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OMs WORK FILES\HOMEWORK\2025 OZONE QA ANALYSES\ANALYSIS MACROS\"/>
    </mc:Choice>
  </mc:AlternateContent>
  <xr:revisionPtr revIDLastSave="0" documentId="8_{88F6CB0F-9754-4679-BDCC-878A1BAE6CCA}" xr6:coauthVersionLast="45" xr6:coauthVersionMax="45" xr10:uidLastSave="{00000000-0000-0000-0000-000000000000}"/>
  <bookViews>
    <workbookView xWindow="-120" yWindow="-120" windowWidth="21840" windowHeight="1329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2" l="1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EH7" i="2"/>
  <c r="EI7" i="2"/>
  <c r="EJ7" i="2"/>
  <c r="EK7" i="2"/>
  <c r="EL7" i="2"/>
  <c r="EM7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FR7" i="2"/>
  <c r="FS7" i="2"/>
  <c r="FT7" i="2"/>
  <c r="FU7" i="2"/>
  <c r="FV7" i="2"/>
  <c r="FW7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HB7" i="2"/>
  <c r="HC7" i="2"/>
  <c r="HD7" i="2"/>
  <c r="HE7" i="2"/>
  <c r="HF7" i="2"/>
  <c r="HG7" i="2"/>
  <c r="HH7" i="2"/>
  <c r="HI7" i="2"/>
  <c r="HJ7" i="2"/>
  <c r="HK7" i="2"/>
  <c r="HL7" i="2"/>
  <c r="HM7" i="2"/>
  <c r="HN7" i="2"/>
  <c r="HO7" i="2"/>
  <c r="HP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IL7" i="2"/>
  <c r="IM7" i="2"/>
  <c r="IN7" i="2"/>
  <c r="IO7" i="2"/>
  <c r="IP7" i="2"/>
  <c r="IQ7" i="2"/>
  <c r="IR7" i="2"/>
  <c r="IS7" i="2"/>
  <c r="IT7" i="2"/>
  <c r="IU7" i="2"/>
  <c r="IV7" i="2"/>
  <c r="IW7" i="2"/>
  <c r="IX7" i="2"/>
  <c r="IY7" i="2"/>
  <c r="IZ7" i="2"/>
  <c r="JA7" i="2"/>
  <c r="JB7" i="2"/>
  <c r="JC7" i="2"/>
  <c r="JD7" i="2"/>
  <c r="JE7" i="2"/>
  <c r="JF7" i="2"/>
  <c r="JG7" i="2"/>
  <c r="JH7" i="2"/>
  <c r="JI7" i="2"/>
  <c r="JJ7" i="2"/>
  <c r="JK7" i="2"/>
  <c r="JL7" i="2"/>
  <c r="JM7" i="2"/>
  <c r="JN7" i="2"/>
  <c r="JO7" i="2"/>
  <c r="JP7" i="2"/>
  <c r="JQ7" i="2"/>
  <c r="JR7" i="2"/>
  <c r="JS7" i="2"/>
  <c r="JT7" i="2"/>
  <c r="JU7" i="2"/>
  <c r="JV7" i="2"/>
  <c r="JW7" i="2"/>
  <c r="JX7" i="2"/>
  <c r="JY7" i="2"/>
  <c r="JZ7" i="2"/>
  <c r="KA7" i="2"/>
  <c r="KB7" i="2"/>
  <c r="KC7" i="2"/>
  <c r="KD7" i="2"/>
  <c r="KE7" i="2"/>
  <c r="KF7" i="2"/>
  <c r="KG7" i="2"/>
  <c r="KH7" i="2"/>
  <c r="KI7" i="2"/>
  <c r="KJ7" i="2"/>
  <c r="KK7" i="2"/>
  <c r="KL7" i="2"/>
  <c r="KM7" i="2"/>
  <c r="KN7" i="2"/>
  <c r="KO7" i="2"/>
  <c r="KP7" i="2"/>
  <c r="KQ7" i="2"/>
  <c r="KR7" i="2"/>
  <c r="KS7" i="2"/>
  <c r="KT7" i="2"/>
  <c r="KU7" i="2"/>
  <c r="KV7" i="2"/>
  <c r="KW7" i="2"/>
  <c r="KX7" i="2"/>
  <c r="KY7" i="2"/>
  <c r="KZ7" i="2"/>
  <c r="LA7" i="2"/>
  <c r="LB7" i="2"/>
  <c r="LC7" i="2"/>
  <c r="LD7" i="2"/>
  <c r="LE7" i="2"/>
  <c r="LF7" i="2"/>
  <c r="LG7" i="2"/>
  <c r="LH7" i="2"/>
  <c r="LI7" i="2"/>
  <c r="LJ7" i="2"/>
  <c r="LK7" i="2"/>
  <c r="LL7" i="2"/>
  <c r="LM7" i="2"/>
  <c r="LN7" i="2"/>
  <c r="LO7" i="2"/>
  <c r="LP7" i="2"/>
  <c r="LQ7" i="2"/>
  <c r="LR7" i="2"/>
  <c r="LS7" i="2"/>
  <c r="LT7" i="2"/>
  <c r="LU7" i="2"/>
  <c r="LV7" i="2"/>
  <c r="LW7" i="2"/>
  <c r="LX7" i="2"/>
  <c r="LY7" i="2"/>
  <c r="LZ7" i="2"/>
  <c r="MA7" i="2"/>
  <c r="MB7" i="2"/>
  <c r="MC7" i="2"/>
  <c r="MD7" i="2"/>
  <c r="ME7" i="2"/>
  <c r="MF7" i="2"/>
  <c r="MG7" i="2"/>
  <c r="MH7" i="2"/>
  <c r="MI7" i="2"/>
  <c r="MJ7" i="2"/>
  <c r="MK7" i="2"/>
  <c r="ML7" i="2"/>
  <c r="MM7" i="2"/>
  <c r="MN7" i="2"/>
  <c r="MO7" i="2"/>
  <c r="MP7" i="2"/>
  <c r="MQ7" i="2"/>
  <c r="MR7" i="2"/>
  <c r="MS7" i="2"/>
  <c r="MT7" i="2"/>
  <c r="MU7" i="2"/>
  <c r="MV7" i="2"/>
  <c r="MW7" i="2"/>
  <c r="MX7" i="2"/>
  <c r="MY7" i="2"/>
  <c r="MZ7" i="2"/>
  <c r="NA7" i="2"/>
  <c r="NB7" i="2"/>
  <c r="NC7" i="2"/>
  <c r="ND7" i="2"/>
  <c r="NE7" i="2"/>
  <c r="NF7" i="2"/>
  <c r="NG7" i="2"/>
  <c r="NH7" i="2"/>
  <c r="NI7" i="2"/>
  <c r="NJ7" i="2"/>
  <c r="NK7" i="2"/>
  <c r="NL7" i="2"/>
  <c r="NM7" i="2"/>
  <c r="NN7" i="2"/>
  <c r="NO7" i="2"/>
  <c r="NP7" i="2"/>
  <c r="NQ7" i="2"/>
  <c r="NR7" i="2"/>
  <c r="NS7" i="2"/>
  <c r="NT7" i="2"/>
  <c r="NU7" i="2"/>
  <c r="NV7" i="2"/>
  <c r="NW7" i="2"/>
  <c r="NX7" i="2"/>
  <c r="NY7" i="2"/>
  <c r="NZ7" i="2"/>
  <c r="OA7" i="2"/>
  <c r="OB7" i="2"/>
  <c r="OC7" i="2"/>
  <c r="OD7" i="2"/>
  <c r="OE7" i="2"/>
  <c r="OF7" i="2"/>
  <c r="OG7" i="2"/>
  <c r="OH7" i="2"/>
  <c r="OI7" i="2"/>
  <c r="OJ7" i="2"/>
  <c r="OK7" i="2"/>
  <c r="OL7" i="2"/>
  <c r="OM7" i="2"/>
  <c r="ON7" i="2"/>
  <c r="OO7" i="2"/>
  <c r="OP7" i="2"/>
  <c r="OQ7" i="2"/>
  <c r="OR7" i="2"/>
  <c r="OS7" i="2"/>
  <c r="OT7" i="2"/>
  <c r="OU7" i="2"/>
  <c r="OV7" i="2"/>
  <c r="OW7" i="2"/>
  <c r="OX7" i="2"/>
  <c r="OY7" i="2"/>
  <c r="OZ7" i="2"/>
  <c r="PA7" i="2"/>
  <c r="PB7" i="2"/>
  <c r="PC7" i="2"/>
  <c r="PD7" i="2"/>
  <c r="PE7" i="2"/>
  <c r="PF7" i="2"/>
  <c r="PG7" i="2"/>
  <c r="PH7" i="2"/>
  <c r="PI7" i="2"/>
  <c r="PJ7" i="2"/>
  <c r="PK7" i="2"/>
  <c r="PL7" i="2"/>
  <c r="PM7" i="2"/>
  <c r="PN7" i="2"/>
  <c r="PO7" i="2"/>
  <c r="PP7" i="2"/>
  <c r="PQ7" i="2"/>
  <c r="PR7" i="2"/>
  <c r="PS7" i="2"/>
  <c r="PT7" i="2"/>
  <c r="PU7" i="2"/>
  <c r="PV7" i="2"/>
  <c r="PW7" i="2"/>
  <c r="PX7" i="2"/>
  <c r="PY7" i="2"/>
  <c r="PZ7" i="2"/>
  <c r="QA7" i="2"/>
  <c r="QB7" i="2"/>
  <c r="QC7" i="2"/>
  <c r="QD7" i="2"/>
  <c r="QE7" i="2"/>
  <c r="QF7" i="2"/>
  <c r="QG7" i="2"/>
  <c r="QH7" i="2"/>
  <c r="QI7" i="2"/>
  <c r="QJ7" i="2"/>
  <c r="QK7" i="2"/>
  <c r="QL7" i="2"/>
  <c r="QM7" i="2"/>
  <c r="QN7" i="2"/>
  <c r="QO7" i="2"/>
  <c r="QP7" i="2"/>
  <c r="QQ7" i="2"/>
  <c r="QR7" i="2"/>
  <c r="QS7" i="2"/>
  <c r="QT7" i="2"/>
  <c r="QU7" i="2"/>
  <c r="QV7" i="2"/>
  <c r="QW7" i="2"/>
  <c r="QX7" i="2"/>
  <c r="QY7" i="2"/>
  <c r="QZ7" i="2"/>
  <c r="RA7" i="2"/>
  <c r="RB7" i="2"/>
  <c r="RC7" i="2"/>
  <c r="RD7" i="2"/>
  <c r="RE7" i="2"/>
  <c r="RF7" i="2"/>
  <c r="RG7" i="2"/>
  <c r="RH7" i="2"/>
  <c r="RI7" i="2"/>
  <c r="RJ7" i="2"/>
  <c r="RK7" i="2"/>
  <c r="RL7" i="2"/>
  <c r="RM7" i="2"/>
  <c r="RN7" i="2"/>
  <c r="RO7" i="2"/>
  <c r="RP7" i="2"/>
  <c r="RQ7" i="2"/>
  <c r="RR7" i="2"/>
  <c r="RS7" i="2"/>
  <c r="RT7" i="2"/>
  <c r="RU7" i="2"/>
  <c r="RV7" i="2"/>
  <c r="RW7" i="2"/>
  <c r="RX7" i="2"/>
  <c r="RY7" i="2"/>
  <c r="RZ7" i="2"/>
  <c r="SA7" i="2"/>
  <c r="SB7" i="2"/>
  <c r="SC7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DR8" i="2"/>
  <c r="DS8" i="2"/>
  <c r="DT8" i="2"/>
  <c r="DU8" i="2"/>
  <c r="DV8" i="2"/>
  <c r="DW8" i="2"/>
  <c r="DX8" i="2"/>
  <c r="DY8" i="2"/>
  <c r="DZ8" i="2"/>
  <c r="EA8" i="2"/>
  <c r="EB8" i="2"/>
  <c r="EC8" i="2"/>
  <c r="ED8" i="2"/>
  <c r="EE8" i="2"/>
  <c r="EF8" i="2"/>
  <c r="EG8" i="2"/>
  <c r="EH8" i="2"/>
  <c r="EI8" i="2"/>
  <c r="EJ8" i="2"/>
  <c r="EK8" i="2"/>
  <c r="EL8" i="2"/>
  <c r="EM8" i="2"/>
  <c r="EN8" i="2"/>
  <c r="EO8" i="2"/>
  <c r="EP8" i="2"/>
  <c r="EQ8" i="2"/>
  <c r="ER8" i="2"/>
  <c r="ES8" i="2"/>
  <c r="ET8" i="2"/>
  <c r="EU8" i="2"/>
  <c r="EV8" i="2"/>
  <c r="EW8" i="2"/>
  <c r="EX8" i="2"/>
  <c r="EY8" i="2"/>
  <c r="EZ8" i="2"/>
  <c r="FA8" i="2"/>
  <c r="FB8" i="2"/>
  <c r="FC8" i="2"/>
  <c r="FD8" i="2"/>
  <c r="FE8" i="2"/>
  <c r="FF8" i="2"/>
  <c r="FG8" i="2"/>
  <c r="FH8" i="2"/>
  <c r="FI8" i="2"/>
  <c r="FJ8" i="2"/>
  <c r="FK8" i="2"/>
  <c r="FL8" i="2"/>
  <c r="FM8" i="2"/>
  <c r="FN8" i="2"/>
  <c r="FO8" i="2"/>
  <c r="FP8" i="2"/>
  <c r="FQ8" i="2"/>
  <c r="FR8" i="2"/>
  <c r="FS8" i="2"/>
  <c r="FT8" i="2"/>
  <c r="FU8" i="2"/>
  <c r="FV8" i="2"/>
  <c r="FW8" i="2"/>
  <c r="FX8" i="2"/>
  <c r="FY8" i="2"/>
  <c r="FZ8" i="2"/>
  <c r="GA8" i="2"/>
  <c r="GB8" i="2"/>
  <c r="GC8" i="2"/>
  <c r="GD8" i="2"/>
  <c r="GE8" i="2"/>
  <c r="GF8" i="2"/>
  <c r="GG8" i="2"/>
  <c r="GH8" i="2"/>
  <c r="GI8" i="2"/>
  <c r="GJ8" i="2"/>
  <c r="GK8" i="2"/>
  <c r="GL8" i="2"/>
  <c r="GM8" i="2"/>
  <c r="GN8" i="2"/>
  <c r="GO8" i="2"/>
  <c r="GP8" i="2"/>
  <c r="GQ8" i="2"/>
  <c r="GR8" i="2"/>
  <c r="GS8" i="2"/>
  <c r="GT8" i="2"/>
  <c r="GU8" i="2"/>
  <c r="GV8" i="2"/>
  <c r="GW8" i="2"/>
  <c r="GX8" i="2"/>
  <c r="GY8" i="2"/>
  <c r="GZ8" i="2"/>
  <c r="HA8" i="2"/>
  <c r="HB8" i="2"/>
  <c r="HC8" i="2"/>
  <c r="HD8" i="2"/>
  <c r="HE8" i="2"/>
  <c r="HF8" i="2"/>
  <c r="HG8" i="2"/>
  <c r="HH8" i="2"/>
  <c r="HI8" i="2"/>
  <c r="HJ8" i="2"/>
  <c r="HK8" i="2"/>
  <c r="HL8" i="2"/>
  <c r="HM8" i="2"/>
  <c r="HN8" i="2"/>
  <c r="HO8" i="2"/>
  <c r="HP8" i="2"/>
  <c r="HQ8" i="2"/>
  <c r="HR8" i="2"/>
  <c r="HS8" i="2"/>
  <c r="HT8" i="2"/>
  <c r="HU8" i="2"/>
  <c r="HV8" i="2"/>
  <c r="HW8" i="2"/>
  <c r="HX8" i="2"/>
  <c r="HY8" i="2"/>
  <c r="HZ8" i="2"/>
  <c r="IA8" i="2"/>
  <c r="IB8" i="2"/>
  <c r="IC8" i="2"/>
  <c r="ID8" i="2"/>
  <c r="IE8" i="2"/>
  <c r="IF8" i="2"/>
  <c r="IG8" i="2"/>
  <c r="IH8" i="2"/>
  <c r="II8" i="2"/>
  <c r="IJ8" i="2"/>
  <c r="IK8" i="2"/>
  <c r="IL8" i="2"/>
  <c r="IM8" i="2"/>
  <c r="IN8" i="2"/>
  <c r="IO8" i="2"/>
  <c r="IP8" i="2"/>
  <c r="IQ8" i="2"/>
  <c r="IR8" i="2"/>
  <c r="IS8" i="2"/>
  <c r="IT8" i="2"/>
  <c r="IU8" i="2"/>
  <c r="IV8" i="2"/>
  <c r="IW8" i="2"/>
  <c r="IX8" i="2"/>
  <c r="IY8" i="2"/>
  <c r="IZ8" i="2"/>
  <c r="JA8" i="2"/>
  <c r="JB8" i="2"/>
  <c r="JC8" i="2"/>
  <c r="JD8" i="2"/>
  <c r="JE8" i="2"/>
  <c r="JF8" i="2"/>
  <c r="JG8" i="2"/>
  <c r="JH8" i="2"/>
  <c r="JI8" i="2"/>
  <c r="JJ8" i="2"/>
  <c r="JK8" i="2"/>
  <c r="JL8" i="2"/>
  <c r="JM8" i="2"/>
  <c r="JN8" i="2"/>
  <c r="JO8" i="2"/>
  <c r="JP8" i="2"/>
  <c r="JQ8" i="2"/>
  <c r="JR8" i="2"/>
  <c r="JS8" i="2"/>
  <c r="JT8" i="2"/>
  <c r="JU8" i="2"/>
  <c r="JV8" i="2"/>
  <c r="JW8" i="2"/>
  <c r="JX8" i="2"/>
  <c r="JY8" i="2"/>
  <c r="JZ8" i="2"/>
  <c r="KA8" i="2"/>
  <c r="KB8" i="2"/>
  <c r="KC8" i="2"/>
  <c r="KD8" i="2"/>
  <c r="KE8" i="2"/>
  <c r="KF8" i="2"/>
  <c r="KG8" i="2"/>
  <c r="KH8" i="2"/>
  <c r="KI8" i="2"/>
  <c r="KJ8" i="2"/>
  <c r="KK8" i="2"/>
  <c r="KL8" i="2"/>
  <c r="KM8" i="2"/>
  <c r="KN8" i="2"/>
  <c r="KO8" i="2"/>
  <c r="KP8" i="2"/>
  <c r="KQ8" i="2"/>
  <c r="KR8" i="2"/>
  <c r="KS8" i="2"/>
  <c r="KT8" i="2"/>
  <c r="KU8" i="2"/>
  <c r="KV8" i="2"/>
  <c r="KW8" i="2"/>
  <c r="KX8" i="2"/>
  <c r="KY8" i="2"/>
  <c r="KZ8" i="2"/>
  <c r="LA8" i="2"/>
  <c r="LB8" i="2"/>
  <c r="LC8" i="2"/>
  <c r="LD8" i="2"/>
  <c r="LE8" i="2"/>
  <c r="LF8" i="2"/>
  <c r="LG8" i="2"/>
  <c r="LH8" i="2"/>
  <c r="LI8" i="2"/>
  <c r="LJ8" i="2"/>
  <c r="LK8" i="2"/>
  <c r="LL8" i="2"/>
  <c r="LM8" i="2"/>
  <c r="LN8" i="2"/>
  <c r="LO8" i="2"/>
  <c r="LP8" i="2"/>
  <c r="LQ8" i="2"/>
  <c r="LR8" i="2"/>
  <c r="LS8" i="2"/>
  <c r="LT8" i="2"/>
  <c r="LU8" i="2"/>
  <c r="LV8" i="2"/>
  <c r="LW8" i="2"/>
  <c r="LX8" i="2"/>
  <c r="LY8" i="2"/>
  <c r="LZ8" i="2"/>
  <c r="MA8" i="2"/>
  <c r="MB8" i="2"/>
  <c r="MC8" i="2"/>
  <c r="MD8" i="2"/>
  <c r="ME8" i="2"/>
  <c r="MF8" i="2"/>
  <c r="MG8" i="2"/>
  <c r="MH8" i="2"/>
  <c r="MI8" i="2"/>
  <c r="MJ8" i="2"/>
  <c r="MK8" i="2"/>
  <c r="ML8" i="2"/>
  <c r="MM8" i="2"/>
  <c r="MN8" i="2"/>
  <c r="MO8" i="2"/>
  <c r="MP8" i="2"/>
  <c r="MQ8" i="2"/>
  <c r="MR8" i="2"/>
  <c r="MS8" i="2"/>
  <c r="MT8" i="2"/>
  <c r="MU8" i="2"/>
  <c r="MV8" i="2"/>
  <c r="MW8" i="2"/>
  <c r="MX8" i="2"/>
  <c r="MY8" i="2"/>
  <c r="MZ8" i="2"/>
  <c r="NA8" i="2"/>
  <c r="NB8" i="2"/>
  <c r="NC8" i="2"/>
  <c r="ND8" i="2"/>
  <c r="NE8" i="2"/>
  <c r="NF8" i="2"/>
  <c r="NG8" i="2"/>
  <c r="NH8" i="2"/>
  <c r="NI8" i="2"/>
  <c r="NJ8" i="2"/>
  <c r="NK8" i="2"/>
  <c r="NL8" i="2"/>
  <c r="NM8" i="2"/>
  <c r="NN8" i="2"/>
  <c r="NO8" i="2"/>
  <c r="NP8" i="2"/>
  <c r="NQ8" i="2"/>
  <c r="NR8" i="2"/>
  <c r="NS8" i="2"/>
  <c r="NT8" i="2"/>
  <c r="NU8" i="2"/>
  <c r="NV8" i="2"/>
  <c r="NW8" i="2"/>
  <c r="NX8" i="2"/>
  <c r="NY8" i="2"/>
  <c r="NZ8" i="2"/>
  <c r="OA8" i="2"/>
  <c r="OB8" i="2"/>
  <c r="OC8" i="2"/>
  <c r="OD8" i="2"/>
  <c r="OE8" i="2"/>
  <c r="OF8" i="2"/>
  <c r="OG8" i="2"/>
  <c r="OH8" i="2"/>
  <c r="OI8" i="2"/>
  <c r="OJ8" i="2"/>
  <c r="OK8" i="2"/>
  <c r="OL8" i="2"/>
  <c r="OM8" i="2"/>
  <c r="ON8" i="2"/>
  <c r="OO8" i="2"/>
  <c r="OP8" i="2"/>
  <c r="OQ8" i="2"/>
  <c r="OR8" i="2"/>
  <c r="OS8" i="2"/>
  <c r="OT8" i="2"/>
  <c r="OU8" i="2"/>
  <c r="OV8" i="2"/>
  <c r="OW8" i="2"/>
  <c r="OX8" i="2"/>
  <c r="OY8" i="2"/>
  <c r="OZ8" i="2"/>
  <c r="PA8" i="2"/>
  <c r="PB8" i="2"/>
  <c r="PC8" i="2"/>
  <c r="PD8" i="2"/>
  <c r="PE8" i="2"/>
  <c r="PF8" i="2"/>
  <c r="PG8" i="2"/>
  <c r="PH8" i="2"/>
  <c r="PI8" i="2"/>
  <c r="PJ8" i="2"/>
  <c r="PK8" i="2"/>
  <c r="PL8" i="2"/>
  <c r="PM8" i="2"/>
  <c r="PN8" i="2"/>
  <c r="PO8" i="2"/>
  <c r="PP8" i="2"/>
  <c r="PQ8" i="2"/>
  <c r="PR8" i="2"/>
  <c r="PS8" i="2"/>
  <c r="PT8" i="2"/>
  <c r="PU8" i="2"/>
  <c r="PV8" i="2"/>
  <c r="PW8" i="2"/>
  <c r="PX8" i="2"/>
  <c r="PY8" i="2"/>
  <c r="PZ8" i="2"/>
  <c r="QA8" i="2"/>
  <c r="QB8" i="2"/>
  <c r="QC8" i="2"/>
  <c r="QD8" i="2"/>
  <c r="QE8" i="2"/>
  <c r="QF8" i="2"/>
  <c r="QG8" i="2"/>
  <c r="QH8" i="2"/>
  <c r="QI8" i="2"/>
  <c r="QJ8" i="2"/>
  <c r="QK8" i="2"/>
  <c r="QL8" i="2"/>
  <c r="QM8" i="2"/>
  <c r="QN8" i="2"/>
  <c r="QO8" i="2"/>
  <c r="QP8" i="2"/>
  <c r="QQ8" i="2"/>
  <c r="QR8" i="2"/>
  <c r="QS8" i="2"/>
  <c r="QT8" i="2"/>
  <c r="QU8" i="2"/>
  <c r="QV8" i="2"/>
  <c r="QW8" i="2"/>
  <c r="QX8" i="2"/>
  <c r="QY8" i="2"/>
  <c r="QZ8" i="2"/>
  <c r="RA8" i="2"/>
  <c r="RB8" i="2"/>
  <c r="RC8" i="2"/>
  <c r="RD8" i="2"/>
  <c r="RE8" i="2"/>
  <c r="RF8" i="2"/>
  <c r="RG8" i="2"/>
  <c r="RH8" i="2"/>
  <c r="RI8" i="2"/>
  <c r="RJ8" i="2"/>
  <c r="RK8" i="2"/>
  <c r="RL8" i="2"/>
  <c r="RM8" i="2"/>
  <c r="RN8" i="2"/>
  <c r="RO8" i="2"/>
  <c r="RP8" i="2"/>
  <c r="RQ8" i="2"/>
  <c r="RR8" i="2"/>
  <c r="RS8" i="2"/>
  <c r="RT8" i="2"/>
  <c r="RU8" i="2"/>
  <c r="RV8" i="2"/>
  <c r="RW8" i="2"/>
  <c r="RX8" i="2"/>
  <c r="RY8" i="2"/>
  <c r="RZ8" i="2"/>
  <c r="SA8" i="2"/>
  <c r="SB8" i="2"/>
  <c r="SC8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DZ9" i="2"/>
  <c r="EA9" i="2"/>
  <c r="EB9" i="2"/>
  <c r="EC9" i="2"/>
  <c r="ED9" i="2"/>
  <c r="EE9" i="2"/>
  <c r="EF9" i="2"/>
  <c r="EG9" i="2"/>
  <c r="EH9" i="2"/>
  <c r="EI9" i="2"/>
  <c r="EJ9" i="2"/>
  <c r="EK9" i="2"/>
  <c r="EL9" i="2"/>
  <c r="EM9" i="2"/>
  <c r="EN9" i="2"/>
  <c r="EO9" i="2"/>
  <c r="EP9" i="2"/>
  <c r="EQ9" i="2"/>
  <c r="ER9" i="2"/>
  <c r="ES9" i="2"/>
  <c r="ET9" i="2"/>
  <c r="EU9" i="2"/>
  <c r="EV9" i="2"/>
  <c r="EW9" i="2"/>
  <c r="EX9" i="2"/>
  <c r="EY9" i="2"/>
  <c r="EZ9" i="2"/>
  <c r="FA9" i="2"/>
  <c r="FB9" i="2"/>
  <c r="FC9" i="2"/>
  <c r="FD9" i="2"/>
  <c r="FE9" i="2"/>
  <c r="FF9" i="2"/>
  <c r="FG9" i="2"/>
  <c r="FH9" i="2"/>
  <c r="FI9" i="2"/>
  <c r="FJ9" i="2"/>
  <c r="FK9" i="2"/>
  <c r="FL9" i="2"/>
  <c r="FM9" i="2"/>
  <c r="FN9" i="2"/>
  <c r="FO9" i="2"/>
  <c r="FP9" i="2"/>
  <c r="FQ9" i="2"/>
  <c r="FR9" i="2"/>
  <c r="FS9" i="2"/>
  <c r="FT9" i="2"/>
  <c r="FU9" i="2"/>
  <c r="FV9" i="2"/>
  <c r="FW9" i="2"/>
  <c r="FX9" i="2"/>
  <c r="FY9" i="2"/>
  <c r="FZ9" i="2"/>
  <c r="GA9" i="2"/>
  <c r="GB9" i="2"/>
  <c r="GC9" i="2"/>
  <c r="GD9" i="2"/>
  <c r="GE9" i="2"/>
  <c r="GF9" i="2"/>
  <c r="GG9" i="2"/>
  <c r="GH9" i="2"/>
  <c r="GI9" i="2"/>
  <c r="GJ9" i="2"/>
  <c r="GK9" i="2"/>
  <c r="GL9" i="2"/>
  <c r="GM9" i="2"/>
  <c r="GN9" i="2"/>
  <c r="GO9" i="2"/>
  <c r="GP9" i="2"/>
  <c r="GQ9" i="2"/>
  <c r="GR9" i="2"/>
  <c r="GS9" i="2"/>
  <c r="GT9" i="2"/>
  <c r="GU9" i="2"/>
  <c r="GV9" i="2"/>
  <c r="GW9" i="2"/>
  <c r="GX9" i="2"/>
  <c r="GY9" i="2"/>
  <c r="GZ9" i="2"/>
  <c r="HA9" i="2"/>
  <c r="HB9" i="2"/>
  <c r="HC9" i="2"/>
  <c r="HD9" i="2"/>
  <c r="HE9" i="2"/>
  <c r="HF9" i="2"/>
  <c r="HG9" i="2"/>
  <c r="HH9" i="2"/>
  <c r="HI9" i="2"/>
  <c r="HJ9" i="2"/>
  <c r="HK9" i="2"/>
  <c r="HL9" i="2"/>
  <c r="HM9" i="2"/>
  <c r="HN9" i="2"/>
  <c r="HO9" i="2"/>
  <c r="HP9" i="2"/>
  <c r="HQ9" i="2"/>
  <c r="HR9" i="2"/>
  <c r="HS9" i="2"/>
  <c r="HT9" i="2"/>
  <c r="HU9" i="2"/>
  <c r="HV9" i="2"/>
  <c r="HW9" i="2"/>
  <c r="HX9" i="2"/>
  <c r="HY9" i="2"/>
  <c r="HZ9" i="2"/>
  <c r="IA9" i="2"/>
  <c r="IB9" i="2"/>
  <c r="IC9" i="2"/>
  <c r="ID9" i="2"/>
  <c r="IE9" i="2"/>
  <c r="IF9" i="2"/>
  <c r="IG9" i="2"/>
  <c r="IH9" i="2"/>
  <c r="II9" i="2"/>
  <c r="IJ9" i="2"/>
  <c r="IK9" i="2"/>
  <c r="IL9" i="2"/>
  <c r="IM9" i="2"/>
  <c r="IN9" i="2"/>
  <c r="IO9" i="2"/>
  <c r="IP9" i="2"/>
  <c r="IQ9" i="2"/>
  <c r="IR9" i="2"/>
  <c r="IS9" i="2"/>
  <c r="IT9" i="2"/>
  <c r="IU9" i="2"/>
  <c r="IV9" i="2"/>
  <c r="IW9" i="2"/>
  <c r="IX9" i="2"/>
  <c r="IY9" i="2"/>
  <c r="IZ9" i="2"/>
  <c r="JA9" i="2"/>
  <c r="JB9" i="2"/>
  <c r="JC9" i="2"/>
  <c r="JD9" i="2"/>
  <c r="JE9" i="2"/>
  <c r="JF9" i="2"/>
  <c r="JG9" i="2"/>
  <c r="JH9" i="2"/>
  <c r="JI9" i="2"/>
  <c r="JJ9" i="2"/>
  <c r="JK9" i="2"/>
  <c r="JL9" i="2"/>
  <c r="JM9" i="2"/>
  <c r="JN9" i="2"/>
  <c r="JO9" i="2"/>
  <c r="JP9" i="2"/>
  <c r="JQ9" i="2"/>
  <c r="JR9" i="2"/>
  <c r="JS9" i="2"/>
  <c r="JT9" i="2"/>
  <c r="JU9" i="2"/>
  <c r="JV9" i="2"/>
  <c r="JW9" i="2"/>
  <c r="JX9" i="2"/>
  <c r="JY9" i="2"/>
  <c r="JZ9" i="2"/>
  <c r="KA9" i="2"/>
  <c r="KB9" i="2"/>
  <c r="KC9" i="2"/>
  <c r="KD9" i="2"/>
  <c r="KE9" i="2"/>
  <c r="KF9" i="2"/>
  <c r="KG9" i="2"/>
  <c r="KH9" i="2"/>
  <c r="KI9" i="2"/>
  <c r="KJ9" i="2"/>
  <c r="KK9" i="2"/>
  <c r="KL9" i="2"/>
  <c r="KM9" i="2"/>
  <c r="KN9" i="2"/>
  <c r="KO9" i="2"/>
  <c r="KP9" i="2"/>
  <c r="KQ9" i="2"/>
  <c r="KR9" i="2"/>
  <c r="KS9" i="2"/>
  <c r="KT9" i="2"/>
  <c r="KU9" i="2"/>
  <c r="KV9" i="2"/>
  <c r="KW9" i="2"/>
  <c r="KX9" i="2"/>
  <c r="KY9" i="2"/>
  <c r="KZ9" i="2"/>
  <c r="LA9" i="2"/>
  <c r="LB9" i="2"/>
  <c r="LC9" i="2"/>
  <c r="LD9" i="2"/>
  <c r="LE9" i="2"/>
  <c r="LF9" i="2"/>
  <c r="LG9" i="2"/>
  <c r="LH9" i="2"/>
  <c r="LI9" i="2"/>
  <c r="LJ9" i="2"/>
  <c r="LK9" i="2"/>
  <c r="LL9" i="2"/>
  <c r="LM9" i="2"/>
  <c r="LN9" i="2"/>
  <c r="LO9" i="2"/>
  <c r="LP9" i="2"/>
  <c r="LQ9" i="2"/>
  <c r="LR9" i="2"/>
  <c r="LS9" i="2"/>
  <c r="LT9" i="2"/>
  <c r="LU9" i="2"/>
  <c r="LV9" i="2"/>
  <c r="LW9" i="2"/>
  <c r="LX9" i="2"/>
  <c r="LY9" i="2"/>
  <c r="LZ9" i="2"/>
  <c r="MA9" i="2"/>
  <c r="MB9" i="2"/>
  <c r="MC9" i="2"/>
  <c r="MD9" i="2"/>
  <c r="ME9" i="2"/>
  <c r="MF9" i="2"/>
  <c r="MG9" i="2"/>
  <c r="MH9" i="2"/>
  <c r="MI9" i="2"/>
  <c r="MJ9" i="2"/>
  <c r="MK9" i="2"/>
  <c r="ML9" i="2"/>
  <c r="MM9" i="2"/>
  <c r="MN9" i="2"/>
  <c r="MO9" i="2"/>
  <c r="MP9" i="2"/>
  <c r="MQ9" i="2"/>
  <c r="MR9" i="2"/>
  <c r="MS9" i="2"/>
  <c r="MT9" i="2"/>
  <c r="MU9" i="2"/>
  <c r="MV9" i="2"/>
  <c r="MW9" i="2"/>
  <c r="MX9" i="2"/>
  <c r="MY9" i="2"/>
  <c r="MZ9" i="2"/>
  <c r="NA9" i="2"/>
  <c r="NB9" i="2"/>
  <c r="NC9" i="2"/>
  <c r="ND9" i="2"/>
  <c r="NE9" i="2"/>
  <c r="NF9" i="2"/>
  <c r="NG9" i="2"/>
  <c r="NH9" i="2"/>
  <c r="NI9" i="2"/>
  <c r="NJ9" i="2"/>
  <c r="NK9" i="2"/>
  <c r="NL9" i="2"/>
  <c r="NM9" i="2"/>
  <c r="NN9" i="2"/>
  <c r="NO9" i="2"/>
  <c r="NP9" i="2"/>
  <c r="NQ9" i="2"/>
  <c r="NR9" i="2"/>
  <c r="NS9" i="2"/>
  <c r="NT9" i="2"/>
  <c r="NU9" i="2"/>
  <c r="NV9" i="2"/>
  <c r="NW9" i="2"/>
  <c r="NX9" i="2"/>
  <c r="NY9" i="2"/>
  <c r="NZ9" i="2"/>
  <c r="OA9" i="2"/>
  <c r="OB9" i="2"/>
  <c r="OC9" i="2"/>
  <c r="OD9" i="2"/>
  <c r="OE9" i="2"/>
  <c r="OF9" i="2"/>
  <c r="OG9" i="2"/>
  <c r="OH9" i="2"/>
  <c r="OI9" i="2"/>
  <c r="OJ9" i="2"/>
  <c r="OK9" i="2"/>
  <c r="OL9" i="2"/>
  <c r="OM9" i="2"/>
  <c r="ON9" i="2"/>
  <c r="OO9" i="2"/>
  <c r="OP9" i="2"/>
  <c r="OQ9" i="2"/>
  <c r="OR9" i="2"/>
  <c r="OS9" i="2"/>
  <c r="OT9" i="2"/>
  <c r="OU9" i="2"/>
  <c r="OV9" i="2"/>
  <c r="OW9" i="2"/>
  <c r="OX9" i="2"/>
  <c r="OY9" i="2"/>
  <c r="OZ9" i="2"/>
  <c r="PA9" i="2"/>
  <c r="PB9" i="2"/>
  <c r="PC9" i="2"/>
  <c r="PD9" i="2"/>
  <c r="PE9" i="2"/>
  <c r="PF9" i="2"/>
  <c r="PG9" i="2"/>
  <c r="PH9" i="2"/>
  <c r="PI9" i="2"/>
  <c r="PJ9" i="2"/>
  <c r="PK9" i="2"/>
  <c r="PL9" i="2"/>
  <c r="PM9" i="2"/>
  <c r="PN9" i="2"/>
  <c r="PO9" i="2"/>
  <c r="PP9" i="2"/>
  <c r="PQ9" i="2"/>
  <c r="PR9" i="2"/>
  <c r="PS9" i="2"/>
  <c r="PT9" i="2"/>
  <c r="PU9" i="2"/>
  <c r="PV9" i="2"/>
  <c r="PW9" i="2"/>
  <c r="PX9" i="2"/>
  <c r="PY9" i="2"/>
  <c r="PZ9" i="2"/>
  <c r="QA9" i="2"/>
  <c r="QB9" i="2"/>
  <c r="QC9" i="2"/>
  <c r="QD9" i="2"/>
  <c r="QE9" i="2"/>
  <c r="QF9" i="2"/>
  <c r="QG9" i="2"/>
  <c r="QH9" i="2"/>
  <c r="QI9" i="2"/>
  <c r="QJ9" i="2"/>
  <c r="QK9" i="2"/>
  <c r="QL9" i="2"/>
  <c r="QM9" i="2"/>
  <c r="QN9" i="2"/>
  <c r="QO9" i="2"/>
  <c r="QP9" i="2"/>
  <c r="QQ9" i="2"/>
  <c r="QR9" i="2"/>
  <c r="QS9" i="2"/>
  <c r="QT9" i="2"/>
  <c r="QU9" i="2"/>
  <c r="QV9" i="2"/>
  <c r="QW9" i="2"/>
  <c r="QX9" i="2"/>
  <c r="QY9" i="2"/>
  <c r="QZ9" i="2"/>
  <c r="RA9" i="2"/>
  <c r="RB9" i="2"/>
  <c r="RC9" i="2"/>
  <c r="RD9" i="2"/>
  <c r="RE9" i="2"/>
  <c r="RF9" i="2"/>
  <c r="RG9" i="2"/>
  <c r="RH9" i="2"/>
  <c r="RI9" i="2"/>
  <c r="RJ9" i="2"/>
  <c r="RK9" i="2"/>
  <c r="RL9" i="2"/>
  <c r="RM9" i="2"/>
  <c r="RN9" i="2"/>
  <c r="RO9" i="2"/>
  <c r="RP9" i="2"/>
  <c r="RQ9" i="2"/>
  <c r="RR9" i="2"/>
  <c r="RS9" i="2"/>
  <c r="RT9" i="2"/>
  <c r="RU9" i="2"/>
  <c r="RV9" i="2"/>
  <c r="RW9" i="2"/>
  <c r="RX9" i="2"/>
  <c r="RY9" i="2"/>
  <c r="RZ9" i="2"/>
  <c r="SA9" i="2"/>
  <c r="SB9" i="2"/>
  <c r="SC9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EG10" i="2"/>
  <c r="EH10" i="2"/>
  <c r="EI10" i="2"/>
  <c r="EJ10" i="2"/>
  <c r="EK10" i="2"/>
  <c r="EL10" i="2"/>
  <c r="EM10" i="2"/>
  <c r="EN10" i="2"/>
  <c r="EO10" i="2"/>
  <c r="EP10" i="2"/>
  <c r="EQ10" i="2"/>
  <c r="ER10" i="2"/>
  <c r="ES10" i="2"/>
  <c r="ET10" i="2"/>
  <c r="EU10" i="2"/>
  <c r="EV10" i="2"/>
  <c r="EW10" i="2"/>
  <c r="EX10" i="2"/>
  <c r="EY10" i="2"/>
  <c r="EZ10" i="2"/>
  <c r="FA10" i="2"/>
  <c r="FB10" i="2"/>
  <c r="FC10" i="2"/>
  <c r="FD10" i="2"/>
  <c r="FE10" i="2"/>
  <c r="FF10" i="2"/>
  <c r="FG10" i="2"/>
  <c r="FH10" i="2"/>
  <c r="FI10" i="2"/>
  <c r="FJ10" i="2"/>
  <c r="FK10" i="2"/>
  <c r="FL10" i="2"/>
  <c r="FM10" i="2"/>
  <c r="FN10" i="2"/>
  <c r="FO10" i="2"/>
  <c r="FP10" i="2"/>
  <c r="FQ10" i="2"/>
  <c r="FR10" i="2"/>
  <c r="FS10" i="2"/>
  <c r="FT10" i="2"/>
  <c r="FU10" i="2"/>
  <c r="FV10" i="2"/>
  <c r="FW10" i="2"/>
  <c r="FX10" i="2"/>
  <c r="FY10" i="2"/>
  <c r="FZ10" i="2"/>
  <c r="GA10" i="2"/>
  <c r="GB10" i="2"/>
  <c r="GC10" i="2"/>
  <c r="GD10" i="2"/>
  <c r="GE10" i="2"/>
  <c r="GF10" i="2"/>
  <c r="GG10" i="2"/>
  <c r="GH10" i="2"/>
  <c r="GI10" i="2"/>
  <c r="GJ10" i="2"/>
  <c r="GK10" i="2"/>
  <c r="GL10" i="2"/>
  <c r="GM10" i="2"/>
  <c r="GN10" i="2"/>
  <c r="GO10" i="2"/>
  <c r="GP10" i="2"/>
  <c r="GQ10" i="2"/>
  <c r="GR10" i="2"/>
  <c r="GS10" i="2"/>
  <c r="GT10" i="2"/>
  <c r="GU10" i="2"/>
  <c r="GV10" i="2"/>
  <c r="GW10" i="2"/>
  <c r="GX10" i="2"/>
  <c r="GY10" i="2"/>
  <c r="GZ10" i="2"/>
  <c r="HA10" i="2"/>
  <c r="HB10" i="2"/>
  <c r="HC10" i="2"/>
  <c r="HD10" i="2"/>
  <c r="HE10" i="2"/>
  <c r="HF10" i="2"/>
  <c r="HG10" i="2"/>
  <c r="HH10" i="2"/>
  <c r="HI10" i="2"/>
  <c r="HJ10" i="2"/>
  <c r="HK10" i="2"/>
  <c r="HL10" i="2"/>
  <c r="HM10" i="2"/>
  <c r="HN10" i="2"/>
  <c r="HO10" i="2"/>
  <c r="HP10" i="2"/>
  <c r="HQ10" i="2"/>
  <c r="HR10" i="2"/>
  <c r="HS10" i="2"/>
  <c r="HT10" i="2"/>
  <c r="HU10" i="2"/>
  <c r="HV10" i="2"/>
  <c r="HW10" i="2"/>
  <c r="HX10" i="2"/>
  <c r="HY10" i="2"/>
  <c r="HZ10" i="2"/>
  <c r="IA10" i="2"/>
  <c r="IB10" i="2"/>
  <c r="IC10" i="2"/>
  <c r="ID10" i="2"/>
  <c r="IE10" i="2"/>
  <c r="IF10" i="2"/>
  <c r="IG10" i="2"/>
  <c r="IH10" i="2"/>
  <c r="II10" i="2"/>
  <c r="IJ10" i="2"/>
  <c r="IK10" i="2"/>
  <c r="IL10" i="2"/>
  <c r="IM10" i="2"/>
  <c r="IN10" i="2"/>
  <c r="IO10" i="2"/>
  <c r="IP10" i="2"/>
  <c r="IQ10" i="2"/>
  <c r="IR10" i="2"/>
  <c r="IS10" i="2"/>
  <c r="IT10" i="2"/>
  <c r="IU10" i="2"/>
  <c r="IV10" i="2"/>
  <c r="IW10" i="2"/>
  <c r="IX10" i="2"/>
  <c r="IY10" i="2"/>
  <c r="IZ10" i="2"/>
  <c r="JA10" i="2"/>
  <c r="JB10" i="2"/>
  <c r="JC10" i="2"/>
  <c r="JD10" i="2"/>
  <c r="JE10" i="2"/>
  <c r="JF10" i="2"/>
  <c r="JG10" i="2"/>
  <c r="JH10" i="2"/>
  <c r="JI10" i="2"/>
  <c r="JJ10" i="2"/>
  <c r="JK10" i="2"/>
  <c r="JL10" i="2"/>
  <c r="JM10" i="2"/>
  <c r="JN10" i="2"/>
  <c r="JO10" i="2"/>
  <c r="JP10" i="2"/>
  <c r="JQ10" i="2"/>
  <c r="JR10" i="2"/>
  <c r="JS10" i="2"/>
  <c r="JT10" i="2"/>
  <c r="JU10" i="2"/>
  <c r="JV10" i="2"/>
  <c r="JW10" i="2"/>
  <c r="JX10" i="2"/>
  <c r="JY10" i="2"/>
  <c r="JZ10" i="2"/>
  <c r="KA10" i="2"/>
  <c r="KB10" i="2"/>
  <c r="KC10" i="2"/>
  <c r="KD10" i="2"/>
  <c r="KE10" i="2"/>
  <c r="KF10" i="2"/>
  <c r="KG10" i="2"/>
  <c r="KH10" i="2"/>
  <c r="KI10" i="2"/>
  <c r="KJ10" i="2"/>
  <c r="KK10" i="2"/>
  <c r="KL10" i="2"/>
  <c r="KM10" i="2"/>
  <c r="KN10" i="2"/>
  <c r="KO10" i="2"/>
  <c r="KP10" i="2"/>
  <c r="KQ10" i="2"/>
  <c r="KR10" i="2"/>
  <c r="KS10" i="2"/>
  <c r="KT10" i="2"/>
  <c r="KU10" i="2"/>
  <c r="KV10" i="2"/>
  <c r="KW10" i="2"/>
  <c r="KX10" i="2"/>
  <c r="KY10" i="2"/>
  <c r="KZ10" i="2"/>
  <c r="LA10" i="2"/>
  <c r="LB10" i="2"/>
  <c r="LC10" i="2"/>
  <c r="LD10" i="2"/>
  <c r="LE10" i="2"/>
  <c r="LF10" i="2"/>
  <c r="LG10" i="2"/>
  <c r="LH10" i="2"/>
  <c r="LI10" i="2"/>
  <c r="LJ10" i="2"/>
  <c r="LK10" i="2"/>
  <c r="LL10" i="2"/>
  <c r="LM10" i="2"/>
  <c r="LN10" i="2"/>
  <c r="LO10" i="2"/>
  <c r="LP10" i="2"/>
  <c r="LQ10" i="2"/>
  <c r="LR10" i="2"/>
  <c r="LS10" i="2"/>
  <c r="LT10" i="2"/>
  <c r="LU10" i="2"/>
  <c r="LV10" i="2"/>
  <c r="LW10" i="2"/>
  <c r="LX10" i="2"/>
  <c r="LY10" i="2"/>
  <c r="LZ10" i="2"/>
  <c r="MA10" i="2"/>
  <c r="MB10" i="2"/>
  <c r="MC10" i="2"/>
  <c r="MD10" i="2"/>
  <c r="ME10" i="2"/>
  <c r="MF10" i="2"/>
  <c r="MG10" i="2"/>
  <c r="MH10" i="2"/>
  <c r="MI10" i="2"/>
  <c r="MJ10" i="2"/>
  <c r="MK10" i="2"/>
  <c r="ML10" i="2"/>
  <c r="MM10" i="2"/>
  <c r="MN10" i="2"/>
  <c r="MO10" i="2"/>
  <c r="MP10" i="2"/>
  <c r="MQ10" i="2"/>
  <c r="MR10" i="2"/>
  <c r="MS10" i="2"/>
  <c r="MT10" i="2"/>
  <c r="MU10" i="2"/>
  <c r="MV10" i="2"/>
  <c r="MW10" i="2"/>
  <c r="MX10" i="2"/>
  <c r="MY10" i="2"/>
  <c r="MZ10" i="2"/>
  <c r="NA10" i="2"/>
  <c r="NB10" i="2"/>
  <c r="NC10" i="2"/>
  <c r="ND10" i="2"/>
  <c r="NE10" i="2"/>
  <c r="NF10" i="2"/>
  <c r="NG10" i="2"/>
  <c r="NH10" i="2"/>
  <c r="NI10" i="2"/>
  <c r="NJ10" i="2"/>
  <c r="NK10" i="2"/>
  <c r="NL10" i="2"/>
  <c r="NM10" i="2"/>
  <c r="NN10" i="2"/>
  <c r="NO10" i="2"/>
  <c r="NP10" i="2"/>
  <c r="NQ10" i="2"/>
  <c r="NR10" i="2"/>
  <c r="NS10" i="2"/>
  <c r="NT10" i="2"/>
  <c r="NU10" i="2"/>
  <c r="NV10" i="2"/>
  <c r="NW10" i="2"/>
  <c r="NX10" i="2"/>
  <c r="NY10" i="2"/>
  <c r="NZ10" i="2"/>
  <c r="OA10" i="2"/>
  <c r="OB10" i="2"/>
  <c r="OC10" i="2"/>
  <c r="OD10" i="2"/>
  <c r="OE10" i="2"/>
  <c r="OF10" i="2"/>
  <c r="OG10" i="2"/>
  <c r="OH10" i="2"/>
  <c r="OI10" i="2"/>
  <c r="OJ10" i="2"/>
  <c r="OK10" i="2"/>
  <c r="OL10" i="2"/>
  <c r="OM10" i="2"/>
  <c r="ON10" i="2"/>
  <c r="OO10" i="2"/>
  <c r="OP10" i="2"/>
  <c r="OQ10" i="2"/>
  <c r="OR10" i="2"/>
  <c r="OS10" i="2"/>
  <c r="OT10" i="2"/>
  <c r="OU10" i="2"/>
  <c r="OV10" i="2"/>
  <c r="OW10" i="2"/>
  <c r="OX10" i="2"/>
  <c r="OY10" i="2"/>
  <c r="OZ10" i="2"/>
  <c r="PA10" i="2"/>
  <c r="PB10" i="2"/>
  <c r="PC10" i="2"/>
  <c r="PD10" i="2"/>
  <c r="PE10" i="2"/>
  <c r="PF10" i="2"/>
  <c r="PG10" i="2"/>
  <c r="PH10" i="2"/>
  <c r="PI10" i="2"/>
  <c r="PJ10" i="2"/>
  <c r="PK10" i="2"/>
  <c r="PL10" i="2"/>
  <c r="PM10" i="2"/>
  <c r="PN10" i="2"/>
  <c r="PO10" i="2"/>
  <c r="PP10" i="2"/>
  <c r="PQ10" i="2"/>
  <c r="PR10" i="2"/>
  <c r="PS10" i="2"/>
  <c r="PT10" i="2"/>
  <c r="PU10" i="2"/>
  <c r="PV10" i="2"/>
  <c r="PW10" i="2"/>
  <c r="PX10" i="2"/>
  <c r="PY10" i="2"/>
  <c r="PZ10" i="2"/>
  <c r="QA10" i="2"/>
  <c r="QB10" i="2"/>
  <c r="QC10" i="2"/>
  <c r="QD10" i="2"/>
  <c r="QE10" i="2"/>
  <c r="QF10" i="2"/>
  <c r="QG10" i="2"/>
  <c r="QH10" i="2"/>
  <c r="QI10" i="2"/>
  <c r="QJ10" i="2"/>
  <c r="QK10" i="2"/>
  <c r="QL10" i="2"/>
  <c r="QM10" i="2"/>
  <c r="QN10" i="2"/>
  <c r="QO10" i="2"/>
  <c r="QP10" i="2"/>
  <c r="QQ10" i="2"/>
  <c r="QR10" i="2"/>
  <c r="QS10" i="2"/>
  <c r="QT10" i="2"/>
  <c r="QU10" i="2"/>
  <c r="QV10" i="2"/>
  <c r="QW10" i="2"/>
  <c r="QX10" i="2"/>
  <c r="QY10" i="2"/>
  <c r="QZ10" i="2"/>
  <c r="RA10" i="2"/>
  <c r="RB10" i="2"/>
  <c r="RC10" i="2"/>
  <c r="RD10" i="2"/>
  <c r="RE10" i="2"/>
  <c r="RF10" i="2"/>
  <c r="RG10" i="2"/>
  <c r="RH10" i="2"/>
  <c r="RI10" i="2"/>
  <c r="RJ10" i="2"/>
  <c r="RK10" i="2"/>
  <c r="RL10" i="2"/>
  <c r="RM10" i="2"/>
  <c r="RN10" i="2"/>
  <c r="RO10" i="2"/>
  <c r="RP10" i="2"/>
  <c r="RQ10" i="2"/>
  <c r="RR10" i="2"/>
  <c r="RS10" i="2"/>
  <c r="RT10" i="2"/>
  <c r="RU10" i="2"/>
  <c r="RV10" i="2"/>
  <c r="RW10" i="2"/>
  <c r="RX10" i="2"/>
  <c r="RY10" i="2"/>
  <c r="RZ10" i="2"/>
  <c r="SA10" i="2"/>
  <c r="SB10" i="2"/>
  <c r="SC10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EF11" i="2"/>
  <c r="EG11" i="2"/>
  <c r="EH11" i="2"/>
  <c r="EI11" i="2"/>
  <c r="EJ11" i="2"/>
  <c r="EK11" i="2"/>
  <c r="EL11" i="2"/>
  <c r="EM11" i="2"/>
  <c r="EN11" i="2"/>
  <c r="EO11" i="2"/>
  <c r="EP11" i="2"/>
  <c r="EQ11" i="2"/>
  <c r="ER11" i="2"/>
  <c r="ES11" i="2"/>
  <c r="ET11" i="2"/>
  <c r="EU11" i="2"/>
  <c r="EV11" i="2"/>
  <c r="EW11" i="2"/>
  <c r="EX11" i="2"/>
  <c r="EY11" i="2"/>
  <c r="EZ11" i="2"/>
  <c r="FA11" i="2"/>
  <c r="FB11" i="2"/>
  <c r="FC11" i="2"/>
  <c r="FD11" i="2"/>
  <c r="FE11" i="2"/>
  <c r="FF11" i="2"/>
  <c r="FG11" i="2"/>
  <c r="FH11" i="2"/>
  <c r="FI11" i="2"/>
  <c r="FJ11" i="2"/>
  <c r="FK11" i="2"/>
  <c r="FL11" i="2"/>
  <c r="FM11" i="2"/>
  <c r="FN11" i="2"/>
  <c r="FO11" i="2"/>
  <c r="FP11" i="2"/>
  <c r="FQ11" i="2"/>
  <c r="FR11" i="2"/>
  <c r="FS11" i="2"/>
  <c r="FT11" i="2"/>
  <c r="FU11" i="2"/>
  <c r="FV11" i="2"/>
  <c r="FW11" i="2"/>
  <c r="FX11" i="2"/>
  <c r="FY11" i="2"/>
  <c r="FZ11" i="2"/>
  <c r="GA11" i="2"/>
  <c r="GB11" i="2"/>
  <c r="GC11" i="2"/>
  <c r="GD11" i="2"/>
  <c r="GE11" i="2"/>
  <c r="GF11" i="2"/>
  <c r="GG11" i="2"/>
  <c r="GH11" i="2"/>
  <c r="GI11" i="2"/>
  <c r="GJ11" i="2"/>
  <c r="GK11" i="2"/>
  <c r="GL11" i="2"/>
  <c r="GM11" i="2"/>
  <c r="GN11" i="2"/>
  <c r="GO11" i="2"/>
  <c r="GP11" i="2"/>
  <c r="GQ11" i="2"/>
  <c r="GR11" i="2"/>
  <c r="GS11" i="2"/>
  <c r="GT11" i="2"/>
  <c r="GU11" i="2"/>
  <c r="GV11" i="2"/>
  <c r="GW11" i="2"/>
  <c r="GX11" i="2"/>
  <c r="GY11" i="2"/>
  <c r="GZ11" i="2"/>
  <c r="HA11" i="2"/>
  <c r="HB11" i="2"/>
  <c r="HC11" i="2"/>
  <c r="HD11" i="2"/>
  <c r="HE11" i="2"/>
  <c r="HF11" i="2"/>
  <c r="HG11" i="2"/>
  <c r="HH11" i="2"/>
  <c r="HI11" i="2"/>
  <c r="HJ11" i="2"/>
  <c r="HK11" i="2"/>
  <c r="HL11" i="2"/>
  <c r="HM11" i="2"/>
  <c r="HN11" i="2"/>
  <c r="HO11" i="2"/>
  <c r="HP11" i="2"/>
  <c r="HQ11" i="2"/>
  <c r="HR11" i="2"/>
  <c r="HS11" i="2"/>
  <c r="HT11" i="2"/>
  <c r="HU11" i="2"/>
  <c r="HV11" i="2"/>
  <c r="HW11" i="2"/>
  <c r="HX11" i="2"/>
  <c r="HY11" i="2"/>
  <c r="HZ11" i="2"/>
  <c r="IA11" i="2"/>
  <c r="IB11" i="2"/>
  <c r="IC11" i="2"/>
  <c r="ID11" i="2"/>
  <c r="IE11" i="2"/>
  <c r="IF11" i="2"/>
  <c r="IG11" i="2"/>
  <c r="IH11" i="2"/>
  <c r="II11" i="2"/>
  <c r="IJ11" i="2"/>
  <c r="IK11" i="2"/>
  <c r="IL11" i="2"/>
  <c r="IM11" i="2"/>
  <c r="IN11" i="2"/>
  <c r="IO11" i="2"/>
  <c r="IP11" i="2"/>
  <c r="IQ11" i="2"/>
  <c r="IR11" i="2"/>
  <c r="IS11" i="2"/>
  <c r="IT11" i="2"/>
  <c r="IU11" i="2"/>
  <c r="IV11" i="2"/>
  <c r="IW11" i="2"/>
  <c r="IX11" i="2"/>
  <c r="IY11" i="2"/>
  <c r="IZ11" i="2"/>
  <c r="JA11" i="2"/>
  <c r="JB11" i="2"/>
  <c r="JC11" i="2"/>
  <c r="JD11" i="2"/>
  <c r="JE11" i="2"/>
  <c r="JF11" i="2"/>
  <c r="JG11" i="2"/>
  <c r="JH11" i="2"/>
  <c r="JI11" i="2"/>
  <c r="JJ11" i="2"/>
  <c r="JK11" i="2"/>
  <c r="JL11" i="2"/>
  <c r="JM11" i="2"/>
  <c r="JN11" i="2"/>
  <c r="JO11" i="2"/>
  <c r="JP11" i="2"/>
  <c r="JQ11" i="2"/>
  <c r="JR11" i="2"/>
  <c r="JS11" i="2"/>
  <c r="JT11" i="2"/>
  <c r="JU11" i="2"/>
  <c r="JV11" i="2"/>
  <c r="JW11" i="2"/>
  <c r="JX11" i="2"/>
  <c r="JY11" i="2"/>
  <c r="JZ11" i="2"/>
  <c r="KA11" i="2"/>
  <c r="KB11" i="2"/>
  <c r="KC11" i="2"/>
  <c r="KD11" i="2"/>
  <c r="KE11" i="2"/>
  <c r="KF11" i="2"/>
  <c r="KG11" i="2"/>
  <c r="KH11" i="2"/>
  <c r="KI11" i="2"/>
  <c r="KJ11" i="2"/>
  <c r="KK11" i="2"/>
  <c r="KL11" i="2"/>
  <c r="KM11" i="2"/>
  <c r="KN11" i="2"/>
  <c r="KO11" i="2"/>
  <c r="KP11" i="2"/>
  <c r="KQ11" i="2"/>
  <c r="KR11" i="2"/>
  <c r="KS11" i="2"/>
  <c r="KT11" i="2"/>
  <c r="KU11" i="2"/>
  <c r="KV11" i="2"/>
  <c r="KW11" i="2"/>
  <c r="KX11" i="2"/>
  <c r="KY11" i="2"/>
  <c r="KZ11" i="2"/>
  <c r="LA11" i="2"/>
  <c r="LB11" i="2"/>
  <c r="LC11" i="2"/>
  <c r="LD11" i="2"/>
  <c r="LE11" i="2"/>
  <c r="LF11" i="2"/>
  <c r="LG11" i="2"/>
  <c r="LH11" i="2"/>
  <c r="LI11" i="2"/>
  <c r="LJ11" i="2"/>
  <c r="LK11" i="2"/>
  <c r="LL11" i="2"/>
  <c r="LM11" i="2"/>
  <c r="LN11" i="2"/>
  <c r="LO11" i="2"/>
  <c r="LP11" i="2"/>
  <c r="LQ11" i="2"/>
  <c r="LR11" i="2"/>
  <c r="LS11" i="2"/>
  <c r="LT11" i="2"/>
  <c r="LU11" i="2"/>
  <c r="LV11" i="2"/>
  <c r="LW11" i="2"/>
  <c r="LX11" i="2"/>
  <c r="LY11" i="2"/>
  <c r="LZ11" i="2"/>
  <c r="MA11" i="2"/>
  <c r="MB11" i="2"/>
  <c r="MC11" i="2"/>
  <c r="MD11" i="2"/>
  <c r="ME11" i="2"/>
  <c r="MF11" i="2"/>
  <c r="MG11" i="2"/>
  <c r="MH11" i="2"/>
  <c r="MI11" i="2"/>
  <c r="MJ11" i="2"/>
  <c r="MK11" i="2"/>
  <c r="ML11" i="2"/>
  <c r="MM11" i="2"/>
  <c r="MN11" i="2"/>
  <c r="MO11" i="2"/>
  <c r="MP11" i="2"/>
  <c r="MQ11" i="2"/>
  <c r="MR11" i="2"/>
  <c r="MS11" i="2"/>
  <c r="MT11" i="2"/>
  <c r="MU11" i="2"/>
  <c r="MV11" i="2"/>
  <c r="MW11" i="2"/>
  <c r="MX11" i="2"/>
  <c r="MY11" i="2"/>
  <c r="MZ11" i="2"/>
  <c r="NA11" i="2"/>
  <c r="NB11" i="2"/>
  <c r="NC11" i="2"/>
  <c r="ND11" i="2"/>
  <c r="NE11" i="2"/>
  <c r="NF11" i="2"/>
  <c r="NG11" i="2"/>
  <c r="NH11" i="2"/>
  <c r="NI11" i="2"/>
  <c r="NJ11" i="2"/>
  <c r="NK11" i="2"/>
  <c r="NL11" i="2"/>
  <c r="NM11" i="2"/>
  <c r="NN11" i="2"/>
  <c r="NO11" i="2"/>
  <c r="NP11" i="2"/>
  <c r="NQ11" i="2"/>
  <c r="NR11" i="2"/>
  <c r="NS11" i="2"/>
  <c r="NT11" i="2"/>
  <c r="NU11" i="2"/>
  <c r="NV11" i="2"/>
  <c r="NW11" i="2"/>
  <c r="NX11" i="2"/>
  <c r="NY11" i="2"/>
  <c r="NZ11" i="2"/>
  <c r="OA11" i="2"/>
  <c r="OB11" i="2"/>
  <c r="OC11" i="2"/>
  <c r="OD11" i="2"/>
  <c r="OE11" i="2"/>
  <c r="OF11" i="2"/>
  <c r="OG11" i="2"/>
  <c r="OH11" i="2"/>
  <c r="OI11" i="2"/>
  <c r="OJ11" i="2"/>
  <c r="OK11" i="2"/>
  <c r="OL11" i="2"/>
  <c r="OM11" i="2"/>
  <c r="ON11" i="2"/>
  <c r="OO11" i="2"/>
  <c r="OP11" i="2"/>
  <c r="OQ11" i="2"/>
  <c r="OR11" i="2"/>
  <c r="OS11" i="2"/>
  <c r="OT11" i="2"/>
  <c r="OU11" i="2"/>
  <c r="OV11" i="2"/>
  <c r="OW11" i="2"/>
  <c r="OX11" i="2"/>
  <c r="OY11" i="2"/>
  <c r="OZ11" i="2"/>
  <c r="PA11" i="2"/>
  <c r="PB11" i="2"/>
  <c r="PC11" i="2"/>
  <c r="PD11" i="2"/>
  <c r="PE11" i="2"/>
  <c r="PF11" i="2"/>
  <c r="PG11" i="2"/>
  <c r="PH11" i="2"/>
  <c r="PI11" i="2"/>
  <c r="PJ11" i="2"/>
  <c r="PK11" i="2"/>
  <c r="PL11" i="2"/>
  <c r="PM11" i="2"/>
  <c r="PN11" i="2"/>
  <c r="PO11" i="2"/>
  <c r="PP11" i="2"/>
  <c r="PQ11" i="2"/>
  <c r="PR11" i="2"/>
  <c r="PS11" i="2"/>
  <c r="PT11" i="2"/>
  <c r="PU11" i="2"/>
  <c r="PV11" i="2"/>
  <c r="PW11" i="2"/>
  <c r="PX11" i="2"/>
  <c r="PY11" i="2"/>
  <c r="PZ11" i="2"/>
  <c r="QA11" i="2"/>
  <c r="QB11" i="2"/>
  <c r="QC11" i="2"/>
  <c r="QD11" i="2"/>
  <c r="QE11" i="2"/>
  <c r="QF11" i="2"/>
  <c r="QG11" i="2"/>
  <c r="QH11" i="2"/>
  <c r="QI11" i="2"/>
  <c r="QJ11" i="2"/>
  <c r="QK11" i="2"/>
  <c r="QL11" i="2"/>
  <c r="QM11" i="2"/>
  <c r="QN11" i="2"/>
  <c r="QO11" i="2"/>
  <c r="QP11" i="2"/>
  <c r="QQ11" i="2"/>
  <c r="QR11" i="2"/>
  <c r="QS11" i="2"/>
  <c r="QT11" i="2"/>
  <c r="QU11" i="2"/>
  <c r="QV11" i="2"/>
  <c r="QW11" i="2"/>
  <c r="QX11" i="2"/>
  <c r="QY11" i="2"/>
  <c r="QZ11" i="2"/>
  <c r="RA11" i="2"/>
  <c r="RB11" i="2"/>
  <c r="RC11" i="2"/>
  <c r="RD11" i="2"/>
  <c r="RE11" i="2"/>
  <c r="RF11" i="2"/>
  <c r="RG11" i="2"/>
  <c r="RH11" i="2"/>
  <c r="RI11" i="2"/>
  <c r="RJ11" i="2"/>
  <c r="RK11" i="2"/>
  <c r="RL11" i="2"/>
  <c r="RM11" i="2"/>
  <c r="RN11" i="2"/>
  <c r="RO11" i="2"/>
  <c r="RP11" i="2"/>
  <c r="RQ11" i="2"/>
  <c r="RR11" i="2"/>
  <c r="RS11" i="2"/>
  <c r="RT11" i="2"/>
  <c r="RU11" i="2"/>
  <c r="RV11" i="2"/>
  <c r="RW11" i="2"/>
  <c r="RX11" i="2"/>
  <c r="RY11" i="2"/>
  <c r="RZ11" i="2"/>
  <c r="SA11" i="2"/>
  <c r="SB11" i="2"/>
  <c r="SC11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DR12" i="2"/>
  <c r="DS12" i="2"/>
  <c r="DT12" i="2"/>
  <c r="DU12" i="2"/>
  <c r="DV12" i="2"/>
  <c r="DW12" i="2"/>
  <c r="DX12" i="2"/>
  <c r="DY12" i="2"/>
  <c r="DZ12" i="2"/>
  <c r="EA12" i="2"/>
  <c r="EB12" i="2"/>
  <c r="EC12" i="2"/>
  <c r="ED12" i="2"/>
  <c r="EE12" i="2"/>
  <c r="EF12" i="2"/>
  <c r="EG12" i="2"/>
  <c r="EH12" i="2"/>
  <c r="EI12" i="2"/>
  <c r="EJ12" i="2"/>
  <c r="EK12" i="2"/>
  <c r="EL12" i="2"/>
  <c r="EM12" i="2"/>
  <c r="EN12" i="2"/>
  <c r="EO12" i="2"/>
  <c r="EP12" i="2"/>
  <c r="EQ12" i="2"/>
  <c r="ER12" i="2"/>
  <c r="ES12" i="2"/>
  <c r="ET12" i="2"/>
  <c r="EU12" i="2"/>
  <c r="EV12" i="2"/>
  <c r="EW12" i="2"/>
  <c r="EX12" i="2"/>
  <c r="EY12" i="2"/>
  <c r="EZ12" i="2"/>
  <c r="FA12" i="2"/>
  <c r="FB12" i="2"/>
  <c r="FC12" i="2"/>
  <c r="FD12" i="2"/>
  <c r="FE12" i="2"/>
  <c r="FF12" i="2"/>
  <c r="FG12" i="2"/>
  <c r="FH12" i="2"/>
  <c r="FI12" i="2"/>
  <c r="FJ12" i="2"/>
  <c r="FK12" i="2"/>
  <c r="FL12" i="2"/>
  <c r="FM12" i="2"/>
  <c r="FN12" i="2"/>
  <c r="FO12" i="2"/>
  <c r="FP12" i="2"/>
  <c r="FQ12" i="2"/>
  <c r="FR12" i="2"/>
  <c r="FS12" i="2"/>
  <c r="FT12" i="2"/>
  <c r="FU12" i="2"/>
  <c r="FV12" i="2"/>
  <c r="FW12" i="2"/>
  <c r="FX12" i="2"/>
  <c r="FY12" i="2"/>
  <c r="FZ12" i="2"/>
  <c r="GA12" i="2"/>
  <c r="GB12" i="2"/>
  <c r="GC12" i="2"/>
  <c r="GD12" i="2"/>
  <c r="GE12" i="2"/>
  <c r="GF12" i="2"/>
  <c r="GG12" i="2"/>
  <c r="GH12" i="2"/>
  <c r="GI12" i="2"/>
  <c r="GJ12" i="2"/>
  <c r="GK12" i="2"/>
  <c r="GL12" i="2"/>
  <c r="GM12" i="2"/>
  <c r="GN12" i="2"/>
  <c r="GO12" i="2"/>
  <c r="GP12" i="2"/>
  <c r="GQ12" i="2"/>
  <c r="GR12" i="2"/>
  <c r="GS12" i="2"/>
  <c r="GT12" i="2"/>
  <c r="GU12" i="2"/>
  <c r="GV12" i="2"/>
  <c r="GW12" i="2"/>
  <c r="GX12" i="2"/>
  <c r="GY12" i="2"/>
  <c r="GZ12" i="2"/>
  <c r="HA12" i="2"/>
  <c r="HB12" i="2"/>
  <c r="HC12" i="2"/>
  <c r="HD12" i="2"/>
  <c r="HE12" i="2"/>
  <c r="HF12" i="2"/>
  <c r="HG12" i="2"/>
  <c r="HH12" i="2"/>
  <c r="HI12" i="2"/>
  <c r="HJ12" i="2"/>
  <c r="HK12" i="2"/>
  <c r="HL12" i="2"/>
  <c r="HM12" i="2"/>
  <c r="HN12" i="2"/>
  <c r="HO12" i="2"/>
  <c r="HP12" i="2"/>
  <c r="HQ12" i="2"/>
  <c r="HR12" i="2"/>
  <c r="HS12" i="2"/>
  <c r="HT12" i="2"/>
  <c r="HU12" i="2"/>
  <c r="HV12" i="2"/>
  <c r="HW12" i="2"/>
  <c r="HX12" i="2"/>
  <c r="HY12" i="2"/>
  <c r="HZ12" i="2"/>
  <c r="IA12" i="2"/>
  <c r="IB12" i="2"/>
  <c r="IC12" i="2"/>
  <c r="ID12" i="2"/>
  <c r="IE12" i="2"/>
  <c r="IF12" i="2"/>
  <c r="IG12" i="2"/>
  <c r="IH12" i="2"/>
  <c r="II12" i="2"/>
  <c r="IJ12" i="2"/>
  <c r="IK12" i="2"/>
  <c r="IL12" i="2"/>
  <c r="IM12" i="2"/>
  <c r="IN12" i="2"/>
  <c r="IO12" i="2"/>
  <c r="IP12" i="2"/>
  <c r="IQ12" i="2"/>
  <c r="IR12" i="2"/>
  <c r="IS12" i="2"/>
  <c r="IT12" i="2"/>
  <c r="IU12" i="2"/>
  <c r="IV12" i="2"/>
  <c r="IW12" i="2"/>
  <c r="IX12" i="2"/>
  <c r="IY12" i="2"/>
  <c r="IZ12" i="2"/>
  <c r="JA12" i="2"/>
  <c r="JB12" i="2"/>
  <c r="JC12" i="2"/>
  <c r="JD12" i="2"/>
  <c r="JE12" i="2"/>
  <c r="JF12" i="2"/>
  <c r="JG12" i="2"/>
  <c r="JH12" i="2"/>
  <c r="JI12" i="2"/>
  <c r="JJ12" i="2"/>
  <c r="JK12" i="2"/>
  <c r="JL12" i="2"/>
  <c r="JM12" i="2"/>
  <c r="JN12" i="2"/>
  <c r="JO12" i="2"/>
  <c r="JP12" i="2"/>
  <c r="JQ12" i="2"/>
  <c r="JR12" i="2"/>
  <c r="JS12" i="2"/>
  <c r="JT12" i="2"/>
  <c r="JU12" i="2"/>
  <c r="JV12" i="2"/>
  <c r="JW12" i="2"/>
  <c r="JX12" i="2"/>
  <c r="JY12" i="2"/>
  <c r="JZ12" i="2"/>
  <c r="KA12" i="2"/>
  <c r="KB12" i="2"/>
  <c r="KC12" i="2"/>
  <c r="KD12" i="2"/>
  <c r="KE12" i="2"/>
  <c r="KF12" i="2"/>
  <c r="KG12" i="2"/>
  <c r="KH12" i="2"/>
  <c r="KI12" i="2"/>
  <c r="KJ12" i="2"/>
  <c r="KK12" i="2"/>
  <c r="KL12" i="2"/>
  <c r="KM12" i="2"/>
  <c r="KN12" i="2"/>
  <c r="KO12" i="2"/>
  <c r="KP12" i="2"/>
  <c r="KQ12" i="2"/>
  <c r="KR12" i="2"/>
  <c r="KS12" i="2"/>
  <c r="KT12" i="2"/>
  <c r="KU12" i="2"/>
  <c r="KV12" i="2"/>
  <c r="KW12" i="2"/>
  <c r="KX12" i="2"/>
  <c r="KY12" i="2"/>
  <c r="KZ12" i="2"/>
  <c r="LA12" i="2"/>
  <c r="LB12" i="2"/>
  <c r="LC12" i="2"/>
  <c r="LD12" i="2"/>
  <c r="LE12" i="2"/>
  <c r="LF12" i="2"/>
  <c r="LG12" i="2"/>
  <c r="LH12" i="2"/>
  <c r="LI12" i="2"/>
  <c r="LJ12" i="2"/>
  <c r="LK12" i="2"/>
  <c r="LL12" i="2"/>
  <c r="LM12" i="2"/>
  <c r="LN12" i="2"/>
  <c r="LO12" i="2"/>
  <c r="LP12" i="2"/>
  <c r="LQ12" i="2"/>
  <c r="LR12" i="2"/>
  <c r="LS12" i="2"/>
  <c r="LT12" i="2"/>
  <c r="LU12" i="2"/>
  <c r="LV12" i="2"/>
  <c r="LW12" i="2"/>
  <c r="LX12" i="2"/>
  <c r="LY12" i="2"/>
  <c r="LZ12" i="2"/>
  <c r="MA12" i="2"/>
  <c r="MB12" i="2"/>
  <c r="MC12" i="2"/>
  <c r="MD12" i="2"/>
  <c r="ME12" i="2"/>
  <c r="MF12" i="2"/>
  <c r="MG12" i="2"/>
  <c r="MH12" i="2"/>
  <c r="MI12" i="2"/>
  <c r="MJ12" i="2"/>
  <c r="MK12" i="2"/>
  <c r="ML12" i="2"/>
  <c r="MM12" i="2"/>
  <c r="MN12" i="2"/>
  <c r="MO12" i="2"/>
  <c r="MP12" i="2"/>
  <c r="MQ12" i="2"/>
  <c r="MR12" i="2"/>
  <c r="MS12" i="2"/>
  <c r="MT12" i="2"/>
  <c r="MU12" i="2"/>
  <c r="MV12" i="2"/>
  <c r="MW12" i="2"/>
  <c r="MX12" i="2"/>
  <c r="MY12" i="2"/>
  <c r="MZ12" i="2"/>
  <c r="NA12" i="2"/>
  <c r="NB12" i="2"/>
  <c r="NC12" i="2"/>
  <c r="ND12" i="2"/>
  <c r="NE12" i="2"/>
  <c r="NF12" i="2"/>
  <c r="NG12" i="2"/>
  <c r="NH12" i="2"/>
  <c r="NI12" i="2"/>
  <c r="NJ12" i="2"/>
  <c r="NK12" i="2"/>
  <c r="NL12" i="2"/>
  <c r="NM12" i="2"/>
  <c r="NN12" i="2"/>
  <c r="NO12" i="2"/>
  <c r="NP12" i="2"/>
  <c r="NQ12" i="2"/>
  <c r="NR12" i="2"/>
  <c r="NS12" i="2"/>
  <c r="NT12" i="2"/>
  <c r="NU12" i="2"/>
  <c r="NV12" i="2"/>
  <c r="NW12" i="2"/>
  <c r="NX12" i="2"/>
  <c r="NY12" i="2"/>
  <c r="NZ12" i="2"/>
  <c r="OA12" i="2"/>
  <c r="OB12" i="2"/>
  <c r="OC12" i="2"/>
  <c r="OD12" i="2"/>
  <c r="OE12" i="2"/>
  <c r="OF12" i="2"/>
  <c r="OG12" i="2"/>
  <c r="OH12" i="2"/>
  <c r="OI12" i="2"/>
  <c r="OJ12" i="2"/>
  <c r="OK12" i="2"/>
  <c r="OL12" i="2"/>
  <c r="OM12" i="2"/>
  <c r="ON12" i="2"/>
  <c r="OO12" i="2"/>
  <c r="OP12" i="2"/>
  <c r="OQ12" i="2"/>
  <c r="OR12" i="2"/>
  <c r="OS12" i="2"/>
  <c r="OT12" i="2"/>
  <c r="OU12" i="2"/>
  <c r="OV12" i="2"/>
  <c r="OW12" i="2"/>
  <c r="OX12" i="2"/>
  <c r="OY12" i="2"/>
  <c r="OZ12" i="2"/>
  <c r="PA12" i="2"/>
  <c r="PB12" i="2"/>
  <c r="PC12" i="2"/>
  <c r="PD12" i="2"/>
  <c r="PE12" i="2"/>
  <c r="PF12" i="2"/>
  <c r="PG12" i="2"/>
  <c r="PH12" i="2"/>
  <c r="PI12" i="2"/>
  <c r="PJ12" i="2"/>
  <c r="PK12" i="2"/>
  <c r="PL12" i="2"/>
  <c r="PM12" i="2"/>
  <c r="PN12" i="2"/>
  <c r="PO12" i="2"/>
  <c r="PP12" i="2"/>
  <c r="PQ12" i="2"/>
  <c r="PR12" i="2"/>
  <c r="PS12" i="2"/>
  <c r="PT12" i="2"/>
  <c r="PU12" i="2"/>
  <c r="PV12" i="2"/>
  <c r="PW12" i="2"/>
  <c r="PX12" i="2"/>
  <c r="PY12" i="2"/>
  <c r="PZ12" i="2"/>
  <c r="QA12" i="2"/>
  <c r="QB12" i="2"/>
  <c r="QC12" i="2"/>
  <c r="QD12" i="2"/>
  <c r="QE12" i="2"/>
  <c r="QF12" i="2"/>
  <c r="QG12" i="2"/>
  <c r="QH12" i="2"/>
  <c r="QI12" i="2"/>
  <c r="QJ12" i="2"/>
  <c r="QK12" i="2"/>
  <c r="QL12" i="2"/>
  <c r="QM12" i="2"/>
  <c r="QN12" i="2"/>
  <c r="QO12" i="2"/>
  <c r="QP12" i="2"/>
  <c r="QQ12" i="2"/>
  <c r="QR12" i="2"/>
  <c r="QS12" i="2"/>
  <c r="QT12" i="2"/>
  <c r="QU12" i="2"/>
  <c r="QV12" i="2"/>
  <c r="QW12" i="2"/>
  <c r="QX12" i="2"/>
  <c r="QY12" i="2"/>
  <c r="QZ12" i="2"/>
  <c r="RA12" i="2"/>
  <c r="RB12" i="2"/>
  <c r="RC12" i="2"/>
  <c r="RD12" i="2"/>
  <c r="RE12" i="2"/>
  <c r="RF12" i="2"/>
  <c r="RG12" i="2"/>
  <c r="RH12" i="2"/>
  <c r="RI12" i="2"/>
  <c r="RJ12" i="2"/>
  <c r="RK12" i="2"/>
  <c r="RL12" i="2"/>
  <c r="RM12" i="2"/>
  <c r="RN12" i="2"/>
  <c r="RO12" i="2"/>
  <c r="RP12" i="2"/>
  <c r="RQ12" i="2"/>
  <c r="RR12" i="2"/>
  <c r="RS12" i="2"/>
  <c r="RT12" i="2"/>
  <c r="RU12" i="2"/>
  <c r="RV12" i="2"/>
  <c r="RW12" i="2"/>
  <c r="RX12" i="2"/>
  <c r="RY12" i="2"/>
  <c r="RZ12" i="2"/>
  <c r="SA12" i="2"/>
  <c r="SB12" i="2"/>
  <c r="SC12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E13" i="2"/>
  <c r="DF13" i="2"/>
  <c r="DG13" i="2"/>
  <c r="DH13" i="2"/>
  <c r="DI13" i="2"/>
  <c r="DJ13" i="2"/>
  <c r="DK13" i="2"/>
  <c r="DL13" i="2"/>
  <c r="DM13" i="2"/>
  <c r="DN13" i="2"/>
  <c r="DO13" i="2"/>
  <c r="DP13" i="2"/>
  <c r="DQ13" i="2"/>
  <c r="DR13" i="2"/>
  <c r="DS13" i="2"/>
  <c r="DT13" i="2"/>
  <c r="DU13" i="2"/>
  <c r="DV13" i="2"/>
  <c r="DW13" i="2"/>
  <c r="DX13" i="2"/>
  <c r="DY13" i="2"/>
  <c r="DZ13" i="2"/>
  <c r="EA13" i="2"/>
  <c r="EB13" i="2"/>
  <c r="EC13" i="2"/>
  <c r="ED13" i="2"/>
  <c r="EE13" i="2"/>
  <c r="EF13" i="2"/>
  <c r="EG13" i="2"/>
  <c r="EH13" i="2"/>
  <c r="EI13" i="2"/>
  <c r="EJ13" i="2"/>
  <c r="EK13" i="2"/>
  <c r="EL13" i="2"/>
  <c r="EM13" i="2"/>
  <c r="EN13" i="2"/>
  <c r="EO13" i="2"/>
  <c r="EP13" i="2"/>
  <c r="EQ13" i="2"/>
  <c r="ER13" i="2"/>
  <c r="ES13" i="2"/>
  <c r="ET13" i="2"/>
  <c r="EU13" i="2"/>
  <c r="EV13" i="2"/>
  <c r="EW13" i="2"/>
  <c r="EX13" i="2"/>
  <c r="EY13" i="2"/>
  <c r="EZ13" i="2"/>
  <c r="FA13" i="2"/>
  <c r="FB13" i="2"/>
  <c r="FC13" i="2"/>
  <c r="FD13" i="2"/>
  <c r="FE13" i="2"/>
  <c r="FF13" i="2"/>
  <c r="FG13" i="2"/>
  <c r="FH13" i="2"/>
  <c r="FI13" i="2"/>
  <c r="FJ13" i="2"/>
  <c r="FK13" i="2"/>
  <c r="FL13" i="2"/>
  <c r="FM13" i="2"/>
  <c r="FN13" i="2"/>
  <c r="FO13" i="2"/>
  <c r="FP13" i="2"/>
  <c r="FQ13" i="2"/>
  <c r="FR13" i="2"/>
  <c r="FS13" i="2"/>
  <c r="FT13" i="2"/>
  <c r="FU13" i="2"/>
  <c r="FV13" i="2"/>
  <c r="FW13" i="2"/>
  <c r="FX13" i="2"/>
  <c r="FY13" i="2"/>
  <c r="FZ13" i="2"/>
  <c r="GA13" i="2"/>
  <c r="GB13" i="2"/>
  <c r="GC13" i="2"/>
  <c r="GD13" i="2"/>
  <c r="GE13" i="2"/>
  <c r="GF13" i="2"/>
  <c r="GG13" i="2"/>
  <c r="GH13" i="2"/>
  <c r="GI13" i="2"/>
  <c r="GJ13" i="2"/>
  <c r="GK13" i="2"/>
  <c r="GL13" i="2"/>
  <c r="GM13" i="2"/>
  <c r="GN13" i="2"/>
  <c r="GO13" i="2"/>
  <c r="GP13" i="2"/>
  <c r="GQ13" i="2"/>
  <c r="GR13" i="2"/>
  <c r="GS13" i="2"/>
  <c r="GT13" i="2"/>
  <c r="GU13" i="2"/>
  <c r="GV13" i="2"/>
  <c r="GW13" i="2"/>
  <c r="GX13" i="2"/>
  <c r="GY13" i="2"/>
  <c r="GZ13" i="2"/>
  <c r="HA13" i="2"/>
  <c r="HB13" i="2"/>
  <c r="HC13" i="2"/>
  <c r="HD13" i="2"/>
  <c r="HE13" i="2"/>
  <c r="HF13" i="2"/>
  <c r="HG13" i="2"/>
  <c r="HH13" i="2"/>
  <c r="HI13" i="2"/>
  <c r="HJ13" i="2"/>
  <c r="HK13" i="2"/>
  <c r="HL13" i="2"/>
  <c r="HM13" i="2"/>
  <c r="HN13" i="2"/>
  <c r="HO13" i="2"/>
  <c r="HP13" i="2"/>
  <c r="HQ13" i="2"/>
  <c r="HR13" i="2"/>
  <c r="HS13" i="2"/>
  <c r="HT13" i="2"/>
  <c r="HU13" i="2"/>
  <c r="HV13" i="2"/>
  <c r="HW13" i="2"/>
  <c r="HX13" i="2"/>
  <c r="HY13" i="2"/>
  <c r="HZ13" i="2"/>
  <c r="IA13" i="2"/>
  <c r="IB13" i="2"/>
  <c r="IC13" i="2"/>
  <c r="ID13" i="2"/>
  <c r="IE13" i="2"/>
  <c r="IF13" i="2"/>
  <c r="IG13" i="2"/>
  <c r="IH13" i="2"/>
  <c r="II13" i="2"/>
  <c r="IJ13" i="2"/>
  <c r="IK13" i="2"/>
  <c r="IL13" i="2"/>
  <c r="IM13" i="2"/>
  <c r="IN13" i="2"/>
  <c r="IO13" i="2"/>
  <c r="IP13" i="2"/>
  <c r="IQ13" i="2"/>
  <c r="IR13" i="2"/>
  <c r="IS13" i="2"/>
  <c r="IT13" i="2"/>
  <c r="IU13" i="2"/>
  <c r="IV13" i="2"/>
  <c r="IW13" i="2"/>
  <c r="IX13" i="2"/>
  <c r="IY13" i="2"/>
  <c r="IZ13" i="2"/>
  <c r="JA13" i="2"/>
  <c r="JB13" i="2"/>
  <c r="JC13" i="2"/>
  <c r="JD13" i="2"/>
  <c r="JE13" i="2"/>
  <c r="JF13" i="2"/>
  <c r="JG13" i="2"/>
  <c r="JH13" i="2"/>
  <c r="JI13" i="2"/>
  <c r="JJ13" i="2"/>
  <c r="JK13" i="2"/>
  <c r="JL13" i="2"/>
  <c r="JM13" i="2"/>
  <c r="JN13" i="2"/>
  <c r="JO13" i="2"/>
  <c r="JP13" i="2"/>
  <c r="JQ13" i="2"/>
  <c r="JR13" i="2"/>
  <c r="JS13" i="2"/>
  <c r="JT13" i="2"/>
  <c r="JU13" i="2"/>
  <c r="JV13" i="2"/>
  <c r="JW13" i="2"/>
  <c r="JX13" i="2"/>
  <c r="JY13" i="2"/>
  <c r="JZ13" i="2"/>
  <c r="KA13" i="2"/>
  <c r="KB13" i="2"/>
  <c r="KC13" i="2"/>
  <c r="KD13" i="2"/>
  <c r="KE13" i="2"/>
  <c r="KF13" i="2"/>
  <c r="KG13" i="2"/>
  <c r="KH13" i="2"/>
  <c r="KI13" i="2"/>
  <c r="KJ13" i="2"/>
  <c r="KK13" i="2"/>
  <c r="KL13" i="2"/>
  <c r="KM13" i="2"/>
  <c r="KN13" i="2"/>
  <c r="KO13" i="2"/>
  <c r="KP13" i="2"/>
  <c r="KQ13" i="2"/>
  <c r="KR13" i="2"/>
  <c r="KS13" i="2"/>
  <c r="KT13" i="2"/>
  <c r="KU13" i="2"/>
  <c r="KV13" i="2"/>
  <c r="KW13" i="2"/>
  <c r="KX13" i="2"/>
  <c r="KY13" i="2"/>
  <c r="KZ13" i="2"/>
  <c r="LA13" i="2"/>
  <c r="LB13" i="2"/>
  <c r="LC13" i="2"/>
  <c r="LD13" i="2"/>
  <c r="LE13" i="2"/>
  <c r="LF13" i="2"/>
  <c r="LG13" i="2"/>
  <c r="LH13" i="2"/>
  <c r="LI13" i="2"/>
  <c r="LJ13" i="2"/>
  <c r="LK13" i="2"/>
  <c r="LL13" i="2"/>
  <c r="LM13" i="2"/>
  <c r="LN13" i="2"/>
  <c r="LO13" i="2"/>
  <c r="LP13" i="2"/>
  <c r="LQ13" i="2"/>
  <c r="LR13" i="2"/>
  <c r="LS13" i="2"/>
  <c r="LT13" i="2"/>
  <c r="LU13" i="2"/>
  <c r="LV13" i="2"/>
  <c r="LW13" i="2"/>
  <c r="LX13" i="2"/>
  <c r="LY13" i="2"/>
  <c r="LZ13" i="2"/>
  <c r="MA13" i="2"/>
  <c r="MB13" i="2"/>
  <c r="MC13" i="2"/>
  <c r="MD13" i="2"/>
  <c r="ME13" i="2"/>
  <c r="MF13" i="2"/>
  <c r="MG13" i="2"/>
  <c r="MH13" i="2"/>
  <c r="MI13" i="2"/>
  <c r="MJ13" i="2"/>
  <c r="MK13" i="2"/>
  <c r="ML13" i="2"/>
  <c r="MM13" i="2"/>
  <c r="MN13" i="2"/>
  <c r="MO13" i="2"/>
  <c r="MP13" i="2"/>
  <c r="MQ13" i="2"/>
  <c r="MR13" i="2"/>
  <c r="MS13" i="2"/>
  <c r="MT13" i="2"/>
  <c r="MU13" i="2"/>
  <c r="MV13" i="2"/>
  <c r="MW13" i="2"/>
  <c r="MX13" i="2"/>
  <c r="MY13" i="2"/>
  <c r="MZ13" i="2"/>
  <c r="NA13" i="2"/>
  <c r="NB13" i="2"/>
  <c r="NC13" i="2"/>
  <c r="ND13" i="2"/>
  <c r="NE13" i="2"/>
  <c r="NF13" i="2"/>
  <c r="NG13" i="2"/>
  <c r="NH13" i="2"/>
  <c r="NI13" i="2"/>
  <c r="NJ13" i="2"/>
  <c r="NK13" i="2"/>
  <c r="NL13" i="2"/>
  <c r="NM13" i="2"/>
  <c r="NN13" i="2"/>
  <c r="NO13" i="2"/>
  <c r="NP13" i="2"/>
  <c r="NQ13" i="2"/>
  <c r="NR13" i="2"/>
  <c r="NS13" i="2"/>
  <c r="NT13" i="2"/>
  <c r="NU13" i="2"/>
  <c r="NV13" i="2"/>
  <c r="NW13" i="2"/>
  <c r="NX13" i="2"/>
  <c r="NY13" i="2"/>
  <c r="NZ13" i="2"/>
  <c r="OA13" i="2"/>
  <c r="OB13" i="2"/>
  <c r="OC13" i="2"/>
  <c r="OD13" i="2"/>
  <c r="OE13" i="2"/>
  <c r="OF13" i="2"/>
  <c r="OG13" i="2"/>
  <c r="OH13" i="2"/>
  <c r="OI13" i="2"/>
  <c r="OJ13" i="2"/>
  <c r="OK13" i="2"/>
  <c r="OL13" i="2"/>
  <c r="OM13" i="2"/>
  <c r="ON13" i="2"/>
  <c r="OO13" i="2"/>
  <c r="OP13" i="2"/>
  <c r="OQ13" i="2"/>
  <c r="OR13" i="2"/>
  <c r="OS13" i="2"/>
  <c r="OT13" i="2"/>
  <c r="OU13" i="2"/>
  <c r="OV13" i="2"/>
  <c r="OW13" i="2"/>
  <c r="OX13" i="2"/>
  <c r="OY13" i="2"/>
  <c r="OZ13" i="2"/>
  <c r="PA13" i="2"/>
  <c r="PB13" i="2"/>
  <c r="PC13" i="2"/>
  <c r="PD13" i="2"/>
  <c r="PE13" i="2"/>
  <c r="PF13" i="2"/>
  <c r="PG13" i="2"/>
  <c r="PH13" i="2"/>
  <c r="PI13" i="2"/>
  <c r="PJ13" i="2"/>
  <c r="PK13" i="2"/>
  <c r="PL13" i="2"/>
  <c r="PM13" i="2"/>
  <c r="PN13" i="2"/>
  <c r="PO13" i="2"/>
  <c r="PP13" i="2"/>
  <c r="PQ13" i="2"/>
  <c r="PR13" i="2"/>
  <c r="PS13" i="2"/>
  <c r="PT13" i="2"/>
  <c r="PU13" i="2"/>
  <c r="PV13" i="2"/>
  <c r="PW13" i="2"/>
  <c r="PX13" i="2"/>
  <c r="PY13" i="2"/>
  <c r="PZ13" i="2"/>
  <c r="QA13" i="2"/>
  <c r="QB13" i="2"/>
  <c r="QC13" i="2"/>
  <c r="QD13" i="2"/>
  <c r="QE13" i="2"/>
  <c r="QF13" i="2"/>
  <c r="QG13" i="2"/>
  <c r="QH13" i="2"/>
  <c r="QI13" i="2"/>
  <c r="QJ13" i="2"/>
  <c r="QK13" i="2"/>
  <c r="QL13" i="2"/>
  <c r="QM13" i="2"/>
  <c r="QN13" i="2"/>
  <c r="QO13" i="2"/>
  <c r="QP13" i="2"/>
  <c r="QQ13" i="2"/>
  <c r="QR13" i="2"/>
  <c r="QS13" i="2"/>
  <c r="QT13" i="2"/>
  <c r="QU13" i="2"/>
  <c r="QV13" i="2"/>
  <c r="QW13" i="2"/>
  <c r="QX13" i="2"/>
  <c r="QY13" i="2"/>
  <c r="QZ13" i="2"/>
  <c r="RA13" i="2"/>
  <c r="RB13" i="2"/>
  <c r="RC13" i="2"/>
  <c r="RD13" i="2"/>
  <c r="RE13" i="2"/>
  <c r="RF13" i="2"/>
  <c r="RG13" i="2"/>
  <c r="RH13" i="2"/>
  <c r="RI13" i="2"/>
  <c r="RJ13" i="2"/>
  <c r="RK13" i="2"/>
  <c r="RL13" i="2"/>
  <c r="RM13" i="2"/>
  <c r="RN13" i="2"/>
  <c r="RO13" i="2"/>
  <c r="RP13" i="2"/>
  <c r="RQ13" i="2"/>
  <c r="RR13" i="2"/>
  <c r="RS13" i="2"/>
  <c r="RT13" i="2"/>
  <c r="RU13" i="2"/>
  <c r="RV13" i="2"/>
  <c r="RW13" i="2"/>
  <c r="RX13" i="2"/>
  <c r="RY13" i="2"/>
  <c r="RZ13" i="2"/>
  <c r="SA13" i="2"/>
  <c r="SB13" i="2"/>
  <c r="SC13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DR14" i="2"/>
  <c r="DS14" i="2"/>
  <c r="DT14" i="2"/>
  <c r="DU14" i="2"/>
  <c r="DV14" i="2"/>
  <c r="DW14" i="2"/>
  <c r="DX14" i="2"/>
  <c r="DY14" i="2"/>
  <c r="DZ14" i="2"/>
  <c r="EA14" i="2"/>
  <c r="EB14" i="2"/>
  <c r="EC14" i="2"/>
  <c r="ED14" i="2"/>
  <c r="EE14" i="2"/>
  <c r="EF14" i="2"/>
  <c r="EG14" i="2"/>
  <c r="EH14" i="2"/>
  <c r="EI14" i="2"/>
  <c r="EJ14" i="2"/>
  <c r="EK14" i="2"/>
  <c r="EL14" i="2"/>
  <c r="EM14" i="2"/>
  <c r="EN14" i="2"/>
  <c r="EO14" i="2"/>
  <c r="EP14" i="2"/>
  <c r="EQ14" i="2"/>
  <c r="ER14" i="2"/>
  <c r="ES14" i="2"/>
  <c r="ET14" i="2"/>
  <c r="EU14" i="2"/>
  <c r="EV14" i="2"/>
  <c r="EW14" i="2"/>
  <c r="EX14" i="2"/>
  <c r="EY14" i="2"/>
  <c r="EZ14" i="2"/>
  <c r="FA14" i="2"/>
  <c r="FB14" i="2"/>
  <c r="FC14" i="2"/>
  <c r="FD14" i="2"/>
  <c r="FE14" i="2"/>
  <c r="FF14" i="2"/>
  <c r="FG14" i="2"/>
  <c r="FH14" i="2"/>
  <c r="FI14" i="2"/>
  <c r="FJ14" i="2"/>
  <c r="FK14" i="2"/>
  <c r="FL14" i="2"/>
  <c r="FM14" i="2"/>
  <c r="FN14" i="2"/>
  <c r="FO14" i="2"/>
  <c r="FP14" i="2"/>
  <c r="FQ14" i="2"/>
  <c r="FR14" i="2"/>
  <c r="FS14" i="2"/>
  <c r="FT14" i="2"/>
  <c r="FU14" i="2"/>
  <c r="FV14" i="2"/>
  <c r="FW14" i="2"/>
  <c r="FX14" i="2"/>
  <c r="FY14" i="2"/>
  <c r="FZ14" i="2"/>
  <c r="GA14" i="2"/>
  <c r="GB14" i="2"/>
  <c r="GC14" i="2"/>
  <c r="GD14" i="2"/>
  <c r="GE14" i="2"/>
  <c r="GF14" i="2"/>
  <c r="GG14" i="2"/>
  <c r="GH14" i="2"/>
  <c r="GI14" i="2"/>
  <c r="GJ14" i="2"/>
  <c r="GK14" i="2"/>
  <c r="GL14" i="2"/>
  <c r="GM14" i="2"/>
  <c r="GN14" i="2"/>
  <c r="GO14" i="2"/>
  <c r="GP14" i="2"/>
  <c r="GQ14" i="2"/>
  <c r="GR14" i="2"/>
  <c r="GS14" i="2"/>
  <c r="GT14" i="2"/>
  <c r="GU14" i="2"/>
  <c r="GV14" i="2"/>
  <c r="GW14" i="2"/>
  <c r="GX14" i="2"/>
  <c r="GY14" i="2"/>
  <c r="GZ14" i="2"/>
  <c r="HA14" i="2"/>
  <c r="HB14" i="2"/>
  <c r="HC14" i="2"/>
  <c r="HD14" i="2"/>
  <c r="HE14" i="2"/>
  <c r="HF14" i="2"/>
  <c r="HG14" i="2"/>
  <c r="HH14" i="2"/>
  <c r="HI14" i="2"/>
  <c r="HJ14" i="2"/>
  <c r="HK14" i="2"/>
  <c r="HL14" i="2"/>
  <c r="HM14" i="2"/>
  <c r="HN14" i="2"/>
  <c r="HO14" i="2"/>
  <c r="HP14" i="2"/>
  <c r="HQ14" i="2"/>
  <c r="HR14" i="2"/>
  <c r="HS14" i="2"/>
  <c r="HT14" i="2"/>
  <c r="HU14" i="2"/>
  <c r="HV14" i="2"/>
  <c r="HW14" i="2"/>
  <c r="HX14" i="2"/>
  <c r="HY14" i="2"/>
  <c r="HZ14" i="2"/>
  <c r="IA14" i="2"/>
  <c r="IB14" i="2"/>
  <c r="IC14" i="2"/>
  <c r="ID14" i="2"/>
  <c r="IE14" i="2"/>
  <c r="IF14" i="2"/>
  <c r="IG14" i="2"/>
  <c r="IH14" i="2"/>
  <c r="II14" i="2"/>
  <c r="IJ14" i="2"/>
  <c r="IK14" i="2"/>
  <c r="IL14" i="2"/>
  <c r="IM14" i="2"/>
  <c r="IN14" i="2"/>
  <c r="IO14" i="2"/>
  <c r="IP14" i="2"/>
  <c r="IQ14" i="2"/>
  <c r="IR14" i="2"/>
  <c r="IS14" i="2"/>
  <c r="IT14" i="2"/>
  <c r="IU14" i="2"/>
  <c r="IV14" i="2"/>
  <c r="IW14" i="2"/>
  <c r="IX14" i="2"/>
  <c r="IY14" i="2"/>
  <c r="IZ14" i="2"/>
  <c r="JA14" i="2"/>
  <c r="JB14" i="2"/>
  <c r="JC14" i="2"/>
  <c r="JD14" i="2"/>
  <c r="JE14" i="2"/>
  <c r="JF14" i="2"/>
  <c r="JG14" i="2"/>
  <c r="JH14" i="2"/>
  <c r="JI14" i="2"/>
  <c r="JJ14" i="2"/>
  <c r="JK14" i="2"/>
  <c r="JL14" i="2"/>
  <c r="JM14" i="2"/>
  <c r="JN14" i="2"/>
  <c r="JO14" i="2"/>
  <c r="JP14" i="2"/>
  <c r="JQ14" i="2"/>
  <c r="JR14" i="2"/>
  <c r="JS14" i="2"/>
  <c r="JT14" i="2"/>
  <c r="JU14" i="2"/>
  <c r="JV14" i="2"/>
  <c r="JW14" i="2"/>
  <c r="JX14" i="2"/>
  <c r="JY14" i="2"/>
  <c r="JZ14" i="2"/>
  <c r="KA14" i="2"/>
  <c r="KB14" i="2"/>
  <c r="KC14" i="2"/>
  <c r="KD14" i="2"/>
  <c r="KE14" i="2"/>
  <c r="KF14" i="2"/>
  <c r="KG14" i="2"/>
  <c r="KH14" i="2"/>
  <c r="KI14" i="2"/>
  <c r="KJ14" i="2"/>
  <c r="KK14" i="2"/>
  <c r="KL14" i="2"/>
  <c r="KM14" i="2"/>
  <c r="KN14" i="2"/>
  <c r="KO14" i="2"/>
  <c r="KP14" i="2"/>
  <c r="KQ14" i="2"/>
  <c r="KR14" i="2"/>
  <c r="KS14" i="2"/>
  <c r="KT14" i="2"/>
  <c r="KU14" i="2"/>
  <c r="KV14" i="2"/>
  <c r="KW14" i="2"/>
  <c r="KX14" i="2"/>
  <c r="KY14" i="2"/>
  <c r="KZ14" i="2"/>
  <c r="LA14" i="2"/>
  <c r="LB14" i="2"/>
  <c r="LC14" i="2"/>
  <c r="LD14" i="2"/>
  <c r="LE14" i="2"/>
  <c r="LF14" i="2"/>
  <c r="LG14" i="2"/>
  <c r="LH14" i="2"/>
  <c r="LI14" i="2"/>
  <c r="LJ14" i="2"/>
  <c r="LK14" i="2"/>
  <c r="LL14" i="2"/>
  <c r="LM14" i="2"/>
  <c r="LN14" i="2"/>
  <c r="LO14" i="2"/>
  <c r="LP14" i="2"/>
  <c r="LQ14" i="2"/>
  <c r="LR14" i="2"/>
  <c r="LS14" i="2"/>
  <c r="LT14" i="2"/>
  <c r="LU14" i="2"/>
  <c r="LV14" i="2"/>
  <c r="LW14" i="2"/>
  <c r="LX14" i="2"/>
  <c r="LY14" i="2"/>
  <c r="LZ14" i="2"/>
  <c r="MA14" i="2"/>
  <c r="MB14" i="2"/>
  <c r="MC14" i="2"/>
  <c r="MD14" i="2"/>
  <c r="ME14" i="2"/>
  <c r="MF14" i="2"/>
  <c r="MG14" i="2"/>
  <c r="MH14" i="2"/>
  <c r="MI14" i="2"/>
  <c r="MJ14" i="2"/>
  <c r="MK14" i="2"/>
  <c r="ML14" i="2"/>
  <c r="MM14" i="2"/>
  <c r="MN14" i="2"/>
  <c r="MO14" i="2"/>
  <c r="MP14" i="2"/>
  <c r="MQ14" i="2"/>
  <c r="MR14" i="2"/>
  <c r="MS14" i="2"/>
  <c r="MT14" i="2"/>
  <c r="MU14" i="2"/>
  <c r="MV14" i="2"/>
  <c r="MW14" i="2"/>
  <c r="MX14" i="2"/>
  <c r="MY14" i="2"/>
  <c r="MZ14" i="2"/>
  <c r="NA14" i="2"/>
  <c r="NB14" i="2"/>
  <c r="NC14" i="2"/>
  <c r="ND14" i="2"/>
  <c r="NE14" i="2"/>
  <c r="NF14" i="2"/>
  <c r="NG14" i="2"/>
  <c r="NH14" i="2"/>
  <c r="NI14" i="2"/>
  <c r="NJ14" i="2"/>
  <c r="NK14" i="2"/>
  <c r="NL14" i="2"/>
  <c r="NM14" i="2"/>
  <c r="NN14" i="2"/>
  <c r="NO14" i="2"/>
  <c r="NP14" i="2"/>
  <c r="NQ14" i="2"/>
  <c r="NR14" i="2"/>
  <c r="NS14" i="2"/>
  <c r="NT14" i="2"/>
  <c r="NU14" i="2"/>
  <c r="NV14" i="2"/>
  <c r="NW14" i="2"/>
  <c r="NX14" i="2"/>
  <c r="NY14" i="2"/>
  <c r="NZ14" i="2"/>
  <c r="OA14" i="2"/>
  <c r="OB14" i="2"/>
  <c r="OC14" i="2"/>
  <c r="OD14" i="2"/>
  <c r="OE14" i="2"/>
  <c r="OF14" i="2"/>
  <c r="OG14" i="2"/>
  <c r="OH14" i="2"/>
  <c r="OI14" i="2"/>
  <c r="OJ14" i="2"/>
  <c r="OK14" i="2"/>
  <c r="OL14" i="2"/>
  <c r="OM14" i="2"/>
  <c r="ON14" i="2"/>
  <c r="OO14" i="2"/>
  <c r="OP14" i="2"/>
  <c r="OQ14" i="2"/>
  <c r="OR14" i="2"/>
  <c r="OS14" i="2"/>
  <c r="OT14" i="2"/>
  <c r="OU14" i="2"/>
  <c r="OV14" i="2"/>
  <c r="OW14" i="2"/>
  <c r="OX14" i="2"/>
  <c r="OY14" i="2"/>
  <c r="OZ14" i="2"/>
  <c r="PA14" i="2"/>
  <c r="PB14" i="2"/>
  <c r="PC14" i="2"/>
  <c r="PD14" i="2"/>
  <c r="PE14" i="2"/>
  <c r="PF14" i="2"/>
  <c r="PG14" i="2"/>
  <c r="PH14" i="2"/>
  <c r="PI14" i="2"/>
  <c r="PJ14" i="2"/>
  <c r="PK14" i="2"/>
  <c r="PL14" i="2"/>
  <c r="PM14" i="2"/>
  <c r="PN14" i="2"/>
  <c r="PO14" i="2"/>
  <c r="PP14" i="2"/>
  <c r="PQ14" i="2"/>
  <c r="PR14" i="2"/>
  <c r="PS14" i="2"/>
  <c r="PT14" i="2"/>
  <c r="PU14" i="2"/>
  <c r="PV14" i="2"/>
  <c r="PW14" i="2"/>
  <c r="PX14" i="2"/>
  <c r="PY14" i="2"/>
  <c r="PZ14" i="2"/>
  <c r="QA14" i="2"/>
  <c r="QB14" i="2"/>
  <c r="QC14" i="2"/>
  <c r="QD14" i="2"/>
  <c r="QE14" i="2"/>
  <c r="QF14" i="2"/>
  <c r="QG14" i="2"/>
  <c r="QH14" i="2"/>
  <c r="QI14" i="2"/>
  <c r="QJ14" i="2"/>
  <c r="QK14" i="2"/>
  <c r="QL14" i="2"/>
  <c r="QM14" i="2"/>
  <c r="QN14" i="2"/>
  <c r="QO14" i="2"/>
  <c r="QP14" i="2"/>
  <c r="QQ14" i="2"/>
  <c r="QR14" i="2"/>
  <c r="QS14" i="2"/>
  <c r="QT14" i="2"/>
  <c r="QU14" i="2"/>
  <c r="QV14" i="2"/>
  <c r="QW14" i="2"/>
  <c r="QX14" i="2"/>
  <c r="QY14" i="2"/>
  <c r="QZ14" i="2"/>
  <c r="RA14" i="2"/>
  <c r="RB14" i="2"/>
  <c r="RC14" i="2"/>
  <c r="RD14" i="2"/>
  <c r="RE14" i="2"/>
  <c r="RF14" i="2"/>
  <c r="RG14" i="2"/>
  <c r="RH14" i="2"/>
  <c r="RI14" i="2"/>
  <c r="RJ14" i="2"/>
  <c r="RK14" i="2"/>
  <c r="RL14" i="2"/>
  <c r="RM14" i="2"/>
  <c r="RN14" i="2"/>
  <c r="RO14" i="2"/>
  <c r="RP14" i="2"/>
  <c r="RQ14" i="2"/>
  <c r="RR14" i="2"/>
  <c r="RS14" i="2"/>
  <c r="RT14" i="2"/>
  <c r="RU14" i="2"/>
  <c r="RV14" i="2"/>
  <c r="RW14" i="2"/>
  <c r="RX14" i="2"/>
  <c r="RY14" i="2"/>
  <c r="RZ14" i="2"/>
  <c r="SA14" i="2"/>
  <c r="SB14" i="2"/>
  <c r="SC14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DR15" i="2"/>
  <c r="DS15" i="2"/>
  <c r="DT15" i="2"/>
  <c r="DU15" i="2"/>
  <c r="DV15" i="2"/>
  <c r="DW15" i="2"/>
  <c r="DX15" i="2"/>
  <c r="DY15" i="2"/>
  <c r="DZ15" i="2"/>
  <c r="EA15" i="2"/>
  <c r="EB15" i="2"/>
  <c r="EC15" i="2"/>
  <c r="ED15" i="2"/>
  <c r="EE15" i="2"/>
  <c r="EF15" i="2"/>
  <c r="EG15" i="2"/>
  <c r="EH15" i="2"/>
  <c r="EI15" i="2"/>
  <c r="EJ15" i="2"/>
  <c r="EK15" i="2"/>
  <c r="EL15" i="2"/>
  <c r="EM15" i="2"/>
  <c r="EN15" i="2"/>
  <c r="EO15" i="2"/>
  <c r="EP15" i="2"/>
  <c r="EQ15" i="2"/>
  <c r="ER15" i="2"/>
  <c r="ES15" i="2"/>
  <c r="ET15" i="2"/>
  <c r="EU15" i="2"/>
  <c r="EV15" i="2"/>
  <c r="EW15" i="2"/>
  <c r="EX15" i="2"/>
  <c r="EY15" i="2"/>
  <c r="EZ15" i="2"/>
  <c r="FA15" i="2"/>
  <c r="FB15" i="2"/>
  <c r="FC15" i="2"/>
  <c r="FD15" i="2"/>
  <c r="FE15" i="2"/>
  <c r="FF15" i="2"/>
  <c r="FG15" i="2"/>
  <c r="FH15" i="2"/>
  <c r="FI15" i="2"/>
  <c r="FJ15" i="2"/>
  <c r="FK15" i="2"/>
  <c r="FL15" i="2"/>
  <c r="FM15" i="2"/>
  <c r="FN15" i="2"/>
  <c r="FO15" i="2"/>
  <c r="FP15" i="2"/>
  <c r="FQ15" i="2"/>
  <c r="FR15" i="2"/>
  <c r="FS15" i="2"/>
  <c r="FT15" i="2"/>
  <c r="FU15" i="2"/>
  <c r="FV15" i="2"/>
  <c r="FW15" i="2"/>
  <c r="FX15" i="2"/>
  <c r="FY15" i="2"/>
  <c r="FZ15" i="2"/>
  <c r="GA15" i="2"/>
  <c r="GB15" i="2"/>
  <c r="GC15" i="2"/>
  <c r="GD15" i="2"/>
  <c r="GE15" i="2"/>
  <c r="GF15" i="2"/>
  <c r="GG15" i="2"/>
  <c r="GH15" i="2"/>
  <c r="GI15" i="2"/>
  <c r="GJ15" i="2"/>
  <c r="GK15" i="2"/>
  <c r="GL15" i="2"/>
  <c r="GM15" i="2"/>
  <c r="GN15" i="2"/>
  <c r="GO15" i="2"/>
  <c r="GP15" i="2"/>
  <c r="GQ15" i="2"/>
  <c r="GR15" i="2"/>
  <c r="GS15" i="2"/>
  <c r="GT15" i="2"/>
  <c r="GU15" i="2"/>
  <c r="GV15" i="2"/>
  <c r="GW15" i="2"/>
  <c r="GX15" i="2"/>
  <c r="GY15" i="2"/>
  <c r="GZ15" i="2"/>
  <c r="HA15" i="2"/>
  <c r="HB15" i="2"/>
  <c r="HC15" i="2"/>
  <c r="HD15" i="2"/>
  <c r="HE15" i="2"/>
  <c r="HF15" i="2"/>
  <c r="HG15" i="2"/>
  <c r="HH15" i="2"/>
  <c r="HI15" i="2"/>
  <c r="HJ15" i="2"/>
  <c r="HK15" i="2"/>
  <c r="HL15" i="2"/>
  <c r="HM15" i="2"/>
  <c r="HN15" i="2"/>
  <c r="HO15" i="2"/>
  <c r="HP15" i="2"/>
  <c r="HQ15" i="2"/>
  <c r="HR15" i="2"/>
  <c r="HS15" i="2"/>
  <c r="HT15" i="2"/>
  <c r="HU15" i="2"/>
  <c r="HV15" i="2"/>
  <c r="HW15" i="2"/>
  <c r="HX15" i="2"/>
  <c r="HY15" i="2"/>
  <c r="HZ15" i="2"/>
  <c r="IA15" i="2"/>
  <c r="IB15" i="2"/>
  <c r="IC15" i="2"/>
  <c r="ID15" i="2"/>
  <c r="IE15" i="2"/>
  <c r="IF15" i="2"/>
  <c r="IG15" i="2"/>
  <c r="IH15" i="2"/>
  <c r="II15" i="2"/>
  <c r="IJ15" i="2"/>
  <c r="IK15" i="2"/>
  <c r="IL15" i="2"/>
  <c r="IM15" i="2"/>
  <c r="IN15" i="2"/>
  <c r="IO15" i="2"/>
  <c r="IP15" i="2"/>
  <c r="IQ15" i="2"/>
  <c r="IR15" i="2"/>
  <c r="IS15" i="2"/>
  <c r="IT15" i="2"/>
  <c r="IU15" i="2"/>
  <c r="IV15" i="2"/>
  <c r="IW15" i="2"/>
  <c r="IX15" i="2"/>
  <c r="IY15" i="2"/>
  <c r="IZ15" i="2"/>
  <c r="JA15" i="2"/>
  <c r="JB15" i="2"/>
  <c r="JC15" i="2"/>
  <c r="JD15" i="2"/>
  <c r="JE15" i="2"/>
  <c r="JF15" i="2"/>
  <c r="JG15" i="2"/>
  <c r="JH15" i="2"/>
  <c r="JI15" i="2"/>
  <c r="JJ15" i="2"/>
  <c r="JK15" i="2"/>
  <c r="JL15" i="2"/>
  <c r="JM15" i="2"/>
  <c r="JN15" i="2"/>
  <c r="JO15" i="2"/>
  <c r="JP15" i="2"/>
  <c r="JQ15" i="2"/>
  <c r="JR15" i="2"/>
  <c r="JS15" i="2"/>
  <c r="JT15" i="2"/>
  <c r="JU15" i="2"/>
  <c r="JV15" i="2"/>
  <c r="JW15" i="2"/>
  <c r="JX15" i="2"/>
  <c r="JY15" i="2"/>
  <c r="JZ15" i="2"/>
  <c r="KA15" i="2"/>
  <c r="KB15" i="2"/>
  <c r="KC15" i="2"/>
  <c r="KD15" i="2"/>
  <c r="KE15" i="2"/>
  <c r="KF15" i="2"/>
  <c r="KG15" i="2"/>
  <c r="KH15" i="2"/>
  <c r="KI15" i="2"/>
  <c r="KJ15" i="2"/>
  <c r="KK15" i="2"/>
  <c r="KL15" i="2"/>
  <c r="KM15" i="2"/>
  <c r="KN15" i="2"/>
  <c r="KO15" i="2"/>
  <c r="KP15" i="2"/>
  <c r="KQ15" i="2"/>
  <c r="KR15" i="2"/>
  <c r="KS15" i="2"/>
  <c r="KT15" i="2"/>
  <c r="KU15" i="2"/>
  <c r="KV15" i="2"/>
  <c r="KW15" i="2"/>
  <c r="KX15" i="2"/>
  <c r="KY15" i="2"/>
  <c r="KZ15" i="2"/>
  <c r="LA15" i="2"/>
  <c r="LB15" i="2"/>
  <c r="LC15" i="2"/>
  <c r="LD15" i="2"/>
  <c r="LE15" i="2"/>
  <c r="LF15" i="2"/>
  <c r="LG15" i="2"/>
  <c r="LH15" i="2"/>
  <c r="LI15" i="2"/>
  <c r="LJ15" i="2"/>
  <c r="LK15" i="2"/>
  <c r="LL15" i="2"/>
  <c r="LM15" i="2"/>
  <c r="LN15" i="2"/>
  <c r="LO15" i="2"/>
  <c r="LP15" i="2"/>
  <c r="LQ15" i="2"/>
  <c r="LR15" i="2"/>
  <c r="LS15" i="2"/>
  <c r="LT15" i="2"/>
  <c r="LU15" i="2"/>
  <c r="LV15" i="2"/>
  <c r="LW15" i="2"/>
  <c r="LX15" i="2"/>
  <c r="LY15" i="2"/>
  <c r="LZ15" i="2"/>
  <c r="MA15" i="2"/>
  <c r="MB15" i="2"/>
  <c r="MC15" i="2"/>
  <c r="MD15" i="2"/>
  <c r="ME15" i="2"/>
  <c r="MF15" i="2"/>
  <c r="MG15" i="2"/>
  <c r="MH15" i="2"/>
  <c r="MI15" i="2"/>
  <c r="MJ15" i="2"/>
  <c r="MK15" i="2"/>
  <c r="ML15" i="2"/>
  <c r="MM15" i="2"/>
  <c r="MN15" i="2"/>
  <c r="MO15" i="2"/>
  <c r="MP15" i="2"/>
  <c r="MQ15" i="2"/>
  <c r="MR15" i="2"/>
  <c r="MS15" i="2"/>
  <c r="MT15" i="2"/>
  <c r="MU15" i="2"/>
  <c r="MV15" i="2"/>
  <c r="MW15" i="2"/>
  <c r="MX15" i="2"/>
  <c r="MY15" i="2"/>
  <c r="MZ15" i="2"/>
  <c r="NA15" i="2"/>
  <c r="NB15" i="2"/>
  <c r="NC15" i="2"/>
  <c r="ND15" i="2"/>
  <c r="NE15" i="2"/>
  <c r="NF15" i="2"/>
  <c r="NG15" i="2"/>
  <c r="NH15" i="2"/>
  <c r="NI15" i="2"/>
  <c r="NJ15" i="2"/>
  <c r="NK15" i="2"/>
  <c r="NL15" i="2"/>
  <c r="NM15" i="2"/>
  <c r="NN15" i="2"/>
  <c r="NO15" i="2"/>
  <c r="NP15" i="2"/>
  <c r="NQ15" i="2"/>
  <c r="NR15" i="2"/>
  <c r="NS15" i="2"/>
  <c r="NT15" i="2"/>
  <c r="NU15" i="2"/>
  <c r="NV15" i="2"/>
  <c r="NW15" i="2"/>
  <c r="NX15" i="2"/>
  <c r="NY15" i="2"/>
  <c r="NZ15" i="2"/>
  <c r="OA15" i="2"/>
  <c r="OB15" i="2"/>
  <c r="OC15" i="2"/>
  <c r="OD15" i="2"/>
  <c r="OE15" i="2"/>
  <c r="OF15" i="2"/>
  <c r="OG15" i="2"/>
  <c r="OH15" i="2"/>
  <c r="OI15" i="2"/>
  <c r="OJ15" i="2"/>
  <c r="OK15" i="2"/>
  <c r="OL15" i="2"/>
  <c r="OM15" i="2"/>
  <c r="ON15" i="2"/>
  <c r="OO15" i="2"/>
  <c r="OP15" i="2"/>
  <c r="OQ15" i="2"/>
  <c r="OR15" i="2"/>
  <c r="OS15" i="2"/>
  <c r="OT15" i="2"/>
  <c r="OU15" i="2"/>
  <c r="OV15" i="2"/>
  <c r="OW15" i="2"/>
  <c r="OX15" i="2"/>
  <c r="OY15" i="2"/>
  <c r="OZ15" i="2"/>
  <c r="PA15" i="2"/>
  <c r="PB15" i="2"/>
  <c r="PC15" i="2"/>
  <c r="PD15" i="2"/>
  <c r="PE15" i="2"/>
  <c r="PF15" i="2"/>
  <c r="PG15" i="2"/>
  <c r="PH15" i="2"/>
  <c r="PI15" i="2"/>
  <c r="PJ15" i="2"/>
  <c r="PK15" i="2"/>
  <c r="PL15" i="2"/>
  <c r="PM15" i="2"/>
  <c r="PN15" i="2"/>
  <c r="PO15" i="2"/>
  <c r="PP15" i="2"/>
  <c r="PQ15" i="2"/>
  <c r="PR15" i="2"/>
  <c r="PS15" i="2"/>
  <c r="PT15" i="2"/>
  <c r="PU15" i="2"/>
  <c r="PV15" i="2"/>
  <c r="PW15" i="2"/>
  <c r="PX15" i="2"/>
  <c r="PY15" i="2"/>
  <c r="PZ15" i="2"/>
  <c r="QA15" i="2"/>
  <c r="QB15" i="2"/>
  <c r="QC15" i="2"/>
  <c r="QD15" i="2"/>
  <c r="QE15" i="2"/>
  <c r="QF15" i="2"/>
  <c r="QG15" i="2"/>
  <c r="QH15" i="2"/>
  <c r="QI15" i="2"/>
  <c r="QJ15" i="2"/>
  <c r="QK15" i="2"/>
  <c r="QL15" i="2"/>
  <c r="QM15" i="2"/>
  <c r="QN15" i="2"/>
  <c r="QO15" i="2"/>
  <c r="QP15" i="2"/>
  <c r="QQ15" i="2"/>
  <c r="QR15" i="2"/>
  <c r="QS15" i="2"/>
  <c r="QT15" i="2"/>
  <c r="QU15" i="2"/>
  <c r="QV15" i="2"/>
  <c r="QW15" i="2"/>
  <c r="QX15" i="2"/>
  <c r="QY15" i="2"/>
  <c r="QZ15" i="2"/>
  <c r="RA15" i="2"/>
  <c r="RB15" i="2"/>
  <c r="RC15" i="2"/>
  <c r="RD15" i="2"/>
  <c r="RE15" i="2"/>
  <c r="RF15" i="2"/>
  <c r="RG15" i="2"/>
  <c r="RH15" i="2"/>
  <c r="RI15" i="2"/>
  <c r="RJ15" i="2"/>
  <c r="RK15" i="2"/>
  <c r="RL15" i="2"/>
  <c r="RM15" i="2"/>
  <c r="RN15" i="2"/>
  <c r="RO15" i="2"/>
  <c r="RP15" i="2"/>
  <c r="RQ15" i="2"/>
  <c r="RR15" i="2"/>
  <c r="RS15" i="2"/>
  <c r="RT15" i="2"/>
  <c r="RU15" i="2"/>
  <c r="RV15" i="2"/>
  <c r="RW15" i="2"/>
  <c r="RX15" i="2"/>
  <c r="RY15" i="2"/>
  <c r="RZ15" i="2"/>
  <c r="SA15" i="2"/>
  <c r="SB15" i="2"/>
  <c r="SC15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DR16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EE16" i="2"/>
  <c r="EF16" i="2"/>
  <c r="EG16" i="2"/>
  <c r="EH16" i="2"/>
  <c r="EI16" i="2"/>
  <c r="EJ16" i="2"/>
  <c r="EK16" i="2"/>
  <c r="EL16" i="2"/>
  <c r="EM16" i="2"/>
  <c r="EN16" i="2"/>
  <c r="EO16" i="2"/>
  <c r="EP16" i="2"/>
  <c r="EQ16" i="2"/>
  <c r="ER16" i="2"/>
  <c r="ES16" i="2"/>
  <c r="ET16" i="2"/>
  <c r="EU16" i="2"/>
  <c r="EV16" i="2"/>
  <c r="EW16" i="2"/>
  <c r="EX16" i="2"/>
  <c r="EY16" i="2"/>
  <c r="EZ16" i="2"/>
  <c r="FA16" i="2"/>
  <c r="FB16" i="2"/>
  <c r="FC16" i="2"/>
  <c r="FD16" i="2"/>
  <c r="FE16" i="2"/>
  <c r="FF16" i="2"/>
  <c r="FG16" i="2"/>
  <c r="FH16" i="2"/>
  <c r="FI16" i="2"/>
  <c r="FJ16" i="2"/>
  <c r="FK16" i="2"/>
  <c r="FL16" i="2"/>
  <c r="FM16" i="2"/>
  <c r="FN16" i="2"/>
  <c r="FO16" i="2"/>
  <c r="FP16" i="2"/>
  <c r="FQ16" i="2"/>
  <c r="FR16" i="2"/>
  <c r="FS16" i="2"/>
  <c r="FT16" i="2"/>
  <c r="FU16" i="2"/>
  <c r="FV16" i="2"/>
  <c r="FW16" i="2"/>
  <c r="FX16" i="2"/>
  <c r="FY16" i="2"/>
  <c r="FZ16" i="2"/>
  <c r="GA16" i="2"/>
  <c r="GB16" i="2"/>
  <c r="GC16" i="2"/>
  <c r="GD16" i="2"/>
  <c r="GE16" i="2"/>
  <c r="GF16" i="2"/>
  <c r="GG16" i="2"/>
  <c r="GH16" i="2"/>
  <c r="GI16" i="2"/>
  <c r="GJ16" i="2"/>
  <c r="GK16" i="2"/>
  <c r="GL16" i="2"/>
  <c r="GM16" i="2"/>
  <c r="GN16" i="2"/>
  <c r="GO16" i="2"/>
  <c r="GP16" i="2"/>
  <c r="GQ16" i="2"/>
  <c r="GR16" i="2"/>
  <c r="GS16" i="2"/>
  <c r="GT16" i="2"/>
  <c r="GU16" i="2"/>
  <c r="GV16" i="2"/>
  <c r="GW16" i="2"/>
  <c r="GX16" i="2"/>
  <c r="GY16" i="2"/>
  <c r="GZ16" i="2"/>
  <c r="HA16" i="2"/>
  <c r="HB16" i="2"/>
  <c r="HC16" i="2"/>
  <c r="HD16" i="2"/>
  <c r="HE16" i="2"/>
  <c r="HF16" i="2"/>
  <c r="HG16" i="2"/>
  <c r="HH16" i="2"/>
  <c r="HI16" i="2"/>
  <c r="HJ16" i="2"/>
  <c r="HK16" i="2"/>
  <c r="HL16" i="2"/>
  <c r="HM16" i="2"/>
  <c r="HN16" i="2"/>
  <c r="HO16" i="2"/>
  <c r="HP16" i="2"/>
  <c r="HQ16" i="2"/>
  <c r="HR16" i="2"/>
  <c r="HS16" i="2"/>
  <c r="HT16" i="2"/>
  <c r="HU16" i="2"/>
  <c r="HV16" i="2"/>
  <c r="HW16" i="2"/>
  <c r="HX16" i="2"/>
  <c r="HY16" i="2"/>
  <c r="HZ16" i="2"/>
  <c r="IA16" i="2"/>
  <c r="IB16" i="2"/>
  <c r="IC16" i="2"/>
  <c r="ID16" i="2"/>
  <c r="IE16" i="2"/>
  <c r="IF16" i="2"/>
  <c r="IG16" i="2"/>
  <c r="IH16" i="2"/>
  <c r="II16" i="2"/>
  <c r="IJ16" i="2"/>
  <c r="IK16" i="2"/>
  <c r="IL16" i="2"/>
  <c r="IM16" i="2"/>
  <c r="IN16" i="2"/>
  <c r="IO16" i="2"/>
  <c r="IP16" i="2"/>
  <c r="IQ16" i="2"/>
  <c r="IR16" i="2"/>
  <c r="IS16" i="2"/>
  <c r="IT16" i="2"/>
  <c r="IU16" i="2"/>
  <c r="IV16" i="2"/>
  <c r="IW16" i="2"/>
  <c r="IX16" i="2"/>
  <c r="IY16" i="2"/>
  <c r="IZ16" i="2"/>
  <c r="JA16" i="2"/>
  <c r="JB16" i="2"/>
  <c r="JC16" i="2"/>
  <c r="JD16" i="2"/>
  <c r="JE16" i="2"/>
  <c r="JF16" i="2"/>
  <c r="JG16" i="2"/>
  <c r="JH16" i="2"/>
  <c r="JI16" i="2"/>
  <c r="JJ16" i="2"/>
  <c r="JK16" i="2"/>
  <c r="JL16" i="2"/>
  <c r="JM16" i="2"/>
  <c r="JN16" i="2"/>
  <c r="JO16" i="2"/>
  <c r="JP16" i="2"/>
  <c r="JQ16" i="2"/>
  <c r="JR16" i="2"/>
  <c r="JS16" i="2"/>
  <c r="JT16" i="2"/>
  <c r="JU16" i="2"/>
  <c r="JV16" i="2"/>
  <c r="JW16" i="2"/>
  <c r="JX16" i="2"/>
  <c r="JY16" i="2"/>
  <c r="JZ16" i="2"/>
  <c r="KA16" i="2"/>
  <c r="KB16" i="2"/>
  <c r="KC16" i="2"/>
  <c r="KD16" i="2"/>
  <c r="KE16" i="2"/>
  <c r="KF16" i="2"/>
  <c r="KG16" i="2"/>
  <c r="KH16" i="2"/>
  <c r="KI16" i="2"/>
  <c r="KJ16" i="2"/>
  <c r="KK16" i="2"/>
  <c r="KL16" i="2"/>
  <c r="KM16" i="2"/>
  <c r="KN16" i="2"/>
  <c r="KO16" i="2"/>
  <c r="KP16" i="2"/>
  <c r="KQ16" i="2"/>
  <c r="KR16" i="2"/>
  <c r="KS16" i="2"/>
  <c r="KT16" i="2"/>
  <c r="KU16" i="2"/>
  <c r="KV16" i="2"/>
  <c r="KW16" i="2"/>
  <c r="KX16" i="2"/>
  <c r="KY16" i="2"/>
  <c r="KZ16" i="2"/>
  <c r="LA16" i="2"/>
  <c r="LB16" i="2"/>
  <c r="LC16" i="2"/>
  <c r="LD16" i="2"/>
  <c r="LE16" i="2"/>
  <c r="LF16" i="2"/>
  <c r="LG16" i="2"/>
  <c r="LH16" i="2"/>
  <c r="LI16" i="2"/>
  <c r="LJ16" i="2"/>
  <c r="LK16" i="2"/>
  <c r="LL16" i="2"/>
  <c r="LM16" i="2"/>
  <c r="LN16" i="2"/>
  <c r="LO16" i="2"/>
  <c r="LP16" i="2"/>
  <c r="LQ16" i="2"/>
  <c r="LR16" i="2"/>
  <c r="LS16" i="2"/>
  <c r="LT16" i="2"/>
  <c r="LU16" i="2"/>
  <c r="LV16" i="2"/>
  <c r="LW16" i="2"/>
  <c r="LX16" i="2"/>
  <c r="LY16" i="2"/>
  <c r="LZ16" i="2"/>
  <c r="MA16" i="2"/>
  <c r="MB16" i="2"/>
  <c r="MC16" i="2"/>
  <c r="MD16" i="2"/>
  <c r="ME16" i="2"/>
  <c r="MF16" i="2"/>
  <c r="MG16" i="2"/>
  <c r="MH16" i="2"/>
  <c r="MI16" i="2"/>
  <c r="MJ16" i="2"/>
  <c r="MK16" i="2"/>
  <c r="ML16" i="2"/>
  <c r="MM16" i="2"/>
  <c r="MN16" i="2"/>
  <c r="MO16" i="2"/>
  <c r="MP16" i="2"/>
  <c r="MQ16" i="2"/>
  <c r="MR16" i="2"/>
  <c r="MS16" i="2"/>
  <c r="MT16" i="2"/>
  <c r="MU16" i="2"/>
  <c r="MV16" i="2"/>
  <c r="MW16" i="2"/>
  <c r="MX16" i="2"/>
  <c r="MY16" i="2"/>
  <c r="MZ16" i="2"/>
  <c r="NA16" i="2"/>
  <c r="NB16" i="2"/>
  <c r="NC16" i="2"/>
  <c r="ND16" i="2"/>
  <c r="NE16" i="2"/>
  <c r="NF16" i="2"/>
  <c r="NG16" i="2"/>
  <c r="NH16" i="2"/>
  <c r="NI16" i="2"/>
  <c r="NJ16" i="2"/>
  <c r="NK16" i="2"/>
  <c r="NL16" i="2"/>
  <c r="NM16" i="2"/>
  <c r="NN16" i="2"/>
  <c r="NO16" i="2"/>
  <c r="NP16" i="2"/>
  <c r="NQ16" i="2"/>
  <c r="NR16" i="2"/>
  <c r="NS16" i="2"/>
  <c r="NT16" i="2"/>
  <c r="NU16" i="2"/>
  <c r="NV16" i="2"/>
  <c r="NW16" i="2"/>
  <c r="NX16" i="2"/>
  <c r="NY16" i="2"/>
  <c r="NZ16" i="2"/>
  <c r="OA16" i="2"/>
  <c r="OB16" i="2"/>
  <c r="OC16" i="2"/>
  <c r="OD16" i="2"/>
  <c r="OE16" i="2"/>
  <c r="OF16" i="2"/>
  <c r="OG16" i="2"/>
  <c r="OH16" i="2"/>
  <c r="OI16" i="2"/>
  <c r="OJ16" i="2"/>
  <c r="OK16" i="2"/>
  <c r="OL16" i="2"/>
  <c r="OM16" i="2"/>
  <c r="ON16" i="2"/>
  <c r="OO16" i="2"/>
  <c r="OP16" i="2"/>
  <c r="OQ16" i="2"/>
  <c r="OR16" i="2"/>
  <c r="OS16" i="2"/>
  <c r="OT16" i="2"/>
  <c r="OU16" i="2"/>
  <c r="OV16" i="2"/>
  <c r="OW16" i="2"/>
  <c r="OX16" i="2"/>
  <c r="OY16" i="2"/>
  <c r="OZ16" i="2"/>
  <c r="PA16" i="2"/>
  <c r="PB16" i="2"/>
  <c r="PC16" i="2"/>
  <c r="PD16" i="2"/>
  <c r="PE16" i="2"/>
  <c r="PF16" i="2"/>
  <c r="PG16" i="2"/>
  <c r="PH16" i="2"/>
  <c r="PI16" i="2"/>
  <c r="PJ16" i="2"/>
  <c r="PK16" i="2"/>
  <c r="PL16" i="2"/>
  <c r="PM16" i="2"/>
  <c r="PN16" i="2"/>
  <c r="PO16" i="2"/>
  <c r="PP16" i="2"/>
  <c r="PQ16" i="2"/>
  <c r="PR16" i="2"/>
  <c r="PS16" i="2"/>
  <c r="PT16" i="2"/>
  <c r="PU16" i="2"/>
  <c r="PV16" i="2"/>
  <c r="PW16" i="2"/>
  <c r="PX16" i="2"/>
  <c r="PY16" i="2"/>
  <c r="PZ16" i="2"/>
  <c r="QA16" i="2"/>
  <c r="QB16" i="2"/>
  <c r="QC16" i="2"/>
  <c r="QD16" i="2"/>
  <c r="QE16" i="2"/>
  <c r="QF16" i="2"/>
  <c r="QG16" i="2"/>
  <c r="QH16" i="2"/>
  <c r="QI16" i="2"/>
  <c r="QJ16" i="2"/>
  <c r="QK16" i="2"/>
  <c r="QL16" i="2"/>
  <c r="QM16" i="2"/>
  <c r="QN16" i="2"/>
  <c r="QO16" i="2"/>
  <c r="QP16" i="2"/>
  <c r="QQ16" i="2"/>
  <c r="QR16" i="2"/>
  <c r="QS16" i="2"/>
  <c r="QT16" i="2"/>
  <c r="QU16" i="2"/>
  <c r="QV16" i="2"/>
  <c r="QW16" i="2"/>
  <c r="QX16" i="2"/>
  <c r="QY16" i="2"/>
  <c r="QZ16" i="2"/>
  <c r="RA16" i="2"/>
  <c r="RB16" i="2"/>
  <c r="RC16" i="2"/>
  <c r="RD16" i="2"/>
  <c r="RE16" i="2"/>
  <c r="RF16" i="2"/>
  <c r="RG16" i="2"/>
  <c r="RH16" i="2"/>
  <c r="RI16" i="2"/>
  <c r="RJ16" i="2"/>
  <c r="RK16" i="2"/>
  <c r="RL16" i="2"/>
  <c r="RM16" i="2"/>
  <c r="RN16" i="2"/>
  <c r="RO16" i="2"/>
  <c r="RP16" i="2"/>
  <c r="RQ16" i="2"/>
  <c r="RR16" i="2"/>
  <c r="RS16" i="2"/>
  <c r="RT16" i="2"/>
  <c r="RU16" i="2"/>
  <c r="RV16" i="2"/>
  <c r="RW16" i="2"/>
  <c r="RX16" i="2"/>
  <c r="RY16" i="2"/>
  <c r="RZ16" i="2"/>
  <c r="SA16" i="2"/>
  <c r="SB16" i="2"/>
  <c r="SC16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Q17" i="2"/>
  <c r="DR17" i="2"/>
  <c r="DS17" i="2"/>
  <c r="DT17" i="2"/>
  <c r="DU17" i="2"/>
  <c r="DV17" i="2"/>
  <c r="DW17" i="2"/>
  <c r="DX17" i="2"/>
  <c r="DY17" i="2"/>
  <c r="DZ17" i="2"/>
  <c r="EA17" i="2"/>
  <c r="EB17" i="2"/>
  <c r="EC17" i="2"/>
  <c r="ED17" i="2"/>
  <c r="EE17" i="2"/>
  <c r="EF17" i="2"/>
  <c r="EG17" i="2"/>
  <c r="EH17" i="2"/>
  <c r="EI17" i="2"/>
  <c r="EJ17" i="2"/>
  <c r="EK17" i="2"/>
  <c r="EL17" i="2"/>
  <c r="EM17" i="2"/>
  <c r="EN17" i="2"/>
  <c r="EO17" i="2"/>
  <c r="EP17" i="2"/>
  <c r="EQ17" i="2"/>
  <c r="ER17" i="2"/>
  <c r="ES17" i="2"/>
  <c r="ET17" i="2"/>
  <c r="EU17" i="2"/>
  <c r="EV17" i="2"/>
  <c r="EW17" i="2"/>
  <c r="EX17" i="2"/>
  <c r="EY17" i="2"/>
  <c r="EZ17" i="2"/>
  <c r="FA17" i="2"/>
  <c r="FB17" i="2"/>
  <c r="FC17" i="2"/>
  <c r="FD17" i="2"/>
  <c r="FE17" i="2"/>
  <c r="FF17" i="2"/>
  <c r="FG17" i="2"/>
  <c r="FH17" i="2"/>
  <c r="FI17" i="2"/>
  <c r="FJ17" i="2"/>
  <c r="FK17" i="2"/>
  <c r="FL17" i="2"/>
  <c r="FM17" i="2"/>
  <c r="FN17" i="2"/>
  <c r="FO17" i="2"/>
  <c r="FP17" i="2"/>
  <c r="FQ17" i="2"/>
  <c r="FR17" i="2"/>
  <c r="FS17" i="2"/>
  <c r="FT17" i="2"/>
  <c r="FU17" i="2"/>
  <c r="FV17" i="2"/>
  <c r="FW17" i="2"/>
  <c r="FX17" i="2"/>
  <c r="FY17" i="2"/>
  <c r="FZ17" i="2"/>
  <c r="GA17" i="2"/>
  <c r="GB17" i="2"/>
  <c r="GC17" i="2"/>
  <c r="GD17" i="2"/>
  <c r="GE17" i="2"/>
  <c r="GF17" i="2"/>
  <c r="GG17" i="2"/>
  <c r="GH17" i="2"/>
  <c r="GI17" i="2"/>
  <c r="GJ17" i="2"/>
  <c r="GK17" i="2"/>
  <c r="GL17" i="2"/>
  <c r="GM17" i="2"/>
  <c r="GN17" i="2"/>
  <c r="GO17" i="2"/>
  <c r="GP17" i="2"/>
  <c r="GQ17" i="2"/>
  <c r="GR17" i="2"/>
  <c r="GS17" i="2"/>
  <c r="GT17" i="2"/>
  <c r="GU17" i="2"/>
  <c r="GV17" i="2"/>
  <c r="GW17" i="2"/>
  <c r="GX17" i="2"/>
  <c r="GY17" i="2"/>
  <c r="GZ17" i="2"/>
  <c r="HA17" i="2"/>
  <c r="HB17" i="2"/>
  <c r="HC17" i="2"/>
  <c r="HD17" i="2"/>
  <c r="HE17" i="2"/>
  <c r="HF17" i="2"/>
  <c r="HG17" i="2"/>
  <c r="HH17" i="2"/>
  <c r="HI17" i="2"/>
  <c r="HJ17" i="2"/>
  <c r="HK17" i="2"/>
  <c r="HL17" i="2"/>
  <c r="HM17" i="2"/>
  <c r="HN17" i="2"/>
  <c r="HO17" i="2"/>
  <c r="HP17" i="2"/>
  <c r="HQ17" i="2"/>
  <c r="HR17" i="2"/>
  <c r="HS17" i="2"/>
  <c r="HT17" i="2"/>
  <c r="HU17" i="2"/>
  <c r="HV17" i="2"/>
  <c r="HW17" i="2"/>
  <c r="HX17" i="2"/>
  <c r="HY17" i="2"/>
  <c r="HZ17" i="2"/>
  <c r="IA17" i="2"/>
  <c r="IB17" i="2"/>
  <c r="IC17" i="2"/>
  <c r="ID17" i="2"/>
  <c r="IE17" i="2"/>
  <c r="IF17" i="2"/>
  <c r="IG17" i="2"/>
  <c r="IH17" i="2"/>
  <c r="II17" i="2"/>
  <c r="IJ17" i="2"/>
  <c r="IK17" i="2"/>
  <c r="IL17" i="2"/>
  <c r="IM17" i="2"/>
  <c r="IN17" i="2"/>
  <c r="IO17" i="2"/>
  <c r="IP17" i="2"/>
  <c r="IQ17" i="2"/>
  <c r="IR17" i="2"/>
  <c r="IS17" i="2"/>
  <c r="IT17" i="2"/>
  <c r="IU17" i="2"/>
  <c r="IV17" i="2"/>
  <c r="IW17" i="2"/>
  <c r="IX17" i="2"/>
  <c r="IY17" i="2"/>
  <c r="IZ17" i="2"/>
  <c r="JA17" i="2"/>
  <c r="JB17" i="2"/>
  <c r="JC17" i="2"/>
  <c r="JD17" i="2"/>
  <c r="JE17" i="2"/>
  <c r="JF17" i="2"/>
  <c r="JG17" i="2"/>
  <c r="JH17" i="2"/>
  <c r="JI17" i="2"/>
  <c r="JJ17" i="2"/>
  <c r="JK17" i="2"/>
  <c r="JL17" i="2"/>
  <c r="JM17" i="2"/>
  <c r="JN17" i="2"/>
  <c r="JO17" i="2"/>
  <c r="JP17" i="2"/>
  <c r="JQ17" i="2"/>
  <c r="JR17" i="2"/>
  <c r="JS17" i="2"/>
  <c r="JT17" i="2"/>
  <c r="JU17" i="2"/>
  <c r="JV17" i="2"/>
  <c r="JW17" i="2"/>
  <c r="JX17" i="2"/>
  <c r="JY17" i="2"/>
  <c r="JZ17" i="2"/>
  <c r="KA17" i="2"/>
  <c r="KB17" i="2"/>
  <c r="KC17" i="2"/>
  <c r="KD17" i="2"/>
  <c r="KE17" i="2"/>
  <c r="KF17" i="2"/>
  <c r="KG17" i="2"/>
  <c r="KH17" i="2"/>
  <c r="KI17" i="2"/>
  <c r="KJ17" i="2"/>
  <c r="KK17" i="2"/>
  <c r="KL17" i="2"/>
  <c r="KM17" i="2"/>
  <c r="KN17" i="2"/>
  <c r="KO17" i="2"/>
  <c r="KP17" i="2"/>
  <c r="KQ17" i="2"/>
  <c r="KR17" i="2"/>
  <c r="KS17" i="2"/>
  <c r="KT17" i="2"/>
  <c r="KU17" i="2"/>
  <c r="KV17" i="2"/>
  <c r="KW17" i="2"/>
  <c r="KX17" i="2"/>
  <c r="KY17" i="2"/>
  <c r="KZ17" i="2"/>
  <c r="LA17" i="2"/>
  <c r="LB17" i="2"/>
  <c r="LC17" i="2"/>
  <c r="LD17" i="2"/>
  <c r="LE17" i="2"/>
  <c r="LF17" i="2"/>
  <c r="LG17" i="2"/>
  <c r="LH17" i="2"/>
  <c r="LI17" i="2"/>
  <c r="LJ17" i="2"/>
  <c r="LK17" i="2"/>
  <c r="LL17" i="2"/>
  <c r="LM17" i="2"/>
  <c r="LN17" i="2"/>
  <c r="LO17" i="2"/>
  <c r="LP17" i="2"/>
  <c r="LQ17" i="2"/>
  <c r="LR17" i="2"/>
  <c r="LS17" i="2"/>
  <c r="LT17" i="2"/>
  <c r="LU17" i="2"/>
  <c r="LV17" i="2"/>
  <c r="LW17" i="2"/>
  <c r="LX17" i="2"/>
  <c r="LY17" i="2"/>
  <c r="LZ17" i="2"/>
  <c r="MA17" i="2"/>
  <c r="MB17" i="2"/>
  <c r="MC17" i="2"/>
  <c r="MD17" i="2"/>
  <c r="ME17" i="2"/>
  <c r="MF17" i="2"/>
  <c r="MG17" i="2"/>
  <c r="MH17" i="2"/>
  <c r="MI17" i="2"/>
  <c r="MJ17" i="2"/>
  <c r="MK17" i="2"/>
  <c r="ML17" i="2"/>
  <c r="MM17" i="2"/>
  <c r="MN17" i="2"/>
  <c r="MO17" i="2"/>
  <c r="MP17" i="2"/>
  <c r="MQ17" i="2"/>
  <c r="MR17" i="2"/>
  <c r="MS17" i="2"/>
  <c r="MT17" i="2"/>
  <c r="MU17" i="2"/>
  <c r="MV17" i="2"/>
  <c r="MW17" i="2"/>
  <c r="MX17" i="2"/>
  <c r="MY17" i="2"/>
  <c r="MZ17" i="2"/>
  <c r="NA17" i="2"/>
  <c r="NB17" i="2"/>
  <c r="NC17" i="2"/>
  <c r="ND17" i="2"/>
  <c r="NE17" i="2"/>
  <c r="NF17" i="2"/>
  <c r="NG17" i="2"/>
  <c r="NH17" i="2"/>
  <c r="NI17" i="2"/>
  <c r="NJ17" i="2"/>
  <c r="NK17" i="2"/>
  <c r="NL17" i="2"/>
  <c r="NM17" i="2"/>
  <c r="NN17" i="2"/>
  <c r="NO17" i="2"/>
  <c r="NP17" i="2"/>
  <c r="NQ17" i="2"/>
  <c r="NR17" i="2"/>
  <c r="NS17" i="2"/>
  <c r="NT17" i="2"/>
  <c r="NU17" i="2"/>
  <c r="NV17" i="2"/>
  <c r="NW17" i="2"/>
  <c r="NX17" i="2"/>
  <c r="NY17" i="2"/>
  <c r="NZ17" i="2"/>
  <c r="OA17" i="2"/>
  <c r="OB17" i="2"/>
  <c r="OC17" i="2"/>
  <c r="OD17" i="2"/>
  <c r="OE17" i="2"/>
  <c r="OF17" i="2"/>
  <c r="OG17" i="2"/>
  <c r="OH17" i="2"/>
  <c r="OI17" i="2"/>
  <c r="OJ17" i="2"/>
  <c r="OK17" i="2"/>
  <c r="OL17" i="2"/>
  <c r="OM17" i="2"/>
  <c r="ON17" i="2"/>
  <c r="OO17" i="2"/>
  <c r="OP17" i="2"/>
  <c r="OQ17" i="2"/>
  <c r="OR17" i="2"/>
  <c r="OS17" i="2"/>
  <c r="OT17" i="2"/>
  <c r="OU17" i="2"/>
  <c r="OV17" i="2"/>
  <c r="OW17" i="2"/>
  <c r="OX17" i="2"/>
  <c r="OY17" i="2"/>
  <c r="OZ17" i="2"/>
  <c r="PA17" i="2"/>
  <c r="PB17" i="2"/>
  <c r="PC17" i="2"/>
  <c r="PD17" i="2"/>
  <c r="PE17" i="2"/>
  <c r="PF17" i="2"/>
  <c r="PG17" i="2"/>
  <c r="PH17" i="2"/>
  <c r="PI17" i="2"/>
  <c r="PJ17" i="2"/>
  <c r="PK17" i="2"/>
  <c r="PL17" i="2"/>
  <c r="PM17" i="2"/>
  <c r="PN17" i="2"/>
  <c r="PO17" i="2"/>
  <c r="PP17" i="2"/>
  <c r="PQ17" i="2"/>
  <c r="PR17" i="2"/>
  <c r="PS17" i="2"/>
  <c r="PT17" i="2"/>
  <c r="PU17" i="2"/>
  <c r="PV17" i="2"/>
  <c r="PW17" i="2"/>
  <c r="PX17" i="2"/>
  <c r="PY17" i="2"/>
  <c r="PZ17" i="2"/>
  <c r="QA17" i="2"/>
  <c r="QB17" i="2"/>
  <c r="QC17" i="2"/>
  <c r="QD17" i="2"/>
  <c r="QE17" i="2"/>
  <c r="QF17" i="2"/>
  <c r="QG17" i="2"/>
  <c r="QH17" i="2"/>
  <c r="QI17" i="2"/>
  <c r="QJ17" i="2"/>
  <c r="QK17" i="2"/>
  <c r="QL17" i="2"/>
  <c r="QM17" i="2"/>
  <c r="QN17" i="2"/>
  <c r="QO17" i="2"/>
  <c r="QP17" i="2"/>
  <c r="QQ17" i="2"/>
  <c r="QR17" i="2"/>
  <c r="QS17" i="2"/>
  <c r="QT17" i="2"/>
  <c r="QU17" i="2"/>
  <c r="QV17" i="2"/>
  <c r="QW17" i="2"/>
  <c r="QX17" i="2"/>
  <c r="QY17" i="2"/>
  <c r="QZ17" i="2"/>
  <c r="RA17" i="2"/>
  <c r="RB17" i="2"/>
  <c r="RC17" i="2"/>
  <c r="RD17" i="2"/>
  <c r="RE17" i="2"/>
  <c r="RF17" i="2"/>
  <c r="RG17" i="2"/>
  <c r="RH17" i="2"/>
  <c r="RI17" i="2"/>
  <c r="RJ17" i="2"/>
  <c r="RK17" i="2"/>
  <c r="RL17" i="2"/>
  <c r="RM17" i="2"/>
  <c r="RN17" i="2"/>
  <c r="RO17" i="2"/>
  <c r="RP17" i="2"/>
  <c r="RQ17" i="2"/>
  <c r="RR17" i="2"/>
  <c r="RS17" i="2"/>
  <c r="RT17" i="2"/>
  <c r="RU17" i="2"/>
  <c r="RV17" i="2"/>
  <c r="RW17" i="2"/>
  <c r="RX17" i="2"/>
  <c r="RY17" i="2"/>
  <c r="RZ17" i="2"/>
  <c r="SA17" i="2"/>
  <c r="SB17" i="2"/>
  <c r="SC17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DR18" i="2"/>
  <c r="DS18" i="2"/>
  <c r="DT18" i="2"/>
  <c r="DU18" i="2"/>
  <c r="DV18" i="2"/>
  <c r="DW18" i="2"/>
  <c r="DX18" i="2"/>
  <c r="DY18" i="2"/>
  <c r="DZ18" i="2"/>
  <c r="EA18" i="2"/>
  <c r="EB18" i="2"/>
  <c r="EC18" i="2"/>
  <c r="ED18" i="2"/>
  <c r="EE18" i="2"/>
  <c r="EF18" i="2"/>
  <c r="EG18" i="2"/>
  <c r="EH18" i="2"/>
  <c r="EI18" i="2"/>
  <c r="EJ18" i="2"/>
  <c r="EK18" i="2"/>
  <c r="EL18" i="2"/>
  <c r="EM18" i="2"/>
  <c r="EN18" i="2"/>
  <c r="EO18" i="2"/>
  <c r="EP18" i="2"/>
  <c r="EQ18" i="2"/>
  <c r="ER18" i="2"/>
  <c r="ES18" i="2"/>
  <c r="ET18" i="2"/>
  <c r="EU18" i="2"/>
  <c r="EV18" i="2"/>
  <c r="EW18" i="2"/>
  <c r="EX18" i="2"/>
  <c r="EY18" i="2"/>
  <c r="EZ18" i="2"/>
  <c r="FA18" i="2"/>
  <c r="FB18" i="2"/>
  <c r="FC18" i="2"/>
  <c r="FD18" i="2"/>
  <c r="FE18" i="2"/>
  <c r="FF18" i="2"/>
  <c r="FG18" i="2"/>
  <c r="FH18" i="2"/>
  <c r="FI18" i="2"/>
  <c r="FJ18" i="2"/>
  <c r="FK18" i="2"/>
  <c r="FL18" i="2"/>
  <c r="FM18" i="2"/>
  <c r="FN18" i="2"/>
  <c r="FO18" i="2"/>
  <c r="FP18" i="2"/>
  <c r="FQ18" i="2"/>
  <c r="FR18" i="2"/>
  <c r="FS18" i="2"/>
  <c r="FT18" i="2"/>
  <c r="FU18" i="2"/>
  <c r="FV18" i="2"/>
  <c r="FW18" i="2"/>
  <c r="FX18" i="2"/>
  <c r="FY18" i="2"/>
  <c r="FZ18" i="2"/>
  <c r="GA18" i="2"/>
  <c r="GB18" i="2"/>
  <c r="GC18" i="2"/>
  <c r="GD18" i="2"/>
  <c r="GE18" i="2"/>
  <c r="GF18" i="2"/>
  <c r="GG18" i="2"/>
  <c r="GH18" i="2"/>
  <c r="GI18" i="2"/>
  <c r="GJ18" i="2"/>
  <c r="GK18" i="2"/>
  <c r="GL18" i="2"/>
  <c r="GM18" i="2"/>
  <c r="GN18" i="2"/>
  <c r="GO18" i="2"/>
  <c r="GP18" i="2"/>
  <c r="GQ18" i="2"/>
  <c r="GR18" i="2"/>
  <c r="GS18" i="2"/>
  <c r="GT18" i="2"/>
  <c r="GU18" i="2"/>
  <c r="GV18" i="2"/>
  <c r="GW18" i="2"/>
  <c r="GX18" i="2"/>
  <c r="GY18" i="2"/>
  <c r="GZ18" i="2"/>
  <c r="HA18" i="2"/>
  <c r="HB18" i="2"/>
  <c r="HC18" i="2"/>
  <c r="HD18" i="2"/>
  <c r="HE18" i="2"/>
  <c r="HF18" i="2"/>
  <c r="HG18" i="2"/>
  <c r="HH18" i="2"/>
  <c r="HI18" i="2"/>
  <c r="HJ18" i="2"/>
  <c r="HK18" i="2"/>
  <c r="HL18" i="2"/>
  <c r="HM18" i="2"/>
  <c r="HN18" i="2"/>
  <c r="HO18" i="2"/>
  <c r="HP18" i="2"/>
  <c r="HQ18" i="2"/>
  <c r="HR18" i="2"/>
  <c r="HS18" i="2"/>
  <c r="HT18" i="2"/>
  <c r="HU18" i="2"/>
  <c r="HV18" i="2"/>
  <c r="HW18" i="2"/>
  <c r="HX18" i="2"/>
  <c r="HY18" i="2"/>
  <c r="HZ18" i="2"/>
  <c r="IA18" i="2"/>
  <c r="IB18" i="2"/>
  <c r="IC18" i="2"/>
  <c r="ID18" i="2"/>
  <c r="IE18" i="2"/>
  <c r="IF18" i="2"/>
  <c r="IG18" i="2"/>
  <c r="IH18" i="2"/>
  <c r="II18" i="2"/>
  <c r="IJ18" i="2"/>
  <c r="IK18" i="2"/>
  <c r="IL18" i="2"/>
  <c r="IM18" i="2"/>
  <c r="IN18" i="2"/>
  <c r="IO18" i="2"/>
  <c r="IP18" i="2"/>
  <c r="IQ18" i="2"/>
  <c r="IR18" i="2"/>
  <c r="IS18" i="2"/>
  <c r="IT18" i="2"/>
  <c r="IU18" i="2"/>
  <c r="IV18" i="2"/>
  <c r="IW18" i="2"/>
  <c r="IX18" i="2"/>
  <c r="IY18" i="2"/>
  <c r="IZ18" i="2"/>
  <c r="JA18" i="2"/>
  <c r="JB18" i="2"/>
  <c r="JC18" i="2"/>
  <c r="JD18" i="2"/>
  <c r="JE18" i="2"/>
  <c r="JF18" i="2"/>
  <c r="JG18" i="2"/>
  <c r="JH18" i="2"/>
  <c r="JI18" i="2"/>
  <c r="JJ18" i="2"/>
  <c r="JK18" i="2"/>
  <c r="JL18" i="2"/>
  <c r="JM18" i="2"/>
  <c r="JN18" i="2"/>
  <c r="JO18" i="2"/>
  <c r="JP18" i="2"/>
  <c r="JQ18" i="2"/>
  <c r="JR18" i="2"/>
  <c r="JS18" i="2"/>
  <c r="JT18" i="2"/>
  <c r="JU18" i="2"/>
  <c r="JV18" i="2"/>
  <c r="JW18" i="2"/>
  <c r="JX18" i="2"/>
  <c r="JY18" i="2"/>
  <c r="JZ18" i="2"/>
  <c r="KA18" i="2"/>
  <c r="KB18" i="2"/>
  <c r="KC18" i="2"/>
  <c r="KD18" i="2"/>
  <c r="KE18" i="2"/>
  <c r="KF18" i="2"/>
  <c r="KG18" i="2"/>
  <c r="KH18" i="2"/>
  <c r="KI18" i="2"/>
  <c r="KJ18" i="2"/>
  <c r="KK18" i="2"/>
  <c r="KL18" i="2"/>
  <c r="KM18" i="2"/>
  <c r="KN18" i="2"/>
  <c r="KO18" i="2"/>
  <c r="KP18" i="2"/>
  <c r="KQ18" i="2"/>
  <c r="KR18" i="2"/>
  <c r="KS18" i="2"/>
  <c r="KT18" i="2"/>
  <c r="KU18" i="2"/>
  <c r="KV18" i="2"/>
  <c r="KW18" i="2"/>
  <c r="KX18" i="2"/>
  <c r="KY18" i="2"/>
  <c r="KZ18" i="2"/>
  <c r="LA18" i="2"/>
  <c r="LB18" i="2"/>
  <c r="LC18" i="2"/>
  <c r="LD18" i="2"/>
  <c r="LE18" i="2"/>
  <c r="LF18" i="2"/>
  <c r="LG18" i="2"/>
  <c r="LH18" i="2"/>
  <c r="LI18" i="2"/>
  <c r="LJ18" i="2"/>
  <c r="LK18" i="2"/>
  <c r="LL18" i="2"/>
  <c r="LM18" i="2"/>
  <c r="LN18" i="2"/>
  <c r="LO18" i="2"/>
  <c r="LP18" i="2"/>
  <c r="LQ18" i="2"/>
  <c r="LR18" i="2"/>
  <c r="LS18" i="2"/>
  <c r="LT18" i="2"/>
  <c r="LU18" i="2"/>
  <c r="LV18" i="2"/>
  <c r="LW18" i="2"/>
  <c r="LX18" i="2"/>
  <c r="LY18" i="2"/>
  <c r="LZ18" i="2"/>
  <c r="MA18" i="2"/>
  <c r="MB18" i="2"/>
  <c r="MC18" i="2"/>
  <c r="MD18" i="2"/>
  <c r="ME18" i="2"/>
  <c r="MF18" i="2"/>
  <c r="MG18" i="2"/>
  <c r="MH18" i="2"/>
  <c r="MI18" i="2"/>
  <c r="MJ18" i="2"/>
  <c r="MK18" i="2"/>
  <c r="ML18" i="2"/>
  <c r="MM18" i="2"/>
  <c r="MN18" i="2"/>
  <c r="MO18" i="2"/>
  <c r="MP18" i="2"/>
  <c r="MQ18" i="2"/>
  <c r="MR18" i="2"/>
  <c r="MS18" i="2"/>
  <c r="MT18" i="2"/>
  <c r="MU18" i="2"/>
  <c r="MV18" i="2"/>
  <c r="MW18" i="2"/>
  <c r="MX18" i="2"/>
  <c r="MY18" i="2"/>
  <c r="MZ18" i="2"/>
  <c r="NA18" i="2"/>
  <c r="NB18" i="2"/>
  <c r="NC18" i="2"/>
  <c r="ND18" i="2"/>
  <c r="NE18" i="2"/>
  <c r="NF18" i="2"/>
  <c r="NG18" i="2"/>
  <c r="NH18" i="2"/>
  <c r="NI18" i="2"/>
  <c r="NJ18" i="2"/>
  <c r="NK18" i="2"/>
  <c r="NL18" i="2"/>
  <c r="NM18" i="2"/>
  <c r="NN18" i="2"/>
  <c r="NO18" i="2"/>
  <c r="NP18" i="2"/>
  <c r="NQ18" i="2"/>
  <c r="NR18" i="2"/>
  <c r="NS18" i="2"/>
  <c r="NT18" i="2"/>
  <c r="NU18" i="2"/>
  <c r="NV18" i="2"/>
  <c r="NW18" i="2"/>
  <c r="NX18" i="2"/>
  <c r="NY18" i="2"/>
  <c r="NZ18" i="2"/>
  <c r="OA18" i="2"/>
  <c r="OB18" i="2"/>
  <c r="OC18" i="2"/>
  <c r="OD18" i="2"/>
  <c r="OE18" i="2"/>
  <c r="OF18" i="2"/>
  <c r="OG18" i="2"/>
  <c r="OH18" i="2"/>
  <c r="OI18" i="2"/>
  <c r="OJ18" i="2"/>
  <c r="OK18" i="2"/>
  <c r="OL18" i="2"/>
  <c r="OM18" i="2"/>
  <c r="ON18" i="2"/>
  <c r="OO18" i="2"/>
  <c r="OP18" i="2"/>
  <c r="OQ18" i="2"/>
  <c r="OR18" i="2"/>
  <c r="OS18" i="2"/>
  <c r="OT18" i="2"/>
  <c r="OU18" i="2"/>
  <c r="OV18" i="2"/>
  <c r="OW18" i="2"/>
  <c r="OX18" i="2"/>
  <c r="OY18" i="2"/>
  <c r="OZ18" i="2"/>
  <c r="PA18" i="2"/>
  <c r="PB18" i="2"/>
  <c r="PC18" i="2"/>
  <c r="PD18" i="2"/>
  <c r="PE18" i="2"/>
  <c r="PF18" i="2"/>
  <c r="PG18" i="2"/>
  <c r="PH18" i="2"/>
  <c r="PI18" i="2"/>
  <c r="PJ18" i="2"/>
  <c r="PK18" i="2"/>
  <c r="PL18" i="2"/>
  <c r="PM18" i="2"/>
  <c r="PN18" i="2"/>
  <c r="PO18" i="2"/>
  <c r="PP18" i="2"/>
  <c r="PQ18" i="2"/>
  <c r="PR18" i="2"/>
  <c r="PS18" i="2"/>
  <c r="PT18" i="2"/>
  <c r="PU18" i="2"/>
  <c r="PV18" i="2"/>
  <c r="PW18" i="2"/>
  <c r="PX18" i="2"/>
  <c r="PY18" i="2"/>
  <c r="PZ18" i="2"/>
  <c r="QA18" i="2"/>
  <c r="QB18" i="2"/>
  <c r="QC18" i="2"/>
  <c r="QD18" i="2"/>
  <c r="QE18" i="2"/>
  <c r="QF18" i="2"/>
  <c r="QG18" i="2"/>
  <c r="QH18" i="2"/>
  <c r="QI18" i="2"/>
  <c r="QJ18" i="2"/>
  <c r="QK18" i="2"/>
  <c r="QL18" i="2"/>
  <c r="QM18" i="2"/>
  <c r="QN18" i="2"/>
  <c r="QO18" i="2"/>
  <c r="QP18" i="2"/>
  <c r="QQ18" i="2"/>
  <c r="QR18" i="2"/>
  <c r="QS18" i="2"/>
  <c r="QT18" i="2"/>
  <c r="QU18" i="2"/>
  <c r="QV18" i="2"/>
  <c r="QW18" i="2"/>
  <c r="QX18" i="2"/>
  <c r="QY18" i="2"/>
  <c r="QZ18" i="2"/>
  <c r="RA18" i="2"/>
  <c r="RB18" i="2"/>
  <c r="RC18" i="2"/>
  <c r="RD18" i="2"/>
  <c r="RE18" i="2"/>
  <c r="RF18" i="2"/>
  <c r="RG18" i="2"/>
  <c r="RH18" i="2"/>
  <c r="RI18" i="2"/>
  <c r="RJ18" i="2"/>
  <c r="RK18" i="2"/>
  <c r="RL18" i="2"/>
  <c r="RM18" i="2"/>
  <c r="RN18" i="2"/>
  <c r="RO18" i="2"/>
  <c r="RP18" i="2"/>
  <c r="RQ18" i="2"/>
  <c r="RR18" i="2"/>
  <c r="RS18" i="2"/>
  <c r="RT18" i="2"/>
  <c r="RU18" i="2"/>
  <c r="RV18" i="2"/>
  <c r="RW18" i="2"/>
  <c r="RX18" i="2"/>
  <c r="RY18" i="2"/>
  <c r="RZ18" i="2"/>
  <c r="SA18" i="2"/>
  <c r="SB18" i="2"/>
  <c r="SC18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DR19" i="2"/>
  <c r="DS19" i="2"/>
  <c r="DT19" i="2"/>
  <c r="DU19" i="2"/>
  <c r="DV19" i="2"/>
  <c r="DW19" i="2"/>
  <c r="DX19" i="2"/>
  <c r="DY19" i="2"/>
  <c r="DZ19" i="2"/>
  <c r="EA19" i="2"/>
  <c r="EB19" i="2"/>
  <c r="EC19" i="2"/>
  <c r="ED19" i="2"/>
  <c r="EE19" i="2"/>
  <c r="EF19" i="2"/>
  <c r="EG19" i="2"/>
  <c r="EH19" i="2"/>
  <c r="EI19" i="2"/>
  <c r="EJ19" i="2"/>
  <c r="EK19" i="2"/>
  <c r="EL19" i="2"/>
  <c r="EM19" i="2"/>
  <c r="EN19" i="2"/>
  <c r="EO19" i="2"/>
  <c r="EP19" i="2"/>
  <c r="EQ19" i="2"/>
  <c r="ER19" i="2"/>
  <c r="ES19" i="2"/>
  <c r="ET19" i="2"/>
  <c r="EU19" i="2"/>
  <c r="EV19" i="2"/>
  <c r="EW19" i="2"/>
  <c r="EX19" i="2"/>
  <c r="EY19" i="2"/>
  <c r="EZ19" i="2"/>
  <c r="FA19" i="2"/>
  <c r="FB19" i="2"/>
  <c r="FC19" i="2"/>
  <c r="FD19" i="2"/>
  <c r="FE19" i="2"/>
  <c r="FF19" i="2"/>
  <c r="FG19" i="2"/>
  <c r="FH19" i="2"/>
  <c r="FI19" i="2"/>
  <c r="FJ19" i="2"/>
  <c r="FK19" i="2"/>
  <c r="FL19" i="2"/>
  <c r="FM19" i="2"/>
  <c r="FN19" i="2"/>
  <c r="FO19" i="2"/>
  <c r="FP19" i="2"/>
  <c r="FQ19" i="2"/>
  <c r="FR19" i="2"/>
  <c r="FS19" i="2"/>
  <c r="FT19" i="2"/>
  <c r="FU19" i="2"/>
  <c r="FV19" i="2"/>
  <c r="FW19" i="2"/>
  <c r="FX19" i="2"/>
  <c r="FY19" i="2"/>
  <c r="FZ19" i="2"/>
  <c r="GA19" i="2"/>
  <c r="GB19" i="2"/>
  <c r="GC19" i="2"/>
  <c r="GD19" i="2"/>
  <c r="GE19" i="2"/>
  <c r="GF19" i="2"/>
  <c r="GG19" i="2"/>
  <c r="GH19" i="2"/>
  <c r="GI19" i="2"/>
  <c r="GJ19" i="2"/>
  <c r="GK19" i="2"/>
  <c r="GL19" i="2"/>
  <c r="GM19" i="2"/>
  <c r="GN19" i="2"/>
  <c r="GO19" i="2"/>
  <c r="GP19" i="2"/>
  <c r="GQ19" i="2"/>
  <c r="GR19" i="2"/>
  <c r="GS19" i="2"/>
  <c r="GT19" i="2"/>
  <c r="GU19" i="2"/>
  <c r="GV19" i="2"/>
  <c r="GW19" i="2"/>
  <c r="GX19" i="2"/>
  <c r="GY19" i="2"/>
  <c r="GZ19" i="2"/>
  <c r="HA19" i="2"/>
  <c r="HB19" i="2"/>
  <c r="HC19" i="2"/>
  <c r="HD19" i="2"/>
  <c r="HE19" i="2"/>
  <c r="HF19" i="2"/>
  <c r="HG19" i="2"/>
  <c r="HH19" i="2"/>
  <c r="HI19" i="2"/>
  <c r="HJ19" i="2"/>
  <c r="HK19" i="2"/>
  <c r="HL19" i="2"/>
  <c r="HM19" i="2"/>
  <c r="HN19" i="2"/>
  <c r="HO19" i="2"/>
  <c r="HP19" i="2"/>
  <c r="HQ19" i="2"/>
  <c r="HR19" i="2"/>
  <c r="HS19" i="2"/>
  <c r="HT19" i="2"/>
  <c r="HU19" i="2"/>
  <c r="HV19" i="2"/>
  <c r="HW19" i="2"/>
  <c r="HX19" i="2"/>
  <c r="HY19" i="2"/>
  <c r="HZ19" i="2"/>
  <c r="IA19" i="2"/>
  <c r="IB19" i="2"/>
  <c r="IC19" i="2"/>
  <c r="ID19" i="2"/>
  <c r="IE19" i="2"/>
  <c r="IF19" i="2"/>
  <c r="IG19" i="2"/>
  <c r="IH19" i="2"/>
  <c r="II19" i="2"/>
  <c r="IJ19" i="2"/>
  <c r="IK19" i="2"/>
  <c r="IL19" i="2"/>
  <c r="IM19" i="2"/>
  <c r="IN19" i="2"/>
  <c r="IO19" i="2"/>
  <c r="IP19" i="2"/>
  <c r="IQ19" i="2"/>
  <c r="IR19" i="2"/>
  <c r="IS19" i="2"/>
  <c r="IT19" i="2"/>
  <c r="IU19" i="2"/>
  <c r="IV19" i="2"/>
  <c r="IW19" i="2"/>
  <c r="IX19" i="2"/>
  <c r="IY19" i="2"/>
  <c r="IZ19" i="2"/>
  <c r="JA19" i="2"/>
  <c r="JB19" i="2"/>
  <c r="JC19" i="2"/>
  <c r="JD19" i="2"/>
  <c r="JE19" i="2"/>
  <c r="JF19" i="2"/>
  <c r="JG19" i="2"/>
  <c r="JH19" i="2"/>
  <c r="JI19" i="2"/>
  <c r="JJ19" i="2"/>
  <c r="JK19" i="2"/>
  <c r="JL19" i="2"/>
  <c r="JM19" i="2"/>
  <c r="JN19" i="2"/>
  <c r="JO19" i="2"/>
  <c r="JP19" i="2"/>
  <c r="JQ19" i="2"/>
  <c r="JR19" i="2"/>
  <c r="JS19" i="2"/>
  <c r="JT19" i="2"/>
  <c r="JU19" i="2"/>
  <c r="JV19" i="2"/>
  <c r="JW19" i="2"/>
  <c r="JX19" i="2"/>
  <c r="JY19" i="2"/>
  <c r="JZ19" i="2"/>
  <c r="KA19" i="2"/>
  <c r="KB19" i="2"/>
  <c r="KC19" i="2"/>
  <c r="KD19" i="2"/>
  <c r="KE19" i="2"/>
  <c r="KF19" i="2"/>
  <c r="KG19" i="2"/>
  <c r="KH19" i="2"/>
  <c r="KI19" i="2"/>
  <c r="KJ19" i="2"/>
  <c r="KK19" i="2"/>
  <c r="KL19" i="2"/>
  <c r="KM19" i="2"/>
  <c r="KN19" i="2"/>
  <c r="KO19" i="2"/>
  <c r="KP19" i="2"/>
  <c r="KQ19" i="2"/>
  <c r="KR19" i="2"/>
  <c r="KS19" i="2"/>
  <c r="KT19" i="2"/>
  <c r="KU19" i="2"/>
  <c r="KV19" i="2"/>
  <c r="KW19" i="2"/>
  <c r="KX19" i="2"/>
  <c r="KY19" i="2"/>
  <c r="KZ19" i="2"/>
  <c r="LA19" i="2"/>
  <c r="LB19" i="2"/>
  <c r="LC19" i="2"/>
  <c r="LD19" i="2"/>
  <c r="LE19" i="2"/>
  <c r="LF19" i="2"/>
  <c r="LG19" i="2"/>
  <c r="LH19" i="2"/>
  <c r="LI19" i="2"/>
  <c r="LJ19" i="2"/>
  <c r="LK19" i="2"/>
  <c r="LL19" i="2"/>
  <c r="LM19" i="2"/>
  <c r="LN19" i="2"/>
  <c r="LO19" i="2"/>
  <c r="LP19" i="2"/>
  <c r="LQ19" i="2"/>
  <c r="LR19" i="2"/>
  <c r="LS19" i="2"/>
  <c r="LT19" i="2"/>
  <c r="LU19" i="2"/>
  <c r="LV19" i="2"/>
  <c r="LW19" i="2"/>
  <c r="LX19" i="2"/>
  <c r="LY19" i="2"/>
  <c r="LZ19" i="2"/>
  <c r="MA19" i="2"/>
  <c r="MB19" i="2"/>
  <c r="MC19" i="2"/>
  <c r="MD19" i="2"/>
  <c r="ME19" i="2"/>
  <c r="MF19" i="2"/>
  <c r="MG19" i="2"/>
  <c r="MH19" i="2"/>
  <c r="MI19" i="2"/>
  <c r="MJ19" i="2"/>
  <c r="MK19" i="2"/>
  <c r="ML19" i="2"/>
  <c r="MM19" i="2"/>
  <c r="MN19" i="2"/>
  <c r="MO19" i="2"/>
  <c r="MP19" i="2"/>
  <c r="MQ19" i="2"/>
  <c r="MR19" i="2"/>
  <c r="MS19" i="2"/>
  <c r="MT19" i="2"/>
  <c r="MU19" i="2"/>
  <c r="MV19" i="2"/>
  <c r="MW19" i="2"/>
  <c r="MX19" i="2"/>
  <c r="MY19" i="2"/>
  <c r="MZ19" i="2"/>
  <c r="NA19" i="2"/>
  <c r="NB19" i="2"/>
  <c r="NC19" i="2"/>
  <c r="ND19" i="2"/>
  <c r="NE19" i="2"/>
  <c r="NF19" i="2"/>
  <c r="NG19" i="2"/>
  <c r="NH19" i="2"/>
  <c r="NI19" i="2"/>
  <c r="NJ19" i="2"/>
  <c r="NK19" i="2"/>
  <c r="NL19" i="2"/>
  <c r="NM19" i="2"/>
  <c r="NN19" i="2"/>
  <c r="NO19" i="2"/>
  <c r="NP19" i="2"/>
  <c r="NQ19" i="2"/>
  <c r="NR19" i="2"/>
  <c r="NS19" i="2"/>
  <c r="NT19" i="2"/>
  <c r="NU19" i="2"/>
  <c r="NV19" i="2"/>
  <c r="NW19" i="2"/>
  <c r="NX19" i="2"/>
  <c r="NY19" i="2"/>
  <c r="NZ19" i="2"/>
  <c r="OA19" i="2"/>
  <c r="OB19" i="2"/>
  <c r="OC19" i="2"/>
  <c r="OD19" i="2"/>
  <c r="OE19" i="2"/>
  <c r="OF19" i="2"/>
  <c r="OG19" i="2"/>
  <c r="OH19" i="2"/>
  <c r="OI19" i="2"/>
  <c r="OJ19" i="2"/>
  <c r="OK19" i="2"/>
  <c r="OL19" i="2"/>
  <c r="OM19" i="2"/>
  <c r="ON19" i="2"/>
  <c r="OO19" i="2"/>
  <c r="OP19" i="2"/>
  <c r="OQ19" i="2"/>
  <c r="OR19" i="2"/>
  <c r="OS19" i="2"/>
  <c r="OT19" i="2"/>
  <c r="OU19" i="2"/>
  <c r="OV19" i="2"/>
  <c r="OW19" i="2"/>
  <c r="OX19" i="2"/>
  <c r="OY19" i="2"/>
  <c r="OZ19" i="2"/>
  <c r="PA19" i="2"/>
  <c r="PB19" i="2"/>
  <c r="PC19" i="2"/>
  <c r="PD19" i="2"/>
  <c r="PE19" i="2"/>
  <c r="PF19" i="2"/>
  <c r="PG19" i="2"/>
  <c r="PH19" i="2"/>
  <c r="PI19" i="2"/>
  <c r="PJ19" i="2"/>
  <c r="PK19" i="2"/>
  <c r="PL19" i="2"/>
  <c r="PM19" i="2"/>
  <c r="PN19" i="2"/>
  <c r="PO19" i="2"/>
  <c r="PP19" i="2"/>
  <c r="PQ19" i="2"/>
  <c r="PR19" i="2"/>
  <c r="PS19" i="2"/>
  <c r="PT19" i="2"/>
  <c r="PU19" i="2"/>
  <c r="PV19" i="2"/>
  <c r="PW19" i="2"/>
  <c r="PX19" i="2"/>
  <c r="PY19" i="2"/>
  <c r="PZ19" i="2"/>
  <c r="QA19" i="2"/>
  <c r="QB19" i="2"/>
  <c r="QC19" i="2"/>
  <c r="QD19" i="2"/>
  <c r="QE19" i="2"/>
  <c r="QF19" i="2"/>
  <c r="QG19" i="2"/>
  <c r="QH19" i="2"/>
  <c r="QI19" i="2"/>
  <c r="QJ19" i="2"/>
  <c r="QK19" i="2"/>
  <c r="QL19" i="2"/>
  <c r="QM19" i="2"/>
  <c r="QN19" i="2"/>
  <c r="QO19" i="2"/>
  <c r="QP19" i="2"/>
  <c r="QQ19" i="2"/>
  <c r="QR19" i="2"/>
  <c r="QS19" i="2"/>
  <c r="QT19" i="2"/>
  <c r="QU19" i="2"/>
  <c r="QV19" i="2"/>
  <c r="QW19" i="2"/>
  <c r="QX19" i="2"/>
  <c r="QY19" i="2"/>
  <c r="QZ19" i="2"/>
  <c r="RA19" i="2"/>
  <c r="RB19" i="2"/>
  <c r="RC19" i="2"/>
  <c r="RD19" i="2"/>
  <c r="RE19" i="2"/>
  <c r="RF19" i="2"/>
  <c r="RG19" i="2"/>
  <c r="RH19" i="2"/>
  <c r="RI19" i="2"/>
  <c r="RJ19" i="2"/>
  <c r="RK19" i="2"/>
  <c r="RL19" i="2"/>
  <c r="RM19" i="2"/>
  <c r="RN19" i="2"/>
  <c r="RO19" i="2"/>
  <c r="RP19" i="2"/>
  <c r="RQ19" i="2"/>
  <c r="RR19" i="2"/>
  <c r="RS19" i="2"/>
  <c r="RT19" i="2"/>
  <c r="RU19" i="2"/>
  <c r="RV19" i="2"/>
  <c r="RW19" i="2"/>
  <c r="RX19" i="2"/>
  <c r="RY19" i="2"/>
  <c r="RZ19" i="2"/>
  <c r="SA19" i="2"/>
  <c r="SB19" i="2"/>
  <c r="SC19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DR20" i="2"/>
  <c r="DS20" i="2"/>
  <c r="DT20" i="2"/>
  <c r="DU20" i="2"/>
  <c r="DV20" i="2"/>
  <c r="DW20" i="2"/>
  <c r="DX20" i="2"/>
  <c r="DY20" i="2"/>
  <c r="DZ20" i="2"/>
  <c r="EA20" i="2"/>
  <c r="EB20" i="2"/>
  <c r="EC20" i="2"/>
  <c r="ED20" i="2"/>
  <c r="EE20" i="2"/>
  <c r="EF20" i="2"/>
  <c r="EG20" i="2"/>
  <c r="EH20" i="2"/>
  <c r="EI20" i="2"/>
  <c r="EJ20" i="2"/>
  <c r="EK20" i="2"/>
  <c r="EL20" i="2"/>
  <c r="EM20" i="2"/>
  <c r="EN20" i="2"/>
  <c r="EO20" i="2"/>
  <c r="EP20" i="2"/>
  <c r="EQ20" i="2"/>
  <c r="ER20" i="2"/>
  <c r="ES20" i="2"/>
  <c r="ET20" i="2"/>
  <c r="EU20" i="2"/>
  <c r="EV20" i="2"/>
  <c r="EW20" i="2"/>
  <c r="EX20" i="2"/>
  <c r="EY20" i="2"/>
  <c r="EZ20" i="2"/>
  <c r="FA20" i="2"/>
  <c r="FB20" i="2"/>
  <c r="FC20" i="2"/>
  <c r="FD20" i="2"/>
  <c r="FE20" i="2"/>
  <c r="FF20" i="2"/>
  <c r="FG20" i="2"/>
  <c r="FH20" i="2"/>
  <c r="FI20" i="2"/>
  <c r="FJ20" i="2"/>
  <c r="FK20" i="2"/>
  <c r="FL20" i="2"/>
  <c r="FM20" i="2"/>
  <c r="FN20" i="2"/>
  <c r="FO20" i="2"/>
  <c r="FP20" i="2"/>
  <c r="FQ20" i="2"/>
  <c r="FR20" i="2"/>
  <c r="FS20" i="2"/>
  <c r="FT20" i="2"/>
  <c r="FU20" i="2"/>
  <c r="FV20" i="2"/>
  <c r="FW20" i="2"/>
  <c r="FX20" i="2"/>
  <c r="FY20" i="2"/>
  <c r="FZ20" i="2"/>
  <c r="GA20" i="2"/>
  <c r="GB20" i="2"/>
  <c r="GC20" i="2"/>
  <c r="GD20" i="2"/>
  <c r="GE20" i="2"/>
  <c r="GF20" i="2"/>
  <c r="GG20" i="2"/>
  <c r="GH20" i="2"/>
  <c r="GI20" i="2"/>
  <c r="GJ20" i="2"/>
  <c r="GK20" i="2"/>
  <c r="GL20" i="2"/>
  <c r="GM20" i="2"/>
  <c r="GN20" i="2"/>
  <c r="GO20" i="2"/>
  <c r="GP20" i="2"/>
  <c r="GQ20" i="2"/>
  <c r="GR20" i="2"/>
  <c r="GS20" i="2"/>
  <c r="GT20" i="2"/>
  <c r="GU20" i="2"/>
  <c r="GV20" i="2"/>
  <c r="GW20" i="2"/>
  <c r="GX20" i="2"/>
  <c r="GY20" i="2"/>
  <c r="GZ20" i="2"/>
  <c r="HA20" i="2"/>
  <c r="HB20" i="2"/>
  <c r="HC20" i="2"/>
  <c r="HD20" i="2"/>
  <c r="HE20" i="2"/>
  <c r="HF20" i="2"/>
  <c r="HG20" i="2"/>
  <c r="HH20" i="2"/>
  <c r="HI20" i="2"/>
  <c r="HJ20" i="2"/>
  <c r="HK20" i="2"/>
  <c r="HL20" i="2"/>
  <c r="HM20" i="2"/>
  <c r="HN20" i="2"/>
  <c r="HO20" i="2"/>
  <c r="HP20" i="2"/>
  <c r="HQ20" i="2"/>
  <c r="HR20" i="2"/>
  <c r="HS20" i="2"/>
  <c r="HT20" i="2"/>
  <c r="HU20" i="2"/>
  <c r="HV20" i="2"/>
  <c r="HW20" i="2"/>
  <c r="HX20" i="2"/>
  <c r="HY20" i="2"/>
  <c r="HZ20" i="2"/>
  <c r="IA20" i="2"/>
  <c r="IB20" i="2"/>
  <c r="IC20" i="2"/>
  <c r="ID20" i="2"/>
  <c r="IE20" i="2"/>
  <c r="IF20" i="2"/>
  <c r="IG20" i="2"/>
  <c r="IH20" i="2"/>
  <c r="II20" i="2"/>
  <c r="IJ20" i="2"/>
  <c r="IK20" i="2"/>
  <c r="IL20" i="2"/>
  <c r="IM20" i="2"/>
  <c r="IN20" i="2"/>
  <c r="IO20" i="2"/>
  <c r="IP20" i="2"/>
  <c r="IQ20" i="2"/>
  <c r="IR20" i="2"/>
  <c r="IS20" i="2"/>
  <c r="IT20" i="2"/>
  <c r="IU20" i="2"/>
  <c r="IV20" i="2"/>
  <c r="IW20" i="2"/>
  <c r="IX20" i="2"/>
  <c r="IY20" i="2"/>
  <c r="IZ20" i="2"/>
  <c r="JA20" i="2"/>
  <c r="JB20" i="2"/>
  <c r="JC20" i="2"/>
  <c r="JD20" i="2"/>
  <c r="JE20" i="2"/>
  <c r="JF20" i="2"/>
  <c r="JG20" i="2"/>
  <c r="JH20" i="2"/>
  <c r="JI20" i="2"/>
  <c r="JJ20" i="2"/>
  <c r="JK20" i="2"/>
  <c r="JL20" i="2"/>
  <c r="JM20" i="2"/>
  <c r="JN20" i="2"/>
  <c r="JO20" i="2"/>
  <c r="JP20" i="2"/>
  <c r="JQ20" i="2"/>
  <c r="JR20" i="2"/>
  <c r="JS20" i="2"/>
  <c r="JT20" i="2"/>
  <c r="JU20" i="2"/>
  <c r="JV20" i="2"/>
  <c r="JW20" i="2"/>
  <c r="JX20" i="2"/>
  <c r="JY20" i="2"/>
  <c r="JZ20" i="2"/>
  <c r="KA20" i="2"/>
  <c r="KB20" i="2"/>
  <c r="KC20" i="2"/>
  <c r="KD20" i="2"/>
  <c r="KE20" i="2"/>
  <c r="KF20" i="2"/>
  <c r="KG20" i="2"/>
  <c r="KH20" i="2"/>
  <c r="KI20" i="2"/>
  <c r="KJ20" i="2"/>
  <c r="KK20" i="2"/>
  <c r="KL20" i="2"/>
  <c r="KM20" i="2"/>
  <c r="KN20" i="2"/>
  <c r="KO20" i="2"/>
  <c r="KP20" i="2"/>
  <c r="KQ20" i="2"/>
  <c r="KR20" i="2"/>
  <c r="KS20" i="2"/>
  <c r="KT20" i="2"/>
  <c r="KU20" i="2"/>
  <c r="KV20" i="2"/>
  <c r="KW20" i="2"/>
  <c r="KX20" i="2"/>
  <c r="KY20" i="2"/>
  <c r="KZ20" i="2"/>
  <c r="LA20" i="2"/>
  <c r="LB20" i="2"/>
  <c r="LC20" i="2"/>
  <c r="LD20" i="2"/>
  <c r="LE20" i="2"/>
  <c r="LF20" i="2"/>
  <c r="LG20" i="2"/>
  <c r="LH20" i="2"/>
  <c r="LI20" i="2"/>
  <c r="LJ20" i="2"/>
  <c r="LK20" i="2"/>
  <c r="LL20" i="2"/>
  <c r="LM20" i="2"/>
  <c r="LN20" i="2"/>
  <c r="LO20" i="2"/>
  <c r="LP20" i="2"/>
  <c r="LQ20" i="2"/>
  <c r="LR20" i="2"/>
  <c r="LS20" i="2"/>
  <c r="LT20" i="2"/>
  <c r="LU20" i="2"/>
  <c r="LV20" i="2"/>
  <c r="LW20" i="2"/>
  <c r="LX20" i="2"/>
  <c r="LY20" i="2"/>
  <c r="LZ20" i="2"/>
  <c r="MA20" i="2"/>
  <c r="MB20" i="2"/>
  <c r="MC20" i="2"/>
  <c r="MD20" i="2"/>
  <c r="ME20" i="2"/>
  <c r="MF20" i="2"/>
  <c r="MG20" i="2"/>
  <c r="MH20" i="2"/>
  <c r="MI20" i="2"/>
  <c r="MJ20" i="2"/>
  <c r="MK20" i="2"/>
  <c r="ML20" i="2"/>
  <c r="MM20" i="2"/>
  <c r="MN20" i="2"/>
  <c r="MO20" i="2"/>
  <c r="MP20" i="2"/>
  <c r="MQ20" i="2"/>
  <c r="MR20" i="2"/>
  <c r="MS20" i="2"/>
  <c r="MT20" i="2"/>
  <c r="MU20" i="2"/>
  <c r="MV20" i="2"/>
  <c r="MW20" i="2"/>
  <c r="MX20" i="2"/>
  <c r="MY20" i="2"/>
  <c r="MZ20" i="2"/>
  <c r="NA20" i="2"/>
  <c r="NB20" i="2"/>
  <c r="NC20" i="2"/>
  <c r="ND20" i="2"/>
  <c r="NE20" i="2"/>
  <c r="NF20" i="2"/>
  <c r="NG20" i="2"/>
  <c r="NH20" i="2"/>
  <c r="NI20" i="2"/>
  <c r="NJ20" i="2"/>
  <c r="NK20" i="2"/>
  <c r="NL20" i="2"/>
  <c r="NM20" i="2"/>
  <c r="NN20" i="2"/>
  <c r="NO20" i="2"/>
  <c r="NP20" i="2"/>
  <c r="NQ20" i="2"/>
  <c r="NR20" i="2"/>
  <c r="NS20" i="2"/>
  <c r="NT20" i="2"/>
  <c r="NU20" i="2"/>
  <c r="NV20" i="2"/>
  <c r="NW20" i="2"/>
  <c r="NX20" i="2"/>
  <c r="NY20" i="2"/>
  <c r="NZ20" i="2"/>
  <c r="OA20" i="2"/>
  <c r="OB20" i="2"/>
  <c r="OC20" i="2"/>
  <c r="OD20" i="2"/>
  <c r="OE20" i="2"/>
  <c r="OF20" i="2"/>
  <c r="OG20" i="2"/>
  <c r="OH20" i="2"/>
  <c r="OI20" i="2"/>
  <c r="OJ20" i="2"/>
  <c r="OK20" i="2"/>
  <c r="OL20" i="2"/>
  <c r="OM20" i="2"/>
  <c r="ON20" i="2"/>
  <c r="OO20" i="2"/>
  <c r="OP20" i="2"/>
  <c r="OQ20" i="2"/>
  <c r="OR20" i="2"/>
  <c r="OS20" i="2"/>
  <c r="OT20" i="2"/>
  <c r="OU20" i="2"/>
  <c r="OV20" i="2"/>
  <c r="OW20" i="2"/>
  <c r="OX20" i="2"/>
  <c r="OY20" i="2"/>
  <c r="OZ20" i="2"/>
  <c r="PA20" i="2"/>
  <c r="PB20" i="2"/>
  <c r="PC20" i="2"/>
  <c r="PD20" i="2"/>
  <c r="PE20" i="2"/>
  <c r="PF20" i="2"/>
  <c r="PG20" i="2"/>
  <c r="PH20" i="2"/>
  <c r="PI20" i="2"/>
  <c r="PJ20" i="2"/>
  <c r="PK20" i="2"/>
  <c r="PL20" i="2"/>
  <c r="PM20" i="2"/>
  <c r="PN20" i="2"/>
  <c r="PO20" i="2"/>
  <c r="PP20" i="2"/>
  <c r="PQ20" i="2"/>
  <c r="PR20" i="2"/>
  <c r="PS20" i="2"/>
  <c r="PT20" i="2"/>
  <c r="PU20" i="2"/>
  <c r="PV20" i="2"/>
  <c r="PW20" i="2"/>
  <c r="PX20" i="2"/>
  <c r="PY20" i="2"/>
  <c r="PZ20" i="2"/>
  <c r="QA20" i="2"/>
  <c r="QB20" i="2"/>
  <c r="QC20" i="2"/>
  <c r="QD20" i="2"/>
  <c r="QE20" i="2"/>
  <c r="QF20" i="2"/>
  <c r="QG20" i="2"/>
  <c r="QH20" i="2"/>
  <c r="QI20" i="2"/>
  <c r="QJ20" i="2"/>
  <c r="QK20" i="2"/>
  <c r="QL20" i="2"/>
  <c r="QM20" i="2"/>
  <c r="QN20" i="2"/>
  <c r="QO20" i="2"/>
  <c r="QP20" i="2"/>
  <c r="QQ20" i="2"/>
  <c r="QR20" i="2"/>
  <c r="QS20" i="2"/>
  <c r="QT20" i="2"/>
  <c r="QU20" i="2"/>
  <c r="QV20" i="2"/>
  <c r="QW20" i="2"/>
  <c r="QX20" i="2"/>
  <c r="QY20" i="2"/>
  <c r="QZ20" i="2"/>
  <c r="RA20" i="2"/>
  <c r="RB20" i="2"/>
  <c r="RC20" i="2"/>
  <c r="RD20" i="2"/>
  <c r="RE20" i="2"/>
  <c r="RF20" i="2"/>
  <c r="RG20" i="2"/>
  <c r="RH20" i="2"/>
  <c r="RI20" i="2"/>
  <c r="RJ20" i="2"/>
  <c r="RK20" i="2"/>
  <c r="RL20" i="2"/>
  <c r="RM20" i="2"/>
  <c r="RN20" i="2"/>
  <c r="RO20" i="2"/>
  <c r="RP20" i="2"/>
  <c r="RQ20" i="2"/>
  <c r="RR20" i="2"/>
  <c r="RS20" i="2"/>
  <c r="RT20" i="2"/>
  <c r="RU20" i="2"/>
  <c r="RV20" i="2"/>
  <c r="RW20" i="2"/>
  <c r="RX20" i="2"/>
  <c r="RY20" i="2"/>
  <c r="RZ20" i="2"/>
  <c r="SA20" i="2"/>
  <c r="SB20" i="2"/>
  <c r="SC20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DS21" i="2"/>
  <c r="DT21" i="2"/>
  <c r="DU21" i="2"/>
  <c r="DV21" i="2"/>
  <c r="DW21" i="2"/>
  <c r="DX21" i="2"/>
  <c r="DY21" i="2"/>
  <c r="DZ21" i="2"/>
  <c r="EA21" i="2"/>
  <c r="EB21" i="2"/>
  <c r="EC21" i="2"/>
  <c r="ED21" i="2"/>
  <c r="EE21" i="2"/>
  <c r="EF21" i="2"/>
  <c r="EG21" i="2"/>
  <c r="EH21" i="2"/>
  <c r="EI21" i="2"/>
  <c r="EJ21" i="2"/>
  <c r="EK21" i="2"/>
  <c r="EL21" i="2"/>
  <c r="EM21" i="2"/>
  <c r="EN21" i="2"/>
  <c r="EO21" i="2"/>
  <c r="EP21" i="2"/>
  <c r="EQ21" i="2"/>
  <c r="ER21" i="2"/>
  <c r="ES21" i="2"/>
  <c r="ET21" i="2"/>
  <c r="EU21" i="2"/>
  <c r="EV21" i="2"/>
  <c r="EW21" i="2"/>
  <c r="EX21" i="2"/>
  <c r="EY21" i="2"/>
  <c r="EZ21" i="2"/>
  <c r="FA21" i="2"/>
  <c r="FB21" i="2"/>
  <c r="FC21" i="2"/>
  <c r="FD21" i="2"/>
  <c r="FE21" i="2"/>
  <c r="FF21" i="2"/>
  <c r="FG21" i="2"/>
  <c r="FH21" i="2"/>
  <c r="FI21" i="2"/>
  <c r="FJ21" i="2"/>
  <c r="FK21" i="2"/>
  <c r="FL21" i="2"/>
  <c r="FM21" i="2"/>
  <c r="FN21" i="2"/>
  <c r="FO21" i="2"/>
  <c r="FP21" i="2"/>
  <c r="FQ21" i="2"/>
  <c r="FR21" i="2"/>
  <c r="FS21" i="2"/>
  <c r="FT21" i="2"/>
  <c r="FU21" i="2"/>
  <c r="FV21" i="2"/>
  <c r="FW21" i="2"/>
  <c r="FX21" i="2"/>
  <c r="FY21" i="2"/>
  <c r="FZ21" i="2"/>
  <c r="GA21" i="2"/>
  <c r="GB21" i="2"/>
  <c r="GC21" i="2"/>
  <c r="GD21" i="2"/>
  <c r="GE21" i="2"/>
  <c r="GF21" i="2"/>
  <c r="GG21" i="2"/>
  <c r="GH21" i="2"/>
  <c r="GI21" i="2"/>
  <c r="GJ21" i="2"/>
  <c r="GK21" i="2"/>
  <c r="GL21" i="2"/>
  <c r="GM21" i="2"/>
  <c r="GN21" i="2"/>
  <c r="GO21" i="2"/>
  <c r="GP21" i="2"/>
  <c r="GQ21" i="2"/>
  <c r="GR21" i="2"/>
  <c r="GS21" i="2"/>
  <c r="GT21" i="2"/>
  <c r="GU21" i="2"/>
  <c r="GV21" i="2"/>
  <c r="GW21" i="2"/>
  <c r="GX21" i="2"/>
  <c r="GY21" i="2"/>
  <c r="GZ21" i="2"/>
  <c r="HA21" i="2"/>
  <c r="HB21" i="2"/>
  <c r="HC21" i="2"/>
  <c r="HD21" i="2"/>
  <c r="HE21" i="2"/>
  <c r="HF21" i="2"/>
  <c r="HG21" i="2"/>
  <c r="HH21" i="2"/>
  <c r="HI21" i="2"/>
  <c r="HJ21" i="2"/>
  <c r="HK21" i="2"/>
  <c r="HL21" i="2"/>
  <c r="HM21" i="2"/>
  <c r="HN21" i="2"/>
  <c r="HO21" i="2"/>
  <c r="HP21" i="2"/>
  <c r="HQ21" i="2"/>
  <c r="HR21" i="2"/>
  <c r="HS21" i="2"/>
  <c r="HT21" i="2"/>
  <c r="HU21" i="2"/>
  <c r="HV21" i="2"/>
  <c r="HW21" i="2"/>
  <c r="HX21" i="2"/>
  <c r="HY21" i="2"/>
  <c r="HZ21" i="2"/>
  <c r="IA21" i="2"/>
  <c r="IB21" i="2"/>
  <c r="IC21" i="2"/>
  <c r="ID21" i="2"/>
  <c r="IE21" i="2"/>
  <c r="IF21" i="2"/>
  <c r="IG21" i="2"/>
  <c r="IH21" i="2"/>
  <c r="II21" i="2"/>
  <c r="IJ21" i="2"/>
  <c r="IK21" i="2"/>
  <c r="IL21" i="2"/>
  <c r="IM21" i="2"/>
  <c r="IN21" i="2"/>
  <c r="IO21" i="2"/>
  <c r="IP21" i="2"/>
  <c r="IQ21" i="2"/>
  <c r="IR21" i="2"/>
  <c r="IS21" i="2"/>
  <c r="IT21" i="2"/>
  <c r="IU21" i="2"/>
  <c r="IV21" i="2"/>
  <c r="IW21" i="2"/>
  <c r="IX21" i="2"/>
  <c r="IY21" i="2"/>
  <c r="IZ21" i="2"/>
  <c r="JA21" i="2"/>
  <c r="JB21" i="2"/>
  <c r="JC21" i="2"/>
  <c r="JD21" i="2"/>
  <c r="JE21" i="2"/>
  <c r="JF21" i="2"/>
  <c r="JG21" i="2"/>
  <c r="JH21" i="2"/>
  <c r="JI21" i="2"/>
  <c r="JJ21" i="2"/>
  <c r="JK21" i="2"/>
  <c r="JL21" i="2"/>
  <c r="JM21" i="2"/>
  <c r="JN21" i="2"/>
  <c r="JO21" i="2"/>
  <c r="JP21" i="2"/>
  <c r="JQ21" i="2"/>
  <c r="JR21" i="2"/>
  <c r="JS21" i="2"/>
  <c r="JT21" i="2"/>
  <c r="JU21" i="2"/>
  <c r="JV21" i="2"/>
  <c r="JW21" i="2"/>
  <c r="JX21" i="2"/>
  <c r="JY21" i="2"/>
  <c r="JZ21" i="2"/>
  <c r="KA21" i="2"/>
  <c r="KB21" i="2"/>
  <c r="KC21" i="2"/>
  <c r="KD21" i="2"/>
  <c r="KE21" i="2"/>
  <c r="KF21" i="2"/>
  <c r="KG21" i="2"/>
  <c r="KH21" i="2"/>
  <c r="KI21" i="2"/>
  <c r="KJ21" i="2"/>
  <c r="KK21" i="2"/>
  <c r="KL21" i="2"/>
  <c r="KM21" i="2"/>
  <c r="KN21" i="2"/>
  <c r="KO21" i="2"/>
  <c r="KP21" i="2"/>
  <c r="KQ21" i="2"/>
  <c r="KR21" i="2"/>
  <c r="KS21" i="2"/>
  <c r="KT21" i="2"/>
  <c r="KU21" i="2"/>
  <c r="KV21" i="2"/>
  <c r="KW21" i="2"/>
  <c r="KX21" i="2"/>
  <c r="KY21" i="2"/>
  <c r="KZ21" i="2"/>
  <c r="LA21" i="2"/>
  <c r="LB21" i="2"/>
  <c r="LC21" i="2"/>
  <c r="LD21" i="2"/>
  <c r="LE21" i="2"/>
  <c r="LF21" i="2"/>
  <c r="LG21" i="2"/>
  <c r="LH21" i="2"/>
  <c r="LI21" i="2"/>
  <c r="LJ21" i="2"/>
  <c r="LK21" i="2"/>
  <c r="LL21" i="2"/>
  <c r="LM21" i="2"/>
  <c r="LN21" i="2"/>
  <c r="LO21" i="2"/>
  <c r="LP21" i="2"/>
  <c r="LQ21" i="2"/>
  <c r="LR21" i="2"/>
  <c r="LS21" i="2"/>
  <c r="LT21" i="2"/>
  <c r="LU21" i="2"/>
  <c r="LV21" i="2"/>
  <c r="LW21" i="2"/>
  <c r="LX21" i="2"/>
  <c r="LY21" i="2"/>
  <c r="LZ21" i="2"/>
  <c r="MA21" i="2"/>
  <c r="MB21" i="2"/>
  <c r="MC21" i="2"/>
  <c r="MD21" i="2"/>
  <c r="ME21" i="2"/>
  <c r="MF21" i="2"/>
  <c r="MG21" i="2"/>
  <c r="MH21" i="2"/>
  <c r="MI21" i="2"/>
  <c r="MJ21" i="2"/>
  <c r="MK21" i="2"/>
  <c r="ML21" i="2"/>
  <c r="MM21" i="2"/>
  <c r="MN21" i="2"/>
  <c r="MO21" i="2"/>
  <c r="MP21" i="2"/>
  <c r="MQ21" i="2"/>
  <c r="MR21" i="2"/>
  <c r="MS21" i="2"/>
  <c r="MT21" i="2"/>
  <c r="MU21" i="2"/>
  <c r="MV21" i="2"/>
  <c r="MW21" i="2"/>
  <c r="MX21" i="2"/>
  <c r="MY21" i="2"/>
  <c r="MZ21" i="2"/>
  <c r="NA21" i="2"/>
  <c r="NB21" i="2"/>
  <c r="NC21" i="2"/>
  <c r="ND21" i="2"/>
  <c r="NE21" i="2"/>
  <c r="NF21" i="2"/>
  <c r="NG21" i="2"/>
  <c r="NH21" i="2"/>
  <c r="NI21" i="2"/>
  <c r="NJ21" i="2"/>
  <c r="NK21" i="2"/>
  <c r="NL21" i="2"/>
  <c r="NM21" i="2"/>
  <c r="NN21" i="2"/>
  <c r="NO21" i="2"/>
  <c r="NP21" i="2"/>
  <c r="NQ21" i="2"/>
  <c r="NR21" i="2"/>
  <c r="NS21" i="2"/>
  <c r="NT21" i="2"/>
  <c r="NU21" i="2"/>
  <c r="NV21" i="2"/>
  <c r="NW21" i="2"/>
  <c r="NX21" i="2"/>
  <c r="NY21" i="2"/>
  <c r="NZ21" i="2"/>
  <c r="OA21" i="2"/>
  <c r="OB21" i="2"/>
  <c r="OC21" i="2"/>
  <c r="OD21" i="2"/>
  <c r="OE21" i="2"/>
  <c r="OF21" i="2"/>
  <c r="OG21" i="2"/>
  <c r="OH21" i="2"/>
  <c r="OI21" i="2"/>
  <c r="OJ21" i="2"/>
  <c r="OK21" i="2"/>
  <c r="OL21" i="2"/>
  <c r="OM21" i="2"/>
  <c r="ON21" i="2"/>
  <c r="OO21" i="2"/>
  <c r="OP21" i="2"/>
  <c r="OQ21" i="2"/>
  <c r="OR21" i="2"/>
  <c r="OS21" i="2"/>
  <c r="OT21" i="2"/>
  <c r="OU21" i="2"/>
  <c r="OV21" i="2"/>
  <c r="OW21" i="2"/>
  <c r="OX21" i="2"/>
  <c r="OY21" i="2"/>
  <c r="OZ21" i="2"/>
  <c r="PA21" i="2"/>
  <c r="PB21" i="2"/>
  <c r="PC21" i="2"/>
  <c r="PD21" i="2"/>
  <c r="PE21" i="2"/>
  <c r="PF21" i="2"/>
  <c r="PG21" i="2"/>
  <c r="PH21" i="2"/>
  <c r="PI21" i="2"/>
  <c r="PJ21" i="2"/>
  <c r="PK21" i="2"/>
  <c r="PL21" i="2"/>
  <c r="PM21" i="2"/>
  <c r="PN21" i="2"/>
  <c r="PO21" i="2"/>
  <c r="PP21" i="2"/>
  <c r="PQ21" i="2"/>
  <c r="PR21" i="2"/>
  <c r="PS21" i="2"/>
  <c r="PT21" i="2"/>
  <c r="PU21" i="2"/>
  <c r="PV21" i="2"/>
  <c r="PW21" i="2"/>
  <c r="PX21" i="2"/>
  <c r="PY21" i="2"/>
  <c r="PZ21" i="2"/>
  <c r="QA21" i="2"/>
  <c r="QB21" i="2"/>
  <c r="QC21" i="2"/>
  <c r="QD21" i="2"/>
  <c r="QE21" i="2"/>
  <c r="QF21" i="2"/>
  <c r="QG21" i="2"/>
  <c r="QH21" i="2"/>
  <c r="QI21" i="2"/>
  <c r="QJ21" i="2"/>
  <c r="QK21" i="2"/>
  <c r="QL21" i="2"/>
  <c r="QM21" i="2"/>
  <c r="QN21" i="2"/>
  <c r="QO21" i="2"/>
  <c r="QP21" i="2"/>
  <c r="QQ21" i="2"/>
  <c r="QR21" i="2"/>
  <c r="QS21" i="2"/>
  <c r="QT21" i="2"/>
  <c r="QU21" i="2"/>
  <c r="QV21" i="2"/>
  <c r="QW21" i="2"/>
  <c r="QX21" i="2"/>
  <c r="QY21" i="2"/>
  <c r="QZ21" i="2"/>
  <c r="RA21" i="2"/>
  <c r="RB21" i="2"/>
  <c r="RC21" i="2"/>
  <c r="RD21" i="2"/>
  <c r="RE21" i="2"/>
  <c r="RF21" i="2"/>
  <c r="RG21" i="2"/>
  <c r="RH21" i="2"/>
  <c r="RI21" i="2"/>
  <c r="RJ21" i="2"/>
  <c r="RK21" i="2"/>
  <c r="RL21" i="2"/>
  <c r="RM21" i="2"/>
  <c r="RN21" i="2"/>
  <c r="RO21" i="2"/>
  <c r="RP21" i="2"/>
  <c r="RQ21" i="2"/>
  <c r="RR21" i="2"/>
  <c r="RS21" i="2"/>
  <c r="RT21" i="2"/>
  <c r="RU21" i="2"/>
  <c r="RV21" i="2"/>
  <c r="RW21" i="2"/>
  <c r="RX21" i="2"/>
  <c r="RY21" i="2"/>
  <c r="RZ21" i="2"/>
  <c r="SA21" i="2"/>
  <c r="SB21" i="2"/>
  <c r="SC21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DS22" i="2"/>
  <c r="DT22" i="2"/>
  <c r="DU22" i="2"/>
  <c r="DV22" i="2"/>
  <c r="DW22" i="2"/>
  <c r="DX22" i="2"/>
  <c r="DY22" i="2"/>
  <c r="DZ22" i="2"/>
  <c r="EA22" i="2"/>
  <c r="EB22" i="2"/>
  <c r="EC22" i="2"/>
  <c r="ED22" i="2"/>
  <c r="EE22" i="2"/>
  <c r="EF22" i="2"/>
  <c r="EG22" i="2"/>
  <c r="EH22" i="2"/>
  <c r="EI22" i="2"/>
  <c r="EJ22" i="2"/>
  <c r="EK22" i="2"/>
  <c r="EL22" i="2"/>
  <c r="EM22" i="2"/>
  <c r="EN22" i="2"/>
  <c r="EO22" i="2"/>
  <c r="EP22" i="2"/>
  <c r="EQ22" i="2"/>
  <c r="ER22" i="2"/>
  <c r="ES22" i="2"/>
  <c r="ET22" i="2"/>
  <c r="EU22" i="2"/>
  <c r="EV22" i="2"/>
  <c r="EW22" i="2"/>
  <c r="EX22" i="2"/>
  <c r="EY22" i="2"/>
  <c r="EZ22" i="2"/>
  <c r="FA22" i="2"/>
  <c r="FB22" i="2"/>
  <c r="FC22" i="2"/>
  <c r="FD22" i="2"/>
  <c r="FE22" i="2"/>
  <c r="FF22" i="2"/>
  <c r="FG22" i="2"/>
  <c r="FH22" i="2"/>
  <c r="FI22" i="2"/>
  <c r="FJ22" i="2"/>
  <c r="FK22" i="2"/>
  <c r="FL22" i="2"/>
  <c r="FM22" i="2"/>
  <c r="FN22" i="2"/>
  <c r="FO22" i="2"/>
  <c r="FP22" i="2"/>
  <c r="FQ22" i="2"/>
  <c r="FR22" i="2"/>
  <c r="FS22" i="2"/>
  <c r="FT22" i="2"/>
  <c r="FU22" i="2"/>
  <c r="FV22" i="2"/>
  <c r="FW22" i="2"/>
  <c r="FX22" i="2"/>
  <c r="FY22" i="2"/>
  <c r="FZ22" i="2"/>
  <c r="GA22" i="2"/>
  <c r="GB22" i="2"/>
  <c r="GC22" i="2"/>
  <c r="GD22" i="2"/>
  <c r="GE22" i="2"/>
  <c r="GF22" i="2"/>
  <c r="GG22" i="2"/>
  <c r="GH22" i="2"/>
  <c r="GI22" i="2"/>
  <c r="GJ22" i="2"/>
  <c r="GK22" i="2"/>
  <c r="GL22" i="2"/>
  <c r="GM22" i="2"/>
  <c r="GN22" i="2"/>
  <c r="GO22" i="2"/>
  <c r="GP22" i="2"/>
  <c r="GQ22" i="2"/>
  <c r="GR22" i="2"/>
  <c r="GS22" i="2"/>
  <c r="GT22" i="2"/>
  <c r="GU22" i="2"/>
  <c r="GV22" i="2"/>
  <c r="GW22" i="2"/>
  <c r="GX22" i="2"/>
  <c r="GY22" i="2"/>
  <c r="GZ22" i="2"/>
  <c r="HA22" i="2"/>
  <c r="HB22" i="2"/>
  <c r="HC22" i="2"/>
  <c r="HD22" i="2"/>
  <c r="HE22" i="2"/>
  <c r="HF22" i="2"/>
  <c r="HG22" i="2"/>
  <c r="HH22" i="2"/>
  <c r="HI22" i="2"/>
  <c r="HJ22" i="2"/>
  <c r="HK22" i="2"/>
  <c r="HL22" i="2"/>
  <c r="HM22" i="2"/>
  <c r="HN22" i="2"/>
  <c r="HO22" i="2"/>
  <c r="HP22" i="2"/>
  <c r="HQ22" i="2"/>
  <c r="HR22" i="2"/>
  <c r="HS22" i="2"/>
  <c r="HT22" i="2"/>
  <c r="HU22" i="2"/>
  <c r="HV22" i="2"/>
  <c r="HW22" i="2"/>
  <c r="HX22" i="2"/>
  <c r="HY22" i="2"/>
  <c r="HZ22" i="2"/>
  <c r="IA22" i="2"/>
  <c r="IB22" i="2"/>
  <c r="IC22" i="2"/>
  <c r="ID22" i="2"/>
  <c r="IE22" i="2"/>
  <c r="IF22" i="2"/>
  <c r="IG22" i="2"/>
  <c r="IH22" i="2"/>
  <c r="II22" i="2"/>
  <c r="IJ22" i="2"/>
  <c r="IK22" i="2"/>
  <c r="IL22" i="2"/>
  <c r="IM22" i="2"/>
  <c r="IN22" i="2"/>
  <c r="IO22" i="2"/>
  <c r="IP22" i="2"/>
  <c r="IQ22" i="2"/>
  <c r="IR22" i="2"/>
  <c r="IS22" i="2"/>
  <c r="IT22" i="2"/>
  <c r="IU22" i="2"/>
  <c r="IV22" i="2"/>
  <c r="IW22" i="2"/>
  <c r="IX22" i="2"/>
  <c r="IY22" i="2"/>
  <c r="IZ22" i="2"/>
  <c r="JA22" i="2"/>
  <c r="JB22" i="2"/>
  <c r="JC22" i="2"/>
  <c r="JD22" i="2"/>
  <c r="JE22" i="2"/>
  <c r="JF22" i="2"/>
  <c r="JG22" i="2"/>
  <c r="JH22" i="2"/>
  <c r="JI22" i="2"/>
  <c r="JJ22" i="2"/>
  <c r="JK22" i="2"/>
  <c r="JL22" i="2"/>
  <c r="JM22" i="2"/>
  <c r="JN22" i="2"/>
  <c r="JO22" i="2"/>
  <c r="JP22" i="2"/>
  <c r="JQ22" i="2"/>
  <c r="JR22" i="2"/>
  <c r="JS22" i="2"/>
  <c r="JT22" i="2"/>
  <c r="JU22" i="2"/>
  <c r="JV22" i="2"/>
  <c r="JW22" i="2"/>
  <c r="JX22" i="2"/>
  <c r="JY22" i="2"/>
  <c r="JZ22" i="2"/>
  <c r="KA22" i="2"/>
  <c r="KB22" i="2"/>
  <c r="KC22" i="2"/>
  <c r="KD22" i="2"/>
  <c r="KE22" i="2"/>
  <c r="KF22" i="2"/>
  <c r="KG22" i="2"/>
  <c r="KH22" i="2"/>
  <c r="KI22" i="2"/>
  <c r="KJ22" i="2"/>
  <c r="KK22" i="2"/>
  <c r="KL22" i="2"/>
  <c r="KM22" i="2"/>
  <c r="KN22" i="2"/>
  <c r="KO22" i="2"/>
  <c r="KP22" i="2"/>
  <c r="KQ22" i="2"/>
  <c r="KR22" i="2"/>
  <c r="KS22" i="2"/>
  <c r="KT22" i="2"/>
  <c r="KU22" i="2"/>
  <c r="KV22" i="2"/>
  <c r="KW22" i="2"/>
  <c r="KX22" i="2"/>
  <c r="KY22" i="2"/>
  <c r="KZ22" i="2"/>
  <c r="LA22" i="2"/>
  <c r="LB22" i="2"/>
  <c r="LC22" i="2"/>
  <c r="LD22" i="2"/>
  <c r="LE22" i="2"/>
  <c r="LF22" i="2"/>
  <c r="LG22" i="2"/>
  <c r="LH22" i="2"/>
  <c r="LI22" i="2"/>
  <c r="LJ22" i="2"/>
  <c r="LK22" i="2"/>
  <c r="LL22" i="2"/>
  <c r="LM22" i="2"/>
  <c r="LN22" i="2"/>
  <c r="LO22" i="2"/>
  <c r="LP22" i="2"/>
  <c r="LQ22" i="2"/>
  <c r="LR22" i="2"/>
  <c r="LS22" i="2"/>
  <c r="LT22" i="2"/>
  <c r="LU22" i="2"/>
  <c r="LV22" i="2"/>
  <c r="LW22" i="2"/>
  <c r="LX22" i="2"/>
  <c r="LY22" i="2"/>
  <c r="LZ22" i="2"/>
  <c r="MA22" i="2"/>
  <c r="MB22" i="2"/>
  <c r="MC22" i="2"/>
  <c r="MD22" i="2"/>
  <c r="ME22" i="2"/>
  <c r="MF22" i="2"/>
  <c r="MG22" i="2"/>
  <c r="MH22" i="2"/>
  <c r="MI22" i="2"/>
  <c r="MJ22" i="2"/>
  <c r="MK22" i="2"/>
  <c r="ML22" i="2"/>
  <c r="MM22" i="2"/>
  <c r="MN22" i="2"/>
  <c r="MO22" i="2"/>
  <c r="MP22" i="2"/>
  <c r="MQ22" i="2"/>
  <c r="MR22" i="2"/>
  <c r="MS22" i="2"/>
  <c r="MT22" i="2"/>
  <c r="MU22" i="2"/>
  <c r="MV22" i="2"/>
  <c r="MW22" i="2"/>
  <c r="MX22" i="2"/>
  <c r="MY22" i="2"/>
  <c r="MZ22" i="2"/>
  <c r="NA22" i="2"/>
  <c r="NB22" i="2"/>
  <c r="NC22" i="2"/>
  <c r="ND22" i="2"/>
  <c r="NE22" i="2"/>
  <c r="NF22" i="2"/>
  <c r="NG22" i="2"/>
  <c r="NH22" i="2"/>
  <c r="NI22" i="2"/>
  <c r="NJ22" i="2"/>
  <c r="NK22" i="2"/>
  <c r="NL22" i="2"/>
  <c r="NM22" i="2"/>
  <c r="NN22" i="2"/>
  <c r="NO22" i="2"/>
  <c r="NP22" i="2"/>
  <c r="NQ22" i="2"/>
  <c r="NR22" i="2"/>
  <c r="NS22" i="2"/>
  <c r="NT22" i="2"/>
  <c r="NU22" i="2"/>
  <c r="NV22" i="2"/>
  <c r="NW22" i="2"/>
  <c r="NX22" i="2"/>
  <c r="NY22" i="2"/>
  <c r="NZ22" i="2"/>
  <c r="OA22" i="2"/>
  <c r="OB22" i="2"/>
  <c r="OC22" i="2"/>
  <c r="OD22" i="2"/>
  <c r="OE22" i="2"/>
  <c r="OF22" i="2"/>
  <c r="OG22" i="2"/>
  <c r="OH22" i="2"/>
  <c r="OI22" i="2"/>
  <c r="OJ22" i="2"/>
  <c r="OK22" i="2"/>
  <c r="OL22" i="2"/>
  <c r="OM22" i="2"/>
  <c r="ON22" i="2"/>
  <c r="OO22" i="2"/>
  <c r="OP22" i="2"/>
  <c r="OQ22" i="2"/>
  <c r="OR22" i="2"/>
  <c r="OS22" i="2"/>
  <c r="OT22" i="2"/>
  <c r="OU22" i="2"/>
  <c r="OV22" i="2"/>
  <c r="OW22" i="2"/>
  <c r="OX22" i="2"/>
  <c r="OY22" i="2"/>
  <c r="OZ22" i="2"/>
  <c r="PA22" i="2"/>
  <c r="PB22" i="2"/>
  <c r="PC22" i="2"/>
  <c r="PD22" i="2"/>
  <c r="PE22" i="2"/>
  <c r="PF22" i="2"/>
  <c r="PG22" i="2"/>
  <c r="PH22" i="2"/>
  <c r="PI22" i="2"/>
  <c r="PJ22" i="2"/>
  <c r="PK22" i="2"/>
  <c r="PL22" i="2"/>
  <c r="PM22" i="2"/>
  <c r="PN22" i="2"/>
  <c r="PO22" i="2"/>
  <c r="PP22" i="2"/>
  <c r="PQ22" i="2"/>
  <c r="PR22" i="2"/>
  <c r="PS22" i="2"/>
  <c r="PT22" i="2"/>
  <c r="PU22" i="2"/>
  <c r="PV22" i="2"/>
  <c r="PW22" i="2"/>
  <c r="PX22" i="2"/>
  <c r="PY22" i="2"/>
  <c r="PZ22" i="2"/>
  <c r="QA22" i="2"/>
  <c r="QB22" i="2"/>
  <c r="QC22" i="2"/>
  <c r="QD22" i="2"/>
  <c r="QE22" i="2"/>
  <c r="QF22" i="2"/>
  <c r="QG22" i="2"/>
  <c r="QH22" i="2"/>
  <c r="QI22" i="2"/>
  <c r="QJ22" i="2"/>
  <c r="QK22" i="2"/>
  <c r="QL22" i="2"/>
  <c r="QM22" i="2"/>
  <c r="QN22" i="2"/>
  <c r="QO22" i="2"/>
  <c r="QP22" i="2"/>
  <c r="QQ22" i="2"/>
  <c r="QR22" i="2"/>
  <c r="QS22" i="2"/>
  <c r="QT22" i="2"/>
  <c r="QU22" i="2"/>
  <c r="QV22" i="2"/>
  <c r="QW22" i="2"/>
  <c r="QX22" i="2"/>
  <c r="QY22" i="2"/>
  <c r="QZ22" i="2"/>
  <c r="RA22" i="2"/>
  <c r="RB22" i="2"/>
  <c r="RC22" i="2"/>
  <c r="RD22" i="2"/>
  <c r="RE22" i="2"/>
  <c r="RF22" i="2"/>
  <c r="RG22" i="2"/>
  <c r="RH22" i="2"/>
  <c r="RI22" i="2"/>
  <c r="RJ22" i="2"/>
  <c r="RK22" i="2"/>
  <c r="RL22" i="2"/>
  <c r="RM22" i="2"/>
  <c r="RN22" i="2"/>
  <c r="RO22" i="2"/>
  <c r="RP22" i="2"/>
  <c r="RQ22" i="2"/>
  <c r="RR22" i="2"/>
  <c r="RS22" i="2"/>
  <c r="RT22" i="2"/>
  <c r="RU22" i="2"/>
  <c r="RV22" i="2"/>
  <c r="RW22" i="2"/>
  <c r="RX22" i="2"/>
  <c r="RY22" i="2"/>
  <c r="RZ22" i="2"/>
  <c r="SA22" i="2"/>
  <c r="SB22" i="2"/>
  <c r="SC22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CK23" i="2"/>
  <c r="CL23" i="2"/>
  <c r="CM23" i="2"/>
  <c r="CN23" i="2"/>
  <c r="CO23" i="2"/>
  <c r="CP23" i="2"/>
  <c r="CQ23" i="2"/>
  <c r="CR23" i="2"/>
  <c r="CS23" i="2"/>
  <c r="CT23" i="2"/>
  <c r="CU23" i="2"/>
  <c r="CV23" i="2"/>
  <c r="CW23" i="2"/>
  <c r="CX23" i="2"/>
  <c r="CY23" i="2"/>
  <c r="CZ23" i="2"/>
  <c r="DA23" i="2"/>
  <c r="DB23" i="2"/>
  <c r="DC23" i="2"/>
  <c r="DD23" i="2"/>
  <c r="DE23" i="2"/>
  <c r="DF23" i="2"/>
  <c r="DG23" i="2"/>
  <c r="DH23" i="2"/>
  <c r="DI23" i="2"/>
  <c r="DJ23" i="2"/>
  <c r="DK23" i="2"/>
  <c r="DL23" i="2"/>
  <c r="DM23" i="2"/>
  <c r="DN23" i="2"/>
  <c r="DO23" i="2"/>
  <c r="DP23" i="2"/>
  <c r="DQ23" i="2"/>
  <c r="DR23" i="2"/>
  <c r="DS23" i="2"/>
  <c r="DT23" i="2"/>
  <c r="DU23" i="2"/>
  <c r="DV23" i="2"/>
  <c r="DW23" i="2"/>
  <c r="DX23" i="2"/>
  <c r="DY23" i="2"/>
  <c r="DZ23" i="2"/>
  <c r="EA23" i="2"/>
  <c r="EB23" i="2"/>
  <c r="EC23" i="2"/>
  <c r="ED23" i="2"/>
  <c r="EE23" i="2"/>
  <c r="EF23" i="2"/>
  <c r="EG23" i="2"/>
  <c r="EH23" i="2"/>
  <c r="EI23" i="2"/>
  <c r="EJ23" i="2"/>
  <c r="EK23" i="2"/>
  <c r="EL23" i="2"/>
  <c r="EM23" i="2"/>
  <c r="EN23" i="2"/>
  <c r="EO23" i="2"/>
  <c r="EP23" i="2"/>
  <c r="EQ23" i="2"/>
  <c r="ER23" i="2"/>
  <c r="ES23" i="2"/>
  <c r="ET23" i="2"/>
  <c r="EU23" i="2"/>
  <c r="EV23" i="2"/>
  <c r="EW23" i="2"/>
  <c r="EX23" i="2"/>
  <c r="EY23" i="2"/>
  <c r="EZ23" i="2"/>
  <c r="FA23" i="2"/>
  <c r="FB23" i="2"/>
  <c r="FC23" i="2"/>
  <c r="FD23" i="2"/>
  <c r="FE23" i="2"/>
  <c r="FF23" i="2"/>
  <c r="FG23" i="2"/>
  <c r="FH23" i="2"/>
  <c r="FI23" i="2"/>
  <c r="FJ23" i="2"/>
  <c r="FK23" i="2"/>
  <c r="FL23" i="2"/>
  <c r="FM23" i="2"/>
  <c r="FN23" i="2"/>
  <c r="FO23" i="2"/>
  <c r="FP23" i="2"/>
  <c r="FQ23" i="2"/>
  <c r="FR23" i="2"/>
  <c r="FS23" i="2"/>
  <c r="FT23" i="2"/>
  <c r="FU23" i="2"/>
  <c r="FV23" i="2"/>
  <c r="FW23" i="2"/>
  <c r="FX23" i="2"/>
  <c r="FY23" i="2"/>
  <c r="FZ23" i="2"/>
  <c r="GA23" i="2"/>
  <c r="GB23" i="2"/>
  <c r="GC23" i="2"/>
  <c r="GD23" i="2"/>
  <c r="GE23" i="2"/>
  <c r="GF23" i="2"/>
  <c r="GG23" i="2"/>
  <c r="GH23" i="2"/>
  <c r="GI23" i="2"/>
  <c r="GJ23" i="2"/>
  <c r="GK23" i="2"/>
  <c r="GL23" i="2"/>
  <c r="GM23" i="2"/>
  <c r="GN23" i="2"/>
  <c r="GO23" i="2"/>
  <c r="GP23" i="2"/>
  <c r="GQ23" i="2"/>
  <c r="GR23" i="2"/>
  <c r="GS23" i="2"/>
  <c r="GT23" i="2"/>
  <c r="GU23" i="2"/>
  <c r="GV23" i="2"/>
  <c r="GW23" i="2"/>
  <c r="GX23" i="2"/>
  <c r="GY23" i="2"/>
  <c r="GZ23" i="2"/>
  <c r="HA23" i="2"/>
  <c r="HB23" i="2"/>
  <c r="HC23" i="2"/>
  <c r="HD23" i="2"/>
  <c r="HE23" i="2"/>
  <c r="HF23" i="2"/>
  <c r="HG23" i="2"/>
  <c r="HH23" i="2"/>
  <c r="HI23" i="2"/>
  <c r="HJ23" i="2"/>
  <c r="HK23" i="2"/>
  <c r="HL23" i="2"/>
  <c r="HM23" i="2"/>
  <c r="HN23" i="2"/>
  <c r="HO23" i="2"/>
  <c r="HP23" i="2"/>
  <c r="HQ23" i="2"/>
  <c r="HR23" i="2"/>
  <c r="HS23" i="2"/>
  <c r="HT23" i="2"/>
  <c r="HU23" i="2"/>
  <c r="HV23" i="2"/>
  <c r="HW23" i="2"/>
  <c r="HX23" i="2"/>
  <c r="HY23" i="2"/>
  <c r="HZ23" i="2"/>
  <c r="IA23" i="2"/>
  <c r="IB23" i="2"/>
  <c r="IC23" i="2"/>
  <c r="ID23" i="2"/>
  <c r="IE23" i="2"/>
  <c r="IF23" i="2"/>
  <c r="IG23" i="2"/>
  <c r="IH23" i="2"/>
  <c r="II23" i="2"/>
  <c r="IJ23" i="2"/>
  <c r="IK23" i="2"/>
  <c r="IL23" i="2"/>
  <c r="IM23" i="2"/>
  <c r="IN23" i="2"/>
  <c r="IO23" i="2"/>
  <c r="IP23" i="2"/>
  <c r="IQ23" i="2"/>
  <c r="IR23" i="2"/>
  <c r="IS23" i="2"/>
  <c r="IT23" i="2"/>
  <c r="IU23" i="2"/>
  <c r="IV23" i="2"/>
  <c r="IW23" i="2"/>
  <c r="IX23" i="2"/>
  <c r="IY23" i="2"/>
  <c r="IZ23" i="2"/>
  <c r="JA23" i="2"/>
  <c r="JB23" i="2"/>
  <c r="JC23" i="2"/>
  <c r="JD23" i="2"/>
  <c r="JE23" i="2"/>
  <c r="JF23" i="2"/>
  <c r="JG23" i="2"/>
  <c r="JH23" i="2"/>
  <c r="JI23" i="2"/>
  <c r="JJ23" i="2"/>
  <c r="JK23" i="2"/>
  <c r="JL23" i="2"/>
  <c r="JM23" i="2"/>
  <c r="JN23" i="2"/>
  <c r="JO23" i="2"/>
  <c r="JP23" i="2"/>
  <c r="JQ23" i="2"/>
  <c r="JR23" i="2"/>
  <c r="JS23" i="2"/>
  <c r="JT23" i="2"/>
  <c r="JU23" i="2"/>
  <c r="JV23" i="2"/>
  <c r="JW23" i="2"/>
  <c r="JX23" i="2"/>
  <c r="JY23" i="2"/>
  <c r="JZ23" i="2"/>
  <c r="KA23" i="2"/>
  <c r="KB23" i="2"/>
  <c r="KC23" i="2"/>
  <c r="KD23" i="2"/>
  <c r="KE23" i="2"/>
  <c r="KF23" i="2"/>
  <c r="KG23" i="2"/>
  <c r="KH23" i="2"/>
  <c r="KI23" i="2"/>
  <c r="KJ23" i="2"/>
  <c r="KK23" i="2"/>
  <c r="KL23" i="2"/>
  <c r="KM23" i="2"/>
  <c r="KN23" i="2"/>
  <c r="KO23" i="2"/>
  <c r="KP23" i="2"/>
  <c r="KQ23" i="2"/>
  <c r="KR23" i="2"/>
  <c r="KS23" i="2"/>
  <c r="KT23" i="2"/>
  <c r="KU23" i="2"/>
  <c r="KV23" i="2"/>
  <c r="KW23" i="2"/>
  <c r="KX23" i="2"/>
  <c r="KY23" i="2"/>
  <c r="KZ23" i="2"/>
  <c r="LA23" i="2"/>
  <c r="LB23" i="2"/>
  <c r="LC23" i="2"/>
  <c r="LD23" i="2"/>
  <c r="LE23" i="2"/>
  <c r="LF23" i="2"/>
  <c r="LG23" i="2"/>
  <c r="LH23" i="2"/>
  <c r="LI23" i="2"/>
  <c r="LJ23" i="2"/>
  <c r="LK23" i="2"/>
  <c r="LL23" i="2"/>
  <c r="LM23" i="2"/>
  <c r="LN23" i="2"/>
  <c r="LO23" i="2"/>
  <c r="LP23" i="2"/>
  <c r="LQ23" i="2"/>
  <c r="LR23" i="2"/>
  <c r="LS23" i="2"/>
  <c r="LT23" i="2"/>
  <c r="LU23" i="2"/>
  <c r="LV23" i="2"/>
  <c r="LW23" i="2"/>
  <c r="LX23" i="2"/>
  <c r="LY23" i="2"/>
  <c r="LZ23" i="2"/>
  <c r="MA23" i="2"/>
  <c r="MB23" i="2"/>
  <c r="MC23" i="2"/>
  <c r="MD23" i="2"/>
  <c r="ME23" i="2"/>
  <c r="MF23" i="2"/>
  <c r="MG23" i="2"/>
  <c r="MH23" i="2"/>
  <c r="MI23" i="2"/>
  <c r="MJ23" i="2"/>
  <c r="MK23" i="2"/>
  <c r="ML23" i="2"/>
  <c r="MM23" i="2"/>
  <c r="MN23" i="2"/>
  <c r="MO23" i="2"/>
  <c r="MP23" i="2"/>
  <c r="MQ23" i="2"/>
  <c r="MR23" i="2"/>
  <c r="MS23" i="2"/>
  <c r="MT23" i="2"/>
  <c r="MU23" i="2"/>
  <c r="MV23" i="2"/>
  <c r="MW23" i="2"/>
  <c r="MX23" i="2"/>
  <c r="MY23" i="2"/>
  <c r="MZ23" i="2"/>
  <c r="NA23" i="2"/>
  <c r="NB23" i="2"/>
  <c r="NC23" i="2"/>
  <c r="ND23" i="2"/>
  <c r="NE23" i="2"/>
  <c r="NF23" i="2"/>
  <c r="NG23" i="2"/>
  <c r="NH23" i="2"/>
  <c r="NI23" i="2"/>
  <c r="NJ23" i="2"/>
  <c r="NK23" i="2"/>
  <c r="NL23" i="2"/>
  <c r="NM23" i="2"/>
  <c r="NN23" i="2"/>
  <c r="NO23" i="2"/>
  <c r="NP23" i="2"/>
  <c r="NQ23" i="2"/>
  <c r="NR23" i="2"/>
  <c r="NS23" i="2"/>
  <c r="NT23" i="2"/>
  <c r="NU23" i="2"/>
  <c r="NV23" i="2"/>
  <c r="NW23" i="2"/>
  <c r="NX23" i="2"/>
  <c r="NY23" i="2"/>
  <c r="NZ23" i="2"/>
  <c r="OA23" i="2"/>
  <c r="OB23" i="2"/>
  <c r="OC23" i="2"/>
  <c r="OD23" i="2"/>
  <c r="OE23" i="2"/>
  <c r="OF23" i="2"/>
  <c r="OG23" i="2"/>
  <c r="OH23" i="2"/>
  <c r="OI23" i="2"/>
  <c r="OJ23" i="2"/>
  <c r="OK23" i="2"/>
  <c r="OL23" i="2"/>
  <c r="OM23" i="2"/>
  <c r="ON23" i="2"/>
  <c r="OO23" i="2"/>
  <c r="OP23" i="2"/>
  <c r="OQ23" i="2"/>
  <c r="OR23" i="2"/>
  <c r="OS23" i="2"/>
  <c r="OT23" i="2"/>
  <c r="OU23" i="2"/>
  <c r="OV23" i="2"/>
  <c r="OW23" i="2"/>
  <c r="OX23" i="2"/>
  <c r="OY23" i="2"/>
  <c r="OZ23" i="2"/>
  <c r="PA23" i="2"/>
  <c r="PB23" i="2"/>
  <c r="PC23" i="2"/>
  <c r="PD23" i="2"/>
  <c r="PE23" i="2"/>
  <c r="PF23" i="2"/>
  <c r="PG23" i="2"/>
  <c r="PH23" i="2"/>
  <c r="PI23" i="2"/>
  <c r="PJ23" i="2"/>
  <c r="PK23" i="2"/>
  <c r="PL23" i="2"/>
  <c r="PM23" i="2"/>
  <c r="PN23" i="2"/>
  <c r="PO23" i="2"/>
  <c r="PP23" i="2"/>
  <c r="PQ23" i="2"/>
  <c r="PR23" i="2"/>
  <c r="PS23" i="2"/>
  <c r="PT23" i="2"/>
  <c r="PU23" i="2"/>
  <c r="PV23" i="2"/>
  <c r="PW23" i="2"/>
  <c r="PX23" i="2"/>
  <c r="PY23" i="2"/>
  <c r="PZ23" i="2"/>
  <c r="QA23" i="2"/>
  <c r="QB23" i="2"/>
  <c r="QC23" i="2"/>
  <c r="QD23" i="2"/>
  <c r="QE23" i="2"/>
  <c r="QF23" i="2"/>
  <c r="QG23" i="2"/>
  <c r="QH23" i="2"/>
  <c r="QI23" i="2"/>
  <c r="QJ23" i="2"/>
  <c r="QK23" i="2"/>
  <c r="QL23" i="2"/>
  <c r="QM23" i="2"/>
  <c r="QN23" i="2"/>
  <c r="QO23" i="2"/>
  <c r="QP23" i="2"/>
  <c r="QQ23" i="2"/>
  <c r="QR23" i="2"/>
  <c r="QS23" i="2"/>
  <c r="QT23" i="2"/>
  <c r="QU23" i="2"/>
  <c r="QV23" i="2"/>
  <c r="QW23" i="2"/>
  <c r="QX23" i="2"/>
  <c r="QY23" i="2"/>
  <c r="QZ23" i="2"/>
  <c r="RA23" i="2"/>
  <c r="RB23" i="2"/>
  <c r="RC23" i="2"/>
  <c r="RD23" i="2"/>
  <c r="RE23" i="2"/>
  <c r="RF23" i="2"/>
  <c r="RG23" i="2"/>
  <c r="RH23" i="2"/>
  <c r="RI23" i="2"/>
  <c r="RJ23" i="2"/>
  <c r="RK23" i="2"/>
  <c r="RL23" i="2"/>
  <c r="RM23" i="2"/>
  <c r="RN23" i="2"/>
  <c r="RO23" i="2"/>
  <c r="RP23" i="2"/>
  <c r="RQ23" i="2"/>
  <c r="RR23" i="2"/>
  <c r="RS23" i="2"/>
  <c r="RT23" i="2"/>
  <c r="RU23" i="2"/>
  <c r="RV23" i="2"/>
  <c r="RW23" i="2"/>
  <c r="RX23" i="2"/>
  <c r="RY23" i="2"/>
  <c r="RZ23" i="2"/>
  <c r="SA23" i="2"/>
  <c r="SB23" i="2"/>
  <c r="SC23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DB24" i="2"/>
  <c r="DC24" i="2"/>
  <c r="DD24" i="2"/>
  <c r="DE24" i="2"/>
  <c r="DF24" i="2"/>
  <c r="DG24" i="2"/>
  <c r="DH24" i="2"/>
  <c r="DI24" i="2"/>
  <c r="DJ24" i="2"/>
  <c r="DK24" i="2"/>
  <c r="DL24" i="2"/>
  <c r="DM24" i="2"/>
  <c r="DN24" i="2"/>
  <c r="DO24" i="2"/>
  <c r="DP24" i="2"/>
  <c r="DQ24" i="2"/>
  <c r="DR24" i="2"/>
  <c r="DS24" i="2"/>
  <c r="DT24" i="2"/>
  <c r="DU24" i="2"/>
  <c r="DV24" i="2"/>
  <c r="DW24" i="2"/>
  <c r="DX24" i="2"/>
  <c r="DY24" i="2"/>
  <c r="DZ24" i="2"/>
  <c r="EA24" i="2"/>
  <c r="EB24" i="2"/>
  <c r="EC24" i="2"/>
  <c r="ED24" i="2"/>
  <c r="EE24" i="2"/>
  <c r="EF24" i="2"/>
  <c r="EG24" i="2"/>
  <c r="EH24" i="2"/>
  <c r="EI24" i="2"/>
  <c r="EJ24" i="2"/>
  <c r="EK24" i="2"/>
  <c r="EL24" i="2"/>
  <c r="EM24" i="2"/>
  <c r="EN24" i="2"/>
  <c r="EO24" i="2"/>
  <c r="EP24" i="2"/>
  <c r="EQ24" i="2"/>
  <c r="ER24" i="2"/>
  <c r="ES24" i="2"/>
  <c r="ET24" i="2"/>
  <c r="EU24" i="2"/>
  <c r="EV24" i="2"/>
  <c r="EW24" i="2"/>
  <c r="EX24" i="2"/>
  <c r="EY24" i="2"/>
  <c r="EZ24" i="2"/>
  <c r="FA24" i="2"/>
  <c r="FB24" i="2"/>
  <c r="FC24" i="2"/>
  <c r="FD24" i="2"/>
  <c r="FE24" i="2"/>
  <c r="FF24" i="2"/>
  <c r="FG24" i="2"/>
  <c r="FH24" i="2"/>
  <c r="FI24" i="2"/>
  <c r="FJ24" i="2"/>
  <c r="FK24" i="2"/>
  <c r="FL24" i="2"/>
  <c r="FM24" i="2"/>
  <c r="FN24" i="2"/>
  <c r="FO24" i="2"/>
  <c r="FP24" i="2"/>
  <c r="FQ24" i="2"/>
  <c r="FR24" i="2"/>
  <c r="FS24" i="2"/>
  <c r="FT24" i="2"/>
  <c r="FU24" i="2"/>
  <c r="FV24" i="2"/>
  <c r="FW24" i="2"/>
  <c r="FX24" i="2"/>
  <c r="FY24" i="2"/>
  <c r="FZ24" i="2"/>
  <c r="GA24" i="2"/>
  <c r="GB24" i="2"/>
  <c r="GC24" i="2"/>
  <c r="GD24" i="2"/>
  <c r="GE24" i="2"/>
  <c r="GF24" i="2"/>
  <c r="GG24" i="2"/>
  <c r="GH24" i="2"/>
  <c r="GI24" i="2"/>
  <c r="GJ24" i="2"/>
  <c r="GK24" i="2"/>
  <c r="GL24" i="2"/>
  <c r="GM24" i="2"/>
  <c r="GN24" i="2"/>
  <c r="GO24" i="2"/>
  <c r="GP24" i="2"/>
  <c r="GQ24" i="2"/>
  <c r="GR24" i="2"/>
  <c r="GS24" i="2"/>
  <c r="GT24" i="2"/>
  <c r="GU24" i="2"/>
  <c r="GV24" i="2"/>
  <c r="GW24" i="2"/>
  <c r="GX24" i="2"/>
  <c r="GY24" i="2"/>
  <c r="GZ24" i="2"/>
  <c r="HA24" i="2"/>
  <c r="HB24" i="2"/>
  <c r="HC24" i="2"/>
  <c r="HD24" i="2"/>
  <c r="HE24" i="2"/>
  <c r="HF24" i="2"/>
  <c r="HG24" i="2"/>
  <c r="HH24" i="2"/>
  <c r="HI24" i="2"/>
  <c r="HJ24" i="2"/>
  <c r="HK24" i="2"/>
  <c r="HL24" i="2"/>
  <c r="HM24" i="2"/>
  <c r="HN24" i="2"/>
  <c r="HO24" i="2"/>
  <c r="HP24" i="2"/>
  <c r="HQ24" i="2"/>
  <c r="HR24" i="2"/>
  <c r="HS24" i="2"/>
  <c r="HT24" i="2"/>
  <c r="HU24" i="2"/>
  <c r="HV24" i="2"/>
  <c r="HW24" i="2"/>
  <c r="HX24" i="2"/>
  <c r="HY24" i="2"/>
  <c r="HZ24" i="2"/>
  <c r="IA24" i="2"/>
  <c r="IB24" i="2"/>
  <c r="IC24" i="2"/>
  <c r="ID24" i="2"/>
  <c r="IE24" i="2"/>
  <c r="IF24" i="2"/>
  <c r="IG24" i="2"/>
  <c r="IH24" i="2"/>
  <c r="II24" i="2"/>
  <c r="IJ24" i="2"/>
  <c r="IK24" i="2"/>
  <c r="IL24" i="2"/>
  <c r="IM24" i="2"/>
  <c r="IN24" i="2"/>
  <c r="IO24" i="2"/>
  <c r="IP24" i="2"/>
  <c r="IQ24" i="2"/>
  <c r="IR24" i="2"/>
  <c r="IS24" i="2"/>
  <c r="IT24" i="2"/>
  <c r="IU24" i="2"/>
  <c r="IV24" i="2"/>
  <c r="IW24" i="2"/>
  <c r="IX24" i="2"/>
  <c r="IY24" i="2"/>
  <c r="IZ24" i="2"/>
  <c r="JA24" i="2"/>
  <c r="JB24" i="2"/>
  <c r="JC24" i="2"/>
  <c r="JD24" i="2"/>
  <c r="JE24" i="2"/>
  <c r="JF24" i="2"/>
  <c r="JG24" i="2"/>
  <c r="JH24" i="2"/>
  <c r="JI24" i="2"/>
  <c r="JJ24" i="2"/>
  <c r="JK24" i="2"/>
  <c r="JL24" i="2"/>
  <c r="JM24" i="2"/>
  <c r="JN24" i="2"/>
  <c r="JO24" i="2"/>
  <c r="JP24" i="2"/>
  <c r="JQ24" i="2"/>
  <c r="JR24" i="2"/>
  <c r="JS24" i="2"/>
  <c r="JT24" i="2"/>
  <c r="JU24" i="2"/>
  <c r="JV24" i="2"/>
  <c r="JW24" i="2"/>
  <c r="JX24" i="2"/>
  <c r="JY24" i="2"/>
  <c r="JZ24" i="2"/>
  <c r="KA24" i="2"/>
  <c r="KB24" i="2"/>
  <c r="KC24" i="2"/>
  <c r="KD24" i="2"/>
  <c r="KE24" i="2"/>
  <c r="KF24" i="2"/>
  <c r="KG24" i="2"/>
  <c r="KH24" i="2"/>
  <c r="KI24" i="2"/>
  <c r="KJ24" i="2"/>
  <c r="KK24" i="2"/>
  <c r="KL24" i="2"/>
  <c r="KM24" i="2"/>
  <c r="KN24" i="2"/>
  <c r="KO24" i="2"/>
  <c r="KP24" i="2"/>
  <c r="KQ24" i="2"/>
  <c r="KR24" i="2"/>
  <c r="KS24" i="2"/>
  <c r="KT24" i="2"/>
  <c r="KU24" i="2"/>
  <c r="KV24" i="2"/>
  <c r="KW24" i="2"/>
  <c r="KX24" i="2"/>
  <c r="KY24" i="2"/>
  <c r="KZ24" i="2"/>
  <c r="LA24" i="2"/>
  <c r="LB24" i="2"/>
  <c r="LC24" i="2"/>
  <c r="LD24" i="2"/>
  <c r="LE24" i="2"/>
  <c r="LF24" i="2"/>
  <c r="LG24" i="2"/>
  <c r="LH24" i="2"/>
  <c r="LI24" i="2"/>
  <c r="LJ24" i="2"/>
  <c r="LK24" i="2"/>
  <c r="LL24" i="2"/>
  <c r="LM24" i="2"/>
  <c r="LN24" i="2"/>
  <c r="LO24" i="2"/>
  <c r="LP24" i="2"/>
  <c r="LQ24" i="2"/>
  <c r="LR24" i="2"/>
  <c r="LS24" i="2"/>
  <c r="LT24" i="2"/>
  <c r="LU24" i="2"/>
  <c r="LV24" i="2"/>
  <c r="LW24" i="2"/>
  <c r="LX24" i="2"/>
  <c r="LY24" i="2"/>
  <c r="LZ24" i="2"/>
  <c r="MA24" i="2"/>
  <c r="MB24" i="2"/>
  <c r="MC24" i="2"/>
  <c r="MD24" i="2"/>
  <c r="ME24" i="2"/>
  <c r="MF24" i="2"/>
  <c r="MG24" i="2"/>
  <c r="MH24" i="2"/>
  <c r="MI24" i="2"/>
  <c r="MJ24" i="2"/>
  <c r="MK24" i="2"/>
  <c r="ML24" i="2"/>
  <c r="MM24" i="2"/>
  <c r="MN24" i="2"/>
  <c r="MO24" i="2"/>
  <c r="MP24" i="2"/>
  <c r="MQ24" i="2"/>
  <c r="MR24" i="2"/>
  <c r="MS24" i="2"/>
  <c r="MT24" i="2"/>
  <c r="MU24" i="2"/>
  <c r="MV24" i="2"/>
  <c r="MW24" i="2"/>
  <c r="MX24" i="2"/>
  <c r="MY24" i="2"/>
  <c r="MZ24" i="2"/>
  <c r="NA24" i="2"/>
  <c r="NB24" i="2"/>
  <c r="NC24" i="2"/>
  <c r="ND24" i="2"/>
  <c r="NE24" i="2"/>
  <c r="NF24" i="2"/>
  <c r="NG24" i="2"/>
  <c r="NH24" i="2"/>
  <c r="NI24" i="2"/>
  <c r="NJ24" i="2"/>
  <c r="NK24" i="2"/>
  <c r="NL24" i="2"/>
  <c r="NM24" i="2"/>
  <c r="NN24" i="2"/>
  <c r="NO24" i="2"/>
  <c r="NP24" i="2"/>
  <c r="NQ24" i="2"/>
  <c r="NR24" i="2"/>
  <c r="NS24" i="2"/>
  <c r="NT24" i="2"/>
  <c r="NU24" i="2"/>
  <c r="NV24" i="2"/>
  <c r="NW24" i="2"/>
  <c r="NX24" i="2"/>
  <c r="NY24" i="2"/>
  <c r="NZ24" i="2"/>
  <c r="OA24" i="2"/>
  <c r="OB24" i="2"/>
  <c r="OC24" i="2"/>
  <c r="OD24" i="2"/>
  <c r="OE24" i="2"/>
  <c r="OF24" i="2"/>
  <c r="OG24" i="2"/>
  <c r="OH24" i="2"/>
  <c r="OI24" i="2"/>
  <c r="OJ24" i="2"/>
  <c r="OK24" i="2"/>
  <c r="OL24" i="2"/>
  <c r="OM24" i="2"/>
  <c r="ON24" i="2"/>
  <c r="OO24" i="2"/>
  <c r="OP24" i="2"/>
  <c r="OQ24" i="2"/>
  <c r="OR24" i="2"/>
  <c r="OS24" i="2"/>
  <c r="OT24" i="2"/>
  <c r="OU24" i="2"/>
  <c r="OV24" i="2"/>
  <c r="OW24" i="2"/>
  <c r="OX24" i="2"/>
  <c r="OY24" i="2"/>
  <c r="OZ24" i="2"/>
  <c r="PA24" i="2"/>
  <c r="PB24" i="2"/>
  <c r="PC24" i="2"/>
  <c r="PD24" i="2"/>
  <c r="PE24" i="2"/>
  <c r="PF24" i="2"/>
  <c r="PG24" i="2"/>
  <c r="PH24" i="2"/>
  <c r="PI24" i="2"/>
  <c r="PJ24" i="2"/>
  <c r="PK24" i="2"/>
  <c r="PL24" i="2"/>
  <c r="PM24" i="2"/>
  <c r="PN24" i="2"/>
  <c r="PO24" i="2"/>
  <c r="PP24" i="2"/>
  <c r="PQ24" i="2"/>
  <c r="PR24" i="2"/>
  <c r="PS24" i="2"/>
  <c r="PT24" i="2"/>
  <c r="PU24" i="2"/>
  <c r="PV24" i="2"/>
  <c r="PW24" i="2"/>
  <c r="PX24" i="2"/>
  <c r="PY24" i="2"/>
  <c r="PZ24" i="2"/>
  <c r="QA24" i="2"/>
  <c r="QB24" i="2"/>
  <c r="QC24" i="2"/>
  <c r="QD24" i="2"/>
  <c r="QE24" i="2"/>
  <c r="QF24" i="2"/>
  <c r="QG24" i="2"/>
  <c r="QH24" i="2"/>
  <c r="QI24" i="2"/>
  <c r="QJ24" i="2"/>
  <c r="QK24" i="2"/>
  <c r="QL24" i="2"/>
  <c r="QM24" i="2"/>
  <c r="QN24" i="2"/>
  <c r="QO24" i="2"/>
  <c r="QP24" i="2"/>
  <c r="QQ24" i="2"/>
  <c r="QR24" i="2"/>
  <c r="QS24" i="2"/>
  <c r="QT24" i="2"/>
  <c r="QU24" i="2"/>
  <c r="QV24" i="2"/>
  <c r="QW24" i="2"/>
  <c r="QX24" i="2"/>
  <c r="QY24" i="2"/>
  <c r="QZ24" i="2"/>
  <c r="RA24" i="2"/>
  <c r="RB24" i="2"/>
  <c r="RC24" i="2"/>
  <c r="RD24" i="2"/>
  <c r="RE24" i="2"/>
  <c r="RF24" i="2"/>
  <c r="RG24" i="2"/>
  <c r="RH24" i="2"/>
  <c r="RI24" i="2"/>
  <c r="RJ24" i="2"/>
  <c r="RK24" i="2"/>
  <c r="RL24" i="2"/>
  <c r="RM24" i="2"/>
  <c r="RN24" i="2"/>
  <c r="RO24" i="2"/>
  <c r="RP24" i="2"/>
  <c r="RQ24" i="2"/>
  <c r="RR24" i="2"/>
  <c r="RS24" i="2"/>
  <c r="RT24" i="2"/>
  <c r="RU24" i="2"/>
  <c r="RV24" i="2"/>
  <c r="RW24" i="2"/>
  <c r="RX24" i="2"/>
  <c r="RY24" i="2"/>
  <c r="RZ24" i="2"/>
  <c r="SA24" i="2"/>
  <c r="SB24" i="2"/>
  <c r="SC24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DB25" i="2"/>
  <c r="DC25" i="2"/>
  <c r="DD25" i="2"/>
  <c r="DE25" i="2"/>
  <c r="DF25" i="2"/>
  <c r="DG25" i="2"/>
  <c r="DH25" i="2"/>
  <c r="DI25" i="2"/>
  <c r="DJ25" i="2"/>
  <c r="DK25" i="2"/>
  <c r="DL25" i="2"/>
  <c r="DM25" i="2"/>
  <c r="DN25" i="2"/>
  <c r="DO25" i="2"/>
  <c r="DP25" i="2"/>
  <c r="DQ25" i="2"/>
  <c r="DR25" i="2"/>
  <c r="DS25" i="2"/>
  <c r="DT25" i="2"/>
  <c r="DU25" i="2"/>
  <c r="DV25" i="2"/>
  <c r="DW25" i="2"/>
  <c r="DX25" i="2"/>
  <c r="DY25" i="2"/>
  <c r="DZ25" i="2"/>
  <c r="EA25" i="2"/>
  <c r="EB25" i="2"/>
  <c r="EC25" i="2"/>
  <c r="ED25" i="2"/>
  <c r="EE25" i="2"/>
  <c r="EF25" i="2"/>
  <c r="EG25" i="2"/>
  <c r="EH25" i="2"/>
  <c r="EI25" i="2"/>
  <c r="EJ25" i="2"/>
  <c r="EK25" i="2"/>
  <c r="EL25" i="2"/>
  <c r="EM25" i="2"/>
  <c r="EN25" i="2"/>
  <c r="EO25" i="2"/>
  <c r="EP25" i="2"/>
  <c r="EQ25" i="2"/>
  <c r="ER25" i="2"/>
  <c r="ES25" i="2"/>
  <c r="ET25" i="2"/>
  <c r="EU25" i="2"/>
  <c r="EV25" i="2"/>
  <c r="EW25" i="2"/>
  <c r="EX25" i="2"/>
  <c r="EY25" i="2"/>
  <c r="EZ25" i="2"/>
  <c r="FA25" i="2"/>
  <c r="FB25" i="2"/>
  <c r="FC25" i="2"/>
  <c r="FD25" i="2"/>
  <c r="FE25" i="2"/>
  <c r="FF25" i="2"/>
  <c r="FG25" i="2"/>
  <c r="FH25" i="2"/>
  <c r="FI25" i="2"/>
  <c r="FJ25" i="2"/>
  <c r="FK25" i="2"/>
  <c r="FL25" i="2"/>
  <c r="FM25" i="2"/>
  <c r="FN25" i="2"/>
  <c r="FO25" i="2"/>
  <c r="FP25" i="2"/>
  <c r="FQ25" i="2"/>
  <c r="FR25" i="2"/>
  <c r="FS25" i="2"/>
  <c r="FT25" i="2"/>
  <c r="FU25" i="2"/>
  <c r="FV25" i="2"/>
  <c r="FW25" i="2"/>
  <c r="FX25" i="2"/>
  <c r="FY25" i="2"/>
  <c r="FZ25" i="2"/>
  <c r="GA25" i="2"/>
  <c r="GB25" i="2"/>
  <c r="GC25" i="2"/>
  <c r="GD25" i="2"/>
  <c r="GE25" i="2"/>
  <c r="GF25" i="2"/>
  <c r="GG25" i="2"/>
  <c r="GH25" i="2"/>
  <c r="GI25" i="2"/>
  <c r="GJ25" i="2"/>
  <c r="GK25" i="2"/>
  <c r="GL25" i="2"/>
  <c r="GM25" i="2"/>
  <c r="GN25" i="2"/>
  <c r="GO25" i="2"/>
  <c r="GP25" i="2"/>
  <c r="GQ25" i="2"/>
  <c r="GR25" i="2"/>
  <c r="GS25" i="2"/>
  <c r="GT25" i="2"/>
  <c r="GU25" i="2"/>
  <c r="GV25" i="2"/>
  <c r="GW25" i="2"/>
  <c r="GX25" i="2"/>
  <c r="GY25" i="2"/>
  <c r="GZ25" i="2"/>
  <c r="HA25" i="2"/>
  <c r="HB25" i="2"/>
  <c r="HC25" i="2"/>
  <c r="HD25" i="2"/>
  <c r="HE25" i="2"/>
  <c r="HF25" i="2"/>
  <c r="HG25" i="2"/>
  <c r="HH25" i="2"/>
  <c r="HI25" i="2"/>
  <c r="HJ25" i="2"/>
  <c r="HK25" i="2"/>
  <c r="HL25" i="2"/>
  <c r="HM25" i="2"/>
  <c r="HN25" i="2"/>
  <c r="HO25" i="2"/>
  <c r="HP25" i="2"/>
  <c r="HQ25" i="2"/>
  <c r="HR25" i="2"/>
  <c r="HS25" i="2"/>
  <c r="HT25" i="2"/>
  <c r="HU25" i="2"/>
  <c r="HV25" i="2"/>
  <c r="HW25" i="2"/>
  <c r="HX25" i="2"/>
  <c r="HY25" i="2"/>
  <c r="HZ25" i="2"/>
  <c r="IA25" i="2"/>
  <c r="IB25" i="2"/>
  <c r="IC25" i="2"/>
  <c r="ID25" i="2"/>
  <c r="IE25" i="2"/>
  <c r="IF25" i="2"/>
  <c r="IG25" i="2"/>
  <c r="IH25" i="2"/>
  <c r="II25" i="2"/>
  <c r="IJ25" i="2"/>
  <c r="IK25" i="2"/>
  <c r="IL25" i="2"/>
  <c r="IM25" i="2"/>
  <c r="IN25" i="2"/>
  <c r="IO25" i="2"/>
  <c r="IP25" i="2"/>
  <c r="IQ25" i="2"/>
  <c r="IR25" i="2"/>
  <c r="IS25" i="2"/>
  <c r="IT25" i="2"/>
  <c r="IU25" i="2"/>
  <c r="IV25" i="2"/>
  <c r="IW25" i="2"/>
  <c r="IX25" i="2"/>
  <c r="IY25" i="2"/>
  <c r="IZ25" i="2"/>
  <c r="JA25" i="2"/>
  <c r="JB25" i="2"/>
  <c r="JC25" i="2"/>
  <c r="JD25" i="2"/>
  <c r="JE25" i="2"/>
  <c r="JF25" i="2"/>
  <c r="JG25" i="2"/>
  <c r="JH25" i="2"/>
  <c r="JI25" i="2"/>
  <c r="JJ25" i="2"/>
  <c r="JK25" i="2"/>
  <c r="JL25" i="2"/>
  <c r="JM25" i="2"/>
  <c r="JN25" i="2"/>
  <c r="JO25" i="2"/>
  <c r="JP25" i="2"/>
  <c r="JQ25" i="2"/>
  <c r="JR25" i="2"/>
  <c r="JS25" i="2"/>
  <c r="JT25" i="2"/>
  <c r="JU25" i="2"/>
  <c r="JV25" i="2"/>
  <c r="JW25" i="2"/>
  <c r="JX25" i="2"/>
  <c r="JY25" i="2"/>
  <c r="JZ25" i="2"/>
  <c r="KA25" i="2"/>
  <c r="KB25" i="2"/>
  <c r="KC25" i="2"/>
  <c r="KD25" i="2"/>
  <c r="KE25" i="2"/>
  <c r="KF25" i="2"/>
  <c r="KG25" i="2"/>
  <c r="KH25" i="2"/>
  <c r="KI25" i="2"/>
  <c r="KJ25" i="2"/>
  <c r="KK25" i="2"/>
  <c r="KL25" i="2"/>
  <c r="KM25" i="2"/>
  <c r="KN25" i="2"/>
  <c r="KO25" i="2"/>
  <c r="KP25" i="2"/>
  <c r="KQ25" i="2"/>
  <c r="KR25" i="2"/>
  <c r="KS25" i="2"/>
  <c r="KT25" i="2"/>
  <c r="KU25" i="2"/>
  <c r="KV25" i="2"/>
  <c r="KW25" i="2"/>
  <c r="KX25" i="2"/>
  <c r="KY25" i="2"/>
  <c r="KZ25" i="2"/>
  <c r="LA25" i="2"/>
  <c r="LB25" i="2"/>
  <c r="LC25" i="2"/>
  <c r="LD25" i="2"/>
  <c r="LE25" i="2"/>
  <c r="LF25" i="2"/>
  <c r="LG25" i="2"/>
  <c r="LH25" i="2"/>
  <c r="LI25" i="2"/>
  <c r="LJ25" i="2"/>
  <c r="LK25" i="2"/>
  <c r="LL25" i="2"/>
  <c r="LM25" i="2"/>
  <c r="LN25" i="2"/>
  <c r="LO25" i="2"/>
  <c r="LP25" i="2"/>
  <c r="LQ25" i="2"/>
  <c r="LR25" i="2"/>
  <c r="LS25" i="2"/>
  <c r="LT25" i="2"/>
  <c r="LU25" i="2"/>
  <c r="LV25" i="2"/>
  <c r="LW25" i="2"/>
  <c r="LX25" i="2"/>
  <c r="LY25" i="2"/>
  <c r="LZ25" i="2"/>
  <c r="MA25" i="2"/>
  <c r="MB25" i="2"/>
  <c r="MC25" i="2"/>
  <c r="MD25" i="2"/>
  <c r="ME25" i="2"/>
  <c r="MF25" i="2"/>
  <c r="MG25" i="2"/>
  <c r="MH25" i="2"/>
  <c r="MI25" i="2"/>
  <c r="MJ25" i="2"/>
  <c r="MK25" i="2"/>
  <c r="ML25" i="2"/>
  <c r="MM25" i="2"/>
  <c r="MN25" i="2"/>
  <c r="MO25" i="2"/>
  <c r="MP25" i="2"/>
  <c r="MQ25" i="2"/>
  <c r="MR25" i="2"/>
  <c r="MS25" i="2"/>
  <c r="MT25" i="2"/>
  <c r="MU25" i="2"/>
  <c r="MV25" i="2"/>
  <c r="MW25" i="2"/>
  <c r="MX25" i="2"/>
  <c r="MY25" i="2"/>
  <c r="MZ25" i="2"/>
  <c r="NA25" i="2"/>
  <c r="NB25" i="2"/>
  <c r="NC25" i="2"/>
  <c r="ND25" i="2"/>
  <c r="NE25" i="2"/>
  <c r="NF25" i="2"/>
  <c r="NG25" i="2"/>
  <c r="NH25" i="2"/>
  <c r="NI25" i="2"/>
  <c r="NJ25" i="2"/>
  <c r="NK25" i="2"/>
  <c r="NL25" i="2"/>
  <c r="NM25" i="2"/>
  <c r="NN25" i="2"/>
  <c r="NO25" i="2"/>
  <c r="NP25" i="2"/>
  <c r="NQ25" i="2"/>
  <c r="NR25" i="2"/>
  <c r="NS25" i="2"/>
  <c r="NT25" i="2"/>
  <c r="NU25" i="2"/>
  <c r="NV25" i="2"/>
  <c r="NW25" i="2"/>
  <c r="NX25" i="2"/>
  <c r="NY25" i="2"/>
  <c r="NZ25" i="2"/>
  <c r="OA25" i="2"/>
  <c r="OB25" i="2"/>
  <c r="OC25" i="2"/>
  <c r="OD25" i="2"/>
  <c r="OE25" i="2"/>
  <c r="OF25" i="2"/>
  <c r="OG25" i="2"/>
  <c r="OH25" i="2"/>
  <c r="OI25" i="2"/>
  <c r="OJ25" i="2"/>
  <c r="OK25" i="2"/>
  <c r="OL25" i="2"/>
  <c r="OM25" i="2"/>
  <c r="ON25" i="2"/>
  <c r="OO25" i="2"/>
  <c r="OP25" i="2"/>
  <c r="OQ25" i="2"/>
  <c r="OR25" i="2"/>
  <c r="OS25" i="2"/>
  <c r="OT25" i="2"/>
  <c r="OU25" i="2"/>
  <c r="OV25" i="2"/>
  <c r="OW25" i="2"/>
  <c r="OX25" i="2"/>
  <c r="OY25" i="2"/>
  <c r="OZ25" i="2"/>
  <c r="PA25" i="2"/>
  <c r="PB25" i="2"/>
  <c r="PC25" i="2"/>
  <c r="PD25" i="2"/>
  <c r="PE25" i="2"/>
  <c r="PF25" i="2"/>
  <c r="PG25" i="2"/>
  <c r="PH25" i="2"/>
  <c r="PI25" i="2"/>
  <c r="PJ25" i="2"/>
  <c r="PK25" i="2"/>
  <c r="PL25" i="2"/>
  <c r="PM25" i="2"/>
  <c r="PN25" i="2"/>
  <c r="PO25" i="2"/>
  <c r="PP25" i="2"/>
  <c r="PQ25" i="2"/>
  <c r="PR25" i="2"/>
  <c r="PS25" i="2"/>
  <c r="PT25" i="2"/>
  <c r="PU25" i="2"/>
  <c r="PV25" i="2"/>
  <c r="PW25" i="2"/>
  <c r="PX25" i="2"/>
  <c r="PY25" i="2"/>
  <c r="PZ25" i="2"/>
  <c r="QA25" i="2"/>
  <c r="QB25" i="2"/>
  <c r="QC25" i="2"/>
  <c r="QD25" i="2"/>
  <c r="QE25" i="2"/>
  <c r="QF25" i="2"/>
  <c r="QG25" i="2"/>
  <c r="QH25" i="2"/>
  <c r="QI25" i="2"/>
  <c r="QJ25" i="2"/>
  <c r="QK25" i="2"/>
  <c r="QL25" i="2"/>
  <c r="QM25" i="2"/>
  <c r="QN25" i="2"/>
  <c r="QO25" i="2"/>
  <c r="QP25" i="2"/>
  <c r="QQ25" i="2"/>
  <c r="QR25" i="2"/>
  <c r="QS25" i="2"/>
  <c r="QT25" i="2"/>
  <c r="QU25" i="2"/>
  <c r="QV25" i="2"/>
  <c r="QW25" i="2"/>
  <c r="QX25" i="2"/>
  <c r="QY25" i="2"/>
  <c r="QZ25" i="2"/>
  <c r="RA25" i="2"/>
  <c r="RB25" i="2"/>
  <c r="RC25" i="2"/>
  <c r="RD25" i="2"/>
  <c r="RE25" i="2"/>
  <c r="RF25" i="2"/>
  <c r="RG25" i="2"/>
  <c r="RH25" i="2"/>
  <c r="RI25" i="2"/>
  <c r="RJ25" i="2"/>
  <c r="RK25" i="2"/>
  <c r="RL25" i="2"/>
  <c r="RM25" i="2"/>
  <c r="RN25" i="2"/>
  <c r="RO25" i="2"/>
  <c r="RP25" i="2"/>
  <c r="RQ25" i="2"/>
  <c r="RR25" i="2"/>
  <c r="RS25" i="2"/>
  <c r="RT25" i="2"/>
  <c r="RU25" i="2"/>
  <c r="RV25" i="2"/>
  <c r="RW25" i="2"/>
  <c r="RX25" i="2"/>
  <c r="RY25" i="2"/>
  <c r="RZ25" i="2"/>
  <c r="SA25" i="2"/>
  <c r="SB25" i="2"/>
  <c r="SC25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DB26" i="2"/>
  <c r="DC26" i="2"/>
  <c r="DD26" i="2"/>
  <c r="DE26" i="2"/>
  <c r="DF26" i="2"/>
  <c r="DG26" i="2"/>
  <c r="DH26" i="2"/>
  <c r="DI26" i="2"/>
  <c r="DJ26" i="2"/>
  <c r="DK26" i="2"/>
  <c r="DL26" i="2"/>
  <c r="DM26" i="2"/>
  <c r="DN26" i="2"/>
  <c r="DO26" i="2"/>
  <c r="DP26" i="2"/>
  <c r="DQ26" i="2"/>
  <c r="DR26" i="2"/>
  <c r="DS26" i="2"/>
  <c r="DT26" i="2"/>
  <c r="DU26" i="2"/>
  <c r="DV26" i="2"/>
  <c r="DW26" i="2"/>
  <c r="DX26" i="2"/>
  <c r="DY26" i="2"/>
  <c r="DZ26" i="2"/>
  <c r="EA26" i="2"/>
  <c r="EB26" i="2"/>
  <c r="EC26" i="2"/>
  <c r="ED26" i="2"/>
  <c r="EE26" i="2"/>
  <c r="EF26" i="2"/>
  <c r="EG26" i="2"/>
  <c r="EH26" i="2"/>
  <c r="EI26" i="2"/>
  <c r="EJ26" i="2"/>
  <c r="EK26" i="2"/>
  <c r="EL26" i="2"/>
  <c r="EM26" i="2"/>
  <c r="EN26" i="2"/>
  <c r="EO26" i="2"/>
  <c r="EP26" i="2"/>
  <c r="EQ26" i="2"/>
  <c r="ER26" i="2"/>
  <c r="ES26" i="2"/>
  <c r="ET26" i="2"/>
  <c r="EU26" i="2"/>
  <c r="EV26" i="2"/>
  <c r="EW26" i="2"/>
  <c r="EX26" i="2"/>
  <c r="EY26" i="2"/>
  <c r="EZ26" i="2"/>
  <c r="FA26" i="2"/>
  <c r="FB26" i="2"/>
  <c r="FC26" i="2"/>
  <c r="FD26" i="2"/>
  <c r="FE26" i="2"/>
  <c r="FF26" i="2"/>
  <c r="FG26" i="2"/>
  <c r="FH26" i="2"/>
  <c r="FI26" i="2"/>
  <c r="FJ26" i="2"/>
  <c r="FK26" i="2"/>
  <c r="FL26" i="2"/>
  <c r="FM26" i="2"/>
  <c r="FN26" i="2"/>
  <c r="FO26" i="2"/>
  <c r="FP26" i="2"/>
  <c r="FQ26" i="2"/>
  <c r="FR26" i="2"/>
  <c r="FS26" i="2"/>
  <c r="FT26" i="2"/>
  <c r="FU26" i="2"/>
  <c r="FV26" i="2"/>
  <c r="FW26" i="2"/>
  <c r="FX26" i="2"/>
  <c r="FY26" i="2"/>
  <c r="FZ26" i="2"/>
  <c r="GA26" i="2"/>
  <c r="GB26" i="2"/>
  <c r="GC26" i="2"/>
  <c r="GD26" i="2"/>
  <c r="GE26" i="2"/>
  <c r="GF26" i="2"/>
  <c r="GG26" i="2"/>
  <c r="GH26" i="2"/>
  <c r="GI26" i="2"/>
  <c r="GJ26" i="2"/>
  <c r="GK26" i="2"/>
  <c r="GL26" i="2"/>
  <c r="GM26" i="2"/>
  <c r="GN26" i="2"/>
  <c r="GO26" i="2"/>
  <c r="GP26" i="2"/>
  <c r="GQ26" i="2"/>
  <c r="GR26" i="2"/>
  <c r="GS26" i="2"/>
  <c r="GT26" i="2"/>
  <c r="GU26" i="2"/>
  <c r="GV26" i="2"/>
  <c r="GW26" i="2"/>
  <c r="GX26" i="2"/>
  <c r="GY26" i="2"/>
  <c r="GZ26" i="2"/>
  <c r="HA26" i="2"/>
  <c r="HB26" i="2"/>
  <c r="HC26" i="2"/>
  <c r="HD26" i="2"/>
  <c r="HE26" i="2"/>
  <c r="HF26" i="2"/>
  <c r="HG26" i="2"/>
  <c r="HH26" i="2"/>
  <c r="HI26" i="2"/>
  <c r="HJ26" i="2"/>
  <c r="HK26" i="2"/>
  <c r="HL26" i="2"/>
  <c r="HM26" i="2"/>
  <c r="HN26" i="2"/>
  <c r="HO26" i="2"/>
  <c r="HP26" i="2"/>
  <c r="HQ26" i="2"/>
  <c r="HR26" i="2"/>
  <c r="HS26" i="2"/>
  <c r="HT26" i="2"/>
  <c r="HU26" i="2"/>
  <c r="HV26" i="2"/>
  <c r="HW26" i="2"/>
  <c r="HX26" i="2"/>
  <c r="HY26" i="2"/>
  <c r="HZ26" i="2"/>
  <c r="IA26" i="2"/>
  <c r="IB26" i="2"/>
  <c r="IC26" i="2"/>
  <c r="ID26" i="2"/>
  <c r="IE26" i="2"/>
  <c r="IF26" i="2"/>
  <c r="IG26" i="2"/>
  <c r="IH26" i="2"/>
  <c r="II26" i="2"/>
  <c r="IJ26" i="2"/>
  <c r="IK26" i="2"/>
  <c r="IL26" i="2"/>
  <c r="IM26" i="2"/>
  <c r="IN26" i="2"/>
  <c r="IO26" i="2"/>
  <c r="IP26" i="2"/>
  <c r="IQ26" i="2"/>
  <c r="IR26" i="2"/>
  <c r="IS26" i="2"/>
  <c r="IT26" i="2"/>
  <c r="IU26" i="2"/>
  <c r="IV26" i="2"/>
  <c r="IW26" i="2"/>
  <c r="IX26" i="2"/>
  <c r="IY26" i="2"/>
  <c r="IZ26" i="2"/>
  <c r="JA26" i="2"/>
  <c r="JB26" i="2"/>
  <c r="JC26" i="2"/>
  <c r="JD26" i="2"/>
  <c r="JE26" i="2"/>
  <c r="JF26" i="2"/>
  <c r="JG26" i="2"/>
  <c r="JH26" i="2"/>
  <c r="JI26" i="2"/>
  <c r="JJ26" i="2"/>
  <c r="JK26" i="2"/>
  <c r="JL26" i="2"/>
  <c r="JM26" i="2"/>
  <c r="JN26" i="2"/>
  <c r="JO26" i="2"/>
  <c r="JP26" i="2"/>
  <c r="JQ26" i="2"/>
  <c r="JR26" i="2"/>
  <c r="JS26" i="2"/>
  <c r="JT26" i="2"/>
  <c r="JU26" i="2"/>
  <c r="JV26" i="2"/>
  <c r="JW26" i="2"/>
  <c r="JX26" i="2"/>
  <c r="JY26" i="2"/>
  <c r="JZ26" i="2"/>
  <c r="KA26" i="2"/>
  <c r="KB26" i="2"/>
  <c r="KC26" i="2"/>
  <c r="KD26" i="2"/>
  <c r="KE26" i="2"/>
  <c r="KF26" i="2"/>
  <c r="KG26" i="2"/>
  <c r="KH26" i="2"/>
  <c r="KI26" i="2"/>
  <c r="KJ26" i="2"/>
  <c r="KK26" i="2"/>
  <c r="KL26" i="2"/>
  <c r="KM26" i="2"/>
  <c r="KN26" i="2"/>
  <c r="KO26" i="2"/>
  <c r="KP26" i="2"/>
  <c r="KQ26" i="2"/>
  <c r="KR26" i="2"/>
  <c r="KS26" i="2"/>
  <c r="KT26" i="2"/>
  <c r="KU26" i="2"/>
  <c r="KV26" i="2"/>
  <c r="KW26" i="2"/>
  <c r="KX26" i="2"/>
  <c r="KY26" i="2"/>
  <c r="KZ26" i="2"/>
  <c r="LA26" i="2"/>
  <c r="LB26" i="2"/>
  <c r="LC26" i="2"/>
  <c r="LD26" i="2"/>
  <c r="LE26" i="2"/>
  <c r="LF26" i="2"/>
  <c r="LG26" i="2"/>
  <c r="LH26" i="2"/>
  <c r="LI26" i="2"/>
  <c r="LJ26" i="2"/>
  <c r="LK26" i="2"/>
  <c r="LL26" i="2"/>
  <c r="LM26" i="2"/>
  <c r="LN26" i="2"/>
  <c r="LO26" i="2"/>
  <c r="LP26" i="2"/>
  <c r="LQ26" i="2"/>
  <c r="LR26" i="2"/>
  <c r="LS26" i="2"/>
  <c r="LT26" i="2"/>
  <c r="LU26" i="2"/>
  <c r="LV26" i="2"/>
  <c r="LW26" i="2"/>
  <c r="LX26" i="2"/>
  <c r="LY26" i="2"/>
  <c r="LZ26" i="2"/>
  <c r="MA26" i="2"/>
  <c r="MB26" i="2"/>
  <c r="MC26" i="2"/>
  <c r="MD26" i="2"/>
  <c r="ME26" i="2"/>
  <c r="MF26" i="2"/>
  <c r="MG26" i="2"/>
  <c r="MH26" i="2"/>
  <c r="MI26" i="2"/>
  <c r="MJ26" i="2"/>
  <c r="MK26" i="2"/>
  <c r="ML26" i="2"/>
  <c r="MM26" i="2"/>
  <c r="MN26" i="2"/>
  <c r="MO26" i="2"/>
  <c r="MP26" i="2"/>
  <c r="MQ26" i="2"/>
  <c r="MR26" i="2"/>
  <c r="MS26" i="2"/>
  <c r="MT26" i="2"/>
  <c r="MU26" i="2"/>
  <c r="MV26" i="2"/>
  <c r="MW26" i="2"/>
  <c r="MX26" i="2"/>
  <c r="MY26" i="2"/>
  <c r="MZ26" i="2"/>
  <c r="NA26" i="2"/>
  <c r="NB26" i="2"/>
  <c r="NC26" i="2"/>
  <c r="ND26" i="2"/>
  <c r="NE26" i="2"/>
  <c r="NF26" i="2"/>
  <c r="NG26" i="2"/>
  <c r="NH26" i="2"/>
  <c r="NI26" i="2"/>
  <c r="NJ26" i="2"/>
  <c r="NK26" i="2"/>
  <c r="NL26" i="2"/>
  <c r="NM26" i="2"/>
  <c r="NN26" i="2"/>
  <c r="NO26" i="2"/>
  <c r="NP26" i="2"/>
  <c r="NQ26" i="2"/>
  <c r="NR26" i="2"/>
  <c r="NS26" i="2"/>
  <c r="NT26" i="2"/>
  <c r="NU26" i="2"/>
  <c r="NV26" i="2"/>
  <c r="NW26" i="2"/>
  <c r="NX26" i="2"/>
  <c r="NY26" i="2"/>
  <c r="NZ26" i="2"/>
  <c r="OA26" i="2"/>
  <c r="OB26" i="2"/>
  <c r="OC26" i="2"/>
  <c r="OD26" i="2"/>
  <c r="OE26" i="2"/>
  <c r="OF26" i="2"/>
  <c r="OG26" i="2"/>
  <c r="OH26" i="2"/>
  <c r="OI26" i="2"/>
  <c r="OJ26" i="2"/>
  <c r="OK26" i="2"/>
  <c r="OL26" i="2"/>
  <c r="OM26" i="2"/>
  <c r="ON26" i="2"/>
  <c r="OO26" i="2"/>
  <c r="OP26" i="2"/>
  <c r="OQ26" i="2"/>
  <c r="OR26" i="2"/>
  <c r="OS26" i="2"/>
  <c r="OT26" i="2"/>
  <c r="OU26" i="2"/>
  <c r="OV26" i="2"/>
  <c r="OW26" i="2"/>
  <c r="OX26" i="2"/>
  <c r="OY26" i="2"/>
  <c r="OZ26" i="2"/>
  <c r="PA26" i="2"/>
  <c r="PB26" i="2"/>
  <c r="PC26" i="2"/>
  <c r="PD26" i="2"/>
  <c r="PE26" i="2"/>
  <c r="PF26" i="2"/>
  <c r="PG26" i="2"/>
  <c r="PH26" i="2"/>
  <c r="PI26" i="2"/>
  <c r="PJ26" i="2"/>
  <c r="PK26" i="2"/>
  <c r="PL26" i="2"/>
  <c r="PM26" i="2"/>
  <c r="PN26" i="2"/>
  <c r="PO26" i="2"/>
  <c r="PP26" i="2"/>
  <c r="PQ26" i="2"/>
  <c r="PR26" i="2"/>
  <c r="PS26" i="2"/>
  <c r="PT26" i="2"/>
  <c r="PU26" i="2"/>
  <c r="PV26" i="2"/>
  <c r="PW26" i="2"/>
  <c r="PX26" i="2"/>
  <c r="PY26" i="2"/>
  <c r="PZ26" i="2"/>
  <c r="QA26" i="2"/>
  <c r="QB26" i="2"/>
  <c r="QC26" i="2"/>
  <c r="QD26" i="2"/>
  <c r="QE26" i="2"/>
  <c r="QF26" i="2"/>
  <c r="QG26" i="2"/>
  <c r="QH26" i="2"/>
  <c r="QI26" i="2"/>
  <c r="QJ26" i="2"/>
  <c r="QK26" i="2"/>
  <c r="QL26" i="2"/>
  <c r="QM26" i="2"/>
  <c r="QN26" i="2"/>
  <c r="QO26" i="2"/>
  <c r="QP26" i="2"/>
  <c r="QQ26" i="2"/>
  <c r="QR26" i="2"/>
  <c r="QS26" i="2"/>
  <c r="QT26" i="2"/>
  <c r="QU26" i="2"/>
  <c r="QV26" i="2"/>
  <c r="QW26" i="2"/>
  <c r="QX26" i="2"/>
  <c r="QY26" i="2"/>
  <c r="QZ26" i="2"/>
  <c r="RA26" i="2"/>
  <c r="RB26" i="2"/>
  <c r="RC26" i="2"/>
  <c r="RD26" i="2"/>
  <c r="RE26" i="2"/>
  <c r="RF26" i="2"/>
  <c r="RG26" i="2"/>
  <c r="RH26" i="2"/>
  <c r="RI26" i="2"/>
  <c r="RJ26" i="2"/>
  <c r="RK26" i="2"/>
  <c r="RL26" i="2"/>
  <c r="RM26" i="2"/>
  <c r="RN26" i="2"/>
  <c r="RO26" i="2"/>
  <c r="RP26" i="2"/>
  <c r="RQ26" i="2"/>
  <c r="RR26" i="2"/>
  <c r="RS26" i="2"/>
  <c r="RT26" i="2"/>
  <c r="RU26" i="2"/>
  <c r="RV26" i="2"/>
  <c r="RW26" i="2"/>
  <c r="RX26" i="2"/>
  <c r="RY26" i="2"/>
  <c r="RZ26" i="2"/>
  <c r="SA26" i="2"/>
  <c r="SB26" i="2"/>
  <c r="SC26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DB27" i="2"/>
  <c r="DC27" i="2"/>
  <c r="DD27" i="2"/>
  <c r="DE27" i="2"/>
  <c r="DF27" i="2"/>
  <c r="DG27" i="2"/>
  <c r="DH27" i="2"/>
  <c r="DI27" i="2"/>
  <c r="DJ27" i="2"/>
  <c r="DK27" i="2"/>
  <c r="DL27" i="2"/>
  <c r="DM27" i="2"/>
  <c r="DN27" i="2"/>
  <c r="DO27" i="2"/>
  <c r="DP27" i="2"/>
  <c r="DQ27" i="2"/>
  <c r="DR27" i="2"/>
  <c r="DS27" i="2"/>
  <c r="DT27" i="2"/>
  <c r="DU27" i="2"/>
  <c r="DV27" i="2"/>
  <c r="DW27" i="2"/>
  <c r="DX27" i="2"/>
  <c r="DY27" i="2"/>
  <c r="DZ27" i="2"/>
  <c r="EA27" i="2"/>
  <c r="EB27" i="2"/>
  <c r="EC27" i="2"/>
  <c r="ED27" i="2"/>
  <c r="EE27" i="2"/>
  <c r="EF27" i="2"/>
  <c r="EG27" i="2"/>
  <c r="EH27" i="2"/>
  <c r="EI27" i="2"/>
  <c r="EJ27" i="2"/>
  <c r="EK27" i="2"/>
  <c r="EL27" i="2"/>
  <c r="EM27" i="2"/>
  <c r="EN27" i="2"/>
  <c r="EO27" i="2"/>
  <c r="EP27" i="2"/>
  <c r="EQ27" i="2"/>
  <c r="ER27" i="2"/>
  <c r="ES27" i="2"/>
  <c r="ET27" i="2"/>
  <c r="EU27" i="2"/>
  <c r="EV27" i="2"/>
  <c r="EW27" i="2"/>
  <c r="EX27" i="2"/>
  <c r="EY27" i="2"/>
  <c r="EZ27" i="2"/>
  <c r="FA27" i="2"/>
  <c r="FB27" i="2"/>
  <c r="FC27" i="2"/>
  <c r="FD27" i="2"/>
  <c r="FE27" i="2"/>
  <c r="FF27" i="2"/>
  <c r="FG27" i="2"/>
  <c r="FH27" i="2"/>
  <c r="FI27" i="2"/>
  <c r="FJ27" i="2"/>
  <c r="FK27" i="2"/>
  <c r="FL27" i="2"/>
  <c r="FM27" i="2"/>
  <c r="FN27" i="2"/>
  <c r="FO27" i="2"/>
  <c r="FP27" i="2"/>
  <c r="FQ27" i="2"/>
  <c r="FR27" i="2"/>
  <c r="FS27" i="2"/>
  <c r="FT27" i="2"/>
  <c r="FU27" i="2"/>
  <c r="FV27" i="2"/>
  <c r="FW27" i="2"/>
  <c r="FX27" i="2"/>
  <c r="FY27" i="2"/>
  <c r="FZ27" i="2"/>
  <c r="GA27" i="2"/>
  <c r="GB27" i="2"/>
  <c r="GC27" i="2"/>
  <c r="GD27" i="2"/>
  <c r="GE27" i="2"/>
  <c r="GF27" i="2"/>
  <c r="GG27" i="2"/>
  <c r="GH27" i="2"/>
  <c r="GI27" i="2"/>
  <c r="GJ27" i="2"/>
  <c r="GK27" i="2"/>
  <c r="GL27" i="2"/>
  <c r="GM27" i="2"/>
  <c r="GN27" i="2"/>
  <c r="GO27" i="2"/>
  <c r="GP27" i="2"/>
  <c r="GQ27" i="2"/>
  <c r="GR27" i="2"/>
  <c r="GS27" i="2"/>
  <c r="GT27" i="2"/>
  <c r="GU27" i="2"/>
  <c r="GV27" i="2"/>
  <c r="GW27" i="2"/>
  <c r="GX27" i="2"/>
  <c r="GY27" i="2"/>
  <c r="GZ27" i="2"/>
  <c r="HA27" i="2"/>
  <c r="HB27" i="2"/>
  <c r="HC27" i="2"/>
  <c r="HD27" i="2"/>
  <c r="HE27" i="2"/>
  <c r="HF27" i="2"/>
  <c r="HG27" i="2"/>
  <c r="HH27" i="2"/>
  <c r="HI27" i="2"/>
  <c r="HJ27" i="2"/>
  <c r="HK27" i="2"/>
  <c r="HL27" i="2"/>
  <c r="HM27" i="2"/>
  <c r="HN27" i="2"/>
  <c r="HO27" i="2"/>
  <c r="HP27" i="2"/>
  <c r="HQ27" i="2"/>
  <c r="HR27" i="2"/>
  <c r="HS27" i="2"/>
  <c r="HT27" i="2"/>
  <c r="HU27" i="2"/>
  <c r="HV27" i="2"/>
  <c r="HW27" i="2"/>
  <c r="HX27" i="2"/>
  <c r="HY27" i="2"/>
  <c r="HZ27" i="2"/>
  <c r="IA27" i="2"/>
  <c r="IB27" i="2"/>
  <c r="IC27" i="2"/>
  <c r="ID27" i="2"/>
  <c r="IE27" i="2"/>
  <c r="IF27" i="2"/>
  <c r="IG27" i="2"/>
  <c r="IH27" i="2"/>
  <c r="II27" i="2"/>
  <c r="IJ27" i="2"/>
  <c r="IK27" i="2"/>
  <c r="IL27" i="2"/>
  <c r="IM27" i="2"/>
  <c r="IN27" i="2"/>
  <c r="IO27" i="2"/>
  <c r="IP27" i="2"/>
  <c r="IQ27" i="2"/>
  <c r="IR27" i="2"/>
  <c r="IS27" i="2"/>
  <c r="IT27" i="2"/>
  <c r="IU27" i="2"/>
  <c r="IV27" i="2"/>
  <c r="IW27" i="2"/>
  <c r="IX27" i="2"/>
  <c r="IY27" i="2"/>
  <c r="IZ27" i="2"/>
  <c r="JA27" i="2"/>
  <c r="JB27" i="2"/>
  <c r="JC27" i="2"/>
  <c r="JD27" i="2"/>
  <c r="JE27" i="2"/>
  <c r="JF27" i="2"/>
  <c r="JG27" i="2"/>
  <c r="JH27" i="2"/>
  <c r="JI27" i="2"/>
  <c r="JJ27" i="2"/>
  <c r="JK27" i="2"/>
  <c r="JL27" i="2"/>
  <c r="JM27" i="2"/>
  <c r="JN27" i="2"/>
  <c r="JO27" i="2"/>
  <c r="JP27" i="2"/>
  <c r="JQ27" i="2"/>
  <c r="JR27" i="2"/>
  <c r="JS27" i="2"/>
  <c r="JT27" i="2"/>
  <c r="JU27" i="2"/>
  <c r="JV27" i="2"/>
  <c r="JW27" i="2"/>
  <c r="JX27" i="2"/>
  <c r="JY27" i="2"/>
  <c r="JZ27" i="2"/>
  <c r="KA27" i="2"/>
  <c r="KB27" i="2"/>
  <c r="KC27" i="2"/>
  <c r="KD27" i="2"/>
  <c r="KE27" i="2"/>
  <c r="KF27" i="2"/>
  <c r="KG27" i="2"/>
  <c r="KH27" i="2"/>
  <c r="KI27" i="2"/>
  <c r="KJ27" i="2"/>
  <c r="KK27" i="2"/>
  <c r="KL27" i="2"/>
  <c r="KM27" i="2"/>
  <c r="KN27" i="2"/>
  <c r="KO27" i="2"/>
  <c r="KP27" i="2"/>
  <c r="KQ27" i="2"/>
  <c r="KR27" i="2"/>
  <c r="KS27" i="2"/>
  <c r="KT27" i="2"/>
  <c r="KU27" i="2"/>
  <c r="KV27" i="2"/>
  <c r="KW27" i="2"/>
  <c r="KX27" i="2"/>
  <c r="KY27" i="2"/>
  <c r="KZ27" i="2"/>
  <c r="LA27" i="2"/>
  <c r="LB27" i="2"/>
  <c r="LC27" i="2"/>
  <c r="LD27" i="2"/>
  <c r="LE27" i="2"/>
  <c r="LF27" i="2"/>
  <c r="LG27" i="2"/>
  <c r="LH27" i="2"/>
  <c r="LI27" i="2"/>
  <c r="LJ27" i="2"/>
  <c r="LK27" i="2"/>
  <c r="LL27" i="2"/>
  <c r="LM27" i="2"/>
  <c r="LN27" i="2"/>
  <c r="LO27" i="2"/>
  <c r="LP27" i="2"/>
  <c r="LQ27" i="2"/>
  <c r="LR27" i="2"/>
  <c r="LS27" i="2"/>
  <c r="LT27" i="2"/>
  <c r="LU27" i="2"/>
  <c r="LV27" i="2"/>
  <c r="LW27" i="2"/>
  <c r="LX27" i="2"/>
  <c r="LY27" i="2"/>
  <c r="LZ27" i="2"/>
  <c r="MA27" i="2"/>
  <c r="MB27" i="2"/>
  <c r="MC27" i="2"/>
  <c r="MD27" i="2"/>
  <c r="ME27" i="2"/>
  <c r="MF27" i="2"/>
  <c r="MG27" i="2"/>
  <c r="MH27" i="2"/>
  <c r="MI27" i="2"/>
  <c r="MJ27" i="2"/>
  <c r="MK27" i="2"/>
  <c r="ML27" i="2"/>
  <c r="MM27" i="2"/>
  <c r="MN27" i="2"/>
  <c r="MO27" i="2"/>
  <c r="MP27" i="2"/>
  <c r="MQ27" i="2"/>
  <c r="MR27" i="2"/>
  <c r="MS27" i="2"/>
  <c r="MT27" i="2"/>
  <c r="MU27" i="2"/>
  <c r="MV27" i="2"/>
  <c r="MW27" i="2"/>
  <c r="MX27" i="2"/>
  <c r="MY27" i="2"/>
  <c r="MZ27" i="2"/>
  <c r="NA27" i="2"/>
  <c r="NB27" i="2"/>
  <c r="NC27" i="2"/>
  <c r="ND27" i="2"/>
  <c r="NE27" i="2"/>
  <c r="NF27" i="2"/>
  <c r="NG27" i="2"/>
  <c r="NH27" i="2"/>
  <c r="NI27" i="2"/>
  <c r="NJ27" i="2"/>
  <c r="NK27" i="2"/>
  <c r="NL27" i="2"/>
  <c r="NM27" i="2"/>
  <c r="NN27" i="2"/>
  <c r="NO27" i="2"/>
  <c r="NP27" i="2"/>
  <c r="NQ27" i="2"/>
  <c r="NR27" i="2"/>
  <c r="NS27" i="2"/>
  <c r="NT27" i="2"/>
  <c r="NU27" i="2"/>
  <c r="NV27" i="2"/>
  <c r="NW27" i="2"/>
  <c r="NX27" i="2"/>
  <c r="NY27" i="2"/>
  <c r="NZ27" i="2"/>
  <c r="OA27" i="2"/>
  <c r="OB27" i="2"/>
  <c r="OC27" i="2"/>
  <c r="OD27" i="2"/>
  <c r="OE27" i="2"/>
  <c r="OF27" i="2"/>
  <c r="OG27" i="2"/>
  <c r="OH27" i="2"/>
  <c r="OI27" i="2"/>
  <c r="OJ27" i="2"/>
  <c r="OK27" i="2"/>
  <c r="OL27" i="2"/>
  <c r="OM27" i="2"/>
  <c r="ON27" i="2"/>
  <c r="OO27" i="2"/>
  <c r="OP27" i="2"/>
  <c r="OQ27" i="2"/>
  <c r="OR27" i="2"/>
  <c r="OS27" i="2"/>
  <c r="OT27" i="2"/>
  <c r="OU27" i="2"/>
  <c r="OV27" i="2"/>
  <c r="OW27" i="2"/>
  <c r="OX27" i="2"/>
  <c r="OY27" i="2"/>
  <c r="OZ27" i="2"/>
  <c r="PA27" i="2"/>
  <c r="PB27" i="2"/>
  <c r="PC27" i="2"/>
  <c r="PD27" i="2"/>
  <c r="PE27" i="2"/>
  <c r="PF27" i="2"/>
  <c r="PG27" i="2"/>
  <c r="PH27" i="2"/>
  <c r="PI27" i="2"/>
  <c r="PJ27" i="2"/>
  <c r="PK27" i="2"/>
  <c r="PL27" i="2"/>
  <c r="PM27" i="2"/>
  <c r="PN27" i="2"/>
  <c r="PO27" i="2"/>
  <c r="PP27" i="2"/>
  <c r="PQ27" i="2"/>
  <c r="PR27" i="2"/>
  <c r="PS27" i="2"/>
  <c r="PT27" i="2"/>
  <c r="PU27" i="2"/>
  <c r="PV27" i="2"/>
  <c r="PW27" i="2"/>
  <c r="PX27" i="2"/>
  <c r="PY27" i="2"/>
  <c r="PZ27" i="2"/>
  <c r="QA27" i="2"/>
  <c r="QB27" i="2"/>
  <c r="QC27" i="2"/>
  <c r="QD27" i="2"/>
  <c r="QE27" i="2"/>
  <c r="QF27" i="2"/>
  <c r="QG27" i="2"/>
  <c r="QH27" i="2"/>
  <c r="QI27" i="2"/>
  <c r="QJ27" i="2"/>
  <c r="QK27" i="2"/>
  <c r="QL27" i="2"/>
  <c r="QM27" i="2"/>
  <c r="QN27" i="2"/>
  <c r="QO27" i="2"/>
  <c r="QP27" i="2"/>
  <c r="QQ27" i="2"/>
  <c r="QR27" i="2"/>
  <c r="QS27" i="2"/>
  <c r="QT27" i="2"/>
  <c r="QU27" i="2"/>
  <c r="QV27" i="2"/>
  <c r="QW27" i="2"/>
  <c r="QX27" i="2"/>
  <c r="QY27" i="2"/>
  <c r="QZ27" i="2"/>
  <c r="RA27" i="2"/>
  <c r="RB27" i="2"/>
  <c r="RC27" i="2"/>
  <c r="RD27" i="2"/>
  <c r="RE27" i="2"/>
  <c r="RF27" i="2"/>
  <c r="RG27" i="2"/>
  <c r="RH27" i="2"/>
  <c r="RI27" i="2"/>
  <c r="RJ27" i="2"/>
  <c r="RK27" i="2"/>
  <c r="RL27" i="2"/>
  <c r="RM27" i="2"/>
  <c r="RN27" i="2"/>
  <c r="RO27" i="2"/>
  <c r="RP27" i="2"/>
  <c r="RQ27" i="2"/>
  <c r="RR27" i="2"/>
  <c r="RS27" i="2"/>
  <c r="RT27" i="2"/>
  <c r="RU27" i="2"/>
  <c r="RV27" i="2"/>
  <c r="RW27" i="2"/>
  <c r="RX27" i="2"/>
  <c r="RY27" i="2"/>
  <c r="RZ27" i="2"/>
  <c r="SA27" i="2"/>
  <c r="SB27" i="2"/>
  <c r="SC27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DF28" i="2"/>
  <c r="DG28" i="2"/>
  <c r="DH28" i="2"/>
  <c r="DI28" i="2"/>
  <c r="DJ28" i="2"/>
  <c r="DK28" i="2"/>
  <c r="DL28" i="2"/>
  <c r="DM28" i="2"/>
  <c r="DN28" i="2"/>
  <c r="DO28" i="2"/>
  <c r="DP28" i="2"/>
  <c r="DQ28" i="2"/>
  <c r="DR28" i="2"/>
  <c r="DS28" i="2"/>
  <c r="DT28" i="2"/>
  <c r="DU28" i="2"/>
  <c r="DV28" i="2"/>
  <c r="DW28" i="2"/>
  <c r="DX28" i="2"/>
  <c r="DY28" i="2"/>
  <c r="DZ28" i="2"/>
  <c r="EA28" i="2"/>
  <c r="EB28" i="2"/>
  <c r="EC28" i="2"/>
  <c r="ED28" i="2"/>
  <c r="EE28" i="2"/>
  <c r="EF28" i="2"/>
  <c r="EG28" i="2"/>
  <c r="EH28" i="2"/>
  <c r="EI28" i="2"/>
  <c r="EJ28" i="2"/>
  <c r="EK28" i="2"/>
  <c r="EL28" i="2"/>
  <c r="EM28" i="2"/>
  <c r="EN28" i="2"/>
  <c r="EO28" i="2"/>
  <c r="EP28" i="2"/>
  <c r="EQ28" i="2"/>
  <c r="ER28" i="2"/>
  <c r="ES28" i="2"/>
  <c r="ET28" i="2"/>
  <c r="EU28" i="2"/>
  <c r="EV28" i="2"/>
  <c r="EW28" i="2"/>
  <c r="EX28" i="2"/>
  <c r="EY28" i="2"/>
  <c r="EZ28" i="2"/>
  <c r="FA28" i="2"/>
  <c r="FB28" i="2"/>
  <c r="FC28" i="2"/>
  <c r="FD28" i="2"/>
  <c r="FE28" i="2"/>
  <c r="FF28" i="2"/>
  <c r="FG28" i="2"/>
  <c r="FH28" i="2"/>
  <c r="FI28" i="2"/>
  <c r="FJ28" i="2"/>
  <c r="FK28" i="2"/>
  <c r="FL28" i="2"/>
  <c r="FM28" i="2"/>
  <c r="FN28" i="2"/>
  <c r="FO28" i="2"/>
  <c r="FP28" i="2"/>
  <c r="FQ28" i="2"/>
  <c r="FR28" i="2"/>
  <c r="FS28" i="2"/>
  <c r="FT28" i="2"/>
  <c r="FU28" i="2"/>
  <c r="FV28" i="2"/>
  <c r="FW28" i="2"/>
  <c r="FX28" i="2"/>
  <c r="FY28" i="2"/>
  <c r="FZ28" i="2"/>
  <c r="GA28" i="2"/>
  <c r="GB28" i="2"/>
  <c r="GC28" i="2"/>
  <c r="GD28" i="2"/>
  <c r="GE28" i="2"/>
  <c r="GF28" i="2"/>
  <c r="GG28" i="2"/>
  <c r="GH28" i="2"/>
  <c r="GI28" i="2"/>
  <c r="GJ28" i="2"/>
  <c r="GK28" i="2"/>
  <c r="GL28" i="2"/>
  <c r="GM28" i="2"/>
  <c r="GN28" i="2"/>
  <c r="GO28" i="2"/>
  <c r="GP28" i="2"/>
  <c r="GQ28" i="2"/>
  <c r="GR28" i="2"/>
  <c r="GS28" i="2"/>
  <c r="GT28" i="2"/>
  <c r="GU28" i="2"/>
  <c r="GV28" i="2"/>
  <c r="GW28" i="2"/>
  <c r="GX28" i="2"/>
  <c r="GY28" i="2"/>
  <c r="GZ28" i="2"/>
  <c r="HA28" i="2"/>
  <c r="HB28" i="2"/>
  <c r="HC28" i="2"/>
  <c r="HD28" i="2"/>
  <c r="HE28" i="2"/>
  <c r="HF28" i="2"/>
  <c r="HG28" i="2"/>
  <c r="HH28" i="2"/>
  <c r="HI28" i="2"/>
  <c r="HJ28" i="2"/>
  <c r="HK28" i="2"/>
  <c r="HL28" i="2"/>
  <c r="HM28" i="2"/>
  <c r="HN28" i="2"/>
  <c r="HO28" i="2"/>
  <c r="HP28" i="2"/>
  <c r="HQ28" i="2"/>
  <c r="HR28" i="2"/>
  <c r="HS28" i="2"/>
  <c r="HT28" i="2"/>
  <c r="HU28" i="2"/>
  <c r="HV28" i="2"/>
  <c r="HW28" i="2"/>
  <c r="HX28" i="2"/>
  <c r="HY28" i="2"/>
  <c r="HZ28" i="2"/>
  <c r="IA28" i="2"/>
  <c r="IB28" i="2"/>
  <c r="IC28" i="2"/>
  <c r="ID28" i="2"/>
  <c r="IE28" i="2"/>
  <c r="IF28" i="2"/>
  <c r="IG28" i="2"/>
  <c r="IH28" i="2"/>
  <c r="II28" i="2"/>
  <c r="IJ28" i="2"/>
  <c r="IK28" i="2"/>
  <c r="IL28" i="2"/>
  <c r="IM28" i="2"/>
  <c r="IN28" i="2"/>
  <c r="IO28" i="2"/>
  <c r="IP28" i="2"/>
  <c r="IQ28" i="2"/>
  <c r="IR28" i="2"/>
  <c r="IS28" i="2"/>
  <c r="IT28" i="2"/>
  <c r="IU28" i="2"/>
  <c r="IV28" i="2"/>
  <c r="IW28" i="2"/>
  <c r="IX28" i="2"/>
  <c r="IY28" i="2"/>
  <c r="IZ28" i="2"/>
  <c r="JA28" i="2"/>
  <c r="JB28" i="2"/>
  <c r="JC28" i="2"/>
  <c r="JD28" i="2"/>
  <c r="JE28" i="2"/>
  <c r="JF28" i="2"/>
  <c r="JG28" i="2"/>
  <c r="JH28" i="2"/>
  <c r="JI28" i="2"/>
  <c r="JJ28" i="2"/>
  <c r="JK28" i="2"/>
  <c r="JL28" i="2"/>
  <c r="JM28" i="2"/>
  <c r="JN28" i="2"/>
  <c r="JO28" i="2"/>
  <c r="JP28" i="2"/>
  <c r="JQ28" i="2"/>
  <c r="JR28" i="2"/>
  <c r="JS28" i="2"/>
  <c r="JT28" i="2"/>
  <c r="JU28" i="2"/>
  <c r="JV28" i="2"/>
  <c r="JW28" i="2"/>
  <c r="JX28" i="2"/>
  <c r="JY28" i="2"/>
  <c r="JZ28" i="2"/>
  <c r="KA28" i="2"/>
  <c r="KB28" i="2"/>
  <c r="KC28" i="2"/>
  <c r="KD28" i="2"/>
  <c r="KE28" i="2"/>
  <c r="KF28" i="2"/>
  <c r="KG28" i="2"/>
  <c r="KH28" i="2"/>
  <c r="KI28" i="2"/>
  <c r="KJ28" i="2"/>
  <c r="KK28" i="2"/>
  <c r="KL28" i="2"/>
  <c r="KM28" i="2"/>
  <c r="KN28" i="2"/>
  <c r="KO28" i="2"/>
  <c r="KP28" i="2"/>
  <c r="KQ28" i="2"/>
  <c r="KR28" i="2"/>
  <c r="KS28" i="2"/>
  <c r="KT28" i="2"/>
  <c r="KU28" i="2"/>
  <c r="KV28" i="2"/>
  <c r="KW28" i="2"/>
  <c r="KX28" i="2"/>
  <c r="KY28" i="2"/>
  <c r="KZ28" i="2"/>
  <c r="LA28" i="2"/>
  <c r="LB28" i="2"/>
  <c r="LC28" i="2"/>
  <c r="LD28" i="2"/>
  <c r="LE28" i="2"/>
  <c r="LF28" i="2"/>
  <c r="LG28" i="2"/>
  <c r="LH28" i="2"/>
  <c r="LI28" i="2"/>
  <c r="LJ28" i="2"/>
  <c r="LK28" i="2"/>
  <c r="LL28" i="2"/>
  <c r="LM28" i="2"/>
  <c r="LN28" i="2"/>
  <c r="LO28" i="2"/>
  <c r="LP28" i="2"/>
  <c r="LQ28" i="2"/>
  <c r="LR28" i="2"/>
  <c r="LS28" i="2"/>
  <c r="LT28" i="2"/>
  <c r="LU28" i="2"/>
  <c r="LV28" i="2"/>
  <c r="LW28" i="2"/>
  <c r="LX28" i="2"/>
  <c r="LY28" i="2"/>
  <c r="LZ28" i="2"/>
  <c r="MA28" i="2"/>
  <c r="MB28" i="2"/>
  <c r="MC28" i="2"/>
  <c r="MD28" i="2"/>
  <c r="ME28" i="2"/>
  <c r="MF28" i="2"/>
  <c r="MG28" i="2"/>
  <c r="MH28" i="2"/>
  <c r="MI28" i="2"/>
  <c r="MJ28" i="2"/>
  <c r="MK28" i="2"/>
  <c r="ML28" i="2"/>
  <c r="MM28" i="2"/>
  <c r="MN28" i="2"/>
  <c r="MO28" i="2"/>
  <c r="MP28" i="2"/>
  <c r="MQ28" i="2"/>
  <c r="MR28" i="2"/>
  <c r="MS28" i="2"/>
  <c r="MT28" i="2"/>
  <c r="MU28" i="2"/>
  <c r="MV28" i="2"/>
  <c r="MW28" i="2"/>
  <c r="MX28" i="2"/>
  <c r="MY28" i="2"/>
  <c r="MZ28" i="2"/>
  <c r="NA28" i="2"/>
  <c r="NB28" i="2"/>
  <c r="NC28" i="2"/>
  <c r="ND28" i="2"/>
  <c r="NE28" i="2"/>
  <c r="NF28" i="2"/>
  <c r="NG28" i="2"/>
  <c r="NH28" i="2"/>
  <c r="NI28" i="2"/>
  <c r="NJ28" i="2"/>
  <c r="NK28" i="2"/>
  <c r="NL28" i="2"/>
  <c r="NM28" i="2"/>
  <c r="NN28" i="2"/>
  <c r="NO28" i="2"/>
  <c r="NP28" i="2"/>
  <c r="NQ28" i="2"/>
  <c r="NR28" i="2"/>
  <c r="NS28" i="2"/>
  <c r="NT28" i="2"/>
  <c r="NU28" i="2"/>
  <c r="NV28" i="2"/>
  <c r="NW28" i="2"/>
  <c r="NX28" i="2"/>
  <c r="NY28" i="2"/>
  <c r="NZ28" i="2"/>
  <c r="OA28" i="2"/>
  <c r="OB28" i="2"/>
  <c r="OC28" i="2"/>
  <c r="OD28" i="2"/>
  <c r="OE28" i="2"/>
  <c r="OF28" i="2"/>
  <c r="OG28" i="2"/>
  <c r="OH28" i="2"/>
  <c r="OI28" i="2"/>
  <c r="OJ28" i="2"/>
  <c r="OK28" i="2"/>
  <c r="OL28" i="2"/>
  <c r="OM28" i="2"/>
  <c r="ON28" i="2"/>
  <c r="OO28" i="2"/>
  <c r="OP28" i="2"/>
  <c r="OQ28" i="2"/>
  <c r="OR28" i="2"/>
  <c r="OS28" i="2"/>
  <c r="OT28" i="2"/>
  <c r="OU28" i="2"/>
  <c r="OV28" i="2"/>
  <c r="OW28" i="2"/>
  <c r="OX28" i="2"/>
  <c r="OY28" i="2"/>
  <c r="OZ28" i="2"/>
  <c r="PA28" i="2"/>
  <c r="PB28" i="2"/>
  <c r="PC28" i="2"/>
  <c r="PD28" i="2"/>
  <c r="PE28" i="2"/>
  <c r="PF28" i="2"/>
  <c r="PG28" i="2"/>
  <c r="PH28" i="2"/>
  <c r="PI28" i="2"/>
  <c r="PJ28" i="2"/>
  <c r="PK28" i="2"/>
  <c r="PL28" i="2"/>
  <c r="PM28" i="2"/>
  <c r="PN28" i="2"/>
  <c r="PO28" i="2"/>
  <c r="PP28" i="2"/>
  <c r="PQ28" i="2"/>
  <c r="PR28" i="2"/>
  <c r="PS28" i="2"/>
  <c r="PT28" i="2"/>
  <c r="PU28" i="2"/>
  <c r="PV28" i="2"/>
  <c r="PW28" i="2"/>
  <c r="PX28" i="2"/>
  <c r="PY28" i="2"/>
  <c r="PZ28" i="2"/>
  <c r="QA28" i="2"/>
  <c r="QB28" i="2"/>
  <c r="QC28" i="2"/>
  <c r="QD28" i="2"/>
  <c r="QE28" i="2"/>
  <c r="QF28" i="2"/>
  <c r="QG28" i="2"/>
  <c r="QH28" i="2"/>
  <c r="QI28" i="2"/>
  <c r="QJ28" i="2"/>
  <c r="QK28" i="2"/>
  <c r="QL28" i="2"/>
  <c r="QM28" i="2"/>
  <c r="QN28" i="2"/>
  <c r="QO28" i="2"/>
  <c r="QP28" i="2"/>
  <c r="QQ28" i="2"/>
  <c r="QR28" i="2"/>
  <c r="QS28" i="2"/>
  <c r="QT28" i="2"/>
  <c r="QU28" i="2"/>
  <c r="QV28" i="2"/>
  <c r="QW28" i="2"/>
  <c r="QX28" i="2"/>
  <c r="QY28" i="2"/>
  <c r="QZ28" i="2"/>
  <c r="RA28" i="2"/>
  <c r="RB28" i="2"/>
  <c r="RC28" i="2"/>
  <c r="RD28" i="2"/>
  <c r="RE28" i="2"/>
  <c r="RF28" i="2"/>
  <c r="RG28" i="2"/>
  <c r="RH28" i="2"/>
  <c r="RI28" i="2"/>
  <c r="RJ28" i="2"/>
  <c r="RK28" i="2"/>
  <c r="RL28" i="2"/>
  <c r="RM28" i="2"/>
  <c r="RN28" i="2"/>
  <c r="RO28" i="2"/>
  <c r="RP28" i="2"/>
  <c r="RQ28" i="2"/>
  <c r="RR28" i="2"/>
  <c r="RS28" i="2"/>
  <c r="RT28" i="2"/>
  <c r="RU28" i="2"/>
  <c r="RV28" i="2"/>
  <c r="RW28" i="2"/>
  <c r="RX28" i="2"/>
  <c r="RY28" i="2"/>
  <c r="RZ28" i="2"/>
  <c r="SA28" i="2"/>
  <c r="SB28" i="2"/>
  <c r="SC28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DR29" i="2"/>
  <c r="DS29" i="2"/>
  <c r="DT29" i="2"/>
  <c r="DU29" i="2"/>
  <c r="DV29" i="2"/>
  <c r="DW29" i="2"/>
  <c r="DX29" i="2"/>
  <c r="DY29" i="2"/>
  <c r="DZ29" i="2"/>
  <c r="EA29" i="2"/>
  <c r="EB29" i="2"/>
  <c r="EC29" i="2"/>
  <c r="ED29" i="2"/>
  <c r="EE29" i="2"/>
  <c r="EF29" i="2"/>
  <c r="EG29" i="2"/>
  <c r="EH29" i="2"/>
  <c r="EI29" i="2"/>
  <c r="EJ29" i="2"/>
  <c r="EK29" i="2"/>
  <c r="EL29" i="2"/>
  <c r="EM29" i="2"/>
  <c r="EN29" i="2"/>
  <c r="EO29" i="2"/>
  <c r="EP29" i="2"/>
  <c r="EQ29" i="2"/>
  <c r="ER29" i="2"/>
  <c r="ES29" i="2"/>
  <c r="ET29" i="2"/>
  <c r="EU29" i="2"/>
  <c r="EV29" i="2"/>
  <c r="EW29" i="2"/>
  <c r="EX29" i="2"/>
  <c r="EY29" i="2"/>
  <c r="EZ29" i="2"/>
  <c r="FA29" i="2"/>
  <c r="FB29" i="2"/>
  <c r="FC29" i="2"/>
  <c r="FD29" i="2"/>
  <c r="FE29" i="2"/>
  <c r="FF29" i="2"/>
  <c r="FG29" i="2"/>
  <c r="FH29" i="2"/>
  <c r="FI29" i="2"/>
  <c r="FJ29" i="2"/>
  <c r="FK29" i="2"/>
  <c r="FL29" i="2"/>
  <c r="FM29" i="2"/>
  <c r="FN29" i="2"/>
  <c r="FO29" i="2"/>
  <c r="FP29" i="2"/>
  <c r="FQ29" i="2"/>
  <c r="FR29" i="2"/>
  <c r="FS29" i="2"/>
  <c r="FT29" i="2"/>
  <c r="FU29" i="2"/>
  <c r="FV29" i="2"/>
  <c r="FW29" i="2"/>
  <c r="FX29" i="2"/>
  <c r="FY29" i="2"/>
  <c r="FZ29" i="2"/>
  <c r="GA29" i="2"/>
  <c r="GB29" i="2"/>
  <c r="GC29" i="2"/>
  <c r="GD29" i="2"/>
  <c r="GE29" i="2"/>
  <c r="GF29" i="2"/>
  <c r="GG29" i="2"/>
  <c r="GH29" i="2"/>
  <c r="GI29" i="2"/>
  <c r="GJ29" i="2"/>
  <c r="GK29" i="2"/>
  <c r="GL29" i="2"/>
  <c r="GM29" i="2"/>
  <c r="GN29" i="2"/>
  <c r="GO29" i="2"/>
  <c r="GP29" i="2"/>
  <c r="GQ29" i="2"/>
  <c r="GR29" i="2"/>
  <c r="GS29" i="2"/>
  <c r="GT29" i="2"/>
  <c r="GU29" i="2"/>
  <c r="GV29" i="2"/>
  <c r="GW29" i="2"/>
  <c r="GX29" i="2"/>
  <c r="GY29" i="2"/>
  <c r="GZ29" i="2"/>
  <c r="HA29" i="2"/>
  <c r="HB29" i="2"/>
  <c r="HC29" i="2"/>
  <c r="HD29" i="2"/>
  <c r="HE29" i="2"/>
  <c r="HF29" i="2"/>
  <c r="HG29" i="2"/>
  <c r="HH29" i="2"/>
  <c r="HI29" i="2"/>
  <c r="HJ29" i="2"/>
  <c r="HK29" i="2"/>
  <c r="HL29" i="2"/>
  <c r="HM29" i="2"/>
  <c r="HN29" i="2"/>
  <c r="HO29" i="2"/>
  <c r="HP29" i="2"/>
  <c r="HQ29" i="2"/>
  <c r="HR29" i="2"/>
  <c r="HS29" i="2"/>
  <c r="HT29" i="2"/>
  <c r="HU29" i="2"/>
  <c r="HV29" i="2"/>
  <c r="HW29" i="2"/>
  <c r="HX29" i="2"/>
  <c r="HY29" i="2"/>
  <c r="HZ29" i="2"/>
  <c r="IA29" i="2"/>
  <c r="IB29" i="2"/>
  <c r="IC29" i="2"/>
  <c r="ID29" i="2"/>
  <c r="IE29" i="2"/>
  <c r="IF29" i="2"/>
  <c r="IG29" i="2"/>
  <c r="IH29" i="2"/>
  <c r="II29" i="2"/>
  <c r="IJ29" i="2"/>
  <c r="IK29" i="2"/>
  <c r="IL29" i="2"/>
  <c r="IM29" i="2"/>
  <c r="IN29" i="2"/>
  <c r="IO29" i="2"/>
  <c r="IP29" i="2"/>
  <c r="IQ29" i="2"/>
  <c r="IR29" i="2"/>
  <c r="IS29" i="2"/>
  <c r="IT29" i="2"/>
  <c r="IU29" i="2"/>
  <c r="IV29" i="2"/>
  <c r="IW29" i="2"/>
  <c r="IX29" i="2"/>
  <c r="IY29" i="2"/>
  <c r="IZ29" i="2"/>
  <c r="JA29" i="2"/>
  <c r="JB29" i="2"/>
  <c r="JC29" i="2"/>
  <c r="JD29" i="2"/>
  <c r="JE29" i="2"/>
  <c r="JF29" i="2"/>
  <c r="JG29" i="2"/>
  <c r="JH29" i="2"/>
  <c r="JI29" i="2"/>
  <c r="JJ29" i="2"/>
  <c r="JK29" i="2"/>
  <c r="JL29" i="2"/>
  <c r="JM29" i="2"/>
  <c r="JN29" i="2"/>
  <c r="JO29" i="2"/>
  <c r="JP29" i="2"/>
  <c r="JQ29" i="2"/>
  <c r="JR29" i="2"/>
  <c r="JS29" i="2"/>
  <c r="JT29" i="2"/>
  <c r="JU29" i="2"/>
  <c r="JV29" i="2"/>
  <c r="JW29" i="2"/>
  <c r="JX29" i="2"/>
  <c r="JY29" i="2"/>
  <c r="JZ29" i="2"/>
  <c r="KA29" i="2"/>
  <c r="KB29" i="2"/>
  <c r="KC29" i="2"/>
  <c r="KD29" i="2"/>
  <c r="KE29" i="2"/>
  <c r="KF29" i="2"/>
  <c r="KG29" i="2"/>
  <c r="KH29" i="2"/>
  <c r="KI29" i="2"/>
  <c r="KJ29" i="2"/>
  <c r="KK29" i="2"/>
  <c r="KL29" i="2"/>
  <c r="KM29" i="2"/>
  <c r="KN29" i="2"/>
  <c r="KO29" i="2"/>
  <c r="KP29" i="2"/>
  <c r="KQ29" i="2"/>
  <c r="KR29" i="2"/>
  <c r="KS29" i="2"/>
  <c r="KT29" i="2"/>
  <c r="KU29" i="2"/>
  <c r="KV29" i="2"/>
  <c r="KW29" i="2"/>
  <c r="KX29" i="2"/>
  <c r="KY29" i="2"/>
  <c r="KZ29" i="2"/>
  <c r="LA29" i="2"/>
  <c r="LB29" i="2"/>
  <c r="LC29" i="2"/>
  <c r="LD29" i="2"/>
  <c r="LE29" i="2"/>
  <c r="LF29" i="2"/>
  <c r="LG29" i="2"/>
  <c r="LH29" i="2"/>
  <c r="LI29" i="2"/>
  <c r="LJ29" i="2"/>
  <c r="LK29" i="2"/>
  <c r="LL29" i="2"/>
  <c r="LM29" i="2"/>
  <c r="LN29" i="2"/>
  <c r="LO29" i="2"/>
  <c r="LP29" i="2"/>
  <c r="LQ29" i="2"/>
  <c r="LR29" i="2"/>
  <c r="LS29" i="2"/>
  <c r="LT29" i="2"/>
  <c r="LU29" i="2"/>
  <c r="LV29" i="2"/>
  <c r="LW29" i="2"/>
  <c r="LX29" i="2"/>
  <c r="LY29" i="2"/>
  <c r="LZ29" i="2"/>
  <c r="MA29" i="2"/>
  <c r="MB29" i="2"/>
  <c r="MC29" i="2"/>
  <c r="MD29" i="2"/>
  <c r="ME29" i="2"/>
  <c r="MF29" i="2"/>
  <c r="MG29" i="2"/>
  <c r="MH29" i="2"/>
  <c r="MI29" i="2"/>
  <c r="MJ29" i="2"/>
  <c r="MK29" i="2"/>
  <c r="ML29" i="2"/>
  <c r="MM29" i="2"/>
  <c r="MN29" i="2"/>
  <c r="MO29" i="2"/>
  <c r="MP29" i="2"/>
  <c r="MQ29" i="2"/>
  <c r="MR29" i="2"/>
  <c r="MS29" i="2"/>
  <c r="MT29" i="2"/>
  <c r="MU29" i="2"/>
  <c r="MV29" i="2"/>
  <c r="MW29" i="2"/>
  <c r="MX29" i="2"/>
  <c r="MY29" i="2"/>
  <c r="MZ29" i="2"/>
  <c r="NA29" i="2"/>
  <c r="NB29" i="2"/>
  <c r="NC29" i="2"/>
  <c r="ND29" i="2"/>
  <c r="NE29" i="2"/>
  <c r="NF29" i="2"/>
  <c r="NG29" i="2"/>
  <c r="NH29" i="2"/>
  <c r="NI29" i="2"/>
  <c r="NJ29" i="2"/>
  <c r="NK29" i="2"/>
  <c r="NL29" i="2"/>
  <c r="NM29" i="2"/>
  <c r="NN29" i="2"/>
  <c r="NO29" i="2"/>
  <c r="NP29" i="2"/>
  <c r="NQ29" i="2"/>
  <c r="NR29" i="2"/>
  <c r="NS29" i="2"/>
  <c r="NT29" i="2"/>
  <c r="NU29" i="2"/>
  <c r="NV29" i="2"/>
  <c r="NW29" i="2"/>
  <c r="NX29" i="2"/>
  <c r="NY29" i="2"/>
  <c r="NZ29" i="2"/>
  <c r="OA29" i="2"/>
  <c r="OB29" i="2"/>
  <c r="OC29" i="2"/>
  <c r="OD29" i="2"/>
  <c r="OE29" i="2"/>
  <c r="OF29" i="2"/>
  <c r="OG29" i="2"/>
  <c r="OH29" i="2"/>
  <c r="OI29" i="2"/>
  <c r="OJ29" i="2"/>
  <c r="OK29" i="2"/>
  <c r="OL29" i="2"/>
  <c r="OM29" i="2"/>
  <c r="ON29" i="2"/>
  <c r="OO29" i="2"/>
  <c r="OP29" i="2"/>
  <c r="OQ29" i="2"/>
  <c r="OR29" i="2"/>
  <c r="OS29" i="2"/>
  <c r="OT29" i="2"/>
  <c r="OU29" i="2"/>
  <c r="OV29" i="2"/>
  <c r="OW29" i="2"/>
  <c r="OX29" i="2"/>
  <c r="OY29" i="2"/>
  <c r="OZ29" i="2"/>
  <c r="PA29" i="2"/>
  <c r="PB29" i="2"/>
  <c r="PC29" i="2"/>
  <c r="PD29" i="2"/>
  <c r="PE29" i="2"/>
  <c r="PF29" i="2"/>
  <c r="PG29" i="2"/>
  <c r="PH29" i="2"/>
  <c r="PI29" i="2"/>
  <c r="PJ29" i="2"/>
  <c r="PK29" i="2"/>
  <c r="PL29" i="2"/>
  <c r="PM29" i="2"/>
  <c r="PN29" i="2"/>
  <c r="PO29" i="2"/>
  <c r="PP29" i="2"/>
  <c r="PQ29" i="2"/>
  <c r="PR29" i="2"/>
  <c r="PS29" i="2"/>
  <c r="PT29" i="2"/>
  <c r="PU29" i="2"/>
  <c r="PV29" i="2"/>
  <c r="PW29" i="2"/>
  <c r="PX29" i="2"/>
  <c r="PY29" i="2"/>
  <c r="PZ29" i="2"/>
  <c r="QA29" i="2"/>
  <c r="QB29" i="2"/>
  <c r="QC29" i="2"/>
  <c r="QD29" i="2"/>
  <c r="QE29" i="2"/>
  <c r="QF29" i="2"/>
  <c r="QG29" i="2"/>
  <c r="QH29" i="2"/>
  <c r="QI29" i="2"/>
  <c r="QJ29" i="2"/>
  <c r="QK29" i="2"/>
  <c r="QL29" i="2"/>
  <c r="QM29" i="2"/>
  <c r="QN29" i="2"/>
  <c r="QO29" i="2"/>
  <c r="QP29" i="2"/>
  <c r="QQ29" i="2"/>
  <c r="QR29" i="2"/>
  <c r="QS29" i="2"/>
  <c r="QT29" i="2"/>
  <c r="QU29" i="2"/>
  <c r="QV29" i="2"/>
  <c r="QW29" i="2"/>
  <c r="QX29" i="2"/>
  <c r="QY29" i="2"/>
  <c r="QZ29" i="2"/>
  <c r="RA29" i="2"/>
  <c r="RB29" i="2"/>
  <c r="RC29" i="2"/>
  <c r="RD29" i="2"/>
  <c r="RE29" i="2"/>
  <c r="RF29" i="2"/>
  <c r="RG29" i="2"/>
  <c r="RH29" i="2"/>
  <c r="RI29" i="2"/>
  <c r="RJ29" i="2"/>
  <c r="RK29" i="2"/>
  <c r="RL29" i="2"/>
  <c r="RM29" i="2"/>
  <c r="RN29" i="2"/>
  <c r="RO29" i="2"/>
  <c r="RP29" i="2"/>
  <c r="RQ29" i="2"/>
  <c r="RR29" i="2"/>
  <c r="RS29" i="2"/>
  <c r="RT29" i="2"/>
  <c r="RU29" i="2"/>
  <c r="RV29" i="2"/>
  <c r="RW29" i="2"/>
  <c r="RX29" i="2"/>
  <c r="RY29" i="2"/>
  <c r="RZ29" i="2"/>
  <c r="SA29" i="2"/>
  <c r="SB29" i="2"/>
  <c r="SC29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CK30" i="2"/>
  <c r="CL30" i="2"/>
  <c r="CM30" i="2"/>
  <c r="CN30" i="2"/>
  <c r="CO30" i="2"/>
  <c r="CP30" i="2"/>
  <c r="CQ30" i="2"/>
  <c r="CR30" i="2"/>
  <c r="CS30" i="2"/>
  <c r="CT30" i="2"/>
  <c r="CU30" i="2"/>
  <c r="CV30" i="2"/>
  <c r="CW30" i="2"/>
  <c r="CX30" i="2"/>
  <c r="CY30" i="2"/>
  <c r="CZ30" i="2"/>
  <c r="DA30" i="2"/>
  <c r="DB30" i="2"/>
  <c r="DC30" i="2"/>
  <c r="DD30" i="2"/>
  <c r="DE30" i="2"/>
  <c r="DF30" i="2"/>
  <c r="DG30" i="2"/>
  <c r="DH30" i="2"/>
  <c r="DI30" i="2"/>
  <c r="DJ30" i="2"/>
  <c r="DK30" i="2"/>
  <c r="DL30" i="2"/>
  <c r="DM30" i="2"/>
  <c r="DN30" i="2"/>
  <c r="DO30" i="2"/>
  <c r="DP30" i="2"/>
  <c r="DQ30" i="2"/>
  <c r="DR30" i="2"/>
  <c r="DS30" i="2"/>
  <c r="DT30" i="2"/>
  <c r="DU30" i="2"/>
  <c r="DV30" i="2"/>
  <c r="DW30" i="2"/>
  <c r="DX30" i="2"/>
  <c r="DY30" i="2"/>
  <c r="DZ30" i="2"/>
  <c r="EA30" i="2"/>
  <c r="EB30" i="2"/>
  <c r="EC30" i="2"/>
  <c r="ED30" i="2"/>
  <c r="EE30" i="2"/>
  <c r="EF30" i="2"/>
  <c r="EG30" i="2"/>
  <c r="EH30" i="2"/>
  <c r="EI30" i="2"/>
  <c r="EJ30" i="2"/>
  <c r="EK30" i="2"/>
  <c r="EL30" i="2"/>
  <c r="EM30" i="2"/>
  <c r="EN30" i="2"/>
  <c r="EO30" i="2"/>
  <c r="EP30" i="2"/>
  <c r="EQ30" i="2"/>
  <c r="ER30" i="2"/>
  <c r="ES30" i="2"/>
  <c r="ET30" i="2"/>
  <c r="EU30" i="2"/>
  <c r="EV30" i="2"/>
  <c r="EW30" i="2"/>
  <c r="EX30" i="2"/>
  <c r="EY30" i="2"/>
  <c r="EZ30" i="2"/>
  <c r="FA30" i="2"/>
  <c r="FB30" i="2"/>
  <c r="FC30" i="2"/>
  <c r="FD30" i="2"/>
  <c r="FE30" i="2"/>
  <c r="FF30" i="2"/>
  <c r="FG30" i="2"/>
  <c r="FH30" i="2"/>
  <c r="FI30" i="2"/>
  <c r="FJ30" i="2"/>
  <c r="FK30" i="2"/>
  <c r="FL30" i="2"/>
  <c r="FM30" i="2"/>
  <c r="FN30" i="2"/>
  <c r="FO30" i="2"/>
  <c r="FP30" i="2"/>
  <c r="FQ30" i="2"/>
  <c r="FR30" i="2"/>
  <c r="FS30" i="2"/>
  <c r="FT30" i="2"/>
  <c r="FU30" i="2"/>
  <c r="FV30" i="2"/>
  <c r="FW30" i="2"/>
  <c r="FX30" i="2"/>
  <c r="FY30" i="2"/>
  <c r="FZ30" i="2"/>
  <c r="GA30" i="2"/>
  <c r="GB30" i="2"/>
  <c r="GC30" i="2"/>
  <c r="GD30" i="2"/>
  <c r="GE30" i="2"/>
  <c r="GF30" i="2"/>
  <c r="GG30" i="2"/>
  <c r="GH30" i="2"/>
  <c r="GI30" i="2"/>
  <c r="GJ30" i="2"/>
  <c r="GK30" i="2"/>
  <c r="GL30" i="2"/>
  <c r="GM30" i="2"/>
  <c r="GN30" i="2"/>
  <c r="GO30" i="2"/>
  <c r="GP30" i="2"/>
  <c r="GQ30" i="2"/>
  <c r="GR30" i="2"/>
  <c r="GS30" i="2"/>
  <c r="GT30" i="2"/>
  <c r="GU30" i="2"/>
  <c r="GV30" i="2"/>
  <c r="GW30" i="2"/>
  <c r="GX30" i="2"/>
  <c r="GY30" i="2"/>
  <c r="GZ30" i="2"/>
  <c r="HA30" i="2"/>
  <c r="HB30" i="2"/>
  <c r="HC30" i="2"/>
  <c r="HD30" i="2"/>
  <c r="HE30" i="2"/>
  <c r="HF30" i="2"/>
  <c r="HG30" i="2"/>
  <c r="HH30" i="2"/>
  <c r="HI30" i="2"/>
  <c r="HJ30" i="2"/>
  <c r="HK30" i="2"/>
  <c r="HL30" i="2"/>
  <c r="HM30" i="2"/>
  <c r="HN30" i="2"/>
  <c r="HO30" i="2"/>
  <c r="HP30" i="2"/>
  <c r="HQ30" i="2"/>
  <c r="HR30" i="2"/>
  <c r="HS30" i="2"/>
  <c r="HT30" i="2"/>
  <c r="HU30" i="2"/>
  <c r="HV30" i="2"/>
  <c r="HW30" i="2"/>
  <c r="HX30" i="2"/>
  <c r="HY30" i="2"/>
  <c r="HZ30" i="2"/>
  <c r="IA30" i="2"/>
  <c r="IB30" i="2"/>
  <c r="IC30" i="2"/>
  <c r="ID30" i="2"/>
  <c r="IE30" i="2"/>
  <c r="IF30" i="2"/>
  <c r="IG30" i="2"/>
  <c r="IH30" i="2"/>
  <c r="II30" i="2"/>
  <c r="IJ30" i="2"/>
  <c r="IK30" i="2"/>
  <c r="IL30" i="2"/>
  <c r="IM30" i="2"/>
  <c r="IN30" i="2"/>
  <c r="IO30" i="2"/>
  <c r="IP30" i="2"/>
  <c r="IQ30" i="2"/>
  <c r="IR30" i="2"/>
  <c r="IS30" i="2"/>
  <c r="IT30" i="2"/>
  <c r="IU30" i="2"/>
  <c r="IV30" i="2"/>
  <c r="IW30" i="2"/>
  <c r="IX30" i="2"/>
  <c r="IY30" i="2"/>
  <c r="IZ30" i="2"/>
  <c r="JA30" i="2"/>
  <c r="JB30" i="2"/>
  <c r="JC30" i="2"/>
  <c r="JD30" i="2"/>
  <c r="JE30" i="2"/>
  <c r="JF30" i="2"/>
  <c r="JG30" i="2"/>
  <c r="JH30" i="2"/>
  <c r="JI30" i="2"/>
  <c r="JJ30" i="2"/>
  <c r="JK30" i="2"/>
  <c r="JL30" i="2"/>
  <c r="JM30" i="2"/>
  <c r="JN30" i="2"/>
  <c r="JO30" i="2"/>
  <c r="JP30" i="2"/>
  <c r="JQ30" i="2"/>
  <c r="JR30" i="2"/>
  <c r="JS30" i="2"/>
  <c r="JT30" i="2"/>
  <c r="JU30" i="2"/>
  <c r="JV30" i="2"/>
  <c r="JW30" i="2"/>
  <c r="JX30" i="2"/>
  <c r="JY30" i="2"/>
  <c r="JZ30" i="2"/>
  <c r="KA30" i="2"/>
  <c r="KB30" i="2"/>
  <c r="KC30" i="2"/>
  <c r="KD30" i="2"/>
  <c r="KE30" i="2"/>
  <c r="KF30" i="2"/>
  <c r="KG30" i="2"/>
  <c r="KH30" i="2"/>
  <c r="KI30" i="2"/>
  <c r="KJ30" i="2"/>
  <c r="KK30" i="2"/>
  <c r="KL30" i="2"/>
  <c r="KM30" i="2"/>
  <c r="KN30" i="2"/>
  <c r="KO30" i="2"/>
  <c r="KP30" i="2"/>
  <c r="KQ30" i="2"/>
  <c r="KR30" i="2"/>
  <c r="KS30" i="2"/>
  <c r="KT30" i="2"/>
  <c r="KU30" i="2"/>
  <c r="KV30" i="2"/>
  <c r="KW30" i="2"/>
  <c r="KX30" i="2"/>
  <c r="KY30" i="2"/>
  <c r="KZ30" i="2"/>
  <c r="LA30" i="2"/>
  <c r="LB30" i="2"/>
  <c r="LC30" i="2"/>
  <c r="LD30" i="2"/>
  <c r="LE30" i="2"/>
  <c r="LF30" i="2"/>
  <c r="LG30" i="2"/>
  <c r="LH30" i="2"/>
  <c r="LI30" i="2"/>
  <c r="LJ30" i="2"/>
  <c r="LK30" i="2"/>
  <c r="LL30" i="2"/>
  <c r="LM30" i="2"/>
  <c r="LN30" i="2"/>
  <c r="LO30" i="2"/>
  <c r="LP30" i="2"/>
  <c r="LQ30" i="2"/>
  <c r="LR30" i="2"/>
  <c r="LS30" i="2"/>
  <c r="LT30" i="2"/>
  <c r="LU30" i="2"/>
  <c r="LV30" i="2"/>
  <c r="LW30" i="2"/>
  <c r="LX30" i="2"/>
  <c r="LY30" i="2"/>
  <c r="LZ30" i="2"/>
  <c r="MA30" i="2"/>
  <c r="MB30" i="2"/>
  <c r="MC30" i="2"/>
  <c r="MD30" i="2"/>
  <c r="ME30" i="2"/>
  <c r="MF30" i="2"/>
  <c r="MG30" i="2"/>
  <c r="MH30" i="2"/>
  <c r="MI30" i="2"/>
  <c r="MJ30" i="2"/>
  <c r="MK30" i="2"/>
  <c r="ML30" i="2"/>
  <c r="MM30" i="2"/>
  <c r="MN30" i="2"/>
  <c r="MO30" i="2"/>
  <c r="MP30" i="2"/>
  <c r="MQ30" i="2"/>
  <c r="MR30" i="2"/>
  <c r="MS30" i="2"/>
  <c r="MT30" i="2"/>
  <c r="MU30" i="2"/>
  <c r="MV30" i="2"/>
  <c r="MW30" i="2"/>
  <c r="MX30" i="2"/>
  <c r="MY30" i="2"/>
  <c r="MZ30" i="2"/>
  <c r="NA30" i="2"/>
  <c r="NB30" i="2"/>
  <c r="NC30" i="2"/>
  <c r="ND30" i="2"/>
  <c r="NE30" i="2"/>
  <c r="NF30" i="2"/>
  <c r="NG30" i="2"/>
  <c r="NH30" i="2"/>
  <c r="NI30" i="2"/>
  <c r="NJ30" i="2"/>
  <c r="NK30" i="2"/>
  <c r="NL30" i="2"/>
  <c r="NM30" i="2"/>
  <c r="NN30" i="2"/>
  <c r="NO30" i="2"/>
  <c r="NP30" i="2"/>
  <c r="NQ30" i="2"/>
  <c r="NR30" i="2"/>
  <c r="NS30" i="2"/>
  <c r="NT30" i="2"/>
  <c r="NU30" i="2"/>
  <c r="NV30" i="2"/>
  <c r="NW30" i="2"/>
  <c r="NX30" i="2"/>
  <c r="NY30" i="2"/>
  <c r="NZ30" i="2"/>
  <c r="OA30" i="2"/>
  <c r="OB30" i="2"/>
  <c r="OC30" i="2"/>
  <c r="OD30" i="2"/>
  <c r="OE30" i="2"/>
  <c r="OF30" i="2"/>
  <c r="OG30" i="2"/>
  <c r="OH30" i="2"/>
  <c r="OI30" i="2"/>
  <c r="OJ30" i="2"/>
  <c r="OK30" i="2"/>
  <c r="OL30" i="2"/>
  <c r="OM30" i="2"/>
  <c r="ON30" i="2"/>
  <c r="OO30" i="2"/>
  <c r="OP30" i="2"/>
  <c r="OQ30" i="2"/>
  <c r="OR30" i="2"/>
  <c r="OS30" i="2"/>
  <c r="OT30" i="2"/>
  <c r="OU30" i="2"/>
  <c r="OV30" i="2"/>
  <c r="OW30" i="2"/>
  <c r="OX30" i="2"/>
  <c r="OY30" i="2"/>
  <c r="OZ30" i="2"/>
  <c r="PA30" i="2"/>
  <c r="PB30" i="2"/>
  <c r="PC30" i="2"/>
  <c r="PD30" i="2"/>
  <c r="PE30" i="2"/>
  <c r="PF30" i="2"/>
  <c r="PG30" i="2"/>
  <c r="PH30" i="2"/>
  <c r="PI30" i="2"/>
  <c r="PJ30" i="2"/>
  <c r="PK30" i="2"/>
  <c r="PL30" i="2"/>
  <c r="PM30" i="2"/>
  <c r="PN30" i="2"/>
  <c r="PO30" i="2"/>
  <c r="PP30" i="2"/>
  <c r="PQ30" i="2"/>
  <c r="PR30" i="2"/>
  <c r="PS30" i="2"/>
  <c r="PT30" i="2"/>
  <c r="PU30" i="2"/>
  <c r="PV30" i="2"/>
  <c r="PW30" i="2"/>
  <c r="PX30" i="2"/>
  <c r="PY30" i="2"/>
  <c r="PZ30" i="2"/>
  <c r="QA30" i="2"/>
  <c r="QB30" i="2"/>
  <c r="QC30" i="2"/>
  <c r="QD30" i="2"/>
  <c r="QE30" i="2"/>
  <c r="QF30" i="2"/>
  <c r="QG30" i="2"/>
  <c r="QH30" i="2"/>
  <c r="QI30" i="2"/>
  <c r="QJ30" i="2"/>
  <c r="QK30" i="2"/>
  <c r="QL30" i="2"/>
  <c r="QM30" i="2"/>
  <c r="QN30" i="2"/>
  <c r="QO30" i="2"/>
  <c r="QP30" i="2"/>
  <c r="QQ30" i="2"/>
  <c r="QR30" i="2"/>
  <c r="QS30" i="2"/>
  <c r="QT30" i="2"/>
  <c r="QU30" i="2"/>
  <c r="QV30" i="2"/>
  <c r="QW30" i="2"/>
  <c r="QX30" i="2"/>
  <c r="QY30" i="2"/>
  <c r="QZ30" i="2"/>
  <c r="RA30" i="2"/>
  <c r="RB30" i="2"/>
  <c r="RC30" i="2"/>
  <c r="RD30" i="2"/>
  <c r="RE30" i="2"/>
  <c r="RF30" i="2"/>
  <c r="RG30" i="2"/>
  <c r="RH30" i="2"/>
  <c r="RI30" i="2"/>
  <c r="RJ30" i="2"/>
  <c r="RK30" i="2"/>
  <c r="RL30" i="2"/>
  <c r="RM30" i="2"/>
  <c r="RN30" i="2"/>
  <c r="RO30" i="2"/>
  <c r="RP30" i="2"/>
  <c r="RQ30" i="2"/>
  <c r="RR30" i="2"/>
  <c r="RS30" i="2"/>
  <c r="RT30" i="2"/>
  <c r="RU30" i="2"/>
  <c r="RV30" i="2"/>
  <c r="RW30" i="2"/>
  <c r="RX30" i="2"/>
  <c r="RY30" i="2"/>
  <c r="RZ30" i="2"/>
  <c r="SA30" i="2"/>
  <c r="SB30" i="2"/>
  <c r="SC30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CK31" i="2"/>
  <c r="CL31" i="2"/>
  <c r="CM31" i="2"/>
  <c r="CN31" i="2"/>
  <c r="CO31" i="2"/>
  <c r="CP31" i="2"/>
  <c r="CQ31" i="2"/>
  <c r="CR31" i="2"/>
  <c r="CS31" i="2"/>
  <c r="CT31" i="2"/>
  <c r="CU31" i="2"/>
  <c r="CV31" i="2"/>
  <c r="CW31" i="2"/>
  <c r="CX31" i="2"/>
  <c r="CY31" i="2"/>
  <c r="CZ31" i="2"/>
  <c r="DA31" i="2"/>
  <c r="DB31" i="2"/>
  <c r="DC31" i="2"/>
  <c r="DD31" i="2"/>
  <c r="DE31" i="2"/>
  <c r="DF31" i="2"/>
  <c r="DG31" i="2"/>
  <c r="DH31" i="2"/>
  <c r="DI31" i="2"/>
  <c r="DJ31" i="2"/>
  <c r="DK31" i="2"/>
  <c r="DL31" i="2"/>
  <c r="DM31" i="2"/>
  <c r="DN31" i="2"/>
  <c r="DO31" i="2"/>
  <c r="DP31" i="2"/>
  <c r="DQ31" i="2"/>
  <c r="DR31" i="2"/>
  <c r="DS31" i="2"/>
  <c r="DT31" i="2"/>
  <c r="DU31" i="2"/>
  <c r="DV31" i="2"/>
  <c r="DW31" i="2"/>
  <c r="DX31" i="2"/>
  <c r="DY31" i="2"/>
  <c r="DZ31" i="2"/>
  <c r="EA31" i="2"/>
  <c r="EB31" i="2"/>
  <c r="EC31" i="2"/>
  <c r="ED31" i="2"/>
  <c r="EE31" i="2"/>
  <c r="EF31" i="2"/>
  <c r="EG31" i="2"/>
  <c r="EH31" i="2"/>
  <c r="EI31" i="2"/>
  <c r="EJ31" i="2"/>
  <c r="EK31" i="2"/>
  <c r="EL31" i="2"/>
  <c r="EM31" i="2"/>
  <c r="EN31" i="2"/>
  <c r="EO31" i="2"/>
  <c r="EP31" i="2"/>
  <c r="EQ31" i="2"/>
  <c r="ER31" i="2"/>
  <c r="ES31" i="2"/>
  <c r="ET31" i="2"/>
  <c r="EU31" i="2"/>
  <c r="EV31" i="2"/>
  <c r="EW31" i="2"/>
  <c r="EX31" i="2"/>
  <c r="EY31" i="2"/>
  <c r="EZ31" i="2"/>
  <c r="FA31" i="2"/>
  <c r="FB31" i="2"/>
  <c r="FC31" i="2"/>
  <c r="FD31" i="2"/>
  <c r="FE31" i="2"/>
  <c r="FF31" i="2"/>
  <c r="FG31" i="2"/>
  <c r="FH31" i="2"/>
  <c r="FI31" i="2"/>
  <c r="FJ31" i="2"/>
  <c r="FK31" i="2"/>
  <c r="FL31" i="2"/>
  <c r="FM31" i="2"/>
  <c r="FN31" i="2"/>
  <c r="FO31" i="2"/>
  <c r="FP31" i="2"/>
  <c r="FQ31" i="2"/>
  <c r="FR31" i="2"/>
  <c r="FS31" i="2"/>
  <c r="FT31" i="2"/>
  <c r="FU31" i="2"/>
  <c r="FV31" i="2"/>
  <c r="FW31" i="2"/>
  <c r="FX31" i="2"/>
  <c r="FY31" i="2"/>
  <c r="FZ31" i="2"/>
  <c r="GA31" i="2"/>
  <c r="GB31" i="2"/>
  <c r="GC31" i="2"/>
  <c r="GD31" i="2"/>
  <c r="GE31" i="2"/>
  <c r="GF31" i="2"/>
  <c r="GG31" i="2"/>
  <c r="GH31" i="2"/>
  <c r="GI31" i="2"/>
  <c r="GJ31" i="2"/>
  <c r="GK31" i="2"/>
  <c r="GL31" i="2"/>
  <c r="GM31" i="2"/>
  <c r="GN31" i="2"/>
  <c r="GO31" i="2"/>
  <c r="GP31" i="2"/>
  <c r="GQ31" i="2"/>
  <c r="GR31" i="2"/>
  <c r="GS31" i="2"/>
  <c r="GT31" i="2"/>
  <c r="GU31" i="2"/>
  <c r="GV31" i="2"/>
  <c r="GW31" i="2"/>
  <c r="GX31" i="2"/>
  <c r="GY31" i="2"/>
  <c r="GZ31" i="2"/>
  <c r="HA31" i="2"/>
  <c r="HB31" i="2"/>
  <c r="HC31" i="2"/>
  <c r="HD31" i="2"/>
  <c r="HE31" i="2"/>
  <c r="HF31" i="2"/>
  <c r="HG31" i="2"/>
  <c r="HH31" i="2"/>
  <c r="HI31" i="2"/>
  <c r="HJ31" i="2"/>
  <c r="HK31" i="2"/>
  <c r="HL31" i="2"/>
  <c r="HM31" i="2"/>
  <c r="HN31" i="2"/>
  <c r="HO31" i="2"/>
  <c r="HP31" i="2"/>
  <c r="HQ31" i="2"/>
  <c r="HR31" i="2"/>
  <c r="HS31" i="2"/>
  <c r="HT31" i="2"/>
  <c r="HU31" i="2"/>
  <c r="HV31" i="2"/>
  <c r="HW31" i="2"/>
  <c r="HX31" i="2"/>
  <c r="HY31" i="2"/>
  <c r="HZ31" i="2"/>
  <c r="IA31" i="2"/>
  <c r="IB31" i="2"/>
  <c r="IC31" i="2"/>
  <c r="ID31" i="2"/>
  <c r="IE31" i="2"/>
  <c r="IF31" i="2"/>
  <c r="IG31" i="2"/>
  <c r="IH31" i="2"/>
  <c r="II31" i="2"/>
  <c r="IJ31" i="2"/>
  <c r="IK31" i="2"/>
  <c r="IL31" i="2"/>
  <c r="IM31" i="2"/>
  <c r="IN31" i="2"/>
  <c r="IO31" i="2"/>
  <c r="IP31" i="2"/>
  <c r="IQ31" i="2"/>
  <c r="IR31" i="2"/>
  <c r="IS31" i="2"/>
  <c r="IT31" i="2"/>
  <c r="IU31" i="2"/>
  <c r="IV31" i="2"/>
  <c r="IW31" i="2"/>
  <c r="IX31" i="2"/>
  <c r="IY31" i="2"/>
  <c r="IZ31" i="2"/>
  <c r="JA31" i="2"/>
  <c r="JB31" i="2"/>
  <c r="JC31" i="2"/>
  <c r="JD31" i="2"/>
  <c r="JE31" i="2"/>
  <c r="JF31" i="2"/>
  <c r="JG31" i="2"/>
  <c r="JH31" i="2"/>
  <c r="JI31" i="2"/>
  <c r="JJ31" i="2"/>
  <c r="JK31" i="2"/>
  <c r="JL31" i="2"/>
  <c r="JM31" i="2"/>
  <c r="JN31" i="2"/>
  <c r="JO31" i="2"/>
  <c r="JP31" i="2"/>
  <c r="JQ31" i="2"/>
  <c r="JR31" i="2"/>
  <c r="JS31" i="2"/>
  <c r="JT31" i="2"/>
  <c r="JU31" i="2"/>
  <c r="JV31" i="2"/>
  <c r="JW31" i="2"/>
  <c r="JX31" i="2"/>
  <c r="JY31" i="2"/>
  <c r="JZ31" i="2"/>
  <c r="KA31" i="2"/>
  <c r="KB31" i="2"/>
  <c r="KC31" i="2"/>
  <c r="KD31" i="2"/>
  <c r="KE31" i="2"/>
  <c r="KF31" i="2"/>
  <c r="KG31" i="2"/>
  <c r="KH31" i="2"/>
  <c r="KI31" i="2"/>
  <c r="KJ31" i="2"/>
  <c r="KK31" i="2"/>
  <c r="KL31" i="2"/>
  <c r="KM31" i="2"/>
  <c r="KN31" i="2"/>
  <c r="KO31" i="2"/>
  <c r="KP31" i="2"/>
  <c r="KQ31" i="2"/>
  <c r="KR31" i="2"/>
  <c r="KS31" i="2"/>
  <c r="KT31" i="2"/>
  <c r="KU31" i="2"/>
  <c r="KV31" i="2"/>
  <c r="KW31" i="2"/>
  <c r="KX31" i="2"/>
  <c r="KY31" i="2"/>
  <c r="KZ31" i="2"/>
  <c r="LA31" i="2"/>
  <c r="LB31" i="2"/>
  <c r="LC31" i="2"/>
  <c r="LD31" i="2"/>
  <c r="LE31" i="2"/>
  <c r="LF31" i="2"/>
  <c r="LG31" i="2"/>
  <c r="LH31" i="2"/>
  <c r="LI31" i="2"/>
  <c r="LJ31" i="2"/>
  <c r="LK31" i="2"/>
  <c r="LL31" i="2"/>
  <c r="LM31" i="2"/>
  <c r="LN31" i="2"/>
  <c r="LO31" i="2"/>
  <c r="LP31" i="2"/>
  <c r="LQ31" i="2"/>
  <c r="LR31" i="2"/>
  <c r="LS31" i="2"/>
  <c r="LT31" i="2"/>
  <c r="LU31" i="2"/>
  <c r="LV31" i="2"/>
  <c r="LW31" i="2"/>
  <c r="LX31" i="2"/>
  <c r="LY31" i="2"/>
  <c r="LZ31" i="2"/>
  <c r="MA31" i="2"/>
  <c r="MB31" i="2"/>
  <c r="MC31" i="2"/>
  <c r="MD31" i="2"/>
  <c r="ME31" i="2"/>
  <c r="MF31" i="2"/>
  <c r="MG31" i="2"/>
  <c r="MH31" i="2"/>
  <c r="MI31" i="2"/>
  <c r="MJ31" i="2"/>
  <c r="MK31" i="2"/>
  <c r="ML31" i="2"/>
  <c r="MM31" i="2"/>
  <c r="MN31" i="2"/>
  <c r="MO31" i="2"/>
  <c r="MP31" i="2"/>
  <c r="MQ31" i="2"/>
  <c r="MR31" i="2"/>
  <c r="MS31" i="2"/>
  <c r="MT31" i="2"/>
  <c r="MU31" i="2"/>
  <c r="MV31" i="2"/>
  <c r="MW31" i="2"/>
  <c r="MX31" i="2"/>
  <c r="MY31" i="2"/>
  <c r="MZ31" i="2"/>
  <c r="NA31" i="2"/>
  <c r="NB31" i="2"/>
  <c r="NC31" i="2"/>
  <c r="ND31" i="2"/>
  <c r="NE31" i="2"/>
  <c r="NF31" i="2"/>
  <c r="NG31" i="2"/>
  <c r="NH31" i="2"/>
  <c r="NI31" i="2"/>
  <c r="NJ31" i="2"/>
  <c r="NK31" i="2"/>
  <c r="NL31" i="2"/>
  <c r="NM31" i="2"/>
  <c r="NN31" i="2"/>
  <c r="NO31" i="2"/>
  <c r="NP31" i="2"/>
  <c r="NQ31" i="2"/>
  <c r="NR31" i="2"/>
  <c r="NS31" i="2"/>
  <c r="NT31" i="2"/>
  <c r="NU31" i="2"/>
  <c r="NV31" i="2"/>
  <c r="NW31" i="2"/>
  <c r="NX31" i="2"/>
  <c r="NY31" i="2"/>
  <c r="NZ31" i="2"/>
  <c r="OA31" i="2"/>
  <c r="OB31" i="2"/>
  <c r="OC31" i="2"/>
  <c r="OD31" i="2"/>
  <c r="OE31" i="2"/>
  <c r="OF31" i="2"/>
  <c r="OG31" i="2"/>
  <c r="OH31" i="2"/>
  <c r="OI31" i="2"/>
  <c r="OJ31" i="2"/>
  <c r="OK31" i="2"/>
  <c r="OL31" i="2"/>
  <c r="OM31" i="2"/>
  <c r="ON31" i="2"/>
  <c r="OO31" i="2"/>
  <c r="OP31" i="2"/>
  <c r="OQ31" i="2"/>
  <c r="OR31" i="2"/>
  <c r="OS31" i="2"/>
  <c r="OT31" i="2"/>
  <c r="OU31" i="2"/>
  <c r="OV31" i="2"/>
  <c r="OW31" i="2"/>
  <c r="OX31" i="2"/>
  <c r="OY31" i="2"/>
  <c r="OZ31" i="2"/>
  <c r="PA31" i="2"/>
  <c r="PB31" i="2"/>
  <c r="PC31" i="2"/>
  <c r="PD31" i="2"/>
  <c r="PE31" i="2"/>
  <c r="PF31" i="2"/>
  <c r="PG31" i="2"/>
  <c r="PH31" i="2"/>
  <c r="PI31" i="2"/>
  <c r="PJ31" i="2"/>
  <c r="PK31" i="2"/>
  <c r="PL31" i="2"/>
  <c r="PM31" i="2"/>
  <c r="PN31" i="2"/>
  <c r="PO31" i="2"/>
  <c r="PP31" i="2"/>
  <c r="PQ31" i="2"/>
  <c r="PR31" i="2"/>
  <c r="PS31" i="2"/>
  <c r="PT31" i="2"/>
  <c r="PU31" i="2"/>
  <c r="PV31" i="2"/>
  <c r="PW31" i="2"/>
  <c r="PX31" i="2"/>
  <c r="PY31" i="2"/>
  <c r="PZ31" i="2"/>
  <c r="QA31" i="2"/>
  <c r="QB31" i="2"/>
  <c r="QC31" i="2"/>
  <c r="QD31" i="2"/>
  <c r="QE31" i="2"/>
  <c r="QF31" i="2"/>
  <c r="QG31" i="2"/>
  <c r="QH31" i="2"/>
  <c r="QI31" i="2"/>
  <c r="QJ31" i="2"/>
  <c r="QK31" i="2"/>
  <c r="QL31" i="2"/>
  <c r="QM31" i="2"/>
  <c r="QN31" i="2"/>
  <c r="QO31" i="2"/>
  <c r="QP31" i="2"/>
  <c r="QQ31" i="2"/>
  <c r="QR31" i="2"/>
  <c r="QS31" i="2"/>
  <c r="QT31" i="2"/>
  <c r="QU31" i="2"/>
  <c r="QV31" i="2"/>
  <c r="QW31" i="2"/>
  <c r="QX31" i="2"/>
  <c r="QY31" i="2"/>
  <c r="QZ31" i="2"/>
  <c r="RA31" i="2"/>
  <c r="RB31" i="2"/>
  <c r="RC31" i="2"/>
  <c r="RD31" i="2"/>
  <c r="RE31" i="2"/>
  <c r="RF31" i="2"/>
  <c r="RG31" i="2"/>
  <c r="RH31" i="2"/>
  <c r="RI31" i="2"/>
  <c r="RJ31" i="2"/>
  <c r="RK31" i="2"/>
  <c r="RL31" i="2"/>
  <c r="RM31" i="2"/>
  <c r="RN31" i="2"/>
  <c r="RO31" i="2"/>
  <c r="RP31" i="2"/>
  <c r="RQ31" i="2"/>
  <c r="RR31" i="2"/>
  <c r="RS31" i="2"/>
  <c r="RT31" i="2"/>
  <c r="RU31" i="2"/>
  <c r="RV31" i="2"/>
  <c r="RW31" i="2"/>
  <c r="RX31" i="2"/>
  <c r="RY31" i="2"/>
  <c r="RZ31" i="2"/>
  <c r="SA31" i="2"/>
  <c r="SB31" i="2"/>
  <c r="SC31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CK32" i="2"/>
  <c r="CL32" i="2"/>
  <c r="CM32" i="2"/>
  <c r="CN32" i="2"/>
  <c r="CO32" i="2"/>
  <c r="CP32" i="2"/>
  <c r="CQ32" i="2"/>
  <c r="CR32" i="2"/>
  <c r="CS32" i="2"/>
  <c r="CT32" i="2"/>
  <c r="CU32" i="2"/>
  <c r="CV32" i="2"/>
  <c r="CW32" i="2"/>
  <c r="CX32" i="2"/>
  <c r="CY32" i="2"/>
  <c r="CZ32" i="2"/>
  <c r="DA32" i="2"/>
  <c r="DB32" i="2"/>
  <c r="DC32" i="2"/>
  <c r="DD32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DS32" i="2"/>
  <c r="DT32" i="2"/>
  <c r="DU32" i="2"/>
  <c r="DV32" i="2"/>
  <c r="DW32" i="2"/>
  <c r="DX32" i="2"/>
  <c r="DY32" i="2"/>
  <c r="DZ32" i="2"/>
  <c r="EA32" i="2"/>
  <c r="EB32" i="2"/>
  <c r="EC32" i="2"/>
  <c r="ED32" i="2"/>
  <c r="EE32" i="2"/>
  <c r="EF32" i="2"/>
  <c r="EG32" i="2"/>
  <c r="EH32" i="2"/>
  <c r="EI32" i="2"/>
  <c r="EJ32" i="2"/>
  <c r="EK32" i="2"/>
  <c r="EL32" i="2"/>
  <c r="EM32" i="2"/>
  <c r="EN32" i="2"/>
  <c r="EO32" i="2"/>
  <c r="EP32" i="2"/>
  <c r="EQ32" i="2"/>
  <c r="ER32" i="2"/>
  <c r="ES32" i="2"/>
  <c r="ET32" i="2"/>
  <c r="EU32" i="2"/>
  <c r="EV32" i="2"/>
  <c r="EW32" i="2"/>
  <c r="EX32" i="2"/>
  <c r="EY32" i="2"/>
  <c r="EZ32" i="2"/>
  <c r="FA32" i="2"/>
  <c r="FB32" i="2"/>
  <c r="FC32" i="2"/>
  <c r="FD32" i="2"/>
  <c r="FE32" i="2"/>
  <c r="FF32" i="2"/>
  <c r="FG32" i="2"/>
  <c r="FH32" i="2"/>
  <c r="FI32" i="2"/>
  <c r="FJ32" i="2"/>
  <c r="FK32" i="2"/>
  <c r="FL32" i="2"/>
  <c r="FM32" i="2"/>
  <c r="FN32" i="2"/>
  <c r="FO32" i="2"/>
  <c r="FP32" i="2"/>
  <c r="FQ32" i="2"/>
  <c r="FR32" i="2"/>
  <c r="FS32" i="2"/>
  <c r="FT32" i="2"/>
  <c r="FU32" i="2"/>
  <c r="FV32" i="2"/>
  <c r="FW32" i="2"/>
  <c r="FX32" i="2"/>
  <c r="FY32" i="2"/>
  <c r="FZ32" i="2"/>
  <c r="GA32" i="2"/>
  <c r="GB32" i="2"/>
  <c r="GC32" i="2"/>
  <c r="GD32" i="2"/>
  <c r="GE32" i="2"/>
  <c r="GF32" i="2"/>
  <c r="GG32" i="2"/>
  <c r="GH32" i="2"/>
  <c r="GI32" i="2"/>
  <c r="GJ32" i="2"/>
  <c r="GK32" i="2"/>
  <c r="GL32" i="2"/>
  <c r="GM32" i="2"/>
  <c r="GN32" i="2"/>
  <c r="GO32" i="2"/>
  <c r="GP32" i="2"/>
  <c r="GQ32" i="2"/>
  <c r="GR32" i="2"/>
  <c r="GS32" i="2"/>
  <c r="GT32" i="2"/>
  <c r="GU32" i="2"/>
  <c r="GV32" i="2"/>
  <c r="GW32" i="2"/>
  <c r="GX32" i="2"/>
  <c r="GY32" i="2"/>
  <c r="GZ32" i="2"/>
  <c r="HA32" i="2"/>
  <c r="HB32" i="2"/>
  <c r="HC32" i="2"/>
  <c r="HD32" i="2"/>
  <c r="HE32" i="2"/>
  <c r="HF32" i="2"/>
  <c r="HG32" i="2"/>
  <c r="HH32" i="2"/>
  <c r="HI32" i="2"/>
  <c r="HJ32" i="2"/>
  <c r="HK32" i="2"/>
  <c r="HL32" i="2"/>
  <c r="HM32" i="2"/>
  <c r="HN32" i="2"/>
  <c r="HO32" i="2"/>
  <c r="HP32" i="2"/>
  <c r="HQ32" i="2"/>
  <c r="HR32" i="2"/>
  <c r="HS32" i="2"/>
  <c r="HT32" i="2"/>
  <c r="HU32" i="2"/>
  <c r="HV32" i="2"/>
  <c r="HW32" i="2"/>
  <c r="HX32" i="2"/>
  <c r="HY32" i="2"/>
  <c r="HZ32" i="2"/>
  <c r="IA32" i="2"/>
  <c r="IB32" i="2"/>
  <c r="IC32" i="2"/>
  <c r="ID32" i="2"/>
  <c r="IE32" i="2"/>
  <c r="IF32" i="2"/>
  <c r="IG32" i="2"/>
  <c r="IH32" i="2"/>
  <c r="II32" i="2"/>
  <c r="IJ32" i="2"/>
  <c r="IK32" i="2"/>
  <c r="IL32" i="2"/>
  <c r="IM32" i="2"/>
  <c r="IN32" i="2"/>
  <c r="IO32" i="2"/>
  <c r="IP32" i="2"/>
  <c r="IQ32" i="2"/>
  <c r="IR32" i="2"/>
  <c r="IS32" i="2"/>
  <c r="IT32" i="2"/>
  <c r="IU32" i="2"/>
  <c r="IV32" i="2"/>
  <c r="IW32" i="2"/>
  <c r="IX32" i="2"/>
  <c r="IY32" i="2"/>
  <c r="IZ32" i="2"/>
  <c r="JA32" i="2"/>
  <c r="JB32" i="2"/>
  <c r="JC32" i="2"/>
  <c r="JD32" i="2"/>
  <c r="JE32" i="2"/>
  <c r="JF32" i="2"/>
  <c r="JG32" i="2"/>
  <c r="JH32" i="2"/>
  <c r="JI32" i="2"/>
  <c r="JJ32" i="2"/>
  <c r="JK32" i="2"/>
  <c r="JL32" i="2"/>
  <c r="JM32" i="2"/>
  <c r="JN32" i="2"/>
  <c r="JO32" i="2"/>
  <c r="JP32" i="2"/>
  <c r="JQ32" i="2"/>
  <c r="JR32" i="2"/>
  <c r="JS32" i="2"/>
  <c r="JT32" i="2"/>
  <c r="JU32" i="2"/>
  <c r="JV32" i="2"/>
  <c r="JW32" i="2"/>
  <c r="JX32" i="2"/>
  <c r="JY32" i="2"/>
  <c r="JZ32" i="2"/>
  <c r="KA32" i="2"/>
  <c r="KB32" i="2"/>
  <c r="KC32" i="2"/>
  <c r="KD32" i="2"/>
  <c r="KE32" i="2"/>
  <c r="KF32" i="2"/>
  <c r="KG32" i="2"/>
  <c r="KH32" i="2"/>
  <c r="KI32" i="2"/>
  <c r="KJ32" i="2"/>
  <c r="KK32" i="2"/>
  <c r="KL32" i="2"/>
  <c r="KM32" i="2"/>
  <c r="KN32" i="2"/>
  <c r="KO32" i="2"/>
  <c r="KP32" i="2"/>
  <c r="KQ32" i="2"/>
  <c r="KR32" i="2"/>
  <c r="KS32" i="2"/>
  <c r="KT32" i="2"/>
  <c r="KU32" i="2"/>
  <c r="KV32" i="2"/>
  <c r="KW32" i="2"/>
  <c r="KX32" i="2"/>
  <c r="KY32" i="2"/>
  <c r="KZ32" i="2"/>
  <c r="LA32" i="2"/>
  <c r="LB32" i="2"/>
  <c r="LC32" i="2"/>
  <c r="LD32" i="2"/>
  <c r="LE32" i="2"/>
  <c r="LF32" i="2"/>
  <c r="LG32" i="2"/>
  <c r="LH32" i="2"/>
  <c r="LI32" i="2"/>
  <c r="LJ32" i="2"/>
  <c r="LK32" i="2"/>
  <c r="LL32" i="2"/>
  <c r="LM32" i="2"/>
  <c r="LN32" i="2"/>
  <c r="LO32" i="2"/>
  <c r="LP32" i="2"/>
  <c r="LQ32" i="2"/>
  <c r="LR32" i="2"/>
  <c r="LS32" i="2"/>
  <c r="LT32" i="2"/>
  <c r="LU32" i="2"/>
  <c r="LV32" i="2"/>
  <c r="LW32" i="2"/>
  <c r="LX32" i="2"/>
  <c r="LY32" i="2"/>
  <c r="LZ32" i="2"/>
  <c r="MA32" i="2"/>
  <c r="MB32" i="2"/>
  <c r="MC32" i="2"/>
  <c r="MD32" i="2"/>
  <c r="ME32" i="2"/>
  <c r="MF32" i="2"/>
  <c r="MG32" i="2"/>
  <c r="MH32" i="2"/>
  <c r="MI32" i="2"/>
  <c r="MJ32" i="2"/>
  <c r="MK32" i="2"/>
  <c r="ML32" i="2"/>
  <c r="MM32" i="2"/>
  <c r="MN32" i="2"/>
  <c r="MO32" i="2"/>
  <c r="MP32" i="2"/>
  <c r="MQ32" i="2"/>
  <c r="MR32" i="2"/>
  <c r="MS32" i="2"/>
  <c r="MT32" i="2"/>
  <c r="MU32" i="2"/>
  <c r="MV32" i="2"/>
  <c r="MW32" i="2"/>
  <c r="MX32" i="2"/>
  <c r="MY32" i="2"/>
  <c r="MZ32" i="2"/>
  <c r="NA32" i="2"/>
  <c r="NB32" i="2"/>
  <c r="NC32" i="2"/>
  <c r="ND32" i="2"/>
  <c r="NE32" i="2"/>
  <c r="NF32" i="2"/>
  <c r="NG32" i="2"/>
  <c r="NH32" i="2"/>
  <c r="NI32" i="2"/>
  <c r="NJ32" i="2"/>
  <c r="NK32" i="2"/>
  <c r="NL32" i="2"/>
  <c r="NM32" i="2"/>
  <c r="NN32" i="2"/>
  <c r="NO32" i="2"/>
  <c r="NP32" i="2"/>
  <c r="NQ32" i="2"/>
  <c r="NR32" i="2"/>
  <c r="NS32" i="2"/>
  <c r="NT32" i="2"/>
  <c r="NU32" i="2"/>
  <c r="NV32" i="2"/>
  <c r="NW32" i="2"/>
  <c r="NX32" i="2"/>
  <c r="NY32" i="2"/>
  <c r="NZ32" i="2"/>
  <c r="OA32" i="2"/>
  <c r="OB32" i="2"/>
  <c r="OC32" i="2"/>
  <c r="OD32" i="2"/>
  <c r="OE32" i="2"/>
  <c r="OF32" i="2"/>
  <c r="OG32" i="2"/>
  <c r="OH32" i="2"/>
  <c r="OI32" i="2"/>
  <c r="OJ32" i="2"/>
  <c r="OK32" i="2"/>
  <c r="OL32" i="2"/>
  <c r="OM32" i="2"/>
  <c r="ON32" i="2"/>
  <c r="OO32" i="2"/>
  <c r="OP32" i="2"/>
  <c r="OQ32" i="2"/>
  <c r="OR32" i="2"/>
  <c r="OS32" i="2"/>
  <c r="OT32" i="2"/>
  <c r="OU32" i="2"/>
  <c r="OV32" i="2"/>
  <c r="OW32" i="2"/>
  <c r="OX32" i="2"/>
  <c r="OY32" i="2"/>
  <c r="OZ32" i="2"/>
  <c r="PA32" i="2"/>
  <c r="PB32" i="2"/>
  <c r="PC32" i="2"/>
  <c r="PD32" i="2"/>
  <c r="PE32" i="2"/>
  <c r="PF32" i="2"/>
  <c r="PG32" i="2"/>
  <c r="PH32" i="2"/>
  <c r="PI32" i="2"/>
  <c r="PJ32" i="2"/>
  <c r="PK32" i="2"/>
  <c r="PL32" i="2"/>
  <c r="PM32" i="2"/>
  <c r="PN32" i="2"/>
  <c r="PO32" i="2"/>
  <c r="PP32" i="2"/>
  <c r="PQ32" i="2"/>
  <c r="PR32" i="2"/>
  <c r="PS32" i="2"/>
  <c r="PT32" i="2"/>
  <c r="PU32" i="2"/>
  <c r="PV32" i="2"/>
  <c r="PW32" i="2"/>
  <c r="PX32" i="2"/>
  <c r="PY32" i="2"/>
  <c r="PZ32" i="2"/>
  <c r="QA32" i="2"/>
  <c r="QB32" i="2"/>
  <c r="QC32" i="2"/>
  <c r="QD32" i="2"/>
  <c r="QE32" i="2"/>
  <c r="QF32" i="2"/>
  <c r="QG32" i="2"/>
  <c r="QH32" i="2"/>
  <c r="QI32" i="2"/>
  <c r="QJ32" i="2"/>
  <c r="QK32" i="2"/>
  <c r="QL32" i="2"/>
  <c r="QM32" i="2"/>
  <c r="QN32" i="2"/>
  <c r="QO32" i="2"/>
  <c r="QP32" i="2"/>
  <c r="QQ32" i="2"/>
  <c r="QR32" i="2"/>
  <c r="QS32" i="2"/>
  <c r="QT32" i="2"/>
  <c r="QU32" i="2"/>
  <c r="QV32" i="2"/>
  <c r="QW32" i="2"/>
  <c r="QX32" i="2"/>
  <c r="QY32" i="2"/>
  <c r="QZ32" i="2"/>
  <c r="RA32" i="2"/>
  <c r="RB32" i="2"/>
  <c r="RC32" i="2"/>
  <c r="RD32" i="2"/>
  <c r="RE32" i="2"/>
  <c r="RF32" i="2"/>
  <c r="RG32" i="2"/>
  <c r="RH32" i="2"/>
  <c r="RI32" i="2"/>
  <c r="RJ32" i="2"/>
  <c r="RK32" i="2"/>
  <c r="RL32" i="2"/>
  <c r="RM32" i="2"/>
  <c r="RN32" i="2"/>
  <c r="RO32" i="2"/>
  <c r="RP32" i="2"/>
  <c r="RQ32" i="2"/>
  <c r="RR32" i="2"/>
  <c r="RS32" i="2"/>
  <c r="RT32" i="2"/>
  <c r="RU32" i="2"/>
  <c r="RV32" i="2"/>
  <c r="RW32" i="2"/>
  <c r="RX32" i="2"/>
  <c r="RY32" i="2"/>
  <c r="RZ32" i="2"/>
  <c r="SA32" i="2"/>
  <c r="SB32" i="2"/>
  <c r="SC32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DR33" i="2"/>
  <c r="DS33" i="2"/>
  <c r="DT33" i="2"/>
  <c r="DU33" i="2"/>
  <c r="DV33" i="2"/>
  <c r="DW33" i="2"/>
  <c r="DX33" i="2"/>
  <c r="DY33" i="2"/>
  <c r="DZ33" i="2"/>
  <c r="EA33" i="2"/>
  <c r="EB33" i="2"/>
  <c r="EC33" i="2"/>
  <c r="ED33" i="2"/>
  <c r="EE33" i="2"/>
  <c r="EF33" i="2"/>
  <c r="EG33" i="2"/>
  <c r="EH33" i="2"/>
  <c r="EI33" i="2"/>
  <c r="EJ33" i="2"/>
  <c r="EK33" i="2"/>
  <c r="EL33" i="2"/>
  <c r="EM33" i="2"/>
  <c r="EN33" i="2"/>
  <c r="EO33" i="2"/>
  <c r="EP33" i="2"/>
  <c r="EQ33" i="2"/>
  <c r="ER33" i="2"/>
  <c r="ES33" i="2"/>
  <c r="ET33" i="2"/>
  <c r="EU33" i="2"/>
  <c r="EV33" i="2"/>
  <c r="EW33" i="2"/>
  <c r="EX33" i="2"/>
  <c r="EY33" i="2"/>
  <c r="EZ33" i="2"/>
  <c r="FA33" i="2"/>
  <c r="FB33" i="2"/>
  <c r="FC33" i="2"/>
  <c r="FD33" i="2"/>
  <c r="FE33" i="2"/>
  <c r="FF33" i="2"/>
  <c r="FG33" i="2"/>
  <c r="FH33" i="2"/>
  <c r="FI33" i="2"/>
  <c r="FJ33" i="2"/>
  <c r="FK33" i="2"/>
  <c r="FL33" i="2"/>
  <c r="FM33" i="2"/>
  <c r="FN33" i="2"/>
  <c r="FO33" i="2"/>
  <c r="FP33" i="2"/>
  <c r="FQ33" i="2"/>
  <c r="FR33" i="2"/>
  <c r="FS33" i="2"/>
  <c r="FT33" i="2"/>
  <c r="FU33" i="2"/>
  <c r="FV33" i="2"/>
  <c r="FW33" i="2"/>
  <c r="FX33" i="2"/>
  <c r="FY33" i="2"/>
  <c r="FZ33" i="2"/>
  <c r="GA33" i="2"/>
  <c r="GB33" i="2"/>
  <c r="GC33" i="2"/>
  <c r="GD33" i="2"/>
  <c r="GE33" i="2"/>
  <c r="GF33" i="2"/>
  <c r="GG33" i="2"/>
  <c r="GH33" i="2"/>
  <c r="GI33" i="2"/>
  <c r="GJ33" i="2"/>
  <c r="GK33" i="2"/>
  <c r="GL33" i="2"/>
  <c r="GM33" i="2"/>
  <c r="GN33" i="2"/>
  <c r="GO33" i="2"/>
  <c r="GP33" i="2"/>
  <c r="GQ33" i="2"/>
  <c r="GR33" i="2"/>
  <c r="GS33" i="2"/>
  <c r="GT33" i="2"/>
  <c r="GU33" i="2"/>
  <c r="GV33" i="2"/>
  <c r="GW33" i="2"/>
  <c r="GX33" i="2"/>
  <c r="GY33" i="2"/>
  <c r="GZ33" i="2"/>
  <c r="HA33" i="2"/>
  <c r="HB33" i="2"/>
  <c r="HC33" i="2"/>
  <c r="HD33" i="2"/>
  <c r="HE33" i="2"/>
  <c r="HF33" i="2"/>
  <c r="HG33" i="2"/>
  <c r="HH33" i="2"/>
  <c r="HI33" i="2"/>
  <c r="HJ33" i="2"/>
  <c r="HK33" i="2"/>
  <c r="HL33" i="2"/>
  <c r="HM33" i="2"/>
  <c r="HN33" i="2"/>
  <c r="HO33" i="2"/>
  <c r="HP33" i="2"/>
  <c r="HQ33" i="2"/>
  <c r="HR33" i="2"/>
  <c r="HS33" i="2"/>
  <c r="HT33" i="2"/>
  <c r="HU33" i="2"/>
  <c r="HV33" i="2"/>
  <c r="HW33" i="2"/>
  <c r="HX33" i="2"/>
  <c r="HY33" i="2"/>
  <c r="HZ33" i="2"/>
  <c r="IA33" i="2"/>
  <c r="IB33" i="2"/>
  <c r="IC33" i="2"/>
  <c r="ID33" i="2"/>
  <c r="IE33" i="2"/>
  <c r="IF33" i="2"/>
  <c r="IG33" i="2"/>
  <c r="IH33" i="2"/>
  <c r="II33" i="2"/>
  <c r="IJ33" i="2"/>
  <c r="IK33" i="2"/>
  <c r="IL33" i="2"/>
  <c r="IM33" i="2"/>
  <c r="IN33" i="2"/>
  <c r="IO33" i="2"/>
  <c r="IP33" i="2"/>
  <c r="IQ33" i="2"/>
  <c r="IR33" i="2"/>
  <c r="IS33" i="2"/>
  <c r="IT33" i="2"/>
  <c r="IU33" i="2"/>
  <c r="IV33" i="2"/>
  <c r="IW33" i="2"/>
  <c r="IX33" i="2"/>
  <c r="IY33" i="2"/>
  <c r="IZ33" i="2"/>
  <c r="JA33" i="2"/>
  <c r="JB33" i="2"/>
  <c r="JC33" i="2"/>
  <c r="JD33" i="2"/>
  <c r="JE33" i="2"/>
  <c r="JF33" i="2"/>
  <c r="JG33" i="2"/>
  <c r="JH33" i="2"/>
  <c r="JI33" i="2"/>
  <c r="JJ33" i="2"/>
  <c r="JK33" i="2"/>
  <c r="JL33" i="2"/>
  <c r="JM33" i="2"/>
  <c r="JN33" i="2"/>
  <c r="JO33" i="2"/>
  <c r="JP33" i="2"/>
  <c r="JQ33" i="2"/>
  <c r="JR33" i="2"/>
  <c r="JS33" i="2"/>
  <c r="JT33" i="2"/>
  <c r="JU33" i="2"/>
  <c r="JV33" i="2"/>
  <c r="JW33" i="2"/>
  <c r="JX33" i="2"/>
  <c r="JY33" i="2"/>
  <c r="JZ33" i="2"/>
  <c r="KA33" i="2"/>
  <c r="KB33" i="2"/>
  <c r="KC33" i="2"/>
  <c r="KD33" i="2"/>
  <c r="KE33" i="2"/>
  <c r="KF33" i="2"/>
  <c r="KG33" i="2"/>
  <c r="KH33" i="2"/>
  <c r="KI33" i="2"/>
  <c r="KJ33" i="2"/>
  <c r="KK33" i="2"/>
  <c r="KL33" i="2"/>
  <c r="KM33" i="2"/>
  <c r="KN33" i="2"/>
  <c r="KO33" i="2"/>
  <c r="KP33" i="2"/>
  <c r="KQ33" i="2"/>
  <c r="KR33" i="2"/>
  <c r="KS33" i="2"/>
  <c r="KT33" i="2"/>
  <c r="KU33" i="2"/>
  <c r="KV33" i="2"/>
  <c r="KW33" i="2"/>
  <c r="KX33" i="2"/>
  <c r="KY33" i="2"/>
  <c r="KZ33" i="2"/>
  <c r="LA33" i="2"/>
  <c r="LB33" i="2"/>
  <c r="LC33" i="2"/>
  <c r="LD33" i="2"/>
  <c r="LE33" i="2"/>
  <c r="LF33" i="2"/>
  <c r="LG33" i="2"/>
  <c r="LH33" i="2"/>
  <c r="LI33" i="2"/>
  <c r="LJ33" i="2"/>
  <c r="LK33" i="2"/>
  <c r="LL33" i="2"/>
  <c r="LM33" i="2"/>
  <c r="LN33" i="2"/>
  <c r="LO33" i="2"/>
  <c r="LP33" i="2"/>
  <c r="LQ33" i="2"/>
  <c r="LR33" i="2"/>
  <c r="LS33" i="2"/>
  <c r="LT33" i="2"/>
  <c r="LU33" i="2"/>
  <c r="LV33" i="2"/>
  <c r="LW33" i="2"/>
  <c r="LX33" i="2"/>
  <c r="LY33" i="2"/>
  <c r="LZ33" i="2"/>
  <c r="MA33" i="2"/>
  <c r="MB33" i="2"/>
  <c r="MC33" i="2"/>
  <c r="MD33" i="2"/>
  <c r="ME33" i="2"/>
  <c r="MF33" i="2"/>
  <c r="MG33" i="2"/>
  <c r="MH33" i="2"/>
  <c r="MI33" i="2"/>
  <c r="MJ33" i="2"/>
  <c r="MK33" i="2"/>
  <c r="ML33" i="2"/>
  <c r="MM33" i="2"/>
  <c r="MN33" i="2"/>
  <c r="MO33" i="2"/>
  <c r="MP33" i="2"/>
  <c r="MQ33" i="2"/>
  <c r="MR33" i="2"/>
  <c r="MS33" i="2"/>
  <c r="MT33" i="2"/>
  <c r="MU33" i="2"/>
  <c r="MV33" i="2"/>
  <c r="MW33" i="2"/>
  <c r="MX33" i="2"/>
  <c r="MY33" i="2"/>
  <c r="MZ33" i="2"/>
  <c r="NA33" i="2"/>
  <c r="NB33" i="2"/>
  <c r="NC33" i="2"/>
  <c r="ND33" i="2"/>
  <c r="NE33" i="2"/>
  <c r="NF33" i="2"/>
  <c r="NG33" i="2"/>
  <c r="NH33" i="2"/>
  <c r="NI33" i="2"/>
  <c r="NJ33" i="2"/>
  <c r="NK33" i="2"/>
  <c r="NL33" i="2"/>
  <c r="NM33" i="2"/>
  <c r="NN33" i="2"/>
  <c r="NO33" i="2"/>
  <c r="NP33" i="2"/>
  <c r="NQ33" i="2"/>
  <c r="NR33" i="2"/>
  <c r="NS33" i="2"/>
  <c r="NT33" i="2"/>
  <c r="NU33" i="2"/>
  <c r="NV33" i="2"/>
  <c r="NW33" i="2"/>
  <c r="NX33" i="2"/>
  <c r="NY33" i="2"/>
  <c r="NZ33" i="2"/>
  <c r="OA33" i="2"/>
  <c r="OB33" i="2"/>
  <c r="OC33" i="2"/>
  <c r="OD33" i="2"/>
  <c r="OE33" i="2"/>
  <c r="OF33" i="2"/>
  <c r="OG33" i="2"/>
  <c r="OH33" i="2"/>
  <c r="OI33" i="2"/>
  <c r="OJ33" i="2"/>
  <c r="OK33" i="2"/>
  <c r="OL33" i="2"/>
  <c r="OM33" i="2"/>
  <c r="ON33" i="2"/>
  <c r="OO33" i="2"/>
  <c r="OP33" i="2"/>
  <c r="OQ33" i="2"/>
  <c r="OR33" i="2"/>
  <c r="OS33" i="2"/>
  <c r="OT33" i="2"/>
  <c r="OU33" i="2"/>
  <c r="OV33" i="2"/>
  <c r="OW33" i="2"/>
  <c r="OX33" i="2"/>
  <c r="OY33" i="2"/>
  <c r="OZ33" i="2"/>
  <c r="PA33" i="2"/>
  <c r="PB33" i="2"/>
  <c r="PC33" i="2"/>
  <c r="PD33" i="2"/>
  <c r="PE33" i="2"/>
  <c r="PF33" i="2"/>
  <c r="PG33" i="2"/>
  <c r="PH33" i="2"/>
  <c r="PI33" i="2"/>
  <c r="PJ33" i="2"/>
  <c r="PK33" i="2"/>
  <c r="PL33" i="2"/>
  <c r="PM33" i="2"/>
  <c r="PN33" i="2"/>
  <c r="PO33" i="2"/>
  <c r="PP33" i="2"/>
  <c r="PQ33" i="2"/>
  <c r="PR33" i="2"/>
  <c r="PS33" i="2"/>
  <c r="PT33" i="2"/>
  <c r="PU33" i="2"/>
  <c r="PV33" i="2"/>
  <c r="PW33" i="2"/>
  <c r="PX33" i="2"/>
  <c r="PY33" i="2"/>
  <c r="PZ33" i="2"/>
  <c r="QA33" i="2"/>
  <c r="QB33" i="2"/>
  <c r="QC33" i="2"/>
  <c r="QD33" i="2"/>
  <c r="QE33" i="2"/>
  <c r="QF33" i="2"/>
  <c r="QG33" i="2"/>
  <c r="QH33" i="2"/>
  <c r="QI33" i="2"/>
  <c r="QJ33" i="2"/>
  <c r="QK33" i="2"/>
  <c r="QL33" i="2"/>
  <c r="QM33" i="2"/>
  <c r="QN33" i="2"/>
  <c r="QO33" i="2"/>
  <c r="QP33" i="2"/>
  <c r="QQ33" i="2"/>
  <c r="QR33" i="2"/>
  <c r="QS33" i="2"/>
  <c r="QT33" i="2"/>
  <c r="QU33" i="2"/>
  <c r="QV33" i="2"/>
  <c r="QW33" i="2"/>
  <c r="QX33" i="2"/>
  <c r="QY33" i="2"/>
  <c r="QZ33" i="2"/>
  <c r="RA33" i="2"/>
  <c r="RB33" i="2"/>
  <c r="RC33" i="2"/>
  <c r="RD33" i="2"/>
  <c r="RE33" i="2"/>
  <c r="RF33" i="2"/>
  <c r="RG33" i="2"/>
  <c r="RH33" i="2"/>
  <c r="RI33" i="2"/>
  <c r="RJ33" i="2"/>
  <c r="RK33" i="2"/>
  <c r="RL33" i="2"/>
  <c r="RM33" i="2"/>
  <c r="RN33" i="2"/>
  <c r="RO33" i="2"/>
  <c r="RP33" i="2"/>
  <c r="RQ33" i="2"/>
  <c r="RR33" i="2"/>
  <c r="RS33" i="2"/>
  <c r="RT33" i="2"/>
  <c r="RU33" i="2"/>
  <c r="RV33" i="2"/>
  <c r="RW33" i="2"/>
  <c r="RX33" i="2"/>
  <c r="RY33" i="2"/>
  <c r="RZ33" i="2"/>
  <c r="SA33" i="2"/>
  <c r="SB33" i="2"/>
  <c r="SC33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DR34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EE34" i="2"/>
  <c r="EF34" i="2"/>
  <c r="EG34" i="2"/>
  <c r="EH34" i="2"/>
  <c r="EI34" i="2"/>
  <c r="EJ34" i="2"/>
  <c r="EK34" i="2"/>
  <c r="EL34" i="2"/>
  <c r="EM34" i="2"/>
  <c r="EN34" i="2"/>
  <c r="EO34" i="2"/>
  <c r="EP34" i="2"/>
  <c r="EQ34" i="2"/>
  <c r="ER34" i="2"/>
  <c r="ES34" i="2"/>
  <c r="ET34" i="2"/>
  <c r="EU34" i="2"/>
  <c r="EV34" i="2"/>
  <c r="EW34" i="2"/>
  <c r="EX34" i="2"/>
  <c r="EY34" i="2"/>
  <c r="EZ34" i="2"/>
  <c r="FA34" i="2"/>
  <c r="FB34" i="2"/>
  <c r="FC34" i="2"/>
  <c r="FD34" i="2"/>
  <c r="FE34" i="2"/>
  <c r="FF34" i="2"/>
  <c r="FG34" i="2"/>
  <c r="FH34" i="2"/>
  <c r="FI34" i="2"/>
  <c r="FJ34" i="2"/>
  <c r="FK34" i="2"/>
  <c r="FL34" i="2"/>
  <c r="FM34" i="2"/>
  <c r="FN34" i="2"/>
  <c r="FO34" i="2"/>
  <c r="FP34" i="2"/>
  <c r="FQ34" i="2"/>
  <c r="FR34" i="2"/>
  <c r="FS34" i="2"/>
  <c r="FT34" i="2"/>
  <c r="FU34" i="2"/>
  <c r="FV34" i="2"/>
  <c r="FW34" i="2"/>
  <c r="FX34" i="2"/>
  <c r="FY34" i="2"/>
  <c r="FZ34" i="2"/>
  <c r="GA34" i="2"/>
  <c r="GB34" i="2"/>
  <c r="GC34" i="2"/>
  <c r="GD34" i="2"/>
  <c r="GE34" i="2"/>
  <c r="GF34" i="2"/>
  <c r="GG34" i="2"/>
  <c r="GH34" i="2"/>
  <c r="GI34" i="2"/>
  <c r="GJ34" i="2"/>
  <c r="GK34" i="2"/>
  <c r="GL34" i="2"/>
  <c r="GM34" i="2"/>
  <c r="GN34" i="2"/>
  <c r="GO34" i="2"/>
  <c r="GP34" i="2"/>
  <c r="GQ34" i="2"/>
  <c r="GR34" i="2"/>
  <c r="GS34" i="2"/>
  <c r="GT34" i="2"/>
  <c r="GU34" i="2"/>
  <c r="GV34" i="2"/>
  <c r="GW34" i="2"/>
  <c r="GX34" i="2"/>
  <c r="GY34" i="2"/>
  <c r="GZ34" i="2"/>
  <c r="HA34" i="2"/>
  <c r="HB34" i="2"/>
  <c r="HC34" i="2"/>
  <c r="HD34" i="2"/>
  <c r="HE34" i="2"/>
  <c r="HF34" i="2"/>
  <c r="HG34" i="2"/>
  <c r="HH34" i="2"/>
  <c r="HI34" i="2"/>
  <c r="HJ34" i="2"/>
  <c r="HK34" i="2"/>
  <c r="HL34" i="2"/>
  <c r="HM34" i="2"/>
  <c r="HN34" i="2"/>
  <c r="HO34" i="2"/>
  <c r="HP34" i="2"/>
  <c r="HQ34" i="2"/>
  <c r="HR34" i="2"/>
  <c r="HS34" i="2"/>
  <c r="HT34" i="2"/>
  <c r="HU34" i="2"/>
  <c r="HV34" i="2"/>
  <c r="HW34" i="2"/>
  <c r="HX34" i="2"/>
  <c r="HY34" i="2"/>
  <c r="HZ34" i="2"/>
  <c r="IA34" i="2"/>
  <c r="IB34" i="2"/>
  <c r="IC34" i="2"/>
  <c r="ID34" i="2"/>
  <c r="IE34" i="2"/>
  <c r="IF34" i="2"/>
  <c r="IG34" i="2"/>
  <c r="IH34" i="2"/>
  <c r="II34" i="2"/>
  <c r="IJ34" i="2"/>
  <c r="IK34" i="2"/>
  <c r="IL34" i="2"/>
  <c r="IM34" i="2"/>
  <c r="IN34" i="2"/>
  <c r="IO34" i="2"/>
  <c r="IP34" i="2"/>
  <c r="IQ34" i="2"/>
  <c r="IR34" i="2"/>
  <c r="IS34" i="2"/>
  <c r="IT34" i="2"/>
  <c r="IU34" i="2"/>
  <c r="IV34" i="2"/>
  <c r="IW34" i="2"/>
  <c r="IX34" i="2"/>
  <c r="IY34" i="2"/>
  <c r="IZ34" i="2"/>
  <c r="JA34" i="2"/>
  <c r="JB34" i="2"/>
  <c r="JC34" i="2"/>
  <c r="JD34" i="2"/>
  <c r="JE34" i="2"/>
  <c r="JF34" i="2"/>
  <c r="JG34" i="2"/>
  <c r="JH34" i="2"/>
  <c r="JI34" i="2"/>
  <c r="JJ34" i="2"/>
  <c r="JK34" i="2"/>
  <c r="JL34" i="2"/>
  <c r="JM34" i="2"/>
  <c r="JN34" i="2"/>
  <c r="JO34" i="2"/>
  <c r="JP34" i="2"/>
  <c r="JQ34" i="2"/>
  <c r="JR34" i="2"/>
  <c r="JS34" i="2"/>
  <c r="JT34" i="2"/>
  <c r="JU34" i="2"/>
  <c r="JV34" i="2"/>
  <c r="JW34" i="2"/>
  <c r="JX34" i="2"/>
  <c r="JY34" i="2"/>
  <c r="JZ34" i="2"/>
  <c r="KA34" i="2"/>
  <c r="KB34" i="2"/>
  <c r="KC34" i="2"/>
  <c r="KD34" i="2"/>
  <c r="KE34" i="2"/>
  <c r="KF34" i="2"/>
  <c r="KG34" i="2"/>
  <c r="KH34" i="2"/>
  <c r="KI34" i="2"/>
  <c r="KJ34" i="2"/>
  <c r="KK34" i="2"/>
  <c r="KL34" i="2"/>
  <c r="KM34" i="2"/>
  <c r="KN34" i="2"/>
  <c r="KO34" i="2"/>
  <c r="KP34" i="2"/>
  <c r="KQ34" i="2"/>
  <c r="KR34" i="2"/>
  <c r="KS34" i="2"/>
  <c r="KT34" i="2"/>
  <c r="KU34" i="2"/>
  <c r="KV34" i="2"/>
  <c r="KW34" i="2"/>
  <c r="KX34" i="2"/>
  <c r="KY34" i="2"/>
  <c r="KZ34" i="2"/>
  <c r="LA34" i="2"/>
  <c r="LB34" i="2"/>
  <c r="LC34" i="2"/>
  <c r="LD34" i="2"/>
  <c r="LE34" i="2"/>
  <c r="LF34" i="2"/>
  <c r="LG34" i="2"/>
  <c r="LH34" i="2"/>
  <c r="LI34" i="2"/>
  <c r="LJ34" i="2"/>
  <c r="LK34" i="2"/>
  <c r="LL34" i="2"/>
  <c r="LM34" i="2"/>
  <c r="LN34" i="2"/>
  <c r="LO34" i="2"/>
  <c r="LP34" i="2"/>
  <c r="LQ34" i="2"/>
  <c r="LR34" i="2"/>
  <c r="LS34" i="2"/>
  <c r="LT34" i="2"/>
  <c r="LU34" i="2"/>
  <c r="LV34" i="2"/>
  <c r="LW34" i="2"/>
  <c r="LX34" i="2"/>
  <c r="LY34" i="2"/>
  <c r="LZ34" i="2"/>
  <c r="MA34" i="2"/>
  <c r="MB34" i="2"/>
  <c r="MC34" i="2"/>
  <c r="MD34" i="2"/>
  <c r="ME34" i="2"/>
  <c r="MF34" i="2"/>
  <c r="MG34" i="2"/>
  <c r="MH34" i="2"/>
  <c r="MI34" i="2"/>
  <c r="MJ34" i="2"/>
  <c r="MK34" i="2"/>
  <c r="ML34" i="2"/>
  <c r="MM34" i="2"/>
  <c r="MN34" i="2"/>
  <c r="MO34" i="2"/>
  <c r="MP34" i="2"/>
  <c r="MQ34" i="2"/>
  <c r="MR34" i="2"/>
  <c r="MS34" i="2"/>
  <c r="MT34" i="2"/>
  <c r="MU34" i="2"/>
  <c r="MV34" i="2"/>
  <c r="MW34" i="2"/>
  <c r="MX34" i="2"/>
  <c r="MY34" i="2"/>
  <c r="MZ34" i="2"/>
  <c r="NA34" i="2"/>
  <c r="NB34" i="2"/>
  <c r="NC34" i="2"/>
  <c r="ND34" i="2"/>
  <c r="NE34" i="2"/>
  <c r="NF34" i="2"/>
  <c r="NG34" i="2"/>
  <c r="NH34" i="2"/>
  <c r="NI34" i="2"/>
  <c r="NJ34" i="2"/>
  <c r="NK34" i="2"/>
  <c r="NL34" i="2"/>
  <c r="NM34" i="2"/>
  <c r="NN34" i="2"/>
  <c r="NO34" i="2"/>
  <c r="NP34" i="2"/>
  <c r="NQ34" i="2"/>
  <c r="NR34" i="2"/>
  <c r="NS34" i="2"/>
  <c r="NT34" i="2"/>
  <c r="NU34" i="2"/>
  <c r="NV34" i="2"/>
  <c r="NW34" i="2"/>
  <c r="NX34" i="2"/>
  <c r="NY34" i="2"/>
  <c r="NZ34" i="2"/>
  <c r="OA34" i="2"/>
  <c r="OB34" i="2"/>
  <c r="OC34" i="2"/>
  <c r="OD34" i="2"/>
  <c r="OE34" i="2"/>
  <c r="OF34" i="2"/>
  <c r="OG34" i="2"/>
  <c r="OH34" i="2"/>
  <c r="OI34" i="2"/>
  <c r="OJ34" i="2"/>
  <c r="OK34" i="2"/>
  <c r="OL34" i="2"/>
  <c r="OM34" i="2"/>
  <c r="ON34" i="2"/>
  <c r="OO34" i="2"/>
  <c r="OP34" i="2"/>
  <c r="OQ34" i="2"/>
  <c r="OR34" i="2"/>
  <c r="OS34" i="2"/>
  <c r="OT34" i="2"/>
  <c r="OU34" i="2"/>
  <c r="OV34" i="2"/>
  <c r="OW34" i="2"/>
  <c r="OX34" i="2"/>
  <c r="OY34" i="2"/>
  <c r="OZ34" i="2"/>
  <c r="PA34" i="2"/>
  <c r="PB34" i="2"/>
  <c r="PC34" i="2"/>
  <c r="PD34" i="2"/>
  <c r="PE34" i="2"/>
  <c r="PF34" i="2"/>
  <c r="PG34" i="2"/>
  <c r="PH34" i="2"/>
  <c r="PI34" i="2"/>
  <c r="PJ34" i="2"/>
  <c r="PK34" i="2"/>
  <c r="PL34" i="2"/>
  <c r="PM34" i="2"/>
  <c r="PN34" i="2"/>
  <c r="PO34" i="2"/>
  <c r="PP34" i="2"/>
  <c r="PQ34" i="2"/>
  <c r="PR34" i="2"/>
  <c r="PS34" i="2"/>
  <c r="PT34" i="2"/>
  <c r="PU34" i="2"/>
  <c r="PV34" i="2"/>
  <c r="PW34" i="2"/>
  <c r="PX34" i="2"/>
  <c r="PY34" i="2"/>
  <c r="PZ34" i="2"/>
  <c r="QA34" i="2"/>
  <c r="QB34" i="2"/>
  <c r="QC34" i="2"/>
  <c r="QD34" i="2"/>
  <c r="QE34" i="2"/>
  <c r="QF34" i="2"/>
  <c r="QG34" i="2"/>
  <c r="QH34" i="2"/>
  <c r="QI34" i="2"/>
  <c r="QJ34" i="2"/>
  <c r="QK34" i="2"/>
  <c r="QL34" i="2"/>
  <c r="QM34" i="2"/>
  <c r="QN34" i="2"/>
  <c r="QO34" i="2"/>
  <c r="QP34" i="2"/>
  <c r="QQ34" i="2"/>
  <c r="QR34" i="2"/>
  <c r="QS34" i="2"/>
  <c r="QT34" i="2"/>
  <c r="QU34" i="2"/>
  <c r="QV34" i="2"/>
  <c r="QW34" i="2"/>
  <c r="QX34" i="2"/>
  <c r="QY34" i="2"/>
  <c r="QZ34" i="2"/>
  <c r="RA34" i="2"/>
  <c r="RB34" i="2"/>
  <c r="RC34" i="2"/>
  <c r="RD34" i="2"/>
  <c r="RE34" i="2"/>
  <c r="RF34" i="2"/>
  <c r="RG34" i="2"/>
  <c r="RH34" i="2"/>
  <c r="RI34" i="2"/>
  <c r="RJ34" i="2"/>
  <c r="RK34" i="2"/>
  <c r="RL34" i="2"/>
  <c r="RM34" i="2"/>
  <c r="RN34" i="2"/>
  <c r="RO34" i="2"/>
  <c r="RP34" i="2"/>
  <c r="RQ34" i="2"/>
  <c r="RR34" i="2"/>
  <c r="RS34" i="2"/>
  <c r="RT34" i="2"/>
  <c r="RU34" i="2"/>
  <c r="RV34" i="2"/>
  <c r="RW34" i="2"/>
  <c r="RX34" i="2"/>
  <c r="RY34" i="2"/>
  <c r="RZ34" i="2"/>
  <c r="SA34" i="2"/>
  <c r="SB34" i="2"/>
  <c r="SC34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EE35" i="2"/>
  <c r="EF35" i="2"/>
  <c r="EG35" i="2"/>
  <c r="EH35" i="2"/>
  <c r="EI35" i="2"/>
  <c r="EJ35" i="2"/>
  <c r="EK35" i="2"/>
  <c r="EL35" i="2"/>
  <c r="EM35" i="2"/>
  <c r="EN35" i="2"/>
  <c r="EO35" i="2"/>
  <c r="EP35" i="2"/>
  <c r="EQ35" i="2"/>
  <c r="ER35" i="2"/>
  <c r="ES35" i="2"/>
  <c r="ET35" i="2"/>
  <c r="EU35" i="2"/>
  <c r="EV35" i="2"/>
  <c r="EW35" i="2"/>
  <c r="EX35" i="2"/>
  <c r="EY35" i="2"/>
  <c r="EZ35" i="2"/>
  <c r="FA35" i="2"/>
  <c r="FB35" i="2"/>
  <c r="FC35" i="2"/>
  <c r="FD35" i="2"/>
  <c r="FE35" i="2"/>
  <c r="FF35" i="2"/>
  <c r="FG35" i="2"/>
  <c r="FH35" i="2"/>
  <c r="FI35" i="2"/>
  <c r="FJ35" i="2"/>
  <c r="FK35" i="2"/>
  <c r="FL35" i="2"/>
  <c r="FM35" i="2"/>
  <c r="FN35" i="2"/>
  <c r="FO35" i="2"/>
  <c r="FP35" i="2"/>
  <c r="FQ35" i="2"/>
  <c r="FR35" i="2"/>
  <c r="FS35" i="2"/>
  <c r="FT35" i="2"/>
  <c r="FU35" i="2"/>
  <c r="FV35" i="2"/>
  <c r="FW35" i="2"/>
  <c r="FX35" i="2"/>
  <c r="FY35" i="2"/>
  <c r="FZ35" i="2"/>
  <c r="GA35" i="2"/>
  <c r="GB35" i="2"/>
  <c r="GC35" i="2"/>
  <c r="GD35" i="2"/>
  <c r="GE35" i="2"/>
  <c r="GF35" i="2"/>
  <c r="GG35" i="2"/>
  <c r="GH35" i="2"/>
  <c r="GI35" i="2"/>
  <c r="GJ35" i="2"/>
  <c r="GK35" i="2"/>
  <c r="GL35" i="2"/>
  <c r="GM35" i="2"/>
  <c r="GN35" i="2"/>
  <c r="GO35" i="2"/>
  <c r="GP35" i="2"/>
  <c r="GQ35" i="2"/>
  <c r="GR35" i="2"/>
  <c r="GS35" i="2"/>
  <c r="GT35" i="2"/>
  <c r="GU35" i="2"/>
  <c r="GV35" i="2"/>
  <c r="GW35" i="2"/>
  <c r="GX35" i="2"/>
  <c r="GY35" i="2"/>
  <c r="GZ35" i="2"/>
  <c r="HA35" i="2"/>
  <c r="HB35" i="2"/>
  <c r="HC35" i="2"/>
  <c r="HD35" i="2"/>
  <c r="HE35" i="2"/>
  <c r="HF35" i="2"/>
  <c r="HG35" i="2"/>
  <c r="HH35" i="2"/>
  <c r="HI35" i="2"/>
  <c r="HJ35" i="2"/>
  <c r="HK35" i="2"/>
  <c r="HL35" i="2"/>
  <c r="HM35" i="2"/>
  <c r="HN35" i="2"/>
  <c r="HO35" i="2"/>
  <c r="HP35" i="2"/>
  <c r="HQ35" i="2"/>
  <c r="HR35" i="2"/>
  <c r="HS35" i="2"/>
  <c r="HT35" i="2"/>
  <c r="HU35" i="2"/>
  <c r="HV35" i="2"/>
  <c r="HW35" i="2"/>
  <c r="HX35" i="2"/>
  <c r="HY35" i="2"/>
  <c r="HZ35" i="2"/>
  <c r="IA35" i="2"/>
  <c r="IB35" i="2"/>
  <c r="IC35" i="2"/>
  <c r="ID35" i="2"/>
  <c r="IE35" i="2"/>
  <c r="IF35" i="2"/>
  <c r="IG35" i="2"/>
  <c r="IH35" i="2"/>
  <c r="II35" i="2"/>
  <c r="IJ35" i="2"/>
  <c r="IK35" i="2"/>
  <c r="IL35" i="2"/>
  <c r="IM35" i="2"/>
  <c r="IN35" i="2"/>
  <c r="IO35" i="2"/>
  <c r="IP35" i="2"/>
  <c r="IQ35" i="2"/>
  <c r="IR35" i="2"/>
  <c r="IS35" i="2"/>
  <c r="IT35" i="2"/>
  <c r="IU35" i="2"/>
  <c r="IV35" i="2"/>
  <c r="IW35" i="2"/>
  <c r="IX35" i="2"/>
  <c r="IY35" i="2"/>
  <c r="IZ35" i="2"/>
  <c r="JA35" i="2"/>
  <c r="JB35" i="2"/>
  <c r="JC35" i="2"/>
  <c r="JD35" i="2"/>
  <c r="JE35" i="2"/>
  <c r="JF35" i="2"/>
  <c r="JG35" i="2"/>
  <c r="JH35" i="2"/>
  <c r="JI35" i="2"/>
  <c r="JJ35" i="2"/>
  <c r="JK35" i="2"/>
  <c r="JL35" i="2"/>
  <c r="JM35" i="2"/>
  <c r="JN35" i="2"/>
  <c r="JO35" i="2"/>
  <c r="JP35" i="2"/>
  <c r="JQ35" i="2"/>
  <c r="JR35" i="2"/>
  <c r="JS35" i="2"/>
  <c r="JT35" i="2"/>
  <c r="JU35" i="2"/>
  <c r="JV35" i="2"/>
  <c r="JW35" i="2"/>
  <c r="JX35" i="2"/>
  <c r="JY35" i="2"/>
  <c r="JZ35" i="2"/>
  <c r="KA35" i="2"/>
  <c r="KB35" i="2"/>
  <c r="KC35" i="2"/>
  <c r="KD35" i="2"/>
  <c r="KE35" i="2"/>
  <c r="KF35" i="2"/>
  <c r="KG35" i="2"/>
  <c r="KH35" i="2"/>
  <c r="KI35" i="2"/>
  <c r="KJ35" i="2"/>
  <c r="KK35" i="2"/>
  <c r="KL35" i="2"/>
  <c r="KM35" i="2"/>
  <c r="KN35" i="2"/>
  <c r="KO35" i="2"/>
  <c r="KP35" i="2"/>
  <c r="KQ35" i="2"/>
  <c r="KR35" i="2"/>
  <c r="KS35" i="2"/>
  <c r="KT35" i="2"/>
  <c r="KU35" i="2"/>
  <c r="KV35" i="2"/>
  <c r="KW35" i="2"/>
  <c r="KX35" i="2"/>
  <c r="KY35" i="2"/>
  <c r="KZ35" i="2"/>
  <c r="LA35" i="2"/>
  <c r="LB35" i="2"/>
  <c r="LC35" i="2"/>
  <c r="LD35" i="2"/>
  <c r="LE35" i="2"/>
  <c r="LF35" i="2"/>
  <c r="LG35" i="2"/>
  <c r="LH35" i="2"/>
  <c r="LI35" i="2"/>
  <c r="LJ35" i="2"/>
  <c r="LK35" i="2"/>
  <c r="LL35" i="2"/>
  <c r="LM35" i="2"/>
  <c r="LN35" i="2"/>
  <c r="LO35" i="2"/>
  <c r="LP35" i="2"/>
  <c r="LQ35" i="2"/>
  <c r="LR35" i="2"/>
  <c r="LS35" i="2"/>
  <c r="LT35" i="2"/>
  <c r="LU35" i="2"/>
  <c r="LV35" i="2"/>
  <c r="LW35" i="2"/>
  <c r="LX35" i="2"/>
  <c r="LY35" i="2"/>
  <c r="LZ35" i="2"/>
  <c r="MA35" i="2"/>
  <c r="MB35" i="2"/>
  <c r="MC35" i="2"/>
  <c r="MD35" i="2"/>
  <c r="ME35" i="2"/>
  <c r="MF35" i="2"/>
  <c r="MG35" i="2"/>
  <c r="MH35" i="2"/>
  <c r="MI35" i="2"/>
  <c r="MJ35" i="2"/>
  <c r="MK35" i="2"/>
  <c r="ML35" i="2"/>
  <c r="MM35" i="2"/>
  <c r="MN35" i="2"/>
  <c r="MO35" i="2"/>
  <c r="MP35" i="2"/>
  <c r="MQ35" i="2"/>
  <c r="MR35" i="2"/>
  <c r="MS35" i="2"/>
  <c r="MT35" i="2"/>
  <c r="MU35" i="2"/>
  <c r="MV35" i="2"/>
  <c r="MW35" i="2"/>
  <c r="MX35" i="2"/>
  <c r="MY35" i="2"/>
  <c r="MZ35" i="2"/>
  <c r="NA35" i="2"/>
  <c r="NB35" i="2"/>
  <c r="NC35" i="2"/>
  <c r="ND35" i="2"/>
  <c r="NE35" i="2"/>
  <c r="NF35" i="2"/>
  <c r="NG35" i="2"/>
  <c r="NH35" i="2"/>
  <c r="NI35" i="2"/>
  <c r="NJ35" i="2"/>
  <c r="NK35" i="2"/>
  <c r="NL35" i="2"/>
  <c r="NM35" i="2"/>
  <c r="NN35" i="2"/>
  <c r="NO35" i="2"/>
  <c r="NP35" i="2"/>
  <c r="NQ35" i="2"/>
  <c r="NR35" i="2"/>
  <c r="NS35" i="2"/>
  <c r="NT35" i="2"/>
  <c r="NU35" i="2"/>
  <c r="NV35" i="2"/>
  <c r="NW35" i="2"/>
  <c r="NX35" i="2"/>
  <c r="NY35" i="2"/>
  <c r="NZ35" i="2"/>
  <c r="OA35" i="2"/>
  <c r="OB35" i="2"/>
  <c r="OC35" i="2"/>
  <c r="OD35" i="2"/>
  <c r="OE35" i="2"/>
  <c r="OF35" i="2"/>
  <c r="OG35" i="2"/>
  <c r="OH35" i="2"/>
  <c r="OI35" i="2"/>
  <c r="OJ35" i="2"/>
  <c r="OK35" i="2"/>
  <c r="OL35" i="2"/>
  <c r="OM35" i="2"/>
  <c r="ON35" i="2"/>
  <c r="OO35" i="2"/>
  <c r="OP35" i="2"/>
  <c r="OQ35" i="2"/>
  <c r="OR35" i="2"/>
  <c r="OS35" i="2"/>
  <c r="OT35" i="2"/>
  <c r="OU35" i="2"/>
  <c r="OV35" i="2"/>
  <c r="OW35" i="2"/>
  <c r="OX35" i="2"/>
  <c r="OY35" i="2"/>
  <c r="OZ35" i="2"/>
  <c r="PA35" i="2"/>
  <c r="PB35" i="2"/>
  <c r="PC35" i="2"/>
  <c r="PD35" i="2"/>
  <c r="PE35" i="2"/>
  <c r="PF35" i="2"/>
  <c r="PG35" i="2"/>
  <c r="PH35" i="2"/>
  <c r="PI35" i="2"/>
  <c r="PJ35" i="2"/>
  <c r="PK35" i="2"/>
  <c r="PL35" i="2"/>
  <c r="PM35" i="2"/>
  <c r="PN35" i="2"/>
  <c r="PO35" i="2"/>
  <c r="PP35" i="2"/>
  <c r="PQ35" i="2"/>
  <c r="PR35" i="2"/>
  <c r="PS35" i="2"/>
  <c r="PT35" i="2"/>
  <c r="PU35" i="2"/>
  <c r="PV35" i="2"/>
  <c r="PW35" i="2"/>
  <c r="PX35" i="2"/>
  <c r="PY35" i="2"/>
  <c r="PZ35" i="2"/>
  <c r="QA35" i="2"/>
  <c r="QB35" i="2"/>
  <c r="QC35" i="2"/>
  <c r="QD35" i="2"/>
  <c r="QE35" i="2"/>
  <c r="QF35" i="2"/>
  <c r="QG35" i="2"/>
  <c r="QH35" i="2"/>
  <c r="QI35" i="2"/>
  <c r="QJ35" i="2"/>
  <c r="QK35" i="2"/>
  <c r="QL35" i="2"/>
  <c r="QM35" i="2"/>
  <c r="QN35" i="2"/>
  <c r="QO35" i="2"/>
  <c r="QP35" i="2"/>
  <c r="QQ35" i="2"/>
  <c r="QR35" i="2"/>
  <c r="QS35" i="2"/>
  <c r="QT35" i="2"/>
  <c r="QU35" i="2"/>
  <c r="QV35" i="2"/>
  <c r="QW35" i="2"/>
  <c r="QX35" i="2"/>
  <c r="QY35" i="2"/>
  <c r="QZ35" i="2"/>
  <c r="RA35" i="2"/>
  <c r="RB35" i="2"/>
  <c r="RC35" i="2"/>
  <c r="RD35" i="2"/>
  <c r="RE35" i="2"/>
  <c r="RF35" i="2"/>
  <c r="RG35" i="2"/>
  <c r="RH35" i="2"/>
  <c r="RI35" i="2"/>
  <c r="RJ35" i="2"/>
  <c r="RK35" i="2"/>
  <c r="RL35" i="2"/>
  <c r="RM35" i="2"/>
  <c r="RN35" i="2"/>
  <c r="RO35" i="2"/>
  <c r="RP35" i="2"/>
  <c r="RQ35" i="2"/>
  <c r="RR35" i="2"/>
  <c r="RS35" i="2"/>
  <c r="RT35" i="2"/>
  <c r="RU35" i="2"/>
  <c r="RV35" i="2"/>
  <c r="RW35" i="2"/>
  <c r="RX35" i="2"/>
  <c r="RY35" i="2"/>
  <c r="RZ35" i="2"/>
  <c r="SA35" i="2"/>
  <c r="SB35" i="2"/>
  <c r="SC35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EE36" i="2"/>
  <c r="EF36" i="2"/>
  <c r="EG36" i="2"/>
  <c r="EH36" i="2"/>
  <c r="EI36" i="2"/>
  <c r="EJ36" i="2"/>
  <c r="EK36" i="2"/>
  <c r="EL36" i="2"/>
  <c r="EM36" i="2"/>
  <c r="EN36" i="2"/>
  <c r="EO36" i="2"/>
  <c r="EP36" i="2"/>
  <c r="EQ36" i="2"/>
  <c r="ER36" i="2"/>
  <c r="ES36" i="2"/>
  <c r="ET36" i="2"/>
  <c r="EU36" i="2"/>
  <c r="EV36" i="2"/>
  <c r="EW36" i="2"/>
  <c r="EX36" i="2"/>
  <c r="EY36" i="2"/>
  <c r="EZ36" i="2"/>
  <c r="FA36" i="2"/>
  <c r="FB36" i="2"/>
  <c r="FC36" i="2"/>
  <c r="FD36" i="2"/>
  <c r="FE36" i="2"/>
  <c r="FF36" i="2"/>
  <c r="FG36" i="2"/>
  <c r="FH36" i="2"/>
  <c r="FI36" i="2"/>
  <c r="FJ36" i="2"/>
  <c r="FK36" i="2"/>
  <c r="FL36" i="2"/>
  <c r="FM36" i="2"/>
  <c r="FN36" i="2"/>
  <c r="FO36" i="2"/>
  <c r="FP36" i="2"/>
  <c r="FQ36" i="2"/>
  <c r="FR36" i="2"/>
  <c r="FS36" i="2"/>
  <c r="FT36" i="2"/>
  <c r="FU36" i="2"/>
  <c r="FV36" i="2"/>
  <c r="FW36" i="2"/>
  <c r="FX36" i="2"/>
  <c r="FY36" i="2"/>
  <c r="FZ36" i="2"/>
  <c r="GA36" i="2"/>
  <c r="GB36" i="2"/>
  <c r="GC36" i="2"/>
  <c r="GD36" i="2"/>
  <c r="GE36" i="2"/>
  <c r="GF36" i="2"/>
  <c r="GG36" i="2"/>
  <c r="GH36" i="2"/>
  <c r="GI36" i="2"/>
  <c r="GJ36" i="2"/>
  <c r="GK36" i="2"/>
  <c r="GL36" i="2"/>
  <c r="GM36" i="2"/>
  <c r="GN36" i="2"/>
  <c r="GO36" i="2"/>
  <c r="GP36" i="2"/>
  <c r="GQ36" i="2"/>
  <c r="GR36" i="2"/>
  <c r="GS36" i="2"/>
  <c r="GT36" i="2"/>
  <c r="GU36" i="2"/>
  <c r="GV36" i="2"/>
  <c r="GW36" i="2"/>
  <c r="GX36" i="2"/>
  <c r="GY36" i="2"/>
  <c r="GZ36" i="2"/>
  <c r="HA36" i="2"/>
  <c r="HB36" i="2"/>
  <c r="HC36" i="2"/>
  <c r="HD36" i="2"/>
  <c r="HE36" i="2"/>
  <c r="HF36" i="2"/>
  <c r="HG36" i="2"/>
  <c r="HH36" i="2"/>
  <c r="HI36" i="2"/>
  <c r="HJ36" i="2"/>
  <c r="HK36" i="2"/>
  <c r="HL36" i="2"/>
  <c r="HM36" i="2"/>
  <c r="HN36" i="2"/>
  <c r="HO36" i="2"/>
  <c r="HP36" i="2"/>
  <c r="HQ36" i="2"/>
  <c r="HR36" i="2"/>
  <c r="HS36" i="2"/>
  <c r="HT36" i="2"/>
  <c r="HU36" i="2"/>
  <c r="HV36" i="2"/>
  <c r="HW36" i="2"/>
  <c r="HX36" i="2"/>
  <c r="HY36" i="2"/>
  <c r="HZ36" i="2"/>
  <c r="IA36" i="2"/>
  <c r="IB36" i="2"/>
  <c r="IC36" i="2"/>
  <c r="ID36" i="2"/>
  <c r="IE36" i="2"/>
  <c r="IF36" i="2"/>
  <c r="IG36" i="2"/>
  <c r="IH36" i="2"/>
  <c r="II36" i="2"/>
  <c r="IJ36" i="2"/>
  <c r="IK36" i="2"/>
  <c r="IL36" i="2"/>
  <c r="IM36" i="2"/>
  <c r="IN36" i="2"/>
  <c r="IO36" i="2"/>
  <c r="IP36" i="2"/>
  <c r="IQ36" i="2"/>
  <c r="IR36" i="2"/>
  <c r="IS36" i="2"/>
  <c r="IT36" i="2"/>
  <c r="IU36" i="2"/>
  <c r="IV36" i="2"/>
  <c r="IW36" i="2"/>
  <c r="IX36" i="2"/>
  <c r="IY36" i="2"/>
  <c r="IZ36" i="2"/>
  <c r="JA36" i="2"/>
  <c r="JB36" i="2"/>
  <c r="JC36" i="2"/>
  <c r="JD36" i="2"/>
  <c r="JE36" i="2"/>
  <c r="JF36" i="2"/>
  <c r="JG36" i="2"/>
  <c r="JH36" i="2"/>
  <c r="JI36" i="2"/>
  <c r="JJ36" i="2"/>
  <c r="JK36" i="2"/>
  <c r="JL36" i="2"/>
  <c r="JM36" i="2"/>
  <c r="JN36" i="2"/>
  <c r="JO36" i="2"/>
  <c r="JP36" i="2"/>
  <c r="JQ36" i="2"/>
  <c r="JR36" i="2"/>
  <c r="JS36" i="2"/>
  <c r="JT36" i="2"/>
  <c r="JU36" i="2"/>
  <c r="JV36" i="2"/>
  <c r="JW36" i="2"/>
  <c r="JX36" i="2"/>
  <c r="JY36" i="2"/>
  <c r="JZ36" i="2"/>
  <c r="KA36" i="2"/>
  <c r="KB36" i="2"/>
  <c r="KC36" i="2"/>
  <c r="KD36" i="2"/>
  <c r="KE36" i="2"/>
  <c r="KF36" i="2"/>
  <c r="KG36" i="2"/>
  <c r="KH36" i="2"/>
  <c r="KI36" i="2"/>
  <c r="KJ36" i="2"/>
  <c r="KK36" i="2"/>
  <c r="KL36" i="2"/>
  <c r="KM36" i="2"/>
  <c r="KN36" i="2"/>
  <c r="KO36" i="2"/>
  <c r="KP36" i="2"/>
  <c r="KQ36" i="2"/>
  <c r="KR36" i="2"/>
  <c r="KS36" i="2"/>
  <c r="KT36" i="2"/>
  <c r="KU36" i="2"/>
  <c r="KV36" i="2"/>
  <c r="KW36" i="2"/>
  <c r="KX36" i="2"/>
  <c r="KY36" i="2"/>
  <c r="KZ36" i="2"/>
  <c r="LA36" i="2"/>
  <c r="LB36" i="2"/>
  <c r="LC36" i="2"/>
  <c r="LD36" i="2"/>
  <c r="LE36" i="2"/>
  <c r="LF36" i="2"/>
  <c r="LG36" i="2"/>
  <c r="LH36" i="2"/>
  <c r="LI36" i="2"/>
  <c r="LJ36" i="2"/>
  <c r="LK36" i="2"/>
  <c r="LL36" i="2"/>
  <c r="LM36" i="2"/>
  <c r="LN36" i="2"/>
  <c r="LO36" i="2"/>
  <c r="LP36" i="2"/>
  <c r="LQ36" i="2"/>
  <c r="LR36" i="2"/>
  <c r="LS36" i="2"/>
  <c r="LT36" i="2"/>
  <c r="LU36" i="2"/>
  <c r="LV36" i="2"/>
  <c r="LW36" i="2"/>
  <c r="LX36" i="2"/>
  <c r="LY36" i="2"/>
  <c r="LZ36" i="2"/>
  <c r="MA36" i="2"/>
  <c r="MB36" i="2"/>
  <c r="MC36" i="2"/>
  <c r="MD36" i="2"/>
  <c r="ME36" i="2"/>
  <c r="MF36" i="2"/>
  <c r="MG36" i="2"/>
  <c r="MH36" i="2"/>
  <c r="MI36" i="2"/>
  <c r="MJ36" i="2"/>
  <c r="MK36" i="2"/>
  <c r="ML36" i="2"/>
  <c r="MM36" i="2"/>
  <c r="MN36" i="2"/>
  <c r="MO36" i="2"/>
  <c r="MP36" i="2"/>
  <c r="MQ36" i="2"/>
  <c r="MR36" i="2"/>
  <c r="MS36" i="2"/>
  <c r="MT36" i="2"/>
  <c r="MU36" i="2"/>
  <c r="MV36" i="2"/>
  <c r="MW36" i="2"/>
  <c r="MX36" i="2"/>
  <c r="MY36" i="2"/>
  <c r="MZ36" i="2"/>
  <c r="NA36" i="2"/>
  <c r="NB36" i="2"/>
  <c r="NC36" i="2"/>
  <c r="ND36" i="2"/>
  <c r="NE36" i="2"/>
  <c r="NF36" i="2"/>
  <c r="NG36" i="2"/>
  <c r="NH36" i="2"/>
  <c r="NI36" i="2"/>
  <c r="NJ36" i="2"/>
  <c r="NK36" i="2"/>
  <c r="NL36" i="2"/>
  <c r="NM36" i="2"/>
  <c r="NN36" i="2"/>
  <c r="NO36" i="2"/>
  <c r="NP36" i="2"/>
  <c r="NQ36" i="2"/>
  <c r="NR36" i="2"/>
  <c r="NS36" i="2"/>
  <c r="NT36" i="2"/>
  <c r="NU36" i="2"/>
  <c r="NV36" i="2"/>
  <c r="NW36" i="2"/>
  <c r="NX36" i="2"/>
  <c r="NY36" i="2"/>
  <c r="NZ36" i="2"/>
  <c r="OA36" i="2"/>
  <c r="OB36" i="2"/>
  <c r="OC36" i="2"/>
  <c r="OD36" i="2"/>
  <c r="OE36" i="2"/>
  <c r="OF36" i="2"/>
  <c r="OG36" i="2"/>
  <c r="OH36" i="2"/>
  <c r="OI36" i="2"/>
  <c r="OJ36" i="2"/>
  <c r="OK36" i="2"/>
  <c r="OL36" i="2"/>
  <c r="OM36" i="2"/>
  <c r="ON36" i="2"/>
  <c r="OO36" i="2"/>
  <c r="OP36" i="2"/>
  <c r="OQ36" i="2"/>
  <c r="OR36" i="2"/>
  <c r="OS36" i="2"/>
  <c r="OT36" i="2"/>
  <c r="OU36" i="2"/>
  <c r="OV36" i="2"/>
  <c r="OW36" i="2"/>
  <c r="OX36" i="2"/>
  <c r="OY36" i="2"/>
  <c r="OZ36" i="2"/>
  <c r="PA36" i="2"/>
  <c r="PB36" i="2"/>
  <c r="PC36" i="2"/>
  <c r="PD36" i="2"/>
  <c r="PE36" i="2"/>
  <c r="PF36" i="2"/>
  <c r="PG36" i="2"/>
  <c r="PH36" i="2"/>
  <c r="PI36" i="2"/>
  <c r="PJ36" i="2"/>
  <c r="PK36" i="2"/>
  <c r="PL36" i="2"/>
  <c r="PM36" i="2"/>
  <c r="PN36" i="2"/>
  <c r="PO36" i="2"/>
  <c r="PP36" i="2"/>
  <c r="PQ36" i="2"/>
  <c r="PR36" i="2"/>
  <c r="PS36" i="2"/>
  <c r="PT36" i="2"/>
  <c r="PU36" i="2"/>
  <c r="PV36" i="2"/>
  <c r="PW36" i="2"/>
  <c r="PX36" i="2"/>
  <c r="PY36" i="2"/>
  <c r="PZ36" i="2"/>
  <c r="QA36" i="2"/>
  <c r="QB36" i="2"/>
  <c r="QC36" i="2"/>
  <c r="QD36" i="2"/>
  <c r="QE36" i="2"/>
  <c r="QF36" i="2"/>
  <c r="QG36" i="2"/>
  <c r="QH36" i="2"/>
  <c r="QI36" i="2"/>
  <c r="QJ36" i="2"/>
  <c r="QK36" i="2"/>
  <c r="QL36" i="2"/>
  <c r="QM36" i="2"/>
  <c r="QN36" i="2"/>
  <c r="QO36" i="2"/>
  <c r="QP36" i="2"/>
  <c r="QQ36" i="2"/>
  <c r="QR36" i="2"/>
  <c r="QS36" i="2"/>
  <c r="QT36" i="2"/>
  <c r="QU36" i="2"/>
  <c r="QV36" i="2"/>
  <c r="QW36" i="2"/>
  <c r="QX36" i="2"/>
  <c r="QY36" i="2"/>
  <c r="QZ36" i="2"/>
  <c r="RA36" i="2"/>
  <c r="RB36" i="2"/>
  <c r="RC36" i="2"/>
  <c r="RD36" i="2"/>
  <c r="RE36" i="2"/>
  <c r="RF36" i="2"/>
  <c r="RG36" i="2"/>
  <c r="RH36" i="2"/>
  <c r="RI36" i="2"/>
  <c r="RJ36" i="2"/>
  <c r="RK36" i="2"/>
  <c r="RL36" i="2"/>
  <c r="RM36" i="2"/>
  <c r="RN36" i="2"/>
  <c r="RO36" i="2"/>
  <c r="RP36" i="2"/>
  <c r="RQ36" i="2"/>
  <c r="RR36" i="2"/>
  <c r="RS36" i="2"/>
  <c r="RT36" i="2"/>
  <c r="RU36" i="2"/>
  <c r="RV36" i="2"/>
  <c r="RW36" i="2"/>
  <c r="RX36" i="2"/>
  <c r="RY36" i="2"/>
  <c r="RZ36" i="2"/>
  <c r="SA36" i="2"/>
  <c r="SB36" i="2"/>
  <c r="SC36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DR37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EE37" i="2"/>
  <c r="EF37" i="2"/>
  <c r="EG37" i="2"/>
  <c r="EH37" i="2"/>
  <c r="EI37" i="2"/>
  <c r="EJ37" i="2"/>
  <c r="EK37" i="2"/>
  <c r="EL37" i="2"/>
  <c r="EM37" i="2"/>
  <c r="EN37" i="2"/>
  <c r="EO37" i="2"/>
  <c r="EP37" i="2"/>
  <c r="EQ37" i="2"/>
  <c r="ER37" i="2"/>
  <c r="ES37" i="2"/>
  <c r="ET37" i="2"/>
  <c r="EU37" i="2"/>
  <c r="EV37" i="2"/>
  <c r="EW37" i="2"/>
  <c r="EX37" i="2"/>
  <c r="EY37" i="2"/>
  <c r="EZ37" i="2"/>
  <c r="FA37" i="2"/>
  <c r="FB37" i="2"/>
  <c r="FC37" i="2"/>
  <c r="FD37" i="2"/>
  <c r="FE37" i="2"/>
  <c r="FF37" i="2"/>
  <c r="FG37" i="2"/>
  <c r="FH37" i="2"/>
  <c r="FI37" i="2"/>
  <c r="FJ37" i="2"/>
  <c r="FK37" i="2"/>
  <c r="FL37" i="2"/>
  <c r="FM37" i="2"/>
  <c r="FN37" i="2"/>
  <c r="FO37" i="2"/>
  <c r="FP37" i="2"/>
  <c r="FQ37" i="2"/>
  <c r="FR37" i="2"/>
  <c r="FS37" i="2"/>
  <c r="FT37" i="2"/>
  <c r="FU37" i="2"/>
  <c r="FV37" i="2"/>
  <c r="FW37" i="2"/>
  <c r="FX37" i="2"/>
  <c r="FY37" i="2"/>
  <c r="FZ37" i="2"/>
  <c r="GA37" i="2"/>
  <c r="GB37" i="2"/>
  <c r="GC37" i="2"/>
  <c r="GD37" i="2"/>
  <c r="GE37" i="2"/>
  <c r="GF37" i="2"/>
  <c r="GG37" i="2"/>
  <c r="GH37" i="2"/>
  <c r="GI37" i="2"/>
  <c r="GJ37" i="2"/>
  <c r="GK37" i="2"/>
  <c r="GL37" i="2"/>
  <c r="GM37" i="2"/>
  <c r="GN37" i="2"/>
  <c r="GO37" i="2"/>
  <c r="GP37" i="2"/>
  <c r="GQ37" i="2"/>
  <c r="GR37" i="2"/>
  <c r="GS37" i="2"/>
  <c r="GT37" i="2"/>
  <c r="GU37" i="2"/>
  <c r="GV37" i="2"/>
  <c r="GW37" i="2"/>
  <c r="GX37" i="2"/>
  <c r="GY37" i="2"/>
  <c r="GZ37" i="2"/>
  <c r="HA37" i="2"/>
  <c r="HB37" i="2"/>
  <c r="HC37" i="2"/>
  <c r="HD37" i="2"/>
  <c r="HE37" i="2"/>
  <c r="HF37" i="2"/>
  <c r="HG37" i="2"/>
  <c r="HH37" i="2"/>
  <c r="HI37" i="2"/>
  <c r="HJ37" i="2"/>
  <c r="HK37" i="2"/>
  <c r="HL37" i="2"/>
  <c r="HM37" i="2"/>
  <c r="HN37" i="2"/>
  <c r="HO37" i="2"/>
  <c r="HP37" i="2"/>
  <c r="HQ37" i="2"/>
  <c r="HR37" i="2"/>
  <c r="HS37" i="2"/>
  <c r="HT37" i="2"/>
  <c r="HU37" i="2"/>
  <c r="HV37" i="2"/>
  <c r="HW37" i="2"/>
  <c r="HX37" i="2"/>
  <c r="HY37" i="2"/>
  <c r="HZ37" i="2"/>
  <c r="IA37" i="2"/>
  <c r="IB37" i="2"/>
  <c r="IC37" i="2"/>
  <c r="ID37" i="2"/>
  <c r="IE37" i="2"/>
  <c r="IF37" i="2"/>
  <c r="IG37" i="2"/>
  <c r="IH37" i="2"/>
  <c r="II37" i="2"/>
  <c r="IJ37" i="2"/>
  <c r="IK37" i="2"/>
  <c r="IL37" i="2"/>
  <c r="IM37" i="2"/>
  <c r="IN37" i="2"/>
  <c r="IO37" i="2"/>
  <c r="IP37" i="2"/>
  <c r="IQ37" i="2"/>
  <c r="IR37" i="2"/>
  <c r="IS37" i="2"/>
  <c r="IT37" i="2"/>
  <c r="IU37" i="2"/>
  <c r="IV37" i="2"/>
  <c r="IW37" i="2"/>
  <c r="IX37" i="2"/>
  <c r="IY37" i="2"/>
  <c r="IZ37" i="2"/>
  <c r="JA37" i="2"/>
  <c r="JB37" i="2"/>
  <c r="JC37" i="2"/>
  <c r="JD37" i="2"/>
  <c r="JE37" i="2"/>
  <c r="JF37" i="2"/>
  <c r="JG37" i="2"/>
  <c r="JH37" i="2"/>
  <c r="JI37" i="2"/>
  <c r="JJ37" i="2"/>
  <c r="JK37" i="2"/>
  <c r="JL37" i="2"/>
  <c r="JM37" i="2"/>
  <c r="JN37" i="2"/>
  <c r="JO37" i="2"/>
  <c r="JP37" i="2"/>
  <c r="JQ37" i="2"/>
  <c r="JR37" i="2"/>
  <c r="JS37" i="2"/>
  <c r="JT37" i="2"/>
  <c r="JU37" i="2"/>
  <c r="JV37" i="2"/>
  <c r="JW37" i="2"/>
  <c r="JX37" i="2"/>
  <c r="JY37" i="2"/>
  <c r="JZ37" i="2"/>
  <c r="KA37" i="2"/>
  <c r="KB37" i="2"/>
  <c r="KC37" i="2"/>
  <c r="KD37" i="2"/>
  <c r="KE37" i="2"/>
  <c r="KF37" i="2"/>
  <c r="KG37" i="2"/>
  <c r="KH37" i="2"/>
  <c r="KI37" i="2"/>
  <c r="KJ37" i="2"/>
  <c r="KK37" i="2"/>
  <c r="KL37" i="2"/>
  <c r="KM37" i="2"/>
  <c r="KN37" i="2"/>
  <c r="KO37" i="2"/>
  <c r="KP37" i="2"/>
  <c r="KQ37" i="2"/>
  <c r="KR37" i="2"/>
  <c r="KS37" i="2"/>
  <c r="KT37" i="2"/>
  <c r="KU37" i="2"/>
  <c r="KV37" i="2"/>
  <c r="KW37" i="2"/>
  <c r="KX37" i="2"/>
  <c r="KY37" i="2"/>
  <c r="KZ37" i="2"/>
  <c r="LA37" i="2"/>
  <c r="LB37" i="2"/>
  <c r="LC37" i="2"/>
  <c r="LD37" i="2"/>
  <c r="LE37" i="2"/>
  <c r="LF37" i="2"/>
  <c r="LG37" i="2"/>
  <c r="LH37" i="2"/>
  <c r="LI37" i="2"/>
  <c r="LJ37" i="2"/>
  <c r="LK37" i="2"/>
  <c r="LL37" i="2"/>
  <c r="LM37" i="2"/>
  <c r="LN37" i="2"/>
  <c r="LO37" i="2"/>
  <c r="LP37" i="2"/>
  <c r="LQ37" i="2"/>
  <c r="LR37" i="2"/>
  <c r="LS37" i="2"/>
  <c r="LT37" i="2"/>
  <c r="LU37" i="2"/>
  <c r="LV37" i="2"/>
  <c r="LW37" i="2"/>
  <c r="LX37" i="2"/>
  <c r="LY37" i="2"/>
  <c r="LZ37" i="2"/>
  <c r="MA37" i="2"/>
  <c r="MB37" i="2"/>
  <c r="MC37" i="2"/>
  <c r="MD37" i="2"/>
  <c r="ME37" i="2"/>
  <c r="MF37" i="2"/>
  <c r="MG37" i="2"/>
  <c r="MH37" i="2"/>
  <c r="MI37" i="2"/>
  <c r="MJ37" i="2"/>
  <c r="MK37" i="2"/>
  <c r="ML37" i="2"/>
  <c r="MM37" i="2"/>
  <c r="MN37" i="2"/>
  <c r="MO37" i="2"/>
  <c r="MP37" i="2"/>
  <c r="MQ37" i="2"/>
  <c r="MR37" i="2"/>
  <c r="MS37" i="2"/>
  <c r="MT37" i="2"/>
  <c r="MU37" i="2"/>
  <c r="MV37" i="2"/>
  <c r="MW37" i="2"/>
  <c r="MX37" i="2"/>
  <c r="MY37" i="2"/>
  <c r="MZ37" i="2"/>
  <c r="NA37" i="2"/>
  <c r="NB37" i="2"/>
  <c r="NC37" i="2"/>
  <c r="ND37" i="2"/>
  <c r="NE37" i="2"/>
  <c r="NF37" i="2"/>
  <c r="NG37" i="2"/>
  <c r="NH37" i="2"/>
  <c r="NI37" i="2"/>
  <c r="NJ37" i="2"/>
  <c r="NK37" i="2"/>
  <c r="NL37" i="2"/>
  <c r="NM37" i="2"/>
  <c r="NN37" i="2"/>
  <c r="NO37" i="2"/>
  <c r="NP37" i="2"/>
  <c r="NQ37" i="2"/>
  <c r="NR37" i="2"/>
  <c r="NS37" i="2"/>
  <c r="NT37" i="2"/>
  <c r="NU37" i="2"/>
  <c r="NV37" i="2"/>
  <c r="NW37" i="2"/>
  <c r="NX37" i="2"/>
  <c r="NY37" i="2"/>
  <c r="NZ37" i="2"/>
  <c r="OA37" i="2"/>
  <c r="OB37" i="2"/>
  <c r="OC37" i="2"/>
  <c r="OD37" i="2"/>
  <c r="OE37" i="2"/>
  <c r="OF37" i="2"/>
  <c r="OG37" i="2"/>
  <c r="OH37" i="2"/>
  <c r="OI37" i="2"/>
  <c r="OJ37" i="2"/>
  <c r="OK37" i="2"/>
  <c r="OL37" i="2"/>
  <c r="OM37" i="2"/>
  <c r="ON37" i="2"/>
  <c r="OO37" i="2"/>
  <c r="OP37" i="2"/>
  <c r="OQ37" i="2"/>
  <c r="OR37" i="2"/>
  <c r="OS37" i="2"/>
  <c r="OT37" i="2"/>
  <c r="OU37" i="2"/>
  <c r="OV37" i="2"/>
  <c r="OW37" i="2"/>
  <c r="OX37" i="2"/>
  <c r="OY37" i="2"/>
  <c r="OZ37" i="2"/>
  <c r="PA37" i="2"/>
  <c r="PB37" i="2"/>
  <c r="PC37" i="2"/>
  <c r="PD37" i="2"/>
  <c r="PE37" i="2"/>
  <c r="PF37" i="2"/>
  <c r="PG37" i="2"/>
  <c r="PH37" i="2"/>
  <c r="PI37" i="2"/>
  <c r="PJ37" i="2"/>
  <c r="PK37" i="2"/>
  <c r="PL37" i="2"/>
  <c r="PM37" i="2"/>
  <c r="PN37" i="2"/>
  <c r="PO37" i="2"/>
  <c r="PP37" i="2"/>
  <c r="PQ37" i="2"/>
  <c r="PR37" i="2"/>
  <c r="PS37" i="2"/>
  <c r="PT37" i="2"/>
  <c r="PU37" i="2"/>
  <c r="PV37" i="2"/>
  <c r="PW37" i="2"/>
  <c r="PX37" i="2"/>
  <c r="PY37" i="2"/>
  <c r="PZ37" i="2"/>
  <c r="QA37" i="2"/>
  <c r="QB37" i="2"/>
  <c r="QC37" i="2"/>
  <c r="QD37" i="2"/>
  <c r="QE37" i="2"/>
  <c r="QF37" i="2"/>
  <c r="QG37" i="2"/>
  <c r="QH37" i="2"/>
  <c r="QI37" i="2"/>
  <c r="QJ37" i="2"/>
  <c r="QK37" i="2"/>
  <c r="QL37" i="2"/>
  <c r="QM37" i="2"/>
  <c r="QN37" i="2"/>
  <c r="QO37" i="2"/>
  <c r="QP37" i="2"/>
  <c r="QQ37" i="2"/>
  <c r="QR37" i="2"/>
  <c r="QS37" i="2"/>
  <c r="QT37" i="2"/>
  <c r="QU37" i="2"/>
  <c r="QV37" i="2"/>
  <c r="QW37" i="2"/>
  <c r="QX37" i="2"/>
  <c r="QY37" i="2"/>
  <c r="QZ37" i="2"/>
  <c r="RA37" i="2"/>
  <c r="RB37" i="2"/>
  <c r="RC37" i="2"/>
  <c r="RD37" i="2"/>
  <c r="RE37" i="2"/>
  <c r="RF37" i="2"/>
  <c r="RG37" i="2"/>
  <c r="RH37" i="2"/>
  <c r="RI37" i="2"/>
  <c r="RJ37" i="2"/>
  <c r="RK37" i="2"/>
  <c r="RL37" i="2"/>
  <c r="RM37" i="2"/>
  <c r="RN37" i="2"/>
  <c r="RO37" i="2"/>
  <c r="RP37" i="2"/>
  <c r="RQ37" i="2"/>
  <c r="RR37" i="2"/>
  <c r="RS37" i="2"/>
  <c r="RT37" i="2"/>
  <c r="RU37" i="2"/>
  <c r="RV37" i="2"/>
  <c r="RW37" i="2"/>
  <c r="RX37" i="2"/>
  <c r="RY37" i="2"/>
  <c r="RZ37" i="2"/>
  <c r="SA37" i="2"/>
  <c r="SB37" i="2"/>
  <c r="SC37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E38" i="2"/>
  <c r="EF38" i="2"/>
  <c r="EG38" i="2"/>
  <c r="EH38" i="2"/>
  <c r="EI38" i="2"/>
  <c r="EJ38" i="2"/>
  <c r="EK38" i="2"/>
  <c r="EL38" i="2"/>
  <c r="EM38" i="2"/>
  <c r="EN38" i="2"/>
  <c r="EO38" i="2"/>
  <c r="EP38" i="2"/>
  <c r="EQ38" i="2"/>
  <c r="ER38" i="2"/>
  <c r="ES38" i="2"/>
  <c r="ET38" i="2"/>
  <c r="EU38" i="2"/>
  <c r="EV38" i="2"/>
  <c r="EW38" i="2"/>
  <c r="EX38" i="2"/>
  <c r="EY38" i="2"/>
  <c r="EZ38" i="2"/>
  <c r="FA38" i="2"/>
  <c r="FB38" i="2"/>
  <c r="FC38" i="2"/>
  <c r="FD38" i="2"/>
  <c r="FE38" i="2"/>
  <c r="FF38" i="2"/>
  <c r="FG38" i="2"/>
  <c r="FH38" i="2"/>
  <c r="FI38" i="2"/>
  <c r="FJ38" i="2"/>
  <c r="FK38" i="2"/>
  <c r="FL38" i="2"/>
  <c r="FM38" i="2"/>
  <c r="FN38" i="2"/>
  <c r="FO38" i="2"/>
  <c r="FP38" i="2"/>
  <c r="FQ38" i="2"/>
  <c r="FR38" i="2"/>
  <c r="FS38" i="2"/>
  <c r="FT38" i="2"/>
  <c r="FU38" i="2"/>
  <c r="FV38" i="2"/>
  <c r="FW38" i="2"/>
  <c r="FX38" i="2"/>
  <c r="FY38" i="2"/>
  <c r="FZ38" i="2"/>
  <c r="GA38" i="2"/>
  <c r="GB38" i="2"/>
  <c r="GC38" i="2"/>
  <c r="GD38" i="2"/>
  <c r="GE38" i="2"/>
  <c r="GF38" i="2"/>
  <c r="GG38" i="2"/>
  <c r="GH38" i="2"/>
  <c r="GI38" i="2"/>
  <c r="GJ38" i="2"/>
  <c r="GK38" i="2"/>
  <c r="GL38" i="2"/>
  <c r="GM38" i="2"/>
  <c r="GN38" i="2"/>
  <c r="GO38" i="2"/>
  <c r="GP38" i="2"/>
  <c r="GQ38" i="2"/>
  <c r="GR38" i="2"/>
  <c r="GS38" i="2"/>
  <c r="GT38" i="2"/>
  <c r="GU38" i="2"/>
  <c r="GV38" i="2"/>
  <c r="GW38" i="2"/>
  <c r="GX38" i="2"/>
  <c r="GY38" i="2"/>
  <c r="GZ38" i="2"/>
  <c r="HA38" i="2"/>
  <c r="HB38" i="2"/>
  <c r="HC38" i="2"/>
  <c r="HD38" i="2"/>
  <c r="HE38" i="2"/>
  <c r="HF38" i="2"/>
  <c r="HG38" i="2"/>
  <c r="HH38" i="2"/>
  <c r="HI38" i="2"/>
  <c r="HJ38" i="2"/>
  <c r="HK38" i="2"/>
  <c r="HL38" i="2"/>
  <c r="HM38" i="2"/>
  <c r="HN38" i="2"/>
  <c r="HO38" i="2"/>
  <c r="HP38" i="2"/>
  <c r="HQ38" i="2"/>
  <c r="HR38" i="2"/>
  <c r="HS38" i="2"/>
  <c r="HT38" i="2"/>
  <c r="HU38" i="2"/>
  <c r="HV38" i="2"/>
  <c r="HW38" i="2"/>
  <c r="HX38" i="2"/>
  <c r="HY38" i="2"/>
  <c r="HZ38" i="2"/>
  <c r="IA38" i="2"/>
  <c r="IB38" i="2"/>
  <c r="IC38" i="2"/>
  <c r="ID38" i="2"/>
  <c r="IE38" i="2"/>
  <c r="IF38" i="2"/>
  <c r="IG38" i="2"/>
  <c r="IH38" i="2"/>
  <c r="II38" i="2"/>
  <c r="IJ38" i="2"/>
  <c r="IK38" i="2"/>
  <c r="IL38" i="2"/>
  <c r="IM38" i="2"/>
  <c r="IN38" i="2"/>
  <c r="IO38" i="2"/>
  <c r="IP38" i="2"/>
  <c r="IQ38" i="2"/>
  <c r="IR38" i="2"/>
  <c r="IS38" i="2"/>
  <c r="IT38" i="2"/>
  <c r="IU38" i="2"/>
  <c r="IV38" i="2"/>
  <c r="IW38" i="2"/>
  <c r="IX38" i="2"/>
  <c r="IY38" i="2"/>
  <c r="IZ38" i="2"/>
  <c r="JA38" i="2"/>
  <c r="JB38" i="2"/>
  <c r="JC38" i="2"/>
  <c r="JD38" i="2"/>
  <c r="JE38" i="2"/>
  <c r="JF38" i="2"/>
  <c r="JG38" i="2"/>
  <c r="JH38" i="2"/>
  <c r="JI38" i="2"/>
  <c r="JJ38" i="2"/>
  <c r="JK38" i="2"/>
  <c r="JL38" i="2"/>
  <c r="JM38" i="2"/>
  <c r="JN38" i="2"/>
  <c r="JO38" i="2"/>
  <c r="JP38" i="2"/>
  <c r="JQ38" i="2"/>
  <c r="JR38" i="2"/>
  <c r="JS38" i="2"/>
  <c r="JT38" i="2"/>
  <c r="JU38" i="2"/>
  <c r="JV38" i="2"/>
  <c r="JW38" i="2"/>
  <c r="JX38" i="2"/>
  <c r="JY38" i="2"/>
  <c r="JZ38" i="2"/>
  <c r="KA38" i="2"/>
  <c r="KB38" i="2"/>
  <c r="KC38" i="2"/>
  <c r="KD38" i="2"/>
  <c r="KE38" i="2"/>
  <c r="KF38" i="2"/>
  <c r="KG38" i="2"/>
  <c r="KH38" i="2"/>
  <c r="KI38" i="2"/>
  <c r="KJ38" i="2"/>
  <c r="KK38" i="2"/>
  <c r="KL38" i="2"/>
  <c r="KM38" i="2"/>
  <c r="KN38" i="2"/>
  <c r="KO38" i="2"/>
  <c r="KP38" i="2"/>
  <c r="KQ38" i="2"/>
  <c r="KR38" i="2"/>
  <c r="KS38" i="2"/>
  <c r="KT38" i="2"/>
  <c r="KU38" i="2"/>
  <c r="KV38" i="2"/>
  <c r="KW38" i="2"/>
  <c r="KX38" i="2"/>
  <c r="KY38" i="2"/>
  <c r="KZ38" i="2"/>
  <c r="LA38" i="2"/>
  <c r="LB38" i="2"/>
  <c r="LC38" i="2"/>
  <c r="LD38" i="2"/>
  <c r="LE38" i="2"/>
  <c r="LF38" i="2"/>
  <c r="LG38" i="2"/>
  <c r="LH38" i="2"/>
  <c r="LI38" i="2"/>
  <c r="LJ38" i="2"/>
  <c r="LK38" i="2"/>
  <c r="LL38" i="2"/>
  <c r="LM38" i="2"/>
  <c r="LN38" i="2"/>
  <c r="LO38" i="2"/>
  <c r="LP38" i="2"/>
  <c r="LQ38" i="2"/>
  <c r="LR38" i="2"/>
  <c r="LS38" i="2"/>
  <c r="LT38" i="2"/>
  <c r="LU38" i="2"/>
  <c r="LV38" i="2"/>
  <c r="LW38" i="2"/>
  <c r="LX38" i="2"/>
  <c r="LY38" i="2"/>
  <c r="LZ38" i="2"/>
  <c r="MA38" i="2"/>
  <c r="MB38" i="2"/>
  <c r="MC38" i="2"/>
  <c r="MD38" i="2"/>
  <c r="ME38" i="2"/>
  <c r="MF38" i="2"/>
  <c r="MG38" i="2"/>
  <c r="MH38" i="2"/>
  <c r="MI38" i="2"/>
  <c r="MJ38" i="2"/>
  <c r="MK38" i="2"/>
  <c r="ML38" i="2"/>
  <c r="MM38" i="2"/>
  <c r="MN38" i="2"/>
  <c r="MO38" i="2"/>
  <c r="MP38" i="2"/>
  <c r="MQ38" i="2"/>
  <c r="MR38" i="2"/>
  <c r="MS38" i="2"/>
  <c r="MT38" i="2"/>
  <c r="MU38" i="2"/>
  <c r="MV38" i="2"/>
  <c r="MW38" i="2"/>
  <c r="MX38" i="2"/>
  <c r="MY38" i="2"/>
  <c r="MZ38" i="2"/>
  <c r="NA38" i="2"/>
  <c r="NB38" i="2"/>
  <c r="NC38" i="2"/>
  <c r="ND38" i="2"/>
  <c r="NE38" i="2"/>
  <c r="NF38" i="2"/>
  <c r="NG38" i="2"/>
  <c r="NH38" i="2"/>
  <c r="NI38" i="2"/>
  <c r="NJ38" i="2"/>
  <c r="NK38" i="2"/>
  <c r="NL38" i="2"/>
  <c r="NM38" i="2"/>
  <c r="NN38" i="2"/>
  <c r="NO38" i="2"/>
  <c r="NP38" i="2"/>
  <c r="NQ38" i="2"/>
  <c r="NR38" i="2"/>
  <c r="NS38" i="2"/>
  <c r="NT38" i="2"/>
  <c r="NU38" i="2"/>
  <c r="NV38" i="2"/>
  <c r="NW38" i="2"/>
  <c r="NX38" i="2"/>
  <c r="NY38" i="2"/>
  <c r="NZ38" i="2"/>
  <c r="OA38" i="2"/>
  <c r="OB38" i="2"/>
  <c r="OC38" i="2"/>
  <c r="OD38" i="2"/>
  <c r="OE38" i="2"/>
  <c r="OF38" i="2"/>
  <c r="OG38" i="2"/>
  <c r="OH38" i="2"/>
  <c r="OI38" i="2"/>
  <c r="OJ38" i="2"/>
  <c r="OK38" i="2"/>
  <c r="OL38" i="2"/>
  <c r="OM38" i="2"/>
  <c r="ON38" i="2"/>
  <c r="OO38" i="2"/>
  <c r="OP38" i="2"/>
  <c r="OQ38" i="2"/>
  <c r="OR38" i="2"/>
  <c r="OS38" i="2"/>
  <c r="OT38" i="2"/>
  <c r="OU38" i="2"/>
  <c r="OV38" i="2"/>
  <c r="OW38" i="2"/>
  <c r="OX38" i="2"/>
  <c r="OY38" i="2"/>
  <c r="OZ38" i="2"/>
  <c r="PA38" i="2"/>
  <c r="PB38" i="2"/>
  <c r="PC38" i="2"/>
  <c r="PD38" i="2"/>
  <c r="PE38" i="2"/>
  <c r="PF38" i="2"/>
  <c r="PG38" i="2"/>
  <c r="PH38" i="2"/>
  <c r="PI38" i="2"/>
  <c r="PJ38" i="2"/>
  <c r="PK38" i="2"/>
  <c r="PL38" i="2"/>
  <c r="PM38" i="2"/>
  <c r="PN38" i="2"/>
  <c r="PO38" i="2"/>
  <c r="PP38" i="2"/>
  <c r="PQ38" i="2"/>
  <c r="PR38" i="2"/>
  <c r="PS38" i="2"/>
  <c r="PT38" i="2"/>
  <c r="PU38" i="2"/>
  <c r="PV38" i="2"/>
  <c r="PW38" i="2"/>
  <c r="PX38" i="2"/>
  <c r="PY38" i="2"/>
  <c r="PZ38" i="2"/>
  <c r="QA38" i="2"/>
  <c r="QB38" i="2"/>
  <c r="QC38" i="2"/>
  <c r="QD38" i="2"/>
  <c r="QE38" i="2"/>
  <c r="QF38" i="2"/>
  <c r="QG38" i="2"/>
  <c r="QH38" i="2"/>
  <c r="QI38" i="2"/>
  <c r="QJ38" i="2"/>
  <c r="QK38" i="2"/>
  <c r="QL38" i="2"/>
  <c r="QM38" i="2"/>
  <c r="QN38" i="2"/>
  <c r="QO38" i="2"/>
  <c r="QP38" i="2"/>
  <c r="QQ38" i="2"/>
  <c r="QR38" i="2"/>
  <c r="QS38" i="2"/>
  <c r="QT38" i="2"/>
  <c r="QU38" i="2"/>
  <c r="QV38" i="2"/>
  <c r="QW38" i="2"/>
  <c r="QX38" i="2"/>
  <c r="QY38" i="2"/>
  <c r="QZ38" i="2"/>
  <c r="RA38" i="2"/>
  <c r="RB38" i="2"/>
  <c r="RC38" i="2"/>
  <c r="RD38" i="2"/>
  <c r="RE38" i="2"/>
  <c r="RF38" i="2"/>
  <c r="RG38" i="2"/>
  <c r="RH38" i="2"/>
  <c r="RI38" i="2"/>
  <c r="RJ38" i="2"/>
  <c r="RK38" i="2"/>
  <c r="RL38" i="2"/>
  <c r="RM38" i="2"/>
  <c r="RN38" i="2"/>
  <c r="RO38" i="2"/>
  <c r="RP38" i="2"/>
  <c r="RQ38" i="2"/>
  <c r="RR38" i="2"/>
  <c r="RS38" i="2"/>
  <c r="RT38" i="2"/>
  <c r="RU38" i="2"/>
  <c r="RV38" i="2"/>
  <c r="RW38" i="2"/>
  <c r="RX38" i="2"/>
  <c r="RY38" i="2"/>
  <c r="RZ38" i="2"/>
  <c r="SA38" i="2"/>
  <c r="SB38" i="2"/>
  <c r="SC38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EE39" i="2"/>
  <c r="EF39" i="2"/>
  <c r="EG39" i="2"/>
  <c r="EH39" i="2"/>
  <c r="EI39" i="2"/>
  <c r="EJ39" i="2"/>
  <c r="EK39" i="2"/>
  <c r="EL39" i="2"/>
  <c r="EM39" i="2"/>
  <c r="EN39" i="2"/>
  <c r="EO39" i="2"/>
  <c r="EP39" i="2"/>
  <c r="EQ39" i="2"/>
  <c r="ER39" i="2"/>
  <c r="ES39" i="2"/>
  <c r="ET39" i="2"/>
  <c r="EU39" i="2"/>
  <c r="EV39" i="2"/>
  <c r="EW39" i="2"/>
  <c r="EX39" i="2"/>
  <c r="EY39" i="2"/>
  <c r="EZ39" i="2"/>
  <c r="FA39" i="2"/>
  <c r="FB39" i="2"/>
  <c r="FC39" i="2"/>
  <c r="FD39" i="2"/>
  <c r="FE39" i="2"/>
  <c r="FF39" i="2"/>
  <c r="FG39" i="2"/>
  <c r="FH39" i="2"/>
  <c r="FI39" i="2"/>
  <c r="FJ39" i="2"/>
  <c r="FK39" i="2"/>
  <c r="FL39" i="2"/>
  <c r="FM39" i="2"/>
  <c r="FN39" i="2"/>
  <c r="FO39" i="2"/>
  <c r="FP39" i="2"/>
  <c r="FQ39" i="2"/>
  <c r="FR39" i="2"/>
  <c r="FS39" i="2"/>
  <c r="FT39" i="2"/>
  <c r="FU39" i="2"/>
  <c r="FV39" i="2"/>
  <c r="FW39" i="2"/>
  <c r="FX39" i="2"/>
  <c r="FY39" i="2"/>
  <c r="FZ39" i="2"/>
  <c r="GA39" i="2"/>
  <c r="GB39" i="2"/>
  <c r="GC39" i="2"/>
  <c r="GD39" i="2"/>
  <c r="GE39" i="2"/>
  <c r="GF39" i="2"/>
  <c r="GG39" i="2"/>
  <c r="GH39" i="2"/>
  <c r="GI39" i="2"/>
  <c r="GJ39" i="2"/>
  <c r="GK39" i="2"/>
  <c r="GL39" i="2"/>
  <c r="GM39" i="2"/>
  <c r="GN39" i="2"/>
  <c r="GO39" i="2"/>
  <c r="GP39" i="2"/>
  <c r="GQ39" i="2"/>
  <c r="GR39" i="2"/>
  <c r="GS39" i="2"/>
  <c r="GT39" i="2"/>
  <c r="GU39" i="2"/>
  <c r="GV39" i="2"/>
  <c r="GW39" i="2"/>
  <c r="GX39" i="2"/>
  <c r="GY39" i="2"/>
  <c r="GZ39" i="2"/>
  <c r="HA39" i="2"/>
  <c r="HB39" i="2"/>
  <c r="HC39" i="2"/>
  <c r="HD39" i="2"/>
  <c r="HE39" i="2"/>
  <c r="HF39" i="2"/>
  <c r="HG39" i="2"/>
  <c r="HH39" i="2"/>
  <c r="HI39" i="2"/>
  <c r="HJ39" i="2"/>
  <c r="HK39" i="2"/>
  <c r="HL39" i="2"/>
  <c r="HM39" i="2"/>
  <c r="HN39" i="2"/>
  <c r="HO39" i="2"/>
  <c r="HP39" i="2"/>
  <c r="HQ39" i="2"/>
  <c r="HR39" i="2"/>
  <c r="HS39" i="2"/>
  <c r="HT39" i="2"/>
  <c r="HU39" i="2"/>
  <c r="HV39" i="2"/>
  <c r="HW39" i="2"/>
  <c r="HX39" i="2"/>
  <c r="HY39" i="2"/>
  <c r="HZ39" i="2"/>
  <c r="IA39" i="2"/>
  <c r="IB39" i="2"/>
  <c r="IC39" i="2"/>
  <c r="ID39" i="2"/>
  <c r="IE39" i="2"/>
  <c r="IF39" i="2"/>
  <c r="IG39" i="2"/>
  <c r="IH39" i="2"/>
  <c r="II39" i="2"/>
  <c r="IJ39" i="2"/>
  <c r="IK39" i="2"/>
  <c r="IL39" i="2"/>
  <c r="IM39" i="2"/>
  <c r="IN39" i="2"/>
  <c r="IO39" i="2"/>
  <c r="IP39" i="2"/>
  <c r="IQ39" i="2"/>
  <c r="IR39" i="2"/>
  <c r="IS39" i="2"/>
  <c r="IT39" i="2"/>
  <c r="IU39" i="2"/>
  <c r="IV39" i="2"/>
  <c r="IW39" i="2"/>
  <c r="IX39" i="2"/>
  <c r="IY39" i="2"/>
  <c r="IZ39" i="2"/>
  <c r="JA39" i="2"/>
  <c r="JB39" i="2"/>
  <c r="JC39" i="2"/>
  <c r="JD39" i="2"/>
  <c r="JE39" i="2"/>
  <c r="JF39" i="2"/>
  <c r="JG39" i="2"/>
  <c r="JH39" i="2"/>
  <c r="JI39" i="2"/>
  <c r="JJ39" i="2"/>
  <c r="JK39" i="2"/>
  <c r="JL39" i="2"/>
  <c r="JM39" i="2"/>
  <c r="JN39" i="2"/>
  <c r="JO39" i="2"/>
  <c r="JP39" i="2"/>
  <c r="JQ39" i="2"/>
  <c r="JR39" i="2"/>
  <c r="JS39" i="2"/>
  <c r="JT39" i="2"/>
  <c r="JU39" i="2"/>
  <c r="JV39" i="2"/>
  <c r="JW39" i="2"/>
  <c r="JX39" i="2"/>
  <c r="JY39" i="2"/>
  <c r="JZ39" i="2"/>
  <c r="KA39" i="2"/>
  <c r="KB39" i="2"/>
  <c r="KC39" i="2"/>
  <c r="KD39" i="2"/>
  <c r="KE39" i="2"/>
  <c r="KF39" i="2"/>
  <c r="KG39" i="2"/>
  <c r="KH39" i="2"/>
  <c r="KI39" i="2"/>
  <c r="KJ39" i="2"/>
  <c r="KK39" i="2"/>
  <c r="KL39" i="2"/>
  <c r="KM39" i="2"/>
  <c r="KN39" i="2"/>
  <c r="KO39" i="2"/>
  <c r="KP39" i="2"/>
  <c r="KQ39" i="2"/>
  <c r="KR39" i="2"/>
  <c r="KS39" i="2"/>
  <c r="KT39" i="2"/>
  <c r="KU39" i="2"/>
  <c r="KV39" i="2"/>
  <c r="KW39" i="2"/>
  <c r="KX39" i="2"/>
  <c r="KY39" i="2"/>
  <c r="KZ39" i="2"/>
  <c r="LA39" i="2"/>
  <c r="LB39" i="2"/>
  <c r="LC39" i="2"/>
  <c r="LD39" i="2"/>
  <c r="LE39" i="2"/>
  <c r="LF39" i="2"/>
  <c r="LG39" i="2"/>
  <c r="LH39" i="2"/>
  <c r="LI39" i="2"/>
  <c r="LJ39" i="2"/>
  <c r="LK39" i="2"/>
  <c r="LL39" i="2"/>
  <c r="LM39" i="2"/>
  <c r="LN39" i="2"/>
  <c r="LO39" i="2"/>
  <c r="LP39" i="2"/>
  <c r="LQ39" i="2"/>
  <c r="LR39" i="2"/>
  <c r="LS39" i="2"/>
  <c r="LT39" i="2"/>
  <c r="LU39" i="2"/>
  <c r="LV39" i="2"/>
  <c r="LW39" i="2"/>
  <c r="LX39" i="2"/>
  <c r="LY39" i="2"/>
  <c r="LZ39" i="2"/>
  <c r="MA39" i="2"/>
  <c r="MB39" i="2"/>
  <c r="MC39" i="2"/>
  <c r="MD39" i="2"/>
  <c r="ME39" i="2"/>
  <c r="MF39" i="2"/>
  <c r="MG39" i="2"/>
  <c r="MH39" i="2"/>
  <c r="MI39" i="2"/>
  <c r="MJ39" i="2"/>
  <c r="MK39" i="2"/>
  <c r="ML39" i="2"/>
  <c r="MM39" i="2"/>
  <c r="MN39" i="2"/>
  <c r="MO39" i="2"/>
  <c r="MP39" i="2"/>
  <c r="MQ39" i="2"/>
  <c r="MR39" i="2"/>
  <c r="MS39" i="2"/>
  <c r="MT39" i="2"/>
  <c r="MU39" i="2"/>
  <c r="MV39" i="2"/>
  <c r="MW39" i="2"/>
  <c r="MX39" i="2"/>
  <c r="MY39" i="2"/>
  <c r="MZ39" i="2"/>
  <c r="NA39" i="2"/>
  <c r="NB39" i="2"/>
  <c r="NC39" i="2"/>
  <c r="ND39" i="2"/>
  <c r="NE39" i="2"/>
  <c r="NF39" i="2"/>
  <c r="NG39" i="2"/>
  <c r="NH39" i="2"/>
  <c r="NI39" i="2"/>
  <c r="NJ39" i="2"/>
  <c r="NK39" i="2"/>
  <c r="NL39" i="2"/>
  <c r="NM39" i="2"/>
  <c r="NN39" i="2"/>
  <c r="NO39" i="2"/>
  <c r="NP39" i="2"/>
  <c r="NQ39" i="2"/>
  <c r="NR39" i="2"/>
  <c r="NS39" i="2"/>
  <c r="NT39" i="2"/>
  <c r="NU39" i="2"/>
  <c r="NV39" i="2"/>
  <c r="NW39" i="2"/>
  <c r="NX39" i="2"/>
  <c r="NY39" i="2"/>
  <c r="NZ39" i="2"/>
  <c r="OA39" i="2"/>
  <c r="OB39" i="2"/>
  <c r="OC39" i="2"/>
  <c r="OD39" i="2"/>
  <c r="OE39" i="2"/>
  <c r="OF39" i="2"/>
  <c r="OG39" i="2"/>
  <c r="OH39" i="2"/>
  <c r="OI39" i="2"/>
  <c r="OJ39" i="2"/>
  <c r="OK39" i="2"/>
  <c r="OL39" i="2"/>
  <c r="OM39" i="2"/>
  <c r="ON39" i="2"/>
  <c r="OO39" i="2"/>
  <c r="OP39" i="2"/>
  <c r="OQ39" i="2"/>
  <c r="OR39" i="2"/>
  <c r="OS39" i="2"/>
  <c r="OT39" i="2"/>
  <c r="OU39" i="2"/>
  <c r="OV39" i="2"/>
  <c r="OW39" i="2"/>
  <c r="OX39" i="2"/>
  <c r="OY39" i="2"/>
  <c r="OZ39" i="2"/>
  <c r="PA39" i="2"/>
  <c r="PB39" i="2"/>
  <c r="PC39" i="2"/>
  <c r="PD39" i="2"/>
  <c r="PE39" i="2"/>
  <c r="PF39" i="2"/>
  <c r="PG39" i="2"/>
  <c r="PH39" i="2"/>
  <c r="PI39" i="2"/>
  <c r="PJ39" i="2"/>
  <c r="PK39" i="2"/>
  <c r="PL39" i="2"/>
  <c r="PM39" i="2"/>
  <c r="PN39" i="2"/>
  <c r="PO39" i="2"/>
  <c r="PP39" i="2"/>
  <c r="PQ39" i="2"/>
  <c r="PR39" i="2"/>
  <c r="PS39" i="2"/>
  <c r="PT39" i="2"/>
  <c r="PU39" i="2"/>
  <c r="PV39" i="2"/>
  <c r="PW39" i="2"/>
  <c r="PX39" i="2"/>
  <c r="PY39" i="2"/>
  <c r="PZ39" i="2"/>
  <c r="QA39" i="2"/>
  <c r="QB39" i="2"/>
  <c r="QC39" i="2"/>
  <c r="QD39" i="2"/>
  <c r="QE39" i="2"/>
  <c r="QF39" i="2"/>
  <c r="QG39" i="2"/>
  <c r="QH39" i="2"/>
  <c r="QI39" i="2"/>
  <c r="QJ39" i="2"/>
  <c r="QK39" i="2"/>
  <c r="QL39" i="2"/>
  <c r="QM39" i="2"/>
  <c r="QN39" i="2"/>
  <c r="QO39" i="2"/>
  <c r="QP39" i="2"/>
  <c r="QQ39" i="2"/>
  <c r="QR39" i="2"/>
  <c r="QS39" i="2"/>
  <c r="QT39" i="2"/>
  <c r="QU39" i="2"/>
  <c r="QV39" i="2"/>
  <c r="QW39" i="2"/>
  <c r="QX39" i="2"/>
  <c r="QY39" i="2"/>
  <c r="QZ39" i="2"/>
  <c r="RA39" i="2"/>
  <c r="RB39" i="2"/>
  <c r="RC39" i="2"/>
  <c r="RD39" i="2"/>
  <c r="RE39" i="2"/>
  <c r="RF39" i="2"/>
  <c r="RG39" i="2"/>
  <c r="RH39" i="2"/>
  <c r="RI39" i="2"/>
  <c r="RJ39" i="2"/>
  <c r="RK39" i="2"/>
  <c r="RL39" i="2"/>
  <c r="RM39" i="2"/>
  <c r="RN39" i="2"/>
  <c r="RO39" i="2"/>
  <c r="RP39" i="2"/>
  <c r="RQ39" i="2"/>
  <c r="RR39" i="2"/>
  <c r="RS39" i="2"/>
  <c r="RT39" i="2"/>
  <c r="RU39" i="2"/>
  <c r="RV39" i="2"/>
  <c r="RW39" i="2"/>
  <c r="RX39" i="2"/>
  <c r="RY39" i="2"/>
  <c r="RZ39" i="2"/>
  <c r="SA39" i="2"/>
  <c r="SB39" i="2"/>
  <c r="SC39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EH40" i="2"/>
  <c r="EI40" i="2"/>
  <c r="EJ40" i="2"/>
  <c r="EK40" i="2"/>
  <c r="EL40" i="2"/>
  <c r="EM40" i="2"/>
  <c r="EN40" i="2"/>
  <c r="EO40" i="2"/>
  <c r="EP40" i="2"/>
  <c r="EQ40" i="2"/>
  <c r="ER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FQ40" i="2"/>
  <c r="FR40" i="2"/>
  <c r="FS40" i="2"/>
  <c r="FT40" i="2"/>
  <c r="FU40" i="2"/>
  <c r="FV40" i="2"/>
  <c r="FW40" i="2"/>
  <c r="FX40" i="2"/>
  <c r="FY40" i="2"/>
  <c r="FZ40" i="2"/>
  <c r="GA40" i="2"/>
  <c r="GB40" i="2"/>
  <c r="GC40" i="2"/>
  <c r="GD40" i="2"/>
  <c r="GE40" i="2"/>
  <c r="GF40" i="2"/>
  <c r="GG40" i="2"/>
  <c r="GH40" i="2"/>
  <c r="GI40" i="2"/>
  <c r="GJ40" i="2"/>
  <c r="GK40" i="2"/>
  <c r="GL40" i="2"/>
  <c r="GM40" i="2"/>
  <c r="GN40" i="2"/>
  <c r="GO40" i="2"/>
  <c r="GP40" i="2"/>
  <c r="GQ40" i="2"/>
  <c r="GR40" i="2"/>
  <c r="GS40" i="2"/>
  <c r="GT40" i="2"/>
  <c r="GU40" i="2"/>
  <c r="GV40" i="2"/>
  <c r="GW40" i="2"/>
  <c r="GX40" i="2"/>
  <c r="GY40" i="2"/>
  <c r="GZ40" i="2"/>
  <c r="HA40" i="2"/>
  <c r="HB40" i="2"/>
  <c r="HC40" i="2"/>
  <c r="HD40" i="2"/>
  <c r="HE40" i="2"/>
  <c r="HF40" i="2"/>
  <c r="HG40" i="2"/>
  <c r="HH40" i="2"/>
  <c r="HI40" i="2"/>
  <c r="HJ40" i="2"/>
  <c r="HK40" i="2"/>
  <c r="HL40" i="2"/>
  <c r="HM40" i="2"/>
  <c r="HN40" i="2"/>
  <c r="HO40" i="2"/>
  <c r="HP40" i="2"/>
  <c r="HQ40" i="2"/>
  <c r="HR40" i="2"/>
  <c r="HS40" i="2"/>
  <c r="HT40" i="2"/>
  <c r="HU40" i="2"/>
  <c r="HV40" i="2"/>
  <c r="HW40" i="2"/>
  <c r="HX40" i="2"/>
  <c r="HY40" i="2"/>
  <c r="HZ40" i="2"/>
  <c r="IA40" i="2"/>
  <c r="IB40" i="2"/>
  <c r="IC40" i="2"/>
  <c r="ID40" i="2"/>
  <c r="IE40" i="2"/>
  <c r="IF40" i="2"/>
  <c r="IG40" i="2"/>
  <c r="IH40" i="2"/>
  <c r="II40" i="2"/>
  <c r="IJ40" i="2"/>
  <c r="IK40" i="2"/>
  <c r="IL40" i="2"/>
  <c r="IM40" i="2"/>
  <c r="IN40" i="2"/>
  <c r="IO40" i="2"/>
  <c r="IP40" i="2"/>
  <c r="IQ40" i="2"/>
  <c r="IR40" i="2"/>
  <c r="IS40" i="2"/>
  <c r="IT40" i="2"/>
  <c r="IU40" i="2"/>
  <c r="IV40" i="2"/>
  <c r="IW40" i="2"/>
  <c r="IX40" i="2"/>
  <c r="IY40" i="2"/>
  <c r="IZ40" i="2"/>
  <c r="JA40" i="2"/>
  <c r="JB40" i="2"/>
  <c r="JC40" i="2"/>
  <c r="JD40" i="2"/>
  <c r="JE40" i="2"/>
  <c r="JF40" i="2"/>
  <c r="JG40" i="2"/>
  <c r="JH40" i="2"/>
  <c r="JI40" i="2"/>
  <c r="JJ40" i="2"/>
  <c r="JK40" i="2"/>
  <c r="JL40" i="2"/>
  <c r="JM40" i="2"/>
  <c r="JN40" i="2"/>
  <c r="JO40" i="2"/>
  <c r="JP40" i="2"/>
  <c r="JQ40" i="2"/>
  <c r="JR40" i="2"/>
  <c r="JS40" i="2"/>
  <c r="JT40" i="2"/>
  <c r="JU40" i="2"/>
  <c r="JV40" i="2"/>
  <c r="JW40" i="2"/>
  <c r="JX40" i="2"/>
  <c r="JY40" i="2"/>
  <c r="JZ40" i="2"/>
  <c r="KA40" i="2"/>
  <c r="KB40" i="2"/>
  <c r="KC40" i="2"/>
  <c r="KD40" i="2"/>
  <c r="KE40" i="2"/>
  <c r="KF40" i="2"/>
  <c r="KG40" i="2"/>
  <c r="KH40" i="2"/>
  <c r="KI40" i="2"/>
  <c r="KJ40" i="2"/>
  <c r="KK40" i="2"/>
  <c r="KL40" i="2"/>
  <c r="KM40" i="2"/>
  <c r="KN40" i="2"/>
  <c r="KO40" i="2"/>
  <c r="KP40" i="2"/>
  <c r="KQ40" i="2"/>
  <c r="KR40" i="2"/>
  <c r="KS40" i="2"/>
  <c r="KT40" i="2"/>
  <c r="KU40" i="2"/>
  <c r="KV40" i="2"/>
  <c r="KW40" i="2"/>
  <c r="KX40" i="2"/>
  <c r="KY40" i="2"/>
  <c r="KZ40" i="2"/>
  <c r="LA40" i="2"/>
  <c r="LB40" i="2"/>
  <c r="LC40" i="2"/>
  <c r="LD40" i="2"/>
  <c r="LE40" i="2"/>
  <c r="LF40" i="2"/>
  <c r="LG40" i="2"/>
  <c r="LH40" i="2"/>
  <c r="LI40" i="2"/>
  <c r="LJ40" i="2"/>
  <c r="LK40" i="2"/>
  <c r="LL40" i="2"/>
  <c r="LM40" i="2"/>
  <c r="LN40" i="2"/>
  <c r="LO40" i="2"/>
  <c r="LP40" i="2"/>
  <c r="LQ40" i="2"/>
  <c r="LR40" i="2"/>
  <c r="LS40" i="2"/>
  <c r="LT40" i="2"/>
  <c r="LU40" i="2"/>
  <c r="LV40" i="2"/>
  <c r="LW40" i="2"/>
  <c r="LX40" i="2"/>
  <c r="LY40" i="2"/>
  <c r="LZ40" i="2"/>
  <c r="MA40" i="2"/>
  <c r="MB40" i="2"/>
  <c r="MC40" i="2"/>
  <c r="MD40" i="2"/>
  <c r="ME40" i="2"/>
  <c r="MF40" i="2"/>
  <c r="MG40" i="2"/>
  <c r="MH40" i="2"/>
  <c r="MI40" i="2"/>
  <c r="MJ40" i="2"/>
  <c r="MK40" i="2"/>
  <c r="ML40" i="2"/>
  <c r="MM40" i="2"/>
  <c r="MN40" i="2"/>
  <c r="MO40" i="2"/>
  <c r="MP40" i="2"/>
  <c r="MQ40" i="2"/>
  <c r="MR40" i="2"/>
  <c r="MS40" i="2"/>
  <c r="MT40" i="2"/>
  <c r="MU40" i="2"/>
  <c r="MV40" i="2"/>
  <c r="MW40" i="2"/>
  <c r="MX40" i="2"/>
  <c r="MY40" i="2"/>
  <c r="MZ40" i="2"/>
  <c r="NA40" i="2"/>
  <c r="NB40" i="2"/>
  <c r="NC40" i="2"/>
  <c r="ND40" i="2"/>
  <c r="NE40" i="2"/>
  <c r="NF40" i="2"/>
  <c r="NG40" i="2"/>
  <c r="NH40" i="2"/>
  <c r="NI40" i="2"/>
  <c r="NJ40" i="2"/>
  <c r="NK40" i="2"/>
  <c r="NL40" i="2"/>
  <c r="NM40" i="2"/>
  <c r="NN40" i="2"/>
  <c r="NO40" i="2"/>
  <c r="NP40" i="2"/>
  <c r="NQ40" i="2"/>
  <c r="NR40" i="2"/>
  <c r="NS40" i="2"/>
  <c r="NT40" i="2"/>
  <c r="NU40" i="2"/>
  <c r="NV40" i="2"/>
  <c r="NW40" i="2"/>
  <c r="NX40" i="2"/>
  <c r="NY40" i="2"/>
  <c r="NZ40" i="2"/>
  <c r="OA40" i="2"/>
  <c r="OB40" i="2"/>
  <c r="OC40" i="2"/>
  <c r="OD40" i="2"/>
  <c r="OE40" i="2"/>
  <c r="OF40" i="2"/>
  <c r="OG40" i="2"/>
  <c r="OH40" i="2"/>
  <c r="OI40" i="2"/>
  <c r="OJ40" i="2"/>
  <c r="OK40" i="2"/>
  <c r="OL40" i="2"/>
  <c r="OM40" i="2"/>
  <c r="ON40" i="2"/>
  <c r="OO40" i="2"/>
  <c r="OP40" i="2"/>
  <c r="OQ40" i="2"/>
  <c r="OR40" i="2"/>
  <c r="OS40" i="2"/>
  <c r="OT40" i="2"/>
  <c r="OU40" i="2"/>
  <c r="OV40" i="2"/>
  <c r="OW40" i="2"/>
  <c r="OX40" i="2"/>
  <c r="OY40" i="2"/>
  <c r="OZ40" i="2"/>
  <c r="PA40" i="2"/>
  <c r="PB40" i="2"/>
  <c r="PC40" i="2"/>
  <c r="PD40" i="2"/>
  <c r="PE40" i="2"/>
  <c r="PF40" i="2"/>
  <c r="PG40" i="2"/>
  <c r="PH40" i="2"/>
  <c r="PI40" i="2"/>
  <c r="PJ40" i="2"/>
  <c r="PK40" i="2"/>
  <c r="PL40" i="2"/>
  <c r="PM40" i="2"/>
  <c r="PN40" i="2"/>
  <c r="PO40" i="2"/>
  <c r="PP40" i="2"/>
  <c r="PQ40" i="2"/>
  <c r="PR40" i="2"/>
  <c r="PS40" i="2"/>
  <c r="PT40" i="2"/>
  <c r="PU40" i="2"/>
  <c r="PV40" i="2"/>
  <c r="PW40" i="2"/>
  <c r="PX40" i="2"/>
  <c r="PY40" i="2"/>
  <c r="PZ40" i="2"/>
  <c r="QA40" i="2"/>
  <c r="QB40" i="2"/>
  <c r="QC40" i="2"/>
  <c r="QD40" i="2"/>
  <c r="QE40" i="2"/>
  <c r="QF40" i="2"/>
  <c r="QG40" i="2"/>
  <c r="QH40" i="2"/>
  <c r="QI40" i="2"/>
  <c r="QJ40" i="2"/>
  <c r="QK40" i="2"/>
  <c r="QL40" i="2"/>
  <c r="QM40" i="2"/>
  <c r="QN40" i="2"/>
  <c r="QO40" i="2"/>
  <c r="QP40" i="2"/>
  <c r="QQ40" i="2"/>
  <c r="QR40" i="2"/>
  <c r="QS40" i="2"/>
  <c r="QT40" i="2"/>
  <c r="QU40" i="2"/>
  <c r="QV40" i="2"/>
  <c r="QW40" i="2"/>
  <c r="QX40" i="2"/>
  <c r="QY40" i="2"/>
  <c r="QZ40" i="2"/>
  <c r="RA40" i="2"/>
  <c r="RB40" i="2"/>
  <c r="RC40" i="2"/>
  <c r="RD40" i="2"/>
  <c r="RE40" i="2"/>
  <c r="RF40" i="2"/>
  <c r="RG40" i="2"/>
  <c r="RH40" i="2"/>
  <c r="RI40" i="2"/>
  <c r="RJ40" i="2"/>
  <c r="RK40" i="2"/>
  <c r="RL40" i="2"/>
  <c r="RM40" i="2"/>
  <c r="RN40" i="2"/>
  <c r="RO40" i="2"/>
  <c r="RP40" i="2"/>
  <c r="RQ40" i="2"/>
  <c r="RR40" i="2"/>
  <c r="RS40" i="2"/>
  <c r="RT40" i="2"/>
  <c r="RU40" i="2"/>
  <c r="RV40" i="2"/>
  <c r="RW40" i="2"/>
  <c r="RX40" i="2"/>
  <c r="RY40" i="2"/>
  <c r="RZ40" i="2"/>
  <c r="SA40" i="2"/>
  <c r="SB40" i="2"/>
  <c r="SC40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EH41" i="2"/>
  <c r="EI41" i="2"/>
  <c r="EJ41" i="2"/>
  <c r="EK41" i="2"/>
  <c r="EL41" i="2"/>
  <c r="EM41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G41" i="2"/>
  <c r="FH41" i="2"/>
  <c r="FI41" i="2"/>
  <c r="FJ41" i="2"/>
  <c r="FK41" i="2"/>
  <c r="FL41" i="2"/>
  <c r="FM41" i="2"/>
  <c r="FN41" i="2"/>
  <c r="FO41" i="2"/>
  <c r="FP41" i="2"/>
  <c r="FQ41" i="2"/>
  <c r="FR41" i="2"/>
  <c r="FS41" i="2"/>
  <c r="FT41" i="2"/>
  <c r="FU41" i="2"/>
  <c r="FV41" i="2"/>
  <c r="FW41" i="2"/>
  <c r="FX41" i="2"/>
  <c r="FY41" i="2"/>
  <c r="FZ41" i="2"/>
  <c r="GA41" i="2"/>
  <c r="GB41" i="2"/>
  <c r="GC41" i="2"/>
  <c r="GD41" i="2"/>
  <c r="GE41" i="2"/>
  <c r="GF41" i="2"/>
  <c r="GG41" i="2"/>
  <c r="GH41" i="2"/>
  <c r="GI41" i="2"/>
  <c r="GJ41" i="2"/>
  <c r="GK41" i="2"/>
  <c r="GL41" i="2"/>
  <c r="GM41" i="2"/>
  <c r="GN41" i="2"/>
  <c r="GO41" i="2"/>
  <c r="GP41" i="2"/>
  <c r="GQ41" i="2"/>
  <c r="GR41" i="2"/>
  <c r="GS41" i="2"/>
  <c r="GT41" i="2"/>
  <c r="GU41" i="2"/>
  <c r="GV41" i="2"/>
  <c r="GW41" i="2"/>
  <c r="GX41" i="2"/>
  <c r="GY41" i="2"/>
  <c r="GZ41" i="2"/>
  <c r="HA41" i="2"/>
  <c r="HB41" i="2"/>
  <c r="HC41" i="2"/>
  <c r="HD41" i="2"/>
  <c r="HE41" i="2"/>
  <c r="HF41" i="2"/>
  <c r="HG41" i="2"/>
  <c r="HH41" i="2"/>
  <c r="HI41" i="2"/>
  <c r="HJ41" i="2"/>
  <c r="HK41" i="2"/>
  <c r="HL41" i="2"/>
  <c r="HM41" i="2"/>
  <c r="HN41" i="2"/>
  <c r="HO41" i="2"/>
  <c r="HP41" i="2"/>
  <c r="HQ41" i="2"/>
  <c r="HR41" i="2"/>
  <c r="HS41" i="2"/>
  <c r="HT41" i="2"/>
  <c r="HU41" i="2"/>
  <c r="HV41" i="2"/>
  <c r="HW41" i="2"/>
  <c r="HX41" i="2"/>
  <c r="HY41" i="2"/>
  <c r="HZ41" i="2"/>
  <c r="IA41" i="2"/>
  <c r="IB41" i="2"/>
  <c r="IC41" i="2"/>
  <c r="ID41" i="2"/>
  <c r="IE41" i="2"/>
  <c r="IF41" i="2"/>
  <c r="IG41" i="2"/>
  <c r="IH41" i="2"/>
  <c r="II41" i="2"/>
  <c r="IJ41" i="2"/>
  <c r="IK41" i="2"/>
  <c r="IL41" i="2"/>
  <c r="IM41" i="2"/>
  <c r="IN41" i="2"/>
  <c r="IO41" i="2"/>
  <c r="IP41" i="2"/>
  <c r="IQ41" i="2"/>
  <c r="IR41" i="2"/>
  <c r="IS41" i="2"/>
  <c r="IT41" i="2"/>
  <c r="IU41" i="2"/>
  <c r="IV41" i="2"/>
  <c r="IW41" i="2"/>
  <c r="IX41" i="2"/>
  <c r="IY41" i="2"/>
  <c r="IZ41" i="2"/>
  <c r="JA41" i="2"/>
  <c r="JB41" i="2"/>
  <c r="JC41" i="2"/>
  <c r="JD41" i="2"/>
  <c r="JE41" i="2"/>
  <c r="JF41" i="2"/>
  <c r="JG41" i="2"/>
  <c r="JH41" i="2"/>
  <c r="JI41" i="2"/>
  <c r="JJ41" i="2"/>
  <c r="JK41" i="2"/>
  <c r="JL41" i="2"/>
  <c r="JM41" i="2"/>
  <c r="JN41" i="2"/>
  <c r="JO41" i="2"/>
  <c r="JP41" i="2"/>
  <c r="JQ41" i="2"/>
  <c r="JR41" i="2"/>
  <c r="JS41" i="2"/>
  <c r="JT41" i="2"/>
  <c r="JU41" i="2"/>
  <c r="JV41" i="2"/>
  <c r="JW41" i="2"/>
  <c r="JX41" i="2"/>
  <c r="JY41" i="2"/>
  <c r="JZ41" i="2"/>
  <c r="KA41" i="2"/>
  <c r="KB41" i="2"/>
  <c r="KC41" i="2"/>
  <c r="KD41" i="2"/>
  <c r="KE41" i="2"/>
  <c r="KF41" i="2"/>
  <c r="KG41" i="2"/>
  <c r="KH41" i="2"/>
  <c r="KI41" i="2"/>
  <c r="KJ41" i="2"/>
  <c r="KK41" i="2"/>
  <c r="KL41" i="2"/>
  <c r="KM41" i="2"/>
  <c r="KN41" i="2"/>
  <c r="KO41" i="2"/>
  <c r="KP41" i="2"/>
  <c r="KQ41" i="2"/>
  <c r="KR41" i="2"/>
  <c r="KS41" i="2"/>
  <c r="KT41" i="2"/>
  <c r="KU41" i="2"/>
  <c r="KV41" i="2"/>
  <c r="KW41" i="2"/>
  <c r="KX41" i="2"/>
  <c r="KY41" i="2"/>
  <c r="KZ41" i="2"/>
  <c r="LA41" i="2"/>
  <c r="LB41" i="2"/>
  <c r="LC41" i="2"/>
  <c r="LD41" i="2"/>
  <c r="LE41" i="2"/>
  <c r="LF41" i="2"/>
  <c r="LG41" i="2"/>
  <c r="LH41" i="2"/>
  <c r="LI41" i="2"/>
  <c r="LJ41" i="2"/>
  <c r="LK41" i="2"/>
  <c r="LL41" i="2"/>
  <c r="LM41" i="2"/>
  <c r="LN41" i="2"/>
  <c r="LO41" i="2"/>
  <c r="LP41" i="2"/>
  <c r="LQ41" i="2"/>
  <c r="LR41" i="2"/>
  <c r="LS41" i="2"/>
  <c r="LT41" i="2"/>
  <c r="LU41" i="2"/>
  <c r="LV41" i="2"/>
  <c r="LW41" i="2"/>
  <c r="LX41" i="2"/>
  <c r="LY41" i="2"/>
  <c r="LZ41" i="2"/>
  <c r="MA41" i="2"/>
  <c r="MB41" i="2"/>
  <c r="MC41" i="2"/>
  <c r="MD41" i="2"/>
  <c r="ME41" i="2"/>
  <c r="MF41" i="2"/>
  <c r="MG41" i="2"/>
  <c r="MH41" i="2"/>
  <c r="MI41" i="2"/>
  <c r="MJ41" i="2"/>
  <c r="MK41" i="2"/>
  <c r="ML41" i="2"/>
  <c r="MM41" i="2"/>
  <c r="MN41" i="2"/>
  <c r="MO41" i="2"/>
  <c r="MP41" i="2"/>
  <c r="MQ41" i="2"/>
  <c r="MR41" i="2"/>
  <c r="MS41" i="2"/>
  <c r="MT41" i="2"/>
  <c r="MU41" i="2"/>
  <c r="MV41" i="2"/>
  <c r="MW41" i="2"/>
  <c r="MX41" i="2"/>
  <c r="MY41" i="2"/>
  <c r="MZ41" i="2"/>
  <c r="NA41" i="2"/>
  <c r="NB41" i="2"/>
  <c r="NC41" i="2"/>
  <c r="ND41" i="2"/>
  <c r="NE41" i="2"/>
  <c r="NF41" i="2"/>
  <c r="NG41" i="2"/>
  <c r="NH41" i="2"/>
  <c r="NI41" i="2"/>
  <c r="NJ41" i="2"/>
  <c r="NK41" i="2"/>
  <c r="NL41" i="2"/>
  <c r="NM41" i="2"/>
  <c r="NN41" i="2"/>
  <c r="NO41" i="2"/>
  <c r="NP41" i="2"/>
  <c r="NQ41" i="2"/>
  <c r="NR41" i="2"/>
  <c r="NS41" i="2"/>
  <c r="NT41" i="2"/>
  <c r="NU41" i="2"/>
  <c r="NV41" i="2"/>
  <c r="NW41" i="2"/>
  <c r="NX41" i="2"/>
  <c r="NY41" i="2"/>
  <c r="NZ41" i="2"/>
  <c r="OA41" i="2"/>
  <c r="OB41" i="2"/>
  <c r="OC41" i="2"/>
  <c r="OD41" i="2"/>
  <c r="OE41" i="2"/>
  <c r="OF41" i="2"/>
  <c r="OG41" i="2"/>
  <c r="OH41" i="2"/>
  <c r="OI41" i="2"/>
  <c r="OJ41" i="2"/>
  <c r="OK41" i="2"/>
  <c r="OL41" i="2"/>
  <c r="OM41" i="2"/>
  <c r="ON41" i="2"/>
  <c r="OO41" i="2"/>
  <c r="OP41" i="2"/>
  <c r="OQ41" i="2"/>
  <c r="OR41" i="2"/>
  <c r="OS41" i="2"/>
  <c r="OT41" i="2"/>
  <c r="OU41" i="2"/>
  <c r="OV41" i="2"/>
  <c r="OW41" i="2"/>
  <c r="OX41" i="2"/>
  <c r="OY41" i="2"/>
  <c r="OZ41" i="2"/>
  <c r="PA41" i="2"/>
  <c r="PB41" i="2"/>
  <c r="PC41" i="2"/>
  <c r="PD41" i="2"/>
  <c r="PE41" i="2"/>
  <c r="PF41" i="2"/>
  <c r="PG41" i="2"/>
  <c r="PH41" i="2"/>
  <c r="PI41" i="2"/>
  <c r="PJ41" i="2"/>
  <c r="PK41" i="2"/>
  <c r="PL41" i="2"/>
  <c r="PM41" i="2"/>
  <c r="PN41" i="2"/>
  <c r="PO41" i="2"/>
  <c r="PP41" i="2"/>
  <c r="PQ41" i="2"/>
  <c r="PR41" i="2"/>
  <c r="PS41" i="2"/>
  <c r="PT41" i="2"/>
  <c r="PU41" i="2"/>
  <c r="PV41" i="2"/>
  <c r="PW41" i="2"/>
  <c r="PX41" i="2"/>
  <c r="PY41" i="2"/>
  <c r="PZ41" i="2"/>
  <c r="QA41" i="2"/>
  <c r="QB41" i="2"/>
  <c r="QC41" i="2"/>
  <c r="QD41" i="2"/>
  <c r="QE41" i="2"/>
  <c r="QF41" i="2"/>
  <c r="QG41" i="2"/>
  <c r="QH41" i="2"/>
  <c r="QI41" i="2"/>
  <c r="QJ41" i="2"/>
  <c r="QK41" i="2"/>
  <c r="QL41" i="2"/>
  <c r="QM41" i="2"/>
  <c r="QN41" i="2"/>
  <c r="QO41" i="2"/>
  <c r="QP41" i="2"/>
  <c r="QQ41" i="2"/>
  <c r="QR41" i="2"/>
  <c r="QS41" i="2"/>
  <c r="QT41" i="2"/>
  <c r="QU41" i="2"/>
  <c r="QV41" i="2"/>
  <c r="QW41" i="2"/>
  <c r="QX41" i="2"/>
  <c r="QY41" i="2"/>
  <c r="QZ41" i="2"/>
  <c r="RA41" i="2"/>
  <c r="RB41" i="2"/>
  <c r="RC41" i="2"/>
  <c r="RD41" i="2"/>
  <c r="RE41" i="2"/>
  <c r="RF41" i="2"/>
  <c r="RG41" i="2"/>
  <c r="RH41" i="2"/>
  <c r="RI41" i="2"/>
  <c r="RJ41" i="2"/>
  <c r="RK41" i="2"/>
  <c r="RL41" i="2"/>
  <c r="RM41" i="2"/>
  <c r="RN41" i="2"/>
  <c r="RO41" i="2"/>
  <c r="RP41" i="2"/>
  <c r="RQ41" i="2"/>
  <c r="RR41" i="2"/>
  <c r="RS41" i="2"/>
  <c r="RT41" i="2"/>
  <c r="RU41" i="2"/>
  <c r="RV41" i="2"/>
  <c r="RW41" i="2"/>
  <c r="RX41" i="2"/>
  <c r="RY41" i="2"/>
  <c r="RZ41" i="2"/>
  <c r="SA41" i="2"/>
  <c r="SB41" i="2"/>
  <c r="SC41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EH42" i="2"/>
  <c r="EI42" i="2"/>
  <c r="EJ42" i="2"/>
  <c r="EK42" i="2"/>
  <c r="EL42" i="2"/>
  <c r="EM42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EZ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FQ42" i="2"/>
  <c r="FR42" i="2"/>
  <c r="FS42" i="2"/>
  <c r="FT42" i="2"/>
  <c r="FU42" i="2"/>
  <c r="FV42" i="2"/>
  <c r="FW42" i="2"/>
  <c r="FX42" i="2"/>
  <c r="FY42" i="2"/>
  <c r="FZ42" i="2"/>
  <c r="GA42" i="2"/>
  <c r="GB42" i="2"/>
  <c r="GC42" i="2"/>
  <c r="GD42" i="2"/>
  <c r="GE42" i="2"/>
  <c r="GF42" i="2"/>
  <c r="GG42" i="2"/>
  <c r="GH42" i="2"/>
  <c r="GI42" i="2"/>
  <c r="GJ42" i="2"/>
  <c r="GK42" i="2"/>
  <c r="GL42" i="2"/>
  <c r="GM42" i="2"/>
  <c r="GN42" i="2"/>
  <c r="GO42" i="2"/>
  <c r="GP42" i="2"/>
  <c r="GQ42" i="2"/>
  <c r="GR42" i="2"/>
  <c r="GS42" i="2"/>
  <c r="GT42" i="2"/>
  <c r="GU42" i="2"/>
  <c r="GV42" i="2"/>
  <c r="GW42" i="2"/>
  <c r="GX42" i="2"/>
  <c r="GY42" i="2"/>
  <c r="GZ42" i="2"/>
  <c r="HA42" i="2"/>
  <c r="HB42" i="2"/>
  <c r="HC42" i="2"/>
  <c r="HD42" i="2"/>
  <c r="HE42" i="2"/>
  <c r="HF42" i="2"/>
  <c r="HG42" i="2"/>
  <c r="HH42" i="2"/>
  <c r="HI42" i="2"/>
  <c r="HJ42" i="2"/>
  <c r="HK42" i="2"/>
  <c r="HL42" i="2"/>
  <c r="HM42" i="2"/>
  <c r="HN42" i="2"/>
  <c r="HO42" i="2"/>
  <c r="HP42" i="2"/>
  <c r="HQ42" i="2"/>
  <c r="HR42" i="2"/>
  <c r="HS42" i="2"/>
  <c r="HT42" i="2"/>
  <c r="HU42" i="2"/>
  <c r="HV42" i="2"/>
  <c r="HW42" i="2"/>
  <c r="HX42" i="2"/>
  <c r="HY42" i="2"/>
  <c r="HZ42" i="2"/>
  <c r="IA42" i="2"/>
  <c r="IB42" i="2"/>
  <c r="IC42" i="2"/>
  <c r="ID42" i="2"/>
  <c r="IE42" i="2"/>
  <c r="IF42" i="2"/>
  <c r="IG42" i="2"/>
  <c r="IH42" i="2"/>
  <c r="II42" i="2"/>
  <c r="IJ42" i="2"/>
  <c r="IK42" i="2"/>
  <c r="IL42" i="2"/>
  <c r="IM42" i="2"/>
  <c r="IN42" i="2"/>
  <c r="IO42" i="2"/>
  <c r="IP42" i="2"/>
  <c r="IQ42" i="2"/>
  <c r="IR42" i="2"/>
  <c r="IS42" i="2"/>
  <c r="IT42" i="2"/>
  <c r="IU42" i="2"/>
  <c r="IV42" i="2"/>
  <c r="IW42" i="2"/>
  <c r="IX42" i="2"/>
  <c r="IY42" i="2"/>
  <c r="IZ42" i="2"/>
  <c r="JA42" i="2"/>
  <c r="JB42" i="2"/>
  <c r="JC42" i="2"/>
  <c r="JD42" i="2"/>
  <c r="JE42" i="2"/>
  <c r="JF42" i="2"/>
  <c r="JG42" i="2"/>
  <c r="JH42" i="2"/>
  <c r="JI42" i="2"/>
  <c r="JJ42" i="2"/>
  <c r="JK42" i="2"/>
  <c r="JL42" i="2"/>
  <c r="JM42" i="2"/>
  <c r="JN42" i="2"/>
  <c r="JO42" i="2"/>
  <c r="JP42" i="2"/>
  <c r="JQ42" i="2"/>
  <c r="JR42" i="2"/>
  <c r="JS42" i="2"/>
  <c r="JT42" i="2"/>
  <c r="JU42" i="2"/>
  <c r="JV42" i="2"/>
  <c r="JW42" i="2"/>
  <c r="JX42" i="2"/>
  <c r="JY42" i="2"/>
  <c r="JZ42" i="2"/>
  <c r="KA42" i="2"/>
  <c r="KB42" i="2"/>
  <c r="KC42" i="2"/>
  <c r="KD42" i="2"/>
  <c r="KE42" i="2"/>
  <c r="KF42" i="2"/>
  <c r="KG42" i="2"/>
  <c r="KH42" i="2"/>
  <c r="KI42" i="2"/>
  <c r="KJ42" i="2"/>
  <c r="KK42" i="2"/>
  <c r="KL42" i="2"/>
  <c r="KM42" i="2"/>
  <c r="KN42" i="2"/>
  <c r="KO42" i="2"/>
  <c r="KP42" i="2"/>
  <c r="KQ42" i="2"/>
  <c r="KR42" i="2"/>
  <c r="KS42" i="2"/>
  <c r="KT42" i="2"/>
  <c r="KU42" i="2"/>
  <c r="KV42" i="2"/>
  <c r="KW42" i="2"/>
  <c r="KX42" i="2"/>
  <c r="KY42" i="2"/>
  <c r="KZ42" i="2"/>
  <c r="LA42" i="2"/>
  <c r="LB42" i="2"/>
  <c r="LC42" i="2"/>
  <c r="LD42" i="2"/>
  <c r="LE42" i="2"/>
  <c r="LF42" i="2"/>
  <c r="LG42" i="2"/>
  <c r="LH42" i="2"/>
  <c r="LI42" i="2"/>
  <c r="LJ42" i="2"/>
  <c r="LK42" i="2"/>
  <c r="LL42" i="2"/>
  <c r="LM42" i="2"/>
  <c r="LN42" i="2"/>
  <c r="LO42" i="2"/>
  <c r="LP42" i="2"/>
  <c r="LQ42" i="2"/>
  <c r="LR42" i="2"/>
  <c r="LS42" i="2"/>
  <c r="LT42" i="2"/>
  <c r="LU42" i="2"/>
  <c r="LV42" i="2"/>
  <c r="LW42" i="2"/>
  <c r="LX42" i="2"/>
  <c r="LY42" i="2"/>
  <c r="LZ42" i="2"/>
  <c r="MA42" i="2"/>
  <c r="MB42" i="2"/>
  <c r="MC42" i="2"/>
  <c r="MD42" i="2"/>
  <c r="ME42" i="2"/>
  <c r="MF42" i="2"/>
  <c r="MG42" i="2"/>
  <c r="MH42" i="2"/>
  <c r="MI42" i="2"/>
  <c r="MJ42" i="2"/>
  <c r="MK42" i="2"/>
  <c r="ML42" i="2"/>
  <c r="MM42" i="2"/>
  <c r="MN42" i="2"/>
  <c r="MO42" i="2"/>
  <c r="MP42" i="2"/>
  <c r="MQ42" i="2"/>
  <c r="MR42" i="2"/>
  <c r="MS42" i="2"/>
  <c r="MT42" i="2"/>
  <c r="MU42" i="2"/>
  <c r="MV42" i="2"/>
  <c r="MW42" i="2"/>
  <c r="MX42" i="2"/>
  <c r="MY42" i="2"/>
  <c r="MZ42" i="2"/>
  <c r="NA42" i="2"/>
  <c r="NB42" i="2"/>
  <c r="NC42" i="2"/>
  <c r="ND42" i="2"/>
  <c r="NE42" i="2"/>
  <c r="NF42" i="2"/>
  <c r="NG42" i="2"/>
  <c r="NH42" i="2"/>
  <c r="NI42" i="2"/>
  <c r="NJ42" i="2"/>
  <c r="NK42" i="2"/>
  <c r="NL42" i="2"/>
  <c r="NM42" i="2"/>
  <c r="NN42" i="2"/>
  <c r="NO42" i="2"/>
  <c r="NP42" i="2"/>
  <c r="NQ42" i="2"/>
  <c r="NR42" i="2"/>
  <c r="NS42" i="2"/>
  <c r="NT42" i="2"/>
  <c r="NU42" i="2"/>
  <c r="NV42" i="2"/>
  <c r="NW42" i="2"/>
  <c r="NX42" i="2"/>
  <c r="NY42" i="2"/>
  <c r="NZ42" i="2"/>
  <c r="OA42" i="2"/>
  <c r="OB42" i="2"/>
  <c r="OC42" i="2"/>
  <c r="OD42" i="2"/>
  <c r="OE42" i="2"/>
  <c r="OF42" i="2"/>
  <c r="OG42" i="2"/>
  <c r="OH42" i="2"/>
  <c r="OI42" i="2"/>
  <c r="OJ42" i="2"/>
  <c r="OK42" i="2"/>
  <c r="OL42" i="2"/>
  <c r="OM42" i="2"/>
  <c r="ON42" i="2"/>
  <c r="OO42" i="2"/>
  <c r="OP42" i="2"/>
  <c r="OQ42" i="2"/>
  <c r="OR42" i="2"/>
  <c r="OS42" i="2"/>
  <c r="OT42" i="2"/>
  <c r="OU42" i="2"/>
  <c r="OV42" i="2"/>
  <c r="OW42" i="2"/>
  <c r="OX42" i="2"/>
  <c r="OY42" i="2"/>
  <c r="OZ42" i="2"/>
  <c r="PA42" i="2"/>
  <c r="PB42" i="2"/>
  <c r="PC42" i="2"/>
  <c r="PD42" i="2"/>
  <c r="PE42" i="2"/>
  <c r="PF42" i="2"/>
  <c r="PG42" i="2"/>
  <c r="PH42" i="2"/>
  <c r="PI42" i="2"/>
  <c r="PJ42" i="2"/>
  <c r="PK42" i="2"/>
  <c r="PL42" i="2"/>
  <c r="PM42" i="2"/>
  <c r="PN42" i="2"/>
  <c r="PO42" i="2"/>
  <c r="PP42" i="2"/>
  <c r="PQ42" i="2"/>
  <c r="PR42" i="2"/>
  <c r="PS42" i="2"/>
  <c r="PT42" i="2"/>
  <c r="PU42" i="2"/>
  <c r="PV42" i="2"/>
  <c r="PW42" i="2"/>
  <c r="PX42" i="2"/>
  <c r="PY42" i="2"/>
  <c r="PZ42" i="2"/>
  <c r="QA42" i="2"/>
  <c r="QB42" i="2"/>
  <c r="QC42" i="2"/>
  <c r="QD42" i="2"/>
  <c r="QE42" i="2"/>
  <c r="QF42" i="2"/>
  <c r="QG42" i="2"/>
  <c r="QH42" i="2"/>
  <c r="QI42" i="2"/>
  <c r="QJ42" i="2"/>
  <c r="QK42" i="2"/>
  <c r="QL42" i="2"/>
  <c r="QM42" i="2"/>
  <c r="QN42" i="2"/>
  <c r="QO42" i="2"/>
  <c r="QP42" i="2"/>
  <c r="QQ42" i="2"/>
  <c r="QR42" i="2"/>
  <c r="QS42" i="2"/>
  <c r="QT42" i="2"/>
  <c r="QU42" i="2"/>
  <c r="QV42" i="2"/>
  <c r="QW42" i="2"/>
  <c r="QX42" i="2"/>
  <c r="QY42" i="2"/>
  <c r="QZ42" i="2"/>
  <c r="RA42" i="2"/>
  <c r="RB42" i="2"/>
  <c r="RC42" i="2"/>
  <c r="RD42" i="2"/>
  <c r="RE42" i="2"/>
  <c r="RF42" i="2"/>
  <c r="RG42" i="2"/>
  <c r="RH42" i="2"/>
  <c r="RI42" i="2"/>
  <c r="RJ42" i="2"/>
  <c r="RK42" i="2"/>
  <c r="RL42" i="2"/>
  <c r="RM42" i="2"/>
  <c r="RN42" i="2"/>
  <c r="RO42" i="2"/>
  <c r="RP42" i="2"/>
  <c r="RQ42" i="2"/>
  <c r="RR42" i="2"/>
  <c r="RS42" i="2"/>
  <c r="RT42" i="2"/>
  <c r="RU42" i="2"/>
  <c r="RV42" i="2"/>
  <c r="RW42" i="2"/>
  <c r="RX42" i="2"/>
  <c r="RY42" i="2"/>
  <c r="RZ42" i="2"/>
  <c r="SA42" i="2"/>
  <c r="SB42" i="2"/>
  <c r="SC42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EG43" i="2"/>
  <c r="EH43" i="2"/>
  <c r="EI43" i="2"/>
  <c r="EJ43" i="2"/>
  <c r="EK43" i="2"/>
  <c r="EL43" i="2"/>
  <c r="EM43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FQ43" i="2"/>
  <c r="FR43" i="2"/>
  <c r="FS43" i="2"/>
  <c r="FT43" i="2"/>
  <c r="FU43" i="2"/>
  <c r="FV43" i="2"/>
  <c r="FW43" i="2"/>
  <c r="FX43" i="2"/>
  <c r="FY43" i="2"/>
  <c r="FZ43" i="2"/>
  <c r="GA43" i="2"/>
  <c r="GB43" i="2"/>
  <c r="GC43" i="2"/>
  <c r="GD43" i="2"/>
  <c r="GE43" i="2"/>
  <c r="GF43" i="2"/>
  <c r="GG43" i="2"/>
  <c r="GH43" i="2"/>
  <c r="GI43" i="2"/>
  <c r="GJ43" i="2"/>
  <c r="GK43" i="2"/>
  <c r="GL43" i="2"/>
  <c r="GM43" i="2"/>
  <c r="GN43" i="2"/>
  <c r="GO43" i="2"/>
  <c r="GP43" i="2"/>
  <c r="GQ43" i="2"/>
  <c r="GR43" i="2"/>
  <c r="GS43" i="2"/>
  <c r="GT43" i="2"/>
  <c r="GU43" i="2"/>
  <c r="GV43" i="2"/>
  <c r="GW43" i="2"/>
  <c r="GX43" i="2"/>
  <c r="GY43" i="2"/>
  <c r="GZ43" i="2"/>
  <c r="HA43" i="2"/>
  <c r="HB43" i="2"/>
  <c r="HC43" i="2"/>
  <c r="HD43" i="2"/>
  <c r="HE43" i="2"/>
  <c r="HF43" i="2"/>
  <c r="HG43" i="2"/>
  <c r="HH43" i="2"/>
  <c r="HI43" i="2"/>
  <c r="HJ43" i="2"/>
  <c r="HK43" i="2"/>
  <c r="HL43" i="2"/>
  <c r="HM43" i="2"/>
  <c r="HN43" i="2"/>
  <c r="HO43" i="2"/>
  <c r="HP43" i="2"/>
  <c r="HQ43" i="2"/>
  <c r="HR43" i="2"/>
  <c r="HS43" i="2"/>
  <c r="HT43" i="2"/>
  <c r="HU43" i="2"/>
  <c r="HV43" i="2"/>
  <c r="HW43" i="2"/>
  <c r="HX43" i="2"/>
  <c r="HY43" i="2"/>
  <c r="HZ43" i="2"/>
  <c r="IA43" i="2"/>
  <c r="IB43" i="2"/>
  <c r="IC43" i="2"/>
  <c r="ID43" i="2"/>
  <c r="IE43" i="2"/>
  <c r="IF43" i="2"/>
  <c r="IG43" i="2"/>
  <c r="IH43" i="2"/>
  <c r="II43" i="2"/>
  <c r="IJ43" i="2"/>
  <c r="IK43" i="2"/>
  <c r="IL43" i="2"/>
  <c r="IM43" i="2"/>
  <c r="IN43" i="2"/>
  <c r="IO43" i="2"/>
  <c r="IP43" i="2"/>
  <c r="IQ43" i="2"/>
  <c r="IR43" i="2"/>
  <c r="IS43" i="2"/>
  <c r="IT43" i="2"/>
  <c r="IU43" i="2"/>
  <c r="IV43" i="2"/>
  <c r="IW43" i="2"/>
  <c r="IX43" i="2"/>
  <c r="IY43" i="2"/>
  <c r="IZ43" i="2"/>
  <c r="JA43" i="2"/>
  <c r="JB43" i="2"/>
  <c r="JC43" i="2"/>
  <c r="JD43" i="2"/>
  <c r="JE43" i="2"/>
  <c r="JF43" i="2"/>
  <c r="JG43" i="2"/>
  <c r="JH43" i="2"/>
  <c r="JI43" i="2"/>
  <c r="JJ43" i="2"/>
  <c r="JK43" i="2"/>
  <c r="JL43" i="2"/>
  <c r="JM43" i="2"/>
  <c r="JN43" i="2"/>
  <c r="JO43" i="2"/>
  <c r="JP43" i="2"/>
  <c r="JQ43" i="2"/>
  <c r="JR43" i="2"/>
  <c r="JS43" i="2"/>
  <c r="JT43" i="2"/>
  <c r="JU43" i="2"/>
  <c r="JV43" i="2"/>
  <c r="JW43" i="2"/>
  <c r="JX43" i="2"/>
  <c r="JY43" i="2"/>
  <c r="JZ43" i="2"/>
  <c r="KA43" i="2"/>
  <c r="KB43" i="2"/>
  <c r="KC43" i="2"/>
  <c r="KD43" i="2"/>
  <c r="KE43" i="2"/>
  <c r="KF43" i="2"/>
  <c r="KG43" i="2"/>
  <c r="KH43" i="2"/>
  <c r="KI43" i="2"/>
  <c r="KJ43" i="2"/>
  <c r="KK43" i="2"/>
  <c r="KL43" i="2"/>
  <c r="KM43" i="2"/>
  <c r="KN43" i="2"/>
  <c r="KO43" i="2"/>
  <c r="KP43" i="2"/>
  <c r="KQ43" i="2"/>
  <c r="KR43" i="2"/>
  <c r="KS43" i="2"/>
  <c r="KT43" i="2"/>
  <c r="KU43" i="2"/>
  <c r="KV43" i="2"/>
  <c r="KW43" i="2"/>
  <c r="KX43" i="2"/>
  <c r="KY43" i="2"/>
  <c r="KZ43" i="2"/>
  <c r="LA43" i="2"/>
  <c r="LB43" i="2"/>
  <c r="LC43" i="2"/>
  <c r="LD43" i="2"/>
  <c r="LE43" i="2"/>
  <c r="LF43" i="2"/>
  <c r="LG43" i="2"/>
  <c r="LH43" i="2"/>
  <c r="LI43" i="2"/>
  <c r="LJ43" i="2"/>
  <c r="LK43" i="2"/>
  <c r="LL43" i="2"/>
  <c r="LM43" i="2"/>
  <c r="LN43" i="2"/>
  <c r="LO43" i="2"/>
  <c r="LP43" i="2"/>
  <c r="LQ43" i="2"/>
  <c r="LR43" i="2"/>
  <c r="LS43" i="2"/>
  <c r="LT43" i="2"/>
  <c r="LU43" i="2"/>
  <c r="LV43" i="2"/>
  <c r="LW43" i="2"/>
  <c r="LX43" i="2"/>
  <c r="LY43" i="2"/>
  <c r="LZ43" i="2"/>
  <c r="MA43" i="2"/>
  <c r="MB43" i="2"/>
  <c r="MC43" i="2"/>
  <c r="MD43" i="2"/>
  <c r="ME43" i="2"/>
  <c r="MF43" i="2"/>
  <c r="MG43" i="2"/>
  <c r="MH43" i="2"/>
  <c r="MI43" i="2"/>
  <c r="MJ43" i="2"/>
  <c r="MK43" i="2"/>
  <c r="ML43" i="2"/>
  <c r="MM43" i="2"/>
  <c r="MN43" i="2"/>
  <c r="MO43" i="2"/>
  <c r="MP43" i="2"/>
  <c r="MQ43" i="2"/>
  <c r="MR43" i="2"/>
  <c r="MS43" i="2"/>
  <c r="MT43" i="2"/>
  <c r="MU43" i="2"/>
  <c r="MV43" i="2"/>
  <c r="MW43" i="2"/>
  <c r="MX43" i="2"/>
  <c r="MY43" i="2"/>
  <c r="MZ43" i="2"/>
  <c r="NA43" i="2"/>
  <c r="NB43" i="2"/>
  <c r="NC43" i="2"/>
  <c r="ND43" i="2"/>
  <c r="NE43" i="2"/>
  <c r="NF43" i="2"/>
  <c r="NG43" i="2"/>
  <c r="NH43" i="2"/>
  <c r="NI43" i="2"/>
  <c r="NJ43" i="2"/>
  <c r="NK43" i="2"/>
  <c r="NL43" i="2"/>
  <c r="NM43" i="2"/>
  <c r="NN43" i="2"/>
  <c r="NO43" i="2"/>
  <c r="NP43" i="2"/>
  <c r="NQ43" i="2"/>
  <c r="NR43" i="2"/>
  <c r="NS43" i="2"/>
  <c r="NT43" i="2"/>
  <c r="NU43" i="2"/>
  <c r="NV43" i="2"/>
  <c r="NW43" i="2"/>
  <c r="NX43" i="2"/>
  <c r="NY43" i="2"/>
  <c r="NZ43" i="2"/>
  <c r="OA43" i="2"/>
  <c r="OB43" i="2"/>
  <c r="OC43" i="2"/>
  <c r="OD43" i="2"/>
  <c r="OE43" i="2"/>
  <c r="OF43" i="2"/>
  <c r="OG43" i="2"/>
  <c r="OH43" i="2"/>
  <c r="OI43" i="2"/>
  <c r="OJ43" i="2"/>
  <c r="OK43" i="2"/>
  <c r="OL43" i="2"/>
  <c r="OM43" i="2"/>
  <c r="ON43" i="2"/>
  <c r="OO43" i="2"/>
  <c r="OP43" i="2"/>
  <c r="OQ43" i="2"/>
  <c r="OR43" i="2"/>
  <c r="OS43" i="2"/>
  <c r="OT43" i="2"/>
  <c r="OU43" i="2"/>
  <c r="OV43" i="2"/>
  <c r="OW43" i="2"/>
  <c r="OX43" i="2"/>
  <c r="OY43" i="2"/>
  <c r="OZ43" i="2"/>
  <c r="PA43" i="2"/>
  <c r="PB43" i="2"/>
  <c r="PC43" i="2"/>
  <c r="PD43" i="2"/>
  <c r="PE43" i="2"/>
  <c r="PF43" i="2"/>
  <c r="PG43" i="2"/>
  <c r="PH43" i="2"/>
  <c r="PI43" i="2"/>
  <c r="PJ43" i="2"/>
  <c r="PK43" i="2"/>
  <c r="PL43" i="2"/>
  <c r="PM43" i="2"/>
  <c r="PN43" i="2"/>
  <c r="PO43" i="2"/>
  <c r="PP43" i="2"/>
  <c r="PQ43" i="2"/>
  <c r="PR43" i="2"/>
  <c r="PS43" i="2"/>
  <c r="PT43" i="2"/>
  <c r="PU43" i="2"/>
  <c r="PV43" i="2"/>
  <c r="PW43" i="2"/>
  <c r="PX43" i="2"/>
  <c r="PY43" i="2"/>
  <c r="PZ43" i="2"/>
  <c r="QA43" i="2"/>
  <c r="QB43" i="2"/>
  <c r="QC43" i="2"/>
  <c r="QD43" i="2"/>
  <c r="QE43" i="2"/>
  <c r="QF43" i="2"/>
  <c r="QG43" i="2"/>
  <c r="QH43" i="2"/>
  <c r="QI43" i="2"/>
  <c r="QJ43" i="2"/>
  <c r="QK43" i="2"/>
  <c r="QL43" i="2"/>
  <c r="QM43" i="2"/>
  <c r="QN43" i="2"/>
  <c r="QO43" i="2"/>
  <c r="QP43" i="2"/>
  <c r="QQ43" i="2"/>
  <c r="QR43" i="2"/>
  <c r="QS43" i="2"/>
  <c r="QT43" i="2"/>
  <c r="QU43" i="2"/>
  <c r="QV43" i="2"/>
  <c r="QW43" i="2"/>
  <c r="QX43" i="2"/>
  <c r="QY43" i="2"/>
  <c r="QZ43" i="2"/>
  <c r="RA43" i="2"/>
  <c r="RB43" i="2"/>
  <c r="RC43" i="2"/>
  <c r="RD43" i="2"/>
  <c r="RE43" i="2"/>
  <c r="RF43" i="2"/>
  <c r="RG43" i="2"/>
  <c r="RH43" i="2"/>
  <c r="RI43" i="2"/>
  <c r="RJ43" i="2"/>
  <c r="RK43" i="2"/>
  <c r="RL43" i="2"/>
  <c r="RM43" i="2"/>
  <c r="RN43" i="2"/>
  <c r="RO43" i="2"/>
  <c r="RP43" i="2"/>
  <c r="RQ43" i="2"/>
  <c r="RR43" i="2"/>
  <c r="RS43" i="2"/>
  <c r="RT43" i="2"/>
  <c r="RU43" i="2"/>
  <c r="RV43" i="2"/>
  <c r="RW43" i="2"/>
  <c r="RX43" i="2"/>
  <c r="RY43" i="2"/>
  <c r="RZ43" i="2"/>
  <c r="SA43" i="2"/>
  <c r="SB43" i="2"/>
  <c r="SC43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EH44" i="2"/>
  <c r="EI44" i="2"/>
  <c r="EJ44" i="2"/>
  <c r="EK44" i="2"/>
  <c r="EL44" i="2"/>
  <c r="EM44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H44" i="2"/>
  <c r="FI44" i="2"/>
  <c r="FJ44" i="2"/>
  <c r="FK44" i="2"/>
  <c r="FL44" i="2"/>
  <c r="FM44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GL44" i="2"/>
  <c r="GM44" i="2"/>
  <c r="GN44" i="2"/>
  <c r="GO44" i="2"/>
  <c r="GP44" i="2"/>
  <c r="GQ44" i="2"/>
  <c r="GR44" i="2"/>
  <c r="GS44" i="2"/>
  <c r="GT44" i="2"/>
  <c r="GU44" i="2"/>
  <c r="GV44" i="2"/>
  <c r="GW44" i="2"/>
  <c r="GX44" i="2"/>
  <c r="GY44" i="2"/>
  <c r="GZ44" i="2"/>
  <c r="HA44" i="2"/>
  <c r="HB44" i="2"/>
  <c r="HC44" i="2"/>
  <c r="HD44" i="2"/>
  <c r="HE44" i="2"/>
  <c r="HF44" i="2"/>
  <c r="HG44" i="2"/>
  <c r="HH44" i="2"/>
  <c r="HI44" i="2"/>
  <c r="HJ44" i="2"/>
  <c r="HK44" i="2"/>
  <c r="HL44" i="2"/>
  <c r="HM44" i="2"/>
  <c r="HN44" i="2"/>
  <c r="HO44" i="2"/>
  <c r="HP44" i="2"/>
  <c r="HQ44" i="2"/>
  <c r="HR44" i="2"/>
  <c r="HS44" i="2"/>
  <c r="HT44" i="2"/>
  <c r="HU44" i="2"/>
  <c r="HV44" i="2"/>
  <c r="HW44" i="2"/>
  <c r="HX44" i="2"/>
  <c r="HY44" i="2"/>
  <c r="HZ44" i="2"/>
  <c r="IA44" i="2"/>
  <c r="IB44" i="2"/>
  <c r="IC44" i="2"/>
  <c r="ID44" i="2"/>
  <c r="IE44" i="2"/>
  <c r="IF44" i="2"/>
  <c r="IG44" i="2"/>
  <c r="IH44" i="2"/>
  <c r="II44" i="2"/>
  <c r="IJ44" i="2"/>
  <c r="IK44" i="2"/>
  <c r="IL44" i="2"/>
  <c r="IM44" i="2"/>
  <c r="IN44" i="2"/>
  <c r="IO44" i="2"/>
  <c r="IP44" i="2"/>
  <c r="IQ44" i="2"/>
  <c r="IR44" i="2"/>
  <c r="IS44" i="2"/>
  <c r="IT44" i="2"/>
  <c r="IU44" i="2"/>
  <c r="IV44" i="2"/>
  <c r="IW44" i="2"/>
  <c r="IX44" i="2"/>
  <c r="IY44" i="2"/>
  <c r="IZ44" i="2"/>
  <c r="JA44" i="2"/>
  <c r="JB44" i="2"/>
  <c r="JC44" i="2"/>
  <c r="JD44" i="2"/>
  <c r="JE44" i="2"/>
  <c r="JF44" i="2"/>
  <c r="JG44" i="2"/>
  <c r="JH44" i="2"/>
  <c r="JI44" i="2"/>
  <c r="JJ44" i="2"/>
  <c r="JK44" i="2"/>
  <c r="JL44" i="2"/>
  <c r="JM44" i="2"/>
  <c r="JN44" i="2"/>
  <c r="JO44" i="2"/>
  <c r="JP44" i="2"/>
  <c r="JQ44" i="2"/>
  <c r="JR44" i="2"/>
  <c r="JS44" i="2"/>
  <c r="JT44" i="2"/>
  <c r="JU44" i="2"/>
  <c r="JV44" i="2"/>
  <c r="JW44" i="2"/>
  <c r="JX44" i="2"/>
  <c r="JY44" i="2"/>
  <c r="JZ44" i="2"/>
  <c r="KA44" i="2"/>
  <c r="KB44" i="2"/>
  <c r="KC44" i="2"/>
  <c r="KD44" i="2"/>
  <c r="KE44" i="2"/>
  <c r="KF44" i="2"/>
  <c r="KG44" i="2"/>
  <c r="KH44" i="2"/>
  <c r="KI44" i="2"/>
  <c r="KJ44" i="2"/>
  <c r="KK44" i="2"/>
  <c r="KL44" i="2"/>
  <c r="KM44" i="2"/>
  <c r="KN44" i="2"/>
  <c r="KO44" i="2"/>
  <c r="KP44" i="2"/>
  <c r="KQ44" i="2"/>
  <c r="KR44" i="2"/>
  <c r="KS44" i="2"/>
  <c r="KT44" i="2"/>
  <c r="KU44" i="2"/>
  <c r="KV44" i="2"/>
  <c r="KW44" i="2"/>
  <c r="KX44" i="2"/>
  <c r="KY44" i="2"/>
  <c r="KZ44" i="2"/>
  <c r="LA44" i="2"/>
  <c r="LB44" i="2"/>
  <c r="LC44" i="2"/>
  <c r="LD44" i="2"/>
  <c r="LE44" i="2"/>
  <c r="LF44" i="2"/>
  <c r="LG44" i="2"/>
  <c r="LH44" i="2"/>
  <c r="LI44" i="2"/>
  <c r="LJ44" i="2"/>
  <c r="LK44" i="2"/>
  <c r="LL44" i="2"/>
  <c r="LM44" i="2"/>
  <c r="LN44" i="2"/>
  <c r="LO44" i="2"/>
  <c r="LP44" i="2"/>
  <c r="LQ44" i="2"/>
  <c r="LR44" i="2"/>
  <c r="LS44" i="2"/>
  <c r="LT44" i="2"/>
  <c r="LU44" i="2"/>
  <c r="LV44" i="2"/>
  <c r="LW44" i="2"/>
  <c r="LX44" i="2"/>
  <c r="LY44" i="2"/>
  <c r="LZ44" i="2"/>
  <c r="MA44" i="2"/>
  <c r="MB44" i="2"/>
  <c r="MC44" i="2"/>
  <c r="MD44" i="2"/>
  <c r="ME44" i="2"/>
  <c r="MF44" i="2"/>
  <c r="MG44" i="2"/>
  <c r="MH44" i="2"/>
  <c r="MI44" i="2"/>
  <c r="MJ44" i="2"/>
  <c r="MK44" i="2"/>
  <c r="ML44" i="2"/>
  <c r="MM44" i="2"/>
  <c r="MN44" i="2"/>
  <c r="MO44" i="2"/>
  <c r="MP44" i="2"/>
  <c r="MQ44" i="2"/>
  <c r="MR44" i="2"/>
  <c r="MS44" i="2"/>
  <c r="MT44" i="2"/>
  <c r="MU44" i="2"/>
  <c r="MV44" i="2"/>
  <c r="MW44" i="2"/>
  <c r="MX44" i="2"/>
  <c r="MY44" i="2"/>
  <c r="MZ44" i="2"/>
  <c r="NA44" i="2"/>
  <c r="NB44" i="2"/>
  <c r="NC44" i="2"/>
  <c r="ND44" i="2"/>
  <c r="NE44" i="2"/>
  <c r="NF44" i="2"/>
  <c r="NG44" i="2"/>
  <c r="NH44" i="2"/>
  <c r="NI44" i="2"/>
  <c r="NJ44" i="2"/>
  <c r="NK44" i="2"/>
  <c r="NL44" i="2"/>
  <c r="NM44" i="2"/>
  <c r="NN44" i="2"/>
  <c r="NO44" i="2"/>
  <c r="NP44" i="2"/>
  <c r="NQ44" i="2"/>
  <c r="NR44" i="2"/>
  <c r="NS44" i="2"/>
  <c r="NT44" i="2"/>
  <c r="NU44" i="2"/>
  <c r="NV44" i="2"/>
  <c r="NW44" i="2"/>
  <c r="NX44" i="2"/>
  <c r="NY44" i="2"/>
  <c r="NZ44" i="2"/>
  <c r="OA44" i="2"/>
  <c r="OB44" i="2"/>
  <c r="OC44" i="2"/>
  <c r="OD44" i="2"/>
  <c r="OE44" i="2"/>
  <c r="OF44" i="2"/>
  <c r="OG44" i="2"/>
  <c r="OH44" i="2"/>
  <c r="OI44" i="2"/>
  <c r="OJ44" i="2"/>
  <c r="OK44" i="2"/>
  <c r="OL44" i="2"/>
  <c r="OM44" i="2"/>
  <c r="ON44" i="2"/>
  <c r="OO44" i="2"/>
  <c r="OP44" i="2"/>
  <c r="OQ44" i="2"/>
  <c r="OR44" i="2"/>
  <c r="OS44" i="2"/>
  <c r="OT44" i="2"/>
  <c r="OU44" i="2"/>
  <c r="OV44" i="2"/>
  <c r="OW44" i="2"/>
  <c r="OX44" i="2"/>
  <c r="OY44" i="2"/>
  <c r="OZ44" i="2"/>
  <c r="PA44" i="2"/>
  <c r="PB44" i="2"/>
  <c r="PC44" i="2"/>
  <c r="PD44" i="2"/>
  <c r="PE44" i="2"/>
  <c r="PF44" i="2"/>
  <c r="PG44" i="2"/>
  <c r="PH44" i="2"/>
  <c r="PI44" i="2"/>
  <c r="PJ44" i="2"/>
  <c r="PK44" i="2"/>
  <c r="PL44" i="2"/>
  <c r="PM44" i="2"/>
  <c r="PN44" i="2"/>
  <c r="PO44" i="2"/>
  <c r="PP44" i="2"/>
  <c r="PQ44" i="2"/>
  <c r="PR44" i="2"/>
  <c r="PS44" i="2"/>
  <c r="PT44" i="2"/>
  <c r="PU44" i="2"/>
  <c r="PV44" i="2"/>
  <c r="PW44" i="2"/>
  <c r="PX44" i="2"/>
  <c r="PY44" i="2"/>
  <c r="PZ44" i="2"/>
  <c r="QA44" i="2"/>
  <c r="QB44" i="2"/>
  <c r="QC44" i="2"/>
  <c r="QD44" i="2"/>
  <c r="QE44" i="2"/>
  <c r="QF44" i="2"/>
  <c r="QG44" i="2"/>
  <c r="QH44" i="2"/>
  <c r="QI44" i="2"/>
  <c r="QJ44" i="2"/>
  <c r="QK44" i="2"/>
  <c r="QL44" i="2"/>
  <c r="QM44" i="2"/>
  <c r="QN44" i="2"/>
  <c r="QO44" i="2"/>
  <c r="QP44" i="2"/>
  <c r="QQ44" i="2"/>
  <c r="QR44" i="2"/>
  <c r="QS44" i="2"/>
  <c r="QT44" i="2"/>
  <c r="QU44" i="2"/>
  <c r="QV44" i="2"/>
  <c r="QW44" i="2"/>
  <c r="QX44" i="2"/>
  <c r="QY44" i="2"/>
  <c r="QZ44" i="2"/>
  <c r="RA44" i="2"/>
  <c r="RB44" i="2"/>
  <c r="RC44" i="2"/>
  <c r="RD44" i="2"/>
  <c r="RE44" i="2"/>
  <c r="RF44" i="2"/>
  <c r="RG44" i="2"/>
  <c r="RH44" i="2"/>
  <c r="RI44" i="2"/>
  <c r="RJ44" i="2"/>
  <c r="RK44" i="2"/>
  <c r="RL44" i="2"/>
  <c r="RM44" i="2"/>
  <c r="RN44" i="2"/>
  <c r="RO44" i="2"/>
  <c r="RP44" i="2"/>
  <c r="RQ44" i="2"/>
  <c r="RR44" i="2"/>
  <c r="RS44" i="2"/>
  <c r="RT44" i="2"/>
  <c r="RU44" i="2"/>
  <c r="RV44" i="2"/>
  <c r="RW44" i="2"/>
  <c r="RX44" i="2"/>
  <c r="RY44" i="2"/>
  <c r="RZ44" i="2"/>
  <c r="SA44" i="2"/>
  <c r="SB44" i="2"/>
  <c r="SC44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EH45" i="2"/>
  <c r="EI45" i="2"/>
  <c r="EJ45" i="2"/>
  <c r="EK45" i="2"/>
  <c r="EL45" i="2"/>
  <c r="EM45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FQ45" i="2"/>
  <c r="FR45" i="2"/>
  <c r="FS45" i="2"/>
  <c r="FT45" i="2"/>
  <c r="FU45" i="2"/>
  <c r="FV45" i="2"/>
  <c r="FW45" i="2"/>
  <c r="FX45" i="2"/>
  <c r="FY45" i="2"/>
  <c r="FZ45" i="2"/>
  <c r="GA45" i="2"/>
  <c r="GB45" i="2"/>
  <c r="GC45" i="2"/>
  <c r="GD45" i="2"/>
  <c r="GE45" i="2"/>
  <c r="GF45" i="2"/>
  <c r="GG45" i="2"/>
  <c r="GH45" i="2"/>
  <c r="GI45" i="2"/>
  <c r="GJ45" i="2"/>
  <c r="GK45" i="2"/>
  <c r="GL45" i="2"/>
  <c r="GM45" i="2"/>
  <c r="GN45" i="2"/>
  <c r="GO45" i="2"/>
  <c r="GP45" i="2"/>
  <c r="GQ45" i="2"/>
  <c r="GR45" i="2"/>
  <c r="GS45" i="2"/>
  <c r="GT45" i="2"/>
  <c r="GU45" i="2"/>
  <c r="GV45" i="2"/>
  <c r="GW45" i="2"/>
  <c r="GX45" i="2"/>
  <c r="GY45" i="2"/>
  <c r="GZ45" i="2"/>
  <c r="HA45" i="2"/>
  <c r="HB45" i="2"/>
  <c r="HC45" i="2"/>
  <c r="HD45" i="2"/>
  <c r="HE45" i="2"/>
  <c r="HF45" i="2"/>
  <c r="HG45" i="2"/>
  <c r="HH45" i="2"/>
  <c r="HI45" i="2"/>
  <c r="HJ45" i="2"/>
  <c r="HK45" i="2"/>
  <c r="HL45" i="2"/>
  <c r="HM45" i="2"/>
  <c r="HN45" i="2"/>
  <c r="HO45" i="2"/>
  <c r="HP45" i="2"/>
  <c r="HQ45" i="2"/>
  <c r="HR45" i="2"/>
  <c r="HS45" i="2"/>
  <c r="HT45" i="2"/>
  <c r="HU45" i="2"/>
  <c r="HV45" i="2"/>
  <c r="HW45" i="2"/>
  <c r="HX45" i="2"/>
  <c r="HY45" i="2"/>
  <c r="HZ45" i="2"/>
  <c r="IA45" i="2"/>
  <c r="IB45" i="2"/>
  <c r="IC45" i="2"/>
  <c r="ID45" i="2"/>
  <c r="IE45" i="2"/>
  <c r="IF45" i="2"/>
  <c r="IG45" i="2"/>
  <c r="IH45" i="2"/>
  <c r="II45" i="2"/>
  <c r="IJ45" i="2"/>
  <c r="IK45" i="2"/>
  <c r="IL45" i="2"/>
  <c r="IM45" i="2"/>
  <c r="IN45" i="2"/>
  <c r="IO45" i="2"/>
  <c r="IP45" i="2"/>
  <c r="IQ45" i="2"/>
  <c r="IR45" i="2"/>
  <c r="IS45" i="2"/>
  <c r="IT45" i="2"/>
  <c r="IU45" i="2"/>
  <c r="IV45" i="2"/>
  <c r="IW45" i="2"/>
  <c r="IX45" i="2"/>
  <c r="IY45" i="2"/>
  <c r="IZ45" i="2"/>
  <c r="JA45" i="2"/>
  <c r="JB45" i="2"/>
  <c r="JC45" i="2"/>
  <c r="JD45" i="2"/>
  <c r="JE45" i="2"/>
  <c r="JF45" i="2"/>
  <c r="JG45" i="2"/>
  <c r="JH45" i="2"/>
  <c r="JI45" i="2"/>
  <c r="JJ45" i="2"/>
  <c r="JK45" i="2"/>
  <c r="JL45" i="2"/>
  <c r="JM45" i="2"/>
  <c r="JN45" i="2"/>
  <c r="JO45" i="2"/>
  <c r="JP45" i="2"/>
  <c r="JQ45" i="2"/>
  <c r="JR45" i="2"/>
  <c r="JS45" i="2"/>
  <c r="JT45" i="2"/>
  <c r="JU45" i="2"/>
  <c r="JV45" i="2"/>
  <c r="JW45" i="2"/>
  <c r="JX45" i="2"/>
  <c r="JY45" i="2"/>
  <c r="JZ45" i="2"/>
  <c r="KA45" i="2"/>
  <c r="KB45" i="2"/>
  <c r="KC45" i="2"/>
  <c r="KD45" i="2"/>
  <c r="KE45" i="2"/>
  <c r="KF45" i="2"/>
  <c r="KG45" i="2"/>
  <c r="KH45" i="2"/>
  <c r="KI45" i="2"/>
  <c r="KJ45" i="2"/>
  <c r="KK45" i="2"/>
  <c r="KL45" i="2"/>
  <c r="KM45" i="2"/>
  <c r="KN45" i="2"/>
  <c r="KO45" i="2"/>
  <c r="KP45" i="2"/>
  <c r="KQ45" i="2"/>
  <c r="KR45" i="2"/>
  <c r="KS45" i="2"/>
  <c r="KT45" i="2"/>
  <c r="KU45" i="2"/>
  <c r="KV45" i="2"/>
  <c r="KW45" i="2"/>
  <c r="KX45" i="2"/>
  <c r="KY45" i="2"/>
  <c r="KZ45" i="2"/>
  <c r="LA45" i="2"/>
  <c r="LB45" i="2"/>
  <c r="LC45" i="2"/>
  <c r="LD45" i="2"/>
  <c r="LE45" i="2"/>
  <c r="LF45" i="2"/>
  <c r="LG45" i="2"/>
  <c r="LH45" i="2"/>
  <c r="LI45" i="2"/>
  <c r="LJ45" i="2"/>
  <c r="LK45" i="2"/>
  <c r="LL45" i="2"/>
  <c r="LM45" i="2"/>
  <c r="LN45" i="2"/>
  <c r="LO45" i="2"/>
  <c r="LP45" i="2"/>
  <c r="LQ45" i="2"/>
  <c r="LR45" i="2"/>
  <c r="LS45" i="2"/>
  <c r="LT45" i="2"/>
  <c r="LU45" i="2"/>
  <c r="LV45" i="2"/>
  <c r="LW45" i="2"/>
  <c r="LX45" i="2"/>
  <c r="LY45" i="2"/>
  <c r="LZ45" i="2"/>
  <c r="MA45" i="2"/>
  <c r="MB45" i="2"/>
  <c r="MC45" i="2"/>
  <c r="MD45" i="2"/>
  <c r="ME45" i="2"/>
  <c r="MF45" i="2"/>
  <c r="MG45" i="2"/>
  <c r="MH45" i="2"/>
  <c r="MI45" i="2"/>
  <c r="MJ45" i="2"/>
  <c r="MK45" i="2"/>
  <c r="ML45" i="2"/>
  <c r="MM45" i="2"/>
  <c r="MN45" i="2"/>
  <c r="MO45" i="2"/>
  <c r="MP45" i="2"/>
  <c r="MQ45" i="2"/>
  <c r="MR45" i="2"/>
  <c r="MS45" i="2"/>
  <c r="MT45" i="2"/>
  <c r="MU45" i="2"/>
  <c r="MV45" i="2"/>
  <c r="MW45" i="2"/>
  <c r="MX45" i="2"/>
  <c r="MY45" i="2"/>
  <c r="MZ45" i="2"/>
  <c r="NA45" i="2"/>
  <c r="NB45" i="2"/>
  <c r="NC45" i="2"/>
  <c r="ND45" i="2"/>
  <c r="NE45" i="2"/>
  <c r="NF45" i="2"/>
  <c r="NG45" i="2"/>
  <c r="NH45" i="2"/>
  <c r="NI45" i="2"/>
  <c r="NJ45" i="2"/>
  <c r="NK45" i="2"/>
  <c r="NL45" i="2"/>
  <c r="NM45" i="2"/>
  <c r="NN45" i="2"/>
  <c r="NO45" i="2"/>
  <c r="NP45" i="2"/>
  <c r="NQ45" i="2"/>
  <c r="NR45" i="2"/>
  <c r="NS45" i="2"/>
  <c r="NT45" i="2"/>
  <c r="NU45" i="2"/>
  <c r="NV45" i="2"/>
  <c r="NW45" i="2"/>
  <c r="NX45" i="2"/>
  <c r="NY45" i="2"/>
  <c r="NZ45" i="2"/>
  <c r="OA45" i="2"/>
  <c r="OB45" i="2"/>
  <c r="OC45" i="2"/>
  <c r="OD45" i="2"/>
  <c r="OE45" i="2"/>
  <c r="OF45" i="2"/>
  <c r="OG45" i="2"/>
  <c r="OH45" i="2"/>
  <c r="OI45" i="2"/>
  <c r="OJ45" i="2"/>
  <c r="OK45" i="2"/>
  <c r="OL45" i="2"/>
  <c r="OM45" i="2"/>
  <c r="ON45" i="2"/>
  <c r="OO45" i="2"/>
  <c r="OP45" i="2"/>
  <c r="OQ45" i="2"/>
  <c r="OR45" i="2"/>
  <c r="OS45" i="2"/>
  <c r="OT45" i="2"/>
  <c r="OU45" i="2"/>
  <c r="OV45" i="2"/>
  <c r="OW45" i="2"/>
  <c r="OX45" i="2"/>
  <c r="OY45" i="2"/>
  <c r="OZ45" i="2"/>
  <c r="PA45" i="2"/>
  <c r="PB45" i="2"/>
  <c r="PC45" i="2"/>
  <c r="PD45" i="2"/>
  <c r="PE45" i="2"/>
  <c r="PF45" i="2"/>
  <c r="PG45" i="2"/>
  <c r="PH45" i="2"/>
  <c r="PI45" i="2"/>
  <c r="PJ45" i="2"/>
  <c r="PK45" i="2"/>
  <c r="PL45" i="2"/>
  <c r="PM45" i="2"/>
  <c r="PN45" i="2"/>
  <c r="PO45" i="2"/>
  <c r="PP45" i="2"/>
  <c r="PQ45" i="2"/>
  <c r="PR45" i="2"/>
  <c r="PS45" i="2"/>
  <c r="PT45" i="2"/>
  <c r="PU45" i="2"/>
  <c r="PV45" i="2"/>
  <c r="PW45" i="2"/>
  <c r="PX45" i="2"/>
  <c r="PY45" i="2"/>
  <c r="PZ45" i="2"/>
  <c r="QA45" i="2"/>
  <c r="QB45" i="2"/>
  <c r="QC45" i="2"/>
  <c r="QD45" i="2"/>
  <c r="QE45" i="2"/>
  <c r="QF45" i="2"/>
  <c r="QG45" i="2"/>
  <c r="QH45" i="2"/>
  <c r="QI45" i="2"/>
  <c r="QJ45" i="2"/>
  <c r="QK45" i="2"/>
  <c r="QL45" i="2"/>
  <c r="QM45" i="2"/>
  <c r="QN45" i="2"/>
  <c r="QO45" i="2"/>
  <c r="QP45" i="2"/>
  <c r="QQ45" i="2"/>
  <c r="QR45" i="2"/>
  <c r="QS45" i="2"/>
  <c r="QT45" i="2"/>
  <c r="QU45" i="2"/>
  <c r="QV45" i="2"/>
  <c r="QW45" i="2"/>
  <c r="QX45" i="2"/>
  <c r="QY45" i="2"/>
  <c r="QZ45" i="2"/>
  <c r="RA45" i="2"/>
  <c r="RB45" i="2"/>
  <c r="RC45" i="2"/>
  <c r="RD45" i="2"/>
  <c r="RE45" i="2"/>
  <c r="RF45" i="2"/>
  <c r="RG45" i="2"/>
  <c r="RH45" i="2"/>
  <c r="RI45" i="2"/>
  <c r="RJ45" i="2"/>
  <c r="RK45" i="2"/>
  <c r="RL45" i="2"/>
  <c r="RM45" i="2"/>
  <c r="RN45" i="2"/>
  <c r="RO45" i="2"/>
  <c r="RP45" i="2"/>
  <c r="RQ45" i="2"/>
  <c r="RR45" i="2"/>
  <c r="RS45" i="2"/>
  <c r="RT45" i="2"/>
  <c r="RU45" i="2"/>
  <c r="RV45" i="2"/>
  <c r="RW45" i="2"/>
  <c r="RX45" i="2"/>
  <c r="RY45" i="2"/>
  <c r="RZ45" i="2"/>
  <c r="SA45" i="2"/>
  <c r="SB45" i="2"/>
  <c r="SC45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EG46" i="2"/>
  <c r="EH46" i="2"/>
  <c r="EI46" i="2"/>
  <c r="EJ46" i="2"/>
  <c r="EK46" i="2"/>
  <c r="EL46" i="2"/>
  <c r="EM46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A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FQ46" i="2"/>
  <c r="FR46" i="2"/>
  <c r="FS46" i="2"/>
  <c r="FT46" i="2"/>
  <c r="FU46" i="2"/>
  <c r="FV46" i="2"/>
  <c r="FW46" i="2"/>
  <c r="FX46" i="2"/>
  <c r="FY46" i="2"/>
  <c r="FZ46" i="2"/>
  <c r="GA46" i="2"/>
  <c r="GB46" i="2"/>
  <c r="GC46" i="2"/>
  <c r="GD46" i="2"/>
  <c r="GE46" i="2"/>
  <c r="GF46" i="2"/>
  <c r="GG46" i="2"/>
  <c r="GH46" i="2"/>
  <c r="GI46" i="2"/>
  <c r="GJ46" i="2"/>
  <c r="GK46" i="2"/>
  <c r="GL46" i="2"/>
  <c r="GM46" i="2"/>
  <c r="GN46" i="2"/>
  <c r="GO46" i="2"/>
  <c r="GP46" i="2"/>
  <c r="GQ46" i="2"/>
  <c r="GR46" i="2"/>
  <c r="GS46" i="2"/>
  <c r="GT46" i="2"/>
  <c r="GU46" i="2"/>
  <c r="GV46" i="2"/>
  <c r="GW46" i="2"/>
  <c r="GX46" i="2"/>
  <c r="GY46" i="2"/>
  <c r="GZ46" i="2"/>
  <c r="HA46" i="2"/>
  <c r="HB46" i="2"/>
  <c r="HC46" i="2"/>
  <c r="HD46" i="2"/>
  <c r="HE46" i="2"/>
  <c r="HF46" i="2"/>
  <c r="HG46" i="2"/>
  <c r="HH46" i="2"/>
  <c r="HI46" i="2"/>
  <c r="HJ46" i="2"/>
  <c r="HK46" i="2"/>
  <c r="HL46" i="2"/>
  <c r="HM46" i="2"/>
  <c r="HN46" i="2"/>
  <c r="HO46" i="2"/>
  <c r="HP46" i="2"/>
  <c r="HQ46" i="2"/>
  <c r="HR46" i="2"/>
  <c r="HS46" i="2"/>
  <c r="HT46" i="2"/>
  <c r="HU46" i="2"/>
  <c r="HV46" i="2"/>
  <c r="HW46" i="2"/>
  <c r="HX46" i="2"/>
  <c r="HY46" i="2"/>
  <c r="HZ46" i="2"/>
  <c r="IA46" i="2"/>
  <c r="IB46" i="2"/>
  <c r="IC46" i="2"/>
  <c r="ID46" i="2"/>
  <c r="IE46" i="2"/>
  <c r="IF46" i="2"/>
  <c r="IG46" i="2"/>
  <c r="IH46" i="2"/>
  <c r="II46" i="2"/>
  <c r="IJ46" i="2"/>
  <c r="IK46" i="2"/>
  <c r="IL46" i="2"/>
  <c r="IM46" i="2"/>
  <c r="IN46" i="2"/>
  <c r="IO46" i="2"/>
  <c r="IP46" i="2"/>
  <c r="IQ46" i="2"/>
  <c r="IR46" i="2"/>
  <c r="IS46" i="2"/>
  <c r="IT46" i="2"/>
  <c r="IU46" i="2"/>
  <c r="IV46" i="2"/>
  <c r="IW46" i="2"/>
  <c r="IX46" i="2"/>
  <c r="IY46" i="2"/>
  <c r="IZ46" i="2"/>
  <c r="JA46" i="2"/>
  <c r="JB46" i="2"/>
  <c r="JC46" i="2"/>
  <c r="JD46" i="2"/>
  <c r="JE46" i="2"/>
  <c r="JF46" i="2"/>
  <c r="JG46" i="2"/>
  <c r="JH46" i="2"/>
  <c r="JI46" i="2"/>
  <c r="JJ46" i="2"/>
  <c r="JK46" i="2"/>
  <c r="JL46" i="2"/>
  <c r="JM46" i="2"/>
  <c r="JN46" i="2"/>
  <c r="JO46" i="2"/>
  <c r="JP46" i="2"/>
  <c r="JQ46" i="2"/>
  <c r="JR46" i="2"/>
  <c r="JS46" i="2"/>
  <c r="JT46" i="2"/>
  <c r="JU46" i="2"/>
  <c r="JV46" i="2"/>
  <c r="JW46" i="2"/>
  <c r="JX46" i="2"/>
  <c r="JY46" i="2"/>
  <c r="JZ46" i="2"/>
  <c r="KA46" i="2"/>
  <c r="KB46" i="2"/>
  <c r="KC46" i="2"/>
  <c r="KD46" i="2"/>
  <c r="KE46" i="2"/>
  <c r="KF46" i="2"/>
  <c r="KG46" i="2"/>
  <c r="KH46" i="2"/>
  <c r="KI46" i="2"/>
  <c r="KJ46" i="2"/>
  <c r="KK46" i="2"/>
  <c r="KL46" i="2"/>
  <c r="KM46" i="2"/>
  <c r="KN46" i="2"/>
  <c r="KO46" i="2"/>
  <c r="KP46" i="2"/>
  <c r="KQ46" i="2"/>
  <c r="KR46" i="2"/>
  <c r="KS46" i="2"/>
  <c r="KT46" i="2"/>
  <c r="KU46" i="2"/>
  <c r="KV46" i="2"/>
  <c r="KW46" i="2"/>
  <c r="KX46" i="2"/>
  <c r="KY46" i="2"/>
  <c r="KZ46" i="2"/>
  <c r="LA46" i="2"/>
  <c r="LB46" i="2"/>
  <c r="LC46" i="2"/>
  <c r="LD46" i="2"/>
  <c r="LE46" i="2"/>
  <c r="LF46" i="2"/>
  <c r="LG46" i="2"/>
  <c r="LH46" i="2"/>
  <c r="LI46" i="2"/>
  <c r="LJ46" i="2"/>
  <c r="LK46" i="2"/>
  <c r="LL46" i="2"/>
  <c r="LM46" i="2"/>
  <c r="LN46" i="2"/>
  <c r="LO46" i="2"/>
  <c r="LP46" i="2"/>
  <c r="LQ46" i="2"/>
  <c r="LR46" i="2"/>
  <c r="LS46" i="2"/>
  <c r="LT46" i="2"/>
  <c r="LU46" i="2"/>
  <c r="LV46" i="2"/>
  <c r="LW46" i="2"/>
  <c r="LX46" i="2"/>
  <c r="LY46" i="2"/>
  <c r="LZ46" i="2"/>
  <c r="MA46" i="2"/>
  <c r="MB46" i="2"/>
  <c r="MC46" i="2"/>
  <c r="MD46" i="2"/>
  <c r="ME46" i="2"/>
  <c r="MF46" i="2"/>
  <c r="MG46" i="2"/>
  <c r="MH46" i="2"/>
  <c r="MI46" i="2"/>
  <c r="MJ46" i="2"/>
  <c r="MK46" i="2"/>
  <c r="ML46" i="2"/>
  <c r="MM46" i="2"/>
  <c r="MN46" i="2"/>
  <c r="MO46" i="2"/>
  <c r="MP46" i="2"/>
  <c r="MQ46" i="2"/>
  <c r="MR46" i="2"/>
  <c r="MS46" i="2"/>
  <c r="MT46" i="2"/>
  <c r="MU46" i="2"/>
  <c r="MV46" i="2"/>
  <c r="MW46" i="2"/>
  <c r="MX46" i="2"/>
  <c r="MY46" i="2"/>
  <c r="MZ46" i="2"/>
  <c r="NA46" i="2"/>
  <c r="NB46" i="2"/>
  <c r="NC46" i="2"/>
  <c r="ND46" i="2"/>
  <c r="NE46" i="2"/>
  <c r="NF46" i="2"/>
  <c r="NG46" i="2"/>
  <c r="NH46" i="2"/>
  <c r="NI46" i="2"/>
  <c r="NJ46" i="2"/>
  <c r="NK46" i="2"/>
  <c r="NL46" i="2"/>
  <c r="NM46" i="2"/>
  <c r="NN46" i="2"/>
  <c r="NO46" i="2"/>
  <c r="NP46" i="2"/>
  <c r="NQ46" i="2"/>
  <c r="NR46" i="2"/>
  <c r="NS46" i="2"/>
  <c r="NT46" i="2"/>
  <c r="NU46" i="2"/>
  <c r="NV46" i="2"/>
  <c r="NW46" i="2"/>
  <c r="NX46" i="2"/>
  <c r="NY46" i="2"/>
  <c r="NZ46" i="2"/>
  <c r="OA46" i="2"/>
  <c r="OB46" i="2"/>
  <c r="OC46" i="2"/>
  <c r="OD46" i="2"/>
  <c r="OE46" i="2"/>
  <c r="OF46" i="2"/>
  <c r="OG46" i="2"/>
  <c r="OH46" i="2"/>
  <c r="OI46" i="2"/>
  <c r="OJ46" i="2"/>
  <c r="OK46" i="2"/>
  <c r="OL46" i="2"/>
  <c r="OM46" i="2"/>
  <c r="ON46" i="2"/>
  <c r="OO46" i="2"/>
  <c r="OP46" i="2"/>
  <c r="OQ46" i="2"/>
  <c r="OR46" i="2"/>
  <c r="OS46" i="2"/>
  <c r="OT46" i="2"/>
  <c r="OU46" i="2"/>
  <c r="OV46" i="2"/>
  <c r="OW46" i="2"/>
  <c r="OX46" i="2"/>
  <c r="OY46" i="2"/>
  <c r="OZ46" i="2"/>
  <c r="PA46" i="2"/>
  <c r="PB46" i="2"/>
  <c r="PC46" i="2"/>
  <c r="PD46" i="2"/>
  <c r="PE46" i="2"/>
  <c r="PF46" i="2"/>
  <c r="PG46" i="2"/>
  <c r="PH46" i="2"/>
  <c r="PI46" i="2"/>
  <c r="PJ46" i="2"/>
  <c r="PK46" i="2"/>
  <c r="PL46" i="2"/>
  <c r="PM46" i="2"/>
  <c r="PN46" i="2"/>
  <c r="PO46" i="2"/>
  <c r="PP46" i="2"/>
  <c r="PQ46" i="2"/>
  <c r="PR46" i="2"/>
  <c r="PS46" i="2"/>
  <c r="PT46" i="2"/>
  <c r="PU46" i="2"/>
  <c r="PV46" i="2"/>
  <c r="PW46" i="2"/>
  <c r="PX46" i="2"/>
  <c r="PY46" i="2"/>
  <c r="PZ46" i="2"/>
  <c r="QA46" i="2"/>
  <c r="QB46" i="2"/>
  <c r="QC46" i="2"/>
  <c r="QD46" i="2"/>
  <c r="QE46" i="2"/>
  <c r="QF46" i="2"/>
  <c r="QG46" i="2"/>
  <c r="QH46" i="2"/>
  <c r="QI46" i="2"/>
  <c r="QJ46" i="2"/>
  <c r="QK46" i="2"/>
  <c r="QL46" i="2"/>
  <c r="QM46" i="2"/>
  <c r="QN46" i="2"/>
  <c r="QO46" i="2"/>
  <c r="QP46" i="2"/>
  <c r="QQ46" i="2"/>
  <c r="QR46" i="2"/>
  <c r="QS46" i="2"/>
  <c r="QT46" i="2"/>
  <c r="QU46" i="2"/>
  <c r="QV46" i="2"/>
  <c r="QW46" i="2"/>
  <c r="QX46" i="2"/>
  <c r="QY46" i="2"/>
  <c r="QZ46" i="2"/>
  <c r="RA46" i="2"/>
  <c r="RB46" i="2"/>
  <c r="RC46" i="2"/>
  <c r="RD46" i="2"/>
  <c r="RE46" i="2"/>
  <c r="RF46" i="2"/>
  <c r="RG46" i="2"/>
  <c r="RH46" i="2"/>
  <c r="RI46" i="2"/>
  <c r="RJ46" i="2"/>
  <c r="RK46" i="2"/>
  <c r="RL46" i="2"/>
  <c r="RM46" i="2"/>
  <c r="RN46" i="2"/>
  <c r="RO46" i="2"/>
  <c r="RP46" i="2"/>
  <c r="RQ46" i="2"/>
  <c r="RR46" i="2"/>
  <c r="RS46" i="2"/>
  <c r="RT46" i="2"/>
  <c r="RU46" i="2"/>
  <c r="RV46" i="2"/>
  <c r="RW46" i="2"/>
  <c r="RX46" i="2"/>
  <c r="RY46" i="2"/>
  <c r="RZ46" i="2"/>
  <c r="SA46" i="2"/>
  <c r="SB46" i="2"/>
  <c r="SC46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EG47" i="2"/>
  <c r="EH47" i="2"/>
  <c r="EI47" i="2"/>
  <c r="EJ47" i="2"/>
  <c r="EK47" i="2"/>
  <c r="EL47" i="2"/>
  <c r="EM47" i="2"/>
  <c r="EN47" i="2"/>
  <c r="EO47" i="2"/>
  <c r="EP47" i="2"/>
  <c r="EQ47" i="2"/>
  <c r="ER47" i="2"/>
  <c r="ES47" i="2"/>
  <c r="ET47" i="2"/>
  <c r="EU47" i="2"/>
  <c r="EV47" i="2"/>
  <c r="EW47" i="2"/>
  <c r="EX47" i="2"/>
  <c r="EY47" i="2"/>
  <c r="EZ47" i="2"/>
  <c r="FA47" i="2"/>
  <c r="FB47" i="2"/>
  <c r="FC47" i="2"/>
  <c r="FD47" i="2"/>
  <c r="FE47" i="2"/>
  <c r="FF47" i="2"/>
  <c r="FG47" i="2"/>
  <c r="FH47" i="2"/>
  <c r="FI47" i="2"/>
  <c r="FJ47" i="2"/>
  <c r="FK47" i="2"/>
  <c r="FL47" i="2"/>
  <c r="FM47" i="2"/>
  <c r="FN47" i="2"/>
  <c r="FO47" i="2"/>
  <c r="FP47" i="2"/>
  <c r="FQ47" i="2"/>
  <c r="FR47" i="2"/>
  <c r="FS47" i="2"/>
  <c r="FT47" i="2"/>
  <c r="FU47" i="2"/>
  <c r="FV47" i="2"/>
  <c r="FW47" i="2"/>
  <c r="FX47" i="2"/>
  <c r="FY47" i="2"/>
  <c r="FZ47" i="2"/>
  <c r="GA47" i="2"/>
  <c r="GB47" i="2"/>
  <c r="GC47" i="2"/>
  <c r="GD47" i="2"/>
  <c r="GE47" i="2"/>
  <c r="GF47" i="2"/>
  <c r="GG47" i="2"/>
  <c r="GH47" i="2"/>
  <c r="GI47" i="2"/>
  <c r="GJ47" i="2"/>
  <c r="GK47" i="2"/>
  <c r="GL47" i="2"/>
  <c r="GM47" i="2"/>
  <c r="GN47" i="2"/>
  <c r="GO47" i="2"/>
  <c r="GP47" i="2"/>
  <c r="GQ47" i="2"/>
  <c r="GR47" i="2"/>
  <c r="GS47" i="2"/>
  <c r="GT47" i="2"/>
  <c r="GU47" i="2"/>
  <c r="GV47" i="2"/>
  <c r="GW47" i="2"/>
  <c r="GX47" i="2"/>
  <c r="GY47" i="2"/>
  <c r="GZ47" i="2"/>
  <c r="HA47" i="2"/>
  <c r="HB47" i="2"/>
  <c r="HC47" i="2"/>
  <c r="HD47" i="2"/>
  <c r="HE47" i="2"/>
  <c r="HF47" i="2"/>
  <c r="HG47" i="2"/>
  <c r="HH47" i="2"/>
  <c r="HI47" i="2"/>
  <c r="HJ47" i="2"/>
  <c r="HK47" i="2"/>
  <c r="HL47" i="2"/>
  <c r="HM47" i="2"/>
  <c r="HN47" i="2"/>
  <c r="HO47" i="2"/>
  <c r="HP47" i="2"/>
  <c r="HQ47" i="2"/>
  <c r="HR47" i="2"/>
  <c r="HS47" i="2"/>
  <c r="HT47" i="2"/>
  <c r="HU47" i="2"/>
  <c r="HV47" i="2"/>
  <c r="HW47" i="2"/>
  <c r="HX47" i="2"/>
  <c r="HY47" i="2"/>
  <c r="HZ47" i="2"/>
  <c r="IA47" i="2"/>
  <c r="IB47" i="2"/>
  <c r="IC47" i="2"/>
  <c r="ID47" i="2"/>
  <c r="IE47" i="2"/>
  <c r="IF47" i="2"/>
  <c r="IG47" i="2"/>
  <c r="IH47" i="2"/>
  <c r="II47" i="2"/>
  <c r="IJ47" i="2"/>
  <c r="IK47" i="2"/>
  <c r="IL47" i="2"/>
  <c r="IM47" i="2"/>
  <c r="IN47" i="2"/>
  <c r="IO47" i="2"/>
  <c r="IP47" i="2"/>
  <c r="IQ47" i="2"/>
  <c r="IR47" i="2"/>
  <c r="IS47" i="2"/>
  <c r="IT47" i="2"/>
  <c r="IU47" i="2"/>
  <c r="IV47" i="2"/>
  <c r="IW47" i="2"/>
  <c r="IX47" i="2"/>
  <c r="IY47" i="2"/>
  <c r="IZ47" i="2"/>
  <c r="JA47" i="2"/>
  <c r="JB47" i="2"/>
  <c r="JC47" i="2"/>
  <c r="JD47" i="2"/>
  <c r="JE47" i="2"/>
  <c r="JF47" i="2"/>
  <c r="JG47" i="2"/>
  <c r="JH47" i="2"/>
  <c r="JI47" i="2"/>
  <c r="JJ47" i="2"/>
  <c r="JK47" i="2"/>
  <c r="JL47" i="2"/>
  <c r="JM47" i="2"/>
  <c r="JN47" i="2"/>
  <c r="JO47" i="2"/>
  <c r="JP47" i="2"/>
  <c r="JQ47" i="2"/>
  <c r="JR47" i="2"/>
  <c r="JS47" i="2"/>
  <c r="JT47" i="2"/>
  <c r="JU47" i="2"/>
  <c r="JV47" i="2"/>
  <c r="JW47" i="2"/>
  <c r="JX47" i="2"/>
  <c r="JY47" i="2"/>
  <c r="JZ47" i="2"/>
  <c r="KA47" i="2"/>
  <c r="KB47" i="2"/>
  <c r="KC47" i="2"/>
  <c r="KD47" i="2"/>
  <c r="KE47" i="2"/>
  <c r="KF47" i="2"/>
  <c r="KG47" i="2"/>
  <c r="KH47" i="2"/>
  <c r="KI47" i="2"/>
  <c r="KJ47" i="2"/>
  <c r="KK47" i="2"/>
  <c r="KL47" i="2"/>
  <c r="KM47" i="2"/>
  <c r="KN47" i="2"/>
  <c r="KO47" i="2"/>
  <c r="KP47" i="2"/>
  <c r="KQ47" i="2"/>
  <c r="KR47" i="2"/>
  <c r="KS47" i="2"/>
  <c r="KT47" i="2"/>
  <c r="KU47" i="2"/>
  <c r="KV47" i="2"/>
  <c r="KW47" i="2"/>
  <c r="KX47" i="2"/>
  <c r="KY47" i="2"/>
  <c r="KZ47" i="2"/>
  <c r="LA47" i="2"/>
  <c r="LB47" i="2"/>
  <c r="LC47" i="2"/>
  <c r="LD47" i="2"/>
  <c r="LE47" i="2"/>
  <c r="LF47" i="2"/>
  <c r="LG47" i="2"/>
  <c r="LH47" i="2"/>
  <c r="LI47" i="2"/>
  <c r="LJ47" i="2"/>
  <c r="LK47" i="2"/>
  <c r="LL47" i="2"/>
  <c r="LM47" i="2"/>
  <c r="LN47" i="2"/>
  <c r="LO47" i="2"/>
  <c r="LP47" i="2"/>
  <c r="LQ47" i="2"/>
  <c r="LR47" i="2"/>
  <c r="LS47" i="2"/>
  <c r="LT47" i="2"/>
  <c r="LU47" i="2"/>
  <c r="LV47" i="2"/>
  <c r="LW47" i="2"/>
  <c r="LX47" i="2"/>
  <c r="LY47" i="2"/>
  <c r="LZ47" i="2"/>
  <c r="MA47" i="2"/>
  <c r="MB47" i="2"/>
  <c r="MC47" i="2"/>
  <c r="MD47" i="2"/>
  <c r="ME47" i="2"/>
  <c r="MF47" i="2"/>
  <c r="MG47" i="2"/>
  <c r="MH47" i="2"/>
  <c r="MI47" i="2"/>
  <c r="MJ47" i="2"/>
  <c r="MK47" i="2"/>
  <c r="ML47" i="2"/>
  <c r="MM47" i="2"/>
  <c r="MN47" i="2"/>
  <c r="MO47" i="2"/>
  <c r="MP47" i="2"/>
  <c r="MQ47" i="2"/>
  <c r="MR47" i="2"/>
  <c r="MS47" i="2"/>
  <c r="MT47" i="2"/>
  <c r="MU47" i="2"/>
  <c r="MV47" i="2"/>
  <c r="MW47" i="2"/>
  <c r="MX47" i="2"/>
  <c r="MY47" i="2"/>
  <c r="MZ47" i="2"/>
  <c r="NA47" i="2"/>
  <c r="NB47" i="2"/>
  <c r="NC47" i="2"/>
  <c r="ND47" i="2"/>
  <c r="NE47" i="2"/>
  <c r="NF47" i="2"/>
  <c r="NG47" i="2"/>
  <c r="NH47" i="2"/>
  <c r="NI47" i="2"/>
  <c r="NJ47" i="2"/>
  <c r="NK47" i="2"/>
  <c r="NL47" i="2"/>
  <c r="NM47" i="2"/>
  <c r="NN47" i="2"/>
  <c r="NO47" i="2"/>
  <c r="NP47" i="2"/>
  <c r="NQ47" i="2"/>
  <c r="NR47" i="2"/>
  <c r="NS47" i="2"/>
  <c r="NT47" i="2"/>
  <c r="NU47" i="2"/>
  <c r="NV47" i="2"/>
  <c r="NW47" i="2"/>
  <c r="NX47" i="2"/>
  <c r="NY47" i="2"/>
  <c r="NZ47" i="2"/>
  <c r="OA47" i="2"/>
  <c r="OB47" i="2"/>
  <c r="OC47" i="2"/>
  <c r="OD47" i="2"/>
  <c r="OE47" i="2"/>
  <c r="OF47" i="2"/>
  <c r="OG47" i="2"/>
  <c r="OH47" i="2"/>
  <c r="OI47" i="2"/>
  <c r="OJ47" i="2"/>
  <c r="OK47" i="2"/>
  <c r="OL47" i="2"/>
  <c r="OM47" i="2"/>
  <c r="ON47" i="2"/>
  <c r="OO47" i="2"/>
  <c r="OP47" i="2"/>
  <c r="OQ47" i="2"/>
  <c r="OR47" i="2"/>
  <c r="OS47" i="2"/>
  <c r="OT47" i="2"/>
  <c r="OU47" i="2"/>
  <c r="OV47" i="2"/>
  <c r="OW47" i="2"/>
  <c r="OX47" i="2"/>
  <c r="OY47" i="2"/>
  <c r="OZ47" i="2"/>
  <c r="PA47" i="2"/>
  <c r="PB47" i="2"/>
  <c r="PC47" i="2"/>
  <c r="PD47" i="2"/>
  <c r="PE47" i="2"/>
  <c r="PF47" i="2"/>
  <c r="PG47" i="2"/>
  <c r="PH47" i="2"/>
  <c r="PI47" i="2"/>
  <c r="PJ47" i="2"/>
  <c r="PK47" i="2"/>
  <c r="PL47" i="2"/>
  <c r="PM47" i="2"/>
  <c r="PN47" i="2"/>
  <c r="PO47" i="2"/>
  <c r="PP47" i="2"/>
  <c r="PQ47" i="2"/>
  <c r="PR47" i="2"/>
  <c r="PS47" i="2"/>
  <c r="PT47" i="2"/>
  <c r="PU47" i="2"/>
  <c r="PV47" i="2"/>
  <c r="PW47" i="2"/>
  <c r="PX47" i="2"/>
  <c r="PY47" i="2"/>
  <c r="PZ47" i="2"/>
  <c r="QA47" i="2"/>
  <c r="QB47" i="2"/>
  <c r="QC47" i="2"/>
  <c r="QD47" i="2"/>
  <c r="QE47" i="2"/>
  <c r="QF47" i="2"/>
  <c r="QG47" i="2"/>
  <c r="QH47" i="2"/>
  <c r="QI47" i="2"/>
  <c r="QJ47" i="2"/>
  <c r="QK47" i="2"/>
  <c r="QL47" i="2"/>
  <c r="QM47" i="2"/>
  <c r="QN47" i="2"/>
  <c r="QO47" i="2"/>
  <c r="QP47" i="2"/>
  <c r="QQ47" i="2"/>
  <c r="QR47" i="2"/>
  <c r="QS47" i="2"/>
  <c r="QT47" i="2"/>
  <c r="QU47" i="2"/>
  <c r="QV47" i="2"/>
  <c r="QW47" i="2"/>
  <c r="QX47" i="2"/>
  <c r="QY47" i="2"/>
  <c r="QZ47" i="2"/>
  <c r="RA47" i="2"/>
  <c r="RB47" i="2"/>
  <c r="RC47" i="2"/>
  <c r="RD47" i="2"/>
  <c r="RE47" i="2"/>
  <c r="RF47" i="2"/>
  <c r="RG47" i="2"/>
  <c r="RH47" i="2"/>
  <c r="RI47" i="2"/>
  <c r="RJ47" i="2"/>
  <c r="RK47" i="2"/>
  <c r="RL47" i="2"/>
  <c r="RM47" i="2"/>
  <c r="RN47" i="2"/>
  <c r="RO47" i="2"/>
  <c r="RP47" i="2"/>
  <c r="RQ47" i="2"/>
  <c r="RR47" i="2"/>
  <c r="RS47" i="2"/>
  <c r="RT47" i="2"/>
  <c r="RU47" i="2"/>
  <c r="RV47" i="2"/>
  <c r="RW47" i="2"/>
  <c r="RX47" i="2"/>
  <c r="RY47" i="2"/>
  <c r="RZ47" i="2"/>
  <c r="SA47" i="2"/>
  <c r="SB47" i="2"/>
  <c r="SC47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EH48" i="2"/>
  <c r="EI48" i="2"/>
  <c r="EJ48" i="2"/>
  <c r="EK48" i="2"/>
  <c r="EL48" i="2"/>
  <c r="EM48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I48" i="2"/>
  <c r="FJ48" i="2"/>
  <c r="FK48" i="2"/>
  <c r="FL48" i="2"/>
  <c r="FM48" i="2"/>
  <c r="FN48" i="2"/>
  <c r="FO48" i="2"/>
  <c r="FP48" i="2"/>
  <c r="FQ48" i="2"/>
  <c r="FR48" i="2"/>
  <c r="FS48" i="2"/>
  <c r="FT48" i="2"/>
  <c r="FU48" i="2"/>
  <c r="FV48" i="2"/>
  <c r="FW48" i="2"/>
  <c r="FX48" i="2"/>
  <c r="FY48" i="2"/>
  <c r="FZ48" i="2"/>
  <c r="GA48" i="2"/>
  <c r="GB48" i="2"/>
  <c r="GC48" i="2"/>
  <c r="GD48" i="2"/>
  <c r="GE48" i="2"/>
  <c r="GF48" i="2"/>
  <c r="GG48" i="2"/>
  <c r="GH48" i="2"/>
  <c r="GI48" i="2"/>
  <c r="GJ48" i="2"/>
  <c r="GK48" i="2"/>
  <c r="GL48" i="2"/>
  <c r="GM48" i="2"/>
  <c r="GN48" i="2"/>
  <c r="GO48" i="2"/>
  <c r="GP48" i="2"/>
  <c r="GQ48" i="2"/>
  <c r="GR48" i="2"/>
  <c r="GS48" i="2"/>
  <c r="GT48" i="2"/>
  <c r="GU48" i="2"/>
  <c r="GV48" i="2"/>
  <c r="GW48" i="2"/>
  <c r="GX48" i="2"/>
  <c r="GY48" i="2"/>
  <c r="GZ48" i="2"/>
  <c r="HA48" i="2"/>
  <c r="HB48" i="2"/>
  <c r="HC48" i="2"/>
  <c r="HD48" i="2"/>
  <c r="HE48" i="2"/>
  <c r="HF48" i="2"/>
  <c r="HG48" i="2"/>
  <c r="HH48" i="2"/>
  <c r="HI48" i="2"/>
  <c r="HJ48" i="2"/>
  <c r="HK48" i="2"/>
  <c r="HL48" i="2"/>
  <c r="HM48" i="2"/>
  <c r="HN48" i="2"/>
  <c r="HO48" i="2"/>
  <c r="HP48" i="2"/>
  <c r="HQ48" i="2"/>
  <c r="HR48" i="2"/>
  <c r="HS48" i="2"/>
  <c r="HT48" i="2"/>
  <c r="HU48" i="2"/>
  <c r="HV48" i="2"/>
  <c r="HW48" i="2"/>
  <c r="HX48" i="2"/>
  <c r="HY48" i="2"/>
  <c r="HZ48" i="2"/>
  <c r="IA48" i="2"/>
  <c r="IB48" i="2"/>
  <c r="IC48" i="2"/>
  <c r="ID48" i="2"/>
  <c r="IE48" i="2"/>
  <c r="IF48" i="2"/>
  <c r="IG48" i="2"/>
  <c r="IH48" i="2"/>
  <c r="II48" i="2"/>
  <c r="IJ48" i="2"/>
  <c r="IK48" i="2"/>
  <c r="IL48" i="2"/>
  <c r="IM48" i="2"/>
  <c r="IN48" i="2"/>
  <c r="IO48" i="2"/>
  <c r="IP48" i="2"/>
  <c r="IQ48" i="2"/>
  <c r="IR48" i="2"/>
  <c r="IS48" i="2"/>
  <c r="IT48" i="2"/>
  <c r="IU48" i="2"/>
  <c r="IV48" i="2"/>
  <c r="IW48" i="2"/>
  <c r="IX48" i="2"/>
  <c r="IY48" i="2"/>
  <c r="IZ48" i="2"/>
  <c r="JA48" i="2"/>
  <c r="JB48" i="2"/>
  <c r="JC48" i="2"/>
  <c r="JD48" i="2"/>
  <c r="JE48" i="2"/>
  <c r="JF48" i="2"/>
  <c r="JG48" i="2"/>
  <c r="JH48" i="2"/>
  <c r="JI48" i="2"/>
  <c r="JJ48" i="2"/>
  <c r="JK48" i="2"/>
  <c r="JL48" i="2"/>
  <c r="JM48" i="2"/>
  <c r="JN48" i="2"/>
  <c r="JO48" i="2"/>
  <c r="JP48" i="2"/>
  <c r="JQ48" i="2"/>
  <c r="JR48" i="2"/>
  <c r="JS48" i="2"/>
  <c r="JT48" i="2"/>
  <c r="JU48" i="2"/>
  <c r="JV48" i="2"/>
  <c r="JW48" i="2"/>
  <c r="JX48" i="2"/>
  <c r="JY48" i="2"/>
  <c r="JZ48" i="2"/>
  <c r="KA48" i="2"/>
  <c r="KB48" i="2"/>
  <c r="KC48" i="2"/>
  <c r="KD48" i="2"/>
  <c r="KE48" i="2"/>
  <c r="KF48" i="2"/>
  <c r="KG48" i="2"/>
  <c r="KH48" i="2"/>
  <c r="KI48" i="2"/>
  <c r="KJ48" i="2"/>
  <c r="KK48" i="2"/>
  <c r="KL48" i="2"/>
  <c r="KM48" i="2"/>
  <c r="KN48" i="2"/>
  <c r="KO48" i="2"/>
  <c r="KP48" i="2"/>
  <c r="KQ48" i="2"/>
  <c r="KR48" i="2"/>
  <c r="KS48" i="2"/>
  <c r="KT48" i="2"/>
  <c r="KU48" i="2"/>
  <c r="KV48" i="2"/>
  <c r="KW48" i="2"/>
  <c r="KX48" i="2"/>
  <c r="KY48" i="2"/>
  <c r="KZ48" i="2"/>
  <c r="LA48" i="2"/>
  <c r="LB48" i="2"/>
  <c r="LC48" i="2"/>
  <c r="LD48" i="2"/>
  <c r="LE48" i="2"/>
  <c r="LF48" i="2"/>
  <c r="LG48" i="2"/>
  <c r="LH48" i="2"/>
  <c r="LI48" i="2"/>
  <c r="LJ48" i="2"/>
  <c r="LK48" i="2"/>
  <c r="LL48" i="2"/>
  <c r="LM48" i="2"/>
  <c r="LN48" i="2"/>
  <c r="LO48" i="2"/>
  <c r="LP48" i="2"/>
  <c r="LQ48" i="2"/>
  <c r="LR48" i="2"/>
  <c r="LS48" i="2"/>
  <c r="LT48" i="2"/>
  <c r="LU48" i="2"/>
  <c r="LV48" i="2"/>
  <c r="LW48" i="2"/>
  <c r="LX48" i="2"/>
  <c r="LY48" i="2"/>
  <c r="LZ48" i="2"/>
  <c r="MA48" i="2"/>
  <c r="MB48" i="2"/>
  <c r="MC48" i="2"/>
  <c r="MD48" i="2"/>
  <c r="ME48" i="2"/>
  <c r="MF48" i="2"/>
  <c r="MG48" i="2"/>
  <c r="MH48" i="2"/>
  <c r="MI48" i="2"/>
  <c r="MJ48" i="2"/>
  <c r="MK48" i="2"/>
  <c r="ML48" i="2"/>
  <c r="MM48" i="2"/>
  <c r="MN48" i="2"/>
  <c r="MO48" i="2"/>
  <c r="MP48" i="2"/>
  <c r="MQ48" i="2"/>
  <c r="MR48" i="2"/>
  <c r="MS48" i="2"/>
  <c r="MT48" i="2"/>
  <c r="MU48" i="2"/>
  <c r="MV48" i="2"/>
  <c r="MW48" i="2"/>
  <c r="MX48" i="2"/>
  <c r="MY48" i="2"/>
  <c r="MZ48" i="2"/>
  <c r="NA48" i="2"/>
  <c r="NB48" i="2"/>
  <c r="NC48" i="2"/>
  <c r="ND48" i="2"/>
  <c r="NE48" i="2"/>
  <c r="NF48" i="2"/>
  <c r="NG48" i="2"/>
  <c r="NH48" i="2"/>
  <c r="NI48" i="2"/>
  <c r="NJ48" i="2"/>
  <c r="NK48" i="2"/>
  <c r="NL48" i="2"/>
  <c r="NM48" i="2"/>
  <c r="NN48" i="2"/>
  <c r="NO48" i="2"/>
  <c r="NP48" i="2"/>
  <c r="NQ48" i="2"/>
  <c r="NR48" i="2"/>
  <c r="NS48" i="2"/>
  <c r="NT48" i="2"/>
  <c r="NU48" i="2"/>
  <c r="NV48" i="2"/>
  <c r="NW48" i="2"/>
  <c r="NX48" i="2"/>
  <c r="NY48" i="2"/>
  <c r="NZ48" i="2"/>
  <c r="OA48" i="2"/>
  <c r="OB48" i="2"/>
  <c r="OC48" i="2"/>
  <c r="OD48" i="2"/>
  <c r="OE48" i="2"/>
  <c r="OF48" i="2"/>
  <c r="OG48" i="2"/>
  <c r="OH48" i="2"/>
  <c r="OI48" i="2"/>
  <c r="OJ48" i="2"/>
  <c r="OK48" i="2"/>
  <c r="OL48" i="2"/>
  <c r="OM48" i="2"/>
  <c r="ON48" i="2"/>
  <c r="OO48" i="2"/>
  <c r="OP48" i="2"/>
  <c r="OQ48" i="2"/>
  <c r="OR48" i="2"/>
  <c r="OS48" i="2"/>
  <c r="OT48" i="2"/>
  <c r="OU48" i="2"/>
  <c r="OV48" i="2"/>
  <c r="OW48" i="2"/>
  <c r="OX48" i="2"/>
  <c r="OY48" i="2"/>
  <c r="OZ48" i="2"/>
  <c r="PA48" i="2"/>
  <c r="PB48" i="2"/>
  <c r="PC48" i="2"/>
  <c r="PD48" i="2"/>
  <c r="PE48" i="2"/>
  <c r="PF48" i="2"/>
  <c r="PG48" i="2"/>
  <c r="PH48" i="2"/>
  <c r="PI48" i="2"/>
  <c r="PJ48" i="2"/>
  <c r="PK48" i="2"/>
  <c r="PL48" i="2"/>
  <c r="PM48" i="2"/>
  <c r="PN48" i="2"/>
  <c r="PO48" i="2"/>
  <c r="PP48" i="2"/>
  <c r="PQ48" i="2"/>
  <c r="PR48" i="2"/>
  <c r="PS48" i="2"/>
  <c r="PT48" i="2"/>
  <c r="PU48" i="2"/>
  <c r="PV48" i="2"/>
  <c r="PW48" i="2"/>
  <c r="PX48" i="2"/>
  <c r="PY48" i="2"/>
  <c r="PZ48" i="2"/>
  <c r="QA48" i="2"/>
  <c r="QB48" i="2"/>
  <c r="QC48" i="2"/>
  <c r="QD48" i="2"/>
  <c r="QE48" i="2"/>
  <c r="QF48" i="2"/>
  <c r="QG48" i="2"/>
  <c r="QH48" i="2"/>
  <c r="QI48" i="2"/>
  <c r="QJ48" i="2"/>
  <c r="QK48" i="2"/>
  <c r="QL48" i="2"/>
  <c r="QM48" i="2"/>
  <c r="QN48" i="2"/>
  <c r="QO48" i="2"/>
  <c r="QP48" i="2"/>
  <c r="QQ48" i="2"/>
  <c r="QR48" i="2"/>
  <c r="QS48" i="2"/>
  <c r="QT48" i="2"/>
  <c r="QU48" i="2"/>
  <c r="QV48" i="2"/>
  <c r="QW48" i="2"/>
  <c r="QX48" i="2"/>
  <c r="QY48" i="2"/>
  <c r="QZ48" i="2"/>
  <c r="RA48" i="2"/>
  <c r="RB48" i="2"/>
  <c r="RC48" i="2"/>
  <c r="RD48" i="2"/>
  <c r="RE48" i="2"/>
  <c r="RF48" i="2"/>
  <c r="RG48" i="2"/>
  <c r="RH48" i="2"/>
  <c r="RI48" i="2"/>
  <c r="RJ48" i="2"/>
  <c r="RK48" i="2"/>
  <c r="RL48" i="2"/>
  <c r="RM48" i="2"/>
  <c r="RN48" i="2"/>
  <c r="RO48" i="2"/>
  <c r="RP48" i="2"/>
  <c r="RQ48" i="2"/>
  <c r="RR48" i="2"/>
  <c r="RS48" i="2"/>
  <c r="RT48" i="2"/>
  <c r="RU48" i="2"/>
  <c r="RV48" i="2"/>
  <c r="RW48" i="2"/>
  <c r="RX48" i="2"/>
  <c r="RY48" i="2"/>
  <c r="RZ48" i="2"/>
  <c r="SA48" i="2"/>
  <c r="SB48" i="2"/>
  <c r="SC48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EH49" i="2"/>
  <c r="EI49" i="2"/>
  <c r="EJ49" i="2"/>
  <c r="EK49" i="2"/>
  <c r="EL49" i="2"/>
  <c r="EM49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B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GL49" i="2"/>
  <c r="GM49" i="2"/>
  <c r="GN49" i="2"/>
  <c r="GO49" i="2"/>
  <c r="GP49" i="2"/>
  <c r="GQ49" i="2"/>
  <c r="GR49" i="2"/>
  <c r="GS49" i="2"/>
  <c r="GT49" i="2"/>
  <c r="GU49" i="2"/>
  <c r="GV49" i="2"/>
  <c r="GW49" i="2"/>
  <c r="GX49" i="2"/>
  <c r="GY49" i="2"/>
  <c r="GZ49" i="2"/>
  <c r="HA49" i="2"/>
  <c r="HB49" i="2"/>
  <c r="HC49" i="2"/>
  <c r="HD49" i="2"/>
  <c r="HE49" i="2"/>
  <c r="HF49" i="2"/>
  <c r="HG49" i="2"/>
  <c r="HH49" i="2"/>
  <c r="HI49" i="2"/>
  <c r="HJ49" i="2"/>
  <c r="HK49" i="2"/>
  <c r="HL49" i="2"/>
  <c r="HM49" i="2"/>
  <c r="HN49" i="2"/>
  <c r="HO49" i="2"/>
  <c r="HP49" i="2"/>
  <c r="HQ49" i="2"/>
  <c r="HR49" i="2"/>
  <c r="HS49" i="2"/>
  <c r="HT49" i="2"/>
  <c r="HU49" i="2"/>
  <c r="HV49" i="2"/>
  <c r="HW49" i="2"/>
  <c r="HX49" i="2"/>
  <c r="HY49" i="2"/>
  <c r="HZ49" i="2"/>
  <c r="IA49" i="2"/>
  <c r="IB49" i="2"/>
  <c r="IC49" i="2"/>
  <c r="ID49" i="2"/>
  <c r="IE49" i="2"/>
  <c r="IF49" i="2"/>
  <c r="IG49" i="2"/>
  <c r="IH49" i="2"/>
  <c r="II49" i="2"/>
  <c r="IJ49" i="2"/>
  <c r="IK49" i="2"/>
  <c r="IL49" i="2"/>
  <c r="IM49" i="2"/>
  <c r="IN49" i="2"/>
  <c r="IO49" i="2"/>
  <c r="IP49" i="2"/>
  <c r="IQ49" i="2"/>
  <c r="IR49" i="2"/>
  <c r="IS49" i="2"/>
  <c r="IT49" i="2"/>
  <c r="IU49" i="2"/>
  <c r="IV49" i="2"/>
  <c r="IW49" i="2"/>
  <c r="IX49" i="2"/>
  <c r="IY49" i="2"/>
  <c r="IZ49" i="2"/>
  <c r="JA49" i="2"/>
  <c r="JB49" i="2"/>
  <c r="JC49" i="2"/>
  <c r="JD49" i="2"/>
  <c r="JE49" i="2"/>
  <c r="JF49" i="2"/>
  <c r="JG49" i="2"/>
  <c r="JH49" i="2"/>
  <c r="JI49" i="2"/>
  <c r="JJ49" i="2"/>
  <c r="JK49" i="2"/>
  <c r="JL49" i="2"/>
  <c r="JM49" i="2"/>
  <c r="JN49" i="2"/>
  <c r="JO49" i="2"/>
  <c r="JP49" i="2"/>
  <c r="JQ49" i="2"/>
  <c r="JR49" i="2"/>
  <c r="JS49" i="2"/>
  <c r="JT49" i="2"/>
  <c r="JU49" i="2"/>
  <c r="JV49" i="2"/>
  <c r="JW49" i="2"/>
  <c r="JX49" i="2"/>
  <c r="JY49" i="2"/>
  <c r="JZ49" i="2"/>
  <c r="KA49" i="2"/>
  <c r="KB49" i="2"/>
  <c r="KC49" i="2"/>
  <c r="KD49" i="2"/>
  <c r="KE49" i="2"/>
  <c r="KF49" i="2"/>
  <c r="KG49" i="2"/>
  <c r="KH49" i="2"/>
  <c r="KI49" i="2"/>
  <c r="KJ49" i="2"/>
  <c r="KK49" i="2"/>
  <c r="KL49" i="2"/>
  <c r="KM49" i="2"/>
  <c r="KN49" i="2"/>
  <c r="KO49" i="2"/>
  <c r="KP49" i="2"/>
  <c r="KQ49" i="2"/>
  <c r="KR49" i="2"/>
  <c r="KS49" i="2"/>
  <c r="KT49" i="2"/>
  <c r="KU49" i="2"/>
  <c r="KV49" i="2"/>
  <c r="KW49" i="2"/>
  <c r="KX49" i="2"/>
  <c r="KY49" i="2"/>
  <c r="KZ49" i="2"/>
  <c r="LA49" i="2"/>
  <c r="LB49" i="2"/>
  <c r="LC49" i="2"/>
  <c r="LD49" i="2"/>
  <c r="LE49" i="2"/>
  <c r="LF49" i="2"/>
  <c r="LG49" i="2"/>
  <c r="LH49" i="2"/>
  <c r="LI49" i="2"/>
  <c r="LJ49" i="2"/>
  <c r="LK49" i="2"/>
  <c r="LL49" i="2"/>
  <c r="LM49" i="2"/>
  <c r="LN49" i="2"/>
  <c r="LO49" i="2"/>
  <c r="LP49" i="2"/>
  <c r="LQ49" i="2"/>
  <c r="LR49" i="2"/>
  <c r="LS49" i="2"/>
  <c r="LT49" i="2"/>
  <c r="LU49" i="2"/>
  <c r="LV49" i="2"/>
  <c r="LW49" i="2"/>
  <c r="LX49" i="2"/>
  <c r="LY49" i="2"/>
  <c r="LZ49" i="2"/>
  <c r="MA49" i="2"/>
  <c r="MB49" i="2"/>
  <c r="MC49" i="2"/>
  <c r="MD49" i="2"/>
  <c r="ME49" i="2"/>
  <c r="MF49" i="2"/>
  <c r="MG49" i="2"/>
  <c r="MH49" i="2"/>
  <c r="MI49" i="2"/>
  <c r="MJ49" i="2"/>
  <c r="MK49" i="2"/>
  <c r="ML49" i="2"/>
  <c r="MM49" i="2"/>
  <c r="MN49" i="2"/>
  <c r="MO49" i="2"/>
  <c r="MP49" i="2"/>
  <c r="MQ49" i="2"/>
  <c r="MR49" i="2"/>
  <c r="MS49" i="2"/>
  <c r="MT49" i="2"/>
  <c r="MU49" i="2"/>
  <c r="MV49" i="2"/>
  <c r="MW49" i="2"/>
  <c r="MX49" i="2"/>
  <c r="MY49" i="2"/>
  <c r="MZ49" i="2"/>
  <c r="NA49" i="2"/>
  <c r="NB49" i="2"/>
  <c r="NC49" i="2"/>
  <c r="ND49" i="2"/>
  <c r="NE49" i="2"/>
  <c r="NF49" i="2"/>
  <c r="NG49" i="2"/>
  <c r="NH49" i="2"/>
  <c r="NI49" i="2"/>
  <c r="NJ49" i="2"/>
  <c r="NK49" i="2"/>
  <c r="NL49" i="2"/>
  <c r="NM49" i="2"/>
  <c r="NN49" i="2"/>
  <c r="NO49" i="2"/>
  <c r="NP49" i="2"/>
  <c r="NQ49" i="2"/>
  <c r="NR49" i="2"/>
  <c r="NS49" i="2"/>
  <c r="NT49" i="2"/>
  <c r="NU49" i="2"/>
  <c r="NV49" i="2"/>
  <c r="NW49" i="2"/>
  <c r="NX49" i="2"/>
  <c r="NY49" i="2"/>
  <c r="NZ49" i="2"/>
  <c r="OA49" i="2"/>
  <c r="OB49" i="2"/>
  <c r="OC49" i="2"/>
  <c r="OD49" i="2"/>
  <c r="OE49" i="2"/>
  <c r="OF49" i="2"/>
  <c r="OG49" i="2"/>
  <c r="OH49" i="2"/>
  <c r="OI49" i="2"/>
  <c r="OJ49" i="2"/>
  <c r="OK49" i="2"/>
  <c r="OL49" i="2"/>
  <c r="OM49" i="2"/>
  <c r="ON49" i="2"/>
  <c r="OO49" i="2"/>
  <c r="OP49" i="2"/>
  <c r="OQ49" i="2"/>
  <c r="OR49" i="2"/>
  <c r="OS49" i="2"/>
  <c r="OT49" i="2"/>
  <c r="OU49" i="2"/>
  <c r="OV49" i="2"/>
  <c r="OW49" i="2"/>
  <c r="OX49" i="2"/>
  <c r="OY49" i="2"/>
  <c r="OZ49" i="2"/>
  <c r="PA49" i="2"/>
  <c r="PB49" i="2"/>
  <c r="PC49" i="2"/>
  <c r="PD49" i="2"/>
  <c r="PE49" i="2"/>
  <c r="PF49" i="2"/>
  <c r="PG49" i="2"/>
  <c r="PH49" i="2"/>
  <c r="PI49" i="2"/>
  <c r="PJ49" i="2"/>
  <c r="PK49" i="2"/>
  <c r="PL49" i="2"/>
  <c r="PM49" i="2"/>
  <c r="PN49" i="2"/>
  <c r="PO49" i="2"/>
  <c r="PP49" i="2"/>
  <c r="PQ49" i="2"/>
  <c r="PR49" i="2"/>
  <c r="PS49" i="2"/>
  <c r="PT49" i="2"/>
  <c r="PU49" i="2"/>
  <c r="PV49" i="2"/>
  <c r="PW49" i="2"/>
  <c r="PX49" i="2"/>
  <c r="PY49" i="2"/>
  <c r="PZ49" i="2"/>
  <c r="QA49" i="2"/>
  <c r="QB49" i="2"/>
  <c r="QC49" i="2"/>
  <c r="QD49" i="2"/>
  <c r="QE49" i="2"/>
  <c r="QF49" i="2"/>
  <c r="QG49" i="2"/>
  <c r="QH49" i="2"/>
  <c r="QI49" i="2"/>
  <c r="QJ49" i="2"/>
  <c r="QK49" i="2"/>
  <c r="QL49" i="2"/>
  <c r="QM49" i="2"/>
  <c r="QN49" i="2"/>
  <c r="QO49" i="2"/>
  <c r="QP49" i="2"/>
  <c r="QQ49" i="2"/>
  <c r="QR49" i="2"/>
  <c r="QS49" i="2"/>
  <c r="QT49" i="2"/>
  <c r="QU49" i="2"/>
  <c r="QV49" i="2"/>
  <c r="QW49" i="2"/>
  <c r="QX49" i="2"/>
  <c r="QY49" i="2"/>
  <c r="QZ49" i="2"/>
  <c r="RA49" i="2"/>
  <c r="RB49" i="2"/>
  <c r="RC49" i="2"/>
  <c r="RD49" i="2"/>
  <c r="RE49" i="2"/>
  <c r="RF49" i="2"/>
  <c r="RG49" i="2"/>
  <c r="RH49" i="2"/>
  <c r="RI49" i="2"/>
  <c r="RJ49" i="2"/>
  <c r="RK49" i="2"/>
  <c r="RL49" i="2"/>
  <c r="RM49" i="2"/>
  <c r="RN49" i="2"/>
  <c r="RO49" i="2"/>
  <c r="RP49" i="2"/>
  <c r="RQ49" i="2"/>
  <c r="RR49" i="2"/>
  <c r="RS49" i="2"/>
  <c r="RT49" i="2"/>
  <c r="RU49" i="2"/>
  <c r="RV49" i="2"/>
  <c r="RW49" i="2"/>
  <c r="RX49" i="2"/>
  <c r="RY49" i="2"/>
  <c r="RZ49" i="2"/>
  <c r="SA49" i="2"/>
  <c r="SB49" i="2"/>
  <c r="SC49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EH50" i="2"/>
  <c r="EI50" i="2"/>
  <c r="EJ50" i="2"/>
  <c r="EK50" i="2"/>
  <c r="EL50" i="2"/>
  <c r="EM50" i="2"/>
  <c r="EN50" i="2"/>
  <c r="EO50" i="2"/>
  <c r="EP50" i="2"/>
  <c r="EQ50" i="2"/>
  <c r="ER50" i="2"/>
  <c r="ES50" i="2"/>
  <c r="ET50" i="2"/>
  <c r="EU50" i="2"/>
  <c r="EV50" i="2"/>
  <c r="EW50" i="2"/>
  <c r="EX50" i="2"/>
  <c r="EY50" i="2"/>
  <c r="EZ50" i="2"/>
  <c r="FA50" i="2"/>
  <c r="FB50" i="2"/>
  <c r="FC50" i="2"/>
  <c r="FD50" i="2"/>
  <c r="FE50" i="2"/>
  <c r="FF50" i="2"/>
  <c r="FG50" i="2"/>
  <c r="FH50" i="2"/>
  <c r="FI50" i="2"/>
  <c r="FJ50" i="2"/>
  <c r="FK50" i="2"/>
  <c r="FL50" i="2"/>
  <c r="FM50" i="2"/>
  <c r="FN50" i="2"/>
  <c r="FO50" i="2"/>
  <c r="FP50" i="2"/>
  <c r="FQ50" i="2"/>
  <c r="FR50" i="2"/>
  <c r="FS50" i="2"/>
  <c r="FT50" i="2"/>
  <c r="FU50" i="2"/>
  <c r="FV50" i="2"/>
  <c r="FW50" i="2"/>
  <c r="FX50" i="2"/>
  <c r="FY50" i="2"/>
  <c r="FZ50" i="2"/>
  <c r="GA50" i="2"/>
  <c r="GB50" i="2"/>
  <c r="GC50" i="2"/>
  <c r="GD50" i="2"/>
  <c r="GE50" i="2"/>
  <c r="GF50" i="2"/>
  <c r="GG50" i="2"/>
  <c r="GH50" i="2"/>
  <c r="GI50" i="2"/>
  <c r="GJ50" i="2"/>
  <c r="GK50" i="2"/>
  <c r="GL50" i="2"/>
  <c r="GM50" i="2"/>
  <c r="GN50" i="2"/>
  <c r="GO50" i="2"/>
  <c r="GP50" i="2"/>
  <c r="GQ50" i="2"/>
  <c r="GR50" i="2"/>
  <c r="GS50" i="2"/>
  <c r="GT50" i="2"/>
  <c r="GU50" i="2"/>
  <c r="GV50" i="2"/>
  <c r="GW50" i="2"/>
  <c r="GX50" i="2"/>
  <c r="GY50" i="2"/>
  <c r="GZ50" i="2"/>
  <c r="HA50" i="2"/>
  <c r="HB50" i="2"/>
  <c r="HC50" i="2"/>
  <c r="HD50" i="2"/>
  <c r="HE50" i="2"/>
  <c r="HF50" i="2"/>
  <c r="HG50" i="2"/>
  <c r="HH50" i="2"/>
  <c r="HI50" i="2"/>
  <c r="HJ50" i="2"/>
  <c r="HK50" i="2"/>
  <c r="HL50" i="2"/>
  <c r="HM50" i="2"/>
  <c r="HN50" i="2"/>
  <c r="HO50" i="2"/>
  <c r="HP50" i="2"/>
  <c r="HQ50" i="2"/>
  <c r="HR50" i="2"/>
  <c r="HS50" i="2"/>
  <c r="HT50" i="2"/>
  <c r="HU50" i="2"/>
  <c r="HV50" i="2"/>
  <c r="HW50" i="2"/>
  <c r="HX50" i="2"/>
  <c r="HY50" i="2"/>
  <c r="HZ50" i="2"/>
  <c r="IA50" i="2"/>
  <c r="IB50" i="2"/>
  <c r="IC50" i="2"/>
  <c r="ID50" i="2"/>
  <c r="IE50" i="2"/>
  <c r="IF50" i="2"/>
  <c r="IG50" i="2"/>
  <c r="IH50" i="2"/>
  <c r="II50" i="2"/>
  <c r="IJ50" i="2"/>
  <c r="IK50" i="2"/>
  <c r="IL50" i="2"/>
  <c r="IM50" i="2"/>
  <c r="IN50" i="2"/>
  <c r="IO50" i="2"/>
  <c r="IP50" i="2"/>
  <c r="IQ50" i="2"/>
  <c r="IR50" i="2"/>
  <c r="IS50" i="2"/>
  <c r="IT50" i="2"/>
  <c r="IU50" i="2"/>
  <c r="IV50" i="2"/>
  <c r="IW50" i="2"/>
  <c r="IX50" i="2"/>
  <c r="IY50" i="2"/>
  <c r="IZ50" i="2"/>
  <c r="JA50" i="2"/>
  <c r="JB50" i="2"/>
  <c r="JC50" i="2"/>
  <c r="JD50" i="2"/>
  <c r="JE50" i="2"/>
  <c r="JF50" i="2"/>
  <c r="JG50" i="2"/>
  <c r="JH50" i="2"/>
  <c r="JI50" i="2"/>
  <c r="JJ50" i="2"/>
  <c r="JK50" i="2"/>
  <c r="JL50" i="2"/>
  <c r="JM50" i="2"/>
  <c r="JN50" i="2"/>
  <c r="JO50" i="2"/>
  <c r="JP50" i="2"/>
  <c r="JQ50" i="2"/>
  <c r="JR50" i="2"/>
  <c r="JS50" i="2"/>
  <c r="JT50" i="2"/>
  <c r="JU50" i="2"/>
  <c r="JV50" i="2"/>
  <c r="JW50" i="2"/>
  <c r="JX50" i="2"/>
  <c r="JY50" i="2"/>
  <c r="JZ50" i="2"/>
  <c r="KA50" i="2"/>
  <c r="KB50" i="2"/>
  <c r="KC50" i="2"/>
  <c r="KD50" i="2"/>
  <c r="KE50" i="2"/>
  <c r="KF50" i="2"/>
  <c r="KG50" i="2"/>
  <c r="KH50" i="2"/>
  <c r="KI50" i="2"/>
  <c r="KJ50" i="2"/>
  <c r="KK50" i="2"/>
  <c r="KL50" i="2"/>
  <c r="KM50" i="2"/>
  <c r="KN50" i="2"/>
  <c r="KO50" i="2"/>
  <c r="KP50" i="2"/>
  <c r="KQ50" i="2"/>
  <c r="KR50" i="2"/>
  <c r="KS50" i="2"/>
  <c r="KT50" i="2"/>
  <c r="KU50" i="2"/>
  <c r="KV50" i="2"/>
  <c r="KW50" i="2"/>
  <c r="KX50" i="2"/>
  <c r="KY50" i="2"/>
  <c r="KZ50" i="2"/>
  <c r="LA50" i="2"/>
  <c r="LB50" i="2"/>
  <c r="LC50" i="2"/>
  <c r="LD50" i="2"/>
  <c r="LE50" i="2"/>
  <c r="LF50" i="2"/>
  <c r="LG50" i="2"/>
  <c r="LH50" i="2"/>
  <c r="LI50" i="2"/>
  <c r="LJ50" i="2"/>
  <c r="LK50" i="2"/>
  <c r="LL50" i="2"/>
  <c r="LM50" i="2"/>
  <c r="LN50" i="2"/>
  <c r="LO50" i="2"/>
  <c r="LP50" i="2"/>
  <c r="LQ50" i="2"/>
  <c r="LR50" i="2"/>
  <c r="LS50" i="2"/>
  <c r="LT50" i="2"/>
  <c r="LU50" i="2"/>
  <c r="LV50" i="2"/>
  <c r="LW50" i="2"/>
  <c r="LX50" i="2"/>
  <c r="LY50" i="2"/>
  <c r="LZ50" i="2"/>
  <c r="MA50" i="2"/>
  <c r="MB50" i="2"/>
  <c r="MC50" i="2"/>
  <c r="MD50" i="2"/>
  <c r="ME50" i="2"/>
  <c r="MF50" i="2"/>
  <c r="MG50" i="2"/>
  <c r="MH50" i="2"/>
  <c r="MI50" i="2"/>
  <c r="MJ50" i="2"/>
  <c r="MK50" i="2"/>
  <c r="ML50" i="2"/>
  <c r="MM50" i="2"/>
  <c r="MN50" i="2"/>
  <c r="MO50" i="2"/>
  <c r="MP50" i="2"/>
  <c r="MQ50" i="2"/>
  <c r="MR50" i="2"/>
  <c r="MS50" i="2"/>
  <c r="MT50" i="2"/>
  <c r="MU50" i="2"/>
  <c r="MV50" i="2"/>
  <c r="MW50" i="2"/>
  <c r="MX50" i="2"/>
  <c r="MY50" i="2"/>
  <c r="MZ50" i="2"/>
  <c r="NA50" i="2"/>
  <c r="NB50" i="2"/>
  <c r="NC50" i="2"/>
  <c r="ND50" i="2"/>
  <c r="NE50" i="2"/>
  <c r="NF50" i="2"/>
  <c r="NG50" i="2"/>
  <c r="NH50" i="2"/>
  <c r="NI50" i="2"/>
  <c r="NJ50" i="2"/>
  <c r="NK50" i="2"/>
  <c r="NL50" i="2"/>
  <c r="NM50" i="2"/>
  <c r="NN50" i="2"/>
  <c r="NO50" i="2"/>
  <c r="NP50" i="2"/>
  <c r="NQ50" i="2"/>
  <c r="NR50" i="2"/>
  <c r="NS50" i="2"/>
  <c r="NT50" i="2"/>
  <c r="NU50" i="2"/>
  <c r="NV50" i="2"/>
  <c r="NW50" i="2"/>
  <c r="NX50" i="2"/>
  <c r="NY50" i="2"/>
  <c r="NZ50" i="2"/>
  <c r="OA50" i="2"/>
  <c r="OB50" i="2"/>
  <c r="OC50" i="2"/>
  <c r="OD50" i="2"/>
  <c r="OE50" i="2"/>
  <c r="OF50" i="2"/>
  <c r="OG50" i="2"/>
  <c r="OH50" i="2"/>
  <c r="OI50" i="2"/>
  <c r="OJ50" i="2"/>
  <c r="OK50" i="2"/>
  <c r="OL50" i="2"/>
  <c r="OM50" i="2"/>
  <c r="ON50" i="2"/>
  <c r="OO50" i="2"/>
  <c r="OP50" i="2"/>
  <c r="OQ50" i="2"/>
  <c r="OR50" i="2"/>
  <c r="OS50" i="2"/>
  <c r="OT50" i="2"/>
  <c r="OU50" i="2"/>
  <c r="OV50" i="2"/>
  <c r="OW50" i="2"/>
  <c r="OX50" i="2"/>
  <c r="OY50" i="2"/>
  <c r="OZ50" i="2"/>
  <c r="PA50" i="2"/>
  <c r="PB50" i="2"/>
  <c r="PC50" i="2"/>
  <c r="PD50" i="2"/>
  <c r="PE50" i="2"/>
  <c r="PF50" i="2"/>
  <c r="PG50" i="2"/>
  <c r="PH50" i="2"/>
  <c r="PI50" i="2"/>
  <c r="PJ50" i="2"/>
  <c r="PK50" i="2"/>
  <c r="PL50" i="2"/>
  <c r="PM50" i="2"/>
  <c r="PN50" i="2"/>
  <c r="PO50" i="2"/>
  <c r="PP50" i="2"/>
  <c r="PQ50" i="2"/>
  <c r="PR50" i="2"/>
  <c r="PS50" i="2"/>
  <c r="PT50" i="2"/>
  <c r="PU50" i="2"/>
  <c r="PV50" i="2"/>
  <c r="PW50" i="2"/>
  <c r="PX50" i="2"/>
  <c r="PY50" i="2"/>
  <c r="PZ50" i="2"/>
  <c r="QA50" i="2"/>
  <c r="QB50" i="2"/>
  <c r="QC50" i="2"/>
  <c r="QD50" i="2"/>
  <c r="QE50" i="2"/>
  <c r="QF50" i="2"/>
  <c r="QG50" i="2"/>
  <c r="QH50" i="2"/>
  <c r="QI50" i="2"/>
  <c r="QJ50" i="2"/>
  <c r="QK50" i="2"/>
  <c r="QL50" i="2"/>
  <c r="QM50" i="2"/>
  <c r="QN50" i="2"/>
  <c r="QO50" i="2"/>
  <c r="QP50" i="2"/>
  <c r="QQ50" i="2"/>
  <c r="QR50" i="2"/>
  <c r="QS50" i="2"/>
  <c r="QT50" i="2"/>
  <c r="QU50" i="2"/>
  <c r="QV50" i="2"/>
  <c r="QW50" i="2"/>
  <c r="QX50" i="2"/>
  <c r="QY50" i="2"/>
  <c r="QZ50" i="2"/>
  <c r="RA50" i="2"/>
  <c r="RB50" i="2"/>
  <c r="RC50" i="2"/>
  <c r="RD50" i="2"/>
  <c r="RE50" i="2"/>
  <c r="RF50" i="2"/>
  <c r="RG50" i="2"/>
  <c r="RH50" i="2"/>
  <c r="RI50" i="2"/>
  <c r="RJ50" i="2"/>
  <c r="RK50" i="2"/>
  <c r="RL50" i="2"/>
  <c r="RM50" i="2"/>
  <c r="RN50" i="2"/>
  <c r="RO50" i="2"/>
  <c r="RP50" i="2"/>
  <c r="RQ50" i="2"/>
  <c r="RR50" i="2"/>
  <c r="RS50" i="2"/>
  <c r="RT50" i="2"/>
  <c r="RU50" i="2"/>
  <c r="RV50" i="2"/>
  <c r="RW50" i="2"/>
  <c r="RX50" i="2"/>
  <c r="RY50" i="2"/>
  <c r="RZ50" i="2"/>
  <c r="SA50" i="2"/>
  <c r="SB50" i="2"/>
  <c r="SC50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EG51" i="2"/>
  <c r="EH51" i="2"/>
  <c r="EI51" i="2"/>
  <c r="EJ51" i="2"/>
  <c r="EK51" i="2"/>
  <c r="EL51" i="2"/>
  <c r="EM51" i="2"/>
  <c r="EN51" i="2"/>
  <c r="EO51" i="2"/>
  <c r="EP51" i="2"/>
  <c r="EQ51" i="2"/>
  <c r="ER51" i="2"/>
  <c r="ES51" i="2"/>
  <c r="ET51" i="2"/>
  <c r="EU51" i="2"/>
  <c r="EV51" i="2"/>
  <c r="EW51" i="2"/>
  <c r="EX51" i="2"/>
  <c r="EY51" i="2"/>
  <c r="EZ51" i="2"/>
  <c r="FA51" i="2"/>
  <c r="FB51" i="2"/>
  <c r="FC51" i="2"/>
  <c r="FD51" i="2"/>
  <c r="FE51" i="2"/>
  <c r="FF51" i="2"/>
  <c r="FG51" i="2"/>
  <c r="FH51" i="2"/>
  <c r="FI51" i="2"/>
  <c r="FJ51" i="2"/>
  <c r="FK51" i="2"/>
  <c r="FL51" i="2"/>
  <c r="FM51" i="2"/>
  <c r="FN51" i="2"/>
  <c r="FO51" i="2"/>
  <c r="FP51" i="2"/>
  <c r="FQ51" i="2"/>
  <c r="FR51" i="2"/>
  <c r="FS51" i="2"/>
  <c r="FT51" i="2"/>
  <c r="FU51" i="2"/>
  <c r="FV51" i="2"/>
  <c r="FW51" i="2"/>
  <c r="FX51" i="2"/>
  <c r="FY51" i="2"/>
  <c r="FZ51" i="2"/>
  <c r="GA51" i="2"/>
  <c r="GB51" i="2"/>
  <c r="GC51" i="2"/>
  <c r="GD51" i="2"/>
  <c r="GE51" i="2"/>
  <c r="GF51" i="2"/>
  <c r="GG51" i="2"/>
  <c r="GH51" i="2"/>
  <c r="GI51" i="2"/>
  <c r="GJ51" i="2"/>
  <c r="GK51" i="2"/>
  <c r="GL51" i="2"/>
  <c r="GM51" i="2"/>
  <c r="GN51" i="2"/>
  <c r="GO51" i="2"/>
  <c r="GP51" i="2"/>
  <c r="GQ51" i="2"/>
  <c r="GR51" i="2"/>
  <c r="GS51" i="2"/>
  <c r="GT51" i="2"/>
  <c r="GU51" i="2"/>
  <c r="GV51" i="2"/>
  <c r="GW51" i="2"/>
  <c r="GX51" i="2"/>
  <c r="GY51" i="2"/>
  <c r="GZ51" i="2"/>
  <c r="HA51" i="2"/>
  <c r="HB51" i="2"/>
  <c r="HC51" i="2"/>
  <c r="HD51" i="2"/>
  <c r="HE51" i="2"/>
  <c r="HF51" i="2"/>
  <c r="HG51" i="2"/>
  <c r="HH51" i="2"/>
  <c r="HI51" i="2"/>
  <c r="HJ51" i="2"/>
  <c r="HK51" i="2"/>
  <c r="HL51" i="2"/>
  <c r="HM51" i="2"/>
  <c r="HN51" i="2"/>
  <c r="HO51" i="2"/>
  <c r="HP51" i="2"/>
  <c r="HQ51" i="2"/>
  <c r="HR51" i="2"/>
  <c r="HS51" i="2"/>
  <c r="HT51" i="2"/>
  <c r="HU51" i="2"/>
  <c r="HV51" i="2"/>
  <c r="HW51" i="2"/>
  <c r="HX51" i="2"/>
  <c r="HY51" i="2"/>
  <c r="HZ51" i="2"/>
  <c r="IA51" i="2"/>
  <c r="IB51" i="2"/>
  <c r="IC51" i="2"/>
  <c r="ID51" i="2"/>
  <c r="IE51" i="2"/>
  <c r="IF51" i="2"/>
  <c r="IG51" i="2"/>
  <c r="IH51" i="2"/>
  <c r="II51" i="2"/>
  <c r="IJ51" i="2"/>
  <c r="IK51" i="2"/>
  <c r="IL51" i="2"/>
  <c r="IM51" i="2"/>
  <c r="IN51" i="2"/>
  <c r="IO51" i="2"/>
  <c r="IP51" i="2"/>
  <c r="IQ51" i="2"/>
  <c r="IR51" i="2"/>
  <c r="IS51" i="2"/>
  <c r="IT51" i="2"/>
  <c r="IU51" i="2"/>
  <c r="IV51" i="2"/>
  <c r="IW51" i="2"/>
  <c r="IX51" i="2"/>
  <c r="IY51" i="2"/>
  <c r="IZ51" i="2"/>
  <c r="JA51" i="2"/>
  <c r="JB51" i="2"/>
  <c r="JC51" i="2"/>
  <c r="JD51" i="2"/>
  <c r="JE51" i="2"/>
  <c r="JF51" i="2"/>
  <c r="JG51" i="2"/>
  <c r="JH51" i="2"/>
  <c r="JI51" i="2"/>
  <c r="JJ51" i="2"/>
  <c r="JK51" i="2"/>
  <c r="JL51" i="2"/>
  <c r="JM51" i="2"/>
  <c r="JN51" i="2"/>
  <c r="JO51" i="2"/>
  <c r="JP51" i="2"/>
  <c r="JQ51" i="2"/>
  <c r="JR51" i="2"/>
  <c r="JS51" i="2"/>
  <c r="JT51" i="2"/>
  <c r="JU51" i="2"/>
  <c r="JV51" i="2"/>
  <c r="JW51" i="2"/>
  <c r="JX51" i="2"/>
  <c r="JY51" i="2"/>
  <c r="JZ51" i="2"/>
  <c r="KA51" i="2"/>
  <c r="KB51" i="2"/>
  <c r="KC51" i="2"/>
  <c r="KD51" i="2"/>
  <c r="KE51" i="2"/>
  <c r="KF51" i="2"/>
  <c r="KG51" i="2"/>
  <c r="KH51" i="2"/>
  <c r="KI51" i="2"/>
  <c r="KJ51" i="2"/>
  <c r="KK51" i="2"/>
  <c r="KL51" i="2"/>
  <c r="KM51" i="2"/>
  <c r="KN51" i="2"/>
  <c r="KO51" i="2"/>
  <c r="KP51" i="2"/>
  <c r="KQ51" i="2"/>
  <c r="KR51" i="2"/>
  <c r="KS51" i="2"/>
  <c r="KT51" i="2"/>
  <c r="KU51" i="2"/>
  <c r="KV51" i="2"/>
  <c r="KW51" i="2"/>
  <c r="KX51" i="2"/>
  <c r="KY51" i="2"/>
  <c r="KZ51" i="2"/>
  <c r="LA51" i="2"/>
  <c r="LB51" i="2"/>
  <c r="LC51" i="2"/>
  <c r="LD51" i="2"/>
  <c r="LE51" i="2"/>
  <c r="LF51" i="2"/>
  <c r="LG51" i="2"/>
  <c r="LH51" i="2"/>
  <c r="LI51" i="2"/>
  <c r="LJ51" i="2"/>
  <c r="LK51" i="2"/>
  <c r="LL51" i="2"/>
  <c r="LM51" i="2"/>
  <c r="LN51" i="2"/>
  <c r="LO51" i="2"/>
  <c r="LP51" i="2"/>
  <c r="LQ51" i="2"/>
  <c r="LR51" i="2"/>
  <c r="LS51" i="2"/>
  <c r="LT51" i="2"/>
  <c r="LU51" i="2"/>
  <c r="LV51" i="2"/>
  <c r="LW51" i="2"/>
  <c r="LX51" i="2"/>
  <c r="LY51" i="2"/>
  <c r="LZ51" i="2"/>
  <c r="MA51" i="2"/>
  <c r="MB51" i="2"/>
  <c r="MC51" i="2"/>
  <c r="MD51" i="2"/>
  <c r="ME51" i="2"/>
  <c r="MF51" i="2"/>
  <c r="MG51" i="2"/>
  <c r="MH51" i="2"/>
  <c r="MI51" i="2"/>
  <c r="MJ51" i="2"/>
  <c r="MK51" i="2"/>
  <c r="ML51" i="2"/>
  <c r="MM51" i="2"/>
  <c r="MN51" i="2"/>
  <c r="MO51" i="2"/>
  <c r="MP51" i="2"/>
  <c r="MQ51" i="2"/>
  <c r="MR51" i="2"/>
  <c r="MS51" i="2"/>
  <c r="MT51" i="2"/>
  <c r="MU51" i="2"/>
  <c r="MV51" i="2"/>
  <c r="MW51" i="2"/>
  <c r="MX51" i="2"/>
  <c r="MY51" i="2"/>
  <c r="MZ51" i="2"/>
  <c r="NA51" i="2"/>
  <c r="NB51" i="2"/>
  <c r="NC51" i="2"/>
  <c r="ND51" i="2"/>
  <c r="NE51" i="2"/>
  <c r="NF51" i="2"/>
  <c r="NG51" i="2"/>
  <c r="NH51" i="2"/>
  <c r="NI51" i="2"/>
  <c r="NJ51" i="2"/>
  <c r="NK51" i="2"/>
  <c r="NL51" i="2"/>
  <c r="NM51" i="2"/>
  <c r="NN51" i="2"/>
  <c r="NO51" i="2"/>
  <c r="NP51" i="2"/>
  <c r="NQ51" i="2"/>
  <c r="NR51" i="2"/>
  <c r="NS51" i="2"/>
  <c r="NT51" i="2"/>
  <c r="NU51" i="2"/>
  <c r="NV51" i="2"/>
  <c r="NW51" i="2"/>
  <c r="NX51" i="2"/>
  <c r="NY51" i="2"/>
  <c r="NZ51" i="2"/>
  <c r="OA51" i="2"/>
  <c r="OB51" i="2"/>
  <c r="OC51" i="2"/>
  <c r="OD51" i="2"/>
  <c r="OE51" i="2"/>
  <c r="OF51" i="2"/>
  <c r="OG51" i="2"/>
  <c r="OH51" i="2"/>
  <c r="OI51" i="2"/>
  <c r="OJ51" i="2"/>
  <c r="OK51" i="2"/>
  <c r="OL51" i="2"/>
  <c r="OM51" i="2"/>
  <c r="ON51" i="2"/>
  <c r="OO51" i="2"/>
  <c r="OP51" i="2"/>
  <c r="OQ51" i="2"/>
  <c r="OR51" i="2"/>
  <c r="OS51" i="2"/>
  <c r="OT51" i="2"/>
  <c r="OU51" i="2"/>
  <c r="OV51" i="2"/>
  <c r="OW51" i="2"/>
  <c r="OX51" i="2"/>
  <c r="OY51" i="2"/>
  <c r="OZ51" i="2"/>
  <c r="PA51" i="2"/>
  <c r="PB51" i="2"/>
  <c r="PC51" i="2"/>
  <c r="PD51" i="2"/>
  <c r="PE51" i="2"/>
  <c r="PF51" i="2"/>
  <c r="PG51" i="2"/>
  <c r="PH51" i="2"/>
  <c r="PI51" i="2"/>
  <c r="PJ51" i="2"/>
  <c r="PK51" i="2"/>
  <c r="PL51" i="2"/>
  <c r="PM51" i="2"/>
  <c r="PN51" i="2"/>
  <c r="PO51" i="2"/>
  <c r="PP51" i="2"/>
  <c r="PQ51" i="2"/>
  <c r="PR51" i="2"/>
  <c r="PS51" i="2"/>
  <c r="PT51" i="2"/>
  <c r="PU51" i="2"/>
  <c r="PV51" i="2"/>
  <c r="PW51" i="2"/>
  <c r="PX51" i="2"/>
  <c r="PY51" i="2"/>
  <c r="PZ51" i="2"/>
  <c r="QA51" i="2"/>
  <c r="QB51" i="2"/>
  <c r="QC51" i="2"/>
  <c r="QD51" i="2"/>
  <c r="QE51" i="2"/>
  <c r="QF51" i="2"/>
  <c r="QG51" i="2"/>
  <c r="QH51" i="2"/>
  <c r="QI51" i="2"/>
  <c r="QJ51" i="2"/>
  <c r="QK51" i="2"/>
  <c r="QL51" i="2"/>
  <c r="QM51" i="2"/>
  <c r="QN51" i="2"/>
  <c r="QO51" i="2"/>
  <c r="QP51" i="2"/>
  <c r="QQ51" i="2"/>
  <c r="QR51" i="2"/>
  <c r="QS51" i="2"/>
  <c r="QT51" i="2"/>
  <c r="QU51" i="2"/>
  <c r="QV51" i="2"/>
  <c r="QW51" i="2"/>
  <c r="QX51" i="2"/>
  <c r="QY51" i="2"/>
  <c r="QZ51" i="2"/>
  <c r="RA51" i="2"/>
  <c r="RB51" i="2"/>
  <c r="RC51" i="2"/>
  <c r="RD51" i="2"/>
  <c r="RE51" i="2"/>
  <c r="RF51" i="2"/>
  <c r="RG51" i="2"/>
  <c r="RH51" i="2"/>
  <c r="RI51" i="2"/>
  <c r="RJ51" i="2"/>
  <c r="RK51" i="2"/>
  <c r="RL51" i="2"/>
  <c r="RM51" i="2"/>
  <c r="RN51" i="2"/>
  <c r="RO51" i="2"/>
  <c r="RP51" i="2"/>
  <c r="RQ51" i="2"/>
  <c r="RR51" i="2"/>
  <c r="RS51" i="2"/>
  <c r="RT51" i="2"/>
  <c r="RU51" i="2"/>
  <c r="RV51" i="2"/>
  <c r="RW51" i="2"/>
  <c r="RX51" i="2"/>
  <c r="RY51" i="2"/>
  <c r="RZ51" i="2"/>
  <c r="SA51" i="2"/>
  <c r="SB51" i="2"/>
  <c r="SC51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EJ52" i="2"/>
  <c r="EK52" i="2"/>
  <c r="EL52" i="2"/>
  <c r="EM52" i="2"/>
  <c r="EN52" i="2"/>
  <c r="EO52" i="2"/>
  <c r="EP52" i="2"/>
  <c r="EQ52" i="2"/>
  <c r="ER52" i="2"/>
  <c r="ES52" i="2"/>
  <c r="ET52" i="2"/>
  <c r="EU52" i="2"/>
  <c r="EV52" i="2"/>
  <c r="EW52" i="2"/>
  <c r="EX52" i="2"/>
  <c r="EY52" i="2"/>
  <c r="EZ52" i="2"/>
  <c r="FA52" i="2"/>
  <c r="FB52" i="2"/>
  <c r="FC52" i="2"/>
  <c r="FD52" i="2"/>
  <c r="FE52" i="2"/>
  <c r="FF52" i="2"/>
  <c r="FG52" i="2"/>
  <c r="FH52" i="2"/>
  <c r="FI52" i="2"/>
  <c r="FJ52" i="2"/>
  <c r="FK52" i="2"/>
  <c r="FL52" i="2"/>
  <c r="FM52" i="2"/>
  <c r="FN52" i="2"/>
  <c r="FO52" i="2"/>
  <c r="FP52" i="2"/>
  <c r="FQ52" i="2"/>
  <c r="FR52" i="2"/>
  <c r="FS52" i="2"/>
  <c r="FT52" i="2"/>
  <c r="FU52" i="2"/>
  <c r="FV52" i="2"/>
  <c r="FW52" i="2"/>
  <c r="FX52" i="2"/>
  <c r="FY52" i="2"/>
  <c r="FZ52" i="2"/>
  <c r="GA52" i="2"/>
  <c r="GB52" i="2"/>
  <c r="GC52" i="2"/>
  <c r="GD52" i="2"/>
  <c r="GE52" i="2"/>
  <c r="GF52" i="2"/>
  <c r="GG52" i="2"/>
  <c r="GH52" i="2"/>
  <c r="GI52" i="2"/>
  <c r="GJ52" i="2"/>
  <c r="GK52" i="2"/>
  <c r="GL52" i="2"/>
  <c r="GM52" i="2"/>
  <c r="GN52" i="2"/>
  <c r="GO52" i="2"/>
  <c r="GP52" i="2"/>
  <c r="GQ52" i="2"/>
  <c r="GR52" i="2"/>
  <c r="GS52" i="2"/>
  <c r="GT52" i="2"/>
  <c r="GU52" i="2"/>
  <c r="GV52" i="2"/>
  <c r="GW52" i="2"/>
  <c r="GX52" i="2"/>
  <c r="GY52" i="2"/>
  <c r="GZ52" i="2"/>
  <c r="HA52" i="2"/>
  <c r="HB52" i="2"/>
  <c r="HC52" i="2"/>
  <c r="HD52" i="2"/>
  <c r="HE52" i="2"/>
  <c r="HF52" i="2"/>
  <c r="HG52" i="2"/>
  <c r="HH52" i="2"/>
  <c r="HI52" i="2"/>
  <c r="HJ52" i="2"/>
  <c r="HK52" i="2"/>
  <c r="HL52" i="2"/>
  <c r="HM52" i="2"/>
  <c r="HN52" i="2"/>
  <c r="HO52" i="2"/>
  <c r="HP52" i="2"/>
  <c r="HQ52" i="2"/>
  <c r="HR52" i="2"/>
  <c r="HS52" i="2"/>
  <c r="HT52" i="2"/>
  <c r="HU52" i="2"/>
  <c r="HV52" i="2"/>
  <c r="HW52" i="2"/>
  <c r="HX52" i="2"/>
  <c r="HY52" i="2"/>
  <c r="HZ52" i="2"/>
  <c r="IA52" i="2"/>
  <c r="IB52" i="2"/>
  <c r="IC52" i="2"/>
  <c r="ID52" i="2"/>
  <c r="IE52" i="2"/>
  <c r="IF52" i="2"/>
  <c r="IG52" i="2"/>
  <c r="IH52" i="2"/>
  <c r="II52" i="2"/>
  <c r="IJ52" i="2"/>
  <c r="IK52" i="2"/>
  <c r="IL52" i="2"/>
  <c r="IM52" i="2"/>
  <c r="IN52" i="2"/>
  <c r="IO52" i="2"/>
  <c r="IP52" i="2"/>
  <c r="IQ52" i="2"/>
  <c r="IR52" i="2"/>
  <c r="IS52" i="2"/>
  <c r="IT52" i="2"/>
  <c r="IU52" i="2"/>
  <c r="IV52" i="2"/>
  <c r="IW52" i="2"/>
  <c r="IX52" i="2"/>
  <c r="IY52" i="2"/>
  <c r="IZ52" i="2"/>
  <c r="JA52" i="2"/>
  <c r="JB52" i="2"/>
  <c r="JC52" i="2"/>
  <c r="JD52" i="2"/>
  <c r="JE52" i="2"/>
  <c r="JF52" i="2"/>
  <c r="JG52" i="2"/>
  <c r="JH52" i="2"/>
  <c r="JI52" i="2"/>
  <c r="JJ52" i="2"/>
  <c r="JK52" i="2"/>
  <c r="JL52" i="2"/>
  <c r="JM52" i="2"/>
  <c r="JN52" i="2"/>
  <c r="JO52" i="2"/>
  <c r="JP52" i="2"/>
  <c r="JQ52" i="2"/>
  <c r="JR52" i="2"/>
  <c r="JS52" i="2"/>
  <c r="JT52" i="2"/>
  <c r="JU52" i="2"/>
  <c r="JV52" i="2"/>
  <c r="JW52" i="2"/>
  <c r="JX52" i="2"/>
  <c r="JY52" i="2"/>
  <c r="JZ52" i="2"/>
  <c r="KA52" i="2"/>
  <c r="KB52" i="2"/>
  <c r="KC52" i="2"/>
  <c r="KD52" i="2"/>
  <c r="KE52" i="2"/>
  <c r="KF52" i="2"/>
  <c r="KG52" i="2"/>
  <c r="KH52" i="2"/>
  <c r="KI52" i="2"/>
  <c r="KJ52" i="2"/>
  <c r="KK52" i="2"/>
  <c r="KL52" i="2"/>
  <c r="KM52" i="2"/>
  <c r="KN52" i="2"/>
  <c r="KO52" i="2"/>
  <c r="KP52" i="2"/>
  <c r="KQ52" i="2"/>
  <c r="KR52" i="2"/>
  <c r="KS52" i="2"/>
  <c r="KT52" i="2"/>
  <c r="KU52" i="2"/>
  <c r="KV52" i="2"/>
  <c r="KW52" i="2"/>
  <c r="KX52" i="2"/>
  <c r="KY52" i="2"/>
  <c r="KZ52" i="2"/>
  <c r="LA52" i="2"/>
  <c r="LB52" i="2"/>
  <c r="LC52" i="2"/>
  <c r="LD52" i="2"/>
  <c r="LE52" i="2"/>
  <c r="LF52" i="2"/>
  <c r="LG52" i="2"/>
  <c r="LH52" i="2"/>
  <c r="LI52" i="2"/>
  <c r="LJ52" i="2"/>
  <c r="LK52" i="2"/>
  <c r="LL52" i="2"/>
  <c r="LM52" i="2"/>
  <c r="LN52" i="2"/>
  <c r="LO52" i="2"/>
  <c r="LP52" i="2"/>
  <c r="LQ52" i="2"/>
  <c r="LR52" i="2"/>
  <c r="LS52" i="2"/>
  <c r="LT52" i="2"/>
  <c r="LU52" i="2"/>
  <c r="LV52" i="2"/>
  <c r="LW52" i="2"/>
  <c r="LX52" i="2"/>
  <c r="LY52" i="2"/>
  <c r="LZ52" i="2"/>
  <c r="MA52" i="2"/>
  <c r="MB52" i="2"/>
  <c r="MC52" i="2"/>
  <c r="MD52" i="2"/>
  <c r="ME52" i="2"/>
  <c r="MF52" i="2"/>
  <c r="MG52" i="2"/>
  <c r="MH52" i="2"/>
  <c r="MI52" i="2"/>
  <c r="MJ52" i="2"/>
  <c r="MK52" i="2"/>
  <c r="ML52" i="2"/>
  <c r="MM52" i="2"/>
  <c r="MN52" i="2"/>
  <c r="MO52" i="2"/>
  <c r="MP52" i="2"/>
  <c r="MQ52" i="2"/>
  <c r="MR52" i="2"/>
  <c r="MS52" i="2"/>
  <c r="MT52" i="2"/>
  <c r="MU52" i="2"/>
  <c r="MV52" i="2"/>
  <c r="MW52" i="2"/>
  <c r="MX52" i="2"/>
  <c r="MY52" i="2"/>
  <c r="MZ52" i="2"/>
  <c r="NA52" i="2"/>
  <c r="NB52" i="2"/>
  <c r="NC52" i="2"/>
  <c r="ND52" i="2"/>
  <c r="NE52" i="2"/>
  <c r="NF52" i="2"/>
  <c r="NG52" i="2"/>
  <c r="NH52" i="2"/>
  <c r="NI52" i="2"/>
  <c r="NJ52" i="2"/>
  <c r="NK52" i="2"/>
  <c r="NL52" i="2"/>
  <c r="NM52" i="2"/>
  <c r="NN52" i="2"/>
  <c r="NO52" i="2"/>
  <c r="NP52" i="2"/>
  <c r="NQ52" i="2"/>
  <c r="NR52" i="2"/>
  <c r="NS52" i="2"/>
  <c r="NT52" i="2"/>
  <c r="NU52" i="2"/>
  <c r="NV52" i="2"/>
  <c r="NW52" i="2"/>
  <c r="NX52" i="2"/>
  <c r="NY52" i="2"/>
  <c r="NZ52" i="2"/>
  <c r="OA52" i="2"/>
  <c r="OB52" i="2"/>
  <c r="OC52" i="2"/>
  <c r="OD52" i="2"/>
  <c r="OE52" i="2"/>
  <c r="OF52" i="2"/>
  <c r="OG52" i="2"/>
  <c r="OH52" i="2"/>
  <c r="OI52" i="2"/>
  <c r="OJ52" i="2"/>
  <c r="OK52" i="2"/>
  <c r="OL52" i="2"/>
  <c r="OM52" i="2"/>
  <c r="ON52" i="2"/>
  <c r="OO52" i="2"/>
  <c r="OP52" i="2"/>
  <c r="OQ52" i="2"/>
  <c r="OR52" i="2"/>
  <c r="OS52" i="2"/>
  <c r="OT52" i="2"/>
  <c r="OU52" i="2"/>
  <c r="OV52" i="2"/>
  <c r="OW52" i="2"/>
  <c r="OX52" i="2"/>
  <c r="OY52" i="2"/>
  <c r="OZ52" i="2"/>
  <c r="PA52" i="2"/>
  <c r="PB52" i="2"/>
  <c r="PC52" i="2"/>
  <c r="PD52" i="2"/>
  <c r="PE52" i="2"/>
  <c r="PF52" i="2"/>
  <c r="PG52" i="2"/>
  <c r="PH52" i="2"/>
  <c r="PI52" i="2"/>
  <c r="PJ52" i="2"/>
  <c r="PK52" i="2"/>
  <c r="PL52" i="2"/>
  <c r="PM52" i="2"/>
  <c r="PN52" i="2"/>
  <c r="PO52" i="2"/>
  <c r="PP52" i="2"/>
  <c r="PQ52" i="2"/>
  <c r="PR52" i="2"/>
  <c r="PS52" i="2"/>
  <c r="PT52" i="2"/>
  <c r="PU52" i="2"/>
  <c r="PV52" i="2"/>
  <c r="PW52" i="2"/>
  <c r="PX52" i="2"/>
  <c r="PY52" i="2"/>
  <c r="PZ52" i="2"/>
  <c r="QA52" i="2"/>
  <c r="QB52" i="2"/>
  <c r="QC52" i="2"/>
  <c r="QD52" i="2"/>
  <c r="QE52" i="2"/>
  <c r="QF52" i="2"/>
  <c r="QG52" i="2"/>
  <c r="QH52" i="2"/>
  <c r="QI52" i="2"/>
  <c r="QJ52" i="2"/>
  <c r="QK52" i="2"/>
  <c r="QL52" i="2"/>
  <c r="QM52" i="2"/>
  <c r="QN52" i="2"/>
  <c r="QO52" i="2"/>
  <c r="QP52" i="2"/>
  <c r="QQ52" i="2"/>
  <c r="QR52" i="2"/>
  <c r="QS52" i="2"/>
  <c r="QT52" i="2"/>
  <c r="QU52" i="2"/>
  <c r="QV52" i="2"/>
  <c r="QW52" i="2"/>
  <c r="QX52" i="2"/>
  <c r="QY52" i="2"/>
  <c r="QZ52" i="2"/>
  <c r="RA52" i="2"/>
  <c r="RB52" i="2"/>
  <c r="RC52" i="2"/>
  <c r="RD52" i="2"/>
  <c r="RE52" i="2"/>
  <c r="RF52" i="2"/>
  <c r="RG52" i="2"/>
  <c r="RH52" i="2"/>
  <c r="RI52" i="2"/>
  <c r="RJ52" i="2"/>
  <c r="RK52" i="2"/>
  <c r="RL52" i="2"/>
  <c r="RM52" i="2"/>
  <c r="RN52" i="2"/>
  <c r="RO52" i="2"/>
  <c r="RP52" i="2"/>
  <c r="RQ52" i="2"/>
  <c r="RR52" i="2"/>
  <c r="RS52" i="2"/>
  <c r="RT52" i="2"/>
  <c r="RU52" i="2"/>
  <c r="RV52" i="2"/>
  <c r="RW52" i="2"/>
  <c r="RX52" i="2"/>
  <c r="RY52" i="2"/>
  <c r="RZ52" i="2"/>
  <c r="SA52" i="2"/>
  <c r="SB52" i="2"/>
  <c r="SC52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FQ53" i="2"/>
  <c r="FR53" i="2"/>
  <c r="FS53" i="2"/>
  <c r="FT53" i="2"/>
  <c r="FU53" i="2"/>
  <c r="FV53" i="2"/>
  <c r="FW53" i="2"/>
  <c r="FX53" i="2"/>
  <c r="FY53" i="2"/>
  <c r="FZ53" i="2"/>
  <c r="GA53" i="2"/>
  <c r="GB53" i="2"/>
  <c r="GC53" i="2"/>
  <c r="GD53" i="2"/>
  <c r="GE53" i="2"/>
  <c r="GF53" i="2"/>
  <c r="GG53" i="2"/>
  <c r="GH53" i="2"/>
  <c r="GI53" i="2"/>
  <c r="GJ53" i="2"/>
  <c r="GK53" i="2"/>
  <c r="GL53" i="2"/>
  <c r="GM53" i="2"/>
  <c r="GN53" i="2"/>
  <c r="GO53" i="2"/>
  <c r="GP53" i="2"/>
  <c r="GQ53" i="2"/>
  <c r="GR53" i="2"/>
  <c r="GS53" i="2"/>
  <c r="GT53" i="2"/>
  <c r="GU53" i="2"/>
  <c r="GV53" i="2"/>
  <c r="GW53" i="2"/>
  <c r="GX53" i="2"/>
  <c r="GY53" i="2"/>
  <c r="GZ53" i="2"/>
  <c r="HA53" i="2"/>
  <c r="HB53" i="2"/>
  <c r="HC53" i="2"/>
  <c r="HD53" i="2"/>
  <c r="HE53" i="2"/>
  <c r="HF53" i="2"/>
  <c r="HG53" i="2"/>
  <c r="HH53" i="2"/>
  <c r="HI53" i="2"/>
  <c r="HJ53" i="2"/>
  <c r="HK53" i="2"/>
  <c r="HL53" i="2"/>
  <c r="HM53" i="2"/>
  <c r="HN53" i="2"/>
  <c r="HO53" i="2"/>
  <c r="HP53" i="2"/>
  <c r="HQ53" i="2"/>
  <c r="HR53" i="2"/>
  <c r="HS53" i="2"/>
  <c r="HT53" i="2"/>
  <c r="HU53" i="2"/>
  <c r="HV53" i="2"/>
  <c r="HW53" i="2"/>
  <c r="HX53" i="2"/>
  <c r="HY53" i="2"/>
  <c r="HZ53" i="2"/>
  <c r="IA53" i="2"/>
  <c r="IB53" i="2"/>
  <c r="IC53" i="2"/>
  <c r="ID53" i="2"/>
  <c r="IE53" i="2"/>
  <c r="IF53" i="2"/>
  <c r="IG53" i="2"/>
  <c r="IH53" i="2"/>
  <c r="II53" i="2"/>
  <c r="IJ53" i="2"/>
  <c r="IK53" i="2"/>
  <c r="IL53" i="2"/>
  <c r="IM53" i="2"/>
  <c r="IN53" i="2"/>
  <c r="IO53" i="2"/>
  <c r="IP53" i="2"/>
  <c r="IQ53" i="2"/>
  <c r="IR53" i="2"/>
  <c r="IS53" i="2"/>
  <c r="IT53" i="2"/>
  <c r="IU53" i="2"/>
  <c r="IV53" i="2"/>
  <c r="IW53" i="2"/>
  <c r="IX53" i="2"/>
  <c r="IY53" i="2"/>
  <c r="IZ53" i="2"/>
  <c r="JA53" i="2"/>
  <c r="JB53" i="2"/>
  <c r="JC53" i="2"/>
  <c r="JD53" i="2"/>
  <c r="JE53" i="2"/>
  <c r="JF53" i="2"/>
  <c r="JG53" i="2"/>
  <c r="JH53" i="2"/>
  <c r="JI53" i="2"/>
  <c r="JJ53" i="2"/>
  <c r="JK53" i="2"/>
  <c r="JL53" i="2"/>
  <c r="JM53" i="2"/>
  <c r="JN53" i="2"/>
  <c r="JO53" i="2"/>
  <c r="JP53" i="2"/>
  <c r="JQ53" i="2"/>
  <c r="JR53" i="2"/>
  <c r="JS53" i="2"/>
  <c r="JT53" i="2"/>
  <c r="JU53" i="2"/>
  <c r="JV53" i="2"/>
  <c r="JW53" i="2"/>
  <c r="JX53" i="2"/>
  <c r="JY53" i="2"/>
  <c r="JZ53" i="2"/>
  <c r="KA53" i="2"/>
  <c r="KB53" i="2"/>
  <c r="KC53" i="2"/>
  <c r="KD53" i="2"/>
  <c r="KE53" i="2"/>
  <c r="KF53" i="2"/>
  <c r="KG53" i="2"/>
  <c r="KH53" i="2"/>
  <c r="KI53" i="2"/>
  <c r="KJ53" i="2"/>
  <c r="KK53" i="2"/>
  <c r="KL53" i="2"/>
  <c r="KM53" i="2"/>
  <c r="KN53" i="2"/>
  <c r="KO53" i="2"/>
  <c r="KP53" i="2"/>
  <c r="KQ53" i="2"/>
  <c r="KR53" i="2"/>
  <c r="KS53" i="2"/>
  <c r="KT53" i="2"/>
  <c r="KU53" i="2"/>
  <c r="KV53" i="2"/>
  <c r="KW53" i="2"/>
  <c r="KX53" i="2"/>
  <c r="KY53" i="2"/>
  <c r="KZ53" i="2"/>
  <c r="LA53" i="2"/>
  <c r="LB53" i="2"/>
  <c r="LC53" i="2"/>
  <c r="LD53" i="2"/>
  <c r="LE53" i="2"/>
  <c r="LF53" i="2"/>
  <c r="LG53" i="2"/>
  <c r="LH53" i="2"/>
  <c r="LI53" i="2"/>
  <c r="LJ53" i="2"/>
  <c r="LK53" i="2"/>
  <c r="LL53" i="2"/>
  <c r="LM53" i="2"/>
  <c r="LN53" i="2"/>
  <c r="LO53" i="2"/>
  <c r="LP53" i="2"/>
  <c r="LQ53" i="2"/>
  <c r="LR53" i="2"/>
  <c r="LS53" i="2"/>
  <c r="LT53" i="2"/>
  <c r="LU53" i="2"/>
  <c r="LV53" i="2"/>
  <c r="LW53" i="2"/>
  <c r="LX53" i="2"/>
  <c r="LY53" i="2"/>
  <c r="LZ53" i="2"/>
  <c r="MA53" i="2"/>
  <c r="MB53" i="2"/>
  <c r="MC53" i="2"/>
  <c r="MD53" i="2"/>
  <c r="ME53" i="2"/>
  <c r="MF53" i="2"/>
  <c r="MG53" i="2"/>
  <c r="MH53" i="2"/>
  <c r="MI53" i="2"/>
  <c r="MJ53" i="2"/>
  <c r="MK53" i="2"/>
  <c r="ML53" i="2"/>
  <c r="MM53" i="2"/>
  <c r="MN53" i="2"/>
  <c r="MO53" i="2"/>
  <c r="MP53" i="2"/>
  <c r="MQ53" i="2"/>
  <c r="MR53" i="2"/>
  <c r="MS53" i="2"/>
  <c r="MT53" i="2"/>
  <c r="MU53" i="2"/>
  <c r="MV53" i="2"/>
  <c r="MW53" i="2"/>
  <c r="MX53" i="2"/>
  <c r="MY53" i="2"/>
  <c r="MZ53" i="2"/>
  <c r="NA53" i="2"/>
  <c r="NB53" i="2"/>
  <c r="NC53" i="2"/>
  <c r="ND53" i="2"/>
  <c r="NE53" i="2"/>
  <c r="NF53" i="2"/>
  <c r="NG53" i="2"/>
  <c r="NH53" i="2"/>
  <c r="NI53" i="2"/>
  <c r="NJ53" i="2"/>
  <c r="NK53" i="2"/>
  <c r="NL53" i="2"/>
  <c r="NM53" i="2"/>
  <c r="NN53" i="2"/>
  <c r="NO53" i="2"/>
  <c r="NP53" i="2"/>
  <c r="NQ53" i="2"/>
  <c r="NR53" i="2"/>
  <c r="NS53" i="2"/>
  <c r="NT53" i="2"/>
  <c r="NU53" i="2"/>
  <c r="NV53" i="2"/>
  <c r="NW53" i="2"/>
  <c r="NX53" i="2"/>
  <c r="NY53" i="2"/>
  <c r="NZ53" i="2"/>
  <c r="OA53" i="2"/>
  <c r="OB53" i="2"/>
  <c r="OC53" i="2"/>
  <c r="OD53" i="2"/>
  <c r="OE53" i="2"/>
  <c r="OF53" i="2"/>
  <c r="OG53" i="2"/>
  <c r="OH53" i="2"/>
  <c r="OI53" i="2"/>
  <c r="OJ53" i="2"/>
  <c r="OK53" i="2"/>
  <c r="OL53" i="2"/>
  <c r="OM53" i="2"/>
  <c r="ON53" i="2"/>
  <c r="OO53" i="2"/>
  <c r="OP53" i="2"/>
  <c r="OQ53" i="2"/>
  <c r="OR53" i="2"/>
  <c r="OS53" i="2"/>
  <c r="OT53" i="2"/>
  <c r="OU53" i="2"/>
  <c r="OV53" i="2"/>
  <c r="OW53" i="2"/>
  <c r="OX53" i="2"/>
  <c r="OY53" i="2"/>
  <c r="OZ53" i="2"/>
  <c r="PA53" i="2"/>
  <c r="PB53" i="2"/>
  <c r="PC53" i="2"/>
  <c r="PD53" i="2"/>
  <c r="PE53" i="2"/>
  <c r="PF53" i="2"/>
  <c r="PG53" i="2"/>
  <c r="PH53" i="2"/>
  <c r="PI53" i="2"/>
  <c r="PJ53" i="2"/>
  <c r="PK53" i="2"/>
  <c r="PL53" i="2"/>
  <c r="PM53" i="2"/>
  <c r="PN53" i="2"/>
  <c r="PO53" i="2"/>
  <c r="PP53" i="2"/>
  <c r="PQ53" i="2"/>
  <c r="PR53" i="2"/>
  <c r="PS53" i="2"/>
  <c r="PT53" i="2"/>
  <c r="PU53" i="2"/>
  <c r="PV53" i="2"/>
  <c r="PW53" i="2"/>
  <c r="PX53" i="2"/>
  <c r="PY53" i="2"/>
  <c r="PZ53" i="2"/>
  <c r="QA53" i="2"/>
  <c r="QB53" i="2"/>
  <c r="QC53" i="2"/>
  <c r="QD53" i="2"/>
  <c r="QE53" i="2"/>
  <c r="QF53" i="2"/>
  <c r="QG53" i="2"/>
  <c r="QH53" i="2"/>
  <c r="QI53" i="2"/>
  <c r="QJ53" i="2"/>
  <c r="QK53" i="2"/>
  <c r="QL53" i="2"/>
  <c r="QM53" i="2"/>
  <c r="QN53" i="2"/>
  <c r="QO53" i="2"/>
  <c r="QP53" i="2"/>
  <c r="QQ53" i="2"/>
  <c r="QR53" i="2"/>
  <c r="QS53" i="2"/>
  <c r="QT53" i="2"/>
  <c r="QU53" i="2"/>
  <c r="QV53" i="2"/>
  <c r="QW53" i="2"/>
  <c r="QX53" i="2"/>
  <c r="QY53" i="2"/>
  <c r="QZ53" i="2"/>
  <c r="RA53" i="2"/>
  <c r="RB53" i="2"/>
  <c r="RC53" i="2"/>
  <c r="RD53" i="2"/>
  <c r="RE53" i="2"/>
  <c r="RF53" i="2"/>
  <c r="RG53" i="2"/>
  <c r="RH53" i="2"/>
  <c r="RI53" i="2"/>
  <c r="RJ53" i="2"/>
  <c r="RK53" i="2"/>
  <c r="RL53" i="2"/>
  <c r="RM53" i="2"/>
  <c r="RN53" i="2"/>
  <c r="RO53" i="2"/>
  <c r="RP53" i="2"/>
  <c r="RQ53" i="2"/>
  <c r="RR53" i="2"/>
  <c r="RS53" i="2"/>
  <c r="RT53" i="2"/>
  <c r="RU53" i="2"/>
  <c r="RV53" i="2"/>
  <c r="RW53" i="2"/>
  <c r="RX53" i="2"/>
  <c r="RY53" i="2"/>
  <c r="RZ53" i="2"/>
  <c r="SA53" i="2"/>
  <c r="SB53" i="2"/>
  <c r="SC53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EG54" i="2"/>
  <c r="EH54" i="2"/>
  <c r="EI54" i="2"/>
  <c r="EJ54" i="2"/>
  <c r="EK54" i="2"/>
  <c r="EL54" i="2"/>
  <c r="EM54" i="2"/>
  <c r="EN54" i="2"/>
  <c r="EO54" i="2"/>
  <c r="EP54" i="2"/>
  <c r="EQ54" i="2"/>
  <c r="ER54" i="2"/>
  <c r="ES54" i="2"/>
  <c r="ET54" i="2"/>
  <c r="EU54" i="2"/>
  <c r="EV54" i="2"/>
  <c r="EW54" i="2"/>
  <c r="EX54" i="2"/>
  <c r="EY54" i="2"/>
  <c r="EZ54" i="2"/>
  <c r="FA54" i="2"/>
  <c r="FB54" i="2"/>
  <c r="FC54" i="2"/>
  <c r="FD54" i="2"/>
  <c r="FE54" i="2"/>
  <c r="FF54" i="2"/>
  <c r="FG54" i="2"/>
  <c r="FH54" i="2"/>
  <c r="FI54" i="2"/>
  <c r="FJ54" i="2"/>
  <c r="FK54" i="2"/>
  <c r="FL54" i="2"/>
  <c r="FM54" i="2"/>
  <c r="FN54" i="2"/>
  <c r="FO54" i="2"/>
  <c r="FP54" i="2"/>
  <c r="FQ54" i="2"/>
  <c r="FR54" i="2"/>
  <c r="FS54" i="2"/>
  <c r="FT54" i="2"/>
  <c r="FU54" i="2"/>
  <c r="FV54" i="2"/>
  <c r="FW54" i="2"/>
  <c r="FX54" i="2"/>
  <c r="FY54" i="2"/>
  <c r="FZ54" i="2"/>
  <c r="GA54" i="2"/>
  <c r="GB54" i="2"/>
  <c r="GC54" i="2"/>
  <c r="GD54" i="2"/>
  <c r="GE54" i="2"/>
  <c r="GF54" i="2"/>
  <c r="GG54" i="2"/>
  <c r="GH54" i="2"/>
  <c r="GI54" i="2"/>
  <c r="GJ54" i="2"/>
  <c r="GK54" i="2"/>
  <c r="GL54" i="2"/>
  <c r="GM54" i="2"/>
  <c r="GN54" i="2"/>
  <c r="GO54" i="2"/>
  <c r="GP54" i="2"/>
  <c r="GQ54" i="2"/>
  <c r="GR54" i="2"/>
  <c r="GS54" i="2"/>
  <c r="GT54" i="2"/>
  <c r="GU54" i="2"/>
  <c r="GV54" i="2"/>
  <c r="GW54" i="2"/>
  <c r="GX54" i="2"/>
  <c r="GY54" i="2"/>
  <c r="GZ54" i="2"/>
  <c r="HA54" i="2"/>
  <c r="HB54" i="2"/>
  <c r="HC54" i="2"/>
  <c r="HD54" i="2"/>
  <c r="HE54" i="2"/>
  <c r="HF54" i="2"/>
  <c r="HG54" i="2"/>
  <c r="HH54" i="2"/>
  <c r="HI54" i="2"/>
  <c r="HJ54" i="2"/>
  <c r="HK54" i="2"/>
  <c r="HL54" i="2"/>
  <c r="HM54" i="2"/>
  <c r="HN54" i="2"/>
  <c r="HO54" i="2"/>
  <c r="HP54" i="2"/>
  <c r="HQ54" i="2"/>
  <c r="HR54" i="2"/>
  <c r="HS54" i="2"/>
  <c r="HT54" i="2"/>
  <c r="HU54" i="2"/>
  <c r="HV54" i="2"/>
  <c r="HW54" i="2"/>
  <c r="HX54" i="2"/>
  <c r="HY54" i="2"/>
  <c r="HZ54" i="2"/>
  <c r="IA54" i="2"/>
  <c r="IB54" i="2"/>
  <c r="IC54" i="2"/>
  <c r="ID54" i="2"/>
  <c r="IE54" i="2"/>
  <c r="IF54" i="2"/>
  <c r="IG54" i="2"/>
  <c r="IH54" i="2"/>
  <c r="II54" i="2"/>
  <c r="IJ54" i="2"/>
  <c r="IK54" i="2"/>
  <c r="IL54" i="2"/>
  <c r="IM54" i="2"/>
  <c r="IN54" i="2"/>
  <c r="IO54" i="2"/>
  <c r="IP54" i="2"/>
  <c r="IQ54" i="2"/>
  <c r="IR54" i="2"/>
  <c r="IS54" i="2"/>
  <c r="IT54" i="2"/>
  <c r="IU54" i="2"/>
  <c r="IV54" i="2"/>
  <c r="IW54" i="2"/>
  <c r="IX54" i="2"/>
  <c r="IY54" i="2"/>
  <c r="IZ54" i="2"/>
  <c r="JA54" i="2"/>
  <c r="JB54" i="2"/>
  <c r="JC54" i="2"/>
  <c r="JD54" i="2"/>
  <c r="JE54" i="2"/>
  <c r="JF54" i="2"/>
  <c r="JG54" i="2"/>
  <c r="JH54" i="2"/>
  <c r="JI54" i="2"/>
  <c r="JJ54" i="2"/>
  <c r="JK54" i="2"/>
  <c r="JL54" i="2"/>
  <c r="JM54" i="2"/>
  <c r="JN54" i="2"/>
  <c r="JO54" i="2"/>
  <c r="JP54" i="2"/>
  <c r="JQ54" i="2"/>
  <c r="JR54" i="2"/>
  <c r="JS54" i="2"/>
  <c r="JT54" i="2"/>
  <c r="JU54" i="2"/>
  <c r="JV54" i="2"/>
  <c r="JW54" i="2"/>
  <c r="JX54" i="2"/>
  <c r="JY54" i="2"/>
  <c r="JZ54" i="2"/>
  <c r="KA54" i="2"/>
  <c r="KB54" i="2"/>
  <c r="KC54" i="2"/>
  <c r="KD54" i="2"/>
  <c r="KE54" i="2"/>
  <c r="KF54" i="2"/>
  <c r="KG54" i="2"/>
  <c r="KH54" i="2"/>
  <c r="KI54" i="2"/>
  <c r="KJ54" i="2"/>
  <c r="KK54" i="2"/>
  <c r="KL54" i="2"/>
  <c r="KM54" i="2"/>
  <c r="KN54" i="2"/>
  <c r="KO54" i="2"/>
  <c r="KP54" i="2"/>
  <c r="KQ54" i="2"/>
  <c r="KR54" i="2"/>
  <c r="KS54" i="2"/>
  <c r="KT54" i="2"/>
  <c r="KU54" i="2"/>
  <c r="KV54" i="2"/>
  <c r="KW54" i="2"/>
  <c r="KX54" i="2"/>
  <c r="KY54" i="2"/>
  <c r="KZ54" i="2"/>
  <c r="LA54" i="2"/>
  <c r="LB54" i="2"/>
  <c r="LC54" i="2"/>
  <c r="LD54" i="2"/>
  <c r="LE54" i="2"/>
  <c r="LF54" i="2"/>
  <c r="LG54" i="2"/>
  <c r="LH54" i="2"/>
  <c r="LI54" i="2"/>
  <c r="LJ54" i="2"/>
  <c r="LK54" i="2"/>
  <c r="LL54" i="2"/>
  <c r="LM54" i="2"/>
  <c r="LN54" i="2"/>
  <c r="LO54" i="2"/>
  <c r="LP54" i="2"/>
  <c r="LQ54" i="2"/>
  <c r="LR54" i="2"/>
  <c r="LS54" i="2"/>
  <c r="LT54" i="2"/>
  <c r="LU54" i="2"/>
  <c r="LV54" i="2"/>
  <c r="LW54" i="2"/>
  <c r="LX54" i="2"/>
  <c r="LY54" i="2"/>
  <c r="LZ54" i="2"/>
  <c r="MA54" i="2"/>
  <c r="MB54" i="2"/>
  <c r="MC54" i="2"/>
  <c r="MD54" i="2"/>
  <c r="ME54" i="2"/>
  <c r="MF54" i="2"/>
  <c r="MG54" i="2"/>
  <c r="MH54" i="2"/>
  <c r="MI54" i="2"/>
  <c r="MJ54" i="2"/>
  <c r="MK54" i="2"/>
  <c r="ML54" i="2"/>
  <c r="MM54" i="2"/>
  <c r="MN54" i="2"/>
  <c r="MO54" i="2"/>
  <c r="MP54" i="2"/>
  <c r="MQ54" i="2"/>
  <c r="MR54" i="2"/>
  <c r="MS54" i="2"/>
  <c r="MT54" i="2"/>
  <c r="MU54" i="2"/>
  <c r="MV54" i="2"/>
  <c r="MW54" i="2"/>
  <c r="MX54" i="2"/>
  <c r="MY54" i="2"/>
  <c r="MZ54" i="2"/>
  <c r="NA54" i="2"/>
  <c r="NB54" i="2"/>
  <c r="NC54" i="2"/>
  <c r="ND54" i="2"/>
  <c r="NE54" i="2"/>
  <c r="NF54" i="2"/>
  <c r="NG54" i="2"/>
  <c r="NH54" i="2"/>
  <c r="NI54" i="2"/>
  <c r="NJ54" i="2"/>
  <c r="NK54" i="2"/>
  <c r="NL54" i="2"/>
  <c r="NM54" i="2"/>
  <c r="NN54" i="2"/>
  <c r="NO54" i="2"/>
  <c r="NP54" i="2"/>
  <c r="NQ54" i="2"/>
  <c r="NR54" i="2"/>
  <c r="NS54" i="2"/>
  <c r="NT54" i="2"/>
  <c r="NU54" i="2"/>
  <c r="NV54" i="2"/>
  <c r="NW54" i="2"/>
  <c r="NX54" i="2"/>
  <c r="NY54" i="2"/>
  <c r="NZ54" i="2"/>
  <c r="OA54" i="2"/>
  <c r="OB54" i="2"/>
  <c r="OC54" i="2"/>
  <c r="OD54" i="2"/>
  <c r="OE54" i="2"/>
  <c r="OF54" i="2"/>
  <c r="OG54" i="2"/>
  <c r="OH54" i="2"/>
  <c r="OI54" i="2"/>
  <c r="OJ54" i="2"/>
  <c r="OK54" i="2"/>
  <c r="OL54" i="2"/>
  <c r="OM54" i="2"/>
  <c r="ON54" i="2"/>
  <c r="OO54" i="2"/>
  <c r="OP54" i="2"/>
  <c r="OQ54" i="2"/>
  <c r="OR54" i="2"/>
  <c r="OS54" i="2"/>
  <c r="OT54" i="2"/>
  <c r="OU54" i="2"/>
  <c r="OV54" i="2"/>
  <c r="OW54" i="2"/>
  <c r="OX54" i="2"/>
  <c r="OY54" i="2"/>
  <c r="OZ54" i="2"/>
  <c r="PA54" i="2"/>
  <c r="PB54" i="2"/>
  <c r="PC54" i="2"/>
  <c r="PD54" i="2"/>
  <c r="PE54" i="2"/>
  <c r="PF54" i="2"/>
  <c r="PG54" i="2"/>
  <c r="PH54" i="2"/>
  <c r="PI54" i="2"/>
  <c r="PJ54" i="2"/>
  <c r="PK54" i="2"/>
  <c r="PL54" i="2"/>
  <c r="PM54" i="2"/>
  <c r="PN54" i="2"/>
  <c r="PO54" i="2"/>
  <c r="PP54" i="2"/>
  <c r="PQ54" i="2"/>
  <c r="PR54" i="2"/>
  <c r="PS54" i="2"/>
  <c r="PT54" i="2"/>
  <c r="PU54" i="2"/>
  <c r="PV54" i="2"/>
  <c r="PW54" i="2"/>
  <c r="PX54" i="2"/>
  <c r="PY54" i="2"/>
  <c r="PZ54" i="2"/>
  <c r="QA54" i="2"/>
  <c r="QB54" i="2"/>
  <c r="QC54" i="2"/>
  <c r="QD54" i="2"/>
  <c r="QE54" i="2"/>
  <c r="QF54" i="2"/>
  <c r="QG54" i="2"/>
  <c r="QH54" i="2"/>
  <c r="QI54" i="2"/>
  <c r="QJ54" i="2"/>
  <c r="QK54" i="2"/>
  <c r="QL54" i="2"/>
  <c r="QM54" i="2"/>
  <c r="QN54" i="2"/>
  <c r="QO54" i="2"/>
  <c r="QP54" i="2"/>
  <c r="QQ54" i="2"/>
  <c r="QR54" i="2"/>
  <c r="QS54" i="2"/>
  <c r="QT54" i="2"/>
  <c r="QU54" i="2"/>
  <c r="QV54" i="2"/>
  <c r="QW54" i="2"/>
  <c r="QX54" i="2"/>
  <c r="QY54" i="2"/>
  <c r="QZ54" i="2"/>
  <c r="RA54" i="2"/>
  <c r="RB54" i="2"/>
  <c r="RC54" i="2"/>
  <c r="RD54" i="2"/>
  <c r="RE54" i="2"/>
  <c r="RF54" i="2"/>
  <c r="RG54" i="2"/>
  <c r="RH54" i="2"/>
  <c r="RI54" i="2"/>
  <c r="RJ54" i="2"/>
  <c r="RK54" i="2"/>
  <c r="RL54" i="2"/>
  <c r="RM54" i="2"/>
  <c r="RN54" i="2"/>
  <c r="RO54" i="2"/>
  <c r="RP54" i="2"/>
  <c r="RQ54" i="2"/>
  <c r="RR54" i="2"/>
  <c r="RS54" i="2"/>
  <c r="RT54" i="2"/>
  <c r="RU54" i="2"/>
  <c r="RV54" i="2"/>
  <c r="RW54" i="2"/>
  <c r="RX54" i="2"/>
  <c r="RY54" i="2"/>
  <c r="RZ54" i="2"/>
  <c r="SA54" i="2"/>
  <c r="SB54" i="2"/>
  <c r="SC54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EG55" i="2"/>
  <c r="EH55" i="2"/>
  <c r="EI55" i="2"/>
  <c r="EJ55" i="2"/>
  <c r="EK55" i="2"/>
  <c r="EL55" i="2"/>
  <c r="EM55" i="2"/>
  <c r="EN55" i="2"/>
  <c r="EO55" i="2"/>
  <c r="EP55" i="2"/>
  <c r="EQ55" i="2"/>
  <c r="ER55" i="2"/>
  <c r="ES55" i="2"/>
  <c r="ET55" i="2"/>
  <c r="EU55" i="2"/>
  <c r="EV55" i="2"/>
  <c r="EW55" i="2"/>
  <c r="EX55" i="2"/>
  <c r="EY55" i="2"/>
  <c r="EZ55" i="2"/>
  <c r="FA55" i="2"/>
  <c r="FB55" i="2"/>
  <c r="FC55" i="2"/>
  <c r="FD55" i="2"/>
  <c r="FE55" i="2"/>
  <c r="FF55" i="2"/>
  <c r="FG55" i="2"/>
  <c r="FH55" i="2"/>
  <c r="FI55" i="2"/>
  <c r="FJ55" i="2"/>
  <c r="FK55" i="2"/>
  <c r="FL55" i="2"/>
  <c r="FM55" i="2"/>
  <c r="FN55" i="2"/>
  <c r="FO55" i="2"/>
  <c r="FP55" i="2"/>
  <c r="FQ55" i="2"/>
  <c r="FR55" i="2"/>
  <c r="FS55" i="2"/>
  <c r="FT55" i="2"/>
  <c r="FU55" i="2"/>
  <c r="FV55" i="2"/>
  <c r="FW55" i="2"/>
  <c r="FX55" i="2"/>
  <c r="FY55" i="2"/>
  <c r="FZ55" i="2"/>
  <c r="GA55" i="2"/>
  <c r="GB55" i="2"/>
  <c r="GC55" i="2"/>
  <c r="GD55" i="2"/>
  <c r="GE55" i="2"/>
  <c r="GF55" i="2"/>
  <c r="GG55" i="2"/>
  <c r="GH55" i="2"/>
  <c r="GI55" i="2"/>
  <c r="GJ55" i="2"/>
  <c r="GK55" i="2"/>
  <c r="GL55" i="2"/>
  <c r="GM55" i="2"/>
  <c r="GN55" i="2"/>
  <c r="GO55" i="2"/>
  <c r="GP55" i="2"/>
  <c r="GQ55" i="2"/>
  <c r="GR55" i="2"/>
  <c r="GS55" i="2"/>
  <c r="GT55" i="2"/>
  <c r="GU55" i="2"/>
  <c r="GV55" i="2"/>
  <c r="GW55" i="2"/>
  <c r="GX55" i="2"/>
  <c r="GY55" i="2"/>
  <c r="GZ55" i="2"/>
  <c r="HA55" i="2"/>
  <c r="HB55" i="2"/>
  <c r="HC55" i="2"/>
  <c r="HD55" i="2"/>
  <c r="HE55" i="2"/>
  <c r="HF55" i="2"/>
  <c r="HG55" i="2"/>
  <c r="HH55" i="2"/>
  <c r="HI55" i="2"/>
  <c r="HJ55" i="2"/>
  <c r="HK55" i="2"/>
  <c r="HL55" i="2"/>
  <c r="HM55" i="2"/>
  <c r="HN55" i="2"/>
  <c r="HO55" i="2"/>
  <c r="HP55" i="2"/>
  <c r="HQ55" i="2"/>
  <c r="HR55" i="2"/>
  <c r="HS55" i="2"/>
  <c r="HT55" i="2"/>
  <c r="HU55" i="2"/>
  <c r="HV55" i="2"/>
  <c r="HW55" i="2"/>
  <c r="HX55" i="2"/>
  <c r="HY55" i="2"/>
  <c r="HZ55" i="2"/>
  <c r="IA55" i="2"/>
  <c r="IB55" i="2"/>
  <c r="IC55" i="2"/>
  <c r="ID55" i="2"/>
  <c r="IE55" i="2"/>
  <c r="IF55" i="2"/>
  <c r="IG55" i="2"/>
  <c r="IH55" i="2"/>
  <c r="II55" i="2"/>
  <c r="IJ55" i="2"/>
  <c r="IK55" i="2"/>
  <c r="IL55" i="2"/>
  <c r="IM55" i="2"/>
  <c r="IN55" i="2"/>
  <c r="IO55" i="2"/>
  <c r="IP55" i="2"/>
  <c r="IQ55" i="2"/>
  <c r="IR55" i="2"/>
  <c r="IS55" i="2"/>
  <c r="IT55" i="2"/>
  <c r="IU55" i="2"/>
  <c r="IV55" i="2"/>
  <c r="IW55" i="2"/>
  <c r="IX55" i="2"/>
  <c r="IY55" i="2"/>
  <c r="IZ55" i="2"/>
  <c r="JA55" i="2"/>
  <c r="JB55" i="2"/>
  <c r="JC55" i="2"/>
  <c r="JD55" i="2"/>
  <c r="JE55" i="2"/>
  <c r="JF55" i="2"/>
  <c r="JG55" i="2"/>
  <c r="JH55" i="2"/>
  <c r="JI55" i="2"/>
  <c r="JJ55" i="2"/>
  <c r="JK55" i="2"/>
  <c r="JL55" i="2"/>
  <c r="JM55" i="2"/>
  <c r="JN55" i="2"/>
  <c r="JO55" i="2"/>
  <c r="JP55" i="2"/>
  <c r="JQ55" i="2"/>
  <c r="JR55" i="2"/>
  <c r="JS55" i="2"/>
  <c r="JT55" i="2"/>
  <c r="JU55" i="2"/>
  <c r="JV55" i="2"/>
  <c r="JW55" i="2"/>
  <c r="JX55" i="2"/>
  <c r="JY55" i="2"/>
  <c r="JZ55" i="2"/>
  <c r="KA55" i="2"/>
  <c r="KB55" i="2"/>
  <c r="KC55" i="2"/>
  <c r="KD55" i="2"/>
  <c r="KE55" i="2"/>
  <c r="KF55" i="2"/>
  <c r="KG55" i="2"/>
  <c r="KH55" i="2"/>
  <c r="KI55" i="2"/>
  <c r="KJ55" i="2"/>
  <c r="KK55" i="2"/>
  <c r="KL55" i="2"/>
  <c r="KM55" i="2"/>
  <c r="KN55" i="2"/>
  <c r="KO55" i="2"/>
  <c r="KP55" i="2"/>
  <c r="KQ55" i="2"/>
  <c r="KR55" i="2"/>
  <c r="KS55" i="2"/>
  <c r="KT55" i="2"/>
  <c r="KU55" i="2"/>
  <c r="KV55" i="2"/>
  <c r="KW55" i="2"/>
  <c r="KX55" i="2"/>
  <c r="KY55" i="2"/>
  <c r="KZ55" i="2"/>
  <c r="LA55" i="2"/>
  <c r="LB55" i="2"/>
  <c r="LC55" i="2"/>
  <c r="LD55" i="2"/>
  <c r="LE55" i="2"/>
  <c r="LF55" i="2"/>
  <c r="LG55" i="2"/>
  <c r="LH55" i="2"/>
  <c r="LI55" i="2"/>
  <c r="LJ55" i="2"/>
  <c r="LK55" i="2"/>
  <c r="LL55" i="2"/>
  <c r="LM55" i="2"/>
  <c r="LN55" i="2"/>
  <c r="LO55" i="2"/>
  <c r="LP55" i="2"/>
  <c r="LQ55" i="2"/>
  <c r="LR55" i="2"/>
  <c r="LS55" i="2"/>
  <c r="LT55" i="2"/>
  <c r="LU55" i="2"/>
  <c r="LV55" i="2"/>
  <c r="LW55" i="2"/>
  <c r="LX55" i="2"/>
  <c r="LY55" i="2"/>
  <c r="LZ55" i="2"/>
  <c r="MA55" i="2"/>
  <c r="MB55" i="2"/>
  <c r="MC55" i="2"/>
  <c r="MD55" i="2"/>
  <c r="ME55" i="2"/>
  <c r="MF55" i="2"/>
  <c r="MG55" i="2"/>
  <c r="MH55" i="2"/>
  <c r="MI55" i="2"/>
  <c r="MJ55" i="2"/>
  <c r="MK55" i="2"/>
  <c r="ML55" i="2"/>
  <c r="MM55" i="2"/>
  <c r="MN55" i="2"/>
  <c r="MO55" i="2"/>
  <c r="MP55" i="2"/>
  <c r="MQ55" i="2"/>
  <c r="MR55" i="2"/>
  <c r="MS55" i="2"/>
  <c r="MT55" i="2"/>
  <c r="MU55" i="2"/>
  <c r="MV55" i="2"/>
  <c r="MW55" i="2"/>
  <c r="MX55" i="2"/>
  <c r="MY55" i="2"/>
  <c r="MZ55" i="2"/>
  <c r="NA55" i="2"/>
  <c r="NB55" i="2"/>
  <c r="NC55" i="2"/>
  <c r="ND55" i="2"/>
  <c r="NE55" i="2"/>
  <c r="NF55" i="2"/>
  <c r="NG55" i="2"/>
  <c r="NH55" i="2"/>
  <c r="NI55" i="2"/>
  <c r="NJ55" i="2"/>
  <c r="NK55" i="2"/>
  <c r="NL55" i="2"/>
  <c r="NM55" i="2"/>
  <c r="NN55" i="2"/>
  <c r="NO55" i="2"/>
  <c r="NP55" i="2"/>
  <c r="NQ55" i="2"/>
  <c r="NR55" i="2"/>
  <c r="NS55" i="2"/>
  <c r="NT55" i="2"/>
  <c r="NU55" i="2"/>
  <c r="NV55" i="2"/>
  <c r="NW55" i="2"/>
  <c r="NX55" i="2"/>
  <c r="NY55" i="2"/>
  <c r="NZ55" i="2"/>
  <c r="OA55" i="2"/>
  <c r="OB55" i="2"/>
  <c r="OC55" i="2"/>
  <c r="OD55" i="2"/>
  <c r="OE55" i="2"/>
  <c r="OF55" i="2"/>
  <c r="OG55" i="2"/>
  <c r="OH55" i="2"/>
  <c r="OI55" i="2"/>
  <c r="OJ55" i="2"/>
  <c r="OK55" i="2"/>
  <c r="OL55" i="2"/>
  <c r="OM55" i="2"/>
  <c r="ON55" i="2"/>
  <c r="OO55" i="2"/>
  <c r="OP55" i="2"/>
  <c r="OQ55" i="2"/>
  <c r="OR55" i="2"/>
  <c r="OS55" i="2"/>
  <c r="OT55" i="2"/>
  <c r="OU55" i="2"/>
  <c r="OV55" i="2"/>
  <c r="OW55" i="2"/>
  <c r="OX55" i="2"/>
  <c r="OY55" i="2"/>
  <c r="OZ55" i="2"/>
  <c r="PA55" i="2"/>
  <c r="PB55" i="2"/>
  <c r="PC55" i="2"/>
  <c r="PD55" i="2"/>
  <c r="PE55" i="2"/>
  <c r="PF55" i="2"/>
  <c r="PG55" i="2"/>
  <c r="PH55" i="2"/>
  <c r="PI55" i="2"/>
  <c r="PJ55" i="2"/>
  <c r="PK55" i="2"/>
  <c r="PL55" i="2"/>
  <c r="PM55" i="2"/>
  <c r="PN55" i="2"/>
  <c r="PO55" i="2"/>
  <c r="PP55" i="2"/>
  <c r="PQ55" i="2"/>
  <c r="PR55" i="2"/>
  <c r="PS55" i="2"/>
  <c r="PT55" i="2"/>
  <c r="PU55" i="2"/>
  <c r="PV55" i="2"/>
  <c r="PW55" i="2"/>
  <c r="PX55" i="2"/>
  <c r="PY55" i="2"/>
  <c r="PZ55" i="2"/>
  <c r="QA55" i="2"/>
  <c r="QB55" i="2"/>
  <c r="QC55" i="2"/>
  <c r="QD55" i="2"/>
  <c r="QE55" i="2"/>
  <c r="QF55" i="2"/>
  <c r="QG55" i="2"/>
  <c r="QH55" i="2"/>
  <c r="QI55" i="2"/>
  <c r="QJ55" i="2"/>
  <c r="QK55" i="2"/>
  <c r="QL55" i="2"/>
  <c r="QM55" i="2"/>
  <c r="QN55" i="2"/>
  <c r="QO55" i="2"/>
  <c r="QP55" i="2"/>
  <c r="QQ55" i="2"/>
  <c r="QR55" i="2"/>
  <c r="QS55" i="2"/>
  <c r="QT55" i="2"/>
  <c r="QU55" i="2"/>
  <c r="QV55" i="2"/>
  <c r="QW55" i="2"/>
  <c r="QX55" i="2"/>
  <c r="QY55" i="2"/>
  <c r="QZ55" i="2"/>
  <c r="RA55" i="2"/>
  <c r="RB55" i="2"/>
  <c r="RC55" i="2"/>
  <c r="RD55" i="2"/>
  <c r="RE55" i="2"/>
  <c r="RF55" i="2"/>
  <c r="RG55" i="2"/>
  <c r="RH55" i="2"/>
  <c r="RI55" i="2"/>
  <c r="RJ55" i="2"/>
  <c r="RK55" i="2"/>
  <c r="RL55" i="2"/>
  <c r="RM55" i="2"/>
  <c r="RN55" i="2"/>
  <c r="RO55" i="2"/>
  <c r="RP55" i="2"/>
  <c r="RQ55" i="2"/>
  <c r="RR55" i="2"/>
  <c r="RS55" i="2"/>
  <c r="RT55" i="2"/>
  <c r="RU55" i="2"/>
  <c r="RV55" i="2"/>
  <c r="RW55" i="2"/>
  <c r="RX55" i="2"/>
  <c r="RY55" i="2"/>
  <c r="RZ55" i="2"/>
  <c r="SA55" i="2"/>
  <c r="SB55" i="2"/>
  <c r="SC55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EG56" i="2"/>
  <c r="EH56" i="2"/>
  <c r="EI56" i="2"/>
  <c r="EJ56" i="2"/>
  <c r="EK56" i="2"/>
  <c r="EL56" i="2"/>
  <c r="EM56" i="2"/>
  <c r="EN56" i="2"/>
  <c r="EO56" i="2"/>
  <c r="EP56" i="2"/>
  <c r="EQ56" i="2"/>
  <c r="ER56" i="2"/>
  <c r="ES56" i="2"/>
  <c r="ET56" i="2"/>
  <c r="EU56" i="2"/>
  <c r="EV56" i="2"/>
  <c r="EW56" i="2"/>
  <c r="EX56" i="2"/>
  <c r="EY56" i="2"/>
  <c r="EZ56" i="2"/>
  <c r="FA56" i="2"/>
  <c r="FB56" i="2"/>
  <c r="FC56" i="2"/>
  <c r="FD56" i="2"/>
  <c r="FE56" i="2"/>
  <c r="FF56" i="2"/>
  <c r="FG56" i="2"/>
  <c r="FH56" i="2"/>
  <c r="FI56" i="2"/>
  <c r="FJ56" i="2"/>
  <c r="FK56" i="2"/>
  <c r="FL56" i="2"/>
  <c r="FM56" i="2"/>
  <c r="FN56" i="2"/>
  <c r="FO56" i="2"/>
  <c r="FP56" i="2"/>
  <c r="FQ56" i="2"/>
  <c r="FR56" i="2"/>
  <c r="FS56" i="2"/>
  <c r="FT56" i="2"/>
  <c r="FU56" i="2"/>
  <c r="FV56" i="2"/>
  <c r="FW56" i="2"/>
  <c r="FX56" i="2"/>
  <c r="FY56" i="2"/>
  <c r="FZ56" i="2"/>
  <c r="GA56" i="2"/>
  <c r="GB56" i="2"/>
  <c r="GC56" i="2"/>
  <c r="GD56" i="2"/>
  <c r="GE56" i="2"/>
  <c r="GF56" i="2"/>
  <c r="GG56" i="2"/>
  <c r="GH56" i="2"/>
  <c r="GI56" i="2"/>
  <c r="GJ56" i="2"/>
  <c r="GK56" i="2"/>
  <c r="GL56" i="2"/>
  <c r="GM56" i="2"/>
  <c r="GN56" i="2"/>
  <c r="GO56" i="2"/>
  <c r="GP56" i="2"/>
  <c r="GQ56" i="2"/>
  <c r="GR56" i="2"/>
  <c r="GS56" i="2"/>
  <c r="GT56" i="2"/>
  <c r="GU56" i="2"/>
  <c r="GV56" i="2"/>
  <c r="GW56" i="2"/>
  <c r="GX56" i="2"/>
  <c r="GY56" i="2"/>
  <c r="GZ56" i="2"/>
  <c r="HA56" i="2"/>
  <c r="HB56" i="2"/>
  <c r="HC56" i="2"/>
  <c r="HD56" i="2"/>
  <c r="HE56" i="2"/>
  <c r="HF56" i="2"/>
  <c r="HG56" i="2"/>
  <c r="HH56" i="2"/>
  <c r="HI56" i="2"/>
  <c r="HJ56" i="2"/>
  <c r="HK56" i="2"/>
  <c r="HL56" i="2"/>
  <c r="HM56" i="2"/>
  <c r="HN56" i="2"/>
  <c r="HO56" i="2"/>
  <c r="HP56" i="2"/>
  <c r="HQ56" i="2"/>
  <c r="HR56" i="2"/>
  <c r="HS56" i="2"/>
  <c r="HT56" i="2"/>
  <c r="HU56" i="2"/>
  <c r="HV56" i="2"/>
  <c r="HW56" i="2"/>
  <c r="HX56" i="2"/>
  <c r="HY56" i="2"/>
  <c r="HZ56" i="2"/>
  <c r="IA56" i="2"/>
  <c r="IB56" i="2"/>
  <c r="IC56" i="2"/>
  <c r="ID56" i="2"/>
  <c r="IE56" i="2"/>
  <c r="IF56" i="2"/>
  <c r="IG56" i="2"/>
  <c r="IH56" i="2"/>
  <c r="II56" i="2"/>
  <c r="IJ56" i="2"/>
  <c r="IK56" i="2"/>
  <c r="IL56" i="2"/>
  <c r="IM56" i="2"/>
  <c r="IN56" i="2"/>
  <c r="IO56" i="2"/>
  <c r="IP56" i="2"/>
  <c r="IQ56" i="2"/>
  <c r="IR56" i="2"/>
  <c r="IS56" i="2"/>
  <c r="IT56" i="2"/>
  <c r="IU56" i="2"/>
  <c r="IV56" i="2"/>
  <c r="IW56" i="2"/>
  <c r="IX56" i="2"/>
  <c r="IY56" i="2"/>
  <c r="IZ56" i="2"/>
  <c r="JA56" i="2"/>
  <c r="JB56" i="2"/>
  <c r="JC56" i="2"/>
  <c r="JD56" i="2"/>
  <c r="JE56" i="2"/>
  <c r="JF56" i="2"/>
  <c r="JG56" i="2"/>
  <c r="JH56" i="2"/>
  <c r="JI56" i="2"/>
  <c r="JJ56" i="2"/>
  <c r="JK56" i="2"/>
  <c r="JL56" i="2"/>
  <c r="JM56" i="2"/>
  <c r="JN56" i="2"/>
  <c r="JO56" i="2"/>
  <c r="JP56" i="2"/>
  <c r="JQ56" i="2"/>
  <c r="JR56" i="2"/>
  <c r="JS56" i="2"/>
  <c r="JT56" i="2"/>
  <c r="JU56" i="2"/>
  <c r="JV56" i="2"/>
  <c r="JW56" i="2"/>
  <c r="JX56" i="2"/>
  <c r="JY56" i="2"/>
  <c r="JZ56" i="2"/>
  <c r="KA56" i="2"/>
  <c r="KB56" i="2"/>
  <c r="KC56" i="2"/>
  <c r="KD56" i="2"/>
  <c r="KE56" i="2"/>
  <c r="KF56" i="2"/>
  <c r="KG56" i="2"/>
  <c r="KH56" i="2"/>
  <c r="KI56" i="2"/>
  <c r="KJ56" i="2"/>
  <c r="KK56" i="2"/>
  <c r="KL56" i="2"/>
  <c r="KM56" i="2"/>
  <c r="KN56" i="2"/>
  <c r="KO56" i="2"/>
  <c r="KP56" i="2"/>
  <c r="KQ56" i="2"/>
  <c r="KR56" i="2"/>
  <c r="KS56" i="2"/>
  <c r="KT56" i="2"/>
  <c r="KU56" i="2"/>
  <c r="KV56" i="2"/>
  <c r="KW56" i="2"/>
  <c r="KX56" i="2"/>
  <c r="KY56" i="2"/>
  <c r="KZ56" i="2"/>
  <c r="LA56" i="2"/>
  <c r="LB56" i="2"/>
  <c r="LC56" i="2"/>
  <c r="LD56" i="2"/>
  <c r="LE56" i="2"/>
  <c r="LF56" i="2"/>
  <c r="LG56" i="2"/>
  <c r="LH56" i="2"/>
  <c r="LI56" i="2"/>
  <c r="LJ56" i="2"/>
  <c r="LK56" i="2"/>
  <c r="LL56" i="2"/>
  <c r="LM56" i="2"/>
  <c r="LN56" i="2"/>
  <c r="LO56" i="2"/>
  <c r="LP56" i="2"/>
  <c r="LQ56" i="2"/>
  <c r="LR56" i="2"/>
  <c r="LS56" i="2"/>
  <c r="LT56" i="2"/>
  <c r="LU56" i="2"/>
  <c r="LV56" i="2"/>
  <c r="LW56" i="2"/>
  <c r="LX56" i="2"/>
  <c r="LY56" i="2"/>
  <c r="LZ56" i="2"/>
  <c r="MA56" i="2"/>
  <c r="MB56" i="2"/>
  <c r="MC56" i="2"/>
  <c r="MD56" i="2"/>
  <c r="ME56" i="2"/>
  <c r="MF56" i="2"/>
  <c r="MG56" i="2"/>
  <c r="MH56" i="2"/>
  <c r="MI56" i="2"/>
  <c r="MJ56" i="2"/>
  <c r="MK56" i="2"/>
  <c r="ML56" i="2"/>
  <c r="MM56" i="2"/>
  <c r="MN56" i="2"/>
  <c r="MO56" i="2"/>
  <c r="MP56" i="2"/>
  <c r="MQ56" i="2"/>
  <c r="MR56" i="2"/>
  <c r="MS56" i="2"/>
  <c r="MT56" i="2"/>
  <c r="MU56" i="2"/>
  <c r="MV56" i="2"/>
  <c r="MW56" i="2"/>
  <c r="MX56" i="2"/>
  <c r="MY56" i="2"/>
  <c r="MZ56" i="2"/>
  <c r="NA56" i="2"/>
  <c r="NB56" i="2"/>
  <c r="NC56" i="2"/>
  <c r="ND56" i="2"/>
  <c r="NE56" i="2"/>
  <c r="NF56" i="2"/>
  <c r="NG56" i="2"/>
  <c r="NH56" i="2"/>
  <c r="NI56" i="2"/>
  <c r="NJ56" i="2"/>
  <c r="NK56" i="2"/>
  <c r="NL56" i="2"/>
  <c r="NM56" i="2"/>
  <c r="NN56" i="2"/>
  <c r="NO56" i="2"/>
  <c r="NP56" i="2"/>
  <c r="NQ56" i="2"/>
  <c r="NR56" i="2"/>
  <c r="NS56" i="2"/>
  <c r="NT56" i="2"/>
  <c r="NU56" i="2"/>
  <c r="NV56" i="2"/>
  <c r="NW56" i="2"/>
  <c r="NX56" i="2"/>
  <c r="NY56" i="2"/>
  <c r="NZ56" i="2"/>
  <c r="OA56" i="2"/>
  <c r="OB56" i="2"/>
  <c r="OC56" i="2"/>
  <c r="OD56" i="2"/>
  <c r="OE56" i="2"/>
  <c r="OF56" i="2"/>
  <c r="OG56" i="2"/>
  <c r="OH56" i="2"/>
  <c r="OI56" i="2"/>
  <c r="OJ56" i="2"/>
  <c r="OK56" i="2"/>
  <c r="OL56" i="2"/>
  <c r="OM56" i="2"/>
  <c r="ON56" i="2"/>
  <c r="OO56" i="2"/>
  <c r="OP56" i="2"/>
  <c r="OQ56" i="2"/>
  <c r="OR56" i="2"/>
  <c r="OS56" i="2"/>
  <c r="OT56" i="2"/>
  <c r="OU56" i="2"/>
  <c r="OV56" i="2"/>
  <c r="OW56" i="2"/>
  <c r="OX56" i="2"/>
  <c r="OY56" i="2"/>
  <c r="OZ56" i="2"/>
  <c r="PA56" i="2"/>
  <c r="PB56" i="2"/>
  <c r="PC56" i="2"/>
  <c r="PD56" i="2"/>
  <c r="PE56" i="2"/>
  <c r="PF56" i="2"/>
  <c r="PG56" i="2"/>
  <c r="PH56" i="2"/>
  <c r="PI56" i="2"/>
  <c r="PJ56" i="2"/>
  <c r="PK56" i="2"/>
  <c r="PL56" i="2"/>
  <c r="PM56" i="2"/>
  <c r="PN56" i="2"/>
  <c r="PO56" i="2"/>
  <c r="PP56" i="2"/>
  <c r="PQ56" i="2"/>
  <c r="PR56" i="2"/>
  <c r="PS56" i="2"/>
  <c r="PT56" i="2"/>
  <c r="PU56" i="2"/>
  <c r="PV56" i="2"/>
  <c r="PW56" i="2"/>
  <c r="PX56" i="2"/>
  <c r="PY56" i="2"/>
  <c r="PZ56" i="2"/>
  <c r="QA56" i="2"/>
  <c r="QB56" i="2"/>
  <c r="QC56" i="2"/>
  <c r="QD56" i="2"/>
  <c r="QE56" i="2"/>
  <c r="QF56" i="2"/>
  <c r="QG56" i="2"/>
  <c r="QH56" i="2"/>
  <c r="QI56" i="2"/>
  <c r="QJ56" i="2"/>
  <c r="QK56" i="2"/>
  <c r="QL56" i="2"/>
  <c r="QM56" i="2"/>
  <c r="QN56" i="2"/>
  <c r="QO56" i="2"/>
  <c r="QP56" i="2"/>
  <c r="QQ56" i="2"/>
  <c r="QR56" i="2"/>
  <c r="QS56" i="2"/>
  <c r="QT56" i="2"/>
  <c r="QU56" i="2"/>
  <c r="QV56" i="2"/>
  <c r="QW56" i="2"/>
  <c r="QX56" i="2"/>
  <c r="QY56" i="2"/>
  <c r="QZ56" i="2"/>
  <c r="RA56" i="2"/>
  <c r="RB56" i="2"/>
  <c r="RC56" i="2"/>
  <c r="RD56" i="2"/>
  <c r="RE56" i="2"/>
  <c r="RF56" i="2"/>
  <c r="RG56" i="2"/>
  <c r="RH56" i="2"/>
  <c r="RI56" i="2"/>
  <c r="RJ56" i="2"/>
  <c r="RK56" i="2"/>
  <c r="RL56" i="2"/>
  <c r="RM56" i="2"/>
  <c r="RN56" i="2"/>
  <c r="RO56" i="2"/>
  <c r="RP56" i="2"/>
  <c r="RQ56" i="2"/>
  <c r="RR56" i="2"/>
  <c r="RS56" i="2"/>
  <c r="RT56" i="2"/>
  <c r="RU56" i="2"/>
  <c r="RV56" i="2"/>
  <c r="RW56" i="2"/>
  <c r="RX56" i="2"/>
  <c r="RY56" i="2"/>
  <c r="RZ56" i="2"/>
  <c r="SA56" i="2"/>
  <c r="SB56" i="2"/>
  <c r="SC56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EG57" i="2"/>
  <c r="EH57" i="2"/>
  <c r="EI57" i="2"/>
  <c r="EJ57" i="2"/>
  <c r="EK57" i="2"/>
  <c r="EL57" i="2"/>
  <c r="EM57" i="2"/>
  <c r="EN57" i="2"/>
  <c r="EO57" i="2"/>
  <c r="EP57" i="2"/>
  <c r="EQ57" i="2"/>
  <c r="ER57" i="2"/>
  <c r="ES57" i="2"/>
  <c r="ET57" i="2"/>
  <c r="EU57" i="2"/>
  <c r="EV57" i="2"/>
  <c r="EW57" i="2"/>
  <c r="EX57" i="2"/>
  <c r="EY57" i="2"/>
  <c r="EZ57" i="2"/>
  <c r="FA57" i="2"/>
  <c r="FB57" i="2"/>
  <c r="FC57" i="2"/>
  <c r="FD57" i="2"/>
  <c r="FE57" i="2"/>
  <c r="FF57" i="2"/>
  <c r="FG57" i="2"/>
  <c r="FH57" i="2"/>
  <c r="FI57" i="2"/>
  <c r="FJ57" i="2"/>
  <c r="FK57" i="2"/>
  <c r="FL57" i="2"/>
  <c r="FM57" i="2"/>
  <c r="FN57" i="2"/>
  <c r="FO57" i="2"/>
  <c r="FP57" i="2"/>
  <c r="FQ57" i="2"/>
  <c r="FR57" i="2"/>
  <c r="FS57" i="2"/>
  <c r="FT57" i="2"/>
  <c r="FU57" i="2"/>
  <c r="FV57" i="2"/>
  <c r="FW57" i="2"/>
  <c r="FX57" i="2"/>
  <c r="FY57" i="2"/>
  <c r="FZ57" i="2"/>
  <c r="GA57" i="2"/>
  <c r="GB57" i="2"/>
  <c r="GC57" i="2"/>
  <c r="GD57" i="2"/>
  <c r="GE57" i="2"/>
  <c r="GF57" i="2"/>
  <c r="GG57" i="2"/>
  <c r="GH57" i="2"/>
  <c r="GI57" i="2"/>
  <c r="GJ57" i="2"/>
  <c r="GK57" i="2"/>
  <c r="GL57" i="2"/>
  <c r="GM57" i="2"/>
  <c r="GN57" i="2"/>
  <c r="GO57" i="2"/>
  <c r="GP57" i="2"/>
  <c r="GQ57" i="2"/>
  <c r="GR57" i="2"/>
  <c r="GS57" i="2"/>
  <c r="GT57" i="2"/>
  <c r="GU57" i="2"/>
  <c r="GV57" i="2"/>
  <c r="GW57" i="2"/>
  <c r="GX57" i="2"/>
  <c r="GY57" i="2"/>
  <c r="GZ57" i="2"/>
  <c r="HA57" i="2"/>
  <c r="HB57" i="2"/>
  <c r="HC57" i="2"/>
  <c r="HD57" i="2"/>
  <c r="HE57" i="2"/>
  <c r="HF57" i="2"/>
  <c r="HG57" i="2"/>
  <c r="HH57" i="2"/>
  <c r="HI57" i="2"/>
  <c r="HJ57" i="2"/>
  <c r="HK57" i="2"/>
  <c r="HL57" i="2"/>
  <c r="HM57" i="2"/>
  <c r="HN57" i="2"/>
  <c r="HO57" i="2"/>
  <c r="HP57" i="2"/>
  <c r="HQ57" i="2"/>
  <c r="HR57" i="2"/>
  <c r="HS57" i="2"/>
  <c r="HT57" i="2"/>
  <c r="HU57" i="2"/>
  <c r="HV57" i="2"/>
  <c r="HW57" i="2"/>
  <c r="HX57" i="2"/>
  <c r="HY57" i="2"/>
  <c r="HZ57" i="2"/>
  <c r="IA57" i="2"/>
  <c r="IB57" i="2"/>
  <c r="IC57" i="2"/>
  <c r="ID57" i="2"/>
  <c r="IE57" i="2"/>
  <c r="IF57" i="2"/>
  <c r="IG57" i="2"/>
  <c r="IH57" i="2"/>
  <c r="II57" i="2"/>
  <c r="IJ57" i="2"/>
  <c r="IK57" i="2"/>
  <c r="IL57" i="2"/>
  <c r="IM57" i="2"/>
  <c r="IN57" i="2"/>
  <c r="IO57" i="2"/>
  <c r="IP57" i="2"/>
  <c r="IQ57" i="2"/>
  <c r="IR57" i="2"/>
  <c r="IS57" i="2"/>
  <c r="IT57" i="2"/>
  <c r="IU57" i="2"/>
  <c r="IV57" i="2"/>
  <c r="IW57" i="2"/>
  <c r="IX57" i="2"/>
  <c r="IY57" i="2"/>
  <c r="IZ57" i="2"/>
  <c r="JA57" i="2"/>
  <c r="JB57" i="2"/>
  <c r="JC57" i="2"/>
  <c r="JD57" i="2"/>
  <c r="JE57" i="2"/>
  <c r="JF57" i="2"/>
  <c r="JG57" i="2"/>
  <c r="JH57" i="2"/>
  <c r="JI57" i="2"/>
  <c r="JJ57" i="2"/>
  <c r="JK57" i="2"/>
  <c r="JL57" i="2"/>
  <c r="JM57" i="2"/>
  <c r="JN57" i="2"/>
  <c r="JO57" i="2"/>
  <c r="JP57" i="2"/>
  <c r="JQ57" i="2"/>
  <c r="JR57" i="2"/>
  <c r="JS57" i="2"/>
  <c r="JT57" i="2"/>
  <c r="JU57" i="2"/>
  <c r="JV57" i="2"/>
  <c r="JW57" i="2"/>
  <c r="JX57" i="2"/>
  <c r="JY57" i="2"/>
  <c r="JZ57" i="2"/>
  <c r="KA57" i="2"/>
  <c r="KB57" i="2"/>
  <c r="KC57" i="2"/>
  <c r="KD57" i="2"/>
  <c r="KE57" i="2"/>
  <c r="KF57" i="2"/>
  <c r="KG57" i="2"/>
  <c r="KH57" i="2"/>
  <c r="KI57" i="2"/>
  <c r="KJ57" i="2"/>
  <c r="KK57" i="2"/>
  <c r="KL57" i="2"/>
  <c r="KM57" i="2"/>
  <c r="KN57" i="2"/>
  <c r="KO57" i="2"/>
  <c r="KP57" i="2"/>
  <c r="KQ57" i="2"/>
  <c r="KR57" i="2"/>
  <c r="KS57" i="2"/>
  <c r="KT57" i="2"/>
  <c r="KU57" i="2"/>
  <c r="KV57" i="2"/>
  <c r="KW57" i="2"/>
  <c r="KX57" i="2"/>
  <c r="KY57" i="2"/>
  <c r="KZ57" i="2"/>
  <c r="LA57" i="2"/>
  <c r="LB57" i="2"/>
  <c r="LC57" i="2"/>
  <c r="LD57" i="2"/>
  <c r="LE57" i="2"/>
  <c r="LF57" i="2"/>
  <c r="LG57" i="2"/>
  <c r="LH57" i="2"/>
  <c r="LI57" i="2"/>
  <c r="LJ57" i="2"/>
  <c r="LK57" i="2"/>
  <c r="LL57" i="2"/>
  <c r="LM57" i="2"/>
  <c r="LN57" i="2"/>
  <c r="LO57" i="2"/>
  <c r="LP57" i="2"/>
  <c r="LQ57" i="2"/>
  <c r="LR57" i="2"/>
  <c r="LS57" i="2"/>
  <c r="LT57" i="2"/>
  <c r="LU57" i="2"/>
  <c r="LV57" i="2"/>
  <c r="LW57" i="2"/>
  <c r="LX57" i="2"/>
  <c r="LY57" i="2"/>
  <c r="LZ57" i="2"/>
  <c r="MA57" i="2"/>
  <c r="MB57" i="2"/>
  <c r="MC57" i="2"/>
  <c r="MD57" i="2"/>
  <c r="ME57" i="2"/>
  <c r="MF57" i="2"/>
  <c r="MG57" i="2"/>
  <c r="MH57" i="2"/>
  <c r="MI57" i="2"/>
  <c r="MJ57" i="2"/>
  <c r="MK57" i="2"/>
  <c r="ML57" i="2"/>
  <c r="MM57" i="2"/>
  <c r="MN57" i="2"/>
  <c r="MO57" i="2"/>
  <c r="MP57" i="2"/>
  <c r="MQ57" i="2"/>
  <c r="MR57" i="2"/>
  <c r="MS57" i="2"/>
  <c r="MT57" i="2"/>
  <c r="MU57" i="2"/>
  <c r="MV57" i="2"/>
  <c r="MW57" i="2"/>
  <c r="MX57" i="2"/>
  <c r="MY57" i="2"/>
  <c r="MZ57" i="2"/>
  <c r="NA57" i="2"/>
  <c r="NB57" i="2"/>
  <c r="NC57" i="2"/>
  <c r="ND57" i="2"/>
  <c r="NE57" i="2"/>
  <c r="NF57" i="2"/>
  <c r="NG57" i="2"/>
  <c r="NH57" i="2"/>
  <c r="NI57" i="2"/>
  <c r="NJ57" i="2"/>
  <c r="NK57" i="2"/>
  <c r="NL57" i="2"/>
  <c r="NM57" i="2"/>
  <c r="NN57" i="2"/>
  <c r="NO57" i="2"/>
  <c r="NP57" i="2"/>
  <c r="NQ57" i="2"/>
  <c r="NR57" i="2"/>
  <c r="NS57" i="2"/>
  <c r="NT57" i="2"/>
  <c r="NU57" i="2"/>
  <c r="NV57" i="2"/>
  <c r="NW57" i="2"/>
  <c r="NX57" i="2"/>
  <c r="NY57" i="2"/>
  <c r="NZ57" i="2"/>
  <c r="OA57" i="2"/>
  <c r="OB57" i="2"/>
  <c r="OC57" i="2"/>
  <c r="OD57" i="2"/>
  <c r="OE57" i="2"/>
  <c r="OF57" i="2"/>
  <c r="OG57" i="2"/>
  <c r="OH57" i="2"/>
  <c r="OI57" i="2"/>
  <c r="OJ57" i="2"/>
  <c r="OK57" i="2"/>
  <c r="OL57" i="2"/>
  <c r="OM57" i="2"/>
  <c r="ON57" i="2"/>
  <c r="OO57" i="2"/>
  <c r="OP57" i="2"/>
  <c r="OQ57" i="2"/>
  <c r="OR57" i="2"/>
  <c r="OS57" i="2"/>
  <c r="OT57" i="2"/>
  <c r="OU57" i="2"/>
  <c r="OV57" i="2"/>
  <c r="OW57" i="2"/>
  <c r="OX57" i="2"/>
  <c r="OY57" i="2"/>
  <c r="OZ57" i="2"/>
  <c r="PA57" i="2"/>
  <c r="PB57" i="2"/>
  <c r="PC57" i="2"/>
  <c r="PD57" i="2"/>
  <c r="PE57" i="2"/>
  <c r="PF57" i="2"/>
  <c r="PG57" i="2"/>
  <c r="PH57" i="2"/>
  <c r="PI57" i="2"/>
  <c r="PJ57" i="2"/>
  <c r="PK57" i="2"/>
  <c r="PL57" i="2"/>
  <c r="PM57" i="2"/>
  <c r="PN57" i="2"/>
  <c r="PO57" i="2"/>
  <c r="PP57" i="2"/>
  <c r="PQ57" i="2"/>
  <c r="PR57" i="2"/>
  <c r="PS57" i="2"/>
  <c r="PT57" i="2"/>
  <c r="PU57" i="2"/>
  <c r="PV57" i="2"/>
  <c r="PW57" i="2"/>
  <c r="PX57" i="2"/>
  <c r="PY57" i="2"/>
  <c r="PZ57" i="2"/>
  <c r="QA57" i="2"/>
  <c r="QB57" i="2"/>
  <c r="QC57" i="2"/>
  <c r="QD57" i="2"/>
  <c r="QE57" i="2"/>
  <c r="QF57" i="2"/>
  <c r="QG57" i="2"/>
  <c r="QH57" i="2"/>
  <c r="QI57" i="2"/>
  <c r="QJ57" i="2"/>
  <c r="QK57" i="2"/>
  <c r="QL57" i="2"/>
  <c r="QM57" i="2"/>
  <c r="QN57" i="2"/>
  <c r="QO57" i="2"/>
  <c r="QP57" i="2"/>
  <c r="QQ57" i="2"/>
  <c r="QR57" i="2"/>
  <c r="QS57" i="2"/>
  <c r="QT57" i="2"/>
  <c r="QU57" i="2"/>
  <c r="QV57" i="2"/>
  <c r="QW57" i="2"/>
  <c r="QX57" i="2"/>
  <c r="QY57" i="2"/>
  <c r="QZ57" i="2"/>
  <c r="RA57" i="2"/>
  <c r="RB57" i="2"/>
  <c r="RC57" i="2"/>
  <c r="RD57" i="2"/>
  <c r="RE57" i="2"/>
  <c r="RF57" i="2"/>
  <c r="RG57" i="2"/>
  <c r="RH57" i="2"/>
  <c r="RI57" i="2"/>
  <c r="RJ57" i="2"/>
  <c r="RK57" i="2"/>
  <c r="RL57" i="2"/>
  <c r="RM57" i="2"/>
  <c r="RN57" i="2"/>
  <c r="RO57" i="2"/>
  <c r="RP57" i="2"/>
  <c r="RQ57" i="2"/>
  <c r="RR57" i="2"/>
  <c r="RS57" i="2"/>
  <c r="RT57" i="2"/>
  <c r="RU57" i="2"/>
  <c r="RV57" i="2"/>
  <c r="RW57" i="2"/>
  <c r="RX57" i="2"/>
  <c r="RY57" i="2"/>
  <c r="RZ57" i="2"/>
  <c r="SA57" i="2"/>
  <c r="SB57" i="2"/>
  <c r="SC57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58" i="2"/>
  <c r="EH58" i="2"/>
  <c r="EI58" i="2"/>
  <c r="EJ58" i="2"/>
  <c r="EK58" i="2"/>
  <c r="EL58" i="2"/>
  <c r="EM58" i="2"/>
  <c r="EN58" i="2"/>
  <c r="EO58" i="2"/>
  <c r="EP58" i="2"/>
  <c r="EQ58" i="2"/>
  <c r="ER58" i="2"/>
  <c r="ES58" i="2"/>
  <c r="ET58" i="2"/>
  <c r="EU58" i="2"/>
  <c r="EV58" i="2"/>
  <c r="EW58" i="2"/>
  <c r="EX58" i="2"/>
  <c r="EY58" i="2"/>
  <c r="EZ58" i="2"/>
  <c r="FA58" i="2"/>
  <c r="FB58" i="2"/>
  <c r="FC58" i="2"/>
  <c r="FD58" i="2"/>
  <c r="FE58" i="2"/>
  <c r="FF58" i="2"/>
  <c r="FG58" i="2"/>
  <c r="FH58" i="2"/>
  <c r="FI58" i="2"/>
  <c r="FJ58" i="2"/>
  <c r="FK58" i="2"/>
  <c r="FL58" i="2"/>
  <c r="FM58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L58" i="2"/>
  <c r="GM58" i="2"/>
  <c r="GN58" i="2"/>
  <c r="GO58" i="2"/>
  <c r="GP58" i="2"/>
  <c r="GQ58" i="2"/>
  <c r="GR58" i="2"/>
  <c r="GS58" i="2"/>
  <c r="GT58" i="2"/>
  <c r="GU58" i="2"/>
  <c r="GV58" i="2"/>
  <c r="GW58" i="2"/>
  <c r="GX58" i="2"/>
  <c r="GY58" i="2"/>
  <c r="GZ58" i="2"/>
  <c r="HA58" i="2"/>
  <c r="HB58" i="2"/>
  <c r="HC58" i="2"/>
  <c r="HD58" i="2"/>
  <c r="HE58" i="2"/>
  <c r="HF58" i="2"/>
  <c r="HG58" i="2"/>
  <c r="HH58" i="2"/>
  <c r="HI58" i="2"/>
  <c r="HJ58" i="2"/>
  <c r="HK58" i="2"/>
  <c r="HL58" i="2"/>
  <c r="HM58" i="2"/>
  <c r="HN58" i="2"/>
  <c r="HO58" i="2"/>
  <c r="HP58" i="2"/>
  <c r="HQ58" i="2"/>
  <c r="HR58" i="2"/>
  <c r="HS58" i="2"/>
  <c r="HT58" i="2"/>
  <c r="HU58" i="2"/>
  <c r="HV58" i="2"/>
  <c r="HW58" i="2"/>
  <c r="HX58" i="2"/>
  <c r="HY58" i="2"/>
  <c r="HZ58" i="2"/>
  <c r="IA58" i="2"/>
  <c r="IB58" i="2"/>
  <c r="IC58" i="2"/>
  <c r="ID58" i="2"/>
  <c r="IE58" i="2"/>
  <c r="IF58" i="2"/>
  <c r="IG58" i="2"/>
  <c r="IH58" i="2"/>
  <c r="II58" i="2"/>
  <c r="IJ58" i="2"/>
  <c r="IK58" i="2"/>
  <c r="IL58" i="2"/>
  <c r="IM58" i="2"/>
  <c r="IN58" i="2"/>
  <c r="IO58" i="2"/>
  <c r="IP58" i="2"/>
  <c r="IQ58" i="2"/>
  <c r="IR58" i="2"/>
  <c r="IS58" i="2"/>
  <c r="IT58" i="2"/>
  <c r="IU58" i="2"/>
  <c r="IV58" i="2"/>
  <c r="IW58" i="2"/>
  <c r="IX58" i="2"/>
  <c r="IY58" i="2"/>
  <c r="IZ58" i="2"/>
  <c r="JA58" i="2"/>
  <c r="JB58" i="2"/>
  <c r="JC58" i="2"/>
  <c r="JD58" i="2"/>
  <c r="JE58" i="2"/>
  <c r="JF58" i="2"/>
  <c r="JG58" i="2"/>
  <c r="JH58" i="2"/>
  <c r="JI58" i="2"/>
  <c r="JJ58" i="2"/>
  <c r="JK58" i="2"/>
  <c r="JL58" i="2"/>
  <c r="JM58" i="2"/>
  <c r="JN58" i="2"/>
  <c r="JO58" i="2"/>
  <c r="JP58" i="2"/>
  <c r="JQ58" i="2"/>
  <c r="JR58" i="2"/>
  <c r="JS58" i="2"/>
  <c r="JT58" i="2"/>
  <c r="JU58" i="2"/>
  <c r="JV58" i="2"/>
  <c r="JW58" i="2"/>
  <c r="JX58" i="2"/>
  <c r="JY58" i="2"/>
  <c r="JZ58" i="2"/>
  <c r="KA58" i="2"/>
  <c r="KB58" i="2"/>
  <c r="KC58" i="2"/>
  <c r="KD58" i="2"/>
  <c r="KE58" i="2"/>
  <c r="KF58" i="2"/>
  <c r="KG58" i="2"/>
  <c r="KH58" i="2"/>
  <c r="KI58" i="2"/>
  <c r="KJ58" i="2"/>
  <c r="KK58" i="2"/>
  <c r="KL58" i="2"/>
  <c r="KM58" i="2"/>
  <c r="KN58" i="2"/>
  <c r="KO58" i="2"/>
  <c r="KP58" i="2"/>
  <c r="KQ58" i="2"/>
  <c r="KR58" i="2"/>
  <c r="KS58" i="2"/>
  <c r="KT58" i="2"/>
  <c r="KU58" i="2"/>
  <c r="KV58" i="2"/>
  <c r="KW58" i="2"/>
  <c r="KX58" i="2"/>
  <c r="KY58" i="2"/>
  <c r="KZ58" i="2"/>
  <c r="LA58" i="2"/>
  <c r="LB58" i="2"/>
  <c r="LC58" i="2"/>
  <c r="LD58" i="2"/>
  <c r="LE58" i="2"/>
  <c r="LF58" i="2"/>
  <c r="LG58" i="2"/>
  <c r="LH58" i="2"/>
  <c r="LI58" i="2"/>
  <c r="LJ58" i="2"/>
  <c r="LK58" i="2"/>
  <c r="LL58" i="2"/>
  <c r="LM58" i="2"/>
  <c r="LN58" i="2"/>
  <c r="LO58" i="2"/>
  <c r="LP58" i="2"/>
  <c r="LQ58" i="2"/>
  <c r="LR58" i="2"/>
  <c r="LS58" i="2"/>
  <c r="LT58" i="2"/>
  <c r="LU58" i="2"/>
  <c r="LV58" i="2"/>
  <c r="LW58" i="2"/>
  <c r="LX58" i="2"/>
  <c r="LY58" i="2"/>
  <c r="LZ58" i="2"/>
  <c r="MA58" i="2"/>
  <c r="MB58" i="2"/>
  <c r="MC58" i="2"/>
  <c r="MD58" i="2"/>
  <c r="ME58" i="2"/>
  <c r="MF58" i="2"/>
  <c r="MG58" i="2"/>
  <c r="MH58" i="2"/>
  <c r="MI58" i="2"/>
  <c r="MJ58" i="2"/>
  <c r="MK58" i="2"/>
  <c r="ML58" i="2"/>
  <c r="MM58" i="2"/>
  <c r="MN58" i="2"/>
  <c r="MO58" i="2"/>
  <c r="MP58" i="2"/>
  <c r="MQ58" i="2"/>
  <c r="MR58" i="2"/>
  <c r="MS58" i="2"/>
  <c r="MT58" i="2"/>
  <c r="MU58" i="2"/>
  <c r="MV58" i="2"/>
  <c r="MW58" i="2"/>
  <c r="MX58" i="2"/>
  <c r="MY58" i="2"/>
  <c r="MZ58" i="2"/>
  <c r="NA58" i="2"/>
  <c r="NB58" i="2"/>
  <c r="NC58" i="2"/>
  <c r="ND58" i="2"/>
  <c r="NE58" i="2"/>
  <c r="NF58" i="2"/>
  <c r="NG58" i="2"/>
  <c r="NH58" i="2"/>
  <c r="NI58" i="2"/>
  <c r="NJ58" i="2"/>
  <c r="NK58" i="2"/>
  <c r="NL58" i="2"/>
  <c r="NM58" i="2"/>
  <c r="NN58" i="2"/>
  <c r="NO58" i="2"/>
  <c r="NP58" i="2"/>
  <c r="NQ58" i="2"/>
  <c r="NR58" i="2"/>
  <c r="NS58" i="2"/>
  <c r="NT58" i="2"/>
  <c r="NU58" i="2"/>
  <c r="NV58" i="2"/>
  <c r="NW58" i="2"/>
  <c r="NX58" i="2"/>
  <c r="NY58" i="2"/>
  <c r="NZ58" i="2"/>
  <c r="OA58" i="2"/>
  <c r="OB58" i="2"/>
  <c r="OC58" i="2"/>
  <c r="OD58" i="2"/>
  <c r="OE58" i="2"/>
  <c r="OF58" i="2"/>
  <c r="OG58" i="2"/>
  <c r="OH58" i="2"/>
  <c r="OI58" i="2"/>
  <c r="OJ58" i="2"/>
  <c r="OK58" i="2"/>
  <c r="OL58" i="2"/>
  <c r="OM58" i="2"/>
  <c r="ON58" i="2"/>
  <c r="OO58" i="2"/>
  <c r="OP58" i="2"/>
  <c r="OQ58" i="2"/>
  <c r="OR58" i="2"/>
  <c r="OS58" i="2"/>
  <c r="OT58" i="2"/>
  <c r="OU58" i="2"/>
  <c r="OV58" i="2"/>
  <c r="OW58" i="2"/>
  <c r="OX58" i="2"/>
  <c r="OY58" i="2"/>
  <c r="OZ58" i="2"/>
  <c r="PA58" i="2"/>
  <c r="PB58" i="2"/>
  <c r="PC58" i="2"/>
  <c r="PD58" i="2"/>
  <c r="PE58" i="2"/>
  <c r="PF58" i="2"/>
  <c r="PG58" i="2"/>
  <c r="PH58" i="2"/>
  <c r="PI58" i="2"/>
  <c r="PJ58" i="2"/>
  <c r="PK58" i="2"/>
  <c r="PL58" i="2"/>
  <c r="PM58" i="2"/>
  <c r="PN58" i="2"/>
  <c r="PO58" i="2"/>
  <c r="PP58" i="2"/>
  <c r="PQ58" i="2"/>
  <c r="PR58" i="2"/>
  <c r="PS58" i="2"/>
  <c r="PT58" i="2"/>
  <c r="PU58" i="2"/>
  <c r="PV58" i="2"/>
  <c r="PW58" i="2"/>
  <c r="PX58" i="2"/>
  <c r="PY58" i="2"/>
  <c r="PZ58" i="2"/>
  <c r="QA58" i="2"/>
  <c r="QB58" i="2"/>
  <c r="QC58" i="2"/>
  <c r="QD58" i="2"/>
  <c r="QE58" i="2"/>
  <c r="QF58" i="2"/>
  <c r="QG58" i="2"/>
  <c r="QH58" i="2"/>
  <c r="QI58" i="2"/>
  <c r="QJ58" i="2"/>
  <c r="QK58" i="2"/>
  <c r="QL58" i="2"/>
  <c r="QM58" i="2"/>
  <c r="QN58" i="2"/>
  <c r="QO58" i="2"/>
  <c r="QP58" i="2"/>
  <c r="QQ58" i="2"/>
  <c r="QR58" i="2"/>
  <c r="QS58" i="2"/>
  <c r="QT58" i="2"/>
  <c r="QU58" i="2"/>
  <c r="QV58" i="2"/>
  <c r="QW58" i="2"/>
  <c r="QX58" i="2"/>
  <c r="QY58" i="2"/>
  <c r="QZ58" i="2"/>
  <c r="RA58" i="2"/>
  <c r="RB58" i="2"/>
  <c r="RC58" i="2"/>
  <c r="RD58" i="2"/>
  <c r="RE58" i="2"/>
  <c r="RF58" i="2"/>
  <c r="RG58" i="2"/>
  <c r="RH58" i="2"/>
  <c r="RI58" i="2"/>
  <c r="RJ58" i="2"/>
  <c r="RK58" i="2"/>
  <c r="RL58" i="2"/>
  <c r="RM58" i="2"/>
  <c r="RN58" i="2"/>
  <c r="RO58" i="2"/>
  <c r="RP58" i="2"/>
  <c r="RQ58" i="2"/>
  <c r="RR58" i="2"/>
  <c r="RS58" i="2"/>
  <c r="RT58" i="2"/>
  <c r="RU58" i="2"/>
  <c r="RV58" i="2"/>
  <c r="RW58" i="2"/>
  <c r="RX58" i="2"/>
  <c r="RY58" i="2"/>
  <c r="RZ58" i="2"/>
  <c r="SA58" i="2"/>
  <c r="SB58" i="2"/>
  <c r="SC58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59" i="2"/>
  <c r="EH59" i="2"/>
  <c r="EI59" i="2"/>
  <c r="EJ59" i="2"/>
  <c r="EK59" i="2"/>
  <c r="EL59" i="2"/>
  <c r="EM59" i="2"/>
  <c r="EN59" i="2"/>
  <c r="EO59" i="2"/>
  <c r="EP59" i="2"/>
  <c r="EQ59" i="2"/>
  <c r="ER59" i="2"/>
  <c r="ES59" i="2"/>
  <c r="ET59" i="2"/>
  <c r="EU59" i="2"/>
  <c r="EV59" i="2"/>
  <c r="EW59" i="2"/>
  <c r="EX59" i="2"/>
  <c r="EY59" i="2"/>
  <c r="EZ59" i="2"/>
  <c r="FA59" i="2"/>
  <c r="FB59" i="2"/>
  <c r="FC59" i="2"/>
  <c r="FD59" i="2"/>
  <c r="FE59" i="2"/>
  <c r="FF59" i="2"/>
  <c r="FG59" i="2"/>
  <c r="FH59" i="2"/>
  <c r="FI59" i="2"/>
  <c r="FJ59" i="2"/>
  <c r="FK59" i="2"/>
  <c r="FL59" i="2"/>
  <c r="FM59" i="2"/>
  <c r="FN59" i="2"/>
  <c r="FO59" i="2"/>
  <c r="FP59" i="2"/>
  <c r="FQ59" i="2"/>
  <c r="FR59" i="2"/>
  <c r="FS59" i="2"/>
  <c r="FT59" i="2"/>
  <c r="FU59" i="2"/>
  <c r="FV59" i="2"/>
  <c r="FW59" i="2"/>
  <c r="FX59" i="2"/>
  <c r="FY59" i="2"/>
  <c r="FZ59" i="2"/>
  <c r="GA59" i="2"/>
  <c r="GB59" i="2"/>
  <c r="GC59" i="2"/>
  <c r="GD59" i="2"/>
  <c r="GE59" i="2"/>
  <c r="GF59" i="2"/>
  <c r="GG59" i="2"/>
  <c r="GH59" i="2"/>
  <c r="GI59" i="2"/>
  <c r="GJ59" i="2"/>
  <c r="GK59" i="2"/>
  <c r="GL59" i="2"/>
  <c r="GM59" i="2"/>
  <c r="GN59" i="2"/>
  <c r="GO59" i="2"/>
  <c r="GP59" i="2"/>
  <c r="GQ59" i="2"/>
  <c r="GR59" i="2"/>
  <c r="GS59" i="2"/>
  <c r="GT59" i="2"/>
  <c r="GU59" i="2"/>
  <c r="GV59" i="2"/>
  <c r="GW59" i="2"/>
  <c r="GX59" i="2"/>
  <c r="GY59" i="2"/>
  <c r="GZ59" i="2"/>
  <c r="HA59" i="2"/>
  <c r="HB59" i="2"/>
  <c r="HC59" i="2"/>
  <c r="HD59" i="2"/>
  <c r="HE59" i="2"/>
  <c r="HF59" i="2"/>
  <c r="HG59" i="2"/>
  <c r="HH59" i="2"/>
  <c r="HI59" i="2"/>
  <c r="HJ59" i="2"/>
  <c r="HK59" i="2"/>
  <c r="HL59" i="2"/>
  <c r="HM59" i="2"/>
  <c r="HN59" i="2"/>
  <c r="HO59" i="2"/>
  <c r="HP59" i="2"/>
  <c r="HQ59" i="2"/>
  <c r="HR59" i="2"/>
  <c r="HS59" i="2"/>
  <c r="HT59" i="2"/>
  <c r="HU59" i="2"/>
  <c r="HV59" i="2"/>
  <c r="HW59" i="2"/>
  <c r="HX59" i="2"/>
  <c r="HY59" i="2"/>
  <c r="HZ59" i="2"/>
  <c r="IA59" i="2"/>
  <c r="IB59" i="2"/>
  <c r="IC59" i="2"/>
  <c r="ID59" i="2"/>
  <c r="IE59" i="2"/>
  <c r="IF59" i="2"/>
  <c r="IG59" i="2"/>
  <c r="IH59" i="2"/>
  <c r="II59" i="2"/>
  <c r="IJ59" i="2"/>
  <c r="IK59" i="2"/>
  <c r="IL59" i="2"/>
  <c r="IM59" i="2"/>
  <c r="IN59" i="2"/>
  <c r="IO59" i="2"/>
  <c r="IP59" i="2"/>
  <c r="IQ59" i="2"/>
  <c r="IR59" i="2"/>
  <c r="IS59" i="2"/>
  <c r="IT59" i="2"/>
  <c r="IU59" i="2"/>
  <c r="IV59" i="2"/>
  <c r="IW59" i="2"/>
  <c r="IX59" i="2"/>
  <c r="IY59" i="2"/>
  <c r="IZ59" i="2"/>
  <c r="JA59" i="2"/>
  <c r="JB59" i="2"/>
  <c r="JC59" i="2"/>
  <c r="JD59" i="2"/>
  <c r="JE59" i="2"/>
  <c r="JF59" i="2"/>
  <c r="JG59" i="2"/>
  <c r="JH59" i="2"/>
  <c r="JI59" i="2"/>
  <c r="JJ59" i="2"/>
  <c r="JK59" i="2"/>
  <c r="JL59" i="2"/>
  <c r="JM59" i="2"/>
  <c r="JN59" i="2"/>
  <c r="JO59" i="2"/>
  <c r="JP59" i="2"/>
  <c r="JQ59" i="2"/>
  <c r="JR59" i="2"/>
  <c r="JS59" i="2"/>
  <c r="JT59" i="2"/>
  <c r="JU59" i="2"/>
  <c r="JV59" i="2"/>
  <c r="JW59" i="2"/>
  <c r="JX59" i="2"/>
  <c r="JY59" i="2"/>
  <c r="JZ59" i="2"/>
  <c r="KA59" i="2"/>
  <c r="KB59" i="2"/>
  <c r="KC59" i="2"/>
  <c r="KD59" i="2"/>
  <c r="KE59" i="2"/>
  <c r="KF59" i="2"/>
  <c r="KG59" i="2"/>
  <c r="KH59" i="2"/>
  <c r="KI59" i="2"/>
  <c r="KJ59" i="2"/>
  <c r="KK59" i="2"/>
  <c r="KL59" i="2"/>
  <c r="KM59" i="2"/>
  <c r="KN59" i="2"/>
  <c r="KO59" i="2"/>
  <c r="KP59" i="2"/>
  <c r="KQ59" i="2"/>
  <c r="KR59" i="2"/>
  <c r="KS59" i="2"/>
  <c r="KT59" i="2"/>
  <c r="KU59" i="2"/>
  <c r="KV59" i="2"/>
  <c r="KW59" i="2"/>
  <c r="KX59" i="2"/>
  <c r="KY59" i="2"/>
  <c r="KZ59" i="2"/>
  <c r="LA59" i="2"/>
  <c r="LB59" i="2"/>
  <c r="LC59" i="2"/>
  <c r="LD59" i="2"/>
  <c r="LE59" i="2"/>
  <c r="LF59" i="2"/>
  <c r="LG59" i="2"/>
  <c r="LH59" i="2"/>
  <c r="LI59" i="2"/>
  <c r="LJ59" i="2"/>
  <c r="LK59" i="2"/>
  <c r="LL59" i="2"/>
  <c r="LM59" i="2"/>
  <c r="LN59" i="2"/>
  <c r="LO59" i="2"/>
  <c r="LP59" i="2"/>
  <c r="LQ59" i="2"/>
  <c r="LR59" i="2"/>
  <c r="LS59" i="2"/>
  <c r="LT59" i="2"/>
  <c r="LU59" i="2"/>
  <c r="LV59" i="2"/>
  <c r="LW59" i="2"/>
  <c r="LX59" i="2"/>
  <c r="LY59" i="2"/>
  <c r="LZ59" i="2"/>
  <c r="MA59" i="2"/>
  <c r="MB59" i="2"/>
  <c r="MC59" i="2"/>
  <c r="MD59" i="2"/>
  <c r="ME59" i="2"/>
  <c r="MF59" i="2"/>
  <c r="MG59" i="2"/>
  <c r="MH59" i="2"/>
  <c r="MI59" i="2"/>
  <c r="MJ59" i="2"/>
  <c r="MK59" i="2"/>
  <c r="ML59" i="2"/>
  <c r="MM59" i="2"/>
  <c r="MN59" i="2"/>
  <c r="MO59" i="2"/>
  <c r="MP59" i="2"/>
  <c r="MQ59" i="2"/>
  <c r="MR59" i="2"/>
  <c r="MS59" i="2"/>
  <c r="MT59" i="2"/>
  <c r="MU59" i="2"/>
  <c r="MV59" i="2"/>
  <c r="MW59" i="2"/>
  <c r="MX59" i="2"/>
  <c r="MY59" i="2"/>
  <c r="MZ59" i="2"/>
  <c r="NA59" i="2"/>
  <c r="NB59" i="2"/>
  <c r="NC59" i="2"/>
  <c r="ND59" i="2"/>
  <c r="NE59" i="2"/>
  <c r="NF59" i="2"/>
  <c r="NG59" i="2"/>
  <c r="NH59" i="2"/>
  <c r="NI59" i="2"/>
  <c r="NJ59" i="2"/>
  <c r="NK59" i="2"/>
  <c r="NL59" i="2"/>
  <c r="NM59" i="2"/>
  <c r="NN59" i="2"/>
  <c r="NO59" i="2"/>
  <c r="NP59" i="2"/>
  <c r="NQ59" i="2"/>
  <c r="NR59" i="2"/>
  <c r="NS59" i="2"/>
  <c r="NT59" i="2"/>
  <c r="NU59" i="2"/>
  <c r="NV59" i="2"/>
  <c r="NW59" i="2"/>
  <c r="NX59" i="2"/>
  <c r="NY59" i="2"/>
  <c r="NZ59" i="2"/>
  <c r="OA59" i="2"/>
  <c r="OB59" i="2"/>
  <c r="OC59" i="2"/>
  <c r="OD59" i="2"/>
  <c r="OE59" i="2"/>
  <c r="OF59" i="2"/>
  <c r="OG59" i="2"/>
  <c r="OH59" i="2"/>
  <c r="OI59" i="2"/>
  <c r="OJ59" i="2"/>
  <c r="OK59" i="2"/>
  <c r="OL59" i="2"/>
  <c r="OM59" i="2"/>
  <c r="ON59" i="2"/>
  <c r="OO59" i="2"/>
  <c r="OP59" i="2"/>
  <c r="OQ59" i="2"/>
  <c r="OR59" i="2"/>
  <c r="OS59" i="2"/>
  <c r="OT59" i="2"/>
  <c r="OU59" i="2"/>
  <c r="OV59" i="2"/>
  <c r="OW59" i="2"/>
  <c r="OX59" i="2"/>
  <c r="OY59" i="2"/>
  <c r="OZ59" i="2"/>
  <c r="PA59" i="2"/>
  <c r="PB59" i="2"/>
  <c r="PC59" i="2"/>
  <c r="PD59" i="2"/>
  <c r="PE59" i="2"/>
  <c r="PF59" i="2"/>
  <c r="PG59" i="2"/>
  <c r="PH59" i="2"/>
  <c r="PI59" i="2"/>
  <c r="PJ59" i="2"/>
  <c r="PK59" i="2"/>
  <c r="PL59" i="2"/>
  <c r="PM59" i="2"/>
  <c r="PN59" i="2"/>
  <c r="PO59" i="2"/>
  <c r="PP59" i="2"/>
  <c r="PQ59" i="2"/>
  <c r="PR59" i="2"/>
  <c r="PS59" i="2"/>
  <c r="PT59" i="2"/>
  <c r="PU59" i="2"/>
  <c r="PV59" i="2"/>
  <c r="PW59" i="2"/>
  <c r="PX59" i="2"/>
  <c r="PY59" i="2"/>
  <c r="PZ59" i="2"/>
  <c r="QA59" i="2"/>
  <c r="QB59" i="2"/>
  <c r="QC59" i="2"/>
  <c r="QD59" i="2"/>
  <c r="QE59" i="2"/>
  <c r="QF59" i="2"/>
  <c r="QG59" i="2"/>
  <c r="QH59" i="2"/>
  <c r="QI59" i="2"/>
  <c r="QJ59" i="2"/>
  <c r="QK59" i="2"/>
  <c r="QL59" i="2"/>
  <c r="QM59" i="2"/>
  <c r="QN59" i="2"/>
  <c r="QO59" i="2"/>
  <c r="QP59" i="2"/>
  <c r="QQ59" i="2"/>
  <c r="QR59" i="2"/>
  <c r="QS59" i="2"/>
  <c r="QT59" i="2"/>
  <c r="QU59" i="2"/>
  <c r="QV59" i="2"/>
  <c r="QW59" i="2"/>
  <c r="QX59" i="2"/>
  <c r="QY59" i="2"/>
  <c r="QZ59" i="2"/>
  <c r="RA59" i="2"/>
  <c r="RB59" i="2"/>
  <c r="RC59" i="2"/>
  <c r="RD59" i="2"/>
  <c r="RE59" i="2"/>
  <c r="RF59" i="2"/>
  <c r="RG59" i="2"/>
  <c r="RH59" i="2"/>
  <c r="RI59" i="2"/>
  <c r="RJ59" i="2"/>
  <c r="RK59" i="2"/>
  <c r="RL59" i="2"/>
  <c r="RM59" i="2"/>
  <c r="RN59" i="2"/>
  <c r="RO59" i="2"/>
  <c r="RP59" i="2"/>
  <c r="RQ59" i="2"/>
  <c r="RR59" i="2"/>
  <c r="RS59" i="2"/>
  <c r="RT59" i="2"/>
  <c r="RU59" i="2"/>
  <c r="RV59" i="2"/>
  <c r="RW59" i="2"/>
  <c r="RX59" i="2"/>
  <c r="RY59" i="2"/>
  <c r="RZ59" i="2"/>
  <c r="SA59" i="2"/>
  <c r="SB59" i="2"/>
  <c r="SC59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DB60" i="2"/>
  <c r="DC60" i="2"/>
  <c r="DD60" i="2"/>
  <c r="DE60" i="2"/>
  <c r="DF60" i="2"/>
  <c r="DG60" i="2"/>
  <c r="DH60" i="2"/>
  <c r="DI60" i="2"/>
  <c r="DJ60" i="2"/>
  <c r="DK60" i="2"/>
  <c r="DL60" i="2"/>
  <c r="DM60" i="2"/>
  <c r="DN60" i="2"/>
  <c r="DO60" i="2"/>
  <c r="DP60" i="2"/>
  <c r="DQ60" i="2"/>
  <c r="DR60" i="2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60" i="2"/>
  <c r="EG60" i="2"/>
  <c r="EH60" i="2"/>
  <c r="EI60" i="2"/>
  <c r="EJ60" i="2"/>
  <c r="EK60" i="2"/>
  <c r="EL60" i="2"/>
  <c r="EM60" i="2"/>
  <c r="EN60" i="2"/>
  <c r="EO60" i="2"/>
  <c r="EP60" i="2"/>
  <c r="EQ60" i="2"/>
  <c r="ER60" i="2"/>
  <c r="ES60" i="2"/>
  <c r="ET60" i="2"/>
  <c r="EU60" i="2"/>
  <c r="EV60" i="2"/>
  <c r="EW60" i="2"/>
  <c r="EX60" i="2"/>
  <c r="EY60" i="2"/>
  <c r="EZ60" i="2"/>
  <c r="FA60" i="2"/>
  <c r="FB60" i="2"/>
  <c r="FC60" i="2"/>
  <c r="FD60" i="2"/>
  <c r="FE60" i="2"/>
  <c r="FF60" i="2"/>
  <c r="FG60" i="2"/>
  <c r="FH60" i="2"/>
  <c r="FI60" i="2"/>
  <c r="FJ60" i="2"/>
  <c r="FK60" i="2"/>
  <c r="FL60" i="2"/>
  <c r="FM60" i="2"/>
  <c r="FN60" i="2"/>
  <c r="FO60" i="2"/>
  <c r="FP60" i="2"/>
  <c r="FQ60" i="2"/>
  <c r="FR60" i="2"/>
  <c r="FS60" i="2"/>
  <c r="FT60" i="2"/>
  <c r="FU60" i="2"/>
  <c r="FV60" i="2"/>
  <c r="FW60" i="2"/>
  <c r="FX60" i="2"/>
  <c r="FY60" i="2"/>
  <c r="FZ60" i="2"/>
  <c r="GA60" i="2"/>
  <c r="GB60" i="2"/>
  <c r="GC60" i="2"/>
  <c r="GD60" i="2"/>
  <c r="GE60" i="2"/>
  <c r="GF60" i="2"/>
  <c r="GG60" i="2"/>
  <c r="GH60" i="2"/>
  <c r="GI60" i="2"/>
  <c r="GJ60" i="2"/>
  <c r="GK60" i="2"/>
  <c r="GL60" i="2"/>
  <c r="GM60" i="2"/>
  <c r="GN60" i="2"/>
  <c r="GO60" i="2"/>
  <c r="GP60" i="2"/>
  <c r="GQ60" i="2"/>
  <c r="GR60" i="2"/>
  <c r="GS60" i="2"/>
  <c r="GT60" i="2"/>
  <c r="GU60" i="2"/>
  <c r="GV60" i="2"/>
  <c r="GW60" i="2"/>
  <c r="GX60" i="2"/>
  <c r="GY60" i="2"/>
  <c r="GZ60" i="2"/>
  <c r="HA60" i="2"/>
  <c r="HB60" i="2"/>
  <c r="HC60" i="2"/>
  <c r="HD60" i="2"/>
  <c r="HE60" i="2"/>
  <c r="HF60" i="2"/>
  <c r="HG60" i="2"/>
  <c r="HH60" i="2"/>
  <c r="HI60" i="2"/>
  <c r="HJ60" i="2"/>
  <c r="HK60" i="2"/>
  <c r="HL60" i="2"/>
  <c r="HM60" i="2"/>
  <c r="HN60" i="2"/>
  <c r="HO60" i="2"/>
  <c r="HP60" i="2"/>
  <c r="HQ60" i="2"/>
  <c r="HR60" i="2"/>
  <c r="HS60" i="2"/>
  <c r="HT60" i="2"/>
  <c r="HU60" i="2"/>
  <c r="HV60" i="2"/>
  <c r="HW60" i="2"/>
  <c r="HX60" i="2"/>
  <c r="HY60" i="2"/>
  <c r="HZ60" i="2"/>
  <c r="IA60" i="2"/>
  <c r="IB60" i="2"/>
  <c r="IC60" i="2"/>
  <c r="ID60" i="2"/>
  <c r="IE60" i="2"/>
  <c r="IF60" i="2"/>
  <c r="IG60" i="2"/>
  <c r="IH60" i="2"/>
  <c r="II60" i="2"/>
  <c r="IJ60" i="2"/>
  <c r="IK60" i="2"/>
  <c r="IL60" i="2"/>
  <c r="IM60" i="2"/>
  <c r="IN60" i="2"/>
  <c r="IO60" i="2"/>
  <c r="IP60" i="2"/>
  <c r="IQ60" i="2"/>
  <c r="IR60" i="2"/>
  <c r="IS60" i="2"/>
  <c r="IT60" i="2"/>
  <c r="IU60" i="2"/>
  <c r="IV60" i="2"/>
  <c r="IW60" i="2"/>
  <c r="IX60" i="2"/>
  <c r="IY60" i="2"/>
  <c r="IZ60" i="2"/>
  <c r="JA60" i="2"/>
  <c r="JB60" i="2"/>
  <c r="JC60" i="2"/>
  <c r="JD60" i="2"/>
  <c r="JE60" i="2"/>
  <c r="JF60" i="2"/>
  <c r="JG60" i="2"/>
  <c r="JH60" i="2"/>
  <c r="JI60" i="2"/>
  <c r="JJ60" i="2"/>
  <c r="JK60" i="2"/>
  <c r="JL60" i="2"/>
  <c r="JM60" i="2"/>
  <c r="JN60" i="2"/>
  <c r="JO60" i="2"/>
  <c r="JP60" i="2"/>
  <c r="JQ60" i="2"/>
  <c r="JR60" i="2"/>
  <c r="JS60" i="2"/>
  <c r="JT60" i="2"/>
  <c r="JU60" i="2"/>
  <c r="JV60" i="2"/>
  <c r="JW60" i="2"/>
  <c r="JX60" i="2"/>
  <c r="JY60" i="2"/>
  <c r="JZ60" i="2"/>
  <c r="KA60" i="2"/>
  <c r="KB60" i="2"/>
  <c r="KC60" i="2"/>
  <c r="KD60" i="2"/>
  <c r="KE60" i="2"/>
  <c r="KF60" i="2"/>
  <c r="KG60" i="2"/>
  <c r="KH60" i="2"/>
  <c r="KI60" i="2"/>
  <c r="KJ60" i="2"/>
  <c r="KK60" i="2"/>
  <c r="KL60" i="2"/>
  <c r="KM60" i="2"/>
  <c r="KN60" i="2"/>
  <c r="KO60" i="2"/>
  <c r="KP60" i="2"/>
  <c r="KQ60" i="2"/>
  <c r="KR60" i="2"/>
  <c r="KS60" i="2"/>
  <c r="KT60" i="2"/>
  <c r="KU60" i="2"/>
  <c r="KV60" i="2"/>
  <c r="KW60" i="2"/>
  <c r="KX60" i="2"/>
  <c r="KY60" i="2"/>
  <c r="KZ60" i="2"/>
  <c r="LA60" i="2"/>
  <c r="LB60" i="2"/>
  <c r="LC60" i="2"/>
  <c r="LD60" i="2"/>
  <c r="LE60" i="2"/>
  <c r="LF60" i="2"/>
  <c r="LG60" i="2"/>
  <c r="LH60" i="2"/>
  <c r="LI60" i="2"/>
  <c r="LJ60" i="2"/>
  <c r="LK60" i="2"/>
  <c r="LL60" i="2"/>
  <c r="LM60" i="2"/>
  <c r="LN60" i="2"/>
  <c r="LO60" i="2"/>
  <c r="LP60" i="2"/>
  <c r="LQ60" i="2"/>
  <c r="LR60" i="2"/>
  <c r="LS60" i="2"/>
  <c r="LT60" i="2"/>
  <c r="LU60" i="2"/>
  <c r="LV60" i="2"/>
  <c r="LW60" i="2"/>
  <c r="LX60" i="2"/>
  <c r="LY60" i="2"/>
  <c r="LZ60" i="2"/>
  <c r="MA60" i="2"/>
  <c r="MB60" i="2"/>
  <c r="MC60" i="2"/>
  <c r="MD60" i="2"/>
  <c r="ME60" i="2"/>
  <c r="MF60" i="2"/>
  <c r="MG60" i="2"/>
  <c r="MH60" i="2"/>
  <c r="MI60" i="2"/>
  <c r="MJ60" i="2"/>
  <c r="MK60" i="2"/>
  <c r="ML60" i="2"/>
  <c r="MM60" i="2"/>
  <c r="MN60" i="2"/>
  <c r="MO60" i="2"/>
  <c r="MP60" i="2"/>
  <c r="MQ60" i="2"/>
  <c r="MR60" i="2"/>
  <c r="MS60" i="2"/>
  <c r="MT60" i="2"/>
  <c r="MU60" i="2"/>
  <c r="MV60" i="2"/>
  <c r="MW60" i="2"/>
  <c r="MX60" i="2"/>
  <c r="MY60" i="2"/>
  <c r="MZ60" i="2"/>
  <c r="NA60" i="2"/>
  <c r="NB60" i="2"/>
  <c r="NC60" i="2"/>
  <c r="ND60" i="2"/>
  <c r="NE60" i="2"/>
  <c r="NF60" i="2"/>
  <c r="NG60" i="2"/>
  <c r="NH60" i="2"/>
  <c r="NI60" i="2"/>
  <c r="NJ60" i="2"/>
  <c r="NK60" i="2"/>
  <c r="NL60" i="2"/>
  <c r="NM60" i="2"/>
  <c r="NN60" i="2"/>
  <c r="NO60" i="2"/>
  <c r="NP60" i="2"/>
  <c r="NQ60" i="2"/>
  <c r="NR60" i="2"/>
  <c r="NS60" i="2"/>
  <c r="NT60" i="2"/>
  <c r="NU60" i="2"/>
  <c r="NV60" i="2"/>
  <c r="NW60" i="2"/>
  <c r="NX60" i="2"/>
  <c r="NY60" i="2"/>
  <c r="NZ60" i="2"/>
  <c r="OA60" i="2"/>
  <c r="OB60" i="2"/>
  <c r="OC60" i="2"/>
  <c r="OD60" i="2"/>
  <c r="OE60" i="2"/>
  <c r="OF60" i="2"/>
  <c r="OG60" i="2"/>
  <c r="OH60" i="2"/>
  <c r="OI60" i="2"/>
  <c r="OJ60" i="2"/>
  <c r="OK60" i="2"/>
  <c r="OL60" i="2"/>
  <c r="OM60" i="2"/>
  <c r="ON60" i="2"/>
  <c r="OO60" i="2"/>
  <c r="OP60" i="2"/>
  <c r="OQ60" i="2"/>
  <c r="OR60" i="2"/>
  <c r="OS60" i="2"/>
  <c r="OT60" i="2"/>
  <c r="OU60" i="2"/>
  <c r="OV60" i="2"/>
  <c r="OW60" i="2"/>
  <c r="OX60" i="2"/>
  <c r="OY60" i="2"/>
  <c r="OZ60" i="2"/>
  <c r="PA60" i="2"/>
  <c r="PB60" i="2"/>
  <c r="PC60" i="2"/>
  <c r="PD60" i="2"/>
  <c r="PE60" i="2"/>
  <c r="PF60" i="2"/>
  <c r="PG60" i="2"/>
  <c r="PH60" i="2"/>
  <c r="PI60" i="2"/>
  <c r="PJ60" i="2"/>
  <c r="PK60" i="2"/>
  <c r="PL60" i="2"/>
  <c r="PM60" i="2"/>
  <c r="PN60" i="2"/>
  <c r="PO60" i="2"/>
  <c r="PP60" i="2"/>
  <c r="PQ60" i="2"/>
  <c r="PR60" i="2"/>
  <c r="PS60" i="2"/>
  <c r="PT60" i="2"/>
  <c r="PU60" i="2"/>
  <c r="PV60" i="2"/>
  <c r="PW60" i="2"/>
  <c r="PX60" i="2"/>
  <c r="PY60" i="2"/>
  <c r="PZ60" i="2"/>
  <c r="QA60" i="2"/>
  <c r="QB60" i="2"/>
  <c r="QC60" i="2"/>
  <c r="QD60" i="2"/>
  <c r="QE60" i="2"/>
  <c r="QF60" i="2"/>
  <c r="QG60" i="2"/>
  <c r="QH60" i="2"/>
  <c r="QI60" i="2"/>
  <c r="QJ60" i="2"/>
  <c r="QK60" i="2"/>
  <c r="QL60" i="2"/>
  <c r="QM60" i="2"/>
  <c r="QN60" i="2"/>
  <c r="QO60" i="2"/>
  <c r="QP60" i="2"/>
  <c r="QQ60" i="2"/>
  <c r="QR60" i="2"/>
  <c r="QS60" i="2"/>
  <c r="QT60" i="2"/>
  <c r="QU60" i="2"/>
  <c r="QV60" i="2"/>
  <c r="QW60" i="2"/>
  <c r="QX60" i="2"/>
  <c r="QY60" i="2"/>
  <c r="QZ60" i="2"/>
  <c r="RA60" i="2"/>
  <c r="RB60" i="2"/>
  <c r="RC60" i="2"/>
  <c r="RD60" i="2"/>
  <c r="RE60" i="2"/>
  <c r="RF60" i="2"/>
  <c r="RG60" i="2"/>
  <c r="RH60" i="2"/>
  <c r="RI60" i="2"/>
  <c r="RJ60" i="2"/>
  <c r="RK60" i="2"/>
  <c r="RL60" i="2"/>
  <c r="RM60" i="2"/>
  <c r="RN60" i="2"/>
  <c r="RO60" i="2"/>
  <c r="RP60" i="2"/>
  <c r="RQ60" i="2"/>
  <c r="RR60" i="2"/>
  <c r="RS60" i="2"/>
  <c r="RT60" i="2"/>
  <c r="RU60" i="2"/>
  <c r="RV60" i="2"/>
  <c r="RW60" i="2"/>
  <c r="RX60" i="2"/>
  <c r="RY60" i="2"/>
  <c r="RZ60" i="2"/>
  <c r="SA60" i="2"/>
  <c r="SB60" i="2"/>
  <c r="SC60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DB61" i="2"/>
  <c r="DC61" i="2"/>
  <c r="DD61" i="2"/>
  <c r="DE61" i="2"/>
  <c r="DF61" i="2"/>
  <c r="DG61" i="2"/>
  <c r="DH61" i="2"/>
  <c r="DI61" i="2"/>
  <c r="DJ61" i="2"/>
  <c r="DK61" i="2"/>
  <c r="DL61" i="2"/>
  <c r="DM61" i="2"/>
  <c r="DN61" i="2"/>
  <c r="DO61" i="2"/>
  <c r="DP61" i="2"/>
  <c r="DQ61" i="2"/>
  <c r="DR61" i="2"/>
  <c r="DS61" i="2"/>
  <c r="DT61" i="2"/>
  <c r="DU61" i="2"/>
  <c r="DV61" i="2"/>
  <c r="DW61" i="2"/>
  <c r="DX61" i="2"/>
  <c r="DY61" i="2"/>
  <c r="DZ61" i="2"/>
  <c r="EA61" i="2"/>
  <c r="EB61" i="2"/>
  <c r="EC61" i="2"/>
  <c r="ED61" i="2"/>
  <c r="EE61" i="2"/>
  <c r="EF61" i="2"/>
  <c r="EG61" i="2"/>
  <c r="EH61" i="2"/>
  <c r="EI61" i="2"/>
  <c r="EJ61" i="2"/>
  <c r="EK61" i="2"/>
  <c r="EL61" i="2"/>
  <c r="EM61" i="2"/>
  <c r="EN61" i="2"/>
  <c r="EO61" i="2"/>
  <c r="EP61" i="2"/>
  <c r="EQ61" i="2"/>
  <c r="ER61" i="2"/>
  <c r="ES61" i="2"/>
  <c r="ET61" i="2"/>
  <c r="EU61" i="2"/>
  <c r="EV61" i="2"/>
  <c r="EW61" i="2"/>
  <c r="EX61" i="2"/>
  <c r="EY61" i="2"/>
  <c r="EZ61" i="2"/>
  <c r="FA61" i="2"/>
  <c r="FB61" i="2"/>
  <c r="FC61" i="2"/>
  <c r="FD61" i="2"/>
  <c r="FE61" i="2"/>
  <c r="FF61" i="2"/>
  <c r="FG61" i="2"/>
  <c r="FH61" i="2"/>
  <c r="FI61" i="2"/>
  <c r="FJ61" i="2"/>
  <c r="FK61" i="2"/>
  <c r="FL61" i="2"/>
  <c r="FM61" i="2"/>
  <c r="FN61" i="2"/>
  <c r="FO61" i="2"/>
  <c r="FP61" i="2"/>
  <c r="FQ61" i="2"/>
  <c r="FR61" i="2"/>
  <c r="FS61" i="2"/>
  <c r="FT61" i="2"/>
  <c r="FU61" i="2"/>
  <c r="FV61" i="2"/>
  <c r="FW61" i="2"/>
  <c r="FX61" i="2"/>
  <c r="FY61" i="2"/>
  <c r="FZ61" i="2"/>
  <c r="GA61" i="2"/>
  <c r="GB61" i="2"/>
  <c r="GC61" i="2"/>
  <c r="GD61" i="2"/>
  <c r="GE61" i="2"/>
  <c r="GF61" i="2"/>
  <c r="GG61" i="2"/>
  <c r="GH61" i="2"/>
  <c r="GI61" i="2"/>
  <c r="GJ61" i="2"/>
  <c r="GK61" i="2"/>
  <c r="GL61" i="2"/>
  <c r="GM61" i="2"/>
  <c r="GN61" i="2"/>
  <c r="GO61" i="2"/>
  <c r="GP61" i="2"/>
  <c r="GQ61" i="2"/>
  <c r="GR61" i="2"/>
  <c r="GS61" i="2"/>
  <c r="GT61" i="2"/>
  <c r="GU61" i="2"/>
  <c r="GV61" i="2"/>
  <c r="GW61" i="2"/>
  <c r="GX61" i="2"/>
  <c r="GY61" i="2"/>
  <c r="GZ61" i="2"/>
  <c r="HA61" i="2"/>
  <c r="HB61" i="2"/>
  <c r="HC61" i="2"/>
  <c r="HD61" i="2"/>
  <c r="HE61" i="2"/>
  <c r="HF61" i="2"/>
  <c r="HG61" i="2"/>
  <c r="HH61" i="2"/>
  <c r="HI61" i="2"/>
  <c r="HJ61" i="2"/>
  <c r="HK61" i="2"/>
  <c r="HL61" i="2"/>
  <c r="HM61" i="2"/>
  <c r="HN61" i="2"/>
  <c r="HO61" i="2"/>
  <c r="HP61" i="2"/>
  <c r="HQ61" i="2"/>
  <c r="HR61" i="2"/>
  <c r="HS61" i="2"/>
  <c r="HT61" i="2"/>
  <c r="HU61" i="2"/>
  <c r="HV61" i="2"/>
  <c r="HW61" i="2"/>
  <c r="HX61" i="2"/>
  <c r="HY61" i="2"/>
  <c r="HZ61" i="2"/>
  <c r="IA61" i="2"/>
  <c r="IB61" i="2"/>
  <c r="IC61" i="2"/>
  <c r="ID61" i="2"/>
  <c r="IE61" i="2"/>
  <c r="IF61" i="2"/>
  <c r="IG61" i="2"/>
  <c r="IH61" i="2"/>
  <c r="II61" i="2"/>
  <c r="IJ61" i="2"/>
  <c r="IK61" i="2"/>
  <c r="IL61" i="2"/>
  <c r="IM61" i="2"/>
  <c r="IN61" i="2"/>
  <c r="IO61" i="2"/>
  <c r="IP61" i="2"/>
  <c r="IQ61" i="2"/>
  <c r="IR61" i="2"/>
  <c r="IS61" i="2"/>
  <c r="IT61" i="2"/>
  <c r="IU61" i="2"/>
  <c r="IV61" i="2"/>
  <c r="IW61" i="2"/>
  <c r="IX61" i="2"/>
  <c r="IY61" i="2"/>
  <c r="IZ61" i="2"/>
  <c r="JA61" i="2"/>
  <c r="JB61" i="2"/>
  <c r="JC61" i="2"/>
  <c r="JD61" i="2"/>
  <c r="JE61" i="2"/>
  <c r="JF61" i="2"/>
  <c r="JG61" i="2"/>
  <c r="JH61" i="2"/>
  <c r="JI61" i="2"/>
  <c r="JJ61" i="2"/>
  <c r="JK61" i="2"/>
  <c r="JL61" i="2"/>
  <c r="JM61" i="2"/>
  <c r="JN61" i="2"/>
  <c r="JO61" i="2"/>
  <c r="JP61" i="2"/>
  <c r="JQ61" i="2"/>
  <c r="JR61" i="2"/>
  <c r="JS61" i="2"/>
  <c r="JT61" i="2"/>
  <c r="JU61" i="2"/>
  <c r="JV61" i="2"/>
  <c r="JW61" i="2"/>
  <c r="JX61" i="2"/>
  <c r="JY61" i="2"/>
  <c r="JZ61" i="2"/>
  <c r="KA61" i="2"/>
  <c r="KB61" i="2"/>
  <c r="KC61" i="2"/>
  <c r="KD61" i="2"/>
  <c r="KE61" i="2"/>
  <c r="KF61" i="2"/>
  <c r="KG61" i="2"/>
  <c r="KH61" i="2"/>
  <c r="KI61" i="2"/>
  <c r="KJ61" i="2"/>
  <c r="KK61" i="2"/>
  <c r="KL61" i="2"/>
  <c r="KM61" i="2"/>
  <c r="KN61" i="2"/>
  <c r="KO61" i="2"/>
  <c r="KP61" i="2"/>
  <c r="KQ61" i="2"/>
  <c r="KR61" i="2"/>
  <c r="KS61" i="2"/>
  <c r="KT61" i="2"/>
  <c r="KU61" i="2"/>
  <c r="KV61" i="2"/>
  <c r="KW61" i="2"/>
  <c r="KX61" i="2"/>
  <c r="KY61" i="2"/>
  <c r="KZ61" i="2"/>
  <c r="LA61" i="2"/>
  <c r="LB61" i="2"/>
  <c r="LC61" i="2"/>
  <c r="LD61" i="2"/>
  <c r="LE61" i="2"/>
  <c r="LF61" i="2"/>
  <c r="LG61" i="2"/>
  <c r="LH61" i="2"/>
  <c r="LI61" i="2"/>
  <c r="LJ61" i="2"/>
  <c r="LK61" i="2"/>
  <c r="LL61" i="2"/>
  <c r="LM61" i="2"/>
  <c r="LN61" i="2"/>
  <c r="LO61" i="2"/>
  <c r="LP61" i="2"/>
  <c r="LQ61" i="2"/>
  <c r="LR61" i="2"/>
  <c r="LS61" i="2"/>
  <c r="LT61" i="2"/>
  <c r="LU61" i="2"/>
  <c r="LV61" i="2"/>
  <c r="LW61" i="2"/>
  <c r="LX61" i="2"/>
  <c r="LY61" i="2"/>
  <c r="LZ61" i="2"/>
  <c r="MA61" i="2"/>
  <c r="MB61" i="2"/>
  <c r="MC61" i="2"/>
  <c r="MD61" i="2"/>
  <c r="ME61" i="2"/>
  <c r="MF61" i="2"/>
  <c r="MG61" i="2"/>
  <c r="MH61" i="2"/>
  <c r="MI61" i="2"/>
  <c r="MJ61" i="2"/>
  <c r="MK61" i="2"/>
  <c r="ML61" i="2"/>
  <c r="MM61" i="2"/>
  <c r="MN61" i="2"/>
  <c r="MO61" i="2"/>
  <c r="MP61" i="2"/>
  <c r="MQ61" i="2"/>
  <c r="MR61" i="2"/>
  <c r="MS61" i="2"/>
  <c r="MT61" i="2"/>
  <c r="MU61" i="2"/>
  <c r="MV61" i="2"/>
  <c r="MW61" i="2"/>
  <c r="MX61" i="2"/>
  <c r="MY61" i="2"/>
  <c r="MZ61" i="2"/>
  <c r="NA61" i="2"/>
  <c r="NB61" i="2"/>
  <c r="NC61" i="2"/>
  <c r="ND61" i="2"/>
  <c r="NE61" i="2"/>
  <c r="NF61" i="2"/>
  <c r="NG61" i="2"/>
  <c r="NH61" i="2"/>
  <c r="NI61" i="2"/>
  <c r="NJ61" i="2"/>
  <c r="NK61" i="2"/>
  <c r="NL61" i="2"/>
  <c r="NM61" i="2"/>
  <c r="NN61" i="2"/>
  <c r="NO61" i="2"/>
  <c r="NP61" i="2"/>
  <c r="NQ61" i="2"/>
  <c r="NR61" i="2"/>
  <c r="NS61" i="2"/>
  <c r="NT61" i="2"/>
  <c r="NU61" i="2"/>
  <c r="NV61" i="2"/>
  <c r="NW61" i="2"/>
  <c r="NX61" i="2"/>
  <c r="NY61" i="2"/>
  <c r="NZ61" i="2"/>
  <c r="OA61" i="2"/>
  <c r="OB61" i="2"/>
  <c r="OC61" i="2"/>
  <c r="OD61" i="2"/>
  <c r="OE61" i="2"/>
  <c r="OF61" i="2"/>
  <c r="OG61" i="2"/>
  <c r="OH61" i="2"/>
  <c r="OI61" i="2"/>
  <c r="OJ61" i="2"/>
  <c r="OK61" i="2"/>
  <c r="OL61" i="2"/>
  <c r="OM61" i="2"/>
  <c r="ON61" i="2"/>
  <c r="OO61" i="2"/>
  <c r="OP61" i="2"/>
  <c r="OQ61" i="2"/>
  <c r="OR61" i="2"/>
  <c r="OS61" i="2"/>
  <c r="OT61" i="2"/>
  <c r="OU61" i="2"/>
  <c r="OV61" i="2"/>
  <c r="OW61" i="2"/>
  <c r="OX61" i="2"/>
  <c r="OY61" i="2"/>
  <c r="OZ61" i="2"/>
  <c r="PA61" i="2"/>
  <c r="PB61" i="2"/>
  <c r="PC61" i="2"/>
  <c r="PD61" i="2"/>
  <c r="PE61" i="2"/>
  <c r="PF61" i="2"/>
  <c r="PG61" i="2"/>
  <c r="PH61" i="2"/>
  <c r="PI61" i="2"/>
  <c r="PJ61" i="2"/>
  <c r="PK61" i="2"/>
  <c r="PL61" i="2"/>
  <c r="PM61" i="2"/>
  <c r="PN61" i="2"/>
  <c r="PO61" i="2"/>
  <c r="PP61" i="2"/>
  <c r="PQ61" i="2"/>
  <c r="PR61" i="2"/>
  <c r="PS61" i="2"/>
  <c r="PT61" i="2"/>
  <c r="PU61" i="2"/>
  <c r="PV61" i="2"/>
  <c r="PW61" i="2"/>
  <c r="PX61" i="2"/>
  <c r="PY61" i="2"/>
  <c r="PZ61" i="2"/>
  <c r="QA61" i="2"/>
  <c r="QB61" i="2"/>
  <c r="QC61" i="2"/>
  <c r="QD61" i="2"/>
  <c r="QE61" i="2"/>
  <c r="QF61" i="2"/>
  <c r="QG61" i="2"/>
  <c r="QH61" i="2"/>
  <c r="QI61" i="2"/>
  <c r="QJ61" i="2"/>
  <c r="QK61" i="2"/>
  <c r="QL61" i="2"/>
  <c r="QM61" i="2"/>
  <c r="QN61" i="2"/>
  <c r="QO61" i="2"/>
  <c r="QP61" i="2"/>
  <c r="QQ61" i="2"/>
  <c r="QR61" i="2"/>
  <c r="QS61" i="2"/>
  <c r="QT61" i="2"/>
  <c r="QU61" i="2"/>
  <c r="QV61" i="2"/>
  <c r="QW61" i="2"/>
  <c r="QX61" i="2"/>
  <c r="QY61" i="2"/>
  <c r="QZ61" i="2"/>
  <c r="RA61" i="2"/>
  <c r="RB61" i="2"/>
  <c r="RC61" i="2"/>
  <c r="RD61" i="2"/>
  <c r="RE61" i="2"/>
  <c r="RF61" i="2"/>
  <c r="RG61" i="2"/>
  <c r="RH61" i="2"/>
  <c r="RI61" i="2"/>
  <c r="RJ61" i="2"/>
  <c r="RK61" i="2"/>
  <c r="RL61" i="2"/>
  <c r="RM61" i="2"/>
  <c r="RN61" i="2"/>
  <c r="RO61" i="2"/>
  <c r="RP61" i="2"/>
  <c r="RQ61" i="2"/>
  <c r="RR61" i="2"/>
  <c r="RS61" i="2"/>
  <c r="RT61" i="2"/>
  <c r="RU61" i="2"/>
  <c r="RV61" i="2"/>
  <c r="RW61" i="2"/>
  <c r="RX61" i="2"/>
  <c r="RY61" i="2"/>
  <c r="RZ61" i="2"/>
  <c r="SA61" i="2"/>
  <c r="SB61" i="2"/>
  <c r="SC61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DB62" i="2"/>
  <c r="DC62" i="2"/>
  <c r="DD62" i="2"/>
  <c r="DE62" i="2"/>
  <c r="DF62" i="2"/>
  <c r="DG62" i="2"/>
  <c r="DH62" i="2"/>
  <c r="DI62" i="2"/>
  <c r="DJ62" i="2"/>
  <c r="DK62" i="2"/>
  <c r="DL62" i="2"/>
  <c r="DM62" i="2"/>
  <c r="DN62" i="2"/>
  <c r="DO62" i="2"/>
  <c r="DP62" i="2"/>
  <c r="DQ62" i="2"/>
  <c r="DR62" i="2"/>
  <c r="DS62" i="2"/>
  <c r="DT62" i="2"/>
  <c r="DU62" i="2"/>
  <c r="DV62" i="2"/>
  <c r="DW62" i="2"/>
  <c r="DX62" i="2"/>
  <c r="DY62" i="2"/>
  <c r="DZ62" i="2"/>
  <c r="EA62" i="2"/>
  <c r="EB62" i="2"/>
  <c r="EC62" i="2"/>
  <c r="ED62" i="2"/>
  <c r="EE62" i="2"/>
  <c r="EF62" i="2"/>
  <c r="EG62" i="2"/>
  <c r="EH62" i="2"/>
  <c r="EI62" i="2"/>
  <c r="EJ62" i="2"/>
  <c r="EK62" i="2"/>
  <c r="EL62" i="2"/>
  <c r="EM62" i="2"/>
  <c r="EN62" i="2"/>
  <c r="EO62" i="2"/>
  <c r="EP62" i="2"/>
  <c r="EQ62" i="2"/>
  <c r="ER62" i="2"/>
  <c r="ES62" i="2"/>
  <c r="ET62" i="2"/>
  <c r="EU62" i="2"/>
  <c r="EV62" i="2"/>
  <c r="EW62" i="2"/>
  <c r="EX62" i="2"/>
  <c r="EY62" i="2"/>
  <c r="EZ62" i="2"/>
  <c r="FA62" i="2"/>
  <c r="FB62" i="2"/>
  <c r="FC62" i="2"/>
  <c r="FD62" i="2"/>
  <c r="FE62" i="2"/>
  <c r="FF62" i="2"/>
  <c r="FG62" i="2"/>
  <c r="FH62" i="2"/>
  <c r="FI62" i="2"/>
  <c r="FJ62" i="2"/>
  <c r="FK62" i="2"/>
  <c r="FL62" i="2"/>
  <c r="FM62" i="2"/>
  <c r="FN62" i="2"/>
  <c r="FO62" i="2"/>
  <c r="FP62" i="2"/>
  <c r="FQ62" i="2"/>
  <c r="FR62" i="2"/>
  <c r="FS62" i="2"/>
  <c r="FT62" i="2"/>
  <c r="FU62" i="2"/>
  <c r="FV62" i="2"/>
  <c r="FW62" i="2"/>
  <c r="FX62" i="2"/>
  <c r="FY62" i="2"/>
  <c r="FZ62" i="2"/>
  <c r="GA62" i="2"/>
  <c r="GB62" i="2"/>
  <c r="GC62" i="2"/>
  <c r="GD62" i="2"/>
  <c r="GE62" i="2"/>
  <c r="GF62" i="2"/>
  <c r="GG62" i="2"/>
  <c r="GH62" i="2"/>
  <c r="GI62" i="2"/>
  <c r="GJ62" i="2"/>
  <c r="GK62" i="2"/>
  <c r="GL62" i="2"/>
  <c r="GM62" i="2"/>
  <c r="GN62" i="2"/>
  <c r="GO62" i="2"/>
  <c r="GP62" i="2"/>
  <c r="GQ62" i="2"/>
  <c r="GR62" i="2"/>
  <c r="GS62" i="2"/>
  <c r="GT62" i="2"/>
  <c r="GU62" i="2"/>
  <c r="GV62" i="2"/>
  <c r="GW62" i="2"/>
  <c r="GX62" i="2"/>
  <c r="GY62" i="2"/>
  <c r="GZ62" i="2"/>
  <c r="HA62" i="2"/>
  <c r="HB62" i="2"/>
  <c r="HC62" i="2"/>
  <c r="HD62" i="2"/>
  <c r="HE62" i="2"/>
  <c r="HF62" i="2"/>
  <c r="HG62" i="2"/>
  <c r="HH62" i="2"/>
  <c r="HI62" i="2"/>
  <c r="HJ62" i="2"/>
  <c r="HK62" i="2"/>
  <c r="HL62" i="2"/>
  <c r="HM62" i="2"/>
  <c r="HN62" i="2"/>
  <c r="HO62" i="2"/>
  <c r="HP62" i="2"/>
  <c r="HQ62" i="2"/>
  <c r="HR62" i="2"/>
  <c r="HS62" i="2"/>
  <c r="HT62" i="2"/>
  <c r="HU62" i="2"/>
  <c r="HV62" i="2"/>
  <c r="HW62" i="2"/>
  <c r="HX62" i="2"/>
  <c r="HY62" i="2"/>
  <c r="HZ62" i="2"/>
  <c r="IA62" i="2"/>
  <c r="IB62" i="2"/>
  <c r="IC62" i="2"/>
  <c r="ID62" i="2"/>
  <c r="IE62" i="2"/>
  <c r="IF62" i="2"/>
  <c r="IG62" i="2"/>
  <c r="IH62" i="2"/>
  <c r="II62" i="2"/>
  <c r="IJ62" i="2"/>
  <c r="IK62" i="2"/>
  <c r="IL62" i="2"/>
  <c r="IM62" i="2"/>
  <c r="IN62" i="2"/>
  <c r="IO62" i="2"/>
  <c r="IP62" i="2"/>
  <c r="IQ62" i="2"/>
  <c r="IR62" i="2"/>
  <c r="IS62" i="2"/>
  <c r="IT62" i="2"/>
  <c r="IU62" i="2"/>
  <c r="IV62" i="2"/>
  <c r="IW62" i="2"/>
  <c r="IX62" i="2"/>
  <c r="IY62" i="2"/>
  <c r="IZ62" i="2"/>
  <c r="JA62" i="2"/>
  <c r="JB62" i="2"/>
  <c r="JC62" i="2"/>
  <c r="JD62" i="2"/>
  <c r="JE62" i="2"/>
  <c r="JF62" i="2"/>
  <c r="JG62" i="2"/>
  <c r="JH62" i="2"/>
  <c r="JI62" i="2"/>
  <c r="JJ62" i="2"/>
  <c r="JK62" i="2"/>
  <c r="JL62" i="2"/>
  <c r="JM62" i="2"/>
  <c r="JN62" i="2"/>
  <c r="JO62" i="2"/>
  <c r="JP62" i="2"/>
  <c r="JQ62" i="2"/>
  <c r="JR62" i="2"/>
  <c r="JS62" i="2"/>
  <c r="JT62" i="2"/>
  <c r="JU62" i="2"/>
  <c r="JV62" i="2"/>
  <c r="JW62" i="2"/>
  <c r="JX62" i="2"/>
  <c r="JY62" i="2"/>
  <c r="JZ62" i="2"/>
  <c r="KA62" i="2"/>
  <c r="KB62" i="2"/>
  <c r="KC62" i="2"/>
  <c r="KD62" i="2"/>
  <c r="KE62" i="2"/>
  <c r="KF62" i="2"/>
  <c r="KG62" i="2"/>
  <c r="KH62" i="2"/>
  <c r="KI62" i="2"/>
  <c r="KJ62" i="2"/>
  <c r="KK62" i="2"/>
  <c r="KL62" i="2"/>
  <c r="KM62" i="2"/>
  <c r="KN62" i="2"/>
  <c r="KO62" i="2"/>
  <c r="KP62" i="2"/>
  <c r="KQ62" i="2"/>
  <c r="KR62" i="2"/>
  <c r="KS62" i="2"/>
  <c r="KT62" i="2"/>
  <c r="KU62" i="2"/>
  <c r="KV62" i="2"/>
  <c r="KW62" i="2"/>
  <c r="KX62" i="2"/>
  <c r="KY62" i="2"/>
  <c r="KZ62" i="2"/>
  <c r="LA62" i="2"/>
  <c r="LB62" i="2"/>
  <c r="LC62" i="2"/>
  <c r="LD62" i="2"/>
  <c r="LE62" i="2"/>
  <c r="LF62" i="2"/>
  <c r="LG62" i="2"/>
  <c r="LH62" i="2"/>
  <c r="LI62" i="2"/>
  <c r="LJ62" i="2"/>
  <c r="LK62" i="2"/>
  <c r="LL62" i="2"/>
  <c r="LM62" i="2"/>
  <c r="LN62" i="2"/>
  <c r="LO62" i="2"/>
  <c r="LP62" i="2"/>
  <c r="LQ62" i="2"/>
  <c r="LR62" i="2"/>
  <c r="LS62" i="2"/>
  <c r="LT62" i="2"/>
  <c r="LU62" i="2"/>
  <c r="LV62" i="2"/>
  <c r="LW62" i="2"/>
  <c r="LX62" i="2"/>
  <c r="LY62" i="2"/>
  <c r="LZ62" i="2"/>
  <c r="MA62" i="2"/>
  <c r="MB62" i="2"/>
  <c r="MC62" i="2"/>
  <c r="MD62" i="2"/>
  <c r="ME62" i="2"/>
  <c r="MF62" i="2"/>
  <c r="MG62" i="2"/>
  <c r="MH62" i="2"/>
  <c r="MI62" i="2"/>
  <c r="MJ62" i="2"/>
  <c r="MK62" i="2"/>
  <c r="ML62" i="2"/>
  <c r="MM62" i="2"/>
  <c r="MN62" i="2"/>
  <c r="MO62" i="2"/>
  <c r="MP62" i="2"/>
  <c r="MQ62" i="2"/>
  <c r="MR62" i="2"/>
  <c r="MS62" i="2"/>
  <c r="MT62" i="2"/>
  <c r="MU62" i="2"/>
  <c r="MV62" i="2"/>
  <c r="MW62" i="2"/>
  <c r="MX62" i="2"/>
  <c r="MY62" i="2"/>
  <c r="MZ62" i="2"/>
  <c r="NA62" i="2"/>
  <c r="NB62" i="2"/>
  <c r="NC62" i="2"/>
  <c r="ND62" i="2"/>
  <c r="NE62" i="2"/>
  <c r="NF62" i="2"/>
  <c r="NG62" i="2"/>
  <c r="NH62" i="2"/>
  <c r="NI62" i="2"/>
  <c r="NJ62" i="2"/>
  <c r="NK62" i="2"/>
  <c r="NL62" i="2"/>
  <c r="NM62" i="2"/>
  <c r="NN62" i="2"/>
  <c r="NO62" i="2"/>
  <c r="NP62" i="2"/>
  <c r="NQ62" i="2"/>
  <c r="NR62" i="2"/>
  <c r="NS62" i="2"/>
  <c r="NT62" i="2"/>
  <c r="NU62" i="2"/>
  <c r="NV62" i="2"/>
  <c r="NW62" i="2"/>
  <c r="NX62" i="2"/>
  <c r="NY62" i="2"/>
  <c r="NZ62" i="2"/>
  <c r="OA62" i="2"/>
  <c r="OB62" i="2"/>
  <c r="OC62" i="2"/>
  <c r="OD62" i="2"/>
  <c r="OE62" i="2"/>
  <c r="OF62" i="2"/>
  <c r="OG62" i="2"/>
  <c r="OH62" i="2"/>
  <c r="OI62" i="2"/>
  <c r="OJ62" i="2"/>
  <c r="OK62" i="2"/>
  <c r="OL62" i="2"/>
  <c r="OM62" i="2"/>
  <c r="ON62" i="2"/>
  <c r="OO62" i="2"/>
  <c r="OP62" i="2"/>
  <c r="OQ62" i="2"/>
  <c r="OR62" i="2"/>
  <c r="OS62" i="2"/>
  <c r="OT62" i="2"/>
  <c r="OU62" i="2"/>
  <c r="OV62" i="2"/>
  <c r="OW62" i="2"/>
  <c r="OX62" i="2"/>
  <c r="OY62" i="2"/>
  <c r="OZ62" i="2"/>
  <c r="PA62" i="2"/>
  <c r="PB62" i="2"/>
  <c r="PC62" i="2"/>
  <c r="PD62" i="2"/>
  <c r="PE62" i="2"/>
  <c r="PF62" i="2"/>
  <c r="PG62" i="2"/>
  <c r="PH62" i="2"/>
  <c r="PI62" i="2"/>
  <c r="PJ62" i="2"/>
  <c r="PK62" i="2"/>
  <c r="PL62" i="2"/>
  <c r="PM62" i="2"/>
  <c r="PN62" i="2"/>
  <c r="PO62" i="2"/>
  <c r="PP62" i="2"/>
  <c r="PQ62" i="2"/>
  <c r="PR62" i="2"/>
  <c r="PS62" i="2"/>
  <c r="PT62" i="2"/>
  <c r="PU62" i="2"/>
  <c r="PV62" i="2"/>
  <c r="PW62" i="2"/>
  <c r="PX62" i="2"/>
  <c r="PY62" i="2"/>
  <c r="PZ62" i="2"/>
  <c r="QA62" i="2"/>
  <c r="QB62" i="2"/>
  <c r="QC62" i="2"/>
  <c r="QD62" i="2"/>
  <c r="QE62" i="2"/>
  <c r="QF62" i="2"/>
  <c r="QG62" i="2"/>
  <c r="QH62" i="2"/>
  <c r="QI62" i="2"/>
  <c r="QJ62" i="2"/>
  <c r="QK62" i="2"/>
  <c r="QL62" i="2"/>
  <c r="QM62" i="2"/>
  <c r="QN62" i="2"/>
  <c r="QO62" i="2"/>
  <c r="QP62" i="2"/>
  <c r="QQ62" i="2"/>
  <c r="QR62" i="2"/>
  <c r="QS62" i="2"/>
  <c r="QT62" i="2"/>
  <c r="QU62" i="2"/>
  <c r="QV62" i="2"/>
  <c r="QW62" i="2"/>
  <c r="QX62" i="2"/>
  <c r="QY62" i="2"/>
  <c r="QZ62" i="2"/>
  <c r="RA62" i="2"/>
  <c r="RB62" i="2"/>
  <c r="RC62" i="2"/>
  <c r="RD62" i="2"/>
  <c r="RE62" i="2"/>
  <c r="RF62" i="2"/>
  <c r="RG62" i="2"/>
  <c r="RH62" i="2"/>
  <c r="RI62" i="2"/>
  <c r="RJ62" i="2"/>
  <c r="RK62" i="2"/>
  <c r="RL62" i="2"/>
  <c r="RM62" i="2"/>
  <c r="RN62" i="2"/>
  <c r="RO62" i="2"/>
  <c r="RP62" i="2"/>
  <c r="RQ62" i="2"/>
  <c r="RR62" i="2"/>
  <c r="RS62" i="2"/>
  <c r="RT62" i="2"/>
  <c r="RU62" i="2"/>
  <c r="RV62" i="2"/>
  <c r="RW62" i="2"/>
  <c r="RX62" i="2"/>
  <c r="RY62" i="2"/>
  <c r="RZ62" i="2"/>
  <c r="SA62" i="2"/>
  <c r="SB62" i="2"/>
  <c r="SC62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DB63" i="2"/>
  <c r="DC63" i="2"/>
  <c r="DD63" i="2"/>
  <c r="DE63" i="2"/>
  <c r="DF63" i="2"/>
  <c r="DG63" i="2"/>
  <c r="DH63" i="2"/>
  <c r="DI63" i="2"/>
  <c r="DJ63" i="2"/>
  <c r="DK63" i="2"/>
  <c r="DL63" i="2"/>
  <c r="DM63" i="2"/>
  <c r="DN63" i="2"/>
  <c r="DO63" i="2"/>
  <c r="DP63" i="2"/>
  <c r="DQ63" i="2"/>
  <c r="DR63" i="2"/>
  <c r="DS63" i="2"/>
  <c r="DT63" i="2"/>
  <c r="DU63" i="2"/>
  <c r="DV63" i="2"/>
  <c r="DW63" i="2"/>
  <c r="DX63" i="2"/>
  <c r="DY63" i="2"/>
  <c r="DZ63" i="2"/>
  <c r="EA63" i="2"/>
  <c r="EB63" i="2"/>
  <c r="EC63" i="2"/>
  <c r="ED63" i="2"/>
  <c r="EE63" i="2"/>
  <c r="EF63" i="2"/>
  <c r="EG63" i="2"/>
  <c r="EH63" i="2"/>
  <c r="EI63" i="2"/>
  <c r="EJ63" i="2"/>
  <c r="EK63" i="2"/>
  <c r="EL63" i="2"/>
  <c r="EM63" i="2"/>
  <c r="EN63" i="2"/>
  <c r="EO63" i="2"/>
  <c r="EP63" i="2"/>
  <c r="EQ63" i="2"/>
  <c r="ER63" i="2"/>
  <c r="ES63" i="2"/>
  <c r="ET63" i="2"/>
  <c r="EU63" i="2"/>
  <c r="EV63" i="2"/>
  <c r="EW63" i="2"/>
  <c r="EX63" i="2"/>
  <c r="EY63" i="2"/>
  <c r="EZ63" i="2"/>
  <c r="FA63" i="2"/>
  <c r="FB63" i="2"/>
  <c r="FC63" i="2"/>
  <c r="FD63" i="2"/>
  <c r="FE63" i="2"/>
  <c r="FF63" i="2"/>
  <c r="FG63" i="2"/>
  <c r="FH63" i="2"/>
  <c r="FI63" i="2"/>
  <c r="FJ63" i="2"/>
  <c r="FK63" i="2"/>
  <c r="FL63" i="2"/>
  <c r="FM63" i="2"/>
  <c r="FN63" i="2"/>
  <c r="FO63" i="2"/>
  <c r="FP63" i="2"/>
  <c r="FQ63" i="2"/>
  <c r="FR63" i="2"/>
  <c r="FS63" i="2"/>
  <c r="FT63" i="2"/>
  <c r="FU63" i="2"/>
  <c r="FV63" i="2"/>
  <c r="FW63" i="2"/>
  <c r="FX63" i="2"/>
  <c r="FY63" i="2"/>
  <c r="FZ63" i="2"/>
  <c r="GA63" i="2"/>
  <c r="GB63" i="2"/>
  <c r="GC63" i="2"/>
  <c r="GD63" i="2"/>
  <c r="GE63" i="2"/>
  <c r="GF63" i="2"/>
  <c r="GG63" i="2"/>
  <c r="GH63" i="2"/>
  <c r="GI63" i="2"/>
  <c r="GJ63" i="2"/>
  <c r="GK63" i="2"/>
  <c r="GL63" i="2"/>
  <c r="GM63" i="2"/>
  <c r="GN63" i="2"/>
  <c r="GO63" i="2"/>
  <c r="GP63" i="2"/>
  <c r="GQ63" i="2"/>
  <c r="GR63" i="2"/>
  <c r="GS63" i="2"/>
  <c r="GT63" i="2"/>
  <c r="GU63" i="2"/>
  <c r="GV63" i="2"/>
  <c r="GW63" i="2"/>
  <c r="GX63" i="2"/>
  <c r="GY63" i="2"/>
  <c r="GZ63" i="2"/>
  <c r="HA63" i="2"/>
  <c r="HB63" i="2"/>
  <c r="HC63" i="2"/>
  <c r="HD63" i="2"/>
  <c r="HE63" i="2"/>
  <c r="HF63" i="2"/>
  <c r="HG63" i="2"/>
  <c r="HH63" i="2"/>
  <c r="HI63" i="2"/>
  <c r="HJ63" i="2"/>
  <c r="HK63" i="2"/>
  <c r="HL63" i="2"/>
  <c r="HM63" i="2"/>
  <c r="HN63" i="2"/>
  <c r="HO63" i="2"/>
  <c r="HP63" i="2"/>
  <c r="HQ63" i="2"/>
  <c r="HR63" i="2"/>
  <c r="HS63" i="2"/>
  <c r="HT63" i="2"/>
  <c r="HU63" i="2"/>
  <c r="HV63" i="2"/>
  <c r="HW63" i="2"/>
  <c r="HX63" i="2"/>
  <c r="HY63" i="2"/>
  <c r="HZ63" i="2"/>
  <c r="IA63" i="2"/>
  <c r="IB63" i="2"/>
  <c r="IC63" i="2"/>
  <c r="ID63" i="2"/>
  <c r="IE63" i="2"/>
  <c r="IF63" i="2"/>
  <c r="IG63" i="2"/>
  <c r="IH63" i="2"/>
  <c r="II63" i="2"/>
  <c r="IJ63" i="2"/>
  <c r="IK63" i="2"/>
  <c r="IL63" i="2"/>
  <c r="IM63" i="2"/>
  <c r="IN63" i="2"/>
  <c r="IO63" i="2"/>
  <c r="IP63" i="2"/>
  <c r="IQ63" i="2"/>
  <c r="IR63" i="2"/>
  <c r="IS63" i="2"/>
  <c r="IT63" i="2"/>
  <c r="IU63" i="2"/>
  <c r="IV63" i="2"/>
  <c r="IW63" i="2"/>
  <c r="IX63" i="2"/>
  <c r="IY63" i="2"/>
  <c r="IZ63" i="2"/>
  <c r="JA63" i="2"/>
  <c r="JB63" i="2"/>
  <c r="JC63" i="2"/>
  <c r="JD63" i="2"/>
  <c r="JE63" i="2"/>
  <c r="JF63" i="2"/>
  <c r="JG63" i="2"/>
  <c r="JH63" i="2"/>
  <c r="JI63" i="2"/>
  <c r="JJ63" i="2"/>
  <c r="JK63" i="2"/>
  <c r="JL63" i="2"/>
  <c r="JM63" i="2"/>
  <c r="JN63" i="2"/>
  <c r="JO63" i="2"/>
  <c r="JP63" i="2"/>
  <c r="JQ63" i="2"/>
  <c r="JR63" i="2"/>
  <c r="JS63" i="2"/>
  <c r="JT63" i="2"/>
  <c r="JU63" i="2"/>
  <c r="JV63" i="2"/>
  <c r="JW63" i="2"/>
  <c r="JX63" i="2"/>
  <c r="JY63" i="2"/>
  <c r="JZ63" i="2"/>
  <c r="KA63" i="2"/>
  <c r="KB63" i="2"/>
  <c r="KC63" i="2"/>
  <c r="KD63" i="2"/>
  <c r="KE63" i="2"/>
  <c r="KF63" i="2"/>
  <c r="KG63" i="2"/>
  <c r="KH63" i="2"/>
  <c r="KI63" i="2"/>
  <c r="KJ63" i="2"/>
  <c r="KK63" i="2"/>
  <c r="KL63" i="2"/>
  <c r="KM63" i="2"/>
  <c r="KN63" i="2"/>
  <c r="KO63" i="2"/>
  <c r="KP63" i="2"/>
  <c r="KQ63" i="2"/>
  <c r="KR63" i="2"/>
  <c r="KS63" i="2"/>
  <c r="KT63" i="2"/>
  <c r="KU63" i="2"/>
  <c r="KV63" i="2"/>
  <c r="KW63" i="2"/>
  <c r="KX63" i="2"/>
  <c r="KY63" i="2"/>
  <c r="KZ63" i="2"/>
  <c r="LA63" i="2"/>
  <c r="LB63" i="2"/>
  <c r="LC63" i="2"/>
  <c r="LD63" i="2"/>
  <c r="LE63" i="2"/>
  <c r="LF63" i="2"/>
  <c r="LG63" i="2"/>
  <c r="LH63" i="2"/>
  <c r="LI63" i="2"/>
  <c r="LJ63" i="2"/>
  <c r="LK63" i="2"/>
  <c r="LL63" i="2"/>
  <c r="LM63" i="2"/>
  <c r="LN63" i="2"/>
  <c r="LO63" i="2"/>
  <c r="LP63" i="2"/>
  <c r="LQ63" i="2"/>
  <c r="LR63" i="2"/>
  <c r="LS63" i="2"/>
  <c r="LT63" i="2"/>
  <c r="LU63" i="2"/>
  <c r="LV63" i="2"/>
  <c r="LW63" i="2"/>
  <c r="LX63" i="2"/>
  <c r="LY63" i="2"/>
  <c r="LZ63" i="2"/>
  <c r="MA63" i="2"/>
  <c r="MB63" i="2"/>
  <c r="MC63" i="2"/>
  <c r="MD63" i="2"/>
  <c r="ME63" i="2"/>
  <c r="MF63" i="2"/>
  <c r="MG63" i="2"/>
  <c r="MH63" i="2"/>
  <c r="MI63" i="2"/>
  <c r="MJ63" i="2"/>
  <c r="MK63" i="2"/>
  <c r="ML63" i="2"/>
  <c r="MM63" i="2"/>
  <c r="MN63" i="2"/>
  <c r="MO63" i="2"/>
  <c r="MP63" i="2"/>
  <c r="MQ63" i="2"/>
  <c r="MR63" i="2"/>
  <c r="MS63" i="2"/>
  <c r="MT63" i="2"/>
  <c r="MU63" i="2"/>
  <c r="MV63" i="2"/>
  <c r="MW63" i="2"/>
  <c r="MX63" i="2"/>
  <c r="MY63" i="2"/>
  <c r="MZ63" i="2"/>
  <c r="NA63" i="2"/>
  <c r="NB63" i="2"/>
  <c r="NC63" i="2"/>
  <c r="ND63" i="2"/>
  <c r="NE63" i="2"/>
  <c r="NF63" i="2"/>
  <c r="NG63" i="2"/>
  <c r="NH63" i="2"/>
  <c r="NI63" i="2"/>
  <c r="NJ63" i="2"/>
  <c r="NK63" i="2"/>
  <c r="NL63" i="2"/>
  <c r="NM63" i="2"/>
  <c r="NN63" i="2"/>
  <c r="NO63" i="2"/>
  <c r="NP63" i="2"/>
  <c r="NQ63" i="2"/>
  <c r="NR63" i="2"/>
  <c r="NS63" i="2"/>
  <c r="NT63" i="2"/>
  <c r="NU63" i="2"/>
  <c r="NV63" i="2"/>
  <c r="NW63" i="2"/>
  <c r="NX63" i="2"/>
  <c r="NY63" i="2"/>
  <c r="NZ63" i="2"/>
  <c r="OA63" i="2"/>
  <c r="OB63" i="2"/>
  <c r="OC63" i="2"/>
  <c r="OD63" i="2"/>
  <c r="OE63" i="2"/>
  <c r="OF63" i="2"/>
  <c r="OG63" i="2"/>
  <c r="OH63" i="2"/>
  <c r="OI63" i="2"/>
  <c r="OJ63" i="2"/>
  <c r="OK63" i="2"/>
  <c r="OL63" i="2"/>
  <c r="OM63" i="2"/>
  <c r="ON63" i="2"/>
  <c r="OO63" i="2"/>
  <c r="OP63" i="2"/>
  <c r="OQ63" i="2"/>
  <c r="OR63" i="2"/>
  <c r="OS63" i="2"/>
  <c r="OT63" i="2"/>
  <c r="OU63" i="2"/>
  <c r="OV63" i="2"/>
  <c r="OW63" i="2"/>
  <c r="OX63" i="2"/>
  <c r="OY63" i="2"/>
  <c r="OZ63" i="2"/>
  <c r="PA63" i="2"/>
  <c r="PB63" i="2"/>
  <c r="PC63" i="2"/>
  <c r="PD63" i="2"/>
  <c r="PE63" i="2"/>
  <c r="PF63" i="2"/>
  <c r="PG63" i="2"/>
  <c r="PH63" i="2"/>
  <c r="PI63" i="2"/>
  <c r="PJ63" i="2"/>
  <c r="PK63" i="2"/>
  <c r="PL63" i="2"/>
  <c r="PM63" i="2"/>
  <c r="PN63" i="2"/>
  <c r="PO63" i="2"/>
  <c r="PP63" i="2"/>
  <c r="PQ63" i="2"/>
  <c r="PR63" i="2"/>
  <c r="PS63" i="2"/>
  <c r="PT63" i="2"/>
  <c r="PU63" i="2"/>
  <c r="PV63" i="2"/>
  <c r="PW63" i="2"/>
  <c r="PX63" i="2"/>
  <c r="PY63" i="2"/>
  <c r="PZ63" i="2"/>
  <c r="QA63" i="2"/>
  <c r="QB63" i="2"/>
  <c r="QC63" i="2"/>
  <c r="QD63" i="2"/>
  <c r="QE63" i="2"/>
  <c r="QF63" i="2"/>
  <c r="QG63" i="2"/>
  <c r="QH63" i="2"/>
  <c r="QI63" i="2"/>
  <c r="QJ63" i="2"/>
  <c r="QK63" i="2"/>
  <c r="QL63" i="2"/>
  <c r="QM63" i="2"/>
  <c r="QN63" i="2"/>
  <c r="QO63" i="2"/>
  <c r="QP63" i="2"/>
  <c r="QQ63" i="2"/>
  <c r="QR63" i="2"/>
  <c r="QS63" i="2"/>
  <c r="QT63" i="2"/>
  <c r="QU63" i="2"/>
  <c r="QV63" i="2"/>
  <c r="QW63" i="2"/>
  <c r="QX63" i="2"/>
  <c r="QY63" i="2"/>
  <c r="QZ63" i="2"/>
  <c r="RA63" i="2"/>
  <c r="RB63" i="2"/>
  <c r="RC63" i="2"/>
  <c r="RD63" i="2"/>
  <c r="RE63" i="2"/>
  <c r="RF63" i="2"/>
  <c r="RG63" i="2"/>
  <c r="RH63" i="2"/>
  <c r="RI63" i="2"/>
  <c r="RJ63" i="2"/>
  <c r="RK63" i="2"/>
  <c r="RL63" i="2"/>
  <c r="RM63" i="2"/>
  <c r="RN63" i="2"/>
  <c r="RO63" i="2"/>
  <c r="RP63" i="2"/>
  <c r="RQ63" i="2"/>
  <c r="RR63" i="2"/>
  <c r="RS63" i="2"/>
  <c r="RT63" i="2"/>
  <c r="RU63" i="2"/>
  <c r="RV63" i="2"/>
  <c r="RW63" i="2"/>
  <c r="RX63" i="2"/>
  <c r="RY63" i="2"/>
  <c r="RZ63" i="2"/>
  <c r="SA63" i="2"/>
  <c r="SB63" i="2"/>
  <c r="SC63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DB64" i="2"/>
  <c r="DC64" i="2"/>
  <c r="DD64" i="2"/>
  <c r="DE64" i="2"/>
  <c r="DF64" i="2"/>
  <c r="DG64" i="2"/>
  <c r="DH64" i="2"/>
  <c r="DI64" i="2"/>
  <c r="DJ64" i="2"/>
  <c r="DK64" i="2"/>
  <c r="DL64" i="2"/>
  <c r="DM64" i="2"/>
  <c r="DN64" i="2"/>
  <c r="DO64" i="2"/>
  <c r="DP64" i="2"/>
  <c r="DQ64" i="2"/>
  <c r="DR64" i="2"/>
  <c r="DS64" i="2"/>
  <c r="DT64" i="2"/>
  <c r="DU64" i="2"/>
  <c r="DV64" i="2"/>
  <c r="DW64" i="2"/>
  <c r="DX64" i="2"/>
  <c r="DY64" i="2"/>
  <c r="DZ64" i="2"/>
  <c r="EA64" i="2"/>
  <c r="EB64" i="2"/>
  <c r="EC64" i="2"/>
  <c r="ED64" i="2"/>
  <c r="EE64" i="2"/>
  <c r="EF64" i="2"/>
  <c r="EG64" i="2"/>
  <c r="EH64" i="2"/>
  <c r="EI64" i="2"/>
  <c r="EJ64" i="2"/>
  <c r="EK64" i="2"/>
  <c r="EL64" i="2"/>
  <c r="EM64" i="2"/>
  <c r="EN64" i="2"/>
  <c r="EO64" i="2"/>
  <c r="EP64" i="2"/>
  <c r="EQ64" i="2"/>
  <c r="ER64" i="2"/>
  <c r="ES64" i="2"/>
  <c r="ET64" i="2"/>
  <c r="EU64" i="2"/>
  <c r="EV64" i="2"/>
  <c r="EW64" i="2"/>
  <c r="EX64" i="2"/>
  <c r="EY64" i="2"/>
  <c r="EZ64" i="2"/>
  <c r="FA64" i="2"/>
  <c r="FB64" i="2"/>
  <c r="FC64" i="2"/>
  <c r="FD64" i="2"/>
  <c r="FE64" i="2"/>
  <c r="FF64" i="2"/>
  <c r="FG64" i="2"/>
  <c r="FH64" i="2"/>
  <c r="FI64" i="2"/>
  <c r="FJ64" i="2"/>
  <c r="FK64" i="2"/>
  <c r="FL64" i="2"/>
  <c r="FM64" i="2"/>
  <c r="FN64" i="2"/>
  <c r="FO64" i="2"/>
  <c r="FP64" i="2"/>
  <c r="FQ64" i="2"/>
  <c r="FR64" i="2"/>
  <c r="FS64" i="2"/>
  <c r="FT64" i="2"/>
  <c r="FU64" i="2"/>
  <c r="FV64" i="2"/>
  <c r="FW64" i="2"/>
  <c r="FX64" i="2"/>
  <c r="FY64" i="2"/>
  <c r="FZ64" i="2"/>
  <c r="GA64" i="2"/>
  <c r="GB64" i="2"/>
  <c r="GC64" i="2"/>
  <c r="GD64" i="2"/>
  <c r="GE64" i="2"/>
  <c r="GF64" i="2"/>
  <c r="GG64" i="2"/>
  <c r="GH64" i="2"/>
  <c r="GI64" i="2"/>
  <c r="GJ64" i="2"/>
  <c r="GK64" i="2"/>
  <c r="GL64" i="2"/>
  <c r="GM64" i="2"/>
  <c r="GN64" i="2"/>
  <c r="GO64" i="2"/>
  <c r="GP64" i="2"/>
  <c r="GQ64" i="2"/>
  <c r="GR64" i="2"/>
  <c r="GS64" i="2"/>
  <c r="GT64" i="2"/>
  <c r="GU64" i="2"/>
  <c r="GV64" i="2"/>
  <c r="GW64" i="2"/>
  <c r="GX64" i="2"/>
  <c r="GY64" i="2"/>
  <c r="GZ64" i="2"/>
  <c r="HA64" i="2"/>
  <c r="HB64" i="2"/>
  <c r="HC64" i="2"/>
  <c r="HD64" i="2"/>
  <c r="HE64" i="2"/>
  <c r="HF64" i="2"/>
  <c r="HG64" i="2"/>
  <c r="HH64" i="2"/>
  <c r="HI64" i="2"/>
  <c r="HJ64" i="2"/>
  <c r="HK64" i="2"/>
  <c r="HL64" i="2"/>
  <c r="HM64" i="2"/>
  <c r="HN64" i="2"/>
  <c r="HO64" i="2"/>
  <c r="HP64" i="2"/>
  <c r="HQ64" i="2"/>
  <c r="HR64" i="2"/>
  <c r="HS64" i="2"/>
  <c r="HT64" i="2"/>
  <c r="HU64" i="2"/>
  <c r="HV64" i="2"/>
  <c r="HW64" i="2"/>
  <c r="HX64" i="2"/>
  <c r="HY64" i="2"/>
  <c r="HZ64" i="2"/>
  <c r="IA64" i="2"/>
  <c r="IB64" i="2"/>
  <c r="IC64" i="2"/>
  <c r="ID64" i="2"/>
  <c r="IE64" i="2"/>
  <c r="IF64" i="2"/>
  <c r="IG64" i="2"/>
  <c r="IH64" i="2"/>
  <c r="II64" i="2"/>
  <c r="IJ64" i="2"/>
  <c r="IK64" i="2"/>
  <c r="IL64" i="2"/>
  <c r="IM64" i="2"/>
  <c r="IN64" i="2"/>
  <c r="IO64" i="2"/>
  <c r="IP64" i="2"/>
  <c r="IQ64" i="2"/>
  <c r="IR64" i="2"/>
  <c r="IS64" i="2"/>
  <c r="IT64" i="2"/>
  <c r="IU64" i="2"/>
  <c r="IV64" i="2"/>
  <c r="IW64" i="2"/>
  <c r="IX64" i="2"/>
  <c r="IY64" i="2"/>
  <c r="IZ64" i="2"/>
  <c r="JA64" i="2"/>
  <c r="JB64" i="2"/>
  <c r="JC64" i="2"/>
  <c r="JD64" i="2"/>
  <c r="JE64" i="2"/>
  <c r="JF64" i="2"/>
  <c r="JG64" i="2"/>
  <c r="JH64" i="2"/>
  <c r="JI64" i="2"/>
  <c r="JJ64" i="2"/>
  <c r="JK64" i="2"/>
  <c r="JL64" i="2"/>
  <c r="JM64" i="2"/>
  <c r="JN64" i="2"/>
  <c r="JO64" i="2"/>
  <c r="JP64" i="2"/>
  <c r="JQ64" i="2"/>
  <c r="JR64" i="2"/>
  <c r="JS64" i="2"/>
  <c r="JT64" i="2"/>
  <c r="JU64" i="2"/>
  <c r="JV64" i="2"/>
  <c r="JW64" i="2"/>
  <c r="JX64" i="2"/>
  <c r="JY64" i="2"/>
  <c r="JZ64" i="2"/>
  <c r="KA64" i="2"/>
  <c r="KB64" i="2"/>
  <c r="KC64" i="2"/>
  <c r="KD64" i="2"/>
  <c r="KE64" i="2"/>
  <c r="KF64" i="2"/>
  <c r="KG64" i="2"/>
  <c r="KH64" i="2"/>
  <c r="KI64" i="2"/>
  <c r="KJ64" i="2"/>
  <c r="KK64" i="2"/>
  <c r="KL64" i="2"/>
  <c r="KM64" i="2"/>
  <c r="KN64" i="2"/>
  <c r="KO64" i="2"/>
  <c r="KP64" i="2"/>
  <c r="KQ64" i="2"/>
  <c r="KR64" i="2"/>
  <c r="KS64" i="2"/>
  <c r="KT64" i="2"/>
  <c r="KU64" i="2"/>
  <c r="KV64" i="2"/>
  <c r="KW64" i="2"/>
  <c r="KX64" i="2"/>
  <c r="KY64" i="2"/>
  <c r="KZ64" i="2"/>
  <c r="LA64" i="2"/>
  <c r="LB64" i="2"/>
  <c r="LC64" i="2"/>
  <c r="LD64" i="2"/>
  <c r="LE64" i="2"/>
  <c r="LF64" i="2"/>
  <c r="LG64" i="2"/>
  <c r="LH64" i="2"/>
  <c r="LI64" i="2"/>
  <c r="LJ64" i="2"/>
  <c r="LK64" i="2"/>
  <c r="LL64" i="2"/>
  <c r="LM64" i="2"/>
  <c r="LN64" i="2"/>
  <c r="LO64" i="2"/>
  <c r="LP64" i="2"/>
  <c r="LQ64" i="2"/>
  <c r="LR64" i="2"/>
  <c r="LS64" i="2"/>
  <c r="LT64" i="2"/>
  <c r="LU64" i="2"/>
  <c r="LV64" i="2"/>
  <c r="LW64" i="2"/>
  <c r="LX64" i="2"/>
  <c r="LY64" i="2"/>
  <c r="LZ64" i="2"/>
  <c r="MA64" i="2"/>
  <c r="MB64" i="2"/>
  <c r="MC64" i="2"/>
  <c r="MD64" i="2"/>
  <c r="ME64" i="2"/>
  <c r="MF64" i="2"/>
  <c r="MG64" i="2"/>
  <c r="MH64" i="2"/>
  <c r="MI64" i="2"/>
  <c r="MJ64" i="2"/>
  <c r="MK64" i="2"/>
  <c r="ML64" i="2"/>
  <c r="MM64" i="2"/>
  <c r="MN64" i="2"/>
  <c r="MO64" i="2"/>
  <c r="MP64" i="2"/>
  <c r="MQ64" i="2"/>
  <c r="MR64" i="2"/>
  <c r="MS64" i="2"/>
  <c r="MT64" i="2"/>
  <c r="MU64" i="2"/>
  <c r="MV64" i="2"/>
  <c r="MW64" i="2"/>
  <c r="MX64" i="2"/>
  <c r="MY64" i="2"/>
  <c r="MZ64" i="2"/>
  <c r="NA64" i="2"/>
  <c r="NB64" i="2"/>
  <c r="NC64" i="2"/>
  <c r="ND64" i="2"/>
  <c r="NE64" i="2"/>
  <c r="NF64" i="2"/>
  <c r="NG64" i="2"/>
  <c r="NH64" i="2"/>
  <c r="NI64" i="2"/>
  <c r="NJ64" i="2"/>
  <c r="NK64" i="2"/>
  <c r="NL64" i="2"/>
  <c r="NM64" i="2"/>
  <c r="NN64" i="2"/>
  <c r="NO64" i="2"/>
  <c r="NP64" i="2"/>
  <c r="NQ64" i="2"/>
  <c r="NR64" i="2"/>
  <c r="NS64" i="2"/>
  <c r="NT64" i="2"/>
  <c r="NU64" i="2"/>
  <c r="NV64" i="2"/>
  <c r="NW64" i="2"/>
  <c r="NX64" i="2"/>
  <c r="NY64" i="2"/>
  <c r="NZ64" i="2"/>
  <c r="OA64" i="2"/>
  <c r="OB64" i="2"/>
  <c r="OC64" i="2"/>
  <c r="OD64" i="2"/>
  <c r="OE64" i="2"/>
  <c r="OF64" i="2"/>
  <c r="OG64" i="2"/>
  <c r="OH64" i="2"/>
  <c r="OI64" i="2"/>
  <c r="OJ64" i="2"/>
  <c r="OK64" i="2"/>
  <c r="OL64" i="2"/>
  <c r="OM64" i="2"/>
  <c r="ON64" i="2"/>
  <c r="OO64" i="2"/>
  <c r="OP64" i="2"/>
  <c r="OQ64" i="2"/>
  <c r="OR64" i="2"/>
  <c r="OS64" i="2"/>
  <c r="OT64" i="2"/>
  <c r="OU64" i="2"/>
  <c r="OV64" i="2"/>
  <c r="OW64" i="2"/>
  <c r="OX64" i="2"/>
  <c r="OY64" i="2"/>
  <c r="OZ64" i="2"/>
  <c r="PA64" i="2"/>
  <c r="PB64" i="2"/>
  <c r="PC64" i="2"/>
  <c r="PD64" i="2"/>
  <c r="PE64" i="2"/>
  <c r="PF64" i="2"/>
  <c r="PG64" i="2"/>
  <c r="PH64" i="2"/>
  <c r="PI64" i="2"/>
  <c r="PJ64" i="2"/>
  <c r="PK64" i="2"/>
  <c r="PL64" i="2"/>
  <c r="PM64" i="2"/>
  <c r="PN64" i="2"/>
  <c r="PO64" i="2"/>
  <c r="PP64" i="2"/>
  <c r="PQ64" i="2"/>
  <c r="PR64" i="2"/>
  <c r="PS64" i="2"/>
  <c r="PT64" i="2"/>
  <c r="PU64" i="2"/>
  <c r="PV64" i="2"/>
  <c r="PW64" i="2"/>
  <c r="PX64" i="2"/>
  <c r="PY64" i="2"/>
  <c r="PZ64" i="2"/>
  <c r="QA64" i="2"/>
  <c r="QB64" i="2"/>
  <c r="QC64" i="2"/>
  <c r="QD64" i="2"/>
  <c r="QE64" i="2"/>
  <c r="QF64" i="2"/>
  <c r="QG64" i="2"/>
  <c r="QH64" i="2"/>
  <c r="QI64" i="2"/>
  <c r="QJ64" i="2"/>
  <c r="QK64" i="2"/>
  <c r="QL64" i="2"/>
  <c r="QM64" i="2"/>
  <c r="QN64" i="2"/>
  <c r="QO64" i="2"/>
  <c r="QP64" i="2"/>
  <c r="QQ64" i="2"/>
  <c r="QR64" i="2"/>
  <c r="QS64" i="2"/>
  <c r="QT64" i="2"/>
  <c r="QU64" i="2"/>
  <c r="QV64" i="2"/>
  <c r="QW64" i="2"/>
  <c r="QX64" i="2"/>
  <c r="QY64" i="2"/>
  <c r="QZ64" i="2"/>
  <c r="RA64" i="2"/>
  <c r="RB64" i="2"/>
  <c r="RC64" i="2"/>
  <c r="RD64" i="2"/>
  <c r="RE64" i="2"/>
  <c r="RF64" i="2"/>
  <c r="RG64" i="2"/>
  <c r="RH64" i="2"/>
  <c r="RI64" i="2"/>
  <c r="RJ64" i="2"/>
  <c r="RK64" i="2"/>
  <c r="RL64" i="2"/>
  <c r="RM64" i="2"/>
  <c r="RN64" i="2"/>
  <c r="RO64" i="2"/>
  <c r="RP64" i="2"/>
  <c r="RQ64" i="2"/>
  <c r="RR64" i="2"/>
  <c r="RS64" i="2"/>
  <c r="RT64" i="2"/>
  <c r="RU64" i="2"/>
  <c r="RV64" i="2"/>
  <c r="RW64" i="2"/>
  <c r="RX64" i="2"/>
  <c r="RY64" i="2"/>
  <c r="RZ64" i="2"/>
  <c r="SA64" i="2"/>
  <c r="SB64" i="2"/>
  <c r="SC64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DB65" i="2"/>
  <c r="DC65" i="2"/>
  <c r="DD65" i="2"/>
  <c r="DE65" i="2"/>
  <c r="DF65" i="2"/>
  <c r="DG65" i="2"/>
  <c r="DH65" i="2"/>
  <c r="DI65" i="2"/>
  <c r="DJ65" i="2"/>
  <c r="DK65" i="2"/>
  <c r="DL65" i="2"/>
  <c r="DM65" i="2"/>
  <c r="DN65" i="2"/>
  <c r="DO65" i="2"/>
  <c r="DP65" i="2"/>
  <c r="DQ65" i="2"/>
  <c r="DR65" i="2"/>
  <c r="DS65" i="2"/>
  <c r="DT65" i="2"/>
  <c r="DU65" i="2"/>
  <c r="DV65" i="2"/>
  <c r="DW65" i="2"/>
  <c r="DX65" i="2"/>
  <c r="DY65" i="2"/>
  <c r="DZ65" i="2"/>
  <c r="EA65" i="2"/>
  <c r="EB65" i="2"/>
  <c r="EC65" i="2"/>
  <c r="ED65" i="2"/>
  <c r="EE65" i="2"/>
  <c r="EF65" i="2"/>
  <c r="EG65" i="2"/>
  <c r="EH65" i="2"/>
  <c r="EI65" i="2"/>
  <c r="EJ65" i="2"/>
  <c r="EK65" i="2"/>
  <c r="EL65" i="2"/>
  <c r="EM65" i="2"/>
  <c r="EN65" i="2"/>
  <c r="EO65" i="2"/>
  <c r="EP65" i="2"/>
  <c r="EQ65" i="2"/>
  <c r="ER65" i="2"/>
  <c r="ES65" i="2"/>
  <c r="ET65" i="2"/>
  <c r="EU65" i="2"/>
  <c r="EV65" i="2"/>
  <c r="EW65" i="2"/>
  <c r="EX65" i="2"/>
  <c r="EY65" i="2"/>
  <c r="EZ65" i="2"/>
  <c r="FA65" i="2"/>
  <c r="FB65" i="2"/>
  <c r="FC65" i="2"/>
  <c r="FD65" i="2"/>
  <c r="FE65" i="2"/>
  <c r="FF65" i="2"/>
  <c r="FG65" i="2"/>
  <c r="FH65" i="2"/>
  <c r="FI65" i="2"/>
  <c r="FJ65" i="2"/>
  <c r="FK65" i="2"/>
  <c r="FL65" i="2"/>
  <c r="FM65" i="2"/>
  <c r="FN65" i="2"/>
  <c r="FO65" i="2"/>
  <c r="FP65" i="2"/>
  <c r="FQ65" i="2"/>
  <c r="FR65" i="2"/>
  <c r="FS65" i="2"/>
  <c r="FT65" i="2"/>
  <c r="FU65" i="2"/>
  <c r="FV65" i="2"/>
  <c r="FW65" i="2"/>
  <c r="FX65" i="2"/>
  <c r="FY65" i="2"/>
  <c r="FZ65" i="2"/>
  <c r="GA65" i="2"/>
  <c r="GB65" i="2"/>
  <c r="GC65" i="2"/>
  <c r="GD65" i="2"/>
  <c r="GE65" i="2"/>
  <c r="GF65" i="2"/>
  <c r="GG65" i="2"/>
  <c r="GH65" i="2"/>
  <c r="GI65" i="2"/>
  <c r="GJ65" i="2"/>
  <c r="GK65" i="2"/>
  <c r="GL65" i="2"/>
  <c r="GM65" i="2"/>
  <c r="GN65" i="2"/>
  <c r="GO65" i="2"/>
  <c r="GP65" i="2"/>
  <c r="GQ65" i="2"/>
  <c r="GR65" i="2"/>
  <c r="GS65" i="2"/>
  <c r="GT65" i="2"/>
  <c r="GU65" i="2"/>
  <c r="GV65" i="2"/>
  <c r="GW65" i="2"/>
  <c r="GX65" i="2"/>
  <c r="GY65" i="2"/>
  <c r="GZ65" i="2"/>
  <c r="HA65" i="2"/>
  <c r="HB65" i="2"/>
  <c r="HC65" i="2"/>
  <c r="HD65" i="2"/>
  <c r="HE65" i="2"/>
  <c r="HF65" i="2"/>
  <c r="HG65" i="2"/>
  <c r="HH65" i="2"/>
  <c r="HI65" i="2"/>
  <c r="HJ65" i="2"/>
  <c r="HK65" i="2"/>
  <c r="HL65" i="2"/>
  <c r="HM65" i="2"/>
  <c r="HN65" i="2"/>
  <c r="HO65" i="2"/>
  <c r="HP65" i="2"/>
  <c r="HQ65" i="2"/>
  <c r="HR65" i="2"/>
  <c r="HS65" i="2"/>
  <c r="HT65" i="2"/>
  <c r="HU65" i="2"/>
  <c r="HV65" i="2"/>
  <c r="HW65" i="2"/>
  <c r="HX65" i="2"/>
  <c r="HY65" i="2"/>
  <c r="HZ65" i="2"/>
  <c r="IA65" i="2"/>
  <c r="IB65" i="2"/>
  <c r="IC65" i="2"/>
  <c r="ID65" i="2"/>
  <c r="IE65" i="2"/>
  <c r="IF65" i="2"/>
  <c r="IG65" i="2"/>
  <c r="IH65" i="2"/>
  <c r="II65" i="2"/>
  <c r="IJ65" i="2"/>
  <c r="IK65" i="2"/>
  <c r="IL65" i="2"/>
  <c r="IM65" i="2"/>
  <c r="IN65" i="2"/>
  <c r="IO65" i="2"/>
  <c r="IP65" i="2"/>
  <c r="IQ65" i="2"/>
  <c r="IR65" i="2"/>
  <c r="IS65" i="2"/>
  <c r="IT65" i="2"/>
  <c r="IU65" i="2"/>
  <c r="IV65" i="2"/>
  <c r="IW65" i="2"/>
  <c r="IX65" i="2"/>
  <c r="IY65" i="2"/>
  <c r="IZ65" i="2"/>
  <c r="JA65" i="2"/>
  <c r="JB65" i="2"/>
  <c r="JC65" i="2"/>
  <c r="JD65" i="2"/>
  <c r="JE65" i="2"/>
  <c r="JF65" i="2"/>
  <c r="JG65" i="2"/>
  <c r="JH65" i="2"/>
  <c r="JI65" i="2"/>
  <c r="JJ65" i="2"/>
  <c r="JK65" i="2"/>
  <c r="JL65" i="2"/>
  <c r="JM65" i="2"/>
  <c r="JN65" i="2"/>
  <c r="JO65" i="2"/>
  <c r="JP65" i="2"/>
  <c r="JQ65" i="2"/>
  <c r="JR65" i="2"/>
  <c r="JS65" i="2"/>
  <c r="JT65" i="2"/>
  <c r="JU65" i="2"/>
  <c r="JV65" i="2"/>
  <c r="JW65" i="2"/>
  <c r="JX65" i="2"/>
  <c r="JY65" i="2"/>
  <c r="JZ65" i="2"/>
  <c r="KA65" i="2"/>
  <c r="KB65" i="2"/>
  <c r="KC65" i="2"/>
  <c r="KD65" i="2"/>
  <c r="KE65" i="2"/>
  <c r="KF65" i="2"/>
  <c r="KG65" i="2"/>
  <c r="KH65" i="2"/>
  <c r="KI65" i="2"/>
  <c r="KJ65" i="2"/>
  <c r="KK65" i="2"/>
  <c r="KL65" i="2"/>
  <c r="KM65" i="2"/>
  <c r="KN65" i="2"/>
  <c r="KO65" i="2"/>
  <c r="KP65" i="2"/>
  <c r="KQ65" i="2"/>
  <c r="KR65" i="2"/>
  <c r="KS65" i="2"/>
  <c r="KT65" i="2"/>
  <c r="KU65" i="2"/>
  <c r="KV65" i="2"/>
  <c r="KW65" i="2"/>
  <c r="KX65" i="2"/>
  <c r="KY65" i="2"/>
  <c r="KZ65" i="2"/>
  <c r="LA65" i="2"/>
  <c r="LB65" i="2"/>
  <c r="LC65" i="2"/>
  <c r="LD65" i="2"/>
  <c r="LE65" i="2"/>
  <c r="LF65" i="2"/>
  <c r="LG65" i="2"/>
  <c r="LH65" i="2"/>
  <c r="LI65" i="2"/>
  <c r="LJ65" i="2"/>
  <c r="LK65" i="2"/>
  <c r="LL65" i="2"/>
  <c r="LM65" i="2"/>
  <c r="LN65" i="2"/>
  <c r="LO65" i="2"/>
  <c r="LP65" i="2"/>
  <c r="LQ65" i="2"/>
  <c r="LR65" i="2"/>
  <c r="LS65" i="2"/>
  <c r="LT65" i="2"/>
  <c r="LU65" i="2"/>
  <c r="LV65" i="2"/>
  <c r="LW65" i="2"/>
  <c r="LX65" i="2"/>
  <c r="LY65" i="2"/>
  <c r="LZ65" i="2"/>
  <c r="MA65" i="2"/>
  <c r="MB65" i="2"/>
  <c r="MC65" i="2"/>
  <c r="MD65" i="2"/>
  <c r="ME65" i="2"/>
  <c r="MF65" i="2"/>
  <c r="MG65" i="2"/>
  <c r="MH65" i="2"/>
  <c r="MI65" i="2"/>
  <c r="MJ65" i="2"/>
  <c r="MK65" i="2"/>
  <c r="ML65" i="2"/>
  <c r="MM65" i="2"/>
  <c r="MN65" i="2"/>
  <c r="MO65" i="2"/>
  <c r="MP65" i="2"/>
  <c r="MQ65" i="2"/>
  <c r="MR65" i="2"/>
  <c r="MS65" i="2"/>
  <c r="MT65" i="2"/>
  <c r="MU65" i="2"/>
  <c r="MV65" i="2"/>
  <c r="MW65" i="2"/>
  <c r="MX65" i="2"/>
  <c r="MY65" i="2"/>
  <c r="MZ65" i="2"/>
  <c r="NA65" i="2"/>
  <c r="NB65" i="2"/>
  <c r="NC65" i="2"/>
  <c r="ND65" i="2"/>
  <c r="NE65" i="2"/>
  <c r="NF65" i="2"/>
  <c r="NG65" i="2"/>
  <c r="NH65" i="2"/>
  <c r="NI65" i="2"/>
  <c r="NJ65" i="2"/>
  <c r="NK65" i="2"/>
  <c r="NL65" i="2"/>
  <c r="NM65" i="2"/>
  <c r="NN65" i="2"/>
  <c r="NO65" i="2"/>
  <c r="NP65" i="2"/>
  <c r="NQ65" i="2"/>
  <c r="NR65" i="2"/>
  <c r="NS65" i="2"/>
  <c r="NT65" i="2"/>
  <c r="NU65" i="2"/>
  <c r="NV65" i="2"/>
  <c r="NW65" i="2"/>
  <c r="NX65" i="2"/>
  <c r="NY65" i="2"/>
  <c r="NZ65" i="2"/>
  <c r="OA65" i="2"/>
  <c r="OB65" i="2"/>
  <c r="OC65" i="2"/>
  <c r="OD65" i="2"/>
  <c r="OE65" i="2"/>
  <c r="OF65" i="2"/>
  <c r="OG65" i="2"/>
  <c r="OH65" i="2"/>
  <c r="OI65" i="2"/>
  <c r="OJ65" i="2"/>
  <c r="OK65" i="2"/>
  <c r="OL65" i="2"/>
  <c r="OM65" i="2"/>
  <c r="ON65" i="2"/>
  <c r="OO65" i="2"/>
  <c r="OP65" i="2"/>
  <c r="OQ65" i="2"/>
  <c r="OR65" i="2"/>
  <c r="OS65" i="2"/>
  <c r="OT65" i="2"/>
  <c r="OU65" i="2"/>
  <c r="OV65" i="2"/>
  <c r="OW65" i="2"/>
  <c r="OX65" i="2"/>
  <c r="OY65" i="2"/>
  <c r="OZ65" i="2"/>
  <c r="PA65" i="2"/>
  <c r="PB65" i="2"/>
  <c r="PC65" i="2"/>
  <c r="PD65" i="2"/>
  <c r="PE65" i="2"/>
  <c r="PF65" i="2"/>
  <c r="PG65" i="2"/>
  <c r="PH65" i="2"/>
  <c r="PI65" i="2"/>
  <c r="PJ65" i="2"/>
  <c r="PK65" i="2"/>
  <c r="PL65" i="2"/>
  <c r="PM65" i="2"/>
  <c r="PN65" i="2"/>
  <c r="PO65" i="2"/>
  <c r="PP65" i="2"/>
  <c r="PQ65" i="2"/>
  <c r="PR65" i="2"/>
  <c r="PS65" i="2"/>
  <c r="PT65" i="2"/>
  <c r="PU65" i="2"/>
  <c r="PV65" i="2"/>
  <c r="PW65" i="2"/>
  <c r="PX65" i="2"/>
  <c r="PY65" i="2"/>
  <c r="PZ65" i="2"/>
  <c r="QA65" i="2"/>
  <c r="QB65" i="2"/>
  <c r="QC65" i="2"/>
  <c r="QD65" i="2"/>
  <c r="QE65" i="2"/>
  <c r="QF65" i="2"/>
  <c r="QG65" i="2"/>
  <c r="QH65" i="2"/>
  <c r="QI65" i="2"/>
  <c r="QJ65" i="2"/>
  <c r="QK65" i="2"/>
  <c r="QL65" i="2"/>
  <c r="QM65" i="2"/>
  <c r="QN65" i="2"/>
  <c r="QO65" i="2"/>
  <c r="QP65" i="2"/>
  <c r="QQ65" i="2"/>
  <c r="QR65" i="2"/>
  <c r="QS65" i="2"/>
  <c r="QT65" i="2"/>
  <c r="QU65" i="2"/>
  <c r="QV65" i="2"/>
  <c r="QW65" i="2"/>
  <c r="QX65" i="2"/>
  <c r="QY65" i="2"/>
  <c r="QZ65" i="2"/>
  <c r="RA65" i="2"/>
  <c r="RB65" i="2"/>
  <c r="RC65" i="2"/>
  <c r="RD65" i="2"/>
  <c r="RE65" i="2"/>
  <c r="RF65" i="2"/>
  <c r="RG65" i="2"/>
  <c r="RH65" i="2"/>
  <c r="RI65" i="2"/>
  <c r="RJ65" i="2"/>
  <c r="RK65" i="2"/>
  <c r="RL65" i="2"/>
  <c r="RM65" i="2"/>
  <c r="RN65" i="2"/>
  <c r="RO65" i="2"/>
  <c r="RP65" i="2"/>
  <c r="RQ65" i="2"/>
  <c r="RR65" i="2"/>
  <c r="RS65" i="2"/>
  <c r="RT65" i="2"/>
  <c r="RU65" i="2"/>
  <c r="RV65" i="2"/>
  <c r="RW65" i="2"/>
  <c r="RX65" i="2"/>
  <c r="RY65" i="2"/>
  <c r="RZ65" i="2"/>
  <c r="SA65" i="2"/>
  <c r="SB65" i="2"/>
  <c r="SC65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DB66" i="2"/>
  <c r="DC66" i="2"/>
  <c r="DD66" i="2"/>
  <c r="DE66" i="2"/>
  <c r="DF66" i="2"/>
  <c r="DG66" i="2"/>
  <c r="DH66" i="2"/>
  <c r="DI66" i="2"/>
  <c r="DJ66" i="2"/>
  <c r="DK66" i="2"/>
  <c r="DL66" i="2"/>
  <c r="DM66" i="2"/>
  <c r="DN66" i="2"/>
  <c r="DO66" i="2"/>
  <c r="DP66" i="2"/>
  <c r="DQ66" i="2"/>
  <c r="DR66" i="2"/>
  <c r="DS66" i="2"/>
  <c r="DT66" i="2"/>
  <c r="DU66" i="2"/>
  <c r="DV66" i="2"/>
  <c r="DW66" i="2"/>
  <c r="DX66" i="2"/>
  <c r="DY66" i="2"/>
  <c r="DZ66" i="2"/>
  <c r="EA66" i="2"/>
  <c r="EB66" i="2"/>
  <c r="EC66" i="2"/>
  <c r="ED66" i="2"/>
  <c r="EE66" i="2"/>
  <c r="EF66" i="2"/>
  <c r="EG66" i="2"/>
  <c r="EH66" i="2"/>
  <c r="EI66" i="2"/>
  <c r="EJ66" i="2"/>
  <c r="EK66" i="2"/>
  <c r="EL66" i="2"/>
  <c r="EM66" i="2"/>
  <c r="EN66" i="2"/>
  <c r="EO66" i="2"/>
  <c r="EP66" i="2"/>
  <c r="EQ66" i="2"/>
  <c r="ER66" i="2"/>
  <c r="ES66" i="2"/>
  <c r="ET66" i="2"/>
  <c r="EU66" i="2"/>
  <c r="EV66" i="2"/>
  <c r="EW66" i="2"/>
  <c r="EX66" i="2"/>
  <c r="EY66" i="2"/>
  <c r="EZ66" i="2"/>
  <c r="FA66" i="2"/>
  <c r="FB66" i="2"/>
  <c r="FC66" i="2"/>
  <c r="FD66" i="2"/>
  <c r="FE66" i="2"/>
  <c r="FF66" i="2"/>
  <c r="FG66" i="2"/>
  <c r="FH66" i="2"/>
  <c r="FI66" i="2"/>
  <c r="FJ66" i="2"/>
  <c r="FK66" i="2"/>
  <c r="FL66" i="2"/>
  <c r="FM66" i="2"/>
  <c r="FN66" i="2"/>
  <c r="FO66" i="2"/>
  <c r="FP66" i="2"/>
  <c r="FQ66" i="2"/>
  <c r="FR66" i="2"/>
  <c r="FS66" i="2"/>
  <c r="FT66" i="2"/>
  <c r="FU66" i="2"/>
  <c r="FV66" i="2"/>
  <c r="FW66" i="2"/>
  <c r="FX66" i="2"/>
  <c r="FY66" i="2"/>
  <c r="FZ66" i="2"/>
  <c r="GA66" i="2"/>
  <c r="GB66" i="2"/>
  <c r="GC66" i="2"/>
  <c r="GD66" i="2"/>
  <c r="GE66" i="2"/>
  <c r="GF66" i="2"/>
  <c r="GG66" i="2"/>
  <c r="GH66" i="2"/>
  <c r="GI66" i="2"/>
  <c r="GJ66" i="2"/>
  <c r="GK66" i="2"/>
  <c r="GL66" i="2"/>
  <c r="GM66" i="2"/>
  <c r="GN66" i="2"/>
  <c r="GO66" i="2"/>
  <c r="GP66" i="2"/>
  <c r="GQ66" i="2"/>
  <c r="GR66" i="2"/>
  <c r="GS66" i="2"/>
  <c r="GT66" i="2"/>
  <c r="GU66" i="2"/>
  <c r="GV66" i="2"/>
  <c r="GW66" i="2"/>
  <c r="GX66" i="2"/>
  <c r="GY66" i="2"/>
  <c r="GZ66" i="2"/>
  <c r="HA66" i="2"/>
  <c r="HB66" i="2"/>
  <c r="HC66" i="2"/>
  <c r="HD66" i="2"/>
  <c r="HE66" i="2"/>
  <c r="HF66" i="2"/>
  <c r="HG66" i="2"/>
  <c r="HH66" i="2"/>
  <c r="HI66" i="2"/>
  <c r="HJ66" i="2"/>
  <c r="HK66" i="2"/>
  <c r="HL66" i="2"/>
  <c r="HM66" i="2"/>
  <c r="HN66" i="2"/>
  <c r="HO66" i="2"/>
  <c r="HP66" i="2"/>
  <c r="HQ66" i="2"/>
  <c r="HR66" i="2"/>
  <c r="HS66" i="2"/>
  <c r="HT66" i="2"/>
  <c r="HU66" i="2"/>
  <c r="HV66" i="2"/>
  <c r="HW66" i="2"/>
  <c r="HX66" i="2"/>
  <c r="HY66" i="2"/>
  <c r="HZ66" i="2"/>
  <c r="IA66" i="2"/>
  <c r="IB66" i="2"/>
  <c r="IC66" i="2"/>
  <c r="ID66" i="2"/>
  <c r="IE66" i="2"/>
  <c r="IF66" i="2"/>
  <c r="IG66" i="2"/>
  <c r="IH66" i="2"/>
  <c r="II66" i="2"/>
  <c r="IJ66" i="2"/>
  <c r="IK66" i="2"/>
  <c r="IL66" i="2"/>
  <c r="IM66" i="2"/>
  <c r="IN66" i="2"/>
  <c r="IO66" i="2"/>
  <c r="IP66" i="2"/>
  <c r="IQ66" i="2"/>
  <c r="IR66" i="2"/>
  <c r="IS66" i="2"/>
  <c r="IT66" i="2"/>
  <c r="IU66" i="2"/>
  <c r="IV66" i="2"/>
  <c r="IW66" i="2"/>
  <c r="IX66" i="2"/>
  <c r="IY66" i="2"/>
  <c r="IZ66" i="2"/>
  <c r="JA66" i="2"/>
  <c r="JB66" i="2"/>
  <c r="JC66" i="2"/>
  <c r="JD66" i="2"/>
  <c r="JE66" i="2"/>
  <c r="JF66" i="2"/>
  <c r="JG66" i="2"/>
  <c r="JH66" i="2"/>
  <c r="JI66" i="2"/>
  <c r="JJ66" i="2"/>
  <c r="JK66" i="2"/>
  <c r="JL66" i="2"/>
  <c r="JM66" i="2"/>
  <c r="JN66" i="2"/>
  <c r="JO66" i="2"/>
  <c r="JP66" i="2"/>
  <c r="JQ66" i="2"/>
  <c r="JR66" i="2"/>
  <c r="JS66" i="2"/>
  <c r="JT66" i="2"/>
  <c r="JU66" i="2"/>
  <c r="JV66" i="2"/>
  <c r="JW66" i="2"/>
  <c r="JX66" i="2"/>
  <c r="JY66" i="2"/>
  <c r="JZ66" i="2"/>
  <c r="KA66" i="2"/>
  <c r="KB66" i="2"/>
  <c r="KC66" i="2"/>
  <c r="KD66" i="2"/>
  <c r="KE66" i="2"/>
  <c r="KF66" i="2"/>
  <c r="KG66" i="2"/>
  <c r="KH66" i="2"/>
  <c r="KI66" i="2"/>
  <c r="KJ66" i="2"/>
  <c r="KK66" i="2"/>
  <c r="KL66" i="2"/>
  <c r="KM66" i="2"/>
  <c r="KN66" i="2"/>
  <c r="KO66" i="2"/>
  <c r="KP66" i="2"/>
  <c r="KQ66" i="2"/>
  <c r="KR66" i="2"/>
  <c r="KS66" i="2"/>
  <c r="KT66" i="2"/>
  <c r="KU66" i="2"/>
  <c r="KV66" i="2"/>
  <c r="KW66" i="2"/>
  <c r="KX66" i="2"/>
  <c r="KY66" i="2"/>
  <c r="KZ66" i="2"/>
  <c r="LA66" i="2"/>
  <c r="LB66" i="2"/>
  <c r="LC66" i="2"/>
  <c r="LD66" i="2"/>
  <c r="LE66" i="2"/>
  <c r="LF66" i="2"/>
  <c r="LG66" i="2"/>
  <c r="LH66" i="2"/>
  <c r="LI66" i="2"/>
  <c r="LJ66" i="2"/>
  <c r="LK66" i="2"/>
  <c r="LL66" i="2"/>
  <c r="LM66" i="2"/>
  <c r="LN66" i="2"/>
  <c r="LO66" i="2"/>
  <c r="LP66" i="2"/>
  <c r="LQ66" i="2"/>
  <c r="LR66" i="2"/>
  <c r="LS66" i="2"/>
  <c r="LT66" i="2"/>
  <c r="LU66" i="2"/>
  <c r="LV66" i="2"/>
  <c r="LW66" i="2"/>
  <c r="LX66" i="2"/>
  <c r="LY66" i="2"/>
  <c r="LZ66" i="2"/>
  <c r="MA66" i="2"/>
  <c r="MB66" i="2"/>
  <c r="MC66" i="2"/>
  <c r="MD66" i="2"/>
  <c r="ME66" i="2"/>
  <c r="MF66" i="2"/>
  <c r="MG66" i="2"/>
  <c r="MH66" i="2"/>
  <c r="MI66" i="2"/>
  <c r="MJ66" i="2"/>
  <c r="MK66" i="2"/>
  <c r="ML66" i="2"/>
  <c r="MM66" i="2"/>
  <c r="MN66" i="2"/>
  <c r="MO66" i="2"/>
  <c r="MP66" i="2"/>
  <c r="MQ66" i="2"/>
  <c r="MR66" i="2"/>
  <c r="MS66" i="2"/>
  <c r="MT66" i="2"/>
  <c r="MU66" i="2"/>
  <c r="MV66" i="2"/>
  <c r="MW66" i="2"/>
  <c r="MX66" i="2"/>
  <c r="MY66" i="2"/>
  <c r="MZ66" i="2"/>
  <c r="NA66" i="2"/>
  <c r="NB66" i="2"/>
  <c r="NC66" i="2"/>
  <c r="ND66" i="2"/>
  <c r="NE66" i="2"/>
  <c r="NF66" i="2"/>
  <c r="NG66" i="2"/>
  <c r="NH66" i="2"/>
  <c r="NI66" i="2"/>
  <c r="NJ66" i="2"/>
  <c r="NK66" i="2"/>
  <c r="NL66" i="2"/>
  <c r="NM66" i="2"/>
  <c r="NN66" i="2"/>
  <c r="NO66" i="2"/>
  <c r="NP66" i="2"/>
  <c r="NQ66" i="2"/>
  <c r="NR66" i="2"/>
  <c r="NS66" i="2"/>
  <c r="NT66" i="2"/>
  <c r="NU66" i="2"/>
  <c r="NV66" i="2"/>
  <c r="NW66" i="2"/>
  <c r="NX66" i="2"/>
  <c r="NY66" i="2"/>
  <c r="NZ66" i="2"/>
  <c r="OA66" i="2"/>
  <c r="OB66" i="2"/>
  <c r="OC66" i="2"/>
  <c r="OD66" i="2"/>
  <c r="OE66" i="2"/>
  <c r="OF66" i="2"/>
  <c r="OG66" i="2"/>
  <c r="OH66" i="2"/>
  <c r="OI66" i="2"/>
  <c r="OJ66" i="2"/>
  <c r="OK66" i="2"/>
  <c r="OL66" i="2"/>
  <c r="OM66" i="2"/>
  <c r="ON66" i="2"/>
  <c r="OO66" i="2"/>
  <c r="OP66" i="2"/>
  <c r="OQ66" i="2"/>
  <c r="OR66" i="2"/>
  <c r="OS66" i="2"/>
  <c r="OT66" i="2"/>
  <c r="OU66" i="2"/>
  <c r="OV66" i="2"/>
  <c r="OW66" i="2"/>
  <c r="OX66" i="2"/>
  <c r="OY66" i="2"/>
  <c r="OZ66" i="2"/>
  <c r="PA66" i="2"/>
  <c r="PB66" i="2"/>
  <c r="PC66" i="2"/>
  <c r="PD66" i="2"/>
  <c r="PE66" i="2"/>
  <c r="PF66" i="2"/>
  <c r="PG66" i="2"/>
  <c r="PH66" i="2"/>
  <c r="PI66" i="2"/>
  <c r="PJ66" i="2"/>
  <c r="PK66" i="2"/>
  <c r="PL66" i="2"/>
  <c r="PM66" i="2"/>
  <c r="PN66" i="2"/>
  <c r="PO66" i="2"/>
  <c r="PP66" i="2"/>
  <c r="PQ66" i="2"/>
  <c r="PR66" i="2"/>
  <c r="PS66" i="2"/>
  <c r="PT66" i="2"/>
  <c r="PU66" i="2"/>
  <c r="PV66" i="2"/>
  <c r="PW66" i="2"/>
  <c r="PX66" i="2"/>
  <c r="PY66" i="2"/>
  <c r="PZ66" i="2"/>
  <c r="QA66" i="2"/>
  <c r="QB66" i="2"/>
  <c r="QC66" i="2"/>
  <c r="QD66" i="2"/>
  <c r="QE66" i="2"/>
  <c r="QF66" i="2"/>
  <c r="QG66" i="2"/>
  <c r="QH66" i="2"/>
  <c r="QI66" i="2"/>
  <c r="QJ66" i="2"/>
  <c r="QK66" i="2"/>
  <c r="QL66" i="2"/>
  <c r="QM66" i="2"/>
  <c r="QN66" i="2"/>
  <c r="QO66" i="2"/>
  <c r="QP66" i="2"/>
  <c r="QQ66" i="2"/>
  <c r="QR66" i="2"/>
  <c r="QS66" i="2"/>
  <c r="QT66" i="2"/>
  <c r="QU66" i="2"/>
  <c r="QV66" i="2"/>
  <c r="QW66" i="2"/>
  <c r="QX66" i="2"/>
  <c r="QY66" i="2"/>
  <c r="QZ66" i="2"/>
  <c r="RA66" i="2"/>
  <c r="RB66" i="2"/>
  <c r="RC66" i="2"/>
  <c r="RD66" i="2"/>
  <c r="RE66" i="2"/>
  <c r="RF66" i="2"/>
  <c r="RG66" i="2"/>
  <c r="RH66" i="2"/>
  <c r="RI66" i="2"/>
  <c r="RJ66" i="2"/>
  <c r="RK66" i="2"/>
  <c r="RL66" i="2"/>
  <c r="RM66" i="2"/>
  <c r="RN66" i="2"/>
  <c r="RO66" i="2"/>
  <c r="RP66" i="2"/>
  <c r="RQ66" i="2"/>
  <c r="RR66" i="2"/>
  <c r="RS66" i="2"/>
  <c r="RT66" i="2"/>
  <c r="RU66" i="2"/>
  <c r="RV66" i="2"/>
  <c r="RW66" i="2"/>
  <c r="RX66" i="2"/>
  <c r="RY66" i="2"/>
  <c r="RZ66" i="2"/>
  <c r="SA66" i="2"/>
  <c r="SB66" i="2"/>
  <c r="SC66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DB67" i="2"/>
  <c r="DC67" i="2"/>
  <c r="DD67" i="2"/>
  <c r="DE67" i="2"/>
  <c r="DF67" i="2"/>
  <c r="DG67" i="2"/>
  <c r="DH67" i="2"/>
  <c r="DI67" i="2"/>
  <c r="DJ67" i="2"/>
  <c r="DK67" i="2"/>
  <c r="DL67" i="2"/>
  <c r="DM67" i="2"/>
  <c r="DN67" i="2"/>
  <c r="DO67" i="2"/>
  <c r="DP67" i="2"/>
  <c r="DQ67" i="2"/>
  <c r="DR67" i="2"/>
  <c r="DS67" i="2"/>
  <c r="DT67" i="2"/>
  <c r="DU67" i="2"/>
  <c r="DV67" i="2"/>
  <c r="DW67" i="2"/>
  <c r="DX67" i="2"/>
  <c r="DY67" i="2"/>
  <c r="DZ67" i="2"/>
  <c r="EA67" i="2"/>
  <c r="EB67" i="2"/>
  <c r="EC67" i="2"/>
  <c r="ED67" i="2"/>
  <c r="EE67" i="2"/>
  <c r="EF67" i="2"/>
  <c r="EG67" i="2"/>
  <c r="EH67" i="2"/>
  <c r="EI67" i="2"/>
  <c r="EJ67" i="2"/>
  <c r="EK67" i="2"/>
  <c r="EL67" i="2"/>
  <c r="EM67" i="2"/>
  <c r="EN67" i="2"/>
  <c r="EO67" i="2"/>
  <c r="EP67" i="2"/>
  <c r="EQ67" i="2"/>
  <c r="ER67" i="2"/>
  <c r="ES67" i="2"/>
  <c r="ET67" i="2"/>
  <c r="EU67" i="2"/>
  <c r="EV67" i="2"/>
  <c r="EW67" i="2"/>
  <c r="EX67" i="2"/>
  <c r="EY67" i="2"/>
  <c r="EZ67" i="2"/>
  <c r="FA67" i="2"/>
  <c r="FB67" i="2"/>
  <c r="FC67" i="2"/>
  <c r="FD67" i="2"/>
  <c r="FE67" i="2"/>
  <c r="FF67" i="2"/>
  <c r="FG67" i="2"/>
  <c r="FH67" i="2"/>
  <c r="FI67" i="2"/>
  <c r="FJ67" i="2"/>
  <c r="FK67" i="2"/>
  <c r="FL67" i="2"/>
  <c r="FM67" i="2"/>
  <c r="FN67" i="2"/>
  <c r="FO67" i="2"/>
  <c r="FP67" i="2"/>
  <c r="FQ67" i="2"/>
  <c r="FR67" i="2"/>
  <c r="FS67" i="2"/>
  <c r="FT67" i="2"/>
  <c r="FU67" i="2"/>
  <c r="FV67" i="2"/>
  <c r="FW67" i="2"/>
  <c r="FX67" i="2"/>
  <c r="FY67" i="2"/>
  <c r="FZ67" i="2"/>
  <c r="GA67" i="2"/>
  <c r="GB67" i="2"/>
  <c r="GC67" i="2"/>
  <c r="GD67" i="2"/>
  <c r="GE67" i="2"/>
  <c r="GF67" i="2"/>
  <c r="GG67" i="2"/>
  <c r="GH67" i="2"/>
  <c r="GI67" i="2"/>
  <c r="GJ67" i="2"/>
  <c r="GK67" i="2"/>
  <c r="GL67" i="2"/>
  <c r="GM67" i="2"/>
  <c r="GN67" i="2"/>
  <c r="GO67" i="2"/>
  <c r="GP67" i="2"/>
  <c r="GQ67" i="2"/>
  <c r="GR67" i="2"/>
  <c r="GS67" i="2"/>
  <c r="GT67" i="2"/>
  <c r="GU67" i="2"/>
  <c r="GV67" i="2"/>
  <c r="GW67" i="2"/>
  <c r="GX67" i="2"/>
  <c r="GY67" i="2"/>
  <c r="GZ67" i="2"/>
  <c r="HA67" i="2"/>
  <c r="HB67" i="2"/>
  <c r="HC67" i="2"/>
  <c r="HD67" i="2"/>
  <c r="HE67" i="2"/>
  <c r="HF67" i="2"/>
  <c r="HG67" i="2"/>
  <c r="HH67" i="2"/>
  <c r="HI67" i="2"/>
  <c r="HJ67" i="2"/>
  <c r="HK67" i="2"/>
  <c r="HL67" i="2"/>
  <c r="HM67" i="2"/>
  <c r="HN67" i="2"/>
  <c r="HO67" i="2"/>
  <c r="HP67" i="2"/>
  <c r="HQ67" i="2"/>
  <c r="HR67" i="2"/>
  <c r="HS67" i="2"/>
  <c r="HT67" i="2"/>
  <c r="HU67" i="2"/>
  <c r="HV67" i="2"/>
  <c r="HW67" i="2"/>
  <c r="HX67" i="2"/>
  <c r="HY67" i="2"/>
  <c r="HZ67" i="2"/>
  <c r="IA67" i="2"/>
  <c r="IB67" i="2"/>
  <c r="IC67" i="2"/>
  <c r="ID67" i="2"/>
  <c r="IE67" i="2"/>
  <c r="IF67" i="2"/>
  <c r="IG67" i="2"/>
  <c r="IH67" i="2"/>
  <c r="II67" i="2"/>
  <c r="IJ67" i="2"/>
  <c r="IK67" i="2"/>
  <c r="IL67" i="2"/>
  <c r="IM67" i="2"/>
  <c r="IN67" i="2"/>
  <c r="IO67" i="2"/>
  <c r="IP67" i="2"/>
  <c r="IQ67" i="2"/>
  <c r="IR67" i="2"/>
  <c r="IS67" i="2"/>
  <c r="IT67" i="2"/>
  <c r="IU67" i="2"/>
  <c r="IV67" i="2"/>
  <c r="IW67" i="2"/>
  <c r="IX67" i="2"/>
  <c r="IY67" i="2"/>
  <c r="IZ67" i="2"/>
  <c r="JA67" i="2"/>
  <c r="JB67" i="2"/>
  <c r="JC67" i="2"/>
  <c r="JD67" i="2"/>
  <c r="JE67" i="2"/>
  <c r="JF67" i="2"/>
  <c r="JG67" i="2"/>
  <c r="JH67" i="2"/>
  <c r="JI67" i="2"/>
  <c r="JJ67" i="2"/>
  <c r="JK67" i="2"/>
  <c r="JL67" i="2"/>
  <c r="JM67" i="2"/>
  <c r="JN67" i="2"/>
  <c r="JO67" i="2"/>
  <c r="JP67" i="2"/>
  <c r="JQ67" i="2"/>
  <c r="JR67" i="2"/>
  <c r="JS67" i="2"/>
  <c r="JT67" i="2"/>
  <c r="JU67" i="2"/>
  <c r="JV67" i="2"/>
  <c r="JW67" i="2"/>
  <c r="JX67" i="2"/>
  <c r="JY67" i="2"/>
  <c r="JZ67" i="2"/>
  <c r="KA67" i="2"/>
  <c r="KB67" i="2"/>
  <c r="KC67" i="2"/>
  <c r="KD67" i="2"/>
  <c r="KE67" i="2"/>
  <c r="KF67" i="2"/>
  <c r="KG67" i="2"/>
  <c r="KH67" i="2"/>
  <c r="KI67" i="2"/>
  <c r="KJ67" i="2"/>
  <c r="KK67" i="2"/>
  <c r="KL67" i="2"/>
  <c r="KM67" i="2"/>
  <c r="KN67" i="2"/>
  <c r="KO67" i="2"/>
  <c r="KP67" i="2"/>
  <c r="KQ67" i="2"/>
  <c r="KR67" i="2"/>
  <c r="KS67" i="2"/>
  <c r="KT67" i="2"/>
  <c r="KU67" i="2"/>
  <c r="KV67" i="2"/>
  <c r="KW67" i="2"/>
  <c r="KX67" i="2"/>
  <c r="KY67" i="2"/>
  <c r="KZ67" i="2"/>
  <c r="LA67" i="2"/>
  <c r="LB67" i="2"/>
  <c r="LC67" i="2"/>
  <c r="LD67" i="2"/>
  <c r="LE67" i="2"/>
  <c r="LF67" i="2"/>
  <c r="LG67" i="2"/>
  <c r="LH67" i="2"/>
  <c r="LI67" i="2"/>
  <c r="LJ67" i="2"/>
  <c r="LK67" i="2"/>
  <c r="LL67" i="2"/>
  <c r="LM67" i="2"/>
  <c r="LN67" i="2"/>
  <c r="LO67" i="2"/>
  <c r="LP67" i="2"/>
  <c r="LQ67" i="2"/>
  <c r="LR67" i="2"/>
  <c r="LS67" i="2"/>
  <c r="LT67" i="2"/>
  <c r="LU67" i="2"/>
  <c r="LV67" i="2"/>
  <c r="LW67" i="2"/>
  <c r="LX67" i="2"/>
  <c r="LY67" i="2"/>
  <c r="LZ67" i="2"/>
  <c r="MA67" i="2"/>
  <c r="MB67" i="2"/>
  <c r="MC67" i="2"/>
  <c r="MD67" i="2"/>
  <c r="ME67" i="2"/>
  <c r="MF67" i="2"/>
  <c r="MG67" i="2"/>
  <c r="MH67" i="2"/>
  <c r="MI67" i="2"/>
  <c r="MJ67" i="2"/>
  <c r="MK67" i="2"/>
  <c r="ML67" i="2"/>
  <c r="MM67" i="2"/>
  <c r="MN67" i="2"/>
  <c r="MO67" i="2"/>
  <c r="MP67" i="2"/>
  <c r="MQ67" i="2"/>
  <c r="MR67" i="2"/>
  <c r="MS67" i="2"/>
  <c r="MT67" i="2"/>
  <c r="MU67" i="2"/>
  <c r="MV67" i="2"/>
  <c r="MW67" i="2"/>
  <c r="MX67" i="2"/>
  <c r="MY67" i="2"/>
  <c r="MZ67" i="2"/>
  <c r="NA67" i="2"/>
  <c r="NB67" i="2"/>
  <c r="NC67" i="2"/>
  <c r="ND67" i="2"/>
  <c r="NE67" i="2"/>
  <c r="NF67" i="2"/>
  <c r="NG67" i="2"/>
  <c r="NH67" i="2"/>
  <c r="NI67" i="2"/>
  <c r="NJ67" i="2"/>
  <c r="NK67" i="2"/>
  <c r="NL67" i="2"/>
  <c r="NM67" i="2"/>
  <c r="NN67" i="2"/>
  <c r="NO67" i="2"/>
  <c r="NP67" i="2"/>
  <c r="NQ67" i="2"/>
  <c r="NR67" i="2"/>
  <c r="NS67" i="2"/>
  <c r="NT67" i="2"/>
  <c r="NU67" i="2"/>
  <c r="NV67" i="2"/>
  <c r="NW67" i="2"/>
  <c r="NX67" i="2"/>
  <c r="NY67" i="2"/>
  <c r="NZ67" i="2"/>
  <c r="OA67" i="2"/>
  <c r="OB67" i="2"/>
  <c r="OC67" i="2"/>
  <c r="OD67" i="2"/>
  <c r="OE67" i="2"/>
  <c r="OF67" i="2"/>
  <c r="OG67" i="2"/>
  <c r="OH67" i="2"/>
  <c r="OI67" i="2"/>
  <c r="OJ67" i="2"/>
  <c r="OK67" i="2"/>
  <c r="OL67" i="2"/>
  <c r="OM67" i="2"/>
  <c r="ON67" i="2"/>
  <c r="OO67" i="2"/>
  <c r="OP67" i="2"/>
  <c r="OQ67" i="2"/>
  <c r="OR67" i="2"/>
  <c r="OS67" i="2"/>
  <c r="OT67" i="2"/>
  <c r="OU67" i="2"/>
  <c r="OV67" i="2"/>
  <c r="OW67" i="2"/>
  <c r="OX67" i="2"/>
  <c r="OY67" i="2"/>
  <c r="OZ67" i="2"/>
  <c r="PA67" i="2"/>
  <c r="PB67" i="2"/>
  <c r="PC67" i="2"/>
  <c r="PD67" i="2"/>
  <c r="PE67" i="2"/>
  <c r="PF67" i="2"/>
  <c r="PG67" i="2"/>
  <c r="PH67" i="2"/>
  <c r="PI67" i="2"/>
  <c r="PJ67" i="2"/>
  <c r="PK67" i="2"/>
  <c r="PL67" i="2"/>
  <c r="PM67" i="2"/>
  <c r="PN67" i="2"/>
  <c r="PO67" i="2"/>
  <c r="PP67" i="2"/>
  <c r="PQ67" i="2"/>
  <c r="PR67" i="2"/>
  <c r="PS67" i="2"/>
  <c r="PT67" i="2"/>
  <c r="PU67" i="2"/>
  <c r="PV67" i="2"/>
  <c r="PW67" i="2"/>
  <c r="PX67" i="2"/>
  <c r="PY67" i="2"/>
  <c r="PZ67" i="2"/>
  <c r="QA67" i="2"/>
  <c r="QB67" i="2"/>
  <c r="QC67" i="2"/>
  <c r="QD67" i="2"/>
  <c r="QE67" i="2"/>
  <c r="QF67" i="2"/>
  <c r="QG67" i="2"/>
  <c r="QH67" i="2"/>
  <c r="QI67" i="2"/>
  <c r="QJ67" i="2"/>
  <c r="QK67" i="2"/>
  <c r="QL67" i="2"/>
  <c r="QM67" i="2"/>
  <c r="QN67" i="2"/>
  <c r="QO67" i="2"/>
  <c r="QP67" i="2"/>
  <c r="QQ67" i="2"/>
  <c r="QR67" i="2"/>
  <c r="QS67" i="2"/>
  <c r="QT67" i="2"/>
  <c r="QU67" i="2"/>
  <c r="QV67" i="2"/>
  <c r="QW67" i="2"/>
  <c r="QX67" i="2"/>
  <c r="QY67" i="2"/>
  <c r="QZ67" i="2"/>
  <c r="RA67" i="2"/>
  <c r="RB67" i="2"/>
  <c r="RC67" i="2"/>
  <c r="RD67" i="2"/>
  <c r="RE67" i="2"/>
  <c r="RF67" i="2"/>
  <c r="RG67" i="2"/>
  <c r="RH67" i="2"/>
  <c r="RI67" i="2"/>
  <c r="RJ67" i="2"/>
  <c r="RK67" i="2"/>
  <c r="RL67" i="2"/>
  <c r="RM67" i="2"/>
  <c r="RN67" i="2"/>
  <c r="RO67" i="2"/>
  <c r="RP67" i="2"/>
  <c r="RQ67" i="2"/>
  <c r="RR67" i="2"/>
  <c r="RS67" i="2"/>
  <c r="RT67" i="2"/>
  <c r="RU67" i="2"/>
  <c r="RV67" i="2"/>
  <c r="RW67" i="2"/>
  <c r="RX67" i="2"/>
  <c r="RY67" i="2"/>
  <c r="RZ67" i="2"/>
  <c r="SA67" i="2"/>
  <c r="SB67" i="2"/>
  <c r="SC67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CF68" i="2"/>
  <c r="CG68" i="2"/>
  <c r="CH68" i="2"/>
  <c r="CI68" i="2"/>
  <c r="CJ68" i="2"/>
  <c r="CK68" i="2"/>
  <c r="CL68" i="2"/>
  <c r="CM68" i="2"/>
  <c r="CN68" i="2"/>
  <c r="CO68" i="2"/>
  <c r="CP68" i="2"/>
  <c r="CQ68" i="2"/>
  <c r="CR68" i="2"/>
  <c r="CS68" i="2"/>
  <c r="CT68" i="2"/>
  <c r="CU68" i="2"/>
  <c r="CV68" i="2"/>
  <c r="CW68" i="2"/>
  <c r="CX68" i="2"/>
  <c r="CY68" i="2"/>
  <c r="CZ68" i="2"/>
  <c r="DA68" i="2"/>
  <c r="DB68" i="2"/>
  <c r="DC68" i="2"/>
  <c r="DD68" i="2"/>
  <c r="DE68" i="2"/>
  <c r="DF68" i="2"/>
  <c r="DG68" i="2"/>
  <c r="DH68" i="2"/>
  <c r="DI68" i="2"/>
  <c r="DJ68" i="2"/>
  <c r="DK68" i="2"/>
  <c r="DL68" i="2"/>
  <c r="DM68" i="2"/>
  <c r="DN68" i="2"/>
  <c r="DO68" i="2"/>
  <c r="DP68" i="2"/>
  <c r="DQ68" i="2"/>
  <c r="DR68" i="2"/>
  <c r="DS68" i="2"/>
  <c r="DT68" i="2"/>
  <c r="DU68" i="2"/>
  <c r="DV68" i="2"/>
  <c r="DW68" i="2"/>
  <c r="DX68" i="2"/>
  <c r="DY68" i="2"/>
  <c r="DZ68" i="2"/>
  <c r="EA68" i="2"/>
  <c r="EB68" i="2"/>
  <c r="EC68" i="2"/>
  <c r="ED68" i="2"/>
  <c r="EE68" i="2"/>
  <c r="EF68" i="2"/>
  <c r="EG68" i="2"/>
  <c r="EH68" i="2"/>
  <c r="EI68" i="2"/>
  <c r="EJ68" i="2"/>
  <c r="EK68" i="2"/>
  <c r="EL68" i="2"/>
  <c r="EM68" i="2"/>
  <c r="EN68" i="2"/>
  <c r="EO68" i="2"/>
  <c r="EP68" i="2"/>
  <c r="EQ68" i="2"/>
  <c r="ER68" i="2"/>
  <c r="ES68" i="2"/>
  <c r="ET68" i="2"/>
  <c r="EU68" i="2"/>
  <c r="EV68" i="2"/>
  <c r="EW68" i="2"/>
  <c r="EX68" i="2"/>
  <c r="EY68" i="2"/>
  <c r="EZ68" i="2"/>
  <c r="FA68" i="2"/>
  <c r="FB68" i="2"/>
  <c r="FC68" i="2"/>
  <c r="FD68" i="2"/>
  <c r="FE68" i="2"/>
  <c r="FF68" i="2"/>
  <c r="FG68" i="2"/>
  <c r="FH68" i="2"/>
  <c r="FI68" i="2"/>
  <c r="FJ68" i="2"/>
  <c r="FK68" i="2"/>
  <c r="FL68" i="2"/>
  <c r="FM68" i="2"/>
  <c r="FN68" i="2"/>
  <c r="FO68" i="2"/>
  <c r="FP68" i="2"/>
  <c r="FQ68" i="2"/>
  <c r="FR68" i="2"/>
  <c r="FS68" i="2"/>
  <c r="FT68" i="2"/>
  <c r="FU68" i="2"/>
  <c r="FV68" i="2"/>
  <c r="FW68" i="2"/>
  <c r="FX68" i="2"/>
  <c r="FY68" i="2"/>
  <c r="FZ68" i="2"/>
  <c r="GA68" i="2"/>
  <c r="GB68" i="2"/>
  <c r="GC68" i="2"/>
  <c r="GD68" i="2"/>
  <c r="GE68" i="2"/>
  <c r="GF68" i="2"/>
  <c r="GG68" i="2"/>
  <c r="GH68" i="2"/>
  <c r="GI68" i="2"/>
  <c r="GJ68" i="2"/>
  <c r="GK68" i="2"/>
  <c r="GL68" i="2"/>
  <c r="GM68" i="2"/>
  <c r="GN68" i="2"/>
  <c r="GO68" i="2"/>
  <c r="GP68" i="2"/>
  <c r="GQ68" i="2"/>
  <c r="GR68" i="2"/>
  <c r="GS68" i="2"/>
  <c r="GT68" i="2"/>
  <c r="GU68" i="2"/>
  <c r="GV68" i="2"/>
  <c r="GW68" i="2"/>
  <c r="GX68" i="2"/>
  <c r="GY68" i="2"/>
  <c r="GZ68" i="2"/>
  <c r="HA68" i="2"/>
  <c r="HB68" i="2"/>
  <c r="HC68" i="2"/>
  <c r="HD68" i="2"/>
  <c r="HE68" i="2"/>
  <c r="HF68" i="2"/>
  <c r="HG68" i="2"/>
  <c r="HH68" i="2"/>
  <c r="HI68" i="2"/>
  <c r="HJ68" i="2"/>
  <c r="HK68" i="2"/>
  <c r="HL68" i="2"/>
  <c r="HM68" i="2"/>
  <c r="HN68" i="2"/>
  <c r="HO68" i="2"/>
  <c r="HP68" i="2"/>
  <c r="HQ68" i="2"/>
  <c r="HR68" i="2"/>
  <c r="HS68" i="2"/>
  <c r="HT68" i="2"/>
  <c r="HU68" i="2"/>
  <c r="HV68" i="2"/>
  <c r="HW68" i="2"/>
  <c r="HX68" i="2"/>
  <c r="HY68" i="2"/>
  <c r="HZ68" i="2"/>
  <c r="IA68" i="2"/>
  <c r="IB68" i="2"/>
  <c r="IC68" i="2"/>
  <c r="ID68" i="2"/>
  <c r="IE68" i="2"/>
  <c r="IF68" i="2"/>
  <c r="IG68" i="2"/>
  <c r="IH68" i="2"/>
  <c r="II68" i="2"/>
  <c r="IJ68" i="2"/>
  <c r="IK68" i="2"/>
  <c r="IL68" i="2"/>
  <c r="IM68" i="2"/>
  <c r="IN68" i="2"/>
  <c r="IO68" i="2"/>
  <c r="IP68" i="2"/>
  <c r="IQ68" i="2"/>
  <c r="IR68" i="2"/>
  <c r="IS68" i="2"/>
  <c r="IT68" i="2"/>
  <c r="IU68" i="2"/>
  <c r="IV68" i="2"/>
  <c r="IW68" i="2"/>
  <c r="IX68" i="2"/>
  <c r="IY68" i="2"/>
  <c r="IZ68" i="2"/>
  <c r="JA68" i="2"/>
  <c r="JB68" i="2"/>
  <c r="JC68" i="2"/>
  <c r="JD68" i="2"/>
  <c r="JE68" i="2"/>
  <c r="JF68" i="2"/>
  <c r="JG68" i="2"/>
  <c r="JH68" i="2"/>
  <c r="JI68" i="2"/>
  <c r="JJ68" i="2"/>
  <c r="JK68" i="2"/>
  <c r="JL68" i="2"/>
  <c r="JM68" i="2"/>
  <c r="JN68" i="2"/>
  <c r="JO68" i="2"/>
  <c r="JP68" i="2"/>
  <c r="JQ68" i="2"/>
  <c r="JR68" i="2"/>
  <c r="JS68" i="2"/>
  <c r="JT68" i="2"/>
  <c r="JU68" i="2"/>
  <c r="JV68" i="2"/>
  <c r="JW68" i="2"/>
  <c r="JX68" i="2"/>
  <c r="JY68" i="2"/>
  <c r="JZ68" i="2"/>
  <c r="KA68" i="2"/>
  <c r="KB68" i="2"/>
  <c r="KC68" i="2"/>
  <c r="KD68" i="2"/>
  <c r="KE68" i="2"/>
  <c r="KF68" i="2"/>
  <c r="KG68" i="2"/>
  <c r="KH68" i="2"/>
  <c r="KI68" i="2"/>
  <c r="KJ68" i="2"/>
  <c r="KK68" i="2"/>
  <c r="KL68" i="2"/>
  <c r="KM68" i="2"/>
  <c r="KN68" i="2"/>
  <c r="KO68" i="2"/>
  <c r="KP68" i="2"/>
  <c r="KQ68" i="2"/>
  <c r="KR68" i="2"/>
  <c r="KS68" i="2"/>
  <c r="KT68" i="2"/>
  <c r="KU68" i="2"/>
  <c r="KV68" i="2"/>
  <c r="KW68" i="2"/>
  <c r="KX68" i="2"/>
  <c r="KY68" i="2"/>
  <c r="KZ68" i="2"/>
  <c r="LA68" i="2"/>
  <c r="LB68" i="2"/>
  <c r="LC68" i="2"/>
  <c r="LD68" i="2"/>
  <c r="LE68" i="2"/>
  <c r="LF68" i="2"/>
  <c r="LG68" i="2"/>
  <c r="LH68" i="2"/>
  <c r="LI68" i="2"/>
  <c r="LJ68" i="2"/>
  <c r="LK68" i="2"/>
  <c r="LL68" i="2"/>
  <c r="LM68" i="2"/>
  <c r="LN68" i="2"/>
  <c r="LO68" i="2"/>
  <c r="LP68" i="2"/>
  <c r="LQ68" i="2"/>
  <c r="LR68" i="2"/>
  <c r="LS68" i="2"/>
  <c r="LT68" i="2"/>
  <c r="LU68" i="2"/>
  <c r="LV68" i="2"/>
  <c r="LW68" i="2"/>
  <c r="LX68" i="2"/>
  <c r="LY68" i="2"/>
  <c r="LZ68" i="2"/>
  <c r="MA68" i="2"/>
  <c r="MB68" i="2"/>
  <c r="MC68" i="2"/>
  <c r="MD68" i="2"/>
  <c r="ME68" i="2"/>
  <c r="MF68" i="2"/>
  <c r="MG68" i="2"/>
  <c r="MH68" i="2"/>
  <c r="MI68" i="2"/>
  <c r="MJ68" i="2"/>
  <c r="MK68" i="2"/>
  <c r="ML68" i="2"/>
  <c r="MM68" i="2"/>
  <c r="MN68" i="2"/>
  <c r="MO68" i="2"/>
  <c r="MP68" i="2"/>
  <c r="MQ68" i="2"/>
  <c r="MR68" i="2"/>
  <c r="MS68" i="2"/>
  <c r="MT68" i="2"/>
  <c r="MU68" i="2"/>
  <c r="MV68" i="2"/>
  <c r="MW68" i="2"/>
  <c r="MX68" i="2"/>
  <c r="MY68" i="2"/>
  <c r="MZ68" i="2"/>
  <c r="NA68" i="2"/>
  <c r="NB68" i="2"/>
  <c r="NC68" i="2"/>
  <c r="ND68" i="2"/>
  <c r="NE68" i="2"/>
  <c r="NF68" i="2"/>
  <c r="NG68" i="2"/>
  <c r="NH68" i="2"/>
  <c r="NI68" i="2"/>
  <c r="NJ68" i="2"/>
  <c r="NK68" i="2"/>
  <c r="NL68" i="2"/>
  <c r="NM68" i="2"/>
  <c r="NN68" i="2"/>
  <c r="NO68" i="2"/>
  <c r="NP68" i="2"/>
  <c r="NQ68" i="2"/>
  <c r="NR68" i="2"/>
  <c r="NS68" i="2"/>
  <c r="NT68" i="2"/>
  <c r="NU68" i="2"/>
  <c r="NV68" i="2"/>
  <c r="NW68" i="2"/>
  <c r="NX68" i="2"/>
  <c r="NY68" i="2"/>
  <c r="NZ68" i="2"/>
  <c r="OA68" i="2"/>
  <c r="OB68" i="2"/>
  <c r="OC68" i="2"/>
  <c r="OD68" i="2"/>
  <c r="OE68" i="2"/>
  <c r="OF68" i="2"/>
  <c r="OG68" i="2"/>
  <c r="OH68" i="2"/>
  <c r="OI68" i="2"/>
  <c r="OJ68" i="2"/>
  <c r="OK68" i="2"/>
  <c r="OL68" i="2"/>
  <c r="OM68" i="2"/>
  <c r="ON68" i="2"/>
  <c r="OO68" i="2"/>
  <c r="OP68" i="2"/>
  <c r="OQ68" i="2"/>
  <c r="OR68" i="2"/>
  <c r="OS68" i="2"/>
  <c r="OT68" i="2"/>
  <c r="OU68" i="2"/>
  <c r="OV68" i="2"/>
  <c r="OW68" i="2"/>
  <c r="OX68" i="2"/>
  <c r="OY68" i="2"/>
  <c r="OZ68" i="2"/>
  <c r="PA68" i="2"/>
  <c r="PB68" i="2"/>
  <c r="PC68" i="2"/>
  <c r="PD68" i="2"/>
  <c r="PE68" i="2"/>
  <c r="PF68" i="2"/>
  <c r="PG68" i="2"/>
  <c r="PH68" i="2"/>
  <c r="PI68" i="2"/>
  <c r="PJ68" i="2"/>
  <c r="PK68" i="2"/>
  <c r="PL68" i="2"/>
  <c r="PM68" i="2"/>
  <c r="PN68" i="2"/>
  <c r="PO68" i="2"/>
  <c r="PP68" i="2"/>
  <c r="PQ68" i="2"/>
  <c r="PR68" i="2"/>
  <c r="PS68" i="2"/>
  <c r="PT68" i="2"/>
  <c r="PU68" i="2"/>
  <c r="PV68" i="2"/>
  <c r="PW68" i="2"/>
  <c r="PX68" i="2"/>
  <c r="PY68" i="2"/>
  <c r="PZ68" i="2"/>
  <c r="QA68" i="2"/>
  <c r="QB68" i="2"/>
  <c r="QC68" i="2"/>
  <c r="QD68" i="2"/>
  <c r="QE68" i="2"/>
  <c r="QF68" i="2"/>
  <c r="QG68" i="2"/>
  <c r="QH68" i="2"/>
  <c r="QI68" i="2"/>
  <c r="QJ68" i="2"/>
  <c r="QK68" i="2"/>
  <c r="QL68" i="2"/>
  <c r="QM68" i="2"/>
  <c r="QN68" i="2"/>
  <c r="QO68" i="2"/>
  <c r="QP68" i="2"/>
  <c r="QQ68" i="2"/>
  <c r="QR68" i="2"/>
  <c r="QS68" i="2"/>
  <c r="QT68" i="2"/>
  <c r="QU68" i="2"/>
  <c r="QV68" i="2"/>
  <c r="QW68" i="2"/>
  <c r="QX68" i="2"/>
  <c r="QY68" i="2"/>
  <c r="QZ68" i="2"/>
  <c r="RA68" i="2"/>
  <c r="RB68" i="2"/>
  <c r="RC68" i="2"/>
  <c r="RD68" i="2"/>
  <c r="RE68" i="2"/>
  <c r="RF68" i="2"/>
  <c r="RG68" i="2"/>
  <c r="RH68" i="2"/>
  <c r="RI68" i="2"/>
  <c r="RJ68" i="2"/>
  <c r="RK68" i="2"/>
  <c r="RL68" i="2"/>
  <c r="RM68" i="2"/>
  <c r="RN68" i="2"/>
  <c r="RO68" i="2"/>
  <c r="RP68" i="2"/>
  <c r="RQ68" i="2"/>
  <c r="RR68" i="2"/>
  <c r="RS68" i="2"/>
  <c r="RT68" i="2"/>
  <c r="RU68" i="2"/>
  <c r="RV68" i="2"/>
  <c r="RW68" i="2"/>
  <c r="RX68" i="2"/>
  <c r="RY68" i="2"/>
  <c r="RZ68" i="2"/>
  <c r="SA68" i="2"/>
  <c r="SB68" i="2"/>
  <c r="SC68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CF69" i="2"/>
  <c r="CG69" i="2"/>
  <c r="CH69" i="2"/>
  <c r="CI69" i="2"/>
  <c r="CJ69" i="2"/>
  <c r="CK69" i="2"/>
  <c r="CL69" i="2"/>
  <c r="CM69" i="2"/>
  <c r="CN69" i="2"/>
  <c r="CO69" i="2"/>
  <c r="CP69" i="2"/>
  <c r="CQ69" i="2"/>
  <c r="CR69" i="2"/>
  <c r="CS69" i="2"/>
  <c r="CT69" i="2"/>
  <c r="CU69" i="2"/>
  <c r="CV69" i="2"/>
  <c r="CW69" i="2"/>
  <c r="CX69" i="2"/>
  <c r="CY69" i="2"/>
  <c r="CZ69" i="2"/>
  <c r="DA69" i="2"/>
  <c r="DB69" i="2"/>
  <c r="DC69" i="2"/>
  <c r="DD69" i="2"/>
  <c r="DE69" i="2"/>
  <c r="DF69" i="2"/>
  <c r="DG69" i="2"/>
  <c r="DH69" i="2"/>
  <c r="DI69" i="2"/>
  <c r="DJ69" i="2"/>
  <c r="DK69" i="2"/>
  <c r="DL69" i="2"/>
  <c r="DM69" i="2"/>
  <c r="DN69" i="2"/>
  <c r="DO69" i="2"/>
  <c r="DP69" i="2"/>
  <c r="DQ69" i="2"/>
  <c r="DR69" i="2"/>
  <c r="DS69" i="2"/>
  <c r="DT69" i="2"/>
  <c r="DU69" i="2"/>
  <c r="DV69" i="2"/>
  <c r="DW69" i="2"/>
  <c r="DX69" i="2"/>
  <c r="DY69" i="2"/>
  <c r="DZ69" i="2"/>
  <c r="EA69" i="2"/>
  <c r="EB69" i="2"/>
  <c r="EC69" i="2"/>
  <c r="ED69" i="2"/>
  <c r="EE69" i="2"/>
  <c r="EF69" i="2"/>
  <c r="EG69" i="2"/>
  <c r="EH69" i="2"/>
  <c r="EI69" i="2"/>
  <c r="EJ69" i="2"/>
  <c r="EK69" i="2"/>
  <c r="EL69" i="2"/>
  <c r="EM69" i="2"/>
  <c r="EN69" i="2"/>
  <c r="EO69" i="2"/>
  <c r="EP69" i="2"/>
  <c r="EQ69" i="2"/>
  <c r="ER69" i="2"/>
  <c r="ES69" i="2"/>
  <c r="ET69" i="2"/>
  <c r="EU69" i="2"/>
  <c r="EV69" i="2"/>
  <c r="EW69" i="2"/>
  <c r="EX69" i="2"/>
  <c r="EY69" i="2"/>
  <c r="EZ69" i="2"/>
  <c r="FA69" i="2"/>
  <c r="FB69" i="2"/>
  <c r="FC69" i="2"/>
  <c r="FD69" i="2"/>
  <c r="FE69" i="2"/>
  <c r="FF69" i="2"/>
  <c r="FG69" i="2"/>
  <c r="FH69" i="2"/>
  <c r="FI69" i="2"/>
  <c r="FJ69" i="2"/>
  <c r="FK69" i="2"/>
  <c r="FL69" i="2"/>
  <c r="FM69" i="2"/>
  <c r="FN69" i="2"/>
  <c r="FO69" i="2"/>
  <c r="FP69" i="2"/>
  <c r="FQ69" i="2"/>
  <c r="FR69" i="2"/>
  <c r="FS69" i="2"/>
  <c r="FT69" i="2"/>
  <c r="FU69" i="2"/>
  <c r="FV69" i="2"/>
  <c r="FW69" i="2"/>
  <c r="FX69" i="2"/>
  <c r="FY69" i="2"/>
  <c r="FZ69" i="2"/>
  <c r="GA69" i="2"/>
  <c r="GB69" i="2"/>
  <c r="GC69" i="2"/>
  <c r="GD69" i="2"/>
  <c r="GE69" i="2"/>
  <c r="GF69" i="2"/>
  <c r="GG69" i="2"/>
  <c r="GH69" i="2"/>
  <c r="GI69" i="2"/>
  <c r="GJ69" i="2"/>
  <c r="GK69" i="2"/>
  <c r="GL69" i="2"/>
  <c r="GM69" i="2"/>
  <c r="GN69" i="2"/>
  <c r="GO69" i="2"/>
  <c r="GP69" i="2"/>
  <c r="GQ69" i="2"/>
  <c r="GR69" i="2"/>
  <c r="GS69" i="2"/>
  <c r="GT69" i="2"/>
  <c r="GU69" i="2"/>
  <c r="GV69" i="2"/>
  <c r="GW69" i="2"/>
  <c r="GX69" i="2"/>
  <c r="GY69" i="2"/>
  <c r="GZ69" i="2"/>
  <c r="HA69" i="2"/>
  <c r="HB69" i="2"/>
  <c r="HC69" i="2"/>
  <c r="HD69" i="2"/>
  <c r="HE69" i="2"/>
  <c r="HF69" i="2"/>
  <c r="HG69" i="2"/>
  <c r="HH69" i="2"/>
  <c r="HI69" i="2"/>
  <c r="HJ69" i="2"/>
  <c r="HK69" i="2"/>
  <c r="HL69" i="2"/>
  <c r="HM69" i="2"/>
  <c r="HN69" i="2"/>
  <c r="HO69" i="2"/>
  <c r="HP69" i="2"/>
  <c r="HQ69" i="2"/>
  <c r="HR69" i="2"/>
  <c r="HS69" i="2"/>
  <c r="HT69" i="2"/>
  <c r="HU69" i="2"/>
  <c r="HV69" i="2"/>
  <c r="HW69" i="2"/>
  <c r="HX69" i="2"/>
  <c r="HY69" i="2"/>
  <c r="HZ69" i="2"/>
  <c r="IA69" i="2"/>
  <c r="IB69" i="2"/>
  <c r="IC69" i="2"/>
  <c r="ID69" i="2"/>
  <c r="IE69" i="2"/>
  <c r="IF69" i="2"/>
  <c r="IG69" i="2"/>
  <c r="IH69" i="2"/>
  <c r="II69" i="2"/>
  <c r="IJ69" i="2"/>
  <c r="IK69" i="2"/>
  <c r="IL69" i="2"/>
  <c r="IM69" i="2"/>
  <c r="IN69" i="2"/>
  <c r="IO69" i="2"/>
  <c r="IP69" i="2"/>
  <c r="IQ69" i="2"/>
  <c r="IR69" i="2"/>
  <c r="IS69" i="2"/>
  <c r="IT69" i="2"/>
  <c r="IU69" i="2"/>
  <c r="IV69" i="2"/>
  <c r="IW69" i="2"/>
  <c r="IX69" i="2"/>
  <c r="IY69" i="2"/>
  <c r="IZ69" i="2"/>
  <c r="JA69" i="2"/>
  <c r="JB69" i="2"/>
  <c r="JC69" i="2"/>
  <c r="JD69" i="2"/>
  <c r="JE69" i="2"/>
  <c r="JF69" i="2"/>
  <c r="JG69" i="2"/>
  <c r="JH69" i="2"/>
  <c r="JI69" i="2"/>
  <c r="JJ69" i="2"/>
  <c r="JK69" i="2"/>
  <c r="JL69" i="2"/>
  <c r="JM69" i="2"/>
  <c r="JN69" i="2"/>
  <c r="JO69" i="2"/>
  <c r="JP69" i="2"/>
  <c r="JQ69" i="2"/>
  <c r="JR69" i="2"/>
  <c r="JS69" i="2"/>
  <c r="JT69" i="2"/>
  <c r="JU69" i="2"/>
  <c r="JV69" i="2"/>
  <c r="JW69" i="2"/>
  <c r="JX69" i="2"/>
  <c r="JY69" i="2"/>
  <c r="JZ69" i="2"/>
  <c r="KA69" i="2"/>
  <c r="KB69" i="2"/>
  <c r="KC69" i="2"/>
  <c r="KD69" i="2"/>
  <c r="KE69" i="2"/>
  <c r="KF69" i="2"/>
  <c r="KG69" i="2"/>
  <c r="KH69" i="2"/>
  <c r="KI69" i="2"/>
  <c r="KJ69" i="2"/>
  <c r="KK69" i="2"/>
  <c r="KL69" i="2"/>
  <c r="KM69" i="2"/>
  <c r="KN69" i="2"/>
  <c r="KO69" i="2"/>
  <c r="KP69" i="2"/>
  <c r="KQ69" i="2"/>
  <c r="KR69" i="2"/>
  <c r="KS69" i="2"/>
  <c r="KT69" i="2"/>
  <c r="KU69" i="2"/>
  <c r="KV69" i="2"/>
  <c r="KW69" i="2"/>
  <c r="KX69" i="2"/>
  <c r="KY69" i="2"/>
  <c r="KZ69" i="2"/>
  <c r="LA69" i="2"/>
  <c r="LB69" i="2"/>
  <c r="LC69" i="2"/>
  <c r="LD69" i="2"/>
  <c r="LE69" i="2"/>
  <c r="LF69" i="2"/>
  <c r="LG69" i="2"/>
  <c r="LH69" i="2"/>
  <c r="LI69" i="2"/>
  <c r="LJ69" i="2"/>
  <c r="LK69" i="2"/>
  <c r="LL69" i="2"/>
  <c r="LM69" i="2"/>
  <c r="LN69" i="2"/>
  <c r="LO69" i="2"/>
  <c r="LP69" i="2"/>
  <c r="LQ69" i="2"/>
  <c r="LR69" i="2"/>
  <c r="LS69" i="2"/>
  <c r="LT69" i="2"/>
  <c r="LU69" i="2"/>
  <c r="LV69" i="2"/>
  <c r="LW69" i="2"/>
  <c r="LX69" i="2"/>
  <c r="LY69" i="2"/>
  <c r="LZ69" i="2"/>
  <c r="MA69" i="2"/>
  <c r="MB69" i="2"/>
  <c r="MC69" i="2"/>
  <c r="MD69" i="2"/>
  <c r="ME69" i="2"/>
  <c r="MF69" i="2"/>
  <c r="MG69" i="2"/>
  <c r="MH69" i="2"/>
  <c r="MI69" i="2"/>
  <c r="MJ69" i="2"/>
  <c r="MK69" i="2"/>
  <c r="ML69" i="2"/>
  <c r="MM69" i="2"/>
  <c r="MN69" i="2"/>
  <c r="MO69" i="2"/>
  <c r="MP69" i="2"/>
  <c r="MQ69" i="2"/>
  <c r="MR69" i="2"/>
  <c r="MS69" i="2"/>
  <c r="MT69" i="2"/>
  <c r="MU69" i="2"/>
  <c r="MV69" i="2"/>
  <c r="MW69" i="2"/>
  <c r="MX69" i="2"/>
  <c r="MY69" i="2"/>
  <c r="MZ69" i="2"/>
  <c r="NA69" i="2"/>
  <c r="NB69" i="2"/>
  <c r="NC69" i="2"/>
  <c r="ND69" i="2"/>
  <c r="NE69" i="2"/>
  <c r="NF69" i="2"/>
  <c r="NG69" i="2"/>
  <c r="NH69" i="2"/>
  <c r="NI69" i="2"/>
  <c r="NJ69" i="2"/>
  <c r="NK69" i="2"/>
  <c r="NL69" i="2"/>
  <c r="NM69" i="2"/>
  <c r="NN69" i="2"/>
  <c r="NO69" i="2"/>
  <c r="NP69" i="2"/>
  <c r="NQ69" i="2"/>
  <c r="NR69" i="2"/>
  <c r="NS69" i="2"/>
  <c r="NT69" i="2"/>
  <c r="NU69" i="2"/>
  <c r="NV69" i="2"/>
  <c r="NW69" i="2"/>
  <c r="NX69" i="2"/>
  <c r="NY69" i="2"/>
  <c r="NZ69" i="2"/>
  <c r="OA69" i="2"/>
  <c r="OB69" i="2"/>
  <c r="OC69" i="2"/>
  <c r="OD69" i="2"/>
  <c r="OE69" i="2"/>
  <c r="OF69" i="2"/>
  <c r="OG69" i="2"/>
  <c r="OH69" i="2"/>
  <c r="OI69" i="2"/>
  <c r="OJ69" i="2"/>
  <c r="OK69" i="2"/>
  <c r="OL69" i="2"/>
  <c r="OM69" i="2"/>
  <c r="ON69" i="2"/>
  <c r="OO69" i="2"/>
  <c r="OP69" i="2"/>
  <c r="OQ69" i="2"/>
  <c r="OR69" i="2"/>
  <c r="OS69" i="2"/>
  <c r="OT69" i="2"/>
  <c r="OU69" i="2"/>
  <c r="OV69" i="2"/>
  <c r="OW69" i="2"/>
  <c r="OX69" i="2"/>
  <c r="OY69" i="2"/>
  <c r="OZ69" i="2"/>
  <c r="PA69" i="2"/>
  <c r="PB69" i="2"/>
  <c r="PC69" i="2"/>
  <c r="PD69" i="2"/>
  <c r="PE69" i="2"/>
  <c r="PF69" i="2"/>
  <c r="PG69" i="2"/>
  <c r="PH69" i="2"/>
  <c r="PI69" i="2"/>
  <c r="PJ69" i="2"/>
  <c r="PK69" i="2"/>
  <c r="PL69" i="2"/>
  <c r="PM69" i="2"/>
  <c r="PN69" i="2"/>
  <c r="PO69" i="2"/>
  <c r="PP69" i="2"/>
  <c r="PQ69" i="2"/>
  <c r="PR69" i="2"/>
  <c r="PS69" i="2"/>
  <c r="PT69" i="2"/>
  <c r="PU69" i="2"/>
  <c r="PV69" i="2"/>
  <c r="PW69" i="2"/>
  <c r="PX69" i="2"/>
  <c r="PY69" i="2"/>
  <c r="PZ69" i="2"/>
  <c r="QA69" i="2"/>
  <c r="QB69" i="2"/>
  <c r="QC69" i="2"/>
  <c r="QD69" i="2"/>
  <c r="QE69" i="2"/>
  <c r="QF69" i="2"/>
  <c r="QG69" i="2"/>
  <c r="QH69" i="2"/>
  <c r="QI69" i="2"/>
  <c r="QJ69" i="2"/>
  <c r="QK69" i="2"/>
  <c r="QL69" i="2"/>
  <c r="QM69" i="2"/>
  <c r="QN69" i="2"/>
  <c r="QO69" i="2"/>
  <c r="QP69" i="2"/>
  <c r="QQ69" i="2"/>
  <c r="QR69" i="2"/>
  <c r="QS69" i="2"/>
  <c r="QT69" i="2"/>
  <c r="QU69" i="2"/>
  <c r="QV69" i="2"/>
  <c r="QW69" i="2"/>
  <c r="QX69" i="2"/>
  <c r="QY69" i="2"/>
  <c r="QZ69" i="2"/>
  <c r="RA69" i="2"/>
  <c r="RB69" i="2"/>
  <c r="RC69" i="2"/>
  <c r="RD69" i="2"/>
  <c r="RE69" i="2"/>
  <c r="RF69" i="2"/>
  <c r="RG69" i="2"/>
  <c r="RH69" i="2"/>
  <c r="RI69" i="2"/>
  <c r="RJ69" i="2"/>
  <c r="RK69" i="2"/>
  <c r="RL69" i="2"/>
  <c r="RM69" i="2"/>
  <c r="RN69" i="2"/>
  <c r="RO69" i="2"/>
  <c r="RP69" i="2"/>
  <c r="RQ69" i="2"/>
  <c r="RR69" i="2"/>
  <c r="RS69" i="2"/>
  <c r="RT69" i="2"/>
  <c r="RU69" i="2"/>
  <c r="RV69" i="2"/>
  <c r="RW69" i="2"/>
  <c r="RX69" i="2"/>
  <c r="RY69" i="2"/>
  <c r="RZ69" i="2"/>
  <c r="SA69" i="2"/>
  <c r="SB69" i="2"/>
  <c r="SC69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CK70" i="2"/>
  <c r="CL70" i="2"/>
  <c r="CM70" i="2"/>
  <c r="CN70" i="2"/>
  <c r="CO70" i="2"/>
  <c r="CP70" i="2"/>
  <c r="CQ70" i="2"/>
  <c r="CR70" i="2"/>
  <c r="CS70" i="2"/>
  <c r="CT70" i="2"/>
  <c r="CU70" i="2"/>
  <c r="CV70" i="2"/>
  <c r="CW70" i="2"/>
  <c r="CX70" i="2"/>
  <c r="CY70" i="2"/>
  <c r="CZ70" i="2"/>
  <c r="DA70" i="2"/>
  <c r="DB70" i="2"/>
  <c r="DC70" i="2"/>
  <c r="DD70" i="2"/>
  <c r="DE70" i="2"/>
  <c r="DF70" i="2"/>
  <c r="DG70" i="2"/>
  <c r="DH70" i="2"/>
  <c r="DI70" i="2"/>
  <c r="DJ70" i="2"/>
  <c r="DK70" i="2"/>
  <c r="DL70" i="2"/>
  <c r="DM70" i="2"/>
  <c r="DN70" i="2"/>
  <c r="DO70" i="2"/>
  <c r="DP70" i="2"/>
  <c r="DQ70" i="2"/>
  <c r="DR70" i="2"/>
  <c r="DS70" i="2"/>
  <c r="DT70" i="2"/>
  <c r="DU70" i="2"/>
  <c r="DV70" i="2"/>
  <c r="DW70" i="2"/>
  <c r="DX70" i="2"/>
  <c r="DY70" i="2"/>
  <c r="DZ70" i="2"/>
  <c r="EA70" i="2"/>
  <c r="EB70" i="2"/>
  <c r="EC70" i="2"/>
  <c r="ED70" i="2"/>
  <c r="EE70" i="2"/>
  <c r="EF70" i="2"/>
  <c r="EG70" i="2"/>
  <c r="EH70" i="2"/>
  <c r="EI70" i="2"/>
  <c r="EJ70" i="2"/>
  <c r="EK70" i="2"/>
  <c r="EL70" i="2"/>
  <c r="EM70" i="2"/>
  <c r="EN70" i="2"/>
  <c r="EO70" i="2"/>
  <c r="EP70" i="2"/>
  <c r="EQ70" i="2"/>
  <c r="ER70" i="2"/>
  <c r="ES70" i="2"/>
  <c r="ET70" i="2"/>
  <c r="EU70" i="2"/>
  <c r="EV70" i="2"/>
  <c r="EW70" i="2"/>
  <c r="EX70" i="2"/>
  <c r="EY70" i="2"/>
  <c r="EZ70" i="2"/>
  <c r="FA70" i="2"/>
  <c r="FB70" i="2"/>
  <c r="FC70" i="2"/>
  <c r="FD70" i="2"/>
  <c r="FE70" i="2"/>
  <c r="FF70" i="2"/>
  <c r="FG70" i="2"/>
  <c r="FH70" i="2"/>
  <c r="FI70" i="2"/>
  <c r="FJ70" i="2"/>
  <c r="FK70" i="2"/>
  <c r="FL70" i="2"/>
  <c r="FM70" i="2"/>
  <c r="FN70" i="2"/>
  <c r="FO70" i="2"/>
  <c r="FP70" i="2"/>
  <c r="FQ70" i="2"/>
  <c r="FR70" i="2"/>
  <c r="FS70" i="2"/>
  <c r="FT70" i="2"/>
  <c r="FU70" i="2"/>
  <c r="FV70" i="2"/>
  <c r="FW70" i="2"/>
  <c r="FX70" i="2"/>
  <c r="FY70" i="2"/>
  <c r="FZ70" i="2"/>
  <c r="GA70" i="2"/>
  <c r="GB70" i="2"/>
  <c r="GC70" i="2"/>
  <c r="GD70" i="2"/>
  <c r="GE70" i="2"/>
  <c r="GF70" i="2"/>
  <c r="GG70" i="2"/>
  <c r="GH70" i="2"/>
  <c r="GI70" i="2"/>
  <c r="GJ70" i="2"/>
  <c r="GK70" i="2"/>
  <c r="GL70" i="2"/>
  <c r="GM70" i="2"/>
  <c r="GN70" i="2"/>
  <c r="GO70" i="2"/>
  <c r="GP70" i="2"/>
  <c r="GQ70" i="2"/>
  <c r="GR70" i="2"/>
  <c r="GS70" i="2"/>
  <c r="GT70" i="2"/>
  <c r="GU70" i="2"/>
  <c r="GV70" i="2"/>
  <c r="GW70" i="2"/>
  <c r="GX70" i="2"/>
  <c r="GY70" i="2"/>
  <c r="GZ70" i="2"/>
  <c r="HA70" i="2"/>
  <c r="HB70" i="2"/>
  <c r="HC70" i="2"/>
  <c r="HD70" i="2"/>
  <c r="HE70" i="2"/>
  <c r="HF70" i="2"/>
  <c r="HG70" i="2"/>
  <c r="HH70" i="2"/>
  <c r="HI70" i="2"/>
  <c r="HJ70" i="2"/>
  <c r="HK70" i="2"/>
  <c r="HL70" i="2"/>
  <c r="HM70" i="2"/>
  <c r="HN70" i="2"/>
  <c r="HO70" i="2"/>
  <c r="HP70" i="2"/>
  <c r="HQ70" i="2"/>
  <c r="HR70" i="2"/>
  <c r="HS70" i="2"/>
  <c r="HT70" i="2"/>
  <c r="HU70" i="2"/>
  <c r="HV70" i="2"/>
  <c r="HW70" i="2"/>
  <c r="HX70" i="2"/>
  <c r="HY70" i="2"/>
  <c r="HZ70" i="2"/>
  <c r="IA70" i="2"/>
  <c r="IB70" i="2"/>
  <c r="IC70" i="2"/>
  <c r="ID70" i="2"/>
  <c r="IE70" i="2"/>
  <c r="IF70" i="2"/>
  <c r="IG70" i="2"/>
  <c r="IH70" i="2"/>
  <c r="II70" i="2"/>
  <c r="IJ70" i="2"/>
  <c r="IK70" i="2"/>
  <c r="IL70" i="2"/>
  <c r="IM70" i="2"/>
  <c r="IN70" i="2"/>
  <c r="IO70" i="2"/>
  <c r="IP70" i="2"/>
  <c r="IQ70" i="2"/>
  <c r="IR70" i="2"/>
  <c r="IS70" i="2"/>
  <c r="IT70" i="2"/>
  <c r="IU70" i="2"/>
  <c r="IV70" i="2"/>
  <c r="IW70" i="2"/>
  <c r="IX70" i="2"/>
  <c r="IY70" i="2"/>
  <c r="IZ70" i="2"/>
  <c r="JA70" i="2"/>
  <c r="JB70" i="2"/>
  <c r="JC70" i="2"/>
  <c r="JD70" i="2"/>
  <c r="JE70" i="2"/>
  <c r="JF70" i="2"/>
  <c r="JG70" i="2"/>
  <c r="JH70" i="2"/>
  <c r="JI70" i="2"/>
  <c r="JJ70" i="2"/>
  <c r="JK70" i="2"/>
  <c r="JL70" i="2"/>
  <c r="JM70" i="2"/>
  <c r="JN70" i="2"/>
  <c r="JO70" i="2"/>
  <c r="JP70" i="2"/>
  <c r="JQ70" i="2"/>
  <c r="JR70" i="2"/>
  <c r="JS70" i="2"/>
  <c r="JT70" i="2"/>
  <c r="JU70" i="2"/>
  <c r="JV70" i="2"/>
  <c r="JW70" i="2"/>
  <c r="JX70" i="2"/>
  <c r="JY70" i="2"/>
  <c r="JZ70" i="2"/>
  <c r="KA70" i="2"/>
  <c r="KB70" i="2"/>
  <c r="KC70" i="2"/>
  <c r="KD70" i="2"/>
  <c r="KE70" i="2"/>
  <c r="KF70" i="2"/>
  <c r="KG70" i="2"/>
  <c r="KH70" i="2"/>
  <c r="KI70" i="2"/>
  <c r="KJ70" i="2"/>
  <c r="KK70" i="2"/>
  <c r="KL70" i="2"/>
  <c r="KM70" i="2"/>
  <c r="KN70" i="2"/>
  <c r="KO70" i="2"/>
  <c r="KP70" i="2"/>
  <c r="KQ70" i="2"/>
  <c r="KR70" i="2"/>
  <c r="KS70" i="2"/>
  <c r="KT70" i="2"/>
  <c r="KU70" i="2"/>
  <c r="KV70" i="2"/>
  <c r="KW70" i="2"/>
  <c r="KX70" i="2"/>
  <c r="KY70" i="2"/>
  <c r="KZ70" i="2"/>
  <c r="LA70" i="2"/>
  <c r="LB70" i="2"/>
  <c r="LC70" i="2"/>
  <c r="LD70" i="2"/>
  <c r="LE70" i="2"/>
  <c r="LF70" i="2"/>
  <c r="LG70" i="2"/>
  <c r="LH70" i="2"/>
  <c r="LI70" i="2"/>
  <c r="LJ70" i="2"/>
  <c r="LK70" i="2"/>
  <c r="LL70" i="2"/>
  <c r="LM70" i="2"/>
  <c r="LN70" i="2"/>
  <c r="LO70" i="2"/>
  <c r="LP70" i="2"/>
  <c r="LQ70" i="2"/>
  <c r="LR70" i="2"/>
  <c r="LS70" i="2"/>
  <c r="LT70" i="2"/>
  <c r="LU70" i="2"/>
  <c r="LV70" i="2"/>
  <c r="LW70" i="2"/>
  <c r="LX70" i="2"/>
  <c r="LY70" i="2"/>
  <c r="LZ70" i="2"/>
  <c r="MA70" i="2"/>
  <c r="MB70" i="2"/>
  <c r="MC70" i="2"/>
  <c r="MD70" i="2"/>
  <c r="ME70" i="2"/>
  <c r="MF70" i="2"/>
  <c r="MG70" i="2"/>
  <c r="MH70" i="2"/>
  <c r="MI70" i="2"/>
  <c r="MJ70" i="2"/>
  <c r="MK70" i="2"/>
  <c r="ML70" i="2"/>
  <c r="MM70" i="2"/>
  <c r="MN70" i="2"/>
  <c r="MO70" i="2"/>
  <c r="MP70" i="2"/>
  <c r="MQ70" i="2"/>
  <c r="MR70" i="2"/>
  <c r="MS70" i="2"/>
  <c r="MT70" i="2"/>
  <c r="MU70" i="2"/>
  <c r="MV70" i="2"/>
  <c r="MW70" i="2"/>
  <c r="MX70" i="2"/>
  <c r="MY70" i="2"/>
  <c r="MZ70" i="2"/>
  <c r="NA70" i="2"/>
  <c r="NB70" i="2"/>
  <c r="NC70" i="2"/>
  <c r="ND70" i="2"/>
  <c r="NE70" i="2"/>
  <c r="NF70" i="2"/>
  <c r="NG70" i="2"/>
  <c r="NH70" i="2"/>
  <c r="NI70" i="2"/>
  <c r="NJ70" i="2"/>
  <c r="NK70" i="2"/>
  <c r="NL70" i="2"/>
  <c r="NM70" i="2"/>
  <c r="NN70" i="2"/>
  <c r="NO70" i="2"/>
  <c r="NP70" i="2"/>
  <c r="NQ70" i="2"/>
  <c r="NR70" i="2"/>
  <c r="NS70" i="2"/>
  <c r="NT70" i="2"/>
  <c r="NU70" i="2"/>
  <c r="NV70" i="2"/>
  <c r="NW70" i="2"/>
  <c r="NX70" i="2"/>
  <c r="NY70" i="2"/>
  <c r="NZ70" i="2"/>
  <c r="OA70" i="2"/>
  <c r="OB70" i="2"/>
  <c r="OC70" i="2"/>
  <c r="OD70" i="2"/>
  <c r="OE70" i="2"/>
  <c r="OF70" i="2"/>
  <c r="OG70" i="2"/>
  <c r="OH70" i="2"/>
  <c r="OI70" i="2"/>
  <c r="OJ70" i="2"/>
  <c r="OK70" i="2"/>
  <c r="OL70" i="2"/>
  <c r="OM70" i="2"/>
  <c r="ON70" i="2"/>
  <c r="OO70" i="2"/>
  <c r="OP70" i="2"/>
  <c r="OQ70" i="2"/>
  <c r="OR70" i="2"/>
  <c r="OS70" i="2"/>
  <c r="OT70" i="2"/>
  <c r="OU70" i="2"/>
  <c r="OV70" i="2"/>
  <c r="OW70" i="2"/>
  <c r="OX70" i="2"/>
  <c r="OY70" i="2"/>
  <c r="OZ70" i="2"/>
  <c r="PA70" i="2"/>
  <c r="PB70" i="2"/>
  <c r="PC70" i="2"/>
  <c r="PD70" i="2"/>
  <c r="PE70" i="2"/>
  <c r="PF70" i="2"/>
  <c r="PG70" i="2"/>
  <c r="PH70" i="2"/>
  <c r="PI70" i="2"/>
  <c r="PJ70" i="2"/>
  <c r="PK70" i="2"/>
  <c r="PL70" i="2"/>
  <c r="PM70" i="2"/>
  <c r="PN70" i="2"/>
  <c r="PO70" i="2"/>
  <c r="PP70" i="2"/>
  <c r="PQ70" i="2"/>
  <c r="PR70" i="2"/>
  <c r="PS70" i="2"/>
  <c r="PT70" i="2"/>
  <c r="PU70" i="2"/>
  <c r="PV70" i="2"/>
  <c r="PW70" i="2"/>
  <c r="PX70" i="2"/>
  <c r="PY70" i="2"/>
  <c r="PZ70" i="2"/>
  <c r="QA70" i="2"/>
  <c r="QB70" i="2"/>
  <c r="QC70" i="2"/>
  <c r="QD70" i="2"/>
  <c r="QE70" i="2"/>
  <c r="QF70" i="2"/>
  <c r="QG70" i="2"/>
  <c r="QH70" i="2"/>
  <c r="QI70" i="2"/>
  <c r="QJ70" i="2"/>
  <c r="QK70" i="2"/>
  <c r="QL70" i="2"/>
  <c r="QM70" i="2"/>
  <c r="QN70" i="2"/>
  <c r="QO70" i="2"/>
  <c r="QP70" i="2"/>
  <c r="QQ70" i="2"/>
  <c r="QR70" i="2"/>
  <c r="QS70" i="2"/>
  <c r="QT70" i="2"/>
  <c r="QU70" i="2"/>
  <c r="QV70" i="2"/>
  <c r="QW70" i="2"/>
  <c r="QX70" i="2"/>
  <c r="QY70" i="2"/>
  <c r="QZ70" i="2"/>
  <c r="RA70" i="2"/>
  <c r="RB70" i="2"/>
  <c r="RC70" i="2"/>
  <c r="RD70" i="2"/>
  <c r="RE70" i="2"/>
  <c r="RF70" i="2"/>
  <c r="RG70" i="2"/>
  <c r="RH70" i="2"/>
  <c r="RI70" i="2"/>
  <c r="RJ70" i="2"/>
  <c r="RK70" i="2"/>
  <c r="RL70" i="2"/>
  <c r="RM70" i="2"/>
  <c r="RN70" i="2"/>
  <c r="RO70" i="2"/>
  <c r="RP70" i="2"/>
  <c r="RQ70" i="2"/>
  <c r="RR70" i="2"/>
  <c r="RS70" i="2"/>
  <c r="RT70" i="2"/>
  <c r="RU70" i="2"/>
  <c r="RV70" i="2"/>
  <c r="RW70" i="2"/>
  <c r="RX70" i="2"/>
  <c r="RY70" i="2"/>
  <c r="RZ70" i="2"/>
  <c r="SA70" i="2"/>
  <c r="SB70" i="2"/>
  <c r="SC70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BY71" i="2"/>
  <c r="BZ71" i="2"/>
  <c r="CA71" i="2"/>
  <c r="CB71" i="2"/>
  <c r="CC71" i="2"/>
  <c r="CD71" i="2"/>
  <c r="CE71" i="2"/>
  <c r="CF71" i="2"/>
  <c r="CG71" i="2"/>
  <c r="CH71" i="2"/>
  <c r="CI71" i="2"/>
  <c r="CJ71" i="2"/>
  <c r="CK71" i="2"/>
  <c r="CL71" i="2"/>
  <c r="CM71" i="2"/>
  <c r="CN71" i="2"/>
  <c r="CO71" i="2"/>
  <c r="CP71" i="2"/>
  <c r="CQ71" i="2"/>
  <c r="CR71" i="2"/>
  <c r="CS71" i="2"/>
  <c r="CT71" i="2"/>
  <c r="CU71" i="2"/>
  <c r="CV71" i="2"/>
  <c r="CW71" i="2"/>
  <c r="CX71" i="2"/>
  <c r="CY71" i="2"/>
  <c r="CZ71" i="2"/>
  <c r="DA71" i="2"/>
  <c r="DB71" i="2"/>
  <c r="DC71" i="2"/>
  <c r="DD71" i="2"/>
  <c r="DE71" i="2"/>
  <c r="DF71" i="2"/>
  <c r="DG71" i="2"/>
  <c r="DH71" i="2"/>
  <c r="DI71" i="2"/>
  <c r="DJ71" i="2"/>
  <c r="DK71" i="2"/>
  <c r="DL71" i="2"/>
  <c r="DM71" i="2"/>
  <c r="DN71" i="2"/>
  <c r="DO71" i="2"/>
  <c r="DP71" i="2"/>
  <c r="DQ71" i="2"/>
  <c r="DR71" i="2"/>
  <c r="DS71" i="2"/>
  <c r="DT71" i="2"/>
  <c r="DU71" i="2"/>
  <c r="DV71" i="2"/>
  <c r="DW71" i="2"/>
  <c r="DX71" i="2"/>
  <c r="DY71" i="2"/>
  <c r="DZ71" i="2"/>
  <c r="EA71" i="2"/>
  <c r="EB71" i="2"/>
  <c r="EC71" i="2"/>
  <c r="ED71" i="2"/>
  <c r="EE71" i="2"/>
  <c r="EF71" i="2"/>
  <c r="EG71" i="2"/>
  <c r="EH71" i="2"/>
  <c r="EI71" i="2"/>
  <c r="EJ71" i="2"/>
  <c r="EK71" i="2"/>
  <c r="EL71" i="2"/>
  <c r="EM71" i="2"/>
  <c r="EN71" i="2"/>
  <c r="EO71" i="2"/>
  <c r="EP71" i="2"/>
  <c r="EQ71" i="2"/>
  <c r="ER71" i="2"/>
  <c r="ES71" i="2"/>
  <c r="ET71" i="2"/>
  <c r="EU71" i="2"/>
  <c r="EV71" i="2"/>
  <c r="EW71" i="2"/>
  <c r="EX71" i="2"/>
  <c r="EY71" i="2"/>
  <c r="EZ71" i="2"/>
  <c r="FA71" i="2"/>
  <c r="FB71" i="2"/>
  <c r="FC71" i="2"/>
  <c r="FD71" i="2"/>
  <c r="FE71" i="2"/>
  <c r="FF71" i="2"/>
  <c r="FG71" i="2"/>
  <c r="FH71" i="2"/>
  <c r="FI71" i="2"/>
  <c r="FJ71" i="2"/>
  <c r="FK71" i="2"/>
  <c r="FL71" i="2"/>
  <c r="FM71" i="2"/>
  <c r="FN71" i="2"/>
  <c r="FO71" i="2"/>
  <c r="FP71" i="2"/>
  <c r="FQ71" i="2"/>
  <c r="FR71" i="2"/>
  <c r="FS71" i="2"/>
  <c r="FT71" i="2"/>
  <c r="FU71" i="2"/>
  <c r="FV71" i="2"/>
  <c r="FW71" i="2"/>
  <c r="FX71" i="2"/>
  <c r="FY71" i="2"/>
  <c r="FZ71" i="2"/>
  <c r="GA71" i="2"/>
  <c r="GB71" i="2"/>
  <c r="GC71" i="2"/>
  <c r="GD71" i="2"/>
  <c r="GE71" i="2"/>
  <c r="GF71" i="2"/>
  <c r="GG71" i="2"/>
  <c r="GH71" i="2"/>
  <c r="GI71" i="2"/>
  <c r="GJ71" i="2"/>
  <c r="GK71" i="2"/>
  <c r="GL71" i="2"/>
  <c r="GM71" i="2"/>
  <c r="GN71" i="2"/>
  <c r="GO71" i="2"/>
  <c r="GP71" i="2"/>
  <c r="GQ71" i="2"/>
  <c r="GR71" i="2"/>
  <c r="GS71" i="2"/>
  <c r="GT71" i="2"/>
  <c r="GU71" i="2"/>
  <c r="GV71" i="2"/>
  <c r="GW71" i="2"/>
  <c r="GX71" i="2"/>
  <c r="GY71" i="2"/>
  <c r="GZ71" i="2"/>
  <c r="HA71" i="2"/>
  <c r="HB71" i="2"/>
  <c r="HC71" i="2"/>
  <c r="HD71" i="2"/>
  <c r="HE71" i="2"/>
  <c r="HF71" i="2"/>
  <c r="HG71" i="2"/>
  <c r="HH71" i="2"/>
  <c r="HI71" i="2"/>
  <c r="HJ71" i="2"/>
  <c r="HK71" i="2"/>
  <c r="HL71" i="2"/>
  <c r="HM71" i="2"/>
  <c r="HN71" i="2"/>
  <c r="HO71" i="2"/>
  <c r="HP71" i="2"/>
  <c r="HQ71" i="2"/>
  <c r="HR71" i="2"/>
  <c r="HS71" i="2"/>
  <c r="HT71" i="2"/>
  <c r="HU71" i="2"/>
  <c r="HV71" i="2"/>
  <c r="HW71" i="2"/>
  <c r="HX71" i="2"/>
  <c r="HY71" i="2"/>
  <c r="HZ71" i="2"/>
  <c r="IA71" i="2"/>
  <c r="IB71" i="2"/>
  <c r="IC71" i="2"/>
  <c r="ID71" i="2"/>
  <c r="IE71" i="2"/>
  <c r="IF71" i="2"/>
  <c r="IG71" i="2"/>
  <c r="IH71" i="2"/>
  <c r="II71" i="2"/>
  <c r="IJ71" i="2"/>
  <c r="IK71" i="2"/>
  <c r="IL71" i="2"/>
  <c r="IM71" i="2"/>
  <c r="IN71" i="2"/>
  <c r="IO71" i="2"/>
  <c r="IP71" i="2"/>
  <c r="IQ71" i="2"/>
  <c r="IR71" i="2"/>
  <c r="IS71" i="2"/>
  <c r="IT71" i="2"/>
  <c r="IU71" i="2"/>
  <c r="IV71" i="2"/>
  <c r="IW71" i="2"/>
  <c r="IX71" i="2"/>
  <c r="IY71" i="2"/>
  <c r="IZ71" i="2"/>
  <c r="JA71" i="2"/>
  <c r="JB71" i="2"/>
  <c r="JC71" i="2"/>
  <c r="JD71" i="2"/>
  <c r="JE71" i="2"/>
  <c r="JF71" i="2"/>
  <c r="JG71" i="2"/>
  <c r="JH71" i="2"/>
  <c r="JI71" i="2"/>
  <c r="JJ71" i="2"/>
  <c r="JK71" i="2"/>
  <c r="JL71" i="2"/>
  <c r="JM71" i="2"/>
  <c r="JN71" i="2"/>
  <c r="JO71" i="2"/>
  <c r="JP71" i="2"/>
  <c r="JQ71" i="2"/>
  <c r="JR71" i="2"/>
  <c r="JS71" i="2"/>
  <c r="JT71" i="2"/>
  <c r="JU71" i="2"/>
  <c r="JV71" i="2"/>
  <c r="JW71" i="2"/>
  <c r="JX71" i="2"/>
  <c r="JY71" i="2"/>
  <c r="JZ71" i="2"/>
  <c r="KA71" i="2"/>
  <c r="KB71" i="2"/>
  <c r="KC71" i="2"/>
  <c r="KD71" i="2"/>
  <c r="KE71" i="2"/>
  <c r="KF71" i="2"/>
  <c r="KG71" i="2"/>
  <c r="KH71" i="2"/>
  <c r="KI71" i="2"/>
  <c r="KJ71" i="2"/>
  <c r="KK71" i="2"/>
  <c r="KL71" i="2"/>
  <c r="KM71" i="2"/>
  <c r="KN71" i="2"/>
  <c r="KO71" i="2"/>
  <c r="KP71" i="2"/>
  <c r="KQ71" i="2"/>
  <c r="KR71" i="2"/>
  <c r="KS71" i="2"/>
  <c r="KT71" i="2"/>
  <c r="KU71" i="2"/>
  <c r="KV71" i="2"/>
  <c r="KW71" i="2"/>
  <c r="KX71" i="2"/>
  <c r="KY71" i="2"/>
  <c r="KZ71" i="2"/>
  <c r="LA71" i="2"/>
  <c r="LB71" i="2"/>
  <c r="LC71" i="2"/>
  <c r="LD71" i="2"/>
  <c r="LE71" i="2"/>
  <c r="LF71" i="2"/>
  <c r="LG71" i="2"/>
  <c r="LH71" i="2"/>
  <c r="LI71" i="2"/>
  <c r="LJ71" i="2"/>
  <c r="LK71" i="2"/>
  <c r="LL71" i="2"/>
  <c r="LM71" i="2"/>
  <c r="LN71" i="2"/>
  <c r="LO71" i="2"/>
  <c r="LP71" i="2"/>
  <c r="LQ71" i="2"/>
  <c r="LR71" i="2"/>
  <c r="LS71" i="2"/>
  <c r="LT71" i="2"/>
  <c r="LU71" i="2"/>
  <c r="LV71" i="2"/>
  <c r="LW71" i="2"/>
  <c r="LX71" i="2"/>
  <c r="LY71" i="2"/>
  <c r="LZ71" i="2"/>
  <c r="MA71" i="2"/>
  <c r="MB71" i="2"/>
  <c r="MC71" i="2"/>
  <c r="MD71" i="2"/>
  <c r="ME71" i="2"/>
  <c r="MF71" i="2"/>
  <c r="MG71" i="2"/>
  <c r="MH71" i="2"/>
  <c r="MI71" i="2"/>
  <c r="MJ71" i="2"/>
  <c r="MK71" i="2"/>
  <c r="ML71" i="2"/>
  <c r="MM71" i="2"/>
  <c r="MN71" i="2"/>
  <c r="MO71" i="2"/>
  <c r="MP71" i="2"/>
  <c r="MQ71" i="2"/>
  <c r="MR71" i="2"/>
  <c r="MS71" i="2"/>
  <c r="MT71" i="2"/>
  <c r="MU71" i="2"/>
  <c r="MV71" i="2"/>
  <c r="MW71" i="2"/>
  <c r="MX71" i="2"/>
  <c r="MY71" i="2"/>
  <c r="MZ71" i="2"/>
  <c r="NA71" i="2"/>
  <c r="NB71" i="2"/>
  <c r="NC71" i="2"/>
  <c r="ND71" i="2"/>
  <c r="NE71" i="2"/>
  <c r="NF71" i="2"/>
  <c r="NG71" i="2"/>
  <c r="NH71" i="2"/>
  <c r="NI71" i="2"/>
  <c r="NJ71" i="2"/>
  <c r="NK71" i="2"/>
  <c r="NL71" i="2"/>
  <c r="NM71" i="2"/>
  <c r="NN71" i="2"/>
  <c r="NO71" i="2"/>
  <c r="NP71" i="2"/>
  <c r="NQ71" i="2"/>
  <c r="NR71" i="2"/>
  <c r="NS71" i="2"/>
  <c r="NT71" i="2"/>
  <c r="NU71" i="2"/>
  <c r="NV71" i="2"/>
  <c r="NW71" i="2"/>
  <c r="NX71" i="2"/>
  <c r="NY71" i="2"/>
  <c r="NZ71" i="2"/>
  <c r="OA71" i="2"/>
  <c r="OB71" i="2"/>
  <c r="OC71" i="2"/>
  <c r="OD71" i="2"/>
  <c r="OE71" i="2"/>
  <c r="OF71" i="2"/>
  <c r="OG71" i="2"/>
  <c r="OH71" i="2"/>
  <c r="OI71" i="2"/>
  <c r="OJ71" i="2"/>
  <c r="OK71" i="2"/>
  <c r="OL71" i="2"/>
  <c r="OM71" i="2"/>
  <c r="ON71" i="2"/>
  <c r="OO71" i="2"/>
  <c r="OP71" i="2"/>
  <c r="OQ71" i="2"/>
  <c r="OR71" i="2"/>
  <c r="OS71" i="2"/>
  <c r="OT71" i="2"/>
  <c r="OU71" i="2"/>
  <c r="OV71" i="2"/>
  <c r="OW71" i="2"/>
  <c r="OX71" i="2"/>
  <c r="OY71" i="2"/>
  <c r="OZ71" i="2"/>
  <c r="PA71" i="2"/>
  <c r="PB71" i="2"/>
  <c r="PC71" i="2"/>
  <c r="PD71" i="2"/>
  <c r="PE71" i="2"/>
  <c r="PF71" i="2"/>
  <c r="PG71" i="2"/>
  <c r="PH71" i="2"/>
  <c r="PI71" i="2"/>
  <c r="PJ71" i="2"/>
  <c r="PK71" i="2"/>
  <c r="PL71" i="2"/>
  <c r="PM71" i="2"/>
  <c r="PN71" i="2"/>
  <c r="PO71" i="2"/>
  <c r="PP71" i="2"/>
  <c r="PQ71" i="2"/>
  <c r="PR71" i="2"/>
  <c r="PS71" i="2"/>
  <c r="PT71" i="2"/>
  <c r="PU71" i="2"/>
  <c r="PV71" i="2"/>
  <c r="PW71" i="2"/>
  <c r="PX71" i="2"/>
  <c r="PY71" i="2"/>
  <c r="PZ71" i="2"/>
  <c r="QA71" i="2"/>
  <c r="QB71" i="2"/>
  <c r="QC71" i="2"/>
  <c r="QD71" i="2"/>
  <c r="QE71" i="2"/>
  <c r="QF71" i="2"/>
  <c r="QG71" i="2"/>
  <c r="QH71" i="2"/>
  <c r="QI71" i="2"/>
  <c r="QJ71" i="2"/>
  <c r="QK71" i="2"/>
  <c r="QL71" i="2"/>
  <c r="QM71" i="2"/>
  <c r="QN71" i="2"/>
  <c r="QO71" i="2"/>
  <c r="QP71" i="2"/>
  <c r="QQ71" i="2"/>
  <c r="QR71" i="2"/>
  <c r="QS71" i="2"/>
  <c r="QT71" i="2"/>
  <c r="QU71" i="2"/>
  <c r="QV71" i="2"/>
  <c r="QW71" i="2"/>
  <c r="QX71" i="2"/>
  <c r="QY71" i="2"/>
  <c r="QZ71" i="2"/>
  <c r="RA71" i="2"/>
  <c r="RB71" i="2"/>
  <c r="RC71" i="2"/>
  <c r="RD71" i="2"/>
  <c r="RE71" i="2"/>
  <c r="RF71" i="2"/>
  <c r="RG71" i="2"/>
  <c r="RH71" i="2"/>
  <c r="RI71" i="2"/>
  <c r="RJ71" i="2"/>
  <c r="RK71" i="2"/>
  <c r="RL71" i="2"/>
  <c r="RM71" i="2"/>
  <c r="RN71" i="2"/>
  <c r="RO71" i="2"/>
  <c r="RP71" i="2"/>
  <c r="RQ71" i="2"/>
  <c r="RR71" i="2"/>
  <c r="RS71" i="2"/>
  <c r="RT71" i="2"/>
  <c r="RU71" i="2"/>
  <c r="RV71" i="2"/>
  <c r="RW71" i="2"/>
  <c r="RX71" i="2"/>
  <c r="RY71" i="2"/>
  <c r="RZ71" i="2"/>
  <c r="SA71" i="2"/>
  <c r="SB71" i="2"/>
  <c r="SC71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BB72" i="2"/>
  <c r="BC72" i="2"/>
  <c r="BD72" i="2"/>
  <c r="BE72" i="2"/>
  <c r="BF72" i="2"/>
  <c r="BG72" i="2"/>
  <c r="BH72" i="2"/>
  <c r="BI72" i="2"/>
  <c r="BJ72" i="2"/>
  <c r="BK72" i="2"/>
  <c r="BL72" i="2"/>
  <c r="BM72" i="2"/>
  <c r="BN72" i="2"/>
  <c r="BO72" i="2"/>
  <c r="BP72" i="2"/>
  <c r="BQ72" i="2"/>
  <c r="BR72" i="2"/>
  <c r="BS72" i="2"/>
  <c r="BT72" i="2"/>
  <c r="BU72" i="2"/>
  <c r="BV72" i="2"/>
  <c r="BW72" i="2"/>
  <c r="BX72" i="2"/>
  <c r="BY72" i="2"/>
  <c r="BZ72" i="2"/>
  <c r="CA72" i="2"/>
  <c r="CB72" i="2"/>
  <c r="CC72" i="2"/>
  <c r="CD72" i="2"/>
  <c r="CE72" i="2"/>
  <c r="CF72" i="2"/>
  <c r="CG72" i="2"/>
  <c r="CH72" i="2"/>
  <c r="CI72" i="2"/>
  <c r="CJ72" i="2"/>
  <c r="CK72" i="2"/>
  <c r="CL72" i="2"/>
  <c r="CM72" i="2"/>
  <c r="CN72" i="2"/>
  <c r="CO72" i="2"/>
  <c r="CP72" i="2"/>
  <c r="CQ72" i="2"/>
  <c r="CR72" i="2"/>
  <c r="CS72" i="2"/>
  <c r="CT72" i="2"/>
  <c r="CU72" i="2"/>
  <c r="CV72" i="2"/>
  <c r="CW72" i="2"/>
  <c r="CX72" i="2"/>
  <c r="CY72" i="2"/>
  <c r="CZ72" i="2"/>
  <c r="DA72" i="2"/>
  <c r="DB72" i="2"/>
  <c r="DC72" i="2"/>
  <c r="DD72" i="2"/>
  <c r="DE72" i="2"/>
  <c r="DF72" i="2"/>
  <c r="DG72" i="2"/>
  <c r="DH72" i="2"/>
  <c r="DI72" i="2"/>
  <c r="DJ72" i="2"/>
  <c r="DK72" i="2"/>
  <c r="DL72" i="2"/>
  <c r="DM72" i="2"/>
  <c r="DN72" i="2"/>
  <c r="DO72" i="2"/>
  <c r="DP72" i="2"/>
  <c r="DQ72" i="2"/>
  <c r="DR72" i="2"/>
  <c r="DS72" i="2"/>
  <c r="DT72" i="2"/>
  <c r="DU72" i="2"/>
  <c r="DV72" i="2"/>
  <c r="DW72" i="2"/>
  <c r="DX72" i="2"/>
  <c r="DY72" i="2"/>
  <c r="DZ72" i="2"/>
  <c r="EA72" i="2"/>
  <c r="EB72" i="2"/>
  <c r="EC72" i="2"/>
  <c r="ED72" i="2"/>
  <c r="EE72" i="2"/>
  <c r="EF72" i="2"/>
  <c r="EG72" i="2"/>
  <c r="EH72" i="2"/>
  <c r="EI72" i="2"/>
  <c r="EJ72" i="2"/>
  <c r="EK72" i="2"/>
  <c r="EL72" i="2"/>
  <c r="EM72" i="2"/>
  <c r="EN72" i="2"/>
  <c r="EO72" i="2"/>
  <c r="EP72" i="2"/>
  <c r="EQ72" i="2"/>
  <c r="ER72" i="2"/>
  <c r="ES72" i="2"/>
  <c r="ET72" i="2"/>
  <c r="EU72" i="2"/>
  <c r="EV72" i="2"/>
  <c r="EW72" i="2"/>
  <c r="EX72" i="2"/>
  <c r="EY72" i="2"/>
  <c r="EZ72" i="2"/>
  <c r="FA72" i="2"/>
  <c r="FB72" i="2"/>
  <c r="FC72" i="2"/>
  <c r="FD72" i="2"/>
  <c r="FE72" i="2"/>
  <c r="FF72" i="2"/>
  <c r="FG72" i="2"/>
  <c r="FH72" i="2"/>
  <c r="FI72" i="2"/>
  <c r="FJ72" i="2"/>
  <c r="FK72" i="2"/>
  <c r="FL72" i="2"/>
  <c r="FM72" i="2"/>
  <c r="FN72" i="2"/>
  <c r="FO72" i="2"/>
  <c r="FP72" i="2"/>
  <c r="FQ72" i="2"/>
  <c r="FR72" i="2"/>
  <c r="FS72" i="2"/>
  <c r="FT72" i="2"/>
  <c r="FU72" i="2"/>
  <c r="FV72" i="2"/>
  <c r="FW72" i="2"/>
  <c r="FX72" i="2"/>
  <c r="FY72" i="2"/>
  <c r="FZ72" i="2"/>
  <c r="GA72" i="2"/>
  <c r="GB72" i="2"/>
  <c r="GC72" i="2"/>
  <c r="GD72" i="2"/>
  <c r="GE72" i="2"/>
  <c r="GF72" i="2"/>
  <c r="GG72" i="2"/>
  <c r="GH72" i="2"/>
  <c r="GI72" i="2"/>
  <c r="GJ72" i="2"/>
  <c r="GK72" i="2"/>
  <c r="GL72" i="2"/>
  <c r="GM72" i="2"/>
  <c r="GN72" i="2"/>
  <c r="GO72" i="2"/>
  <c r="GP72" i="2"/>
  <c r="GQ72" i="2"/>
  <c r="GR72" i="2"/>
  <c r="GS72" i="2"/>
  <c r="GT72" i="2"/>
  <c r="GU72" i="2"/>
  <c r="GV72" i="2"/>
  <c r="GW72" i="2"/>
  <c r="GX72" i="2"/>
  <c r="GY72" i="2"/>
  <c r="GZ72" i="2"/>
  <c r="HA72" i="2"/>
  <c r="HB72" i="2"/>
  <c r="HC72" i="2"/>
  <c r="HD72" i="2"/>
  <c r="HE72" i="2"/>
  <c r="HF72" i="2"/>
  <c r="HG72" i="2"/>
  <c r="HH72" i="2"/>
  <c r="HI72" i="2"/>
  <c r="HJ72" i="2"/>
  <c r="HK72" i="2"/>
  <c r="HL72" i="2"/>
  <c r="HM72" i="2"/>
  <c r="HN72" i="2"/>
  <c r="HO72" i="2"/>
  <c r="HP72" i="2"/>
  <c r="HQ72" i="2"/>
  <c r="HR72" i="2"/>
  <c r="HS72" i="2"/>
  <c r="HT72" i="2"/>
  <c r="HU72" i="2"/>
  <c r="HV72" i="2"/>
  <c r="HW72" i="2"/>
  <c r="HX72" i="2"/>
  <c r="HY72" i="2"/>
  <c r="HZ72" i="2"/>
  <c r="IA72" i="2"/>
  <c r="IB72" i="2"/>
  <c r="IC72" i="2"/>
  <c r="ID72" i="2"/>
  <c r="IE72" i="2"/>
  <c r="IF72" i="2"/>
  <c r="IG72" i="2"/>
  <c r="IH72" i="2"/>
  <c r="II72" i="2"/>
  <c r="IJ72" i="2"/>
  <c r="IK72" i="2"/>
  <c r="IL72" i="2"/>
  <c r="IM72" i="2"/>
  <c r="IN72" i="2"/>
  <c r="IO72" i="2"/>
  <c r="IP72" i="2"/>
  <c r="IQ72" i="2"/>
  <c r="IR72" i="2"/>
  <c r="IS72" i="2"/>
  <c r="IT72" i="2"/>
  <c r="IU72" i="2"/>
  <c r="IV72" i="2"/>
  <c r="IW72" i="2"/>
  <c r="IX72" i="2"/>
  <c r="IY72" i="2"/>
  <c r="IZ72" i="2"/>
  <c r="JA72" i="2"/>
  <c r="JB72" i="2"/>
  <c r="JC72" i="2"/>
  <c r="JD72" i="2"/>
  <c r="JE72" i="2"/>
  <c r="JF72" i="2"/>
  <c r="JG72" i="2"/>
  <c r="JH72" i="2"/>
  <c r="JI72" i="2"/>
  <c r="JJ72" i="2"/>
  <c r="JK72" i="2"/>
  <c r="JL72" i="2"/>
  <c r="JM72" i="2"/>
  <c r="JN72" i="2"/>
  <c r="JO72" i="2"/>
  <c r="JP72" i="2"/>
  <c r="JQ72" i="2"/>
  <c r="JR72" i="2"/>
  <c r="JS72" i="2"/>
  <c r="JT72" i="2"/>
  <c r="JU72" i="2"/>
  <c r="JV72" i="2"/>
  <c r="JW72" i="2"/>
  <c r="JX72" i="2"/>
  <c r="JY72" i="2"/>
  <c r="JZ72" i="2"/>
  <c r="KA72" i="2"/>
  <c r="KB72" i="2"/>
  <c r="KC72" i="2"/>
  <c r="KD72" i="2"/>
  <c r="KE72" i="2"/>
  <c r="KF72" i="2"/>
  <c r="KG72" i="2"/>
  <c r="KH72" i="2"/>
  <c r="KI72" i="2"/>
  <c r="KJ72" i="2"/>
  <c r="KK72" i="2"/>
  <c r="KL72" i="2"/>
  <c r="KM72" i="2"/>
  <c r="KN72" i="2"/>
  <c r="KO72" i="2"/>
  <c r="KP72" i="2"/>
  <c r="KQ72" i="2"/>
  <c r="KR72" i="2"/>
  <c r="KS72" i="2"/>
  <c r="KT72" i="2"/>
  <c r="KU72" i="2"/>
  <c r="KV72" i="2"/>
  <c r="KW72" i="2"/>
  <c r="KX72" i="2"/>
  <c r="KY72" i="2"/>
  <c r="KZ72" i="2"/>
  <c r="LA72" i="2"/>
  <c r="LB72" i="2"/>
  <c r="LC72" i="2"/>
  <c r="LD72" i="2"/>
  <c r="LE72" i="2"/>
  <c r="LF72" i="2"/>
  <c r="LG72" i="2"/>
  <c r="LH72" i="2"/>
  <c r="LI72" i="2"/>
  <c r="LJ72" i="2"/>
  <c r="LK72" i="2"/>
  <c r="LL72" i="2"/>
  <c r="LM72" i="2"/>
  <c r="LN72" i="2"/>
  <c r="LO72" i="2"/>
  <c r="LP72" i="2"/>
  <c r="LQ72" i="2"/>
  <c r="LR72" i="2"/>
  <c r="LS72" i="2"/>
  <c r="LT72" i="2"/>
  <c r="LU72" i="2"/>
  <c r="LV72" i="2"/>
  <c r="LW72" i="2"/>
  <c r="LX72" i="2"/>
  <c r="LY72" i="2"/>
  <c r="LZ72" i="2"/>
  <c r="MA72" i="2"/>
  <c r="MB72" i="2"/>
  <c r="MC72" i="2"/>
  <c r="MD72" i="2"/>
  <c r="ME72" i="2"/>
  <c r="MF72" i="2"/>
  <c r="MG72" i="2"/>
  <c r="MH72" i="2"/>
  <c r="MI72" i="2"/>
  <c r="MJ72" i="2"/>
  <c r="MK72" i="2"/>
  <c r="ML72" i="2"/>
  <c r="MM72" i="2"/>
  <c r="MN72" i="2"/>
  <c r="MO72" i="2"/>
  <c r="MP72" i="2"/>
  <c r="MQ72" i="2"/>
  <c r="MR72" i="2"/>
  <c r="MS72" i="2"/>
  <c r="MT72" i="2"/>
  <c r="MU72" i="2"/>
  <c r="MV72" i="2"/>
  <c r="MW72" i="2"/>
  <c r="MX72" i="2"/>
  <c r="MY72" i="2"/>
  <c r="MZ72" i="2"/>
  <c r="NA72" i="2"/>
  <c r="NB72" i="2"/>
  <c r="NC72" i="2"/>
  <c r="ND72" i="2"/>
  <c r="NE72" i="2"/>
  <c r="NF72" i="2"/>
  <c r="NG72" i="2"/>
  <c r="NH72" i="2"/>
  <c r="NI72" i="2"/>
  <c r="NJ72" i="2"/>
  <c r="NK72" i="2"/>
  <c r="NL72" i="2"/>
  <c r="NM72" i="2"/>
  <c r="NN72" i="2"/>
  <c r="NO72" i="2"/>
  <c r="NP72" i="2"/>
  <c r="NQ72" i="2"/>
  <c r="NR72" i="2"/>
  <c r="NS72" i="2"/>
  <c r="NT72" i="2"/>
  <c r="NU72" i="2"/>
  <c r="NV72" i="2"/>
  <c r="NW72" i="2"/>
  <c r="NX72" i="2"/>
  <c r="NY72" i="2"/>
  <c r="NZ72" i="2"/>
  <c r="OA72" i="2"/>
  <c r="OB72" i="2"/>
  <c r="OC72" i="2"/>
  <c r="OD72" i="2"/>
  <c r="OE72" i="2"/>
  <c r="OF72" i="2"/>
  <c r="OG72" i="2"/>
  <c r="OH72" i="2"/>
  <c r="OI72" i="2"/>
  <c r="OJ72" i="2"/>
  <c r="OK72" i="2"/>
  <c r="OL72" i="2"/>
  <c r="OM72" i="2"/>
  <c r="ON72" i="2"/>
  <c r="OO72" i="2"/>
  <c r="OP72" i="2"/>
  <c r="OQ72" i="2"/>
  <c r="OR72" i="2"/>
  <c r="OS72" i="2"/>
  <c r="OT72" i="2"/>
  <c r="OU72" i="2"/>
  <c r="OV72" i="2"/>
  <c r="OW72" i="2"/>
  <c r="OX72" i="2"/>
  <c r="OY72" i="2"/>
  <c r="OZ72" i="2"/>
  <c r="PA72" i="2"/>
  <c r="PB72" i="2"/>
  <c r="PC72" i="2"/>
  <c r="PD72" i="2"/>
  <c r="PE72" i="2"/>
  <c r="PF72" i="2"/>
  <c r="PG72" i="2"/>
  <c r="PH72" i="2"/>
  <c r="PI72" i="2"/>
  <c r="PJ72" i="2"/>
  <c r="PK72" i="2"/>
  <c r="PL72" i="2"/>
  <c r="PM72" i="2"/>
  <c r="PN72" i="2"/>
  <c r="PO72" i="2"/>
  <c r="PP72" i="2"/>
  <c r="PQ72" i="2"/>
  <c r="PR72" i="2"/>
  <c r="PS72" i="2"/>
  <c r="PT72" i="2"/>
  <c r="PU72" i="2"/>
  <c r="PV72" i="2"/>
  <c r="PW72" i="2"/>
  <c r="PX72" i="2"/>
  <c r="PY72" i="2"/>
  <c r="PZ72" i="2"/>
  <c r="QA72" i="2"/>
  <c r="QB72" i="2"/>
  <c r="QC72" i="2"/>
  <c r="QD72" i="2"/>
  <c r="QE72" i="2"/>
  <c r="QF72" i="2"/>
  <c r="QG72" i="2"/>
  <c r="QH72" i="2"/>
  <c r="QI72" i="2"/>
  <c r="QJ72" i="2"/>
  <c r="QK72" i="2"/>
  <c r="QL72" i="2"/>
  <c r="QM72" i="2"/>
  <c r="QN72" i="2"/>
  <c r="QO72" i="2"/>
  <c r="QP72" i="2"/>
  <c r="QQ72" i="2"/>
  <c r="QR72" i="2"/>
  <c r="QS72" i="2"/>
  <c r="QT72" i="2"/>
  <c r="QU72" i="2"/>
  <c r="QV72" i="2"/>
  <c r="QW72" i="2"/>
  <c r="QX72" i="2"/>
  <c r="QY72" i="2"/>
  <c r="QZ72" i="2"/>
  <c r="RA72" i="2"/>
  <c r="RB72" i="2"/>
  <c r="RC72" i="2"/>
  <c r="RD72" i="2"/>
  <c r="RE72" i="2"/>
  <c r="RF72" i="2"/>
  <c r="RG72" i="2"/>
  <c r="RH72" i="2"/>
  <c r="RI72" i="2"/>
  <c r="RJ72" i="2"/>
  <c r="RK72" i="2"/>
  <c r="RL72" i="2"/>
  <c r="RM72" i="2"/>
  <c r="RN72" i="2"/>
  <c r="RO72" i="2"/>
  <c r="RP72" i="2"/>
  <c r="RQ72" i="2"/>
  <c r="RR72" i="2"/>
  <c r="RS72" i="2"/>
  <c r="RT72" i="2"/>
  <c r="RU72" i="2"/>
  <c r="RV72" i="2"/>
  <c r="RW72" i="2"/>
  <c r="RX72" i="2"/>
  <c r="RY72" i="2"/>
  <c r="RZ72" i="2"/>
  <c r="SA72" i="2"/>
  <c r="SB72" i="2"/>
  <c r="SC72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AU73" i="2"/>
  <c r="AV73" i="2"/>
  <c r="AW73" i="2"/>
  <c r="AX73" i="2"/>
  <c r="AY73" i="2"/>
  <c r="AZ73" i="2"/>
  <c r="BA73" i="2"/>
  <c r="BB73" i="2"/>
  <c r="BC73" i="2"/>
  <c r="BD73" i="2"/>
  <c r="BE73" i="2"/>
  <c r="BF73" i="2"/>
  <c r="BG73" i="2"/>
  <c r="BH73" i="2"/>
  <c r="BI73" i="2"/>
  <c r="BJ73" i="2"/>
  <c r="BK73" i="2"/>
  <c r="BL73" i="2"/>
  <c r="BM73" i="2"/>
  <c r="BN73" i="2"/>
  <c r="BO73" i="2"/>
  <c r="BP73" i="2"/>
  <c r="BQ73" i="2"/>
  <c r="BR73" i="2"/>
  <c r="BS73" i="2"/>
  <c r="BT73" i="2"/>
  <c r="BU73" i="2"/>
  <c r="BV73" i="2"/>
  <c r="BW73" i="2"/>
  <c r="BX73" i="2"/>
  <c r="BY73" i="2"/>
  <c r="BZ73" i="2"/>
  <c r="CA73" i="2"/>
  <c r="CB73" i="2"/>
  <c r="CC73" i="2"/>
  <c r="CD73" i="2"/>
  <c r="CE73" i="2"/>
  <c r="CF73" i="2"/>
  <c r="CG73" i="2"/>
  <c r="CH73" i="2"/>
  <c r="CI73" i="2"/>
  <c r="CJ73" i="2"/>
  <c r="CK73" i="2"/>
  <c r="CL73" i="2"/>
  <c r="CM73" i="2"/>
  <c r="CN73" i="2"/>
  <c r="CO73" i="2"/>
  <c r="CP73" i="2"/>
  <c r="CQ73" i="2"/>
  <c r="CR73" i="2"/>
  <c r="CS73" i="2"/>
  <c r="CT73" i="2"/>
  <c r="CU73" i="2"/>
  <c r="CV73" i="2"/>
  <c r="CW73" i="2"/>
  <c r="CX73" i="2"/>
  <c r="CY73" i="2"/>
  <c r="CZ73" i="2"/>
  <c r="DA73" i="2"/>
  <c r="DB73" i="2"/>
  <c r="DC73" i="2"/>
  <c r="DD73" i="2"/>
  <c r="DE73" i="2"/>
  <c r="DF73" i="2"/>
  <c r="DG73" i="2"/>
  <c r="DH73" i="2"/>
  <c r="DI73" i="2"/>
  <c r="DJ73" i="2"/>
  <c r="DK73" i="2"/>
  <c r="DL73" i="2"/>
  <c r="DM73" i="2"/>
  <c r="DN73" i="2"/>
  <c r="DO73" i="2"/>
  <c r="DP73" i="2"/>
  <c r="DQ73" i="2"/>
  <c r="DR73" i="2"/>
  <c r="DS73" i="2"/>
  <c r="DT73" i="2"/>
  <c r="DU73" i="2"/>
  <c r="DV73" i="2"/>
  <c r="DW73" i="2"/>
  <c r="DX73" i="2"/>
  <c r="DY73" i="2"/>
  <c r="DZ73" i="2"/>
  <c r="EA73" i="2"/>
  <c r="EB73" i="2"/>
  <c r="EC73" i="2"/>
  <c r="ED73" i="2"/>
  <c r="EE73" i="2"/>
  <c r="EF73" i="2"/>
  <c r="EG73" i="2"/>
  <c r="EH73" i="2"/>
  <c r="EI73" i="2"/>
  <c r="EJ73" i="2"/>
  <c r="EK73" i="2"/>
  <c r="EL73" i="2"/>
  <c r="EM73" i="2"/>
  <c r="EN73" i="2"/>
  <c r="EO73" i="2"/>
  <c r="EP73" i="2"/>
  <c r="EQ73" i="2"/>
  <c r="ER73" i="2"/>
  <c r="ES73" i="2"/>
  <c r="ET73" i="2"/>
  <c r="EU73" i="2"/>
  <c r="EV73" i="2"/>
  <c r="EW73" i="2"/>
  <c r="EX73" i="2"/>
  <c r="EY73" i="2"/>
  <c r="EZ73" i="2"/>
  <c r="FA73" i="2"/>
  <c r="FB73" i="2"/>
  <c r="FC73" i="2"/>
  <c r="FD73" i="2"/>
  <c r="FE73" i="2"/>
  <c r="FF73" i="2"/>
  <c r="FG73" i="2"/>
  <c r="FH73" i="2"/>
  <c r="FI73" i="2"/>
  <c r="FJ73" i="2"/>
  <c r="FK73" i="2"/>
  <c r="FL73" i="2"/>
  <c r="FM73" i="2"/>
  <c r="FN73" i="2"/>
  <c r="FO73" i="2"/>
  <c r="FP73" i="2"/>
  <c r="FQ73" i="2"/>
  <c r="FR73" i="2"/>
  <c r="FS73" i="2"/>
  <c r="FT73" i="2"/>
  <c r="FU73" i="2"/>
  <c r="FV73" i="2"/>
  <c r="FW73" i="2"/>
  <c r="FX73" i="2"/>
  <c r="FY73" i="2"/>
  <c r="FZ73" i="2"/>
  <c r="GA73" i="2"/>
  <c r="GB73" i="2"/>
  <c r="GC73" i="2"/>
  <c r="GD73" i="2"/>
  <c r="GE73" i="2"/>
  <c r="GF73" i="2"/>
  <c r="GG73" i="2"/>
  <c r="GH73" i="2"/>
  <c r="GI73" i="2"/>
  <c r="GJ73" i="2"/>
  <c r="GK73" i="2"/>
  <c r="GL73" i="2"/>
  <c r="GM73" i="2"/>
  <c r="GN73" i="2"/>
  <c r="GO73" i="2"/>
  <c r="GP73" i="2"/>
  <c r="GQ73" i="2"/>
  <c r="GR73" i="2"/>
  <c r="GS73" i="2"/>
  <c r="GT73" i="2"/>
  <c r="GU73" i="2"/>
  <c r="GV73" i="2"/>
  <c r="GW73" i="2"/>
  <c r="GX73" i="2"/>
  <c r="GY73" i="2"/>
  <c r="GZ73" i="2"/>
  <c r="HA73" i="2"/>
  <c r="HB73" i="2"/>
  <c r="HC73" i="2"/>
  <c r="HD73" i="2"/>
  <c r="HE73" i="2"/>
  <c r="HF73" i="2"/>
  <c r="HG73" i="2"/>
  <c r="HH73" i="2"/>
  <c r="HI73" i="2"/>
  <c r="HJ73" i="2"/>
  <c r="HK73" i="2"/>
  <c r="HL73" i="2"/>
  <c r="HM73" i="2"/>
  <c r="HN73" i="2"/>
  <c r="HO73" i="2"/>
  <c r="HP73" i="2"/>
  <c r="HQ73" i="2"/>
  <c r="HR73" i="2"/>
  <c r="HS73" i="2"/>
  <c r="HT73" i="2"/>
  <c r="HU73" i="2"/>
  <c r="HV73" i="2"/>
  <c r="HW73" i="2"/>
  <c r="HX73" i="2"/>
  <c r="HY73" i="2"/>
  <c r="HZ73" i="2"/>
  <c r="IA73" i="2"/>
  <c r="IB73" i="2"/>
  <c r="IC73" i="2"/>
  <c r="ID73" i="2"/>
  <c r="IE73" i="2"/>
  <c r="IF73" i="2"/>
  <c r="IG73" i="2"/>
  <c r="IH73" i="2"/>
  <c r="II73" i="2"/>
  <c r="IJ73" i="2"/>
  <c r="IK73" i="2"/>
  <c r="IL73" i="2"/>
  <c r="IM73" i="2"/>
  <c r="IN73" i="2"/>
  <c r="IO73" i="2"/>
  <c r="IP73" i="2"/>
  <c r="IQ73" i="2"/>
  <c r="IR73" i="2"/>
  <c r="IS73" i="2"/>
  <c r="IT73" i="2"/>
  <c r="IU73" i="2"/>
  <c r="IV73" i="2"/>
  <c r="IW73" i="2"/>
  <c r="IX73" i="2"/>
  <c r="IY73" i="2"/>
  <c r="IZ73" i="2"/>
  <c r="JA73" i="2"/>
  <c r="JB73" i="2"/>
  <c r="JC73" i="2"/>
  <c r="JD73" i="2"/>
  <c r="JE73" i="2"/>
  <c r="JF73" i="2"/>
  <c r="JG73" i="2"/>
  <c r="JH73" i="2"/>
  <c r="JI73" i="2"/>
  <c r="JJ73" i="2"/>
  <c r="JK73" i="2"/>
  <c r="JL73" i="2"/>
  <c r="JM73" i="2"/>
  <c r="JN73" i="2"/>
  <c r="JO73" i="2"/>
  <c r="JP73" i="2"/>
  <c r="JQ73" i="2"/>
  <c r="JR73" i="2"/>
  <c r="JS73" i="2"/>
  <c r="JT73" i="2"/>
  <c r="JU73" i="2"/>
  <c r="JV73" i="2"/>
  <c r="JW73" i="2"/>
  <c r="JX73" i="2"/>
  <c r="JY73" i="2"/>
  <c r="JZ73" i="2"/>
  <c r="KA73" i="2"/>
  <c r="KB73" i="2"/>
  <c r="KC73" i="2"/>
  <c r="KD73" i="2"/>
  <c r="KE73" i="2"/>
  <c r="KF73" i="2"/>
  <c r="KG73" i="2"/>
  <c r="KH73" i="2"/>
  <c r="KI73" i="2"/>
  <c r="KJ73" i="2"/>
  <c r="KK73" i="2"/>
  <c r="KL73" i="2"/>
  <c r="KM73" i="2"/>
  <c r="KN73" i="2"/>
  <c r="KO73" i="2"/>
  <c r="KP73" i="2"/>
  <c r="KQ73" i="2"/>
  <c r="KR73" i="2"/>
  <c r="KS73" i="2"/>
  <c r="KT73" i="2"/>
  <c r="KU73" i="2"/>
  <c r="KV73" i="2"/>
  <c r="KW73" i="2"/>
  <c r="KX73" i="2"/>
  <c r="KY73" i="2"/>
  <c r="KZ73" i="2"/>
  <c r="LA73" i="2"/>
  <c r="LB73" i="2"/>
  <c r="LC73" i="2"/>
  <c r="LD73" i="2"/>
  <c r="LE73" i="2"/>
  <c r="LF73" i="2"/>
  <c r="LG73" i="2"/>
  <c r="LH73" i="2"/>
  <c r="LI73" i="2"/>
  <c r="LJ73" i="2"/>
  <c r="LK73" i="2"/>
  <c r="LL73" i="2"/>
  <c r="LM73" i="2"/>
  <c r="LN73" i="2"/>
  <c r="LO73" i="2"/>
  <c r="LP73" i="2"/>
  <c r="LQ73" i="2"/>
  <c r="LR73" i="2"/>
  <c r="LS73" i="2"/>
  <c r="LT73" i="2"/>
  <c r="LU73" i="2"/>
  <c r="LV73" i="2"/>
  <c r="LW73" i="2"/>
  <c r="LX73" i="2"/>
  <c r="LY73" i="2"/>
  <c r="LZ73" i="2"/>
  <c r="MA73" i="2"/>
  <c r="MB73" i="2"/>
  <c r="MC73" i="2"/>
  <c r="MD73" i="2"/>
  <c r="ME73" i="2"/>
  <c r="MF73" i="2"/>
  <c r="MG73" i="2"/>
  <c r="MH73" i="2"/>
  <c r="MI73" i="2"/>
  <c r="MJ73" i="2"/>
  <c r="MK73" i="2"/>
  <c r="ML73" i="2"/>
  <c r="MM73" i="2"/>
  <c r="MN73" i="2"/>
  <c r="MO73" i="2"/>
  <c r="MP73" i="2"/>
  <c r="MQ73" i="2"/>
  <c r="MR73" i="2"/>
  <c r="MS73" i="2"/>
  <c r="MT73" i="2"/>
  <c r="MU73" i="2"/>
  <c r="MV73" i="2"/>
  <c r="MW73" i="2"/>
  <c r="MX73" i="2"/>
  <c r="MY73" i="2"/>
  <c r="MZ73" i="2"/>
  <c r="NA73" i="2"/>
  <c r="NB73" i="2"/>
  <c r="NC73" i="2"/>
  <c r="ND73" i="2"/>
  <c r="NE73" i="2"/>
  <c r="NF73" i="2"/>
  <c r="NG73" i="2"/>
  <c r="NH73" i="2"/>
  <c r="NI73" i="2"/>
  <c r="NJ73" i="2"/>
  <c r="NK73" i="2"/>
  <c r="NL73" i="2"/>
  <c r="NM73" i="2"/>
  <c r="NN73" i="2"/>
  <c r="NO73" i="2"/>
  <c r="NP73" i="2"/>
  <c r="NQ73" i="2"/>
  <c r="NR73" i="2"/>
  <c r="NS73" i="2"/>
  <c r="NT73" i="2"/>
  <c r="NU73" i="2"/>
  <c r="NV73" i="2"/>
  <c r="NW73" i="2"/>
  <c r="NX73" i="2"/>
  <c r="NY73" i="2"/>
  <c r="NZ73" i="2"/>
  <c r="OA73" i="2"/>
  <c r="OB73" i="2"/>
  <c r="OC73" i="2"/>
  <c r="OD73" i="2"/>
  <c r="OE73" i="2"/>
  <c r="OF73" i="2"/>
  <c r="OG73" i="2"/>
  <c r="OH73" i="2"/>
  <c r="OI73" i="2"/>
  <c r="OJ73" i="2"/>
  <c r="OK73" i="2"/>
  <c r="OL73" i="2"/>
  <c r="OM73" i="2"/>
  <c r="ON73" i="2"/>
  <c r="OO73" i="2"/>
  <c r="OP73" i="2"/>
  <c r="OQ73" i="2"/>
  <c r="OR73" i="2"/>
  <c r="OS73" i="2"/>
  <c r="OT73" i="2"/>
  <c r="OU73" i="2"/>
  <c r="OV73" i="2"/>
  <c r="OW73" i="2"/>
  <c r="OX73" i="2"/>
  <c r="OY73" i="2"/>
  <c r="OZ73" i="2"/>
  <c r="PA73" i="2"/>
  <c r="PB73" i="2"/>
  <c r="PC73" i="2"/>
  <c r="PD73" i="2"/>
  <c r="PE73" i="2"/>
  <c r="PF73" i="2"/>
  <c r="PG73" i="2"/>
  <c r="PH73" i="2"/>
  <c r="PI73" i="2"/>
  <c r="PJ73" i="2"/>
  <c r="PK73" i="2"/>
  <c r="PL73" i="2"/>
  <c r="PM73" i="2"/>
  <c r="PN73" i="2"/>
  <c r="PO73" i="2"/>
  <c r="PP73" i="2"/>
  <c r="PQ73" i="2"/>
  <c r="PR73" i="2"/>
  <c r="PS73" i="2"/>
  <c r="PT73" i="2"/>
  <c r="PU73" i="2"/>
  <c r="PV73" i="2"/>
  <c r="PW73" i="2"/>
  <c r="PX73" i="2"/>
  <c r="PY73" i="2"/>
  <c r="PZ73" i="2"/>
  <c r="QA73" i="2"/>
  <c r="QB73" i="2"/>
  <c r="QC73" i="2"/>
  <c r="QD73" i="2"/>
  <c r="QE73" i="2"/>
  <c r="QF73" i="2"/>
  <c r="QG73" i="2"/>
  <c r="QH73" i="2"/>
  <c r="QI73" i="2"/>
  <c r="QJ73" i="2"/>
  <c r="QK73" i="2"/>
  <c r="QL73" i="2"/>
  <c r="QM73" i="2"/>
  <c r="QN73" i="2"/>
  <c r="QO73" i="2"/>
  <c r="QP73" i="2"/>
  <c r="QQ73" i="2"/>
  <c r="QR73" i="2"/>
  <c r="QS73" i="2"/>
  <c r="QT73" i="2"/>
  <c r="QU73" i="2"/>
  <c r="QV73" i="2"/>
  <c r="QW73" i="2"/>
  <c r="QX73" i="2"/>
  <c r="QY73" i="2"/>
  <c r="QZ73" i="2"/>
  <c r="RA73" i="2"/>
  <c r="RB73" i="2"/>
  <c r="RC73" i="2"/>
  <c r="RD73" i="2"/>
  <c r="RE73" i="2"/>
  <c r="RF73" i="2"/>
  <c r="RG73" i="2"/>
  <c r="RH73" i="2"/>
  <c r="RI73" i="2"/>
  <c r="RJ73" i="2"/>
  <c r="RK73" i="2"/>
  <c r="RL73" i="2"/>
  <c r="RM73" i="2"/>
  <c r="RN73" i="2"/>
  <c r="RO73" i="2"/>
  <c r="RP73" i="2"/>
  <c r="RQ73" i="2"/>
  <c r="RR73" i="2"/>
  <c r="RS73" i="2"/>
  <c r="RT73" i="2"/>
  <c r="RU73" i="2"/>
  <c r="RV73" i="2"/>
  <c r="RW73" i="2"/>
  <c r="RX73" i="2"/>
  <c r="RY73" i="2"/>
  <c r="RZ73" i="2"/>
  <c r="SA73" i="2"/>
  <c r="SB73" i="2"/>
  <c r="SC73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AU74" i="2"/>
  <c r="AV74" i="2"/>
  <c r="AW74" i="2"/>
  <c r="AX74" i="2"/>
  <c r="AY74" i="2"/>
  <c r="AZ74" i="2"/>
  <c r="BA74" i="2"/>
  <c r="BB74" i="2"/>
  <c r="BC74" i="2"/>
  <c r="BD74" i="2"/>
  <c r="BE74" i="2"/>
  <c r="BF74" i="2"/>
  <c r="BG74" i="2"/>
  <c r="BH74" i="2"/>
  <c r="BI74" i="2"/>
  <c r="BJ74" i="2"/>
  <c r="BK74" i="2"/>
  <c r="BL74" i="2"/>
  <c r="BM74" i="2"/>
  <c r="BN74" i="2"/>
  <c r="BO74" i="2"/>
  <c r="BP74" i="2"/>
  <c r="BQ74" i="2"/>
  <c r="BR74" i="2"/>
  <c r="BS74" i="2"/>
  <c r="BT74" i="2"/>
  <c r="BU74" i="2"/>
  <c r="BV74" i="2"/>
  <c r="BW74" i="2"/>
  <c r="BX74" i="2"/>
  <c r="BY74" i="2"/>
  <c r="BZ74" i="2"/>
  <c r="CA74" i="2"/>
  <c r="CB74" i="2"/>
  <c r="CC74" i="2"/>
  <c r="CD74" i="2"/>
  <c r="CE74" i="2"/>
  <c r="CF74" i="2"/>
  <c r="CG74" i="2"/>
  <c r="CH74" i="2"/>
  <c r="CI74" i="2"/>
  <c r="CJ74" i="2"/>
  <c r="CK74" i="2"/>
  <c r="CL74" i="2"/>
  <c r="CM74" i="2"/>
  <c r="CN74" i="2"/>
  <c r="CO74" i="2"/>
  <c r="CP74" i="2"/>
  <c r="CQ74" i="2"/>
  <c r="CR74" i="2"/>
  <c r="CS74" i="2"/>
  <c r="CT74" i="2"/>
  <c r="CU74" i="2"/>
  <c r="CV74" i="2"/>
  <c r="CW74" i="2"/>
  <c r="CX74" i="2"/>
  <c r="CY74" i="2"/>
  <c r="CZ74" i="2"/>
  <c r="DA74" i="2"/>
  <c r="DB74" i="2"/>
  <c r="DC74" i="2"/>
  <c r="DD74" i="2"/>
  <c r="DE74" i="2"/>
  <c r="DF74" i="2"/>
  <c r="DG74" i="2"/>
  <c r="DH74" i="2"/>
  <c r="DI74" i="2"/>
  <c r="DJ74" i="2"/>
  <c r="DK74" i="2"/>
  <c r="DL74" i="2"/>
  <c r="DM74" i="2"/>
  <c r="DN74" i="2"/>
  <c r="DO74" i="2"/>
  <c r="DP74" i="2"/>
  <c r="DQ74" i="2"/>
  <c r="DR74" i="2"/>
  <c r="DS74" i="2"/>
  <c r="DT74" i="2"/>
  <c r="DU74" i="2"/>
  <c r="DV74" i="2"/>
  <c r="DW74" i="2"/>
  <c r="DX74" i="2"/>
  <c r="DY74" i="2"/>
  <c r="DZ74" i="2"/>
  <c r="EA74" i="2"/>
  <c r="EB74" i="2"/>
  <c r="EC74" i="2"/>
  <c r="ED74" i="2"/>
  <c r="EE74" i="2"/>
  <c r="EF74" i="2"/>
  <c r="EG74" i="2"/>
  <c r="EH74" i="2"/>
  <c r="EI74" i="2"/>
  <c r="EJ74" i="2"/>
  <c r="EK74" i="2"/>
  <c r="EL74" i="2"/>
  <c r="EM74" i="2"/>
  <c r="EN74" i="2"/>
  <c r="EO74" i="2"/>
  <c r="EP74" i="2"/>
  <c r="EQ74" i="2"/>
  <c r="ER74" i="2"/>
  <c r="ES74" i="2"/>
  <c r="ET74" i="2"/>
  <c r="EU74" i="2"/>
  <c r="EV74" i="2"/>
  <c r="EW74" i="2"/>
  <c r="EX74" i="2"/>
  <c r="EY74" i="2"/>
  <c r="EZ74" i="2"/>
  <c r="FA74" i="2"/>
  <c r="FB74" i="2"/>
  <c r="FC74" i="2"/>
  <c r="FD74" i="2"/>
  <c r="FE74" i="2"/>
  <c r="FF74" i="2"/>
  <c r="FG74" i="2"/>
  <c r="FH74" i="2"/>
  <c r="FI74" i="2"/>
  <c r="FJ74" i="2"/>
  <c r="FK74" i="2"/>
  <c r="FL74" i="2"/>
  <c r="FM74" i="2"/>
  <c r="FN74" i="2"/>
  <c r="FO74" i="2"/>
  <c r="FP74" i="2"/>
  <c r="FQ74" i="2"/>
  <c r="FR74" i="2"/>
  <c r="FS74" i="2"/>
  <c r="FT74" i="2"/>
  <c r="FU74" i="2"/>
  <c r="FV74" i="2"/>
  <c r="FW74" i="2"/>
  <c r="FX74" i="2"/>
  <c r="FY74" i="2"/>
  <c r="FZ74" i="2"/>
  <c r="GA74" i="2"/>
  <c r="GB74" i="2"/>
  <c r="GC74" i="2"/>
  <c r="GD74" i="2"/>
  <c r="GE74" i="2"/>
  <c r="GF74" i="2"/>
  <c r="GG74" i="2"/>
  <c r="GH74" i="2"/>
  <c r="GI74" i="2"/>
  <c r="GJ74" i="2"/>
  <c r="GK74" i="2"/>
  <c r="GL74" i="2"/>
  <c r="GM74" i="2"/>
  <c r="GN74" i="2"/>
  <c r="GO74" i="2"/>
  <c r="GP74" i="2"/>
  <c r="GQ74" i="2"/>
  <c r="GR74" i="2"/>
  <c r="GS74" i="2"/>
  <c r="GT74" i="2"/>
  <c r="GU74" i="2"/>
  <c r="GV74" i="2"/>
  <c r="GW74" i="2"/>
  <c r="GX74" i="2"/>
  <c r="GY74" i="2"/>
  <c r="GZ74" i="2"/>
  <c r="HA74" i="2"/>
  <c r="HB74" i="2"/>
  <c r="HC74" i="2"/>
  <c r="HD74" i="2"/>
  <c r="HE74" i="2"/>
  <c r="HF74" i="2"/>
  <c r="HG74" i="2"/>
  <c r="HH74" i="2"/>
  <c r="HI74" i="2"/>
  <c r="HJ74" i="2"/>
  <c r="HK74" i="2"/>
  <c r="HL74" i="2"/>
  <c r="HM74" i="2"/>
  <c r="HN74" i="2"/>
  <c r="HO74" i="2"/>
  <c r="HP74" i="2"/>
  <c r="HQ74" i="2"/>
  <c r="HR74" i="2"/>
  <c r="HS74" i="2"/>
  <c r="HT74" i="2"/>
  <c r="HU74" i="2"/>
  <c r="HV74" i="2"/>
  <c r="HW74" i="2"/>
  <c r="HX74" i="2"/>
  <c r="HY74" i="2"/>
  <c r="HZ74" i="2"/>
  <c r="IA74" i="2"/>
  <c r="IB74" i="2"/>
  <c r="IC74" i="2"/>
  <c r="ID74" i="2"/>
  <c r="IE74" i="2"/>
  <c r="IF74" i="2"/>
  <c r="IG74" i="2"/>
  <c r="IH74" i="2"/>
  <c r="II74" i="2"/>
  <c r="IJ74" i="2"/>
  <c r="IK74" i="2"/>
  <c r="IL74" i="2"/>
  <c r="IM74" i="2"/>
  <c r="IN74" i="2"/>
  <c r="IO74" i="2"/>
  <c r="IP74" i="2"/>
  <c r="IQ74" i="2"/>
  <c r="IR74" i="2"/>
  <c r="IS74" i="2"/>
  <c r="IT74" i="2"/>
  <c r="IU74" i="2"/>
  <c r="IV74" i="2"/>
  <c r="IW74" i="2"/>
  <c r="IX74" i="2"/>
  <c r="IY74" i="2"/>
  <c r="IZ74" i="2"/>
  <c r="JA74" i="2"/>
  <c r="JB74" i="2"/>
  <c r="JC74" i="2"/>
  <c r="JD74" i="2"/>
  <c r="JE74" i="2"/>
  <c r="JF74" i="2"/>
  <c r="JG74" i="2"/>
  <c r="JH74" i="2"/>
  <c r="JI74" i="2"/>
  <c r="JJ74" i="2"/>
  <c r="JK74" i="2"/>
  <c r="JL74" i="2"/>
  <c r="JM74" i="2"/>
  <c r="JN74" i="2"/>
  <c r="JO74" i="2"/>
  <c r="JP74" i="2"/>
  <c r="JQ74" i="2"/>
  <c r="JR74" i="2"/>
  <c r="JS74" i="2"/>
  <c r="JT74" i="2"/>
  <c r="JU74" i="2"/>
  <c r="JV74" i="2"/>
  <c r="JW74" i="2"/>
  <c r="JX74" i="2"/>
  <c r="JY74" i="2"/>
  <c r="JZ74" i="2"/>
  <c r="KA74" i="2"/>
  <c r="KB74" i="2"/>
  <c r="KC74" i="2"/>
  <c r="KD74" i="2"/>
  <c r="KE74" i="2"/>
  <c r="KF74" i="2"/>
  <c r="KG74" i="2"/>
  <c r="KH74" i="2"/>
  <c r="KI74" i="2"/>
  <c r="KJ74" i="2"/>
  <c r="KK74" i="2"/>
  <c r="KL74" i="2"/>
  <c r="KM74" i="2"/>
  <c r="KN74" i="2"/>
  <c r="KO74" i="2"/>
  <c r="KP74" i="2"/>
  <c r="KQ74" i="2"/>
  <c r="KR74" i="2"/>
  <c r="KS74" i="2"/>
  <c r="KT74" i="2"/>
  <c r="KU74" i="2"/>
  <c r="KV74" i="2"/>
  <c r="KW74" i="2"/>
  <c r="KX74" i="2"/>
  <c r="KY74" i="2"/>
  <c r="KZ74" i="2"/>
  <c r="LA74" i="2"/>
  <c r="LB74" i="2"/>
  <c r="LC74" i="2"/>
  <c r="LD74" i="2"/>
  <c r="LE74" i="2"/>
  <c r="LF74" i="2"/>
  <c r="LG74" i="2"/>
  <c r="LH74" i="2"/>
  <c r="LI74" i="2"/>
  <c r="LJ74" i="2"/>
  <c r="LK74" i="2"/>
  <c r="LL74" i="2"/>
  <c r="LM74" i="2"/>
  <c r="LN74" i="2"/>
  <c r="LO74" i="2"/>
  <c r="LP74" i="2"/>
  <c r="LQ74" i="2"/>
  <c r="LR74" i="2"/>
  <c r="LS74" i="2"/>
  <c r="LT74" i="2"/>
  <c r="LU74" i="2"/>
  <c r="LV74" i="2"/>
  <c r="LW74" i="2"/>
  <c r="LX74" i="2"/>
  <c r="LY74" i="2"/>
  <c r="LZ74" i="2"/>
  <c r="MA74" i="2"/>
  <c r="MB74" i="2"/>
  <c r="MC74" i="2"/>
  <c r="MD74" i="2"/>
  <c r="ME74" i="2"/>
  <c r="MF74" i="2"/>
  <c r="MG74" i="2"/>
  <c r="MH74" i="2"/>
  <c r="MI74" i="2"/>
  <c r="MJ74" i="2"/>
  <c r="MK74" i="2"/>
  <c r="ML74" i="2"/>
  <c r="MM74" i="2"/>
  <c r="MN74" i="2"/>
  <c r="MO74" i="2"/>
  <c r="MP74" i="2"/>
  <c r="MQ74" i="2"/>
  <c r="MR74" i="2"/>
  <c r="MS74" i="2"/>
  <c r="MT74" i="2"/>
  <c r="MU74" i="2"/>
  <c r="MV74" i="2"/>
  <c r="MW74" i="2"/>
  <c r="MX74" i="2"/>
  <c r="MY74" i="2"/>
  <c r="MZ74" i="2"/>
  <c r="NA74" i="2"/>
  <c r="NB74" i="2"/>
  <c r="NC74" i="2"/>
  <c r="ND74" i="2"/>
  <c r="NE74" i="2"/>
  <c r="NF74" i="2"/>
  <c r="NG74" i="2"/>
  <c r="NH74" i="2"/>
  <c r="NI74" i="2"/>
  <c r="NJ74" i="2"/>
  <c r="NK74" i="2"/>
  <c r="NL74" i="2"/>
  <c r="NM74" i="2"/>
  <c r="NN74" i="2"/>
  <c r="NO74" i="2"/>
  <c r="NP74" i="2"/>
  <c r="NQ74" i="2"/>
  <c r="NR74" i="2"/>
  <c r="NS74" i="2"/>
  <c r="NT74" i="2"/>
  <c r="NU74" i="2"/>
  <c r="NV74" i="2"/>
  <c r="NW74" i="2"/>
  <c r="NX74" i="2"/>
  <c r="NY74" i="2"/>
  <c r="NZ74" i="2"/>
  <c r="OA74" i="2"/>
  <c r="OB74" i="2"/>
  <c r="OC74" i="2"/>
  <c r="OD74" i="2"/>
  <c r="OE74" i="2"/>
  <c r="OF74" i="2"/>
  <c r="OG74" i="2"/>
  <c r="OH74" i="2"/>
  <c r="OI74" i="2"/>
  <c r="OJ74" i="2"/>
  <c r="OK74" i="2"/>
  <c r="OL74" i="2"/>
  <c r="OM74" i="2"/>
  <c r="ON74" i="2"/>
  <c r="OO74" i="2"/>
  <c r="OP74" i="2"/>
  <c r="OQ74" i="2"/>
  <c r="OR74" i="2"/>
  <c r="OS74" i="2"/>
  <c r="OT74" i="2"/>
  <c r="OU74" i="2"/>
  <c r="OV74" i="2"/>
  <c r="OW74" i="2"/>
  <c r="OX74" i="2"/>
  <c r="OY74" i="2"/>
  <c r="OZ74" i="2"/>
  <c r="PA74" i="2"/>
  <c r="PB74" i="2"/>
  <c r="PC74" i="2"/>
  <c r="PD74" i="2"/>
  <c r="PE74" i="2"/>
  <c r="PF74" i="2"/>
  <c r="PG74" i="2"/>
  <c r="PH74" i="2"/>
  <c r="PI74" i="2"/>
  <c r="PJ74" i="2"/>
  <c r="PK74" i="2"/>
  <c r="PL74" i="2"/>
  <c r="PM74" i="2"/>
  <c r="PN74" i="2"/>
  <c r="PO74" i="2"/>
  <c r="PP74" i="2"/>
  <c r="PQ74" i="2"/>
  <c r="PR74" i="2"/>
  <c r="PS74" i="2"/>
  <c r="PT74" i="2"/>
  <c r="PU74" i="2"/>
  <c r="PV74" i="2"/>
  <c r="PW74" i="2"/>
  <c r="PX74" i="2"/>
  <c r="PY74" i="2"/>
  <c r="PZ74" i="2"/>
  <c r="QA74" i="2"/>
  <c r="QB74" i="2"/>
  <c r="QC74" i="2"/>
  <c r="QD74" i="2"/>
  <c r="QE74" i="2"/>
  <c r="QF74" i="2"/>
  <c r="QG74" i="2"/>
  <c r="QH74" i="2"/>
  <c r="QI74" i="2"/>
  <c r="QJ74" i="2"/>
  <c r="QK74" i="2"/>
  <c r="QL74" i="2"/>
  <c r="QM74" i="2"/>
  <c r="QN74" i="2"/>
  <c r="QO74" i="2"/>
  <c r="QP74" i="2"/>
  <c r="QQ74" i="2"/>
  <c r="QR74" i="2"/>
  <c r="QS74" i="2"/>
  <c r="QT74" i="2"/>
  <c r="QU74" i="2"/>
  <c r="QV74" i="2"/>
  <c r="QW74" i="2"/>
  <c r="QX74" i="2"/>
  <c r="QY74" i="2"/>
  <c r="QZ74" i="2"/>
  <c r="RA74" i="2"/>
  <c r="RB74" i="2"/>
  <c r="RC74" i="2"/>
  <c r="RD74" i="2"/>
  <c r="RE74" i="2"/>
  <c r="RF74" i="2"/>
  <c r="RG74" i="2"/>
  <c r="RH74" i="2"/>
  <c r="RI74" i="2"/>
  <c r="RJ74" i="2"/>
  <c r="RK74" i="2"/>
  <c r="RL74" i="2"/>
  <c r="RM74" i="2"/>
  <c r="RN74" i="2"/>
  <c r="RO74" i="2"/>
  <c r="RP74" i="2"/>
  <c r="RQ74" i="2"/>
  <c r="RR74" i="2"/>
  <c r="RS74" i="2"/>
  <c r="RT74" i="2"/>
  <c r="RU74" i="2"/>
  <c r="RV74" i="2"/>
  <c r="RW74" i="2"/>
  <c r="RX74" i="2"/>
  <c r="RY74" i="2"/>
  <c r="RZ74" i="2"/>
  <c r="SA74" i="2"/>
  <c r="SB74" i="2"/>
  <c r="SC74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AT75" i="2"/>
  <c r="AU75" i="2"/>
  <c r="AV75" i="2"/>
  <c r="AW75" i="2"/>
  <c r="AX75" i="2"/>
  <c r="AY75" i="2"/>
  <c r="AZ75" i="2"/>
  <c r="BA75" i="2"/>
  <c r="BB75" i="2"/>
  <c r="BC75" i="2"/>
  <c r="BD75" i="2"/>
  <c r="BE75" i="2"/>
  <c r="BF75" i="2"/>
  <c r="BG75" i="2"/>
  <c r="BH75" i="2"/>
  <c r="BI75" i="2"/>
  <c r="BJ75" i="2"/>
  <c r="BK75" i="2"/>
  <c r="BL75" i="2"/>
  <c r="BM75" i="2"/>
  <c r="BN75" i="2"/>
  <c r="BO75" i="2"/>
  <c r="BP75" i="2"/>
  <c r="BQ75" i="2"/>
  <c r="BR75" i="2"/>
  <c r="BS75" i="2"/>
  <c r="BT75" i="2"/>
  <c r="BU75" i="2"/>
  <c r="BV75" i="2"/>
  <c r="BW75" i="2"/>
  <c r="BX75" i="2"/>
  <c r="BY75" i="2"/>
  <c r="BZ75" i="2"/>
  <c r="CA75" i="2"/>
  <c r="CB75" i="2"/>
  <c r="CC75" i="2"/>
  <c r="CD75" i="2"/>
  <c r="CE75" i="2"/>
  <c r="CF75" i="2"/>
  <c r="CG75" i="2"/>
  <c r="CH75" i="2"/>
  <c r="CI75" i="2"/>
  <c r="CJ75" i="2"/>
  <c r="CK75" i="2"/>
  <c r="CL75" i="2"/>
  <c r="CM75" i="2"/>
  <c r="CN75" i="2"/>
  <c r="CO75" i="2"/>
  <c r="CP75" i="2"/>
  <c r="CQ75" i="2"/>
  <c r="CR75" i="2"/>
  <c r="CS75" i="2"/>
  <c r="CT75" i="2"/>
  <c r="CU75" i="2"/>
  <c r="CV75" i="2"/>
  <c r="CW75" i="2"/>
  <c r="CX75" i="2"/>
  <c r="CY75" i="2"/>
  <c r="CZ75" i="2"/>
  <c r="DA75" i="2"/>
  <c r="DB75" i="2"/>
  <c r="DC75" i="2"/>
  <c r="DD75" i="2"/>
  <c r="DE75" i="2"/>
  <c r="DF75" i="2"/>
  <c r="DG75" i="2"/>
  <c r="DH75" i="2"/>
  <c r="DI75" i="2"/>
  <c r="DJ75" i="2"/>
  <c r="DK75" i="2"/>
  <c r="DL75" i="2"/>
  <c r="DM75" i="2"/>
  <c r="DN75" i="2"/>
  <c r="DO75" i="2"/>
  <c r="DP75" i="2"/>
  <c r="DQ75" i="2"/>
  <c r="DR75" i="2"/>
  <c r="DS75" i="2"/>
  <c r="DT75" i="2"/>
  <c r="DU75" i="2"/>
  <c r="DV75" i="2"/>
  <c r="DW75" i="2"/>
  <c r="DX75" i="2"/>
  <c r="DY75" i="2"/>
  <c r="DZ75" i="2"/>
  <c r="EA75" i="2"/>
  <c r="EB75" i="2"/>
  <c r="EC75" i="2"/>
  <c r="ED75" i="2"/>
  <c r="EE75" i="2"/>
  <c r="EF75" i="2"/>
  <c r="EG75" i="2"/>
  <c r="EH75" i="2"/>
  <c r="EI75" i="2"/>
  <c r="EJ75" i="2"/>
  <c r="EK75" i="2"/>
  <c r="EL75" i="2"/>
  <c r="EM75" i="2"/>
  <c r="EN75" i="2"/>
  <c r="EO75" i="2"/>
  <c r="EP75" i="2"/>
  <c r="EQ75" i="2"/>
  <c r="ER75" i="2"/>
  <c r="ES75" i="2"/>
  <c r="ET75" i="2"/>
  <c r="EU75" i="2"/>
  <c r="EV75" i="2"/>
  <c r="EW75" i="2"/>
  <c r="EX75" i="2"/>
  <c r="EY75" i="2"/>
  <c r="EZ75" i="2"/>
  <c r="FA75" i="2"/>
  <c r="FB75" i="2"/>
  <c r="FC75" i="2"/>
  <c r="FD75" i="2"/>
  <c r="FE75" i="2"/>
  <c r="FF75" i="2"/>
  <c r="FG75" i="2"/>
  <c r="FH75" i="2"/>
  <c r="FI75" i="2"/>
  <c r="FJ75" i="2"/>
  <c r="FK75" i="2"/>
  <c r="FL75" i="2"/>
  <c r="FM75" i="2"/>
  <c r="FN75" i="2"/>
  <c r="FO75" i="2"/>
  <c r="FP75" i="2"/>
  <c r="FQ75" i="2"/>
  <c r="FR75" i="2"/>
  <c r="FS75" i="2"/>
  <c r="FT75" i="2"/>
  <c r="FU75" i="2"/>
  <c r="FV75" i="2"/>
  <c r="FW75" i="2"/>
  <c r="FX75" i="2"/>
  <c r="FY75" i="2"/>
  <c r="FZ75" i="2"/>
  <c r="GA75" i="2"/>
  <c r="GB75" i="2"/>
  <c r="GC75" i="2"/>
  <c r="GD75" i="2"/>
  <c r="GE75" i="2"/>
  <c r="GF75" i="2"/>
  <c r="GG75" i="2"/>
  <c r="GH75" i="2"/>
  <c r="GI75" i="2"/>
  <c r="GJ75" i="2"/>
  <c r="GK75" i="2"/>
  <c r="GL75" i="2"/>
  <c r="GM75" i="2"/>
  <c r="GN75" i="2"/>
  <c r="GO75" i="2"/>
  <c r="GP75" i="2"/>
  <c r="GQ75" i="2"/>
  <c r="GR75" i="2"/>
  <c r="GS75" i="2"/>
  <c r="GT75" i="2"/>
  <c r="GU75" i="2"/>
  <c r="GV75" i="2"/>
  <c r="GW75" i="2"/>
  <c r="GX75" i="2"/>
  <c r="GY75" i="2"/>
  <c r="GZ75" i="2"/>
  <c r="HA75" i="2"/>
  <c r="HB75" i="2"/>
  <c r="HC75" i="2"/>
  <c r="HD75" i="2"/>
  <c r="HE75" i="2"/>
  <c r="HF75" i="2"/>
  <c r="HG75" i="2"/>
  <c r="HH75" i="2"/>
  <c r="HI75" i="2"/>
  <c r="HJ75" i="2"/>
  <c r="HK75" i="2"/>
  <c r="HL75" i="2"/>
  <c r="HM75" i="2"/>
  <c r="HN75" i="2"/>
  <c r="HO75" i="2"/>
  <c r="HP75" i="2"/>
  <c r="HQ75" i="2"/>
  <c r="HR75" i="2"/>
  <c r="HS75" i="2"/>
  <c r="HT75" i="2"/>
  <c r="HU75" i="2"/>
  <c r="HV75" i="2"/>
  <c r="HW75" i="2"/>
  <c r="HX75" i="2"/>
  <c r="HY75" i="2"/>
  <c r="HZ75" i="2"/>
  <c r="IA75" i="2"/>
  <c r="IB75" i="2"/>
  <c r="IC75" i="2"/>
  <c r="ID75" i="2"/>
  <c r="IE75" i="2"/>
  <c r="IF75" i="2"/>
  <c r="IG75" i="2"/>
  <c r="IH75" i="2"/>
  <c r="II75" i="2"/>
  <c r="IJ75" i="2"/>
  <c r="IK75" i="2"/>
  <c r="IL75" i="2"/>
  <c r="IM75" i="2"/>
  <c r="IN75" i="2"/>
  <c r="IO75" i="2"/>
  <c r="IP75" i="2"/>
  <c r="IQ75" i="2"/>
  <c r="IR75" i="2"/>
  <c r="IS75" i="2"/>
  <c r="IT75" i="2"/>
  <c r="IU75" i="2"/>
  <c r="IV75" i="2"/>
  <c r="IW75" i="2"/>
  <c r="IX75" i="2"/>
  <c r="IY75" i="2"/>
  <c r="IZ75" i="2"/>
  <c r="JA75" i="2"/>
  <c r="JB75" i="2"/>
  <c r="JC75" i="2"/>
  <c r="JD75" i="2"/>
  <c r="JE75" i="2"/>
  <c r="JF75" i="2"/>
  <c r="JG75" i="2"/>
  <c r="JH75" i="2"/>
  <c r="JI75" i="2"/>
  <c r="JJ75" i="2"/>
  <c r="JK75" i="2"/>
  <c r="JL75" i="2"/>
  <c r="JM75" i="2"/>
  <c r="JN75" i="2"/>
  <c r="JO75" i="2"/>
  <c r="JP75" i="2"/>
  <c r="JQ75" i="2"/>
  <c r="JR75" i="2"/>
  <c r="JS75" i="2"/>
  <c r="JT75" i="2"/>
  <c r="JU75" i="2"/>
  <c r="JV75" i="2"/>
  <c r="JW75" i="2"/>
  <c r="JX75" i="2"/>
  <c r="JY75" i="2"/>
  <c r="JZ75" i="2"/>
  <c r="KA75" i="2"/>
  <c r="KB75" i="2"/>
  <c r="KC75" i="2"/>
  <c r="KD75" i="2"/>
  <c r="KE75" i="2"/>
  <c r="KF75" i="2"/>
  <c r="KG75" i="2"/>
  <c r="KH75" i="2"/>
  <c r="KI75" i="2"/>
  <c r="KJ75" i="2"/>
  <c r="KK75" i="2"/>
  <c r="KL75" i="2"/>
  <c r="KM75" i="2"/>
  <c r="KN75" i="2"/>
  <c r="KO75" i="2"/>
  <c r="KP75" i="2"/>
  <c r="KQ75" i="2"/>
  <c r="KR75" i="2"/>
  <c r="KS75" i="2"/>
  <c r="KT75" i="2"/>
  <c r="KU75" i="2"/>
  <c r="KV75" i="2"/>
  <c r="KW75" i="2"/>
  <c r="KX75" i="2"/>
  <c r="KY75" i="2"/>
  <c r="KZ75" i="2"/>
  <c r="LA75" i="2"/>
  <c r="LB75" i="2"/>
  <c r="LC75" i="2"/>
  <c r="LD75" i="2"/>
  <c r="LE75" i="2"/>
  <c r="LF75" i="2"/>
  <c r="LG75" i="2"/>
  <c r="LH75" i="2"/>
  <c r="LI75" i="2"/>
  <c r="LJ75" i="2"/>
  <c r="LK75" i="2"/>
  <c r="LL75" i="2"/>
  <c r="LM75" i="2"/>
  <c r="LN75" i="2"/>
  <c r="LO75" i="2"/>
  <c r="LP75" i="2"/>
  <c r="LQ75" i="2"/>
  <c r="LR75" i="2"/>
  <c r="LS75" i="2"/>
  <c r="LT75" i="2"/>
  <c r="LU75" i="2"/>
  <c r="LV75" i="2"/>
  <c r="LW75" i="2"/>
  <c r="LX75" i="2"/>
  <c r="LY75" i="2"/>
  <c r="LZ75" i="2"/>
  <c r="MA75" i="2"/>
  <c r="MB75" i="2"/>
  <c r="MC75" i="2"/>
  <c r="MD75" i="2"/>
  <c r="ME75" i="2"/>
  <c r="MF75" i="2"/>
  <c r="MG75" i="2"/>
  <c r="MH75" i="2"/>
  <c r="MI75" i="2"/>
  <c r="MJ75" i="2"/>
  <c r="MK75" i="2"/>
  <c r="ML75" i="2"/>
  <c r="MM75" i="2"/>
  <c r="MN75" i="2"/>
  <c r="MO75" i="2"/>
  <c r="MP75" i="2"/>
  <c r="MQ75" i="2"/>
  <c r="MR75" i="2"/>
  <c r="MS75" i="2"/>
  <c r="MT75" i="2"/>
  <c r="MU75" i="2"/>
  <c r="MV75" i="2"/>
  <c r="MW75" i="2"/>
  <c r="MX75" i="2"/>
  <c r="MY75" i="2"/>
  <c r="MZ75" i="2"/>
  <c r="NA75" i="2"/>
  <c r="NB75" i="2"/>
  <c r="NC75" i="2"/>
  <c r="ND75" i="2"/>
  <c r="NE75" i="2"/>
  <c r="NF75" i="2"/>
  <c r="NG75" i="2"/>
  <c r="NH75" i="2"/>
  <c r="NI75" i="2"/>
  <c r="NJ75" i="2"/>
  <c r="NK75" i="2"/>
  <c r="NL75" i="2"/>
  <c r="NM75" i="2"/>
  <c r="NN75" i="2"/>
  <c r="NO75" i="2"/>
  <c r="NP75" i="2"/>
  <c r="NQ75" i="2"/>
  <c r="NR75" i="2"/>
  <c r="NS75" i="2"/>
  <c r="NT75" i="2"/>
  <c r="NU75" i="2"/>
  <c r="NV75" i="2"/>
  <c r="NW75" i="2"/>
  <c r="NX75" i="2"/>
  <c r="NY75" i="2"/>
  <c r="NZ75" i="2"/>
  <c r="OA75" i="2"/>
  <c r="OB75" i="2"/>
  <c r="OC75" i="2"/>
  <c r="OD75" i="2"/>
  <c r="OE75" i="2"/>
  <c r="OF75" i="2"/>
  <c r="OG75" i="2"/>
  <c r="OH75" i="2"/>
  <c r="OI75" i="2"/>
  <c r="OJ75" i="2"/>
  <c r="OK75" i="2"/>
  <c r="OL75" i="2"/>
  <c r="OM75" i="2"/>
  <c r="ON75" i="2"/>
  <c r="OO75" i="2"/>
  <c r="OP75" i="2"/>
  <c r="OQ75" i="2"/>
  <c r="OR75" i="2"/>
  <c r="OS75" i="2"/>
  <c r="OT75" i="2"/>
  <c r="OU75" i="2"/>
  <c r="OV75" i="2"/>
  <c r="OW75" i="2"/>
  <c r="OX75" i="2"/>
  <c r="OY75" i="2"/>
  <c r="OZ75" i="2"/>
  <c r="PA75" i="2"/>
  <c r="PB75" i="2"/>
  <c r="PC75" i="2"/>
  <c r="PD75" i="2"/>
  <c r="PE75" i="2"/>
  <c r="PF75" i="2"/>
  <c r="PG75" i="2"/>
  <c r="PH75" i="2"/>
  <c r="PI75" i="2"/>
  <c r="PJ75" i="2"/>
  <c r="PK75" i="2"/>
  <c r="PL75" i="2"/>
  <c r="PM75" i="2"/>
  <c r="PN75" i="2"/>
  <c r="PO75" i="2"/>
  <c r="PP75" i="2"/>
  <c r="PQ75" i="2"/>
  <c r="PR75" i="2"/>
  <c r="PS75" i="2"/>
  <c r="PT75" i="2"/>
  <c r="PU75" i="2"/>
  <c r="PV75" i="2"/>
  <c r="PW75" i="2"/>
  <c r="PX75" i="2"/>
  <c r="PY75" i="2"/>
  <c r="PZ75" i="2"/>
  <c r="QA75" i="2"/>
  <c r="QB75" i="2"/>
  <c r="QC75" i="2"/>
  <c r="QD75" i="2"/>
  <c r="QE75" i="2"/>
  <c r="QF75" i="2"/>
  <c r="QG75" i="2"/>
  <c r="QH75" i="2"/>
  <c r="QI75" i="2"/>
  <c r="QJ75" i="2"/>
  <c r="QK75" i="2"/>
  <c r="QL75" i="2"/>
  <c r="QM75" i="2"/>
  <c r="QN75" i="2"/>
  <c r="QO75" i="2"/>
  <c r="QP75" i="2"/>
  <c r="QQ75" i="2"/>
  <c r="QR75" i="2"/>
  <c r="QS75" i="2"/>
  <c r="QT75" i="2"/>
  <c r="QU75" i="2"/>
  <c r="QV75" i="2"/>
  <c r="QW75" i="2"/>
  <c r="QX75" i="2"/>
  <c r="QY75" i="2"/>
  <c r="QZ75" i="2"/>
  <c r="RA75" i="2"/>
  <c r="RB75" i="2"/>
  <c r="RC75" i="2"/>
  <c r="RD75" i="2"/>
  <c r="RE75" i="2"/>
  <c r="RF75" i="2"/>
  <c r="RG75" i="2"/>
  <c r="RH75" i="2"/>
  <c r="RI75" i="2"/>
  <c r="RJ75" i="2"/>
  <c r="RK75" i="2"/>
  <c r="RL75" i="2"/>
  <c r="RM75" i="2"/>
  <c r="RN75" i="2"/>
  <c r="RO75" i="2"/>
  <c r="RP75" i="2"/>
  <c r="RQ75" i="2"/>
  <c r="RR75" i="2"/>
  <c r="RS75" i="2"/>
  <c r="RT75" i="2"/>
  <c r="RU75" i="2"/>
  <c r="RV75" i="2"/>
  <c r="RW75" i="2"/>
  <c r="RX75" i="2"/>
  <c r="RY75" i="2"/>
  <c r="RZ75" i="2"/>
  <c r="SA75" i="2"/>
  <c r="SB75" i="2"/>
  <c r="SC75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S76" i="2"/>
  <c r="AT76" i="2"/>
  <c r="AU76" i="2"/>
  <c r="AV76" i="2"/>
  <c r="AW76" i="2"/>
  <c r="AX76" i="2"/>
  <c r="AY76" i="2"/>
  <c r="AZ76" i="2"/>
  <c r="BA76" i="2"/>
  <c r="BB76" i="2"/>
  <c r="BC76" i="2"/>
  <c r="BD76" i="2"/>
  <c r="BE76" i="2"/>
  <c r="BF76" i="2"/>
  <c r="BG76" i="2"/>
  <c r="BH76" i="2"/>
  <c r="BI76" i="2"/>
  <c r="BJ76" i="2"/>
  <c r="BK76" i="2"/>
  <c r="BL76" i="2"/>
  <c r="BM76" i="2"/>
  <c r="BN76" i="2"/>
  <c r="BO76" i="2"/>
  <c r="BP76" i="2"/>
  <c r="BQ76" i="2"/>
  <c r="BR76" i="2"/>
  <c r="BS76" i="2"/>
  <c r="BT76" i="2"/>
  <c r="BU76" i="2"/>
  <c r="BV76" i="2"/>
  <c r="BW76" i="2"/>
  <c r="BX76" i="2"/>
  <c r="BY76" i="2"/>
  <c r="BZ76" i="2"/>
  <c r="CA76" i="2"/>
  <c r="CB76" i="2"/>
  <c r="CC76" i="2"/>
  <c r="CD76" i="2"/>
  <c r="CE76" i="2"/>
  <c r="CF76" i="2"/>
  <c r="CG76" i="2"/>
  <c r="CH76" i="2"/>
  <c r="CI76" i="2"/>
  <c r="CJ76" i="2"/>
  <c r="CK76" i="2"/>
  <c r="CL76" i="2"/>
  <c r="CM76" i="2"/>
  <c r="CN76" i="2"/>
  <c r="CO76" i="2"/>
  <c r="CP76" i="2"/>
  <c r="CQ76" i="2"/>
  <c r="CR76" i="2"/>
  <c r="CS76" i="2"/>
  <c r="CT76" i="2"/>
  <c r="CU76" i="2"/>
  <c r="CV76" i="2"/>
  <c r="CW76" i="2"/>
  <c r="CX76" i="2"/>
  <c r="CY76" i="2"/>
  <c r="CZ76" i="2"/>
  <c r="DA76" i="2"/>
  <c r="DB76" i="2"/>
  <c r="DC76" i="2"/>
  <c r="DD76" i="2"/>
  <c r="DE76" i="2"/>
  <c r="DF76" i="2"/>
  <c r="DG76" i="2"/>
  <c r="DH76" i="2"/>
  <c r="DI76" i="2"/>
  <c r="DJ76" i="2"/>
  <c r="DK76" i="2"/>
  <c r="DL76" i="2"/>
  <c r="DM76" i="2"/>
  <c r="DN76" i="2"/>
  <c r="DO76" i="2"/>
  <c r="DP76" i="2"/>
  <c r="DQ76" i="2"/>
  <c r="DR76" i="2"/>
  <c r="DS76" i="2"/>
  <c r="DT76" i="2"/>
  <c r="DU76" i="2"/>
  <c r="DV76" i="2"/>
  <c r="DW76" i="2"/>
  <c r="DX76" i="2"/>
  <c r="DY76" i="2"/>
  <c r="DZ76" i="2"/>
  <c r="EA76" i="2"/>
  <c r="EB76" i="2"/>
  <c r="EC76" i="2"/>
  <c r="ED76" i="2"/>
  <c r="EE76" i="2"/>
  <c r="EF76" i="2"/>
  <c r="EG76" i="2"/>
  <c r="EH76" i="2"/>
  <c r="EI76" i="2"/>
  <c r="EJ76" i="2"/>
  <c r="EK76" i="2"/>
  <c r="EL76" i="2"/>
  <c r="EM76" i="2"/>
  <c r="EN76" i="2"/>
  <c r="EO76" i="2"/>
  <c r="EP76" i="2"/>
  <c r="EQ76" i="2"/>
  <c r="ER76" i="2"/>
  <c r="ES76" i="2"/>
  <c r="ET76" i="2"/>
  <c r="EU76" i="2"/>
  <c r="EV76" i="2"/>
  <c r="EW76" i="2"/>
  <c r="EX76" i="2"/>
  <c r="EY76" i="2"/>
  <c r="EZ76" i="2"/>
  <c r="FA76" i="2"/>
  <c r="FB76" i="2"/>
  <c r="FC76" i="2"/>
  <c r="FD76" i="2"/>
  <c r="FE76" i="2"/>
  <c r="FF76" i="2"/>
  <c r="FG76" i="2"/>
  <c r="FH76" i="2"/>
  <c r="FI76" i="2"/>
  <c r="FJ76" i="2"/>
  <c r="FK76" i="2"/>
  <c r="FL76" i="2"/>
  <c r="FM76" i="2"/>
  <c r="FN76" i="2"/>
  <c r="FO76" i="2"/>
  <c r="FP76" i="2"/>
  <c r="FQ76" i="2"/>
  <c r="FR76" i="2"/>
  <c r="FS76" i="2"/>
  <c r="FT76" i="2"/>
  <c r="FU76" i="2"/>
  <c r="FV76" i="2"/>
  <c r="FW76" i="2"/>
  <c r="FX76" i="2"/>
  <c r="FY76" i="2"/>
  <c r="FZ76" i="2"/>
  <c r="GA76" i="2"/>
  <c r="GB76" i="2"/>
  <c r="GC76" i="2"/>
  <c r="GD76" i="2"/>
  <c r="GE76" i="2"/>
  <c r="GF76" i="2"/>
  <c r="GG76" i="2"/>
  <c r="GH76" i="2"/>
  <c r="GI76" i="2"/>
  <c r="GJ76" i="2"/>
  <c r="GK76" i="2"/>
  <c r="GL76" i="2"/>
  <c r="GM76" i="2"/>
  <c r="GN76" i="2"/>
  <c r="GO76" i="2"/>
  <c r="GP76" i="2"/>
  <c r="GQ76" i="2"/>
  <c r="GR76" i="2"/>
  <c r="GS76" i="2"/>
  <c r="GT76" i="2"/>
  <c r="GU76" i="2"/>
  <c r="GV76" i="2"/>
  <c r="GW76" i="2"/>
  <c r="GX76" i="2"/>
  <c r="GY76" i="2"/>
  <c r="GZ76" i="2"/>
  <c r="HA76" i="2"/>
  <c r="HB76" i="2"/>
  <c r="HC76" i="2"/>
  <c r="HD76" i="2"/>
  <c r="HE76" i="2"/>
  <c r="HF76" i="2"/>
  <c r="HG76" i="2"/>
  <c r="HH76" i="2"/>
  <c r="HI76" i="2"/>
  <c r="HJ76" i="2"/>
  <c r="HK76" i="2"/>
  <c r="HL76" i="2"/>
  <c r="HM76" i="2"/>
  <c r="HN76" i="2"/>
  <c r="HO76" i="2"/>
  <c r="HP76" i="2"/>
  <c r="HQ76" i="2"/>
  <c r="HR76" i="2"/>
  <c r="HS76" i="2"/>
  <c r="HT76" i="2"/>
  <c r="HU76" i="2"/>
  <c r="HV76" i="2"/>
  <c r="HW76" i="2"/>
  <c r="HX76" i="2"/>
  <c r="HY76" i="2"/>
  <c r="HZ76" i="2"/>
  <c r="IA76" i="2"/>
  <c r="IB76" i="2"/>
  <c r="IC76" i="2"/>
  <c r="ID76" i="2"/>
  <c r="IE76" i="2"/>
  <c r="IF76" i="2"/>
  <c r="IG76" i="2"/>
  <c r="IH76" i="2"/>
  <c r="II76" i="2"/>
  <c r="IJ76" i="2"/>
  <c r="IK76" i="2"/>
  <c r="IL76" i="2"/>
  <c r="IM76" i="2"/>
  <c r="IN76" i="2"/>
  <c r="IO76" i="2"/>
  <c r="IP76" i="2"/>
  <c r="IQ76" i="2"/>
  <c r="IR76" i="2"/>
  <c r="IS76" i="2"/>
  <c r="IT76" i="2"/>
  <c r="IU76" i="2"/>
  <c r="IV76" i="2"/>
  <c r="IW76" i="2"/>
  <c r="IX76" i="2"/>
  <c r="IY76" i="2"/>
  <c r="IZ76" i="2"/>
  <c r="JA76" i="2"/>
  <c r="JB76" i="2"/>
  <c r="JC76" i="2"/>
  <c r="JD76" i="2"/>
  <c r="JE76" i="2"/>
  <c r="JF76" i="2"/>
  <c r="JG76" i="2"/>
  <c r="JH76" i="2"/>
  <c r="JI76" i="2"/>
  <c r="JJ76" i="2"/>
  <c r="JK76" i="2"/>
  <c r="JL76" i="2"/>
  <c r="JM76" i="2"/>
  <c r="JN76" i="2"/>
  <c r="JO76" i="2"/>
  <c r="JP76" i="2"/>
  <c r="JQ76" i="2"/>
  <c r="JR76" i="2"/>
  <c r="JS76" i="2"/>
  <c r="JT76" i="2"/>
  <c r="JU76" i="2"/>
  <c r="JV76" i="2"/>
  <c r="JW76" i="2"/>
  <c r="JX76" i="2"/>
  <c r="JY76" i="2"/>
  <c r="JZ76" i="2"/>
  <c r="KA76" i="2"/>
  <c r="KB76" i="2"/>
  <c r="KC76" i="2"/>
  <c r="KD76" i="2"/>
  <c r="KE76" i="2"/>
  <c r="KF76" i="2"/>
  <c r="KG76" i="2"/>
  <c r="KH76" i="2"/>
  <c r="KI76" i="2"/>
  <c r="KJ76" i="2"/>
  <c r="KK76" i="2"/>
  <c r="KL76" i="2"/>
  <c r="KM76" i="2"/>
  <c r="KN76" i="2"/>
  <c r="KO76" i="2"/>
  <c r="KP76" i="2"/>
  <c r="KQ76" i="2"/>
  <c r="KR76" i="2"/>
  <c r="KS76" i="2"/>
  <c r="KT76" i="2"/>
  <c r="KU76" i="2"/>
  <c r="KV76" i="2"/>
  <c r="KW76" i="2"/>
  <c r="KX76" i="2"/>
  <c r="KY76" i="2"/>
  <c r="KZ76" i="2"/>
  <c r="LA76" i="2"/>
  <c r="LB76" i="2"/>
  <c r="LC76" i="2"/>
  <c r="LD76" i="2"/>
  <c r="LE76" i="2"/>
  <c r="LF76" i="2"/>
  <c r="LG76" i="2"/>
  <c r="LH76" i="2"/>
  <c r="LI76" i="2"/>
  <c r="LJ76" i="2"/>
  <c r="LK76" i="2"/>
  <c r="LL76" i="2"/>
  <c r="LM76" i="2"/>
  <c r="LN76" i="2"/>
  <c r="LO76" i="2"/>
  <c r="LP76" i="2"/>
  <c r="LQ76" i="2"/>
  <c r="LR76" i="2"/>
  <c r="LS76" i="2"/>
  <c r="LT76" i="2"/>
  <c r="LU76" i="2"/>
  <c r="LV76" i="2"/>
  <c r="LW76" i="2"/>
  <c r="LX76" i="2"/>
  <c r="LY76" i="2"/>
  <c r="LZ76" i="2"/>
  <c r="MA76" i="2"/>
  <c r="MB76" i="2"/>
  <c r="MC76" i="2"/>
  <c r="MD76" i="2"/>
  <c r="ME76" i="2"/>
  <c r="MF76" i="2"/>
  <c r="MG76" i="2"/>
  <c r="MH76" i="2"/>
  <c r="MI76" i="2"/>
  <c r="MJ76" i="2"/>
  <c r="MK76" i="2"/>
  <c r="ML76" i="2"/>
  <c r="MM76" i="2"/>
  <c r="MN76" i="2"/>
  <c r="MO76" i="2"/>
  <c r="MP76" i="2"/>
  <c r="MQ76" i="2"/>
  <c r="MR76" i="2"/>
  <c r="MS76" i="2"/>
  <c r="MT76" i="2"/>
  <c r="MU76" i="2"/>
  <c r="MV76" i="2"/>
  <c r="MW76" i="2"/>
  <c r="MX76" i="2"/>
  <c r="MY76" i="2"/>
  <c r="MZ76" i="2"/>
  <c r="NA76" i="2"/>
  <c r="NB76" i="2"/>
  <c r="NC76" i="2"/>
  <c r="ND76" i="2"/>
  <c r="NE76" i="2"/>
  <c r="NF76" i="2"/>
  <c r="NG76" i="2"/>
  <c r="NH76" i="2"/>
  <c r="NI76" i="2"/>
  <c r="NJ76" i="2"/>
  <c r="NK76" i="2"/>
  <c r="NL76" i="2"/>
  <c r="NM76" i="2"/>
  <c r="NN76" i="2"/>
  <c r="NO76" i="2"/>
  <c r="NP76" i="2"/>
  <c r="NQ76" i="2"/>
  <c r="NR76" i="2"/>
  <c r="NS76" i="2"/>
  <c r="NT76" i="2"/>
  <c r="NU76" i="2"/>
  <c r="NV76" i="2"/>
  <c r="NW76" i="2"/>
  <c r="NX76" i="2"/>
  <c r="NY76" i="2"/>
  <c r="NZ76" i="2"/>
  <c r="OA76" i="2"/>
  <c r="OB76" i="2"/>
  <c r="OC76" i="2"/>
  <c r="OD76" i="2"/>
  <c r="OE76" i="2"/>
  <c r="OF76" i="2"/>
  <c r="OG76" i="2"/>
  <c r="OH76" i="2"/>
  <c r="OI76" i="2"/>
  <c r="OJ76" i="2"/>
  <c r="OK76" i="2"/>
  <c r="OL76" i="2"/>
  <c r="OM76" i="2"/>
  <c r="ON76" i="2"/>
  <c r="OO76" i="2"/>
  <c r="OP76" i="2"/>
  <c r="OQ76" i="2"/>
  <c r="OR76" i="2"/>
  <c r="OS76" i="2"/>
  <c r="OT76" i="2"/>
  <c r="OU76" i="2"/>
  <c r="OV76" i="2"/>
  <c r="OW76" i="2"/>
  <c r="OX76" i="2"/>
  <c r="OY76" i="2"/>
  <c r="OZ76" i="2"/>
  <c r="PA76" i="2"/>
  <c r="PB76" i="2"/>
  <c r="PC76" i="2"/>
  <c r="PD76" i="2"/>
  <c r="PE76" i="2"/>
  <c r="PF76" i="2"/>
  <c r="PG76" i="2"/>
  <c r="PH76" i="2"/>
  <c r="PI76" i="2"/>
  <c r="PJ76" i="2"/>
  <c r="PK76" i="2"/>
  <c r="PL76" i="2"/>
  <c r="PM76" i="2"/>
  <c r="PN76" i="2"/>
  <c r="PO76" i="2"/>
  <c r="PP76" i="2"/>
  <c r="PQ76" i="2"/>
  <c r="PR76" i="2"/>
  <c r="PS76" i="2"/>
  <c r="PT76" i="2"/>
  <c r="PU76" i="2"/>
  <c r="PV76" i="2"/>
  <c r="PW76" i="2"/>
  <c r="PX76" i="2"/>
  <c r="PY76" i="2"/>
  <c r="PZ76" i="2"/>
  <c r="QA76" i="2"/>
  <c r="QB76" i="2"/>
  <c r="QC76" i="2"/>
  <c r="QD76" i="2"/>
  <c r="QE76" i="2"/>
  <c r="QF76" i="2"/>
  <c r="QG76" i="2"/>
  <c r="QH76" i="2"/>
  <c r="QI76" i="2"/>
  <c r="QJ76" i="2"/>
  <c r="QK76" i="2"/>
  <c r="QL76" i="2"/>
  <c r="QM76" i="2"/>
  <c r="QN76" i="2"/>
  <c r="QO76" i="2"/>
  <c r="QP76" i="2"/>
  <c r="QQ76" i="2"/>
  <c r="QR76" i="2"/>
  <c r="QS76" i="2"/>
  <c r="QT76" i="2"/>
  <c r="QU76" i="2"/>
  <c r="QV76" i="2"/>
  <c r="QW76" i="2"/>
  <c r="QX76" i="2"/>
  <c r="QY76" i="2"/>
  <c r="QZ76" i="2"/>
  <c r="RA76" i="2"/>
  <c r="RB76" i="2"/>
  <c r="RC76" i="2"/>
  <c r="RD76" i="2"/>
  <c r="RE76" i="2"/>
  <c r="RF76" i="2"/>
  <c r="RG76" i="2"/>
  <c r="RH76" i="2"/>
  <c r="RI76" i="2"/>
  <c r="RJ76" i="2"/>
  <c r="RK76" i="2"/>
  <c r="RL76" i="2"/>
  <c r="RM76" i="2"/>
  <c r="RN76" i="2"/>
  <c r="RO76" i="2"/>
  <c r="RP76" i="2"/>
  <c r="RQ76" i="2"/>
  <c r="RR76" i="2"/>
  <c r="RS76" i="2"/>
  <c r="RT76" i="2"/>
  <c r="RU76" i="2"/>
  <c r="RV76" i="2"/>
  <c r="RW76" i="2"/>
  <c r="RX76" i="2"/>
  <c r="RY76" i="2"/>
  <c r="RZ76" i="2"/>
  <c r="SA76" i="2"/>
  <c r="SB76" i="2"/>
  <c r="SC76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AU77" i="2"/>
  <c r="AV77" i="2"/>
  <c r="AW77" i="2"/>
  <c r="AX77" i="2"/>
  <c r="AY77" i="2"/>
  <c r="AZ77" i="2"/>
  <c r="BA77" i="2"/>
  <c r="BB77" i="2"/>
  <c r="BC77" i="2"/>
  <c r="BD77" i="2"/>
  <c r="BE77" i="2"/>
  <c r="BF77" i="2"/>
  <c r="BG77" i="2"/>
  <c r="BH77" i="2"/>
  <c r="BI77" i="2"/>
  <c r="BJ77" i="2"/>
  <c r="BK77" i="2"/>
  <c r="BL77" i="2"/>
  <c r="BM77" i="2"/>
  <c r="BN77" i="2"/>
  <c r="BO77" i="2"/>
  <c r="BP77" i="2"/>
  <c r="BQ77" i="2"/>
  <c r="BR77" i="2"/>
  <c r="BS77" i="2"/>
  <c r="BT77" i="2"/>
  <c r="BU77" i="2"/>
  <c r="BV77" i="2"/>
  <c r="BW77" i="2"/>
  <c r="BX77" i="2"/>
  <c r="BY77" i="2"/>
  <c r="BZ77" i="2"/>
  <c r="CA77" i="2"/>
  <c r="CB77" i="2"/>
  <c r="CC77" i="2"/>
  <c r="CD77" i="2"/>
  <c r="CE77" i="2"/>
  <c r="CF77" i="2"/>
  <c r="CG77" i="2"/>
  <c r="CH77" i="2"/>
  <c r="CI77" i="2"/>
  <c r="CJ77" i="2"/>
  <c r="CK77" i="2"/>
  <c r="CL77" i="2"/>
  <c r="CM77" i="2"/>
  <c r="CN77" i="2"/>
  <c r="CO77" i="2"/>
  <c r="CP77" i="2"/>
  <c r="CQ77" i="2"/>
  <c r="CR77" i="2"/>
  <c r="CS77" i="2"/>
  <c r="CT77" i="2"/>
  <c r="CU77" i="2"/>
  <c r="CV77" i="2"/>
  <c r="CW77" i="2"/>
  <c r="CX77" i="2"/>
  <c r="CY77" i="2"/>
  <c r="CZ77" i="2"/>
  <c r="DA77" i="2"/>
  <c r="DB77" i="2"/>
  <c r="DC77" i="2"/>
  <c r="DD77" i="2"/>
  <c r="DE77" i="2"/>
  <c r="DF77" i="2"/>
  <c r="DG77" i="2"/>
  <c r="DH77" i="2"/>
  <c r="DI77" i="2"/>
  <c r="DJ77" i="2"/>
  <c r="DK77" i="2"/>
  <c r="DL77" i="2"/>
  <c r="DM77" i="2"/>
  <c r="DN77" i="2"/>
  <c r="DO77" i="2"/>
  <c r="DP77" i="2"/>
  <c r="DQ77" i="2"/>
  <c r="DR77" i="2"/>
  <c r="DS77" i="2"/>
  <c r="DT77" i="2"/>
  <c r="DU77" i="2"/>
  <c r="DV77" i="2"/>
  <c r="DW77" i="2"/>
  <c r="DX77" i="2"/>
  <c r="DY77" i="2"/>
  <c r="DZ77" i="2"/>
  <c r="EA77" i="2"/>
  <c r="EB77" i="2"/>
  <c r="EC77" i="2"/>
  <c r="ED77" i="2"/>
  <c r="EE77" i="2"/>
  <c r="EF77" i="2"/>
  <c r="EG77" i="2"/>
  <c r="EH77" i="2"/>
  <c r="EI77" i="2"/>
  <c r="EJ77" i="2"/>
  <c r="EK77" i="2"/>
  <c r="EL77" i="2"/>
  <c r="EM77" i="2"/>
  <c r="EN77" i="2"/>
  <c r="EO77" i="2"/>
  <c r="EP77" i="2"/>
  <c r="EQ77" i="2"/>
  <c r="ER77" i="2"/>
  <c r="ES77" i="2"/>
  <c r="ET77" i="2"/>
  <c r="EU77" i="2"/>
  <c r="EV77" i="2"/>
  <c r="EW77" i="2"/>
  <c r="EX77" i="2"/>
  <c r="EY77" i="2"/>
  <c r="EZ77" i="2"/>
  <c r="FA77" i="2"/>
  <c r="FB77" i="2"/>
  <c r="FC77" i="2"/>
  <c r="FD77" i="2"/>
  <c r="FE77" i="2"/>
  <c r="FF77" i="2"/>
  <c r="FG77" i="2"/>
  <c r="FH77" i="2"/>
  <c r="FI77" i="2"/>
  <c r="FJ77" i="2"/>
  <c r="FK77" i="2"/>
  <c r="FL77" i="2"/>
  <c r="FM77" i="2"/>
  <c r="FN77" i="2"/>
  <c r="FO77" i="2"/>
  <c r="FP77" i="2"/>
  <c r="FQ77" i="2"/>
  <c r="FR77" i="2"/>
  <c r="FS77" i="2"/>
  <c r="FT77" i="2"/>
  <c r="FU77" i="2"/>
  <c r="FV77" i="2"/>
  <c r="FW77" i="2"/>
  <c r="FX77" i="2"/>
  <c r="FY77" i="2"/>
  <c r="FZ77" i="2"/>
  <c r="GA77" i="2"/>
  <c r="GB77" i="2"/>
  <c r="GC77" i="2"/>
  <c r="GD77" i="2"/>
  <c r="GE77" i="2"/>
  <c r="GF77" i="2"/>
  <c r="GG77" i="2"/>
  <c r="GH77" i="2"/>
  <c r="GI77" i="2"/>
  <c r="GJ77" i="2"/>
  <c r="GK77" i="2"/>
  <c r="GL77" i="2"/>
  <c r="GM77" i="2"/>
  <c r="GN77" i="2"/>
  <c r="GO77" i="2"/>
  <c r="GP77" i="2"/>
  <c r="GQ77" i="2"/>
  <c r="GR77" i="2"/>
  <c r="GS77" i="2"/>
  <c r="GT77" i="2"/>
  <c r="GU77" i="2"/>
  <c r="GV77" i="2"/>
  <c r="GW77" i="2"/>
  <c r="GX77" i="2"/>
  <c r="GY77" i="2"/>
  <c r="GZ77" i="2"/>
  <c r="HA77" i="2"/>
  <c r="HB77" i="2"/>
  <c r="HC77" i="2"/>
  <c r="HD77" i="2"/>
  <c r="HE77" i="2"/>
  <c r="HF77" i="2"/>
  <c r="HG77" i="2"/>
  <c r="HH77" i="2"/>
  <c r="HI77" i="2"/>
  <c r="HJ77" i="2"/>
  <c r="HK77" i="2"/>
  <c r="HL77" i="2"/>
  <c r="HM77" i="2"/>
  <c r="HN77" i="2"/>
  <c r="HO77" i="2"/>
  <c r="HP77" i="2"/>
  <c r="HQ77" i="2"/>
  <c r="HR77" i="2"/>
  <c r="HS77" i="2"/>
  <c r="HT77" i="2"/>
  <c r="HU77" i="2"/>
  <c r="HV77" i="2"/>
  <c r="HW77" i="2"/>
  <c r="HX77" i="2"/>
  <c r="HY77" i="2"/>
  <c r="HZ77" i="2"/>
  <c r="IA77" i="2"/>
  <c r="IB77" i="2"/>
  <c r="IC77" i="2"/>
  <c r="ID77" i="2"/>
  <c r="IE77" i="2"/>
  <c r="IF77" i="2"/>
  <c r="IG77" i="2"/>
  <c r="IH77" i="2"/>
  <c r="II77" i="2"/>
  <c r="IJ77" i="2"/>
  <c r="IK77" i="2"/>
  <c r="IL77" i="2"/>
  <c r="IM77" i="2"/>
  <c r="IN77" i="2"/>
  <c r="IO77" i="2"/>
  <c r="IP77" i="2"/>
  <c r="IQ77" i="2"/>
  <c r="IR77" i="2"/>
  <c r="IS77" i="2"/>
  <c r="IT77" i="2"/>
  <c r="IU77" i="2"/>
  <c r="IV77" i="2"/>
  <c r="IW77" i="2"/>
  <c r="IX77" i="2"/>
  <c r="IY77" i="2"/>
  <c r="IZ77" i="2"/>
  <c r="JA77" i="2"/>
  <c r="JB77" i="2"/>
  <c r="JC77" i="2"/>
  <c r="JD77" i="2"/>
  <c r="JE77" i="2"/>
  <c r="JF77" i="2"/>
  <c r="JG77" i="2"/>
  <c r="JH77" i="2"/>
  <c r="JI77" i="2"/>
  <c r="JJ77" i="2"/>
  <c r="JK77" i="2"/>
  <c r="JL77" i="2"/>
  <c r="JM77" i="2"/>
  <c r="JN77" i="2"/>
  <c r="JO77" i="2"/>
  <c r="JP77" i="2"/>
  <c r="JQ77" i="2"/>
  <c r="JR77" i="2"/>
  <c r="JS77" i="2"/>
  <c r="JT77" i="2"/>
  <c r="JU77" i="2"/>
  <c r="JV77" i="2"/>
  <c r="JW77" i="2"/>
  <c r="JX77" i="2"/>
  <c r="JY77" i="2"/>
  <c r="JZ77" i="2"/>
  <c r="KA77" i="2"/>
  <c r="KB77" i="2"/>
  <c r="KC77" i="2"/>
  <c r="KD77" i="2"/>
  <c r="KE77" i="2"/>
  <c r="KF77" i="2"/>
  <c r="KG77" i="2"/>
  <c r="KH77" i="2"/>
  <c r="KI77" i="2"/>
  <c r="KJ77" i="2"/>
  <c r="KK77" i="2"/>
  <c r="KL77" i="2"/>
  <c r="KM77" i="2"/>
  <c r="KN77" i="2"/>
  <c r="KO77" i="2"/>
  <c r="KP77" i="2"/>
  <c r="KQ77" i="2"/>
  <c r="KR77" i="2"/>
  <c r="KS77" i="2"/>
  <c r="KT77" i="2"/>
  <c r="KU77" i="2"/>
  <c r="KV77" i="2"/>
  <c r="KW77" i="2"/>
  <c r="KX77" i="2"/>
  <c r="KY77" i="2"/>
  <c r="KZ77" i="2"/>
  <c r="LA77" i="2"/>
  <c r="LB77" i="2"/>
  <c r="LC77" i="2"/>
  <c r="LD77" i="2"/>
  <c r="LE77" i="2"/>
  <c r="LF77" i="2"/>
  <c r="LG77" i="2"/>
  <c r="LH77" i="2"/>
  <c r="LI77" i="2"/>
  <c r="LJ77" i="2"/>
  <c r="LK77" i="2"/>
  <c r="LL77" i="2"/>
  <c r="LM77" i="2"/>
  <c r="LN77" i="2"/>
  <c r="LO77" i="2"/>
  <c r="LP77" i="2"/>
  <c r="LQ77" i="2"/>
  <c r="LR77" i="2"/>
  <c r="LS77" i="2"/>
  <c r="LT77" i="2"/>
  <c r="LU77" i="2"/>
  <c r="LV77" i="2"/>
  <c r="LW77" i="2"/>
  <c r="LX77" i="2"/>
  <c r="LY77" i="2"/>
  <c r="LZ77" i="2"/>
  <c r="MA77" i="2"/>
  <c r="MB77" i="2"/>
  <c r="MC77" i="2"/>
  <c r="MD77" i="2"/>
  <c r="ME77" i="2"/>
  <c r="MF77" i="2"/>
  <c r="MG77" i="2"/>
  <c r="MH77" i="2"/>
  <c r="MI77" i="2"/>
  <c r="MJ77" i="2"/>
  <c r="MK77" i="2"/>
  <c r="ML77" i="2"/>
  <c r="MM77" i="2"/>
  <c r="MN77" i="2"/>
  <c r="MO77" i="2"/>
  <c r="MP77" i="2"/>
  <c r="MQ77" i="2"/>
  <c r="MR77" i="2"/>
  <c r="MS77" i="2"/>
  <c r="MT77" i="2"/>
  <c r="MU77" i="2"/>
  <c r="MV77" i="2"/>
  <c r="MW77" i="2"/>
  <c r="MX77" i="2"/>
  <c r="MY77" i="2"/>
  <c r="MZ77" i="2"/>
  <c r="NA77" i="2"/>
  <c r="NB77" i="2"/>
  <c r="NC77" i="2"/>
  <c r="ND77" i="2"/>
  <c r="NE77" i="2"/>
  <c r="NF77" i="2"/>
  <c r="NG77" i="2"/>
  <c r="NH77" i="2"/>
  <c r="NI77" i="2"/>
  <c r="NJ77" i="2"/>
  <c r="NK77" i="2"/>
  <c r="NL77" i="2"/>
  <c r="NM77" i="2"/>
  <c r="NN77" i="2"/>
  <c r="NO77" i="2"/>
  <c r="NP77" i="2"/>
  <c r="NQ77" i="2"/>
  <c r="NR77" i="2"/>
  <c r="NS77" i="2"/>
  <c r="NT77" i="2"/>
  <c r="NU77" i="2"/>
  <c r="NV77" i="2"/>
  <c r="NW77" i="2"/>
  <c r="NX77" i="2"/>
  <c r="NY77" i="2"/>
  <c r="NZ77" i="2"/>
  <c r="OA77" i="2"/>
  <c r="OB77" i="2"/>
  <c r="OC77" i="2"/>
  <c r="OD77" i="2"/>
  <c r="OE77" i="2"/>
  <c r="OF77" i="2"/>
  <c r="OG77" i="2"/>
  <c r="OH77" i="2"/>
  <c r="OI77" i="2"/>
  <c r="OJ77" i="2"/>
  <c r="OK77" i="2"/>
  <c r="OL77" i="2"/>
  <c r="OM77" i="2"/>
  <c r="ON77" i="2"/>
  <c r="OO77" i="2"/>
  <c r="OP77" i="2"/>
  <c r="OQ77" i="2"/>
  <c r="OR77" i="2"/>
  <c r="OS77" i="2"/>
  <c r="OT77" i="2"/>
  <c r="OU77" i="2"/>
  <c r="OV77" i="2"/>
  <c r="OW77" i="2"/>
  <c r="OX77" i="2"/>
  <c r="OY77" i="2"/>
  <c r="OZ77" i="2"/>
  <c r="PA77" i="2"/>
  <c r="PB77" i="2"/>
  <c r="PC77" i="2"/>
  <c r="PD77" i="2"/>
  <c r="PE77" i="2"/>
  <c r="PF77" i="2"/>
  <c r="PG77" i="2"/>
  <c r="PH77" i="2"/>
  <c r="PI77" i="2"/>
  <c r="PJ77" i="2"/>
  <c r="PK77" i="2"/>
  <c r="PL77" i="2"/>
  <c r="PM77" i="2"/>
  <c r="PN77" i="2"/>
  <c r="PO77" i="2"/>
  <c r="PP77" i="2"/>
  <c r="PQ77" i="2"/>
  <c r="PR77" i="2"/>
  <c r="PS77" i="2"/>
  <c r="PT77" i="2"/>
  <c r="PU77" i="2"/>
  <c r="PV77" i="2"/>
  <c r="PW77" i="2"/>
  <c r="PX77" i="2"/>
  <c r="PY77" i="2"/>
  <c r="PZ77" i="2"/>
  <c r="QA77" i="2"/>
  <c r="QB77" i="2"/>
  <c r="QC77" i="2"/>
  <c r="QD77" i="2"/>
  <c r="QE77" i="2"/>
  <c r="QF77" i="2"/>
  <c r="QG77" i="2"/>
  <c r="QH77" i="2"/>
  <c r="QI77" i="2"/>
  <c r="QJ77" i="2"/>
  <c r="QK77" i="2"/>
  <c r="QL77" i="2"/>
  <c r="QM77" i="2"/>
  <c r="QN77" i="2"/>
  <c r="QO77" i="2"/>
  <c r="QP77" i="2"/>
  <c r="QQ77" i="2"/>
  <c r="QR77" i="2"/>
  <c r="QS77" i="2"/>
  <c r="QT77" i="2"/>
  <c r="QU77" i="2"/>
  <c r="QV77" i="2"/>
  <c r="QW77" i="2"/>
  <c r="QX77" i="2"/>
  <c r="QY77" i="2"/>
  <c r="QZ77" i="2"/>
  <c r="RA77" i="2"/>
  <c r="RB77" i="2"/>
  <c r="RC77" i="2"/>
  <c r="RD77" i="2"/>
  <c r="RE77" i="2"/>
  <c r="RF77" i="2"/>
  <c r="RG77" i="2"/>
  <c r="RH77" i="2"/>
  <c r="RI77" i="2"/>
  <c r="RJ77" i="2"/>
  <c r="RK77" i="2"/>
  <c r="RL77" i="2"/>
  <c r="RM77" i="2"/>
  <c r="RN77" i="2"/>
  <c r="RO77" i="2"/>
  <c r="RP77" i="2"/>
  <c r="RQ77" i="2"/>
  <c r="RR77" i="2"/>
  <c r="RS77" i="2"/>
  <c r="RT77" i="2"/>
  <c r="RU77" i="2"/>
  <c r="RV77" i="2"/>
  <c r="RW77" i="2"/>
  <c r="RX77" i="2"/>
  <c r="RY77" i="2"/>
  <c r="RZ77" i="2"/>
  <c r="SA77" i="2"/>
  <c r="SB77" i="2"/>
  <c r="SC77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S78" i="2"/>
  <c r="AT78" i="2"/>
  <c r="AU78" i="2"/>
  <c r="AV78" i="2"/>
  <c r="AW78" i="2"/>
  <c r="AX78" i="2"/>
  <c r="AY78" i="2"/>
  <c r="AZ78" i="2"/>
  <c r="BA78" i="2"/>
  <c r="BB78" i="2"/>
  <c r="BC78" i="2"/>
  <c r="BD78" i="2"/>
  <c r="BE78" i="2"/>
  <c r="BF78" i="2"/>
  <c r="BG78" i="2"/>
  <c r="BH78" i="2"/>
  <c r="BI78" i="2"/>
  <c r="BJ78" i="2"/>
  <c r="BK78" i="2"/>
  <c r="BL78" i="2"/>
  <c r="BM78" i="2"/>
  <c r="BN78" i="2"/>
  <c r="BO78" i="2"/>
  <c r="BP78" i="2"/>
  <c r="BQ78" i="2"/>
  <c r="BR78" i="2"/>
  <c r="BS78" i="2"/>
  <c r="BT78" i="2"/>
  <c r="BU78" i="2"/>
  <c r="BV78" i="2"/>
  <c r="BW78" i="2"/>
  <c r="BX78" i="2"/>
  <c r="BY78" i="2"/>
  <c r="BZ78" i="2"/>
  <c r="CA78" i="2"/>
  <c r="CB78" i="2"/>
  <c r="CC78" i="2"/>
  <c r="CD78" i="2"/>
  <c r="CE78" i="2"/>
  <c r="CF78" i="2"/>
  <c r="CG78" i="2"/>
  <c r="CH78" i="2"/>
  <c r="CI78" i="2"/>
  <c r="CJ78" i="2"/>
  <c r="CK78" i="2"/>
  <c r="CL78" i="2"/>
  <c r="CM78" i="2"/>
  <c r="CN78" i="2"/>
  <c r="CO78" i="2"/>
  <c r="CP78" i="2"/>
  <c r="CQ78" i="2"/>
  <c r="CR78" i="2"/>
  <c r="CS78" i="2"/>
  <c r="CT78" i="2"/>
  <c r="CU78" i="2"/>
  <c r="CV78" i="2"/>
  <c r="CW78" i="2"/>
  <c r="CX78" i="2"/>
  <c r="CY78" i="2"/>
  <c r="CZ78" i="2"/>
  <c r="DA78" i="2"/>
  <c r="DB78" i="2"/>
  <c r="DC78" i="2"/>
  <c r="DD78" i="2"/>
  <c r="DE78" i="2"/>
  <c r="DF78" i="2"/>
  <c r="DG78" i="2"/>
  <c r="DH78" i="2"/>
  <c r="DI78" i="2"/>
  <c r="DJ78" i="2"/>
  <c r="DK78" i="2"/>
  <c r="DL78" i="2"/>
  <c r="DM78" i="2"/>
  <c r="DN78" i="2"/>
  <c r="DO78" i="2"/>
  <c r="DP78" i="2"/>
  <c r="DQ78" i="2"/>
  <c r="DR78" i="2"/>
  <c r="DS78" i="2"/>
  <c r="DT78" i="2"/>
  <c r="DU78" i="2"/>
  <c r="DV78" i="2"/>
  <c r="DW78" i="2"/>
  <c r="DX78" i="2"/>
  <c r="DY78" i="2"/>
  <c r="DZ78" i="2"/>
  <c r="EA78" i="2"/>
  <c r="EB78" i="2"/>
  <c r="EC78" i="2"/>
  <c r="ED78" i="2"/>
  <c r="EE78" i="2"/>
  <c r="EF78" i="2"/>
  <c r="EG78" i="2"/>
  <c r="EH78" i="2"/>
  <c r="EI78" i="2"/>
  <c r="EJ78" i="2"/>
  <c r="EK78" i="2"/>
  <c r="EL78" i="2"/>
  <c r="EM78" i="2"/>
  <c r="EN78" i="2"/>
  <c r="EO78" i="2"/>
  <c r="EP78" i="2"/>
  <c r="EQ78" i="2"/>
  <c r="ER78" i="2"/>
  <c r="ES78" i="2"/>
  <c r="ET78" i="2"/>
  <c r="EU78" i="2"/>
  <c r="EV78" i="2"/>
  <c r="EW78" i="2"/>
  <c r="EX78" i="2"/>
  <c r="EY78" i="2"/>
  <c r="EZ78" i="2"/>
  <c r="FA78" i="2"/>
  <c r="FB78" i="2"/>
  <c r="FC78" i="2"/>
  <c r="FD78" i="2"/>
  <c r="FE78" i="2"/>
  <c r="FF78" i="2"/>
  <c r="FG78" i="2"/>
  <c r="FH78" i="2"/>
  <c r="FI78" i="2"/>
  <c r="FJ78" i="2"/>
  <c r="FK78" i="2"/>
  <c r="FL78" i="2"/>
  <c r="FM78" i="2"/>
  <c r="FN78" i="2"/>
  <c r="FO78" i="2"/>
  <c r="FP78" i="2"/>
  <c r="FQ78" i="2"/>
  <c r="FR78" i="2"/>
  <c r="FS78" i="2"/>
  <c r="FT78" i="2"/>
  <c r="FU78" i="2"/>
  <c r="FV78" i="2"/>
  <c r="FW78" i="2"/>
  <c r="FX78" i="2"/>
  <c r="FY78" i="2"/>
  <c r="FZ78" i="2"/>
  <c r="GA78" i="2"/>
  <c r="GB78" i="2"/>
  <c r="GC78" i="2"/>
  <c r="GD78" i="2"/>
  <c r="GE78" i="2"/>
  <c r="GF78" i="2"/>
  <c r="GG78" i="2"/>
  <c r="GH78" i="2"/>
  <c r="GI78" i="2"/>
  <c r="GJ78" i="2"/>
  <c r="GK78" i="2"/>
  <c r="GL78" i="2"/>
  <c r="GM78" i="2"/>
  <c r="GN78" i="2"/>
  <c r="GO78" i="2"/>
  <c r="GP78" i="2"/>
  <c r="GQ78" i="2"/>
  <c r="GR78" i="2"/>
  <c r="GS78" i="2"/>
  <c r="GT78" i="2"/>
  <c r="GU78" i="2"/>
  <c r="GV78" i="2"/>
  <c r="GW78" i="2"/>
  <c r="GX78" i="2"/>
  <c r="GY78" i="2"/>
  <c r="GZ78" i="2"/>
  <c r="HA78" i="2"/>
  <c r="HB78" i="2"/>
  <c r="HC78" i="2"/>
  <c r="HD78" i="2"/>
  <c r="HE78" i="2"/>
  <c r="HF78" i="2"/>
  <c r="HG78" i="2"/>
  <c r="HH78" i="2"/>
  <c r="HI78" i="2"/>
  <c r="HJ78" i="2"/>
  <c r="HK78" i="2"/>
  <c r="HL78" i="2"/>
  <c r="HM78" i="2"/>
  <c r="HN78" i="2"/>
  <c r="HO78" i="2"/>
  <c r="HP78" i="2"/>
  <c r="HQ78" i="2"/>
  <c r="HR78" i="2"/>
  <c r="HS78" i="2"/>
  <c r="HT78" i="2"/>
  <c r="HU78" i="2"/>
  <c r="HV78" i="2"/>
  <c r="HW78" i="2"/>
  <c r="HX78" i="2"/>
  <c r="HY78" i="2"/>
  <c r="HZ78" i="2"/>
  <c r="IA78" i="2"/>
  <c r="IB78" i="2"/>
  <c r="IC78" i="2"/>
  <c r="ID78" i="2"/>
  <c r="IE78" i="2"/>
  <c r="IF78" i="2"/>
  <c r="IG78" i="2"/>
  <c r="IH78" i="2"/>
  <c r="II78" i="2"/>
  <c r="IJ78" i="2"/>
  <c r="IK78" i="2"/>
  <c r="IL78" i="2"/>
  <c r="IM78" i="2"/>
  <c r="IN78" i="2"/>
  <c r="IO78" i="2"/>
  <c r="IP78" i="2"/>
  <c r="IQ78" i="2"/>
  <c r="IR78" i="2"/>
  <c r="IS78" i="2"/>
  <c r="IT78" i="2"/>
  <c r="IU78" i="2"/>
  <c r="IV78" i="2"/>
  <c r="IW78" i="2"/>
  <c r="IX78" i="2"/>
  <c r="IY78" i="2"/>
  <c r="IZ78" i="2"/>
  <c r="JA78" i="2"/>
  <c r="JB78" i="2"/>
  <c r="JC78" i="2"/>
  <c r="JD78" i="2"/>
  <c r="JE78" i="2"/>
  <c r="JF78" i="2"/>
  <c r="JG78" i="2"/>
  <c r="JH78" i="2"/>
  <c r="JI78" i="2"/>
  <c r="JJ78" i="2"/>
  <c r="JK78" i="2"/>
  <c r="JL78" i="2"/>
  <c r="JM78" i="2"/>
  <c r="JN78" i="2"/>
  <c r="JO78" i="2"/>
  <c r="JP78" i="2"/>
  <c r="JQ78" i="2"/>
  <c r="JR78" i="2"/>
  <c r="JS78" i="2"/>
  <c r="JT78" i="2"/>
  <c r="JU78" i="2"/>
  <c r="JV78" i="2"/>
  <c r="JW78" i="2"/>
  <c r="JX78" i="2"/>
  <c r="JY78" i="2"/>
  <c r="JZ78" i="2"/>
  <c r="KA78" i="2"/>
  <c r="KB78" i="2"/>
  <c r="KC78" i="2"/>
  <c r="KD78" i="2"/>
  <c r="KE78" i="2"/>
  <c r="KF78" i="2"/>
  <c r="KG78" i="2"/>
  <c r="KH78" i="2"/>
  <c r="KI78" i="2"/>
  <c r="KJ78" i="2"/>
  <c r="KK78" i="2"/>
  <c r="KL78" i="2"/>
  <c r="KM78" i="2"/>
  <c r="KN78" i="2"/>
  <c r="KO78" i="2"/>
  <c r="KP78" i="2"/>
  <c r="KQ78" i="2"/>
  <c r="KR78" i="2"/>
  <c r="KS78" i="2"/>
  <c r="KT78" i="2"/>
  <c r="KU78" i="2"/>
  <c r="KV78" i="2"/>
  <c r="KW78" i="2"/>
  <c r="KX78" i="2"/>
  <c r="KY78" i="2"/>
  <c r="KZ78" i="2"/>
  <c r="LA78" i="2"/>
  <c r="LB78" i="2"/>
  <c r="LC78" i="2"/>
  <c r="LD78" i="2"/>
  <c r="LE78" i="2"/>
  <c r="LF78" i="2"/>
  <c r="LG78" i="2"/>
  <c r="LH78" i="2"/>
  <c r="LI78" i="2"/>
  <c r="LJ78" i="2"/>
  <c r="LK78" i="2"/>
  <c r="LL78" i="2"/>
  <c r="LM78" i="2"/>
  <c r="LN78" i="2"/>
  <c r="LO78" i="2"/>
  <c r="LP78" i="2"/>
  <c r="LQ78" i="2"/>
  <c r="LR78" i="2"/>
  <c r="LS78" i="2"/>
  <c r="LT78" i="2"/>
  <c r="LU78" i="2"/>
  <c r="LV78" i="2"/>
  <c r="LW78" i="2"/>
  <c r="LX78" i="2"/>
  <c r="LY78" i="2"/>
  <c r="LZ78" i="2"/>
  <c r="MA78" i="2"/>
  <c r="MB78" i="2"/>
  <c r="MC78" i="2"/>
  <c r="MD78" i="2"/>
  <c r="ME78" i="2"/>
  <c r="MF78" i="2"/>
  <c r="MG78" i="2"/>
  <c r="MH78" i="2"/>
  <c r="MI78" i="2"/>
  <c r="MJ78" i="2"/>
  <c r="MK78" i="2"/>
  <c r="ML78" i="2"/>
  <c r="MM78" i="2"/>
  <c r="MN78" i="2"/>
  <c r="MO78" i="2"/>
  <c r="MP78" i="2"/>
  <c r="MQ78" i="2"/>
  <c r="MR78" i="2"/>
  <c r="MS78" i="2"/>
  <c r="MT78" i="2"/>
  <c r="MU78" i="2"/>
  <c r="MV78" i="2"/>
  <c r="MW78" i="2"/>
  <c r="MX78" i="2"/>
  <c r="MY78" i="2"/>
  <c r="MZ78" i="2"/>
  <c r="NA78" i="2"/>
  <c r="NB78" i="2"/>
  <c r="NC78" i="2"/>
  <c r="ND78" i="2"/>
  <c r="NE78" i="2"/>
  <c r="NF78" i="2"/>
  <c r="NG78" i="2"/>
  <c r="NH78" i="2"/>
  <c r="NI78" i="2"/>
  <c r="NJ78" i="2"/>
  <c r="NK78" i="2"/>
  <c r="NL78" i="2"/>
  <c r="NM78" i="2"/>
  <c r="NN78" i="2"/>
  <c r="NO78" i="2"/>
  <c r="NP78" i="2"/>
  <c r="NQ78" i="2"/>
  <c r="NR78" i="2"/>
  <c r="NS78" i="2"/>
  <c r="NT78" i="2"/>
  <c r="NU78" i="2"/>
  <c r="NV78" i="2"/>
  <c r="NW78" i="2"/>
  <c r="NX78" i="2"/>
  <c r="NY78" i="2"/>
  <c r="NZ78" i="2"/>
  <c r="OA78" i="2"/>
  <c r="OB78" i="2"/>
  <c r="OC78" i="2"/>
  <c r="OD78" i="2"/>
  <c r="OE78" i="2"/>
  <c r="OF78" i="2"/>
  <c r="OG78" i="2"/>
  <c r="OH78" i="2"/>
  <c r="OI78" i="2"/>
  <c r="OJ78" i="2"/>
  <c r="OK78" i="2"/>
  <c r="OL78" i="2"/>
  <c r="OM78" i="2"/>
  <c r="ON78" i="2"/>
  <c r="OO78" i="2"/>
  <c r="OP78" i="2"/>
  <c r="OQ78" i="2"/>
  <c r="OR78" i="2"/>
  <c r="OS78" i="2"/>
  <c r="OT78" i="2"/>
  <c r="OU78" i="2"/>
  <c r="OV78" i="2"/>
  <c r="OW78" i="2"/>
  <c r="OX78" i="2"/>
  <c r="OY78" i="2"/>
  <c r="OZ78" i="2"/>
  <c r="PA78" i="2"/>
  <c r="PB78" i="2"/>
  <c r="PC78" i="2"/>
  <c r="PD78" i="2"/>
  <c r="PE78" i="2"/>
  <c r="PF78" i="2"/>
  <c r="PG78" i="2"/>
  <c r="PH78" i="2"/>
  <c r="PI78" i="2"/>
  <c r="PJ78" i="2"/>
  <c r="PK78" i="2"/>
  <c r="PL78" i="2"/>
  <c r="PM78" i="2"/>
  <c r="PN78" i="2"/>
  <c r="PO78" i="2"/>
  <c r="PP78" i="2"/>
  <c r="PQ78" i="2"/>
  <c r="PR78" i="2"/>
  <c r="PS78" i="2"/>
  <c r="PT78" i="2"/>
  <c r="PU78" i="2"/>
  <c r="PV78" i="2"/>
  <c r="PW78" i="2"/>
  <c r="PX78" i="2"/>
  <c r="PY78" i="2"/>
  <c r="PZ78" i="2"/>
  <c r="QA78" i="2"/>
  <c r="QB78" i="2"/>
  <c r="QC78" i="2"/>
  <c r="QD78" i="2"/>
  <c r="QE78" i="2"/>
  <c r="QF78" i="2"/>
  <c r="QG78" i="2"/>
  <c r="QH78" i="2"/>
  <c r="QI78" i="2"/>
  <c r="QJ78" i="2"/>
  <c r="QK78" i="2"/>
  <c r="QL78" i="2"/>
  <c r="QM78" i="2"/>
  <c r="QN78" i="2"/>
  <c r="QO78" i="2"/>
  <c r="QP78" i="2"/>
  <c r="QQ78" i="2"/>
  <c r="QR78" i="2"/>
  <c r="QS78" i="2"/>
  <c r="QT78" i="2"/>
  <c r="QU78" i="2"/>
  <c r="QV78" i="2"/>
  <c r="QW78" i="2"/>
  <c r="QX78" i="2"/>
  <c r="QY78" i="2"/>
  <c r="QZ78" i="2"/>
  <c r="RA78" i="2"/>
  <c r="RB78" i="2"/>
  <c r="RC78" i="2"/>
  <c r="RD78" i="2"/>
  <c r="RE78" i="2"/>
  <c r="RF78" i="2"/>
  <c r="RG78" i="2"/>
  <c r="RH78" i="2"/>
  <c r="RI78" i="2"/>
  <c r="RJ78" i="2"/>
  <c r="RK78" i="2"/>
  <c r="RL78" i="2"/>
  <c r="RM78" i="2"/>
  <c r="RN78" i="2"/>
  <c r="RO78" i="2"/>
  <c r="RP78" i="2"/>
  <c r="RQ78" i="2"/>
  <c r="RR78" i="2"/>
  <c r="RS78" i="2"/>
  <c r="RT78" i="2"/>
  <c r="RU78" i="2"/>
  <c r="RV78" i="2"/>
  <c r="RW78" i="2"/>
  <c r="RX78" i="2"/>
  <c r="RY78" i="2"/>
  <c r="RZ78" i="2"/>
  <c r="SA78" i="2"/>
  <c r="SB78" i="2"/>
  <c r="SC78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S79" i="2"/>
  <c r="AT79" i="2"/>
  <c r="AU79" i="2"/>
  <c r="AV79" i="2"/>
  <c r="AW79" i="2"/>
  <c r="AX79" i="2"/>
  <c r="AY79" i="2"/>
  <c r="AZ79" i="2"/>
  <c r="BA79" i="2"/>
  <c r="BB79" i="2"/>
  <c r="BC79" i="2"/>
  <c r="BD79" i="2"/>
  <c r="BE79" i="2"/>
  <c r="BF79" i="2"/>
  <c r="BG79" i="2"/>
  <c r="BH79" i="2"/>
  <c r="BI79" i="2"/>
  <c r="BJ79" i="2"/>
  <c r="BK79" i="2"/>
  <c r="BL79" i="2"/>
  <c r="BM79" i="2"/>
  <c r="BN79" i="2"/>
  <c r="BO79" i="2"/>
  <c r="BP79" i="2"/>
  <c r="BQ79" i="2"/>
  <c r="BR79" i="2"/>
  <c r="BS79" i="2"/>
  <c r="BT79" i="2"/>
  <c r="BU79" i="2"/>
  <c r="BV79" i="2"/>
  <c r="BW79" i="2"/>
  <c r="BX79" i="2"/>
  <c r="BY79" i="2"/>
  <c r="BZ79" i="2"/>
  <c r="CA79" i="2"/>
  <c r="CB79" i="2"/>
  <c r="CC79" i="2"/>
  <c r="CD79" i="2"/>
  <c r="CE79" i="2"/>
  <c r="CF79" i="2"/>
  <c r="CG79" i="2"/>
  <c r="CH79" i="2"/>
  <c r="CI79" i="2"/>
  <c r="CJ79" i="2"/>
  <c r="CK79" i="2"/>
  <c r="CL79" i="2"/>
  <c r="CM79" i="2"/>
  <c r="CN79" i="2"/>
  <c r="CO79" i="2"/>
  <c r="CP79" i="2"/>
  <c r="CQ79" i="2"/>
  <c r="CR79" i="2"/>
  <c r="CS79" i="2"/>
  <c r="CT79" i="2"/>
  <c r="CU79" i="2"/>
  <c r="CV79" i="2"/>
  <c r="CW79" i="2"/>
  <c r="CX79" i="2"/>
  <c r="CY79" i="2"/>
  <c r="CZ79" i="2"/>
  <c r="DA79" i="2"/>
  <c r="DB79" i="2"/>
  <c r="DC79" i="2"/>
  <c r="DD79" i="2"/>
  <c r="DE79" i="2"/>
  <c r="DF79" i="2"/>
  <c r="DG79" i="2"/>
  <c r="DH79" i="2"/>
  <c r="DI79" i="2"/>
  <c r="DJ79" i="2"/>
  <c r="DK79" i="2"/>
  <c r="DL79" i="2"/>
  <c r="DM79" i="2"/>
  <c r="DN79" i="2"/>
  <c r="DO79" i="2"/>
  <c r="DP79" i="2"/>
  <c r="DQ79" i="2"/>
  <c r="DR79" i="2"/>
  <c r="DS79" i="2"/>
  <c r="DT79" i="2"/>
  <c r="DU79" i="2"/>
  <c r="DV79" i="2"/>
  <c r="DW79" i="2"/>
  <c r="DX79" i="2"/>
  <c r="DY79" i="2"/>
  <c r="DZ79" i="2"/>
  <c r="EA79" i="2"/>
  <c r="EB79" i="2"/>
  <c r="EC79" i="2"/>
  <c r="ED79" i="2"/>
  <c r="EE79" i="2"/>
  <c r="EF79" i="2"/>
  <c r="EG79" i="2"/>
  <c r="EH79" i="2"/>
  <c r="EI79" i="2"/>
  <c r="EJ79" i="2"/>
  <c r="EK79" i="2"/>
  <c r="EL79" i="2"/>
  <c r="EM79" i="2"/>
  <c r="EN79" i="2"/>
  <c r="EO79" i="2"/>
  <c r="EP79" i="2"/>
  <c r="EQ79" i="2"/>
  <c r="ER79" i="2"/>
  <c r="ES79" i="2"/>
  <c r="ET79" i="2"/>
  <c r="EU79" i="2"/>
  <c r="EV79" i="2"/>
  <c r="EW79" i="2"/>
  <c r="EX79" i="2"/>
  <c r="EY79" i="2"/>
  <c r="EZ79" i="2"/>
  <c r="FA79" i="2"/>
  <c r="FB79" i="2"/>
  <c r="FC79" i="2"/>
  <c r="FD79" i="2"/>
  <c r="FE79" i="2"/>
  <c r="FF79" i="2"/>
  <c r="FG79" i="2"/>
  <c r="FH79" i="2"/>
  <c r="FI79" i="2"/>
  <c r="FJ79" i="2"/>
  <c r="FK79" i="2"/>
  <c r="FL79" i="2"/>
  <c r="FM79" i="2"/>
  <c r="FN79" i="2"/>
  <c r="FO79" i="2"/>
  <c r="FP79" i="2"/>
  <c r="FQ79" i="2"/>
  <c r="FR79" i="2"/>
  <c r="FS79" i="2"/>
  <c r="FT79" i="2"/>
  <c r="FU79" i="2"/>
  <c r="FV79" i="2"/>
  <c r="FW79" i="2"/>
  <c r="FX79" i="2"/>
  <c r="FY79" i="2"/>
  <c r="FZ79" i="2"/>
  <c r="GA79" i="2"/>
  <c r="GB79" i="2"/>
  <c r="GC79" i="2"/>
  <c r="GD79" i="2"/>
  <c r="GE79" i="2"/>
  <c r="GF79" i="2"/>
  <c r="GG79" i="2"/>
  <c r="GH79" i="2"/>
  <c r="GI79" i="2"/>
  <c r="GJ79" i="2"/>
  <c r="GK79" i="2"/>
  <c r="GL79" i="2"/>
  <c r="GM79" i="2"/>
  <c r="GN79" i="2"/>
  <c r="GO79" i="2"/>
  <c r="GP79" i="2"/>
  <c r="GQ79" i="2"/>
  <c r="GR79" i="2"/>
  <c r="GS79" i="2"/>
  <c r="GT79" i="2"/>
  <c r="GU79" i="2"/>
  <c r="GV79" i="2"/>
  <c r="GW79" i="2"/>
  <c r="GX79" i="2"/>
  <c r="GY79" i="2"/>
  <c r="GZ79" i="2"/>
  <c r="HA79" i="2"/>
  <c r="HB79" i="2"/>
  <c r="HC79" i="2"/>
  <c r="HD79" i="2"/>
  <c r="HE79" i="2"/>
  <c r="HF79" i="2"/>
  <c r="HG79" i="2"/>
  <c r="HH79" i="2"/>
  <c r="HI79" i="2"/>
  <c r="HJ79" i="2"/>
  <c r="HK79" i="2"/>
  <c r="HL79" i="2"/>
  <c r="HM79" i="2"/>
  <c r="HN79" i="2"/>
  <c r="HO79" i="2"/>
  <c r="HP79" i="2"/>
  <c r="HQ79" i="2"/>
  <c r="HR79" i="2"/>
  <c r="HS79" i="2"/>
  <c r="HT79" i="2"/>
  <c r="HU79" i="2"/>
  <c r="HV79" i="2"/>
  <c r="HW79" i="2"/>
  <c r="HX79" i="2"/>
  <c r="HY79" i="2"/>
  <c r="HZ79" i="2"/>
  <c r="IA79" i="2"/>
  <c r="IB79" i="2"/>
  <c r="IC79" i="2"/>
  <c r="ID79" i="2"/>
  <c r="IE79" i="2"/>
  <c r="IF79" i="2"/>
  <c r="IG79" i="2"/>
  <c r="IH79" i="2"/>
  <c r="II79" i="2"/>
  <c r="IJ79" i="2"/>
  <c r="IK79" i="2"/>
  <c r="IL79" i="2"/>
  <c r="IM79" i="2"/>
  <c r="IN79" i="2"/>
  <c r="IO79" i="2"/>
  <c r="IP79" i="2"/>
  <c r="IQ79" i="2"/>
  <c r="IR79" i="2"/>
  <c r="IS79" i="2"/>
  <c r="IT79" i="2"/>
  <c r="IU79" i="2"/>
  <c r="IV79" i="2"/>
  <c r="IW79" i="2"/>
  <c r="IX79" i="2"/>
  <c r="IY79" i="2"/>
  <c r="IZ79" i="2"/>
  <c r="JA79" i="2"/>
  <c r="JB79" i="2"/>
  <c r="JC79" i="2"/>
  <c r="JD79" i="2"/>
  <c r="JE79" i="2"/>
  <c r="JF79" i="2"/>
  <c r="JG79" i="2"/>
  <c r="JH79" i="2"/>
  <c r="JI79" i="2"/>
  <c r="JJ79" i="2"/>
  <c r="JK79" i="2"/>
  <c r="JL79" i="2"/>
  <c r="JM79" i="2"/>
  <c r="JN79" i="2"/>
  <c r="JO79" i="2"/>
  <c r="JP79" i="2"/>
  <c r="JQ79" i="2"/>
  <c r="JR79" i="2"/>
  <c r="JS79" i="2"/>
  <c r="JT79" i="2"/>
  <c r="JU79" i="2"/>
  <c r="JV79" i="2"/>
  <c r="JW79" i="2"/>
  <c r="JX79" i="2"/>
  <c r="JY79" i="2"/>
  <c r="JZ79" i="2"/>
  <c r="KA79" i="2"/>
  <c r="KB79" i="2"/>
  <c r="KC79" i="2"/>
  <c r="KD79" i="2"/>
  <c r="KE79" i="2"/>
  <c r="KF79" i="2"/>
  <c r="KG79" i="2"/>
  <c r="KH79" i="2"/>
  <c r="KI79" i="2"/>
  <c r="KJ79" i="2"/>
  <c r="KK79" i="2"/>
  <c r="KL79" i="2"/>
  <c r="KM79" i="2"/>
  <c r="KN79" i="2"/>
  <c r="KO79" i="2"/>
  <c r="KP79" i="2"/>
  <c r="KQ79" i="2"/>
  <c r="KR79" i="2"/>
  <c r="KS79" i="2"/>
  <c r="KT79" i="2"/>
  <c r="KU79" i="2"/>
  <c r="KV79" i="2"/>
  <c r="KW79" i="2"/>
  <c r="KX79" i="2"/>
  <c r="KY79" i="2"/>
  <c r="KZ79" i="2"/>
  <c r="LA79" i="2"/>
  <c r="LB79" i="2"/>
  <c r="LC79" i="2"/>
  <c r="LD79" i="2"/>
  <c r="LE79" i="2"/>
  <c r="LF79" i="2"/>
  <c r="LG79" i="2"/>
  <c r="LH79" i="2"/>
  <c r="LI79" i="2"/>
  <c r="LJ79" i="2"/>
  <c r="LK79" i="2"/>
  <c r="LL79" i="2"/>
  <c r="LM79" i="2"/>
  <c r="LN79" i="2"/>
  <c r="LO79" i="2"/>
  <c r="LP79" i="2"/>
  <c r="LQ79" i="2"/>
  <c r="LR79" i="2"/>
  <c r="LS79" i="2"/>
  <c r="LT79" i="2"/>
  <c r="LU79" i="2"/>
  <c r="LV79" i="2"/>
  <c r="LW79" i="2"/>
  <c r="LX79" i="2"/>
  <c r="LY79" i="2"/>
  <c r="LZ79" i="2"/>
  <c r="MA79" i="2"/>
  <c r="MB79" i="2"/>
  <c r="MC79" i="2"/>
  <c r="MD79" i="2"/>
  <c r="ME79" i="2"/>
  <c r="MF79" i="2"/>
  <c r="MG79" i="2"/>
  <c r="MH79" i="2"/>
  <c r="MI79" i="2"/>
  <c r="MJ79" i="2"/>
  <c r="MK79" i="2"/>
  <c r="ML79" i="2"/>
  <c r="MM79" i="2"/>
  <c r="MN79" i="2"/>
  <c r="MO79" i="2"/>
  <c r="MP79" i="2"/>
  <c r="MQ79" i="2"/>
  <c r="MR79" i="2"/>
  <c r="MS79" i="2"/>
  <c r="MT79" i="2"/>
  <c r="MU79" i="2"/>
  <c r="MV79" i="2"/>
  <c r="MW79" i="2"/>
  <c r="MX79" i="2"/>
  <c r="MY79" i="2"/>
  <c r="MZ79" i="2"/>
  <c r="NA79" i="2"/>
  <c r="NB79" i="2"/>
  <c r="NC79" i="2"/>
  <c r="ND79" i="2"/>
  <c r="NE79" i="2"/>
  <c r="NF79" i="2"/>
  <c r="NG79" i="2"/>
  <c r="NH79" i="2"/>
  <c r="NI79" i="2"/>
  <c r="NJ79" i="2"/>
  <c r="NK79" i="2"/>
  <c r="NL79" i="2"/>
  <c r="NM79" i="2"/>
  <c r="NN79" i="2"/>
  <c r="NO79" i="2"/>
  <c r="NP79" i="2"/>
  <c r="NQ79" i="2"/>
  <c r="NR79" i="2"/>
  <c r="NS79" i="2"/>
  <c r="NT79" i="2"/>
  <c r="NU79" i="2"/>
  <c r="NV79" i="2"/>
  <c r="NW79" i="2"/>
  <c r="NX79" i="2"/>
  <c r="NY79" i="2"/>
  <c r="NZ79" i="2"/>
  <c r="OA79" i="2"/>
  <c r="OB79" i="2"/>
  <c r="OC79" i="2"/>
  <c r="OD79" i="2"/>
  <c r="OE79" i="2"/>
  <c r="OF79" i="2"/>
  <c r="OG79" i="2"/>
  <c r="OH79" i="2"/>
  <c r="OI79" i="2"/>
  <c r="OJ79" i="2"/>
  <c r="OK79" i="2"/>
  <c r="OL79" i="2"/>
  <c r="OM79" i="2"/>
  <c r="ON79" i="2"/>
  <c r="OO79" i="2"/>
  <c r="OP79" i="2"/>
  <c r="OQ79" i="2"/>
  <c r="OR79" i="2"/>
  <c r="OS79" i="2"/>
  <c r="OT79" i="2"/>
  <c r="OU79" i="2"/>
  <c r="OV79" i="2"/>
  <c r="OW79" i="2"/>
  <c r="OX79" i="2"/>
  <c r="OY79" i="2"/>
  <c r="OZ79" i="2"/>
  <c r="PA79" i="2"/>
  <c r="PB79" i="2"/>
  <c r="PC79" i="2"/>
  <c r="PD79" i="2"/>
  <c r="PE79" i="2"/>
  <c r="PF79" i="2"/>
  <c r="PG79" i="2"/>
  <c r="PH79" i="2"/>
  <c r="PI79" i="2"/>
  <c r="PJ79" i="2"/>
  <c r="PK79" i="2"/>
  <c r="PL79" i="2"/>
  <c r="PM79" i="2"/>
  <c r="PN79" i="2"/>
  <c r="PO79" i="2"/>
  <c r="PP79" i="2"/>
  <c r="PQ79" i="2"/>
  <c r="PR79" i="2"/>
  <c r="PS79" i="2"/>
  <c r="PT79" i="2"/>
  <c r="PU79" i="2"/>
  <c r="PV79" i="2"/>
  <c r="PW79" i="2"/>
  <c r="PX79" i="2"/>
  <c r="PY79" i="2"/>
  <c r="PZ79" i="2"/>
  <c r="QA79" i="2"/>
  <c r="QB79" i="2"/>
  <c r="QC79" i="2"/>
  <c r="QD79" i="2"/>
  <c r="QE79" i="2"/>
  <c r="QF79" i="2"/>
  <c r="QG79" i="2"/>
  <c r="QH79" i="2"/>
  <c r="QI79" i="2"/>
  <c r="QJ79" i="2"/>
  <c r="QK79" i="2"/>
  <c r="QL79" i="2"/>
  <c r="QM79" i="2"/>
  <c r="QN79" i="2"/>
  <c r="QO79" i="2"/>
  <c r="QP79" i="2"/>
  <c r="QQ79" i="2"/>
  <c r="QR79" i="2"/>
  <c r="QS79" i="2"/>
  <c r="QT79" i="2"/>
  <c r="QU79" i="2"/>
  <c r="QV79" i="2"/>
  <c r="QW79" i="2"/>
  <c r="QX79" i="2"/>
  <c r="QY79" i="2"/>
  <c r="QZ79" i="2"/>
  <c r="RA79" i="2"/>
  <c r="RB79" i="2"/>
  <c r="RC79" i="2"/>
  <c r="RD79" i="2"/>
  <c r="RE79" i="2"/>
  <c r="RF79" i="2"/>
  <c r="RG79" i="2"/>
  <c r="RH79" i="2"/>
  <c r="RI79" i="2"/>
  <c r="RJ79" i="2"/>
  <c r="RK79" i="2"/>
  <c r="RL79" i="2"/>
  <c r="RM79" i="2"/>
  <c r="RN79" i="2"/>
  <c r="RO79" i="2"/>
  <c r="RP79" i="2"/>
  <c r="RQ79" i="2"/>
  <c r="RR79" i="2"/>
  <c r="RS79" i="2"/>
  <c r="RT79" i="2"/>
  <c r="RU79" i="2"/>
  <c r="RV79" i="2"/>
  <c r="RW79" i="2"/>
  <c r="RX79" i="2"/>
  <c r="RY79" i="2"/>
  <c r="RZ79" i="2"/>
  <c r="SA79" i="2"/>
  <c r="SB79" i="2"/>
  <c r="SC79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80" i="2"/>
  <c r="AL80" i="2"/>
  <c r="AM80" i="2"/>
  <c r="AN80" i="2"/>
  <c r="AO80" i="2"/>
  <c r="AP80" i="2"/>
  <c r="AQ80" i="2"/>
  <c r="AR80" i="2"/>
  <c r="AS80" i="2"/>
  <c r="AT80" i="2"/>
  <c r="AU80" i="2"/>
  <c r="AV80" i="2"/>
  <c r="AW80" i="2"/>
  <c r="AX80" i="2"/>
  <c r="AY80" i="2"/>
  <c r="AZ80" i="2"/>
  <c r="BA80" i="2"/>
  <c r="BB80" i="2"/>
  <c r="BC80" i="2"/>
  <c r="BD80" i="2"/>
  <c r="BE80" i="2"/>
  <c r="BF80" i="2"/>
  <c r="BG80" i="2"/>
  <c r="BH80" i="2"/>
  <c r="BI80" i="2"/>
  <c r="BJ80" i="2"/>
  <c r="BK80" i="2"/>
  <c r="BL80" i="2"/>
  <c r="BM80" i="2"/>
  <c r="BN80" i="2"/>
  <c r="BO80" i="2"/>
  <c r="BP80" i="2"/>
  <c r="BQ80" i="2"/>
  <c r="BR80" i="2"/>
  <c r="BS80" i="2"/>
  <c r="BT80" i="2"/>
  <c r="BU80" i="2"/>
  <c r="BV80" i="2"/>
  <c r="BW80" i="2"/>
  <c r="BX80" i="2"/>
  <c r="BY80" i="2"/>
  <c r="BZ80" i="2"/>
  <c r="CA80" i="2"/>
  <c r="CB80" i="2"/>
  <c r="CC80" i="2"/>
  <c r="CD80" i="2"/>
  <c r="CE80" i="2"/>
  <c r="CF80" i="2"/>
  <c r="CG80" i="2"/>
  <c r="CH80" i="2"/>
  <c r="CI80" i="2"/>
  <c r="CJ80" i="2"/>
  <c r="CK80" i="2"/>
  <c r="CL80" i="2"/>
  <c r="CM80" i="2"/>
  <c r="CN80" i="2"/>
  <c r="CO80" i="2"/>
  <c r="CP80" i="2"/>
  <c r="CQ80" i="2"/>
  <c r="CR80" i="2"/>
  <c r="CS80" i="2"/>
  <c r="CT80" i="2"/>
  <c r="CU80" i="2"/>
  <c r="CV80" i="2"/>
  <c r="CW80" i="2"/>
  <c r="CX80" i="2"/>
  <c r="CY80" i="2"/>
  <c r="CZ80" i="2"/>
  <c r="DA80" i="2"/>
  <c r="DB80" i="2"/>
  <c r="DC80" i="2"/>
  <c r="DD80" i="2"/>
  <c r="DE80" i="2"/>
  <c r="DF80" i="2"/>
  <c r="DG80" i="2"/>
  <c r="DH80" i="2"/>
  <c r="DI80" i="2"/>
  <c r="DJ80" i="2"/>
  <c r="DK80" i="2"/>
  <c r="DL80" i="2"/>
  <c r="DM80" i="2"/>
  <c r="DN80" i="2"/>
  <c r="DO80" i="2"/>
  <c r="DP80" i="2"/>
  <c r="DQ80" i="2"/>
  <c r="DR80" i="2"/>
  <c r="DS80" i="2"/>
  <c r="DT80" i="2"/>
  <c r="DU80" i="2"/>
  <c r="DV80" i="2"/>
  <c r="DW80" i="2"/>
  <c r="DX80" i="2"/>
  <c r="DY80" i="2"/>
  <c r="DZ80" i="2"/>
  <c r="EA80" i="2"/>
  <c r="EB80" i="2"/>
  <c r="EC80" i="2"/>
  <c r="ED80" i="2"/>
  <c r="EE80" i="2"/>
  <c r="EF80" i="2"/>
  <c r="EG80" i="2"/>
  <c r="EH80" i="2"/>
  <c r="EI80" i="2"/>
  <c r="EJ80" i="2"/>
  <c r="EK80" i="2"/>
  <c r="EL80" i="2"/>
  <c r="EM80" i="2"/>
  <c r="EN80" i="2"/>
  <c r="EO80" i="2"/>
  <c r="EP80" i="2"/>
  <c r="EQ80" i="2"/>
  <c r="ER80" i="2"/>
  <c r="ES80" i="2"/>
  <c r="ET80" i="2"/>
  <c r="EU80" i="2"/>
  <c r="EV80" i="2"/>
  <c r="EW80" i="2"/>
  <c r="EX80" i="2"/>
  <c r="EY80" i="2"/>
  <c r="EZ80" i="2"/>
  <c r="FA80" i="2"/>
  <c r="FB80" i="2"/>
  <c r="FC80" i="2"/>
  <c r="FD80" i="2"/>
  <c r="FE80" i="2"/>
  <c r="FF80" i="2"/>
  <c r="FG80" i="2"/>
  <c r="FH80" i="2"/>
  <c r="FI80" i="2"/>
  <c r="FJ80" i="2"/>
  <c r="FK80" i="2"/>
  <c r="FL80" i="2"/>
  <c r="FM80" i="2"/>
  <c r="FN80" i="2"/>
  <c r="FO80" i="2"/>
  <c r="FP80" i="2"/>
  <c r="FQ80" i="2"/>
  <c r="FR80" i="2"/>
  <c r="FS80" i="2"/>
  <c r="FT80" i="2"/>
  <c r="FU80" i="2"/>
  <c r="FV80" i="2"/>
  <c r="FW80" i="2"/>
  <c r="FX80" i="2"/>
  <c r="FY80" i="2"/>
  <c r="FZ80" i="2"/>
  <c r="GA80" i="2"/>
  <c r="GB80" i="2"/>
  <c r="GC80" i="2"/>
  <c r="GD80" i="2"/>
  <c r="GE80" i="2"/>
  <c r="GF80" i="2"/>
  <c r="GG80" i="2"/>
  <c r="GH80" i="2"/>
  <c r="GI80" i="2"/>
  <c r="GJ80" i="2"/>
  <c r="GK80" i="2"/>
  <c r="GL80" i="2"/>
  <c r="GM80" i="2"/>
  <c r="GN80" i="2"/>
  <c r="GO80" i="2"/>
  <c r="GP80" i="2"/>
  <c r="GQ80" i="2"/>
  <c r="GR80" i="2"/>
  <c r="GS80" i="2"/>
  <c r="GT80" i="2"/>
  <c r="GU80" i="2"/>
  <c r="GV80" i="2"/>
  <c r="GW80" i="2"/>
  <c r="GX80" i="2"/>
  <c r="GY80" i="2"/>
  <c r="GZ80" i="2"/>
  <c r="HA80" i="2"/>
  <c r="HB80" i="2"/>
  <c r="HC80" i="2"/>
  <c r="HD80" i="2"/>
  <c r="HE80" i="2"/>
  <c r="HF80" i="2"/>
  <c r="HG80" i="2"/>
  <c r="HH80" i="2"/>
  <c r="HI80" i="2"/>
  <c r="HJ80" i="2"/>
  <c r="HK80" i="2"/>
  <c r="HL80" i="2"/>
  <c r="HM80" i="2"/>
  <c r="HN80" i="2"/>
  <c r="HO80" i="2"/>
  <c r="HP80" i="2"/>
  <c r="HQ80" i="2"/>
  <c r="HR80" i="2"/>
  <c r="HS80" i="2"/>
  <c r="HT80" i="2"/>
  <c r="HU80" i="2"/>
  <c r="HV80" i="2"/>
  <c r="HW80" i="2"/>
  <c r="HX80" i="2"/>
  <c r="HY80" i="2"/>
  <c r="HZ80" i="2"/>
  <c r="IA80" i="2"/>
  <c r="IB80" i="2"/>
  <c r="IC80" i="2"/>
  <c r="ID80" i="2"/>
  <c r="IE80" i="2"/>
  <c r="IF80" i="2"/>
  <c r="IG80" i="2"/>
  <c r="IH80" i="2"/>
  <c r="II80" i="2"/>
  <c r="IJ80" i="2"/>
  <c r="IK80" i="2"/>
  <c r="IL80" i="2"/>
  <c r="IM80" i="2"/>
  <c r="IN80" i="2"/>
  <c r="IO80" i="2"/>
  <c r="IP80" i="2"/>
  <c r="IQ80" i="2"/>
  <c r="IR80" i="2"/>
  <c r="IS80" i="2"/>
  <c r="IT80" i="2"/>
  <c r="IU80" i="2"/>
  <c r="IV80" i="2"/>
  <c r="IW80" i="2"/>
  <c r="IX80" i="2"/>
  <c r="IY80" i="2"/>
  <c r="IZ80" i="2"/>
  <c r="JA80" i="2"/>
  <c r="JB80" i="2"/>
  <c r="JC80" i="2"/>
  <c r="JD80" i="2"/>
  <c r="JE80" i="2"/>
  <c r="JF80" i="2"/>
  <c r="JG80" i="2"/>
  <c r="JH80" i="2"/>
  <c r="JI80" i="2"/>
  <c r="JJ80" i="2"/>
  <c r="JK80" i="2"/>
  <c r="JL80" i="2"/>
  <c r="JM80" i="2"/>
  <c r="JN80" i="2"/>
  <c r="JO80" i="2"/>
  <c r="JP80" i="2"/>
  <c r="JQ80" i="2"/>
  <c r="JR80" i="2"/>
  <c r="JS80" i="2"/>
  <c r="JT80" i="2"/>
  <c r="JU80" i="2"/>
  <c r="JV80" i="2"/>
  <c r="JW80" i="2"/>
  <c r="JX80" i="2"/>
  <c r="JY80" i="2"/>
  <c r="JZ80" i="2"/>
  <c r="KA80" i="2"/>
  <c r="KB80" i="2"/>
  <c r="KC80" i="2"/>
  <c r="KD80" i="2"/>
  <c r="KE80" i="2"/>
  <c r="KF80" i="2"/>
  <c r="KG80" i="2"/>
  <c r="KH80" i="2"/>
  <c r="KI80" i="2"/>
  <c r="KJ80" i="2"/>
  <c r="KK80" i="2"/>
  <c r="KL80" i="2"/>
  <c r="KM80" i="2"/>
  <c r="KN80" i="2"/>
  <c r="KO80" i="2"/>
  <c r="KP80" i="2"/>
  <c r="KQ80" i="2"/>
  <c r="KR80" i="2"/>
  <c r="KS80" i="2"/>
  <c r="KT80" i="2"/>
  <c r="KU80" i="2"/>
  <c r="KV80" i="2"/>
  <c r="KW80" i="2"/>
  <c r="KX80" i="2"/>
  <c r="KY80" i="2"/>
  <c r="KZ80" i="2"/>
  <c r="LA80" i="2"/>
  <c r="LB80" i="2"/>
  <c r="LC80" i="2"/>
  <c r="LD80" i="2"/>
  <c r="LE80" i="2"/>
  <c r="LF80" i="2"/>
  <c r="LG80" i="2"/>
  <c r="LH80" i="2"/>
  <c r="LI80" i="2"/>
  <c r="LJ80" i="2"/>
  <c r="LK80" i="2"/>
  <c r="LL80" i="2"/>
  <c r="LM80" i="2"/>
  <c r="LN80" i="2"/>
  <c r="LO80" i="2"/>
  <c r="LP80" i="2"/>
  <c r="LQ80" i="2"/>
  <c r="LR80" i="2"/>
  <c r="LS80" i="2"/>
  <c r="LT80" i="2"/>
  <c r="LU80" i="2"/>
  <c r="LV80" i="2"/>
  <c r="LW80" i="2"/>
  <c r="LX80" i="2"/>
  <c r="LY80" i="2"/>
  <c r="LZ80" i="2"/>
  <c r="MA80" i="2"/>
  <c r="MB80" i="2"/>
  <c r="MC80" i="2"/>
  <c r="MD80" i="2"/>
  <c r="ME80" i="2"/>
  <c r="MF80" i="2"/>
  <c r="MG80" i="2"/>
  <c r="MH80" i="2"/>
  <c r="MI80" i="2"/>
  <c r="MJ80" i="2"/>
  <c r="MK80" i="2"/>
  <c r="ML80" i="2"/>
  <c r="MM80" i="2"/>
  <c r="MN80" i="2"/>
  <c r="MO80" i="2"/>
  <c r="MP80" i="2"/>
  <c r="MQ80" i="2"/>
  <c r="MR80" i="2"/>
  <c r="MS80" i="2"/>
  <c r="MT80" i="2"/>
  <c r="MU80" i="2"/>
  <c r="MV80" i="2"/>
  <c r="MW80" i="2"/>
  <c r="MX80" i="2"/>
  <c r="MY80" i="2"/>
  <c r="MZ80" i="2"/>
  <c r="NA80" i="2"/>
  <c r="NB80" i="2"/>
  <c r="NC80" i="2"/>
  <c r="ND80" i="2"/>
  <c r="NE80" i="2"/>
  <c r="NF80" i="2"/>
  <c r="NG80" i="2"/>
  <c r="NH80" i="2"/>
  <c r="NI80" i="2"/>
  <c r="NJ80" i="2"/>
  <c r="NK80" i="2"/>
  <c r="NL80" i="2"/>
  <c r="NM80" i="2"/>
  <c r="NN80" i="2"/>
  <c r="NO80" i="2"/>
  <c r="NP80" i="2"/>
  <c r="NQ80" i="2"/>
  <c r="NR80" i="2"/>
  <c r="NS80" i="2"/>
  <c r="NT80" i="2"/>
  <c r="NU80" i="2"/>
  <c r="NV80" i="2"/>
  <c r="NW80" i="2"/>
  <c r="NX80" i="2"/>
  <c r="NY80" i="2"/>
  <c r="NZ80" i="2"/>
  <c r="OA80" i="2"/>
  <c r="OB80" i="2"/>
  <c r="OC80" i="2"/>
  <c r="OD80" i="2"/>
  <c r="OE80" i="2"/>
  <c r="OF80" i="2"/>
  <c r="OG80" i="2"/>
  <c r="OH80" i="2"/>
  <c r="OI80" i="2"/>
  <c r="OJ80" i="2"/>
  <c r="OK80" i="2"/>
  <c r="OL80" i="2"/>
  <c r="OM80" i="2"/>
  <c r="ON80" i="2"/>
  <c r="OO80" i="2"/>
  <c r="OP80" i="2"/>
  <c r="OQ80" i="2"/>
  <c r="OR80" i="2"/>
  <c r="OS80" i="2"/>
  <c r="OT80" i="2"/>
  <c r="OU80" i="2"/>
  <c r="OV80" i="2"/>
  <c r="OW80" i="2"/>
  <c r="OX80" i="2"/>
  <c r="OY80" i="2"/>
  <c r="OZ80" i="2"/>
  <c r="PA80" i="2"/>
  <c r="PB80" i="2"/>
  <c r="PC80" i="2"/>
  <c r="PD80" i="2"/>
  <c r="PE80" i="2"/>
  <c r="PF80" i="2"/>
  <c r="PG80" i="2"/>
  <c r="PH80" i="2"/>
  <c r="PI80" i="2"/>
  <c r="PJ80" i="2"/>
  <c r="PK80" i="2"/>
  <c r="PL80" i="2"/>
  <c r="PM80" i="2"/>
  <c r="PN80" i="2"/>
  <c r="PO80" i="2"/>
  <c r="PP80" i="2"/>
  <c r="PQ80" i="2"/>
  <c r="PR80" i="2"/>
  <c r="PS80" i="2"/>
  <c r="PT80" i="2"/>
  <c r="PU80" i="2"/>
  <c r="PV80" i="2"/>
  <c r="PW80" i="2"/>
  <c r="PX80" i="2"/>
  <c r="PY80" i="2"/>
  <c r="PZ80" i="2"/>
  <c r="QA80" i="2"/>
  <c r="QB80" i="2"/>
  <c r="QC80" i="2"/>
  <c r="QD80" i="2"/>
  <c r="QE80" i="2"/>
  <c r="QF80" i="2"/>
  <c r="QG80" i="2"/>
  <c r="QH80" i="2"/>
  <c r="QI80" i="2"/>
  <c r="QJ80" i="2"/>
  <c r="QK80" i="2"/>
  <c r="QL80" i="2"/>
  <c r="QM80" i="2"/>
  <c r="QN80" i="2"/>
  <c r="QO80" i="2"/>
  <c r="QP80" i="2"/>
  <c r="QQ80" i="2"/>
  <c r="QR80" i="2"/>
  <c r="QS80" i="2"/>
  <c r="QT80" i="2"/>
  <c r="QU80" i="2"/>
  <c r="QV80" i="2"/>
  <c r="QW80" i="2"/>
  <c r="QX80" i="2"/>
  <c r="QY80" i="2"/>
  <c r="QZ80" i="2"/>
  <c r="RA80" i="2"/>
  <c r="RB80" i="2"/>
  <c r="RC80" i="2"/>
  <c r="RD80" i="2"/>
  <c r="RE80" i="2"/>
  <c r="RF80" i="2"/>
  <c r="RG80" i="2"/>
  <c r="RH80" i="2"/>
  <c r="RI80" i="2"/>
  <c r="RJ80" i="2"/>
  <c r="RK80" i="2"/>
  <c r="RL80" i="2"/>
  <c r="RM80" i="2"/>
  <c r="RN80" i="2"/>
  <c r="RO80" i="2"/>
  <c r="RP80" i="2"/>
  <c r="RQ80" i="2"/>
  <c r="RR80" i="2"/>
  <c r="RS80" i="2"/>
  <c r="RT80" i="2"/>
  <c r="RU80" i="2"/>
  <c r="RV80" i="2"/>
  <c r="RW80" i="2"/>
  <c r="RX80" i="2"/>
  <c r="RY80" i="2"/>
  <c r="RZ80" i="2"/>
  <c r="SA80" i="2"/>
  <c r="SB80" i="2"/>
  <c r="SC80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AM81" i="2"/>
  <c r="AN81" i="2"/>
  <c r="AO81" i="2"/>
  <c r="AP81" i="2"/>
  <c r="AQ81" i="2"/>
  <c r="AR81" i="2"/>
  <c r="AS81" i="2"/>
  <c r="AT81" i="2"/>
  <c r="AU81" i="2"/>
  <c r="AV81" i="2"/>
  <c r="AW81" i="2"/>
  <c r="AX81" i="2"/>
  <c r="AY81" i="2"/>
  <c r="AZ81" i="2"/>
  <c r="BA81" i="2"/>
  <c r="BB81" i="2"/>
  <c r="BC81" i="2"/>
  <c r="BD81" i="2"/>
  <c r="BE81" i="2"/>
  <c r="BF81" i="2"/>
  <c r="BG81" i="2"/>
  <c r="BH81" i="2"/>
  <c r="BI81" i="2"/>
  <c r="BJ81" i="2"/>
  <c r="BK81" i="2"/>
  <c r="BL81" i="2"/>
  <c r="BM81" i="2"/>
  <c r="BN81" i="2"/>
  <c r="BO81" i="2"/>
  <c r="BP81" i="2"/>
  <c r="BQ81" i="2"/>
  <c r="BR81" i="2"/>
  <c r="BS81" i="2"/>
  <c r="BT81" i="2"/>
  <c r="BU81" i="2"/>
  <c r="BV81" i="2"/>
  <c r="BW81" i="2"/>
  <c r="BX81" i="2"/>
  <c r="BY81" i="2"/>
  <c r="BZ81" i="2"/>
  <c r="CA81" i="2"/>
  <c r="CB81" i="2"/>
  <c r="CC81" i="2"/>
  <c r="CD81" i="2"/>
  <c r="CE81" i="2"/>
  <c r="CF81" i="2"/>
  <c r="CG81" i="2"/>
  <c r="CH81" i="2"/>
  <c r="CI81" i="2"/>
  <c r="CJ81" i="2"/>
  <c r="CK81" i="2"/>
  <c r="CL81" i="2"/>
  <c r="CM81" i="2"/>
  <c r="CN81" i="2"/>
  <c r="CO81" i="2"/>
  <c r="CP81" i="2"/>
  <c r="CQ81" i="2"/>
  <c r="CR81" i="2"/>
  <c r="CS81" i="2"/>
  <c r="CT81" i="2"/>
  <c r="CU81" i="2"/>
  <c r="CV81" i="2"/>
  <c r="CW81" i="2"/>
  <c r="CX81" i="2"/>
  <c r="CY81" i="2"/>
  <c r="CZ81" i="2"/>
  <c r="DA81" i="2"/>
  <c r="DB81" i="2"/>
  <c r="DC81" i="2"/>
  <c r="DD81" i="2"/>
  <c r="DE81" i="2"/>
  <c r="DF81" i="2"/>
  <c r="DG81" i="2"/>
  <c r="DH81" i="2"/>
  <c r="DI81" i="2"/>
  <c r="DJ81" i="2"/>
  <c r="DK81" i="2"/>
  <c r="DL81" i="2"/>
  <c r="DM81" i="2"/>
  <c r="DN81" i="2"/>
  <c r="DO81" i="2"/>
  <c r="DP81" i="2"/>
  <c r="DQ81" i="2"/>
  <c r="DR81" i="2"/>
  <c r="DS81" i="2"/>
  <c r="DT81" i="2"/>
  <c r="DU81" i="2"/>
  <c r="DV81" i="2"/>
  <c r="DW81" i="2"/>
  <c r="DX81" i="2"/>
  <c r="DY81" i="2"/>
  <c r="DZ81" i="2"/>
  <c r="EA81" i="2"/>
  <c r="EB81" i="2"/>
  <c r="EC81" i="2"/>
  <c r="ED81" i="2"/>
  <c r="EE81" i="2"/>
  <c r="EF81" i="2"/>
  <c r="EG81" i="2"/>
  <c r="EH81" i="2"/>
  <c r="EI81" i="2"/>
  <c r="EJ81" i="2"/>
  <c r="EK81" i="2"/>
  <c r="EL81" i="2"/>
  <c r="EM81" i="2"/>
  <c r="EN81" i="2"/>
  <c r="EO81" i="2"/>
  <c r="EP81" i="2"/>
  <c r="EQ81" i="2"/>
  <c r="ER81" i="2"/>
  <c r="ES81" i="2"/>
  <c r="ET81" i="2"/>
  <c r="EU81" i="2"/>
  <c r="EV81" i="2"/>
  <c r="EW81" i="2"/>
  <c r="EX81" i="2"/>
  <c r="EY81" i="2"/>
  <c r="EZ81" i="2"/>
  <c r="FA81" i="2"/>
  <c r="FB81" i="2"/>
  <c r="FC81" i="2"/>
  <c r="FD81" i="2"/>
  <c r="FE81" i="2"/>
  <c r="FF81" i="2"/>
  <c r="FG81" i="2"/>
  <c r="FH81" i="2"/>
  <c r="FI81" i="2"/>
  <c r="FJ81" i="2"/>
  <c r="FK81" i="2"/>
  <c r="FL81" i="2"/>
  <c r="FM81" i="2"/>
  <c r="FN81" i="2"/>
  <c r="FO81" i="2"/>
  <c r="FP81" i="2"/>
  <c r="FQ81" i="2"/>
  <c r="FR81" i="2"/>
  <c r="FS81" i="2"/>
  <c r="FT81" i="2"/>
  <c r="FU81" i="2"/>
  <c r="FV81" i="2"/>
  <c r="FW81" i="2"/>
  <c r="FX81" i="2"/>
  <c r="FY81" i="2"/>
  <c r="FZ81" i="2"/>
  <c r="GA81" i="2"/>
  <c r="GB81" i="2"/>
  <c r="GC81" i="2"/>
  <c r="GD81" i="2"/>
  <c r="GE81" i="2"/>
  <c r="GF81" i="2"/>
  <c r="GG81" i="2"/>
  <c r="GH81" i="2"/>
  <c r="GI81" i="2"/>
  <c r="GJ81" i="2"/>
  <c r="GK81" i="2"/>
  <c r="GL81" i="2"/>
  <c r="GM81" i="2"/>
  <c r="GN81" i="2"/>
  <c r="GO81" i="2"/>
  <c r="GP81" i="2"/>
  <c r="GQ81" i="2"/>
  <c r="GR81" i="2"/>
  <c r="GS81" i="2"/>
  <c r="GT81" i="2"/>
  <c r="GU81" i="2"/>
  <c r="GV81" i="2"/>
  <c r="GW81" i="2"/>
  <c r="GX81" i="2"/>
  <c r="GY81" i="2"/>
  <c r="GZ81" i="2"/>
  <c r="HA81" i="2"/>
  <c r="HB81" i="2"/>
  <c r="HC81" i="2"/>
  <c r="HD81" i="2"/>
  <c r="HE81" i="2"/>
  <c r="HF81" i="2"/>
  <c r="HG81" i="2"/>
  <c r="HH81" i="2"/>
  <c r="HI81" i="2"/>
  <c r="HJ81" i="2"/>
  <c r="HK81" i="2"/>
  <c r="HL81" i="2"/>
  <c r="HM81" i="2"/>
  <c r="HN81" i="2"/>
  <c r="HO81" i="2"/>
  <c r="HP81" i="2"/>
  <c r="HQ81" i="2"/>
  <c r="HR81" i="2"/>
  <c r="HS81" i="2"/>
  <c r="HT81" i="2"/>
  <c r="HU81" i="2"/>
  <c r="HV81" i="2"/>
  <c r="HW81" i="2"/>
  <c r="HX81" i="2"/>
  <c r="HY81" i="2"/>
  <c r="HZ81" i="2"/>
  <c r="IA81" i="2"/>
  <c r="IB81" i="2"/>
  <c r="IC81" i="2"/>
  <c r="ID81" i="2"/>
  <c r="IE81" i="2"/>
  <c r="IF81" i="2"/>
  <c r="IG81" i="2"/>
  <c r="IH81" i="2"/>
  <c r="II81" i="2"/>
  <c r="IJ81" i="2"/>
  <c r="IK81" i="2"/>
  <c r="IL81" i="2"/>
  <c r="IM81" i="2"/>
  <c r="IN81" i="2"/>
  <c r="IO81" i="2"/>
  <c r="IP81" i="2"/>
  <c r="IQ81" i="2"/>
  <c r="IR81" i="2"/>
  <c r="IS81" i="2"/>
  <c r="IT81" i="2"/>
  <c r="IU81" i="2"/>
  <c r="IV81" i="2"/>
  <c r="IW81" i="2"/>
  <c r="IX81" i="2"/>
  <c r="IY81" i="2"/>
  <c r="IZ81" i="2"/>
  <c r="JA81" i="2"/>
  <c r="JB81" i="2"/>
  <c r="JC81" i="2"/>
  <c r="JD81" i="2"/>
  <c r="JE81" i="2"/>
  <c r="JF81" i="2"/>
  <c r="JG81" i="2"/>
  <c r="JH81" i="2"/>
  <c r="JI81" i="2"/>
  <c r="JJ81" i="2"/>
  <c r="JK81" i="2"/>
  <c r="JL81" i="2"/>
  <c r="JM81" i="2"/>
  <c r="JN81" i="2"/>
  <c r="JO81" i="2"/>
  <c r="JP81" i="2"/>
  <c r="JQ81" i="2"/>
  <c r="JR81" i="2"/>
  <c r="JS81" i="2"/>
  <c r="JT81" i="2"/>
  <c r="JU81" i="2"/>
  <c r="JV81" i="2"/>
  <c r="JW81" i="2"/>
  <c r="JX81" i="2"/>
  <c r="JY81" i="2"/>
  <c r="JZ81" i="2"/>
  <c r="KA81" i="2"/>
  <c r="KB81" i="2"/>
  <c r="KC81" i="2"/>
  <c r="KD81" i="2"/>
  <c r="KE81" i="2"/>
  <c r="KF81" i="2"/>
  <c r="KG81" i="2"/>
  <c r="KH81" i="2"/>
  <c r="KI81" i="2"/>
  <c r="KJ81" i="2"/>
  <c r="KK81" i="2"/>
  <c r="KL81" i="2"/>
  <c r="KM81" i="2"/>
  <c r="KN81" i="2"/>
  <c r="KO81" i="2"/>
  <c r="KP81" i="2"/>
  <c r="KQ81" i="2"/>
  <c r="KR81" i="2"/>
  <c r="KS81" i="2"/>
  <c r="KT81" i="2"/>
  <c r="KU81" i="2"/>
  <c r="KV81" i="2"/>
  <c r="KW81" i="2"/>
  <c r="KX81" i="2"/>
  <c r="KY81" i="2"/>
  <c r="KZ81" i="2"/>
  <c r="LA81" i="2"/>
  <c r="LB81" i="2"/>
  <c r="LC81" i="2"/>
  <c r="LD81" i="2"/>
  <c r="LE81" i="2"/>
  <c r="LF81" i="2"/>
  <c r="LG81" i="2"/>
  <c r="LH81" i="2"/>
  <c r="LI81" i="2"/>
  <c r="LJ81" i="2"/>
  <c r="LK81" i="2"/>
  <c r="LL81" i="2"/>
  <c r="LM81" i="2"/>
  <c r="LN81" i="2"/>
  <c r="LO81" i="2"/>
  <c r="LP81" i="2"/>
  <c r="LQ81" i="2"/>
  <c r="LR81" i="2"/>
  <c r="LS81" i="2"/>
  <c r="LT81" i="2"/>
  <c r="LU81" i="2"/>
  <c r="LV81" i="2"/>
  <c r="LW81" i="2"/>
  <c r="LX81" i="2"/>
  <c r="LY81" i="2"/>
  <c r="LZ81" i="2"/>
  <c r="MA81" i="2"/>
  <c r="MB81" i="2"/>
  <c r="MC81" i="2"/>
  <c r="MD81" i="2"/>
  <c r="ME81" i="2"/>
  <c r="MF81" i="2"/>
  <c r="MG81" i="2"/>
  <c r="MH81" i="2"/>
  <c r="MI81" i="2"/>
  <c r="MJ81" i="2"/>
  <c r="MK81" i="2"/>
  <c r="ML81" i="2"/>
  <c r="MM81" i="2"/>
  <c r="MN81" i="2"/>
  <c r="MO81" i="2"/>
  <c r="MP81" i="2"/>
  <c r="MQ81" i="2"/>
  <c r="MR81" i="2"/>
  <c r="MS81" i="2"/>
  <c r="MT81" i="2"/>
  <c r="MU81" i="2"/>
  <c r="MV81" i="2"/>
  <c r="MW81" i="2"/>
  <c r="MX81" i="2"/>
  <c r="MY81" i="2"/>
  <c r="MZ81" i="2"/>
  <c r="NA81" i="2"/>
  <c r="NB81" i="2"/>
  <c r="NC81" i="2"/>
  <c r="ND81" i="2"/>
  <c r="NE81" i="2"/>
  <c r="NF81" i="2"/>
  <c r="NG81" i="2"/>
  <c r="NH81" i="2"/>
  <c r="NI81" i="2"/>
  <c r="NJ81" i="2"/>
  <c r="NK81" i="2"/>
  <c r="NL81" i="2"/>
  <c r="NM81" i="2"/>
  <c r="NN81" i="2"/>
  <c r="NO81" i="2"/>
  <c r="NP81" i="2"/>
  <c r="NQ81" i="2"/>
  <c r="NR81" i="2"/>
  <c r="NS81" i="2"/>
  <c r="NT81" i="2"/>
  <c r="NU81" i="2"/>
  <c r="NV81" i="2"/>
  <c r="NW81" i="2"/>
  <c r="NX81" i="2"/>
  <c r="NY81" i="2"/>
  <c r="NZ81" i="2"/>
  <c r="OA81" i="2"/>
  <c r="OB81" i="2"/>
  <c r="OC81" i="2"/>
  <c r="OD81" i="2"/>
  <c r="OE81" i="2"/>
  <c r="OF81" i="2"/>
  <c r="OG81" i="2"/>
  <c r="OH81" i="2"/>
  <c r="OI81" i="2"/>
  <c r="OJ81" i="2"/>
  <c r="OK81" i="2"/>
  <c r="OL81" i="2"/>
  <c r="OM81" i="2"/>
  <c r="ON81" i="2"/>
  <c r="OO81" i="2"/>
  <c r="OP81" i="2"/>
  <c r="OQ81" i="2"/>
  <c r="OR81" i="2"/>
  <c r="OS81" i="2"/>
  <c r="OT81" i="2"/>
  <c r="OU81" i="2"/>
  <c r="OV81" i="2"/>
  <c r="OW81" i="2"/>
  <c r="OX81" i="2"/>
  <c r="OY81" i="2"/>
  <c r="OZ81" i="2"/>
  <c r="PA81" i="2"/>
  <c r="PB81" i="2"/>
  <c r="PC81" i="2"/>
  <c r="PD81" i="2"/>
  <c r="PE81" i="2"/>
  <c r="PF81" i="2"/>
  <c r="PG81" i="2"/>
  <c r="PH81" i="2"/>
  <c r="PI81" i="2"/>
  <c r="PJ81" i="2"/>
  <c r="PK81" i="2"/>
  <c r="PL81" i="2"/>
  <c r="PM81" i="2"/>
  <c r="PN81" i="2"/>
  <c r="PO81" i="2"/>
  <c r="PP81" i="2"/>
  <c r="PQ81" i="2"/>
  <c r="PR81" i="2"/>
  <c r="PS81" i="2"/>
  <c r="PT81" i="2"/>
  <c r="PU81" i="2"/>
  <c r="PV81" i="2"/>
  <c r="PW81" i="2"/>
  <c r="PX81" i="2"/>
  <c r="PY81" i="2"/>
  <c r="PZ81" i="2"/>
  <c r="QA81" i="2"/>
  <c r="QB81" i="2"/>
  <c r="QC81" i="2"/>
  <c r="QD81" i="2"/>
  <c r="QE81" i="2"/>
  <c r="QF81" i="2"/>
  <c r="QG81" i="2"/>
  <c r="QH81" i="2"/>
  <c r="QI81" i="2"/>
  <c r="QJ81" i="2"/>
  <c r="QK81" i="2"/>
  <c r="QL81" i="2"/>
  <c r="QM81" i="2"/>
  <c r="QN81" i="2"/>
  <c r="QO81" i="2"/>
  <c r="QP81" i="2"/>
  <c r="QQ81" i="2"/>
  <c r="QR81" i="2"/>
  <c r="QS81" i="2"/>
  <c r="QT81" i="2"/>
  <c r="QU81" i="2"/>
  <c r="QV81" i="2"/>
  <c r="QW81" i="2"/>
  <c r="QX81" i="2"/>
  <c r="QY81" i="2"/>
  <c r="QZ81" i="2"/>
  <c r="RA81" i="2"/>
  <c r="RB81" i="2"/>
  <c r="RC81" i="2"/>
  <c r="RD81" i="2"/>
  <c r="RE81" i="2"/>
  <c r="RF81" i="2"/>
  <c r="RG81" i="2"/>
  <c r="RH81" i="2"/>
  <c r="RI81" i="2"/>
  <c r="RJ81" i="2"/>
  <c r="RK81" i="2"/>
  <c r="RL81" i="2"/>
  <c r="RM81" i="2"/>
  <c r="RN81" i="2"/>
  <c r="RO81" i="2"/>
  <c r="RP81" i="2"/>
  <c r="RQ81" i="2"/>
  <c r="RR81" i="2"/>
  <c r="RS81" i="2"/>
  <c r="RT81" i="2"/>
  <c r="RU81" i="2"/>
  <c r="RV81" i="2"/>
  <c r="RW81" i="2"/>
  <c r="RX81" i="2"/>
  <c r="RY81" i="2"/>
  <c r="RZ81" i="2"/>
  <c r="SA81" i="2"/>
  <c r="SB81" i="2"/>
  <c r="SC81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Q82" i="2"/>
  <c r="AR82" i="2"/>
  <c r="AS82" i="2"/>
  <c r="AT82" i="2"/>
  <c r="AU82" i="2"/>
  <c r="AV82" i="2"/>
  <c r="AW82" i="2"/>
  <c r="AX82" i="2"/>
  <c r="AY82" i="2"/>
  <c r="AZ82" i="2"/>
  <c r="BA82" i="2"/>
  <c r="BB82" i="2"/>
  <c r="BC82" i="2"/>
  <c r="BD82" i="2"/>
  <c r="BE82" i="2"/>
  <c r="BF82" i="2"/>
  <c r="BG82" i="2"/>
  <c r="BH82" i="2"/>
  <c r="BI82" i="2"/>
  <c r="BJ82" i="2"/>
  <c r="BK82" i="2"/>
  <c r="BL82" i="2"/>
  <c r="BM82" i="2"/>
  <c r="BN82" i="2"/>
  <c r="BO82" i="2"/>
  <c r="BP82" i="2"/>
  <c r="BQ82" i="2"/>
  <c r="BR82" i="2"/>
  <c r="BS82" i="2"/>
  <c r="BT82" i="2"/>
  <c r="BU82" i="2"/>
  <c r="BV82" i="2"/>
  <c r="BW82" i="2"/>
  <c r="BX82" i="2"/>
  <c r="BY82" i="2"/>
  <c r="BZ82" i="2"/>
  <c r="CA82" i="2"/>
  <c r="CB82" i="2"/>
  <c r="CC82" i="2"/>
  <c r="CD82" i="2"/>
  <c r="CE82" i="2"/>
  <c r="CF82" i="2"/>
  <c r="CG82" i="2"/>
  <c r="CH82" i="2"/>
  <c r="CI82" i="2"/>
  <c r="CJ82" i="2"/>
  <c r="CK82" i="2"/>
  <c r="CL82" i="2"/>
  <c r="CM82" i="2"/>
  <c r="CN82" i="2"/>
  <c r="CO82" i="2"/>
  <c r="CP82" i="2"/>
  <c r="CQ82" i="2"/>
  <c r="CR82" i="2"/>
  <c r="CS82" i="2"/>
  <c r="CT82" i="2"/>
  <c r="CU82" i="2"/>
  <c r="CV82" i="2"/>
  <c r="CW82" i="2"/>
  <c r="CX82" i="2"/>
  <c r="CY82" i="2"/>
  <c r="CZ82" i="2"/>
  <c r="DA82" i="2"/>
  <c r="DB82" i="2"/>
  <c r="DC82" i="2"/>
  <c r="DD82" i="2"/>
  <c r="DE82" i="2"/>
  <c r="DF82" i="2"/>
  <c r="DG82" i="2"/>
  <c r="DH82" i="2"/>
  <c r="DI82" i="2"/>
  <c r="DJ82" i="2"/>
  <c r="DK82" i="2"/>
  <c r="DL82" i="2"/>
  <c r="DM82" i="2"/>
  <c r="DN82" i="2"/>
  <c r="DO82" i="2"/>
  <c r="DP82" i="2"/>
  <c r="DQ82" i="2"/>
  <c r="DR82" i="2"/>
  <c r="DS82" i="2"/>
  <c r="DT82" i="2"/>
  <c r="DU82" i="2"/>
  <c r="DV82" i="2"/>
  <c r="DW82" i="2"/>
  <c r="DX82" i="2"/>
  <c r="DY82" i="2"/>
  <c r="DZ82" i="2"/>
  <c r="EA82" i="2"/>
  <c r="EB82" i="2"/>
  <c r="EC82" i="2"/>
  <c r="ED82" i="2"/>
  <c r="EE82" i="2"/>
  <c r="EF82" i="2"/>
  <c r="EG82" i="2"/>
  <c r="EH82" i="2"/>
  <c r="EI82" i="2"/>
  <c r="EJ82" i="2"/>
  <c r="EK82" i="2"/>
  <c r="EL82" i="2"/>
  <c r="EM82" i="2"/>
  <c r="EN82" i="2"/>
  <c r="EO82" i="2"/>
  <c r="EP82" i="2"/>
  <c r="EQ82" i="2"/>
  <c r="ER82" i="2"/>
  <c r="ES82" i="2"/>
  <c r="ET82" i="2"/>
  <c r="EU82" i="2"/>
  <c r="EV82" i="2"/>
  <c r="EW82" i="2"/>
  <c r="EX82" i="2"/>
  <c r="EY82" i="2"/>
  <c r="EZ82" i="2"/>
  <c r="FA82" i="2"/>
  <c r="FB82" i="2"/>
  <c r="FC82" i="2"/>
  <c r="FD82" i="2"/>
  <c r="FE82" i="2"/>
  <c r="FF82" i="2"/>
  <c r="FG82" i="2"/>
  <c r="FH82" i="2"/>
  <c r="FI82" i="2"/>
  <c r="FJ82" i="2"/>
  <c r="FK82" i="2"/>
  <c r="FL82" i="2"/>
  <c r="FM82" i="2"/>
  <c r="FN82" i="2"/>
  <c r="FO82" i="2"/>
  <c r="FP82" i="2"/>
  <c r="FQ82" i="2"/>
  <c r="FR82" i="2"/>
  <c r="FS82" i="2"/>
  <c r="FT82" i="2"/>
  <c r="FU82" i="2"/>
  <c r="FV82" i="2"/>
  <c r="FW82" i="2"/>
  <c r="FX82" i="2"/>
  <c r="FY82" i="2"/>
  <c r="FZ82" i="2"/>
  <c r="GA82" i="2"/>
  <c r="GB82" i="2"/>
  <c r="GC82" i="2"/>
  <c r="GD82" i="2"/>
  <c r="GE82" i="2"/>
  <c r="GF82" i="2"/>
  <c r="GG82" i="2"/>
  <c r="GH82" i="2"/>
  <c r="GI82" i="2"/>
  <c r="GJ82" i="2"/>
  <c r="GK82" i="2"/>
  <c r="GL82" i="2"/>
  <c r="GM82" i="2"/>
  <c r="GN82" i="2"/>
  <c r="GO82" i="2"/>
  <c r="GP82" i="2"/>
  <c r="GQ82" i="2"/>
  <c r="GR82" i="2"/>
  <c r="GS82" i="2"/>
  <c r="GT82" i="2"/>
  <c r="GU82" i="2"/>
  <c r="GV82" i="2"/>
  <c r="GW82" i="2"/>
  <c r="GX82" i="2"/>
  <c r="GY82" i="2"/>
  <c r="GZ82" i="2"/>
  <c r="HA82" i="2"/>
  <c r="HB82" i="2"/>
  <c r="HC82" i="2"/>
  <c r="HD82" i="2"/>
  <c r="HE82" i="2"/>
  <c r="HF82" i="2"/>
  <c r="HG82" i="2"/>
  <c r="HH82" i="2"/>
  <c r="HI82" i="2"/>
  <c r="HJ82" i="2"/>
  <c r="HK82" i="2"/>
  <c r="HL82" i="2"/>
  <c r="HM82" i="2"/>
  <c r="HN82" i="2"/>
  <c r="HO82" i="2"/>
  <c r="HP82" i="2"/>
  <c r="HQ82" i="2"/>
  <c r="HR82" i="2"/>
  <c r="HS82" i="2"/>
  <c r="HT82" i="2"/>
  <c r="HU82" i="2"/>
  <c r="HV82" i="2"/>
  <c r="HW82" i="2"/>
  <c r="HX82" i="2"/>
  <c r="HY82" i="2"/>
  <c r="HZ82" i="2"/>
  <c r="IA82" i="2"/>
  <c r="IB82" i="2"/>
  <c r="IC82" i="2"/>
  <c r="ID82" i="2"/>
  <c r="IE82" i="2"/>
  <c r="IF82" i="2"/>
  <c r="IG82" i="2"/>
  <c r="IH82" i="2"/>
  <c r="II82" i="2"/>
  <c r="IJ82" i="2"/>
  <c r="IK82" i="2"/>
  <c r="IL82" i="2"/>
  <c r="IM82" i="2"/>
  <c r="IN82" i="2"/>
  <c r="IO82" i="2"/>
  <c r="IP82" i="2"/>
  <c r="IQ82" i="2"/>
  <c r="IR82" i="2"/>
  <c r="IS82" i="2"/>
  <c r="IT82" i="2"/>
  <c r="IU82" i="2"/>
  <c r="IV82" i="2"/>
  <c r="IW82" i="2"/>
  <c r="IX82" i="2"/>
  <c r="IY82" i="2"/>
  <c r="IZ82" i="2"/>
  <c r="JA82" i="2"/>
  <c r="JB82" i="2"/>
  <c r="JC82" i="2"/>
  <c r="JD82" i="2"/>
  <c r="JE82" i="2"/>
  <c r="JF82" i="2"/>
  <c r="JG82" i="2"/>
  <c r="JH82" i="2"/>
  <c r="JI82" i="2"/>
  <c r="JJ82" i="2"/>
  <c r="JK82" i="2"/>
  <c r="JL82" i="2"/>
  <c r="JM82" i="2"/>
  <c r="JN82" i="2"/>
  <c r="JO82" i="2"/>
  <c r="JP82" i="2"/>
  <c r="JQ82" i="2"/>
  <c r="JR82" i="2"/>
  <c r="JS82" i="2"/>
  <c r="JT82" i="2"/>
  <c r="JU82" i="2"/>
  <c r="JV82" i="2"/>
  <c r="JW82" i="2"/>
  <c r="JX82" i="2"/>
  <c r="JY82" i="2"/>
  <c r="JZ82" i="2"/>
  <c r="KA82" i="2"/>
  <c r="KB82" i="2"/>
  <c r="KC82" i="2"/>
  <c r="KD82" i="2"/>
  <c r="KE82" i="2"/>
  <c r="KF82" i="2"/>
  <c r="KG82" i="2"/>
  <c r="KH82" i="2"/>
  <c r="KI82" i="2"/>
  <c r="KJ82" i="2"/>
  <c r="KK82" i="2"/>
  <c r="KL82" i="2"/>
  <c r="KM82" i="2"/>
  <c r="KN82" i="2"/>
  <c r="KO82" i="2"/>
  <c r="KP82" i="2"/>
  <c r="KQ82" i="2"/>
  <c r="KR82" i="2"/>
  <c r="KS82" i="2"/>
  <c r="KT82" i="2"/>
  <c r="KU82" i="2"/>
  <c r="KV82" i="2"/>
  <c r="KW82" i="2"/>
  <c r="KX82" i="2"/>
  <c r="KY82" i="2"/>
  <c r="KZ82" i="2"/>
  <c r="LA82" i="2"/>
  <c r="LB82" i="2"/>
  <c r="LC82" i="2"/>
  <c r="LD82" i="2"/>
  <c r="LE82" i="2"/>
  <c r="LF82" i="2"/>
  <c r="LG82" i="2"/>
  <c r="LH82" i="2"/>
  <c r="LI82" i="2"/>
  <c r="LJ82" i="2"/>
  <c r="LK82" i="2"/>
  <c r="LL82" i="2"/>
  <c r="LM82" i="2"/>
  <c r="LN82" i="2"/>
  <c r="LO82" i="2"/>
  <c r="LP82" i="2"/>
  <c r="LQ82" i="2"/>
  <c r="LR82" i="2"/>
  <c r="LS82" i="2"/>
  <c r="LT82" i="2"/>
  <c r="LU82" i="2"/>
  <c r="LV82" i="2"/>
  <c r="LW82" i="2"/>
  <c r="LX82" i="2"/>
  <c r="LY82" i="2"/>
  <c r="LZ82" i="2"/>
  <c r="MA82" i="2"/>
  <c r="MB82" i="2"/>
  <c r="MC82" i="2"/>
  <c r="MD82" i="2"/>
  <c r="ME82" i="2"/>
  <c r="MF82" i="2"/>
  <c r="MG82" i="2"/>
  <c r="MH82" i="2"/>
  <c r="MI82" i="2"/>
  <c r="MJ82" i="2"/>
  <c r="MK82" i="2"/>
  <c r="ML82" i="2"/>
  <c r="MM82" i="2"/>
  <c r="MN82" i="2"/>
  <c r="MO82" i="2"/>
  <c r="MP82" i="2"/>
  <c r="MQ82" i="2"/>
  <c r="MR82" i="2"/>
  <c r="MS82" i="2"/>
  <c r="MT82" i="2"/>
  <c r="MU82" i="2"/>
  <c r="MV82" i="2"/>
  <c r="MW82" i="2"/>
  <c r="MX82" i="2"/>
  <c r="MY82" i="2"/>
  <c r="MZ82" i="2"/>
  <c r="NA82" i="2"/>
  <c r="NB82" i="2"/>
  <c r="NC82" i="2"/>
  <c r="ND82" i="2"/>
  <c r="NE82" i="2"/>
  <c r="NF82" i="2"/>
  <c r="NG82" i="2"/>
  <c r="NH82" i="2"/>
  <c r="NI82" i="2"/>
  <c r="NJ82" i="2"/>
  <c r="NK82" i="2"/>
  <c r="NL82" i="2"/>
  <c r="NM82" i="2"/>
  <c r="NN82" i="2"/>
  <c r="NO82" i="2"/>
  <c r="NP82" i="2"/>
  <c r="NQ82" i="2"/>
  <c r="NR82" i="2"/>
  <c r="NS82" i="2"/>
  <c r="NT82" i="2"/>
  <c r="NU82" i="2"/>
  <c r="NV82" i="2"/>
  <c r="NW82" i="2"/>
  <c r="NX82" i="2"/>
  <c r="NY82" i="2"/>
  <c r="NZ82" i="2"/>
  <c r="OA82" i="2"/>
  <c r="OB82" i="2"/>
  <c r="OC82" i="2"/>
  <c r="OD82" i="2"/>
  <c r="OE82" i="2"/>
  <c r="OF82" i="2"/>
  <c r="OG82" i="2"/>
  <c r="OH82" i="2"/>
  <c r="OI82" i="2"/>
  <c r="OJ82" i="2"/>
  <c r="OK82" i="2"/>
  <c r="OL82" i="2"/>
  <c r="OM82" i="2"/>
  <c r="ON82" i="2"/>
  <c r="OO82" i="2"/>
  <c r="OP82" i="2"/>
  <c r="OQ82" i="2"/>
  <c r="OR82" i="2"/>
  <c r="OS82" i="2"/>
  <c r="OT82" i="2"/>
  <c r="OU82" i="2"/>
  <c r="OV82" i="2"/>
  <c r="OW82" i="2"/>
  <c r="OX82" i="2"/>
  <c r="OY82" i="2"/>
  <c r="OZ82" i="2"/>
  <c r="PA82" i="2"/>
  <c r="PB82" i="2"/>
  <c r="PC82" i="2"/>
  <c r="PD82" i="2"/>
  <c r="PE82" i="2"/>
  <c r="PF82" i="2"/>
  <c r="PG82" i="2"/>
  <c r="PH82" i="2"/>
  <c r="PI82" i="2"/>
  <c r="PJ82" i="2"/>
  <c r="PK82" i="2"/>
  <c r="PL82" i="2"/>
  <c r="PM82" i="2"/>
  <c r="PN82" i="2"/>
  <c r="PO82" i="2"/>
  <c r="PP82" i="2"/>
  <c r="PQ82" i="2"/>
  <c r="PR82" i="2"/>
  <c r="PS82" i="2"/>
  <c r="PT82" i="2"/>
  <c r="PU82" i="2"/>
  <c r="PV82" i="2"/>
  <c r="PW82" i="2"/>
  <c r="PX82" i="2"/>
  <c r="PY82" i="2"/>
  <c r="PZ82" i="2"/>
  <c r="QA82" i="2"/>
  <c r="QB82" i="2"/>
  <c r="QC82" i="2"/>
  <c r="QD82" i="2"/>
  <c r="QE82" i="2"/>
  <c r="QF82" i="2"/>
  <c r="QG82" i="2"/>
  <c r="QH82" i="2"/>
  <c r="QI82" i="2"/>
  <c r="QJ82" i="2"/>
  <c r="QK82" i="2"/>
  <c r="QL82" i="2"/>
  <c r="QM82" i="2"/>
  <c r="QN82" i="2"/>
  <c r="QO82" i="2"/>
  <c r="QP82" i="2"/>
  <c r="QQ82" i="2"/>
  <c r="QR82" i="2"/>
  <c r="QS82" i="2"/>
  <c r="QT82" i="2"/>
  <c r="QU82" i="2"/>
  <c r="QV82" i="2"/>
  <c r="QW82" i="2"/>
  <c r="QX82" i="2"/>
  <c r="QY82" i="2"/>
  <c r="QZ82" i="2"/>
  <c r="RA82" i="2"/>
  <c r="RB82" i="2"/>
  <c r="RC82" i="2"/>
  <c r="RD82" i="2"/>
  <c r="RE82" i="2"/>
  <c r="RF82" i="2"/>
  <c r="RG82" i="2"/>
  <c r="RH82" i="2"/>
  <c r="RI82" i="2"/>
  <c r="RJ82" i="2"/>
  <c r="RK82" i="2"/>
  <c r="RL82" i="2"/>
  <c r="RM82" i="2"/>
  <c r="RN82" i="2"/>
  <c r="RO82" i="2"/>
  <c r="RP82" i="2"/>
  <c r="RQ82" i="2"/>
  <c r="RR82" i="2"/>
  <c r="RS82" i="2"/>
  <c r="RT82" i="2"/>
  <c r="RU82" i="2"/>
  <c r="RV82" i="2"/>
  <c r="RW82" i="2"/>
  <c r="RX82" i="2"/>
  <c r="RY82" i="2"/>
  <c r="RZ82" i="2"/>
  <c r="SA82" i="2"/>
  <c r="SB82" i="2"/>
  <c r="SC82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AK83" i="2"/>
  <c r="AL83" i="2"/>
  <c r="AM83" i="2"/>
  <c r="AN83" i="2"/>
  <c r="AO83" i="2"/>
  <c r="AP83" i="2"/>
  <c r="AQ83" i="2"/>
  <c r="AR83" i="2"/>
  <c r="AS83" i="2"/>
  <c r="AT83" i="2"/>
  <c r="AU83" i="2"/>
  <c r="AV83" i="2"/>
  <c r="AW83" i="2"/>
  <c r="AX83" i="2"/>
  <c r="AY83" i="2"/>
  <c r="AZ83" i="2"/>
  <c r="BA83" i="2"/>
  <c r="BB83" i="2"/>
  <c r="BC83" i="2"/>
  <c r="BD83" i="2"/>
  <c r="BE83" i="2"/>
  <c r="BF83" i="2"/>
  <c r="BG83" i="2"/>
  <c r="BH83" i="2"/>
  <c r="BI83" i="2"/>
  <c r="BJ83" i="2"/>
  <c r="BK83" i="2"/>
  <c r="BL83" i="2"/>
  <c r="BM83" i="2"/>
  <c r="BN83" i="2"/>
  <c r="BO83" i="2"/>
  <c r="BP83" i="2"/>
  <c r="BQ83" i="2"/>
  <c r="BR83" i="2"/>
  <c r="BS83" i="2"/>
  <c r="BT83" i="2"/>
  <c r="BU83" i="2"/>
  <c r="BV83" i="2"/>
  <c r="BW83" i="2"/>
  <c r="BX83" i="2"/>
  <c r="BY83" i="2"/>
  <c r="BZ83" i="2"/>
  <c r="CA83" i="2"/>
  <c r="CB83" i="2"/>
  <c r="CC83" i="2"/>
  <c r="CD83" i="2"/>
  <c r="CE83" i="2"/>
  <c r="CF83" i="2"/>
  <c r="CG83" i="2"/>
  <c r="CH83" i="2"/>
  <c r="CI83" i="2"/>
  <c r="CJ83" i="2"/>
  <c r="CK83" i="2"/>
  <c r="CL83" i="2"/>
  <c r="CM83" i="2"/>
  <c r="CN83" i="2"/>
  <c r="CO83" i="2"/>
  <c r="CP83" i="2"/>
  <c r="CQ83" i="2"/>
  <c r="CR83" i="2"/>
  <c r="CS83" i="2"/>
  <c r="CT83" i="2"/>
  <c r="CU83" i="2"/>
  <c r="CV83" i="2"/>
  <c r="CW83" i="2"/>
  <c r="CX83" i="2"/>
  <c r="CY83" i="2"/>
  <c r="CZ83" i="2"/>
  <c r="DA83" i="2"/>
  <c r="DB83" i="2"/>
  <c r="DC83" i="2"/>
  <c r="DD83" i="2"/>
  <c r="DE83" i="2"/>
  <c r="DF83" i="2"/>
  <c r="DG83" i="2"/>
  <c r="DH83" i="2"/>
  <c r="DI83" i="2"/>
  <c r="DJ83" i="2"/>
  <c r="DK83" i="2"/>
  <c r="DL83" i="2"/>
  <c r="DM83" i="2"/>
  <c r="DN83" i="2"/>
  <c r="DO83" i="2"/>
  <c r="DP83" i="2"/>
  <c r="DQ83" i="2"/>
  <c r="DR83" i="2"/>
  <c r="DS83" i="2"/>
  <c r="DT83" i="2"/>
  <c r="DU83" i="2"/>
  <c r="DV83" i="2"/>
  <c r="DW83" i="2"/>
  <c r="DX83" i="2"/>
  <c r="DY83" i="2"/>
  <c r="DZ83" i="2"/>
  <c r="EA83" i="2"/>
  <c r="EB83" i="2"/>
  <c r="EC83" i="2"/>
  <c r="ED83" i="2"/>
  <c r="EE83" i="2"/>
  <c r="EF83" i="2"/>
  <c r="EG83" i="2"/>
  <c r="EH83" i="2"/>
  <c r="EI83" i="2"/>
  <c r="EJ83" i="2"/>
  <c r="EK83" i="2"/>
  <c r="EL83" i="2"/>
  <c r="EM83" i="2"/>
  <c r="EN83" i="2"/>
  <c r="EO83" i="2"/>
  <c r="EP83" i="2"/>
  <c r="EQ83" i="2"/>
  <c r="ER83" i="2"/>
  <c r="ES83" i="2"/>
  <c r="ET83" i="2"/>
  <c r="EU83" i="2"/>
  <c r="EV83" i="2"/>
  <c r="EW83" i="2"/>
  <c r="EX83" i="2"/>
  <c r="EY83" i="2"/>
  <c r="EZ83" i="2"/>
  <c r="FA83" i="2"/>
  <c r="FB83" i="2"/>
  <c r="FC83" i="2"/>
  <c r="FD83" i="2"/>
  <c r="FE83" i="2"/>
  <c r="FF83" i="2"/>
  <c r="FG83" i="2"/>
  <c r="FH83" i="2"/>
  <c r="FI83" i="2"/>
  <c r="FJ83" i="2"/>
  <c r="FK83" i="2"/>
  <c r="FL83" i="2"/>
  <c r="FM83" i="2"/>
  <c r="FN83" i="2"/>
  <c r="FO83" i="2"/>
  <c r="FP83" i="2"/>
  <c r="FQ83" i="2"/>
  <c r="FR83" i="2"/>
  <c r="FS83" i="2"/>
  <c r="FT83" i="2"/>
  <c r="FU83" i="2"/>
  <c r="FV83" i="2"/>
  <c r="FW83" i="2"/>
  <c r="FX83" i="2"/>
  <c r="FY83" i="2"/>
  <c r="FZ83" i="2"/>
  <c r="GA83" i="2"/>
  <c r="GB83" i="2"/>
  <c r="GC83" i="2"/>
  <c r="GD83" i="2"/>
  <c r="GE83" i="2"/>
  <c r="GF83" i="2"/>
  <c r="GG83" i="2"/>
  <c r="GH83" i="2"/>
  <c r="GI83" i="2"/>
  <c r="GJ83" i="2"/>
  <c r="GK83" i="2"/>
  <c r="GL83" i="2"/>
  <c r="GM83" i="2"/>
  <c r="GN83" i="2"/>
  <c r="GO83" i="2"/>
  <c r="GP83" i="2"/>
  <c r="GQ83" i="2"/>
  <c r="GR83" i="2"/>
  <c r="GS83" i="2"/>
  <c r="GT83" i="2"/>
  <c r="GU83" i="2"/>
  <c r="GV83" i="2"/>
  <c r="GW83" i="2"/>
  <c r="GX83" i="2"/>
  <c r="GY83" i="2"/>
  <c r="GZ83" i="2"/>
  <c r="HA83" i="2"/>
  <c r="HB83" i="2"/>
  <c r="HC83" i="2"/>
  <c r="HD83" i="2"/>
  <c r="HE83" i="2"/>
  <c r="HF83" i="2"/>
  <c r="HG83" i="2"/>
  <c r="HH83" i="2"/>
  <c r="HI83" i="2"/>
  <c r="HJ83" i="2"/>
  <c r="HK83" i="2"/>
  <c r="HL83" i="2"/>
  <c r="HM83" i="2"/>
  <c r="HN83" i="2"/>
  <c r="HO83" i="2"/>
  <c r="HP83" i="2"/>
  <c r="HQ83" i="2"/>
  <c r="HR83" i="2"/>
  <c r="HS83" i="2"/>
  <c r="HT83" i="2"/>
  <c r="HU83" i="2"/>
  <c r="HV83" i="2"/>
  <c r="HW83" i="2"/>
  <c r="HX83" i="2"/>
  <c r="HY83" i="2"/>
  <c r="HZ83" i="2"/>
  <c r="IA83" i="2"/>
  <c r="IB83" i="2"/>
  <c r="IC83" i="2"/>
  <c r="ID83" i="2"/>
  <c r="IE83" i="2"/>
  <c r="IF83" i="2"/>
  <c r="IG83" i="2"/>
  <c r="IH83" i="2"/>
  <c r="II83" i="2"/>
  <c r="IJ83" i="2"/>
  <c r="IK83" i="2"/>
  <c r="IL83" i="2"/>
  <c r="IM83" i="2"/>
  <c r="IN83" i="2"/>
  <c r="IO83" i="2"/>
  <c r="IP83" i="2"/>
  <c r="IQ83" i="2"/>
  <c r="IR83" i="2"/>
  <c r="IS83" i="2"/>
  <c r="IT83" i="2"/>
  <c r="IU83" i="2"/>
  <c r="IV83" i="2"/>
  <c r="IW83" i="2"/>
  <c r="IX83" i="2"/>
  <c r="IY83" i="2"/>
  <c r="IZ83" i="2"/>
  <c r="JA83" i="2"/>
  <c r="JB83" i="2"/>
  <c r="JC83" i="2"/>
  <c r="JD83" i="2"/>
  <c r="JE83" i="2"/>
  <c r="JF83" i="2"/>
  <c r="JG83" i="2"/>
  <c r="JH83" i="2"/>
  <c r="JI83" i="2"/>
  <c r="JJ83" i="2"/>
  <c r="JK83" i="2"/>
  <c r="JL83" i="2"/>
  <c r="JM83" i="2"/>
  <c r="JN83" i="2"/>
  <c r="JO83" i="2"/>
  <c r="JP83" i="2"/>
  <c r="JQ83" i="2"/>
  <c r="JR83" i="2"/>
  <c r="JS83" i="2"/>
  <c r="JT83" i="2"/>
  <c r="JU83" i="2"/>
  <c r="JV83" i="2"/>
  <c r="JW83" i="2"/>
  <c r="JX83" i="2"/>
  <c r="JY83" i="2"/>
  <c r="JZ83" i="2"/>
  <c r="KA83" i="2"/>
  <c r="KB83" i="2"/>
  <c r="KC83" i="2"/>
  <c r="KD83" i="2"/>
  <c r="KE83" i="2"/>
  <c r="KF83" i="2"/>
  <c r="KG83" i="2"/>
  <c r="KH83" i="2"/>
  <c r="KI83" i="2"/>
  <c r="KJ83" i="2"/>
  <c r="KK83" i="2"/>
  <c r="KL83" i="2"/>
  <c r="KM83" i="2"/>
  <c r="KN83" i="2"/>
  <c r="KO83" i="2"/>
  <c r="KP83" i="2"/>
  <c r="KQ83" i="2"/>
  <c r="KR83" i="2"/>
  <c r="KS83" i="2"/>
  <c r="KT83" i="2"/>
  <c r="KU83" i="2"/>
  <c r="KV83" i="2"/>
  <c r="KW83" i="2"/>
  <c r="KX83" i="2"/>
  <c r="KY83" i="2"/>
  <c r="KZ83" i="2"/>
  <c r="LA83" i="2"/>
  <c r="LB83" i="2"/>
  <c r="LC83" i="2"/>
  <c r="LD83" i="2"/>
  <c r="LE83" i="2"/>
  <c r="LF83" i="2"/>
  <c r="LG83" i="2"/>
  <c r="LH83" i="2"/>
  <c r="LI83" i="2"/>
  <c r="LJ83" i="2"/>
  <c r="LK83" i="2"/>
  <c r="LL83" i="2"/>
  <c r="LM83" i="2"/>
  <c r="LN83" i="2"/>
  <c r="LO83" i="2"/>
  <c r="LP83" i="2"/>
  <c r="LQ83" i="2"/>
  <c r="LR83" i="2"/>
  <c r="LS83" i="2"/>
  <c r="LT83" i="2"/>
  <c r="LU83" i="2"/>
  <c r="LV83" i="2"/>
  <c r="LW83" i="2"/>
  <c r="LX83" i="2"/>
  <c r="LY83" i="2"/>
  <c r="LZ83" i="2"/>
  <c r="MA83" i="2"/>
  <c r="MB83" i="2"/>
  <c r="MC83" i="2"/>
  <c r="MD83" i="2"/>
  <c r="ME83" i="2"/>
  <c r="MF83" i="2"/>
  <c r="MG83" i="2"/>
  <c r="MH83" i="2"/>
  <c r="MI83" i="2"/>
  <c r="MJ83" i="2"/>
  <c r="MK83" i="2"/>
  <c r="ML83" i="2"/>
  <c r="MM83" i="2"/>
  <c r="MN83" i="2"/>
  <c r="MO83" i="2"/>
  <c r="MP83" i="2"/>
  <c r="MQ83" i="2"/>
  <c r="MR83" i="2"/>
  <c r="MS83" i="2"/>
  <c r="MT83" i="2"/>
  <c r="MU83" i="2"/>
  <c r="MV83" i="2"/>
  <c r="MW83" i="2"/>
  <c r="MX83" i="2"/>
  <c r="MY83" i="2"/>
  <c r="MZ83" i="2"/>
  <c r="NA83" i="2"/>
  <c r="NB83" i="2"/>
  <c r="NC83" i="2"/>
  <c r="ND83" i="2"/>
  <c r="NE83" i="2"/>
  <c r="NF83" i="2"/>
  <c r="NG83" i="2"/>
  <c r="NH83" i="2"/>
  <c r="NI83" i="2"/>
  <c r="NJ83" i="2"/>
  <c r="NK83" i="2"/>
  <c r="NL83" i="2"/>
  <c r="NM83" i="2"/>
  <c r="NN83" i="2"/>
  <c r="NO83" i="2"/>
  <c r="NP83" i="2"/>
  <c r="NQ83" i="2"/>
  <c r="NR83" i="2"/>
  <c r="NS83" i="2"/>
  <c r="NT83" i="2"/>
  <c r="NU83" i="2"/>
  <c r="NV83" i="2"/>
  <c r="NW83" i="2"/>
  <c r="NX83" i="2"/>
  <c r="NY83" i="2"/>
  <c r="NZ83" i="2"/>
  <c r="OA83" i="2"/>
  <c r="OB83" i="2"/>
  <c r="OC83" i="2"/>
  <c r="OD83" i="2"/>
  <c r="OE83" i="2"/>
  <c r="OF83" i="2"/>
  <c r="OG83" i="2"/>
  <c r="OH83" i="2"/>
  <c r="OI83" i="2"/>
  <c r="OJ83" i="2"/>
  <c r="OK83" i="2"/>
  <c r="OL83" i="2"/>
  <c r="OM83" i="2"/>
  <c r="ON83" i="2"/>
  <c r="OO83" i="2"/>
  <c r="OP83" i="2"/>
  <c r="OQ83" i="2"/>
  <c r="OR83" i="2"/>
  <c r="OS83" i="2"/>
  <c r="OT83" i="2"/>
  <c r="OU83" i="2"/>
  <c r="OV83" i="2"/>
  <c r="OW83" i="2"/>
  <c r="OX83" i="2"/>
  <c r="OY83" i="2"/>
  <c r="OZ83" i="2"/>
  <c r="PA83" i="2"/>
  <c r="PB83" i="2"/>
  <c r="PC83" i="2"/>
  <c r="PD83" i="2"/>
  <c r="PE83" i="2"/>
  <c r="PF83" i="2"/>
  <c r="PG83" i="2"/>
  <c r="PH83" i="2"/>
  <c r="PI83" i="2"/>
  <c r="PJ83" i="2"/>
  <c r="PK83" i="2"/>
  <c r="PL83" i="2"/>
  <c r="PM83" i="2"/>
  <c r="PN83" i="2"/>
  <c r="PO83" i="2"/>
  <c r="PP83" i="2"/>
  <c r="PQ83" i="2"/>
  <c r="PR83" i="2"/>
  <c r="PS83" i="2"/>
  <c r="PT83" i="2"/>
  <c r="PU83" i="2"/>
  <c r="PV83" i="2"/>
  <c r="PW83" i="2"/>
  <c r="PX83" i="2"/>
  <c r="PY83" i="2"/>
  <c r="PZ83" i="2"/>
  <c r="QA83" i="2"/>
  <c r="QB83" i="2"/>
  <c r="QC83" i="2"/>
  <c r="QD83" i="2"/>
  <c r="QE83" i="2"/>
  <c r="QF83" i="2"/>
  <c r="QG83" i="2"/>
  <c r="QH83" i="2"/>
  <c r="QI83" i="2"/>
  <c r="QJ83" i="2"/>
  <c r="QK83" i="2"/>
  <c r="QL83" i="2"/>
  <c r="QM83" i="2"/>
  <c r="QN83" i="2"/>
  <c r="QO83" i="2"/>
  <c r="QP83" i="2"/>
  <c r="QQ83" i="2"/>
  <c r="QR83" i="2"/>
  <c r="QS83" i="2"/>
  <c r="QT83" i="2"/>
  <c r="QU83" i="2"/>
  <c r="QV83" i="2"/>
  <c r="QW83" i="2"/>
  <c r="QX83" i="2"/>
  <c r="QY83" i="2"/>
  <c r="QZ83" i="2"/>
  <c r="RA83" i="2"/>
  <c r="RB83" i="2"/>
  <c r="RC83" i="2"/>
  <c r="RD83" i="2"/>
  <c r="RE83" i="2"/>
  <c r="RF83" i="2"/>
  <c r="RG83" i="2"/>
  <c r="RH83" i="2"/>
  <c r="RI83" i="2"/>
  <c r="RJ83" i="2"/>
  <c r="RK83" i="2"/>
  <c r="RL83" i="2"/>
  <c r="RM83" i="2"/>
  <c r="RN83" i="2"/>
  <c r="RO83" i="2"/>
  <c r="RP83" i="2"/>
  <c r="RQ83" i="2"/>
  <c r="RR83" i="2"/>
  <c r="RS83" i="2"/>
  <c r="RT83" i="2"/>
  <c r="RU83" i="2"/>
  <c r="RV83" i="2"/>
  <c r="RW83" i="2"/>
  <c r="RX83" i="2"/>
  <c r="RY83" i="2"/>
  <c r="RZ83" i="2"/>
  <c r="SA83" i="2"/>
  <c r="SB83" i="2"/>
  <c r="SC83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AM84" i="2"/>
  <c r="AN84" i="2"/>
  <c r="AO84" i="2"/>
  <c r="AP84" i="2"/>
  <c r="AQ84" i="2"/>
  <c r="AR84" i="2"/>
  <c r="AS84" i="2"/>
  <c r="AT84" i="2"/>
  <c r="AU84" i="2"/>
  <c r="AV84" i="2"/>
  <c r="AW84" i="2"/>
  <c r="AX84" i="2"/>
  <c r="AY84" i="2"/>
  <c r="AZ84" i="2"/>
  <c r="BA84" i="2"/>
  <c r="BB84" i="2"/>
  <c r="BC84" i="2"/>
  <c r="BD84" i="2"/>
  <c r="BE84" i="2"/>
  <c r="BF84" i="2"/>
  <c r="BG84" i="2"/>
  <c r="BH84" i="2"/>
  <c r="BI84" i="2"/>
  <c r="BJ84" i="2"/>
  <c r="BK84" i="2"/>
  <c r="BL84" i="2"/>
  <c r="BM84" i="2"/>
  <c r="BN84" i="2"/>
  <c r="BO84" i="2"/>
  <c r="BP84" i="2"/>
  <c r="BQ84" i="2"/>
  <c r="BR84" i="2"/>
  <c r="BS84" i="2"/>
  <c r="BT84" i="2"/>
  <c r="BU84" i="2"/>
  <c r="BV84" i="2"/>
  <c r="BW84" i="2"/>
  <c r="BX84" i="2"/>
  <c r="BY84" i="2"/>
  <c r="BZ84" i="2"/>
  <c r="CA84" i="2"/>
  <c r="CB84" i="2"/>
  <c r="CC84" i="2"/>
  <c r="CD84" i="2"/>
  <c r="CE84" i="2"/>
  <c r="CF84" i="2"/>
  <c r="CG84" i="2"/>
  <c r="CH84" i="2"/>
  <c r="CI84" i="2"/>
  <c r="CJ84" i="2"/>
  <c r="CK84" i="2"/>
  <c r="CL84" i="2"/>
  <c r="CM84" i="2"/>
  <c r="CN84" i="2"/>
  <c r="CO84" i="2"/>
  <c r="CP84" i="2"/>
  <c r="CQ84" i="2"/>
  <c r="CR84" i="2"/>
  <c r="CS84" i="2"/>
  <c r="CT84" i="2"/>
  <c r="CU84" i="2"/>
  <c r="CV84" i="2"/>
  <c r="CW84" i="2"/>
  <c r="CX84" i="2"/>
  <c r="CY84" i="2"/>
  <c r="CZ84" i="2"/>
  <c r="DA84" i="2"/>
  <c r="DB84" i="2"/>
  <c r="DC84" i="2"/>
  <c r="DD84" i="2"/>
  <c r="DE84" i="2"/>
  <c r="DF84" i="2"/>
  <c r="DG84" i="2"/>
  <c r="DH84" i="2"/>
  <c r="DI84" i="2"/>
  <c r="DJ84" i="2"/>
  <c r="DK84" i="2"/>
  <c r="DL84" i="2"/>
  <c r="DM84" i="2"/>
  <c r="DN84" i="2"/>
  <c r="DO84" i="2"/>
  <c r="DP84" i="2"/>
  <c r="DQ84" i="2"/>
  <c r="DR84" i="2"/>
  <c r="DS84" i="2"/>
  <c r="DT84" i="2"/>
  <c r="DU84" i="2"/>
  <c r="DV84" i="2"/>
  <c r="DW84" i="2"/>
  <c r="DX84" i="2"/>
  <c r="DY84" i="2"/>
  <c r="DZ84" i="2"/>
  <c r="EA84" i="2"/>
  <c r="EB84" i="2"/>
  <c r="EC84" i="2"/>
  <c r="ED84" i="2"/>
  <c r="EE84" i="2"/>
  <c r="EF84" i="2"/>
  <c r="EG84" i="2"/>
  <c r="EH84" i="2"/>
  <c r="EI84" i="2"/>
  <c r="EJ84" i="2"/>
  <c r="EK84" i="2"/>
  <c r="EL84" i="2"/>
  <c r="EM84" i="2"/>
  <c r="EN84" i="2"/>
  <c r="EO84" i="2"/>
  <c r="EP84" i="2"/>
  <c r="EQ84" i="2"/>
  <c r="ER84" i="2"/>
  <c r="ES84" i="2"/>
  <c r="ET84" i="2"/>
  <c r="EU84" i="2"/>
  <c r="EV84" i="2"/>
  <c r="EW84" i="2"/>
  <c r="EX84" i="2"/>
  <c r="EY84" i="2"/>
  <c r="EZ84" i="2"/>
  <c r="FA84" i="2"/>
  <c r="FB84" i="2"/>
  <c r="FC84" i="2"/>
  <c r="FD84" i="2"/>
  <c r="FE84" i="2"/>
  <c r="FF84" i="2"/>
  <c r="FG84" i="2"/>
  <c r="FH84" i="2"/>
  <c r="FI84" i="2"/>
  <c r="FJ84" i="2"/>
  <c r="FK84" i="2"/>
  <c r="FL84" i="2"/>
  <c r="FM84" i="2"/>
  <c r="FN84" i="2"/>
  <c r="FO84" i="2"/>
  <c r="FP84" i="2"/>
  <c r="FQ84" i="2"/>
  <c r="FR84" i="2"/>
  <c r="FS84" i="2"/>
  <c r="FT84" i="2"/>
  <c r="FU84" i="2"/>
  <c r="FV84" i="2"/>
  <c r="FW84" i="2"/>
  <c r="FX84" i="2"/>
  <c r="FY84" i="2"/>
  <c r="FZ84" i="2"/>
  <c r="GA84" i="2"/>
  <c r="GB84" i="2"/>
  <c r="GC84" i="2"/>
  <c r="GD84" i="2"/>
  <c r="GE84" i="2"/>
  <c r="GF84" i="2"/>
  <c r="GG84" i="2"/>
  <c r="GH84" i="2"/>
  <c r="GI84" i="2"/>
  <c r="GJ84" i="2"/>
  <c r="GK84" i="2"/>
  <c r="GL84" i="2"/>
  <c r="GM84" i="2"/>
  <c r="GN84" i="2"/>
  <c r="GO84" i="2"/>
  <c r="GP84" i="2"/>
  <c r="GQ84" i="2"/>
  <c r="GR84" i="2"/>
  <c r="GS84" i="2"/>
  <c r="GT84" i="2"/>
  <c r="GU84" i="2"/>
  <c r="GV84" i="2"/>
  <c r="GW84" i="2"/>
  <c r="GX84" i="2"/>
  <c r="GY84" i="2"/>
  <c r="GZ84" i="2"/>
  <c r="HA84" i="2"/>
  <c r="HB84" i="2"/>
  <c r="HC84" i="2"/>
  <c r="HD84" i="2"/>
  <c r="HE84" i="2"/>
  <c r="HF84" i="2"/>
  <c r="HG84" i="2"/>
  <c r="HH84" i="2"/>
  <c r="HI84" i="2"/>
  <c r="HJ84" i="2"/>
  <c r="HK84" i="2"/>
  <c r="HL84" i="2"/>
  <c r="HM84" i="2"/>
  <c r="HN84" i="2"/>
  <c r="HO84" i="2"/>
  <c r="HP84" i="2"/>
  <c r="HQ84" i="2"/>
  <c r="HR84" i="2"/>
  <c r="HS84" i="2"/>
  <c r="HT84" i="2"/>
  <c r="HU84" i="2"/>
  <c r="HV84" i="2"/>
  <c r="HW84" i="2"/>
  <c r="HX84" i="2"/>
  <c r="HY84" i="2"/>
  <c r="HZ84" i="2"/>
  <c r="IA84" i="2"/>
  <c r="IB84" i="2"/>
  <c r="IC84" i="2"/>
  <c r="ID84" i="2"/>
  <c r="IE84" i="2"/>
  <c r="IF84" i="2"/>
  <c r="IG84" i="2"/>
  <c r="IH84" i="2"/>
  <c r="II84" i="2"/>
  <c r="IJ84" i="2"/>
  <c r="IK84" i="2"/>
  <c r="IL84" i="2"/>
  <c r="IM84" i="2"/>
  <c r="IN84" i="2"/>
  <c r="IO84" i="2"/>
  <c r="IP84" i="2"/>
  <c r="IQ84" i="2"/>
  <c r="IR84" i="2"/>
  <c r="IS84" i="2"/>
  <c r="IT84" i="2"/>
  <c r="IU84" i="2"/>
  <c r="IV84" i="2"/>
  <c r="IW84" i="2"/>
  <c r="IX84" i="2"/>
  <c r="IY84" i="2"/>
  <c r="IZ84" i="2"/>
  <c r="JA84" i="2"/>
  <c r="JB84" i="2"/>
  <c r="JC84" i="2"/>
  <c r="JD84" i="2"/>
  <c r="JE84" i="2"/>
  <c r="JF84" i="2"/>
  <c r="JG84" i="2"/>
  <c r="JH84" i="2"/>
  <c r="JI84" i="2"/>
  <c r="JJ84" i="2"/>
  <c r="JK84" i="2"/>
  <c r="JL84" i="2"/>
  <c r="JM84" i="2"/>
  <c r="JN84" i="2"/>
  <c r="JO84" i="2"/>
  <c r="JP84" i="2"/>
  <c r="JQ84" i="2"/>
  <c r="JR84" i="2"/>
  <c r="JS84" i="2"/>
  <c r="JT84" i="2"/>
  <c r="JU84" i="2"/>
  <c r="JV84" i="2"/>
  <c r="JW84" i="2"/>
  <c r="JX84" i="2"/>
  <c r="JY84" i="2"/>
  <c r="JZ84" i="2"/>
  <c r="KA84" i="2"/>
  <c r="KB84" i="2"/>
  <c r="KC84" i="2"/>
  <c r="KD84" i="2"/>
  <c r="KE84" i="2"/>
  <c r="KF84" i="2"/>
  <c r="KG84" i="2"/>
  <c r="KH84" i="2"/>
  <c r="KI84" i="2"/>
  <c r="KJ84" i="2"/>
  <c r="KK84" i="2"/>
  <c r="KL84" i="2"/>
  <c r="KM84" i="2"/>
  <c r="KN84" i="2"/>
  <c r="KO84" i="2"/>
  <c r="KP84" i="2"/>
  <c r="KQ84" i="2"/>
  <c r="KR84" i="2"/>
  <c r="KS84" i="2"/>
  <c r="KT84" i="2"/>
  <c r="KU84" i="2"/>
  <c r="KV84" i="2"/>
  <c r="KW84" i="2"/>
  <c r="KX84" i="2"/>
  <c r="KY84" i="2"/>
  <c r="KZ84" i="2"/>
  <c r="LA84" i="2"/>
  <c r="LB84" i="2"/>
  <c r="LC84" i="2"/>
  <c r="LD84" i="2"/>
  <c r="LE84" i="2"/>
  <c r="LF84" i="2"/>
  <c r="LG84" i="2"/>
  <c r="LH84" i="2"/>
  <c r="LI84" i="2"/>
  <c r="LJ84" i="2"/>
  <c r="LK84" i="2"/>
  <c r="LL84" i="2"/>
  <c r="LM84" i="2"/>
  <c r="LN84" i="2"/>
  <c r="LO84" i="2"/>
  <c r="LP84" i="2"/>
  <c r="LQ84" i="2"/>
  <c r="LR84" i="2"/>
  <c r="LS84" i="2"/>
  <c r="LT84" i="2"/>
  <c r="LU84" i="2"/>
  <c r="LV84" i="2"/>
  <c r="LW84" i="2"/>
  <c r="LX84" i="2"/>
  <c r="LY84" i="2"/>
  <c r="LZ84" i="2"/>
  <c r="MA84" i="2"/>
  <c r="MB84" i="2"/>
  <c r="MC84" i="2"/>
  <c r="MD84" i="2"/>
  <c r="ME84" i="2"/>
  <c r="MF84" i="2"/>
  <c r="MG84" i="2"/>
  <c r="MH84" i="2"/>
  <c r="MI84" i="2"/>
  <c r="MJ84" i="2"/>
  <c r="MK84" i="2"/>
  <c r="ML84" i="2"/>
  <c r="MM84" i="2"/>
  <c r="MN84" i="2"/>
  <c r="MO84" i="2"/>
  <c r="MP84" i="2"/>
  <c r="MQ84" i="2"/>
  <c r="MR84" i="2"/>
  <c r="MS84" i="2"/>
  <c r="MT84" i="2"/>
  <c r="MU84" i="2"/>
  <c r="MV84" i="2"/>
  <c r="MW84" i="2"/>
  <c r="MX84" i="2"/>
  <c r="MY84" i="2"/>
  <c r="MZ84" i="2"/>
  <c r="NA84" i="2"/>
  <c r="NB84" i="2"/>
  <c r="NC84" i="2"/>
  <c r="ND84" i="2"/>
  <c r="NE84" i="2"/>
  <c r="NF84" i="2"/>
  <c r="NG84" i="2"/>
  <c r="NH84" i="2"/>
  <c r="NI84" i="2"/>
  <c r="NJ84" i="2"/>
  <c r="NK84" i="2"/>
  <c r="NL84" i="2"/>
  <c r="NM84" i="2"/>
  <c r="NN84" i="2"/>
  <c r="NO84" i="2"/>
  <c r="NP84" i="2"/>
  <c r="NQ84" i="2"/>
  <c r="NR84" i="2"/>
  <c r="NS84" i="2"/>
  <c r="NT84" i="2"/>
  <c r="NU84" i="2"/>
  <c r="NV84" i="2"/>
  <c r="NW84" i="2"/>
  <c r="NX84" i="2"/>
  <c r="NY84" i="2"/>
  <c r="NZ84" i="2"/>
  <c r="OA84" i="2"/>
  <c r="OB84" i="2"/>
  <c r="OC84" i="2"/>
  <c r="OD84" i="2"/>
  <c r="OE84" i="2"/>
  <c r="OF84" i="2"/>
  <c r="OG84" i="2"/>
  <c r="OH84" i="2"/>
  <c r="OI84" i="2"/>
  <c r="OJ84" i="2"/>
  <c r="OK84" i="2"/>
  <c r="OL84" i="2"/>
  <c r="OM84" i="2"/>
  <c r="ON84" i="2"/>
  <c r="OO84" i="2"/>
  <c r="OP84" i="2"/>
  <c r="OQ84" i="2"/>
  <c r="OR84" i="2"/>
  <c r="OS84" i="2"/>
  <c r="OT84" i="2"/>
  <c r="OU84" i="2"/>
  <c r="OV84" i="2"/>
  <c r="OW84" i="2"/>
  <c r="OX84" i="2"/>
  <c r="OY84" i="2"/>
  <c r="OZ84" i="2"/>
  <c r="PA84" i="2"/>
  <c r="PB84" i="2"/>
  <c r="PC84" i="2"/>
  <c r="PD84" i="2"/>
  <c r="PE84" i="2"/>
  <c r="PF84" i="2"/>
  <c r="PG84" i="2"/>
  <c r="PH84" i="2"/>
  <c r="PI84" i="2"/>
  <c r="PJ84" i="2"/>
  <c r="PK84" i="2"/>
  <c r="PL84" i="2"/>
  <c r="PM84" i="2"/>
  <c r="PN84" i="2"/>
  <c r="PO84" i="2"/>
  <c r="PP84" i="2"/>
  <c r="PQ84" i="2"/>
  <c r="PR84" i="2"/>
  <c r="PS84" i="2"/>
  <c r="PT84" i="2"/>
  <c r="PU84" i="2"/>
  <c r="PV84" i="2"/>
  <c r="PW84" i="2"/>
  <c r="PX84" i="2"/>
  <c r="PY84" i="2"/>
  <c r="PZ84" i="2"/>
  <c r="QA84" i="2"/>
  <c r="QB84" i="2"/>
  <c r="QC84" i="2"/>
  <c r="QD84" i="2"/>
  <c r="QE84" i="2"/>
  <c r="QF84" i="2"/>
  <c r="QG84" i="2"/>
  <c r="QH84" i="2"/>
  <c r="QI84" i="2"/>
  <c r="QJ84" i="2"/>
  <c r="QK84" i="2"/>
  <c r="QL84" i="2"/>
  <c r="QM84" i="2"/>
  <c r="QN84" i="2"/>
  <c r="QO84" i="2"/>
  <c r="QP84" i="2"/>
  <c r="QQ84" i="2"/>
  <c r="QR84" i="2"/>
  <c r="QS84" i="2"/>
  <c r="QT84" i="2"/>
  <c r="QU84" i="2"/>
  <c r="QV84" i="2"/>
  <c r="QW84" i="2"/>
  <c r="QX84" i="2"/>
  <c r="QY84" i="2"/>
  <c r="QZ84" i="2"/>
  <c r="RA84" i="2"/>
  <c r="RB84" i="2"/>
  <c r="RC84" i="2"/>
  <c r="RD84" i="2"/>
  <c r="RE84" i="2"/>
  <c r="RF84" i="2"/>
  <c r="RG84" i="2"/>
  <c r="RH84" i="2"/>
  <c r="RI84" i="2"/>
  <c r="RJ84" i="2"/>
  <c r="RK84" i="2"/>
  <c r="RL84" i="2"/>
  <c r="RM84" i="2"/>
  <c r="RN84" i="2"/>
  <c r="RO84" i="2"/>
  <c r="RP84" i="2"/>
  <c r="RQ84" i="2"/>
  <c r="RR84" i="2"/>
  <c r="RS84" i="2"/>
  <c r="RT84" i="2"/>
  <c r="RU84" i="2"/>
  <c r="RV84" i="2"/>
  <c r="RW84" i="2"/>
  <c r="RX84" i="2"/>
  <c r="RY84" i="2"/>
  <c r="RZ84" i="2"/>
  <c r="SA84" i="2"/>
  <c r="SB84" i="2"/>
  <c r="SC84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AM85" i="2"/>
  <c r="AN85" i="2"/>
  <c r="AO85" i="2"/>
  <c r="AP85" i="2"/>
  <c r="AQ85" i="2"/>
  <c r="AR85" i="2"/>
  <c r="AS85" i="2"/>
  <c r="AT85" i="2"/>
  <c r="AU85" i="2"/>
  <c r="AV85" i="2"/>
  <c r="AW85" i="2"/>
  <c r="AX85" i="2"/>
  <c r="AY85" i="2"/>
  <c r="AZ85" i="2"/>
  <c r="BA85" i="2"/>
  <c r="BB85" i="2"/>
  <c r="BC85" i="2"/>
  <c r="BD85" i="2"/>
  <c r="BE85" i="2"/>
  <c r="BF85" i="2"/>
  <c r="BG85" i="2"/>
  <c r="BH85" i="2"/>
  <c r="BI85" i="2"/>
  <c r="BJ85" i="2"/>
  <c r="BK85" i="2"/>
  <c r="BL85" i="2"/>
  <c r="BM85" i="2"/>
  <c r="BN85" i="2"/>
  <c r="BO85" i="2"/>
  <c r="BP85" i="2"/>
  <c r="BQ85" i="2"/>
  <c r="BR85" i="2"/>
  <c r="BS85" i="2"/>
  <c r="BT85" i="2"/>
  <c r="BU85" i="2"/>
  <c r="BV85" i="2"/>
  <c r="BW85" i="2"/>
  <c r="BX85" i="2"/>
  <c r="BY85" i="2"/>
  <c r="BZ85" i="2"/>
  <c r="CA85" i="2"/>
  <c r="CB85" i="2"/>
  <c r="CC85" i="2"/>
  <c r="CD85" i="2"/>
  <c r="CE85" i="2"/>
  <c r="CF85" i="2"/>
  <c r="CG85" i="2"/>
  <c r="CH85" i="2"/>
  <c r="CI85" i="2"/>
  <c r="CJ85" i="2"/>
  <c r="CK85" i="2"/>
  <c r="CL85" i="2"/>
  <c r="CM85" i="2"/>
  <c r="CN85" i="2"/>
  <c r="CO85" i="2"/>
  <c r="CP85" i="2"/>
  <c r="CQ85" i="2"/>
  <c r="CR85" i="2"/>
  <c r="CS85" i="2"/>
  <c r="CT85" i="2"/>
  <c r="CU85" i="2"/>
  <c r="CV85" i="2"/>
  <c r="CW85" i="2"/>
  <c r="CX85" i="2"/>
  <c r="CY85" i="2"/>
  <c r="CZ85" i="2"/>
  <c r="DA85" i="2"/>
  <c r="DB85" i="2"/>
  <c r="DC85" i="2"/>
  <c r="DD85" i="2"/>
  <c r="DE85" i="2"/>
  <c r="DF85" i="2"/>
  <c r="DG85" i="2"/>
  <c r="DH85" i="2"/>
  <c r="DI85" i="2"/>
  <c r="DJ85" i="2"/>
  <c r="DK85" i="2"/>
  <c r="DL85" i="2"/>
  <c r="DM85" i="2"/>
  <c r="DN85" i="2"/>
  <c r="DO85" i="2"/>
  <c r="DP85" i="2"/>
  <c r="DQ85" i="2"/>
  <c r="DR85" i="2"/>
  <c r="DS85" i="2"/>
  <c r="DT85" i="2"/>
  <c r="DU85" i="2"/>
  <c r="DV85" i="2"/>
  <c r="DW85" i="2"/>
  <c r="DX85" i="2"/>
  <c r="DY85" i="2"/>
  <c r="DZ85" i="2"/>
  <c r="EA85" i="2"/>
  <c r="EB85" i="2"/>
  <c r="EC85" i="2"/>
  <c r="ED85" i="2"/>
  <c r="EE85" i="2"/>
  <c r="EF85" i="2"/>
  <c r="EG85" i="2"/>
  <c r="EH85" i="2"/>
  <c r="EI85" i="2"/>
  <c r="EJ85" i="2"/>
  <c r="EK85" i="2"/>
  <c r="EL85" i="2"/>
  <c r="EM85" i="2"/>
  <c r="EN85" i="2"/>
  <c r="EO85" i="2"/>
  <c r="EP85" i="2"/>
  <c r="EQ85" i="2"/>
  <c r="ER85" i="2"/>
  <c r="ES85" i="2"/>
  <c r="ET85" i="2"/>
  <c r="EU85" i="2"/>
  <c r="EV85" i="2"/>
  <c r="EW85" i="2"/>
  <c r="EX85" i="2"/>
  <c r="EY85" i="2"/>
  <c r="EZ85" i="2"/>
  <c r="FA85" i="2"/>
  <c r="FB85" i="2"/>
  <c r="FC85" i="2"/>
  <c r="FD85" i="2"/>
  <c r="FE85" i="2"/>
  <c r="FF85" i="2"/>
  <c r="FG85" i="2"/>
  <c r="FH85" i="2"/>
  <c r="FI85" i="2"/>
  <c r="FJ85" i="2"/>
  <c r="FK85" i="2"/>
  <c r="FL85" i="2"/>
  <c r="FM85" i="2"/>
  <c r="FN85" i="2"/>
  <c r="FO85" i="2"/>
  <c r="FP85" i="2"/>
  <c r="FQ85" i="2"/>
  <c r="FR85" i="2"/>
  <c r="FS85" i="2"/>
  <c r="FT85" i="2"/>
  <c r="FU85" i="2"/>
  <c r="FV85" i="2"/>
  <c r="FW85" i="2"/>
  <c r="FX85" i="2"/>
  <c r="FY85" i="2"/>
  <c r="FZ85" i="2"/>
  <c r="GA85" i="2"/>
  <c r="GB85" i="2"/>
  <c r="GC85" i="2"/>
  <c r="GD85" i="2"/>
  <c r="GE85" i="2"/>
  <c r="GF85" i="2"/>
  <c r="GG85" i="2"/>
  <c r="GH85" i="2"/>
  <c r="GI85" i="2"/>
  <c r="GJ85" i="2"/>
  <c r="GK85" i="2"/>
  <c r="GL85" i="2"/>
  <c r="GM85" i="2"/>
  <c r="GN85" i="2"/>
  <c r="GO85" i="2"/>
  <c r="GP85" i="2"/>
  <c r="GQ85" i="2"/>
  <c r="GR85" i="2"/>
  <c r="GS85" i="2"/>
  <c r="GT85" i="2"/>
  <c r="GU85" i="2"/>
  <c r="GV85" i="2"/>
  <c r="GW85" i="2"/>
  <c r="GX85" i="2"/>
  <c r="GY85" i="2"/>
  <c r="GZ85" i="2"/>
  <c r="HA85" i="2"/>
  <c r="HB85" i="2"/>
  <c r="HC85" i="2"/>
  <c r="HD85" i="2"/>
  <c r="HE85" i="2"/>
  <c r="HF85" i="2"/>
  <c r="HG85" i="2"/>
  <c r="HH85" i="2"/>
  <c r="HI85" i="2"/>
  <c r="HJ85" i="2"/>
  <c r="HK85" i="2"/>
  <c r="HL85" i="2"/>
  <c r="HM85" i="2"/>
  <c r="HN85" i="2"/>
  <c r="HO85" i="2"/>
  <c r="HP85" i="2"/>
  <c r="HQ85" i="2"/>
  <c r="HR85" i="2"/>
  <c r="HS85" i="2"/>
  <c r="HT85" i="2"/>
  <c r="HU85" i="2"/>
  <c r="HV85" i="2"/>
  <c r="HW85" i="2"/>
  <c r="HX85" i="2"/>
  <c r="HY85" i="2"/>
  <c r="HZ85" i="2"/>
  <c r="IA85" i="2"/>
  <c r="IB85" i="2"/>
  <c r="IC85" i="2"/>
  <c r="ID85" i="2"/>
  <c r="IE85" i="2"/>
  <c r="IF85" i="2"/>
  <c r="IG85" i="2"/>
  <c r="IH85" i="2"/>
  <c r="II85" i="2"/>
  <c r="IJ85" i="2"/>
  <c r="IK85" i="2"/>
  <c r="IL85" i="2"/>
  <c r="IM85" i="2"/>
  <c r="IN85" i="2"/>
  <c r="IO85" i="2"/>
  <c r="IP85" i="2"/>
  <c r="IQ85" i="2"/>
  <c r="IR85" i="2"/>
  <c r="IS85" i="2"/>
  <c r="IT85" i="2"/>
  <c r="IU85" i="2"/>
  <c r="IV85" i="2"/>
  <c r="IW85" i="2"/>
  <c r="IX85" i="2"/>
  <c r="IY85" i="2"/>
  <c r="IZ85" i="2"/>
  <c r="JA85" i="2"/>
  <c r="JB85" i="2"/>
  <c r="JC85" i="2"/>
  <c r="JD85" i="2"/>
  <c r="JE85" i="2"/>
  <c r="JF85" i="2"/>
  <c r="JG85" i="2"/>
  <c r="JH85" i="2"/>
  <c r="JI85" i="2"/>
  <c r="JJ85" i="2"/>
  <c r="JK85" i="2"/>
  <c r="JL85" i="2"/>
  <c r="JM85" i="2"/>
  <c r="JN85" i="2"/>
  <c r="JO85" i="2"/>
  <c r="JP85" i="2"/>
  <c r="JQ85" i="2"/>
  <c r="JR85" i="2"/>
  <c r="JS85" i="2"/>
  <c r="JT85" i="2"/>
  <c r="JU85" i="2"/>
  <c r="JV85" i="2"/>
  <c r="JW85" i="2"/>
  <c r="JX85" i="2"/>
  <c r="JY85" i="2"/>
  <c r="JZ85" i="2"/>
  <c r="KA85" i="2"/>
  <c r="KB85" i="2"/>
  <c r="KC85" i="2"/>
  <c r="KD85" i="2"/>
  <c r="KE85" i="2"/>
  <c r="KF85" i="2"/>
  <c r="KG85" i="2"/>
  <c r="KH85" i="2"/>
  <c r="KI85" i="2"/>
  <c r="KJ85" i="2"/>
  <c r="KK85" i="2"/>
  <c r="KL85" i="2"/>
  <c r="KM85" i="2"/>
  <c r="KN85" i="2"/>
  <c r="KO85" i="2"/>
  <c r="KP85" i="2"/>
  <c r="KQ85" i="2"/>
  <c r="KR85" i="2"/>
  <c r="KS85" i="2"/>
  <c r="KT85" i="2"/>
  <c r="KU85" i="2"/>
  <c r="KV85" i="2"/>
  <c r="KW85" i="2"/>
  <c r="KX85" i="2"/>
  <c r="KY85" i="2"/>
  <c r="KZ85" i="2"/>
  <c r="LA85" i="2"/>
  <c r="LB85" i="2"/>
  <c r="LC85" i="2"/>
  <c r="LD85" i="2"/>
  <c r="LE85" i="2"/>
  <c r="LF85" i="2"/>
  <c r="LG85" i="2"/>
  <c r="LH85" i="2"/>
  <c r="LI85" i="2"/>
  <c r="LJ85" i="2"/>
  <c r="LK85" i="2"/>
  <c r="LL85" i="2"/>
  <c r="LM85" i="2"/>
  <c r="LN85" i="2"/>
  <c r="LO85" i="2"/>
  <c r="LP85" i="2"/>
  <c r="LQ85" i="2"/>
  <c r="LR85" i="2"/>
  <c r="LS85" i="2"/>
  <c r="LT85" i="2"/>
  <c r="LU85" i="2"/>
  <c r="LV85" i="2"/>
  <c r="LW85" i="2"/>
  <c r="LX85" i="2"/>
  <c r="LY85" i="2"/>
  <c r="LZ85" i="2"/>
  <c r="MA85" i="2"/>
  <c r="MB85" i="2"/>
  <c r="MC85" i="2"/>
  <c r="MD85" i="2"/>
  <c r="ME85" i="2"/>
  <c r="MF85" i="2"/>
  <c r="MG85" i="2"/>
  <c r="MH85" i="2"/>
  <c r="MI85" i="2"/>
  <c r="MJ85" i="2"/>
  <c r="MK85" i="2"/>
  <c r="ML85" i="2"/>
  <c r="MM85" i="2"/>
  <c r="MN85" i="2"/>
  <c r="MO85" i="2"/>
  <c r="MP85" i="2"/>
  <c r="MQ85" i="2"/>
  <c r="MR85" i="2"/>
  <c r="MS85" i="2"/>
  <c r="MT85" i="2"/>
  <c r="MU85" i="2"/>
  <c r="MV85" i="2"/>
  <c r="MW85" i="2"/>
  <c r="MX85" i="2"/>
  <c r="MY85" i="2"/>
  <c r="MZ85" i="2"/>
  <c r="NA85" i="2"/>
  <c r="NB85" i="2"/>
  <c r="NC85" i="2"/>
  <c r="ND85" i="2"/>
  <c r="NE85" i="2"/>
  <c r="NF85" i="2"/>
  <c r="NG85" i="2"/>
  <c r="NH85" i="2"/>
  <c r="NI85" i="2"/>
  <c r="NJ85" i="2"/>
  <c r="NK85" i="2"/>
  <c r="NL85" i="2"/>
  <c r="NM85" i="2"/>
  <c r="NN85" i="2"/>
  <c r="NO85" i="2"/>
  <c r="NP85" i="2"/>
  <c r="NQ85" i="2"/>
  <c r="NR85" i="2"/>
  <c r="NS85" i="2"/>
  <c r="NT85" i="2"/>
  <c r="NU85" i="2"/>
  <c r="NV85" i="2"/>
  <c r="NW85" i="2"/>
  <c r="NX85" i="2"/>
  <c r="NY85" i="2"/>
  <c r="NZ85" i="2"/>
  <c r="OA85" i="2"/>
  <c r="OB85" i="2"/>
  <c r="OC85" i="2"/>
  <c r="OD85" i="2"/>
  <c r="OE85" i="2"/>
  <c r="OF85" i="2"/>
  <c r="OG85" i="2"/>
  <c r="OH85" i="2"/>
  <c r="OI85" i="2"/>
  <c r="OJ85" i="2"/>
  <c r="OK85" i="2"/>
  <c r="OL85" i="2"/>
  <c r="OM85" i="2"/>
  <c r="ON85" i="2"/>
  <c r="OO85" i="2"/>
  <c r="OP85" i="2"/>
  <c r="OQ85" i="2"/>
  <c r="OR85" i="2"/>
  <c r="OS85" i="2"/>
  <c r="OT85" i="2"/>
  <c r="OU85" i="2"/>
  <c r="OV85" i="2"/>
  <c r="OW85" i="2"/>
  <c r="OX85" i="2"/>
  <c r="OY85" i="2"/>
  <c r="OZ85" i="2"/>
  <c r="PA85" i="2"/>
  <c r="PB85" i="2"/>
  <c r="PC85" i="2"/>
  <c r="PD85" i="2"/>
  <c r="PE85" i="2"/>
  <c r="PF85" i="2"/>
  <c r="PG85" i="2"/>
  <c r="PH85" i="2"/>
  <c r="PI85" i="2"/>
  <c r="PJ85" i="2"/>
  <c r="PK85" i="2"/>
  <c r="PL85" i="2"/>
  <c r="PM85" i="2"/>
  <c r="PN85" i="2"/>
  <c r="PO85" i="2"/>
  <c r="PP85" i="2"/>
  <c r="PQ85" i="2"/>
  <c r="PR85" i="2"/>
  <c r="PS85" i="2"/>
  <c r="PT85" i="2"/>
  <c r="PU85" i="2"/>
  <c r="PV85" i="2"/>
  <c r="PW85" i="2"/>
  <c r="PX85" i="2"/>
  <c r="PY85" i="2"/>
  <c r="PZ85" i="2"/>
  <c r="QA85" i="2"/>
  <c r="QB85" i="2"/>
  <c r="QC85" i="2"/>
  <c r="QD85" i="2"/>
  <c r="QE85" i="2"/>
  <c r="QF85" i="2"/>
  <c r="QG85" i="2"/>
  <c r="QH85" i="2"/>
  <c r="QI85" i="2"/>
  <c r="QJ85" i="2"/>
  <c r="QK85" i="2"/>
  <c r="QL85" i="2"/>
  <c r="QM85" i="2"/>
  <c r="QN85" i="2"/>
  <c r="QO85" i="2"/>
  <c r="QP85" i="2"/>
  <c r="QQ85" i="2"/>
  <c r="QR85" i="2"/>
  <c r="QS85" i="2"/>
  <c r="QT85" i="2"/>
  <c r="QU85" i="2"/>
  <c r="QV85" i="2"/>
  <c r="QW85" i="2"/>
  <c r="QX85" i="2"/>
  <c r="QY85" i="2"/>
  <c r="QZ85" i="2"/>
  <c r="RA85" i="2"/>
  <c r="RB85" i="2"/>
  <c r="RC85" i="2"/>
  <c r="RD85" i="2"/>
  <c r="RE85" i="2"/>
  <c r="RF85" i="2"/>
  <c r="RG85" i="2"/>
  <c r="RH85" i="2"/>
  <c r="RI85" i="2"/>
  <c r="RJ85" i="2"/>
  <c r="RK85" i="2"/>
  <c r="RL85" i="2"/>
  <c r="RM85" i="2"/>
  <c r="RN85" i="2"/>
  <c r="RO85" i="2"/>
  <c r="RP85" i="2"/>
  <c r="RQ85" i="2"/>
  <c r="RR85" i="2"/>
  <c r="RS85" i="2"/>
  <c r="RT85" i="2"/>
  <c r="RU85" i="2"/>
  <c r="RV85" i="2"/>
  <c r="RW85" i="2"/>
  <c r="RX85" i="2"/>
  <c r="RY85" i="2"/>
  <c r="RZ85" i="2"/>
  <c r="SA85" i="2"/>
  <c r="SB85" i="2"/>
  <c r="SC85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S86" i="2"/>
  <c r="AT86" i="2"/>
  <c r="AU86" i="2"/>
  <c r="AV86" i="2"/>
  <c r="AW86" i="2"/>
  <c r="AX86" i="2"/>
  <c r="AY86" i="2"/>
  <c r="AZ86" i="2"/>
  <c r="BA86" i="2"/>
  <c r="BB86" i="2"/>
  <c r="BC86" i="2"/>
  <c r="BD86" i="2"/>
  <c r="BE86" i="2"/>
  <c r="BF86" i="2"/>
  <c r="BG86" i="2"/>
  <c r="BH86" i="2"/>
  <c r="BI86" i="2"/>
  <c r="BJ86" i="2"/>
  <c r="BK86" i="2"/>
  <c r="BL86" i="2"/>
  <c r="BM86" i="2"/>
  <c r="BN86" i="2"/>
  <c r="BO86" i="2"/>
  <c r="BP86" i="2"/>
  <c r="BQ86" i="2"/>
  <c r="BR86" i="2"/>
  <c r="BS86" i="2"/>
  <c r="BT86" i="2"/>
  <c r="BU86" i="2"/>
  <c r="BV86" i="2"/>
  <c r="BW86" i="2"/>
  <c r="BX86" i="2"/>
  <c r="BY86" i="2"/>
  <c r="BZ86" i="2"/>
  <c r="CA86" i="2"/>
  <c r="CB86" i="2"/>
  <c r="CC86" i="2"/>
  <c r="CD86" i="2"/>
  <c r="CE86" i="2"/>
  <c r="CF86" i="2"/>
  <c r="CG86" i="2"/>
  <c r="CH86" i="2"/>
  <c r="CI86" i="2"/>
  <c r="CJ86" i="2"/>
  <c r="CK86" i="2"/>
  <c r="CL86" i="2"/>
  <c r="CM86" i="2"/>
  <c r="CN86" i="2"/>
  <c r="CO86" i="2"/>
  <c r="CP86" i="2"/>
  <c r="CQ86" i="2"/>
  <c r="CR86" i="2"/>
  <c r="CS86" i="2"/>
  <c r="CT86" i="2"/>
  <c r="CU86" i="2"/>
  <c r="CV86" i="2"/>
  <c r="CW86" i="2"/>
  <c r="CX86" i="2"/>
  <c r="CY86" i="2"/>
  <c r="CZ86" i="2"/>
  <c r="DA86" i="2"/>
  <c r="DB86" i="2"/>
  <c r="DC86" i="2"/>
  <c r="DD86" i="2"/>
  <c r="DE86" i="2"/>
  <c r="DF86" i="2"/>
  <c r="DG86" i="2"/>
  <c r="DH86" i="2"/>
  <c r="DI86" i="2"/>
  <c r="DJ86" i="2"/>
  <c r="DK86" i="2"/>
  <c r="DL86" i="2"/>
  <c r="DM86" i="2"/>
  <c r="DN86" i="2"/>
  <c r="DO86" i="2"/>
  <c r="DP86" i="2"/>
  <c r="DQ86" i="2"/>
  <c r="DR86" i="2"/>
  <c r="DS86" i="2"/>
  <c r="DT86" i="2"/>
  <c r="DU86" i="2"/>
  <c r="DV86" i="2"/>
  <c r="DW86" i="2"/>
  <c r="DX86" i="2"/>
  <c r="DY86" i="2"/>
  <c r="DZ86" i="2"/>
  <c r="EA86" i="2"/>
  <c r="EB86" i="2"/>
  <c r="EC86" i="2"/>
  <c r="ED86" i="2"/>
  <c r="EE86" i="2"/>
  <c r="EF86" i="2"/>
  <c r="EG86" i="2"/>
  <c r="EH86" i="2"/>
  <c r="EI86" i="2"/>
  <c r="EJ86" i="2"/>
  <c r="EK86" i="2"/>
  <c r="EL86" i="2"/>
  <c r="EM86" i="2"/>
  <c r="EN86" i="2"/>
  <c r="EO86" i="2"/>
  <c r="EP86" i="2"/>
  <c r="EQ86" i="2"/>
  <c r="ER86" i="2"/>
  <c r="ES86" i="2"/>
  <c r="ET86" i="2"/>
  <c r="EU86" i="2"/>
  <c r="EV86" i="2"/>
  <c r="EW86" i="2"/>
  <c r="EX86" i="2"/>
  <c r="EY86" i="2"/>
  <c r="EZ86" i="2"/>
  <c r="FA86" i="2"/>
  <c r="FB86" i="2"/>
  <c r="FC86" i="2"/>
  <c r="FD86" i="2"/>
  <c r="FE86" i="2"/>
  <c r="FF86" i="2"/>
  <c r="FG86" i="2"/>
  <c r="FH86" i="2"/>
  <c r="FI86" i="2"/>
  <c r="FJ86" i="2"/>
  <c r="FK86" i="2"/>
  <c r="FL86" i="2"/>
  <c r="FM86" i="2"/>
  <c r="FN86" i="2"/>
  <c r="FO86" i="2"/>
  <c r="FP86" i="2"/>
  <c r="FQ86" i="2"/>
  <c r="FR86" i="2"/>
  <c r="FS86" i="2"/>
  <c r="FT86" i="2"/>
  <c r="FU86" i="2"/>
  <c r="FV86" i="2"/>
  <c r="FW86" i="2"/>
  <c r="FX86" i="2"/>
  <c r="FY86" i="2"/>
  <c r="FZ86" i="2"/>
  <c r="GA86" i="2"/>
  <c r="GB86" i="2"/>
  <c r="GC86" i="2"/>
  <c r="GD86" i="2"/>
  <c r="GE86" i="2"/>
  <c r="GF86" i="2"/>
  <c r="GG86" i="2"/>
  <c r="GH86" i="2"/>
  <c r="GI86" i="2"/>
  <c r="GJ86" i="2"/>
  <c r="GK86" i="2"/>
  <c r="GL86" i="2"/>
  <c r="GM86" i="2"/>
  <c r="GN86" i="2"/>
  <c r="GO86" i="2"/>
  <c r="GP86" i="2"/>
  <c r="GQ86" i="2"/>
  <c r="GR86" i="2"/>
  <c r="GS86" i="2"/>
  <c r="GT86" i="2"/>
  <c r="GU86" i="2"/>
  <c r="GV86" i="2"/>
  <c r="GW86" i="2"/>
  <c r="GX86" i="2"/>
  <c r="GY86" i="2"/>
  <c r="GZ86" i="2"/>
  <c r="HA86" i="2"/>
  <c r="HB86" i="2"/>
  <c r="HC86" i="2"/>
  <c r="HD86" i="2"/>
  <c r="HE86" i="2"/>
  <c r="HF86" i="2"/>
  <c r="HG86" i="2"/>
  <c r="HH86" i="2"/>
  <c r="HI86" i="2"/>
  <c r="HJ86" i="2"/>
  <c r="HK86" i="2"/>
  <c r="HL86" i="2"/>
  <c r="HM86" i="2"/>
  <c r="HN86" i="2"/>
  <c r="HO86" i="2"/>
  <c r="HP86" i="2"/>
  <c r="HQ86" i="2"/>
  <c r="HR86" i="2"/>
  <c r="HS86" i="2"/>
  <c r="HT86" i="2"/>
  <c r="HU86" i="2"/>
  <c r="HV86" i="2"/>
  <c r="HW86" i="2"/>
  <c r="HX86" i="2"/>
  <c r="HY86" i="2"/>
  <c r="HZ86" i="2"/>
  <c r="IA86" i="2"/>
  <c r="IB86" i="2"/>
  <c r="IC86" i="2"/>
  <c r="ID86" i="2"/>
  <c r="IE86" i="2"/>
  <c r="IF86" i="2"/>
  <c r="IG86" i="2"/>
  <c r="IH86" i="2"/>
  <c r="II86" i="2"/>
  <c r="IJ86" i="2"/>
  <c r="IK86" i="2"/>
  <c r="IL86" i="2"/>
  <c r="IM86" i="2"/>
  <c r="IN86" i="2"/>
  <c r="IO86" i="2"/>
  <c r="IP86" i="2"/>
  <c r="IQ86" i="2"/>
  <c r="IR86" i="2"/>
  <c r="IS86" i="2"/>
  <c r="IT86" i="2"/>
  <c r="IU86" i="2"/>
  <c r="IV86" i="2"/>
  <c r="IW86" i="2"/>
  <c r="IX86" i="2"/>
  <c r="IY86" i="2"/>
  <c r="IZ86" i="2"/>
  <c r="JA86" i="2"/>
  <c r="JB86" i="2"/>
  <c r="JC86" i="2"/>
  <c r="JD86" i="2"/>
  <c r="JE86" i="2"/>
  <c r="JF86" i="2"/>
  <c r="JG86" i="2"/>
  <c r="JH86" i="2"/>
  <c r="JI86" i="2"/>
  <c r="JJ86" i="2"/>
  <c r="JK86" i="2"/>
  <c r="JL86" i="2"/>
  <c r="JM86" i="2"/>
  <c r="JN86" i="2"/>
  <c r="JO86" i="2"/>
  <c r="JP86" i="2"/>
  <c r="JQ86" i="2"/>
  <c r="JR86" i="2"/>
  <c r="JS86" i="2"/>
  <c r="JT86" i="2"/>
  <c r="JU86" i="2"/>
  <c r="JV86" i="2"/>
  <c r="JW86" i="2"/>
  <c r="JX86" i="2"/>
  <c r="JY86" i="2"/>
  <c r="JZ86" i="2"/>
  <c r="KA86" i="2"/>
  <c r="KB86" i="2"/>
  <c r="KC86" i="2"/>
  <c r="KD86" i="2"/>
  <c r="KE86" i="2"/>
  <c r="KF86" i="2"/>
  <c r="KG86" i="2"/>
  <c r="KH86" i="2"/>
  <c r="KI86" i="2"/>
  <c r="KJ86" i="2"/>
  <c r="KK86" i="2"/>
  <c r="KL86" i="2"/>
  <c r="KM86" i="2"/>
  <c r="KN86" i="2"/>
  <c r="KO86" i="2"/>
  <c r="KP86" i="2"/>
  <c r="KQ86" i="2"/>
  <c r="KR86" i="2"/>
  <c r="KS86" i="2"/>
  <c r="KT86" i="2"/>
  <c r="KU86" i="2"/>
  <c r="KV86" i="2"/>
  <c r="KW86" i="2"/>
  <c r="KX86" i="2"/>
  <c r="KY86" i="2"/>
  <c r="KZ86" i="2"/>
  <c r="LA86" i="2"/>
  <c r="LB86" i="2"/>
  <c r="LC86" i="2"/>
  <c r="LD86" i="2"/>
  <c r="LE86" i="2"/>
  <c r="LF86" i="2"/>
  <c r="LG86" i="2"/>
  <c r="LH86" i="2"/>
  <c r="LI86" i="2"/>
  <c r="LJ86" i="2"/>
  <c r="LK86" i="2"/>
  <c r="LL86" i="2"/>
  <c r="LM86" i="2"/>
  <c r="LN86" i="2"/>
  <c r="LO86" i="2"/>
  <c r="LP86" i="2"/>
  <c r="LQ86" i="2"/>
  <c r="LR86" i="2"/>
  <c r="LS86" i="2"/>
  <c r="LT86" i="2"/>
  <c r="LU86" i="2"/>
  <c r="LV86" i="2"/>
  <c r="LW86" i="2"/>
  <c r="LX86" i="2"/>
  <c r="LY86" i="2"/>
  <c r="LZ86" i="2"/>
  <c r="MA86" i="2"/>
  <c r="MB86" i="2"/>
  <c r="MC86" i="2"/>
  <c r="MD86" i="2"/>
  <c r="ME86" i="2"/>
  <c r="MF86" i="2"/>
  <c r="MG86" i="2"/>
  <c r="MH86" i="2"/>
  <c r="MI86" i="2"/>
  <c r="MJ86" i="2"/>
  <c r="MK86" i="2"/>
  <c r="ML86" i="2"/>
  <c r="MM86" i="2"/>
  <c r="MN86" i="2"/>
  <c r="MO86" i="2"/>
  <c r="MP86" i="2"/>
  <c r="MQ86" i="2"/>
  <c r="MR86" i="2"/>
  <c r="MS86" i="2"/>
  <c r="MT86" i="2"/>
  <c r="MU86" i="2"/>
  <c r="MV86" i="2"/>
  <c r="MW86" i="2"/>
  <c r="MX86" i="2"/>
  <c r="MY86" i="2"/>
  <c r="MZ86" i="2"/>
  <c r="NA86" i="2"/>
  <c r="NB86" i="2"/>
  <c r="NC86" i="2"/>
  <c r="ND86" i="2"/>
  <c r="NE86" i="2"/>
  <c r="NF86" i="2"/>
  <c r="NG86" i="2"/>
  <c r="NH86" i="2"/>
  <c r="NI86" i="2"/>
  <c r="NJ86" i="2"/>
  <c r="NK86" i="2"/>
  <c r="NL86" i="2"/>
  <c r="NM86" i="2"/>
  <c r="NN86" i="2"/>
  <c r="NO86" i="2"/>
  <c r="NP86" i="2"/>
  <c r="NQ86" i="2"/>
  <c r="NR86" i="2"/>
  <c r="NS86" i="2"/>
  <c r="NT86" i="2"/>
  <c r="NU86" i="2"/>
  <c r="NV86" i="2"/>
  <c r="NW86" i="2"/>
  <c r="NX86" i="2"/>
  <c r="NY86" i="2"/>
  <c r="NZ86" i="2"/>
  <c r="OA86" i="2"/>
  <c r="OB86" i="2"/>
  <c r="OC86" i="2"/>
  <c r="OD86" i="2"/>
  <c r="OE86" i="2"/>
  <c r="OF86" i="2"/>
  <c r="OG86" i="2"/>
  <c r="OH86" i="2"/>
  <c r="OI86" i="2"/>
  <c r="OJ86" i="2"/>
  <c r="OK86" i="2"/>
  <c r="OL86" i="2"/>
  <c r="OM86" i="2"/>
  <c r="ON86" i="2"/>
  <c r="OO86" i="2"/>
  <c r="OP86" i="2"/>
  <c r="OQ86" i="2"/>
  <c r="OR86" i="2"/>
  <c r="OS86" i="2"/>
  <c r="OT86" i="2"/>
  <c r="OU86" i="2"/>
  <c r="OV86" i="2"/>
  <c r="OW86" i="2"/>
  <c r="OX86" i="2"/>
  <c r="OY86" i="2"/>
  <c r="OZ86" i="2"/>
  <c r="PA86" i="2"/>
  <c r="PB86" i="2"/>
  <c r="PC86" i="2"/>
  <c r="PD86" i="2"/>
  <c r="PE86" i="2"/>
  <c r="PF86" i="2"/>
  <c r="PG86" i="2"/>
  <c r="PH86" i="2"/>
  <c r="PI86" i="2"/>
  <c r="PJ86" i="2"/>
  <c r="PK86" i="2"/>
  <c r="PL86" i="2"/>
  <c r="PM86" i="2"/>
  <c r="PN86" i="2"/>
  <c r="PO86" i="2"/>
  <c r="PP86" i="2"/>
  <c r="PQ86" i="2"/>
  <c r="PR86" i="2"/>
  <c r="PS86" i="2"/>
  <c r="PT86" i="2"/>
  <c r="PU86" i="2"/>
  <c r="PV86" i="2"/>
  <c r="PW86" i="2"/>
  <c r="PX86" i="2"/>
  <c r="PY86" i="2"/>
  <c r="PZ86" i="2"/>
  <c r="QA86" i="2"/>
  <c r="QB86" i="2"/>
  <c r="QC86" i="2"/>
  <c r="QD86" i="2"/>
  <c r="QE86" i="2"/>
  <c r="QF86" i="2"/>
  <c r="QG86" i="2"/>
  <c r="QH86" i="2"/>
  <c r="QI86" i="2"/>
  <c r="QJ86" i="2"/>
  <c r="QK86" i="2"/>
  <c r="QL86" i="2"/>
  <c r="QM86" i="2"/>
  <c r="QN86" i="2"/>
  <c r="QO86" i="2"/>
  <c r="QP86" i="2"/>
  <c r="QQ86" i="2"/>
  <c r="QR86" i="2"/>
  <c r="QS86" i="2"/>
  <c r="QT86" i="2"/>
  <c r="QU86" i="2"/>
  <c r="QV86" i="2"/>
  <c r="QW86" i="2"/>
  <c r="QX86" i="2"/>
  <c r="QY86" i="2"/>
  <c r="QZ86" i="2"/>
  <c r="RA86" i="2"/>
  <c r="RB86" i="2"/>
  <c r="RC86" i="2"/>
  <c r="RD86" i="2"/>
  <c r="RE86" i="2"/>
  <c r="RF86" i="2"/>
  <c r="RG86" i="2"/>
  <c r="RH86" i="2"/>
  <c r="RI86" i="2"/>
  <c r="RJ86" i="2"/>
  <c r="RK86" i="2"/>
  <c r="RL86" i="2"/>
  <c r="RM86" i="2"/>
  <c r="RN86" i="2"/>
  <c r="RO86" i="2"/>
  <c r="RP86" i="2"/>
  <c r="RQ86" i="2"/>
  <c r="RR86" i="2"/>
  <c r="RS86" i="2"/>
  <c r="RT86" i="2"/>
  <c r="RU86" i="2"/>
  <c r="RV86" i="2"/>
  <c r="RW86" i="2"/>
  <c r="RX86" i="2"/>
  <c r="RY86" i="2"/>
  <c r="RZ86" i="2"/>
  <c r="SA86" i="2"/>
  <c r="SB86" i="2"/>
  <c r="SC86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AK87" i="2"/>
  <c r="AL87" i="2"/>
  <c r="AM87" i="2"/>
  <c r="AN87" i="2"/>
  <c r="AO87" i="2"/>
  <c r="AP87" i="2"/>
  <c r="AQ87" i="2"/>
  <c r="AR87" i="2"/>
  <c r="AS87" i="2"/>
  <c r="AT87" i="2"/>
  <c r="AU87" i="2"/>
  <c r="AV87" i="2"/>
  <c r="AW87" i="2"/>
  <c r="AX87" i="2"/>
  <c r="AY87" i="2"/>
  <c r="AZ87" i="2"/>
  <c r="BA87" i="2"/>
  <c r="BB87" i="2"/>
  <c r="BC87" i="2"/>
  <c r="BD87" i="2"/>
  <c r="BE87" i="2"/>
  <c r="BF87" i="2"/>
  <c r="BG87" i="2"/>
  <c r="BH87" i="2"/>
  <c r="BI87" i="2"/>
  <c r="BJ87" i="2"/>
  <c r="BK87" i="2"/>
  <c r="BL87" i="2"/>
  <c r="BM87" i="2"/>
  <c r="BN87" i="2"/>
  <c r="BO87" i="2"/>
  <c r="BP87" i="2"/>
  <c r="BQ87" i="2"/>
  <c r="BR87" i="2"/>
  <c r="BS87" i="2"/>
  <c r="BT87" i="2"/>
  <c r="BU87" i="2"/>
  <c r="BV87" i="2"/>
  <c r="BW87" i="2"/>
  <c r="BX87" i="2"/>
  <c r="BY87" i="2"/>
  <c r="BZ87" i="2"/>
  <c r="CA87" i="2"/>
  <c r="CB87" i="2"/>
  <c r="CC87" i="2"/>
  <c r="CD87" i="2"/>
  <c r="CE87" i="2"/>
  <c r="CF87" i="2"/>
  <c r="CG87" i="2"/>
  <c r="CH87" i="2"/>
  <c r="CI87" i="2"/>
  <c r="CJ87" i="2"/>
  <c r="CK87" i="2"/>
  <c r="CL87" i="2"/>
  <c r="CM87" i="2"/>
  <c r="CN87" i="2"/>
  <c r="CO87" i="2"/>
  <c r="CP87" i="2"/>
  <c r="CQ87" i="2"/>
  <c r="CR87" i="2"/>
  <c r="CS87" i="2"/>
  <c r="CT87" i="2"/>
  <c r="CU87" i="2"/>
  <c r="CV87" i="2"/>
  <c r="CW87" i="2"/>
  <c r="CX87" i="2"/>
  <c r="CY87" i="2"/>
  <c r="CZ87" i="2"/>
  <c r="DA87" i="2"/>
  <c r="DB87" i="2"/>
  <c r="DC87" i="2"/>
  <c r="DD87" i="2"/>
  <c r="DE87" i="2"/>
  <c r="DF87" i="2"/>
  <c r="DG87" i="2"/>
  <c r="DH87" i="2"/>
  <c r="DI87" i="2"/>
  <c r="DJ87" i="2"/>
  <c r="DK87" i="2"/>
  <c r="DL87" i="2"/>
  <c r="DM87" i="2"/>
  <c r="DN87" i="2"/>
  <c r="DO87" i="2"/>
  <c r="DP87" i="2"/>
  <c r="DQ87" i="2"/>
  <c r="DR87" i="2"/>
  <c r="DS87" i="2"/>
  <c r="DT87" i="2"/>
  <c r="DU87" i="2"/>
  <c r="DV87" i="2"/>
  <c r="DW87" i="2"/>
  <c r="DX87" i="2"/>
  <c r="DY87" i="2"/>
  <c r="DZ87" i="2"/>
  <c r="EA87" i="2"/>
  <c r="EB87" i="2"/>
  <c r="EC87" i="2"/>
  <c r="ED87" i="2"/>
  <c r="EE87" i="2"/>
  <c r="EF87" i="2"/>
  <c r="EG87" i="2"/>
  <c r="EH87" i="2"/>
  <c r="EI87" i="2"/>
  <c r="EJ87" i="2"/>
  <c r="EK87" i="2"/>
  <c r="EL87" i="2"/>
  <c r="EM87" i="2"/>
  <c r="EN87" i="2"/>
  <c r="EO87" i="2"/>
  <c r="EP87" i="2"/>
  <c r="EQ87" i="2"/>
  <c r="ER87" i="2"/>
  <c r="ES87" i="2"/>
  <c r="ET87" i="2"/>
  <c r="EU87" i="2"/>
  <c r="EV87" i="2"/>
  <c r="EW87" i="2"/>
  <c r="EX87" i="2"/>
  <c r="EY87" i="2"/>
  <c r="EZ87" i="2"/>
  <c r="FA87" i="2"/>
  <c r="FB87" i="2"/>
  <c r="FC87" i="2"/>
  <c r="FD87" i="2"/>
  <c r="FE87" i="2"/>
  <c r="FF87" i="2"/>
  <c r="FG87" i="2"/>
  <c r="FH87" i="2"/>
  <c r="FI87" i="2"/>
  <c r="FJ87" i="2"/>
  <c r="FK87" i="2"/>
  <c r="FL87" i="2"/>
  <c r="FM87" i="2"/>
  <c r="FN87" i="2"/>
  <c r="FO87" i="2"/>
  <c r="FP87" i="2"/>
  <c r="FQ87" i="2"/>
  <c r="FR87" i="2"/>
  <c r="FS87" i="2"/>
  <c r="FT87" i="2"/>
  <c r="FU87" i="2"/>
  <c r="FV87" i="2"/>
  <c r="FW87" i="2"/>
  <c r="FX87" i="2"/>
  <c r="FY87" i="2"/>
  <c r="FZ87" i="2"/>
  <c r="GA87" i="2"/>
  <c r="GB87" i="2"/>
  <c r="GC87" i="2"/>
  <c r="GD87" i="2"/>
  <c r="GE87" i="2"/>
  <c r="GF87" i="2"/>
  <c r="GG87" i="2"/>
  <c r="GH87" i="2"/>
  <c r="GI87" i="2"/>
  <c r="GJ87" i="2"/>
  <c r="GK87" i="2"/>
  <c r="GL87" i="2"/>
  <c r="GM87" i="2"/>
  <c r="GN87" i="2"/>
  <c r="GO87" i="2"/>
  <c r="GP87" i="2"/>
  <c r="GQ87" i="2"/>
  <c r="GR87" i="2"/>
  <c r="GS87" i="2"/>
  <c r="GT87" i="2"/>
  <c r="GU87" i="2"/>
  <c r="GV87" i="2"/>
  <c r="GW87" i="2"/>
  <c r="GX87" i="2"/>
  <c r="GY87" i="2"/>
  <c r="GZ87" i="2"/>
  <c r="HA87" i="2"/>
  <c r="HB87" i="2"/>
  <c r="HC87" i="2"/>
  <c r="HD87" i="2"/>
  <c r="HE87" i="2"/>
  <c r="HF87" i="2"/>
  <c r="HG87" i="2"/>
  <c r="HH87" i="2"/>
  <c r="HI87" i="2"/>
  <c r="HJ87" i="2"/>
  <c r="HK87" i="2"/>
  <c r="HL87" i="2"/>
  <c r="HM87" i="2"/>
  <c r="HN87" i="2"/>
  <c r="HO87" i="2"/>
  <c r="HP87" i="2"/>
  <c r="HQ87" i="2"/>
  <c r="HR87" i="2"/>
  <c r="HS87" i="2"/>
  <c r="HT87" i="2"/>
  <c r="HU87" i="2"/>
  <c r="HV87" i="2"/>
  <c r="HW87" i="2"/>
  <c r="HX87" i="2"/>
  <c r="HY87" i="2"/>
  <c r="HZ87" i="2"/>
  <c r="IA87" i="2"/>
  <c r="IB87" i="2"/>
  <c r="IC87" i="2"/>
  <c r="ID87" i="2"/>
  <c r="IE87" i="2"/>
  <c r="IF87" i="2"/>
  <c r="IG87" i="2"/>
  <c r="IH87" i="2"/>
  <c r="II87" i="2"/>
  <c r="IJ87" i="2"/>
  <c r="IK87" i="2"/>
  <c r="IL87" i="2"/>
  <c r="IM87" i="2"/>
  <c r="IN87" i="2"/>
  <c r="IO87" i="2"/>
  <c r="IP87" i="2"/>
  <c r="IQ87" i="2"/>
  <c r="IR87" i="2"/>
  <c r="IS87" i="2"/>
  <c r="IT87" i="2"/>
  <c r="IU87" i="2"/>
  <c r="IV87" i="2"/>
  <c r="IW87" i="2"/>
  <c r="IX87" i="2"/>
  <c r="IY87" i="2"/>
  <c r="IZ87" i="2"/>
  <c r="JA87" i="2"/>
  <c r="JB87" i="2"/>
  <c r="JC87" i="2"/>
  <c r="JD87" i="2"/>
  <c r="JE87" i="2"/>
  <c r="JF87" i="2"/>
  <c r="JG87" i="2"/>
  <c r="JH87" i="2"/>
  <c r="JI87" i="2"/>
  <c r="JJ87" i="2"/>
  <c r="JK87" i="2"/>
  <c r="JL87" i="2"/>
  <c r="JM87" i="2"/>
  <c r="JN87" i="2"/>
  <c r="JO87" i="2"/>
  <c r="JP87" i="2"/>
  <c r="JQ87" i="2"/>
  <c r="JR87" i="2"/>
  <c r="JS87" i="2"/>
  <c r="JT87" i="2"/>
  <c r="JU87" i="2"/>
  <c r="JV87" i="2"/>
  <c r="JW87" i="2"/>
  <c r="JX87" i="2"/>
  <c r="JY87" i="2"/>
  <c r="JZ87" i="2"/>
  <c r="KA87" i="2"/>
  <c r="KB87" i="2"/>
  <c r="KC87" i="2"/>
  <c r="KD87" i="2"/>
  <c r="KE87" i="2"/>
  <c r="KF87" i="2"/>
  <c r="KG87" i="2"/>
  <c r="KH87" i="2"/>
  <c r="KI87" i="2"/>
  <c r="KJ87" i="2"/>
  <c r="KK87" i="2"/>
  <c r="KL87" i="2"/>
  <c r="KM87" i="2"/>
  <c r="KN87" i="2"/>
  <c r="KO87" i="2"/>
  <c r="KP87" i="2"/>
  <c r="KQ87" i="2"/>
  <c r="KR87" i="2"/>
  <c r="KS87" i="2"/>
  <c r="KT87" i="2"/>
  <c r="KU87" i="2"/>
  <c r="KV87" i="2"/>
  <c r="KW87" i="2"/>
  <c r="KX87" i="2"/>
  <c r="KY87" i="2"/>
  <c r="KZ87" i="2"/>
  <c r="LA87" i="2"/>
  <c r="LB87" i="2"/>
  <c r="LC87" i="2"/>
  <c r="LD87" i="2"/>
  <c r="LE87" i="2"/>
  <c r="LF87" i="2"/>
  <c r="LG87" i="2"/>
  <c r="LH87" i="2"/>
  <c r="LI87" i="2"/>
  <c r="LJ87" i="2"/>
  <c r="LK87" i="2"/>
  <c r="LL87" i="2"/>
  <c r="LM87" i="2"/>
  <c r="LN87" i="2"/>
  <c r="LO87" i="2"/>
  <c r="LP87" i="2"/>
  <c r="LQ87" i="2"/>
  <c r="LR87" i="2"/>
  <c r="LS87" i="2"/>
  <c r="LT87" i="2"/>
  <c r="LU87" i="2"/>
  <c r="LV87" i="2"/>
  <c r="LW87" i="2"/>
  <c r="LX87" i="2"/>
  <c r="LY87" i="2"/>
  <c r="LZ87" i="2"/>
  <c r="MA87" i="2"/>
  <c r="MB87" i="2"/>
  <c r="MC87" i="2"/>
  <c r="MD87" i="2"/>
  <c r="ME87" i="2"/>
  <c r="MF87" i="2"/>
  <c r="MG87" i="2"/>
  <c r="MH87" i="2"/>
  <c r="MI87" i="2"/>
  <c r="MJ87" i="2"/>
  <c r="MK87" i="2"/>
  <c r="ML87" i="2"/>
  <c r="MM87" i="2"/>
  <c r="MN87" i="2"/>
  <c r="MO87" i="2"/>
  <c r="MP87" i="2"/>
  <c r="MQ87" i="2"/>
  <c r="MR87" i="2"/>
  <c r="MS87" i="2"/>
  <c r="MT87" i="2"/>
  <c r="MU87" i="2"/>
  <c r="MV87" i="2"/>
  <c r="MW87" i="2"/>
  <c r="MX87" i="2"/>
  <c r="MY87" i="2"/>
  <c r="MZ87" i="2"/>
  <c r="NA87" i="2"/>
  <c r="NB87" i="2"/>
  <c r="NC87" i="2"/>
  <c r="ND87" i="2"/>
  <c r="NE87" i="2"/>
  <c r="NF87" i="2"/>
  <c r="NG87" i="2"/>
  <c r="NH87" i="2"/>
  <c r="NI87" i="2"/>
  <c r="NJ87" i="2"/>
  <c r="NK87" i="2"/>
  <c r="NL87" i="2"/>
  <c r="NM87" i="2"/>
  <c r="NN87" i="2"/>
  <c r="NO87" i="2"/>
  <c r="NP87" i="2"/>
  <c r="NQ87" i="2"/>
  <c r="NR87" i="2"/>
  <c r="NS87" i="2"/>
  <c r="NT87" i="2"/>
  <c r="NU87" i="2"/>
  <c r="NV87" i="2"/>
  <c r="NW87" i="2"/>
  <c r="NX87" i="2"/>
  <c r="NY87" i="2"/>
  <c r="NZ87" i="2"/>
  <c r="OA87" i="2"/>
  <c r="OB87" i="2"/>
  <c r="OC87" i="2"/>
  <c r="OD87" i="2"/>
  <c r="OE87" i="2"/>
  <c r="OF87" i="2"/>
  <c r="OG87" i="2"/>
  <c r="OH87" i="2"/>
  <c r="OI87" i="2"/>
  <c r="OJ87" i="2"/>
  <c r="OK87" i="2"/>
  <c r="OL87" i="2"/>
  <c r="OM87" i="2"/>
  <c r="ON87" i="2"/>
  <c r="OO87" i="2"/>
  <c r="OP87" i="2"/>
  <c r="OQ87" i="2"/>
  <c r="OR87" i="2"/>
  <c r="OS87" i="2"/>
  <c r="OT87" i="2"/>
  <c r="OU87" i="2"/>
  <c r="OV87" i="2"/>
  <c r="OW87" i="2"/>
  <c r="OX87" i="2"/>
  <c r="OY87" i="2"/>
  <c r="OZ87" i="2"/>
  <c r="PA87" i="2"/>
  <c r="PB87" i="2"/>
  <c r="PC87" i="2"/>
  <c r="PD87" i="2"/>
  <c r="PE87" i="2"/>
  <c r="PF87" i="2"/>
  <c r="PG87" i="2"/>
  <c r="PH87" i="2"/>
  <c r="PI87" i="2"/>
  <c r="PJ87" i="2"/>
  <c r="PK87" i="2"/>
  <c r="PL87" i="2"/>
  <c r="PM87" i="2"/>
  <c r="PN87" i="2"/>
  <c r="PO87" i="2"/>
  <c r="PP87" i="2"/>
  <c r="PQ87" i="2"/>
  <c r="PR87" i="2"/>
  <c r="PS87" i="2"/>
  <c r="PT87" i="2"/>
  <c r="PU87" i="2"/>
  <c r="PV87" i="2"/>
  <c r="PW87" i="2"/>
  <c r="PX87" i="2"/>
  <c r="PY87" i="2"/>
  <c r="PZ87" i="2"/>
  <c r="QA87" i="2"/>
  <c r="QB87" i="2"/>
  <c r="QC87" i="2"/>
  <c r="QD87" i="2"/>
  <c r="QE87" i="2"/>
  <c r="QF87" i="2"/>
  <c r="QG87" i="2"/>
  <c r="QH87" i="2"/>
  <c r="QI87" i="2"/>
  <c r="QJ87" i="2"/>
  <c r="QK87" i="2"/>
  <c r="QL87" i="2"/>
  <c r="QM87" i="2"/>
  <c r="QN87" i="2"/>
  <c r="QO87" i="2"/>
  <c r="QP87" i="2"/>
  <c r="QQ87" i="2"/>
  <c r="QR87" i="2"/>
  <c r="QS87" i="2"/>
  <c r="QT87" i="2"/>
  <c r="QU87" i="2"/>
  <c r="QV87" i="2"/>
  <c r="QW87" i="2"/>
  <c r="QX87" i="2"/>
  <c r="QY87" i="2"/>
  <c r="QZ87" i="2"/>
  <c r="RA87" i="2"/>
  <c r="RB87" i="2"/>
  <c r="RC87" i="2"/>
  <c r="RD87" i="2"/>
  <c r="RE87" i="2"/>
  <c r="RF87" i="2"/>
  <c r="RG87" i="2"/>
  <c r="RH87" i="2"/>
  <c r="RI87" i="2"/>
  <c r="RJ87" i="2"/>
  <c r="RK87" i="2"/>
  <c r="RL87" i="2"/>
  <c r="RM87" i="2"/>
  <c r="RN87" i="2"/>
  <c r="RO87" i="2"/>
  <c r="RP87" i="2"/>
  <c r="RQ87" i="2"/>
  <c r="RR87" i="2"/>
  <c r="RS87" i="2"/>
  <c r="RT87" i="2"/>
  <c r="RU87" i="2"/>
  <c r="RV87" i="2"/>
  <c r="RW87" i="2"/>
  <c r="RX87" i="2"/>
  <c r="RY87" i="2"/>
  <c r="RZ87" i="2"/>
  <c r="SA87" i="2"/>
  <c r="SB87" i="2"/>
  <c r="SC87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AY88" i="2"/>
  <c r="AZ88" i="2"/>
  <c r="BA88" i="2"/>
  <c r="BB88" i="2"/>
  <c r="BC88" i="2"/>
  <c r="BD88" i="2"/>
  <c r="BE88" i="2"/>
  <c r="BF88" i="2"/>
  <c r="BG88" i="2"/>
  <c r="BH88" i="2"/>
  <c r="BI88" i="2"/>
  <c r="BJ88" i="2"/>
  <c r="BK88" i="2"/>
  <c r="BL88" i="2"/>
  <c r="BM88" i="2"/>
  <c r="BN88" i="2"/>
  <c r="BO88" i="2"/>
  <c r="BP88" i="2"/>
  <c r="BQ88" i="2"/>
  <c r="BR88" i="2"/>
  <c r="BS88" i="2"/>
  <c r="BT88" i="2"/>
  <c r="BU88" i="2"/>
  <c r="BV88" i="2"/>
  <c r="BW88" i="2"/>
  <c r="BX88" i="2"/>
  <c r="BY88" i="2"/>
  <c r="BZ88" i="2"/>
  <c r="CA88" i="2"/>
  <c r="CB88" i="2"/>
  <c r="CC88" i="2"/>
  <c r="CD88" i="2"/>
  <c r="CE88" i="2"/>
  <c r="CF88" i="2"/>
  <c r="CG88" i="2"/>
  <c r="CH88" i="2"/>
  <c r="CI88" i="2"/>
  <c r="CJ88" i="2"/>
  <c r="CK88" i="2"/>
  <c r="CL88" i="2"/>
  <c r="CM88" i="2"/>
  <c r="CN88" i="2"/>
  <c r="CO88" i="2"/>
  <c r="CP88" i="2"/>
  <c r="CQ88" i="2"/>
  <c r="CR88" i="2"/>
  <c r="CS88" i="2"/>
  <c r="CT88" i="2"/>
  <c r="CU88" i="2"/>
  <c r="CV88" i="2"/>
  <c r="CW88" i="2"/>
  <c r="CX88" i="2"/>
  <c r="CY88" i="2"/>
  <c r="CZ88" i="2"/>
  <c r="DA88" i="2"/>
  <c r="DB88" i="2"/>
  <c r="DC88" i="2"/>
  <c r="DD88" i="2"/>
  <c r="DE88" i="2"/>
  <c r="DF88" i="2"/>
  <c r="DG88" i="2"/>
  <c r="DH88" i="2"/>
  <c r="DI88" i="2"/>
  <c r="DJ88" i="2"/>
  <c r="DK88" i="2"/>
  <c r="DL88" i="2"/>
  <c r="DM88" i="2"/>
  <c r="DN88" i="2"/>
  <c r="DO88" i="2"/>
  <c r="DP88" i="2"/>
  <c r="DQ88" i="2"/>
  <c r="DR88" i="2"/>
  <c r="DS88" i="2"/>
  <c r="DT88" i="2"/>
  <c r="DU88" i="2"/>
  <c r="DV88" i="2"/>
  <c r="DW88" i="2"/>
  <c r="DX88" i="2"/>
  <c r="DY88" i="2"/>
  <c r="DZ88" i="2"/>
  <c r="EA88" i="2"/>
  <c r="EB88" i="2"/>
  <c r="EC88" i="2"/>
  <c r="ED88" i="2"/>
  <c r="EE88" i="2"/>
  <c r="EF88" i="2"/>
  <c r="EG88" i="2"/>
  <c r="EH88" i="2"/>
  <c r="EI88" i="2"/>
  <c r="EJ88" i="2"/>
  <c r="EK88" i="2"/>
  <c r="EL88" i="2"/>
  <c r="EM88" i="2"/>
  <c r="EN88" i="2"/>
  <c r="EO88" i="2"/>
  <c r="EP88" i="2"/>
  <c r="EQ88" i="2"/>
  <c r="ER88" i="2"/>
  <c r="ES88" i="2"/>
  <c r="ET88" i="2"/>
  <c r="EU88" i="2"/>
  <c r="EV88" i="2"/>
  <c r="EW88" i="2"/>
  <c r="EX88" i="2"/>
  <c r="EY88" i="2"/>
  <c r="EZ88" i="2"/>
  <c r="FA88" i="2"/>
  <c r="FB88" i="2"/>
  <c r="FC88" i="2"/>
  <c r="FD88" i="2"/>
  <c r="FE88" i="2"/>
  <c r="FF88" i="2"/>
  <c r="FG88" i="2"/>
  <c r="FH88" i="2"/>
  <c r="FI88" i="2"/>
  <c r="FJ88" i="2"/>
  <c r="FK88" i="2"/>
  <c r="FL88" i="2"/>
  <c r="FM88" i="2"/>
  <c r="FN88" i="2"/>
  <c r="FO88" i="2"/>
  <c r="FP88" i="2"/>
  <c r="FQ88" i="2"/>
  <c r="FR88" i="2"/>
  <c r="FS88" i="2"/>
  <c r="FT88" i="2"/>
  <c r="FU88" i="2"/>
  <c r="FV88" i="2"/>
  <c r="FW88" i="2"/>
  <c r="FX88" i="2"/>
  <c r="FY88" i="2"/>
  <c r="FZ88" i="2"/>
  <c r="GA88" i="2"/>
  <c r="GB88" i="2"/>
  <c r="GC88" i="2"/>
  <c r="GD88" i="2"/>
  <c r="GE88" i="2"/>
  <c r="GF88" i="2"/>
  <c r="GG88" i="2"/>
  <c r="GH88" i="2"/>
  <c r="GI88" i="2"/>
  <c r="GJ88" i="2"/>
  <c r="GK88" i="2"/>
  <c r="GL88" i="2"/>
  <c r="GM88" i="2"/>
  <c r="GN88" i="2"/>
  <c r="GO88" i="2"/>
  <c r="GP88" i="2"/>
  <c r="GQ88" i="2"/>
  <c r="GR88" i="2"/>
  <c r="GS88" i="2"/>
  <c r="GT88" i="2"/>
  <c r="GU88" i="2"/>
  <c r="GV88" i="2"/>
  <c r="GW88" i="2"/>
  <c r="GX88" i="2"/>
  <c r="GY88" i="2"/>
  <c r="GZ88" i="2"/>
  <c r="HA88" i="2"/>
  <c r="HB88" i="2"/>
  <c r="HC88" i="2"/>
  <c r="HD88" i="2"/>
  <c r="HE88" i="2"/>
  <c r="HF88" i="2"/>
  <c r="HG88" i="2"/>
  <c r="HH88" i="2"/>
  <c r="HI88" i="2"/>
  <c r="HJ88" i="2"/>
  <c r="HK88" i="2"/>
  <c r="HL88" i="2"/>
  <c r="HM88" i="2"/>
  <c r="HN88" i="2"/>
  <c r="HO88" i="2"/>
  <c r="HP88" i="2"/>
  <c r="HQ88" i="2"/>
  <c r="HR88" i="2"/>
  <c r="HS88" i="2"/>
  <c r="HT88" i="2"/>
  <c r="HU88" i="2"/>
  <c r="HV88" i="2"/>
  <c r="HW88" i="2"/>
  <c r="HX88" i="2"/>
  <c r="HY88" i="2"/>
  <c r="HZ88" i="2"/>
  <c r="IA88" i="2"/>
  <c r="IB88" i="2"/>
  <c r="IC88" i="2"/>
  <c r="ID88" i="2"/>
  <c r="IE88" i="2"/>
  <c r="IF88" i="2"/>
  <c r="IG88" i="2"/>
  <c r="IH88" i="2"/>
  <c r="II88" i="2"/>
  <c r="IJ88" i="2"/>
  <c r="IK88" i="2"/>
  <c r="IL88" i="2"/>
  <c r="IM88" i="2"/>
  <c r="IN88" i="2"/>
  <c r="IO88" i="2"/>
  <c r="IP88" i="2"/>
  <c r="IQ88" i="2"/>
  <c r="IR88" i="2"/>
  <c r="IS88" i="2"/>
  <c r="IT88" i="2"/>
  <c r="IU88" i="2"/>
  <c r="IV88" i="2"/>
  <c r="IW88" i="2"/>
  <c r="IX88" i="2"/>
  <c r="IY88" i="2"/>
  <c r="IZ88" i="2"/>
  <c r="JA88" i="2"/>
  <c r="JB88" i="2"/>
  <c r="JC88" i="2"/>
  <c r="JD88" i="2"/>
  <c r="JE88" i="2"/>
  <c r="JF88" i="2"/>
  <c r="JG88" i="2"/>
  <c r="JH88" i="2"/>
  <c r="JI88" i="2"/>
  <c r="JJ88" i="2"/>
  <c r="JK88" i="2"/>
  <c r="JL88" i="2"/>
  <c r="JM88" i="2"/>
  <c r="JN88" i="2"/>
  <c r="JO88" i="2"/>
  <c r="JP88" i="2"/>
  <c r="JQ88" i="2"/>
  <c r="JR88" i="2"/>
  <c r="JS88" i="2"/>
  <c r="JT88" i="2"/>
  <c r="JU88" i="2"/>
  <c r="JV88" i="2"/>
  <c r="JW88" i="2"/>
  <c r="JX88" i="2"/>
  <c r="JY88" i="2"/>
  <c r="JZ88" i="2"/>
  <c r="KA88" i="2"/>
  <c r="KB88" i="2"/>
  <c r="KC88" i="2"/>
  <c r="KD88" i="2"/>
  <c r="KE88" i="2"/>
  <c r="KF88" i="2"/>
  <c r="KG88" i="2"/>
  <c r="KH88" i="2"/>
  <c r="KI88" i="2"/>
  <c r="KJ88" i="2"/>
  <c r="KK88" i="2"/>
  <c r="KL88" i="2"/>
  <c r="KM88" i="2"/>
  <c r="KN88" i="2"/>
  <c r="KO88" i="2"/>
  <c r="KP88" i="2"/>
  <c r="KQ88" i="2"/>
  <c r="KR88" i="2"/>
  <c r="KS88" i="2"/>
  <c r="KT88" i="2"/>
  <c r="KU88" i="2"/>
  <c r="KV88" i="2"/>
  <c r="KW88" i="2"/>
  <c r="KX88" i="2"/>
  <c r="KY88" i="2"/>
  <c r="KZ88" i="2"/>
  <c r="LA88" i="2"/>
  <c r="LB88" i="2"/>
  <c r="LC88" i="2"/>
  <c r="LD88" i="2"/>
  <c r="LE88" i="2"/>
  <c r="LF88" i="2"/>
  <c r="LG88" i="2"/>
  <c r="LH88" i="2"/>
  <c r="LI88" i="2"/>
  <c r="LJ88" i="2"/>
  <c r="LK88" i="2"/>
  <c r="LL88" i="2"/>
  <c r="LM88" i="2"/>
  <c r="LN88" i="2"/>
  <c r="LO88" i="2"/>
  <c r="LP88" i="2"/>
  <c r="LQ88" i="2"/>
  <c r="LR88" i="2"/>
  <c r="LS88" i="2"/>
  <c r="LT88" i="2"/>
  <c r="LU88" i="2"/>
  <c r="LV88" i="2"/>
  <c r="LW88" i="2"/>
  <c r="LX88" i="2"/>
  <c r="LY88" i="2"/>
  <c r="LZ88" i="2"/>
  <c r="MA88" i="2"/>
  <c r="MB88" i="2"/>
  <c r="MC88" i="2"/>
  <c r="MD88" i="2"/>
  <c r="ME88" i="2"/>
  <c r="MF88" i="2"/>
  <c r="MG88" i="2"/>
  <c r="MH88" i="2"/>
  <c r="MI88" i="2"/>
  <c r="MJ88" i="2"/>
  <c r="MK88" i="2"/>
  <c r="ML88" i="2"/>
  <c r="MM88" i="2"/>
  <c r="MN88" i="2"/>
  <c r="MO88" i="2"/>
  <c r="MP88" i="2"/>
  <c r="MQ88" i="2"/>
  <c r="MR88" i="2"/>
  <c r="MS88" i="2"/>
  <c r="MT88" i="2"/>
  <c r="MU88" i="2"/>
  <c r="MV88" i="2"/>
  <c r="MW88" i="2"/>
  <c r="MX88" i="2"/>
  <c r="MY88" i="2"/>
  <c r="MZ88" i="2"/>
  <c r="NA88" i="2"/>
  <c r="NB88" i="2"/>
  <c r="NC88" i="2"/>
  <c r="ND88" i="2"/>
  <c r="NE88" i="2"/>
  <c r="NF88" i="2"/>
  <c r="NG88" i="2"/>
  <c r="NH88" i="2"/>
  <c r="NI88" i="2"/>
  <c r="NJ88" i="2"/>
  <c r="NK88" i="2"/>
  <c r="NL88" i="2"/>
  <c r="NM88" i="2"/>
  <c r="NN88" i="2"/>
  <c r="NO88" i="2"/>
  <c r="NP88" i="2"/>
  <c r="NQ88" i="2"/>
  <c r="NR88" i="2"/>
  <c r="NS88" i="2"/>
  <c r="NT88" i="2"/>
  <c r="NU88" i="2"/>
  <c r="NV88" i="2"/>
  <c r="NW88" i="2"/>
  <c r="NX88" i="2"/>
  <c r="NY88" i="2"/>
  <c r="NZ88" i="2"/>
  <c r="OA88" i="2"/>
  <c r="OB88" i="2"/>
  <c r="OC88" i="2"/>
  <c r="OD88" i="2"/>
  <c r="OE88" i="2"/>
  <c r="OF88" i="2"/>
  <c r="OG88" i="2"/>
  <c r="OH88" i="2"/>
  <c r="OI88" i="2"/>
  <c r="OJ88" i="2"/>
  <c r="OK88" i="2"/>
  <c r="OL88" i="2"/>
  <c r="OM88" i="2"/>
  <c r="ON88" i="2"/>
  <c r="OO88" i="2"/>
  <c r="OP88" i="2"/>
  <c r="OQ88" i="2"/>
  <c r="OR88" i="2"/>
  <c r="OS88" i="2"/>
  <c r="OT88" i="2"/>
  <c r="OU88" i="2"/>
  <c r="OV88" i="2"/>
  <c r="OW88" i="2"/>
  <c r="OX88" i="2"/>
  <c r="OY88" i="2"/>
  <c r="OZ88" i="2"/>
  <c r="PA88" i="2"/>
  <c r="PB88" i="2"/>
  <c r="PC88" i="2"/>
  <c r="PD88" i="2"/>
  <c r="PE88" i="2"/>
  <c r="PF88" i="2"/>
  <c r="PG88" i="2"/>
  <c r="PH88" i="2"/>
  <c r="PI88" i="2"/>
  <c r="PJ88" i="2"/>
  <c r="PK88" i="2"/>
  <c r="PL88" i="2"/>
  <c r="PM88" i="2"/>
  <c r="PN88" i="2"/>
  <c r="PO88" i="2"/>
  <c r="PP88" i="2"/>
  <c r="PQ88" i="2"/>
  <c r="PR88" i="2"/>
  <c r="PS88" i="2"/>
  <c r="PT88" i="2"/>
  <c r="PU88" i="2"/>
  <c r="PV88" i="2"/>
  <c r="PW88" i="2"/>
  <c r="PX88" i="2"/>
  <c r="PY88" i="2"/>
  <c r="PZ88" i="2"/>
  <c r="QA88" i="2"/>
  <c r="QB88" i="2"/>
  <c r="QC88" i="2"/>
  <c r="QD88" i="2"/>
  <c r="QE88" i="2"/>
  <c r="QF88" i="2"/>
  <c r="QG88" i="2"/>
  <c r="QH88" i="2"/>
  <c r="QI88" i="2"/>
  <c r="QJ88" i="2"/>
  <c r="QK88" i="2"/>
  <c r="QL88" i="2"/>
  <c r="QM88" i="2"/>
  <c r="QN88" i="2"/>
  <c r="QO88" i="2"/>
  <c r="QP88" i="2"/>
  <c r="QQ88" i="2"/>
  <c r="QR88" i="2"/>
  <c r="QS88" i="2"/>
  <c r="QT88" i="2"/>
  <c r="QU88" i="2"/>
  <c r="QV88" i="2"/>
  <c r="QW88" i="2"/>
  <c r="QX88" i="2"/>
  <c r="QY88" i="2"/>
  <c r="QZ88" i="2"/>
  <c r="RA88" i="2"/>
  <c r="RB88" i="2"/>
  <c r="RC88" i="2"/>
  <c r="RD88" i="2"/>
  <c r="RE88" i="2"/>
  <c r="RF88" i="2"/>
  <c r="RG88" i="2"/>
  <c r="RH88" i="2"/>
  <c r="RI88" i="2"/>
  <c r="RJ88" i="2"/>
  <c r="RK88" i="2"/>
  <c r="RL88" i="2"/>
  <c r="RM88" i="2"/>
  <c r="RN88" i="2"/>
  <c r="RO88" i="2"/>
  <c r="RP88" i="2"/>
  <c r="RQ88" i="2"/>
  <c r="RR88" i="2"/>
  <c r="RS88" i="2"/>
  <c r="RT88" i="2"/>
  <c r="RU88" i="2"/>
  <c r="RV88" i="2"/>
  <c r="RW88" i="2"/>
  <c r="RX88" i="2"/>
  <c r="RY88" i="2"/>
  <c r="RZ88" i="2"/>
  <c r="SA88" i="2"/>
  <c r="SB88" i="2"/>
  <c r="SC88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AU89" i="2"/>
  <c r="AV89" i="2"/>
  <c r="AW89" i="2"/>
  <c r="AX89" i="2"/>
  <c r="AY89" i="2"/>
  <c r="AZ89" i="2"/>
  <c r="BA89" i="2"/>
  <c r="BB89" i="2"/>
  <c r="BC89" i="2"/>
  <c r="BD89" i="2"/>
  <c r="BE89" i="2"/>
  <c r="BF89" i="2"/>
  <c r="BG89" i="2"/>
  <c r="BH89" i="2"/>
  <c r="BI89" i="2"/>
  <c r="BJ89" i="2"/>
  <c r="BK89" i="2"/>
  <c r="BL89" i="2"/>
  <c r="BM89" i="2"/>
  <c r="BN89" i="2"/>
  <c r="BO89" i="2"/>
  <c r="BP89" i="2"/>
  <c r="BQ89" i="2"/>
  <c r="BR89" i="2"/>
  <c r="BS89" i="2"/>
  <c r="BT89" i="2"/>
  <c r="BU89" i="2"/>
  <c r="BV89" i="2"/>
  <c r="BW89" i="2"/>
  <c r="BX89" i="2"/>
  <c r="BY89" i="2"/>
  <c r="BZ89" i="2"/>
  <c r="CA89" i="2"/>
  <c r="CB89" i="2"/>
  <c r="CC89" i="2"/>
  <c r="CD89" i="2"/>
  <c r="CE89" i="2"/>
  <c r="CF89" i="2"/>
  <c r="CG89" i="2"/>
  <c r="CH89" i="2"/>
  <c r="CI89" i="2"/>
  <c r="CJ89" i="2"/>
  <c r="CK89" i="2"/>
  <c r="CL89" i="2"/>
  <c r="CM89" i="2"/>
  <c r="CN89" i="2"/>
  <c r="CO89" i="2"/>
  <c r="CP89" i="2"/>
  <c r="CQ89" i="2"/>
  <c r="CR89" i="2"/>
  <c r="CS89" i="2"/>
  <c r="CT89" i="2"/>
  <c r="CU89" i="2"/>
  <c r="CV89" i="2"/>
  <c r="CW89" i="2"/>
  <c r="CX89" i="2"/>
  <c r="CY89" i="2"/>
  <c r="CZ89" i="2"/>
  <c r="DA89" i="2"/>
  <c r="DB89" i="2"/>
  <c r="DC89" i="2"/>
  <c r="DD89" i="2"/>
  <c r="DE89" i="2"/>
  <c r="DF89" i="2"/>
  <c r="DG89" i="2"/>
  <c r="DH89" i="2"/>
  <c r="DI89" i="2"/>
  <c r="DJ89" i="2"/>
  <c r="DK89" i="2"/>
  <c r="DL89" i="2"/>
  <c r="DM89" i="2"/>
  <c r="DN89" i="2"/>
  <c r="DO89" i="2"/>
  <c r="DP89" i="2"/>
  <c r="DQ89" i="2"/>
  <c r="DR89" i="2"/>
  <c r="DS89" i="2"/>
  <c r="DT89" i="2"/>
  <c r="DU89" i="2"/>
  <c r="DV89" i="2"/>
  <c r="DW89" i="2"/>
  <c r="DX89" i="2"/>
  <c r="DY89" i="2"/>
  <c r="DZ89" i="2"/>
  <c r="EA89" i="2"/>
  <c r="EB89" i="2"/>
  <c r="EC89" i="2"/>
  <c r="ED89" i="2"/>
  <c r="EE89" i="2"/>
  <c r="EF89" i="2"/>
  <c r="EG89" i="2"/>
  <c r="EH89" i="2"/>
  <c r="EI89" i="2"/>
  <c r="EJ89" i="2"/>
  <c r="EK89" i="2"/>
  <c r="EL89" i="2"/>
  <c r="EM89" i="2"/>
  <c r="EN89" i="2"/>
  <c r="EO89" i="2"/>
  <c r="EP89" i="2"/>
  <c r="EQ89" i="2"/>
  <c r="ER89" i="2"/>
  <c r="ES89" i="2"/>
  <c r="ET89" i="2"/>
  <c r="EU89" i="2"/>
  <c r="EV89" i="2"/>
  <c r="EW89" i="2"/>
  <c r="EX89" i="2"/>
  <c r="EY89" i="2"/>
  <c r="EZ89" i="2"/>
  <c r="FA89" i="2"/>
  <c r="FB89" i="2"/>
  <c r="FC89" i="2"/>
  <c r="FD89" i="2"/>
  <c r="FE89" i="2"/>
  <c r="FF89" i="2"/>
  <c r="FG89" i="2"/>
  <c r="FH89" i="2"/>
  <c r="FI89" i="2"/>
  <c r="FJ89" i="2"/>
  <c r="FK89" i="2"/>
  <c r="FL89" i="2"/>
  <c r="FM89" i="2"/>
  <c r="FN89" i="2"/>
  <c r="FO89" i="2"/>
  <c r="FP89" i="2"/>
  <c r="FQ89" i="2"/>
  <c r="FR89" i="2"/>
  <c r="FS89" i="2"/>
  <c r="FT89" i="2"/>
  <c r="FU89" i="2"/>
  <c r="FV89" i="2"/>
  <c r="FW89" i="2"/>
  <c r="FX89" i="2"/>
  <c r="FY89" i="2"/>
  <c r="FZ89" i="2"/>
  <c r="GA89" i="2"/>
  <c r="GB89" i="2"/>
  <c r="GC89" i="2"/>
  <c r="GD89" i="2"/>
  <c r="GE89" i="2"/>
  <c r="GF89" i="2"/>
  <c r="GG89" i="2"/>
  <c r="GH89" i="2"/>
  <c r="GI89" i="2"/>
  <c r="GJ89" i="2"/>
  <c r="GK89" i="2"/>
  <c r="GL89" i="2"/>
  <c r="GM89" i="2"/>
  <c r="GN89" i="2"/>
  <c r="GO89" i="2"/>
  <c r="GP89" i="2"/>
  <c r="GQ89" i="2"/>
  <c r="GR89" i="2"/>
  <c r="GS89" i="2"/>
  <c r="GT89" i="2"/>
  <c r="GU89" i="2"/>
  <c r="GV89" i="2"/>
  <c r="GW89" i="2"/>
  <c r="GX89" i="2"/>
  <c r="GY89" i="2"/>
  <c r="GZ89" i="2"/>
  <c r="HA89" i="2"/>
  <c r="HB89" i="2"/>
  <c r="HC89" i="2"/>
  <c r="HD89" i="2"/>
  <c r="HE89" i="2"/>
  <c r="HF89" i="2"/>
  <c r="HG89" i="2"/>
  <c r="HH89" i="2"/>
  <c r="HI89" i="2"/>
  <c r="HJ89" i="2"/>
  <c r="HK89" i="2"/>
  <c r="HL89" i="2"/>
  <c r="HM89" i="2"/>
  <c r="HN89" i="2"/>
  <c r="HO89" i="2"/>
  <c r="HP89" i="2"/>
  <c r="HQ89" i="2"/>
  <c r="HR89" i="2"/>
  <c r="HS89" i="2"/>
  <c r="HT89" i="2"/>
  <c r="HU89" i="2"/>
  <c r="HV89" i="2"/>
  <c r="HW89" i="2"/>
  <c r="HX89" i="2"/>
  <c r="HY89" i="2"/>
  <c r="HZ89" i="2"/>
  <c r="IA89" i="2"/>
  <c r="IB89" i="2"/>
  <c r="IC89" i="2"/>
  <c r="ID89" i="2"/>
  <c r="IE89" i="2"/>
  <c r="IF89" i="2"/>
  <c r="IG89" i="2"/>
  <c r="IH89" i="2"/>
  <c r="II89" i="2"/>
  <c r="IJ89" i="2"/>
  <c r="IK89" i="2"/>
  <c r="IL89" i="2"/>
  <c r="IM89" i="2"/>
  <c r="IN89" i="2"/>
  <c r="IO89" i="2"/>
  <c r="IP89" i="2"/>
  <c r="IQ89" i="2"/>
  <c r="IR89" i="2"/>
  <c r="IS89" i="2"/>
  <c r="IT89" i="2"/>
  <c r="IU89" i="2"/>
  <c r="IV89" i="2"/>
  <c r="IW89" i="2"/>
  <c r="IX89" i="2"/>
  <c r="IY89" i="2"/>
  <c r="IZ89" i="2"/>
  <c r="JA89" i="2"/>
  <c r="JB89" i="2"/>
  <c r="JC89" i="2"/>
  <c r="JD89" i="2"/>
  <c r="JE89" i="2"/>
  <c r="JF89" i="2"/>
  <c r="JG89" i="2"/>
  <c r="JH89" i="2"/>
  <c r="JI89" i="2"/>
  <c r="JJ89" i="2"/>
  <c r="JK89" i="2"/>
  <c r="JL89" i="2"/>
  <c r="JM89" i="2"/>
  <c r="JN89" i="2"/>
  <c r="JO89" i="2"/>
  <c r="JP89" i="2"/>
  <c r="JQ89" i="2"/>
  <c r="JR89" i="2"/>
  <c r="JS89" i="2"/>
  <c r="JT89" i="2"/>
  <c r="JU89" i="2"/>
  <c r="JV89" i="2"/>
  <c r="JW89" i="2"/>
  <c r="JX89" i="2"/>
  <c r="JY89" i="2"/>
  <c r="JZ89" i="2"/>
  <c r="KA89" i="2"/>
  <c r="KB89" i="2"/>
  <c r="KC89" i="2"/>
  <c r="KD89" i="2"/>
  <c r="KE89" i="2"/>
  <c r="KF89" i="2"/>
  <c r="KG89" i="2"/>
  <c r="KH89" i="2"/>
  <c r="KI89" i="2"/>
  <c r="KJ89" i="2"/>
  <c r="KK89" i="2"/>
  <c r="KL89" i="2"/>
  <c r="KM89" i="2"/>
  <c r="KN89" i="2"/>
  <c r="KO89" i="2"/>
  <c r="KP89" i="2"/>
  <c r="KQ89" i="2"/>
  <c r="KR89" i="2"/>
  <c r="KS89" i="2"/>
  <c r="KT89" i="2"/>
  <c r="KU89" i="2"/>
  <c r="KV89" i="2"/>
  <c r="KW89" i="2"/>
  <c r="KX89" i="2"/>
  <c r="KY89" i="2"/>
  <c r="KZ89" i="2"/>
  <c r="LA89" i="2"/>
  <c r="LB89" i="2"/>
  <c r="LC89" i="2"/>
  <c r="LD89" i="2"/>
  <c r="LE89" i="2"/>
  <c r="LF89" i="2"/>
  <c r="LG89" i="2"/>
  <c r="LH89" i="2"/>
  <c r="LI89" i="2"/>
  <c r="LJ89" i="2"/>
  <c r="LK89" i="2"/>
  <c r="LL89" i="2"/>
  <c r="LM89" i="2"/>
  <c r="LN89" i="2"/>
  <c r="LO89" i="2"/>
  <c r="LP89" i="2"/>
  <c r="LQ89" i="2"/>
  <c r="LR89" i="2"/>
  <c r="LS89" i="2"/>
  <c r="LT89" i="2"/>
  <c r="LU89" i="2"/>
  <c r="LV89" i="2"/>
  <c r="LW89" i="2"/>
  <c r="LX89" i="2"/>
  <c r="LY89" i="2"/>
  <c r="LZ89" i="2"/>
  <c r="MA89" i="2"/>
  <c r="MB89" i="2"/>
  <c r="MC89" i="2"/>
  <c r="MD89" i="2"/>
  <c r="ME89" i="2"/>
  <c r="MF89" i="2"/>
  <c r="MG89" i="2"/>
  <c r="MH89" i="2"/>
  <c r="MI89" i="2"/>
  <c r="MJ89" i="2"/>
  <c r="MK89" i="2"/>
  <c r="ML89" i="2"/>
  <c r="MM89" i="2"/>
  <c r="MN89" i="2"/>
  <c r="MO89" i="2"/>
  <c r="MP89" i="2"/>
  <c r="MQ89" i="2"/>
  <c r="MR89" i="2"/>
  <c r="MS89" i="2"/>
  <c r="MT89" i="2"/>
  <c r="MU89" i="2"/>
  <c r="MV89" i="2"/>
  <c r="MW89" i="2"/>
  <c r="MX89" i="2"/>
  <c r="MY89" i="2"/>
  <c r="MZ89" i="2"/>
  <c r="NA89" i="2"/>
  <c r="NB89" i="2"/>
  <c r="NC89" i="2"/>
  <c r="ND89" i="2"/>
  <c r="NE89" i="2"/>
  <c r="NF89" i="2"/>
  <c r="NG89" i="2"/>
  <c r="NH89" i="2"/>
  <c r="NI89" i="2"/>
  <c r="NJ89" i="2"/>
  <c r="NK89" i="2"/>
  <c r="NL89" i="2"/>
  <c r="NM89" i="2"/>
  <c r="NN89" i="2"/>
  <c r="NO89" i="2"/>
  <c r="NP89" i="2"/>
  <c r="NQ89" i="2"/>
  <c r="NR89" i="2"/>
  <c r="NS89" i="2"/>
  <c r="NT89" i="2"/>
  <c r="NU89" i="2"/>
  <c r="NV89" i="2"/>
  <c r="NW89" i="2"/>
  <c r="NX89" i="2"/>
  <c r="NY89" i="2"/>
  <c r="NZ89" i="2"/>
  <c r="OA89" i="2"/>
  <c r="OB89" i="2"/>
  <c r="OC89" i="2"/>
  <c r="OD89" i="2"/>
  <c r="OE89" i="2"/>
  <c r="OF89" i="2"/>
  <c r="OG89" i="2"/>
  <c r="OH89" i="2"/>
  <c r="OI89" i="2"/>
  <c r="OJ89" i="2"/>
  <c r="OK89" i="2"/>
  <c r="OL89" i="2"/>
  <c r="OM89" i="2"/>
  <c r="ON89" i="2"/>
  <c r="OO89" i="2"/>
  <c r="OP89" i="2"/>
  <c r="OQ89" i="2"/>
  <c r="OR89" i="2"/>
  <c r="OS89" i="2"/>
  <c r="OT89" i="2"/>
  <c r="OU89" i="2"/>
  <c r="OV89" i="2"/>
  <c r="OW89" i="2"/>
  <c r="OX89" i="2"/>
  <c r="OY89" i="2"/>
  <c r="OZ89" i="2"/>
  <c r="PA89" i="2"/>
  <c r="PB89" i="2"/>
  <c r="PC89" i="2"/>
  <c r="PD89" i="2"/>
  <c r="PE89" i="2"/>
  <c r="PF89" i="2"/>
  <c r="PG89" i="2"/>
  <c r="PH89" i="2"/>
  <c r="PI89" i="2"/>
  <c r="PJ89" i="2"/>
  <c r="PK89" i="2"/>
  <c r="PL89" i="2"/>
  <c r="PM89" i="2"/>
  <c r="PN89" i="2"/>
  <c r="PO89" i="2"/>
  <c r="PP89" i="2"/>
  <c r="PQ89" i="2"/>
  <c r="PR89" i="2"/>
  <c r="PS89" i="2"/>
  <c r="PT89" i="2"/>
  <c r="PU89" i="2"/>
  <c r="PV89" i="2"/>
  <c r="PW89" i="2"/>
  <c r="PX89" i="2"/>
  <c r="PY89" i="2"/>
  <c r="PZ89" i="2"/>
  <c r="QA89" i="2"/>
  <c r="QB89" i="2"/>
  <c r="QC89" i="2"/>
  <c r="QD89" i="2"/>
  <c r="QE89" i="2"/>
  <c r="QF89" i="2"/>
  <c r="QG89" i="2"/>
  <c r="QH89" i="2"/>
  <c r="QI89" i="2"/>
  <c r="QJ89" i="2"/>
  <c r="QK89" i="2"/>
  <c r="QL89" i="2"/>
  <c r="QM89" i="2"/>
  <c r="QN89" i="2"/>
  <c r="QO89" i="2"/>
  <c r="QP89" i="2"/>
  <c r="QQ89" i="2"/>
  <c r="QR89" i="2"/>
  <c r="QS89" i="2"/>
  <c r="QT89" i="2"/>
  <c r="QU89" i="2"/>
  <c r="QV89" i="2"/>
  <c r="QW89" i="2"/>
  <c r="QX89" i="2"/>
  <c r="QY89" i="2"/>
  <c r="QZ89" i="2"/>
  <c r="RA89" i="2"/>
  <c r="RB89" i="2"/>
  <c r="RC89" i="2"/>
  <c r="RD89" i="2"/>
  <c r="RE89" i="2"/>
  <c r="RF89" i="2"/>
  <c r="RG89" i="2"/>
  <c r="RH89" i="2"/>
  <c r="RI89" i="2"/>
  <c r="RJ89" i="2"/>
  <c r="RK89" i="2"/>
  <c r="RL89" i="2"/>
  <c r="RM89" i="2"/>
  <c r="RN89" i="2"/>
  <c r="RO89" i="2"/>
  <c r="RP89" i="2"/>
  <c r="RQ89" i="2"/>
  <c r="RR89" i="2"/>
  <c r="RS89" i="2"/>
  <c r="RT89" i="2"/>
  <c r="RU89" i="2"/>
  <c r="RV89" i="2"/>
  <c r="RW89" i="2"/>
  <c r="RX89" i="2"/>
  <c r="RY89" i="2"/>
  <c r="RZ89" i="2"/>
  <c r="SA89" i="2"/>
  <c r="SB89" i="2"/>
  <c r="SC89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B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CF90" i="2"/>
  <c r="CG90" i="2"/>
  <c r="CH90" i="2"/>
  <c r="CI90" i="2"/>
  <c r="CJ90" i="2"/>
  <c r="CK90" i="2"/>
  <c r="CL90" i="2"/>
  <c r="CM90" i="2"/>
  <c r="CN90" i="2"/>
  <c r="CO90" i="2"/>
  <c r="CP90" i="2"/>
  <c r="CQ90" i="2"/>
  <c r="CR90" i="2"/>
  <c r="CS90" i="2"/>
  <c r="CT90" i="2"/>
  <c r="CU90" i="2"/>
  <c r="CV90" i="2"/>
  <c r="CW90" i="2"/>
  <c r="CX90" i="2"/>
  <c r="CY90" i="2"/>
  <c r="CZ90" i="2"/>
  <c r="DA90" i="2"/>
  <c r="DB90" i="2"/>
  <c r="DC90" i="2"/>
  <c r="DD90" i="2"/>
  <c r="DE90" i="2"/>
  <c r="DF90" i="2"/>
  <c r="DG90" i="2"/>
  <c r="DH90" i="2"/>
  <c r="DI90" i="2"/>
  <c r="DJ90" i="2"/>
  <c r="DK90" i="2"/>
  <c r="DL90" i="2"/>
  <c r="DM90" i="2"/>
  <c r="DN90" i="2"/>
  <c r="DO90" i="2"/>
  <c r="DP90" i="2"/>
  <c r="DQ90" i="2"/>
  <c r="DR90" i="2"/>
  <c r="DS90" i="2"/>
  <c r="DT90" i="2"/>
  <c r="DU90" i="2"/>
  <c r="DV90" i="2"/>
  <c r="DW90" i="2"/>
  <c r="DX90" i="2"/>
  <c r="DY90" i="2"/>
  <c r="DZ90" i="2"/>
  <c r="EA90" i="2"/>
  <c r="EB90" i="2"/>
  <c r="EC90" i="2"/>
  <c r="ED90" i="2"/>
  <c r="EE90" i="2"/>
  <c r="EF90" i="2"/>
  <c r="EG90" i="2"/>
  <c r="EH90" i="2"/>
  <c r="EI90" i="2"/>
  <c r="EJ90" i="2"/>
  <c r="EK90" i="2"/>
  <c r="EL90" i="2"/>
  <c r="EM90" i="2"/>
  <c r="EN90" i="2"/>
  <c r="EO90" i="2"/>
  <c r="EP90" i="2"/>
  <c r="EQ90" i="2"/>
  <c r="ER90" i="2"/>
  <c r="ES90" i="2"/>
  <c r="ET90" i="2"/>
  <c r="EU90" i="2"/>
  <c r="EV90" i="2"/>
  <c r="EW90" i="2"/>
  <c r="EX90" i="2"/>
  <c r="EY90" i="2"/>
  <c r="EZ90" i="2"/>
  <c r="FA90" i="2"/>
  <c r="FB90" i="2"/>
  <c r="FC90" i="2"/>
  <c r="FD90" i="2"/>
  <c r="FE90" i="2"/>
  <c r="FF90" i="2"/>
  <c r="FG90" i="2"/>
  <c r="FH90" i="2"/>
  <c r="FI90" i="2"/>
  <c r="FJ90" i="2"/>
  <c r="FK90" i="2"/>
  <c r="FL90" i="2"/>
  <c r="FM90" i="2"/>
  <c r="FN90" i="2"/>
  <c r="FO90" i="2"/>
  <c r="FP90" i="2"/>
  <c r="FQ90" i="2"/>
  <c r="FR90" i="2"/>
  <c r="FS90" i="2"/>
  <c r="FT90" i="2"/>
  <c r="FU90" i="2"/>
  <c r="FV90" i="2"/>
  <c r="FW90" i="2"/>
  <c r="FX90" i="2"/>
  <c r="FY90" i="2"/>
  <c r="FZ90" i="2"/>
  <c r="GA90" i="2"/>
  <c r="GB90" i="2"/>
  <c r="GC90" i="2"/>
  <c r="GD90" i="2"/>
  <c r="GE90" i="2"/>
  <c r="GF90" i="2"/>
  <c r="GG90" i="2"/>
  <c r="GH90" i="2"/>
  <c r="GI90" i="2"/>
  <c r="GJ90" i="2"/>
  <c r="GK90" i="2"/>
  <c r="GL90" i="2"/>
  <c r="GM90" i="2"/>
  <c r="GN90" i="2"/>
  <c r="GO90" i="2"/>
  <c r="GP90" i="2"/>
  <c r="GQ90" i="2"/>
  <c r="GR90" i="2"/>
  <c r="GS90" i="2"/>
  <c r="GT90" i="2"/>
  <c r="GU90" i="2"/>
  <c r="GV90" i="2"/>
  <c r="GW90" i="2"/>
  <c r="GX90" i="2"/>
  <c r="GY90" i="2"/>
  <c r="GZ90" i="2"/>
  <c r="HA90" i="2"/>
  <c r="HB90" i="2"/>
  <c r="HC90" i="2"/>
  <c r="HD90" i="2"/>
  <c r="HE90" i="2"/>
  <c r="HF90" i="2"/>
  <c r="HG90" i="2"/>
  <c r="HH90" i="2"/>
  <c r="HI90" i="2"/>
  <c r="HJ90" i="2"/>
  <c r="HK90" i="2"/>
  <c r="HL90" i="2"/>
  <c r="HM90" i="2"/>
  <c r="HN90" i="2"/>
  <c r="HO90" i="2"/>
  <c r="HP90" i="2"/>
  <c r="HQ90" i="2"/>
  <c r="HR90" i="2"/>
  <c r="HS90" i="2"/>
  <c r="HT90" i="2"/>
  <c r="HU90" i="2"/>
  <c r="HV90" i="2"/>
  <c r="HW90" i="2"/>
  <c r="HX90" i="2"/>
  <c r="HY90" i="2"/>
  <c r="HZ90" i="2"/>
  <c r="IA90" i="2"/>
  <c r="IB90" i="2"/>
  <c r="IC90" i="2"/>
  <c r="ID90" i="2"/>
  <c r="IE90" i="2"/>
  <c r="IF90" i="2"/>
  <c r="IG90" i="2"/>
  <c r="IH90" i="2"/>
  <c r="II90" i="2"/>
  <c r="IJ90" i="2"/>
  <c r="IK90" i="2"/>
  <c r="IL90" i="2"/>
  <c r="IM90" i="2"/>
  <c r="IN90" i="2"/>
  <c r="IO90" i="2"/>
  <c r="IP90" i="2"/>
  <c r="IQ90" i="2"/>
  <c r="IR90" i="2"/>
  <c r="IS90" i="2"/>
  <c r="IT90" i="2"/>
  <c r="IU90" i="2"/>
  <c r="IV90" i="2"/>
  <c r="IW90" i="2"/>
  <c r="IX90" i="2"/>
  <c r="IY90" i="2"/>
  <c r="IZ90" i="2"/>
  <c r="JA90" i="2"/>
  <c r="JB90" i="2"/>
  <c r="JC90" i="2"/>
  <c r="JD90" i="2"/>
  <c r="JE90" i="2"/>
  <c r="JF90" i="2"/>
  <c r="JG90" i="2"/>
  <c r="JH90" i="2"/>
  <c r="JI90" i="2"/>
  <c r="JJ90" i="2"/>
  <c r="JK90" i="2"/>
  <c r="JL90" i="2"/>
  <c r="JM90" i="2"/>
  <c r="JN90" i="2"/>
  <c r="JO90" i="2"/>
  <c r="JP90" i="2"/>
  <c r="JQ90" i="2"/>
  <c r="JR90" i="2"/>
  <c r="JS90" i="2"/>
  <c r="JT90" i="2"/>
  <c r="JU90" i="2"/>
  <c r="JV90" i="2"/>
  <c r="JW90" i="2"/>
  <c r="JX90" i="2"/>
  <c r="JY90" i="2"/>
  <c r="JZ90" i="2"/>
  <c r="KA90" i="2"/>
  <c r="KB90" i="2"/>
  <c r="KC90" i="2"/>
  <c r="KD90" i="2"/>
  <c r="KE90" i="2"/>
  <c r="KF90" i="2"/>
  <c r="KG90" i="2"/>
  <c r="KH90" i="2"/>
  <c r="KI90" i="2"/>
  <c r="KJ90" i="2"/>
  <c r="KK90" i="2"/>
  <c r="KL90" i="2"/>
  <c r="KM90" i="2"/>
  <c r="KN90" i="2"/>
  <c r="KO90" i="2"/>
  <c r="KP90" i="2"/>
  <c r="KQ90" i="2"/>
  <c r="KR90" i="2"/>
  <c r="KS90" i="2"/>
  <c r="KT90" i="2"/>
  <c r="KU90" i="2"/>
  <c r="KV90" i="2"/>
  <c r="KW90" i="2"/>
  <c r="KX90" i="2"/>
  <c r="KY90" i="2"/>
  <c r="KZ90" i="2"/>
  <c r="LA90" i="2"/>
  <c r="LB90" i="2"/>
  <c r="LC90" i="2"/>
  <c r="LD90" i="2"/>
  <c r="LE90" i="2"/>
  <c r="LF90" i="2"/>
  <c r="LG90" i="2"/>
  <c r="LH90" i="2"/>
  <c r="LI90" i="2"/>
  <c r="LJ90" i="2"/>
  <c r="LK90" i="2"/>
  <c r="LL90" i="2"/>
  <c r="LM90" i="2"/>
  <c r="LN90" i="2"/>
  <c r="LO90" i="2"/>
  <c r="LP90" i="2"/>
  <c r="LQ90" i="2"/>
  <c r="LR90" i="2"/>
  <c r="LS90" i="2"/>
  <c r="LT90" i="2"/>
  <c r="LU90" i="2"/>
  <c r="LV90" i="2"/>
  <c r="LW90" i="2"/>
  <c r="LX90" i="2"/>
  <c r="LY90" i="2"/>
  <c r="LZ90" i="2"/>
  <c r="MA90" i="2"/>
  <c r="MB90" i="2"/>
  <c r="MC90" i="2"/>
  <c r="MD90" i="2"/>
  <c r="ME90" i="2"/>
  <c r="MF90" i="2"/>
  <c r="MG90" i="2"/>
  <c r="MH90" i="2"/>
  <c r="MI90" i="2"/>
  <c r="MJ90" i="2"/>
  <c r="MK90" i="2"/>
  <c r="ML90" i="2"/>
  <c r="MM90" i="2"/>
  <c r="MN90" i="2"/>
  <c r="MO90" i="2"/>
  <c r="MP90" i="2"/>
  <c r="MQ90" i="2"/>
  <c r="MR90" i="2"/>
  <c r="MS90" i="2"/>
  <c r="MT90" i="2"/>
  <c r="MU90" i="2"/>
  <c r="MV90" i="2"/>
  <c r="MW90" i="2"/>
  <c r="MX90" i="2"/>
  <c r="MY90" i="2"/>
  <c r="MZ90" i="2"/>
  <c r="NA90" i="2"/>
  <c r="NB90" i="2"/>
  <c r="NC90" i="2"/>
  <c r="ND90" i="2"/>
  <c r="NE90" i="2"/>
  <c r="NF90" i="2"/>
  <c r="NG90" i="2"/>
  <c r="NH90" i="2"/>
  <c r="NI90" i="2"/>
  <c r="NJ90" i="2"/>
  <c r="NK90" i="2"/>
  <c r="NL90" i="2"/>
  <c r="NM90" i="2"/>
  <c r="NN90" i="2"/>
  <c r="NO90" i="2"/>
  <c r="NP90" i="2"/>
  <c r="NQ90" i="2"/>
  <c r="NR90" i="2"/>
  <c r="NS90" i="2"/>
  <c r="NT90" i="2"/>
  <c r="NU90" i="2"/>
  <c r="NV90" i="2"/>
  <c r="NW90" i="2"/>
  <c r="NX90" i="2"/>
  <c r="NY90" i="2"/>
  <c r="NZ90" i="2"/>
  <c r="OA90" i="2"/>
  <c r="OB90" i="2"/>
  <c r="OC90" i="2"/>
  <c r="OD90" i="2"/>
  <c r="OE90" i="2"/>
  <c r="OF90" i="2"/>
  <c r="OG90" i="2"/>
  <c r="OH90" i="2"/>
  <c r="OI90" i="2"/>
  <c r="OJ90" i="2"/>
  <c r="OK90" i="2"/>
  <c r="OL90" i="2"/>
  <c r="OM90" i="2"/>
  <c r="ON90" i="2"/>
  <c r="OO90" i="2"/>
  <c r="OP90" i="2"/>
  <c r="OQ90" i="2"/>
  <c r="OR90" i="2"/>
  <c r="OS90" i="2"/>
  <c r="OT90" i="2"/>
  <c r="OU90" i="2"/>
  <c r="OV90" i="2"/>
  <c r="OW90" i="2"/>
  <c r="OX90" i="2"/>
  <c r="OY90" i="2"/>
  <c r="OZ90" i="2"/>
  <c r="PA90" i="2"/>
  <c r="PB90" i="2"/>
  <c r="PC90" i="2"/>
  <c r="PD90" i="2"/>
  <c r="PE90" i="2"/>
  <c r="PF90" i="2"/>
  <c r="PG90" i="2"/>
  <c r="PH90" i="2"/>
  <c r="PI90" i="2"/>
  <c r="PJ90" i="2"/>
  <c r="PK90" i="2"/>
  <c r="PL90" i="2"/>
  <c r="PM90" i="2"/>
  <c r="PN90" i="2"/>
  <c r="PO90" i="2"/>
  <c r="PP90" i="2"/>
  <c r="PQ90" i="2"/>
  <c r="PR90" i="2"/>
  <c r="PS90" i="2"/>
  <c r="PT90" i="2"/>
  <c r="PU90" i="2"/>
  <c r="PV90" i="2"/>
  <c r="PW90" i="2"/>
  <c r="PX90" i="2"/>
  <c r="PY90" i="2"/>
  <c r="PZ90" i="2"/>
  <c r="QA90" i="2"/>
  <c r="QB90" i="2"/>
  <c r="QC90" i="2"/>
  <c r="QD90" i="2"/>
  <c r="QE90" i="2"/>
  <c r="QF90" i="2"/>
  <c r="QG90" i="2"/>
  <c r="QH90" i="2"/>
  <c r="QI90" i="2"/>
  <c r="QJ90" i="2"/>
  <c r="QK90" i="2"/>
  <c r="QL90" i="2"/>
  <c r="QM90" i="2"/>
  <c r="QN90" i="2"/>
  <c r="QO90" i="2"/>
  <c r="QP90" i="2"/>
  <c r="QQ90" i="2"/>
  <c r="QR90" i="2"/>
  <c r="QS90" i="2"/>
  <c r="QT90" i="2"/>
  <c r="QU90" i="2"/>
  <c r="QV90" i="2"/>
  <c r="QW90" i="2"/>
  <c r="QX90" i="2"/>
  <c r="QY90" i="2"/>
  <c r="QZ90" i="2"/>
  <c r="RA90" i="2"/>
  <c r="RB90" i="2"/>
  <c r="RC90" i="2"/>
  <c r="RD90" i="2"/>
  <c r="RE90" i="2"/>
  <c r="RF90" i="2"/>
  <c r="RG90" i="2"/>
  <c r="RH90" i="2"/>
  <c r="RI90" i="2"/>
  <c r="RJ90" i="2"/>
  <c r="RK90" i="2"/>
  <c r="RL90" i="2"/>
  <c r="RM90" i="2"/>
  <c r="RN90" i="2"/>
  <c r="RO90" i="2"/>
  <c r="RP90" i="2"/>
  <c r="RQ90" i="2"/>
  <c r="RR90" i="2"/>
  <c r="RS90" i="2"/>
  <c r="RT90" i="2"/>
  <c r="RU90" i="2"/>
  <c r="RV90" i="2"/>
  <c r="RW90" i="2"/>
  <c r="RX90" i="2"/>
  <c r="RY90" i="2"/>
  <c r="RZ90" i="2"/>
  <c r="SA90" i="2"/>
  <c r="SB90" i="2"/>
  <c r="SC90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B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CF91" i="2"/>
  <c r="CG91" i="2"/>
  <c r="CH91" i="2"/>
  <c r="CI91" i="2"/>
  <c r="CJ91" i="2"/>
  <c r="CK91" i="2"/>
  <c r="CL91" i="2"/>
  <c r="CM91" i="2"/>
  <c r="CN91" i="2"/>
  <c r="CO91" i="2"/>
  <c r="CP91" i="2"/>
  <c r="CQ91" i="2"/>
  <c r="CR91" i="2"/>
  <c r="CS91" i="2"/>
  <c r="CT91" i="2"/>
  <c r="CU91" i="2"/>
  <c r="CV91" i="2"/>
  <c r="CW91" i="2"/>
  <c r="CX91" i="2"/>
  <c r="CY91" i="2"/>
  <c r="CZ91" i="2"/>
  <c r="DA91" i="2"/>
  <c r="DB91" i="2"/>
  <c r="DC91" i="2"/>
  <c r="DD91" i="2"/>
  <c r="DE91" i="2"/>
  <c r="DF91" i="2"/>
  <c r="DG91" i="2"/>
  <c r="DH91" i="2"/>
  <c r="DI91" i="2"/>
  <c r="DJ91" i="2"/>
  <c r="DK91" i="2"/>
  <c r="DL91" i="2"/>
  <c r="DM91" i="2"/>
  <c r="DN91" i="2"/>
  <c r="DO91" i="2"/>
  <c r="DP91" i="2"/>
  <c r="DQ91" i="2"/>
  <c r="DR91" i="2"/>
  <c r="DS91" i="2"/>
  <c r="DT91" i="2"/>
  <c r="DU91" i="2"/>
  <c r="DV91" i="2"/>
  <c r="DW91" i="2"/>
  <c r="DX91" i="2"/>
  <c r="DY91" i="2"/>
  <c r="DZ91" i="2"/>
  <c r="EA91" i="2"/>
  <c r="EB91" i="2"/>
  <c r="EC91" i="2"/>
  <c r="ED91" i="2"/>
  <c r="EE91" i="2"/>
  <c r="EF91" i="2"/>
  <c r="EG91" i="2"/>
  <c r="EH91" i="2"/>
  <c r="EI91" i="2"/>
  <c r="EJ91" i="2"/>
  <c r="EK91" i="2"/>
  <c r="EL91" i="2"/>
  <c r="EM91" i="2"/>
  <c r="EN91" i="2"/>
  <c r="EO91" i="2"/>
  <c r="EP91" i="2"/>
  <c r="EQ91" i="2"/>
  <c r="ER91" i="2"/>
  <c r="ES91" i="2"/>
  <c r="ET91" i="2"/>
  <c r="EU91" i="2"/>
  <c r="EV91" i="2"/>
  <c r="EW91" i="2"/>
  <c r="EX91" i="2"/>
  <c r="EY91" i="2"/>
  <c r="EZ91" i="2"/>
  <c r="FA91" i="2"/>
  <c r="FB91" i="2"/>
  <c r="FC91" i="2"/>
  <c r="FD91" i="2"/>
  <c r="FE91" i="2"/>
  <c r="FF91" i="2"/>
  <c r="FG91" i="2"/>
  <c r="FH91" i="2"/>
  <c r="FI91" i="2"/>
  <c r="FJ91" i="2"/>
  <c r="FK91" i="2"/>
  <c r="FL91" i="2"/>
  <c r="FM91" i="2"/>
  <c r="FN91" i="2"/>
  <c r="FO91" i="2"/>
  <c r="FP91" i="2"/>
  <c r="FQ91" i="2"/>
  <c r="FR91" i="2"/>
  <c r="FS91" i="2"/>
  <c r="FT91" i="2"/>
  <c r="FU91" i="2"/>
  <c r="FV91" i="2"/>
  <c r="FW91" i="2"/>
  <c r="FX91" i="2"/>
  <c r="FY91" i="2"/>
  <c r="FZ91" i="2"/>
  <c r="GA91" i="2"/>
  <c r="GB91" i="2"/>
  <c r="GC91" i="2"/>
  <c r="GD91" i="2"/>
  <c r="GE91" i="2"/>
  <c r="GF91" i="2"/>
  <c r="GG91" i="2"/>
  <c r="GH91" i="2"/>
  <c r="GI91" i="2"/>
  <c r="GJ91" i="2"/>
  <c r="GK91" i="2"/>
  <c r="GL91" i="2"/>
  <c r="GM91" i="2"/>
  <c r="GN91" i="2"/>
  <c r="GO91" i="2"/>
  <c r="GP91" i="2"/>
  <c r="GQ91" i="2"/>
  <c r="GR91" i="2"/>
  <c r="GS91" i="2"/>
  <c r="GT91" i="2"/>
  <c r="GU91" i="2"/>
  <c r="GV91" i="2"/>
  <c r="GW91" i="2"/>
  <c r="GX91" i="2"/>
  <c r="GY91" i="2"/>
  <c r="GZ91" i="2"/>
  <c r="HA91" i="2"/>
  <c r="HB91" i="2"/>
  <c r="HC91" i="2"/>
  <c r="HD91" i="2"/>
  <c r="HE91" i="2"/>
  <c r="HF91" i="2"/>
  <c r="HG91" i="2"/>
  <c r="HH91" i="2"/>
  <c r="HI91" i="2"/>
  <c r="HJ91" i="2"/>
  <c r="HK91" i="2"/>
  <c r="HL91" i="2"/>
  <c r="HM91" i="2"/>
  <c r="HN91" i="2"/>
  <c r="HO91" i="2"/>
  <c r="HP91" i="2"/>
  <c r="HQ91" i="2"/>
  <c r="HR91" i="2"/>
  <c r="HS91" i="2"/>
  <c r="HT91" i="2"/>
  <c r="HU91" i="2"/>
  <c r="HV91" i="2"/>
  <c r="HW91" i="2"/>
  <c r="HX91" i="2"/>
  <c r="HY91" i="2"/>
  <c r="HZ91" i="2"/>
  <c r="IA91" i="2"/>
  <c r="IB91" i="2"/>
  <c r="IC91" i="2"/>
  <c r="ID91" i="2"/>
  <c r="IE91" i="2"/>
  <c r="IF91" i="2"/>
  <c r="IG91" i="2"/>
  <c r="IH91" i="2"/>
  <c r="II91" i="2"/>
  <c r="IJ91" i="2"/>
  <c r="IK91" i="2"/>
  <c r="IL91" i="2"/>
  <c r="IM91" i="2"/>
  <c r="IN91" i="2"/>
  <c r="IO91" i="2"/>
  <c r="IP91" i="2"/>
  <c r="IQ91" i="2"/>
  <c r="IR91" i="2"/>
  <c r="IS91" i="2"/>
  <c r="IT91" i="2"/>
  <c r="IU91" i="2"/>
  <c r="IV91" i="2"/>
  <c r="IW91" i="2"/>
  <c r="IX91" i="2"/>
  <c r="IY91" i="2"/>
  <c r="IZ91" i="2"/>
  <c r="JA91" i="2"/>
  <c r="JB91" i="2"/>
  <c r="JC91" i="2"/>
  <c r="JD91" i="2"/>
  <c r="JE91" i="2"/>
  <c r="JF91" i="2"/>
  <c r="JG91" i="2"/>
  <c r="JH91" i="2"/>
  <c r="JI91" i="2"/>
  <c r="JJ91" i="2"/>
  <c r="JK91" i="2"/>
  <c r="JL91" i="2"/>
  <c r="JM91" i="2"/>
  <c r="JN91" i="2"/>
  <c r="JO91" i="2"/>
  <c r="JP91" i="2"/>
  <c r="JQ91" i="2"/>
  <c r="JR91" i="2"/>
  <c r="JS91" i="2"/>
  <c r="JT91" i="2"/>
  <c r="JU91" i="2"/>
  <c r="JV91" i="2"/>
  <c r="JW91" i="2"/>
  <c r="JX91" i="2"/>
  <c r="JY91" i="2"/>
  <c r="JZ91" i="2"/>
  <c r="KA91" i="2"/>
  <c r="KB91" i="2"/>
  <c r="KC91" i="2"/>
  <c r="KD91" i="2"/>
  <c r="KE91" i="2"/>
  <c r="KF91" i="2"/>
  <c r="KG91" i="2"/>
  <c r="KH91" i="2"/>
  <c r="KI91" i="2"/>
  <c r="KJ91" i="2"/>
  <c r="KK91" i="2"/>
  <c r="KL91" i="2"/>
  <c r="KM91" i="2"/>
  <c r="KN91" i="2"/>
  <c r="KO91" i="2"/>
  <c r="KP91" i="2"/>
  <c r="KQ91" i="2"/>
  <c r="KR91" i="2"/>
  <c r="KS91" i="2"/>
  <c r="KT91" i="2"/>
  <c r="KU91" i="2"/>
  <c r="KV91" i="2"/>
  <c r="KW91" i="2"/>
  <c r="KX91" i="2"/>
  <c r="KY91" i="2"/>
  <c r="KZ91" i="2"/>
  <c r="LA91" i="2"/>
  <c r="LB91" i="2"/>
  <c r="LC91" i="2"/>
  <c r="LD91" i="2"/>
  <c r="LE91" i="2"/>
  <c r="LF91" i="2"/>
  <c r="LG91" i="2"/>
  <c r="LH91" i="2"/>
  <c r="LI91" i="2"/>
  <c r="LJ91" i="2"/>
  <c r="LK91" i="2"/>
  <c r="LL91" i="2"/>
  <c r="LM91" i="2"/>
  <c r="LN91" i="2"/>
  <c r="LO91" i="2"/>
  <c r="LP91" i="2"/>
  <c r="LQ91" i="2"/>
  <c r="LR91" i="2"/>
  <c r="LS91" i="2"/>
  <c r="LT91" i="2"/>
  <c r="LU91" i="2"/>
  <c r="LV91" i="2"/>
  <c r="LW91" i="2"/>
  <c r="LX91" i="2"/>
  <c r="LY91" i="2"/>
  <c r="LZ91" i="2"/>
  <c r="MA91" i="2"/>
  <c r="MB91" i="2"/>
  <c r="MC91" i="2"/>
  <c r="MD91" i="2"/>
  <c r="ME91" i="2"/>
  <c r="MF91" i="2"/>
  <c r="MG91" i="2"/>
  <c r="MH91" i="2"/>
  <c r="MI91" i="2"/>
  <c r="MJ91" i="2"/>
  <c r="MK91" i="2"/>
  <c r="ML91" i="2"/>
  <c r="MM91" i="2"/>
  <c r="MN91" i="2"/>
  <c r="MO91" i="2"/>
  <c r="MP91" i="2"/>
  <c r="MQ91" i="2"/>
  <c r="MR91" i="2"/>
  <c r="MS91" i="2"/>
  <c r="MT91" i="2"/>
  <c r="MU91" i="2"/>
  <c r="MV91" i="2"/>
  <c r="MW91" i="2"/>
  <c r="MX91" i="2"/>
  <c r="MY91" i="2"/>
  <c r="MZ91" i="2"/>
  <c r="NA91" i="2"/>
  <c r="NB91" i="2"/>
  <c r="NC91" i="2"/>
  <c r="ND91" i="2"/>
  <c r="NE91" i="2"/>
  <c r="NF91" i="2"/>
  <c r="NG91" i="2"/>
  <c r="NH91" i="2"/>
  <c r="NI91" i="2"/>
  <c r="NJ91" i="2"/>
  <c r="NK91" i="2"/>
  <c r="NL91" i="2"/>
  <c r="NM91" i="2"/>
  <c r="NN91" i="2"/>
  <c r="NO91" i="2"/>
  <c r="NP91" i="2"/>
  <c r="NQ91" i="2"/>
  <c r="NR91" i="2"/>
  <c r="NS91" i="2"/>
  <c r="NT91" i="2"/>
  <c r="NU91" i="2"/>
  <c r="NV91" i="2"/>
  <c r="NW91" i="2"/>
  <c r="NX91" i="2"/>
  <c r="NY91" i="2"/>
  <c r="NZ91" i="2"/>
  <c r="OA91" i="2"/>
  <c r="OB91" i="2"/>
  <c r="OC91" i="2"/>
  <c r="OD91" i="2"/>
  <c r="OE91" i="2"/>
  <c r="OF91" i="2"/>
  <c r="OG91" i="2"/>
  <c r="OH91" i="2"/>
  <c r="OI91" i="2"/>
  <c r="OJ91" i="2"/>
  <c r="OK91" i="2"/>
  <c r="OL91" i="2"/>
  <c r="OM91" i="2"/>
  <c r="ON91" i="2"/>
  <c r="OO91" i="2"/>
  <c r="OP91" i="2"/>
  <c r="OQ91" i="2"/>
  <c r="OR91" i="2"/>
  <c r="OS91" i="2"/>
  <c r="OT91" i="2"/>
  <c r="OU91" i="2"/>
  <c r="OV91" i="2"/>
  <c r="OW91" i="2"/>
  <c r="OX91" i="2"/>
  <c r="OY91" i="2"/>
  <c r="OZ91" i="2"/>
  <c r="PA91" i="2"/>
  <c r="PB91" i="2"/>
  <c r="PC91" i="2"/>
  <c r="PD91" i="2"/>
  <c r="PE91" i="2"/>
  <c r="PF91" i="2"/>
  <c r="PG91" i="2"/>
  <c r="PH91" i="2"/>
  <c r="PI91" i="2"/>
  <c r="PJ91" i="2"/>
  <c r="PK91" i="2"/>
  <c r="PL91" i="2"/>
  <c r="PM91" i="2"/>
  <c r="PN91" i="2"/>
  <c r="PO91" i="2"/>
  <c r="PP91" i="2"/>
  <c r="PQ91" i="2"/>
  <c r="PR91" i="2"/>
  <c r="PS91" i="2"/>
  <c r="PT91" i="2"/>
  <c r="PU91" i="2"/>
  <c r="PV91" i="2"/>
  <c r="PW91" i="2"/>
  <c r="PX91" i="2"/>
  <c r="PY91" i="2"/>
  <c r="PZ91" i="2"/>
  <c r="QA91" i="2"/>
  <c r="QB91" i="2"/>
  <c r="QC91" i="2"/>
  <c r="QD91" i="2"/>
  <c r="QE91" i="2"/>
  <c r="QF91" i="2"/>
  <c r="QG91" i="2"/>
  <c r="QH91" i="2"/>
  <c r="QI91" i="2"/>
  <c r="QJ91" i="2"/>
  <c r="QK91" i="2"/>
  <c r="QL91" i="2"/>
  <c r="QM91" i="2"/>
  <c r="QN91" i="2"/>
  <c r="QO91" i="2"/>
  <c r="QP91" i="2"/>
  <c r="QQ91" i="2"/>
  <c r="QR91" i="2"/>
  <c r="QS91" i="2"/>
  <c r="QT91" i="2"/>
  <c r="QU91" i="2"/>
  <c r="QV91" i="2"/>
  <c r="QW91" i="2"/>
  <c r="QX91" i="2"/>
  <c r="QY91" i="2"/>
  <c r="QZ91" i="2"/>
  <c r="RA91" i="2"/>
  <c r="RB91" i="2"/>
  <c r="RC91" i="2"/>
  <c r="RD91" i="2"/>
  <c r="RE91" i="2"/>
  <c r="RF91" i="2"/>
  <c r="RG91" i="2"/>
  <c r="RH91" i="2"/>
  <c r="RI91" i="2"/>
  <c r="RJ91" i="2"/>
  <c r="RK91" i="2"/>
  <c r="RL91" i="2"/>
  <c r="RM91" i="2"/>
  <c r="RN91" i="2"/>
  <c r="RO91" i="2"/>
  <c r="RP91" i="2"/>
  <c r="RQ91" i="2"/>
  <c r="RR91" i="2"/>
  <c r="RS91" i="2"/>
  <c r="RT91" i="2"/>
  <c r="RU91" i="2"/>
  <c r="RV91" i="2"/>
  <c r="RW91" i="2"/>
  <c r="RX91" i="2"/>
  <c r="RY91" i="2"/>
  <c r="RZ91" i="2"/>
  <c r="SA91" i="2"/>
  <c r="SB91" i="2"/>
  <c r="SC91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B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CF92" i="2"/>
  <c r="CG92" i="2"/>
  <c r="CH92" i="2"/>
  <c r="CI92" i="2"/>
  <c r="CJ92" i="2"/>
  <c r="CK92" i="2"/>
  <c r="CL92" i="2"/>
  <c r="CM92" i="2"/>
  <c r="CN92" i="2"/>
  <c r="CO92" i="2"/>
  <c r="CP92" i="2"/>
  <c r="CQ92" i="2"/>
  <c r="CR92" i="2"/>
  <c r="CS92" i="2"/>
  <c r="CT92" i="2"/>
  <c r="CU92" i="2"/>
  <c r="CV92" i="2"/>
  <c r="CW92" i="2"/>
  <c r="CX92" i="2"/>
  <c r="CY92" i="2"/>
  <c r="CZ92" i="2"/>
  <c r="DA92" i="2"/>
  <c r="DB92" i="2"/>
  <c r="DC92" i="2"/>
  <c r="DD92" i="2"/>
  <c r="DE92" i="2"/>
  <c r="DF92" i="2"/>
  <c r="DG92" i="2"/>
  <c r="DH92" i="2"/>
  <c r="DI92" i="2"/>
  <c r="DJ92" i="2"/>
  <c r="DK92" i="2"/>
  <c r="DL92" i="2"/>
  <c r="DM92" i="2"/>
  <c r="DN92" i="2"/>
  <c r="DO92" i="2"/>
  <c r="DP92" i="2"/>
  <c r="DQ92" i="2"/>
  <c r="DR92" i="2"/>
  <c r="DS92" i="2"/>
  <c r="DT92" i="2"/>
  <c r="DU92" i="2"/>
  <c r="DV92" i="2"/>
  <c r="DW92" i="2"/>
  <c r="DX92" i="2"/>
  <c r="DY92" i="2"/>
  <c r="DZ92" i="2"/>
  <c r="EA92" i="2"/>
  <c r="EB92" i="2"/>
  <c r="EC92" i="2"/>
  <c r="ED92" i="2"/>
  <c r="EE92" i="2"/>
  <c r="EF92" i="2"/>
  <c r="EG92" i="2"/>
  <c r="EH92" i="2"/>
  <c r="EI92" i="2"/>
  <c r="EJ92" i="2"/>
  <c r="EK92" i="2"/>
  <c r="EL92" i="2"/>
  <c r="EM92" i="2"/>
  <c r="EN92" i="2"/>
  <c r="EO92" i="2"/>
  <c r="EP92" i="2"/>
  <c r="EQ92" i="2"/>
  <c r="ER92" i="2"/>
  <c r="ES92" i="2"/>
  <c r="ET92" i="2"/>
  <c r="EU92" i="2"/>
  <c r="EV92" i="2"/>
  <c r="EW92" i="2"/>
  <c r="EX92" i="2"/>
  <c r="EY92" i="2"/>
  <c r="EZ92" i="2"/>
  <c r="FA92" i="2"/>
  <c r="FB92" i="2"/>
  <c r="FC92" i="2"/>
  <c r="FD92" i="2"/>
  <c r="FE92" i="2"/>
  <c r="FF92" i="2"/>
  <c r="FG92" i="2"/>
  <c r="FH92" i="2"/>
  <c r="FI92" i="2"/>
  <c r="FJ92" i="2"/>
  <c r="FK92" i="2"/>
  <c r="FL92" i="2"/>
  <c r="FM92" i="2"/>
  <c r="FN92" i="2"/>
  <c r="FO92" i="2"/>
  <c r="FP92" i="2"/>
  <c r="FQ92" i="2"/>
  <c r="FR92" i="2"/>
  <c r="FS92" i="2"/>
  <c r="FT92" i="2"/>
  <c r="FU92" i="2"/>
  <c r="FV92" i="2"/>
  <c r="FW92" i="2"/>
  <c r="FX92" i="2"/>
  <c r="FY92" i="2"/>
  <c r="FZ92" i="2"/>
  <c r="GA92" i="2"/>
  <c r="GB92" i="2"/>
  <c r="GC92" i="2"/>
  <c r="GD92" i="2"/>
  <c r="GE92" i="2"/>
  <c r="GF92" i="2"/>
  <c r="GG92" i="2"/>
  <c r="GH92" i="2"/>
  <c r="GI92" i="2"/>
  <c r="GJ92" i="2"/>
  <c r="GK92" i="2"/>
  <c r="GL92" i="2"/>
  <c r="GM92" i="2"/>
  <c r="GN92" i="2"/>
  <c r="GO92" i="2"/>
  <c r="GP92" i="2"/>
  <c r="GQ92" i="2"/>
  <c r="GR92" i="2"/>
  <c r="GS92" i="2"/>
  <c r="GT92" i="2"/>
  <c r="GU92" i="2"/>
  <c r="GV92" i="2"/>
  <c r="GW92" i="2"/>
  <c r="GX92" i="2"/>
  <c r="GY92" i="2"/>
  <c r="GZ92" i="2"/>
  <c r="HA92" i="2"/>
  <c r="HB92" i="2"/>
  <c r="HC92" i="2"/>
  <c r="HD92" i="2"/>
  <c r="HE92" i="2"/>
  <c r="HF92" i="2"/>
  <c r="HG92" i="2"/>
  <c r="HH92" i="2"/>
  <c r="HI92" i="2"/>
  <c r="HJ92" i="2"/>
  <c r="HK92" i="2"/>
  <c r="HL92" i="2"/>
  <c r="HM92" i="2"/>
  <c r="HN92" i="2"/>
  <c r="HO92" i="2"/>
  <c r="HP92" i="2"/>
  <c r="HQ92" i="2"/>
  <c r="HR92" i="2"/>
  <c r="HS92" i="2"/>
  <c r="HT92" i="2"/>
  <c r="HU92" i="2"/>
  <c r="HV92" i="2"/>
  <c r="HW92" i="2"/>
  <c r="HX92" i="2"/>
  <c r="HY92" i="2"/>
  <c r="HZ92" i="2"/>
  <c r="IA92" i="2"/>
  <c r="IB92" i="2"/>
  <c r="IC92" i="2"/>
  <c r="ID92" i="2"/>
  <c r="IE92" i="2"/>
  <c r="IF92" i="2"/>
  <c r="IG92" i="2"/>
  <c r="IH92" i="2"/>
  <c r="II92" i="2"/>
  <c r="IJ92" i="2"/>
  <c r="IK92" i="2"/>
  <c r="IL92" i="2"/>
  <c r="IM92" i="2"/>
  <c r="IN92" i="2"/>
  <c r="IO92" i="2"/>
  <c r="IP92" i="2"/>
  <c r="IQ92" i="2"/>
  <c r="IR92" i="2"/>
  <c r="IS92" i="2"/>
  <c r="IT92" i="2"/>
  <c r="IU92" i="2"/>
  <c r="IV92" i="2"/>
  <c r="IW92" i="2"/>
  <c r="IX92" i="2"/>
  <c r="IY92" i="2"/>
  <c r="IZ92" i="2"/>
  <c r="JA92" i="2"/>
  <c r="JB92" i="2"/>
  <c r="JC92" i="2"/>
  <c r="JD92" i="2"/>
  <c r="JE92" i="2"/>
  <c r="JF92" i="2"/>
  <c r="JG92" i="2"/>
  <c r="JH92" i="2"/>
  <c r="JI92" i="2"/>
  <c r="JJ92" i="2"/>
  <c r="JK92" i="2"/>
  <c r="JL92" i="2"/>
  <c r="JM92" i="2"/>
  <c r="JN92" i="2"/>
  <c r="JO92" i="2"/>
  <c r="JP92" i="2"/>
  <c r="JQ92" i="2"/>
  <c r="JR92" i="2"/>
  <c r="JS92" i="2"/>
  <c r="JT92" i="2"/>
  <c r="JU92" i="2"/>
  <c r="JV92" i="2"/>
  <c r="JW92" i="2"/>
  <c r="JX92" i="2"/>
  <c r="JY92" i="2"/>
  <c r="JZ92" i="2"/>
  <c r="KA92" i="2"/>
  <c r="KB92" i="2"/>
  <c r="KC92" i="2"/>
  <c r="KD92" i="2"/>
  <c r="KE92" i="2"/>
  <c r="KF92" i="2"/>
  <c r="KG92" i="2"/>
  <c r="KH92" i="2"/>
  <c r="KI92" i="2"/>
  <c r="KJ92" i="2"/>
  <c r="KK92" i="2"/>
  <c r="KL92" i="2"/>
  <c r="KM92" i="2"/>
  <c r="KN92" i="2"/>
  <c r="KO92" i="2"/>
  <c r="KP92" i="2"/>
  <c r="KQ92" i="2"/>
  <c r="KR92" i="2"/>
  <c r="KS92" i="2"/>
  <c r="KT92" i="2"/>
  <c r="KU92" i="2"/>
  <c r="KV92" i="2"/>
  <c r="KW92" i="2"/>
  <c r="KX92" i="2"/>
  <c r="KY92" i="2"/>
  <c r="KZ92" i="2"/>
  <c r="LA92" i="2"/>
  <c r="LB92" i="2"/>
  <c r="LC92" i="2"/>
  <c r="LD92" i="2"/>
  <c r="LE92" i="2"/>
  <c r="LF92" i="2"/>
  <c r="LG92" i="2"/>
  <c r="LH92" i="2"/>
  <c r="LI92" i="2"/>
  <c r="LJ92" i="2"/>
  <c r="LK92" i="2"/>
  <c r="LL92" i="2"/>
  <c r="LM92" i="2"/>
  <c r="LN92" i="2"/>
  <c r="LO92" i="2"/>
  <c r="LP92" i="2"/>
  <c r="LQ92" i="2"/>
  <c r="LR92" i="2"/>
  <c r="LS92" i="2"/>
  <c r="LT92" i="2"/>
  <c r="LU92" i="2"/>
  <c r="LV92" i="2"/>
  <c r="LW92" i="2"/>
  <c r="LX92" i="2"/>
  <c r="LY92" i="2"/>
  <c r="LZ92" i="2"/>
  <c r="MA92" i="2"/>
  <c r="MB92" i="2"/>
  <c r="MC92" i="2"/>
  <c r="MD92" i="2"/>
  <c r="ME92" i="2"/>
  <c r="MF92" i="2"/>
  <c r="MG92" i="2"/>
  <c r="MH92" i="2"/>
  <c r="MI92" i="2"/>
  <c r="MJ92" i="2"/>
  <c r="MK92" i="2"/>
  <c r="ML92" i="2"/>
  <c r="MM92" i="2"/>
  <c r="MN92" i="2"/>
  <c r="MO92" i="2"/>
  <c r="MP92" i="2"/>
  <c r="MQ92" i="2"/>
  <c r="MR92" i="2"/>
  <c r="MS92" i="2"/>
  <c r="MT92" i="2"/>
  <c r="MU92" i="2"/>
  <c r="MV92" i="2"/>
  <c r="MW92" i="2"/>
  <c r="MX92" i="2"/>
  <c r="MY92" i="2"/>
  <c r="MZ92" i="2"/>
  <c r="NA92" i="2"/>
  <c r="NB92" i="2"/>
  <c r="NC92" i="2"/>
  <c r="ND92" i="2"/>
  <c r="NE92" i="2"/>
  <c r="NF92" i="2"/>
  <c r="NG92" i="2"/>
  <c r="NH92" i="2"/>
  <c r="NI92" i="2"/>
  <c r="NJ92" i="2"/>
  <c r="NK92" i="2"/>
  <c r="NL92" i="2"/>
  <c r="NM92" i="2"/>
  <c r="NN92" i="2"/>
  <c r="NO92" i="2"/>
  <c r="NP92" i="2"/>
  <c r="NQ92" i="2"/>
  <c r="NR92" i="2"/>
  <c r="NS92" i="2"/>
  <c r="NT92" i="2"/>
  <c r="NU92" i="2"/>
  <c r="NV92" i="2"/>
  <c r="NW92" i="2"/>
  <c r="NX92" i="2"/>
  <c r="NY92" i="2"/>
  <c r="NZ92" i="2"/>
  <c r="OA92" i="2"/>
  <c r="OB92" i="2"/>
  <c r="OC92" i="2"/>
  <c r="OD92" i="2"/>
  <c r="OE92" i="2"/>
  <c r="OF92" i="2"/>
  <c r="OG92" i="2"/>
  <c r="OH92" i="2"/>
  <c r="OI92" i="2"/>
  <c r="OJ92" i="2"/>
  <c r="OK92" i="2"/>
  <c r="OL92" i="2"/>
  <c r="OM92" i="2"/>
  <c r="ON92" i="2"/>
  <c r="OO92" i="2"/>
  <c r="OP92" i="2"/>
  <c r="OQ92" i="2"/>
  <c r="OR92" i="2"/>
  <c r="OS92" i="2"/>
  <c r="OT92" i="2"/>
  <c r="OU92" i="2"/>
  <c r="OV92" i="2"/>
  <c r="OW92" i="2"/>
  <c r="OX92" i="2"/>
  <c r="OY92" i="2"/>
  <c r="OZ92" i="2"/>
  <c r="PA92" i="2"/>
  <c r="PB92" i="2"/>
  <c r="PC92" i="2"/>
  <c r="PD92" i="2"/>
  <c r="PE92" i="2"/>
  <c r="PF92" i="2"/>
  <c r="PG92" i="2"/>
  <c r="PH92" i="2"/>
  <c r="PI92" i="2"/>
  <c r="PJ92" i="2"/>
  <c r="PK92" i="2"/>
  <c r="PL92" i="2"/>
  <c r="PM92" i="2"/>
  <c r="PN92" i="2"/>
  <c r="PO92" i="2"/>
  <c r="PP92" i="2"/>
  <c r="PQ92" i="2"/>
  <c r="PR92" i="2"/>
  <c r="PS92" i="2"/>
  <c r="PT92" i="2"/>
  <c r="PU92" i="2"/>
  <c r="PV92" i="2"/>
  <c r="PW92" i="2"/>
  <c r="PX92" i="2"/>
  <c r="PY92" i="2"/>
  <c r="PZ92" i="2"/>
  <c r="QA92" i="2"/>
  <c r="QB92" i="2"/>
  <c r="QC92" i="2"/>
  <c r="QD92" i="2"/>
  <c r="QE92" i="2"/>
  <c r="QF92" i="2"/>
  <c r="QG92" i="2"/>
  <c r="QH92" i="2"/>
  <c r="QI92" i="2"/>
  <c r="QJ92" i="2"/>
  <c r="QK92" i="2"/>
  <c r="QL92" i="2"/>
  <c r="QM92" i="2"/>
  <c r="QN92" i="2"/>
  <c r="QO92" i="2"/>
  <c r="QP92" i="2"/>
  <c r="QQ92" i="2"/>
  <c r="QR92" i="2"/>
  <c r="QS92" i="2"/>
  <c r="QT92" i="2"/>
  <c r="QU92" i="2"/>
  <c r="QV92" i="2"/>
  <c r="QW92" i="2"/>
  <c r="QX92" i="2"/>
  <c r="QY92" i="2"/>
  <c r="QZ92" i="2"/>
  <c r="RA92" i="2"/>
  <c r="RB92" i="2"/>
  <c r="RC92" i="2"/>
  <c r="RD92" i="2"/>
  <c r="RE92" i="2"/>
  <c r="RF92" i="2"/>
  <c r="RG92" i="2"/>
  <c r="RH92" i="2"/>
  <c r="RI92" i="2"/>
  <c r="RJ92" i="2"/>
  <c r="RK92" i="2"/>
  <c r="RL92" i="2"/>
  <c r="RM92" i="2"/>
  <c r="RN92" i="2"/>
  <c r="RO92" i="2"/>
  <c r="RP92" i="2"/>
  <c r="RQ92" i="2"/>
  <c r="RR92" i="2"/>
  <c r="RS92" i="2"/>
  <c r="RT92" i="2"/>
  <c r="RU92" i="2"/>
  <c r="RV92" i="2"/>
  <c r="RW92" i="2"/>
  <c r="RX92" i="2"/>
  <c r="RY92" i="2"/>
  <c r="RZ92" i="2"/>
  <c r="SA92" i="2"/>
  <c r="SB92" i="2"/>
  <c r="SC92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B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CF93" i="2"/>
  <c r="CG93" i="2"/>
  <c r="CH93" i="2"/>
  <c r="CI93" i="2"/>
  <c r="CJ93" i="2"/>
  <c r="CK93" i="2"/>
  <c r="CL93" i="2"/>
  <c r="CM93" i="2"/>
  <c r="CN93" i="2"/>
  <c r="CO93" i="2"/>
  <c r="CP93" i="2"/>
  <c r="CQ93" i="2"/>
  <c r="CR93" i="2"/>
  <c r="CS93" i="2"/>
  <c r="CT93" i="2"/>
  <c r="CU93" i="2"/>
  <c r="CV93" i="2"/>
  <c r="CW93" i="2"/>
  <c r="CX93" i="2"/>
  <c r="CY93" i="2"/>
  <c r="CZ93" i="2"/>
  <c r="DA93" i="2"/>
  <c r="DB93" i="2"/>
  <c r="DC93" i="2"/>
  <c r="DD93" i="2"/>
  <c r="DE93" i="2"/>
  <c r="DF93" i="2"/>
  <c r="DG93" i="2"/>
  <c r="DH93" i="2"/>
  <c r="DI93" i="2"/>
  <c r="DJ93" i="2"/>
  <c r="DK93" i="2"/>
  <c r="DL93" i="2"/>
  <c r="DM93" i="2"/>
  <c r="DN93" i="2"/>
  <c r="DO93" i="2"/>
  <c r="DP93" i="2"/>
  <c r="DQ93" i="2"/>
  <c r="DR93" i="2"/>
  <c r="DS93" i="2"/>
  <c r="DT93" i="2"/>
  <c r="DU93" i="2"/>
  <c r="DV93" i="2"/>
  <c r="DW93" i="2"/>
  <c r="DX93" i="2"/>
  <c r="DY93" i="2"/>
  <c r="DZ93" i="2"/>
  <c r="EA93" i="2"/>
  <c r="EB93" i="2"/>
  <c r="EC93" i="2"/>
  <c r="ED93" i="2"/>
  <c r="EE93" i="2"/>
  <c r="EF93" i="2"/>
  <c r="EG93" i="2"/>
  <c r="EH93" i="2"/>
  <c r="EI93" i="2"/>
  <c r="EJ93" i="2"/>
  <c r="EK93" i="2"/>
  <c r="EL93" i="2"/>
  <c r="EM93" i="2"/>
  <c r="EN93" i="2"/>
  <c r="EO93" i="2"/>
  <c r="EP93" i="2"/>
  <c r="EQ93" i="2"/>
  <c r="ER93" i="2"/>
  <c r="ES93" i="2"/>
  <c r="ET93" i="2"/>
  <c r="EU93" i="2"/>
  <c r="EV93" i="2"/>
  <c r="EW93" i="2"/>
  <c r="EX93" i="2"/>
  <c r="EY93" i="2"/>
  <c r="EZ93" i="2"/>
  <c r="FA93" i="2"/>
  <c r="FB93" i="2"/>
  <c r="FC93" i="2"/>
  <c r="FD93" i="2"/>
  <c r="FE93" i="2"/>
  <c r="FF93" i="2"/>
  <c r="FG93" i="2"/>
  <c r="FH93" i="2"/>
  <c r="FI93" i="2"/>
  <c r="FJ93" i="2"/>
  <c r="FK93" i="2"/>
  <c r="FL93" i="2"/>
  <c r="FM93" i="2"/>
  <c r="FN93" i="2"/>
  <c r="FO93" i="2"/>
  <c r="FP93" i="2"/>
  <c r="FQ93" i="2"/>
  <c r="FR93" i="2"/>
  <c r="FS93" i="2"/>
  <c r="FT93" i="2"/>
  <c r="FU93" i="2"/>
  <c r="FV93" i="2"/>
  <c r="FW93" i="2"/>
  <c r="FX93" i="2"/>
  <c r="FY93" i="2"/>
  <c r="FZ93" i="2"/>
  <c r="GA93" i="2"/>
  <c r="GB93" i="2"/>
  <c r="GC93" i="2"/>
  <c r="GD93" i="2"/>
  <c r="GE93" i="2"/>
  <c r="GF93" i="2"/>
  <c r="GG93" i="2"/>
  <c r="GH93" i="2"/>
  <c r="GI93" i="2"/>
  <c r="GJ93" i="2"/>
  <c r="GK93" i="2"/>
  <c r="GL93" i="2"/>
  <c r="GM93" i="2"/>
  <c r="GN93" i="2"/>
  <c r="GO93" i="2"/>
  <c r="GP93" i="2"/>
  <c r="GQ93" i="2"/>
  <c r="GR93" i="2"/>
  <c r="GS93" i="2"/>
  <c r="GT93" i="2"/>
  <c r="GU93" i="2"/>
  <c r="GV93" i="2"/>
  <c r="GW93" i="2"/>
  <c r="GX93" i="2"/>
  <c r="GY93" i="2"/>
  <c r="GZ93" i="2"/>
  <c r="HA93" i="2"/>
  <c r="HB93" i="2"/>
  <c r="HC93" i="2"/>
  <c r="HD93" i="2"/>
  <c r="HE93" i="2"/>
  <c r="HF93" i="2"/>
  <c r="HG93" i="2"/>
  <c r="HH93" i="2"/>
  <c r="HI93" i="2"/>
  <c r="HJ93" i="2"/>
  <c r="HK93" i="2"/>
  <c r="HL93" i="2"/>
  <c r="HM93" i="2"/>
  <c r="HN93" i="2"/>
  <c r="HO93" i="2"/>
  <c r="HP93" i="2"/>
  <c r="HQ93" i="2"/>
  <c r="HR93" i="2"/>
  <c r="HS93" i="2"/>
  <c r="HT93" i="2"/>
  <c r="HU93" i="2"/>
  <c r="HV93" i="2"/>
  <c r="HW93" i="2"/>
  <c r="HX93" i="2"/>
  <c r="HY93" i="2"/>
  <c r="HZ93" i="2"/>
  <c r="IA93" i="2"/>
  <c r="IB93" i="2"/>
  <c r="IC93" i="2"/>
  <c r="ID93" i="2"/>
  <c r="IE93" i="2"/>
  <c r="IF93" i="2"/>
  <c r="IG93" i="2"/>
  <c r="IH93" i="2"/>
  <c r="II93" i="2"/>
  <c r="IJ93" i="2"/>
  <c r="IK93" i="2"/>
  <c r="IL93" i="2"/>
  <c r="IM93" i="2"/>
  <c r="IN93" i="2"/>
  <c r="IO93" i="2"/>
  <c r="IP93" i="2"/>
  <c r="IQ93" i="2"/>
  <c r="IR93" i="2"/>
  <c r="IS93" i="2"/>
  <c r="IT93" i="2"/>
  <c r="IU93" i="2"/>
  <c r="IV93" i="2"/>
  <c r="IW93" i="2"/>
  <c r="IX93" i="2"/>
  <c r="IY93" i="2"/>
  <c r="IZ93" i="2"/>
  <c r="JA93" i="2"/>
  <c r="JB93" i="2"/>
  <c r="JC93" i="2"/>
  <c r="JD93" i="2"/>
  <c r="JE93" i="2"/>
  <c r="JF93" i="2"/>
  <c r="JG93" i="2"/>
  <c r="JH93" i="2"/>
  <c r="JI93" i="2"/>
  <c r="JJ93" i="2"/>
  <c r="JK93" i="2"/>
  <c r="JL93" i="2"/>
  <c r="JM93" i="2"/>
  <c r="JN93" i="2"/>
  <c r="JO93" i="2"/>
  <c r="JP93" i="2"/>
  <c r="JQ93" i="2"/>
  <c r="JR93" i="2"/>
  <c r="JS93" i="2"/>
  <c r="JT93" i="2"/>
  <c r="JU93" i="2"/>
  <c r="JV93" i="2"/>
  <c r="JW93" i="2"/>
  <c r="JX93" i="2"/>
  <c r="JY93" i="2"/>
  <c r="JZ93" i="2"/>
  <c r="KA93" i="2"/>
  <c r="KB93" i="2"/>
  <c r="KC93" i="2"/>
  <c r="KD93" i="2"/>
  <c r="KE93" i="2"/>
  <c r="KF93" i="2"/>
  <c r="KG93" i="2"/>
  <c r="KH93" i="2"/>
  <c r="KI93" i="2"/>
  <c r="KJ93" i="2"/>
  <c r="KK93" i="2"/>
  <c r="KL93" i="2"/>
  <c r="KM93" i="2"/>
  <c r="KN93" i="2"/>
  <c r="KO93" i="2"/>
  <c r="KP93" i="2"/>
  <c r="KQ93" i="2"/>
  <c r="KR93" i="2"/>
  <c r="KS93" i="2"/>
  <c r="KT93" i="2"/>
  <c r="KU93" i="2"/>
  <c r="KV93" i="2"/>
  <c r="KW93" i="2"/>
  <c r="KX93" i="2"/>
  <c r="KY93" i="2"/>
  <c r="KZ93" i="2"/>
  <c r="LA93" i="2"/>
  <c r="LB93" i="2"/>
  <c r="LC93" i="2"/>
  <c r="LD93" i="2"/>
  <c r="LE93" i="2"/>
  <c r="LF93" i="2"/>
  <c r="LG93" i="2"/>
  <c r="LH93" i="2"/>
  <c r="LI93" i="2"/>
  <c r="LJ93" i="2"/>
  <c r="LK93" i="2"/>
  <c r="LL93" i="2"/>
  <c r="LM93" i="2"/>
  <c r="LN93" i="2"/>
  <c r="LO93" i="2"/>
  <c r="LP93" i="2"/>
  <c r="LQ93" i="2"/>
  <c r="LR93" i="2"/>
  <c r="LS93" i="2"/>
  <c r="LT93" i="2"/>
  <c r="LU93" i="2"/>
  <c r="LV93" i="2"/>
  <c r="LW93" i="2"/>
  <c r="LX93" i="2"/>
  <c r="LY93" i="2"/>
  <c r="LZ93" i="2"/>
  <c r="MA93" i="2"/>
  <c r="MB93" i="2"/>
  <c r="MC93" i="2"/>
  <c r="MD93" i="2"/>
  <c r="ME93" i="2"/>
  <c r="MF93" i="2"/>
  <c r="MG93" i="2"/>
  <c r="MH93" i="2"/>
  <c r="MI93" i="2"/>
  <c r="MJ93" i="2"/>
  <c r="MK93" i="2"/>
  <c r="ML93" i="2"/>
  <c r="MM93" i="2"/>
  <c r="MN93" i="2"/>
  <c r="MO93" i="2"/>
  <c r="MP93" i="2"/>
  <c r="MQ93" i="2"/>
  <c r="MR93" i="2"/>
  <c r="MS93" i="2"/>
  <c r="MT93" i="2"/>
  <c r="MU93" i="2"/>
  <c r="MV93" i="2"/>
  <c r="MW93" i="2"/>
  <c r="MX93" i="2"/>
  <c r="MY93" i="2"/>
  <c r="MZ93" i="2"/>
  <c r="NA93" i="2"/>
  <c r="NB93" i="2"/>
  <c r="NC93" i="2"/>
  <c r="ND93" i="2"/>
  <c r="NE93" i="2"/>
  <c r="NF93" i="2"/>
  <c r="NG93" i="2"/>
  <c r="NH93" i="2"/>
  <c r="NI93" i="2"/>
  <c r="NJ93" i="2"/>
  <c r="NK93" i="2"/>
  <c r="NL93" i="2"/>
  <c r="NM93" i="2"/>
  <c r="NN93" i="2"/>
  <c r="NO93" i="2"/>
  <c r="NP93" i="2"/>
  <c r="NQ93" i="2"/>
  <c r="NR93" i="2"/>
  <c r="NS93" i="2"/>
  <c r="NT93" i="2"/>
  <c r="NU93" i="2"/>
  <c r="NV93" i="2"/>
  <c r="NW93" i="2"/>
  <c r="NX93" i="2"/>
  <c r="NY93" i="2"/>
  <c r="NZ93" i="2"/>
  <c r="OA93" i="2"/>
  <c r="OB93" i="2"/>
  <c r="OC93" i="2"/>
  <c r="OD93" i="2"/>
  <c r="OE93" i="2"/>
  <c r="OF93" i="2"/>
  <c r="OG93" i="2"/>
  <c r="OH93" i="2"/>
  <c r="OI93" i="2"/>
  <c r="OJ93" i="2"/>
  <c r="OK93" i="2"/>
  <c r="OL93" i="2"/>
  <c r="OM93" i="2"/>
  <c r="ON93" i="2"/>
  <c r="OO93" i="2"/>
  <c r="OP93" i="2"/>
  <c r="OQ93" i="2"/>
  <c r="OR93" i="2"/>
  <c r="OS93" i="2"/>
  <c r="OT93" i="2"/>
  <c r="OU93" i="2"/>
  <c r="OV93" i="2"/>
  <c r="OW93" i="2"/>
  <c r="OX93" i="2"/>
  <c r="OY93" i="2"/>
  <c r="OZ93" i="2"/>
  <c r="PA93" i="2"/>
  <c r="PB93" i="2"/>
  <c r="PC93" i="2"/>
  <c r="PD93" i="2"/>
  <c r="PE93" i="2"/>
  <c r="PF93" i="2"/>
  <c r="PG93" i="2"/>
  <c r="PH93" i="2"/>
  <c r="PI93" i="2"/>
  <c r="PJ93" i="2"/>
  <c r="PK93" i="2"/>
  <c r="PL93" i="2"/>
  <c r="PM93" i="2"/>
  <c r="PN93" i="2"/>
  <c r="PO93" i="2"/>
  <c r="PP93" i="2"/>
  <c r="PQ93" i="2"/>
  <c r="PR93" i="2"/>
  <c r="PS93" i="2"/>
  <c r="PT93" i="2"/>
  <c r="PU93" i="2"/>
  <c r="PV93" i="2"/>
  <c r="PW93" i="2"/>
  <c r="PX93" i="2"/>
  <c r="PY93" i="2"/>
  <c r="PZ93" i="2"/>
  <c r="QA93" i="2"/>
  <c r="QB93" i="2"/>
  <c r="QC93" i="2"/>
  <c r="QD93" i="2"/>
  <c r="QE93" i="2"/>
  <c r="QF93" i="2"/>
  <c r="QG93" i="2"/>
  <c r="QH93" i="2"/>
  <c r="QI93" i="2"/>
  <c r="QJ93" i="2"/>
  <c r="QK93" i="2"/>
  <c r="QL93" i="2"/>
  <c r="QM93" i="2"/>
  <c r="QN93" i="2"/>
  <c r="QO93" i="2"/>
  <c r="QP93" i="2"/>
  <c r="QQ93" i="2"/>
  <c r="QR93" i="2"/>
  <c r="QS93" i="2"/>
  <c r="QT93" i="2"/>
  <c r="QU93" i="2"/>
  <c r="QV93" i="2"/>
  <c r="QW93" i="2"/>
  <c r="QX93" i="2"/>
  <c r="QY93" i="2"/>
  <c r="QZ93" i="2"/>
  <c r="RA93" i="2"/>
  <c r="RB93" i="2"/>
  <c r="RC93" i="2"/>
  <c r="RD93" i="2"/>
  <c r="RE93" i="2"/>
  <c r="RF93" i="2"/>
  <c r="RG93" i="2"/>
  <c r="RH93" i="2"/>
  <c r="RI93" i="2"/>
  <c r="RJ93" i="2"/>
  <c r="RK93" i="2"/>
  <c r="RL93" i="2"/>
  <c r="RM93" i="2"/>
  <c r="RN93" i="2"/>
  <c r="RO93" i="2"/>
  <c r="RP93" i="2"/>
  <c r="RQ93" i="2"/>
  <c r="RR93" i="2"/>
  <c r="RS93" i="2"/>
  <c r="RT93" i="2"/>
  <c r="RU93" i="2"/>
  <c r="RV93" i="2"/>
  <c r="RW93" i="2"/>
  <c r="RX93" i="2"/>
  <c r="RY93" i="2"/>
  <c r="RZ93" i="2"/>
  <c r="SA93" i="2"/>
  <c r="SB93" i="2"/>
  <c r="SC93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B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CF94" i="2"/>
  <c r="CG94" i="2"/>
  <c r="CH94" i="2"/>
  <c r="CI94" i="2"/>
  <c r="CJ94" i="2"/>
  <c r="CK94" i="2"/>
  <c r="CL94" i="2"/>
  <c r="CM94" i="2"/>
  <c r="CN94" i="2"/>
  <c r="CO94" i="2"/>
  <c r="CP94" i="2"/>
  <c r="CQ94" i="2"/>
  <c r="CR94" i="2"/>
  <c r="CS94" i="2"/>
  <c r="CT94" i="2"/>
  <c r="CU94" i="2"/>
  <c r="CV94" i="2"/>
  <c r="CW94" i="2"/>
  <c r="CX94" i="2"/>
  <c r="CY94" i="2"/>
  <c r="CZ94" i="2"/>
  <c r="DA94" i="2"/>
  <c r="DB94" i="2"/>
  <c r="DC94" i="2"/>
  <c r="DD94" i="2"/>
  <c r="DE94" i="2"/>
  <c r="DF94" i="2"/>
  <c r="DG94" i="2"/>
  <c r="DH94" i="2"/>
  <c r="DI94" i="2"/>
  <c r="DJ94" i="2"/>
  <c r="DK94" i="2"/>
  <c r="DL94" i="2"/>
  <c r="DM94" i="2"/>
  <c r="DN94" i="2"/>
  <c r="DO94" i="2"/>
  <c r="DP94" i="2"/>
  <c r="DQ94" i="2"/>
  <c r="DR94" i="2"/>
  <c r="DS94" i="2"/>
  <c r="DT94" i="2"/>
  <c r="DU94" i="2"/>
  <c r="DV94" i="2"/>
  <c r="DW94" i="2"/>
  <c r="DX94" i="2"/>
  <c r="DY94" i="2"/>
  <c r="DZ94" i="2"/>
  <c r="EA94" i="2"/>
  <c r="EB94" i="2"/>
  <c r="EC94" i="2"/>
  <c r="ED94" i="2"/>
  <c r="EE94" i="2"/>
  <c r="EF94" i="2"/>
  <c r="EG94" i="2"/>
  <c r="EH94" i="2"/>
  <c r="EI94" i="2"/>
  <c r="EJ94" i="2"/>
  <c r="EK94" i="2"/>
  <c r="EL94" i="2"/>
  <c r="EM94" i="2"/>
  <c r="EN94" i="2"/>
  <c r="EO94" i="2"/>
  <c r="EP94" i="2"/>
  <c r="EQ94" i="2"/>
  <c r="ER94" i="2"/>
  <c r="ES94" i="2"/>
  <c r="ET94" i="2"/>
  <c r="EU94" i="2"/>
  <c r="EV94" i="2"/>
  <c r="EW94" i="2"/>
  <c r="EX94" i="2"/>
  <c r="EY94" i="2"/>
  <c r="EZ94" i="2"/>
  <c r="FA94" i="2"/>
  <c r="FB94" i="2"/>
  <c r="FC94" i="2"/>
  <c r="FD94" i="2"/>
  <c r="FE94" i="2"/>
  <c r="FF94" i="2"/>
  <c r="FG94" i="2"/>
  <c r="FH94" i="2"/>
  <c r="FI94" i="2"/>
  <c r="FJ94" i="2"/>
  <c r="FK94" i="2"/>
  <c r="FL94" i="2"/>
  <c r="FM94" i="2"/>
  <c r="FN94" i="2"/>
  <c r="FO94" i="2"/>
  <c r="FP94" i="2"/>
  <c r="FQ94" i="2"/>
  <c r="FR94" i="2"/>
  <c r="FS94" i="2"/>
  <c r="FT94" i="2"/>
  <c r="FU94" i="2"/>
  <c r="FV94" i="2"/>
  <c r="FW94" i="2"/>
  <c r="FX94" i="2"/>
  <c r="FY94" i="2"/>
  <c r="FZ94" i="2"/>
  <c r="GA94" i="2"/>
  <c r="GB94" i="2"/>
  <c r="GC94" i="2"/>
  <c r="GD94" i="2"/>
  <c r="GE94" i="2"/>
  <c r="GF94" i="2"/>
  <c r="GG94" i="2"/>
  <c r="GH94" i="2"/>
  <c r="GI94" i="2"/>
  <c r="GJ94" i="2"/>
  <c r="GK94" i="2"/>
  <c r="GL94" i="2"/>
  <c r="GM94" i="2"/>
  <c r="GN94" i="2"/>
  <c r="GO94" i="2"/>
  <c r="GP94" i="2"/>
  <c r="GQ94" i="2"/>
  <c r="GR94" i="2"/>
  <c r="GS94" i="2"/>
  <c r="GT94" i="2"/>
  <c r="GU94" i="2"/>
  <c r="GV94" i="2"/>
  <c r="GW94" i="2"/>
  <c r="GX94" i="2"/>
  <c r="GY94" i="2"/>
  <c r="GZ94" i="2"/>
  <c r="HA94" i="2"/>
  <c r="HB94" i="2"/>
  <c r="HC94" i="2"/>
  <c r="HD94" i="2"/>
  <c r="HE94" i="2"/>
  <c r="HF94" i="2"/>
  <c r="HG94" i="2"/>
  <c r="HH94" i="2"/>
  <c r="HI94" i="2"/>
  <c r="HJ94" i="2"/>
  <c r="HK94" i="2"/>
  <c r="HL94" i="2"/>
  <c r="HM94" i="2"/>
  <c r="HN94" i="2"/>
  <c r="HO94" i="2"/>
  <c r="HP94" i="2"/>
  <c r="HQ94" i="2"/>
  <c r="HR94" i="2"/>
  <c r="HS94" i="2"/>
  <c r="HT94" i="2"/>
  <c r="HU94" i="2"/>
  <c r="HV94" i="2"/>
  <c r="HW94" i="2"/>
  <c r="HX94" i="2"/>
  <c r="HY94" i="2"/>
  <c r="HZ94" i="2"/>
  <c r="IA94" i="2"/>
  <c r="IB94" i="2"/>
  <c r="IC94" i="2"/>
  <c r="ID94" i="2"/>
  <c r="IE94" i="2"/>
  <c r="IF94" i="2"/>
  <c r="IG94" i="2"/>
  <c r="IH94" i="2"/>
  <c r="II94" i="2"/>
  <c r="IJ94" i="2"/>
  <c r="IK94" i="2"/>
  <c r="IL94" i="2"/>
  <c r="IM94" i="2"/>
  <c r="IN94" i="2"/>
  <c r="IO94" i="2"/>
  <c r="IP94" i="2"/>
  <c r="IQ94" i="2"/>
  <c r="IR94" i="2"/>
  <c r="IS94" i="2"/>
  <c r="IT94" i="2"/>
  <c r="IU94" i="2"/>
  <c r="IV94" i="2"/>
  <c r="IW94" i="2"/>
  <c r="IX94" i="2"/>
  <c r="IY94" i="2"/>
  <c r="IZ94" i="2"/>
  <c r="JA94" i="2"/>
  <c r="JB94" i="2"/>
  <c r="JC94" i="2"/>
  <c r="JD94" i="2"/>
  <c r="JE94" i="2"/>
  <c r="JF94" i="2"/>
  <c r="JG94" i="2"/>
  <c r="JH94" i="2"/>
  <c r="JI94" i="2"/>
  <c r="JJ94" i="2"/>
  <c r="JK94" i="2"/>
  <c r="JL94" i="2"/>
  <c r="JM94" i="2"/>
  <c r="JN94" i="2"/>
  <c r="JO94" i="2"/>
  <c r="JP94" i="2"/>
  <c r="JQ94" i="2"/>
  <c r="JR94" i="2"/>
  <c r="JS94" i="2"/>
  <c r="JT94" i="2"/>
  <c r="JU94" i="2"/>
  <c r="JV94" i="2"/>
  <c r="JW94" i="2"/>
  <c r="JX94" i="2"/>
  <c r="JY94" i="2"/>
  <c r="JZ94" i="2"/>
  <c r="KA94" i="2"/>
  <c r="KB94" i="2"/>
  <c r="KC94" i="2"/>
  <c r="KD94" i="2"/>
  <c r="KE94" i="2"/>
  <c r="KF94" i="2"/>
  <c r="KG94" i="2"/>
  <c r="KH94" i="2"/>
  <c r="KI94" i="2"/>
  <c r="KJ94" i="2"/>
  <c r="KK94" i="2"/>
  <c r="KL94" i="2"/>
  <c r="KM94" i="2"/>
  <c r="KN94" i="2"/>
  <c r="KO94" i="2"/>
  <c r="KP94" i="2"/>
  <c r="KQ94" i="2"/>
  <c r="KR94" i="2"/>
  <c r="KS94" i="2"/>
  <c r="KT94" i="2"/>
  <c r="KU94" i="2"/>
  <c r="KV94" i="2"/>
  <c r="KW94" i="2"/>
  <c r="KX94" i="2"/>
  <c r="KY94" i="2"/>
  <c r="KZ94" i="2"/>
  <c r="LA94" i="2"/>
  <c r="LB94" i="2"/>
  <c r="LC94" i="2"/>
  <c r="LD94" i="2"/>
  <c r="LE94" i="2"/>
  <c r="LF94" i="2"/>
  <c r="LG94" i="2"/>
  <c r="LH94" i="2"/>
  <c r="LI94" i="2"/>
  <c r="LJ94" i="2"/>
  <c r="LK94" i="2"/>
  <c r="LL94" i="2"/>
  <c r="LM94" i="2"/>
  <c r="LN94" i="2"/>
  <c r="LO94" i="2"/>
  <c r="LP94" i="2"/>
  <c r="LQ94" i="2"/>
  <c r="LR94" i="2"/>
  <c r="LS94" i="2"/>
  <c r="LT94" i="2"/>
  <c r="LU94" i="2"/>
  <c r="LV94" i="2"/>
  <c r="LW94" i="2"/>
  <c r="LX94" i="2"/>
  <c r="LY94" i="2"/>
  <c r="LZ94" i="2"/>
  <c r="MA94" i="2"/>
  <c r="MB94" i="2"/>
  <c r="MC94" i="2"/>
  <c r="MD94" i="2"/>
  <c r="ME94" i="2"/>
  <c r="MF94" i="2"/>
  <c r="MG94" i="2"/>
  <c r="MH94" i="2"/>
  <c r="MI94" i="2"/>
  <c r="MJ94" i="2"/>
  <c r="MK94" i="2"/>
  <c r="ML94" i="2"/>
  <c r="MM94" i="2"/>
  <c r="MN94" i="2"/>
  <c r="MO94" i="2"/>
  <c r="MP94" i="2"/>
  <c r="MQ94" i="2"/>
  <c r="MR94" i="2"/>
  <c r="MS94" i="2"/>
  <c r="MT94" i="2"/>
  <c r="MU94" i="2"/>
  <c r="MV94" i="2"/>
  <c r="MW94" i="2"/>
  <c r="MX94" i="2"/>
  <c r="MY94" i="2"/>
  <c r="MZ94" i="2"/>
  <c r="NA94" i="2"/>
  <c r="NB94" i="2"/>
  <c r="NC94" i="2"/>
  <c r="ND94" i="2"/>
  <c r="NE94" i="2"/>
  <c r="NF94" i="2"/>
  <c r="NG94" i="2"/>
  <c r="NH94" i="2"/>
  <c r="NI94" i="2"/>
  <c r="NJ94" i="2"/>
  <c r="NK94" i="2"/>
  <c r="NL94" i="2"/>
  <c r="NM94" i="2"/>
  <c r="NN94" i="2"/>
  <c r="NO94" i="2"/>
  <c r="NP94" i="2"/>
  <c r="NQ94" i="2"/>
  <c r="NR94" i="2"/>
  <c r="NS94" i="2"/>
  <c r="NT94" i="2"/>
  <c r="NU94" i="2"/>
  <c r="NV94" i="2"/>
  <c r="NW94" i="2"/>
  <c r="NX94" i="2"/>
  <c r="NY94" i="2"/>
  <c r="NZ94" i="2"/>
  <c r="OA94" i="2"/>
  <c r="OB94" i="2"/>
  <c r="OC94" i="2"/>
  <c r="OD94" i="2"/>
  <c r="OE94" i="2"/>
  <c r="OF94" i="2"/>
  <c r="OG94" i="2"/>
  <c r="OH94" i="2"/>
  <c r="OI94" i="2"/>
  <c r="OJ94" i="2"/>
  <c r="OK94" i="2"/>
  <c r="OL94" i="2"/>
  <c r="OM94" i="2"/>
  <c r="ON94" i="2"/>
  <c r="OO94" i="2"/>
  <c r="OP94" i="2"/>
  <c r="OQ94" i="2"/>
  <c r="OR94" i="2"/>
  <c r="OS94" i="2"/>
  <c r="OT94" i="2"/>
  <c r="OU94" i="2"/>
  <c r="OV94" i="2"/>
  <c r="OW94" i="2"/>
  <c r="OX94" i="2"/>
  <c r="OY94" i="2"/>
  <c r="OZ94" i="2"/>
  <c r="PA94" i="2"/>
  <c r="PB94" i="2"/>
  <c r="PC94" i="2"/>
  <c r="PD94" i="2"/>
  <c r="PE94" i="2"/>
  <c r="PF94" i="2"/>
  <c r="PG94" i="2"/>
  <c r="PH94" i="2"/>
  <c r="PI94" i="2"/>
  <c r="PJ94" i="2"/>
  <c r="PK94" i="2"/>
  <c r="PL94" i="2"/>
  <c r="PM94" i="2"/>
  <c r="PN94" i="2"/>
  <c r="PO94" i="2"/>
  <c r="PP94" i="2"/>
  <c r="PQ94" i="2"/>
  <c r="PR94" i="2"/>
  <c r="PS94" i="2"/>
  <c r="PT94" i="2"/>
  <c r="PU94" i="2"/>
  <c r="PV94" i="2"/>
  <c r="PW94" i="2"/>
  <c r="PX94" i="2"/>
  <c r="PY94" i="2"/>
  <c r="PZ94" i="2"/>
  <c r="QA94" i="2"/>
  <c r="QB94" i="2"/>
  <c r="QC94" i="2"/>
  <c r="QD94" i="2"/>
  <c r="QE94" i="2"/>
  <c r="QF94" i="2"/>
  <c r="QG94" i="2"/>
  <c r="QH94" i="2"/>
  <c r="QI94" i="2"/>
  <c r="QJ94" i="2"/>
  <c r="QK94" i="2"/>
  <c r="QL94" i="2"/>
  <c r="QM94" i="2"/>
  <c r="QN94" i="2"/>
  <c r="QO94" i="2"/>
  <c r="QP94" i="2"/>
  <c r="QQ94" i="2"/>
  <c r="QR94" i="2"/>
  <c r="QS94" i="2"/>
  <c r="QT94" i="2"/>
  <c r="QU94" i="2"/>
  <c r="QV94" i="2"/>
  <c r="QW94" i="2"/>
  <c r="QX94" i="2"/>
  <c r="QY94" i="2"/>
  <c r="QZ94" i="2"/>
  <c r="RA94" i="2"/>
  <c r="RB94" i="2"/>
  <c r="RC94" i="2"/>
  <c r="RD94" i="2"/>
  <c r="RE94" i="2"/>
  <c r="RF94" i="2"/>
  <c r="RG94" i="2"/>
  <c r="RH94" i="2"/>
  <c r="RI94" i="2"/>
  <c r="RJ94" i="2"/>
  <c r="RK94" i="2"/>
  <c r="RL94" i="2"/>
  <c r="RM94" i="2"/>
  <c r="RN94" i="2"/>
  <c r="RO94" i="2"/>
  <c r="RP94" i="2"/>
  <c r="RQ94" i="2"/>
  <c r="RR94" i="2"/>
  <c r="RS94" i="2"/>
  <c r="RT94" i="2"/>
  <c r="RU94" i="2"/>
  <c r="RV94" i="2"/>
  <c r="RW94" i="2"/>
  <c r="RX94" i="2"/>
  <c r="RY94" i="2"/>
  <c r="RZ94" i="2"/>
  <c r="SA94" i="2"/>
  <c r="SB94" i="2"/>
  <c r="SC94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CF95" i="2"/>
  <c r="CG95" i="2"/>
  <c r="CH95" i="2"/>
  <c r="CI95" i="2"/>
  <c r="CJ95" i="2"/>
  <c r="CK95" i="2"/>
  <c r="CL95" i="2"/>
  <c r="CM95" i="2"/>
  <c r="CN95" i="2"/>
  <c r="CO95" i="2"/>
  <c r="CP95" i="2"/>
  <c r="CQ95" i="2"/>
  <c r="CR95" i="2"/>
  <c r="CS95" i="2"/>
  <c r="CT95" i="2"/>
  <c r="CU95" i="2"/>
  <c r="CV95" i="2"/>
  <c r="CW95" i="2"/>
  <c r="CX95" i="2"/>
  <c r="CY95" i="2"/>
  <c r="CZ95" i="2"/>
  <c r="DA95" i="2"/>
  <c r="DB95" i="2"/>
  <c r="DC95" i="2"/>
  <c r="DD95" i="2"/>
  <c r="DE95" i="2"/>
  <c r="DF95" i="2"/>
  <c r="DG95" i="2"/>
  <c r="DH95" i="2"/>
  <c r="DI95" i="2"/>
  <c r="DJ95" i="2"/>
  <c r="DK95" i="2"/>
  <c r="DL95" i="2"/>
  <c r="DM95" i="2"/>
  <c r="DN95" i="2"/>
  <c r="DO95" i="2"/>
  <c r="DP95" i="2"/>
  <c r="DQ95" i="2"/>
  <c r="DR95" i="2"/>
  <c r="DS95" i="2"/>
  <c r="DT95" i="2"/>
  <c r="DU95" i="2"/>
  <c r="DV95" i="2"/>
  <c r="DW95" i="2"/>
  <c r="DX95" i="2"/>
  <c r="DY95" i="2"/>
  <c r="DZ95" i="2"/>
  <c r="EA95" i="2"/>
  <c r="EB95" i="2"/>
  <c r="EC95" i="2"/>
  <c r="ED95" i="2"/>
  <c r="EE95" i="2"/>
  <c r="EF95" i="2"/>
  <c r="EG95" i="2"/>
  <c r="EH95" i="2"/>
  <c r="EI95" i="2"/>
  <c r="EJ95" i="2"/>
  <c r="EK95" i="2"/>
  <c r="EL95" i="2"/>
  <c r="EM95" i="2"/>
  <c r="EN95" i="2"/>
  <c r="EO95" i="2"/>
  <c r="EP95" i="2"/>
  <c r="EQ95" i="2"/>
  <c r="ER95" i="2"/>
  <c r="ES95" i="2"/>
  <c r="ET95" i="2"/>
  <c r="EU95" i="2"/>
  <c r="EV95" i="2"/>
  <c r="EW95" i="2"/>
  <c r="EX95" i="2"/>
  <c r="EY95" i="2"/>
  <c r="EZ95" i="2"/>
  <c r="FA95" i="2"/>
  <c r="FB95" i="2"/>
  <c r="FC95" i="2"/>
  <c r="FD95" i="2"/>
  <c r="FE95" i="2"/>
  <c r="FF95" i="2"/>
  <c r="FG95" i="2"/>
  <c r="FH95" i="2"/>
  <c r="FI95" i="2"/>
  <c r="FJ95" i="2"/>
  <c r="FK95" i="2"/>
  <c r="FL95" i="2"/>
  <c r="FM95" i="2"/>
  <c r="FN95" i="2"/>
  <c r="FO95" i="2"/>
  <c r="FP95" i="2"/>
  <c r="FQ95" i="2"/>
  <c r="FR95" i="2"/>
  <c r="FS95" i="2"/>
  <c r="FT95" i="2"/>
  <c r="FU95" i="2"/>
  <c r="FV95" i="2"/>
  <c r="FW95" i="2"/>
  <c r="FX95" i="2"/>
  <c r="FY95" i="2"/>
  <c r="FZ95" i="2"/>
  <c r="GA95" i="2"/>
  <c r="GB95" i="2"/>
  <c r="GC95" i="2"/>
  <c r="GD95" i="2"/>
  <c r="GE95" i="2"/>
  <c r="GF95" i="2"/>
  <c r="GG95" i="2"/>
  <c r="GH95" i="2"/>
  <c r="GI95" i="2"/>
  <c r="GJ95" i="2"/>
  <c r="GK95" i="2"/>
  <c r="GL95" i="2"/>
  <c r="GM95" i="2"/>
  <c r="GN95" i="2"/>
  <c r="GO95" i="2"/>
  <c r="GP95" i="2"/>
  <c r="GQ95" i="2"/>
  <c r="GR95" i="2"/>
  <c r="GS95" i="2"/>
  <c r="GT95" i="2"/>
  <c r="GU95" i="2"/>
  <c r="GV95" i="2"/>
  <c r="GW95" i="2"/>
  <c r="GX95" i="2"/>
  <c r="GY95" i="2"/>
  <c r="GZ95" i="2"/>
  <c r="HA95" i="2"/>
  <c r="HB95" i="2"/>
  <c r="HC95" i="2"/>
  <c r="HD95" i="2"/>
  <c r="HE95" i="2"/>
  <c r="HF95" i="2"/>
  <c r="HG95" i="2"/>
  <c r="HH95" i="2"/>
  <c r="HI95" i="2"/>
  <c r="HJ95" i="2"/>
  <c r="HK95" i="2"/>
  <c r="HL95" i="2"/>
  <c r="HM95" i="2"/>
  <c r="HN95" i="2"/>
  <c r="HO95" i="2"/>
  <c r="HP95" i="2"/>
  <c r="HQ95" i="2"/>
  <c r="HR95" i="2"/>
  <c r="HS95" i="2"/>
  <c r="HT95" i="2"/>
  <c r="HU95" i="2"/>
  <c r="HV95" i="2"/>
  <c r="HW95" i="2"/>
  <c r="HX95" i="2"/>
  <c r="HY95" i="2"/>
  <c r="HZ95" i="2"/>
  <c r="IA95" i="2"/>
  <c r="IB95" i="2"/>
  <c r="IC95" i="2"/>
  <c r="ID95" i="2"/>
  <c r="IE95" i="2"/>
  <c r="IF95" i="2"/>
  <c r="IG95" i="2"/>
  <c r="IH95" i="2"/>
  <c r="II95" i="2"/>
  <c r="IJ95" i="2"/>
  <c r="IK95" i="2"/>
  <c r="IL95" i="2"/>
  <c r="IM95" i="2"/>
  <c r="IN95" i="2"/>
  <c r="IO95" i="2"/>
  <c r="IP95" i="2"/>
  <c r="IQ95" i="2"/>
  <c r="IR95" i="2"/>
  <c r="IS95" i="2"/>
  <c r="IT95" i="2"/>
  <c r="IU95" i="2"/>
  <c r="IV95" i="2"/>
  <c r="IW95" i="2"/>
  <c r="IX95" i="2"/>
  <c r="IY95" i="2"/>
  <c r="IZ95" i="2"/>
  <c r="JA95" i="2"/>
  <c r="JB95" i="2"/>
  <c r="JC95" i="2"/>
  <c r="JD95" i="2"/>
  <c r="JE95" i="2"/>
  <c r="JF95" i="2"/>
  <c r="JG95" i="2"/>
  <c r="JH95" i="2"/>
  <c r="JI95" i="2"/>
  <c r="JJ95" i="2"/>
  <c r="JK95" i="2"/>
  <c r="JL95" i="2"/>
  <c r="JM95" i="2"/>
  <c r="JN95" i="2"/>
  <c r="JO95" i="2"/>
  <c r="JP95" i="2"/>
  <c r="JQ95" i="2"/>
  <c r="JR95" i="2"/>
  <c r="JS95" i="2"/>
  <c r="JT95" i="2"/>
  <c r="JU95" i="2"/>
  <c r="JV95" i="2"/>
  <c r="JW95" i="2"/>
  <c r="JX95" i="2"/>
  <c r="JY95" i="2"/>
  <c r="JZ95" i="2"/>
  <c r="KA95" i="2"/>
  <c r="KB95" i="2"/>
  <c r="KC95" i="2"/>
  <c r="KD95" i="2"/>
  <c r="KE95" i="2"/>
  <c r="KF95" i="2"/>
  <c r="KG95" i="2"/>
  <c r="KH95" i="2"/>
  <c r="KI95" i="2"/>
  <c r="KJ95" i="2"/>
  <c r="KK95" i="2"/>
  <c r="KL95" i="2"/>
  <c r="KM95" i="2"/>
  <c r="KN95" i="2"/>
  <c r="KO95" i="2"/>
  <c r="KP95" i="2"/>
  <c r="KQ95" i="2"/>
  <c r="KR95" i="2"/>
  <c r="KS95" i="2"/>
  <c r="KT95" i="2"/>
  <c r="KU95" i="2"/>
  <c r="KV95" i="2"/>
  <c r="KW95" i="2"/>
  <c r="KX95" i="2"/>
  <c r="KY95" i="2"/>
  <c r="KZ95" i="2"/>
  <c r="LA95" i="2"/>
  <c r="LB95" i="2"/>
  <c r="LC95" i="2"/>
  <c r="LD95" i="2"/>
  <c r="LE95" i="2"/>
  <c r="LF95" i="2"/>
  <c r="LG95" i="2"/>
  <c r="LH95" i="2"/>
  <c r="LI95" i="2"/>
  <c r="LJ95" i="2"/>
  <c r="LK95" i="2"/>
  <c r="LL95" i="2"/>
  <c r="LM95" i="2"/>
  <c r="LN95" i="2"/>
  <c r="LO95" i="2"/>
  <c r="LP95" i="2"/>
  <c r="LQ95" i="2"/>
  <c r="LR95" i="2"/>
  <c r="LS95" i="2"/>
  <c r="LT95" i="2"/>
  <c r="LU95" i="2"/>
  <c r="LV95" i="2"/>
  <c r="LW95" i="2"/>
  <c r="LX95" i="2"/>
  <c r="LY95" i="2"/>
  <c r="LZ95" i="2"/>
  <c r="MA95" i="2"/>
  <c r="MB95" i="2"/>
  <c r="MC95" i="2"/>
  <c r="MD95" i="2"/>
  <c r="ME95" i="2"/>
  <c r="MF95" i="2"/>
  <c r="MG95" i="2"/>
  <c r="MH95" i="2"/>
  <c r="MI95" i="2"/>
  <c r="MJ95" i="2"/>
  <c r="MK95" i="2"/>
  <c r="ML95" i="2"/>
  <c r="MM95" i="2"/>
  <c r="MN95" i="2"/>
  <c r="MO95" i="2"/>
  <c r="MP95" i="2"/>
  <c r="MQ95" i="2"/>
  <c r="MR95" i="2"/>
  <c r="MS95" i="2"/>
  <c r="MT95" i="2"/>
  <c r="MU95" i="2"/>
  <c r="MV95" i="2"/>
  <c r="MW95" i="2"/>
  <c r="MX95" i="2"/>
  <c r="MY95" i="2"/>
  <c r="MZ95" i="2"/>
  <c r="NA95" i="2"/>
  <c r="NB95" i="2"/>
  <c r="NC95" i="2"/>
  <c r="ND95" i="2"/>
  <c r="NE95" i="2"/>
  <c r="NF95" i="2"/>
  <c r="NG95" i="2"/>
  <c r="NH95" i="2"/>
  <c r="NI95" i="2"/>
  <c r="NJ95" i="2"/>
  <c r="NK95" i="2"/>
  <c r="NL95" i="2"/>
  <c r="NM95" i="2"/>
  <c r="NN95" i="2"/>
  <c r="NO95" i="2"/>
  <c r="NP95" i="2"/>
  <c r="NQ95" i="2"/>
  <c r="NR95" i="2"/>
  <c r="NS95" i="2"/>
  <c r="NT95" i="2"/>
  <c r="NU95" i="2"/>
  <c r="NV95" i="2"/>
  <c r="NW95" i="2"/>
  <c r="NX95" i="2"/>
  <c r="NY95" i="2"/>
  <c r="NZ95" i="2"/>
  <c r="OA95" i="2"/>
  <c r="OB95" i="2"/>
  <c r="OC95" i="2"/>
  <c r="OD95" i="2"/>
  <c r="OE95" i="2"/>
  <c r="OF95" i="2"/>
  <c r="OG95" i="2"/>
  <c r="OH95" i="2"/>
  <c r="OI95" i="2"/>
  <c r="OJ95" i="2"/>
  <c r="OK95" i="2"/>
  <c r="OL95" i="2"/>
  <c r="OM95" i="2"/>
  <c r="ON95" i="2"/>
  <c r="OO95" i="2"/>
  <c r="OP95" i="2"/>
  <c r="OQ95" i="2"/>
  <c r="OR95" i="2"/>
  <c r="OS95" i="2"/>
  <c r="OT95" i="2"/>
  <c r="OU95" i="2"/>
  <c r="OV95" i="2"/>
  <c r="OW95" i="2"/>
  <c r="OX95" i="2"/>
  <c r="OY95" i="2"/>
  <c r="OZ95" i="2"/>
  <c r="PA95" i="2"/>
  <c r="PB95" i="2"/>
  <c r="PC95" i="2"/>
  <c r="PD95" i="2"/>
  <c r="PE95" i="2"/>
  <c r="PF95" i="2"/>
  <c r="PG95" i="2"/>
  <c r="PH95" i="2"/>
  <c r="PI95" i="2"/>
  <c r="PJ95" i="2"/>
  <c r="PK95" i="2"/>
  <c r="PL95" i="2"/>
  <c r="PM95" i="2"/>
  <c r="PN95" i="2"/>
  <c r="PO95" i="2"/>
  <c r="PP95" i="2"/>
  <c r="PQ95" i="2"/>
  <c r="PR95" i="2"/>
  <c r="PS95" i="2"/>
  <c r="PT95" i="2"/>
  <c r="PU95" i="2"/>
  <c r="PV95" i="2"/>
  <c r="PW95" i="2"/>
  <c r="PX95" i="2"/>
  <c r="PY95" i="2"/>
  <c r="PZ95" i="2"/>
  <c r="QA95" i="2"/>
  <c r="QB95" i="2"/>
  <c r="QC95" i="2"/>
  <c r="QD95" i="2"/>
  <c r="QE95" i="2"/>
  <c r="QF95" i="2"/>
  <c r="QG95" i="2"/>
  <c r="QH95" i="2"/>
  <c r="QI95" i="2"/>
  <c r="QJ95" i="2"/>
  <c r="QK95" i="2"/>
  <c r="QL95" i="2"/>
  <c r="QM95" i="2"/>
  <c r="QN95" i="2"/>
  <c r="QO95" i="2"/>
  <c r="QP95" i="2"/>
  <c r="QQ95" i="2"/>
  <c r="QR95" i="2"/>
  <c r="QS95" i="2"/>
  <c r="QT95" i="2"/>
  <c r="QU95" i="2"/>
  <c r="QV95" i="2"/>
  <c r="QW95" i="2"/>
  <c r="QX95" i="2"/>
  <c r="QY95" i="2"/>
  <c r="QZ95" i="2"/>
  <c r="RA95" i="2"/>
  <c r="RB95" i="2"/>
  <c r="RC95" i="2"/>
  <c r="RD95" i="2"/>
  <c r="RE95" i="2"/>
  <c r="RF95" i="2"/>
  <c r="RG95" i="2"/>
  <c r="RH95" i="2"/>
  <c r="RI95" i="2"/>
  <c r="RJ95" i="2"/>
  <c r="RK95" i="2"/>
  <c r="RL95" i="2"/>
  <c r="RM95" i="2"/>
  <c r="RN95" i="2"/>
  <c r="RO95" i="2"/>
  <c r="RP95" i="2"/>
  <c r="RQ95" i="2"/>
  <c r="RR95" i="2"/>
  <c r="RS95" i="2"/>
  <c r="RT95" i="2"/>
  <c r="RU95" i="2"/>
  <c r="RV95" i="2"/>
  <c r="RW95" i="2"/>
  <c r="RX95" i="2"/>
  <c r="RY95" i="2"/>
  <c r="RZ95" i="2"/>
  <c r="SA95" i="2"/>
  <c r="SB95" i="2"/>
  <c r="SC95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B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CF96" i="2"/>
  <c r="CG96" i="2"/>
  <c r="CH96" i="2"/>
  <c r="CI96" i="2"/>
  <c r="CJ96" i="2"/>
  <c r="CK96" i="2"/>
  <c r="CL96" i="2"/>
  <c r="CM96" i="2"/>
  <c r="CN96" i="2"/>
  <c r="CO96" i="2"/>
  <c r="CP96" i="2"/>
  <c r="CQ96" i="2"/>
  <c r="CR96" i="2"/>
  <c r="CS96" i="2"/>
  <c r="CT96" i="2"/>
  <c r="CU96" i="2"/>
  <c r="CV96" i="2"/>
  <c r="CW96" i="2"/>
  <c r="CX96" i="2"/>
  <c r="CY96" i="2"/>
  <c r="CZ96" i="2"/>
  <c r="DA96" i="2"/>
  <c r="DB96" i="2"/>
  <c r="DC96" i="2"/>
  <c r="DD96" i="2"/>
  <c r="DE96" i="2"/>
  <c r="DF96" i="2"/>
  <c r="DG96" i="2"/>
  <c r="DH96" i="2"/>
  <c r="DI96" i="2"/>
  <c r="DJ96" i="2"/>
  <c r="DK96" i="2"/>
  <c r="DL96" i="2"/>
  <c r="DM96" i="2"/>
  <c r="DN96" i="2"/>
  <c r="DO96" i="2"/>
  <c r="DP96" i="2"/>
  <c r="DQ96" i="2"/>
  <c r="DR96" i="2"/>
  <c r="DS96" i="2"/>
  <c r="DT96" i="2"/>
  <c r="DU96" i="2"/>
  <c r="DV96" i="2"/>
  <c r="DW96" i="2"/>
  <c r="DX96" i="2"/>
  <c r="DY96" i="2"/>
  <c r="DZ96" i="2"/>
  <c r="EA96" i="2"/>
  <c r="EB96" i="2"/>
  <c r="EC96" i="2"/>
  <c r="ED96" i="2"/>
  <c r="EE96" i="2"/>
  <c r="EF96" i="2"/>
  <c r="EG96" i="2"/>
  <c r="EH96" i="2"/>
  <c r="EI96" i="2"/>
  <c r="EJ96" i="2"/>
  <c r="EK96" i="2"/>
  <c r="EL96" i="2"/>
  <c r="EM96" i="2"/>
  <c r="EN96" i="2"/>
  <c r="EO96" i="2"/>
  <c r="EP96" i="2"/>
  <c r="EQ96" i="2"/>
  <c r="ER96" i="2"/>
  <c r="ES96" i="2"/>
  <c r="ET96" i="2"/>
  <c r="EU96" i="2"/>
  <c r="EV96" i="2"/>
  <c r="EW96" i="2"/>
  <c r="EX96" i="2"/>
  <c r="EY96" i="2"/>
  <c r="EZ96" i="2"/>
  <c r="FA96" i="2"/>
  <c r="FB96" i="2"/>
  <c r="FC96" i="2"/>
  <c r="FD96" i="2"/>
  <c r="FE96" i="2"/>
  <c r="FF96" i="2"/>
  <c r="FG96" i="2"/>
  <c r="FH96" i="2"/>
  <c r="FI96" i="2"/>
  <c r="FJ96" i="2"/>
  <c r="FK96" i="2"/>
  <c r="FL96" i="2"/>
  <c r="FM96" i="2"/>
  <c r="FN96" i="2"/>
  <c r="FO96" i="2"/>
  <c r="FP96" i="2"/>
  <c r="FQ96" i="2"/>
  <c r="FR96" i="2"/>
  <c r="FS96" i="2"/>
  <c r="FT96" i="2"/>
  <c r="FU96" i="2"/>
  <c r="FV96" i="2"/>
  <c r="FW96" i="2"/>
  <c r="FX96" i="2"/>
  <c r="FY96" i="2"/>
  <c r="FZ96" i="2"/>
  <c r="GA96" i="2"/>
  <c r="GB96" i="2"/>
  <c r="GC96" i="2"/>
  <c r="GD96" i="2"/>
  <c r="GE96" i="2"/>
  <c r="GF96" i="2"/>
  <c r="GG96" i="2"/>
  <c r="GH96" i="2"/>
  <c r="GI96" i="2"/>
  <c r="GJ96" i="2"/>
  <c r="GK96" i="2"/>
  <c r="GL96" i="2"/>
  <c r="GM96" i="2"/>
  <c r="GN96" i="2"/>
  <c r="GO96" i="2"/>
  <c r="GP96" i="2"/>
  <c r="GQ96" i="2"/>
  <c r="GR96" i="2"/>
  <c r="GS96" i="2"/>
  <c r="GT96" i="2"/>
  <c r="GU96" i="2"/>
  <c r="GV96" i="2"/>
  <c r="GW96" i="2"/>
  <c r="GX96" i="2"/>
  <c r="GY96" i="2"/>
  <c r="GZ96" i="2"/>
  <c r="HA96" i="2"/>
  <c r="HB96" i="2"/>
  <c r="HC96" i="2"/>
  <c r="HD96" i="2"/>
  <c r="HE96" i="2"/>
  <c r="HF96" i="2"/>
  <c r="HG96" i="2"/>
  <c r="HH96" i="2"/>
  <c r="HI96" i="2"/>
  <c r="HJ96" i="2"/>
  <c r="HK96" i="2"/>
  <c r="HL96" i="2"/>
  <c r="HM96" i="2"/>
  <c r="HN96" i="2"/>
  <c r="HO96" i="2"/>
  <c r="HP96" i="2"/>
  <c r="HQ96" i="2"/>
  <c r="HR96" i="2"/>
  <c r="HS96" i="2"/>
  <c r="HT96" i="2"/>
  <c r="HU96" i="2"/>
  <c r="HV96" i="2"/>
  <c r="HW96" i="2"/>
  <c r="HX96" i="2"/>
  <c r="HY96" i="2"/>
  <c r="HZ96" i="2"/>
  <c r="IA96" i="2"/>
  <c r="IB96" i="2"/>
  <c r="IC96" i="2"/>
  <c r="ID96" i="2"/>
  <c r="IE96" i="2"/>
  <c r="IF96" i="2"/>
  <c r="IG96" i="2"/>
  <c r="IH96" i="2"/>
  <c r="II96" i="2"/>
  <c r="IJ96" i="2"/>
  <c r="IK96" i="2"/>
  <c r="IL96" i="2"/>
  <c r="IM96" i="2"/>
  <c r="IN96" i="2"/>
  <c r="IO96" i="2"/>
  <c r="IP96" i="2"/>
  <c r="IQ96" i="2"/>
  <c r="IR96" i="2"/>
  <c r="IS96" i="2"/>
  <c r="IT96" i="2"/>
  <c r="IU96" i="2"/>
  <c r="IV96" i="2"/>
  <c r="IW96" i="2"/>
  <c r="IX96" i="2"/>
  <c r="IY96" i="2"/>
  <c r="IZ96" i="2"/>
  <c r="JA96" i="2"/>
  <c r="JB96" i="2"/>
  <c r="JC96" i="2"/>
  <c r="JD96" i="2"/>
  <c r="JE96" i="2"/>
  <c r="JF96" i="2"/>
  <c r="JG96" i="2"/>
  <c r="JH96" i="2"/>
  <c r="JI96" i="2"/>
  <c r="JJ96" i="2"/>
  <c r="JK96" i="2"/>
  <c r="JL96" i="2"/>
  <c r="JM96" i="2"/>
  <c r="JN96" i="2"/>
  <c r="JO96" i="2"/>
  <c r="JP96" i="2"/>
  <c r="JQ96" i="2"/>
  <c r="JR96" i="2"/>
  <c r="JS96" i="2"/>
  <c r="JT96" i="2"/>
  <c r="JU96" i="2"/>
  <c r="JV96" i="2"/>
  <c r="JW96" i="2"/>
  <c r="JX96" i="2"/>
  <c r="JY96" i="2"/>
  <c r="JZ96" i="2"/>
  <c r="KA96" i="2"/>
  <c r="KB96" i="2"/>
  <c r="KC96" i="2"/>
  <c r="KD96" i="2"/>
  <c r="KE96" i="2"/>
  <c r="KF96" i="2"/>
  <c r="KG96" i="2"/>
  <c r="KH96" i="2"/>
  <c r="KI96" i="2"/>
  <c r="KJ96" i="2"/>
  <c r="KK96" i="2"/>
  <c r="KL96" i="2"/>
  <c r="KM96" i="2"/>
  <c r="KN96" i="2"/>
  <c r="KO96" i="2"/>
  <c r="KP96" i="2"/>
  <c r="KQ96" i="2"/>
  <c r="KR96" i="2"/>
  <c r="KS96" i="2"/>
  <c r="KT96" i="2"/>
  <c r="KU96" i="2"/>
  <c r="KV96" i="2"/>
  <c r="KW96" i="2"/>
  <c r="KX96" i="2"/>
  <c r="KY96" i="2"/>
  <c r="KZ96" i="2"/>
  <c r="LA96" i="2"/>
  <c r="LB96" i="2"/>
  <c r="LC96" i="2"/>
  <c r="LD96" i="2"/>
  <c r="LE96" i="2"/>
  <c r="LF96" i="2"/>
  <c r="LG96" i="2"/>
  <c r="LH96" i="2"/>
  <c r="LI96" i="2"/>
  <c r="LJ96" i="2"/>
  <c r="LK96" i="2"/>
  <c r="LL96" i="2"/>
  <c r="LM96" i="2"/>
  <c r="LN96" i="2"/>
  <c r="LO96" i="2"/>
  <c r="LP96" i="2"/>
  <c r="LQ96" i="2"/>
  <c r="LR96" i="2"/>
  <c r="LS96" i="2"/>
  <c r="LT96" i="2"/>
  <c r="LU96" i="2"/>
  <c r="LV96" i="2"/>
  <c r="LW96" i="2"/>
  <c r="LX96" i="2"/>
  <c r="LY96" i="2"/>
  <c r="LZ96" i="2"/>
  <c r="MA96" i="2"/>
  <c r="MB96" i="2"/>
  <c r="MC96" i="2"/>
  <c r="MD96" i="2"/>
  <c r="ME96" i="2"/>
  <c r="MF96" i="2"/>
  <c r="MG96" i="2"/>
  <c r="MH96" i="2"/>
  <c r="MI96" i="2"/>
  <c r="MJ96" i="2"/>
  <c r="MK96" i="2"/>
  <c r="ML96" i="2"/>
  <c r="MM96" i="2"/>
  <c r="MN96" i="2"/>
  <c r="MO96" i="2"/>
  <c r="MP96" i="2"/>
  <c r="MQ96" i="2"/>
  <c r="MR96" i="2"/>
  <c r="MS96" i="2"/>
  <c r="MT96" i="2"/>
  <c r="MU96" i="2"/>
  <c r="MV96" i="2"/>
  <c r="MW96" i="2"/>
  <c r="MX96" i="2"/>
  <c r="MY96" i="2"/>
  <c r="MZ96" i="2"/>
  <c r="NA96" i="2"/>
  <c r="NB96" i="2"/>
  <c r="NC96" i="2"/>
  <c r="ND96" i="2"/>
  <c r="NE96" i="2"/>
  <c r="NF96" i="2"/>
  <c r="NG96" i="2"/>
  <c r="NH96" i="2"/>
  <c r="NI96" i="2"/>
  <c r="NJ96" i="2"/>
  <c r="NK96" i="2"/>
  <c r="NL96" i="2"/>
  <c r="NM96" i="2"/>
  <c r="NN96" i="2"/>
  <c r="NO96" i="2"/>
  <c r="NP96" i="2"/>
  <c r="NQ96" i="2"/>
  <c r="NR96" i="2"/>
  <c r="NS96" i="2"/>
  <c r="NT96" i="2"/>
  <c r="NU96" i="2"/>
  <c r="NV96" i="2"/>
  <c r="NW96" i="2"/>
  <c r="NX96" i="2"/>
  <c r="NY96" i="2"/>
  <c r="NZ96" i="2"/>
  <c r="OA96" i="2"/>
  <c r="OB96" i="2"/>
  <c r="OC96" i="2"/>
  <c r="OD96" i="2"/>
  <c r="OE96" i="2"/>
  <c r="OF96" i="2"/>
  <c r="OG96" i="2"/>
  <c r="OH96" i="2"/>
  <c r="OI96" i="2"/>
  <c r="OJ96" i="2"/>
  <c r="OK96" i="2"/>
  <c r="OL96" i="2"/>
  <c r="OM96" i="2"/>
  <c r="ON96" i="2"/>
  <c r="OO96" i="2"/>
  <c r="OP96" i="2"/>
  <c r="OQ96" i="2"/>
  <c r="OR96" i="2"/>
  <c r="OS96" i="2"/>
  <c r="OT96" i="2"/>
  <c r="OU96" i="2"/>
  <c r="OV96" i="2"/>
  <c r="OW96" i="2"/>
  <c r="OX96" i="2"/>
  <c r="OY96" i="2"/>
  <c r="OZ96" i="2"/>
  <c r="PA96" i="2"/>
  <c r="PB96" i="2"/>
  <c r="PC96" i="2"/>
  <c r="PD96" i="2"/>
  <c r="PE96" i="2"/>
  <c r="PF96" i="2"/>
  <c r="PG96" i="2"/>
  <c r="PH96" i="2"/>
  <c r="PI96" i="2"/>
  <c r="PJ96" i="2"/>
  <c r="PK96" i="2"/>
  <c r="PL96" i="2"/>
  <c r="PM96" i="2"/>
  <c r="PN96" i="2"/>
  <c r="PO96" i="2"/>
  <c r="PP96" i="2"/>
  <c r="PQ96" i="2"/>
  <c r="PR96" i="2"/>
  <c r="PS96" i="2"/>
  <c r="PT96" i="2"/>
  <c r="PU96" i="2"/>
  <c r="PV96" i="2"/>
  <c r="PW96" i="2"/>
  <c r="PX96" i="2"/>
  <c r="PY96" i="2"/>
  <c r="PZ96" i="2"/>
  <c r="QA96" i="2"/>
  <c r="QB96" i="2"/>
  <c r="QC96" i="2"/>
  <c r="QD96" i="2"/>
  <c r="QE96" i="2"/>
  <c r="QF96" i="2"/>
  <c r="QG96" i="2"/>
  <c r="QH96" i="2"/>
  <c r="QI96" i="2"/>
  <c r="QJ96" i="2"/>
  <c r="QK96" i="2"/>
  <c r="QL96" i="2"/>
  <c r="QM96" i="2"/>
  <c r="QN96" i="2"/>
  <c r="QO96" i="2"/>
  <c r="QP96" i="2"/>
  <c r="QQ96" i="2"/>
  <c r="QR96" i="2"/>
  <c r="QS96" i="2"/>
  <c r="QT96" i="2"/>
  <c r="QU96" i="2"/>
  <c r="QV96" i="2"/>
  <c r="QW96" i="2"/>
  <c r="QX96" i="2"/>
  <c r="QY96" i="2"/>
  <c r="QZ96" i="2"/>
  <c r="RA96" i="2"/>
  <c r="RB96" i="2"/>
  <c r="RC96" i="2"/>
  <c r="RD96" i="2"/>
  <c r="RE96" i="2"/>
  <c r="RF96" i="2"/>
  <c r="RG96" i="2"/>
  <c r="RH96" i="2"/>
  <c r="RI96" i="2"/>
  <c r="RJ96" i="2"/>
  <c r="RK96" i="2"/>
  <c r="RL96" i="2"/>
  <c r="RM96" i="2"/>
  <c r="RN96" i="2"/>
  <c r="RO96" i="2"/>
  <c r="RP96" i="2"/>
  <c r="RQ96" i="2"/>
  <c r="RR96" i="2"/>
  <c r="RS96" i="2"/>
  <c r="RT96" i="2"/>
  <c r="RU96" i="2"/>
  <c r="RV96" i="2"/>
  <c r="RW96" i="2"/>
  <c r="RX96" i="2"/>
  <c r="RY96" i="2"/>
  <c r="RZ96" i="2"/>
  <c r="SA96" i="2"/>
  <c r="SB96" i="2"/>
  <c r="SC96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B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CF97" i="2"/>
  <c r="CG97" i="2"/>
  <c r="CH97" i="2"/>
  <c r="CI97" i="2"/>
  <c r="CJ97" i="2"/>
  <c r="CK97" i="2"/>
  <c r="CL97" i="2"/>
  <c r="CM97" i="2"/>
  <c r="CN97" i="2"/>
  <c r="CO97" i="2"/>
  <c r="CP97" i="2"/>
  <c r="CQ97" i="2"/>
  <c r="CR97" i="2"/>
  <c r="CS97" i="2"/>
  <c r="CT97" i="2"/>
  <c r="CU97" i="2"/>
  <c r="CV97" i="2"/>
  <c r="CW97" i="2"/>
  <c r="CX97" i="2"/>
  <c r="CY97" i="2"/>
  <c r="CZ97" i="2"/>
  <c r="DA97" i="2"/>
  <c r="DB97" i="2"/>
  <c r="DC97" i="2"/>
  <c r="DD97" i="2"/>
  <c r="DE97" i="2"/>
  <c r="DF97" i="2"/>
  <c r="DG97" i="2"/>
  <c r="DH97" i="2"/>
  <c r="DI97" i="2"/>
  <c r="DJ97" i="2"/>
  <c r="DK97" i="2"/>
  <c r="DL97" i="2"/>
  <c r="DM97" i="2"/>
  <c r="DN97" i="2"/>
  <c r="DO97" i="2"/>
  <c r="DP97" i="2"/>
  <c r="DQ97" i="2"/>
  <c r="DR97" i="2"/>
  <c r="DS97" i="2"/>
  <c r="DT97" i="2"/>
  <c r="DU97" i="2"/>
  <c r="DV97" i="2"/>
  <c r="DW97" i="2"/>
  <c r="DX97" i="2"/>
  <c r="DY97" i="2"/>
  <c r="DZ97" i="2"/>
  <c r="EA97" i="2"/>
  <c r="EB97" i="2"/>
  <c r="EC97" i="2"/>
  <c r="ED97" i="2"/>
  <c r="EE97" i="2"/>
  <c r="EF97" i="2"/>
  <c r="EG97" i="2"/>
  <c r="EH97" i="2"/>
  <c r="EI97" i="2"/>
  <c r="EJ97" i="2"/>
  <c r="EK97" i="2"/>
  <c r="EL97" i="2"/>
  <c r="EM97" i="2"/>
  <c r="EN97" i="2"/>
  <c r="EO97" i="2"/>
  <c r="EP97" i="2"/>
  <c r="EQ97" i="2"/>
  <c r="ER97" i="2"/>
  <c r="ES97" i="2"/>
  <c r="ET97" i="2"/>
  <c r="EU97" i="2"/>
  <c r="EV97" i="2"/>
  <c r="EW97" i="2"/>
  <c r="EX97" i="2"/>
  <c r="EY97" i="2"/>
  <c r="EZ97" i="2"/>
  <c r="FA97" i="2"/>
  <c r="FB97" i="2"/>
  <c r="FC97" i="2"/>
  <c r="FD97" i="2"/>
  <c r="FE97" i="2"/>
  <c r="FF97" i="2"/>
  <c r="FG97" i="2"/>
  <c r="FH97" i="2"/>
  <c r="FI97" i="2"/>
  <c r="FJ97" i="2"/>
  <c r="FK97" i="2"/>
  <c r="FL97" i="2"/>
  <c r="FM97" i="2"/>
  <c r="FN97" i="2"/>
  <c r="FO97" i="2"/>
  <c r="FP97" i="2"/>
  <c r="FQ97" i="2"/>
  <c r="FR97" i="2"/>
  <c r="FS97" i="2"/>
  <c r="FT97" i="2"/>
  <c r="FU97" i="2"/>
  <c r="FV97" i="2"/>
  <c r="FW97" i="2"/>
  <c r="FX97" i="2"/>
  <c r="FY97" i="2"/>
  <c r="FZ97" i="2"/>
  <c r="GA97" i="2"/>
  <c r="GB97" i="2"/>
  <c r="GC97" i="2"/>
  <c r="GD97" i="2"/>
  <c r="GE97" i="2"/>
  <c r="GF97" i="2"/>
  <c r="GG97" i="2"/>
  <c r="GH97" i="2"/>
  <c r="GI97" i="2"/>
  <c r="GJ97" i="2"/>
  <c r="GK97" i="2"/>
  <c r="GL97" i="2"/>
  <c r="GM97" i="2"/>
  <c r="GN97" i="2"/>
  <c r="GO97" i="2"/>
  <c r="GP97" i="2"/>
  <c r="GQ97" i="2"/>
  <c r="GR97" i="2"/>
  <c r="GS97" i="2"/>
  <c r="GT97" i="2"/>
  <c r="GU97" i="2"/>
  <c r="GV97" i="2"/>
  <c r="GW97" i="2"/>
  <c r="GX97" i="2"/>
  <c r="GY97" i="2"/>
  <c r="GZ97" i="2"/>
  <c r="HA97" i="2"/>
  <c r="HB97" i="2"/>
  <c r="HC97" i="2"/>
  <c r="HD97" i="2"/>
  <c r="HE97" i="2"/>
  <c r="HF97" i="2"/>
  <c r="HG97" i="2"/>
  <c r="HH97" i="2"/>
  <c r="HI97" i="2"/>
  <c r="HJ97" i="2"/>
  <c r="HK97" i="2"/>
  <c r="HL97" i="2"/>
  <c r="HM97" i="2"/>
  <c r="HN97" i="2"/>
  <c r="HO97" i="2"/>
  <c r="HP97" i="2"/>
  <c r="HQ97" i="2"/>
  <c r="HR97" i="2"/>
  <c r="HS97" i="2"/>
  <c r="HT97" i="2"/>
  <c r="HU97" i="2"/>
  <c r="HV97" i="2"/>
  <c r="HW97" i="2"/>
  <c r="HX97" i="2"/>
  <c r="HY97" i="2"/>
  <c r="HZ97" i="2"/>
  <c r="IA97" i="2"/>
  <c r="IB97" i="2"/>
  <c r="IC97" i="2"/>
  <c r="ID97" i="2"/>
  <c r="IE97" i="2"/>
  <c r="IF97" i="2"/>
  <c r="IG97" i="2"/>
  <c r="IH97" i="2"/>
  <c r="II97" i="2"/>
  <c r="IJ97" i="2"/>
  <c r="IK97" i="2"/>
  <c r="IL97" i="2"/>
  <c r="IM97" i="2"/>
  <c r="IN97" i="2"/>
  <c r="IO97" i="2"/>
  <c r="IP97" i="2"/>
  <c r="IQ97" i="2"/>
  <c r="IR97" i="2"/>
  <c r="IS97" i="2"/>
  <c r="IT97" i="2"/>
  <c r="IU97" i="2"/>
  <c r="IV97" i="2"/>
  <c r="IW97" i="2"/>
  <c r="IX97" i="2"/>
  <c r="IY97" i="2"/>
  <c r="IZ97" i="2"/>
  <c r="JA97" i="2"/>
  <c r="JB97" i="2"/>
  <c r="JC97" i="2"/>
  <c r="JD97" i="2"/>
  <c r="JE97" i="2"/>
  <c r="JF97" i="2"/>
  <c r="JG97" i="2"/>
  <c r="JH97" i="2"/>
  <c r="JI97" i="2"/>
  <c r="JJ97" i="2"/>
  <c r="JK97" i="2"/>
  <c r="JL97" i="2"/>
  <c r="JM97" i="2"/>
  <c r="JN97" i="2"/>
  <c r="JO97" i="2"/>
  <c r="JP97" i="2"/>
  <c r="JQ97" i="2"/>
  <c r="JR97" i="2"/>
  <c r="JS97" i="2"/>
  <c r="JT97" i="2"/>
  <c r="JU97" i="2"/>
  <c r="JV97" i="2"/>
  <c r="JW97" i="2"/>
  <c r="JX97" i="2"/>
  <c r="JY97" i="2"/>
  <c r="JZ97" i="2"/>
  <c r="KA97" i="2"/>
  <c r="KB97" i="2"/>
  <c r="KC97" i="2"/>
  <c r="KD97" i="2"/>
  <c r="KE97" i="2"/>
  <c r="KF97" i="2"/>
  <c r="KG97" i="2"/>
  <c r="KH97" i="2"/>
  <c r="KI97" i="2"/>
  <c r="KJ97" i="2"/>
  <c r="KK97" i="2"/>
  <c r="KL97" i="2"/>
  <c r="KM97" i="2"/>
  <c r="KN97" i="2"/>
  <c r="KO97" i="2"/>
  <c r="KP97" i="2"/>
  <c r="KQ97" i="2"/>
  <c r="KR97" i="2"/>
  <c r="KS97" i="2"/>
  <c r="KT97" i="2"/>
  <c r="KU97" i="2"/>
  <c r="KV97" i="2"/>
  <c r="KW97" i="2"/>
  <c r="KX97" i="2"/>
  <c r="KY97" i="2"/>
  <c r="KZ97" i="2"/>
  <c r="LA97" i="2"/>
  <c r="LB97" i="2"/>
  <c r="LC97" i="2"/>
  <c r="LD97" i="2"/>
  <c r="LE97" i="2"/>
  <c r="LF97" i="2"/>
  <c r="LG97" i="2"/>
  <c r="LH97" i="2"/>
  <c r="LI97" i="2"/>
  <c r="LJ97" i="2"/>
  <c r="LK97" i="2"/>
  <c r="LL97" i="2"/>
  <c r="LM97" i="2"/>
  <c r="LN97" i="2"/>
  <c r="LO97" i="2"/>
  <c r="LP97" i="2"/>
  <c r="LQ97" i="2"/>
  <c r="LR97" i="2"/>
  <c r="LS97" i="2"/>
  <c r="LT97" i="2"/>
  <c r="LU97" i="2"/>
  <c r="LV97" i="2"/>
  <c r="LW97" i="2"/>
  <c r="LX97" i="2"/>
  <c r="LY97" i="2"/>
  <c r="LZ97" i="2"/>
  <c r="MA97" i="2"/>
  <c r="MB97" i="2"/>
  <c r="MC97" i="2"/>
  <c r="MD97" i="2"/>
  <c r="ME97" i="2"/>
  <c r="MF97" i="2"/>
  <c r="MG97" i="2"/>
  <c r="MH97" i="2"/>
  <c r="MI97" i="2"/>
  <c r="MJ97" i="2"/>
  <c r="MK97" i="2"/>
  <c r="ML97" i="2"/>
  <c r="MM97" i="2"/>
  <c r="MN97" i="2"/>
  <c r="MO97" i="2"/>
  <c r="MP97" i="2"/>
  <c r="MQ97" i="2"/>
  <c r="MR97" i="2"/>
  <c r="MS97" i="2"/>
  <c r="MT97" i="2"/>
  <c r="MU97" i="2"/>
  <c r="MV97" i="2"/>
  <c r="MW97" i="2"/>
  <c r="MX97" i="2"/>
  <c r="MY97" i="2"/>
  <c r="MZ97" i="2"/>
  <c r="NA97" i="2"/>
  <c r="NB97" i="2"/>
  <c r="NC97" i="2"/>
  <c r="ND97" i="2"/>
  <c r="NE97" i="2"/>
  <c r="NF97" i="2"/>
  <c r="NG97" i="2"/>
  <c r="NH97" i="2"/>
  <c r="NI97" i="2"/>
  <c r="NJ97" i="2"/>
  <c r="NK97" i="2"/>
  <c r="NL97" i="2"/>
  <c r="NM97" i="2"/>
  <c r="NN97" i="2"/>
  <c r="NO97" i="2"/>
  <c r="NP97" i="2"/>
  <c r="NQ97" i="2"/>
  <c r="NR97" i="2"/>
  <c r="NS97" i="2"/>
  <c r="NT97" i="2"/>
  <c r="NU97" i="2"/>
  <c r="NV97" i="2"/>
  <c r="NW97" i="2"/>
  <c r="NX97" i="2"/>
  <c r="NY97" i="2"/>
  <c r="NZ97" i="2"/>
  <c r="OA97" i="2"/>
  <c r="OB97" i="2"/>
  <c r="OC97" i="2"/>
  <c r="OD97" i="2"/>
  <c r="OE97" i="2"/>
  <c r="OF97" i="2"/>
  <c r="OG97" i="2"/>
  <c r="OH97" i="2"/>
  <c r="OI97" i="2"/>
  <c r="OJ97" i="2"/>
  <c r="OK97" i="2"/>
  <c r="OL97" i="2"/>
  <c r="OM97" i="2"/>
  <c r="ON97" i="2"/>
  <c r="OO97" i="2"/>
  <c r="OP97" i="2"/>
  <c r="OQ97" i="2"/>
  <c r="OR97" i="2"/>
  <c r="OS97" i="2"/>
  <c r="OT97" i="2"/>
  <c r="OU97" i="2"/>
  <c r="OV97" i="2"/>
  <c r="OW97" i="2"/>
  <c r="OX97" i="2"/>
  <c r="OY97" i="2"/>
  <c r="OZ97" i="2"/>
  <c r="PA97" i="2"/>
  <c r="PB97" i="2"/>
  <c r="PC97" i="2"/>
  <c r="PD97" i="2"/>
  <c r="PE97" i="2"/>
  <c r="PF97" i="2"/>
  <c r="PG97" i="2"/>
  <c r="PH97" i="2"/>
  <c r="PI97" i="2"/>
  <c r="PJ97" i="2"/>
  <c r="PK97" i="2"/>
  <c r="PL97" i="2"/>
  <c r="PM97" i="2"/>
  <c r="PN97" i="2"/>
  <c r="PO97" i="2"/>
  <c r="PP97" i="2"/>
  <c r="PQ97" i="2"/>
  <c r="PR97" i="2"/>
  <c r="PS97" i="2"/>
  <c r="PT97" i="2"/>
  <c r="PU97" i="2"/>
  <c r="PV97" i="2"/>
  <c r="PW97" i="2"/>
  <c r="PX97" i="2"/>
  <c r="PY97" i="2"/>
  <c r="PZ97" i="2"/>
  <c r="QA97" i="2"/>
  <c r="QB97" i="2"/>
  <c r="QC97" i="2"/>
  <c r="QD97" i="2"/>
  <c r="QE97" i="2"/>
  <c r="QF97" i="2"/>
  <c r="QG97" i="2"/>
  <c r="QH97" i="2"/>
  <c r="QI97" i="2"/>
  <c r="QJ97" i="2"/>
  <c r="QK97" i="2"/>
  <c r="QL97" i="2"/>
  <c r="QM97" i="2"/>
  <c r="QN97" i="2"/>
  <c r="QO97" i="2"/>
  <c r="QP97" i="2"/>
  <c r="QQ97" i="2"/>
  <c r="QR97" i="2"/>
  <c r="QS97" i="2"/>
  <c r="QT97" i="2"/>
  <c r="QU97" i="2"/>
  <c r="QV97" i="2"/>
  <c r="QW97" i="2"/>
  <c r="QX97" i="2"/>
  <c r="QY97" i="2"/>
  <c r="QZ97" i="2"/>
  <c r="RA97" i="2"/>
  <c r="RB97" i="2"/>
  <c r="RC97" i="2"/>
  <c r="RD97" i="2"/>
  <c r="RE97" i="2"/>
  <c r="RF97" i="2"/>
  <c r="RG97" i="2"/>
  <c r="RH97" i="2"/>
  <c r="RI97" i="2"/>
  <c r="RJ97" i="2"/>
  <c r="RK97" i="2"/>
  <c r="RL97" i="2"/>
  <c r="RM97" i="2"/>
  <c r="RN97" i="2"/>
  <c r="RO97" i="2"/>
  <c r="RP97" i="2"/>
  <c r="RQ97" i="2"/>
  <c r="RR97" i="2"/>
  <c r="RS97" i="2"/>
  <c r="RT97" i="2"/>
  <c r="RU97" i="2"/>
  <c r="RV97" i="2"/>
  <c r="RW97" i="2"/>
  <c r="RX97" i="2"/>
  <c r="RY97" i="2"/>
  <c r="RZ97" i="2"/>
  <c r="SA97" i="2"/>
  <c r="SB97" i="2"/>
  <c r="SC97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B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CF98" i="2"/>
  <c r="CG98" i="2"/>
  <c r="CH98" i="2"/>
  <c r="CI98" i="2"/>
  <c r="CJ98" i="2"/>
  <c r="CK98" i="2"/>
  <c r="CL98" i="2"/>
  <c r="CM98" i="2"/>
  <c r="CN98" i="2"/>
  <c r="CO98" i="2"/>
  <c r="CP98" i="2"/>
  <c r="CQ98" i="2"/>
  <c r="CR98" i="2"/>
  <c r="CS98" i="2"/>
  <c r="CT98" i="2"/>
  <c r="CU98" i="2"/>
  <c r="CV98" i="2"/>
  <c r="CW98" i="2"/>
  <c r="CX98" i="2"/>
  <c r="CY98" i="2"/>
  <c r="CZ98" i="2"/>
  <c r="DA98" i="2"/>
  <c r="DB98" i="2"/>
  <c r="DC98" i="2"/>
  <c r="DD98" i="2"/>
  <c r="DE98" i="2"/>
  <c r="DF98" i="2"/>
  <c r="DG98" i="2"/>
  <c r="DH98" i="2"/>
  <c r="DI98" i="2"/>
  <c r="DJ98" i="2"/>
  <c r="DK98" i="2"/>
  <c r="DL98" i="2"/>
  <c r="DM98" i="2"/>
  <c r="DN98" i="2"/>
  <c r="DO98" i="2"/>
  <c r="DP98" i="2"/>
  <c r="DQ98" i="2"/>
  <c r="DR98" i="2"/>
  <c r="DS98" i="2"/>
  <c r="DT98" i="2"/>
  <c r="DU98" i="2"/>
  <c r="DV98" i="2"/>
  <c r="DW98" i="2"/>
  <c r="DX98" i="2"/>
  <c r="DY98" i="2"/>
  <c r="DZ98" i="2"/>
  <c r="EA98" i="2"/>
  <c r="EB98" i="2"/>
  <c r="EC98" i="2"/>
  <c r="ED98" i="2"/>
  <c r="EE98" i="2"/>
  <c r="EF98" i="2"/>
  <c r="EG98" i="2"/>
  <c r="EH98" i="2"/>
  <c r="EI98" i="2"/>
  <c r="EJ98" i="2"/>
  <c r="EK98" i="2"/>
  <c r="EL98" i="2"/>
  <c r="EM98" i="2"/>
  <c r="EN98" i="2"/>
  <c r="EO98" i="2"/>
  <c r="EP98" i="2"/>
  <c r="EQ98" i="2"/>
  <c r="ER98" i="2"/>
  <c r="ES98" i="2"/>
  <c r="ET98" i="2"/>
  <c r="EU98" i="2"/>
  <c r="EV98" i="2"/>
  <c r="EW98" i="2"/>
  <c r="EX98" i="2"/>
  <c r="EY98" i="2"/>
  <c r="EZ98" i="2"/>
  <c r="FA98" i="2"/>
  <c r="FB98" i="2"/>
  <c r="FC98" i="2"/>
  <c r="FD98" i="2"/>
  <c r="FE98" i="2"/>
  <c r="FF98" i="2"/>
  <c r="FG98" i="2"/>
  <c r="FH98" i="2"/>
  <c r="FI98" i="2"/>
  <c r="FJ98" i="2"/>
  <c r="FK98" i="2"/>
  <c r="FL98" i="2"/>
  <c r="FM98" i="2"/>
  <c r="FN98" i="2"/>
  <c r="FO98" i="2"/>
  <c r="FP98" i="2"/>
  <c r="FQ98" i="2"/>
  <c r="FR98" i="2"/>
  <c r="FS98" i="2"/>
  <c r="FT98" i="2"/>
  <c r="FU98" i="2"/>
  <c r="FV98" i="2"/>
  <c r="FW98" i="2"/>
  <c r="FX98" i="2"/>
  <c r="FY98" i="2"/>
  <c r="FZ98" i="2"/>
  <c r="GA98" i="2"/>
  <c r="GB98" i="2"/>
  <c r="GC98" i="2"/>
  <c r="GD98" i="2"/>
  <c r="GE98" i="2"/>
  <c r="GF98" i="2"/>
  <c r="GG98" i="2"/>
  <c r="GH98" i="2"/>
  <c r="GI98" i="2"/>
  <c r="GJ98" i="2"/>
  <c r="GK98" i="2"/>
  <c r="GL98" i="2"/>
  <c r="GM98" i="2"/>
  <c r="GN98" i="2"/>
  <c r="GO98" i="2"/>
  <c r="GP98" i="2"/>
  <c r="GQ98" i="2"/>
  <c r="GR98" i="2"/>
  <c r="GS98" i="2"/>
  <c r="GT98" i="2"/>
  <c r="GU98" i="2"/>
  <c r="GV98" i="2"/>
  <c r="GW98" i="2"/>
  <c r="GX98" i="2"/>
  <c r="GY98" i="2"/>
  <c r="GZ98" i="2"/>
  <c r="HA98" i="2"/>
  <c r="HB98" i="2"/>
  <c r="HC98" i="2"/>
  <c r="HD98" i="2"/>
  <c r="HE98" i="2"/>
  <c r="HF98" i="2"/>
  <c r="HG98" i="2"/>
  <c r="HH98" i="2"/>
  <c r="HI98" i="2"/>
  <c r="HJ98" i="2"/>
  <c r="HK98" i="2"/>
  <c r="HL98" i="2"/>
  <c r="HM98" i="2"/>
  <c r="HN98" i="2"/>
  <c r="HO98" i="2"/>
  <c r="HP98" i="2"/>
  <c r="HQ98" i="2"/>
  <c r="HR98" i="2"/>
  <c r="HS98" i="2"/>
  <c r="HT98" i="2"/>
  <c r="HU98" i="2"/>
  <c r="HV98" i="2"/>
  <c r="HW98" i="2"/>
  <c r="HX98" i="2"/>
  <c r="HY98" i="2"/>
  <c r="HZ98" i="2"/>
  <c r="IA98" i="2"/>
  <c r="IB98" i="2"/>
  <c r="IC98" i="2"/>
  <c r="ID98" i="2"/>
  <c r="IE98" i="2"/>
  <c r="IF98" i="2"/>
  <c r="IG98" i="2"/>
  <c r="IH98" i="2"/>
  <c r="II98" i="2"/>
  <c r="IJ98" i="2"/>
  <c r="IK98" i="2"/>
  <c r="IL98" i="2"/>
  <c r="IM98" i="2"/>
  <c r="IN98" i="2"/>
  <c r="IO98" i="2"/>
  <c r="IP98" i="2"/>
  <c r="IQ98" i="2"/>
  <c r="IR98" i="2"/>
  <c r="IS98" i="2"/>
  <c r="IT98" i="2"/>
  <c r="IU98" i="2"/>
  <c r="IV98" i="2"/>
  <c r="IW98" i="2"/>
  <c r="IX98" i="2"/>
  <c r="IY98" i="2"/>
  <c r="IZ98" i="2"/>
  <c r="JA98" i="2"/>
  <c r="JB98" i="2"/>
  <c r="JC98" i="2"/>
  <c r="JD98" i="2"/>
  <c r="JE98" i="2"/>
  <c r="JF98" i="2"/>
  <c r="JG98" i="2"/>
  <c r="JH98" i="2"/>
  <c r="JI98" i="2"/>
  <c r="JJ98" i="2"/>
  <c r="JK98" i="2"/>
  <c r="JL98" i="2"/>
  <c r="JM98" i="2"/>
  <c r="JN98" i="2"/>
  <c r="JO98" i="2"/>
  <c r="JP98" i="2"/>
  <c r="JQ98" i="2"/>
  <c r="JR98" i="2"/>
  <c r="JS98" i="2"/>
  <c r="JT98" i="2"/>
  <c r="JU98" i="2"/>
  <c r="JV98" i="2"/>
  <c r="JW98" i="2"/>
  <c r="JX98" i="2"/>
  <c r="JY98" i="2"/>
  <c r="JZ98" i="2"/>
  <c r="KA98" i="2"/>
  <c r="KB98" i="2"/>
  <c r="KC98" i="2"/>
  <c r="KD98" i="2"/>
  <c r="KE98" i="2"/>
  <c r="KF98" i="2"/>
  <c r="KG98" i="2"/>
  <c r="KH98" i="2"/>
  <c r="KI98" i="2"/>
  <c r="KJ98" i="2"/>
  <c r="KK98" i="2"/>
  <c r="KL98" i="2"/>
  <c r="KM98" i="2"/>
  <c r="KN98" i="2"/>
  <c r="KO98" i="2"/>
  <c r="KP98" i="2"/>
  <c r="KQ98" i="2"/>
  <c r="KR98" i="2"/>
  <c r="KS98" i="2"/>
  <c r="KT98" i="2"/>
  <c r="KU98" i="2"/>
  <c r="KV98" i="2"/>
  <c r="KW98" i="2"/>
  <c r="KX98" i="2"/>
  <c r="KY98" i="2"/>
  <c r="KZ98" i="2"/>
  <c r="LA98" i="2"/>
  <c r="LB98" i="2"/>
  <c r="LC98" i="2"/>
  <c r="LD98" i="2"/>
  <c r="LE98" i="2"/>
  <c r="LF98" i="2"/>
  <c r="LG98" i="2"/>
  <c r="LH98" i="2"/>
  <c r="LI98" i="2"/>
  <c r="LJ98" i="2"/>
  <c r="LK98" i="2"/>
  <c r="LL98" i="2"/>
  <c r="LM98" i="2"/>
  <c r="LN98" i="2"/>
  <c r="LO98" i="2"/>
  <c r="LP98" i="2"/>
  <c r="LQ98" i="2"/>
  <c r="LR98" i="2"/>
  <c r="LS98" i="2"/>
  <c r="LT98" i="2"/>
  <c r="LU98" i="2"/>
  <c r="LV98" i="2"/>
  <c r="LW98" i="2"/>
  <c r="LX98" i="2"/>
  <c r="LY98" i="2"/>
  <c r="LZ98" i="2"/>
  <c r="MA98" i="2"/>
  <c r="MB98" i="2"/>
  <c r="MC98" i="2"/>
  <c r="MD98" i="2"/>
  <c r="ME98" i="2"/>
  <c r="MF98" i="2"/>
  <c r="MG98" i="2"/>
  <c r="MH98" i="2"/>
  <c r="MI98" i="2"/>
  <c r="MJ98" i="2"/>
  <c r="MK98" i="2"/>
  <c r="ML98" i="2"/>
  <c r="MM98" i="2"/>
  <c r="MN98" i="2"/>
  <c r="MO98" i="2"/>
  <c r="MP98" i="2"/>
  <c r="MQ98" i="2"/>
  <c r="MR98" i="2"/>
  <c r="MS98" i="2"/>
  <c r="MT98" i="2"/>
  <c r="MU98" i="2"/>
  <c r="MV98" i="2"/>
  <c r="MW98" i="2"/>
  <c r="MX98" i="2"/>
  <c r="MY98" i="2"/>
  <c r="MZ98" i="2"/>
  <c r="NA98" i="2"/>
  <c r="NB98" i="2"/>
  <c r="NC98" i="2"/>
  <c r="ND98" i="2"/>
  <c r="NE98" i="2"/>
  <c r="NF98" i="2"/>
  <c r="NG98" i="2"/>
  <c r="NH98" i="2"/>
  <c r="NI98" i="2"/>
  <c r="NJ98" i="2"/>
  <c r="NK98" i="2"/>
  <c r="NL98" i="2"/>
  <c r="NM98" i="2"/>
  <c r="NN98" i="2"/>
  <c r="NO98" i="2"/>
  <c r="NP98" i="2"/>
  <c r="NQ98" i="2"/>
  <c r="NR98" i="2"/>
  <c r="NS98" i="2"/>
  <c r="NT98" i="2"/>
  <c r="NU98" i="2"/>
  <c r="NV98" i="2"/>
  <c r="NW98" i="2"/>
  <c r="NX98" i="2"/>
  <c r="NY98" i="2"/>
  <c r="NZ98" i="2"/>
  <c r="OA98" i="2"/>
  <c r="OB98" i="2"/>
  <c r="OC98" i="2"/>
  <c r="OD98" i="2"/>
  <c r="OE98" i="2"/>
  <c r="OF98" i="2"/>
  <c r="OG98" i="2"/>
  <c r="OH98" i="2"/>
  <c r="OI98" i="2"/>
  <c r="OJ98" i="2"/>
  <c r="OK98" i="2"/>
  <c r="OL98" i="2"/>
  <c r="OM98" i="2"/>
  <c r="ON98" i="2"/>
  <c r="OO98" i="2"/>
  <c r="OP98" i="2"/>
  <c r="OQ98" i="2"/>
  <c r="OR98" i="2"/>
  <c r="OS98" i="2"/>
  <c r="OT98" i="2"/>
  <c r="OU98" i="2"/>
  <c r="OV98" i="2"/>
  <c r="OW98" i="2"/>
  <c r="OX98" i="2"/>
  <c r="OY98" i="2"/>
  <c r="OZ98" i="2"/>
  <c r="PA98" i="2"/>
  <c r="PB98" i="2"/>
  <c r="PC98" i="2"/>
  <c r="PD98" i="2"/>
  <c r="PE98" i="2"/>
  <c r="PF98" i="2"/>
  <c r="PG98" i="2"/>
  <c r="PH98" i="2"/>
  <c r="PI98" i="2"/>
  <c r="PJ98" i="2"/>
  <c r="PK98" i="2"/>
  <c r="PL98" i="2"/>
  <c r="PM98" i="2"/>
  <c r="PN98" i="2"/>
  <c r="PO98" i="2"/>
  <c r="PP98" i="2"/>
  <c r="PQ98" i="2"/>
  <c r="PR98" i="2"/>
  <c r="PS98" i="2"/>
  <c r="PT98" i="2"/>
  <c r="PU98" i="2"/>
  <c r="PV98" i="2"/>
  <c r="PW98" i="2"/>
  <c r="PX98" i="2"/>
  <c r="PY98" i="2"/>
  <c r="PZ98" i="2"/>
  <c r="QA98" i="2"/>
  <c r="QB98" i="2"/>
  <c r="QC98" i="2"/>
  <c r="QD98" i="2"/>
  <c r="QE98" i="2"/>
  <c r="QF98" i="2"/>
  <c r="QG98" i="2"/>
  <c r="QH98" i="2"/>
  <c r="QI98" i="2"/>
  <c r="QJ98" i="2"/>
  <c r="QK98" i="2"/>
  <c r="QL98" i="2"/>
  <c r="QM98" i="2"/>
  <c r="QN98" i="2"/>
  <c r="QO98" i="2"/>
  <c r="QP98" i="2"/>
  <c r="QQ98" i="2"/>
  <c r="QR98" i="2"/>
  <c r="QS98" i="2"/>
  <c r="QT98" i="2"/>
  <c r="QU98" i="2"/>
  <c r="QV98" i="2"/>
  <c r="QW98" i="2"/>
  <c r="QX98" i="2"/>
  <c r="QY98" i="2"/>
  <c r="QZ98" i="2"/>
  <c r="RA98" i="2"/>
  <c r="RB98" i="2"/>
  <c r="RC98" i="2"/>
  <c r="RD98" i="2"/>
  <c r="RE98" i="2"/>
  <c r="RF98" i="2"/>
  <c r="RG98" i="2"/>
  <c r="RH98" i="2"/>
  <c r="RI98" i="2"/>
  <c r="RJ98" i="2"/>
  <c r="RK98" i="2"/>
  <c r="RL98" i="2"/>
  <c r="RM98" i="2"/>
  <c r="RN98" i="2"/>
  <c r="RO98" i="2"/>
  <c r="RP98" i="2"/>
  <c r="RQ98" i="2"/>
  <c r="RR98" i="2"/>
  <c r="RS98" i="2"/>
  <c r="RT98" i="2"/>
  <c r="RU98" i="2"/>
  <c r="RV98" i="2"/>
  <c r="RW98" i="2"/>
  <c r="RX98" i="2"/>
  <c r="RY98" i="2"/>
  <c r="RZ98" i="2"/>
  <c r="SA98" i="2"/>
  <c r="SB98" i="2"/>
  <c r="SC98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B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CF99" i="2"/>
  <c r="CG99" i="2"/>
  <c r="CH99" i="2"/>
  <c r="CI99" i="2"/>
  <c r="CJ99" i="2"/>
  <c r="CK99" i="2"/>
  <c r="CL99" i="2"/>
  <c r="CM99" i="2"/>
  <c r="CN99" i="2"/>
  <c r="CO99" i="2"/>
  <c r="CP99" i="2"/>
  <c r="CQ99" i="2"/>
  <c r="CR99" i="2"/>
  <c r="CS99" i="2"/>
  <c r="CT99" i="2"/>
  <c r="CU99" i="2"/>
  <c r="CV99" i="2"/>
  <c r="CW99" i="2"/>
  <c r="CX99" i="2"/>
  <c r="CY99" i="2"/>
  <c r="CZ99" i="2"/>
  <c r="DA99" i="2"/>
  <c r="DB99" i="2"/>
  <c r="DC99" i="2"/>
  <c r="DD99" i="2"/>
  <c r="DE99" i="2"/>
  <c r="DF99" i="2"/>
  <c r="DG99" i="2"/>
  <c r="DH99" i="2"/>
  <c r="DI99" i="2"/>
  <c r="DJ99" i="2"/>
  <c r="DK99" i="2"/>
  <c r="DL99" i="2"/>
  <c r="DM99" i="2"/>
  <c r="DN99" i="2"/>
  <c r="DO99" i="2"/>
  <c r="DP99" i="2"/>
  <c r="DQ99" i="2"/>
  <c r="DR99" i="2"/>
  <c r="DS99" i="2"/>
  <c r="DT99" i="2"/>
  <c r="DU99" i="2"/>
  <c r="DV99" i="2"/>
  <c r="DW99" i="2"/>
  <c r="DX99" i="2"/>
  <c r="DY99" i="2"/>
  <c r="DZ99" i="2"/>
  <c r="EA99" i="2"/>
  <c r="EB99" i="2"/>
  <c r="EC99" i="2"/>
  <c r="ED99" i="2"/>
  <c r="EE99" i="2"/>
  <c r="EF99" i="2"/>
  <c r="EG99" i="2"/>
  <c r="EH99" i="2"/>
  <c r="EI99" i="2"/>
  <c r="EJ99" i="2"/>
  <c r="EK99" i="2"/>
  <c r="EL99" i="2"/>
  <c r="EM99" i="2"/>
  <c r="EN99" i="2"/>
  <c r="EO99" i="2"/>
  <c r="EP99" i="2"/>
  <c r="EQ99" i="2"/>
  <c r="ER99" i="2"/>
  <c r="ES99" i="2"/>
  <c r="ET99" i="2"/>
  <c r="EU99" i="2"/>
  <c r="EV99" i="2"/>
  <c r="EW99" i="2"/>
  <c r="EX99" i="2"/>
  <c r="EY99" i="2"/>
  <c r="EZ99" i="2"/>
  <c r="FA99" i="2"/>
  <c r="FB99" i="2"/>
  <c r="FC99" i="2"/>
  <c r="FD99" i="2"/>
  <c r="FE99" i="2"/>
  <c r="FF99" i="2"/>
  <c r="FG99" i="2"/>
  <c r="FH99" i="2"/>
  <c r="FI99" i="2"/>
  <c r="FJ99" i="2"/>
  <c r="FK99" i="2"/>
  <c r="FL99" i="2"/>
  <c r="FM99" i="2"/>
  <c r="FN99" i="2"/>
  <c r="FO99" i="2"/>
  <c r="FP99" i="2"/>
  <c r="FQ99" i="2"/>
  <c r="FR99" i="2"/>
  <c r="FS99" i="2"/>
  <c r="FT99" i="2"/>
  <c r="FU99" i="2"/>
  <c r="FV99" i="2"/>
  <c r="FW99" i="2"/>
  <c r="FX99" i="2"/>
  <c r="FY99" i="2"/>
  <c r="FZ99" i="2"/>
  <c r="GA99" i="2"/>
  <c r="GB99" i="2"/>
  <c r="GC99" i="2"/>
  <c r="GD99" i="2"/>
  <c r="GE99" i="2"/>
  <c r="GF99" i="2"/>
  <c r="GG99" i="2"/>
  <c r="GH99" i="2"/>
  <c r="GI99" i="2"/>
  <c r="GJ99" i="2"/>
  <c r="GK99" i="2"/>
  <c r="GL99" i="2"/>
  <c r="GM99" i="2"/>
  <c r="GN99" i="2"/>
  <c r="GO99" i="2"/>
  <c r="GP99" i="2"/>
  <c r="GQ99" i="2"/>
  <c r="GR99" i="2"/>
  <c r="GS99" i="2"/>
  <c r="GT99" i="2"/>
  <c r="GU99" i="2"/>
  <c r="GV99" i="2"/>
  <c r="GW99" i="2"/>
  <c r="GX99" i="2"/>
  <c r="GY99" i="2"/>
  <c r="GZ99" i="2"/>
  <c r="HA99" i="2"/>
  <c r="HB99" i="2"/>
  <c r="HC99" i="2"/>
  <c r="HD99" i="2"/>
  <c r="HE99" i="2"/>
  <c r="HF99" i="2"/>
  <c r="HG99" i="2"/>
  <c r="HH99" i="2"/>
  <c r="HI99" i="2"/>
  <c r="HJ99" i="2"/>
  <c r="HK99" i="2"/>
  <c r="HL99" i="2"/>
  <c r="HM99" i="2"/>
  <c r="HN99" i="2"/>
  <c r="HO99" i="2"/>
  <c r="HP99" i="2"/>
  <c r="HQ99" i="2"/>
  <c r="HR99" i="2"/>
  <c r="HS99" i="2"/>
  <c r="HT99" i="2"/>
  <c r="HU99" i="2"/>
  <c r="HV99" i="2"/>
  <c r="HW99" i="2"/>
  <c r="HX99" i="2"/>
  <c r="HY99" i="2"/>
  <c r="HZ99" i="2"/>
  <c r="IA99" i="2"/>
  <c r="IB99" i="2"/>
  <c r="IC99" i="2"/>
  <c r="ID99" i="2"/>
  <c r="IE99" i="2"/>
  <c r="IF99" i="2"/>
  <c r="IG99" i="2"/>
  <c r="IH99" i="2"/>
  <c r="II99" i="2"/>
  <c r="IJ99" i="2"/>
  <c r="IK99" i="2"/>
  <c r="IL99" i="2"/>
  <c r="IM99" i="2"/>
  <c r="IN99" i="2"/>
  <c r="IO99" i="2"/>
  <c r="IP99" i="2"/>
  <c r="IQ99" i="2"/>
  <c r="IR99" i="2"/>
  <c r="IS99" i="2"/>
  <c r="IT99" i="2"/>
  <c r="IU99" i="2"/>
  <c r="IV99" i="2"/>
  <c r="IW99" i="2"/>
  <c r="IX99" i="2"/>
  <c r="IY99" i="2"/>
  <c r="IZ99" i="2"/>
  <c r="JA99" i="2"/>
  <c r="JB99" i="2"/>
  <c r="JC99" i="2"/>
  <c r="JD99" i="2"/>
  <c r="JE99" i="2"/>
  <c r="JF99" i="2"/>
  <c r="JG99" i="2"/>
  <c r="JH99" i="2"/>
  <c r="JI99" i="2"/>
  <c r="JJ99" i="2"/>
  <c r="JK99" i="2"/>
  <c r="JL99" i="2"/>
  <c r="JM99" i="2"/>
  <c r="JN99" i="2"/>
  <c r="JO99" i="2"/>
  <c r="JP99" i="2"/>
  <c r="JQ99" i="2"/>
  <c r="JR99" i="2"/>
  <c r="JS99" i="2"/>
  <c r="JT99" i="2"/>
  <c r="JU99" i="2"/>
  <c r="JV99" i="2"/>
  <c r="JW99" i="2"/>
  <c r="JX99" i="2"/>
  <c r="JY99" i="2"/>
  <c r="JZ99" i="2"/>
  <c r="KA99" i="2"/>
  <c r="KB99" i="2"/>
  <c r="KC99" i="2"/>
  <c r="KD99" i="2"/>
  <c r="KE99" i="2"/>
  <c r="KF99" i="2"/>
  <c r="KG99" i="2"/>
  <c r="KH99" i="2"/>
  <c r="KI99" i="2"/>
  <c r="KJ99" i="2"/>
  <c r="KK99" i="2"/>
  <c r="KL99" i="2"/>
  <c r="KM99" i="2"/>
  <c r="KN99" i="2"/>
  <c r="KO99" i="2"/>
  <c r="KP99" i="2"/>
  <c r="KQ99" i="2"/>
  <c r="KR99" i="2"/>
  <c r="KS99" i="2"/>
  <c r="KT99" i="2"/>
  <c r="KU99" i="2"/>
  <c r="KV99" i="2"/>
  <c r="KW99" i="2"/>
  <c r="KX99" i="2"/>
  <c r="KY99" i="2"/>
  <c r="KZ99" i="2"/>
  <c r="LA99" i="2"/>
  <c r="LB99" i="2"/>
  <c r="LC99" i="2"/>
  <c r="LD99" i="2"/>
  <c r="LE99" i="2"/>
  <c r="LF99" i="2"/>
  <c r="LG99" i="2"/>
  <c r="LH99" i="2"/>
  <c r="LI99" i="2"/>
  <c r="LJ99" i="2"/>
  <c r="LK99" i="2"/>
  <c r="LL99" i="2"/>
  <c r="LM99" i="2"/>
  <c r="LN99" i="2"/>
  <c r="LO99" i="2"/>
  <c r="LP99" i="2"/>
  <c r="LQ99" i="2"/>
  <c r="LR99" i="2"/>
  <c r="LS99" i="2"/>
  <c r="LT99" i="2"/>
  <c r="LU99" i="2"/>
  <c r="LV99" i="2"/>
  <c r="LW99" i="2"/>
  <c r="LX99" i="2"/>
  <c r="LY99" i="2"/>
  <c r="LZ99" i="2"/>
  <c r="MA99" i="2"/>
  <c r="MB99" i="2"/>
  <c r="MC99" i="2"/>
  <c r="MD99" i="2"/>
  <c r="ME99" i="2"/>
  <c r="MF99" i="2"/>
  <c r="MG99" i="2"/>
  <c r="MH99" i="2"/>
  <c r="MI99" i="2"/>
  <c r="MJ99" i="2"/>
  <c r="MK99" i="2"/>
  <c r="ML99" i="2"/>
  <c r="MM99" i="2"/>
  <c r="MN99" i="2"/>
  <c r="MO99" i="2"/>
  <c r="MP99" i="2"/>
  <c r="MQ99" i="2"/>
  <c r="MR99" i="2"/>
  <c r="MS99" i="2"/>
  <c r="MT99" i="2"/>
  <c r="MU99" i="2"/>
  <c r="MV99" i="2"/>
  <c r="MW99" i="2"/>
  <c r="MX99" i="2"/>
  <c r="MY99" i="2"/>
  <c r="MZ99" i="2"/>
  <c r="NA99" i="2"/>
  <c r="NB99" i="2"/>
  <c r="NC99" i="2"/>
  <c r="ND99" i="2"/>
  <c r="NE99" i="2"/>
  <c r="NF99" i="2"/>
  <c r="NG99" i="2"/>
  <c r="NH99" i="2"/>
  <c r="NI99" i="2"/>
  <c r="NJ99" i="2"/>
  <c r="NK99" i="2"/>
  <c r="NL99" i="2"/>
  <c r="NM99" i="2"/>
  <c r="NN99" i="2"/>
  <c r="NO99" i="2"/>
  <c r="NP99" i="2"/>
  <c r="NQ99" i="2"/>
  <c r="NR99" i="2"/>
  <c r="NS99" i="2"/>
  <c r="NT99" i="2"/>
  <c r="NU99" i="2"/>
  <c r="NV99" i="2"/>
  <c r="NW99" i="2"/>
  <c r="NX99" i="2"/>
  <c r="NY99" i="2"/>
  <c r="NZ99" i="2"/>
  <c r="OA99" i="2"/>
  <c r="OB99" i="2"/>
  <c r="OC99" i="2"/>
  <c r="OD99" i="2"/>
  <c r="OE99" i="2"/>
  <c r="OF99" i="2"/>
  <c r="OG99" i="2"/>
  <c r="OH99" i="2"/>
  <c r="OI99" i="2"/>
  <c r="OJ99" i="2"/>
  <c r="OK99" i="2"/>
  <c r="OL99" i="2"/>
  <c r="OM99" i="2"/>
  <c r="ON99" i="2"/>
  <c r="OO99" i="2"/>
  <c r="OP99" i="2"/>
  <c r="OQ99" i="2"/>
  <c r="OR99" i="2"/>
  <c r="OS99" i="2"/>
  <c r="OT99" i="2"/>
  <c r="OU99" i="2"/>
  <c r="OV99" i="2"/>
  <c r="OW99" i="2"/>
  <c r="OX99" i="2"/>
  <c r="OY99" i="2"/>
  <c r="OZ99" i="2"/>
  <c r="PA99" i="2"/>
  <c r="PB99" i="2"/>
  <c r="PC99" i="2"/>
  <c r="PD99" i="2"/>
  <c r="PE99" i="2"/>
  <c r="PF99" i="2"/>
  <c r="PG99" i="2"/>
  <c r="PH99" i="2"/>
  <c r="PI99" i="2"/>
  <c r="PJ99" i="2"/>
  <c r="PK99" i="2"/>
  <c r="PL99" i="2"/>
  <c r="PM99" i="2"/>
  <c r="PN99" i="2"/>
  <c r="PO99" i="2"/>
  <c r="PP99" i="2"/>
  <c r="PQ99" i="2"/>
  <c r="PR99" i="2"/>
  <c r="PS99" i="2"/>
  <c r="PT99" i="2"/>
  <c r="PU99" i="2"/>
  <c r="PV99" i="2"/>
  <c r="PW99" i="2"/>
  <c r="PX99" i="2"/>
  <c r="PY99" i="2"/>
  <c r="PZ99" i="2"/>
  <c r="QA99" i="2"/>
  <c r="QB99" i="2"/>
  <c r="QC99" i="2"/>
  <c r="QD99" i="2"/>
  <c r="QE99" i="2"/>
  <c r="QF99" i="2"/>
  <c r="QG99" i="2"/>
  <c r="QH99" i="2"/>
  <c r="QI99" i="2"/>
  <c r="QJ99" i="2"/>
  <c r="QK99" i="2"/>
  <c r="QL99" i="2"/>
  <c r="QM99" i="2"/>
  <c r="QN99" i="2"/>
  <c r="QO99" i="2"/>
  <c r="QP99" i="2"/>
  <c r="QQ99" i="2"/>
  <c r="QR99" i="2"/>
  <c r="QS99" i="2"/>
  <c r="QT99" i="2"/>
  <c r="QU99" i="2"/>
  <c r="QV99" i="2"/>
  <c r="QW99" i="2"/>
  <c r="QX99" i="2"/>
  <c r="QY99" i="2"/>
  <c r="QZ99" i="2"/>
  <c r="RA99" i="2"/>
  <c r="RB99" i="2"/>
  <c r="RC99" i="2"/>
  <c r="RD99" i="2"/>
  <c r="RE99" i="2"/>
  <c r="RF99" i="2"/>
  <c r="RG99" i="2"/>
  <c r="RH99" i="2"/>
  <c r="RI99" i="2"/>
  <c r="RJ99" i="2"/>
  <c r="RK99" i="2"/>
  <c r="RL99" i="2"/>
  <c r="RM99" i="2"/>
  <c r="RN99" i="2"/>
  <c r="RO99" i="2"/>
  <c r="RP99" i="2"/>
  <c r="RQ99" i="2"/>
  <c r="RR99" i="2"/>
  <c r="RS99" i="2"/>
  <c r="RT99" i="2"/>
  <c r="RU99" i="2"/>
  <c r="RV99" i="2"/>
  <c r="RW99" i="2"/>
  <c r="RX99" i="2"/>
  <c r="RY99" i="2"/>
  <c r="RZ99" i="2"/>
  <c r="SA99" i="2"/>
  <c r="SB99" i="2"/>
  <c r="SC99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B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CF100" i="2"/>
  <c r="CG100" i="2"/>
  <c r="CH100" i="2"/>
  <c r="CI100" i="2"/>
  <c r="CJ100" i="2"/>
  <c r="CK100" i="2"/>
  <c r="CL100" i="2"/>
  <c r="CM100" i="2"/>
  <c r="CN100" i="2"/>
  <c r="CO100" i="2"/>
  <c r="CP100" i="2"/>
  <c r="CQ100" i="2"/>
  <c r="CR100" i="2"/>
  <c r="CS100" i="2"/>
  <c r="CT100" i="2"/>
  <c r="CU100" i="2"/>
  <c r="CV100" i="2"/>
  <c r="CW100" i="2"/>
  <c r="CX100" i="2"/>
  <c r="CY100" i="2"/>
  <c r="CZ100" i="2"/>
  <c r="DA100" i="2"/>
  <c r="DB100" i="2"/>
  <c r="DC100" i="2"/>
  <c r="DD100" i="2"/>
  <c r="DE100" i="2"/>
  <c r="DF100" i="2"/>
  <c r="DG100" i="2"/>
  <c r="DH100" i="2"/>
  <c r="DI100" i="2"/>
  <c r="DJ100" i="2"/>
  <c r="DK100" i="2"/>
  <c r="DL100" i="2"/>
  <c r="DM100" i="2"/>
  <c r="DN100" i="2"/>
  <c r="DO100" i="2"/>
  <c r="DP100" i="2"/>
  <c r="DQ100" i="2"/>
  <c r="DR100" i="2"/>
  <c r="DS100" i="2"/>
  <c r="DT100" i="2"/>
  <c r="DU100" i="2"/>
  <c r="DV100" i="2"/>
  <c r="DW100" i="2"/>
  <c r="DX100" i="2"/>
  <c r="DY100" i="2"/>
  <c r="DZ100" i="2"/>
  <c r="EA100" i="2"/>
  <c r="EB100" i="2"/>
  <c r="EC100" i="2"/>
  <c r="ED100" i="2"/>
  <c r="EE100" i="2"/>
  <c r="EF100" i="2"/>
  <c r="EG100" i="2"/>
  <c r="EH100" i="2"/>
  <c r="EI100" i="2"/>
  <c r="EJ100" i="2"/>
  <c r="EK100" i="2"/>
  <c r="EL100" i="2"/>
  <c r="EM100" i="2"/>
  <c r="EN100" i="2"/>
  <c r="EO100" i="2"/>
  <c r="EP100" i="2"/>
  <c r="EQ100" i="2"/>
  <c r="ER100" i="2"/>
  <c r="ES100" i="2"/>
  <c r="ET100" i="2"/>
  <c r="EU100" i="2"/>
  <c r="EV100" i="2"/>
  <c r="EW100" i="2"/>
  <c r="EX100" i="2"/>
  <c r="EY100" i="2"/>
  <c r="EZ100" i="2"/>
  <c r="FA100" i="2"/>
  <c r="FB100" i="2"/>
  <c r="FC100" i="2"/>
  <c r="FD100" i="2"/>
  <c r="FE100" i="2"/>
  <c r="FF100" i="2"/>
  <c r="FG100" i="2"/>
  <c r="FH100" i="2"/>
  <c r="FI100" i="2"/>
  <c r="FJ100" i="2"/>
  <c r="FK100" i="2"/>
  <c r="FL100" i="2"/>
  <c r="FM100" i="2"/>
  <c r="FN100" i="2"/>
  <c r="FO100" i="2"/>
  <c r="FP100" i="2"/>
  <c r="FQ100" i="2"/>
  <c r="FR100" i="2"/>
  <c r="FS100" i="2"/>
  <c r="FT100" i="2"/>
  <c r="FU100" i="2"/>
  <c r="FV100" i="2"/>
  <c r="FW100" i="2"/>
  <c r="FX100" i="2"/>
  <c r="FY100" i="2"/>
  <c r="FZ100" i="2"/>
  <c r="GA100" i="2"/>
  <c r="GB100" i="2"/>
  <c r="GC100" i="2"/>
  <c r="GD100" i="2"/>
  <c r="GE100" i="2"/>
  <c r="GF100" i="2"/>
  <c r="GG100" i="2"/>
  <c r="GH100" i="2"/>
  <c r="GI100" i="2"/>
  <c r="GJ100" i="2"/>
  <c r="GK100" i="2"/>
  <c r="GL100" i="2"/>
  <c r="GM100" i="2"/>
  <c r="GN100" i="2"/>
  <c r="GO100" i="2"/>
  <c r="GP100" i="2"/>
  <c r="GQ100" i="2"/>
  <c r="GR100" i="2"/>
  <c r="GS100" i="2"/>
  <c r="GT100" i="2"/>
  <c r="GU100" i="2"/>
  <c r="GV100" i="2"/>
  <c r="GW100" i="2"/>
  <c r="GX100" i="2"/>
  <c r="GY100" i="2"/>
  <c r="GZ100" i="2"/>
  <c r="HA100" i="2"/>
  <c r="HB100" i="2"/>
  <c r="HC100" i="2"/>
  <c r="HD100" i="2"/>
  <c r="HE100" i="2"/>
  <c r="HF100" i="2"/>
  <c r="HG100" i="2"/>
  <c r="HH100" i="2"/>
  <c r="HI100" i="2"/>
  <c r="HJ100" i="2"/>
  <c r="HK100" i="2"/>
  <c r="HL100" i="2"/>
  <c r="HM100" i="2"/>
  <c r="HN100" i="2"/>
  <c r="HO100" i="2"/>
  <c r="HP100" i="2"/>
  <c r="HQ100" i="2"/>
  <c r="HR100" i="2"/>
  <c r="HS100" i="2"/>
  <c r="HT100" i="2"/>
  <c r="HU100" i="2"/>
  <c r="HV100" i="2"/>
  <c r="HW100" i="2"/>
  <c r="HX100" i="2"/>
  <c r="HY100" i="2"/>
  <c r="HZ100" i="2"/>
  <c r="IA100" i="2"/>
  <c r="IB100" i="2"/>
  <c r="IC100" i="2"/>
  <c r="ID100" i="2"/>
  <c r="IE100" i="2"/>
  <c r="IF100" i="2"/>
  <c r="IG100" i="2"/>
  <c r="IH100" i="2"/>
  <c r="II100" i="2"/>
  <c r="IJ100" i="2"/>
  <c r="IK100" i="2"/>
  <c r="IL100" i="2"/>
  <c r="IM100" i="2"/>
  <c r="IN100" i="2"/>
  <c r="IO100" i="2"/>
  <c r="IP100" i="2"/>
  <c r="IQ100" i="2"/>
  <c r="IR100" i="2"/>
  <c r="IS100" i="2"/>
  <c r="IT100" i="2"/>
  <c r="IU100" i="2"/>
  <c r="IV100" i="2"/>
  <c r="IW100" i="2"/>
  <c r="IX100" i="2"/>
  <c r="IY100" i="2"/>
  <c r="IZ100" i="2"/>
  <c r="JA100" i="2"/>
  <c r="JB100" i="2"/>
  <c r="JC100" i="2"/>
  <c r="JD100" i="2"/>
  <c r="JE100" i="2"/>
  <c r="JF100" i="2"/>
  <c r="JG100" i="2"/>
  <c r="JH100" i="2"/>
  <c r="JI100" i="2"/>
  <c r="JJ100" i="2"/>
  <c r="JK100" i="2"/>
  <c r="JL100" i="2"/>
  <c r="JM100" i="2"/>
  <c r="JN100" i="2"/>
  <c r="JO100" i="2"/>
  <c r="JP100" i="2"/>
  <c r="JQ100" i="2"/>
  <c r="JR100" i="2"/>
  <c r="JS100" i="2"/>
  <c r="JT100" i="2"/>
  <c r="JU100" i="2"/>
  <c r="JV100" i="2"/>
  <c r="JW100" i="2"/>
  <c r="JX100" i="2"/>
  <c r="JY100" i="2"/>
  <c r="JZ100" i="2"/>
  <c r="KA100" i="2"/>
  <c r="KB100" i="2"/>
  <c r="KC100" i="2"/>
  <c r="KD100" i="2"/>
  <c r="KE100" i="2"/>
  <c r="KF100" i="2"/>
  <c r="KG100" i="2"/>
  <c r="KH100" i="2"/>
  <c r="KI100" i="2"/>
  <c r="KJ100" i="2"/>
  <c r="KK100" i="2"/>
  <c r="KL100" i="2"/>
  <c r="KM100" i="2"/>
  <c r="KN100" i="2"/>
  <c r="KO100" i="2"/>
  <c r="KP100" i="2"/>
  <c r="KQ100" i="2"/>
  <c r="KR100" i="2"/>
  <c r="KS100" i="2"/>
  <c r="KT100" i="2"/>
  <c r="KU100" i="2"/>
  <c r="KV100" i="2"/>
  <c r="KW100" i="2"/>
  <c r="KX100" i="2"/>
  <c r="KY100" i="2"/>
  <c r="KZ100" i="2"/>
  <c r="LA100" i="2"/>
  <c r="LB100" i="2"/>
  <c r="LC100" i="2"/>
  <c r="LD100" i="2"/>
  <c r="LE100" i="2"/>
  <c r="LF100" i="2"/>
  <c r="LG100" i="2"/>
  <c r="LH100" i="2"/>
  <c r="LI100" i="2"/>
  <c r="LJ100" i="2"/>
  <c r="LK100" i="2"/>
  <c r="LL100" i="2"/>
  <c r="LM100" i="2"/>
  <c r="LN100" i="2"/>
  <c r="LO100" i="2"/>
  <c r="LP100" i="2"/>
  <c r="LQ100" i="2"/>
  <c r="LR100" i="2"/>
  <c r="LS100" i="2"/>
  <c r="LT100" i="2"/>
  <c r="LU100" i="2"/>
  <c r="LV100" i="2"/>
  <c r="LW100" i="2"/>
  <c r="LX100" i="2"/>
  <c r="LY100" i="2"/>
  <c r="LZ100" i="2"/>
  <c r="MA100" i="2"/>
  <c r="MB100" i="2"/>
  <c r="MC100" i="2"/>
  <c r="MD100" i="2"/>
  <c r="ME100" i="2"/>
  <c r="MF100" i="2"/>
  <c r="MG100" i="2"/>
  <c r="MH100" i="2"/>
  <c r="MI100" i="2"/>
  <c r="MJ100" i="2"/>
  <c r="MK100" i="2"/>
  <c r="ML100" i="2"/>
  <c r="MM100" i="2"/>
  <c r="MN100" i="2"/>
  <c r="MO100" i="2"/>
  <c r="MP100" i="2"/>
  <c r="MQ100" i="2"/>
  <c r="MR100" i="2"/>
  <c r="MS100" i="2"/>
  <c r="MT100" i="2"/>
  <c r="MU100" i="2"/>
  <c r="MV100" i="2"/>
  <c r="MW100" i="2"/>
  <c r="MX100" i="2"/>
  <c r="MY100" i="2"/>
  <c r="MZ100" i="2"/>
  <c r="NA100" i="2"/>
  <c r="NB100" i="2"/>
  <c r="NC100" i="2"/>
  <c r="ND100" i="2"/>
  <c r="NE100" i="2"/>
  <c r="NF100" i="2"/>
  <c r="NG100" i="2"/>
  <c r="NH100" i="2"/>
  <c r="NI100" i="2"/>
  <c r="NJ100" i="2"/>
  <c r="NK100" i="2"/>
  <c r="NL100" i="2"/>
  <c r="NM100" i="2"/>
  <c r="NN100" i="2"/>
  <c r="NO100" i="2"/>
  <c r="NP100" i="2"/>
  <c r="NQ100" i="2"/>
  <c r="NR100" i="2"/>
  <c r="NS100" i="2"/>
  <c r="NT100" i="2"/>
  <c r="NU100" i="2"/>
  <c r="NV100" i="2"/>
  <c r="NW100" i="2"/>
  <c r="NX100" i="2"/>
  <c r="NY100" i="2"/>
  <c r="NZ100" i="2"/>
  <c r="OA100" i="2"/>
  <c r="OB100" i="2"/>
  <c r="OC100" i="2"/>
  <c r="OD100" i="2"/>
  <c r="OE100" i="2"/>
  <c r="OF100" i="2"/>
  <c r="OG100" i="2"/>
  <c r="OH100" i="2"/>
  <c r="OI100" i="2"/>
  <c r="OJ100" i="2"/>
  <c r="OK100" i="2"/>
  <c r="OL100" i="2"/>
  <c r="OM100" i="2"/>
  <c r="ON100" i="2"/>
  <c r="OO100" i="2"/>
  <c r="OP100" i="2"/>
  <c r="OQ100" i="2"/>
  <c r="OR100" i="2"/>
  <c r="OS100" i="2"/>
  <c r="OT100" i="2"/>
  <c r="OU100" i="2"/>
  <c r="OV100" i="2"/>
  <c r="OW100" i="2"/>
  <c r="OX100" i="2"/>
  <c r="OY100" i="2"/>
  <c r="OZ100" i="2"/>
  <c r="PA100" i="2"/>
  <c r="PB100" i="2"/>
  <c r="PC100" i="2"/>
  <c r="PD100" i="2"/>
  <c r="PE100" i="2"/>
  <c r="PF100" i="2"/>
  <c r="PG100" i="2"/>
  <c r="PH100" i="2"/>
  <c r="PI100" i="2"/>
  <c r="PJ100" i="2"/>
  <c r="PK100" i="2"/>
  <c r="PL100" i="2"/>
  <c r="PM100" i="2"/>
  <c r="PN100" i="2"/>
  <c r="PO100" i="2"/>
  <c r="PP100" i="2"/>
  <c r="PQ100" i="2"/>
  <c r="PR100" i="2"/>
  <c r="PS100" i="2"/>
  <c r="PT100" i="2"/>
  <c r="PU100" i="2"/>
  <c r="PV100" i="2"/>
  <c r="PW100" i="2"/>
  <c r="PX100" i="2"/>
  <c r="PY100" i="2"/>
  <c r="PZ100" i="2"/>
  <c r="QA100" i="2"/>
  <c r="QB100" i="2"/>
  <c r="QC100" i="2"/>
  <c r="QD100" i="2"/>
  <c r="QE100" i="2"/>
  <c r="QF100" i="2"/>
  <c r="QG100" i="2"/>
  <c r="QH100" i="2"/>
  <c r="QI100" i="2"/>
  <c r="QJ100" i="2"/>
  <c r="QK100" i="2"/>
  <c r="QL100" i="2"/>
  <c r="QM100" i="2"/>
  <c r="QN100" i="2"/>
  <c r="QO100" i="2"/>
  <c r="QP100" i="2"/>
  <c r="QQ100" i="2"/>
  <c r="QR100" i="2"/>
  <c r="QS100" i="2"/>
  <c r="QT100" i="2"/>
  <c r="QU100" i="2"/>
  <c r="QV100" i="2"/>
  <c r="QW100" i="2"/>
  <c r="QX100" i="2"/>
  <c r="QY100" i="2"/>
  <c r="QZ100" i="2"/>
  <c r="RA100" i="2"/>
  <c r="RB100" i="2"/>
  <c r="RC100" i="2"/>
  <c r="RD100" i="2"/>
  <c r="RE100" i="2"/>
  <c r="RF100" i="2"/>
  <c r="RG100" i="2"/>
  <c r="RH100" i="2"/>
  <c r="RI100" i="2"/>
  <c r="RJ100" i="2"/>
  <c r="RK100" i="2"/>
  <c r="RL100" i="2"/>
  <c r="RM100" i="2"/>
  <c r="RN100" i="2"/>
  <c r="RO100" i="2"/>
  <c r="RP100" i="2"/>
  <c r="RQ100" i="2"/>
  <c r="RR100" i="2"/>
  <c r="RS100" i="2"/>
  <c r="RT100" i="2"/>
  <c r="RU100" i="2"/>
  <c r="RV100" i="2"/>
  <c r="RW100" i="2"/>
  <c r="RX100" i="2"/>
  <c r="RY100" i="2"/>
  <c r="RZ100" i="2"/>
  <c r="SA100" i="2"/>
  <c r="SB100" i="2"/>
  <c r="SC100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B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CF101" i="2"/>
  <c r="CG101" i="2"/>
  <c r="CH101" i="2"/>
  <c r="CI101" i="2"/>
  <c r="CJ101" i="2"/>
  <c r="CK101" i="2"/>
  <c r="CL101" i="2"/>
  <c r="CM101" i="2"/>
  <c r="CN101" i="2"/>
  <c r="CO101" i="2"/>
  <c r="CP101" i="2"/>
  <c r="CQ101" i="2"/>
  <c r="CR101" i="2"/>
  <c r="CS101" i="2"/>
  <c r="CT101" i="2"/>
  <c r="CU101" i="2"/>
  <c r="CV101" i="2"/>
  <c r="CW101" i="2"/>
  <c r="CX101" i="2"/>
  <c r="CY101" i="2"/>
  <c r="CZ101" i="2"/>
  <c r="DA101" i="2"/>
  <c r="DB101" i="2"/>
  <c r="DC101" i="2"/>
  <c r="DD101" i="2"/>
  <c r="DE101" i="2"/>
  <c r="DF101" i="2"/>
  <c r="DG101" i="2"/>
  <c r="DH101" i="2"/>
  <c r="DI101" i="2"/>
  <c r="DJ101" i="2"/>
  <c r="DK101" i="2"/>
  <c r="DL101" i="2"/>
  <c r="DM101" i="2"/>
  <c r="DN101" i="2"/>
  <c r="DO101" i="2"/>
  <c r="DP101" i="2"/>
  <c r="DQ101" i="2"/>
  <c r="DR101" i="2"/>
  <c r="DS101" i="2"/>
  <c r="DT101" i="2"/>
  <c r="DU101" i="2"/>
  <c r="DV101" i="2"/>
  <c r="DW101" i="2"/>
  <c r="DX101" i="2"/>
  <c r="DY101" i="2"/>
  <c r="DZ101" i="2"/>
  <c r="EA101" i="2"/>
  <c r="EB101" i="2"/>
  <c r="EC101" i="2"/>
  <c r="ED101" i="2"/>
  <c r="EE101" i="2"/>
  <c r="EF101" i="2"/>
  <c r="EG101" i="2"/>
  <c r="EH101" i="2"/>
  <c r="EI101" i="2"/>
  <c r="EJ101" i="2"/>
  <c r="EK101" i="2"/>
  <c r="EL101" i="2"/>
  <c r="EM101" i="2"/>
  <c r="EN101" i="2"/>
  <c r="EO101" i="2"/>
  <c r="EP101" i="2"/>
  <c r="EQ101" i="2"/>
  <c r="ER101" i="2"/>
  <c r="ES101" i="2"/>
  <c r="ET101" i="2"/>
  <c r="EU101" i="2"/>
  <c r="EV101" i="2"/>
  <c r="EW101" i="2"/>
  <c r="EX101" i="2"/>
  <c r="EY101" i="2"/>
  <c r="EZ101" i="2"/>
  <c r="FA101" i="2"/>
  <c r="FB101" i="2"/>
  <c r="FC101" i="2"/>
  <c r="FD101" i="2"/>
  <c r="FE101" i="2"/>
  <c r="FF101" i="2"/>
  <c r="FG101" i="2"/>
  <c r="FH101" i="2"/>
  <c r="FI101" i="2"/>
  <c r="FJ101" i="2"/>
  <c r="FK101" i="2"/>
  <c r="FL101" i="2"/>
  <c r="FM101" i="2"/>
  <c r="FN101" i="2"/>
  <c r="FO101" i="2"/>
  <c r="FP101" i="2"/>
  <c r="FQ101" i="2"/>
  <c r="FR101" i="2"/>
  <c r="FS101" i="2"/>
  <c r="FT101" i="2"/>
  <c r="FU101" i="2"/>
  <c r="FV101" i="2"/>
  <c r="FW101" i="2"/>
  <c r="FX101" i="2"/>
  <c r="FY101" i="2"/>
  <c r="FZ101" i="2"/>
  <c r="GA101" i="2"/>
  <c r="GB101" i="2"/>
  <c r="GC101" i="2"/>
  <c r="GD101" i="2"/>
  <c r="GE101" i="2"/>
  <c r="GF101" i="2"/>
  <c r="GG101" i="2"/>
  <c r="GH101" i="2"/>
  <c r="GI101" i="2"/>
  <c r="GJ101" i="2"/>
  <c r="GK101" i="2"/>
  <c r="GL101" i="2"/>
  <c r="GM101" i="2"/>
  <c r="GN101" i="2"/>
  <c r="GO101" i="2"/>
  <c r="GP101" i="2"/>
  <c r="GQ101" i="2"/>
  <c r="GR101" i="2"/>
  <c r="GS101" i="2"/>
  <c r="GT101" i="2"/>
  <c r="GU101" i="2"/>
  <c r="GV101" i="2"/>
  <c r="GW101" i="2"/>
  <c r="GX101" i="2"/>
  <c r="GY101" i="2"/>
  <c r="GZ101" i="2"/>
  <c r="HA101" i="2"/>
  <c r="HB101" i="2"/>
  <c r="HC101" i="2"/>
  <c r="HD101" i="2"/>
  <c r="HE101" i="2"/>
  <c r="HF101" i="2"/>
  <c r="HG101" i="2"/>
  <c r="HH101" i="2"/>
  <c r="HI101" i="2"/>
  <c r="HJ101" i="2"/>
  <c r="HK101" i="2"/>
  <c r="HL101" i="2"/>
  <c r="HM101" i="2"/>
  <c r="HN101" i="2"/>
  <c r="HO101" i="2"/>
  <c r="HP101" i="2"/>
  <c r="HQ101" i="2"/>
  <c r="HR101" i="2"/>
  <c r="HS101" i="2"/>
  <c r="HT101" i="2"/>
  <c r="HU101" i="2"/>
  <c r="HV101" i="2"/>
  <c r="HW101" i="2"/>
  <c r="HX101" i="2"/>
  <c r="HY101" i="2"/>
  <c r="HZ101" i="2"/>
  <c r="IA101" i="2"/>
  <c r="IB101" i="2"/>
  <c r="IC101" i="2"/>
  <c r="ID101" i="2"/>
  <c r="IE101" i="2"/>
  <c r="IF101" i="2"/>
  <c r="IG101" i="2"/>
  <c r="IH101" i="2"/>
  <c r="II101" i="2"/>
  <c r="IJ101" i="2"/>
  <c r="IK101" i="2"/>
  <c r="IL101" i="2"/>
  <c r="IM101" i="2"/>
  <c r="IN101" i="2"/>
  <c r="IO101" i="2"/>
  <c r="IP101" i="2"/>
  <c r="IQ101" i="2"/>
  <c r="IR101" i="2"/>
  <c r="IS101" i="2"/>
  <c r="IT101" i="2"/>
  <c r="IU101" i="2"/>
  <c r="IV101" i="2"/>
  <c r="IW101" i="2"/>
  <c r="IX101" i="2"/>
  <c r="IY101" i="2"/>
  <c r="IZ101" i="2"/>
  <c r="JA101" i="2"/>
  <c r="JB101" i="2"/>
  <c r="JC101" i="2"/>
  <c r="JD101" i="2"/>
  <c r="JE101" i="2"/>
  <c r="JF101" i="2"/>
  <c r="JG101" i="2"/>
  <c r="JH101" i="2"/>
  <c r="JI101" i="2"/>
  <c r="JJ101" i="2"/>
  <c r="JK101" i="2"/>
  <c r="JL101" i="2"/>
  <c r="JM101" i="2"/>
  <c r="JN101" i="2"/>
  <c r="JO101" i="2"/>
  <c r="JP101" i="2"/>
  <c r="JQ101" i="2"/>
  <c r="JR101" i="2"/>
  <c r="JS101" i="2"/>
  <c r="JT101" i="2"/>
  <c r="JU101" i="2"/>
  <c r="JV101" i="2"/>
  <c r="JW101" i="2"/>
  <c r="JX101" i="2"/>
  <c r="JY101" i="2"/>
  <c r="JZ101" i="2"/>
  <c r="KA101" i="2"/>
  <c r="KB101" i="2"/>
  <c r="KC101" i="2"/>
  <c r="KD101" i="2"/>
  <c r="KE101" i="2"/>
  <c r="KF101" i="2"/>
  <c r="KG101" i="2"/>
  <c r="KH101" i="2"/>
  <c r="KI101" i="2"/>
  <c r="KJ101" i="2"/>
  <c r="KK101" i="2"/>
  <c r="KL101" i="2"/>
  <c r="KM101" i="2"/>
  <c r="KN101" i="2"/>
  <c r="KO101" i="2"/>
  <c r="KP101" i="2"/>
  <c r="KQ101" i="2"/>
  <c r="KR101" i="2"/>
  <c r="KS101" i="2"/>
  <c r="KT101" i="2"/>
  <c r="KU101" i="2"/>
  <c r="KV101" i="2"/>
  <c r="KW101" i="2"/>
  <c r="KX101" i="2"/>
  <c r="KY101" i="2"/>
  <c r="KZ101" i="2"/>
  <c r="LA101" i="2"/>
  <c r="LB101" i="2"/>
  <c r="LC101" i="2"/>
  <c r="LD101" i="2"/>
  <c r="LE101" i="2"/>
  <c r="LF101" i="2"/>
  <c r="LG101" i="2"/>
  <c r="LH101" i="2"/>
  <c r="LI101" i="2"/>
  <c r="LJ101" i="2"/>
  <c r="LK101" i="2"/>
  <c r="LL101" i="2"/>
  <c r="LM101" i="2"/>
  <c r="LN101" i="2"/>
  <c r="LO101" i="2"/>
  <c r="LP101" i="2"/>
  <c r="LQ101" i="2"/>
  <c r="LR101" i="2"/>
  <c r="LS101" i="2"/>
  <c r="LT101" i="2"/>
  <c r="LU101" i="2"/>
  <c r="LV101" i="2"/>
  <c r="LW101" i="2"/>
  <c r="LX101" i="2"/>
  <c r="LY101" i="2"/>
  <c r="LZ101" i="2"/>
  <c r="MA101" i="2"/>
  <c r="MB101" i="2"/>
  <c r="MC101" i="2"/>
  <c r="MD101" i="2"/>
  <c r="ME101" i="2"/>
  <c r="MF101" i="2"/>
  <c r="MG101" i="2"/>
  <c r="MH101" i="2"/>
  <c r="MI101" i="2"/>
  <c r="MJ101" i="2"/>
  <c r="MK101" i="2"/>
  <c r="ML101" i="2"/>
  <c r="MM101" i="2"/>
  <c r="MN101" i="2"/>
  <c r="MO101" i="2"/>
  <c r="MP101" i="2"/>
  <c r="MQ101" i="2"/>
  <c r="MR101" i="2"/>
  <c r="MS101" i="2"/>
  <c r="MT101" i="2"/>
  <c r="MU101" i="2"/>
  <c r="MV101" i="2"/>
  <c r="MW101" i="2"/>
  <c r="MX101" i="2"/>
  <c r="MY101" i="2"/>
  <c r="MZ101" i="2"/>
  <c r="NA101" i="2"/>
  <c r="NB101" i="2"/>
  <c r="NC101" i="2"/>
  <c r="ND101" i="2"/>
  <c r="NE101" i="2"/>
  <c r="NF101" i="2"/>
  <c r="NG101" i="2"/>
  <c r="NH101" i="2"/>
  <c r="NI101" i="2"/>
  <c r="NJ101" i="2"/>
  <c r="NK101" i="2"/>
  <c r="NL101" i="2"/>
  <c r="NM101" i="2"/>
  <c r="NN101" i="2"/>
  <c r="NO101" i="2"/>
  <c r="NP101" i="2"/>
  <c r="NQ101" i="2"/>
  <c r="NR101" i="2"/>
  <c r="NS101" i="2"/>
  <c r="NT101" i="2"/>
  <c r="NU101" i="2"/>
  <c r="NV101" i="2"/>
  <c r="NW101" i="2"/>
  <c r="NX101" i="2"/>
  <c r="NY101" i="2"/>
  <c r="NZ101" i="2"/>
  <c r="OA101" i="2"/>
  <c r="OB101" i="2"/>
  <c r="OC101" i="2"/>
  <c r="OD101" i="2"/>
  <c r="OE101" i="2"/>
  <c r="OF101" i="2"/>
  <c r="OG101" i="2"/>
  <c r="OH101" i="2"/>
  <c r="OI101" i="2"/>
  <c r="OJ101" i="2"/>
  <c r="OK101" i="2"/>
  <c r="OL101" i="2"/>
  <c r="OM101" i="2"/>
  <c r="ON101" i="2"/>
  <c r="OO101" i="2"/>
  <c r="OP101" i="2"/>
  <c r="OQ101" i="2"/>
  <c r="OR101" i="2"/>
  <c r="OS101" i="2"/>
  <c r="OT101" i="2"/>
  <c r="OU101" i="2"/>
  <c r="OV101" i="2"/>
  <c r="OW101" i="2"/>
  <c r="OX101" i="2"/>
  <c r="OY101" i="2"/>
  <c r="OZ101" i="2"/>
  <c r="PA101" i="2"/>
  <c r="PB101" i="2"/>
  <c r="PC101" i="2"/>
  <c r="PD101" i="2"/>
  <c r="PE101" i="2"/>
  <c r="PF101" i="2"/>
  <c r="PG101" i="2"/>
  <c r="PH101" i="2"/>
  <c r="PI101" i="2"/>
  <c r="PJ101" i="2"/>
  <c r="PK101" i="2"/>
  <c r="PL101" i="2"/>
  <c r="PM101" i="2"/>
  <c r="PN101" i="2"/>
  <c r="PO101" i="2"/>
  <c r="PP101" i="2"/>
  <c r="PQ101" i="2"/>
  <c r="PR101" i="2"/>
  <c r="PS101" i="2"/>
  <c r="PT101" i="2"/>
  <c r="PU101" i="2"/>
  <c r="PV101" i="2"/>
  <c r="PW101" i="2"/>
  <c r="PX101" i="2"/>
  <c r="PY101" i="2"/>
  <c r="PZ101" i="2"/>
  <c r="QA101" i="2"/>
  <c r="QB101" i="2"/>
  <c r="QC101" i="2"/>
  <c r="QD101" i="2"/>
  <c r="QE101" i="2"/>
  <c r="QF101" i="2"/>
  <c r="QG101" i="2"/>
  <c r="QH101" i="2"/>
  <c r="QI101" i="2"/>
  <c r="QJ101" i="2"/>
  <c r="QK101" i="2"/>
  <c r="QL101" i="2"/>
  <c r="QM101" i="2"/>
  <c r="QN101" i="2"/>
  <c r="QO101" i="2"/>
  <c r="QP101" i="2"/>
  <c r="QQ101" i="2"/>
  <c r="QR101" i="2"/>
  <c r="QS101" i="2"/>
  <c r="QT101" i="2"/>
  <c r="QU101" i="2"/>
  <c r="QV101" i="2"/>
  <c r="QW101" i="2"/>
  <c r="QX101" i="2"/>
  <c r="QY101" i="2"/>
  <c r="QZ101" i="2"/>
  <c r="RA101" i="2"/>
  <c r="RB101" i="2"/>
  <c r="RC101" i="2"/>
  <c r="RD101" i="2"/>
  <c r="RE101" i="2"/>
  <c r="RF101" i="2"/>
  <c r="RG101" i="2"/>
  <c r="RH101" i="2"/>
  <c r="RI101" i="2"/>
  <c r="RJ101" i="2"/>
  <c r="RK101" i="2"/>
  <c r="RL101" i="2"/>
  <c r="RM101" i="2"/>
  <c r="RN101" i="2"/>
  <c r="RO101" i="2"/>
  <c r="RP101" i="2"/>
  <c r="RQ101" i="2"/>
  <c r="RR101" i="2"/>
  <c r="RS101" i="2"/>
  <c r="RT101" i="2"/>
  <c r="RU101" i="2"/>
  <c r="RV101" i="2"/>
  <c r="RW101" i="2"/>
  <c r="RX101" i="2"/>
  <c r="RY101" i="2"/>
  <c r="RZ101" i="2"/>
  <c r="SA101" i="2"/>
  <c r="SB101" i="2"/>
  <c r="SC101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B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CF102" i="2"/>
  <c r="CG102" i="2"/>
  <c r="CH102" i="2"/>
  <c r="CI102" i="2"/>
  <c r="CJ102" i="2"/>
  <c r="CK102" i="2"/>
  <c r="CL102" i="2"/>
  <c r="CM102" i="2"/>
  <c r="CN102" i="2"/>
  <c r="CO102" i="2"/>
  <c r="CP102" i="2"/>
  <c r="CQ102" i="2"/>
  <c r="CR102" i="2"/>
  <c r="CS102" i="2"/>
  <c r="CT102" i="2"/>
  <c r="CU102" i="2"/>
  <c r="CV102" i="2"/>
  <c r="CW102" i="2"/>
  <c r="CX102" i="2"/>
  <c r="CY102" i="2"/>
  <c r="CZ102" i="2"/>
  <c r="DA102" i="2"/>
  <c r="DB102" i="2"/>
  <c r="DC102" i="2"/>
  <c r="DD102" i="2"/>
  <c r="DE102" i="2"/>
  <c r="DF102" i="2"/>
  <c r="DG102" i="2"/>
  <c r="DH102" i="2"/>
  <c r="DI102" i="2"/>
  <c r="DJ102" i="2"/>
  <c r="DK102" i="2"/>
  <c r="DL102" i="2"/>
  <c r="DM102" i="2"/>
  <c r="DN102" i="2"/>
  <c r="DO102" i="2"/>
  <c r="DP102" i="2"/>
  <c r="DQ102" i="2"/>
  <c r="DR102" i="2"/>
  <c r="DS102" i="2"/>
  <c r="DT102" i="2"/>
  <c r="DU102" i="2"/>
  <c r="DV102" i="2"/>
  <c r="DW102" i="2"/>
  <c r="DX102" i="2"/>
  <c r="DY102" i="2"/>
  <c r="DZ102" i="2"/>
  <c r="EA102" i="2"/>
  <c r="EB102" i="2"/>
  <c r="EC102" i="2"/>
  <c r="ED102" i="2"/>
  <c r="EE102" i="2"/>
  <c r="EF102" i="2"/>
  <c r="EG102" i="2"/>
  <c r="EH102" i="2"/>
  <c r="EI102" i="2"/>
  <c r="EJ102" i="2"/>
  <c r="EK102" i="2"/>
  <c r="EL102" i="2"/>
  <c r="EM102" i="2"/>
  <c r="EN102" i="2"/>
  <c r="EO102" i="2"/>
  <c r="EP102" i="2"/>
  <c r="EQ102" i="2"/>
  <c r="ER102" i="2"/>
  <c r="ES102" i="2"/>
  <c r="ET102" i="2"/>
  <c r="EU102" i="2"/>
  <c r="EV102" i="2"/>
  <c r="EW102" i="2"/>
  <c r="EX102" i="2"/>
  <c r="EY102" i="2"/>
  <c r="EZ102" i="2"/>
  <c r="FA102" i="2"/>
  <c r="FB102" i="2"/>
  <c r="FC102" i="2"/>
  <c r="FD102" i="2"/>
  <c r="FE102" i="2"/>
  <c r="FF102" i="2"/>
  <c r="FG102" i="2"/>
  <c r="FH102" i="2"/>
  <c r="FI102" i="2"/>
  <c r="FJ102" i="2"/>
  <c r="FK102" i="2"/>
  <c r="FL102" i="2"/>
  <c r="FM102" i="2"/>
  <c r="FN102" i="2"/>
  <c r="FO102" i="2"/>
  <c r="FP102" i="2"/>
  <c r="FQ102" i="2"/>
  <c r="FR102" i="2"/>
  <c r="FS102" i="2"/>
  <c r="FT102" i="2"/>
  <c r="FU102" i="2"/>
  <c r="FV102" i="2"/>
  <c r="FW102" i="2"/>
  <c r="FX102" i="2"/>
  <c r="FY102" i="2"/>
  <c r="FZ102" i="2"/>
  <c r="GA102" i="2"/>
  <c r="GB102" i="2"/>
  <c r="GC102" i="2"/>
  <c r="GD102" i="2"/>
  <c r="GE102" i="2"/>
  <c r="GF102" i="2"/>
  <c r="GG102" i="2"/>
  <c r="GH102" i="2"/>
  <c r="GI102" i="2"/>
  <c r="GJ102" i="2"/>
  <c r="GK102" i="2"/>
  <c r="GL102" i="2"/>
  <c r="GM102" i="2"/>
  <c r="GN102" i="2"/>
  <c r="GO102" i="2"/>
  <c r="GP102" i="2"/>
  <c r="GQ102" i="2"/>
  <c r="GR102" i="2"/>
  <c r="GS102" i="2"/>
  <c r="GT102" i="2"/>
  <c r="GU102" i="2"/>
  <c r="GV102" i="2"/>
  <c r="GW102" i="2"/>
  <c r="GX102" i="2"/>
  <c r="GY102" i="2"/>
  <c r="GZ102" i="2"/>
  <c r="HA102" i="2"/>
  <c r="HB102" i="2"/>
  <c r="HC102" i="2"/>
  <c r="HD102" i="2"/>
  <c r="HE102" i="2"/>
  <c r="HF102" i="2"/>
  <c r="HG102" i="2"/>
  <c r="HH102" i="2"/>
  <c r="HI102" i="2"/>
  <c r="HJ102" i="2"/>
  <c r="HK102" i="2"/>
  <c r="HL102" i="2"/>
  <c r="HM102" i="2"/>
  <c r="HN102" i="2"/>
  <c r="HO102" i="2"/>
  <c r="HP102" i="2"/>
  <c r="HQ102" i="2"/>
  <c r="HR102" i="2"/>
  <c r="HS102" i="2"/>
  <c r="HT102" i="2"/>
  <c r="HU102" i="2"/>
  <c r="HV102" i="2"/>
  <c r="HW102" i="2"/>
  <c r="HX102" i="2"/>
  <c r="HY102" i="2"/>
  <c r="HZ102" i="2"/>
  <c r="IA102" i="2"/>
  <c r="IB102" i="2"/>
  <c r="IC102" i="2"/>
  <c r="ID102" i="2"/>
  <c r="IE102" i="2"/>
  <c r="IF102" i="2"/>
  <c r="IG102" i="2"/>
  <c r="IH102" i="2"/>
  <c r="II102" i="2"/>
  <c r="IJ102" i="2"/>
  <c r="IK102" i="2"/>
  <c r="IL102" i="2"/>
  <c r="IM102" i="2"/>
  <c r="IN102" i="2"/>
  <c r="IO102" i="2"/>
  <c r="IP102" i="2"/>
  <c r="IQ102" i="2"/>
  <c r="IR102" i="2"/>
  <c r="IS102" i="2"/>
  <c r="IT102" i="2"/>
  <c r="IU102" i="2"/>
  <c r="IV102" i="2"/>
  <c r="IW102" i="2"/>
  <c r="IX102" i="2"/>
  <c r="IY102" i="2"/>
  <c r="IZ102" i="2"/>
  <c r="JA102" i="2"/>
  <c r="JB102" i="2"/>
  <c r="JC102" i="2"/>
  <c r="JD102" i="2"/>
  <c r="JE102" i="2"/>
  <c r="JF102" i="2"/>
  <c r="JG102" i="2"/>
  <c r="JH102" i="2"/>
  <c r="JI102" i="2"/>
  <c r="JJ102" i="2"/>
  <c r="JK102" i="2"/>
  <c r="JL102" i="2"/>
  <c r="JM102" i="2"/>
  <c r="JN102" i="2"/>
  <c r="JO102" i="2"/>
  <c r="JP102" i="2"/>
  <c r="JQ102" i="2"/>
  <c r="JR102" i="2"/>
  <c r="JS102" i="2"/>
  <c r="JT102" i="2"/>
  <c r="JU102" i="2"/>
  <c r="JV102" i="2"/>
  <c r="JW102" i="2"/>
  <c r="JX102" i="2"/>
  <c r="JY102" i="2"/>
  <c r="JZ102" i="2"/>
  <c r="KA102" i="2"/>
  <c r="KB102" i="2"/>
  <c r="KC102" i="2"/>
  <c r="KD102" i="2"/>
  <c r="KE102" i="2"/>
  <c r="KF102" i="2"/>
  <c r="KG102" i="2"/>
  <c r="KH102" i="2"/>
  <c r="KI102" i="2"/>
  <c r="KJ102" i="2"/>
  <c r="KK102" i="2"/>
  <c r="KL102" i="2"/>
  <c r="KM102" i="2"/>
  <c r="KN102" i="2"/>
  <c r="KO102" i="2"/>
  <c r="KP102" i="2"/>
  <c r="KQ102" i="2"/>
  <c r="KR102" i="2"/>
  <c r="KS102" i="2"/>
  <c r="KT102" i="2"/>
  <c r="KU102" i="2"/>
  <c r="KV102" i="2"/>
  <c r="KW102" i="2"/>
  <c r="KX102" i="2"/>
  <c r="KY102" i="2"/>
  <c r="KZ102" i="2"/>
  <c r="LA102" i="2"/>
  <c r="LB102" i="2"/>
  <c r="LC102" i="2"/>
  <c r="LD102" i="2"/>
  <c r="LE102" i="2"/>
  <c r="LF102" i="2"/>
  <c r="LG102" i="2"/>
  <c r="LH102" i="2"/>
  <c r="LI102" i="2"/>
  <c r="LJ102" i="2"/>
  <c r="LK102" i="2"/>
  <c r="LL102" i="2"/>
  <c r="LM102" i="2"/>
  <c r="LN102" i="2"/>
  <c r="LO102" i="2"/>
  <c r="LP102" i="2"/>
  <c r="LQ102" i="2"/>
  <c r="LR102" i="2"/>
  <c r="LS102" i="2"/>
  <c r="LT102" i="2"/>
  <c r="LU102" i="2"/>
  <c r="LV102" i="2"/>
  <c r="LW102" i="2"/>
  <c r="LX102" i="2"/>
  <c r="LY102" i="2"/>
  <c r="LZ102" i="2"/>
  <c r="MA102" i="2"/>
  <c r="MB102" i="2"/>
  <c r="MC102" i="2"/>
  <c r="MD102" i="2"/>
  <c r="ME102" i="2"/>
  <c r="MF102" i="2"/>
  <c r="MG102" i="2"/>
  <c r="MH102" i="2"/>
  <c r="MI102" i="2"/>
  <c r="MJ102" i="2"/>
  <c r="MK102" i="2"/>
  <c r="ML102" i="2"/>
  <c r="MM102" i="2"/>
  <c r="MN102" i="2"/>
  <c r="MO102" i="2"/>
  <c r="MP102" i="2"/>
  <c r="MQ102" i="2"/>
  <c r="MR102" i="2"/>
  <c r="MS102" i="2"/>
  <c r="MT102" i="2"/>
  <c r="MU102" i="2"/>
  <c r="MV102" i="2"/>
  <c r="MW102" i="2"/>
  <c r="MX102" i="2"/>
  <c r="MY102" i="2"/>
  <c r="MZ102" i="2"/>
  <c r="NA102" i="2"/>
  <c r="NB102" i="2"/>
  <c r="NC102" i="2"/>
  <c r="ND102" i="2"/>
  <c r="NE102" i="2"/>
  <c r="NF102" i="2"/>
  <c r="NG102" i="2"/>
  <c r="NH102" i="2"/>
  <c r="NI102" i="2"/>
  <c r="NJ102" i="2"/>
  <c r="NK102" i="2"/>
  <c r="NL102" i="2"/>
  <c r="NM102" i="2"/>
  <c r="NN102" i="2"/>
  <c r="NO102" i="2"/>
  <c r="NP102" i="2"/>
  <c r="NQ102" i="2"/>
  <c r="NR102" i="2"/>
  <c r="NS102" i="2"/>
  <c r="NT102" i="2"/>
  <c r="NU102" i="2"/>
  <c r="NV102" i="2"/>
  <c r="NW102" i="2"/>
  <c r="NX102" i="2"/>
  <c r="NY102" i="2"/>
  <c r="NZ102" i="2"/>
  <c r="OA102" i="2"/>
  <c r="OB102" i="2"/>
  <c r="OC102" i="2"/>
  <c r="OD102" i="2"/>
  <c r="OE102" i="2"/>
  <c r="OF102" i="2"/>
  <c r="OG102" i="2"/>
  <c r="OH102" i="2"/>
  <c r="OI102" i="2"/>
  <c r="OJ102" i="2"/>
  <c r="OK102" i="2"/>
  <c r="OL102" i="2"/>
  <c r="OM102" i="2"/>
  <c r="ON102" i="2"/>
  <c r="OO102" i="2"/>
  <c r="OP102" i="2"/>
  <c r="OQ102" i="2"/>
  <c r="OR102" i="2"/>
  <c r="OS102" i="2"/>
  <c r="OT102" i="2"/>
  <c r="OU102" i="2"/>
  <c r="OV102" i="2"/>
  <c r="OW102" i="2"/>
  <c r="OX102" i="2"/>
  <c r="OY102" i="2"/>
  <c r="OZ102" i="2"/>
  <c r="PA102" i="2"/>
  <c r="PB102" i="2"/>
  <c r="PC102" i="2"/>
  <c r="PD102" i="2"/>
  <c r="PE102" i="2"/>
  <c r="PF102" i="2"/>
  <c r="PG102" i="2"/>
  <c r="PH102" i="2"/>
  <c r="PI102" i="2"/>
  <c r="PJ102" i="2"/>
  <c r="PK102" i="2"/>
  <c r="PL102" i="2"/>
  <c r="PM102" i="2"/>
  <c r="PN102" i="2"/>
  <c r="PO102" i="2"/>
  <c r="PP102" i="2"/>
  <c r="PQ102" i="2"/>
  <c r="PR102" i="2"/>
  <c r="PS102" i="2"/>
  <c r="PT102" i="2"/>
  <c r="PU102" i="2"/>
  <c r="PV102" i="2"/>
  <c r="PW102" i="2"/>
  <c r="PX102" i="2"/>
  <c r="PY102" i="2"/>
  <c r="PZ102" i="2"/>
  <c r="QA102" i="2"/>
  <c r="QB102" i="2"/>
  <c r="QC102" i="2"/>
  <c r="QD102" i="2"/>
  <c r="QE102" i="2"/>
  <c r="QF102" i="2"/>
  <c r="QG102" i="2"/>
  <c r="QH102" i="2"/>
  <c r="QI102" i="2"/>
  <c r="QJ102" i="2"/>
  <c r="QK102" i="2"/>
  <c r="QL102" i="2"/>
  <c r="QM102" i="2"/>
  <c r="QN102" i="2"/>
  <c r="QO102" i="2"/>
  <c r="QP102" i="2"/>
  <c r="QQ102" i="2"/>
  <c r="QR102" i="2"/>
  <c r="QS102" i="2"/>
  <c r="QT102" i="2"/>
  <c r="QU102" i="2"/>
  <c r="QV102" i="2"/>
  <c r="QW102" i="2"/>
  <c r="QX102" i="2"/>
  <c r="QY102" i="2"/>
  <c r="QZ102" i="2"/>
  <c r="RA102" i="2"/>
  <c r="RB102" i="2"/>
  <c r="RC102" i="2"/>
  <c r="RD102" i="2"/>
  <c r="RE102" i="2"/>
  <c r="RF102" i="2"/>
  <c r="RG102" i="2"/>
  <c r="RH102" i="2"/>
  <c r="RI102" i="2"/>
  <c r="RJ102" i="2"/>
  <c r="RK102" i="2"/>
  <c r="RL102" i="2"/>
  <c r="RM102" i="2"/>
  <c r="RN102" i="2"/>
  <c r="RO102" i="2"/>
  <c r="RP102" i="2"/>
  <c r="RQ102" i="2"/>
  <c r="RR102" i="2"/>
  <c r="RS102" i="2"/>
  <c r="RT102" i="2"/>
  <c r="RU102" i="2"/>
  <c r="RV102" i="2"/>
  <c r="RW102" i="2"/>
  <c r="RX102" i="2"/>
  <c r="RY102" i="2"/>
  <c r="RZ102" i="2"/>
  <c r="SA102" i="2"/>
  <c r="SB102" i="2"/>
  <c r="SC102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B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CF103" i="2"/>
  <c r="CG103" i="2"/>
  <c r="CH103" i="2"/>
  <c r="CI103" i="2"/>
  <c r="CJ103" i="2"/>
  <c r="CK103" i="2"/>
  <c r="CL103" i="2"/>
  <c r="CM103" i="2"/>
  <c r="CN103" i="2"/>
  <c r="CO103" i="2"/>
  <c r="CP103" i="2"/>
  <c r="CQ103" i="2"/>
  <c r="CR103" i="2"/>
  <c r="CS103" i="2"/>
  <c r="CT103" i="2"/>
  <c r="CU103" i="2"/>
  <c r="CV103" i="2"/>
  <c r="CW103" i="2"/>
  <c r="CX103" i="2"/>
  <c r="CY103" i="2"/>
  <c r="CZ103" i="2"/>
  <c r="DA103" i="2"/>
  <c r="DB103" i="2"/>
  <c r="DC103" i="2"/>
  <c r="DD103" i="2"/>
  <c r="DE103" i="2"/>
  <c r="DF103" i="2"/>
  <c r="DG103" i="2"/>
  <c r="DH103" i="2"/>
  <c r="DI103" i="2"/>
  <c r="DJ103" i="2"/>
  <c r="DK103" i="2"/>
  <c r="DL103" i="2"/>
  <c r="DM103" i="2"/>
  <c r="DN103" i="2"/>
  <c r="DO103" i="2"/>
  <c r="DP103" i="2"/>
  <c r="DQ103" i="2"/>
  <c r="DR103" i="2"/>
  <c r="DS103" i="2"/>
  <c r="DT103" i="2"/>
  <c r="DU103" i="2"/>
  <c r="DV103" i="2"/>
  <c r="DW103" i="2"/>
  <c r="DX103" i="2"/>
  <c r="DY103" i="2"/>
  <c r="DZ103" i="2"/>
  <c r="EA103" i="2"/>
  <c r="EB103" i="2"/>
  <c r="EC103" i="2"/>
  <c r="ED103" i="2"/>
  <c r="EE103" i="2"/>
  <c r="EF103" i="2"/>
  <c r="EG103" i="2"/>
  <c r="EH103" i="2"/>
  <c r="EI103" i="2"/>
  <c r="EJ103" i="2"/>
  <c r="EK103" i="2"/>
  <c r="EL103" i="2"/>
  <c r="EM103" i="2"/>
  <c r="EN103" i="2"/>
  <c r="EO103" i="2"/>
  <c r="EP103" i="2"/>
  <c r="EQ103" i="2"/>
  <c r="ER103" i="2"/>
  <c r="ES103" i="2"/>
  <c r="ET103" i="2"/>
  <c r="EU103" i="2"/>
  <c r="EV103" i="2"/>
  <c r="EW103" i="2"/>
  <c r="EX103" i="2"/>
  <c r="EY103" i="2"/>
  <c r="EZ103" i="2"/>
  <c r="FA103" i="2"/>
  <c r="FB103" i="2"/>
  <c r="FC103" i="2"/>
  <c r="FD103" i="2"/>
  <c r="FE103" i="2"/>
  <c r="FF103" i="2"/>
  <c r="FG103" i="2"/>
  <c r="FH103" i="2"/>
  <c r="FI103" i="2"/>
  <c r="FJ103" i="2"/>
  <c r="FK103" i="2"/>
  <c r="FL103" i="2"/>
  <c r="FM103" i="2"/>
  <c r="FN103" i="2"/>
  <c r="FO103" i="2"/>
  <c r="FP103" i="2"/>
  <c r="FQ103" i="2"/>
  <c r="FR103" i="2"/>
  <c r="FS103" i="2"/>
  <c r="FT103" i="2"/>
  <c r="FU103" i="2"/>
  <c r="FV103" i="2"/>
  <c r="FW103" i="2"/>
  <c r="FX103" i="2"/>
  <c r="FY103" i="2"/>
  <c r="FZ103" i="2"/>
  <c r="GA103" i="2"/>
  <c r="GB103" i="2"/>
  <c r="GC103" i="2"/>
  <c r="GD103" i="2"/>
  <c r="GE103" i="2"/>
  <c r="GF103" i="2"/>
  <c r="GG103" i="2"/>
  <c r="GH103" i="2"/>
  <c r="GI103" i="2"/>
  <c r="GJ103" i="2"/>
  <c r="GK103" i="2"/>
  <c r="GL103" i="2"/>
  <c r="GM103" i="2"/>
  <c r="GN103" i="2"/>
  <c r="GO103" i="2"/>
  <c r="GP103" i="2"/>
  <c r="GQ103" i="2"/>
  <c r="GR103" i="2"/>
  <c r="GS103" i="2"/>
  <c r="GT103" i="2"/>
  <c r="GU103" i="2"/>
  <c r="GV103" i="2"/>
  <c r="GW103" i="2"/>
  <c r="GX103" i="2"/>
  <c r="GY103" i="2"/>
  <c r="GZ103" i="2"/>
  <c r="HA103" i="2"/>
  <c r="HB103" i="2"/>
  <c r="HC103" i="2"/>
  <c r="HD103" i="2"/>
  <c r="HE103" i="2"/>
  <c r="HF103" i="2"/>
  <c r="HG103" i="2"/>
  <c r="HH103" i="2"/>
  <c r="HI103" i="2"/>
  <c r="HJ103" i="2"/>
  <c r="HK103" i="2"/>
  <c r="HL103" i="2"/>
  <c r="HM103" i="2"/>
  <c r="HN103" i="2"/>
  <c r="HO103" i="2"/>
  <c r="HP103" i="2"/>
  <c r="HQ103" i="2"/>
  <c r="HR103" i="2"/>
  <c r="HS103" i="2"/>
  <c r="HT103" i="2"/>
  <c r="HU103" i="2"/>
  <c r="HV103" i="2"/>
  <c r="HW103" i="2"/>
  <c r="HX103" i="2"/>
  <c r="HY103" i="2"/>
  <c r="HZ103" i="2"/>
  <c r="IA103" i="2"/>
  <c r="IB103" i="2"/>
  <c r="IC103" i="2"/>
  <c r="ID103" i="2"/>
  <c r="IE103" i="2"/>
  <c r="IF103" i="2"/>
  <c r="IG103" i="2"/>
  <c r="IH103" i="2"/>
  <c r="II103" i="2"/>
  <c r="IJ103" i="2"/>
  <c r="IK103" i="2"/>
  <c r="IL103" i="2"/>
  <c r="IM103" i="2"/>
  <c r="IN103" i="2"/>
  <c r="IO103" i="2"/>
  <c r="IP103" i="2"/>
  <c r="IQ103" i="2"/>
  <c r="IR103" i="2"/>
  <c r="IS103" i="2"/>
  <c r="IT103" i="2"/>
  <c r="IU103" i="2"/>
  <c r="IV103" i="2"/>
  <c r="IW103" i="2"/>
  <c r="IX103" i="2"/>
  <c r="IY103" i="2"/>
  <c r="IZ103" i="2"/>
  <c r="JA103" i="2"/>
  <c r="JB103" i="2"/>
  <c r="JC103" i="2"/>
  <c r="JD103" i="2"/>
  <c r="JE103" i="2"/>
  <c r="JF103" i="2"/>
  <c r="JG103" i="2"/>
  <c r="JH103" i="2"/>
  <c r="JI103" i="2"/>
  <c r="JJ103" i="2"/>
  <c r="JK103" i="2"/>
  <c r="JL103" i="2"/>
  <c r="JM103" i="2"/>
  <c r="JN103" i="2"/>
  <c r="JO103" i="2"/>
  <c r="JP103" i="2"/>
  <c r="JQ103" i="2"/>
  <c r="JR103" i="2"/>
  <c r="JS103" i="2"/>
  <c r="JT103" i="2"/>
  <c r="JU103" i="2"/>
  <c r="JV103" i="2"/>
  <c r="JW103" i="2"/>
  <c r="JX103" i="2"/>
  <c r="JY103" i="2"/>
  <c r="JZ103" i="2"/>
  <c r="KA103" i="2"/>
  <c r="KB103" i="2"/>
  <c r="KC103" i="2"/>
  <c r="KD103" i="2"/>
  <c r="KE103" i="2"/>
  <c r="KF103" i="2"/>
  <c r="KG103" i="2"/>
  <c r="KH103" i="2"/>
  <c r="KI103" i="2"/>
  <c r="KJ103" i="2"/>
  <c r="KK103" i="2"/>
  <c r="KL103" i="2"/>
  <c r="KM103" i="2"/>
  <c r="KN103" i="2"/>
  <c r="KO103" i="2"/>
  <c r="KP103" i="2"/>
  <c r="KQ103" i="2"/>
  <c r="KR103" i="2"/>
  <c r="KS103" i="2"/>
  <c r="KT103" i="2"/>
  <c r="KU103" i="2"/>
  <c r="KV103" i="2"/>
  <c r="KW103" i="2"/>
  <c r="KX103" i="2"/>
  <c r="KY103" i="2"/>
  <c r="KZ103" i="2"/>
  <c r="LA103" i="2"/>
  <c r="LB103" i="2"/>
  <c r="LC103" i="2"/>
  <c r="LD103" i="2"/>
  <c r="LE103" i="2"/>
  <c r="LF103" i="2"/>
  <c r="LG103" i="2"/>
  <c r="LH103" i="2"/>
  <c r="LI103" i="2"/>
  <c r="LJ103" i="2"/>
  <c r="LK103" i="2"/>
  <c r="LL103" i="2"/>
  <c r="LM103" i="2"/>
  <c r="LN103" i="2"/>
  <c r="LO103" i="2"/>
  <c r="LP103" i="2"/>
  <c r="LQ103" i="2"/>
  <c r="LR103" i="2"/>
  <c r="LS103" i="2"/>
  <c r="LT103" i="2"/>
  <c r="LU103" i="2"/>
  <c r="LV103" i="2"/>
  <c r="LW103" i="2"/>
  <c r="LX103" i="2"/>
  <c r="LY103" i="2"/>
  <c r="LZ103" i="2"/>
  <c r="MA103" i="2"/>
  <c r="MB103" i="2"/>
  <c r="MC103" i="2"/>
  <c r="MD103" i="2"/>
  <c r="ME103" i="2"/>
  <c r="MF103" i="2"/>
  <c r="MG103" i="2"/>
  <c r="MH103" i="2"/>
  <c r="MI103" i="2"/>
  <c r="MJ103" i="2"/>
  <c r="MK103" i="2"/>
  <c r="ML103" i="2"/>
  <c r="MM103" i="2"/>
  <c r="MN103" i="2"/>
  <c r="MO103" i="2"/>
  <c r="MP103" i="2"/>
  <c r="MQ103" i="2"/>
  <c r="MR103" i="2"/>
  <c r="MS103" i="2"/>
  <c r="MT103" i="2"/>
  <c r="MU103" i="2"/>
  <c r="MV103" i="2"/>
  <c r="MW103" i="2"/>
  <c r="MX103" i="2"/>
  <c r="MY103" i="2"/>
  <c r="MZ103" i="2"/>
  <c r="NA103" i="2"/>
  <c r="NB103" i="2"/>
  <c r="NC103" i="2"/>
  <c r="ND103" i="2"/>
  <c r="NE103" i="2"/>
  <c r="NF103" i="2"/>
  <c r="NG103" i="2"/>
  <c r="NH103" i="2"/>
  <c r="NI103" i="2"/>
  <c r="NJ103" i="2"/>
  <c r="NK103" i="2"/>
  <c r="NL103" i="2"/>
  <c r="NM103" i="2"/>
  <c r="NN103" i="2"/>
  <c r="NO103" i="2"/>
  <c r="NP103" i="2"/>
  <c r="NQ103" i="2"/>
  <c r="NR103" i="2"/>
  <c r="NS103" i="2"/>
  <c r="NT103" i="2"/>
  <c r="NU103" i="2"/>
  <c r="NV103" i="2"/>
  <c r="NW103" i="2"/>
  <c r="NX103" i="2"/>
  <c r="NY103" i="2"/>
  <c r="NZ103" i="2"/>
  <c r="OA103" i="2"/>
  <c r="OB103" i="2"/>
  <c r="OC103" i="2"/>
  <c r="OD103" i="2"/>
  <c r="OE103" i="2"/>
  <c r="OF103" i="2"/>
  <c r="OG103" i="2"/>
  <c r="OH103" i="2"/>
  <c r="OI103" i="2"/>
  <c r="OJ103" i="2"/>
  <c r="OK103" i="2"/>
  <c r="OL103" i="2"/>
  <c r="OM103" i="2"/>
  <c r="ON103" i="2"/>
  <c r="OO103" i="2"/>
  <c r="OP103" i="2"/>
  <c r="OQ103" i="2"/>
  <c r="OR103" i="2"/>
  <c r="OS103" i="2"/>
  <c r="OT103" i="2"/>
  <c r="OU103" i="2"/>
  <c r="OV103" i="2"/>
  <c r="OW103" i="2"/>
  <c r="OX103" i="2"/>
  <c r="OY103" i="2"/>
  <c r="OZ103" i="2"/>
  <c r="PA103" i="2"/>
  <c r="PB103" i="2"/>
  <c r="PC103" i="2"/>
  <c r="PD103" i="2"/>
  <c r="PE103" i="2"/>
  <c r="PF103" i="2"/>
  <c r="PG103" i="2"/>
  <c r="PH103" i="2"/>
  <c r="PI103" i="2"/>
  <c r="PJ103" i="2"/>
  <c r="PK103" i="2"/>
  <c r="PL103" i="2"/>
  <c r="PM103" i="2"/>
  <c r="PN103" i="2"/>
  <c r="PO103" i="2"/>
  <c r="PP103" i="2"/>
  <c r="PQ103" i="2"/>
  <c r="PR103" i="2"/>
  <c r="PS103" i="2"/>
  <c r="PT103" i="2"/>
  <c r="PU103" i="2"/>
  <c r="PV103" i="2"/>
  <c r="PW103" i="2"/>
  <c r="PX103" i="2"/>
  <c r="PY103" i="2"/>
  <c r="PZ103" i="2"/>
  <c r="QA103" i="2"/>
  <c r="QB103" i="2"/>
  <c r="QC103" i="2"/>
  <c r="QD103" i="2"/>
  <c r="QE103" i="2"/>
  <c r="QF103" i="2"/>
  <c r="QG103" i="2"/>
  <c r="QH103" i="2"/>
  <c r="QI103" i="2"/>
  <c r="QJ103" i="2"/>
  <c r="QK103" i="2"/>
  <c r="QL103" i="2"/>
  <c r="QM103" i="2"/>
  <c r="QN103" i="2"/>
  <c r="QO103" i="2"/>
  <c r="QP103" i="2"/>
  <c r="QQ103" i="2"/>
  <c r="QR103" i="2"/>
  <c r="QS103" i="2"/>
  <c r="QT103" i="2"/>
  <c r="QU103" i="2"/>
  <c r="QV103" i="2"/>
  <c r="QW103" i="2"/>
  <c r="QX103" i="2"/>
  <c r="QY103" i="2"/>
  <c r="QZ103" i="2"/>
  <c r="RA103" i="2"/>
  <c r="RB103" i="2"/>
  <c r="RC103" i="2"/>
  <c r="RD103" i="2"/>
  <c r="RE103" i="2"/>
  <c r="RF103" i="2"/>
  <c r="RG103" i="2"/>
  <c r="RH103" i="2"/>
  <c r="RI103" i="2"/>
  <c r="RJ103" i="2"/>
  <c r="RK103" i="2"/>
  <c r="RL103" i="2"/>
  <c r="RM103" i="2"/>
  <c r="RN103" i="2"/>
  <c r="RO103" i="2"/>
  <c r="RP103" i="2"/>
  <c r="RQ103" i="2"/>
  <c r="RR103" i="2"/>
  <c r="RS103" i="2"/>
  <c r="RT103" i="2"/>
  <c r="RU103" i="2"/>
  <c r="RV103" i="2"/>
  <c r="RW103" i="2"/>
  <c r="RX103" i="2"/>
  <c r="RY103" i="2"/>
  <c r="RZ103" i="2"/>
  <c r="SA103" i="2"/>
  <c r="SB103" i="2"/>
  <c r="SC103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B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CF104" i="2"/>
  <c r="CG104" i="2"/>
  <c r="CH104" i="2"/>
  <c r="CI104" i="2"/>
  <c r="CJ104" i="2"/>
  <c r="CK104" i="2"/>
  <c r="CL104" i="2"/>
  <c r="CM104" i="2"/>
  <c r="CN104" i="2"/>
  <c r="CO104" i="2"/>
  <c r="CP104" i="2"/>
  <c r="CQ104" i="2"/>
  <c r="CR104" i="2"/>
  <c r="CS104" i="2"/>
  <c r="CT104" i="2"/>
  <c r="CU104" i="2"/>
  <c r="CV104" i="2"/>
  <c r="CW104" i="2"/>
  <c r="CX104" i="2"/>
  <c r="CY104" i="2"/>
  <c r="CZ104" i="2"/>
  <c r="DA104" i="2"/>
  <c r="DB104" i="2"/>
  <c r="DC104" i="2"/>
  <c r="DD104" i="2"/>
  <c r="DE104" i="2"/>
  <c r="DF104" i="2"/>
  <c r="DG104" i="2"/>
  <c r="DH104" i="2"/>
  <c r="DI104" i="2"/>
  <c r="DJ104" i="2"/>
  <c r="DK104" i="2"/>
  <c r="DL104" i="2"/>
  <c r="DM104" i="2"/>
  <c r="DN104" i="2"/>
  <c r="DO104" i="2"/>
  <c r="DP104" i="2"/>
  <c r="DQ104" i="2"/>
  <c r="DR104" i="2"/>
  <c r="DS104" i="2"/>
  <c r="DT104" i="2"/>
  <c r="DU104" i="2"/>
  <c r="DV104" i="2"/>
  <c r="DW104" i="2"/>
  <c r="DX104" i="2"/>
  <c r="DY104" i="2"/>
  <c r="DZ104" i="2"/>
  <c r="EA104" i="2"/>
  <c r="EB104" i="2"/>
  <c r="EC104" i="2"/>
  <c r="ED104" i="2"/>
  <c r="EE104" i="2"/>
  <c r="EF104" i="2"/>
  <c r="EG104" i="2"/>
  <c r="EH104" i="2"/>
  <c r="EI104" i="2"/>
  <c r="EJ104" i="2"/>
  <c r="EK104" i="2"/>
  <c r="EL104" i="2"/>
  <c r="EM104" i="2"/>
  <c r="EN104" i="2"/>
  <c r="EO104" i="2"/>
  <c r="EP104" i="2"/>
  <c r="EQ104" i="2"/>
  <c r="ER104" i="2"/>
  <c r="ES104" i="2"/>
  <c r="ET104" i="2"/>
  <c r="EU104" i="2"/>
  <c r="EV104" i="2"/>
  <c r="EW104" i="2"/>
  <c r="EX104" i="2"/>
  <c r="EY104" i="2"/>
  <c r="EZ104" i="2"/>
  <c r="FA104" i="2"/>
  <c r="FB104" i="2"/>
  <c r="FC104" i="2"/>
  <c r="FD104" i="2"/>
  <c r="FE104" i="2"/>
  <c r="FF104" i="2"/>
  <c r="FG104" i="2"/>
  <c r="FH104" i="2"/>
  <c r="FI104" i="2"/>
  <c r="FJ104" i="2"/>
  <c r="FK104" i="2"/>
  <c r="FL104" i="2"/>
  <c r="FM104" i="2"/>
  <c r="FN104" i="2"/>
  <c r="FO104" i="2"/>
  <c r="FP104" i="2"/>
  <c r="FQ104" i="2"/>
  <c r="FR104" i="2"/>
  <c r="FS104" i="2"/>
  <c r="FT104" i="2"/>
  <c r="FU104" i="2"/>
  <c r="FV104" i="2"/>
  <c r="FW104" i="2"/>
  <c r="FX104" i="2"/>
  <c r="FY104" i="2"/>
  <c r="FZ104" i="2"/>
  <c r="GA104" i="2"/>
  <c r="GB104" i="2"/>
  <c r="GC104" i="2"/>
  <c r="GD104" i="2"/>
  <c r="GE104" i="2"/>
  <c r="GF104" i="2"/>
  <c r="GG104" i="2"/>
  <c r="GH104" i="2"/>
  <c r="GI104" i="2"/>
  <c r="GJ104" i="2"/>
  <c r="GK104" i="2"/>
  <c r="GL104" i="2"/>
  <c r="GM104" i="2"/>
  <c r="GN104" i="2"/>
  <c r="GO104" i="2"/>
  <c r="GP104" i="2"/>
  <c r="GQ104" i="2"/>
  <c r="GR104" i="2"/>
  <c r="GS104" i="2"/>
  <c r="GT104" i="2"/>
  <c r="GU104" i="2"/>
  <c r="GV104" i="2"/>
  <c r="GW104" i="2"/>
  <c r="GX104" i="2"/>
  <c r="GY104" i="2"/>
  <c r="GZ104" i="2"/>
  <c r="HA104" i="2"/>
  <c r="HB104" i="2"/>
  <c r="HC104" i="2"/>
  <c r="HD104" i="2"/>
  <c r="HE104" i="2"/>
  <c r="HF104" i="2"/>
  <c r="HG104" i="2"/>
  <c r="HH104" i="2"/>
  <c r="HI104" i="2"/>
  <c r="HJ104" i="2"/>
  <c r="HK104" i="2"/>
  <c r="HL104" i="2"/>
  <c r="HM104" i="2"/>
  <c r="HN104" i="2"/>
  <c r="HO104" i="2"/>
  <c r="HP104" i="2"/>
  <c r="HQ104" i="2"/>
  <c r="HR104" i="2"/>
  <c r="HS104" i="2"/>
  <c r="HT104" i="2"/>
  <c r="HU104" i="2"/>
  <c r="HV104" i="2"/>
  <c r="HW104" i="2"/>
  <c r="HX104" i="2"/>
  <c r="HY104" i="2"/>
  <c r="HZ104" i="2"/>
  <c r="IA104" i="2"/>
  <c r="IB104" i="2"/>
  <c r="IC104" i="2"/>
  <c r="ID104" i="2"/>
  <c r="IE104" i="2"/>
  <c r="IF104" i="2"/>
  <c r="IG104" i="2"/>
  <c r="IH104" i="2"/>
  <c r="II104" i="2"/>
  <c r="IJ104" i="2"/>
  <c r="IK104" i="2"/>
  <c r="IL104" i="2"/>
  <c r="IM104" i="2"/>
  <c r="IN104" i="2"/>
  <c r="IO104" i="2"/>
  <c r="IP104" i="2"/>
  <c r="IQ104" i="2"/>
  <c r="IR104" i="2"/>
  <c r="IS104" i="2"/>
  <c r="IT104" i="2"/>
  <c r="IU104" i="2"/>
  <c r="IV104" i="2"/>
  <c r="IW104" i="2"/>
  <c r="IX104" i="2"/>
  <c r="IY104" i="2"/>
  <c r="IZ104" i="2"/>
  <c r="JA104" i="2"/>
  <c r="JB104" i="2"/>
  <c r="JC104" i="2"/>
  <c r="JD104" i="2"/>
  <c r="JE104" i="2"/>
  <c r="JF104" i="2"/>
  <c r="JG104" i="2"/>
  <c r="JH104" i="2"/>
  <c r="JI104" i="2"/>
  <c r="JJ104" i="2"/>
  <c r="JK104" i="2"/>
  <c r="JL104" i="2"/>
  <c r="JM104" i="2"/>
  <c r="JN104" i="2"/>
  <c r="JO104" i="2"/>
  <c r="JP104" i="2"/>
  <c r="JQ104" i="2"/>
  <c r="JR104" i="2"/>
  <c r="JS104" i="2"/>
  <c r="JT104" i="2"/>
  <c r="JU104" i="2"/>
  <c r="JV104" i="2"/>
  <c r="JW104" i="2"/>
  <c r="JX104" i="2"/>
  <c r="JY104" i="2"/>
  <c r="JZ104" i="2"/>
  <c r="KA104" i="2"/>
  <c r="KB104" i="2"/>
  <c r="KC104" i="2"/>
  <c r="KD104" i="2"/>
  <c r="KE104" i="2"/>
  <c r="KF104" i="2"/>
  <c r="KG104" i="2"/>
  <c r="KH104" i="2"/>
  <c r="KI104" i="2"/>
  <c r="KJ104" i="2"/>
  <c r="KK104" i="2"/>
  <c r="KL104" i="2"/>
  <c r="KM104" i="2"/>
  <c r="KN104" i="2"/>
  <c r="KO104" i="2"/>
  <c r="KP104" i="2"/>
  <c r="KQ104" i="2"/>
  <c r="KR104" i="2"/>
  <c r="KS104" i="2"/>
  <c r="KT104" i="2"/>
  <c r="KU104" i="2"/>
  <c r="KV104" i="2"/>
  <c r="KW104" i="2"/>
  <c r="KX104" i="2"/>
  <c r="KY104" i="2"/>
  <c r="KZ104" i="2"/>
  <c r="LA104" i="2"/>
  <c r="LB104" i="2"/>
  <c r="LC104" i="2"/>
  <c r="LD104" i="2"/>
  <c r="LE104" i="2"/>
  <c r="LF104" i="2"/>
  <c r="LG104" i="2"/>
  <c r="LH104" i="2"/>
  <c r="LI104" i="2"/>
  <c r="LJ104" i="2"/>
  <c r="LK104" i="2"/>
  <c r="LL104" i="2"/>
  <c r="LM104" i="2"/>
  <c r="LN104" i="2"/>
  <c r="LO104" i="2"/>
  <c r="LP104" i="2"/>
  <c r="LQ104" i="2"/>
  <c r="LR104" i="2"/>
  <c r="LS104" i="2"/>
  <c r="LT104" i="2"/>
  <c r="LU104" i="2"/>
  <c r="LV104" i="2"/>
  <c r="LW104" i="2"/>
  <c r="LX104" i="2"/>
  <c r="LY104" i="2"/>
  <c r="LZ104" i="2"/>
  <c r="MA104" i="2"/>
  <c r="MB104" i="2"/>
  <c r="MC104" i="2"/>
  <c r="MD104" i="2"/>
  <c r="ME104" i="2"/>
  <c r="MF104" i="2"/>
  <c r="MG104" i="2"/>
  <c r="MH104" i="2"/>
  <c r="MI104" i="2"/>
  <c r="MJ104" i="2"/>
  <c r="MK104" i="2"/>
  <c r="ML104" i="2"/>
  <c r="MM104" i="2"/>
  <c r="MN104" i="2"/>
  <c r="MO104" i="2"/>
  <c r="MP104" i="2"/>
  <c r="MQ104" i="2"/>
  <c r="MR104" i="2"/>
  <c r="MS104" i="2"/>
  <c r="MT104" i="2"/>
  <c r="MU104" i="2"/>
  <c r="MV104" i="2"/>
  <c r="MW104" i="2"/>
  <c r="MX104" i="2"/>
  <c r="MY104" i="2"/>
  <c r="MZ104" i="2"/>
  <c r="NA104" i="2"/>
  <c r="NB104" i="2"/>
  <c r="NC104" i="2"/>
  <c r="ND104" i="2"/>
  <c r="NE104" i="2"/>
  <c r="NF104" i="2"/>
  <c r="NG104" i="2"/>
  <c r="NH104" i="2"/>
  <c r="NI104" i="2"/>
  <c r="NJ104" i="2"/>
  <c r="NK104" i="2"/>
  <c r="NL104" i="2"/>
  <c r="NM104" i="2"/>
  <c r="NN104" i="2"/>
  <c r="NO104" i="2"/>
  <c r="NP104" i="2"/>
  <c r="NQ104" i="2"/>
  <c r="NR104" i="2"/>
  <c r="NS104" i="2"/>
  <c r="NT104" i="2"/>
  <c r="NU104" i="2"/>
  <c r="NV104" i="2"/>
  <c r="NW104" i="2"/>
  <c r="NX104" i="2"/>
  <c r="NY104" i="2"/>
  <c r="NZ104" i="2"/>
  <c r="OA104" i="2"/>
  <c r="OB104" i="2"/>
  <c r="OC104" i="2"/>
  <c r="OD104" i="2"/>
  <c r="OE104" i="2"/>
  <c r="OF104" i="2"/>
  <c r="OG104" i="2"/>
  <c r="OH104" i="2"/>
  <c r="OI104" i="2"/>
  <c r="OJ104" i="2"/>
  <c r="OK104" i="2"/>
  <c r="OL104" i="2"/>
  <c r="OM104" i="2"/>
  <c r="ON104" i="2"/>
  <c r="OO104" i="2"/>
  <c r="OP104" i="2"/>
  <c r="OQ104" i="2"/>
  <c r="OR104" i="2"/>
  <c r="OS104" i="2"/>
  <c r="OT104" i="2"/>
  <c r="OU104" i="2"/>
  <c r="OV104" i="2"/>
  <c r="OW104" i="2"/>
  <c r="OX104" i="2"/>
  <c r="OY104" i="2"/>
  <c r="OZ104" i="2"/>
  <c r="PA104" i="2"/>
  <c r="PB104" i="2"/>
  <c r="PC104" i="2"/>
  <c r="PD104" i="2"/>
  <c r="PE104" i="2"/>
  <c r="PF104" i="2"/>
  <c r="PG104" i="2"/>
  <c r="PH104" i="2"/>
  <c r="PI104" i="2"/>
  <c r="PJ104" i="2"/>
  <c r="PK104" i="2"/>
  <c r="PL104" i="2"/>
  <c r="PM104" i="2"/>
  <c r="PN104" i="2"/>
  <c r="PO104" i="2"/>
  <c r="PP104" i="2"/>
  <c r="PQ104" i="2"/>
  <c r="PR104" i="2"/>
  <c r="PS104" i="2"/>
  <c r="PT104" i="2"/>
  <c r="PU104" i="2"/>
  <c r="PV104" i="2"/>
  <c r="PW104" i="2"/>
  <c r="PX104" i="2"/>
  <c r="PY104" i="2"/>
  <c r="PZ104" i="2"/>
  <c r="QA104" i="2"/>
  <c r="QB104" i="2"/>
  <c r="QC104" i="2"/>
  <c r="QD104" i="2"/>
  <c r="QE104" i="2"/>
  <c r="QF104" i="2"/>
  <c r="QG104" i="2"/>
  <c r="QH104" i="2"/>
  <c r="QI104" i="2"/>
  <c r="QJ104" i="2"/>
  <c r="QK104" i="2"/>
  <c r="QL104" i="2"/>
  <c r="QM104" i="2"/>
  <c r="QN104" i="2"/>
  <c r="QO104" i="2"/>
  <c r="QP104" i="2"/>
  <c r="QQ104" i="2"/>
  <c r="QR104" i="2"/>
  <c r="QS104" i="2"/>
  <c r="QT104" i="2"/>
  <c r="QU104" i="2"/>
  <c r="QV104" i="2"/>
  <c r="QW104" i="2"/>
  <c r="QX104" i="2"/>
  <c r="QY104" i="2"/>
  <c r="QZ104" i="2"/>
  <c r="RA104" i="2"/>
  <c r="RB104" i="2"/>
  <c r="RC104" i="2"/>
  <c r="RD104" i="2"/>
  <c r="RE104" i="2"/>
  <c r="RF104" i="2"/>
  <c r="RG104" i="2"/>
  <c r="RH104" i="2"/>
  <c r="RI104" i="2"/>
  <c r="RJ104" i="2"/>
  <c r="RK104" i="2"/>
  <c r="RL104" i="2"/>
  <c r="RM104" i="2"/>
  <c r="RN104" i="2"/>
  <c r="RO104" i="2"/>
  <c r="RP104" i="2"/>
  <c r="RQ104" i="2"/>
  <c r="RR104" i="2"/>
  <c r="RS104" i="2"/>
  <c r="RT104" i="2"/>
  <c r="RU104" i="2"/>
  <c r="RV104" i="2"/>
  <c r="RW104" i="2"/>
  <c r="RX104" i="2"/>
  <c r="RY104" i="2"/>
  <c r="RZ104" i="2"/>
  <c r="SA104" i="2"/>
  <c r="SB104" i="2"/>
  <c r="SC104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B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CF105" i="2"/>
  <c r="CG105" i="2"/>
  <c r="CH105" i="2"/>
  <c r="CI105" i="2"/>
  <c r="CJ105" i="2"/>
  <c r="CK105" i="2"/>
  <c r="CL105" i="2"/>
  <c r="CM105" i="2"/>
  <c r="CN105" i="2"/>
  <c r="CO105" i="2"/>
  <c r="CP105" i="2"/>
  <c r="CQ105" i="2"/>
  <c r="CR105" i="2"/>
  <c r="CS105" i="2"/>
  <c r="CT105" i="2"/>
  <c r="CU105" i="2"/>
  <c r="CV105" i="2"/>
  <c r="CW105" i="2"/>
  <c r="CX105" i="2"/>
  <c r="CY105" i="2"/>
  <c r="CZ105" i="2"/>
  <c r="DA105" i="2"/>
  <c r="DB105" i="2"/>
  <c r="DC105" i="2"/>
  <c r="DD105" i="2"/>
  <c r="DE105" i="2"/>
  <c r="DF105" i="2"/>
  <c r="DG105" i="2"/>
  <c r="DH105" i="2"/>
  <c r="DI105" i="2"/>
  <c r="DJ105" i="2"/>
  <c r="DK105" i="2"/>
  <c r="DL105" i="2"/>
  <c r="DM105" i="2"/>
  <c r="DN105" i="2"/>
  <c r="DO105" i="2"/>
  <c r="DP105" i="2"/>
  <c r="DQ105" i="2"/>
  <c r="DR105" i="2"/>
  <c r="DS105" i="2"/>
  <c r="DT105" i="2"/>
  <c r="DU105" i="2"/>
  <c r="DV105" i="2"/>
  <c r="DW105" i="2"/>
  <c r="DX105" i="2"/>
  <c r="DY105" i="2"/>
  <c r="DZ105" i="2"/>
  <c r="EA105" i="2"/>
  <c r="EB105" i="2"/>
  <c r="EC105" i="2"/>
  <c r="ED105" i="2"/>
  <c r="EE105" i="2"/>
  <c r="EF105" i="2"/>
  <c r="EG105" i="2"/>
  <c r="EH105" i="2"/>
  <c r="EI105" i="2"/>
  <c r="EJ105" i="2"/>
  <c r="EK105" i="2"/>
  <c r="EL105" i="2"/>
  <c r="EM105" i="2"/>
  <c r="EN105" i="2"/>
  <c r="EO105" i="2"/>
  <c r="EP105" i="2"/>
  <c r="EQ105" i="2"/>
  <c r="ER105" i="2"/>
  <c r="ES105" i="2"/>
  <c r="ET105" i="2"/>
  <c r="EU105" i="2"/>
  <c r="EV105" i="2"/>
  <c r="EW105" i="2"/>
  <c r="EX105" i="2"/>
  <c r="EY105" i="2"/>
  <c r="EZ105" i="2"/>
  <c r="FA105" i="2"/>
  <c r="FB105" i="2"/>
  <c r="FC105" i="2"/>
  <c r="FD105" i="2"/>
  <c r="FE105" i="2"/>
  <c r="FF105" i="2"/>
  <c r="FG105" i="2"/>
  <c r="FH105" i="2"/>
  <c r="FI105" i="2"/>
  <c r="FJ105" i="2"/>
  <c r="FK105" i="2"/>
  <c r="FL105" i="2"/>
  <c r="FM105" i="2"/>
  <c r="FN105" i="2"/>
  <c r="FO105" i="2"/>
  <c r="FP105" i="2"/>
  <c r="FQ105" i="2"/>
  <c r="FR105" i="2"/>
  <c r="FS105" i="2"/>
  <c r="FT105" i="2"/>
  <c r="FU105" i="2"/>
  <c r="FV105" i="2"/>
  <c r="FW105" i="2"/>
  <c r="FX105" i="2"/>
  <c r="FY105" i="2"/>
  <c r="FZ105" i="2"/>
  <c r="GA105" i="2"/>
  <c r="GB105" i="2"/>
  <c r="GC105" i="2"/>
  <c r="GD105" i="2"/>
  <c r="GE105" i="2"/>
  <c r="GF105" i="2"/>
  <c r="GG105" i="2"/>
  <c r="GH105" i="2"/>
  <c r="GI105" i="2"/>
  <c r="GJ105" i="2"/>
  <c r="GK105" i="2"/>
  <c r="GL105" i="2"/>
  <c r="GM105" i="2"/>
  <c r="GN105" i="2"/>
  <c r="GO105" i="2"/>
  <c r="GP105" i="2"/>
  <c r="GQ105" i="2"/>
  <c r="GR105" i="2"/>
  <c r="GS105" i="2"/>
  <c r="GT105" i="2"/>
  <c r="GU105" i="2"/>
  <c r="GV105" i="2"/>
  <c r="GW105" i="2"/>
  <c r="GX105" i="2"/>
  <c r="GY105" i="2"/>
  <c r="GZ105" i="2"/>
  <c r="HA105" i="2"/>
  <c r="HB105" i="2"/>
  <c r="HC105" i="2"/>
  <c r="HD105" i="2"/>
  <c r="HE105" i="2"/>
  <c r="HF105" i="2"/>
  <c r="HG105" i="2"/>
  <c r="HH105" i="2"/>
  <c r="HI105" i="2"/>
  <c r="HJ105" i="2"/>
  <c r="HK105" i="2"/>
  <c r="HL105" i="2"/>
  <c r="HM105" i="2"/>
  <c r="HN105" i="2"/>
  <c r="HO105" i="2"/>
  <c r="HP105" i="2"/>
  <c r="HQ105" i="2"/>
  <c r="HR105" i="2"/>
  <c r="HS105" i="2"/>
  <c r="HT105" i="2"/>
  <c r="HU105" i="2"/>
  <c r="HV105" i="2"/>
  <c r="HW105" i="2"/>
  <c r="HX105" i="2"/>
  <c r="HY105" i="2"/>
  <c r="HZ105" i="2"/>
  <c r="IA105" i="2"/>
  <c r="IB105" i="2"/>
  <c r="IC105" i="2"/>
  <c r="ID105" i="2"/>
  <c r="IE105" i="2"/>
  <c r="IF105" i="2"/>
  <c r="IG105" i="2"/>
  <c r="IH105" i="2"/>
  <c r="II105" i="2"/>
  <c r="IJ105" i="2"/>
  <c r="IK105" i="2"/>
  <c r="IL105" i="2"/>
  <c r="IM105" i="2"/>
  <c r="IN105" i="2"/>
  <c r="IO105" i="2"/>
  <c r="IP105" i="2"/>
  <c r="IQ105" i="2"/>
  <c r="IR105" i="2"/>
  <c r="IS105" i="2"/>
  <c r="IT105" i="2"/>
  <c r="IU105" i="2"/>
  <c r="IV105" i="2"/>
  <c r="IW105" i="2"/>
  <c r="IX105" i="2"/>
  <c r="IY105" i="2"/>
  <c r="IZ105" i="2"/>
  <c r="JA105" i="2"/>
  <c r="JB105" i="2"/>
  <c r="JC105" i="2"/>
  <c r="JD105" i="2"/>
  <c r="JE105" i="2"/>
  <c r="JF105" i="2"/>
  <c r="JG105" i="2"/>
  <c r="JH105" i="2"/>
  <c r="JI105" i="2"/>
  <c r="JJ105" i="2"/>
  <c r="JK105" i="2"/>
  <c r="JL105" i="2"/>
  <c r="JM105" i="2"/>
  <c r="JN105" i="2"/>
  <c r="JO105" i="2"/>
  <c r="JP105" i="2"/>
  <c r="JQ105" i="2"/>
  <c r="JR105" i="2"/>
  <c r="JS105" i="2"/>
  <c r="JT105" i="2"/>
  <c r="JU105" i="2"/>
  <c r="JV105" i="2"/>
  <c r="JW105" i="2"/>
  <c r="JX105" i="2"/>
  <c r="JY105" i="2"/>
  <c r="JZ105" i="2"/>
  <c r="KA105" i="2"/>
  <c r="KB105" i="2"/>
  <c r="KC105" i="2"/>
  <c r="KD105" i="2"/>
  <c r="KE105" i="2"/>
  <c r="KF105" i="2"/>
  <c r="KG105" i="2"/>
  <c r="KH105" i="2"/>
  <c r="KI105" i="2"/>
  <c r="KJ105" i="2"/>
  <c r="KK105" i="2"/>
  <c r="KL105" i="2"/>
  <c r="KM105" i="2"/>
  <c r="KN105" i="2"/>
  <c r="KO105" i="2"/>
  <c r="KP105" i="2"/>
  <c r="KQ105" i="2"/>
  <c r="KR105" i="2"/>
  <c r="KS105" i="2"/>
  <c r="KT105" i="2"/>
  <c r="KU105" i="2"/>
  <c r="KV105" i="2"/>
  <c r="KW105" i="2"/>
  <c r="KX105" i="2"/>
  <c r="KY105" i="2"/>
  <c r="KZ105" i="2"/>
  <c r="LA105" i="2"/>
  <c r="LB105" i="2"/>
  <c r="LC105" i="2"/>
  <c r="LD105" i="2"/>
  <c r="LE105" i="2"/>
  <c r="LF105" i="2"/>
  <c r="LG105" i="2"/>
  <c r="LH105" i="2"/>
  <c r="LI105" i="2"/>
  <c r="LJ105" i="2"/>
  <c r="LK105" i="2"/>
  <c r="LL105" i="2"/>
  <c r="LM105" i="2"/>
  <c r="LN105" i="2"/>
  <c r="LO105" i="2"/>
  <c r="LP105" i="2"/>
  <c r="LQ105" i="2"/>
  <c r="LR105" i="2"/>
  <c r="LS105" i="2"/>
  <c r="LT105" i="2"/>
  <c r="LU105" i="2"/>
  <c r="LV105" i="2"/>
  <c r="LW105" i="2"/>
  <c r="LX105" i="2"/>
  <c r="LY105" i="2"/>
  <c r="LZ105" i="2"/>
  <c r="MA105" i="2"/>
  <c r="MB105" i="2"/>
  <c r="MC105" i="2"/>
  <c r="MD105" i="2"/>
  <c r="ME105" i="2"/>
  <c r="MF105" i="2"/>
  <c r="MG105" i="2"/>
  <c r="MH105" i="2"/>
  <c r="MI105" i="2"/>
  <c r="MJ105" i="2"/>
  <c r="MK105" i="2"/>
  <c r="ML105" i="2"/>
  <c r="MM105" i="2"/>
  <c r="MN105" i="2"/>
  <c r="MO105" i="2"/>
  <c r="MP105" i="2"/>
  <c r="MQ105" i="2"/>
  <c r="MR105" i="2"/>
  <c r="MS105" i="2"/>
  <c r="MT105" i="2"/>
  <c r="MU105" i="2"/>
  <c r="MV105" i="2"/>
  <c r="MW105" i="2"/>
  <c r="MX105" i="2"/>
  <c r="MY105" i="2"/>
  <c r="MZ105" i="2"/>
  <c r="NA105" i="2"/>
  <c r="NB105" i="2"/>
  <c r="NC105" i="2"/>
  <c r="ND105" i="2"/>
  <c r="NE105" i="2"/>
  <c r="NF105" i="2"/>
  <c r="NG105" i="2"/>
  <c r="NH105" i="2"/>
  <c r="NI105" i="2"/>
  <c r="NJ105" i="2"/>
  <c r="NK105" i="2"/>
  <c r="NL105" i="2"/>
  <c r="NM105" i="2"/>
  <c r="NN105" i="2"/>
  <c r="NO105" i="2"/>
  <c r="NP105" i="2"/>
  <c r="NQ105" i="2"/>
  <c r="NR105" i="2"/>
  <c r="NS105" i="2"/>
  <c r="NT105" i="2"/>
  <c r="NU105" i="2"/>
  <c r="NV105" i="2"/>
  <c r="NW105" i="2"/>
  <c r="NX105" i="2"/>
  <c r="NY105" i="2"/>
  <c r="NZ105" i="2"/>
  <c r="OA105" i="2"/>
  <c r="OB105" i="2"/>
  <c r="OC105" i="2"/>
  <c r="OD105" i="2"/>
  <c r="OE105" i="2"/>
  <c r="OF105" i="2"/>
  <c r="OG105" i="2"/>
  <c r="OH105" i="2"/>
  <c r="OI105" i="2"/>
  <c r="OJ105" i="2"/>
  <c r="OK105" i="2"/>
  <c r="OL105" i="2"/>
  <c r="OM105" i="2"/>
  <c r="ON105" i="2"/>
  <c r="OO105" i="2"/>
  <c r="OP105" i="2"/>
  <c r="OQ105" i="2"/>
  <c r="OR105" i="2"/>
  <c r="OS105" i="2"/>
  <c r="OT105" i="2"/>
  <c r="OU105" i="2"/>
  <c r="OV105" i="2"/>
  <c r="OW105" i="2"/>
  <c r="OX105" i="2"/>
  <c r="OY105" i="2"/>
  <c r="OZ105" i="2"/>
  <c r="PA105" i="2"/>
  <c r="PB105" i="2"/>
  <c r="PC105" i="2"/>
  <c r="PD105" i="2"/>
  <c r="PE105" i="2"/>
  <c r="PF105" i="2"/>
  <c r="PG105" i="2"/>
  <c r="PH105" i="2"/>
  <c r="PI105" i="2"/>
  <c r="PJ105" i="2"/>
  <c r="PK105" i="2"/>
  <c r="PL105" i="2"/>
  <c r="PM105" i="2"/>
  <c r="PN105" i="2"/>
  <c r="PO105" i="2"/>
  <c r="PP105" i="2"/>
  <c r="PQ105" i="2"/>
  <c r="PR105" i="2"/>
  <c r="PS105" i="2"/>
  <c r="PT105" i="2"/>
  <c r="PU105" i="2"/>
  <c r="PV105" i="2"/>
  <c r="PW105" i="2"/>
  <c r="PX105" i="2"/>
  <c r="PY105" i="2"/>
  <c r="PZ105" i="2"/>
  <c r="QA105" i="2"/>
  <c r="QB105" i="2"/>
  <c r="QC105" i="2"/>
  <c r="QD105" i="2"/>
  <c r="QE105" i="2"/>
  <c r="QF105" i="2"/>
  <c r="QG105" i="2"/>
  <c r="QH105" i="2"/>
  <c r="QI105" i="2"/>
  <c r="QJ105" i="2"/>
  <c r="QK105" i="2"/>
  <c r="QL105" i="2"/>
  <c r="QM105" i="2"/>
  <c r="QN105" i="2"/>
  <c r="QO105" i="2"/>
  <c r="QP105" i="2"/>
  <c r="QQ105" i="2"/>
  <c r="QR105" i="2"/>
  <c r="QS105" i="2"/>
  <c r="QT105" i="2"/>
  <c r="QU105" i="2"/>
  <c r="QV105" i="2"/>
  <c r="QW105" i="2"/>
  <c r="QX105" i="2"/>
  <c r="QY105" i="2"/>
  <c r="QZ105" i="2"/>
  <c r="RA105" i="2"/>
  <c r="RB105" i="2"/>
  <c r="RC105" i="2"/>
  <c r="RD105" i="2"/>
  <c r="RE105" i="2"/>
  <c r="RF105" i="2"/>
  <c r="RG105" i="2"/>
  <c r="RH105" i="2"/>
  <c r="RI105" i="2"/>
  <c r="RJ105" i="2"/>
  <c r="RK105" i="2"/>
  <c r="RL105" i="2"/>
  <c r="RM105" i="2"/>
  <c r="RN105" i="2"/>
  <c r="RO105" i="2"/>
  <c r="RP105" i="2"/>
  <c r="RQ105" i="2"/>
  <c r="RR105" i="2"/>
  <c r="RS105" i="2"/>
  <c r="RT105" i="2"/>
  <c r="RU105" i="2"/>
  <c r="RV105" i="2"/>
  <c r="RW105" i="2"/>
  <c r="RX105" i="2"/>
  <c r="RY105" i="2"/>
  <c r="RZ105" i="2"/>
  <c r="SA105" i="2"/>
  <c r="SB105" i="2"/>
  <c r="SC105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B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CF106" i="2"/>
  <c r="CG106" i="2"/>
  <c r="CH106" i="2"/>
  <c r="CI106" i="2"/>
  <c r="CJ106" i="2"/>
  <c r="CK106" i="2"/>
  <c r="CL106" i="2"/>
  <c r="CM106" i="2"/>
  <c r="CN106" i="2"/>
  <c r="CO106" i="2"/>
  <c r="CP106" i="2"/>
  <c r="CQ106" i="2"/>
  <c r="CR106" i="2"/>
  <c r="CS106" i="2"/>
  <c r="CT106" i="2"/>
  <c r="CU106" i="2"/>
  <c r="CV106" i="2"/>
  <c r="CW106" i="2"/>
  <c r="CX106" i="2"/>
  <c r="CY106" i="2"/>
  <c r="CZ106" i="2"/>
  <c r="DA106" i="2"/>
  <c r="DB106" i="2"/>
  <c r="DC106" i="2"/>
  <c r="DD106" i="2"/>
  <c r="DE106" i="2"/>
  <c r="DF106" i="2"/>
  <c r="DG106" i="2"/>
  <c r="DH106" i="2"/>
  <c r="DI106" i="2"/>
  <c r="DJ106" i="2"/>
  <c r="DK106" i="2"/>
  <c r="DL106" i="2"/>
  <c r="DM106" i="2"/>
  <c r="DN106" i="2"/>
  <c r="DO106" i="2"/>
  <c r="DP106" i="2"/>
  <c r="DQ106" i="2"/>
  <c r="DR106" i="2"/>
  <c r="DS106" i="2"/>
  <c r="DT106" i="2"/>
  <c r="DU106" i="2"/>
  <c r="DV106" i="2"/>
  <c r="DW106" i="2"/>
  <c r="DX106" i="2"/>
  <c r="DY106" i="2"/>
  <c r="DZ106" i="2"/>
  <c r="EA106" i="2"/>
  <c r="EB106" i="2"/>
  <c r="EC106" i="2"/>
  <c r="ED106" i="2"/>
  <c r="EE106" i="2"/>
  <c r="EF106" i="2"/>
  <c r="EG106" i="2"/>
  <c r="EH106" i="2"/>
  <c r="EI106" i="2"/>
  <c r="EJ106" i="2"/>
  <c r="EK106" i="2"/>
  <c r="EL106" i="2"/>
  <c r="EM106" i="2"/>
  <c r="EN106" i="2"/>
  <c r="EO106" i="2"/>
  <c r="EP106" i="2"/>
  <c r="EQ106" i="2"/>
  <c r="ER106" i="2"/>
  <c r="ES106" i="2"/>
  <c r="ET106" i="2"/>
  <c r="EU106" i="2"/>
  <c r="EV106" i="2"/>
  <c r="EW106" i="2"/>
  <c r="EX106" i="2"/>
  <c r="EY106" i="2"/>
  <c r="EZ106" i="2"/>
  <c r="FA106" i="2"/>
  <c r="FB106" i="2"/>
  <c r="FC106" i="2"/>
  <c r="FD106" i="2"/>
  <c r="FE106" i="2"/>
  <c r="FF106" i="2"/>
  <c r="FG106" i="2"/>
  <c r="FH106" i="2"/>
  <c r="FI106" i="2"/>
  <c r="FJ106" i="2"/>
  <c r="FK106" i="2"/>
  <c r="FL106" i="2"/>
  <c r="FM106" i="2"/>
  <c r="FN106" i="2"/>
  <c r="FO106" i="2"/>
  <c r="FP106" i="2"/>
  <c r="FQ106" i="2"/>
  <c r="FR106" i="2"/>
  <c r="FS106" i="2"/>
  <c r="FT106" i="2"/>
  <c r="FU106" i="2"/>
  <c r="FV106" i="2"/>
  <c r="FW106" i="2"/>
  <c r="FX106" i="2"/>
  <c r="FY106" i="2"/>
  <c r="FZ106" i="2"/>
  <c r="GA106" i="2"/>
  <c r="GB106" i="2"/>
  <c r="GC106" i="2"/>
  <c r="GD106" i="2"/>
  <c r="GE106" i="2"/>
  <c r="GF106" i="2"/>
  <c r="GG106" i="2"/>
  <c r="GH106" i="2"/>
  <c r="GI106" i="2"/>
  <c r="GJ106" i="2"/>
  <c r="GK106" i="2"/>
  <c r="GL106" i="2"/>
  <c r="GM106" i="2"/>
  <c r="GN106" i="2"/>
  <c r="GO106" i="2"/>
  <c r="GP106" i="2"/>
  <c r="GQ106" i="2"/>
  <c r="GR106" i="2"/>
  <c r="GS106" i="2"/>
  <c r="GT106" i="2"/>
  <c r="GU106" i="2"/>
  <c r="GV106" i="2"/>
  <c r="GW106" i="2"/>
  <c r="GX106" i="2"/>
  <c r="GY106" i="2"/>
  <c r="GZ106" i="2"/>
  <c r="HA106" i="2"/>
  <c r="HB106" i="2"/>
  <c r="HC106" i="2"/>
  <c r="HD106" i="2"/>
  <c r="HE106" i="2"/>
  <c r="HF106" i="2"/>
  <c r="HG106" i="2"/>
  <c r="HH106" i="2"/>
  <c r="HI106" i="2"/>
  <c r="HJ106" i="2"/>
  <c r="HK106" i="2"/>
  <c r="HL106" i="2"/>
  <c r="HM106" i="2"/>
  <c r="HN106" i="2"/>
  <c r="HO106" i="2"/>
  <c r="HP106" i="2"/>
  <c r="HQ106" i="2"/>
  <c r="HR106" i="2"/>
  <c r="HS106" i="2"/>
  <c r="HT106" i="2"/>
  <c r="HU106" i="2"/>
  <c r="HV106" i="2"/>
  <c r="HW106" i="2"/>
  <c r="HX106" i="2"/>
  <c r="HY106" i="2"/>
  <c r="HZ106" i="2"/>
  <c r="IA106" i="2"/>
  <c r="IB106" i="2"/>
  <c r="IC106" i="2"/>
  <c r="ID106" i="2"/>
  <c r="IE106" i="2"/>
  <c r="IF106" i="2"/>
  <c r="IG106" i="2"/>
  <c r="IH106" i="2"/>
  <c r="II106" i="2"/>
  <c r="IJ106" i="2"/>
  <c r="IK106" i="2"/>
  <c r="IL106" i="2"/>
  <c r="IM106" i="2"/>
  <c r="IN106" i="2"/>
  <c r="IO106" i="2"/>
  <c r="IP106" i="2"/>
  <c r="IQ106" i="2"/>
  <c r="IR106" i="2"/>
  <c r="IS106" i="2"/>
  <c r="IT106" i="2"/>
  <c r="IU106" i="2"/>
  <c r="IV106" i="2"/>
  <c r="IW106" i="2"/>
  <c r="IX106" i="2"/>
  <c r="IY106" i="2"/>
  <c r="IZ106" i="2"/>
  <c r="JA106" i="2"/>
  <c r="JB106" i="2"/>
  <c r="JC106" i="2"/>
  <c r="JD106" i="2"/>
  <c r="JE106" i="2"/>
  <c r="JF106" i="2"/>
  <c r="JG106" i="2"/>
  <c r="JH106" i="2"/>
  <c r="JI106" i="2"/>
  <c r="JJ106" i="2"/>
  <c r="JK106" i="2"/>
  <c r="JL106" i="2"/>
  <c r="JM106" i="2"/>
  <c r="JN106" i="2"/>
  <c r="JO106" i="2"/>
  <c r="JP106" i="2"/>
  <c r="JQ106" i="2"/>
  <c r="JR106" i="2"/>
  <c r="JS106" i="2"/>
  <c r="JT106" i="2"/>
  <c r="JU106" i="2"/>
  <c r="JV106" i="2"/>
  <c r="JW106" i="2"/>
  <c r="JX106" i="2"/>
  <c r="JY106" i="2"/>
  <c r="JZ106" i="2"/>
  <c r="KA106" i="2"/>
  <c r="KB106" i="2"/>
  <c r="KC106" i="2"/>
  <c r="KD106" i="2"/>
  <c r="KE106" i="2"/>
  <c r="KF106" i="2"/>
  <c r="KG106" i="2"/>
  <c r="KH106" i="2"/>
  <c r="KI106" i="2"/>
  <c r="KJ106" i="2"/>
  <c r="KK106" i="2"/>
  <c r="KL106" i="2"/>
  <c r="KM106" i="2"/>
  <c r="KN106" i="2"/>
  <c r="KO106" i="2"/>
  <c r="KP106" i="2"/>
  <c r="KQ106" i="2"/>
  <c r="KR106" i="2"/>
  <c r="KS106" i="2"/>
  <c r="KT106" i="2"/>
  <c r="KU106" i="2"/>
  <c r="KV106" i="2"/>
  <c r="KW106" i="2"/>
  <c r="KX106" i="2"/>
  <c r="KY106" i="2"/>
  <c r="KZ106" i="2"/>
  <c r="LA106" i="2"/>
  <c r="LB106" i="2"/>
  <c r="LC106" i="2"/>
  <c r="LD106" i="2"/>
  <c r="LE106" i="2"/>
  <c r="LF106" i="2"/>
  <c r="LG106" i="2"/>
  <c r="LH106" i="2"/>
  <c r="LI106" i="2"/>
  <c r="LJ106" i="2"/>
  <c r="LK106" i="2"/>
  <c r="LL106" i="2"/>
  <c r="LM106" i="2"/>
  <c r="LN106" i="2"/>
  <c r="LO106" i="2"/>
  <c r="LP106" i="2"/>
  <c r="LQ106" i="2"/>
  <c r="LR106" i="2"/>
  <c r="LS106" i="2"/>
  <c r="LT106" i="2"/>
  <c r="LU106" i="2"/>
  <c r="LV106" i="2"/>
  <c r="LW106" i="2"/>
  <c r="LX106" i="2"/>
  <c r="LY106" i="2"/>
  <c r="LZ106" i="2"/>
  <c r="MA106" i="2"/>
  <c r="MB106" i="2"/>
  <c r="MC106" i="2"/>
  <c r="MD106" i="2"/>
  <c r="ME106" i="2"/>
  <c r="MF106" i="2"/>
  <c r="MG106" i="2"/>
  <c r="MH106" i="2"/>
  <c r="MI106" i="2"/>
  <c r="MJ106" i="2"/>
  <c r="MK106" i="2"/>
  <c r="ML106" i="2"/>
  <c r="MM106" i="2"/>
  <c r="MN106" i="2"/>
  <c r="MO106" i="2"/>
  <c r="MP106" i="2"/>
  <c r="MQ106" i="2"/>
  <c r="MR106" i="2"/>
  <c r="MS106" i="2"/>
  <c r="MT106" i="2"/>
  <c r="MU106" i="2"/>
  <c r="MV106" i="2"/>
  <c r="MW106" i="2"/>
  <c r="MX106" i="2"/>
  <c r="MY106" i="2"/>
  <c r="MZ106" i="2"/>
  <c r="NA106" i="2"/>
  <c r="NB106" i="2"/>
  <c r="NC106" i="2"/>
  <c r="ND106" i="2"/>
  <c r="NE106" i="2"/>
  <c r="NF106" i="2"/>
  <c r="NG106" i="2"/>
  <c r="NH106" i="2"/>
  <c r="NI106" i="2"/>
  <c r="NJ106" i="2"/>
  <c r="NK106" i="2"/>
  <c r="NL106" i="2"/>
  <c r="NM106" i="2"/>
  <c r="NN106" i="2"/>
  <c r="NO106" i="2"/>
  <c r="NP106" i="2"/>
  <c r="NQ106" i="2"/>
  <c r="NR106" i="2"/>
  <c r="NS106" i="2"/>
  <c r="NT106" i="2"/>
  <c r="NU106" i="2"/>
  <c r="NV106" i="2"/>
  <c r="NW106" i="2"/>
  <c r="NX106" i="2"/>
  <c r="NY106" i="2"/>
  <c r="NZ106" i="2"/>
  <c r="OA106" i="2"/>
  <c r="OB106" i="2"/>
  <c r="OC106" i="2"/>
  <c r="OD106" i="2"/>
  <c r="OE106" i="2"/>
  <c r="OF106" i="2"/>
  <c r="OG106" i="2"/>
  <c r="OH106" i="2"/>
  <c r="OI106" i="2"/>
  <c r="OJ106" i="2"/>
  <c r="OK106" i="2"/>
  <c r="OL106" i="2"/>
  <c r="OM106" i="2"/>
  <c r="ON106" i="2"/>
  <c r="OO106" i="2"/>
  <c r="OP106" i="2"/>
  <c r="OQ106" i="2"/>
  <c r="OR106" i="2"/>
  <c r="OS106" i="2"/>
  <c r="OT106" i="2"/>
  <c r="OU106" i="2"/>
  <c r="OV106" i="2"/>
  <c r="OW106" i="2"/>
  <c r="OX106" i="2"/>
  <c r="OY106" i="2"/>
  <c r="OZ106" i="2"/>
  <c r="PA106" i="2"/>
  <c r="PB106" i="2"/>
  <c r="PC106" i="2"/>
  <c r="PD106" i="2"/>
  <c r="PE106" i="2"/>
  <c r="PF106" i="2"/>
  <c r="PG106" i="2"/>
  <c r="PH106" i="2"/>
  <c r="PI106" i="2"/>
  <c r="PJ106" i="2"/>
  <c r="PK106" i="2"/>
  <c r="PL106" i="2"/>
  <c r="PM106" i="2"/>
  <c r="PN106" i="2"/>
  <c r="PO106" i="2"/>
  <c r="PP106" i="2"/>
  <c r="PQ106" i="2"/>
  <c r="PR106" i="2"/>
  <c r="PS106" i="2"/>
  <c r="PT106" i="2"/>
  <c r="PU106" i="2"/>
  <c r="PV106" i="2"/>
  <c r="PW106" i="2"/>
  <c r="PX106" i="2"/>
  <c r="PY106" i="2"/>
  <c r="PZ106" i="2"/>
  <c r="QA106" i="2"/>
  <c r="QB106" i="2"/>
  <c r="QC106" i="2"/>
  <c r="QD106" i="2"/>
  <c r="QE106" i="2"/>
  <c r="QF106" i="2"/>
  <c r="QG106" i="2"/>
  <c r="QH106" i="2"/>
  <c r="QI106" i="2"/>
  <c r="QJ106" i="2"/>
  <c r="QK106" i="2"/>
  <c r="QL106" i="2"/>
  <c r="QM106" i="2"/>
  <c r="QN106" i="2"/>
  <c r="QO106" i="2"/>
  <c r="QP106" i="2"/>
  <c r="QQ106" i="2"/>
  <c r="QR106" i="2"/>
  <c r="QS106" i="2"/>
  <c r="QT106" i="2"/>
  <c r="QU106" i="2"/>
  <c r="QV106" i="2"/>
  <c r="QW106" i="2"/>
  <c r="QX106" i="2"/>
  <c r="QY106" i="2"/>
  <c r="QZ106" i="2"/>
  <c r="RA106" i="2"/>
  <c r="RB106" i="2"/>
  <c r="RC106" i="2"/>
  <c r="RD106" i="2"/>
  <c r="RE106" i="2"/>
  <c r="RF106" i="2"/>
  <c r="RG106" i="2"/>
  <c r="RH106" i="2"/>
  <c r="RI106" i="2"/>
  <c r="RJ106" i="2"/>
  <c r="RK106" i="2"/>
  <c r="RL106" i="2"/>
  <c r="RM106" i="2"/>
  <c r="RN106" i="2"/>
  <c r="RO106" i="2"/>
  <c r="RP106" i="2"/>
  <c r="RQ106" i="2"/>
  <c r="RR106" i="2"/>
  <c r="RS106" i="2"/>
  <c r="RT106" i="2"/>
  <c r="RU106" i="2"/>
  <c r="RV106" i="2"/>
  <c r="RW106" i="2"/>
  <c r="RX106" i="2"/>
  <c r="RY106" i="2"/>
  <c r="RZ106" i="2"/>
  <c r="SA106" i="2"/>
  <c r="SB106" i="2"/>
  <c r="SC106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B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CF107" i="2"/>
  <c r="CG107" i="2"/>
  <c r="CH107" i="2"/>
  <c r="CI107" i="2"/>
  <c r="CJ107" i="2"/>
  <c r="CK107" i="2"/>
  <c r="CL107" i="2"/>
  <c r="CM107" i="2"/>
  <c r="CN107" i="2"/>
  <c r="CO107" i="2"/>
  <c r="CP107" i="2"/>
  <c r="CQ107" i="2"/>
  <c r="CR107" i="2"/>
  <c r="CS107" i="2"/>
  <c r="CT107" i="2"/>
  <c r="CU107" i="2"/>
  <c r="CV107" i="2"/>
  <c r="CW107" i="2"/>
  <c r="CX107" i="2"/>
  <c r="CY107" i="2"/>
  <c r="CZ107" i="2"/>
  <c r="DA107" i="2"/>
  <c r="DB107" i="2"/>
  <c r="DC107" i="2"/>
  <c r="DD107" i="2"/>
  <c r="DE107" i="2"/>
  <c r="DF107" i="2"/>
  <c r="DG107" i="2"/>
  <c r="DH107" i="2"/>
  <c r="DI107" i="2"/>
  <c r="DJ107" i="2"/>
  <c r="DK107" i="2"/>
  <c r="DL107" i="2"/>
  <c r="DM107" i="2"/>
  <c r="DN107" i="2"/>
  <c r="DO107" i="2"/>
  <c r="DP107" i="2"/>
  <c r="DQ107" i="2"/>
  <c r="DR107" i="2"/>
  <c r="DS107" i="2"/>
  <c r="DT107" i="2"/>
  <c r="DU107" i="2"/>
  <c r="DV107" i="2"/>
  <c r="DW107" i="2"/>
  <c r="DX107" i="2"/>
  <c r="DY107" i="2"/>
  <c r="DZ107" i="2"/>
  <c r="EA107" i="2"/>
  <c r="EB107" i="2"/>
  <c r="EC107" i="2"/>
  <c r="ED107" i="2"/>
  <c r="EE107" i="2"/>
  <c r="EF107" i="2"/>
  <c r="EG107" i="2"/>
  <c r="EH107" i="2"/>
  <c r="EI107" i="2"/>
  <c r="EJ107" i="2"/>
  <c r="EK107" i="2"/>
  <c r="EL107" i="2"/>
  <c r="EM107" i="2"/>
  <c r="EN107" i="2"/>
  <c r="EO107" i="2"/>
  <c r="EP107" i="2"/>
  <c r="EQ107" i="2"/>
  <c r="ER107" i="2"/>
  <c r="ES107" i="2"/>
  <c r="ET107" i="2"/>
  <c r="EU107" i="2"/>
  <c r="EV107" i="2"/>
  <c r="EW107" i="2"/>
  <c r="EX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G107" i="2"/>
  <c r="GH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A107" i="2"/>
  <c r="HB107" i="2"/>
  <c r="HC107" i="2"/>
  <c r="HD107" i="2"/>
  <c r="HE107" i="2"/>
  <c r="HF107" i="2"/>
  <c r="HG107" i="2"/>
  <c r="HH107" i="2"/>
  <c r="HI107" i="2"/>
  <c r="HJ107" i="2"/>
  <c r="HK107" i="2"/>
  <c r="HL107" i="2"/>
  <c r="HM107" i="2"/>
  <c r="HN107" i="2"/>
  <c r="HO107" i="2"/>
  <c r="HP107" i="2"/>
  <c r="HQ107" i="2"/>
  <c r="HR107" i="2"/>
  <c r="HS107" i="2"/>
  <c r="HT107" i="2"/>
  <c r="HU107" i="2"/>
  <c r="HV107" i="2"/>
  <c r="HW107" i="2"/>
  <c r="HX107" i="2"/>
  <c r="HY107" i="2"/>
  <c r="HZ107" i="2"/>
  <c r="IA107" i="2"/>
  <c r="IB107" i="2"/>
  <c r="IC107" i="2"/>
  <c r="ID107" i="2"/>
  <c r="IE107" i="2"/>
  <c r="IF107" i="2"/>
  <c r="IG107" i="2"/>
  <c r="IH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U107" i="2"/>
  <c r="IV107" i="2"/>
  <c r="IW107" i="2"/>
  <c r="IX107" i="2"/>
  <c r="IY107" i="2"/>
  <c r="IZ107" i="2"/>
  <c r="JA107" i="2"/>
  <c r="JB107" i="2"/>
  <c r="JC107" i="2"/>
  <c r="JD107" i="2"/>
  <c r="JE107" i="2"/>
  <c r="JF107" i="2"/>
  <c r="JG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W107" i="2"/>
  <c r="JX107" i="2"/>
  <c r="JY107" i="2"/>
  <c r="JZ107" i="2"/>
  <c r="KA107" i="2"/>
  <c r="KB107" i="2"/>
  <c r="KC107" i="2"/>
  <c r="KD107" i="2"/>
  <c r="KE107" i="2"/>
  <c r="KF107" i="2"/>
  <c r="KG107" i="2"/>
  <c r="KH107" i="2"/>
  <c r="KI107" i="2"/>
  <c r="KJ107" i="2"/>
  <c r="KK107" i="2"/>
  <c r="KL107" i="2"/>
  <c r="KM107" i="2"/>
  <c r="KN107" i="2"/>
  <c r="KO107" i="2"/>
  <c r="KP107" i="2"/>
  <c r="KQ107" i="2"/>
  <c r="KR107" i="2"/>
  <c r="KS107" i="2"/>
  <c r="KT107" i="2"/>
  <c r="KU107" i="2"/>
  <c r="KV107" i="2"/>
  <c r="KW107" i="2"/>
  <c r="KX107" i="2"/>
  <c r="KY107" i="2"/>
  <c r="KZ107" i="2"/>
  <c r="LA107" i="2"/>
  <c r="LB107" i="2"/>
  <c r="LC107" i="2"/>
  <c r="LD107" i="2"/>
  <c r="LE107" i="2"/>
  <c r="LF107" i="2"/>
  <c r="LG107" i="2"/>
  <c r="LH107" i="2"/>
  <c r="LI107" i="2"/>
  <c r="LJ107" i="2"/>
  <c r="LK107" i="2"/>
  <c r="LL107" i="2"/>
  <c r="LM107" i="2"/>
  <c r="LN107" i="2"/>
  <c r="LO107" i="2"/>
  <c r="LP107" i="2"/>
  <c r="LQ107" i="2"/>
  <c r="LR107" i="2"/>
  <c r="LS107" i="2"/>
  <c r="LT107" i="2"/>
  <c r="LU107" i="2"/>
  <c r="LV107" i="2"/>
  <c r="LW107" i="2"/>
  <c r="LX107" i="2"/>
  <c r="LY107" i="2"/>
  <c r="LZ107" i="2"/>
  <c r="MA107" i="2"/>
  <c r="MB107" i="2"/>
  <c r="MC107" i="2"/>
  <c r="MD107" i="2"/>
  <c r="ME107" i="2"/>
  <c r="MF107" i="2"/>
  <c r="MG107" i="2"/>
  <c r="MH107" i="2"/>
  <c r="MI107" i="2"/>
  <c r="MJ107" i="2"/>
  <c r="MK107" i="2"/>
  <c r="ML107" i="2"/>
  <c r="MM107" i="2"/>
  <c r="MN107" i="2"/>
  <c r="MO107" i="2"/>
  <c r="MP107" i="2"/>
  <c r="MQ107" i="2"/>
  <c r="MR107" i="2"/>
  <c r="MS107" i="2"/>
  <c r="MT107" i="2"/>
  <c r="MU107" i="2"/>
  <c r="MV107" i="2"/>
  <c r="MW107" i="2"/>
  <c r="MX107" i="2"/>
  <c r="MY107" i="2"/>
  <c r="MZ107" i="2"/>
  <c r="NA107" i="2"/>
  <c r="NB107" i="2"/>
  <c r="NC107" i="2"/>
  <c r="ND107" i="2"/>
  <c r="NE107" i="2"/>
  <c r="NF107" i="2"/>
  <c r="NG107" i="2"/>
  <c r="NH107" i="2"/>
  <c r="NI107" i="2"/>
  <c r="NJ107" i="2"/>
  <c r="NK107" i="2"/>
  <c r="NL107" i="2"/>
  <c r="NM107" i="2"/>
  <c r="NN107" i="2"/>
  <c r="NO107" i="2"/>
  <c r="NP107" i="2"/>
  <c r="NQ107" i="2"/>
  <c r="NR107" i="2"/>
  <c r="NS107" i="2"/>
  <c r="NT107" i="2"/>
  <c r="NU107" i="2"/>
  <c r="NV107" i="2"/>
  <c r="NW107" i="2"/>
  <c r="NX107" i="2"/>
  <c r="NY107" i="2"/>
  <c r="NZ107" i="2"/>
  <c r="OA107" i="2"/>
  <c r="OB107" i="2"/>
  <c r="OC107" i="2"/>
  <c r="OD107" i="2"/>
  <c r="OE107" i="2"/>
  <c r="OF107" i="2"/>
  <c r="OG107" i="2"/>
  <c r="OH107" i="2"/>
  <c r="OI107" i="2"/>
  <c r="OJ107" i="2"/>
  <c r="OK107" i="2"/>
  <c r="OL107" i="2"/>
  <c r="OM107" i="2"/>
  <c r="ON107" i="2"/>
  <c r="OO107" i="2"/>
  <c r="OP107" i="2"/>
  <c r="OQ107" i="2"/>
  <c r="OR107" i="2"/>
  <c r="OS107" i="2"/>
  <c r="OT107" i="2"/>
  <c r="OU107" i="2"/>
  <c r="OV107" i="2"/>
  <c r="OW107" i="2"/>
  <c r="OX107" i="2"/>
  <c r="OY107" i="2"/>
  <c r="OZ107" i="2"/>
  <c r="PA107" i="2"/>
  <c r="PB107" i="2"/>
  <c r="PC107" i="2"/>
  <c r="PD107" i="2"/>
  <c r="PE107" i="2"/>
  <c r="PF107" i="2"/>
  <c r="PG107" i="2"/>
  <c r="PH107" i="2"/>
  <c r="PI107" i="2"/>
  <c r="PJ107" i="2"/>
  <c r="PK107" i="2"/>
  <c r="PL107" i="2"/>
  <c r="PM107" i="2"/>
  <c r="PN107" i="2"/>
  <c r="PO107" i="2"/>
  <c r="PP107" i="2"/>
  <c r="PQ107" i="2"/>
  <c r="PR107" i="2"/>
  <c r="PS107" i="2"/>
  <c r="PT107" i="2"/>
  <c r="PU107" i="2"/>
  <c r="PV107" i="2"/>
  <c r="PW107" i="2"/>
  <c r="PX107" i="2"/>
  <c r="PY107" i="2"/>
  <c r="PZ107" i="2"/>
  <c r="QA107" i="2"/>
  <c r="QB107" i="2"/>
  <c r="QC107" i="2"/>
  <c r="QD107" i="2"/>
  <c r="QE107" i="2"/>
  <c r="QF107" i="2"/>
  <c r="QG107" i="2"/>
  <c r="QH107" i="2"/>
  <c r="QI107" i="2"/>
  <c r="QJ107" i="2"/>
  <c r="QK107" i="2"/>
  <c r="QL107" i="2"/>
  <c r="QM107" i="2"/>
  <c r="QN107" i="2"/>
  <c r="QO107" i="2"/>
  <c r="QP107" i="2"/>
  <c r="QQ107" i="2"/>
  <c r="QR107" i="2"/>
  <c r="QS107" i="2"/>
  <c r="QT107" i="2"/>
  <c r="QU107" i="2"/>
  <c r="QV107" i="2"/>
  <c r="QW107" i="2"/>
  <c r="QX107" i="2"/>
  <c r="QY107" i="2"/>
  <c r="QZ107" i="2"/>
  <c r="RA107" i="2"/>
  <c r="RB107" i="2"/>
  <c r="RC107" i="2"/>
  <c r="RD107" i="2"/>
  <c r="RE107" i="2"/>
  <c r="RF107" i="2"/>
  <c r="RG107" i="2"/>
  <c r="RH107" i="2"/>
  <c r="RI107" i="2"/>
  <c r="RJ107" i="2"/>
  <c r="RK107" i="2"/>
  <c r="RL107" i="2"/>
  <c r="RM107" i="2"/>
  <c r="RN107" i="2"/>
  <c r="RO107" i="2"/>
  <c r="RP107" i="2"/>
  <c r="RQ107" i="2"/>
  <c r="RR107" i="2"/>
  <c r="RS107" i="2"/>
  <c r="RT107" i="2"/>
  <c r="RU107" i="2"/>
  <c r="RV107" i="2"/>
  <c r="RW107" i="2"/>
  <c r="RX107" i="2"/>
  <c r="RY107" i="2"/>
  <c r="RZ107" i="2"/>
  <c r="SA107" i="2"/>
  <c r="SB107" i="2"/>
  <c r="SC107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B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CF108" i="2"/>
  <c r="CG108" i="2"/>
  <c r="CH108" i="2"/>
  <c r="CI108" i="2"/>
  <c r="CJ108" i="2"/>
  <c r="CK108" i="2"/>
  <c r="CL108" i="2"/>
  <c r="CM108" i="2"/>
  <c r="CN108" i="2"/>
  <c r="CO108" i="2"/>
  <c r="CP108" i="2"/>
  <c r="CQ108" i="2"/>
  <c r="CR108" i="2"/>
  <c r="CS108" i="2"/>
  <c r="CT108" i="2"/>
  <c r="CU108" i="2"/>
  <c r="CV108" i="2"/>
  <c r="CW108" i="2"/>
  <c r="CX108" i="2"/>
  <c r="CY108" i="2"/>
  <c r="CZ108" i="2"/>
  <c r="DA108" i="2"/>
  <c r="DB108" i="2"/>
  <c r="DC108" i="2"/>
  <c r="DD108" i="2"/>
  <c r="DE108" i="2"/>
  <c r="DF108" i="2"/>
  <c r="DG108" i="2"/>
  <c r="DH108" i="2"/>
  <c r="DI108" i="2"/>
  <c r="DJ108" i="2"/>
  <c r="DK108" i="2"/>
  <c r="DL108" i="2"/>
  <c r="DM108" i="2"/>
  <c r="DN108" i="2"/>
  <c r="DO108" i="2"/>
  <c r="DP108" i="2"/>
  <c r="DQ108" i="2"/>
  <c r="DR108" i="2"/>
  <c r="DS108" i="2"/>
  <c r="DT108" i="2"/>
  <c r="DU108" i="2"/>
  <c r="DV108" i="2"/>
  <c r="DW108" i="2"/>
  <c r="DX108" i="2"/>
  <c r="DY108" i="2"/>
  <c r="DZ108" i="2"/>
  <c r="EA108" i="2"/>
  <c r="EB108" i="2"/>
  <c r="EC108" i="2"/>
  <c r="ED108" i="2"/>
  <c r="EE108" i="2"/>
  <c r="EF108" i="2"/>
  <c r="EG108" i="2"/>
  <c r="EH108" i="2"/>
  <c r="EI108" i="2"/>
  <c r="EJ108" i="2"/>
  <c r="EK108" i="2"/>
  <c r="EL108" i="2"/>
  <c r="EM108" i="2"/>
  <c r="EN108" i="2"/>
  <c r="EO108" i="2"/>
  <c r="EP108" i="2"/>
  <c r="EQ108" i="2"/>
  <c r="ER108" i="2"/>
  <c r="ES108" i="2"/>
  <c r="ET108" i="2"/>
  <c r="EU108" i="2"/>
  <c r="EV108" i="2"/>
  <c r="EW108" i="2"/>
  <c r="EX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G108" i="2"/>
  <c r="GH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A108" i="2"/>
  <c r="HB108" i="2"/>
  <c r="HC108" i="2"/>
  <c r="HD108" i="2"/>
  <c r="HE108" i="2"/>
  <c r="HF108" i="2"/>
  <c r="HG108" i="2"/>
  <c r="HH108" i="2"/>
  <c r="HI108" i="2"/>
  <c r="HJ108" i="2"/>
  <c r="HK108" i="2"/>
  <c r="HL108" i="2"/>
  <c r="HM108" i="2"/>
  <c r="HN108" i="2"/>
  <c r="HO108" i="2"/>
  <c r="HP108" i="2"/>
  <c r="HQ108" i="2"/>
  <c r="HR108" i="2"/>
  <c r="HS108" i="2"/>
  <c r="HT108" i="2"/>
  <c r="HU108" i="2"/>
  <c r="HV108" i="2"/>
  <c r="HW108" i="2"/>
  <c r="HX108" i="2"/>
  <c r="HY108" i="2"/>
  <c r="HZ108" i="2"/>
  <c r="IA108" i="2"/>
  <c r="IB108" i="2"/>
  <c r="IC108" i="2"/>
  <c r="ID108" i="2"/>
  <c r="IE108" i="2"/>
  <c r="IF108" i="2"/>
  <c r="IG108" i="2"/>
  <c r="IH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U108" i="2"/>
  <c r="IV108" i="2"/>
  <c r="IW108" i="2"/>
  <c r="IX108" i="2"/>
  <c r="IY108" i="2"/>
  <c r="IZ108" i="2"/>
  <c r="JA108" i="2"/>
  <c r="JB108" i="2"/>
  <c r="JC108" i="2"/>
  <c r="JD108" i="2"/>
  <c r="JE108" i="2"/>
  <c r="JF108" i="2"/>
  <c r="JG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W108" i="2"/>
  <c r="JX108" i="2"/>
  <c r="JY108" i="2"/>
  <c r="JZ108" i="2"/>
  <c r="KA108" i="2"/>
  <c r="KB108" i="2"/>
  <c r="KC108" i="2"/>
  <c r="KD108" i="2"/>
  <c r="KE108" i="2"/>
  <c r="KF108" i="2"/>
  <c r="KG108" i="2"/>
  <c r="KH108" i="2"/>
  <c r="KI108" i="2"/>
  <c r="KJ108" i="2"/>
  <c r="KK108" i="2"/>
  <c r="KL108" i="2"/>
  <c r="KM108" i="2"/>
  <c r="KN108" i="2"/>
  <c r="KO108" i="2"/>
  <c r="KP108" i="2"/>
  <c r="KQ108" i="2"/>
  <c r="KR108" i="2"/>
  <c r="KS108" i="2"/>
  <c r="KT108" i="2"/>
  <c r="KU108" i="2"/>
  <c r="KV108" i="2"/>
  <c r="KW108" i="2"/>
  <c r="KX108" i="2"/>
  <c r="KY108" i="2"/>
  <c r="KZ108" i="2"/>
  <c r="LA108" i="2"/>
  <c r="LB108" i="2"/>
  <c r="LC108" i="2"/>
  <c r="LD108" i="2"/>
  <c r="LE108" i="2"/>
  <c r="LF108" i="2"/>
  <c r="LG108" i="2"/>
  <c r="LH108" i="2"/>
  <c r="LI108" i="2"/>
  <c r="LJ108" i="2"/>
  <c r="LK108" i="2"/>
  <c r="LL108" i="2"/>
  <c r="LM108" i="2"/>
  <c r="LN108" i="2"/>
  <c r="LO108" i="2"/>
  <c r="LP108" i="2"/>
  <c r="LQ108" i="2"/>
  <c r="LR108" i="2"/>
  <c r="LS108" i="2"/>
  <c r="LT108" i="2"/>
  <c r="LU108" i="2"/>
  <c r="LV108" i="2"/>
  <c r="LW108" i="2"/>
  <c r="LX108" i="2"/>
  <c r="LY108" i="2"/>
  <c r="LZ108" i="2"/>
  <c r="MA108" i="2"/>
  <c r="MB108" i="2"/>
  <c r="MC108" i="2"/>
  <c r="MD108" i="2"/>
  <c r="ME108" i="2"/>
  <c r="MF108" i="2"/>
  <c r="MG108" i="2"/>
  <c r="MH108" i="2"/>
  <c r="MI108" i="2"/>
  <c r="MJ108" i="2"/>
  <c r="MK108" i="2"/>
  <c r="ML108" i="2"/>
  <c r="MM108" i="2"/>
  <c r="MN108" i="2"/>
  <c r="MO108" i="2"/>
  <c r="MP108" i="2"/>
  <c r="MQ108" i="2"/>
  <c r="MR108" i="2"/>
  <c r="MS108" i="2"/>
  <c r="MT108" i="2"/>
  <c r="MU108" i="2"/>
  <c r="MV108" i="2"/>
  <c r="MW108" i="2"/>
  <c r="MX108" i="2"/>
  <c r="MY108" i="2"/>
  <c r="MZ108" i="2"/>
  <c r="NA108" i="2"/>
  <c r="NB108" i="2"/>
  <c r="NC108" i="2"/>
  <c r="ND108" i="2"/>
  <c r="NE108" i="2"/>
  <c r="NF108" i="2"/>
  <c r="NG108" i="2"/>
  <c r="NH108" i="2"/>
  <c r="NI108" i="2"/>
  <c r="NJ108" i="2"/>
  <c r="NK108" i="2"/>
  <c r="NL108" i="2"/>
  <c r="NM108" i="2"/>
  <c r="NN108" i="2"/>
  <c r="NO108" i="2"/>
  <c r="NP108" i="2"/>
  <c r="NQ108" i="2"/>
  <c r="NR108" i="2"/>
  <c r="NS108" i="2"/>
  <c r="NT108" i="2"/>
  <c r="NU108" i="2"/>
  <c r="NV108" i="2"/>
  <c r="NW108" i="2"/>
  <c r="NX108" i="2"/>
  <c r="NY108" i="2"/>
  <c r="NZ108" i="2"/>
  <c r="OA108" i="2"/>
  <c r="OB108" i="2"/>
  <c r="OC108" i="2"/>
  <c r="OD108" i="2"/>
  <c r="OE108" i="2"/>
  <c r="OF108" i="2"/>
  <c r="OG108" i="2"/>
  <c r="OH108" i="2"/>
  <c r="OI108" i="2"/>
  <c r="OJ108" i="2"/>
  <c r="OK108" i="2"/>
  <c r="OL108" i="2"/>
  <c r="OM108" i="2"/>
  <c r="ON108" i="2"/>
  <c r="OO108" i="2"/>
  <c r="OP108" i="2"/>
  <c r="OQ108" i="2"/>
  <c r="OR108" i="2"/>
  <c r="OS108" i="2"/>
  <c r="OT108" i="2"/>
  <c r="OU108" i="2"/>
  <c r="OV108" i="2"/>
  <c r="OW108" i="2"/>
  <c r="OX108" i="2"/>
  <c r="OY108" i="2"/>
  <c r="OZ108" i="2"/>
  <c r="PA108" i="2"/>
  <c r="PB108" i="2"/>
  <c r="PC108" i="2"/>
  <c r="PD108" i="2"/>
  <c r="PE108" i="2"/>
  <c r="PF108" i="2"/>
  <c r="PG108" i="2"/>
  <c r="PH108" i="2"/>
  <c r="PI108" i="2"/>
  <c r="PJ108" i="2"/>
  <c r="PK108" i="2"/>
  <c r="PL108" i="2"/>
  <c r="PM108" i="2"/>
  <c r="PN108" i="2"/>
  <c r="PO108" i="2"/>
  <c r="PP108" i="2"/>
  <c r="PQ108" i="2"/>
  <c r="PR108" i="2"/>
  <c r="PS108" i="2"/>
  <c r="PT108" i="2"/>
  <c r="PU108" i="2"/>
  <c r="PV108" i="2"/>
  <c r="PW108" i="2"/>
  <c r="PX108" i="2"/>
  <c r="PY108" i="2"/>
  <c r="PZ108" i="2"/>
  <c r="QA108" i="2"/>
  <c r="QB108" i="2"/>
  <c r="QC108" i="2"/>
  <c r="QD108" i="2"/>
  <c r="QE108" i="2"/>
  <c r="QF108" i="2"/>
  <c r="QG108" i="2"/>
  <c r="QH108" i="2"/>
  <c r="QI108" i="2"/>
  <c r="QJ108" i="2"/>
  <c r="QK108" i="2"/>
  <c r="QL108" i="2"/>
  <c r="QM108" i="2"/>
  <c r="QN108" i="2"/>
  <c r="QO108" i="2"/>
  <c r="QP108" i="2"/>
  <c r="QQ108" i="2"/>
  <c r="QR108" i="2"/>
  <c r="QS108" i="2"/>
  <c r="QT108" i="2"/>
  <c r="QU108" i="2"/>
  <c r="QV108" i="2"/>
  <c r="QW108" i="2"/>
  <c r="QX108" i="2"/>
  <c r="QY108" i="2"/>
  <c r="QZ108" i="2"/>
  <c r="RA108" i="2"/>
  <c r="RB108" i="2"/>
  <c r="RC108" i="2"/>
  <c r="RD108" i="2"/>
  <c r="RE108" i="2"/>
  <c r="RF108" i="2"/>
  <c r="RG108" i="2"/>
  <c r="RH108" i="2"/>
  <c r="RI108" i="2"/>
  <c r="RJ108" i="2"/>
  <c r="RK108" i="2"/>
  <c r="RL108" i="2"/>
  <c r="RM108" i="2"/>
  <c r="RN108" i="2"/>
  <c r="RO108" i="2"/>
  <c r="RP108" i="2"/>
  <c r="RQ108" i="2"/>
  <c r="RR108" i="2"/>
  <c r="RS108" i="2"/>
  <c r="RT108" i="2"/>
  <c r="RU108" i="2"/>
  <c r="RV108" i="2"/>
  <c r="RW108" i="2"/>
  <c r="RX108" i="2"/>
  <c r="RY108" i="2"/>
  <c r="RZ108" i="2"/>
  <c r="SA108" i="2"/>
  <c r="SB108" i="2"/>
  <c r="SC108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B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CF109" i="2"/>
  <c r="CG109" i="2"/>
  <c r="CH109" i="2"/>
  <c r="CI109" i="2"/>
  <c r="CJ109" i="2"/>
  <c r="CK109" i="2"/>
  <c r="CL109" i="2"/>
  <c r="CM109" i="2"/>
  <c r="CN109" i="2"/>
  <c r="CO109" i="2"/>
  <c r="CP109" i="2"/>
  <c r="CQ109" i="2"/>
  <c r="CR109" i="2"/>
  <c r="CS109" i="2"/>
  <c r="CT109" i="2"/>
  <c r="CU109" i="2"/>
  <c r="CV109" i="2"/>
  <c r="CW109" i="2"/>
  <c r="CX109" i="2"/>
  <c r="CY109" i="2"/>
  <c r="CZ109" i="2"/>
  <c r="DA109" i="2"/>
  <c r="DB109" i="2"/>
  <c r="DC109" i="2"/>
  <c r="DD109" i="2"/>
  <c r="DE109" i="2"/>
  <c r="DF109" i="2"/>
  <c r="DG109" i="2"/>
  <c r="DH109" i="2"/>
  <c r="DI109" i="2"/>
  <c r="DJ109" i="2"/>
  <c r="DK109" i="2"/>
  <c r="DL109" i="2"/>
  <c r="DM109" i="2"/>
  <c r="DN109" i="2"/>
  <c r="DO109" i="2"/>
  <c r="DP109" i="2"/>
  <c r="DQ109" i="2"/>
  <c r="DR109" i="2"/>
  <c r="DS109" i="2"/>
  <c r="DT109" i="2"/>
  <c r="DU109" i="2"/>
  <c r="DV109" i="2"/>
  <c r="DW109" i="2"/>
  <c r="DX109" i="2"/>
  <c r="DY109" i="2"/>
  <c r="DZ109" i="2"/>
  <c r="EA109" i="2"/>
  <c r="EB109" i="2"/>
  <c r="EC109" i="2"/>
  <c r="ED109" i="2"/>
  <c r="EE109" i="2"/>
  <c r="EF109" i="2"/>
  <c r="EG109" i="2"/>
  <c r="EH109" i="2"/>
  <c r="EI109" i="2"/>
  <c r="EJ109" i="2"/>
  <c r="EK109" i="2"/>
  <c r="EL109" i="2"/>
  <c r="EM109" i="2"/>
  <c r="EN109" i="2"/>
  <c r="EO109" i="2"/>
  <c r="EP109" i="2"/>
  <c r="EQ109" i="2"/>
  <c r="ER109" i="2"/>
  <c r="ES109" i="2"/>
  <c r="ET109" i="2"/>
  <c r="EU109" i="2"/>
  <c r="EV109" i="2"/>
  <c r="EW109" i="2"/>
  <c r="EX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G109" i="2"/>
  <c r="GH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A109" i="2"/>
  <c r="HB109" i="2"/>
  <c r="HC109" i="2"/>
  <c r="HD109" i="2"/>
  <c r="HE109" i="2"/>
  <c r="HF109" i="2"/>
  <c r="HG109" i="2"/>
  <c r="HH109" i="2"/>
  <c r="HI109" i="2"/>
  <c r="HJ109" i="2"/>
  <c r="HK109" i="2"/>
  <c r="HL109" i="2"/>
  <c r="HM109" i="2"/>
  <c r="HN109" i="2"/>
  <c r="HO109" i="2"/>
  <c r="HP109" i="2"/>
  <c r="HQ109" i="2"/>
  <c r="HR109" i="2"/>
  <c r="HS109" i="2"/>
  <c r="HT109" i="2"/>
  <c r="HU109" i="2"/>
  <c r="HV109" i="2"/>
  <c r="HW109" i="2"/>
  <c r="HX109" i="2"/>
  <c r="HY109" i="2"/>
  <c r="HZ109" i="2"/>
  <c r="IA109" i="2"/>
  <c r="IB109" i="2"/>
  <c r="IC109" i="2"/>
  <c r="ID109" i="2"/>
  <c r="IE109" i="2"/>
  <c r="IF109" i="2"/>
  <c r="IG109" i="2"/>
  <c r="IH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U109" i="2"/>
  <c r="IV109" i="2"/>
  <c r="IW109" i="2"/>
  <c r="IX109" i="2"/>
  <c r="IY109" i="2"/>
  <c r="IZ109" i="2"/>
  <c r="JA109" i="2"/>
  <c r="JB109" i="2"/>
  <c r="JC109" i="2"/>
  <c r="JD109" i="2"/>
  <c r="JE109" i="2"/>
  <c r="JF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W109" i="2"/>
  <c r="JX109" i="2"/>
  <c r="JY109" i="2"/>
  <c r="JZ109" i="2"/>
  <c r="KA109" i="2"/>
  <c r="KB109" i="2"/>
  <c r="KC109" i="2"/>
  <c r="KD109" i="2"/>
  <c r="KE109" i="2"/>
  <c r="KF109" i="2"/>
  <c r="KG109" i="2"/>
  <c r="KH109" i="2"/>
  <c r="KI109" i="2"/>
  <c r="KJ109" i="2"/>
  <c r="KK109" i="2"/>
  <c r="KL109" i="2"/>
  <c r="KM109" i="2"/>
  <c r="KN109" i="2"/>
  <c r="KO109" i="2"/>
  <c r="KP109" i="2"/>
  <c r="KQ109" i="2"/>
  <c r="KR109" i="2"/>
  <c r="KS109" i="2"/>
  <c r="KT109" i="2"/>
  <c r="KU109" i="2"/>
  <c r="KV109" i="2"/>
  <c r="KW109" i="2"/>
  <c r="KX109" i="2"/>
  <c r="KY109" i="2"/>
  <c r="KZ109" i="2"/>
  <c r="LA109" i="2"/>
  <c r="LB109" i="2"/>
  <c r="LC109" i="2"/>
  <c r="LD109" i="2"/>
  <c r="LE109" i="2"/>
  <c r="LF109" i="2"/>
  <c r="LG109" i="2"/>
  <c r="LH109" i="2"/>
  <c r="LI109" i="2"/>
  <c r="LJ109" i="2"/>
  <c r="LK109" i="2"/>
  <c r="LL109" i="2"/>
  <c r="LM109" i="2"/>
  <c r="LN109" i="2"/>
  <c r="LO109" i="2"/>
  <c r="LP109" i="2"/>
  <c r="LQ109" i="2"/>
  <c r="LR109" i="2"/>
  <c r="LS109" i="2"/>
  <c r="LT109" i="2"/>
  <c r="LU109" i="2"/>
  <c r="LV109" i="2"/>
  <c r="LW109" i="2"/>
  <c r="LX109" i="2"/>
  <c r="LY109" i="2"/>
  <c r="LZ109" i="2"/>
  <c r="MA109" i="2"/>
  <c r="MB109" i="2"/>
  <c r="MC109" i="2"/>
  <c r="MD109" i="2"/>
  <c r="ME109" i="2"/>
  <c r="MF109" i="2"/>
  <c r="MG109" i="2"/>
  <c r="MH109" i="2"/>
  <c r="MI109" i="2"/>
  <c r="MJ109" i="2"/>
  <c r="MK109" i="2"/>
  <c r="ML109" i="2"/>
  <c r="MM109" i="2"/>
  <c r="MN109" i="2"/>
  <c r="MO109" i="2"/>
  <c r="MP109" i="2"/>
  <c r="MQ109" i="2"/>
  <c r="MR109" i="2"/>
  <c r="MS109" i="2"/>
  <c r="MT109" i="2"/>
  <c r="MU109" i="2"/>
  <c r="MV109" i="2"/>
  <c r="MW109" i="2"/>
  <c r="MX109" i="2"/>
  <c r="MY109" i="2"/>
  <c r="MZ109" i="2"/>
  <c r="NA109" i="2"/>
  <c r="NB109" i="2"/>
  <c r="NC109" i="2"/>
  <c r="ND109" i="2"/>
  <c r="NE109" i="2"/>
  <c r="NF109" i="2"/>
  <c r="NG109" i="2"/>
  <c r="NH109" i="2"/>
  <c r="NI109" i="2"/>
  <c r="NJ109" i="2"/>
  <c r="NK109" i="2"/>
  <c r="NL109" i="2"/>
  <c r="NM109" i="2"/>
  <c r="NN109" i="2"/>
  <c r="NO109" i="2"/>
  <c r="NP109" i="2"/>
  <c r="NQ109" i="2"/>
  <c r="NR109" i="2"/>
  <c r="NS109" i="2"/>
  <c r="NT109" i="2"/>
  <c r="NU109" i="2"/>
  <c r="NV109" i="2"/>
  <c r="NW109" i="2"/>
  <c r="NX109" i="2"/>
  <c r="NY109" i="2"/>
  <c r="NZ109" i="2"/>
  <c r="OA109" i="2"/>
  <c r="OB109" i="2"/>
  <c r="OC109" i="2"/>
  <c r="OD109" i="2"/>
  <c r="OE109" i="2"/>
  <c r="OF109" i="2"/>
  <c r="OG109" i="2"/>
  <c r="OH109" i="2"/>
  <c r="OI109" i="2"/>
  <c r="OJ109" i="2"/>
  <c r="OK109" i="2"/>
  <c r="OL109" i="2"/>
  <c r="OM109" i="2"/>
  <c r="ON109" i="2"/>
  <c r="OO109" i="2"/>
  <c r="OP109" i="2"/>
  <c r="OQ109" i="2"/>
  <c r="OR109" i="2"/>
  <c r="OS109" i="2"/>
  <c r="OT109" i="2"/>
  <c r="OU109" i="2"/>
  <c r="OV109" i="2"/>
  <c r="OW109" i="2"/>
  <c r="OX109" i="2"/>
  <c r="OY109" i="2"/>
  <c r="OZ109" i="2"/>
  <c r="PA109" i="2"/>
  <c r="PB109" i="2"/>
  <c r="PC109" i="2"/>
  <c r="PD109" i="2"/>
  <c r="PE109" i="2"/>
  <c r="PF109" i="2"/>
  <c r="PG109" i="2"/>
  <c r="PH109" i="2"/>
  <c r="PI109" i="2"/>
  <c r="PJ109" i="2"/>
  <c r="PK109" i="2"/>
  <c r="PL109" i="2"/>
  <c r="PM109" i="2"/>
  <c r="PN109" i="2"/>
  <c r="PO109" i="2"/>
  <c r="PP109" i="2"/>
  <c r="PQ109" i="2"/>
  <c r="PR109" i="2"/>
  <c r="PS109" i="2"/>
  <c r="PT109" i="2"/>
  <c r="PU109" i="2"/>
  <c r="PV109" i="2"/>
  <c r="PW109" i="2"/>
  <c r="PX109" i="2"/>
  <c r="PY109" i="2"/>
  <c r="PZ109" i="2"/>
  <c r="QA109" i="2"/>
  <c r="QB109" i="2"/>
  <c r="QC109" i="2"/>
  <c r="QD109" i="2"/>
  <c r="QE109" i="2"/>
  <c r="QF109" i="2"/>
  <c r="QG109" i="2"/>
  <c r="QH109" i="2"/>
  <c r="QI109" i="2"/>
  <c r="QJ109" i="2"/>
  <c r="QK109" i="2"/>
  <c r="QL109" i="2"/>
  <c r="QM109" i="2"/>
  <c r="QN109" i="2"/>
  <c r="QO109" i="2"/>
  <c r="QP109" i="2"/>
  <c r="QQ109" i="2"/>
  <c r="QR109" i="2"/>
  <c r="QS109" i="2"/>
  <c r="QT109" i="2"/>
  <c r="QU109" i="2"/>
  <c r="QV109" i="2"/>
  <c r="QW109" i="2"/>
  <c r="QX109" i="2"/>
  <c r="QY109" i="2"/>
  <c r="QZ109" i="2"/>
  <c r="RA109" i="2"/>
  <c r="RB109" i="2"/>
  <c r="RC109" i="2"/>
  <c r="RD109" i="2"/>
  <c r="RE109" i="2"/>
  <c r="RF109" i="2"/>
  <c r="RG109" i="2"/>
  <c r="RH109" i="2"/>
  <c r="RI109" i="2"/>
  <c r="RJ109" i="2"/>
  <c r="RK109" i="2"/>
  <c r="RL109" i="2"/>
  <c r="RM109" i="2"/>
  <c r="RN109" i="2"/>
  <c r="RO109" i="2"/>
  <c r="RP109" i="2"/>
  <c r="RQ109" i="2"/>
  <c r="RR109" i="2"/>
  <c r="RS109" i="2"/>
  <c r="RT109" i="2"/>
  <c r="RU109" i="2"/>
  <c r="RV109" i="2"/>
  <c r="RW109" i="2"/>
  <c r="RX109" i="2"/>
  <c r="RY109" i="2"/>
  <c r="RZ109" i="2"/>
  <c r="SA109" i="2"/>
  <c r="SB109" i="2"/>
  <c r="SC109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B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CF110" i="2"/>
  <c r="CG110" i="2"/>
  <c r="CH110" i="2"/>
  <c r="CI110" i="2"/>
  <c r="CJ110" i="2"/>
  <c r="CK110" i="2"/>
  <c r="CL110" i="2"/>
  <c r="CM110" i="2"/>
  <c r="CN110" i="2"/>
  <c r="CO110" i="2"/>
  <c r="CP110" i="2"/>
  <c r="CQ110" i="2"/>
  <c r="CR110" i="2"/>
  <c r="CS110" i="2"/>
  <c r="CT110" i="2"/>
  <c r="CU110" i="2"/>
  <c r="CV110" i="2"/>
  <c r="CW110" i="2"/>
  <c r="CX110" i="2"/>
  <c r="CY110" i="2"/>
  <c r="CZ110" i="2"/>
  <c r="DA110" i="2"/>
  <c r="DB110" i="2"/>
  <c r="DC110" i="2"/>
  <c r="DD110" i="2"/>
  <c r="DE110" i="2"/>
  <c r="DF110" i="2"/>
  <c r="DG110" i="2"/>
  <c r="DH110" i="2"/>
  <c r="DI110" i="2"/>
  <c r="DJ110" i="2"/>
  <c r="DK110" i="2"/>
  <c r="DL110" i="2"/>
  <c r="DM110" i="2"/>
  <c r="DN110" i="2"/>
  <c r="DO110" i="2"/>
  <c r="DP110" i="2"/>
  <c r="DQ110" i="2"/>
  <c r="DR110" i="2"/>
  <c r="DS110" i="2"/>
  <c r="DT110" i="2"/>
  <c r="DU110" i="2"/>
  <c r="DV110" i="2"/>
  <c r="DW110" i="2"/>
  <c r="DX110" i="2"/>
  <c r="DY110" i="2"/>
  <c r="DZ110" i="2"/>
  <c r="EA110" i="2"/>
  <c r="EB110" i="2"/>
  <c r="EC110" i="2"/>
  <c r="ED110" i="2"/>
  <c r="EE110" i="2"/>
  <c r="EF110" i="2"/>
  <c r="EG110" i="2"/>
  <c r="EH110" i="2"/>
  <c r="EI110" i="2"/>
  <c r="EJ110" i="2"/>
  <c r="EK110" i="2"/>
  <c r="EL110" i="2"/>
  <c r="EM110" i="2"/>
  <c r="EN110" i="2"/>
  <c r="EO110" i="2"/>
  <c r="EP110" i="2"/>
  <c r="EQ110" i="2"/>
  <c r="ER110" i="2"/>
  <c r="ES110" i="2"/>
  <c r="ET110" i="2"/>
  <c r="EU110" i="2"/>
  <c r="EV110" i="2"/>
  <c r="EW110" i="2"/>
  <c r="EX110" i="2"/>
  <c r="EY110" i="2"/>
  <c r="EZ110" i="2"/>
  <c r="FA110" i="2"/>
  <c r="FB110" i="2"/>
  <c r="FC110" i="2"/>
  <c r="FD110" i="2"/>
  <c r="FE110" i="2"/>
  <c r="FF110" i="2"/>
  <c r="FG110" i="2"/>
  <c r="FH110" i="2"/>
  <c r="FI110" i="2"/>
  <c r="FJ110" i="2"/>
  <c r="FK110" i="2"/>
  <c r="FL110" i="2"/>
  <c r="FM110" i="2"/>
  <c r="FN110" i="2"/>
  <c r="FO110" i="2"/>
  <c r="FP110" i="2"/>
  <c r="FQ110" i="2"/>
  <c r="FR110" i="2"/>
  <c r="FS110" i="2"/>
  <c r="FT110" i="2"/>
  <c r="FU110" i="2"/>
  <c r="FV110" i="2"/>
  <c r="FW110" i="2"/>
  <c r="FX110" i="2"/>
  <c r="FY110" i="2"/>
  <c r="FZ110" i="2"/>
  <c r="GA110" i="2"/>
  <c r="GB110" i="2"/>
  <c r="GC110" i="2"/>
  <c r="GD110" i="2"/>
  <c r="GE110" i="2"/>
  <c r="GF110" i="2"/>
  <c r="GG110" i="2"/>
  <c r="GH110" i="2"/>
  <c r="GI110" i="2"/>
  <c r="GJ110" i="2"/>
  <c r="GK110" i="2"/>
  <c r="GL110" i="2"/>
  <c r="GM110" i="2"/>
  <c r="GN110" i="2"/>
  <c r="GO110" i="2"/>
  <c r="GP110" i="2"/>
  <c r="GQ110" i="2"/>
  <c r="GR110" i="2"/>
  <c r="GS110" i="2"/>
  <c r="GT110" i="2"/>
  <c r="GU110" i="2"/>
  <c r="GV110" i="2"/>
  <c r="GW110" i="2"/>
  <c r="GX110" i="2"/>
  <c r="GY110" i="2"/>
  <c r="GZ110" i="2"/>
  <c r="HA110" i="2"/>
  <c r="HB110" i="2"/>
  <c r="HC110" i="2"/>
  <c r="HD110" i="2"/>
  <c r="HE110" i="2"/>
  <c r="HF110" i="2"/>
  <c r="HG110" i="2"/>
  <c r="HH110" i="2"/>
  <c r="HI110" i="2"/>
  <c r="HJ110" i="2"/>
  <c r="HK110" i="2"/>
  <c r="HL110" i="2"/>
  <c r="HM110" i="2"/>
  <c r="HN110" i="2"/>
  <c r="HO110" i="2"/>
  <c r="HP110" i="2"/>
  <c r="HQ110" i="2"/>
  <c r="HR110" i="2"/>
  <c r="HS110" i="2"/>
  <c r="HT110" i="2"/>
  <c r="HU110" i="2"/>
  <c r="HV110" i="2"/>
  <c r="HW110" i="2"/>
  <c r="HX110" i="2"/>
  <c r="HY110" i="2"/>
  <c r="HZ110" i="2"/>
  <c r="IA110" i="2"/>
  <c r="IB110" i="2"/>
  <c r="IC110" i="2"/>
  <c r="ID110" i="2"/>
  <c r="IE110" i="2"/>
  <c r="IF110" i="2"/>
  <c r="IG110" i="2"/>
  <c r="IH110" i="2"/>
  <c r="II110" i="2"/>
  <c r="IJ110" i="2"/>
  <c r="IK110" i="2"/>
  <c r="IL110" i="2"/>
  <c r="IM110" i="2"/>
  <c r="IN110" i="2"/>
  <c r="IO110" i="2"/>
  <c r="IP110" i="2"/>
  <c r="IQ110" i="2"/>
  <c r="IR110" i="2"/>
  <c r="IS110" i="2"/>
  <c r="IT110" i="2"/>
  <c r="IU110" i="2"/>
  <c r="IV110" i="2"/>
  <c r="IW110" i="2"/>
  <c r="IX110" i="2"/>
  <c r="IY110" i="2"/>
  <c r="IZ110" i="2"/>
  <c r="JA110" i="2"/>
  <c r="JB110" i="2"/>
  <c r="JC110" i="2"/>
  <c r="JD110" i="2"/>
  <c r="JE110" i="2"/>
  <c r="JF110" i="2"/>
  <c r="JG110" i="2"/>
  <c r="JH110" i="2"/>
  <c r="JI110" i="2"/>
  <c r="JJ110" i="2"/>
  <c r="JK110" i="2"/>
  <c r="JL110" i="2"/>
  <c r="JM110" i="2"/>
  <c r="JN110" i="2"/>
  <c r="JO110" i="2"/>
  <c r="JP110" i="2"/>
  <c r="JQ110" i="2"/>
  <c r="JR110" i="2"/>
  <c r="JS110" i="2"/>
  <c r="JT110" i="2"/>
  <c r="JU110" i="2"/>
  <c r="JV110" i="2"/>
  <c r="JW110" i="2"/>
  <c r="JX110" i="2"/>
  <c r="JY110" i="2"/>
  <c r="JZ110" i="2"/>
  <c r="KA110" i="2"/>
  <c r="KB110" i="2"/>
  <c r="KC110" i="2"/>
  <c r="KD110" i="2"/>
  <c r="KE110" i="2"/>
  <c r="KF110" i="2"/>
  <c r="KG110" i="2"/>
  <c r="KH110" i="2"/>
  <c r="KI110" i="2"/>
  <c r="KJ110" i="2"/>
  <c r="KK110" i="2"/>
  <c r="KL110" i="2"/>
  <c r="KM110" i="2"/>
  <c r="KN110" i="2"/>
  <c r="KO110" i="2"/>
  <c r="KP110" i="2"/>
  <c r="KQ110" i="2"/>
  <c r="KR110" i="2"/>
  <c r="KS110" i="2"/>
  <c r="KT110" i="2"/>
  <c r="KU110" i="2"/>
  <c r="KV110" i="2"/>
  <c r="KW110" i="2"/>
  <c r="KX110" i="2"/>
  <c r="KY110" i="2"/>
  <c r="KZ110" i="2"/>
  <c r="LA110" i="2"/>
  <c r="LB110" i="2"/>
  <c r="LC110" i="2"/>
  <c r="LD110" i="2"/>
  <c r="LE110" i="2"/>
  <c r="LF110" i="2"/>
  <c r="LG110" i="2"/>
  <c r="LH110" i="2"/>
  <c r="LI110" i="2"/>
  <c r="LJ110" i="2"/>
  <c r="LK110" i="2"/>
  <c r="LL110" i="2"/>
  <c r="LM110" i="2"/>
  <c r="LN110" i="2"/>
  <c r="LO110" i="2"/>
  <c r="LP110" i="2"/>
  <c r="LQ110" i="2"/>
  <c r="LR110" i="2"/>
  <c r="LS110" i="2"/>
  <c r="LT110" i="2"/>
  <c r="LU110" i="2"/>
  <c r="LV110" i="2"/>
  <c r="LW110" i="2"/>
  <c r="LX110" i="2"/>
  <c r="LY110" i="2"/>
  <c r="LZ110" i="2"/>
  <c r="MA110" i="2"/>
  <c r="MB110" i="2"/>
  <c r="MC110" i="2"/>
  <c r="MD110" i="2"/>
  <c r="ME110" i="2"/>
  <c r="MF110" i="2"/>
  <c r="MG110" i="2"/>
  <c r="MH110" i="2"/>
  <c r="MI110" i="2"/>
  <c r="MJ110" i="2"/>
  <c r="MK110" i="2"/>
  <c r="ML110" i="2"/>
  <c r="MM110" i="2"/>
  <c r="MN110" i="2"/>
  <c r="MO110" i="2"/>
  <c r="MP110" i="2"/>
  <c r="MQ110" i="2"/>
  <c r="MR110" i="2"/>
  <c r="MS110" i="2"/>
  <c r="MT110" i="2"/>
  <c r="MU110" i="2"/>
  <c r="MV110" i="2"/>
  <c r="MW110" i="2"/>
  <c r="MX110" i="2"/>
  <c r="MY110" i="2"/>
  <c r="MZ110" i="2"/>
  <c r="NA110" i="2"/>
  <c r="NB110" i="2"/>
  <c r="NC110" i="2"/>
  <c r="ND110" i="2"/>
  <c r="NE110" i="2"/>
  <c r="NF110" i="2"/>
  <c r="NG110" i="2"/>
  <c r="NH110" i="2"/>
  <c r="NI110" i="2"/>
  <c r="NJ110" i="2"/>
  <c r="NK110" i="2"/>
  <c r="NL110" i="2"/>
  <c r="NM110" i="2"/>
  <c r="NN110" i="2"/>
  <c r="NO110" i="2"/>
  <c r="NP110" i="2"/>
  <c r="NQ110" i="2"/>
  <c r="NR110" i="2"/>
  <c r="NS110" i="2"/>
  <c r="NT110" i="2"/>
  <c r="NU110" i="2"/>
  <c r="NV110" i="2"/>
  <c r="NW110" i="2"/>
  <c r="NX110" i="2"/>
  <c r="NY110" i="2"/>
  <c r="NZ110" i="2"/>
  <c r="OA110" i="2"/>
  <c r="OB110" i="2"/>
  <c r="OC110" i="2"/>
  <c r="OD110" i="2"/>
  <c r="OE110" i="2"/>
  <c r="OF110" i="2"/>
  <c r="OG110" i="2"/>
  <c r="OH110" i="2"/>
  <c r="OI110" i="2"/>
  <c r="OJ110" i="2"/>
  <c r="OK110" i="2"/>
  <c r="OL110" i="2"/>
  <c r="OM110" i="2"/>
  <c r="ON110" i="2"/>
  <c r="OO110" i="2"/>
  <c r="OP110" i="2"/>
  <c r="OQ110" i="2"/>
  <c r="OR110" i="2"/>
  <c r="OS110" i="2"/>
  <c r="OT110" i="2"/>
  <c r="OU110" i="2"/>
  <c r="OV110" i="2"/>
  <c r="OW110" i="2"/>
  <c r="OX110" i="2"/>
  <c r="OY110" i="2"/>
  <c r="OZ110" i="2"/>
  <c r="PA110" i="2"/>
  <c r="PB110" i="2"/>
  <c r="PC110" i="2"/>
  <c r="PD110" i="2"/>
  <c r="PE110" i="2"/>
  <c r="PF110" i="2"/>
  <c r="PG110" i="2"/>
  <c r="PH110" i="2"/>
  <c r="PI110" i="2"/>
  <c r="PJ110" i="2"/>
  <c r="PK110" i="2"/>
  <c r="PL110" i="2"/>
  <c r="PM110" i="2"/>
  <c r="PN110" i="2"/>
  <c r="PO110" i="2"/>
  <c r="PP110" i="2"/>
  <c r="PQ110" i="2"/>
  <c r="PR110" i="2"/>
  <c r="PS110" i="2"/>
  <c r="PT110" i="2"/>
  <c r="PU110" i="2"/>
  <c r="PV110" i="2"/>
  <c r="PW110" i="2"/>
  <c r="PX110" i="2"/>
  <c r="PY110" i="2"/>
  <c r="PZ110" i="2"/>
  <c r="QA110" i="2"/>
  <c r="QB110" i="2"/>
  <c r="QC110" i="2"/>
  <c r="QD110" i="2"/>
  <c r="QE110" i="2"/>
  <c r="QF110" i="2"/>
  <c r="QG110" i="2"/>
  <c r="QH110" i="2"/>
  <c r="QI110" i="2"/>
  <c r="QJ110" i="2"/>
  <c r="QK110" i="2"/>
  <c r="QL110" i="2"/>
  <c r="QM110" i="2"/>
  <c r="QN110" i="2"/>
  <c r="QO110" i="2"/>
  <c r="QP110" i="2"/>
  <c r="QQ110" i="2"/>
  <c r="QR110" i="2"/>
  <c r="QS110" i="2"/>
  <c r="QT110" i="2"/>
  <c r="QU110" i="2"/>
  <c r="QV110" i="2"/>
  <c r="QW110" i="2"/>
  <c r="QX110" i="2"/>
  <c r="QY110" i="2"/>
  <c r="QZ110" i="2"/>
  <c r="RA110" i="2"/>
  <c r="RB110" i="2"/>
  <c r="RC110" i="2"/>
  <c r="RD110" i="2"/>
  <c r="RE110" i="2"/>
  <c r="RF110" i="2"/>
  <c r="RG110" i="2"/>
  <c r="RH110" i="2"/>
  <c r="RI110" i="2"/>
  <c r="RJ110" i="2"/>
  <c r="RK110" i="2"/>
  <c r="RL110" i="2"/>
  <c r="RM110" i="2"/>
  <c r="RN110" i="2"/>
  <c r="RO110" i="2"/>
  <c r="RP110" i="2"/>
  <c r="RQ110" i="2"/>
  <c r="RR110" i="2"/>
  <c r="RS110" i="2"/>
  <c r="RT110" i="2"/>
  <c r="RU110" i="2"/>
  <c r="RV110" i="2"/>
  <c r="RW110" i="2"/>
  <c r="RX110" i="2"/>
  <c r="RY110" i="2"/>
  <c r="RZ110" i="2"/>
  <c r="SA110" i="2"/>
  <c r="SB110" i="2"/>
  <c r="SC110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B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CF111" i="2"/>
  <c r="CG111" i="2"/>
  <c r="CH111" i="2"/>
  <c r="CI111" i="2"/>
  <c r="CJ111" i="2"/>
  <c r="CK111" i="2"/>
  <c r="CL111" i="2"/>
  <c r="CM111" i="2"/>
  <c r="CN111" i="2"/>
  <c r="CO111" i="2"/>
  <c r="CP111" i="2"/>
  <c r="CQ111" i="2"/>
  <c r="CR111" i="2"/>
  <c r="CS111" i="2"/>
  <c r="CT111" i="2"/>
  <c r="CU111" i="2"/>
  <c r="CV111" i="2"/>
  <c r="CW111" i="2"/>
  <c r="CX111" i="2"/>
  <c r="CY111" i="2"/>
  <c r="CZ111" i="2"/>
  <c r="DA111" i="2"/>
  <c r="DB111" i="2"/>
  <c r="DC111" i="2"/>
  <c r="DD111" i="2"/>
  <c r="DE111" i="2"/>
  <c r="DF111" i="2"/>
  <c r="DG111" i="2"/>
  <c r="DH111" i="2"/>
  <c r="DI111" i="2"/>
  <c r="DJ111" i="2"/>
  <c r="DK111" i="2"/>
  <c r="DL111" i="2"/>
  <c r="DM111" i="2"/>
  <c r="DN111" i="2"/>
  <c r="DO111" i="2"/>
  <c r="DP111" i="2"/>
  <c r="DQ111" i="2"/>
  <c r="DR111" i="2"/>
  <c r="DS111" i="2"/>
  <c r="DT111" i="2"/>
  <c r="DU111" i="2"/>
  <c r="DV111" i="2"/>
  <c r="DW111" i="2"/>
  <c r="DX111" i="2"/>
  <c r="DY111" i="2"/>
  <c r="DZ111" i="2"/>
  <c r="EA111" i="2"/>
  <c r="EB111" i="2"/>
  <c r="EC111" i="2"/>
  <c r="ED111" i="2"/>
  <c r="EE111" i="2"/>
  <c r="EF111" i="2"/>
  <c r="EG111" i="2"/>
  <c r="EH111" i="2"/>
  <c r="EI111" i="2"/>
  <c r="EJ111" i="2"/>
  <c r="EK111" i="2"/>
  <c r="EL111" i="2"/>
  <c r="EM111" i="2"/>
  <c r="EN111" i="2"/>
  <c r="EO111" i="2"/>
  <c r="EP111" i="2"/>
  <c r="EQ111" i="2"/>
  <c r="ER111" i="2"/>
  <c r="ES111" i="2"/>
  <c r="ET111" i="2"/>
  <c r="EU111" i="2"/>
  <c r="EV111" i="2"/>
  <c r="EW111" i="2"/>
  <c r="EX111" i="2"/>
  <c r="EY111" i="2"/>
  <c r="EZ111" i="2"/>
  <c r="FA111" i="2"/>
  <c r="FB111" i="2"/>
  <c r="FC111" i="2"/>
  <c r="FD111" i="2"/>
  <c r="FE111" i="2"/>
  <c r="FF111" i="2"/>
  <c r="FG111" i="2"/>
  <c r="FH111" i="2"/>
  <c r="FI111" i="2"/>
  <c r="FJ111" i="2"/>
  <c r="FK111" i="2"/>
  <c r="FL111" i="2"/>
  <c r="FM111" i="2"/>
  <c r="FN111" i="2"/>
  <c r="FO111" i="2"/>
  <c r="FP111" i="2"/>
  <c r="FQ111" i="2"/>
  <c r="FR111" i="2"/>
  <c r="FS111" i="2"/>
  <c r="FT111" i="2"/>
  <c r="FU111" i="2"/>
  <c r="FV111" i="2"/>
  <c r="FW111" i="2"/>
  <c r="FX111" i="2"/>
  <c r="FY111" i="2"/>
  <c r="FZ111" i="2"/>
  <c r="GA111" i="2"/>
  <c r="GB111" i="2"/>
  <c r="GC111" i="2"/>
  <c r="GD111" i="2"/>
  <c r="GE111" i="2"/>
  <c r="GF111" i="2"/>
  <c r="GG111" i="2"/>
  <c r="GH111" i="2"/>
  <c r="GI111" i="2"/>
  <c r="GJ111" i="2"/>
  <c r="GK111" i="2"/>
  <c r="GL111" i="2"/>
  <c r="GM111" i="2"/>
  <c r="GN111" i="2"/>
  <c r="GO111" i="2"/>
  <c r="GP111" i="2"/>
  <c r="GQ111" i="2"/>
  <c r="GR111" i="2"/>
  <c r="GS111" i="2"/>
  <c r="GT111" i="2"/>
  <c r="GU111" i="2"/>
  <c r="GV111" i="2"/>
  <c r="GW111" i="2"/>
  <c r="GX111" i="2"/>
  <c r="GY111" i="2"/>
  <c r="GZ111" i="2"/>
  <c r="HA111" i="2"/>
  <c r="HB111" i="2"/>
  <c r="HC111" i="2"/>
  <c r="HD111" i="2"/>
  <c r="HE111" i="2"/>
  <c r="HF111" i="2"/>
  <c r="HG111" i="2"/>
  <c r="HH111" i="2"/>
  <c r="HI111" i="2"/>
  <c r="HJ111" i="2"/>
  <c r="HK111" i="2"/>
  <c r="HL111" i="2"/>
  <c r="HM111" i="2"/>
  <c r="HN111" i="2"/>
  <c r="HO111" i="2"/>
  <c r="HP111" i="2"/>
  <c r="HQ111" i="2"/>
  <c r="HR111" i="2"/>
  <c r="HS111" i="2"/>
  <c r="HT111" i="2"/>
  <c r="HU111" i="2"/>
  <c r="HV111" i="2"/>
  <c r="HW111" i="2"/>
  <c r="HX111" i="2"/>
  <c r="HY111" i="2"/>
  <c r="HZ111" i="2"/>
  <c r="IA111" i="2"/>
  <c r="IB111" i="2"/>
  <c r="IC111" i="2"/>
  <c r="ID111" i="2"/>
  <c r="IE111" i="2"/>
  <c r="IF111" i="2"/>
  <c r="IG111" i="2"/>
  <c r="IH111" i="2"/>
  <c r="II111" i="2"/>
  <c r="IJ111" i="2"/>
  <c r="IK111" i="2"/>
  <c r="IL111" i="2"/>
  <c r="IM111" i="2"/>
  <c r="IN111" i="2"/>
  <c r="IO111" i="2"/>
  <c r="IP111" i="2"/>
  <c r="IQ111" i="2"/>
  <c r="IR111" i="2"/>
  <c r="IS111" i="2"/>
  <c r="IT111" i="2"/>
  <c r="IU111" i="2"/>
  <c r="IV111" i="2"/>
  <c r="IW111" i="2"/>
  <c r="IX111" i="2"/>
  <c r="IY111" i="2"/>
  <c r="IZ111" i="2"/>
  <c r="JA111" i="2"/>
  <c r="JB111" i="2"/>
  <c r="JC111" i="2"/>
  <c r="JD111" i="2"/>
  <c r="JE111" i="2"/>
  <c r="JF111" i="2"/>
  <c r="JG111" i="2"/>
  <c r="JH111" i="2"/>
  <c r="JI111" i="2"/>
  <c r="JJ111" i="2"/>
  <c r="JK111" i="2"/>
  <c r="JL111" i="2"/>
  <c r="JM111" i="2"/>
  <c r="JN111" i="2"/>
  <c r="JO111" i="2"/>
  <c r="JP111" i="2"/>
  <c r="JQ111" i="2"/>
  <c r="JR111" i="2"/>
  <c r="JS111" i="2"/>
  <c r="JT111" i="2"/>
  <c r="JU111" i="2"/>
  <c r="JV111" i="2"/>
  <c r="JW111" i="2"/>
  <c r="JX111" i="2"/>
  <c r="JY111" i="2"/>
  <c r="JZ111" i="2"/>
  <c r="KA111" i="2"/>
  <c r="KB111" i="2"/>
  <c r="KC111" i="2"/>
  <c r="KD111" i="2"/>
  <c r="KE111" i="2"/>
  <c r="KF111" i="2"/>
  <c r="KG111" i="2"/>
  <c r="KH111" i="2"/>
  <c r="KI111" i="2"/>
  <c r="KJ111" i="2"/>
  <c r="KK111" i="2"/>
  <c r="KL111" i="2"/>
  <c r="KM111" i="2"/>
  <c r="KN111" i="2"/>
  <c r="KO111" i="2"/>
  <c r="KP111" i="2"/>
  <c r="KQ111" i="2"/>
  <c r="KR111" i="2"/>
  <c r="KS111" i="2"/>
  <c r="KT111" i="2"/>
  <c r="KU111" i="2"/>
  <c r="KV111" i="2"/>
  <c r="KW111" i="2"/>
  <c r="KX111" i="2"/>
  <c r="KY111" i="2"/>
  <c r="KZ111" i="2"/>
  <c r="LA111" i="2"/>
  <c r="LB111" i="2"/>
  <c r="LC111" i="2"/>
  <c r="LD111" i="2"/>
  <c r="LE111" i="2"/>
  <c r="LF111" i="2"/>
  <c r="LG111" i="2"/>
  <c r="LH111" i="2"/>
  <c r="LI111" i="2"/>
  <c r="LJ111" i="2"/>
  <c r="LK111" i="2"/>
  <c r="LL111" i="2"/>
  <c r="LM111" i="2"/>
  <c r="LN111" i="2"/>
  <c r="LO111" i="2"/>
  <c r="LP111" i="2"/>
  <c r="LQ111" i="2"/>
  <c r="LR111" i="2"/>
  <c r="LS111" i="2"/>
  <c r="LT111" i="2"/>
  <c r="LU111" i="2"/>
  <c r="LV111" i="2"/>
  <c r="LW111" i="2"/>
  <c r="LX111" i="2"/>
  <c r="LY111" i="2"/>
  <c r="LZ111" i="2"/>
  <c r="MA111" i="2"/>
  <c r="MB111" i="2"/>
  <c r="MC111" i="2"/>
  <c r="MD111" i="2"/>
  <c r="ME111" i="2"/>
  <c r="MF111" i="2"/>
  <c r="MG111" i="2"/>
  <c r="MH111" i="2"/>
  <c r="MI111" i="2"/>
  <c r="MJ111" i="2"/>
  <c r="MK111" i="2"/>
  <c r="ML111" i="2"/>
  <c r="MM111" i="2"/>
  <c r="MN111" i="2"/>
  <c r="MO111" i="2"/>
  <c r="MP111" i="2"/>
  <c r="MQ111" i="2"/>
  <c r="MR111" i="2"/>
  <c r="MS111" i="2"/>
  <c r="MT111" i="2"/>
  <c r="MU111" i="2"/>
  <c r="MV111" i="2"/>
  <c r="MW111" i="2"/>
  <c r="MX111" i="2"/>
  <c r="MY111" i="2"/>
  <c r="MZ111" i="2"/>
  <c r="NA111" i="2"/>
  <c r="NB111" i="2"/>
  <c r="NC111" i="2"/>
  <c r="ND111" i="2"/>
  <c r="NE111" i="2"/>
  <c r="NF111" i="2"/>
  <c r="NG111" i="2"/>
  <c r="NH111" i="2"/>
  <c r="NI111" i="2"/>
  <c r="NJ111" i="2"/>
  <c r="NK111" i="2"/>
  <c r="NL111" i="2"/>
  <c r="NM111" i="2"/>
  <c r="NN111" i="2"/>
  <c r="NO111" i="2"/>
  <c r="NP111" i="2"/>
  <c r="NQ111" i="2"/>
  <c r="NR111" i="2"/>
  <c r="NS111" i="2"/>
  <c r="NT111" i="2"/>
  <c r="NU111" i="2"/>
  <c r="NV111" i="2"/>
  <c r="NW111" i="2"/>
  <c r="NX111" i="2"/>
  <c r="NY111" i="2"/>
  <c r="NZ111" i="2"/>
  <c r="OA111" i="2"/>
  <c r="OB111" i="2"/>
  <c r="OC111" i="2"/>
  <c r="OD111" i="2"/>
  <c r="OE111" i="2"/>
  <c r="OF111" i="2"/>
  <c r="OG111" i="2"/>
  <c r="OH111" i="2"/>
  <c r="OI111" i="2"/>
  <c r="OJ111" i="2"/>
  <c r="OK111" i="2"/>
  <c r="OL111" i="2"/>
  <c r="OM111" i="2"/>
  <c r="ON111" i="2"/>
  <c r="OO111" i="2"/>
  <c r="OP111" i="2"/>
  <c r="OQ111" i="2"/>
  <c r="OR111" i="2"/>
  <c r="OS111" i="2"/>
  <c r="OT111" i="2"/>
  <c r="OU111" i="2"/>
  <c r="OV111" i="2"/>
  <c r="OW111" i="2"/>
  <c r="OX111" i="2"/>
  <c r="OY111" i="2"/>
  <c r="OZ111" i="2"/>
  <c r="PA111" i="2"/>
  <c r="PB111" i="2"/>
  <c r="PC111" i="2"/>
  <c r="PD111" i="2"/>
  <c r="PE111" i="2"/>
  <c r="PF111" i="2"/>
  <c r="PG111" i="2"/>
  <c r="PH111" i="2"/>
  <c r="PI111" i="2"/>
  <c r="PJ111" i="2"/>
  <c r="PK111" i="2"/>
  <c r="PL111" i="2"/>
  <c r="PM111" i="2"/>
  <c r="PN111" i="2"/>
  <c r="PO111" i="2"/>
  <c r="PP111" i="2"/>
  <c r="PQ111" i="2"/>
  <c r="PR111" i="2"/>
  <c r="PS111" i="2"/>
  <c r="PT111" i="2"/>
  <c r="PU111" i="2"/>
  <c r="PV111" i="2"/>
  <c r="PW111" i="2"/>
  <c r="PX111" i="2"/>
  <c r="PY111" i="2"/>
  <c r="PZ111" i="2"/>
  <c r="QA111" i="2"/>
  <c r="QB111" i="2"/>
  <c r="QC111" i="2"/>
  <c r="QD111" i="2"/>
  <c r="QE111" i="2"/>
  <c r="QF111" i="2"/>
  <c r="QG111" i="2"/>
  <c r="QH111" i="2"/>
  <c r="QI111" i="2"/>
  <c r="QJ111" i="2"/>
  <c r="QK111" i="2"/>
  <c r="QL111" i="2"/>
  <c r="QM111" i="2"/>
  <c r="QN111" i="2"/>
  <c r="QO111" i="2"/>
  <c r="QP111" i="2"/>
  <c r="QQ111" i="2"/>
  <c r="QR111" i="2"/>
  <c r="QS111" i="2"/>
  <c r="QT111" i="2"/>
  <c r="QU111" i="2"/>
  <c r="QV111" i="2"/>
  <c r="QW111" i="2"/>
  <c r="QX111" i="2"/>
  <c r="QY111" i="2"/>
  <c r="QZ111" i="2"/>
  <c r="RA111" i="2"/>
  <c r="RB111" i="2"/>
  <c r="RC111" i="2"/>
  <c r="RD111" i="2"/>
  <c r="RE111" i="2"/>
  <c r="RF111" i="2"/>
  <c r="RG111" i="2"/>
  <c r="RH111" i="2"/>
  <c r="RI111" i="2"/>
  <c r="RJ111" i="2"/>
  <c r="RK111" i="2"/>
  <c r="RL111" i="2"/>
  <c r="RM111" i="2"/>
  <c r="RN111" i="2"/>
  <c r="RO111" i="2"/>
  <c r="RP111" i="2"/>
  <c r="RQ111" i="2"/>
  <c r="RR111" i="2"/>
  <c r="RS111" i="2"/>
  <c r="RT111" i="2"/>
  <c r="RU111" i="2"/>
  <c r="RV111" i="2"/>
  <c r="RW111" i="2"/>
  <c r="RX111" i="2"/>
  <c r="RY111" i="2"/>
  <c r="RZ111" i="2"/>
  <c r="SA111" i="2"/>
  <c r="SB111" i="2"/>
  <c r="SC111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B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CF112" i="2"/>
  <c r="CG112" i="2"/>
  <c r="CH112" i="2"/>
  <c r="CI112" i="2"/>
  <c r="CJ112" i="2"/>
  <c r="CK112" i="2"/>
  <c r="CL112" i="2"/>
  <c r="CM112" i="2"/>
  <c r="CN112" i="2"/>
  <c r="CO112" i="2"/>
  <c r="CP112" i="2"/>
  <c r="CQ112" i="2"/>
  <c r="CR112" i="2"/>
  <c r="CS112" i="2"/>
  <c r="CT112" i="2"/>
  <c r="CU112" i="2"/>
  <c r="CV112" i="2"/>
  <c r="CW112" i="2"/>
  <c r="CX112" i="2"/>
  <c r="CY112" i="2"/>
  <c r="CZ112" i="2"/>
  <c r="DA112" i="2"/>
  <c r="DB112" i="2"/>
  <c r="DC112" i="2"/>
  <c r="DD112" i="2"/>
  <c r="DE112" i="2"/>
  <c r="DF112" i="2"/>
  <c r="DG112" i="2"/>
  <c r="DH112" i="2"/>
  <c r="DI112" i="2"/>
  <c r="DJ112" i="2"/>
  <c r="DK112" i="2"/>
  <c r="DL112" i="2"/>
  <c r="DM112" i="2"/>
  <c r="DN112" i="2"/>
  <c r="DO112" i="2"/>
  <c r="DP112" i="2"/>
  <c r="DQ112" i="2"/>
  <c r="DR112" i="2"/>
  <c r="DS112" i="2"/>
  <c r="DT112" i="2"/>
  <c r="DU112" i="2"/>
  <c r="DV112" i="2"/>
  <c r="DW112" i="2"/>
  <c r="DX112" i="2"/>
  <c r="DY112" i="2"/>
  <c r="DZ112" i="2"/>
  <c r="EA112" i="2"/>
  <c r="EB112" i="2"/>
  <c r="EC112" i="2"/>
  <c r="ED112" i="2"/>
  <c r="EE112" i="2"/>
  <c r="EF112" i="2"/>
  <c r="EG112" i="2"/>
  <c r="EH112" i="2"/>
  <c r="EI112" i="2"/>
  <c r="EJ112" i="2"/>
  <c r="EK112" i="2"/>
  <c r="EL112" i="2"/>
  <c r="EM112" i="2"/>
  <c r="EN112" i="2"/>
  <c r="EO112" i="2"/>
  <c r="EP112" i="2"/>
  <c r="EQ112" i="2"/>
  <c r="ER112" i="2"/>
  <c r="ES112" i="2"/>
  <c r="ET112" i="2"/>
  <c r="EU112" i="2"/>
  <c r="EV112" i="2"/>
  <c r="EW112" i="2"/>
  <c r="EX112" i="2"/>
  <c r="EY112" i="2"/>
  <c r="EZ112" i="2"/>
  <c r="FA112" i="2"/>
  <c r="FB112" i="2"/>
  <c r="FC112" i="2"/>
  <c r="FD112" i="2"/>
  <c r="FE112" i="2"/>
  <c r="FF112" i="2"/>
  <c r="FG112" i="2"/>
  <c r="FH112" i="2"/>
  <c r="FI112" i="2"/>
  <c r="FJ112" i="2"/>
  <c r="FK112" i="2"/>
  <c r="FL112" i="2"/>
  <c r="FM112" i="2"/>
  <c r="FN112" i="2"/>
  <c r="FO112" i="2"/>
  <c r="FP112" i="2"/>
  <c r="FQ112" i="2"/>
  <c r="FR112" i="2"/>
  <c r="FS112" i="2"/>
  <c r="FT112" i="2"/>
  <c r="FU112" i="2"/>
  <c r="FV112" i="2"/>
  <c r="FW112" i="2"/>
  <c r="FX112" i="2"/>
  <c r="FY112" i="2"/>
  <c r="FZ112" i="2"/>
  <c r="GA112" i="2"/>
  <c r="GB112" i="2"/>
  <c r="GC112" i="2"/>
  <c r="GD112" i="2"/>
  <c r="GE112" i="2"/>
  <c r="GF112" i="2"/>
  <c r="GG112" i="2"/>
  <c r="GH112" i="2"/>
  <c r="GI112" i="2"/>
  <c r="GJ112" i="2"/>
  <c r="GK112" i="2"/>
  <c r="GL112" i="2"/>
  <c r="GM112" i="2"/>
  <c r="GN112" i="2"/>
  <c r="GO112" i="2"/>
  <c r="GP112" i="2"/>
  <c r="GQ112" i="2"/>
  <c r="GR112" i="2"/>
  <c r="GS112" i="2"/>
  <c r="GT112" i="2"/>
  <c r="GU112" i="2"/>
  <c r="GV112" i="2"/>
  <c r="GW112" i="2"/>
  <c r="GX112" i="2"/>
  <c r="GY112" i="2"/>
  <c r="GZ112" i="2"/>
  <c r="HA112" i="2"/>
  <c r="HB112" i="2"/>
  <c r="HC112" i="2"/>
  <c r="HD112" i="2"/>
  <c r="HE112" i="2"/>
  <c r="HF112" i="2"/>
  <c r="HG112" i="2"/>
  <c r="HH112" i="2"/>
  <c r="HI112" i="2"/>
  <c r="HJ112" i="2"/>
  <c r="HK112" i="2"/>
  <c r="HL112" i="2"/>
  <c r="HM112" i="2"/>
  <c r="HN112" i="2"/>
  <c r="HO112" i="2"/>
  <c r="HP112" i="2"/>
  <c r="HQ112" i="2"/>
  <c r="HR112" i="2"/>
  <c r="HS112" i="2"/>
  <c r="HT112" i="2"/>
  <c r="HU112" i="2"/>
  <c r="HV112" i="2"/>
  <c r="HW112" i="2"/>
  <c r="HX112" i="2"/>
  <c r="HY112" i="2"/>
  <c r="HZ112" i="2"/>
  <c r="IA112" i="2"/>
  <c r="IB112" i="2"/>
  <c r="IC112" i="2"/>
  <c r="ID112" i="2"/>
  <c r="IE112" i="2"/>
  <c r="IF112" i="2"/>
  <c r="IG112" i="2"/>
  <c r="IH112" i="2"/>
  <c r="II112" i="2"/>
  <c r="IJ112" i="2"/>
  <c r="IK112" i="2"/>
  <c r="IL112" i="2"/>
  <c r="IM112" i="2"/>
  <c r="IN112" i="2"/>
  <c r="IO112" i="2"/>
  <c r="IP112" i="2"/>
  <c r="IQ112" i="2"/>
  <c r="IR112" i="2"/>
  <c r="IS112" i="2"/>
  <c r="IT112" i="2"/>
  <c r="IU112" i="2"/>
  <c r="IV112" i="2"/>
  <c r="IW112" i="2"/>
  <c r="IX112" i="2"/>
  <c r="IY112" i="2"/>
  <c r="IZ112" i="2"/>
  <c r="JA112" i="2"/>
  <c r="JB112" i="2"/>
  <c r="JC112" i="2"/>
  <c r="JD112" i="2"/>
  <c r="JE112" i="2"/>
  <c r="JF112" i="2"/>
  <c r="JG112" i="2"/>
  <c r="JH112" i="2"/>
  <c r="JI112" i="2"/>
  <c r="JJ112" i="2"/>
  <c r="JK112" i="2"/>
  <c r="JL112" i="2"/>
  <c r="JM112" i="2"/>
  <c r="JN112" i="2"/>
  <c r="JO112" i="2"/>
  <c r="JP112" i="2"/>
  <c r="JQ112" i="2"/>
  <c r="JR112" i="2"/>
  <c r="JS112" i="2"/>
  <c r="JT112" i="2"/>
  <c r="JU112" i="2"/>
  <c r="JV112" i="2"/>
  <c r="JW112" i="2"/>
  <c r="JX112" i="2"/>
  <c r="JY112" i="2"/>
  <c r="JZ112" i="2"/>
  <c r="KA112" i="2"/>
  <c r="KB112" i="2"/>
  <c r="KC112" i="2"/>
  <c r="KD112" i="2"/>
  <c r="KE112" i="2"/>
  <c r="KF112" i="2"/>
  <c r="KG112" i="2"/>
  <c r="KH112" i="2"/>
  <c r="KI112" i="2"/>
  <c r="KJ112" i="2"/>
  <c r="KK112" i="2"/>
  <c r="KL112" i="2"/>
  <c r="KM112" i="2"/>
  <c r="KN112" i="2"/>
  <c r="KO112" i="2"/>
  <c r="KP112" i="2"/>
  <c r="KQ112" i="2"/>
  <c r="KR112" i="2"/>
  <c r="KS112" i="2"/>
  <c r="KT112" i="2"/>
  <c r="KU112" i="2"/>
  <c r="KV112" i="2"/>
  <c r="KW112" i="2"/>
  <c r="KX112" i="2"/>
  <c r="KY112" i="2"/>
  <c r="KZ112" i="2"/>
  <c r="LA112" i="2"/>
  <c r="LB112" i="2"/>
  <c r="LC112" i="2"/>
  <c r="LD112" i="2"/>
  <c r="LE112" i="2"/>
  <c r="LF112" i="2"/>
  <c r="LG112" i="2"/>
  <c r="LH112" i="2"/>
  <c r="LI112" i="2"/>
  <c r="LJ112" i="2"/>
  <c r="LK112" i="2"/>
  <c r="LL112" i="2"/>
  <c r="LM112" i="2"/>
  <c r="LN112" i="2"/>
  <c r="LO112" i="2"/>
  <c r="LP112" i="2"/>
  <c r="LQ112" i="2"/>
  <c r="LR112" i="2"/>
  <c r="LS112" i="2"/>
  <c r="LT112" i="2"/>
  <c r="LU112" i="2"/>
  <c r="LV112" i="2"/>
  <c r="LW112" i="2"/>
  <c r="LX112" i="2"/>
  <c r="LY112" i="2"/>
  <c r="LZ112" i="2"/>
  <c r="MA112" i="2"/>
  <c r="MB112" i="2"/>
  <c r="MC112" i="2"/>
  <c r="MD112" i="2"/>
  <c r="ME112" i="2"/>
  <c r="MF112" i="2"/>
  <c r="MG112" i="2"/>
  <c r="MH112" i="2"/>
  <c r="MI112" i="2"/>
  <c r="MJ112" i="2"/>
  <c r="MK112" i="2"/>
  <c r="ML112" i="2"/>
  <c r="MM112" i="2"/>
  <c r="MN112" i="2"/>
  <c r="MO112" i="2"/>
  <c r="MP112" i="2"/>
  <c r="MQ112" i="2"/>
  <c r="MR112" i="2"/>
  <c r="MS112" i="2"/>
  <c r="MT112" i="2"/>
  <c r="MU112" i="2"/>
  <c r="MV112" i="2"/>
  <c r="MW112" i="2"/>
  <c r="MX112" i="2"/>
  <c r="MY112" i="2"/>
  <c r="MZ112" i="2"/>
  <c r="NA112" i="2"/>
  <c r="NB112" i="2"/>
  <c r="NC112" i="2"/>
  <c r="ND112" i="2"/>
  <c r="NE112" i="2"/>
  <c r="NF112" i="2"/>
  <c r="NG112" i="2"/>
  <c r="NH112" i="2"/>
  <c r="NI112" i="2"/>
  <c r="NJ112" i="2"/>
  <c r="NK112" i="2"/>
  <c r="NL112" i="2"/>
  <c r="NM112" i="2"/>
  <c r="NN112" i="2"/>
  <c r="NO112" i="2"/>
  <c r="NP112" i="2"/>
  <c r="NQ112" i="2"/>
  <c r="NR112" i="2"/>
  <c r="NS112" i="2"/>
  <c r="NT112" i="2"/>
  <c r="NU112" i="2"/>
  <c r="NV112" i="2"/>
  <c r="NW112" i="2"/>
  <c r="NX112" i="2"/>
  <c r="NY112" i="2"/>
  <c r="NZ112" i="2"/>
  <c r="OA112" i="2"/>
  <c r="OB112" i="2"/>
  <c r="OC112" i="2"/>
  <c r="OD112" i="2"/>
  <c r="OE112" i="2"/>
  <c r="OF112" i="2"/>
  <c r="OG112" i="2"/>
  <c r="OH112" i="2"/>
  <c r="OI112" i="2"/>
  <c r="OJ112" i="2"/>
  <c r="OK112" i="2"/>
  <c r="OL112" i="2"/>
  <c r="OM112" i="2"/>
  <c r="ON112" i="2"/>
  <c r="OO112" i="2"/>
  <c r="OP112" i="2"/>
  <c r="OQ112" i="2"/>
  <c r="OR112" i="2"/>
  <c r="OS112" i="2"/>
  <c r="OT112" i="2"/>
  <c r="OU112" i="2"/>
  <c r="OV112" i="2"/>
  <c r="OW112" i="2"/>
  <c r="OX112" i="2"/>
  <c r="OY112" i="2"/>
  <c r="OZ112" i="2"/>
  <c r="PA112" i="2"/>
  <c r="PB112" i="2"/>
  <c r="PC112" i="2"/>
  <c r="PD112" i="2"/>
  <c r="PE112" i="2"/>
  <c r="PF112" i="2"/>
  <c r="PG112" i="2"/>
  <c r="PH112" i="2"/>
  <c r="PI112" i="2"/>
  <c r="PJ112" i="2"/>
  <c r="PK112" i="2"/>
  <c r="PL112" i="2"/>
  <c r="PM112" i="2"/>
  <c r="PN112" i="2"/>
  <c r="PO112" i="2"/>
  <c r="PP112" i="2"/>
  <c r="PQ112" i="2"/>
  <c r="PR112" i="2"/>
  <c r="PS112" i="2"/>
  <c r="PT112" i="2"/>
  <c r="PU112" i="2"/>
  <c r="PV112" i="2"/>
  <c r="PW112" i="2"/>
  <c r="PX112" i="2"/>
  <c r="PY112" i="2"/>
  <c r="PZ112" i="2"/>
  <c r="QA112" i="2"/>
  <c r="QB112" i="2"/>
  <c r="QC112" i="2"/>
  <c r="QD112" i="2"/>
  <c r="QE112" i="2"/>
  <c r="QF112" i="2"/>
  <c r="QG112" i="2"/>
  <c r="QH112" i="2"/>
  <c r="QI112" i="2"/>
  <c r="QJ112" i="2"/>
  <c r="QK112" i="2"/>
  <c r="QL112" i="2"/>
  <c r="QM112" i="2"/>
  <c r="QN112" i="2"/>
  <c r="QO112" i="2"/>
  <c r="QP112" i="2"/>
  <c r="QQ112" i="2"/>
  <c r="QR112" i="2"/>
  <c r="QS112" i="2"/>
  <c r="QT112" i="2"/>
  <c r="QU112" i="2"/>
  <c r="QV112" i="2"/>
  <c r="QW112" i="2"/>
  <c r="QX112" i="2"/>
  <c r="QY112" i="2"/>
  <c r="QZ112" i="2"/>
  <c r="RA112" i="2"/>
  <c r="RB112" i="2"/>
  <c r="RC112" i="2"/>
  <c r="RD112" i="2"/>
  <c r="RE112" i="2"/>
  <c r="RF112" i="2"/>
  <c r="RG112" i="2"/>
  <c r="RH112" i="2"/>
  <c r="RI112" i="2"/>
  <c r="RJ112" i="2"/>
  <c r="RK112" i="2"/>
  <c r="RL112" i="2"/>
  <c r="RM112" i="2"/>
  <c r="RN112" i="2"/>
  <c r="RO112" i="2"/>
  <c r="RP112" i="2"/>
  <c r="RQ112" i="2"/>
  <c r="RR112" i="2"/>
  <c r="RS112" i="2"/>
  <c r="RT112" i="2"/>
  <c r="RU112" i="2"/>
  <c r="RV112" i="2"/>
  <c r="RW112" i="2"/>
  <c r="RX112" i="2"/>
  <c r="RY112" i="2"/>
  <c r="RZ112" i="2"/>
  <c r="SA112" i="2"/>
  <c r="SB112" i="2"/>
  <c r="SC112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B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CF113" i="2"/>
  <c r="CG113" i="2"/>
  <c r="CH113" i="2"/>
  <c r="CI113" i="2"/>
  <c r="CJ113" i="2"/>
  <c r="CK113" i="2"/>
  <c r="CL113" i="2"/>
  <c r="CM113" i="2"/>
  <c r="CN113" i="2"/>
  <c r="CO113" i="2"/>
  <c r="CP113" i="2"/>
  <c r="CQ113" i="2"/>
  <c r="CR113" i="2"/>
  <c r="CS113" i="2"/>
  <c r="CT113" i="2"/>
  <c r="CU113" i="2"/>
  <c r="CV113" i="2"/>
  <c r="CW113" i="2"/>
  <c r="CX113" i="2"/>
  <c r="CY113" i="2"/>
  <c r="CZ113" i="2"/>
  <c r="DA113" i="2"/>
  <c r="DB113" i="2"/>
  <c r="DC113" i="2"/>
  <c r="DD113" i="2"/>
  <c r="DE113" i="2"/>
  <c r="DF113" i="2"/>
  <c r="DG113" i="2"/>
  <c r="DH113" i="2"/>
  <c r="DI113" i="2"/>
  <c r="DJ113" i="2"/>
  <c r="DK113" i="2"/>
  <c r="DL113" i="2"/>
  <c r="DM113" i="2"/>
  <c r="DN113" i="2"/>
  <c r="DO113" i="2"/>
  <c r="DP113" i="2"/>
  <c r="DQ113" i="2"/>
  <c r="DR113" i="2"/>
  <c r="DS113" i="2"/>
  <c r="DT113" i="2"/>
  <c r="DU113" i="2"/>
  <c r="DV113" i="2"/>
  <c r="DW113" i="2"/>
  <c r="DX113" i="2"/>
  <c r="DY113" i="2"/>
  <c r="DZ113" i="2"/>
  <c r="EA113" i="2"/>
  <c r="EB113" i="2"/>
  <c r="EC113" i="2"/>
  <c r="ED113" i="2"/>
  <c r="EE113" i="2"/>
  <c r="EF113" i="2"/>
  <c r="EG113" i="2"/>
  <c r="EH113" i="2"/>
  <c r="EI113" i="2"/>
  <c r="EJ113" i="2"/>
  <c r="EK113" i="2"/>
  <c r="EL113" i="2"/>
  <c r="EM113" i="2"/>
  <c r="EN113" i="2"/>
  <c r="EO113" i="2"/>
  <c r="EP113" i="2"/>
  <c r="EQ113" i="2"/>
  <c r="ER113" i="2"/>
  <c r="ES113" i="2"/>
  <c r="ET113" i="2"/>
  <c r="EU113" i="2"/>
  <c r="EV113" i="2"/>
  <c r="EW113" i="2"/>
  <c r="EX113" i="2"/>
  <c r="EY113" i="2"/>
  <c r="EZ113" i="2"/>
  <c r="FA113" i="2"/>
  <c r="FB113" i="2"/>
  <c r="FC113" i="2"/>
  <c r="FD113" i="2"/>
  <c r="FE113" i="2"/>
  <c r="FF113" i="2"/>
  <c r="FG113" i="2"/>
  <c r="FH113" i="2"/>
  <c r="FI113" i="2"/>
  <c r="FJ113" i="2"/>
  <c r="FK113" i="2"/>
  <c r="FL113" i="2"/>
  <c r="FM113" i="2"/>
  <c r="FN113" i="2"/>
  <c r="FO113" i="2"/>
  <c r="FP113" i="2"/>
  <c r="FQ113" i="2"/>
  <c r="FR113" i="2"/>
  <c r="FS113" i="2"/>
  <c r="FT113" i="2"/>
  <c r="FU113" i="2"/>
  <c r="FV113" i="2"/>
  <c r="FW113" i="2"/>
  <c r="FX113" i="2"/>
  <c r="FY113" i="2"/>
  <c r="FZ113" i="2"/>
  <c r="GA113" i="2"/>
  <c r="GB113" i="2"/>
  <c r="GC113" i="2"/>
  <c r="GD113" i="2"/>
  <c r="GE113" i="2"/>
  <c r="GF113" i="2"/>
  <c r="GG113" i="2"/>
  <c r="GH113" i="2"/>
  <c r="GI113" i="2"/>
  <c r="GJ113" i="2"/>
  <c r="GK113" i="2"/>
  <c r="GL113" i="2"/>
  <c r="GM113" i="2"/>
  <c r="GN113" i="2"/>
  <c r="GO113" i="2"/>
  <c r="GP113" i="2"/>
  <c r="GQ113" i="2"/>
  <c r="GR113" i="2"/>
  <c r="GS113" i="2"/>
  <c r="GT113" i="2"/>
  <c r="GU113" i="2"/>
  <c r="GV113" i="2"/>
  <c r="GW113" i="2"/>
  <c r="GX113" i="2"/>
  <c r="GY113" i="2"/>
  <c r="GZ113" i="2"/>
  <c r="HA113" i="2"/>
  <c r="HB113" i="2"/>
  <c r="HC113" i="2"/>
  <c r="HD113" i="2"/>
  <c r="HE113" i="2"/>
  <c r="HF113" i="2"/>
  <c r="HG113" i="2"/>
  <c r="HH113" i="2"/>
  <c r="HI113" i="2"/>
  <c r="HJ113" i="2"/>
  <c r="HK113" i="2"/>
  <c r="HL113" i="2"/>
  <c r="HM113" i="2"/>
  <c r="HN113" i="2"/>
  <c r="HO113" i="2"/>
  <c r="HP113" i="2"/>
  <c r="HQ113" i="2"/>
  <c r="HR113" i="2"/>
  <c r="HS113" i="2"/>
  <c r="HT113" i="2"/>
  <c r="HU113" i="2"/>
  <c r="HV113" i="2"/>
  <c r="HW113" i="2"/>
  <c r="HX113" i="2"/>
  <c r="HY113" i="2"/>
  <c r="HZ113" i="2"/>
  <c r="IA113" i="2"/>
  <c r="IB113" i="2"/>
  <c r="IC113" i="2"/>
  <c r="ID113" i="2"/>
  <c r="IE113" i="2"/>
  <c r="IF113" i="2"/>
  <c r="IG113" i="2"/>
  <c r="IH113" i="2"/>
  <c r="II113" i="2"/>
  <c r="IJ113" i="2"/>
  <c r="IK113" i="2"/>
  <c r="IL113" i="2"/>
  <c r="IM113" i="2"/>
  <c r="IN113" i="2"/>
  <c r="IO113" i="2"/>
  <c r="IP113" i="2"/>
  <c r="IQ113" i="2"/>
  <c r="IR113" i="2"/>
  <c r="IS113" i="2"/>
  <c r="IT113" i="2"/>
  <c r="IU113" i="2"/>
  <c r="IV113" i="2"/>
  <c r="IW113" i="2"/>
  <c r="IX113" i="2"/>
  <c r="IY113" i="2"/>
  <c r="IZ113" i="2"/>
  <c r="JA113" i="2"/>
  <c r="JB113" i="2"/>
  <c r="JC113" i="2"/>
  <c r="JD113" i="2"/>
  <c r="JE113" i="2"/>
  <c r="JF113" i="2"/>
  <c r="JG113" i="2"/>
  <c r="JH113" i="2"/>
  <c r="JI113" i="2"/>
  <c r="JJ113" i="2"/>
  <c r="JK113" i="2"/>
  <c r="JL113" i="2"/>
  <c r="JM113" i="2"/>
  <c r="JN113" i="2"/>
  <c r="JO113" i="2"/>
  <c r="JP113" i="2"/>
  <c r="JQ113" i="2"/>
  <c r="JR113" i="2"/>
  <c r="JS113" i="2"/>
  <c r="JT113" i="2"/>
  <c r="JU113" i="2"/>
  <c r="JV113" i="2"/>
  <c r="JW113" i="2"/>
  <c r="JX113" i="2"/>
  <c r="JY113" i="2"/>
  <c r="JZ113" i="2"/>
  <c r="KA113" i="2"/>
  <c r="KB113" i="2"/>
  <c r="KC113" i="2"/>
  <c r="KD113" i="2"/>
  <c r="KE113" i="2"/>
  <c r="KF113" i="2"/>
  <c r="KG113" i="2"/>
  <c r="KH113" i="2"/>
  <c r="KI113" i="2"/>
  <c r="KJ113" i="2"/>
  <c r="KK113" i="2"/>
  <c r="KL113" i="2"/>
  <c r="KM113" i="2"/>
  <c r="KN113" i="2"/>
  <c r="KO113" i="2"/>
  <c r="KP113" i="2"/>
  <c r="KQ113" i="2"/>
  <c r="KR113" i="2"/>
  <c r="KS113" i="2"/>
  <c r="KT113" i="2"/>
  <c r="KU113" i="2"/>
  <c r="KV113" i="2"/>
  <c r="KW113" i="2"/>
  <c r="KX113" i="2"/>
  <c r="KY113" i="2"/>
  <c r="KZ113" i="2"/>
  <c r="LA113" i="2"/>
  <c r="LB113" i="2"/>
  <c r="LC113" i="2"/>
  <c r="LD113" i="2"/>
  <c r="LE113" i="2"/>
  <c r="LF113" i="2"/>
  <c r="LG113" i="2"/>
  <c r="LH113" i="2"/>
  <c r="LI113" i="2"/>
  <c r="LJ113" i="2"/>
  <c r="LK113" i="2"/>
  <c r="LL113" i="2"/>
  <c r="LM113" i="2"/>
  <c r="LN113" i="2"/>
  <c r="LO113" i="2"/>
  <c r="LP113" i="2"/>
  <c r="LQ113" i="2"/>
  <c r="LR113" i="2"/>
  <c r="LS113" i="2"/>
  <c r="LT113" i="2"/>
  <c r="LU113" i="2"/>
  <c r="LV113" i="2"/>
  <c r="LW113" i="2"/>
  <c r="LX113" i="2"/>
  <c r="LY113" i="2"/>
  <c r="LZ113" i="2"/>
  <c r="MA113" i="2"/>
  <c r="MB113" i="2"/>
  <c r="MC113" i="2"/>
  <c r="MD113" i="2"/>
  <c r="ME113" i="2"/>
  <c r="MF113" i="2"/>
  <c r="MG113" i="2"/>
  <c r="MH113" i="2"/>
  <c r="MI113" i="2"/>
  <c r="MJ113" i="2"/>
  <c r="MK113" i="2"/>
  <c r="ML113" i="2"/>
  <c r="MM113" i="2"/>
  <c r="MN113" i="2"/>
  <c r="MO113" i="2"/>
  <c r="MP113" i="2"/>
  <c r="MQ113" i="2"/>
  <c r="MR113" i="2"/>
  <c r="MS113" i="2"/>
  <c r="MT113" i="2"/>
  <c r="MU113" i="2"/>
  <c r="MV113" i="2"/>
  <c r="MW113" i="2"/>
  <c r="MX113" i="2"/>
  <c r="MY113" i="2"/>
  <c r="MZ113" i="2"/>
  <c r="NA113" i="2"/>
  <c r="NB113" i="2"/>
  <c r="NC113" i="2"/>
  <c r="ND113" i="2"/>
  <c r="NE113" i="2"/>
  <c r="NF113" i="2"/>
  <c r="NG113" i="2"/>
  <c r="NH113" i="2"/>
  <c r="NI113" i="2"/>
  <c r="NJ113" i="2"/>
  <c r="NK113" i="2"/>
  <c r="NL113" i="2"/>
  <c r="NM113" i="2"/>
  <c r="NN113" i="2"/>
  <c r="NO113" i="2"/>
  <c r="NP113" i="2"/>
  <c r="NQ113" i="2"/>
  <c r="NR113" i="2"/>
  <c r="NS113" i="2"/>
  <c r="NT113" i="2"/>
  <c r="NU113" i="2"/>
  <c r="NV113" i="2"/>
  <c r="NW113" i="2"/>
  <c r="NX113" i="2"/>
  <c r="NY113" i="2"/>
  <c r="NZ113" i="2"/>
  <c r="OA113" i="2"/>
  <c r="OB113" i="2"/>
  <c r="OC113" i="2"/>
  <c r="OD113" i="2"/>
  <c r="OE113" i="2"/>
  <c r="OF113" i="2"/>
  <c r="OG113" i="2"/>
  <c r="OH113" i="2"/>
  <c r="OI113" i="2"/>
  <c r="OJ113" i="2"/>
  <c r="OK113" i="2"/>
  <c r="OL113" i="2"/>
  <c r="OM113" i="2"/>
  <c r="ON113" i="2"/>
  <c r="OO113" i="2"/>
  <c r="OP113" i="2"/>
  <c r="OQ113" i="2"/>
  <c r="OR113" i="2"/>
  <c r="OS113" i="2"/>
  <c r="OT113" i="2"/>
  <c r="OU113" i="2"/>
  <c r="OV113" i="2"/>
  <c r="OW113" i="2"/>
  <c r="OX113" i="2"/>
  <c r="OY113" i="2"/>
  <c r="OZ113" i="2"/>
  <c r="PA113" i="2"/>
  <c r="PB113" i="2"/>
  <c r="PC113" i="2"/>
  <c r="PD113" i="2"/>
  <c r="PE113" i="2"/>
  <c r="PF113" i="2"/>
  <c r="PG113" i="2"/>
  <c r="PH113" i="2"/>
  <c r="PI113" i="2"/>
  <c r="PJ113" i="2"/>
  <c r="PK113" i="2"/>
  <c r="PL113" i="2"/>
  <c r="PM113" i="2"/>
  <c r="PN113" i="2"/>
  <c r="PO113" i="2"/>
  <c r="PP113" i="2"/>
  <c r="PQ113" i="2"/>
  <c r="PR113" i="2"/>
  <c r="PS113" i="2"/>
  <c r="PT113" i="2"/>
  <c r="PU113" i="2"/>
  <c r="PV113" i="2"/>
  <c r="PW113" i="2"/>
  <c r="PX113" i="2"/>
  <c r="PY113" i="2"/>
  <c r="PZ113" i="2"/>
  <c r="QA113" i="2"/>
  <c r="QB113" i="2"/>
  <c r="QC113" i="2"/>
  <c r="QD113" i="2"/>
  <c r="QE113" i="2"/>
  <c r="QF113" i="2"/>
  <c r="QG113" i="2"/>
  <c r="QH113" i="2"/>
  <c r="QI113" i="2"/>
  <c r="QJ113" i="2"/>
  <c r="QK113" i="2"/>
  <c r="QL113" i="2"/>
  <c r="QM113" i="2"/>
  <c r="QN113" i="2"/>
  <c r="QO113" i="2"/>
  <c r="QP113" i="2"/>
  <c r="QQ113" i="2"/>
  <c r="QR113" i="2"/>
  <c r="QS113" i="2"/>
  <c r="QT113" i="2"/>
  <c r="QU113" i="2"/>
  <c r="QV113" i="2"/>
  <c r="QW113" i="2"/>
  <c r="QX113" i="2"/>
  <c r="QY113" i="2"/>
  <c r="QZ113" i="2"/>
  <c r="RA113" i="2"/>
  <c r="RB113" i="2"/>
  <c r="RC113" i="2"/>
  <c r="RD113" i="2"/>
  <c r="RE113" i="2"/>
  <c r="RF113" i="2"/>
  <c r="RG113" i="2"/>
  <c r="RH113" i="2"/>
  <c r="RI113" i="2"/>
  <c r="RJ113" i="2"/>
  <c r="RK113" i="2"/>
  <c r="RL113" i="2"/>
  <c r="RM113" i="2"/>
  <c r="RN113" i="2"/>
  <c r="RO113" i="2"/>
  <c r="RP113" i="2"/>
  <c r="RQ113" i="2"/>
  <c r="RR113" i="2"/>
  <c r="RS113" i="2"/>
  <c r="RT113" i="2"/>
  <c r="RU113" i="2"/>
  <c r="RV113" i="2"/>
  <c r="RW113" i="2"/>
  <c r="RX113" i="2"/>
  <c r="RY113" i="2"/>
  <c r="RZ113" i="2"/>
  <c r="SA113" i="2"/>
  <c r="SB113" i="2"/>
  <c r="SC113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B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CF114" i="2"/>
  <c r="CG114" i="2"/>
  <c r="CH114" i="2"/>
  <c r="CI114" i="2"/>
  <c r="CJ114" i="2"/>
  <c r="CK114" i="2"/>
  <c r="CL114" i="2"/>
  <c r="CM114" i="2"/>
  <c r="CN114" i="2"/>
  <c r="CO114" i="2"/>
  <c r="CP114" i="2"/>
  <c r="CQ114" i="2"/>
  <c r="CR114" i="2"/>
  <c r="CS114" i="2"/>
  <c r="CT114" i="2"/>
  <c r="CU114" i="2"/>
  <c r="CV114" i="2"/>
  <c r="CW114" i="2"/>
  <c r="CX114" i="2"/>
  <c r="CY114" i="2"/>
  <c r="CZ114" i="2"/>
  <c r="DA114" i="2"/>
  <c r="DB114" i="2"/>
  <c r="DC114" i="2"/>
  <c r="DD114" i="2"/>
  <c r="DE114" i="2"/>
  <c r="DF114" i="2"/>
  <c r="DG114" i="2"/>
  <c r="DH114" i="2"/>
  <c r="DI114" i="2"/>
  <c r="DJ114" i="2"/>
  <c r="DK114" i="2"/>
  <c r="DL114" i="2"/>
  <c r="DM114" i="2"/>
  <c r="DN114" i="2"/>
  <c r="DO114" i="2"/>
  <c r="DP114" i="2"/>
  <c r="DQ114" i="2"/>
  <c r="DR114" i="2"/>
  <c r="DS114" i="2"/>
  <c r="DT114" i="2"/>
  <c r="DU114" i="2"/>
  <c r="DV114" i="2"/>
  <c r="DW114" i="2"/>
  <c r="DX114" i="2"/>
  <c r="DY114" i="2"/>
  <c r="DZ114" i="2"/>
  <c r="EA114" i="2"/>
  <c r="EB114" i="2"/>
  <c r="EC114" i="2"/>
  <c r="ED114" i="2"/>
  <c r="EE114" i="2"/>
  <c r="EF114" i="2"/>
  <c r="EG114" i="2"/>
  <c r="EH114" i="2"/>
  <c r="EI114" i="2"/>
  <c r="EJ114" i="2"/>
  <c r="EK114" i="2"/>
  <c r="EL114" i="2"/>
  <c r="EM114" i="2"/>
  <c r="EN114" i="2"/>
  <c r="EO114" i="2"/>
  <c r="EP114" i="2"/>
  <c r="EQ114" i="2"/>
  <c r="ER114" i="2"/>
  <c r="ES114" i="2"/>
  <c r="ET114" i="2"/>
  <c r="EU114" i="2"/>
  <c r="EV114" i="2"/>
  <c r="EW114" i="2"/>
  <c r="EX114" i="2"/>
  <c r="EY114" i="2"/>
  <c r="EZ114" i="2"/>
  <c r="FA114" i="2"/>
  <c r="FB114" i="2"/>
  <c r="FC114" i="2"/>
  <c r="FD114" i="2"/>
  <c r="FE114" i="2"/>
  <c r="FF114" i="2"/>
  <c r="FG114" i="2"/>
  <c r="FH114" i="2"/>
  <c r="FI114" i="2"/>
  <c r="FJ114" i="2"/>
  <c r="FK114" i="2"/>
  <c r="FL114" i="2"/>
  <c r="FM114" i="2"/>
  <c r="FN114" i="2"/>
  <c r="FO114" i="2"/>
  <c r="FP114" i="2"/>
  <c r="FQ114" i="2"/>
  <c r="FR114" i="2"/>
  <c r="FS114" i="2"/>
  <c r="FT114" i="2"/>
  <c r="FU114" i="2"/>
  <c r="FV114" i="2"/>
  <c r="FW114" i="2"/>
  <c r="FX114" i="2"/>
  <c r="FY114" i="2"/>
  <c r="FZ114" i="2"/>
  <c r="GA114" i="2"/>
  <c r="GB114" i="2"/>
  <c r="GC114" i="2"/>
  <c r="GD114" i="2"/>
  <c r="GE114" i="2"/>
  <c r="GF114" i="2"/>
  <c r="GG114" i="2"/>
  <c r="GH114" i="2"/>
  <c r="GI114" i="2"/>
  <c r="GJ114" i="2"/>
  <c r="GK114" i="2"/>
  <c r="GL114" i="2"/>
  <c r="GM114" i="2"/>
  <c r="GN114" i="2"/>
  <c r="GO114" i="2"/>
  <c r="GP114" i="2"/>
  <c r="GQ114" i="2"/>
  <c r="GR114" i="2"/>
  <c r="GS114" i="2"/>
  <c r="GT114" i="2"/>
  <c r="GU114" i="2"/>
  <c r="GV114" i="2"/>
  <c r="GW114" i="2"/>
  <c r="GX114" i="2"/>
  <c r="GY114" i="2"/>
  <c r="GZ114" i="2"/>
  <c r="HA114" i="2"/>
  <c r="HB114" i="2"/>
  <c r="HC114" i="2"/>
  <c r="HD114" i="2"/>
  <c r="HE114" i="2"/>
  <c r="HF114" i="2"/>
  <c r="HG114" i="2"/>
  <c r="HH114" i="2"/>
  <c r="HI114" i="2"/>
  <c r="HJ114" i="2"/>
  <c r="HK114" i="2"/>
  <c r="HL114" i="2"/>
  <c r="HM114" i="2"/>
  <c r="HN114" i="2"/>
  <c r="HO114" i="2"/>
  <c r="HP114" i="2"/>
  <c r="HQ114" i="2"/>
  <c r="HR114" i="2"/>
  <c r="HS114" i="2"/>
  <c r="HT114" i="2"/>
  <c r="HU114" i="2"/>
  <c r="HV114" i="2"/>
  <c r="HW114" i="2"/>
  <c r="HX114" i="2"/>
  <c r="HY114" i="2"/>
  <c r="HZ114" i="2"/>
  <c r="IA114" i="2"/>
  <c r="IB114" i="2"/>
  <c r="IC114" i="2"/>
  <c r="ID114" i="2"/>
  <c r="IE114" i="2"/>
  <c r="IF114" i="2"/>
  <c r="IG114" i="2"/>
  <c r="IH114" i="2"/>
  <c r="II114" i="2"/>
  <c r="IJ114" i="2"/>
  <c r="IK114" i="2"/>
  <c r="IL114" i="2"/>
  <c r="IM114" i="2"/>
  <c r="IN114" i="2"/>
  <c r="IO114" i="2"/>
  <c r="IP114" i="2"/>
  <c r="IQ114" i="2"/>
  <c r="IR114" i="2"/>
  <c r="IS114" i="2"/>
  <c r="IT114" i="2"/>
  <c r="IU114" i="2"/>
  <c r="IV114" i="2"/>
  <c r="IW114" i="2"/>
  <c r="IX114" i="2"/>
  <c r="IY114" i="2"/>
  <c r="IZ114" i="2"/>
  <c r="JA114" i="2"/>
  <c r="JB114" i="2"/>
  <c r="JC114" i="2"/>
  <c r="JD114" i="2"/>
  <c r="JE114" i="2"/>
  <c r="JF114" i="2"/>
  <c r="JG114" i="2"/>
  <c r="JH114" i="2"/>
  <c r="JI114" i="2"/>
  <c r="JJ114" i="2"/>
  <c r="JK114" i="2"/>
  <c r="JL114" i="2"/>
  <c r="JM114" i="2"/>
  <c r="JN114" i="2"/>
  <c r="JO114" i="2"/>
  <c r="JP114" i="2"/>
  <c r="JQ114" i="2"/>
  <c r="JR114" i="2"/>
  <c r="JS114" i="2"/>
  <c r="JT114" i="2"/>
  <c r="JU114" i="2"/>
  <c r="JV114" i="2"/>
  <c r="JW114" i="2"/>
  <c r="JX114" i="2"/>
  <c r="JY114" i="2"/>
  <c r="JZ114" i="2"/>
  <c r="KA114" i="2"/>
  <c r="KB114" i="2"/>
  <c r="KC114" i="2"/>
  <c r="KD114" i="2"/>
  <c r="KE114" i="2"/>
  <c r="KF114" i="2"/>
  <c r="KG114" i="2"/>
  <c r="KH114" i="2"/>
  <c r="KI114" i="2"/>
  <c r="KJ114" i="2"/>
  <c r="KK114" i="2"/>
  <c r="KL114" i="2"/>
  <c r="KM114" i="2"/>
  <c r="KN114" i="2"/>
  <c r="KO114" i="2"/>
  <c r="KP114" i="2"/>
  <c r="KQ114" i="2"/>
  <c r="KR114" i="2"/>
  <c r="KS114" i="2"/>
  <c r="KT114" i="2"/>
  <c r="KU114" i="2"/>
  <c r="KV114" i="2"/>
  <c r="KW114" i="2"/>
  <c r="KX114" i="2"/>
  <c r="KY114" i="2"/>
  <c r="KZ114" i="2"/>
  <c r="LA114" i="2"/>
  <c r="LB114" i="2"/>
  <c r="LC114" i="2"/>
  <c r="LD114" i="2"/>
  <c r="LE114" i="2"/>
  <c r="LF114" i="2"/>
  <c r="LG114" i="2"/>
  <c r="LH114" i="2"/>
  <c r="LI114" i="2"/>
  <c r="LJ114" i="2"/>
  <c r="LK114" i="2"/>
  <c r="LL114" i="2"/>
  <c r="LM114" i="2"/>
  <c r="LN114" i="2"/>
  <c r="LO114" i="2"/>
  <c r="LP114" i="2"/>
  <c r="LQ114" i="2"/>
  <c r="LR114" i="2"/>
  <c r="LS114" i="2"/>
  <c r="LT114" i="2"/>
  <c r="LU114" i="2"/>
  <c r="LV114" i="2"/>
  <c r="LW114" i="2"/>
  <c r="LX114" i="2"/>
  <c r="LY114" i="2"/>
  <c r="LZ114" i="2"/>
  <c r="MA114" i="2"/>
  <c r="MB114" i="2"/>
  <c r="MC114" i="2"/>
  <c r="MD114" i="2"/>
  <c r="ME114" i="2"/>
  <c r="MF114" i="2"/>
  <c r="MG114" i="2"/>
  <c r="MH114" i="2"/>
  <c r="MI114" i="2"/>
  <c r="MJ114" i="2"/>
  <c r="MK114" i="2"/>
  <c r="ML114" i="2"/>
  <c r="MM114" i="2"/>
  <c r="MN114" i="2"/>
  <c r="MO114" i="2"/>
  <c r="MP114" i="2"/>
  <c r="MQ114" i="2"/>
  <c r="MR114" i="2"/>
  <c r="MS114" i="2"/>
  <c r="MT114" i="2"/>
  <c r="MU114" i="2"/>
  <c r="MV114" i="2"/>
  <c r="MW114" i="2"/>
  <c r="MX114" i="2"/>
  <c r="MY114" i="2"/>
  <c r="MZ114" i="2"/>
  <c r="NA114" i="2"/>
  <c r="NB114" i="2"/>
  <c r="NC114" i="2"/>
  <c r="ND114" i="2"/>
  <c r="NE114" i="2"/>
  <c r="NF114" i="2"/>
  <c r="NG114" i="2"/>
  <c r="NH114" i="2"/>
  <c r="NI114" i="2"/>
  <c r="NJ114" i="2"/>
  <c r="NK114" i="2"/>
  <c r="NL114" i="2"/>
  <c r="NM114" i="2"/>
  <c r="NN114" i="2"/>
  <c r="NO114" i="2"/>
  <c r="NP114" i="2"/>
  <c r="NQ114" i="2"/>
  <c r="NR114" i="2"/>
  <c r="NS114" i="2"/>
  <c r="NT114" i="2"/>
  <c r="NU114" i="2"/>
  <c r="NV114" i="2"/>
  <c r="NW114" i="2"/>
  <c r="NX114" i="2"/>
  <c r="NY114" i="2"/>
  <c r="NZ114" i="2"/>
  <c r="OA114" i="2"/>
  <c r="OB114" i="2"/>
  <c r="OC114" i="2"/>
  <c r="OD114" i="2"/>
  <c r="OE114" i="2"/>
  <c r="OF114" i="2"/>
  <c r="OG114" i="2"/>
  <c r="OH114" i="2"/>
  <c r="OI114" i="2"/>
  <c r="OJ114" i="2"/>
  <c r="OK114" i="2"/>
  <c r="OL114" i="2"/>
  <c r="OM114" i="2"/>
  <c r="ON114" i="2"/>
  <c r="OO114" i="2"/>
  <c r="OP114" i="2"/>
  <c r="OQ114" i="2"/>
  <c r="OR114" i="2"/>
  <c r="OS114" i="2"/>
  <c r="OT114" i="2"/>
  <c r="OU114" i="2"/>
  <c r="OV114" i="2"/>
  <c r="OW114" i="2"/>
  <c r="OX114" i="2"/>
  <c r="OY114" i="2"/>
  <c r="OZ114" i="2"/>
  <c r="PA114" i="2"/>
  <c r="PB114" i="2"/>
  <c r="PC114" i="2"/>
  <c r="PD114" i="2"/>
  <c r="PE114" i="2"/>
  <c r="PF114" i="2"/>
  <c r="PG114" i="2"/>
  <c r="PH114" i="2"/>
  <c r="PI114" i="2"/>
  <c r="PJ114" i="2"/>
  <c r="PK114" i="2"/>
  <c r="PL114" i="2"/>
  <c r="PM114" i="2"/>
  <c r="PN114" i="2"/>
  <c r="PO114" i="2"/>
  <c r="PP114" i="2"/>
  <c r="PQ114" i="2"/>
  <c r="PR114" i="2"/>
  <c r="PS114" i="2"/>
  <c r="PT114" i="2"/>
  <c r="PU114" i="2"/>
  <c r="PV114" i="2"/>
  <c r="PW114" i="2"/>
  <c r="PX114" i="2"/>
  <c r="PY114" i="2"/>
  <c r="PZ114" i="2"/>
  <c r="QA114" i="2"/>
  <c r="QB114" i="2"/>
  <c r="QC114" i="2"/>
  <c r="QD114" i="2"/>
  <c r="QE114" i="2"/>
  <c r="QF114" i="2"/>
  <c r="QG114" i="2"/>
  <c r="QH114" i="2"/>
  <c r="QI114" i="2"/>
  <c r="QJ114" i="2"/>
  <c r="QK114" i="2"/>
  <c r="QL114" i="2"/>
  <c r="QM114" i="2"/>
  <c r="QN114" i="2"/>
  <c r="QO114" i="2"/>
  <c r="QP114" i="2"/>
  <c r="QQ114" i="2"/>
  <c r="QR114" i="2"/>
  <c r="QS114" i="2"/>
  <c r="QT114" i="2"/>
  <c r="QU114" i="2"/>
  <c r="QV114" i="2"/>
  <c r="QW114" i="2"/>
  <c r="QX114" i="2"/>
  <c r="QY114" i="2"/>
  <c r="QZ114" i="2"/>
  <c r="RA114" i="2"/>
  <c r="RB114" i="2"/>
  <c r="RC114" i="2"/>
  <c r="RD114" i="2"/>
  <c r="RE114" i="2"/>
  <c r="RF114" i="2"/>
  <c r="RG114" i="2"/>
  <c r="RH114" i="2"/>
  <c r="RI114" i="2"/>
  <c r="RJ114" i="2"/>
  <c r="RK114" i="2"/>
  <c r="RL114" i="2"/>
  <c r="RM114" i="2"/>
  <c r="RN114" i="2"/>
  <c r="RO114" i="2"/>
  <c r="RP114" i="2"/>
  <c r="RQ114" i="2"/>
  <c r="RR114" i="2"/>
  <c r="RS114" i="2"/>
  <c r="RT114" i="2"/>
  <c r="RU114" i="2"/>
  <c r="RV114" i="2"/>
  <c r="RW114" i="2"/>
  <c r="RX114" i="2"/>
  <c r="RY114" i="2"/>
  <c r="RZ114" i="2"/>
  <c r="SA114" i="2"/>
  <c r="SB114" i="2"/>
  <c r="SC114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B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CF115" i="2"/>
  <c r="CG115" i="2"/>
  <c r="CH115" i="2"/>
  <c r="CI115" i="2"/>
  <c r="CJ115" i="2"/>
  <c r="CK115" i="2"/>
  <c r="CL115" i="2"/>
  <c r="CM115" i="2"/>
  <c r="CN115" i="2"/>
  <c r="CO115" i="2"/>
  <c r="CP115" i="2"/>
  <c r="CQ115" i="2"/>
  <c r="CR115" i="2"/>
  <c r="CS115" i="2"/>
  <c r="CT115" i="2"/>
  <c r="CU115" i="2"/>
  <c r="CV115" i="2"/>
  <c r="CW115" i="2"/>
  <c r="CX115" i="2"/>
  <c r="CY115" i="2"/>
  <c r="CZ115" i="2"/>
  <c r="DA115" i="2"/>
  <c r="DB115" i="2"/>
  <c r="DC115" i="2"/>
  <c r="DD115" i="2"/>
  <c r="DE115" i="2"/>
  <c r="DF115" i="2"/>
  <c r="DG115" i="2"/>
  <c r="DH115" i="2"/>
  <c r="DI115" i="2"/>
  <c r="DJ115" i="2"/>
  <c r="DK115" i="2"/>
  <c r="DL115" i="2"/>
  <c r="DM115" i="2"/>
  <c r="DN115" i="2"/>
  <c r="DO115" i="2"/>
  <c r="DP115" i="2"/>
  <c r="DQ115" i="2"/>
  <c r="DR115" i="2"/>
  <c r="DS115" i="2"/>
  <c r="DT115" i="2"/>
  <c r="DU115" i="2"/>
  <c r="DV115" i="2"/>
  <c r="DW115" i="2"/>
  <c r="DX115" i="2"/>
  <c r="DY115" i="2"/>
  <c r="DZ115" i="2"/>
  <c r="EA115" i="2"/>
  <c r="EB115" i="2"/>
  <c r="EC115" i="2"/>
  <c r="ED115" i="2"/>
  <c r="EE115" i="2"/>
  <c r="EF115" i="2"/>
  <c r="EG115" i="2"/>
  <c r="EH115" i="2"/>
  <c r="EI115" i="2"/>
  <c r="EJ115" i="2"/>
  <c r="EK115" i="2"/>
  <c r="EL115" i="2"/>
  <c r="EM115" i="2"/>
  <c r="EN115" i="2"/>
  <c r="EO115" i="2"/>
  <c r="EP115" i="2"/>
  <c r="EQ115" i="2"/>
  <c r="ER115" i="2"/>
  <c r="ES115" i="2"/>
  <c r="ET115" i="2"/>
  <c r="EU115" i="2"/>
  <c r="EV115" i="2"/>
  <c r="EW115" i="2"/>
  <c r="EX115" i="2"/>
  <c r="EY115" i="2"/>
  <c r="EZ115" i="2"/>
  <c r="FA115" i="2"/>
  <c r="FB115" i="2"/>
  <c r="FC115" i="2"/>
  <c r="FD115" i="2"/>
  <c r="FE115" i="2"/>
  <c r="FF115" i="2"/>
  <c r="FG115" i="2"/>
  <c r="FH115" i="2"/>
  <c r="FI115" i="2"/>
  <c r="FJ115" i="2"/>
  <c r="FK115" i="2"/>
  <c r="FL115" i="2"/>
  <c r="FM115" i="2"/>
  <c r="FN115" i="2"/>
  <c r="FO115" i="2"/>
  <c r="FP115" i="2"/>
  <c r="FQ115" i="2"/>
  <c r="FR115" i="2"/>
  <c r="FS115" i="2"/>
  <c r="FT115" i="2"/>
  <c r="FU115" i="2"/>
  <c r="FV115" i="2"/>
  <c r="FW115" i="2"/>
  <c r="FX115" i="2"/>
  <c r="FY115" i="2"/>
  <c r="FZ115" i="2"/>
  <c r="GA115" i="2"/>
  <c r="GB115" i="2"/>
  <c r="GC115" i="2"/>
  <c r="GD115" i="2"/>
  <c r="GE115" i="2"/>
  <c r="GF115" i="2"/>
  <c r="GG115" i="2"/>
  <c r="GH115" i="2"/>
  <c r="GI115" i="2"/>
  <c r="GJ115" i="2"/>
  <c r="GK115" i="2"/>
  <c r="GL115" i="2"/>
  <c r="GM115" i="2"/>
  <c r="GN115" i="2"/>
  <c r="GO115" i="2"/>
  <c r="GP115" i="2"/>
  <c r="GQ115" i="2"/>
  <c r="GR115" i="2"/>
  <c r="GS115" i="2"/>
  <c r="GT115" i="2"/>
  <c r="GU115" i="2"/>
  <c r="GV115" i="2"/>
  <c r="GW115" i="2"/>
  <c r="GX115" i="2"/>
  <c r="GY115" i="2"/>
  <c r="GZ115" i="2"/>
  <c r="HA115" i="2"/>
  <c r="HB115" i="2"/>
  <c r="HC115" i="2"/>
  <c r="HD115" i="2"/>
  <c r="HE115" i="2"/>
  <c r="HF115" i="2"/>
  <c r="HG115" i="2"/>
  <c r="HH115" i="2"/>
  <c r="HI115" i="2"/>
  <c r="HJ115" i="2"/>
  <c r="HK115" i="2"/>
  <c r="HL115" i="2"/>
  <c r="HM115" i="2"/>
  <c r="HN115" i="2"/>
  <c r="HO115" i="2"/>
  <c r="HP115" i="2"/>
  <c r="HQ115" i="2"/>
  <c r="HR115" i="2"/>
  <c r="HS115" i="2"/>
  <c r="HT115" i="2"/>
  <c r="HU115" i="2"/>
  <c r="HV115" i="2"/>
  <c r="HW115" i="2"/>
  <c r="HX115" i="2"/>
  <c r="HY115" i="2"/>
  <c r="HZ115" i="2"/>
  <c r="IA115" i="2"/>
  <c r="IB115" i="2"/>
  <c r="IC115" i="2"/>
  <c r="ID115" i="2"/>
  <c r="IE115" i="2"/>
  <c r="IF115" i="2"/>
  <c r="IG115" i="2"/>
  <c r="IH115" i="2"/>
  <c r="II115" i="2"/>
  <c r="IJ115" i="2"/>
  <c r="IK115" i="2"/>
  <c r="IL115" i="2"/>
  <c r="IM115" i="2"/>
  <c r="IN115" i="2"/>
  <c r="IO115" i="2"/>
  <c r="IP115" i="2"/>
  <c r="IQ115" i="2"/>
  <c r="IR115" i="2"/>
  <c r="IS115" i="2"/>
  <c r="IT115" i="2"/>
  <c r="IU115" i="2"/>
  <c r="IV115" i="2"/>
  <c r="IW115" i="2"/>
  <c r="IX115" i="2"/>
  <c r="IY115" i="2"/>
  <c r="IZ115" i="2"/>
  <c r="JA115" i="2"/>
  <c r="JB115" i="2"/>
  <c r="JC115" i="2"/>
  <c r="JD115" i="2"/>
  <c r="JE115" i="2"/>
  <c r="JF115" i="2"/>
  <c r="JG115" i="2"/>
  <c r="JH115" i="2"/>
  <c r="JI115" i="2"/>
  <c r="JJ115" i="2"/>
  <c r="JK115" i="2"/>
  <c r="JL115" i="2"/>
  <c r="JM115" i="2"/>
  <c r="JN115" i="2"/>
  <c r="JO115" i="2"/>
  <c r="JP115" i="2"/>
  <c r="JQ115" i="2"/>
  <c r="JR115" i="2"/>
  <c r="JS115" i="2"/>
  <c r="JT115" i="2"/>
  <c r="JU115" i="2"/>
  <c r="JV115" i="2"/>
  <c r="JW115" i="2"/>
  <c r="JX115" i="2"/>
  <c r="JY115" i="2"/>
  <c r="JZ115" i="2"/>
  <c r="KA115" i="2"/>
  <c r="KB115" i="2"/>
  <c r="KC115" i="2"/>
  <c r="KD115" i="2"/>
  <c r="KE115" i="2"/>
  <c r="KF115" i="2"/>
  <c r="KG115" i="2"/>
  <c r="KH115" i="2"/>
  <c r="KI115" i="2"/>
  <c r="KJ115" i="2"/>
  <c r="KK115" i="2"/>
  <c r="KL115" i="2"/>
  <c r="KM115" i="2"/>
  <c r="KN115" i="2"/>
  <c r="KO115" i="2"/>
  <c r="KP115" i="2"/>
  <c r="KQ115" i="2"/>
  <c r="KR115" i="2"/>
  <c r="KS115" i="2"/>
  <c r="KT115" i="2"/>
  <c r="KU115" i="2"/>
  <c r="KV115" i="2"/>
  <c r="KW115" i="2"/>
  <c r="KX115" i="2"/>
  <c r="KY115" i="2"/>
  <c r="KZ115" i="2"/>
  <c r="LA115" i="2"/>
  <c r="LB115" i="2"/>
  <c r="LC115" i="2"/>
  <c r="LD115" i="2"/>
  <c r="LE115" i="2"/>
  <c r="LF115" i="2"/>
  <c r="LG115" i="2"/>
  <c r="LH115" i="2"/>
  <c r="LI115" i="2"/>
  <c r="LJ115" i="2"/>
  <c r="LK115" i="2"/>
  <c r="LL115" i="2"/>
  <c r="LM115" i="2"/>
  <c r="LN115" i="2"/>
  <c r="LO115" i="2"/>
  <c r="LP115" i="2"/>
  <c r="LQ115" i="2"/>
  <c r="LR115" i="2"/>
  <c r="LS115" i="2"/>
  <c r="LT115" i="2"/>
  <c r="LU115" i="2"/>
  <c r="LV115" i="2"/>
  <c r="LW115" i="2"/>
  <c r="LX115" i="2"/>
  <c r="LY115" i="2"/>
  <c r="LZ115" i="2"/>
  <c r="MA115" i="2"/>
  <c r="MB115" i="2"/>
  <c r="MC115" i="2"/>
  <c r="MD115" i="2"/>
  <c r="ME115" i="2"/>
  <c r="MF115" i="2"/>
  <c r="MG115" i="2"/>
  <c r="MH115" i="2"/>
  <c r="MI115" i="2"/>
  <c r="MJ115" i="2"/>
  <c r="MK115" i="2"/>
  <c r="ML115" i="2"/>
  <c r="MM115" i="2"/>
  <c r="MN115" i="2"/>
  <c r="MO115" i="2"/>
  <c r="MP115" i="2"/>
  <c r="MQ115" i="2"/>
  <c r="MR115" i="2"/>
  <c r="MS115" i="2"/>
  <c r="MT115" i="2"/>
  <c r="MU115" i="2"/>
  <c r="MV115" i="2"/>
  <c r="MW115" i="2"/>
  <c r="MX115" i="2"/>
  <c r="MY115" i="2"/>
  <c r="MZ115" i="2"/>
  <c r="NA115" i="2"/>
  <c r="NB115" i="2"/>
  <c r="NC115" i="2"/>
  <c r="ND115" i="2"/>
  <c r="NE115" i="2"/>
  <c r="NF115" i="2"/>
  <c r="NG115" i="2"/>
  <c r="NH115" i="2"/>
  <c r="NI115" i="2"/>
  <c r="NJ115" i="2"/>
  <c r="NK115" i="2"/>
  <c r="NL115" i="2"/>
  <c r="NM115" i="2"/>
  <c r="NN115" i="2"/>
  <c r="NO115" i="2"/>
  <c r="NP115" i="2"/>
  <c r="NQ115" i="2"/>
  <c r="NR115" i="2"/>
  <c r="NS115" i="2"/>
  <c r="NT115" i="2"/>
  <c r="NU115" i="2"/>
  <c r="NV115" i="2"/>
  <c r="NW115" i="2"/>
  <c r="NX115" i="2"/>
  <c r="NY115" i="2"/>
  <c r="NZ115" i="2"/>
  <c r="OA115" i="2"/>
  <c r="OB115" i="2"/>
  <c r="OC115" i="2"/>
  <c r="OD115" i="2"/>
  <c r="OE115" i="2"/>
  <c r="OF115" i="2"/>
  <c r="OG115" i="2"/>
  <c r="OH115" i="2"/>
  <c r="OI115" i="2"/>
  <c r="OJ115" i="2"/>
  <c r="OK115" i="2"/>
  <c r="OL115" i="2"/>
  <c r="OM115" i="2"/>
  <c r="ON115" i="2"/>
  <c r="OO115" i="2"/>
  <c r="OP115" i="2"/>
  <c r="OQ115" i="2"/>
  <c r="OR115" i="2"/>
  <c r="OS115" i="2"/>
  <c r="OT115" i="2"/>
  <c r="OU115" i="2"/>
  <c r="OV115" i="2"/>
  <c r="OW115" i="2"/>
  <c r="OX115" i="2"/>
  <c r="OY115" i="2"/>
  <c r="OZ115" i="2"/>
  <c r="PA115" i="2"/>
  <c r="PB115" i="2"/>
  <c r="PC115" i="2"/>
  <c r="PD115" i="2"/>
  <c r="PE115" i="2"/>
  <c r="PF115" i="2"/>
  <c r="PG115" i="2"/>
  <c r="PH115" i="2"/>
  <c r="PI115" i="2"/>
  <c r="PJ115" i="2"/>
  <c r="PK115" i="2"/>
  <c r="PL115" i="2"/>
  <c r="PM115" i="2"/>
  <c r="PN115" i="2"/>
  <c r="PO115" i="2"/>
  <c r="PP115" i="2"/>
  <c r="PQ115" i="2"/>
  <c r="PR115" i="2"/>
  <c r="PS115" i="2"/>
  <c r="PT115" i="2"/>
  <c r="PU115" i="2"/>
  <c r="PV115" i="2"/>
  <c r="PW115" i="2"/>
  <c r="PX115" i="2"/>
  <c r="PY115" i="2"/>
  <c r="PZ115" i="2"/>
  <c r="QA115" i="2"/>
  <c r="QB115" i="2"/>
  <c r="QC115" i="2"/>
  <c r="QD115" i="2"/>
  <c r="QE115" i="2"/>
  <c r="QF115" i="2"/>
  <c r="QG115" i="2"/>
  <c r="QH115" i="2"/>
  <c r="QI115" i="2"/>
  <c r="QJ115" i="2"/>
  <c r="QK115" i="2"/>
  <c r="QL115" i="2"/>
  <c r="QM115" i="2"/>
  <c r="QN115" i="2"/>
  <c r="QO115" i="2"/>
  <c r="QP115" i="2"/>
  <c r="QQ115" i="2"/>
  <c r="QR115" i="2"/>
  <c r="QS115" i="2"/>
  <c r="QT115" i="2"/>
  <c r="QU115" i="2"/>
  <c r="QV115" i="2"/>
  <c r="QW115" i="2"/>
  <c r="QX115" i="2"/>
  <c r="QY115" i="2"/>
  <c r="QZ115" i="2"/>
  <c r="RA115" i="2"/>
  <c r="RB115" i="2"/>
  <c r="RC115" i="2"/>
  <c r="RD115" i="2"/>
  <c r="RE115" i="2"/>
  <c r="RF115" i="2"/>
  <c r="RG115" i="2"/>
  <c r="RH115" i="2"/>
  <c r="RI115" i="2"/>
  <c r="RJ115" i="2"/>
  <c r="RK115" i="2"/>
  <c r="RL115" i="2"/>
  <c r="RM115" i="2"/>
  <c r="RN115" i="2"/>
  <c r="RO115" i="2"/>
  <c r="RP115" i="2"/>
  <c r="RQ115" i="2"/>
  <c r="RR115" i="2"/>
  <c r="RS115" i="2"/>
  <c r="RT115" i="2"/>
  <c r="RU115" i="2"/>
  <c r="RV115" i="2"/>
  <c r="RW115" i="2"/>
  <c r="RX115" i="2"/>
  <c r="RY115" i="2"/>
  <c r="RZ115" i="2"/>
  <c r="SA115" i="2"/>
  <c r="SB115" i="2"/>
  <c r="SC115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B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CF116" i="2"/>
  <c r="CG116" i="2"/>
  <c r="CH116" i="2"/>
  <c r="CI116" i="2"/>
  <c r="CJ116" i="2"/>
  <c r="CK116" i="2"/>
  <c r="CL116" i="2"/>
  <c r="CM116" i="2"/>
  <c r="CN116" i="2"/>
  <c r="CO116" i="2"/>
  <c r="CP116" i="2"/>
  <c r="CQ116" i="2"/>
  <c r="CR116" i="2"/>
  <c r="CS116" i="2"/>
  <c r="CT116" i="2"/>
  <c r="CU116" i="2"/>
  <c r="CV116" i="2"/>
  <c r="CW116" i="2"/>
  <c r="CX116" i="2"/>
  <c r="CY116" i="2"/>
  <c r="CZ116" i="2"/>
  <c r="DA116" i="2"/>
  <c r="DB116" i="2"/>
  <c r="DC116" i="2"/>
  <c r="DD116" i="2"/>
  <c r="DE116" i="2"/>
  <c r="DF116" i="2"/>
  <c r="DG116" i="2"/>
  <c r="DH116" i="2"/>
  <c r="DI116" i="2"/>
  <c r="DJ116" i="2"/>
  <c r="DK116" i="2"/>
  <c r="DL116" i="2"/>
  <c r="DM116" i="2"/>
  <c r="DN116" i="2"/>
  <c r="DO116" i="2"/>
  <c r="DP116" i="2"/>
  <c r="DQ116" i="2"/>
  <c r="DR116" i="2"/>
  <c r="DS116" i="2"/>
  <c r="DT116" i="2"/>
  <c r="DU116" i="2"/>
  <c r="DV116" i="2"/>
  <c r="DW116" i="2"/>
  <c r="DX116" i="2"/>
  <c r="DY116" i="2"/>
  <c r="DZ116" i="2"/>
  <c r="EA116" i="2"/>
  <c r="EB116" i="2"/>
  <c r="EC116" i="2"/>
  <c r="ED116" i="2"/>
  <c r="EE116" i="2"/>
  <c r="EF116" i="2"/>
  <c r="EG116" i="2"/>
  <c r="EH116" i="2"/>
  <c r="EI116" i="2"/>
  <c r="EJ116" i="2"/>
  <c r="EK116" i="2"/>
  <c r="EL116" i="2"/>
  <c r="EM116" i="2"/>
  <c r="EN116" i="2"/>
  <c r="EO116" i="2"/>
  <c r="EP116" i="2"/>
  <c r="EQ116" i="2"/>
  <c r="ER116" i="2"/>
  <c r="ES116" i="2"/>
  <c r="ET116" i="2"/>
  <c r="EU116" i="2"/>
  <c r="EV116" i="2"/>
  <c r="EW116" i="2"/>
  <c r="EX116" i="2"/>
  <c r="EY116" i="2"/>
  <c r="EZ116" i="2"/>
  <c r="FA116" i="2"/>
  <c r="FB116" i="2"/>
  <c r="FC116" i="2"/>
  <c r="FD116" i="2"/>
  <c r="FE116" i="2"/>
  <c r="FF116" i="2"/>
  <c r="FG116" i="2"/>
  <c r="FH116" i="2"/>
  <c r="FI116" i="2"/>
  <c r="FJ116" i="2"/>
  <c r="FK116" i="2"/>
  <c r="FL116" i="2"/>
  <c r="FM116" i="2"/>
  <c r="FN116" i="2"/>
  <c r="FO116" i="2"/>
  <c r="FP116" i="2"/>
  <c r="FQ116" i="2"/>
  <c r="FR116" i="2"/>
  <c r="FS116" i="2"/>
  <c r="FT116" i="2"/>
  <c r="FU116" i="2"/>
  <c r="FV116" i="2"/>
  <c r="FW116" i="2"/>
  <c r="FX116" i="2"/>
  <c r="FY116" i="2"/>
  <c r="FZ116" i="2"/>
  <c r="GA116" i="2"/>
  <c r="GB116" i="2"/>
  <c r="GC116" i="2"/>
  <c r="GD116" i="2"/>
  <c r="GE116" i="2"/>
  <c r="GF116" i="2"/>
  <c r="GG116" i="2"/>
  <c r="GH116" i="2"/>
  <c r="GI116" i="2"/>
  <c r="GJ116" i="2"/>
  <c r="GK116" i="2"/>
  <c r="GL116" i="2"/>
  <c r="GM116" i="2"/>
  <c r="GN116" i="2"/>
  <c r="GO116" i="2"/>
  <c r="GP116" i="2"/>
  <c r="GQ116" i="2"/>
  <c r="GR116" i="2"/>
  <c r="GS116" i="2"/>
  <c r="GT116" i="2"/>
  <c r="GU116" i="2"/>
  <c r="GV116" i="2"/>
  <c r="GW116" i="2"/>
  <c r="GX116" i="2"/>
  <c r="GY116" i="2"/>
  <c r="GZ116" i="2"/>
  <c r="HA116" i="2"/>
  <c r="HB116" i="2"/>
  <c r="HC116" i="2"/>
  <c r="HD116" i="2"/>
  <c r="HE116" i="2"/>
  <c r="HF116" i="2"/>
  <c r="HG116" i="2"/>
  <c r="HH116" i="2"/>
  <c r="HI116" i="2"/>
  <c r="HJ116" i="2"/>
  <c r="HK116" i="2"/>
  <c r="HL116" i="2"/>
  <c r="HM116" i="2"/>
  <c r="HN116" i="2"/>
  <c r="HO116" i="2"/>
  <c r="HP116" i="2"/>
  <c r="HQ116" i="2"/>
  <c r="HR116" i="2"/>
  <c r="HS116" i="2"/>
  <c r="HT116" i="2"/>
  <c r="HU116" i="2"/>
  <c r="HV116" i="2"/>
  <c r="HW116" i="2"/>
  <c r="HX116" i="2"/>
  <c r="HY116" i="2"/>
  <c r="HZ116" i="2"/>
  <c r="IA116" i="2"/>
  <c r="IB116" i="2"/>
  <c r="IC116" i="2"/>
  <c r="ID116" i="2"/>
  <c r="IE116" i="2"/>
  <c r="IF116" i="2"/>
  <c r="IG116" i="2"/>
  <c r="IH116" i="2"/>
  <c r="II116" i="2"/>
  <c r="IJ116" i="2"/>
  <c r="IK116" i="2"/>
  <c r="IL116" i="2"/>
  <c r="IM116" i="2"/>
  <c r="IN116" i="2"/>
  <c r="IO116" i="2"/>
  <c r="IP116" i="2"/>
  <c r="IQ116" i="2"/>
  <c r="IR116" i="2"/>
  <c r="IS116" i="2"/>
  <c r="IT116" i="2"/>
  <c r="IU116" i="2"/>
  <c r="IV116" i="2"/>
  <c r="IW116" i="2"/>
  <c r="IX116" i="2"/>
  <c r="IY116" i="2"/>
  <c r="IZ116" i="2"/>
  <c r="JA116" i="2"/>
  <c r="JB116" i="2"/>
  <c r="JC116" i="2"/>
  <c r="JD116" i="2"/>
  <c r="JE116" i="2"/>
  <c r="JF116" i="2"/>
  <c r="JG116" i="2"/>
  <c r="JH116" i="2"/>
  <c r="JI116" i="2"/>
  <c r="JJ116" i="2"/>
  <c r="JK116" i="2"/>
  <c r="JL116" i="2"/>
  <c r="JM116" i="2"/>
  <c r="JN116" i="2"/>
  <c r="JO116" i="2"/>
  <c r="JP116" i="2"/>
  <c r="JQ116" i="2"/>
  <c r="JR116" i="2"/>
  <c r="JS116" i="2"/>
  <c r="JT116" i="2"/>
  <c r="JU116" i="2"/>
  <c r="JV116" i="2"/>
  <c r="JW116" i="2"/>
  <c r="JX116" i="2"/>
  <c r="JY116" i="2"/>
  <c r="JZ116" i="2"/>
  <c r="KA116" i="2"/>
  <c r="KB116" i="2"/>
  <c r="KC116" i="2"/>
  <c r="KD116" i="2"/>
  <c r="KE116" i="2"/>
  <c r="KF116" i="2"/>
  <c r="KG116" i="2"/>
  <c r="KH116" i="2"/>
  <c r="KI116" i="2"/>
  <c r="KJ116" i="2"/>
  <c r="KK116" i="2"/>
  <c r="KL116" i="2"/>
  <c r="KM116" i="2"/>
  <c r="KN116" i="2"/>
  <c r="KO116" i="2"/>
  <c r="KP116" i="2"/>
  <c r="KQ116" i="2"/>
  <c r="KR116" i="2"/>
  <c r="KS116" i="2"/>
  <c r="KT116" i="2"/>
  <c r="KU116" i="2"/>
  <c r="KV116" i="2"/>
  <c r="KW116" i="2"/>
  <c r="KX116" i="2"/>
  <c r="KY116" i="2"/>
  <c r="KZ116" i="2"/>
  <c r="LA116" i="2"/>
  <c r="LB116" i="2"/>
  <c r="LC116" i="2"/>
  <c r="LD116" i="2"/>
  <c r="LE116" i="2"/>
  <c r="LF116" i="2"/>
  <c r="LG116" i="2"/>
  <c r="LH116" i="2"/>
  <c r="LI116" i="2"/>
  <c r="LJ116" i="2"/>
  <c r="LK116" i="2"/>
  <c r="LL116" i="2"/>
  <c r="LM116" i="2"/>
  <c r="LN116" i="2"/>
  <c r="LO116" i="2"/>
  <c r="LP116" i="2"/>
  <c r="LQ116" i="2"/>
  <c r="LR116" i="2"/>
  <c r="LS116" i="2"/>
  <c r="LT116" i="2"/>
  <c r="LU116" i="2"/>
  <c r="LV116" i="2"/>
  <c r="LW116" i="2"/>
  <c r="LX116" i="2"/>
  <c r="LY116" i="2"/>
  <c r="LZ116" i="2"/>
  <c r="MA116" i="2"/>
  <c r="MB116" i="2"/>
  <c r="MC116" i="2"/>
  <c r="MD116" i="2"/>
  <c r="ME116" i="2"/>
  <c r="MF116" i="2"/>
  <c r="MG116" i="2"/>
  <c r="MH116" i="2"/>
  <c r="MI116" i="2"/>
  <c r="MJ116" i="2"/>
  <c r="MK116" i="2"/>
  <c r="ML116" i="2"/>
  <c r="MM116" i="2"/>
  <c r="MN116" i="2"/>
  <c r="MO116" i="2"/>
  <c r="MP116" i="2"/>
  <c r="MQ116" i="2"/>
  <c r="MR116" i="2"/>
  <c r="MS116" i="2"/>
  <c r="MT116" i="2"/>
  <c r="MU116" i="2"/>
  <c r="MV116" i="2"/>
  <c r="MW116" i="2"/>
  <c r="MX116" i="2"/>
  <c r="MY116" i="2"/>
  <c r="MZ116" i="2"/>
  <c r="NA116" i="2"/>
  <c r="NB116" i="2"/>
  <c r="NC116" i="2"/>
  <c r="ND116" i="2"/>
  <c r="NE116" i="2"/>
  <c r="NF116" i="2"/>
  <c r="NG116" i="2"/>
  <c r="NH116" i="2"/>
  <c r="NI116" i="2"/>
  <c r="NJ116" i="2"/>
  <c r="NK116" i="2"/>
  <c r="NL116" i="2"/>
  <c r="NM116" i="2"/>
  <c r="NN116" i="2"/>
  <c r="NO116" i="2"/>
  <c r="NP116" i="2"/>
  <c r="NQ116" i="2"/>
  <c r="NR116" i="2"/>
  <c r="NS116" i="2"/>
  <c r="NT116" i="2"/>
  <c r="NU116" i="2"/>
  <c r="NV116" i="2"/>
  <c r="NW116" i="2"/>
  <c r="NX116" i="2"/>
  <c r="NY116" i="2"/>
  <c r="NZ116" i="2"/>
  <c r="OA116" i="2"/>
  <c r="OB116" i="2"/>
  <c r="OC116" i="2"/>
  <c r="OD116" i="2"/>
  <c r="OE116" i="2"/>
  <c r="OF116" i="2"/>
  <c r="OG116" i="2"/>
  <c r="OH116" i="2"/>
  <c r="OI116" i="2"/>
  <c r="OJ116" i="2"/>
  <c r="OK116" i="2"/>
  <c r="OL116" i="2"/>
  <c r="OM116" i="2"/>
  <c r="ON116" i="2"/>
  <c r="OO116" i="2"/>
  <c r="OP116" i="2"/>
  <c r="OQ116" i="2"/>
  <c r="OR116" i="2"/>
  <c r="OS116" i="2"/>
  <c r="OT116" i="2"/>
  <c r="OU116" i="2"/>
  <c r="OV116" i="2"/>
  <c r="OW116" i="2"/>
  <c r="OX116" i="2"/>
  <c r="OY116" i="2"/>
  <c r="OZ116" i="2"/>
  <c r="PA116" i="2"/>
  <c r="PB116" i="2"/>
  <c r="PC116" i="2"/>
  <c r="PD116" i="2"/>
  <c r="PE116" i="2"/>
  <c r="PF116" i="2"/>
  <c r="PG116" i="2"/>
  <c r="PH116" i="2"/>
  <c r="PI116" i="2"/>
  <c r="PJ116" i="2"/>
  <c r="PK116" i="2"/>
  <c r="PL116" i="2"/>
  <c r="PM116" i="2"/>
  <c r="PN116" i="2"/>
  <c r="PO116" i="2"/>
  <c r="PP116" i="2"/>
  <c r="PQ116" i="2"/>
  <c r="PR116" i="2"/>
  <c r="PS116" i="2"/>
  <c r="PT116" i="2"/>
  <c r="PU116" i="2"/>
  <c r="PV116" i="2"/>
  <c r="PW116" i="2"/>
  <c r="PX116" i="2"/>
  <c r="PY116" i="2"/>
  <c r="PZ116" i="2"/>
  <c r="QA116" i="2"/>
  <c r="QB116" i="2"/>
  <c r="QC116" i="2"/>
  <c r="QD116" i="2"/>
  <c r="QE116" i="2"/>
  <c r="QF116" i="2"/>
  <c r="QG116" i="2"/>
  <c r="QH116" i="2"/>
  <c r="QI116" i="2"/>
  <c r="QJ116" i="2"/>
  <c r="QK116" i="2"/>
  <c r="QL116" i="2"/>
  <c r="QM116" i="2"/>
  <c r="QN116" i="2"/>
  <c r="QO116" i="2"/>
  <c r="QP116" i="2"/>
  <c r="QQ116" i="2"/>
  <c r="QR116" i="2"/>
  <c r="QS116" i="2"/>
  <c r="QT116" i="2"/>
  <c r="QU116" i="2"/>
  <c r="QV116" i="2"/>
  <c r="QW116" i="2"/>
  <c r="QX116" i="2"/>
  <c r="QY116" i="2"/>
  <c r="QZ116" i="2"/>
  <c r="RA116" i="2"/>
  <c r="RB116" i="2"/>
  <c r="RC116" i="2"/>
  <c r="RD116" i="2"/>
  <c r="RE116" i="2"/>
  <c r="RF116" i="2"/>
  <c r="RG116" i="2"/>
  <c r="RH116" i="2"/>
  <c r="RI116" i="2"/>
  <c r="RJ116" i="2"/>
  <c r="RK116" i="2"/>
  <c r="RL116" i="2"/>
  <c r="RM116" i="2"/>
  <c r="RN116" i="2"/>
  <c r="RO116" i="2"/>
  <c r="RP116" i="2"/>
  <c r="RQ116" i="2"/>
  <c r="RR116" i="2"/>
  <c r="RS116" i="2"/>
  <c r="RT116" i="2"/>
  <c r="RU116" i="2"/>
  <c r="RV116" i="2"/>
  <c r="RW116" i="2"/>
  <c r="RX116" i="2"/>
  <c r="RY116" i="2"/>
  <c r="RZ116" i="2"/>
  <c r="SA116" i="2"/>
  <c r="SB116" i="2"/>
  <c r="SC116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B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CF117" i="2"/>
  <c r="CG117" i="2"/>
  <c r="CH117" i="2"/>
  <c r="CI117" i="2"/>
  <c r="CJ117" i="2"/>
  <c r="CK117" i="2"/>
  <c r="CL117" i="2"/>
  <c r="CM117" i="2"/>
  <c r="CN117" i="2"/>
  <c r="CO117" i="2"/>
  <c r="CP117" i="2"/>
  <c r="CQ117" i="2"/>
  <c r="CR117" i="2"/>
  <c r="CS117" i="2"/>
  <c r="CT117" i="2"/>
  <c r="CU117" i="2"/>
  <c r="CV117" i="2"/>
  <c r="CW117" i="2"/>
  <c r="CX117" i="2"/>
  <c r="CY117" i="2"/>
  <c r="CZ117" i="2"/>
  <c r="DA117" i="2"/>
  <c r="DB117" i="2"/>
  <c r="DC117" i="2"/>
  <c r="DD117" i="2"/>
  <c r="DE117" i="2"/>
  <c r="DF117" i="2"/>
  <c r="DG117" i="2"/>
  <c r="DH117" i="2"/>
  <c r="DI117" i="2"/>
  <c r="DJ117" i="2"/>
  <c r="DK117" i="2"/>
  <c r="DL117" i="2"/>
  <c r="DM117" i="2"/>
  <c r="DN117" i="2"/>
  <c r="DO117" i="2"/>
  <c r="DP117" i="2"/>
  <c r="DQ117" i="2"/>
  <c r="DR117" i="2"/>
  <c r="DS117" i="2"/>
  <c r="DT117" i="2"/>
  <c r="DU117" i="2"/>
  <c r="DV117" i="2"/>
  <c r="DW117" i="2"/>
  <c r="DX117" i="2"/>
  <c r="DY117" i="2"/>
  <c r="DZ117" i="2"/>
  <c r="EA117" i="2"/>
  <c r="EB117" i="2"/>
  <c r="EC117" i="2"/>
  <c r="ED117" i="2"/>
  <c r="EE117" i="2"/>
  <c r="EF117" i="2"/>
  <c r="EG117" i="2"/>
  <c r="EH117" i="2"/>
  <c r="EI117" i="2"/>
  <c r="EJ117" i="2"/>
  <c r="EK117" i="2"/>
  <c r="EL117" i="2"/>
  <c r="EM117" i="2"/>
  <c r="EN117" i="2"/>
  <c r="EO117" i="2"/>
  <c r="EP117" i="2"/>
  <c r="EQ117" i="2"/>
  <c r="ER117" i="2"/>
  <c r="ES117" i="2"/>
  <c r="ET117" i="2"/>
  <c r="EU117" i="2"/>
  <c r="EV117" i="2"/>
  <c r="EW117" i="2"/>
  <c r="EX117" i="2"/>
  <c r="EY117" i="2"/>
  <c r="EZ117" i="2"/>
  <c r="FA117" i="2"/>
  <c r="FB117" i="2"/>
  <c r="FC117" i="2"/>
  <c r="FD117" i="2"/>
  <c r="FE117" i="2"/>
  <c r="FF117" i="2"/>
  <c r="FG117" i="2"/>
  <c r="FH117" i="2"/>
  <c r="FI117" i="2"/>
  <c r="FJ117" i="2"/>
  <c r="FK117" i="2"/>
  <c r="FL117" i="2"/>
  <c r="FM117" i="2"/>
  <c r="FN117" i="2"/>
  <c r="FO117" i="2"/>
  <c r="FP117" i="2"/>
  <c r="FQ117" i="2"/>
  <c r="FR117" i="2"/>
  <c r="FS117" i="2"/>
  <c r="FT117" i="2"/>
  <c r="FU117" i="2"/>
  <c r="FV117" i="2"/>
  <c r="FW117" i="2"/>
  <c r="FX117" i="2"/>
  <c r="FY117" i="2"/>
  <c r="FZ117" i="2"/>
  <c r="GA117" i="2"/>
  <c r="GB117" i="2"/>
  <c r="GC117" i="2"/>
  <c r="GD117" i="2"/>
  <c r="GE117" i="2"/>
  <c r="GF117" i="2"/>
  <c r="GG117" i="2"/>
  <c r="GH117" i="2"/>
  <c r="GI117" i="2"/>
  <c r="GJ117" i="2"/>
  <c r="GK117" i="2"/>
  <c r="GL117" i="2"/>
  <c r="GM117" i="2"/>
  <c r="GN117" i="2"/>
  <c r="GO117" i="2"/>
  <c r="GP117" i="2"/>
  <c r="GQ117" i="2"/>
  <c r="GR117" i="2"/>
  <c r="GS117" i="2"/>
  <c r="GT117" i="2"/>
  <c r="GU117" i="2"/>
  <c r="GV117" i="2"/>
  <c r="GW117" i="2"/>
  <c r="GX117" i="2"/>
  <c r="GY117" i="2"/>
  <c r="GZ117" i="2"/>
  <c r="HA117" i="2"/>
  <c r="HB117" i="2"/>
  <c r="HC117" i="2"/>
  <c r="HD117" i="2"/>
  <c r="HE117" i="2"/>
  <c r="HF117" i="2"/>
  <c r="HG117" i="2"/>
  <c r="HH117" i="2"/>
  <c r="HI117" i="2"/>
  <c r="HJ117" i="2"/>
  <c r="HK117" i="2"/>
  <c r="HL117" i="2"/>
  <c r="HM117" i="2"/>
  <c r="HN117" i="2"/>
  <c r="HO117" i="2"/>
  <c r="HP117" i="2"/>
  <c r="HQ117" i="2"/>
  <c r="HR117" i="2"/>
  <c r="HS117" i="2"/>
  <c r="HT117" i="2"/>
  <c r="HU117" i="2"/>
  <c r="HV117" i="2"/>
  <c r="HW117" i="2"/>
  <c r="HX117" i="2"/>
  <c r="HY117" i="2"/>
  <c r="HZ117" i="2"/>
  <c r="IA117" i="2"/>
  <c r="IB117" i="2"/>
  <c r="IC117" i="2"/>
  <c r="ID117" i="2"/>
  <c r="IE117" i="2"/>
  <c r="IF117" i="2"/>
  <c r="IG117" i="2"/>
  <c r="IH117" i="2"/>
  <c r="II117" i="2"/>
  <c r="IJ117" i="2"/>
  <c r="IK117" i="2"/>
  <c r="IL117" i="2"/>
  <c r="IM117" i="2"/>
  <c r="IN117" i="2"/>
  <c r="IO117" i="2"/>
  <c r="IP117" i="2"/>
  <c r="IQ117" i="2"/>
  <c r="IR117" i="2"/>
  <c r="IS117" i="2"/>
  <c r="IT117" i="2"/>
  <c r="IU117" i="2"/>
  <c r="IV117" i="2"/>
  <c r="IW117" i="2"/>
  <c r="IX117" i="2"/>
  <c r="IY117" i="2"/>
  <c r="IZ117" i="2"/>
  <c r="JA117" i="2"/>
  <c r="JB117" i="2"/>
  <c r="JC117" i="2"/>
  <c r="JD117" i="2"/>
  <c r="JE117" i="2"/>
  <c r="JF117" i="2"/>
  <c r="JG117" i="2"/>
  <c r="JH117" i="2"/>
  <c r="JI117" i="2"/>
  <c r="JJ117" i="2"/>
  <c r="JK117" i="2"/>
  <c r="JL117" i="2"/>
  <c r="JM117" i="2"/>
  <c r="JN117" i="2"/>
  <c r="JO117" i="2"/>
  <c r="JP117" i="2"/>
  <c r="JQ117" i="2"/>
  <c r="JR117" i="2"/>
  <c r="JS117" i="2"/>
  <c r="JT117" i="2"/>
  <c r="JU117" i="2"/>
  <c r="JV117" i="2"/>
  <c r="JW117" i="2"/>
  <c r="JX117" i="2"/>
  <c r="JY117" i="2"/>
  <c r="JZ117" i="2"/>
  <c r="KA117" i="2"/>
  <c r="KB117" i="2"/>
  <c r="KC117" i="2"/>
  <c r="KD117" i="2"/>
  <c r="KE117" i="2"/>
  <c r="KF117" i="2"/>
  <c r="KG117" i="2"/>
  <c r="KH117" i="2"/>
  <c r="KI117" i="2"/>
  <c r="KJ117" i="2"/>
  <c r="KK117" i="2"/>
  <c r="KL117" i="2"/>
  <c r="KM117" i="2"/>
  <c r="KN117" i="2"/>
  <c r="KO117" i="2"/>
  <c r="KP117" i="2"/>
  <c r="KQ117" i="2"/>
  <c r="KR117" i="2"/>
  <c r="KS117" i="2"/>
  <c r="KT117" i="2"/>
  <c r="KU117" i="2"/>
  <c r="KV117" i="2"/>
  <c r="KW117" i="2"/>
  <c r="KX117" i="2"/>
  <c r="KY117" i="2"/>
  <c r="KZ117" i="2"/>
  <c r="LA117" i="2"/>
  <c r="LB117" i="2"/>
  <c r="LC117" i="2"/>
  <c r="LD117" i="2"/>
  <c r="LE117" i="2"/>
  <c r="LF117" i="2"/>
  <c r="LG117" i="2"/>
  <c r="LH117" i="2"/>
  <c r="LI117" i="2"/>
  <c r="LJ117" i="2"/>
  <c r="LK117" i="2"/>
  <c r="LL117" i="2"/>
  <c r="LM117" i="2"/>
  <c r="LN117" i="2"/>
  <c r="LO117" i="2"/>
  <c r="LP117" i="2"/>
  <c r="LQ117" i="2"/>
  <c r="LR117" i="2"/>
  <c r="LS117" i="2"/>
  <c r="LT117" i="2"/>
  <c r="LU117" i="2"/>
  <c r="LV117" i="2"/>
  <c r="LW117" i="2"/>
  <c r="LX117" i="2"/>
  <c r="LY117" i="2"/>
  <c r="LZ117" i="2"/>
  <c r="MA117" i="2"/>
  <c r="MB117" i="2"/>
  <c r="MC117" i="2"/>
  <c r="MD117" i="2"/>
  <c r="ME117" i="2"/>
  <c r="MF117" i="2"/>
  <c r="MG117" i="2"/>
  <c r="MH117" i="2"/>
  <c r="MI117" i="2"/>
  <c r="MJ117" i="2"/>
  <c r="MK117" i="2"/>
  <c r="ML117" i="2"/>
  <c r="MM117" i="2"/>
  <c r="MN117" i="2"/>
  <c r="MO117" i="2"/>
  <c r="MP117" i="2"/>
  <c r="MQ117" i="2"/>
  <c r="MR117" i="2"/>
  <c r="MS117" i="2"/>
  <c r="MT117" i="2"/>
  <c r="MU117" i="2"/>
  <c r="MV117" i="2"/>
  <c r="MW117" i="2"/>
  <c r="MX117" i="2"/>
  <c r="MY117" i="2"/>
  <c r="MZ117" i="2"/>
  <c r="NA117" i="2"/>
  <c r="NB117" i="2"/>
  <c r="NC117" i="2"/>
  <c r="ND117" i="2"/>
  <c r="NE117" i="2"/>
  <c r="NF117" i="2"/>
  <c r="NG117" i="2"/>
  <c r="NH117" i="2"/>
  <c r="NI117" i="2"/>
  <c r="NJ117" i="2"/>
  <c r="NK117" i="2"/>
  <c r="NL117" i="2"/>
  <c r="NM117" i="2"/>
  <c r="NN117" i="2"/>
  <c r="NO117" i="2"/>
  <c r="NP117" i="2"/>
  <c r="NQ117" i="2"/>
  <c r="NR117" i="2"/>
  <c r="NS117" i="2"/>
  <c r="NT117" i="2"/>
  <c r="NU117" i="2"/>
  <c r="NV117" i="2"/>
  <c r="NW117" i="2"/>
  <c r="NX117" i="2"/>
  <c r="NY117" i="2"/>
  <c r="NZ117" i="2"/>
  <c r="OA117" i="2"/>
  <c r="OB117" i="2"/>
  <c r="OC117" i="2"/>
  <c r="OD117" i="2"/>
  <c r="OE117" i="2"/>
  <c r="OF117" i="2"/>
  <c r="OG117" i="2"/>
  <c r="OH117" i="2"/>
  <c r="OI117" i="2"/>
  <c r="OJ117" i="2"/>
  <c r="OK117" i="2"/>
  <c r="OL117" i="2"/>
  <c r="OM117" i="2"/>
  <c r="ON117" i="2"/>
  <c r="OO117" i="2"/>
  <c r="OP117" i="2"/>
  <c r="OQ117" i="2"/>
  <c r="OR117" i="2"/>
  <c r="OS117" i="2"/>
  <c r="OT117" i="2"/>
  <c r="OU117" i="2"/>
  <c r="OV117" i="2"/>
  <c r="OW117" i="2"/>
  <c r="OX117" i="2"/>
  <c r="OY117" i="2"/>
  <c r="OZ117" i="2"/>
  <c r="PA117" i="2"/>
  <c r="PB117" i="2"/>
  <c r="PC117" i="2"/>
  <c r="PD117" i="2"/>
  <c r="PE117" i="2"/>
  <c r="PF117" i="2"/>
  <c r="PG117" i="2"/>
  <c r="PH117" i="2"/>
  <c r="PI117" i="2"/>
  <c r="PJ117" i="2"/>
  <c r="PK117" i="2"/>
  <c r="PL117" i="2"/>
  <c r="PM117" i="2"/>
  <c r="PN117" i="2"/>
  <c r="PO117" i="2"/>
  <c r="PP117" i="2"/>
  <c r="PQ117" i="2"/>
  <c r="PR117" i="2"/>
  <c r="PS117" i="2"/>
  <c r="PT117" i="2"/>
  <c r="PU117" i="2"/>
  <c r="PV117" i="2"/>
  <c r="PW117" i="2"/>
  <c r="PX117" i="2"/>
  <c r="PY117" i="2"/>
  <c r="PZ117" i="2"/>
  <c r="QA117" i="2"/>
  <c r="QB117" i="2"/>
  <c r="QC117" i="2"/>
  <c r="QD117" i="2"/>
  <c r="QE117" i="2"/>
  <c r="QF117" i="2"/>
  <c r="QG117" i="2"/>
  <c r="QH117" i="2"/>
  <c r="QI117" i="2"/>
  <c r="QJ117" i="2"/>
  <c r="QK117" i="2"/>
  <c r="QL117" i="2"/>
  <c r="QM117" i="2"/>
  <c r="QN117" i="2"/>
  <c r="QO117" i="2"/>
  <c r="QP117" i="2"/>
  <c r="QQ117" i="2"/>
  <c r="QR117" i="2"/>
  <c r="QS117" i="2"/>
  <c r="QT117" i="2"/>
  <c r="QU117" i="2"/>
  <c r="QV117" i="2"/>
  <c r="QW117" i="2"/>
  <c r="QX117" i="2"/>
  <c r="QY117" i="2"/>
  <c r="QZ117" i="2"/>
  <c r="RA117" i="2"/>
  <c r="RB117" i="2"/>
  <c r="RC117" i="2"/>
  <c r="RD117" i="2"/>
  <c r="RE117" i="2"/>
  <c r="RF117" i="2"/>
  <c r="RG117" i="2"/>
  <c r="RH117" i="2"/>
  <c r="RI117" i="2"/>
  <c r="RJ117" i="2"/>
  <c r="RK117" i="2"/>
  <c r="RL117" i="2"/>
  <c r="RM117" i="2"/>
  <c r="RN117" i="2"/>
  <c r="RO117" i="2"/>
  <c r="RP117" i="2"/>
  <c r="RQ117" i="2"/>
  <c r="RR117" i="2"/>
  <c r="RS117" i="2"/>
  <c r="RT117" i="2"/>
  <c r="RU117" i="2"/>
  <c r="RV117" i="2"/>
  <c r="RW117" i="2"/>
  <c r="RX117" i="2"/>
  <c r="RY117" i="2"/>
  <c r="RZ117" i="2"/>
  <c r="SA117" i="2"/>
  <c r="SB117" i="2"/>
  <c r="SC117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CF118" i="2"/>
  <c r="CG118" i="2"/>
  <c r="CH118" i="2"/>
  <c r="CI118" i="2"/>
  <c r="CJ118" i="2"/>
  <c r="CK118" i="2"/>
  <c r="CL118" i="2"/>
  <c r="CM118" i="2"/>
  <c r="CN118" i="2"/>
  <c r="CO118" i="2"/>
  <c r="CP118" i="2"/>
  <c r="CQ118" i="2"/>
  <c r="CR118" i="2"/>
  <c r="CS118" i="2"/>
  <c r="CT118" i="2"/>
  <c r="CU118" i="2"/>
  <c r="CV118" i="2"/>
  <c r="CW118" i="2"/>
  <c r="CX118" i="2"/>
  <c r="CY118" i="2"/>
  <c r="CZ118" i="2"/>
  <c r="DA118" i="2"/>
  <c r="DB118" i="2"/>
  <c r="DC118" i="2"/>
  <c r="DD118" i="2"/>
  <c r="DE118" i="2"/>
  <c r="DF118" i="2"/>
  <c r="DG118" i="2"/>
  <c r="DH118" i="2"/>
  <c r="DI118" i="2"/>
  <c r="DJ118" i="2"/>
  <c r="DK118" i="2"/>
  <c r="DL118" i="2"/>
  <c r="DM118" i="2"/>
  <c r="DN118" i="2"/>
  <c r="DO118" i="2"/>
  <c r="DP118" i="2"/>
  <c r="DQ118" i="2"/>
  <c r="DR118" i="2"/>
  <c r="DS118" i="2"/>
  <c r="DT118" i="2"/>
  <c r="DU118" i="2"/>
  <c r="DV118" i="2"/>
  <c r="DW118" i="2"/>
  <c r="DX118" i="2"/>
  <c r="DY118" i="2"/>
  <c r="DZ118" i="2"/>
  <c r="EA118" i="2"/>
  <c r="EB118" i="2"/>
  <c r="EC118" i="2"/>
  <c r="ED118" i="2"/>
  <c r="EE118" i="2"/>
  <c r="EF118" i="2"/>
  <c r="EG118" i="2"/>
  <c r="EH118" i="2"/>
  <c r="EI118" i="2"/>
  <c r="EJ118" i="2"/>
  <c r="EK118" i="2"/>
  <c r="EL118" i="2"/>
  <c r="EM118" i="2"/>
  <c r="EN118" i="2"/>
  <c r="EO118" i="2"/>
  <c r="EP118" i="2"/>
  <c r="EQ118" i="2"/>
  <c r="ER118" i="2"/>
  <c r="ES118" i="2"/>
  <c r="ET118" i="2"/>
  <c r="EU118" i="2"/>
  <c r="EV118" i="2"/>
  <c r="EW118" i="2"/>
  <c r="EX118" i="2"/>
  <c r="EY118" i="2"/>
  <c r="EZ118" i="2"/>
  <c r="FA118" i="2"/>
  <c r="FB118" i="2"/>
  <c r="FC118" i="2"/>
  <c r="FD118" i="2"/>
  <c r="FE118" i="2"/>
  <c r="FF118" i="2"/>
  <c r="FG118" i="2"/>
  <c r="FH118" i="2"/>
  <c r="FI118" i="2"/>
  <c r="FJ118" i="2"/>
  <c r="FK118" i="2"/>
  <c r="FL118" i="2"/>
  <c r="FM118" i="2"/>
  <c r="FN118" i="2"/>
  <c r="FO118" i="2"/>
  <c r="FP118" i="2"/>
  <c r="FQ118" i="2"/>
  <c r="FR118" i="2"/>
  <c r="FS118" i="2"/>
  <c r="FT118" i="2"/>
  <c r="FU118" i="2"/>
  <c r="FV118" i="2"/>
  <c r="FW118" i="2"/>
  <c r="FX118" i="2"/>
  <c r="FY118" i="2"/>
  <c r="FZ118" i="2"/>
  <c r="GA118" i="2"/>
  <c r="GB118" i="2"/>
  <c r="GC118" i="2"/>
  <c r="GD118" i="2"/>
  <c r="GE118" i="2"/>
  <c r="GF118" i="2"/>
  <c r="GG118" i="2"/>
  <c r="GH118" i="2"/>
  <c r="GI118" i="2"/>
  <c r="GJ118" i="2"/>
  <c r="GK118" i="2"/>
  <c r="GL118" i="2"/>
  <c r="GM118" i="2"/>
  <c r="GN118" i="2"/>
  <c r="GO118" i="2"/>
  <c r="GP118" i="2"/>
  <c r="GQ118" i="2"/>
  <c r="GR118" i="2"/>
  <c r="GS118" i="2"/>
  <c r="GT118" i="2"/>
  <c r="GU118" i="2"/>
  <c r="GV118" i="2"/>
  <c r="GW118" i="2"/>
  <c r="GX118" i="2"/>
  <c r="GY118" i="2"/>
  <c r="GZ118" i="2"/>
  <c r="HA118" i="2"/>
  <c r="HB118" i="2"/>
  <c r="HC118" i="2"/>
  <c r="HD118" i="2"/>
  <c r="HE118" i="2"/>
  <c r="HF118" i="2"/>
  <c r="HG118" i="2"/>
  <c r="HH118" i="2"/>
  <c r="HI118" i="2"/>
  <c r="HJ118" i="2"/>
  <c r="HK118" i="2"/>
  <c r="HL118" i="2"/>
  <c r="HM118" i="2"/>
  <c r="HN118" i="2"/>
  <c r="HO118" i="2"/>
  <c r="HP118" i="2"/>
  <c r="HQ118" i="2"/>
  <c r="HR118" i="2"/>
  <c r="HS118" i="2"/>
  <c r="HT118" i="2"/>
  <c r="HU118" i="2"/>
  <c r="HV118" i="2"/>
  <c r="HW118" i="2"/>
  <c r="HX118" i="2"/>
  <c r="HY118" i="2"/>
  <c r="HZ118" i="2"/>
  <c r="IA118" i="2"/>
  <c r="IB118" i="2"/>
  <c r="IC118" i="2"/>
  <c r="ID118" i="2"/>
  <c r="IE118" i="2"/>
  <c r="IF118" i="2"/>
  <c r="IG118" i="2"/>
  <c r="IH118" i="2"/>
  <c r="II118" i="2"/>
  <c r="IJ118" i="2"/>
  <c r="IK118" i="2"/>
  <c r="IL118" i="2"/>
  <c r="IM118" i="2"/>
  <c r="IN118" i="2"/>
  <c r="IO118" i="2"/>
  <c r="IP118" i="2"/>
  <c r="IQ118" i="2"/>
  <c r="IR118" i="2"/>
  <c r="IS118" i="2"/>
  <c r="IT118" i="2"/>
  <c r="IU118" i="2"/>
  <c r="IV118" i="2"/>
  <c r="IW118" i="2"/>
  <c r="IX118" i="2"/>
  <c r="IY118" i="2"/>
  <c r="IZ118" i="2"/>
  <c r="JA118" i="2"/>
  <c r="JB118" i="2"/>
  <c r="JC118" i="2"/>
  <c r="JD118" i="2"/>
  <c r="JE118" i="2"/>
  <c r="JF118" i="2"/>
  <c r="JG118" i="2"/>
  <c r="JH118" i="2"/>
  <c r="JI118" i="2"/>
  <c r="JJ118" i="2"/>
  <c r="JK118" i="2"/>
  <c r="JL118" i="2"/>
  <c r="JM118" i="2"/>
  <c r="JN118" i="2"/>
  <c r="JO118" i="2"/>
  <c r="JP118" i="2"/>
  <c r="JQ118" i="2"/>
  <c r="JR118" i="2"/>
  <c r="JS118" i="2"/>
  <c r="JT118" i="2"/>
  <c r="JU118" i="2"/>
  <c r="JV118" i="2"/>
  <c r="JW118" i="2"/>
  <c r="JX118" i="2"/>
  <c r="JY118" i="2"/>
  <c r="JZ118" i="2"/>
  <c r="KA118" i="2"/>
  <c r="KB118" i="2"/>
  <c r="KC118" i="2"/>
  <c r="KD118" i="2"/>
  <c r="KE118" i="2"/>
  <c r="KF118" i="2"/>
  <c r="KG118" i="2"/>
  <c r="KH118" i="2"/>
  <c r="KI118" i="2"/>
  <c r="KJ118" i="2"/>
  <c r="KK118" i="2"/>
  <c r="KL118" i="2"/>
  <c r="KM118" i="2"/>
  <c r="KN118" i="2"/>
  <c r="KO118" i="2"/>
  <c r="KP118" i="2"/>
  <c r="KQ118" i="2"/>
  <c r="KR118" i="2"/>
  <c r="KS118" i="2"/>
  <c r="KT118" i="2"/>
  <c r="KU118" i="2"/>
  <c r="KV118" i="2"/>
  <c r="KW118" i="2"/>
  <c r="KX118" i="2"/>
  <c r="KY118" i="2"/>
  <c r="KZ118" i="2"/>
  <c r="LA118" i="2"/>
  <c r="LB118" i="2"/>
  <c r="LC118" i="2"/>
  <c r="LD118" i="2"/>
  <c r="LE118" i="2"/>
  <c r="LF118" i="2"/>
  <c r="LG118" i="2"/>
  <c r="LH118" i="2"/>
  <c r="LI118" i="2"/>
  <c r="LJ118" i="2"/>
  <c r="LK118" i="2"/>
  <c r="LL118" i="2"/>
  <c r="LM118" i="2"/>
  <c r="LN118" i="2"/>
  <c r="LO118" i="2"/>
  <c r="LP118" i="2"/>
  <c r="LQ118" i="2"/>
  <c r="LR118" i="2"/>
  <c r="LS118" i="2"/>
  <c r="LT118" i="2"/>
  <c r="LU118" i="2"/>
  <c r="LV118" i="2"/>
  <c r="LW118" i="2"/>
  <c r="LX118" i="2"/>
  <c r="LY118" i="2"/>
  <c r="LZ118" i="2"/>
  <c r="MA118" i="2"/>
  <c r="MB118" i="2"/>
  <c r="MC118" i="2"/>
  <c r="MD118" i="2"/>
  <c r="ME118" i="2"/>
  <c r="MF118" i="2"/>
  <c r="MG118" i="2"/>
  <c r="MH118" i="2"/>
  <c r="MI118" i="2"/>
  <c r="MJ118" i="2"/>
  <c r="MK118" i="2"/>
  <c r="ML118" i="2"/>
  <c r="MM118" i="2"/>
  <c r="MN118" i="2"/>
  <c r="MO118" i="2"/>
  <c r="MP118" i="2"/>
  <c r="MQ118" i="2"/>
  <c r="MR118" i="2"/>
  <c r="MS118" i="2"/>
  <c r="MT118" i="2"/>
  <c r="MU118" i="2"/>
  <c r="MV118" i="2"/>
  <c r="MW118" i="2"/>
  <c r="MX118" i="2"/>
  <c r="MY118" i="2"/>
  <c r="MZ118" i="2"/>
  <c r="NA118" i="2"/>
  <c r="NB118" i="2"/>
  <c r="NC118" i="2"/>
  <c r="ND118" i="2"/>
  <c r="NE118" i="2"/>
  <c r="NF118" i="2"/>
  <c r="NG118" i="2"/>
  <c r="NH118" i="2"/>
  <c r="NI118" i="2"/>
  <c r="NJ118" i="2"/>
  <c r="NK118" i="2"/>
  <c r="NL118" i="2"/>
  <c r="NM118" i="2"/>
  <c r="NN118" i="2"/>
  <c r="NO118" i="2"/>
  <c r="NP118" i="2"/>
  <c r="NQ118" i="2"/>
  <c r="NR118" i="2"/>
  <c r="NS118" i="2"/>
  <c r="NT118" i="2"/>
  <c r="NU118" i="2"/>
  <c r="NV118" i="2"/>
  <c r="NW118" i="2"/>
  <c r="NX118" i="2"/>
  <c r="NY118" i="2"/>
  <c r="NZ118" i="2"/>
  <c r="OA118" i="2"/>
  <c r="OB118" i="2"/>
  <c r="OC118" i="2"/>
  <c r="OD118" i="2"/>
  <c r="OE118" i="2"/>
  <c r="OF118" i="2"/>
  <c r="OG118" i="2"/>
  <c r="OH118" i="2"/>
  <c r="OI118" i="2"/>
  <c r="OJ118" i="2"/>
  <c r="OK118" i="2"/>
  <c r="OL118" i="2"/>
  <c r="OM118" i="2"/>
  <c r="ON118" i="2"/>
  <c r="OO118" i="2"/>
  <c r="OP118" i="2"/>
  <c r="OQ118" i="2"/>
  <c r="OR118" i="2"/>
  <c r="OS118" i="2"/>
  <c r="OT118" i="2"/>
  <c r="OU118" i="2"/>
  <c r="OV118" i="2"/>
  <c r="OW118" i="2"/>
  <c r="OX118" i="2"/>
  <c r="OY118" i="2"/>
  <c r="OZ118" i="2"/>
  <c r="PA118" i="2"/>
  <c r="PB118" i="2"/>
  <c r="PC118" i="2"/>
  <c r="PD118" i="2"/>
  <c r="PE118" i="2"/>
  <c r="PF118" i="2"/>
  <c r="PG118" i="2"/>
  <c r="PH118" i="2"/>
  <c r="PI118" i="2"/>
  <c r="PJ118" i="2"/>
  <c r="PK118" i="2"/>
  <c r="PL118" i="2"/>
  <c r="PM118" i="2"/>
  <c r="PN118" i="2"/>
  <c r="PO118" i="2"/>
  <c r="PP118" i="2"/>
  <c r="PQ118" i="2"/>
  <c r="PR118" i="2"/>
  <c r="PS118" i="2"/>
  <c r="PT118" i="2"/>
  <c r="PU118" i="2"/>
  <c r="PV118" i="2"/>
  <c r="PW118" i="2"/>
  <c r="PX118" i="2"/>
  <c r="PY118" i="2"/>
  <c r="PZ118" i="2"/>
  <c r="QA118" i="2"/>
  <c r="QB118" i="2"/>
  <c r="QC118" i="2"/>
  <c r="QD118" i="2"/>
  <c r="QE118" i="2"/>
  <c r="QF118" i="2"/>
  <c r="QG118" i="2"/>
  <c r="QH118" i="2"/>
  <c r="QI118" i="2"/>
  <c r="QJ118" i="2"/>
  <c r="QK118" i="2"/>
  <c r="QL118" i="2"/>
  <c r="QM118" i="2"/>
  <c r="QN118" i="2"/>
  <c r="QO118" i="2"/>
  <c r="QP118" i="2"/>
  <c r="QQ118" i="2"/>
  <c r="QR118" i="2"/>
  <c r="QS118" i="2"/>
  <c r="QT118" i="2"/>
  <c r="QU118" i="2"/>
  <c r="QV118" i="2"/>
  <c r="QW118" i="2"/>
  <c r="QX118" i="2"/>
  <c r="QY118" i="2"/>
  <c r="QZ118" i="2"/>
  <c r="RA118" i="2"/>
  <c r="RB118" i="2"/>
  <c r="RC118" i="2"/>
  <c r="RD118" i="2"/>
  <c r="RE118" i="2"/>
  <c r="RF118" i="2"/>
  <c r="RG118" i="2"/>
  <c r="RH118" i="2"/>
  <c r="RI118" i="2"/>
  <c r="RJ118" i="2"/>
  <c r="RK118" i="2"/>
  <c r="RL118" i="2"/>
  <c r="RM118" i="2"/>
  <c r="RN118" i="2"/>
  <c r="RO118" i="2"/>
  <c r="RP118" i="2"/>
  <c r="RQ118" i="2"/>
  <c r="RR118" i="2"/>
  <c r="RS118" i="2"/>
  <c r="RT118" i="2"/>
  <c r="RU118" i="2"/>
  <c r="RV118" i="2"/>
  <c r="RW118" i="2"/>
  <c r="RX118" i="2"/>
  <c r="RY118" i="2"/>
  <c r="RZ118" i="2"/>
  <c r="SA118" i="2"/>
  <c r="SB118" i="2"/>
  <c r="SC118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B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CF119" i="2"/>
  <c r="CG119" i="2"/>
  <c r="CH119" i="2"/>
  <c r="CI119" i="2"/>
  <c r="CJ119" i="2"/>
  <c r="CK119" i="2"/>
  <c r="CL119" i="2"/>
  <c r="CM119" i="2"/>
  <c r="CN119" i="2"/>
  <c r="CO119" i="2"/>
  <c r="CP119" i="2"/>
  <c r="CQ119" i="2"/>
  <c r="CR119" i="2"/>
  <c r="CS119" i="2"/>
  <c r="CT119" i="2"/>
  <c r="CU119" i="2"/>
  <c r="CV119" i="2"/>
  <c r="CW119" i="2"/>
  <c r="CX119" i="2"/>
  <c r="CY119" i="2"/>
  <c r="CZ119" i="2"/>
  <c r="DA119" i="2"/>
  <c r="DB119" i="2"/>
  <c r="DC119" i="2"/>
  <c r="DD119" i="2"/>
  <c r="DE119" i="2"/>
  <c r="DF119" i="2"/>
  <c r="DG119" i="2"/>
  <c r="DH119" i="2"/>
  <c r="DI119" i="2"/>
  <c r="DJ119" i="2"/>
  <c r="DK119" i="2"/>
  <c r="DL119" i="2"/>
  <c r="DM119" i="2"/>
  <c r="DN119" i="2"/>
  <c r="DO119" i="2"/>
  <c r="DP119" i="2"/>
  <c r="DQ119" i="2"/>
  <c r="DR119" i="2"/>
  <c r="DS119" i="2"/>
  <c r="DT119" i="2"/>
  <c r="DU119" i="2"/>
  <c r="DV119" i="2"/>
  <c r="DW119" i="2"/>
  <c r="DX119" i="2"/>
  <c r="DY119" i="2"/>
  <c r="DZ119" i="2"/>
  <c r="EA119" i="2"/>
  <c r="EB119" i="2"/>
  <c r="EC119" i="2"/>
  <c r="ED119" i="2"/>
  <c r="EE119" i="2"/>
  <c r="EF119" i="2"/>
  <c r="EG119" i="2"/>
  <c r="EH119" i="2"/>
  <c r="EI119" i="2"/>
  <c r="EJ119" i="2"/>
  <c r="EK119" i="2"/>
  <c r="EL119" i="2"/>
  <c r="EM119" i="2"/>
  <c r="EN119" i="2"/>
  <c r="EO119" i="2"/>
  <c r="EP119" i="2"/>
  <c r="EQ119" i="2"/>
  <c r="ER119" i="2"/>
  <c r="ES119" i="2"/>
  <c r="ET119" i="2"/>
  <c r="EU119" i="2"/>
  <c r="EV119" i="2"/>
  <c r="EW119" i="2"/>
  <c r="EX119" i="2"/>
  <c r="EY119" i="2"/>
  <c r="EZ119" i="2"/>
  <c r="FA119" i="2"/>
  <c r="FB119" i="2"/>
  <c r="FC119" i="2"/>
  <c r="FD119" i="2"/>
  <c r="FE119" i="2"/>
  <c r="FF119" i="2"/>
  <c r="FG119" i="2"/>
  <c r="FH119" i="2"/>
  <c r="FI119" i="2"/>
  <c r="FJ119" i="2"/>
  <c r="FK119" i="2"/>
  <c r="FL119" i="2"/>
  <c r="FM119" i="2"/>
  <c r="FN119" i="2"/>
  <c r="FO119" i="2"/>
  <c r="FP119" i="2"/>
  <c r="FQ119" i="2"/>
  <c r="FR119" i="2"/>
  <c r="FS119" i="2"/>
  <c r="FT119" i="2"/>
  <c r="FU119" i="2"/>
  <c r="FV119" i="2"/>
  <c r="FW119" i="2"/>
  <c r="FX119" i="2"/>
  <c r="FY119" i="2"/>
  <c r="FZ119" i="2"/>
  <c r="GA119" i="2"/>
  <c r="GB119" i="2"/>
  <c r="GC119" i="2"/>
  <c r="GD119" i="2"/>
  <c r="GE119" i="2"/>
  <c r="GF119" i="2"/>
  <c r="GG119" i="2"/>
  <c r="GH119" i="2"/>
  <c r="GI119" i="2"/>
  <c r="GJ119" i="2"/>
  <c r="GK119" i="2"/>
  <c r="GL119" i="2"/>
  <c r="GM119" i="2"/>
  <c r="GN119" i="2"/>
  <c r="GO119" i="2"/>
  <c r="GP119" i="2"/>
  <c r="GQ119" i="2"/>
  <c r="GR119" i="2"/>
  <c r="GS119" i="2"/>
  <c r="GT119" i="2"/>
  <c r="GU119" i="2"/>
  <c r="GV119" i="2"/>
  <c r="GW119" i="2"/>
  <c r="GX119" i="2"/>
  <c r="GY119" i="2"/>
  <c r="GZ119" i="2"/>
  <c r="HA119" i="2"/>
  <c r="HB119" i="2"/>
  <c r="HC119" i="2"/>
  <c r="HD119" i="2"/>
  <c r="HE119" i="2"/>
  <c r="HF119" i="2"/>
  <c r="HG119" i="2"/>
  <c r="HH119" i="2"/>
  <c r="HI119" i="2"/>
  <c r="HJ119" i="2"/>
  <c r="HK119" i="2"/>
  <c r="HL119" i="2"/>
  <c r="HM119" i="2"/>
  <c r="HN119" i="2"/>
  <c r="HO119" i="2"/>
  <c r="HP119" i="2"/>
  <c r="HQ119" i="2"/>
  <c r="HR119" i="2"/>
  <c r="HS119" i="2"/>
  <c r="HT119" i="2"/>
  <c r="HU119" i="2"/>
  <c r="HV119" i="2"/>
  <c r="HW119" i="2"/>
  <c r="HX119" i="2"/>
  <c r="HY119" i="2"/>
  <c r="HZ119" i="2"/>
  <c r="IA119" i="2"/>
  <c r="IB119" i="2"/>
  <c r="IC119" i="2"/>
  <c r="ID119" i="2"/>
  <c r="IE119" i="2"/>
  <c r="IF119" i="2"/>
  <c r="IG119" i="2"/>
  <c r="IH119" i="2"/>
  <c r="II119" i="2"/>
  <c r="IJ119" i="2"/>
  <c r="IK119" i="2"/>
  <c r="IL119" i="2"/>
  <c r="IM119" i="2"/>
  <c r="IN119" i="2"/>
  <c r="IO119" i="2"/>
  <c r="IP119" i="2"/>
  <c r="IQ119" i="2"/>
  <c r="IR119" i="2"/>
  <c r="IS119" i="2"/>
  <c r="IT119" i="2"/>
  <c r="IU119" i="2"/>
  <c r="IV119" i="2"/>
  <c r="IW119" i="2"/>
  <c r="IX119" i="2"/>
  <c r="IY119" i="2"/>
  <c r="IZ119" i="2"/>
  <c r="JA119" i="2"/>
  <c r="JB119" i="2"/>
  <c r="JC119" i="2"/>
  <c r="JD119" i="2"/>
  <c r="JE119" i="2"/>
  <c r="JF119" i="2"/>
  <c r="JG119" i="2"/>
  <c r="JH119" i="2"/>
  <c r="JI119" i="2"/>
  <c r="JJ119" i="2"/>
  <c r="JK119" i="2"/>
  <c r="JL119" i="2"/>
  <c r="JM119" i="2"/>
  <c r="JN119" i="2"/>
  <c r="JO119" i="2"/>
  <c r="JP119" i="2"/>
  <c r="JQ119" i="2"/>
  <c r="JR119" i="2"/>
  <c r="JS119" i="2"/>
  <c r="JT119" i="2"/>
  <c r="JU119" i="2"/>
  <c r="JV119" i="2"/>
  <c r="JW119" i="2"/>
  <c r="JX119" i="2"/>
  <c r="JY119" i="2"/>
  <c r="JZ119" i="2"/>
  <c r="KA119" i="2"/>
  <c r="KB119" i="2"/>
  <c r="KC119" i="2"/>
  <c r="KD119" i="2"/>
  <c r="KE119" i="2"/>
  <c r="KF119" i="2"/>
  <c r="KG119" i="2"/>
  <c r="KH119" i="2"/>
  <c r="KI119" i="2"/>
  <c r="KJ119" i="2"/>
  <c r="KK119" i="2"/>
  <c r="KL119" i="2"/>
  <c r="KM119" i="2"/>
  <c r="KN119" i="2"/>
  <c r="KO119" i="2"/>
  <c r="KP119" i="2"/>
  <c r="KQ119" i="2"/>
  <c r="KR119" i="2"/>
  <c r="KS119" i="2"/>
  <c r="KT119" i="2"/>
  <c r="KU119" i="2"/>
  <c r="KV119" i="2"/>
  <c r="KW119" i="2"/>
  <c r="KX119" i="2"/>
  <c r="KY119" i="2"/>
  <c r="KZ119" i="2"/>
  <c r="LA119" i="2"/>
  <c r="LB119" i="2"/>
  <c r="LC119" i="2"/>
  <c r="LD119" i="2"/>
  <c r="LE119" i="2"/>
  <c r="LF119" i="2"/>
  <c r="LG119" i="2"/>
  <c r="LH119" i="2"/>
  <c r="LI119" i="2"/>
  <c r="LJ119" i="2"/>
  <c r="LK119" i="2"/>
  <c r="LL119" i="2"/>
  <c r="LM119" i="2"/>
  <c r="LN119" i="2"/>
  <c r="LO119" i="2"/>
  <c r="LP119" i="2"/>
  <c r="LQ119" i="2"/>
  <c r="LR119" i="2"/>
  <c r="LS119" i="2"/>
  <c r="LT119" i="2"/>
  <c r="LU119" i="2"/>
  <c r="LV119" i="2"/>
  <c r="LW119" i="2"/>
  <c r="LX119" i="2"/>
  <c r="LY119" i="2"/>
  <c r="LZ119" i="2"/>
  <c r="MA119" i="2"/>
  <c r="MB119" i="2"/>
  <c r="MC119" i="2"/>
  <c r="MD119" i="2"/>
  <c r="ME119" i="2"/>
  <c r="MF119" i="2"/>
  <c r="MG119" i="2"/>
  <c r="MH119" i="2"/>
  <c r="MI119" i="2"/>
  <c r="MJ119" i="2"/>
  <c r="MK119" i="2"/>
  <c r="ML119" i="2"/>
  <c r="MM119" i="2"/>
  <c r="MN119" i="2"/>
  <c r="MO119" i="2"/>
  <c r="MP119" i="2"/>
  <c r="MQ119" i="2"/>
  <c r="MR119" i="2"/>
  <c r="MS119" i="2"/>
  <c r="MT119" i="2"/>
  <c r="MU119" i="2"/>
  <c r="MV119" i="2"/>
  <c r="MW119" i="2"/>
  <c r="MX119" i="2"/>
  <c r="MY119" i="2"/>
  <c r="MZ119" i="2"/>
  <c r="NA119" i="2"/>
  <c r="NB119" i="2"/>
  <c r="NC119" i="2"/>
  <c r="ND119" i="2"/>
  <c r="NE119" i="2"/>
  <c r="NF119" i="2"/>
  <c r="NG119" i="2"/>
  <c r="NH119" i="2"/>
  <c r="NI119" i="2"/>
  <c r="NJ119" i="2"/>
  <c r="NK119" i="2"/>
  <c r="NL119" i="2"/>
  <c r="NM119" i="2"/>
  <c r="NN119" i="2"/>
  <c r="NO119" i="2"/>
  <c r="NP119" i="2"/>
  <c r="NQ119" i="2"/>
  <c r="NR119" i="2"/>
  <c r="NS119" i="2"/>
  <c r="NT119" i="2"/>
  <c r="NU119" i="2"/>
  <c r="NV119" i="2"/>
  <c r="NW119" i="2"/>
  <c r="NX119" i="2"/>
  <c r="NY119" i="2"/>
  <c r="NZ119" i="2"/>
  <c r="OA119" i="2"/>
  <c r="OB119" i="2"/>
  <c r="OC119" i="2"/>
  <c r="OD119" i="2"/>
  <c r="OE119" i="2"/>
  <c r="OF119" i="2"/>
  <c r="OG119" i="2"/>
  <c r="OH119" i="2"/>
  <c r="OI119" i="2"/>
  <c r="OJ119" i="2"/>
  <c r="OK119" i="2"/>
  <c r="OL119" i="2"/>
  <c r="OM119" i="2"/>
  <c r="ON119" i="2"/>
  <c r="OO119" i="2"/>
  <c r="OP119" i="2"/>
  <c r="OQ119" i="2"/>
  <c r="OR119" i="2"/>
  <c r="OS119" i="2"/>
  <c r="OT119" i="2"/>
  <c r="OU119" i="2"/>
  <c r="OV119" i="2"/>
  <c r="OW119" i="2"/>
  <c r="OX119" i="2"/>
  <c r="OY119" i="2"/>
  <c r="OZ119" i="2"/>
  <c r="PA119" i="2"/>
  <c r="PB119" i="2"/>
  <c r="PC119" i="2"/>
  <c r="PD119" i="2"/>
  <c r="PE119" i="2"/>
  <c r="PF119" i="2"/>
  <c r="PG119" i="2"/>
  <c r="PH119" i="2"/>
  <c r="PI119" i="2"/>
  <c r="PJ119" i="2"/>
  <c r="PK119" i="2"/>
  <c r="PL119" i="2"/>
  <c r="PM119" i="2"/>
  <c r="PN119" i="2"/>
  <c r="PO119" i="2"/>
  <c r="PP119" i="2"/>
  <c r="PQ119" i="2"/>
  <c r="PR119" i="2"/>
  <c r="PS119" i="2"/>
  <c r="PT119" i="2"/>
  <c r="PU119" i="2"/>
  <c r="PV119" i="2"/>
  <c r="PW119" i="2"/>
  <c r="PX119" i="2"/>
  <c r="PY119" i="2"/>
  <c r="PZ119" i="2"/>
  <c r="QA119" i="2"/>
  <c r="QB119" i="2"/>
  <c r="QC119" i="2"/>
  <c r="QD119" i="2"/>
  <c r="QE119" i="2"/>
  <c r="QF119" i="2"/>
  <c r="QG119" i="2"/>
  <c r="QH119" i="2"/>
  <c r="QI119" i="2"/>
  <c r="QJ119" i="2"/>
  <c r="QK119" i="2"/>
  <c r="QL119" i="2"/>
  <c r="QM119" i="2"/>
  <c r="QN119" i="2"/>
  <c r="QO119" i="2"/>
  <c r="QP119" i="2"/>
  <c r="QQ119" i="2"/>
  <c r="QR119" i="2"/>
  <c r="QS119" i="2"/>
  <c r="QT119" i="2"/>
  <c r="QU119" i="2"/>
  <c r="QV119" i="2"/>
  <c r="QW119" i="2"/>
  <c r="QX119" i="2"/>
  <c r="QY119" i="2"/>
  <c r="QZ119" i="2"/>
  <c r="RA119" i="2"/>
  <c r="RB119" i="2"/>
  <c r="RC119" i="2"/>
  <c r="RD119" i="2"/>
  <c r="RE119" i="2"/>
  <c r="RF119" i="2"/>
  <c r="RG119" i="2"/>
  <c r="RH119" i="2"/>
  <c r="RI119" i="2"/>
  <c r="RJ119" i="2"/>
  <c r="RK119" i="2"/>
  <c r="RL119" i="2"/>
  <c r="RM119" i="2"/>
  <c r="RN119" i="2"/>
  <c r="RO119" i="2"/>
  <c r="RP119" i="2"/>
  <c r="RQ119" i="2"/>
  <c r="RR119" i="2"/>
  <c r="RS119" i="2"/>
  <c r="RT119" i="2"/>
  <c r="RU119" i="2"/>
  <c r="RV119" i="2"/>
  <c r="RW119" i="2"/>
  <c r="RX119" i="2"/>
  <c r="RY119" i="2"/>
  <c r="RZ119" i="2"/>
  <c r="SA119" i="2"/>
  <c r="SB119" i="2"/>
  <c r="SC119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B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CF120" i="2"/>
  <c r="CG120" i="2"/>
  <c r="CH120" i="2"/>
  <c r="CI120" i="2"/>
  <c r="CJ120" i="2"/>
  <c r="CK120" i="2"/>
  <c r="CL120" i="2"/>
  <c r="CM120" i="2"/>
  <c r="CN120" i="2"/>
  <c r="CO120" i="2"/>
  <c r="CP120" i="2"/>
  <c r="CQ120" i="2"/>
  <c r="CR120" i="2"/>
  <c r="CS120" i="2"/>
  <c r="CT120" i="2"/>
  <c r="CU120" i="2"/>
  <c r="CV120" i="2"/>
  <c r="CW120" i="2"/>
  <c r="CX120" i="2"/>
  <c r="CY120" i="2"/>
  <c r="CZ120" i="2"/>
  <c r="DA120" i="2"/>
  <c r="DB120" i="2"/>
  <c r="DC120" i="2"/>
  <c r="DD120" i="2"/>
  <c r="DE120" i="2"/>
  <c r="DF120" i="2"/>
  <c r="DG120" i="2"/>
  <c r="DH120" i="2"/>
  <c r="DI120" i="2"/>
  <c r="DJ120" i="2"/>
  <c r="DK120" i="2"/>
  <c r="DL120" i="2"/>
  <c r="DM120" i="2"/>
  <c r="DN120" i="2"/>
  <c r="DO120" i="2"/>
  <c r="DP120" i="2"/>
  <c r="DQ120" i="2"/>
  <c r="DR120" i="2"/>
  <c r="DS120" i="2"/>
  <c r="DT120" i="2"/>
  <c r="DU120" i="2"/>
  <c r="DV120" i="2"/>
  <c r="DW120" i="2"/>
  <c r="DX120" i="2"/>
  <c r="DY120" i="2"/>
  <c r="DZ120" i="2"/>
  <c r="EA120" i="2"/>
  <c r="EB120" i="2"/>
  <c r="EC120" i="2"/>
  <c r="ED120" i="2"/>
  <c r="EE120" i="2"/>
  <c r="EF120" i="2"/>
  <c r="EG120" i="2"/>
  <c r="EH120" i="2"/>
  <c r="EI120" i="2"/>
  <c r="EJ120" i="2"/>
  <c r="EK120" i="2"/>
  <c r="EL120" i="2"/>
  <c r="EM120" i="2"/>
  <c r="EN120" i="2"/>
  <c r="EO120" i="2"/>
  <c r="EP120" i="2"/>
  <c r="EQ120" i="2"/>
  <c r="ER120" i="2"/>
  <c r="ES120" i="2"/>
  <c r="ET120" i="2"/>
  <c r="EU120" i="2"/>
  <c r="EV120" i="2"/>
  <c r="EW120" i="2"/>
  <c r="EX120" i="2"/>
  <c r="EY120" i="2"/>
  <c r="EZ120" i="2"/>
  <c r="FA120" i="2"/>
  <c r="FB120" i="2"/>
  <c r="FC120" i="2"/>
  <c r="FD120" i="2"/>
  <c r="FE120" i="2"/>
  <c r="FF120" i="2"/>
  <c r="FG120" i="2"/>
  <c r="FH120" i="2"/>
  <c r="FI120" i="2"/>
  <c r="FJ120" i="2"/>
  <c r="FK120" i="2"/>
  <c r="FL120" i="2"/>
  <c r="FM120" i="2"/>
  <c r="FN120" i="2"/>
  <c r="FO120" i="2"/>
  <c r="FP120" i="2"/>
  <c r="FQ120" i="2"/>
  <c r="FR120" i="2"/>
  <c r="FS120" i="2"/>
  <c r="FT120" i="2"/>
  <c r="FU120" i="2"/>
  <c r="FV120" i="2"/>
  <c r="FW120" i="2"/>
  <c r="FX120" i="2"/>
  <c r="FY120" i="2"/>
  <c r="FZ120" i="2"/>
  <c r="GA120" i="2"/>
  <c r="GB120" i="2"/>
  <c r="GC120" i="2"/>
  <c r="GD120" i="2"/>
  <c r="GE120" i="2"/>
  <c r="GF120" i="2"/>
  <c r="GG120" i="2"/>
  <c r="GH120" i="2"/>
  <c r="GI120" i="2"/>
  <c r="GJ120" i="2"/>
  <c r="GK120" i="2"/>
  <c r="GL120" i="2"/>
  <c r="GM120" i="2"/>
  <c r="GN120" i="2"/>
  <c r="GO120" i="2"/>
  <c r="GP120" i="2"/>
  <c r="GQ120" i="2"/>
  <c r="GR120" i="2"/>
  <c r="GS120" i="2"/>
  <c r="GT120" i="2"/>
  <c r="GU120" i="2"/>
  <c r="GV120" i="2"/>
  <c r="GW120" i="2"/>
  <c r="GX120" i="2"/>
  <c r="GY120" i="2"/>
  <c r="GZ120" i="2"/>
  <c r="HA120" i="2"/>
  <c r="HB120" i="2"/>
  <c r="HC120" i="2"/>
  <c r="HD120" i="2"/>
  <c r="HE120" i="2"/>
  <c r="HF120" i="2"/>
  <c r="HG120" i="2"/>
  <c r="HH120" i="2"/>
  <c r="HI120" i="2"/>
  <c r="HJ120" i="2"/>
  <c r="HK120" i="2"/>
  <c r="HL120" i="2"/>
  <c r="HM120" i="2"/>
  <c r="HN120" i="2"/>
  <c r="HO120" i="2"/>
  <c r="HP120" i="2"/>
  <c r="HQ120" i="2"/>
  <c r="HR120" i="2"/>
  <c r="HS120" i="2"/>
  <c r="HT120" i="2"/>
  <c r="HU120" i="2"/>
  <c r="HV120" i="2"/>
  <c r="HW120" i="2"/>
  <c r="HX120" i="2"/>
  <c r="HY120" i="2"/>
  <c r="HZ120" i="2"/>
  <c r="IA120" i="2"/>
  <c r="IB120" i="2"/>
  <c r="IC120" i="2"/>
  <c r="ID120" i="2"/>
  <c r="IE120" i="2"/>
  <c r="IF120" i="2"/>
  <c r="IG120" i="2"/>
  <c r="IH120" i="2"/>
  <c r="II120" i="2"/>
  <c r="IJ120" i="2"/>
  <c r="IK120" i="2"/>
  <c r="IL120" i="2"/>
  <c r="IM120" i="2"/>
  <c r="IN120" i="2"/>
  <c r="IO120" i="2"/>
  <c r="IP120" i="2"/>
  <c r="IQ120" i="2"/>
  <c r="IR120" i="2"/>
  <c r="IS120" i="2"/>
  <c r="IT120" i="2"/>
  <c r="IU120" i="2"/>
  <c r="IV120" i="2"/>
  <c r="IW120" i="2"/>
  <c r="IX120" i="2"/>
  <c r="IY120" i="2"/>
  <c r="IZ120" i="2"/>
  <c r="JA120" i="2"/>
  <c r="JB120" i="2"/>
  <c r="JC120" i="2"/>
  <c r="JD120" i="2"/>
  <c r="JE120" i="2"/>
  <c r="JF120" i="2"/>
  <c r="JG120" i="2"/>
  <c r="JH120" i="2"/>
  <c r="JI120" i="2"/>
  <c r="JJ120" i="2"/>
  <c r="JK120" i="2"/>
  <c r="JL120" i="2"/>
  <c r="JM120" i="2"/>
  <c r="JN120" i="2"/>
  <c r="JO120" i="2"/>
  <c r="JP120" i="2"/>
  <c r="JQ120" i="2"/>
  <c r="JR120" i="2"/>
  <c r="JS120" i="2"/>
  <c r="JT120" i="2"/>
  <c r="JU120" i="2"/>
  <c r="JV120" i="2"/>
  <c r="JW120" i="2"/>
  <c r="JX120" i="2"/>
  <c r="JY120" i="2"/>
  <c r="JZ120" i="2"/>
  <c r="KA120" i="2"/>
  <c r="KB120" i="2"/>
  <c r="KC120" i="2"/>
  <c r="KD120" i="2"/>
  <c r="KE120" i="2"/>
  <c r="KF120" i="2"/>
  <c r="KG120" i="2"/>
  <c r="KH120" i="2"/>
  <c r="KI120" i="2"/>
  <c r="KJ120" i="2"/>
  <c r="KK120" i="2"/>
  <c r="KL120" i="2"/>
  <c r="KM120" i="2"/>
  <c r="KN120" i="2"/>
  <c r="KO120" i="2"/>
  <c r="KP120" i="2"/>
  <c r="KQ120" i="2"/>
  <c r="KR120" i="2"/>
  <c r="KS120" i="2"/>
  <c r="KT120" i="2"/>
  <c r="KU120" i="2"/>
  <c r="KV120" i="2"/>
  <c r="KW120" i="2"/>
  <c r="KX120" i="2"/>
  <c r="KY120" i="2"/>
  <c r="KZ120" i="2"/>
  <c r="LA120" i="2"/>
  <c r="LB120" i="2"/>
  <c r="LC120" i="2"/>
  <c r="LD120" i="2"/>
  <c r="LE120" i="2"/>
  <c r="LF120" i="2"/>
  <c r="LG120" i="2"/>
  <c r="LH120" i="2"/>
  <c r="LI120" i="2"/>
  <c r="LJ120" i="2"/>
  <c r="LK120" i="2"/>
  <c r="LL120" i="2"/>
  <c r="LM120" i="2"/>
  <c r="LN120" i="2"/>
  <c r="LO120" i="2"/>
  <c r="LP120" i="2"/>
  <c r="LQ120" i="2"/>
  <c r="LR120" i="2"/>
  <c r="LS120" i="2"/>
  <c r="LT120" i="2"/>
  <c r="LU120" i="2"/>
  <c r="LV120" i="2"/>
  <c r="LW120" i="2"/>
  <c r="LX120" i="2"/>
  <c r="LY120" i="2"/>
  <c r="LZ120" i="2"/>
  <c r="MA120" i="2"/>
  <c r="MB120" i="2"/>
  <c r="MC120" i="2"/>
  <c r="MD120" i="2"/>
  <c r="ME120" i="2"/>
  <c r="MF120" i="2"/>
  <c r="MG120" i="2"/>
  <c r="MH120" i="2"/>
  <c r="MI120" i="2"/>
  <c r="MJ120" i="2"/>
  <c r="MK120" i="2"/>
  <c r="ML120" i="2"/>
  <c r="MM120" i="2"/>
  <c r="MN120" i="2"/>
  <c r="MO120" i="2"/>
  <c r="MP120" i="2"/>
  <c r="MQ120" i="2"/>
  <c r="MR120" i="2"/>
  <c r="MS120" i="2"/>
  <c r="MT120" i="2"/>
  <c r="MU120" i="2"/>
  <c r="MV120" i="2"/>
  <c r="MW120" i="2"/>
  <c r="MX120" i="2"/>
  <c r="MY120" i="2"/>
  <c r="MZ120" i="2"/>
  <c r="NA120" i="2"/>
  <c r="NB120" i="2"/>
  <c r="NC120" i="2"/>
  <c r="ND120" i="2"/>
  <c r="NE120" i="2"/>
  <c r="NF120" i="2"/>
  <c r="NG120" i="2"/>
  <c r="NH120" i="2"/>
  <c r="NI120" i="2"/>
  <c r="NJ120" i="2"/>
  <c r="NK120" i="2"/>
  <c r="NL120" i="2"/>
  <c r="NM120" i="2"/>
  <c r="NN120" i="2"/>
  <c r="NO120" i="2"/>
  <c r="NP120" i="2"/>
  <c r="NQ120" i="2"/>
  <c r="NR120" i="2"/>
  <c r="NS120" i="2"/>
  <c r="NT120" i="2"/>
  <c r="NU120" i="2"/>
  <c r="NV120" i="2"/>
  <c r="NW120" i="2"/>
  <c r="NX120" i="2"/>
  <c r="NY120" i="2"/>
  <c r="NZ120" i="2"/>
  <c r="OA120" i="2"/>
  <c r="OB120" i="2"/>
  <c r="OC120" i="2"/>
  <c r="OD120" i="2"/>
  <c r="OE120" i="2"/>
  <c r="OF120" i="2"/>
  <c r="OG120" i="2"/>
  <c r="OH120" i="2"/>
  <c r="OI120" i="2"/>
  <c r="OJ120" i="2"/>
  <c r="OK120" i="2"/>
  <c r="OL120" i="2"/>
  <c r="OM120" i="2"/>
  <c r="ON120" i="2"/>
  <c r="OO120" i="2"/>
  <c r="OP120" i="2"/>
  <c r="OQ120" i="2"/>
  <c r="OR120" i="2"/>
  <c r="OS120" i="2"/>
  <c r="OT120" i="2"/>
  <c r="OU120" i="2"/>
  <c r="OV120" i="2"/>
  <c r="OW120" i="2"/>
  <c r="OX120" i="2"/>
  <c r="OY120" i="2"/>
  <c r="OZ120" i="2"/>
  <c r="PA120" i="2"/>
  <c r="PB120" i="2"/>
  <c r="PC120" i="2"/>
  <c r="PD120" i="2"/>
  <c r="PE120" i="2"/>
  <c r="PF120" i="2"/>
  <c r="PG120" i="2"/>
  <c r="PH120" i="2"/>
  <c r="PI120" i="2"/>
  <c r="PJ120" i="2"/>
  <c r="PK120" i="2"/>
  <c r="PL120" i="2"/>
  <c r="PM120" i="2"/>
  <c r="PN120" i="2"/>
  <c r="PO120" i="2"/>
  <c r="PP120" i="2"/>
  <c r="PQ120" i="2"/>
  <c r="PR120" i="2"/>
  <c r="PS120" i="2"/>
  <c r="PT120" i="2"/>
  <c r="PU120" i="2"/>
  <c r="PV120" i="2"/>
  <c r="PW120" i="2"/>
  <c r="PX120" i="2"/>
  <c r="PY120" i="2"/>
  <c r="PZ120" i="2"/>
  <c r="QA120" i="2"/>
  <c r="QB120" i="2"/>
  <c r="QC120" i="2"/>
  <c r="QD120" i="2"/>
  <c r="QE120" i="2"/>
  <c r="QF120" i="2"/>
  <c r="QG120" i="2"/>
  <c r="QH120" i="2"/>
  <c r="QI120" i="2"/>
  <c r="QJ120" i="2"/>
  <c r="QK120" i="2"/>
  <c r="QL120" i="2"/>
  <c r="QM120" i="2"/>
  <c r="QN120" i="2"/>
  <c r="QO120" i="2"/>
  <c r="QP120" i="2"/>
  <c r="QQ120" i="2"/>
  <c r="QR120" i="2"/>
  <c r="QS120" i="2"/>
  <c r="QT120" i="2"/>
  <c r="QU120" i="2"/>
  <c r="QV120" i="2"/>
  <c r="QW120" i="2"/>
  <c r="QX120" i="2"/>
  <c r="QY120" i="2"/>
  <c r="QZ120" i="2"/>
  <c r="RA120" i="2"/>
  <c r="RB120" i="2"/>
  <c r="RC120" i="2"/>
  <c r="RD120" i="2"/>
  <c r="RE120" i="2"/>
  <c r="RF120" i="2"/>
  <c r="RG120" i="2"/>
  <c r="RH120" i="2"/>
  <c r="RI120" i="2"/>
  <c r="RJ120" i="2"/>
  <c r="RK120" i="2"/>
  <c r="RL120" i="2"/>
  <c r="RM120" i="2"/>
  <c r="RN120" i="2"/>
  <c r="RO120" i="2"/>
  <c r="RP120" i="2"/>
  <c r="RQ120" i="2"/>
  <c r="RR120" i="2"/>
  <c r="RS120" i="2"/>
  <c r="RT120" i="2"/>
  <c r="RU120" i="2"/>
  <c r="RV120" i="2"/>
  <c r="RW120" i="2"/>
  <c r="RX120" i="2"/>
  <c r="RY120" i="2"/>
  <c r="RZ120" i="2"/>
  <c r="SA120" i="2"/>
  <c r="SB120" i="2"/>
  <c r="SC120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B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CF121" i="2"/>
  <c r="CG121" i="2"/>
  <c r="CH121" i="2"/>
  <c r="CI121" i="2"/>
  <c r="CJ121" i="2"/>
  <c r="CK121" i="2"/>
  <c r="CL121" i="2"/>
  <c r="CM121" i="2"/>
  <c r="CN121" i="2"/>
  <c r="CO121" i="2"/>
  <c r="CP121" i="2"/>
  <c r="CQ121" i="2"/>
  <c r="CR121" i="2"/>
  <c r="CS121" i="2"/>
  <c r="CT121" i="2"/>
  <c r="CU121" i="2"/>
  <c r="CV121" i="2"/>
  <c r="CW121" i="2"/>
  <c r="CX121" i="2"/>
  <c r="CY121" i="2"/>
  <c r="CZ121" i="2"/>
  <c r="DA121" i="2"/>
  <c r="DB121" i="2"/>
  <c r="DC121" i="2"/>
  <c r="DD121" i="2"/>
  <c r="DE121" i="2"/>
  <c r="DF121" i="2"/>
  <c r="DG121" i="2"/>
  <c r="DH121" i="2"/>
  <c r="DI121" i="2"/>
  <c r="DJ121" i="2"/>
  <c r="DK121" i="2"/>
  <c r="DL121" i="2"/>
  <c r="DM121" i="2"/>
  <c r="DN121" i="2"/>
  <c r="DO121" i="2"/>
  <c r="DP121" i="2"/>
  <c r="DQ121" i="2"/>
  <c r="DR121" i="2"/>
  <c r="DS121" i="2"/>
  <c r="DT121" i="2"/>
  <c r="DU121" i="2"/>
  <c r="DV121" i="2"/>
  <c r="DW121" i="2"/>
  <c r="DX121" i="2"/>
  <c r="DY121" i="2"/>
  <c r="DZ121" i="2"/>
  <c r="EA121" i="2"/>
  <c r="EB121" i="2"/>
  <c r="EC121" i="2"/>
  <c r="ED121" i="2"/>
  <c r="EE121" i="2"/>
  <c r="EF121" i="2"/>
  <c r="EG121" i="2"/>
  <c r="EH121" i="2"/>
  <c r="EI121" i="2"/>
  <c r="EJ121" i="2"/>
  <c r="EK121" i="2"/>
  <c r="EL121" i="2"/>
  <c r="EM121" i="2"/>
  <c r="EN121" i="2"/>
  <c r="EO121" i="2"/>
  <c r="EP121" i="2"/>
  <c r="EQ121" i="2"/>
  <c r="ER121" i="2"/>
  <c r="ES121" i="2"/>
  <c r="ET121" i="2"/>
  <c r="EU121" i="2"/>
  <c r="EV121" i="2"/>
  <c r="EW121" i="2"/>
  <c r="EX121" i="2"/>
  <c r="EY121" i="2"/>
  <c r="EZ121" i="2"/>
  <c r="FA121" i="2"/>
  <c r="FB121" i="2"/>
  <c r="FC121" i="2"/>
  <c r="FD121" i="2"/>
  <c r="FE121" i="2"/>
  <c r="FF121" i="2"/>
  <c r="FG121" i="2"/>
  <c r="FH121" i="2"/>
  <c r="FI121" i="2"/>
  <c r="FJ121" i="2"/>
  <c r="FK121" i="2"/>
  <c r="FL121" i="2"/>
  <c r="FM121" i="2"/>
  <c r="FN121" i="2"/>
  <c r="FO121" i="2"/>
  <c r="FP121" i="2"/>
  <c r="FQ121" i="2"/>
  <c r="FR121" i="2"/>
  <c r="FS121" i="2"/>
  <c r="FT121" i="2"/>
  <c r="FU121" i="2"/>
  <c r="FV121" i="2"/>
  <c r="FW121" i="2"/>
  <c r="FX121" i="2"/>
  <c r="FY121" i="2"/>
  <c r="FZ121" i="2"/>
  <c r="GA121" i="2"/>
  <c r="GB121" i="2"/>
  <c r="GC121" i="2"/>
  <c r="GD121" i="2"/>
  <c r="GE121" i="2"/>
  <c r="GF121" i="2"/>
  <c r="GG121" i="2"/>
  <c r="GH121" i="2"/>
  <c r="GI121" i="2"/>
  <c r="GJ121" i="2"/>
  <c r="GK121" i="2"/>
  <c r="GL121" i="2"/>
  <c r="GM121" i="2"/>
  <c r="GN121" i="2"/>
  <c r="GO121" i="2"/>
  <c r="GP121" i="2"/>
  <c r="GQ121" i="2"/>
  <c r="GR121" i="2"/>
  <c r="GS121" i="2"/>
  <c r="GT121" i="2"/>
  <c r="GU121" i="2"/>
  <c r="GV121" i="2"/>
  <c r="GW121" i="2"/>
  <c r="GX121" i="2"/>
  <c r="GY121" i="2"/>
  <c r="GZ121" i="2"/>
  <c r="HA121" i="2"/>
  <c r="HB121" i="2"/>
  <c r="HC121" i="2"/>
  <c r="HD121" i="2"/>
  <c r="HE121" i="2"/>
  <c r="HF121" i="2"/>
  <c r="HG121" i="2"/>
  <c r="HH121" i="2"/>
  <c r="HI121" i="2"/>
  <c r="HJ121" i="2"/>
  <c r="HK121" i="2"/>
  <c r="HL121" i="2"/>
  <c r="HM121" i="2"/>
  <c r="HN121" i="2"/>
  <c r="HO121" i="2"/>
  <c r="HP121" i="2"/>
  <c r="HQ121" i="2"/>
  <c r="HR121" i="2"/>
  <c r="HS121" i="2"/>
  <c r="HT121" i="2"/>
  <c r="HU121" i="2"/>
  <c r="HV121" i="2"/>
  <c r="HW121" i="2"/>
  <c r="HX121" i="2"/>
  <c r="HY121" i="2"/>
  <c r="HZ121" i="2"/>
  <c r="IA121" i="2"/>
  <c r="IB121" i="2"/>
  <c r="IC121" i="2"/>
  <c r="ID121" i="2"/>
  <c r="IE121" i="2"/>
  <c r="IF121" i="2"/>
  <c r="IG121" i="2"/>
  <c r="IH121" i="2"/>
  <c r="II121" i="2"/>
  <c r="IJ121" i="2"/>
  <c r="IK121" i="2"/>
  <c r="IL121" i="2"/>
  <c r="IM121" i="2"/>
  <c r="IN121" i="2"/>
  <c r="IO121" i="2"/>
  <c r="IP121" i="2"/>
  <c r="IQ121" i="2"/>
  <c r="IR121" i="2"/>
  <c r="IS121" i="2"/>
  <c r="IT121" i="2"/>
  <c r="IU121" i="2"/>
  <c r="IV121" i="2"/>
  <c r="IW121" i="2"/>
  <c r="IX121" i="2"/>
  <c r="IY121" i="2"/>
  <c r="IZ121" i="2"/>
  <c r="JA121" i="2"/>
  <c r="JB121" i="2"/>
  <c r="JC121" i="2"/>
  <c r="JD121" i="2"/>
  <c r="JE121" i="2"/>
  <c r="JF121" i="2"/>
  <c r="JG121" i="2"/>
  <c r="JH121" i="2"/>
  <c r="JI121" i="2"/>
  <c r="JJ121" i="2"/>
  <c r="JK121" i="2"/>
  <c r="JL121" i="2"/>
  <c r="JM121" i="2"/>
  <c r="JN121" i="2"/>
  <c r="JO121" i="2"/>
  <c r="JP121" i="2"/>
  <c r="JQ121" i="2"/>
  <c r="JR121" i="2"/>
  <c r="JS121" i="2"/>
  <c r="JT121" i="2"/>
  <c r="JU121" i="2"/>
  <c r="JV121" i="2"/>
  <c r="JW121" i="2"/>
  <c r="JX121" i="2"/>
  <c r="JY121" i="2"/>
  <c r="JZ121" i="2"/>
  <c r="KA121" i="2"/>
  <c r="KB121" i="2"/>
  <c r="KC121" i="2"/>
  <c r="KD121" i="2"/>
  <c r="KE121" i="2"/>
  <c r="KF121" i="2"/>
  <c r="KG121" i="2"/>
  <c r="KH121" i="2"/>
  <c r="KI121" i="2"/>
  <c r="KJ121" i="2"/>
  <c r="KK121" i="2"/>
  <c r="KL121" i="2"/>
  <c r="KM121" i="2"/>
  <c r="KN121" i="2"/>
  <c r="KO121" i="2"/>
  <c r="KP121" i="2"/>
  <c r="KQ121" i="2"/>
  <c r="KR121" i="2"/>
  <c r="KS121" i="2"/>
  <c r="KT121" i="2"/>
  <c r="KU121" i="2"/>
  <c r="KV121" i="2"/>
  <c r="KW121" i="2"/>
  <c r="KX121" i="2"/>
  <c r="KY121" i="2"/>
  <c r="KZ121" i="2"/>
  <c r="LA121" i="2"/>
  <c r="LB121" i="2"/>
  <c r="LC121" i="2"/>
  <c r="LD121" i="2"/>
  <c r="LE121" i="2"/>
  <c r="LF121" i="2"/>
  <c r="LG121" i="2"/>
  <c r="LH121" i="2"/>
  <c r="LI121" i="2"/>
  <c r="LJ121" i="2"/>
  <c r="LK121" i="2"/>
  <c r="LL121" i="2"/>
  <c r="LM121" i="2"/>
  <c r="LN121" i="2"/>
  <c r="LO121" i="2"/>
  <c r="LP121" i="2"/>
  <c r="LQ121" i="2"/>
  <c r="LR121" i="2"/>
  <c r="LS121" i="2"/>
  <c r="LT121" i="2"/>
  <c r="LU121" i="2"/>
  <c r="LV121" i="2"/>
  <c r="LW121" i="2"/>
  <c r="LX121" i="2"/>
  <c r="LY121" i="2"/>
  <c r="LZ121" i="2"/>
  <c r="MA121" i="2"/>
  <c r="MB121" i="2"/>
  <c r="MC121" i="2"/>
  <c r="MD121" i="2"/>
  <c r="ME121" i="2"/>
  <c r="MF121" i="2"/>
  <c r="MG121" i="2"/>
  <c r="MH121" i="2"/>
  <c r="MI121" i="2"/>
  <c r="MJ121" i="2"/>
  <c r="MK121" i="2"/>
  <c r="ML121" i="2"/>
  <c r="MM121" i="2"/>
  <c r="MN121" i="2"/>
  <c r="MO121" i="2"/>
  <c r="MP121" i="2"/>
  <c r="MQ121" i="2"/>
  <c r="MR121" i="2"/>
  <c r="MS121" i="2"/>
  <c r="MT121" i="2"/>
  <c r="MU121" i="2"/>
  <c r="MV121" i="2"/>
  <c r="MW121" i="2"/>
  <c r="MX121" i="2"/>
  <c r="MY121" i="2"/>
  <c r="MZ121" i="2"/>
  <c r="NA121" i="2"/>
  <c r="NB121" i="2"/>
  <c r="NC121" i="2"/>
  <c r="ND121" i="2"/>
  <c r="NE121" i="2"/>
  <c r="NF121" i="2"/>
  <c r="NG121" i="2"/>
  <c r="NH121" i="2"/>
  <c r="NI121" i="2"/>
  <c r="NJ121" i="2"/>
  <c r="NK121" i="2"/>
  <c r="NL121" i="2"/>
  <c r="NM121" i="2"/>
  <c r="NN121" i="2"/>
  <c r="NO121" i="2"/>
  <c r="NP121" i="2"/>
  <c r="NQ121" i="2"/>
  <c r="NR121" i="2"/>
  <c r="NS121" i="2"/>
  <c r="NT121" i="2"/>
  <c r="NU121" i="2"/>
  <c r="NV121" i="2"/>
  <c r="NW121" i="2"/>
  <c r="NX121" i="2"/>
  <c r="NY121" i="2"/>
  <c r="NZ121" i="2"/>
  <c r="OA121" i="2"/>
  <c r="OB121" i="2"/>
  <c r="OC121" i="2"/>
  <c r="OD121" i="2"/>
  <c r="OE121" i="2"/>
  <c r="OF121" i="2"/>
  <c r="OG121" i="2"/>
  <c r="OH121" i="2"/>
  <c r="OI121" i="2"/>
  <c r="OJ121" i="2"/>
  <c r="OK121" i="2"/>
  <c r="OL121" i="2"/>
  <c r="OM121" i="2"/>
  <c r="ON121" i="2"/>
  <c r="OO121" i="2"/>
  <c r="OP121" i="2"/>
  <c r="OQ121" i="2"/>
  <c r="OR121" i="2"/>
  <c r="OS121" i="2"/>
  <c r="OT121" i="2"/>
  <c r="OU121" i="2"/>
  <c r="OV121" i="2"/>
  <c r="OW121" i="2"/>
  <c r="OX121" i="2"/>
  <c r="OY121" i="2"/>
  <c r="OZ121" i="2"/>
  <c r="PA121" i="2"/>
  <c r="PB121" i="2"/>
  <c r="PC121" i="2"/>
  <c r="PD121" i="2"/>
  <c r="PE121" i="2"/>
  <c r="PF121" i="2"/>
  <c r="PG121" i="2"/>
  <c r="PH121" i="2"/>
  <c r="PI121" i="2"/>
  <c r="PJ121" i="2"/>
  <c r="PK121" i="2"/>
  <c r="PL121" i="2"/>
  <c r="PM121" i="2"/>
  <c r="PN121" i="2"/>
  <c r="PO121" i="2"/>
  <c r="PP121" i="2"/>
  <c r="PQ121" i="2"/>
  <c r="PR121" i="2"/>
  <c r="PS121" i="2"/>
  <c r="PT121" i="2"/>
  <c r="PU121" i="2"/>
  <c r="PV121" i="2"/>
  <c r="PW121" i="2"/>
  <c r="PX121" i="2"/>
  <c r="PY121" i="2"/>
  <c r="PZ121" i="2"/>
  <c r="QA121" i="2"/>
  <c r="QB121" i="2"/>
  <c r="QC121" i="2"/>
  <c r="QD121" i="2"/>
  <c r="QE121" i="2"/>
  <c r="QF121" i="2"/>
  <c r="QG121" i="2"/>
  <c r="QH121" i="2"/>
  <c r="QI121" i="2"/>
  <c r="QJ121" i="2"/>
  <c r="QK121" i="2"/>
  <c r="QL121" i="2"/>
  <c r="QM121" i="2"/>
  <c r="QN121" i="2"/>
  <c r="QO121" i="2"/>
  <c r="QP121" i="2"/>
  <c r="QQ121" i="2"/>
  <c r="QR121" i="2"/>
  <c r="QS121" i="2"/>
  <c r="QT121" i="2"/>
  <c r="QU121" i="2"/>
  <c r="QV121" i="2"/>
  <c r="QW121" i="2"/>
  <c r="QX121" i="2"/>
  <c r="QY121" i="2"/>
  <c r="QZ121" i="2"/>
  <c r="RA121" i="2"/>
  <c r="RB121" i="2"/>
  <c r="RC121" i="2"/>
  <c r="RD121" i="2"/>
  <c r="RE121" i="2"/>
  <c r="RF121" i="2"/>
  <c r="RG121" i="2"/>
  <c r="RH121" i="2"/>
  <c r="RI121" i="2"/>
  <c r="RJ121" i="2"/>
  <c r="RK121" i="2"/>
  <c r="RL121" i="2"/>
  <c r="RM121" i="2"/>
  <c r="RN121" i="2"/>
  <c r="RO121" i="2"/>
  <c r="RP121" i="2"/>
  <c r="RQ121" i="2"/>
  <c r="RR121" i="2"/>
  <c r="RS121" i="2"/>
  <c r="RT121" i="2"/>
  <c r="RU121" i="2"/>
  <c r="RV121" i="2"/>
  <c r="RW121" i="2"/>
  <c r="RX121" i="2"/>
  <c r="RY121" i="2"/>
  <c r="RZ121" i="2"/>
  <c r="SA121" i="2"/>
  <c r="SB121" i="2"/>
  <c r="SC121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B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CF122" i="2"/>
  <c r="CG122" i="2"/>
  <c r="CH122" i="2"/>
  <c r="CI122" i="2"/>
  <c r="CJ122" i="2"/>
  <c r="CK122" i="2"/>
  <c r="CL122" i="2"/>
  <c r="CM122" i="2"/>
  <c r="CN122" i="2"/>
  <c r="CO122" i="2"/>
  <c r="CP122" i="2"/>
  <c r="CQ122" i="2"/>
  <c r="CR122" i="2"/>
  <c r="CS122" i="2"/>
  <c r="CT122" i="2"/>
  <c r="CU122" i="2"/>
  <c r="CV122" i="2"/>
  <c r="CW122" i="2"/>
  <c r="CX122" i="2"/>
  <c r="CY122" i="2"/>
  <c r="CZ122" i="2"/>
  <c r="DA122" i="2"/>
  <c r="DB122" i="2"/>
  <c r="DC122" i="2"/>
  <c r="DD122" i="2"/>
  <c r="DE122" i="2"/>
  <c r="DF122" i="2"/>
  <c r="DG122" i="2"/>
  <c r="DH122" i="2"/>
  <c r="DI122" i="2"/>
  <c r="DJ122" i="2"/>
  <c r="DK122" i="2"/>
  <c r="DL122" i="2"/>
  <c r="DM122" i="2"/>
  <c r="DN122" i="2"/>
  <c r="DO122" i="2"/>
  <c r="DP122" i="2"/>
  <c r="DQ122" i="2"/>
  <c r="DR122" i="2"/>
  <c r="DS122" i="2"/>
  <c r="DT122" i="2"/>
  <c r="DU122" i="2"/>
  <c r="DV122" i="2"/>
  <c r="DW122" i="2"/>
  <c r="DX122" i="2"/>
  <c r="DY122" i="2"/>
  <c r="DZ122" i="2"/>
  <c r="EA122" i="2"/>
  <c r="EB122" i="2"/>
  <c r="EC122" i="2"/>
  <c r="ED122" i="2"/>
  <c r="EE122" i="2"/>
  <c r="EF122" i="2"/>
  <c r="EG122" i="2"/>
  <c r="EH122" i="2"/>
  <c r="EI122" i="2"/>
  <c r="EJ122" i="2"/>
  <c r="EK122" i="2"/>
  <c r="EL122" i="2"/>
  <c r="EM122" i="2"/>
  <c r="EN122" i="2"/>
  <c r="EO122" i="2"/>
  <c r="EP122" i="2"/>
  <c r="EQ122" i="2"/>
  <c r="ER122" i="2"/>
  <c r="ES122" i="2"/>
  <c r="ET122" i="2"/>
  <c r="EU122" i="2"/>
  <c r="EV122" i="2"/>
  <c r="EW122" i="2"/>
  <c r="EX122" i="2"/>
  <c r="EY122" i="2"/>
  <c r="EZ122" i="2"/>
  <c r="FA122" i="2"/>
  <c r="FB122" i="2"/>
  <c r="FC122" i="2"/>
  <c r="FD122" i="2"/>
  <c r="FE122" i="2"/>
  <c r="FF122" i="2"/>
  <c r="FG122" i="2"/>
  <c r="FH122" i="2"/>
  <c r="FI122" i="2"/>
  <c r="FJ122" i="2"/>
  <c r="FK122" i="2"/>
  <c r="FL122" i="2"/>
  <c r="FM122" i="2"/>
  <c r="FN122" i="2"/>
  <c r="FO122" i="2"/>
  <c r="FP122" i="2"/>
  <c r="FQ122" i="2"/>
  <c r="FR122" i="2"/>
  <c r="FS122" i="2"/>
  <c r="FT122" i="2"/>
  <c r="FU122" i="2"/>
  <c r="FV122" i="2"/>
  <c r="FW122" i="2"/>
  <c r="FX122" i="2"/>
  <c r="FY122" i="2"/>
  <c r="FZ122" i="2"/>
  <c r="GA122" i="2"/>
  <c r="GB122" i="2"/>
  <c r="GC122" i="2"/>
  <c r="GD122" i="2"/>
  <c r="GE122" i="2"/>
  <c r="GF122" i="2"/>
  <c r="GG122" i="2"/>
  <c r="GH122" i="2"/>
  <c r="GI122" i="2"/>
  <c r="GJ122" i="2"/>
  <c r="GK122" i="2"/>
  <c r="GL122" i="2"/>
  <c r="GM122" i="2"/>
  <c r="GN122" i="2"/>
  <c r="GO122" i="2"/>
  <c r="GP122" i="2"/>
  <c r="GQ122" i="2"/>
  <c r="GR122" i="2"/>
  <c r="GS122" i="2"/>
  <c r="GT122" i="2"/>
  <c r="GU122" i="2"/>
  <c r="GV122" i="2"/>
  <c r="GW122" i="2"/>
  <c r="GX122" i="2"/>
  <c r="GY122" i="2"/>
  <c r="GZ122" i="2"/>
  <c r="HA122" i="2"/>
  <c r="HB122" i="2"/>
  <c r="HC122" i="2"/>
  <c r="HD122" i="2"/>
  <c r="HE122" i="2"/>
  <c r="HF122" i="2"/>
  <c r="HG122" i="2"/>
  <c r="HH122" i="2"/>
  <c r="HI122" i="2"/>
  <c r="HJ122" i="2"/>
  <c r="HK122" i="2"/>
  <c r="HL122" i="2"/>
  <c r="HM122" i="2"/>
  <c r="HN122" i="2"/>
  <c r="HO122" i="2"/>
  <c r="HP122" i="2"/>
  <c r="HQ122" i="2"/>
  <c r="HR122" i="2"/>
  <c r="HS122" i="2"/>
  <c r="HT122" i="2"/>
  <c r="HU122" i="2"/>
  <c r="HV122" i="2"/>
  <c r="HW122" i="2"/>
  <c r="HX122" i="2"/>
  <c r="HY122" i="2"/>
  <c r="HZ122" i="2"/>
  <c r="IA122" i="2"/>
  <c r="IB122" i="2"/>
  <c r="IC122" i="2"/>
  <c r="ID122" i="2"/>
  <c r="IE122" i="2"/>
  <c r="IF122" i="2"/>
  <c r="IG122" i="2"/>
  <c r="IH122" i="2"/>
  <c r="II122" i="2"/>
  <c r="IJ122" i="2"/>
  <c r="IK122" i="2"/>
  <c r="IL122" i="2"/>
  <c r="IM122" i="2"/>
  <c r="IN122" i="2"/>
  <c r="IO122" i="2"/>
  <c r="IP122" i="2"/>
  <c r="IQ122" i="2"/>
  <c r="IR122" i="2"/>
  <c r="IS122" i="2"/>
  <c r="IT122" i="2"/>
  <c r="IU122" i="2"/>
  <c r="IV122" i="2"/>
  <c r="IW122" i="2"/>
  <c r="IX122" i="2"/>
  <c r="IY122" i="2"/>
  <c r="IZ122" i="2"/>
  <c r="JA122" i="2"/>
  <c r="JB122" i="2"/>
  <c r="JC122" i="2"/>
  <c r="JD122" i="2"/>
  <c r="JE122" i="2"/>
  <c r="JF122" i="2"/>
  <c r="JG122" i="2"/>
  <c r="JH122" i="2"/>
  <c r="JI122" i="2"/>
  <c r="JJ122" i="2"/>
  <c r="JK122" i="2"/>
  <c r="JL122" i="2"/>
  <c r="JM122" i="2"/>
  <c r="JN122" i="2"/>
  <c r="JO122" i="2"/>
  <c r="JP122" i="2"/>
  <c r="JQ122" i="2"/>
  <c r="JR122" i="2"/>
  <c r="JS122" i="2"/>
  <c r="JT122" i="2"/>
  <c r="JU122" i="2"/>
  <c r="JV122" i="2"/>
  <c r="JW122" i="2"/>
  <c r="JX122" i="2"/>
  <c r="JY122" i="2"/>
  <c r="JZ122" i="2"/>
  <c r="KA122" i="2"/>
  <c r="KB122" i="2"/>
  <c r="KC122" i="2"/>
  <c r="KD122" i="2"/>
  <c r="KE122" i="2"/>
  <c r="KF122" i="2"/>
  <c r="KG122" i="2"/>
  <c r="KH122" i="2"/>
  <c r="KI122" i="2"/>
  <c r="KJ122" i="2"/>
  <c r="KK122" i="2"/>
  <c r="KL122" i="2"/>
  <c r="KM122" i="2"/>
  <c r="KN122" i="2"/>
  <c r="KO122" i="2"/>
  <c r="KP122" i="2"/>
  <c r="KQ122" i="2"/>
  <c r="KR122" i="2"/>
  <c r="KS122" i="2"/>
  <c r="KT122" i="2"/>
  <c r="KU122" i="2"/>
  <c r="KV122" i="2"/>
  <c r="KW122" i="2"/>
  <c r="KX122" i="2"/>
  <c r="KY122" i="2"/>
  <c r="KZ122" i="2"/>
  <c r="LA122" i="2"/>
  <c r="LB122" i="2"/>
  <c r="LC122" i="2"/>
  <c r="LD122" i="2"/>
  <c r="LE122" i="2"/>
  <c r="LF122" i="2"/>
  <c r="LG122" i="2"/>
  <c r="LH122" i="2"/>
  <c r="LI122" i="2"/>
  <c r="LJ122" i="2"/>
  <c r="LK122" i="2"/>
  <c r="LL122" i="2"/>
  <c r="LM122" i="2"/>
  <c r="LN122" i="2"/>
  <c r="LO122" i="2"/>
  <c r="LP122" i="2"/>
  <c r="LQ122" i="2"/>
  <c r="LR122" i="2"/>
  <c r="LS122" i="2"/>
  <c r="LT122" i="2"/>
  <c r="LU122" i="2"/>
  <c r="LV122" i="2"/>
  <c r="LW122" i="2"/>
  <c r="LX122" i="2"/>
  <c r="LY122" i="2"/>
  <c r="LZ122" i="2"/>
  <c r="MA122" i="2"/>
  <c r="MB122" i="2"/>
  <c r="MC122" i="2"/>
  <c r="MD122" i="2"/>
  <c r="ME122" i="2"/>
  <c r="MF122" i="2"/>
  <c r="MG122" i="2"/>
  <c r="MH122" i="2"/>
  <c r="MI122" i="2"/>
  <c r="MJ122" i="2"/>
  <c r="MK122" i="2"/>
  <c r="ML122" i="2"/>
  <c r="MM122" i="2"/>
  <c r="MN122" i="2"/>
  <c r="MO122" i="2"/>
  <c r="MP122" i="2"/>
  <c r="MQ122" i="2"/>
  <c r="MR122" i="2"/>
  <c r="MS122" i="2"/>
  <c r="MT122" i="2"/>
  <c r="MU122" i="2"/>
  <c r="MV122" i="2"/>
  <c r="MW122" i="2"/>
  <c r="MX122" i="2"/>
  <c r="MY122" i="2"/>
  <c r="MZ122" i="2"/>
  <c r="NA122" i="2"/>
  <c r="NB122" i="2"/>
  <c r="NC122" i="2"/>
  <c r="ND122" i="2"/>
  <c r="NE122" i="2"/>
  <c r="NF122" i="2"/>
  <c r="NG122" i="2"/>
  <c r="NH122" i="2"/>
  <c r="NI122" i="2"/>
  <c r="NJ122" i="2"/>
  <c r="NK122" i="2"/>
  <c r="NL122" i="2"/>
  <c r="NM122" i="2"/>
  <c r="NN122" i="2"/>
  <c r="NO122" i="2"/>
  <c r="NP122" i="2"/>
  <c r="NQ122" i="2"/>
  <c r="NR122" i="2"/>
  <c r="NS122" i="2"/>
  <c r="NT122" i="2"/>
  <c r="NU122" i="2"/>
  <c r="NV122" i="2"/>
  <c r="NW122" i="2"/>
  <c r="NX122" i="2"/>
  <c r="NY122" i="2"/>
  <c r="NZ122" i="2"/>
  <c r="OA122" i="2"/>
  <c r="OB122" i="2"/>
  <c r="OC122" i="2"/>
  <c r="OD122" i="2"/>
  <c r="OE122" i="2"/>
  <c r="OF122" i="2"/>
  <c r="OG122" i="2"/>
  <c r="OH122" i="2"/>
  <c r="OI122" i="2"/>
  <c r="OJ122" i="2"/>
  <c r="OK122" i="2"/>
  <c r="OL122" i="2"/>
  <c r="OM122" i="2"/>
  <c r="ON122" i="2"/>
  <c r="OO122" i="2"/>
  <c r="OP122" i="2"/>
  <c r="OQ122" i="2"/>
  <c r="OR122" i="2"/>
  <c r="OS122" i="2"/>
  <c r="OT122" i="2"/>
  <c r="OU122" i="2"/>
  <c r="OV122" i="2"/>
  <c r="OW122" i="2"/>
  <c r="OX122" i="2"/>
  <c r="OY122" i="2"/>
  <c r="OZ122" i="2"/>
  <c r="PA122" i="2"/>
  <c r="PB122" i="2"/>
  <c r="PC122" i="2"/>
  <c r="PD122" i="2"/>
  <c r="PE122" i="2"/>
  <c r="PF122" i="2"/>
  <c r="PG122" i="2"/>
  <c r="PH122" i="2"/>
  <c r="PI122" i="2"/>
  <c r="PJ122" i="2"/>
  <c r="PK122" i="2"/>
  <c r="PL122" i="2"/>
  <c r="PM122" i="2"/>
  <c r="PN122" i="2"/>
  <c r="PO122" i="2"/>
  <c r="PP122" i="2"/>
  <c r="PQ122" i="2"/>
  <c r="PR122" i="2"/>
  <c r="PS122" i="2"/>
  <c r="PT122" i="2"/>
  <c r="PU122" i="2"/>
  <c r="PV122" i="2"/>
  <c r="PW122" i="2"/>
  <c r="PX122" i="2"/>
  <c r="PY122" i="2"/>
  <c r="PZ122" i="2"/>
  <c r="QA122" i="2"/>
  <c r="QB122" i="2"/>
  <c r="QC122" i="2"/>
  <c r="QD122" i="2"/>
  <c r="QE122" i="2"/>
  <c r="QF122" i="2"/>
  <c r="QG122" i="2"/>
  <c r="QH122" i="2"/>
  <c r="QI122" i="2"/>
  <c r="QJ122" i="2"/>
  <c r="QK122" i="2"/>
  <c r="QL122" i="2"/>
  <c r="QM122" i="2"/>
  <c r="QN122" i="2"/>
  <c r="QO122" i="2"/>
  <c r="QP122" i="2"/>
  <c r="QQ122" i="2"/>
  <c r="QR122" i="2"/>
  <c r="QS122" i="2"/>
  <c r="QT122" i="2"/>
  <c r="QU122" i="2"/>
  <c r="QV122" i="2"/>
  <c r="QW122" i="2"/>
  <c r="QX122" i="2"/>
  <c r="QY122" i="2"/>
  <c r="QZ122" i="2"/>
  <c r="RA122" i="2"/>
  <c r="RB122" i="2"/>
  <c r="RC122" i="2"/>
  <c r="RD122" i="2"/>
  <c r="RE122" i="2"/>
  <c r="RF122" i="2"/>
  <c r="RG122" i="2"/>
  <c r="RH122" i="2"/>
  <c r="RI122" i="2"/>
  <c r="RJ122" i="2"/>
  <c r="RK122" i="2"/>
  <c r="RL122" i="2"/>
  <c r="RM122" i="2"/>
  <c r="RN122" i="2"/>
  <c r="RO122" i="2"/>
  <c r="RP122" i="2"/>
  <c r="RQ122" i="2"/>
  <c r="RR122" i="2"/>
  <c r="RS122" i="2"/>
  <c r="RT122" i="2"/>
  <c r="RU122" i="2"/>
  <c r="RV122" i="2"/>
  <c r="RW122" i="2"/>
  <c r="RX122" i="2"/>
  <c r="RY122" i="2"/>
  <c r="RZ122" i="2"/>
  <c r="SA122" i="2"/>
  <c r="SB122" i="2"/>
  <c r="SC122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B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CF123" i="2"/>
  <c r="CG123" i="2"/>
  <c r="CH123" i="2"/>
  <c r="CI123" i="2"/>
  <c r="CJ123" i="2"/>
  <c r="CK123" i="2"/>
  <c r="CL123" i="2"/>
  <c r="CM123" i="2"/>
  <c r="CN123" i="2"/>
  <c r="CO123" i="2"/>
  <c r="CP123" i="2"/>
  <c r="CQ123" i="2"/>
  <c r="CR123" i="2"/>
  <c r="CS123" i="2"/>
  <c r="CT123" i="2"/>
  <c r="CU123" i="2"/>
  <c r="CV123" i="2"/>
  <c r="CW123" i="2"/>
  <c r="CX123" i="2"/>
  <c r="CY123" i="2"/>
  <c r="CZ123" i="2"/>
  <c r="DA123" i="2"/>
  <c r="DB123" i="2"/>
  <c r="DC123" i="2"/>
  <c r="DD123" i="2"/>
  <c r="DE123" i="2"/>
  <c r="DF123" i="2"/>
  <c r="DG123" i="2"/>
  <c r="DH123" i="2"/>
  <c r="DI123" i="2"/>
  <c r="DJ123" i="2"/>
  <c r="DK123" i="2"/>
  <c r="DL123" i="2"/>
  <c r="DM123" i="2"/>
  <c r="DN123" i="2"/>
  <c r="DO123" i="2"/>
  <c r="DP123" i="2"/>
  <c r="DQ123" i="2"/>
  <c r="DR123" i="2"/>
  <c r="DS123" i="2"/>
  <c r="DT123" i="2"/>
  <c r="DU123" i="2"/>
  <c r="DV123" i="2"/>
  <c r="DW123" i="2"/>
  <c r="DX123" i="2"/>
  <c r="DY123" i="2"/>
  <c r="DZ123" i="2"/>
  <c r="EA123" i="2"/>
  <c r="EB123" i="2"/>
  <c r="EC123" i="2"/>
  <c r="ED123" i="2"/>
  <c r="EE123" i="2"/>
  <c r="EF123" i="2"/>
  <c r="EG123" i="2"/>
  <c r="EH123" i="2"/>
  <c r="EI123" i="2"/>
  <c r="EJ123" i="2"/>
  <c r="EK123" i="2"/>
  <c r="EL123" i="2"/>
  <c r="EM123" i="2"/>
  <c r="EN123" i="2"/>
  <c r="EO123" i="2"/>
  <c r="EP123" i="2"/>
  <c r="EQ123" i="2"/>
  <c r="ER123" i="2"/>
  <c r="ES123" i="2"/>
  <c r="ET123" i="2"/>
  <c r="EU123" i="2"/>
  <c r="EV123" i="2"/>
  <c r="EW123" i="2"/>
  <c r="EX123" i="2"/>
  <c r="EY123" i="2"/>
  <c r="EZ123" i="2"/>
  <c r="FA123" i="2"/>
  <c r="FB123" i="2"/>
  <c r="FC123" i="2"/>
  <c r="FD123" i="2"/>
  <c r="FE123" i="2"/>
  <c r="FF123" i="2"/>
  <c r="FG123" i="2"/>
  <c r="FH123" i="2"/>
  <c r="FI123" i="2"/>
  <c r="FJ123" i="2"/>
  <c r="FK123" i="2"/>
  <c r="FL123" i="2"/>
  <c r="FM123" i="2"/>
  <c r="FN123" i="2"/>
  <c r="FO123" i="2"/>
  <c r="FP123" i="2"/>
  <c r="FQ123" i="2"/>
  <c r="FR123" i="2"/>
  <c r="FS123" i="2"/>
  <c r="FT123" i="2"/>
  <c r="FU123" i="2"/>
  <c r="FV123" i="2"/>
  <c r="FW123" i="2"/>
  <c r="FX123" i="2"/>
  <c r="FY123" i="2"/>
  <c r="FZ123" i="2"/>
  <c r="GA123" i="2"/>
  <c r="GB123" i="2"/>
  <c r="GC123" i="2"/>
  <c r="GD123" i="2"/>
  <c r="GE123" i="2"/>
  <c r="GF123" i="2"/>
  <c r="GG123" i="2"/>
  <c r="GH123" i="2"/>
  <c r="GI123" i="2"/>
  <c r="GJ123" i="2"/>
  <c r="GK123" i="2"/>
  <c r="GL123" i="2"/>
  <c r="GM123" i="2"/>
  <c r="GN123" i="2"/>
  <c r="GO123" i="2"/>
  <c r="GP123" i="2"/>
  <c r="GQ123" i="2"/>
  <c r="GR123" i="2"/>
  <c r="GS123" i="2"/>
  <c r="GT123" i="2"/>
  <c r="GU123" i="2"/>
  <c r="GV123" i="2"/>
  <c r="GW123" i="2"/>
  <c r="GX123" i="2"/>
  <c r="GY123" i="2"/>
  <c r="GZ123" i="2"/>
  <c r="HA123" i="2"/>
  <c r="HB123" i="2"/>
  <c r="HC123" i="2"/>
  <c r="HD123" i="2"/>
  <c r="HE123" i="2"/>
  <c r="HF123" i="2"/>
  <c r="HG123" i="2"/>
  <c r="HH123" i="2"/>
  <c r="HI123" i="2"/>
  <c r="HJ123" i="2"/>
  <c r="HK123" i="2"/>
  <c r="HL123" i="2"/>
  <c r="HM123" i="2"/>
  <c r="HN123" i="2"/>
  <c r="HO123" i="2"/>
  <c r="HP123" i="2"/>
  <c r="HQ123" i="2"/>
  <c r="HR123" i="2"/>
  <c r="HS123" i="2"/>
  <c r="HT123" i="2"/>
  <c r="HU123" i="2"/>
  <c r="HV123" i="2"/>
  <c r="HW123" i="2"/>
  <c r="HX123" i="2"/>
  <c r="HY123" i="2"/>
  <c r="HZ123" i="2"/>
  <c r="IA123" i="2"/>
  <c r="IB123" i="2"/>
  <c r="IC123" i="2"/>
  <c r="ID123" i="2"/>
  <c r="IE123" i="2"/>
  <c r="IF123" i="2"/>
  <c r="IG123" i="2"/>
  <c r="IH123" i="2"/>
  <c r="II123" i="2"/>
  <c r="IJ123" i="2"/>
  <c r="IK123" i="2"/>
  <c r="IL123" i="2"/>
  <c r="IM123" i="2"/>
  <c r="IN123" i="2"/>
  <c r="IO123" i="2"/>
  <c r="IP123" i="2"/>
  <c r="IQ123" i="2"/>
  <c r="IR123" i="2"/>
  <c r="IS123" i="2"/>
  <c r="IT123" i="2"/>
  <c r="IU123" i="2"/>
  <c r="IV123" i="2"/>
  <c r="IW123" i="2"/>
  <c r="IX123" i="2"/>
  <c r="IY123" i="2"/>
  <c r="IZ123" i="2"/>
  <c r="JA123" i="2"/>
  <c r="JB123" i="2"/>
  <c r="JC123" i="2"/>
  <c r="JD123" i="2"/>
  <c r="JE123" i="2"/>
  <c r="JF123" i="2"/>
  <c r="JG123" i="2"/>
  <c r="JH123" i="2"/>
  <c r="JI123" i="2"/>
  <c r="JJ123" i="2"/>
  <c r="JK123" i="2"/>
  <c r="JL123" i="2"/>
  <c r="JM123" i="2"/>
  <c r="JN123" i="2"/>
  <c r="JO123" i="2"/>
  <c r="JP123" i="2"/>
  <c r="JQ123" i="2"/>
  <c r="JR123" i="2"/>
  <c r="JS123" i="2"/>
  <c r="JT123" i="2"/>
  <c r="JU123" i="2"/>
  <c r="JV123" i="2"/>
  <c r="JW123" i="2"/>
  <c r="JX123" i="2"/>
  <c r="JY123" i="2"/>
  <c r="JZ123" i="2"/>
  <c r="KA123" i="2"/>
  <c r="KB123" i="2"/>
  <c r="KC123" i="2"/>
  <c r="KD123" i="2"/>
  <c r="KE123" i="2"/>
  <c r="KF123" i="2"/>
  <c r="KG123" i="2"/>
  <c r="KH123" i="2"/>
  <c r="KI123" i="2"/>
  <c r="KJ123" i="2"/>
  <c r="KK123" i="2"/>
  <c r="KL123" i="2"/>
  <c r="KM123" i="2"/>
  <c r="KN123" i="2"/>
  <c r="KO123" i="2"/>
  <c r="KP123" i="2"/>
  <c r="KQ123" i="2"/>
  <c r="KR123" i="2"/>
  <c r="KS123" i="2"/>
  <c r="KT123" i="2"/>
  <c r="KU123" i="2"/>
  <c r="KV123" i="2"/>
  <c r="KW123" i="2"/>
  <c r="KX123" i="2"/>
  <c r="KY123" i="2"/>
  <c r="KZ123" i="2"/>
  <c r="LA123" i="2"/>
  <c r="LB123" i="2"/>
  <c r="LC123" i="2"/>
  <c r="LD123" i="2"/>
  <c r="LE123" i="2"/>
  <c r="LF123" i="2"/>
  <c r="LG123" i="2"/>
  <c r="LH123" i="2"/>
  <c r="LI123" i="2"/>
  <c r="LJ123" i="2"/>
  <c r="LK123" i="2"/>
  <c r="LL123" i="2"/>
  <c r="LM123" i="2"/>
  <c r="LN123" i="2"/>
  <c r="LO123" i="2"/>
  <c r="LP123" i="2"/>
  <c r="LQ123" i="2"/>
  <c r="LR123" i="2"/>
  <c r="LS123" i="2"/>
  <c r="LT123" i="2"/>
  <c r="LU123" i="2"/>
  <c r="LV123" i="2"/>
  <c r="LW123" i="2"/>
  <c r="LX123" i="2"/>
  <c r="LY123" i="2"/>
  <c r="LZ123" i="2"/>
  <c r="MA123" i="2"/>
  <c r="MB123" i="2"/>
  <c r="MC123" i="2"/>
  <c r="MD123" i="2"/>
  <c r="ME123" i="2"/>
  <c r="MF123" i="2"/>
  <c r="MG123" i="2"/>
  <c r="MH123" i="2"/>
  <c r="MI123" i="2"/>
  <c r="MJ123" i="2"/>
  <c r="MK123" i="2"/>
  <c r="ML123" i="2"/>
  <c r="MM123" i="2"/>
  <c r="MN123" i="2"/>
  <c r="MO123" i="2"/>
  <c r="MP123" i="2"/>
  <c r="MQ123" i="2"/>
  <c r="MR123" i="2"/>
  <c r="MS123" i="2"/>
  <c r="MT123" i="2"/>
  <c r="MU123" i="2"/>
  <c r="MV123" i="2"/>
  <c r="MW123" i="2"/>
  <c r="MX123" i="2"/>
  <c r="MY123" i="2"/>
  <c r="MZ123" i="2"/>
  <c r="NA123" i="2"/>
  <c r="NB123" i="2"/>
  <c r="NC123" i="2"/>
  <c r="ND123" i="2"/>
  <c r="NE123" i="2"/>
  <c r="NF123" i="2"/>
  <c r="NG123" i="2"/>
  <c r="NH123" i="2"/>
  <c r="NI123" i="2"/>
  <c r="NJ123" i="2"/>
  <c r="NK123" i="2"/>
  <c r="NL123" i="2"/>
  <c r="NM123" i="2"/>
  <c r="NN123" i="2"/>
  <c r="NO123" i="2"/>
  <c r="NP123" i="2"/>
  <c r="NQ123" i="2"/>
  <c r="NR123" i="2"/>
  <c r="NS123" i="2"/>
  <c r="NT123" i="2"/>
  <c r="NU123" i="2"/>
  <c r="NV123" i="2"/>
  <c r="NW123" i="2"/>
  <c r="NX123" i="2"/>
  <c r="NY123" i="2"/>
  <c r="NZ123" i="2"/>
  <c r="OA123" i="2"/>
  <c r="OB123" i="2"/>
  <c r="OC123" i="2"/>
  <c r="OD123" i="2"/>
  <c r="OE123" i="2"/>
  <c r="OF123" i="2"/>
  <c r="OG123" i="2"/>
  <c r="OH123" i="2"/>
  <c r="OI123" i="2"/>
  <c r="OJ123" i="2"/>
  <c r="OK123" i="2"/>
  <c r="OL123" i="2"/>
  <c r="OM123" i="2"/>
  <c r="ON123" i="2"/>
  <c r="OO123" i="2"/>
  <c r="OP123" i="2"/>
  <c r="OQ123" i="2"/>
  <c r="OR123" i="2"/>
  <c r="OS123" i="2"/>
  <c r="OT123" i="2"/>
  <c r="OU123" i="2"/>
  <c r="OV123" i="2"/>
  <c r="OW123" i="2"/>
  <c r="OX123" i="2"/>
  <c r="OY123" i="2"/>
  <c r="OZ123" i="2"/>
  <c r="PA123" i="2"/>
  <c r="PB123" i="2"/>
  <c r="PC123" i="2"/>
  <c r="PD123" i="2"/>
  <c r="PE123" i="2"/>
  <c r="PF123" i="2"/>
  <c r="PG123" i="2"/>
  <c r="PH123" i="2"/>
  <c r="PI123" i="2"/>
  <c r="PJ123" i="2"/>
  <c r="PK123" i="2"/>
  <c r="PL123" i="2"/>
  <c r="PM123" i="2"/>
  <c r="PN123" i="2"/>
  <c r="PO123" i="2"/>
  <c r="PP123" i="2"/>
  <c r="PQ123" i="2"/>
  <c r="PR123" i="2"/>
  <c r="PS123" i="2"/>
  <c r="PT123" i="2"/>
  <c r="PU123" i="2"/>
  <c r="PV123" i="2"/>
  <c r="PW123" i="2"/>
  <c r="PX123" i="2"/>
  <c r="PY123" i="2"/>
  <c r="PZ123" i="2"/>
  <c r="QA123" i="2"/>
  <c r="QB123" i="2"/>
  <c r="QC123" i="2"/>
  <c r="QD123" i="2"/>
  <c r="QE123" i="2"/>
  <c r="QF123" i="2"/>
  <c r="QG123" i="2"/>
  <c r="QH123" i="2"/>
  <c r="QI123" i="2"/>
  <c r="QJ123" i="2"/>
  <c r="QK123" i="2"/>
  <c r="QL123" i="2"/>
  <c r="QM123" i="2"/>
  <c r="QN123" i="2"/>
  <c r="QO123" i="2"/>
  <c r="QP123" i="2"/>
  <c r="QQ123" i="2"/>
  <c r="QR123" i="2"/>
  <c r="QS123" i="2"/>
  <c r="QT123" i="2"/>
  <c r="QU123" i="2"/>
  <c r="QV123" i="2"/>
  <c r="QW123" i="2"/>
  <c r="QX123" i="2"/>
  <c r="QY123" i="2"/>
  <c r="QZ123" i="2"/>
  <c r="RA123" i="2"/>
  <c r="RB123" i="2"/>
  <c r="RC123" i="2"/>
  <c r="RD123" i="2"/>
  <c r="RE123" i="2"/>
  <c r="RF123" i="2"/>
  <c r="RG123" i="2"/>
  <c r="RH123" i="2"/>
  <c r="RI123" i="2"/>
  <c r="RJ123" i="2"/>
  <c r="RK123" i="2"/>
  <c r="RL123" i="2"/>
  <c r="RM123" i="2"/>
  <c r="RN123" i="2"/>
  <c r="RO123" i="2"/>
  <c r="RP123" i="2"/>
  <c r="RQ123" i="2"/>
  <c r="RR123" i="2"/>
  <c r="RS123" i="2"/>
  <c r="RT123" i="2"/>
  <c r="RU123" i="2"/>
  <c r="RV123" i="2"/>
  <c r="RW123" i="2"/>
  <c r="RX123" i="2"/>
  <c r="RY123" i="2"/>
  <c r="RZ123" i="2"/>
  <c r="SA123" i="2"/>
  <c r="SB123" i="2"/>
  <c r="SC123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B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CF124" i="2"/>
  <c r="CG124" i="2"/>
  <c r="CH124" i="2"/>
  <c r="CI124" i="2"/>
  <c r="CJ124" i="2"/>
  <c r="CK124" i="2"/>
  <c r="CL124" i="2"/>
  <c r="CM124" i="2"/>
  <c r="CN124" i="2"/>
  <c r="CO124" i="2"/>
  <c r="CP124" i="2"/>
  <c r="CQ124" i="2"/>
  <c r="CR124" i="2"/>
  <c r="CS124" i="2"/>
  <c r="CT124" i="2"/>
  <c r="CU124" i="2"/>
  <c r="CV124" i="2"/>
  <c r="CW124" i="2"/>
  <c r="CX124" i="2"/>
  <c r="CY124" i="2"/>
  <c r="CZ124" i="2"/>
  <c r="DA124" i="2"/>
  <c r="DB124" i="2"/>
  <c r="DC124" i="2"/>
  <c r="DD124" i="2"/>
  <c r="DE124" i="2"/>
  <c r="DF124" i="2"/>
  <c r="DG124" i="2"/>
  <c r="DH124" i="2"/>
  <c r="DI124" i="2"/>
  <c r="DJ124" i="2"/>
  <c r="DK124" i="2"/>
  <c r="DL124" i="2"/>
  <c r="DM124" i="2"/>
  <c r="DN124" i="2"/>
  <c r="DO124" i="2"/>
  <c r="DP124" i="2"/>
  <c r="DQ124" i="2"/>
  <c r="DR124" i="2"/>
  <c r="DS124" i="2"/>
  <c r="DT124" i="2"/>
  <c r="DU124" i="2"/>
  <c r="DV124" i="2"/>
  <c r="DW124" i="2"/>
  <c r="DX124" i="2"/>
  <c r="DY124" i="2"/>
  <c r="DZ124" i="2"/>
  <c r="EA124" i="2"/>
  <c r="EB124" i="2"/>
  <c r="EC124" i="2"/>
  <c r="ED124" i="2"/>
  <c r="EE124" i="2"/>
  <c r="EF124" i="2"/>
  <c r="EG124" i="2"/>
  <c r="EH124" i="2"/>
  <c r="EI124" i="2"/>
  <c r="EJ124" i="2"/>
  <c r="EK124" i="2"/>
  <c r="EL124" i="2"/>
  <c r="EM124" i="2"/>
  <c r="EN124" i="2"/>
  <c r="EO124" i="2"/>
  <c r="EP124" i="2"/>
  <c r="EQ124" i="2"/>
  <c r="ER124" i="2"/>
  <c r="ES124" i="2"/>
  <c r="ET124" i="2"/>
  <c r="EU124" i="2"/>
  <c r="EV124" i="2"/>
  <c r="EW124" i="2"/>
  <c r="EX124" i="2"/>
  <c r="EY124" i="2"/>
  <c r="EZ124" i="2"/>
  <c r="FA124" i="2"/>
  <c r="FB124" i="2"/>
  <c r="FC124" i="2"/>
  <c r="FD124" i="2"/>
  <c r="FE124" i="2"/>
  <c r="FF124" i="2"/>
  <c r="FG124" i="2"/>
  <c r="FH124" i="2"/>
  <c r="FI124" i="2"/>
  <c r="FJ124" i="2"/>
  <c r="FK124" i="2"/>
  <c r="FL124" i="2"/>
  <c r="FM124" i="2"/>
  <c r="FN124" i="2"/>
  <c r="FO124" i="2"/>
  <c r="FP124" i="2"/>
  <c r="FQ124" i="2"/>
  <c r="FR124" i="2"/>
  <c r="FS124" i="2"/>
  <c r="FT124" i="2"/>
  <c r="FU124" i="2"/>
  <c r="FV124" i="2"/>
  <c r="FW124" i="2"/>
  <c r="FX124" i="2"/>
  <c r="FY124" i="2"/>
  <c r="FZ124" i="2"/>
  <c r="GA124" i="2"/>
  <c r="GB124" i="2"/>
  <c r="GC124" i="2"/>
  <c r="GD124" i="2"/>
  <c r="GE124" i="2"/>
  <c r="GF124" i="2"/>
  <c r="GG124" i="2"/>
  <c r="GH124" i="2"/>
  <c r="GI124" i="2"/>
  <c r="GJ124" i="2"/>
  <c r="GK124" i="2"/>
  <c r="GL124" i="2"/>
  <c r="GM124" i="2"/>
  <c r="GN124" i="2"/>
  <c r="GO124" i="2"/>
  <c r="GP124" i="2"/>
  <c r="GQ124" i="2"/>
  <c r="GR124" i="2"/>
  <c r="GS124" i="2"/>
  <c r="GT124" i="2"/>
  <c r="GU124" i="2"/>
  <c r="GV124" i="2"/>
  <c r="GW124" i="2"/>
  <c r="GX124" i="2"/>
  <c r="GY124" i="2"/>
  <c r="GZ124" i="2"/>
  <c r="HA124" i="2"/>
  <c r="HB124" i="2"/>
  <c r="HC124" i="2"/>
  <c r="HD124" i="2"/>
  <c r="HE124" i="2"/>
  <c r="HF124" i="2"/>
  <c r="HG124" i="2"/>
  <c r="HH124" i="2"/>
  <c r="HI124" i="2"/>
  <c r="HJ124" i="2"/>
  <c r="HK124" i="2"/>
  <c r="HL124" i="2"/>
  <c r="HM124" i="2"/>
  <c r="HN124" i="2"/>
  <c r="HO124" i="2"/>
  <c r="HP124" i="2"/>
  <c r="HQ124" i="2"/>
  <c r="HR124" i="2"/>
  <c r="HS124" i="2"/>
  <c r="HT124" i="2"/>
  <c r="HU124" i="2"/>
  <c r="HV124" i="2"/>
  <c r="HW124" i="2"/>
  <c r="HX124" i="2"/>
  <c r="HY124" i="2"/>
  <c r="HZ124" i="2"/>
  <c r="IA124" i="2"/>
  <c r="IB124" i="2"/>
  <c r="IC124" i="2"/>
  <c r="ID124" i="2"/>
  <c r="IE124" i="2"/>
  <c r="IF124" i="2"/>
  <c r="IG124" i="2"/>
  <c r="IH124" i="2"/>
  <c r="II124" i="2"/>
  <c r="IJ124" i="2"/>
  <c r="IK124" i="2"/>
  <c r="IL124" i="2"/>
  <c r="IM124" i="2"/>
  <c r="IN124" i="2"/>
  <c r="IO124" i="2"/>
  <c r="IP124" i="2"/>
  <c r="IQ124" i="2"/>
  <c r="IR124" i="2"/>
  <c r="IS124" i="2"/>
  <c r="IT124" i="2"/>
  <c r="IU124" i="2"/>
  <c r="IV124" i="2"/>
  <c r="IW124" i="2"/>
  <c r="IX124" i="2"/>
  <c r="IY124" i="2"/>
  <c r="IZ124" i="2"/>
  <c r="JA124" i="2"/>
  <c r="JB124" i="2"/>
  <c r="JC124" i="2"/>
  <c r="JD124" i="2"/>
  <c r="JE124" i="2"/>
  <c r="JF124" i="2"/>
  <c r="JG124" i="2"/>
  <c r="JH124" i="2"/>
  <c r="JI124" i="2"/>
  <c r="JJ124" i="2"/>
  <c r="JK124" i="2"/>
  <c r="JL124" i="2"/>
  <c r="JM124" i="2"/>
  <c r="JN124" i="2"/>
  <c r="JO124" i="2"/>
  <c r="JP124" i="2"/>
  <c r="JQ124" i="2"/>
  <c r="JR124" i="2"/>
  <c r="JS124" i="2"/>
  <c r="JT124" i="2"/>
  <c r="JU124" i="2"/>
  <c r="JV124" i="2"/>
  <c r="JW124" i="2"/>
  <c r="JX124" i="2"/>
  <c r="JY124" i="2"/>
  <c r="JZ124" i="2"/>
  <c r="KA124" i="2"/>
  <c r="KB124" i="2"/>
  <c r="KC124" i="2"/>
  <c r="KD124" i="2"/>
  <c r="KE124" i="2"/>
  <c r="KF124" i="2"/>
  <c r="KG124" i="2"/>
  <c r="KH124" i="2"/>
  <c r="KI124" i="2"/>
  <c r="KJ124" i="2"/>
  <c r="KK124" i="2"/>
  <c r="KL124" i="2"/>
  <c r="KM124" i="2"/>
  <c r="KN124" i="2"/>
  <c r="KO124" i="2"/>
  <c r="KP124" i="2"/>
  <c r="KQ124" i="2"/>
  <c r="KR124" i="2"/>
  <c r="KS124" i="2"/>
  <c r="KT124" i="2"/>
  <c r="KU124" i="2"/>
  <c r="KV124" i="2"/>
  <c r="KW124" i="2"/>
  <c r="KX124" i="2"/>
  <c r="KY124" i="2"/>
  <c r="KZ124" i="2"/>
  <c r="LA124" i="2"/>
  <c r="LB124" i="2"/>
  <c r="LC124" i="2"/>
  <c r="LD124" i="2"/>
  <c r="LE124" i="2"/>
  <c r="LF124" i="2"/>
  <c r="LG124" i="2"/>
  <c r="LH124" i="2"/>
  <c r="LI124" i="2"/>
  <c r="LJ124" i="2"/>
  <c r="LK124" i="2"/>
  <c r="LL124" i="2"/>
  <c r="LM124" i="2"/>
  <c r="LN124" i="2"/>
  <c r="LO124" i="2"/>
  <c r="LP124" i="2"/>
  <c r="LQ124" i="2"/>
  <c r="LR124" i="2"/>
  <c r="LS124" i="2"/>
  <c r="LT124" i="2"/>
  <c r="LU124" i="2"/>
  <c r="LV124" i="2"/>
  <c r="LW124" i="2"/>
  <c r="LX124" i="2"/>
  <c r="LY124" i="2"/>
  <c r="LZ124" i="2"/>
  <c r="MA124" i="2"/>
  <c r="MB124" i="2"/>
  <c r="MC124" i="2"/>
  <c r="MD124" i="2"/>
  <c r="ME124" i="2"/>
  <c r="MF124" i="2"/>
  <c r="MG124" i="2"/>
  <c r="MH124" i="2"/>
  <c r="MI124" i="2"/>
  <c r="MJ124" i="2"/>
  <c r="MK124" i="2"/>
  <c r="ML124" i="2"/>
  <c r="MM124" i="2"/>
  <c r="MN124" i="2"/>
  <c r="MO124" i="2"/>
  <c r="MP124" i="2"/>
  <c r="MQ124" i="2"/>
  <c r="MR124" i="2"/>
  <c r="MS124" i="2"/>
  <c r="MT124" i="2"/>
  <c r="MU124" i="2"/>
  <c r="MV124" i="2"/>
  <c r="MW124" i="2"/>
  <c r="MX124" i="2"/>
  <c r="MY124" i="2"/>
  <c r="MZ124" i="2"/>
  <c r="NA124" i="2"/>
  <c r="NB124" i="2"/>
  <c r="NC124" i="2"/>
  <c r="ND124" i="2"/>
  <c r="NE124" i="2"/>
  <c r="NF124" i="2"/>
  <c r="NG124" i="2"/>
  <c r="NH124" i="2"/>
  <c r="NI124" i="2"/>
  <c r="NJ124" i="2"/>
  <c r="NK124" i="2"/>
  <c r="NL124" i="2"/>
  <c r="NM124" i="2"/>
  <c r="NN124" i="2"/>
  <c r="NO124" i="2"/>
  <c r="NP124" i="2"/>
  <c r="NQ124" i="2"/>
  <c r="NR124" i="2"/>
  <c r="NS124" i="2"/>
  <c r="NT124" i="2"/>
  <c r="NU124" i="2"/>
  <c r="NV124" i="2"/>
  <c r="NW124" i="2"/>
  <c r="NX124" i="2"/>
  <c r="NY124" i="2"/>
  <c r="NZ124" i="2"/>
  <c r="OA124" i="2"/>
  <c r="OB124" i="2"/>
  <c r="OC124" i="2"/>
  <c r="OD124" i="2"/>
  <c r="OE124" i="2"/>
  <c r="OF124" i="2"/>
  <c r="OG124" i="2"/>
  <c r="OH124" i="2"/>
  <c r="OI124" i="2"/>
  <c r="OJ124" i="2"/>
  <c r="OK124" i="2"/>
  <c r="OL124" i="2"/>
  <c r="OM124" i="2"/>
  <c r="ON124" i="2"/>
  <c r="OO124" i="2"/>
  <c r="OP124" i="2"/>
  <c r="OQ124" i="2"/>
  <c r="OR124" i="2"/>
  <c r="OS124" i="2"/>
  <c r="OT124" i="2"/>
  <c r="OU124" i="2"/>
  <c r="OV124" i="2"/>
  <c r="OW124" i="2"/>
  <c r="OX124" i="2"/>
  <c r="OY124" i="2"/>
  <c r="OZ124" i="2"/>
  <c r="PA124" i="2"/>
  <c r="PB124" i="2"/>
  <c r="PC124" i="2"/>
  <c r="PD124" i="2"/>
  <c r="PE124" i="2"/>
  <c r="PF124" i="2"/>
  <c r="PG124" i="2"/>
  <c r="PH124" i="2"/>
  <c r="PI124" i="2"/>
  <c r="PJ124" i="2"/>
  <c r="PK124" i="2"/>
  <c r="PL124" i="2"/>
  <c r="PM124" i="2"/>
  <c r="PN124" i="2"/>
  <c r="PO124" i="2"/>
  <c r="PP124" i="2"/>
  <c r="PQ124" i="2"/>
  <c r="PR124" i="2"/>
  <c r="PS124" i="2"/>
  <c r="PT124" i="2"/>
  <c r="PU124" i="2"/>
  <c r="PV124" i="2"/>
  <c r="PW124" i="2"/>
  <c r="PX124" i="2"/>
  <c r="PY124" i="2"/>
  <c r="PZ124" i="2"/>
  <c r="QA124" i="2"/>
  <c r="QB124" i="2"/>
  <c r="QC124" i="2"/>
  <c r="QD124" i="2"/>
  <c r="QE124" i="2"/>
  <c r="QF124" i="2"/>
  <c r="QG124" i="2"/>
  <c r="QH124" i="2"/>
  <c r="QI124" i="2"/>
  <c r="QJ124" i="2"/>
  <c r="QK124" i="2"/>
  <c r="QL124" i="2"/>
  <c r="QM124" i="2"/>
  <c r="QN124" i="2"/>
  <c r="QO124" i="2"/>
  <c r="QP124" i="2"/>
  <c r="QQ124" i="2"/>
  <c r="QR124" i="2"/>
  <c r="QS124" i="2"/>
  <c r="QT124" i="2"/>
  <c r="QU124" i="2"/>
  <c r="QV124" i="2"/>
  <c r="QW124" i="2"/>
  <c r="QX124" i="2"/>
  <c r="QY124" i="2"/>
  <c r="QZ124" i="2"/>
  <c r="RA124" i="2"/>
  <c r="RB124" i="2"/>
  <c r="RC124" i="2"/>
  <c r="RD124" i="2"/>
  <c r="RE124" i="2"/>
  <c r="RF124" i="2"/>
  <c r="RG124" i="2"/>
  <c r="RH124" i="2"/>
  <c r="RI124" i="2"/>
  <c r="RJ124" i="2"/>
  <c r="RK124" i="2"/>
  <c r="RL124" i="2"/>
  <c r="RM124" i="2"/>
  <c r="RN124" i="2"/>
  <c r="RO124" i="2"/>
  <c r="RP124" i="2"/>
  <c r="RQ124" i="2"/>
  <c r="RR124" i="2"/>
  <c r="RS124" i="2"/>
  <c r="RT124" i="2"/>
  <c r="RU124" i="2"/>
  <c r="RV124" i="2"/>
  <c r="RW124" i="2"/>
  <c r="RX124" i="2"/>
  <c r="RY124" i="2"/>
  <c r="RZ124" i="2"/>
  <c r="SA124" i="2"/>
  <c r="SB124" i="2"/>
  <c r="SC124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B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CF125" i="2"/>
  <c r="CG125" i="2"/>
  <c r="CH125" i="2"/>
  <c r="CI125" i="2"/>
  <c r="CJ125" i="2"/>
  <c r="CK125" i="2"/>
  <c r="CL125" i="2"/>
  <c r="CM125" i="2"/>
  <c r="CN125" i="2"/>
  <c r="CO125" i="2"/>
  <c r="CP125" i="2"/>
  <c r="CQ125" i="2"/>
  <c r="CR125" i="2"/>
  <c r="CS125" i="2"/>
  <c r="CT125" i="2"/>
  <c r="CU125" i="2"/>
  <c r="CV125" i="2"/>
  <c r="CW125" i="2"/>
  <c r="CX125" i="2"/>
  <c r="CY125" i="2"/>
  <c r="CZ125" i="2"/>
  <c r="DA125" i="2"/>
  <c r="DB125" i="2"/>
  <c r="DC125" i="2"/>
  <c r="DD125" i="2"/>
  <c r="DE125" i="2"/>
  <c r="DF125" i="2"/>
  <c r="DG125" i="2"/>
  <c r="DH125" i="2"/>
  <c r="DI125" i="2"/>
  <c r="DJ125" i="2"/>
  <c r="DK125" i="2"/>
  <c r="DL125" i="2"/>
  <c r="DM125" i="2"/>
  <c r="DN125" i="2"/>
  <c r="DO125" i="2"/>
  <c r="DP125" i="2"/>
  <c r="DQ125" i="2"/>
  <c r="DR125" i="2"/>
  <c r="DS125" i="2"/>
  <c r="DT125" i="2"/>
  <c r="DU125" i="2"/>
  <c r="DV125" i="2"/>
  <c r="DW125" i="2"/>
  <c r="DX125" i="2"/>
  <c r="DY125" i="2"/>
  <c r="DZ125" i="2"/>
  <c r="EA125" i="2"/>
  <c r="EB125" i="2"/>
  <c r="EC125" i="2"/>
  <c r="ED125" i="2"/>
  <c r="EE125" i="2"/>
  <c r="EF125" i="2"/>
  <c r="EG125" i="2"/>
  <c r="EH125" i="2"/>
  <c r="EI125" i="2"/>
  <c r="EJ125" i="2"/>
  <c r="EK125" i="2"/>
  <c r="EL125" i="2"/>
  <c r="EM125" i="2"/>
  <c r="EN125" i="2"/>
  <c r="EO125" i="2"/>
  <c r="EP125" i="2"/>
  <c r="EQ125" i="2"/>
  <c r="ER125" i="2"/>
  <c r="ES125" i="2"/>
  <c r="ET125" i="2"/>
  <c r="EU125" i="2"/>
  <c r="EV125" i="2"/>
  <c r="EW125" i="2"/>
  <c r="EX125" i="2"/>
  <c r="EY125" i="2"/>
  <c r="EZ125" i="2"/>
  <c r="FA125" i="2"/>
  <c r="FB125" i="2"/>
  <c r="FC125" i="2"/>
  <c r="FD125" i="2"/>
  <c r="FE125" i="2"/>
  <c r="FF125" i="2"/>
  <c r="FG125" i="2"/>
  <c r="FH125" i="2"/>
  <c r="FI125" i="2"/>
  <c r="FJ125" i="2"/>
  <c r="FK125" i="2"/>
  <c r="FL125" i="2"/>
  <c r="FM125" i="2"/>
  <c r="FN125" i="2"/>
  <c r="FO125" i="2"/>
  <c r="FP125" i="2"/>
  <c r="FQ125" i="2"/>
  <c r="FR125" i="2"/>
  <c r="FS125" i="2"/>
  <c r="FT125" i="2"/>
  <c r="FU125" i="2"/>
  <c r="FV125" i="2"/>
  <c r="FW125" i="2"/>
  <c r="FX125" i="2"/>
  <c r="FY125" i="2"/>
  <c r="FZ125" i="2"/>
  <c r="GA125" i="2"/>
  <c r="GB125" i="2"/>
  <c r="GC125" i="2"/>
  <c r="GD125" i="2"/>
  <c r="GE125" i="2"/>
  <c r="GF125" i="2"/>
  <c r="GG125" i="2"/>
  <c r="GH125" i="2"/>
  <c r="GI125" i="2"/>
  <c r="GJ125" i="2"/>
  <c r="GK125" i="2"/>
  <c r="GL125" i="2"/>
  <c r="GM125" i="2"/>
  <c r="GN125" i="2"/>
  <c r="GO125" i="2"/>
  <c r="GP125" i="2"/>
  <c r="GQ125" i="2"/>
  <c r="GR125" i="2"/>
  <c r="GS125" i="2"/>
  <c r="GT125" i="2"/>
  <c r="GU125" i="2"/>
  <c r="GV125" i="2"/>
  <c r="GW125" i="2"/>
  <c r="GX125" i="2"/>
  <c r="GY125" i="2"/>
  <c r="GZ125" i="2"/>
  <c r="HA125" i="2"/>
  <c r="HB125" i="2"/>
  <c r="HC125" i="2"/>
  <c r="HD125" i="2"/>
  <c r="HE125" i="2"/>
  <c r="HF125" i="2"/>
  <c r="HG125" i="2"/>
  <c r="HH125" i="2"/>
  <c r="HI125" i="2"/>
  <c r="HJ125" i="2"/>
  <c r="HK125" i="2"/>
  <c r="HL125" i="2"/>
  <c r="HM125" i="2"/>
  <c r="HN125" i="2"/>
  <c r="HO125" i="2"/>
  <c r="HP125" i="2"/>
  <c r="HQ125" i="2"/>
  <c r="HR125" i="2"/>
  <c r="HS125" i="2"/>
  <c r="HT125" i="2"/>
  <c r="HU125" i="2"/>
  <c r="HV125" i="2"/>
  <c r="HW125" i="2"/>
  <c r="HX125" i="2"/>
  <c r="HY125" i="2"/>
  <c r="HZ125" i="2"/>
  <c r="IA125" i="2"/>
  <c r="IB125" i="2"/>
  <c r="IC125" i="2"/>
  <c r="ID125" i="2"/>
  <c r="IE125" i="2"/>
  <c r="IF125" i="2"/>
  <c r="IG125" i="2"/>
  <c r="IH125" i="2"/>
  <c r="II125" i="2"/>
  <c r="IJ125" i="2"/>
  <c r="IK125" i="2"/>
  <c r="IL125" i="2"/>
  <c r="IM125" i="2"/>
  <c r="IN125" i="2"/>
  <c r="IO125" i="2"/>
  <c r="IP125" i="2"/>
  <c r="IQ125" i="2"/>
  <c r="IR125" i="2"/>
  <c r="IS125" i="2"/>
  <c r="IT125" i="2"/>
  <c r="IU125" i="2"/>
  <c r="IV125" i="2"/>
  <c r="IW125" i="2"/>
  <c r="IX125" i="2"/>
  <c r="IY125" i="2"/>
  <c r="IZ125" i="2"/>
  <c r="JA125" i="2"/>
  <c r="JB125" i="2"/>
  <c r="JC125" i="2"/>
  <c r="JD125" i="2"/>
  <c r="JE125" i="2"/>
  <c r="JF125" i="2"/>
  <c r="JG125" i="2"/>
  <c r="JH125" i="2"/>
  <c r="JI125" i="2"/>
  <c r="JJ125" i="2"/>
  <c r="JK125" i="2"/>
  <c r="JL125" i="2"/>
  <c r="JM125" i="2"/>
  <c r="JN125" i="2"/>
  <c r="JO125" i="2"/>
  <c r="JP125" i="2"/>
  <c r="JQ125" i="2"/>
  <c r="JR125" i="2"/>
  <c r="JS125" i="2"/>
  <c r="JT125" i="2"/>
  <c r="JU125" i="2"/>
  <c r="JV125" i="2"/>
  <c r="JW125" i="2"/>
  <c r="JX125" i="2"/>
  <c r="JY125" i="2"/>
  <c r="JZ125" i="2"/>
  <c r="KA125" i="2"/>
  <c r="KB125" i="2"/>
  <c r="KC125" i="2"/>
  <c r="KD125" i="2"/>
  <c r="KE125" i="2"/>
  <c r="KF125" i="2"/>
  <c r="KG125" i="2"/>
  <c r="KH125" i="2"/>
  <c r="KI125" i="2"/>
  <c r="KJ125" i="2"/>
  <c r="KK125" i="2"/>
  <c r="KL125" i="2"/>
  <c r="KM125" i="2"/>
  <c r="KN125" i="2"/>
  <c r="KO125" i="2"/>
  <c r="KP125" i="2"/>
  <c r="KQ125" i="2"/>
  <c r="KR125" i="2"/>
  <c r="KS125" i="2"/>
  <c r="KT125" i="2"/>
  <c r="KU125" i="2"/>
  <c r="KV125" i="2"/>
  <c r="KW125" i="2"/>
  <c r="KX125" i="2"/>
  <c r="KY125" i="2"/>
  <c r="KZ125" i="2"/>
  <c r="LA125" i="2"/>
  <c r="LB125" i="2"/>
  <c r="LC125" i="2"/>
  <c r="LD125" i="2"/>
  <c r="LE125" i="2"/>
  <c r="LF125" i="2"/>
  <c r="LG125" i="2"/>
  <c r="LH125" i="2"/>
  <c r="LI125" i="2"/>
  <c r="LJ125" i="2"/>
  <c r="LK125" i="2"/>
  <c r="LL125" i="2"/>
  <c r="LM125" i="2"/>
  <c r="LN125" i="2"/>
  <c r="LO125" i="2"/>
  <c r="LP125" i="2"/>
  <c r="LQ125" i="2"/>
  <c r="LR125" i="2"/>
  <c r="LS125" i="2"/>
  <c r="LT125" i="2"/>
  <c r="LU125" i="2"/>
  <c r="LV125" i="2"/>
  <c r="LW125" i="2"/>
  <c r="LX125" i="2"/>
  <c r="LY125" i="2"/>
  <c r="LZ125" i="2"/>
  <c r="MA125" i="2"/>
  <c r="MB125" i="2"/>
  <c r="MC125" i="2"/>
  <c r="MD125" i="2"/>
  <c r="ME125" i="2"/>
  <c r="MF125" i="2"/>
  <c r="MG125" i="2"/>
  <c r="MH125" i="2"/>
  <c r="MI125" i="2"/>
  <c r="MJ125" i="2"/>
  <c r="MK125" i="2"/>
  <c r="ML125" i="2"/>
  <c r="MM125" i="2"/>
  <c r="MN125" i="2"/>
  <c r="MO125" i="2"/>
  <c r="MP125" i="2"/>
  <c r="MQ125" i="2"/>
  <c r="MR125" i="2"/>
  <c r="MS125" i="2"/>
  <c r="MT125" i="2"/>
  <c r="MU125" i="2"/>
  <c r="MV125" i="2"/>
  <c r="MW125" i="2"/>
  <c r="MX125" i="2"/>
  <c r="MY125" i="2"/>
  <c r="MZ125" i="2"/>
  <c r="NA125" i="2"/>
  <c r="NB125" i="2"/>
  <c r="NC125" i="2"/>
  <c r="ND125" i="2"/>
  <c r="NE125" i="2"/>
  <c r="NF125" i="2"/>
  <c r="NG125" i="2"/>
  <c r="NH125" i="2"/>
  <c r="NI125" i="2"/>
  <c r="NJ125" i="2"/>
  <c r="NK125" i="2"/>
  <c r="NL125" i="2"/>
  <c r="NM125" i="2"/>
  <c r="NN125" i="2"/>
  <c r="NO125" i="2"/>
  <c r="NP125" i="2"/>
  <c r="NQ125" i="2"/>
  <c r="NR125" i="2"/>
  <c r="NS125" i="2"/>
  <c r="NT125" i="2"/>
  <c r="NU125" i="2"/>
  <c r="NV125" i="2"/>
  <c r="NW125" i="2"/>
  <c r="NX125" i="2"/>
  <c r="NY125" i="2"/>
  <c r="NZ125" i="2"/>
  <c r="OA125" i="2"/>
  <c r="OB125" i="2"/>
  <c r="OC125" i="2"/>
  <c r="OD125" i="2"/>
  <c r="OE125" i="2"/>
  <c r="OF125" i="2"/>
  <c r="OG125" i="2"/>
  <c r="OH125" i="2"/>
  <c r="OI125" i="2"/>
  <c r="OJ125" i="2"/>
  <c r="OK125" i="2"/>
  <c r="OL125" i="2"/>
  <c r="OM125" i="2"/>
  <c r="ON125" i="2"/>
  <c r="OO125" i="2"/>
  <c r="OP125" i="2"/>
  <c r="OQ125" i="2"/>
  <c r="OR125" i="2"/>
  <c r="OS125" i="2"/>
  <c r="OT125" i="2"/>
  <c r="OU125" i="2"/>
  <c r="OV125" i="2"/>
  <c r="OW125" i="2"/>
  <c r="OX125" i="2"/>
  <c r="OY125" i="2"/>
  <c r="OZ125" i="2"/>
  <c r="PA125" i="2"/>
  <c r="PB125" i="2"/>
  <c r="PC125" i="2"/>
  <c r="PD125" i="2"/>
  <c r="PE125" i="2"/>
  <c r="PF125" i="2"/>
  <c r="PG125" i="2"/>
  <c r="PH125" i="2"/>
  <c r="PI125" i="2"/>
  <c r="PJ125" i="2"/>
  <c r="PK125" i="2"/>
  <c r="PL125" i="2"/>
  <c r="PM125" i="2"/>
  <c r="PN125" i="2"/>
  <c r="PO125" i="2"/>
  <c r="PP125" i="2"/>
  <c r="PQ125" i="2"/>
  <c r="PR125" i="2"/>
  <c r="PS125" i="2"/>
  <c r="PT125" i="2"/>
  <c r="PU125" i="2"/>
  <c r="PV125" i="2"/>
  <c r="PW125" i="2"/>
  <c r="PX125" i="2"/>
  <c r="PY125" i="2"/>
  <c r="PZ125" i="2"/>
  <c r="QA125" i="2"/>
  <c r="QB125" i="2"/>
  <c r="QC125" i="2"/>
  <c r="QD125" i="2"/>
  <c r="QE125" i="2"/>
  <c r="QF125" i="2"/>
  <c r="QG125" i="2"/>
  <c r="QH125" i="2"/>
  <c r="QI125" i="2"/>
  <c r="QJ125" i="2"/>
  <c r="QK125" i="2"/>
  <c r="QL125" i="2"/>
  <c r="QM125" i="2"/>
  <c r="QN125" i="2"/>
  <c r="QO125" i="2"/>
  <c r="QP125" i="2"/>
  <c r="QQ125" i="2"/>
  <c r="QR125" i="2"/>
  <c r="QS125" i="2"/>
  <c r="QT125" i="2"/>
  <c r="QU125" i="2"/>
  <c r="QV125" i="2"/>
  <c r="QW125" i="2"/>
  <c r="QX125" i="2"/>
  <c r="QY125" i="2"/>
  <c r="QZ125" i="2"/>
  <c r="RA125" i="2"/>
  <c r="RB125" i="2"/>
  <c r="RC125" i="2"/>
  <c r="RD125" i="2"/>
  <c r="RE125" i="2"/>
  <c r="RF125" i="2"/>
  <c r="RG125" i="2"/>
  <c r="RH125" i="2"/>
  <c r="RI125" i="2"/>
  <c r="RJ125" i="2"/>
  <c r="RK125" i="2"/>
  <c r="RL125" i="2"/>
  <c r="RM125" i="2"/>
  <c r="RN125" i="2"/>
  <c r="RO125" i="2"/>
  <c r="RP125" i="2"/>
  <c r="RQ125" i="2"/>
  <c r="RR125" i="2"/>
  <c r="RS125" i="2"/>
  <c r="RT125" i="2"/>
  <c r="RU125" i="2"/>
  <c r="RV125" i="2"/>
  <c r="RW125" i="2"/>
  <c r="RX125" i="2"/>
  <c r="RY125" i="2"/>
  <c r="RZ125" i="2"/>
  <c r="SA125" i="2"/>
  <c r="SB125" i="2"/>
  <c r="SC125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B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CF126" i="2"/>
  <c r="CG126" i="2"/>
  <c r="CH126" i="2"/>
  <c r="CI126" i="2"/>
  <c r="CJ126" i="2"/>
  <c r="CK126" i="2"/>
  <c r="CL126" i="2"/>
  <c r="CM126" i="2"/>
  <c r="CN126" i="2"/>
  <c r="CO126" i="2"/>
  <c r="CP126" i="2"/>
  <c r="CQ126" i="2"/>
  <c r="CR126" i="2"/>
  <c r="CS126" i="2"/>
  <c r="CT126" i="2"/>
  <c r="CU126" i="2"/>
  <c r="CV126" i="2"/>
  <c r="CW126" i="2"/>
  <c r="CX126" i="2"/>
  <c r="CY126" i="2"/>
  <c r="CZ126" i="2"/>
  <c r="DA126" i="2"/>
  <c r="DB126" i="2"/>
  <c r="DC126" i="2"/>
  <c r="DD126" i="2"/>
  <c r="DE126" i="2"/>
  <c r="DF126" i="2"/>
  <c r="DG126" i="2"/>
  <c r="DH126" i="2"/>
  <c r="DI126" i="2"/>
  <c r="DJ126" i="2"/>
  <c r="DK126" i="2"/>
  <c r="DL126" i="2"/>
  <c r="DM126" i="2"/>
  <c r="DN126" i="2"/>
  <c r="DO126" i="2"/>
  <c r="DP126" i="2"/>
  <c r="DQ126" i="2"/>
  <c r="DR126" i="2"/>
  <c r="DS126" i="2"/>
  <c r="DT126" i="2"/>
  <c r="DU126" i="2"/>
  <c r="DV126" i="2"/>
  <c r="DW126" i="2"/>
  <c r="DX126" i="2"/>
  <c r="DY126" i="2"/>
  <c r="DZ126" i="2"/>
  <c r="EA126" i="2"/>
  <c r="EB126" i="2"/>
  <c r="EC126" i="2"/>
  <c r="ED126" i="2"/>
  <c r="EE126" i="2"/>
  <c r="EF126" i="2"/>
  <c r="EG126" i="2"/>
  <c r="EH126" i="2"/>
  <c r="EI126" i="2"/>
  <c r="EJ126" i="2"/>
  <c r="EK126" i="2"/>
  <c r="EL126" i="2"/>
  <c r="EM126" i="2"/>
  <c r="EN126" i="2"/>
  <c r="EO126" i="2"/>
  <c r="EP126" i="2"/>
  <c r="EQ126" i="2"/>
  <c r="ER126" i="2"/>
  <c r="ES126" i="2"/>
  <c r="ET126" i="2"/>
  <c r="EU126" i="2"/>
  <c r="EV126" i="2"/>
  <c r="EW126" i="2"/>
  <c r="EX126" i="2"/>
  <c r="EY126" i="2"/>
  <c r="EZ126" i="2"/>
  <c r="FA126" i="2"/>
  <c r="FB126" i="2"/>
  <c r="FC126" i="2"/>
  <c r="FD126" i="2"/>
  <c r="FE126" i="2"/>
  <c r="FF126" i="2"/>
  <c r="FG126" i="2"/>
  <c r="FH126" i="2"/>
  <c r="FI126" i="2"/>
  <c r="FJ126" i="2"/>
  <c r="FK126" i="2"/>
  <c r="FL126" i="2"/>
  <c r="FM126" i="2"/>
  <c r="FN126" i="2"/>
  <c r="FO126" i="2"/>
  <c r="FP126" i="2"/>
  <c r="FQ126" i="2"/>
  <c r="FR126" i="2"/>
  <c r="FS126" i="2"/>
  <c r="FT126" i="2"/>
  <c r="FU126" i="2"/>
  <c r="FV126" i="2"/>
  <c r="FW126" i="2"/>
  <c r="FX126" i="2"/>
  <c r="FY126" i="2"/>
  <c r="FZ126" i="2"/>
  <c r="GA126" i="2"/>
  <c r="GB126" i="2"/>
  <c r="GC126" i="2"/>
  <c r="GD126" i="2"/>
  <c r="GE126" i="2"/>
  <c r="GF126" i="2"/>
  <c r="GG126" i="2"/>
  <c r="GH126" i="2"/>
  <c r="GI126" i="2"/>
  <c r="GJ126" i="2"/>
  <c r="GK126" i="2"/>
  <c r="GL126" i="2"/>
  <c r="GM126" i="2"/>
  <c r="GN126" i="2"/>
  <c r="GO126" i="2"/>
  <c r="GP126" i="2"/>
  <c r="GQ126" i="2"/>
  <c r="GR126" i="2"/>
  <c r="GS126" i="2"/>
  <c r="GT126" i="2"/>
  <c r="GU126" i="2"/>
  <c r="GV126" i="2"/>
  <c r="GW126" i="2"/>
  <c r="GX126" i="2"/>
  <c r="GY126" i="2"/>
  <c r="GZ126" i="2"/>
  <c r="HA126" i="2"/>
  <c r="HB126" i="2"/>
  <c r="HC126" i="2"/>
  <c r="HD126" i="2"/>
  <c r="HE126" i="2"/>
  <c r="HF126" i="2"/>
  <c r="HG126" i="2"/>
  <c r="HH126" i="2"/>
  <c r="HI126" i="2"/>
  <c r="HJ126" i="2"/>
  <c r="HK126" i="2"/>
  <c r="HL126" i="2"/>
  <c r="HM126" i="2"/>
  <c r="HN126" i="2"/>
  <c r="HO126" i="2"/>
  <c r="HP126" i="2"/>
  <c r="HQ126" i="2"/>
  <c r="HR126" i="2"/>
  <c r="HS126" i="2"/>
  <c r="HT126" i="2"/>
  <c r="HU126" i="2"/>
  <c r="HV126" i="2"/>
  <c r="HW126" i="2"/>
  <c r="HX126" i="2"/>
  <c r="HY126" i="2"/>
  <c r="HZ126" i="2"/>
  <c r="IA126" i="2"/>
  <c r="IB126" i="2"/>
  <c r="IC126" i="2"/>
  <c r="ID126" i="2"/>
  <c r="IE126" i="2"/>
  <c r="IF126" i="2"/>
  <c r="IG126" i="2"/>
  <c r="IH126" i="2"/>
  <c r="II126" i="2"/>
  <c r="IJ126" i="2"/>
  <c r="IK126" i="2"/>
  <c r="IL126" i="2"/>
  <c r="IM126" i="2"/>
  <c r="IN126" i="2"/>
  <c r="IO126" i="2"/>
  <c r="IP126" i="2"/>
  <c r="IQ126" i="2"/>
  <c r="IR126" i="2"/>
  <c r="IS126" i="2"/>
  <c r="IT126" i="2"/>
  <c r="IU126" i="2"/>
  <c r="IV126" i="2"/>
  <c r="IW126" i="2"/>
  <c r="IX126" i="2"/>
  <c r="IY126" i="2"/>
  <c r="IZ126" i="2"/>
  <c r="JA126" i="2"/>
  <c r="JB126" i="2"/>
  <c r="JC126" i="2"/>
  <c r="JD126" i="2"/>
  <c r="JE126" i="2"/>
  <c r="JF126" i="2"/>
  <c r="JG126" i="2"/>
  <c r="JH126" i="2"/>
  <c r="JI126" i="2"/>
  <c r="JJ126" i="2"/>
  <c r="JK126" i="2"/>
  <c r="JL126" i="2"/>
  <c r="JM126" i="2"/>
  <c r="JN126" i="2"/>
  <c r="JO126" i="2"/>
  <c r="JP126" i="2"/>
  <c r="JQ126" i="2"/>
  <c r="JR126" i="2"/>
  <c r="JS126" i="2"/>
  <c r="JT126" i="2"/>
  <c r="JU126" i="2"/>
  <c r="JV126" i="2"/>
  <c r="JW126" i="2"/>
  <c r="JX126" i="2"/>
  <c r="JY126" i="2"/>
  <c r="JZ126" i="2"/>
  <c r="KA126" i="2"/>
  <c r="KB126" i="2"/>
  <c r="KC126" i="2"/>
  <c r="KD126" i="2"/>
  <c r="KE126" i="2"/>
  <c r="KF126" i="2"/>
  <c r="KG126" i="2"/>
  <c r="KH126" i="2"/>
  <c r="KI126" i="2"/>
  <c r="KJ126" i="2"/>
  <c r="KK126" i="2"/>
  <c r="KL126" i="2"/>
  <c r="KM126" i="2"/>
  <c r="KN126" i="2"/>
  <c r="KO126" i="2"/>
  <c r="KP126" i="2"/>
  <c r="KQ126" i="2"/>
  <c r="KR126" i="2"/>
  <c r="KS126" i="2"/>
  <c r="KT126" i="2"/>
  <c r="KU126" i="2"/>
  <c r="KV126" i="2"/>
  <c r="KW126" i="2"/>
  <c r="KX126" i="2"/>
  <c r="KY126" i="2"/>
  <c r="KZ126" i="2"/>
  <c r="LA126" i="2"/>
  <c r="LB126" i="2"/>
  <c r="LC126" i="2"/>
  <c r="LD126" i="2"/>
  <c r="LE126" i="2"/>
  <c r="LF126" i="2"/>
  <c r="LG126" i="2"/>
  <c r="LH126" i="2"/>
  <c r="LI126" i="2"/>
  <c r="LJ126" i="2"/>
  <c r="LK126" i="2"/>
  <c r="LL126" i="2"/>
  <c r="LM126" i="2"/>
  <c r="LN126" i="2"/>
  <c r="LO126" i="2"/>
  <c r="LP126" i="2"/>
  <c r="LQ126" i="2"/>
  <c r="LR126" i="2"/>
  <c r="LS126" i="2"/>
  <c r="LT126" i="2"/>
  <c r="LU126" i="2"/>
  <c r="LV126" i="2"/>
  <c r="LW126" i="2"/>
  <c r="LX126" i="2"/>
  <c r="LY126" i="2"/>
  <c r="LZ126" i="2"/>
  <c r="MA126" i="2"/>
  <c r="MB126" i="2"/>
  <c r="MC126" i="2"/>
  <c r="MD126" i="2"/>
  <c r="ME126" i="2"/>
  <c r="MF126" i="2"/>
  <c r="MG126" i="2"/>
  <c r="MH126" i="2"/>
  <c r="MI126" i="2"/>
  <c r="MJ126" i="2"/>
  <c r="MK126" i="2"/>
  <c r="ML126" i="2"/>
  <c r="MM126" i="2"/>
  <c r="MN126" i="2"/>
  <c r="MO126" i="2"/>
  <c r="MP126" i="2"/>
  <c r="MQ126" i="2"/>
  <c r="MR126" i="2"/>
  <c r="MS126" i="2"/>
  <c r="MT126" i="2"/>
  <c r="MU126" i="2"/>
  <c r="MV126" i="2"/>
  <c r="MW126" i="2"/>
  <c r="MX126" i="2"/>
  <c r="MY126" i="2"/>
  <c r="MZ126" i="2"/>
  <c r="NA126" i="2"/>
  <c r="NB126" i="2"/>
  <c r="NC126" i="2"/>
  <c r="ND126" i="2"/>
  <c r="NE126" i="2"/>
  <c r="NF126" i="2"/>
  <c r="NG126" i="2"/>
  <c r="NH126" i="2"/>
  <c r="NI126" i="2"/>
  <c r="NJ126" i="2"/>
  <c r="NK126" i="2"/>
  <c r="NL126" i="2"/>
  <c r="NM126" i="2"/>
  <c r="NN126" i="2"/>
  <c r="NO126" i="2"/>
  <c r="NP126" i="2"/>
  <c r="NQ126" i="2"/>
  <c r="NR126" i="2"/>
  <c r="NS126" i="2"/>
  <c r="NT126" i="2"/>
  <c r="NU126" i="2"/>
  <c r="NV126" i="2"/>
  <c r="NW126" i="2"/>
  <c r="NX126" i="2"/>
  <c r="NY126" i="2"/>
  <c r="NZ126" i="2"/>
  <c r="OA126" i="2"/>
  <c r="OB126" i="2"/>
  <c r="OC126" i="2"/>
  <c r="OD126" i="2"/>
  <c r="OE126" i="2"/>
  <c r="OF126" i="2"/>
  <c r="OG126" i="2"/>
  <c r="OH126" i="2"/>
  <c r="OI126" i="2"/>
  <c r="OJ126" i="2"/>
  <c r="OK126" i="2"/>
  <c r="OL126" i="2"/>
  <c r="OM126" i="2"/>
  <c r="ON126" i="2"/>
  <c r="OO126" i="2"/>
  <c r="OP126" i="2"/>
  <c r="OQ126" i="2"/>
  <c r="OR126" i="2"/>
  <c r="OS126" i="2"/>
  <c r="OT126" i="2"/>
  <c r="OU126" i="2"/>
  <c r="OV126" i="2"/>
  <c r="OW126" i="2"/>
  <c r="OX126" i="2"/>
  <c r="OY126" i="2"/>
  <c r="OZ126" i="2"/>
  <c r="PA126" i="2"/>
  <c r="PB126" i="2"/>
  <c r="PC126" i="2"/>
  <c r="PD126" i="2"/>
  <c r="PE126" i="2"/>
  <c r="PF126" i="2"/>
  <c r="PG126" i="2"/>
  <c r="PH126" i="2"/>
  <c r="PI126" i="2"/>
  <c r="PJ126" i="2"/>
  <c r="PK126" i="2"/>
  <c r="PL126" i="2"/>
  <c r="PM126" i="2"/>
  <c r="PN126" i="2"/>
  <c r="PO126" i="2"/>
  <c r="PP126" i="2"/>
  <c r="PQ126" i="2"/>
  <c r="PR126" i="2"/>
  <c r="PS126" i="2"/>
  <c r="PT126" i="2"/>
  <c r="PU126" i="2"/>
  <c r="PV126" i="2"/>
  <c r="PW126" i="2"/>
  <c r="PX126" i="2"/>
  <c r="PY126" i="2"/>
  <c r="PZ126" i="2"/>
  <c r="QA126" i="2"/>
  <c r="QB126" i="2"/>
  <c r="QC126" i="2"/>
  <c r="QD126" i="2"/>
  <c r="QE126" i="2"/>
  <c r="QF126" i="2"/>
  <c r="QG126" i="2"/>
  <c r="QH126" i="2"/>
  <c r="QI126" i="2"/>
  <c r="QJ126" i="2"/>
  <c r="QK126" i="2"/>
  <c r="QL126" i="2"/>
  <c r="QM126" i="2"/>
  <c r="QN126" i="2"/>
  <c r="QO126" i="2"/>
  <c r="QP126" i="2"/>
  <c r="QQ126" i="2"/>
  <c r="QR126" i="2"/>
  <c r="QS126" i="2"/>
  <c r="QT126" i="2"/>
  <c r="QU126" i="2"/>
  <c r="QV126" i="2"/>
  <c r="QW126" i="2"/>
  <c r="QX126" i="2"/>
  <c r="QY126" i="2"/>
  <c r="QZ126" i="2"/>
  <c r="RA126" i="2"/>
  <c r="RB126" i="2"/>
  <c r="RC126" i="2"/>
  <c r="RD126" i="2"/>
  <c r="RE126" i="2"/>
  <c r="RF126" i="2"/>
  <c r="RG126" i="2"/>
  <c r="RH126" i="2"/>
  <c r="RI126" i="2"/>
  <c r="RJ126" i="2"/>
  <c r="RK126" i="2"/>
  <c r="RL126" i="2"/>
  <c r="RM126" i="2"/>
  <c r="RN126" i="2"/>
  <c r="RO126" i="2"/>
  <c r="RP126" i="2"/>
  <c r="RQ126" i="2"/>
  <c r="RR126" i="2"/>
  <c r="RS126" i="2"/>
  <c r="RT126" i="2"/>
  <c r="RU126" i="2"/>
  <c r="RV126" i="2"/>
  <c r="RW126" i="2"/>
  <c r="RX126" i="2"/>
  <c r="RY126" i="2"/>
  <c r="RZ126" i="2"/>
  <c r="SA126" i="2"/>
  <c r="SB126" i="2"/>
  <c r="SC126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B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CF127" i="2"/>
  <c r="CG127" i="2"/>
  <c r="CH127" i="2"/>
  <c r="CI127" i="2"/>
  <c r="CJ127" i="2"/>
  <c r="CK127" i="2"/>
  <c r="CL127" i="2"/>
  <c r="CM127" i="2"/>
  <c r="CN127" i="2"/>
  <c r="CO127" i="2"/>
  <c r="CP127" i="2"/>
  <c r="CQ127" i="2"/>
  <c r="CR127" i="2"/>
  <c r="CS127" i="2"/>
  <c r="CT127" i="2"/>
  <c r="CU127" i="2"/>
  <c r="CV127" i="2"/>
  <c r="CW127" i="2"/>
  <c r="CX127" i="2"/>
  <c r="CY127" i="2"/>
  <c r="CZ127" i="2"/>
  <c r="DA127" i="2"/>
  <c r="DB127" i="2"/>
  <c r="DC127" i="2"/>
  <c r="DD127" i="2"/>
  <c r="DE127" i="2"/>
  <c r="DF127" i="2"/>
  <c r="DG127" i="2"/>
  <c r="DH127" i="2"/>
  <c r="DI127" i="2"/>
  <c r="DJ127" i="2"/>
  <c r="DK127" i="2"/>
  <c r="DL127" i="2"/>
  <c r="DM127" i="2"/>
  <c r="DN127" i="2"/>
  <c r="DO127" i="2"/>
  <c r="DP127" i="2"/>
  <c r="DQ127" i="2"/>
  <c r="DR127" i="2"/>
  <c r="DS127" i="2"/>
  <c r="DT127" i="2"/>
  <c r="DU127" i="2"/>
  <c r="DV127" i="2"/>
  <c r="DW127" i="2"/>
  <c r="DX127" i="2"/>
  <c r="DY127" i="2"/>
  <c r="DZ127" i="2"/>
  <c r="EA127" i="2"/>
  <c r="EB127" i="2"/>
  <c r="EC127" i="2"/>
  <c r="ED127" i="2"/>
  <c r="EE127" i="2"/>
  <c r="EF127" i="2"/>
  <c r="EG127" i="2"/>
  <c r="EH127" i="2"/>
  <c r="EI127" i="2"/>
  <c r="EJ127" i="2"/>
  <c r="EK127" i="2"/>
  <c r="EL127" i="2"/>
  <c r="EM127" i="2"/>
  <c r="EN127" i="2"/>
  <c r="EO127" i="2"/>
  <c r="EP127" i="2"/>
  <c r="EQ127" i="2"/>
  <c r="ER127" i="2"/>
  <c r="ES127" i="2"/>
  <c r="ET127" i="2"/>
  <c r="EU127" i="2"/>
  <c r="EV127" i="2"/>
  <c r="EW127" i="2"/>
  <c r="EX127" i="2"/>
  <c r="EY127" i="2"/>
  <c r="EZ127" i="2"/>
  <c r="FA127" i="2"/>
  <c r="FB127" i="2"/>
  <c r="FC127" i="2"/>
  <c r="FD127" i="2"/>
  <c r="FE127" i="2"/>
  <c r="FF127" i="2"/>
  <c r="FG127" i="2"/>
  <c r="FH127" i="2"/>
  <c r="FI127" i="2"/>
  <c r="FJ127" i="2"/>
  <c r="FK127" i="2"/>
  <c r="FL127" i="2"/>
  <c r="FM127" i="2"/>
  <c r="FN127" i="2"/>
  <c r="FO127" i="2"/>
  <c r="FP127" i="2"/>
  <c r="FQ127" i="2"/>
  <c r="FR127" i="2"/>
  <c r="FS127" i="2"/>
  <c r="FT127" i="2"/>
  <c r="FU127" i="2"/>
  <c r="FV127" i="2"/>
  <c r="FW127" i="2"/>
  <c r="FX127" i="2"/>
  <c r="FY127" i="2"/>
  <c r="FZ127" i="2"/>
  <c r="GA127" i="2"/>
  <c r="GB127" i="2"/>
  <c r="GC127" i="2"/>
  <c r="GD127" i="2"/>
  <c r="GE127" i="2"/>
  <c r="GF127" i="2"/>
  <c r="GG127" i="2"/>
  <c r="GH127" i="2"/>
  <c r="GI127" i="2"/>
  <c r="GJ127" i="2"/>
  <c r="GK127" i="2"/>
  <c r="GL127" i="2"/>
  <c r="GM127" i="2"/>
  <c r="GN127" i="2"/>
  <c r="GO127" i="2"/>
  <c r="GP127" i="2"/>
  <c r="GQ127" i="2"/>
  <c r="GR127" i="2"/>
  <c r="GS127" i="2"/>
  <c r="GT127" i="2"/>
  <c r="GU127" i="2"/>
  <c r="GV127" i="2"/>
  <c r="GW127" i="2"/>
  <c r="GX127" i="2"/>
  <c r="GY127" i="2"/>
  <c r="GZ127" i="2"/>
  <c r="HA127" i="2"/>
  <c r="HB127" i="2"/>
  <c r="HC127" i="2"/>
  <c r="HD127" i="2"/>
  <c r="HE127" i="2"/>
  <c r="HF127" i="2"/>
  <c r="HG127" i="2"/>
  <c r="HH127" i="2"/>
  <c r="HI127" i="2"/>
  <c r="HJ127" i="2"/>
  <c r="HK127" i="2"/>
  <c r="HL127" i="2"/>
  <c r="HM127" i="2"/>
  <c r="HN127" i="2"/>
  <c r="HO127" i="2"/>
  <c r="HP127" i="2"/>
  <c r="HQ127" i="2"/>
  <c r="HR127" i="2"/>
  <c r="HS127" i="2"/>
  <c r="HT127" i="2"/>
  <c r="HU127" i="2"/>
  <c r="HV127" i="2"/>
  <c r="HW127" i="2"/>
  <c r="HX127" i="2"/>
  <c r="HY127" i="2"/>
  <c r="HZ127" i="2"/>
  <c r="IA127" i="2"/>
  <c r="IB127" i="2"/>
  <c r="IC127" i="2"/>
  <c r="ID127" i="2"/>
  <c r="IE127" i="2"/>
  <c r="IF127" i="2"/>
  <c r="IG127" i="2"/>
  <c r="IH127" i="2"/>
  <c r="II127" i="2"/>
  <c r="IJ127" i="2"/>
  <c r="IK127" i="2"/>
  <c r="IL127" i="2"/>
  <c r="IM127" i="2"/>
  <c r="IN127" i="2"/>
  <c r="IO127" i="2"/>
  <c r="IP127" i="2"/>
  <c r="IQ127" i="2"/>
  <c r="IR127" i="2"/>
  <c r="IS127" i="2"/>
  <c r="IT127" i="2"/>
  <c r="IU127" i="2"/>
  <c r="IV127" i="2"/>
  <c r="IW127" i="2"/>
  <c r="IX127" i="2"/>
  <c r="IY127" i="2"/>
  <c r="IZ127" i="2"/>
  <c r="JA127" i="2"/>
  <c r="JB127" i="2"/>
  <c r="JC127" i="2"/>
  <c r="JD127" i="2"/>
  <c r="JE127" i="2"/>
  <c r="JF127" i="2"/>
  <c r="JG127" i="2"/>
  <c r="JH127" i="2"/>
  <c r="JI127" i="2"/>
  <c r="JJ127" i="2"/>
  <c r="JK127" i="2"/>
  <c r="JL127" i="2"/>
  <c r="JM127" i="2"/>
  <c r="JN127" i="2"/>
  <c r="JO127" i="2"/>
  <c r="JP127" i="2"/>
  <c r="JQ127" i="2"/>
  <c r="JR127" i="2"/>
  <c r="JS127" i="2"/>
  <c r="JT127" i="2"/>
  <c r="JU127" i="2"/>
  <c r="JV127" i="2"/>
  <c r="JW127" i="2"/>
  <c r="JX127" i="2"/>
  <c r="JY127" i="2"/>
  <c r="JZ127" i="2"/>
  <c r="KA127" i="2"/>
  <c r="KB127" i="2"/>
  <c r="KC127" i="2"/>
  <c r="KD127" i="2"/>
  <c r="KE127" i="2"/>
  <c r="KF127" i="2"/>
  <c r="KG127" i="2"/>
  <c r="KH127" i="2"/>
  <c r="KI127" i="2"/>
  <c r="KJ127" i="2"/>
  <c r="KK127" i="2"/>
  <c r="KL127" i="2"/>
  <c r="KM127" i="2"/>
  <c r="KN127" i="2"/>
  <c r="KO127" i="2"/>
  <c r="KP127" i="2"/>
  <c r="KQ127" i="2"/>
  <c r="KR127" i="2"/>
  <c r="KS127" i="2"/>
  <c r="KT127" i="2"/>
  <c r="KU127" i="2"/>
  <c r="KV127" i="2"/>
  <c r="KW127" i="2"/>
  <c r="KX127" i="2"/>
  <c r="KY127" i="2"/>
  <c r="KZ127" i="2"/>
  <c r="LA127" i="2"/>
  <c r="LB127" i="2"/>
  <c r="LC127" i="2"/>
  <c r="LD127" i="2"/>
  <c r="LE127" i="2"/>
  <c r="LF127" i="2"/>
  <c r="LG127" i="2"/>
  <c r="LH127" i="2"/>
  <c r="LI127" i="2"/>
  <c r="LJ127" i="2"/>
  <c r="LK127" i="2"/>
  <c r="LL127" i="2"/>
  <c r="LM127" i="2"/>
  <c r="LN127" i="2"/>
  <c r="LO127" i="2"/>
  <c r="LP127" i="2"/>
  <c r="LQ127" i="2"/>
  <c r="LR127" i="2"/>
  <c r="LS127" i="2"/>
  <c r="LT127" i="2"/>
  <c r="LU127" i="2"/>
  <c r="LV127" i="2"/>
  <c r="LW127" i="2"/>
  <c r="LX127" i="2"/>
  <c r="LY127" i="2"/>
  <c r="LZ127" i="2"/>
  <c r="MA127" i="2"/>
  <c r="MB127" i="2"/>
  <c r="MC127" i="2"/>
  <c r="MD127" i="2"/>
  <c r="ME127" i="2"/>
  <c r="MF127" i="2"/>
  <c r="MG127" i="2"/>
  <c r="MH127" i="2"/>
  <c r="MI127" i="2"/>
  <c r="MJ127" i="2"/>
  <c r="MK127" i="2"/>
  <c r="ML127" i="2"/>
  <c r="MM127" i="2"/>
  <c r="MN127" i="2"/>
  <c r="MO127" i="2"/>
  <c r="MP127" i="2"/>
  <c r="MQ127" i="2"/>
  <c r="MR127" i="2"/>
  <c r="MS127" i="2"/>
  <c r="MT127" i="2"/>
  <c r="MU127" i="2"/>
  <c r="MV127" i="2"/>
  <c r="MW127" i="2"/>
  <c r="MX127" i="2"/>
  <c r="MY127" i="2"/>
  <c r="MZ127" i="2"/>
  <c r="NA127" i="2"/>
  <c r="NB127" i="2"/>
  <c r="NC127" i="2"/>
  <c r="ND127" i="2"/>
  <c r="NE127" i="2"/>
  <c r="NF127" i="2"/>
  <c r="NG127" i="2"/>
  <c r="NH127" i="2"/>
  <c r="NI127" i="2"/>
  <c r="NJ127" i="2"/>
  <c r="NK127" i="2"/>
  <c r="NL127" i="2"/>
  <c r="NM127" i="2"/>
  <c r="NN127" i="2"/>
  <c r="NO127" i="2"/>
  <c r="NP127" i="2"/>
  <c r="NQ127" i="2"/>
  <c r="NR127" i="2"/>
  <c r="NS127" i="2"/>
  <c r="NT127" i="2"/>
  <c r="NU127" i="2"/>
  <c r="NV127" i="2"/>
  <c r="NW127" i="2"/>
  <c r="NX127" i="2"/>
  <c r="NY127" i="2"/>
  <c r="NZ127" i="2"/>
  <c r="OA127" i="2"/>
  <c r="OB127" i="2"/>
  <c r="OC127" i="2"/>
  <c r="OD127" i="2"/>
  <c r="OE127" i="2"/>
  <c r="OF127" i="2"/>
  <c r="OG127" i="2"/>
  <c r="OH127" i="2"/>
  <c r="OI127" i="2"/>
  <c r="OJ127" i="2"/>
  <c r="OK127" i="2"/>
  <c r="OL127" i="2"/>
  <c r="OM127" i="2"/>
  <c r="ON127" i="2"/>
  <c r="OO127" i="2"/>
  <c r="OP127" i="2"/>
  <c r="OQ127" i="2"/>
  <c r="OR127" i="2"/>
  <c r="OS127" i="2"/>
  <c r="OT127" i="2"/>
  <c r="OU127" i="2"/>
  <c r="OV127" i="2"/>
  <c r="OW127" i="2"/>
  <c r="OX127" i="2"/>
  <c r="OY127" i="2"/>
  <c r="OZ127" i="2"/>
  <c r="PA127" i="2"/>
  <c r="PB127" i="2"/>
  <c r="PC127" i="2"/>
  <c r="PD127" i="2"/>
  <c r="PE127" i="2"/>
  <c r="PF127" i="2"/>
  <c r="PG127" i="2"/>
  <c r="PH127" i="2"/>
  <c r="PI127" i="2"/>
  <c r="PJ127" i="2"/>
  <c r="PK127" i="2"/>
  <c r="PL127" i="2"/>
  <c r="PM127" i="2"/>
  <c r="PN127" i="2"/>
  <c r="PO127" i="2"/>
  <c r="PP127" i="2"/>
  <c r="PQ127" i="2"/>
  <c r="PR127" i="2"/>
  <c r="PS127" i="2"/>
  <c r="PT127" i="2"/>
  <c r="PU127" i="2"/>
  <c r="PV127" i="2"/>
  <c r="PW127" i="2"/>
  <c r="PX127" i="2"/>
  <c r="PY127" i="2"/>
  <c r="PZ127" i="2"/>
  <c r="QA127" i="2"/>
  <c r="QB127" i="2"/>
  <c r="QC127" i="2"/>
  <c r="QD127" i="2"/>
  <c r="QE127" i="2"/>
  <c r="QF127" i="2"/>
  <c r="QG127" i="2"/>
  <c r="QH127" i="2"/>
  <c r="QI127" i="2"/>
  <c r="QJ127" i="2"/>
  <c r="QK127" i="2"/>
  <c r="QL127" i="2"/>
  <c r="QM127" i="2"/>
  <c r="QN127" i="2"/>
  <c r="QO127" i="2"/>
  <c r="QP127" i="2"/>
  <c r="QQ127" i="2"/>
  <c r="QR127" i="2"/>
  <c r="QS127" i="2"/>
  <c r="QT127" i="2"/>
  <c r="QU127" i="2"/>
  <c r="QV127" i="2"/>
  <c r="QW127" i="2"/>
  <c r="QX127" i="2"/>
  <c r="QY127" i="2"/>
  <c r="QZ127" i="2"/>
  <c r="RA127" i="2"/>
  <c r="RB127" i="2"/>
  <c r="RC127" i="2"/>
  <c r="RD127" i="2"/>
  <c r="RE127" i="2"/>
  <c r="RF127" i="2"/>
  <c r="RG127" i="2"/>
  <c r="RH127" i="2"/>
  <c r="RI127" i="2"/>
  <c r="RJ127" i="2"/>
  <c r="RK127" i="2"/>
  <c r="RL127" i="2"/>
  <c r="RM127" i="2"/>
  <c r="RN127" i="2"/>
  <c r="RO127" i="2"/>
  <c r="RP127" i="2"/>
  <c r="RQ127" i="2"/>
  <c r="RR127" i="2"/>
  <c r="RS127" i="2"/>
  <c r="RT127" i="2"/>
  <c r="RU127" i="2"/>
  <c r="RV127" i="2"/>
  <c r="RW127" i="2"/>
  <c r="RX127" i="2"/>
  <c r="RY127" i="2"/>
  <c r="RZ127" i="2"/>
  <c r="SA127" i="2"/>
  <c r="SB127" i="2"/>
  <c r="SC127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B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CF128" i="2"/>
  <c r="CG128" i="2"/>
  <c r="CH128" i="2"/>
  <c r="CI128" i="2"/>
  <c r="CJ128" i="2"/>
  <c r="CK128" i="2"/>
  <c r="CL128" i="2"/>
  <c r="CM128" i="2"/>
  <c r="CN128" i="2"/>
  <c r="CO128" i="2"/>
  <c r="CP128" i="2"/>
  <c r="CQ128" i="2"/>
  <c r="CR128" i="2"/>
  <c r="CS128" i="2"/>
  <c r="CT128" i="2"/>
  <c r="CU128" i="2"/>
  <c r="CV128" i="2"/>
  <c r="CW128" i="2"/>
  <c r="CX128" i="2"/>
  <c r="CY128" i="2"/>
  <c r="CZ128" i="2"/>
  <c r="DA128" i="2"/>
  <c r="DB128" i="2"/>
  <c r="DC128" i="2"/>
  <c r="DD128" i="2"/>
  <c r="DE128" i="2"/>
  <c r="DF128" i="2"/>
  <c r="DG128" i="2"/>
  <c r="DH128" i="2"/>
  <c r="DI128" i="2"/>
  <c r="DJ128" i="2"/>
  <c r="DK128" i="2"/>
  <c r="DL128" i="2"/>
  <c r="DM128" i="2"/>
  <c r="DN128" i="2"/>
  <c r="DO128" i="2"/>
  <c r="DP128" i="2"/>
  <c r="DQ128" i="2"/>
  <c r="DR128" i="2"/>
  <c r="DS128" i="2"/>
  <c r="DT128" i="2"/>
  <c r="DU128" i="2"/>
  <c r="DV128" i="2"/>
  <c r="DW128" i="2"/>
  <c r="DX128" i="2"/>
  <c r="DY128" i="2"/>
  <c r="DZ128" i="2"/>
  <c r="EA128" i="2"/>
  <c r="EB128" i="2"/>
  <c r="EC128" i="2"/>
  <c r="ED128" i="2"/>
  <c r="EE128" i="2"/>
  <c r="EF128" i="2"/>
  <c r="EG128" i="2"/>
  <c r="EH128" i="2"/>
  <c r="EI128" i="2"/>
  <c r="EJ128" i="2"/>
  <c r="EK128" i="2"/>
  <c r="EL128" i="2"/>
  <c r="EM128" i="2"/>
  <c r="EN128" i="2"/>
  <c r="EO128" i="2"/>
  <c r="EP128" i="2"/>
  <c r="EQ128" i="2"/>
  <c r="ER128" i="2"/>
  <c r="ES128" i="2"/>
  <c r="ET128" i="2"/>
  <c r="EU128" i="2"/>
  <c r="EV128" i="2"/>
  <c r="EW128" i="2"/>
  <c r="EX128" i="2"/>
  <c r="EY128" i="2"/>
  <c r="EZ128" i="2"/>
  <c r="FA128" i="2"/>
  <c r="FB128" i="2"/>
  <c r="FC128" i="2"/>
  <c r="FD128" i="2"/>
  <c r="FE128" i="2"/>
  <c r="FF128" i="2"/>
  <c r="FG128" i="2"/>
  <c r="FH128" i="2"/>
  <c r="FI128" i="2"/>
  <c r="FJ128" i="2"/>
  <c r="FK128" i="2"/>
  <c r="FL128" i="2"/>
  <c r="FM128" i="2"/>
  <c r="FN128" i="2"/>
  <c r="FO128" i="2"/>
  <c r="FP128" i="2"/>
  <c r="FQ128" i="2"/>
  <c r="FR128" i="2"/>
  <c r="FS128" i="2"/>
  <c r="FT128" i="2"/>
  <c r="FU128" i="2"/>
  <c r="FV128" i="2"/>
  <c r="FW128" i="2"/>
  <c r="FX128" i="2"/>
  <c r="FY128" i="2"/>
  <c r="FZ128" i="2"/>
  <c r="GA128" i="2"/>
  <c r="GB128" i="2"/>
  <c r="GC128" i="2"/>
  <c r="GD128" i="2"/>
  <c r="GE128" i="2"/>
  <c r="GF128" i="2"/>
  <c r="GG128" i="2"/>
  <c r="GH128" i="2"/>
  <c r="GI128" i="2"/>
  <c r="GJ128" i="2"/>
  <c r="GK128" i="2"/>
  <c r="GL128" i="2"/>
  <c r="GM128" i="2"/>
  <c r="GN128" i="2"/>
  <c r="GO128" i="2"/>
  <c r="GP128" i="2"/>
  <c r="GQ128" i="2"/>
  <c r="GR128" i="2"/>
  <c r="GS128" i="2"/>
  <c r="GT128" i="2"/>
  <c r="GU128" i="2"/>
  <c r="GV128" i="2"/>
  <c r="GW128" i="2"/>
  <c r="GX128" i="2"/>
  <c r="GY128" i="2"/>
  <c r="GZ128" i="2"/>
  <c r="HA128" i="2"/>
  <c r="HB128" i="2"/>
  <c r="HC128" i="2"/>
  <c r="HD128" i="2"/>
  <c r="HE128" i="2"/>
  <c r="HF128" i="2"/>
  <c r="HG128" i="2"/>
  <c r="HH128" i="2"/>
  <c r="HI128" i="2"/>
  <c r="HJ128" i="2"/>
  <c r="HK128" i="2"/>
  <c r="HL128" i="2"/>
  <c r="HM128" i="2"/>
  <c r="HN128" i="2"/>
  <c r="HO128" i="2"/>
  <c r="HP128" i="2"/>
  <c r="HQ128" i="2"/>
  <c r="HR128" i="2"/>
  <c r="HS128" i="2"/>
  <c r="HT128" i="2"/>
  <c r="HU128" i="2"/>
  <c r="HV128" i="2"/>
  <c r="HW128" i="2"/>
  <c r="HX128" i="2"/>
  <c r="HY128" i="2"/>
  <c r="HZ128" i="2"/>
  <c r="IA128" i="2"/>
  <c r="IB128" i="2"/>
  <c r="IC128" i="2"/>
  <c r="ID128" i="2"/>
  <c r="IE128" i="2"/>
  <c r="IF128" i="2"/>
  <c r="IG128" i="2"/>
  <c r="IH128" i="2"/>
  <c r="II128" i="2"/>
  <c r="IJ128" i="2"/>
  <c r="IK128" i="2"/>
  <c r="IL128" i="2"/>
  <c r="IM128" i="2"/>
  <c r="IN128" i="2"/>
  <c r="IO128" i="2"/>
  <c r="IP128" i="2"/>
  <c r="IQ128" i="2"/>
  <c r="IR128" i="2"/>
  <c r="IS128" i="2"/>
  <c r="IT128" i="2"/>
  <c r="IU128" i="2"/>
  <c r="IV128" i="2"/>
  <c r="IW128" i="2"/>
  <c r="IX128" i="2"/>
  <c r="IY128" i="2"/>
  <c r="IZ128" i="2"/>
  <c r="JA128" i="2"/>
  <c r="JB128" i="2"/>
  <c r="JC128" i="2"/>
  <c r="JD128" i="2"/>
  <c r="JE128" i="2"/>
  <c r="JF128" i="2"/>
  <c r="JG128" i="2"/>
  <c r="JH128" i="2"/>
  <c r="JI128" i="2"/>
  <c r="JJ128" i="2"/>
  <c r="JK128" i="2"/>
  <c r="JL128" i="2"/>
  <c r="JM128" i="2"/>
  <c r="JN128" i="2"/>
  <c r="JO128" i="2"/>
  <c r="JP128" i="2"/>
  <c r="JQ128" i="2"/>
  <c r="JR128" i="2"/>
  <c r="JS128" i="2"/>
  <c r="JT128" i="2"/>
  <c r="JU128" i="2"/>
  <c r="JV128" i="2"/>
  <c r="JW128" i="2"/>
  <c r="JX128" i="2"/>
  <c r="JY128" i="2"/>
  <c r="JZ128" i="2"/>
  <c r="KA128" i="2"/>
  <c r="KB128" i="2"/>
  <c r="KC128" i="2"/>
  <c r="KD128" i="2"/>
  <c r="KE128" i="2"/>
  <c r="KF128" i="2"/>
  <c r="KG128" i="2"/>
  <c r="KH128" i="2"/>
  <c r="KI128" i="2"/>
  <c r="KJ128" i="2"/>
  <c r="KK128" i="2"/>
  <c r="KL128" i="2"/>
  <c r="KM128" i="2"/>
  <c r="KN128" i="2"/>
  <c r="KO128" i="2"/>
  <c r="KP128" i="2"/>
  <c r="KQ128" i="2"/>
  <c r="KR128" i="2"/>
  <c r="KS128" i="2"/>
  <c r="KT128" i="2"/>
  <c r="KU128" i="2"/>
  <c r="KV128" i="2"/>
  <c r="KW128" i="2"/>
  <c r="KX128" i="2"/>
  <c r="KY128" i="2"/>
  <c r="KZ128" i="2"/>
  <c r="LA128" i="2"/>
  <c r="LB128" i="2"/>
  <c r="LC128" i="2"/>
  <c r="LD128" i="2"/>
  <c r="LE128" i="2"/>
  <c r="LF128" i="2"/>
  <c r="LG128" i="2"/>
  <c r="LH128" i="2"/>
  <c r="LI128" i="2"/>
  <c r="LJ128" i="2"/>
  <c r="LK128" i="2"/>
  <c r="LL128" i="2"/>
  <c r="LM128" i="2"/>
  <c r="LN128" i="2"/>
  <c r="LO128" i="2"/>
  <c r="LP128" i="2"/>
  <c r="LQ128" i="2"/>
  <c r="LR128" i="2"/>
  <c r="LS128" i="2"/>
  <c r="LT128" i="2"/>
  <c r="LU128" i="2"/>
  <c r="LV128" i="2"/>
  <c r="LW128" i="2"/>
  <c r="LX128" i="2"/>
  <c r="LY128" i="2"/>
  <c r="LZ128" i="2"/>
  <c r="MA128" i="2"/>
  <c r="MB128" i="2"/>
  <c r="MC128" i="2"/>
  <c r="MD128" i="2"/>
  <c r="ME128" i="2"/>
  <c r="MF128" i="2"/>
  <c r="MG128" i="2"/>
  <c r="MH128" i="2"/>
  <c r="MI128" i="2"/>
  <c r="MJ128" i="2"/>
  <c r="MK128" i="2"/>
  <c r="ML128" i="2"/>
  <c r="MM128" i="2"/>
  <c r="MN128" i="2"/>
  <c r="MO128" i="2"/>
  <c r="MP128" i="2"/>
  <c r="MQ128" i="2"/>
  <c r="MR128" i="2"/>
  <c r="MS128" i="2"/>
  <c r="MT128" i="2"/>
  <c r="MU128" i="2"/>
  <c r="MV128" i="2"/>
  <c r="MW128" i="2"/>
  <c r="MX128" i="2"/>
  <c r="MY128" i="2"/>
  <c r="MZ128" i="2"/>
  <c r="NA128" i="2"/>
  <c r="NB128" i="2"/>
  <c r="NC128" i="2"/>
  <c r="ND128" i="2"/>
  <c r="NE128" i="2"/>
  <c r="NF128" i="2"/>
  <c r="NG128" i="2"/>
  <c r="NH128" i="2"/>
  <c r="NI128" i="2"/>
  <c r="NJ128" i="2"/>
  <c r="NK128" i="2"/>
  <c r="NL128" i="2"/>
  <c r="NM128" i="2"/>
  <c r="NN128" i="2"/>
  <c r="NO128" i="2"/>
  <c r="NP128" i="2"/>
  <c r="NQ128" i="2"/>
  <c r="NR128" i="2"/>
  <c r="NS128" i="2"/>
  <c r="NT128" i="2"/>
  <c r="NU128" i="2"/>
  <c r="NV128" i="2"/>
  <c r="NW128" i="2"/>
  <c r="NX128" i="2"/>
  <c r="NY128" i="2"/>
  <c r="NZ128" i="2"/>
  <c r="OA128" i="2"/>
  <c r="OB128" i="2"/>
  <c r="OC128" i="2"/>
  <c r="OD128" i="2"/>
  <c r="OE128" i="2"/>
  <c r="OF128" i="2"/>
  <c r="OG128" i="2"/>
  <c r="OH128" i="2"/>
  <c r="OI128" i="2"/>
  <c r="OJ128" i="2"/>
  <c r="OK128" i="2"/>
  <c r="OL128" i="2"/>
  <c r="OM128" i="2"/>
  <c r="ON128" i="2"/>
  <c r="OO128" i="2"/>
  <c r="OP128" i="2"/>
  <c r="OQ128" i="2"/>
  <c r="OR128" i="2"/>
  <c r="OS128" i="2"/>
  <c r="OT128" i="2"/>
  <c r="OU128" i="2"/>
  <c r="OV128" i="2"/>
  <c r="OW128" i="2"/>
  <c r="OX128" i="2"/>
  <c r="OY128" i="2"/>
  <c r="OZ128" i="2"/>
  <c r="PA128" i="2"/>
  <c r="PB128" i="2"/>
  <c r="PC128" i="2"/>
  <c r="PD128" i="2"/>
  <c r="PE128" i="2"/>
  <c r="PF128" i="2"/>
  <c r="PG128" i="2"/>
  <c r="PH128" i="2"/>
  <c r="PI128" i="2"/>
  <c r="PJ128" i="2"/>
  <c r="PK128" i="2"/>
  <c r="PL128" i="2"/>
  <c r="PM128" i="2"/>
  <c r="PN128" i="2"/>
  <c r="PO128" i="2"/>
  <c r="PP128" i="2"/>
  <c r="PQ128" i="2"/>
  <c r="PR128" i="2"/>
  <c r="PS128" i="2"/>
  <c r="PT128" i="2"/>
  <c r="PU128" i="2"/>
  <c r="PV128" i="2"/>
  <c r="PW128" i="2"/>
  <c r="PX128" i="2"/>
  <c r="PY128" i="2"/>
  <c r="PZ128" i="2"/>
  <c r="QA128" i="2"/>
  <c r="QB128" i="2"/>
  <c r="QC128" i="2"/>
  <c r="QD128" i="2"/>
  <c r="QE128" i="2"/>
  <c r="QF128" i="2"/>
  <c r="QG128" i="2"/>
  <c r="QH128" i="2"/>
  <c r="QI128" i="2"/>
  <c r="QJ128" i="2"/>
  <c r="QK128" i="2"/>
  <c r="QL128" i="2"/>
  <c r="QM128" i="2"/>
  <c r="QN128" i="2"/>
  <c r="QO128" i="2"/>
  <c r="QP128" i="2"/>
  <c r="QQ128" i="2"/>
  <c r="QR128" i="2"/>
  <c r="QS128" i="2"/>
  <c r="QT128" i="2"/>
  <c r="QU128" i="2"/>
  <c r="QV128" i="2"/>
  <c r="QW128" i="2"/>
  <c r="QX128" i="2"/>
  <c r="QY128" i="2"/>
  <c r="QZ128" i="2"/>
  <c r="RA128" i="2"/>
  <c r="RB128" i="2"/>
  <c r="RC128" i="2"/>
  <c r="RD128" i="2"/>
  <c r="RE128" i="2"/>
  <c r="RF128" i="2"/>
  <c r="RG128" i="2"/>
  <c r="RH128" i="2"/>
  <c r="RI128" i="2"/>
  <c r="RJ128" i="2"/>
  <c r="RK128" i="2"/>
  <c r="RL128" i="2"/>
  <c r="RM128" i="2"/>
  <c r="RN128" i="2"/>
  <c r="RO128" i="2"/>
  <c r="RP128" i="2"/>
  <c r="RQ128" i="2"/>
  <c r="RR128" i="2"/>
  <c r="RS128" i="2"/>
  <c r="RT128" i="2"/>
  <c r="RU128" i="2"/>
  <c r="RV128" i="2"/>
  <c r="RW128" i="2"/>
  <c r="RX128" i="2"/>
  <c r="RY128" i="2"/>
  <c r="RZ128" i="2"/>
  <c r="SA128" i="2"/>
  <c r="SB128" i="2"/>
  <c r="SC128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B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CF129" i="2"/>
  <c r="CG129" i="2"/>
  <c r="CH129" i="2"/>
  <c r="CI129" i="2"/>
  <c r="CJ129" i="2"/>
  <c r="CK129" i="2"/>
  <c r="CL129" i="2"/>
  <c r="CM129" i="2"/>
  <c r="CN129" i="2"/>
  <c r="CO129" i="2"/>
  <c r="CP129" i="2"/>
  <c r="CQ129" i="2"/>
  <c r="CR129" i="2"/>
  <c r="CS129" i="2"/>
  <c r="CT129" i="2"/>
  <c r="CU129" i="2"/>
  <c r="CV129" i="2"/>
  <c r="CW129" i="2"/>
  <c r="CX129" i="2"/>
  <c r="CY129" i="2"/>
  <c r="CZ129" i="2"/>
  <c r="DA129" i="2"/>
  <c r="DB129" i="2"/>
  <c r="DC129" i="2"/>
  <c r="DD129" i="2"/>
  <c r="DE129" i="2"/>
  <c r="DF129" i="2"/>
  <c r="DG129" i="2"/>
  <c r="DH129" i="2"/>
  <c r="DI129" i="2"/>
  <c r="DJ129" i="2"/>
  <c r="DK129" i="2"/>
  <c r="DL129" i="2"/>
  <c r="DM129" i="2"/>
  <c r="DN129" i="2"/>
  <c r="DO129" i="2"/>
  <c r="DP129" i="2"/>
  <c r="DQ129" i="2"/>
  <c r="DR129" i="2"/>
  <c r="DS129" i="2"/>
  <c r="DT129" i="2"/>
  <c r="DU129" i="2"/>
  <c r="DV129" i="2"/>
  <c r="DW129" i="2"/>
  <c r="DX129" i="2"/>
  <c r="DY129" i="2"/>
  <c r="DZ129" i="2"/>
  <c r="EA129" i="2"/>
  <c r="EB129" i="2"/>
  <c r="EC129" i="2"/>
  <c r="ED129" i="2"/>
  <c r="EE129" i="2"/>
  <c r="EF129" i="2"/>
  <c r="EG129" i="2"/>
  <c r="EH129" i="2"/>
  <c r="EI129" i="2"/>
  <c r="EJ129" i="2"/>
  <c r="EK129" i="2"/>
  <c r="EL129" i="2"/>
  <c r="EM129" i="2"/>
  <c r="EN129" i="2"/>
  <c r="EO129" i="2"/>
  <c r="EP129" i="2"/>
  <c r="EQ129" i="2"/>
  <c r="ER129" i="2"/>
  <c r="ES129" i="2"/>
  <c r="ET129" i="2"/>
  <c r="EU129" i="2"/>
  <c r="EV129" i="2"/>
  <c r="EW129" i="2"/>
  <c r="EX129" i="2"/>
  <c r="EY129" i="2"/>
  <c r="EZ129" i="2"/>
  <c r="FA129" i="2"/>
  <c r="FB129" i="2"/>
  <c r="FC129" i="2"/>
  <c r="FD129" i="2"/>
  <c r="FE129" i="2"/>
  <c r="FF129" i="2"/>
  <c r="FG129" i="2"/>
  <c r="FH129" i="2"/>
  <c r="FI129" i="2"/>
  <c r="FJ129" i="2"/>
  <c r="FK129" i="2"/>
  <c r="FL129" i="2"/>
  <c r="FM129" i="2"/>
  <c r="FN129" i="2"/>
  <c r="FO129" i="2"/>
  <c r="FP129" i="2"/>
  <c r="FQ129" i="2"/>
  <c r="FR129" i="2"/>
  <c r="FS129" i="2"/>
  <c r="FT129" i="2"/>
  <c r="FU129" i="2"/>
  <c r="FV129" i="2"/>
  <c r="FW129" i="2"/>
  <c r="FX129" i="2"/>
  <c r="FY129" i="2"/>
  <c r="FZ129" i="2"/>
  <c r="GA129" i="2"/>
  <c r="GB129" i="2"/>
  <c r="GC129" i="2"/>
  <c r="GD129" i="2"/>
  <c r="GE129" i="2"/>
  <c r="GF129" i="2"/>
  <c r="GG129" i="2"/>
  <c r="GH129" i="2"/>
  <c r="GI129" i="2"/>
  <c r="GJ129" i="2"/>
  <c r="GK129" i="2"/>
  <c r="GL129" i="2"/>
  <c r="GM129" i="2"/>
  <c r="GN129" i="2"/>
  <c r="GO129" i="2"/>
  <c r="GP129" i="2"/>
  <c r="GQ129" i="2"/>
  <c r="GR129" i="2"/>
  <c r="GS129" i="2"/>
  <c r="GT129" i="2"/>
  <c r="GU129" i="2"/>
  <c r="GV129" i="2"/>
  <c r="GW129" i="2"/>
  <c r="GX129" i="2"/>
  <c r="GY129" i="2"/>
  <c r="GZ129" i="2"/>
  <c r="HA129" i="2"/>
  <c r="HB129" i="2"/>
  <c r="HC129" i="2"/>
  <c r="HD129" i="2"/>
  <c r="HE129" i="2"/>
  <c r="HF129" i="2"/>
  <c r="HG129" i="2"/>
  <c r="HH129" i="2"/>
  <c r="HI129" i="2"/>
  <c r="HJ129" i="2"/>
  <c r="HK129" i="2"/>
  <c r="HL129" i="2"/>
  <c r="HM129" i="2"/>
  <c r="HN129" i="2"/>
  <c r="HO129" i="2"/>
  <c r="HP129" i="2"/>
  <c r="HQ129" i="2"/>
  <c r="HR129" i="2"/>
  <c r="HS129" i="2"/>
  <c r="HT129" i="2"/>
  <c r="HU129" i="2"/>
  <c r="HV129" i="2"/>
  <c r="HW129" i="2"/>
  <c r="HX129" i="2"/>
  <c r="HY129" i="2"/>
  <c r="HZ129" i="2"/>
  <c r="IA129" i="2"/>
  <c r="IB129" i="2"/>
  <c r="IC129" i="2"/>
  <c r="ID129" i="2"/>
  <c r="IE129" i="2"/>
  <c r="IF129" i="2"/>
  <c r="IG129" i="2"/>
  <c r="IH129" i="2"/>
  <c r="II129" i="2"/>
  <c r="IJ129" i="2"/>
  <c r="IK129" i="2"/>
  <c r="IL129" i="2"/>
  <c r="IM129" i="2"/>
  <c r="IN129" i="2"/>
  <c r="IO129" i="2"/>
  <c r="IP129" i="2"/>
  <c r="IQ129" i="2"/>
  <c r="IR129" i="2"/>
  <c r="IS129" i="2"/>
  <c r="IT129" i="2"/>
  <c r="IU129" i="2"/>
  <c r="IV129" i="2"/>
  <c r="IW129" i="2"/>
  <c r="IX129" i="2"/>
  <c r="IY129" i="2"/>
  <c r="IZ129" i="2"/>
  <c r="JA129" i="2"/>
  <c r="JB129" i="2"/>
  <c r="JC129" i="2"/>
  <c r="JD129" i="2"/>
  <c r="JE129" i="2"/>
  <c r="JF129" i="2"/>
  <c r="JG129" i="2"/>
  <c r="JH129" i="2"/>
  <c r="JI129" i="2"/>
  <c r="JJ129" i="2"/>
  <c r="JK129" i="2"/>
  <c r="JL129" i="2"/>
  <c r="JM129" i="2"/>
  <c r="JN129" i="2"/>
  <c r="JO129" i="2"/>
  <c r="JP129" i="2"/>
  <c r="JQ129" i="2"/>
  <c r="JR129" i="2"/>
  <c r="JS129" i="2"/>
  <c r="JT129" i="2"/>
  <c r="JU129" i="2"/>
  <c r="JV129" i="2"/>
  <c r="JW129" i="2"/>
  <c r="JX129" i="2"/>
  <c r="JY129" i="2"/>
  <c r="JZ129" i="2"/>
  <c r="KA129" i="2"/>
  <c r="KB129" i="2"/>
  <c r="KC129" i="2"/>
  <c r="KD129" i="2"/>
  <c r="KE129" i="2"/>
  <c r="KF129" i="2"/>
  <c r="KG129" i="2"/>
  <c r="KH129" i="2"/>
  <c r="KI129" i="2"/>
  <c r="KJ129" i="2"/>
  <c r="KK129" i="2"/>
  <c r="KL129" i="2"/>
  <c r="KM129" i="2"/>
  <c r="KN129" i="2"/>
  <c r="KO129" i="2"/>
  <c r="KP129" i="2"/>
  <c r="KQ129" i="2"/>
  <c r="KR129" i="2"/>
  <c r="KS129" i="2"/>
  <c r="KT129" i="2"/>
  <c r="KU129" i="2"/>
  <c r="KV129" i="2"/>
  <c r="KW129" i="2"/>
  <c r="KX129" i="2"/>
  <c r="KY129" i="2"/>
  <c r="KZ129" i="2"/>
  <c r="LA129" i="2"/>
  <c r="LB129" i="2"/>
  <c r="LC129" i="2"/>
  <c r="LD129" i="2"/>
  <c r="LE129" i="2"/>
  <c r="LF129" i="2"/>
  <c r="LG129" i="2"/>
  <c r="LH129" i="2"/>
  <c r="LI129" i="2"/>
  <c r="LJ129" i="2"/>
  <c r="LK129" i="2"/>
  <c r="LL129" i="2"/>
  <c r="LM129" i="2"/>
  <c r="LN129" i="2"/>
  <c r="LO129" i="2"/>
  <c r="LP129" i="2"/>
  <c r="LQ129" i="2"/>
  <c r="LR129" i="2"/>
  <c r="LS129" i="2"/>
  <c r="LT129" i="2"/>
  <c r="LU129" i="2"/>
  <c r="LV129" i="2"/>
  <c r="LW129" i="2"/>
  <c r="LX129" i="2"/>
  <c r="LY129" i="2"/>
  <c r="LZ129" i="2"/>
  <c r="MA129" i="2"/>
  <c r="MB129" i="2"/>
  <c r="MC129" i="2"/>
  <c r="MD129" i="2"/>
  <c r="ME129" i="2"/>
  <c r="MF129" i="2"/>
  <c r="MG129" i="2"/>
  <c r="MH129" i="2"/>
  <c r="MI129" i="2"/>
  <c r="MJ129" i="2"/>
  <c r="MK129" i="2"/>
  <c r="ML129" i="2"/>
  <c r="MM129" i="2"/>
  <c r="MN129" i="2"/>
  <c r="MO129" i="2"/>
  <c r="MP129" i="2"/>
  <c r="MQ129" i="2"/>
  <c r="MR129" i="2"/>
  <c r="MS129" i="2"/>
  <c r="MT129" i="2"/>
  <c r="MU129" i="2"/>
  <c r="MV129" i="2"/>
  <c r="MW129" i="2"/>
  <c r="MX129" i="2"/>
  <c r="MY129" i="2"/>
  <c r="MZ129" i="2"/>
  <c r="NA129" i="2"/>
  <c r="NB129" i="2"/>
  <c r="NC129" i="2"/>
  <c r="ND129" i="2"/>
  <c r="NE129" i="2"/>
  <c r="NF129" i="2"/>
  <c r="NG129" i="2"/>
  <c r="NH129" i="2"/>
  <c r="NI129" i="2"/>
  <c r="NJ129" i="2"/>
  <c r="NK129" i="2"/>
  <c r="NL129" i="2"/>
  <c r="NM129" i="2"/>
  <c r="NN129" i="2"/>
  <c r="NO129" i="2"/>
  <c r="NP129" i="2"/>
  <c r="NQ129" i="2"/>
  <c r="NR129" i="2"/>
  <c r="NS129" i="2"/>
  <c r="NT129" i="2"/>
  <c r="NU129" i="2"/>
  <c r="NV129" i="2"/>
  <c r="NW129" i="2"/>
  <c r="NX129" i="2"/>
  <c r="NY129" i="2"/>
  <c r="NZ129" i="2"/>
  <c r="OA129" i="2"/>
  <c r="OB129" i="2"/>
  <c r="OC129" i="2"/>
  <c r="OD129" i="2"/>
  <c r="OE129" i="2"/>
  <c r="OF129" i="2"/>
  <c r="OG129" i="2"/>
  <c r="OH129" i="2"/>
  <c r="OI129" i="2"/>
  <c r="OJ129" i="2"/>
  <c r="OK129" i="2"/>
  <c r="OL129" i="2"/>
  <c r="OM129" i="2"/>
  <c r="ON129" i="2"/>
  <c r="OO129" i="2"/>
  <c r="OP129" i="2"/>
  <c r="OQ129" i="2"/>
  <c r="OR129" i="2"/>
  <c r="OS129" i="2"/>
  <c r="OT129" i="2"/>
  <c r="OU129" i="2"/>
  <c r="OV129" i="2"/>
  <c r="OW129" i="2"/>
  <c r="OX129" i="2"/>
  <c r="OY129" i="2"/>
  <c r="OZ129" i="2"/>
  <c r="PA129" i="2"/>
  <c r="PB129" i="2"/>
  <c r="PC129" i="2"/>
  <c r="PD129" i="2"/>
  <c r="PE129" i="2"/>
  <c r="PF129" i="2"/>
  <c r="PG129" i="2"/>
  <c r="PH129" i="2"/>
  <c r="PI129" i="2"/>
  <c r="PJ129" i="2"/>
  <c r="PK129" i="2"/>
  <c r="PL129" i="2"/>
  <c r="PM129" i="2"/>
  <c r="PN129" i="2"/>
  <c r="PO129" i="2"/>
  <c r="PP129" i="2"/>
  <c r="PQ129" i="2"/>
  <c r="PR129" i="2"/>
  <c r="PS129" i="2"/>
  <c r="PT129" i="2"/>
  <c r="PU129" i="2"/>
  <c r="PV129" i="2"/>
  <c r="PW129" i="2"/>
  <c r="PX129" i="2"/>
  <c r="PY129" i="2"/>
  <c r="PZ129" i="2"/>
  <c r="QA129" i="2"/>
  <c r="QB129" i="2"/>
  <c r="QC129" i="2"/>
  <c r="QD129" i="2"/>
  <c r="QE129" i="2"/>
  <c r="QF129" i="2"/>
  <c r="QG129" i="2"/>
  <c r="QH129" i="2"/>
  <c r="QI129" i="2"/>
  <c r="QJ129" i="2"/>
  <c r="QK129" i="2"/>
  <c r="QL129" i="2"/>
  <c r="QM129" i="2"/>
  <c r="QN129" i="2"/>
  <c r="QO129" i="2"/>
  <c r="QP129" i="2"/>
  <c r="QQ129" i="2"/>
  <c r="QR129" i="2"/>
  <c r="QS129" i="2"/>
  <c r="QT129" i="2"/>
  <c r="QU129" i="2"/>
  <c r="QV129" i="2"/>
  <c r="QW129" i="2"/>
  <c r="QX129" i="2"/>
  <c r="QY129" i="2"/>
  <c r="QZ129" i="2"/>
  <c r="RA129" i="2"/>
  <c r="RB129" i="2"/>
  <c r="RC129" i="2"/>
  <c r="RD129" i="2"/>
  <c r="RE129" i="2"/>
  <c r="RF129" i="2"/>
  <c r="RG129" i="2"/>
  <c r="RH129" i="2"/>
  <c r="RI129" i="2"/>
  <c r="RJ129" i="2"/>
  <c r="RK129" i="2"/>
  <c r="RL129" i="2"/>
  <c r="RM129" i="2"/>
  <c r="RN129" i="2"/>
  <c r="RO129" i="2"/>
  <c r="RP129" i="2"/>
  <c r="RQ129" i="2"/>
  <c r="RR129" i="2"/>
  <c r="RS129" i="2"/>
  <c r="RT129" i="2"/>
  <c r="RU129" i="2"/>
  <c r="RV129" i="2"/>
  <c r="RW129" i="2"/>
  <c r="RX129" i="2"/>
  <c r="RY129" i="2"/>
  <c r="RZ129" i="2"/>
  <c r="SA129" i="2"/>
  <c r="SB129" i="2"/>
  <c r="SC129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B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CF130" i="2"/>
  <c r="CG130" i="2"/>
  <c r="CH130" i="2"/>
  <c r="CI130" i="2"/>
  <c r="CJ130" i="2"/>
  <c r="CK130" i="2"/>
  <c r="CL130" i="2"/>
  <c r="CM130" i="2"/>
  <c r="CN130" i="2"/>
  <c r="CO130" i="2"/>
  <c r="CP130" i="2"/>
  <c r="CQ130" i="2"/>
  <c r="CR130" i="2"/>
  <c r="CS130" i="2"/>
  <c r="CT130" i="2"/>
  <c r="CU130" i="2"/>
  <c r="CV130" i="2"/>
  <c r="CW130" i="2"/>
  <c r="CX130" i="2"/>
  <c r="CY130" i="2"/>
  <c r="CZ130" i="2"/>
  <c r="DA130" i="2"/>
  <c r="DB130" i="2"/>
  <c r="DC130" i="2"/>
  <c r="DD130" i="2"/>
  <c r="DE130" i="2"/>
  <c r="DF130" i="2"/>
  <c r="DG130" i="2"/>
  <c r="DH130" i="2"/>
  <c r="DI130" i="2"/>
  <c r="DJ130" i="2"/>
  <c r="DK130" i="2"/>
  <c r="DL130" i="2"/>
  <c r="DM130" i="2"/>
  <c r="DN130" i="2"/>
  <c r="DO130" i="2"/>
  <c r="DP130" i="2"/>
  <c r="DQ130" i="2"/>
  <c r="DR130" i="2"/>
  <c r="DS130" i="2"/>
  <c r="DT130" i="2"/>
  <c r="DU130" i="2"/>
  <c r="DV130" i="2"/>
  <c r="DW130" i="2"/>
  <c r="DX130" i="2"/>
  <c r="DY130" i="2"/>
  <c r="DZ130" i="2"/>
  <c r="EA130" i="2"/>
  <c r="EB130" i="2"/>
  <c r="EC130" i="2"/>
  <c r="ED130" i="2"/>
  <c r="EE130" i="2"/>
  <c r="EF130" i="2"/>
  <c r="EG130" i="2"/>
  <c r="EH130" i="2"/>
  <c r="EI130" i="2"/>
  <c r="EJ130" i="2"/>
  <c r="EK130" i="2"/>
  <c r="EL130" i="2"/>
  <c r="EM130" i="2"/>
  <c r="EN130" i="2"/>
  <c r="EO130" i="2"/>
  <c r="EP130" i="2"/>
  <c r="EQ130" i="2"/>
  <c r="ER130" i="2"/>
  <c r="ES130" i="2"/>
  <c r="ET130" i="2"/>
  <c r="EU130" i="2"/>
  <c r="EV130" i="2"/>
  <c r="EW130" i="2"/>
  <c r="EX130" i="2"/>
  <c r="EY130" i="2"/>
  <c r="EZ130" i="2"/>
  <c r="FA130" i="2"/>
  <c r="FB130" i="2"/>
  <c r="FC130" i="2"/>
  <c r="FD130" i="2"/>
  <c r="FE130" i="2"/>
  <c r="FF130" i="2"/>
  <c r="FG130" i="2"/>
  <c r="FH130" i="2"/>
  <c r="FI130" i="2"/>
  <c r="FJ130" i="2"/>
  <c r="FK130" i="2"/>
  <c r="FL130" i="2"/>
  <c r="FM130" i="2"/>
  <c r="FN130" i="2"/>
  <c r="FO130" i="2"/>
  <c r="FP130" i="2"/>
  <c r="FQ130" i="2"/>
  <c r="FR130" i="2"/>
  <c r="FS130" i="2"/>
  <c r="FT130" i="2"/>
  <c r="FU130" i="2"/>
  <c r="FV130" i="2"/>
  <c r="FW130" i="2"/>
  <c r="FX130" i="2"/>
  <c r="FY130" i="2"/>
  <c r="FZ130" i="2"/>
  <c r="GA130" i="2"/>
  <c r="GB130" i="2"/>
  <c r="GC130" i="2"/>
  <c r="GD130" i="2"/>
  <c r="GE130" i="2"/>
  <c r="GF130" i="2"/>
  <c r="GG130" i="2"/>
  <c r="GH130" i="2"/>
  <c r="GI130" i="2"/>
  <c r="GJ130" i="2"/>
  <c r="GK130" i="2"/>
  <c r="GL130" i="2"/>
  <c r="GM130" i="2"/>
  <c r="GN130" i="2"/>
  <c r="GO130" i="2"/>
  <c r="GP130" i="2"/>
  <c r="GQ130" i="2"/>
  <c r="GR130" i="2"/>
  <c r="GS130" i="2"/>
  <c r="GT130" i="2"/>
  <c r="GU130" i="2"/>
  <c r="GV130" i="2"/>
  <c r="GW130" i="2"/>
  <c r="GX130" i="2"/>
  <c r="GY130" i="2"/>
  <c r="GZ130" i="2"/>
  <c r="HA130" i="2"/>
  <c r="HB130" i="2"/>
  <c r="HC130" i="2"/>
  <c r="HD130" i="2"/>
  <c r="HE130" i="2"/>
  <c r="HF130" i="2"/>
  <c r="HG130" i="2"/>
  <c r="HH130" i="2"/>
  <c r="HI130" i="2"/>
  <c r="HJ130" i="2"/>
  <c r="HK130" i="2"/>
  <c r="HL130" i="2"/>
  <c r="HM130" i="2"/>
  <c r="HN130" i="2"/>
  <c r="HO130" i="2"/>
  <c r="HP130" i="2"/>
  <c r="HQ130" i="2"/>
  <c r="HR130" i="2"/>
  <c r="HS130" i="2"/>
  <c r="HT130" i="2"/>
  <c r="HU130" i="2"/>
  <c r="HV130" i="2"/>
  <c r="HW130" i="2"/>
  <c r="HX130" i="2"/>
  <c r="HY130" i="2"/>
  <c r="HZ130" i="2"/>
  <c r="IA130" i="2"/>
  <c r="IB130" i="2"/>
  <c r="IC130" i="2"/>
  <c r="ID130" i="2"/>
  <c r="IE130" i="2"/>
  <c r="IF130" i="2"/>
  <c r="IG130" i="2"/>
  <c r="IH130" i="2"/>
  <c r="II130" i="2"/>
  <c r="IJ130" i="2"/>
  <c r="IK130" i="2"/>
  <c r="IL130" i="2"/>
  <c r="IM130" i="2"/>
  <c r="IN130" i="2"/>
  <c r="IO130" i="2"/>
  <c r="IP130" i="2"/>
  <c r="IQ130" i="2"/>
  <c r="IR130" i="2"/>
  <c r="IS130" i="2"/>
  <c r="IT130" i="2"/>
  <c r="IU130" i="2"/>
  <c r="IV130" i="2"/>
  <c r="IW130" i="2"/>
  <c r="IX130" i="2"/>
  <c r="IY130" i="2"/>
  <c r="IZ130" i="2"/>
  <c r="JA130" i="2"/>
  <c r="JB130" i="2"/>
  <c r="JC130" i="2"/>
  <c r="JD130" i="2"/>
  <c r="JE130" i="2"/>
  <c r="JF130" i="2"/>
  <c r="JG130" i="2"/>
  <c r="JH130" i="2"/>
  <c r="JI130" i="2"/>
  <c r="JJ130" i="2"/>
  <c r="JK130" i="2"/>
  <c r="JL130" i="2"/>
  <c r="JM130" i="2"/>
  <c r="JN130" i="2"/>
  <c r="JO130" i="2"/>
  <c r="JP130" i="2"/>
  <c r="JQ130" i="2"/>
  <c r="JR130" i="2"/>
  <c r="JS130" i="2"/>
  <c r="JT130" i="2"/>
  <c r="JU130" i="2"/>
  <c r="JV130" i="2"/>
  <c r="JW130" i="2"/>
  <c r="JX130" i="2"/>
  <c r="JY130" i="2"/>
  <c r="JZ130" i="2"/>
  <c r="KA130" i="2"/>
  <c r="KB130" i="2"/>
  <c r="KC130" i="2"/>
  <c r="KD130" i="2"/>
  <c r="KE130" i="2"/>
  <c r="KF130" i="2"/>
  <c r="KG130" i="2"/>
  <c r="KH130" i="2"/>
  <c r="KI130" i="2"/>
  <c r="KJ130" i="2"/>
  <c r="KK130" i="2"/>
  <c r="KL130" i="2"/>
  <c r="KM130" i="2"/>
  <c r="KN130" i="2"/>
  <c r="KO130" i="2"/>
  <c r="KP130" i="2"/>
  <c r="KQ130" i="2"/>
  <c r="KR130" i="2"/>
  <c r="KS130" i="2"/>
  <c r="KT130" i="2"/>
  <c r="KU130" i="2"/>
  <c r="KV130" i="2"/>
  <c r="KW130" i="2"/>
  <c r="KX130" i="2"/>
  <c r="KY130" i="2"/>
  <c r="KZ130" i="2"/>
  <c r="LA130" i="2"/>
  <c r="LB130" i="2"/>
  <c r="LC130" i="2"/>
  <c r="LD130" i="2"/>
  <c r="LE130" i="2"/>
  <c r="LF130" i="2"/>
  <c r="LG130" i="2"/>
  <c r="LH130" i="2"/>
  <c r="LI130" i="2"/>
  <c r="LJ130" i="2"/>
  <c r="LK130" i="2"/>
  <c r="LL130" i="2"/>
  <c r="LM130" i="2"/>
  <c r="LN130" i="2"/>
  <c r="LO130" i="2"/>
  <c r="LP130" i="2"/>
  <c r="LQ130" i="2"/>
  <c r="LR130" i="2"/>
  <c r="LS130" i="2"/>
  <c r="LT130" i="2"/>
  <c r="LU130" i="2"/>
  <c r="LV130" i="2"/>
  <c r="LW130" i="2"/>
  <c r="LX130" i="2"/>
  <c r="LY130" i="2"/>
  <c r="LZ130" i="2"/>
  <c r="MA130" i="2"/>
  <c r="MB130" i="2"/>
  <c r="MC130" i="2"/>
  <c r="MD130" i="2"/>
  <c r="ME130" i="2"/>
  <c r="MF130" i="2"/>
  <c r="MG130" i="2"/>
  <c r="MH130" i="2"/>
  <c r="MI130" i="2"/>
  <c r="MJ130" i="2"/>
  <c r="MK130" i="2"/>
  <c r="ML130" i="2"/>
  <c r="MM130" i="2"/>
  <c r="MN130" i="2"/>
  <c r="MO130" i="2"/>
  <c r="MP130" i="2"/>
  <c r="MQ130" i="2"/>
  <c r="MR130" i="2"/>
  <c r="MS130" i="2"/>
  <c r="MT130" i="2"/>
  <c r="MU130" i="2"/>
  <c r="MV130" i="2"/>
  <c r="MW130" i="2"/>
  <c r="MX130" i="2"/>
  <c r="MY130" i="2"/>
  <c r="MZ130" i="2"/>
  <c r="NA130" i="2"/>
  <c r="NB130" i="2"/>
  <c r="NC130" i="2"/>
  <c r="ND130" i="2"/>
  <c r="NE130" i="2"/>
  <c r="NF130" i="2"/>
  <c r="NG130" i="2"/>
  <c r="NH130" i="2"/>
  <c r="NI130" i="2"/>
  <c r="NJ130" i="2"/>
  <c r="NK130" i="2"/>
  <c r="NL130" i="2"/>
  <c r="NM130" i="2"/>
  <c r="NN130" i="2"/>
  <c r="NO130" i="2"/>
  <c r="NP130" i="2"/>
  <c r="NQ130" i="2"/>
  <c r="NR130" i="2"/>
  <c r="NS130" i="2"/>
  <c r="NT130" i="2"/>
  <c r="NU130" i="2"/>
  <c r="NV130" i="2"/>
  <c r="NW130" i="2"/>
  <c r="NX130" i="2"/>
  <c r="NY130" i="2"/>
  <c r="NZ130" i="2"/>
  <c r="OA130" i="2"/>
  <c r="OB130" i="2"/>
  <c r="OC130" i="2"/>
  <c r="OD130" i="2"/>
  <c r="OE130" i="2"/>
  <c r="OF130" i="2"/>
  <c r="OG130" i="2"/>
  <c r="OH130" i="2"/>
  <c r="OI130" i="2"/>
  <c r="OJ130" i="2"/>
  <c r="OK130" i="2"/>
  <c r="OL130" i="2"/>
  <c r="OM130" i="2"/>
  <c r="ON130" i="2"/>
  <c r="OO130" i="2"/>
  <c r="OP130" i="2"/>
  <c r="OQ130" i="2"/>
  <c r="OR130" i="2"/>
  <c r="OS130" i="2"/>
  <c r="OT130" i="2"/>
  <c r="OU130" i="2"/>
  <c r="OV130" i="2"/>
  <c r="OW130" i="2"/>
  <c r="OX130" i="2"/>
  <c r="OY130" i="2"/>
  <c r="OZ130" i="2"/>
  <c r="PA130" i="2"/>
  <c r="PB130" i="2"/>
  <c r="PC130" i="2"/>
  <c r="PD130" i="2"/>
  <c r="PE130" i="2"/>
  <c r="PF130" i="2"/>
  <c r="PG130" i="2"/>
  <c r="PH130" i="2"/>
  <c r="PI130" i="2"/>
  <c r="PJ130" i="2"/>
  <c r="PK130" i="2"/>
  <c r="PL130" i="2"/>
  <c r="PM130" i="2"/>
  <c r="PN130" i="2"/>
  <c r="PO130" i="2"/>
  <c r="PP130" i="2"/>
  <c r="PQ130" i="2"/>
  <c r="PR130" i="2"/>
  <c r="PS130" i="2"/>
  <c r="PT130" i="2"/>
  <c r="PU130" i="2"/>
  <c r="PV130" i="2"/>
  <c r="PW130" i="2"/>
  <c r="PX130" i="2"/>
  <c r="PY130" i="2"/>
  <c r="PZ130" i="2"/>
  <c r="QA130" i="2"/>
  <c r="QB130" i="2"/>
  <c r="QC130" i="2"/>
  <c r="QD130" i="2"/>
  <c r="QE130" i="2"/>
  <c r="QF130" i="2"/>
  <c r="QG130" i="2"/>
  <c r="QH130" i="2"/>
  <c r="QI130" i="2"/>
  <c r="QJ130" i="2"/>
  <c r="QK130" i="2"/>
  <c r="QL130" i="2"/>
  <c r="QM130" i="2"/>
  <c r="QN130" i="2"/>
  <c r="QO130" i="2"/>
  <c r="QP130" i="2"/>
  <c r="QQ130" i="2"/>
  <c r="QR130" i="2"/>
  <c r="QS130" i="2"/>
  <c r="QT130" i="2"/>
  <c r="QU130" i="2"/>
  <c r="QV130" i="2"/>
  <c r="QW130" i="2"/>
  <c r="QX130" i="2"/>
  <c r="QY130" i="2"/>
  <c r="QZ130" i="2"/>
  <c r="RA130" i="2"/>
  <c r="RB130" i="2"/>
  <c r="RC130" i="2"/>
  <c r="RD130" i="2"/>
  <c r="RE130" i="2"/>
  <c r="RF130" i="2"/>
  <c r="RG130" i="2"/>
  <c r="RH130" i="2"/>
  <c r="RI130" i="2"/>
  <c r="RJ130" i="2"/>
  <c r="RK130" i="2"/>
  <c r="RL130" i="2"/>
  <c r="RM130" i="2"/>
  <c r="RN130" i="2"/>
  <c r="RO130" i="2"/>
  <c r="RP130" i="2"/>
  <c r="RQ130" i="2"/>
  <c r="RR130" i="2"/>
  <c r="RS130" i="2"/>
  <c r="RT130" i="2"/>
  <c r="RU130" i="2"/>
  <c r="RV130" i="2"/>
  <c r="RW130" i="2"/>
  <c r="RX130" i="2"/>
  <c r="RY130" i="2"/>
  <c r="RZ130" i="2"/>
  <c r="SA130" i="2"/>
  <c r="SB130" i="2"/>
  <c r="SC130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B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CF131" i="2"/>
  <c r="CG131" i="2"/>
  <c r="CH131" i="2"/>
  <c r="CI131" i="2"/>
  <c r="CJ131" i="2"/>
  <c r="CK131" i="2"/>
  <c r="CL131" i="2"/>
  <c r="CM131" i="2"/>
  <c r="CN131" i="2"/>
  <c r="CO131" i="2"/>
  <c r="CP131" i="2"/>
  <c r="CQ131" i="2"/>
  <c r="CR131" i="2"/>
  <c r="CS131" i="2"/>
  <c r="CT131" i="2"/>
  <c r="CU131" i="2"/>
  <c r="CV131" i="2"/>
  <c r="CW131" i="2"/>
  <c r="CX131" i="2"/>
  <c r="CY131" i="2"/>
  <c r="CZ131" i="2"/>
  <c r="DA131" i="2"/>
  <c r="DB131" i="2"/>
  <c r="DC131" i="2"/>
  <c r="DD131" i="2"/>
  <c r="DE131" i="2"/>
  <c r="DF131" i="2"/>
  <c r="DG131" i="2"/>
  <c r="DH131" i="2"/>
  <c r="DI131" i="2"/>
  <c r="DJ131" i="2"/>
  <c r="DK131" i="2"/>
  <c r="DL131" i="2"/>
  <c r="DM131" i="2"/>
  <c r="DN131" i="2"/>
  <c r="DO131" i="2"/>
  <c r="DP131" i="2"/>
  <c r="DQ131" i="2"/>
  <c r="DR131" i="2"/>
  <c r="DS131" i="2"/>
  <c r="DT131" i="2"/>
  <c r="DU131" i="2"/>
  <c r="DV131" i="2"/>
  <c r="DW131" i="2"/>
  <c r="DX131" i="2"/>
  <c r="DY131" i="2"/>
  <c r="DZ131" i="2"/>
  <c r="EA131" i="2"/>
  <c r="EB131" i="2"/>
  <c r="EC131" i="2"/>
  <c r="ED131" i="2"/>
  <c r="EE131" i="2"/>
  <c r="EF131" i="2"/>
  <c r="EG131" i="2"/>
  <c r="EH131" i="2"/>
  <c r="EI131" i="2"/>
  <c r="EJ131" i="2"/>
  <c r="EK131" i="2"/>
  <c r="EL131" i="2"/>
  <c r="EM131" i="2"/>
  <c r="EN131" i="2"/>
  <c r="EO131" i="2"/>
  <c r="EP131" i="2"/>
  <c r="EQ131" i="2"/>
  <c r="ER131" i="2"/>
  <c r="ES131" i="2"/>
  <c r="ET131" i="2"/>
  <c r="EU131" i="2"/>
  <c r="EV131" i="2"/>
  <c r="EW131" i="2"/>
  <c r="EX131" i="2"/>
  <c r="EY131" i="2"/>
  <c r="EZ131" i="2"/>
  <c r="FA131" i="2"/>
  <c r="FB131" i="2"/>
  <c r="FC131" i="2"/>
  <c r="FD131" i="2"/>
  <c r="FE131" i="2"/>
  <c r="FF131" i="2"/>
  <c r="FG131" i="2"/>
  <c r="FH131" i="2"/>
  <c r="FI131" i="2"/>
  <c r="FJ131" i="2"/>
  <c r="FK131" i="2"/>
  <c r="FL131" i="2"/>
  <c r="FM131" i="2"/>
  <c r="FN131" i="2"/>
  <c r="FO131" i="2"/>
  <c r="FP131" i="2"/>
  <c r="FQ131" i="2"/>
  <c r="FR131" i="2"/>
  <c r="FS131" i="2"/>
  <c r="FT131" i="2"/>
  <c r="FU131" i="2"/>
  <c r="FV131" i="2"/>
  <c r="FW131" i="2"/>
  <c r="FX131" i="2"/>
  <c r="FY131" i="2"/>
  <c r="FZ131" i="2"/>
  <c r="GA131" i="2"/>
  <c r="GB131" i="2"/>
  <c r="GC131" i="2"/>
  <c r="GD131" i="2"/>
  <c r="GE131" i="2"/>
  <c r="GF131" i="2"/>
  <c r="GG131" i="2"/>
  <c r="GH131" i="2"/>
  <c r="GI131" i="2"/>
  <c r="GJ131" i="2"/>
  <c r="GK131" i="2"/>
  <c r="GL131" i="2"/>
  <c r="GM131" i="2"/>
  <c r="GN131" i="2"/>
  <c r="GO131" i="2"/>
  <c r="GP131" i="2"/>
  <c r="GQ131" i="2"/>
  <c r="GR131" i="2"/>
  <c r="GS131" i="2"/>
  <c r="GT131" i="2"/>
  <c r="GU131" i="2"/>
  <c r="GV131" i="2"/>
  <c r="GW131" i="2"/>
  <c r="GX131" i="2"/>
  <c r="GY131" i="2"/>
  <c r="GZ131" i="2"/>
  <c r="HA131" i="2"/>
  <c r="HB131" i="2"/>
  <c r="HC131" i="2"/>
  <c r="HD131" i="2"/>
  <c r="HE131" i="2"/>
  <c r="HF131" i="2"/>
  <c r="HG131" i="2"/>
  <c r="HH131" i="2"/>
  <c r="HI131" i="2"/>
  <c r="HJ131" i="2"/>
  <c r="HK131" i="2"/>
  <c r="HL131" i="2"/>
  <c r="HM131" i="2"/>
  <c r="HN131" i="2"/>
  <c r="HO131" i="2"/>
  <c r="HP131" i="2"/>
  <c r="HQ131" i="2"/>
  <c r="HR131" i="2"/>
  <c r="HS131" i="2"/>
  <c r="HT131" i="2"/>
  <c r="HU131" i="2"/>
  <c r="HV131" i="2"/>
  <c r="HW131" i="2"/>
  <c r="HX131" i="2"/>
  <c r="HY131" i="2"/>
  <c r="HZ131" i="2"/>
  <c r="IA131" i="2"/>
  <c r="IB131" i="2"/>
  <c r="IC131" i="2"/>
  <c r="ID131" i="2"/>
  <c r="IE131" i="2"/>
  <c r="IF131" i="2"/>
  <c r="IG131" i="2"/>
  <c r="IH131" i="2"/>
  <c r="II131" i="2"/>
  <c r="IJ131" i="2"/>
  <c r="IK131" i="2"/>
  <c r="IL131" i="2"/>
  <c r="IM131" i="2"/>
  <c r="IN131" i="2"/>
  <c r="IO131" i="2"/>
  <c r="IP131" i="2"/>
  <c r="IQ131" i="2"/>
  <c r="IR131" i="2"/>
  <c r="IS131" i="2"/>
  <c r="IT131" i="2"/>
  <c r="IU131" i="2"/>
  <c r="IV131" i="2"/>
  <c r="IW131" i="2"/>
  <c r="IX131" i="2"/>
  <c r="IY131" i="2"/>
  <c r="IZ131" i="2"/>
  <c r="JA131" i="2"/>
  <c r="JB131" i="2"/>
  <c r="JC131" i="2"/>
  <c r="JD131" i="2"/>
  <c r="JE131" i="2"/>
  <c r="JF131" i="2"/>
  <c r="JG131" i="2"/>
  <c r="JH131" i="2"/>
  <c r="JI131" i="2"/>
  <c r="JJ131" i="2"/>
  <c r="JK131" i="2"/>
  <c r="JL131" i="2"/>
  <c r="JM131" i="2"/>
  <c r="JN131" i="2"/>
  <c r="JO131" i="2"/>
  <c r="JP131" i="2"/>
  <c r="JQ131" i="2"/>
  <c r="JR131" i="2"/>
  <c r="JS131" i="2"/>
  <c r="JT131" i="2"/>
  <c r="JU131" i="2"/>
  <c r="JV131" i="2"/>
  <c r="JW131" i="2"/>
  <c r="JX131" i="2"/>
  <c r="JY131" i="2"/>
  <c r="JZ131" i="2"/>
  <c r="KA131" i="2"/>
  <c r="KB131" i="2"/>
  <c r="KC131" i="2"/>
  <c r="KD131" i="2"/>
  <c r="KE131" i="2"/>
  <c r="KF131" i="2"/>
  <c r="KG131" i="2"/>
  <c r="KH131" i="2"/>
  <c r="KI131" i="2"/>
  <c r="KJ131" i="2"/>
  <c r="KK131" i="2"/>
  <c r="KL131" i="2"/>
  <c r="KM131" i="2"/>
  <c r="KN131" i="2"/>
  <c r="KO131" i="2"/>
  <c r="KP131" i="2"/>
  <c r="KQ131" i="2"/>
  <c r="KR131" i="2"/>
  <c r="KS131" i="2"/>
  <c r="KT131" i="2"/>
  <c r="KU131" i="2"/>
  <c r="KV131" i="2"/>
  <c r="KW131" i="2"/>
  <c r="KX131" i="2"/>
  <c r="KY131" i="2"/>
  <c r="KZ131" i="2"/>
  <c r="LA131" i="2"/>
  <c r="LB131" i="2"/>
  <c r="LC131" i="2"/>
  <c r="LD131" i="2"/>
  <c r="LE131" i="2"/>
  <c r="LF131" i="2"/>
  <c r="LG131" i="2"/>
  <c r="LH131" i="2"/>
  <c r="LI131" i="2"/>
  <c r="LJ131" i="2"/>
  <c r="LK131" i="2"/>
  <c r="LL131" i="2"/>
  <c r="LM131" i="2"/>
  <c r="LN131" i="2"/>
  <c r="LO131" i="2"/>
  <c r="LP131" i="2"/>
  <c r="LQ131" i="2"/>
  <c r="LR131" i="2"/>
  <c r="LS131" i="2"/>
  <c r="LT131" i="2"/>
  <c r="LU131" i="2"/>
  <c r="LV131" i="2"/>
  <c r="LW131" i="2"/>
  <c r="LX131" i="2"/>
  <c r="LY131" i="2"/>
  <c r="LZ131" i="2"/>
  <c r="MA131" i="2"/>
  <c r="MB131" i="2"/>
  <c r="MC131" i="2"/>
  <c r="MD131" i="2"/>
  <c r="ME131" i="2"/>
  <c r="MF131" i="2"/>
  <c r="MG131" i="2"/>
  <c r="MH131" i="2"/>
  <c r="MI131" i="2"/>
  <c r="MJ131" i="2"/>
  <c r="MK131" i="2"/>
  <c r="ML131" i="2"/>
  <c r="MM131" i="2"/>
  <c r="MN131" i="2"/>
  <c r="MO131" i="2"/>
  <c r="MP131" i="2"/>
  <c r="MQ131" i="2"/>
  <c r="MR131" i="2"/>
  <c r="MS131" i="2"/>
  <c r="MT131" i="2"/>
  <c r="MU131" i="2"/>
  <c r="MV131" i="2"/>
  <c r="MW131" i="2"/>
  <c r="MX131" i="2"/>
  <c r="MY131" i="2"/>
  <c r="MZ131" i="2"/>
  <c r="NA131" i="2"/>
  <c r="NB131" i="2"/>
  <c r="NC131" i="2"/>
  <c r="ND131" i="2"/>
  <c r="NE131" i="2"/>
  <c r="NF131" i="2"/>
  <c r="NG131" i="2"/>
  <c r="NH131" i="2"/>
  <c r="NI131" i="2"/>
  <c r="NJ131" i="2"/>
  <c r="NK131" i="2"/>
  <c r="NL131" i="2"/>
  <c r="NM131" i="2"/>
  <c r="NN131" i="2"/>
  <c r="NO131" i="2"/>
  <c r="NP131" i="2"/>
  <c r="NQ131" i="2"/>
  <c r="NR131" i="2"/>
  <c r="NS131" i="2"/>
  <c r="NT131" i="2"/>
  <c r="NU131" i="2"/>
  <c r="NV131" i="2"/>
  <c r="NW131" i="2"/>
  <c r="NX131" i="2"/>
  <c r="NY131" i="2"/>
  <c r="NZ131" i="2"/>
  <c r="OA131" i="2"/>
  <c r="OB131" i="2"/>
  <c r="OC131" i="2"/>
  <c r="OD131" i="2"/>
  <c r="OE131" i="2"/>
  <c r="OF131" i="2"/>
  <c r="OG131" i="2"/>
  <c r="OH131" i="2"/>
  <c r="OI131" i="2"/>
  <c r="OJ131" i="2"/>
  <c r="OK131" i="2"/>
  <c r="OL131" i="2"/>
  <c r="OM131" i="2"/>
  <c r="ON131" i="2"/>
  <c r="OO131" i="2"/>
  <c r="OP131" i="2"/>
  <c r="OQ131" i="2"/>
  <c r="OR131" i="2"/>
  <c r="OS131" i="2"/>
  <c r="OT131" i="2"/>
  <c r="OU131" i="2"/>
  <c r="OV131" i="2"/>
  <c r="OW131" i="2"/>
  <c r="OX131" i="2"/>
  <c r="OY131" i="2"/>
  <c r="OZ131" i="2"/>
  <c r="PA131" i="2"/>
  <c r="PB131" i="2"/>
  <c r="PC131" i="2"/>
  <c r="PD131" i="2"/>
  <c r="PE131" i="2"/>
  <c r="PF131" i="2"/>
  <c r="PG131" i="2"/>
  <c r="PH131" i="2"/>
  <c r="PI131" i="2"/>
  <c r="PJ131" i="2"/>
  <c r="PK131" i="2"/>
  <c r="PL131" i="2"/>
  <c r="PM131" i="2"/>
  <c r="PN131" i="2"/>
  <c r="PO131" i="2"/>
  <c r="PP131" i="2"/>
  <c r="PQ131" i="2"/>
  <c r="PR131" i="2"/>
  <c r="PS131" i="2"/>
  <c r="PT131" i="2"/>
  <c r="PU131" i="2"/>
  <c r="PV131" i="2"/>
  <c r="PW131" i="2"/>
  <c r="PX131" i="2"/>
  <c r="PY131" i="2"/>
  <c r="PZ131" i="2"/>
  <c r="QA131" i="2"/>
  <c r="QB131" i="2"/>
  <c r="QC131" i="2"/>
  <c r="QD131" i="2"/>
  <c r="QE131" i="2"/>
  <c r="QF131" i="2"/>
  <c r="QG131" i="2"/>
  <c r="QH131" i="2"/>
  <c r="QI131" i="2"/>
  <c r="QJ131" i="2"/>
  <c r="QK131" i="2"/>
  <c r="QL131" i="2"/>
  <c r="QM131" i="2"/>
  <c r="QN131" i="2"/>
  <c r="QO131" i="2"/>
  <c r="QP131" i="2"/>
  <c r="QQ131" i="2"/>
  <c r="QR131" i="2"/>
  <c r="QS131" i="2"/>
  <c r="QT131" i="2"/>
  <c r="QU131" i="2"/>
  <c r="QV131" i="2"/>
  <c r="QW131" i="2"/>
  <c r="QX131" i="2"/>
  <c r="QY131" i="2"/>
  <c r="QZ131" i="2"/>
  <c r="RA131" i="2"/>
  <c r="RB131" i="2"/>
  <c r="RC131" i="2"/>
  <c r="RD131" i="2"/>
  <c r="RE131" i="2"/>
  <c r="RF131" i="2"/>
  <c r="RG131" i="2"/>
  <c r="RH131" i="2"/>
  <c r="RI131" i="2"/>
  <c r="RJ131" i="2"/>
  <c r="RK131" i="2"/>
  <c r="RL131" i="2"/>
  <c r="RM131" i="2"/>
  <c r="RN131" i="2"/>
  <c r="RO131" i="2"/>
  <c r="RP131" i="2"/>
  <c r="RQ131" i="2"/>
  <c r="RR131" i="2"/>
  <c r="RS131" i="2"/>
  <c r="RT131" i="2"/>
  <c r="RU131" i="2"/>
  <c r="RV131" i="2"/>
  <c r="RW131" i="2"/>
  <c r="RX131" i="2"/>
  <c r="RY131" i="2"/>
  <c r="RZ131" i="2"/>
  <c r="SA131" i="2"/>
  <c r="SB131" i="2"/>
  <c r="SC131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B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CF132" i="2"/>
  <c r="CG132" i="2"/>
  <c r="CH132" i="2"/>
  <c r="CI132" i="2"/>
  <c r="CJ132" i="2"/>
  <c r="CK132" i="2"/>
  <c r="CL132" i="2"/>
  <c r="CM132" i="2"/>
  <c r="CN132" i="2"/>
  <c r="CO132" i="2"/>
  <c r="CP132" i="2"/>
  <c r="CQ132" i="2"/>
  <c r="CR132" i="2"/>
  <c r="CS132" i="2"/>
  <c r="CT132" i="2"/>
  <c r="CU132" i="2"/>
  <c r="CV132" i="2"/>
  <c r="CW132" i="2"/>
  <c r="CX132" i="2"/>
  <c r="CY132" i="2"/>
  <c r="CZ132" i="2"/>
  <c r="DA132" i="2"/>
  <c r="DB132" i="2"/>
  <c r="DC132" i="2"/>
  <c r="DD132" i="2"/>
  <c r="DE132" i="2"/>
  <c r="DF132" i="2"/>
  <c r="DG132" i="2"/>
  <c r="DH132" i="2"/>
  <c r="DI132" i="2"/>
  <c r="DJ132" i="2"/>
  <c r="DK132" i="2"/>
  <c r="DL132" i="2"/>
  <c r="DM132" i="2"/>
  <c r="DN132" i="2"/>
  <c r="DO132" i="2"/>
  <c r="DP132" i="2"/>
  <c r="DQ132" i="2"/>
  <c r="DR132" i="2"/>
  <c r="DS132" i="2"/>
  <c r="DT132" i="2"/>
  <c r="DU132" i="2"/>
  <c r="DV132" i="2"/>
  <c r="DW132" i="2"/>
  <c r="DX132" i="2"/>
  <c r="DY132" i="2"/>
  <c r="DZ132" i="2"/>
  <c r="EA132" i="2"/>
  <c r="EB132" i="2"/>
  <c r="EC132" i="2"/>
  <c r="ED132" i="2"/>
  <c r="EE132" i="2"/>
  <c r="EF132" i="2"/>
  <c r="EG132" i="2"/>
  <c r="EH132" i="2"/>
  <c r="EI132" i="2"/>
  <c r="EJ132" i="2"/>
  <c r="EK132" i="2"/>
  <c r="EL132" i="2"/>
  <c r="EM132" i="2"/>
  <c r="EN132" i="2"/>
  <c r="EO132" i="2"/>
  <c r="EP132" i="2"/>
  <c r="EQ132" i="2"/>
  <c r="ER132" i="2"/>
  <c r="ES132" i="2"/>
  <c r="ET132" i="2"/>
  <c r="EU132" i="2"/>
  <c r="EV132" i="2"/>
  <c r="EW132" i="2"/>
  <c r="EX132" i="2"/>
  <c r="EY132" i="2"/>
  <c r="EZ132" i="2"/>
  <c r="FA132" i="2"/>
  <c r="FB132" i="2"/>
  <c r="FC132" i="2"/>
  <c r="FD132" i="2"/>
  <c r="FE132" i="2"/>
  <c r="FF132" i="2"/>
  <c r="FG132" i="2"/>
  <c r="FH132" i="2"/>
  <c r="FI132" i="2"/>
  <c r="FJ132" i="2"/>
  <c r="FK132" i="2"/>
  <c r="FL132" i="2"/>
  <c r="FM132" i="2"/>
  <c r="FN132" i="2"/>
  <c r="FO132" i="2"/>
  <c r="FP132" i="2"/>
  <c r="FQ132" i="2"/>
  <c r="FR132" i="2"/>
  <c r="FS132" i="2"/>
  <c r="FT132" i="2"/>
  <c r="FU132" i="2"/>
  <c r="FV132" i="2"/>
  <c r="FW132" i="2"/>
  <c r="FX132" i="2"/>
  <c r="FY132" i="2"/>
  <c r="FZ132" i="2"/>
  <c r="GA132" i="2"/>
  <c r="GB132" i="2"/>
  <c r="GC132" i="2"/>
  <c r="GD132" i="2"/>
  <c r="GE132" i="2"/>
  <c r="GF132" i="2"/>
  <c r="GG132" i="2"/>
  <c r="GH132" i="2"/>
  <c r="GI132" i="2"/>
  <c r="GJ132" i="2"/>
  <c r="GK132" i="2"/>
  <c r="GL132" i="2"/>
  <c r="GM132" i="2"/>
  <c r="GN132" i="2"/>
  <c r="GO132" i="2"/>
  <c r="GP132" i="2"/>
  <c r="GQ132" i="2"/>
  <c r="GR132" i="2"/>
  <c r="GS132" i="2"/>
  <c r="GT132" i="2"/>
  <c r="GU132" i="2"/>
  <c r="GV132" i="2"/>
  <c r="GW132" i="2"/>
  <c r="GX132" i="2"/>
  <c r="GY132" i="2"/>
  <c r="GZ132" i="2"/>
  <c r="HA132" i="2"/>
  <c r="HB132" i="2"/>
  <c r="HC132" i="2"/>
  <c r="HD132" i="2"/>
  <c r="HE132" i="2"/>
  <c r="HF132" i="2"/>
  <c r="HG132" i="2"/>
  <c r="HH132" i="2"/>
  <c r="HI132" i="2"/>
  <c r="HJ132" i="2"/>
  <c r="HK132" i="2"/>
  <c r="HL132" i="2"/>
  <c r="HM132" i="2"/>
  <c r="HN132" i="2"/>
  <c r="HO132" i="2"/>
  <c r="HP132" i="2"/>
  <c r="HQ132" i="2"/>
  <c r="HR132" i="2"/>
  <c r="HS132" i="2"/>
  <c r="HT132" i="2"/>
  <c r="HU132" i="2"/>
  <c r="HV132" i="2"/>
  <c r="HW132" i="2"/>
  <c r="HX132" i="2"/>
  <c r="HY132" i="2"/>
  <c r="HZ132" i="2"/>
  <c r="IA132" i="2"/>
  <c r="IB132" i="2"/>
  <c r="IC132" i="2"/>
  <c r="ID132" i="2"/>
  <c r="IE132" i="2"/>
  <c r="IF132" i="2"/>
  <c r="IG132" i="2"/>
  <c r="IH132" i="2"/>
  <c r="II132" i="2"/>
  <c r="IJ132" i="2"/>
  <c r="IK132" i="2"/>
  <c r="IL132" i="2"/>
  <c r="IM132" i="2"/>
  <c r="IN132" i="2"/>
  <c r="IO132" i="2"/>
  <c r="IP132" i="2"/>
  <c r="IQ132" i="2"/>
  <c r="IR132" i="2"/>
  <c r="IS132" i="2"/>
  <c r="IT132" i="2"/>
  <c r="IU132" i="2"/>
  <c r="IV132" i="2"/>
  <c r="IW132" i="2"/>
  <c r="IX132" i="2"/>
  <c r="IY132" i="2"/>
  <c r="IZ132" i="2"/>
  <c r="JA132" i="2"/>
  <c r="JB132" i="2"/>
  <c r="JC132" i="2"/>
  <c r="JD132" i="2"/>
  <c r="JE132" i="2"/>
  <c r="JF132" i="2"/>
  <c r="JG132" i="2"/>
  <c r="JH132" i="2"/>
  <c r="JI132" i="2"/>
  <c r="JJ132" i="2"/>
  <c r="JK132" i="2"/>
  <c r="JL132" i="2"/>
  <c r="JM132" i="2"/>
  <c r="JN132" i="2"/>
  <c r="JO132" i="2"/>
  <c r="JP132" i="2"/>
  <c r="JQ132" i="2"/>
  <c r="JR132" i="2"/>
  <c r="JS132" i="2"/>
  <c r="JT132" i="2"/>
  <c r="JU132" i="2"/>
  <c r="JV132" i="2"/>
  <c r="JW132" i="2"/>
  <c r="JX132" i="2"/>
  <c r="JY132" i="2"/>
  <c r="JZ132" i="2"/>
  <c r="KA132" i="2"/>
  <c r="KB132" i="2"/>
  <c r="KC132" i="2"/>
  <c r="KD132" i="2"/>
  <c r="KE132" i="2"/>
  <c r="KF132" i="2"/>
  <c r="KG132" i="2"/>
  <c r="KH132" i="2"/>
  <c r="KI132" i="2"/>
  <c r="KJ132" i="2"/>
  <c r="KK132" i="2"/>
  <c r="KL132" i="2"/>
  <c r="KM132" i="2"/>
  <c r="KN132" i="2"/>
  <c r="KO132" i="2"/>
  <c r="KP132" i="2"/>
  <c r="KQ132" i="2"/>
  <c r="KR132" i="2"/>
  <c r="KS132" i="2"/>
  <c r="KT132" i="2"/>
  <c r="KU132" i="2"/>
  <c r="KV132" i="2"/>
  <c r="KW132" i="2"/>
  <c r="KX132" i="2"/>
  <c r="KY132" i="2"/>
  <c r="KZ132" i="2"/>
  <c r="LA132" i="2"/>
  <c r="LB132" i="2"/>
  <c r="LC132" i="2"/>
  <c r="LD132" i="2"/>
  <c r="LE132" i="2"/>
  <c r="LF132" i="2"/>
  <c r="LG132" i="2"/>
  <c r="LH132" i="2"/>
  <c r="LI132" i="2"/>
  <c r="LJ132" i="2"/>
  <c r="LK132" i="2"/>
  <c r="LL132" i="2"/>
  <c r="LM132" i="2"/>
  <c r="LN132" i="2"/>
  <c r="LO132" i="2"/>
  <c r="LP132" i="2"/>
  <c r="LQ132" i="2"/>
  <c r="LR132" i="2"/>
  <c r="LS132" i="2"/>
  <c r="LT132" i="2"/>
  <c r="LU132" i="2"/>
  <c r="LV132" i="2"/>
  <c r="LW132" i="2"/>
  <c r="LX132" i="2"/>
  <c r="LY132" i="2"/>
  <c r="LZ132" i="2"/>
  <c r="MA132" i="2"/>
  <c r="MB132" i="2"/>
  <c r="MC132" i="2"/>
  <c r="MD132" i="2"/>
  <c r="ME132" i="2"/>
  <c r="MF132" i="2"/>
  <c r="MG132" i="2"/>
  <c r="MH132" i="2"/>
  <c r="MI132" i="2"/>
  <c r="MJ132" i="2"/>
  <c r="MK132" i="2"/>
  <c r="ML132" i="2"/>
  <c r="MM132" i="2"/>
  <c r="MN132" i="2"/>
  <c r="MO132" i="2"/>
  <c r="MP132" i="2"/>
  <c r="MQ132" i="2"/>
  <c r="MR132" i="2"/>
  <c r="MS132" i="2"/>
  <c r="MT132" i="2"/>
  <c r="MU132" i="2"/>
  <c r="MV132" i="2"/>
  <c r="MW132" i="2"/>
  <c r="MX132" i="2"/>
  <c r="MY132" i="2"/>
  <c r="MZ132" i="2"/>
  <c r="NA132" i="2"/>
  <c r="NB132" i="2"/>
  <c r="NC132" i="2"/>
  <c r="ND132" i="2"/>
  <c r="NE132" i="2"/>
  <c r="NF132" i="2"/>
  <c r="NG132" i="2"/>
  <c r="NH132" i="2"/>
  <c r="NI132" i="2"/>
  <c r="NJ132" i="2"/>
  <c r="NK132" i="2"/>
  <c r="NL132" i="2"/>
  <c r="NM132" i="2"/>
  <c r="NN132" i="2"/>
  <c r="NO132" i="2"/>
  <c r="NP132" i="2"/>
  <c r="NQ132" i="2"/>
  <c r="NR132" i="2"/>
  <c r="NS132" i="2"/>
  <c r="NT132" i="2"/>
  <c r="NU132" i="2"/>
  <c r="NV132" i="2"/>
  <c r="NW132" i="2"/>
  <c r="NX132" i="2"/>
  <c r="NY132" i="2"/>
  <c r="NZ132" i="2"/>
  <c r="OA132" i="2"/>
  <c r="OB132" i="2"/>
  <c r="OC132" i="2"/>
  <c r="OD132" i="2"/>
  <c r="OE132" i="2"/>
  <c r="OF132" i="2"/>
  <c r="OG132" i="2"/>
  <c r="OH132" i="2"/>
  <c r="OI132" i="2"/>
  <c r="OJ132" i="2"/>
  <c r="OK132" i="2"/>
  <c r="OL132" i="2"/>
  <c r="OM132" i="2"/>
  <c r="ON132" i="2"/>
  <c r="OO132" i="2"/>
  <c r="OP132" i="2"/>
  <c r="OQ132" i="2"/>
  <c r="OR132" i="2"/>
  <c r="OS132" i="2"/>
  <c r="OT132" i="2"/>
  <c r="OU132" i="2"/>
  <c r="OV132" i="2"/>
  <c r="OW132" i="2"/>
  <c r="OX132" i="2"/>
  <c r="OY132" i="2"/>
  <c r="OZ132" i="2"/>
  <c r="PA132" i="2"/>
  <c r="PB132" i="2"/>
  <c r="PC132" i="2"/>
  <c r="PD132" i="2"/>
  <c r="PE132" i="2"/>
  <c r="PF132" i="2"/>
  <c r="PG132" i="2"/>
  <c r="PH132" i="2"/>
  <c r="PI132" i="2"/>
  <c r="PJ132" i="2"/>
  <c r="PK132" i="2"/>
  <c r="PL132" i="2"/>
  <c r="PM132" i="2"/>
  <c r="PN132" i="2"/>
  <c r="PO132" i="2"/>
  <c r="PP132" i="2"/>
  <c r="PQ132" i="2"/>
  <c r="PR132" i="2"/>
  <c r="PS132" i="2"/>
  <c r="PT132" i="2"/>
  <c r="PU132" i="2"/>
  <c r="PV132" i="2"/>
  <c r="PW132" i="2"/>
  <c r="PX132" i="2"/>
  <c r="PY132" i="2"/>
  <c r="PZ132" i="2"/>
  <c r="QA132" i="2"/>
  <c r="QB132" i="2"/>
  <c r="QC132" i="2"/>
  <c r="QD132" i="2"/>
  <c r="QE132" i="2"/>
  <c r="QF132" i="2"/>
  <c r="QG132" i="2"/>
  <c r="QH132" i="2"/>
  <c r="QI132" i="2"/>
  <c r="QJ132" i="2"/>
  <c r="QK132" i="2"/>
  <c r="QL132" i="2"/>
  <c r="QM132" i="2"/>
  <c r="QN132" i="2"/>
  <c r="QO132" i="2"/>
  <c r="QP132" i="2"/>
  <c r="QQ132" i="2"/>
  <c r="QR132" i="2"/>
  <c r="QS132" i="2"/>
  <c r="QT132" i="2"/>
  <c r="QU132" i="2"/>
  <c r="QV132" i="2"/>
  <c r="QW132" i="2"/>
  <c r="QX132" i="2"/>
  <c r="QY132" i="2"/>
  <c r="QZ132" i="2"/>
  <c r="RA132" i="2"/>
  <c r="RB132" i="2"/>
  <c r="RC132" i="2"/>
  <c r="RD132" i="2"/>
  <c r="RE132" i="2"/>
  <c r="RF132" i="2"/>
  <c r="RG132" i="2"/>
  <c r="RH132" i="2"/>
  <c r="RI132" i="2"/>
  <c r="RJ132" i="2"/>
  <c r="RK132" i="2"/>
  <c r="RL132" i="2"/>
  <c r="RM132" i="2"/>
  <c r="RN132" i="2"/>
  <c r="RO132" i="2"/>
  <c r="RP132" i="2"/>
  <c r="RQ132" i="2"/>
  <c r="RR132" i="2"/>
  <c r="RS132" i="2"/>
  <c r="RT132" i="2"/>
  <c r="RU132" i="2"/>
  <c r="RV132" i="2"/>
  <c r="RW132" i="2"/>
  <c r="RX132" i="2"/>
  <c r="RY132" i="2"/>
  <c r="RZ132" i="2"/>
  <c r="SA132" i="2"/>
  <c r="SB132" i="2"/>
  <c r="SC132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B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CF133" i="2"/>
  <c r="CG133" i="2"/>
  <c r="CH133" i="2"/>
  <c r="CI133" i="2"/>
  <c r="CJ133" i="2"/>
  <c r="CK133" i="2"/>
  <c r="CL133" i="2"/>
  <c r="CM133" i="2"/>
  <c r="CN133" i="2"/>
  <c r="CO133" i="2"/>
  <c r="CP133" i="2"/>
  <c r="CQ133" i="2"/>
  <c r="CR133" i="2"/>
  <c r="CS133" i="2"/>
  <c r="CT133" i="2"/>
  <c r="CU133" i="2"/>
  <c r="CV133" i="2"/>
  <c r="CW133" i="2"/>
  <c r="CX133" i="2"/>
  <c r="CY133" i="2"/>
  <c r="CZ133" i="2"/>
  <c r="DA133" i="2"/>
  <c r="DB133" i="2"/>
  <c r="DC133" i="2"/>
  <c r="DD133" i="2"/>
  <c r="DE133" i="2"/>
  <c r="DF133" i="2"/>
  <c r="DG133" i="2"/>
  <c r="DH133" i="2"/>
  <c r="DI133" i="2"/>
  <c r="DJ133" i="2"/>
  <c r="DK133" i="2"/>
  <c r="DL133" i="2"/>
  <c r="DM133" i="2"/>
  <c r="DN133" i="2"/>
  <c r="DO133" i="2"/>
  <c r="DP133" i="2"/>
  <c r="DQ133" i="2"/>
  <c r="DR133" i="2"/>
  <c r="DS133" i="2"/>
  <c r="DT133" i="2"/>
  <c r="DU133" i="2"/>
  <c r="DV133" i="2"/>
  <c r="DW133" i="2"/>
  <c r="DX133" i="2"/>
  <c r="DY133" i="2"/>
  <c r="DZ133" i="2"/>
  <c r="EA133" i="2"/>
  <c r="EB133" i="2"/>
  <c r="EC133" i="2"/>
  <c r="ED133" i="2"/>
  <c r="EE133" i="2"/>
  <c r="EF133" i="2"/>
  <c r="EG133" i="2"/>
  <c r="EH133" i="2"/>
  <c r="EI133" i="2"/>
  <c r="EJ133" i="2"/>
  <c r="EK133" i="2"/>
  <c r="EL133" i="2"/>
  <c r="EM133" i="2"/>
  <c r="EN133" i="2"/>
  <c r="EO133" i="2"/>
  <c r="EP133" i="2"/>
  <c r="EQ133" i="2"/>
  <c r="ER133" i="2"/>
  <c r="ES133" i="2"/>
  <c r="ET133" i="2"/>
  <c r="EU133" i="2"/>
  <c r="EV133" i="2"/>
  <c r="EW133" i="2"/>
  <c r="EX133" i="2"/>
  <c r="EY133" i="2"/>
  <c r="EZ133" i="2"/>
  <c r="FA133" i="2"/>
  <c r="FB133" i="2"/>
  <c r="FC133" i="2"/>
  <c r="FD133" i="2"/>
  <c r="FE133" i="2"/>
  <c r="FF133" i="2"/>
  <c r="FG133" i="2"/>
  <c r="FH133" i="2"/>
  <c r="FI133" i="2"/>
  <c r="FJ133" i="2"/>
  <c r="FK133" i="2"/>
  <c r="FL133" i="2"/>
  <c r="FM133" i="2"/>
  <c r="FN133" i="2"/>
  <c r="FO133" i="2"/>
  <c r="FP133" i="2"/>
  <c r="FQ133" i="2"/>
  <c r="FR133" i="2"/>
  <c r="FS133" i="2"/>
  <c r="FT133" i="2"/>
  <c r="FU133" i="2"/>
  <c r="FV133" i="2"/>
  <c r="FW133" i="2"/>
  <c r="FX133" i="2"/>
  <c r="FY133" i="2"/>
  <c r="FZ133" i="2"/>
  <c r="GA133" i="2"/>
  <c r="GB133" i="2"/>
  <c r="GC133" i="2"/>
  <c r="GD133" i="2"/>
  <c r="GE133" i="2"/>
  <c r="GF133" i="2"/>
  <c r="GG133" i="2"/>
  <c r="GH133" i="2"/>
  <c r="GI133" i="2"/>
  <c r="GJ133" i="2"/>
  <c r="GK133" i="2"/>
  <c r="GL133" i="2"/>
  <c r="GM133" i="2"/>
  <c r="GN133" i="2"/>
  <c r="GO133" i="2"/>
  <c r="GP133" i="2"/>
  <c r="GQ133" i="2"/>
  <c r="GR133" i="2"/>
  <c r="GS133" i="2"/>
  <c r="GT133" i="2"/>
  <c r="GU133" i="2"/>
  <c r="GV133" i="2"/>
  <c r="GW133" i="2"/>
  <c r="GX133" i="2"/>
  <c r="GY133" i="2"/>
  <c r="GZ133" i="2"/>
  <c r="HA133" i="2"/>
  <c r="HB133" i="2"/>
  <c r="HC133" i="2"/>
  <c r="HD133" i="2"/>
  <c r="HE133" i="2"/>
  <c r="HF133" i="2"/>
  <c r="HG133" i="2"/>
  <c r="HH133" i="2"/>
  <c r="HI133" i="2"/>
  <c r="HJ133" i="2"/>
  <c r="HK133" i="2"/>
  <c r="HL133" i="2"/>
  <c r="HM133" i="2"/>
  <c r="HN133" i="2"/>
  <c r="HO133" i="2"/>
  <c r="HP133" i="2"/>
  <c r="HQ133" i="2"/>
  <c r="HR133" i="2"/>
  <c r="HS133" i="2"/>
  <c r="HT133" i="2"/>
  <c r="HU133" i="2"/>
  <c r="HV133" i="2"/>
  <c r="HW133" i="2"/>
  <c r="HX133" i="2"/>
  <c r="HY133" i="2"/>
  <c r="HZ133" i="2"/>
  <c r="IA133" i="2"/>
  <c r="IB133" i="2"/>
  <c r="IC133" i="2"/>
  <c r="ID133" i="2"/>
  <c r="IE133" i="2"/>
  <c r="IF133" i="2"/>
  <c r="IG133" i="2"/>
  <c r="IH133" i="2"/>
  <c r="II133" i="2"/>
  <c r="IJ133" i="2"/>
  <c r="IK133" i="2"/>
  <c r="IL133" i="2"/>
  <c r="IM133" i="2"/>
  <c r="IN133" i="2"/>
  <c r="IO133" i="2"/>
  <c r="IP133" i="2"/>
  <c r="IQ133" i="2"/>
  <c r="IR133" i="2"/>
  <c r="IS133" i="2"/>
  <c r="IT133" i="2"/>
  <c r="IU133" i="2"/>
  <c r="IV133" i="2"/>
  <c r="IW133" i="2"/>
  <c r="IX133" i="2"/>
  <c r="IY133" i="2"/>
  <c r="IZ133" i="2"/>
  <c r="JA133" i="2"/>
  <c r="JB133" i="2"/>
  <c r="JC133" i="2"/>
  <c r="JD133" i="2"/>
  <c r="JE133" i="2"/>
  <c r="JF133" i="2"/>
  <c r="JG133" i="2"/>
  <c r="JH133" i="2"/>
  <c r="JI133" i="2"/>
  <c r="JJ133" i="2"/>
  <c r="JK133" i="2"/>
  <c r="JL133" i="2"/>
  <c r="JM133" i="2"/>
  <c r="JN133" i="2"/>
  <c r="JO133" i="2"/>
  <c r="JP133" i="2"/>
  <c r="JQ133" i="2"/>
  <c r="JR133" i="2"/>
  <c r="JS133" i="2"/>
  <c r="JT133" i="2"/>
  <c r="JU133" i="2"/>
  <c r="JV133" i="2"/>
  <c r="JW133" i="2"/>
  <c r="JX133" i="2"/>
  <c r="JY133" i="2"/>
  <c r="JZ133" i="2"/>
  <c r="KA133" i="2"/>
  <c r="KB133" i="2"/>
  <c r="KC133" i="2"/>
  <c r="KD133" i="2"/>
  <c r="KE133" i="2"/>
  <c r="KF133" i="2"/>
  <c r="KG133" i="2"/>
  <c r="KH133" i="2"/>
  <c r="KI133" i="2"/>
  <c r="KJ133" i="2"/>
  <c r="KK133" i="2"/>
  <c r="KL133" i="2"/>
  <c r="KM133" i="2"/>
  <c r="KN133" i="2"/>
  <c r="KO133" i="2"/>
  <c r="KP133" i="2"/>
  <c r="KQ133" i="2"/>
  <c r="KR133" i="2"/>
  <c r="KS133" i="2"/>
  <c r="KT133" i="2"/>
  <c r="KU133" i="2"/>
  <c r="KV133" i="2"/>
  <c r="KW133" i="2"/>
  <c r="KX133" i="2"/>
  <c r="KY133" i="2"/>
  <c r="KZ133" i="2"/>
  <c r="LA133" i="2"/>
  <c r="LB133" i="2"/>
  <c r="LC133" i="2"/>
  <c r="LD133" i="2"/>
  <c r="LE133" i="2"/>
  <c r="LF133" i="2"/>
  <c r="LG133" i="2"/>
  <c r="LH133" i="2"/>
  <c r="LI133" i="2"/>
  <c r="LJ133" i="2"/>
  <c r="LK133" i="2"/>
  <c r="LL133" i="2"/>
  <c r="LM133" i="2"/>
  <c r="LN133" i="2"/>
  <c r="LO133" i="2"/>
  <c r="LP133" i="2"/>
  <c r="LQ133" i="2"/>
  <c r="LR133" i="2"/>
  <c r="LS133" i="2"/>
  <c r="LT133" i="2"/>
  <c r="LU133" i="2"/>
  <c r="LV133" i="2"/>
  <c r="LW133" i="2"/>
  <c r="LX133" i="2"/>
  <c r="LY133" i="2"/>
  <c r="LZ133" i="2"/>
  <c r="MA133" i="2"/>
  <c r="MB133" i="2"/>
  <c r="MC133" i="2"/>
  <c r="MD133" i="2"/>
  <c r="ME133" i="2"/>
  <c r="MF133" i="2"/>
  <c r="MG133" i="2"/>
  <c r="MH133" i="2"/>
  <c r="MI133" i="2"/>
  <c r="MJ133" i="2"/>
  <c r="MK133" i="2"/>
  <c r="ML133" i="2"/>
  <c r="MM133" i="2"/>
  <c r="MN133" i="2"/>
  <c r="MO133" i="2"/>
  <c r="MP133" i="2"/>
  <c r="MQ133" i="2"/>
  <c r="MR133" i="2"/>
  <c r="MS133" i="2"/>
  <c r="MT133" i="2"/>
  <c r="MU133" i="2"/>
  <c r="MV133" i="2"/>
  <c r="MW133" i="2"/>
  <c r="MX133" i="2"/>
  <c r="MY133" i="2"/>
  <c r="MZ133" i="2"/>
  <c r="NA133" i="2"/>
  <c r="NB133" i="2"/>
  <c r="NC133" i="2"/>
  <c r="ND133" i="2"/>
  <c r="NE133" i="2"/>
  <c r="NF133" i="2"/>
  <c r="NG133" i="2"/>
  <c r="NH133" i="2"/>
  <c r="NI133" i="2"/>
  <c r="NJ133" i="2"/>
  <c r="NK133" i="2"/>
  <c r="NL133" i="2"/>
  <c r="NM133" i="2"/>
  <c r="NN133" i="2"/>
  <c r="NO133" i="2"/>
  <c r="NP133" i="2"/>
  <c r="NQ133" i="2"/>
  <c r="NR133" i="2"/>
  <c r="NS133" i="2"/>
  <c r="NT133" i="2"/>
  <c r="NU133" i="2"/>
  <c r="NV133" i="2"/>
  <c r="NW133" i="2"/>
  <c r="NX133" i="2"/>
  <c r="NY133" i="2"/>
  <c r="NZ133" i="2"/>
  <c r="OA133" i="2"/>
  <c r="OB133" i="2"/>
  <c r="OC133" i="2"/>
  <c r="OD133" i="2"/>
  <c r="OE133" i="2"/>
  <c r="OF133" i="2"/>
  <c r="OG133" i="2"/>
  <c r="OH133" i="2"/>
  <c r="OI133" i="2"/>
  <c r="OJ133" i="2"/>
  <c r="OK133" i="2"/>
  <c r="OL133" i="2"/>
  <c r="OM133" i="2"/>
  <c r="ON133" i="2"/>
  <c r="OO133" i="2"/>
  <c r="OP133" i="2"/>
  <c r="OQ133" i="2"/>
  <c r="OR133" i="2"/>
  <c r="OS133" i="2"/>
  <c r="OT133" i="2"/>
  <c r="OU133" i="2"/>
  <c r="OV133" i="2"/>
  <c r="OW133" i="2"/>
  <c r="OX133" i="2"/>
  <c r="OY133" i="2"/>
  <c r="OZ133" i="2"/>
  <c r="PA133" i="2"/>
  <c r="PB133" i="2"/>
  <c r="PC133" i="2"/>
  <c r="PD133" i="2"/>
  <c r="PE133" i="2"/>
  <c r="PF133" i="2"/>
  <c r="PG133" i="2"/>
  <c r="PH133" i="2"/>
  <c r="PI133" i="2"/>
  <c r="PJ133" i="2"/>
  <c r="PK133" i="2"/>
  <c r="PL133" i="2"/>
  <c r="PM133" i="2"/>
  <c r="PN133" i="2"/>
  <c r="PO133" i="2"/>
  <c r="PP133" i="2"/>
  <c r="PQ133" i="2"/>
  <c r="PR133" i="2"/>
  <c r="PS133" i="2"/>
  <c r="PT133" i="2"/>
  <c r="PU133" i="2"/>
  <c r="PV133" i="2"/>
  <c r="PW133" i="2"/>
  <c r="PX133" i="2"/>
  <c r="PY133" i="2"/>
  <c r="PZ133" i="2"/>
  <c r="QA133" i="2"/>
  <c r="QB133" i="2"/>
  <c r="QC133" i="2"/>
  <c r="QD133" i="2"/>
  <c r="QE133" i="2"/>
  <c r="QF133" i="2"/>
  <c r="QG133" i="2"/>
  <c r="QH133" i="2"/>
  <c r="QI133" i="2"/>
  <c r="QJ133" i="2"/>
  <c r="QK133" i="2"/>
  <c r="QL133" i="2"/>
  <c r="QM133" i="2"/>
  <c r="QN133" i="2"/>
  <c r="QO133" i="2"/>
  <c r="QP133" i="2"/>
  <c r="QQ133" i="2"/>
  <c r="QR133" i="2"/>
  <c r="QS133" i="2"/>
  <c r="QT133" i="2"/>
  <c r="QU133" i="2"/>
  <c r="QV133" i="2"/>
  <c r="QW133" i="2"/>
  <c r="QX133" i="2"/>
  <c r="QY133" i="2"/>
  <c r="QZ133" i="2"/>
  <c r="RA133" i="2"/>
  <c r="RB133" i="2"/>
  <c r="RC133" i="2"/>
  <c r="RD133" i="2"/>
  <c r="RE133" i="2"/>
  <c r="RF133" i="2"/>
  <c r="RG133" i="2"/>
  <c r="RH133" i="2"/>
  <c r="RI133" i="2"/>
  <c r="RJ133" i="2"/>
  <c r="RK133" i="2"/>
  <c r="RL133" i="2"/>
  <c r="RM133" i="2"/>
  <c r="RN133" i="2"/>
  <c r="RO133" i="2"/>
  <c r="RP133" i="2"/>
  <c r="RQ133" i="2"/>
  <c r="RR133" i="2"/>
  <c r="RS133" i="2"/>
  <c r="RT133" i="2"/>
  <c r="RU133" i="2"/>
  <c r="RV133" i="2"/>
  <c r="RW133" i="2"/>
  <c r="RX133" i="2"/>
  <c r="RY133" i="2"/>
  <c r="RZ133" i="2"/>
  <c r="SA133" i="2"/>
  <c r="SB133" i="2"/>
  <c r="SC133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B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CF134" i="2"/>
  <c r="CG134" i="2"/>
  <c r="CH134" i="2"/>
  <c r="CI134" i="2"/>
  <c r="CJ134" i="2"/>
  <c r="CK134" i="2"/>
  <c r="CL134" i="2"/>
  <c r="CM134" i="2"/>
  <c r="CN134" i="2"/>
  <c r="CO134" i="2"/>
  <c r="CP134" i="2"/>
  <c r="CQ134" i="2"/>
  <c r="CR134" i="2"/>
  <c r="CS134" i="2"/>
  <c r="CT134" i="2"/>
  <c r="CU134" i="2"/>
  <c r="CV134" i="2"/>
  <c r="CW134" i="2"/>
  <c r="CX134" i="2"/>
  <c r="CY134" i="2"/>
  <c r="CZ134" i="2"/>
  <c r="DA134" i="2"/>
  <c r="DB134" i="2"/>
  <c r="DC134" i="2"/>
  <c r="DD134" i="2"/>
  <c r="DE134" i="2"/>
  <c r="DF134" i="2"/>
  <c r="DG134" i="2"/>
  <c r="DH134" i="2"/>
  <c r="DI134" i="2"/>
  <c r="DJ134" i="2"/>
  <c r="DK134" i="2"/>
  <c r="DL134" i="2"/>
  <c r="DM134" i="2"/>
  <c r="DN134" i="2"/>
  <c r="DO134" i="2"/>
  <c r="DP134" i="2"/>
  <c r="DQ134" i="2"/>
  <c r="DR134" i="2"/>
  <c r="DS134" i="2"/>
  <c r="DT134" i="2"/>
  <c r="DU134" i="2"/>
  <c r="DV134" i="2"/>
  <c r="DW134" i="2"/>
  <c r="DX134" i="2"/>
  <c r="DY134" i="2"/>
  <c r="DZ134" i="2"/>
  <c r="EA134" i="2"/>
  <c r="EB134" i="2"/>
  <c r="EC134" i="2"/>
  <c r="ED134" i="2"/>
  <c r="EE134" i="2"/>
  <c r="EF134" i="2"/>
  <c r="EG134" i="2"/>
  <c r="EH134" i="2"/>
  <c r="EI134" i="2"/>
  <c r="EJ134" i="2"/>
  <c r="EK134" i="2"/>
  <c r="EL134" i="2"/>
  <c r="EM134" i="2"/>
  <c r="EN134" i="2"/>
  <c r="EO134" i="2"/>
  <c r="EP134" i="2"/>
  <c r="EQ134" i="2"/>
  <c r="ER134" i="2"/>
  <c r="ES134" i="2"/>
  <c r="ET134" i="2"/>
  <c r="EU134" i="2"/>
  <c r="EV134" i="2"/>
  <c r="EW134" i="2"/>
  <c r="EX134" i="2"/>
  <c r="EY134" i="2"/>
  <c r="EZ134" i="2"/>
  <c r="FA134" i="2"/>
  <c r="FB134" i="2"/>
  <c r="FC134" i="2"/>
  <c r="FD134" i="2"/>
  <c r="FE134" i="2"/>
  <c r="FF134" i="2"/>
  <c r="FG134" i="2"/>
  <c r="FH134" i="2"/>
  <c r="FI134" i="2"/>
  <c r="FJ134" i="2"/>
  <c r="FK134" i="2"/>
  <c r="FL134" i="2"/>
  <c r="FM134" i="2"/>
  <c r="FN134" i="2"/>
  <c r="FO134" i="2"/>
  <c r="FP134" i="2"/>
  <c r="FQ134" i="2"/>
  <c r="FR134" i="2"/>
  <c r="FS134" i="2"/>
  <c r="FT134" i="2"/>
  <c r="FU134" i="2"/>
  <c r="FV134" i="2"/>
  <c r="FW134" i="2"/>
  <c r="FX134" i="2"/>
  <c r="FY134" i="2"/>
  <c r="FZ134" i="2"/>
  <c r="GA134" i="2"/>
  <c r="GB134" i="2"/>
  <c r="GC134" i="2"/>
  <c r="GD134" i="2"/>
  <c r="GE134" i="2"/>
  <c r="GF134" i="2"/>
  <c r="GG134" i="2"/>
  <c r="GH134" i="2"/>
  <c r="GI134" i="2"/>
  <c r="GJ134" i="2"/>
  <c r="GK134" i="2"/>
  <c r="GL134" i="2"/>
  <c r="GM134" i="2"/>
  <c r="GN134" i="2"/>
  <c r="GO134" i="2"/>
  <c r="GP134" i="2"/>
  <c r="GQ134" i="2"/>
  <c r="GR134" i="2"/>
  <c r="GS134" i="2"/>
  <c r="GT134" i="2"/>
  <c r="GU134" i="2"/>
  <c r="GV134" i="2"/>
  <c r="GW134" i="2"/>
  <c r="GX134" i="2"/>
  <c r="GY134" i="2"/>
  <c r="GZ134" i="2"/>
  <c r="HA134" i="2"/>
  <c r="HB134" i="2"/>
  <c r="HC134" i="2"/>
  <c r="HD134" i="2"/>
  <c r="HE134" i="2"/>
  <c r="HF134" i="2"/>
  <c r="HG134" i="2"/>
  <c r="HH134" i="2"/>
  <c r="HI134" i="2"/>
  <c r="HJ134" i="2"/>
  <c r="HK134" i="2"/>
  <c r="HL134" i="2"/>
  <c r="HM134" i="2"/>
  <c r="HN134" i="2"/>
  <c r="HO134" i="2"/>
  <c r="HP134" i="2"/>
  <c r="HQ134" i="2"/>
  <c r="HR134" i="2"/>
  <c r="HS134" i="2"/>
  <c r="HT134" i="2"/>
  <c r="HU134" i="2"/>
  <c r="HV134" i="2"/>
  <c r="HW134" i="2"/>
  <c r="HX134" i="2"/>
  <c r="HY134" i="2"/>
  <c r="HZ134" i="2"/>
  <c r="IA134" i="2"/>
  <c r="IB134" i="2"/>
  <c r="IC134" i="2"/>
  <c r="ID134" i="2"/>
  <c r="IE134" i="2"/>
  <c r="IF134" i="2"/>
  <c r="IG134" i="2"/>
  <c r="IH134" i="2"/>
  <c r="II134" i="2"/>
  <c r="IJ134" i="2"/>
  <c r="IK134" i="2"/>
  <c r="IL134" i="2"/>
  <c r="IM134" i="2"/>
  <c r="IN134" i="2"/>
  <c r="IO134" i="2"/>
  <c r="IP134" i="2"/>
  <c r="IQ134" i="2"/>
  <c r="IR134" i="2"/>
  <c r="IS134" i="2"/>
  <c r="IT134" i="2"/>
  <c r="IU134" i="2"/>
  <c r="IV134" i="2"/>
  <c r="IW134" i="2"/>
  <c r="IX134" i="2"/>
  <c r="IY134" i="2"/>
  <c r="IZ134" i="2"/>
  <c r="JA134" i="2"/>
  <c r="JB134" i="2"/>
  <c r="JC134" i="2"/>
  <c r="JD134" i="2"/>
  <c r="JE134" i="2"/>
  <c r="JF134" i="2"/>
  <c r="JG134" i="2"/>
  <c r="JH134" i="2"/>
  <c r="JI134" i="2"/>
  <c r="JJ134" i="2"/>
  <c r="JK134" i="2"/>
  <c r="JL134" i="2"/>
  <c r="JM134" i="2"/>
  <c r="JN134" i="2"/>
  <c r="JO134" i="2"/>
  <c r="JP134" i="2"/>
  <c r="JQ134" i="2"/>
  <c r="JR134" i="2"/>
  <c r="JS134" i="2"/>
  <c r="JT134" i="2"/>
  <c r="JU134" i="2"/>
  <c r="JV134" i="2"/>
  <c r="JW134" i="2"/>
  <c r="JX134" i="2"/>
  <c r="JY134" i="2"/>
  <c r="JZ134" i="2"/>
  <c r="KA134" i="2"/>
  <c r="KB134" i="2"/>
  <c r="KC134" i="2"/>
  <c r="KD134" i="2"/>
  <c r="KE134" i="2"/>
  <c r="KF134" i="2"/>
  <c r="KG134" i="2"/>
  <c r="KH134" i="2"/>
  <c r="KI134" i="2"/>
  <c r="KJ134" i="2"/>
  <c r="KK134" i="2"/>
  <c r="KL134" i="2"/>
  <c r="KM134" i="2"/>
  <c r="KN134" i="2"/>
  <c r="KO134" i="2"/>
  <c r="KP134" i="2"/>
  <c r="KQ134" i="2"/>
  <c r="KR134" i="2"/>
  <c r="KS134" i="2"/>
  <c r="KT134" i="2"/>
  <c r="KU134" i="2"/>
  <c r="KV134" i="2"/>
  <c r="KW134" i="2"/>
  <c r="KX134" i="2"/>
  <c r="KY134" i="2"/>
  <c r="KZ134" i="2"/>
  <c r="LA134" i="2"/>
  <c r="LB134" i="2"/>
  <c r="LC134" i="2"/>
  <c r="LD134" i="2"/>
  <c r="LE134" i="2"/>
  <c r="LF134" i="2"/>
  <c r="LG134" i="2"/>
  <c r="LH134" i="2"/>
  <c r="LI134" i="2"/>
  <c r="LJ134" i="2"/>
  <c r="LK134" i="2"/>
  <c r="LL134" i="2"/>
  <c r="LM134" i="2"/>
  <c r="LN134" i="2"/>
  <c r="LO134" i="2"/>
  <c r="LP134" i="2"/>
  <c r="LQ134" i="2"/>
  <c r="LR134" i="2"/>
  <c r="LS134" i="2"/>
  <c r="LT134" i="2"/>
  <c r="LU134" i="2"/>
  <c r="LV134" i="2"/>
  <c r="LW134" i="2"/>
  <c r="LX134" i="2"/>
  <c r="LY134" i="2"/>
  <c r="LZ134" i="2"/>
  <c r="MA134" i="2"/>
  <c r="MB134" i="2"/>
  <c r="MC134" i="2"/>
  <c r="MD134" i="2"/>
  <c r="ME134" i="2"/>
  <c r="MF134" i="2"/>
  <c r="MG134" i="2"/>
  <c r="MH134" i="2"/>
  <c r="MI134" i="2"/>
  <c r="MJ134" i="2"/>
  <c r="MK134" i="2"/>
  <c r="ML134" i="2"/>
  <c r="MM134" i="2"/>
  <c r="MN134" i="2"/>
  <c r="MO134" i="2"/>
  <c r="MP134" i="2"/>
  <c r="MQ134" i="2"/>
  <c r="MR134" i="2"/>
  <c r="MS134" i="2"/>
  <c r="MT134" i="2"/>
  <c r="MU134" i="2"/>
  <c r="MV134" i="2"/>
  <c r="MW134" i="2"/>
  <c r="MX134" i="2"/>
  <c r="MY134" i="2"/>
  <c r="MZ134" i="2"/>
  <c r="NA134" i="2"/>
  <c r="NB134" i="2"/>
  <c r="NC134" i="2"/>
  <c r="ND134" i="2"/>
  <c r="NE134" i="2"/>
  <c r="NF134" i="2"/>
  <c r="NG134" i="2"/>
  <c r="NH134" i="2"/>
  <c r="NI134" i="2"/>
  <c r="NJ134" i="2"/>
  <c r="NK134" i="2"/>
  <c r="NL134" i="2"/>
  <c r="NM134" i="2"/>
  <c r="NN134" i="2"/>
  <c r="NO134" i="2"/>
  <c r="NP134" i="2"/>
  <c r="NQ134" i="2"/>
  <c r="NR134" i="2"/>
  <c r="NS134" i="2"/>
  <c r="NT134" i="2"/>
  <c r="NU134" i="2"/>
  <c r="NV134" i="2"/>
  <c r="NW134" i="2"/>
  <c r="NX134" i="2"/>
  <c r="NY134" i="2"/>
  <c r="NZ134" i="2"/>
  <c r="OA134" i="2"/>
  <c r="OB134" i="2"/>
  <c r="OC134" i="2"/>
  <c r="OD134" i="2"/>
  <c r="OE134" i="2"/>
  <c r="OF134" i="2"/>
  <c r="OG134" i="2"/>
  <c r="OH134" i="2"/>
  <c r="OI134" i="2"/>
  <c r="OJ134" i="2"/>
  <c r="OK134" i="2"/>
  <c r="OL134" i="2"/>
  <c r="OM134" i="2"/>
  <c r="ON134" i="2"/>
  <c r="OO134" i="2"/>
  <c r="OP134" i="2"/>
  <c r="OQ134" i="2"/>
  <c r="OR134" i="2"/>
  <c r="OS134" i="2"/>
  <c r="OT134" i="2"/>
  <c r="OU134" i="2"/>
  <c r="OV134" i="2"/>
  <c r="OW134" i="2"/>
  <c r="OX134" i="2"/>
  <c r="OY134" i="2"/>
  <c r="OZ134" i="2"/>
  <c r="PA134" i="2"/>
  <c r="PB134" i="2"/>
  <c r="PC134" i="2"/>
  <c r="PD134" i="2"/>
  <c r="PE134" i="2"/>
  <c r="PF134" i="2"/>
  <c r="PG134" i="2"/>
  <c r="PH134" i="2"/>
  <c r="PI134" i="2"/>
  <c r="PJ134" i="2"/>
  <c r="PK134" i="2"/>
  <c r="PL134" i="2"/>
  <c r="PM134" i="2"/>
  <c r="PN134" i="2"/>
  <c r="PO134" i="2"/>
  <c r="PP134" i="2"/>
  <c r="PQ134" i="2"/>
  <c r="PR134" i="2"/>
  <c r="PS134" i="2"/>
  <c r="PT134" i="2"/>
  <c r="PU134" i="2"/>
  <c r="PV134" i="2"/>
  <c r="PW134" i="2"/>
  <c r="PX134" i="2"/>
  <c r="PY134" i="2"/>
  <c r="PZ134" i="2"/>
  <c r="QA134" i="2"/>
  <c r="QB134" i="2"/>
  <c r="QC134" i="2"/>
  <c r="QD134" i="2"/>
  <c r="QE134" i="2"/>
  <c r="QF134" i="2"/>
  <c r="QG134" i="2"/>
  <c r="QH134" i="2"/>
  <c r="QI134" i="2"/>
  <c r="QJ134" i="2"/>
  <c r="QK134" i="2"/>
  <c r="QL134" i="2"/>
  <c r="QM134" i="2"/>
  <c r="QN134" i="2"/>
  <c r="QO134" i="2"/>
  <c r="QP134" i="2"/>
  <c r="QQ134" i="2"/>
  <c r="QR134" i="2"/>
  <c r="QS134" i="2"/>
  <c r="QT134" i="2"/>
  <c r="QU134" i="2"/>
  <c r="QV134" i="2"/>
  <c r="QW134" i="2"/>
  <c r="QX134" i="2"/>
  <c r="QY134" i="2"/>
  <c r="QZ134" i="2"/>
  <c r="RA134" i="2"/>
  <c r="RB134" i="2"/>
  <c r="RC134" i="2"/>
  <c r="RD134" i="2"/>
  <c r="RE134" i="2"/>
  <c r="RF134" i="2"/>
  <c r="RG134" i="2"/>
  <c r="RH134" i="2"/>
  <c r="RI134" i="2"/>
  <c r="RJ134" i="2"/>
  <c r="RK134" i="2"/>
  <c r="RL134" i="2"/>
  <c r="RM134" i="2"/>
  <c r="RN134" i="2"/>
  <c r="RO134" i="2"/>
  <c r="RP134" i="2"/>
  <c r="RQ134" i="2"/>
  <c r="RR134" i="2"/>
  <c r="RS134" i="2"/>
  <c r="RT134" i="2"/>
  <c r="RU134" i="2"/>
  <c r="RV134" i="2"/>
  <c r="RW134" i="2"/>
  <c r="RX134" i="2"/>
  <c r="RY134" i="2"/>
  <c r="RZ134" i="2"/>
  <c r="SA134" i="2"/>
  <c r="SB134" i="2"/>
  <c r="SC134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B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CF135" i="2"/>
  <c r="CG135" i="2"/>
  <c r="CH135" i="2"/>
  <c r="CI135" i="2"/>
  <c r="CJ135" i="2"/>
  <c r="CK135" i="2"/>
  <c r="CL135" i="2"/>
  <c r="CM135" i="2"/>
  <c r="CN135" i="2"/>
  <c r="CO135" i="2"/>
  <c r="CP135" i="2"/>
  <c r="CQ135" i="2"/>
  <c r="CR135" i="2"/>
  <c r="CS135" i="2"/>
  <c r="CT135" i="2"/>
  <c r="CU135" i="2"/>
  <c r="CV135" i="2"/>
  <c r="CW135" i="2"/>
  <c r="CX135" i="2"/>
  <c r="CY135" i="2"/>
  <c r="CZ135" i="2"/>
  <c r="DA135" i="2"/>
  <c r="DB135" i="2"/>
  <c r="DC135" i="2"/>
  <c r="DD135" i="2"/>
  <c r="DE135" i="2"/>
  <c r="DF135" i="2"/>
  <c r="DG135" i="2"/>
  <c r="DH135" i="2"/>
  <c r="DI135" i="2"/>
  <c r="DJ135" i="2"/>
  <c r="DK135" i="2"/>
  <c r="DL135" i="2"/>
  <c r="DM135" i="2"/>
  <c r="DN135" i="2"/>
  <c r="DO135" i="2"/>
  <c r="DP135" i="2"/>
  <c r="DQ135" i="2"/>
  <c r="DR135" i="2"/>
  <c r="DS135" i="2"/>
  <c r="DT135" i="2"/>
  <c r="DU135" i="2"/>
  <c r="DV135" i="2"/>
  <c r="DW135" i="2"/>
  <c r="DX135" i="2"/>
  <c r="DY135" i="2"/>
  <c r="DZ135" i="2"/>
  <c r="EA135" i="2"/>
  <c r="EB135" i="2"/>
  <c r="EC135" i="2"/>
  <c r="ED135" i="2"/>
  <c r="EE135" i="2"/>
  <c r="EF135" i="2"/>
  <c r="EG135" i="2"/>
  <c r="EH135" i="2"/>
  <c r="EI135" i="2"/>
  <c r="EJ135" i="2"/>
  <c r="EK135" i="2"/>
  <c r="EL135" i="2"/>
  <c r="EM135" i="2"/>
  <c r="EN135" i="2"/>
  <c r="EO135" i="2"/>
  <c r="EP135" i="2"/>
  <c r="EQ135" i="2"/>
  <c r="ER135" i="2"/>
  <c r="ES135" i="2"/>
  <c r="ET135" i="2"/>
  <c r="EU135" i="2"/>
  <c r="EV135" i="2"/>
  <c r="EW135" i="2"/>
  <c r="EX135" i="2"/>
  <c r="EY135" i="2"/>
  <c r="EZ135" i="2"/>
  <c r="FA135" i="2"/>
  <c r="FB135" i="2"/>
  <c r="FC135" i="2"/>
  <c r="FD135" i="2"/>
  <c r="FE135" i="2"/>
  <c r="FF135" i="2"/>
  <c r="FG135" i="2"/>
  <c r="FH135" i="2"/>
  <c r="FI135" i="2"/>
  <c r="FJ135" i="2"/>
  <c r="FK135" i="2"/>
  <c r="FL135" i="2"/>
  <c r="FM135" i="2"/>
  <c r="FN135" i="2"/>
  <c r="FO135" i="2"/>
  <c r="FP135" i="2"/>
  <c r="FQ135" i="2"/>
  <c r="FR135" i="2"/>
  <c r="FS135" i="2"/>
  <c r="FT135" i="2"/>
  <c r="FU135" i="2"/>
  <c r="FV135" i="2"/>
  <c r="FW135" i="2"/>
  <c r="FX135" i="2"/>
  <c r="FY135" i="2"/>
  <c r="FZ135" i="2"/>
  <c r="GA135" i="2"/>
  <c r="GB135" i="2"/>
  <c r="GC135" i="2"/>
  <c r="GD135" i="2"/>
  <c r="GE135" i="2"/>
  <c r="GF135" i="2"/>
  <c r="GG135" i="2"/>
  <c r="GH135" i="2"/>
  <c r="GI135" i="2"/>
  <c r="GJ135" i="2"/>
  <c r="GK135" i="2"/>
  <c r="GL135" i="2"/>
  <c r="GM135" i="2"/>
  <c r="GN135" i="2"/>
  <c r="GO135" i="2"/>
  <c r="GP135" i="2"/>
  <c r="GQ135" i="2"/>
  <c r="GR135" i="2"/>
  <c r="GS135" i="2"/>
  <c r="GT135" i="2"/>
  <c r="GU135" i="2"/>
  <c r="GV135" i="2"/>
  <c r="GW135" i="2"/>
  <c r="GX135" i="2"/>
  <c r="GY135" i="2"/>
  <c r="GZ135" i="2"/>
  <c r="HA135" i="2"/>
  <c r="HB135" i="2"/>
  <c r="HC135" i="2"/>
  <c r="HD135" i="2"/>
  <c r="HE135" i="2"/>
  <c r="HF135" i="2"/>
  <c r="HG135" i="2"/>
  <c r="HH135" i="2"/>
  <c r="HI135" i="2"/>
  <c r="HJ135" i="2"/>
  <c r="HK135" i="2"/>
  <c r="HL135" i="2"/>
  <c r="HM135" i="2"/>
  <c r="HN135" i="2"/>
  <c r="HO135" i="2"/>
  <c r="HP135" i="2"/>
  <c r="HQ135" i="2"/>
  <c r="HR135" i="2"/>
  <c r="HS135" i="2"/>
  <c r="HT135" i="2"/>
  <c r="HU135" i="2"/>
  <c r="HV135" i="2"/>
  <c r="HW135" i="2"/>
  <c r="HX135" i="2"/>
  <c r="HY135" i="2"/>
  <c r="HZ135" i="2"/>
  <c r="IA135" i="2"/>
  <c r="IB135" i="2"/>
  <c r="IC135" i="2"/>
  <c r="ID135" i="2"/>
  <c r="IE135" i="2"/>
  <c r="IF135" i="2"/>
  <c r="IG135" i="2"/>
  <c r="IH135" i="2"/>
  <c r="II135" i="2"/>
  <c r="IJ135" i="2"/>
  <c r="IK135" i="2"/>
  <c r="IL135" i="2"/>
  <c r="IM135" i="2"/>
  <c r="IN135" i="2"/>
  <c r="IO135" i="2"/>
  <c r="IP135" i="2"/>
  <c r="IQ135" i="2"/>
  <c r="IR135" i="2"/>
  <c r="IS135" i="2"/>
  <c r="IT135" i="2"/>
  <c r="IU135" i="2"/>
  <c r="IV135" i="2"/>
  <c r="IW135" i="2"/>
  <c r="IX135" i="2"/>
  <c r="IY135" i="2"/>
  <c r="IZ135" i="2"/>
  <c r="JA135" i="2"/>
  <c r="JB135" i="2"/>
  <c r="JC135" i="2"/>
  <c r="JD135" i="2"/>
  <c r="JE135" i="2"/>
  <c r="JF135" i="2"/>
  <c r="JG135" i="2"/>
  <c r="JH135" i="2"/>
  <c r="JI135" i="2"/>
  <c r="JJ135" i="2"/>
  <c r="JK135" i="2"/>
  <c r="JL135" i="2"/>
  <c r="JM135" i="2"/>
  <c r="JN135" i="2"/>
  <c r="JO135" i="2"/>
  <c r="JP135" i="2"/>
  <c r="JQ135" i="2"/>
  <c r="JR135" i="2"/>
  <c r="JS135" i="2"/>
  <c r="JT135" i="2"/>
  <c r="JU135" i="2"/>
  <c r="JV135" i="2"/>
  <c r="JW135" i="2"/>
  <c r="JX135" i="2"/>
  <c r="JY135" i="2"/>
  <c r="JZ135" i="2"/>
  <c r="KA135" i="2"/>
  <c r="KB135" i="2"/>
  <c r="KC135" i="2"/>
  <c r="KD135" i="2"/>
  <c r="KE135" i="2"/>
  <c r="KF135" i="2"/>
  <c r="KG135" i="2"/>
  <c r="KH135" i="2"/>
  <c r="KI135" i="2"/>
  <c r="KJ135" i="2"/>
  <c r="KK135" i="2"/>
  <c r="KL135" i="2"/>
  <c r="KM135" i="2"/>
  <c r="KN135" i="2"/>
  <c r="KO135" i="2"/>
  <c r="KP135" i="2"/>
  <c r="KQ135" i="2"/>
  <c r="KR135" i="2"/>
  <c r="KS135" i="2"/>
  <c r="KT135" i="2"/>
  <c r="KU135" i="2"/>
  <c r="KV135" i="2"/>
  <c r="KW135" i="2"/>
  <c r="KX135" i="2"/>
  <c r="KY135" i="2"/>
  <c r="KZ135" i="2"/>
  <c r="LA135" i="2"/>
  <c r="LB135" i="2"/>
  <c r="LC135" i="2"/>
  <c r="LD135" i="2"/>
  <c r="LE135" i="2"/>
  <c r="LF135" i="2"/>
  <c r="LG135" i="2"/>
  <c r="LH135" i="2"/>
  <c r="LI135" i="2"/>
  <c r="LJ135" i="2"/>
  <c r="LK135" i="2"/>
  <c r="LL135" i="2"/>
  <c r="LM135" i="2"/>
  <c r="LN135" i="2"/>
  <c r="LO135" i="2"/>
  <c r="LP135" i="2"/>
  <c r="LQ135" i="2"/>
  <c r="LR135" i="2"/>
  <c r="LS135" i="2"/>
  <c r="LT135" i="2"/>
  <c r="LU135" i="2"/>
  <c r="LV135" i="2"/>
  <c r="LW135" i="2"/>
  <c r="LX135" i="2"/>
  <c r="LY135" i="2"/>
  <c r="LZ135" i="2"/>
  <c r="MA135" i="2"/>
  <c r="MB135" i="2"/>
  <c r="MC135" i="2"/>
  <c r="MD135" i="2"/>
  <c r="ME135" i="2"/>
  <c r="MF135" i="2"/>
  <c r="MG135" i="2"/>
  <c r="MH135" i="2"/>
  <c r="MI135" i="2"/>
  <c r="MJ135" i="2"/>
  <c r="MK135" i="2"/>
  <c r="ML135" i="2"/>
  <c r="MM135" i="2"/>
  <c r="MN135" i="2"/>
  <c r="MO135" i="2"/>
  <c r="MP135" i="2"/>
  <c r="MQ135" i="2"/>
  <c r="MR135" i="2"/>
  <c r="MS135" i="2"/>
  <c r="MT135" i="2"/>
  <c r="MU135" i="2"/>
  <c r="MV135" i="2"/>
  <c r="MW135" i="2"/>
  <c r="MX135" i="2"/>
  <c r="MY135" i="2"/>
  <c r="MZ135" i="2"/>
  <c r="NA135" i="2"/>
  <c r="NB135" i="2"/>
  <c r="NC135" i="2"/>
  <c r="ND135" i="2"/>
  <c r="NE135" i="2"/>
  <c r="NF135" i="2"/>
  <c r="NG135" i="2"/>
  <c r="NH135" i="2"/>
  <c r="NI135" i="2"/>
  <c r="NJ135" i="2"/>
  <c r="NK135" i="2"/>
  <c r="NL135" i="2"/>
  <c r="NM135" i="2"/>
  <c r="NN135" i="2"/>
  <c r="NO135" i="2"/>
  <c r="NP135" i="2"/>
  <c r="NQ135" i="2"/>
  <c r="NR135" i="2"/>
  <c r="NS135" i="2"/>
  <c r="NT135" i="2"/>
  <c r="NU135" i="2"/>
  <c r="NV135" i="2"/>
  <c r="NW135" i="2"/>
  <c r="NX135" i="2"/>
  <c r="NY135" i="2"/>
  <c r="NZ135" i="2"/>
  <c r="OA135" i="2"/>
  <c r="OB135" i="2"/>
  <c r="OC135" i="2"/>
  <c r="OD135" i="2"/>
  <c r="OE135" i="2"/>
  <c r="OF135" i="2"/>
  <c r="OG135" i="2"/>
  <c r="OH135" i="2"/>
  <c r="OI135" i="2"/>
  <c r="OJ135" i="2"/>
  <c r="OK135" i="2"/>
  <c r="OL135" i="2"/>
  <c r="OM135" i="2"/>
  <c r="ON135" i="2"/>
  <c r="OO135" i="2"/>
  <c r="OP135" i="2"/>
  <c r="OQ135" i="2"/>
  <c r="OR135" i="2"/>
  <c r="OS135" i="2"/>
  <c r="OT135" i="2"/>
  <c r="OU135" i="2"/>
  <c r="OV135" i="2"/>
  <c r="OW135" i="2"/>
  <c r="OX135" i="2"/>
  <c r="OY135" i="2"/>
  <c r="OZ135" i="2"/>
  <c r="PA135" i="2"/>
  <c r="PB135" i="2"/>
  <c r="PC135" i="2"/>
  <c r="PD135" i="2"/>
  <c r="PE135" i="2"/>
  <c r="PF135" i="2"/>
  <c r="PG135" i="2"/>
  <c r="PH135" i="2"/>
  <c r="PI135" i="2"/>
  <c r="PJ135" i="2"/>
  <c r="PK135" i="2"/>
  <c r="PL135" i="2"/>
  <c r="PM135" i="2"/>
  <c r="PN135" i="2"/>
  <c r="PO135" i="2"/>
  <c r="PP135" i="2"/>
  <c r="PQ135" i="2"/>
  <c r="PR135" i="2"/>
  <c r="PS135" i="2"/>
  <c r="PT135" i="2"/>
  <c r="PU135" i="2"/>
  <c r="PV135" i="2"/>
  <c r="PW135" i="2"/>
  <c r="PX135" i="2"/>
  <c r="PY135" i="2"/>
  <c r="PZ135" i="2"/>
  <c r="QA135" i="2"/>
  <c r="QB135" i="2"/>
  <c r="QC135" i="2"/>
  <c r="QD135" i="2"/>
  <c r="QE135" i="2"/>
  <c r="QF135" i="2"/>
  <c r="QG135" i="2"/>
  <c r="QH135" i="2"/>
  <c r="QI135" i="2"/>
  <c r="QJ135" i="2"/>
  <c r="QK135" i="2"/>
  <c r="QL135" i="2"/>
  <c r="QM135" i="2"/>
  <c r="QN135" i="2"/>
  <c r="QO135" i="2"/>
  <c r="QP135" i="2"/>
  <c r="QQ135" i="2"/>
  <c r="QR135" i="2"/>
  <c r="QS135" i="2"/>
  <c r="QT135" i="2"/>
  <c r="QU135" i="2"/>
  <c r="QV135" i="2"/>
  <c r="QW135" i="2"/>
  <c r="QX135" i="2"/>
  <c r="QY135" i="2"/>
  <c r="QZ135" i="2"/>
  <c r="RA135" i="2"/>
  <c r="RB135" i="2"/>
  <c r="RC135" i="2"/>
  <c r="RD135" i="2"/>
  <c r="RE135" i="2"/>
  <c r="RF135" i="2"/>
  <c r="RG135" i="2"/>
  <c r="RH135" i="2"/>
  <c r="RI135" i="2"/>
  <c r="RJ135" i="2"/>
  <c r="RK135" i="2"/>
  <c r="RL135" i="2"/>
  <c r="RM135" i="2"/>
  <c r="RN135" i="2"/>
  <c r="RO135" i="2"/>
  <c r="RP135" i="2"/>
  <c r="RQ135" i="2"/>
  <c r="RR135" i="2"/>
  <c r="RS135" i="2"/>
  <c r="RT135" i="2"/>
  <c r="RU135" i="2"/>
  <c r="RV135" i="2"/>
  <c r="RW135" i="2"/>
  <c r="RX135" i="2"/>
  <c r="RY135" i="2"/>
  <c r="RZ135" i="2"/>
  <c r="SA135" i="2"/>
  <c r="SB135" i="2"/>
  <c r="SC135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B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CF136" i="2"/>
  <c r="CG136" i="2"/>
  <c r="CH136" i="2"/>
  <c r="CI136" i="2"/>
  <c r="CJ136" i="2"/>
  <c r="CK136" i="2"/>
  <c r="CL136" i="2"/>
  <c r="CM136" i="2"/>
  <c r="CN136" i="2"/>
  <c r="CO136" i="2"/>
  <c r="CP136" i="2"/>
  <c r="CQ136" i="2"/>
  <c r="CR136" i="2"/>
  <c r="CS136" i="2"/>
  <c r="CT136" i="2"/>
  <c r="CU136" i="2"/>
  <c r="CV136" i="2"/>
  <c r="CW136" i="2"/>
  <c r="CX136" i="2"/>
  <c r="CY136" i="2"/>
  <c r="CZ136" i="2"/>
  <c r="DA136" i="2"/>
  <c r="DB136" i="2"/>
  <c r="DC136" i="2"/>
  <c r="DD136" i="2"/>
  <c r="DE136" i="2"/>
  <c r="DF136" i="2"/>
  <c r="DG136" i="2"/>
  <c r="DH136" i="2"/>
  <c r="DI136" i="2"/>
  <c r="DJ136" i="2"/>
  <c r="DK136" i="2"/>
  <c r="DL136" i="2"/>
  <c r="DM136" i="2"/>
  <c r="DN136" i="2"/>
  <c r="DO136" i="2"/>
  <c r="DP136" i="2"/>
  <c r="DQ136" i="2"/>
  <c r="DR136" i="2"/>
  <c r="DS136" i="2"/>
  <c r="DT136" i="2"/>
  <c r="DU136" i="2"/>
  <c r="DV136" i="2"/>
  <c r="DW136" i="2"/>
  <c r="DX136" i="2"/>
  <c r="DY136" i="2"/>
  <c r="DZ136" i="2"/>
  <c r="EA136" i="2"/>
  <c r="EB136" i="2"/>
  <c r="EC136" i="2"/>
  <c r="ED136" i="2"/>
  <c r="EE136" i="2"/>
  <c r="EF136" i="2"/>
  <c r="EG136" i="2"/>
  <c r="EH136" i="2"/>
  <c r="EI136" i="2"/>
  <c r="EJ136" i="2"/>
  <c r="EK136" i="2"/>
  <c r="EL136" i="2"/>
  <c r="EM136" i="2"/>
  <c r="EN136" i="2"/>
  <c r="EO136" i="2"/>
  <c r="EP136" i="2"/>
  <c r="EQ136" i="2"/>
  <c r="ER136" i="2"/>
  <c r="ES136" i="2"/>
  <c r="ET136" i="2"/>
  <c r="EU136" i="2"/>
  <c r="EV136" i="2"/>
  <c r="EW136" i="2"/>
  <c r="EX136" i="2"/>
  <c r="EY136" i="2"/>
  <c r="EZ136" i="2"/>
  <c r="FA136" i="2"/>
  <c r="FB136" i="2"/>
  <c r="FC136" i="2"/>
  <c r="FD136" i="2"/>
  <c r="FE136" i="2"/>
  <c r="FF136" i="2"/>
  <c r="FG136" i="2"/>
  <c r="FH136" i="2"/>
  <c r="FI136" i="2"/>
  <c r="FJ136" i="2"/>
  <c r="FK136" i="2"/>
  <c r="FL136" i="2"/>
  <c r="FM136" i="2"/>
  <c r="FN136" i="2"/>
  <c r="FO136" i="2"/>
  <c r="FP136" i="2"/>
  <c r="FQ136" i="2"/>
  <c r="FR136" i="2"/>
  <c r="FS136" i="2"/>
  <c r="FT136" i="2"/>
  <c r="FU136" i="2"/>
  <c r="FV136" i="2"/>
  <c r="FW136" i="2"/>
  <c r="FX136" i="2"/>
  <c r="FY136" i="2"/>
  <c r="FZ136" i="2"/>
  <c r="GA136" i="2"/>
  <c r="GB136" i="2"/>
  <c r="GC136" i="2"/>
  <c r="GD136" i="2"/>
  <c r="GE136" i="2"/>
  <c r="GF136" i="2"/>
  <c r="GG136" i="2"/>
  <c r="GH136" i="2"/>
  <c r="GI136" i="2"/>
  <c r="GJ136" i="2"/>
  <c r="GK136" i="2"/>
  <c r="GL136" i="2"/>
  <c r="GM136" i="2"/>
  <c r="GN136" i="2"/>
  <c r="GO136" i="2"/>
  <c r="GP136" i="2"/>
  <c r="GQ136" i="2"/>
  <c r="GR136" i="2"/>
  <c r="GS136" i="2"/>
  <c r="GT136" i="2"/>
  <c r="GU136" i="2"/>
  <c r="GV136" i="2"/>
  <c r="GW136" i="2"/>
  <c r="GX136" i="2"/>
  <c r="GY136" i="2"/>
  <c r="GZ136" i="2"/>
  <c r="HA136" i="2"/>
  <c r="HB136" i="2"/>
  <c r="HC136" i="2"/>
  <c r="HD136" i="2"/>
  <c r="HE136" i="2"/>
  <c r="HF136" i="2"/>
  <c r="HG136" i="2"/>
  <c r="HH136" i="2"/>
  <c r="HI136" i="2"/>
  <c r="HJ136" i="2"/>
  <c r="HK136" i="2"/>
  <c r="HL136" i="2"/>
  <c r="HM136" i="2"/>
  <c r="HN136" i="2"/>
  <c r="HO136" i="2"/>
  <c r="HP136" i="2"/>
  <c r="HQ136" i="2"/>
  <c r="HR136" i="2"/>
  <c r="HS136" i="2"/>
  <c r="HT136" i="2"/>
  <c r="HU136" i="2"/>
  <c r="HV136" i="2"/>
  <c r="HW136" i="2"/>
  <c r="HX136" i="2"/>
  <c r="HY136" i="2"/>
  <c r="HZ136" i="2"/>
  <c r="IA136" i="2"/>
  <c r="IB136" i="2"/>
  <c r="IC136" i="2"/>
  <c r="ID136" i="2"/>
  <c r="IE136" i="2"/>
  <c r="IF136" i="2"/>
  <c r="IG136" i="2"/>
  <c r="IH136" i="2"/>
  <c r="II136" i="2"/>
  <c r="IJ136" i="2"/>
  <c r="IK136" i="2"/>
  <c r="IL136" i="2"/>
  <c r="IM136" i="2"/>
  <c r="IN136" i="2"/>
  <c r="IO136" i="2"/>
  <c r="IP136" i="2"/>
  <c r="IQ136" i="2"/>
  <c r="IR136" i="2"/>
  <c r="IS136" i="2"/>
  <c r="IT136" i="2"/>
  <c r="IU136" i="2"/>
  <c r="IV136" i="2"/>
  <c r="IW136" i="2"/>
  <c r="IX136" i="2"/>
  <c r="IY136" i="2"/>
  <c r="IZ136" i="2"/>
  <c r="JA136" i="2"/>
  <c r="JB136" i="2"/>
  <c r="JC136" i="2"/>
  <c r="JD136" i="2"/>
  <c r="JE136" i="2"/>
  <c r="JF136" i="2"/>
  <c r="JG136" i="2"/>
  <c r="JH136" i="2"/>
  <c r="JI136" i="2"/>
  <c r="JJ136" i="2"/>
  <c r="JK136" i="2"/>
  <c r="JL136" i="2"/>
  <c r="JM136" i="2"/>
  <c r="JN136" i="2"/>
  <c r="JO136" i="2"/>
  <c r="JP136" i="2"/>
  <c r="JQ136" i="2"/>
  <c r="JR136" i="2"/>
  <c r="JS136" i="2"/>
  <c r="JT136" i="2"/>
  <c r="JU136" i="2"/>
  <c r="JV136" i="2"/>
  <c r="JW136" i="2"/>
  <c r="JX136" i="2"/>
  <c r="JY136" i="2"/>
  <c r="JZ136" i="2"/>
  <c r="KA136" i="2"/>
  <c r="KB136" i="2"/>
  <c r="KC136" i="2"/>
  <c r="KD136" i="2"/>
  <c r="KE136" i="2"/>
  <c r="KF136" i="2"/>
  <c r="KG136" i="2"/>
  <c r="KH136" i="2"/>
  <c r="KI136" i="2"/>
  <c r="KJ136" i="2"/>
  <c r="KK136" i="2"/>
  <c r="KL136" i="2"/>
  <c r="KM136" i="2"/>
  <c r="KN136" i="2"/>
  <c r="KO136" i="2"/>
  <c r="KP136" i="2"/>
  <c r="KQ136" i="2"/>
  <c r="KR136" i="2"/>
  <c r="KS136" i="2"/>
  <c r="KT136" i="2"/>
  <c r="KU136" i="2"/>
  <c r="KV136" i="2"/>
  <c r="KW136" i="2"/>
  <c r="KX136" i="2"/>
  <c r="KY136" i="2"/>
  <c r="KZ136" i="2"/>
  <c r="LA136" i="2"/>
  <c r="LB136" i="2"/>
  <c r="LC136" i="2"/>
  <c r="LD136" i="2"/>
  <c r="LE136" i="2"/>
  <c r="LF136" i="2"/>
  <c r="LG136" i="2"/>
  <c r="LH136" i="2"/>
  <c r="LI136" i="2"/>
  <c r="LJ136" i="2"/>
  <c r="LK136" i="2"/>
  <c r="LL136" i="2"/>
  <c r="LM136" i="2"/>
  <c r="LN136" i="2"/>
  <c r="LO136" i="2"/>
  <c r="LP136" i="2"/>
  <c r="LQ136" i="2"/>
  <c r="LR136" i="2"/>
  <c r="LS136" i="2"/>
  <c r="LT136" i="2"/>
  <c r="LU136" i="2"/>
  <c r="LV136" i="2"/>
  <c r="LW136" i="2"/>
  <c r="LX136" i="2"/>
  <c r="LY136" i="2"/>
  <c r="LZ136" i="2"/>
  <c r="MA136" i="2"/>
  <c r="MB136" i="2"/>
  <c r="MC136" i="2"/>
  <c r="MD136" i="2"/>
  <c r="ME136" i="2"/>
  <c r="MF136" i="2"/>
  <c r="MG136" i="2"/>
  <c r="MH136" i="2"/>
  <c r="MI136" i="2"/>
  <c r="MJ136" i="2"/>
  <c r="MK136" i="2"/>
  <c r="ML136" i="2"/>
  <c r="MM136" i="2"/>
  <c r="MN136" i="2"/>
  <c r="MO136" i="2"/>
  <c r="MP136" i="2"/>
  <c r="MQ136" i="2"/>
  <c r="MR136" i="2"/>
  <c r="MS136" i="2"/>
  <c r="MT136" i="2"/>
  <c r="MU136" i="2"/>
  <c r="MV136" i="2"/>
  <c r="MW136" i="2"/>
  <c r="MX136" i="2"/>
  <c r="MY136" i="2"/>
  <c r="MZ136" i="2"/>
  <c r="NA136" i="2"/>
  <c r="NB136" i="2"/>
  <c r="NC136" i="2"/>
  <c r="ND136" i="2"/>
  <c r="NE136" i="2"/>
  <c r="NF136" i="2"/>
  <c r="NG136" i="2"/>
  <c r="NH136" i="2"/>
  <c r="NI136" i="2"/>
  <c r="NJ136" i="2"/>
  <c r="NK136" i="2"/>
  <c r="NL136" i="2"/>
  <c r="NM136" i="2"/>
  <c r="NN136" i="2"/>
  <c r="NO136" i="2"/>
  <c r="NP136" i="2"/>
  <c r="NQ136" i="2"/>
  <c r="NR136" i="2"/>
  <c r="NS136" i="2"/>
  <c r="NT136" i="2"/>
  <c r="NU136" i="2"/>
  <c r="NV136" i="2"/>
  <c r="NW136" i="2"/>
  <c r="NX136" i="2"/>
  <c r="NY136" i="2"/>
  <c r="NZ136" i="2"/>
  <c r="OA136" i="2"/>
  <c r="OB136" i="2"/>
  <c r="OC136" i="2"/>
  <c r="OD136" i="2"/>
  <c r="OE136" i="2"/>
  <c r="OF136" i="2"/>
  <c r="OG136" i="2"/>
  <c r="OH136" i="2"/>
  <c r="OI136" i="2"/>
  <c r="OJ136" i="2"/>
  <c r="OK136" i="2"/>
  <c r="OL136" i="2"/>
  <c r="OM136" i="2"/>
  <c r="ON136" i="2"/>
  <c r="OO136" i="2"/>
  <c r="OP136" i="2"/>
  <c r="OQ136" i="2"/>
  <c r="OR136" i="2"/>
  <c r="OS136" i="2"/>
  <c r="OT136" i="2"/>
  <c r="OU136" i="2"/>
  <c r="OV136" i="2"/>
  <c r="OW136" i="2"/>
  <c r="OX136" i="2"/>
  <c r="OY136" i="2"/>
  <c r="OZ136" i="2"/>
  <c r="PA136" i="2"/>
  <c r="PB136" i="2"/>
  <c r="PC136" i="2"/>
  <c r="PD136" i="2"/>
  <c r="PE136" i="2"/>
  <c r="PF136" i="2"/>
  <c r="PG136" i="2"/>
  <c r="PH136" i="2"/>
  <c r="PI136" i="2"/>
  <c r="PJ136" i="2"/>
  <c r="PK136" i="2"/>
  <c r="PL136" i="2"/>
  <c r="PM136" i="2"/>
  <c r="PN136" i="2"/>
  <c r="PO136" i="2"/>
  <c r="PP136" i="2"/>
  <c r="PQ136" i="2"/>
  <c r="PR136" i="2"/>
  <c r="PS136" i="2"/>
  <c r="PT136" i="2"/>
  <c r="PU136" i="2"/>
  <c r="PV136" i="2"/>
  <c r="PW136" i="2"/>
  <c r="PX136" i="2"/>
  <c r="PY136" i="2"/>
  <c r="PZ136" i="2"/>
  <c r="QA136" i="2"/>
  <c r="QB136" i="2"/>
  <c r="QC136" i="2"/>
  <c r="QD136" i="2"/>
  <c r="QE136" i="2"/>
  <c r="QF136" i="2"/>
  <c r="QG136" i="2"/>
  <c r="QH136" i="2"/>
  <c r="QI136" i="2"/>
  <c r="QJ136" i="2"/>
  <c r="QK136" i="2"/>
  <c r="QL136" i="2"/>
  <c r="QM136" i="2"/>
  <c r="QN136" i="2"/>
  <c r="QO136" i="2"/>
  <c r="QP136" i="2"/>
  <c r="QQ136" i="2"/>
  <c r="QR136" i="2"/>
  <c r="QS136" i="2"/>
  <c r="QT136" i="2"/>
  <c r="QU136" i="2"/>
  <c r="QV136" i="2"/>
  <c r="QW136" i="2"/>
  <c r="QX136" i="2"/>
  <c r="QY136" i="2"/>
  <c r="QZ136" i="2"/>
  <c r="RA136" i="2"/>
  <c r="RB136" i="2"/>
  <c r="RC136" i="2"/>
  <c r="RD136" i="2"/>
  <c r="RE136" i="2"/>
  <c r="RF136" i="2"/>
  <c r="RG136" i="2"/>
  <c r="RH136" i="2"/>
  <c r="RI136" i="2"/>
  <c r="RJ136" i="2"/>
  <c r="RK136" i="2"/>
  <c r="RL136" i="2"/>
  <c r="RM136" i="2"/>
  <c r="RN136" i="2"/>
  <c r="RO136" i="2"/>
  <c r="RP136" i="2"/>
  <c r="RQ136" i="2"/>
  <c r="RR136" i="2"/>
  <c r="RS136" i="2"/>
  <c r="RT136" i="2"/>
  <c r="RU136" i="2"/>
  <c r="RV136" i="2"/>
  <c r="RW136" i="2"/>
  <c r="RX136" i="2"/>
  <c r="RY136" i="2"/>
  <c r="RZ136" i="2"/>
  <c r="SA136" i="2"/>
  <c r="SB136" i="2"/>
  <c r="SC136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B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CF137" i="2"/>
  <c r="CG137" i="2"/>
  <c r="CH137" i="2"/>
  <c r="CI137" i="2"/>
  <c r="CJ137" i="2"/>
  <c r="CK137" i="2"/>
  <c r="CL137" i="2"/>
  <c r="CM137" i="2"/>
  <c r="CN137" i="2"/>
  <c r="CO137" i="2"/>
  <c r="CP137" i="2"/>
  <c r="CQ137" i="2"/>
  <c r="CR137" i="2"/>
  <c r="CS137" i="2"/>
  <c r="CT137" i="2"/>
  <c r="CU137" i="2"/>
  <c r="CV137" i="2"/>
  <c r="CW137" i="2"/>
  <c r="CX137" i="2"/>
  <c r="CY137" i="2"/>
  <c r="CZ137" i="2"/>
  <c r="DA137" i="2"/>
  <c r="DB137" i="2"/>
  <c r="DC137" i="2"/>
  <c r="DD137" i="2"/>
  <c r="DE137" i="2"/>
  <c r="DF137" i="2"/>
  <c r="DG137" i="2"/>
  <c r="DH137" i="2"/>
  <c r="DI137" i="2"/>
  <c r="DJ137" i="2"/>
  <c r="DK137" i="2"/>
  <c r="DL137" i="2"/>
  <c r="DM137" i="2"/>
  <c r="DN137" i="2"/>
  <c r="DO137" i="2"/>
  <c r="DP137" i="2"/>
  <c r="DQ137" i="2"/>
  <c r="DR137" i="2"/>
  <c r="DS137" i="2"/>
  <c r="DT137" i="2"/>
  <c r="DU137" i="2"/>
  <c r="DV137" i="2"/>
  <c r="DW137" i="2"/>
  <c r="DX137" i="2"/>
  <c r="DY137" i="2"/>
  <c r="DZ137" i="2"/>
  <c r="EA137" i="2"/>
  <c r="EB137" i="2"/>
  <c r="EC137" i="2"/>
  <c r="ED137" i="2"/>
  <c r="EE137" i="2"/>
  <c r="EF137" i="2"/>
  <c r="EG137" i="2"/>
  <c r="EH137" i="2"/>
  <c r="EI137" i="2"/>
  <c r="EJ137" i="2"/>
  <c r="EK137" i="2"/>
  <c r="EL137" i="2"/>
  <c r="EM137" i="2"/>
  <c r="EN137" i="2"/>
  <c r="EO137" i="2"/>
  <c r="EP137" i="2"/>
  <c r="EQ137" i="2"/>
  <c r="ER137" i="2"/>
  <c r="ES137" i="2"/>
  <c r="ET137" i="2"/>
  <c r="EU137" i="2"/>
  <c r="EV137" i="2"/>
  <c r="EW137" i="2"/>
  <c r="EX137" i="2"/>
  <c r="EY137" i="2"/>
  <c r="EZ137" i="2"/>
  <c r="FA137" i="2"/>
  <c r="FB137" i="2"/>
  <c r="FC137" i="2"/>
  <c r="FD137" i="2"/>
  <c r="FE137" i="2"/>
  <c r="FF137" i="2"/>
  <c r="FG137" i="2"/>
  <c r="FH137" i="2"/>
  <c r="FI137" i="2"/>
  <c r="FJ137" i="2"/>
  <c r="FK137" i="2"/>
  <c r="FL137" i="2"/>
  <c r="FM137" i="2"/>
  <c r="FN137" i="2"/>
  <c r="FO137" i="2"/>
  <c r="FP137" i="2"/>
  <c r="FQ137" i="2"/>
  <c r="FR137" i="2"/>
  <c r="FS137" i="2"/>
  <c r="FT137" i="2"/>
  <c r="FU137" i="2"/>
  <c r="FV137" i="2"/>
  <c r="FW137" i="2"/>
  <c r="FX137" i="2"/>
  <c r="FY137" i="2"/>
  <c r="FZ137" i="2"/>
  <c r="GA137" i="2"/>
  <c r="GB137" i="2"/>
  <c r="GC137" i="2"/>
  <c r="GD137" i="2"/>
  <c r="GE137" i="2"/>
  <c r="GF137" i="2"/>
  <c r="GG137" i="2"/>
  <c r="GH137" i="2"/>
  <c r="GI137" i="2"/>
  <c r="GJ137" i="2"/>
  <c r="GK137" i="2"/>
  <c r="GL137" i="2"/>
  <c r="GM137" i="2"/>
  <c r="GN137" i="2"/>
  <c r="GO137" i="2"/>
  <c r="GP137" i="2"/>
  <c r="GQ137" i="2"/>
  <c r="GR137" i="2"/>
  <c r="GS137" i="2"/>
  <c r="GT137" i="2"/>
  <c r="GU137" i="2"/>
  <c r="GV137" i="2"/>
  <c r="GW137" i="2"/>
  <c r="GX137" i="2"/>
  <c r="GY137" i="2"/>
  <c r="GZ137" i="2"/>
  <c r="HA137" i="2"/>
  <c r="HB137" i="2"/>
  <c r="HC137" i="2"/>
  <c r="HD137" i="2"/>
  <c r="HE137" i="2"/>
  <c r="HF137" i="2"/>
  <c r="HG137" i="2"/>
  <c r="HH137" i="2"/>
  <c r="HI137" i="2"/>
  <c r="HJ137" i="2"/>
  <c r="HK137" i="2"/>
  <c r="HL137" i="2"/>
  <c r="HM137" i="2"/>
  <c r="HN137" i="2"/>
  <c r="HO137" i="2"/>
  <c r="HP137" i="2"/>
  <c r="HQ137" i="2"/>
  <c r="HR137" i="2"/>
  <c r="HS137" i="2"/>
  <c r="HT137" i="2"/>
  <c r="HU137" i="2"/>
  <c r="HV137" i="2"/>
  <c r="HW137" i="2"/>
  <c r="HX137" i="2"/>
  <c r="HY137" i="2"/>
  <c r="HZ137" i="2"/>
  <c r="IA137" i="2"/>
  <c r="IB137" i="2"/>
  <c r="IC137" i="2"/>
  <c r="ID137" i="2"/>
  <c r="IE137" i="2"/>
  <c r="IF137" i="2"/>
  <c r="IG137" i="2"/>
  <c r="IH137" i="2"/>
  <c r="II137" i="2"/>
  <c r="IJ137" i="2"/>
  <c r="IK137" i="2"/>
  <c r="IL137" i="2"/>
  <c r="IM137" i="2"/>
  <c r="IN137" i="2"/>
  <c r="IO137" i="2"/>
  <c r="IP137" i="2"/>
  <c r="IQ137" i="2"/>
  <c r="IR137" i="2"/>
  <c r="IS137" i="2"/>
  <c r="IT137" i="2"/>
  <c r="IU137" i="2"/>
  <c r="IV137" i="2"/>
  <c r="IW137" i="2"/>
  <c r="IX137" i="2"/>
  <c r="IY137" i="2"/>
  <c r="IZ137" i="2"/>
  <c r="JA137" i="2"/>
  <c r="JB137" i="2"/>
  <c r="JC137" i="2"/>
  <c r="JD137" i="2"/>
  <c r="JE137" i="2"/>
  <c r="JF137" i="2"/>
  <c r="JG137" i="2"/>
  <c r="JH137" i="2"/>
  <c r="JI137" i="2"/>
  <c r="JJ137" i="2"/>
  <c r="JK137" i="2"/>
  <c r="JL137" i="2"/>
  <c r="JM137" i="2"/>
  <c r="JN137" i="2"/>
  <c r="JO137" i="2"/>
  <c r="JP137" i="2"/>
  <c r="JQ137" i="2"/>
  <c r="JR137" i="2"/>
  <c r="JS137" i="2"/>
  <c r="JT137" i="2"/>
  <c r="JU137" i="2"/>
  <c r="JV137" i="2"/>
  <c r="JW137" i="2"/>
  <c r="JX137" i="2"/>
  <c r="JY137" i="2"/>
  <c r="JZ137" i="2"/>
  <c r="KA137" i="2"/>
  <c r="KB137" i="2"/>
  <c r="KC137" i="2"/>
  <c r="KD137" i="2"/>
  <c r="KE137" i="2"/>
  <c r="KF137" i="2"/>
  <c r="KG137" i="2"/>
  <c r="KH137" i="2"/>
  <c r="KI137" i="2"/>
  <c r="KJ137" i="2"/>
  <c r="KK137" i="2"/>
  <c r="KL137" i="2"/>
  <c r="KM137" i="2"/>
  <c r="KN137" i="2"/>
  <c r="KO137" i="2"/>
  <c r="KP137" i="2"/>
  <c r="KQ137" i="2"/>
  <c r="KR137" i="2"/>
  <c r="KS137" i="2"/>
  <c r="KT137" i="2"/>
  <c r="KU137" i="2"/>
  <c r="KV137" i="2"/>
  <c r="KW137" i="2"/>
  <c r="KX137" i="2"/>
  <c r="KY137" i="2"/>
  <c r="KZ137" i="2"/>
  <c r="LA137" i="2"/>
  <c r="LB137" i="2"/>
  <c r="LC137" i="2"/>
  <c r="LD137" i="2"/>
  <c r="LE137" i="2"/>
  <c r="LF137" i="2"/>
  <c r="LG137" i="2"/>
  <c r="LH137" i="2"/>
  <c r="LI137" i="2"/>
  <c r="LJ137" i="2"/>
  <c r="LK137" i="2"/>
  <c r="LL137" i="2"/>
  <c r="LM137" i="2"/>
  <c r="LN137" i="2"/>
  <c r="LO137" i="2"/>
  <c r="LP137" i="2"/>
  <c r="LQ137" i="2"/>
  <c r="LR137" i="2"/>
  <c r="LS137" i="2"/>
  <c r="LT137" i="2"/>
  <c r="LU137" i="2"/>
  <c r="LV137" i="2"/>
  <c r="LW137" i="2"/>
  <c r="LX137" i="2"/>
  <c r="LY137" i="2"/>
  <c r="LZ137" i="2"/>
  <c r="MA137" i="2"/>
  <c r="MB137" i="2"/>
  <c r="MC137" i="2"/>
  <c r="MD137" i="2"/>
  <c r="ME137" i="2"/>
  <c r="MF137" i="2"/>
  <c r="MG137" i="2"/>
  <c r="MH137" i="2"/>
  <c r="MI137" i="2"/>
  <c r="MJ137" i="2"/>
  <c r="MK137" i="2"/>
  <c r="ML137" i="2"/>
  <c r="MM137" i="2"/>
  <c r="MN137" i="2"/>
  <c r="MO137" i="2"/>
  <c r="MP137" i="2"/>
  <c r="MQ137" i="2"/>
  <c r="MR137" i="2"/>
  <c r="MS137" i="2"/>
  <c r="MT137" i="2"/>
  <c r="MU137" i="2"/>
  <c r="MV137" i="2"/>
  <c r="MW137" i="2"/>
  <c r="MX137" i="2"/>
  <c r="MY137" i="2"/>
  <c r="MZ137" i="2"/>
  <c r="NA137" i="2"/>
  <c r="NB137" i="2"/>
  <c r="NC137" i="2"/>
  <c r="ND137" i="2"/>
  <c r="NE137" i="2"/>
  <c r="NF137" i="2"/>
  <c r="NG137" i="2"/>
  <c r="NH137" i="2"/>
  <c r="NI137" i="2"/>
  <c r="NJ137" i="2"/>
  <c r="NK137" i="2"/>
  <c r="NL137" i="2"/>
  <c r="NM137" i="2"/>
  <c r="NN137" i="2"/>
  <c r="NO137" i="2"/>
  <c r="NP137" i="2"/>
  <c r="NQ137" i="2"/>
  <c r="NR137" i="2"/>
  <c r="NS137" i="2"/>
  <c r="NT137" i="2"/>
  <c r="NU137" i="2"/>
  <c r="NV137" i="2"/>
  <c r="NW137" i="2"/>
  <c r="NX137" i="2"/>
  <c r="NY137" i="2"/>
  <c r="NZ137" i="2"/>
  <c r="OA137" i="2"/>
  <c r="OB137" i="2"/>
  <c r="OC137" i="2"/>
  <c r="OD137" i="2"/>
  <c r="OE137" i="2"/>
  <c r="OF137" i="2"/>
  <c r="OG137" i="2"/>
  <c r="OH137" i="2"/>
  <c r="OI137" i="2"/>
  <c r="OJ137" i="2"/>
  <c r="OK137" i="2"/>
  <c r="OL137" i="2"/>
  <c r="OM137" i="2"/>
  <c r="ON137" i="2"/>
  <c r="OO137" i="2"/>
  <c r="OP137" i="2"/>
  <c r="OQ137" i="2"/>
  <c r="OR137" i="2"/>
  <c r="OS137" i="2"/>
  <c r="OT137" i="2"/>
  <c r="OU137" i="2"/>
  <c r="OV137" i="2"/>
  <c r="OW137" i="2"/>
  <c r="OX137" i="2"/>
  <c r="OY137" i="2"/>
  <c r="OZ137" i="2"/>
  <c r="PA137" i="2"/>
  <c r="PB137" i="2"/>
  <c r="PC137" i="2"/>
  <c r="PD137" i="2"/>
  <c r="PE137" i="2"/>
  <c r="PF137" i="2"/>
  <c r="PG137" i="2"/>
  <c r="PH137" i="2"/>
  <c r="PI137" i="2"/>
  <c r="PJ137" i="2"/>
  <c r="PK137" i="2"/>
  <c r="PL137" i="2"/>
  <c r="PM137" i="2"/>
  <c r="PN137" i="2"/>
  <c r="PO137" i="2"/>
  <c r="PP137" i="2"/>
  <c r="PQ137" i="2"/>
  <c r="PR137" i="2"/>
  <c r="PS137" i="2"/>
  <c r="PT137" i="2"/>
  <c r="PU137" i="2"/>
  <c r="PV137" i="2"/>
  <c r="PW137" i="2"/>
  <c r="PX137" i="2"/>
  <c r="PY137" i="2"/>
  <c r="PZ137" i="2"/>
  <c r="QA137" i="2"/>
  <c r="QB137" i="2"/>
  <c r="QC137" i="2"/>
  <c r="QD137" i="2"/>
  <c r="QE137" i="2"/>
  <c r="QF137" i="2"/>
  <c r="QG137" i="2"/>
  <c r="QH137" i="2"/>
  <c r="QI137" i="2"/>
  <c r="QJ137" i="2"/>
  <c r="QK137" i="2"/>
  <c r="QL137" i="2"/>
  <c r="QM137" i="2"/>
  <c r="QN137" i="2"/>
  <c r="QO137" i="2"/>
  <c r="QP137" i="2"/>
  <c r="QQ137" i="2"/>
  <c r="QR137" i="2"/>
  <c r="QS137" i="2"/>
  <c r="QT137" i="2"/>
  <c r="QU137" i="2"/>
  <c r="QV137" i="2"/>
  <c r="QW137" i="2"/>
  <c r="QX137" i="2"/>
  <c r="QY137" i="2"/>
  <c r="QZ137" i="2"/>
  <c r="RA137" i="2"/>
  <c r="RB137" i="2"/>
  <c r="RC137" i="2"/>
  <c r="RD137" i="2"/>
  <c r="RE137" i="2"/>
  <c r="RF137" i="2"/>
  <c r="RG137" i="2"/>
  <c r="RH137" i="2"/>
  <c r="RI137" i="2"/>
  <c r="RJ137" i="2"/>
  <c r="RK137" i="2"/>
  <c r="RL137" i="2"/>
  <c r="RM137" i="2"/>
  <c r="RN137" i="2"/>
  <c r="RO137" i="2"/>
  <c r="RP137" i="2"/>
  <c r="RQ137" i="2"/>
  <c r="RR137" i="2"/>
  <c r="RS137" i="2"/>
  <c r="RT137" i="2"/>
  <c r="RU137" i="2"/>
  <c r="RV137" i="2"/>
  <c r="RW137" i="2"/>
  <c r="RX137" i="2"/>
  <c r="RY137" i="2"/>
  <c r="RZ137" i="2"/>
  <c r="SA137" i="2"/>
  <c r="SB137" i="2"/>
  <c r="SC137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B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CF138" i="2"/>
  <c r="CG138" i="2"/>
  <c r="CH138" i="2"/>
  <c r="CI138" i="2"/>
  <c r="CJ138" i="2"/>
  <c r="CK138" i="2"/>
  <c r="CL138" i="2"/>
  <c r="CM138" i="2"/>
  <c r="CN138" i="2"/>
  <c r="CO138" i="2"/>
  <c r="CP138" i="2"/>
  <c r="CQ138" i="2"/>
  <c r="CR138" i="2"/>
  <c r="CS138" i="2"/>
  <c r="CT138" i="2"/>
  <c r="CU138" i="2"/>
  <c r="CV138" i="2"/>
  <c r="CW138" i="2"/>
  <c r="CX138" i="2"/>
  <c r="CY138" i="2"/>
  <c r="CZ138" i="2"/>
  <c r="DA138" i="2"/>
  <c r="DB138" i="2"/>
  <c r="DC138" i="2"/>
  <c r="DD138" i="2"/>
  <c r="DE138" i="2"/>
  <c r="DF138" i="2"/>
  <c r="DG138" i="2"/>
  <c r="DH138" i="2"/>
  <c r="DI138" i="2"/>
  <c r="DJ138" i="2"/>
  <c r="DK138" i="2"/>
  <c r="DL138" i="2"/>
  <c r="DM138" i="2"/>
  <c r="DN138" i="2"/>
  <c r="DO138" i="2"/>
  <c r="DP138" i="2"/>
  <c r="DQ138" i="2"/>
  <c r="DR138" i="2"/>
  <c r="DS138" i="2"/>
  <c r="DT138" i="2"/>
  <c r="DU138" i="2"/>
  <c r="DV138" i="2"/>
  <c r="DW138" i="2"/>
  <c r="DX138" i="2"/>
  <c r="DY138" i="2"/>
  <c r="DZ138" i="2"/>
  <c r="EA138" i="2"/>
  <c r="EB138" i="2"/>
  <c r="EC138" i="2"/>
  <c r="ED138" i="2"/>
  <c r="EE138" i="2"/>
  <c r="EF138" i="2"/>
  <c r="EG138" i="2"/>
  <c r="EH138" i="2"/>
  <c r="EI138" i="2"/>
  <c r="EJ138" i="2"/>
  <c r="EK138" i="2"/>
  <c r="EL138" i="2"/>
  <c r="EM138" i="2"/>
  <c r="EN138" i="2"/>
  <c r="EO138" i="2"/>
  <c r="EP138" i="2"/>
  <c r="EQ138" i="2"/>
  <c r="ER138" i="2"/>
  <c r="ES138" i="2"/>
  <c r="ET138" i="2"/>
  <c r="EU138" i="2"/>
  <c r="EV138" i="2"/>
  <c r="EW138" i="2"/>
  <c r="EX138" i="2"/>
  <c r="EY138" i="2"/>
  <c r="EZ138" i="2"/>
  <c r="FA138" i="2"/>
  <c r="FB138" i="2"/>
  <c r="FC138" i="2"/>
  <c r="FD138" i="2"/>
  <c r="FE138" i="2"/>
  <c r="FF138" i="2"/>
  <c r="FG138" i="2"/>
  <c r="FH138" i="2"/>
  <c r="FI138" i="2"/>
  <c r="FJ138" i="2"/>
  <c r="FK138" i="2"/>
  <c r="FL138" i="2"/>
  <c r="FM138" i="2"/>
  <c r="FN138" i="2"/>
  <c r="FO138" i="2"/>
  <c r="FP138" i="2"/>
  <c r="FQ138" i="2"/>
  <c r="FR138" i="2"/>
  <c r="FS138" i="2"/>
  <c r="FT138" i="2"/>
  <c r="FU138" i="2"/>
  <c r="FV138" i="2"/>
  <c r="FW138" i="2"/>
  <c r="FX138" i="2"/>
  <c r="FY138" i="2"/>
  <c r="FZ138" i="2"/>
  <c r="GA138" i="2"/>
  <c r="GB138" i="2"/>
  <c r="GC138" i="2"/>
  <c r="GD138" i="2"/>
  <c r="GE138" i="2"/>
  <c r="GF138" i="2"/>
  <c r="GG138" i="2"/>
  <c r="GH138" i="2"/>
  <c r="GI138" i="2"/>
  <c r="GJ138" i="2"/>
  <c r="GK138" i="2"/>
  <c r="GL138" i="2"/>
  <c r="GM138" i="2"/>
  <c r="GN138" i="2"/>
  <c r="GO138" i="2"/>
  <c r="GP138" i="2"/>
  <c r="GQ138" i="2"/>
  <c r="GR138" i="2"/>
  <c r="GS138" i="2"/>
  <c r="GT138" i="2"/>
  <c r="GU138" i="2"/>
  <c r="GV138" i="2"/>
  <c r="GW138" i="2"/>
  <c r="GX138" i="2"/>
  <c r="GY138" i="2"/>
  <c r="GZ138" i="2"/>
  <c r="HA138" i="2"/>
  <c r="HB138" i="2"/>
  <c r="HC138" i="2"/>
  <c r="HD138" i="2"/>
  <c r="HE138" i="2"/>
  <c r="HF138" i="2"/>
  <c r="HG138" i="2"/>
  <c r="HH138" i="2"/>
  <c r="HI138" i="2"/>
  <c r="HJ138" i="2"/>
  <c r="HK138" i="2"/>
  <c r="HL138" i="2"/>
  <c r="HM138" i="2"/>
  <c r="HN138" i="2"/>
  <c r="HO138" i="2"/>
  <c r="HP138" i="2"/>
  <c r="HQ138" i="2"/>
  <c r="HR138" i="2"/>
  <c r="HS138" i="2"/>
  <c r="HT138" i="2"/>
  <c r="HU138" i="2"/>
  <c r="HV138" i="2"/>
  <c r="HW138" i="2"/>
  <c r="HX138" i="2"/>
  <c r="HY138" i="2"/>
  <c r="HZ138" i="2"/>
  <c r="IA138" i="2"/>
  <c r="IB138" i="2"/>
  <c r="IC138" i="2"/>
  <c r="ID138" i="2"/>
  <c r="IE138" i="2"/>
  <c r="IF138" i="2"/>
  <c r="IG138" i="2"/>
  <c r="IH138" i="2"/>
  <c r="II138" i="2"/>
  <c r="IJ138" i="2"/>
  <c r="IK138" i="2"/>
  <c r="IL138" i="2"/>
  <c r="IM138" i="2"/>
  <c r="IN138" i="2"/>
  <c r="IO138" i="2"/>
  <c r="IP138" i="2"/>
  <c r="IQ138" i="2"/>
  <c r="IR138" i="2"/>
  <c r="IS138" i="2"/>
  <c r="IT138" i="2"/>
  <c r="IU138" i="2"/>
  <c r="IV138" i="2"/>
  <c r="IW138" i="2"/>
  <c r="IX138" i="2"/>
  <c r="IY138" i="2"/>
  <c r="IZ138" i="2"/>
  <c r="JA138" i="2"/>
  <c r="JB138" i="2"/>
  <c r="JC138" i="2"/>
  <c r="JD138" i="2"/>
  <c r="JE138" i="2"/>
  <c r="JF138" i="2"/>
  <c r="JG138" i="2"/>
  <c r="JH138" i="2"/>
  <c r="JI138" i="2"/>
  <c r="JJ138" i="2"/>
  <c r="JK138" i="2"/>
  <c r="JL138" i="2"/>
  <c r="JM138" i="2"/>
  <c r="JN138" i="2"/>
  <c r="JO138" i="2"/>
  <c r="JP138" i="2"/>
  <c r="JQ138" i="2"/>
  <c r="JR138" i="2"/>
  <c r="JS138" i="2"/>
  <c r="JT138" i="2"/>
  <c r="JU138" i="2"/>
  <c r="JV138" i="2"/>
  <c r="JW138" i="2"/>
  <c r="JX138" i="2"/>
  <c r="JY138" i="2"/>
  <c r="JZ138" i="2"/>
  <c r="KA138" i="2"/>
  <c r="KB138" i="2"/>
  <c r="KC138" i="2"/>
  <c r="KD138" i="2"/>
  <c r="KE138" i="2"/>
  <c r="KF138" i="2"/>
  <c r="KG138" i="2"/>
  <c r="KH138" i="2"/>
  <c r="KI138" i="2"/>
  <c r="KJ138" i="2"/>
  <c r="KK138" i="2"/>
  <c r="KL138" i="2"/>
  <c r="KM138" i="2"/>
  <c r="KN138" i="2"/>
  <c r="KO138" i="2"/>
  <c r="KP138" i="2"/>
  <c r="KQ138" i="2"/>
  <c r="KR138" i="2"/>
  <c r="KS138" i="2"/>
  <c r="KT138" i="2"/>
  <c r="KU138" i="2"/>
  <c r="KV138" i="2"/>
  <c r="KW138" i="2"/>
  <c r="KX138" i="2"/>
  <c r="KY138" i="2"/>
  <c r="KZ138" i="2"/>
  <c r="LA138" i="2"/>
  <c r="LB138" i="2"/>
  <c r="LC138" i="2"/>
  <c r="LD138" i="2"/>
  <c r="LE138" i="2"/>
  <c r="LF138" i="2"/>
  <c r="LG138" i="2"/>
  <c r="LH138" i="2"/>
  <c r="LI138" i="2"/>
  <c r="LJ138" i="2"/>
  <c r="LK138" i="2"/>
  <c r="LL138" i="2"/>
  <c r="LM138" i="2"/>
  <c r="LN138" i="2"/>
  <c r="LO138" i="2"/>
  <c r="LP138" i="2"/>
  <c r="LQ138" i="2"/>
  <c r="LR138" i="2"/>
  <c r="LS138" i="2"/>
  <c r="LT138" i="2"/>
  <c r="LU138" i="2"/>
  <c r="LV138" i="2"/>
  <c r="LW138" i="2"/>
  <c r="LX138" i="2"/>
  <c r="LY138" i="2"/>
  <c r="LZ138" i="2"/>
  <c r="MA138" i="2"/>
  <c r="MB138" i="2"/>
  <c r="MC138" i="2"/>
  <c r="MD138" i="2"/>
  <c r="ME138" i="2"/>
  <c r="MF138" i="2"/>
  <c r="MG138" i="2"/>
  <c r="MH138" i="2"/>
  <c r="MI138" i="2"/>
  <c r="MJ138" i="2"/>
  <c r="MK138" i="2"/>
  <c r="ML138" i="2"/>
  <c r="MM138" i="2"/>
  <c r="MN138" i="2"/>
  <c r="MO138" i="2"/>
  <c r="MP138" i="2"/>
  <c r="MQ138" i="2"/>
  <c r="MR138" i="2"/>
  <c r="MS138" i="2"/>
  <c r="MT138" i="2"/>
  <c r="MU138" i="2"/>
  <c r="MV138" i="2"/>
  <c r="MW138" i="2"/>
  <c r="MX138" i="2"/>
  <c r="MY138" i="2"/>
  <c r="MZ138" i="2"/>
  <c r="NA138" i="2"/>
  <c r="NB138" i="2"/>
  <c r="NC138" i="2"/>
  <c r="ND138" i="2"/>
  <c r="NE138" i="2"/>
  <c r="NF138" i="2"/>
  <c r="NG138" i="2"/>
  <c r="NH138" i="2"/>
  <c r="NI138" i="2"/>
  <c r="NJ138" i="2"/>
  <c r="NK138" i="2"/>
  <c r="NL138" i="2"/>
  <c r="NM138" i="2"/>
  <c r="NN138" i="2"/>
  <c r="NO138" i="2"/>
  <c r="NP138" i="2"/>
  <c r="NQ138" i="2"/>
  <c r="NR138" i="2"/>
  <c r="NS138" i="2"/>
  <c r="NT138" i="2"/>
  <c r="NU138" i="2"/>
  <c r="NV138" i="2"/>
  <c r="NW138" i="2"/>
  <c r="NX138" i="2"/>
  <c r="NY138" i="2"/>
  <c r="NZ138" i="2"/>
  <c r="OA138" i="2"/>
  <c r="OB138" i="2"/>
  <c r="OC138" i="2"/>
  <c r="OD138" i="2"/>
  <c r="OE138" i="2"/>
  <c r="OF138" i="2"/>
  <c r="OG138" i="2"/>
  <c r="OH138" i="2"/>
  <c r="OI138" i="2"/>
  <c r="OJ138" i="2"/>
  <c r="OK138" i="2"/>
  <c r="OL138" i="2"/>
  <c r="OM138" i="2"/>
  <c r="ON138" i="2"/>
  <c r="OO138" i="2"/>
  <c r="OP138" i="2"/>
  <c r="OQ138" i="2"/>
  <c r="OR138" i="2"/>
  <c r="OS138" i="2"/>
  <c r="OT138" i="2"/>
  <c r="OU138" i="2"/>
  <c r="OV138" i="2"/>
  <c r="OW138" i="2"/>
  <c r="OX138" i="2"/>
  <c r="OY138" i="2"/>
  <c r="OZ138" i="2"/>
  <c r="PA138" i="2"/>
  <c r="PB138" i="2"/>
  <c r="PC138" i="2"/>
  <c r="PD138" i="2"/>
  <c r="PE138" i="2"/>
  <c r="PF138" i="2"/>
  <c r="PG138" i="2"/>
  <c r="PH138" i="2"/>
  <c r="PI138" i="2"/>
  <c r="PJ138" i="2"/>
  <c r="PK138" i="2"/>
  <c r="PL138" i="2"/>
  <c r="PM138" i="2"/>
  <c r="PN138" i="2"/>
  <c r="PO138" i="2"/>
  <c r="PP138" i="2"/>
  <c r="PQ138" i="2"/>
  <c r="PR138" i="2"/>
  <c r="PS138" i="2"/>
  <c r="PT138" i="2"/>
  <c r="PU138" i="2"/>
  <c r="PV138" i="2"/>
  <c r="PW138" i="2"/>
  <c r="PX138" i="2"/>
  <c r="PY138" i="2"/>
  <c r="PZ138" i="2"/>
  <c r="QA138" i="2"/>
  <c r="QB138" i="2"/>
  <c r="QC138" i="2"/>
  <c r="QD138" i="2"/>
  <c r="QE138" i="2"/>
  <c r="QF138" i="2"/>
  <c r="QG138" i="2"/>
  <c r="QH138" i="2"/>
  <c r="QI138" i="2"/>
  <c r="QJ138" i="2"/>
  <c r="QK138" i="2"/>
  <c r="QL138" i="2"/>
  <c r="QM138" i="2"/>
  <c r="QN138" i="2"/>
  <c r="QO138" i="2"/>
  <c r="QP138" i="2"/>
  <c r="QQ138" i="2"/>
  <c r="QR138" i="2"/>
  <c r="QS138" i="2"/>
  <c r="QT138" i="2"/>
  <c r="QU138" i="2"/>
  <c r="QV138" i="2"/>
  <c r="QW138" i="2"/>
  <c r="QX138" i="2"/>
  <c r="QY138" i="2"/>
  <c r="QZ138" i="2"/>
  <c r="RA138" i="2"/>
  <c r="RB138" i="2"/>
  <c r="RC138" i="2"/>
  <c r="RD138" i="2"/>
  <c r="RE138" i="2"/>
  <c r="RF138" i="2"/>
  <c r="RG138" i="2"/>
  <c r="RH138" i="2"/>
  <c r="RI138" i="2"/>
  <c r="RJ138" i="2"/>
  <c r="RK138" i="2"/>
  <c r="RL138" i="2"/>
  <c r="RM138" i="2"/>
  <c r="RN138" i="2"/>
  <c r="RO138" i="2"/>
  <c r="RP138" i="2"/>
  <c r="RQ138" i="2"/>
  <c r="RR138" i="2"/>
  <c r="RS138" i="2"/>
  <c r="RT138" i="2"/>
  <c r="RU138" i="2"/>
  <c r="RV138" i="2"/>
  <c r="RW138" i="2"/>
  <c r="RX138" i="2"/>
  <c r="RY138" i="2"/>
  <c r="RZ138" i="2"/>
  <c r="SA138" i="2"/>
  <c r="SB138" i="2"/>
  <c r="SC138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B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CF139" i="2"/>
  <c r="CG139" i="2"/>
  <c r="CH139" i="2"/>
  <c r="CI139" i="2"/>
  <c r="CJ139" i="2"/>
  <c r="CK139" i="2"/>
  <c r="CL139" i="2"/>
  <c r="CM139" i="2"/>
  <c r="CN139" i="2"/>
  <c r="CO139" i="2"/>
  <c r="CP139" i="2"/>
  <c r="CQ139" i="2"/>
  <c r="CR139" i="2"/>
  <c r="CS139" i="2"/>
  <c r="CT139" i="2"/>
  <c r="CU139" i="2"/>
  <c r="CV139" i="2"/>
  <c r="CW139" i="2"/>
  <c r="CX139" i="2"/>
  <c r="CY139" i="2"/>
  <c r="CZ139" i="2"/>
  <c r="DA139" i="2"/>
  <c r="DB139" i="2"/>
  <c r="DC139" i="2"/>
  <c r="DD139" i="2"/>
  <c r="DE139" i="2"/>
  <c r="DF139" i="2"/>
  <c r="DG139" i="2"/>
  <c r="DH139" i="2"/>
  <c r="DI139" i="2"/>
  <c r="DJ139" i="2"/>
  <c r="DK139" i="2"/>
  <c r="DL139" i="2"/>
  <c r="DM139" i="2"/>
  <c r="DN139" i="2"/>
  <c r="DO139" i="2"/>
  <c r="DP139" i="2"/>
  <c r="DQ139" i="2"/>
  <c r="DR139" i="2"/>
  <c r="DS139" i="2"/>
  <c r="DT139" i="2"/>
  <c r="DU139" i="2"/>
  <c r="DV139" i="2"/>
  <c r="DW139" i="2"/>
  <c r="DX139" i="2"/>
  <c r="DY139" i="2"/>
  <c r="DZ139" i="2"/>
  <c r="EA139" i="2"/>
  <c r="EB139" i="2"/>
  <c r="EC139" i="2"/>
  <c r="ED139" i="2"/>
  <c r="EE139" i="2"/>
  <c r="EF139" i="2"/>
  <c r="EG139" i="2"/>
  <c r="EH139" i="2"/>
  <c r="EI139" i="2"/>
  <c r="EJ139" i="2"/>
  <c r="EK139" i="2"/>
  <c r="EL139" i="2"/>
  <c r="EM139" i="2"/>
  <c r="EN139" i="2"/>
  <c r="EO139" i="2"/>
  <c r="EP139" i="2"/>
  <c r="EQ139" i="2"/>
  <c r="ER139" i="2"/>
  <c r="ES139" i="2"/>
  <c r="ET139" i="2"/>
  <c r="EU139" i="2"/>
  <c r="EV139" i="2"/>
  <c r="EW139" i="2"/>
  <c r="EX139" i="2"/>
  <c r="EY139" i="2"/>
  <c r="EZ139" i="2"/>
  <c r="FA139" i="2"/>
  <c r="FB139" i="2"/>
  <c r="FC139" i="2"/>
  <c r="FD139" i="2"/>
  <c r="FE139" i="2"/>
  <c r="FF139" i="2"/>
  <c r="FG139" i="2"/>
  <c r="FH139" i="2"/>
  <c r="FI139" i="2"/>
  <c r="FJ139" i="2"/>
  <c r="FK139" i="2"/>
  <c r="FL139" i="2"/>
  <c r="FM139" i="2"/>
  <c r="FN139" i="2"/>
  <c r="FO139" i="2"/>
  <c r="FP139" i="2"/>
  <c r="FQ139" i="2"/>
  <c r="FR139" i="2"/>
  <c r="FS139" i="2"/>
  <c r="FT139" i="2"/>
  <c r="FU139" i="2"/>
  <c r="FV139" i="2"/>
  <c r="FW139" i="2"/>
  <c r="FX139" i="2"/>
  <c r="FY139" i="2"/>
  <c r="FZ139" i="2"/>
  <c r="GA139" i="2"/>
  <c r="GB139" i="2"/>
  <c r="GC139" i="2"/>
  <c r="GD139" i="2"/>
  <c r="GE139" i="2"/>
  <c r="GF139" i="2"/>
  <c r="GG139" i="2"/>
  <c r="GH139" i="2"/>
  <c r="GI139" i="2"/>
  <c r="GJ139" i="2"/>
  <c r="GK139" i="2"/>
  <c r="GL139" i="2"/>
  <c r="GM139" i="2"/>
  <c r="GN139" i="2"/>
  <c r="GO139" i="2"/>
  <c r="GP139" i="2"/>
  <c r="GQ139" i="2"/>
  <c r="GR139" i="2"/>
  <c r="GS139" i="2"/>
  <c r="GT139" i="2"/>
  <c r="GU139" i="2"/>
  <c r="GV139" i="2"/>
  <c r="GW139" i="2"/>
  <c r="GX139" i="2"/>
  <c r="GY139" i="2"/>
  <c r="GZ139" i="2"/>
  <c r="HA139" i="2"/>
  <c r="HB139" i="2"/>
  <c r="HC139" i="2"/>
  <c r="HD139" i="2"/>
  <c r="HE139" i="2"/>
  <c r="HF139" i="2"/>
  <c r="HG139" i="2"/>
  <c r="HH139" i="2"/>
  <c r="HI139" i="2"/>
  <c r="HJ139" i="2"/>
  <c r="HK139" i="2"/>
  <c r="HL139" i="2"/>
  <c r="HM139" i="2"/>
  <c r="HN139" i="2"/>
  <c r="HO139" i="2"/>
  <c r="HP139" i="2"/>
  <c r="HQ139" i="2"/>
  <c r="HR139" i="2"/>
  <c r="HS139" i="2"/>
  <c r="HT139" i="2"/>
  <c r="HU139" i="2"/>
  <c r="HV139" i="2"/>
  <c r="HW139" i="2"/>
  <c r="HX139" i="2"/>
  <c r="HY139" i="2"/>
  <c r="HZ139" i="2"/>
  <c r="IA139" i="2"/>
  <c r="IB139" i="2"/>
  <c r="IC139" i="2"/>
  <c r="ID139" i="2"/>
  <c r="IE139" i="2"/>
  <c r="IF139" i="2"/>
  <c r="IG139" i="2"/>
  <c r="IH139" i="2"/>
  <c r="II139" i="2"/>
  <c r="IJ139" i="2"/>
  <c r="IK139" i="2"/>
  <c r="IL139" i="2"/>
  <c r="IM139" i="2"/>
  <c r="IN139" i="2"/>
  <c r="IO139" i="2"/>
  <c r="IP139" i="2"/>
  <c r="IQ139" i="2"/>
  <c r="IR139" i="2"/>
  <c r="IS139" i="2"/>
  <c r="IT139" i="2"/>
  <c r="IU139" i="2"/>
  <c r="IV139" i="2"/>
  <c r="IW139" i="2"/>
  <c r="IX139" i="2"/>
  <c r="IY139" i="2"/>
  <c r="IZ139" i="2"/>
  <c r="JA139" i="2"/>
  <c r="JB139" i="2"/>
  <c r="JC139" i="2"/>
  <c r="JD139" i="2"/>
  <c r="JE139" i="2"/>
  <c r="JF139" i="2"/>
  <c r="JG139" i="2"/>
  <c r="JH139" i="2"/>
  <c r="JI139" i="2"/>
  <c r="JJ139" i="2"/>
  <c r="JK139" i="2"/>
  <c r="JL139" i="2"/>
  <c r="JM139" i="2"/>
  <c r="JN139" i="2"/>
  <c r="JO139" i="2"/>
  <c r="JP139" i="2"/>
  <c r="JQ139" i="2"/>
  <c r="JR139" i="2"/>
  <c r="JS139" i="2"/>
  <c r="JT139" i="2"/>
  <c r="JU139" i="2"/>
  <c r="JV139" i="2"/>
  <c r="JW139" i="2"/>
  <c r="JX139" i="2"/>
  <c r="JY139" i="2"/>
  <c r="JZ139" i="2"/>
  <c r="KA139" i="2"/>
  <c r="KB139" i="2"/>
  <c r="KC139" i="2"/>
  <c r="KD139" i="2"/>
  <c r="KE139" i="2"/>
  <c r="KF139" i="2"/>
  <c r="KG139" i="2"/>
  <c r="KH139" i="2"/>
  <c r="KI139" i="2"/>
  <c r="KJ139" i="2"/>
  <c r="KK139" i="2"/>
  <c r="KL139" i="2"/>
  <c r="KM139" i="2"/>
  <c r="KN139" i="2"/>
  <c r="KO139" i="2"/>
  <c r="KP139" i="2"/>
  <c r="KQ139" i="2"/>
  <c r="KR139" i="2"/>
  <c r="KS139" i="2"/>
  <c r="KT139" i="2"/>
  <c r="KU139" i="2"/>
  <c r="KV139" i="2"/>
  <c r="KW139" i="2"/>
  <c r="KX139" i="2"/>
  <c r="KY139" i="2"/>
  <c r="KZ139" i="2"/>
  <c r="LA139" i="2"/>
  <c r="LB139" i="2"/>
  <c r="LC139" i="2"/>
  <c r="LD139" i="2"/>
  <c r="LE139" i="2"/>
  <c r="LF139" i="2"/>
  <c r="LG139" i="2"/>
  <c r="LH139" i="2"/>
  <c r="LI139" i="2"/>
  <c r="LJ139" i="2"/>
  <c r="LK139" i="2"/>
  <c r="LL139" i="2"/>
  <c r="LM139" i="2"/>
  <c r="LN139" i="2"/>
  <c r="LO139" i="2"/>
  <c r="LP139" i="2"/>
  <c r="LQ139" i="2"/>
  <c r="LR139" i="2"/>
  <c r="LS139" i="2"/>
  <c r="LT139" i="2"/>
  <c r="LU139" i="2"/>
  <c r="LV139" i="2"/>
  <c r="LW139" i="2"/>
  <c r="LX139" i="2"/>
  <c r="LY139" i="2"/>
  <c r="LZ139" i="2"/>
  <c r="MA139" i="2"/>
  <c r="MB139" i="2"/>
  <c r="MC139" i="2"/>
  <c r="MD139" i="2"/>
  <c r="ME139" i="2"/>
  <c r="MF139" i="2"/>
  <c r="MG139" i="2"/>
  <c r="MH139" i="2"/>
  <c r="MI139" i="2"/>
  <c r="MJ139" i="2"/>
  <c r="MK139" i="2"/>
  <c r="ML139" i="2"/>
  <c r="MM139" i="2"/>
  <c r="MN139" i="2"/>
  <c r="MO139" i="2"/>
  <c r="MP139" i="2"/>
  <c r="MQ139" i="2"/>
  <c r="MR139" i="2"/>
  <c r="MS139" i="2"/>
  <c r="MT139" i="2"/>
  <c r="MU139" i="2"/>
  <c r="MV139" i="2"/>
  <c r="MW139" i="2"/>
  <c r="MX139" i="2"/>
  <c r="MY139" i="2"/>
  <c r="MZ139" i="2"/>
  <c r="NA139" i="2"/>
  <c r="NB139" i="2"/>
  <c r="NC139" i="2"/>
  <c r="ND139" i="2"/>
  <c r="NE139" i="2"/>
  <c r="NF139" i="2"/>
  <c r="NG139" i="2"/>
  <c r="NH139" i="2"/>
  <c r="NI139" i="2"/>
  <c r="NJ139" i="2"/>
  <c r="NK139" i="2"/>
  <c r="NL139" i="2"/>
  <c r="NM139" i="2"/>
  <c r="NN139" i="2"/>
  <c r="NO139" i="2"/>
  <c r="NP139" i="2"/>
  <c r="NQ139" i="2"/>
  <c r="NR139" i="2"/>
  <c r="NS139" i="2"/>
  <c r="NT139" i="2"/>
  <c r="NU139" i="2"/>
  <c r="NV139" i="2"/>
  <c r="NW139" i="2"/>
  <c r="NX139" i="2"/>
  <c r="NY139" i="2"/>
  <c r="NZ139" i="2"/>
  <c r="OA139" i="2"/>
  <c r="OB139" i="2"/>
  <c r="OC139" i="2"/>
  <c r="OD139" i="2"/>
  <c r="OE139" i="2"/>
  <c r="OF139" i="2"/>
  <c r="OG139" i="2"/>
  <c r="OH139" i="2"/>
  <c r="OI139" i="2"/>
  <c r="OJ139" i="2"/>
  <c r="OK139" i="2"/>
  <c r="OL139" i="2"/>
  <c r="OM139" i="2"/>
  <c r="ON139" i="2"/>
  <c r="OO139" i="2"/>
  <c r="OP139" i="2"/>
  <c r="OQ139" i="2"/>
  <c r="OR139" i="2"/>
  <c r="OS139" i="2"/>
  <c r="OT139" i="2"/>
  <c r="OU139" i="2"/>
  <c r="OV139" i="2"/>
  <c r="OW139" i="2"/>
  <c r="OX139" i="2"/>
  <c r="OY139" i="2"/>
  <c r="OZ139" i="2"/>
  <c r="PA139" i="2"/>
  <c r="PB139" i="2"/>
  <c r="PC139" i="2"/>
  <c r="PD139" i="2"/>
  <c r="PE139" i="2"/>
  <c r="PF139" i="2"/>
  <c r="PG139" i="2"/>
  <c r="PH139" i="2"/>
  <c r="PI139" i="2"/>
  <c r="PJ139" i="2"/>
  <c r="PK139" i="2"/>
  <c r="PL139" i="2"/>
  <c r="PM139" i="2"/>
  <c r="PN139" i="2"/>
  <c r="PO139" i="2"/>
  <c r="PP139" i="2"/>
  <c r="PQ139" i="2"/>
  <c r="PR139" i="2"/>
  <c r="PS139" i="2"/>
  <c r="PT139" i="2"/>
  <c r="PU139" i="2"/>
  <c r="PV139" i="2"/>
  <c r="PW139" i="2"/>
  <c r="PX139" i="2"/>
  <c r="PY139" i="2"/>
  <c r="PZ139" i="2"/>
  <c r="QA139" i="2"/>
  <c r="QB139" i="2"/>
  <c r="QC139" i="2"/>
  <c r="QD139" i="2"/>
  <c r="QE139" i="2"/>
  <c r="QF139" i="2"/>
  <c r="QG139" i="2"/>
  <c r="QH139" i="2"/>
  <c r="QI139" i="2"/>
  <c r="QJ139" i="2"/>
  <c r="QK139" i="2"/>
  <c r="QL139" i="2"/>
  <c r="QM139" i="2"/>
  <c r="QN139" i="2"/>
  <c r="QO139" i="2"/>
  <c r="QP139" i="2"/>
  <c r="QQ139" i="2"/>
  <c r="QR139" i="2"/>
  <c r="QS139" i="2"/>
  <c r="QT139" i="2"/>
  <c r="QU139" i="2"/>
  <c r="QV139" i="2"/>
  <c r="QW139" i="2"/>
  <c r="QX139" i="2"/>
  <c r="QY139" i="2"/>
  <c r="QZ139" i="2"/>
  <c r="RA139" i="2"/>
  <c r="RB139" i="2"/>
  <c r="RC139" i="2"/>
  <c r="RD139" i="2"/>
  <c r="RE139" i="2"/>
  <c r="RF139" i="2"/>
  <c r="RG139" i="2"/>
  <c r="RH139" i="2"/>
  <c r="RI139" i="2"/>
  <c r="RJ139" i="2"/>
  <c r="RK139" i="2"/>
  <c r="RL139" i="2"/>
  <c r="RM139" i="2"/>
  <c r="RN139" i="2"/>
  <c r="RO139" i="2"/>
  <c r="RP139" i="2"/>
  <c r="RQ139" i="2"/>
  <c r="RR139" i="2"/>
  <c r="RS139" i="2"/>
  <c r="RT139" i="2"/>
  <c r="RU139" i="2"/>
  <c r="RV139" i="2"/>
  <c r="RW139" i="2"/>
  <c r="RX139" i="2"/>
  <c r="RY139" i="2"/>
  <c r="RZ139" i="2"/>
  <c r="SA139" i="2"/>
  <c r="SB139" i="2"/>
  <c r="SC139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B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CF140" i="2"/>
  <c r="CG140" i="2"/>
  <c r="CH140" i="2"/>
  <c r="CI140" i="2"/>
  <c r="CJ140" i="2"/>
  <c r="CK140" i="2"/>
  <c r="CL140" i="2"/>
  <c r="CM140" i="2"/>
  <c r="CN140" i="2"/>
  <c r="CO140" i="2"/>
  <c r="CP140" i="2"/>
  <c r="CQ140" i="2"/>
  <c r="CR140" i="2"/>
  <c r="CS140" i="2"/>
  <c r="CT140" i="2"/>
  <c r="CU140" i="2"/>
  <c r="CV140" i="2"/>
  <c r="CW140" i="2"/>
  <c r="CX140" i="2"/>
  <c r="CY140" i="2"/>
  <c r="CZ140" i="2"/>
  <c r="DA140" i="2"/>
  <c r="DB140" i="2"/>
  <c r="DC140" i="2"/>
  <c r="DD140" i="2"/>
  <c r="DE140" i="2"/>
  <c r="DF140" i="2"/>
  <c r="DG140" i="2"/>
  <c r="DH140" i="2"/>
  <c r="DI140" i="2"/>
  <c r="DJ140" i="2"/>
  <c r="DK140" i="2"/>
  <c r="DL140" i="2"/>
  <c r="DM140" i="2"/>
  <c r="DN140" i="2"/>
  <c r="DO140" i="2"/>
  <c r="DP140" i="2"/>
  <c r="DQ140" i="2"/>
  <c r="DR140" i="2"/>
  <c r="DS140" i="2"/>
  <c r="DT140" i="2"/>
  <c r="DU140" i="2"/>
  <c r="DV140" i="2"/>
  <c r="DW140" i="2"/>
  <c r="DX140" i="2"/>
  <c r="DY140" i="2"/>
  <c r="DZ140" i="2"/>
  <c r="EA140" i="2"/>
  <c r="EB140" i="2"/>
  <c r="EC140" i="2"/>
  <c r="ED140" i="2"/>
  <c r="EE140" i="2"/>
  <c r="EF140" i="2"/>
  <c r="EG140" i="2"/>
  <c r="EH140" i="2"/>
  <c r="EI140" i="2"/>
  <c r="EJ140" i="2"/>
  <c r="EK140" i="2"/>
  <c r="EL140" i="2"/>
  <c r="EM140" i="2"/>
  <c r="EN140" i="2"/>
  <c r="EO140" i="2"/>
  <c r="EP140" i="2"/>
  <c r="EQ140" i="2"/>
  <c r="ER140" i="2"/>
  <c r="ES140" i="2"/>
  <c r="ET140" i="2"/>
  <c r="EU140" i="2"/>
  <c r="EV140" i="2"/>
  <c r="EW140" i="2"/>
  <c r="EX140" i="2"/>
  <c r="EY140" i="2"/>
  <c r="EZ140" i="2"/>
  <c r="FA140" i="2"/>
  <c r="FB140" i="2"/>
  <c r="FC140" i="2"/>
  <c r="FD140" i="2"/>
  <c r="FE140" i="2"/>
  <c r="FF140" i="2"/>
  <c r="FG140" i="2"/>
  <c r="FH140" i="2"/>
  <c r="FI140" i="2"/>
  <c r="FJ140" i="2"/>
  <c r="FK140" i="2"/>
  <c r="FL140" i="2"/>
  <c r="FM140" i="2"/>
  <c r="FN140" i="2"/>
  <c r="FO140" i="2"/>
  <c r="FP140" i="2"/>
  <c r="FQ140" i="2"/>
  <c r="FR140" i="2"/>
  <c r="FS140" i="2"/>
  <c r="FT140" i="2"/>
  <c r="FU140" i="2"/>
  <c r="FV140" i="2"/>
  <c r="FW140" i="2"/>
  <c r="FX140" i="2"/>
  <c r="FY140" i="2"/>
  <c r="FZ140" i="2"/>
  <c r="GA140" i="2"/>
  <c r="GB140" i="2"/>
  <c r="GC140" i="2"/>
  <c r="GD140" i="2"/>
  <c r="GE140" i="2"/>
  <c r="GF140" i="2"/>
  <c r="GG140" i="2"/>
  <c r="GH140" i="2"/>
  <c r="GI140" i="2"/>
  <c r="GJ140" i="2"/>
  <c r="GK140" i="2"/>
  <c r="GL140" i="2"/>
  <c r="GM140" i="2"/>
  <c r="GN140" i="2"/>
  <c r="GO140" i="2"/>
  <c r="GP140" i="2"/>
  <c r="GQ140" i="2"/>
  <c r="GR140" i="2"/>
  <c r="GS140" i="2"/>
  <c r="GT140" i="2"/>
  <c r="GU140" i="2"/>
  <c r="GV140" i="2"/>
  <c r="GW140" i="2"/>
  <c r="GX140" i="2"/>
  <c r="GY140" i="2"/>
  <c r="GZ140" i="2"/>
  <c r="HA140" i="2"/>
  <c r="HB140" i="2"/>
  <c r="HC140" i="2"/>
  <c r="HD140" i="2"/>
  <c r="HE140" i="2"/>
  <c r="HF140" i="2"/>
  <c r="HG140" i="2"/>
  <c r="HH140" i="2"/>
  <c r="HI140" i="2"/>
  <c r="HJ140" i="2"/>
  <c r="HK140" i="2"/>
  <c r="HL140" i="2"/>
  <c r="HM140" i="2"/>
  <c r="HN140" i="2"/>
  <c r="HO140" i="2"/>
  <c r="HP140" i="2"/>
  <c r="HQ140" i="2"/>
  <c r="HR140" i="2"/>
  <c r="HS140" i="2"/>
  <c r="HT140" i="2"/>
  <c r="HU140" i="2"/>
  <c r="HV140" i="2"/>
  <c r="HW140" i="2"/>
  <c r="HX140" i="2"/>
  <c r="HY140" i="2"/>
  <c r="HZ140" i="2"/>
  <c r="IA140" i="2"/>
  <c r="IB140" i="2"/>
  <c r="IC140" i="2"/>
  <c r="ID140" i="2"/>
  <c r="IE140" i="2"/>
  <c r="IF140" i="2"/>
  <c r="IG140" i="2"/>
  <c r="IH140" i="2"/>
  <c r="II140" i="2"/>
  <c r="IJ140" i="2"/>
  <c r="IK140" i="2"/>
  <c r="IL140" i="2"/>
  <c r="IM140" i="2"/>
  <c r="IN140" i="2"/>
  <c r="IO140" i="2"/>
  <c r="IP140" i="2"/>
  <c r="IQ140" i="2"/>
  <c r="IR140" i="2"/>
  <c r="IS140" i="2"/>
  <c r="IT140" i="2"/>
  <c r="IU140" i="2"/>
  <c r="IV140" i="2"/>
  <c r="IW140" i="2"/>
  <c r="IX140" i="2"/>
  <c r="IY140" i="2"/>
  <c r="IZ140" i="2"/>
  <c r="JA140" i="2"/>
  <c r="JB140" i="2"/>
  <c r="JC140" i="2"/>
  <c r="JD140" i="2"/>
  <c r="JE140" i="2"/>
  <c r="JF140" i="2"/>
  <c r="JG140" i="2"/>
  <c r="JH140" i="2"/>
  <c r="JI140" i="2"/>
  <c r="JJ140" i="2"/>
  <c r="JK140" i="2"/>
  <c r="JL140" i="2"/>
  <c r="JM140" i="2"/>
  <c r="JN140" i="2"/>
  <c r="JO140" i="2"/>
  <c r="JP140" i="2"/>
  <c r="JQ140" i="2"/>
  <c r="JR140" i="2"/>
  <c r="JS140" i="2"/>
  <c r="JT140" i="2"/>
  <c r="JU140" i="2"/>
  <c r="JV140" i="2"/>
  <c r="JW140" i="2"/>
  <c r="JX140" i="2"/>
  <c r="JY140" i="2"/>
  <c r="JZ140" i="2"/>
  <c r="KA140" i="2"/>
  <c r="KB140" i="2"/>
  <c r="KC140" i="2"/>
  <c r="KD140" i="2"/>
  <c r="KE140" i="2"/>
  <c r="KF140" i="2"/>
  <c r="KG140" i="2"/>
  <c r="KH140" i="2"/>
  <c r="KI140" i="2"/>
  <c r="KJ140" i="2"/>
  <c r="KK140" i="2"/>
  <c r="KL140" i="2"/>
  <c r="KM140" i="2"/>
  <c r="KN140" i="2"/>
  <c r="KO140" i="2"/>
  <c r="KP140" i="2"/>
  <c r="KQ140" i="2"/>
  <c r="KR140" i="2"/>
  <c r="KS140" i="2"/>
  <c r="KT140" i="2"/>
  <c r="KU140" i="2"/>
  <c r="KV140" i="2"/>
  <c r="KW140" i="2"/>
  <c r="KX140" i="2"/>
  <c r="KY140" i="2"/>
  <c r="KZ140" i="2"/>
  <c r="LA140" i="2"/>
  <c r="LB140" i="2"/>
  <c r="LC140" i="2"/>
  <c r="LD140" i="2"/>
  <c r="LE140" i="2"/>
  <c r="LF140" i="2"/>
  <c r="LG140" i="2"/>
  <c r="LH140" i="2"/>
  <c r="LI140" i="2"/>
  <c r="LJ140" i="2"/>
  <c r="LK140" i="2"/>
  <c r="LL140" i="2"/>
  <c r="LM140" i="2"/>
  <c r="LN140" i="2"/>
  <c r="LO140" i="2"/>
  <c r="LP140" i="2"/>
  <c r="LQ140" i="2"/>
  <c r="LR140" i="2"/>
  <c r="LS140" i="2"/>
  <c r="LT140" i="2"/>
  <c r="LU140" i="2"/>
  <c r="LV140" i="2"/>
  <c r="LW140" i="2"/>
  <c r="LX140" i="2"/>
  <c r="LY140" i="2"/>
  <c r="LZ140" i="2"/>
  <c r="MA140" i="2"/>
  <c r="MB140" i="2"/>
  <c r="MC140" i="2"/>
  <c r="MD140" i="2"/>
  <c r="ME140" i="2"/>
  <c r="MF140" i="2"/>
  <c r="MG140" i="2"/>
  <c r="MH140" i="2"/>
  <c r="MI140" i="2"/>
  <c r="MJ140" i="2"/>
  <c r="MK140" i="2"/>
  <c r="ML140" i="2"/>
  <c r="MM140" i="2"/>
  <c r="MN140" i="2"/>
  <c r="MO140" i="2"/>
  <c r="MP140" i="2"/>
  <c r="MQ140" i="2"/>
  <c r="MR140" i="2"/>
  <c r="MS140" i="2"/>
  <c r="MT140" i="2"/>
  <c r="MU140" i="2"/>
  <c r="MV140" i="2"/>
  <c r="MW140" i="2"/>
  <c r="MX140" i="2"/>
  <c r="MY140" i="2"/>
  <c r="MZ140" i="2"/>
  <c r="NA140" i="2"/>
  <c r="NB140" i="2"/>
  <c r="NC140" i="2"/>
  <c r="ND140" i="2"/>
  <c r="NE140" i="2"/>
  <c r="NF140" i="2"/>
  <c r="NG140" i="2"/>
  <c r="NH140" i="2"/>
  <c r="NI140" i="2"/>
  <c r="NJ140" i="2"/>
  <c r="NK140" i="2"/>
  <c r="NL140" i="2"/>
  <c r="NM140" i="2"/>
  <c r="NN140" i="2"/>
  <c r="NO140" i="2"/>
  <c r="NP140" i="2"/>
  <c r="NQ140" i="2"/>
  <c r="NR140" i="2"/>
  <c r="NS140" i="2"/>
  <c r="NT140" i="2"/>
  <c r="NU140" i="2"/>
  <c r="NV140" i="2"/>
  <c r="NW140" i="2"/>
  <c r="NX140" i="2"/>
  <c r="NY140" i="2"/>
  <c r="NZ140" i="2"/>
  <c r="OA140" i="2"/>
  <c r="OB140" i="2"/>
  <c r="OC140" i="2"/>
  <c r="OD140" i="2"/>
  <c r="OE140" i="2"/>
  <c r="OF140" i="2"/>
  <c r="OG140" i="2"/>
  <c r="OH140" i="2"/>
  <c r="OI140" i="2"/>
  <c r="OJ140" i="2"/>
  <c r="OK140" i="2"/>
  <c r="OL140" i="2"/>
  <c r="OM140" i="2"/>
  <c r="ON140" i="2"/>
  <c r="OO140" i="2"/>
  <c r="OP140" i="2"/>
  <c r="OQ140" i="2"/>
  <c r="OR140" i="2"/>
  <c r="OS140" i="2"/>
  <c r="OT140" i="2"/>
  <c r="OU140" i="2"/>
  <c r="OV140" i="2"/>
  <c r="OW140" i="2"/>
  <c r="OX140" i="2"/>
  <c r="OY140" i="2"/>
  <c r="OZ140" i="2"/>
  <c r="PA140" i="2"/>
  <c r="PB140" i="2"/>
  <c r="PC140" i="2"/>
  <c r="PD140" i="2"/>
  <c r="PE140" i="2"/>
  <c r="PF140" i="2"/>
  <c r="PG140" i="2"/>
  <c r="PH140" i="2"/>
  <c r="PI140" i="2"/>
  <c r="PJ140" i="2"/>
  <c r="PK140" i="2"/>
  <c r="PL140" i="2"/>
  <c r="PM140" i="2"/>
  <c r="PN140" i="2"/>
  <c r="PO140" i="2"/>
  <c r="PP140" i="2"/>
  <c r="PQ140" i="2"/>
  <c r="PR140" i="2"/>
  <c r="PS140" i="2"/>
  <c r="PT140" i="2"/>
  <c r="PU140" i="2"/>
  <c r="PV140" i="2"/>
  <c r="PW140" i="2"/>
  <c r="PX140" i="2"/>
  <c r="PY140" i="2"/>
  <c r="PZ140" i="2"/>
  <c r="QA140" i="2"/>
  <c r="QB140" i="2"/>
  <c r="QC140" i="2"/>
  <c r="QD140" i="2"/>
  <c r="QE140" i="2"/>
  <c r="QF140" i="2"/>
  <c r="QG140" i="2"/>
  <c r="QH140" i="2"/>
  <c r="QI140" i="2"/>
  <c r="QJ140" i="2"/>
  <c r="QK140" i="2"/>
  <c r="QL140" i="2"/>
  <c r="QM140" i="2"/>
  <c r="QN140" i="2"/>
  <c r="QO140" i="2"/>
  <c r="QP140" i="2"/>
  <c r="QQ140" i="2"/>
  <c r="QR140" i="2"/>
  <c r="QS140" i="2"/>
  <c r="QT140" i="2"/>
  <c r="QU140" i="2"/>
  <c r="QV140" i="2"/>
  <c r="QW140" i="2"/>
  <c r="QX140" i="2"/>
  <c r="QY140" i="2"/>
  <c r="QZ140" i="2"/>
  <c r="RA140" i="2"/>
  <c r="RB140" i="2"/>
  <c r="RC140" i="2"/>
  <c r="RD140" i="2"/>
  <c r="RE140" i="2"/>
  <c r="RF140" i="2"/>
  <c r="RG140" i="2"/>
  <c r="RH140" i="2"/>
  <c r="RI140" i="2"/>
  <c r="RJ140" i="2"/>
  <c r="RK140" i="2"/>
  <c r="RL140" i="2"/>
  <c r="RM140" i="2"/>
  <c r="RN140" i="2"/>
  <c r="RO140" i="2"/>
  <c r="RP140" i="2"/>
  <c r="RQ140" i="2"/>
  <c r="RR140" i="2"/>
  <c r="RS140" i="2"/>
  <c r="RT140" i="2"/>
  <c r="RU140" i="2"/>
  <c r="RV140" i="2"/>
  <c r="RW140" i="2"/>
  <c r="RX140" i="2"/>
  <c r="RY140" i="2"/>
  <c r="RZ140" i="2"/>
  <c r="SA140" i="2"/>
  <c r="SB140" i="2"/>
  <c r="SC140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B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CF141" i="2"/>
  <c r="CG141" i="2"/>
  <c r="CH141" i="2"/>
  <c r="CI141" i="2"/>
  <c r="CJ141" i="2"/>
  <c r="CK141" i="2"/>
  <c r="CL141" i="2"/>
  <c r="CM141" i="2"/>
  <c r="CN141" i="2"/>
  <c r="CO141" i="2"/>
  <c r="CP141" i="2"/>
  <c r="CQ141" i="2"/>
  <c r="CR141" i="2"/>
  <c r="CS141" i="2"/>
  <c r="CT141" i="2"/>
  <c r="CU141" i="2"/>
  <c r="CV141" i="2"/>
  <c r="CW141" i="2"/>
  <c r="CX141" i="2"/>
  <c r="CY141" i="2"/>
  <c r="CZ141" i="2"/>
  <c r="DA141" i="2"/>
  <c r="DB141" i="2"/>
  <c r="DC141" i="2"/>
  <c r="DD141" i="2"/>
  <c r="DE141" i="2"/>
  <c r="DF141" i="2"/>
  <c r="DG141" i="2"/>
  <c r="DH141" i="2"/>
  <c r="DI141" i="2"/>
  <c r="DJ141" i="2"/>
  <c r="DK141" i="2"/>
  <c r="DL141" i="2"/>
  <c r="DM141" i="2"/>
  <c r="DN141" i="2"/>
  <c r="DO141" i="2"/>
  <c r="DP141" i="2"/>
  <c r="DQ141" i="2"/>
  <c r="DR141" i="2"/>
  <c r="DS141" i="2"/>
  <c r="DT141" i="2"/>
  <c r="DU141" i="2"/>
  <c r="DV141" i="2"/>
  <c r="DW141" i="2"/>
  <c r="DX141" i="2"/>
  <c r="DY141" i="2"/>
  <c r="DZ141" i="2"/>
  <c r="EA141" i="2"/>
  <c r="EB141" i="2"/>
  <c r="EC141" i="2"/>
  <c r="ED141" i="2"/>
  <c r="EE141" i="2"/>
  <c r="EF141" i="2"/>
  <c r="EG141" i="2"/>
  <c r="EH141" i="2"/>
  <c r="EI141" i="2"/>
  <c r="EJ141" i="2"/>
  <c r="EK141" i="2"/>
  <c r="EL141" i="2"/>
  <c r="EM141" i="2"/>
  <c r="EN141" i="2"/>
  <c r="EO141" i="2"/>
  <c r="EP141" i="2"/>
  <c r="EQ141" i="2"/>
  <c r="ER141" i="2"/>
  <c r="ES141" i="2"/>
  <c r="ET141" i="2"/>
  <c r="EU141" i="2"/>
  <c r="EV141" i="2"/>
  <c r="EW141" i="2"/>
  <c r="EX141" i="2"/>
  <c r="EY141" i="2"/>
  <c r="EZ141" i="2"/>
  <c r="FA141" i="2"/>
  <c r="FB141" i="2"/>
  <c r="FC141" i="2"/>
  <c r="FD141" i="2"/>
  <c r="FE141" i="2"/>
  <c r="FF141" i="2"/>
  <c r="FG141" i="2"/>
  <c r="FH141" i="2"/>
  <c r="FI141" i="2"/>
  <c r="FJ141" i="2"/>
  <c r="FK141" i="2"/>
  <c r="FL141" i="2"/>
  <c r="FM141" i="2"/>
  <c r="FN141" i="2"/>
  <c r="FO141" i="2"/>
  <c r="FP141" i="2"/>
  <c r="FQ141" i="2"/>
  <c r="FR141" i="2"/>
  <c r="FS141" i="2"/>
  <c r="FT141" i="2"/>
  <c r="FU141" i="2"/>
  <c r="FV141" i="2"/>
  <c r="FW141" i="2"/>
  <c r="FX141" i="2"/>
  <c r="FY141" i="2"/>
  <c r="FZ141" i="2"/>
  <c r="GA141" i="2"/>
  <c r="GB141" i="2"/>
  <c r="GC141" i="2"/>
  <c r="GD141" i="2"/>
  <c r="GE141" i="2"/>
  <c r="GF141" i="2"/>
  <c r="GG141" i="2"/>
  <c r="GH141" i="2"/>
  <c r="GI141" i="2"/>
  <c r="GJ141" i="2"/>
  <c r="GK141" i="2"/>
  <c r="GL141" i="2"/>
  <c r="GM141" i="2"/>
  <c r="GN141" i="2"/>
  <c r="GO141" i="2"/>
  <c r="GP141" i="2"/>
  <c r="GQ141" i="2"/>
  <c r="GR141" i="2"/>
  <c r="GS141" i="2"/>
  <c r="GT141" i="2"/>
  <c r="GU141" i="2"/>
  <c r="GV141" i="2"/>
  <c r="GW141" i="2"/>
  <c r="GX141" i="2"/>
  <c r="GY141" i="2"/>
  <c r="GZ141" i="2"/>
  <c r="HA141" i="2"/>
  <c r="HB141" i="2"/>
  <c r="HC141" i="2"/>
  <c r="HD141" i="2"/>
  <c r="HE141" i="2"/>
  <c r="HF141" i="2"/>
  <c r="HG141" i="2"/>
  <c r="HH141" i="2"/>
  <c r="HI141" i="2"/>
  <c r="HJ141" i="2"/>
  <c r="HK141" i="2"/>
  <c r="HL141" i="2"/>
  <c r="HM141" i="2"/>
  <c r="HN141" i="2"/>
  <c r="HO141" i="2"/>
  <c r="HP141" i="2"/>
  <c r="HQ141" i="2"/>
  <c r="HR141" i="2"/>
  <c r="HS141" i="2"/>
  <c r="HT141" i="2"/>
  <c r="HU141" i="2"/>
  <c r="HV141" i="2"/>
  <c r="HW141" i="2"/>
  <c r="HX141" i="2"/>
  <c r="HY141" i="2"/>
  <c r="HZ141" i="2"/>
  <c r="IA141" i="2"/>
  <c r="IB141" i="2"/>
  <c r="IC141" i="2"/>
  <c r="ID141" i="2"/>
  <c r="IE141" i="2"/>
  <c r="IF141" i="2"/>
  <c r="IG141" i="2"/>
  <c r="IH141" i="2"/>
  <c r="II141" i="2"/>
  <c r="IJ141" i="2"/>
  <c r="IK141" i="2"/>
  <c r="IL141" i="2"/>
  <c r="IM141" i="2"/>
  <c r="IN141" i="2"/>
  <c r="IO141" i="2"/>
  <c r="IP141" i="2"/>
  <c r="IQ141" i="2"/>
  <c r="IR141" i="2"/>
  <c r="IS141" i="2"/>
  <c r="IT141" i="2"/>
  <c r="IU141" i="2"/>
  <c r="IV141" i="2"/>
  <c r="IW141" i="2"/>
  <c r="IX141" i="2"/>
  <c r="IY141" i="2"/>
  <c r="IZ141" i="2"/>
  <c r="JA141" i="2"/>
  <c r="JB141" i="2"/>
  <c r="JC141" i="2"/>
  <c r="JD141" i="2"/>
  <c r="JE141" i="2"/>
  <c r="JF141" i="2"/>
  <c r="JG141" i="2"/>
  <c r="JH141" i="2"/>
  <c r="JI141" i="2"/>
  <c r="JJ141" i="2"/>
  <c r="JK141" i="2"/>
  <c r="JL141" i="2"/>
  <c r="JM141" i="2"/>
  <c r="JN141" i="2"/>
  <c r="JO141" i="2"/>
  <c r="JP141" i="2"/>
  <c r="JQ141" i="2"/>
  <c r="JR141" i="2"/>
  <c r="JS141" i="2"/>
  <c r="JT141" i="2"/>
  <c r="JU141" i="2"/>
  <c r="JV141" i="2"/>
  <c r="JW141" i="2"/>
  <c r="JX141" i="2"/>
  <c r="JY141" i="2"/>
  <c r="JZ141" i="2"/>
  <c r="KA141" i="2"/>
  <c r="KB141" i="2"/>
  <c r="KC141" i="2"/>
  <c r="KD141" i="2"/>
  <c r="KE141" i="2"/>
  <c r="KF141" i="2"/>
  <c r="KG141" i="2"/>
  <c r="KH141" i="2"/>
  <c r="KI141" i="2"/>
  <c r="KJ141" i="2"/>
  <c r="KK141" i="2"/>
  <c r="KL141" i="2"/>
  <c r="KM141" i="2"/>
  <c r="KN141" i="2"/>
  <c r="KO141" i="2"/>
  <c r="KP141" i="2"/>
  <c r="KQ141" i="2"/>
  <c r="KR141" i="2"/>
  <c r="KS141" i="2"/>
  <c r="KT141" i="2"/>
  <c r="KU141" i="2"/>
  <c r="KV141" i="2"/>
  <c r="KW141" i="2"/>
  <c r="KX141" i="2"/>
  <c r="KY141" i="2"/>
  <c r="KZ141" i="2"/>
  <c r="LA141" i="2"/>
  <c r="LB141" i="2"/>
  <c r="LC141" i="2"/>
  <c r="LD141" i="2"/>
  <c r="LE141" i="2"/>
  <c r="LF141" i="2"/>
  <c r="LG141" i="2"/>
  <c r="LH141" i="2"/>
  <c r="LI141" i="2"/>
  <c r="LJ141" i="2"/>
  <c r="LK141" i="2"/>
  <c r="LL141" i="2"/>
  <c r="LM141" i="2"/>
  <c r="LN141" i="2"/>
  <c r="LO141" i="2"/>
  <c r="LP141" i="2"/>
  <c r="LQ141" i="2"/>
  <c r="LR141" i="2"/>
  <c r="LS141" i="2"/>
  <c r="LT141" i="2"/>
  <c r="LU141" i="2"/>
  <c r="LV141" i="2"/>
  <c r="LW141" i="2"/>
  <c r="LX141" i="2"/>
  <c r="LY141" i="2"/>
  <c r="LZ141" i="2"/>
  <c r="MA141" i="2"/>
  <c r="MB141" i="2"/>
  <c r="MC141" i="2"/>
  <c r="MD141" i="2"/>
  <c r="ME141" i="2"/>
  <c r="MF141" i="2"/>
  <c r="MG141" i="2"/>
  <c r="MH141" i="2"/>
  <c r="MI141" i="2"/>
  <c r="MJ141" i="2"/>
  <c r="MK141" i="2"/>
  <c r="ML141" i="2"/>
  <c r="MM141" i="2"/>
  <c r="MN141" i="2"/>
  <c r="MO141" i="2"/>
  <c r="MP141" i="2"/>
  <c r="MQ141" i="2"/>
  <c r="MR141" i="2"/>
  <c r="MS141" i="2"/>
  <c r="MT141" i="2"/>
  <c r="MU141" i="2"/>
  <c r="MV141" i="2"/>
  <c r="MW141" i="2"/>
  <c r="MX141" i="2"/>
  <c r="MY141" i="2"/>
  <c r="MZ141" i="2"/>
  <c r="NA141" i="2"/>
  <c r="NB141" i="2"/>
  <c r="NC141" i="2"/>
  <c r="ND141" i="2"/>
  <c r="NE141" i="2"/>
  <c r="NF141" i="2"/>
  <c r="NG141" i="2"/>
  <c r="NH141" i="2"/>
  <c r="NI141" i="2"/>
  <c r="NJ141" i="2"/>
  <c r="NK141" i="2"/>
  <c r="NL141" i="2"/>
  <c r="NM141" i="2"/>
  <c r="NN141" i="2"/>
  <c r="NO141" i="2"/>
  <c r="NP141" i="2"/>
  <c r="NQ141" i="2"/>
  <c r="NR141" i="2"/>
  <c r="NS141" i="2"/>
  <c r="NT141" i="2"/>
  <c r="NU141" i="2"/>
  <c r="NV141" i="2"/>
  <c r="NW141" i="2"/>
  <c r="NX141" i="2"/>
  <c r="NY141" i="2"/>
  <c r="NZ141" i="2"/>
  <c r="OA141" i="2"/>
  <c r="OB141" i="2"/>
  <c r="OC141" i="2"/>
  <c r="OD141" i="2"/>
  <c r="OE141" i="2"/>
  <c r="OF141" i="2"/>
  <c r="OG141" i="2"/>
  <c r="OH141" i="2"/>
  <c r="OI141" i="2"/>
  <c r="OJ141" i="2"/>
  <c r="OK141" i="2"/>
  <c r="OL141" i="2"/>
  <c r="OM141" i="2"/>
  <c r="ON141" i="2"/>
  <c r="OO141" i="2"/>
  <c r="OP141" i="2"/>
  <c r="OQ141" i="2"/>
  <c r="OR141" i="2"/>
  <c r="OS141" i="2"/>
  <c r="OT141" i="2"/>
  <c r="OU141" i="2"/>
  <c r="OV141" i="2"/>
  <c r="OW141" i="2"/>
  <c r="OX141" i="2"/>
  <c r="OY141" i="2"/>
  <c r="OZ141" i="2"/>
  <c r="PA141" i="2"/>
  <c r="PB141" i="2"/>
  <c r="PC141" i="2"/>
  <c r="PD141" i="2"/>
  <c r="PE141" i="2"/>
  <c r="PF141" i="2"/>
  <c r="PG141" i="2"/>
  <c r="PH141" i="2"/>
  <c r="PI141" i="2"/>
  <c r="PJ141" i="2"/>
  <c r="PK141" i="2"/>
  <c r="PL141" i="2"/>
  <c r="PM141" i="2"/>
  <c r="PN141" i="2"/>
  <c r="PO141" i="2"/>
  <c r="PP141" i="2"/>
  <c r="PQ141" i="2"/>
  <c r="PR141" i="2"/>
  <c r="PS141" i="2"/>
  <c r="PT141" i="2"/>
  <c r="PU141" i="2"/>
  <c r="PV141" i="2"/>
  <c r="PW141" i="2"/>
  <c r="PX141" i="2"/>
  <c r="PY141" i="2"/>
  <c r="PZ141" i="2"/>
  <c r="QA141" i="2"/>
  <c r="QB141" i="2"/>
  <c r="QC141" i="2"/>
  <c r="QD141" i="2"/>
  <c r="QE141" i="2"/>
  <c r="QF141" i="2"/>
  <c r="QG141" i="2"/>
  <c r="QH141" i="2"/>
  <c r="QI141" i="2"/>
  <c r="QJ141" i="2"/>
  <c r="QK141" i="2"/>
  <c r="QL141" i="2"/>
  <c r="QM141" i="2"/>
  <c r="QN141" i="2"/>
  <c r="QO141" i="2"/>
  <c r="QP141" i="2"/>
  <c r="QQ141" i="2"/>
  <c r="QR141" i="2"/>
  <c r="QS141" i="2"/>
  <c r="QT141" i="2"/>
  <c r="QU141" i="2"/>
  <c r="QV141" i="2"/>
  <c r="QW141" i="2"/>
  <c r="QX141" i="2"/>
  <c r="QY141" i="2"/>
  <c r="QZ141" i="2"/>
  <c r="RA141" i="2"/>
  <c r="RB141" i="2"/>
  <c r="RC141" i="2"/>
  <c r="RD141" i="2"/>
  <c r="RE141" i="2"/>
  <c r="RF141" i="2"/>
  <c r="RG141" i="2"/>
  <c r="RH141" i="2"/>
  <c r="RI141" i="2"/>
  <c r="RJ141" i="2"/>
  <c r="RK141" i="2"/>
  <c r="RL141" i="2"/>
  <c r="RM141" i="2"/>
  <c r="RN141" i="2"/>
  <c r="RO141" i="2"/>
  <c r="RP141" i="2"/>
  <c r="RQ141" i="2"/>
  <c r="RR141" i="2"/>
  <c r="RS141" i="2"/>
  <c r="RT141" i="2"/>
  <c r="RU141" i="2"/>
  <c r="RV141" i="2"/>
  <c r="RW141" i="2"/>
  <c r="RX141" i="2"/>
  <c r="RY141" i="2"/>
  <c r="RZ141" i="2"/>
  <c r="SA141" i="2"/>
  <c r="SB141" i="2"/>
  <c r="SC141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B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CF142" i="2"/>
  <c r="CG142" i="2"/>
  <c r="CH142" i="2"/>
  <c r="CI142" i="2"/>
  <c r="CJ142" i="2"/>
  <c r="CK142" i="2"/>
  <c r="CL142" i="2"/>
  <c r="CM142" i="2"/>
  <c r="CN142" i="2"/>
  <c r="CO142" i="2"/>
  <c r="CP142" i="2"/>
  <c r="CQ142" i="2"/>
  <c r="CR142" i="2"/>
  <c r="CS142" i="2"/>
  <c r="CT142" i="2"/>
  <c r="CU142" i="2"/>
  <c r="CV142" i="2"/>
  <c r="CW142" i="2"/>
  <c r="CX142" i="2"/>
  <c r="CY142" i="2"/>
  <c r="CZ142" i="2"/>
  <c r="DA142" i="2"/>
  <c r="DB142" i="2"/>
  <c r="DC142" i="2"/>
  <c r="DD142" i="2"/>
  <c r="DE142" i="2"/>
  <c r="DF142" i="2"/>
  <c r="DG142" i="2"/>
  <c r="DH142" i="2"/>
  <c r="DI142" i="2"/>
  <c r="DJ142" i="2"/>
  <c r="DK142" i="2"/>
  <c r="DL142" i="2"/>
  <c r="DM142" i="2"/>
  <c r="DN142" i="2"/>
  <c r="DO142" i="2"/>
  <c r="DP142" i="2"/>
  <c r="DQ142" i="2"/>
  <c r="DR142" i="2"/>
  <c r="DS142" i="2"/>
  <c r="DT142" i="2"/>
  <c r="DU142" i="2"/>
  <c r="DV142" i="2"/>
  <c r="DW142" i="2"/>
  <c r="DX142" i="2"/>
  <c r="DY142" i="2"/>
  <c r="DZ142" i="2"/>
  <c r="EA142" i="2"/>
  <c r="EB142" i="2"/>
  <c r="EC142" i="2"/>
  <c r="ED142" i="2"/>
  <c r="EE142" i="2"/>
  <c r="EF142" i="2"/>
  <c r="EG142" i="2"/>
  <c r="EH142" i="2"/>
  <c r="EI142" i="2"/>
  <c r="EJ142" i="2"/>
  <c r="EK142" i="2"/>
  <c r="EL142" i="2"/>
  <c r="EM142" i="2"/>
  <c r="EN142" i="2"/>
  <c r="EO142" i="2"/>
  <c r="EP142" i="2"/>
  <c r="EQ142" i="2"/>
  <c r="ER142" i="2"/>
  <c r="ES142" i="2"/>
  <c r="ET142" i="2"/>
  <c r="EU142" i="2"/>
  <c r="EV142" i="2"/>
  <c r="EW142" i="2"/>
  <c r="EX142" i="2"/>
  <c r="EY142" i="2"/>
  <c r="EZ142" i="2"/>
  <c r="FA142" i="2"/>
  <c r="FB142" i="2"/>
  <c r="FC142" i="2"/>
  <c r="FD142" i="2"/>
  <c r="FE142" i="2"/>
  <c r="FF142" i="2"/>
  <c r="FG142" i="2"/>
  <c r="FH142" i="2"/>
  <c r="FI142" i="2"/>
  <c r="FJ142" i="2"/>
  <c r="FK142" i="2"/>
  <c r="FL142" i="2"/>
  <c r="FM142" i="2"/>
  <c r="FN142" i="2"/>
  <c r="FO142" i="2"/>
  <c r="FP142" i="2"/>
  <c r="FQ142" i="2"/>
  <c r="FR142" i="2"/>
  <c r="FS142" i="2"/>
  <c r="FT142" i="2"/>
  <c r="FU142" i="2"/>
  <c r="FV142" i="2"/>
  <c r="FW142" i="2"/>
  <c r="FX142" i="2"/>
  <c r="FY142" i="2"/>
  <c r="FZ142" i="2"/>
  <c r="GA142" i="2"/>
  <c r="GB142" i="2"/>
  <c r="GC142" i="2"/>
  <c r="GD142" i="2"/>
  <c r="GE142" i="2"/>
  <c r="GF142" i="2"/>
  <c r="GG142" i="2"/>
  <c r="GH142" i="2"/>
  <c r="GI142" i="2"/>
  <c r="GJ142" i="2"/>
  <c r="GK142" i="2"/>
  <c r="GL142" i="2"/>
  <c r="GM142" i="2"/>
  <c r="GN142" i="2"/>
  <c r="GO142" i="2"/>
  <c r="GP142" i="2"/>
  <c r="GQ142" i="2"/>
  <c r="GR142" i="2"/>
  <c r="GS142" i="2"/>
  <c r="GT142" i="2"/>
  <c r="GU142" i="2"/>
  <c r="GV142" i="2"/>
  <c r="GW142" i="2"/>
  <c r="GX142" i="2"/>
  <c r="GY142" i="2"/>
  <c r="GZ142" i="2"/>
  <c r="HA142" i="2"/>
  <c r="HB142" i="2"/>
  <c r="HC142" i="2"/>
  <c r="HD142" i="2"/>
  <c r="HE142" i="2"/>
  <c r="HF142" i="2"/>
  <c r="HG142" i="2"/>
  <c r="HH142" i="2"/>
  <c r="HI142" i="2"/>
  <c r="HJ142" i="2"/>
  <c r="HK142" i="2"/>
  <c r="HL142" i="2"/>
  <c r="HM142" i="2"/>
  <c r="HN142" i="2"/>
  <c r="HO142" i="2"/>
  <c r="HP142" i="2"/>
  <c r="HQ142" i="2"/>
  <c r="HR142" i="2"/>
  <c r="HS142" i="2"/>
  <c r="HT142" i="2"/>
  <c r="HU142" i="2"/>
  <c r="HV142" i="2"/>
  <c r="HW142" i="2"/>
  <c r="HX142" i="2"/>
  <c r="HY142" i="2"/>
  <c r="HZ142" i="2"/>
  <c r="IA142" i="2"/>
  <c r="IB142" i="2"/>
  <c r="IC142" i="2"/>
  <c r="ID142" i="2"/>
  <c r="IE142" i="2"/>
  <c r="IF142" i="2"/>
  <c r="IG142" i="2"/>
  <c r="IH142" i="2"/>
  <c r="II142" i="2"/>
  <c r="IJ142" i="2"/>
  <c r="IK142" i="2"/>
  <c r="IL142" i="2"/>
  <c r="IM142" i="2"/>
  <c r="IN142" i="2"/>
  <c r="IO142" i="2"/>
  <c r="IP142" i="2"/>
  <c r="IQ142" i="2"/>
  <c r="IR142" i="2"/>
  <c r="IS142" i="2"/>
  <c r="IT142" i="2"/>
  <c r="IU142" i="2"/>
  <c r="IV142" i="2"/>
  <c r="IW142" i="2"/>
  <c r="IX142" i="2"/>
  <c r="IY142" i="2"/>
  <c r="IZ142" i="2"/>
  <c r="JA142" i="2"/>
  <c r="JB142" i="2"/>
  <c r="JC142" i="2"/>
  <c r="JD142" i="2"/>
  <c r="JE142" i="2"/>
  <c r="JF142" i="2"/>
  <c r="JG142" i="2"/>
  <c r="JH142" i="2"/>
  <c r="JI142" i="2"/>
  <c r="JJ142" i="2"/>
  <c r="JK142" i="2"/>
  <c r="JL142" i="2"/>
  <c r="JM142" i="2"/>
  <c r="JN142" i="2"/>
  <c r="JO142" i="2"/>
  <c r="JP142" i="2"/>
  <c r="JQ142" i="2"/>
  <c r="JR142" i="2"/>
  <c r="JS142" i="2"/>
  <c r="JT142" i="2"/>
  <c r="JU142" i="2"/>
  <c r="JV142" i="2"/>
  <c r="JW142" i="2"/>
  <c r="JX142" i="2"/>
  <c r="JY142" i="2"/>
  <c r="JZ142" i="2"/>
  <c r="KA142" i="2"/>
  <c r="KB142" i="2"/>
  <c r="KC142" i="2"/>
  <c r="KD142" i="2"/>
  <c r="KE142" i="2"/>
  <c r="KF142" i="2"/>
  <c r="KG142" i="2"/>
  <c r="KH142" i="2"/>
  <c r="KI142" i="2"/>
  <c r="KJ142" i="2"/>
  <c r="KK142" i="2"/>
  <c r="KL142" i="2"/>
  <c r="KM142" i="2"/>
  <c r="KN142" i="2"/>
  <c r="KO142" i="2"/>
  <c r="KP142" i="2"/>
  <c r="KQ142" i="2"/>
  <c r="KR142" i="2"/>
  <c r="KS142" i="2"/>
  <c r="KT142" i="2"/>
  <c r="KU142" i="2"/>
  <c r="KV142" i="2"/>
  <c r="KW142" i="2"/>
  <c r="KX142" i="2"/>
  <c r="KY142" i="2"/>
  <c r="KZ142" i="2"/>
  <c r="LA142" i="2"/>
  <c r="LB142" i="2"/>
  <c r="LC142" i="2"/>
  <c r="LD142" i="2"/>
  <c r="LE142" i="2"/>
  <c r="LF142" i="2"/>
  <c r="LG142" i="2"/>
  <c r="LH142" i="2"/>
  <c r="LI142" i="2"/>
  <c r="LJ142" i="2"/>
  <c r="LK142" i="2"/>
  <c r="LL142" i="2"/>
  <c r="LM142" i="2"/>
  <c r="LN142" i="2"/>
  <c r="LO142" i="2"/>
  <c r="LP142" i="2"/>
  <c r="LQ142" i="2"/>
  <c r="LR142" i="2"/>
  <c r="LS142" i="2"/>
  <c r="LT142" i="2"/>
  <c r="LU142" i="2"/>
  <c r="LV142" i="2"/>
  <c r="LW142" i="2"/>
  <c r="LX142" i="2"/>
  <c r="LY142" i="2"/>
  <c r="LZ142" i="2"/>
  <c r="MA142" i="2"/>
  <c r="MB142" i="2"/>
  <c r="MC142" i="2"/>
  <c r="MD142" i="2"/>
  <c r="ME142" i="2"/>
  <c r="MF142" i="2"/>
  <c r="MG142" i="2"/>
  <c r="MH142" i="2"/>
  <c r="MI142" i="2"/>
  <c r="MJ142" i="2"/>
  <c r="MK142" i="2"/>
  <c r="ML142" i="2"/>
  <c r="MM142" i="2"/>
  <c r="MN142" i="2"/>
  <c r="MO142" i="2"/>
  <c r="MP142" i="2"/>
  <c r="MQ142" i="2"/>
  <c r="MR142" i="2"/>
  <c r="MS142" i="2"/>
  <c r="MT142" i="2"/>
  <c r="MU142" i="2"/>
  <c r="MV142" i="2"/>
  <c r="MW142" i="2"/>
  <c r="MX142" i="2"/>
  <c r="MY142" i="2"/>
  <c r="MZ142" i="2"/>
  <c r="NA142" i="2"/>
  <c r="NB142" i="2"/>
  <c r="NC142" i="2"/>
  <c r="ND142" i="2"/>
  <c r="NE142" i="2"/>
  <c r="NF142" i="2"/>
  <c r="NG142" i="2"/>
  <c r="NH142" i="2"/>
  <c r="NI142" i="2"/>
  <c r="NJ142" i="2"/>
  <c r="NK142" i="2"/>
  <c r="NL142" i="2"/>
  <c r="NM142" i="2"/>
  <c r="NN142" i="2"/>
  <c r="NO142" i="2"/>
  <c r="NP142" i="2"/>
  <c r="NQ142" i="2"/>
  <c r="NR142" i="2"/>
  <c r="NS142" i="2"/>
  <c r="NT142" i="2"/>
  <c r="NU142" i="2"/>
  <c r="NV142" i="2"/>
  <c r="NW142" i="2"/>
  <c r="NX142" i="2"/>
  <c r="NY142" i="2"/>
  <c r="NZ142" i="2"/>
  <c r="OA142" i="2"/>
  <c r="OB142" i="2"/>
  <c r="OC142" i="2"/>
  <c r="OD142" i="2"/>
  <c r="OE142" i="2"/>
  <c r="OF142" i="2"/>
  <c r="OG142" i="2"/>
  <c r="OH142" i="2"/>
  <c r="OI142" i="2"/>
  <c r="OJ142" i="2"/>
  <c r="OK142" i="2"/>
  <c r="OL142" i="2"/>
  <c r="OM142" i="2"/>
  <c r="ON142" i="2"/>
  <c r="OO142" i="2"/>
  <c r="OP142" i="2"/>
  <c r="OQ142" i="2"/>
  <c r="OR142" i="2"/>
  <c r="OS142" i="2"/>
  <c r="OT142" i="2"/>
  <c r="OU142" i="2"/>
  <c r="OV142" i="2"/>
  <c r="OW142" i="2"/>
  <c r="OX142" i="2"/>
  <c r="OY142" i="2"/>
  <c r="OZ142" i="2"/>
  <c r="PA142" i="2"/>
  <c r="PB142" i="2"/>
  <c r="PC142" i="2"/>
  <c r="PD142" i="2"/>
  <c r="PE142" i="2"/>
  <c r="PF142" i="2"/>
  <c r="PG142" i="2"/>
  <c r="PH142" i="2"/>
  <c r="PI142" i="2"/>
  <c r="PJ142" i="2"/>
  <c r="PK142" i="2"/>
  <c r="PL142" i="2"/>
  <c r="PM142" i="2"/>
  <c r="PN142" i="2"/>
  <c r="PO142" i="2"/>
  <c r="PP142" i="2"/>
  <c r="PQ142" i="2"/>
  <c r="PR142" i="2"/>
  <c r="PS142" i="2"/>
  <c r="PT142" i="2"/>
  <c r="PU142" i="2"/>
  <c r="PV142" i="2"/>
  <c r="PW142" i="2"/>
  <c r="PX142" i="2"/>
  <c r="PY142" i="2"/>
  <c r="PZ142" i="2"/>
  <c r="QA142" i="2"/>
  <c r="QB142" i="2"/>
  <c r="QC142" i="2"/>
  <c r="QD142" i="2"/>
  <c r="QE142" i="2"/>
  <c r="QF142" i="2"/>
  <c r="QG142" i="2"/>
  <c r="QH142" i="2"/>
  <c r="QI142" i="2"/>
  <c r="QJ142" i="2"/>
  <c r="QK142" i="2"/>
  <c r="QL142" i="2"/>
  <c r="QM142" i="2"/>
  <c r="QN142" i="2"/>
  <c r="QO142" i="2"/>
  <c r="QP142" i="2"/>
  <c r="QQ142" i="2"/>
  <c r="QR142" i="2"/>
  <c r="QS142" i="2"/>
  <c r="QT142" i="2"/>
  <c r="QU142" i="2"/>
  <c r="QV142" i="2"/>
  <c r="QW142" i="2"/>
  <c r="QX142" i="2"/>
  <c r="QY142" i="2"/>
  <c r="QZ142" i="2"/>
  <c r="RA142" i="2"/>
  <c r="RB142" i="2"/>
  <c r="RC142" i="2"/>
  <c r="RD142" i="2"/>
  <c r="RE142" i="2"/>
  <c r="RF142" i="2"/>
  <c r="RG142" i="2"/>
  <c r="RH142" i="2"/>
  <c r="RI142" i="2"/>
  <c r="RJ142" i="2"/>
  <c r="RK142" i="2"/>
  <c r="RL142" i="2"/>
  <c r="RM142" i="2"/>
  <c r="RN142" i="2"/>
  <c r="RO142" i="2"/>
  <c r="RP142" i="2"/>
  <c r="RQ142" i="2"/>
  <c r="RR142" i="2"/>
  <c r="RS142" i="2"/>
  <c r="RT142" i="2"/>
  <c r="RU142" i="2"/>
  <c r="RV142" i="2"/>
  <c r="RW142" i="2"/>
  <c r="RX142" i="2"/>
  <c r="RY142" i="2"/>
  <c r="RZ142" i="2"/>
  <c r="SA142" i="2"/>
  <c r="SB142" i="2"/>
  <c r="SC142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B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CF143" i="2"/>
  <c r="CG143" i="2"/>
  <c r="CH143" i="2"/>
  <c r="CI143" i="2"/>
  <c r="CJ143" i="2"/>
  <c r="CK143" i="2"/>
  <c r="CL143" i="2"/>
  <c r="CM143" i="2"/>
  <c r="CN143" i="2"/>
  <c r="CO143" i="2"/>
  <c r="CP143" i="2"/>
  <c r="CQ143" i="2"/>
  <c r="CR143" i="2"/>
  <c r="CS143" i="2"/>
  <c r="CT143" i="2"/>
  <c r="CU143" i="2"/>
  <c r="CV143" i="2"/>
  <c r="CW143" i="2"/>
  <c r="CX143" i="2"/>
  <c r="CY143" i="2"/>
  <c r="CZ143" i="2"/>
  <c r="DA143" i="2"/>
  <c r="DB143" i="2"/>
  <c r="DC143" i="2"/>
  <c r="DD143" i="2"/>
  <c r="DE143" i="2"/>
  <c r="DF143" i="2"/>
  <c r="DG143" i="2"/>
  <c r="DH143" i="2"/>
  <c r="DI143" i="2"/>
  <c r="DJ143" i="2"/>
  <c r="DK143" i="2"/>
  <c r="DL143" i="2"/>
  <c r="DM143" i="2"/>
  <c r="DN143" i="2"/>
  <c r="DO143" i="2"/>
  <c r="DP143" i="2"/>
  <c r="DQ143" i="2"/>
  <c r="DR143" i="2"/>
  <c r="DS143" i="2"/>
  <c r="DT143" i="2"/>
  <c r="DU143" i="2"/>
  <c r="DV143" i="2"/>
  <c r="DW143" i="2"/>
  <c r="DX143" i="2"/>
  <c r="DY143" i="2"/>
  <c r="DZ143" i="2"/>
  <c r="EA143" i="2"/>
  <c r="EB143" i="2"/>
  <c r="EC143" i="2"/>
  <c r="ED143" i="2"/>
  <c r="EE143" i="2"/>
  <c r="EF143" i="2"/>
  <c r="EG143" i="2"/>
  <c r="EH143" i="2"/>
  <c r="EI143" i="2"/>
  <c r="EJ143" i="2"/>
  <c r="EK143" i="2"/>
  <c r="EL143" i="2"/>
  <c r="EM143" i="2"/>
  <c r="EN143" i="2"/>
  <c r="EO143" i="2"/>
  <c r="EP143" i="2"/>
  <c r="EQ143" i="2"/>
  <c r="ER143" i="2"/>
  <c r="ES143" i="2"/>
  <c r="ET143" i="2"/>
  <c r="EU143" i="2"/>
  <c r="EV143" i="2"/>
  <c r="EW143" i="2"/>
  <c r="EX143" i="2"/>
  <c r="EY143" i="2"/>
  <c r="EZ143" i="2"/>
  <c r="FA143" i="2"/>
  <c r="FB143" i="2"/>
  <c r="FC143" i="2"/>
  <c r="FD143" i="2"/>
  <c r="FE143" i="2"/>
  <c r="FF143" i="2"/>
  <c r="FG143" i="2"/>
  <c r="FH143" i="2"/>
  <c r="FI143" i="2"/>
  <c r="FJ143" i="2"/>
  <c r="FK143" i="2"/>
  <c r="FL143" i="2"/>
  <c r="FM143" i="2"/>
  <c r="FN143" i="2"/>
  <c r="FO143" i="2"/>
  <c r="FP143" i="2"/>
  <c r="FQ143" i="2"/>
  <c r="FR143" i="2"/>
  <c r="FS143" i="2"/>
  <c r="FT143" i="2"/>
  <c r="FU143" i="2"/>
  <c r="FV143" i="2"/>
  <c r="FW143" i="2"/>
  <c r="FX143" i="2"/>
  <c r="FY143" i="2"/>
  <c r="FZ143" i="2"/>
  <c r="GA143" i="2"/>
  <c r="GB143" i="2"/>
  <c r="GC143" i="2"/>
  <c r="GD143" i="2"/>
  <c r="GE143" i="2"/>
  <c r="GF143" i="2"/>
  <c r="GG143" i="2"/>
  <c r="GH143" i="2"/>
  <c r="GI143" i="2"/>
  <c r="GJ143" i="2"/>
  <c r="GK143" i="2"/>
  <c r="GL143" i="2"/>
  <c r="GM143" i="2"/>
  <c r="GN143" i="2"/>
  <c r="GO143" i="2"/>
  <c r="GP143" i="2"/>
  <c r="GQ143" i="2"/>
  <c r="GR143" i="2"/>
  <c r="GS143" i="2"/>
  <c r="GT143" i="2"/>
  <c r="GU143" i="2"/>
  <c r="GV143" i="2"/>
  <c r="GW143" i="2"/>
  <c r="GX143" i="2"/>
  <c r="GY143" i="2"/>
  <c r="GZ143" i="2"/>
  <c r="HA143" i="2"/>
  <c r="HB143" i="2"/>
  <c r="HC143" i="2"/>
  <c r="HD143" i="2"/>
  <c r="HE143" i="2"/>
  <c r="HF143" i="2"/>
  <c r="HG143" i="2"/>
  <c r="HH143" i="2"/>
  <c r="HI143" i="2"/>
  <c r="HJ143" i="2"/>
  <c r="HK143" i="2"/>
  <c r="HL143" i="2"/>
  <c r="HM143" i="2"/>
  <c r="HN143" i="2"/>
  <c r="HO143" i="2"/>
  <c r="HP143" i="2"/>
  <c r="HQ143" i="2"/>
  <c r="HR143" i="2"/>
  <c r="HS143" i="2"/>
  <c r="HT143" i="2"/>
  <c r="HU143" i="2"/>
  <c r="HV143" i="2"/>
  <c r="HW143" i="2"/>
  <c r="HX143" i="2"/>
  <c r="HY143" i="2"/>
  <c r="HZ143" i="2"/>
  <c r="IA143" i="2"/>
  <c r="IB143" i="2"/>
  <c r="IC143" i="2"/>
  <c r="ID143" i="2"/>
  <c r="IE143" i="2"/>
  <c r="IF143" i="2"/>
  <c r="IG143" i="2"/>
  <c r="IH143" i="2"/>
  <c r="II143" i="2"/>
  <c r="IJ143" i="2"/>
  <c r="IK143" i="2"/>
  <c r="IL143" i="2"/>
  <c r="IM143" i="2"/>
  <c r="IN143" i="2"/>
  <c r="IO143" i="2"/>
  <c r="IP143" i="2"/>
  <c r="IQ143" i="2"/>
  <c r="IR143" i="2"/>
  <c r="IS143" i="2"/>
  <c r="IT143" i="2"/>
  <c r="IU143" i="2"/>
  <c r="IV143" i="2"/>
  <c r="IW143" i="2"/>
  <c r="IX143" i="2"/>
  <c r="IY143" i="2"/>
  <c r="IZ143" i="2"/>
  <c r="JA143" i="2"/>
  <c r="JB143" i="2"/>
  <c r="JC143" i="2"/>
  <c r="JD143" i="2"/>
  <c r="JE143" i="2"/>
  <c r="JF143" i="2"/>
  <c r="JG143" i="2"/>
  <c r="JH143" i="2"/>
  <c r="JI143" i="2"/>
  <c r="JJ143" i="2"/>
  <c r="JK143" i="2"/>
  <c r="JL143" i="2"/>
  <c r="JM143" i="2"/>
  <c r="JN143" i="2"/>
  <c r="JO143" i="2"/>
  <c r="JP143" i="2"/>
  <c r="JQ143" i="2"/>
  <c r="JR143" i="2"/>
  <c r="JS143" i="2"/>
  <c r="JT143" i="2"/>
  <c r="JU143" i="2"/>
  <c r="JV143" i="2"/>
  <c r="JW143" i="2"/>
  <c r="JX143" i="2"/>
  <c r="JY143" i="2"/>
  <c r="JZ143" i="2"/>
  <c r="KA143" i="2"/>
  <c r="KB143" i="2"/>
  <c r="KC143" i="2"/>
  <c r="KD143" i="2"/>
  <c r="KE143" i="2"/>
  <c r="KF143" i="2"/>
  <c r="KG143" i="2"/>
  <c r="KH143" i="2"/>
  <c r="KI143" i="2"/>
  <c r="KJ143" i="2"/>
  <c r="KK143" i="2"/>
  <c r="KL143" i="2"/>
  <c r="KM143" i="2"/>
  <c r="KN143" i="2"/>
  <c r="KO143" i="2"/>
  <c r="KP143" i="2"/>
  <c r="KQ143" i="2"/>
  <c r="KR143" i="2"/>
  <c r="KS143" i="2"/>
  <c r="KT143" i="2"/>
  <c r="KU143" i="2"/>
  <c r="KV143" i="2"/>
  <c r="KW143" i="2"/>
  <c r="KX143" i="2"/>
  <c r="KY143" i="2"/>
  <c r="KZ143" i="2"/>
  <c r="LA143" i="2"/>
  <c r="LB143" i="2"/>
  <c r="LC143" i="2"/>
  <c r="LD143" i="2"/>
  <c r="LE143" i="2"/>
  <c r="LF143" i="2"/>
  <c r="LG143" i="2"/>
  <c r="LH143" i="2"/>
  <c r="LI143" i="2"/>
  <c r="LJ143" i="2"/>
  <c r="LK143" i="2"/>
  <c r="LL143" i="2"/>
  <c r="LM143" i="2"/>
  <c r="LN143" i="2"/>
  <c r="LO143" i="2"/>
  <c r="LP143" i="2"/>
  <c r="LQ143" i="2"/>
  <c r="LR143" i="2"/>
  <c r="LS143" i="2"/>
  <c r="LT143" i="2"/>
  <c r="LU143" i="2"/>
  <c r="LV143" i="2"/>
  <c r="LW143" i="2"/>
  <c r="LX143" i="2"/>
  <c r="LY143" i="2"/>
  <c r="LZ143" i="2"/>
  <c r="MA143" i="2"/>
  <c r="MB143" i="2"/>
  <c r="MC143" i="2"/>
  <c r="MD143" i="2"/>
  <c r="ME143" i="2"/>
  <c r="MF143" i="2"/>
  <c r="MG143" i="2"/>
  <c r="MH143" i="2"/>
  <c r="MI143" i="2"/>
  <c r="MJ143" i="2"/>
  <c r="MK143" i="2"/>
  <c r="ML143" i="2"/>
  <c r="MM143" i="2"/>
  <c r="MN143" i="2"/>
  <c r="MO143" i="2"/>
  <c r="MP143" i="2"/>
  <c r="MQ143" i="2"/>
  <c r="MR143" i="2"/>
  <c r="MS143" i="2"/>
  <c r="MT143" i="2"/>
  <c r="MU143" i="2"/>
  <c r="MV143" i="2"/>
  <c r="MW143" i="2"/>
  <c r="MX143" i="2"/>
  <c r="MY143" i="2"/>
  <c r="MZ143" i="2"/>
  <c r="NA143" i="2"/>
  <c r="NB143" i="2"/>
  <c r="NC143" i="2"/>
  <c r="ND143" i="2"/>
  <c r="NE143" i="2"/>
  <c r="NF143" i="2"/>
  <c r="NG143" i="2"/>
  <c r="NH143" i="2"/>
  <c r="NI143" i="2"/>
  <c r="NJ143" i="2"/>
  <c r="NK143" i="2"/>
  <c r="NL143" i="2"/>
  <c r="NM143" i="2"/>
  <c r="NN143" i="2"/>
  <c r="NO143" i="2"/>
  <c r="NP143" i="2"/>
  <c r="NQ143" i="2"/>
  <c r="NR143" i="2"/>
  <c r="NS143" i="2"/>
  <c r="NT143" i="2"/>
  <c r="NU143" i="2"/>
  <c r="NV143" i="2"/>
  <c r="NW143" i="2"/>
  <c r="NX143" i="2"/>
  <c r="NY143" i="2"/>
  <c r="NZ143" i="2"/>
  <c r="OA143" i="2"/>
  <c r="OB143" i="2"/>
  <c r="OC143" i="2"/>
  <c r="OD143" i="2"/>
  <c r="OE143" i="2"/>
  <c r="OF143" i="2"/>
  <c r="OG143" i="2"/>
  <c r="OH143" i="2"/>
  <c r="OI143" i="2"/>
  <c r="OJ143" i="2"/>
  <c r="OK143" i="2"/>
  <c r="OL143" i="2"/>
  <c r="OM143" i="2"/>
  <c r="ON143" i="2"/>
  <c r="OO143" i="2"/>
  <c r="OP143" i="2"/>
  <c r="OQ143" i="2"/>
  <c r="OR143" i="2"/>
  <c r="OS143" i="2"/>
  <c r="OT143" i="2"/>
  <c r="OU143" i="2"/>
  <c r="OV143" i="2"/>
  <c r="OW143" i="2"/>
  <c r="OX143" i="2"/>
  <c r="OY143" i="2"/>
  <c r="OZ143" i="2"/>
  <c r="PA143" i="2"/>
  <c r="PB143" i="2"/>
  <c r="PC143" i="2"/>
  <c r="PD143" i="2"/>
  <c r="PE143" i="2"/>
  <c r="PF143" i="2"/>
  <c r="PG143" i="2"/>
  <c r="PH143" i="2"/>
  <c r="PI143" i="2"/>
  <c r="PJ143" i="2"/>
  <c r="PK143" i="2"/>
  <c r="PL143" i="2"/>
  <c r="PM143" i="2"/>
  <c r="PN143" i="2"/>
  <c r="PO143" i="2"/>
  <c r="PP143" i="2"/>
  <c r="PQ143" i="2"/>
  <c r="PR143" i="2"/>
  <c r="PS143" i="2"/>
  <c r="PT143" i="2"/>
  <c r="PU143" i="2"/>
  <c r="PV143" i="2"/>
  <c r="PW143" i="2"/>
  <c r="PX143" i="2"/>
  <c r="PY143" i="2"/>
  <c r="PZ143" i="2"/>
  <c r="QA143" i="2"/>
  <c r="QB143" i="2"/>
  <c r="QC143" i="2"/>
  <c r="QD143" i="2"/>
  <c r="QE143" i="2"/>
  <c r="QF143" i="2"/>
  <c r="QG143" i="2"/>
  <c r="QH143" i="2"/>
  <c r="QI143" i="2"/>
  <c r="QJ143" i="2"/>
  <c r="QK143" i="2"/>
  <c r="QL143" i="2"/>
  <c r="QM143" i="2"/>
  <c r="QN143" i="2"/>
  <c r="QO143" i="2"/>
  <c r="QP143" i="2"/>
  <c r="QQ143" i="2"/>
  <c r="QR143" i="2"/>
  <c r="QS143" i="2"/>
  <c r="QT143" i="2"/>
  <c r="QU143" i="2"/>
  <c r="QV143" i="2"/>
  <c r="QW143" i="2"/>
  <c r="QX143" i="2"/>
  <c r="QY143" i="2"/>
  <c r="QZ143" i="2"/>
  <c r="RA143" i="2"/>
  <c r="RB143" i="2"/>
  <c r="RC143" i="2"/>
  <c r="RD143" i="2"/>
  <c r="RE143" i="2"/>
  <c r="RF143" i="2"/>
  <c r="RG143" i="2"/>
  <c r="RH143" i="2"/>
  <c r="RI143" i="2"/>
  <c r="RJ143" i="2"/>
  <c r="RK143" i="2"/>
  <c r="RL143" i="2"/>
  <c r="RM143" i="2"/>
  <c r="RN143" i="2"/>
  <c r="RO143" i="2"/>
  <c r="RP143" i="2"/>
  <c r="RQ143" i="2"/>
  <c r="RR143" i="2"/>
  <c r="RS143" i="2"/>
  <c r="RT143" i="2"/>
  <c r="RU143" i="2"/>
  <c r="RV143" i="2"/>
  <c r="RW143" i="2"/>
  <c r="RX143" i="2"/>
  <c r="RY143" i="2"/>
  <c r="RZ143" i="2"/>
  <c r="SA143" i="2"/>
  <c r="SB143" i="2"/>
  <c r="SC143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B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CF144" i="2"/>
  <c r="CG144" i="2"/>
  <c r="CH144" i="2"/>
  <c r="CI144" i="2"/>
  <c r="CJ144" i="2"/>
  <c r="CK144" i="2"/>
  <c r="CL144" i="2"/>
  <c r="CM144" i="2"/>
  <c r="CN144" i="2"/>
  <c r="CO144" i="2"/>
  <c r="CP144" i="2"/>
  <c r="CQ144" i="2"/>
  <c r="CR144" i="2"/>
  <c r="CS144" i="2"/>
  <c r="CT144" i="2"/>
  <c r="CU144" i="2"/>
  <c r="CV144" i="2"/>
  <c r="CW144" i="2"/>
  <c r="CX144" i="2"/>
  <c r="CY144" i="2"/>
  <c r="CZ144" i="2"/>
  <c r="DA144" i="2"/>
  <c r="DB144" i="2"/>
  <c r="DC144" i="2"/>
  <c r="DD144" i="2"/>
  <c r="DE144" i="2"/>
  <c r="DF144" i="2"/>
  <c r="DG144" i="2"/>
  <c r="DH144" i="2"/>
  <c r="DI144" i="2"/>
  <c r="DJ144" i="2"/>
  <c r="DK144" i="2"/>
  <c r="DL144" i="2"/>
  <c r="DM144" i="2"/>
  <c r="DN144" i="2"/>
  <c r="DO144" i="2"/>
  <c r="DP144" i="2"/>
  <c r="DQ144" i="2"/>
  <c r="DR144" i="2"/>
  <c r="DS144" i="2"/>
  <c r="DT144" i="2"/>
  <c r="DU144" i="2"/>
  <c r="DV144" i="2"/>
  <c r="DW144" i="2"/>
  <c r="DX144" i="2"/>
  <c r="DY144" i="2"/>
  <c r="DZ144" i="2"/>
  <c r="EA144" i="2"/>
  <c r="EB144" i="2"/>
  <c r="EC144" i="2"/>
  <c r="ED144" i="2"/>
  <c r="EE144" i="2"/>
  <c r="EF144" i="2"/>
  <c r="EG144" i="2"/>
  <c r="EH144" i="2"/>
  <c r="EI144" i="2"/>
  <c r="EJ144" i="2"/>
  <c r="EK144" i="2"/>
  <c r="EL144" i="2"/>
  <c r="EM144" i="2"/>
  <c r="EN144" i="2"/>
  <c r="EO144" i="2"/>
  <c r="EP144" i="2"/>
  <c r="EQ144" i="2"/>
  <c r="ER144" i="2"/>
  <c r="ES144" i="2"/>
  <c r="ET144" i="2"/>
  <c r="EU144" i="2"/>
  <c r="EV144" i="2"/>
  <c r="EW144" i="2"/>
  <c r="EX144" i="2"/>
  <c r="EY144" i="2"/>
  <c r="EZ144" i="2"/>
  <c r="FA144" i="2"/>
  <c r="FB144" i="2"/>
  <c r="FC144" i="2"/>
  <c r="FD144" i="2"/>
  <c r="FE144" i="2"/>
  <c r="FF144" i="2"/>
  <c r="FG144" i="2"/>
  <c r="FH144" i="2"/>
  <c r="FI144" i="2"/>
  <c r="FJ144" i="2"/>
  <c r="FK144" i="2"/>
  <c r="FL144" i="2"/>
  <c r="FM144" i="2"/>
  <c r="FN144" i="2"/>
  <c r="FO144" i="2"/>
  <c r="FP144" i="2"/>
  <c r="FQ144" i="2"/>
  <c r="FR144" i="2"/>
  <c r="FS144" i="2"/>
  <c r="FT144" i="2"/>
  <c r="FU144" i="2"/>
  <c r="FV144" i="2"/>
  <c r="FW144" i="2"/>
  <c r="FX144" i="2"/>
  <c r="FY144" i="2"/>
  <c r="FZ144" i="2"/>
  <c r="GA144" i="2"/>
  <c r="GB144" i="2"/>
  <c r="GC144" i="2"/>
  <c r="GD144" i="2"/>
  <c r="GE144" i="2"/>
  <c r="GF144" i="2"/>
  <c r="GG144" i="2"/>
  <c r="GH144" i="2"/>
  <c r="GI144" i="2"/>
  <c r="GJ144" i="2"/>
  <c r="GK144" i="2"/>
  <c r="GL144" i="2"/>
  <c r="GM144" i="2"/>
  <c r="GN144" i="2"/>
  <c r="GO144" i="2"/>
  <c r="GP144" i="2"/>
  <c r="GQ144" i="2"/>
  <c r="GR144" i="2"/>
  <c r="GS144" i="2"/>
  <c r="GT144" i="2"/>
  <c r="GU144" i="2"/>
  <c r="GV144" i="2"/>
  <c r="GW144" i="2"/>
  <c r="GX144" i="2"/>
  <c r="GY144" i="2"/>
  <c r="GZ144" i="2"/>
  <c r="HA144" i="2"/>
  <c r="HB144" i="2"/>
  <c r="HC144" i="2"/>
  <c r="HD144" i="2"/>
  <c r="HE144" i="2"/>
  <c r="HF144" i="2"/>
  <c r="HG144" i="2"/>
  <c r="HH144" i="2"/>
  <c r="HI144" i="2"/>
  <c r="HJ144" i="2"/>
  <c r="HK144" i="2"/>
  <c r="HL144" i="2"/>
  <c r="HM144" i="2"/>
  <c r="HN144" i="2"/>
  <c r="HO144" i="2"/>
  <c r="HP144" i="2"/>
  <c r="HQ144" i="2"/>
  <c r="HR144" i="2"/>
  <c r="HS144" i="2"/>
  <c r="HT144" i="2"/>
  <c r="HU144" i="2"/>
  <c r="HV144" i="2"/>
  <c r="HW144" i="2"/>
  <c r="HX144" i="2"/>
  <c r="HY144" i="2"/>
  <c r="HZ144" i="2"/>
  <c r="IA144" i="2"/>
  <c r="IB144" i="2"/>
  <c r="IC144" i="2"/>
  <c r="ID144" i="2"/>
  <c r="IE144" i="2"/>
  <c r="IF144" i="2"/>
  <c r="IG144" i="2"/>
  <c r="IH144" i="2"/>
  <c r="II144" i="2"/>
  <c r="IJ144" i="2"/>
  <c r="IK144" i="2"/>
  <c r="IL144" i="2"/>
  <c r="IM144" i="2"/>
  <c r="IN144" i="2"/>
  <c r="IO144" i="2"/>
  <c r="IP144" i="2"/>
  <c r="IQ144" i="2"/>
  <c r="IR144" i="2"/>
  <c r="IS144" i="2"/>
  <c r="IT144" i="2"/>
  <c r="IU144" i="2"/>
  <c r="IV144" i="2"/>
  <c r="IW144" i="2"/>
  <c r="IX144" i="2"/>
  <c r="IY144" i="2"/>
  <c r="IZ144" i="2"/>
  <c r="JA144" i="2"/>
  <c r="JB144" i="2"/>
  <c r="JC144" i="2"/>
  <c r="JD144" i="2"/>
  <c r="JE144" i="2"/>
  <c r="JF144" i="2"/>
  <c r="JG144" i="2"/>
  <c r="JH144" i="2"/>
  <c r="JI144" i="2"/>
  <c r="JJ144" i="2"/>
  <c r="JK144" i="2"/>
  <c r="JL144" i="2"/>
  <c r="JM144" i="2"/>
  <c r="JN144" i="2"/>
  <c r="JO144" i="2"/>
  <c r="JP144" i="2"/>
  <c r="JQ144" i="2"/>
  <c r="JR144" i="2"/>
  <c r="JS144" i="2"/>
  <c r="JT144" i="2"/>
  <c r="JU144" i="2"/>
  <c r="JV144" i="2"/>
  <c r="JW144" i="2"/>
  <c r="JX144" i="2"/>
  <c r="JY144" i="2"/>
  <c r="JZ144" i="2"/>
  <c r="KA144" i="2"/>
  <c r="KB144" i="2"/>
  <c r="KC144" i="2"/>
  <c r="KD144" i="2"/>
  <c r="KE144" i="2"/>
  <c r="KF144" i="2"/>
  <c r="KG144" i="2"/>
  <c r="KH144" i="2"/>
  <c r="KI144" i="2"/>
  <c r="KJ144" i="2"/>
  <c r="KK144" i="2"/>
  <c r="KL144" i="2"/>
  <c r="KM144" i="2"/>
  <c r="KN144" i="2"/>
  <c r="KO144" i="2"/>
  <c r="KP144" i="2"/>
  <c r="KQ144" i="2"/>
  <c r="KR144" i="2"/>
  <c r="KS144" i="2"/>
  <c r="KT144" i="2"/>
  <c r="KU144" i="2"/>
  <c r="KV144" i="2"/>
  <c r="KW144" i="2"/>
  <c r="KX144" i="2"/>
  <c r="KY144" i="2"/>
  <c r="KZ144" i="2"/>
  <c r="LA144" i="2"/>
  <c r="LB144" i="2"/>
  <c r="LC144" i="2"/>
  <c r="LD144" i="2"/>
  <c r="LE144" i="2"/>
  <c r="LF144" i="2"/>
  <c r="LG144" i="2"/>
  <c r="LH144" i="2"/>
  <c r="LI144" i="2"/>
  <c r="LJ144" i="2"/>
  <c r="LK144" i="2"/>
  <c r="LL144" i="2"/>
  <c r="LM144" i="2"/>
  <c r="LN144" i="2"/>
  <c r="LO144" i="2"/>
  <c r="LP144" i="2"/>
  <c r="LQ144" i="2"/>
  <c r="LR144" i="2"/>
  <c r="LS144" i="2"/>
  <c r="LT144" i="2"/>
  <c r="LU144" i="2"/>
  <c r="LV144" i="2"/>
  <c r="LW144" i="2"/>
  <c r="LX144" i="2"/>
  <c r="LY144" i="2"/>
  <c r="LZ144" i="2"/>
  <c r="MA144" i="2"/>
  <c r="MB144" i="2"/>
  <c r="MC144" i="2"/>
  <c r="MD144" i="2"/>
  <c r="ME144" i="2"/>
  <c r="MF144" i="2"/>
  <c r="MG144" i="2"/>
  <c r="MH144" i="2"/>
  <c r="MI144" i="2"/>
  <c r="MJ144" i="2"/>
  <c r="MK144" i="2"/>
  <c r="ML144" i="2"/>
  <c r="MM144" i="2"/>
  <c r="MN144" i="2"/>
  <c r="MO144" i="2"/>
  <c r="MP144" i="2"/>
  <c r="MQ144" i="2"/>
  <c r="MR144" i="2"/>
  <c r="MS144" i="2"/>
  <c r="MT144" i="2"/>
  <c r="MU144" i="2"/>
  <c r="MV144" i="2"/>
  <c r="MW144" i="2"/>
  <c r="MX144" i="2"/>
  <c r="MY144" i="2"/>
  <c r="MZ144" i="2"/>
  <c r="NA144" i="2"/>
  <c r="NB144" i="2"/>
  <c r="NC144" i="2"/>
  <c r="ND144" i="2"/>
  <c r="NE144" i="2"/>
  <c r="NF144" i="2"/>
  <c r="NG144" i="2"/>
  <c r="NH144" i="2"/>
  <c r="NI144" i="2"/>
  <c r="NJ144" i="2"/>
  <c r="NK144" i="2"/>
  <c r="NL144" i="2"/>
  <c r="NM144" i="2"/>
  <c r="NN144" i="2"/>
  <c r="NO144" i="2"/>
  <c r="NP144" i="2"/>
  <c r="NQ144" i="2"/>
  <c r="NR144" i="2"/>
  <c r="NS144" i="2"/>
  <c r="NT144" i="2"/>
  <c r="NU144" i="2"/>
  <c r="NV144" i="2"/>
  <c r="NW144" i="2"/>
  <c r="NX144" i="2"/>
  <c r="NY144" i="2"/>
  <c r="NZ144" i="2"/>
  <c r="OA144" i="2"/>
  <c r="OB144" i="2"/>
  <c r="OC144" i="2"/>
  <c r="OD144" i="2"/>
  <c r="OE144" i="2"/>
  <c r="OF144" i="2"/>
  <c r="OG144" i="2"/>
  <c r="OH144" i="2"/>
  <c r="OI144" i="2"/>
  <c r="OJ144" i="2"/>
  <c r="OK144" i="2"/>
  <c r="OL144" i="2"/>
  <c r="OM144" i="2"/>
  <c r="ON144" i="2"/>
  <c r="OO144" i="2"/>
  <c r="OP144" i="2"/>
  <c r="OQ144" i="2"/>
  <c r="OR144" i="2"/>
  <c r="OS144" i="2"/>
  <c r="OT144" i="2"/>
  <c r="OU144" i="2"/>
  <c r="OV144" i="2"/>
  <c r="OW144" i="2"/>
  <c r="OX144" i="2"/>
  <c r="OY144" i="2"/>
  <c r="OZ144" i="2"/>
  <c r="PA144" i="2"/>
  <c r="PB144" i="2"/>
  <c r="PC144" i="2"/>
  <c r="PD144" i="2"/>
  <c r="PE144" i="2"/>
  <c r="PF144" i="2"/>
  <c r="PG144" i="2"/>
  <c r="PH144" i="2"/>
  <c r="PI144" i="2"/>
  <c r="PJ144" i="2"/>
  <c r="PK144" i="2"/>
  <c r="PL144" i="2"/>
  <c r="PM144" i="2"/>
  <c r="PN144" i="2"/>
  <c r="PO144" i="2"/>
  <c r="PP144" i="2"/>
  <c r="PQ144" i="2"/>
  <c r="PR144" i="2"/>
  <c r="PS144" i="2"/>
  <c r="PT144" i="2"/>
  <c r="PU144" i="2"/>
  <c r="PV144" i="2"/>
  <c r="PW144" i="2"/>
  <c r="PX144" i="2"/>
  <c r="PY144" i="2"/>
  <c r="PZ144" i="2"/>
  <c r="QA144" i="2"/>
  <c r="QB144" i="2"/>
  <c r="QC144" i="2"/>
  <c r="QD144" i="2"/>
  <c r="QE144" i="2"/>
  <c r="QF144" i="2"/>
  <c r="QG144" i="2"/>
  <c r="QH144" i="2"/>
  <c r="QI144" i="2"/>
  <c r="QJ144" i="2"/>
  <c r="QK144" i="2"/>
  <c r="QL144" i="2"/>
  <c r="QM144" i="2"/>
  <c r="QN144" i="2"/>
  <c r="QO144" i="2"/>
  <c r="QP144" i="2"/>
  <c r="QQ144" i="2"/>
  <c r="QR144" i="2"/>
  <c r="QS144" i="2"/>
  <c r="QT144" i="2"/>
  <c r="QU144" i="2"/>
  <c r="QV144" i="2"/>
  <c r="QW144" i="2"/>
  <c r="QX144" i="2"/>
  <c r="QY144" i="2"/>
  <c r="QZ144" i="2"/>
  <c r="RA144" i="2"/>
  <c r="RB144" i="2"/>
  <c r="RC144" i="2"/>
  <c r="RD144" i="2"/>
  <c r="RE144" i="2"/>
  <c r="RF144" i="2"/>
  <c r="RG144" i="2"/>
  <c r="RH144" i="2"/>
  <c r="RI144" i="2"/>
  <c r="RJ144" i="2"/>
  <c r="RK144" i="2"/>
  <c r="RL144" i="2"/>
  <c r="RM144" i="2"/>
  <c r="RN144" i="2"/>
  <c r="RO144" i="2"/>
  <c r="RP144" i="2"/>
  <c r="RQ144" i="2"/>
  <c r="RR144" i="2"/>
  <c r="RS144" i="2"/>
  <c r="RT144" i="2"/>
  <c r="RU144" i="2"/>
  <c r="RV144" i="2"/>
  <c r="RW144" i="2"/>
  <c r="RX144" i="2"/>
  <c r="RY144" i="2"/>
  <c r="RZ144" i="2"/>
  <c r="SA144" i="2"/>
  <c r="SB144" i="2"/>
  <c r="SC144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B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CF145" i="2"/>
  <c r="CG145" i="2"/>
  <c r="CH145" i="2"/>
  <c r="CI145" i="2"/>
  <c r="CJ145" i="2"/>
  <c r="CK145" i="2"/>
  <c r="CL145" i="2"/>
  <c r="CM145" i="2"/>
  <c r="CN145" i="2"/>
  <c r="CO145" i="2"/>
  <c r="CP145" i="2"/>
  <c r="CQ145" i="2"/>
  <c r="CR145" i="2"/>
  <c r="CS145" i="2"/>
  <c r="CT145" i="2"/>
  <c r="CU145" i="2"/>
  <c r="CV145" i="2"/>
  <c r="CW145" i="2"/>
  <c r="CX145" i="2"/>
  <c r="CY145" i="2"/>
  <c r="CZ145" i="2"/>
  <c r="DA145" i="2"/>
  <c r="DB145" i="2"/>
  <c r="DC145" i="2"/>
  <c r="DD145" i="2"/>
  <c r="DE145" i="2"/>
  <c r="DF145" i="2"/>
  <c r="DG145" i="2"/>
  <c r="DH145" i="2"/>
  <c r="DI145" i="2"/>
  <c r="DJ145" i="2"/>
  <c r="DK145" i="2"/>
  <c r="DL145" i="2"/>
  <c r="DM145" i="2"/>
  <c r="DN145" i="2"/>
  <c r="DO145" i="2"/>
  <c r="DP145" i="2"/>
  <c r="DQ145" i="2"/>
  <c r="DR145" i="2"/>
  <c r="DS145" i="2"/>
  <c r="DT145" i="2"/>
  <c r="DU145" i="2"/>
  <c r="DV145" i="2"/>
  <c r="DW145" i="2"/>
  <c r="DX145" i="2"/>
  <c r="DY145" i="2"/>
  <c r="DZ145" i="2"/>
  <c r="EA145" i="2"/>
  <c r="EB145" i="2"/>
  <c r="EC145" i="2"/>
  <c r="ED145" i="2"/>
  <c r="EE145" i="2"/>
  <c r="EF145" i="2"/>
  <c r="EG145" i="2"/>
  <c r="EH145" i="2"/>
  <c r="EI145" i="2"/>
  <c r="EJ145" i="2"/>
  <c r="EK145" i="2"/>
  <c r="EL145" i="2"/>
  <c r="EM145" i="2"/>
  <c r="EN145" i="2"/>
  <c r="EO145" i="2"/>
  <c r="EP145" i="2"/>
  <c r="EQ145" i="2"/>
  <c r="ER145" i="2"/>
  <c r="ES145" i="2"/>
  <c r="ET145" i="2"/>
  <c r="EU145" i="2"/>
  <c r="EV145" i="2"/>
  <c r="EW145" i="2"/>
  <c r="EX145" i="2"/>
  <c r="EY145" i="2"/>
  <c r="EZ145" i="2"/>
  <c r="FA145" i="2"/>
  <c r="FB145" i="2"/>
  <c r="FC145" i="2"/>
  <c r="FD145" i="2"/>
  <c r="FE145" i="2"/>
  <c r="FF145" i="2"/>
  <c r="FG145" i="2"/>
  <c r="FH145" i="2"/>
  <c r="FI145" i="2"/>
  <c r="FJ145" i="2"/>
  <c r="FK145" i="2"/>
  <c r="FL145" i="2"/>
  <c r="FM145" i="2"/>
  <c r="FN145" i="2"/>
  <c r="FO145" i="2"/>
  <c r="FP145" i="2"/>
  <c r="FQ145" i="2"/>
  <c r="FR145" i="2"/>
  <c r="FS145" i="2"/>
  <c r="FT145" i="2"/>
  <c r="FU145" i="2"/>
  <c r="FV145" i="2"/>
  <c r="FW145" i="2"/>
  <c r="FX145" i="2"/>
  <c r="FY145" i="2"/>
  <c r="FZ145" i="2"/>
  <c r="GA145" i="2"/>
  <c r="GB145" i="2"/>
  <c r="GC145" i="2"/>
  <c r="GD145" i="2"/>
  <c r="GE145" i="2"/>
  <c r="GF145" i="2"/>
  <c r="GG145" i="2"/>
  <c r="GH145" i="2"/>
  <c r="GI145" i="2"/>
  <c r="GJ145" i="2"/>
  <c r="GK145" i="2"/>
  <c r="GL145" i="2"/>
  <c r="GM145" i="2"/>
  <c r="GN145" i="2"/>
  <c r="GO145" i="2"/>
  <c r="GP145" i="2"/>
  <c r="GQ145" i="2"/>
  <c r="GR145" i="2"/>
  <c r="GS145" i="2"/>
  <c r="GT145" i="2"/>
  <c r="GU145" i="2"/>
  <c r="GV145" i="2"/>
  <c r="GW145" i="2"/>
  <c r="GX145" i="2"/>
  <c r="GY145" i="2"/>
  <c r="GZ145" i="2"/>
  <c r="HA145" i="2"/>
  <c r="HB145" i="2"/>
  <c r="HC145" i="2"/>
  <c r="HD145" i="2"/>
  <c r="HE145" i="2"/>
  <c r="HF145" i="2"/>
  <c r="HG145" i="2"/>
  <c r="HH145" i="2"/>
  <c r="HI145" i="2"/>
  <c r="HJ145" i="2"/>
  <c r="HK145" i="2"/>
  <c r="HL145" i="2"/>
  <c r="HM145" i="2"/>
  <c r="HN145" i="2"/>
  <c r="HO145" i="2"/>
  <c r="HP145" i="2"/>
  <c r="HQ145" i="2"/>
  <c r="HR145" i="2"/>
  <c r="HS145" i="2"/>
  <c r="HT145" i="2"/>
  <c r="HU145" i="2"/>
  <c r="HV145" i="2"/>
  <c r="HW145" i="2"/>
  <c r="HX145" i="2"/>
  <c r="HY145" i="2"/>
  <c r="HZ145" i="2"/>
  <c r="IA145" i="2"/>
  <c r="IB145" i="2"/>
  <c r="IC145" i="2"/>
  <c r="ID145" i="2"/>
  <c r="IE145" i="2"/>
  <c r="IF145" i="2"/>
  <c r="IG145" i="2"/>
  <c r="IH145" i="2"/>
  <c r="II145" i="2"/>
  <c r="IJ145" i="2"/>
  <c r="IK145" i="2"/>
  <c r="IL145" i="2"/>
  <c r="IM145" i="2"/>
  <c r="IN145" i="2"/>
  <c r="IO145" i="2"/>
  <c r="IP145" i="2"/>
  <c r="IQ145" i="2"/>
  <c r="IR145" i="2"/>
  <c r="IS145" i="2"/>
  <c r="IT145" i="2"/>
  <c r="IU145" i="2"/>
  <c r="IV145" i="2"/>
  <c r="IW145" i="2"/>
  <c r="IX145" i="2"/>
  <c r="IY145" i="2"/>
  <c r="IZ145" i="2"/>
  <c r="JA145" i="2"/>
  <c r="JB145" i="2"/>
  <c r="JC145" i="2"/>
  <c r="JD145" i="2"/>
  <c r="JE145" i="2"/>
  <c r="JF145" i="2"/>
  <c r="JG145" i="2"/>
  <c r="JH145" i="2"/>
  <c r="JI145" i="2"/>
  <c r="JJ145" i="2"/>
  <c r="JK145" i="2"/>
  <c r="JL145" i="2"/>
  <c r="JM145" i="2"/>
  <c r="JN145" i="2"/>
  <c r="JO145" i="2"/>
  <c r="JP145" i="2"/>
  <c r="JQ145" i="2"/>
  <c r="JR145" i="2"/>
  <c r="JS145" i="2"/>
  <c r="JT145" i="2"/>
  <c r="JU145" i="2"/>
  <c r="JV145" i="2"/>
  <c r="JW145" i="2"/>
  <c r="JX145" i="2"/>
  <c r="JY145" i="2"/>
  <c r="JZ145" i="2"/>
  <c r="KA145" i="2"/>
  <c r="KB145" i="2"/>
  <c r="KC145" i="2"/>
  <c r="KD145" i="2"/>
  <c r="KE145" i="2"/>
  <c r="KF145" i="2"/>
  <c r="KG145" i="2"/>
  <c r="KH145" i="2"/>
  <c r="KI145" i="2"/>
  <c r="KJ145" i="2"/>
  <c r="KK145" i="2"/>
  <c r="KL145" i="2"/>
  <c r="KM145" i="2"/>
  <c r="KN145" i="2"/>
  <c r="KO145" i="2"/>
  <c r="KP145" i="2"/>
  <c r="KQ145" i="2"/>
  <c r="KR145" i="2"/>
  <c r="KS145" i="2"/>
  <c r="KT145" i="2"/>
  <c r="KU145" i="2"/>
  <c r="KV145" i="2"/>
  <c r="KW145" i="2"/>
  <c r="KX145" i="2"/>
  <c r="KY145" i="2"/>
  <c r="KZ145" i="2"/>
  <c r="LA145" i="2"/>
  <c r="LB145" i="2"/>
  <c r="LC145" i="2"/>
  <c r="LD145" i="2"/>
  <c r="LE145" i="2"/>
  <c r="LF145" i="2"/>
  <c r="LG145" i="2"/>
  <c r="LH145" i="2"/>
  <c r="LI145" i="2"/>
  <c r="LJ145" i="2"/>
  <c r="LK145" i="2"/>
  <c r="LL145" i="2"/>
  <c r="LM145" i="2"/>
  <c r="LN145" i="2"/>
  <c r="LO145" i="2"/>
  <c r="LP145" i="2"/>
  <c r="LQ145" i="2"/>
  <c r="LR145" i="2"/>
  <c r="LS145" i="2"/>
  <c r="LT145" i="2"/>
  <c r="LU145" i="2"/>
  <c r="LV145" i="2"/>
  <c r="LW145" i="2"/>
  <c r="LX145" i="2"/>
  <c r="LY145" i="2"/>
  <c r="LZ145" i="2"/>
  <c r="MA145" i="2"/>
  <c r="MB145" i="2"/>
  <c r="MC145" i="2"/>
  <c r="MD145" i="2"/>
  <c r="ME145" i="2"/>
  <c r="MF145" i="2"/>
  <c r="MG145" i="2"/>
  <c r="MH145" i="2"/>
  <c r="MI145" i="2"/>
  <c r="MJ145" i="2"/>
  <c r="MK145" i="2"/>
  <c r="ML145" i="2"/>
  <c r="MM145" i="2"/>
  <c r="MN145" i="2"/>
  <c r="MO145" i="2"/>
  <c r="MP145" i="2"/>
  <c r="MQ145" i="2"/>
  <c r="MR145" i="2"/>
  <c r="MS145" i="2"/>
  <c r="MT145" i="2"/>
  <c r="MU145" i="2"/>
  <c r="MV145" i="2"/>
  <c r="MW145" i="2"/>
  <c r="MX145" i="2"/>
  <c r="MY145" i="2"/>
  <c r="MZ145" i="2"/>
  <c r="NA145" i="2"/>
  <c r="NB145" i="2"/>
  <c r="NC145" i="2"/>
  <c r="ND145" i="2"/>
  <c r="NE145" i="2"/>
  <c r="NF145" i="2"/>
  <c r="NG145" i="2"/>
  <c r="NH145" i="2"/>
  <c r="NI145" i="2"/>
  <c r="NJ145" i="2"/>
  <c r="NK145" i="2"/>
  <c r="NL145" i="2"/>
  <c r="NM145" i="2"/>
  <c r="NN145" i="2"/>
  <c r="NO145" i="2"/>
  <c r="NP145" i="2"/>
  <c r="NQ145" i="2"/>
  <c r="NR145" i="2"/>
  <c r="NS145" i="2"/>
  <c r="NT145" i="2"/>
  <c r="NU145" i="2"/>
  <c r="NV145" i="2"/>
  <c r="NW145" i="2"/>
  <c r="NX145" i="2"/>
  <c r="NY145" i="2"/>
  <c r="NZ145" i="2"/>
  <c r="OA145" i="2"/>
  <c r="OB145" i="2"/>
  <c r="OC145" i="2"/>
  <c r="OD145" i="2"/>
  <c r="OE145" i="2"/>
  <c r="OF145" i="2"/>
  <c r="OG145" i="2"/>
  <c r="OH145" i="2"/>
  <c r="OI145" i="2"/>
  <c r="OJ145" i="2"/>
  <c r="OK145" i="2"/>
  <c r="OL145" i="2"/>
  <c r="OM145" i="2"/>
  <c r="ON145" i="2"/>
  <c r="OO145" i="2"/>
  <c r="OP145" i="2"/>
  <c r="OQ145" i="2"/>
  <c r="OR145" i="2"/>
  <c r="OS145" i="2"/>
  <c r="OT145" i="2"/>
  <c r="OU145" i="2"/>
  <c r="OV145" i="2"/>
  <c r="OW145" i="2"/>
  <c r="OX145" i="2"/>
  <c r="OY145" i="2"/>
  <c r="OZ145" i="2"/>
  <c r="PA145" i="2"/>
  <c r="PB145" i="2"/>
  <c r="PC145" i="2"/>
  <c r="PD145" i="2"/>
  <c r="PE145" i="2"/>
  <c r="PF145" i="2"/>
  <c r="PG145" i="2"/>
  <c r="PH145" i="2"/>
  <c r="PI145" i="2"/>
  <c r="PJ145" i="2"/>
  <c r="PK145" i="2"/>
  <c r="PL145" i="2"/>
  <c r="PM145" i="2"/>
  <c r="PN145" i="2"/>
  <c r="PO145" i="2"/>
  <c r="PP145" i="2"/>
  <c r="PQ145" i="2"/>
  <c r="PR145" i="2"/>
  <c r="PS145" i="2"/>
  <c r="PT145" i="2"/>
  <c r="PU145" i="2"/>
  <c r="PV145" i="2"/>
  <c r="PW145" i="2"/>
  <c r="PX145" i="2"/>
  <c r="PY145" i="2"/>
  <c r="PZ145" i="2"/>
  <c r="QA145" i="2"/>
  <c r="QB145" i="2"/>
  <c r="QC145" i="2"/>
  <c r="QD145" i="2"/>
  <c r="QE145" i="2"/>
  <c r="QF145" i="2"/>
  <c r="QG145" i="2"/>
  <c r="QH145" i="2"/>
  <c r="QI145" i="2"/>
  <c r="QJ145" i="2"/>
  <c r="QK145" i="2"/>
  <c r="QL145" i="2"/>
  <c r="QM145" i="2"/>
  <c r="QN145" i="2"/>
  <c r="QO145" i="2"/>
  <c r="QP145" i="2"/>
  <c r="QQ145" i="2"/>
  <c r="QR145" i="2"/>
  <c r="QS145" i="2"/>
  <c r="QT145" i="2"/>
  <c r="QU145" i="2"/>
  <c r="QV145" i="2"/>
  <c r="QW145" i="2"/>
  <c r="QX145" i="2"/>
  <c r="QY145" i="2"/>
  <c r="QZ145" i="2"/>
  <c r="RA145" i="2"/>
  <c r="RB145" i="2"/>
  <c r="RC145" i="2"/>
  <c r="RD145" i="2"/>
  <c r="RE145" i="2"/>
  <c r="RF145" i="2"/>
  <c r="RG145" i="2"/>
  <c r="RH145" i="2"/>
  <c r="RI145" i="2"/>
  <c r="RJ145" i="2"/>
  <c r="RK145" i="2"/>
  <c r="RL145" i="2"/>
  <c r="RM145" i="2"/>
  <c r="RN145" i="2"/>
  <c r="RO145" i="2"/>
  <c r="RP145" i="2"/>
  <c r="RQ145" i="2"/>
  <c r="RR145" i="2"/>
  <c r="RS145" i="2"/>
  <c r="RT145" i="2"/>
  <c r="RU145" i="2"/>
  <c r="RV145" i="2"/>
  <c r="RW145" i="2"/>
  <c r="RX145" i="2"/>
  <c r="RY145" i="2"/>
  <c r="RZ145" i="2"/>
  <c r="SA145" i="2"/>
  <c r="SB145" i="2"/>
  <c r="SC145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B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CF146" i="2"/>
  <c r="CG146" i="2"/>
  <c r="CH146" i="2"/>
  <c r="CI146" i="2"/>
  <c r="CJ146" i="2"/>
  <c r="CK146" i="2"/>
  <c r="CL146" i="2"/>
  <c r="CM146" i="2"/>
  <c r="CN146" i="2"/>
  <c r="CO146" i="2"/>
  <c r="CP146" i="2"/>
  <c r="CQ146" i="2"/>
  <c r="CR146" i="2"/>
  <c r="CS146" i="2"/>
  <c r="CT146" i="2"/>
  <c r="CU146" i="2"/>
  <c r="CV146" i="2"/>
  <c r="CW146" i="2"/>
  <c r="CX146" i="2"/>
  <c r="CY146" i="2"/>
  <c r="CZ146" i="2"/>
  <c r="DA146" i="2"/>
  <c r="DB146" i="2"/>
  <c r="DC146" i="2"/>
  <c r="DD146" i="2"/>
  <c r="DE146" i="2"/>
  <c r="DF146" i="2"/>
  <c r="DG146" i="2"/>
  <c r="DH146" i="2"/>
  <c r="DI146" i="2"/>
  <c r="DJ146" i="2"/>
  <c r="DK146" i="2"/>
  <c r="DL146" i="2"/>
  <c r="DM146" i="2"/>
  <c r="DN146" i="2"/>
  <c r="DO146" i="2"/>
  <c r="DP146" i="2"/>
  <c r="DQ146" i="2"/>
  <c r="DR146" i="2"/>
  <c r="DS146" i="2"/>
  <c r="DT146" i="2"/>
  <c r="DU146" i="2"/>
  <c r="DV146" i="2"/>
  <c r="DW146" i="2"/>
  <c r="DX146" i="2"/>
  <c r="DY146" i="2"/>
  <c r="DZ146" i="2"/>
  <c r="EA146" i="2"/>
  <c r="EB146" i="2"/>
  <c r="EC146" i="2"/>
  <c r="ED146" i="2"/>
  <c r="EE146" i="2"/>
  <c r="EF146" i="2"/>
  <c r="EG146" i="2"/>
  <c r="EH146" i="2"/>
  <c r="EI146" i="2"/>
  <c r="EJ146" i="2"/>
  <c r="EK146" i="2"/>
  <c r="EL146" i="2"/>
  <c r="EM146" i="2"/>
  <c r="EN146" i="2"/>
  <c r="EO146" i="2"/>
  <c r="EP146" i="2"/>
  <c r="EQ146" i="2"/>
  <c r="ER146" i="2"/>
  <c r="ES146" i="2"/>
  <c r="ET146" i="2"/>
  <c r="EU146" i="2"/>
  <c r="EV146" i="2"/>
  <c r="EW146" i="2"/>
  <c r="EX146" i="2"/>
  <c r="EY146" i="2"/>
  <c r="EZ146" i="2"/>
  <c r="FA146" i="2"/>
  <c r="FB146" i="2"/>
  <c r="FC146" i="2"/>
  <c r="FD146" i="2"/>
  <c r="FE146" i="2"/>
  <c r="FF146" i="2"/>
  <c r="FG146" i="2"/>
  <c r="FH146" i="2"/>
  <c r="FI146" i="2"/>
  <c r="FJ146" i="2"/>
  <c r="FK146" i="2"/>
  <c r="FL146" i="2"/>
  <c r="FM146" i="2"/>
  <c r="FN146" i="2"/>
  <c r="FO146" i="2"/>
  <c r="FP146" i="2"/>
  <c r="FQ146" i="2"/>
  <c r="FR146" i="2"/>
  <c r="FS146" i="2"/>
  <c r="FT146" i="2"/>
  <c r="FU146" i="2"/>
  <c r="FV146" i="2"/>
  <c r="FW146" i="2"/>
  <c r="FX146" i="2"/>
  <c r="FY146" i="2"/>
  <c r="FZ146" i="2"/>
  <c r="GA146" i="2"/>
  <c r="GB146" i="2"/>
  <c r="GC146" i="2"/>
  <c r="GD146" i="2"/>
  <c r="GE146" i="2"/>
  <c r="GF146" i="2"/>
  <c r="GG146" i="2"/>
  <c r="GH146" i="2"/>
  <c r="GI146" i="2"/>
  <c r="GJ146" i="2"/>
  <c r="GK146" i="2"/>
  <c r="GL146" i="2"/>
  <c r="GM146" i="2"/>
  <c r="GN146" i="2"/>
  <c r="GO146" i="2"/>
  <c r="GP146" i="2"/>
  <c r="GQ146" i="2"/>
  <c r="GR146" i="2"/>
  <c r="GS146" i="2"/>
  <c r="GT146" i="2"/>
  <c r="GU146" i="2"/>
  <c r="GV146" i="2"/>
  <c r="GW146" i="2"/>
  <c r="GX146" i="2"/>
  <c r="GY146" i="2"/>
  <c r="GZ146" i="2"/>
  <c r="HA146" i="2"/>
  <c r="HB146" i="2"/>
  <c r="HC146" i="2"/>
  <c r="HD146" i="2"/>
  <c r="HE146" i="2"/>
  <c r="HF146" i="2"/>
  <c r="HG146" i="2"/>
  <c r="HH146" i="2"/>
  <c r="HI146" i="2"/>
  <c r="HJ146" i="2"/>
  <c r="HK146" i="2"/>
  <c r="HL146" i="2"/>
  <c r="HM146" i="2"/>
  <c r="HN146" i="2"/>
  <c r="HO146" i="2"/>
  <c r="HP146" i="2"/>
  <c r="HQ146" i="2"/>
  <c r="HR146" i="2"/>
  <c r="HS146" i="2"/>
  <c r="HT146" i="2"/>
  <c r="HU146" i="2"/>
  <c r="HV146" i="2"/>
  <c r="HW146" i="2"/>
  <c r="HX146" i="2"/>
  <c r="HY146" i="2"/>
  <c r="HZ146" i="2"/>
  <c r="IA146" i="2"/>
  <c r="IB146" i="2"/>
  <c r="IC146" i="2"/>
  <c r="ID146" i="2"/>
  <c r="IE146" i="2"/>
  <c r="IF146" i="2"/>
  <c r="IG146" i="2"/>
  <c r="IH146" i="2"/>
  <c r="II146" i="2"/>
  <c r="IJ146" i="2"/>
  <c r="IK146" i="2"/>
  <c r="IL146" i="2"/>
  <c r="IM146" i="2"/>
  <c r="IN146" i="2"/>
  <c r="IO146" i="2"/>
  <c r="IP146" i="2"/>
  <c r="IQ146" i="2"/>
  <c r="IR146" i="2"/>
  <c r="IS146" i="2"/>
  <c r="IT146" i="2"/>
  <c r="IU146" i="2"/>
  <c r="IV146" i="2"/>
  <c r="IW146" i="2"/>
  <c r="IX146" i="2"/>
  <c r="IY146" i="2"/>
  <c r="IZ146" i="2"/>
  <c r="JA146" i="2"/>
  <c r="JB146" i="2"/>
  <c r="JC146" i="2"/>
  <c r="JD146" i="2"/>
  <c r="JE146" i="2"/>
  <c r="JF146" i="2"/>
  <c r="JG146" i="2"/>
  <c r="JH146" i="2"/>
  <c r="JI146" i="2"/>
  <c r="JJ146" i="2"/>
  <c r="JK146" i="2"/>
  <c r="JL146" i="2"/>
  <c r="JM146" i="2"/>
  <c r="JN146" i="2"/>
  <c r="JO146" i="2"/>
  <c r="JP146" i="2"/>
  <c r="JQ146" i="2"/>
  <c r="JR146" i="2"/>
  <c r="JS146" i="2"/>
  <c r="JT146" i="2"/>
  <c r="JU146" i="2"/>
  <c r="JV146" i="2"/>
  <c r="JW146" i="2"/>
  <c r="JX146" i="2"/>
  <c r="JY146" i="2"/>
  <c r="JZ146" i="2"/>
  <c r="KA146" i="2"/>
  <c r="KB146" i="2"/>
  <c r="KC146" i="2"/>
  <c r="KD146" i="2"/>
  <c r="KE146" i="2"/>
  <c r="KF146" i="2"/>
  <c r="KG146" i="2"/>
  <c r="KH146" i="2"/>
  <c r="KI146" i="2"/>
  <c r="KJ146" i="2"/>
  <c r="KK146" i="2"/>
  <c r="KL146" i="2"/>
  <c r="KM146" i="2"/>
  <c r="KN146" i="2"/>
  <c r="KO146" i="2"/>
  <c r="KP146" i="2"/>
  <c r="KQ146" i="2"/>
  <c r="KR146" i="2"/>
  <c r="KS146" i="2"/>
  <c r="KT146" i="2"/>
  <c r="KU146" i="2"/>
  <c r="KV146" i="2"/>
  <c r="KW146" i="2"/>
  <c r="KX146" i="2"/>
  <c r="KY146" i="2"/>
  <c r="KZ146" i="2"/>
  <c r="LA146" i="2"/>
  <c r="LB146" i="2"/>
  <c r="LC146" i="2"/>
  <c r="LD146" i="2"/>
  <c r="LE146" i="2"/>
  <c r="LF146" i="2"/>
  <c r="LG146" i="2"/>
  <c r="LH146" i="2"/>
  <c r="LI146" i="2"/>
  <c r="LJ146" i="2"/>
  <c r="LK146" i="2"/>
  <c r="LL146" i="2"/>
  <c r="LM146" i="2"/>
  <c r="LN146" i="2"/>
  <c r="LO146" i="2"/>
  <c r="LP146" i="2"/>
  <c r="LQ146" i="2"/>
  <c r="LR146" i="2"/>
  <c r="LS146" i="2"/>
  <c r="LT146" i="2"/>
  <c r="LU146" i="2"/>
  <c r="LV146" i="2"/>
  <c r="LW146" i="2"/>
  <c r="LX146" i="2"/>
  <c r="LY146" i="2"/>
  <c r="LZ146" i="2"/>
  <c r="MA146" i="2"/>
  <c r="MB146" i="2"/>
  <c r="MC146" i="2"/>
  <c r="MD146" i="2"/>
  <c r="ME146" i="2"/>
  <c r="MF146" i="2"/>
  <c r="MG146" i="2"/>
  <c r="MH146" i="2"/>
  <c r="MI146" i="2"/>
  <c r="MJ146" i="2"/>
  <c r="MK146" i="2"/>
  <c r="ML146" i="2"/>
  <c r="MM146" i="2"/>
  <c r="MN146" i="2"/>
  <c r="MO146" i="2"/>
  <c r="MP146" i="2"/>
  <c r="MQ146" i="2"/>
  <c r="MR146" i="2"/>
  <c r="MS146" i="2"/>
  <c r="MT146" i="2"/>
  <c r="MU146" i="2"/>
  <c r="MV146" i="2"/>
  <c r="MW146" i="2"/>
  <c r="MX146" i="2"/>
  <c r="MY146" i="2"/>
  <c r="MZ146" i="2"/>
  <c r="NA146" i="2"/>
  <c r="NB146" i="2"/>
  <c r="NC146" i="2"/>
  <c r="ND146" i="2"/>
  <c r="NE146" i="2"/>
  <c r="NF146" i="2"/>
  <c r="NG146" i="2"/>
  <c r="NH146" i="2"/>
  <c r="NI146" i="2"/>
  <c r="NJ146" i="2"/>
  <c r="NK146" i="2"/>
  <c r="NL146" i="2"/>
  <c r="NM146" i="2"/>
  <c r="NN146" i="2"/>
  <c r="NO146" i="2"/>
  <c r="NP146" i="2"/>
  <c r="NQ146" i="2"/>
  <c r="NR146" i="2"/>
  <c r="NS146" i="2"/>
  <c r="NT146" i="2"/>
  <c r="NU146" i="2"/>
  <c r="NV146" i="2"/>
  <c r="NW146" i="2"/>
  <c r="NX146" i="2"/>
  <c r="NY146" i="2"/>
  <c r="NZ146" i="2"/>
  <c r="OA146" i="2"/>
  <c r="OB146" i="2"/>
  <c r="OC146" i="2"/>
  <c r="OD146" i="2"/>
  <c r="OE146" i="2"/>
  <c r="OF146" i="2"/>
  <c r="OG146" i="2"/>
  <c r="OH146" i="2"/>
  <c r="OI146" i="2"/>
  <c r="OJ146" i="2"/>
  <c r="OK146" i="2"/>
  <c r="OL146" i="2"/>
  <c r="OM146" i="2"/>
  <c r="ON146" i="2"/>
  <c r="OO146" i="2"/>
  <c r="OP146" i="2"/>
  <c r="OQ146" i="2"/>
  <c r="OR146" i="2"/>
  <c r="OS146" i="2"/>
  <c r="OT146" i="2"/>
  <c r="OU146" i="2"/>
  <c r="OV146" i="2"/>
  <c r="OW146" i="2"/>
  <c r="OX146" i="2"/>
  <c r="OY146" i="2"/>
  <c r="OZ146" i="2"/>
  <c r="PA146" i="2"/>
  <c r="PB146" i="2"/>
  <c r="PC146" i="2"/>
  <c r="PD146" i="2"/>
  <c r="PE146" i="2"/>
  <c r="PF146" i="2"/>
  <c r="PG146" i="2"/>
  <c r="PH146" i="2"/>
  <c r="PI146" i="2"/>
  <c r="PJ146" i="2"/>
  <c r="PK146" i="2"/>
  <c r="PL146" i="2"/>
  <c r="PM146" i="2"/>
  <c r="PN146" i="2"/>
  <c r="PO146" i="2"/>
  <c r="PP146" i="2"/>
  <c r="PQ146" i="2"/>
  <c r="PR146" i="2"/>
  <c r="PS146" i="2"/>
  <c r="PT146" i="2"/>
  <c r="PU146" i="2"/>
  <c r="PV146" i="2"/>
  <c r="PW146" i="2"/>
  <c r="PX146" i="2"/>
  <c r="PY146" i="2"/>
  <c r="PZ146" i="2"/>
  <c r="QA146" i="2"/>
  <c r="QB146" i="2"/>
  <c r="QC146" i="2"/>
  <c r="QD146" i="2"/>
  <c r="QE146" i="2"/>
  <c r="QF146" i="2"/>
  <c r="QG146" i="2"/>
  <c r="QH146" i="2"/>
  <c r="QI146" i="2"/>
  <c r="QJ146" i="2"/>
  <c r="QK146" i="2"/>
  <c r="QL146" i="2"/>
  <c r="QM146" i="2"/>
  <c r="QN146" i="2"/>
  <c r="QO146" i="2"/>
  <c r="QP146" i="2"/>
  <c r="QQ146" i="2"/>
  <c r="QR146" i="2"/>
  <c r="QS146" i="2"/>
  <c r="QT146" i="2"/>
  <c r="QU146" i="2"/>
  <c r="QV146" i="2"/>
  <c r="QW146" i="2"/>
  <c r="QX146" i="2"/>
  <c r="QY146" i="2"/>
  <c r="QZ146" i="2"/>
  <c r="RA146" i="2"/>
  <c r="RB146" i="2"/>
  <c r="RC146" i="2"/>
  <c r="RD146" i="2"/>
  <c r="RE146" i="2"/>
  <c r="RF146" i="2"/>
  <c r="RG146" i="2"/>
  <c r="RH146" i="2"/>
  <c r="RI146" i="2"/>
  <c r="RJ146" i="2"/>
  <c r="RK146" i="2"/>
  <c r="RL146" i="2"/>
  <c r="RM146" i="2"/>
  <c r="RN146" i="2"/>
  <c r="RO146" i="2"/>
  <c r="RP146" i="2"/>
  <c r="RQ146" i="2"/>
  <c r="RR146" i="2"/>
  <c r="RS146" i="2"/>
  <c r="RT146" i="2"/>
  <c r="RU146" i="2"/>
  <c r="RV146" i="2"/>
  <c r="RW146" i="2"/>
  <c r="RX146" i="2"/>
  <c r="RY146" i="2"/>
  <c r="RZ146" i="2"/>
  <c r="SA146" i="2"/>
  <c r="SB146" i="2"/>
  <c r="SC146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B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CF147" i="2"/>
  <c r="CG147" i="2"/>
  <c r="CH147" i="2"/>
  <c r="CI147" i="2"/>
  <c r="CJ147" i="2"/>
  <c r="CK147" i="2"/>
  <c r="CL147" i="2"/>
  <c r="CM147" i="2"/>
  <c r="CN147" i="2"/>
  <c r="CO147" i="2"/>
  <c r="CP147" i="2"/>
  <c r="CQ147" i="2"/>
  <c r="CR147" i="2"/>
  <c r="CS147" i="2"/>
  <c r="CT147" i="2"/>
  <c r="CU147" i="2"/>
  <c r="CV147" i="2"/>
  <c r="CW147" i="2"/>
  <c r="CX147" i="2"/>
  <c r="CY147" i="2"/>
  <c r="CZ147" i="2"/>
  <c r="DA147" i="2"/>
  <c r="DB147" i="2"/>
  <c r="DC147" i="2"/>
  <c r="DD147" i="2"/>
  <c r="DE147" i="2"/>
  <c r="DF147" i="2"/>
  <c r="DG147" i="2"/>
  <c r="DH147" i="2"/>
  <c r="DI147" i="2"/>
  <c r="DJ147" i="2"/>
  <c r="DK147" i="2"/>
  <c r="DL147" i="2"/>
  <c r="DM147" i="2"/>
  <c r="DN147" i="2"/>
  <c r="DO147" i="2"/>
  <c r="DP147" i="2"/>
  <c r="DQ147" i="2"/>
  <c r="DR147" i="2"/>
  <c r="DS147" i="2"/>
  <c r="DT147" i="2"/>
  <c r="DU147" i="2"/>
  <c r="DV147" i="2"/>
  <c r="DW147" i="2"/>
  <c r="DX147" i="2"/>
  <c r="DY147" i="2"/>
  <c r="DZ147" i="2"/>
  <c r="EA147" i="2"/>
  <c r="EB147" i="2"/>
  <c r="EC147" i="2"/>
  <c r="ED147" i="2"/>
  <c r="EE147" i="2"/>
  <c r="EF147" i="2"/>
  <c r="EG147" i="2"/>
  <c r="EH147" i="2"/>
  <c r="EI147" i="2"/>
  <c r="EJ147" i="2"/>
  <c r="EK147" i="2"/>
  <c r="EL147" i="2"/>
  <c r="EM147" i="2"/>
  <c r="EN147" i="2"/>
  <c r="EO147" i="2"/>
  <c r="EP147" i="2"/>
  <c r="EQ147" i="2"/>
  <c r="ER147" i="2"/>
  <c r="ES147" i="2"/>
  <c r="ET147" i="2"/>
  <c r="EU147" i="2"/>
  <c r="EV147" i="2"/>
  <c r="EW147" i="2"/>
  <c r="EX147" i="2"/>
  <c r="EY147" i="2"/>
  <c r="EZ147" i="2"/>
  <c r="FA147" i="2"/>
  <c r="FB147" i="2"/>
  <c r="FC147" i="2"/>
  <c r="FD147" i="2"/>
  <c r="FE147" i="2"/>
  <c r="FF147" i="2"/>
  <c r="FG147" i="2"/>
  <c r="FH147" i="2"/>
  <c r="FI147" i="2"/>
  <c r="FJ147" i="2"/>
  <c r="FK147" i="2"/>
  <c r="FL147" i="2"/>
  <c r="FM147" i="2"/>
  <c r="FN147" i="2"/>
  <c r="FO147" i="2"/>
  <c r="FP147" i="2"/>
  <c r="FQ147" i="2"/>
  <c r="FR147" i="2"/>
  <c r="FS147" i="2"/>
  <c r="FT147" i="2"/>
  <c r="FU147" i="2"/>
  <c r="FV147" i="2"/>
  <c r="FW147" i="2"/>
  <c r="FX147" i="2"/>
  <c r="FY147" i="2"/>
  <c r="FZ147" i="2"/>
  <c r="GA147" i="2"/>
  <c r="GB147" i="2"/>
  <c r="GC147" i="2"/>
  <c r="GD147" i="2"/>
  <c r="GE147" i="2"/>
  <c r="GF147" i="2"/>
  <c r="GG147" i="2"/>
  <c r="GH147" i="2"/>
  <c r="GI147" i="2"/>
  <c r="GJ147" i="2"/>
  <c r="GK147" i="2"/>
  <c r="GL147" i="2"/>
  <c r="GM147" i="2"/>
  <c r="GN147" i="2"/>
  <c r="GO147" i="2"/>
  <c r="GP147" i="2"/>
  <c r="GQ147" i="2"/>
  <c r="GR147" i="2"/>
  <c r="GS147" i="2"/>
  <c r="GT147" i="2"/>
  <c r="GU147" i="2"/>
  <c r="GV147" i="2"/>
  <c r="GW147" i="2"/>
  <c r="GX147" i="2"/>
  <c r="GY147" i="2"/>
  <c r="GZ147" i="2"/>
  <c r="HA147" i="2"/>
  <c r="HB147" i="2"/>
  <c r="HC147" i="2"/>
  <c r="HD147" i="2"/>
  <c r="HE147" i="2"/>
  <c r="HF147" i="2"/>
  <c r="HG147" i="2"/>
  <c r="HH147" i="2"/>
  <c r="HI147" i="2"/>
  <c r="HJ147" i="2"/>
  <c r="HK147" i="2"/>
  <c r="HL147" i="2"/>
  <c r="HM147" i="2"/>
  <c r="HN147" i="2"/>
  <c r="HO147" i="2"/>
  <c r="HP147" i="2"/>
  <c r="HQ147" i="2"/>
  <c r="HR147" i="2"/>
  <c r="HS147" i="2"/>
  <c r="HT147" i="2"/>
  <c r="HU147" i="2"/>
  <c r="HV147" i="2"/>
  <c r="HW147" i="2"/>
  <c r="HX147" i="2"/>
  <c r="HY147" i="2"/>
  <c r="HZ147" i="2"/>
  <c r="IA147" i="2"/>
  <c r="IB147" i="2"/>
  <c r="IC147" i="2"/>
  <c r="ID147" i="2"/>
  <c r="IE147" i="2"/>
  <c r="IF147" i="2"/>
  <c r="IG147" i="2"/>
  <c r="IH147" i="2"/>
  <c r="II147" i="2"/>
  <c r="IJ147" i="2"/>
  <c r="IK147" i="2"/>
  <c r="IL147" i="2"/>
  <c r="IM147" i="2"/>
  <c r="IN147" i="2"/>
  <c r="IO147" i="2"/>
  <c r="IP147" i="2"/>
  <c r="IQ147" i="2"/>
  <c r="IR147" i="2"/>
  <c r="IS147" i="2"/>
  <c r="IT147" i="2"/>
  <c r="IU147" i="2"/>
  <c r="IV147" i="2"/>
  <c r="IW147" i="2"/>
  <c r="IX147" i="2"/>
  <c r="IY147" i="2"/>
  <c r="IZ147" i="2"/>
  <c r="JA147" i="2"/>
  <c r="JB147" i="2"/>
  <c r="JC147" i="2"/>
  <c r="JD147" i="2"/>
  <c r="JE147" i="2"/>
  <c r="JF147" i="2"/>
  <c r="JG147" i="2"/>
  <c r="JH147" i="2"/>
  <c r="JI147" i="2"/>
  <c r="JJ147" i="2"/>
  <c r="JK147" i="2"/>
  <c r="JL147" i="2"/>
  <c r="JM147" i="2"/>
  <c r="JN147" i="2"/>
  <c r="JO147" i="2"/>
  <c r="JP147" i="2"/>
  <c r="JQ147" i="2"/>
  <c r="JR147" i="2"/>
  <c r="JS147" i="2"/>
  <c r="JT147" i="2"/>
  <c r="JU147" i="2"/>
  <c r="JV147" i="2"/>
  <c r="JW147" i="2"/>
  <c r="JX147" i="2"/>
  <c r="JY147" i="2"/>
  <c r="JZ147" i="2"/>
  <c r="KA147" i="2"/>
  <c r="KB147" i="2"/>
  <c r="KC147" i="2"/>
  <c r="KD147" i="2"/>
  <c r="KE147" i="2"/>
  <c r="KF147" i="2"/>
  <c r="KG147" i="2"/>
  <c r="KH147" i="2"/>
  <c r="KI147" i="2"/>
  <c r="KJ147" i="2"/>
  <c r="KK147" i="2"/>
  <c r="KL147" i="2"/>
  <c r="KM147" i="2"/>
  <c r="KN147" i="2"/>
  <c r="KO147" i="2"/>
  <c r="KP147" i="2"/>
  <c r="KQ147" i="2"/>
  <c r="KR147" i="2"/>
  <c r="KS147" i="2"/>
  <c r="KT147" i="2"/>
  <c r="KU147" i="2"/>
  <c r="KV147" i="2"/>
  <c r="KW147" i="2"/>
  <c r="KX147" i="2"/>
  <c r="KY147" i="2"/>
  <c r="KZ147" i="2"/>
  <c r="LA147" i="2"/>
  <c r="LB147" i="2"/>
  <c r="LC147" i="2"/>
  <c r="LD147" i="2"/>
  <c r="LE147" i="2"/>
  <c r="LF147" i="2"/>
  <c r="LG147" i="2"/>
  <c r="LH147" i="2"/>
  <c r="LI147" i="2"/>
  <c r="LJ147" i="2"/>
  <c r="LK147" i="2"/>
  <c r="LL147" i="2"/>
  <c r="LM147" i="2"/>
  <c r="LN147" i="2"/>
  <c r="LO147" i="2"/>
  <c r="LP147" i="2"/>
  <c r="LQ147" i="2"/>
  <c r="LR147" i="2"/>
  <c r="LS147" i="2"/>
  <c r="LT147" i="2"/>
  <c r="LU147" i="2"/>
  <c r="LV147" i="2"/>
  <c r="LW147" i="2"/>
  <c r="LX147" i="2"/>
  <c r="LY147" i="2"/>
  <c r="LZ147" i="2"/>
  <c r="MA147" i="2"/>
  <c r="MB147" i="2"/>
  <c r="MC147" i="2"/>
  <c r="MD147" i="2"/>
  <c r="ME147" i="2"/>
  <c r="MF147" i="2"/>
  <c r="MG147" i="2"/>
  <c r="MH147" i="2"/>
  <c r="MI147" i="2"/>
  <c r="MJ147" i="2"/>
  <c r="MK147" i="2"/>
  <c r="ML147" i="2"/>
  <c r="MM147" i="2"/>
  <c r="MN147" i="2"/>
  <c r="MO147" i="2"/>
  <c r="MP147" i="2"/>
  <c r="MQ147" i="2"/>
  <c r="MR147" i="2"/>
  <c r="MS147" i="2"/>
  <c r="MT147" i="2"/>
  <c r="MU147" i="2"/>
  <c r="MV147" i="2"/>
  <c r="MW147" i="2"/>
  <c r="MX147" i="2"/>
  <c r="MY147" i="2"/>
  <c r="MZ147" i="2"/>
  <c r="NA147" i="2"/>
  <c r="NB147" i="2"/>
  <c r="NC147" i="2"/>
  <c r="ND147" i="2"/>
  <c r="NE147" i="2"/>
  <c r="NF147" i="2"/>
  <c r="NG147" i="2"/>
  <c r="NH147" i="2"/>
  <c r="NI147" i="2"/>
  <c r="NJ147" i="2"/>
  <c r="NK147" i="2"/>
  <c r="NL147" i="2"/>
  <c r="NM147" i="2"/>
  <c r="NN147" i="2"/>
  <c r="NO147" i="2"/>
  <c r="NP147" i="2"/>
  <c r="NQ147" i="2"/>
  <c r="NR147" i="2"/>
  <c r="NS147" i="2"/>
  <c r="NT147" i="2"/>
  <c r="NU147" i="2"/>
  <c r="NV147" i="2"/>
  <c r="NW147" i="2"/>
  <c r="NX147" i="2"/>
  <c r="NY147" i="2"/>
  <c r="NZ147" i="2"/>
  <c r="OA147" i="2"/>
  <c r="OB147" i="2"/>
  <c r="OC147" i="2"/>
  <c r="OD147" i="2"/>
  <c r="OE147" i="2"/>
  <c r="OF147" i="2"/>
  <c r="OG147" i="2"/>
  <c r="OH147" i="2"/>
  <c r="OI147" i="2"/>
  <c r="OJ147" i="2"/>
  <c r="OK147" i="2"/>
  <c r="OL147" i="2"/>
  <c r="OM147" i="2"/>
  <c r="ON147" i="2"/>
  <c r="OO147" i="2"/>
  <c r="OP147" i="2"/>
  <c r="OQ147" i="2"/>
  <c r="OR147" i="2"/>
  <c r="OS147" i="2"/>
  <c r="OT147" i="2"/>
  <c r="OU147" i="2"/>
  <c r="OV147" i="2"/>
  <c r="OW147" i="2"/>
  <c r="OX147" i="2"/>
  <c r="OY147" i="2"/>
  <c r="OZ147" i="2"/>
  <c r="PA147" i="2"/>
  <c r="PB147" i="2"/>
  <c r="PC147" i="2"/>
  <c r="PD147" i="2"/>
  <c r="PE147" i="2"/>
  <c r="PF147" i="2"/>
  <c r="PG147" i="2"/>
  <c r="PH147" i="2"/>
  <c r="PI147" i="2"/>
  <c r="PJ147" i="2"/>
  <c r="PK147" i="2"/>
  <c r="PL147" i="2"/>
  <c r="PM147" i="2"/>
  <c r="PN147" i="2"/>
  <c r="PO147" i="2"/>
  <c r="PP147" i="2"/>
  <c r="PQ147" i="2"/>
  <c r="PR147" i="2"/>
  <c r="PS147" i="2"/>
  <c r="PT147" i="2"/>
  <c r="PU147" i="2"/>
  <c r="PV147" i="2"/>
  <c r="PW147" i="2"/>
  <c r="PX147" i="2"/>
  <c r="PY147" i="2"/>
  <c r="PZ147" i="2"/>
  <c r="QA147" i="2"/>
  <c r="QB147" i="2"/>
  <c r="QC147" i="2"/>
  <c r="QD147" i="2"/>
  <c r="QE147" i="2"/>
  <c r="QF147" i="2"/>
  <c r="QG147" i="2"/>
  <c r="QH147" i="2"/>
  <c r="QI147" i="2"/>
  <c r="QJ147" i="2"/>
  <c r="QK147" i="2"/>
  <c r="QL147" i="2"/>
  <c r="QM147" i="2"/>
  <c r="QN147" i="2"/>
  <c r="QO147" i="2"/>
  <c r="QP147" i="2"/>
  <c r="QQ147" i="2"/>
  <c r="QR147" i="2"/>
  <c r="QS147" i="2"/>
  <c r="QT147" i="2"/>
  <c r="QU147" i="2"/>
  <c r="QV147" i="2"/>
  <c r="QW147" i="2"/>
  <c r="QX147" i="2"/>
  <c r="QY147" i="2"/>
  <c r="QZ147" i="2"/>
  <c r="RA147" i="2"/>
  <c r="RB147" i="2"/>
  <c r="RC147" i="2"/>
  <c r="RD147" i="2"/>
  <c r="RE147" i="2"/>
  <c r="RF147" i="2"/>
  <c r="RG147" i="2"/>
  <c r="RH147" i="2"/>
  <c r="RI147" i="2"/>
  <c r="RJ147" i="2"/>
  <c r="RK147" i="2"/>
  <c r="RL147" i="2"/>
  <c r="RM147" i="2"/>
  <c r="RN147" i="2"/>
  <c r="RO147" i="2"/>
  <c r="RP147" i="2"/>
  <c r="RQ147" i="2"/>
  <c r="RR147" i="2"/>
  <c r="RS147" i="2"/>
  <c r="RT147" i="2"/>
  <c r="RU147" i="2"/>
  <c r="RV147" i="2"/>
  <c r="RW147" i="2"/>
  <c r="RX147" i="2"/>
  <c r="RY147" i="2"/>
  <c r="RZ147" i="2"/>
  <c r="SA147" i="2"/>
  <c r="SB147" i="2"/>
  <c r="SC147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B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CF148" i="2"/>
  <c r="CG148" i="2"/>
  <c r="CH148" i="2"/>
  <c r="CI148" i="2"/>
  <c r="CJ148" i="2"/>
  <c r="CK148" i="2"/>
  <c r="CL148" i="2"/>
  <c r="CM148" i="2"/>
  <c r="CN148" i="2"/>
  <c r="CO148" i="2"/>
  <c r="CP148" i="2"/>
  <c r="CQ148" i="2"/>
  <c r="CR148" i="2"/>
  <c r="CS148" i="2"/>
  <c r="CT148" i="2"/>
  <c r="CU148" i="2"/>
  <c r="CV148" i="2"/>
  <c r="CW148" i="2"/>
  <c r="CX148" i="2"/>
  <c r="CY148" i="2"/>
  <c r="CZ148" i="2"/>
  <c r="DA148" i="2"/>
  <c r="DB148" i="2"/>
  <c r="DC148" i="2"/>
  <c r="DD148" i="2"/>
  <c r="DE148" i="2"/>
  <c r="DF148" i="2"/>
  <c r="DG148" i="2"/>
  <c r="DH148" i="2"/>
  <c r="DI148" i="2"/>
  <c r="DJ148" i="2"/>
  <c r="DK148" i="2"/>
  <c r="DL148" i="2"/>
  <c r="DM148" i="2"/>
  <c r="DN148" i="2"/>
  <c r="DO148" i="2"/>
  <c r="DP148" i="2"/>
  <c r="DQ148" i="2"/>
  <c r="DR148" i="2"/>
  <c r="DS148" i="2"/>
  <c r="DT148" i="2"/>
  <c r="DU148" i="2"/>
  <c r="DV148" i="2"/>
  <c r="DW148" i="2"/>
  <c r="DX148" i="2"/>
  <c r="DY148" i="2"/>
  <c r="DZ148" i="2"/>
  <c r="EA148" i="2"/>
  <c r="EB148" i="2"/>
  <c r="EC148" i="2"/>
  <c r="ED148" i="2"/>
  <c r="EE148" i="2"/>
  <c r="EF148" i="2"/>
  <c r="EG148" i="2"/>
  <c r="EH148" i="2"/>
  <c r="EI148" i="2"/>
  <c r="EJ148" i="2"/>
  <c r="EK148" i="2"/>
  <c r="EL148" i="2"/>
  <c r="EM148" i="2"/>
  <c r="EN148" i="2"/>
  <c r="EO148" i="2"/>
  <c r="EP148" i="2"/>
  <c r="EQ148" i="2"/>
  <c r="ER148" i="2"/>
  <c r="ES148" i="2"/>
  <c r="ET148" i="2"/>
  <c r="EU148" i="2"/>
  <c r="EV148" i="2"/>
  <c r="EW148" i="2"/>
  <c r="EX148" i="2"/>
  <c r="EY148" i="2"/>
  <c r="EZ148" i="2"/>
  <c r="FA148" i="2"/>
  <c r="FB148" i="2"/>
  <c r="FC148" i="2"/>
  <c r="FD148" i="2"/>
  <c r="FE148" i="2"/>
  <c r="FF148" i="2"/>
  <c r="FG148" i="2"/>
  <c r="FH148" i="2"/>
  <c r="FI148" i="2"/>
  <c r="FJ148" i="2"/>
  <c r="FK148" i="2"/>
  <c r="FL148" i="2"/>
  <c r="FM148" i="2"/>
  <c r="FN148" i="2"/>
  <c r="FO148" i="2"/>
  <c r="FP148" i="2"/>
  <c r="FQ148" i="2"/>
  <c r="FR148" i="2"/>
  <c r="FS148" i="2"/>
  <c r="FT148" i="2"/>
  <c r="FU148" i="2"/>
  <c r="FV148" i="2"/>
  <c r="FW148" i="2"/>
  <c r="FX148" i="2"/>
  <c r="FY148" i="2"/>
  <c r="FZ148" i="2"/>
  <c r="GA148" i="2"/>
  <c r="GB148" i="2"/>
  <c r="GC148" i="2"/>
  <c r="GD148" i="2"/>
  <c r="GE148" i="2"/>
  <c r="GF148" i="2"/>
  <c r="GG148" i="2"/>
  <c r="GH148" i="2"/>
  <c r="GI148" i="2"/>
  <c r="GJ148" i="2"/>
  <c r="GK148" i="2"/>
  <c r="GL148" i="2"/>
  <c r="GM148" i="2"/>
  <c r="GN148" i="2"/>
  <c r="GO148" i="2"/>
  <c r="GP148" i="2"/>
  <c r="GQ148" i="2"/>
  <c r="GR148" i="2"/>
  <c r="GS148" i="2"/>
  <c r="GT148" i="2"/>
  <c r="GU148" i="2"/>
  <c r="GV148" i="2"/>
  <c r="GW148" i="2"/>
  <c r="GX148" i="2"/>
  <c r="GY148" i="2"/>
  <c r="GZ148" i="2"/>
  <c r="HA148" i="2"/>
  <c r="HB148" i="2"/>
  <c r="HC148" i="2"/>
  <c r="HD148" i="2"/>
  <c r="HE148" i="2"/>
  <c r="HF148" i="2"/>
  <c r="HG148" i="2"/>
  <c r="HH148" i="2"/>
  <c r="HI148" i="2"/>
  <c r="HJ148" i="2"/>
  <c r="HK148" i="2"/>
  <c r="HL148" i="2"/>
  <c r="HM148" i="2"/>
  <c r="HN148" i="2"/>
  <c r="HO148" i="2"/>
  <c r="HP148" i="2"/>
  <c r="HQ148" i="2"/>
  <c r="HR148" i="2"/>
  <c r="HS148" i="2"/>
  <c r="HT148" i="2"/>
  <c r="HU148" i="2"/>
  <c r="HV148" i="2"/>
  <c r="HW148" i="2"/>
  <c r="HX148" i="2"/>
  <c r="HY148" i="2"/>
  <c r="HZ148" i="2"/>
  <c r="IA148" i="2"/>
  <c r="IB148" i="2"/>
  <c r="IC148" i="2"/>
  <c r="ID148" i="2"/>
  <c r="IE148" i="2"/>
  <c r="IF148" i="2"/>
  <c r="IG148" i="2"/>
  <c r="IH148" i="2"/>
  <c r="II148" i="2"/>
  <c r="IJ148" i="2"/>
  <c r="IK148" i="2"/>
  <c r="IL148" i="2"/>
  <c r="IM148" i="2"/>
  <c r="IN148" i="2"/>
  <c r="IO148" i="2"/>
  <c r="IP148" i="2"/>
  <c r="IQ148" i="2"/>
  <c r="IR148" i="2"/>
  <c r="IS148" i="2"/>
  <c r="IT148" i="2"/>
  <c r="IU148" i="2"/>
  <c r="IV148" i="2"/>
  <c r="IW148" i="2"/>
  <c r="IX148" i="2"/>
  <c r="IY148" i="2"/>
  <c r="IZ148" i="2"/>
  <c r="JA148" i="2"/>
  <c r="JB148" i="2"/>
  <c r="JC148" i="2"/>
  <c r="JD148" i="2"/>
  <c r="JE148" i="2"/>
  <c r="JF148" i="2"/>
  <c r="JG148" i="2"/>
  <c r="JH148" i="2"/>
  <c r="JI148" i="2"/>
  <c r="JJ148" i="2"/>
  <c r="JK148" i="2"/>
  <c r="JL148" i="2"/>
  <c r="JM148" i="2"/>
  <c r="JN148" i="2"/>
  <c r="JO148" i="2"/>
  <c r="JP148" i="2"/>
  <c r="JQ148" i="2"/>
  <c r="JR148" i="2"/>
  <c r="JS148" i="2"/>
  <c r="JT148" i="2"/>
  <c r="JU148" i="2"/>
  <c r="JV148" i="2"/>
  <c r="JW148" i="2"/>
  <c r="JX148" i="2"/>
  <c r="JY148" i="2"/>
  <c r="JZ148" i="2"/>
  <c r="KA148" i="2"/>
  <c r="KB148" i="2"/>
  <c r="KC148" i="2"/>
  <c r="KD148" i="2"/>
  <c r="KE148" i="2"/>
  <c r="KF148" i="2"/>
  <c r="KG148" i="2"/>
  <c r="KH148" i="2"/>
  <c r="KI148" i="2"/>
  <c r="KJ148" i="2"/>
  <c r="KK148" i="2"/>
  <c r="KL148" i="2"/>
  <c r="KM148" i="2"/>
  <c r="KN148" i="2"/>
  <c r="KO148" i="2"/>
  <c r="KP148" i="2"/>
  <c r="KQ148" i="2"/>
  <c r="KR148" i="2"/>
  <c r="KS148" i="2"/>
  <c r="KT148" i="2"/>
  <c r="KU148" i="2"/>
  <c r="KV148" i="2"/>
  <c r="KW148" i="2"/>
  <c r="KX148" i="2"/>
  <c r="KY148" i="2"/>
  <c r="KZ148" i="2"/>
  <c r="LA148" i="2"/>
  <c r="LB148" i="2"/>
  <c r="LC148" i="2"/>
  <c r="LD148" i="2"/>
  <c r="LE148" i="2"/>
  <c r="LF148" i="2"/>
  <c r="LG148" i="2"/>
  <c r="LH148" i="2"/>
  <c r="LI148" i="2"/>
  <c r="LJ148" i="2"/>
  <c r="LK148" i="2"/>
  <c r="LL148" i="2"/>
  <c r="LM148" i="2"/>
  <c r="LN148" i="2"/>
  <c r="LO148" i="2"/>
  <c r="LP148" i="2"/>
  <c r="LQ148" i="2"/>
  <c r="LR148" i="2"/>
  <c r="LS148" i="2"/>
  <c r="LT148" i="2"/>
  <c r="LU148" i="2"/>
  <c r="LV148" i="2"/>
  <c r="LW148" i="2"/>
  <c r="LX148" i="2"/>
  <c r="LY148" i="2"/>
  <c r="LZ148" i="2"/>
  <c r="MA148" i="2"/>
  <c r="MB148" i="2"/>
  <c r="MC148" i="2"/>
  <c r="MD148" i="2"/>
  <c r="ME148" i="2"/>
  <c r="MF148" i="2"/>
  <c r="MG148" i="2"/>
  <c r="MH148" i="2"/>
  <c r="MI148" i="2"/>
  <c r="MJ148" i="2"/>
  <c r="MK148" i="2"/>
  <c r="ML148" i="2"/>
  <c r="MM148" i="2"/>
  <c r="MN148" i="2"/>
  <c r="MO148" i="2"/>
  <c r="MP148" i="2"/>
  <c r="MQ148" i="2"/>
  <c r="MR148" i="2"/>
  <c r="MS148" i="2"/>
  <c r="MT148" i="2"/>
  <c r="MU148" i="2"/>
  <c r="MV148" i="2"/>
  <c r="MW148" i="2"/>
  <c r="MX148" i="2"/>
  <c r="MY148" i="2"/>
  <c r="MZ148" i="2"/>
  <c r="NA148" i="2"/>
  <c r="NB148" i="2"/>
  <c r="NC148" i="2"/>
  <c r="ND148" i="2"/>
  <c r="NE148" i="2"/>
  <c r="NF148" i="2"/>
  <c r="NG148" i="2"/>
  <c r="NH148" i="2"/>
  <c r="NI148" i="2"/>
  <c r="NJ148" i="2"/>
  <c r="NK148" i="2"/>
  <c r="NL148" i="2"/>
  <c r="NM148" i="2"/>
  <c r="NN148" i="2"/>
  <c r="NO148" i="2"/>
  <c r="NP148" i="2"/>
  <c r="NQ148" i="2"/>
  <c r="NR148" i="2"/>
  <c r="NS148" i="2"/>
  <c r="NT148" i="2"/>
  <c r="NU148" i="2"/>
  <c r="NV148" i="2"/>
  <c r="NW148" i="2"/>
  <c r="NX148" i="2"/>
  <c r="NY148" i="2"/>
  <c r="NZ148" i="2"/>
  <c r="OA148" i="2"/>
  <c r="OB148" i="2"/>
  <c r="OC148" i="2"/>
  <c r="OD148" i="2"/>
  <c r="OE148" i="2"/>
  <c r="OF148" i="2"/>
  <c r="OG148" i="2"/>
  <c r="OH148" i="2"/>
  <c r="OI148" i="2"/>
  <c r="OJ148" i="2"/>
  <c r="OK148" i="2"/>
  <c r="OL148" i="2"/>
  <c r="OM148" i="2"/>
  <c r="ON148" i="2"/>
  <c r="OO148" i="2"/>
  <c r="OP148" i="2"/>
  <c r="OQ148" i="2"/>
  <c r="OR148" i="2"/>
  <c r="OS148" i="2"/>
  <c r="OT148" i="2"/>
  <c r="OU148" i="2"/>
  <c r="OV148" i="2"/>
  <c r="OW148" i="2"/>
  <c r="OX148" i="2"/>
  <c r="OY148" i="2"/>
  <c r="OZ148" i="2"/>
  <c r="PA148" i="2"/>
  <c r="PB148" i="2"/>
  <c r="PC148" i="2"/>
  <c r="PD148" i="2"/>
  <c r="PE148" i="2"/>
  <c r="PF148" i="2"/>
  <c r="PG148" i="2"/>
  <c r="PH148" i="2"/>
  <c r="PI148" i="2"/>
  <c r="PJ148" i="2"/>
  <c r="PK148" i="2"/>
  <c r="PL148" i="2"/>
  <c r="PM148" i="2"/>
  <c r="PN148" i="2"/>
  <c r="PO148" i="2"/>
  <c r="PP148" i="2"/>
  <c r="PQ148" i="2"/>
  <c r="PR148" i="2"/>
  <c r="PS148" i="2"/>
  <c r="PT148" i="2"/>
  <c r="PU148" i="2"/>
  <c r="PV148" i="2"/>
  <c r="PW148" i="2"/>
  <c r="PX148" i="2"/>
  <c r="PY148" i="2"/>
  <c r="PZ148" i="2"/>
  <c r="QA148" i="2"/>
  <c r="QB148" i="2"/>
  <c r="QC148" i="2"/>
  <c r="QD148" i="2"/>
  <c r="QE148" i="2"/>
  <c r="QF148" i="2"/>
  <c r="QG148" i="2"/>
  <c r="QH148" i="2"/>
  <c r="QI148" i="2"/>
  <c r="QJ148" i="2"/>
  <c r="QK148" i="2"/>
  <c r="QL148" i="2"/>
  <c r="QM148" i="2"/>
  <c r="QN148" i="2"/>
  <c r="QO148" i="2"/>
  <c r="QP148" i="2"/>
  <c r="QQ148" i="2"/>
  <c r="QR148" i="2"/>
  <c r="QS148" i="2"/>
  <c r="QT148" i="2"/>
  <c r="QU148" i="2"/>
  <c r="QV148" i="2"/>
  <c r="QW148" i="2"/>
  <c r="QX148" i="2"/>
  <c r="QY148" i="2"/>
  <c r="QZ148" i="2"/>
  <c r="RA148" i="2"/>
  <c r="RB148" i="2"/>
  <c r="RC148" i="2"/>
  <c r="RD148" i="2"/>
  <c r="RE148" i="2"/>
  <c r="RF148" i="2"/>
  <c r="RG148" i="2"/>
  <c r="RH148" i="2"/>
  <c r="RI148" i="2"/>
  <c r="RJ148" i="2"/>
  <c r="RK148" i="2"/>
  <c r="RL148" i="2"/>
  <c r="RM148" i="2"/>
  <c r="RN148" i="2"/>
  <c r="RO148" i="2"/>
  <c r="RP148" i="2"/>
  <c r="RQ148" i="2"/>
  <c r="RR148" i="2"/>
  <c r="RS148" i="2"/>
  <c r="RT148" i="2"/>
  <c r="RU148" i="2"/>
  <c r="RV148" i="2"/>
  <c r="RW148" i="2"/>
  <c r="RX148" i="2"/>
  <c r="RY148" i="2"/>
  <c r="RZ148" i="2"/>
  <c r="SA148" i="2"/>
  <c r="SB148" i="2"/>
  <c r="SC148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B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CF149" i="2"/>
  <c r="CG149" i="2"/>
  <c r="CH149" i="2"/>
  <c r="CI149" i="2"/>
  <c r="CJ149" i="2"/>
  <c r="CK149" i="2"/>
  <c r="CL149" i="2"/>
  <c r="CM149" i="2"/>
  <c r="CN149" i="2"/>
  <c r="CO149" i="2"/>
  <c r="CP149" i="2"/>
  <c r="CQ149" i="2"/>
  <c r="CR149" i="2"/>
  <c r="CS149" i="2"/>
  <c r="CT149" i="2"/>
  <c r="CU149" i="2"/>
  <c r="CV149" i="2"/>
  <c r="CW149" i="2"/>
  <c r="CX149" i="2"/>
  <c r="CY149" i="2"/>
  <c r="CZ149" i="2"/>
  <c r="DA149" i="2"/>
  <c r="DB149" i="2"/>
  <c r="DC149" i="2"/>
  <c r="DD149" i="2"/>
  <c r="DE149" i="2"/>
  <c r="DF149" i="2"/>
  <c r="DG149" i="2"/>
  <c r="DH149" i="2"/>
  <c r="DI149" i="2"/>
  <c r="DJ149" i="2"/>
  <c r="DK149" i="2"/>
  <c r="DL149" i="2"/>
  <c r="DM149" i="2"/>
  <c r="DN149" i="2"/>
  <c r="DO149" i="2"/>
  <c r="DP149" i="2"/>
  <c r="DQ149" i="2"/>
  <c r="DR149" i="2"/>
  <c r="DS149" i="2"/>
  <c r="DT149" i="2"/>
  <c r="DU149" i="2"/>
  <c r="DV149" i="2"/>
  <c r="DW149" i="2"/>
  <c r="DX149" i="2"/>
  <c r="DY149" i="2"/>
  <c r="DZ149" i="2"/>
  <c r="EA149" i="2"/>
  <c r="EB149" i="2"/>
  <c r="EC149" i="2"/>
  <c r="ED149" i="2"/>
  <c r="EE149" i="2"/>
  <c r="EF149" i="2"/>
  <c r="EG149" i="2"/>
  <c r="EH149" i="2"/>
  <c r="EI149" i="2"/>
  <c r="EJ149" i="2"/>
  <c r="EK149" i="2"/>
  <c r="EL149" i="2"/>
  <c r="EM149" i="2"/>
  <c r="EN149" i="2"/>
  <c r="EO149" i="2"/>
  <c r="EP149" i="2"/>
  <c r="EQ149" i="2"/>
  <c r="ER149" i="2"/>
  <c r="ES149" i="2"/>
  <c r="ET149" i="2"/>
  <c r="EU149" i="2"/>
  <c r="EV149" i="2"/>
  <c r="EW149" i="2"/>
  <c r="EX149" i="2"/>
  <c r="EY149" i="2"/>
  <c r="EZ149" i="2"/>
  <c r="FA149" i="2"/>
  <c r="FB149" i="2"/>
  <c r="FC149" i="2"/>
  <c r="FD149" i="2"/>
  <c r="FE149" i="2"/>
  <c r="FF149" i="2"/>
  <c r="FG149" i="2"/>
  <c r="FH149" i="2"/>
  <c r="FI149" i="2"/>
  <c r="FJ149" i="2"/>
  <c r="FK149" i="2"/>
  <c r="FL149" i="2"/>
  <c r="FM149" i="2"/>
  <c r="FN149" i="2"/>
  <c r="FO149" i="2"/>
  <c r="FP149" i="2"/>
  <c r="FQ149" i="2"/>
  <c r="FR149" i="2"/>
  <c r="FS149" i="2"/>
  <c r="FT149" i="2"/>
  <c r="FU149" i="2"/>
  <c r="FV149" i="2"/>
  <c r="FW149" i="2"/>
  <c r="FX149" i="2"/>
  <c r="FY149" i="2"/>
  <c r="FZ149" i="2"/>
  <c r="GA149" i="2"/>
  <c r="GB149" i="2"/>
  <c r="GC149" i="2"/>
  <c r="GD149" i="2"/>
  <c r="GE149" i="2"/>
  <c r="GF149" i="2"/>
  <c r="GG149" i="2"/>
  <c r="GH149" i="2"/>
  <c r="GI149" i="2"/>
  <c r="GJ149" i="2"/>
  <c r="GK149" i="2"/>
  <c r="GL149" i="2"/>
  <c r="GM149" i="2"/>
  <c r="GN149" i="2"/>
  <c r="GO149" i="2"/>
  <c r="GP149" i="2"/>
  <c r="GQ149" i="2"/>
  <c r="GR149" i="2"/>
  <c r="GS149" i="2"/>
  <c r="GT149" i="2"/>
  <c r="GU149" i="2"/>
  <c r="GV149" i="2"/>
  <c r="GW149" i="2"/>
  <c r="GX149" i="2"/>
  <c r="GY149" i="2"/>
  <c r="GZ149" i="2"/>
  <c r="HA149" i="2"/>
  <c r="HB149" i="2"/>
  <c r="HC149" i="2"/>
  <c r="HD149" i="2"/>
  <c r="HE149" i="2"/>
  <c r="HF149" i="2"/>
  <c r="HG149" i="2"/>
  <c r="HH149" i="2"/>
  <c r="HI149" i="2"/>
  <c r="HJ149" i="2"/>
  <c r="HK149" i="2"/>
  <c r="HL149" i="2"/>
  <c r="HM149" i="2"/>
  <c r="HN149" i="2"/>
  <c r="HO149" i="2"/>
  <c r="HP149" i="2"/>
  <c r="HQ149" i="2"/>
  <c r="HR149" i="2"/>
  <c r="HS149" i="2"/>
  <c r="HT149" i="2"/>
  <c r="HU149" i="2"/>
  <c r="HV149" i="2"/>
  <c r="HW149" i="2"/>
  <c r="HX149" i="2"/>
  <c r="HY149" i="2"/>
  <c r="HZ149" i="2"/>
  <c r="IA149" i="2"/>
  <c r="IB149" i="2"/>
  <c r="IC149" i="2"/>
  <c r="ID149" i="2"/>
  <c r="IE149" i="2"/>
  <c r="IF149" i="2"/>
  <c r="IG149" i="2"/>
  <c r="IH149" i="2"/>
  <c r="II149" i="2"/>
  <c r="IJ149" i="2"/>
  <c r="IK149" i="2"/>
  <c r="IL149" i="2"/>
  <c r="IM149" i="2"/>
  <c r="IN149" i="2"/>
  <c r="IO149" i="2"/>
  <c r="IP149" i="2"/>
  <c r="IQ149" i="2"/>
  <c r="IR149" i="2"/>
  <c r="IS149" i="2"/>
  <c r="IT149" i="2"/>
  <c r="IU149" i="2"/>
  <c r="IV149" i="2"/>
  <c r="IW149" i="2"/>
  <c r="IX149" i="2"/>
  <c r="IY149" i="2"/>
  <c r="IZ149" i="2"/>
  <c r="JA149" i="2"/>
  <c r="JB149" i="2"/>
  <c r="JC149" i="2"/>
  <c r="JD149" i="2"/>
  <c r="JE149" i="2"/>
  <c r="JF149" i="2"/>
  <c r="JG149" i="2"/>
  <c r="JH149" i="2"/>
  <c r="JI149" i="2"/>
  <c r="JJ149" i="2"/>
  <c r="JK149" i="2"/>
  <c r="JL149" i="2"/>
  <c r="JM149" i="2"/>
  <c r="JN149" i="2"/>
  <c r="JO149" i="2"/>
  <c r="JP149" i="2"/>
  <c r="JQ149" i="2"/>
  <c r="JR149" i="2"/>
  <c r="JS149" i="2"/>
  <c r="JT149" i="2"/>
  <c r="JU149" i="2"/>
  <c r="JV149" i="2"/>
  <c r="JW149" i="2"/>
  <c r="JX149" i="2"/>
  <c r="JY149" i="2"/>
  <c r="JZ149" i="2"/>
  <c r="KA149" i="2"/>
  <c r="KB149" i="2"/>
  <c r="KC149" i="2"/>
  <c r="KD149" i="2"/>
  <c r="KE149" i="2"/>
  <c r="KF149" i="2"/>
  <c r="KG149" i="2"/>
  <c r="KH149" i="2"/>
  <c r="KI149" i="2"/>
  <c r="KJ149" i="2"/>
  <c r="KK149" i="2"/>
  <c r="KL149" i="2"/>
  <c r="KM149" i="2"/>
  <c r="KN149" i="2"/>
  <c r="KO149" i="2"/>
  <c r="KP149" i="2"/>
  <c r="KQ149" i="2"/>
  <c r="KR149" i="2"/>
  <c r="KS149" i="2"/>
  <c r="KT149" i="2"/>
  <c r="KU149" i="2"/>
  <c r="KV149" i="2"/>
  <c r="KW149" i="2"/>
  <c r="KX149" i="2"/>
  <c r="KY149" i="2"/>
  <c r="KZ149" i="2"/>
  <c r="LA149" i="2"/>
  <c r="LB149" i="2"/>
  <c r="LC149" i="2"/>
  <c r="LD149" i="2"/>
  <c r="LE149" i="2"/>
  <c r="LF149" i="2"/>
  <c r="LG149" i="2"/>
  <c r="LH149" i="2"/>
  <c r="LI149" i="2"/>
  <c r="LJ149" i="2"/>
  <c r="LK149" i="2"/>
  <c r="LL149" i="2"/>
  <c r="LM149" i="2"/>
  <c r="LN149" i="2"/>
  <c r="LO149" i="2"/>
  <c r="LP149" i="2"/>
  <c r="LQ149" i="2"/>
  <c r="LR149" i="2"/>
  <c r="LS149" i="2"/>
  <c r="LT149" i="2"/>
  <c r="LU149" i="2"/>
  <c r="LV149" i="2"/>
  <c r="LW149" i="2"/>
  <c r="LX149" i="2"/>
  <c r="LY149" i="2"/>
  <c r="LZ149" i="2"/>
  <c r="MA149" i="2"/>
  <c r="MB149" i="2"/>
  <c r="MC149" i="2"/>
  <c r="MD149" i="2"/>
  <c r="ME149" i="2"/>
  <c r="MF149" i="2"/>
  <c r="MG149" i="2"/>
  <c r="MH149" i="2"/>
  <c r="MI149" i="2"/>
  <c r="MJ149" i="2"/>
  <c r="MK149" i="2"/>
  <c r="ML149" i="2"/>
  <c r="MM149" i="2"/>
  <c r="MN149" i="2"/>
  <c r="MO149" i="2"/>
  <c r="MP149" i="2"/>
  <c r="MQ149" i="2"/>
  <c r="MR149" i="2"/>
  <c r="MS149" i="2"/>
  <c r="MT149" i="2"/>
  <c r="MU149" i="2"/>
  <c r="MV149" i="2"/>
  <c r="MW149" i="2"/>
  <c r="MX149" i="2"/>
  <c r="MY149" i="2"/>
  <c r="MZ149" i="2"/>
  <c r="NA149" i="2"/>
  <c r="NB149" i="2"/>
  <c r="NC149" i="2"/>
  <c r="ND149" i="2"/>
  <c r="NE149" i="2"/>
  <c r="NF149" i="2"/>
  <c r="NG149" i="2"/>
  <c r="NH149" i="2"/>
  <c r="NI149" i="2"/>
  <c r="NJ149" i="2"/>
  <c r="NK149" i="2"/>
  <c r="NL149" i="2"/>
  <c r="NM149" i="2"/>
  <c r="NN149" i="2"/>
  <c r="NO149" i="2"/>
  <c r="NP149" i="2"/>
  <c r="NQ149" i="2"/>
  <c r="NR149" i="2"/>
  <c r="NS149" i="2"/>
  <c r="NT149" i="2"/>
  <c r="NU149" i="2"/>
  <c r="NV149" i="2"/>
  <c r="NW149" i="2"/>
  <c r="NX149" i="2"/>
  <c r="NY149" i="2"/>
  <c r="NZ149" i="2"/>
  <c r="OA149" i="2"/>
  <c r="OB149" i="2"/>
  <c r="OC149" i="2"/>
  <c r="OD149" i="2"/>
  <c r="OE149" i="2"/>
  <c r="OF149" i="2"/>
  <c r="OG149" i="2"/>
  <c r="OH149" i="2"/>
  <c r="OI149" i="2"/>
  <c r="OJ149" i="2"/>
  <c r="OK149" i="2"/>
  <c r="OL149" i="2"/>
  <c r="OM149" i="2"/>
  <c r="ON149" i="2"/>
  <c r="OO149" i="2"/>
  <c r="OP149" i="2"/>
  <c r="OQ149" i="2"/>
  <c r="OR149" i="2"/>
  <c r="OS149" i="2"/>
  <c r="OT149" i="2"/>
  <c r="OU149" i="2"/>
  <c r="OV149" i="2"/>
  <c r="OW149" i="2"/>
  <c r="OX149" i="2"/>
  <c r="OY149" i="2"/>
  <c r="OZ149" i="2"/>
  <c r="PA149" i="2"/>
  <c r="PB149" i="2"/>
  <c r="PC149" i="2"/>
  <c r="PD149" i="2"/>
  <c r="PE149" i="2"/>
  <c r="PF149" i="2"/>
  <c r="PG149" i="2"/>
  <c r="PH149" i="2"/>
  <c r="PI149" i="2"/>
  <c r="PJ149" i="2"/>
  <c r="PK149" i="2"/>
  <c r="PL149" i="2"/>
  <c r="PM149" i="2"/>
  <c r="PN149" i="2"/>
  <c r="PO149" i="2"/>
  <c r="PP149" i="2"/>
  <c r="PQ149" i="2"/>
  <c r="PR149" i="2"/>
  <c r="PS149" i="2"/>
  <c r="PT149" i="2"/>
  <c r="PU149" i="2"/>
  <c r="PV149" i="2"/>
  <c r="PW149" i="2"/>
  <c r="PX149" i="2"/>
  <c r="PY149" i="2"/>
  <c r="PZ149" i="2"/>
  <c r="QA149" i="2"/>
  <c r="QB149" i="2"/>
  <c r="QC149" i="2"/>
  <c r="QD149" i="2"/>
  <c r="QE149" i="2"/>
  <c r="QF149" i="2"/>
  <c r="QG149" i="2"/>
  <c r="QH149" i="2"/>
  <c r="QI149" i="2"/>
  <c r="QJ149" i="2"/>
  <c r="QK149" i="2"/>
  <c r="QL149" i="2"/>
  <c r="QM149" i="2"/>
  <c r="QN149" i="2"/>
  <c r="QO149" i="2"/>
  <c r="QP149" i="2"/>
  <c r="QQ149" i="2"/>
  <c r="QR149" i="2"/>
  <c r="QS149" i="2"/>
  <c r="QT149" i="2"/>
  <c r="QU149" i="2"/>
  <c r="QV149" i="2"/>
  <c r="QW149" i="2"/>
  <c r="QX149" i="2"/>
  <c r="QY149" i="2"/>
  <c r="QZ149" i="2"/>
  <c r="RA149" i="2"/>
  <c r="RB149" i="2"/>
  <c r="RC149" i="2"/>
  <c r="RD149" i="2"/>
  <c r="RE149" i="2"/>
  <c r="RF149" i="2"/>
  <c r="RG149" i="2"/>
  <c r="RH149" i="2"/>
  <c r="RI149" i="2"/>
  <c r="RJ149" i="2"/>
  <c r="RK149" i="2"/>
  <c r="RL149" i="2"/>
  <c r="RM149" i="2"/>
  <c r="RN149" i="2"/>
  <c r="RO149" i="2"/>
  <c r="RP149" i="2"/>
  <c r="RQ149" i="2"/>
  <c r="RR149" i="2"/>
  <c r="RS149" i="2"/>
  <c r="RT149" i="2"/>
  <c r="RU149" i="2"/>
  <c r="RV149" i="2"/>
  <c r="RW149" i="2"/>
  <c r="RX149" i="2"/>
  <c r="RY149" i="2"/>
  <c r="RZ149" i="2"/>
  <c r="SA149" i="2"/>
  <c r="SB149" i="2"/>
  <c r="SC149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B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CF150" i="2"/>
  <c r="CG150" i="2"/>
  <c r="CH150" i="2"/>
  <c r="CI150" i="2"/>
  <c r="CJ150" i="2"/>
  <c r="CK150" i="2"/>
  <c r="CL150" i="2"/>
  <c r="CM150" i="2"/>
  <c r="CN150" i="2"/>
  <c r="CO150" i="2"/>
  <c r="CP150" i="2"/>
  <c r="CQ150" i="2"/>
  <c r="CR150" i="2"/>
  <c r="CS150" i="2"/>
  <c r="CT150" i="2"/>
  <c r="CU150" i="2"/>
  <c r="CV150" i="2"/>
  <c r="CW150" i="2"/>
  <c r="CX150" i="2"/>
  <c r="CY150" i="2"/>
  <c r="CZ150" i="2"/>
  <c r="DA150" i="2"/>
  <c r="DB150" i="2"/>
  <c r="DC150" i="2"/>
  <c r="DD150" i="2"/>
  <c r="DE150" i="2"/>
  <c r="DF150" i="2"/>
  <c r="DG150" i="2"/>
  <c r="DH150" i="2"/>
  <c r="DI150" i="2"/>
  <c r="DJ150" i="2"/>
  <c r="DK150" i="2"/>
  <c r="DL150" i="2"/>
  <c r="DM150" i="2"/>
  <c r="DN150" i="2"/>
  <c r="DO150" i="2"/>
  <c r="DP150" i="2"/>
  <c r="DQ150" i="2"/>
  <c r="DR150" i="2"/>
  <c r="DS150" i="2"/>
  <c r="DT150" i="2"/>
  <c r="DU150" i="2"/>
  <c r="DV150" i="2"/>
  <c r="DW150" i="2"/>
  <c r="DX150" i="2"/>
  <c r="DY150" i="2"/>
  <c r="DZ150" i="2"/>
  <c r="EA150" i="2"/>
  <c r="EB150" i="2"/>
  <c r="EC150" i="2"/>
  <c r="ED150" i="2"/>
  <c r="EE150" i="2"/>
  <c r="EF150" i="2"/>
  <c r="EG150" i="2"/>
  <c r="EH150" i="2"/>
  <c r="EI150" i="2"/>
  <c r="EJ150" i="2"/>
  <c r="EK150" i="2"/>
  <c r="EL150" i="2"/>
  <c r="EM150" i="2"/>
  <c r="EN150" i="2"/>
  <c r="EO150" i="2"/>
  <c r="EP150" i="2"/>
  <c r="EQ150" i="2"/>
  <c r="ER150" i="2"/>
  <c r="ES150" i="2"/>
  <c r="ET150" i="2"/>
  <c r="EU150" i="2"/>
  <c r="EV150" i="2"/>
  <c r="EW150" i="2"/>
  <c r="EX150" i="2"/>
  <c r="EY150" i="2"/>
  <c r="EZ150" i="2"/>
  <c r="FA150" i="2"/>
  <c r="FB150" i="2"/>
  <c r="FC150" i="2"/>
  <c r="FD150" i="2"/>
  <c r="FE150" i="2"/>
  <c r="FF150" i="2"/>
  <c r="FG150" i="2"/>
  <c r="FH150" i="2"/>
  <c r="FI150" i="2"/>
  <c r="FJ150" i="2"/>
  <c r="FK150" i="2"/>
  <c r="FL150" i="2"/>
  <c r="FM150" i="2"/>
  <c r="FN150" i="2"/>
  <c r="FO150" i="2"/>
  <c r="FP150" i="2"/>
  <c r="FQ150" i="2"/>
  <c r="FR150" i="2"/>
  <c r="FS150" i="2"/>
  <c r="FT150" i="2"/>
  <c r="FU150" i="2"/>
  <c r="FV150" i="2"/>
  <c r="FW150" i="2"/>
  <c r="FX150" i="2"/>
  <c r="FY150" i="2"/>
  <c r="FZ150" i="2"/>
  <c r="GA150" i="2"/>
  <c r="GB150" i="2"/>
  <c r="GC150" i="2"/>
  <c r="GD150" i="2"/>
  <c r="GE150" i="2"/>
  <c r="GF150" i="2"/>
  <c r="GG150" i="2"/>
  <c r="GH150" i="2"/>
  <c r="GI150" i="2"/>
  <c r="GJ150" i="2"/>
  <c r="GK150" i="2"/>
  <c r="GL150" i="2"/>
  <c r="GM150" i="2"/>
  <c r="GN150" i="2"/>
  <c r="GO150" i="2"/>
  <c r="GP150" i="2"/>
  <c r="GQ150" i="2"/>
  <c r="GR150" i="2"/>
  <c r="GS150" i="2"/>
  <c r="GT150" i="2"/>
  <c r="GU150" i="2"/>
  <c r="GV150" i="2"/>
  <c r="GW150" i="2"/>
  <c r="GX150" i="2"/>
  <c r="GY150" i="2"/>
  <c r="GZ150" i="2"/>
  <c r="HA150" i="2"/>
  <c r="HB150" i="2"/>
  <c r="HC150" i="2"/>
  <c r="HD150" i="2"/>
  <c r="HE150" i="2"/>
  <c r="HF150" i="2"/>
  <c r="HG150" i="2"/>
  <c r="HH150" i="2"/>
  <c r="HI150" i="2"/>
  <c r="HJ150" i="2"/>
  <c r="HK150" i="2"/>
  <c r="HL150" i="2"/>
  <c r="HM150" i="2"/>
  <c r="HN150" i="2"/>
  <c r="HO150" i="2"/>
  <c r="HP150" i="2"/>
  <c r="HQ150" i="2"/>
  <c r="HR150" i="2"/>
  <c r="HS150" i="2"/>
  <c r="HT150" i="2"/>
  <c r="HU150" i="2"/>
  <c r="HV150" i="2"/>
  <c r="HW150" i="2"/>
  <c r="HX150" i="2"/>
  <c r="HY150" i="2"/>
  <c r="HZ150" i="2"/>
  <c r="IA150" i="2"/>
  <c r="IB150" i="2"/>
  <c r="IC150" i="2"/>
  <c r="ID150" i="2"/>
  <c r="IE150" i="2"/>
  <c r="IF150" i="2"/>
  <c r="IG150" i="2"/>
  <c r="IH150" i="2"/>
  <c r="II150" i="2"/>
  <c r="IJ150" i="2"/>
  <c r="IK150" i="2"/>
  <c r="IL150" i="2"/>
  <c r="IM150" i="2"/>
  <c r="IN150" i="2"/>
  <c r="IO150" i="2"/>
  <c r="IP150" i="2"/>
  <c r="IQ150" i="2"/>
  <c r="IR150" i="2"/>
  <c r="IS150" i="2"/>
  <c r="IT150" i="2"/>
  <c r="IU150" i="2"/>
  <c r="IV150" i="2"/>
  <c r="IW150" i="2"/>
  <c r="IX150" i="2"/>
  <c r="IY150" i="2"/>
  <c r="IZ150" i="2"/>
  <c r="JA150" i="2"/>
  <c r="JB150" i="2"/>
  <c r="JC150" i="2"/>
  <c r="JD150" i="2"/>
  <c r="JE150" i="2"/>
  <c r="JF150" i="2"/>
  <c r="JG150" i="2"/>
  <c r="JH150" i="2"/>
  <c r="JI150" i="2"/>
  <c r="JJ150" i="2"/>
  <c r="JK150" i="2"/>
  <c r="JL150" i="2"/>
  <c r="JM150" i="2"/>
  <c r="JN150" i="2"/>
  <c r="JO150" i="2"/>
  <c r="JP150" i="2"/>
  <c r="JQ150" i="2"/>
  <c r="JR150" i="2"/>
  <c r="JS150" i="2"/>
  <c r="JT150" i="2"/>
  <c r="JU150" i="2"/>
  <c r="JV150" i="2"/>
  <c r="JW150" i="2"/>
  <c r="JX150" i="2"/>
  <c r="JY150" i="2"/>
  <c r="JZ150" i="2"/>
  <c r="KA150" i="2"/>
  <c r="KB150" i="2"/>
  <c r="KC150" i="2"/>
  <c r="KD150" i="2"/>
  <c r="KE150" i="2"/>
  <c r="KF150" i="2"/>
  <c r="KG150" i="2"/>
  <c r="KH150" i="2"/>
  <c r="KI150" i="2"/>
  <c r="KJ150" i="2"/>
  <c r="KK150" i="2"/>
  <c r="KL150" i="2"/>
  <c r="KM150" i="2"/>
  <c r="KN150" i="2"/>
  <c r="KO150" i="2"/>
  <c r="KP150" i="2"/>
  <c r="KQ150" i="2"/>
  <c r="KR150" i="2"/>
  <c r="KS150" i="2"/>
  <c r="KT150" i="2"/>
  <c r="KU150" i="2"/>
  <c r="KV150" i="2"/>
  <c r="KW150" i="2"/>
  <c r="KX150" i="2"/>
  <c r="KY150" i="2"/>
  <c r="KZ150" i="2"/>
  <c r="LA150" i="2"/>
  <c r="LB150" i="2"/>
  <c r="LC150" i="2"/>
  <c r="LD150" i="2"/>
  <c r="LE150" i="2"/>
  <c r="LF150" i="2"/>
  <c r="LG150" i="2"/>
  <c r="LH150" i="2"/>
  <c r="LI150" i="2"/>
  <c r="LJ150" i="2"/>
  <c r="LK150" i="2"/>
  <c r="LL150" i="2"/>
  <c r="LM150" i="2"/>
  <c r="LN150" i="2"/>
  <c r="LO150" i="2"/>
  <c r="LP150" i="2"/>
  <c r="LQ150" i="2"/>
  <c r="LR150" i="2"/>
  <c r="LS150" i="2"/>
  <c r="LT150" i="2"/>
  <c r="LU150" i="2"/>
  <c r="LV150" i="2"/>
  <c r="LW150" i="2"/>
  <c r="LX150" i="2"/>
  <c r="LY150" i="2"/>
  <c r="LZ150" i="2"/>
  <c r="MA150" i="2"/>
  <c r="MB150" i="2"/>
  <c r="MC150" i="2"/>
  <c r="MD150" i="2"/>
  <c r="ME150" i="2"/>
  <c r="MF150" i="2"/>
  <c r="MG150" i="2"/>
  <c r="MH150" i="2"/>
  <c r="MI150" i="2"/>
  <c r="MJ150" i="2"/>
  <c r="MK150" i="2"/>
  <c r="ML150" i="2"/>
  <c r="MM150" i="2"/>
  <c r="MN150" i="2"/>
  <c r="MO150" i="2"/>
  <c r="MP150" i="2"/>
  <c r="MQ150" i="2"/>
  <c r="MR150" i="2"/>
  <c r="MS150" i="2"/>
  <c r="MT150" i="2"/>
  <c r="MU150" i="2"/>
  <c r="MV150" i="2"/>
  <c r="MW150" i="2"/>
  <c r="MX150" i="2"/>
  <c r="MY150" i="2"/>
  <c r="MZ150" i="2"/>
  <c r="NA150" i="2"/>
  <c r="NB150" i="2"/>
  <c r="NC150" i="2"/>
  <c r="ND150" i="2"/>
  <c r="NE150" i="2"/>
  <c r="NF150" i="2"/>
  <c r="NG150" i="2"/>
  <c r="NH150" i="2"/>
  <c r="NI150" i="2"/>
  <c r="NJ150" i="2"/>
  <c r="NK150" i="2"/>
  <c r="NL150" i="2"/>
  <c r="NM150" i="2"/>
  <c r="NN150" i="2"/>
  <c r="NO150" i="2"/>
  <c r="NP150" i="2"/>
  <c r="NQ150" i="2"/>
  <c r="NR150" i="2"/>
  <c r="NS150" i="2"/>
  <c r="NT150" i="2"/>
  <c r="NU150" i="2"/>
  <c r="NV150" i="2"/>
  <c r="NW150" i="2"/>
  <c r="NX150" i="2"/>
  <c r="NY150" i="2"/>
  <c r="NZ150" i="2"/>
  <c r="OA150" i="2"/>
  <c r="OB150" i="2"/>
  <c r="OC150" i="2"/>
  <c r="OD150" i="2"/>
  <c r="OE150" i="2"/>
  <c r="OF150" i="2"/>
  <c r="OG150" i="2"/>
  <c r="OH150" i="2"/>
  <c r="OI150" i="2"/>
  <c r="OJ150" i="2"/>
  <c r="OK150" i="2"/>
  <c r="OL150" i="2"/>
  <c r="OM150" i="2"/>
  <c r="ON150" i="2"/>
  <c r="OO150" i="2"/>
  <c r="OP150" i="2"/>
  <c r="OQ150" i="2"/>
  <c r="OR150" i="2"/>
  <c r="OS150" i="2"/>
  <c r="OT150" i="2"/>
  <c r="OU150" i="2"/>
  <c r="OV150" i="2"/>
  <c r="OW150" i="2"/>
  <c r="OX150" i="2"/>
  <c r="OY150" i="2"/>
  <c r="OZ150" i="2"/>
  <c r="PA150" i="2"/>
  <c r="PB150" i="2"/>
  <c r="PC150" i="2"/>
  <c r="PD150" i="2"/>
  <c r="PE150" i="2"/>
  <c r="PF150" i="2"/>
  <c r="PG150" i="2"/>
  <c r="PH150" i="2"/>
  <c r="PI150" i="2"/>
  <c r="PJ150" i="2"/>
  <c r="PK150" i="2"/>
  <c r="PL150" i="2"/>
  <c r="PM150" i="2"/>
  <c r="PN150" i="2"/>
  <c r="PO150" i="2"/>
  <c r="PP150" i="2"/>
  <c r="PQ150" i="2"/>
  <c r="PR150" i="2"/>
  <c r="PS150" i="2"/>
  <c r="PT150" i="2"/>
  <c r="PU150" i="2"/>
  <c r="PV150" i="2"/>
  <c r="PW150" i="2"/>
  <c r="PX150" i="2"/>
  <c r="PY150" i="2"/>
  <c r="PZ150" i="2"/>
  <c r="QA150" i="2"/>
  <c r="QB150" i="2"/>
  <c r="QC150" i="2"/>
  <c r="QD150" i="2"/>
  <c r="QE150" i="2"/>
  <c r="QF150" i="2"/>
  <c r="QG150" i="2"/>
  <c r="QH150" i="2"/>
  <c r="QI150" i="2"/>
  <c r="QJ150" i="2"/>
  <c r="QK150" i="2"/>
  <c r="QL150" i="2"/>
  <c r="QM150" i="2"/>
  <c r="QN150" i="2"/>
  <c r="QO150" i="2"/>
  <c r="QP150" i="2"/>
  <c r="QQ150" i="2"/>
  <c r="QR150" i="2"/>
  <c r="QS150" i="2"/>
  <c r="QT150" i="2"/>
  <c r="QU150" i="2"/>
  <c r="QV150" i="2"/>
  <c r="QW150" i="2"/>
  <c r="QX150" i="2"/>
  <c r="QY150" i="2"/>
  <c r="QZ150" i="2"/>
  <c r="RA150" i="2"/>
  <c r="RB150" i="2"/>
  <c r="RC150" i="2"/>
  <c r="RD150" i="2"/>
  <c r="RE150" i="2"/>
  <c r="RF150" i="2"/>
  <c r="RG150" i="2"/>
  <c r="RH150" i="2"/>
  <c r="RI150" i="2"/>
  <c r="RJ150" i="2"/>
  <c r="RK150" i="2"/>
  <c r="RL150" i="2"/>
  <c r="RM150" i="2"/>
  <c r="RN150" i="2"/>
  <c r="RO150" i="2"/>
  <c r="RP150" i="2"/>
  <c r="RQ150" i="2"/>
  <c r="RR150" i="2"/>
  <c r="RS150" i="2"/>
  <c r="RT150" i="2"/>
  <c r="RU150" i="2"/>
  <c r="RV150" i="2"/>
  <c r="RW150" i="2"/>
  <c r="RX150" i="2"/>
  <c r="RY150" i="2"/>
  <c r="RZ150" i="2"/>
  <c r="SA150" i="2"/>
  <c r="SB150" i="2"/>
  <c r="SC150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B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CF151" i="2"/>
  <c r="CG151" i="2"/>
  <c r="CH151" i="2"/>
  <c r="CI151" i="2"/>
  <c r="CJ151" i="2"/>
  <c r="CK151" i="2"/>
  <c r="CL151" i="2"/>
  <c r="CM151" i="2"/>
  <c r="CN151" i="2"/>
  <c r="CO151" i="2"/>
  <c r="CP151" i="2"/>
  <c r="CQ151" i="2"/>
  <c r="CR151" i="2"/>
  <c r="CS151" i="2"/>
  <c r="CT151" i="2"/>
  <c r="CU151" i="2"/>
  <c r="CV151" i="2"/>
  <c r="CW151" i="2"/>
  <c r="CX151" i="2"/>
  <c r="CY151" i="2"/>
  <c r="CZ151" i="2"/>
  <c r="DA151" i="2"/>
  <c r="DB151" i="2"/>
  <c r="DC151" i="2"/>
  <c r="DD151" i="2"/>
  <c r="DE151" i="2"/>
  <c r="DF151" i="2"/>
  <c r="DG151" i="2"/>
  <c r="DH151" i="2"/>
  <c r="DI151" i="2"/>
  <c r="DJ151" i="2"/>
  <c r="DK151" i="2"/>
  <c r="DL151" i="2"/>
  <c r="DM151" i="2"/>
  <c r="DN151" i="2"/>
  <c r="DO151" i="2"/>
  <c r="DP151" i="2"/>
  <c r="DQ151" i="2"/>
  <c r="DR151" i="2"/>
  <c r="DS151" i="2"/>
  <c r="DT151" i="2"/>
  <c r="DU151" i="2"/>
  <c r="DV151" i="2"/>
  <c r="DW151" i="2"/>
  <c r="DX151" i="2"/>
  <c r="DY151" i="2"/>
  <c r="DZ151" i="2"/>
  <c r="EA151" i="2"/>
  <c r="EB151" i="2"/>
  <c r="EC151" i="2"/>
  <c r="ED151" i="2"/>
  <c r="EE151" i="2"/>
  <c r="EF151" i="2"/>
  <c r="EG151" i="2"/>
  <c r="EH151" i="2"/>
  <c r="EI151" i="2"/>
  <c r="EJ151" i="2"/>
  <c r="EK151" i="2"/>
  <c r="EL151" i="2"/>
  <c r="EM151" i="2"/>
  <c r="EN151" i="2"/>
  <c r="EO151" i="2"/>
  <c r="EP151" i="2"/>
  <c r="EQ151" i="2"/>
  <c r="ER151" i="2"/>
  <c r="ES151" i="2"/>
  <c r="ET151" i="2"/>
  <c r="EU151" i="2"/>
  <c r="EV151" i="2"/>
  <c r="EW151" i="2"/>
  <c r="EX151" i="2"/>
  <c r="EY151" i="2"/>
  <c r="EZ151" i="2"/>
  <c r="FA151" i="2"/>
  <c r="FB151" i="2"/>
  <c r="FC151" i="2"/>
  <c r="FD151" i="2"/>
  <c r="FE151" i="2"/>
  <c r="FF151" i="2"/>
  <c r="FG151" i="2"/>
  <c r="FH151" i="2"/>
  <c r="FI151" i="2"/>
  <c r="FJ151" i="2"/>
  <c r="FK151" i="2"/>
  <c r="FL151" i="2"/>
  <c r="FM151" i="2"/>
  <c r="FN151" i="2"/>
  <c r="FO151" i="2"/>
  <c r="FP151" i="2"/>
  <c r="FQ151" i="2"/>
  <c r="FR151" i="2"/>
  <c r="FS151" i="2"/>
  <c r="FT151" i="2"/>
  <c r="FU151" i="2"/>
  <c r="FV151" i="2"/>
  <c r="FW151" i="2"/>
  <c r="FX151" i="2"/>
  <c r="FY151" i="2"/>
  <c r="FZ151" i="2"/>
  <c r="GA151" i="2"/>
  <c r="GB151" i="2"/>
  <c r="GC151" i="2"/>
  <c r="GD151" i="2"/>
  <c r="GE151" i="2"/>
  <c r="GF151" i="2"/>
  <c r="GG151" i="2"/>
  <c r="GH151" i="2"/>
  <c r="GI151" i="2"/>
  <c r="GJ151" i="2"/>
  <c r="GK151" i="2"/>
  <c r="GL151" i="2"/>
  <c r="GM151" i="2"/>
  <c r="GN151" i="2"/>
  <c r="GO151" i="2"/>
  <c r="GP151" i="2"/>
  <c r="GQ151" i="2"/>
  <c r="GR151" i="2"/>
  <c r="GS151" i="2"/>
  <c r="GT151" i="2"/>
  <c r="GU151" i="2"/>
  <c r="GV151" i="2"/>
  <c r="GW151" i="2"/>
  <c r="GX151" i="2"/>
  <c r="GY151" i="2"/>
  <c r="GZ151" i="2"/>
  <c r="HA151" i="2"/>
  <c r="HB151" i="2"/>
  <c r="HC151" i="2"/>
  <c r="HD151" i="2"/>
  <c r="HE151" i="2"/>
  <c r="HF151" i="2"/>
  <c r="HG151" i="2"/>
  <c r="HH151" i="2"/>
  <c r="HI151" i="2"/>
  <c r="HJ151" i="2"/>
  <c r="HK151" i="2"/>
  <c r="HL151" i="2"/>
  <c r="HM151" i="2"/>
  <c r="HN151" i="2"/>
  <c r="HO151" i="2"/>
  <c r="HP151" i="2"/>
  <c r="HQ151" i="2"/>
  <c r="HR151" i="2"/>
  <c r="HS151" i="2"/>
  <c r="HT151" i="2"/>
  <c r="HU151" i="2"/>
  <c r="HV151" i="2"/>
  <c r="HW151" i="2"/>
  <c r="HX151" i="2"/>
  <c r="HY151" i="2"/>
  <c r="HZ151" i="2"/>
  <c r="IA151" i="2"/>
  <c r="IB151" i="2"/>
  <c r="IC151" i="2"/>
  <c r="ID151" i="2"/>
  <c r="IE151" i="2"/>
  <c r="IF151" i="2"/>
  <c r="IG151" i="2"/>
  <c r="IH151" i="2"/>
  <c r="II151" i="2"/>
  <c r="IJ151" i="2"/>
  <c r="IK151" i="2"/>
  <c r="IL151" i="2"/>
  <c r="IM151" i="2"/>
  <c r="IN151" i="2"/>
  <c r="IO151" i="2"/>
  <c r="IP151" i="2"/>
  <c r="IQ151" i="2"/>
  <c r="IR151" i="2"/>
  <c r="IS151" i="2"/>
  <c r="IT151" i="2"/>
  <c r="IU151" i="2"/>
  <c r="IV151" i="2"/>
  <c r="IW151" i="2"/>
  <c r="IX151" i="2"/>
  <c r="IY151" i="2"/>
  <c r="IZ151" i="2"/>
  <c r="JA151" i="2"/>
  <c r="JB151" i="2"/>
  <c r="JC151" i="2"/>
  <c r="JD151" i="2"/>
  <c r="JE151" i="2"/>
  <c r="JF151" i="2"/>
  <c r="JG151" i="2"/>
  <c r="JH151" i="2"/>
  <c r="JI151" i="2"/>
  <c r="JJ151" i="2"/>
  <c r="JK151" i="2"/>
  <c r="JL151" i="2"/>
  <c r="JM151" i="2"/>
  <c r="JN151" i="2"/>
  <c r="JO151" i="2"/>
  <c r="JP151" i="2"/>
  <c r="JQ151" i="2"/>
  <c r="JR151" i="2"/>
  <c r="JS151" i="2"/>
  <c r="JT151" i="2"/>
  <c r="JU151" i="2"/>
  <c r="JV151" i="2"/>
  <c r="JW151" i="2"/>
  <c r="JX151" i="2"/>
  <c r="JY151" i="2"/>
  <c r="JZ151" i="2"/>
  <c r="KA151" i="2"/>
  <c r="KB151" i="2"/>
  <c r="KC151" i="2"/>
  <c r="KD151" i="2"/>
  <c r="KE151" i="2"/>
  <c r="KF151" i="2"/>
  <c r="KG151" i="2"/>
  <c r="KH151" i="2"/>
  <c r="KI151" i="2"/>
  <c r="KJ151" i="2"/>
  <c r="KK151" i="2"/>
  <c r="KL151" i="2"/>
  <c r="KM151" i="2"/>
  <c r="KN151" i="2"/>
  <c r="KO151" i="2"/>
  <c r="KP151" i="2"/>
  <c r="KQ151" i="2"/>
  <c r="KR151" i="2"/>
  <c r="KS151" i="2"/>
  <c r="KT151" i="2"/>
  <c r="KU151" i="2"/>
  <c r="KV151" i="2"/>
  <c r="KW151" i="2"/>
  <c r="KX151" i="2"/>
  <c r="KY151" i="2"/>
  <c r="KZ151" i="2"/>
  <c r="LA151" i="2"/>
  <c r="LB151" i="2"/>
  <c r="LC151" i="2"/>
  <c r="LD151" i="2"/>
  <c r="LE151" i="2"/>
  <c r="LF151" i="2"/>
  <c r="LG151" i="2"/>
  <c r="LH151" i="2"/>
  <c r="LI151" i="2"/>
  <c r="LJ151" i="2"/>
  <c r="LK151" i="2"/>
  <c r="LL151" i="2"/>
  <c r="LM151" i="2"/>
  <c r="LN151" i="2"/>
  <c r="LO151" i="2"/>
  <c r="LP151" i="2"/>
  <c r="LQ151" i="2"/>
  <c r="LR151" i="2"/>
  <c r="LS151" i="2"/>
  <c r="LT151" i="2"/>
  <c r="LU151" i="2"/>
  <c r="LV151" i="2"/>
  <c r="LW151" i="2"/>
  <c r="LX151" i="2"/>
  <c r="LY151" i="2"/>
  <c r="LZ151" i="2"/>
  <c r="MA151" i="2"/>
  <c r="MB151" i="2"/>
  <c r="MC151" i="2"/>
  <c r="MD151" i="2"/>
  <c r="ME151" i="2"/>
  <c r="MF151" i="2"/>
  <c r="MG151" i="2"/>
  <c r="MH151" i="2"/>
  <c r="MI151" i="2"/>
  <c r="MJ151" i="2"/>
  <c r="MK151" i="2"/>
  <c r="ML151" i="2"/>
  <c r="MM151" i="2"/>
  <c r="MN151" i="2"/>
  <c r="MO151" i="2"/>
  <c r="MP151" i="2"/>
  <c r="MQ151" i="2"/>
  <c r="MR151" i="2"/>
  <c r="MS151" i="2"/>
  <c r="MT151" i="2"/>
  <c r="MU151" i="2"/>
  <c r="MV151" i="2"/>
  <c r="MW151" i="2"/>
  <c r="MX151" i="2"/>
  <c r="MY151" i="2"/>
  <c r="MZ151" i="2"/>
  <c r="NA151" i="2"/>
  <c r="NB151" i="2"/>
  <c r="NC151" i="2"/>
  <c r="ND151" i="2"/>
  <c r="NE151" i="2"/>
  <c r="NF151" i="2"/>
  <c r="NG151" i="2"/>
  <c r="NH151" i="2"/>
  <c r="NI151" i="2"/>
  <c r="NJ151" i="2"/>
  <c r="NK151" i="2"/>
  <c r="NL151" i="2"/>
  <c r="NM151" i="2"/>
  <c r="NN151" i="2"/>
  <c r="NO151" i="2"/>
  <c r="NP151" i="2"/>
  <c r="NQ151" i="2"/>
  <c r="NR151" i="2"/>
  <c r="NS151" i="2"/>
  <c r="NT151" i="2"/>
  <c r="NU151" i="2"/>
  <c r="NV151" i="2"/>
  <c r="NW151" i="2"/>
  <c r="NX151" i="2"/>
  <c r="NY151" i="2"/>
  <c r="NZ151" i="2"/>
  <c r="OA151" i="2"/>
  <c r="OB151" i="2"/>
  <c r="OC151" i="2"/>
  <c r="OD151" i="2"/>
  <c r="OE151" i="2"/>
  <c r="OF151" i="2"/>
  <c r="OG151" i="2"/>
  <c r="OH151" i="2"/>
  <c r="OI151" i="2"/>
  <c r="OJ151" i="2"/>
  <c r="OK151" i="2"/>
  <c r="OL151" i="2"/>
  <c r="OM151" i="2"/>
  <c r="ON151" i="2"/>
  <c r="OO151" i="2"/>
  <c r="OP151" i="2"/>
  <c r="OQ151" i="2"/>
  <c r="OR151" i="2"/>
  <c r="OS151" i="2"/>
  <c r="OT151" i="2"/>
  <c r="OU151" i="2"/>
  <c r="OV151" i="2"/>
  <c r="OW151" i="2"/>
  <c r="OX151" i="2"/>
  <c r="OY151" i="2"/>
  <c r="OZ151" i="2"/>
  <c r="PA151" i="2"/>
  <c r="PB151" i="2"/>
  <c r="PC151" i="2"/>
  <c r="PD151" i="2"/>
  <c r="PE151" i="2"/>
  <c r="PF151" i="2"/>
  <c r="PG151" i="2"/>
  <c r="PH151" i="2"/>
  <c r="PI151" i="2"/>
  <c r="PJ151" i="2"/>
  <c r="PK151" i="2"/>
  <c r="PL151" i="2"/>
  <c r="PM151" i="2"/>
  <c r="PN151" i="2"/>
  <c r="PO151" i="2"/>
  <c r="PP151" i="2"/>
  <c r="PQ151" i="2"/>
  <c r="PR151" i="2"/>
  <c r="PS151" i="2"/>
  <c r="PT151" i="2"/>
  <c r="PU151" i="2"/>
  <c r="PV151" i="2"/>
  <c r="PW151" i="2"/>
  <c r="PX151" i="2"/>
  <c r="PY151" i="2"/>
  <c r="PZ151" i="2"/>
  <c r="QA151" i="2"/>
  <c r="QB151" i="2"/>
  <c r="QC151" i="2"/>
  <c r="QD151" i="2"/>
  <c r="QE151" i="2"/>
  <c r="QF151" i="2"/>
  <c r="QG151" i="2"/>
  <c r="QH151" i="2"/>
  <c r="QI151" i="2"/>
  <c r="QJ151" i="2"/>
  <c r="QK151" i="2"/>
  <c r="QL151" i="2"/>
  <c r="QM151" i="2"/>
  <c r="QN151" i="2"/>
  <c r="QO151" i="2"/>
  <c r="QP151" i="2"/>
  <c r="QQ151" i="2"/>
  <c r="QR151" i="2"/>
  <c r="QS151" i="2"/>
  <c r="QT151" i="2"/>
  <c r="QU151" i="2"/>
  <c r="QV151" i="2"/>
  <c r="QW151" i="2"/>
  <c r="QX151" i="2"/>
  <c r="QY151" i="2"/>
  <c r="QZ151" i="2"/>
  <c r="RA151" i="2"/>
  <c r="RB151" i="2"/>
  <c r="RC151" i="2"/>
  <c r="RD151" i="2"/>
  <c r="RE151" i="2"/>
  <c r="RF151" i="2"/>
  <c r="RG151" i="2"/>
  <c r="RH151" i="2"/>
  <c r="RI151" i="2"/>
  <c r="RJ151" i="2"/>
  <c r="RK151" i="2"/>
  <c r="RL151" i="2"/>
  <c r="RM151" i="2"/>
  <c r="RN151" i="2"/>
  <c r="RO151" i="2"/>
  <c r="RP151" i="2"/>
  <c r="RQ151" i="2"/>
  <c r="RR151" i="2"/>
  <c r="RS151" i="2"/>
  <c r="RT151" i="2"/>
  <c r="RU151" i="2"/>
  <c r="RV151" i="2"/>
  <c r="RW151" i="2"/>
  <c r="RX151" i="2"/>
  <c r="RY151" i="2"/>
  <c r="RZ151" i="2"/>
  <c r="SA151" i="2"/>
  <c r="SB151" i="2"/>
  <c r="SC151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B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CF152" i="2"/>
  <c r="CG152" i="2"/>
  <c r="CH152" i="2"/>
  <c r="CI152" i="2"/>
  <c r="CJ152" i="2"/>
  <c r="CK152" i="2"/>
  <c r="CL152" i="2"/>
  <c r="CM152" i="2"/>
  <c r="CN152" i="2"/>
  <c r="CO152" i="2"/>
  <c r="CP152" i="2"/>
  <c r="CQ152" i="2"/>
  <c r="CR152" i="2"/>
  <c r="CS152" i="2"/>
  <c r="CT152" i="2"/>
  <c r="CU152" i="2"/>
  <c r="CV152" i="2"/>
  <c r="CW152" i="2"/>
  <c r="CX152" i="2"/>
  <c r="CY152" i="2"/>
  <c r="CZ152" i="2"/>
  <c r="DA152" i="2"/>
  <c r="DB152" i="2"/>
  <c r="DC152" i="2"/>
  <c r="DD152" i="2"/>
  <c r="DE152" i="2"/>
  <c r="DF152" i="2"/>
  <c r="DG152" i="2"/>
  <c r="DH152" i="2"/>
  <c r="DI152" i="2"/>
  <c r="DJ152" i="2"/>
  <c r="DK152" i="2"/>
  <c r="DL152" i="2"/>
  <c r="DM152" i="2"/>
  <c r="DN152" i="2"/>
  <c r="DO152" i="2"/>
  <c r="DP152" i="2"/>
  <c r="DQ152" i="2"/>
  <c r="DR152" i="2"/>
  <c r="DS152" i="2"/>
  <c r="DT152" i="2"/>
  <c r="DU152" i="2"/>
  <c r="DV152" i="2"/>
  <c r="DW152" i="2"/>
  <c r="DX152" i="2"/>
  <c r="DY152" i="2"/>
  <c r="DZ152" i="2"/>
  <c r="EA152" i="2"/>
  <c r="EB152" i="2"/>
  <c r="EC152" i="2"/>
  <c r="ED152" i="2"/>
  <c r="EE152" i="2"/>
  <c r="EF152" i="2"/>
  <c r="EG152" i="2"/>
  <c r="EH152" i="2"/>
  <c r="EI152" i="2"/>
  <c r="EJ152" i="2"/>
  <c r="EK152" i="2"/>
  <c r="EL152" i="2"/>
  <c r="EM152" i="2"/>
  <c r="EN152" i="2"/>
  <c r="EO152" i="2"/>
  <c r="EP152" i="2"/>
  <c r="EQ152" i="2"/>
  <c r="ER152" i="2"/>
  <c r="ES152" i="2"/>
  <c r="ET152" i="2"/>
  <c r="EU152" i="2"/>
  <c r="EV152" i="2"/>
  <c r="EW152" i="2"/>
  <c r="EX152" i="2"/>
  <c r="EY152" i="2"/>
  <c r="EZ152" i="2"/>
  <c r="FA152" i="2"/>
  <c r="FB152" i="2"/>
  <c r="FC152" i="2"/>
  <c r="FD152" i="2"/>
  <c r="FE152" i="2"/>
  <c r="FF152" i="2"/>
  <c r="FG152" i="2"/>
  <c r="FH152" i="2"/>
  <c r="FI152" i="2"/>
  <c r="FJ152" i="2"/>
  <c r="FK152" i="2"/>
  <c r="FL152" i="2"/>
  <c r="FM152" i="2"/>
  <c r="FN152" i="2"/>
  <c r="FO152" i="2"/>
  <c r="FP152" i="2"/>
  <c r="FQ152" i="2"/>
  <c r="FR152" i="2"/>
  <c r="FS152" i="2"/>
  <c r="FT152" i="2"/>
  <c r="FU152" i="2"/>
  <c r="FV152" i="2"/>
  <c r="FW152" i="2"/>
  <c r="FX152" i="2"/>
  <c r="FY152" i="2"/>
  <c r="FZ152" i="2"/>
  <c r="GA152" i="2"/>
  <c r="GB152" i="2"/>
  <c r="GC152" i="2"/>
  <c r="GD152" i="2"/>
  <c r="GE152" i="2"/>
  <c r="GF152" i="2"/>
  <c r="GG152" i="2"/>
  <c r="GH152" i="2"/>
  <c r="GI152" i="2"/>
  <c r="GJ152" i="2"/>
  <c r="GK152" i="2"/>
  <c r="GL152" i="2"/>
  <c r="GM152" i="2"/>
  <c r="GN152" i="2"/>
  <c r="GO152" i="2"/>
  <c r="GP152" i="2"/>
  <c r="GQ152" i="2"/>
  <c r="GR152" i="2"/>
  <c r="GS152" i="2"/>
  <c r="GT152" i="2"/>
  <c r="GU152" i="2"/>
  <c r="GV152" i="2"/>
  <c r="GW152" i="2"/>
  <c r="GX152" i="2"/>
  <c r="GY152" i="2"/>
  <c r="GZ152" i="2"/>
  <c r="HA152" i="2"/>
  <c r="HB152" i="2"/>
  <c r="HC152" i="2"/>
  <c r="HD152" i="2"/>
  <c r="HE152" i="2"/>
  <c r="HF152" i="2"/>
  <c r="HG152" i="2"/>
  <c r="HH152" i="2"/>
  <c r="HI152" i="2"/>
  <c r="HJ152" i="2"/>
  <c r="HK152" i="2"/>
  <c r="HL152" i="2"/>
  <c r="HM152" i="2"/>
  <c r="HN152" i="2"/>
  <c r="HO152" i="2"/>
  <c r="HP152" i="2"/>
  <c r="HQ152" i="2"/>
  <c r="HR152" i="2"/>
  <c r="HS152" i="2"/>
  <c r="HT152" i="2"/>
  <c r="HU152" i="2"/>
  <c r="HV152" i="2"/>
  <c r="HW152" i="2"/>
  <c r="HX152" i="2"/>
  <c r="HY152" i="2"/>
  <c r="HZ152" i="2"/>
  <c r="IA152" i="2"/>
  <c r="IB152" i="2"/>
  <c r="IC152" i="2"/>
  <c r="ID152" i="2"/>
  <c r="IE152" i="2"/>
  <c r="IF152" i="2"/>
  <c r="IG152" i="2"/>
  <c r="IH152" i="2"/>
  <c r="II152" i="2"/>
  <c r="IJ152" i="2"/>
  <c r="IK152" i="2"/>
  <c r="IL152" i="2"/>
  <c r="IM152" i="2"/>
  <c r="IN152" i="2"/>
  <c r="IO152" i="2"/>
  <c r="IP152" i="2"/>
  <c r="IQ152" i="2"/>
  <c r="IR152" i="2"/>
  <c r="IS152" i="2"/>
  <c r="IT152" i="2"/>
  <c r="IU152" i="2"/>
  <c r="IV152" i="2"/>
  <c r="IW152" i="2"/>
  <c r="IX152" i="2"/>
  <c r="IY152" i="2"/>
  <c r="IZ152" i="2"/>
  <c r="JA152" i="2"/>
  <c r="JB152" i="2"/>
  <c r="JC152" i="2"/>
  <c r="JD152" i="2"/>
  <c r="JE152" i="2"/>
  <c r="JF152" i="2"/>
  <c r="JG152" i="2"/>
  <c r="JH152" i="2"/>
  <c r="JI152" i="2"/>
  <c r="JJ152" i="2"/>
  <c r="JK152" i="2"/>
  <c r="JL152" i="2"/>
  <c r="JM152" i="2"/>
  <c r="JN152" i="2"/>
  <c r="JO152" i="2"/>
  <c r="JP152" i="2"/>
  <c r="JQ152" i="2"/>
  <c r="JR152" i="2"/>
  <c r="JS152" i="2"/>
  <c r="JT152" i="2"/>
  <c r="JU152" i="2"/>
  <c r="JV152" i="2"/>
  <c r="JW152" i="2"/>
  <c r="JX152" i="2"/>
  <c r="JY152" i="2"/>
  <c r="JZ152" i="2"/>
  <c r="KA152" i="2"/>
  <c r="KB152" i="2"/>
  <c r="KC152" i="2"/>
  <c r="KD152" i="2"/>
  <c r="KE152" i="2"/>
  <c r="KF152" i="2"/>
  <c r="KG152" i="2"/>
  <c r="KH152" i="2"/>
  <c r="KI152" i="2"/>
  <c r="KJ152" i="2"/>
  <c r="KK152" i="2"/>
  <c r="KL152" i="2"/>
  <c r="KM152" i="2"/>
  <c r="KN152" i="2"/>
  <c r="KO152" i="2"/>
  <c r="KP152" i="2"/>
  <c r="KQ152" i="2"/>
  <c r="KR152" i="2"/>
  <c r="KS152" i="2"/>
  <c r="KT152" i="2"/>
  <c r="KU152" i="2"/>
  <c r="KV152" i="2"/>
  <c r="KW152" i="2"/>
  <c r="KX152" i="2"/>
  <c r="KY152" i="2"/>
  <c r="KZ152" i="2"/>
  <c r="LA152" i="2"/>
  <c r="LB152" i="2"/>
  <c r="LC152" i="2"/>
  <c r="LD152" i="2"/>
  <c r="LE152" i="2"/>
  <c r="LF152" i="2"/>
  <c r="LG152" i="2"/>
  <c r="LH152" i="2"/>
  <c r="LI152" i="2"/>
  <c r="LJ152" i="2"/>
  <c r="LK152" i="2"/>
  <c r="LL152" i="2"/>
  <c r="LM152" i="2"/>
  <c r="LN152" i="2"/>
  <c r="LO152" i="2"/>
  <c r="LP152" i="2"/>
  <c r="LQ152" i="2"/>
  <c r="LR152" i="2"/>
  <c r="LS152" i="2"/>
  <c r="LT152" i="2"/>
  <c r="LU152" i="2"/>
  <c r="LV152" i="2"/>
  <c r="LW152" i="2"/>
  <c r="LX152" i="2"/>
  <c r="LY152" i="2"/>
  <c r="LZ152" i="2"/>
  <c r="MA152" i="2"/>
  <c r="MB152" i="2"/>
  <c r="MC152" i="2"/>
  <c r="MD152" i="2"/>
  <c r="ME152" i="2"/>
  <c r="MF152" i="2"/>
  <c r="MG152" i="2"/>
  <c r="MH152" i="2"/>
  <c r="MI152" i="2"/>
  <c r="MJ152" i="2"/>
  <c r="MK152" i="2"/>
  <c r="ML152" i="2"/>
  <c r="MM152" i="2"/>
  <c r="MN152" i="2"/>
  <c r="MO152" i="2"/>
  <c r="MP152" i="2"/>
  <c r="MQ152" i="2"/>
  <c r="MR152" i="2"/>
  <c r="MS152" i="2"/>
  <c r="MT152" i="2"/>
  <c r="MU152" i="2"/>
  <c r="MV152" i="2"/>
  <c r="MW152" i="2"/>
  <c r="MX152" i="2"/>
  <c r="MY152" i="2"/>
  <c r="MZ152" i="2"/>
  <c r="NA152" i="2"/>
  <c r="NB152" i="2"/>
  <c r="NC152" i="2"/>
  <c r="ND152" i="2"/>
  <c r="NE152" i="2"/>
  <c r="NF152" i="2"/>
  <c r="NG152" i="2"/>
  <c r="NH152" i="2"/>
  <c r="NI152" i="2"/>
  <c r="NJ152" i="2"/>
  <c r="NK152" i="2"/>
  <c r="NL152" i="2"/>
  <c r="NM152" i="2"/>
  <c r="NN152" i="2"/>
  <c r="NO152" i="2"/>
  <c r="NP152" i="2"/>
  <c r="NQ152" i="2"/>
  <c r="NR152" i="2"/>
  <c r="NS152" i="2"/>
  <c r="NT152" i="2"/>
  <c r="NU152" i="2"/>
  <c r="NV152" i="2"/>
  <c r="NW152" i="2"/>
  <c r="NX152" i="2"/>
  <c r="NY152" i="2"/>
  <c r="NZ152" i="2"/>
  <c r="OA152" i="2"/>
  <c r="OB152" i="2"/>
  <c r="OC152" i="2"/>
  <c r="OD152" i="2"/>
  <c r="OE152" i="2"/>
  <c r="OF152" i="2"/>
  <c r="OG152" i="2"/>
  <c r="OH152" i="2"/>
  <c r="OI152" i="2"/>
  <c r="OJ152" i="2"/>
  <c r="OK152" i="2"/>
  <c r="OL152" i="2"/>
  <c r="OM152" i="2"/>
  <c r="ON152" i="2"/>
  <c r="OO152" i="2"/>
  <c r="OP152" i="2"/>
  <c r="OQ152" i="2"/>
  <c r="OR152" i="2"/>
  <c r="OS152" i="2"/>
  <c r="OT152" i="2"/>
  <c r="OU152" i="2"/>
  <c r="OV152" i="2"/>
  <c r="OW152" i="2"/>
  <c r="OX152" i="2"/>
  <c r="OY152" i="2"/>
  <c r="OZ152" i="2"/>
  <c r="PA152" i="2"/>
  <c r="PB152" i="2"/>
  <c r="PC152" i="2"/>
  <c r="PD152" i="2"/>
  <c r="PE152" i="2"/>
  <c r="PF152" i="2"/>
  <c r="PG152" i="2"/>
  <c r="PH152" i="2"/>
  <c r="PI152" i="2"/>
  <c r="PJ152" i="2"/>
  <c r="PK152" i="2"/>
  <c r="PL152" i="2"/>
  <c r="PM152" i="2"/>
  <c r="PN152" i="2"/>
  <c r="PO152" i="2"/>
  <c r="PP152" i="2"/>
  <c r="PQ152" i="2"/>
  <c r="PR152" i="2"/>
  <c r="PS152" i="2"/>
  <c r="PT152" i="2"/>
  <c r="PU152" i="2"/>
  <c r="PV152" i="2"/>
  <c r="PW152" i="2"/>
  <c r="PX152" i="2"/>
  <c r="PY152" i="2"/>
  <c r="PZ152" i="2"/>
  <c r="QA152" i="2"/>
  <c r="QB152" i="2"/>
  <c r="QC152" i="2"/>
  <c r="QD152" i="2"/>
  <c r="QE152" i="2"/>
  <c r="QF152" i="2"/>
  <c r="QG152" i="2"/>
  <c r="QH152" i="2"/>
  <c r="QI152" i="2"/>
  <c r="QJ152" i="2"/>
  <c r="QK152" i="2"/>
  <c r="QL152" i="2"/>
  <c r="QM152" i="2"/>
  <c r="QN152" i="2"/>
  <c r="QO152" i="2"/>
  <c r="QP152" i="2"/>
  <c r="QQ152" i="2"/>
  <c r="QR152" i="2"/>
  <c r="QS152" i="2"/>
  <c r="QT152" i="2"/>
  <c r="QU152" i="2"/>
  <c r="QV152" i="2"/>
  <c r="QW152" i="2"/>
  <c r="QX152" i="2"/>
  <c r="QY152" i="2"/>
  <c r="QZ152" i="2"/>
  <c r="RA152" i="2"/>
  <c r="RB152" i="2"/>
  <c r="RC152" i="2"/>
  <c r="RD152" i="2"/>
  <c r="RE152" i="2"/>
  <c r="RF152" i="2"/>
  <c r="RG152" i="2"/>
  <c r="RH152" i="2"/>
  <c r="RI152" i="2"/>
  <c r="RJ152" i="2"/>
  <c r="RK152" i="2"/>
  <c r="RL152" i="2"/>
  <c r="RM152" i="2"/>
  <c r="RN152" i="2"/>
  <c r="RO152" i="2"/>
  <c r="RP152" i="2"/>
  <c r="RQ152" i="2"/>
  <c r="RR152" i="2"/>
  <c r="RS152" i="2"/>
  <c r="RT152" i="2"/>
  <c r="RU152" i="2"/>
  <c r="RV152" i="2"/>
  <c r="RW152" i="2"/>
  <c r="RX152" i="2"/>
  <c r="RY152" i="2"/>
  <c r="RZ152" i="2"/>
  <c r="SA152" i="2"/>
  <c r="SB152" i="2"/>
  <c r="SC152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B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CF153" i="2"/>
  <c r="CG153" i="2"/>
  <c r="CH153" i="2"/>
  <c r="CI153" i="2"/>
  <c r="CJ153" i="2"/>
  <c r="CK153" i="2"/>
  <c r="CL153" i="2"/>
  <c r="CM153" i="2"/>
  <c r="CN153" i="2"/>
  <c r="CO153" i="2"/>
  <c r="CP153" i="2"/>
  <c r="CQ153" i="2"/>
  <c r="CR153" i="2"/>
  <c r="CS153" i="2"/>
  <c r="CT153" i="2"/>
  <c r="CU153" i="2"/>
  <c r="CV153" i="2"/>
  <c r="CW153" i="2"/>
  <c r="CX153" i="2"/>
  <c r="CY153" i="2"/>
  <c r="CZ153" i="2"/>
  <c r="DA153" i="2"/>
  <c r="DB153" i="2"/>
  <c r="DC153" i="2"/>
  <c r="DD153" i="2"/>
  <c r="DE153" i="2"/>
  <c r="DF153" i="2"/>
  <c r="DG153" i="2"/>
  <c r="DH153" i="2"/>
  <c r="DI153" i="2"/>
  <c r="DJ153" i="2"/>
  <c r="DK153" i="2"/>
  <c r="DL153" i="2"/>
  <c r="DM153" i="2"/>
  <c r="DN153" i="2"/>
  <c r="DO153" i="2"/>
  <c r="DP153" i="2"/>
  <c r="DQ153" i="2"/>
  <c r="DR153" i="2"/>
  <c r="DS153" i="2"/>
  <c r="DT153" i="2"/>
  <c r="DU153" i="2"/>
  <c r="DV153" i="2"/>
  <c r="DW153" i="2"/>
  <c r="DX153" i="2"/>
  <c r="DY153" i="2"/>
  <c r="DZ153" i="2"/>
  <c r="EA153" i="2"/>
  <c r="EB153" i="2"/>
  <c r="EC153" i="2"/>
  <c r="ED153" i="2"/>
  <c r="EE153" i="2"/>
  <c r="EF153" i="2"/>
  <c r="EG153" i="2"/>
  <c r="EH153" i="2"/>
  <c r="EI153" i="2"/>
  <c r="EJ153" i="2"/>
  <c r="EK153" i="2"/>
  <c r="EL153" i="2"/>
  <c r="EM153" i="2"/>
  <c r="EN153" i="2"/>
  <c r="EO153" i="2"/>
  <c r="EP153" i="2"/>
  <c r="EQ153" i="2"/>
  <c r="ER153" i="2"/>
  <c r="ES153" i="2"/>
  <c r="ET153" i="2"/>
  <c r="EU153" i="2"/>
  <c r="EV153" i="2"/>
  <c r="EW153" i="2"/>
  <c r="EX153" i="2"/>
  <c r="EY153" i="2"/>
  <c r="EZ153" i="2"/>
  <c r="FA153" i="2"/>
  <c r="FB153" i="2"/>
  <c r="FC153" i="2"/>
  <c r="FD153" i="2"/>
  <c r="FE153" i="2"/>
  <c r="FF153" i="2"/>
  <c r="FG153" i="2"/>
  <c r="FH153" i="2"/>
  <c r="FI153" i="2"/>
  <c r="FJ153" i="2"/>
  <c r="FK153" i="2"/>
  <c r="FL153" i="2"/>
  <c r="FM153" i="2"/>
  <c r="FN153" i="2"/>
  <c r="FO153" i="2"/>
  <c r="FP153" i="2"/>
  <c r="FQ153" i="2"/>
  <c r="FR153" i="2"/>
  <c r="FS153" i="2"/>
  <c r="FT153" i="2"/>
  <c r="FU153" i="2"/>
  <c r="FV153" i="2"/>
  <c r="FW153" i="2"/>
  <c r="FX153" i="2"/>
  <c r="FY153" i="2"/>
  <c r="FZ153" i="2"/>
  <c r="GA153" i="2"/>
  <c r="GB153" i="2"/>
  <c r="GC153" i="2"/>
  <c r="GD153" i="2"/>
  <c r="GE153" i="2"/>
  <c r="GF153" i="2"/>
  <c r="GG153" i="2"/>
  <c r="GH153" i="2"/>
  <c r="GI153" i="2"/>
  <c r="GJ153" i="2"/>
  <c r="GK153" i="2"/>
  <c r="GL153" i="2"/>
  <c r="GM153" i="2"/>
  <c r="GN153" i="2"/>
  <c r="GO153" i="2"/>
  <c r="GP153" i="2"/>
  <c r="GQ153" i="2"/>
  <c r="GR153" i="2"/>
  <c r="GS153" i="2"/>
  <c r="GT153" i="2"/>
  <c r="GU153" i="2"/>
  <c r="GV153" i="2"/>
  <c r="GW153" i="2"/>
  <c r="GX153" i="2"/>
  <c r="GY153" i="2"/>
  <c r="GZ153" i="2"/>
  <c r="HA153" i="2"/>
  <c r="HB153" i="2"/>
  <c r="HC153" i="2"/>
  <c r="HD153" i="2"/>
  <c r="HE153" i="2"/>
  <c r="HF153" i="2"/>
  <c r="HG153" i="2"/>
  <c r="HH153" i="2"/>
  <c r="HI153" i="2"/>
  <c r="HJ153" i="2"/>
  <c r="HK153" i="2"/>
  <c r="HL153" i="2"/>
  <c r="HM153" i="2"/>
  <c r="HN153" i="2"/>
  <c r="HO153" i="2"/>
  <c r="HP153" i="2"/>
  <c r="HQ153" i="2"/>
  <c r="HR153" i="2"/>
  <c r="HS153" i="2"/>
  <c r="HT153" i="2"/>
  <c r="HU153" i="2"/>
  <c r="HV153" i="2"/>
  <c r="HW153" i="2"/>
  <c r="HX153" i="2"/>
  <c r="HY153" i="2"/>
  <c r="HZ153" i="2"/>
  <c r="IA153" i="2"/>
  <c r="IB153" i="2"/>
  <c r="IC153" i="2"/>
  <c r="ID153" i="2"/>
  <c r="IE153" i="2"/>
  <c r="IF153" i="2"/>
  <c r="IG153" i="2"/>
  <c r="IH153" i="2"/>
  <c r="II153" i="2"/>
  <c r="IJ153" i="2"/>
  <c r="IK153" i="2"/>
  <c r="IL153" i="2"/>
  <c r="IM153" i="2"/>
  <c r="IN153" i="2"/>
  <c r="IO153" i="2"/>
  <c r="IP153" i="2"/>
  <c r="IQ153" i="2"/>
  <c r="IR153" i="2"/>
  <c r="IS153" i="2"/>
  <c r="IT153" i="2"/>
  <c r="IU153" i="2"/>
  <c r="IV153" i="2"/>
  <c r="IW153" i="2"/>
  <c r="IX153" i="2"/>
  <c r="IY153" i="2"/>
  <c r="IZ153" i="2"/>
  <c r="JA153" i="2"/>
  <c r="JB153" i="2"/>
  <c r="JC153" i="2"/>
  <c r="JD153" i="2"/>
  <c r="JE153" i="2"/>
  <c r="JF153" i="2"/>
  <c r="JG153" i="2"/>
  <c r="JH153" i="2"/>
  <c r="JI153" i="2"/>
  <c r="JJ153" i="2"/>
  <c r="JK153" i="2"/>
  <c r="JL153" i="2"/>
  <c r="JM153" i="2"/>
  <c r="JN153" i="2"/>
  <c r="JO153" i="2"/>
  <c r="JP153" i="2"/>
  <c r="JQ153" i="2"/>
  <c r="JR153" i="2"/>
  <c r="JS153" i="2"/>
  <c r="JT153" i="2"/>
  <c r="JU153" i="2"/>
  <c r="JV153" i="2"/>
  <c r="JW153" i="2"/>
  <c r="JX153" i="2"/>
  <c r="JY153" i="2"/>
  <c r="JZ153" i="2"/>
  <c r="KA153" i="2"/>
  <c r="KB153" i="2"/>
  <c r="KC153" i="2"/>
  <c r="KD153" i="2"/>
  <c r="KE153" i="2"/>
  <c r="KF153" i="2"/>
  <c r="KG153" i="2"/>
  <c r="KH153" i="2"/>
  <c r="KI153" i="2"/>
  <c r="KJ153" i="2"/>
  <c r="KK153" i="2"/>
  <c r="KL153" i="2"/>
  <c r="KM153" i="2"/>
  <c r="KN153" i="2"/>
  <c r="KO153" i="2"/>
  <c r="KP153" i="2"/>
  <c r="KQ153" i="2"/>
  <c r="KR153" i="2"/>
  <c r="KS153" i="2"/>
  <c r="KT153" i="2"/>
  <c r="KU153" i="2"/>
  <c r="KV153" i="2"/>
  <c r="KW153" i="2"/>
  <c r="KX153" i="2"/>
  <c r="KY153" i="2"/>
  <c r="KZ153" i="2"/>
  <c r="LA153" i="2"/>
  <c r="LB153" i="2"/>
  <c r="LC153" i="2"/>
  <c r="LD153" i="2"/>
  <c r="LE153" i="2"/>
  <c r="LF153" i="2"/>
  <c r="LG153" i="2"/>
  <c r="LH153" i="2"/>
  <c r="LI153" i="2"/>
  <c r="LJ153" i="2"/>
  <c r="LK153" i="2"/>
  <c r="LL153" i="2"/>
  <c r="LM153" i="2"/>
  <c r="LN153" i="2"/>
  <c r="LO153" i="2"/>
  <c r="LP153" i="2"/>
  <c r="LQ153" i="2"/>
  <c r="LR153" i="2"/>
  <c r="LS153" i="2"/>
  <c r="LT153" i="2"/>
  <c r="LU153" i="2"/>
  <c r="LV153" i="2"/>
  <c r="LW153" i="2"/>
  <c r="LX153" i="2"/>
  <c r="LY153" i="2"/>
  <c r="LZ153" i="2"/>
  <c r="MA153" i="2"/>
  <c r="MB153" i="2"/>
  <c r="MC153" i="2"/>
  <c r="MD153" i="2"/>
  <c r="ME153" i="2"/>
  <c r="MF153" i="2"/>
  <c r="MG153" i="2"/>
  <c r="MH153" i="2"/>
  <c r="MI153" i="2"/>
  <c r="MJ153" i="2"/>
  <c r="MK153" i="2"/>
  <c r="ML153" i="2"/>
  <c r="MM153" i="2"/>
  <c r="MN153" i="2"/>
  <c r="MO153" i="2"/>
  <c r="MP153" i="2"/>
  <c r="MQ153" i="2"/>
  <c r="MR153" i="2"/>
  <c r="MS153" i="2"/>
  <c r="MT153" i="2"/>
  <c r="MU153" i="2"/>
  <c r="MV153" i="2"/>
  <c r="MW153" i="2"/>
  <c r="MX153" i="2"/>
  <c r="MY153" i="2"/>
  <c r="MZ153" i="2"/>
  <c r="NA153" i="2"/>
  <c r="NB153" i="2"/>
  <c r="NC153" i="2"/>
  <c r="ND153" i="2"/>
  <c r="NE153" i="2"/>
  <c r="NF153" i="2"/>
  <c r="NG153" i="2"/>
  <c r="NH153" i="2"/>
  <c r="NI153" i="2"/>
  <c r="NJ153" i="2"/>
  <c r="NK153" i="2"/>
  <c r="NL153" i="2"/>
  <c r="NM153" i="2"/>
  <c r="NN153" i="2"/>
  <c r="NO153" i="2"/>
  <c r="NP153" i="2"/>
  <c r="NQ153" i="2"/>
  <c r="NR153" i="2"/>
  <c r="NS153" i="2"/>
  <c r="NT153" i="2"/>
  <c r="NU153" i="2"/>
  <c r="NV153" i="2"/>
  <c r="NW153" i="2"/>
  <c r="NX153" i="2"/>
  <c r="NY153" i="2"/>
  <c r="NZ153" i="2"/>
  <c r="OA153" i="2"/>
  <c r="OB153" i="2"/>
  <c r="OC153" i="2"/>
  <c r="OD153" i="2"/>
  <c r="OE153" i="2"/>
  <c r="OF153" i="2"/>
  <c r="OG153" i="2"/>
  <c r="OH153" i="2"/>
  <c r="OI153" i="2"/>
  <c r="OJ153" i="2"/>
  <c r="OK153" i="2"/>
  <c r="OL153" i="2"/>
  <c r="OM153" i="2"/>
  <c r="ON153" i="2"/>
  <c r="OO153" i="2"/>
  <c r="OP153" i="2"/>
  <c r="OQ153" i="2"/>
  <c r="OR153" i="2"/>
  <c r="OS153" i="2"/>
  <c r="OT153" i="2"/>
  <c r="OU153" i="2"/>
  <c r="OV153" i="2"/>
  <c r="OW153" i="2"/>
  <c r="OX153" i="2"/>
  <c r="OY153" i="2"/>
  <c r="OZ153" i="2"/>
  <c r="PA153" i="2"/>
  <c r="PB153" i="2"/>
  <c r="PC153" i="2"/>
  <c r="PD153" i="2"/>
  <c r="PE153" i="2"/>
  <c r="PF153" i="2"/>
  <c r="PG153" i="2"/>
  <c r="PH153" i="2"/>
  <c r="PI153" i="2"/>
  <c r="PJ153" i="2"/>
  <c r="PK153" i="2"/>
  <c r="PL153" i="2"/>
  <c r="PM153" i="2"/>
  <c r="PN153" i="2"/>
  <c r="PO153" i="2"/>
  <c r="PP153" i="2"/>
  <c r="PQ153" i="2"/>
  <c r="PR153" i="2"/>
  <c r="PS153" i="2"/>
  <c r="PT153" i="2"/>
  <c r="PU153" i="2"/>
  <c r="PV153" i="2"/>
  <c r="PW153" i="2"/>
  <c r="PX153" i="2"/>
  <c r="PY153" i="2"/>
  <c r="PZ153" i="2"/>
  <c r="QA153" i="2"/>
  <c r="QB153" i="2"/>
  <c r="QC153" i="2"/>
  <c r="QD153" i="2"/>
  <c r="QE153" i="2"/>
  <c r="QF153" i="2"/>
  <c r="QG153" i="2"/>
  <c r="QH153" i="2"/>
  <c r="QI153" i="2"/>
  <c r="QJ153" i="2"/>
  <c r="QK153" i="2"/>
  <c r="QL153" i="2"/>
  <c r="QM153" i="2"/>
  <c r="QN153" i="2"/>
  <c r="QO153" i="2"/>
  <c r="QP153" i="2"/>
  <c r="QQ153" i="2"/>
  <c r="QR153" i="2"/>
  <c r="QS153" i="2"/>
  <c r="QT153" i="2"/>
  <c r="QU153" i="2"/>
  <c r="QV153" i="2"/>
  <c r="QW153" i="2"/>
  <c r="QX153" i="2"/>
  <c r="QY153" i="2"/>
  <c r="QZ153" i="2"/>
  <c r="RA153" i="2"/>
  <c r="RB153" i="2"/>
  <c r="RC153" i="2"/>
  <c r="RD153" i="2"/>
  <c r="RE153" i="2"/>
  <c r="RF153" i="2"/>
  <c r="RG153" i="2"/>
  <c r="RH153" i="2"/>
  <c r="RI153" i="2"/>
  <c r="RJ153" i="2"/>
  <c r="RK153" i="2"/>
  <c r="RL153" i="2"/>
  <c r="RM153" i="2"/>
  <c r="RN153" i="2"/>
  <c r="RO153" i="2"/>
  <c r="RP153" i="2"/>
  <c r="RQ153" i="2"/>
  <c r="RR153" i="2"/>
  <c r="RS153" i="2"/>
  <c r="RT153" i="2"/>
  <c r="RU153" i="2"/>
  <c r="RV153" i="2"/>
  <c r="RW153" i="2"/>
  <c r="RX153" i="2"/>
  <c r="RY153" i="2"/>
  <c r="RZ153" i="2"/>
  <c r="SA153" i="2"/>
  <c r="SB153" i="2"/>
  <c r="SC153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B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CF154" i="2"/>
  <c r="CG154" i="2"/>
  <c r="CH154" i="2"/>
  <c r="CI154" i="2"/>
  <c r="CJ154" i="2"/>
  <c r="CK154" i="2"/>
  <c r="CL154" i="2"/>
  <c r="CM154" i="2"/>
  <c r="CN154" i="2"/>
  <c r="CO154" i="2"/>
  <c r="CP154" i="2"/>
  <c r="CQ154" i="2"/>
  <c r="CR154" i="2"/>
  <c r="CS154" i="2"/>
  <c r="CT154" i="2"/>
  <c r="CU154" i="2"/>
  <c r="CV154" i="2"/>
  <c r="CW154" i="2"/>
  <c r="CX154" i="2"/>
  <c r="CY154" i="2"/>
  <c r="CZ154" i="2"/>
  <c r="DA154" i="2"/>
  <c r="DB154" i="2"/>
  <c r="DC154" i="2"/>
  <c r="DD154" i="2"/>
  <c r="DE154" i="2"/>
  <c r="DF154" i="2"/>
  <c r="DG154" i="2"/>
  <c r="DH154" i="2"/>
  <c r="DI154" i="2"/>
  <c r="DJ154" i="2"/>
  <c r="DK154" i="2"/>
  <c r="DL154" i="2"/>
  <c r="DM154" i="2"/>
  <c r="DN154" i="2"/>
  <c r="DO154" i="2"/>
  <c r="DP154" i="2"/>
  <c r="DQ154" i="2"/>
  <c r="DR154" i="2"/>
  <c r="DS154" i="2"/>
  <c r="DT154" i="2"/>
  <c r="DU154" i="2"/>
  <c r="DV154" i="2"/>
  <c r="DW154" i="2"/>
  <c r="DX154" i="2"/>
  <c r="DY154" i="2"/>
  <c r="DZ154" i="2"/>
  <c r="EA154" i="2"/>
  <c r="EB154" i="2"/>
  <c r="EC154" i="2"/>
  <c r="ED154" i="2"/>
  <c r="EE154" i="2"/>
  <c r="EF154" i="2"/>
  <c r="EG154" i="2"/>
  <c r="EH154" i="2"/>
  <c r="EI154" i="2"/>
  <c r="EJ154" i="2"/>
  <c r="EK154" i="2"/>
  <c r="EL154" i="2"/>
  <c r="EM154" i="2"/>
  <c r="EN154" i="2"/>
  <c r="EO154" i="2"/>
  <c r="EP154" i="2"/>
  <c r="EQ154" i="2"/>
  <c r="ER154" i="2"/>
  <c r="ES154" i="2"/>
  <c r="ET154" i="2"/>
  <c r="EU154" i="2"/>
  <c r="EV154" i="2"/>
  <c r="EW154" i="2"/>
  <c r="EX154" i="2"/>
  <c r="EY154" i="2"/>
  <c r="EZ154" i="2"/>
  <c r="FA154" i="2"/>
  <c r="FB154" i="2"/>
  <c r="FC154" i="2"/>
  <c r="FD154" i="2"/>
  <c r="FE154" i="2"/>
  <c r="FF154" i="2"/>
  <c r="FG154" i="2"/>
  <c r="FH154" i="2"/>
  <c r="FI154" i="2"/>
  <c r="FJ154" i="2"/>
  <c r="FK154" i="2"/>
  <c r="FL154" i="2"/>
  <c r="FM154" i="2"/>
  <c r="FN154" i="2"/>
  <c r="FO154" i="2"/>
  <c r="FP154" i="2"/>
  <c r="FQ154" i="2"/>
  <c r="FR154" i="2"/>
  <c r="FS154" i="2"/>
  <c r="FT154" i="2"/>
  <c r="FU154" i="2"/>
  <c r="FV154" i="2"/>
  <c r="FW154" i="2"/>
  <c r="FX154" i="2"/>
  <c r="FY154" i="2"/>
  <c r="FZ154" i="2"/>
  <c r="GA154" i="2"/>
  <c r="GB154" i="2"/>
  <c r="GC154" i="2"/>
  <c r="GD154" i="2"/>
  <c r="GE154" i="2"/>
  <c r="GF154" i="2"/>
  <c r="GG154" i="2"/>
  <c r="GH154" i="2"/>
  <c r="GI154" i="2"/>
  <c r="GJ154" i="2"/>
  <c r="GK154" i="2"/>
  <c r="GL154" i="2"/>
  <c r="GM154" i="2"/>
  <c r="GN154" i="2"/>
  <c r="GO154" i="2"/>
  <c r="GP154" i="2"/>
  <c r="GQ154" i="2"/>
  <c r="GR154" i="2"/>
  <c r="GS154" i="2"/>
  <c r="GT154" i="2"/>
  <c r="GU154" i="2"/>
  <c r="GV154" i="2"/>
  <c r="GW154" i="2"/>
  <c r="GX154" i="2"/>
  <c r="GY154" i="2"/>
  <c r="GZ154" i="2"/>
  <c r="HA154" i="2"/>
  <c r="HB154" i="2"/>
  <c r="HC154" i="2"/>
  <c r="HD154" i="2"/>
  <c r="HE154" i="2"/>
  <c r="HF154" i="2"/>
  <c r="HG154" i="2"/>
  <c r="HH154" i="2"/>
  <c r="HI154" i="2"/>
  <c r="HJ154" i="2"/>
  <c r="HK154" i="2"/>
  <c r="HL154" i="2"/>
  <c r="HM154" i="2"/>
  <c r="HN154" i="2"/>
  <c r="HO154" i="2"/>
  <c r="HP154" i="2"/>
  <c r="HQ154" i="2"/>
  <c r="HR154" i="2"/>
  <c r="HS154" i="2"/>
  <c r="HT154" i="2"/>
  <c r="HU154" i="2"/>
  <c r="HV154" i="2"/>
  <c r="HW154" i="2"/>
  <c r="HX154" i="2"/>
  <c r="HY154" i="2"/>
  <c r="HZ154" i="2"/>
  <c r="IA154" i="2"/>
  <c r="IB154" i="2"/>
  <c r="IC154" i="2"/>
  <c r="ID154" i="2"/>
  <c r="IE154" i="2"/>
  <c r="IF154" i="2"/>
  <c r="IG154" i="2"/>
  <c r="IH154" i="2"/>
  <c r="II154" i="2"/>
  <c r="IJ154" i="2"/>
  <c r="IK154" i="2"/>
  <c r="IL154" i="2"/>
  <c r="IM154" i="2"/>
  <c r="IN154" i="2"/>
  <c r="IO154" i="2"/>
  <c r="IP154" i="2"/>
  <c r="IQ154" i="2"/>
  <c r="IR154" i="2"/>
  <c r="IS154" i="2"/>
  <c r="IT154" i="2"/>
  <c r="IU154" i="2"/>
  <c r="IV154" i="2"/>
  <c r="IW154" i="2"/>
  <c r="IX154" i="2"/>
  <c r="IY154" i="2"/>
  <c r="IZ154" i="2"/>
  <c r="JA154" i="2"/>
  <c r="JB154" i="2"/>
  <c r="JC154" i="2"/>
  <c r="JD154" i="2"/>
  <c r="JE154" i="2"/>
  <c r="JF154" i="2"/>
  <c r="JG154" i="2"/>
  <c r="JH154" i="2"/>
  <c r="JI154" i="2"/>
  <c r="JJ154" i="2"/>
  <c r="JK154" i="2"/>
  <c r="JL154" i="2"/>
  <c r="JM154" i="2"/>
  <c r="JN154" i="2"/>
  <c r="JO154" i="2"/>
  <c r="JP154" i="2"/>
  <c r="JQ154" i="2"/>
  <c r="JR154" i="2"/>
  <c r="JS154" i="2"/>
  <c r="JT154" i="2"/>
  <c r="JU154" i="2"/>
  <c r="JV154" i="2"/>
  <c r="JW154" i="2"/>
  <c r="JX154" i="2"/>
  <c r="JY154" i="2"/>
  <c r="JZ154" i="2"/>
  <c r="KA154" i="2"/>
  <c r="KB154" i="2"/>
  <c r="KC154" i="2"/>
  <c r="KD154" i="2"/>
  <c r="KE154" i="2"/>
  <c r="KF154" i="2"/>
  <c r="KG154" i="2"/>
  <c r="KH154" i="2"/>
  <c r="KI154" i="2"/>
  <c r="KJ154" i="2"/>
  <c r="KK154" i="2"/>
  <c r="KL154" i="2"/>
  <c r="KM154" i="2"/>
  <c r="KN154" i="2"/>
  <c r="KO154" i="2"/>
  <c r="KP154" i="2"/>
  <c r="KQ154" i="2"/>
  <c r="KR154" i="2"/>
  <c r="KS154" i="2"/>
  <c r="KT154" i="2"/>
  <c r="KU154" i="2"/>
  <c r="KV154" i="2"/>
  <c r="KW154" i="2"/>
  <c r="KX154" i="2"/>
  <c r="KY154" i="2"/>
  <c r="KZ154" i="2"/>
  <c r="LA154" i="2"/>
  <c r="LB154" i="2"/>
  <c r="LC154" i="2"/>
  <c r="LD154" i="2"/>
  <c r="LE154" i="2"/>
  <c r="LF154" i="2"/>
  <c r="LG154" i="2"/>
  <c r="LH154" i="2"/>
  <c r="LI154" i="2"/>
  <c r="LJ154" i="2"/>
  <c r="LK154" i="2"/>
  <c r="LL154" i="2"/>
  <c r="LM154" i="2"/>
  <c r="LN154" i="2"/>
  <c r="LO154" i="2"/>
  <c r="LP154" i="2"/>
  <c r="LQ154" i="2"/>
  <c r="LR154" i="2"/>
  <c r="LS154" i="2"/>
  <c r="LT154" i="2"/>
  <c r="LU154" i="2"/>
  <c r="LV154" i="2"/>
  <c r="LW154" i="2"/>
  <c r="LX154" i="2"/>
  <c r="LY154" i="2"/>
  <c r="LZ154" i="2"/>
  <c r="MA154" i="2"/>
  <c r="MB154" i="2"/>
  <c r="MC154" i="2"/>
  <c r="MD154" i="2"/>
  <c r="ME154" i="2"/>
  <c r="MF154" i="2"/>
  <c r="MG154" i="2"/>
  <c r="MH154" i="2"/>
  <c r="MI154" i="2"/>
  <c r="MJ154" i="2"/>
  <c r="MK154" i="2"/>
  <c r="ML154" i="2"/>
  <c r="MM154" i="2"/>
  <c r="MN154" i="2"/>
  <c r="MO154" i="2"/>
  <c r="MP154" i="2"/>
  <c r="MQ154" i="2"/>
  <c r="MR154" i="2"/>
  <c r="MS154" i="2"/>
  <c r="MT154" i="2"/>
  <c r="MU154" i="2"/>
  <c r="MV154" i="2"/>
  <c r="MW154" i="2"/>
  <c r="MX154" i="2"/>
  <c r="MY154" i="2"/>
  <c r="MZ154" i="2"/>
  <c r="NA154" i="2"/>
  <c r="NB154" i="2"/>
  <c r="NC154" i="2"/>
  <c r="ND154" i="2"/>
  <c r="NE154" i="2"/>
  <c r="NF154" i="2"/>
  <c r="NG154" i="2"/>
  <c r="NH154" i="2"/>
  <c r="NI154" i="2"/>
  <c r="NJ154" i="2"/>
  <c r="NK154" i="2"/>
  <c r="NL154" i="2"/>
  <c r="NM154" i="2"/>
  <c r="NN154" i="2"/>
  <c r="NO154" i="2"/>
  <c r="NP154" i="2"/>
  <c r="NQ154" i="2"/>
  <c r="NR154" i="2"/>
  <c r="NS154" i="2"/>
  <c r="NT154" i="2"/>
  <c r="NU154" i="2"/>
  <c r="NV154" i="2"/>
  <c r="NW154" i="2"/>
  <c r="NX154" i="2"/>
  <c r="NY154" i="2"/>
  <c r="NZ154" i="2"/>
  <c r="OA154" i="2"/>
  <c r="OB154" i="2"/>
  <c r="OC154" i="2"/>
  <c r="OD154" i="2"/>
  <c r="OE154" i="2"/>
  <c r="OF154" i="2"/>
  <c r="OG154" i="2"/>
  <c r="OH154" i="2"/>
  <c r="OI154" i="2"/>
  <c r="OJ154" i="2"/>
  <c r="OK154" i="2"/>
  <c r="OL154" i="2"/>
  <c r="OM154" i="2"/>
  <c r="ON154" i="2"/>
  <c r="OO154" i="2"/>
  <c r="OP154" i="2"/>
  <c r="OQ154" i="2"/>
  <c r="OR154" i="2"/>
  <c r="OS154" i="2"/>
  <c r="OT154" i="2"/>
  <c r="OU154" i="2"/>
  <c r="OV154" i="2"/>
  <c r="OW154" i="2"/>
  <c r="OX154" i="2"/>
  <c r="OY154" i="2"/>
  <c r="OZ154" i="2"/>
  <c r="PA154" i="2"/>
  <c r="PB154" i="2"/>
  <c r="PC154" i="2"/>
  <c r="PD154" i="2"/>
  <c r="PE154" i="2"/>
  <c r="PF154" i="2"/>
  <c r="PG154" i="2"/>
  <c r="PH154" i="2"/>
  <c r="PI154" i="2"/>
  <c r="PJ154" i="2"/>
  <c r="PK154" i="2"/>
  <c r="PL154" i="2"/>
  <c r="PM154" i="2"/>
  <c r="PN154" i="2"/>
  <c r="PO154" i="2"/>
  <c r="PP154" i="2"/>
  <c r="PQ154" i="2"/>
  <c r="PR154" i="2"/>
  <c r="PS154" i="2"/>
  <c r="PT154" i="2"/>
  <c r="PU154" i="2"/>
  <c r="PV154" i="2"/>
  <c r="PW154" i="2"/>
  <c r="PX154" i="2"/>
  <c r="PY154" i="2"/>
  <c r="PZ154" i="2"/>
  <c r="QA154" i="2"/>
  <c r="QB154" i="2"/>
  <c r="QC154" i="2"/>
  <c r="QD154" i="2"/>
  <c r="QE154" i="2"/>
  <c r="QF154" i="2"/>
  <c r="QG154" i="2"/>
  <c r="QH154" i="2"/>
  <c r="QI154" i="2"/>
  <c r="QJ154" i="2"/>
  <c r="QK154" i="2"/>
  <c r="QL154" i="2"/>
  <c r="QM154" i="2"/>
  <c r="QN154" i="2"/>
  <c r="QO154" i="2"/>
  <c r="QP154" i="2"/>
  <c r="QQ154" i="2"/>
  <c r="QR154" i="2"/>
  <c r="QS154" i="2"/>
  <c r="QT154" i="2"/>
  <c r="QU154" i="2"/>
  <c r="QV154" i="2"/>
  <c r="QW154" i="2"/>
  <c r="QX154" i="2"/>
  <c r="QY154" i="2"/>
  <c r="QZ154" i="2"/>
  <c r="RA154" i="2"/>
  <c r="RB154" i="2"/>
  <c r="RC154" i="2"/>
  <c r="RD154" i="2"/>
  <c r="RE154" i="2"/>
  <c r="RF154" i="2"/>
  <c r="RG154" i="2"/>
  <c r="RH154" i="2"/>
  <c r="RI154" i="2"/>
  <c r="RJ154" i="2"/>
  <c r="RK154" i="2"/>
  <c r="RL154" i="2"/>
  <c r="RM154" i="2"/>
  <c r="RN154" i="2"/>
  <c r="RO154" i="2"/>
  <c r="RP154" i="2"/>
  <c r="RQ154" i="2"/>
  <c r="RR154" i="2"/>
  <c r="RS154" i="2"/>
  <c r="RT154" i="2"/>
  <c r="RU154" i="2"/>
  <c r="RV154" i="2"/>
  <c r="RW154" i="2"/>
  <c r="RX154" i="2"/>
  <c r="RY154" i="2"/>
  <c r="RZ154" i="2"/>
  <c r="SA154" i="2"/>
  <c r="SB154" i="2"/>
  <c r="SC154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B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CF155" i="2"/>
  <c r="CG155" i="2"/>
  <c r="CH155" i="2"/>
  <c r="CI155" i="2"/>
  <c r="CJ155" i="2"/>
  <c r="CK155" i="2"/>
  <c r="CL155" i="2"/>
  <c r="CM155" i="2"/>
  <c r="CN155" i="2"/>
  <c r="CO155" i="2"/>
  <c r="CP155" i="2"/>
  <c r="CQ155" i="2"/>
  <c r="CR155" i="2"/>
  <c r="CS155" i="2"/>
  <c r="CT155" i="2"/>
  <c r="CU155" i="2"/>
  <c r="CV155" i="2"/>
  <c r="CW155" i="2"/>
  <c r="CX155" i="2"/>
  <c r="CY155" i="2"/>
  <c r="CZ155" i="2"/>
  <c r="DA155" i="2"/>
  <c r="DB155" i="2"/>
  <c r="DC155" i="2"/>
  <c r="DD155" i="2"/>
  <c r="DE155" i="2"/>
  <c r="DF155" i="2"/>
  <c r="DG155" i="2"/>
  <c r="DH155" i="2"/>
  <c r="DI155" i="2"/>
  <c r="DJ155" i="2"/>
  <c r="DK155" i="2"/>
  <c r="DL155" i="2"/>
  <c r="DM155" i="2"/>
  <c r="DN155" i="2"/>
  <c r="DO155" i="2"/>
  <c r="DP155" i="2"/>
  <c r="DQ155" i="2"/>
  <c r="DR155" i="2"/>
  <c r="DS155" i="2"/>
  <c r="DT155" i="2"/>
  <c r="DU155" i="2"/>
  <c r="DV155" i="2"/>
  <c r="DW155" i="2"/>
  <c r="DX155" i="2"/>
  <c r="DY155" i="2"/>
  <c r="DZ155" i="2"/>
  <c r="EA155" i="2"/>
  <c r="EB155" i="2"/>
  <c r="EC155" i="2"/>
  <c r="ED155" i="2"/>
  <c r="EE155" i="2"/>
  <c r="EF155" i="2"/>
  <c r="EG155" i="2"/>
  <c r="EH155" i="2"/>
  <c r="EI155" i="2"/>
  <c r="EJ155" i="2"/>
  <c r="EK155" i="2"/>
  <c r="EL155" i="2"/>
  <c r="EM155" i="2"/>
  <c r="EN155" i="2"/>
  <c r="EO155" i="2"/>
  <c r="EP155" i="2"/>
  <c r="EQ155" i="2"/>
  <c r="ER155" i="2"/>
  <c r="ES155" i="2"/>
  <c r="ET155" i="2"/>
  <c r="EU155" i="2"/>
  <c r="EV155" i="2"/>
  <c r="EW155" i="2"/>
  <c r="EX155" i="2"/>
  <c r="EY155" i="2"/>
  <c r="EZ155" i="2"/>
  <c r="FA155" i="2"/>
  <c r="FB155" i="2"/>
  <c r="FC155" i="2"/>
  <c r="FD155" i="2"/>
  <c r="FE155" i="2"/>
  <c r="FF155" i="2"/>
  <c r="FG155" i="2"/>
  <c r="FH155" i="2"/>
  <c r="FI155" i="2"/>
  <c r="FJ155" i="2"/>
  <c r="FK155" i="2"/>
  <c r="FL155" i="2"/>
  <c r="FM155" i="2"/>
  <c r="FN155" i="2"/>
  <c r="FO155" i="2"/>
  <c r="FP155" i="2"/>
  <c r="FQ155" i="2"/>
  <c r="FR155" i="2"/>
  <c r="FS155" i="2"/>
  <c r="FT155" i="2"/>
  <c r="FU155" i="2"/>
  <c r="FV155" i="2"/>
  <c r="FW155" i="2"/>
  <c r="FX155" i="2"/>
  <c r="FY155" i="2"/>
  <c r="FZ155" i="2"/>
  <c r="GA155" i="2"/>
  <c r="GB155" i="2"/>
  <c r="GC155" i="2"/>
  <c r="GD155" i="2"/>
  <c r="GE155" i="2"/>
  <c r="GF155" i="2"/>
  <c r="GG155" i="2"/>
  <c r="GH155" i="2"/>
  <c r="GI155" i="2"/>
  <c r="GJ155" i="2"/>
  <c r="GK155" i="2"/>
  <c r="GL155" i="2"/>
  <c r="GM155" i="2"/>
  <c r="GN155" i="2"/>
  <c r="GO155" i="2"/>
  <c r="GP155" i="2"/>
  <c r="GQ155" i="2"/>
  <c r="GR155" i="2"/>
  <c r="GS155" i="2"/>
  <c r="GT155" i="2"/>
  <c r="GU155" i="2"/>
  <c r="GV155" i="2"/>
  <c r="GW155" i="2"/>
  <c r="GX155" i="2"/>
  <c r="GY155" i="2"/>
  <c r="GZ155" i="2"/>
  <c r="HA155" i="2"/>
  <c r="HB155" i="2"/>
  <c r="HC155" i="2"/>
  <c r="HD155" i="2"/>
  <c r="HE155" i="2"/>
  <c r="HF155" i="2"/>
  <c r="HG155" i="2"/>
  <c r="HH155" i="2"/>
  <c r="HI155" i="2"/>
  <c r="HJ155" i="2"/>
  <c r="HK155" i="2"/>
  <c r="HL155" i="2"/>
  <c r="HM155" i="2"/>
  <c r="HN155" i="2"/>
  <c r="HO155" i="2"/>
  <c r="HP155" i="2"/>
  <c r="HQ155" i="2"/>
  <c r="HR155" i="2"/>
  <c r="HS155" i="2"/>
  <c r="HT155" i="2"/>
  <c r="HU155" i="2"/>
  <c r="HV155" i="2"/>
  <c r="HW155" i="2"/>
  <c r="HX155" i="2"/>
  <c r="HY155" i="2"/>
  <c r="HZ155" i="2"/>
  <c r="IA155" i="2"/>
  <c r="IB155" i="2"/>
  <c r="IC155" i="2"/>
  <c r="ID155" i="2"/>
  <c r="IE155" i="2"/>
  <c r="IF155" i="2"/>
  <c r="IG155" i="2"/>
  <c r="IH155" i="2"/>
  <c r="II155" i="2"/>
  <c r="IJ155" i="2"/>
  <c r="IK155" i="2"/>
  <c r="IL155" i="2"/>
  <c r="IM155" i="2"/>
  <c r="IN155" i="2"/>
  <c r="IO155" i="2"/>
  <c r="IP155" i="2"/>
  <c r="IQ155" i="2"/>
  <c r="IR155" i="2"/>
  <c r="IS155" i="2"/>
  <c r="IT155" i="2"/>
  <c r="IU155" i="2"/>
  <c r="IV155" i="2"/>
  <c r="IW155" i="2"/>
  <c r="IX155" i="2"/>
  <c r="IY155" i="2"/>
  <c r="IZ155" i="2"/>
  <c r="JA155" i="2"/>
  <c r="JB155" i="2"/>
  <c r="JC155" i="2"/>
  <c r="JD155" i="2"/>
  <c r="JE155" i="2"/>
  <c r="JF155" i="2"/>
  <c r="JG155" i="2"/>
  <c r="JH155" i="2"/>
  <c r="JI155" i="2"/>
  <c r="JJ155" i="2"/>
  <c r="JK155" i="2"/>
  <c r="JL155" i="2"/>
  <c r="JM155" i="2"/>
  <c r="JN155" i="2"/>
  <c r="JO155" i="2"/>
  <c r="JP155" i="2"/>
  <c r="JQ155" i="2"/>
  <c r="JR155" i="2"/>
  <c r="JS155" i="2"/>
  <c r="JT155" i="2"/>
  <c r="JU155" i="2"/>
  <c r="JV155" i="2"/>
  <c r="JW155" i="2"/>
  <c r="JX155" i="2"/>
  <c r="JY155" i="2"/>
  <c r="JZ155" i="2"/>
  <c r="KA155" i="2"/>
  <c r="KB155" i="2"/>
  <c r="KC155" i="2"/>
  <c r="KD155" i="2"/>
  <c r="KE155" i="2"/>
  <c r="KF155" i="2"/>
  <c r="KG155" i="2"/>
  <c r="KH155" i="2"/>
  <c r="KI155" i="2"/>
  <c r="KJ155" i="2"/>
  <c r="KK155" i="2"/>
  <c r="KL155" i="2"/>
  <c r="KM155" i="2"/>
  <c r="KN155" i="2"/>
  <c r="KO155" i="2"/>
  <c r="KP155" i="2"/>
  <c r="KQ155" i="2"/>
  <c r="KR155" i="2"/>
  <c r="KS155" i="2"/>
  <c r="KT155" i="2"/>
  <c r="KU155" i="2"/>
  <c r="KV155" i="2"/>
  <c r="KW155" i="2"/>
  <c r="KX155" i="2"/>
  <c r="KY155" i="2"/>
  <c r="KZ155" i="2"/>
  <c r="LA155" i="2"/>
  <c r="LB155" i="2"/>
  <c r="LC155" i="2"/>
  <c r="LD155" i="2"/>
  <c r="LE155" i="2"/>
  <c r="LF155" i="2"/>
  <c r="LG155" i="2"/>
  <c r="LH155" i="2"/>
  <c r="LI155" i="2"/>
  <c r="LJ155" i="2"/>
  <c r="LK155" i="2"/>
  <c r="LL155" i="2"/>
  <c r="LM155" i="2"/>
  <c r="LN155" i="2"/>
  <c r="LO155" i="2"/>
  <c r="LP155" i="2"/>
  <c r="LQ155" i="2"/>
  <c r="LR155" i="2"/>
  <c r="LS155" i="2"/>
  <c r="LT155" i="2"/>
  <c r="LU155" i="2"/>
  <c r="LV155" i="2"/>
  <c r="LW155" i="2"/>
  <c r="LX155" i="2"/>
  <c r="LY155" i="2"/>
  <c r="LZ155" i="2"/>
  <c r="MA155" i="2"/>
  <c r="MB155" i="2"/>
  <c r="MC155" i="2"/>
  <c r="MD155" i="2"/>
  <c r="ME155" i="2"/>
  <c r="MF155" i="2"/>
  <c r="MG155" i="2"/>
  <c r="MH155" i="2"/>
  <c r="MI155" i="2"/>
  <c r="MJ155" i="2"/>
  <c r="MK155" i="2"/>
  <c r="ML155" i="2"/>
  <c r="MM155" i="2"/>
  <c r="MN155" i="2"/>
  <c r="MO155" i="2"/>
  <c r="MP155" i="2"/>
  <c r="MQ155" i="2"/>
  <c r="MR155" i="2"/>
  <c r="MS155" i="2"/>
  <c r="MT155" i="2"/>
  <c r="MU155" i="2"/>
  <c r="MV155" i="2"/>
  <c r="MW155" i="2"/>
  <c r="MX155" i="2"/>
  <c r="MY155" i="2"/>
  <c r="MZ155" i="2"/>
  <c r="NA155" i="2"/>
  <c r="NB155" i="2"/>
  <c r="NC155" i="2"/>
  <c r="ND155" i="2"/>
  <c r="NE155" i="2"/>
  <c r="NF155" i="2"/>
  <c r="NG155" i="2"/>
  <c r="NH155" i="2"/>
  <c r="NI155" i="2"/>
  <c r="NJ155" i="2"/>
  <c r="NK155" i="2"/>
  <c r="NL155" i="2"/>
  <c r="NM155" i="2"/>
  <c r="NN155" i="2"/>
  <c r="NO155" i="2"/>
  <c r="NP155" i="2"/>
  <c r="NQ155" i="2"/>
  <c r="NR155" i="2"/>
  <c r="NS155" i="2"/>
  <c r="NT155" i="2"/>
  <c r="NU155" i="2"/>
  <c r="NV155" i="2"/>
  <c r="NW155" i="2"/>
  <c r="NX155" i="2"/>
  <c r="NY155" i="2"/>
  <c r="NZ155" i="2"/>
  <c r="OA155" i="2"/>
  <c r="OB155" i="2"/>
  <c r="OC155" i="2"/>
  <c r="OD155" i="2"/>
  <c r="OE155" i="2"/>
  <c r="OF155" i="2"/>
  <c r="OG155" i="2"/>
  <c r="OH155" i="2"/>
  <c r="OI155" i="2"/>
  <c r="OJ155" i="2"/>
  <c r="OK155" i="2"/>
  <c r="OL155" i="2"/>
  <c r="OM155" i="2"/>
  <c r="ON155" i="2"/>
  <c r="OO155" i="2"/>
  <c r="OP155" i="2"/>
  <c r="OQ155" i="2"/>
  <c r="OR155" i="2"/>
  <c r="OS155" i="2"/>
  <c r="OT155" i="2"/>
  <c r="OU155" i="2"/>
  <c r="OV155" i="2"/>
  <c r="OW155" i="2"/>
  <c r="OX155" i="2"/>
  <c r="OY155" i="2"/>
  <c r="OZ155" i="2"/>
  <c r="PA155" i="2"/>
  <c r="PB155" i="2"/>
  <c r="PC155" i="2"/>
  <c r="PD155" i="2"/>
  <c r="PE155" i="2"/>
  <c r="PF155" i="2"/>
  <c r="PG155" i="2"/>
  <c r="PH155" i="2"/>
  <c r="PI155" i="2"/>
  <c r="PJ155" i="2"/>
  <c r="PK155" i="2"/>
  <c r="PL155" i="2"/>
  <c r="PM155" i="2"/>
  <c r="PN155" i="2"/>
  <c r="PO155" i="2"/>
  <c r="PP155" i="2"/>
  <c r="PQ155" i="2"/>
  <c r="PR155" i="2"/>
  <c r="PS155" i="2"/>
  <c r="PT155" i="2"/>
  <c r="PU155" i="2"/>
  <c r="PV155" i="2"/>
  <c r="PW155" i="2"/>
  <c r="PX155" i="2"/>
  <c r="PY155" i="2"/>
  <c r="PZ155" i="2"/>
  <c r="QA155" i="2"/>
  <c r="QB155" i="2"/>
  <c r="QC155" i="2"/>
  <c r="QD155" i="2"/>
  <c r="QE155" i="2"/>
  <c r="QF155" i="2"/>
  <c r="QG155" i="2"/>
  <c r="QH155" i="2"/>
  <c r="QI155" i="2"/>
  <c r="QJ155" i="2"/>
  <c r="QK155" i="2"/>
  <c r="QL155" i="2"/>
  <c r="QM155" i="2"/>
  <c r="QN155" i="2"/>
  <c r="QO155" i="2"/>
  <c r="QP155" i="2"/>
  <c r="QQ155" i="2"/>
  <c r="QR155" i="2"/>
  <c r="QS155" i="2"/>
  <c r="QT155" i="2"/>
  <c r="QU155" i="2"/>
  <c r="QV155" i="2"/>
  <c r="QW155" i="2"/>
  <c r="QX155" i="2"/>
  <c r="QY155" i="2"/>
  <c r="QZ155" i="2"/>
  <c r="RA155" i="2"/>
  <c r="RB155" i="2"/>
  <c r="RC155" i="2"/>
  <c r="RD155" i="2"/>
  <c r="RE155" i="2"/>
  <c r="RF155" i="2"/>
  <c r="RG155" i="2"/>
  <c r="RH155" i="2"/>
  <c r="RI155" i="2"/>
  <c r="RJ155" i="2"/>
  <c r="RK155" i="2"/>
  <c r="RL155" i="2"/>
  <c r="RM155" i="2"/>
  <c r="RN155" i="2"/>
  <c r="RO155" i="2"/>
  <c r="RP155" i="2"/>
  <c r="RQ155" i="2"/>
  <c r="RR155" i="2"/>
  <c r="RS155" i="2"/>
  <c r="RT155" i="2"/>
  <c r="RU155" i="2"/>
  <c r="RV155" i="2"/>
  <c r="RW155" i="2"/>
  <c r="RX155" i="2"/>
  <c r="RY155" i="2"/>
  <c r="RZ155" i="2"/>
  <c r="SA155" i="2"/>
  <c r="SB155" i="2"/>
  <c r="SC155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B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CF156" i="2"/>
  <c r="CG156" i="2"/>
  <c r="CH156" i="2"/>
  <c r="CI156" i="2"/>
  <c r="CJ156" i="2"/>
  <c r="CK156" i="2"/>
  <c r="CL156" i="2"/>
  <c r="CM156" i="2"/>
  <c r="CN156" i="2"/>
  <c r="CO156" i="2"/>
  <c r="CP156" i="2"/>
  <c r="CQ156" i="2"/>
  <c r="CR156" i="2"/>
  <c r="CS156" i="2"/>
  <c r="CT156" i="2"/>
  <c r="CU156" i="2"/>
  <c r="CV156" i="2"/>
  <c r="CW156" i="2"/>
  <c r="CX156" i="2"/>
  <c r="CY156" i="2"/>
  <c r="CZ156" i="2"/>
  <c r="DA156" i="2"/>
  <c r="DB156" i="2"/>
  <c r="DC156" i="2"/>
  <c r="DD156" i="2"/>
  <c r="DE156" i="2"/>
  <c r="DF156" i="2"/>
  <c r="DG156" i="2"/>
  <c r="DH156" i="2"/>
  <c r="DI156" i="2"/>
  <c r="DJ156" i="2"/>
  <c r="DK156" i="2"/>
  <c r="DL156" i="2"/>
  <c r="DM156" i="2"/>
  <c r="DN156" i="2"/>
  <c r="DO156" i="2"/>
  <c r="DP156" i="2"/>
  <c r="DQ156" i="2"/>
  <c r="DR156" i="2"/>
  <c r="DS156" i="2"/>
  <c r="DT156" i="2"/>
  <c r="DU156" i="2"/>
  <c r="DV156" i="2"/>
  <c r="DW156" i="2"/>
  <c r="DX156" i="2"/>
  <c r="DY156" i="2"/>
  <c r="DZ156" i="2"/>
  <c r="EA156" i="2"/>
  <c r="EB156" i="2"/>
  <c r="EC156" i="2"/>
  <c r="ED156" i="2"/>
  <c r="EE156" i="2"/>
  <c r="EF156" i="2"/>
  <c r="EG156" i="2"/>
  <c r="EH156" i="2"/>
  <c r="EI156" i="2"/>
  <c r="EJ156" i="2"/>
  <c r="EK156" i="2"/>
  <c r="EL156" i="2"/>
  <c r="EM156" i="2"/>
  <c r="EN156" i="2"/>
  <c r="EO156" i="2"/>
  <c r="EP156" i="2"/>
  <c r="EQ156" i="2"/>
  <c r="ER156" i="2"/>
  <c r="ES156" i="2"/>
  <c r="ET156" i="2"/>
  <c r="EU156" i="2"/>
  <c r="EV156" i="2"/>
  <c r="EW156" i="2"/>
  <c r="EX156" i="2"/>
  <c r="EY156" i="2"/>
  <c r="EZ156" i="2"/>
  <c r="FA156" i="2"/>
  <c r="FB156" i="2"/>
  <c r="FC156" i="2"/>
  <c r="FD156" i="2"/>
  <c r="FE156" i="2"/>
  <c r="FF156" i="2"/>
  <c r="FG156" i="2"/>
  <c r="FH156" i="2"/>
  <c r="FI156" i="2"/>
  <c r="FJ156" i="2"/>
  <c r="FK156" i="2"/>
  <c r="FL156" i="2"/>
  <c r="FM156" i="2"/>
  <c r="FN156" i="2"/>
  <c r="FO156" i="2"/>
  <c r="FP156" i="2"/>
  <c r="FQ156" i="2"/>
  <c r="FR156" i="2"/>
  <c r="FS156" i="2"/>
  <c r="FT156" i="2"/>
  <c r="FU156" i="2"/>
  <c r="FV156" i="2"/>
  <c r="FW156" i="2"/>
  <c r="FX156" i="2"/>
  <c r="FY156" i="2"/>
  <c r="FZ156" i="2"/>
  <c r="GA156" i="2"/>
  <c r="GB156" i="2"/>
  <c r="GC156" i="2"/>
  <c r="GD156" i="2"/>
  <c r="GE156" i="2"/>
  <c r="GF156" i="2"/>
  <c r="GG156" i="2"/>
  <c r="GH156" i="2"/>
  <c r="GI156" i="2"/>
  <c r="GJ156" i="2"/>
  <c r="GK156" i="2"/>
  <c r="GL156" i="2"/>
  <c r="GM156" i="2"/>
  <c r="GN156" i="2"/>
  <c r="GO156" i="2"/>
  <c r="GP156" i="2"/>
  <c r="GQ156" i="2"/>
  <c r="GR156" i="2"/>
  <c r="GS156" i="2"/>
  <c r="GT156" i="2"/>
  <c r="GU156" i="2"/>
  <c r="GV156" i="2"/>
  <c r="GW156" i="2"/>
  <c r="GX156" i="2"/>
  <c r="GY156" i="2"/>
  <c r="GZ156" i="2"/>
  <c r="HA156" i="2"/>
  <c r="HB156" i="2"/>
  <c r="HC156" i="2"/>
  <c r="HD156" i="2"/>
  <c r="HE156" i="2"/>
  <c r="HF156" i="2"/>
  <c r="HG156" i="2"/>
  <c r="HH156" i="2"/>
  <c r="HI156" i="2"/>
  <c r="HJ156" i="2"/>
  <c r="HK156" i="2"/>
  <c r="HL156" i="2"/>
  <c r="HM156" i="2"/>
  <c r="HN156" i="2"/>
  <c r="HO156" i="2"/>
  <c r="HP156" i="2"/>
  <c r="HQ156" i="2"/>
  <c r="HR156" i="2"/>
  <c r="HS156" i="2"/>
  <c r="HT156" i="2"/>
  <c r="HU156" i="2"/>
  <c r="HV156" i="2"/>
  <c r="HW156" i="2"/>
  <c r="HX156" i="2"/>
  <c r="HY156" i="2"/>
  <c r="HZ156" i="2"/>
  <c r="IA156" i="2"/>
  <c r="IB156" i="2"/>
  <c r="IC156" i="2"/>
  <c r="ID156" i="2"/>
  <c r="IE156" i="2"/>
  <c r="IF156" i="2"/>
  <c r="IG156" i="2"/>
  <c r="IH156" i="2"/>
  <c r="II156" i="2"/>
  <c r="IJ156" i="2"/>
  <c r="IK156" i="2"/>
  <c r="IL156" i="2"/>
  <c r="IM156" i="2"/>
  <c r="IN156" i="2"/>
  <c r="IO156" i="2"/>
  <c r="IP156" i="2"/>
  <c r="IQ156" i="2"/>
  <c r="IR156" i="2"/>
  <c r="IS156" i="2"/>
  <c r="IT156" i="2"/>
  <c r="IU156" i="2"/>
  <c r="IV156" i="2"/>
  <c r="IW156" i="2"/>
  <c r="IX156" i="2"/>
  <c r="IY156" i="2"/>
  <c r="IZ156" i="2"/>
  <c r="JA156" i="2"/>
  <c r="JB156" i="2"/>
  <c r="JC156" i="2"/>
  <c r="JD156" i="2"/>
  <c r="JE156" i="2"/>
  <c r="JF156" i="2"/>
  <c r="JG156" i="2"/>
  <c r="JH156" i="2"/>
  <c r="JI156" i="2"/>
  <c r="JJ156" i="2"/>
  <c r="JK156" i="2"/>
  <c r="JL156" i="2"/>
  <c r="JM156" i="2"/>
  <c r="JN156" i="2"/>
  <c r="JO156" i="2"/>
  <c r="JP156" i="2"/>
  <c r="JQ156" i="2"/>
  <c r="JR156" i="2"/>
  <c r="JS156" i="2"/>
  <c r="JT156" i="2"/>
  <c r="JU156" i="2"/>
  <c r="JV156" i="2"/>
  <c r="JW156" i="2"/>
  <c r="JX156" i="2"/>
  <c r="JY156" i="2"/>
  <c r="JZ156" i="2"/>
  <c r="KA156" i="2"/>
  <c r="KB156" i="2"/>
  <c r="KC156" i="2"/>
  <c r="KD156" i="2"/>
  <c r="KE156" i="2"/>
  <c r="KF156" i="2"/>
  <c r="KG156" i="2"/>
  <c r="KH156" i="2"/>
  <c r="KI156" i="2"/>
  <c r="KJ156" i="2"/>
  <c r="KK156" i="2"/>
  <c r="KL156" i="2"/>
  <c r="KM156" i="2"/>
  <c r="KN156" i="2"/>
  <c r="KO156" i="2"/>
  <c r="KP156" i="2"/>
  <c r="KQ156" i="2"/>
  <c r="KR156" i="2"/>
  <c r="KS156" i="2"/>
  <c r="KT156" i="2"/>
  <c r="KU156" i="2"/>
  <c r="KV156" i="2"/>
  <c r="KW156" i="2"/>
  <c r="KX156" i="2"/>
  <c r="KY156" i="2"/>
  <c r="KZ156" i="2"/>
  <c r="LA156" i="2"/>
  <c r="LB156" i="2"/>
  <c r="LC156" i="2"/>
  <c r="LD156" i="2"/>
  <c r="LE156" i="2"/>
  <c r="LF156" i="2"/>
  <c r="LG156" i="2"/>
  <c r="LH156" i="2"/>
  <c r="LI156" i="2"/>
  <c r="LJ156" i="2"/>
  <c r="LK156" i="2"/>
  <c r="LL156" i="2"/>
  <c r="LM156" i="2"/>
  <c r="LN156" i="2"/>
  <c r="LO156" i="2"/>
  <c r="LP156" i="2"/>
  <c r="LQ156" i="2"/>
  <c r="LR156" i="2"/>
  <c r="LS156" i="2"/>
  <c r="LT156" i="2"/>
  <c r="LU156" i="2"/>
  <c r="LV156" i="2"/>
  <c r="LW156" i="2"/>
  <c r="LX156" i="2"/>
  <c r="LY156" i="2"/>
  <c r="LZ156" i="2"/>
  <c r="MA156" i="2"/>
  <c r="MB156" i="2"/>
  <c r="MC156" i="2"/>
  <c r="MD156" i="2"/>
  <c r="ME156" i="2"/>
  <c r="MF156" i="2"/>
  <c r="MG156" i="2"/>
  <c r="MH156" i="2"/>
  <c r="MI156" i="2"/>
  <c r="MJ156" i="2"/>
  <c r="MK156" i="2"/>
  <c r="ML156" i="2"/>
  <c r="MM156" i="2"/>
  <c r="MN156" i="2"/>
  <c r="MO156" i="2"/>
  <c r="MP156" i="2"/>
  <c r="MQ156" i="2"/>
  <c r="MR156" i="2"/>
  <c r="MS156" i="2"/>
  <c r="MT156" i="2"/>
  <c r="MU156" i="2"/>
  <c r="MV156" i="2"/>
  <c r="MW156" i="2"/>
  <c r="MX156" i="2"/>
  <c r="MY156" i="2"/>
  <c r="MZ156" i="2"/>
  <c r="NA156" i="2"/>
  <c r="NB156" i="2"/>
  <c r="NC156" i="2"/>
  <c r="ND156" i="2"/>
  <c r="NE156" i="2"/>
  <c r="NF156" i="2"/>
  <c r="NG156" i="2"/>
  <c r="NH156" i="2"/>
  <c r="NI156" i="2"/>
  <c r="NJ156" i="2"/>
  <c r="NK156" i="2"/>
  <c r="NL156" i="2"/>
  <c r="NM156" i="2"/>
  <c r="NN156" i="2"/>
  <c r="NO156" i="2"/>
  <c r="NP156" i="2"/>
  <c r="NQ156" i="2"/>
  <c r="NR156" i="2"/>
  <c r="NS156" i="2"/>
  <c r="NT156" i="2"/>
  <c r="NU156" i="2"/>
  <c r="NV156" i="2"/>
  <c r="NW156" i="2"/>
  <c r="NX156" i="2"/>
  <c r="NY156" i="2"/>
  <c r="NZ156" i="2"/>
  <c r="OA156" i="2"/>
  <c r="OB156" i="2"/>
  <c r="OC156" i="2"/>
  <c r="OD156" i="2"/>
  <c r="OE156" i="2"/>
  <c r="OF156" i="2"/>
  <c r="OG156" i="2"/>
  <c r="OH156" i="2"/>
  <c r="OI156" i="2"/>
  <c r="OJ156" i="2"/>
  <c r="OK156" i="2"/>
  <c r="OL156" i="2"/>
  <c r="OM156" i="2"/>
  <c r="ON156" i="2"/>
  <c r="OO156" i="2"/>
  <c r="OP156" i="2"/>
  <c r="OQ156" i="2"/>
  <c r="OR156" i="2"/>
  <c r="OS156" i="2"/>
  <c r="OT156" i="2"/>
  <c r="OU156" i="2"/>
  <c r="OV156" i="2"/>
  <c r="OW156" i="2"/>
  <c r="OX156" i="2"/>
  <c r="OY156" i="2"/>
  <c r="OZ156" i="2"/>
  <c r="PA156" i="2"/>
  <c r="PB156" i="2"/>
  <c r="PC156" i="2"/>
  <c r="PD156" i="2"/>
  <c r="PE156" i="2"/>
  <c r="PF156" i="2"/>
  <c r="PG156" i="2"/>
  <c r="PH156" i="2"/>
  <c r="PI156" i="2"/>
  <c r="PJ156" i="2"/>
  <c r="PK156" i="2"/>
  <c r="PL156" i="2"/>
  <c r="PM156" i="2"/>
  <c r="PN156" i="2"/>
  <c r="PO156" i="2"/>
  <c r="PP156" i="2"/>
  <c r="PQ156" i="2"/>
  <c r="PR156" i="2"/>
  <c r="PS156" i="2"/>
  <c r="PT156" i="2"/>
  <c r="PU156" i="2"/>
  <c r="PV156" i="2"/>
  <c r="PW156" i="2"/>
  <c r="PX156" i="2"/>
  <c r="PY156" i="2"/>
  <c r="PZ156" i="2"/>
  <c r="QA156" i="2"/>
  <c r="QB156" i="2"/>
  <c r="QC156" i="2"/>
  <c r="QD156" i="2"/>
  <c r="QE156" i="2"/>
  <c r="QF156" i="2"/>
  <c r="QG156" i="2"/>
  <c r="QH156" i="2"/>
  <c r="QI156" i="2"/>
  <c r="QJ156" i="2"/>
  <c r="QK156" i="2"/>
  <c r="QL156" i="2"/>
  <c r="QM156" i="2"/>
  <c r="QN156" i="2"/>
  <c r="QO156" i="2"/>
  <c r="QP156" i="2"/>
  <c r="QQ156" i="2"/>
  <c r="QR156" i="2"/>
  <c r="QS156" i="2"/>
  <c r="QT156" i="2"/>
  <c r="QU156" i="2"/>
  <c r="QV156" i="2"/>
  <c r="QW156" i="2"/>
  <c r="QX156" i="2"/>
  <c r="QY156" i="2"/>
  <c r="QZ156" i="2"/>
  <c r="RA156" i="2"/>
  <c r="RB156" i="2"/>
  <c r="RC156" i="2"/>
  <c r="RD156" i="2"/>
  <c r="RE156" i="2"/>
  <c r="RF156" i="2"/>
  <c r="RG156" i="2"/>
  <c r="RH156" i="2"/>
  <c r="RI156" i="2"/>
  <c r="RJ156" i="2"/>
  <c r="RK156" i="2"/>
  <c r="RL156" i="2"/>
  <c r="RM156" i="2"/>
  <c r="RN156" i="2"/>
  <c r="RO156" i="2"/>
  <c r="RP156" i="2"/>
  <c r="RQ156" i="2"/>
  <c r="RR156" i="2"/>
  <c r="RS156" i="2"/>
  <c r="RT156" i="2"/>
  <c r="RU156" i="2"/>
  <c r="RV156" i="2"/>
  <c r="RW156" i="2"/>
  <c r="RX156" i="2"/>
  <c r="RY156" i="2"/>
  <c r="RZ156" i="2"/>
  <c r="SA156" i="2"/>
  <c r="SB156" i="2"/>
  <c r="SC156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B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CF157" i="2"/>
  <c r="CG157" i="2"/>
  <c r="CH157" i="2"/>
  <c r="CI157" i="2"/>
  <c r="CJ157" i="2"/>
  <c r="CK157" i="2"/>
  <c r="CL157" i="2"/>
  <c r="CM157" i="2"/>
  <c r="CN157" i="2"/>
  <c r="CO157" i="2"/>
  <c r="CP157" i="2"/>
  <c r="CQ157" i="2"/>
  <c r="CR157" i="2"/>
  <c r="CS157" i="2"/>
  <c r="CT157" i="2"/>
  <c r="CU157" i="2"/>
  <c r="CV157" i="2"/>
  <c r="CW157" i="2"/>
  <c r="CX157" i="2"/>
  <c r="CY157" i="2"/>
  <c r="CZ157" i="2"/>
  <c r="DA157" i="2"/>
  <c r="DB157" i="2"/>
  <c r="DC157" i="2"/>
  <c r="DD157" i="2"/>
  <c r="DE157" i="2"/>
  <c r="DF157" i="2"/>
  <c r="DG157" i="2"/>
  <c r="DH157" i="2"/>
  <c r="DI157" i="2"/>
  <c r="DJ157" i="2"/>
  <c r="DK157" i="2"/>
  <c r="DL157" i="2"/>
  <c r="DM157" i="2"/>
  <c r="DN157" i="2"/>
  <c r="DO157" i="2"/>
  <c r="DP157" i="2"/>
  <c r="DQ157" i="2"/>
  <c r="DR157" i="2"/>
  <c r="DS157" i="2"/>
  <c r="DT157" i="2"/>
  <c r="DU157" i="2"/>
  <c r="DV157" i="2"/>
  <c r="DW157" i="2"/>
  <c r="DX157" i="2"/>
  <c r="DY157" i="2"/>
  <c r="DZ157" i="2"/>
  <c r="EA157" i="2"/>
  <c r="EB157" i="2"/>
  <c r="EC157" i="2"/>
  <c r="ED157" i="2"/>
  <c r="EE157" i="2"/>
  <c r="EF157" i="2"/>
  <c r="EG157" i="2"/>
  <c r="EH157" i="2"/>
  <c r="EI157" i="2"/>
  <c r="EJ157" i="2"/>
  <c r="EK157" i="2"/>
  <c r="EL157" i="2"/>
  <c r="EM157" i="2"/>
  <c r="EN157" i="2"/>
  <c r="EO157" i="2"/>
  <c r="EP157" i="2"/>
  <c r="EQ157" i="2"/>
  <c r="ER157" i="2"/>
  <c r="ES157" i="2"/>
  <c r="ET157" i="2"/>
  <c r="EU157" i="2"/>
  <c r="EV157" i="2"/>
  <c r="EW157" i="2"/>
  <c r="EX157" i="2"/>
  <c r="EY157" i="2"/>
  <c r="EZ157" i="2"/>
  <c r="FA157" i="2"/>
  <c r="FB157" i="2"/>
  <c r="FC157" i="2"/>
  <c r="FD157" i="2"/>
  <c r="FE157" i="2"/>
  <c r="FF157" i="2"/>
  <c r="FG157" i="2"/>
  <c r="FH157" i="2"/>
  <c r="FI157" i="2"/>
  <c r="FJ157" i="2"/>
  <c r="FK157" i="2"/>
  <c r="FL157" i="2"/>
  <c r="FM157" i="2"/>
  <c r="FN157" i="2"/>
  <c r="FO157" i="2"/>
  <c r="FP157" i="2"/>
  <c r="FQ157" i="2"/>
  <c r="FR157" i="2"/>
  <c r="FS157" i="2"/>
  <c r="FT157" i="2"/>
  <c r="FU157" i="2"/>
  <c r="FV157" i="2"/>
  <c r="FW157" i="2"/>
  <c r="FX157" i="2"/>
  <c r="FY157" i="2"/>
  <c r="FZ157" i="2"/>
  <c r="GA157" i="2"/>
  <c r="GB157" i="2"/>
  <c r="GC157" i="2"/>
  <c r="GD157" i="2"/>
  <c r="GE157" i="2"/>
  <c r="GF157" i="2"/>
  <c r="GG157" i="2"/>
  <c r="GH157" i="2"/>
  <c r="GI157" i="2"/>
  <c r="GJ157" i="2"/>
  <c r="GK157" i="2"/>
  <c r="GL157" i="2"/>
  <c r="GM157" i="2"/>
  <c r="GN157" i="2"/>
  <c r="GO157" i="2"/>
  <c r="GP157" i="2"/>
  <c r="GQ157" i="2"/>
  <c r="GR157" i="2"/>
  <c r="GS157" i="2"/>
  <c r="GT157" i="2"/>
  <c r="GU157" i="2"/>
  <c r="GV157" i="2"/>
  <c r="GW157" i="2"/>
  <c r="GX157" i="2"/>
  <c r="GY157" i="2"/>
  <c r="GZ157" i="2"/>
  <c r="HA157" i="2"/>
  <c r="HB157" i="2"/>
  <c r="HC157" i="2"/>
  <c r="HD157" i="2"/>
  <c r="HE157" i="2"/>
  <c r="HF157" i="2"/>
  <c r="HG157" i="2"/>
  <c r="HH157" i="2"/>
  <c r="HI157" i="2"/>
  <c r="HJ157" i="2"/>
  <c r="HK157" i="2"/>
  <c r="HL157" i="2"/>
  <c r="HM157" i="2"/>
  <c r="HN157" i="2"/>
  <c r="HO157" i="2"/>
  <c r="HP157" i="2"/>
  <c r="HQ157" i="2"/>
  <c r="HR157" i="2"/>
  <c r="HS157" i="2"/>
  <c r="HT157" i="2"/>
  <c r="HU157" i="2"/>
  <c r="HV157" i="2"/>
  <c r="HW157" i="2"/>
  <c r="HX157" i="2"/>
  <c r="HY157" i="2"/>
  <c r="HZ157" i="2"/>
  <c r="IA157" i="2"/>
  <c r="IB157" i="2"/>
  <c r="IC157" i="2"/>
  <c r="ID157" i="2"/>
  <c r="IE157" i="2"/>
  <c r="IF157" i="2"/>
  <c r="IG157" i="2"/>
  <c r="IH157" i="2"/>
  <c r="II157" i="2"/>
  <c r="IJ157" i="2"/>
  <c r="IK157" i="2"/>
  <c r="IL157" i="2"/>
  <c r="IM157" i="2"/>
  <c r="IN157" i="2"/>
  <c r="IO157" i="2"/>
  <c r="IP157" i="2"/>
  <c r="IQ157" i="2"/>
  <c r="IR157" i="2"/>
  <c r="IS157" i="2"/>
  <c r="IT157" i="2"/>
  <c r="IU157" i="2"/>
  <c r="IV157" i="2"/>
  <c r="IW157" i="2"/>
  <c r="IX157" i="2"/>
  <c r="IY157" i="2"/>
  <c r="IZ157" i="2"/>
  <c r="JA157" i="2"/>
  <c r="JB157" i="2"/>
  <c r="JC157" i="2"/>
  <c r="JD157" i="2"/>
  <c r="JE157" i="2"/>
  <c r="JF157" i="2"/>
  <c r="JG157" i="2"/>
  <c r="JH157" i="2"/>
  <c r="JI157" i="2"/>
  <c r="JJ157" i="2"/>
  <c r="JK157" i="2"/>
  <c r="JL157" i="2"/>
  <c r="JM157" i="2"/>
  <c r="JN157" i="2"/>
  <c r="JO157" i="2"/>
  <c r="JP157" i="2"/>
  <c r="JQ157" i="2"/>
  <c r="JR157" i="2"/>
  <c r="JS157" i="2"/>
  <c r="JT157" i="2"/>
  <c r="JU157" i="2"/>
  <c r="JV157" i="2"/>
  <c r="JW157" i="2"/>
  <c r="JX157" i="2"/>
  <c r="JY157" i="2"/>
  <c r="JZ157" i="2"/>
  <c r="KA157" i="2"/>
  <c r="KB157" i="2"/>
  <c r="KC157" i="2"/>
  <c r="KD157" i="2"/>
  <c r="KE157" i="2"/>
  <c r="KF157" i="2"/>
  <c r="KG157" i="2"/>
  <c r="KH157" i="2"/>
  <c r="KI157" i="2"/>
  <c r="KJ157" i="2"/>
  <c r="KK157" i="2"/>
  <c r="KL157" i="2"/>
  <c r="KM157" i="2"/>
  <c r="KN157" i="2"/>
  <c r="KO157" i="2"/>
  <c r="KP157" i="2"/>
  <c r="KQ157" i="2"/>
  <c r="KR157" i="2"/>
  <c r="KS157" i="2"/>
  <c r="KT157" i="2"/>
  <c r="KU157" i="2"/>
  <c r="KV157" i="2"/>
  <c r="KW157" i="2"/>
  <c r="KX157" i="2"/>
  <c r="KY157" i="2"/>
  <c r="KZ157" i="2"/>
  <c r="LA157" i="2"/>
  <c r="LB157" i="2"/>
  <c r="LC157" i="2"/>
  <c r="LD157" i="2"/>
  <c r="LE157" i="2"/>
  <c r="LF157" i="2"/>
  <c r="LG157" i="2"/>
  <c r="LH157" i="2"/>
  <c r="LI157" i="2"/>
  <c r="LJ157" i="2"/>
  <c r="LK157" i="2"/>
  <c r="LL157" i="2"/>
  <c r="LM157" i="2"/>
  <c r="LN157" i="2"/>
  <c r="LO157" i="2"/>
  <c r="LP157" i="2"/>
  <c r="LQ157" i="2"/>
  <c r="LR157" i="2"/>
  <c r="LS157" i="2"/>
  <c r="LT157" i="2"/>
  <c r="LU157" i="2"/>
  <c r="LV157" i="2"/>
  <c r="LW157" i="2"/>
  <c r="LX157" i="2"/>
  <c r="LY157" i="2"/>
  <c r="LZ157" i="2"/>
  <c r="MA157" i="2"/>
  <c r="MB157" i="2"/>
  <c r="MC157" i="2"/>
  <c r="MD157" i="2"/>
  <c r="ME157" i="2"/>
  <c r="MF157" i="2"/>
  <c r="MG157" i="2"/>
  <c r="MH157" i="2"/>
  <c r="MI157" i="2"/>
  <c r="MJ157" i="2"/>
  <c r="MK157" i="2"/>
  <c r="ML157" i="2"/>
  <c r="MM157" i="2"/>
  <c r="MN157" i="2"/>
  <c r="MO157" i="2"/>
  <c r="MP157" i="2"/>
  <c r="MQ157" i="2"/>
  <c r="MR157" i="2"/>
  <c r="MS157" i="2"/>
  <c r="MT157" i="2"/>
  <c r="MU157" i="2"/>
  <c r="MV157" i="2"/>
  <c r="MW157" i="2"/>
  <c r="MX157" i="2"/>
  <c r="MY157" i="2"/>
  <c r="MZ157" i="2"/>
  <c r="NA157" i="2"/>
  <c r="NB157" i="2"/>
  <c r="NC157" i="2"/>
  <c r="ND157" i="2"/>
  <c r="NE157" i="2"/>
  <c r="NF157" i="2"/>
  <c r="NG157" i="2"/>
  <c r="NH157" i="2"/>
  <c r="NI157" i="2"/>
  <c r="NJ157" i="2"/>
  <c r="NK157" i="2"/>
  <c r="NL157" i="2"/>
  <c r="NM157" i="2"/>
  <c r="NN157" i="2"/>
  <c r="NO157" i="2"/>
  <c r="NP157" i="2"/>
  <c r="NQ157" i="2"/>
  <c r="NR157" i="2"/>
  <c r="NS157" i="2"/>
  <c r="NT157" i="2"/>
  <c r="NU157" i="2"/>
  <c r="NV157" i="2"/>
  <c r="NW157" i="2"/>
  <c r="NX157" i="2"/>
  <c r="NY157" i="2"/>
  <c r="NZ157" i="2"/>
  <c r="OA157" i="2"/>
  <c r="OB157" i="2"/>
  <c r="OC157" i="2"/>
  <c r="OD157" i="2"/>
  <c r="OE157" i="2"/>
  <c r="OF157" i="2"/>
  <c r="OG157" i="2"/>
  <c r="OH157" i="2"/>
  <c r="OI157" i="2"/>
  <c r="OJ157" i="2"/>
  <c r="OK157" i="2"/>
  <c r="OL157" i="2"/>
  <c r="OM157" i="2"/>
  <c r="ON157" i="2"/>
  <c r="OO157" i="2"/>
  <c r="OP157" i="2"/>
  <c r="OQ157" i="2"/>
  <c r="OR157" i="2"/>
  <c r="OS157" i="2"/>
  <c r="OT157" i="2"/>
  <c r="OU157" i="2"/>
  <c r="OV157" i="2"/>
  <c r="OW157" i="2"/>
  <c r="OX157" i="2"/>
  <c r="OY157" i="2"/>
  <c r="OZ157" i="2"/>
  <c r="PA157" i="2"/>
  <c r="PB157" i="2"/>
  <c r="PC157" i="2"/>
  <c r="PD157" i="2"/>
  <c r="PE157" i="2"/>
  <c r="PF157" i="2"/>
  <c r="PG157" i="2"/>
  <c r="PH157" i="2"/>
  <c r="PI157" i="2"/>
  <c r="PJ157" i="2"/>
  <c r="PK157" i="2"/>
  <c r="PL157" i="2"/>
  <c r="PM157" i="2"/>
  <c r="PN157" i="2"/>
  <c r="PO157" i="2"/>
  <c r="PP157" i="2"/>
  <c r="PQ157" i="2"/>
  <c r="PR157" i="2"/>
  <c r="PS157" i="2"/>
  <c r="PT157" i="2"/>
  <c r="PU157" i="2"/>
  <c r="PV157" i="2"/>
  <c r="PW157" i="2"/>
  <c r="PX157" i="2"/>
  <c r="PY157" i="2"/>
  <c r="PZ157" i="2"/>
  <c r="QA157" i="2"/>
  <c r="QB157" i="2"/>
  <c r="QC157" i="2"/>
  <c r="QD157" i="2"/>
  <c r="QE157" i="2"/>
  <c r="QF157" i="2"/>
  <c r="QG157" i="2"/>
  <c r="QH157" i="2"/>
  <c r="QI157" i="2"/>
  <c r="QJ157" i="2"/>
  <c r="QK157" i="2"/>
  <c r="QL157" i="2"/>
  <c r="QM157" i="2"/>
  <c r="QN157" i="2"/>
  <c r="QO157" i="2"/>
  <c r="QP157" i="2"/>
  <c r="QQ157" i="2"/>
  <c r="QR157" i="2"/>
  <c r="QS157" i="2"/>
  <c r="QT157" i="2"/>
  <c r="QU157" i="2"/>
  <c r="QV157" i="2"/>
  <c r="QW157" i="2"/>
  <c r="QX157" i="2"/>
  <c r="QY157" i="2"/>
  <c r="QZ157" i="2"/>
  <c r="RA157" i="2"/>
  <c r="RB157" i="2"/>
  <c r="RC157" i="2"/>
  <c r="RD157" i="2"/>
  <c r="RE157" i="2"/>
  <c r="RF157" i="2"/>
  <c r="RG157" i="2"/>
  <c r="RH157" i="2"/>
  <c r="RI157" i="2"/>
  <c r="RJ157" i="2"/>
  <c r="RK157" i="2"/>
  <c r="RL157" i="2"/>
  <c r="RM157" i="2"/>
  <c r="RN157" i="2"/>
  <c r="RO157" i="2"/>
  <c r="RP157" i="2"/>
  <c r="RQ157" i="2"/>
  <c r="RR157" i="2"/>
  <c r="RS157" i="2"/>
  <c r="RT157" i="2"/>
  <c r="RU157" i="2"/>
  <c r="RV157" i="2"/>
  <c r="RW157" i="2"/>
  <c r="RX157" i="2"/>
  <c r="RY157" i="2"/>
  <c r="RZ157" i="2"/>
  <c r="SA157" i="2"/>
  <c r="SB157" i="2"/>
  <c r="SC157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B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CF158" i="2"/>
  <c r="CG158" i="2"/>
  <c r="CH158" i="2"/>
  <c r="CI158" i="2"/>
  <c r="CJ158" i="2"/>
  <c r="CK158" i="2"/>
  <c r="CL158" i="2"/>
  <c r="CM158" i="2"/>
  <c r="CN158" i="2"/>
  <c r="CO158" i="2"/>
  <c r="CP158" i="2"/>
  <c r="CQ158" i="2"/>
  <c r="CR158" i="2"/>
  <c r="CS158" i="2"/>
  <c r="CT158" i="2"/>
  <c r="CU158" i="2"/>
  <c r="CV158" i="2"/>
  <c r="CW158" i="2"/>
  <c r="CX158" i="2"/>
  <c r="CY158" i="2"/>
  <c r="CZ158" i="2"/>
  <c r="DA158" i="2"/>
  <c r="DB158" i="2"/>
  <c r="DC158" i="2"/>
  <c r="DD158" i="2"/>
  <c r="DE158" i="2"/>
  <c r="DF158" i="2"/>
  <c r="DG158" i="2"/>
  <c r="DH158" i="2"/>
  <c r="DI158" i="2"/>
  <c r="DJ158" i="2"/>
  <c r="DK158" i="2"/>
  <c r="DL158" i="2"/>
  <c r="DM158" i="2"/>
  <c r="DN158" i="2"/>
  <c r="DO158" i="2"/>
  <c r="DP158" i="2"/>
  <c r="DQ158" i="2"/>
  <c r="DR158" i="2"/>
  <c r="DS158" i="2"/>
  <c r="DT158" i="2"/>
  <c r="DU158" i="2"/>
  <c r="DV158" i="2"/>
  <c r="DW158" i="2"/>
  <c r="DX158" i="2"/>
  <c r="DY158" i="2"/>
  <c r="DZ158" i="2"/>
  <c r="EA158" i="2"/>
  <c r="EB158" i="2"/>
  <c r="EC158" i="2"/>
  <c r="ED158" i="2"/>
  <c r="EE158" i="2"/>
  <c r="EF158" i="2"/>
  <c r="EG158" i="2"/>
  <c r="EH158" i="2"/>
  <c r="EI158" i="2"/>
  <c r="EJ158" i="2"/>
  <c r="EK158" i="2"/>
  <c r="EL158" i="2"/>
  <c r="EM158" i="2"/>
  <c r="EN158" i="2"/>
  <c r="EO158" i="2"/>
  <c r="EP158" i="2"/>
  <c r="EQ158" i="2"/>
  <c r="ER158" i="2"/>
  <c r="ES158" i="2"/>
  <c r="ET158" i="2"/>
  <c r="EU158" i="2"/>
  <c r="EV158" i="2"/>
  <c r="EW158" i="2"/>
  <c r="EX158" i="2"/>
  <c r="EY158" i="2"/>
  <c r="EZ158" i="2"/>
  <c r="FA158" i="2"/>
  <c r="FB158" i="2"/>
  <c r="FC158" i="2"/>
  <c r="FD158" i="2"/>
  <c r="FE158" i="2"/>
  <c r="FF158" i="2"/>
  <c r="FG158" i="2"/>
  <c r="FH158" i="2"/>
  <c r="FI158" i="2"/>
  <c r="FJ158" i="2"/>
  <c r="FK158" i="2"/>
  <c r="FL158" i="2"/>
  <c r="FM158" i="2"/>
  <c r="FN158" i="2"/>
  <c r="FO158" i="2"/>
  <c r="FP158" i="2"/>
  <c r="FQ158" i="2"/>
  <c r="FR158" i="2"/>
  <c r="FS158" i="2"/>
  <c r="FT158" i="2"/>
  <c r="FU158" i="2"/>
  <c r="FV158" i="2"/>
  <c r="FW158" i="2"/>
  <c r="FX158" i="2"/>
  <c r="FY158" i="2"/>
  <c r="FZ158" i="2"/>
  <c r="GA158" i="2"/>
  <c r="GB158" i="2"/>
  <c r="GC158" i="2"/>
  <c r="GD158" i="2"/>
  <c r="GE158" i="2"/>
  <c r="GF158" i="2"/>
  <c r="GG158" i="2"/>
  <c r="GH158" i="2"/>
  <c r="GI158" i="2"/>
  <c r="GJ158" i="2"/>
  <c r="GK158" i="2"/>
  <c r="GL158" i="2"/>
  <c r="GM158" i="2"/>
  <c r="GN158" i="2"/>
  <c r="GO158" i="2"/>
  <c r="GP158" i="2"/>
  <c r="GQ158" i="2"/>
  <c r="GR158" i="2"/>
  <c r="GS158" i="2"/>
  <c r="GT158" i="2"/>
  <c r="GU158" i="2"/>
  <c r="GV158" i="2"/>
  <c r="GW158" i="2"/>
  <c r="GX158" i="2"/>
  <c r="GY158" i="2"/>
  <c r="GZ158" i="2"/>
  <c r="HA158" i="2"/>
  <c r="HB158" i="2"/>
  <c r="HC158" i="2"/>
  <c r="HD158" i="2"/>
  <c r="HE158" i="2"/>
  <c r="HF158" i="2"/>
  <c r="HG158" i="2"/>
  <c r="HH158" i="2"/>
  <c r="HI158" i="2"/>
  <c r="HJ158" i="2"/>
  <c r="HK158" i="2"/>
  <c r="HL158" i="2"/>
  <c r="HM158" i="2"/>
  <c r="HN158" i="2"/>
  <c r="HO158" i="2"/>
  <c r="HP158" i="2"/>
  <c r="HQ158" i="2"/>
  <c r="HR158" i="2"/>
  <c r="HS158" i="2"/>
  <c r="HT158" i="2"/>
  <c r="HU158" i="2"/>
  <c r="HV158" i="2"/>
  <c r="HW158" i="2"/>
  <c r="HX158" i="2"/>
  <c r="HY158" i="2"/>
  <c r="HZ158" i="2"/>
  <c r="IA158" i="2"/>
  <c r="IB158" i="2"/>
  <c r="IC158" i="2"/>
  <c r="ID158" i="2"/>
  <c r="IE158" i="2"/>
  <c r="IF158" i="2"/>
  <c r="IG158" i="2"/>
  <c r="IH158" i="2"/>
  <c r="II158" i="2"/>
  <c r="IJ158" i="2"/>
  <c r="IK158" i="2"/>
  <c r="IL158" i="2"/>
  <c r="IM158" i="2"/>
  <c r="IN158" i="2"/>
  <c r="IO158" i="2"/>
  <c r="IP158" i="2"/>
  <c r="IQ158" i="2"/>
  <c r="IR158" i="2"/>
  <c r="IS158" i="2"/>
  <c r="IT158" i="2"/>
  <c r="IU158" i="2"/>
  <c r="IV158" i="2"/>
  <c r="IW158" i="2"/>
  <c r="IX158" i="2"/>
  <c r="IY158" i="2"/>
  <c r="IZ158" i="2"/>
  <c r="JA158" i="2"/>
  <c r="JB158" i="2"/>
  <c r="JC158" i="2"/>
  <c r="JD158" i="2"/>
  <c r="JE158" i="2"/>
  <c r="JF158" i="2"/>
  <c r="JG158" i="2"/>
  <c r="JH158" i="2"/>
  <c r="JI158" i="2"/>
  <c r="JJ158" i="2"/>
  <c r="JK158" i="2"/>
  <c r="JL158" i="2"/>
  <c r="JM158" i="2"/>
  <c r="JN158" i="2"/>
  <c r="JO158" i="2"/>
  <c r="JP158" i="2"/>
  <c r="JQ158" i="2"/>
  <c r="JR158" i="2"/>
  <c r="JS158" i="2"/>
  <c r="JT158" i="2"/>
  <c r="JU158" i="2"/>
  <c r="JV158" i="2"/>
  <c r="JW158" i="2"/>
  <c r="JX158" i="2"/>
  <c r="JY158" i="2"/>
  <c r="JZ158" i="2"/>
  <c r="KA158" i="2"/>
  <c r="KB158" i="2"/>
  <c r="KC158" i="2"/>
  <c r="KD158" i="2"/>
  <c r="KE158" i="2"/>
  <c r="KF158" i="2"/>
  <c r="KG158" i="2"/>
  <c r="KH158" i="2"/>
  <c r="KI158" i="2"/>
  <c r="KJ158" i="2"/>
  <c r="KK158" i="2"/>
  <c r="KL158" i="2"/>
  <c r="KM158" i="2"/>
  <c r="KN158" i="2"/>
  <c r="KO158" i="2"/>
  <c r="KP158" i="2"/>
  <c r="KQ158" i="2"/>
  <c r="KR158" i="2"/>
  <c r="KS158" i="2"/>
  <c r="KT158" i="2"/>
  <c r="KU158" i="2"/>
  <c r="KV158" i="2"/>
  <c r="KW158" i="2"/>
  <c r="KX158" i="2"/>
  <c r="KY158" i="2"/>
  <c r="KZ158" i="2"/>
  <c r="LA158" i="2"/>
  <c r="LB158" i="2"/>
  <c r="LC158" i="2"/>
  <c r="LD158" i="2"/>
  <c r="LE158" i="2"/>
  <c r="LF158" i="2"/>
  <c r="LG158" i="2"/>
  <c r="LH158" i="2"/>
  <c r="LI158" i="2"/>
  <c r="LJ158" i="2"/>
  <c r="LK158" i="2"/>
  <c r="LL158" i="2"/>
  <c r="LM158" i="2"/>
  <c r="LN158" i="2"/>
  <c r="LO158" i="2"/>
  <c r="LP158" i="2"/>
  <c r="LQ158" i="2"/>
  <c r="LR158" i="2"/>
  <c r="LS158" i="2"/>
  <c r="LT158" i="2"/>
  <c r="LU158" i="2"/>
  <c r="LV158" i="2"/>
  <c r="LW158" i="2"/>
  <c r="LX158" i="2"/>
  <c r="LY158" i="2"/>
  <c r="LZ158" i="2"/>
  <c r="MA158" i="2"/>
  <c r="MB158" i="2"/>
  <c r="MC158" i="2"/>
  <c r="MD158" i="2"/>
  <c r="ME158" i="2"/>
  <c r="MF158" i="2"/>
  <c r="MG158" i="2"/>
  <c r="MH158" i="2"/>
  <c r="MI158" i="2"/>
  <c r="MJ158" i="2"/>
  <c r="MK158" i="2"/>
  <c r="ML158" i="2"/>
  <c r="MM158" i="2"/>
  <c r="MN158" i="2"/>
  <c r="MO158" i="2"/>
  <c r="MP158" i="2"/>
  <c r="MQ158" i="2"/>
  <c r="MR158" i="2"/>
  <c r="MS158" i="2"/>
  <c r="MT158" i="2"/>
  <c r="MU158" i="2"/>
  <c r="MV158" i="2"/>
  <c r="MW158" i="2"/>
  <c r="MX158" i="2"/>
  <c r="MY158" i="2"/>
  <c r="MZ158" i="2"/>
  <c r="NA158" i="2"/>
  <c r="NB158" i="2"/>
  <c r="NC158" i="2"/>
  <c r="ND158" i="2"/>
  <c r="NE158" i="2"/>
  <c r="NF158" i="2"/>
  <c r="NG158" i="2"/>
  <c r="NH158" i="2"/>
  <c r="NI158" i="2"/>
  <c r="NJ158" i="2"/>
  <c r="NK158" i="2"/>
  <c r="NL158" i="2"/>
  <c r="NM158" i="2"/>
  <c r="NN158" i="2"/>
  <c r="NO158" i="2"/>
  <c r="NP158" i="2"/>
  <c r="NQ158" i="2"/>
  <c r="NR158" i="2"/>
  <c r="NS158" i="2"/>
  <c r="NT158" i="2"/>
  <c r="NU158" i="2"/>
  <c r="NV158" i="2"/>
  <c r="NW158" i="2"/>
  <c r="NX158" i="2"/>
  <c r="NY158" i="2"/>
  <c r="NZ158" i="2"/>
  <c r="OA158" i="2"/>
  <c r="OB158" i="2"/>
  <c r="OC158" i="2"/>
  <c r="OD158" i="2"/>
  <c r="OE158" i="2"/>
  <c r="OF158" i="2"/>
  <c r="OG158" i="2"/>
  <c r="OH158" i="2"/>
  <c r="OI158" i="2"/>
  <c r="OJ158" i="2"/>
  <c r="OK158" i="2"/>
  <c r="OL158" i="2"/>
  <c r="OM158" i="2"/>
  <c r="ON158" i="2"/>
  <c r="OO158" i="2"/>
  <c r="OP158" i="2"/>
  <c r="OQ158" i="2"/>
  <c r="OR158" i="2"/>
  <c r="OS158" i="2"/>
  <c r="OT158" i="2"/>
  <c r="OU158" i="2"/>
  <c r="OV158" i="2"/>
  <c r="OW158" i="2"/>
  <c r="OX158" i="2"/>
  <c r="OY158" i="2"/>
  <c r="OZ158" i="2"/>
  <c r="PA158" i="2"/>
  <c r="PB158" i="2"/>
  <c r="PC158" i="2"/>
  <c r="PD158" i="2"/>
  <c r="PE158" i="2"/>
  <c r="PF158" i="2"/>
  <c r="PG158" i="2"/>
  <c r="PH158" i="2"/>
  <c r="PI158" i="2"/>
  <c r="PJ158" i="2"/>
  <c r="PK158" i="2"/>
  <c r="PL158" i="2"/>
  <c r="PM158" i="2"/>
  <c r="PN158" i="2"/>
  <c r="PO158" i="2"/>
  <c r="PP158" i="2"/>
  <c r="PQ158" i="2"/>
  <c r="PR158" i="2"/>
  <c r="PS158" i="2"/>
  <c r="PT158" i="2"/>
  <c r="PU158" i="2"/>
  <c r="PV158" i="2"/>
  <c r="PW158" i="2"/>
  <c r="PX158" i="2"/>
  <c r="PY158" i="2"/>
  <c r="PZ158" i="2"/>
  <c r="QA158" i="2"/>
  <c r="QB158" i="2"/>
  <c r="QC158" i="2"/>
  <c r="QD158" i="2"/>
  <c r="QE158" i="2"/>
  <c r="QF158" i="2"/>
  <c r="QG158" i="2"/>
  <c r="QH158" i="2"/>
  <c r="QI158" i="2"/>
  <c r="QJ158" i="2"/>
  <c r="QK158" i="2"/>
  <c r="QL158" i="2"/>
  <c r="QM158" i="2"/>
  <c r="QN158" i="2"/>
  <c r="QO158" i="2"/>
  <c r="QP158" i="2"/>
  <c r="QQ158" i="2"/>
  <c r="QR158" i="2"/>
  <c r="QS158" i="2"/>
  <c r="QT158" i="2"/>
  <c r="QU158" i="2"/>
  <c r="QV158" i="2"/>
  <c r="QW158" i="2"/>
  <c r="QX158" i="2"/>
  <c r="QY158" i="2"/>
  <c r="QZ158" i="2"/>
  <c r="RA158" i="2"/>
  <c r="RB158" i="2"/>
  <c r="RC158" i="2"/>
  <c r="RD158" i="2"/>
  <c r="RE158" i="2"/>
  <c r="RF158" i="2"/>
  <c r="RG158" i="2"/>
  <c r="RH158" i="2"/>
  <c r="RI158" i="2"/>
  <c r="RJ158" i="2"/>
  <c r="RK158" i="2"/>
  <c r="RL158" i="2"/>
  <c r="RM158" i="2"/>
  <c r="RN158" i="2"/>
  <c r="RO158" i="2"/>
  <c r="RP158" i="2"/>
  <c r="RQ158" i="2"/>
  <c r="RR158" i="2"/>
  <c r="RS158" i="2"/>
  <c r="RT158" i="2"/>
  <c r="RU158" i="2"/>
  <c r="RV158" i="2"/>
  <c r="RW158" i="2"/>
  <c r="RX158" i="2"/>
  <c r="RY158" i="2"/>
  <c r="RZ158" i="2"/>
  <c r="SA158" i="2"/>
  <c r="SB158" i="2"/>
  <c r="SC158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B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CF159" i="2"/>
  <c r="CG159" i="2"/>
  <c r="CH159" i="2"/>
  <c r="CI159" i="2"/>
  <c r="CJ159" i="2"/>
  <c r="CK159" i="2"/>
  <c r="CL159" i="2"/>
  <c r="CM159" i="2"/>
  <c r="CN159" i="2"/>
  <c r="CO159" i="2"/>
  <c r="CP159" i="2"/>
  <c r="CQ159" i="2"/>
  <c r="CR159" i="2"/>
  <c r="CS159" i="2"/>
  <c r="CT159" i="2"/>
  <c r="CU159" i="2"/>
  <c r="CV159" i="2"/>
  <c r="CW159" i="2"/>
  <c r="CX159" i="2"/>
  <c r="CY159" i="2"/>
  <c r="CZ159" i="2"/>
  <c r="DA159" i="2"/>
  <c r="DB159" i="2"/>
  <c r="DC159" i="2"/>
  <c r="DD159" i="2"/>
  <c r="DE159" i="2"/>
  <c r="DF159" i="2"/>
  <c r="DG159" i="2"/>
  <c r="DH159" i="2"/>
  <c r="DI159" i="2"/>
  <c r="DJ159" i="2"/>
  <c r="DK159" i="2"/>
  <c r="DL159" i="2"/>
  <c r="DM159" i="2"/>
  <c r="DN159" i="2"/>
  <c r="DO159" i="2"/>
  <c r="DP159" i="2"/>
  <c r="DQ159" i="2"/>
  <c r="DR159" i="2"/>
  <c r="DS159" i="2"/>
  <c r="DT159" i="2"/>
  <c r="DU159" i="2"/>
  <c r="DV159" i="2"/>
  <c r="DW159" i="2"/>
  <c r="DX159" i="2"/>
  <c r="DY159" i="2"/>
  <c r="DZ159" i="2"/>
  <c r="EA159" i="2"/>
  <c r="EB159" i="2"/>
  <c r="EC159" i="2"/>
  <c r="ED159" i="2"/>
  <c r="EE159" i="2"/>
  <c r="EF159" i="2"/>
  <c r="EG159" i="2"/>
  <c r="EH159" i="2"/>
  <c r="EI159" i="2"/>
  <c r="EJ159" i="2"/>
  <c r="EK159" i="2"/>
  <c r="EL159" i="2"/>
  <c r="EM159" i="2"/>
  <c r="EN159" i="2"/>
  <c r="EO159" i="2"/>
  <c r="EP159" i="2"/>
  <c r="EQ159" i="2"/>
  <c r="ER159" i="2"/>
  <c r="ES159" i="2"/>
  <c r="ET159" i="2"/>
  <c r="EU159" i="2"/>
  <c r="EV159" i="2"/>
  <c r="EW159" i="2"/>
  <c r="EX159" i="2"/>
  <c r="EY159" i="2"/>
  <c r="EZ159" i="2"/>
  <c r="FA159" i="2"/>
  <c r="FB159" i="2"/>
  <c r="FC159" i="2"/>
  <c r="FD159" i="2"/>
  <c r="FE159" i="2"/>
  <c r="FF159" i="2"/>
  <c r="FG159" i="2"/>
  <c r="FH159" i="2"/>
  <c r="FI159" i="2"/>
  <c r="FJ159" i="2"/>
  <c r="FK159" i="2"/>
  <c r="FL159" i="2"/>
  <c r="FM159" i="2"/>
  <c r="FN159" i="2"/>
  <c r="FO159" i="2"/>
  <c r="FP159" i="2"/>
  <c r="FQ159" i="2"/>
  <c r="FR159" i="2"/>
  <c r="FS159" i="2"/>
  <c r="FT159" i="2"/>
  <c r="FU159" i="2"/>
  <c r="FV159" i="2"/>
  <c r="FW159" i="2"/>
  <c r="FX159" i="2"/>
  <c r="FY159" i="2"/>
  <c r="FZ159" i="2"/>
  <c r="GA159" i="2"/>
  <c r="GB159" i="2"/>
  <c r="GC159" i="2"/>
  <c r="GD159" i="2"/>
  <c r="GE159" i="2"/>
  <c r="GF159" i="2"/>
  <c r="GG159" i="2"/>
  <c r="GH159" i="2"/>
  <c r="GI159" i="2"/>
  <c r="GJ159" i="2"/>
  <c r="GK159" i="2"/>
  <c r="GL159" i="2"/>
  <c r="GM159" i="2"/>
  <c r="GN159" i="2"/>
  <c r="GO159" i="2"/>
  <c r="GP159" i="2"/>
  <c r="GQ159" i="2"/>
  <c r="GR159" i="2"/>
  <c r="GS159" i="2"/>
  <c r="GT159" i="2"/>
  <c r="GU159" i="2"/>
  <c r="GV159" i="2"/>
  <c r="GW159" i="2"/>
  <c r="GX159" i="2"/>
  <c r="GY159" i="2"/>
  <c r="GZ159" i="2"/>
  <c r="HA159" i="2"/>
  <c r="HB159" i="2"/>
  <c r="HC159" i="2"/>
  <c r="HD159" i="2"/>
  <c r="HE159" i="2"/>
  <c r="HF159" i="2"/>
  <c r="HG159" i="2"/>
  <c r="HH159" i="2"/>
  <c r="HI159" i="2"/>
  <c r="HJ159" i="2"/>
  <c r="HK159" i="2"/>
  <c r="HL159" i="2"/>
  <c r="HM159" i="2"/>
  <c r="HN159" i="2"/>
  <c r="HO159" i="2"/>
  <c r="HP159" i="2"/>
  <c r="HQ159" i="2"/>
  <c r="HR159" i="2"/>
  <c r="HS159" i="2"/>
  <c r="HT159" i="2"/>
  <c r="HU159" i="2"/>
  <c r="HV159" i="2"/>
  <c r="HW159" i="2"/>
  <c r="HX159" i="2"/>
  <c r="HY159" i="2"/>
  <c r="HZ159" i="2"/>
  <c r="IA159" i="2"/>
  <c r="IB159" i="2"/>
  <c r="IC159" i="2"/>
  <c r="ID159" i="2"/>
  <c r="IE159" i="2"/>
  <c r="IF159" i="2"/>
  <c r="IG159" i="2"/>
  <c r="IH159" i="2"/>
  <c r="II159" i="2"/>
  <c r="IJ159" i="2"/>
  <c r="IK159" i="2"/>
  <c r="IL159" i="2"/>
  <c r="IM159" i="2"/>
  <c r="IN159" i="2"/>
  <c r="IO159" i="2"/>
  <c r="IP159" i="2"/>
  <c r="IQ159" i="2"/>
  <c r="IR159" i="2"/>
  <c r="IS159" i="2"/>
  <c r="IT159" i="2"/>
  <c r="IU159" i="2"/>
  <c r="IV159" i="2"/>
  <c r="IW159" i="2"/>
  <c r="IX159" i="2"/>
  <c r="IY159" i="2"/>
  <c r="IZ159" i="2"/>
  <c r="JA159" i="2"/>
  <c r="JB159" i="2"/>
  <c r="JC159" i="2"/>
  <c r="JD159" i="2"/>
  <c r="JE159" i="2"/>
  <c r="JF159" i="2"/>
  <c r="JG159" i="2"/>
  <c r="JH159" i="2"/>
  <c r="JI159" i="2"/>
  <c r="JJ159" i="2"/>
  <c r="JK159" i="2"/>
  <c r="JL159" i="2"/>
  <c r="JM159" i="2"/>
  <c r="JN159" i="2"/>
  <c r="JO159" i="2"/>
  <c r="JP159" i="2"/>
  <c r="JQ159" i="2"/>
  <c r="JR159" i="2"/>
  <c r="JS159" i="2"/>
  <c r="JT159" i="2"/>
  <c r="JU159" i="2"/>
  <c r="JV159" i="2"/>
  <c r="JW159" i="2"/>
  <c r="JX159" i="2"/>
  <c r="JY159" i="2"/>
  <c r="JZ159" i="2"/>
  <c r="KA159" i="2"/>
  <c r="KB159" i="2"/>
  <c r="KC159" i="2"/>
  <c r="KD159" i="2"/>
  <c r="KE159" i="2"/>
  <c r="KF159" i="2"/>
  <c r="KG159" i="2"/>
  <c r="KH159" i="2"/>
  <c r="KI159" i="2"/>
  <c r="KJ159" i="2"/>
  <c r="KK159" i="2"/>
  <c r="KL159" i="2"/>
  <c r="KM159" i="2"/>
  <c r="KN159" i="2"/>
  <c r="KO159" i="2"/>
  <c r="KP159" i="2"/>
  <c r="KQ159" i="2"/>
  <c r="KR159" i="2"/>
  <c r="KS159" i="2"/>
  <c r="KT159" i="2"/>
  <c r="KU159" i="2"/>
  <c r="KV159" i="2"/>
  <c r="KW159" i="2"/>
  <c r="KX159" i="2"/>
  <c r="KY159" i="2"/>
  <c r="KZ159" i="2"/>
  <c r="LA159" i="2"/>
  <c r="LB159" i="2"/>
  <c r="LC159" i="2"/>
  <c r="LD159" i="2"/>
  <c r="LE159" i="2"/>
  <c r="LF159" i="2"/>
  <c r="LG159" i="2"/>
  <c r="LH159" i="2"/>
  <c r="LI159" i="2"/>
  <c r="LJ159" i="2"/>
  <c r="LK159" i="2"/>
  <c r="LL159" i="2"/>
  <c r="LM159" i="2"/>
  <c r="LN159" i="2"/>
  <c r="LO159" i="2"/>
  <c r="LP159" i="2"/>
  <c r="LQ159" i="2"/>
  <c r="LR159" i="2"/>
  <c r="LS159" i="2"/>
  <c r="LT159" i="2"/>
  <c r="LU159" i="2"/>
  <c r="LV159" i="2"/>
  <c r="LW159" i="2"/>
  <c r="LX159" i="2"/>
  <c r="LY159" i="2"/>
  <c r="LZ159" i="2"/>
  <c r="MA159" i="2"/>
  <c r="MB159" i="2"/>
  <c r="MC159" i="2"/>
  <c r="MD159" i="2"/>
  <c r="ME159" i="2"/>
  <c r="MF159" i="2"/>
  <c r="MG159" i="2"/>
  <c r="MH159" i="2"/>
  <c r="MI159" i="2"/>
  <c r="MJ159" i="2"/>
  <c r="MK159" i="2"/>
  <c r="ML159" i="2"/>
  <c r="MM159" i="2"/>
  <c r="MN159" i="2"/>
  <c r="MO159" i="2"/>
  <c r="MP159" i="2"/>
  <c r="MQ159" i="2"/>
  <c r="MR159" i="2"/>
  <c r="MS159" i="2"/>
  <c r="MT159" i="2"/>
  <c r="MU159" i="2"/>
  <c r="MV159" i="2"/>
  <c r="MW159" i="2"/>
  <c r="MX159" i="2"/>
  <c r="MY159" i="2"/>
  <c r="MZ159" i="2"/>
  <c r="NA159" i="2"/>
  <c r="NB159" i="2"/>
  <c r="NC159" i="2"/>
  <c r="ND159" i="2"/>
  <c r="NE159" i="2"/>
  <c r="NF159" i="2"/>
  <c r="NG159" i="2"/>
  <c r="NH159" i="2"/>
  <c r="NI159" i="2"/>
  <c r="NJ159" i="2"/>
  <c r="NK159" i="2"/>
  <c r="NL159" i="2"/>
  <c r="NM159" i="2"/>
  <c r="NN159" i="2"/>
  <c r="NO159" i="2"/>
  <c r="NP159" i="2"/>
  <c r="NQ159" i="2"/>
  <c r="NR159" i="2"/>
  <c r="NS159" i="2"/>
  <c r="NT159" i="2"/>
  <c r="NU159" i="2"/>
  <c r="NV159" i="2"/>
  <c r="NW159" i="2"/>
  <c r="NX159" i="2"/>
  <c r="NY159" i="2"/>
  <c r="NZ159" i="2"/>
  <c r="OA159" i="2"/>
  <c r="OB159" i="2"/>
  <c r="OC159" i="2"/>
  <c r="OD159" i="2"/>
  <c r="OE159" i="2"/>
  <c r="OF159" i="2"/>
  <c r="OG159" i="2"/>
  <c r="OH159" i="2"/>
  <c r="OI159" i="2"/>
  <c r="OJ159" i="2"/>
  <c r="OK159" i="2"/>
  <c r="OL159" i="2"/>
  <c r="OM159" i="2"/>
  <c r="ON159" i="2"/>
  <c r="OO159" i="2"/>
  <c r="OP159" i="2"/>
  <c r="OQ159" i="2"/>
  <c r="OR159" i="2"/>
  <c r="OS159" i="2"/>
  <c r="OT159" i="2"/>
  <c r="OU159" i="2"/>
  <c r="OV159" i="2"/>
  <c r="OW159" i="2"/>
  <c r="OX159" i="2"/>
  <c r="OY159" i="2"/>
  <c r="OZ159" i="2"/>
  <c r="PA159" i="2"/>
  <c r="PB159" i="2"/>
  <c r="PC159" i="2"/>
  <c r="PD159" i="2"/>
  <c r="PE159" i="2"/>
  <c r="PF159" i="2"/>
  <c r="PG159" i="2"/>
  <c r="PH159" i="2"/>
  <c r="PI159" i="2"/>
  <c r="PJ159" i="2"/>
  <c r="PK159" i="2"/>
  <c r="PL159" i="2"/>
  <c r="PM159" i="2"/>
  <c r="PN159" i="2"/>
  <c r="PO159" i="2"/>
  <c r="PP159" i="2"/>
  <c r="PQ159" i="2"/>
  <c r="PR159" i="2"/>
  <c r="PS159" i="2"/>
  <c r="PT159" i="2"/>
  <c r="PU159" i="2"/>
  <c r="PV159" i="2"/>
  <c r="PW159" i="2"/>
  <c r="PX159" i="2"/>
  <c r="PY159" i="2"/>
  <c r="PZ159" i="2"/>
  <c r="QA159" i="2"/>
  <c r="QB159" i="2"/>
  <c r="QC159" i="2"/>
  <c r="QD159" i="2"/>
  <c r="QE159" i="2"/>
  <c r="QF159" i="2"/>
  <c r="QG159" i="2"/>
  <c r="QH159" i="2"/>
  <c r="QI159" i="2"/>
  <c r="QJ159" i="2"/>
  <c r="QK159" i="2"/>
  <c r="QL159" i="2"/>
  <c r="QM159" i="2"/>
  <c r="QN159" i="2"/>
  <c r="QO159" i="2"/>
  <c r="QP159" i="2"/>
  <c r="QQ159" i="2"/>
  <c r="QR159" i="2"/>
  <c r="QS159" i="2"/>
  <c r="QT159" i="2"/>
  <c r="QU159" i="2"/>
  <c r="QV159" i="2"/>
  <c r="QW159" i="2"/>
  <c r="QX159" i="2"/>
  <c r="QY159" i="2"/>
  <c r="QZ159" i="2"/>
  <c r="RA159" i="2"/>
  <c r="RB159" i="2"/>
  <c r="RC159" i="2"/>
  <c r="RD159" i="2"/>
  <c r="RE159" i="2"/>
  <c r="RF159" i="2"/>
  <c r="RG159" i="2"/>
  <c r="RH159" i="2"/>
  <c r="RI159" i="2"/>
  <c r="RJ159" i="2"/>
  <c r="RK159" i="2"/>
  <c r="RL159" i="2"/>
  <c r="RM159" i="2"/>
  <c r="RN159" i="2"/>
  <c r="RO159" i="2"/>
  <c r="RP159" i="2"/>
  <c r="RQ159" i="2"/>
  <c r="RR159" i="2"/>
  <c r="RS159" i="2"/>
  <c r="RT159" i="2"/>
  <c r="RU159" i="2"/>
  <c r="RV159" i="2"/>
  <c r="RW159" i="2"/>
  <c r="RX159" i="2"/>
  <c r="RY159" i="2"/>
  <c r="RZ159" i="2"/>
  <c r="SA159" i="2"/>
  <c r="SB159" i="2"/>
  <c r="SC159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B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CF160" i="2"/>
  <c r="CG160" i="2"/>
  <c r="CH160" i="2"/>
  <c r="CI160" i="2"/>
  <c r="CJ160" i="2"/>
  <c r="CK160" i="2"/>
  <c r="CL160" i="2"/>
  <c r="CM160" i="2"/>
  <c r="CN160" i="2"/>
  <c r="CO160" i="2"/>
  <c r="CP160" i="2"/>
  <c r="CQ160" i="2"/>
  <c r="CR160" i="2"/>
  <c r="CS160" i="2"/>
  <c r="CT160" i="2"/>
  <c r="CU160" i="2"/>
  <c r="CV160" i="2"/>
  <c r="CW160" i="2"/>
  <c r="CX160" i="2"/>
  <c r="CY160" i="2"/>
  <c r="CZ160" i="2"/>
  <c r="DA160" i="2"/>
  <c r="DB160" i="2"/>
  <c r="DC160" i="2"/>
  <c r="DD160" i="2"/>
  <c r="DE160" i="2"/>
  <c r="DF160" i="2"/>
  <c r="DG160" i="2"/>
  <c r="DH160" i="2"/>
  <c r="DI160" i="2"/>
  <c r="DJ160" i="2"/>
  <c r="DK160" i="2"/>
  <c r="DL160" i="2"/>
  <c r="DM160" i="2"/>
  <c r="DN160" i="2"/>
  <c r="DO160" i="2"/>
  <c r="DP160" i="2"/>
  <c r="DQ160" i="2"/>
  <c r="DR160" i="2"/>
  <c r="DS160" i="2"/>
  <c r="DT160" i="2"/>
  <c r="DU160" i="2"/>
  <c r="DV160" i="2"/>
  <c r="DW160" i="2"/>
  <c r="DX160" i="2"/>
  <c r="DY160" i="2"/>
  <c r="DZ160" i="2"/>
  <c r="EA160" i="2"/>
  <c r="EB160" i="2"/>
  <c r="EC160" i="2"/>
  <c r="ED160" i="2"/>
  <c r="EE160" i="2"/>
  <c r="EF160" i="2"/>
  <c r="EG160" i="2"/>
  <c r="EH160" i="2"/>
  <c r="EI160" i="2"/>
  <c r="EJ160" i="2"/>
  <c r="EK160" i="2"/>
  <c r="EL160" i="2"/>
  <c r="EM160" i="2"/>
  <c r="EN160" i="2"/>
  <c r="EO160" i="2"/>
  <c r="EP160" i="2"/>
  <c r="EQ160" i="2"/>
  <c r="ER160" i="2"/>
  <c r="ES160" i="2"/>
  <c r="ET160" i="2"/>
  <c r="EU160" i="2"/>
  <c r="EV160" i="2"/>
  <c r="EW160" i="2"/>
  <c r="EX160" i="2"/>
  <c r="EY160" i="2"/>
  <c r="EZ160" i="2"/>
  <c r="FA160" i="2"/>
  <c r="FB160" i="2"/>
  <c r="FC160" i="2"/>
  <c r="FD160" i="2"/>
  <c r="FE160" i="2"/>
  <c r="FF160" i="2"/>
  <c r="FG160" i="2"/>
  <c r="FH160" i="2"/>
  <c r="FI160" i="2"/>
  <c r="FJ160" i="2"/>
  <c r="FK160" i="2"/>
  <c r="FL160" i="2"/>
  <c r="FM160" i="2"/>
  <c r="FN160" i="2"/>
  <c r="FO160" i="2"/>
  <c r="FP160" i="2"/>
  <c r="FQ160" i="2"/>
  <c r="FR160" i="2"/>
  <c r="FS160" i="2"/>
  <c r="FT160" i="2"/>
  <c r="FU160" i="2"/>
  <c r="FV160" i="2"/>
  <c r="FW160" i="2"/>
  <c r="FX160" i="2"/>
  <c r="FY160" i="2"/>
  <c r="FZ160" i="2"/>
  <c r="GA160" i="2"/>
  <c r="GB160" i="2"/>
  <c r="GC160" i="2"/>
  <c r="GD160" i="2"/>
  <c r="GE160" i="2"/>
  <c r="GF160" i="2"/>
  <c r="GG160" i="2"/>
  <c r="GH160" i="2"/>
  <c r="GI160" i="2"/>
  <c r="GJ160" i="2"/>
  <c r="GK160" i="2"/>
  <c r="GL160" i="2"/>
  <c r="GM160" i="2"/>
  <c r="GN160" i="2"/>
  <c r="GO160" i="2"/>
  <c r="GP160" i="2"/>
  <c r="GQ160" i="2"/>
  <c r="GR160" i="2"/>
  <c r="GS160" i="2"/>
  <c r="GT160" i="2"/>
  <c r="GU160" i="2"/>
  <c r="GV160" i="2"/>
  <c r="GW160" i="2"/>
  <c r="GX160" i="2"/>
  <c r="GY160" i="2"/>
  <c r="GZ160" i="2"/>
  <c r="HA160" i="2"/>
  <c r="HB160" i="2"/>
  <c r="HC160" i="2"/>
  <c r="HD160" i="2"/>
  <c r="HE160" i="2"/>
  <c r="HF160" i="2"/>
  <c r="HG160" i="2"/>
  <c r="HH160" i="2"/>
  <c r="HI160" i="2"/>
  <c r="HJ160" i="2"/>
  <c r="HK160" i="2"/>
  <c r="HL160" i="2"/>
  <c r="HM160" i="2"/>
  <c r="HN160" i="2"/>
  <c r="HO160" i="2"/>
  <c r="HP160" i="2"/>
  <c r="HQ160" i="2"/>
  <c r="HR160" i="2"/>
  <c r="HS160" i="2"/>
  <c r="HT160" i="2"/>
  <c r="HU160" i="2"/>
  <c r="HV160" i="2"/>
  <c r="HW160" i="2"/>
  <c r="HX160" i="2"/>
  <c r="HY160" i="2"/>
  <c r="HZ160" i="2"/>
  <c r="IA160" i="2"/>
  <c r="IB160" i="2"/>
  <c r="IC160" i="2"/>
  <c r="ID160" i="2"/>
  <c r="IE160" i="2"/>
  <c r="IF160" i="2"/>
  <c r="IG160" i="2"/>
  <c r="IH160" i="2"/>
  <c r="II160" i="2"/>
  <c r="IJ160" i="2"/>
  <c r="IK160" i="2"/>
  <c r="IL160" i="2"/>
  <c r="IM160" i="2"/>
  <c r="IN160" i="2"/>
  <c r="IO160" i="2"/>
  <c r="IP160" i="2"/>
  <c r="IQ160" i="2"/>
  <c r="IR160" i="2"/>
  <c r="IS160" i="2"/>
  <c r="IT160" i="2"/>
  <c r="IU160" i="2"/>
  <c r="IV160" i="2"/>
  <c r="IW160" i="2"/>
  <c r="IX160" i="2"/>
  <c r="IY160" i="2"/>
  <c r="IZ160" i="2"/>
  <c r="JA160" i="2"/>
  <c r="JB160" i="2"/>
  <c r="JC160" i="2"/>
  <c r="JD160" i="2"/>
  <c r="JE160" i="2"/>
  <c r="JF160" i="2"/>
  <c r="JG160" i="2"/>
  <c r="JH160" i="2"/>
  <c r="JI160" i="2"/>
  <c r="JJ160" i="2"/>
  <c r="JK160" i="2"/>
  <c r="JL160" i="2"/>
  <c r="JM160" i="2"/>
  <c r="JN160" i="2"/>
  <c r="JO160" i="2"/>
  <c r="JP160" i="2"/>
  <c r="JQ160" i="2"/>
  <c r="JR160" i="2"/>
  <c r="JS160" i="2"/>
  <c r="JT160" i="2"/>
  <c r="JU160" i="2"/>
  <c r="JV160" i="2"/>
  <c r="JW160" i="2"/>
  <c r="JX160" i="2"/>
  <c r="JY160" i="2"/>
  <c r="JZ160" i="2"/>
  <c r="KA160" i="2"/>
  <c r="KB160" i="2"/>
  <c r="KC160" i="2"/>
  <c r="KD160" i="2"/>
  <c r="KE160" i="2"/>
  <c r="KF160" i="2"/>
  <c r="KG160" i="2"/>
  <c r="KH160" i="2"/>
  <c r="KI160" i="2"/>
  <c r="KJ160" i="2"/>
  <c r="KK160" i="2"/>
  <c r="KL160" i="2"/>
  <c r="KM160" i="2"/>
  <c r="KN160" i="2"/>
  <c r="KO160" i="2"/>
  <c r="KP160" i="2"/>
  <c r="KQ160" i="2"/>
  <c r="KR160" i="2"/>
  <c r="KS160" i="2"/>
  <c r="KT160" i="2"/>
  <c r="KU160" i="2"/>
  <c r="KV160" i="2"/>
  <c r="KW160" i="2"/>
  <c r="KX160" i="2"/>
  <c r="KY160" i="2"/>
  <c r="KZ160" i="2"/>
  <c r="LA160" i="2"/>
  <c r="LB160" i="2"/>
  <c r="LC160" i="2"/>
  <c r="LD160" i="2"/>
  <c r="LE160" i="2"/>
  <c r="LF160" i="2"/>
  <c r="LG160" i="2"/>
  <c r="LH160" i="2"/>
  <c r="LI160" i="2"/>
  <c r="LJ160" i="2"/>
  <c r="LK160" i="2"/>
  <c r="LL160" i="2"/>
  <c r="LM160" i="2"/>
  <c r="LN160" i="2"/>
  <c r="LO160" i="2"/>
  <c r="LP160" i="2"/>
  <c r="LQ160" i="2"/>
  <c r="LR160" i="2"/>
  <c r="LS160" i="2"/>
  <c r="LT160" i="2"/>
  <c r="LU160" i="2"/>
  <c r="LV160" i="2"/>
  <c r="LW160" i="2"/>
  <c r="LX160" i="2"/>
  <c r="LY160" i="2"/>
  <c r="LZ160" i="2"/>
  <c r="MA160" i="2"/>
  <c r="MB160" i="2"/>
  <c r="MC160" i="2"/>
  <c r="MD160" i="2"/>
  <c r="ME160" i="2"/>
  <c r="MF160" i="2"/>
  <c r="MG160" i="2"/>
  <c r="MH160" i="2"/>
  <c r="MI160" i="2"/>
  <c r="MJ160" i="2"/>
  <c r="MK160" i="2"/>
  <c r="ML160" i="2"/>
  <c r="MM160" i="2"/>
  <c r="MN160" i="2"/>
  <c r="MO160" i="2"/>
  <c r="MP160" i="2"/>
  <c r="MQ160" i="2"/>
  <c r="MR160" i="2"/>
  <c r="MS160" i="2"/>
  <c r="MT160" i="2"/>
  <c r="MU160" i="2"/>
  <c r="MV160" i="2"/>
  <c r="MW160" i="2"/>
  <c r="MX160" i="2"/>
  <c r="MY160" i="2"/>
  <c r="MZ160" i="2"/>
  <c r="NA160" i="2"/>
  <c r="NB160" i="2"/>
  <c r="NC160" i="2"/>
  <c r="ND160" i="2"/>
  <c r="NE160" i="2"/>
  <c r="NF160" i="2"/>
  <c r="NG160" i="2"/>
  <c r="NH160" i="2"/>
  <c r="NI160" i="2"/>
  <c r="NJ160" i="2"/>
  <c r="NK160" i="2"/>
  <c r="NL160" i="2"/>
  <c r="NM160" i="2"/>
  <c r="NN160" i="2"/>
  <c r="NO160" i="2"/>
  <c r="NP160" i="2"/>
  <c r="NQ160" i="2"/>
  <c r="NR160" i="2"/>
  <c r="NS160" i="2"/>
  <c r="NT160" i="2"/>
  <c r="NU160" i="2"/>
  <c r="NV160" i="2"/>
  <c r="NW160" i="2"/>
  <c r="NX160" i="2"/>
  <c r="NY160" i="2"/>
  <c r="NZ160" i="2"/>
  <c r="OA160" i="2"/>
  <c r="OB160" i="2"/>
  <c r="OC160" i="2"/>
  <c r="OD160" i="2"/>
  <c r="OE160" i="2"/>
  <c r="OF160" i="2"/>
  <c r="OG160" i="2"/>
  <c r="OH160" i="2"/>
  <c r="OI160" i="2"/>
  <c r="OJ160" i="2"/>
  <c r="OK160" i="2"/>
  <c r="OL160" i="2"/>
  <c r="OM160" i="2"/>
  <c r="ON160" i="2"/>
  <c r="OO160" i="2"/>
  <c r="OP160" i="2"/>
  <c r="OQ160" i="2"/>
  <c r="OR160" i="2"/>
  <c r="OS160" i="2"/>
  <c r="OT160" i="2"/>
  <c r="OU160" i="2"/>
  <c r="OV160" i="2"/>
  <c r="OW160" i="2"/>
  <c r="OX160" i="2"/>
  <c r="OY160" i="2"/>
  <c r="OZ160" i="2"/>
  <c r="PA160" i="2"/>
  <c r="PB160" i="2"/>
  <c r="PC160" i="2"/>
  <c r="PD160" i="2"/>
  <c r="PE160" i="2"/>
  <c r="PF160" i="2"/>
  <c r="PG160" i="2"/>
  <c r="PH160" i="2"/>
  <c r="PI160" i="2"/>
  <c r="PJ160" i="2"/>
  <c r="PK160" i="2"/>
  <c r="PL160" i="2"/>
  <c r="PM160" i="2"/>
  <c r="PN160" i="2"/>
  <c r="PO160" i="2"/>
  <c r="PP160" i="2"/>
  <c r="PQ160" i="2"/>
  <c r="PR160" i="2"/>
  <c r="PS160" i="2"/>
  <c r="PT160" i="2"/>
  <c r="PU160" i="2"/>
  <c r="PV160" i="2"/>
  <c r="PW160" i="2"/>
  <c r="PX160" i="2"/>
  <c r="PY160" i="2"/>
  <c r="PZ160" i="2"/>
  <c r="QA160" i="2"/>
  <c r="QB160" i="2"/>
  <c r="QC160" i="2"/>
  <c r="QD160" i="2"/>
  <c r="QE160" i="2"/>
  <c r="QF160" i="2"/>
  <c r="QG160" i="2"/>
  <c r="QH160" i="2"/>
  <c r="QI160" i="2"/>
  <c r="QJ160" i="2"/>
  <c r="QK160" i="2"/>
  <c r="QL160" i="2"/>
  <c r="QM160" i="2"/>
  <c r="QN160" i="2"/>
  <c r="QO160" i="2"/>
  <c r="QP160" i="2"/>
  <c r="QQ160" i="2"/>
  <c r="QR160" i="2"/>
  <c r="QS160" i="2"/>
  <c r="QT160" i="2"/>
  <c r="QU160" i="2"/>
  <c r="QV160" i="2"/>
  <c r="QW160" i="2"/>
  <c r="QX160" i="2"/>
  <c r="QY160" i="2"/>
  <c r="QZ160" i="2"/>
  <c r="RA160" i="2"/>
  <c r="RB160" i="2"/>
  <c r="RC160" i="2"/>
  <c r="RD160" i="2"/>
  <c r="RE160" i="2"/>
  <c r="RF160" i="2"/>
  <c r="RG160" i="2"/>
  <c r="RH160" i="2"/>
  <c r="RI160" i="2"/>
  <c r="RJ160" i="2"/>
  <c r="RK160" i="2"/>
  <c r="RL160" i="2"/>
  <c r="RM160" i="2"/>
  <c r="RN160" i="2"/>
  <c r="RO160" i="2"/>
  <c r="RP160" i="2"/>
  <c r="RQ160" i="2"/>
  <c r="RR160" i="2"/>
  <c r="RS160" i="2"/>
  <c r="RT160" i="2"/>
  <c r="RU160" i="2"/>
  <c r="RV160" i="2"/>
  <c r="RW160" i="2"/>
  <c r="RX160" i="2"/>
  <c r="RY160" i="2"/>
  <c r="RZ160" i="2"/>
  <c r="SA160" i="2"/>
  <c r="SB160" i="2"/>
  <c r="SC160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B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CF161" i="2"/>
  <c r="CG161" i="2"/>
  <c r="CH161" i="2"/>
  <c r="CI161" i="2"/>
  <c r="CJ161" i="2"/>
  <c r="CK161" i="2"/>
  <c r="CL161" i="2"/>
  <c r="CM161" i="2"/>
  <c r="CN161" i="2"/>
  <c r="CO161" i="2"/>
  <c r="CP161" i="2"/>
  <c r="CQ161" i="2"/>
  <c r="CR161" i="2"/>
  <c r="CS161" i="2"/>
  <c r="CT161" i="2"/>
  <c r="CU161" i="2"/>
  <c r="CV161" i="2"/>
  <c r="CW161" i="2"/>
  <c r="CX161" i="2"/>
  <c r="CY161" i="2"/>
  <c r="CZ161" i="2"/>
  <c r="DA161" i="2"/>
  <c r="DB161" i="2"/>
  <c r="DC161" i="2"/>
  <c r="DD161" i="2"/>
  <c r="DE161" i="2"/>
  <c r="DF161" i="2"/>
  <c r="DG161" i="2"/>
  <c r="DH161" i="2"/>
  <c r="DI161" i="2"/>
  <c r="DJ161" i="2"/>
  <c r="DK161" i="2"/>
  <c r="DL161" i="2"/>
  <c r="DM161" i="2"/>
  <c r="DN161" i="2"/>
  <c r="DO161" i="2"/>
  <c r="DP161" i="2"/>
  <c r="DQ161" i="2"/>
  <c r="DR161" i="2"/>
  <c r="DS161" i="2"/>
  <c r="DT161" i="2"/>
  <c r="DU161" i="2"/>
  <c r="DV161" i="2"/>
  <c r="DW161" i="2"/>
  <c r="DX161" i="2"/>
  <c r="DY161" i="2"/>
  <c r="DZ161" i="2"/>
  <c r="EA161" i="2"/>
  <c r="EB161" i="2"/>
  <c r="EC161" i="2"/>
  <c r="ED161" i="2"/>
  <c r="EE161" i="2"/>
  <c r="EF161" i="2"/>
  <c r="EG161" i="2"/>
  <c r="EH161" i="2"/>
  <c r="EI161" i="2"/>
  <c r="EJ161" i="2"/>
  <c r="EK161" i="2"/>
  <c r="EL161" i="2"/>
  <c r="EM161" i="2"/>
  <c r="EN161" i="2"/>
  <c r="EO161" i="2"/>
  <c r="EP161" i="2"/>
  <c r="EQ161" i="2"/>
  <c r="ER161" i="2"/>
  <c r="ES161" i="2"/>
  <c r="ET161" i="2"/>
  <c r="EU161" i="2"/>
  <c r="EV161" i="2"/>
  <c r="EW161" i="2"/>
  <c r="EX161" i="2"/>
  <c r="EY161" i="2"/>
  <c r="EZ161" i="2"/>
  <c r="FA161" i="2"/>
  <c r="FB161" i="2"/>
  <c r="FC161" i="2"/>
  <c r="FD161" i="2"/>
  <c r="FE161" i="2"/>
  <c r="FF161" i="2"/>
  <c r="FG161" i="2"/>
  <c r="FH161" i="2"/>
  <c r="FI161" i="2"/>
  <c r="FJ161" i="2"/>
  <c r="FK161" i="2"/>
  <c r="FL161" i="2"/>
  <c r="FM161" i="2"/>
  <c r="FN161" i="2"/>
  <c r="FO161" i="2"/>
  <c r="FP161" i="2"/>
  <c r="FQ161" i="2"/>
  <c r="FR161" i="2"/>
  <c r="FS161" i="2"/>
  <c r="FT161" i="2"/>
  <c r="FU161" i="2"/>
  <c r="FV161" i="2"/>
  <c r="FW161" i="2"/>
  <c r="FX161" i="2"/>
  <c r="FY161" i="2"/>
  <c r="FZ161" i="2"/>
  <c r="GA161" i="2"/>
  <c r="GB161" i="2"/>
  <c r="GC161" i="2"/>
  <c r="GD161" i="2"/>
  <c r="GE161" i="2"/>
  <c r="GF161" i="2"/>
  <c r="GG161" i="2"/>
  <c r="GH161" i="2"/>
  <c r="GI161" i="2"/>
  <c r="GJ161" i="2"/>
  <c r="GK161" i="2"/>
  <c r="GL161" i="2"/>
  <c r="GM161" i="2"/>
  <c r="GN161" i="2"/>
  <c r="GO161" i="2"/>
  <c r="GP161" i="2"/>
  <c r="GQ161" i="2"/>
  <c r="GR161" i="2"/>
  <c r="GS161" i="2"/>
  <c r="GT161" i="2"/>
  <c r="GU161" i="2"/>
  <c r="GV161" i="2"/>
  <c r="GW161" i="2"/>
  <c r="GX161" i="2"/>
  <c r="GY161" i="2"/>
  <c r="GZ161" i="2"/>
  <c r="HA161" i="2"/>
  <c r="HB161" i="2"/>
  <c r="HC161" i="2"/>
  <c r="HD161" i="2"/>
  <c r="HE161" i="2"/>
  <c r="HF161" i="2"/>
  <c r="HG161" i="2"/>
  <c r="HH161" i="2"/>
  <c r="HI161" i="2"/>
  <c r="HJ161" i="2"/>
  <c r="HK161" i="2"/>
  <c r="HL161" i="2"/>
  <c r="HM161" i="2"/>
  <c r="HN161" i="2"/>
  <c r="HO161" i="2"/>
  <c r="HP161" i="2"/>
  <c r="HQ161" i="2"/>
  <c r="HR161" i="2"/>
  <c r="HS161" i="2"/>
  <c r="HT161" i="2"/>
  <c r="HU161" i="2"/>
  <c r="HV161" i="2"/>
  <c r="HW161" i="2"/>
  <c r="HX161" i="2"/>
  <c r="HY161" i="2"/>
  <c r="HZ161" i="2"/>
  <c r="IA161" i="2"/>
  <c r="IB161" i="2"/>
  <c r="IC161" i="2"/>
  <c r="ID161" i="2"/>
  <c r="IE161" i="2"/>
  <c r="IF161" i="2"/>
  <c r="IG161" i="2"/>
  <c r="IH161" i="2"/>
  <c r="II161" i="2"/>
  <c r="IJ161" i="2"/>
  <c r="IK161" i="2"/>
  <c r="IL161" i="2"/>
  <c r="IM161" i="2"/>
  <c r="IN161" i="2"/>
  <c r="IO161" i="2"/>
  <c r="IP161" i="2"/>
  <c r="IQ161" i="2"/>
  <c r="IR161" i="2"/>
  <c r="IS161" i="2"/>
  <c r="IT161" i="2"/>
  <c r="IU161" i="2"/>
  <c r="IV161" i="2"/>
  <c r="IW161" i="2"/>
  <c r="IX161" i="2"/>
  <c r="IY161" i="2"/>
  <c r="IZ161" i="2"/>
  <c r="JA161" i="2"/>
  <c r="JB161" i="2"/>
  <c r="JC161" i="2"/>
  <c r="JD161" i="2"/>
  <c r="JE161" i="2"/>
  <c r="JF161" i="2"/>
  <c r="JG161" i="2"/>
  <c r="JH161" i="2"/>
  <c r="JI161" i="2"/>
  <c r="JJ161" i="2"/>
  <c r="JK161" i="2"/>
  <c r="JL161" i="2"/>
  <c r="JM161" i="2"/>
  <c r="JN161" i="2"/>
  <c r="JO161" i="2"/>
  <c r="JP161" i="2"/>
  <c r="JQ161" i="2"/>
  <c r="JR161" i="2"/>
  <c r="JS161" i="2"/>
  <c r="JT161" i="2"/>
  <c r="JU161" i="2"/>
  <c r="JV161" i="2"/>
  <c r="JW161" i="2"/>
  <c r="JX161" i="2"/>
  <c r="JY161" i="2"/>
  <c r="JZ161" i="2"/>
  <c r="KA161" i="2"/>
  <c r="KB161" i="2"/>
  <c r="KC161" i="2"/>
  <c r="KD161" i="2"/>
  <c r="KE161" i="2"/>
  <c r="KF161" i="2"/>
  <c r="KG161" i="2"/>
  <c r="KH161" i="2"/>
  <c r="KI161" i="2"/>
  <c r="KJ161" i="2"/>
  <c r="KK161" i="2"/>
  <c r="KL161" i="2"/>
  <c r="KM161" i="2"/>
  <c r="KN161" i="2"/>
  <c r="KO161" i="2"/>
  <c r="KP161" i="2"/>
  <c r="KQ161" i="2"/>
  <c r="KR161" i="2"/>
  <c r="KS161" i="2"/>
  <c r="KT161" i="2"/>
  <c r="KU161" i="2"/>
  <c r="KV161" i="2"/>
  <c r="KW161" i="2"/>
  <c r="KX161" i="2"/>
  <c r="KY161" i="2"/>
  <c r="KZ161" i="2"/>
  <c r="LA161" i="2"/>
  <c r="LB161" i="2"/>
  <c r="LC161" i="2"/>
  <c r="LD161" i="2"/>
  <c r="LE161" i="2"/>
  <c r="LF161" i="2"/>
  <c r="LG161" i="2"/>
  <c r="LH161" i="2"/>
  <c r="LI161" i="2"/>
  <c r="LJ161" i="2"/>
  <c r="LK161" i="2"/>
  <c r="LL161" i="2"/>
  <c r="LM161" i="2"/>
  <c r="LN161" i="2"/>
  <c r="LO161" i="2"/>
  <c r="LP161" i="2"/>
  <c r="LQ161" i="2"/>
  <c r="LR161" i="2"/>
  <c r="LS161" i="2"/>
  <c r="LT161" i="2"/>
  <c r="LU161" i="2"/>
  <c r="LV161" i="2"/>
  <c r="LW161" i="2"/>
  <c r="LX161" i="2"/>
  <c r="LY161" i="2"/>
  <c r="LZ161" i="2"/>
  <c r="MA161" i="2"/>
  <c r="MB161" i="2"/>
  <c r="MC161" i="2"/>
  <c r="MD161" i="2"/>
  <c r="ME161" i="2"/>
  <c r="MF161" i="2"/>
  <c r="MG161" i="2"/>
  <c r="MH161" i="2"/>
  <c r="MI161" i="2"/>
  <c r="MJ161" i="2"/>
  <c r="MK161" i="2"/>
  <c r="ML161" i="2"/>
  <c r="MM161" i="2"/>
  <c r="MN161" i="2"/>
  <c r="MO161" i="2"/>
  <c r="MP161" i="2"/>
  <c r="MQ161" i="2"/>
  <c r="MR161" i="2"/>
  <c r="MS161" i="2"/>
  <c r="MT161" i="2"/>
  <c r="MU161" i="2"/>
  <c r="MV161" i="2"/>
  <c r="MW161" i="2"/>
  <c r="MX161" i="2"/>
  <c r="MY161" i="2"/>
  <c r="MZ161" i="2"/>
  <c r="NA161" i="2"/>
  <c r="NB161" i="2"/>
  <c r="NC161" i="2"/>
  <c r="ND161" i="2"/>
  <c r="NE161" i="2"/>
  <c r="NF161" i="2"/>
  <c r="NG161" i="2"/>
  <c r="NH161" i="2"/>
  <c r="NI161" i="2"/>
  <c r="NJ161" i="2"/>
  <c r="NK161" i="2"/>
  <c r="NL161" i="2"/>
  <c r="NM161" i="2"/>
  <c r="NN161" i="2"/>
  <c r="NO161" i="2"/>
  <c r="NP161" i="2"/>
  <c r="NQ161" i="2"/>
  <c r="NR161" i="2"/>
  <c r="NS161" i="2"/>
  <c r="NT161" i="2"/>
  <c r="NU161" i="2"/>
  <c r="NV161" i="2"/>
  <c r="NW161" i="2"/>
  <c r="NX161" i="2"/>
  <c r="NY161" i="2"/>
  <c r="NZ161" i="2"/>
  <c r="OA161" i="2"/>
  <c r="OB161" i="2"/>
  <c r="OC161" i="2"/>
  <c r="OD161" i="2"/>
  <c r="OE161" i="2"/>
  <c r="OF161" i="2"/>
  <c r="OG161" i="2"/>
  <c r="OH161" i="2"/>
  <c r="OI161" i="2"/>
  <c r="OJ161" i="2"/>
  <c r="OK161" i="2"/>
  <c r="OL161" i="2"/>
  <c r="OM161" i="2"/>
  <c r="ON161" i="2"/>
  <c r="OO161" i="2"/>
  <c r="OP161" i="2"/>
  <c r="OQ161" i="2"/>
  <c r="OR161" i="2"/>
  <c r="OS161" i="2"/>
  <c r="OT161" i="2"/>
  <c r="OU161" i="2"/>
  <c r="OV161" i="2"/>
  <c r="OW161" i="2"/>
  <c r="OX161" i="2"/>
  <c r="OY161" i="2"/>
  <c r="OZ161" i="2"/>
  <c r="PA161" i="2"/>
  <c r="PB161" i="2"/>
  <c r="PC161" i="2"/>
  <c r="PD161" i="2"/>
  <c r="PE161" i="2"/>
  <c r="PF161" i="2"/>
  <c r="PG161" i="2"/>
  <c r="PH161" i="2"/>
  <c r="PI161" i="2"/>
  <c r="PJ161" i="2"/>
  <c r="PK161" i="2"/>
  <c r="PL161" i="2"/>
  <c r="PM161" i="2"/>
  <c r="PN161" i="2"/>
  <c r="PO161" i="2"/>
  <c r="PP161" i="2"/>
  <c r="PQ161" i="2"/>
  <c r="PR161" i="2"/>
  <c r="PS161" i="2"/>
  <c r="PT161" i="2"/>
  <c r="PU161" i="2"/>
  <c r="PV161" i="2"/>
  <c r="PW161" i="2"/>
  <c r="PX161" i="2"/>
  <c r="PY161" i="2"/>
  <c r="PZ161" i="2"/>
  <c r="QA161" i="2"/>
  <c r="QB161" i="2"/>
  <c r="QC161" i="2"/>
  <c r="QD161" i="2"/>
  <c r="QE161" i="2"/>
  <c r="QF161" i="2"/>
  <c r="QG161" i="2"/>
  <c r="QH161" i="2"/>
  <c r="QI161" i="2"/>
  <c r="QJ161" i="2"/>
  <c r="QK161" i="2"/>
  <c r="QL161" i="2"/>
  <c r="QM161" i="2"/>
  <c r="QN161" i="2"/>
  <c r="QO161" i="2"/>
  <c r="QP161" i="2"/>
  <c r="QQ161" i="2"/>
  <c r="QR161" i="2"/>
  <c r="QS161" i="2"/>
  <c r="QT161" i="2"/>
  <c r="QU161" i="2"/>
  <c r="QV161" i="2"/>
  <c r="QW161" i="2"/>
  <c r="QX161" i="2"/>
  <c r="QY161" i="2"/>
  <c r="QZ161" i="2"/>
  <c r="RA161" i="2"/>
  <c r="RB161" i="2"/>
  <c r="RC161" i="2"/>
  <c r="RD161" i="2"/>
  <c r="RE161" i="2"/>
  <c r="RF161" i="2"/>
  <c r="RG161" i="2"/>
  <c r="RH161" i="2"/>
  <c r="RI161" i="2"/>
  <c r="RJ161" i="2"/>
  <c r="RK161" i="2"/>
  <c r="RL161" i="2"/>
  <c r="RM161" i="2"/>
  <c r="RN161" i="2"/>
  <c r="RO161" i="2"/>
  <c r="RP161" i="2"/>
  <c r="RQ161" i="2"/>
  <c r="RR161" i="2"/>
  <c r="RS161" i="2"/>
  <c r="RT161" i="2"/>
  <c r="RU161" i="2"/>
  <c r="RV161" i="2"/>
  <c r="RW161" i="2"/>
  <c r="RX161" i="2"/>
  <c r="RY161" i="2"/>
  <c r="RZ161" i="2"/>
  <c r="SA161" i="2"/>
  <c r="SB161" i="2"/>
  <c r="SC161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B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CF162" i="2"/>
  <c r="CG162" i="2"/>
  <c r="CH162" i="2"/>
  <c r="CI162" i="2"/>
  <c r="CJ162" i="2"/>
  <c r="CK162" i="2"/>
  <c r="CL162" i="2"/>
  <c r="CM162" i="2"/>
  <c r="CN162" i="2"/>
  <c r="CO162" i="2"/>
  <c r="CP162" i="2"/>
  <c r="CQ162" i="2"/>
  <c r="CR162" i="2"/>
  <c r="CS162" i="2"/>
  <c r="CT162" i="2"/>
  <c r="CU162" i="2"/>
  <c r="CV162" i="2"/>
  <c r="CW162" i="2"/>
  <c r="CX162" i="2"/>
  <c r="CY162" i="2"/>
  <c r="CZ162" i="2"/>
  <c r="DA162" i="2"/>
  <c r="DB162" i="2"/>
  <c r="DC162" i="2"/>
  <c r="DD162" i="2"/>
  <c r="DE162" i="2"/>
  <c r="DF162" i="2"/>
  <c r="DG162" i="2"/>
  <c r="DH162" i="2"/>
  <c r="DI162" i="2"/>
  <c r="DJ162" i="2"/>
  <c r="DK162" i="2"/>
  <c r="DL162" i="2"/>
  <c r="DM162" i="2"/>
  <c r="DN162" i="2"/>
  <c r="DO162" i="2"/>
  <c r="DP162" i="2"/>
  <c r="DQ162" i="2"/>
  <c r="DR162" i="2"/>
  <c r="DS162" i="2"/>
  <c r="DT162" i="2"/>
  <c r="DU162" i="2"/>
  <c r="DV162" i="2"/>
  <c r="DW162" i="2"/>
  <c r="DX162" i="2"/>
  <c r="DY162" i="2"/>
  <c r="DZ162" i="2"/>
  <c r="EA162" i="2"/>
  <c r="EB162" i="2"/>
  <c r="EC162" i="2"/>
  <c r="ED162" i="2"/>
  <c r="EE162" i="2"/>
  <c r="EF162" i="2"/>
  <c r="EG162" i="2"/>
  <c r="EH162" i="2"/>
  <c r="EI162" i="2"/>
  <c r="EJ162" i="2"/>
  <c r="EK162" i="2"/>
  <c r="EL162" i="2"/>
  <c r="EM162" i="2"/>
  <c r="EN162" i="2"/>
  <c r="EO162" i="2"/>
  <c r="EP162" i="2"/>
  <c r="EQ162" i="2"/>
  <c r="ER162" i="2"/>
  <c r="ES162" i="2"/>
  <c r="ET162" i="2"/>
  <c r="EU162" i="2"/>
  <c r="EV162" i="2"/>
  <c r="EW162" i="2"/>
  <c r="EX162" i="2"/>
  <c r="EY162" i="2"/>
  <c r="EZ162" i="2"/>
  <c r="FA162" i="2"/>
  <c r="FB162" i="2"/>
  <c r="FC162" i="2"/>
  <c r="FD162" i="2"/>
  <c r="FE162" i="2"/>
  <c r="FF162" i="2"/>
  <c r="FG162" i="2"/>
  <c r="FH162" i="2"/>
  <c r="FI162" i="2"/>
  <c r="FJ162" i="2"/>
  <c r="FK162" i="2"/>
  <c r="FL162" i="2"/>
  <c r="FM162" i="2"/>
  <c r="FN162" i="2"/>
  <c r="FO162" i="2"/>
  <c r="FP162" i="2"/>
  <c r="FQ162" i="2"/>
  <c r="FR162" i="2"/>
  <c r="FS162" i="2"/>
  <c r="FT162" i="2"/>
  <c r="FU162" i="2"/>
  <c r="FV162" i="2"/>
  <c r="FW162" i="2"/>
  <c r="FX162" i="2"/>
  <c r="FY162" i="2"/>
  <c r="FZ162" i="2"/>
  <c r="GA162" i="2"/>
  <c r="GB162" i="2"/>
  <c r="GC162" i="2"/>
  <c r="GD162" i="2"/>
  <c r="GE162" i="2"/>
  <c r="GF162" i="2"/>
  <c r="GG162" i="2"/>
  <c r="GH162" i="2"/>
  <c r="GI162" i="2"/>
  <c r="GJ162" i="2"/>
  <c r="GK162" i="2"/>
  <c r="GL162" i="2"/>
  <c r="GM162" i="2"/>
  <c r="GN162" i="2"/>
  <c r="GO162" i="2"/>
  <c r="GP162" i="2"/>
  <c r="GQ162" i="2"/>
  <c r="GR162" i="2"/>
  <c r="GS162" i="2"/>
  <c r="GT162" i="2"/>
  <c r="GU162" i="2"/>
  <c r="GV162" i="2"/>
  <c r="GW162" i="2"/>
  <c r="GX162" i="2"/>
  <c r="GY162" i="2"/>
  <c r="GZ162" i="2"/>
  <c r="HA162" i="2"/>
  <c r="HB162" i="2"/>
  <c r="HC162" i="2"/>
  <c r="HD162" i="2"/>
  <c r="HE162" i="2"/>
  <c r="HF162" i="2"/>
  <c r="HG162" i="2"/>
  <c r="HH162" i="2"/>
  <c r="HI162" i="2"/>
  <c r="HJ162" i="2"/>
  <c r="HK162" i="2"/>
  <c r="HL162" i="2"/>
  <c r="HM162" i="2"/>
  <c r="HN162" i="2"/>
  <c r="HO162" i="2"/>
  <c r="HP162" i="2"/>
  <c r="HQ162" i="2"/>
  <c r="HR162" i="2"/>
  <c r="HS162" i="2"/>
  <c r="HT162" i="2"/>
  <c r="HU162" i="2"/>
  <c r="HV162" i="2"/>
  <c r="HW162" i="2"/>
  <c r="HX162" i="2"/>
  <c r="HY162" i="2"/>
  <c r="HZ162" i="2"/>
  <c r="IA162" i="2"/>
  <c r="IB162" i="2"/>
  <c r="IC162" i="2"/>
  <c r="ID162" i="2"/>
  <c r="IE162" i="2"/>
  <c r="IF162" i="2"/>
  <c r="IG162" i="2"/>
  <c r="IH162" i="2"/>
  <c r="II162" i="2"/>
  <c r="IJ162" i="2"/>
  <c r="IK162" i="2"/>
  <c r="IL162" i="2"/>
  <c r="IM162" i="2"/>
  <c r="IN162" i="2"/>
  <c r="IO162" i="2"/>
  <c r="IP162" i="2"/>
  <c r="IQ162" i="2"/>
  <c r="IR162" i="2"/>
  <c r="IS162" i="2"/>
  <c r="IT162" i="2"/>
  <c r="IU162" i="2"/>
  <c r="IV162" i="2"/>
  <c r="IW162" i="2"/>
  <c r="IX162" i="2"/>
  <c r="IY162" i="2"/>
  <c r="IZ162" i="2"/>
  <c r="JA162" i="2"/>
  <c r="JB162" i="2"/>
  <c r="JC162" i="2"/>
  <c r="JD162" i="2"/>
  <c r="JE162" i="2"/>
  <c r="JF162" i="2"/>
  <c r="JG162" i="2"/>
  <c r="JH162" i="2"/>
  <c r="JI162" i="2"/>
  <c r="JJ162" i="2"/>
  <c r="JK162" i="2"/>
  <c r="JL162" i="2"/>
  <c r="JM162" i="2"/>
  <c r="JN162" i="2"/>
  <c r="JO162" i="2"/>
  <c r="JP162" i="2"/>
  <c r="JQ162" i="2"/>
  <c r="JR162" i="2"/>
  <c r="JS162" i="2"/>
  <c r="JT162" i="2"/>
  <c r="JU162" i="2"/>
  <c r="JV162" i="2"/>
  <c r="JW162" i="2"/>
  <c r="JX162" i="2"/>
  <c r="JY162" i="2"/>
  <c r="JZ162" i="2"/>
  <c r="KA162" i="2"/>
  <c r="KB162" i="2"/>
  <c r="KC162" i="2"/>
  <c r="KD162" i="2"/>
  <c r="KE162" i="2"/>
  <c r="KF162" i="2"/>
  <c r="KG162" i="2"/>
  <c r="KH162" i="2"/>
  <c r="KI162" i="2"/>
  <c r="KJ162" i="2"/>
  <c r="KK162" i="2"/>
  <c r="KL162" i="2"/>
  <c r="KM162" i="2"/>
  <c r="KN162" i="2"/>
  <c r="KO162" i="2"/>
  <c r="KP162" i="2"/>
  <c r="KQ162" i="2"/>
  <c r="KR162" i="2"/>
  <c r="KS162" i="2"/>
  <c r="KT162" i="2"/>
  <c r="KU162" i="2"/>
  <c r="KV162" i="2"/>
  <c r="KW162" i="2"/>
  <c r="KX162" i="2"/>
  <c r="KY162" i="2"/>
  <c r="KZ162" i="2"/>
  <c r="LA162" i="2"/>
  <c r="LB162" i="2"/>
  <c r="LC162" i="2"/>
  <c r="LD162" i="2"/>
  <c r="LE162" i="2"/>
  <c r="LF162" i="2"/>
  <c r="LG162" i="2"/>
  <c r="LH162" i="2"/>
  <c r="LI162" i="2"/>
  <c r="LJ162" i="2"/>
  <c r="LK162" i="2"/>
  <c r="LL162" i="2"/>
  <c r="LM162" i="2"/>
  <c r="LN162" i="2"/>
  <c r="LO162" i="2"/>
  <c r="LP162" i="2"/>
  <c r="LQ162" i="2"/>
  <c r="LR162" i="2"/>
  <c r="LS162" i="2"/>
  <c r="LT162" i="2"/>
  <c r="LU162" i="2"/>
  <c r="LV162" i="2"/>
  <c r="LW162" i="2"/>
  <c r="LX162" i="2"/>
  <c r="LY162" i="2"/>
  <c r="LZ162" i="2"/>
  <c r="MA162" i="2"/>
  <c r="MB162" i="2"/>
  <c r="MC162" i="2"/>
  <c r="MD162" i="2"/>
  <c r="ME162" i="2"/>
  <c r="MF162" i="2"/>
  <c r="MG162" i="2"/>
  <c r="MH162" i="2"/>
  <c r="MI162" i="2"/>
  <c r="MJ162" i="2"/>
  <c r="MK162" i="2"/>
  <c r="ML162" i="2"/>
  <c r="MM162" i="2"/>
  <c r="MN162" i="2"/>
  <c r="MO162" i="2"/>
  <c r="MP162" i="2"/>
  <c r="MQ162" i="2"/>
  <c r="MR162" i="2"/>
  <c r="MS162" i="2"/>
  <c r="MT162" i="2"/>
  <c r="MU162" i="2"/>
  <c r="MV162" i="2"/>
  <c r="MW162" i="2"/>
  <c r="MX162" i="2"/>
  <c r="MY162" i="2"/>
  <c r="MZ162" i="2"/>
  <c r="NA162" i="2"/>
  <c r="NB162" i="2"/>
  <c r="NC162" i="2"/>
  <c r="ND162" i="2"/>
  <c r="NE162" i="2"/>
  <c r="NF162" i="2"/>
  <c r="NG162" i="2"/>
  <c r="NH162" i="2"/>
  <c r="NI162" i="2"/>
  <c r="NJ162" i="2"/>
  <c r="NK162" i="2"/>
  <c r="NL162" i="2"/>
  <c r="NM162" i="2"/>
  <c r="NN162" i="2"/>
  <c r="NO162" i="2"/>
  <c r="NP162" i="2"/>
  <c r="NQ162" i="2"/>
  <c r="NR162" i="2"/>
  <c r="NS162" i="2"/>
  <c r="NT162" i="2"/>
  <c r="NU162" i="2"/>
  <c r="NV162" i="2"/>
  <c r="NW162" i="2"/>
  <c r="NX162" i="2"/>
  <c r="NY162" i="2"/>
  <c r="NZ162" i="2"/>
  <c r="OA162" i="2"/>
  <c r="OB162" i="2"/>
  <c r="OC162" i="2"/>
  <c r="OD162" i="2"/>
  <c r="OE162" i="2"/>
  <c r="OF162" i="2"/>
  <c r="OG162" i="2"/>
  <c r="OH162" i="2"/>
  <c r="OI162" i="2"/>
  <c r="OJ162" i="2"/>
  <c r="OK162" i="2"/>
  <c r="OL162" i="2"/>
  <c r="OM162" i="2"/>
  <c r="ON162" i="2"/>
  <c r="OO162" i="2"/>
  <c r="OP162" i="2"/>
  <c r="OQ162" i="2"/>
  <c r="OR162" i="2"/>
  <c r="OS162" i="2"/>
  <c r="OT162" i="2"/>
  <c r="OU162" i="2"/>
  <c r="OV162" i="2"/>
  <c r="OW162" i="2"/>
  <c r="OX162" i="2"/>
  <c r="OY162" i="2"/>
  <c r="OZ162" i="2"/>
  <c r="PA162" i="2"/>
  <c r="PB162" i="2"/>
  <c r="PC162" i="2"/>
  <c r="PD162" i="2"/>
  <c r="PE162" i="2"/>
  <c r="PF162" i="2"/>
  <c r="PG162" i="2"/>
  <c r="PH162" i="2"/>
  <c r="PI162" i="2"/>
  <c r="PJ162" i="2"/>
  <c r="PK162" i="2"/>
  <c r="PL162" i="2"/>
  <c r="PM162" i="2"/>
  <c r="PN162" i="2"/>
  <c r="PO162" i="2"/>
  <c r="PP162" i="2"/>
  <c r="PQ162" i="2"/>
  <c r="PR162" i="2"/>
  <c r="PS162" i="2"/>
  <c r="PT162" i="2"/>
  <c r="PU162" i="2"/>
  <c r="PV162" i="2"/>
  <c r="PW162" i="2"/>
  <c r="PX162" i="2"/>
  <c r="PY162" i="2"/>
  <c r="PZ162" i="2"/>
  <c r="QA162" i="2"/>
  <c r="QB162" i="2"/>
  <c r="QC162" i="2"/>
  <c r="QD162" i="2"/>
  <c r="QE162" i="2"/>
  <c r="QF162" i="2"/>
  <c r="QG162" i="2"/>
  <c r="QH162" i="2"/>
  <c r="QI162" i="2"/>
  <c r="QJ162" i="2"/>
  <c r="QK162" i="2"/>
  <c r="QL162" i="2"/>
  <c r="QM162" i="2"/>
  <c r="QN162" i="2"/>
  <c r="QO162" i="2"/>
  <c r="QP162" i="2"/>
  <c r="QQ162" i="2"/>
  <c r="QR162" i="2"/>
  <c r="QS162" i="2"/>
  <c r="QT162" i="2"/>
  <c r="QU162" i="2"/>
  <c r="QV162" i="2"/>
  <c r="QW162" i="2"/>
  <c r="QX162" i="2"/>
  <c r="QY162" i="2"/>
  <c r="QZ162" i="2"/>
  <c r="RA162" i="2"/>
  <c r="RB162" i="2"/>
  <c r="RC162" i="2"/>
  <c r="RD162" i="2"/>
  <c r="RE162" i="2"/>
  <c r="RF162" i="2"/>
  <c r="RG162" i="2"/>
  <c r="RH162" i="2"/>
  <c r="RI162" i="2"/>
  <c r="RJ162" i="2"/>
  <c r="RK162" i="2"/>
  <c r="RL162" i="2"/>
  <c r="RM162" i="2"/>
  <c r="RN162" i="2"/>
  <c r="RO162" i="2"/>
  <c r="RP162" i="2"/>
  <c r="RQ162" i="2"/>
  <c r="RR162" i="2"/>
  <c r="RS162" i="2"/>
  <c r="RT162" i="2"/>
  <c r="RU162" i="2"/>
  <c r="RV162" i="2"/>
  <c r="RW162" i="2"/>
  <c r="RX162" i="2"/>
  <c r="RY162" i="2"/>
  <c r="RZ162" i="2"/>
  <c r="SA162" i="2"/>
  <c r="SB162" i="2"/>
  <c r="SC162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B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CF163" i="2"/>
  <c r="CG163" i="2"/>
  <c r="CH163" i="2"/>
  <c r="CI163" i="2"/>
  <c r="CJ163" i="2"/>
  <c r="CK163" i="2"/>
  <c r="CL163" i="2"/>
  <c r="CM163" i="2"/>
  <c r="CN163" i="2"/>
  <c r="CO163" i="2"/>
  <c r="CP163" i="2"/>
  <c r="CQ163" i="2"/>
  <c r="CR163" i="2"/>
  <c r="CS163" i="2"/>
  <c r="CT163" i="2"/>
  <c r="CU163" i="2"/>
  <c r="CV163" i="2"/>
  <c r="CW163" i="2"/>
  <c r="CX163" i="2"/>
  <c r="CY163" i="2"/>
  <c r="CZ163" i="2"/>
  <c r="DA163" i="2"/>
  <c r="DB163" i="2"/>
  <c r="DC163" i="2"/>
  <c r="DD163" i="2"/>
  <c r="DE163" i="2"/>
  <c r="DF163" i="2"/>
  <c r="DG163" i="2"/>
  <c r="DH163" i="2"/>
  <c r="DI163" i="2"/>
  <c r="DJ163" i="2"/>
  <c r="DK163" i="2"/>
  <c r="DL163" i="2"/>
  <c r="DM163" i="2"/>
  <c r="DN163" i="2"/>
  <c r="DO163" i="2"/>
  <c r="DP163" i="2"/>
  <c r="DQ163" i="2"/>
  <c r="DR163" i="2"/>
  <c r="DS163" i="2"/>
  <c r="DT163" i="2"/>
  <c r="DU163" i="2"/>
  <c r="DV163" i="2"/>
  <c r="DW163" i="2"/>
  <c r="DX163" i="2"/>
  <c r="DY163" i="2"/>
  <c r="DZ163" i="2"/>
  <c r="EA163" i="2"/>
  <c r="EB163" i="2"/>
  <c r="EC163" i="2"/>
  <c r="ED163" i="2"/>
  <c r="EE163" i="2"/>
  <c r="EF163" i="2"/>
  <c r="EG163" i="2"/>
  <c r="EH163" i="2"/>
  <c r="EI163" i="2"/>
  <c r="EJ163" i="2"/>
  <c r="EK163" i="2"/>
  <c r="EL163" i="2"/>
  <c r="EM163" i="2"/>
  <c r="EN163" i="2"/>
  <c r="EO163" i="2"/>
  <c r="EP163" i="2"/>
  <c r="EQ163" i="2"/>
  <c r="ER163" i="2"/>
  <c r="ES163" i="2"/>
  <c r="ET163" i="2"/>
  <c r="EU163" i="2"/>
  <c r="EV163" i="2"/>
  <c r="EW163" i="2"/>
  <c r="EX163" i="2"/>
  <c r="EY163" i="2"/>
  <c r="EZ163" i="2"/>
  <c r="FA163" i="2"/>
  <c r="FB163" i="2"/>
  <c r="FC163" i="2"/>
  <c r="FD163" i="2"/>
  <c r="FE163" i="2"/>
  <c r="FF163" i="2"/>
  <c r="FG163" i="2"/>
  <c r="FH163" i="2"/>
  <c r="FI163" i="2"/>
  <c r="FJ163" i="2"/>
  <c r="FK163" i="2"/>
  <c r="FL163" i="2"/>
  <c r="FM163" i="2"/>
  <c r="FN163" i="2"/>
  <c r="FO163" i="2"/>
  <c r="FP163" i="2"/>
  <c r="FQ163" i="2"/>
  <c r="FR163" i="2"/>
  <c r="FS163" i="2"/>
  <c r="FT163" i="2"/>
  <c r="FU163" i="2"/>
  <c r="FV163" i="2"/>
  <c r="FW163" i="2"/>
  <c r="FX163" i="2"/>
  <c r="FY163" i="2"/>
  <c r="FZ163" i="2"/>
  <c r="GA163" i="2"/>
  <c r="GB163" i="2"/>
  <c r="GC163" i="2"/>
  <c r="GD163" i="2"/>
  <c r="GE163" i="2"/>
  <c r="GF163" i="2"/>
  <c r="GG163" i="2"/>
  <c r="GH163" i="2"/>
  <c r="GI163" i="2"/>
  <c r="GJ163" i="2"/>
  <c r="GK163" i="2"/>
  <c r="GL163" i="2"/>
  <c r="GM163" i="2"/>
  <c r="GN163" i="2"/>
  <c r="GO163" i="2"/>
  <c r="GP163" i="2"/>
  <c r="GQ163" i="2"/>
  <c r="GR163" i="2"/>
  <c r="GS163" i="2"/>
  <c r="GT163" i="2"/>
  <c r="GU163" i="2"/>
  <c r="GV163" i="2"/>
  <c r="GW163" i="2"/>
  <c r="GX163" i="2"/>
  <c r="GY163" i="2"/>
  <c r="GZ163" i="2"/>
  <c r="HA163" i="2"/>
  <c r="HB163" i="2"/>
  <c r="HC163" i="2"/>
  <c r="HD163" i="2"/>
  <c r="HE163" i="2"/>
  <c r="HF163" i="2"/>
  <c r="HG163" i="2"/>
  <c r="HH163" i="2"/>
  <c r="HI163" i="2"/>
  <c r="HJ163" i="2"/>
  <c r="HK163" i="2"/>
  <c r="HL163" i="2"/>
  <c r="HM163" i="2"/>
  <c r="HN163" i="2"/>
  <c r="HO163" i="2"/>
  <c r="HP163" i="2"/>
  <c r="HQ163" i="2"/>
  <c r="HR163" i="2"/>
  <c r="HS163" i="2"/>
  <c r="HT163" i="2"/>
  <c r="HU163" i="2"/>
  <c r="HV163" i="2"/>
  <c r="HW163" i="2"/>
  <c r="HX163" i="2"/>
  <c r="HY163" i="2"/>
  <c r="HZ163" i="2"/>
  <c r="IA163" i="2"/>
  <c r="IB163" i="2"/>
  <c r="IC163" i="2"/>
  <c r="ID163" i="2"/>
  <c r="IE163" i="2"/>
  <c r="IF163" i="2"/>
  <c r="IG163" i="2"/>
  <c r="IH163" i="2"/>
  <c r="II163" i="2"/>
  <c r="IJ163" i="2"/>
  <c r="IK163" i="2"/>
  <c r="IL163" i="2"/>
  <c r="IM163" i="2"/>
  <c r="IN163" i="2"/>
  <c r="IO163" i="2"/>
  <c r="IP163" i="2"/>
  <c r="IQ163" i="2"/>
  <c r="IR163" i="2"/>
  <c r="IS163" i="2"/>
  <c r="IT163" i="2"/>
  <c r="IU163" i="2"/>
  <c r="IV163" i="2"/>
  <c r="IW163" i="2"/>
  <c r="IX163" i="2"/>
  <c r="IY163" i="2"/>
  <c r="IZ163" i="2"/>
  <c r="JA163" i="2"/>
  <c r="JB163" i="2"/>
  <c r="JC163" i="2"/>
  <c r="JD163" i="2"/>
  <c r="JE163" i="2"/>
  <c r="JF163" i="2"/>
  <c r="JG163" i="2"/>
  <c r="JH163" i="2"/>
  <c r="JI163" i="2"/>
  <c r="JJ163" i="2"/>
  <c r="JK163" i="2"/>
  <c r="JL163" i="2"/>
  <c r="JM163" i="2"/>
  <c r="JN163" i="2"/>
  <c r="JO163" i="2"/>
  <c r="JP163" i="2"/>
  <c r="JQ163" i="2"/>
  <c r="JR163" i="2"/>
  <c r="JS163" i="2"/>
  <c r="JT163" i="2"/>
  <c r="JU163" i="2"/>
  <c r="JV163" i="2"/>
  <c r="JW163" i="2"/>
  <c r="JX163" i="2"/>
  <c r="JY163" i="2"/>
  <c r="JZ163" i="2"/>
  <c r="KA163" i="2"/>
  <c r="KB163" i="2"/>
  <c r="KC163" i="2"/>
  <c r="KD163" i="2"/>
  <c r="KE163" i="2"/>
  <c r="KF163" i="2"/>
  <c r="KG163" i="2"/>
  <c r="KH163" i="2"/>
  <c r="KI163" i="2"/>
  <c r="KJ163" i="2"/>
  <c r="KK163" i="2"/>
  <c r="KL163" i="2"/>
  <c r="KM163" i="2"/>
  <c r="KN163" i="2"/>
  <c r="KO163" i="2"/>
  <c r="KP163" i="2"/>
  <c r="KQ163" i="2"/>
  <c r="KR163" i="2"/>
  <c r="KS163" i="2"/>
  <c r="KT163" i="2"/>
  <c r="KU163" i="2"/>
  <c r="KV163" i="2"/>
  <c r="KW163" i="2"/>
  <c r="KX163" i="2"/>
  <c r="KY163" i="2"/>
  <c r="KZ163" i="2"/>
  <c r="LA163" i="2"/>
  <c r="LB163" i="2"/>
  <c r="LC163" i="2"/>
  <c r="LD163" i="2"/>
  <c r="LE163" i="2"/>
  <c r="LF163" i="2"/>
  <c r="LG163" i="2"/>
  <c r="LH163" i="2"/>
  <c r="LI163" i="2"/>
  <c r="LJ163" i="2"/>
  <c r="LK163" i="2"/>
  <c r="LL163" i="2"/>
  <c r="LM163" i="2"/>
  <c r="LN163" i="2"/>
  <c r="LO163" i="2"/>
  <c r="LP163" i="2"/>
  <c r="LQ163" i="2"/>
  <c r="LR163" i="2"/>
  <c r="LS163" i="2"/>
  <c r="LT163" i="2"/>
  <c r="LU163" i="2"/>
  <c r="LV163" i="2"/>
  <c r="LW163" i="2"/>
  <c r="LX163" i="2"/>
  <c r="LY163" i="2"/>
  <c r="LZ163" i="2"/>
  <c r="MA163" i="2"/>
  <c r="MB163" i="2"/>
  <c r="MC163" i="2"/>
  <c r="MD163" i="2"/>
  <c r="ME163" i="2"/>
  <c r="MF163" i="2"/>
  <c r="MG163" i="2"/>
  <c r="MH163" i="2"/>
  <c r="MI163" i="2"/>
  <c r="MJ163" i="2"/>
  <c r="MK163" i="2"/>
  <c r="ML163" i="2"/>
  <c r="MM163" i="2"/>
  <c r="MN163" i="2"/>
  <c r="MO163" i="2"/>
  <c r="MP163" i="2"/>
  <c r="MQ163" i="2"/>
  <c r="MR163" i="2"/>
  <c r="MS163" i="2"/>
  <c r="MT163" i="2"/>
  <c r="MU163" i="2"/>
  <c r="MV163" i="2"/>
  <c r="MW163" i="2"/>
  <c r="MX163" i="2"/>
  <c r="MY163" i="2"/>
  <c r="MZ163" i="2"/>
  <c r="NA163" i="2"/>
  <c r="NB163" i="2"/>
  <c r="NC163" i="2"/>
  <c r="ND163" i="2"/>
  <c r="NE163" i="2"/>
  <c r="NF163" i="2"/>
  <c r="NG163" i="2"/>
  <c r="NH163" i="2"/>
  <c r="NI163" i="2"/>
  <c r="NJ163" i="2"/>
  <c r="NK163" i="2"/>
  <c r="NL163" i="2"/>
  <c r="NM163" i="2"/>
  <c r="NN163" i="2"/>
  <c r="NO163" i="2"/>
  <c r="NP163" i="2"/>
  <c r="NQ163" i="2"/>
  <c r="NR163" i="2"/>
  <c r="NS163" i="2"/>
  <c r="NT163" i="2"/>
  <c r="NU163" i="2"/>
  <c r="NV163" i="2"/>
  <c r="NW163" i="2"/>
  <c r="NX163" i="2"/>
  <c r="NY163" i="2"/>
  <c r="NZ163" i="2"/>
  <c r="OA163" i="2"/>
  <c r="OB163" i="2"/>
  <c r="OC163" i="2"/>
  <c r="OD163" i="2"/>
  <c r="OE163" i="2"/>
  <c r="OF163" i="2"/>
  <c r="OG163" i="2"/>
  <c r="OH163" i="2"/>
  <c r="OI163" i="2"/>
  <c r="OJ163" i="2"/>
  <c r="OK163" i="2"/>
  <c r="OL163" i="2"/>
  <c r="OM163" i="2"/>
  <c r="ON163" i="2"/>
  <c r="OO163" i="2"/>
  <c r="OP163" i="2"/>
  <c r="OQ163" i="2"/>
  <c r="OR163" i="2"/>
  <c r="OS163" i="2"/>
  <c r="OT163" i="2"/>
  <c r="OU163" i="2"/>
  <c r="OV163" i="2"/>
  <c r="OW163" i="2"/>
  <c r="OX163" i="2"/>
  <c r="OY163" i="2"/>
  <c r="OZ163" i="2"/>
  <c r="PA163" i="2"/>
  <c r="PB163" i="2"/>
  <c r="PC163" i="2"/>
  <c r="PD163" i="2"/>
  <c r="PE163" i="2"/>
  <c r="PF163" i="2"/>
  <c r="PG163" i="2"/>
  <c r="PH163" i="2"/>
  <c r="PI163" i="2"/>
  <c r="PJ163" i="2"/>
  <c r="PK163" i="2"/>
  <c r="PL163" i="2"/>
  <c r="PM163" i="2"/>
  <c r="PN163" i="2"/>
  <c r="PO163" i="2"/>
  <c r="PP163" i="2"/>
  <c r="PQ163" i="2"/>
  <c r="PR163" i="2"/>
  <c r="PS163" i="2"/>
  <c r="PT163" i="2"/>
  <c r="PU163" i="2"/>
  <c r="PV163" i="2"/>
  <c r="PW163" i="2"/>
  <c r="PX163" i="2"/>
  <c r="PY163" i="2"/>
  <c r="PZ163" i="2"/>
  <c r="QA163" i="2"/>
  <c r="QB163" i="2"/>
  <c r="QC163" i="2"/>
  <c r="QD163" i="2"/>
  <c r="QE163" i="2"/>
  <c r="QF163" i="2"/>
  <c r="QG163" i="2"/>
  <c r="QH163" i="2"/>
  <c r="QI163" i="2"/>
  <c r="QJ163" i="2"/>
  <c r="QK163" i="2"/>
  <c r="QL163" i="2"/>
  <c r="QM163" i="2"/>
  <c r="QN163" i="2"/>
  <c r="QO163" i="2"/>
  <c r="QP163" i="2"/>
  <c r="QQ163" i="2"/>
  <c r="QR163" i="2"/>
  <c r="QS163" i="2"/>
  <c r="QT163" i="2"/>
  <c r="QU163" i="2"/>
  <c r="QV163" i="2"/>
  <c r="QW163" i="2"/>
  <c r="QX163" i="2"/>
  <c r="QY163" i="2"/>
  <c r="QZ163" i="2"/>
  <c r="RA163" i="2"/>
  <c r="RB163" i="2"/>
  <c r="RC163" i="2"/>
  <c r="RD163" i="2"/>
  <c r="RE163" i="2"/>
  <c r="RF163" i="2"/>
  <c r="RG163" i="2"/>
  <c r="RH163" i="2"/>
  <c r="RI163" i="2"/>
  <c r="RJ163" i="2"/>
  <c r="RK163" i="2"/>
  <c r="RL163" i="2"/>
  <c r="RM163" i="2"/>
  <c r="RN163" i="2"/>
  <c r="RO163" i="2"/>
  <c r="RP163" i="2"/>
  <c r="RQ163" i="2"/>
  <c r="RR163" i="2"/>
  <c r="RS163" i="2"/>
  <c r="RT163" i="2"/>
  <c r="RU163" i="2"/>
  <c r="RV163" i="2"/>
  <c r="RW163" i="2"/>
  <c r="RX163" i="2"/>
  <c r="RY163" i="2"/>
  <c r="RZ163" i="2"/>
  <c r="SA163" i="2"/>
  <c r="SB163" i="2"/>
  <c r="SC163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B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CF164" i="2"/>
  <c r="CG164" i="2"/>
  <c r="CH164" i="2"/>
  <c r="CI164" i="2"/>
  <c r="CJ164" i="2"/>
  <c r="CK164" i="2"/>
  <c r="CL164" i="2"/>
  <c r="CM164" i="2"/>
  <c r="CN164" i="2"/>
  <c r="CO164" i="2"/>
  <c r="CP164" i="2"/>
  <c r="CQ164" i="2"/>
  <c r="CR164" i="2"/>
  <c r="CS164" i="2"/>
  <c r="CT164" i="2"/>
  <c r="CU164" i="2"/>
  <c r="CV164" i="2"/>
  <c r="CW164" i="2"/>
  <c r="CX164" i="2"/>
  <c r="CY164" i="2"/>
  <c r="CZ164" i="2"/>
  <c r="DA164" i="2"/>
  <c r="DB164" i="2"/>
  <c r="DC164" i="2"/>
  <c r="DD164" i="2"/>
  <c r="DE164" i="2"/>
  <c r="DF164" i="2"/>
  <c r="DG164" i="2"/>
  <c r="DH164" i="2"/>
  <c r="DI164" i="2"/>
  <c r="DJ164" i="2"/>
  <c r="DK164" i="2"/>
  <c r="DL164" i="2"/>
  <c r="DM164" i="2"/>
  <c r="DN164" i="2"/>
  <c r="DO164" i="2"/>
  <c r="DP164" i="2"/>
  <c r="DQ164" i="2"/>
  <c r="DR164" i="2"/>
  <c r="DS164" i="2"/>
  <c r="DT164" i="2"/>
  <c r="DU164" i="2"/>
  <c r="DV164" i="2"/>
  <c r="DW164" i="2"/>
  <c r="DX164" i="2"/>
  <c r="DY164" i="2"/>
  <c r="DZ164" i="2"/>
  <c r="EA164" i="2"/>
  <c r="EB164" i="2"/>
  <c r="EC164" i="2"/>
  <c r="ED164" i="2"/>
  <c r="EE164" i="2"/>
  <c r="EF164" i="2"/>
  <c r="EG164" i="2"/>
  <c r="EH164" i="2"/>
  <c r="EI164" i="2"/>
  <c r="EJ164" i="2"/>
  <c r="EK164" i="2"/>
  <c r="EL164" i="2"/>
  <c r="EM164" i="2"/>
  <c r="EN164" i="2"/>
  <c r="EO164" i="2"/>
  <c r="EP164" i="2"/>
  <c r="EQ164" i="2"/>
  <c r="ER164" i="2"/>
  <c r="ES164" i="2"/>
  <c r="ET164" i="2"/>
  <c r="EU164" i="2"/>
  <c r="EV164" i="2"/>
  <c r="EW164" i="2"/>
  <c r="EX164" i="2"/>
  <c r="EY164" i="2"/>
  <c r="EZ164" i="2"/>
  <c r="FA164" i="2"/>
  <c r="FB164" i="2"/>
  <c r="FC164" i="2"/>
  <c r="FD164" i="2"/>
  <c r="FE164" i="2"/>
  <c r="FF164" i="2"/>
  <c r="FG164" i="2"/>
  <c r="FH164" i="2"/>
  <c r="FI164" i="2"/>
  <c r="FJ164" i="2"/>
  <c r="FK164" i="2"/>
  <c r="FL164" i="2"/>
  <c r="FM164" i="2"/>
  <c r="FN164" i="2"/>
  <c r="FO164" i="2"/>
  <c r="FP164" i="2"/>
  <c r="FQ164" i="2"/>
  <c r="FR164" i="2"/>
  <c r="FS164" i="2"/>
  <c r="FT164" i="2"/>
  <c r="FU164" i="2"/>
  <c r="FV164" i="2"/>
  <c r="FW164" i="2"/>
  <c r="FX164" i="2"/>
  <c r="FY164" i="2"/>
  <c r="FZ164" i="2"/>
  <c r="GA164" i="2"/>
  <c r="GB164" i="2"/>
  <c r="GC164" i="2"/>
  <c r="GD164" i="2"/>
  <c r="GE164" i="2"/>
  <c r="GF164" i="2"/>
  <c r="GG164" i="2"/>
  <c r="GH164" i="2"/>
  <c r="GI164" i="2"/>
  <c r="GJ164" i="2"/>
  <c r="GK164" i="2"/>
  <c r="GL164" i="2"/>
  <c r="GM164" i="2"/>
  <c r="GN164" i="2"/>
  <c r="GO164" i="2"/>
  <c r="GP164" i="2"/>
  <c r="GQ164" i="2"/>
  <c r="GR164" i="2"/>
  <c r="GS164" i="2"/>
  <c r="GT164" i="2"/>
  <c r="GU164" i="2"/>
  <c r="GV164" i="2"/>
  <c r="GW164" i="2"/>
  <c r="GX164" i="2"/>
  <c r="GY164" i="2"/>
  <c r="GZ164" i="2"/>
  <c r="HA164" i="2"/>
  <c r="HB164" i="2"/>
  <c r="HC164" i="2"/>
  <c r="HD164" i="2"/>
  <c r="HE164" i="2"/>
  <c r="HF164" i="2"/>
  <c r="HG164" i="2"/>
  <c r="HH164" i="2"/>
  <c r="HI164" i="2"/>
  <c r="HJ164" i="2"/>
  <c r="HK164" i="2"/>
  <c r="HL164" i="2"/>
  <c r="HM164" i="2"/>
  <c r="HN164" i="2"/>
  <c r="HO164" i="2"/>
  <c r="HP164" i="2"/>
  <c r="HQ164" i="2"/>
  <c r="HR164" i="2"/>
  <c r="HS164" i="2"/>
  <c r="HT164" i="2"/>
  <c r="HU164" i="2"/>
  <c r="HV164" i="2"/>
  <c r="HW164" i="2"/>
  <c r="HX164" i="2"/>
  <c r="HY164" i="2"/>
  <c r="HZ164" i="2"/>
  <c r="IA164" i="2"/>
  <c r="IB164" i="2"/>
  <c r="IC164" i="2"/>
  <c r="ID164" i="2"/>
  <c r="IE164" i="2"/>
  <c r="IF164" i="2"/>
  <c r="IG164" i="2"/>
  <c r="IH164" i="2"/>
  <c r="II164" i="2"/>
  <c r="IJ164" i="2"/>
  <c r="IK164" i="2"/>
  <c r="IL164" i="2"/>
  <c r="IM164" i="2"/>
  <c r="IN164" i="2"/>
  <c r="IO164" i="2"/>
  <c r="IP164" i="2"/>
  <c r="IQ164" i="2"/>
  <c r="IR164" i="2"/>
  <c r="IS164" i="2"/>
  <c r="IT164" i="2"/>
  <c r="IU164" i="2"/>
  <c r="IV164" i="2"/>
  <c r="IW164" i="2"/>
  <c r="IX164" i="2"/>
  <c r="IY164" i="2"/>
  <c r="IZ164" i="2"/>
  <c r="JA164" i="2"/>
  <c r="JB164" i="2"/>
  <c r="JC164" i="2"/>
  <c r="JD164" i="2"/>
  <c r="JE164" i="2"/>
  <c r="JF164" i="2"/>
  <c r="JG164" i="2"/>
  <c r="JH164" i="2"/>
  <c r="JI164" i="2"/>
  <c r="JJ164" i="2"/>
  <c r="JK164" i="2"/>
  <c r="JL164" i="2"/>
  <c r="JM164" i="2"/>
  <c r="JN164" i="2"/>
  <c r="JO164" i="2"/>
  <c r="JP164" i="2"/>
  <c r="JQ164" i="2"/>
  <c r="JR164" i="2"/>
  <c r="JS164" i="2"/>
  <c r="JT164" i="2"/>
  <c r="JU164" i="2"/>
  <c r="JV164" i="2"/>
  <c r="JW164" i="2"/>
  <c r="JX164" i="2"/>
  <c r="JY164" i="2"/>
  <c r="JZ164" i="2"/>
  <c r="KA164" i="2"/>
  <c r="KB164" i="2"/>
  <c r="KC164" i="2"/>
  <c r="KD164" i="2"/>
  <c r="KE164" i="2"/>
  <c r="KF164" i="2"/>
  <c r="KG164" i="2"/>
  <c r="KH164" i="2"/>
  <c r="KI164" i="2"/>
  <c r="KJ164" i="2"/>
  <c r="KK164" i="2"/>
  <c r="KL164" i="2"/>
  <c r="KM164" i="2"/>
  <c r="KN164" i="2"/>
  <c r="KO164" i="2"/>
  <c r="KP164" i="2"/>
  <c r="KQ164" i="2"/>
  <c r="KR164" i="2"/>
  <c r="KS164" i="2"/>
  <c r="KT164" i="2"/>
  <c r="KU164" i="2"/>
  <c r="KV164" i="2"/>
  <c r="KW164" i="2"/>
  <c r="KX164" i="2"/>
  <c r="KY164" i="2"/>
  <c r="KZ164" i="2"/>
  <c r="LA164" i="2"/>
  <c r="LB164" i="2"/>
  <c r="LC164" i="2"/>
  <c r="LD164" i="2"/>
  <c r="LE164" i="2"/>
  <c r="LF164" i="2"/>
  <c r="LG164" i="2"/>
  <c r="LH164" i="2"/>
  <c r="LI164" i="2"/>
  <c r="LJ164" i="2"/>
  <c r="LK164" i="2"/>
  <c r="LL164" i="2"/>
  <c r="LM164" i="2"/>
  <c r="LN164" i="2"/>
  <c r="LO164" i="2"/>
  <c r="LP164" i="2"/>
  <c r="LQ164" i="2"/>
  <c r="LR164" i="2"/>
  <c r="LS164" i="2"/>
  <c r="LT164" i="2"/>
  <c r="LU164" i="2"/>
  <c r="LV164" i="2"/>
  <c r="LW164" i="2"/>
  <c r="LX164" i="2"/>
  <c r="LY164" i="2"/>
  <c r="LZ164" i="2"/>
  <c r="MA164" i="2"/>
  <c r="MB164" i="2"/>
  <c r="MC164" i="2"/>
  <c r="MD164" i="2"/>
  <c r="ME164" i="2"/>
  <c r="MF164" i="2"/>
  <c r="MG164" i="2"/>
  <c r="MH164" i="2"/>
  <c r="MI164" i="2"/>
  <c r="MJ164" i="2"/>
  <c r="MK164" i="2"/>
  <c r="ML164" i="2"/>
  <c r="MM164" i="2"/>
  <c r="MN164" i="2"/>
  <c r="MO164" i="2"/>
  <c r="MP164" i="2"/>
  <c r="MQ164" i="2"/>
  <c r="MR164" i="2"/>
  <c r="MS164" i="2"/>
  <c r="MT164" i="2"/>
  <c r="MU164" i="2"/>
  <c r="MV164" i="2"/>
  <c r="MW164" i="2"/>
  <c r="MX164" i="2"/>
  <c r="MY164" i="2"/>
  <c r="MZ164" i="2"/>
  <c r="NA164" i="2"/>
  <c r="NB164" i="2"/>
  <c r="NC164" i="2"/>
  <c r="ND164" i="2"/>
  <c r="NE164" i="2"/>
  <c r="NF164" i="2"/>
  <c r="NG164" i="2"/>
  <c r="NH164" i="2"/>
  <c r="NI164" i="2"/>
  <c r="NJ164" i="2"/>
  <c r="NK164" i="2"/>
  <c r="NL164" i="2"/>
  <c r="NM164" i="2"/>
  <c r="NN164" i="2"/>
  <c r="NO164" i="2"/>
  <c r="NP164" i="2"/>
  <c r="NQ164" i="2"/>
  <c r="NR164" i="2"/>
  <c r="NS164" i="2"/>
  <c r="NT164" i="2"/>
  <c r="NU164" i="2"/>
  <c r="NV164" i="2"/>
  <c r="NW164" i="2"/>
  <c r="NX164" i="2"/>
  <c r="NY164" i="2"/>
  <c r="NZ164" i="2"/>
  <c r="OA164" i="2"/>
  <c r="OB164" i="2"/>
  <c r="OC164" i="2"/>
  <c r="OD164" i="2"/>
  <c r="OE164" i="2"/>
  <c r="OF164" i="2"/>
  <c r="OG164" i="2"/>
  <c r="OH164" i="2"/>
  <c r="OI164" i="2"/>
  <c r="OJ164" i="2"/>
  <c r="OK164" i="2"/>
  <c r="OL164" i="2"/>
  <c r="OM164" i="2"/>
  <c r="ON164" i="2"/>
  <c r="OO164" i="2"/>
  <c r="OP164" i="2"/>
  <c r="OQ164" i="2"/>
  <c r="OR164" i="2"/>
  <c r="OS164" i="2"/>
  <c r="OT164" i="2"/>
  <c r="OU164" i="2"/>
  <c r="OV164" i="2"/>
  <c r="OW164" i="2"/>
  <c r="OX164" i="2"/>
  <c r="OY164" i="2"/>
  <c r="OZ164" i="2"/>
  <c r="PA164" i="2"/>
  <c r="PB164" i="2"/>
  <c r="PC164" i="2"/>
  <c r="PD164" i="2"/>
  <c r="PE164" i="2"/>
  <c r="PF164" i="2"/>
  <c r="PG164" i="2"/>
  <c r="PH164" i="2"/>
  <c r="PI164" i="2"/>
  <c r="PJ164" i="2"/>
  <c r="PK164" i="2"/>
  <c r="PL164" i="2"/>
  <c r="PM164" i="2"/>
  <c r="PN164" i="2"/>
  <c r="PO164" i="2"/>
  <c r="PP164" i="2"/>
  <c r="PQ164" i="2"/>
  <c r="PR164" i="2"/>
  <c r="PS164" i="2"/>
  <c r="PT164" i="2"/>
  <c r="PU164" i="2"/>
  <c r="PV164" i="2"/>
  <c r="PW164" i="2"/>
  <c r="PX164" i="2"/>
  <c r="PY164" i="2"/>
  <c r="PZ164" i="2"/>
  <c r="QA164" i="2"/>
  <c r="QB164" i="2"/>
  <c r="QC164" i="2"/>
  <c r="QD164" i="2"/>
  <c r="QE164" i="2"/>
  <c r="QF164" i="2"/>
  <c r="QG164" i="2"/>
  <c r="QH164" i="2"/>
  <c r="QI164" i="2"/>
  <c r="QJ164" i="2"/>
  <c r="QK164" i="2"/>
  <c r="QL164" i="2"/>
  <c r="QM164" i="2"/>
  <c r="QN164" i="2"/>
  <c r="QO164" i="2"/>
  <c r="QP164" i="2"/>
  <c r="QQ164" i="2"/>
  <c r="QR164" i="2"/>
  <c r="QS164" i="2"/>
  <c r="QT164" i="2"/>
  <c r="QU164" i="2"/>
  <c r="QV164" i="2"/>
  <c r="QW164" i="2"/>
  <c r="QX164" i="2"/>
  <c r="QY164" i="2"/>
  <c r="QZ164" i="2"/>
  <c r="RA164" i="2"/>
  <c r="RB164" i="2"/>
  <c r="RC164" i="2"/>
  <c r="RD164" i="2"/>
  <c r="RE164" i="2"/>
  <c r="RF164" i="2"/>
  <c r="RG164" i="2"/>
  <c r="RH164" i="2"/>
  <c r="RI164" i="2"/>
  <c r="RJ164" i="2"/>
  <c r="RK164" i="2"/>
  <c r="RL164" i="2"/>
  <c r="RM164" i="2"/>
  <c r="RN164" i="2"/>
  <c r="RO164" i="2"/>
  <c r="RP164" i="2"/>
  <c r="RQ164" i="2"/>
  <c r="RR164" i="2"/>
  <c r="RS164" i="2"/>
  <c r="RT164" i="2"/>
  <c r="RU164" i="2"/>
  <c r="RV164" i="2"/>
  <c r="RW164" i="2"/>
  <c r="RX164" i="2"/>
  <c r="RY164" i="2"/>
  <c r="RZ164" i="2"/>
  <c r="SA164" i="2"/>
  <c r="SB164" i="2"/>
  <c r="SC164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B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CF165" i="2"/>
  <c r="CG165" i="2"/>
  <c r="CH165" i="2"/>
  <c r="CI165" i="2"/>
  <c r="CJ165" i="2"/>
  <c r="CK165" i="2"/>
  <c r="CL165" i="2"/>
  <c r="CM165" i="2"/>
  <c r="CN165" i="2"/>
  <c r="CO165" i="2"/>
  <c r="CP165" i="2"/>
  <c r="CQ165" i="2"/>
  <c r="CR165" i="2"/>
  <c r="CS165" i="2"/>
  <c r="CT165" i="2"/>
  <c r="CU165" i="2"/>
  <c r="CV165" i="2"/>
  <c r="CW165" i="2"/>
  <c r="CX165" i="2"/>
  <c r="CY165" i="2"/>
  <c r="CZ165" i="2"/>
  <c r="DA165" i="2"/>
  <c r="DB165" i="2"/>
  <c r="DC165" i="2"/>
  <c r="DD165" i="2"/>
  <c r="DE165" i="2"/>
  <c r="DF165" i="2"/>
  <c r="DG165" i="2"/>
  <c r="DH165" i="2"/>
  <c r="DI165" i="2"/>
  <c r="DJ165" i="2"/>
  <c r="DK165" i="2"/>
  <c r="DL165" i="2"/>
  <c r="DM165" i="2"/>
  <c r="DN165" i="2"/>
  <c r="DO165" i="2"/>
  <c r="DP165" i="2"/>
  <c r="DQ165" i="2"/>
  <c r="DR165" i="2"/>
  <c r="DS165" i="2"/>
  <c r="DT165" i="2"/>
  <c r="DU165" i="2"/>
  <c r="DV165" i="2"/>
  <c r="DW165" i="2"/>
  <c r="DX165" i="2"/>
  <c r="DY165" i="2"/>
  <c r="DZ165" i="2"/>
  <c r="EA165" i="2"/>
  <c r="EB165" i="2"/>
  <c r="EC165" i="2"/>
  <c r="ED165" i="2"/>
  <c r="EE165" i="2"/>
  <c r="EF165" i="2"/>
  <c r="EG165" i="2"/>
  <c r="EH165" i="2"/>
  <c r="EI165" i="2"/>
  <c r="EJ165" i="2"/>
  <c r="EK165" i="2"/>
  <c r="EL165" i="2"/>
  <c r="EM165" i="2"/>
  <c r="EN165" i="2"/>
  <c r="EO165" i="2"/>
  <c r="EP165" i="2"/>
  <c r="EQ165" i="2"/>
  <c r="ER165" i="2"/>
  <c r="ES165" i="2"/>
  <c r="ET165" i="2"/>
  <c r="EU165" i="2"/>
  <c r="EV165" i="2"/>
  <c r="EW165" i="2"/>
  <c r="EX165" i="2"/>
  <c r="EY165" i="2"/>
  <c r="EZ165" i="2"/>
  <c r="FA165" i="2"/>
  <c r="FB165" i="2"/>
  <c r="FC165" i="2"/>
  <c r="FD165" i="2"/>
  <c r="FE165" i="2"/>
  <c r="FF165" i="2"/>
  <c r="FG165" i="2"/>
  <c r="FH165" i="2"/>
  <c r="FI165" i="2"/>
  <c r="FJ165" i="2"/>
  <c r="FK165" i="2"/>
  <c r="FL165" i="2"/>
  <c r="FM165" i="2"/>
  <c r="FN165" i="2"/>
  <c r="FO165" i="2"/>
  <c r="FP165" i="2"/>
  <c r="FQ165" i="2"/>
  <c r="FR165" i="2"/>
  <c r="FS165" i="2"/>
  <c r="FT165" i="2"/>
  <c r="FU165" i="2"/>
  <c r="FV165" i="2"/>
  <c r="FW165" i="2"/>
  <c r="FX165" i="2"/>
  <c r="FY165" i="2"/>
  <c r="FZ165" i="2"/>
  <c r="GA165" i="2"/>
  <c r="GB165" i="2"/>
  <c r="GC165" i="2"/>
  <c r="GD165" i="2"/>
  <c r="GE165" i="2"/>
  <c r="GF165" i="2"/>
  <c r="GG165" i="2"/>
  <c r="GH165" i="2"/>
  <c r="GI165" i="2"/>
  <c r="GJ165" i="2"/>
  <c r="GK165" i="2"/>
  <c r="GL165" i="2"/>
  <c r="GM165" i="2"/>
  <c r="GN165" i="2"/>
  <c r="GO165" i="2"/>
  <c r="GP165" i="2"/>
  <c r="GQ165" i="2"/>
  <c r="GR165" i="2"/>
  <c r="GS165" i="2"/>
  <c r="GT165" i="2"/>
  <c r="GU165" i="2"/>
  <c r="GV165" i="2"/>
  <c r="GW165" i="2"/>
  <c r="GX165" i="2"/>
  <c r="GY165" i="2"/>
  <c r="GZ165" i="2"/>
  <c r="HA165" i="2"/>
  <c r="HB165" i="2"/>
  <c r="HC165" i="2"/>
  <c r="HD165" i="2"/>
  <c r="HE165" i="2"/>
  <c r="HF165" i="2"/>
  <c r="HG165" i="2"/>
  <c r="HH165" i="2"/>
  <c r="HI165" i="2"/>
  <c r="HJ165" i="2"/>
  <c r="HK165" i="2"/>
  <c r="HL165" i="2"/>
  <c r="HM165" i="2"/>
  <c r="HN165" i="2"/>
  <c r="HO165" i="2"/>
  <c r="HP165" i="2"/>
  <c r="HQ165" i="2"/>
  <c r="HR165" i="2"/>
  <c r="HS165" i="2"/>
  <c r="HT165" i="2"/>
  <c r="HU165" i="2"/>
  <c r="HV165" i="2"/>
  <c r="HW165" i="2"/>
  <c r="HX165" i="2"/>
  <c r="HY165" i="2"/>
  <c r="HZ165" i="2"/>
  <c r="IA165" i="2"/>
  <c r="IB165" i="2"/>
  <c r="IC165" i="2"/>
  <c r="ID165" i="2"/>
  <c r="IE165" i="2"/>
  <c r="IF165" i="2"/>
  <c r="IG165" i="2"/>
  <c r="IH165" i="2"/>
  <c r="II165" i="2"/>
  <c r="IJ165" i="2"/>
  <c r="IK165" i="2"/>
  <c r="IL165" i="2"/>
  <c r="IM165" i="2"/>
  <c r="IN165" i="2"/>
  <c r="IO165" i="2"/>
  <c r="IP165" i="2"/>
  <c r="IQ165" i="2"/>
  <c r="IR165" i="2"/>
  <c r="IS165" i="2"/>
  <c r="IT165" i="2"/>
  <c r="IU165" i="2"/>
  <c r="IV165" i="2"/>
  <c r="IW165" i="2"/>
  <c r="IX165" i="2"/>
  <c r="IY165" i="2"/>
  <c r="IZ165" i="2"/>
  <c r="JA165" i="2"/>
  <c r="JB165" i="2"/>
  <c r="JC165" i="2"/>
  <c r="JD165" i="2"/>
  <c r="JE165" i="2"/>
  <c r="JF165" i="2"/>
  <c r="JG165" i="2"/>
  <c r="JH165" i="2"/>
  <c r="JI165" i="2"/>
  <c r="JJ165" i="2"/>
  <c r="JK165" i="2"/>
  <c r="JL165" i="2"/>
  <c r="JM165" i="2"/>
  <c r="JN165" i="2"/>
  <c r="JO165" i="2"/>
  <c r="JP165" i="2"/>
  <c r="JQ165" i="2"/>
  <c r="JR165" i="2"/>
  <c r="JS165" i="2"/>
  <c r="JT165" i="2"/>
  <c r="JU165" i="2"/>
  <c r="JV165" i="2"/>
  <c r="JW165" i="2"/>
  <c r="JX165" i="2"/>
  <c r="JY165" i="2"/>
  <c r="JZ165" i="2"/>
  <c r="KA165" i="2"/>
  <c r="KB165" i="2"/>
  <c r="KC165" i="2"/>
  <c r="KD165" i="2"/>
  <c r="KE165" i="2"/>
  <c r="KF165" i="2"/>
  <c r="KG165" i="2"/>
  <c r="KH165" i="2"/>
  <c r="KI165" i="2"/>
  <c r="KJ165" i="2"/>
  <c r="KK165" i="2"/>
  <c r="KL165" i="2"/>
  <c r="KM165" i="2"/>
  <c r="KN165" i="2"/>
  <c r="KO165" i="2"/>
  <c r="KP165" i="2"/>
  <c r="KQ165" i="2"/>
  <c r="KR165" i="2"/>
  <c r="KS165" i="2"/>
  <c r="KT165" i="2"/>
  <c r="KU165" i="2"/>
  <c r="KV165" i="2"/>
  <c r="KW165" i="2"/>
  <c r="KX165" i="2"/>
  <c r="KY165" i="2"/>
  <c r="KZ165" i="2"/>
  <c r="LA165" i="2"/>
  <c r="LB165" i="2"/>
  <c r="LC165" i="2"/>
  <c r="LD165" i="2"/>
  <c r="LE165" i="2"/>
  <c r="LF165" i="2"/>
  <c r="LG165" i="2"/>
  <c r="LH165" i="2"/>
  <c r="LI165" i="2"/>
  <c r="LJ165" i="2"/>
  <c r="LK165" i="2"/>
  <c r="LL165" i="2"/>
  <c r="LM165" i="2"/>
  <c r="LN165" i="2"/>
  <c r="LO165" i="2"/>
  <c r="LP165" i="2"/>
  <c r="LQ165" i="2"/>
  <c r="LR165" i="2"/>
  <c r="LS165" i="2"/>
  <c r="LT165" i="2"/>
  <c r="LU165" i="2"/>
  <c r="LV165" i="2"/>
  <c r="LW165" i="2"/>
  <c r="LX165" i="2"/>
  <c r="LY165" i="2"/>
  <c r="LZ165" i="2"/>
  <c r="MA165" i="2"/>
  <c r="MB165" i="2"/>
  <c r="MC165" i="2"/>
  <c r="MD165" i="2"/>
  <c r="ME165" i="2"/>
  <c r="MF165" i="2"/>
  <c r="MG165" i="2"/>
  <c r="MH165" i="2"/>
  <c r="MI165" i="2"/>
  <c r="MJ165" i="2"/>
  <c r="MK165" i="2"/>
  <c r="ML165" i="2"/>
  <c r="MM165" i="2"/>
  <c r="MN165" i="2"/>
  <c r="MO165" i="2"/>
  <c r="MP165" i="2"/>
  <c r="MQ165" i="2"/>
  <c r="MR165" i="2"/>
  <c r="MS165" i="2"/>
  <c r="MT165" i="2"/>
  <c r="MU165" i="2"/>
  <c r="MV165" i="2"/>
  <c r="MW165" i="2"/>
  <c r="MX165" i="2"/>
  <c r="MY165" i="2"/>
  <c r="MZ165" i="2"/>
  <c r="NA165" i="2"/>
  <c r="NB165" i="2"/>
  <c r="NC165" i="2"/>
  <c r="ND165" i="2"/>
  <c r="NE165" i="2"/>
  <c r="NF165" i="2"/>
  <c r="NG165" i="2"/>
  <c r="NH165" i="2"/>
  <c r="NI165" i="2"/>
  <c r="NJ165" i="2"/>
  <c r="NK165" i="2"/>
  <c r="NL165" i="2"/>
  <c r="NM165" i="2"/>
  <c r="NN165" i="2"/>
  <c r="NO165" i="2"/>
  <c r="NP165" i="2"/>
  <c r="NQ165" i="2"/>
  <c r="NR165" i="2"/>
  <c r="NS165" i="2"/>
  <c r="NT165" i="2"/>
  <c r="NU165" i="2"/>
  <c r="NV165" i="2"/>
  <c r="NW165" i="2"/>
  <c r="NX165" i="2"/>
  <c r="NY165" i="2"/>
  <c r="NZ165" i="2"/>
  <c r="OA165" i="2"/>
  <c r="OB165" i="2"/>
  <c r="OC165" i="2"/>
  <c r="OD165" i="2"/>
  <c r="OE165" i="2"/>
  <c r="OF165" i="2"/>
  <c r="OG165" i="2"/>
  <c r="OH165" i="2"/>
  <c r="OI165" i="2"/>
  <c r="OJ165" i="2"/>
  <c r="OK165" i="2"/>
  <c r="OL165" i="2"/>
  <c r="OM165" i="2"/>
  <c r="ON165" i="2"/>
  <c r="OO165" i="2"/>
  <c r="OP165" i="2"/>
  <c r="OQ165" i="2"/>
  <c r="OR165" i="2"/>
  <c r="OS165" i="2"/>
  <c r="OT165" i="2"/>
  <c r="OU165" i="2"/>
  <c r="OV165" i="2"/>
  <c r="OW165" i="2"/>
  <c r="OX165" i="2"/>
  <c r="OY165" i="2"/>
  <c r="OZ165" i="2"/>
  <c r="PA165" i="2"/>
  <c r="PB165" i="2"/>
  <c r="PC165" i="2"/>
  <c r="PD165" i="2"/>
  <c r="PE165" i="2"/>
  <c r="PF165" i="2"/>
  <c r="PG165" i="2"/>
  <c r="PH165" i="2"/>
  <c r="PI165" i="2"/>
  <c r="PJ165" i="2"/>
  <c r="PK165" i="2"/>
  <c r="PL165" i="2"/>
  <c r="PM165" i="2"/>
  <c r="PN165" i="2"/>
  <c r="PO165" i="2"/>
  <c r="PP165" i="2"/>
  <c r="PQ165" i="2"/>
  <c r="PR165" i="2"/>
  <c r="PS165" i="2"/>
  <c r="PT165" i="2"/>
  <c r="PU165" i="2"/>
  <c r="PV165" i="2"/>
  <c r="PW165" i="2"/>
  <c r="PX165" i="2"/>
  <c r="PY165" i="2"/>
  <c r="PZ165" i="2"/>
  <c r="QA165" i="2"/>
  <c r="QB165" i="2"/>
  <c r="QC165" i="2"/>
  <c r="QD165" i="2"/>
  <c r="QE165" i="2"/>
  <c r="QF165" i="2"/>
  <c r="QG165" i="2"/>
  <c r="QH165" i="2"/>
  <c r="QI165" i="2"/>
  <c r="QJ165" i="2"/>
  <c r="QK165" i="2"/>
  <c r="QL165" i="2"/>
  <c r="QM165" i="2"/>
  <c r="QN165" i="2"/>
  <c r="QO165" i="2"/>
  <c r="QP165" i="2"/>
  <c r="QQ165" i="2"/>
  <c r="QR165" i="2"/>
  <c r="QS165" i="2"/>
  <c r="QT165" i="2"/>
  <c r="QU165" i="2"/>
  <c r="QV165" i="2"/>
  <c r="QW165" i="2"/>
  <c r="QX165" i="2"/>
  <c r="QY165" i="2"/>
  <c r="QZ165" i="2"/>
  <c r="RA165" i="2"/>
  <c r="RB165" i="2"/>
  <c r="RC165" i="2"/>
  <c r="RD165" i="2"/>
  <c r="RE165" i="2"/>
  <c r="RF165" i="2"/>
  <c r="RG165" i="2"/>
  <c r="RH165" i="2"/>
  <c r="RI165" i="2"/>
  <c r="RJ165" i="2"/>
  <c r="RK165" i="2"/>
  <c r="RL165" i="2"/>
  <c r="RM165" i="2"/>
  <c r="RN165" i="2"/>
  <c r="RO165" i="2"/>
  <c r="RP165" i="2"/>
  <c r="RQ165" i="2"/>
  <c r="RR165" i="2"/>
  <c r="RS165" i="2"/>
  <c r="RT165" i="2"/>
  <c r="RU165" i="2"/>
  <c r="RV165" i="2"/>
  <c r="RW165" i="2"/>
  <c r="RX165" i="2"/>
  <c r="RY165" i="2"/>
  <c r="RZ165" i="2"/>
  <c r="SA165" i="2"/>
  <c r="SB165" i="2"/>
  <c r="SC165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B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CF166" i="2"/>
  <c r="CG166" i="2"/>
  <c r="CH166" i="2"/>
  <c r="CI166" i="2"/>
  <c r="CJ166" i="2"/>
  <c r="CK166" i="2"/>
  <c r="CL166" i="2"/>
  <c r="CM166" i="2"/>
  <c r="CN166" i="2"/>
  <c r="CO166" i="2"/>
  <c r="CP166" i="2"/>
  <c r="CQ166" i="2"/>
  <c r="CR166" i="2"/>
  <c r="CS166" i="2"/>
  <c r="CT166" i="2"/>
  <c r="CU166" i="2"/>
  <c r="CV166" i="2"/>
  <c r="CW166" i="2"/>
  <c r="CX166" i="2"/>
  <c r="CY166" i="2"/>
  <c r="CZ166" i="2"/>
  <c r="DA166" i="2"/>
  <c r="DB166" i="2"/>
  <c r="DC166" i="2"/>
  <c r="DD166" i="2"/>
  <c r="DE166" i="2"/>
  <c r="DF166" i="2"/>
  <c r="DG166" i="2"/>
  <c r="DH166" i="2"/>
  <c r="DI166" i="2"/>
  <c r="DJ166" i="2"/>
  <c r="DK166" i="2"/>
  <c r="DL166" i="2"/>
  <c r="DM166" i="2"/>
  <c r="DN166" i="2"/>
  <c r="DO166" i="2"/>
  <c r="DP166" i="2"/>
  <c r="DQ166" i="2"/>
  <c r="DR166" i="2"/>
  <c r="DS166" i="2"/>
  <c r="DT166" i="2"/>
  <c r="DU166" i="2"/>
  <c r="DV166" i="2"/>
  <c r="DW166" i="2"/>
  <c r="DX166" i="2"/>
  <c r="DY166" i="2"/>
  <c r="DZ166" i="2"/>
  <c r="EA166" i="2"/>
  <c r="EB166" i="2"/>
  <c r="EC166" i="2"/>
  <c r="ED166" i="2"/>
  <c r="EE166" i="2"/>
  <c r="EF166" i="2"/>
  <c r="EG166" i="2"/>
  <c r="EH166" i="2"/>
  <c r="EI166" i="2"/>
  <c r="EJ166" i="2"/>
  <c r="EK166" i="2"/>
  <c r="EL166" i="2"/>
  <c r="EM166" i="2"/>
  <c r="EN166" i="2"/>
  <c r="EO166" i="2"/>
  <c r="EP166" i="2"/>
  <c r="EQ166" i="2"/>
  <c r="ER166" i="2"/>
  <c r="ES166" i="2"/>
  <c r="ET166" i="2"/>
  <c r="EU166" i="2"/>
  <c r="EV166" i="2"/>
  <c r="EW166" i="2"/>
  <c r="EX166" i="2"/>
  <c r="EY166" i="2"/>
  <c r="EZ166" i="2"/>
  <c r="FA166" i="2"/>
  <c r="FB166" i="2"/>
  <c r="FC166" i="2"/>
  <c r="FD166" i="2"/>
  <c r="FE166" i="2"/>
  <c r="FF166" i="2"/>
  <c r="FG166" i="2"/>
  <c r="FH166" i="2"/>
  <c r="FI166" i="2"/>
  <c r="FJ166" i="2"/>
  <c r="FK166" i="2"/>
  <c r="FL166" i="2"/>
  <c r="FM166" i="2"/>
  <c r="FN166" i="2"/>
  <c r="FO166" i="2"/>
  <c r="FP166" i="2"/>
  <c r="FQ166" i="2"/>
  <c r="FR166" i="2"/>
  <c r="FS166" i="2"/>
  <c r="FT166" i="2"/>
  <c r="FU166" i="2"/>
  <c r="FV166" i="2"/>
  <c r="FW166" i="2"/>
  <c r="FX166" i="2"/>
  <c r="FY166" i="2"/>
  <c r="FZ166" i="2"/>
  <c r="GA166" i="2"/>
  <c r="GB166" i="2"/>
  <c r="GC166" i="2"/>
  <c r="GD166" i="2"/>
  <c r="GE166" i="2"/>
  <c r="GF166" i="2"/>
  <c r="GG166" i="2"/>
  <c r="GH166" i="2"/>
  <c r="GI166" i="2"/>
  <c r="GJ166" i="2"/>
  <c r="GK166" i="2"/>
  <c r="GL166" i="2"/>
  <c r="GM166" i="2"/>
  <c r="GN166" i="2"/>
  <c r="GO166" i="2"/>
  <c r="GP166" i="2"/>
  <c r="GQ166" i="2"/>
  <c r="GR166" i="2"/>
  <c r="GS166" i="2"/>
  <c r="GT166" i="2"/>
  <c r="GU166" i="2"/>
  <c r="GV166" i="2"/>
  <c r="GW166" i="2"/>
  <c r="GX166" i="2"/>
  <c r="GY166" i="2"/>
  <c r="GZ166" i="2"/>
  <c r="HA166" i="2"/>
  <c r="HB166" i="2"/>
  <c r="HC166" i="2"/>
  <c r="HD166" i="2"/>
  <c r="HE166" i="2"/>
  <c r="HF166" i="2"/>
  <c r="HG166" i="2"/>
  <c r="HH166" i="2"/>
  <c r="HI166" i="2"/>
  <c r="HJ166" i="2"/>
  <c r="HK166" i="2"/>
  <c r="HL166" i="2"/>
  <c r="HM166" i="2"/>
  <c r="HN166" i="2"/>
  <c r="HO166" i="2"/>
  <c r="HP166" i="2"/>
  <c r="HQ166" i="2"/>
  <c r="HR166" i="2"/>
  <c r="HS166" i="2"/>
  <c r="HT166" i="2"/>
  <c r="HU166" i="2"/>
  <c r="HV166" i="2"/>
  <c r="HW166" i="2"/>
  <c r="HX166" i="2"/>
  <c r="HY166" i="2"/>
  <c r="HZ166" i="2"/>
  <c r="IA166" i="2"/>
  <c r="IB166" i="2"/>
  <c r="IC166" i="2"/>
  <c r="ID166" i="2"/>
  <c r="IE166" i="2"/>
  <c r="IF166" i="2"/>
  <c r="IG166" i="2"/>
  <c r="IH166" i="2"/>
  <c r="II166" i="2"/>
  <c r="IJ166" i="2"/>
  <c r="IK166" i="2"/>
  <c r="IL166" i="2"/>
  <c r="IM166" i="2"/>
  <c r="IN166" i="2"/>
  <c r="IO166" i="2"/>
  <c r="IP166" i="2"/>
  <c r="IQ166" i="2"/>
  <c r="IR166" i="2"/>
  <c r="IS166" i="2"/>
  <c r="IT166" i="2"/>
  <c r="IU166" i="2"/>
  <c r="IV166" i="2"/>
  <c r="IW166" i="2"/>
  <c r="IX166" i="2"/>
  <c r="IY166" i="2"/>
  <c r="IZ166" i="2"/>
  <c r="JA166" i="2"/>
  <c r="JB166" i="2"/>
  <c r="JC166" i="2"/>
  <c r="JD166" i="2"/>
  <c r="JE166" i="2"/>
  <c r="JF166" i="2"/>
  <c r="JG166" i="2"/>
  <c r="JH166" i="2"/>
  <c r="JI166" i="2"/>
  <c r="JJ166" i="2"/>
  <c r="JK166" i="2"/>
  <c r="JL166" i="2"/>
  <c r="JM166" i="2"/>
  <c r="JN166" i="2"/>
  <c r="JO166" i="2"/>
  <c r="JP166" i="2"/>
  <c r="JQ166" i="2"/>
  <c r="JR166" i="2"/>
  <c r="JS166" i="2"/>
  <c r="JT166" i="2"/>
  <c r="JU166" i="2"/>
  <c r="JV166" i="2"/>
  <c r="JW166" i="2"/>
  <c r="JX166" i="2"/>
  <c r="JY166" i="2"/>
  <c r="JZ166" i="2"/>
  <c r="KA166" i="2"/>
  <c r="KB166" i="2"/>
  <c r="KC166" i="2"/>
  <c r="KD166" i="2"/>
  <c r="KE166" i="2"/>
  <c r="KF166" i="2"/>
  <c r="KG166" i="2"/>
  <c r="KH166" i="2"/>
  <c r="KI166" i="2"/>
  <c r="KJ166" i="2"/>
  <c r="KK166" i="2"/>
  <c r="KL166" i="2"/>
  <c r="KM166" i="2"/>
  <c r="KN166" i="2"/>
  <c r="KO166" i="2"/>
  <c r="KP166" i="2"/>
  <c r="KQ166" i="2"/>
  <c r="KR166" i="2"/>
  <c r="KS166" i="2"/>
  <c r="KT166" i="2"/>
  <c r="KU166" i="2"/>
  <c r="KV166" i="2"/>
  <c r="KW166" i="2"/>
  <c r="KX166" i="2"/>
  <c r="KY166" i="2"/>
  <c r="KZ166" i="2"/>
  <c r="LA166" i="2"/>
  <c r="LB166" i="2"/>
  <c r="LC166" i="2"/>
  <c r="LD166" i="2"/>
  <c r="LE166" i="2"/>
  <c r="LF166" i="2"/>
  <c r="LG166" i="2"/>
  <c r="LH166" i="2"/>
  <c r="LI166" i="2"/>
  <c r="LJ166" i="2"/>
  <c r="LK166" i="2"/>
  <c r="LL166" i="2"/>
  <c r="LM166" i="2"/>
  <c r="LN166" i="2"/>
  <c r="LO166" i="2"/>
  <c r="LP166" i="2"/>
  <c r="LQ166" i="2"/>
  <c r="LR166" i="2"/>
  <c r="LS166" i="2"/>
  <c r="LT166" i="2"/>
  <c r="LU166" i="2"/>
  <c r="LV166" i="2"/>
  <c r="LW166" i="2"/>
  <c r="LX166" i="2"/>
  <c r="LY166" i="2"/>
  <c r="LZ166" i="2"/>
  <c r="MA166" i="2"/>
  <c r="MB166" i="2"/>
  <c r="MC166" i="2"/>
  <c r="MD166" i="2"/>
  <c r="ME166" i="2"/>
  <c r="MF166" i="2"/>
  <c r="MG166" i="2"/>
  <c r="MH166" i="2"/>
  <c r="MI166" i="2"/>
  <c r="MJ166" i="2"/>
  <c r="MK166" i="2"/>
  <c r="ML166" i="2"/>
  <c r="MM166" i="2"/>
  <c r="MN166" i="2"/>
  <c r="MO166" i="2"/>
  <c r="MP166" i="2"/>
  <c r="MQ166" i="2"/>
  <c r="MR166" i="2"/>
  <c r="MS166" i="2"/>
  <c r="MT166" i="2"/>
  <c r="MU166" i="2"/>
  <c r="MV166" i="2"/>
  <c r="MW166" i="2"/>
  <c r="MX166" i="2"/>
  <c r="MY166" i="2"/>
  <c r="MZ166" i="2"/>
  <c r="NA166" i="2"/>
  <c r="NB166" i="2"/>
  <c r="NC166" i="2"/>
  <c r="ND166" i="2"/>
  <c r="NE166" i="2"/>
  <c r="NF166" i="2"/>
  <c r="NG166" i="2"/>
  <c r="NH166" i="2"/>
  <c r="NI166" i="2"/>
  <c r="NJ166" i="2"/>
  <c r="NK166" i="2"/>
  <c r="NL166" i="2"/>
  <c r="NM166" i="2"/>
  <c r="NN166" i="2"/>
  <c r="NO166" i="2"/>
  <c r="NP166" i="2"/>
  <c r="NQ166" i="2"/>
  <c r="NR166" i="2"/>
  <c r="NS166" i="2"/>
  <c r="NT166" i="2"/>
  <c r="NU166" i="2"/>
  <c r="NV166" i="2"/>
  <c r="NW166" i="2"/>
  <c r="NX166" i="2"/>
  <c r="NY166" i="2"/>
  <c r="NZ166" i="2"/>
  <c r="OA166" i="2"/>
  <c r="OB166" i="2"/>
  <c r="OC166" i="2"/>
  <c r="OD166" i="2"/>
  <c r="OE166" i="2"/>
  <c r="OF166" i="2"/>
  <c r="OG166" i="2"/>
  <c r="OH166" i="2"/>
  <c r="OI166" i="2"/>
  <c r="OJ166" i="2"/>
  <c r="OK166" i="2"/>
  <c r="OL166" i="2"/>
  <c r="OM166" i="2"/>
  <c r="ON166" i="2"/>
  <c r="OO166" i="2"/>
  <c r="OP166" i="2"/>
  <c r="OQ166" i="2"/>
  <c r="OR166" i="2"/>
  <c r="OS166" i="2"/>
  <c r="OT166" i="2"/>
  <c r="OU166" i="2"/>
  <c r="OV166" i="2"/>
  <c r="OW166" i="2"/>
  <c r="OX166" i="2"/>
  <c r="OY166" i="2"/>
  <c r="OZ166" i="2"/>
  <c r="PA166" i="2"/>
  <c r="PB166" i="2"/>
  <c r="PC166" i="2"/>
  <c r="PD166" i="2"/>
  <c r="PE166" i="2"/>
  <c r="PF166" i="2"/>
  <c r="PG166" i="2"/>
  <c r="PH166" i="2"/>
  <c r="PI166" i="2"/>
  <c r="PJ166" i="2"/>
  <c r="PK166" i="2"/>
  <c r="PL166" i="2"/>
  <c r="PM166" i="2"/>
  <c r="PN166" i="2"/>
  <c r="PO166" i="2"/>
  <c r="PP166" i="2"/>
  <c r="PQ166" i="2"/>
  <c r="PR166" i="2"/>
  <c r="PS166" i="2"/>
  <c r="PT166" i="2"/>
  <c r="PU166" i="2"/>
  <c r="PV166" i="2"/>
  <c r="PW166" i="2"/>
  <c r="PX166" i="2"/>
  <c r="PY166" i="2"/>
  <c r="PZ166" i="2"/>
  <c r="QA166" i="2"/>
  <c r="QB166" i="2"/>
  <c r="QC166" i="2"/>
  <c r="QD166" i="2"/>
  <c r="QE166" i="2"/>
  <c r="QF166" i="2"/>
  <c r="QG166" i="2"/>
  <c r="QH166" i="2"/>
  <c r="QI166" i="2"/>
  <c r="QJ166" i="2"/>
  <c r="QK166" i="2"/>
  <c r="QL166" i="2"/>
  <c r="QM166" i="2"/>
  <c r="QN166" i="2"/>
  <c r="QO166" i="2"/>
  <c r="QP166" i="2"/>
  <c r="QQ166" i="2"/>
  <c r="QR166" i="2"/>
  <c r="QS166" i="2"/>
  <c r="QT166" i="2"/>
  <c r="QU166" i="2"/>
  <c r="QV166" i="2"/>
  <c r="QW166" i="2"/>
  <c r="QX166" i="2"/>
  <c r="QY166" i="2"/>
  <c r="QZ166" i="2"/>
  <c r="RA166" i="2"/>
  <c r="RB166" i="2"/>
  <c r="RC166" i="2"/>
  <c r="RD166" i="2"/>
  <c r="RE166" i="2"/>
  <c r="RF166" i="2"/>
  <c r="RG166" i="2"/>
  <c r="RH166" i="2"/>
  <c r="RI166" i="2"/>
  <c r="RJ166" i="2"/>
  <c r="RK166" i="2"/>
  <c r="RL166" i="2"/>
  <c r="RM166" i="2"/>
  <c r="RN166" i="2"/>
  <c r="RO166" i="2"/>
  <c r="RP166" i="2"/>
  <c r="RQ166" i="2"/>
  <c r="RR166" i="2"/>
  <c r="RS166" i="2"/>
  <c r="RT166" i="2"/>
  <c r="RU166" i="2"/>
  <c r="RV166" i="2"/>
  <c r="RW166" i="2"/>
  <c r="RX166" i="2"/>
  <c r="RY166" i="2"/>
  <c r="RZ166" i="2"/>
  <c r="SA166" i="2"/>
  <c r="SB166" i="2"/>
  <c r="SC166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B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CF167" i="2"/>
  <c r="CG167" i="2"/>
  <c r="CH167" i="2"/>
  <c r="CI167" i="2"/>
  <c r="CJ167" i="2"/>
  <c r="CK167" i="2"/>
  <c r="CL167" i="2"/>
  <c r="CM167" i="2"/>
  <c r="CN167" i="2"/>
  <c r="CO167" i="2"/>
  <c r="CP167" i="2"/>
  <c r="CQ167" i="2"/>
  <c r="CR167" i="2"/>
  <c r="CS167" i="2"/>
  <c r="CT167" i="2"/>
  <c r="CU167" i="2"/>
  <c r="CV167" i="2"/>
  <c r="CW167" i="2"/>
  <c r="CX167" i="2"/>
  <c r="CY167" i="2"/>
  <c r="CZ167" i="2"/>
  <c r="DA167" i="2"/>
  <c r="DB167" i="2"/>
  <c r="DC167" i="2"/>
  <c r="DD167" i="2"/>
  <c r="DE167" i="2"/>
  <c r="DF167" i="2"/>
  <c r="DG167" i="2"/>
  <c r="DH167" i="2"/>
  <c r="DI167" i="2"/>
  <c r="DJ167" i="2"/>
  <c r="DK167" i="2"/>
  <c r="DL167" i="2"/>
  <c r="DM167" i="2"/>
  <c r="DN167" i="2"/>
  <c r="DO167" i="2"/>
  <c r="DP167" i="2"/>
  <c r="DQ167" i="2"/>
  <c r="DR167" i="2"/>
  <c r="DS167" i="2"/>
  <c r="DT167" i="2"/>
  <c r="DU167" i="2"/>
  <c r="DV167" i="2"/>
  <c r="DW167" i="2"/>
  <c r="DX167" i="2"/>
  <c r="DY167" i="2"/>
  <c r="DZ167" i="2"/>
  <c r="EA167" i="2"/>
  <c r="EB167" i="2"/>
  <c r="EC167" i="2"/>
  <c r="ED167" i="2"/>
  <c r="EE167" i="2"/>
  <c r="EF167" i="2"/>
  <c r="EG167" i="2"/>
  <c r="EH167" i="2"/>
  <c r="EI167" i="2"/>
  <c r="EJ167" i="2"/>
  <c r="EK167" i="2"/>
  <c r="EL167" i="2"/>
  <c r="EM167" i="2"/>
  <c r="EN167" i="2"/>
  <c r="EO167" i="2"/>
  <c r="EP167" i="2"/>
  <c r="EQ167" i="2"/>
  <c r="ER167" i="2"/>
  <c r="ES167" i="2"/>
  <c r="ET167" i="2"/>
  <c r="EU167" i="2"/>
  <c r="EV167" i="2"/>
  <c r="EW167" i="2"/>
  <c r="EX167" i="2"/>
  <c r="EY167" i="2"/>
  <c r="EZ167" i="2"/>
  <c r="FA167" i="2"/>
  <c r="FB167" i="2"/>
  <c r="FC167" i="2"/>
  <c r="FD167" i="2"/>
  <c r="FE167" i="2"/>
  <c r="FF167" i="2"/>
  <c r="FG167" i="2"/>
  <c r="FH167" i="2"/>
  <c r="FI167" i="2"/>
  <c r="FJ167" i="2"/>
  <c r="FK167" i="2"/>
  <c r="FL167" i="2"/>
  <c r="FM167" i="2"/>
  <c r="FN167" i="2"/>
  <c r="FO167" i="2"/>
  <c r="FP167" i="2"/>
  <c r="FQ167" i="2"/>
  <c r="FR167" i="2"/>
  <c r="FS167" i="2"/>
  <c r="FT167" i="2"/>
  <c r="FU167" i="2"/>
  <c r="FV167" i="2"/>
  <c r="FW167" i="2"/>
  <c r="FX167" i="2"/>
  <c r="FY167" i="2"/>
  <c r="FZ167" i="2"/>
  <c r="GA167" i="2"/>
  <c r="GB167" i="2"/>
  <c r="GC167" i="2"/>
  <c r="GD167" i="2"/>
  <c r="GE167" i="2"/>
  <c r="GF167" i="2"/>
  <c r="GG167" i="2"/>
  <c r="GH167" i="2"/>
  <c r="GI167" i="2"/>
  <c r="GJ167" i="2"/>
  <c r="GK167" i="2"/>
  <c r="GL167" i="2"/>
  <c r="GM167" i="2"/>
  <c r="GN167" i="2"/>
  <c r="GO167" i="2"/>
  <c r="GP167" i="2"/>
  <c r="GQ167" i="2"/>
  <c r="GR167" i="2"/>
  <c r="GS167" i="2"/>
  <c r="GT167" i="2"/>
  <c r="GU167" i="2"/>
  <c r="GV167" i="2"/>
  <c r="GW167" i="2"/>
  <c r="GX167" i="2"/>
  <c r="GY167" i="2"/>
  <c r="GZ167" i="2"/>
  <c r="HA167" i="2"/>
  <c r="HB167" i="2"/>
  <c r="HC167" i="2"/>
  <c r="HD167" i="2"/>
  <c r="HE167" i="2"/>
  <c r="HF167" i="2"/>
  <c r="HG167" i="2"/>
  <c r="HH167" i="2"/>
  <c r="HI167" i="2"/>
  <c r="HJ167" i="2"/>
  <c r="HK167" i="2"/>
  <c r="HL167" i="2"/>
  <c r="HM167" i="2"/>
  <c r="HN167" i="2"/>
  <c r="HO167" i="2"/>
  <c r="HP167" i="2"/>
  <c r="HQ167" i="2"/>
  <c r="HR167" i="2"/>
  <c r="HS167" i="2"/>
  <c r="HT167" i="2"/>
  <c r="HU167" i="2"/>
  <c r="HV167" i="2"/>
  <c r="HW167" i="2"/>
  <c r="HX167" i="2"/>
  <c r="HY167" i="2"/>
  <c r="HZ167" i="2"/>
  <c r="IA167" i="2"/>
  <c r="IB167" i="2"/>
  <c r="IC167" i="2"/>
  <c r="ID167" i="2"/>
  <c r="IE167" i="2"/>
  <c r="IF167" i="2"/>
  <c r="IG167" i="2"/>
  <c r="IH167" i="2"/>
  <c r="II167" i="2"/>
  <c r="IJ167" i="2"/>
  <c r="IK167" i="2"/>
  <c r="IL167" i="2"/>
  <c r="IM167" i="2"/>
  <c r="IN167" i="2"/>
  <c r="IO167" i="2"/>
  <c r="IP167" i="2"/>
  <c r="IQ167" i="2"/>
  <c r="IR167" i="2"/>
  <c r="IS167" i="2"/>
  <c r="IT167" i="2"/>
  <c r="IU167" i="2"/>
  <c r="IV167" i="2"/>
  <c r="IW167" i="2"/>
  <c r="IX167" i="2"/>
  <c r="IY167" i="2"/>
  <c r="IZ167" i="2"/>
  <c r="JA167" i="2"/>
  <c r="JB167" i="2"/>
  <c r="JC167" i="2"/>
  <c r="JD167" i="2"/>
  <c r="JE167" i="2"/>
  <c r="JF167" i="2"/>
  <c r="JG167" i="2"/>
  <c r="JH167" i="2"/>
  <c r="JI167" i="2"/>
  <c r="JJ167" i="2"/>
  <c r="JK167" i="2"/>
  <c r="JL167" i="2"/>
  <c r="JM167" i="2"/>
  <c r="JN167" i="2"/>
  <c r="JO167" i="2"/>
  <c r="JP167" i="2"/>
  <c r="JQ167" i="2"/>
  <c r="JR167" i="2"/>
  <c r="JS167" i="2"/>
  <c r="JT167" i="2"/>
  <c r="JU167" i="2"/>
  <c r="JV167" i="2"/>
  <c r="JW167" i="2"/>
  <c r="JX167" i="2"/>
  <c r="JY167" i="2"/>
  <c r="JZ167" i="2"/>
  <c r="KA167" i="2"/>
  <c r="KB167" i="2"/>
  <c r="KC167" i="2"/>
  <c r="KD167" i="2"/>
  <c r="KE167" i="2"/>
  <c r="KF167" i="2"/>
  <c r="KG167" i="2"/>
  <c r="KH167" i="2"/>
  <c r="KI167" i="2"/>
  <c r="KJ167" i="2"/>
  <c r="KK167" i="2"/>
  <c r="KL167" i="2"/>
  <c r="KM167" i="2"/>
  <c r="KN167" i="2"/>
  <c r="KO167" i="2"/>
  <c r="KP167" i="2"/>
  <c r="KQ167" i="2"/>
  <c r="KR167" i="2"/>
  <c r="KS167" i="2"/>
  <c r="KT167" i="2"/>
  <c r="KU167" i="2"/>
  <c r="KV167" i="2"/>
  <c r="KW167" i="2"/>
  <c r="KX167" i="2"/>
  <c r="KY167" i="2"/>
  <c r="KZ167" i="2"/>
  <c r="LA167" i="2"/>
  <c r="LB167" i="2"/>
  <c r="LC167" i="2"/>
  <c r="LD167" i="2"/>
  <c r="LE167" i="2"/>
  <c r="LF167" i="2"/>
  <c r="LG167" i="2"/>
  <c r="LH167" i="2"/>
  <c r="LI167" i="2"/>
  <c r="LJ167" i="2"/>
  <c r="LK167" i="2"/>
  <c r="LL167" i="2"/>
  <c r="LM167" i="2"/>
  <c r="LN167" i="2"/>
  <c r="LO167" i="2"/>
  <c r="LP167" i="2"/>
  <c r="LQ167" i="2"/>
  <c r="LR167" i="2"/>
  <c r="LS167" i="2"/>
  <c r="LT167" i="2"/>
  <c r="LU167" i="2"/>
  <c r="LV167" i="2"/>
  <c r="LW167" i="2"/>
  <c r="LX167" i="2"/>
  <c r="LY167" i="2"/>
  <c r="LZ167" i="2"/>
  <c r="MA167" i="2"/>
  <c r="MB167" i="2"/>
  <c r="MC167" i="2"/>
  <c r="MD167" i="2"/>
  <c r="ME167" i="2"/>
  <c r="MF167" i="2"/>
  <c r="MG167" i="2"/>
  <c r="MH167" i="2"/>
  <c r="MI167" i="2"/>
  <c r="MJ167" i="2"/>
  <c r="MK167" i="2"/>
  <c r="ML167" i="2"/>
  <c r="MM167" i="2"/>
  <c r="MN167" i="2"/>
  <c r="MO167" i="2"/>
  <c r="MP167" i="2"/>
  <c r="MQ167" i="2"/>
  <c r="MR167" i="2"/>
  <c r="MS167" i="2"/>
  <c r="MT167" i="2"/>
  <c r="MU167" i="2"/>
  <c r="MV167" i="2"/>
  <c r="MW167" i="2"/>
  <c r="MX167" i="2"/>
  <c r="MY167" i="2"/>
  <c r="MZ167" i="2"/>
  <c r="NA167" i="2"/>
  <c r="NB167" i="2"/>
  <c r="NC167" i="2"/>
  <c r="ND167" i="2"/>
  <c r="NE167" i="2"/>
  <c r="NF167" i="2"/>
  <c r="NG167" i="2"/>
  <c r="NH167" i="2"/>
  <c r="NI167" i="2"/>
  <c r="NJ167" i="2"/>
  <c r="NK167" i="2"/>
  <c r="NL167" i="2"/>
  <c r="NM167" i="2"/>
  <c r="NN167" i="2"/>
  <c r="NO167" i="2"/>
  <c r="NP167" i="2"/>
  <c r="NQ167" i="2"/>
  <c r="NR167" i="2"/>
  <c r="NS167" i="2"/>
  <c r="NT167" i="2"/>
  <c r="NU167" i="2"/>
  <c r="NV167" i="2"/>
  <c r="NW167" i="2"/>
  <c r="NX167" i="2"/>
  <c r="NY167" i="2"/>
  <c r="NZ167" i="2"/>
  <c r="OA167" i="2"/>
  <c r="OB167" i="2"/>
  <c r="OC167" i="2"/>
  <c r="OD167" i="2"/>
  <c r="OE167" i="2"/>
  <c r="OF167" i="2"/>
  <c r="OG167" i="2"/>
  <c r="OH167" i="2"/>
  <c r="OI167" i="2"/>
  <c r="OJ167" i="2"/>
  <c r="OK167" i="2"/>
  <c r="OL167" i="2"/>
  <c r="OM167" i="2"/>
  <c r="ON167" i="2"/>
  <c r="OO167" i="2"/>
  <c r="OP167" i="2"/>
  <c r="OQ167" i="2"/>
  <c r="OR167" i="2"/>
  <c r="OS167" i="2"/>
  <c r="OT167" i="2"/>
  <c r="OU167" i="2"/>
  <c r="OV167" i="2"/>
  <c r="OW167" i="2"/>
  <c r="OX167" i="2"/>
  <c r="OY167" i="2"/>
  <c r="OZ167" i="2"/>
  <c r="PA167" i="2"/>
  <c r="PB167" i="2"/>
  <c r="PC167" i="2"/>
  <c r="PD167" i="2"/>
  <c r="PE167" i="2"/>
  <c r="PF167" i="2"/>
  <c r="PG167" i="2"/>
  <c r="PH167" i="2"/>
  <c r="PI167" i="2"/>
  <c r="PJ167" i="2"/>
  <c r="PK167" i="2"/>
  <c r="PL167" i="2"/>
  <c r="PM167" i="2"/>
  <c r="PN167" i="2"/>
  <c r="PO167" i="2"/>
  <c r="PP167" i="2"/>
  <c r="PQ167" i="2"/>
  <c r="PR167" i="2"/>
  <c r="PS167" i="2"/>
  <c r="PT167" i="2"/>
  <c r="PU167" i="2"/>
  <c r="PV167" i="2"/>
  <c r="PW167" i="2"/>
  <c r="PX167" i="2"/>
  <c r="PY167" i="2"/>
  <c r="PZ167" i="2"/>
  <c r="QA167" i="2"/>
  <c r="QB167" i="2"/>
  <c r="QC167" i="2"/>
  <c r="QD167" i="2"/>
  <c r="QE167" i="2"/>
  <c r="QF167" i="2"/>
  <c r="QG167" i="2"/>
  <c r="QH167" i="2"/>
  <c r="QI167" i="2"/>
  <c r="QJ167" i="2"/>
  <c r="QK167" i="2"/>
  <c r="QL167" i="2"/>
  <c r="QM167" i="2"/>
  <c r="QN167" i="2"/>
  <c r="QO167" i="2"/>
  <c r="QP167" i="2"/>
  <c r="QQ167" i="2"/>
  <c r="QR167" i="2"/>
  <c r="QS167" i="2"/>
  <c r="QT167" i="2"/>
  <c r="QU167" i="2"/>
  <c r="QV167" i="2"/>
  <c r="QW167" i="2"/>
  <c r="QX167" i="2"/>
  <c r="QY167" i="2"/>
  <c r="QZ167" i="2"/>
  <c r="RA167" i="2"/>
  <c r="RB167" i="2"/>
  <c r="RC167" i="2"/>
  <c r="RD167" i="2"/>
  <c r="RE167" i="2"/>
  <c r="RF167" i="2"/>
  <c r="RG167" i="2"/>
  <c r="RH167" i="2"/>
  <c r="RI167" i="2"/>
  <c r="RJ167" i="2"/>
  <c r="RK167" i="2"/>
  <c r="RL167" i="2"/>
  <c r="RM167" i="2"/>
  <c r="RN167" i="2"/>
  <c r="RO167" i="2"/>
  <c r="RP167" i="2"/>
  <c r="RQ167" i="2"/>
  <c r="RR167" i="2"/>
  <c r="RS167" i="2"/>
  <c r="RT167" i="2"/>
  <c r="RU167" i="2"/>
  <c r="RV167" i="2"/>
  <c r="RW167" i="2"/>
  <c r="RX167" i="2"/>
  <c r="RY167" i="2"/>
  <c r="RZ167" i="2"/>
  <c r="SA167" i="2"/>
  <c r="SB167" i="2"/>
  <c r="SC167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B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CF168" i="2"/>
  <c r="CG168" i="2"/>
  <c r="CH168" i="2"/>
  <c r="CI168" i="2"/>
  <c r="CJ168" i="2"/>
  <c r="CK168" i="2"/>
  <c r="CL168" i="2"/>
  <c r="CM168" i="2"/>
  <c r="CN168" i="2"/>
  <c r="CO168" i="2"/>
  <c r="CP168" i="2"/>
  <c r="CQ168" i="2"/>
  <c r="CR168" i="2"/>
  <c r="CS168" i="2"/>
  <c r="CT168" i="2"/>
  <c r="CU168" i="2"/>
  <c r="CV168" i="2"/>
  <c r="CW168" i="2"/>
  <c r="CX168" i="2"/>
  <c r="CY168" i="2"/>
  <c r="CZ168" i="2"/>
  <c r="DA168" i="2"/>
  <c r="DB168" i="2"/>
  <c r="DC168" i="2"/>
  <c r="DD168" i="2"/>
  <c r="DE168" i="2"/>
  <c r="DF168" i="2"/>
  <c r="DG168" i="2"/>
  <c r="DH168" i="2"/>
  <c r="DI168" i="2"/>
  <c r="DJ168" i="2"/>
  <c r="DK168" i="2"/>
  <c r="DL168" i="2"/>
  <c r="DM168" i="2"/>
  <c r="DN168" i="2"/>
  <c r="DO168" i="2"/>
  <c r="DP168" i="2"/>
  <c r="DQ168" i="2"/>
  <c r="DR168" i="2"/>
  <c r="DS168" i="2"/>
  <c r="DT168" i="2"/>
  <c r="DU168" i="2"/>
  <c r="DV168" i="2"/>
  <c r="DW168" i="2"/>
  <c r="DX168" i="2"/>
  <c r="DY168" i="2"/>
  <c r="DZ168" i="2"/>
  <c r="EA168" i="2"/>
  <c r="EB168" i="2"/>
  <c r="EC168" i="2"/>
  <c r="ED168" i="2"/>
  <c r="EE168" i="2"/>
  <c r="EF168" i="2"/>
  <c r="EG168" i="2"/>
  <c r="EH168" i="2"/>
  <c r="EI168" i="2"/>
  <c r="EJ168" i="2"/>
  <c r="EK168" i="2"/>
  <c r="EL168" i="2"/>
  <c r="EM168" i="2"/>
  <c r="EN168" i="2"/>
  <c r="EO168" i="2"/>
  <c r="EP168" i="2"/>
  <c r="EQ168" i="2"/>
  <c r="ER168" i="2"/>
  <c r="ES168" i="2"/>
  <c r="ET168" i="2"/>
  <c r="EU168" i="2"/>
  <c r="EV168" i="2"/>
  <c r="EW168" i="2"/>
  <c r="EX168" i="2"/>
  <c r="EY168" i="2"/>
  <c r="EZ168" i="2"/>
  <c r="FA168" i="2"/>
  <c r="FB168" i="2"/>
  <c r="FC168" i="2"/>
  <c r="FD168" i="2"/>
  <c r="FE168" i="2"/>
  <c r="FF168" i="2"/>
  <c r="FG168" i="2"/>
  <c r="FH168" i="2"/>
  <c r="FI168" i="2"/>
  <c r="FJ168" i="2"/>
  <c r="FK168" i="2"/>
  <c r="FL168" i="2"/>
  <c r="FM168" i="2"/>
  <c r="FN168" i="2"/>
  <c r="FO168" i="2"/>
  <c r="FP168" i="2"/>
  <c r="FQ168" i="2"/>
  <c r="FR168" i="2"/>
  <c r="FS168" i="2"/>
  <c r="FT168" i="2"/>
  <c r="FU168" i="2"/>
  <c r="FV168" i="2"/>
  <c r="FW168" i="2"/>
  <c r="FX168" i="2"/>
  <c r="FY168" i="2"/>
  <c r="FZ168" i="2"/>
  <c r="GA168" i="2"/>
  <c r="GB168" i="2"/>
  <c r="GC168" i="2"/>
  <c r="GD168" i="2"/>
  <c r="GE168" i="2"/>
  <c r="GF168" i="2"/>
  <c r="GG168" i="2"/>
  <c r="GH168" i="2"/>
  <c r="GI168" i="2"/>
  <c r="GJ168" i="2"/>
  <c r="GK168" i="2"/>
  <c r="GL168" i="2"/>
  <c r="GM168" i="2"/>
  <c r="GN168" i="2"/>
  <c r="GO168" i="2"/>
  <c r="GP168" i="2"/>
  <c r="GQ168" i="2"/>
  <c r="GR168" i="2"/>
  <c r="GS168" i="2"/>
  <c r="GT168" i="2"/>
  <c r="GU168" i="2"/>
  <c r="GV168" i="2"/>
  <c r="GW168" i="2"/>
  <c r="GX168" i="2"/>
  <c r="GY168" i="2"/>
  <c r="GZ168" i="2"/>
  <c r="HA168" i="2"/>
  <c r="HB168" i="2"/>
  <c r="HC168" i="2"/>
  <c r="HD168" i="2"/>
  <c r="HE168" i="2"/>
  <c r="HF168" i="2"/>
  <c r="HG168" i="2"/>
  <c r="HH168" i="2"/>
  <c r="HI168" i="2"/>
  <c r="HJ168" i="2"/>
  <c r="HK168" i="2"/>
  <c r="HL168" i="2"/>
  <c r="HM168" i="2"/>
  <c r="HN168" i="2"/>
  <c r="HO168" i="2"/>
  <c r="HP168" i="2"/>
  <c r="HQ168" i="2"/>
  <c r="HR168" i="2"/>
  <c r="HS168" i="2"/>
  <c r="HT168" i="2"/>
  <c r="HU168" i="2"/>
  <c r="HV168" i="2"/>
  <c r="HW168" i="2"/>
  <c r="HX168" i="2"/>
  <c r="HY168" i="2"/>
  <c r="HZ168" i="2"/>
  <c r="IA168" i="2"/>
  <c r="IB168" i="2"/>
  <c r="IC168" i="2"/>
  <c r="ID168" i="2"/>
  <c r="IE168" i="2"/>
  <c r="IF168" i="2"/>
  <c r="IG168" i="2"/>
  <c r="IH168" i="2"/>
  <c r="II168" i="2"/>
  <c r="IJ168" i="2"/>
  <c r="IK168" i="2"/>
  <c r="IL168" i="2"/>
  <c r="IM168" i="2"/>
  <c r="IN168" i="2"/>
  <c r="IO168" i="2"/>
  <c r="IP168" i="2"/>
  <c r="IQ168" i="2"/>
  <c r="IR168" i="2"/>
  <c r="IS168" i="2"/>
  <c r="IT168" i="2"/>
  <c r="IU168" i="2"/>
  <c r="IV168" i="2"/>
  <c r="IW168" i="2"/>
  <c r="IX168" i="2"/>
  <c r="IY168" i="2"/>
  <c r="IZ168" i="2"/>
  <c r="JA168" i="2"/>
  <c r="JB168" i="2"/>
  <c r="JC168" i="2"/>
  <c r="JD168" i="2"/>
  <c r="JE168" i="2"/>
  <c r="JF168" i="2"/>
  <c r="JG168" i="2"/>
  <c r="JH168" i="2"/>
  <c r="JI168" i="2"/>
  <c r="JJ168" i="2"/>
  <c r="JK168" i="2"/>
  <c r="JL168" i="2"/>
  <c r="JM168" i="2"/>
  <c r="JN168" i="2"/>
  <c r="JO168" i="2"/>
  <c r="JP168" i="2"/>
  <c r="JQ168" i="2"/>
  <c r="JR168" i="2"/>
  <c r="JS168" i="2"/>
  <c r="JT168" i="2"/>
  <c r="JU168" i="2"/>
  <c r="JV168" i="2"/>
  <c r="JW168" i="2"/>
  <c r="JX168" i="2"/>
  <c r="JY168" i="2"/>
  <c r="JZ168" i="2"/>
  <c r="KA168" i="2"/>
  <c r="KB168" i="2"/>
  <c r="KC168" i="2"/>
  <c r="KD168" i="2"/>
  <c r="KE168" i="2"/>
  <c r="KF168" i="2"/>
  <c r="KG168" i="2"/>
  <c r="KH168" i="2"/>
  <c r="KI168" i="2"/>
  <c r="KJ168" i="2"/>
  <c r="KK168" i="2"/>
  <c r="KL168" i="2"/>
  <c r="KM168" i="2"/>
  <c r="KN168" i="2"/>
  <c r="KO168" i="2"/>
  <c r="KP168" i="2"/>
  <c r="KQ168" i="2"/>
  <c r="KR168" i="2"/>
  <c r="KS168" i="2"/>
  <c r="KT168" i="2"/>
  <c r="KU168" i="2"/>
  <c r="KV168" i="2"/>
  <c r="KW168" i="2"/>
  <c r="KX168" i="2"/>
  <c r="KY168" i="2"/>
  <c r="KZ168" i="2"/>
  <c r="LA168" i="2"/>
  <c r="LB168" i="2"/>
  <c r="LC168" i="2"/>
  <c r="LD168" i="2"/>
  <c r="LE168" i="2"/>
  <c r="LF168" i="2"/>
  <c r="LG168" i="2"/>
  <c r="LH168" i="2"/>
  <c r="LI168" i="2"/>
  <c r="LJ168" i="2"/>
  <c r="LK168" i="2"/>
  <c r="LL168" i="2"/>
  <c r="LM168" i="2"/>
  <c r="LN168" i="2"/>
  <c r="LO168" i="2"/>
  <c r="LP168" i="2"/>
  <c r="LQ168" i="2"/>
  <c r="LR168" i="2"/>
  <c r="LS168" i="2"/>
  <c r="LT168" i="2"/>
  <c r="LU168" i="2"/>
  <c r="LV168" i="2"/>
  <c r="LW168" i="2"/>
  <c r="LX168" i="2"/>
  <c r="LY168" i="2"/>
  <c r="LZ168" i="2"/>
  <c r="MA168" i="2"/>
  <c r="MB168" i="2"/>
  <c r="MC168" i="2"/>
  <c r="MD168" i="2"/>
  <c r="ME168" i="2"/>
  <c r="MF168" i="2"/>
  <c r="MG168" i="2"/>
  <c r="MH168" i="2"/>
  <c r="MI168" i="2"/>
  <c r="MJ168" i="2"/>
  <c r="MK168" i="2"/>
  <c r="ML168" i="2"/>
  <c r="MM168" i="2"/>
  <c r="MN168" i="2"/>
  <c r="MO168" i="2"/>
  <c r="MP168" i="2"/>
  <c r="MQ168" i="2"/>
  <c r="MR168" i="2"/>
  <c r="MS168" i="2"/>
  <c r="MT168" i="2"/>
  <c r="MU168" i="2"/>
  <c r="MV168" i="2"/>
  <c r="MW168" i="2"/>
  <c r="MX168" i="2"/>
  <c r="MY168" i="2"/>
  <c r="MZ168" i="2"/>
  <c r="NA168" i="2"/>
  <c r="NB168" i="2"/>
  <c r="NC168" i="2"/>
  <c r="ND168" i="2"/>
  <c r="NE168" i="2"/>
  <c r="NF168" i="2"/>
  <c r="NG168" i="2"/>
  <c r="NH168" i="2"/>
  <c r="NI168" i="2"/>
  <c r="NJ168" i="2"/>
  <c r="NK168" i="2"/>
  <c r="NL168" i="2"/>
  <c r="NM168" i="2"/>
  <c r="NN168" i="2"/>
  <c r="NO168" i="2"/>
  <c r="NP168" i="2"/>
  <c r="NQ168" i="2"/>
  <c r="NR168" i="2"/>
  <c r="NS168" i="2"/>
  <c r="NT168" i="2"/>
  <c r="NU168" i="2"/>
  <c r="NV168" i="2"/>
  <c r="NW168" i="2"/>
  <c r="NX168" i="2"/>
  <c r="NY168" i="2"/>
  <c r="NZ168" i="2"/>
  <c r="OA168" i="2"/>
  <c r="OB168" i="2"/>
  <c r="OC168" i="2"/>
  <c r="OD168" i="2"/>
  <c r="OE168" i="2"/>
  <c r="OF168" i="2"/>
  <c r="OG168" i="2"/>
  <c r="OH168" i="2"/>
  <c r="OI168" i="2"/>
  <c r="OJ168" i="2"/>
  <c r="OK168" i="2"/>
  <c r="OL168" i="2"/>
  <c r="OM168" i="2"/>
  <c r="ON168" i="2"/>
  <c r="OO168" i="2"/>
  <c r="OP168" i="2"/>
  <c r="OQ168" i="2"/>
  <c r="OR168" i="2"/>
  <c r="OS168" i="2"/>
  <c r="OT168" i="2"/>
  <c r="OU168" i="2"/>
  <c r="OV168" i="2"/>
  <c r="OW168" i="2"/>
  <c r="OX168" i="2"/>
  <c r="OY168" i="2"/>
  <c r="OZ168" i="2"/>
  <c r="PA168" i="2"/>
  <c r="PB168" i="2"/>
  <c r="PC168" i="2"/>
  <c r="PD168" i="2"/>
  <c r="PE168" i="2"/>
  <c r="PF168" i="2"/>
  <c r="PG168" i="2"/>
  <c r="PH168" i="2"/>
  <c r="PI168" i="2"/>
  <c r="PJ168" i="2"/>
  <c r="PK168" i="2"/>
  <c r="PL168" i="2"/>
  <c r="PM168" i="2"/>
  <c r="PN168" i="2"/>
  <c r="PO168" i="2"/>
  <c r="PP168" i="2"/>
  <c r="PQ168" i="2"/>
  <c r="PR168" i="2"/>
  <c r="PS168" i="2"/>
  <c r="PT168" i="2"/>
  <c r="PU168" i="2"/>
  <c r="PV168" i="2"/>
  <c r="PW168" i="2"/>
  <c r="PX168" i="2"/>
  <c r="PY168" i="2"/>
  <c r="PZ168" i="2"/>
  <c r="QA168" i="2"/>
  <c r="QB168" i="2"/>
  <c r="QC168" i="2"/>
  <c r="QD168" i="2"/>
  <c r="QE168" i="2"/>
  <c r="QF168" i="2"/>
  <c r="QG168" i="2"/>
  <c r="QH168" i="2"/>
  <c r="QI168" i="2"/>
  <c r="QJ168" i="2"/>
  <c r="QK168" i="2"/>
  <c r="QL168" i="2"/>
  <c r="QM168" i="2"/>
  <c r="QN168" i="2"/>
  <c r="QO168" i="2"/>
  <c r="QP168" i="2"/>
  <c r="QQ168" i="2"/>
  <c r="QR168" i="2"/>
  <c r="QS168" i="2"/>
  <c r="QT168" i="2"/>
  <c r="QU168" i="2"/>
  <c r="QV168" i="2"/>
  <c r="QW168" i="2"/>
  <c r="QX168" i="2"/>
  <c r="QY168" i="2"/>
  <c r="QZ168" i="2"/>
  <c r="RA168" i="2"/>
  <c r="RB168" i="2"/>
  <c r="RC168" i="2"/>
  <c r="RD168" i="2"/>
  <c r="RE168" i="2"/>
  <c r="RF168" i="2"/>
  <c r="RG168" i="2"/>
  <c r="RH168" i="2"/>
  <c r="RI168" i="2"/>
  <c r="RJ168" i="2"/>
  <c r="RK168" i="2"/>
  <c r="RL168" i="2"/>
  <c r="RM168" i="2"/>
  <c r="RN168" i="2"/>
  <c r="RO168" i="2"/>
  <c r="RP168" i="2"/>
  <c r="RQ168" i="2"/>
  <c r="RR168" i="2"/>
  <c r="RS168" i="2"/>
  <c r="RT168" i="2"/>
  <c r="RU168" i="2"/>
  <c r="RV168" i="2"/>
  <c r="RW168" i="2"/>
  <c r="RX168" i="2"/>
  <c r="RY168" i="2"/>
  <c r="RZ168" i="2"/>
  <c r="SA168" i="2"/>
  <c r="SB168" i="2"/>
  <c r="SC168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B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CF169" i="2"/>
  <c r="CG169" i="2"/>
  <c r="CH169" i="2"/>
  <c r="CI169" i="2"/>
  <c r="CJ169" i="2"/>
  <c r="CK169" i="2"/>
  <c r="CL169" i="2"/>
  <c r="CM169" i="2"/>
  <c r="CN169" i="2"/>
  <c r="CO169" i="2"/>
  <c r="CP169" i="2"/>
  <c r="CQ169" i="2"/>
  <c r="CR169" i="2"/>
  <c r="CS169" i="2"/>
  <c r="CT169" i="2"/>
  <c r="CU169" i="2"/>
  <c r="CV169" i="2"/>
  <c r="CW169" i="2"/>
  <c r="CX169" i="2"/>
  <c r="CY169" i="2"/>
  <c r="CZ169" i="2"/>
  <c r="DA169" i="2"/>
  <c r="DB169" i="2"/>
  <c r="DC169" i="2"/>
  <c r="DD169" i="2"/>
  <c r="DE169" i="2"/>
  <c r="DF169" i="2"/>
  <c r="DG169" i="2"/>
  <c r="DH169" i="2"/>
  <c r="DI169" i="2"/>
  <c r="DJ169" i="2"/>
  <c r="DK169" i="2"/>
  <c r="DL169" i="2"/>
  <c r="DM169" i="2"/>
  <c r="DN169" i="2"/>
  <c r="DO169" i="2"/>
  <c r="DP169" i="2"/>
  <c r="DQ169" i="2"/>
  <c r="DR169" i="2"/>
  <c r="DS169" i="2"/>
  <c r="DT169" i="2"/>
  <c r="DU169" i="2"/>
  <c r="DV169" i="2"/>
  <c r="DW169" i="2"/>
  <c r="DX169" i="2"/>
  <c r="DY169" i="2"/>
  <c r="DZ169" i="2"/>
  <c r="EA169" i="2"/>
  <c r="EB169" i="2"/>
  <c r="EC169" i="2"/>
  <c r="ED169" i="2"/>
  <c r="EE169" i="2"/>
  <c r="EF169" i="2"/>
  <c r="EG169" i="2"/>
  <c r="EH169" i="2"/>
  <c r="EI169" i="2"/>
  <c r="EJ169" i="2"/>
  <c r="EK169" i="2"/>
  <c r="EL169" i="2"/>
  <c r="EM169" i="2"/>
  <c r="EN169" i="2"/>
  <c r="EO169" i="2"/>
  <c r="EP169" i="2"/>
  <c r="EQ169" i="2"/>
  <c r="ER169" i="2"/>
  <c r="ES169" i="2"/>
  <c r="ET169" i="2"/>
  <c r="EU169" i="2"/>
  <c r="EV169" i="2"/>
  <c r="EW169" i="2"/>
  <c r="EX169" i="2"/>
  <c r="EY169" i="2"/>
  <c r="EZ169" i="2"/>
  <c r="FA169" i="2"/>
  <c r="FB169" i="2"/>
  <c r="FC169" i="2"/>
  <c r="FD169" i="2"/>
  <c r="FE169" i="2"/>
  <c r="FF169" i="2"/>
  <c r="FG169" i="2"/>
  <c r="FH169" i="2"/>
  <c r="FI169" i="2"/>
  <c r="FJ169" i="2"/>
  <c r="FK169" i="2"/>
  <c r="FL169" i="2"/>
  <c r="FM169" i="2"/>
  <c r="FN169" i="2"/>
  <c r="FO169" i="2"/>
  <c r="FP169" i="2"/>
  <c r="FQ169" i="2"/>
  <c r="FR169" i="2"/>
  <c r="FS169" i="2"/>
  <c r="FT169" i="2"/>
  <c r="FU169" i="2"/>
  <c r="FV169" i="2"/>
  <c r="FW169" i="2"/>
  <c r="FX169" i="2"/>
  <c r="FY169" i="2"/>
  <c r="FZ169" i="2"/>
  <c r="GA169" i="2"/>
  <c r="GB169" i="2"/>
  <c r="GC169" i="2"/>
  <c r="GD169" i="2"/>
  <c r="GE169" i="2"/>
  <c r="GF169" i="2"/>
  <c r="GG169" i="2"/>
  <c r="GH169" i="2"/>
  <c r="GI169" i="2"/>
  <c r="GJ169" i="2"/>
  <c r="GK169" i="2"/>
  <c r="GL169" i="2"/>
  <c r="GM169" i="2"/>
  <c r="GN169" i="2"/>
  <c r="GO169" i="2"/>
  <c r="GP169" i="2"/>
  <c r="GQ169" i="2"/>
  <c r="GR169" i="2"/>
  <c r="GS169" i="2"/>
  <c r="GT169" i="2"/>
  <c r="GU169" i="2"/>
  <c r="GV169" i="2"/>
  <c r="GW169" i="2"/>
  <c r="GX169" i="2"/>
  <c r="GY169" i="2"/>
  <c r="GZ169" i="2"/>
  <c r="HA169" i="2"/>
  <c r="HB169" i="2"/>
  <c r="HC169" i="2"/>
  <c r="HD169" i="2"/>
  <c r="HE169" i="2"/>
  <c r="HF169" i="2"/>
  <c r="HG169" i="2"/>
  <c r="HH169" i="2"/>
  <c r="HI169" i="2"/>
  <c r="HJ169" i="2"/>
  <c r="HK169" i="2"/>
  <c r="HL169" i="2"/>
  <c r="HM169" i="2"/>
  <c r="HN169" i="2"/>
  <c r="HO169" i="2"/>
  <c r="HP169" i="2"/>
  <c r="HQ169" i="2"/>
  <c r="HR169" i="2"/>
  <c r="HS169" i="2"/>
  <c r="HT169" i="2"/>
  <c r="HU169" i="2"/>
  <c r="HV169" i="2"/>
  <c r="HW169" i="2"/>
  <c r="HX169" i="2"/>
  <c r="HY169" i="2"/>
  <c r="HZ169" i="2"/>
  <c r="IA169" i="2"/>
  <c r="IB169" i="2"/>
  <c r="IC169" i="2"/>
  <c r="ID169" i="2"/>
  <c r="IE169" i="2"/>
  <c r="IF169" i="2"/>
  <c r="IG169" i="2"/>
  <c r="IH169" i="2"/>
  <c r="II169" i="2"/>
  <c r="IJ169" i="2"/>
  <c r="IK169" i="2"/>
  <c r="IL169" i="2"/>
  <c r="IM169" i="2"/>
  <c r="IN169" i="2"/>
  <c r="IO169" i="2"/>
  <c r="IP169" i="2"/>
  <c r="IQ169" i="2"/>
  <c r="IR169" i="2"/>
  <c r="IS169" i="2"/>
  <c r="IT169" i="2"/>
  <c r="IU169" i="2"/>
  <c r="IV169" i="2"/>
  <c r="IW169" i="2"/>
  <c r="IX169" i="2"/>
  <c r="IY169" i="2"/>
  <c r="IZ169" i="2"/>
  <c r="JA169" i="2"/>
  <c r="JB169" i="2"/>
  <c r="JC169" i="2"/>
  <c r="JD169" i="2"/>
  <c r="JE169" i="2"/>
  <c r="JF169" i="2"/>
  <c r="JG169" i="2"/>
  <c r="JH169" i="2"/>
  <c r="JI169" i="2"/>
  <c r="JJ169" i="2"/>
  <c r="JK169" i="2"/>
  <c r="JL169" i="2"/>
  <c r="JM169" i="2"/>
  <c r="JN169" i="2"/>
  <c r="JO169" i="2"/>
  <c r="JP169" i="2"/>
  <c r="JQ169" i="2"/>
  <c r="JR169" i="2"/>
  <c r="JS169" i="2"/>
  <c r="JT169" i="2"/>
  <c r="JU169" i="2"/>
  <c r="JV169" i="2"/>
  <c r="JW169" i="2"/>
  <c r="JX169" i="2"/>
  <c r="JY169" i="2"/>
  <c r="JZ169" i="2"/>
  <c r="KA169" i="2"/>
  <c r="KB169" i="2"/>
  <c r="KC169" i="2"/>
  <c r="KD169" i="2"/>
  <c r="KE169" i="2"/>
  <c r="KF169" i="2"/>
  <c r="KG169" i="2"/>
  <c r="KH169" i="2"/>
  <c r="KI169" i="2"/>
  <c r="KJ169" i="2"/>
  <c r="KK169" i="2"/>
  <c r="KL169" i="2"/>
  <c r="KM169" i="2"/>
  <c r="KN169" i="2"/>
  <c r="KO169" i="2"/>
  <c r="KP169" i="2"/>
  <c r="KQ169" i="2"/>
  <c r="KR169" i="2"/>
  <c r="KS169" i="2"/>
  <c r="KT169" i="2"/>
  <c r="KU169" i="2"/>
  <c r="KV169" i="2"/>
  <c r="KW169" i="2"/>
  <c r="KX169" i="2"/>
  <c r="KY169" i="2"/>
  <c r="KZ169" i="2"/>
  <c r="LA169" i="2"/>
  <c r="LB169" i="2"/>
  <c r="LC169" i="2"/>
  <c r="LD169" i="2"/>
  <c r="LE169" i="2"/>
  <c r="LF169" i="2"/>
  <c r="LG169" i="2"/>
  <c r="LH169" i="2"/>
  <c r="LI169" i="2"/>
  <c r="LJ169" i="2"/>
  <c r="LK169" i="2"/>
  <c r="LL169" i="2"/>
  <c r="LM169" i="2"/>
  <c r="LN169" i="2"/>
  <c r="LO169" i="2"/>
  <c r="LP169" i="2"/>
  <c r="LQ169" i="2"/>
  <c r="LR169" i="2"/>
  <c r="LS169" i="2"/>
  <c r="LT169" i="2"/>
  <c r="LU169" i="2"/>
  <c r="LV169" i="2"/>
  <c r="LW169" i="2"/>
  <c r="LX169" i="2"/>
  <c r="LY169" i="2"/>
  <c r="LZ169" i="2"/>
  <c r="MA169" i="2"/>
  <c r="MB169" i="2"/>
  <c r="MC169" i="2"/>
  <c r="MD169" i="2"/>
  <c r="ME169" i="2"/>
  <c r="MF169" i="2"/>
  <c r="MG169" i="2"/>
  <c r="MH169" i="2"/>
  <c r="MI169" i="2"/>
  <c r="MJ169" i="2"/>
  <c r="MK169" i="2"/>
  <c r="ML169" i="2"/>
  <c r="MM169" i="2"/>
  <c r="MN169" i="2"/>
  <c r="MO169" i="2"/>
  <c r="MP169" i="2"/>
  <c r="MQ169" i="2"/>
  <c r="MR169" i="2"/>
  <c r="MS169" i="2"/>
  <c r="MT169" i="2"/>
  <c r="MU169" i="2"/>
  <c r="MV169" i="2"/>
  <c r="MW169" i="2"/>
  <c r="MX169" i="2"/>
  <c r="MY169" i="2"/>
  <c r="MZ169" i="2"/>
  <c r="NA169" i="2"/>
  <c r="NB169" i="2"/>
  <c r="NC169" i="2"/>
  <c r="ND169" i="2"/>
  <c r="NE169" i="2"/>
  <c r="NF169" i="2"/>
  <c r="NG169" i="2"/>
  <c r="NH169" i="2"/>
  <c r="NI169" i="2"/>
  <c r="NJ169" i="2"/>
  <c r="NK169" i="2"/>
  <c r="NL169" i="2"/>
  <c r="NM169" i="2"/>
  <c r="NN169" i="2"/>
  <c r="NO169" i="2"/>
  <c r="NP169" i="2"/>
  <c r="NQ169" i="2"/>
  <c r="NR169" i="2"/>
  <c r="NS169" i="2"/>
  <c r="NT169" i="2"/>
  <c r="NU169" i="2"/>
  <c r="NV169" i="2"/>
  <c r="NW169" i="2"/>
  <c r="NX169" i="2"/>
  <c r="NY169" i="2"/>
  <c r="NZ169" i="2"/>
  <c r="OA169" i="2"/>
  <c r="OB169" i="2"/>
  <c r="OC169" i="2"/>
  <c r="OD169" i="2"/>
  <c r="OE169" i="2"/>
  <c r="OF169" i="2"/>
  <c r="OG169" i="2"/>
  <c r="OH169" i="2"/>
  <c r="OI169" i="2"/>
  <c r="OJ169" i="2"/>
  <c r="OK169" i="2"/>
  <c r="OL169" i="2"/>
  <c r="OM169" i="2"/>
  <c r="ON169" i="2"/>
  <c r="OO169" i="2"/>
  <c r="OP169" i="2"/>
  <c r="OQ169" i="2"/>
  <c r="OR169" i="2"/>
  <c r="OS169" i="2"/>
  <c r="OT169" i="2"/>
  <c r="OU169" i="2"/>
  <c r="OV169" i="2"/>
  <c r="OW169" i="2"/>
  <c r="OX169" i="2"/>
  <c r="OY169" i="2"/>
  <c r="OZ169" i="2"/>
  <c r="PA169" i="2"/>
  <c r="PB169" i="2"/>
  <c r="PC169" i="2"/>
  <c r="PD169" i="2"/>
  <c r="PE169" i="2"/>
  <c r="PF169" i="2"/>
  <c r="PG169" i="2"/>
  <c r="PH169" i="2"/>
  <c r="PI169" i="2"/>
  <c r="PJ169" i="2"/>
  <c r="PK169" i="2"/>
  <c r="PL169" i="2"/>
  <c r="PM169" i="2"/>
  <c r="PN169" i="2"/>
  <c r="PO169" i="2"/>
  <c r="PP169" i="2"/>
  <c r="PQ169" i="2"/>
  <c r="PR169" i="2"/>
  <c r="PS169" i="2"/>
  <c r="PT169" i="2"/>
  <c r="PU169" i="2"/>
  <c r="PV169" i="2"/>
  <c r="PW169" i="2"/>
  <c r="PX169" i="2"/>
  <c r="PY169" i="2"/>
  <c r="PZ169" i="2"/>
  <c r="QA169" i="2"/>
  <c r="QB169" i="2"/>
  <c r="QC169" i="2"/>
  <c r="QD169" i="2"/>
  <c r="QE169" i="2"/>
  <c r="QF169" i="2"/>
  <c r="QG169" i="2"/>
  <c r="QH169" i="2"/>
  <c r="QI169" i="2"/>
  <c r="QJ169" i="2"/>
  <c r="QK169" i="2"/>
  <c r="QL169" i="2"/>
  <c r="QM169" i="2"/>
  <c r="QN169" i="2"/>
  <c r="QO169" i="2"/>
  <c r="QP169" i="2"/>
  <c r="QQ169" i="2"/>
  <c r="QR169" i="2"/>
  <c r="QS169" i="2"/>
  <c r="QT169" i="2"/>
  <c r="QU169" i="2"/>
  <c r="QV169" i="2"/>
  <c r="QW169" i="2"/>
  <c r="QX169" i="2"/>
  <c r="QY169" i="2"/>
  <c r="QZ169" i="2"/>
  <c r="RA169" i="2"/>
  <c r="RB169" i="2"/>
  <c r="RC169" i="2"/>
  <c r="RD169" i="2"/>
  <c r="RE169" i="2"/>
  <c r="RF169" i="2"/>
  <c r="RG169" i="2"/>
  <c r="RH169" i="2"/>
  <c r="RI169" i="2"/>
  <c r="RJ169" i="2"/>
  <c r="RK169" i="2"/>
  <c r="RL169" i="2"/>
  <c r="RM169" i="2"/>
  <c r="RN169" i="2"/>
  <c r="RO169" i="2"/>
  <c r="RP169" i="2"/>
  <c r="RQ169" i="2"/>
  <c r="RR169" i="2"/>
  <c r="RS169" i="2"/>
  <c r="RT169" i="2"/>
  <c r="RU169" i="2"/>
  <c r="RV169" i="2"/>
  <c r="RW169" i="2"/>
  <c r="RX169" i="2"/>
  <c r="RY169" i="2"/>
  <c r="RZ169" i="2"/>
  <c r="SA169" i="2"/>
  <c r="SB169" i="2"/>
  <c r="SC169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B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CF170" i="2"/>
  <c r="CG170" i="2"/>
  <c r="CH170" i="2"/>
  <c r="CI170" i="2"/>
  <c r="CJ170" i="2"/>
  <c r="CK170" i="2"/>
  <c r="CL170" i="2"/>
  <c r="CM170" i="2"/>
  <c r="CN170" i="2"/>
  <c r="CO170" i="2"/>
  <c r="CP170" i="2"/>
  <c r="CQ170" i="2"/>
  <c r="CR170" i="2"/>
  <c r="CS170" i="2"/>
  <c r="CT170" i="2"/>
  <c r="CU170" i="2"/>
  <c r="CV170" i="2"/>
  <c r="CW170" i="2"/>
  <c r="CX170" i="2"/>
  <c r="CY170" i="2"/>
  <c r="CZ170" i="2"/>
  <c r="DA170" i="2"/>
  <c r="DB170" i="2"/>
  <c r="DC170" i="2"/>
  <c r="DD170" i="2"/>
  <c r="DE170" i="2"/>
  <c r="DF170" i="2"/>
  <c r="DG170" i="2"/>
  <c r="DH170" i="2"/>
  <c r="DI170" i="2"/>
  <c r="DJ170" i="2"/>
  <c r="DK170" i="2"/>
  <c r="DL170" i="2"/>
  <c r="DM170" i="2"/>
  <c r="DN170" i="2"/>
  <c r="DO170" i="2"/>
  <c r="DP170" i="2"/>
  <c r="DQ170" i="2"/>
  <c r="DR170" i="2"/>
  <c r="DS170" i="2"/>
  <c r="DT170" i="2"/>
  <c r="DU170" i="2"/>
  <c r="DV170" i="2"/>
  <c r="DW170" i="2"/>
  <c r="DX170" i="2"/>
  <c r="DY170" i="2"/>
  <c r="DZ170" i="2"/>
  <c r="EA170" i="2"/>
  <c r="EB170" i="2"/>
  <c r="EC170" i="2"/>
  <c r="ED170" i="2"/>
  <c r="EE170" i="2"/>
  <c r="EF170" i="2"/>
  <c r="EG170" i="2"/>
  <c r="EH170" i="2"/>
  <c r="EI170" i="2"/>
  <c r="EJ170" i="2"/>
  <c r="EK170" i="2"/>
  <c r="EL170" i="2"/>
  <c r="EM170" i="2"/>
  <c r="EN170" i="2"/>
  <c r="EO170" i="2"/>
  <c r="EP170" i="2"/>
  <c r="EQ170" i="2"/>
  <c r="ER170" i="2"/>
  <c r="ES170" i="2"/>
  <c r="ET170" i="2"/>
  <c r="EU170" i="2"/>
  <c r="EV170" i="2"/>
  <c r="EW170" i="2"/>
  <c r="EX170" i="2"/>
  <c r="EY170" i="2"/>
  <c r="EZ170" i="2"/>
  <c r="FA170" i="2"/>
  <c r="FB170" i="2"/>
  <c r="FC170" i="2"/>
  <c r="FD170" i="2"/>
  <c r="FE170" i="2"/>
  <c r="FF170" i="2"/>
  <c r="FG170" i="2"/>
  <c r="FH170" i="2"/>
  <c r="FI170" i="2"/>
  <c r="FJ170" i="2"/>
  <c r="FK170" i="2"/>
  <c r="FL170" i="2"/>
  <c r="FM170" i="2"/>
  <c r="FN170" i="2"/>
  <c r="FO170" i="2"/>
  <c r="FP170" i="2"/>
  <c r="FQ170" i="2"/>
  <c r="FR170" i="2"/>
  <c r="FS170" i="2"/>
  <c r="FT170" i="2"/>
  <c r="FU170" i="2"/>
  <c r="FV170" i="2"/>
  <c r="FW170" i="2"/>
  <c r="FX170" i="2"/>
  <c r="FY170" i="2"/>
  <c r="FZ170" i="2"/>
  <c r="GA170" i="2"/>
  <c r="GB170" i="2"/>
  <c r="GC170" i="2"/>
  <c r="GD170" i="2"/>
  <c r="GE170" i="2"/>
  <c r="GF170" i="2"/>
  <c r="GG170" i="2"/>
  <c r="GH170" i="2"/>
  <c r="GI170" i="2"/>
  <c r="GJ170" i="2"/>
  <c r="GK170" i="2"/>
  <c r="GL170" i="2"/>
  <c r="GM170" i="2"/>
  <c r="GN170" i="2"/>
  <c r="GO170" i="2"/>
  <c r="GP170" i="2"/>
  <c r="GQ170" i="2"/>
  <c r="GR170" i="2"/>
  <c r="GS170" i="2"/>
  <c r="GT170" i="2"/>
  <c r="GU170" i="2"/>
  <c r="GV170" i="2"/>
  <c r="GW170" i="2"/>
  <c r="GX170" i="2"/>
  <c r="GY170" i="2"/>
  <c r="GZ170" i="2"/>
  <c r="HA170" i="2"/>
  <c r="HB170" i="2"/>
  <c r="HC170" i="2"/>
  <c r="HD170" i="2"/>
  <c r="HE170" i="2"/>
  <c r="HF170" i="2"/>
  <c r="HG170" i="2"/>
  <c r="HH170" i="2"/>
  <c r="HI170" i="2"/>
  <c r="HJ170" i="2"/>
  <c r="HK170" i="2"/>
  <c r="HL170" i="2"/>
  <c r="HM170" i="2"/>
  <c r="HN170" i="2"/>
  <c r="HO170" i="2"/>
  <c r="HP170" i="2"/>
  <c r="HQ170" i="2"/>
  <c r="HR170" i="2"/>
  <c r="HS170" i="2"/>
  <c r="HT170" i="2"/>
  <c r="HU170" i="2"/>
  <c r="HV170" i="2"/>
  <c r="HW170" i="2"/>
  <c r="HX170" i="2"/>
  <c r="HY170" i="2"/>
  <c r="HZ170" i="2"/>
  <c r="IA170" i="2"/>
  <c r="IB170" i="2"/>
  <c r="IC170" i="2"/>
  <c r="ID170" i="2"/>
  <c r="IE170" i="2"/>
  <c r="IF170" i="2"/>
  <c r="IG170" i="2"/>
  <c r="IH170" i="2"/>
  <c r="II170" i="2"/>
  <c r="IJ170" i="2"/>
  <c r="IK170" i="2"/>
  <c r="IL170" i="2"/>
  <c r="IM170" i="2"/>
  <c r="IN170" i="2"/>
  <c r="IO170" i="2"/>
  <c r="IP170" i="2"/>
  <c r="IQ170" i="2"/>
  <c r="IR170" i="2"/>
  <c r="IS170" i="2"/>
  <c r="IT170" i="2"/>
  <c r="IU170" i="2"/>
  <c r="IV170" i="2"/>
  <c r="IW170" i="2"/>
  <c r="IX170" i="2"/>
  <c r="IY170" i="2"/>
  <c r="IZ170" i="2"/>
  <c r="JA170" i="2"/>
  <c r="JB170" i="2"/>
  <c r="JC170" i="2"/>
  <c r="JD170" i="2"/>
  <c r="JE170" i="2"/>
  <c r="JF170" i="2"/>
  <c r="JG170" i="2"/>
  <c r="JH170" i="2"/>
  <c r="JI170" i="2"/>
  <c r="JJ170" i="2"/>
  <c r="JK170" i="2"/>
  <c r="JL170" i="2"/>
  <c r="JM170" i="2"/>
  <c r="JN170" i="2"/>
  <c r="JO170" i="2"/>
  <c r="JP170" i="2"/>
  <c r="JQ170" i="2"/>
  <c r="JR170" i="2"/>
  <c r="JS170" i="2"/>
  <c r="JT170" i="2"/>
  <c r="JU170" i="2"/>
  <c r="JV170" i="2"/>
  <c r="JW170" i="2"/>
  <c r="JX170" i="2"/>
  <c r="JY170" i="2"/>
  <c r="JZ170" i="2"/>
  <c r="KA170" i="2"/>
  <c r="KB170" i="2"/>
  <c r="KC170" i="2"/>
  <c r="KD170" i="2"/>
  <c r="KE170" i="2"/>
  <c r="KF170" i="2"/>
  <c r="KG170" i="2"/>
  <c r="KH170" i="2"/>
  <c r="KI170" i="2"/>
  <c r="KJ170" i="2"/>
  <c r="KK170" i="2"/>
  <c r="KL170" i="2"/>
  <c r="KM170" i="2"/>
  <c r="KN170" i="2"/>
  <c r="KO170" i="2"/>
  <c r="KP170" i="2"/>
  <c r="KQ170" i="2"/>
  <c r="KR170" i="2"/>
  <c r="KS170" i="2"/>
  <c r="KT170" i="2"/>
  <c r="KU170" i="2"/>
  <c r="KV170" i="2"/>
  <c r="KW170" i="2"/>
  <c r="KX170" i="2"/>
  <c r="KY170" i="2"/>
  <c r="KZ170" i="2"/>
  <c r="LA170" i="2"/>
  <c r="LB170" i="2"/>
  <c r="LC170" i="2"/>
  <c r="LD170" i="2"/>
  <c r="LE170" i="2"/>
  <c r="LF170" i="2"/>
  <c r="LG170" i="2"/>
  <c r="LH170" i="2"/>
  <c r="LI170" i="2"/>
  <c r="LJ170" i="2"/>
  <c r="LK170" i="2"/>
  <c r="LL170" i="2"/>
  <c r="LM170" i="2"/>
  <c r="LN170" i="2"/>
  <c r="LO170" i="2"/>
  <c r="LP170" i="2"/>
  <c r="LQ170" i="2"/>
  <c r="LR170" i="2"/>
  <c r="LS170" i="2"/>
  <c r="LT170" i="2"/>
  <c r="LU170" i="2"/>
  <c r="LV170" i="2"/>
  <c r="LW170" i="2"/>
  <c r="LX170" i="2"/>
  <c r="LY170" i="2"/>
  <c r="LZ170" i="2"/>
  <c r="MA170" i="2"/>
  <c r="MB170" i="2"/>
  <c r="MC170" i="2"/>
  <c r="MD170" i="2"/>
  <c r="ME170" i="2"/>
  <c r="MF170" i="2"/>
  <c r="MG170" i="2"/>
  <c r="MH170" i="2"/>
  <c r="MI170" i="2"/>
  <c r="MJ170" i="2"/>
  <c r="MK170" i="2"/>
  <c r="ML170" i="2"/>
  <c r="MM170" i="2"/>
  <c r="MN170" i="2"/>
  <c r="MO170" i="2"/>
  <c r="MP170" i="2"/>
  <c r="MQ170" i="2"/>
  <c r="MR170" i="2"/>
  <c r="MS170" i="2"/>
  <c r="MT170" i="2"/>
  <c r="MU170" i="2"/>
  <c r="MV170" i="2"/>
  <c r="MW170" i="2"/>
  <c r="MX170" i="2"/>
  <c r="MY170" i="2"/>
  <c r="MZ170" i="2"/>
  <c r="NA170" i="2"/>
  <c r="NB170" i="2"/>
  <c r="NC170" i="2"/>
  <c r="ND170" i="2"/>
  <c r="NE170" i="2"/>
  <c r="NF170" i="2"/>
  <c r="NG170" i="2"/>
  <c r="NH170" i="2"/>
  <c r="NI170" i="2"/>
  <c r="NJ170" i="2"/>
  <c r="NK170" i="2"/>
  <c r="NL170" i="2"/>
  <c r="NM170" i="2"/>
  <c r="NN170" i="2"/>
  <c r="NO170" i="2"/>
  <c r="NP170" i="2"/>
  <c r="NQ170" i="2"/>
  <c r="NR170" i="2"/>
  <c r="NS170" i="2"/>
  <c r="NT170" i="2"/>
  <c r="NU170" i="2"/>
  <c r="NV170" i="2"/>
  <c r="NW170" i="2"/>
  <c r="NX170" i="2"/>
  <c r="NY170" i="2"/>
  <c r="NZ170" i="2"/>
  <c r="OA170" i="2"/>
  <c r="OB170" i="2"/>
  <c r="OC170" i="2"/>
  <c r="OD170" i="2"/>
  <c r="OE170" i="2"/>
  <c r="OF170" i="2"/>
  <c r="OG170" i="2"/>
  <c r="OH170" i="2"/>
  <c r="OI170" i="2"/>
  <c r="OJ170" i="2"/>
  <c r="OK170" i="2"/>
  <c r="OL170" i="2"/>
  <c r="OM170" i="2"/>
  <c r="ON170" i="2"/>
  <c r="OO170" i="2"/>
  <c r="OP170" i="2"/>
  <c r="OQ170" i="2"/>
  <c r="OR170" i="2"/>
  <c r="OS170" i="2"/>
  <c r="OT170" i="2"/>
  <c r="OU170" i="2"/>
  <c r="OV170" i="2"/>
  <c r="OW170" i="2"/>
  <c r="OX170" i="2"/>
  <c r="OY170" i="2"/>
  <c r="OZ170" i="2"/>
  <c r="PA170" i="2"/>
  <c r="PB170" i="2"/>
  <c r="PC170" i="2"/>
  <c r="PD170" i="2"/>
  <c r="PE170" i="2"/>
  <c r="PF170" i="2"/>
  <c r="PG170" i="2"/>
  <c r="PH170" i="2"/>
  <c r="PI170" i="2"/>
  <c r="PJ170" i="2"/>
  <c r="PK170" i="2"/>
  <c r="PL170" i="2"/>
  <c r="PM170" i="2"/>
  <c r="PN170" i="2"/>
  <c r="PO170" i="2"/>
  <c r="PP170" i="2"/>
  <c r="PQ170" i="2"/>
  <c r="PR170" i="2"/>
  <c r="PS170" i="2"/>
  <c r="PT170" i="2"/>
  <c r="PU170" i="2"/>
  <c r="PV170" i="2"/>
  <c r="PW170" i="2"/>
  <c r="PX170" i="2"/>
  <c r="PY170" i="2"/>
  <c r="PZ170" i="2"/>
  <c r="QA170" i="2"/>
  <c r="QB170" i="2"/>
  <c r="QC170" i="2"/>
  <c r="QD170" i="2"/>
  <c r="QE170" i="2"/>
  <c r="QF170" i="2"/>
  <c r="QG170" i="2"/>
  <c r="QH170" i="2"/>
  <c r="QI170" i="2"/>
  <c r="QJ170" i="2"/>
  <c r="QK170" i="2"/>
  <c r="QL170" i="2"/>
  <c r="QM170" i="2"/>
  <c r="QN170" i="2"/>
  <c r="QO170" i="2"/>
  <c r="QP170" i="2"/>
  <c r="QQ170" i="2"/>
  <c r="QR170" i="2"/>
  <c r="QS170" i="2"/>
  <c r="QT170" i="2"/>
  <c r="QU170" i="2"/>
  <c r="QV170" i="2"/>
  <c r="QW170" i="2"/>
  <c r="QX170" i="2"/>
  <c r="QY170" i="2"/>
  <c r="QZ170" i="2"/>
  <c r="RA170" i="2"/>
  <c r="RB170" i="2"/>
  <c r="RC170" i="2"/>
  <c r="RD170" i="2"/>
  <c r="RE170" i="2"/>
  <c r="RF170" i="2"/>
  <c r="RG170" i="2"/>
  <c r="RH170" i="2"/>
  <c r="RI170" i="2"/>
  <c r="RJ170" i="2"/>
  <c r="RK170" i="2"/>
  <c r="RL170" i="2"/>
  <c r="RM170" i="2"/>
  <c r="RN170" i="2"/>
  <c r="RO170" i="2"/>
  <c r="RP170" i="2"/>
  <c r="RQ170" i="2"/>
  <c r="RR170" i="2"/>
  <c r="RS170" i="2"/>
  <c r="RT170" i="2"/>
  <c r="RU170" i="2"/>
  <c r="RV170" i="2"/>
  <c r="RW170" i="2"/>
  <c r="RX170" i="2"/>
  <c r="RY170" i="2"/>
  <c r="RZ170" i="2"/>
  <c r="SA170" i="2"/>
  <c r="SB170" i="2"/>
  <c r="SC170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AC171" i="2"/>
  <c r="AD171" i="2"/>
  <c r="AE171" i="2"/>
  <c r="AF171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B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CF171" i="2"/>
  <c r="CG171" i="2"/>
  <c r="CH171" i="2"/>
  <c r="CI171" i="2"/>
  <c r="CJ171" i="2"/>
  <c r="CK171" i="2"/>
  <c r="CL171" i="2"/>
  <c r="CM171" i="2"/>
  <c r="CN171" i="2"/>
  <c r="CO171" i="2"/>
  <c r="CP171" i="2"/>
  <c r="CQ171" i="2"/>
  <c r="CR171" i="2"/>
  <c r="CS171" i="2"/>
  <c r="CT171" i="2"/>
  <c r="CU171" i="2"/>
  <c r="CV171" i="2"/>
  <c r="CW171" i="2"/>
  <c r="CX171" i="2"/>
  <c r="CY171" i="2"/>
  <c r="CZ171" i="2"/>
  <c r="DA171" i="2"/>
  <c r="DB171" i="2"/>
  <c r="DC171" i="2"/>
  <c r="DD171" i="2"/>
  <c r="DE171" i="2"/>
  <c r="DF171" i="2"/>
  <c r="DG171" i="2"/>
  <c r="DH171" i="2"/>
  <c r="DI171" i="2"/>
  <c r="DJ171" i="2"/>
  <c r="DK171" i="2"/>
  <c r="DL171" i="2"/>
  <c r="DM171" i="2"/>
  <c r="DN171" i="2"/>
  <c r="DO171" i="2"/>
  <c r="DP171" i="2"/>
  <c r="DQ171" i="2"/>
  <c r="DR171" i="2"/>
  <c r="DS171" i="2"/>
  <c r="DT171" i="2"/>
  <c r="DU171" i="2"/>
  <c r="DV171" i="2"/>
  <c r="DW171" i="2"/>
  <c r="DX171" i="2"/>
  <c r="DY171" i="2"/>
  <c r="DZ171" i="2"/>
  <c r="EA171" i="2"/>
  <c r="EB171" i="2"/>
  <c r="EC171" i="2"/>
  <c r="ED171" i="2"/>
  <c r="EE171" i="2"/>
  <c r="EF171" i="2"/>
  <c r="EG171" i="2"/>
  <c r="EH171" i="2"/>
  <c r="EI171" i="2"/>
  <c r="EJ171" i="2"/>
  <c r="EK171" i="2"/>
  <c r="EL171" i="2"/>
  <c r="EM171" i="2"/>
  <c r="EN171" i="2"/>
  <c r="EO171" i="2"/>
  <c r="EP171" i="2"/>
  <c r="EQ171" i="2"/>
  <c r="ER171" i="2"/>
  <c r="ES171" i="2"/>
  <c r="ET171" i="2"/>
  <c r="EU171" i="2"/>
  <c r="EV171" i="2"/>
  <c r="EW171" i="2"/>
  <c r="EX171" i="2"/>
  <c r="EY171" i="2"/>
  <c r="EZ171" i="2"/>
  <c r="FA171" i="2"/>
  <c r="FB171" i="2"/>
  <c r="FC171" i="2"/>
  <c r="FD171" i="2"/>
  <c r="FE171" i="2"/>
  <c r="FF171" i="2"/>
  <c r="FG171" i="2"/>
  <c r="FH171" i="2"/>
  <c r="FI171" i="2"/>
  <c r="FJ171" i="2"/>
  <c r="FK171" i="2"/>
  <c r="FL171" i="2"/>
  <c r="FM171" i="2"/>
  <c r="FN171" i="2"/>
  <c r="FO171" i="2"/>
  <c r="FP171" i="2"/>
  <c r="FQ171" i="2"/>
  <c r="FR171" i="2"/>
  <c r="FS171" i="2"/>
  <c r="FT171" i="2"/>
  <c r="FU171" i="2"/>
  <c r="FV171" i="2"/>
  <c r="FW171" i="2"/>
  <c r="FX171" i="2"/>
  <c r="FY171" i="2"/>
  <c r="FZ171" i="2"/>
  <c r="GA171" i="2"/>
  <c r="GB171" i="2"/>
  <c r="GC171" i="2"/>
  <c r="GD171" i="2"/>
  <c r="GE171" i="2"/>
  <c r="GF171" i="2"/>
  <c r="GG171" i="2"/>
  <c r="GH171" i="2"/>
  <c r="GI171" i="2"/>
  <c r="GJ171" i="2"/>
  <c r="GK171" i="2"/>
  <c r="GL171" i="2"/>
  <c r="GM171" i="2"/>
  <c r="GN171" i="2"/>
  <c r="GO171" i="2"/>
  <c r="GP171" i="2"/>
  <c r="GQ171" i="2"/>
  <c r="GR171" i="2"/>
  <c r="GS171" i="2"/>
  <c r="GT171" i="2"/>
  <c r="GU171" i="2"/>
  <c r="GV171" i="2"/>
  <c r="GW171" i="2"/>
  <c r="GX171" i="2"/>
  <c r="GY171" i="2"/>
  <c r="GZ171" i="2"/>
  <c r="HA171" i="2"/>
  <c r="HB171" i="2"/>
  <c r="HC171" i="2"/>
  <c r="HD171" i="2"/>
  <c r="HE171" i="2"/>
  <c r="HF171" i="2"/>
  <c r="HG171" i="2"/>
  <c r="HH171" i="2"/>
  <c r="HI171" i="2"/>
  <c r="HJ171" i="2"/>
  <c r="HK171" i="2"/>
  <c r="HL171" i="2"/>
  <c r="HM171" i="2"/>
  <c r="HN171" i="2"/>
  <c r="HO171" i="2"/>
  <c r="HP171" i="2"/>
  <c r="HQ171" i="2"/>
  <c r="HR171" i="2"/>
  <c r="HS171" i="2"/>
  <c r="HT171" i="2"/>
  <c r="HU171" i="2"/>
  <c r="HV171" i="2"/>
  <c r="HW171" i="2"/>
  <c r="HX171" i="2"/>
  <c r="HY171" i="2"/>
  <c r="HZ171" i="2"/>
  <c r="IA171" i="2"/>
  <c r="IB171" i="2"/>
  <c r="IC171" i="2"/>
  <c r="ID171" i="2"/>
  <c r="IE171" i="2"/>
  <c r="IF171" i="2"/>
  <c r="IG171" i="2"/>
  <c r="IH171" i="2"/>
  <c r="II171" i="2"/>
  <c r="IJ171" i="2"/>
  <c r="IK171" i="2"/>
  <c r="IL171" i="2"/>
  <c r="IM171" i="2"/>
  <c r="IN171" i="2"/>
  <c r="IO171" i="2"/>
  <c r="IP171" i="2"/>
  <c r="IQ171" i="2"/>
  <c r="IR171" i="2"/>
  <c r="IS171" i="2"/>
  <c r="IT171" i="2"/>
  <c r="IU171" i="2"/>
  <c r="IV171" i="2"/>
  <c r="IW171" i="2"/>
  <c r="IX171" i="2"/>
  <c r="IY171" i="2"/>
  <c r="IZ171" i="2"/>
  <c r="JA171" i="2"/>
  <c r="JB171" i="2"/>
  <c r="JC171" i="2"/>
  <c r="JD171" i="2"/>
  <c r="JE171" i="2"/>
  <c r="JF171" i="2"/>
  <c r="JG171" i="2"/>
  <c r="JH171" i="2"/>
  <c r="JI171" i="2"/>
  <c r="JJ171" i="2"/>
  <c r="JK171" i="2"/>
  <c r="JL171" i="2"/>
  <c r="JM171" i="2"/>
  <c r="JN171" i="2"/>
  <c r="JO171" i="2"/>
  <c r="JP171" i="2"/>
  <c r="JQ171" i="2"/>
  <c r="JR171" i="2"/>
  <c r="JS171" i="2"/>
  <c r="JT171" i="2"/>
  <c r="JU171" i="2"/>
  <c r="JV171" i="2"/>
  <c r="JW171" i="2"/>
  <c r="JX171" i="2"/>
  <c r="JY171" i="2"/>
  <c r="JZ171" i="2"/>
  <c r="KA171" i="2"/>
  <c r="KB171" i="2"/>
  <c r="KC171" i="2"/>
  <c r="KD171" i="2"/>
  <c r="KE171" i="2"/>
  <c r="KF171" i="2"/>
  <c r="KG171" i="2"/>
  <c r="KH171" i="2"/>
  <c r="KI171" i="2"/>
  <c r="KJ171" i="2"/>
  <c r="KK171" i="2"/>
  <c r="KL171" i="2"/>
  <c r="KM171" i="2"/>
  <c r="KN171" i="2"/>
  <c r="KO171" i="2"/>
  <c r="KP171" i="2"/>
  <c r="KQ171" i="2"/>
  <c r="KR171" i="2"/>
  <c r="KS171" i="2"/>
  <c r="KT171" i="2"/>
  <c r="KU171" i="2"/>
  <c r="KV171" i="2"/>
  <c r="KW171" i="2"/>
  <c r="KX171" i="2"/>
  <c r="KY171" i="2"/>
  <c r="KZ171" i="2"/>
  <c r="LA171" i="2"/>
  <c r="LB171" i="2"/>
  <c r="LC171" i="2"/>
  <c r="LD171" i="2"/>
  <c r="LE171" i="2"/>
  <c r="LF171" i="2"/>
  <c r="LG171" i="2"/>
  <c r="LH171" i="2"/>
  <c r="LI171" i="2"/>
  <c r="LJ171" i="2"/>
  <c r="LK171" i="2"/>
  <c r="LL171" i="2"/>
  <c r="LM171" i="2"/>
  <c r="LN171" i="2"/>
  <c r="LO171" i="2"/>
  <c r="LP171" i="2"/>
  <c r="LQ171" i="2"/>
  <c r="LR171" i="2"/>
  <c r="LS171" i="2"/>
  <c r="LT171" i="2"/>
  <c r="LU171" i="2"/>
  <c r="LV171" i="2"/>
  <c r="LW171" i="2"/>
  <c r="LX171" i="2"/>
  <c r="LY171" i="2"/>
  <c r="LZ171" i="2"/>
  <c r="MA171" i="2"/>
  <c r="MB171" i="2"/>
  <c r="MC171" i="2"/>
  <c r="MD171" i="2"/>
  <c r="ME171" i="2"/>
  <c r="MF171" i="2"/>
  <c r="MG171" i="2"/>
  <c r="MH171" i="2"/>
  <c r="MI171" i="2"/>
  <c r="MJ171" i="2"/>
  <c r="MK171" i="2"/>
  <c r="ML171" i="2"/>
  <c r="MM171" i="2"/>
  <c r="MN171" i="2"/>
  <c r="MO171" i="2"/>
  <c r="MP171" i="2"/>
  <c r="MQ171" i="2"/>
  <c r="MR171" i="2"/>
  <c r="MS171" i="2"/>
  <c r="MT171" i="2"/>
  <c r="MU171" i="2"/>
  <c r="MV171" i="2"/>
  <c r="MW171" i="2"/>
  <c r="MX171" i="2"/>
  <c r="MY171" i="2"/>
  <c r="MZ171" i="2"/>
  <c r="NA171" i="2"/>
  <c r="NB171" i="2"/>
  <c r="NC171" i="2"/>
  <c r="ND171" i="2"/>
  <c r="NE171" i="2"/>
  <c r="NF171" i="2"/>
  <c r="NG171" i="2"/>
  <c r="NH171" i="2"/>
  <c r="NI171" i="2"/>
  <c r="NJ171" i="2"/>
  <c r="NK171" i="2"/>
  <c r="NL171" i="2"/>
  <c r="NM171" i="2"/>
  <c r="NN171" i="2"/>
  <c r="NO171" i="2"/>
  <c r="NP171" i="2"/>
  <c r="NQ171" i="2"/>
  <c r="NR171" i="2"/>
  <c r="NS171" i="2"/>
  <c r="NT171" i="2"/>
  <c r="NU171" i="2"/>
  <c r="NV171" i="2"/>
  <c r="NW171" i="2"/>
  <c r="NX171" i="2"/>
  <c r="NY171" i="2"/>
  <c r="NZ171" i="2"/>
  <c r="OA171" i="2"/>
  <c r="OB171" i="2"/>
  <c r="OC171" i="2"/>
  <c r="OD171" i="2"/>
  <c r="OE171" i="2"/>
  <c r="OF171" i="2"/>
  <c r="OG171" i="2"/>
  <c r="OH171" i="2"/>
  <c r="OI171" i="2"/>
  <c r="OJ171" i="2"/>
  <c r="OK171" i="2"/>
  <c r="OL171" i="2"/>
  <c r="OM171" i="2"/>
  <c r="ON171" i="2"/>
  <c r="OO171" i="2"/>
  <c r="OP171" i="2"/>
  <c r="OQ171" i="2"/>
  <c r="OR171" i="2"/>
  <c r="OS171" i="2"/>
  <c r="OT171" i="2"/>
  <c r="OU171" i="2"/>
  <c r="OV171" i="2"/>
  <c r="OW171" i="2"/>
  <c r="OX171" i="2"/>
  <c r="OY171" i="2"/>
  <c r="OZ171" i="2"/>
  <c r="PA171" i="2"/>
  <c r="PB171" i="2"/>
  <c r="PC171" i="2"/>
  <c r="PD171" i="2"/>
  <c r="PE171" i="2"/>
  <c r="PF171" i="2"/>
  <c r="PG171" i="2"/>
  <c r="PH171" i="2"/>
  <c r="PI171" i="2"/>
  <c r="PJ171" i="2"/>
  <c r="PK171" i="2"/>
  <c r="PL171" i="2"/>
  <c r="PM171" i="2"/>
  <c r="PN171" i="2"/>
  <c r="PO171" i="2"/>
  <c r="PP171" i="2"/>
  <c r="PQ171" i="2"/>
  <c r="PR171" i="2"/>
  <c r="PS171" i="2"/>
  <c r="PT171" i="2"/>
  <c r="PU171" i="2"/>
  <c r="PV171" i="2"/>
  <c r="PW171" i="2"/>
  <c r="PX171" i="2"/>
  <c r="PY171" i="2"/>
  <c r="PZ171" i="2"/>
  <c r="QA171" i="2"/>
  <c r="QB171" i="2"/>
  <c r="QC171" i="2"/>
  <c r="QD171" i="2"/>
  <c r="QE171" i="2"/>
  <c r="QF171" i="2"/>
  <c r="QG171" i="2"/>
  <c r="QH171" i="2"/>
  <c r="QI171" i="2"/>
  <c r="QJ171" i="2"/>
  <c r="QK171" i="2"/>
  <c r="QL171" i="2"/>
  <c r="QM171" i="2"/>
  <c r="QN171" i="2"/>
  <c r="QO171" i="2"/>
  <c r="QP171" i="2"/>
  <c r="QQ171" i="2"/>
  <c r="QR171" i="2"/>
  <c r="QS171" i="2"/>
  <c r="QT171" i="2"/>
  <c r="QU171" i="2"/>
  <c r="QV171" i="2"/>
  <c r="QW171" i="2"/>
  <c r="QX171" i="2"/>
  <c r="QY171" i="2"/>
  <c r="QZ171" i="2"/>
  <c r="RA171" i="2"/>
  <c r="RB171" i="2"/>
  <c r="RC171" i="2"/>
  <c r="RD171" i="2"/>
  <c r="RE171" i="2"/>
  <c r="RF171" i="2"/>
  <c r="RG171" i="2"/>
  <c r="RH171" i="2"/>
  <c r="RI171" i="2"/>
  <c r="RJ171" i="2"/>
  <c r="RK171" i="2"/>
  <c r="RL171" i="2"/>
  <c r="RM171" i="2"/>
  <c r="RN171" i="2"/>
  <c r="RO171" i="2"/>
  <c r="RP171" i="2"/>
  <c r="RQ171" i="2"/>
  <c r="RR171" i="2"/>
  <c r="RS171" i="2"/>
  <c r="RT171" i="2"/>
  <c r="RU171" i="2"/>
  <c r="RV171" i="2"/>
  <c r="RW171" i="2"/>
  <c r="RX171" i="2"/>
  <c r="RY171" i="2"/>
  <c r="RZ171" i="2"/>
  <c r="SA171" i="2"/>
  <c r="SB171" i="2"/>
  <c r="SC171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B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CF172" i="2"/>
  <c r="CG172" i="2"/>
  <c r="CH172" i="2"/>
  <c r="CI172" i="2"/>
  <c r="CJ172" i="2"/>
  <c r="CK172" i="2"/>
  <c r="CL172" i="2"/>
  <c r="CM172" i="2"/>
  <c r="CN172" i="2"/>
  <c r="CO172" i="2"/>
  <c r="CP172" i="2"/>
  <c r="CQ172" i="2"/>
  <c r="CR172" i="2"/>
  <c r="CS172" i="2"/>
  <c r="CT172" i="2"/>
  <c r="CU172" i="2"/>
  <c r="CV172" i="2"/>
  <c r="CW172" i="2"/>
  <c r="CX172" i="2"/>
  <c r="CY172" i="2"/>
  <c r="CZ172" i="2"/>
  <c r="DA172" i="2"/>
  <c r="DB172" i="2"/>
  <c r="DC172" i="2"/>
  <c r="DD172" i="2"/>
  <c r="DE172" i="2"/>
  <c r="DF172" i="2"/>
  <c r="DG172" i="2"/>
  <c r="DH172" i="2"/>
  <c r="DI172" i="2"/>
  <c r="DJ172" i="2"/>
  <c r="DK172" i="2"/>
  <c r="DL172" i="2"/>
  <c r="DM172" i="2"/>
  <c r="DN172" i="2"/>
  <c r="DO172" i="2"/>
  <c r="DP172" i="2"/>
  <c r="DQ172" i="2"/>
  <c r="DR172" i="2"/>
  <c r="DS172" i="2"/>
  <c r="DT172" i="2"/>
  <c r="DU172" i="2"/>
  <c r="DV172" i="2"/>
  <c r="DW172" i="2"/>
  <c r="DX172" i="2"/>
  <c r="DY172" i="2"/>
  <c r="DZ172" i="2"/>
  <c r="EA172" i="2"/>
  <c r="EB172" i="2"/>
  <c r="EC172" i="2"/>
  <c r="ED172" i="2"/>
  <c r="EE172" i="2"/>
  <c r="EF172" i="2"/>
  <c r="EG172" i="2"/>
  <c r="EH172" i="2"/>
  <c r="EI172" i="2"/>
  <c r="EJ172" i="2"/>
  <c r="EK172" i="2"/>
  <c r="EL172" i="2"/>
  <c r="EM172" i="2"/>
  <c r="EN172" i="2"/>
  <c r="EO172" i="2"/>
  <c r="EP172" i="2"/>
  <c r="EQ172" i="2"/>
  <c r="ER172" i="2"/>
  <c r="ES172" i="2"/>
  <c r="ET172" i="2"/>
  <c r="EU172" i="2"/>
  <c r="EV172" i="2"/>
  <c r="EW172" i="2"/>
  <c r="EX172" i="2"/>
  <c r="EY172" i="2"/>
  <c r="EZ172" i="2"/>
  <c r="FA172" i="2"/>
  <c r="FB172" i="2"/>
  <c r="FC172" i="2"/>
  <c r="FD172" i="2"/>
  <c r="FE172" i="2"/>
  <c r="FF172" i="2"/>
  <c r="FG172" i="2"/>
  <c r="FH172" i="2"/>
  <c r="FI172" i="2"/>
  <c r="FJ172" i="2"/>
  <c r="FK172" i="2"/>
  <c r="FL172" i="2"/>
  <c r="FM172" i="2"/>
  <c r="FN172" i="2"/>
  <c r="FO172" i="2"/>
  <c r="FP172" i="2"/>
  <c r="FQ172" i="2"/>
  <c r="FR172" i="2"/>
  <c r="FS172" i="2"/>
  <c r="FT172" i="2"/>
  <c r="FU172" i="2"/>
  <c r="FV172" i="2"/>
  <c r="FW172" i="2"/>
  <c r="FX172" i="2"/>
  <c r="FY172" i="2"/>
  <c r="FZ172" i="2"/>
  <c r="GA172" i="2"/>
  <c r="GB172" i="2"/>
  <c r="GC172" i="2"/>
  <c r="GD172" i="2"/>
  <c r="GE172" i="2"/>
  <c r="GF172" i="2"/>
  <c r="GG172" i="2"/>
  <c r="GH172" i="2"/>
  <c r="GI172" i="2"/>
  <c r="GJ172" i="2"/>
  <c r="GK172" i="2"/>
  <c r="GL172" i="2"/>
  <c r="GM172" i="2"/>
  <c r="GN172" i="2"/>
  <c r="GO172" i="2"/>
  <c r="GP172" i="2"/>
  <c r="GQ172" i="2"/>
  <c r="GR172" i="2"/>
  <c r="GS172" i="2"/>
  <c r="GT172" i="2"/>
  <c r="GU172" i="2"/>
  <c r="GV172" i="2"/>
  <c r="GW172" i="2"/>
  <c r="GX172" i="2"/>
  <c r="GY172" i="2"/>
  <c r="GZ172" i="2"/>
  <c r="HA172" i="2"/>
  <c r="HB172" i="2"/>
  <c r="HC172" i="2"/>
  <c r="HD172" i="2"/>
  <c r="HE172" i="2"/>
  <c r="HF172" i="2"/>
  <c r="HG172" i="2"/>
  <c r="HH172" i="2"/>
  <c r="HI172" i="2"/>
  <c r="HJ172" i="2"/>
  <c r="HK172" i="2"/>
  <c r="HL172" i="2"/>
  <c r="HM172" i="2"/>
  <c r="HN172" i="2"/>
  <c r="HO172" i="2"/>
  <c r="HP172" i="2"/>
  <c r="HQ172" i="2"/>
  <c r="HR172" i="2"/>
  <c r="HS172" i="2"/>
  <c r="HT172" i="2"/>
  <c r="HU172" i="2"/>
  <c r="HV172" i="2"/>
  <c r="HW172" i="2"/>
  <c r="HX172" i="2"/>
  <c r="HY172" i="2"/>
  <c r="HZ172" i="2"/>
  <c r="IA172" i="2"/>
  <c r="IB172" i="2"/>
  <c r="IC172" i="2"/>
  <c r="ID172" i="2"/>
  <c r="IE172" i="2"/>
  <c r="IF172" i="2"/>
  <c r="IG172" i="2"/>
  <c r="IH172" i="2"/>
  <c r="II172" i="2"/>
  <c r="IJ172" i="2"/>
  <c r="IK172" i="2"/>
  <c r="IL172" i="2"/>
  <c r="IM172" i="2"/>
  <c r="IN172" i="2"/>
  <c r="IO172" i="2"/>
  <c r="IP172" i="2"/>
  <c r="IQ172" i="2"/>
  <c r="IR172" i="2"/>
  <c r="IS172" i="2"/>
  <c r="IT172" i="2"/>
  <c r="IU172" i="2"/>
  <c r="IV172" i="2"/>
  <c r="IW172" i="2"/>
  <c r="IX172" i="2"/>
  <c r="IY172" i="2"/>
  <c r="IZ172" i="2"/>
  <c r="JA172" i="2"/>
  <c r="JB172" i="2"/>
  <c r="JC172" i="2"/>
  <c r="JD172" i="2"/>
  <c r="JE172" i="2"/>
  <c r="JF172" i="2"/>
  <c r="JG172" i="2"/>
  <c r="JH172" i="2"/>
  <c r="JI172" i="2"/>
  <c r="JJ172" i="2"/>
  <c r="JK172" i="2"/>
  <c r="JL172" i="2"/>
  <c r="JM172" i="2"/>
  <c r="JN172" i="2"/>
  <c r="JO172" i="2"/>
  <c r="JP172" i="2"/>
  <c r="JQ172" i="2"/>
  <c r="JR172" i="2"/>
  <c r="JS172" i="2"/>
  <c r="JT172" i="2"/>
  <c r="JU172" i="2"/>
  <c r="JV172" i="2"/>
  <c r="JW172" i="2"/>
  <c r="JX172" i="2"/>
  <c r="JY172" i="2"/>
  <c r="JZ172" i="2"/>
  <c r="KA172" i="2"/>
  <c r="KB172" i="2"/>
  <c r="KC172" i="2"/>
  <c r="KD172" i="2"/>
  <c r="KE172" i="2"/>
  <c r="KF172" i="2"/>
  <c r="KG172" i="2"/>
  <c r="KH172" i="2"/>
  <c r="KI172" i="2"/>
  <c r="KJ172" i="2"/>
  <c r="KK172" i="2"/>
  <c r="KL172" i="2"/>
  <c r="KM172" i="2"/>
  <c r="KN172" i="2"/>
  <c r="KO172" i="2"/>
  <c r="KP172" i="2"/>
  <c r="KQ172" i="2"/>
  <c r="KR172" i="2"/>
  <c r="KS172" i="2"/>
  <c r="KT172" i="2"/>
  <c r="KU172" i="2"/>
  <c r="KV172" i="2"/>
  <c r="KW172" i="2"/>
  <c r="KX172" i="2"/>
  <c r="KY172" i="2"/>
  <c r="KZ172" i="2"/>
  <c r="LA172" i="2"/>
  <c r="LB172" i="2"/>
  <c r="LC172" i="2"/>
  <c r="LD172" i="2"/>
  <c r="LE172" i="2"/>
  <c r="LF172" i="2"/>
  <c r="LG172" i="2"/>
  <c r="LH172" i="2"/>
  <c r="LI172" i="2"/>
  <c r="LJ172" i="2"/>
  <c r="LK172" i="2"/>
  <c r="LL172" i="2"/>
  <c r="LM172" i="2"/>
  <c r="LN172" i="2"/>
  <c r="LO172" i="2"/>
  <c r="LP172" i="2"/>
  <c r="LQ172" i="2"/>
  <c r="LR172" i="2"/>
  <c r="LS172" i="2"/>
  <c r="LT172" i="2"/>
  <c r="LU172" i="2"/>
  <c r="LV172" i="2"/>
  <c r="LW172" i="2"/>
  <c r="LX172" i="2"/>
  <c r="LY172" i="2"/>
  <c r="LZ172" i="2"/>
  <c r="MA172" i="2"/>
  <c r="MB172" i="2"/>
  <c r="MC172" i="2"/>
  <c r="MD172" i="2"/>
  <c r="ME172" i="2"/>
  <c r="MF172" i="2"/>
  <c r="MG172" i="2"/>
  <c r="MH172" i="2"/>
  <c r="MI172" i="2"/>
  <c r="MJ172" i="2"/>
  <c r="MK172" i="2"/>
  <c r="ML172" i="2"/>
  <c r="MM172" i="2"/>
  <c r="MN172" i="2"/>
  <c r="MO172" i="2"/>
  <c r="MP172" i="2"/>
  <c r="MQ172" i="2"/>
  <c r="MR172" i="2"/>
  <c r="MS172" i="2"/>
  <c r="MT172" i="2"/>
  <c r="MU172" i="2"/>
  <c r="MV172" i="2"/>
  <c r="MW172" i="2"/>
  <c r="MX172" i="2"/>
  <c r="MY172" i="2"/>
  <c r="MZ172" i="2"/>
  <c r="NA172" i="2"/>
  <c r="NB172" i="2"/>
  <c r="NC172" i="2"/>
  <c r="ND172" i="2"/>
  <c r="NE172" i="2"/>
  <c r="NF172" i="2"/>
  <c r="NG172" i="2"/>
  <c r="NH172" i="2"/>
  <c r="NI172" i="2"/>
  <c r="NJ172" i="2"/>
  <c r="NK172" i="2"/>
  <c r="NL172" i="2"/>
  <c r="NM172" i="2"/>
  <c r="NN172" i="2"/>
  <c r="NO172" i="2"/>
  <c r="NP172" i="2"/>
  <c r="NQ172" i="2"/>
  <c r="NR172" i="2"/>
  <c r="NS172" i="2"/>
  <c r="NT172" i="2"/>
  <c r="NU172" i="2"/>
  <c r="NV172" i="2"/>
  <c r="NW172" i="2"/>
  <c r="NX172" i="2"/>
  <c r="NY172" i="2"/>
  <c r="NZ172" i="2"/>
  <c r="OA172" i="2"/>
  <c r="OB172" i="2"/>
  <c r="OC172" i="2"/>
  <c r="OD172" i="2"/>
  <c r="OE172" i="2"/>
  <c r="OF172" i="2"/>
  <c r="OG172" i="2"/>
  <c r="OH172" i="2"/>
  <c r="OI172" i="2"/>
  <c r="OJ172" i="2"/>
  <c r="OK172" i="2"/>
  <c r="OL172" i="2"/>
  <c r="OM172" i="2"/>
  <c r="ON172" i="2"/>
  <c r="OO172" i="2"/>
  <c r="OP172" i="2"/>
  <c r="OQ172" i="2"/>
  <c r="OR172" i="2"/>
  <c r="OS172" i="2"/>
  <c r="OT172" i="2"/>
  <c r="OU172" i="2"/>
  <c r="OV172" i="2"/>
  <c r="OW172" i="2"/>
  <c r="OX172" i="2"/>
  <c r="OY172" i="2"/>
  <c r="OZ172" i="2"/>
  <c r="PA172" i="2"/>
  <c r="PB172" i="2"/>
  <c r="PC172" i="2"/>
  <c r="PD172" i="2"/>
  <c r="PE172" i="2"/>
  <c r="PF172" i="2"/>
  <c r="PG172" i="2"/>
  <c r="PH172" i="2"/>
  <c r="PI172" i="2"/>
  <c r="PJ172" i="2"/>
  <c r="PK172" i="2"/>
  <c r="PL172" i="2"/>
  <c r="PM172" i="2"/>
  <c r="PN172" i="2"/>
  <c r="PO172" i="2"/>
  <c r="PP172" i="2"/>
  <c r="PQ172" i="2"/>
  <c r="PR172" i="2"/>
  <c r="PS172" i="2"/>
  <c r="PT172" i="2"/>
  <c r="PU172" i="2"/>
  <c r="PV172" i="2"/>
  <c r="PW172" i="2"/>
  <c r="PX172" i="2"/>
  <c r="PY172" i="2"/>
  <c r="PZ172" i="2"/>
  <c r="QA172" i="2"/>
  <c r="QB172" i="2"/>
  <c r="QC172" i="2"/>
  <c r="QD172" i="2"/>
  <c r="QE172" i="2"/>
  <c r="QF172" i="2"/>
  <c r="QG172" i="2"/>
  <c r="QH172" i="2"/>
  <c r="QI172" i="2"/>
  <c r="QJ172" i="2"/>
  <c r="QK172" i="2"/>
  <c r="QL172" i="2"/>
  <c r="QM172" i="2"/>
  <c r="QN172" i="2"/>
  <c r="QO172" i="2"/>
  <c r="QP172" i="2"/>
  <c r="QQ172" i="2"/>
  <c r="QR172" i="2"/>
  <c r="QS172" i="2"/>
  <c r="QT172" i="2"/>
  <c r="QU172" i="2"/>
  <c r="QV172" i="2"/>
  <c r="QW172" i="2"/>
  <c r="QX172" i="2"/>
  <c r="QY172" i="2"/>
  <c r="QZ172" i="2"/>
  <c r="RA172" i="2"/>
  <c r="RB172" i="2"/>
  <c r="RC172" i="2"/>
  <c r="RD172" i="2"/>
  <c r="RE172" i="2"/>
  <c r="RF172" i="2"/>
  <c r="RG172" i="2"/>
  <c r="RH172" i="2"/>
  <c r="RI172" i="2"/>
  <c r="RJ172" i="2"/>
  <c r="RK172" i="2"/>
  <c r="RL172" i="2"/>
  <c r="RM172" i="2"/>
  <c r="RN172" i="2"/>
  <c r="RO172" i="2"/>
  <c r="RP172" i="2"/>
  <c r="RQ172" i="2"/>
  <c r="RR172" i="2"/>
  <c r="RS172" i="2"/>
  <c r="RT172" i="2"/>
  <c r="RU172" i="2"/>
  <c r="RV172" i="2"/>
  <c r="RW172" i="2"/>
  <c r="RX172" i="2"/>
  <c r="RY172" i="2"/>
  <c r="RZ172" i="2"/>
  <c r="SA172" i="2"/>
  <c r="SB172" i="2"/>
  <c r="SC172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B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CF173" i="2"/>
  <c r="CG173" i="2"/>
  <c r="CH173" i="2"/>
  <c r="CI173" i="2"/>
  <c r="CJ173" i="2"/>
  <c r="CK173" i="2"/>
  <c r="CL173" i="2"/>
  <c r="CM173" i="2"/>
  <c r="CN173" i="2"/>
  <c r="CO173" i="2"/>
  <c r="CP173" i="2"/>
  <c r="CQ173" i="2"/>
  <c r="CR173" i="2"/>
  <c r="CS173" i="2"/>
  <c r="CT173" i="2"/>
  <c r="CU173" i="2"/>
  <c r="CV173" i="2"/>
  <c r="CW173" i="2"/>
  <c r="CX173" i="2"/>
  <c r="CY173" i="2"/>
  <c r="CZ173" i="2"/>
  <c r="DA173" i="2"/>
  <c r="DB173" i="2"/>
  <c r="DC173" i="2"/>
  <c r="DD173" i="2"/>
  <c r="DE173" i="2"/>
  <c r="DF173" i="2"/>
  <c r="DG173" i="2"/>
  <c r="DH173" i="2"/>
  <c r="DI173" i="2"/>
  <c r="DJ173" i="2"/>
  <c r="DK173" i="2"/>
  <c r="DL173" i="2"/>
  <c r="DM173" i="2"/>
  <c r="DN173" i="2"/>
  <c r="DO173" i="2"/>
  <c r="DP173" i="2"/>
  <c r="DQ173" i="2"/>
  <c r="DR173" i="2"/>
  <c r="DS173" i="2"/>
  <c r="DT173" i="2"/>
  <c r="DU173" i="2"/>
  <c r="DV173" i="2"/>
  <c r="DW173" i="2"/>
  <c r="DX173" i="2"/>
  <c r="DY173" i="2"/>
  <c r="DZ173" i="2"/>
  <c r="EA173" i="2"/>
  <c r="EB173" i="2"/>
  <c r="EC173" i="2"/>
  <c r="ED173" i="2"/>
  <c r="EE173" i="2"/>
  <c r="EF173" i="2"/>
  <c r="EG173" i="2"/>
  <c r="EH173" i="2"/>
  <c r="EI173" i="2"/>
  <c r="EJ173" i="2"/>
  <c r="EK173" i="2"/>
  <c r="EL173" i="2"/>
  <c r="EM173" i="2"/>
  <c r="EN173" i="2"/>
  <c r="EO173" i="2"/>
  <c r="EP173" i="2"/>
  <c r="EQ173" i="2"/>
  <c r="ER173" i="2"/>
  <c r="ES173" i="2"/>
  <c r="ET173" i="2"/>
  <c r="EU173" i="2"/>
  <c r="EV173" i="2"/>
  <c r="EW173" i="2"/>
  <c r="EX173" i="2"/>
  <c r="EY173" i="2"/>
  <c r="EZ173" i="2"/>
  <c r="FA173" i="2"/>
  <c r="FB173" i="2"/>
  <c r="FC173" i="2"/>
  <c r="FD173" i="2"/>
  <c r="FE173" i="2"/>
  <c r="FF173" i="2"/>
  <c r="FG173" i="2"/>
  <c r="FH173" i="2"/>
  <c r="FI173" i="2"/>
  <c r="FJ173" i="2"/>
  <c r="FK173" i="2"/>
  <c r="FL173" i="2"/>
  <c r="FM173" i="2"/>
  <c r="FN173" i="2"/>
  <c r="FO173" i="2"/>
  <c r="FP173" i="2"/>
  <c r="FQ173" i="2"/>
  <c r="FR173" i="2"/>
  <c r="FS173" i="2"/>
  <c r="FT173" i="2"/>
  <c r="FU173" i="2"/>
  <c r="FV173" i="2"/>
  <c r="FW173" i="2"/>
  <c r="FX173" i="2"/>
  <c r="FY173" i="2"/>
  <c r="FZ173" i="2"/>
  <c r="GA173" i="2"/>
  <c r="GB173" i="2"/>
  <c r="GC173" i="2"/>
  <c r="GD173" i="2"/>
  <c r="GE173" i="2"/>
  <c r="GF173" i="2"/>
  <c r="GG173" i="2"/>
  <c r="GH173" i="2"/>
  <c r="GI173" i="2"/>
  <c r="GJ173" i="2"/>
  <c r="GK173" i="2"/>
  <c r="GL173" i="2"/>
  <c r="GM173" i="2"/>
  <c r="GN173" i="2"/>
  <c r="GO173" i="2"/>
  <c r="GP173" i="2"/>
  <c r="GQ173" i="2"/>
  <c r="GR173" i="2"/>
  <c r="GS173" i="2"/>
  <c r="GT173" i="2"/>
  <c r="GU173" i="2"/>
  <c r="GV173" i="2"/>
  <c r="GW173" i="2"/>
  <c r="GX173" i="2"/>
  <c r="GY173" i="2"/>
  <c r="GZ173" i="2"/>
  <c r="HA173" i="2"/>
  <c r="HB173" i="2"/>
  <c r="HC173" i="2"/>
  <c r="HD173" i="2"/>
  <c r="HE173" i="2"/>
  <c r="HF173" i="2"/>
  <c r="HG173" i="2"/>
  <c r="HH173" i="2"/>
  <c r="HI173" i="2"/>
  <c r="HJ173" i="2"/>
  <c r="HK173" i="2"/>
  <c r="HL173" i="2"/>
  <c r="HM173" i="2"/>
  <c r="HN173" i="2"/>
  <c r="HO173" i="2"/>
  <c r="HP173" i="2"/>
  <c r="HQ173" i="2"/>
  <c r="HR173" i="2"/>
  <c r="HS173" i="2"/>
  <c r="HT173" i="2"/>
  <c r="HU173" i="2"/>
  <c r="HV173" i="2"/>
  <c r="HW173" i="2"/>
  <c r="HX173" i="2"/>
  <c r="HY173" i="2"/>
  <c r="HZ173" i="2"/>
  <c r="IA173" i="2"/>
  <c r="IB173" i="2"/>
  <c r="IC173" i="2"/>
  <c r="ID173" i="2"/>
  <c r="IE173" i="2"/>
  <c r="IF173" i="2"/>
  <c r="IG173" i="2"/>
  <c r="IH173" i="2"/>
  <c r="II173" i="2"/>
  <c r="IJ173" i="2"/>
  <c r="IK173" i="2"/>
  <c r="IL173" i="2"/>
  <c r="IM173" i="2"/>
  <c r="IN173" i="2"/>
  <c r="IO173" i="2"/>
  <c r="IP173" i="2"/>
  <c r="IQ173" i="2"/>
  <c r="IR173" i="2"/>
  <c r="IS173" i="2"/>
  <c r="IT173" i="2"/>
  <c r="IU173" i="2"/>
  <c r="IV173" i="2"/>
  <c r="IW173" i="2"/>
  <c r="IX173" i="2"/>
  <c r="IY173" i="2"/>
  <c r="IZ173" i="2"/>
  <c r="JA173" i="2"/>
  <c r="JB173" i="2"/>
  <c r="JC173" i="2"/>
  <c r="JD173" i="2"/>
  <c r="JE173" i="2"/>
  <c r="JF173" i="2"/>
  <c r="JG173" i="2"/>
  <c r="JH173" i="2"/>
  <c r="JI173" i="2"/>
  <c r="JJ173" i="2"/>
  <c r="JK173" i="2"/>
  <c r="JL173" i="2"/>
  <c r="JM173" i="2"/>
  <c r="JN173" i="2"/>
  <c r="JO173" i="2"/>
  <c r="JP173" i="2"/>
  <c r="JQ173" i="2"/>
  <c r="JR173" i="2"/>
  <c r="JS173" i="2"/>
  <c r="JT173" i="2"/>
  <c r="JU173" i="2"/>
  <c r="JV173" i="2"/>
  <c r="JW173" i="2"/>
  <c r="JX173" i="2"/>
  <c r="JY173" i="2"/>
  <c r="JZ173" i="2"/>
  <c r="KA173" i="2"/>
  <c r="KB173" i="2"/>
  <c r="KC173" i="2"/>
  <c r="KD173" i="2"/>
  <c r="KE173" i="2"/>
  <c r="KF173" i="2"/>
  <c r="KG173" i="2"/>
  <c r="KH173" i="2"/>
  <c r="KI173" i="2"/>
  <c r="KJ173" i="2"/>
  <c r="KK173" i="2"/>
  <c r="KL173" i="2"/>
  <c r="KM173" i="2"/>
  <c r="KN173" i="2"/>
  <c r="KO173" i="2"/>
  <c r="KP173" i="2"/>
  <c r="KQ173" i="2"/>
  <c r="KR173" i="2"/>
  <c r="KS173" i="2"/>
  <c r="KT173" i="2"/>
  <c r="KU173" i="2"/>
  <c r="KV173" i="2"/>
  <c r="KW173" i="2"/>
  <c r="KX173" i="2"/>
  <c r="KY173" i="2"/>
  <c r="KZ173" i="2"/>
  <c r="LA173" i="2"/>
  <c r="LB173" i="2"/>
  <c r="LC173" i="2"/>
  <c r="LD173" i="2"/>
  <c r="LE173" i="2"/>
  <c r="LF173" i="2"/>
  <c r="LG173" i="2"/>
  <c r="LH173" i="2"/>
  <c r="LI173" i="2"/>
  <c r="LJ173" i="2"/>
  <c r="LK173" i="2"/>
  <c r="LL173" i="2"/>
  <c r="LM173" i="2"/>
  <c r="LN173" i="2"/>
  <c r="LO173" i="2"/>
  <c r="LP173" i="2"/>
  <c r="LQ173" i="2"/>
  <c r="LR173" i="2"/>
  <c r="LS173" i="2"/>
  <c r="LT173" i="2"/>
  <c r="LU173" i="2"/>
  <c r="LV173" i="2"/>
  <c r="LW173" i="2"/>
  <c r="LX173" i="2"/>
  <c r="LY173" i="2"/>
  <c r="LZ173" i="2"/>
  <c r="MA173" i="2"/>
  <c r="MB173" i="2"/>
  <c r="MC173" i="2"/>
  <c r="MD173" i="2"/>
  <c r="ME173" i="2"/>
  <c r="MF173" i="2"/>
  <c r="MG173" i="2"/>
  <c r="MH173" i="2"/>
  <c r="MI173" i="2"/>
  <c r="MJ173" i="2"/>
  <c r="MK173" i="2"/>
  <c r="ML173" i="2"/>
  <c r="MM173" i="2"/>
  <c r="MN173" i="2"/>
  <c r="MO173" i="2"/>
  <c r="MP173" i="2"/>
  <c r="MQ173" i="2"/>
  <c r="MR173" i="2"/>
  <c r="MS173" i="2"/>
  <c r="MT173" i="2"/>
  <c r="MU173" i="2"/>
  <c r="MV173" i="2"/>
  <c r="MW173" i="2"/>
  <c r="MX173" i="2"/>
  <c r="MY173" i="2"/>
  <c r="MZ173" i="2"/>
  <c r="NA173" i="2"/>
  <c r="NB173" i="2"/>
  <c r="NC173" i="2"/>
  <c r="ND173" i="2"/>
  <c r="NE173" i="2"/>
  <c r="NF173" i="2"/>
  <c r="NG173" i="2"/>
  <c r="NH173" i="2"/>
  <c r="NI173" i="2"/>
  <c r="NJ173" i="2"/>
  <c r="NK173" i="2"/>
  <c r="NL173" i="2"/>
  <c r="NM173" i="2"/>
  <c r="NN173" i="2"/>
  <c r="NO173" i="2"/>
  <c r="NP173" i="2"/>
  <c r="NQ173" i="2"/>
  <c r="NR173" i="2"/>
  <c r="NS173" i="2"/>
  <c r="NT173" i="2"/>
  <c r="NU173" i="2"/>
  <c r="NV173" i="2"/>
  <c r="NW173" i="2"/>
  <c r="NX173" i="2"/>
  <c r="NY173" i="2"/>
  <c r="NZ173" i="2"/>
  <c r="OA173" i="2"/>
  <c r="OB173" i="2"/>
  <c r="OC173" i="2"/>
  <c r="OD173" i="2"/>
  <c r="OE173" i="2"/>
  <c r="OF173" i="2"/>
  <c r="OG173" i="2"/>
  <c r="OH173" i="2"/>
  <c r="OI173" i="2"/>
  <c r="OJ173" i="2"/>
  <c r="OK173" i="2"/>
  <c r="OL173" i="2"/>
  <c r="OM173" i="2"/>
  <c r="ON173" i="2"/>
  <c r="OO173" i="2"/>
  <c r="OP173" i="2"/>
  <c r="OQ173" i="2"/>
  <c r="OR173" i="2"/>
  <c r="OS173" i="2"/>
  <c r="OT173" i="2"/>
  <c r="OU173" i="2"/>
  <c r="OV173" i="2"/>
  <c r="OW173" i="2"/>
  <c r="OX173" i="2"/>
  <c r="OY173" i="2"/>
  <c r="OZ173" i="2"/>
  <c r="PA173" i="2"/>
  <c r="PB173" i="2"/>
  <c r="PC173" i="2"/>
  <c r="PD173" i="2"/>
  <c r="PE173" i="2"/>
  <c r="PF173" i="2"/>
  <c r="PG173" i="2"/>
  <c r="PH173" i="2"/>
  <c r="PI173" i="2"/>
  <c r="PJ173" i="2"/>
  <c r="PK173" i="2"/>
  <c r="PL173" i="2"/>
  <c r="PM173" i="2"/>
  <c r="PN173" i="2"/>
  <c r="PO173" i="2"/>
  <c r="PP173" i="2"/>
  <c r="PQ173" i="2"/>
  <c r="PR173" i="2"/>
  <c r="PS173" i="2"/>
  <c r="PT173" i="2"/>
  <c r="PU173" i="2"/>
  <c r="PV173" i="2"/>
  <c r="PW173" i="2"/>
  <c r="PX173" i="2"/>
  <c r="PY173" i="2"/>
  <c r="PZ173" i="2"/>
  <c r="QA173" i="2"/>
  <c r="QB173" i="2"/>
  <c r="QC173" i="2"/>
  <c r="QD173" i="2"/>
  <c r="QE173" i="2"/>
  <c r="QF173" i="2"/>
  <c r="QG173" i="2"/>
  <c r="QH173" i="2"/>
  <c r="QI173" i="2"/>
  <c r="QJ173" i="2"/>
  <c r="QK173" i="2"/>
  <c r="QL173" i="2"/>
  <c r="QM173" i="2"/>
  <c r="QN173" i="2"/>
  <c r="QO173" i="2"/>
  <c r="QP173" i="2"/>
  <c r="QQ173" i="2"/>
  <c r="QR173" i="2"/>
  <c r="QS173" i="2"/>
  <c r="QT173" i="2"/>
  <c r="QU173" i="2"/>
  <c r="QV173" i="2"/>
  <c r="QW173" i="2"/>
  <c r="QX173" i="2"/>
  <c r="QY173" i="2"/>
  <c r="QZ173" i="2"/>
  <c r="RA173" i="2"/>
  <c r="RB173" i="2"/>
  <c r="RC173" i="2"/>
  <c r="RD173" i="2"/>
  <c r="RE173" i="2"/>
  <c r="RF173" i="2"/>
  <c r="RG173" i="2"/>
  <c r="RH173" i="2"/>
  <c r="RI173" i="2"/>
  <c r="RJ173" i="2"/>
  <c r="RK173" i="2"/>
  <c r="RL173" i="2"/>
  <c r="RM173" i="2"/>
  <c r="RN173" i="2"/>
  <c r="RO173" i="2"/>
  <c r="RP173" i="2"/>
  <c r="RQ173" i="2"/>
  <c r="RR173" i="2"/>
  <c r="RS173" i="2"/>
  <c r="RT173" i="2"/>
  <c r="RU173" i="2"/>
  <c r="RV173" i="2"/>
  <c r="RW173" i="2"/>
  <c r="RX173" i="2"/>
  <c r="RY173" i="2"/>
  <c r="RZ173" i="2"/>
  <c r="SA173" i="2"/>
  <c r="SB173" i="2"/>
  <c r="SC173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B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CF174" i="2"/>
  <c r="CG174" i="2"/>
  <c r="CH174" i="2"/>
  <c r="CI174" i="2"/>
  <c r="CJ174" i="2"/>
  <c r="CK174" i="2"/>
  <c r="CL174" i="2"/>
  <c r="CM174" i="2"/>
  <c r="CN174" i="2"/>
  <c r="CO174" i="2"/>
  <c r="CP174" i="2"/>
  <c r="CQ174" i="2"/>
  <c r="CR174" i="2"/>
  <c r="CS174" i="2"/>
  <c r="CT174" i="2"/>
  <c r="CU174" i="2"/>
  <c r="CV174" i="2"/>
  <c r="CW174" i="2"/>
  <c r="CX174" i="2"/>
  <c r="CY174" i="2"/>
  <c r="CZ174" i="2"/>
  <c r="DA174" i="2"/>
  <c r="DB174" i="2"/>
  <c r="DC174" i="2"/>
  <c r="DD174" i="2"/>
  <c r="DE174" i="2"/>
  <c r="DF174" i="2"/>
  <c r="DG174" i="2"/>
  <c r="DH174" i="2"/>
  <c r="DI174" i="2"/>
  <c r="DJ174" i="2"/>
  <c r="DK174" i="2"/>
  <c r="DL174" i="2"/>
  <c r="DM174" i="2"/>
  <c r="DN174" i="2"/>
  <c r="DO174" i="2"/>
  <c r="DP174" i="2"/>
  <c r="DQ174" i="2"/>
  <c r="DR174" i="2"/>
  <c r="DS174" i="2"/>
  <c r="DT174" i="2"/>
  <c r="DU174" i="2"/>
  <c r="DV174" i="2"/>
  <c r="DW174" i="2"/>
  <c r="DX174" i="2"/>
  <c r="DY174" i="2"/>
  <c r="DZ174" i="2"/>
  <c r="EA174" i="2"/>
  <c r="EB174" i="2"/>
  <c r="EC174" i="2"/>
  <c r="ED174" i="2"/>
  <c r="EE174" i="2"/>
  <c r="EF174" i="2"/>
  <c r="EG174" i="2"/>
  <c r="EH174" i="2"/>
  <c r="EI174" i="2"/>
  <c r="EJ174" i="2"/>
  <c r="EK174" i="2"/>
  <c r="EL174" i="2"/>
  <c r="EM174" i="2"/>
  <c r="EN174" i="2"/>
  <c r="EO174" i="2"/>
  <c r="EP174" i="2"/>
  <c r="EQ174" i="2"/>
  <c r="ER174" i="2"/>
  <c r="ES174" i="2"/>
  <c r="ET174" i="2"/>
  <c r="EU174" i="2"/>
  <c r="EV174" i="2"/>
  <c r="EW174" i="2"/>
  <c r="EX174" i="2"/>
  <c r="EY174" i="2"/>
  <c r="EZ174" i="2"/>
  <c r="FA174" i="2"/>
  <c r="FB174" i="2"/>
  <c r="FC174" i="2"/>
  <c r="FD174" i="2"/>
  <c r="FE174" i="2"/>
  <c r="FF174" i="2"/>
  <c r="FG174" i="2"/>
  <c r="FH174" i="2"/>
  <c r="FI174" i="2"/>
  <c r="FJ174" i="2"/>
  <c r="FK174" i="2"/>
  <c r="FL174" i="2"/>
  <c r="FM174" i="2"/>
  <c r="FN174" i="2"/>
  <c r="FO174" i="2"/>
  <c r="FP174" i="2"/>
  <c r="FQ174" i="2"/>
  <c r="FR174" i="2"/>
  <c r="FS174" i="2"/>
  <c r="FT174" i="2"/>
  <c r="FU174" i="2"/>
  <c r="FV174" i="2"/>
  <c r="FW174" i="2"/>
  <c r="FX174" i="2"/>
  <c r="FY174" i="2"/>
  <c r="FZ174" i="2"/>
  <c r="GA174" i="2"/>
  <c r="GB174" i="2"/>
  <c r="GC174" i="2"/>
  <c r="GD174" i="2"/>
  <c r="GE174" i="2"/>
  <c r="GF174" i="2"/>
  <c r="GG174" i="2"/>
  <c r="GH174" i="2"/>
  <c r="GI174" i="2"/>
  <c r="GJ174" i="2"/>
  <c r="GK174" i="2"/>
  <c r="GL174" i="2"/>
  <c r="GM174" i="2"/>
  <c r="GN174" i="2"/>
  <c r="GO174" i="2"/>
  <c r="GP174" i="2"/>
  <c r="GQ174" i="2"/>
  <c r="GR174" i="2"/>
  <c r="GS174" i="2"/>
  <c r="GT174" i="2"/>
  <c r="GU174" i="2"/>
  <c r="GV174" i="2"/>
  <c r="GW174" i="2"/>
  <c r="GX174" i="2"/>
  <c r="GY174" i="2"/>
  <c r="GZ174" i="2"/>
  <c r="HA174" i="2"/>
  <c r="HB174" i="2"/>
  <c r="HC174" i="2"/>
  <c r="HD174" i="2"/>
  <c r="HE174" i="2"/>
  <c r="HF174" i="2"/>
  <c r="HG174" i="2"/>
  <c r="HH174" i="2"/>
  <c r="HI174" i="2"/>
  <c r="HJ174" i="2"/>
  <c r="HK174" i="2"/>
  <c r="HL174" i="2"/>
  <c r="HM174" i="2"/>
  <c r="HN174" i="2"/>
  <c r="HO174" i="2"/>
  <c r="HP174" i="2"/>
  <c r="HQ174" i="2"/>
  <c r="HR174" i="2"/>
  <c r="HS174" i="2"/>
  <c r="HT174" i="2"/>
  <c r="HU174" i="2"/>
  <c r="HV174" i="2"/>
  <c r="HW174" i="2"/>
  <c r="HX174" i="2"/>
  <c r="HY174" i="2"/>
  <c r="HZ174" i="2"/>
  <c r="IA174" i="2"/>
  <c r="IB174" i="2"/>
  <c r="IC174" i="2"/>
  <c r="ID174" i="2"/>
  <c r="IE174" i="2"/>
  <c r="IF174" i="2"/>
  <c r="IG174" i="2"/>
  <c r="IH174" i="2"/>
  <c r="II174" i="2"/>
  <c r="IJ174" i="2"/>
  <c r="IK174" i="2"/>
  <c r="IL174" i="2"/>
  <c r="IM174" i="2"/>
  <c r="IN174" i="2"/>
  <c r="IO174" i="2"/>
  <c r="IP174" i="2"/>
  <c r="IQ174" i="2"/>
  <c r="IR174" i="2"/>
  <c r="IS174" i="2"/>
  <c r="IT174" i="2"/>
  <c r="IU174" i="2"/>
  <c r="IV174" i="2"/>
  <c r="IW174" i="2"/>
  <c r="IX174" i="2"/>
  <c r="IY174" i="2"/>
  <c r="IZ174" i="2"/>
  <c r="JA174" i="2"/>
  <c r="JB174" i="2"/>
  <c r="JC174" i="2"/>
  <c r="JD174" i="2"/>
  <c r="JE174" i="2"/>
  <c r="JF174" i="2"/>
  <c r="JG174" i="2"/>
  <c r="JH174" i="2"/>
  <c r="JI174" i="2"/>
  <c r="JJ174" i="2"/>
  <c r="JK174" i="2"/>
  <c r="JL174" i="2"/>
  <c r="JM174" i="2"/>
  <c r="JN174" i="2"/>
  <c r="JO174" i="2"/>
  <c r="JP174" i="2"/>
  <c r="JQ174" i="2"/>
  <c r="JR174" i="2"/>
  <c r="JS174" i="2"/>
  <c r="JT174" i="2"/>
  <c r="JU174" i="2"/>
  <c r="JV174" i="2"/>
  <c r="JW174" i="2"/>
  <c r="JX174" i="2"/>
  <c r="JY174" i="2"/>
  <c r="JZ174" i="2"/>
  <c r="KA174" i="2"/>
  <c r="KB174" i="2"/>
  <c r="KC174" i="2"/>
  <c r="KD174" i="2"/>
  <c r="KE174" i="2"/>
  <c r="KF174" i="2"/>
  <c r="KG174" i="2"/>
  <c r="KH174" i="2"/>
  <c r="KI174" i="2"/>
  <c r="KJ174" i="2"/>
  <c r="KK174" i="2"/>
  <c r="KL174" i="2"/>
  <c r="KM174" i="2"/>
  <c r="KN174" i="2"/>
  <c r="KO174" i="2"/>
  <c r="KP174" i="2"/>
  <c r="KQ174" i="2"/>
  <c r="KR174" i="2"/>
  <c r="KS174" i="2"/>
  <c r="KT174" i="2"/>
  <c r="KU174" i="2"/>
  <c r="KV174" i="2"/>
  <c r="KW174" i="2"/>
  <c r="KX174" i="2"/>
  <c r="KY174" i="2"/>
  <c r="KZ174" i="2"/>
  <c r="LA174" i="2"/>
  <c r="LB174" i="2"/>
  <c r="LC174" i="2"/>
  <c r="LD174" i="2"/>
  <c r="LE174" i="2"/>
  <c r="LF174" i="2"/>
  <c r="LG174" i="2"/>
  <c r="LH174" i="2"/>
  <c r="LI174" i="2"/>
  <c r="LJ174" i="2"/>
  <c r="LK174" i="2"/>
  <c r="LL174" i="2"/>
  <c r="LM174" i="2"/>
  <c r="LN174" i="2"/>
  <c r="LO174" i="2"/>
  <c r="LP174" i="2"/>
  <c r="LQ174" i="2"/>
  <c r="LR174" i="2"/>
  <c r="LS174" i="2"/>
  <c r="LT174" i="2"/>
  <c r="LU174" i="2"/>
  <c r="LV174" i="2"/>
  <c r="LW174" i="2"/>
  <c r="LX174" i="2"/>
  <c r="LY174" i="2"/>
  <c r="LZ174" i="2"/>
  <c r="MA174" i="2"/>
  <c r="MB174" i="2"/>
  <c r="MC174" i="2"/>
  <c r="MD174" i="2"/>
  <c r="ME174" i="2"/>
  <c r="MF174" i="2"/>
  <c r="MG174" i="2"/>
  <c r="MH174" i="2"/>
  <c r="MI174" i="2"/>
  <c r="MJ174" i="2"/>
  <c r="MK174" i="2"/>
  <c r="ML174" i="2"/>
  <c r="MM174" i="2"/>
  <c r="MN174" i="2"/>
  <c r="MO174" i="2"/>
  <c r="MP174" i="2"/>
  <c r="MQ174" i="2"/>
  <c r="MR174" i="2"/>
  <c r="MS174" i="2"/>
  <c r="MT174" i="2"/>
  <c r="MU174" i="2"/>
  <c r="MV174" i="2"/>
  <c r="MW174" i="2"/>
  <c r="MX174" i="2"/>
  <c r="MY174" i="2"/>
  <c r="MZ174" i="2"/>
  <c r="NA174" i="2"/>
  <c r="NB174" i="2"/>
  <c r="NC174" i="2"/>
  <c r="ND174" i="2"/>
  <c r="NE174" i="2"/>
  <c r="NF174" i="2"/>
  <c r="NG174" i="2"/>
  <c r="NH174" i="2"/>
  <c r="NI174" i="2"/>
  <c r="NJ174" i="2"/>
  <c r="NK174" i="2"/>
  <c r="NL174" i="2"/>
  <c r="NM174" i="2"/>
  <c r="NN174" i="2"/>
  <c r="NO174" i="2"/>
  <c r="NP174" i="2"/>
  <c r="NQ174" i="2"/>
  <c r="NR174" i="2"/>
  <c r="NS174" i="2"/>
  <c r="NT174" i="2"/>
  <c r="NU174" i="2"/>
  <c r="NV174" i="2"/>
  <c r="NW174" i="2"/>
  <c r="NX174" i="2"/>
  <c r="NY174" i="2"/>
  <c r="NZ174" i="2"/>
  <c r="OA174" i="2"/>
  <c r="OB174" i="2"/>
  <c r="OC174" i="2"/>
  <c r="OD174" i="2"/>
  <c r="OE174" i="2"/>
  <c r="OF174" i="2"/>
  <c r="OG174" i="2"/>
  <c r="OH174" i="2"/>
  <c r="OI174" i="2"/>
  <c r="OJ174" i="2"/>
  <c r="OK174" i="2"/>
  <c r="OL174" i="2"/>
  <c r="OM174" i="2"/>
  <c r="ON174" i="2"/>
  <c r="OO174" i="2"/>
  <c r="OP174" i="2"/>
  <c r="OQ174" i="2"/>
  <c r="OR174" i="2"/>
  <c r="OS174" i="2"/>
  <c r="OT174" i="2"/>
  <c r="OU174" i="2"/>
  <c r="OV174" i="2"/>
  <c r="OW174" i="2"/>
  <c r="OX174" i="2"/>
  <c r="OY174" i="2"/>
  <c r="OZ174" i="2"/>
  <c r="PA174" i="2"/>
  <c r="PB174" i="2"/>
  <c r="PC174" i="2"/>
  <c r="PD174" i="2"/>
  <c r="PE174" i="2"/>
  <c r="PF174" i="2"/>
  <c r="PG174" i="2"/>
  <c r="PH174" i="2"/>
  <c r="PI174" i="2"/>
  <c r="PJ174" i="2"/>
  <c r="PK174" i="2"/>
  <c r="PL174" i="2"/>
  <c r="PM174" i="2"/>
  <c r="PN174" i="2"/>
  <c r="PO174" i="2"/>
  <c r="PP174" i="2"/>
  <c r="PQ174" i="2"/>
  <c r="PR174" i="2"/>
  <c r="PS174" i="2"/>
  <c r="PT174" i="2"/>
  <c r="PU174" i="2"/>
  <c r="PV174" i="2"/>
  <c r="PW174" i="2"/>
  <c r="PX174" i="2"/>
  <c r="PY174" i="2"/>
  <c r="PZ174" i="2"/>
  <c r="QA174" i="2"/>
  <c r="QB174" i="2"/>
  <c r="QC174" i="2"/>
  <c r="QD174" i="2"/>
  <c r="QE174" i="2"/>
  <c r="QF174" i="2"/>
  <c r="QG174" i="2"/>
  <c r="QH174" i="2"/>
  <c r="QI174" i="2"/>
  <c r="QJ174" i="2"/>
  <c r="QK174" i="2"/>
  <c r="QL174" i="2"/>
  <c r="QM174" i="2"/>
  <c r="QN174" i="2"/>
  <c r="QO174" i="2"/>
  <c r="QP174" i="2"/>
  <c r="QQ174" i="2"/>
  <c r="QR174" i="2"/>
  <c r="QS174" i="2"/>
  <c r="QT174" i="2"/>
  <c r="QU174" i="2"/>
  <c r="QV174" i="2"/>
  <c r="QW174" i="2"/>
  <c r="QX174" i="2"/>
  <c r="QY174" i="2"/>
  <c r="QZ174" i="2"/>
  <c r="RA174" i="2"/>
  <c r="RB174" i="2"/>
  <c r="RC174" i="2"/>
  <c r="RD174" i="2"/>
  <c r="RE174" i="2"/>
  <c r="RF174" i="2"/>
  <c r="RG174" i="2"/>
  <c r="RH174" i="2"/>
  <c r="RI174" i="2"/>
  <c r="RJ174" i="2"/>
  <c r="RK174" i="2"/>
  <c r="RL174" i="2"/>
  <c r="RM174" i="2"/>
  <c r="RN174" i="2"/>
  <c r="RO174" i="2"/>
  <c r="RP174" i="2"/>
  <c r="RQ174" i="2"/>
  <c r="RR174" i="2"/>
  <c r="RS174" i="2"/>
  <c r="RT174" i="2"/>
  <c r="RU174" i="2"/>
  <c r="RV174" i="2"/>
  <c r="RW174" i="2"/>
  <c r="RX174" i="2"/>
  <c r="RY174" i="2"/>
  <c r="RZ174" i="2"/>
  <c r="SA174" i="2"/>
  <c r="SB174" i="2"/>
  <c r="SC174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B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CF175" i="2"/>
  <c r="CG175" i="2"/>
  <c r="CH175" i="2"/>
  <c r="CI175" i="2"/>
  <c r="CJ175" i="2"/>
  <c r="CK175" i="2"/>
  <c r="CL175" i="2"/>
  <c r="CM175" i="2"/>
  <c r="CN175" i="2"/>
  <c r="CO175" i="2"/>
  <c r="CP175" i="2"/>
  <c r="CQ175" i="2"/>
  <c r="CR175" i="2"/>
  <c r="CS175" i="2"/>
  <c r="CT175" i="2"/>
  <c r="CU175" i="2"/>
  <c r="CV175" i="2"/>
  <c r="CW175" i="2"/>
  <c r="CX175" i="2"/>
  <c r="CY175" i="2"/>
  <c r="CZ175" i="2"/>
  <c r="DA175" i="2"/>
  <c r="DB175" i="2"/>
  <c r="DC175" i="2"/>
  <c r="DD175" i="2"/>
  <c r="DE175" i="2"/>
  <c r="DF175" i="2"/>
  <c r="DG175" i="2"/>
  <c r="DH175" i="2"/>
  <c r="DI175" i="2"/>
  <c r="DJ175" i="2"/>
  <c r="DK175" i="2"/>
  <c r="DL175" i="2"/>
  <c r="DM175" i="2"/>
  <c r="DN175" i="2"/>
  <c r="DO175" i="2"/>
  <c r="DP175" i="2"/>
  <c r="DQ175" i="2"/>
  <c r="DR175" i="2"/>
  <c r="DS175" i="2"/>
  <c r="DT175" i="2"/>
  <c r="DU175" i="2"/>
  <c r="DV175" i="2"/>
  <c r="DW175" i="2"/>
  <c r="DX175" i="2"/>
  <c r="DY175" i="2"/>
  <c r="DZ175" i="2"/>
  <c r="EA175" i="2"/>
  <c r="EB175" i="2"/>
  <c r="EC175" i="2"/>
  <c r="ED175" i="2"/>
  <c r="EE175" i="2"/>
  <c r="EF175" i="2"/>
  <c r="EG175" i="2"/>
  <c r="EH175" i="2"/>
  <c r="EI175" i="2"/>
  <c r="EJ175" i="2"/>
  <c r="EK175" i="2"/>
  <c r="EL175" i="2"/>
  <c r="EM175" i="2"/>
  <c r="EN175" i="2"/>
  <c r="EO175" i="2"/>
  <c r="EP175" i="2"/>
  <c r="EQ175" i="2"/>
  <c r="ER175" i="2"/>
  <c r="ES175" i="2"/>
  <c r="ET175" i="2"/>
  <c r="EU175" i="2"/>
  <c r="EV175" i="2"/>
  <c r="EW175" i="2"/>
  <c r="EX175" i="2"/>
  <c r="EY175" i="2"/>
  <c r="EZ175" i="2"/>
  <c r="FA175" i="2"/>
  <c r="FB175" i="2"/>
  <c r="FC175" i="2"/>
  <c r="FD175" i="2"/>
  <c r="FE175" i="2"/>
  <c r="FF175" i="2"/>
  <c r="FG175" i="2"/>
  <c r="FH175" i="2"/>
  <c r="FI175" i="2"/>
  <c r="FJ175" i="2"/>
  <c r="FK175" i="2"/>
  <c r="FL175" i="2"/>
  <c r="FM175" i="2"/>
  <c r="FN175" i="2"/>
  <c r="FO175" i="2"/>
  <c r="FP175" i="2"/>
  <c r="FQ175" i="2"/>
  <c r="FR175" i="2"/>
  <c r="FS175" i="2"/>
  <c r="FT175" i="2"/>
  <c r="FU175" i="2"/>
  <c r="FV175" i="2"/>
  <c r="FW175" i="2"/>
  <c r="FX175" i="2"/>
  <c r="FY175" i="2"/>
  <c r="FZ175" i="2"/>
  <c r="GA175" i="2"/>
  <c r="GB175" i="2"/>
  <c r="GC175" i="2"/>
  <c r="GD175" i="2"/>
  <c r="GE175" i="2"/>
  <c r="GF175" i="2"/>
  <c r="GG175" i="2"/>
  <c r="GH175" i="2"/>
  <c r="GI175" i="2"/>
  <c r="GJ175" i="2"/>
  <c r="GK175" i="2"/>
  <c r="GL175" i="2"/>
  <c r="GM175" i="2"/>
  <c r="GN175" i="2"/>
  <c r="GO175" i="2"/>
  <c r="GP175" i="2"/>
  <c r="GQ175" i="2"/>
  <c r="GR175" i="2"/>
  <c r="GS175" i="2"/>
  <c r="GT175" i="2"/>
  <c r="GU175" i="2"/>
  <c r="GV175" i="2"/>
  <c r="GW175" i="2"/>
  <c r="GX175" i="2"/>
  <c r="GY175" i="2"/>
  <c r="GZ175" i="2"/>
  <c r="HA175" i="2"/>
  <c r="HB175" i="2"/>
  <c r="HC175" i="2"/>
  <c r="HD175" i="2"/>
  <c r="HE175" i="2"/>
  <c r="HF175" i="2"/>
  <c r="HG175" i="2"/>
  <c r="HH175" i="2"/>
  <c r="HI175" i="2"/>
  <c r="HJ175" i="2"/>
  <c r="HK175" i="2"/>
  <c r="HL175" i="2"/>
  <c r="HM175" i="2"/>
  <c r="HN175" i="2"/>
  <c r="HO175" i="2"/>
  <c r="HP175" i="2"/>
  <c r="HQ175" i="2"/>
  <c r="HR175" i="2"/>
  <c r="HS175" i="2"/>
  <c r="HT175" i="2"/>
  <c r="HU175" i="2"/>
  <c r="HV175" i="2"/>
  <c r="HW175" i="2"/>
  <c r="HX175" i="2"/>
  <c r="HY175" i="2"/>
  <c r="HZ175" i="2"/>
  <c r="IA175" i="2"/>
  <c r="IB175" i="2"/>
  <c r="IC175" i="2"/>
  <c r="ID175" i="2"/>
  <c r="IE175" i="2"/>
  <c r="IF175" i="2"/>
  <c r="IG175" i="2"/>
  <c r="IH175" i="2"/>
  <c r="II175" i="2"/>
  <c r="IJ175" i="2"/>
  <c r="IK175" i="2"/>
  <c r="IL175" i="2"/>
  <c r="IM175" i="2"/>
  <c r="IN175" i="2"/>
  <c r="IO175" i="2"/>
  <c r="IP175" i="2"/>
  <c r="IQ175" i="2"/>
  <c r="IR175" i="2"/>
  <c r="IS175" i="2"/>
  <c r="IT175" i="2"/>
  <c r="IU175" i="2"/>
  <c r="IV175" i="2"/>
  <c r="IW175" i="2"/>
  <c r="IX175" i="2"/>
  <c r="IY175" i="2"/>
  <c r="IZ175" i="2"/>
  <c r="JA175" i="2"/>
  <c r="JB175" i="2"/>
  <c r="JC175" i="2"/>
  <c r="JD175" i="2"/>
  <c r="JE175" i="2"/>
  <c r="JF175" i="2"/>
  <c r="JG175" i="2"/>
  <c r="JH175" i="2"/>
  <c r="JI175" i="2"/>
  <c r="JJ175" i="2"/>
  <c r="JK175" i="2"/>
  <c r="JL175" i="2"/>
  <c r="JM175" i="2"/>
  <c r="JN175" i="2"/>
  <c r="JO175" i="2"/>
  <c r="JP175" i="2"/>
  <c r="JQ175" i="2"/>
  <c r="JR175" i="2"/>
  <c r="JS175" i="2"/>
  <c r="JT175" i="2"/>
  <c r="JU175" i="2"/>
  <c r="JV175" i="2"/>
  <c r="JW175" i="2"/>
  <c r="JX175" i="2"/>
  <c r="JY175" i="2"/>
  <c r="JZ175" i="2"/>
  <c r="KA175" i="2"/>
  <c r="KB175" i="2"/>
  <c r="KC175" i="2"/>
  <c r="KD175" i="2"/>
  <c r="KE175" i="2"/>
  <c r="KF175" i="2"/>
  <c r="KG175" i="2"/>
  <c r="KH175" i="2"/>
  <c r="KI175" i="2"/>
  <c r="KJ175" i="2"/>
  <c r="KK175" i="2"/>
  <c r="KL175" i="2"/>
  <c r="KM175" i="2"/>
  <c r="KN175" i="2"/>
  <c r="KO175" i="2"/>
  <c r="KP175" i="2"/>
  <c r="KQ175" i="2"/>
  <c r="KR175" i="2"/>
  <c r="KS175" i="2"/>
  <c r="KT175" i="2"/>
  <c r="KU175" i="2"/>
  <c r="KV175" i="2"/>
  <c r="KW175" i="2"/>
  <c r="KX175" i="2"/>
  <c r="KY175" i="2"/>
  <c r="KZ175" i="2"/>
  <c r="LA175" i="2"/>
  <c r="LB175" i="2"/>
  <c r="LC175" i="2"/>
  <c r="LD175" i="2"/>
  <c r="LE175" i="2"/>
  <c r="LF175" i="2"/>
  <c r="LG175" i="2"/>
  <c r="LH175" i="2"/>
  <c r="LI175" i="2"/>
  <c r="LJ175" i="2"/>
  <c r="LK175" i="2"/>
  <c r="LL175" i="2"/>
  <c r="LM175" i="2"/>
  <c r="LN175" i="2"/>
  <c r="LO175" i="2"/>
  <c r="LP175" i="2"/>
  <c r="LQ175" i="2"/>
  <c r="LR175" i="2"/>
  <c r="LS175" i="2"/>
  <c r="LT175" i="2"/>
  <c r="LU175" i="2"/>
  <c r="LV175" i="2"/>
  <c r="LW175" i="2"/>
  <c r="LX175" i="2"/>
  <c r="LY175" i="2"/>
  <c r="LZ175" i="2"/>
  <c r="MA175" i="2"/>
  <c r="MB175" i="2"/>
  <c r="MC175" i="2"/>
  <c r="MD175" i="2"/>
  <c r="ME175" i="2"/>
  <c r="MF175" i="2"/>
  <c r="MG175" i="2"/>
  <c r="MH175" i="2"/>
  <c r="MI175" i="2"/>
  <c r="MJ175" i="2"/>
  <c r="MK175" i="2"/>
  <c r="ML175" i="2"/>
  <c r="MM175" i="2"/>
  <c r="MN175" i="2"/>
  <c r="MO175" i="2"/>
  <c r="MP175" i="2"/>
  <c r="MQ175" i="2"/>
  <c r="MR175" i="2"/>
  <c r="MS175" i="2"/>
  <c r="MT175" i="2"/>
  <c r="MU175" i="2"/>
  <c r="MV175" i="2"/>
  <c r="MW175" i="2"/>
  <c r="MX175" i="2"/>
  <c r="MY175" i="2"/>
  <c r="MZ175" i="2"/>
  <c r="NA175" i="2"/>
  <c r="NB175" i="2"/>
  <c r="NC175" i="2"/>
  <c r="ND175" i="2"/>
  <c r="NE175" i="2"/>
  <c r="NF175" i="2"/>
  <c r="NG175" i="2"/>
  <c r="NH175" i="2"/>
  <c r="NI175" i="2"/>
  <c r="NJ175" i="2"/>
  <c r="NK175" i="2"/>
  <c r="NL175" i="2"/>
  <c r="NM175" i="2"/>
  <c r="NN175" i="2"/>
  <c r="NO175" i="2"/>
  <c r="NP175" i="2"/>
  <c r="NQ175" i="2"/>
  <c r="NR175" i="2"/>
  <c r="NS175" i="2"/>
  <c r="NT175" i="2"/>
  <c r="NU175" i="2"/>
  <c r="NV175" i="2"/>
  <c r="NW175" i="2"/>
  <c r="NX175" i="2"/>
  <c r="NY175" i="2"/>
  <c r="NZ175" i="2"/>
  <c r="OA175" i="2"/>
  <c r="OB175" i="2"/>
  <c r="OC175" i="2"/>
  <c r="OD175" i="2"/>
  <c r="OE175" i="2"/>
  <c r="OF175" i="2"/>
  <c r="OG175" i="2"/>
  <c r="OH175" i="2"/>
  <c r="OI175" i="2"/>
  <c r="OJ175" i="2"/>
  <c r="OK175" i="2"/>
  <c r="OL175" i="2"/>
  <c r="OM175" i="2"/>
  <c r="ON175" i="2"/>
  <c r="OO175" i="2"/>
  <c r="OP175" i="2"/>
  <c r="OQ175" i="2"/>
  <c r="OR175" i="2"/>
  <c r="OS175" i="2"/>
  <c r="OT175" i="2"/>
  <c r="OU175" i="2"/>
  <c r="OV175" i="2"/>
  <c r="OW175" i="2"/>
  <c r="OX175" i="2"/>
  <c r="OY175" i="2"/>
  <c r="OZ175" i="2"/>
  <c r="PA175" i="2"/>
  <c r="PB175" i="2"/>
  <c r="PC175" i="2"/>
  <c r="PD175" i="2"/>
  <c r="PE175" i="2"/>
  <c r="PF175" i="2"/>
  <c r="PG175" i="2"/>
  <c r="PH175" i="2"/>
  <c r="PI175" i="2"/>
  <c r="PJ175" i="2"/>
  <c r="PK175" i="2"/>
  <c r="PL175" i="2"/>
  <c r="PM175" i="2"/>
  <c r="PN175" i="2"/>
  <c r="PO175" i="2"/>
  <c r="PP175" i="2"/>
  <c r="PQ175" i="2"/>
  <c r="PR175" i="2"/>
  <c r="PS175" i="2"/>
  <c r="PT175" i="2"/>
  <c r="PU175" i="2"/>
  <c r="PV175" i="2"/>
  <c r="PW175" i="2"/>
  <c r="PX175" i="2"/>
  <c r="PY175" i="2"/>
  <c r="PZ175" i="2"/>
  <c r="QA175" i="2"/>
  <c r="QB175" i="2"/>
  <c r="QC175" i="2"/>
  <c r="QD175" i="2"/>
  <c r="QE175" i="2"/>
  <c r="QF175" i="2"/>
  <c r="QG175" i="2"/>
  <c r="QH175" i="2"/>
  <c r="QI175" i="2"/>
  <c r="QJ175" i="2"/>
  <c r="QK175" i="2"/>
  <c r="QL175" i="2"/>
  <c r="QM175" i="2"/>
  <c r="QN175" i="2"/>
  <c r="QO175" i="2"/>
  <c r="QP175" i="2"/>
  <c r="QQ175" i="2"/>
  <c r="QR175" i="2"/>
  <c r="QS175" i="2"/>
  <c r="QT175" i="2"/>
  <c r="QU175" i="2"/>
  <c r="QV175" i="2"/>
  <c r="QW175" i="2"/>
  <c r="QX175" i="2"/>
  <c r="QY175" i="2"/>
  <c r="QZ175" i="2"/>
  <c r="RA175" i="2"/>
  <c r="RB175" i="2"/>
  <c r="RC175" i="2"/>
  <c r="RD175" i="2"/>
  <c r="RE175" i="2"/>
  <c r="RF175" i="2"/>
  <c r="RG175" i="2"/>
  <c r="RH175" i="2"/>
  <c r="RI175" i="2"/>
  <c r="RJ175" i="2"/>
  <c r="RK175" i="2"/>
  <c r="RL175" i="2"/>
  <c r="RM175" i="2"/>
  <c r="RN175" i="2"/>
  <c r="RO175" i="2"/>
  <c r="RP175" i="2"/>
  <c r="RQ175" i="2"/>
  <c r="RR175" i="2"/>
  <c r="RS175" i="2"/>
  <c r="RT175" i="2"/>
  <c r="RU175" i="2"/>
  <c r="RV175" i="2"/>
  <c r="RW175" i="2"/>
  <c r="RX175" i="2"/>
  <c r="RY175" i="2"/>
  <c r="RZ175" i="2"/>
  <c r="SA175" i="2"/>
  <c r="SB175" i="2"/>
  <c r="SC175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AD176" i="2"/>
  <c r="AE176" i="2"/>
  <c r="AF176" i="2"/>
  <c r="AG176" i="2"/>
  <c r="AH176" i="2"/>
  <c r="AI176" i="2"/>
  <c r="AJ176" i="2"/>
  <c r="AK176" i="2"/>
  <c r="AL176" i="2"/>
  <c r="AM176" i="2"/>
  <c r="AN176" i="2"/>
  <c r="AO176" i="2"/>
  <c r="AP176" i="2"/>
  <c r="AQ176" i="2"/>
  <c r="AR176" i="2"/>
  <c r="AS176" i="2"/>
  <c r="AT176" i="2"/>
  <c r="AU176" i="2"/>
  <c r="AV176" i="2"/>
  <c r="AW176" i="2"/>
  <c r="AX176" i="2"/>
  <c r="AY176" i="2"/>
  <c r="AZ176" i="2"/>
  <c r="BA176" i="2"/>
  <c r="BB176" i="2"/>
  <c r="BC176" i="2"/>
  <c r="BD176" i="2"/>
  <c r="BE176" i="2"/>
  <c r="BF176" i="2"/>
  <c r="BG176" i="2"/>
  <c r="BH176" i="2"/>
  <c r="BI176" i="2"/>
  <c r="BJ176" i="2"/>
  <c r="BK176" i="2"/>
  <c r="BL176" i="2"/>
  <c r="BM176" i="2"/>
  <c r="BN176" i="2"/>
  <c r="BO176" i="2"/>
  <c r="BP176" i="2"/>
  <c r="BQ176" i="2"/>
  <c r="BR176" i="2"/>
  <c r="BS176" i="2"/>
  <c r="BT176" i="2"/>
  <c r="BU176" i="2"/>
  <c r="BV176" i="2"/>
  <c r="BW176" i="2"/>
  <c r="BX176" i="2"/>
  <c r="BY176" i="2"/>
  <c r="BZ176" i="2"/>
  <c r="CA176" i="2"/>
  <c r="CB176" i="2"/>
  <c r="CC176" i="2"/>
  <c r="CD176" i="2"/>
  <c r="CE176" i="2"/>
  <c r="CF176" i="2"/>
  <c r="CG176" i="2"/>
  <c r="CH176" i="2"/>
  <c r="CI176" i="2"/>
  <c r="CJ176" i="2"/>
  <c r="CK176" i="2"/>
  <c r="CL176" i="2"/>
  <c r="CM176" i="2"/>
  <c r="CN176" i="2"/>
  <c r="CO176" i="2"/>
  <c r="CP176" i="2"/>
  <c r="CQ176" i="2"/>
  <c r="CR176" i="2"/>
  <c r="CS176" i="2"/>
  <c r="CT176" i="2"/>
  <c r="CU176" i="2"/>
  <c r="CV176" i="2"/>
  <c r="CW176" i="2"/>
  <c r="CX176" i="2"/>
  <c r="CY176" i="2"/>
  <c r="CZ176" i="2"/>
  <c r="DA176" i="2"/>
  <c r="DB176" i="2"/>
  <c r="DC176" i="2"/>
  <c r="DD176" i="2"/>
  <c r="DE176" i="2"/>
  <c r="DF176" i="2"/>
  <c r="DG176" i="2"/>
  <c r="DH176" i="2"/>
  <c r="DI176" i="2"/>
  <c r="DJ176" i="2"/>
  <c r="DK176" i="2"/>
  <c r="DL176" i="2"/>
  <c r="DM176" i="2"/>
  <c r="DN176" i="2"/>
  <c r="DO176" i="2"/>
  <c r="DP176" i="2"/>
  <c r="DQ176" i="2"/>
  <c r="DR176" i="2"/>
  <c r="DS176" i="2"/>
  <c r="DT176" i="2"/>
  <c r="DU176" i="2"/>
  <c r="DV176" i="2"/>
  <c r="DW176" i="2"/>
  <c r="DX176" i="2"/>
  <c r="DY176" i="2"/>
  <c r="DZ176" i="2"/>
  <c r="EA176" i="2"/>
  <c r="EB176" i="2"/>
  <c r="EC176" i="2"/>
  <c r="ED176" i="2"/>
  <c r="EE176" i="2"/>
  <c r="EF176" i="2"/>
  <c r="EG176" i="2"/>
  <c r="EH176" i="2"/>
  <c r="EI176" i="2"/>
  <c r="EJ176" i="2"/>
  <c r="EK176" i="2"/>
  <c r="EL176" i="2"/>
  <c r="EM176" i="2"/>
  <c r="EN176" i="2"/>
  <c r="EO176" i="2"/>
  <c r="EP176" i="2"/>
  <c r="EQ176" i="2"/>
  <c r="ER176" i="2"/>
  <c r="ES176" i="2"/>
  <c r="ET176" i="2"/>
  <c r="EU176" i="2"/>
  <c r="EV176" i="2"/>
  <c r="EW176" i="2"/>
  <c r="EX176" i="2"/>
  <c r="EY176" i="2"/>
  <c r="EZ176" i="2"/>
  <c r="FA176" i="2"/>
  <c r="FB176" i="2"/>
  <c r="FC176" i="2"/>
  <c r="FD176" i="2"/>
  <c r="FE176" i="2"/>
  <c r="FF176" i="2"/>
  <c r="FG176" i="2"/>
  <c r="FH176" i="2"/>
  <c r="FI176" i="2"/>
  <c r="FJ176" i="2"/>
  <c r="FK176" i="2"/>
  <c r="FL176" i="2"/>
  <c r="FM176" i="2"/>
  <c r="FN176" i="2"/>
  <c r="FO176" i="2"/>
  <c r="FP176" i="2"/>
  <c r="FQ176" i="2"/>
  <c r="FR176" i="2"/>
  <c r="FS176" i="2"/>
  <c r="FT176" i="2"/>
  <c r="FU176" i="2"/>
  <c r="FV176" i="2"/>
  <c r="FW176" i="2"/>
  <c r="FX176" i="2"/>
  <c r="FY176" i="2"/>
  <c r="FZ176" i="2"/>
  <c r="GA176" i="2"/>
  <c r="GB176" i="2"/>
  <c r="GC176" i="2"/>
  <c r="GD176" i="2"/>
  <c r="GE176" i="2"/>
  <c r="GF176" i="2"/>
  <c r="GG176" i="2"/>
  <c r="GH176" i="2"/>
  <c r="GI176" i="2"/>
  <c r="GJ176" i="2"/>
  <c r="GK176" i="2"/>
  <c r="GL176" i="2"/>
  <c r="GM176" i="2"/>
  <c r="GN176" i="2"/>
  <c r="GO176" i="2"/>
  <c r="GP176" i="2"/>
  <c r="GQ176" i="2"/>
  <c r="GR176" i="2"/>
  <c r="GS176" i="2"/>
  <c r="GT176" i="2"/>
  <c r="GU176" i="2"/>
  <c r="GV176" i="2"/>
  <c r="GW176" i="2"/>
  <c r="GX176" i="2"/>
  <c r="GY176" i="2"/>
  <c r="GZ176" i="2"/>
  <c r="HA176" i="2"/>
  <c r="HB176" i="2"/>
  <c r="HC176" i="2"/>
  <c r="HD176" i="2"/>
  <c r="HE176" i="2"/>
  <c r="HF176" i="2"/>
  <c r="HG176" i="2"/>
  <c r="HH176" i="2"/>
  <c r="HI176" i="2"/>
  <c r="HJ176" i="2"/>
  <c r="HK176" i="2"/>
  <c r="HL176" i="2"/>
  <c r="HM176" i="2"/>
  <c r="HN176" i="2"/>
  <c r="HO176" i="2"/>
  <c r="HP176" i="2"/>
  <c r="HQ176" i="2"/>
  <c r="HR176" i="2"/>
  <c r="HS176" i="2"/>
  <c r="HT176" i="2"/>
  <c r="HU176" i="2"/>
  <c r="HV176" i="2"/>
  <c r="HW176" i="2"/>
  <c r="HX176" i="2"/>
  <c r="HY176" i="2"/>
  <c r="HZ176" i="2"/>
  <c r="IA176" i="2"/>
  <c r="IB176" i="2"/>
  <c r="IC176" i="2"/>
  <c r="ID176" i="2"/>
  <c r="IE176" i="2"/>
  <c r="IF176" i="2"/>
  <c r="IG176" i="2"/>
  <c r="IH176" i="2"/>
  <c r="II176" i="2"/>
  <c r="IJ176" i="2"/>
  <c r="IK176" i="2"/>
  <c r="IL176" i="2"/>
  <c r="IM176" i="2"/>
  <c r="IN176" i="2"/>
  <c r="IO176" i="2"/>
  <c r="IP176" i="2"/>
  <c r="IQ176" i="2"/>
  <c r="IR176" i="2"/>
  <c r="IS176" i="2"/>
  <c r="IT176" i="2"/>
  <c r="IU176" i="2"/>
  <c r="IV176" i="2"/>
  <c r="IW176" i="2"/>
  <c r="IX176" i="2"/>
  <c r="IY176" i="2"/>
  <c r="IZ176" i="2"/>
  <c r="JA176" i="2"/>
  <c r="JB176" i="2"/>
  <c r="JC176" i="2"/>
  <c r="JD176" i="2"/>
  <c r="JE176" i="2"/>
  <c r="JF176" i="2"/>
  <c r="JG176" i="2"/>
  <c r="JH176" i="2"/>
  <c r="JI176" i="2"/>
  <c r="JJ176" i="2"/>
  <c r="JK176" i="2"/>
  <c r="JL176" i="2"/>
  <c r="JM176" i="2"/>
  <c r="JN176" i="2"/>
  <c r="JO176" i="2"/>
  <c r="JP176" i="2"/>
  <c r="JQ176" i="2"/>
  <c r="JR176" i="2"/>
  <c r="JS176" i="2"/>
  <c r="JT176" i="2"/>
  <c r="JU176" i="2"/>
  <c r="JV176" i="2"/>
  <c r="JW176" i="2"/>
  <c r="JX176" i="2"/>
  <c r="JY176" i="2"/>
  <c r="JZ176" i="2"/>
  <c r="KA176" i="2"/>
  <c r="KB176" i="2"/>
  <c r="KC176" i="2"/>
  <c r="KD176" i="2"/>
  <c r="KE176" i="2"/>
  <c r="KF176" i="2"/>
  <c r="KG176" i="2"/>
  <c r="KH176" i="2"/>
  <c r="KI176" i="2"/>
  <c r="KJ176" i="2"/>
  <c r="KK176" i="2"/>
  <c r="KL176" i="2"/>
  <c r="KM176" i="2"/>
  <c r="KN176" i="2"/>
  <c r="KO176" i="2"/>
  <c r="KP176" i="2"/>
  <c r="KQ176" i="2"/>
  <c r="KR176" i="2"/>
  <c r="KS176" i="2"/>
  <c r="KT176" i="2"/>
  <c r="KU176" i="2"/>
  <c r="KV176" i="2"/>
  <c r="KW176" i="2"/>
  <c r="KX176" i="2"/>
  <c r="KY176" i="2"/>
  <c r="KZ176" i="2"/>
  <c r="LA176" i="2"/>
  <c r="LB176" i="2"/>
  <c r="LC176" i="2"/>
  <c r="LD176" i="2"/>
  <c r="LE176" i="2"/>
  <c r="LF176" i="2"/>
  <c r="LG176" i="2"/>
  <c r="LH176" i="2"/>
  <c r="LI176" i="2"/>
  <c r="LJ176" i="2"/>
  <c r="LK176" i="2"/>
  <c r="LL176" i="2"/>
  <c r="LM176" i="2"/>
  <c r="LN176" i="2"/>
  <c r="LO176" i="2"/>
  <c r="LP176" i="2"/>
  <c r="LQ176" i="2"/>
  <c r="LR176" i="2"/>
  <c r="LS176" i="2"/>
  <c r="LT176" i="2"/>
  <c r="LU176" i="2"/>
  <c r="LV176" i="2"/>
  <c r="LW176" i="2"/>
  <c r="LX176" i="2"/>
  <c r="LY176" i="2"/>
  <c r="LZ176" i="2"/>
  <c r="MA176" i="2"/>
  <c r="MB176" i="2"/>
  <c r="MC176" i="2"/>
  <c r="MD176" i="2"/>
  <c r="ME176" i="2"/>
  <c r="MF176" i="2"/>
  <c r="MG176" i="2"/>
  <c r="MH176" i="2"/>
  <c r="MI176" i="2"/>
  <c r="MJ176" i="2"/>
  <c r="MK176" i="2"/>
  <c r="ML176" i="2"/>
  <c r="MM176" i="2"/>
  <c r="MN176" i="2"/>
  <c r="MO176" i="2"/>
  <c r="MP176" i="2"/>
  <c r="MQ176" i="2"/>
  <c r="MR176" i="2"/>
  <c r="MS176" i="2"/>
  <c r="MT176" i="2"/>
  <c r="MU176" i="2"/>
  <c r="MV176" i="2"/>
  <c r="MW176" i="2"/>
  <c r="MX176" i="2"/>
  <c r="MY176" i="2"/>
  <c r="MZ176" i="2"/>
  <c r="NA176" i="2"/>
  <c r="NB176" i="2"/>
  <c r="NC176" i="2"/>
  <c r="ND176" i="2"/>
  <c r="NE176" i="2"/>
  <c r="NF176" i="2"/>
  <c r="NG176" i="2"/>
  <c r="NH176" i="2"/>
  <c r="NI176" i="2"/>
  <c r="NJ176" i="2"/>
  <c r="NK176" i="2"/>
  <c r="NL176" i="2"/>
  <c r="NM176" i="2"/>
  <c r="NN176" i="2"/>
  <c r="NO176" i="2"/>
  <c r="NP176" i="2"/>
  <c r="NQ176" i="2"/>
  <c r="NR176" i="2"/>
  <c r="NS176" i="2"/>
  <c r="NT176" i="2"/>
  <c r="NU176" i="2"/>
  <c r="NV176" i="2"/>
  <c r="NW176" i="2"/>
  <c r="NX176" i="2"/>
  <c r="NY176" i="2"/>
  <c r="NZ176" i="2"/>
  <c r="OA176" i="2"/>
  <c r="OB176" i="2"/>
  <c r="OC176" i="2"/>
  <c r="OD176" i="2"/>
  <c r="OE176" i="2"/>
  <c r="OF176" i="2"/>
  <c r="OG176" i="2"/>
  <c r="OH176" i="2"/>
  <c r="OI176" i="2"/>
  <c r="OJ176" i="2"/>
  <c r="OK176" i="2"/>
  <c r="OL176" i="2"/>
  <c r="OM176" i="2"/>
  <c r="ON176" i="2"/>
  <c r="OO176" i="2"/>
  <c r="OP176" i="2"/>
  <c r="OQ176" i="2"/>
  <c r="OR176" i="2"/>
  <c r="OS176" i="2"/>
  <c r="OT176" i="2"/>
  <c r="OU176" i="2"/>
  <c r="OV176" i="2"/>
  <c r="OW176" i="2"/>
  <c r="OX176" i="2"/>
  <c r="OY176" i="2"/>
  <c r="OZ176" i="2"/>
  <c r="PA176" i="2"/>
  <c r="PB176" i="2"/>
  <c r="PC176" i="2"/>
  <c r="PD176" i="2"/>
  <c r="PE176" i="2"/>
  <c r="PF176" i="2"/>
  <c r="PG176" i="2"/>
  <c r="PH176" i="2"/>
  <c r="PI176" i="2"/>
  <c r="PJ176" i="2"/>
  <c r="PK176" i="2"/>
  <c r="PL176" i="2"/>
  <c r="PM176" i="2"/>
  <c r="PN176" i="2"/>
  <c r="PO176" i="2"/>
  <c r="PP176" i="2"/>
  <c r="PQ176" i="2"/>
  <c r="PR176" i="2"/>
  <c r="PS176" i="2"/>
  <c r="PT176" i="2"/>
  <c r="PU176" i="2"/>
  <c r="PV176" i="2"/>
  <c r="PW176" i="2"/>
  <c r="PX176" i="2"/>
  <c r="PY176" i="2"/>
  <c r="PZ176" i="2"/>
  <c r="QA176" i="2"/>
  <c r="QB176" i="2"/>
  <c r="QC176" i="2"/>
  <c r="QD176" i="2"/>
  <c r="QE176" i="2"/>
  <c r="QF176" i="2"/>
  <c r="QG176" i="2"/>
  <c r="QH176" i="2"/>
  <c r="QI176" i="2"/>
  <c r="QJ176" i="2"/>
  <c r="QK176" i="2"/>
  <c r="QL176" i="2"/>
  <c r="QM176" i="2"/>
  <c r="QN176" i="2"/>
  <c r="QO176" i="2"/>
  <c r="QP176" i="2"/>
  <c r="QQ176" i="2"/>
  <c r="QR176" i="2"/>
  <c r="QS176" i="2"/>
  <c r="QT176" i="2"/>
  <c r="QU176" i="2"/>
  <c r="QV176" i="2"/>
  <c r="QW176" i="2"/>
  <c r="QX176" i="2"/>
  <c r="QY176" i="2"/>
  <c r="QZ176" i="2"/>
  <c r="RA176" i="2"/>
  <c r="RB176" i="2"/>
  <c r="RC176" i="2"/>
  <c r="RD176" i="2"/>
  <c r="RE176" i="2"/>
  <c r="RF176" i="2"/>
  <c r="RG176" i="2"/>
  <c r="RH176" i="2"/>
  <c r="RI176" i="2"/>
  <c r="RJ176" i="2"/>
  <c r="RK176" i="2"/>
  <c r="RL176" i="2"/>
  <c r="RM176" i="2"/>
  <c r="RN176" i="2"/>
  <c r="RO176" i="2"/>
  <c r="RP176" i="2"/>
  <c r="RQ176" i="2"/>
  <c r="RR176" i="2"/>
  <c r="RS176" i="2"/>
  <c r="RT176" i="2"/>
  <c r="RU176" i="2"/>
  <c r="RV176" i="2"/>
  <c r="RW176" i="2"/>
  <c r="RX176" i="2"/>
  <c r="RY176" i="2"/>
  <c r="RZ176" i="2"/>
  <c r="SA176" i="2"/>
  <c r="SB176" i="2"/>
  <c r="SC176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AE177" i="2"/>
  <c r="AF177" i="2"/>
  <c r="AG177" i="2"/>
  <c r="AH177" i="2"/>
  <c r="AI177" i="2"/>
  <c r="AJ177" i="2"/>
  <c r="AK177" i="2"/>
  <c r="AL177" i="2"/>
  <c r="AM177" i="2"/>
  <c r="AN177" i="2"/>
  <c r="AO177" i="2"/>
  <c r="AP177" i="2"/>
  <c r="AQ177" i="2"/>
  <c r="AR177" i="2"/>
  <c r="AS177" i="2"/>
  <c r="AT177" i="2"/>
  <c r="AU177" i="2"/>
  <c r="AV177" i="2"/>
  <c r="AW177" i="2"/>
  <c r="AX177" i="2"/>
  <c r="AY177" i="2"/>
  <c r="AZ177" i="2"/>
  <c r="BA177" i="2"/>
  <c r="BB177" i="2"/>
  <c r="BC177" i="2"/>
  <c r="BD177" i="2"/>
  <c r="BE177" i="2"/>
  <c r="BF177" i="2"/>
  <c r="BG177" i="2"/>
  <c r="BH177" i="2"/>
  <c r="BI177" i="2"/>
  <c r="BJ177" i="2"/>
  <c r="BK177" i="2"/>
  <c r="BL177" i="2"/>
  <c r="BM177" i="2"/>
  <c r="BN177" i="2"/>
  <c r="BO177" i="2"/>
  <c r="BP177" i="2"/>
  <c r="BQ177" i="2"/>
  <c r="BR177" i="2"/>
  <c r="BS177" i="2"/>
  <c r="BT177" i="2"/>
  <c r="BU177" i="2"/>
  <c r="BV177" i="2"/>
  <c r="BW177" i="2"/>
  <c r="BX177" i="2"/>
  <c r="BY177" i="2"/>
  <c r="BZ177" i="2"/>
  <c r="CA177" i="2"/>
  <c r="CB177" i="2"/>
  <c r="CC177" i="2"/>
  <c r="CD177" i="2"/>
  <c r="CE177" i="2"/>
  <c r="CF177" i="2"/>
  <c r="CG177" i="2"/>
  <c r="CH177" i="2"/>
  <c r="CI177" i="2"/>
  <c r="CJ177" i="2"/>
  <c r="CK177" i="2"/>
  <c r="CL177" i="2"/>
  <c r="CM177" i="2"/>
  <c r="CN177" i="2"/>
  <c r="CO177" i="2"/>
  <c r="CP177" i="2"/>
  <c r="CQ177" i="2"/>
  <c r="CR177" i="2"/>
  <c r="CS177" i="2"/>
  <c r="CT177" i="2"/>
  <c r="CU177" i="2"/>
  <c r="CV177" i="2"/>
  <c r="CW177" i="2"/>
  <c r="CX177" i="2"/>
  <c r="CY177" i="2"/>
  <c r="CZ177" i="2"/>
  <c r="DA177" i="2"/>
  <c r="DB177" i="2"/>
  <c r="DC177" i="2"/>
  <c r="DD177" i="2"/>
  <c r="DE177" i="2"/>
  <c r="DF177" i="2"/>
  <c r="DG177" i="2"/>
  <c r="DH177" i="2"/>
  <c r="DI177" i="2"/>
  <c r="DJ177" i="2"/>
  <c r="DK177" i="2"/>
  <c r="DL177" i="2"/>
  <c r="DM177" i="2"/>
  <c r="DN177" i="2"/>
  <c r="DO177" i="2"/>
  <c r="DP177" i="2"/>
  <c r="DQ177" i="2"/>
  <c r="DR177" i="2"/>
  <c r="DS177" i="2"/>
  <c r="DT177" i="2"/>
  <c r="DU177" i="2"/>
  <c r="DV177" i="2"/>
  <c r="DW177" i="2"/>
  <c r="DX177" i="2"/>
  <c r="DY177" i="2"/>
  <c r="DZ177" i="2"/>
  <c r="EA177" i="2"/>
  <c r="EB177" i="2"/>
  <c r="EC177" i="2"/>
  <c r="ED177" i="2"/>
  <c r="EE177" i="2"/>
  <c r="EF177" i="2"/>
  <c r="EG177" i="2"/>
  <c r="EH177" i="2"/>
  <c r="EI177" i="2"/>
  <c r="EJ177" i="2"/>
  <c r="EK177" i="2"/>
  <c r="EL177" i="2"/>
  <c r="EM177" i="2"/>
  <c r="EN177" i="2"/>
  <c r="EO177" i="2"/>
  <c r="EP177" i="2"/>
  <c r="EQ177" i="2"/>
  <c r="ER177" i="2"/>
  <c r="ES177" i="2"/>
  <c r="ET177" i="2"/>
  <c r="EU177" i="2"/>
  <c r="EV177" i="2"/>
  <c r="EW177" i="2"/>
  <c r="EX177" i="2"/>
  <c r="EY177" i="2"/>
  <c r="EZ177" i="2"/>
  <c r="FA177" i="2"/>
  <c r="FB177" i="2"/>
  <c r="FC177" i="2"/>
  <c r="FD177" i="2"/>
  <c r="FE177" i="2"/>
  <c r="FF177" i="2"/>
  <c r="FG177" i="2"/>
  <c r="FH177" i="2"/>
  <c r="FI177" i="2"/>
  <c r="FJ177" i="2"/>
  <c r="FK177" i="2"/>
  <c r="FL177" i="2"/>
  <c r="FM177" i="2"/>
  <c r="FN177" i="2"/>
  <c r="FO177" i="2"/>
  <c r="FP177" i="2"/>
  <c r="FQ177" i="2"/>
  <c r="FR177" i="2"/>
  <c r="FS177" i="2"/>
  <c r="FT177" i="2"/>
  <c r="FU177" i="2"/>
  <c r="FV177" i="2"/>
  <c r="FW177" i="2"/>
  <c r="FX177" i="2"/>
  <c r="FY177" i="2"/>
  <c r="FZ177" i="2"/>
  <c r="GA177" i="2"/>
  <c r="GB177" i="2"/>
  <c r="GC177" i="2"/>
  <c r="GD177" i="2"/>
  <c r="GE177" i="2"/>
  <c r="GF177" i="2"/>
  <c r="GG177" i="2"/>
  <c r="GH177" i="2"/>
  <c r="GI177" i="2"/>
  <c r="GJ177" i="2"/>
  <c r="GK177" i="2"/>
  <c r="GL177" i="2"/>
  <c r="GM177" i="2"/>
  <c r="GN177" i="2"/>
  <c r="GO177" i="2"/>
  <c r="GP177" i="2"/>
  <c r="GQ177" i="2"/>
  <c r="GR177" i="2"/>
  <c r="GS177" i="2"/>
  <c r="GT177" i="2"/>
  <c r="GU177" i="2"/>
  <c r="GV177" i="2"/>
  <c r="GW177" i="2"/>
  <c r="GX177" i="2"/>
  <c r="GY177" i="2"/>
  <c r="GZ177" i="2"/>
  <c r="HA177" i="2"/>
  <c r="HB177" i="2"/>
  <c r="HC177" i="2"/>
  <c r="HD177" i="2"/>
  <c r="HE177" i="2"/>
  <c r="HF177" i="2"/>
  <c r="HG177" i="2"/>
  <c r="HH177" i="2"/>
  <c r="HI177" i="2"/>
  <c r="HJ177" i="2"/>
  <c r="HK177" i="2"/>
  <c r="HL177" i="2"/>
  <c r="HM177" i="2"/>
  <c r="HN177" i="2"/>
  <c r="HO177" i="2"/>
  <c r="HP177" i="2"/>
  <c r="HQ177" i="2"/>
  <c r="HR177" i="2"/>
  <c r="HS177" i="2"/>
  <c r="HT177" i="2"/>
  <c r="HU177" i="2"/>
  <c r="HV177" i="2"/>
  <c r="HW177" i="2"/>
  <c r="HX177" i="2"/>
  <c r="HY177" i="2"/>
  <c r="HZ177" i="2"/>
  <c r="IA177" i="2"/>
  <c r="IB177" i="2"/>
  <c r="IC177" i="2"/>
  <c r="ID177" i="2"/>
  <c r="IE177" i="2"/>
  <c r="IF177" i="2"/>
  <c r="IG177" i="2"/>
  <c r="IH177" i="2"/>
  <c r="II177" i="2"/>
  <c r="IJ177" i="2"/>
  <c r="IK177" i="2"/>
  <c r="IL177" i="2"/>
  <c r="IM177" i="2"/>
  <c r="IN177" i="2"/>
  <c r="IO177" i="2"/>
  <c r="IP177" i="2"/>
  <c r="IQ177" i="2"/>
  <c r="IR177" i="2"/>
  <c r="IS177" i="2"/>
  <c r="IT177" i="2"/>
  <c r="IU177" i="2"/>
  <c r="IV177" i="2"/>
  <c r="IW177" i="2"/>
  <c r="IX177" i="2"/>
  <c r="IY177" i="2"/>
  <c r="IZ177" i="2"/>
  <c r="JA177" i="2"/>
  <c r="JB177" i="2"/>
  <c r="JC177" i="2"/>
  <c r="JD177" i="2"/>
  <c r="JE177" i="2"/>
  <c r="JF177" i="2"/>
  <c r="JG177" i="2"/>
  <c r="JH177" i="2"/>
  <c r="JI177" i="2"/>
  <c r="JJ177" i="2"/>
  <c r="JK177" i="2"/>
  <c r="JL177" i="2"/>
  <c r="JM177" i="2"/>
  <c r="JN177" i="2"/>
  <c r="JO177" i="2"/>
  <c r="JP177" i="2"/>
  <c r="JQ177" i="2"/>
  <c r="JR177" i="2"/>
  <c r="JS177" i="2"/>
  <c r="JT177" i="2"/>
  <c r="JU177" i="2"/>
  <c r="JV177" i="2"/>
  <c r="JW177" i="2"/>
  <c r="JX177" i="2"/>
  <c r="JY177" i="2"/>
  <c r="JZ177" i="2"/>
  <c r="KA177" i="2"/>
  <c r="KB177" i="2"/>
  <c r="KC177" i="2"/>
  <c r="KD177" i="2"/>
  <c r="KE177" i="2"/>
  <c r="KF177" i="2"/>
  <c r="KG177" i="2"/>
  <c r="KH177" i="2"/>
  <c r="KI177" i="2"/>
  <c r="KJ177" i="2"/>
  <c r="KK177" i="2"/>
  <c r="KL177" i="2"/>
  <c r="KM177" i="2"/>
  <c r="KN177" i="2"/>
  <c r="KO177" i="2"/>
  <c r="KP177" i="2"/>
  <c r="KQ177" i="2"/>
  <c r="KR177" i="2"/>
  <c r="KS177" i="2"/>
  <c r="KT177" i="2"/>
  <c r="KU177" i="2"/>
  <c r="KV177" i="2"/>
  <c r="KW177" i="2"/>
  <c r="KX177" i="2"/>
  <c r="KY177" i="2"/>
  <c r="KZ177" i="2"/>
  <c r="LA177" i="2"/>
  <c r="LB177" i="2"/>
  <c r="LC177" i="2"/>
  <c r="LD177" i="2"/>
  <c r="LE177" i="2"/>
  <c r="LF177" i="2"/>
  <c r="LG177" i="2"/>
  <c r="LH177" i="2"/>
  <c r="LI177" i="2"/>
  <c r="LJ177" i="2"/>
  <c r="LK177" i="2"/>
  <c r="LL177" i="2"/>
  <c r="LM177" i="2"/>
  <c r="LN177" i="2"/>
  <c r="LO177" i="2"/>
  <c r="LP177" i="2"/>
  <c r="LQ177" i="2"/>
  <c r="LR177" i="2"/>
  <c r="LS177" i="2"/>
  <c r="LT177" i="2"/>
  <c r="LU177" i="2"/>
  <c r="LV177" i="2"/>
  <c r="LW177" i="2"/>
  <c r="LX177" i="2"/>
  <c r="LY177" i="2"/>
  <c r="LZ177" i="2"/>
  <c r="MA177" i="2"/>
  <c r="MB177" i="2"/>
  <c r="MC177" i="2"/>
  <c r="MD177" i="2"/>
  <c r="ME177" i="2"/>
  <c r="MF177" i="2"/>
  <c r="MG177" i="2"/>
  <c r="MH177" i="2"/>
  <c r="MI177" i="2"/>
  <c r="MJ177" i="2"/>
  <c r="MK177" i="2"/>
  <c r="ML177" i="2"/>
  <c r="MM177" i="2"/>
  <c r="MN177" i="2"/>
  <c r="MO177" i="2"/>
  <c r="MP177" i="2"/>
  <c r="MQ177" i="2"/>
  <c r="MR177" i="2"/>
  <c r="MS177" i="2"/>
  <c r="MT177" i="2"/>
  <c r="MU177" i="2"/>
  <c r="MV177" i="2"/>
  <c r="MW177" i="2"/>
  <c r="MX177" i="2"/>
  <c r="MY177" i="2"/>
  <c r="MZ177" i="2"/>
  <c r="NA177" i="2"/>
  <c r="NB177" i="2"/>
  <c r="NC177" i="2"/>
  <c r="ND177" i="2"/>
  <c r="NE177" i="2"/>
  <c r="NF177" i="2"/>
  <c r="NG177" i="2"/>
  <c r="NH177" i="2"/>
  <c r="NI177" i="2"/>
  <c r="NJ177" i="2"/>
  <c r="NK177" i="2"/>
  <c r="NL177" i="2"/>
  <c r="NM177" i="2"/>
  <c r="NN177" i="2"/>
  <c r="NO177" i="2"/>
  <c r="NP177" i="2"/>
  <c r="NQ177" i="2"/>
  <c r="NR177" i="2"/>
  <c r="NS177" i="2"/>
  <c r="NT177" i="2"/>
  <c r="NU177" i="2"/>
  <c r="NV177" i="2"/>
  <c r="NW177" i="2"/>
  <c r="NX177" i="2"/>
  <c r="NY177" i="2"/>
  <c r="NZ177" i="2"/>
  <c r="OA177" i="2"/>
  <c r="OB177" i="2"/>
  <c r="OC177" i="2"/>
  <c r="OD177" i="2"/>
  <c r="OE177" i="2"/>
  <c r="OF177" i="2"/>
  <c r="OG177" i="2"/>
  <c r="OH177" i="2"/>
  <c r="OI177" i="2"/>
  <c r="OJ177" i="2"/>
  <c r="OK177" i="2"/>
  <c r="OL177" i="2"/>
  <c r="OM177" i="2"/>
  <c r="ON177" i="2"/>
  <c r="OO177" i="2"/>
  <c r="OP177" i="2"/>
  <c r="OQ177" i="2"/>
  <c r="OR177" i="2"/>
  <c r="OS177" i="2"/>
  <c r="OT177" i="2"/>
  <c r="OU177" i="2"/>
  <c r="OV177" i="2"/>
  <c r="OW177" i="2"/>
  <c r="OX177" i="2"/>
  <c r="OY177" i="2"/>
  <c r="OZ177" i="2"/>
  <c r="PA177" i="2"/>
  <c r="PB177" i="2"/>
  <c r="PC177" i="2"/>
  <c r="PD177" i="2"/>
  <c r="PE177" i="2"/>
  <c r="PF177" i="2"/>
  <c r="PG177" i="2"/>
  <c r="PH177" i="2"/>
  <c r="PI177" i="2"/>
  <c r="PJ177" i="2"/>
  <c r="PK177" i="2"/>
  <c r="PL177" i="2"/>
  <c r="PM177" i="2"/>
  <c r="PN177" i="2"/>
  <c r="PO177" i="2"/>
  <c r="PP177" i="2"/>
  <c r="PQ177" i="2"/>
  <c r="PR177" i="2"/>
  <c r="PS177" i="2"/>
  <c r="PT177" i="2"/>
  <c r="PU177" i="2"/>
  <c r="PV177" i="2"/>
  <c r="PW177" i="2"/>
  <c r="PX177" i="2"/>
  <c r="PY177" i="2"/>
  <c r="PZ177" i="2"/>
  <c r="QA177" i="2"/>
  <c r="QB177" i="2"/>
  <c r="QC177" i="2"/>
  <c r="QD177" i="2"/>
  <c r="QE177" i="2"/>
  <c r="QF177" i="2"/>
  <c r="QG177" i="2"/>
  <c r="QH177" i="2"/>
  <c r="QI177" i="2"/>
  <c r="QJ177" i="2"/>
  <c r="QK177" i="2"/>
  <c r="QL177" i="2"/>
  <c r="QM177" i="2"/>
  <c r="QN177" i="2"/>
  <c r="QO177" i="2"/>
  <c r="QP177" i="2"/>
  <c r="QQ177" i="2"/>
  <c r="QR177" i="2"/>
  <c r="QS177" i="2"/>
  <c r="QT177" i="2"/>
  <c r="QU177" i="2"/>
  <c r="QV177" i="2"/>
  <c r="QW177" i="2"/>
  <c r="QX177" i="2"/>
  <c r="QY177" i="2"/>
  <c r="QZ177" i="2"/>
  <c r="RA177" i="2"/>
  <c r="RB177" i="2"/>
  <c r="RC177" i="2"/>
  <c r="RD177" i="2"/>
  <c r="RE177" i="2"/>
  <c r="RF177" i="2"/>
  <c r="RG177" i="2"/>
  <c r="RH177" i="2"/>
  <c r="RI177" i="2"/>
  <c r="RJ177" i="2"/>
  <c r="RK177" i="2"/>
  <c r="RL177" i="2"/>
  <c r="RM177" i="2"/>
  <c r="RN177" i="2"/>
  <c r="RO177" i="2"/>
  <c r="RP177" i="2"/>
  <c r="RQ177" i="2"/>
  <c r="RR177" i="2"/>
  <c r="RS177" i="2"/>
  <c r="RT177" i="2"/>
  <c r="RU177" i="2"/>
  <c r="RV177" i="2"/>
  <c r="RW177" i="2"/>
  <c r="RX177" i="2"/>
  <c r="RY177" i="2"/>
  <c r="RZ177" i="2"/>
  <c r="SA177" i="2"/>
  <c r="SB177" i="2"/>
  <c r="SC177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AC178" i="2"/>
  <c r="AD178" i="2"/>
  <c r="AE178" i="2"/>
  <c r="AF178" i="2"/>
  <c r="AG178" i="2"/>
  <c r="AH178" i="2"/>
  <c r="AI178" i="2"/>
  <c r="AJ178" i="2"/>
  <c r="AK178" i="2"/>
  <c r="AL178" i="2"/>
  <c r="AM178" i="2"/>
  <c r="AN178" i="2"/>
  <c r="AO178" i="2"/>
  <c r="AP178" i="2"/>
  <c r="AQ178" i="2"/>
  <c r="AR178" i="2"/>
  <c r="AS178" i="2"/>
  <c r="AT178" i="2"/>
  <c r="AU178" i="2"/>
  <c r="AV178" i="2"/>
  <c r="AW178" i="2"/>
  <c r="AX178" i="2"/>
  <c r="AY178" i="2"/>
  <c r="AZ178" i="2"/>
  <c r="BA178" i="2"/>
  <c r="BB178" i="2"/>
  <c r="BC178" i="2"/>
  <c r="BD178" i="2"/>
  <c r="BE178" i="2"/>
  <c r="BF178" i="2"/>
  <c r="BG178" i="2"/>
  <c r="BH178" i="2"/>
  <c r="BI178" i="2"/>
  <c r="BJ178" i="2"/>
  <c r="BK178" i="2"/>
  <c r="BL178" i="2"/>
  <c r="BM178" i="2"/>
  <c r="BN178" i="2"/>
  <c r="BO178" i="2"/>
  <c r="BP178" i="2"/>
  <c r="BQ178" i="2"/>
  <c r="BR178" i="2"/>
  <c r="BS178" i="2"/>
  <c r="BT178" i="2"/>
  <c r="BU178" i="2"/>
  <c r="BV178" i="2"/>
  <c r="BW178" i="2"/>
  <c r="BX178" i="2"/>
  <c r="BY178" i="2"/>
  <c r="BZ178" i="2"/>
  <c r="CA178" i="2"/>
  <c r="CB178" i="2"/>
  <c r="CC178" i="2"/>
  <c r="CD178" i="2"/>
  <c r="CE178" i="2"/>
  <c r="CF178" i="2"/>
  <c r="CG178" i="2"/>
  <c r="CH178" i="2"/>
  <c r="CI178" i="2"/>
  <c r="CJ178" i="2"/>
  <c r="CK178" i="2"/>
  <c r="CL178" i="2"/>
  <c r="CM178" i="2"/>
  <c r="CN178" i="2"/>
  <c r="CO178" i="2"/>
  <c r="CP178" i="2"/>
  <c r="CQ178" i="2"/>
  <c r="CR178" i="2"/>
  <c r="CS178" i="2"/>
  <c r="CT178" i="2"/>
  <c r="CU178" i="2"/>
  <c r="CV178" i="2"/>
  <c r="CW178" i="2"/>
  <c r="CX178" i="2"/>
  <c r="CY178" i="2"/>
  <c r="CZ178" i="2"/>
  <c r="DA178" i="2"/>
  <c r="DB178" i="2"/>
  <c r="DC178" i="2"/>
  <c r="DD178" i="2"/>
  <c r="DE178" i="2"/>
  <c r="DF178" i="2"/>
  <c r="DG178" i="2"/>
  <c r="DH178" i="2"/>
  <c r="DI178" i="2"/>
  <c r="DJ178" i="2"/>
  <c r="DK178" i="2"/>
  <c r="DL178" i="2"/>
  <c r="DM178" i="2"/>
  <c r="DN178" i="2"/>
  <c r="DO178" i="2"/>
  <c r="DP178" i="2"/>
  <c r="DQ178" i="2"/>
  <c r="DR178" i="2"/>
  <c r="DS178" i="2"/>
  <c r="DT178" i="2"/>
  <c r="DU178" i="2"/>
  <c r="DV178" i="2"/>
  <c r="DW178" i="2"/>
  <c r="DX178" i="2"/>
  <c r="DY178" i="2"/>
  <c r="DZ178" i="2"/>
  <c r="EA178" i="2"/>
  <c r="EB178" i="2"/>
  <c r="EC178" i="2"/>
  <c r="ED178" i="2"/>
  <c r="EE178" i="2"/>
  <c r="EF178" i="2"/>
  <c r="EG178" i="2"/>
  <c r="EH178" i="2"/>
  <c r="EI178" i="2"/>
  <c r="EJ178" i="2"/>
  <c r="EK178" i="2"/>
  <c r="EL178" i="2"/>
  <c r="EM178" i="2"/>
  <c r="EN178" i="2"/>
  <c r="EO178" i="2"/>
  <c r="EP178" i="2"/>
  <c r="EQ178" i="2"/>
  <c r="ER178" i="2"/>
  <c r="ES178" i="2"/>
  <c r="ET178" i="2"/>
  <c r="EU178" i="2"/>
  <c r="EV178" i="2"/>
  <c r="EW178" i="2"/>
  <c r="EX178" i="2"/>
  <c r="EY178" i="2"/>
  <c r="EZ178" i="2"/>
  <c r="FA178" i="2"/>
  <c r="FB178" i="2"/>
  <c r="FC178" i="2"/>
  <c r="FD178" i="2"/>
  <c r="FE178" i="2"/>
  <c r="FF178" i="2"/>
  <c r="FG178" i="2"/>
  <c r="FH178" i="2"/>
  <c r="FI178" i="2"/>
  <c r="FJ178" i="2"/>
  <c r="FK178" i="2"/>
  <c r="FL178" i="2"/>
  <c r="FM178" i="2"/>
  <c r="FN178" i="2"/>
  <c r="FO178" i="2"/>
  <c r="FP178" i="2"/>
  <c r="FQ178" i="2"/>
  <c r="FR178" i="2"/>
  <c r="FS178" i="2"/>
  <c r="FT178" i="2"/>
  <c r="FU178" i="2"/>
  <c r="FV178" i="2"/>
  <c r="FW178" i="2"/>
  <c r="FX178" i="2"/>
  <c r="FY178" i="2"/>
  <c r="FZ178" i="2"/>
  <c r="GA178" i="2"/>
  <c r="GB178" i="2"/>
  <c r="GC178" i="2"/>
  <c r="GD178" i="2"/>
  <c r="GE178" i="2"/>
  <c r="GF178" i="2"/>
  <c r="GG178" i="2"/>
  <c r="GH178" i="2"/>
  <c r="GI178" i="2"/>
  <c r="GJ178" i="2"/>
  <c r="GK178" i="2"/>
  <c r="GL178" i="2"/>
  <c r="GM178" i="2"/>
  <c r="GN178" i="2"/>
  <c r="GO178" i="2"/>
  <c r="GP178" i="2"/>
  <c r="GQ178" i="2"/>
  <c r="GR178" i="2"/>
  <c r="GS178" i="2"/>
  <c r="GT178" i="2"/>
  <c r="GU178" i="2"/>
  <c r="GV178" i="2"/>
  <c r="GW178" i="2"/>
  <c r="GX178" i="2"/>
  <c r="GY178" i="2"/>
  <c r="GZ178" i="2"/>
  <c r="HA178" i="2"/>
  <c r="HB178" i="2"/>
  <c r="HC178" i="2"/>
  <c r="HD178" i="2"/>
  <c r="HE178" i="2"/>
  <c r="HF178" i="2"/>
  <c r="HG178" i="2"/>
  <c r="HH178" i="2"/>
  <c r="HI178" i="2"/>
  <c r="HJ178" i="2"/>
  <c r="HK178" i="2"/>
  <c r="HL178" i="2"/>
  <c r="HM178" i="2"/>
  <c r="HN178" i="2"/>
  <c r="HO178" i="2"/>
  <c r="HP178" i="2"/>
  <c r="HQ178" i="2"/>
  <c r="HR178" i="2"/>
  <c r="HS178" i="2"/>
  <c r="HT178" i="2"/>
  <c r="HU178" i="2"/>
  <c r="HV178" i="2"/>
  <c r="HW178" i="2"/>
  <c r="HX178" i="2"/>
  <c r="HY178" i="2"/>
  <c r="HZ178" i="2"/>
  <c r="IA178" i="2"/>
  <c r="IB178" i="2"/>
  <c r="IC178" i="2"/>
  <c r="ID178" i="2"/>
  <c r="IE178" i="2"/>
  <c r="IF178" i="2"/>
  <c r="IG178" i="2"/>
  <c r="IH178" i="2"/>
  <c r="II178" i="2"/>
  <c r="IJ178" i="2"/>
  <c r="IK178" i="2"/>
  <c r="IL178" i="2"/>
  <c r="IM178" i="2"/>
  <c r="IN178" i="2"/>
  <c r="IO178" i="2"/>
  <c r="IP178" i="2"/>
  <c r="IQ178" i="2"/>
  <c r="IR178" i="2"/>
  <c r="IS178" i="2"/>
  <c r="IT178" i="2"/>
  <c r="IU178" i="2"/>
  <c r="IV178" i="2"/>
  <c r="IW178" i="2"/>
  <c r="IX178" i="2"/>
  <c r="IY178" i="2"/>
  <c r="IZ178" i="2"/>
  <c r="JA178" i="2"/>
  <c r="JB178" i="2"/>
  <c r="JC178" i="2"/>
  <c r="JD178" i="2"/>
  <c r="JE178" i="2"/>
  <c r="JF178" i="2"/>
  <c r="JG178" i="2"/>
  <c r="JH178" i="2"/>
  <c r="JI178" i="2"/>
  <c r="JJ178" i="2"/>
  <c r="JK178" i="2"/>
  <c r="JL178" i="2"/>
  <c r="JM178" i="2"/>
  <c r="JN178" i="2"/>
  <c r="JO178" i="2"/>
  <c r="JP178" i="2"/>
  <c r="JQ178" i="2"/>
  <c r="JR178" i="2"/>
  <c r="JS178" i="2"/>
  <c r="JT178" i="2"/>
  <c r="JU178" i="2"/>
  <c r="JV178" i="2"/>
  <c r="JW178" i="2"/>
  <c r="JX178" i="2"/>
  <c r="JY178" i="2"/>
  <c r="JZ178" i="2"/>
  <c r="KA178" i="2"/>
  <c r="KB178" i="2"/>
  <c r="KC178" i="2"/>
  <c r="KD178" i="2"/>
  <c r="KE178" i="2"/>
  <c r="KF178" i="2"/>
  <c r="KG178" i="2"/>
  <c r="KH178" i="2"/>
  <c r="KI178" i="2"/>
  <c r="KJ178" i="2"/>
  <c r="KK178" i="2"/>
  <c r="KL178" i="2"/>
  <c r="KM178" i="2"/>
  <c r="KN178" i="2"/>
  <c r="KO178" i="2"/>
  <c r="KP178" i="2"/>
  <c r="KQ178" i="2"/>
  <c r="KR178" i="2"/>
  <c r="KS178" i="2"/>
  <c r="KT178" i="2"/>
  <c r="KU178" i="2"/>
  <c r="KV178" i="2"/>
  <c r="KW178" i="2"/>
  <c r="KX178" i="2"/>
  <c r="KY178" i="2"/>
  <c r="KZ178" i="2"/>
  <c r="LA178" i="2"/>
  <c r="LB178" i="2"/>
  <c r="LC178" i="2"/>
  <c r="LD178" i="2"/>
  <c r="LE178" i="2"/>
  <c r="LF178" i="2"/>
  <c r="LG178" i="2"/>
  <c r="LH178" i="2"/>
  <c r="LI178" i="2"/>
  <c r="LJ178" i="2"/>
  <c r="LK178" i="2"/>
  <c r="LL178" i="2"/>
  <c r="LM178" i="2"/>
  <c r="LN178" i="2"/>
  <c r="LO178" i="2"/>
  <c r="LP178" i="2"/>
  <c r="LQ178" i="2"/>
  <c r="LR178" i="2"/>
  <c r="LS178" i="2"/>
  <c r="LT178" i="2"/>
  <c r="LU178" i="2"/>
  <c r="LV178" i="2"/>
  <c r="LW178" i="2"/>
  <c r="LX178" i="2"/>
  <c r="LY178" i="2"/>
  <c r="LZ178" i="2"/>
  <c r="MA178" i="2"/>
  <c r="MB178" i="2"/>
  <c r="MC178" i="2"/>
  <c r="MD178" i="2"/>
  <c r="ME178" i="2"/>
  <c r="MF178" i="2"/>
  <c r="MG178" i="2"/>
  <c r="MH178" i="2"/>
  <c r="MI178" i="2"/>
  <c r="MJ178" i="2"/>
  <c r="MK178" i="2"/>
  <c r="ML178" i="2"/>
  <c r="MM178" i="2"/>
  <c r="MN178" i="2"/>
  <c r="MO178" i="2"/>
  <c r="MP178" i="2"/>
  <c r="MQ178" i="2"/>
  <c r="MR178" i="2"/>
  <c r="MS178" i="2"/>
  <c r="MT178" i="2"/>
  <c r="MU178" i="2"/>
  <c r="MV178" i="2"/>
  <c r="MW178" i="2"/>
  <c r="MX178" i="2"/>
  <c r="MY178" i="2"/>
  <c r="MZ178" i="2"/>
  <c r="NA178" i="2"/>
  <c r="NB178" i="2"/>
  <c r="NC178" i="2"/>
  <c r="ND178" i="2"/>
  <c r="NE178" i="2"/>
  <c r="NF178" i="2"/>
  <c r="NG178" i="2"/>
  <c r="NH178" i="2"/>
  <c r="NI178" i="2"/>
  <c r="NJ178" i="2"/>
  <c r="NK178" i="2"/>
  <c r="NL178" i="2"/>
  <c r="NM178" i="2"/>
  <c r="NN178" i="2"/>
  <c r="NO178" i="2"/>
  <c r="NP178" i="2"/>
  <c r="NQ178" i="2"/>
  <c r="NR178" i="2"/>
  <c r="NS178" i="2"/>
  <c r="NT178" i="2"/>
  <c r="NU178" i="2"/>
  <c r="NV178" i="2"/>
  <c r="NW178" i="2"/>
  <c r="NX178" i="2"/>
  <c r="NY178" i="2"/>
  <c r="NZ178" i="2"/>
  <c r="OA178" i="2"/>
  <c r="OB178" i="2"/>
  <c r="OC178" i="2"/>
  <c r="OD178" i="2"/>
  <c r="OE178" i="2"/>
  <c r="OF178" i="2"/>
  <c r="OG178" i="2"/>
  <c r="OH178" i="2"/>
  <c r="OI178" i="2"/>
  <c r="OJ178" i="2"/>
  <c r="OK178" i="2"/>
  <c r="OL178" i="2"/>
  <c r="OM178" i="2"/>
  <c r="ON178" i="2"/>
  <c r="OO178" i="2"/>
  <c r="OP178" i="2"/>
  <c r="OQ178" i="2"/>
  <c r="OR178" i="2"/>
  <c r="OS178" i="2"/>
  <c r="OT178" i="2"/>
  <c r="OU178" i="2"/>
  <c r="OV178" i="2"/>
  <c r="OW178" i="2"/>
  <c r="OX178" i="2"/>
  <c r="OY178" i="2"/>
  <c r="OZ178" i="2"/>
  <c r="PA178" i="2"/>
  <c r="PB178" i="2"/>
  <c r="PC178" i="2"/>
  <c r="PD178" i="2"/>
  <c r="PE178" i="2"/>
  <c r="PF178" i="2"/>
  <c r="PG178" i="2"/>
  <c r="PH178" i="2"/>
  <c r="PI178" i="2"/>
  <c r="PJ178" i="2"/>
  <c r="PK178" i="2"/>
  <c r="PL178" i="2"/>
  <c r="PM178" i="2"/>
  <c r="PN178" i="2"/>
  <c r="PO178" i="2"/>
  <c r="PP178" i="2"/>
  <c r="PQ178" i="2"/>
  <c r="PR178" i="2"/>
  <c r="PS178" i="2"/>
  <c r="PT178" i="2"/>
  <c r="PU178" i="2"/>
  <c r="PV178" i="2"/>
  <c r="PW178" i="2"/>
  <c r="PX178" i="2"/>
  <c r="PY178" i="2"/>
  <c r="PZ178" i="2"/>
  <c r="QA178" i="2"/>
  <c r="QB178" i="2"/>
  <c r="QC178" i="2"/>
  <c r="QD178" i="2"/>
  <c r="QE178" i="2"/>
  <c r="QF178" i="2"/>
  <c r="QG178" i="2"/>
  <c r="QH178" i="2"/>
  <c r="QI178" i="2"/>
  <c r="QJ178" i="2"/>
  <c r="QK178" i="2"/>
  <c r="QL178" i="2"/>
  <c r="QM178" i="2"/>
  <c r="QN178" i="2"/>
  <c r="QO178" i="2"/>
  <c r="QP178" i="2"/>
  <c r="QQ178" i="2"/>
  <c r="QR178" i="2"/>
  <c r="QS178" i="2"/>
  <c r="QT178" i="2"/>
  <c r="QU178" i="2"/>
  <c r="QV178" i="2"/>
  <c r="QW178" i="2"/>
  <c r="QX178" i="2"/>
  <c r="QY178" i="2"/>
  <c r="QZ178" i="2"/>
  <c r="RA178" i="2"/>
  <c r="RB178" i="2"/>
  <c r="RC178" i="2"/>
  <c r="RD178" i="2"/>
  <c r="RE178" i="2"/>
  <c r="RF178" i="2"/>
  <c r="RG178" i="2"/>
  <c r="RH178" i="2"/>
  <c r="RI178" i="2"/>
  <c r="RJ178" i="2"/>
  <c r="RK178" i="2"/>
  <c r="RL178" i="2"/>
  <c r="RM178" i="2"/>
  <c r="RN178" i="2"/>
  <c r="RO178" i="2"/>
  <c r="RP178" i="2"/>
  <c r="RQ178" i="2"/>
  <c r="RR178" i="2"/>
  <c r="RS178" i="2"/>
  <c r="RT178" i="2"/>
  <c r="RU178" i="2"/>
  <c r="RV178" i="2"/>
  <c r="RW178" i="2"/>
  <c r="RX178" i="2"/>
  <c r="RY178" i="2"/>
  <c r="RZ178" i="2"/>
  <c r="SA178" i="2"/>
  <c r="SB178" i="2"/>
  <c r="SC178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AC179" i="2"/>
  <c r="AD179" i="2"/>
  <c r="AE179" i="2"/>
  <c r="AF179" i="2"/>
  <c r="AG179" i="2"/>
  <c r="AH179" i="2"/>
  <c r="AI179" i="2"/>
  <c r="AJ179" i="2"/>
  <c r="AK179" i="2"/>
  <c r="AL179" i="2"/>
  <c r="AM179" i="2"/>
  <c r="AN179" i="2"/>
  <c r="AO179" i="2"/>
  <c r="AP179" i="2"/>
  <c r="AQ179" i="2"/>
  <c r="AR179" i="2"/>
  <c r="AS179" i="2"/>
  <c r="AT179" i="2"/>
  <c r="AU179" i="2"/>
  <c r="AV179" i="2"/>
  <c r="AW179" i="2"/>
  <c r="AX179" i="2"/>
  <c r="AY179" i="2"/>
  <c r="AZ179" i="2"/>
  <c r="BA179" i="2"/>
  <c r="BB179" i="2"/>
  <c r="BC179" i="2"/>
  <c r="BD179" i="2"/>
  <c r="BE179" i="2"/>
  <c r="BF179" i="2"/>
  <c r="BG179" i="2"/>
  <c r="BH179" i="2"/>
  <c r="BI179" i="2"/>
  <c r="BJ179" i="2"/>
  <c r="BK179" i="2"/>
  <c r="BL179" i="2"/>
  <c r="BM179" i="2"/>
  <c r="BN179" i="2"/>
  <c r="BO179" i="2"/>
  <c r="BP179" i="2"/>
  <c r="BQ179" i="2"/>
  <c r="BR179" i="2"/>
  <c r="BS179" i="2"/>
  <c r="BT179" i="2"/>
  <c r="BU179" i="2"/>
  <c r="BV179" i="2"/>
  <c r="BW179" i="2"/>
  <c r="BX179" i="2"/>
  <c r="BY179" i="2"/>
  <c r="BZ179" i="2"/>
  <c r="CA179" i="2"/>
  <c r="CB179" i="2"/>
  <c r="CC179" i="2"/>
  <c r="CD179" i="2"/>
  <c r="CE179" i="2"/>
  <c r="CF179" i="2"/>
  <c r="CG179" i="2"/>
  <c r="CH179" i="2"/>
  <c r="CI179" i="2"/>
  <c r="CJ179" i="2"/>
  <c r="CK179" i="2"/>
  <c r="CL179" i="2"/>
  <c r="CM179" i="2"/>
  <c r="CN179" i="2"/>
  <c r="CO179" i="2"/>
  <c r="CP179" i="2"/>
  <c r="CQ179" i="2"/>
  <c r="CR179" i="2"/>
  <c r="CS179" i="2"/>
  <c r="CT179" i="2"/>
  <c r="CU179" i="2"/>
  <c r="CV179" i="2"/>
  <c r="CW179" i="2"/>
  <c r="CX179" i="2"/>
  <c r="CY179" i="2"/>
  <c r="CZ179" i="2"/>
  <c r="DA179" i="2"/>
  <c r="DB179" i="2"/>
  <c r="DC179" i="2"/>
  <c r="DD179" i="2"/>
  <c r="DE179" i="2"/>
  <c r="DF179" i="2"/>
  <c r="DG179" i="2"/>
  <c r="DH179" i="2"/>
  <c r="DI179" i="2"/>
  <c r="DJ179" i="2"/>
  <c r="DK179" i="2"/>
  <c r="DL179" i="2"/>
  <c r="DM179" i="2"/>
  <c r="DN179" i="2"/>
  <c r="DO179" i="2"/>
  <c r="DP179" i="2"/>
  <c r="DQ179" i="2"/>
  <c r="DR179" i="2"/>
  <c r="DS179" i="2"/>
  <c r="DT179" i="2"/>
  <c r="DU179" i="2"/>
  <c r="DV179" i="2"/>
  <c r="DW179" i="2"/>
  <c r="DX179" i="2"/>
  <c r="DY179" i="2"/>
  <c r="DZ179" i="2"/>
  <c r="EA179" i="2"/>
  <c r="EB179" i="2"/>
  <c r="EC179" i="2"/>
  <c r="ED179" i="2"/>
  <c r="EE179" i="2"/>
  <c r="EF179" i="2"/>
  <c r="EG179" i="2"/>
  <c r="EH179" i="2"/>
  <c r="EI179" i="2"/>
  <c r="EJ179" i="2"/>
  <c r="EK179" i="2"/>
  <c r="EL179" i="2"/>
  <c r="EM179" i="2"/>
  <c r="EN179" i="2"/>
  <c r="EO179" i="2"/>
  <c r="EP179" i="2"/>
  <c r="EQ179" i="2"/>
  <c r="ER179" i="2"/>
  <c r="ES179" i="2"/>
  <c r="ET179" i="2"/>
  <c r="EU179" i="2"/>
  <c r="EV179" i="2"/>
  <c r="EW179" i="2"/>
  <c r="EX179" i="2"/>
  <c r="EY179" i="2"/>
  <c r="EZ179" i="2"/>
  <c r="FA179" i="2"/>
  <c r="FB179" i="2"/>
  <c r="FC179" i="2"/>
  <c r="FD179" i="2"/>
  <c r="FE179" i="2"/>
  <c r="FF179" i="2"/>
  <c r="FG179" i="2"/>
  <c r="FH179" i="2"/>
  <c r="FI179" i="2"/>
  <c r="FJ179" i="2"/>
  <c r="FK179" i="2"/>
  <c r="FL179" i="2"/>
  <c r="FM179" i="2"/>
  <c r="FN179" i="2"/>
  <c r="FO179" i="2"/>
  <c r="FP179" i="2"/>
  <c r="FQ179" i="2"/>
  <c r="FR179" i="2"/>
  <c r="FS179" i="2"/>
  <c r="FT179" i="2"/>
  <c r="FU179" i="2"/>
  <c r="FV179" i="2"/>
  <c r="FW179" i="2"/>
  <c r="FX179" i="2"/>
  <c r="FY179" i="2"/>
  <c r="FZ179" i="2"/>
  <c r="GA179" i="2"/>
  <c r="GB179" i="2"/>
  <c r="GC179" i="2"/>
  <c r="GD179" i="2"/>
  <c r="GE179" i="2"/>
  <c r="GF179" i="2"/>
  <c r="GG179" i="2"/>
  <c r="GH179" i="2"/>
  <c r="GI179" i="2"/>
  <c r="GJ179" i="2"/>
  <c r="GK179" i="2"/>
  <c r="GL179" i="2"/>
  <c r="GM179" i="2"/>
  <c r="GN179" i="2"/>
  <c r="GO179" i="2"/>
  <c r="GP179" i="2"/>
  <c r="GQ179" i="2"/>
  <c r="GR179" i="2"/>
  <c r="GS179" i="2"/>
  <c r="GT179" i="2"/>
  <c r="GU179" i="2"/>
  <c r="GV179" i="2"/>
  <c r="GW179" i="2"/>
  <c r="GX179" i="2"/>
  <c r="GY179" i="2"/>
  <c r="GZ179" i="2"/>
  <c r="HA179" i="2"/>
  <c r="HB179" i="2"/>
  <c r="HC179" i="2"/>
  <c r="HD179" i="2"/>
  <c r="HE179" i="2"/>
  <c r="HF179" i="2"/>
  <c r="HG179" i="2"/>
  <c r="HH179" i="2"/>
  <c r="HI179" i="2"/>
  <c r="HJ179" i="2"/>
  <c r="HK179" i="2"/>
  <c r="HL179" i="2"/>
  <c r="HM179" i="2"/>
  <c r="HN179" i="2"/>
  <c r="HO179" i="2"/>
  <c r="HP179" i="2"/>
  <c r="HQ179" i="2"/>
  <c r="HR179" i="2"/>
  <c r="HS179" i="2"/>
  <c r="HT179" i="2"/>
  <c r="HU179" i="2"/>
  <c r="HV179" i="2"/>
  <c r="HW179" i="2"/>
  <c r="HX179" i="2"/>
  <c r="HY179" i="2"/>
  <c r="HZ179" i="2"/>
  <c r="IA179" i="2"/>
  <c r="IB179" i="2"/>
  <c r="IC179" i="2"/>
  <c r="ID179" i="2"/>
  <c r="IE179" i="2"/>
  <c r="IF179" i="2"/>
  <c r="IG179" i="2"/>
  <c r="IH179" i="2"/>
  <c r="II179" i="2"/>
  <c r="IJ179" i="2"/>
  <c r="IK179" i="2"/>
  <c r="IL179" i="2"/>
  <c r="IM179" i="2"/>
  <c r="IN179" i="2"/>
  <c r="IO179" i="2"/>
  <c r="IP179" i="2"/>
  <c r="IQ179" i="2"/>
  <c r="IR179" i="2"/>
  <c r="IS179" i="2"/>
  <c r="IT179" i="2"/>
  <c r="IU179" i="2"/>
  <c r="IV179" i="2"/>
  <c r="IW179" i="2"/>
  <c r="IX179" i="2"/>
  <c r="IY179" i="2"/>
  <c r="IZ179" i="2"/>
  <c r="JA179" i="2"/>
  <c r="JB179" i="2"/>
  <c r="JC179" i="2"/>
  <c r="JD179" i="2"/>
  <c r="JE179" i="2"/>
  <c r="JF179" i="2"/>
  <c r="JG179" i="2"/>
  <c r="JH179" i="2"/>
  <c r="JI179" i="2"/>
  <c r="JJ179" i="2"/>
  <c r="JK179" i="2"/>
  <c r="JL179" i="2"/>
  <c r="JM179" i="2"/>
  <c r="JN179" i="2"/>
  <c r="JO179" i="2"/>
  <c r="JP179" i="2"/>
  <c r="JQ179" i="2"/>
  <c r="JR179" i="2"/>
  <c r="JS179" i="2"/>
  <c r="JT179" i="2"/>
  <c r="JU179" i="2"/>
  <c r="JV179" i="2"/>
  <c r="JW179" i="2"/>
  <c r="JX179" i="2"/>
  <c r="JY179" i="2"/>
  <c r="JZ179" i="2"/>
  <c r="KA179" i="2"/>
  <c r="KB179" i="2"/>
  <c r="KC179" i="2"/>
  <c r="KD179" i="2"/>
  <c r="KE179" i="2"/>
  <c r="KF179" i="2"/>
  <c r="KG179" i="2"/>
  <c r="KH179" i="2"/>
  <c r="KI179" i="2"/>
  <c r="KJ179" i="2"/>
  <c r="KK179" i="2"/>
  <c r="KL179" i="2"/>
  <c r="KM179" i="2"/>
  <c r="KN179" i="2"/>
  <c r="KO179" i="2"/>
  <c r="KP179" i="2"/>
  <c r="KQ179" i="2"/>
  <c r="KR179" i="2"/>
  <c r="KS179" i="2"/>
  <c r="KT179" i="2"/>
  <c r="KU179" i="2"/>
  <c r="KV179" i="2"/>
  <c r="KW179" i="2"/>
  <c r="KX179" i="2"/>
  <c r="KY179" i="2"/>
  <c r="KZ179" i="2"/>
  <c r="LA179" i="2"/>
  <c r="LB179" i="2"/>
  <c r="LC179" i="2"/>
  <c r="LD179" i="2"/>
  <c r="LE179" i="2"/>
  <c r="LF179" i="2"/>
  <c r="LG179" i="2"/>
  <c r="LH179" i="2"/>
  <c r="LI179" i="2"/>
  <c r="LJ179" i="2"/>
  <c r="LK179" i="2"/>
  <c r="LL179" i="2"/>
  <c r="LM179" i="2"/>
  <c r="LN179" i="2"/>
  <c r="LO179" i="2"/>
  <c r="LP179" i="2"/>
  <c r="LQ179" i="2"/>
  <c r="LR179" i="2"/>
  <c r="LS179" i="2"/>
  <c r="LT179" i="2"/>
  <c r="LU179" i="2"/>
  <c r="LV179" i="2"/>
  <c r="LW179" i="2"/>
  <c r="LX179" i="2"/>
  <c r="LY179" i="2"/>
  <c r="LZ179" i="2"/>
  <c r="MA179" i="2"/>
  <c r="MB179" i="2"/>
  <c r="MC179" i="2"/>
  <c r="MD179" i="2"/>
  <c r="ME179" i="2"/>
  <c r="MF179" i="2"/>
  <c r="MG179" i="2"/>
  <c r="MH179" i="2"/>
  <c r="MI179" i="2"/>
  <c r="MJ179" i="2"/>
  <c r="MK179" i="2"/>
  <c r="ML179" i="2"/>
  <c r="MM179" i="2"/>
  <c r="MN179" i="2"/>
  <c r="MO179" i="2"/>
  <c r="MP179" i="2"/>
  <c r="MQ179" i="2"/>
  <c r="MR179" i="2"/>
  <c r="MS179" i="2"/>
  <c r="MT179" i="2"/>
  <c r="MU179" i="2"/>
  <c r="MV179" i="2"/>
  <c r="MW179" i="2"/>
  <c r="MX179" i="2"/>
  <c r="MY179" i="2"/>
  <c r="MZ179" i="2"/>
  <c r="NA179" i="2"/>
  <c r="NB179" i="2"/>
  <c r="NC179" i="2"/>
  <c r="ND179" i="2"/>
  <c r="NE179" i="2"/>
  <c r="NF179" i="2"/>
  <c r="NG179" i="2"/>
  <c r="NH179" i="2"/>
  <c r="NI179" i="2"/>
  <c r="NJ179" i="2"/>
  <c r="NK179" i="2"/>
  <c r="NL179" i="2"/>
  <c r="NM179" i="2"/>
  <c r="NN179" i="2"/>
  <c r="NO179" i="2"/>
  <c r="NP179" i="2"/>
  <c r="NQ179" i="2"/>
  <c r="NR179" i="2"/>
  <c r="NS179" i="2"/>
  <c r="NT179" i="2"/>
  <c r="NU179" i="2"/>
  <c r="NV179" i="2"/>
  <c r="NW179" i="2"/>
  <c r="NX179" i="2"/>
  <c r="NY179" i="2"/>
  <c r="NZ179" i="2"/>
  <c r="OA179" i="2"/>
  <c r="OB179" i="2"/>
  <c r="OC179" i="2"/>
  <c r="OD179" i="2"/>
  <c r="OE179" i="2"/>
  <c r="OF179" i="2"/>
  <c r="OG179" i="2"/>
  <c r="OH179" i="2"/>
  <c r="OI179" i="2"/>
  <c r="OJ179" i="2"/>
  <c r="OK179" i="2"/>
  <c r="OL179" i="2"/>
  <c r="OM179" i="2"/>
  <c r="ON179" i="2"/>
  <c r="OO179" i="2"/>
  <c r="OP179" i="2"/>
  <c r="OQ179" i="2"/>
  <c r="OR179" i="2"/>
  <c r="OS179" i="2"/>
  <c r="OT179" i="2"/>
  <c r="OU179" i="2"/>
  <c r="OV179" i="2"/>
  <c r="OW179" i="2"/>
  <c r="OX179" i="2"/>
  <c r="OY179" i="2"/>
  <c r="OZ179" i="2"/>
  <c r="PA179" i="2"/>
  <c r="PB179" i="2"/>
  <c r="PC179" i="2"/>
  <c r="PD179" i="2"/>
  <c r="PE179" i="2"/>
  <c r="PF179" i="2"/>
  <c r="PG179" i="2"/>
  <c r="PH179" i="2"/>
  <c r="PI179" i="2"/>
  <c r="PJ179" i="2"/>
  <c r="PK179" i="2"/>
  <c r="PL179" i="2"/>
  <c r="PM179" i="2"/>
  <c r="PN179" i="2"/>
  <c r="PO179" i="2"/>
  <c r="PP179" i="2"/>
  <c r="PQ179" i="2"/>
  <c r="PR179" i="2"/>
  <c r="PS179" i="2"/>
  <c r="PT179" i="2"/>
  <c r="PU179" i="2"/>
  <c r="PV179" i="2"/>
  <c r="PW179" i="2"/>
  <c r="PX179" i="2"/>
  <c r="PY179" i="2"/>
  <c r="PZ179" i="2"/>
  <c r="QA179" i="2"/>
  <c r="QB179" i="2"/>
  <c r="QC179" i="2"/>
  <c r="QD179" i="2"/>
  <c r="QE179" i="2"/>
  <c r="QF179" i="2"/>
  <c r="QG179" i="2"/>
  <c r="QH179" i="2"/>
  <c r="QI179" i="2"/>
  <c r="QJ179" i="2"/>
  <c r="QK179" i="2"/>
  <c r="QL179" i="2"/>
  <c r="QM179" i="2"/>
  <c r="QN179" i="2"/>
  <c r="QO179" i="2"/>
  <c r="QP179" i="2"/>
  <c r="QQ179" i="2"/>
  <c r="QR179" i="2"/>
  <c r="QS179" i="2"/>
  <c r="QT179" i="2"/>
  <c r="QU179" i="2"/>
  <c r="QV179" i="2"/>
  <c r="QW179" i="2"/>
  <c r="QX179" i="2"/>
  <c r="QY179" i="2"/>
  <c r="QZ179" i="2"/>
  <c r="RA179" i="2"/>
  <c r="RB179" i="2"/>
  <c r="RC179" i="2"/>
  <c r="RD179" i="2"/>
  <c r="RE179" i="2"/>
  <c r="RF179" i="2"/>
  <c r="RG179" i="2"/>
  <c r="RH179" i="2"/>
  <c r="RI179" i="2"/>
  <c r="RJ179" i="2"/>
  <c r="RK179" i="2"/>
  <c r="RL179" i="2"/>
  <c r="RM179" i="2"/>
  <c r="RN179" i="2"/>
  <c r="RO179" i="2"/>
  <c r="RP179" i="2"/>
  <c r="RQ179" i="2"/>
  <c r="RR179" i="2"/>
  <c r="RS179" i="2"/>
  <c r="RT179" i="2"/>
  <c r="RU179" i="2"/>
  <c r="RV179" i="2"/>
  <c r="RW179" i="2"/>
  <c r="RX179" i="2"/>
  <c r="RY179" i="2"/>
  <c r="RZ179" i="2"/>
  <c r="SA179" i="2"/>
  <c r="SB179" i="2"/>
  <c r="SC179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AC180" i="2"/>
  <c r="AD180" i="2"/>
  <c r="AE180" i="2"/>
  <c r="AF180" i="2"/>
  <c r="AG180" i="2"/>
  <c r="AH180" i="2"/>
  <c r="AI180" i="2"/>
  <c r="AJ180" i="2"/>
  <c r="AK180" i="2"/>
  <c r="AL180" i="2"/>
  <c r="AM180" i="2"/>
  <c r="AN180" i="2"/>
  <c r="AO180" i="2"/>
  <c r="AP180" i="2"/>
  <c r="AQ180" i="2"/>
  <c r="AR180" i="2"/>
  <c r="AS180" i="2"/>
  <c r="AT180" i="2"/>
  <c r="AU180" i="2"/>
  <c r="AV180" i="2"/>
  <c r="AW180" i="2"/>
  <c r="AX180" i="2"/>
  <c r="AY180" i="2"/>
  <c r="AZ180" i="2"/>
  <c r="BA180" i="2"/>
  <c r="BB180" i="2"/>
  <c r="BC180" i="2"/>
  <c r="BD180" i="2"/>
  <c r="BE180" i="2"/>
  <c r="BF180" i="2"/>
  <c r="BG180" i="2"/>
  <c r="BH180" i="2"/>
  <c r="BI180" i="2"/>
  <c r="BJ180" i="2"/>
  <c r="BK180" i="2"/>
  <c r="BL180" i="2"/>
  <c r="BM180" i="2"/>
  <c r="BN180" i="2"/>
  <c r="BO180" i="2"/>
  <c r="BP180" i="2"/>
  <c r="BQ180" i="2"/>
  <c r="BR180" i="2"/>
  <c r="BS180" i="2"/>
  <c r="BT180" i="2"/>
  <c r="BU180" i="2"/>
  <c r="BV180" i="2"/>
  <c r="BW180" i="2"/>
  <c r="BX180" i="2"/>
  <c r="BY180" i="2"/>
  <c r="BZ180" i="2"/>
  <c r="CA180" i="2"/>
  <c r="CB180" i="2"/>
  <c r="CC180" i="2"/>
  <c r="CD180" i="2"/>
  <c r="CE180" i="2"/>
  <c r="CF180" i="2"/>
  <c r="CG180" i="2"/>
  <c r="CH180" i="2"/>
  <c r="CI180" i="2"/>
  <c r="CJ180" i="2"/>
  <c r="CK180" i="2"/>
  <c r="CL180" i="2"/>
  <c r="CM180" i="2"/>
  <c r="CN180" i="2"/>
  <c r="CO180" i="2"/>
  <c r="CP180" i="2"/>
  <c r="CQ180" i="2"/>
  <c r="CR180" i="2"/>
  <c r="CS180" i="2"/>
  <c r="CT180" i="2"/>
  <c r="CU180" i="2"/>
  <c r="CV180" i="2"/>
  <c r="CW180" i="2"/>
  <c r="CX180" i="2"/>
  <c r="CY180" i="2"/>
  <c r="CZ180" i="2"/>
  <c r="DA180" i="2"/>
  <c r="DB180" i="2"/>
  <c r="DC180" i="2"/>
  <c r="DD180" i="2"/>
  <c r="DE180" i="2"/>
  <c r="DF180" i="2"/>
  <c r="DG180" i="2"/>
  <c r="DH180" i="2"/>
  <c r="DI180" i="2"/>
  <c r="DJ180" i="2"/>
  <c r="DK180" i="2"/>
  <c r="DL180" i="2"/>
  <c r="DM180" i="2"/>
  <c r="DN180" i="2"/>
  <c r="DO180" i="2"/>
  <c r="DP180" i="2"/>
  <c r="DQ180" i="2"/>
  <c r="DR180" i="2"/>
  <c r="DS180" i="2"/>
  <c r="DT180" i="2"/>
  <c r="DU180" i="2"/>
  <c r="DV180" i="2"/>
  <c r="DW180" i="2"/>
  <c r="DX180" i="2"/>
  <c r="DY180" i="2"/>
  <c r="DZ180" i="2"/>
  <c r="EA180" i="2"/>
  <c r="EB180" i="2"/>
  <c r="EC180" i="2"/>
  <c r="ED180" i="2"/>
  <c r="EE180" i="2"/>
  <c r="EF180" i="2"/>
  <c r="EG180" i="2"/>
  <c r="EH180" i="2"/>
  <c r="EI180" i="2"/>
  <c r="EJ180" i="2"/>
  <c r="EK180" i="2"/>
  <c r="EL180" i="2"/>
  <c r="EM180" i="2"/>
  <c r="EN180" i="2"/>
  <c r="EO180" i="2"/>
  <c r="EP180" i="2"/>
  <c r="EQ180" i="2"/>
  <c r="ER180" i="2"/>
  <c r="ES180" i="2"/>
  <c r="ET180" i="2"/>
  <c r="EU180" i="2"/>
  <c r="EV180" i="2"/>
  <c r="EW180" i="2"/>
  <c r="EX180" i="2"/>
  <c r="EY180" i="2"/>
  <c r="EZ180" i="2"/>
  <c r="FA180" i="2"/>
  <c r="FB180" i="2"/>
  <c r="FC180" i="2"/>
  <c r="FD180" i="2"/>
  <c r="FE180" i="2"/>
  <c r="FF180" i="2"/>
  <c r="FG180" i="2"/>
  <c r="FH180" i="2"/>
  <c r="FI180" i="2"/>
  <c r="FJ180" i="2"/>
  <c r="FK180" i="2"/>
  <c r="FL180" i="2"/>
  <c r="FM180" i="2"/>
  <c r="FN180" i="2"/>
  <c r="FO180" i="2"/>
  <c r="FP180" i="2"/>
  <c r="FQ180" i="2"/>
  <c r="FR180" i="2"/>
  <c r="FS180" i="2"/>
  <c r="FT180" i="2"/>
  <c r="FU180" i="2"/>
  <c r="FV180" i="2"/>
  <c r="FW180" i="2"/>
  <c r="FX180" i="2"/>
  <c r="FY180" i="2"/>
  <c r="FZ180" i="2"/>
  <c r="GA180" i="2"/>
  <c r="GB180" i="2"/>
  <c r="GC180" i="2"/>
  <c r="GD180" i="2"/>
  <c r="GE180" i="2"/>
  <c r="GF180" i="2"/>
  <c r="GG180" i="2"/>
  <c r="GH180" i="2"/>
  <c r="GI180" i="2"/>
  <c r="GJ180" i="2"/>
  <c r="GK180" i="2"/>
  <c r="GL180" i="2"/>
  <c r="GM180" i="2"/>
  <c r="GN180" i="2"/>
  <c r="GO180" i="2"/>
  <c r="GP180" i="2"/>
  <c r="GQ180" i="2"/>
  <c r="GR180" i="2"/>
  <c r="GS180" i="2"/>
  <c r="GT180" i="2"/>
  <c r="GU180" i="2"/>
  <c r="GV180" i="2"/>
  <c r="GW180" i="2"/>
  <c r="GX180" i="2"/>
  <c r="GY180" i="2"/>
  <c r="GZ180" i="2"/>
  <c r="HA180" i="2"/>
  <c r="HB180" i="2"/>
  <c r="HC180" i="2"/>
  <c r="HD180" i="2"/>
  <c r="HE180" i="2"/>
  <c r="HF180" i="2"/>
  <c r="HG180" i="2"/>
  <c r="HH180" i="2"/>
  <c r="HI180" i="2"/>
  <c r="HJ180" i="2"/>
  <c r="HK180" i="2"/>
  <c r="HL180" i="2"/>
  <c r="HM180" i="2"/>
  <c r="HN180" i="2"/>
  <c r="HO180" i="2"/>
  <c r="HP180" i="2"/>
  <c r="HQ180" i="2"/>
  <c r="HR180" i="2"/>
  <c r="HS180" i="2"/>
  <c r="HT180" i="2"/>
  <c r="HU180" i="2"/>
  <c r="HV180" i="2"/>
  <c r="HW180" i="2"/>
  <c r="HX180" i="2"/>
  <c r="HY180" i="2"/>
  <c r="HZ180" i="2"/>
  <c r="IA180" i="2"/>
  <c r="IB180" i="2"/>
  <c r="IC180" i="2"/>
  <c r="ID180" i="2"/>
  <c r="IE180" i="2"/>
  <c r="IF180" i="2"/>
  <c r="IG180" i="2"/>
  <c r="IH180" i="2"/>
  <c r="II180" i="2"/>
  <c r="IJ180" i="2"/>
  <c r="IK180" i="2"/>
  <c r="IL180" i="2"/>
  <c r="IM180" i="2"/>
  <c r="IN180" i="2"/>
  <c r="IO180" i="2"/>
  <c r="IP180" i="2"/>
  <c r="IQ180" i="2"/>
  <c r="IR180" i="2"/>
  <c r="IS180" i="2"/>
  <c r="IT180" i="2"/>
  <c r="IU180" i="2"/>
  <c r="IV180" i="2"/>
  <c r="IW180" i="2"/>
  <c r="IX180" i="2"/>
  <c r="IY180" i="2"/>
  <c r="IZ180" i="2"/>
  <c r="JA180" i="2"/>
  <c r="JB180" i="2"/>
  <c r="JC180" i="2"/>
  <c r="JD180" i="2"/>
  <c r="JE180" i="2"/>
  <c r="JF180" i="2"/>
  <c r="JG180" i="2"/>
  <c r="JH180" i="2"/>
  <c r="JI180" i="2"/>
  <c r="JJ180" i="2"/>
  <c r="JK180" i="2"/>
  <c r="JL180" i="2"/>
  <c r="JM180" i="2"/>
  <c r="JN180" i="2"/>
  <c r="JO180" i="2"/>
  <c r="JP180" i="2"/>
  <c r="JQ180" i="2"/>
  <c r="JR180" i="2"/>
  <c r="JS180" i="2"/>
  <c r="JT180" i="2"/>
  <c r="JU180" i="2"/>
  <c r="JV180" i="2"/>
  <c r="JW180" i="2"/>
  <c r="JX180" i="2"/>
  <c r="JY180" i="2"/>
  <c r="JZ180" i="2"/>
  <c r="KA180" i="2"/>
  <c r="KB180" i="2"/>
  <c r="KC180" i="2"/>
  <c r="KD180" i="2"/>
  <c r="KE180" i="2"/>
  <c r="KF180" i="2"/>
  <c r="KG180" i="2"/>
  <c r="KH180" i="2"/>
  <c r="KI180" i="2"/>
  <c r="KJ180" i="2"/>
  <c r="KK180" i="2"/>
  <c r="KL180" i="2"/>
  <c r="KM180" i="2"/>
  <c r="KN180" i="2"/>
  <c r="KO180" i="2"/>
  <c r="KP180" i="2"/>
  <c r="KQ180" i="2"/>
  <c r="KR180" i="2"/>
  <c r="KS180" i="2"/>
  <c r="KT180" i="2"/>
  <c r="KU180" i="2"/>
  <c r="KV180" i="2"/>
  <c r="KW180" i="2"/>
  <c r="KX180" i="2"/>
  <c r="KY180" i="2"/>
  <c r="KZ180" i="2"/>
  <c r="LA180" i="2"/>
  <c r="LB180" i="2"/>
  <c r="LC180" i="2"/>
  <c r="LD180" i="2"/>
  <c r="LE180" i="2"/>
  <c r="LF180" i="2"/>
  <c r="LG180" i="2"/>
  <c r="LH180" i="2"/>
  <c r="LI180" i="2"/>
  <c r="LJ180" i="2"/>
  <c r="LK180" i="2"/>
  <c r="LL180" i="2"/>
  <c r="LM180" i="2"/>
  <c r="LN180" i="2"/>
  <c r="LO180" i="2"/>
  <c r="LP180" i="2"/>
  <c r="LQ180" i="2"/>
  <c r="LR180" i="2"/>
  <c r="LS180" i="2"/>
  <c r="LT180" i="2"/>
  <c r="LU180" i="2"/>
  <c r="LV180" i="2"/>
  <c r="LW180" i="2"/>
  <c r="LX180" i="2"/>
  <c r="LY180" i="2"/>
  <c r="LZ180" i="2"/>
  <c r="MA180" i="2"/>
  <c r="MB180" i="2"/>
  <c r="MC180" i="2"/>
  <c r="MD180" i="2"/>
  <c r="ME180" i="2"/>
  <c r="MF180" i="2"/>
  <c r="MG180" i="2"/>
  <c r="MH180" i="2"/>
  <c r="MI180" i="2"/>
  <c r="MJ180" i="2"/>
  <c r="MK180" i="2"/>
  <c r="ML180" i="2"/>
  <c r="MM180" i="2"/>
  <c r="MN180" i="2"/>
  <c r="MO180" i="2"/>
  <c r="MP180" i="2"/>
  <c r="MQ180" i="2"/>
  <c r="MR180" i="2"/>
  <c r="MS180" i="2"/>
  <c r="MT180" i="2"/>
  <c r="MU180" i="2"/>
  <c r="MV180" i="2"/>
  <c r="MW180" i="2"/>
  <c r="MX180" i="2"/>
  <c r="MY180" i="2"/>
  <c r="MZ180" i="2"/>
  <c r="NA180" i="2"/>
  <c r="NB180" i="2"/>
  <c r="NC180" i="2"/>
  <c r="ND180" i="2"/>
  <c r="NE180" i="2"/>
  <c r="NF180" i="2"/>
  <c r="NG180" i="2"/>
  <c r="NH180" i="2"/>
  <c r="NI180" i="2"/>
  <c r="NJ180" i="2"/>
  <c r="NK180" i="2"/>
  <c r="NL180" i="2"/>
  <c r="NM180" i="2"/>
  <c r="NN180" i="2"/>
  <c r="NO180" i="2"/>
  <c r="NP180" i="2"/>
  <c r="NQ180" i="2"/>
  <c r="NR180" i="2"/>
  <c r="NS180" i="2"/>
  <c r="NT180" i="2"/>
  <c r="NU180" i="2"/>
  <c r="NV180" i="2"/>
  <c r="NW180" i="2"/>
  <c r="NX180" i="2"/>
  <c r="NY180" i="2"/>
  <c r="NZ180" i="2"/>
  <c r="OA180" i="2"/>
  <c r="OB180" i="2"/>
  <c r="OC180" i="2"/>
  <c r="OD180" i="2"/>
  <c r="OE180" i="2"/>
  <c r="OF180" i="2"/>
  <c r="OG180" i="2"/>
  <c r="OH180" i="2"/>
  <c r="OI180" i="2"/>
  <c r="OJ180" i="2"/>
  <c r="OK180" i="2"/>
  <c r="OL180" i="2"/>
  <c r="OM180" i="2"/>
  <c r="ON180" i="2"/>
  <c r="OO180" i="2"/>
  <c r="OP180" i="2"/>
  <c r="OQ180" i="2"/>
  <c r="OR180" i="2"/>
  <c r="OS180" i="2"/>
  <c r="OT180" i="2"/>
  <c r="OU180" i="2"/>
  <c r="OV180" i="2"/>
  <c r="OW180" i="2"/>
  <c r="OX180" i="2"/>
  <c r="OY180" i="2"/>
  <c r="OZ180" i="2"/>
  <c r="PA180" i="2"/>
  <c r="PB180" i="2"/>
  <c r="PC180" i="2"/>
  <c r="PD180" i="2"/>
  <c r="PE180" i="2"/>
  <c r="PF180" i="2"/>
  <c r="PG180" i="2"/>
  <c r="PH180" i="2"/>
  <c r="PI180" i="2"/>
  <c r="PJ180" i="2"/>
  <c r="PK180" i="2"/>
  <c r="PL180" i="2"/>
  <c r="PM180" i="2"/>
  <c r="PN180" i="2"/>
  <c r="PO180" i="2"/>
  <c r="PP180" i="2"/>
  <c r="PQ180" i="2"/>
  <c r="PR180" i="2"/>
  <c r="PS180" i="2"/>
  <c r="PT180" i="2"/>
  <c r="PU180" i="2"/>
  <c r="PV180" i="2"/>
  <c r="PW180" i="2"/>
  <c r="PX180" i="2"/>
  <c r="PY180" i="2"/>
  <c r="PZ180" i="2"/>
  <c r="QA180" i="2"/>
  <c r="QB180" i="2"/>
  <c r="QC180" i="2"/>
  <c r="QD180" i="2"/>
  <c r="QE180" i="2"/>
  <c r="QF180" i="2"/>
  <c r="QG180" i="2"/>
  <c r="QH180" i="2"/>
  <c r="QI180" i="2"/>
  <c r="QJ180" i="2"/>
  <c r="QK180" i="2"/>
  <c r="QL180" i="2"/>
  <c r="QM180" i="2"/>
  <c r="QN180" i="2"/>
  <c r="QO180" i="2"/>
  <c r="QP180" i="2"/>
  <c r="QQ180" i="2"/>
  <c r="QR180" i="2"/>
  <c r="QS180" i="2"/>
  <c r="QT180" i="2"/>
  <c r="QU180" i="2"/>
  <c r="QV180" i="2"/>
  <c r="QW180" i="2"/>
  <c r="QX180" i="2"/>
  <c r="QY180" i="2"/>
  <c r="QZ180" i="2"/>
  <c r="RA180" i="2"/>
  <c r="RB180" i="2"/>
  <c r="RC180" i="2"/>
  <c r="RD180" i="2"/>
  <c r="RE180" i="2"/>
  <c r="RF180" i="2"/>
  <c r="RG180" i="2"/>
  <c r="RH180" i="2"/>
  <c r="RI180" i="2"/>
  <c r="RJ180" i="2"/>
  <c r="RK180" i="2"/>
  <c r="RL180" i="2"/>
  <c r="RM180" i="2"/>
  <c r="RN180" i="2"/>
  <c r="RO180" i="2"/>
  <c r="RP180" i="2"/>
  <c r="RQ180" i="2"/>
  <c r="RR180" i="2"/>
  <c r="RS180" i="2"/>
  <c r="RT180" i="2"/>
  <c r="RU180" i="2"/>
  <c r="RV180" i="2"/>
  <c r="RW180" i="2"/>
  <c r="RX180" i="2"/>
  <c r="RY180" i="2"/>
  <c r="RZ180" i="2"/>
  <c r="SA180" i="2"/>
  <c r="SB180" i="2"/>
  <c r="SC180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AD181" i="2"/>
  <c r="AE181" i="2"/>
  <c r="AF181" i="2"/>
  <c r="AG181" i="2"/>
  <c r="AH181" i="2"/>
  <c r="AI181" i="2"/>
  <c r="AJ181" i="2"/>
  <c r="AK181" i="2"/>
  <c r="AL181" i="2"/>
  <c r="AM181" i="2"/>
  <c r="AN181" i="2"/>
  <c r="AO181" i="2"/>
  <c r="AP181" i="2"/>
  <c r="AQ181" i="2"/>
  <c r="AR181" i="2"/>
  <c r="AS181" i="2"/>
  <c r="AT181" i="2"/>
  <c r="AU181" i="2"/>
  <c r="AV181" i="2"/>
  <c r="AW181" i="2"/>
  <c r="AX181" i="2"/>
  <c r="AY181" i="2"/>
  <c r="AZ181" i="2"/>
  <c r="BA181" i="2"/>
  <c r="BB181" i="2"/>
  <c r="BC181" i="2"/>
  <c r="BD181" i="2"/>
  <c r="BE181" i="2"/>
  <c r="BF181" i="2"/>
  <c r="BG181" i="2"/>
  <c r="BH181" i="2"/>
  <c r="BI181" i="2"/>
  <c r="BJ181" i="2"/>
  <c r="BK181" i="2"/>
  <c r="BL181" i="2"/>
  <c r="BM181" i="2"/>
  <c r="BN181" i="2"/>
  <c r="BO181" i="2"/>
  <c r="BP181" i="2"/>
  <c r="BQ181" i="2"/>
  <c r="BR181" i="2"/>
  <c r="BS181" i="2"/>
  <c r="BT181" i="2"/>
  <c r="BU181" i="2"/>
  <c r="BV181" i="2"/>
  <c r="BW181" i="2"/>
  <c r="BX181" i="2"/>
  <c r="BY181" i="2"/>
  <c r="BZ181" i="2"/>
  <c r="CA181" i="2"/>
  <c r="CB181" i="2"/>
  <c r="CC181" i="2"/>
  <c r="CD181" i="2"/>
  <c r="CE181" i="2"/>
  <c r="CF181" i="2"/>
  <c r="CG181" i="2"/>
  <c r="CH181" i="2"/>
  <c r="CI181" i="2"/>
  <c r="CJ181" i="2"/>
  <c r="CK181" i="2"/>
  <c r="CL181" i="2"/>
  <c r="CM181" i="2"/>
  <c r="CN181" i="2"/>
  <c r="CO181" i="2"/>
  <c r="CP181" i="2"/>
  <c r="CQ181" i="2"/>
  <c r="CR181" i="2"/>
  <c r="CS181" i="2"/>
  <c r="CT181" i="2"/>
  <c r="CU181" i="2"/>
  <c r="CV181" i="2"/>
  <c r="CW181" i="2"/>
  <c r="CX181" i="2"/>
  <c r="CY181" i="2"/>
  <c r="CZ181" i="2"/>
  <c r="DA181" i="2"/>
  <c r="DB181" i="2"/>
  <c r="DC181" i="2"/>
  <c r="DD181" i="2"/>
  <c r="DE181" i="2"/>
  <c r="DF181" i="2"/>
  <c r="DG181" i="2"/>
  <c r="DH181" i="2"/>
  <c r="DI181" i="2"/>
  <c r="DJ181" i="2"/>
  <c r="DK181" i="2"/>
  <c r="DL181" i="2"/>
  <c r="DM181" i="2"/>
  <c r="DN181" i="2"/>
  <c r="DO181" i="2"/>
  <c r="DP181" i="2"/>
  <c r="DQ181" i="2"/>
  <c r="DR181" i="2"/>
  <c r="DS181" i="2"/>
  <c r="DT181" i="2"/>
  <c r="DU181" i="2"/>
  <c r="DV181" i="2"/>
  <c r="DW181" i="2"/>
  <c r="DX181" i="2"/>
  <c r="DY181" i="2"/>
  <c r="DZ181" i="2"/>
  <c r="EA181" i="2"/>
  <c r="EB181" i="2"/>
  <c r="EC181" i="2"/>
  <c r="ED181" i="2"/>
  <c r="EE181" i="2"/>
  <c r="EF181" i="2"/>
  <c r="EG181" i="2"/>
  <c r="EH181" i="2"/>
  <c r="EI181" i="2"/>
  <c r="EJ181" i="2"/>
  <c r="EK181" i="2"/>
  <c r="EL181" i="2"/>
  <c r="EM181" i="2"/>
  <c r="EN181" i="2"/>
  <c r="EO181" i="2"/>
  <c r="EP181" i="2"/>
  <c r="EQ181" i="2"/>
  <c r="ER181" i="2"/>
  <c r="ES181" i="2"/>
  <c r="ET181" i="2"/>
  <c r="EU181" i="2"/>
  <c r="EV181" i="2"/>
  <c r="EW181" i="2"/>
  <c r="EX181" i="2"/>
  <c r="EY181" i="2"/>
  <c r="EZ181" i="2"/>
  <c r="FA181" i="2"/>
  <c r="FB181" i="2"/>
  <c r="FC181" i="2"/>
  <c r="FD181" i="2"/>
  <c r="FE181" i="2"/>
  <c r="FF181" i="2"/>
  <c r="FG181" i="2"/>
  <c r="FH181" i="2"/>
  <c r="FI181" i="2"/>
  <c r="FJ181" i="2"/>
  <c r="FK181" i="2"/>
  <c r="FL181" i="2"/>
  <c r="FM181" i="2"/>
  <c r="FN181" i="2"/>
  <c r="FO181" i="2"/>
  <c r="FP181" i="2"/>
  <c r="FQ181" i="2"/>
  <c r="FR181" i="2"/>
  <c r="FS181" i="2"/>
  <c r="FT181" i="2"/>
  <c r="FU181" i="2"/>
  <c r="FV181" i="2"/>
  <c r="FW181" i="2"/>
  <c r="FX181" i="2"/>
  <c r="FY181" i="2"/>
  <c r="FZ181" i="2"/>
  <c r="GA181" i="2"/>
  <c r="GB181" i="2"/>
  <c r="GC181" i="2"/>
  <c r="GD181" i="2"/>
  <c r="GE181" i="2"/>
  <c r="GF181" i="2"/>
  <c r="GG181" i="2"/>
  <c r="GH181" i="2"/>
  <c r="GI181" i="2"/>
  <c r="GJ181" i="2"/>
  <c r="GK181" i="2"/>
  <c r="GL181" i="2"/>
  <c r="GM181" i="2"/>
  <c r="GN181" i="2"/>
  <c r="GO181" i="2"/>
  <c r="GP181" i="2"/>
  <c r="GQ181" i="2"/>
  <c r="GR181" i="2"/>
  <c r="GS181" i="2"/>
  <c r="GT181" i="2"/>
  <c r="GU181" i="2"/>
  <c r="GV181" i="2"/>
  <c r="GW181" i="2"/>
  <c r="GX181" i="2"/>
  <c r="GY181" i="2"/>
  <c r="GZ181" i="2"/>
  <c r="HA181" i="2"/>
  <c r="HB181" i="2"/>
  <c r="HC181" i="2"/>
  <c r="HD181" i="2"/>
  <c r="HE181" i="2"/>
  <c r="HF181" i="2"/>
  <c r="HG181" i="2"/>
  <c r="HH181" i="2"/>
  <c r="HI181" i="2"/>
  <c r="HJ181" i="2"/>
  <c r="HK181" i="2"/>
  <c r="HL181" i="2"/>
  <c r="HM181" i="2"/>
  <c r="HN181" i="2"/>
  <c r="HO181" i="2"/>
  <c r="HP181" i="2"/>
  <c r="HQ181" i="2"/>
  <c r="HR181" i="2"/>
  <c r="HS181" i="2"/>
  <c r="HT181" i="2"/>
  <c r="HU181" i="2"/>
  <c r="HV181" i="2"/>
  <c r="HW181" i="2"/>
  <c r="HX181" i="2"/>
  <c r="HY181" i="2"/>
  <c r="HZ181" i="2"/>
  <c r="IA181" i="2"/>
  <c r="IB181" i="2"/>
  <c r="IC181" i="2"/>
  <c r="ID181" i="2"/>
  <c r="IE181" i="2"/>
  <c r="IF181" i="2"/>
  <c r="IG181" i="2"/>
  <c r="IH181" i="2"/>
  <c r="II181" i="2"/>
  <c r="IJ181" i="2"/>
  <c r="IK181" i="2"/>
  <c r="IL181" i="2"/>
  <c r="IM181" i="2"/>
  <c r="IN181" i="2"/>
  <c r="IO181" i="2"/>
  <c r="IP181" i="2"/>
  <c r="IQ181" i="2"/>
  <c r="IR181" i="2"/>
  <c r="IS181" i="2"/>
  <c r="IT181" i="2"/>
  <c r="IU181" i="2"/>
  <c r="IV181" i="2"/>
  <c r="IW181" i="2"/>
  <c r="IX181" i="2"/>
  <c r="IY181" i="2"/>
  <c r="IZ181" i="2"/>
  <c r="JA181" i="2"/>
  <c r="JB181" i="2"/>
  <c r="JC181" i="2"/>
  <c r="JD181" i="2"/>
  <c r="JE181" i="2"/>
  <c r="JF181" i="2"/>
  <c r="JG181" i="2"/>
  <c r="JH181" i="2"/>
  <c r="JI181" i="2"/>
  <c r="JJ181" i="2"/>
  <c r="JK181" i="2"/>
  <c r="JL181" i="2"/>
  <c r="JM181" i="2"/>
  <c r="JN181" i="2"/>
  <c r="JO181" i="2"/>
  <c r="JP181" i="2"/>
  <c r="JQ181" i="2"/>
  <c r="JR181" i="2"/>
  <c r="JS181" i="2"/>
  <c r="JT181" i="2"/>
  <c r="JU181" i="2"/>
  <c r="JV181" i="2"/>
  <c r="JW181" i="2"/>
  <c r="JX181" i="2"/>
  <c r="JY181" i="2"/>
  <c r="JZ181" i="2"/>
  <c r="KA181" i="2"/>
  <c r="KB181" i="2"/>
  <c r="KC181" i="2"/>
  <c r="KD181" i="2"/>
  <c r="KE181" i="2"/>
  <c r="KF181" i="2"/>
  <c r="KG181" i="2"/>
  <c r="KH181" i="2"/>
  <c r="KI181" i="2"/>
  <c r="KJ181" i="2"/>
  <c r="KK181" i="2"/>
  <c r="KL181" i="2"/>
  <c r="KM181" i="2"/>
  <c r="KN181" i="2"/>
  <c r="KO181" i="2"/>
  <c r="KP181" i="2"/>
  <c r="KQ181" i="2"/>
  <c r="KR181" i="2"/>
  <c r="KS181" i="2"/>
  <c r="KT181" i="2"/>
  <c r="KU181" i="2"/>
  <c r="KV181" i="2"/>
  <c r="KW181" i="2"/>
  <c r="KX181" i="2"/>
  <c r="KY181" i="2"/>
  <c r="KZ181" i="2"/>
  <c r="LA181" i="2"/>
  <c r="LB181" i="2"/>
  <c r="LC181" i="2"/>
  <c r="LD181" i="2"/>
  <c r="LE181" i="2"/>
  <c r="LF181" i="2"/>
  <c r="LG181" i="2"/>
  <c r="LH181" i="2"/>
  <c r="LI181" i="2"/>
  <c r="LJ181" i="2"/>
  <c r="LK181" i="2"/>
  <c r="LL181" i="2"/>
  <c r="LM181" i="2"/>
  <c r="LN181" i="2"/>
  <c r="LO181" i="2"/>
  <c r="LP181" i="2"/>
  <c r="LQ181" i="2"/>
  <c r="LR181" i="2"/>
  <c r="LS181" i="2"/>
  <c r="LT181" i="2"/>
  <c r="LU181" i="2"/>
  <c r="LV181" i="2"/>
  <c r="LW181" i="2"/>
  <c r="LX181" i="2"/>
  <c r="LY181" i="2"/>
  <c r="LZ181" i="2"/>
  <c r="MA181" i="2"/>
  <c r="MB181" i="2"/>
  <c r="MC181" i="2"/>
  <c r="MD181" i="2"/>
  <c r="ME181" i="2"/>
  <c r="MF181" i="2"/>
  <c r="MG181" i="2"/>
  <c r="MH181" i="2"/>
  <c r="MI181" i="2"/>
  <c r="MJ181" i="2"/>
  <c r="MK181" i="2"/>
  <c r="ML181" i="2"/>
  <c r="MM181" i="2"/>
  <c r="MN181" i="2"/>
  <c r="MO181" i="2"/>
  <c r="MP181" i="2"/>
  <c r="MQ181" i="2"/>
  <c r="MR181" i="2"/>
  <c r="MS181" i="2"/>
  <c r="MT181" i="2"/>
  <c r="MU181" i="2"/>
  <c r="MV181" i="2"/>
  <c r="MW181" i="2"/>
  <c r="MX181" i="2"/>
  <c r="MY181" i="2"/>
  <c r="MZ181" i="2"/>
  <c r="NA181" i="2"/>
  <c r="NB181" i="2"/>
  <c r="NC181" i="2"/>
  <c r="ND181" i="2"/>
  <c r="NE181" i="2"/>
  <c r="NF181" i="2"/>
  <c r="NG181" i="2"/>
  <c r="NH181" i="2"/>
  <c r="NI181" i="2"/>
  <c r="NJ181" i="2"/>
  <c r="NK181" i="2"/>
  <c r="NL181" i="2"/>
  <c r="NM181" i="2"/>
  <c r="NN181" i="2"/>
  <c r="NO181" i="2"/>
  <c r="NP181" i="2"/>
  <c r="NQ181" i="2"/>
  <c r="NR181" i="2"/>
  <c r="NS181" i="2"/>
  <c r="NT181" i="2"/>
  <c r="NU181" i="2"/>
  <c r="NV181" i="2"/>
  <c r="NW181" i="2"/>
  <c r="NX181" i="2"/>
  <c r="NY181" i="2"/>
  <c r="NZ181" i="2"/>
  <c r="OA181" i="2"/>
  <c r="OB181" i="2"/>
  <c r="OC181" i="2"/>
  <c r="OD181" i="2"/>
  <c r="OE181" i="2"/>
  <c r="OF181" i="2"/>
  <c r="OG181" i="2"/>
  <c r="OH181" i="2"/>
  <c r="OI181" i="2"/>
  <c r="OJ181" i="2"/>
  <c r="OK181" i="2"/>
  <c r="OL181" i="2"/>
  <c r="OM181" i="2"/>
  <c r="ON181" i="2"/>
  <c r="OO181" i="2"/>
  <c r="OP181" i="2"/>
  <c r="OQ181" i="2"/>
  <c r="OR181" i="2"/>
  <c r="OS181" i="2"/>
  <c r="OT181" i="2"/>
  <c r="OU181" i="2"/>
  <c r="OV181" i="2"/>
  <c r="OW181" i="2"/>
  <c r="OX181" i="2"/>
  <c r="OY181" i="2"/>
  <c r="OZ181" i="2"/>
  <c r="PA181" i="2"/>
  <c r="PB181" i="2"/>
  <c r="PC181" i="2"/>
  <c r="PD181" i="2"/>
  <c r="PE181" i="2"/>
  <c r="PF181" i="2"/>
  <c r="PG181" i="2"/>
  <c r="PH181" i="2"/>
  <c r="PI181" i="2"/>
  <c r="PJ181" i="2"/>
  <c r="PK181" i="2"/>
  <c r="PL181" i="2"/>
  <c r="PM181" i="2"/>
  <c r="PN181" i="2"/>
  <c r="PO181" i="2"/>
  <c r="PP181" i="2"/>
  <c r="PQ181" i="2"/>
  <c r="PR181" i="2"/>
  <c r="PS181" i="2"/>
  <c r="PT181" i="2"/>
  <c r="PU181" i="2"/>
  <c r="PV181" i="2"/>
  <c r="PW181" i="2"/>
  <c r="PX181" i="2"/>
  <c r="PY181" i="2"/>
  <c r="PZ181" i="2"/>
  <c r="QA181" i="2"/>
  <c r="QB181" i="2"/>
  <c r="QC181" i="2"/>
  <c r="QD181" i="2"/>
  <c r="QE181" i="2"/>
  <c r="QF181" i="2"/>
  <c r="QG181" i="2"/>
  <c r="QH181" i="2"/>
  <c r="QI181" i="2"/>
  <c r="QJ181" i="2"/>
  <c r="QK181" i="2"/>
  <c r="QL181" i="2"/>
  <c r="QM181" i="2"/>
  <c r="QN181" i="2"/>
  <c r="QO181" i="2"/>
  <c r="QP181" i="2"/>
  <c r="QQ181" i="2"/>
  <c r="QR181" i="2"/>
  <c r="QS181" i="2"/>
  <c r="QT181" i="2"/>
  <c r="QU181" i="2"/>
  <c r="QV181" i="2"/>
  <c r="QW181" i="2"/>
  <c r="QX181" i="2"/>
  <c r="QY181" i="2"/>
  <c r="QZ181" i="2"/>
  <c r="RA181" i="2"/>
  <c r="RB181" i="2"/>
  <c r="RC181" i="2"/>
  <c r="RD181" i="2"/>
  <c r="RE181" i="2"/>
  <c r="RF181" i="2"/>
  <c r="RG181" i="2"/>
  <c r="RH181" i="2"/>
  <c r="RI181" i="2"/>
  <c r="RJ181" i="2"/>
  <c r="RK181" i="2"/>
  <c r="RL181" i="2"/>
  <c r="RM181" i="2"/>
  <c r="RN181" i="2"/>
  <c r="RO181" i="2"/>
  <c r="RP181" i="2"/>
  <c r="RQ181" i="2"/>
  <c r="RR181" i="2"/>
  <c r="RS181" i="2"/>
  <c r="RT181" i="2"/>
  <c r="RU181" i="2"/>
  <c r="RV181" i="2"/>
  <c r="RW181" i="2"/>
  <c r="RX181" i="2"/>
  <c r="RY181" i="2"/>
  <c r="RZ181" i="2"/>
  <c r="SA181" i="2"/>
  <c r="SB181" i="2"/>
  <c r="SC181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AM182" i="2"/>
  <c r="AN182" i="2"/>
  <c r="AO182" i="2"/>
  <c r="AP182" i="2"/>
  <c r="AQ182" i="2"/>
  <c r="AR182" i="2"/>
  <c r="AS182" i="2"/>
  <c r="AT182" i="2"/>
  <c r="AU182" i="2"/>
  <c r="AV182" i="2"/>
  <c r="AW182" i="2"/>
  <c r="AX182" i="2"/>
  <c r="AY182" i="2"/>
  <c r="AZ182" i="2"/>
  <c r="BA182" i="2"/>
  <c r="BB182" i="2"/>
  <c r="BC182" i="2"/>
  <c r="BD182" i="2"/>
  <c r="BE182" i="2"/>
  <c r="BF182" i="2"/>
  <c r="BG182" i="2"/>
  <c r="BH182" i="2"/>
  <c r="BI182" i="2"/>
  <c r="BJ182" i="2"/>
  <c r="BK182" i="2"/>
  <c r="BL182" i="2"/>
  <c r="BM182" i="2"/>
  <c r="BN182" i="2"/>
  <c r="BO182" i="2"/>
  <c r="BP182" i="2"/>
  <c r="BQ182" i="2"/>
  <c r="BR182" i="2"/>
  <c r="BS182" i="2"/>
  <c r="BT182" i="2"/>
  <c r="BU182" i="2"/>
  <c r="BV182" i="2"/>
  <c r="BW182" i="2"/>
  <c r="BX182" i="2"/>
  <c r="BY182" i="2"/>
  <c r="BZ182" i="2"/>
  <c r="CA182" i="2"/>
  <c r="CB182" i="2"/>
  <c r="CC182" i="2"/>
  <c r="CD182" i="2"/>
  <c r="CE182" i="2"/>
  <c r="CF182" i="2"/>
  <c r="CG182" i="2"/>
  <c r="CH182" i="2"/>
  <c r="CI182" i="2"/>
  <c r="CJ182" i="2"/>
  <c r="CK182" i="2"/>
  <c r="CL182" i="2"/>
  <c r="CM182" i="2"/>
  <c r="CN182" i="2"/>
  <c r="CO182" i="2"/>
  <c r="CP182" i="2"/>
  <c r="CQ182" i="2"/>
  <c r="CR182" i="2"/>
  <c r="CS182" i="2"/>
  <c r="CT182" i="2"/>
  <c r="CU182" i="2"/>
  <c r="CV182" i="2"/>
  <c r="CW182" i="2"/>
  <c r="CX182" i="2"/>
  <c r="CY182" i="2"/>
  <c r="CZ182" i="2"/>
  <c r="DA182" i="2"/>
  <c r="DB182" i="2"/>
  <c r="DC182" i="2"/>
  <c r="DD182" i="2"/>
  <c r="DE182" i="2"/>
  <c r="DF182" i="2"/>
  <c r="DG182" i="2"/>
  <c r="DH182" i="2"/>
  <c r="DI182" i="2"/>
  <c r="DJ182" i="2"/>
  <c r="DK182" i="2"/>
  <c r="DL182" i="2"/>
  <c r="DM182" i="2"/>
  <c r="DN182" i="2"/>
  <c r="DO182" i="2"/>
  <c r="DP182" i="2"/>
  <c r="DQ182" i="2"/>
  <c r="DR182" i="2"/>
  <c r="DS182" i="2"/>
  <c r="DT182" i="2"/>
  <c r="DU182" i="2"/>
  <c r="DV182" i="2"/>
  <c r="DW182" i="2"/>
  <c r="DX182" i="2"/>
  <c r="DY182" i="2"/>
  <c r="DZ182" i="2"/>
  <c r="EA182" i="2"/>
  <c r="EB182" i="2"/>
  <c r="EC182" i="2"/>
  <c r="ED182" i="2"/>
  <c r="EE182" i="2"/>
  <c r="EF182" i="2"/>
  <c r="EG182" i="2"/>
  <c r="EH182" i="2"/>
  <c r="EI182" i="2"/>
  <c r="EJ182" i="2"/>
  <c r="EK182" i="2"/>
  <c r="EL182" i="2"/>
  <c r="EM182" i="2"/>
  <c r="EN182" i="2"/>
  <c r="EO182" i="2"/>
  <c r="EP182" i="2"/>
  <c r="EQ182" i="2"/>
  <c r="ER182" i="2"/>
  <c r="ES182" i="2"/>
  <c r="ET182" i="2"/>
  <c r="EU182" i="2"/>
  <c r="EV182" i="2"/>
  <c r="EW182" i="2"/>
  <c r="EX182" i="2"/>
  <c r="EY182" i="2"/>
  <c r="EZ182" i="2"/>
  <c r="FA182" i="2"/>
  <c r="FB182" i="2"/>
  <c r="FC182" i="2"/>
  <c r="FD182" i="2"/>
  <c r="FE182" i="2"/>
  <c r="FF182" i="2"/>
  <c r="FG182" i="2"/>
  <c r="FH182" i="2"/>
  <c r="FI182" i="2"/>
  <c r="FJ182" i="2"/>
  <c r="FK182" i="2"/>
  <c r="FL182" i="2"/>
  <c r="FM182" i="2"/>
  <c r="FN182" i="2"/>
  <c r="FO182" i="2"/>
  <c r="FP182" i="2"/>
  <c r="FQ182" i="2"/>
  <c r="FR182" i="2"/>
  <c r="FS182" i="2"/>
  <c r="FT182" i="2"/>
  <c r="FU182" i="2"/>
  <c r="FV182" i="2"/>
  <c r="FW182" i="2"/>
  <c r="FX182" i="2"/>
  <c r="FY182" i="2"/>
  <c r="FZ182" i="2"/>
  <c r="GA182" i="2"/>
  <c r="GB182" i="2"/>
  <c r="GC182" i="2"/>
  <c r="GD182" i="2"/>
  <c r="GE182" i="2"/>
  <c r="GF182" i="2"/>
  <c r="GG182" i="2"/>
  <c r="GH182" i="2"/>
  <c r="GI182" i="2"/>
  <c r="GJ182" i="2"/>
  <c r="GK182" i="2"/>
  <c r="GL182" i="2"/>
  <c r="GM182" i="2"/>
  <c r="GN182" i="2"/>
  <c r="GO182" i="2"/>
  <c r="GP182" i="2"/>
  <c r="GQ182" i="2"/>
  <c r="GR182" i="2"/>
  <c r="GS182" i="2"/>
  <c r="GT182" i="2"/>
  <c r="GU182" i="2"/>
  <c r="GV182" i="2"/>
  <c r="GW182" i="2"/>
  <c r="GX182" i="2"/>
  <c r="GY182" i="2"/>
  <c r="GZ182" i="2"/>
  <c r="HA182" i="2"/>
  <c r="HB182" i="2"/>
  <c r="HC182" i="2"/>
  <c r="HD182" i="2"/>
  <c r="HE182" i="2"/>
  <c r="HF182" i="2"/>
  <c r="HG182" i="2"/>
  <c r="HH182" i="2"/>
  <c r="HI182" i="2"/>
  <c r="HJ182" i="2"/>
  <c r="HK182" i="2"/>
  <c r="HL182" i="2"/>
  <c r="HM182" i="2"/>
  <c r="HN182" i="2"/>
  <c r="HO182" i="2"/>
  <c r="HP182" i="2"/>
  <c r="HQ182" i="2"/>
  <c r="HR182" i="2"/>
  <c r="HS182" i="2"/>
  <c r="HT182" i="2"/>
  <c r="HU182" i="2"/>
  <c r="HV182" i="2"/>
  <c r="HW182" i="2"/>
  <c r="HX182" i="2"/>
  <c r="HY182" i="2"/>
  <c r="HZ182" i="2"/>
  <c r="IA182" i="2"/>
  <c r="IB182" i="2"/>
  <c r="IC182" i="2"/>
  <c r="ID182" i="2"/>
  <c r="IE182" i="2"/>
  <c r="IF182" i="2"/>
  <c r="IG182" i="2"/>
  <c r="IH182" i="2"/>
  <c r="II182" i="2"/>
  <c r="IJ182" i="2"/>
  <c r="IK182" i="2"/>
  <c r="IL182" i="2"/>
  <c r="IM182" i="2"/>
  <c r="IN182" i="2"/>
  <c r="IO182" i="2"/>
  <c r="IP182" i="2"/>
  <c r="IQ182" i="2"/>
  <c r="IR182" i="2"/>
  <c r="IS182" i="2"/>
  <c r="IT182" i="2"/>
  <c r="IU182" i="2"/>
  <c r="IV182" i="2"/>
  <c r="IW182" i="2"/>
  <c r="IX182" i="2"/>
  <c r="IY182" i="2"/>
  <c r="IZ182" i="2"/>
  <c r="JA182" i="2"/>
  <c r="JB182" i="2"/>
  <c r="JC182" i="2"/>
  <c r="JD182" i="2"/>
  <c r="JE182" i="2"/>
  <c r="JF182" i="2"/>
  <c r="JG182" i="2"/>
  <c r="JH182" i="2"/>
  <c r="JI182" i="2"/>
  <c r="JJ182" i="2"/>
  <c r="JK182" i="2"/>
  <c r="JL182" i="2"/>
  <c r="JM182" i="2"/>
  <c r="JN182" i="2"/>
  <c r="JO182" i="2"/>
  <c r="JP182" i="2"/>
  <c r="JQ182" i="2"/>
  <c r="JR182" i="2"/>
  <c r="JS182" i="2"/>
  <c r="JT182" i="2"/>
  <c r="JU182" i="2"/>
  <c r="JV182" i="2"/>
  <c r="JW182" i="2"/>
  <c r="JX182" i="2"/>
  <c r="JY182" i="2"/>
  <c r="JZ182" i="2"/>
  <c r="KA182" i="2"/>
  <c r="KB182" i="2"/>
  <c r="KC182" i="2"/>
  <c r="KD182" i="2"/>
  <c r="KE182" i="2"/>
  <c r="KF182" i="2"/>
  <c r="KG182" i="2"/>
  <c r="KH182" i="2"/>
  <c r="KI182" i="2"/>
  <c r="KJ182" i="2"/>
  <c r="KK182" i="2"/>
  <c r="KL182" i="2"/>
  <c r="KM182" i="2"/>
  <c r="KN182" i="2"/>
  <c r="KO182" i="2"/>
  <c r="KP182" i="2"/>
  <c r="KQ182" i="2"/>
  <c r="KR182" i="2"/>
  <c r="KS182" i="2"/>
  <c r="KT182" i="2"/>
  <c r="KU182" i="2"/>
  <c r="KV182" i="2"/>
  <c r="KW182" i="2"/>
  <c r="KX182" i="2"/>
  <c r="KY182" i="2"/>
  <c r="KZ182" i="2"/>
  <c r="LA182" i="2"/>
  <c r="LB182" i="2"/>
  <c r="LC182" i="2"/>
  <c r="LD182" i="2"/>
  <c r="LE182" i="2"/>
  <c r="LF182" i="2"/>
  <c r="LG182" i="2"/>
  <c r="LH182" i="2"/>
  <c r="LI182" i="2"/>
  <c r="LJ182" i="2"/>
  <c r="LK182" i="2"/>
  <c r="LL182" i="2"/>
  <c r="LM182" i="2"/>
  <c r="LN182" i="2"/>
  <c r="LO182" i="2"/>
  <c r="LP182" i="2"/>
  <c r="LQ182" i="2"/>
  <c r="LR182" i="2"/>
  <c r="LS182" i="2"/>
  <c r="LT182" i="2"/>
  <c r="LU182" i="2"/>
  <c r="LV182" i="2"/>
  <c r="LW182" i="2"/>
  <c r="LX182" i="2"/>
  <c r="LY182" i="2"/>
  <c r="LZ182" i="2"/>
  <c r="MA182" i="2"/>
  <c r="MB182" i="2"/>
  <c r="MC182" i="2"/>
  <c r="MD182" i="2"/>
  <c r="ME182" i="2"/>
  <c r="MF182" i="2"/>
  <c r="MG182" i="2"/>
  <c r="MH182" i="2"/>
  <c r="MI182" i="2"/>
  <c r="MJ182" i="2"/>
  <c r="MK182" i="2"/>
  <c r="ML182" i="2"/>
  <c r="MM182" i="2"/>
  <c r="MN182" i="2"/>
  <c r="MO182" i="2"/>
  <c r="MP182" i="2"/>
  <c r="MQ182" i="2"/>
  <c r="MR182" i="2"/>
  <c r="MS182" i="2"/>
  <c r="MT182" i="2"/>
  <c r="MU182" i="2"/>
  <c r="MV182" i="2"/>
  <c r="MW182" i="2"/>
  <c r="MX182" i="2"/>
  <c r="MY182" i="2"/>
  <c r="MZ182" i="2"/>
  <c r="NA182" i="2"/>
  <c r="NB182" i="2"/>
  <c r="NC182" i="2"/>
  <c r="ND182" i="2"/>
  <c r="NE182" i="2"/>
  <c r="NF182" i="2"/>
  <c r="NG182" i="2"/>
  <c r="NH182" i="2"/>
  <c r="NI182" i="2"/>
  <c r="NJ182" i="2"/>
  <c r="NK182" i="2"/>
  <c r="NL182" i="2"/>
  <c r="NM182" i="2"/>
  <c r="NN182" i="2"/>
  <c r="NO182" i="2"/>
  <c r="NP182" i="2"/>
  <c r="NQ182" i="2"/>
  <c r="NR182" i="2"/>
  <c r="NS182" i="2"/>
  <c r="NT182" i="2"/>
  <c r="NU182" i="2"/>
  <c r="NV182" i="2"/>
  <c r="NW182" i="2"/>
  <c r="NX182" i="2"/>
  <c r="NY182" i="2"/>
  <c r="NZ182" i="2"/>
  <c r="OA182" i="2"/>
  <c r="OB182" i="2"/>
  <c r="OC182" i="2"/>
  <c r="OD182" i="2"/>
  <c r="OE182" i="2"/>
  <c r="OF182" i="2"/>
  <c r="OG182" i="2"/>
  <c r="OH182" i="2"/>
  <c r="OI182" i="2"/>
  <c r="OJ182" i="2"/>
  <c r="OK182" i="2"/>
  <c r="OL182" i="2"/>
  <c r="OM182" i="2"/>
  <c r="ON182" i="2"/>
  <c r="OO182" i="2"/>
  <c r="OP182" i="2"/>
  <c r="OQ182" i="2"/>
  <c r="OR182" i="2"/>
  <c r="OS182" i="2"/>
  <c r="OT182" i="2"/>
  <c r="OU182" i="2"/>
  <c r="OV182" i="2"/>
  <c r="OW182" i="2"/>
  <c r="OX182" i="2"/>
  <c r="OY182" i="2"/>
  <c r="OZ182" i="2"/>
  <c r="PA182" i="2"/>
  <c r="PB182" i="2"/>
  <c r="PC182" i="2"/>
  <c r="PD182" i="2"/>
  <c r="PE182" i="2"/>
  <c r="PF182" i="2"/>
  <c r="PG182" i="2"/>
  <c r="PH182" i="2"/>
  <c r="PI182" i="2"/>
  <c r="PJ182" i="2"/>
  <c r="PK182" i="2"/>
  <c r="PL182" i="2"/>
  <c r="PM182" i="2"/>
  <c r="PN182" i="2"/>
  <c r="PO182" i="2"/>
  <c r="PP182" i="2"/>
  <c r="PQ182" i="2"/>
  <c r="PR182" i="2"/>
  <c r="PS182" i="2"/>
  <c r="PT182" i="2"/>
  <c r="PU182" i="2"/>
  <c r="PV182" i="2"/>
  <c r="PW182" i="2"/>
  <c r="PX182" i="2"/>
  <c r="PY182" i="2"/>
  <c r="PZ182" i="2"/>
  <c r="QA182" i="2"/>
  <c r="QB182" i="2"/>
  <c r="QC182" i="2"/>
  <c r="QD182" i="2"/>
  <c r="QE182" i="2"/>
  <c r="QF182" i="2"/>
  <c r="QG182" i="2"/>
  <c r="QH182" i="2"/>
  <c r="QI182" i="2"/>
  <c r="QJ182" i="2"/>
  <c r="QK182" i="2"/>
  <c r="QL182" i="2"/>
  <c r="QM182" i="2"/>
  <c r="QN182" i="2"/>
  <c r="QO182" i="2"/>
  <c r="QP182" i="2"/>
  <c r="QQ182" i="2"/>
  <c r="QR182" i="2"/>
  <c r="QS182" i="2"/>
  <c r="QT182" i="2"/>
  <c r="QU182" i="2"/>
  <c r="QV182" i="2"/>
  <c r="QW182" i="2"/>
  <c r="QX182" i="2"/>
  <c r="QY182" i="2"/>
  <c r="QZ182" i="2"/>
  <c r="RA182" i="2"/>
  <c r="RB182" i="2"/>
  <c r="RC182" i="2"/>
  <c r="RD182" i="2"/>
  <c r="RE182" i="2"/>
  <c r="RF182" i="2"/>
  <c r="RG182" i="2"/>
  <c r="RH182" i="2"/>
  <c r="RI182" i="2"/>
  <c r="RJ182" i="2"/>
  <c r="RK182" i="2"/>
  <c r="RL182" i="2"/>
  <c r="RM182" i="2"/>
  <c r="RN182" i="2"/>
  <c r="RO182" i="2"/>
  <c r="RP182" i="2"/>
  <c r="RQ182" i="2"/>
  <c r="RR182" i="2"/>
  <c r="RS182" i="2"/>
  <c r="RT182" i="2"/>
  <c r="RU182" i="2"/>
  <c r="RV182" i="2"/>
  <c r="RW182" i="2"/>
  <c r="RX182" i="2"/>
  <c r="RY182" i="2"/>
  <c r="RZ182" i="2"/>
  <c r="SA182" i="2"/>
  <c r="SB182" i="2"/>
  <c r="SC182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AM183" i="2"/>
  <c r="AN183" i="2"/>
  <c r="AO183" i="2"/>
  <c r="AP183" i="2"/>
  <c r="AQ183" i="2"/>
  <c r="AR183" i="2"/>
  <c r="AS183" i="2"/>
  <c r="AT183" i="2"/>
  <c r="AU183" i="2"/>
  <c r="AV183" i="2"/>
  <c r="AW183" i="2"/>
  <c r="AX183" i="2"/>
  <c r="AY183" i="2"/>
  <c r="AZ183" i="2"/>
  <c r="BA183" i="2"/>
  <c r="BB183" i="2"/>
  <c r="BC183" i="2"/>
  <c r="BD183" i="2"/>
  <c r="BE183" i="2"/>
  <c r="BF183" i="2"/>
  <c r="BG183" i="2"/>
  <c r="BH183" i="2"/>
  <c r="BI183" i="2"/>
  <c r="BJ183" i="2"/>
  <c r="BK183" i="2"/>
  <c r="BL183" i="2"/>
  <c r="BM183" i="2"/>
  <c r="BN183" i="2"/>
  <c r="BO183" i="2"/>
  <c r="BP183" i="2"/>
  <c r="BQ183" i="2"/>
  <c r="BR183" i="2"/>
  <c r="BS183" i="2"/>
  <c r="BT183" i="2"/>
  <c r="BU183" i="2"/>
  <c r="BV183" i="2"/>
  <c r="BW183" i="2"/>
  <c r="BX183" i="2"/>
  <c r="BY183" i="2"/>
  <c r="BZ183" i="2"/>
  <c r="CA183" i="2"/>
  <c r="CB183" i="2"/>
  <c r="CC183" i="2"/>
  <c r="CD183" i="2"/>
  <c r="CE183" i="2"/>
  <c r="CF183" i="2"/>
  <c r="CG183" i="2"/>
  <c r="CH183" i="2"/>
  <c r="CI183" i="2"/>
  <c r="CJ183" i="2"/>
  <c r="CK183" i="2"/>
  <c r="CL183" i="2"/>
  <c r="CM183" i="2"/>
  <c r="CN183" i="2"/>
  <c r="CO183" i="2"/>
  <c r="CP183" i="2"/>
  <c r="CQ183" i="2"/>
  <c r="CR183" i="2"/>
  <c r="CS183" i="2"/>
  <c r="CT183" i="2"/>
  <c r="CU183" i="2"/>
  <c r="CV183" i="2"/>
  <c r="CW183" i="2"/>
  <c r="CX183" i="2"/>
  <c r="CY183" i="2"/>
  <c r="CZ183" i="2"/>
  <c r="DA183" i="2"/>
  <c r="DB183" i="2"/>
  <c r="DC183" i="2"/>
  <c r="DD183" i="2"/>
  <c r="DE183" i="2"/>
  <c r="DF183" i="2"/>
  <c r="DG183" i="2"/>
  <c r="DH183" i="2"/>
  <c r="DI183" i="2"/>
  <c r="DJ183" i="2"/>
  <c r="DK183" i="2"/>
  <c r="DL183" i="2"/>
  <c r="DM183" i="2"/>
  <c r="DN183" i="2"/>
  <c r="DO183" i="2"/>
  <c r="DP183" i="2"/>
  <c r="DQ183" i="2"/>
  <c r="DR183" i="2"/>
  <c r="DS183" i="2"/>
  <c r="DT183" i="2"/>
  <c r="DU183" i="2"/>
  <c r="DV183" i="2"/>
  <c r="DW183" i="2"/>
  <c r="DX183" i="2"/>
  <c r="DY183" i="2"/>
  <c r="DZ183" i="2"/>
  <c r="EA183" i="2"/>
  <c r="EB183" i="2"/>
  <c r="EC183" i="2"/>
  <c r="ED183" i="2"/>
  <c r="EE183" i="2"/>
  <c r="EF183" i="2"/>
  <c r="EG183" i="2"/>
  <c r="EH183" i="2"/>
  <c r="EI183" i="2"/>
  <c r="EJ183" i="2"/>
  <c r="EK183" i="2"/>
  <c r="EL183" i="2"/>
  <c r="EM183" i="2"/>
  <c r="EN183" i="2"/>
  <c r="EO183" i="2"/>
  <c r="EP183" i="2"/>
  <c r="EQ183" i="2"/>
  <c r="ER183" i="2"/>
  <c r="ES183" i="2"/>
  <c r="ET183" i="2"/>
  <c r="EU183" i="2"/>
  <c r="EV183" i="2"/>
  <c r="EW183" i="2"/>
  <c r="EX183" i="2"/>
  <c r="EY183" i="2"/>
  <c r="EZ183" i="2"/>
  <c r="FA183" i="2"/>
  <c r="FB183" i="2"/>
  <c r="FC183" i="2"/>
  <c r="FD183" i="2"/>
  <c r="FE183" i="2"/>
  <c r="FF183" i="2"/>
  <c r="FG183" i="2"/>
  <c r="FH183" i="2"/>
  <c r="FI183" i="2"/>
  <c r="FJ183" i="2"/>
  <c r="FK183" i="2"/>
  <c r="FL183" i="2"/>
  <c r="FM183" i="2"/>
  <c r="FN183" i="2"/>
  <c r="FO183" i="2"/>
  <c r="FP183" i="2"/>
  <c r="FQ183" i="2"/>
  <c r="FR183" i="2"/>
  <c r="FS183" i="2"/>
  <c r="FT183" i="2"/>
  <c r="FU183" i="2"/>
  <c r="FV183" i="2"/>
  <c r="FW183" i="2"/>
  <c r="FX183" i="2"/>
  <c r="FY183" i="2"/>
  <c r="FZ183" i="2"/>
  <c r="GA183" i="2"/>
  <c r="GB183" i="2"/>
  <c r="GC183" i="2"/>
  <c r="GD183" i="2"/>
  <c r="GE183" i="2"/>
  <c r="GF183" i="2"/>
  <c r="GG183" i="2"/>
  <c r="GH183" i="2"/>
  <c r="GI183" i="2"/>
  <c r="GJ183" i="2"/>
  <c r="GK183" i="2"/>
  <c r="GL183" i="2"/>
  <c r="GM183" i="2"/>
  <c r="GN183" i="2"/>
  <c r="GO183" i="2"/>
  <c r="GP183" i="2"/>
  <c r="GQ183" i="2"/>
  <c r="GR183" i="2"/>
  <c r="GS183" i="2"/>
  <c r="GT183" i="2"/>
  <c r="GU183" i="2"/>
  <c r="GV183" i="2"/>
  <c r="GW183" i="2"/>
  <c r="GX183" i="2"/>
  <c r="GY183" i="2"/>
  <c r="GZ183" i="2"/>
  <c r="HA183" i="2"/>
  <c r="HB183" i="2"/>
  <c r="HC183" i="2"/>
  <c r="HD183" i="2"/>
  <c r="HE183" i="2"/>
  <c r="HF183" i="2"/>
  <c r="HG183" i="2"/>
  <c r="HH183" i="2"/>
  <c r="HI183" i="2"/>
  <c r="HJ183" i="2"/>
  <c r="HK183" i="2"/>
  <c r="HL183" i="2"/>
  <c r="HM183" i="2"/>
  <c r="HN183" i="2"/>
  <c r="HO183" i="2"/>
  <c r="HP183" i="2"/>
  <c r="HQ183" i="2"/>
  <c r="HR183" i="2"/>
  <c r="HS183" i="2"/>
  <c r="HT183" i="2"/>
  <c r="HU183" i="2"/>
  <c r="HV183" i="2"/>
  <c r="HW183" i="2"/>
  <c r="HX183" i="2"/>
  <c r="HY183" i="2"/>
  <c r="HZ183" i="2"/>
  <c r="IA183" i="2"/>
  <c r="IB183" i="2"/>
  <c r="IC183" i="2"/>
  <c r="ID183" i="2"/>
  <c r="IE183" i="2"/>
  <c r="IF183" i="2"/>
  <c r="IG183" i="2"/>
  <c r="IH183" i="2"/>
  <c r="II183" i="2"/>
  <c r="IJ183" i="2"/>
  <c r="IK183" i="2"/>
  <c r="IL183" i="2"/>
  <c r="IM183" i="2"/>
  <c r="IN183" i="2"/>
  <c r="IO183" i="2"/>
  <c r="IP183" i="2"/>
  <c r="IQ183" i="2"/>
  <c r="IR183" i="2"/>
  <c r="IS183" i="2"/>
  <c r="IT183" i="2"/>
  <c r="IU183" i="2"/>
  <c r="IV183" i="2"/>
  <c r="IW183" i="2"/>
  <c r="IX183" i="2"/>
  <c r="IY183" i="2"/>
  <c r="IZ183" i="2"/>
  <c r="JA183" i="2"/>
  <c r="JB183" i="2"/>
  <c r="JC183" i="2"/>
  <c r="JD183" i="2"/>
  <c r="JE183" i="2"/>
  <c r="JF183" i="2"/>
  <c r="JG183" i="2"/>
  <c r="JH183" i="2"/>
  <c r="JI183" i="2"/>
  <c r="JJ183" i="2"/>
  <c r="JK183" i="2"/>
  <c r="JL183" i="2"/>
  <c r="JM183" i="2"/>
  <c r="JN183" i="2"/>
  <c r="JO183" i="2"/>
  <c r="JP183" i="2"/>
  <c r="JQ183" i="2"/>
  <c r="JR183" i="2"/>
  <c r="JS183" i="2"/>
  <c r="JT183" i="2"/>
  <c r="JU183" i="2"/>
  <c r="JV183" i="2"/>
  <c r="JW183" i="2"/>
  <c r="JX183" i="2"/>
  <c r="JY183" i="2"/>
  <c r="JZ183" i="2"/>
  <c r="KA183" i="2"/>
  <c r="KB183" i="2"/>
  <c r="KC183" i="2"/>
  <c r="KD183" i="2"/>
  <c r="KE183" i="2"/>
  <c r="KF183" i="2"/>
  <c r="KG183" i="2"/>
  <c r="KH183" i="2"/>
  <c r="KI183" i="2"/>
  <c r="KJ183" i="2"/>
  <c r="KK183" i="2"/>
  <c r="KL183" i="2"/>
  <c r="KM183" i="2"/>
  <c r="KN183" i="2"/>
  <c r="KO183" i="2"/>
  <c r="KP183" i="2"/>
  <c r="KQ183" i="2"/>
  <c r="KR183" i="2"/>
  <c r="KS183" i="2"/>
  <c r="KT183" i="2"/>
  <c r="KU183" i="2"/>
  <c r="KV183" i="2"/>
  <c r="KW183" i="2"/>
  <c r="KX183" i="2"/>
  <c r="KY183" i="2"/>
  <c r="KZ183" i="2"/>
  <c r="LA183" i="2"/>
  <c r="LB183" i="2"/>
  <c r="LC183" i="2"/>
  <c r="LD183" i="2"/>
  <c r="LE183" i="2"/>
  <c r="LF183" i="2"/>
  <c r="LG183" i="2"/>
  <c r="LH183" i="2"/>
  <c r="LI183" i="2"/>
  <c r="LJ183" i="2"/>
  <c r="LK183" i="2"/>
  <c r="LL183" i="2"/>
  <c r="LM183" i="2"/>
  <c r="LN183" i="2"/>
  <c r="LO183" i="2"/>
  <c r="LP183" i="2"/>
  <c r="LQ183" i="2"/>
  <c r="LR183" i="2"/>
  <c r="LS183" i="2"/>
  <c r="LT183" i="2"/>
  <c r="LU183" i="2"/>
  <c r="LV183" i="2"/>
  <c r="LW183" i="2"/>
  <c r="LX183" i="2"/>
  <c r="LY183" i="2"/>
  <c r="LZ183" i="2"/>
  <c r="MA183" i="2"/>
  <c r="MB183" i="2"/>
  <c r="MC183" i="2"/>
  <c r="MD183" i="2"/>
  <c r="ME183" i="2"/>
  <c r="MF183" i="2"/>
  <c r="MG183" i="2"/>
  <c r="MH183" i="2"/>
  <c r="MI183" i="2"/>
  <c r="MJ183" i="2"/>
  <c r="MK183" i="2"/>
  <c r="ML183" i="2"/>
  <c r="MM183" i="2"/>
  <c r="MN183" i="2"/>
  <c r="MO183" i="2"/>
  <c r="MP183" i="2"/>
  <c r="MQ183" i="2"/>
  <c r="MR183" i="2"/>
  <c r="MS183" i="2"/>
  <c r="MT183" i="2"/>
  <c r="MU183" i="2"/>
  <c r="MV183" i="2"/>
  <c r="MW183" i="2"/>
  <c r="MX183" i="2"/>
  <c r="MY183" i="2"/>
  <c r="MZ183" i="2"/>
  <c r="NA183" i="2"/>
  <c r="NB183" i="2"/>
  <c r="NC183" i="2"/>
  <c r="ND183" i="2"/>
  <c r="NE183" i="2"/>
  <c r="NF183" i="2"/>
  <c r="NG183" i="2"/>
  <c r="NH183" i="2"/>
  <c r="NI183" i="2"/>
  <c r="NJ183" i="2"/>
  <c r="NK183" i="2"/>
  <c r="NL183" i="2"/>
  <c r="NM183" i="2"/>
  <c r="NN183" i="2"/>
  <c r="NO183" i="2"/>
  <c r="NP183" i="2"/>
  <c r="NQ183" i="2"/>
  <c r="NR183" i="2"/>
  <c r="NS183" i="2"/>
  <c r="NT183" i="2"/>
  <c r="NU183" i="2"/>
  <c r="NV183" i="2"/>
  <c r="NW183" i="2"/>
  <c r="NX183" i="2"/>
  <c r="NY183" i="2"/>
  <c r="NZ183" i="2"/>
  <c r="OA183" i="2"/>
  <c r="OB183" i="2"/>
  <c r="OC183" i="2"/>
  <c r="OD183" i="2"/>
  <c r="OE183" i="2"/>
  <c r="OF183" i="2"/>
  <c r="OG183" i="2"/>
  <c r="OH183" i="2"/>
  <c r="OI183" i="2"/>
  <c r="OJ183" i="2"/>
  <c r="OK183" i="2"/>
  <c r="OL183" i="2"/>
  <c r="OM183" i="2"/>
  <c r="ON183" i="2"/>
  <c r="OO183" i="2"/>
  <c r="OP183" i="2"/>
  <c r="OQ183" i="2"/>
  <c r="OR183" i="2"/>
  <c r="OS183" i="2"/>
  <c r="OT183" i="2"/>
  <c r="OU183" i="2"/>
  <c r="OV183" i="2"/>
  <c r="OW183" i="2"/>
  <c r="OX183" i="2"/>
  <c r="OY183" i="2"/>
  <c r="OZ183" i="2"/>
  <c r="PA183" i="2"/>
  <c r="PB183" i="2"/>
  <c r="PC183" i="2"/>
  <c r="PD183" i="2"/>
  <c r="PE183" i="2"/>
  <c r="PF183" i="2"/>
  <c r="PG183" i="2"/>
  <c r="PH183" i="2"/>
  <c r="PI183" i="2"/>
  <c r="PJ183" i="2"/>
  <c r="PK183" i="2"/>
  <c r="PL183" i="2"/>
  <c r="PM183" i="2"/>
  <c r="PN183" i="2"/>
  <c r="PO183" i="2"/>
  <c r="PP183" i="2"/>
  <c r="PQ183" i="2"/>
  <c r="PR183" i="2"/>
  <c r="PS183" i="2"/>
  <c r="PT183" i="2"/>
  <c r="PU183" i="2"/>
  <c r="PV183" i="2"/>
  <c r="PW183" i="2"/>
  <c r="PX183" i="2"/>
  <c r="PY183" i="2"/>
  <c r="PZ183" i="2"/>
  <c r="QA183" i="2"/>
  <c r="QB183" i="2"/>
  <c r="QC183" i="2"/>
  <c r="QD183" i="2"/>
  <c r="QE183" i="2"/>
  <c r="QF183" i="2"/>
  <c r="QG183" i="2"/>
  <c r="QH183" i="2"/>
  <c r="QI183" i="2"/>
  <c r="QJ183" i="2"/>
  <c r="QK183" i="2"/>
  <c r="QL183" i="2"/>
  <c r="QM183" i="2"/>
  <c r="QN183" i="2"/>
  <c r="QO183" i="2"/>
  <c r="QP183" i="2"/>
  <c r="QQ183" i="2"/>
  <c r="QR183" i="2"/>
  <c r="QS183" i="2"/>
  <c r="QT183" i="2"/>
  <c r="QU183" i="2"/>
  <c r="QV183" i="2"/>
  <c r="QW183" i="2"/>
  <c r="QX183" i="2"/>
  <c r="QY183" i="2"/>
  <c r="QZ183" i="2"/>
  <c r="RA183" i="2"/>
  <c r="RB183" i="2"/>
  <c r="RC183" i="2"/>
  <c r="RD183" i="2"/>
  <c r="RE183" i="2"/>
  <c r="RF183" i="2"/>
  <c r="RG183" i="2"/>
  <c r="RH183" i="2"/>
  <c r="RI183" i="2"/>
  <c r="RJ183" i="2"/>
  <c r="RK183" i="2"/>
  <c r="RL183" i="2"/>
  <c r="RM183" i="2"/>
  <c r="RN183" i="2"/>
  <c r="RO183" i="2"/>
  <c r="RP183" i="2"/>
  <c r="RQ183" i="2"/>
  <c r="RR183" i="2"/>
  <c r="RS183" i="2"/>
  <c r="RT183" i="2"/>
  <c r="RU183" i="2"/>
  <c r="RV183" i="2"/>
  <c r="RW183" i="2"/>
  <c r="RX183" i="2"/>
  <c r="RY183" i="2"/>
  <c r="RZ183" i="2"/>
  <c r="SA183" i="2"/>
  <c r="SB183" i="2"/>
  <c r="SC183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AF184" i="2"/>
  <c r="AG184" i="2"/>
  <c r="AH184" i="2"/>
  <c r="AI184" i="2"/>
  <c r="AJ184" i="2"/>
  <c r="AK184" i="2"/>
  <c r="AL184" i="2"/>
  <c r="AM184" i="2"/>
  <c r="AN184" i="2"/>
  <c r="AO184" i="2"/>
  <c r="AP184" i="2"/>
  <c r="AQ184" i="2"/>
  <c r="AR184" i="2"/>
  <c r="AS184" i="2"/>
  <c r="AT184" i="2"/>
  <c r="AU184" i="2"/>
  <c r="AV184" i="2"/>
  <c r="AW184" i="2"/>
  <c r="AX184" i="2"/>
  <c r="AY184" i="2"/>
  <c r="AZ184" i="2"/>
  <c r="BA184" i="2"/>
  <c r="BB184" i="2"/>
  <c r="BC184" i="2"/>
  <c r="BD184" i="2"/>
  <c r="BE184" i="2"/>
  <c r="BF184" i="2"/>
  <c r="BG184" i="2"/>
  <c r="BH184" i="2"/>
  <c r="BI184" i="2"/>
  <c r="BJ184" i="2"/>
  <c r="BK184" i="2"/>
  <c r="BL184" i="2"/>
  <c r="BM184" i="2"/>
  <c r="BN184" i="2"/>
  <c r="BO184" i="2"/>
  <c r="BP184" i="2"/>
  <c r="BQ184" i="2"/>
  <c r="BR184" i="2"/>
  <c r="BS184" i="2"/>
  <c r="BT184" i="2"/>
  <c r="BU184" i="2"/>
  <c r="BV184" i="2"/>
  <c r="BW184" i="2"/>
  <c r="BX184" i="2"/>
  <c r="BY184" i="2"/>
  <c r="BZ184" i="2"/>
  <c r="CA184" i="2"/>
  <c r="CB184" i="2"/>
  <c r="CC184" i="2"/>
  <c r="CD184" i="2"/>
  <c r="CE184" i="2"/>
  <c r="CF184" i="2"/>
  <c r="CG184" i="2"/>
  <c r="CH184" i="2"/>
  <c r="CI184" i="2"/>
  <c r="CJ184" i="2"/>
  <c r="CK184" i="2"/>
  <c r="CL184" i="2"/>
  <c r="CM184" i="2"/>
  <c r="CN184" i="2"/>
  <c r="CO184" i="2"/>
  <c r="CP184" i="2"/>
  <c r="CQ184" i="2"/>
  <c r="CR184" i="2"/>
  <c r="CS184" i="2"/>
  <c r="CT184" i="2"/>
  <c r="CU184" i="2"/>
  <c r="CV184" i="2"/>
  <c r="CW184" i="2"/>
  <c r="CX184" i="2"/>
  <c r="CY184" i="2"/>
  <c r="CZ184" i="2"/>
  <c r="DA184" i="2"/>
  <c r="DB184" i="2"/>
  <c r="DC184" i="2"/>
  <c r="DD184" i="2"/>
  <c r="DE184" i="2"/>
  <c r="DF184" i="2"/>
  <c r="DG184" i="2"/>
  <c r="DH184" i="2"/>
  <c r="DI184" i="2"/>
  <c r="DJ184" i="2"/>
  <c r="DK184" i="2"/>
  <c r="DL184" i="2"/>
  <c r="DM184" i="2"/>
  <c r="DN184" i="2"/>
  <c r="DO184" i="2"/>
  <c r="DP184" i="2"/>
  <c r="DQ184" i="2"/>
  <c r="DR184" i="2"/>
  <c r="DS184" i="2"/>
  <c r="DT184" i="2"/>
  <c r="DU184" i="2"/>
  <c r="DV184" i="2"/>
  <c r="DW184" i="2"/>
  <c r="DX184" i="2"/>
  <c r="DY184" i="2"/>
  <c r="DZ184" i="2"/>
  <c r="EA184" i="2"/>
  <c r="EB184" i="2"/>
  <c r="EC184" i="2"/>
  <c r="ED184" i="2"/>
  <c r="EE184" i="2"/>
  <c r="EF184" i="2"/>
  <c r="EG184" i="2"/>
  <c r="EH184" i="2"/>
  <c r="EI184" i="2"/>
  <c r="EJ184" i="2"/>
  <c r="EK184" i="2"/>
  <c r="EL184" i="2"/>
  <c r="EM184" i="2"/>
  <c r="EN184" i="2"/>
  <c r="EO184" i="2"/>
  <c r="EP184" i="2"/>
  <c r="EQ184" i="2"/>
  <c r="ER184" i="2"/>
  <c r="ES184" i="2"/>
  <c r="ET184" i="2"/>
  <c r="EU184" i="2"/>
  <c r="EV184" i="2"/>
  <c r="EW184" i="2"/>
  <c r="EX184" i="2"/>
  <c r="EY184" i="2"/>
  <c r="EZ184" i="2"/>
  <c r="FA184" i="2"/>
  <c r="FB184" i="2"/>
  <c r="FC184" i="2"/>
  <c r="FD184" i="2"/>
  <c r="FE184" i="2"/>
  <c r="FF184" i="2"/>
  <c r="FG184" i="2"/>
  <c r="FH184" i="2"/>
  <c r="FI184" i="2"/>
  <c r="FJ184" i="2"/>
  <c r="FK184" i="2"/>
  <c r="FL184" i="2"/>
  <c r="FM184" i="2"/>
  <c r="FN184" i="2"/>
  <c r="FO184" i="2"/>
  <c r="FP184" i="2"/>
  <c r="FQ184" i="2"/>
  <c r="FR184" i="2"/>
  <c r="FS184" i="2"/>
  <c r="FT184" i="2"/>
  <c r="FU184" i="2"/>
  <c r="FV184" i="2"/>
  <c r="FW184" i="2"/>
  <c r="FX184" i="2"/>
  <c r="FY184" i="2"/>
  <c r="FZ184" i="2"/>
  <c r="GA184" i="2"/>
  <c r="GB184" i="2"/>
  <c r="GC184" i="2"/>
  <c r="GD184" i="2"/>
  <c r="GE184" i="2"/>
  <c r="GF184" i="2"/>
  <c r="GG184" i="2"/>
  <c r="GH184" i="2"/>
  <c r="GI184" i="2"/>
  <c r="GJ184" i="2"/>
  <c r="GK184" i="2"/>
  <c r="GL184" i="2"/>
  <c r="GM184" i="2"/>
  <c r="GN184" i="2"/>
  <c r="GO184" i="2"/>
  <c r="GP184" i="2"/>
  <c r="GQ184" i="2"/>
  <c r="GR184" i="2"/>
  <c r="GS184" i="2"/>
  <c r="GT184" i="2"/>
  <c r="GU184" i="2"/>
  <c r="GV184" i="2"/>
  <c r="GW184" i="2"/>
  <c r="GX184" i="2"/>
  <c r="GY184" i="2"/>
  <c r="GZ184" i="2"/>
  <c r="HA184" i="2"/>
  <c r="HB184" i="2"/>
  <c r="HC184" i="2"/>
  <c r="HD184" i="2"/>
  <c r="HE184" i="2"/>
  <c r="HF184" i="2"/>
  <c r="HG184" i="2"/>
  <c r="HH184" i="2"/>
  <c r="HI184" i="2"/>
  <c r="HJ184" i="2"/>
  <c r="HK184" i="2"/>
  <c r="HL184" i="2"/>
  <c r="HM184" i="2"/>
  <c r="HN184" i="2"/>
  <c r="HO184" i="2"/>
  <c r="HP184" i="2"/>
  <c r="HQ184" i="2"/>
  <c r="HR184" i="2"/>
  <c r="HS184" i="2"/>
  <c r="HT184" i="2"/>
  <c r="HU184" i="2"/>
  <c r="HV184" i="2"/>
  <c r="HW184" i="2"/>
  <c r="HX184" i="2"/>
  <c r="HY184" i="2"/>
  <c r="HZ184" i="2"/>
  <c r="IA184" i="2"/>
  <c r="IB184" i="2"/>
  <c r="IC184" i="2"/>
  <c r="ID184" i="2"/>
  <c r="IE184" i="2"/>
  <c r="IF184" i="2"/>
  <c r="IG184" i="2"/>
  <c r="IH184" i="2"/>
  <c r="II184" i="2"/>
  <c r="IJ184" i="2"/>
  <c r="IK184" i="2"/>
  <c r="IL184" i="2"/>
  <c r="IM184" i="2"/>
  <c r="IN184" i="2"/>
  <c r="IO184" i="2"/>
  <c r="IP184" i="2"/>
  <c r="IQ184" i="2"/>
  <c r="IR184" i="2"/>
  <c r="IS184" i="2"/>
  <c r="IT184" i="2"/>
  <c r="IU184" i="2"/>
  <c r="IV184" i="2"/>
  <c r="IW184" i="2"/>
  <c r="IX184" i="2"/>
  <c r="IY184" i="2"/>
  <c r="IZ184" i="2"/>
  <c r="JA184" i="2"/>
  <c r="JB184" i="2"/>
  <c r="JC184" i="2"/>
  <c r="JD184" i="2"/>
  <c r="JE184" i="2"/>
  <c r="JF184" i="2"/>
  <c r="JG184" i="2"/>
  <c r="JH184" i="2"/>
  <c r="JI184" i="2"/>
  <c r="JJ184" i="2"/>
  <c r="JK184" i="2"/>
  <c r="JL184" i="2"/>
  <c r="JM184" i="2"/>
  <c r="JN184" i="2"/>
  <c r="JO184" i="2"/>
  <c r="JP184" i="2"/>
  <c r="JQ184" i="2"/>
  <c r="JR184" i="2"/>
  <c r="JS184" i="2"/>
  <c r="JT184" i="2"/>
  <c r="JU184" i="2"/>
  <c r="JV184" i="2"/>
  <c r="JW184" i="2"/>
  <c r="JX184" i="2"/>
  <c r="JY184" i="2"/>
  <c r="JZ184" i="2"/>
  <c r="KA184" i="2"/>
  <c r="KB184" i="2"/>
  <c r="KC184" i="2"/>
  <c r="KD184" i="2"/>
  <c r="KE184" i="2"/>
  <c r="KF184" i="2"/>
  <c r="KG184" i="2"/>
  <c r="KH184" i="2"/>
  <c r="KI184" i="2"/>
  <c r="KJ184" i="2"/>
  <c r="KK184" i="2"/>
  <c r="KL184" i="2"/>
  <c r="KM184" i="2"/>
  <c r="KN184" i="2"/>
  <c r="KO184" i="2"/>
  <c r="KP184" i="2"/>
  <c r="KQ184" i="2"/>
  <c r="KR184" i="2"/>
  <c r="KS184" i="2"/>
  <c r="KT184" i="2"/>
  <c r="KU184" i="2"/>
  <c r="KV184" i="2"/>
  <c r="KW184" i="2"/>
  <c r="KX184" i="2"/>
  <c r="KY184" i="2"/>
  <c r="KZ184" i="2"/>
  <c r="LA184" i="2"/>
  <c r="LB184" i="2"/>
  <c r="LC184" i="2"/>
  <c r="LD184" i="2"/>
  <c r="LE184" i="2"/>
  <c r="LF184" i="2"/>
  <c r="LG184" i="2"/>
  <c r="LH184" i="2"/>
  <c r="LI184" i="2"/>
  <c r="LJ184" i="2"/>
  <c r="LK184" i="2"/>
  <c r="LL184" i="2"/>
  <c r="LM184" i="2"/>
  <c r="LN184" i="2"/>
  <c r="LO184" i="2"/>
  <c r="LP184" i="2"/>
  <c r="LQ184" i="2"/>
  <c r="LR184" i="2"/>
  <c r="LS184" i="2"/>
  <c r="LT184" i="2"/>
  <c r="LU184" i="2"/>
  <c r="LV184" i="2"/>
  <c r="LW184" i="2"/>
  <c r="LX184" i="2"/>
  <c r="LY184" i="2"/>
  <c r="LZ184" i="2"/>
  <c r="MA184" i="2"/>
  <c r="MB184" i="2"/>
  <c r="MC184" i="2"/>
  <c r="MD184" i="2"/>
  <c r="ME184" i="2"/>
  <c r="MF184" i="2"/>
  <c r="MG184" i="2"/>
  <c r="MH184" i="2"/>
  <c r="MI184" i="2"/>
  <c r="MJ184" i="2"/>
  <c r="MK184" i="2"/>
  <c r="ML184" i="2"/>
  <c r="MM184" i="2"/>
  <c r="MN184" i="2"/>
  <c r="MO184" i="2"/>
  <c r="MP184" i="2"/>
  <c r="MQ184" i="2"/>
  <c r="MR184" i="2"/>
  <c r="MS184" i="2"/>
  <c r="MT184" i="2"/>
  <c r="MU184" i="2"/>
  <c r="MV184" i="2"/>
  <c r="MW184" i="2"/>
  <c r="MX184" i="2"/>
  <c r="MY184" i="2"/>
  <c r="MZ184" i="2"/>
  <c r="NA184" i="2"/>
  <c r="NB184" i="2"/>
  <c r="NC184" i="2"/>
  <c r="ND184" i="2"/>
  <c r="NE184" i="2"/>
  <c r="NF184" i="2"/>
  <c r="NG184" i="2"/>
  <c r="NH184" i="2"/>
  <c r="NI184" i="2"/>
  <c r="NJ184" i="2"/>
  <c r="NK184" i="2"/>
  <c r="NL184" i="2"/>
  <c r="NM184" i="2"/>
  <c r="NN184" i="2"/>
  <c r="NO184" i="2"/>
  <c r="NP184" i="2"/>
  <c r="NQ184" i="2"/>
  <c r="NR184" i="2"/>
  <c r="NS184" i="2"/>
  <c r="NT184" i="2"/>
  <c r="NU184" i="2"/>
  <c r="NV184" i="2"/>
  <c r="NW184" i="2"/>
  <c r="NX184" i="2"/>
  <c r="NY184" i="2"/>
  <c r="NZ184" i="2"/>
  <c r="OA184" i="2"/>
  <c r="OB184" i="2"/>
  <c r="OC184" i="2"/>
  <c r="OD184" i="2"/>
  <c r="OE184" i="2"/>
  <c r="OF184" i="2"/>
  <c r="OG184" i="2"/>
  <c r="OH184" i="2"/>
  <c r="OI184" i="2"/>
  <c r="OJ184" i="2"/>
  <c r="OK184" i="2"/>
  <c r="OL184" i="2"/>
  <c r="OM184" i="2"/>
  <c r="ON184" i="2"/>
  <c r="OO184" i="2"/>
  <c r="OP184" i="2"/>
  <c r="OQ184" i="2"/>
  <c r="OR184" i="2"/>
  <c r="OS184" i="2"/>
  <c r="OT184" i="2"/>
  <c r="OU184" i="2"/>
  <c r="OV184" i="2"/>
  <c r="OW184" i="2"/>
  <c r="OX184" i="2"/>
  <c r="OY184" i="2"/>
  <c r="OZ184" i="2"/>
  <c r="PA184" i="2"/>
  <c r="PB184" i="2"/>
  <c r="PC184" i="2"/>
  <c r="PD184" i="2"/>
  <c r="PE184" i="2"/>
  <c r="PF184" i="2"/>
  <c r="PG184" i="2"/>
  <c r="PH184" i="2"/>
  <c r="PI184" i="2"/>
  <c r="PJ184" i="2"/>
  <c r="PK184" i="2"/>
  <c r="PL184" i="2"/>
  <c r="PM184" i="2"/>
  <c r="PN184" i="2"/>
  <c r="PO184" i="2"/>
  <c r="PP184" i="2"/>
  <c r="PQ184" i="2"/>
  <c r="PR184" i="2"/>
  <c r="PS184" i="2"/>
  <c r="PT184" i="2"/>
  <c r="PU184" i="2"/>
  <c r="PV184" i="2"/>
  <c r="PW184" i="2"/>
  <c r="PX184" i="2"/>
  <c r="PY184" i="2"/>
  <c r="PZ184" i="2"/>
  <c r="QA184" i="2"/>
  <c r="QB184" i="2"/>
  <c r="QC184" i="2"/>
  <c r="QD184" i="2"/>
  <c r="QE184" i="2"/>
  <c r="QF184" i="2"/>
  <c r="QG184" i="2"/>
  <c r="QH184" i="2"/>
  <c r="QI184" i="2"/>
  <c r="QJ184" i="2"/>
  <c r="QK184" i="2"/>
  <c r="QL184" i="2"/>
  <c r="QM184" i="2"/>
  <c r="QN184" i="2"/>
  <c r="QO184" i="2"/>
  <c r="QP184" i="2"/>
  <c r="QQ184" i="2"/>
  <c r="QR184" i="2"/>
  <c r="QS184" i="2"/>
  <c r="QT184" i="2"/>
  <c r="QU184" i="2"/>
  <c r="QV184" i="2"/>
  <c r="QW184" i="2"/>
  <c r="QX184" i="2"/>
  <c r="QY184" i="2"/>
  <c r="QZ184" i="2"/>
  <c r="RA184" i="2"/>
  <c r="RB184" i="2"/>
  <c r="RC184" i="2"/>
  <c r="RD184" i="2"/>
  <c r="RE184" i="2"/>
  <c r="RF184" i="2"/>
  <c r="RG184" i="2"/>
  <c r="RH184" i="2"/>
  <c r="RI184" i="2"/>
  <c r="RJ184" i="2"/>
  <c r="RK184" i="2"/>
  <c r="RL184" i="2"/>
  <c r="RM184" i="2"/>
  <c r="RN184" i="2"/>
  <c r="RO184" i="2"/>
  <c r="RP184" i="2"/>
  <c r="RQ184" i="2"/>
  <c r="RR184" i="2"/>
  <c r="RS184" i="2"/>
  <c r="RT184" i="2"/>
  <c r="RU184" i="2"/>
  <c r="RV184" i="2"/>
  <c r="RW184" i="2"/>
  <c r="RX184" i="2"/>
  <c r="RY184" i="2"/>
  <c r="RZ184" i="2"/>
  <c r="SA184" i="2"/>
  <c r="SB184" i="2"/>
  <c r="SC184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AD185" i="2"/>
  <c r="AE185" i="2"/>
  <c r="AF185" i="2"/>
  <c r="AG185" i="2"/>
  <c r="AH185" i="2"/>
  <c r="AI185" i="2"/>
  <c r="AJ185" i="2"/>
  <c r="AK185" i="2"/>
  <c r="AL185" i="2"/>
  <c r="AM185" i="2"/>
  <c r="AN185" i="2"/>
  <c r="AO185" i="2"/>
  <c r="AP185" i="2"/>
  <c r="AQ185" i="2"/>
  <c r="AR185" i="2"/>
  <c r="AS185" i="2"/>
  <c r="AT185" i="2"/>
  <c r="AU185" i="2"/>
  <c r="AV185" i="2"/>
  <c r="AW185" i="2"/>
  <c r="AX185" i="2"/>
  <c r="AY185" i="2"/>
  <c r="AZ185" i="2"/>
  <c r="BA185" i="2"/>
  <c r="BB185" i="2"/>
  <c r="BC185" i="2"/>
  <c r="BD185" i="2"/>
  <c r="BE185" i="2"/>
  <c r="BF185" i="2"/>
  <c r="BG185" i="2"/>
  <c r="BH185" i="2"/>
  <c r="BI185" i="2"/>
  <c r="BJ185" i="2"/>
  <c r="BK185" i="2"/>
  <c r="BL185" i="2"/>
  <c r="BM185" i="2"/>
  <c r="BN185" i="2"/>
  <c r="BO185" i="2"/>
  <c r="BP185" i="2"/>
  <c r="BQ185" i="2"/>
  <c r="BR185" i="2"/>
  <c r="BS185" i="2"/>
  <c r="BT185" i="2"/>
  <c r="BU185" i="2"/>
  <c r="BV185" i="2"/>
  <c r="BW185" i="2"/>
  <c r="BX185" i="2"/>
  <c r="BY185" i="2"/>
  <c r="BZ185" i="2"/>
  <c r="CA185" i="2"/>
  <c r="CB185" i="2"/>
  <c r="CC185" i="2"/>
  <c r="CD185" i="2"/>
  <c r="CE185" i="2"/>
  <c r="CF185" i="2"/>
  <c r="CG185" i="2"/>
  <c r="CH185" i="2"/>
  <c r="CI185" i="2"/>
  <c r="CJ185" i="2"/>
  <c r="CK185" i="2"/>
  <c r="CL185" i="2"/>
  <c r="CM185" i="2"/>
  <c r="CN185" i="2"/>
  <c r="CO185" i="2"/>
  <c r="CP185" i="2"/>
  <c r="CQ185" i="2"/>
  <c r="CR185" i="2"/>
  <c r="CS185" i="2"/>
  <c r="CT185" i="2"/>
  <c r="CU185" i="2"/>
  <c r="CV185" i="2"/>
  <c r="CW185" i="2"/>
  <c r="CX185" i="2"/>
  <c r="CY185" i="2"/>
  <c r="CZ185" i="2"/>
  <c r="DA185" i="2"/>
  <c r="DB185" i="2"/>
  <c r="DC185" i="2"/>
  <c r="DD185" i="2"/>
  <c r="DE185" i="2"/>
  <c r="DF185" i="2"/>
  <c r="DG185" i="2"/>
  <c r="DH185" i="2"/>
  <c r="DI185" i="2"/>
  <c r="DJ185" i="2"/>
  <c r="DK185" i="2"/>
  <c r="DL185" i="2"/>
  <c r="DM185" i="2"/>
  <c r="DN185" i="2"/>
  <c r="DO185" i="2"/>
  <c r="DP185" i="2"/>
  <c r="DQ185" i="2"/>
  <c r="DR185" i="2"/>
  <c r="DS185" i="2"/>
  <c r="DT185" i="2"/>
  <c r="DU185" i="2"/>
  <c r="DV185" i="2"/>
  <c r="DW185" i="2"/>
  <c r="DX185" i="2"/>
  <c r="DY185" i="2"/>
  <c r="DZ185" i="2"/>
  <c r="EA185" i="2"/>
  <c r="EB185" i="2"/>
  <c r="EC185" i="2"/>
  <c r="ED185" i="2"/>
  <c r="EE185" i="2"/>
  <c r="EF185" i="2"/>
  <c r="EG185" i="2"/>
  <c r="EH185" i="2"/>
  <c r="EI185" i="2"/>
  <c r="EJ185" i="2"/>
  <c r="EK185" i="2"/>
  <c r="EL185" i="2"/>
  <c r="EM185" i="2"/>
  <c r="EN185" i="2"/>
  <c r="EO185" i="2"/>
  <c r="EP185" i="2"/>
  <c r="EQ185" i="2"/>
  <c r="ER185" i="2"/>
  <c r="ES185" i="2"/>
  <c r="ET185" i="2"/>
  <c r="EU185" i="2"/>
  <c r="EV185" i="2"/>
  <c r="EW185" i="2"/>
  <c r="EX185" i="2"/>
  <c r="EY185" i="2"/>
  <c r="EZ185" i="2"/>
  <c r="FA185" i="2"/>
  <c r="FB185" i="2"/>
  <c r="FC185" i="2"/>
  <c r="FD185" i="2"/>
  <c r="FE185" i="2"/>
  <c r="FF185" i="2"/>
  <c r="FG185" i="2"/>
  <c r="FH185" i="2"/>
  <c r="FI185" i="2"/>
  <c r="FJ185" i="2"/>
  <c r="FK185" i="2"/>
  <c r="FL185" i="2"/>
  <c r="FM185" i="2"/>
  <c r="FN185" i="2"/>
  <c r="FO185" i="2"/>
  <c r="FP185" i="2"/>
  <c r="FQ185" i="2"/>
  <c r="FR185" i="2"/>
  <c r="FS185" i="2"/>
  <c r="FT185" i="2"/>
  <c r="FU185" i="2"/>
  <c r="FV185" i="2"/>
  <c r="FW185" i="2"/>
  <c r="FX185" i="2"/>
  <c r="FY185" i="2"/>
  <c r="FZ185" i="2"/>
  <c r="GA185" i="2"/>
  <c r="GB185" i="2"/>
  <c r="GC185" i="2"/>
  <c r="GD185" i="2"/>
  <c r="GE185" i="2"/>
  <c r="GF185" i="2"/>
  <c r="GG185" i="2"/>
  <c r="GH185" i="2"/>
  <c r="GI185" i="2"/>
  <c r="GJ185" i="2"/>
  <c r="GK185" i="2"/>
  <c r="GL185" i="2"/>
  <c r="GM185" i="2"/>
  <c r="GN185" i="2"/>
  <c r="GO185" i="2"/>
  <c r="GP185" i="2"/>
  <c r="GQ185" i="2"/>
  <c r="GR185" i="2"/>
  <c r="GS185" i="2"/>
  <c r="GT185" i="2"/>
  <c r="GU185" i="2"/>
  <c r="GV185" i="2"/>
  <c r="GW185" i="2"/>
  <c r="GX185" i="2"/>
  <c r="GY185" i="2"/>
  <c r="GZ185" i="2"/>
  <c r="HA185" i="2"/>
  <c r="HB185" i="2"/>
  <c r="HC185" i="2"/>
  <c r="HD185" i="2"/>
  <c r="HE185" i="2"/>
  <c r="HF185" i="2"/>
  <c r="HG185" i="2"/>
  <c r="HH185" i="2"/>
  <c r="HI185" i="2"/>
  <c r="HJ185" i="2"/>
  <c r="HK185" i="2"/>
  <c r="HL185" i="2"/>
  <c r="HM185" i="2"/>
  <c r="HN185" i="2"/>
  <c r="HO185" i="2"/>
  <c r="HP185" i="2"/>
  <c r="HQ185" i="2"/>
  <c r="HR185" i="2"/>
  <c r="HS185" i="2"/>
  <c r="HT185" i="2"/>
  <c r="HU185" i="2"/>
  <c r="HV185" i="2"/>
  <c r="HW185" i="2"/>
  <c r="HX185" i="2"/>
  <c r="HY185" i="2"/>
  <c r="HZ185" i="2"/>
  <c r="IA185" i="2"/>
  <c r="IB185" i="2"/>
  <c r="IC185" i="2"/>
  <c r="ID185" i="2"/>
  <c r="IE185" i="2"/>
  <c r="IF185" i="2"/>
  <c r="IG185" i="2"/>
  <c r="IH185" i="2"/>
  <c r="II185" i="2"/>
  <c r="IJ185" i="2"/>
  <c r="IK185" i="2"/>
  <c r="IL185" i="2"/>
  <c r="IM185" i="2"/>
  <c r="IN185" i="2"/>
  <c r="IO185" i="2"/>
  <c r="IP185" i="2"/>
  <c r="IQ185" i="2"/>
  <c r="IR185" i="2"/>
  <c r="IS185" i="2"/>
  <c r="IT185" i="2"/>
  <c r="IU185" i="2"/>
  <c r="IV185" i="2"/>
  <c r="IW185" i="2"/>
  <c r="IX185" i="2"/>
  <c r="IY185" i="2"/>
  <c r="IZ185" i="2"/>
  <c r="JA185" i="2"/>
  <c r="JB185" i="2"/>
  <c r="JC185" i="2"/>
  <c r="JD185" i="2"/>
  <c r="JE185" i="2"/>
  <c r="JF185" i="2"/>
  <c r="JG185" i="2"/>
  <c r="JH185" i="2"/>
  <c r="JI185" i="2"/>
  <c r="JJ185" i="2"/>
  <c r="JK185" i="2"/>
  <c r="JL185" i="2"/>
  <c r="JM185" i="2"/>
  <c r="JN185" i="2"/>
  <c r="JO185" i="2"/>
  <c r="JP185" i="2"/>
  <c r="JQ185" i="2"/>
  <c r="JR185" i="2"/>
  <c r="JS185" i="2"/>
  <c r="JT185" i="2"/>
  <c r="JU185" i="2"/>
  <c r="JV185" i="2"/>
  <c r="JW185" i="2"/>
  <c r="JX185" i="2"/>
  <c r="JY185" i="2"/>
  <c r="JZ185" i="2"/>
  <c r="KA185" i="2"/>
  <c r="KB185" i="2"/>
  <c r="KC185" i="2"/>
  <c r="KD185" i="2"/>
  <c r="KE185" i="2"/>
  <c r="KF185" i="2"/>
  <c r="KG185" i="2"/>
  <c r="KH185" i="2"/>
  <c r="KI185" i="2"/>
  <c r="KJ185" i="2"/>
  <c r="KK185" i="2"/>
  <c r="KL185" i="2"/>
  <c r="KM185" i="2"/>
  <c r="KN185" i="2"/>
  <c r="KO185" i="2"/>
  <c r="KP185" i="2"/>
  <c r="KQ185" i="2"/>
  <c r="KR185" i="2"/>
  <c r="KS185" i="2"/>
  <c r="KT185" i="2"/>
  <c r="KU185" i="2"/>
  <c r="KV185" i="2"/>
  <c r="KW185" i="2"/>
  <c r="KX185" i="2"/>
  <c r="KY185" i="2"/>
  <c r="KZ185" i="2"/>
  <c r="LA185" i="2"/>
  <c r="LB185" i="2"/>
  <c r="LC185" i="2"/>
  <c r="LD185" i="2"/>
  <c r="LE185" i="2"/>
  <c r="LF185" i="2"/>
  <c r="LG185" i="2"/>
  <c r="LH185" i="2"/>
  <c r="LI185" i="2"/>
  <c r="LJ185" i="2"/>
  <c r="LK185" i="2"/>
  <c r="LL185" i="2"/>
  <c r="LM185" i="2"/>
  <c r="LN185" i="2"/>
  <c r="LO185" i="2"/>
  <c r="LP185" i="2"/>
  <c r="LQ185" i="2"/>
  <c r="LR185" i="2"/>
  <c r="LS185" i="2"/>
  <c r="LT185" i="2"/>
  <c r="LU185" i="2"/>
  <c r="LV185" i="2"/>
  <c r="LW185" i="2"/>
  <c r="LX185" i="2"/>
  <c r="LY185" i="2"/>
  <c r="LZ185" i="2"/>
  <c r="MA185" i="2"/>
  <c r="MB185" i="2"/>
  <c r="MC185" i="2"/>
  <c r="MD185" i="2"/>
  <c r="ME185" i="2"/>
  <c r="MF185" i="2"/>
  <c r="MG185" i="2"/>
  <c r="MH185" i="2"/>
  <c r="MI185" i="2"/>
  <c r="MJ185" i="2"/>
  <c r="MK185" i="2"/>
  <c r="ML185" i="2"/>
  <c r="MM185" i="2"/>
  <c r="MN185" i="2"/>
  <c r="MO185" i="2"/>
  <c r="MP185" i="2"/>
  <c r="MQ185" i="2"/>
  <c r="MR185" i="2"/>
  <c r="MS185" i="2"/>
  <c r="MT185" i="2"/>
  <c r="MU185" i="2"/>
  <c r="MV185" i="2"/>
  <c r="MW185" i="2"/>
  <c r="MX185" i="2"/>
  <c r="MY185" i="2"/>
  <c r="MZ185" i="2"/>
  <c r="NA185" i="2"/>
  <c r="NB185" i="2"/>
  <c r="NC185" i="2"/>
  <c r="ND185" i="2"/>
  <c r="NE185" i="2"/>
  <c r="NF185" i="2"/>
  <c r="NG185" i="2"/>
  <c r="NH185" i="2"/>
  <c r="NI185" i="2"/>
  <c r="NJ185" i="2"/>
  <c r="NK185" i="2"/>
  <c r="NL185" i="2"/>
  <c r="NM185" i="2"/>
  <c r="NN185" i="2"/>
  <c r="NO185" i="2"/>
  <c r="NP185" i="2"/>
  <c r="NQ185" i="2"/>
  <c r="NR185" i="2"/>
  <c r="NS185" i="2"/>
  <c r="NT185" i="2"/>
  <c r="NU185" i="2"/>
  <c r="NV185" i="2"/>
  <c r="NW185" i="2"/>
  <c r="NX185" i="2"/>
  <c r="NY185" i="2"/>
  <c r="NZ185" i="2"/>
  <c r="OA185" i="2"/>
  <c r="OB185" i="2"/>
  <c r="OC185" i="2"/>
  <c r="OD185" i="2"/>
  <c r="OE185" i="2"/>
  <c r="OF185" i="2"/>
  <c r="OG185" i="2"/>
  <c r="OH185" i="2"/>
  <c r="OI185" i="2"/>
  <c r="OJ185" i="2"/>
  <c r="OK185" i="2"/>
  <c r="OL185" i="2"/>
  <c r="OM185" i="2"/>
  <c r="ON185" i="2"/>
  <c r="OO185" i="2"/>
  <c r="OP185" i="2"/>
  <c r="OQ185" i="2"/>
  <c r="OR185" i="2"/>
  <c r="OS185" i="2"/>
  <c r="OT185" i="2"/>
  <c r="OU185" i="2"/>
  <c r="OV185" i="2"/>
  <c r="OW185" i="2"/>
  <c r="OX185" i="2"/>
  <c r="OY185" i="2"/>
  <c r="OZ185" i="2"/>
  <c r="PA185" i="2"/>
  <c r="PB185" i="2"/>
  <c r="PC185" i="2"/>
  <c r="PD185" i="2"/>
  <c r="PE185" i="2"/>
  <c r="PF185" i="2"/>
  <c r="PG185" i="2"/>
  <c r="PH185" i="2"/>
  <c r="PI185" i="2"/>
  <c r="PJ185" i="2"/>
  <c r="PK185" i="2"/>
  <c r="PL185" i="2"/>
  <c r="PM185" i="2"/>
  <c r="PN185" i="2"/>
  <c r="PO185" i="2"/>
  <c r="PP185" i="2"/>
  <c r="PQ185" i="2"/>
  <c r="PR185" i="2"/>
  <c r="PS185" i="2"/>
  <c r="PT185" i="2"/>
  <c r="PU185" i="2"/>
  <c r="PV185" i="2"/>
  <c r="PW185" i="2"/>
  <c r="PX185" i="2"/>
  <c r="PY185" i="2"/>
  <c r="PZ185" i="2"/>
  <c r="QA185" i="2"/>
  <c r="QB185" i="2"/>
  <c r="QC185" i="2"/>
  <c r="QD185" i="2"/>
  <c r="QE185" i="2"/>
  <c r="QF185" i="2"/>
  <c r="QG185" i="2"/>
  <c r="QH185" i="2"/>
  <c r="QI185" i="2"/>
  <c r="QJ185" i="2"/>
  <c r="QK185" i="2"/>
  <c r="QL185" i="2"/>
  <c r="QM185" i="2"/>
  <c r="QN185" i="2"/>
  <c r="QO185" i="2"/>
  <c r="QP185" i="2"/>
  <c r="QQ185" i="2"/>
  <c r="QR185" i="2"/>
  <c r="QS185" i="2"/>
  <c r="QT185" i="2"/>
  <c r="QU185" i="2"/>
  <c r="QV185" i="2"/>
  <c r="QW185" i="2"/>
  <c r="QX185" i="2"/>
  <c r="QY185" i="2"/>
  <c r="QZ185" i="2"/>
  <c r="RA185" i="2"/>
  <c r="RB185" i="2"/>
  <c r="RC185" i="2"/>
  <c r="RD185" i="2"/>
  <c r="RE185" i="2"/>
  <c r="RF185" i="2"/>
  <c r="RG185" i="2"/>
  <c r="RH185" i="2"/>
  <c r="RI185" i="2"/>
  <c r="RJ185" i="2"/>
  <c r="RK185" i="2"/>
  <c r="RL185" i="2"/>
  <c r="RM185" i="2"/>
  <c r="RN185" i="2"/>
  <c r="RO185" i="2"/>
  <c r="RP185" i="2"/>
  <c r="RQ185" i="2"/>
  <c r="RR185" i="2"/>
  <c r="RS185" i="2"/>
  <c r="RT185" i="2"/>
  <c r="RU185" i="2"/>
  <c r="RV185" i="2"/>
  <c r="RW185" i="2"/>
  <c r="RX185" i="2"/>
  <c r="RY185" i="2"/>
  <c r="RZ185" i="2"/>
  <c r="SA185" i="2"/>
  <c r="SB185" i="2"/>
  <c r="SC185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AD186" i="2"/>
  <c r="AE186" i="2"/>
  <c r="AF186" i="2"/>
  <c r="AG186" i="2"/>
  <c r="AH186" i="2"/>
  <c r="AI186" i="2"/>
  <c r="AJ186" i="2"/>
  <c r="AK186" i="2"/>
  <c r="AL186" i="2"/>
  <c r="AM186" i="2"/>
  <c r="AN186" i="2"/>
  <c r="AO186" i="2"/>
  <c r="AP186" i="2"/>
  <c r="AQ186" i="2"/>
  <c r="AR186" i="2"/>
  <c r="AS186" i="2"/>
  <c r="AT186" i="2"/>
  <c r="AU186" i="2"/>
  <c r="AV186" i="2"/>
  <c r="AW186" i="2"/>
  <c r="AX186" i="2"/>
  <c r="AY186" i="2"/>
  <c r="AZ186" i="2"/>
  <c r="BA186" i="2"/>
  <c r="BB186" i="2"/>
  <c r="BC186" i="2"/>
  <c r="BD186" i="2"/>
  <c r="BE186" i="2"/>
  <c r="BF186" i="2"/>
  <c r="BG186" i="2"/>
  <c r="BH186" i="2"/>
  <c r="BI186" i="2"/>
  <c r="BJ186" i="2"/>
  <c r="BK186" i="2"/>
  <c r="BL186" i="2"/>
  <c r="BM186" i="2"/>
  <c r="BN186" i="2"/>
  <c r="BO186" i="2"/>
  <c r="BP186" i="2"/>
  <c r="BQ186" i="2"/>
  <c r="BR186" i="2"/>
  <c r="BS186" i="2"/>
  <c r="BT186" i="2"/>
  <c r="BU186" i="2"/>
  <c r="BV186" i="2"/>
  <c r="BW186" i="2"/>
  <c r="BX186" i="2"/>
  <c r="BY186" i="2"/>
  <c r="BZ186" i="2"/>
  <c r="CA186" i="2"/>
  <c r="CB186" i="2"/>
  <c r="CC186" i="2"/>
  <c r="CD186" i="2"/>
  <c r="CE186" i="2"/>
  <c r="CF186" i="2"/>
  <c r="CG186" i="2"/>
  <c r="CH186" i="2"/>
  <c r="CI186" i="2"/>
  <c r="CJ186" i="2"/>
  <c r="CK186" i="2"/>
  <c r="CL186" i="2"/>
  <c r="CM186" i="2"/>
  <c r="CN186" i="2"/>
  <c r="CO186" i="2"/>
  <c r="CP186" i="2"/>
  <c r="CQ186" i="2"/>
  <c r="CR186" i="2"/>
  <c r="CS186" i="2"/>
  <c r="CT186" i="2"/>
  <c r="CU186" i="2"/>
  <c r="CV186" i="2"/>
  <c r="CW186" i="2"/>
  <c r="CX186" i="2"/>
  <c r="CY186" i="2"/>
  <c r="CZ186" i="2"/>
  <c r="DA186" i="2"/>
  <c r="DB186" i="2"/>
  <c r="DC186" i="2"/>
  <c r="DD186" i="2"/>
  <c r="DE186" i="2"/>
  <c r="DF186" i="2"/>
  <c r="DG186" i="2"/>
  <c r="DH186" i="2"/>
  <c r="DI186" i="2"/>
  <c r="DJ186" i="2"/>
  <c r="DK186" i="2"/>
  <c r="DL186" i="2"/>
  <c r="DM186" i="2"/>
  <c r="DN186" i="2"/>
  <c r="DO186" i="2"/>
  <c r="DP186" i="2"/>
  <c r="DQ186" i="2"/>
  <c r="DR186" i="2"/>
  <c r="DS186" i="2"/>
  <c r="DT186" i="2"/>
  <c r="DU186" i="2"/>
  <c r="DV186" i="2"/>
  <c r="DW186" i="2"/>
  <c r="DX186" i="2"/>
  <c r="DY186" i="2"/>
  <c r="DZ186" i="2"/>
  <c r="EA186" i="2"/>
  <c r="EB186" i="2"/>
  <c r="EC186" i="2"/>
  <c r="ED186" i="2"/>
  <c r="EE186" i="2"/>
  <c r="EF186" i="2"/>
  <c r="EG186" i="2"/>
  <c r="EH186" i="2"/>
  <c r="EI186" i="2"/>
  <c r="EJ186" i="2"/>
  <c r="EK186" i="2"/>
  <c r="EL186" i="2"/>
  <c r="EM186" i="2"/>
  <c r="EN186" i="2"/>
  <c r="EO186" i="2"/>
  <c r="EP186" i="2"/>
  <c r="EQ186" i="2"/>
  <c r="ER186" i="2"/>
  <c r="ES186" i="2"/>
  <c r="ET186" i="2"/>
  <c r="EU186" i="2"/>
  <c r="EV186" i="2"/>
  <c r="EW186" i="2"/>
  <c r="EX186" i="2"/>
  <c r="EY186" i="2"/>
  <c r="EZ186" i="2"/>
  <c r="FA186" i="2"/>
  <c r="FB186" i="2"/>
  <c r="FC186" i="2"/>
  <c r="FD186" i="2"/>
  <c r="FE186" i="2"/>
  <c r="FF186" i="2"/>
  <c r="FG186" i="2"/>
  <c r="FH186" i="2"/>
  <c r="FI186" i="2"/>
  <c r="FJ186" i="2"/>
  <c r="FK186" i="2"/>
  <c r="FL186" i="2"/>
  <c r="FM186" i="2"/>
  <c r="FN186" i="2"/>
  <c r="FO186" i="2"/>
  <c r="FP186" i="2"/>
  <c r="FQ186" i="2"/>
  <c r="FR186" i="2"/>
  <c r="FS186" i="2"/>
  <c r="FT186" i="2"/>
  <c r="FU186" i="2"/>
  <c r="FV186" i="2"/>
  <c r="FW186" i="2"/>
  <c r="FX186" i="2"/>
  <c r="FY186" i="2"/>
  <c r="FZ186" i="2"/>
  <c r="GA186" i="2"/>
  <c r="GB186" i="2"/>
  <c r="GC186" i="2"/>
  <c r="GD186" i="2"/>
  <c r="GE186" i="2"/>
  <c r="GF186" i="2"/>
  <c r="GG186" i="2"/>
  <c r="GH186" i="2"/>
  <c r="GI186" i="2"/>
  <c r="GJ186" i="2"/>
  <c r="GK186" i="2"/>
  <c r="GL186" i="2"/>
  <c r="GM186" i="2"/>
  <c r="GN186" i="2"/>
  <c r="GO186" i="2"/>
  <c r="GP186" i="2"/>
  <c r="GQ186" i="2"/>
  <c r="GR186" i="2"/>
  <c r="GS186" i="2"/>
  <c r="GT186" i="2"/>
  <c r="GU186" i="2"/>
  <c r="GV186" i="2"/>
  <c r="GW186" i="2"/>
  <c r="GX186" i="2"/>
  <c r="GY186" i="2"/>
  <c r="GZ186" i="2"/>
  <c r="HA186" i="2"/>
  <c r="HB186" i="2"/>
  <c r="HC186" i="2"/>
  <c r="HD186" i="2"/>
  <c r="HE186" i="2"/>
  <c r="HF186" i="2"/>
  <c r="HG186" i="2"/>
  <c r="HH186" i="2"/>
  <c r="HI186" i="2"/>
  <c r="HJ186" i="2"/>
  <c r="HK186" i="2"/>
  <c r="HL186" i="2"/>
  <c r="HM186" i="2"/>
  <c r="HN186" i="2"/>
  <c r="HO186" i="2"/>
  <c r="HP186" i="2"/>
  <c r="HQ186" i="2"/>
  <c r="HR186" i="2"/>
  <c r="HS186" i="2"/>
  <c r="HT186" i="2"/>
  <c r="HU186" i="2"/>
  <c r="HV186" i="2"/>
  <c r="HW186" i="2"/>
  <c r="HX186" i="2"/>
  <c r="HY186" i="2"/>
  <c r="HZ186" i="2"/>
  <c r="IA186" i="2"/>
  <c r="IB186" i="2"/>
  <c r="IC186" i="2"/>
  <c r="ID186" i="2"/>
  <c r="IE186" i="2"/>
  <c r="IF186" i="2"/>
  <c r="IG186" i="2"/>
  <c r="IH186" i="2"/>
  <c r="II186" i="2"/>
  <c r="IJ186" i="2"/>
  <c r="IK186" i="2"/>
  <c r="IL186" i="2"/>
  <c r="IM186" i="2"/>
  <c r="IN186" i="2"/>
  <c r="IO186" i="2"/>
  <c r="IP186" i="2"/>
  <c r="IQ186" i="2"/>
  <c r="IR186" i="2"/>
  <c r="IS186" i="2"/>
  <c r="IT186" i="2"/>
  <c r="IU186" i="2"/>
  <c r="IV186" i="2"/>
  <c r="IW186" i="2"/>
  <c r="IX186" i="2"/>
  <c r="IY186" i="2"/>
  <c r="IZ186" i="2"/>
  <c r="JA186" i="2"/>
  <c r="JB186" i="2"/>
  <c r="JC186" i="2"/>
  <c r="JD186" i="2"/>
  <c r="JE186" i="2"/>
  <c r="JF186" i="2"/>
  <c r="JG186" i="2"/>
  <c r="JH186" i="2"/>
  <c r="JI186" i="2"/>
  <c r="JJ186" i="2"/>
  <c r="JK186" i="2"/>
  <c r="JL186" i="2"/>
  <c r="JM186" i="2"/>
  <c r="JN186" i="2"/>
  <c r="JO186" i="2"/>
  <c r="JP186" i="2"/>
  <c r="JQ186" i="2"/>
  <c r="JR186" i="2"/>
  <c r="JS186" i="2"/>
  <c r="JT186" i="2"/>
  <c r="JU186" i="2"/>
  <c r="JV186" i="2"/>
  <c r="JW186" i="2"/>
  <c r="JX186" i="2"/>
  <c r="JY186" i="2"/>
  <c r="JZ186" i="2"/>
  <c r="KA186" i="2"/>
  <c r="KB186" i="2"/>
  <c r="KC186" i="2"/>
  <c r="KD186" i="2"/>
  <c r="KE186" i="2"/>
  <c r="KF186" i="2"/>
  <c r="KG186" i="2"/>
  <c r="KH186" i="2"/>
  <c r="KI186" i="2"/>
  <c r="KJ186" i="2"/>
  <c r="KK186" i="2"/>
  <c r="KL186" i="2"/>
  <c r="KM186" i="2"/>
  <c r="KN186" i="2"/>
  <c r="KO186" i="2"/>
  <c r="KP186" i="2"/>
  <c r="KQ186" i="2"/>
  <c r="KR186" i="2"/>
  <c r="KS186" i="2"/>
  <c r="KT186" i="2"/>
  <c r="KU186" i="2"/>
  <c r="KV186" i="2"/>
  <c r="KW186" i="2"/>
  <c r="KX186" i="2"/>
  <c r="KY186" i="2"/>
  <c r="KZ186" i="2"/>
  <c r="LA186" i="2"/>
  <c r="LB186" i="2"/>
  <c r="LC186" i="2"/>
  <c r="LD186" i="2"/>
  <c r="LE186" i="2"/>
  <c r="LF186" i="2"/>
  <c r="LG186" i="2"/>
  <c r="LH186" i="2"/>
  <c r="LI186" i="2"/>
  <c r="LJ186" i="2"/>
  <c r="LK186" i="2"/>
  <c r="LL186" i="2"/>
  <c r="LM186" i="2"/>
  <c r="LN186" i="2"/>
  <c r="LO186" i="2"/>
  <c r="LP186" i="2"/>
  <c r="LQ186" i="2"/>
  <c r="LR186" i="2"/>
  <c r="LS186" i="2"/>
  <c r="LT186" i="2"/>
  <c r="LU186" i="2"/>
  <c r="LV186" i="2"/>
  <c r="LW186" i="2"/>
  <c r="LX186" i="2"/>
  <c r="LY186" i="2"/>
  <c r="LZ186" i="2"/>
  <c r="MA186" i="2"/>
  <c r="MB186" i="2"/>
  <c r="MC186" i="2"/>
  <c r="MD186" i="2"/>
  <c r="ME186" i="2"/>
  <c r="MF186" i="2"/>
  <c r="MG186" i="2"/>
  <c r="MH186" i="2"/>
  <c r="MI186" i="2"/>
  <c r="MJ186" i="2"/>
  <c r="MK186" i="2"/>
  <c r="ML186" i="2"/>
  <c r="MM186" i="2"/>
  <c r="MN186" i="2"/>
  <c r="MO186" i="2"/>
  <c r="MP186" i="2"/>
  <c r="MQ186" i="2"/>
  <c r="MR186" i="2"/>
  <c r="MS186" i="2"/>
  <c r="MT186" i="2"/>
  <c r="MU186" i="2"/>
  <c r="MV186" i="2"/>
  <c r="MW186" i="2"/>
  <c r="MX186" i="2"/>
  <c r="MY186" i="2"/>
  <c r="MZ186" i="2"/>
  <c r="NA186" i="2"/>
  <c r="NB186" i="2"/>
  <c r="NC186" i="2"/>
  <c r="ND186" i="2"/>
  <c r="NE186" i="2"/>
  <c r="NF186" i="2"/>
  <c r="NG186" i="2"/>
  <c r="NH186" i="2"/>
  <c r="NI186" i="2"/>
  <c r="NJ186" i="2"/>
  <c r="NK186" i="2"/>
  <c r="NL186" i="2"/>
  <c r="NM186" i="2"/>
  <c r="NN186" i="2"/>
  <c r="NO186" i="2"/>
  <c r="NP186" i="2"/>
  <c r="NQ186" i="2"/>
  <c r="NR186" i="2"/>
  <c r="NS186" i="2"/>
  <c r="NT186" i="2"/>
  <c r="NU186" i="2"/>
  <c r="NV186" i="2"/>
  <c r="NW186" i="2"/>
  <c r="NX186" i="2"/>
  <c r="NY186" i="2"/>
  <c r="NZ186" i="2"/>
  <c r="OA186" i="2"/>
  <c r="OB186" i="2"/>
  <c r="OC186" i="2"/>
  <c r="OD186" i="2"/>
  <c r="OE186" i="2"/>
  <c r="OF186" i="2"/>
  <c r="OG186" i="2"/>
  <c r="OH186" i="2"/>
  <c r="OI186" i="2"/>
  <c r="OJ186" i="2"/>
  <c r="OK186" i="2"/>
  <c r="OL186" i="2"/>
  <c r="OM186" i="2"/>
  <c r="ON186" i="2"/>
  <c r="OO186" i="2"/>
  <c r="OP186" i="2"/>
  <c r="OQ186" i="2"/>
  <c r="OR186" i="2"/>
  <c r="OS186" i="2"/>
  <c r="OT186" i="2"/>
  <c r="OU186" i="2"/>
  <c r="OV186" i="2"/>
  <c r="OW186" i="2"/>
  <c r="OX186" i="2"/>
  <c r="OY186" i="2"/>
  <c r="OZ186" i="2"/>
  <c r="PA186" i="2"/>
  <c r="PB186" i="2"/>
  <c r="PC186" i="2"/>
  <c r="PD186" i="2"/>
  <c r="PE186" i="2"/>
  <c r="PF186" i="2"/>
  <c r="PG186" i="2"/>
  <c r="PH186" i="2"/>
  <c r="PI186" i="2"/>
  <c r="PJ186" i="2"/>
  <c r="PK186" i="2"/>
  <c r="PL186" i="2"/>
  <c r="PM186" i="2"/>
  <c r="PN186" i="2"/>
  <c r="PO186" i="2"/>
  <c r="PP186" i="2"/>
  <c r="PQ186" i="2"/>
  <c r="PR186" i="2"/>
  <c r="PS186" i="2"/>
  <c r="PT186" i="2"/>
  <c r="PU186" i="2"/>
  <c r="PV186" i="2"/>
  <c r="PW186" i="2"/>
  <c r="PX186" i="2"/>
  <c r="PY186" i="2"/>
  <c r="PZ186" i="2"/>
  <c r="QA186" i="2"/>
  <c r="QB186" i="2"/>
  <c r="QC186" i="2"/>
  <c r="QD186" i="2"/>
  <c r="QE186" i="2"/>
  <c r="QF186" i="2"/>
  <c r="QG186" i="2"/>
  <c r="QH186" i="2"/>
  <c r="QI186" i="2"/>
  <c r="QJ186" i="2"/>
  <c r="QK186" i="2"/>
  <c r="QL186" i="2"/>
  <c r="QM186" i="2"/>
  <c r="QN186" i="2"/>
  <c r="QO186" i="2"/>
  <c r="QP186" i="2"/>
  <c r="QQ186" i="2"/>
  <c r="QR186" i="2"/>
  <c r="QS186" i="2"/>
  <c r="QT186" i="2"/>
  <c r="QU186" i="2"/>
  <c r="QV186" i="2"/>
  <c r="QW186" i="2"/>
  <c r="QX186" i="2"/>
  <c r="QY186" i="2"/>
  <c r="QZ186" i="2"/>
  <c r="RA186" i="2"/>
  <c r="RB186" i="2"/>
  <c r="RC186" i="2"/>
  <c r="RD186" i="2"/>
  <c r="RE186" i="2"/>
  <c r="RF186" i="2"/>
  <c r="RG186" i="2"/>
  <c r="RH186" i="2"/>
  <c r="RI186" i="2"/>
  <c r="RJ186" i="2"/>
  <c r="RK186" i="2"/>
  <c r="RL186" i="2"/>
  <c r="RM186" i="2"/>
  <c r="RN186" i="2"/>
  <c r="RO186" i="2"/>
  <c r="RP186" i="2"/>
  <c r="RQ186" i="2"/>
  <c r="RR186" i="2"/>
  <c r="RS186" i="2"/>
  <c r="RT186" i="2"/>
  <c r="RU186" i="2"/>
  <c r="RV186" i="2"/>
  <c r="RW186" i="2"/>
  <c r="RX186" i="2"/>
  <c r="RY186" i="2"/>
  <c r="RZ186" i="2"/>
  <c r="SA186" i="2"/>
  <c r="SB186" i="2"/>
  <c r="SC186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AC187" i="2"/>
  <c r="AD187" i="2"/>
  <c r="AE187" i="2"/>
  <c r="AF187" i="2"/>
  <c r="AG187" i="2"/>
  <c r="AH187" i="2"/>
  <c r="AI187" i="2"/>
  <c r="AJ187" i="2"/>
  <c r="AK187" i="2"/>
  <c r="AL187" i="2"/>
  <c r="AM187" i="2"/>
  <c r="AN187" i="2"/>
  <c r="AO187" i="2"/>
  <c r="AP187" i="2"/>
  <c r="AQ187" i="2"/>
  <c r="AR187" i="2"/>
  <c r="AS187" i="2"/>
  <c r="AT187" i="2"/>
  <c r="AU187" i="2"/>
  <c r="AV187" i="2"/>
  <c r="AW187" i="2"/>
  <c r="AX187" i="2"/>
  <c r="AY187" i="2"/>
  <c r="AZ187" i="2"/>
  <c r="BA187" i="2"/>
  <c r="BB187" i="2"/>
  <c r="BC187" i="2"/>
  <c r="BD187" i="2"/>
  <c r="BE187" i="2"/>
  <c r="BF187" i="2"/>
  <c r="BG187" i="2"/>
  <c r="BH187" i="2"/>
  <c r="BI187" i="2"/>
  <c r="BJ187" i="2"/>
  <c r="BK187" i="2"/>
  <c r="BL187" i="2"/>
  <c r="BM187" i="2"/>
  <c r="BN187" i="2"/>
  <c r="BO187" i="2"/>
  <c r="BP187" i="2"/>
  <c r="BQ187" i="2"/>
  <c r="BR187" i="2"/>
  <c r="BS187" i="2"/>
  <c r="BT187" i="2"/>
  <c r="BU187" i="2"/>
  <c r="BV187" i="2"/>
  <c r="BW187" i="2"/>
  <c r="BX187" i="2"/>
  <c r="BY187" i="2"/>
  <c r="BZ187" i="2"/>
  <c r="CA187" i="2"/>
  <c r="CB187" i="2"/>
  <c r="CC187" i="2"/>
  <c r="CD187" i="2"/>
  <c r="CE187" i="2"/>
  <c r="CF187" i="2"/>
  <c r="CG187" i="2"/>
  <c r="CH187" i="2"/>
  <c r="CI187" i="2"/>
  <c r="CJ187" i="2"/>
  <c r="CK187" i="2"/>
  <c r="CL187" i="2"/>
  <c r="CM187" i="2"/>
  <c r="CN187" i="2"/>
  <c r="CO187" i="2"/>
  <c r="CP187" i="2"/>
  <c r="CQ187" i="2"/>
  <c r="CR187" i="2"/>
  <c r="CS187" i="2"/>
  <c r="CT187" i="2"/>
  <c r="CU187" i="2"/>
  <c r="CV187" i="2"/>
  <c r="CW187" i="2"/>
  <c r="CX187" i="2"/>
  <c r="CY187" i="2"/>
  <c r="CZ187" i="2"/>
  <c r="DA187" i="2"/>
  <c r="DB187" i="2"/>
  <c r="DC187" i="2"/>
  <c r="DD187" i="2"/>
  <c r="DE187" i="2"/>
  <c r="DF187" i="2"/>
  <c r="DG187" i="2"/>
  <c r="DH187" i="2"/>
  <c r="DI187" i="2"/>
  <c r="DJ187" i="2"/>
  <c r="DK187" i="2"/>
  <c r="DL187" i="2"/>
  <c r="DM187" i="2"/>
  <c r="DN187" i="2"/>
  <c r="DO187" i="2"/>
  <c r="DP187" i="2"/>
  <c r="DQ187" i="2"/>
  <c r="DR187" i="2"/>
  <c r="DS187" i="2"/>
  <c r="DT187" i="2"/>
  <c r="DU187" i="2"/>
  <c r="DV187" i="2"/>
  <c r="DW187" i="2"/>
  <c r="DX187" i="2"/>
  <c r="DY187" i="2"/>
  <c r="DZ187" i="2"/>
  <c r="EA187" i="2"/>
  <c r="EB187" i="2"/>
  <c r="EC187" i="2"/>
  <c r="ED187" i="2"/>
  <c r="EE187" i="2"/>
  <c r="EF187" i="2"/>
  <c r="EG187" i="2"/>
  <c r="EH187" i="2"/>
  <c r="EI187" i="2"/>
  <c r="EJ187" i="2"/>
  <c r="EK187" i="2"/>
  <c r="EL187" i="2"/>
  <c r="EM187" i="2"/>
  <c r="EN187" i="2"/>
  <c r="EO187" i="2"/>
  <c r="EP187" i="2"/>
  <c r="EQ187" i="2"/>
  <c r="ER187" i="2"/>
  <c r="ES187" i="2"/>
  <c r="ET187" i="2"/>
  <c r="EU187" i="2"/>
  <c r="EV187" i="2"/>
  <c r="EW187" i="2"/>
  <c r="EX187" i="2"/>
  <c r="EY187" i="2"/>
  <c r="EZ187" i="2"/>
  <c r="FA187" i="2"/>
  <c r="FB187" i="2"/>
  <c r="FC187" i="2"/>
  <c r="FD187" i="2"/>
  <c r="FE187" i="2"/>
  <c r="FF187" i="2"/>
  <c r="FG187" i="2"/>
  <c r="FH187" i="2"/>
  <c r="FI187" i="2"/>
  <c r="FJ187" i="2"/>
  <c r="FK187" i="2"/>
  <c r="FL187" i="2"/>
  <c r="FM187" i="2"/>
  <c r="FN187" i="2"/>
  <c r="FO187" i="2"/>
  <c r="FP187" i="2"/>
  <c r="FQ187" i="2"/>
  <c r="FR187" i="2"/>
  <c r="FS187" i="2"/>
  <c r="FT187" i="2"/>
  <c r="FU187" i="2"/>
  <c r="FV187" i="2"/>
  <c r="FW187" i="2"/>
  <c r="FX187" i="2"/>
  <c r="FY187" i="2"/>
  <c r="FZ187" i="2"/>
  <c r="GA187" i="2"/>
  <c r="GB187" i="2"/>
  <c r="GC187" i="2"/>
  <c r="GD187" i="2"/>
  <c r="GE187" i="2"/>
  <c r="GF187" i="2"/>
  <c r="GG187" i="2"/>
  <c r="GH187" i="2"/>
  <c r="GI187" i="2"/>
  <c r="GJ187" i="2"/>
  <c r="GK187" i="2"/>
  <c r="GL187" i="2"/>
  <c r="GM187" i="2"/>
  <c r="GN187" i="2"/>
  <c r="GO187" i="2"/>
  <c r="GP187" i="2"/>
  <c r="GQ187" i="2"/>
  <c r="GR187" i="2"/>
  <c r="GS187" i="2"/>
  <c r="GT187" i="2"/>
  <c r="GU187" i="2"/>
  <c r="GV187" i="2"/>
  <c r="GW187" i="2"/>
  <c r="GX187" i="2"/>
  <c r="GY187" i="2"/>
  <c r="GZ187" i="2"/>
  <c r="HA187" i="2"/>
  <c r="HB187" i="2"/>
  <c r="HC187" i="2"/>
  <c r="HD187" i="2"/>
  <c r="HE187" i="2"/>
  <c r="HF187" i="2"/>
  <c r="HG187" i="2"/>
  <c r="HH187" i="2"/>
  <c r="HI187" i="2"/>
  <c r="HJ187" i="2"/>
  <c r="HK187" i="2"/>
  <c r="HL187" i="2"/>
  <c r="HM187" i="2"/>
  <c r="HN187" i="2"/>
  <c r="HO187" i="2"/>
  <c r="HP187" i="2"/>
  <c r="HQ187" i="2"/>
  <c r="HR187" i="2"/>
  <c r="HS187" i="2"/>
  <c r="HT187" i="2"/>
  <c r="HU187" i="2"/>
  <c r="HV187" i="2"/>
  <c r="HW187" i="2"/>
  <c r="HX187" i="2"/>
  <c r="HY187" i="2"/>
  <c r="HZ187" i="2"/>
  <c r="IA187" i="2"/>
  <c r="IB187" i="2"/>
  <c r="IC187" i="2"/>
  <c r="ID187" i="2"/>
  <c r="IE187" i="2"/>
  <c r="IF187" i="2"/>
  <c r="IG187" i="2"/>
  <c r="IH187" i="2"/>
  <c r="II187" i="2"/>
  <c r="IJ187" i="2"/>
  <c r="IK187" i="2"/>
  <c r="IL187" i="2"/>
  <c r="IM187" i="2"/>
  <c r="IN187" i="2"/>
  <c r="IO187" i="2"/>
  <c r="IP187" i="2"/>
  <c r="IQ187" i="2"/>
  <c r="IR187" i="2"/>
  <c r="IS187" i="2"/>
  <c r="IT187" i="2"/>
  <c r="IU187" i="2"/>
  <c r="IV187" i="2"/>
  <c r="IW187" i="2"/>
  <c r="IX187" i="2"/>
  <c r="IY187" i="2"/>
  <c r="IZ187" i="2"/>
  <c r="JA187" i="2"/>
  <c r="JB187" i="2"/>
  <c r="JC187" i="2"/>
  <c r="JD187" i="2"/>
  <c r="JE187" i="2"/>
  <c r="JF187" i="2"/>
  <c r="JG187" i="2"/>
  <c r="JH187" i="2"/>
  <c r="JI187" i="2"/>
  <c r="JJ187" i="2"/>
  <c r="JK187" i="2"/>
  <c r="JL187" i="2"/>
  <c r="JM187" i="2"/>
  <c r="JN187" i="2"/>
  <c r="JO187" i="2"/>
  <c r="JP187" i="2"/>
  <c r="JQ187" i="2"/>
  <c r="JR187" i="2"/>
  <c r="JS187" i="2"/>
  <c r="JT187" i="2"/>
  <c r="JU187" i="2"/>
  <c r="JV187" i="2"/>
  <c r="JW187" i="2"/>
  <c r="JX187" i="2"/>
  <c r="JY187" i="2"/>
  <c r="JZ187" i="2"/>
  <c r="KA187" i="2"/>
  <c r="KB187" i="2"/>
  <c r="KC187" i="2"/>
  <c r="KD187" i="2"/>
  <c r="KE187" i="2"/>
  <c r="KF187" i="2"/>
  <c r="KG187" i="2"/>
  <c r="KH187" i="2"/>
  <c r="KI187" i="2"/>
  <c r="KJ187" i="2"/>
  <c r="KK187" i="2"/>
  <c r="KL187" i="2"/>
  <c r="KM187" i="2"/>
  <c r="KN187" i="2"/>
  <c r="KO187" i="2"/>
  <c r="KP187" i="2"/>
  <c r="KQ187" i="2"/>
  <c r="KR187" i="2"/>
  <c r="KS187" i="2"/>
  <c r="KT187" i="2"/>
  <c r="KU187" i="2"/>
  <c r="KV187" i="2"/>
  <c r="KW187" i="2"/>
  <c r="KX187" i="2"/>
  <c r="KY187" i="2"/>
  <c r="KZ187" i="2"/>
  <c r="LA187" i="2"/>
  <c r="LB187" i="2"/>
  <c r="LC187" i="2"/>
  <c r="LD187" i="2"/>
  <c r="LE187" i="2"/>
  <c r="LF187" i="2"/>
  <c r="LG187" i="2"/>
  <c r="LH187" i="2"/>
  <c r="LI187" i="2"/>
  <c r="LJ187" i="2"/>
  <c r="LK187" i="2"/>
  <c r="LL187" i="2"/>
  <c r="LM187" i="2"/>
  <c r="LN187" i="2"/>
  <c r="LO187" i="2"/>
  <c r="LP187" i="2"/>
  <c r="LQ187" i="2"/>
  <c r="LR187" i="2"/>
  <c r="LS187" i="2"/>
  <c r="LT187" i="2"/>
  <c r="LU187" i="2"/>
  <c r="LV187" i="2"/>
  <c r="LW187" i="2"/>
  <c r="LX187" i="2"/>
  <c r="LY187" i="2"/>
  <c r="LZ187" i="2"/>
  <c r="MA187" i="2"/>
  <c r="MB187" i="2"/>
  <c r="MC187" i="2"/>
  <c r="MD187" i="2"/>
  <c r="ME187" i="2"/>
  <c r="MF187" i="2"/>
  <c r="MG187" i="2"/>
  <c r="MH187" i="2"/>
  <c r="MI187" i="2"/>
  <c r="MJ187" i="2"/>
  <c r="MK187" i="2"/>
  <c r="ML187" i="2"/>
  <c r="MM187" i="2"/>
  <c r="MN187" i="2"/>
  <c r="MO187" i="2"/>
  <c r="MP187" i="2"/>
  <c r="MQ187" i="2"/>
  <c r="MR187" i="2"/>
  <c r="MS187" i="2"/>
  <c r="MT187" i="2"/>
  <c r="MU187" i="2"/>
  <c r="MV187" i="2"/>
  <c r="MW187" i="2"/>
  <c r="MX187" i="2"/>
  <c r="MY187" i="2"/>
  <c r="MZ187" i="2"/>
  <c r="NA187" i="2"/>
  <c r="NB187" i="2"/>
  <c r="NC187" i="2"/>
  <c r="ND187" i="2"/>
  <c r="NE187" i="2"/>
  <c r="NF187" i="2"/>
  <c r="NG187" i="2"/>
  <c r="NH187" i="2"/>
  <c r="NI187" i="2"/>
  <c r="NJ187" i="2"/>
  <c r="NK187" i="2"/>
  <c r="NL187" i="2"/>
  <c r="NM187" i="2"/>
  <c r="NN187" i="2"/>
  <c r="NO187" i="2"/>
  <c r="NP187" i="2"/>
  <c r="NQ187" i="2"/>
  <c r="NR187" i="2"/>
  <c r="NS187" i="2"/>
  <c r="NT187" i="2"/>
  <c r="NU187" i="2"/>
  <c r="NV187" i="2"/>
  <c r="NW187" i="2"/>
  <c r="NX187" i="2"/>
  <c r="NY187" i="2"/>
  <c r="NZ187" i="2"/>
  <c r="OA187" i="2"/>
  <c r="OB187" i="2"/>
  <c r="OC187" i="2"/>
  <c r="OD187" i="2"/>
  <c r="OE187" i="2"/>
  <c r="OF187" i="2"/>
  <c r="OG187" i="2"/>
  <c r="OH187" i="2"/>
  <c r="OI187" i="2"/>
  <c r="OJ187" i="2"/>
  <c r="OK187" i="2"/>
  <c r="OL187" i="2"/>
  <c r="OM187" i="2"/>
  <c r="ON187" i="2"/>
  <c r="OO187" i="2"/>
  <c r="OP187" i="2"/>
  <c r="OQ187" i="2"/>
  <c r="OR187" i="2"/>
  <c r="OS187" i="2"/>
  <c r="OT187" i="2"/>
  <c r="OU187" i="2"/>
  <c r="OV187" i="2"/>
  <c r="OW187" i="2"/>
  <c r="OX187" i="2"/>
  <c r="OY187" i="2"/>
  <c r="OZ187" i="2"/>
  <c r="PA187" i="2"/>
  <c r="PB187" i="2"/>
  <c r="PC187" i="2"/>
  <c r="PD187" i="2"/>
  <c r="PE187" i="2"/>
  <c r="PF187" i="2"/>
  <c r="PG187" i="2"/>
  <c r="PH187" i="2"/>
  <c r="PI187" i="2"/>
  <c r="PJ187" i="2"/>
  <c r="PK187" i="2"/>
  <c r="PL187" i="2"/>
  <c r="PM187" i="2"/>
  <c r="PN187" i="2"/>
  <c r="PO187" i="2"/>
  <c r="PP187" i="2"/>
  <c r="PQ187" i="2"/>
  <c r="PR187" i="2"/>
  <c r="PS187" i="2"/>
  <c r="PT187" i="2"/>
  <c r="PU187" i="2"/>
  <c r="PV187" i="2"/>
  <c r="PW187" i="2"/>
  <c r="PX187" i="2"/>
  <c r="PY187" i="2"/>
  <c r="PZ187" i="2"/>
  <c r="QA187" i="2"/>
  <c r="QB187" i="2"/>
  <c r="QC187" i="2"/>
  <c r="QD187" i="2"/>
  <c r="QE187" i="2"/>
  <c r="QF187" i="2"/>
  <c r="QG187" i="2"/>
  <c r="QH187" i="2"/>
  <c r="QI187" i="2"/>
  <c r="QJ187" i="2"/>
  <c r="QK187" i="2"/>
  <c r="QL187" i="2"/>
  <c r="QM187" i="2"/>
  <c r="QN187" i="2"/>
  <c r="QO187" i="2"/>
  <c r="QP187" i="2"/>
  <c r="QQ187" i="2"/>
  <c r="QR187" i="2"/>
  <c r="QS187" i="2"/>
  <c r="QT187" i="2"/>
  <c r="QU187" i="2"/>
  <c r="QV187" i="2"/>
  <c r="QW187" i="2"/>
  <c r="QX187" i="2"/>
  <c r="QY187" i="2"/>
  <c r="QZ187" i="2"/>
  <c r="RA187" i="2"/>
  <c r="RB187" i="2"/>
  <c r="RC187" i="2"/>
  <c r="RD187" i="2"/>
  <c r="RE187" i="2"/>
  <c r="RF187" i="2"/>
  <c r="RG187" i="2"/>
  <c r="RH187" i="2"/>
  <c r="RI187" i="2"/>
  <c r="RJ187" i="2"/>
  <c r="RK187" i="2"/>
  <c r="RL187" i="2"/>
  <c r="RM187" i="2"/>
  <c r="RN187" i="2"/>
  <c r="RO187" i="2"/>
  <c r="RP187" i="2"/>
  <c r="RQ187" i="2"/>
  <c r="RR187" i="2"/>
  <c r="RS187" i="2"/>
  <c r="RT187" i="2"/>
  <c r="RU187" i="2"/>
  <c r="RV187" i="2"/>
  <c r="RW187" i="2"/>
  <c r="RX187" i="2"/>
  <c r="RY187" i="2"/>
  <c r="RZ187" i="2"/>
  <c r="SA187" i="2"/>
  <c r="SB187" i="2"/>
  <c r="SC187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AM188" i="2"/>
  <c r="AN188" i="2"/>
  <c r="AO188" i="2"/>
  <c r="AP188" i="2"/>
  <c r="AQ188" i="2"/>
  <c r="AR188" i="2"/>
  <c r="AS188" i="2"/>
  <c r="AT188" i="2"/>
  <c r="AU188" i="2"/>
  <c r="AV188" i="2"/>
  <c r="AW188" i="2"/>
  <c r="AX188" i="2"/>
  <c r="AY188" i="2"/>
  <c r="AZ188" i="2"/>
  <c r="BA188" i="2"/>
  <c r="BB188" i="2"/>
  <c r="BC188" i="2"/>
  <c r="BD188" i="2"/>
  <c r="BE188" i="2"/>
  <c r="BF188" i="2"/>
  <c r="BG188" i="2"/>
  <c r="BH188" i="2"/>
  <c r="BI188" i="2"/>
  <c r="BJ188" i="2"/>
  <c r="BK188" i="2"/>
  <c r="BL188" i="2"/>
  <c r="BM188" i="2"/>
  <c r="BN188" i="2"/>
  <c r="BO188" i="2"/>
  <c r="BP188" i="2"/>
  <c r="BQ188" i="2"/>
  <c r="BR188" i="2"/>
  <c r="BS188" i="2"/>
  <c r="BT188" i="2"/>
  <c r="BU188" i="2"/>
  <c r="BV188" i="2"/>
  <c r="BW188" i="2"/>
  <c r="BX188" i="2"/>
  <c r="BY188" i="2"/>
  <c r="BZ188" i="2"/>
  <c r="CA188" i="2"/>
  <c r="CB188" i="2"/>
  <c r="CC188" i="2"/>
  <c r="CD188" i="2"/>
  <c r="CE188" i="2"/>
  <c r="CF188" i="2"/>
  <c r="CG188" i="2"/>
  <c r="CH188" i="2"/>
  <c r="CI188" i="2"/>
  <c r="CJ188" i="2"/>
  <c r="CK188" i="2"/>
  <c r="CL188" i="2"/>
  <c r="CM188" i="2"/>
  <c r="CN188" i="2"/>
  <c r="CO188" i="2"/>
  <c r="CP188" i="2"/>
  <c r="CQ188" i="2"/>
  <c r="CR188" i="2"/>
  <c r="CS188" i="2"/>
  <c r="CT188" i="2"/>
  <c r="CU188" i="2"/>
  <c r="CV188" i="2"/>
  <c r="CW188" i="2"/>
  <c r="CX188" i="2"/>
  <c r="CY188" i="2"/>
  <c r="CZ188" i="2"/>
  <c r="DA188" i="2"/>
  <c r="DB188" i="2"/>
  <c r="DC188" i="2"/>
  <c r="DD188" i="2"/>
  <c r="DE188" i="2"/>
  <c r="DF188" i="2"/>
  <c r="DG188" i="2"/>
  <c r="DH188" i="2"/>
  <c r="DI188" i="2"/>
  <c r="DJ188" i="2"/>
  <c r="DK188" i="2"/>
  <c r="DL188" i="2"/>
  <c r="DM188" i="2"/>
  <c r="DN188" i="2"/>
  <c r="DO188" i="2"/>
  <c r="DP188" i="2"/>
  <c r="DQ188" i="2"/>
  <c r="DR188" i="2"/>
  <c r="DS188" i="2"/>
  <c r="DT188" i="2"/>
  <c r="DU188" i="2"/>
  <c r="DV188" i="2"/>
  <c r="DW188" i="2"/>
  <c r="DX188" i="2"/>
  <c r="DY188" i="2"/>
  <c r="DZ188" i="2"/>
  <c r="EA188" i="2"/>
  <c r="EB188" i="2"/>
  <c r="EC188" i="2"/>
  <c r="ED188" i="2"/>
  <c r="EE188" i="2"/>
  <c r="EF188" i="2"/>
  <c r="EG188" i="2"/>
  <c r="EH188" i="2"/>
  <c r="EI188" i="2"/>
  <c r="EJ188" i="2"/>
  <c r="EK188" i="2"/>
  <c r="EL188" i="2"/>
  <c r="EM188" i="2"/>
  <c r="EN188" i="2"/>
  <c r="EO188" i="2"/>
  <c r="EP188" i="2"/>
  <c r="EQ188" i="2"/>
  <c r="ER188" i="2"/>
  <c r="ES188" i="2"/>
  <c r="ET188" i="2"/>
  <c r="EU188" i="2"/>
  <c r="EV188" i="2"/>
  <c r="EW188" i="2"/>
  <c r="EX188" i="2"/>
  <c r="EY188" i="2"/>
  <c r="EZ188" i="2"/>
  <c r="FA188" i="2"/>
  <c r="FB188" i="2"/>
  <c r="FC188" i="2"/>
  <c r="FD188" i="2"/>
  <c r="FE188" i="2"/>
  <c r="FF188" i="2"/>
  <c r="FG188" i="2"/>
  <c r="FH188" i="2"/>
  <c r="FI188" i="2"/>
  <c r="FJ188" i="2"/>
  <c r="FK188" i="2"/>
  <c r="FL188" i="2"/>
  <c r="FM188" i="2"/>
  <c r="FN188" i="2"/>
  <c r="FO188" i="2"/>
  <c r="FP188" i="2"/>
  <c r="FQ188" i="2"/>
  <c r="FR188" i="2"/>
  <c r="FS188" i="2"/>
  <c r="FT188" i="2"/>
  <c r="FU188" i="2"/>
  <c r="FV188" i="2"/>
  <c r="FW188" i="2"/>
  <c r="FX188" i="2"/>
  <c r="FY188" i="2"/>
  <c r="FZ188" i="2"/>
  <c r="GA188" i="2"/>
  <c r="GB188" i="2"/>
  <c r="GC188" i="2"/>
  <c r="GD188" i="2"/>
  <c r="GE188" i="2"/>
  <c r="GF188" i="2"/>
  <c r="GG188" i="2"/>
  <c r="GH188" i="2"/>
  <c r="GI188" i="2"/>
  <c r="GJ188" i="2"/>
  <c r="GK188" i="2"/>
  <c r="GL188" i="2"/>
  <c r="GM188" i="2"/>
  <c r="GN188" i="2"/>
  <c r="GO188" i="2"/>
  <c r="GP188" i="2"/>
  <c r="GQ188" i="2"/>
  <c r="GR188" i="2"/>
  <c r="GS188" i="2"/>
  <c r="GT188" i="2"/>
  <c r="GU188" i="2"/>
  <c r="GV188" i="2"/>
  <c r="GW188" i="2"/>
  <c r="GX188" i="2"/>
  <c r="GY188" i="2"/>
  <c r="GZ188" i="2"/>
  <c r="HA188" i="2"/>
  <c r="HB188" i="2"/>
  <c r="HC188" i="2"/>
  <c r="HD188" i="2"/>
  <c r="HE188" i="2"/>
  <c r="HF188" i="2"/>
  <c r="HG188" i="2"/>
  <c r="HH188" i="2"/>
  <c r="HI188" i="2"/>
  <c r="HJ188" i="2"/>
  <c r="HK188" i="2"/>
  <c r="HL188" i="2"/>
  <c r="HM188" i="2"/>
  <c r="HN188" i="2"/>
  <c r="HO188" i="2"/>
  <c r="HP188" i="2"/>
  <c r="HQ188" i="2"/>
  <c r="HR188" i="2"/>
  <c r="HS188" i="2"/>
  <c r="HT188" i="2"/>
  <c r="HU188" i="2"/>
  <c r="HV188" i="2"/>
  <c r="HW188" i="2"/>
  <c r="HX188" i="2"/>
  <c r="HY188" i="2"/>
  <c r="HZ188" i="2"/>
  <c r="IA188" i="2"/>
  <c r="IB188" i="2"/>
  <c r="IC188" i="2"/>
  <c r="ID188" i="2"/>
  <c r="IE188" i="2"/>
  <c r="IF188" i="2"/>
  <c r="IG188" i="2"/>
  <c r="IH188" i="2"/>
  <c r="II188" i="2"/>
  <c r="IJ188" i="2"/>
  <c r="IK188" i="2"/>
  <c r="IL188" i="2"/>
  <c r="IM188" i="2"/>
  <c r="IN188" i="2"/>
  <c r="IO188" i="2"/>
  <c r="IP188" i="2"/>
  <c r="IQ188" i="2"/>
  <c r="IR188" i="2"/>
  <c r="IS188" i="2"/>
  <c r="IT188" i="2"/>
  <c r="IU188" i="2"/>
  <c r="IV188" i="2"/>
  <c r="IW188" i="2"/>
  <c r="IX188" i="2"/>
  <c r="IY188" i="2"/>
  <c r="IZ188" i="2"/>
  <c r="JA188" i="2"/>
  <c r="JB188" i="2"/>
  <c r="JC188" i="2"/>
  <c r="JD188" i="2"/>
  <c r="JE188" i="2"/>
  <c r="JF188" i="2"/>
  <c r="JG188" i="2"/>
  <c r="JH188" i="2"/>
  <c r="JI188" i="2"/>
  <c r="JJ188" i="2"/>
  <c r="JK188" i="2"/>
  <c r="JL188" i="2"/>
  <c r="JM188" i="2"/>
  <c r="JN188" i="2"/>
  <c r="JO188" i="2"/>
  <c r="JP188" i="2"/>
  <c r="JQ188" i="2"/>
  <c r="JR188" i="2"/>
  <c r="JS188" i="2"/>
  <c r="JT188" i="2"/>
  <c r="JU188" i="2"/>
  <c r="JV188" i="2"/>
  <c r="JW188" i="2"/>
  <c r="JX188" i="2"/>
  <c r="JY188" i="2"/>
  <c r="JZ188" i="2"/>
  <c r="KA188" i="2"/>
  <c r="KB188" i="2"/>
  <c r="KC188" i="2"/>
  <c r="KD188" i="2"/>
  <c r="KE188" i="2"/>
  <c r="KF188" i="2"/>
  <c r="KG188" i="2"/>
  <c r="KH188" i="2"/>
  <c r="KI188" i="2"/>
  <c r="KJ188" i="2"/>
  <c r="KK188" i="2"/>
  <c r="KL188" i="2"/>
  <c r="KM188" i="2"/>
  <c r="KN188" i="2"/>
  <c r="KO188" i="2"/>
  <c r="KP188" i="2"/>
  <c r="KQ188" i="2"/>
  <c r="KR188" i="2"/>
  <c r="KS188" i="2"/>
  <c r="KT188" i="2"/>
  <c r="KU188" i="2"/>
  <c r="KV188" i="2"/>
  <c r="KW188" i="2"/>
  <c r="KX188" i="2"/>
  <c r="KY188" i="2"/>
  <c r="KZ188" i="2"/>
  <c r="LA188" i="2"/>
  <c r="LB188" i="2"/>
  <c r="LC188" i="2"/>
  <c r="LD188" i="2"/>
  <c r="LE188" i="2"/>
  <c r="LF188" i="2"/>
  <c r="LG188" i="2"/>
  <c r="LH188" i="2"/>
  <c r="LI188" i="2"/>
  <c r="LJ188" i="2"/>
  <c r="LK188" i="2"/>
  <c r="LL188" i="2"/>
  <c r="LM188" i="2"/>
  <c r="LN188" i="2"/>
  <c r="LO188" i="2"/>
  <c r="LP188" i="2"/>
  <c r="LQ188" i="2"/>
  <c r="LR188" i="2"/>
  <c r="LS188" i="2"/>
  <c r="LT188" i="2"/>
  <c r="LU188" i="2"/>
  <c r="LV188" i="2"/>
  <c r="LW188" i="2"/>
  <c r="LX188" i="2"/>
  <c r="LY188" i="2"/>
  <c r="LZ188" i="2"/>
  <c r="MA188" i="2"/>
  <c r="MB188" i="2"/>
  <c r="MC188" i="2"/>
  <c r="MD188" i="2"/>
  <c r="ME188" i="2"/>
  <c r="MF188" i="2"/>
  <c r="MG188" i="2"/>
  <c r="MH188" i="2"/>
  <c r="MI188" i="2"/>
  <c r="MJ188" i="2"/>
  <c r="MK188" i="2"/>
  <c r="ML188" i="2"/>
  <c r="MM188" i="2"/>
  <c r="MN188" i="2"/>
  <c r="MO188" i="2"/>
  <c r="MP188" i="2"/>
  <c r="MQ188" i="2"/>
  <c r="MR188" i="2"/>
  <c r="MS188" i="2"/>
  <c r="MT188" i="2"/>
  <c r="MU188" i="2"/>
  <c r="MV188" i="2"/>
  <c r="MW188" i="2"/>
  <c r="MX188" i="2"/>
  <c r="MY188" i="2"/>
  <c r="MZ188" i="2"/>
  <c r="NA188" i="2"/>
  <c r="NB188" i="2"/>
  <c r="NC188" i="2"/>
  <c r="ND188" i="2"/>
  <c r="NE188" i="2"/>
  <c r="NF188" i="2"/>
  <c r="NG188" i="2"/>
  <c r="NH188" i="2"/>
  <c r="NI188" i="2"/>
  <c r="NJ188" i="2"/>
  <c r="NK188" i="2"/>
  <c r="NL188" i="2"/>
  <c r="NM188" i="2"/>
  <c r="NN188" i="2"/>
  <c r="NO188" i="2"/>
  <c r="NP188" i="2"/>
  <c r="NQ188" i="2"/>
  <c r="NR188" i="2"/>
  <c r="NS188" i="2"/>
  <c r="NT188" i="2"/>
  <c r="NU188" i="2"/>
  <c r="NV188" i="2"/>
  <c r="NW188" i="2"/>
  <c r="NX188" i="2"/>
  <c r="NY188" i="2"/>
  <c r="NZ188" i="2"/>
  <c r="OA188" i="2"/>
  <c r="OB188" i="2"/>
  <c r="OC188" i="2"/>
  <c r="OD188" i="2"/>
  <c r="OE188" i="2"/>
  <c r="OF188" i="2"/>
  <c r="OG188" i="2"/>
  <c r="OH188" i="2"/>
  <c r="OI188" i="2"/>
  <c r="OJ188" i="2"/>
  <c r="OK188" i="2"/>
  <c r="OL188" i="2"/>
  <c r="OM188" i="2"/>
  <c r="ON188" i="2"/>
  <c r="OO188" i="2"/>
  <c r="OP188" i="2"/>
  <c r="OQ188" i="2"/>
  <c r="OR188" i="2"/>
  <c r="OS188" i="2"/>
  <c r="OT188" i="2"/>
  <c r="OU188" i="2"/>
  <c r="OV188" i="2"/>
  <c r="OW188" i="2"/>
  <c r="OX188" i="2"/>
  <c r="OY188" i="2"/>
  <c r="OZ188" i="2"/>
  <c r="PA188" i="2"/>
  <c r="PB188" i="2"/>
  <c r="PC188" i="2"/>
  <c r="PD188" i="2"/>
  <c r="PE188" i="2"/>
  <c r="PF188" i="2"/>
  <c r="PG188" i="2"/>
  <c r="PH188" i="2"/>
  <c r="PI188" i="2"/>
  <c r="PJ188" i="2"/>
  <c r="PK188" i="2"/>
  <c r="PL188" i="2"/>
  <c r="PM188" i="2"/>
  <c r="PN188" i="2"/>
  <c r="PO188" i="2"/>
  <c r="PP188" i="2"/>
  <c r="PQ188" i="2"/>
  <c r="PR188" i="2"/>
  <c r="PS188" i="2"/>
  <c r="PT188" i="2"/>
  <c r="PU188" i="2"/>
  <c r="PV188" i="2"/>
  <c r="PW188" i="2"/>
  <c r="PX188" i="2"/>
  <c r="PY188" i="2"/>
  <c r="PZ188" i="2"/>
  <c r="QA188" i="2"/>
  <c r="QB188" i="2"/>
  <c r="QC188" i="2"/>
  <c r="QD188" i="2"/>
  <c r="QE188" i="2"/>
  <c r="QF188" i="2"/>
  <c r="QG188" i="2"/>
  <c r="QH188" i="2"/>
  <c r="QI188" i="2"/>
  <c r="QJ188" i="2"/>
  <c r="QK188" i="2"/>
  <c r="QL188" i="2"/>
  <c r="QM188" i="2"/>
  <c r="QN188" i="2"/>
  <c r="QO188" i="2"/>
  <c r="QP188" i="2"/>
  <c r="QQ188" i="2"/>
  <c r="QR188" i="2"/>
  <c r="QS188" i="2"/>
  <c r="QT188" i="2"/>
  <c r="QU188" i="2"/>
  <c r="QV188" i="2"/>
  <c r="QW188" i="2"/>
  <c r="QX188" i="2"/>
  <c r="QY188" i="2"/>
  <c r="QZ188" i="2"/>
  <c r="RA188" i="2"/>
  <c r="RB188" i="2"/>
  <c r="RC188" i="2"/>
  <c r="RD188" i="2"/>
  <c r="RE188" i="2"/>
  <c r="RF188" i="2"/>
  <c r="RG188" i="2"/>
  <c r="RH188" i="2"/>
  <c r="RI188" i="2"/>
  <c r="RJ188" i="2"/>
  <c r="RK188" i="2"/>
  <c r="RL188" i="2"/>
  <c r="RM188" i="2"/>
  <c r="RN188" i="2"/>
  <c r="RO188" i="2"/>
  <c r="RP188" i="2"/>
  <c r="RQ188" i="2"/>
  <c r="RR188" i="2"/>
  <c r="RS188" i="2"/>
  <c r="RT188" i="2"/>
  <c r="RU188" i="2"/>
  <c r="RV188" i="2"/>
  <c r="RW188" i="2"/>
  <c r="RX188" i="2"/>
  <c r="RY188" i="2"/>
  <c r="RZ188" i="2"/>
  <c r="SA188" i="2"/>
  <c r="SB188" i="2"/>
  <c r="SC188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AD189" i="2"/>
  <c r="AE189" i="2"/>
  <c r="AF189" i="2"/>
  <c r="AG189" i="2"/>
  <c r="AH189" i="2"/>
  <c r="AI189" i="2"/>
  <c r="AJ189" i="2"/>
  <c r="AK189" i="2"/>
  <c r="AL189" i="2"/>
  <c r="AM189" i="2"/>
  <c r="AN189" i="2"/>
  <c r="AO189" i="2"/>
  <c r="AP189" i="2"/>
  <c r="AQ189" i="2"/>
  <c r="AR189" i="2"/>
  <c r="AS189" i="2"/>
  <c r="AT189" i="2"/>
  <c r="AU189" i="2"/>
  <c r="AV189" i="2"/>
  <c r="AW189" i="2"/>
  <c r="AX189" i="2"/>
  <c r="AY189" i="2"/>
  <c r="AZ189" i="2"/>
  <c r="BA189" i="2"/>
  <c r="BB189" i="2"/>
  <c r="BC189" i="2"/>
  <c r="BD189" i="2"/>
  <c r="BE189" i="2"/>
  <c r="BF189" i="2"/>
  <c r="BG189" i="2"/>
  <c r="BH189" i="2"/>
  <c r="BI189" i="2"/>
  <c r="BJ189" i="2"/>
  <c r="BK189" i="2"/>
  <c r="BL189" i="2"/>
  <c r="BM189" i="2"/>
  <c r="BN189" i="2"/>
  <c r="BO189" i="2"/>
  <c r="BP189" i="2"/>
  <c r="BQ189" i="2"/>
  <c r="BR189" i="2"/>
  <c r="BS189" i="2"/>
  <c r="BT189" i="2"/>
  <c r="BU189" i="2"/>
  <c r="BV189" i="2"/>
  <c r="BW189" i="2"/>
  <c r="BX189" i="2"/>
  <c r="BY189" i="2"/>
  <c r="BZ189" i="2"/>
  <c r="CA189" i="2"/>
  <c r="CB189" i="2"/>
  <c r="CC189" i="2"/>
  <c r="CD189" i="2"/>
  <c r="CE189" i="2"/>
  <c r="CF189" i="2"/>
  <c r="CG189" i="2"/>
  <c r="CH189" i="2"/>
  <c r="CI189" i="2"/>
  <c r="CJ189" i="2"/>
  <c r="CK189" i="2"/>
  <c r="CL189" i="2"/>
  <c r="CM189" i="2"/>
  <c r="CN189" i="2"/>
  <c r="CO189" i="2"/>
  <c r="CP189" i="2"/>
  <c r="CQ189" i="2"/>
  <c r="CR189" i="2"/>
  <c r="CS189" i="2"/>
  <c r="CT189" i="2"/>
  <c r="CU189" i="2"/>
  <c r="CV189" i="2"/>
  <c r="CW189" i="2"/>
  <c r="CX189" i="2"/>
  <c r="CY189" i="2"/>
  <c r="CZ189" i="2"/>
  <c r="DA189" i="2"/>
  <c r="DB189" i="2"/>
  <c r="DC189" i="2"/>
  <c r="DD189" i="2"/>
  <c r="DE189" i="2"/>
  <c r="DF189" i="2"/>
  <c r="DG189" i="2"/>
  <c r="DH189" i="2"/>
  <c r="DI189" i="2"/>
  <c r="DJ189" i="2"/>
  <c r="DK189" i="2"/>
  <c r="DL189" i="2"/>
  <c r="DM189" i="2"/>
  <c r="DN189" i="2"/>
  <c r="DO189" i="2"/>
  <c r="DP189" i="2"/>
  <c r="DQ189" i="2"/>
  <c r="DR189" i="2"/>
  <c r="DS189" i="2"/>
  <c r="DT189" i="2"/>
  <c r="DU189" i="2"/>
  <c r="DV189" i="2"/>
  <c r="DW189" i="2"/>
  <c r="DX189" i="2"/>
  <c r="DY189" i="2"/>
  <c r="DZ189" i="2"/>
  <c r="EA189" i="2"/>
  <c r="EB189" i="2"/>
  <c r="EC189" i="2"/>
  <c r="ED189" i="2"/>
  <c r="EE189" i="2"/>
  <c r="EF189" i="2"/>
  <c r="EG189" i="2"/>
  <c r="EH189" i="2"/>
  <c r="EI189" i="2"/>
  <c r="EJ189" i="2"/>
  <c r="EK189" i="2"/>
  <c r="EL189" i="2"/>
  <c r="EM189" i="2"/>
  <c r="EN189" i="2"/>
  <c r="EO189" i="2"/>
  <c r="EP189" i="2"/>
  <c r="EQ189" i="2"/>
  <c r="ER189" i="2"/>
  <c r="ES189" i="2"/>
  <c r="ET189" i="2"/>
  <c r="EU189" i="2"/>
  <c r="EV189" i="2"/>
  <c r="EW189" i="2"/>
  <c r="EX189" i="2"/>
  <c r="EY189" i="2"/>
  <c r="EZ189" i="2"/>
  <c r="FA189" i="2"/>
  <c r="FB189" i="2"/>
  <c r="FC189" i="2"/>
  <c r="FD189" i="2"/>
  <c r="FE189" i="2"/>
  <c r="FF189" i="2"/>
  <c r="FG189" i="2"/>
  <c r="FH189" i="2"/>
  <c r="FI189" i="2"/>
  <c r="FJ189" i="2"/>
  <c r="FK189" i="2"/>
  <c r="FL189" i="2"/>
  <c r="FM189" i="2"/>
  <c r="FN189" i="2"/>
  <c r="FO189" i="2"/>
  <c r="FP189" i="2"/>
  <c r="FQ189" i="2"/>
  <c r="FR189" i="2"/>
  <c r="FS189" i="2"/>
  <c r="FT189" i="2"/>
  <c r="FU189" i="2"/>
  <c r="FV189" i="2"/>
  <c r="FW189" i="2"/>
  <c r="FX189" i="2"/>
  <c r="FY189" i="2"/>
  <c r="FZ189" i="2"/>
  <c r="GA189" i="2"/>
  <c r="GB189" i="2"/>
  <c r="GC189" i="2"/>
  <c r="GD189" i="2"/>
  <c r="GE189" i="2"/>
  <c r="GF189" i="2"/>
  <c r="GG189" i="2"/>
  <c r="GH189" i="2"/>
  <c r="GI189" i="2"/>
  <c r="GJ189" i="2"/>
  <c r="GK189" i="2"/>
  <c r="GL189" i="2"/>
  <c r="GM189" i="2"/>
  <c r="GN189" i="2"/>
  <c r="GO189" i="2"/>
  <c r="GP189" i="2"/>
  <c r="GQ189" i="2"/>
  <c r="GR189" i="2"/>
  <c r="GS189" i="2"/>
  <c r="GT189" i="2"/>
  <c r="GU189" i="2"/>
  <c r="GV189" i="2"/>
  <c r="GW189" i="2"/>
  <c r="GX189" i="2"/>
  <c r="GY189" i="2"/>
  <c r="GZ189" i="2"/>
  <c r="HA189" i="2"/>
  <c r="HB189" i="2"/>
  <c r="HC189" i="2"/>
  <c r="HD189" i="2"/>
  <c r="HE189" i="2"/>
  <c r="HF189" i="2"/>
  <c r="HG189" i="2"/>
  <c r="HH189" i="2"/>
  <c r="HI189" i="2"/>
  <c r="HJ189" i="2"/>
  <c r="HK189" i="2"/>
  <c r="HL189" i="2"/>
  <c r="HM189" i="2"/>
  <c r="HN189" i="2"/>
  <c r="HO189" i="2"/>
  <c r="HP189" i="2"/>
  <c r="HQ189" i="2"/>
  <c r="HR189" i="2"/>
  <c r="HS189" i="2"/>
  <c r="HT189" i="2"/>
  <c r="HU189" i="2"/>
  <c r="HV189" i="2"/>
  <c r="HW189" i="2"/>
  <c r="HX189" i="2"/>
  <c r="HY189" i="2"/>
  <c r="HZ189" i="2"/>
  <c r="IA189" i="2"/>
  <c r="IB189" i="2"/>
  <c r="IC189" i="2"/>
  <c r="ID189" i="2"/>
  <c r="IE189" i="2"/>
  <c r="IF189" i="2"/>
  <c r="IG189" i="2"/>
  <c r="IH189" i="2"/>
  <c r="II189" i="2"/>
  <c r="IJ189" i="2"/>
  <c r="IK189" i="2"/>
  <c r="IL189" i="2"/>
  <c r="IM189" i="2"/>
  <c r="IN189" i="2"/>
  <c r="IO189" i="2"/>
  <c r="IP189" i="2"/>
  <c r="IQ189" i="2"/>
  <c r="IR189" i="2"/>
  <c r="IS189" i="2"/>
  <c r="IT189" i="2"/>
  <c r="IU189" i="2"/>
  <c r="IV189" i="2"/>
  <c r="IW189" i="2"/>
  <c r="IX189" i="2"/>
  <c r="IY189" i="2"/>
  <c r="IZ189" i="2"/>
  <c r="JA189" i="2"/>
  <c r="JB189" i="2"/>
  <c r="JC189" i="2"/>
  <c r="JD189" i="2"/>
  <c r="JE189" i="2"/>
  <c r="JF189" i="2"/>
  <c r="JG189" i="2"/>
  <c r="JH189" i="2"/>
  <c r="JI189" i="2"/>
  <c r="JJ189" i="2"/>
  <c r="JK189" i="2"/>
  <c r="JL189" i="2"/>
  <c r="JM189" i="2"/>
  <c r="JN189" i="2"/>
  <c r="JO189" i="2"/>
  <c r="JP189" i="2"/>
  <c r="JQ189" i="2"/>
  <c r="JR189" i="2"/>
  <c r="JS189" i="2"/>
  <c r="JT189" i="2"/>
  <c r="JU189" i="2"/>
  <c r="JV189" i="2"/>
  <c r="JW189" i="2"/>
  <c r="JX189" i="2"/>
  <c r="JY189" i="2"/>
  <c r="JZ189" i="2"/>
  <c r="KA189" i="2"/>
  <c r="KB189" i="2"/>
  <c r="KC189" i="2"/>
  <c r="KD189" i="2"/>
  <c r="KE189" i="2"/>
  <c r="KF189" i="2"/>
  <c r="KG189" i="2"/>
  <c r="KH189" i="2"/>
  <c r="KI189" i="2"/>
  <c r="KJ189" i="2"/>
  <c r="KK189" i="2"/>
  <c r="KL189" i="2"/>
  <c r="KM189" i="2"/>
  <c r="KN189" i="2"/>
  <c r="KO189" i="2"/>
  <c r="KP189" i="2"/>
  <c r="KQ189" i="2"/>
  <c r="KR189" i="2"/>
  <c r="KS189" i="2"/>
  <c r="KT189" i="2"/>
  <c r="KU189" i="2"/>
  <c r="KV189" i="2"/>
  <c r="KW189" i="2"/>
  <c r="KX189" i="2"/>
  <c r="KY189" i="2"/>
  <c r="KZ189" i="2"/>
  <c r="LA189" i="2"/>
  <c r="LB189" i="2"/>
  <c r="LC189" i="2"/>
  <c r="LD189" i="2"/>
  <c r="LE189" i="2"/>
  <c r="LF189" i="2"/>
  <c r="LG189" i="2"/>
  <c r="LH189" i="2"/>
  <c r="LI189" i="2"/>
  <c r="LJ189" i="2"/>
  <c r="LK189" i="2"/>
  <c r="LL189" i="2"/>
  <c r="LM189" i="2"/>
  <c r="LN189" i="2"/>
  <c r="LO189" i="2"/>
  <c r="LP189" i="2"/>
  <c r="LQ189" i="2"/>
  <c r="LR189" i="2"/>
  <c r="LS189" i="2"/>
  <c r="LT189" i="2"/>
  <c r="LU189" i="2"/>
  <c r="LV189" i="2"/>
  <c r="LW189" i="2"/>
  <c r="LX189" i="2"/>
  <c r="LY189" i="2"/>
  <c r="LZ189" i="2"/>
  <c r="MA189" i="2"/>
  <c r="MB189" i="2"/>
  <c r="MC189" i="2"/>
  <c r="MD189" i="2"/>
  <c r="ME189" i="2"/>
  <c r="MF189" i="2"/>
  <c r="MG189" i="2"/>
  <c r="MH189" i="2"/>
  <c r="MI189" i="2"/>
  <c r="MJ189" i="2"/>
  <c r="MK189" i="2"/>
  <c r="ML189" i="2"/>
  <c r="MM189" i="2"/>
  <c r="MN189" i="2"/>
  <c r="MO189" i="2"/>
  <c r="MP189" i="2"/>
  <c r="MQ189" i="2"/>
  <c r="MR189" i="2"/>
  <c r="MS189" i="2"/>
  <c r="MT189" i="2"/>
  <c r="MU189" i="2"/>
  <c r="MV189" i="2"/>
  <c r="MW189" i="2"/>
  <c r="MX189" i="2"/>
  <c r="MY189" i="2"/>
  <c r="MZ189" i="2"/>
  <c r="NA189" i="2"/>
  <c r="NB189" i="2"/>
  <c r="NC189" i="2"/>
  <c r="ND189" i="2"/>
  <c r="NE189" i="2"/>
  <c r="NF189" i="2"/>
  <c r="NG189" i="2"/>
  <c r="NH189" i="2"/>
  <c r="NI189" i="2"/>
  <c r="NJ189" i="2"/>
  <c r="NK189" i="2"/>
  <c r="NL189" i="2"/>
  <c r="NM189" i="2"/>
  <c r="NN189" i="2"/>
  <c r="NO189" i="2"/>
  <c r="NP189" i="2"/>
  <c r="NQ189" i="2"/>
  <c r="NR189" i="2"/>
  <c r="NS189" i="2"/>
  <c r="NT189" i="2"/>
  <c r="NU189" i="2"/>
  <c r="NV189" i="2"/>
  <c r="NW189" i="2"/>
  <c r="NX189" i="2"/>
  <c r="NY189" i="2"/>
  <c r="NZ189" i="2"/>
  <c r="OA189" i="2"/>
  <c r="OB189" i="2"/>
  <c r="OC189" i="2"/>
  <c r="OD189" i="2"/>
  <c r="OE189" i="2"/>
  <c r="OF189" i="2"/>
  <c r="OG189" i="2"/>
  <c r="OH189" i="2"/>
  <c r="OI189" i="2"/>
  <c r="OJ189" i="2"/>
  <c r="OK189" i="2"/>
  <c r="OL189" i="2"/>
  <c r="OM189" i="2"/>
  <c r="ON189" i="2"/>
  <c r="OO189" i="2"/>
  <c r="OP189" i="2"/>
  <c r="OQ189" i="2"/>
  <c r="OR189" i="2"/>
  <c r="OS189" i="2"/>
  <c r="OT189" i="2"/>
  <c r="OU189" i="2"/>
  <c r="OV189" i="2"/>
  <c r="OW189" i="2"/>
  <c r="OX189" i="2"/>
  <c r="OY189" i="2"/>
  <c r="OZ189" i="2"/>
  <c r="PA189" i="2"/>
  <c r="PB189" i="2"/>
  <c r="PC189" i="2"/>
  <c r="PD189" i="2"/>
  <c r="PE189" i="2"/>
  <c r="PF189" i="2"/>
  <c r="PG189" i="2"/>
  <c r="PH189" i="2"/>
  <c r="PI189" i="2"/>
  <c r="PJ189" i="2"/>
  <c r="PK189" i="2"/>
  <c r="PL189" i="2"/>
  <c r="PM189" i="2"/>
  <c r="PN189" i="2"/>
  <c r="PO189" i="2"/>
  <c r="PP189" i="2"/>
  <c r="PQ189" i="2"/>
  <c r="PR189" i="2"/>
  <c r="PS189" i="2"/>
  <c r="PT189" i="2"/>
  <c r="PU189" i="2"/>
  <c r="PV189" i="2"/>
  <c r="PW189" i="2"/>
  <c r="PX189" i="2"/>
  <c r="PY189" i="2"/>
  <c r="PZ189" i="2"/>
  <c r="QA189" i="2"/>
  <c r="QB189" i="2"/>
  <c r="QC189" i="2"/>
  <c r="QD189" i="2"/>
  <c r="QE189" i="2"/>
  <c r="QF189" i="2"/>
  <c r="QG189" i="2"/>
  <c r="QH189" i="2"/>
  <c r="QI189" i="2"/>
  <c r="QJ189" i="2"/>
  <c r="QK189" i="2"/>
  <c r="QL189" i="2"/>
  <c r="QM189" i="2"/>
  <c r="QN189" i="2"/>
  <c r="QO189" i="2"/>
  <c r="QP189" i="2"/>
  <c r="QQ189" i="2"/>
  <c r="QR189" i="2"/>
  <c r="QS189" i="2"/>
  <c r="QT189" i="2"/>
  <c r="QU189" i="2"/>
  <c r="QV189" i="2"/>
  <c r="QW189" i="2"/>
  <c r="QX189" i="2"/>
  <c r="QY189" i="2"/>
  <c r="QZ189" i="2"/>
  <c r="RA189" i="2"/>
  <c r="RB189" i="2"/>
  <c r="RC189" i="2"/>
  <c r="RD189" i="2"/>
  <c r="RE189" i="2"/>
  <c r="RF189" i="2"/>
  <c r="RG189" i="2"/>
  <c r="RH189" i="2"/>
  <c r="RI189" i="2"/>
  <c r="RJ189" i="2"/>
  <c r="RK189" i="2"/>
  <c r="RL189" i="2"/>
  <c r="RM189" i="2"/>
  <c r="RN189" i="2"/>
  <c r="RO189" i="2"/>
  <c r="RP189" i="2"/>
  <c r="RQ189" i="2"/>
  <c r="RR189" i="2"/>
  <c r="RS189" i="2"/>
  <c r="RT189" i="2"/>
  <c r="RU189" i="2"/>
  <c r="RV189" i="2"/>
  <c r="RW189" i="2"/>
  <c r="RX189" i="2"/>
  <c r="RY189" i="2"/>
  <c r="RZ189" i="2"/>
  <c r="SA189" i="2"/>
  <c r="SB189" i="2"/>
  <c r="SC189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AM190" i="2"/>
  <c r="AN190" i="2"/>
  <c r="AO190" i="2"/>
  <c r="AP190" i="2"/>
  <c r="AQ190" i="2"/>
  <c r="AR190" i="2"/>
  <c r="AS190" i="2"/>
  <c r="AT190" i="2"/>
  <c r="AU190" i="2"/>
  <c r="AV190" i="2"/>
  <c r="AW190" i="2"/>
  <c r="AX190" i="2"/>
  <c r="AY190" i="2"/>
  <c r="AZ190" i="2"/>
  <c r="BA190" i="2"/>
  <c r="BB190" i="2"/>
  <c r="BC190" i="2"/>
  <c r="BD190" i="2"/>
  <c r="BE190" i="2"/>
  <c r="BF190" i="2"/>
  <c r="BG190" i="2"/>
  <c r="BH190" i="2"/>
  <c r="BI190" i="2"/>
  <c r="BJ190" i="2"/>
  <c r="BK190" i="2"/>
  <c r="BL190" i="2"/>
  <c r="BM190" i="2"/>
  <c r="BN190" i="2"/>
  <c r="BO190" i="2"/>
  <c r="BP190" i="2"/>
  <c r="BQ190" i="2"/>
  <c r="BR190" i="2"/>
  <c r="BS190" i="2"/>
  <c r="BT190" i="2"/>
  <c r="BU190" i="2"/>
  <c r="BV190" i="2"/>
  <c r="BW190" i="2"/>
  <c r="BX190" i="2"/>
  <c r="BY190" i="2"/>
  <c r="BZ190" i="2"/>
  <c r="CA190" i="2"/>
  <c r="CB190" i="2"/>
  <c r="CC190" i="2"/>
  <c r="CD190" i="2"/>
  <c r="CE190" i="2"/>
  <c r="CF190" i="2"/>
  <c r="CG190" i="2"/>
  <c r="CH190" i="2"/>
  <c r="CI190" i="2"/>
  <c r="CJ190" i="2"/>
  <c r="CK190" i="2"/>
  <c r="CL190" i="2"/>
  <c r="CM190" i="2"/>
  <c r="CN190" i="2"/>
  <c r="CO190" i="2"/>
  <c r="CP190" i="2"/>
  <c r="CQ190" i="2"/>
  <c r="CR190" i="2"/>
  <c r="CS190" i="2"/>
  <c r="CT190" i="2"/>
  <c r="CU190" i="2"/>
  <c r="CV190" i="2"/>
  <c r="CW190" i="2"/>
  <c r="CX190" i="2"/>
  <c r="CY190" i="2"/>
  <c r="CZ190" i="2"/>
  <c r="DA190" i="2"/>
  <c r="DB190" i="2"/>
  <c r="DC190" i="2"/>
  <c r="DD190" i="2"/>
  <c r="DE190" i="2"/>
  <c r="DF190" i="2"/>
  <c r="DG190" i="2"/>
  <c r="DH190" i="2"/>
  <c r="DI190" i="2"/>
  <c r="DJ190" i="2"/>
  <c r="DK190" i="2"/>
  <c r="DL190" i="2"/>
  <c r="DM190" i="2"/>
  <c r="DN190" i="2"/>
  <c r="DO190" i="2"/>
  <c r="DP190" i="2"/>
  <c r="DQ190" i="2"/>
  <c r="DR190" i="2"/>
  <c r="DS190" i="2"/>
  <c r="DT190" i="2"/>
  <c r="DU190" i="2"/>
  <c r="DV190" i="2"/>
  <c r="DW190" i="2"/>
  <c r="DX190" i="2"/>
  <c r="DY190" i="2"/>
  <c r="DZ190" i="2"/>
  <c r="EA190" i="2"/>
  <c r="EB190" i="2"/>
  <c r="EC190" i="2"/>
  <c r="ED190" i="2"/>
  <c r="EE190" i="2"/>
  <c r="EF190" i="2"/>
  <c r="EG190" i="2"/>
  <c r="EH190" i="2"/>
  <c r="EI190" i="2"/>
  <c r="EJ190" i="2"/>
  <c r="EK190" i="2"/>
  <c r="EL190" i="2"/>
  <c r="EM190" i="2"/>
  <c r="EN190" i="2"/>
  <c r="EO190" i="2"/>
  <c r="EP190" i="2"/>
  <c r="EQ190" i="2"/>
  <c r="ER190" i="2"/>
  <c r="ES190" i="2"/>
  <c r="ET190" i="2"/>
  <c r="EU190" i="2"/>
  <c r="EV190" i="2"/>
  <c r="EW190" i="2"/>
  <c r="EX190" i="2"/>
  <c r="EY190" i="2"/>
  <c r="EZ190" i="2"/>
  <c r="FA190" i="2"/>
  <c r="FB190" i="2"/>
  <c r="FC190" i="2"/>
  <c r="FD190" i="2"/>
  <c r="FE190" i="2"/>
  <c r="FF190" i="2"/>
  <c r="FG190" i="2"/>
  <c r="FH190" i="2"/>
  <c r="FI190" i="2"/>
  <c r="FJ190" i="2"/>
  <c r="FK190" i="2"/>
  <c r="FL190" i="2"/>
  <c r="FM190" i="2"/>
  <c r="FN190" i="2"/>
  <c r="FO190" i="2"/>
  <c r="FP190" i="2"/>
  <c r="FQ190" i="2"/>
  <c r="FR190" i="2"/>
  <c r="FS190" i="2"/>
  <c r="FT190" i="2"/>
  <c r="FU190" i="2"/>
  <c r="FV190" i="2"/>
  <c r="FW190" i="2"/>
  <c r="FX190" i="2"/>
  <c r="FY190" i="2"/>
  <c r="FZ190" i="2"/>
  <c r="GA190" i="2"/>
  <c r="GB190" i="2"/>
  <c r="GC190" i="2"/>
  <c r="GD190" i="2"/>
  <c r="GE190" i="2"/>
  <c r="GF190" i="2"/>
  <c r="GG190" i="2"/>
  <c r="GH190" i="2"/>
  <c r="GI190" i="2"/>
  <c r="GJ190" i="2"/>
  <c r="GK190" i="2"/>
  <c r="GL190" i="2"/>
  <c r="GM190" i="2"/>
  <c r="GN190" i="2"/>
  <c r="GO190" i="2"/>
  <c r="GP190" i="2"/>
  <c r="GQ190" i="2"/>
  <c r="GR190" i="2"/>
  <c r="GS190" i="2"/>
  <c r="GT190" i="2"/>
  <c r="GU190" i="2"/>
  <c r="GV190" i="2"/>
  <c r="GW190" i="2"/>
  <c r="GX190" i="2"/>
  <c r="GY190" i="2"/>
  <c r="GZ190" i="2"/>
  <c r="HA190" i="2"/>
  <c r="HB190" i="2"/>
  <c r="HC190" i="2"/>
  <c r="HD190" i="2"/>
  <c r="HE190" i="2"/>
  <c r="HF190" i="2"/>
  <c r="HG190" i="2"/>
  <c r="HH190" i="2"/>
  <c r="HI190" i="2"/>
  <c r="HJ190" i="2"/>
  <c r="HK190" i="2"/>
  <c r="HL190" i="2"/>
  <c r="HM190" i="2"/>
  <c r="HN190" i="2"/>
  <c r="HO190" i="2"/>
  <c r="HP190" i="2"/>
  <c r="HQ190" i="2"/>
  <c r="HR190" i="2"/>
  <c r="HS190" i="2"/>
  <c r="HT190" i="2"/>
  <c r="HU190" i="2"/>
  <c r="HV190" i="2"/>
  <c r="HW190" i="2"/>
  <c r="HX190" i="2"/>
  <c r="HY190" i="2"/>
  <c r="HZ190" i="2"/>
  <c r="IA190" i="2"/>
  <c r="IB190" i="2"/>
  <c r="IC190" i="2"/>
  <c r="ID190" i="2"/>
  <c r="IE190" i="2"/>
  <c r="IF190" i="2"/>
  <c r="IG190" i="2"/>
  <c r="IH190" i="2"/>
  <c r="II190" i="2"/>
  <c r="IJ190" i="2"/>
  <c r="IK190" i="2"/>
  <c r="IL190" i="2"/>
  <c r="IM190" i="2"/>
  <c r="IN190" i="2"/>
  <c r="IO190" i="2"/>
  <c r="IP190" i="2"/>
  <c r="IQ190" i="2"/>
  <c r="IR190" i="2"/>
  <c r="IS190" i="2"/>
  <c r="IT190" i="2"/>
  <c r="IU190" i="2"/>
  <c r="IV190" i="2"/>
  <c r="IW190" i="2"/>
  <c r="IX190" i="2"/>
  <c r="IY190" i="2"/>
  <c r="IZ190" i="2"/>
  <c r="JA190" i="2"/>
  <c r="JB190" i="2"/>
  <c r="JC190" i="2"/>
  <c r="JD190" i="2"/>
  <c r="JE190" i="2"/>
  <c r="JF190" i="2"/>
  <c r="JG190" i="2"/>
  <c r="JH190" i="2"/>
  <c r="JI190" i="2"/>
  <c r="JJ190" i="2"/>
  <c r="JK190" i="2"/>
  <c r="JL190" i="2"/>
  <c r="JM190" i="2"/>
  <c r="JN190" i="2"/>
  <c r="JO190" i="2"/>
  <c r="JP190" i="2"/>
  <c r="JQ190" i="2"/>
  <c r="JR190" i="2"/>
  <c r="JS190" i="2"/>
  <c r="JT190" i="2"/>
  <c r="JU190" i="2"/>
  <c r="JV190" i="2"/>
  <c r="JW190" i="2"/>
  <c r="JX190" i="2"/>
  <c r="JY190" i="2"/>
  <c r="JZ190" i="2"/>
  <c r="KA190" i="2"/>
  <c r="KB190" i="2"/>
  <c r="KC190" i="2"/>
  <c r="KD190" i="2"/>
  <c r="KE190" i="2"/>
  <c r="KF190" i="2"/>
  <c r="KG190" i="2"/>
  <c r="KH190" i="2"/>
  <c r="KI190" i="2"/>
  <c r="KJ190" i="2"/>
  <c r="KK190" i="2"/>
  <c r="KL190" i="2"/>
  <c r="KM190" i="2"/>
  <c r="KN190" i="2"/>
  <c r="KO190" i="2"/>
  <c r="KP190" i="2"/>
  <c r="KQ190" i="2"/>
  <c r="KR190" i="2"/>
  <c r="KS190" i="2"/>
  <c r="KT190" i="2"/>
  <c r="KU190" i="2"/>
  <c r="KV190" i="2"/>
  <c r="KW190" i="2"/>
  <c r="KX190" i="2"/>
  <c r="KY190" i="2"/>
  <c r="KZ190" i="2"/>
  <c r="LA190" i="2"/>
  <c r="LB190" i="2"/>
  <c r="LC190" i="2"/>
  <c r="LD190" i="2"/>
  <c r="LE190" i="2"/>
  <c r="LF190" i="2"/>
  <c r="LG190" i="2"/>
  <c r="LH190" i="2"/>
  <c r="LI190" i="2"/>
  <c r="LJ190" i="2"/>
  <c r="LK190" i="2"/>
  <c r="LL190" i="2"/>
  <c r="LM190" i="2"/>
  <c r="LN190" i="2"/>
  <c r="LO190" i="2"/>
  <c r="LP190" i="2"/>
  <c r="LQ190" i="2"/>
  <c r="LR190" i="2"/>
  <c r="LS190" i="2"/>
  <c r="LT190" i="2"/>
  <c r="LU190" i="2"/>
  <c r="LV190" i="2"/>
  <c r="LW190" i="2"/>
  <c r="LX190" i="2"/>
  <c r="LY190" i="2"/>
  <c r="LZ190" i="2"/>
  <c r="MA190" i="2"/>
  <c r="MB190" i="2"/>
  <c r="MC190" i="2"/>
  <c r="MD190" i="2"/>
  <c r="ME190" i="2"/>
  <c r="MF190" i="2"/>
  <c r="MG190" i="2"/>
  <c r="MH190" i="2"/>
  <c r="MI190" i="2"/>
  <c r="MJ190" i="2"/>
  <c r="MK190" i="2"/>
  <c r="ML190" i="2"/>
  <c r="MM190" i="2"/>
  <c r="MN190" i="2"/>
  <c r="MO190" i="2"/>
  <c r="MP190" i="2"/>
  <c r="MQ190" i="2"/>
  <c r="MR190" i="2"/>
  <c r="MS190" i="2"/>
  <c r="MT190" i="2"/>
  <c r="MU190" i="2"/>
  <c r="MV190" i="2"/>
  <c r="MW190" i="2"/>
  <c r="MX190" i="2"/>
  <c r="MY190" i="2"/>
  <c r="MZ190" i="2"/>
  <c r="NA190" i="2"/>
  <c r="NB190" i="2"/>
  <c r="NC190" i="2"/>
  <c r="ND190" i="2"/>
  <c r="NE190" i="2"/>
  <c r="NF190" i="2"/>
  <c r="NG190" i="2"/>
  <c r="NH190" i="2"/>
  <c r="NI190" i="2"/>
  <c r="NJ190" i="2"/>
  <c r="NK190" i="2"/>
  <c r="NL190" i="2"/>
  <c r="NM190" i="2"/>
  <c r="NN190" i="2"/>
  <c r="NO190" i="2"/>
  <c r="NP190" i="2"/>
  <c r="NQ190" i="2"/>
  <c r="NR190" i="2"/>
  <c r="NS190" i="2"/>
  <c r="NT190" i="2"/>
  <c r="NU190" i="2"/>
  <c r="NV190" i="2"/>
  <c r="NW190" i="2"/>
  <c r="NX190" i="2"/>
  <c r="NY190" i="2"/>
  <c r="NZ190" i="2"/>
  <c r="OA190" i="2"/>
  <c r="OB190" i="2"/>
  <c r="OC190" i="2"/>
  <c r="OD190" i="2"/>
  <c r="OE190" i="2"/>
  <c r="OF190" i="2"/>
  <c r="OG190" i="2"/>
  <c r="OH190" i="2"/>
  <c r="OI190" i="2"/>
  <c r="OJ190" i="2"/>
  <c r="OK190" i="2"/>
  <c r="OL190" i="2"/>
  <c r="OM190" i="2"/>
  <c r="ON190" i="2"/>
  <c r="OO190" i="2"/>
  <c r="OP190" i="2"/>
  <c r="OQ190" i="2"/>
  <c r="OR190" i="2"/>
  <c r="OS190" i="2"/>
  <c r="OT190" i="2"/>
  <c r="OU190" i="2"/>
  <c r="OV190" i="2"/>
  <c r="OW190" i="2"/>
  <c r="OX190" i="2"/>
  <c r="OY190" i="2"/>
  <c r="OZ190" i="2"/>
  <c r="PA190" i="2"/>
  <c r="PB190" i="2"/>
  <c r="PC190" i="2"/>
  <c r="PD190" i="2"/>
  <c r="PE190" i="2"/>
  <c r="PF190" i="2"/>
  <c r="PG190" i="2"/>
  <c r="PH190" i="2"/>
  <c r="PI190" i="2"/>
  <c r="PJ190" i="2"/>
  <c r="PK190" i="2"/>
  <c r="PL190" i="2"/>
  <c r="PM190" i="2"/>
  <c r="PN190" i="2"/>
  <c r="PO190" i="2"/>
  <c r="PP190" i="2"/>
  <c r="PQ190" i="2"/>
  <c r="PR190" i="2"/>
  <c r="PS190" i="2"/>
  <c r="PT190" i="2"/>
  <c r="PU190" i="2"/>
  <c r="PV190" i="2"/>
  <c r="PW190" i="2"/>
  <c r="PX190" i="2"/>
  <c r="PY190" i="2"/>
  <c r="PZ190" i="2"/>
  <c r="QA190" i="2"/>
  <c r="QB190" i="2"/>
  <c r="QC190" i="2"/>
  <c r="QD190" i="2"/>
  <c r="QE190" i="2"/>
  <c r="QF190" i="2"/>
  <c r="QG190" i="2"/>
  <c r="QH190" i="2"/>
  <c r="QI190" i="2"/>
  <c r="QJ190" i="2"/>
  <c r="QK190" i="2"/>
  <c r="QL190" i="2"/>
  <c r="QM190" i="2"/>
  <c r="QN190" i="2"/>
  <c r="QO190" i="2"/>
  <c r="QP190" i="2"/>
  <c r="QQ190" i="2"/>
  <c r="QR190" i="2"/>
  <c r="QS190" i="2"/>
  <c r="QT190" i="2"/>
  <c r="QU190" i="2"/>
  <c r="QV190" i="2"/>
  <c r="QW190" i="2"/>
  <c r="QX190" i="2"/>
  <c r="QY190" i="2"/>
  <c r="QZ190" i="2"/>
  <c r="RA190" i="2"/>
  <c r="RB190" i="2"/>
  <c r="RC190" i="2"/>
  <c r="RD190" i="2"/>
  <c r="RE190" i="2"/>
  <c r="RF190" i="2"/>
  <c r="RG190" i="2"/>
  <c r="RH190" i="2"/>
  <c r="RI190" i="2"/>
  <c r="RJ190" i="2"/>
  <c r="RK190" i="2"/>
  <c r="RL190" i="2"/>
  <c r="RM190" i="2"/>
  <c r="RN190" i="2"/>
  <c r="RO190" i="2"/>
  <c r="RP190" i="2"/>
  <c r="RQ190" i="2"/>
  <c r="RR190" i="2"/>
  <c r="RS190" i="2"/>
  <c r="RT190" i="2"/>
  <c r="RU190" i="2"/>
  <c r="RV190" i="2"/>
  <c r="RW190" i="2"/>
  <c r="RX190" i="2"/>
  <c r="RY190" i="2"/>
  <c r="RZ190" i="2"/>
  <c r="SA190" i="2"/>
  <c r="SB190" i="2"/>
  <c r="SC190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AD191" i="2"/>
  <c r="AE191" i="2"/>
  <c r="AF191" i="2"/>
  <c r="AG191" i="2"/>
  <c r="AH191" i="2"/>
  <c r="AI191" i="2"/>
  <c r="AJ191" i="2"/>
  <c r="AK191" i="2"/>
  <c r="AL191" i="2"/>
  <c r="AM191" i="2"/>
  <c r="AN191" i="2"/>
  <c r="AO191" i="2"/>
  <c r="AP191" i="2"/>
  <c r="AQ191" i="2"/>
  <c r="AR191" i="2"/>
  <c r="AS191" i="2"/>
  <c r="AT191" i="2"/>
  <c r="AU191" i="2"/>
  <c r="AV191" i="2"/>
  <c r="AW191" i="2"/>
  <c r="AX191" i="2"/>
  <c r="AY191" i="2"/>
  <c r="AZ191" i="2"/>
  <c r="BA191" i="2"/>
  <c r="BB191" i="2"/>
  <c r="BC191" i="2"/>
  <c r="BD191" i="2"/>
  <c r="BE191" i="2"/>
  <c r="BF191" i="2"/>
  <c r="BG191" i="2"/>
  <c r="BH191" i="2"/>
  <c r="BI191" i="2"/>
  <c r="BJ191" i="2"/>
  <c r="BK191" i="2"/>
  <c r="BL191" i="2"/>
  <c r="BM191" i="2"/>
  <c r="BN191" i="2"/>
  <c r="BO191" i="2"/>
  <c r="BP191" i="2"/>
  <c r="BQ191" i="2"/>
  <c r="BR191" i="2"/>
  <c r="BS191" i="2"/>
  <c r="BT191" i="2"/>
  <c r="BU191" i="2"/>
  <c r="BV191" i="2"/>
  <c r="BW191" i="2"/>
  <c r="BX191" i="2"/>
  <c r="BY191" i="2"/>
  <c r="BZ191" i="2"/>
  <c r="CA191" i="2"/>
  <c r="CB191" i="2"/>
  <c r="CC191" i="2"/>
  <c r="CD191" i="2"/>
  <c r="CE191" i="2"/>
  <c r="CF191" i="2"/>
  <c r="CG191" i="2"/>
  <c r="CH191" i="2"/>
  <c r="CI191" i="2"/>
  <c r="CJ191" i="2"/>
  <c r="CK191" i="2"/>
  <c r="CL191" i="2"/>
  <c r="CM191" i="2"/>
  <c r="CN191" i="2"/>
  <c r="CO191" i="2"/>
  <c r="CP191" i="2"/>
  <c r="CQ191" i="2"/>
  <c r="CR191" i="2"/>
  <c r="CS191" i="2"/>
  <c r="CT191" i="2"/>
  <c r="CU191" i="2"/>
  <c r="CV191" i="2"/>
  <c r="CW191" i="2"/>
  <c r="CX191" i="2"/>
  <c r="CY191" i="2"/>
  <c r="CZ191" i="2"/>
  <c r="DA191" i="2"/>
  <c r="DB191" i="2"/>
  <c r="DC191" i="2"/>
  <c r="DD191" i="2"/>
  <c r="DE191" i="2"/>
  <c r="DF191" i="2"/>
  <c r="DG191" i="2"/>
  <c r="DH191" i="2"/>
  <c r="DI191" i="2"/>
  <c r="DJ191" i="2"/>
  <c r="DK191" i="2"/>
  <c r="DL191" i="2"/>
  <c r="DM191" i="2"/>
  <c r="DN191" i="2"/>
  <c r="DO191" i="2"/>
  <c r="DP191" i="2"/>
  <c r="DQ191" i="2"/>
  <c r="DR191" i="2"/>
  <c r="DS191" i="2"/>
  <c r="DT191" i="2"/>
  <c r="DU191" i="2"/>
  <c r="DV191" i="2"/>
  <c r="DW191" i="2"/>
  <c r="DX191" i="2"/>
  <c r="DY191" i="2"/>
  <c r="DZ191" i="2"/>
  <c r="EA191" i="2"/>
  <c r="EB191" i="2"/>
  <c r="EC191" i="2"/>
  <c r="ED191" i="2"/>
  <c r="EE191" i="2"/>
  <c r="EF191" i="2"/>
  <c r="EG191" i="2"/>
  <c r="EH191" i="2"/>
  <c r="EI191" i="2"/>
  <c r="EJ191" i="2"/>
  <c r="EK191" i="2"/>
  <c r="EL191" i="2"/>
  <c r="EM191" i="2"/>
  <c r="EN191" i="2"/>
  <c r="EO191" i="2"/>
  <c r="EP191" i="2"/>
  <c r="EQ191" i="2"/>
  <c r="ER191" i="2"/>
  <c r="ES191" i="2"/>
  <c r="ET191" i="2"/>
  <c r="EU191" i="2"/>
  <c r="EV191" i="2"/>
  <c r="EW191" i="2"/>
  <c r="EX191" i="2"/>
  <c r="EY191" i="2"/>
  <c r="EZ191" i="2"/>
  <c r="FA191" i="2"/>
  <c r="FB191" i="2"/>
  <c r="FC191" i="2"/>
  <c r="FD191" i="2"/>
  <c r="FE191" i="2"/>
  <c r="FF191" i="2"/>
  <c r="FG191" i="2"/>
  <c r="FH191" i="2"/>
  <c r="FI191" i="2"/>
  <c r="FJ191" i="2"/>
  <c r="FK191" i="2"/>
  <c r="FL191" i="2"/>
  <c r="FM191" i="2"/>
  <c r="FN191" i="2"/>
  <c r="FO191" i="2"/>
  <c r="FP191" i="2"/>
  <c r="FQ191" i="2"/>
  <c r="FR191" i="2"/>
  <c r="FS191" i="2"/>
  <c r="FT191" i="2"/>
  <c r="FU191" i="2"/>
  <c r="FV191" i="2"/>
  <c r="FW191" i="2"/>
  <c r="FX191" i="2"/>
  <c r="FY191" i="2"/>
  <c r="FZ191" i="2"/>
  <c r="GA191" i="2"/>
  <c r="GB191" i="2"/>
  <c r="GC191" i="2"/>
  <c r="GD191" i="2"/>
  <c r="GE191" i="2"/>
  <c r="GF191" i="2"/>
  <c r="GG191" i="2"/>
  <c r="GH191" i="2"/>
  <c r="GI191" i="2"/>
  <c r="GJ191" i="2"/>
  <c r="GK191" i="2"/>
  <c r="GL191" i="2"/>
  <c r="GM191" i="2"/>
  <c r="GN191" i="2"/>
  <c r="GO191" i="2"/>
  <c r="GP191" i="2"/>
  <c r="GQ191" i="2"/>
  <c r="GR191" i="2"/>
  <c r="GS191" i="2"/>
  <c r="GT191" i="2"/>
  <c r="GU191" i="2"/>
  <c r="GV191" i="2"/>
  <c r="GW191" i="2"/>
  <c r="GX191" i="2"/>
  <c r="GY191" i="2"/>
  <c r="GZ191" i="2"/>
  <c r="HA191" i="2"/>
  <c r="HB191" i="2"/>
  <c r="HC191" i="2"/>
  <c r="HD191" i="2"/>
  <c r="HE191" i="2"/>
  <c r="HF191" i="2"/>
  <c r="HG191" i="2"/>
  <c r="HH191" i="2"/>
  <c r="HI191" i="2"/>
  <c r="HJ191" i="2"/>
  <c r="HK191" i="2"/>
  <c r="HL191" i="2"/>
  <c r="HM191" i="2"/>
  <c r="HN191" i="2"/>
  <c r="HO191" i="2"/>
  <c r="HP191" i="2"/>
  <c r="HQ191" i="2"/>
  <c r="HR191" i="2"/>
  <c r="HS191" i="2"/>
  <c r="HT191" i="2"/>
  <c r="HU191" i="2"/>
  <c r="HV191" i="2"/>
  <c r="HW191" i="2"/>
  <c r="HX191" i="2"/>
  <c r="HY191" i="2"/>
  <c r="HZ191" i="2"/>
  <c r="IA191" i="2"/>
  <c r="IB191" i="2"/>
  <c r="IC191" i="2"/>
  <c r="ID191" i="2"/>
  <c r="IE191" i="2"/>
  <c r="IF191" i="2"/>
  <c r="IG191" i="2"/>
  <c r="IH191" i="2"/>
  <c r="II191" i="2"/>
  <c r="IJ191" i="2"/>
  <c r="IK191" i="2"/>
  <c r="IL191" i="2"/>
  <c r="IM191" i="2"/>
  <c r="IN191" i="2"/>
  <c r="IO191" i="2"/>
  <c r="IP191" i="2"/>
  <c r="IQ191" i="2"/>
  <c r="IR191" i="2"/>
  <c r="IS191" i="2"/>
  <c r="IT191" i="2"/>
  <c r="IU191" i="2"/>
  <c r="IV191" i="2"/>
  <c r="IW191" i="2"/>
  <c r="IX191" i="2"/>
  <c r="IY191" i="2"/>
  <c r="IZ191" i="2"/>
  <c r="JA191" i="2"/>
  <c r="JB191" i="2"/>
  <c r="JC191" i="2"/>
  <c r="JD191" i="2"/>
  <c r="JE191" i="2"/>
  <c r="JF191" i="2"/>
  <c r="JG191" i="2"/>
  <c r="JH191" i="2"/>
  <c r="JI191" i="2"/>
  <c r="JJ191" i="2"/>
  <c r="JK191" i="2"/>
  <c r="JL191" i="2"/>
  <c r="JM191" i="2"/>
  <c r="JN191" i="2"/>
  <c r="JO191" i="2"/>
  <c r="JP191" i="2"/>
  <c r="JQ191" i="2"/>
  <c r="JR191" i="2"/>
  <c r="JS191" i="2"/>
  <c r="JT191" i="2"/>
  <c r="JU191" i="2"/>
  <c r="JV191" i="2"/>
  <c r="JW191" i="2"/>
  <c r="JX191" i="2"/>
  <c r="JY191" i="2"/>
  <c r="JZ191" i="2"/>
  <c r="KA191" i="2"/>
  <c r="KB191" i="2"/>
  <c r="KC191" i="2"/>
  <c r="KD191" i="2"/>
  <c r="KE191" i="2"/>
  <c r="KF191" i="2"/>
  <c r="KG191" i="2"/>
  <c r="KH191" i="2"/>
  <c r="KI191" i="2"/>
  <c r="KJ191" i="2"/>
  <c r="KK191" i="2"/>
  <c r="KL191" i="2"/>
  <c r="KM191" i="2"/>
  <c r="KN191" i="2"/>
  <c r="KO191" i="2"/>
  <c r="KP191" i="2"/>
  <c r="KQ191" i="2"/>
  <c r="KR191" i="2"/>
  <c r="KS191" i="2"/>
  <c r="KT191" i="2"/>
  <c r="KU191" i="2"/>
  <c r="KV191" i="2"/>
  <c r="KW191" i="2"/>
  <c r="KX191" i="2"/>
  <c r="KY191" i="2"/>
  <c r="KZ191" i="2"/>
  <c r="LA191" i="2"/>
  <c r="LB191" i="2"/>
  <c r="LC191" i="2"/>
  <c r="LD191" i="2"/>
  <c r="LE191" i="2"/>
  <c r="LF191" i="2"/>
  <c r="LG191" i="2"/>
  <c r="LH191" i="2"/>
  <c r="LI191" i="2"/>
  <c r="LJ191" i="2"/>
  <c r="LK191" i="2"/>
  <c r="LL191" i="2"/>
  <c r="LM191" i="2"/>
  <c r="LN191" i="2"/>
  <c r="LO191" i="2"/>
  <c r="LP191" i="2"/>
  <c r="LQ191" i="2"/>
  <c r="LR191" i="2"/>
  <c r="LS191" i="2"/>
  <c r="LT191" i="2"/>
  <c r="LU191" i="2"/>
  <c r="LV191" i="2"/>
  <c r="LW191" i="2"/>
  <c r="LX191" i="2"/>
  <c r="LY191" i="2"/>
  <c r="LZ191" i="2"/>
  <c r="MA191" i="2"/>
  <c r="MB191" i="2"/>
  <c r="MC191" i="2"/>
  <c r="MD191" i="2"/>
  <c r="ME191" i="2"/>
  <c r="MF191" i="2"/>
  <c r="MG191" i="2"/>
  <c r="MH191" i="2"/>
  <c r="MI191" i="2"/>
  <c r="MJ191" i="2"/>
  <c r="MK191" i="2"/>
  <c r="ML191" i="2"/>
  <c r="MM191" i="2"/>
  <c r="MN191" i="2"/>
  <c r="MO191" i="2"/>
  <c r="MP191" i="2"/>
  <c r="MQ191" i="2"/>
  <c r="MR191" i="2"/>
  <c r="MS191" i="2"/>
  <c r="MT191" i="2"/>
  <c r="MU191" i="2"/>
  <c r="MV191" i="2"/>
  <c r="MW191" i="2"/>
  <c r="MX191" i="2"/>
  <c r="MY191" i="2"/>
  <c r="MZ191" i="2"/>
  <c r="NA191" i="2"/>
  <c r="NB191" i="2"/>
  <c r="NC191" i="2"/>
  <c r="ND191" i="2"/>
  <c r="NE191" i="2"/>
  <c r="NF191" i="2"/>
  <c r="NG191" i="2"/>
  <c r="NH191" i="2"/>
  <c r="NI191" i="2"/>
  <c r="NJ191" i="2"/>
  <c r="NK191" i="2"/>
  <c r="NL191" i="2"/>
  <c r="NM191" i="2"/>
  <c r="NN191" i="2"/>
  <c r="NO191" i="2"/>
  <c r="NP191" i="2"/>
  <c r="NQ191" i="2"/>
  <c r="NR191" i="2"/>
  <c r="NS191" i="2"/>
  <c r="NT191" i="2"/>
  <c r="NU191" i="2"/>
  <c r="NV191" i="2"/>
  <c r="NW191" i="2"/>
  <c r="NX191" i="2"/>
  <c r="NY191" i="2"/>
  <c r="NZ191" i="2"/>
  <c r="OA191" i="2"/>
  <c r="OB191" i="2"/>
  <c r="OC191" i="2"/>
  <c r="OD191" i="2"/>
  <c r="OE191" i="2"/>
  <c r="OF191" i="2"/>
  <c r="OG191" i="2"/>
  <c r="OH191" i="2"/>
  <c r="OI191" i="2"/>
  <c r="OJ191" i="2"/>
  <c r="OK191" i="2"/>
  <c r="OL191" i="2"/>
  <c r="OM191" i="2"/>
  <c r="ON191" i="2"/>
  <c r="OO191" i="2"/>
  <c r="OP191" i="2"/>
  <c r="OQ191" i="2"/>
  <c r="OR191" i="2"/>
  <c r="OS191" i="2"/>
  <c r="OT191" i="2"/>
  <c r="OU191" i="2"/>
  <c r="OV191" i="2"/>
  <c r="OW191" i="2"/>
  <c r="OX191" i="2"/>
  <c r="OY191" i="2"/>
  <c r="OZ191" i="2"/>
  <c r="PA191" i="2"/>
  <c r="PB191" i="2"/>
  <c r="PC191" i="2"/>
  <c r="PD191" i="2"/>
  <c r="PE191" i="2"/>
  <c r="PF191" i="2"/>
  <c r="PG191" i="2"/>
  <c r="PH191" i="2"/>
  <c r="PI191" i="2"/>
  <c r="PJ191" i="2"/>
  <c r="PK191" i="2"/>
  <c r="PL191" i="2"/>
  <c r="PM191" i="2"/>
  <c r="PN191" i="2"/>
  <c r="PO191" i="2"/>
  <c r="PP191" i="2"/>
  <c r="PQ191" i="2"/>
  <c r="PR191" i="2"/>
  <c r="PS191" i="2"/>
  <c r="PT191" i="2"/>
  <c r="PU191" i="2"/>
  <c r="PV191" i="2"/>
  <c r="PW191" i="2"/>
  <c r="PX191" i="2"/>
  <c r="PY191" i="2"/>
  <c r="PZ191" i="2"/>
  <c r="QA191" i="2"/>
  <c r="QB191" i="2"/>
  <c r="QC191" i="2"/>
  <c r="QD191" i="2"/>
  <c r="QE191" i="2"/>
  <c r="QF191" i="2"/>
  <c r="QG191" i="2"/>
  <c r="QH191" i="2"/>
  <c r="QI191" i="2"/>
  <c r="QJ191" i="2"/>
  <c r="QK191" i="2"/>
  <c r="QL191" i="2"/>
  <c r="QM191" i="2"/>
  <c r="QN191" i="2"/>
  <c r="QO191" i="2"/>
  <c r="QP191" i="2"/>
  <c r="QQ191" i="2"/>
  <c r="QR191" i="2"/>
  <c r="QS191" i="2"/>
  <c r="QT191" i="2"/>
  <c r="QU191" i="2"/>
  <c r="QV191" i="2"/>
  <c r="QW191" i="2"/>
  <c r="QX191" i="2"/>
  <c r="QY191" i="2"/>
  <c r="QZ191" i="2"/>
  <c r="RA191" i="2"/>
  <c r="RB191" i="2"/>
  <c r="RC191" i="2"/>
  <c r="RD191" i="2"/>
  <c r="RE191" i="2"/>
  <c r="RF191" i="2"/>
  <c r="RG191" i="2"/>
  <c r="RH191" i="2"/>
  <c r="RI191" i="2"/>
  <c r="RJ191" i="2"/>
  <c r="RK191" i="2"/>
  <c r="RL191" i="2"/>
  <c r="RM191" i="2"/>
  <c r="RN191" i="2"/>
  <c r="RO191" i="2"/>
  <c r="RP191" i="2"/>
  <c r="RQ191" i="2"/>
  <c r="RR191" i="2"/>
  <c r="RS191" i="2"/>
  <c r="RT191" i="2"/>
  <c r="RU191" i="2"/>
  <c r="RV191" i="2"/>
  <c r="RW191" i="2"/>
  <c r="RX191" i="2"/>
  <c r="RY191" i="2"/>
  <c r="RZ191" i="2"/>
  <c r="SA191" i="2"/>
  <c r="SB191" i="2"/>
  <c r="SC191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AD192" i="2"/>
  <c r="AE192" i="2"/>
  <c r="AF192" i="2"/>
  <c r="AG192" i="2"/>
  <c r="AH192" i="2"/>
  <c r="AI192" i="2"/>
  <c r="AJ192" i="2"/>
  <c r="AK192" i="2"/>
  <c r="AL192" i="2"/>
  <c r="AM192" i="2"/>
  <c r="AN192" i="2"/>
  <c r="AO192" i="2"/>
  <c r="AP192" i="2"/>
  <c r="AQ192" i="2"/>
  <c r="AR192" i="2"/>
  <c r="AS192" i="2"/>
  <c r="AT192" i="2"/>
  <c r="AU192" i="2"/>
  <c r="AV192" i="2"/>
  <c r="AW192" i="2"/>
  <c r="AX192" i="2"/>
  <c r="AY192" i="2"/>
  <c r="AZ192" i="2"/>
  <c r="BA192" i="2"/>
  <c r="BB192" i="2"/>
  <c r="BC192" i="2"/>
  <c r="BD192" i="2"/>
  <c r="BE192" i="2"/>
  <c r="BF192" i="2"/>
  <c r="BG192" i="2"/>
  <c r="BH192" i="2"/>
  <c r="BI192" i="2"/>
  <c r="BJ192" i="2"/>
  <c r="BK192" i="2"/>
  <c r="BL192" i="2"/>
  <c r="BM192" i="2"/>
  <c r="BN192" i="2"/>
  <c r="BO192" i="2"/>
  <c r="BP192" i="2"/>
  <c r="BQ192" i="2"/>
  <c r="BR192" i="2"/>
  <c r="BS192" i="2"/>
  <c r="BT192" i="2"/>
  <c r="BU192" i="2"/>
  <c r="BV192" i="2"/>
  <c r="BW192" i="2"/>
  <c r="BX192" i="2"/>
  <c r="BY192" i="2"/>
  <c r="BZ192" i="2"/>
  <c r="CA192" i="2"/>
  <c r="CB192" i="2"/>
  <c r="CC192" i="2"/>
  <c r="CD192" i="2"/>
  <c r="CE192" i="2"/>
  <c r="CF192" i="2"/>
  <c r="CG192" i="2"/>
  <c r="CH192" i="2"/>
  <c r="CI192" i="2"/>
  <c r="CJ192" i="2"/>
  <c r="CK192" i="2"/>
  <c r="CL192" i="2"/>
  <c r="CM192" i="2"/>
  <c r="CN192" i="2"/>
  <c r="CO192" i="2"/>
  <c r="CP192" i="2"/>
  <c r="CQ192" i="2"/>
  <c r="CR192" i="2"/>
  <c r="CS192" i="2"/>
  <c r="CT192" i="2"/>
  <c r="CU192" i="2"/>
  <c r="CV192" i="2"/>
  <c r="CW192" i="2"/>
  <c r="CX192" i="2"/>
  <c r="CY192" i="2"/>
  <c r="CZ192" i="2"/>
  <c r="DA192" i="2"/>
  <c r="DB192" i="2"/>
  <c r="DC192" i="2"/>
  <c r="DD192" i="2"/>
  <c r="DE192" i="2"/>
  <c r="DF192" i="2"/>
  <c r="DG192" i="2"/>
  <c r="DH192" i="2"/>
  <c r="DI192" i="2"/>
  <c r="DJ192" i="2"/>
  <c r="DK192" i="2"/>
  <c r="DL192" i="2"/>
  <c r="DM192" i="2"/>
  <c r="DN192" i="2"/>
  <c r="DO192" i="2"/>
  <c r="DP192" i="2"/>
  <c r="DQ192" i="2"/>
  <c r="DR192" i="2"/>
  <c r="DS192" i="2"/>
  <c r="DT192" i="2"/>
  <c r="DU192" i="2"/>
  <c r="DV192" i="2"/>
  <c r="DW192" i="2"/>
  <c r="DX192" i="2"/>
  <c r="DY192" i="2"/>
  <c r="DZ192" i="2"/>
  <c r="EA192" i="2"/>
  <c r="EB192" i="2"/>
  <c r="EC192" i="2"/>
  <c r="ED192" i="2"/>
  <c r="EE192" i="2"/>
  <c r="EF192" i="2"/>
  <c r="EG192" i="2"/>
  <c r="EH192" i="2"/>
  <c r="EI192" i="2"/>
  <c r="EJ192" i="2"/>
  <c r="EK192" i="2"/>
  <c r="EL192" i="2"/>
  <c r="EM192" i="2"/>
  <c r="EN192" i="2"/>
  <c r="EO192" i="2"/>
  <c r="EP192" i="2"/>
  <c r="EQ192" i="2"/>
  <c r="ER192" i="2"/>
  <c r="ES192" i="2"/>
  <c r="ET192" i="2"/>
  <c r="EU192" i="2"/>
  <c r="EV192" i="2"/>
  <c r="EW192" i="2"/>
  <c r="EX192" i="2"/>
  <c r="EY192" i="2"/>
  <c r="EZ192" i="2"/>
  <c r="FA192" i="2"/>
  <c r="FB192" i="2"/>
  <c r="FC192" i="2"/>
  <c r="FD192" i="2"/>
  <c r="FE192" i="2"/>
  <c r="FF192" i="2"/>
  <c r="FG192" i="2"/>
  <c r="FH192" i="2"/>
  <c r="FI192" i="2"/>
  <c r="FJ192" i="2"/>
  <c r="FK192" i="2"/>
  <c r="FL192" i="2"/>
  <c r="FM192" i="2"/>
  <c r="FN192" i="2"/>
  <c r="FO192" i="2"/>
  <c r="FP192" i="2"/>
  <c r="FQ192" i="2"/>
  <c r="FR192" i="2"/>
  <c r="FS192" i="2"/>
  <c r="FT192" i="2"/>
  <c r="FU192" i="2"/>
  <c r="FV192" i="2"/>
  <c r="FW192" i="2"/>
  <c r="FX192" i="2"/>
  <c r="FY192" i="2"/>
  <c r="FZ192" i="2"/>
  <c r="GA192" i="2"/>
  <c r="GB192" i="2"/>
  <c r="GC192" i="2"/>
  <c r="GD192" i="2"/>
  <c r="GE192" i="2"/>
  <c r="GF192" i="2"/>
  <c r="GG192" i="2"/>
  <c r="GH192" i="2"/>
  <c r="GI192" i="2"/>
  <c r="GJ192" i="2"/>
  <c r="GK192" i="2"/>
  <c r="GL192" i="2"/>
  <c r="GM192" i="2"/>
  <c r="GN192" i="2"/>
  <c r="GO192" i="2"/>
  <c r="GP192" i="2"/>
  <c r="GQ192" i="2"/>
  <c r="GR192" i="2"/>
  <c r="GS192" i="2"/>
  <c r="GT192" i="2"/>
  <c r="GU192" i="2"/>
  <c r="GV192" i="2"/>
  <c r="GW192" i="2"/>
  <c r="GX192" i="2"/>
  <c r="GY192" i="2"/>
  <c r="GZ192" i="2"/>
  <c r="HA192" i="2"/>
  <c r="HB192" i="2"/>
  <c r="HC192" i="2"/>
  <c r="HD192" i="2"/>
  <c r="HE192" i="2"/>
  <c r="HF192" i="2"/>
  <c r="HG192" i="2"/>
  <c r="HH192" i="2"/>
  <c r="HI192" i="2"/>
  <c r="HJ192" i="2"/>
  <c r="HK192" i="2"/>
  <c r="HL192" i="2"/>
  <c r="HM192" i="2"/>
  <c r="HN192" i="2"/>
  <c r="HO192" i="2"/>
  <c r="HP192" i="2"/>
  <c r="HQ192" i="2"/>
  <c r="HR192" i="2"/>
  <c r="HS192" i="2"/>
  <c r="HT192" i="2"/>
  <c r="HU192" i="2"/>
  <c r="HV192" i="2"/>
  <c r="HW192" i="2"/>
  <c r="HX192" i="2"/>
  <c r="HY192" i="2"/>
  <c r="HZ192" i="2"/>
  <c r="IA192" i="2"/>
  <c r="IB192" i="2"/>
  <c r="IC192" i="2"/>
  <c r="ID192" i="2"/>
  <c r="IE192" i="2"/>
  <c r="IF192" i="2"/>
  <c r="IG192" i="2"/>
  <c r="IH192" i="2"/>
  <c r="II192" i="2"/>
  <c r="IJ192" i="2"/>
  <c r="IK192" i="2"/>
  <c r="IL192" i="2"/>
  <c r="IM192" i="2"/>
  <c r="IN192" i="2"/>
  <c r="IO192" i="2"/>
  <c r="IP192" i="2"/>
  <c r="IQ192" i="2"/>
  <c r="IR192" i="2"/>
  <c r="IS192" i="2"/>
  <c r="IT192" i="2"/>
  <c r="IU192" i="2"/>
  <c r="IV192" i="2"/>
  <c r="IW192" i="2"/>
  <c r="IX192" i="2"/>
  <c r="IY192" i="2"/>
  <c r="IZ192" i="2"/>
  <c r="JA192" i="2"/>
  <c r="JB192" i="2"/>
  <c r="JC192" i="2"/>
  <c r="JD192" i="2"/>
  <c r="JE192" i="2"/>
  <c r="JF192" i="2"/>
  <c r="JG192" i="2"/>
  <c r="JH192" i="2"/>
  <c r="JI192" i="2"/>
  <c r="JJ192" i="2"/>
  <c r="JK192" i="2"/>
  <c r="JL192" i="2"/>
  <c r="JM192" i="2"/>
  <c r="JN192" i="2"/>
  <c r="JO192" i="2"/>
  <c r="JP192" i="2"/>
  <c r="JQ192" i="2"/>
  <c r="JR192" i="2"/>
  <c r="JS192" i="2"/>
  <c r="JT192" i="2"/>
  <c r="JU192" i="2"/>
  <c r="JV192" i="2"/>
  <c r="JW192" i="2"/>
  <c r="JX192" i="2"/>
  <c r="JY192" i="2"/>
  <c r="JZ192" i="2"/>
  <c r="KA192" i="2"/>
  <c r="KB192" i="2"/>
  <c r="KC192" i="2"/>
  <c r="KD192" i="2"/>
  <c r="KE192" i="2"/>
  <c r="KF192" i="2"/>
  <c r="KG192" i="2"/>
  <c r="KH192" i="2"/>
  <c r="KI192" i="2"/>
  <c r="KJ192" i="2"/>
  <c r="KK192" i="2"/>
  <c r="KL192" i="2"/>
  <c r="KM192" i="2"/>
  <c r="KN192" i="2"/>
  <c r="KO192" i="2"/>
  <c r="KP192" i="2"/>
  <c r="KQ192" i="2"/>
  <c r="KR192" i="2"/>
  <c r="KS192" i="2"/>
  <c r="KT192" i="2"/>
  <c r="KU192" i="2"/>
  <c r="KV192" i="2"/>
  <c r="KW192" i="2"/>
  <c r="KX192" i="2"/>
  <c r="KY192" i="2"/>
  <c r="KZ192" i="2"/>
  <c r="LA192" i="2"/>
  <c r="LB192" i="2"/>
  <c r="LC192" i="2"/>
  <c r="LD192" i="2"/>
  <c r="LE192" i="2"/>
  <c r="LF192" i="2"/>
  <c r="LG192" i="2"/>
  <c r="LH192" i="2"/>
  <c r="LI192" i="2"/>
  <c r="LJ192" i="2"/>
  <c r="LK192" i="2"/>
  <c r="LL192" i="2"/>
  <c r="LM192" i="2"/>
  <c r="LN192" i="2"/>
  <c r="LO192" i="2"/>
  <c r="LP192" i="2"/>
  <c r="LQ192" i="2"/>
  <c r="LR192" i="2"/>
  <c r="LS192" i="2"/>
  <c r="LT192" i="2"/>
  <c r="LU192" i="2"/>
  <c r="LV192" i="2"/>
  <c r="LW192" i="2"/>
  <c r="LX192" i="2"/>
  <c r="LY192" i="2"/>
  <c r="LZ192" i="2"/>
  <c r="MA192" i="2"/>
  <c r="MB192" i="2"/>
  <c r="MC192" i="2"/>
  <c r="MD192" i="2"/>
  <c r="ME192" i="2"/>
  <c r="MF192" i="2"/>
  <c r="MG192" i="2"/>
  <c r="MH192" i="2"/>
  <c r="MI192" i="2"/>
  <c r="MJ192" i="2"/>
  <c r="MK192" i="2"/>
  <c r="ML192" i="2"/>
  <c r="MM192" i="2"/>
  <c r="MN192" i="2"/>
  <c r="MO192" i="2"/>
  <c r="MP192" i="2"/>
  <c r="MQ192" i="2"/>
  <c r="MR192" i="2"/>
  <c r="MS192" i="2"/>
  <c r="MT192" i="2"/>
  <c r="MU192" i="2"/>
  <c r="MV192" i="2"/>
  <c r="MW192" i="2"/>
  <c r="MX192" i="2"/>
  <c r="MY192" i="2"/>
  <c r="MZ192" i="2"/>
  <c r="NA192" i="2"/>
  <c r="NB192" i="2"/>
  <c r="NC192" i="2"/>
  <c r="ND192" i="2"/>
  <c r="NE192" i="2"/>
  <c r="NF192" i="2"/>
  <c r="NG192" i="2"/>
  <c r="NH192" i="2"/>
  <c r="NI192" i="2"/>
  <c r="NJ192" i="2"/>
  <c r="NK192" i="2"/>
  <c r="NL192" i="2"/>
  <c r="NM192" i="2"/>
  <c r="NN192" i="2"/>
  <c r="NO192" i="2"/>
  <c r="NP192" i="2"/>
  <c r="NQ192" i="2"/>
  <c r="NR192" i="2"/>
  <c r="NS192" i="2"/>
  <c r="NT192" i="2"/>
  <c r="NU192" i="2"/>
  <c r="NV192" i="2"/>
  <c r="NW192" i="2"/>
  <c r="NX192" i="2"/>
  <c r="NY192" i="2"/>
  <c r="NZ192" i="2"/>
  <c r="OA192" i="2"/>
  <c r="OB192" i="2"/>
  <c r="OC192" i="2"/>
  <c r="OD192" i="2"/>
  <c r="OE192" i="2"/>
  <c r="OF192" i="2"/>
  <c r="OG192" i="2"/>
  <c r="OH192" i="2"/>
  <c r="OI192" i="2"/>
  <c r="OJ192" i="2"/>
  <c r="OK192" i="2"/>
  <c r="OL192" i="2"/>
  <c r="OM192" i="2"/>
  <c r="ON192" i="2"/>
  <c r="OO192" i="2"/>
  <c r="OP192" i="2"/>
  <c r="OQ192" i="2"/>
  <c r="OR192" i="2"/>
  <c r="OS192" i="2"/>
  <c r="OT192" i="2"/>
  <c r="OU192" i="2"/>
  <c r="OV192" i="2"/>
  <c r="OW192" i="2"/>
  <c r="OX192" i="2"/>
  <c r="OY192" i="2"/>
  <c r="OZ192" i="2"/>
  <c r="PA192" i="2"/>
  <c r="PB192" i="2"/>
  <c r="PC192" i="2"/>
  <c r="PD192" i="2"/>
  <c r="PE192" i="2"/>
  <c r="PF192" i="2"/>
  <c r="PG192" i="2"/>
  <c r="PH192" i="2"/>
  <c r="PI192" i="2"/>
  <c r="PJ192" i="2"/>
  <c r="PK192" i="2"/>
  <c r="PL192" i="2"/>
  <c r="PM192" i="2"/>
  <c r="PN192" i="2"/>
  <c r="PO192" i="2"/>
  <c r="PP192" i="2"/>
  <c r="PQ192" i="2"/>
  <c r="PR192" i="2"/>
  <c r="PS192" i="2"/>
  <c r="PT192" i="2"/>
  <c r="PU192" i="2"/>
  <c r="PV192" i="2"/>
  <c r="PW192" i="2"/>
  <c r="PX192" i="2"/>
  <c r="PY192" i="2"/>
  <c r="PZ192" i="2"/>
  <c r="QA192" i="2"/>
  <c r="QB192" i="2"/>
  <c r="QC192" i="2"/>
  <c r="QD192" i="2"/>
  <c r="QE192" i="2"/>
  <c r="QF192" i="2"/>
  <c r="QG192" i="2"/>
  <c r="QH192" i="2"/>
  <c r="QI192" i="2"/>
  <c r="QJ192" i="2"/>
  <c r="QK192" i="2"/>
  <c r="QL192" i="2"/>
  <c r="QM192" i="2"/>
  <c r="QN192" i="2"/>
  <c r="QO192" i="2"/>
  <c r="QP192" i="2"/>
  <c r="QQ192" i="2"/>
  <c r="QR192" i="2"/>
  <c r="QS192" i="2"/>
  <c r="QT192" i="2"/>
  <c r="QU192" i="2"/>
  <c r="QV192" i="2"/>
  <c r="QW192" i="2"/>
  <c r="QX192" i="2"/>
  <c r="QY192" i="2"/>
  <c r="QZ192" i="2"/>
  <c r="RA192" i="2"/>
  <c r="RB192" i="2"/>
  <c r="RC192" i="2"/>
  <c r="RD192" i="2"/>
  <c r="RE192" i="2"/>
  <c r="RF192" i="2"/>
  <c r="RG192" i="2"/>
  <c r="RH192" i="2"/>
  <c r="RI192" i="2"/>
  <c r="RJ192" i="2"/>
  <c r="RK192" i="2"/>
  <c r="RL192" i="2"/>
  <c r="RM192" i="2"/>
  <c r="RN192" i="2"/>
  <c r="RO192" i="2"/>
  <c r="RP192" i="2"/>
  <c r="RQ192" i="2"/>
  <c r="RR192" i="2"/>
  <c r="RS192" i="2"/>
  <c r="RT192" i="2"/>
  <c r="RU192" i="2"/>
  <c r="RV192" i="2"/>
  <c r="RW192" i="2"/>
  <c r="RX192" i="2"/>
  <c r="RY192" i="2"/>
  <c r="RZ192" i="2"/>
  <c r="SA192" i="2"/>
  <c r="SB192" i="2"/>
  <c r="SC192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AC193" i="2"/>
  <c r="AD193" i="2"/>
  <c r="AE193" i="2"/>
  <c r="AF193" i="2"/>
  <c r="AG193" i="2"/>
  <c r="AH193" i="2"/>
  <c r="AI193" i="2"/>
  <c r="AJ193" i="2"/>
  <c r="AK193" i="2"/>
  <c r="AL193" i="2"/>
  <c r="AM193" i="2"/>
  <c r="AN193" i="2"/>
  <c r="AO193" i="2"/>
  <c r="AP193" i="2"/>
  <c r="AQ193" i="2"/>
  <c r="AR193" i="2"/>
  <c r="AS193" i="2"/>
  <c r="AT193" i="2"/>
  <c r="AU193" i="2"/>
  <c r="AV193" i="2"/>
  <c r="AW193" i="2"/>
  <c r="AX193" i="2"/>
  <c r="AY193" i="2"/>
  <c r="AZ193" i="2"/>
  <c r="BA193" i="2"/>
  <c r="BB193" i="2"/>
  <c r="BC193" i="2"/>
  <c r="BD193" i="2"/>
  <c r="BE193" i="2"/>
  <c r="BF193" i="2"/>
  <c r="BG193" i="2"/>
  <c r="BH193" i="2"/>
  <c r="BI193" i="2"/>
  <c r="BJ193" i="2"/>
  <c r="BK193" i="2"/>
  <c r="BL193" i="2"/>
  <c r="BM193" i="2"/>
  <c r="BN193" i="2"/>
  <c r="BO193" i="2"/>
  <c r="BP193" i="2"/>
  <c r="BQ193" i="2"/>
  <c r="BR193" i="2"/>
  <c r="BS193" i="2"/>
  <c r="BT193" i="2"/>
  <c r="BU193" i="2"/>
  <c r="BV193" i="2"/>
  <c r="BW193" i="2"/>
  <c r="BX193" i="2"/>
  <c r="BY193" i="2"/>
  <c r="BZ193" i="2"/>
  <c r="CA193" i="2"/>
  <c r="CB193" i="2"/>
  <c r="CC193" i="2"/>
  <c r="CD193" i="2"/>
  <c r="CE193" i="2"/>
  <c r="CF193" i="2"/>
  <c r="CG193" i="2"/>
  <c r="CH193" i="2"/>
  <c r="CI193" i="2"/>
  <c r="CJ193" i="2"/>
  <c r="CK193" i="2"/>
  <c r="CL193" i="2"/>
  <c r="CM193" i="2"/>
  <c r="CN193" i="2"/>
  <c r="CO193" i="2"/>
  <c r="CP193" i="2"/>
  <c r="CQ193" i="2"/>
  <c r="CR193" i="2"/>
  <c r="CS193" i="2"/>
  <c r="CT193" i="2"/>
  <c r="CU193" i="2"/>
  <c r="CV193" i="2"/>
  <c r="CW193" i="2"/>
  <c r="CX193" i="2"/>
  <c r="CY193" i="2"/>
  <c r="CZ193" i="2"/>
  <c r="DA193" i="2"/>
  <c r="DB193" i="2"/>
  <c r="DC193" i="2"/>
  <c r="DD193" i="2"/>
  <c r="DE193" i="2"/>
  <c r="DF193" i="2"/>
  <c r="DG193" i="2"/>
  <c r="DH193" i="2"/>
  <c r="DI193" i="2"/>
  <c r="DJ193" i="2"/>
  <c r="DK193" i="2"/>
  <c r="DL193" i="2"/>
  <c r="DM193" i="2"/>
  <c r="DN193" i="2"/>
  <c r="DO193" i="2"/>
  <c r="DP193" i="2"/>
  <c r="DQ193" i="2"/>
  <c r="DR193" i="2"/>
  <c r="DS193" i="2"/>
  <c r="DT193" i="2"/>
  <c r="DU193" i="2"/>
  <c r="DV193" i="2"/>
  <c r="DW193" i="2"/>
  <c r="DX193" i="2"/>
  <c r="DY193" i="2"/>
  <c r="DZ193" i="2"/>
  <c r="EA193" i="2"/>
  <c r="EB193" i="2"/>
  <c r="EC193" i="2"/>
  <c r="ED193" i="2"/>
  <c r="EE193" i="2"/>
  <c r="EF193" i="2"/>
  <c r="EG193" i="2"/>
  <c r="EH193" i="2"/>
  <c r="EI193" i="2"/>
  <c r="EJ193" i="2"/>
  <c r="EK193" i="2"/>
  <c r="EL193" i="2"/>
  <c r="EM193" i="2"/>
  <c r="EN193" i="2"/>
  <c r="EO193" i="2"/>
  <c r="EP193" i="2"/>
  <c r="EQ193" i="2"/>
  <c r="ER193" i="2"/>
  <c r="ES193" i="2"/>
  <c r="ET193" i="2"/>
  <c r="EU193" i="2"/>
  <c r="EV193" i="2"/>
  <c r="EW193" i="2"/>
  <c r="EX193" i="2"/>
  <c r="EY193" i="2"/>
  <c r="EZ193" i="2"/>
  <c r="FA193" i="2"/>
  <c r="FB193" i="2"/>
  <c r="FC193" i="2"/>
  <c r="FD193" i="2"/>
  <c r="FE193" i="2"/>
  <c r="FF193" i="2"/>
  <c r="FG193" i="2"/>
  <c r="FH193" i="2"/>
  <c r="FI193" i="2"/>
  <c r="FJ193" i="2"/>
  <c r="FK193" i="2"/>
  <c r="FL193" i="2"/>
  <c r="FM193" i="2"/>
  <c r="FN193" i="2"/>
  <c r="FO193" i="2"/>
  <c r="FP193" i="2"/>
  <c r="FQ193" i="2"/>
  <c r="FR193" i="2"/>
  <c r="FS193" i="2"/>
  <c r="FT193" i="2"/>
  <c r="FU193" i="2"/>
  <c r="FV193" i="2"/>
  <c r="FW193" i="2"/>
  <c r="FX193" i="2"/>
  <c r="FY193" i="2"/>
  <c r="FZ193" i="2"/>
  <c r="GA193" i="2"/>
  <c r="GB193" i="2"/>
  <c r="GC193" i="2"/>
  <c r="GD193" i="2"/>
  <c r="GE193" i="2"/>
  <c r="GF193" i="2"/>
  <c r="GG193" i="2"/>
  <c r="GH193" i="2"/>
  <c r="GI193" i="2"/>
  <c r="GJ193" i="2"/>
  <c r="GK193" i="2"/>
  <c r="GL193" i="2"/>
  <c r="GM193" i="2"/>
  <c r="GN193" i="2"/>
  <c r="GO193" i="2"/>
  <c r="GP193" i="2"/>
  <c r="GQ193" i="2"/>
  <c r="GR193" i="2"/>
  <c r="GS193" i="2"/>
  <c r="GT193" i="2"/>
  <c r="GU193" i="2"/>
  <c r="GV193" i="2"/>
  <c r="GW193" i="2"/>
  <c r="GX193" i="2"/>
  <c r="GY193" i="2"/>
  <c r="GZ193" i="2"/>
  <c r="HA193" i="2"/>
  <c r="HB193" i="2"/>
  <c r="HC193" i="2"/>
  <c r="HD193" i="2"/>
  <c r="HE193" i="2"/>
  <c r="HF193" i="2"/>
  <c r="HG193" i="2"/>
  <c r="HH193" i="2"/>
  <c r="HI193" i="2"/>
  <c r="HJ193" i="2"/>
  <c r="HK193" i="2"/>
  <c r="HL193" i="2"/>
  <c r="HM193" i="2"/>
  <c r="HN193" i="2"/>
  <c r="HO193" i="2"/>
  <c r="HP193" i="2"/>
  <c r="HQ193" i="2"/>
  <c r="HR193" i="2"/>
  <c r="HS193" i="2"/>
  <c r="HT193" i="2"/>
  <c r="HU193" i="2"/>
  <c r="HV193" i="2"/>
  <c r="HW193" i="2"/>
  <c r="HX193" i="2"/>
  <c r="HY193" i="2"/>
  <c r="HZ193" i="2"/>
  <c r="IA193" i="2"/>
  <c r="IB193" i="2"/>
  <c r="IC193" i="2"/>
  <c r="ID193" i="2"/>
  <c r="IE193" i="2"/>
  <c r="IF193" i="2"/>
  <c r="IG193" i="2"/>
  <c r="IH193" i="2"/>
  <c r="II193" i="2"/>
  <c r="IJ193" i="2"/>
  <c r="IK193" i="2"/>
  <c r="IL193" i="2"/>
  <c r="IM193" i="2"/>
  <c r="IN193" i="2"/>
  <c r="IO193" i="2"/>
  <c r="IP193" i="2"/>
  <c r="IQ193" i="2"/>
  <c r="IR193" i="2"/>
  <c r="IS193" i="2"/>
  <c r="IT193" i="2"/>
  <c r="IU193" i="2"/>
  <c r="IV193" i="2"/>
  <c r="IW193" i="2"/>
  <c r="IX193" i="2"/>
  <c r="IY193" i="2"/>
  <c r="IZ193" i="2"/>
  <c r="JA193" i="2"/>
  <c r="JB193" i="2"/>
  <c r="JC193" i="2"/>
  <c r="JD193" i="2"/>
  <c r="JE193" i="2"/>
  <c r="JF193" i="2"/>
  <c r="JG193" i="2"/>
  <c r="JH193" i="2"/>
  <c r="JI193" i="2"/>
  <c r="JJ193" i="2"/>
  <c r="JK193" i="2"/>
  <c r="JL193" i="2"/>
  <c r="JM193" i="2"/>
  <c r="JN193" i="2"/>
  <c r="JO193" i="2"/>
  <c r="JP193" i="2"/>
  <c r="JQ193" i="2"/>
  <c r="JR193" i="2"/>
  <c r="JS193" i="2"/>
  <c r="JT193" i="2"/>
  <c r="JU193" i="2"/>
  <c r="JV193" i="2"/>
  <c r="JW193" i="2"/>
  <c r="JX193" i="2"/>
  <c r="JY193" i="2"/>
  <c r="JZ193" i="2"/>
  <c r="KA193" i="2"/>
  <c r="KB193" i="2"/>
  <c r="KC193" i="2"/>
  <c r="KD193" i="2"/>
  <c r="KE193" i="2"/>
  <c r="KF193" i="2"/>
  <c r="KG193" i="2"/>
  <c r="KH193" i="2"/>
  <c r="KI193" i="2"/>
  <c r="KJ193" i="2"/>
  <c r="KK193" i="2"/>
  <c r="KL193" i="2"/>
  <c r="KM193" i="2"/>
  <c r="KN193" i="2"/>
  <c r="KO193" i="2"/>
  <c r="KP193" i="2"/>
  <c r="KQ193" i="2"/>
  <c r="KR193" i="2"/>
  <c r="KS193" i="2"/>
  <c r="KT193" i="2"/>
  <c r="KU193" i="2"/>
  <c r="KV193" i="2"/>
  <c r="KW193" i="2"/>
  <c r="KX193" i="2"/>
  <c r="KY193" i="2"/>
  <c r="KZ193" i="2"/>
  <c r="LA193" i="2"/>
  <c r="LB193" i="2"/>
  <c r="LC193" i="2"/>
  <c r="LD193" i="2"/>
  <c r="LE193" i="2"/>
  <c r="LF193" i="2"/>
  <c r="LG193" i="2"/>
  <c r="LH193" i="2"/>
  <c r="LI193" i="2"/>
  <c r="LJ193" i="2"/>
  <c r="LK193" i="2"/>
  <c r="LL193" i="2"/>
  <c r="LM193" i="2"/>
  <c r="LN193" i="2"/>
  <c r="LO193" i="2"/>
  <c r="LP193" i="2"/>
  <c r="LQ193" i="2"/>
  <c r="LR193" i="2"/>
  <c r="LS193" i="2"/>
  <c r="LT193" i="2"/>
  <c r="LU193" i="2"/>
  <c r="LV193" i="2"/>
  <c r="LW193" i="2"/>
  <c r="LX193" i="2"/>
  <c r="LY193" i="2"/>
  <c r="LZ193" i="2"/>
  <c r="MA193" i="2"/>
  <c r="MB193" i="2"/>
  <c r="MC193" i="2"/>
  <c r="MD193" i="2"/>
  <c r="ME193" i="2"/>
  <c r="MF193" i="2"/>
  <c r="MG193" i="2"/>
  <c r="MH193" i="2"/>
  <c r="MI193" i="2"/>
  <c r="MJ193" i="2"/>
  <c r="MK193" i="2"/>
  <c r="ML193" i="2"/>
  <c r="MM193" i="2"/>
  <c r="MN193" i="2"/>
  <c r="MO193" i="2"/>
  <c r="MP193" i="2"/>
  <c r="MQ193" i="2"/>
  <c r="MR193" i="2"/>
  <c r="MS193" i="2"/>
  <c r="MT193" i="2"/>
  <c r="MU193" i="2"/>
  <c r="MV193" i="2"/>
  <c r="MW193" i="2"/>
  <c r="MX193" i="2"/>
  <c r="MY193" i="2"/>
  <c r="MZ193" i="2"/>
  <c r="NA193" i="2"/>
  <c r="NB193" i="2"/>
  <c r="NC193" i="2"/>
  <c r="ND193" i="2"/>
  <c r="NE193" i="2"/>
  <c r="NF193" i="2"/>
  <c r="NG193" i="2"/>
  <c r="NH193" i="2"/>
  <c r="NI193" i="2"/>
  <c r="NJ193" i="2"/>
  <c r="NK193" i="2"/>
  <c r="NL193" i="2"/>
  <c r="NM193" i="2"/>
  <c r="NN193" i="2"/>
  <c r="NO193" i="2"/>
  <c r="NP193" i="2"/>
  <c r="NQ193" i="2"/>
  <c r="NR193" i="2"/>
  <c r="NS193" i="2"/>
  <c r="NT193" i="2"/>
  <c r="NU193" i="2"/>
  <c r="NV193" i="2"/>
  <c r="NW193" i="2"/>
  <c r="NX193" i="2"/>
  <c r="NY193" i="2"/>
  <c r="NZ193" i="2"/>
  <c r="OA193" i="2"/>
  <c r="OB193" i="2"/>
  <c r="OC193" i="2"/>
  <c r="OD193" i="2"/>
  <c r="OE193" i="2"/>
  <c r="OF193" i="2"/>
  <c r="OG193" i="2"/>
  <c r="OH193" i="2"/>
  <c r="OI193" i="2"/>
  <c r="OJ193" i="2"/>
  <c r="OK193" i="2"/>
  <c r="OL193" i="2"/>
  <c r="OM193" i="2"/>
  <c r="ON193" i="2"/>
  <c r="OO193" i="2"/>
  <c r="OP193" i="2"/>
  <c r="OQ193" i="2"/>
  <c r="OR193" i="2"/>
  <c r="OS193" i="2"/>
  <c r="OT193" i="2"/>
  <c r="OU193" i="2"/>
  <c r="OV193" i="2"/>
  <c r="OW193" i="2"/>
  <c r="OX193" i="2"/>
  <c r="OY193" i="2"/>
  <c r="OZ193" i="2"/>
  <c r="PA193" i="2"/>
  <c r="PB193" i="2"/>
  <c r="PC193" i="2"/>
  <c r="PD193" i="2"/>
  <c r="PE193" i="2"/>
  <c r="PF193" i="2"/>
  <c r="PG193" i="2"/>
  <c r="PH193" i="2"/>
  <c r="PI193" i="2"/>
  <c r="PJ193" i="2"/>
  <c r="PK193" i="2"/>
  <c r="PL193" i="2"/>
  <c r="PM193" i="2"/>
  <c r="PN193" i="2"/>
  <c r="PO193" i="2"/>
  <c r="PP193" i="2"/>
  <c r="PQ193" i="2"/>
  <c r="PR193" i="2"/>
  <c r="PS193" i="2"/>
  <c r="PT193" i="2"/>
  <c r="PU193" i="2"/>
  <c r="PV193" i="2"/>
  <c r="PW193" i="2"/>
  <c r="PX193" i="2"/>
  <c r="PY193" i="2"/>
  <c r="PZ193" i="2"/>
  <c r="QA193" i="2"/>
  <c r="QB193" i="2"/>
  <c r="QC193" i="2"/>
  <c r="QD193" i="2"/>
  <c r="QE193" i="2"/>
  <c r="QF193" i="2"/>
  <c r="QG193" i="2"/>
  <c r="QH193" i="2"/>
  <c r="QI193" i="2"/>
  <c r="QJ193" i="2"/>
  <c r="QK193" i="2"/>
  <c r="QL193" i="2"/>
  <c r="QM193" i="2"/>
  <c r="QN193" i="2"/>
  <c r="QO193" i="2"/>
  <c r="QP193" i="2"/>
  <c r="QQ193" i="2"/>
  <c r="QR193" i="2"/>
  <c r="QS193" i="2"/>
  <c r="QT193" i="2"/>
  <c r="QU193" i="2"/>
  <c r="QV193" i="2"/>
  <c r="QW193" i="2"/>
  <c r="QX193" i="2"/>
  <c r="QY193" i="2"/>
  <c r="QZ193" i="2"/>
  <c r="RA193" i="2"/>
  <c r="RB193" i="2"/>
  <c r="RC193" i="2"/>
  <c r="RD193" i="2"/>
  <c r="RE193" i="2"/>
  <c r="RF193" i="2"/>
  <c r="RG193" i="2"/>
  <c r="RH193" i="2"/>
  <c r="RI193" i="2"/>
  <c r="RJ193" i="2"/>
  <c r="RK193" i="2"/>
  <c r="RL193" i="2"/>
  <c r="RM193" i="2"/>
  <c r="RN193" i="2"/>
  <c r="RO193" i="2"/>
  <c r="RP193" i="2"/>
  <c r="RQ193" i="2"/>
  <c r="RR193" i="2"/>
  <c r="RS193" i="2"/>
  <c r="RT193" i="2"/>
  <c r="RU193" i="2"/>
  <c r="RV193" i="2"/>
  <c r="RW193" i="2"/>
  <c r="RX193" i="2"/>
  <c r="RY193" i="2"/>
  <c r="RZ193" i="2"/>
  <c r="SA193" i="2"/>
  <c r="SB193" i="2"/>
  <c r="SC193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AM194" i="2"/>
  <c r="AN194" i="2"/>
  <c r="AO194" i="2"/>
  <c r="AP194" i="2"/>
  <c r="AQ194" i="2"/>
  <c r="AR194" i="2"/>
  <c r="AS194" i="2"/>
  <c r="AT194" i="2"/>
  <c r="AU194" i="2"/>
  <c r="AV194" i="2"/>
  <c r="AW194" i="2"/>
  <c r="AX194" i="2"/>
  <c r="AY194" i="2"/>
  <c r="AZ194" i="2"/>
  <c r="BA194" i="2"/>
  <c r="BB194" i="2"/>
  <c r="BC194" i="2"/>
  <c r="BD194" i="2"/>
  <c r="BE194" i="2"/>
  <c r="BF194" i="2"/>
  <c r="BG194" i="2"/>
  <c r="BH194" i="2"/>
  <c r="BI194" i="2"/>
  <c r="BJ194" i="2"/>
  <c r="BK194" i="2"/>
  <c r="BL194" i="2"/>
  <c r="BM194" i="2"/>
  <c r="BN194" i="2"/>
  <c r="BO194" i="2"/>
  <c r="BP194" i="2"/>
  <c r="BQ194" i="2"/>
  <c r="BR194" i="2"/>
  <c r="BS194" i="2"/>
  <c r="BT194" i="2"/>
  <c r="BU194" i="2"/>
  <c r="BV194" i="2"/>
  <c r="BW194" i="2"/>
  <c r="BX194" i="2"/>
  <c r="BY194" i="2"/>
  <c r="BZ194" i="2"/>
  <c r="CA194" i="2"/>
  <c r="CB194" i="2"/>
  <c r="CC194" i="2"/>
  <c r="CD194" i="2"/>
  <c r="CE194" i="2"/>
  <c r="CF194" i="2"/>
  <c r="CG194" i="2"/>
  <c r="CH194" i="2"/>
  <c r="CI194" i="2"/>
  <c r="CJ194" i="2"/>
  <c r="CK194" i="2"/>
  <c r="CL194" i="2"/>
  <c r="CM194" i="2"/>
  <c r="CN194" i="2"/>
  <c r="CO194" i="2"/>
  <c r="CP194" i="2"/>
  <c r="CQ194" i="2"/>
  <c r="CR194" i="2"/>
  <c r="CS194" i="2"/>
  <c r="CT194" i="2"/>
  <c r="CU194" i="2"/>
  <c r="CV194" i="2"/>
  <c r="CW194" i="2"/>
  <c r="CX194" i="2"/>
  <c r="CY194" i="2"/>
  <c r="CZ194" i="2"/>
  <c r="DA194" i="2"/>
  <c r="DB194" i="2"/>
  <c r="DC194" i="2"/>
  <c r="DD194" i="2"/>
  <c r="DE194" i="2"/>
  <c r="DF194" i="2"/>
  <c r="DG194" i="2"/>
  <c r="DH194" i="2"/>
  <c r="DI194" i="2"/>
  <c r="DJ194" i="2"/>
  <c r="DK194" i="2"/>
  <c r="DL194" i="2"/>
  <c r="DM194" i="2"/>
  <c r="DN194" i="2"/>
  <c r="DO194" i="2"/>
  <c r="DP194" i="2"/>
  <c r="DQ194" i="2"/>
  <c r="DR194" i="2"/>
  <c r="DS194" i="2"/>
  <c r="DT194" i="2"/>
  <c r="DU194" i="2"/>
  <c r="DV194" i="2"/>
  <c r="DW194" i="2"/>
  <c r="DX194" i="2"/>
  <c r="DY194" i="2"/>
  <c r="DZ194" i="2"/>
  <c r="EA194" i="2"/>
  <c r="EB194" i="2"/>
  <c r="EC194" i="2"/>
  <c r="ED194" i="2"/>
  <c r="EE194" i="2"/>
  <c r="EF194" i="2"/>
  <c r="EG194" i="2"/>
  <c r="EH194" i="2"/>
  <c r="EI194" i="2"/>
  <c r="EJ194" i="2"/>
  <c r="EK194" i="2"/>
  <c r="EL194" i="2"/>
  <c r="EM194" i="2"/>
  <c r="EN194" i="2"/>
  <c r="EO194" i="2"/>
  <c r="EP194" i="2"/>
  <c r="EQ194" i="2"/>
  <c r="ER194" i="2"/>
  <c r="ES194" i="2"/>
  <c r="ET194" i="2"/>
  <c r="EU194" i="2"/>
  <c r="EV194" i="2"/>
  <c r="EW194" i="2"/>
  <c r="EX194" i="2"/>
  <c r="EY194" i="2"/>
  <c r="EZ194" i="2"/>
  <c r="FA194" i="2"/>
  <c r="FB194" i="2"/>
  <c r="FC194" i="2"/>
  <c r="FD194" i="2"/>
  <c r="FE194" i="2"/>
  <c r="FF194" i="2"/>
  <c r="FG194" i="2"/>
  <c r="FH194" i="2"/>
  <c r="FI194" i="2"/>
  <c r="FJ194" i="2"/>
  <c r="FK194" i="2"/>
  <c r="FL194" i="2"/>
  <c r="FM194" i="2"/>
  <c r="FN194" i="2"/>
  <c r="FO194" i="2"/>
  <c r="FP194" i="2"/>
  <c r="FQ194" i="2"/>
  <c r="FR194" i="2"/>
  <c r="FS194" i="2"/>
  <c r="FT194" i="2"/>
  <c r="FU194" i="2"/>
  <c r="FV194" i="2"/>
  <c r="FW194" i="2"/>
  <c r="FX194" i="2"/>
  <c r="FY194" i="2"/>
  <c r="FZ194" i="2"/>
  <c r="GA194" i="2"/>
  <c r="GB194" i="2"/>
  <c r="GC194" i="2"/>
  <c r="GD194" i="2"/>
  <c r="GE194" i="2"/>
  <c r="GF194" i="2"/>
  <c r="GG194" i="2"/>
  <c r="GH194" i="2"/>
  <c r="GI194" i="2"/>
  <c r="GJ194" i="2"/>
  <c r="GK194" i="2"/>
  <c r="GL194" i="2"/>
  <c r="GM194" i="2"/>
  <c r="GN194" i="2"/>
  <c r="GO194" i="2"/>
  <c r="GP194" i="2"/>
  <c r="GQ194" i="2"/>
  <c r="GR194" i="2"/>
  <c r="GS194" i="2"/>
  <c r="GT194" i="2"/>
  <c r="GU194" i="2"/>
  <c r="GV194" i="2"/>
  <c r="GW194" i="2"/>
  <c r="GX194" i="2"/>
  <c r="GY194" i="2"/>
  <c r="GZ194" i="2"/>
  <c r="HA194" i="2"/>
  <c r="HB194" i="2"/>
  <c r="HC194" i="2"/>
  <c r="HD194" i="2"/>
  <c r="HE194" i="2"/>
  <c r="HF194" i="2"/>
  <c r="HG194" i="2"/>
  <c r="HH194" i="2"/>
  <c r="HI194" i="2"/>
  <c r="HJ194" i="2"/>
  <c r="HK194" i="2"/>
  <c r="HL194" i="2"/>
  <c r="HM194" i="2"/>
  <c r="HN194" i="2"/>
  <c r="HO194" i="2"/>
  <c r="HP194" i="2"/>
  <c r="HQ194" i="2"/>
  <c r="HR194" i="2"/>
  <c r="HS194" i="2"/>
  <c r="HT194" i="2"/>
  <c r="HU194" i="2"/>
  <c r="HV194" i="2"/>
  <c r="HW194" i="2"/>
  <c r="HX194" i="2"/>
  <c r="HY194" i="2"/>
  <c r="HZ194" i="2"/>
  <c r="IA194" i="2"/>
  <c r="IB194" i="2"/>
  <c r="IC194" i="2"/>
  <c r="ID194" i="2"/>
  <c r="IE194" i="2"/>
  <c r="IF194" i="2"/>
  <c r="IG194" i="2"/>
  <c r="IH194" i="2"/>
  <c r="II194" i="2"/>
  <c r="IJ194" i="2"/>
  <c r="IK194" i="2"/>
  <c r="IL194" i="2"/>
  <c r="IM194" i="2"/>
  <c r="IN194" i="2"/>
  <c r="IO194" i="2"/>
  <c r="IP194" i="2"/>
  <c r="IQ194" i="2"/>
  <c r="IR194" i="2"/>
  <c r="IS194" i="2"/>
  <c r="IT194" i="2"/>
  <c r="IU194" i="2"/>
  <c r="IV194" i="2"/>
  <c r="IW194" i="2"/>
  <c r="IX194" i="2"/>
  <c r="IY194" i="2"/>
  <c r="IZ194" i="2"/>
  <c r="JA194" i="2"/>
  <c r="JB194" i="2"/>
  <c r="JC194" i="2"/>
  <c r="JD194" i="2"/>
  <c r="JE194" i="2"/>
  <c r="JF194" i="2"/>
  <c r="JG194" i="2"/>
  <c r="JH194" i="2"/>
  <c r="JI194" i="2"/>
  <c r="JJ194" i="2"/>
  <c r="JK194" i="2"/>
  <c r="JL194" i="2"/>
  <c r="JM194" i="2"/>
  <c r="JN194" i="2"/>
  <c r="JO194" i="2"/>
  <c r="JP194" i="2"/>
  <c r="JQ194" i="2"/>
  <c r="JR194" i="2"/>
  <c r="JS194" i="2"/>
  <c r="JT194" i="2"/>
  <c r="JU194" i="2"/>
  <c r="JV194" i="2"/>
  <c r="JW194" i="2"/>
  <c r="JX194" i="2"/>
  <c r="JY194" i="2"/>
  <c r="JZ194" i="2"/>
  <c r="KA194" i="2"/>
  <c r="KB194" i="2"/>
  <c r="KC194" i="2"/>
  <c r="KD194" i="2"/>
  <c r="KE194" i="2"/>
  <c r="KF194" i="2"/>
  <c r="KG194" i="2"/>
  <c r="KH194" i="2"/>
  <c r="KI194" i="2"/>
  <c r="KJ194" i="2"/>
  <c r="KK194" i="2"/>
  <c r="KL194" i="2"/>
  <c r="KM194" i="2"/>
  <c r="KN194" i="2"/>
  <c r="KO194" i="2"/>
  <c r="KP194" i="2"/>
  <c r="KQ194" i="2"/>
  <c r="KR194" i="2"/>
  <c r="KS194" i="2"/>
  <c r="KT194" i="2"/>
  <c r="KU194" i="2"/>
  <c r="KV194" i="2"/>
  <c r="KW194" i="2"/>
  <c r="KX194" i="2"/>
  <c r="KY194" i="2"/>
  <c r="KZ194" i="2"/>
  <c r="LA194" i="2"/>
  <c r="LB194" i="2"/>
  <c r="LC194" i="2"/>
  <c r="LD194" i="2"/>
  <c r="LE194" i="2"/>
  <c r="LF194" i="2"/>
  <c r="LG194" i="2"/>
  <c r="LH194" i="2"/>
  <c r="LI194" i="2"/>
  <c r="LJ194" i="2"/>
  <c r="LK194" i="2"/>
  <c r="LL194" i="2"/>
  <c r="LM194" i="2"/>
  <c r="LN194" i="2"/>
  <c r="LO194" i="2"/>
  <c r="LP194" i="2"/>
  <c r="LQ194" i="2"/>
  <c r="LR194" i="2"/>
  <c r="LS194" i="2"/>
  <c r="LT194" i="2"/>
  <c r="LU194" i="2"/>
  <c r="LV194" i="2"/>
  <c r="LW194" i="2"/>
  <c r="LX194" i="2"/>
  <c r="LY194" i="2"/>
  <c r="LZ194" i="2"/>
  <c r="MA194" i="2"/>
  <c r="MB194" i="2"/>
  <c r="MC194" i="2"/>
  <c r="MD194" i="2"/>
  <c r="ME194" i="2"/>
  <c r="MF194" i="2"/>
  <c r="MG194" i="2"/>
  <c r="MH194" i="2"/>
  <c r="MI194" i="2"/>
  <c r="MJ194" i="2"/>
  <c r="MK194" i="2"/>
  <c r="ML194" i="2"/>
  <c r="MM194" i="2"/>
  <c r="MN194" i="2"/>
  <c r="MO194" i="2"/>
  <c r="MP194" i="2"/>
  <c r="MQ194" i="2"/>
  <c r="MR194" i="2"/>
  <c r="MS194" i="2"/>
  <c r="MT194" i="2"/>
  <c r="MU194" i="2"/>
  <c r="MV194" i="2"/>
  <c r="MW194" i="2"/>
  <c r="MX194" i="2"/>
  <c r="MY194" i="2"/>
  <c r="MZ194" i="2"/>
  <c r="NA194" i="2"/>
  <c r="NB194" i="2"/>
  <c r="NC194" i="2"/>
  <c r="ND194" i="2"/>
  <c r="NE194" i="2"/>
  <c r="NF194" i="2"/>
  <c r="NG194" i="2"/>
  <c r="NH194" i="2"/>
  <c r="NI194" i="2"/>
  <c r="NJ194" i="2"/>
  <c r="NK194" i="2"/>
  <c r="NL194" i="2"/>
  <c r="NM194" i="2"/>
  <c r="NN194" i="2"/>
  <c r="NO194" i="2"/>
  <c r="NP194" i="2"/>
  <c r="NQ194" i="2"/>
  <c r="NR194" i="2"/>
  <c r="NS194" i="2"/>
  <c r="NT194" i="2"/>
  <c r="NU194" i="2"/>
  <c r="NV194" i="2"/>
  <c r="NW194" i="2"/>
  <c r="NX194" i="2"/>
  <c r="NY194" i="2"/>
  <c r="NZ194" i="2"/>
  <c r="OA194" i="2"/>
  <c r="OB194" i="2"/>
  <c r="OC194" i="2"/>
  <c r="OD194" i="2"/>
  <c r="OE194" i="2"/>
  <c r="OF194" i="2"/>
  <c r="OG194" i="2"/>
  <c r="OH194" i="2"/>
  <c r="OI194" i="2"/>
  <c r="OJ194" i="2"/>
  <c r="OK194" i="2"/>
  <c r="OL194" i="2"/>
  <c r="OM194" i="2"/>
  <c r="ON194" i="2"/>
  <c r="OO194" i="2"/>
  <c r="OP194" i="2"/>
  <c r="OQ194" i="2"/>
  <c r="OR194" i="2"/>
  <c r="OS194" i="2"/>
  <c r="OT194" i="2"/>
  <c r="OU194" i="2"/>
  <c r="OV194" i="2"/>
  <c r="OW194" i="2"/>
  <c r="OX194" i="2"/>
  <c r="OY194" i="2"/>
  <c r="OZ194" i="2"/>
  <c r="PA194" i="2"/>
  <c r="PB194" i="2"/>
  <c r="PC194" i="2"/>
  <c r="PD194" i="2"/>
  <c r="PE194" i="2"/>
  <c r="PF194" i="2"/>
  <c r="PG194" i="2"/>
  <c r="PH194" i="2"/>
  <c r="PI194" i="2"/>
  <c r="PJ194" i="2"/>
  <c r="PK194" i="2"/>
  <c r="PL194" i="2"/>
  <c r="PM194" i="2"/>
  <c r="PN194" i="2"/>
  <c r="PO194" i="2"/>
  <c r="PP194" i="2"/>
  <c r="PQ194" i="2"/>
  <c r="PR194" i="2"/>
  <c r="PS194" i="2"/>
  <c r="PT194" i="2"/>
  <c r="PU194" i="2"/>
  <c r="PV194" i="2"/>
  <c r="PW194" i="2"/>
  <c r="PX194" i="2"/>
  <c r="PY194" i="2"/>
  <c r="PZ194" i="2"/>
  <c r="QA194" i="2"/>
  <c r="QB194" i="2"/>
  <c r="QC194" i="2"/>
  <c r="QD194" i="2"/>
  <c r="QE194" i="2"/>
  <c r="QF194" i="2"/>
  <c r="QG194" i="2"/>
  <c r="QH194" i="2"/>
  <c r="QI194" i="2"/>
  <c r="QJ194" i="2"/>
  <c r="QK194" i="2"/>
  <c r="QL194" i="2"/>
  <c r="QM194" i="2"/>
  <c r="QN194" i="2"/>
  <c r="QO194" i="2"/>
  <c r="QP194" i="2"/>
  <c r="QQ194" i="2"/>
  <c r="QR194" i="2"/>
  <c r="QS194" i="2"/>
  <c r="QT194" i="2"/>
  <c r="QU194" i="2"/>
  <c r="QV194" i="2"/>
  <c r="QW194" i="2"/>
  <c r="QX194" i="2"/>
  <c r="QY194" i="2"/>
  <c r="QZ194" i="2"/>
  <c r="RA194" i="2"/>
  <c r="RB194" i="2"/>
  <c r="RC194" i="2"/>
  <c r="RD194" i="2"/>
  <c r="RE194" i="2"/>
  <c r="RF194" i="2"/>
  <c r="RG194" i="2"/>
  <c r="RH194" i="2"/>
  <c r="RI194" i="2"/>
  <c r="RJ194" i="2"/>
  <c r="RK194" i="2"/>
  <c r="RL194" i="2"/>
  <c r="RM194" i="2"/>
  <c r="RN194" i="2"/>
  <c r="RO194" i="2"/>
  <c r="RP194" i="2"/>
  <c r="RQ194" i="2"/>
  <c r="RR194" i="2"/>
  <c r="RS194" i="2"/>
  <c r="RT194" i="2"/>
  <c r="RU194" i="2"/>
  <c r="RV194" i="2"/>
  <c r="RW194" i="2"/>
  <c r="RX194" i="2"/>
  <c r="RY194" i="2"/>
  <c r="RZ194" i="2"/>
  <c r="SA194" i="2"/>
  <c r="SB194" i="2"/>
  <c r="SC194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AM195" i="2"/>
  <c r="AN195" i="2"/>
  <c r="AO195" i="2"/>
  <c r="AP195" i="2"/>
  <c r="AQ195" i="2"/>
  <c r="AR195" i="2"/>
  <c r="AS195" i="2"/>
  <c r="AT195" i="2"/>
  <c r="AU195" i="2"/>
  <c r="AV195" i="2"/>
  <c r="AW195" i="2"/>
  <c r="AX195" i="2"/>
  <c r="AY195" i="2"/>
  <c r="AZ195" i="2"/>
  <c r="BA195" i="2"/>
  <c r="BB195" i="2"/>
  <c r="BC195" i="2"/>
  <c r="BD195" i="2"/>
  <c r="BE195" i="2"/>
  <c r="BF195" i="2"/>
  <c r="BG195" i="2"/>
  <c r="BH195" i="2"/>
  <c r="BI195" i="2"/>
  <c r="BJ195" i="2"/>
  <c r="BK195" i="2"/>
  <c r="BL195" i="2"/>
  <c r="BM195" i="2"/>
  <c r="BN195" i="2"/>
  <c r="BO195" i="2"/>
  <c r="BP195" i="2"/>
  <c r="BQ195" i="2"/>
  <c r="BR195" i="2"/>
  <c r="BS195" i="2"/>
  <c r="BT195" i="2"/>
  <c r="BU195" i="2"/>
  <c r="BV195" i="2"/>
  <c r="BW195" i="2"/>
  <c r="BX195" i="2"/>
  <c r="BY195" i="2"/>
  <c r="BZ195" i="2"/>
  <c r="CA195" i="2"/>
  <c r="CB195" i="2"/>
  <c r="CC195" i="2"/>
  <c r="CD195" i="2"/>
  <c r="CE195" i="2"/>
  <c r="CF195" i="2"/>
  <c r="CG195" i="2"/>
  <c r="CH195" i="2"/>
  <c r="CI195" i="2"/>
  <c r="CJ195" i="2"/>
  <c r="CK195" i="2"/>
  <c r="CL195" i="2"/>
  <c r="CM195" i="2"/>
  <c r="CN195" i="2"/>
  <c r="CO195" i="2"/>
  <c r="CP195" i="2"/>
  <c r="CQ195" i="2"/>
  <c r="CR195" i="2"/>
  <c r="CS195" i="2"/>
  <c r="CT195" i="2"/>
  <c r="CU195" i="2"/>
  <c r="CV195" i="2"/>
  <c r="CW195" i="2"/>
  <c r="CX195" i="2"/>
  <c r="CY195" i="2"/>
  <c r="CZ195" i="2"/>
  <c r="DA195" i="2"/>
  <c r="DB195" i="2"/>
  <c r="DC195" i="2"/>
  <c r="DD195" i="2"/>
  <c r="DE195" i="2"/>
  <c r="DF195" i="2"/>
  <c r="DG195" i="2"/>
  <c r="DH195" i="2"/>
  <c r="DI195" i="2"/>
  <c r="DJ195" i="2"/>
  <c r="DK195" i="2"/>
  <c r="DL195" i="2"/>
  <c r="DM195" i="2"/>
  <c r="DN195" i="2"/>
  <c r="DO195" i="2"/>
  <c r="DP195" i="2"/>
  <c r="DQ195" i="2"/>
  <c r="DR195" i="2"/>
  <c r="DS195" i="2"/>
  <c r="DT195" i="2"/>
  <c r="DU195" i="2"/>
  <c r="DV195" i="2"/>
  <c r="DW195" i="2"/>
  <c r="DX195" i="2"/>
  <c r="DY195" i="2"/>
  <c r="DZ195" i="2"/>
  <c r="EA195" i="2"/>
  <c r="EB195" i="2"/>
  <c r="EC195" i="2"/>
  <c r="ED195" i="2"/>
  <c r="EE195" i="2"/>
  <c r="EF195" i="2"/>
  <c r="EG195" i="2"/>
  <c r="EH195" i="2"/>
  <c r="EI195" i="2"/>
  <c r="EJ195" i="2"/>
  <c r="EK195" i="2"/>
  <c r="EL195" i="2"/>
  <c r="EM195" i="2"/>
  <c r="EN195" i="2"/>
  <c r="EO195" i="2"/>
  <c r="EP195" i="2"/>
  <c r="EQ195" i="2"/>
  <c r="ER195" i="2"/>
  <c r="ES195" i="2"/>
  <c r="ET195" i="2"/>
  <c r="EU195" i="2"/>
  <c r="EV195" i="2"/>
  <c r="EW195" i="2"/>
  <c r="EX195" i="2"/>
  <c r="EY195" i="2"/>
  <c r="EZ195" i="2"/>
  <c r="FA195" i="2"/>
  <c r="FB195" i="2"/>
  <c r="FC195" i="2"/>
  <c r="FD195" i="2"/>
  <c r="FE195" i="2"/>
  <c r="FF195" i="2"/>
  <c r="FG195" i="2"/>
  <c r="FH195" i="2"/>
  <c r="FI195" i="2"/>
  <c r="FJ195" i="2"/>
  <c r="FK195" i="2"/>
  <c r="FL195" i="2"/>
  <c r="FM195" i="2"/>
  <c r="FN195" i="2"/>
  <c r="FO195" i="2"/>
  <c r="FP195" i="2"/>
  <c r="FQ195" i="2"/>
  <c r="FR195" i="2"/>
  <c r="FS195" i="2"/>
  <c r="FT195" i="2"/>
  <c r="FU195" i="2"/>
  <c r="FV195" i="2"/>
  <c r="FW195" i="2"/>
  <c r="FX195" i="2"/>
  <c r="FY195" i="2"/>
  <c r="FZ195" i="2"/>
  <c r="GA195" i="2"/>
  <c r="GB195" i="2"/>
  <c r="GC195" i="2"/>
  <c r="GD195" i="2"/>
  <c r="GE195" i="2"/>
  <c r="GF195" i="2"/>
  <c r="GG195" i="2"/>
  <c r="GH195" i="2"/>
  <c r="GI195" i="2"/>
  <c r="GJ195" i="2"/>
  <c r="GK195" i="2"/>
  <c r="GL195" i="2"/>
  <c r="GM195" i="2"/>
  <c r="GN195" i="2"/>
  <c r="GO195" i="2"/>
  <c r="GP195" i="2"/>
  <c r="GQ195" i="2"/>
  <c r="GR195" i="2"/>
  <c r="GS195" i="2"/>
  <c r="GT195" i="2"/>
  <c r="GU195" i="2"/>
  <c r="GV195" i="2"/>
  <c r="GW195" i="2"/>
  <c r="GX195" i="2"/>
  <c r="GY195" i="2"/>
  <c r="GZ195" i="2"/>
  <c r="HA195" i="2"/>
  <c r="HB195" i="2"/>
  <c r="HC195" i="2"/>
  <c r="HD195" i="2"/>
  <c r="HE195" i="2"/>
  <c r="HF195" i="2"/>
  <c r="HG195" i="2"/>
  <c r="HH195" i="2"/>
  <c r="HI195" i="2"/>
  <c r="HJ195" i="2"/>
  <c r="HK195" i="2"/>
  <c r="HL195" i="2"/>
  <c r="HM195" i="2"/>
  <c r="HN195" i="2"/>
  <c r="HO195" i="2"/>
  <c r="HP195" i="2"/>
  <c r="HQ195" i="2"/>
  <c r="HR195" i="2"/>
  <c r="HS195" i="2"/>
  <c r="HT195" i="2"/>
  <c r="HU195" i="2"/>
  <c r="HV195" i="2"/>
  <c r="HW195" i="2"/>
  <c r="HX195" i="2"/>
  <c r="HY195" i="2"/>
  <c r="HZ195" i="2"/>
  <c r="IA195" i="2"/>
  <c r="IB195" i="2"/>
  <c r="IC195" i="2"/>
  <c r="ID195" i="2"/>
  <c r="IE195" i="2"/>
  <c r="IF195" i="2"/>
  <c r="IG195" i="2"/>
  <c r="IH195" i="2"/>
  <c r="II195" i="2"/>
  <c r="IJ195" i="2"/>
  <c r="IK195" i="2"/>
  <c r="IL195" i="2"/>
  <c r="IM195" i="2"/>
  <c r="IN195" i="2"/>
  <c r="IO195" i="2"/>
  <c r="IP195" i="2"/>
  <c r="IQ195" i="2"/>
  <c r="IR195" i="2"/>
  <c r="IS195" i="2"/>
  <c r="IT195" i="2"/>
  <c r="IU195" i="2"/>
  <c r="IV195" i="2"/>
  <c r="IW195" i="2"/>
  <c r="IX195" i="2"/>
  <c r="IY195" i="2"/>
  <c r="IZ195" i="2"/>
  <c r="JA195" i="2"/>
  <c r="JB195" i="2"/>
  <c r="JC195" i="2"/>
  <c r="JD195" i="2"/>
  <c r="JE195" i="2"/>
  <c r="JF195" i="2"/>
  <c r="JG195" i="2"/>
  <c r="JH195" i="2"/>
  <c r="JI195" i="2"/>
  <c r="JJ195" i="2"/>
  <c r="JK195" i="2"/>
  <c r="JL195" i="2"/>
  <c r="JM195" i="2"/>
  <c r="JN195" i="2"/>
  <c r="JO195" i="2"/>
  <c r="JP195" i="2"/>
  <c r="JQ195" i="2"/>
  <c r="JR195" i="2"/>
  <c r="JS195" i="2"/>
  <c r="JT195" i="2"/>
  <c r="JU195" i="2"/>
  <c r="JV195" i="2"/>
  <c r="JW195" i="2"/>
  <c r="JX195" i="2"/>
  <c r="JY195" i="2"/>
  <c r="JZ195" i="2"/>
  <c r="KA195" i="2"/>
  <c r="KB195" i="2"/>
  <c r="KC195" i="2"/>
  <c r="KD195" i="2"/>
  <c r="KE195" i="2"/>
  <c r="KF195" i="2"/>
  <c r="KG195" i="2"/>
  <c r="KH195" i="2"/>
  <c r="KI195" i="2"/>
  <c r="KJ195" i="2"/>
  <c r="KK195" i="2"/>
  <c r="KL195" i="2"/>
  <c r="KM195" i="2"/>
  <c r="KN195" i="2"/>
  <c r="KO195" i="2"/>
  <c r="KP195" i="2"/>
  <c r="KQ195" i="2"/>
  <c r="KR195" i="2"/>
  <c r="KS195" i="2"/>
  <c r="KT195" i="2"/>
  <c r="KU195" i="2"/>
  <c r="KV195" i="2"/>
  <c r="KW195" i="2"/>
  <c r="KX195" i="2"/>
  <c r="KY195" i="2"/>
  <c r="KZ195" i="2"/>
  <c r="LA195" i="2"/>
  <c r="LB195" i="2"/>
  <c r="LC195" i="2"/>
  <c r="LD195" i="2"/>
  <c r="LE195" i="2"/>
  <c r="LF195" i="2"/>
  <c r="LG195" i="2"/>
  <c r="LH195" i="2"/>
  <c r="LI195" i="2"/>
  <c r="LJ195" i="2"/>
  <c r="LK195" i="2"/>
  <c r="LL195" i="2"/>
  <c r="LM195" i="2"/>
  <c r="LN195" i="2"/>
  <c r="LO195" i="2"/>
  <c r="LP195" i="2"/>
  <c r="LQ195" i="2"/>
  <c r="LR195" i="2"/>
  <c r="LS195" i="2"/>
  <c r="LT195" i="2"/>
  <c r="LU195" i="2"/>
  <c r="LV195" i="2"/>
  <c r="LW195" i="2"/>
  <c r="LX195" i="2"/>
  <c r="LY195" i="2"/>
  <c r="LZ195" i="2"/>
  <c r="MA195" i="2"/>
  <c r="MB195" i="2"/>
  <c r="MC195" i="2"/>
  <c r="MD195" i="2"/>
  <c r="ME195" i="2"/>
  <c r="MF195" i="2"/>
  <c r="MG195" i="2"/>
  <c r="MH195" i="2"/>
  <c r="MI195" i="2"/>
  <c r="MJ195" i="2"/>
  <c r="MK195" i="2"/>
  <c r="ML195" i="2"/>
  <c r="MM195" i="2"/>
  <c r="MN195" i="2"/>
  <c r="MO195" i="2"/>
  <c r="MP195" i="2"/>
  <c r="MQ195" i="2"/>
  <c r="MR195" i="2"/>
  <c r="MS195" i="2"/>
  <c r="MT195" i="2"/>
  <c r="MU195" i="2"/>
  <c r="MV195" i="2"/>
  <c r="MW195" i="2"/>
  <c r="MX195" i="2"/>
  <c r="MY195" i="2"/>
  <c r="MZ195" i="2"/>
  <c r="NA195" i="2"/>
  <c r="NB195" i="2"/>
  <c r="NC195" i="2"/>
  <c r="ND195" i="2"/>
  <c r="NE195" i="2"/>
  <c r="NF195" i="2"/>
  <c r="NG195" i="2"/>
  <c r="NH195" i="2"/>
  <c r="NI195" i="2"/>
  <c r="NJ195" i="2"/>
  <c r="NK195" i="2"/>
  <c r="NL195" i="2"/>
  <c r="NM195" i="2"/>
  <c r="NN195" i="2"/>
  <c r="NO195" i="2"/>
  <c r="NP195" i="2"/>
  <c r="NQ195" i="2"/>
  <c r="NR195" i="2"/>
  <c r="NS195" i="2"/>
  <c r="NT195" i="2"/>
  <c r="NU195" i="2"/>
  <c r="NV195" i="2"/>
  <c r="NW195" i="2"/>
  <c r="NX195" i="2"/>
  <c r="NY195" i="2"/>
  <c r="NZ195" i="2"/>
  <c r="OA195" i="2"/>
  <c r="OB195" i="2"/>
  <c r="OC195" i="2"/>
  <c r="OD195" i="2"/>
  <c r="OE195" i="2"/>
  <c r="OF195" i="2"/>
  <c r="OG195" i="2"/>
  <c r="OH195" i="2"/>
  <c r="OI195" i="2"/>
  <c r="OJ195" i="2"/>
  <c r="OK195" i="2"/>
  <c r="OL195" i="2"/>
  <c r="OM195" i="2"/>
  <c r="ON195" i="2"/>
  <c r="OO195" i="2"/>
  <c r="OP195" i="2"/>
  <c r="OQ195" i="2"/>
  <c r="OR195" i="2"/>
  <c r="OS195" i="2"/>
  <c r="OT195" i="2"/>
  <c r="OU195" i="2"/>
  <c r="OV195" i="2"/>
  <c r="OW195" i="2"/>
  <c r="OX195" i="2"/>
  <c r="OY195" i="2"/>
  <c r="OZ195" i="2"/>
  <c r="PA195" i="2"/>
  <c r="PB195" i="2"/>
  <c r="PC195" i="2"/>
  <c r="PD195" i="2"/>
  <c r="PE195" i="2"/>
  <c r="PF195" i="2"/>
  <c r="PG195" i="2"/>
  <c r="PH195" i="2"/>
  <c r="PI195" i="2"/>
  <c r="PJ195" i="2"/>
  <c r="PK195" i="2"/>
  <c r="PL195" i="2"/>
  <c r="PM195" i="2"/>
  <c r="PN195" i="2"/>
  <c r="PO195" i="2"/>
  <c r="PP195" i="2"/>
  <c r="PQ195" i="2"/>
  <c r="PR195" i="2"/>
  <c r="PS195" i="2"/>
  <c r="PT195" i="2"/>
  <c r="PU195" i="2"/>
  <c r="PV195" i="2"/>
  <c r="PW195" i="2"/>
  <c r="PX195" i="2"/>
  <c r="PY195" i="2"/>
  <c r="PZ195" i="2"/>
  <c r="QA195" i="2"/>
  <c r="QB195" i="2"/>
  <c r="QC195" i="2"/>
  <c r="QD195" i="2"/>
  <c r="QE195" i="2"/>
  <c r="QF195" i="2"/>
  <c r="QG195" i="2"/>
  <c r="QH195" i="2"/>
  <c r="QI195" i="2"/>
  <c r="QJ195" i="2"/>
  <c r="QK195" i="2"/>
  <c r="QL195" i="2"/>
  <c r="QM195" i="2"/>
  <c r="QN195" i="2"/>
  <c r="QO195" i="2"/>
  <c r="QP195" i="2"/>
  <c r="QQ195" i="2"/>
  <c r="QR195" i="2"/>
  <c r="QS195" i="2"/>
  <c r="QT195" i="2"/>
  <c r="QU195" i="2"/>
  <c r="QV195" i="2"/>
  <c r="QW195" i="2"/>
  <c r="QX195" i="2"/>
  <c r="QY195" i="2"/>
  <c r="QZ195" i="2"/>
  <c r="RA195" i="2"/>
  <c r="RB195" i="2"/>
  <c r="RC195" i="2"/>
  <c r="RD195" i="2"/>
  <c r="RE195" i="2"/>
  <c r="RF195" i="2"/>
  <c r="RG195" i="2"/>
  <c r="RH195" i="2"/>
  <c r="RI195" i="2"/>
  <c r="RJ195" i="2"/>
  <c r="RK195" i="2"/>
  <c r="RL195" i="2"/>
  <c r="RM195" i="2"/>
  <c r="RN195" i="2"/>
  <c r="RO195" i="2"/>
  <c r="RP195" i="2"/>
  <c r="RQ195" i="2"/>
  <c r="RR195" i="2"/>
  <c r="RS195" i="2"/>
  <c r="RT195" i="2"/>
  <c r="RU195" i="2"/>
  <c r="RV195" i="2"/>
  <c r="RW195" i="2"/>
  <c r="RX195" i="2"/>
  <c r="RY195" i="2"/>
  <c r="RZ195" i="2"/>
  <c r="SA195" i="2"/>
  <c r="SB195" i="2"/>
  <c r="SC195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AM196" i="2"/>
  <c r="AN196" i="2"/>
  <c r="AO196" i="2"/>
  <c r="AP196" i="2"/>
  <c r="AQ196" i="2"/>
  <c r="AR196" i="2"/>
  <c r="AS196" i="2"/>
  <c r="AT196" i="2"/>
  <c r="AU196" i="2"/>
  <c r="AV196" i="2"/>
  <c r="AW196" i="2"/>
  <c r="AX196" i="2"/>
  <c r="AY196" i="2"/>
  <c r="AZ196" i="2"/>
  <c r="BA196" i="2"/>
  <c r="BB196" i="2"/>
  <c r="BC196" i="2"/>
  <c r="BD196" i="2"/>
  <c r="BE196" i="2"/>
  <c r="BF196" i="2"/>
  <c r="BG196" i="2"/>
  <c r="BH196" i="2"/>
  <c r="BI196" i="2"/>
  <c r="BJ196" i="2"/>
  <c r="BK196" i="2"/>
  <c r="BL196" i="2"/>
  <c r="BM196" i="2"/>
  <c r="BN196" i="2"/>
  <c r="BO196" i="2"/>
  <c r="BP196" i="2"/>
  <c r="BQ196" i="2"/>
  <c r="BR196" i="2"/>
  <c r="BS196" i="2"/>
  <c r="BT196" i="2"/>
  <c r="BU196" i="2"/>
  <c r="BV196" i="2"/>
  <c r="BW196" i="2"/>
  <c r="BX196" i="2"/>
  <c r="BY196" i="2"/>
  <c r="BZ196" i="2"/>
  <c r="CA196" i="2"/>
  <c r="CB196" i="2"/>
  <c r="CC196" i="2"/>
  <c r="CD196" i="2"/>
  <c r="CE196" i="2"/>
  <c r="CF196" i="2"/>
  <c r="CG196" i="2"/>
  <c r="CH196" i="2"/>
  <c r="CI196" i="2"/>
  <c r="CJ196" i="2"/>
  <c r="CK196" i="2"/>
  <c r="CL196" i="2"/>
  <c r="CM196" i="2"/>
  <c r="CN196" i="2"/>
  <c r="CO196" i="2"/>
  <c r="CP196" i="2"/>
  <c r="CQ196" i="2"/>
  <c r="CR196" i="2"/>
  <c r="CS196" i="2"/>
  <c r="CT196" i="2"/>
  <c r="CU196" i="2"/>
  <c r="CV196" i="2"/>
  <c r="CW196" i="2"/>
  <c r="CX196" i="2"/>
  <c r="CY196" i="2"/>
  <c r="CZ196" i="2"/>
  <c r="DA196" i="2"/>
  <c r="DB196" i="2"/>
  <c r="DC196" i="2"/>
  <c r="DD196" i="2"/>
  <c r="DE196" i="2"/>
  <c r="DF196" i="2"/>
  <c r="DG196" i="2"/>
  <c r="DH196" i="2"/>
  <c r="DI196" i="2"/>
  <c r="DJ196" i="2"/>
  <c r="DK196" i="2"/>
  <c r="DL196" i="2"/>
  <c r="DM196" i="2"/>
  <c r="DN196" i="2"/>
  <c r="DO196" i="2"/>
  <c r="DP196" i="2"/>
  <c r="DQ196" i="2"/>
  <c r="DR196" i="2"/>
  <c r="DS196" i="2"/>
  <c r="DT196" i="2"/>
  <c r="DU196" i="2"/>
  <c r="DV196" i="2"/>
  <c r="DW196" i="2"/>
  <c r="DX196" i="2"/>
  <c r="DY196" i="2"/>
  <c r="DZ196" i="2"/>
  <c r="EA196" i="2"/>
  <c r="EB196" i="2"/>
  <c r="EC196" i="2"/>
  <c r="ED196" i="2"/>
  <c r="EE196" i="2"/>
  <c r="EF196" i="2"/>
  <c r="EG196" i="2"/>
  <c r="EH196" i="2"/>
  <c r="EI196" i="2"/>
  <c r="EJ196" i="2"/>
  <c r="EK196" i="2"/>
  <c r="EL196" i="2"/>
  <c r="EM196" i="2"/>
  <c r="EN196" i="2"/>
  <c r="EO196" i="2"/>
  <c r="EP196" i="2"/>
  <c r="EQ196" i="2"/>
  <c r="ER196" i="2"/>
  <c r="ES196" i="2"/>
  <c r="ET196" i="2"/>
  <c r="EU196" i="2"/>
  <c r="EV196" i="2"/>
  <c r="EW196" i="2"/>
  <c r="EX196" i="2"/>
  <c r="EY196" i="2"/>
  <c r="EZ196" i="2"/>
  <c r="FA196" i="2"/>
  <c r="FB196" i="2"/>
  <c r="FC196" i="2"/>
  <c r="FD196" i="2"/>
  <c r="FE196" i="2"/>
  <c r="FF196" i="2"/>
  <c r="FG196" i="2"/>
  <c r="FH196" i="2"/>
  <c r="FI196" i="2"/>
  <c r="FJ196" i="2"/>
  <c r="FK196" i="2"/>
  <c r="FL196" i="2"/>
  <c r="FM196" i="2"/>
  <c r="FN196" i="2"/>
  <c r="FO196" i="2"/>
  <c r="FP196" i="2"/>
  <c r="FQ196" i="2"/>
  <c r="FR196" i="2"/>
  <c r="FS196" i="2"/>
  <c r="FT196" i="2"/>
  <c r="FU196" i="2"/>
  <c r="FV196" i="2"/>
  <c r="FW196" i="2"/>
  <c r="FX196" i="2"/>
  <c r="FY196" i="2"/>
  <c r="FZ196" i="2"/>
  <c r="GA196" i="2"/>
  <c r="GB196" i="2"/>
  <c r="GC196" i="2"/>
  <c r="GD196" i="2"/>
  <c r="GE196" i="2"/>
  <c r="GF196" i="2"/>
  <c r="GG196" i="2"/>
  <c r="GH196" i="2"/>
  <c r="GI196" i="2"/>
  <c r="GJ196" i="2"/>
  <c r="GK196" i="2"/>
  <c r="GL196" i="2"/>
  <c r="GM196" i="2"/>
  <c r="GN196" i="2"/>
  <c r="GO196" i="2"/>
  <c r="GP196" i="2"/>
  <c r="GQ196" i="2"/>
  <c r="GR196" i="2"/>
  <c r="GS196" i="2"/>
  <c r="GT196" i="2"/>
  <c r="GU196" i="2"/>
  <c r="GV196" i="2"/>
  <c r="GW196" i="2"/>
  <c r="GX196" i="2"/>
  <c r="GY196" i="2"/>
  <c r="GZ196" i="2"/>
  <c r="HA196" i="2"/>
  <c r="HB196" i="2"/>
  <c r="HC196" i="2"/>
  <c r="HD196" i="2"/>
  <c r="HE196" i="2"/>
  <c r="HF196" i="2"/>
  <c r="HG196" i="2"/>
  <c r="HH196" i="2"/>
  <c r="HI196" i="2"/>
  <c r="HJ196" i="2"/>
  <c r="HK196" i="2"/>
  <c r="HL196" i="2"/>
  <c r="HM196" i="2"/>
  <c r="HN196" i="2"/>
  <c r="HO196" i="2"/>
  <c r="HP196" i="2"/>
  <c r="HQ196" i="2"/>
  <c r="HR196" i="2"/>
  <c r="HS196" i="2"/>
  <c r="HT196" i="2"/>
  <c r="HU196" i="2"/>
  <c r="HV196" i="2"/>
  <c r="HW196" i="2"/>
  <c r="HX196" i="2"/>
  <c r="HY196" i="2"/>
  <c r="HZ196" i="2"/>
  <c r="IA196" i="2"/>
  <c r="IB196" i="2"/>
  <c r="IC196" i="2"/>
  <c r="ID196" i="2"/>
  <c r="IE196" i="2"/>
  <c r="IF196" i="2"/>
  <c r="IG196" i="2"/>
  <c r="IH196" i="2"/>
  <c r="II196" i="2"/>
  <c r="IJ196" i="2"/>
  <c r="IK196" i="2"/>
  <c r="IL196" i="2"/>
  <c r="IM196" i="2"/>
  <c r="IN196" i="2"/>
  <c r="IO196" i="2"/>
  <c r="IP196" i="2"/>
  <c r="IQ196" i="2"/>
  <c r="IR196" i="2"/>
  <c r="IS196" i="2"/>
  <c r="IT196" i="2"/>
  <c r="IU196" i="2"/>
  <c r="IV196" i="2"/>
  <c r="IW196" i="2"/>
  <c r="IX196" i="2"/>
  <c r="IY196" i="2"/>
  <c r="IZ196" i="2"/>
  <c r="JA196" i="2"/>
  <c r="JB196" i="2"/>
  <c r="JC196" i="2"/>
  <c r="JD196" i="2"/>
  <c r="JE196" i="2"/>
  <c r="JF196" i="2"/>
  <c r="JG196" i="2"/>
  <c r="JH196" i="2"/>
  <c r="JI196" i="2"/>
  <c r="JJ196" i="2"/>
  <c r="JK196" i="2"/>
  <c r="JL196" i="2"/>
  <c r="JM196" i="2"/>
  <c r="JN196" i="2"/>
  <c r="JO196" i="2"/>
  <c r="JP196" i="2"/>
  <c r="JQ196" i="2"/>
  <c r="JR196" i="2"/>
  <c r="JS196" i="2"/>
  <c r="JT196" i="2"/>
  <c r="JU196" i="2"/>
  <c r="JV196" i="2"/>
  <c r="JW196" i="2"/>
  <c r="JX196" i="2"/>
  <c r="JY196" i="2"/>
  <c r="JZ196" i="2"/>
  <c r="KA196" i="2"/>
  <c r="KB196" i="2"/>
  <c r="KC196" i="2"/>
  <c r="KD196" i="2"/>
  <c r="KE196" i="2"/>
  <c r="KF196" i="2"/>
  <c r="KG196" i="2"/>
  <c r="KH196" i="2"/>
  <c r="KI196" i="2"/>
  <c r="KJ196" i="2"/>
  <c r="KK196" i="2"/>
  <c r="KL196" i="2"/>
  <c r="KM196" i="2"/>
  <c r="KN196" i="2"/>
  <c r="KO196" i="2"/>
  <c r="KP196" i="2"/>
  <c r="KQ196" i="2"/>
  <c r="KR196" i="2"/>
  <c r="KS196" i="2"/>
  <c r="KT196" i="2"/>
  <c r="KU196" i="2"/>
  <c r="KV196" i="2"/>
  <c r="KW196" i="2"/>
  <c r="KX196" i="2"/>
  <c r="KY196" i="2"/>
  <c r="KZ196" i="2"/>
  <c r="LA196" i="2"/>
  <c r="LB196" i="2"/>
  <c r="LC196" i="2"/>
  <c r="LD196" i="2"/>
  <c r="LE196" i="2"/>
  <c r="LF196" i="2"/>
  <c r="LG196" i="2"/>
  <c r="LH196" i="2"/>
  <c r="LI196" i="2"/>
  <c r="LJ196" i="2"/>
  <c r="LK196" i="2"/>
  <c r="LL196" i="2"/>
  <c r="LM196" i="2"/>
  <c r="LN196" i="2"/>
  <c r="LO196" i="2"/>
  <c r="LP196" i="2"/>
  <c r="LQ196" i="2"/>
  <c r="LR196" i="2"/>
  <c r="LS196" i="2"/>
  <c r="LT196" i="2"/>
  <c r="LU196" i="2"/>
  <c r="LV196" i="2"/>
  <c r="LW196" i="2"/>
  <c r="LX196" i="2"/>
  <c r="LY196" i="2"/>
  <c r="LZ196" i="2"/>
  <c r="MA196" i="2"/>
  <c r="MB196" i="2"/>
  <c r="MC196" i="2"/>
  <c r="MD196" i="2"/>
  <c r="ME196" i="2"/>
  <c r="MF196" i="2"/>
  <c r="MG196" i="2"/>
  <c r="MH196" i="2"/>
  <c r="MI196" i="2"/>
  <c r="MJ196" i="2"/>
  <c r="MK196" i="2"/>
  <c r="ML196" i="2"/>
  <c r="MM196" i="2"/>
  <c r="MN196" i="2"/>
  <c r="MO196" i="2"/>
  <c r="MP196" i="2"/>
  <c r="MQ196" i="2"/>
  <c r="MR196" i="2"/>
  <c r="MS196" i="2"/>
  <c r="MT196" i="2"/>
  <c r="MU196" i="2"/>
  <c r="MV196" i="2"/>
  <c r="MW196" i="2"/>
  <c r="MX196" i="2"/>
  <c r="MY196" i="2"/>
  <c r="MZ196" i="2"/>
  <c r="NA196" i="2"/>
  <c r="NB196" i="2"/>
  <c r="NC196" i="2"/>
  <c r="ND196" i="2"/>
  <c r="NE196" i="2"/>
  <c r="NF196" i="2"/>
  <c r="NG196" i="2"/>
  <c r="NH196" i="2"/>
  <c r="NI196" i="2"/>
  <c r="NJ196" i="2"/>
  <c r="NK196" i="2"/>
  <c r="NL196" i="2"/>
  <c r="NM196" i="2"/>
  <c r="NN196" i="2"/>
  <c r="NO196" i="2"/>
  <c r="NP196" i="2"/>
  <c r="NQ196" i="2"/>
  <c r="NR196" i="2"/>
  <c r="NS196" i="2"/>
  <c r="NT196" i="2"/>
  <c r="NU196" i="2"/>
  <c r="NV196" i="2"/>
  <c r="NW196" i="2"/>
  <c r="NX196" i="2"/>
  <c r="NY196" i="2"/>
  <c r="NZ196" i="2"/>
  <c r="OA196" i="2"/>
  <c r="OB196" i="2"/>
  <c r="OC196" i="2"/>
  <c r="OD196" i="2"/>
  <c r="OE196" i="2"/>
  <c r="OF196" i="2"/>
  <c r="OG196" i="2"/>
  <c r="OH196" i="2"/>
  <c r="OI196" i="2"/>
  <c r="OJ196" i="2"/>
  <c r="OK196" i="2"/>
  <c r="OL196" i="2"/>
  <c r="OM196" i="2"/>
  <c r="ON196" i="2"/>
  <c r="OO196" i="2"/>
  <c r="OP196" i="2"/>
  <c r="OQ196" i="2"/>
  <c r="OR196" i="2"/>
  <c r="OS196" i="2"/>
  <c r="OT196" i="2"/>
  <c r="OU196" i="2"/>
  <c r="OV196" i="2"/>
  <c r="OW196" i="2"/>
  <c r="OX196" i="2"/>
  <c r="OY196" i="2"/>
  <c r="OZ196" i="2"/>
  <c r="PA196" i="2"/>
  <c r="PB196" i="2"/>
  <c r="PC196" i="2"/>
  <c r="PD196" i="2"/>
  <c r="PE196" i="2"/>
  <c r="PF196" i="2"/>
  <c r="PG196" i="2"/>
  <c r="PH196" i="2"/>
  <c r="PI196" i="2"/>
  <c r="PJ196" i="2"/>
  <c r="PK196" i="2"/>
  <c r="PL196" i="2"/>
  <c r="PM196" i="2"/>
  <c r="PN196" i="2"/>
  <c r="PO196" i="2"/>
  <c r="PP196" i="2"/>
  <c r="PQ196" i="2"/>
  <c r="PR196" i="2"/>
  <c r="PS196" i="2"/>
  <c r="PT196" i="2"/>
  <c r="PU196" i="2"/>
  <c r="PV196" i="2"/>
  <c r="PW196" i="2"/>
  <c r="PX196" i="2"/>
  <c r="PY196" i="2"/>
  <c r="PZ196" i="2"/>
  <c r="QA196" i="2"/>
  <c r="QB196" i="2"/>
  <c r="QC196" i="2"/>
  <c r="QD196" i="2"/>
  <c r="QE196" i="2"/>
  <c r="QF196" i="2"/>
  <c r="QG196" i="2"/>
  <c r="QH196" i="2"/>
  <c r="QI196" i="2"/>
  <c r="QJ196" i="2"/>
  <c r="QK196" i="2"/>
  <c r="QL196" i="2"/>
  <c r="QM196" i="2"/>
  <c r="QN196" i="2"/>
  <c r="QO196" i="2"/>
  <c r="QP196" i="2"/>
  <c r="QQ196" i="2"/>
  <c r="QR196" i="2"/>
  <c r="QS196" i="2"/>
  <c r="QT196" i="2"/>
  <c r="QU196" i="2"/>
  <c r="QV196" i="2"/>
  <c r="QW196" i="2"/>
  <c r="QX196" i="2"/>
  <c r="QY196" i="2"/>
  <c r="QZ196" i="2"/>
  <c r="RA196" i="2"/>
  <c r="RB196" i="2"/>
  <c r="RC196" i="2"/>
  <c r="RD196" i="2"/>
  <c r="RE196" i="2"/>
  <c r="RF196" i="2"/>
  <c r="RG196" i="2"/>
  <c r="RH196" i="2"/>
  <c r="RI196" i="2"/>
  <c r="RJ196" i="2"/>
  <c r="RK196" i="2"/>
  <c r="RL196" i="2"/>
  <c r="RM196" i="2"/>
  <c r="RN196" i="2"/>
  <c r="RO196" i="2"/>
  <c r="RP196" i="2"/>
  <c r="RQ196" i="2"/>
  <c r="RR196" i="2"/>
  <c r="RS196" i="2"/>
  <c r="RT196" i="2"/>
  <c r="RU196" i="2"/>
  <c r="RV196" i="2"/>
  <c r="RW196" i="2"/>
  <c r="RX196" i="2"/>
  <c r="RY196" i="2"/>
  <c r="RZ196" i="2"/>
  <c r="SA196" i="2"/>
  <c r="SB196" i="2"/>
  <c r="SC196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AD197" i="2"/>
  <c r="AE197" i="2"/>
  <c r="AF197" i="2"/>
  <c r="AG197" i="2"/>
  <c r="AH197" i="2"/>
  <c r="AI197" i="2"/>
  <c r="AJ197" i="2"/>
  <c r="AK197" i="2"/>
  <c r="AL197" i="2"/>
  <c r="AM197" i="2"/>
  <c r="AN197" i="2"/>
  <c r="AO197" i="2"/>
  <c r="AP197" i="2"/>
  <c r="AQ197" i="2"/>
  <c r="AR197" i="2"/>
  <c r="AS197" i="2"/>
  <c r="AT197" i="2"/>
  <c r="AU197" i="2"/>
  <c r="AV197" i="2"/>
  <c r="AW197" i="2"/>
  <c r="AX197" i="2"/>
  <c r="AY197" i="2"/>
  <c r="AZ197" i="2"/>
  <c r="BA197" i="2"/>
  <c r="BB197" i="2"/>
  <c r="BC197" i="2"/>
  <c r="BD197" i="2"/>
  <c r="BE197" i="2"/>
  <c r="BF197" i="2"/>
  <c r="BG197" i="2"/>
  <c r="BH197" i="2"/>
  <c r="BI197" i="2"/>
  <c r="BJ197" i="2"/>
  <c r="BK197" i="2"/>
  <c r="BL197" i="2"/>
  <c r="BM197" i="2"/>
  <c r="BN197" i="2"/>
  <c r="BO197" i="2"/>
  <c r="BP197" i="2"/>
  <c r="BQ197" i="2"/>
  <c r="BR197" i="2"/>
  <c r="BS197" i="2"/>
  <c r="BT197" i="2"/>
  <c r="BU197" i="2"/>
  <c r="BV197" i="2"/>
  <c r="BW197" i="2"/>
  <c r="BX197" i="2"/>
  <c r="BY197" i="2"/>
  <c r="BZ197" i="2"/>
  <c r="CA197" i="2"/>
  <c r="CB197" i="2"/>
  <c r="CC197" i="2"/>
  <c r="CD197" i="2"/>
  <c r="CE197" i="2"/>
  <c r="CF197" i="2"/>
  <c r="CG197" i="2"/>
  <c r="CH197" i="2"/>
  <c r="CI197" i="2"/>
  <c r="CJ197" i="2"/>
  <c r="CK197" i="2"/>
  <c r="CL197" i="2"/>
  <c r="CM197" i="2"/>
  <c r="CN197" i="2"/>
  <c r="CO197" i="2"/>
  <c r="CP197" i="2"/>
  <c r="CQ197" i="2"/>
  <c r="CR197" i="2"/>
  <c r="CS197" i="2"/>
  <c r="CT197" i="2"/>
  <c r="CU197" i="2"/>
  <c r="CV197" i="2"/>
  <c r="CW197" i="2"/>
  <c r="CX197" i="2"/>
  <c r="CY197" i="2"/>
  <c r="CZ197" i="2"/>
  <c r="DA197" i="2"/>
  <c r="DB197" i="2"/>
  <c r="DC197" i="2"/>
  <c r="DD197" i="2"/>
  <c r="DE197" i="2"/>
  <c r="DF197" i="2"/>
  <c r="DG197" i="2"/>
  <c r="DH197" i="2"/>
  <c r="DI197" i="2"/>
  <c r="DJ197" i="2"/>
  <c r="DK197" i="2"/>
  <c r="DL197" i="2"/>
  <c r="DM197" i="2"/>
  <c r="DN197" i="2"/>
  <c r="DO197" i="2"/>
  <c r="DP197" i="2"/>
  <c r="DQ197" i="2"/>
  <c r="DR197" i="2"/>
  <c r="DS197" i="2"/>
  <c r="DT197" i="2"/>
  <c r="DU197" i="2"/>
  <c r="DV197" i="2"/>
  <c r="DW197" i="2"/>
  <c r="DX197" i="2"/>
  <c r="DY197" i="2"/>
  <c r="DZ197" i="2"/>
  <c r="EA197" i="2"/>
  <c r="EB197" i="2"/>
  <c r="EC197" i="2"/>
  <c r="ED197" i="2"/>
  <c r="EE197" i="2"/>
  <c r="EF197" i="2"/>
  <c r="EG197" i="2"/>
  <c r="EH197" i="2"/>
  <c r="EI197" i="2"/>
  <c r="EJ197" i="2"/>
  <c r="EK197" i="2"/>
  <c r="EL197" i="2"/>
  <c r="EM197" i="2"/>
  <c r="EN197" i="2"/>
  <c r="EO197" i="2"/>
  <c r="EP197" i="2"/>
  <c r="EQ197" i="2"/>
  <c r="ER197" i="2"/>
  <c r="ES197" i="2"/>
  <c r="ET197" i="2"/>
  <c r="EU197" i="2"/>
  <c r="EV197" i="2"/>
  <c r="EW197" i="2"/>
  <c r="EX197" i="2"/>
  <c r="EY197" i="2"/>
  <c r="EZ197" i="2"/>
  <c r="FA197" i="2"/>
  <c r="FB197" i="2"/>
  <c r="FC197" i="2"/>
  <c r="FD197" i="2"/>
  <c r="FE197" i="2"/>
  <c r="FF197" i="2"/>
  <c r="FG197" i="2"/>
  <c r="FH197" i="2"/>
  <c r="FI197" i="2"/>
  <c r="FJ197" i="2"/>
  <c r="FK197" i="2"/>
  <c r="FL197" i="2"/>
  <c r="FM197" i="2"/>
  <c r="FN197" i="2"/>
  <c r="FO197" i="2"/>
  <c r="FP197" i="2"/>
  <c r="FQ197" i="2"/>
  <c r="FR197" i="2"/>
  <c r="FS197" i="2"/>
  <c r="FT197" i="2"/>
  <c r="FU197" i="2"/>
  <c r="FV197" i="2"/>
  <c r="FW197" i="2"/>
  <c r="FX197" i="2"/>
  <c r="FY197" i="2"/>
  <c r="FZ197" i="2"/>
  <c r="GA197" i="2"/>
  <c r="GB197" i="2"/>
  <c r="GC197" i="2"/>
  <c r="GD197" i="2"/>
  <c r="GE197" i="2"/>
  <c r="GF197" i="2"/>
  <c r="GG197" i="2"/>
  <c r="GH197" i="2"/>
  <c r="GI197" i="2"/>
  <c r="GJ197" i="2"/>
  <c r="GK197" i="2"/>
  <c r="GL197" i="2"/>
  <c r="GM197" i="2"/>
  <c r="GN197" i="2"/>
  <c r="GO197" i="2"/>
  <c r="GP197" i="2"/>
  <c r="GQ197" i="2"/>
  <c r="GR197" i="2"/>
  <c r="GS197" i="2"/>
  <c r="GT197" i="2"/>
  <c r="GU197" i="2"/>
  <c r="GV197" i="2"/>
  <c r="GW197" i="2"/>
  <c r="GX197" i="2"/>
  <c r="GY197" i="2"/>
  <c r="GZ197" i="2"/>
  <c r="HA197" i="2"/>
  <c r="HB197" i="2"/>
  <c r="HC197" i="2"/>
  <c r="HD197" i="2"/>
  <c r="HE197" i="2"/>
  <c r="HF197" i="2"/>
  <c r="HG197" i="2"/>
  <c r="HH197" i="2"/>
  <c r="HI197" i="2"/>
  <c r="HJ197" i="2"/>
  <c r="HK197" i="2"/>
  <c r="HL197" i="2"/>
  <c r="HM197" i="2"/>
  <c r="HN197" i="2"/>
  <c r="HO197" i="2"/>
  <c r="HP197" i="2"/>
  <c r="HQ197" i="2"/>
  <c r="HR197" i="2"/>
  <c r="HS197" i="2"/>
  <c r="HT197" i="2"/>
  <c r="HU197" i="2"/>
  <c r="HV197" i="2"/>
  <c r="HW197" i="2"/>
  <c r="HX197" i="2"/>
  <c r="HY197" i="2"/>
  <c r="HZ197" i="2"/>
  <c r="IA197" i="2"/>
  <c r="IB197" i="2"/>
  <c r="IC197" i="2"/>
  <c r="ID197" i="2"/>
  <c r="IE197" i="2"/>
  <c r="IF197" i="2"/>
  <c r="IG197" i="2"/>
  <c r="IH197" i="2"/>
  <c r="II197" i="2"/>
  <c r="IJ197" i="2"/>
  <c r="IK197" i="2"/>
  <c r="IL197" i="2"/>
  <c r="IM197" i="2"/>
  <c r="IN197" i="2"/>
  <c r="IO197" i="2"/>
  <c r="IP197" i="2"/>
  <c r="IQ197" i="2"/>
  <c r="IR197" i="2"/>
  <c r="IS197" i="2"/>
  <c r="IT197" i="2"/>
  <c r="IU197" i="2"/>
  <c r="IV197" i="2"/>
  <c r="IW197" i="2"/>
  <c r="IX197" i="2"/>
  <c r="IY197" i="2"/>
  <c r="IZ197" i="2"/>
  <c r="JA197" i="2"/>
  <c r="JB197" i="2"/>
  <c r="JC197" i="2"/>
  <c r="JD197" i="2"/>
  <c r="JE197" i="2"/>
  <c r="JF197" i="2"/>
  <c r="JG197" i="2"/>
  <c r="JH197" i="2"/>
  <c r="JI197" i="2"/>
  <c r="JJ197" i="2"/>
  <c r="JK197" i="2"/>
  <c r="JL197" i="2"/>
  <c r="JM197" i="2"/>
  <c r="JN197" i="2"/>
  <c r="JO197" i="2"/>
  <c r="JP197" i="2"/>
  <c r="JQ197" i="2"/>
  <c r="JR197" i="2"/>
  <c r="JS197" i="2"/>
  <c r="JT197" i="2"/>
  <c r="JU197" i="2"/>
  <c r="JV197" i="2"/>
  <c r="JW197" i="2"/>
  <c r="JX197" i="2"/>
  <c r="JY197" i="2"/>
  <c r="JZ197" i="2"/>
  <c r="KA197" i="2"/>
  <c r="KB197" i="2"/>
  <c r="KC197" i="2"/>
  <c r="KD197" i="2"/>
  <c r="KE197" i="2"/>
  <c r="KF197" i="2"/>
  <c r="KG197" i="2"/>
  <c r="KH197" i="2"/>
  <c r="KI197" i="2"/>
  <c r="KJ197" i="2"/>
  <c r="KK197" i="2"/>
  <c r="KL197" i="2"/>
  <c r="KM197" i="2"/>
  <c r="KN197" i="2"/>
  <c r="KO197" i="2"/>
  <c r="KP197" i="2"/>
  <c r="KQ197" i="2"/>
  <c r="KR197" i="2"/>
  <c r="KS197" i="2"/>
  <c r="KT197" i="2"/>
  <c r="KU197" i="2"/>
  <c r="KV197" i="2"/>
  <c r="KW197" i="2"/>
  <c r="KX197" i="2"/>
  <c r="KY197" i="2"/>
  <c r="KZ197" i="2"/>
  <c r="LA197" i="2"/>
  <c r="LB197" i="2"/>
  <c r="LC197" i="2"/>
  <c r="LD197" i="2"/>
  <c r="LE197" i="2"/>
  <c r="LF197" i="2"/>
  <c r="LG197" i="2"/>
  <c r="LH197" i="2"/>
  <c r="LI197" i="2"/>
  <c r="LJ197" i="2"/>
  <c r="LK197" i="2"/>
  <c r="LL197" i="2"/>
  <c r="LM197" i="2"/>
  <c r="LN197" i="2"/>
  <c r="LO197" i="2"/>
  <c r="LP197" i="2"/>
  <c r="LQ197" i="2"/>
  <c r="LR197" i="2"/>
  <c r="LS197" i="2"/>
  <c r="LT197" i="2"/>
  <c r="LU197" i="2"/>
  <c r="LV197" i="2"/>
  <c r="LW197" i="2"/>
  <c r="LX197" i="2"/>
  <c r="LY197" i="2"/>
  <c r="LZ197" i="2"/>
  <c r="MA197" i="2"/>
  <c r="MB197" i="2"/>
  <c r="MC197" i="2"/>
  <c r="MD197" i="2"/>
  <c r="ME197" i="2"/>
  <c r="MF197" i="2"/>
  <c r="MG197" i="2"/>
  <c r="MH197" i="2"/>
  <c r="MI197" i="2"/>
  <c r="MJ197" i="2"/>
  <c r="MK197" i="2"/>
  <c r="ML197" i="2"/>
  <c r="MM197" i="2"/>
  <c r="MN197" i="2"/>
  <c r="MO197" i="2"/>
  <c r="MP197" i="2"/>
  <c r="MQ197" i="2"/>
  <c r="MR197" i="2"/>
  <c r="MS197" i="2"/>
  <c r="MT197" i="2"/>
  <c r="MU197" i="2"/>
  <c r="MV197" i="2"/>
  <c r="MW197" i="2"/>
  <c r="MX197" i="2"/>
  <c r="MY197" i="2"/>
  <c r="MZ197" i="2"/>
  <c r="NA197" i="2"/>
  <c r="NB197" i="2"/>
  <c r="NC197" i="2"/>
  <c r="ND197" i="2"/>
  <c r="NE197" i="2"/>
  <c r="NF197" i="2"/>
  <c r="NG197" i="2"/>
  <c r="NH197" i="2"/>
  <c r="NI197" i="2"/>
  <c r="NJ197" i="2"/>
  <c r="NK197" i="2"/>
  <c r="NL197" i="2"/>
  <c r="NM197" i="2"/>
  <c r="NN197" i="2"/>
  <c r="NO197" i="2"/>
  <c r="NP197" i="2"/>
  <c r="NQ197" i="2"/>
  <c r="NR197" i="2"/>
  <c r="NS197" i="2"/>
  <c r="NT197" i="2"/>
  <c r="NU197" i="2"/>
  <c r="NV197" i="2"/>
  <c r="NW197" i="2"/>
  <c r="NX197" i="2"/>
  <c r="NY197" i="2"/>
  <c r="NZ197" i="2"/>
  <c r="OA197" i="2"/>
  <c r="OB197" i="2"/>
  <c r="OC197" i="2"/>
  <c r="OD197" i="2"/>
  <c r="OE197" i="2"/>
  <c r="OF197" i="2"/>
  <c r="OG197" i="2"/>
  <c r="OH197" i="2"/>
  <c r="OI197" i="2"/>
  <c r="OJ197" i="2"/>
  <c r="OK197" i="2"/>
  <c r="OL197" i="2"/>
  <c r="OM197" i="2"/>
  <c r="ON197" i="2"/>
  <c r="OO197" i="2"/>
  <c r="OP197" i="2"/>
  <c r="OQ197" i="2"/>
  <c r="OR197" i="2"/>
  <c r="OS197" i="2"/>
  <c r="OT197" i="2"/>
  <c r="OU197" i="2"/>
  <c r="OV197" i="2"/>
  <c r="OW197" i="2"/>
  <c r="OX197" i="2"/>
  <c r="OY197" i="2"/>
  <c r="OZ197" i="2"/>
  <c r="PA197" i="2"/>
  <c r="PB197" i="2"/>
  <c r="PC197" i="2"/>
  <c r="PD197" i="2"/>
  <c r="PE197" i="2"/>
  <c r="PF197" i="2"/>
  <c r="PG197" i="2"/>
  <c r="PH197" i="2"/>
  <c r="PI197" i="2"/>
  <c r="PJ197" i="2"/>
  <c r="PK197" i="2"/>
  <c r="PL197" i="2"/>
  <c r="PM197" i="2"/>
  <c r="PN197" i="2"/>
  <c r="PO197" i="2"/>
  <c r="PP197" i="2"/>
  <c r="PQ197" i="2"/>
  <c r="PR197" i="2"/>
  <c r="PS197" i="2"/>
  <c r="PT197" i="2"/>
  <c r="PU197" i="2"/>
  <c r="PV197" i="2"/>
  <c r="PW197" i="2"/>
  <c r="PX197" i="2"/>
  <c r="PY197" i="2"/>
  <c r="PZ197" i="2"/>
  <c r="QA197" i="2"/>
  <c r="QB197" i="2"/>
  <c r="QC197" i="2"/>
  <c r="QD197" i="2"/>
  <c r="QE197" i="2"/>
  <c r="QF197" i="2"/>
  <c r="QG197" i="2"/>
  <c r="QH197" i="2"/>
  <c r="QI197" i="2"/>
  <c r="QJ197" i="2"/>
  <c r="QK197" i="2"/>
  <c r="QL197" i="2"/>
  <c r="QM197" i="2"/>
  <c r="QN197" i="2"/>
  <c r="QO197" i="2"/>
  <c r="QP197" i="2"/>
  <c r="QQ197" i="2"/>
  <c r="QR197" i="2"/>
  <c r="QS197" i="2"/>
  <c r="QT197" i="2"/>
  <c r="QU197" i="2"/>
  <c r="QV197" i="2"/>
  <c r="QW197" i="2"/>
  <c r="QX197" i="2"/>
  <c r="QY197" i="2"/>
  <c r="QZ197" i="2"/>
  <c r="RA197" i="2"/>
  <c r="RB197" i="2"/>
  <c r="RC197" i="2"/>
  <c r="RD197" i="2"/>
  <c r="RE197" i="2"/>
  <c r="RF197" i="2"/>
  <c r="RG197" i="2"/>
  <c r="RH197" i="2"/>
  <c r="RI197" i="2"/>
  <c r="RJ197" i="2"/>
  <c r="RK197" i="2"/>
  <c r="RL197" i="2"/>
  <c r="RM197" i="2"/>
  <c r="RN197" i="2"/>
  <c r="RO197" i="2"/>
  <c r="RP197" i="2"/>
  <c r="RQ197" i="2"/>
  <c r="RR197" i="2"/>
  <c r="RS197" i="2"/>
  <c r="RT197" i="2"/>
  <c r="RU197" i="2"/>
  <c r="RV197" i="2"/>
  <c r="RW197" i="2"/>
  <c r="RX197" i="2"/>
  <c r="RY197" i="2"/>
  <c r="RZ197" i="2"/>
  <c r="SA197" i="2"/>
  <c r="SB197" i="2"/>
  <c r="SC197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AF198" i="2"/>
  <c r="AG198" i="2"/>
  <c r="AH198" i="2"/>
  <c r="AI198" i="2"/>
  <c r="AJ198" i="2"/>
  <c r="AK198" i="2"/>
  <c r="AL198" i="2"/>
  <c r="AM198" i="2"/>
  <c r="AN198" i="2"/>
  <c r="AO198" i="2"/>
  <c r="AP198" i="2"/>
  <c r="AQ198" i="2"/>
  <c r="AR198" i="2"/>
  <c r="AS198" i="2"/>
  <c r="AT198" i="2"/>
  <c r="AU198" i="2"/>
  <c r="AV198" i="2"/>
  <c r="AW198" i="2"/>
  <c r="AX198" i="2"/>
  <c r="AY198" i="2"/>
  <c r="AZ198" i="2"/>
  <c r="BA198" i="2"/>
  <c r="BB198" i="2"/>
  <c r="BC198" i="2"/>
  <c r="BD198" i="2"/>
  <c r="BE198" i="2"/>
  <c r="BF198" i="2"/>
  <c r="BG198" i="2"/>
  <c r="BH198" i="2"/>
  <c r="BI198" i="2"/>
  <c r="BJ198" i="2"/>
  <c r="BK198" i="2"/>
  <c r="BL198" i="2"/>
  <c r="BM198" i="2"/>
  <c r="BN198" i="2"/>
  <c r="BO198" i="2"/>
  <c r="BP198" i="2"/>
  <c r="BQ198" i="2"/>
  <c r="BR198" i="2"/>
  <c r="BS198" i="2"/>
  <c r="BT198" i="2"/>
  <c r="BU198" i="2"/>
  <c r="BV198" i="2"/>
  <c r="BW198" i="2"/>
  <c r="BX198" i="2"/>
  <c r="BY198" i="2"/>
  <c r="BZ198" i="2"/>
  <c r="CA198" i="2"/>
  <c r="CB198" i="2"/>
  <c r="CC198" i="2"/>
  <c r="CD198" i="2"/>
  <c r="CE198" i="2"/>
  <c r="CF198" i="2"/>
  <c r="CG198" i="2"/>
  <c r="CH198" i="2"/>
  <c r="CI198" i="2"/>
  <c r="CJ198" i="2"/>
  <c r="CK198" i="2"/>
  <c r="CL198" i="2"/>
  <c r="CM198" i="2"/>
  <c r="CN198" i="2"/>
  <c r="CO198" i="2"/>
  <c r="CP198" i="2"/>
  <c r="CQ198" i="2"/>
  <c r="CR198" i="2"/>
  <c r="CS198" i="2"/>
  <c r="CT198" i="2"/>
  <c r="CU198" i="2"/>
  <c r="CV198" i="2"/>
  <c r="CW198" i="2"/>
  <c r="CX198" i="2"/>
  <c r="CY198" i="2"/>
  <c r="CZ198" i="2"/>
  <c r="DA198" i="2"/>
  <c r="DB198" i="2"/>
  <c r="DC198" i="2"/>
  <c r="DD198" i="2"/>
  <c r="DE198" i="2"/>
  <c r="DF198" i="2"/>
  <c r="DG198" i="2"/>
  <c r="DH198" i="2"/>
  <c r="DI198" i="2"/>
  <c r="DJ198" i="2"/>
  <c r="DK198" i="2"/>
  <c r="DL198" i="2"/>
  <c r="DM198" i="2"/>
  <c r="DN198" i="2"/>
  <c r="DO198" i="2"/>
  <c r="DP198" i="2"/>
  <c r="DQ198" i="2"/>
  <c r="DR198" i="2"/>
  <c r="DS198" i="2"/>
  <c r="DT198" i="2"/>
  <c r="DU198" i="2"/>
  <c r="DV198" i="2"/>
  <c r="DW198" i="2"/>
  <c r="DX198" i="2"/>
  <c r="DY198" i="2"/>
  <c r="DZ198" i="2"/>
  <c r="EA198" i="2"/>
  <c r="EB198" i="2"/>
  <c r="EC198" i="2"/>
  <c r="ED198" i="2"/>
  <c r="EE198" i="2"/>
  <c r="EF198" i="2"/>
  <c r="EG198" i="2"/>
  <c r="EH198" i="2"/>
  <c r="EI198" i="2"/>
  <c r="EJ198" i="2"/>
  <c r="EK198" i="2"/>
  <c r="EL198" i="2"/>
  <c r="EM198" i="2"/>
  <c r="EN198" i="2"/>
  <c r="EO198" i="2"/>
  <c r="EP198" i="2"/>
  <c r="EQ198" i="2"/>
  <c r="ER198" i="2"/>
  <c r="ES198" i="2"/>
  <c r="ET198" i="2"/>
  <c r="EU198" i="2"/>
  <c r="EV198" i="2"/>
  <c r="EW198" i="2"/>
  <c r="EX198" i="2"/>
  <c r="EY198" i="2"/>
  <c r="EZ198" i="2"/>
  <c r="FA198" i="2"/>
  <c r="FB198" i="2"/>
  <c r="FC198" i="2"/>
  <c r="FD198" i="2"/>
  <c r="FE198" i="2"/>
  <c r="FF198" i="2"/>
  <c r="FG198" i="2"/>
  <c r="FH198" i="2"/>
  <c r="FI198" i="2"/>
  <c r="FJ198" i="2"/>
  <c r="FK198" i="2"/>
  <c r="FL198" i="2"/>
  <c r="FM198" i="2"/>
  <c r="FN198" i="2"/>
  <c r="FO198" i="2"/>
  <c r="FP198" i="2"/>
  <c r="FQ198" i="2"/>
  <c r="FR198" i="2"/>
  <c r="FS198" i="2"/>
  <c r="FT198" i="2"/>
  <c r="FU198" i="2"/>
  <c r="FV198" i="2"/>
  <c r="FW198" i="2"/>
  <c r="FX198" i="2"/>
  <c r="FY198" i="2"/>
  <c r="FZ198" i="2"/>
  <c r="GA198" i="2"/>
  <c r="GB198" i="2"/>
  <c r="GC198" i="2"/>
  <c r="GD198" i="2"/>
  <c r="GE198" i="2"/>
  <c r="GF198" i="2"/>
  <c r="GG198" i="2"/>
  <c r="GH198" i="2"/>
  <c r="GI198" i="2"/>
  <c r="GJ198" i="2"/>
  <c r="GK198" i="2"/>
  <c r="GL198" i="2"/>
  <c r="GM198" i="2"/>
  <c r="GN198" i="2"/>
  <c r="GO198" i="2"/>
  <c r="GP198" i="2"/>
  <c r="GQ198" i="2"/>
  <c r="GR198" i="2"/>
  <c r="GS198" i="2"/>
  <c r="GT198" i="2"/>
  <c r="GU198" i="2"/>
  <c r="GV198" i="2"/>
  <c r="GW198" i="2"/>
  <c r="GX198" i="2"/>
  <c r="GY198" i="2"/>
  <c r="GZ198" i="2"/>
  <c r="HA198" i="2"/>
  <c r="HB198" i="2"/>
  <c r="HC198" i="2"/>
  <c r="HD198" i="2"/>
  <c r="HE198" i="2"/>
  <c r="HF198" i="2"/>
  <c r="HG198" i="2"/>
  <c r="HH198" i="2"/>
  <c r="HI198" i="2"/>
  <c r="HJ198" i="2"/>
  <c r="HK198" i="2"/>
  <c r="HL198" i="2"/>
  <c r="HM198" i="2"/>
  <c r="HN198" i="2"/>
  <c r="HO198" i="2"/>
  <c r="HP198" i="2"/>
  <c r="HQ198" i="2"/>
  <c r="HR198" i="2"/>
  <c r="HS198" i="2"/>
  <c r="HT198" i="2"/>
  <c r="HU198" i="2"/>
  <c r="HV198" i="2"/>
  <c r="HW198" i="2"/>
  <c r="HX198" i="2"/>
  <c r="HY198" i="2"/>
  <c r="HZ198" i="2"/>
  <c r="IA198" i="2"/>
  <c r="IB198" i="2"/>
  <c r="IC198" i="2"/>
  <c r="ID198" i="2"/>
  <c r="IE198" i="2"/>
  <c r="IF198" i="2"/>
  <c r="IG198" i="2"/>
  <c r="IH198" i="2"/>
  <c r="II198" i="2"/>
  <c r="IJ198" i="2"/>
  <c r="IK198" i="2"/>
  <c r="IL198" i="2"/>
  <c r="IM198" i="2"/>
  <c r="IN198" i="2"/>
  <c r="IO198" i="2"/>
  <c r="IP198" i="2"/>
  <c r="IQ198" i="2"/>
  <c r="IR198" i="2"/>
  <c r="IS198" i="2"/>
  <c r="IT198" i="2"/>
  <c r="IU198" i="2"/>
  <c r="IV198" i="2"/>
  <c r="IW198" i="2"/>
  <c r="IX198" i="2"/>
  <c r="IY198" i="2"/>
  <c r="IZ198" i="2"/>
  <c r="JA198" i="2"/>
  <c r="JB198" i="2"/>
  <c r="JC198" i="2"/>
  <c r="JD198" i="2"/>
  <c r="JE198" i="2"/>
  <c r="JF198" i="2"/>
  <c r="JG198" i="2"/>
  <c r="JH198" i="2"/>
  <c r="JI198" i="2"/>
  <c r="JJ198" i="2"/>
  <c r="JK198" i="2"/>
  <c r="JL198" i="2"/>
  <c r="JM198" i="2"/>
  <c r="JN198" i="2"/>
  <c r="JO198" i="2"/>
  <c r="JP198" i="2"/>
  <c r="JQ198" i="2"/>
  <c r="JR198" i="2"/>
  <c r="JS198" i="2"/>
  <c r="JT198" i="2"/>
  <c r="JU198" i="2"/>
  <c r="JV198" i="2"/>
  <c r="JW198" i="2"/>
  <c r="JX198" i="2"/>
  <c r="JY198" i="2"/>
  <c r="JZ198" i="2"/>
  <c r="KA198" i="2"/>
  <c r="KB198" i="2"/>
  <c r="KC198" i="2"/>
  <c r="KD198" i="2"/>
  <c r="KE198" i="2"/>
  <c r="KF198" i="2"/>
  <c r="KG198" i="2"/>
  <c r="KH198" i="2"/>
  <c r="KI198" i="2"/>
  <c r="KJ198" i="2"/>
  <c r="KK198" i="2"/>
  <c r="KL198" i="2"/>
  <c r="KM198" i="2"/>
  <c r="KN198" i="2"/>
  <c r="KO198" i="2"/>
  <c r="KP198" i="2"/>
  <c r="KQ198" i="2"/>
  <c r="KR198" i="2"/>
  <c r="KS198" i="2"/>
  <c r="KT198" i="2"/>
  <c r="KU198" i="2"/>
  <c r="KV198" i="2"/>
  <c r="KW198" i="2"/>
  <c r="KX198" i="2"/>
  <c r="KY198" i="2"/>
  <c r="KZ198" i="2"/>
  <c r="LA198" i="2"/>
  <c r="LB198" i="2"/>
  <c r="LC198" i="2"/>
  <c r="LD198" i="2"/>
  <c r="LE198" i="2"/>
  <c r="LF198" i="2"/>
  <c r="LG198" i="2"/>
  <c r="LH198" i="2"/>
  <c r="LI198" i="2"/>
  <c r="LJ198" i="2"/>
  <c r="LK198" i="2"/>
  <c r="LL198" i="2"/>
  <c r="LM198" i="2"/>
  <c r="LN198" i="2"/>
  <c r="LO198" i="2"/>
  <c r="LP198" i="2"/>
  <c r="LQ198" i="2"/>
  <c r="LR198" i="2"/>
  <c r="LS198" i="2"/>
  <c r="LT198" i="2"/>
  <c r="LU198" i="2"/>
  <c r="LV198" i="2"/>
  <c r="LW198" i="2"/>
  <c r="LX198" i="2"/>
  <c r="LY198" i="2"/>
  <c r="LZ198" i="2"/>
  <c r="MA198" i="2"/>
  <c r="MB198" i="2"/>
  <c r="MC198" i="2"/>
  <c r="MD198" i="2"/>
  <c r="ME198" i="2"/>
  <c r="MF198" i="2"/>
  <c r="MG198" i="2"/>
  <c r="MH198" i="2"/>
  <c r="MI198" i="2"/>
  <c r="MJ198" i="2"/>
  <c r="MK198" i="2"/>
  <c r="ML198" i="2"/>
  <c r="MM198" i="2"/>
  <c r="MN198" i="2"/>
  <c r="MO198" i="2"/>
  <c r="MP198" i="2"/>
  <c r="MQ198" i="2"/>
  <c r="MR198" i="2"/>
  <c r="MS198" i="2"/>
  <c r="MT198" i="2"/>
  <c r="MU198" i="2"/>
  <c r="MV198" i="2"/>
  <c r="MW198" i="2"/>
  <c r="MX198" i="2"/>
  <c r="MY198" i="2"/>
  <c r="MZ198" i="2"/>
  <c r="NA198" i="2"/>
  <c r="NB198" i="2"/>
  <c r="NC198" i="2"/>
  <c r="ND198" i="2"/>
  <c r="NE198" i="2"/>
  <c r="NF198" i="2"/>
  <c r="NG198" i="2"/>
  <c r="NH198" i="2"/>
  <c r="NI198" i="2"/>
  <c r="NJ198" i="2"/>
  <c r="NK198" i="2"/>
  <c r="NL198" i="2"/>
  <c r="NM198" i="2"/>
  <c r="NN198" i="2"/>
  <c r="NO198" i="2"/>
  <c r="NP198" i="2"/>
  <c r="NQ198" i="2"/>
  <c r="NR198" i="2"/>
  <c r="NS198" i="2"/>
  <c r="NT198" i="2"/>
  <c r="NU198" i="2"/>
  <c r="NV198" i="2"/>
  <c r="NW198" i="2"/>
  <c r="NX198" i="2"/>
  <c r="NY198" i="2"/>
  <c r="NZ198" i="2"/>
  <c r="OA198" i="2"/>
  <c r="OB198" i="2"/>
  <c r="OC198" i="2"/>
  <c r="OD198" i="2"/>
  <c r="OE198" i="2"/>
  <c r="OF198" i="2"/>
  <c r="OG198" i="2"/>
  <c r="OH198" i="2"/>
  <c r="OI198" i="2"/>
  <c r="OJ198" i="2"/>
  <c r="OK198" i="2"/>
  <c r="OL198" i="2"/>
  <c r="OM198" i="2"/>
  <c r="ON198" i="2"/>
  <c r="OO198" i="2"/>
  <c r="OP198" i="2"/>
  <c r="OQ198" i="2"/>
  <c r="OR198" i="2"/>
  <c r="OS198" i="2"/>
  <c r="OT198" i="2"/>
  <c r="OU198" i="2"/>
  <c r="OV198" i="2"/>
  <c r="OW198" i="2"/>
  <c r="OX198" i="2"/>
  <c r="OY198" i="2"/>
  <c r="OZ198" i="2"/>
  <c r="PA198" i="2"/>
  <c r="PB198" i="2"/>
  <c r="PC198" i="2"/>
  <c r="PD198" i="2"/>
  <c r="PE198" i="2"/>
  <c r="PF198" i="2"/>
  <c r="PG198" i="2"/>
  <c r="PH198" i="2"/>
  <c r="PI198" i="2"/>
  <c r="PJ198" i="2"/>
  <c r="PK198" i="2"/>
  <c r="PL198" i="2"/>
  <c r="PM198" i="2"/>
  <c r="PN198" i="2"/>
  <c r="PO198" i="2"/>
  <c r="PP198" i="2"/>
  <c r="PQ198" i="2"/>
  <c r="PR198" i="2"/>
  <c r="PS198" i="2"/>
  <c r="PT198" i="2"/>
  <c r="PU198" i="2"/>
  <c r="PV198" i="2"/>
  <c r="PW198" i="2"/>
  <c r="PX198" i="2"/>
  <c r="PY198" i="2"/>
  <c r="PZ198" i="2"/>
  <c r="QA198" i="2"/>
  <c r="QB198" i="2"/>
  <c r="QC198" i="2"/>
  <c r="QD198" i="2"/>
  <c r="QE198" i="2"/>
  <c r="QF198" i="2"/>
  <c r="QG198" i="2"/>
  <c r="QH198" i="2"/>
  <c r="QI198" i="2"/>
  <c r="QJ198" i="2"/>
  <c r="QK198" i="2"/>
  <c r="QL198" i="2"/>
  <c r="QM198" i="2"/>
  <c r="QN198" i="2"/>
  <c r="QO198" i="2"/>
  <c r="QP198" i="2"/>
  <c r="QQ198" i="2"/>
  <c r="QR198" i="2"/>
  <c r="QS198" i="2"/>
  <c r="QT198" i="2"/>
  <c r="QU198" i="2"/>
  <c r="QV198" i="2"/>
  <c r="QW198" i="2"/>
  <c r="QX198" i="2"/>
  <c r="QY198" i="2"/>
  <c r="QZ198" i="2"/>
  <c r="RA198" i="2"/>
  <c r="RB198" i="2"/>
  <c r="RC198" i="2"/>
  <c r="RD198" i="2"/>
  <c r="RE198" i="2"/>
  <c r="RF198" i="2"/>
  <c r="RG198" i="2"/>
  <c r="RH198" i="2"/>
  <c r="RI198" i="2"/>
  <c r="RJ198" i="2"/>
  <c r="RK198" i="2"/>
  <c r="RL198" i="2"/>
  <c r="RM198" i="2"/>
  <c r="RN198" i="2"/>
  <c r="RO198" i="2"/>
  <c r="RP198" i="2"/>
  <c r="RQ198" i="2"/>
  <c r="RR198" i="2"/>
  <c r="RS198" i="2"/>
  <c r="RT198" i="2"/>
  <c r="RU198" i="2"/>
  <c r="RV198" i="2"/>
  <c r="RW198" i="2"/>
  <c r="RX198" i="2"/>
  <c r="RY198" i="2"/>
  <c r="RZ198" i="2"/>
  <c r="SA198" i="2"/>
  <c r="SB198" i="2"/>
  <c r="SC198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AM199" i="2"/>
  <c r="AN199" i="2"/>
  <c r="AO199" i="2"/>
  <c r="AP199" i="2"/>
  <c r="AQ199" i="2"/>
  <c r="AR199" i="2"/>
  <c r="AS199" i="2"/>
  <c r="AT199" i="2"/>
  <c r="AU199" i="2"/>
  <c r="AV199" i="2"/>
  <c r="AW199" i="2"/>
  <c r="AX199" i="2"/>
  <c r="AY199" i="2"/>
  <c r="AZ199" i="2"/>
  <c r="BA199" i="2"/>
  <c r="BB199" i="2"/>
  <c r="BC199" i="2"/>
  <c r="BD199" i="2"/>
  <c r="BE199" i="2"/>
  <c r="BF199" i="2"/>
  <c r="BG199" i="2"/>
  <c r="BH199" i="2"/>
  <c r="BI199" i="2"/>
  <c r="BJ199" i="2"/>
  <c r="BK199" i="2"/>
  <c r="BL199" i="2"/>
  <c r="BM199" i="2"/>
  <c r="BN199" i="2"/>
  <c r="BO199" i="2"/>
  <c r="BP199" i="2"/>
  <c r="BQ199" i="2"/>
  <c r="BR199" i="2"/>
  <c r="BS199" i="2"/>
  <c r="BT199" i="2"/>
  <c r="BU199" i="2"/>
  <c r="BV199" i="2"/>
  <c r="BW199" i="2"/>
  <c r="BX199" i="2"/>
  <c r="BY199" i="2"/>
  <c r="BZ199" i="2"/>
  <c r="CA199" i="2"/>
  <c r="CB199" i="2"/>
  <c r="CC199" i="2"/>
  <c r="CD199" i="2"/>
  <c r="CE199" i="2"/>
  <c r="CF199" i="2"/>
  <c r="CG199" i="2"/>
  <c r="CH199" i="2"/>
  <c r="CI199" i="2"/>
  <c r="CJ199" i="2"/>
  <c r="CK199" i="2"/>
  <c r="CL199" i="2"/>
  <c r="CM199" i="2"/>
  <c r="CN199" i="2"/>
  <c r="CO199" i="2"/>
  <c r="CP199" i="2"/>
  <c r="CQ199" i="2"/>
  <c r="CR199" i="2"/>
  <c r="CS199" i="2"/>
  <c r="CT199" i="2"/>
  <c r="CU199" i="2"/>
  <c r="CV199" i="2"/>
  <c r="CW199" i="2"/>
  <c r="CX199" i="2"/>
  <c r="CY199" i="2"/>
  <c r="CZ199" i="2"/>
  <c r="DA199" i="2"/>
  <c r="DB199" i="2"/>
  <c r="DC199" i="2"/>
  <c r="DD199" i="2"/>
  <c r="DE199" i="2"/>
  <c r="DF199" i="2"/>
  <c r="DG199" i="2"/>
  <c r="DH199" i="2"/>
  <c r="DI199" i="2"/>
  <c r="DJ199" i="2"/>
  <c r="DK199" i="2"/>
  <c r="DL199" i="2"/>
  <c r="DM199" i="2"/>
  <c r="DN199" i="2"/>
  <c r="DO199" i="2"/>
  <c r="DP199" i="2"/>
  <c r="DQ199" i="2"/>
  <c r="DR199" i="2"/>
  <c r="DS199" i="2"/>
  <c r="DT199" i="2"/>
  <c r="DU199" i="2"/>
  <c r="DV199" i="2"/>
  <c r="DW199" i="2"/>
  <c r="DX199" i="2"/>
  <c r="DY199" i="2"/>
  <c r="DZ199" i="2"/>
  <c r="EA199" i="2"/>
  <c r="EB199" i="2"/>
  <c r="EC199" i="2"/>
  <c r="ED199" i="2"/>
  <c r="EE199" i="2"/>
  <c r="EF199" i="2"/>
  <c r="EG199" i="2"/>
  <c r="EH199" i="2"/>
  <c r="EI199" i="2"/>
  <c r="EJ199" i="2"/>
  <c r="EK199" i="2"/>
  <c r="EL199" i="2"/>
  <c r="EM199" i="2"/>
  <c r="EN199" i="2"/>
  <c r="EO199" i="2"/>
  <c r="EP199" i="2"/>
  <c r="EQ199" i="2"/>
  <c r="ER199" i="2"/>
  <c r="ES199" i="2"/>
  <c r="ET199" i="2"/>
  <c r="EU199" i="2"/>
  <c r="EV199" i="2"/>
  <c r="EW199" i="2"/>
  <c r="EX199" i="2"/>
  <c r="EY199" i="2"/>
  <c r="EZ199" i="2"/>
  <c r="FA199" i="2"/>
  <c r="FB199" i="2"/>
  <c r="FC199" i="2"/>
  <c r="FD199" i="2"/>
  <c r="FE199" i="2"/>
  <c r="FF199" i="2"/>
  <c r="FG199" i="2"/>
  <c r="FH199" i="2"/>
  <c r="FI199" i="2"/>
  <c r="FJ199" i="2"/>
  <c r="FK199" i="2"/>
  <c r="FL199" i="2"/>
  <c r="FM199" i="2"/>
  <c r="FN199" i="2"/>
  <c r="FO199" i="2"/>
  <c r="FP199" i="2"/>
  <c r="FQ199" i="2"/>
  <c r="FR199" i="2"/>
  <c r="FS199" i="2"/>
  <c r="FT199" i="2"/>
  <c r="FU199" i="2"/>
  <c r="FV199" i="2"/>
  <c r="FW199" i="2"/>
  <c r="FX199" i="2"/>
  <c r="FY199" i="2"/>
  <c r="FZ199" i="2"/>
  <c r="GA199" i="2"/>
  <c r="GB199" i="2"/>
  <c r="GC199" i="2"/>
  <c r="GD199" i="2"/>
  <c r="GE199" i="2"/>
  <c r="GF199" i="2"/>
  <c r="GG199" i="2"/>
  <c r="GH199" i="2"/>
  <c r="GI199" i="2"/>
  <c r="GJ199" i="2"/>
  <c r="GK199" i="2"/>
  <c r="GL199" i="2"/>
  <c r="GM199" i="2"/>
  <c r="GN199" i="2"/>
  <c r="GO199" i="2"/>
  <c r="GP199" i="2"/>
  <c r="GQ199" i="2"/>
  <c r="GR199" i="2"/>
  <c r="GS199" i="2"/>
  <c r="GT199" i="2"/>
  <c r="GU199" i="2"/>
  <c r="GV199" i="2"/>
  <c r="GW199" i="2"/>
  <c r="GX199" i="2"/>
  <c r="GY199" i="2"/>
  <c r="GZ199" i="2"/>
  <c r="HA199" i="2"/>
  <c r="HB199" i="2"/>
  <c r="HC199" i="2"/>
  <c r="HD199" i="2"/>
  <c r="HE199" i="2"/>
  <c r="HF199" i="2"/>
  <c r="HG199" i="2"/>
  <c r="HH199" i="2"/>
  <c r="HI199" i="2"/>
  <c r="HJ199" i="2"/>
  <c r="HK199" i="2"/>
  <c r="HL199" i="2"/>
  <c r="HM199" i="2"/>
  <c r="HN199" i="2"/>
  <c r="HO199" i="2"/>
  <c r="HP199" i="2"/>
  <c r="HQ199" i="2"/>
  <c r="HR199" i="2"/>
  <c r="HS199" i="2"/>
  <c r="HT199" i="2"/>
  <c r="HU199" i="2"/>
  <c r="HV199" i="2"/>
  <c r="HW199" i="2"/>
  <c r="HX199" i="2"/>
  <c r="HY199" i="2"/>
  <c r="HZ199" i="2"/>
  <c r="IA199" i="2"/>
  <c r="IB199" i="2"/>
  <c r="IC199" i="2"/>
  <c r="ID199" i="2"/>
  <c r="IE199" i="2"/>
  <c r="IF199" i="2"/>
  <c r="IG199" i="2"/>
  <c r="IH199" i="2"/>
  <c r="II199" i="2"/>
  <c r="IJ199" i="2"/>
  <c r="IK199" i="2"/>
  <c r="IL199" i="2"/>
  <c r="IM199" i="2"/>
  <c r="IN199" i="2"/>
  <c r="IO199" i="2"/>
  <c r="IP199" i="2"/>
  <c r="IQ199" i="2"/>
  <c r="IR199" i="2"/>
  <c r="IS199" i="2"/>
  <c r="IT199" i="2"/>
  <c r="IU199" i="2"/>
  <c r="IV199" i="2"/>
  <c r="IW199" i="2"/>
  <c r="IX199" i="2"/>
  <c r="IY199" i="2"/>
  <c r="IZ199" i="2"/>
  <c r="JA199" i="2"/>
  <c r="JB199" i="2"/>
  <c r="JC199" i="2"/>
  <c r="JD199" i="2"/>
  <c r="JE199" i="2"/>
  <c r="JF199" i="2"/>
  <c r="JG199" i="2"/>
  <c r="JH199" i="2"/>
  <c r="JI199" i="2"/>
  <c r="JJ199" i="2"/>
  <c r="JK199" i="2"/>
  <c r="JL199" i="2"/>
  <c r="JM199" i="2"/>
  <c r="JN199" i="2"/>
  <c r="JO199" i="2"/>
  <c r="JP199" i="2"/>
  <c r="JQ199" i="2"/>
  <c r="JR199" i="2"/>
  <c r="JS199" i="2"/>
  <c r="JT199" i="2"/>
  <c r="JU199" i="2"/>
  <c r="JV199" i="2"/>
  <c r="JW199" i="2"/>
  <c r="JX199" i="2"/>
  <c r="JY199" i="2"/>
  <c r="JZ199" i="2"/>
  <c r="KA199" i="2"/>
  <c r="KB199" i="2"/>
  <c r="KC199" i="2"/>
  <c r="KD199" i="2"/>
  <c r="KE199" i="2"/>
  <c r="KF199" i="2"/>
  <c r="KG199" i="2"/>
  <c r="KH199" i="2"/>
  <c r="KI199" i="2"/>
  <c r="KJ199" i="2"/>
  <c r="KK199" i="2"/>
  <c r="KL199" i="2"/>
  <c r="KM199" i="2"/>
  <c r="KN199" i="2"/>
  <c r="KO199" i="2"/>
  <c r="KP199" i="2"/>
  <c r="KQ199" i="2"/>
  <c r="KR199" i="2"/>
  <c r="KS199" i="2"/>
  <c r="KT199" i="2"/>
  <c r="KU199" i="2"/>
  <c r="KV199" i="2"/>
  <c r="KW199" i="2"/>
  <c r="KX199" i="2"/>
  <c r="KY199" i="2"/>
  <c r="KZ199" i="2"/>
  <c r="LA199" i="2"/>
  <c r="LB199" i="2"/>
  <c r="LC199" i="2"/>
  <c r="LD199" i="2"/>
  <c r="LE199" i="2"/>
  <c r="LF199" i="2"/>
  <c r="LG199" i="2"/>
  <c r="LH199" i="2"/>
  <c r="LI199" i="2"/>
  <c r="LJ199" i="2"/>
  <c r="LK199" i="2"/>
  <c r="LL199" i="2"/>
  <c r="LM199" i="2"/>
  <c r="LN199" i="2"/>
  <c r="LO199" i="2"/>
  <c r="LP199" i="2"/>
  <c r="LQ199" i="2"/>
  <c r="LR199" i="2"/>
  <c r="LS199" i="2"/>
  <c r="LT199" i="2"/>
  <c r="LU199" i="2"/>
  <c r="LV199" i="2"/>
  <c r="LW199" i="2"/>
  <c r="LX199" i="2"/>
  <c r="LY199" i="2"/>
  <c r="LZ199" i="2"/>
  <c r="MA199" i="2"/>
  <c r="MB199" i="2"/>
  <c r="MC199" i="2"/>
  <c r="MD199" i="2"/>
  <c r="ME199" i="2"/>
  <c r="MF199" i="2"/>
  <c r="MG199" i="2"/>
  <c r="MH199" i="2"/>
  <c r="MI199" i="2"/>
  <c r="MJ199" i="2"/>
  <c r="MK199" i="2"/>
  <c r="ML199" i="2"/>
  <c r="MM199" i="2"/>
  <c r="MN199" i="2"/>
  <c r="MO199" i="2"/>
  <c r="MP199" i="2"/>
  <c r="MQ199" i="2"/>
  <c r="MR199" i="2"/>
  <c r="MS199" i="2"/>
  <c r="MT199" i="2"/>
  <c r="MU199" i="2"/>
  <c r="MV199" i="2"/>
  <c r="MW199" i="2"/>
  <c r="MX199" i="2"/>
  <c r="MY199" i="2"/>
  <c r="MZ199" i="2"/>
  <c r="NA199" i="2"/>
  <c r="NB199" i="2"/>
  <c r="NC199" i="2"/>
  <c r="ND199" i="2"/>
  <c r="NE199" i="2"/>
  <c r="NF199" i="2"/>
  <c r="NG199" i="2"/>
  <c r="NH199" i="2"/>
  <c r="NI199" i="2"/>
  <c r="NJ199" i="2"/>
  <c r="NK199" i="2"/>
  <c r="NL199" i="2"/>
  <c r="NM199" i="2"/>
  <c r="NN199" i="2"/>
  <c r="NO199" i="2"/>
  <c r="NP199" i="2"/>
  <c r="NQ199" i="2"/>
  <c r="NR199" i="2"/>
  <c r="NS199" i="2"/>
  <c r="NT199" i="2"/>
  <c r="NU199" i="2"/>
  <c r="NV199" i="2"/>
  <c r="NW199" i="2"/>
  <c r="NX199" i="2"/>
  <c r="NY199" i="2"/>
  <c r="NZ199" i="2"/>
  <c r="OA199" i="2"/>
  <c r="OB199" i="2"/>
  <c r="OC199" i="2"/>
  <c r="OD199" i="2"/>
  <c r="OE199" i="2"/>
  <c r="OF199" i="2"/>
  <c r="OG199" i="2"/>
  <c r="OH199" i="2"/>
  <c r="OI199" i="2"/>
  <c r="OJ199" i="2"/>
  <c r="OK199" i="2"/>
  <c r="OL199" i="2"/>
  <c r="OM199" i="2"/>
  <c r="ON199" i="2"/>
  <c r="OO199" i="2"/>
  <c r="OP199" i="2"/>
  <c r="OQ199" i="2"/>
  <c r="OR199" i="2"/>
  <c r="OS199" i="2"/>
  <c r="OT199" i="2"/>
  <c r="OU199" i="2"/>
  <c r="OV199" i="2"/>
  <c r="OW199" i="2"/>
  <c r="OX199" i="2"/>
  <c r="OY199" i="2"/>
  <c r="OZ199" i="2"/>
  <c r="PA199" i="2"/>
  <c r="PB199" i="2"/>
  <c r="PC199" i="2"/>
  <c r="PD199" i="2"/>
  <c r="PE199" i="2"/>
  <c r="PF199" i="2"/>
  <c r="PG199" i="2"/>
  <c r="PH199" i="2"/>
  <c r="PI199" i="2"/>
  <c r="PJ199" i="2"/>
  <c r="PK199" i="2"/>
  <c r="PL199" i="2"/>
  <c r="PM199" i="2"/>
  <c r="PN199" i="2"/>
  <c r="PO199" i="2"/>
  <c r="PP199" i="2"/>
  <c r="PQ199" i="2"/>
  <c r="PR199" i="2"/>
  <c r="PS199" i="2"/>
  <c r="PT199" i="2"/>
  <c r="PU199" i="2"/>
  <c r="PV199" i="2"/>
  <c r="PW199" i="2"/>
  <c r="PX199" i="2"/>
  <c r="PY199" i="2"/>
  <c r="PZ199" i="2"/>
  <c r="QA199" i="2"/>
  <c r="QB199" i="2"/>
  <c r="QC199" i="2"/>
  <c r="QD199" i="2"/>
  <c r="QE199" i="2"/>
  <c r="QF199" i="2"/>
  <c r="QG199" i="2"/>
  <c r="QH199" i="2"/>
  <c r="QI199" i="2"/>
  <c r="QJ199" i="2"/>
  <c r="QK199" i="2"/>
  <c r="QL199" i="2"/>
  <c r="QM199" i="2"/>
  <c r="QN199" i="2"/>
  <c r="QO199" i="2"/>
  <c r="QP199" i="2"/>
  <c r="QQ199" i="2"/>
  <c r="QR199" i="2"/>
  <c r="QS199" i="2"/>
  <c r="QT199" i="2"/>
  <c r="QU199" i="2"/>
  <c r="QV199" i="2"/>
  <c r="QW199" i="2"/>
  <c r="QX199" i="2"/>
  <c r="QY199" i="2"/>
  <c r="QZ199" i="2"/>
  <c r="RA199" i="2"/>
  <c r="RB199" i="2"/>
  <c r="RC199" i="2"/>
  <c r="RD199" i="2"/>
  <c r="RE199" i="2"/>
  <c r="RF199" i="2"/>
  <c r="RG199" i="2"/>
  <c r="RH199" i="2"/>
  <c r="RI199" i="2"/>
  <c r="RJ199" i="2"/>
  <c r="RK199" i="2"/>
  <c r="RL199" i="2"/>
  <c r="RM199" i="2"/>
  <c r="RN199" i="2"/>
  <c r="RO199" i="2"/>
  <c r="RP199" i="2"/>
  <c r="RQ199" i="2"/>
  <c r="RR199" i="2"/>
  <c r="RS199" i="2"/>
  <c r="RT199" i="2"/>
  <c r="RU199" i="2"/>
  <c r="RV199" i="2"/>
  <c r="RW199" i="2"/>
  <c r="RX199" i="2"/>
  <c r="RY199" i="2"/>
  <c r="RZ199" i="2"/>
  <c r="SA199" i="2"/>
  <c r="SB199" i="2"/>
  <c r="SC199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AC200" i="2"/>
  <c r="AD200" i="2"/>
  <c r="AE200" i="2"/>
  <c r="AF200" i="2"/>
  <c r="AG200" i="2"/>
  <c r="AH200" i="2"/>
  <c r="AI200" i="2"/>
  <c r="AJ200" i="2"/>
  <c r="AK200" i="2"/>
  <c r="AL200" i="2"/>
  <c r="AM200" i="2"/>
  <c r="AN200" i="2"/>
  <c r="AO200" i="2"/>
  <c r="AP200" i="2"/>
  <c r="AQ200" i="2"/>
  <c r="AR200" i="2"/>
  <c r="AS200" i="2"/>
  <c r="AT200" i="2"/>
  <c r="AU200" i="2"/>
  <c r="AV200" i="2"/>
  <c r="AW200" i="2"/>
  <c r="AX200" i="2"/>
  <c r="AY200" i="2"/>
  <c r="AZ200" i="2"/>
  <c r="BA200" i="2"/>
  <c r="BB200" i="2"/>
  <c r="BC200" i="2"/>
  <c r="BD200" i="2"/>
  <c r="BE200" i="2"/>
  <c r="BF200" i="2"/>
  <c r="BG200" i="2"/>
  <c r="BH200" i="2"/>
  <c r="BI200" i="2"/>
  <c r="BJ200" i="2"/>
  <c r="BK200" i="2"/>
  <c r="BL200" i="2"/>
  <c r="BM200" i="2"/>
  <c r="BN200" i="2"/>
  <c r="BO200" i="2"/>
  <c r="BP200" i="2"/>
  <c r="BQ200" i="2"/>
  <c r="BR200" i="2"/>
  <c r="BS200" i="2"/>
  <c r="BT200" i="2"/>
  <c r="BU200" i="2"/>
  <c r="BV200" i="2"/>
  <c r="BW200" i="2"/>
  <c r="BX200" i="2"/>
  <c r="BY200" i="2"/>
  <c r="BZ200" i="2"/>
  <c r="CA200" i="2"/>
  <c r="CB200" i="2"/>
  <c r="CC200" i="2"/>
  <c r="CD200" i="2"/>
  <c r="CE200" i="2"/>
  <c r="CF200" i="2"/>
  <c r="CG200" i="2"/>
  <c r="CH200" i="2"/>
  <c r="CI200" i="2"/>
  <c r="CJ200" i="2"/>
  <c r="CK200" i="2"/>
  <c r="CL200" i="2"/>
  <c r="CM200" i="2"/>
  <c r="CN200" i="2"/>
  <c r="CO200" i="2"/>
  <c r="CP200" i="2"/>
  <c r="CQ200" i="2"/>
  <c r="CR200" i="2"/>
  <c r="CS200" i="2"/>
  <c r="CT200" i="2"/>
  <c r="CU200" i="2"/>
  <c r="CV200" i="2"/>
  <c r="CW200" i="2"/>
  <c r="CX200" i="2"/>
  <c r="CY200" i="2"/>
  <c r="CZ200" i="2"/>
  <c r="DA200" i="2"/>
  <c r="DB200" i="2"/>
  <c r="DC200" i="2"/>
  <c r="DD200" i="2"/>
  <c r="DE200" i="2"/>
  <c r="DF200" i="2"/>
  <c r="DG200" i="2"/>
  <c r="DH200" i="2"/>
  <c r="DI200" i="2"/>
  <c r="DJ200" i="2"/>
  <c r="DK200" i="2"/>
  <c r="DL200" i="2"/>
  <c r="DM200" i="2"/>
  <c r="DN200" i="2"/>
  <c r="DO200" i="2"/>
  <c r="DP200" i="2"/>
  <c r="DQ200" i="2"/>
  <c r="DR200" i="2"/>
  <c r="DS200" i="2"/>
  <c r="DT200" i="2"/>
  <c r="DU200" i="2"/>
  <c r="DV200" i="2"/>
  <c r="DW200" i="2"/>
  <c r="DX200" i="2"/>
  <c r="DY200" i="2"/>
  <c r="DZ200" i="2"/>
  <c r="EA200" i="2"/>
  <c r="EB200" i="2"/>
  <c r="EC200" i="2"/>
  <c r="ED200" i="2"/>
  <c r="EE200" i="2"/>
  <c r="EF200" i="2"/>
  <c r="EG200" i="2"/>
  <c r="EH200" i="2"/>
  <c r="EI200" i="2"/>
  <c r="EJ200" i="2"/>
  <c r="EK200" i="2"/>
  <c r="EL200" i="2"/>
  <c r="EM200" i="2"/>
  <c r="EN200" i="2"/>
  <c r="EO200" i="2"/>
  <c r="EP200" i="2"/>
  <c r="EQ200" i="2"/>
  <c r="ER200" i="2"/>
  <c r="ES200" i="2"/>
  <c r="ET200" i="2"/>
  <c r="EU200" i="2"/>
  <c r="EV200" i="2"/>
  <c r="EW200" i="2"/>
  <c r="EX200" i="2"/>
  <c r="EY200" i="2"/>
  <c r="EZ200" i="2"/>
  <c r="FA200" i="2"/>
  <c r="FB200" i="2"/>
  <c r="FC200" i="2"/>
  <c r="FD200" i="2"/>
  <c r="FE200" i="2"/>
  <c r="FF200" i="2"/>
  <c r="FG200" i="2"/>
  <c r="FH200" i="2"/>
  <c r="FI200" i="2"/>
  <c r="FJ200" i="2"/>
  <c r="FK200" i="2"/>
  <c r="FL200" i="2"/>
  <c r="FM200" i="2"/>
  <c r="FN200" i="2"/>
  <c r="FO200" i="2"/>
  <c r="FP200" i="2"/>
  <c r="FQ200" i="2"/>
  <c r="FR200" i="2"/>
  <c r="FS200" i="2"/>
  <c r="FT200" i="2"/>
  <c r="FU200" i="2"/>
  <c r="FV200" i="2"/>
  <c r="FW200" i="2"/>
  <c r="FX200" i="2"/>
  <c r="FY200" i="2"/>
  <c r="FZ200" i="2"/>
  <c r="GA200" i="2"/>
  <c r="GB200" i="2"/>
  <c r="GC200" i="2"/>
  <c r="GD200" i="2"/>
  <c r="GE200" i="2"/>
  <c r="GF200" i="2"/>
  <c r="GG200" i="2"/>
  <c r="GH200" i="2"/>
  <c r="GI200" i="2"/>
  <c r="GJ200" i="2"/>
  <c r="GK200" i="2"/>
  <c r="GL200" i="2"/>
  <c r="GM200" i="2"/>
  <c r="GN200" i="2"/>
  <c r="GO200" i="2"/>
  <c r="GP200" i="2"/>
  <c r="GQ200" i="2"/>
  <c r="GR200" i="2"/>
  <c r="GS200" i="2"/>
  <c r="GT200" i="2"/>
  <c r="GU200" i="2"/>
  <c r="GV200" i="2"/>
  <c r="GW200" i="2"/>
  <c r="GX200" i="2"/>
  <c r="GY200" i="2"/>
  <c r="GZ200" i="2"/>
  <c r="HA200" i="2"/>
  <c r="HB200" i="2"/>
  <c r="HC200" i="2"/>
  <c r="HD200" i="2"/>
  <c r="HE200" i="2"/>
  <c r="HF200" i="2"/>
  <c r="HG200" i="2"/>
  <c r="HH200" i="2"/>
  <c r="HI200" i="2"/>
  <c r="HJ200" i="2"/>
  <c r="HK200" i="2"/>
  <c r="HL200" i="2"/>
  <c r="HM200" i="2"/>
  <c r="HN200" i="2"/>
  <c r="HO200" i="2"/>
  <c r="HP200" i="2"/>
  <c r="HQ200" i="2"/>
  <c r="HR200" i="2"/>
  <c r="HS200" i="2"/>
  <c r="HT200" i="2"/>
  <c r="HU200" i="2"/>
  <c r="HV200" i="2"/>
  <c r="HW200" i="2"/>
  <c r="HX200" i="2"/>
  <c r="HY200" i="2"/>
  <c r="HZ200" i="2"/>
  <c r="IA200" i="2"/>
  <c r="IB200" i="2"/>
  <c r="IC200" i="2"/>
  <c r="ID200" i="2"/>
  <c r="IE200" i="2"/>
  <c r="IF200" i="2"/>
  <c r="IG200" i="2"/>
  <c r="IH200" i="2"/>
  <c r="II200" i="2"/>
  <c r="IJ200" i="2"/>
  <c r="IK200" i="2"/>
  <c r="IL200" i="2"/>
  <c r="IM200" i="2"/>
  <c r="IN200" i="2"/>
  <c r="IO200" i="2"/>
  <c r="IP200" i="2"/>
  <c r="IQ200" i="2"/>
  <c r="IR200" i="2"/>
  <c r="IS200" i="2"/>
  <c r="IT200" i="2"/>
  <c r="IU200" i="2"/>
  <c r="IV200" i="2"/>
  <c r="IW200" i="2"/>
  <c r="IX200" i="2"/>
  <c r="IY200" i="2"/>
  <c r="IZ200" i="2"/>
  <c r="JA200" i="2"/>
  <c r="JB200" i="2"/>
  <c r="JC200" i="2"/>
  <c r="JD200" i="2"/>
  <c r="JE200" i="2"/>
  <c r="JF200" i="2"/>
  <c r="JG200" i="2"/>
  <c r="JH200" i="2"/>
  <c r="JI200" i="2"/>
  <c r="JJ200" i="2"/>
  <c r="JK200" i="2"/>
  <c r="JL200" i="2"/>
  <c r="JM200" i="2"/>
  <c r="JN200" i="2"/>
  <c r="JO200" i="2"/>
  <c r="JP200" i="2"/>
  <c r="JQ200" i="2"/>
  <c r="JR200" i="2"/>
  <c r="JS200" i="2"/>
  <c r="JT200" i="2"/>
  <c r="JU200" i="2"/>
  <c r="JV200" i="2"/>
  <c r="JW200" i="2"/>
  <c r="JX200" i="2"/>
  <c r="JY200" i="2"/>
  <c r="JZ200" i="2"/>
  <c r="KA200" i="2"/>
  <c r="KB200" i="2"/>
  <c r="KC200" i="2"/>
  <c r="KD200" i="2"/>
  <c r="KE200" i="2"/>
  <c r="KF200" i="2"/>
  <c r="KG200" i="2"/>
  <c r="KH200" i="2"/>
  <c r="KI200" i="2"/>
  <c r="KJ200" i="2"/>
  <c r="KK200" i="2"/>
  <c r="KL200" i="2"/>
  <c r="KM200" i="2"/>
  <c r="KN200" i="2"/>
  <c r="KO200" i="2"/>
  <c r="KP200" i="2"/>
  <c r="KQ200" i="2"/>
  <c r="KR200" i="2"/>
  <c r="KS200" i="2"/>
  <c r="KT200" i="2"/>
  <c r="KU200" i="2"/>
  <c r="KV200" i="2"/>
  <c r="KW200" i="2"/>
  <c r="KX200" i="2"/>
  <c r="KY200" i="2"/>
  <c r="KZ200" i="2"/>
  <c r="LA200" i="2"/>
  <c r="LB200" i="2"/>
  <c r="LC200" i="2"/>
  <c r="LD200" i="2"/>
  <c r="LE200" i="2"/>
  <c r="LF200" i="2"/>
  <c r="LG200" i="2"/>
  <c r="LH200" i="2"/>
  <c r="LI200" i="2"/>
  <c r="LJ200" i="2"/>
  <c r="LK200" i="2"/>
  <c r="LL200" i="2"/>
  <c r="LM200" i="2"/>
  <c r="LN200" i="2"/>
  <c r="LO200" i="2"/>
  <c r="LP200" i="2"/>
  <c r="LQ200" i="2"/>
  <c r="LR200" i="2"/>
  <c r="LS200" i="2"/>
  <c r="LT200" i="2"/>
  <c r="LU200" i="2"/>
  <c r="LV200" i="2"/>
  <c r="LW200" i="2"/>
  <c r="LX200" i="2"/>
  <c r="LY200" i="2"/>
  <c r="LZ200" i="2"/>
  <c r="MA200" i="2"/>
  <c r="MB200" i="2"/>
  <c r="MC200" i="2"/>
  <c r="MD200" i="2"/>
  <c r="ME200" i="2"/>
  <c r="MF200" i="2"/>
  <c r="MG200" i="2"/>
  <c r="MH200" i="2"/>
  <c r="MI200" i="2"/>
  <c r="MJ200" i="2"/>
  <c r="MK200" i="2"/>
  <c r="ML200" i="2"/>
  <c r="MM200" i="2"/>
  <c r="MN200" i="2"/>
  <c r="MO200" i="2"/>
  <c r="MP200" i="2"/>
  <c r="MQ200" i="2"/>
  <c r="MR200" i="2"/>
  <c r="MS200" i="2"/>
  <c r="MT200" i="2"/>
  <c r="MU200" i="2"/>
  <c r="MV200" i="2"/>
  <c r="MW200" i="2"/>
  <c r="MX200" i="2"/>
  <c r="MY200" i="2"/>
  <c r="MZ200" i="2"/>
  <c r="NA200" i="2"/>
  <c r="NB200" i="2"/>
  <c r="NC200" i="2"/>
  <c r="ND200" i="2"/>
  <c r="NE200" i="2"/>
  <c r="NF200" i="2"/>
  <c r="NG200" i="2"/>
  <c r="NH200" i="2"/>
  <c r="NI200" i="2"/>
  <c r="NJ200" i="2"/>
  <c r="NK200" i="2"/>
  <c r="NL200" i="2"/>
  <c r="NM200" i="2"/>
  <c r="NN200" i="2"/>
  <c r="NO200" i="2"/>
  <c r="NP200" i="2"/>
  <c r="NQ200" i="2"/>
  <c r="NR200" i="2"/>
  <c r="NS200" i="2"/>
  <c r="NT200" i="2"/>
  <c r="NU200" i="2"/>
  <c r="NV200" i="2"/>
  <c r="NW200" i="2"/>
  <c r="NX200" i="2"/>
  <c r="NY200" i="2"/>
  <c r="NZ200" i="2"/>
  <c r="OA200" i="2"/>
  <c r="OB200" i="2"/>
  <c r="OC200" i="2"/>
  <c r="OD200" i="2"/>
  <c r="OE200" i="2"/>
  <c r="OF200" i="2"/>
  <c r="OG200" i="2"/>
  <c r="OH200" i="2"/>
  <c r="OI200" i="2"/>
  <c r="OJ200" i="2"/>
  <c r="OK200" i="2"/>
  <c r="OL200" i="2"/>
  <c r="OM200" i="2"/>
  <c r="ON200" i="2"/>
  <c r="OO200" i="2"/>
  <c r="OP200" i="2"/>
  <c r="OQ200" i="2"/>
  <c r="OR200" i="2"/>
  <c r="OS200" i="2"/>
  <c r="OT200" i="2"/>
  <c r="OU200" i="2"/>
  <c r="OV200" i="2"/>
  <c r="OW200" i="2"/>
  <c r="OX200" i="2"/>
  <c r="OY200" i="2"/>
  <c r="OZ200" i="2"/>
  <c r="PA200" i="2"/>
  <c r="PB200" i="2"/>
  <c r="PC200" i="2"/>
  <c r="PD200" i="2"/>
  <c r="PE200" i="2"/>
  <c r="PF200" i="2"/>
  <c r="PG200" i="2"/>
  <c r="PH200" i="2"/>
  <c r="PI200" i="2"/>
  <c r="PJ200" i="2"/>
  <c r="PK200" i="2"/>
  <c r="PL200" i="2"/>
  <c r="PM200" i="2"/>
  <c r="PN200" i="2"/>
  <c r="PO200" i="2"/>
  <c r="PP200" i="2"/>
  <c r="PQ200" i="2"/>
  <c r="PR200" i="2"/>
  <c r="PS200" i="2"/>
  <c r="PT200" i="2"/>
  <c r="PU200" i="2"/>
  <c r="PV200" i="2"/>
  <c r="PW200" i="2"/>
  <c r="PX200" i="2"/>
  <c r="PY200" i="2"/>
  <c r="PZ200" i="2"/>
  <c r="QA200" i="2"/>
  <c r="QB200" i="2"/>
  <c r="QC200" i="2"/>
  <c r="QD200" i="2"/>
  <c r="QE200" i="2"/>
  <c r="QF200" i="2"/>
  <c r="QG200" i="2"/>
  <c r="QH200" i="2"/>
  <c r="QI200" i="2"/>
  <c r="QJ200" i="2"/>
  <c r="QK200" i="2"/>
  <c r="QL200" i="2"/>
  <c r="QM200" i="2"/>
  <c r="QN200" i="2"/>
  <c r="QO200" i="2"/>
  <c r="QP200" i="2"/>
  <c r="QQ200" i="2"/>
  <c r="QR200" i="2"/>
  <c r="QS200" i="2"/>
  <c r="QT200" i="2"/>
  <c r="QU200" i="2"/>
  <c r="QV200" i="2"/>
  <c r="QW200" i="2"/>
  <c r="QX200" i="2"/>
  <c r="QY200" i="2"/>
  <c r="QZ200" i="2"/>
  <c r="RA200" i="2"/>
  <c r="RB200" i="2"/>
  <c r="RC200" i="2"/>
  <c r="RD200" i="2"/>
  <c r="RE200" i="2"/>
  <c r="RF200" i="2"/>
  <c r="RG200" i="2"/>
  <c r="RH200" i="2"/>
  <c r="RI200" i="2"/>
  <c r="RJ200" i="2"/>
  <c r="RK200" i="2"/>
  <c r="RL200" i="2"/>
  <c r="RM200" i="2"/>
  <c r="RN200" i="2"/>
  <c r="RO200" i="2"/>
  <c r="RP200" i="2"/>
  <c r="RQ200" i="2"/>
  <c r="RR200" i="2"/>
  <c r="RS200" i="2"/>
  <c r="RT200" i="2"/>
  <c r="RU200" i="2"/>
  <c r="RV200" i="2"/>
  <c r="RW200" i="2"/>
  <c r="RX200" i="2"/>
  <c r="RY200" i="2"/>
  <c r="RZ200" i="2"/>
  <c r="SA200" i="2"/>
  <c r="SB200" i="2"/>
  <c r="SC200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AM201" i="2"/>
  <c r="AN201" i="2"/>
  <c r="AO201" i="2"/>
  <c r="AP201" i="2"/>
  <c r="AQ201" i="2"/>
  <c r="AR201" i="2"/>
  <c r="AS201" i="2"/>
  <c r="AT201" i="2"/>
  <c r="AU201" i="2"/>
  <c r="AV201" i="2"/>
  <c r="AW201" i="2"/>
  <c r="AX201" i="2"/>
  <c r="AY201" i="2"/>
  <c r="AZ201" i="2"/>
  <c r="BA201" i="2"/>
  <c r="BB201" i="2"/>
  <c r="BC201" i="2"/>
  <c r="BD201" i="2"/>
  <c r="BE201" i="2"/>
  <c r="BF201" i="2"/>
  <c r="BG201" i="2"/>
  <c r="BH201" i="2"/>
  <c r="BI201" i="2"/>
  <c r="BJ201" i="2"/>
  <c r="BK201" i="2"/>
  <c r="BL201" i="2"/>
  <c r="BM201" i="2"/>
  <c r="BN201" i="2"/>
  <c r="BO201" i="2"/>
  <c r="BP201" i="2"/>
  <c r="BQ201" i="2"/>
  <c r="BR201" i="2"/>
  <c r="BS201" i="2"/>
  <c r="BT201" i="2"/>
  <c r="BU201" i="2"/>
  <c r="BV201" i="2"/>
  <c r="BW201" i="2"/>
  <c r="BX201" i="2"/>
  <c r="BY201" i="2"/>
  <c r="BZ201" i="2"/>
  <c r="CA201" i="2"/>
  <c r="CB201" i="2"/>
  <c r="CC201" i="2"/>
  <c r="CD201" i="2"/>
  <c r="CE201" i="2"/>
  <c r="CF201" i="2"/>
  <c r="CG201" i="2"/>
  <c r="CH201" i="2"/>
  <c r="CI201" i="2"/>
  <c r="CJ201" i="2"/>
  <c r="CK201" i="2"/>
  <c r="CL201" i="2"/>
  <c r="CM201" i="2"/>
  <c r="CN201" i="2"/>
  <c r="CO201" i="2"/>
  <c r="CP201" i="2"/>
  <c r="CQ201" i="2"/>
  <c r="CR201" i="2"/>
  <c r="CS201" i="2"/>
  <c r="CT201" i="2"/>
  <c r="CU201" i="2"/>
  <c r="CV201" i="2"/>
  <c r="CW201" i="2"/>
  <c r="CX201" i="2"/>
  <c r="CY201" i="2"/>
  <c r="CZ201" i="2"/>
  <c r="DA201" i="2"/>
  <c r="DB201" i="2"/>
  <c r="DC201" i="2"/>
  <c r="DD201" i="2"/>
  <c r="DE201" i="2"/>
  <c r="DF201" i="2"/>
  <c r="DG201" i="2"/>
  <c r="DH201" i="2"/>
  <c r="DI201" i="2"/>
  <c r="DJ201" i="2"/>
  <c r="DK201" i="2"/>
  <c r="DL201" i="2"/>
  <c r="DM201" i="2"/>
  <c r="DN201" i="2"/>
  <c r="DO201" i="2"/>
  <c r="DP201" i="2"/>
  <c r="DQ201" i="2"/>
  <c r="DR201" i="2"/>
  <c r="DS201" i="2"/>
  <c r="DT201" i="2"/>
  <c r="DU201" i="2"/>
  <c r="DV201" i="2"/>
  <c r="DW201" i="2"/>
  <c r="DX201" i="2"/>
  <c r="DY201" i="2"/>
  <c r="DZ201" i="2"/>
  <c r="EA201" i="2"/>
  <c r="EB201" i="2"/>
  <c r="EC201" i="2"/>
  <c r="ED201" i="2"/>
  <c r="EE201" i="2"/>
  <c r="EF201" i="2"/>
  <c r="EG201" i="2"/>
  <c r="EH201" i="2"/>
  <c r="EI201" i="2"/>
  <c r="EJ201" i="2"/>
  <c r="EK201" i="2"/>
  <c r="EL201" i="2"/>
  <c r="EM201" i="2"/>
  <c r="EN201" i="2"/>
  <c r="EO201" i="2"/>
  <c r="EP201" i="2"/>
  <c r="EQ201" i="2"/>
  <c r="ER201" i="2"/>
  <c r="ES201" i="2"/>
  <c r="ET201" i="2"/>
  <c r="EU201" i="2"/>
  <c r="EV201" i="2"/>
  <c r="EW201" i="2"/>
  <c r="EX201" i="2"/>
  <c r="EY201" i="2"/>
  <c r="EZ201" i="2"/>
  <c r="FA201" i="2"/>
  <c r="FB201" i="2"/>
  <c r="FC201" i="2"/>
  <c r="FD201" i="2"/>
  <c r="FE201" i="2"/>
  <c r="FF201" i="2"/>
  <c r="FG201" i="2"/>
  <c r="FH201" i="2"/>
  <c r="FI201" i="2"/>
  <c r="FJ201" i="2"/>
  <c r="FK201" i="2"/>
  <c r="FL201" i="2"/>
  <c r="FM201" i="2"/>
  <c r="FN201" i="2"/>
  <c r="FO201" i="2"/>
  <c r="FP201" i="2"/>
  <c r="FQ201" i="2"/>
  <c r="FR201" i="2"/>
  <c r="FS201" i="2"/>
  <c r="FT201" i="2"/>
  <c r="FU201" i="2"/>
  <c r="FV201" i="2"/>
  <c r="FW201" i="2"/>
  <c r="FX201" i="2"/>
  <c r="FY201" i="2"/>
  <c r="FZ201" i="2"/>
  <c r="GA201" i="2"/>
  <c r="GB201" i="2"/>
  <c r="GC201" i="2"/>
  <c r="GD201" i="2"/>
  <c r="GE201" i="2"/>
  <c r="GF201" i="2"/>
  <c r="GG201" i="2"/>
  <c r="GH201" i="2"/>
  <c r="GI201" i="2"/>
  <c r="GJ201" i="2"/>
  <c r="GK201" i="2"/>
  <c r="GL201" i="2"/>
  <c r="GM201" i="2"/>
  <c r="GN201" i="2"/>
  <c r="GO201" i="2"/>
  <c r="GP201" i="2"/>
  <c r="GQ201" i="2"/>
  <c r="GR201" i="2"/>
  <c r="GS201" i="2"/>
  <c r="GT201" i="2"/>
  <c r="GU201" i="2"/>
  <c r="GV201" i="2"/>
  <c r="GW201" i="2"/>
  <c r="GX201" i="2"/>
  <c r="GY201" i="2"/>
  <c r="GZ201" i="2"/>
  <c r="HA201" i="2"/>
  <c r="HB201" i="2"/>
  <c r="HC201" i="2"/>
  <c r="HD201" i="2"/>
  <c r="HE201" i="2"/>
  <c r="HF201" i="2"/>
  <c r="HG201" i="2"/>
  <c r="HH201" i="2"/>
  <c r="HI201" i="2"/>
  <c r="HJ201" i="2"/>
  <c r="HK201" i="2"/>
  <c r="HL201" i="2"/>
  <c r="HM201" i="2"/>
  <c r="HN201" i="2"/>
  <c r="HO201" i="2"/>
  <c r="HP201" i="2"/>
  <c r="HQ201" i="2"/>
  <c r="HR201" i="2"/>
  <c r="HS201" i="2"/>
  <c r="HT201" i="2"/>
  <c r="HU201" i="2"/>
  <c r="HV201" i="2"/>
  <c r="HW201" i="2"/>
  <c r="HX201" i="2"/>
  <c r="HY201" i="2"/>
  <c r="HZ201" i="2"/>
  <c r="IA201" i="2"/>
  <c r="IB201" i="2"/>
  <c r="IC201" i="2"/>
  <c r="ID201" i="2"/>
  <c r="IE201" i="2"/>
  <c r="IF201" i="2"/>
  <c r="IG201" i="2"/>
  <c r="IH201" i="2"/>
  <c r="II201" i="2"/>
  <c r="IJ201" i="2"/>
  <c r="IK201" i="2"/>
  <c r="IL201" i="2"/>
  <c r="IM201" i="2"/>
  <c r="IN201" i="2"/>
  <c r="IO201" i="2"/>
  <c r="IP201" i="2"/>
  <c r="IQ201" i="2"/>
  <c r="IR201" i="2"/>
  <c r="IS201" i="2"/>
  <c r="IT201" i="2"/>
  <c r="IU201" i="2"/>
  <c r="IV201" i="2"/>
  <c r="IW201" i="2"/>
  <c r="IX201" i="2"/>
  <c r="IY201" i="2"/>
  <c r="IZ201" i="2"/>
  <c r="JA201" i="2"/>
  <c r="JB201" i="2"/>
  <c r="JC201" i="2"/>
  <c r="JD201" i="2"/>
  <c r="JE201" i="2"/>
  <c r="JF201" i="2"/>
  <c r="JG201" i="2"/>
  <c r="JH201" i="2"/>
  <c r="JI201" i="2"/>
  <c r="JJ201" i="2"/>
  <c r="JK201" i="2"/>
  <c r="JL201" i="2"/>
  <c r="JM201" i="2"/>
  <c r="JN201" i="2"/>
  <c r="JO201" i="2"/>
  <c r="JP201" i="2"/>
  <c r="JQ201" i="2"/>
  <c r="JR201" i="2"/>
  <c r="JS201" i="2"/>
  <c r="JT201" i="2"/>
  <c r="JU201" i="2"/>
  <c r="JV201" i="2"/>
  <c r="JW201" i="2"/>
  <c r="JX201" i="2"/>
  <c r="JY201" i="2"/>
  <c r="JZ201" i="2"/>
  <c r="KA201" i="2"/>
  <c r="KB201" i="2"/>
  <c r="KC201" i="2"/>
  <c r="KD201" i="2"/>
  <c r="KE201" i="2"/>
  <c r="KF201" i="2"/>
  <c r="KG201" i="2"/>
  <c r="KH201" i="2"/>
  <c r="KI201" i="2"/>
  <c r="KJ201" i="2"/>
  <c r="KK201" i="2"/>
  <c r="KL201" i="2"/>
  <c r="KM201" i="2"/>
  <c r="KN201" i="2"/>
  <c r="KO201" i="2"/>
  <c r="KP201" i="2"/>
  <c r="KQ201" i="2"/>
  <c r="KR201" i="2"/>
  <c r="KS201" i="2"/>
  <c r="KT201" i="2"/>
  <c r="KU201" i="2"/>
  <c r="KV201" i="2"/>
  <c r="KW201" i="2"/>
  <c r="KX201" i="2"/>
  <c r="KY201" i="2"/>
  <c r="KZ201" i="2"/>
  <c r="LA201" i="2"/>
  <c r="LB201" i="2"/>
  <c r="LC201" i="2"/>
  <c r="LD201" i="2"/>
  <c r="LE201" i="2"/>
  <c r="LF201" i="2"/>
  <c r="LG201" i="2"/>
  <c r="LH201" i="2"/>
  <c r="LI201" i="2"/>
  <c r="LJ201" i="2"/>
  <c r="LK201" i="2"/>
  <c r="LL201" i="2"/>
  <c r="LM201" i="2"/>
  <c r="LN201" i="2"/>
  <c r="LO201" i="2"/>
  <c r="LP201" i="2"/>
  <c r="LQ201" i="2"/>
  <c r="LR201" i="2"/>
  <c r="LS201" i="2"/>
  <c r="LT201" i="2"/>
  <c r="LU201" i="2"/>
  <c r="LV201" i="2"/>
  <c r="LW201" i="2"/>
  <c r="LX201" i="2"/>
  <c r="LY201" i="2"/>
  <c r="LZ201" i="2"/>
  <c r="MA201" i="2"/>
  <c r="MB201" i="2"/>
  <c r="MC201" i="2"/>
  <c r="MD201" i="2"/>
  <c r="ME201" i="2"/>
  <c r="MF201" i="2"/>
  <c r="MG201" i="2"/>
  <c r="MH201" i="2"/>
  <c r="MI201" i="2"/>
  <c r="MJ201" i="2"/>
  <c r="MK201" i="2"/>
  <c r="ML201" i="2"/>
  <c r="MM201" i="2"/>
  <c r="MN201" i="2"/>
  <c r="MO201" i="2"/>
  <c r="MP201" i="2"/>
  <c r="MQ201" i="2"/>
  <c r="MR201" i="2"/>
  <c r="MS201" i="2"/>
  <c r="MT201" i="2"/>
  <c r="MU201" i="2"/>
  <c r="MV201" i="2"/>
  <c r="MW201" i="2"/>
  <c r="MX201" i="2"/>
  <c r="MY201" i="2"/>
  <c r="MZ201" i="2"/>
  <c r="NA201" i="2"/>
  <c r="NB201" i="2"/>
  <c r="NC201" i="2"/>
  <c r="ND201" i="2"/>
  <c r="NE201" i="2"/>
  <c r="NF201" i="2"/>
  <c r="NG201" i="2"/>
  <c r="NH201" i="2"/>
  <c r="NI201" i="2"/>
  <c r="NJ201" i="2"/>
  <c r="NK201" i="2"/>
  <c r="NL201" i="2"/>
  <c r="NM201" i="2"/>
  <c r="NN201" i="2"/>
  <c r="NO201" i="2"/>
  <c r="NP201" i="2"/>
  <c r="NQ201" i="2"/>
  <c r="NR201" i="2"/>
  <c r="NS201" i="2"/>
  <c r="NT201" i="2"/>
  <c r="NU201" i="2"/>
  <c r="NV201" i="2"/>
  <c r="NW201" i="2"/>
  <c r="NX201" i="2"/>
  <c r="NY201" i="2"/>
  <c r="NZ201" i="2"/>
  <c r="OA201" i="2"/>
  <c r="OB201" i="2"/>
  <c r="OC201" i="2"/>
  <c r="OD201" i="2"/>
  <c r="OE201" i="2"/>
  <c r="OF201" i="2"/>
  <c r="OG201" i="2"/>
  <c r="OH201" i="2"/>
  <c r="OI201" i="2"/>
  <c r="OJ201" i="2"/>
  <c r="OK201" i="2"/>
  <c r="OL201" i="2"/>
  <c r="OM201" i="2"/>
  <c r="ON201" i="2"/>
  <c r="OO201" i="2"/>
  <c r="OP201" i="2"/>
  <c r="OQ201" i="2"/>
  <c r="OR201" i="2"/>
  <c r="OS201" i="2"/>
  <c r="OT201" i="2"/>
  <c r="OU201" i="2"/>
  <c r="OV201" i="2"/>
  <c r="OW201" i="2"/>
  <c r="OX201" i="2"/>
  <c r="OY201" i="2"/>
  <c r="OZ201" i="2"/>
  <c r="PA201" i="2"/>
  <c r="PB201" i="2"/>
  <c r="PC201" i="2"/>
  <c r="PD201" i="2"/>
  <c r="PE201" i="2"/>
  <c r="PF201" i="2"/>
  <c r="PG201" i="2"/>
  <c r="PH201" i="2"/>
  <c r="PI201" i="2"/>
  <c r="PJ201" i="2"/>
  <c r="PK201" i="2"/>
  <c r="PL201" i="2"/>
  <c r="PM201" i="2"/>
  <c r="PN201" i="2"/>
  <c r="PO201" i="2"/>
  <c r="PP201" i="2"/>
  <c r="PQ201" i="2"/>
  <c r="PR201" i="2"/>
  <c r="PS201" i="2"/>
  <c r="PT201" i="2"/>
  <c r="PU201" i="2"/>
  <c r="PV201" i="2"/>
  <c r="PW201" i="2"/>
  <c r="PX201" i="2"/>
  <c r="PY201" i="2"/>
  <c r="PZ201" i="2"/>
  <c r="QA201" i="2"/>
  <c r="QB201" i="2"/>
  <c r="QC201" i="2"/>
  <c r="QD201" i="2"/>
  <c r="QE201" i="2"/>
  <c r="QF201" i="2"/>
  <c r="QG201" i="2"/>
  <c r="QH201" i="2"/>
  <c r="QI201" i="2"/>
  <c r="QJ201" i="2"/>
  <c r="QK201" i="2"/>
  <c r="QL201" i="2"/>
  <c r="QM201" i="2"/>
  <c r="QN201" i="2"/>
  <c r="QO201" i="2"/>
  <c r="QP201" i="2"/>
  <c r="QQ201" i="2"/>
  <c r="QR201" i="2"/>
  <c r="QS201" i="2"/>
  <c r="QT201" i="2"/>
  <c r="QU201" i="2"/>
  <c r="QV201" i="2"/>
  <c r="QW201" i="2"/>
  <c r="QX201" i="2"/>
  <c r="QY201" i="2"/>
  <c r="QZ201" i="2"/>
  <c r="RA201" i="2"/>
  <c r="RB201" i="2"/>
  <c r="RC201" i="2"/>
  <c r="RD201" i="2"/>
  <c r="RE201" i="2"/>
  <c r="RF201" i="2"/>
  <c r="RG201" i="2"/>
  <c r="RH201" i="2"/>
  <c r="RI201" i="2"/>
  <c r="RJ201" i="2"/>
  <c r="RK201" i="2"/>
  <c r="RL201" i="2"/>
  <c r="RM201" i="2"/>
  <c r="RN201" i="2"/>
  <c r="RO201" i="2"/>
  <c r="RP201" i="2"/>
  <c r="RQ201" i="2"/>
  <c r="RR201" i="2"/>
  <c r="RS201" i="2"/>
  <c r="RT201" i="2"/>
  <c r="RU201" i="2"/>
  <c r="RV201" i="2"/>
  <c r="RW201" i="2"/>
  <c r="RX201" i="2"/>
  <c r="RY201" i="2"/>
  <c r="RZ201" i="2"/>
  <c r="SA201" i="2"/>
  <c r="SB201" i="2"/>
  <c r="SC201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AM202" i="2"/>
  <c r="AN202" i="2"/>
  <c r="AO202" i="2"/>
  <c r="AP202" i="2"/>
  <c r="AQ202" i="2"/>
  <c r="AR202" i="2"/>
  <c r="AS202" i="2"/>
  <c r="AT202" i="2"/>
  <c r="AU202" i="2"/>
  <c r="AV202" i="2"/>
  <c r="AW202" i="2"/>
  <c r="AX202" i="2"/>
  <c r="AY202" i="2"/>
  <c r="AZ202" i="2"/>
  <c r="BA202" i="2"/>
  <c r="BB202" i="2"/>
  <c r="BC202" i="2"/>
  <c r="BD202" i="2"/>
  <c r="BE202" i="2"/>
  <c r="BF202" i="2"/>
  <c r="BG202" i="2"/>
  <c r="BH202" i="2"/>
  <c r="BI202" i="2"/>
  <c r="BJ202" i="2"/>
  <c r="BK202" i="2"/>
  <c r="BL202" i="2"/>
  <c r="BM202" i="2"/>
  <c r="BN202" i="2"/>
  <c r="BO202" i="2"/>
  <c r="BP202" i="2"/>
  <c r="BQ202" i="2"/>
  <c r="BR202" i="2"/>
  <c r="BS202" i="2"/>
  <c r="BT202" i="2"/>
  <c r="BU202" i="2"/>
  <c r="BV202" i="2"/>
  <c r="BW202" i="2"/>
  <c r="BX202" i="2"/>
  <c r="BY202" i="2"/>
  <c r="BZ202" i="2"/>
  <c r="CA202" i="2"/>
  <c r="CB202" i="2"/>
  <c r="CC202" i="2"/>
  <c r="CD202" i="2"/>
  <c r="CE202" i="2"/>
  <c r="CF202" i="2"/>
  <c r="CG202" i="2"/>
  <c r="CH202" i="2"/>
  <c r="CI202" i="2"/>
  <c r="CJ202" i="2"/>
  <c r="CK202" i="2"/>
  <c r="CL202" i="2"/>
  <c r="CM202" i="2"/>
  <c r="CN202" i="2"/>
  <c r="CO202" i="2"/>
  <c r="CP202" i="2"/>
  <c r="CQ202" i="2"/>
  <c r="CR202" i="2"/>
  <c r="CS202" i="2"/>
  <c r="CT202" i="2"/>
  <c r="CU202" i="2"/>
  <c r="CV202" i="2"/>
  <c r="CW202" i="2"/>
  <c r="CX202" i="2"/>
  <c r="CY202" i="2"/>
  <c r="CZ202" i="2"/>
  <c r="DA202" i="2"/>
  <c r="DB202" i="2"/>
  <c r="DC202" i="2"/>
  <c r="DD202" i="2"/>
  <c r="DE202" i="2"/>
  <c r="DF202" i="2"/>
  <c r="DG202" i="2"/>
  <c r="DH202" i="2"/>
  <c r="DI202" i="2"/>
  <c r="DJ202" i="2"/>
  <c r="DK202" i="2"/>
  <c r="DL202" i="2"/>
  <c r="DM202" i="2"/>
  <c r="DN202" i="2"/>
  <c r="DO202" i="2"/>
  <c r="DP202" i="2"/>
  <c r="DQ202" i="2"/>
  <c r="DR202" i="2"/>
  <c r="DS202" i="2"/>
  <c r="DT202" i="2"/>
  <c r="DU202" i="2"/>
  <c r="DV202" i="2"/>
  <c r="DW202" i="2"/>
  <c r="DX202" i="2"/>
  <c r="DY202" i="2"/>
  <c r="DZ202" i="2"/>
  <c r="EA202" i="2"/>
  <c r="EB202" i="2"/>
  <c r="EC202" i="2"/>
  <c r="ED202" i="2"/>
  <c r="EE202" i="2"/>
  <c r="EF202" i="2"/>
  <c r="EG202" i="2"/>
  <c r="EH202" i="2"/>
  <c r="EI202" i="2"/>
  <c r="EJ202" i="2"/>
  <c r="EK202" i="2"/>
  <c r="EL202" i="2"/>
  <c r="EM202" i="2"/>
  <c r="EN202" i="2"/>
  <c r="EO202" i="2"/>
  <c r="EP202" i="2"/>
  <c r="EQ202" i="2"/>
  <c r="ER202" i="2"/>
  <c r="ES202" i="2"/>
  <c r="ET202" i="2"/>
  <c r="EU202" i="2"/>
  <c r="EV202" i="2"/>
  <c r="EW202" i="2"/>
  <c r="EX202" i="2"/>
  <c r="EY202" i="2"/>
  <c r="EZ202" i="2"/>
  <c r="FA202" i="2"/>
  <c r="FB202" i="2"/>
  <c r="FC202" i="2"/>
  <c r="FD202" i="2"/>
  <c r="FE202" i="2"/>
  <c r="FF202" i="2"/>
  <c r="FG202" i="2"/>
  <c r="FH202" i="2"/>
  <c r="FI202" i="2"/>
  <c r="FJ202" i="2"/>
  <c r="FK202" i="2"/>
  <c r="FL202" i="2"/>
  <c r="FM202" i="2"/>
  <c r="FN202" i="2"/>
  <c r="FO202" i="2"/>
  <c r="FP202" i="2"/>
  <c r="FQ202" i="2"/>
  <c r="FR202" i="2"/>
  <c r="FS202" i="2"/>
  <c r="FT202" i="2"/>
  <c r="FU202" i="2"/>
  <c r="FV202" i="2"/>
  <c r="FW202" i="2"/>
  <c r="FX202" i="2"/>
  <c r="FY202" i="2"/>
  <c r="FZ202" i="2"/>
  <c r="GA202" i="2"/>
  <c r="GB202" i="2"/>
  <c r="GC202" i="2"/>
  <c r="GD202" i="2"/>
  <c r="GE202" i="2"/>
  <c r="GF202" i="2"/>
  <c r="GG202" i="2"/>
  <c r="GH202" i="2"/>
  <c r="GI202" i="2"/>
  <c r="GJ202" i="2"/>
  <c r="GK202" i="2"/>
  <c r="GL202" i="2"/>
  <c r="GM202" i="2"/>
  <c r="GN202" i="2"/>
  <c r="GO202" i="2"/>
  <c r="GP202" i="2"/>
  <c r="GQ202" i="2"/>
  <c r="GR202" i="2"/>
  <c r="GS202" i="2"/>
  <c r="GT202" i="2"/>
  <c r="GU202" i="2"/>
  <c r="GV202" i="2"/>
  <c r="GW202" i="2"/>
  <c r="GX202" i="2"/>
  <c r="GY202" i="2"/>
  <c r="GZ202" i="2"/>
  <c r="HA202" i="2"/>
  <c r="HB202" i="2"/>
  <c r="HC202" i="2"/>
  <c r="HD202" i="2"/>
  <c r="HE202" i="2"/>
  <c r="HF202" i="2"/>
  <c r="HG202" i="2"/>
  <c r="HH202" i="2"/>
  <c r="HI202" i="2"/>
  <c r="HJ202" i="2"/>
  <c r="HK202" i="2"/>
  <c r="HL202" i="2"/>
  <c r="HM202" i="2"/>
  <c r="HN202" i="2"/>
  <c r="HO202" i="2"/>
  <c r="HP202" i="2"/>
  <c r="HQ202" i="2"/>
  <c r="HR202" i="2"/>
  <c r="HS202" i="2"/>
  <c r="HT202" i="2"/>
  <c r="HU202" i="2"/>
  <c r="HV202" i="2"/>
  <c r="HW202" i="2"/>
  <c r="HX202" i="2"/>
  <c r="HY202" i="2"/>
  <c r="HZ202" i="2"/>
  <c r="IA202" i="2"/>
  <c r="IB202" i="2"/>
  <c r="IC202" i="2"/>
  <c r="ID202" i="2"/>
  <c r="IE202" i="2"/>
  <c r="IF202" i="2"/>
  <c r="IG202" i="2"/>
  <c r="IH202" i="2"/>
  <c r="II202" i="2"/>
  <c r="IJ202" i="2"/>
  <c r="IK202" i="2"/>
  <c r="IL202" i="2"/>
  <c r="IM202" i="2"/>
  <c r="IN202" i="2"/>
  <c r="IO202" i="2"/>
  <c r="IP202" i="2"/>
  <c r="IQ202" i="2"/>
  <c r="IR202" i="2"/>
  <c r="IS202" i="2"/>
  <c r="IT202" i="2"/>
  <c r="IU202" i="2"/>
  <c r="IV202" i="2"/>
  <c r="IW202" i="2"/>
  <c r="IX202" i="2"/>
  <c r="IY202" i="2"/>
  <c r="IZ202" i="2"/>
  <c r="JA202" i="2"/>
  <c r="JB202" i="2"/>
  <c r="JC202" i="2"/>
  <c r="JD202" i="2"/>
  <c r="JE202" i="2"/>
  <c r="JF202" i="2"/>
  <c r="JG202" i="2"/>
  <c r="JH202" i="2"/>
  <c r="JI202" i="2"/>
  <c r="JJ202" i="2"/>
  <c r="JK202" i="2"/>
  <c r="JL202" i="2"/>
  <c r="JM202" i="2"/>
  <c r="JN202" i="2"/>
  <c r="JO202" i="2"/>
  <c r="JP202" i="2"/>
  <c r="JQ202" i="2"/>
  <c r="JR202" i="2"/>
  <c r="JS202" i="2"/>
  <c r="JT202" i="2"/>
  <c r="JU202" i="2"/>
  <c r="JV202" i="2"/>
  <c r="JW202" i="2"/>
  <c r="JX202" i="2"/>
  <c r="JY202" i="2"/>
  <c r="JZ202" i="2"/>
  <c r="KA202" i="2"/>
  <c r="KB202" i="2"/>
  <c r="KC202" i="2"/>
  <c r="KD202" i="2"/>
  <c r="KE202" i="2"/>
  <c r="KF202" i="2"/>
  <c r="KG202" i="2"/>
  <c r="KH202" i="2"/>
  <c r="KI202" i="2"/>
  <c r="KJ202" i="2"/>
  <c r="KK202" i="2"/>
  <c r="KL202" i="2"/>
  <c r="KM202" i="2"/>
  <c r="KN202" i="2"/>
  <c r="KO202" i="2"/>
  <c r="KP202" i="2"/>
  <c r="KQ202" i="2"/>
  <c r="KR202" i="2"/>
  <c r="KS202" i="2"/>
  <c r="KT202" i="2"/>
  <c r="KU202" i="2"/>
  <c r="KV202" i="2"/>
  <c r="KW202" i="2"/>
  <c r="KX202" i="2"/>
  <c r="KY202" i="2"/>
  <c r="KZ202" i="2"/>
  <c r="LA202" i="2"/>
  <c r="LB202" i="2"/>
  <c r="LC202" i="2"/>
  <c r="LD202" i="2"/>
  <c r="LE202" i="2"/>
  <c r="LF202" i="2"/>
  <c r="LG202" i="2"/>
  <c r="LH202" i="2"/>
  <c r="LI202" i="2"/>
  <c r="LJ202" i="2"/>
  <c r="LK202" i="2"/>
  <c r="LL202" i="2"/>
  <c r="LM202" i="2"/>
  <c r="LN202" i="2"/>
  <c r="LO202" i="2"/>
  <c r="LP202" i="2"/>
  <c r="LQ202" i="2"/>
  <c r="LR202" i="2"/>
  <c r="LS202" i="2"/>
  <c r="LT202" i="2"/>
  <c r="LU202" i="2"/>
  <c r="LV202" i="2"/>
  <c r="LW202" i="2"/>
  <c r="LX202" i="2"/>
  <c r="LY202" i="2"/>
  <c r="LZ202" i="2"/>
  <c r="MA202" i="2"/>
  <c r="MB202" i="2"/>
  <c r="MC202" i="2"/>
  <c r="MD202" i="2"/>
  <c r="ME202" i="2"/>
  <c r="MF202" i="2"/>
  <c r="MG202" i="2"/>
  <c r="MH202" i="2"/>
  <c r="MI202" i="2"/>
  <c r="MJ202" i="2"/>
  <c r="MK202" i="2"/>
  <c r="ML202" i="2"/>
  <c r="MM202" i="2"/>
  <c r="MN202" i="2"/>
  <c r="MO202" i="2"/>
  <c r="MP202" i="2"/>
  <c r="MQ202" i="2"/>
  <c r="MR202" i="2"/>
  <c r="MS202" i="2"/>
  <c r="MT202" i="2"/>
  <c r="MU202" i="2"/>
  <c r="MV202" i="2"/>
  <c r="MW202" i="2"/>
  <c r="MX202" i="2"/>
  <c r="MY202" i="2"/>
  <c r="MZ202" i="2"/>
  <c r="NA202" i="2"/>
  <c r="NB202" i="2"/>
  <c r="NC202" i="2"/>
  <c r="ND202" i="2"/>
  <c r="NE202" i="2"/>
  <c r="NF202" i="2"/>
  <c r="NG202" i="2"/>
  <c r="NH202" i="2"/>
  <c r="NI202" i="2"/>
  <c r="NJ202" i="2"/>
  <c r="NK202" i="2"/>
  <c r="NL202" i="2"/>
  <c r="NM202" i="2"/>
  <c r="NN202" i="2"/>
  <c r="NO202" i="2"/>
  <c r="NP202" i="2"/>
  <c r="NQ202" i="2"/>
  <c r="NR202" i="2"/>
  <c r="NS202" i="2"/>
  <c r="NT202" i="2"/>
  <c r="NU202" i="2"/>
  <c r="NV202" i="2"/>
  <c r="NW202" i="2"/>
  <c r="NX202" i="2"/>
  <c r="NY202" i="2"/>
  <c r="NZ202" i="2"/>
  <c r="OA202" i="2"/>
  <c r="OB202" i="2"/>
  <c r="OC202" i="2"/>
  <c r="OD202" i="2"/>
  <c r="OE202" i="2"/>
  <c r="OF202" i="2"/>
  <c r="OG202" i="2"/>
  <c r="OH202" i="2"/>
  <c r="OI202" i="2"/>
  <c r="OJ202" i="2"/>
  <c r="OK202" i="2"/>
  <c r="OL202" i="2"/>
  <c r="OM202" i="2"/>
  <c r="ON202" i="2"/>
  <c r="OO202" i="2"/>
  <c r="OP202" i="2"/>
  <c r="OQ202" i="2"/>
  <c r="OR202" i="2"/>
  <c r="OS202" i="2"/>
  <c r="OT202" i="2"/>
  <c r="OU202" i="2"/>
  <c r="OV202" i="2"/>
  <c r="OW202" i="2"/>
  <c r="OX202" i="2"/>
  <c r="OY202" i="2"/>
  <c r="OZ202" i="2"/>
  <c r="PA202" i="2"/>
  <c r="PB202" i="2"/>
  <c r="PC202" i="2"/>
  <c r="PD202" i="2"/>
  <c r="PE202" i="2"/>
  <c r="PF202" i="2"/>
  <c r="PG202" i="2"/>
  <c r="PH202" i="2"/>
  <c r="PI202" i="2"/>
  <c r="PJ202" i="2"/>
  <c r="PK202" i="2"/>
  <c r="PL202" i="2"/>
  <c r="PM202" i="2"/>
  <c r="PN202" i="2"/>
  <c r="PO202" i="2"/>
  <c r="PP202" i="2"/>
  <c r="PQ202" i="2"/>
  <c r="PR202" i="2"/>
  <c r="PS202" i="2"/>
  <c r="PT202" i="2"/>
  <c r="PU202" i="2"/>
  <c r="PV202" i="2"/>
  <c r="PW202" i="2"/>
  <c r="PX202" i="2"/>
  <c r="PY202" i="2"/>
  <c r="PZ202" i="2"/>
  <c r="QA202" i="2"/>
  <c r="QB202" i="2"/>
  <c r="QC202" i="2"/>
  <c r="QD202" i="2"/>
  <c r="QE202" i="2"/>
  <c r="QF202" i="2"/>
  <c r="QG202" i="2"/>
  <c r="QH202" i="2"/>
  <c r="QI202" i="2"/>
  <c r="QJ202" i="2"/>
  <c r="QK202" i="2"/>
  <c r="QL202" i="2"/>
  <c r="QM202" i="2"/>
  <c r="QN202" i="2"/>
  <c r="QO202" i="2"/>
  <c r="QP202" i="2"/>
  <c r="QQ202" i="2"/>
  <c r="QR202" i="2"/>
  <c r="QS202" i="2"/>
  <c r="QT202" i="2"/>
  <c r="QU202" i="2"/>
  <c r="QV202" i="2"/>
  <c r="QW202" i="2"/>
  <c r="QX202" i="2"/>
  <c r="QY202" i="2"/>
  <c r="QZ202" i="2"/>
  <c r="RA202" i="2"/>
  <c r="RB202" i="2"/>
  <c r="RC202" i="2"/>
  <c r="RD202" i="2"/>
  <c r="RE202" i="2"/>
  <c r="RF202" i="2"/>
  <c r="RG202" i="2"/>
  <c r="RH202" i="2"/>
  <c r="RI202" i="2"/>
  <c r="RJ202" i="2"/>
  <c r="RK202" i="2"/>
  <c r="RL202" i="2"/>
  <c r="RM202" i="2"/>
  <c r="RN202" i="2"/>
  <c r="RO202" i="2"/>
  <c r="RP202" i="2"/>
  <c r="RQ202" i="2"/>
  <c r="RR202" i="2"/>
  <c r="RS202" i="2"/>
  <c r="RT202" i="2"/>
  <c r="RU202" i="2"/>
  <c r="RV202" i="2"/>
  <c r="RW202" i="2"/>
  <c r="RX202" i="2"/>
  <c r="RY202" i="2"/>
  <c r="RZ202" i="2"/>
  <c r="SA202" i="2"/>
  <c r="SB202" i="2"/>
  <c r="SC202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AM203" i="2"/>
  <c r="AN203" i="2"/>
  <c r="AO203" i="2"/>
  <c r="AP203" i="2"/>
  <c r="AQ203" i="2"/>
  <c r="AR203" i="2"/>
  <c r="AS203" i="2"/>
  <c r="AT203" i="2"/>
  <c r="AU203" i="2"/>
  <c r="AV203" i="2"/>
  <c r="AW203" i="2"/>
  <c r="AX203" i="2"/>
  <c r="AY203" i="2"/>
  <c r="AZ203" i="2"/>
  <c r="BA203" i="2"/>
  <c r="BB203" i="2"/>
  <c r="BC203" i="2"/>
  <c r="BD203" i="2"/>
  <c r="BE203" i="2"/>
  <c r="BF203" i="2"/>
  <c r="BG203" i="2"/>
  <c r="BH203" i="2"/>
  <c r="BI203" i="2"/>
  <c r="BJ203" i="2"/>
  <c r="BK203" i="2"/>
  <c r="BL203" i="2"/>
  <c r="BM203" i="2"/>
  <c r="BN203" i="2"/>
  <c r="BO203" i="2"/>
  <c r="BP203" i="2"/>
  <c r="BQ203" i="2"/>
  <c r="BR203" i="2"/>
  <c r="BS203" i="2"/>
  <c r="BT203" i="2"/>
  <c r="BU203" i="2"/>
  <c r="BV203" i="2"/>
  <c r="BW203" i="2"/>
  <c r="BX203" i="2"/>
  <c r="BY203" i="2"/>
  <c r="BZ203" i="2"/>
  <c r="CA203" i="2"/>
  <c r="CB203" i="2"/>
  <c r="CC203" i="2"/>
  <c r="CD203" i="2"/>
  <c r="CE203" i="2"/>
  <c r="CF203" i="2"/>
  <c r="CG203" i="2"/>
  <c r="CH203" i="2"/>
  <c r="CI203" i="2"/>
  <c r="CJ203" i="2"/>
  <c r="CK203" i="2"/>
  <c r="CL203" i="2"/>
  <c r="CM203" i="2"/>
  <c r="CN203" i="2"/>
  <c r="CO203" i="2"/>
  <c r="CP203" i="2"/>
  <c r="CQ203" i="2"/>
  <c r="CR203" i="2"/>
  <c r="CS203" i="2"/>
  <c r="CT203" i="2"/>
  <c r="CU203" i="2"/>
  <c r="CV203" i="2"/>
  <c r="CW203" i="2"/>
  <c r="CX203" i="2"/>
  <c r="CY203" i="2"/>
  <c r="CZ203" i="2"/>
  <c r="DA203" i="2"/>
  <c r="DB203" i="2"/>
  <c r="DC203" i="2"/>
  <c r="DD203" i="2"/>
  <c r="DE203" i="2"/>
  <c r="DF203" i="2"/>
  <c r="DG203" i="2"/>
  <c r="DH203" i="2"/>
  <c r="DI203" i="2"/>
  <c r="DJ203" i="2"/>
  <c r="DK203" i="2"/>
  <c r="DL203" i="2"/>
  <c r="DM203" i="2"/>
  <c r="DN203" i="2"/>
  <c r="DO203" i="2"/>
  <c r="DP203" i="2"/>
  <c r="DQ203" i="2"/>
  <c r="DR203" i="2"/>
  <c r="DS203" i="2"/>
  <c r="DT203" i="2"/>
  <c r="DU203" i="2"/>
  <c r="DV203" i="2"/>
  <c r="DW203" i="2"/>
  <c r="DX203" i="2"/>
  <c r="DY203" i="2"/>
  <c r="DZ203" i="2"/>
  <c r="EA203" i="2"/>
  <c r="EB203" i="2"/>
  <c r="EC203" i="2"/>
  <c r="ED203" i="2"/>
  <c r="EE203" i="2"/>
  <c r="EF203" i="2"/>
  <c r="EG203" i="2"/>
  <c r="EH203" i="2"/>
  <c r="EI203" i="2"/>
  <c r="EJ203" i="2"/>
  <c r="EK203" i="2"/>
  <c r="EL203" i="2"/>
  <c r="EM203" i="2"/>
  <c r="EN203" i="2"/>
  <c r="EO203" i="2"/>
  <c r="EP203" i="2"/>
  <c r="EQ203" i="2"/>
  <c r="ER203" i="2"/>
  <c r="ES203" i="2"/>
  <c r="ET203" i="2"/>
  <c r="EU203" i="2"/>
  <c r="EV203" i="2"/>
  <c r="EW203" i="2"/>
  <c r="EX203" i="2"/>
  <c r="EY203" i="2"/>
  <c r="EZ203" i="2"/>
  <c r="FA203" i="2"/>
  <c r="FB203" i="2"/>
  <c r="FC203" i="2"/>
  <c r="FD203" i="2"/>
  <c r="FE203" i="2"/>
  <c r="FF203" i="2"/>
  <c r="FG203" i="2"/>
  <c r="FH203" i="2"/>
  <c r="FI203" i="2"/>
  <c r="FJ203" i="2"/>
  <c r="FK203" i="2"/>
  <c r="FL203" i="2"/>
  <c r="FM203" i="2"/>
  <c r="FN203" i="2"/>
  <c r="FO203" i="2"/>
  <c r="FP203" i="2"/>
  <c r="FQ203" i="2"/>
  <c r="FR203" i="2"/>
  <c r="FS203" i="2"/>
  <c r="FT203" i="2"/>
  <c r="FU203" i="2"/>
  <c r="FV203" i="2"/>
  <c r="FW203" i="2"/>
  <c r="FX203" i="2"/>
  <c r="FY203" i="2"/>
  <c r="FZ203" i="2"/>
  <c r="GA203" i="2"/>
  <c r="GB203" i="2"/>
  <c r="GC203" i="2"/>
  <c r="GD203" i="2"/>
  <c r="GE203" i="2"/>
  <c r="GF203" i="2"/>
  <c r="GG203" i="2"/>
  <c r="GH203" i="2"/>
  <c r="GI203" i="2"/>
  <c r="GJ203" i="2"/>
  <c r="GK203" i="2"/>
  <c r="GL203" i="2"/>
  <c r="GM203" i="2"/>
  <c r="GN203" i="2"/>
  <c r="GO203" i="2"/>
  <c r="GP203" i="2"/>
  <c r="GQ203" i="2"/>
  <c r="GR203" i="2"/>
  <c r="GS203" i="2"/>
  <c r="GT203" i="2"/>
  <c r="GU203" i="2"/>
  <c r="GV203" i="2"/>
  <c r="GW203" i="2"/>
  <c r="GX203" i="2"/>
  <c r="GY203" i="2"/>
  <c r="GZ203" i="2"/>
  <c r="HA203" i="2"/>
  <c r="HB203" i="2"/>
  <c r="HC203" i="2"/>
  <c r="HD203" i="2"/>
  <c r="HE203" i="2"/>
  <c r="HF203" i="2"/>
  <c r="HG203" i="2"/>
  <c r="HH203" i="2"/>
  <c r="HI203" i="2"/>
  <c r="HJ203" i="2"/>
  <c r="HK203" i="2"/>
  <c r="HL203" i="2"/>
  <c r="HM203" i="2"/>
  <c r="HN203" i="2"/>
  <c r="HO203" i="2"/>
  <c r="HP203" i="2"/>
  <c r="HQ203" i="2"/>
  <c r="HR203" i="2"/>
  <c r="HS203" i="2"/>
  <c r="HT203" i="2"/>
  <c r="HU203" i="2"/>
  <c r="HV203" i="2"/>
  <c r="HW203" i="2"/>
  <c r="HX203" i="2"/>
  <c r="HY203" i="2"/>
  <c r="HZ203" i="2"/>
  <c r="IA203" i="2"/>
  <c r="IB203" i="2"/>
  <c r="IC203" i="2"/>
  <c r="ID203" i="2"/>
  <c r="IE203" i="2"/>
  <c r="IF203" i="2"/>
  <c r="IG203" i="2"/>
  <c r="IH203" i="2"/>
  <c r="II203" i="2"/>
  <c r="IJ203" i="2"/>
  <c r="IK203" i="2"/>
  <c r="IL203" i="2"/>
  <c r="IM203" i="2"/>
  <c r="IN203" i="2"/>
  <c r="IO203" i="2"/>
  <c r="IP203" i="2"/>
  <c r="IQ203" i="2"/>
  <c r="IR203" i="2"/>
  <c r="IS203" i="2"/>
  <c r="IT203" i="2"/>
  <c r="IU203" i="2"/>
  <c r="IV203" i="2"/>
  <c r="IW203" i="2"/>
  <c r="IX203" i="2"/>
  <c r="IY203" i="2"/>
  <c r="IZ203" i="2"/>
  <c r="JA203" i="2"/>
  <c r="JB203" i="2"/>
  <c r="JC203" i="2"/>
  <c r="JD203" i="2"/>
  <c r="JE203" i="2"/>
  <c r="JF203" i="2"/>
  <c r="JG203" i="2"/>
  <c r="JH203" i="2"/>
  <c r="JI203" i="2"/>
  <c r="JJ203" i="2"/>
  <c r="JK203" i="2"/>
  <c r="JL203" i="2"/>
  <c r="JM203" i="2"/>
  <c r="JN203" i="2"/>
  <c r="JO203" i="2"/>
  <c r="JP203" i="2"/>
  <c r="JQ203" i="2"/>
  <c r="JR203" i="2"/>
  <c r="JS203" i="2"/>
  <c r="JT203" i="2"/>
  <c r="JU203" i="2"/>
  <c r="JV203" i="2"/>
  <c r="JW203" i="2"/>
  <c r="JX203" i="2"/>
  <c r="JY203" i="2"/>
  <c r="JZ203" i="2"/>
  <c r="KA203" i="2"/>
  <c r="KB203" i="2"/>
  <c r="KC203" i="2"/>
  <c r="KD203" i="2"/>
  <c r="KE203" i="2"/>
  <c r="KF203" i="2"/>
  <c r="KG203" i="2"/>
  <c r="KH203" i="2"/>
  <c r="KI203" i="2"/>
  <c r="KJ203" i="2"/>
  <c r="KK203" i="2"/>
  <c r="KL203" i="2"/>
  <c r="KM203" i="2"/>
  <c r="KN203" i="2"/>
  <c r="KO203" i="2"/>
  <c r="KP203" i="2"/>
  <c r="KQ203" i="2"/>
  <c r="KR203" i="2"/>
  <c r="KS203" i="2"/>
  <c r="KT203" i="2"/>
  <c r="KU203" i="2"/>
  <c r="KV203" i="2"/>
  <c r="KW203" i="2"/>
  <c r="KX203" i="2"/>
  <c r="KY203" i="2"/>
  <c r="KZ203" i="2"/>
  <c r="LA203" i="2"/>
  <c r="LB203" i="2"/>
  <c r="LC203" i="2"/>
  <c r="LD203" i="2"/>
  <c r="LE203" i="2"/>
  <c r="LF203" i="2"/>
  <c r="LG203" i="2"/>
  <c r="LH203" i="2"/>
  <c r="LI203" i="2"/>
  <c r="LJ203" i="2"/>
  <c r="LK203" i="2"/>
  <c r="LL203" i="2"/>
  <c r="LM203" i="2"/>
  <c r="LN203" i="2"/>
  <c r="LO203" i="2"/>
  <c r="LP203" i="2"/>
  <c r="LQ203" i="2"/>
  <c r="LR203" i="2"/>
  <c r="LS203" i="2"/>
  <c r="LT203" i="2"/>
  <c r="LU203" i="2"/>
  <c r="LV203" i="2"/>
  <c r="LW203" i="2"/>
  <c r="LX203" i="2"/>
  <c r="LY203" i="2"/>
  <c r="LZ203" i="2"/>
  <c r="MA203" i="2"/>
  <c r="MB203" i="2"/>
  <c r="MC203" i="2"/>
  <c r="MD203" i="2"/>
  <c r="ME203" i="2"/>
  <c r="MF203" i="2"/>
  <c r="MG203" i="2"/>
  <c r="MH203" i="2"/>
  <c r="MI203" i="2"/>
  <c r="MJ203" i="2"/>
  <c r="MK203" i="2"/>
  <c r="ML203" i="2"/>
  <c r="MM203" i="2"/>
  <c r="MN203" i="2"/>
  <c r="MO203" i="2"/>
  <c r="MP203" i="2"/>
  <c r="MQ203" i="2"/>
  <c r="MR203" i="2"/>
  <c r="MS203" i="2"/>
  <c r="MT203" i="2"/>
  <c r="MU203" i="2"/>
  <c r="MV203" i="2"/>
  <c r="MW203" i="2"/>
  <c r="MX203" i="2"/>
  <c r="MY203" i="2"/>
  <c r="MZ203" i="2"/>
  <c r="NA203" i="2"/>
  <c r="NB203" i="2"/>
  <c r="NC203" i="2"/>
  <c r="ND203" i="2"/>
  <c r="NE203" i="2"/>
  <c r="NF203" i="2"/>
  <c r="NG203" i="2"/>
  <c r="NH203" i="2"/>
  <c r="NI203" i="2"/>
  <c r="NJ203" i="2"/>
  <c r="NK203" i="2"/>
  <c r="NL203" i="2"/>
  <c r="NM203" i="2"/>
  <c r="NN203" i="2"/>
  <c r="NO203" i="2"/>
  <c r="NP203" i="2"/>
  <c r="NQ203" i="2"/>
  <c r="NR203" i="2"/>
  <c r="NS203" i="2"/>
  <c r="NT203" i="2"/>
  <c r="NU203" i="2"/>
  <c r="NV203" i="2"/>
  <c r="NW203" i="2"/>
  <c r="NX203" i="2"/>
  <c r="NY203" i="2"/>
  <c r="NZ203" i="2"/>
  <c r="OA203" i="2"/>
  <c r="OB203" i="2"/>
  <c r="OC203" i="2"/>
  <c r="OD203" i="2"/>
  <c r="OE203" i="2"/>
  <c r="OF203" i="2"/>
  <c r="OG203" i="2"/>
  <c r="OH203" i="2"/>
  <c r="OI203" i="2"/>
  <c r="OJ203" i="2"/>
  <c r="OK203" i="2"/>
  <c r="OL203" i="2"/>
  <c r="OM203" i="2"/>
  <c r="ON203" i="2"/>
  <c r="OO203" i="2"/>
  <c r="OP203" i="2"/>
  <c r="OQ203" i="2"/>
  <c r="OR203" i="2"/>
  <c r="OS203" i="2"/>
  <c r="OT203" i="2"/>
  <c r="OU203" i="2"/>
  <c r="OV203" i="2"/>
  <c r="OW203" i="2"/>
  <c r="OX203" i="2"/>
  <c r="OY203" i="2"/>
  <c r="OZ203" i="2"/>
  <c r="PA203" i="2"/>
  <c r="PB203" i="2"/>
  <c r="PC203" i="2"/>
  <c r="PD203" i="2"/>
  <c r="PE203" i="2"/>
  <c r="PF203" i="2"/>
  <c r="PG203" i="2"/>
  <c r="PH203" i="2"/>
  <c r="PI203" i="2"/>
  <c r="PJ203" i="2"/>
  <c r="PK203" i="2"/>
  <c r="PL203" i="2"/>
  <c r="PM203" i="2"/>
  <c r="PN203" i="2"/>
  <c r="PO203" i="2"/>
  <c r="PP203" i="2"/>
  <c r="PQ203" i="2"/>
  <c r="PR203" i="2"/>
  <c r="PS203" i="2"/>
  <c r="PT203" i="2"/>
  <c r="PU203" i="2"/>
  <c r="PV203" i="2"/>
  <c r="PW203" i="2"/>
  <c r="PX203" i="2"/>
  <c r="PY203" i="2"/>
  <c r="PZ203" i="2"/>
  <c r="QA203" i="2"/>
  <c r="QB203" i="2"/>
  <c r="QC203" i="2"/>
  <c r="QD203" i="2"/>
  <c r="QE203" i="2"/>
  <c r="QF203" i="2"/>
  <c r="QG203" i="2"/>
  <c r="QH203" i="2"/>
  <c r="QI203" i="2"/>
  <c r="QJ203" i="2"/>
  <c r="QK203" i="2"/>
  <c r="QL203" i="2"/>
  <c r="QM203" i="2"/>
  <c r="QN203" i="2"/>
  <c r="QO203" i="2"/>
  <c r="QP203" i="2"/>
  <c r="QQ203" i="2"/>
  <c r="QR203" i="2"/>
  <c r="QS203" i="2"/>
  <c r="QT203" i="2"/>
  <c r="QU203" i="2"/>
  <c r="QV203" i="2"/>
  <c r="QW203" i="2"/>
  <c r="QX203" i="2"/>
  <c r="QY203" i="2"/>
  <c r="QZ203" i="2"/>
  <c r="RA203" i="2"/>
  <c r="RB203" i="2"/>
  <c r="RC203" i="2"/>
  <c r="RD203" i="2"/>
  <c r="RE203" i="2"/>
  <c r="RF203" i="2"/>
  <c r="RG203" i="2"/>
  <c r="RH203" i="2"/>
  <c r="RI203" i="2"/>
  <c r="RJ203" i="2"/>
  <c r="RK203" i="2"/>
  <c r="RL203" i="2"/>
  <c r="RM203" i="2"/>
  <c r="RN203" i="2"/>
  <c r="RO203" i="2"/>
  <c r="RP203" i="2"/>
  <c r="RQ203" i="2"/>
  <c r="RR203" i="2"/>
  <c r="RS203" i="2"/>
  <c r="RT203" i="2"/>
  <c r="RU203" i="2"/>
  <c r="RV203" i="2"/>
  <c r="RW203" i="2"/>
  <c r="RX203" i="2"/>
  <c r="RY203" i="2"/>
  <c r="RZ203" i="2"/>
  <c r="SA203" i="2"/>
  <c r="SB203" i="2"/>
  <c r="SC203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AE204" i="2"/>
  <c r="AF204" i="2"/>
  <c r="AG204" i="2"/>
  <c r="AH204" i="2"/>
  <c r="AI204" i="2"/>
  <c r="AJ204" i="2"/>
  <c r="AK204" i="2"/>
  <c r="AL204" i="2"/>
  <c r="AM204" i="2"/>
  <c r="AN204" i="2"/>
  <c r="AO204" i="2"/>
  <c r="AP204" i="2"/>
  <c r="AQ204" i="2"/>
  <c r="AR204" i="2"/>
  <c r="AS204" i="2"/>
  <c r="AT204" i="2"/>
  <c r="AU204" i="2"/>
  <c r="AV204" i="2"/>
  <c r="AW204" i="2"/>
  <c r="AX204" i="2"/>
  <c r="AY204" i="2"/>
  <c r="AZ204" i="2"/>
  <c r="BA204" i="2"/>
  <c r="BB204" i="2"/>
  <c r="BC204" i="2"/>
  <c r="BD204" i="2"/>
  <c r="BE204" i="2"/>
  <c r="BF204" i="2"/>
  <c r="BG204" i="2"/>
  <c r="BH204" i="2"/>
  <c r="BI204" i="2"/>
  <c r="BJ204" i="2"/>
  <c r="BK204" i="2"/>
  <c r="BL204" i="2"/>
  <c r="BM204" i="2"/>
  <c r="BN204" i="2"/>
  <c r="BO204" i="2"/>
  <c r="BP204" i="2"/>
  <c r="BQ204" i="2"/>
  <c r="BR204" i="2"/>
  <c r="BS204" i="2"/>
  <c r="BT204" i="2"/>
  <c r="BU204" i="2"/>
  <c r="BV204" i="2"/>
  <c r="BW204" i="2"/>
  <c r="BX204" i="2"/>
  <c r="BY204" i="2"/>
  <c r="BZ204" i="2"/>
  <c r="CA204" i="2"/>
  <c r="CB204" i="2"/>
  <c r="CC204" i="2"/>
  <c r="CD204" i="2"/>
  <c r="CE204" i="2"/>
  <c r="CF204" i="2"/>
  <c r="CG204" i="2"/>
  <c r="CH204" i="2"/>
  <c r="CI204" i="2"/>
  <c r="CJ204" i="2"/>
  <c r="CK204" i="2"/>
  <c r="CL204" i="2"/>
  <c r="CM204" i="2"/>
  <c r="CN204" i="2"/>
  <c r="CO204" i="2"/>
  <c r="CP204" i="2"/>
  <c r="CQ204" i="2"/>
  <c r="CR204" i="2"/>
  <c r="CS204" i="2"/>
  <c r="CT204" i="2"/>
  <c r="CU204" i="2"/>
  <c r="CV204" i="2"/>
  <c r="CW204" i="2"/>
  <c r="CX204" i="2"/>
  <c r="CY204" i="2"/>
  <c r="CZ204" i="2"/>
  <c r="DA204" i="2"/>
  <c r="DB204" i="2"/>
  <c r="DC204" i="2"/>
  <c r="DD204" i="2"/>
  <c r="DE204" i="2"/>
  <c r="DF204" i="2"/>
  <c r="DG204" i="2"/>
  <c r="DH204" i="2"/>
  <c r="DI204" i="2"/>
  <c r="DJ204" i="2"/>
  <c r="DK204" i="2"/>
  <c r="DL204" i="2"/>
  <c r="DM204" i="2"/>
  <c r="DN204" i="2"/>
  <c r="DO204" i="2"/>
  <c r="DP204" i="2"/>
  <c r="DQ204" i="2"/>
  <c r="DR204" i="2"/>
  <c r="DS204" i="2"/>
  <c r="DT204" i="2"/>
  <c r="DU204" i="2"/>
  <c r="DV204" i="2"/>
  <c r="DW204" i="2"/>
  <c r="DX204" i="2"/>
  <c r="DY204" i="2"/>
  <c r="DZ204" i="2"/>
  <c r="EA204" i="2"/>
  <c r="EB204" i="2"/>
  <c r="EC204" i="2"/>
  <c r="ED204" i="2"/>
  <c r="EE204" i="2"/>
  <c r="EF204" i="2"/>
  <c r="EG204" i="2"/>
  <c r="EH204" i="2"/>
  <c r="EI204" i="2"/>
  <c r="EJ204" i="2"/>
  <c r="EK204" i="2"/>
  <c r="EL204" i="2"/>
  <c r="EM204" i="2"/>
  <c r="EN204" i="2"/>
  <c r="EO204" i="2"/>
  <c r="EP204" i="2"/>
  <c r="EQ204" i="2"/>
  <c r="ER204" i="2"/>
  <c r="ES204" i="2"/>
  <c r="ET204" i="2"/>
  <c r="EU204" i="2"/>
  <c r="EV204" i="2"/>
  <c r="EW204" i="2"/>
  <c r="EX204" i="2"/>
  <c r="EY204" i="2"/>
  <c r="EZ204" i="2"/>
  <c r="FA204" i="2"/>
  <c r="FB204" i="2"/>
  <c r="FC204" i="2"/>
  <c r="FD204" i="2"/>
  <c r="FE204" i="2"/>
  <c r="FF204" i="2"/>
  <c r="FG204" i="2"/>
  <c r="FH204" i="2"/>
  <c r="FI204" i="2"/>
  <c r="FJ204" i="2"/>
  <c r="FK204" i="2"/>
  <c r="FL204" i="2"/>
  <c r="FM204" i="2"/>
  <c r="FN204" i="2"/>
  <c r="FO204" i="2"/>
  <c r="FP204" i="2"/>
  <c r="FQ204" i="2"/>
  <c r="FR204" i="2"/>
  <c r="FS204" i="2"/>
  <c r="FT204" i="2"/>
  <c r="FU204" i="2"/>
  <c r="FV204" i="2"/>
  <c r="FW204" i="2"/>
  <c r="FX204" i="2"/>
  <c r="FY204" i="2"/>
  <c r="FZ204" i="2"/>
  <c r="GA204" i="2"/>
  <c r="GB204" i="2"/>
  <c r="GC204" i="2"/>
  <c r="GD204" i="2"/>
  <c r="GE204" i="2"/>
  <c r="GF204" i="2"/>
  <c r="GG204" i="2"/>
  <c r="GH204" i="2"/>
  <c r="GI204" i="2"/>
  <c r="GJ204" i="2"/>
  <c r="GK204" i="2"/>
  <c r="GL204" i="2"/>
  <c r="GM204" i="2"/>
  <c r="GN204" i="2"/>
  <c r="GO204" i="2"/>
  <c r="GP204" i="2"/>
  <c r="GQ204" i="2"/>
  <c r="GR204" i="2"/>
  <c r="GS204" i="2"/>
  <c r="GT204" i="2"/>
  <c r="GU204" i="2"/>
  <c r="GV204" i="2"/>
  <c r="GW204" i="2"/>
  <c r="GX204" i="2"/>
  <c r="GY204" i="2"/>
  <c r="GZ204" i="2"/>
  <c r="HA204" i="2"/>
  <c r="HB204" i="2"/>
  <c r="HC204" i="2"/>
  <c r="HD204" i="2"/>
  <c r="HE204" i="2"/>
  <c r="HF204" i="2"/>
  <c r="HG204" i="2"/>
  <c r="HH204" i="2"/>
  <c r="HI204" i="2"/>
  <c r="HJ204" i="2"/>
  <c r="HK204" i="2"/>
  <c r="HL204" i="2"/>
  <c r="HM204" i="2"/>
  <c r="HN204" i="2"/>
  <c r="HO204" i="2"/>
  <c r="HP204" i="2"/>
  <c r="HQ204" i="2"/>
  <c r="HR204" i="2"/>
  <c r="HS204" i="2"/>
  <c r="HT204" i="2"/>
  <c r="HU204" i="2"/>
  <c r="HV204" i="2"/>
  <c r="HW204" i="2"/>
  <c r="HX204" i="2"/>
  <c r="HY204" i="2"/>
  <c r="HZ204" i="2"/>
  <c r="IA204" i="2"/>
  <c r="IB204" i="2"/>
  <c r="IC204" i="2"/>
  <c r="ID204" i="2"/>
  <c r="IE204" i="2"/>
  <c r="IF204" i="2"/>
  <c r="IG204" i="2"/>
  <c r="IH204" i="2"/>
  <c r="II204" i="2"/>
  <c r="IJ204" i="2"/>
  <c r="IK204" i="2"/>
  <c r="IL204" i="2"/>
  <c r="IM204" i="2"/>
  <c r="IN204" i="2"/>
  <c r="IO204" i="2"/>
  <c r="IP204" i="2"/>
  <c r="IQ204" i="2"/>
  <c r="IR204" i="2"/>
  <c r="IS204" i="2"/>
  <c r="IT204" i="2"/>
  <c r="IU204" i="2"/>
  <c r="IV204" i="2"/>
  <c r="IW204" i="2"/>
  <c r="IX204" i="2"/>
  <c r="IY204" i="2"/>
  <c r="IZ204" i="2"/>
  <c r="JA204" i="2"/>
  <c r="JB204" i="2"/>
  <c r="JC204" i="2"/>
  <c r="JD204" i="2"/>
  <c r="JE204" i="2"/>
  <c r="JF204" i="2"/>
  <c r="JG204" i="2"/>
  <c r="JH204" i="2"/>
  <c r="JI204" i="2"/>
  <c r="JJ204" i="2"/>
  <c r="JK204" i="2"/>
  <c r="JL204" i="2"/>
  <c r="JM204" i="2"/>
  <c r="JN204" i="2"/>
  <c r="JO204" i="2"/>
  <c r="JP204" i="2"/>
  <c r="JQ204" i="2"/>
  <c r="JR204" i="2"/>
  <c r="JS204" i="2"/>
  <c r="JT204" i="2"/>
  <c r="JU204" i="2"/>
  <c r="JV204" i="2"/>
  <c r="JW204" i="2"/>
  <c r="JX204" i="2"/>
  <c r="JY204" i="2"/>
  <c r="JZ204" i="2"/>
  <c r="KA204" i="2"/>
  <c r="KB204" i="2"/>
  <c r="KC204" i="2"/>
  <c r="KD204" i="2"/>
  <c r="KE204" i="2"/>
  <c r="KF204" i="2"/>
  <c r="KG204" i="2"/>
  <c r="KH204" i="2"/>
  <c r="KI204" i="2"/>
  <c r="KJ204" i="2"/>
  <c r="KK204" i="2"/>
  <c r="KL204" i="2"/>
  <c r="KM204" i="2"/>
  <c r="KN204" i="2"/>
  <c r="KO204" i="2"/>
  <c r="KP204" i="2"/>
  <c r="KQ204" i="2"/>
  <c r="KR204" i="2"/>
  <c r="KS204" i="2"/>
  <c r="KT204" i="2"/>
  <c r="KU204" i="2"/>
  <c r="KV204" i="2"/>
  <c r="KW204" i="2"/>
  <c r="KX204" i="2"/>
  <c r="KY204" i="2"/>
  <c r="KZ204" i="2"/>
  <c r="LA204" i="2"/>
  <c r="LB204" i="2"/>
  <c r="LC204" i="2"/>
  <c r="LD204" i="2"/>
  <c r="LE204" i="2"/>
  <c r="LF204" i="2"/>
  <c r="LG204" i="2"/>
  <c r="LH204" i="2"/>
  <c r="LI204" i="2"/>
  <c r="LJ204" i="2"/>
  <c r="LK204" i="2"/>
  <c r="LL204" i="2"/>
  <c r="LM204" i="2"/>
  <c r="LN204" i="2"/>
  <c r="LO204" i="2"/>
  <c r="LP204" i="2"/>
  <c r="LQ204" i="2"/>
  <c r="LR204" i="2"/>
  <c r="LS204" i="2"/>
  <c r="LT204" i="2"/>
  <c r="LU204" i="2"/>
  <c r="LV204" i="2"/>
  <c r="LW204" i="2"/>
  <c r="LX204" i="2"/>
  <c r="LY204" i="2"/>
  <c r="LZ204" i="2"/>
  <c r="MA204" i="2"/>
  <c r="MB204" i="2"/>
  <c r="MC204" i="2"/>
  <c r="MD204" i="2"/>
  <c r="ME204" i="2"/>
  <c r="MF204" i="2"/>
  <c r="MG204" i="2"/>
  <c r="MH204" i="2"/>
  <c r="MI204" i="2"/>
  <c r="MJ204" i="2"/>
  <c r="MK204" i="2"/>
  <c r="ML204" i="2"/>
  <c r="MM204" i="2"/>
  <c r="MN204" i="2"/>
  <c r="MO204" i="2"/>
  <c r="MP204" i="2"/>
  <c r="MQ204" i="2"/>
  <c r="MR204" i="2"/>
  <c r="MS204" i="2"/>
  <c r="MT204" i="2"/>
  <c r="MU204" i="2"/>
  <c r="MV204" i="2"/>
  <c r="MW204" i="2"/>
  <c r="MX204" i="2"/>
  <c r="MY204" i="2"/>
  <c r="MZ204" i="2"/>
  <c r="NA204" i="2"/>
  <c r="NB204" i="2"/>
  <c r="NC204" i="2"/>
  <c r="ND204" i="2"/>
  <c r="NE204" i="2"/>
  <c r="NF204" i="2"/>
  <c r="NG204" i="2"/>
  <c r="NH204" i="2"/>
  <c r="NI204" i="2"/>
  <c r="NJ204" i="2"/>
  <c r="NK204" i="2"/>
  <c r="NL204" i="2"/>
  <c r="NM204" i="2"/>
  <c r="NN204" i="2"/>
  <c r="NO204" i="2"/>
  <c r="NP204" i="2"/>
  <c r="NQ204" i="2"/>
  <c r="NR204" i="2"/>
  <c r="NS204" i="2"/>
  <c r="NT204" i="2"/>
  <c r="NU204" i="2"/>
  <c r="NV204" i="2"/>
  <c r="NW204" i="2"/>
  <c r="NX204" i="2"/>
  <c r="NY204" i="2"/>
  <c r="NZ204" i="2"/>
  <c r="OA204" i="2"/>
  <c r="OB204" i="2"/>
  <c r="OC204" i="2"/>
  <c r="OD204" i="2"/>
  <c r="OE204" i="2"/>
  <c r="OF204" i="2"/>
  <c r="OG204" i="2"/>
  <c r="OH204" i="2"/>
  <c r="OI204" i="2"/>
  <c r="OJ204" i="2"/>
  <c r="OK204" i="2"/>
  <c r="OL204" i="2"/>
  <c r="OM204" i="2"/>
  <c r="ON204" i="2"/>
  <c r="OO204" i="2"/>
  <c r="OP204" i="2"/>
  <c r="OQ204" i="2"/>
  <c r="OR204" i="2"/>
  <c r="OS204" i="2"/>
  <c r="OT204" i="2"/>
  <c r="OU204" i="2"/>
  <c r="OV204" i="2"/>
  <c r="OW204" i="2"/>
  <c r="OX204" i="2"/>
  <c r="OY204" i="2"/>
  <c r="OZ204" i="2"/>
  <c r="PA204" i="2"/>
  <c r="PB204" i="2"/>
  <c r="PC204" i="2"/>
  <c r="PD204" i="2"/>
  <c r="PE204" i="2"/>
  <c r="PF204" i="2"/>
  <c r="PG204" i="2"/>
  <c r="PH204" i="2"/>
  <c r="PI204" i="2"/>
  <c r="PJ204" i="2"/>
  <c r="PK204" i="2"/>
  <c r="PL204" i="2"/>
  <c r="PM204" i="2"/>
  <c r="PN204" i="2"/>
  <c r="PO204" i="2"/>
  <c r="PP204" i="2"/>
  <c r="PQ204" i="2"/>
  <c r="PR204" i="2"/>
  <c r="PS204" i="2"/>
  <c r="PT204" i="2"/>
  <c r="PU204" i="2"/>
  <c r="PV204" i="2"/>
  <c r="PW204" i="2"/>
  <c r="PX204" i="2"/>
  <c r="PY204" i="2"/>
  <c r="PZ204" i="2"/>
  <c r="QA204" i="2"/>
  <c r="QB204" i="2"/>
  <c r="QC204" i="2"/>
  <c r="QD204" i="2"/>
  <c r="QE204" i="2"/>
  <c r="QF204" i="2"/>
  <c r="QG204" i="2"/>
  <c r="QH204" i="2"/>
  <c r="QI204" i="2"/>
  <c r="QJ204" i="2"/>
  <c r="QK204" i="2"/>
  <c r="QL204" i="2"/>
  <c r="QM204" i="2"/>
  <c r="QN204" i="2"/>
  <c r="QO204" i="2"/>
  <c r="QP204" i="2"/>
  <c r="QQ204" i="2"/>
  <c r="QR204" i="2"/>
  <c r="QS204" i="2"/>
  <c r="QT204" i="2"/>
  <c r="QU204" i="2"/>
  <c r="QV204" i="2"/>
  <c r="QW204" i="2"/>
  <c r="QX204" i="2"/>
  <c r="QY204" i="2"/>
  <c r="QZ204" i="2"/>
  <c r="RA204" i="2"/>
  <c r="RB204" i="2"/>
  <c r="RC204" i="2"/>
  <c r="RD204" i="2"/>
  <c r="RE204" i="2"/>
  <c r="RF204" i="2"/>
  <c r="RG204" i="2"/>
  <c r="RH204" i="2"/>
  <c r="RI204" i="2"/>
  <c r="RJ204" i="2"/>
  <c r="RK204" i="2"/>
  <c r="RL204" i="2"/>
  <c r="RM204" i="2"/>
  <c r="RN204" i="2"/>
  <c r="RO204" i="2"/>
  <c r="RP204" i="2"/>
  <c r="RQ204" i="2"/>
  <c r="RR204" i="2"/>
  <c r="RS204" i="2"/>
  <c r="RT204" i="2"/>
  <c r="RU204" i="2"/>
  <c r="RV204" i="2"/>
  <c r="RW204" i="2"/>
  <c r="RX204" i="2"/>
  <c r="RY204" i="2"/>
  <c r="RZ204" i="2"/>
  <c r="SA204" i="2"/>
  <c r="SB204" i="2"/>
  <c r="SC204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AM205" i="2"/>
  <c r="AN205" i="2"/>
  <c r="AO205" i="2"/>
  <c r="AP205" i="2"/>
  <c r="AQ205" i="2"/>
  <c r="AR205" i="2"/>
  <c r="AS205" i="2"/>
  <c r="AT205" i="2"/>
  <c r="AU205" i="2"/>
  <c r="AV205" i="2"/>
  <c r="AW205" i="2"/>
  <c r="AX205" i="2"/>
  <c r="AY205" i="2"/>
  <c r="AZ205" i="2"/>
  <c r="BA205" i="2"/>
  <c r="BB205" i="2"/>
  <c r="BC205" i="2"/>
  <c r="BD205" i="2"/>
  <c r="BE205" i="2"/>
  <c r="BF205" i="2"/>
  <c r="BG205" i="2"/>
  <c r="BH205" i="2"/>
  <c r="BI205" i="2"/>
  <c r="BJ205" i="2"/>
  <c r="BK205" i="2"/>
  <c r="BL205" i="2"/>
  <c r="BM205" i="2"/>
  <c r="BN205" i="2"/>
  <c r="BO205" i="2"/>
  <c r="BP205" i="2"/>
  <c r="BQ205" i="2"/>
  <c r="BR205" i="2"/>
  <c r="BS205" i="2"/>
  <c r="BT205" i="2"/>
  <c r="BU205" i="2"/>
  <c r="BV205" i="2"/>
  <c r="BW205" i="2"/>
  <c r="BX205" i="2"/>
  <c r="BY205" i="2"/>
  <c r="BZ205" i="2"/>
  <c r="CA205" i="2"/>
  <c r="CB205" i="2"/>
  <c r="CC205" i="2"/>
  <c r="CD205" i="2"/>
  <c r="CE205" i="2"/>
  <c r="CF205" i="2"/>
  <c r="CG205" i="2"/>
  <c r="CH205" i="2"/>
  <c r="CI205" i="2"/>
  <c r="CJ205" i="2"/>
  <c r="CK205" i="2"/>
  <c r="CL205" i="2"/>
  <c r="CM205" i="2"/>
  <c r="CN205" i="2"/>
  <c r="CO205" i="2"/>
  <c r="CP205" i="2"/>
  <c r="CQ205" i="2"/>
  <c r="CR205" i="2"/>
  <c r="CS205" i="2"/>
  <c r="CT205" i="2"/>
  <c r="CU205" i="2"/>
  <c r="CV205" i="2"/>
  <c r="CW205" i="2"/>
  <c r="CX205" i="2"/>
  <c r="CY205" i="2"/>
  <c r="CZ205" i="2"/>
  <c r="DA205" i="2"/>
  <c r="DB205" i="2"/>
  <c r="DC205" i="2"/>
  <c r="DD205" i="2"/>
  <c r="DE205" i="2"/>
  <c r="DF205" i="2"/>
  <c r="DG205" i="2"/>
  <c r="DH205" i="2"/>
  <c r="DI205" i="2"/>
  <c r="DJ205" i="2"/>
  <c r="DK205" i="2"/>
  <c r="DL205" i="2"/>
  <c r="DM205" i="2"/>
  <c r="DN205" i="2"/>
  <c r="DO205" i="2"/>
  <c r="DP205" i="2"/>
  <c r="DQ205" i="2"/>
  <c r="DR205" i="2"/>
  <c r="DS205" i="2"/>
  <c r="DT205" i="2"/>
  <c r="DU205" i="2"/>
  <c r="DV205" i="2"/>
  <c r="DW205" i="2"/>
  <c r="DX205" i="2"/>
  <c r="DY205" i="2"/>
  <c r="DZ205" i="2"/>
  <c r="EA205" i="2"/>
  <c r="EB205" i="2"/>
  <c r="EC205" i="2"/>
  <c r="ED205" i="2"/>
  <c r="EE205" i="2"/>
  <c r="EF205" i="2"/>
  <c r="EG205" i="2"/>
  <c r="EH205" i="2"/>
  <c r="EI205" i="2"/>
  <c r="EJ205" i="2"/>
  <c r="EK205" i="2"/>
  <c r="EL205" i="2"/>
  <c r="EM205" i="2"/>
  <c r="EN205" i="2"/>
  <c r="EO205" i="2"/>
  <c r="EP205" i="2"/>
  <c r="EQ205" i="2"/>
  <c r="ER205" i="2"/>
  <c r="ES205" i="2"/>
  <c r="ET205" i="2"/>
  <c r="EU205" i="2"/>
  <c r="EV205" i="2"/>
  <c r="EW205" i="2"/>
  <c r="EX205" i="2"/>
  <c r="EY205" i="2"/>
  <c r="EZ205" i="2"/>
  <c r="FA205" i="2"/>
  <c r="FB205" i="2"/>
  <c r="FC205" i="2"/>
  <c r="FD205" i="2"/>
  <c r="FE205" i="2"/>
  <c r="FF205" i="2"/>
  <c r="FG205" i="2"/>
  <c r="FH205" i="2"/>
  <c r="FI205" i="2"/>
  <c r="FJ205" i="2"/>
  <c r="FK205" i="2"/>
  <c r="FL205" i="2"/>
  <c r="FM205" i="2"/>
  <c r="FN205" i="2"/>
  <c r="FO205" i="2"/>
  <c r="FP205" i="2"/>
  <c r="FQ205" i="2"/>
  <c r="FR205" i="2"/>
  <c r="FS205" i="2"/>
  <c r="FT205" i="2"/>
  <c r="FU205" i="2"/>
  <c r="FV205" i="2"/>
  <c r="FW205" i="2"/>
  <c r="FX205" i="2"/>
  <c r="FY205" i="2"/>
  <c r="FZ205" i="2"/>
  <c r="GA205" i="2"/>
  <c r="GB205" i="2"/>
  <c r="GC205" i="2"/>
  <c r="GD205" i="2"/>
  <c r="GE205" i="2"/>
  <c r="GF205" i="2"/>
  <c r="GG205" i="2"/>
  <c r="GH205" i="2"/>
  <c r="GI205" i="2"/>
  <c r="GJ205" i="2"/>
  <c r="GK205" i="2"/>
  <c r="GL205" i="2"/>
  <c r="GM205" i="2"/>
  <c r="GN205" i="2"/>
  <c r="GO205" i="2"/>
  <c r="GP205" i="2"/>
  <c r="GQ205" i="2"/>
  <c r="GR205" i="2"/>
  <c r="GS205" i="2"/>
  <c r="GT205" i="2"/>
  <c r="GU205" i="2"/>
  <c r="GV205" i="2"/>
  <c r="GW205" i="2"/>
  <c r="GX205" i="2"/>
  <c r="GY205" i="2"/>
  <c r="GZ205" i="2"/>
  <c r="HA205" i="2"/>
  <c r="HB205" i="2"/>
  <c r="HC205" i="2"/>
  <c r="HD205" i="2"/>
  <c r="HE205" i="2"/>
  <c r="HF205" i="2"/>
  <c r="HG205" i="2"/>
  <c r="HH205" i="2"/>
  <c r="HI205" i="2"/>
  <c r="HJ205" i="2"/>
  <c r="HK205" i="2"/>
  <c r="HL205" i="2"/>
  <c r="HM205" i="2"/>
  <c r="HN205" i="2"/>
  <c r="HO205" i="2"/>
  <c r="HP205" i="2"/>
  <c r="HQ205" i="2"/>
  <c r="HR205" i="2"/>
  <c r="HS205" i="2"/>
  <c r="HT205" i="2"/>
  <c r="HU205" i="2"/>
  <c r="HV205" i="2"/>
  <c r="HW205" i="2"/>
  <c r="HX205" i="2"/>
  <c r="HY205" i="2"/>
  <c r="HZ205" i="2"/>
  <c r="IA205" i="2"/>
  <c r="IB205" i="2"/>
  <c r="IC205" i="2"/>
  <c r="ID205" i="2"/>
  <c r="IE205" i="2"/>
  <c r="IF205" i="2"/>
  <c r="IG205" i="2"/>
  <c r="IH205" i="2"/>
  <c r="II205" i="2"/>
  <c r="IJ205" i="2"/>
  <c r="IK205" i="2"/>
  <c r="IL205" i="2"/>
  <c r="IM205" i="2"/>
  <c r="IN205" i="2"/>
  <c r="IO205" i="2"/>
  <c r="IP205" i="2"/>
  <c r="IQ205" i="2"/>
  <c r="IR205" i="2"/>
  <c r="IS205" i="2"/>
  <c r="IT205" i="2"/>
  <c r="IU205" i="2"/>
  <c r="IV205" i="2"/>
  <c r="IW205" i="2"/>
  <c r="IX205" i="2"/>
  <c r="IY205" i="2"/>
  <c r="IZ205" i="2"/>
  <c r="JA205" i="2"/>
  <c r="JB205" i="2"/>
  <c r="JC205" i="2"/>
  <c r="JD205" i="2"/>
  <c r="JE205" i="2"/>
  <c r="JF205" i="2"/>
  <c r="JG205" i="2"/>
  <c r="JH205" i="2"/>
  <c r="JI205" i="2"/>
  <c r="JJ205" i="2"/>
  <c r="JK205" i="2"/>
  <c r="JL205" i="2"/>
  <c r="JM205" i="2"/>
  <c r="JN205" i="2"/>
  <c r="JO205" i="2"/>
  <c r="JP205" i="2"/>
  <c r="JQ205" i="2"/>
  <c r="JR205" i="2"/>
  <c r="JS205" i="2"/>
  <c r="JT205" i="2"/>
  <c r="JU205" i="2"/>
  <c r="JV205" i="2"/>
  <c r="JW205" i="2"/>
  <c r="JX205" i="2"/>
  <c r="JY205" i="2"/>
  <c r="JZ205" i="2"/>
  <c r="KA205" i="2"/>
  <c r="KB205" i="2"/>
  <c r="KC205" i="2"/>
  <c r="KD205" i="2"/>
  <c r="KE205" i="2"/>
  <c r="KF205" i="2"/>
  <c r="KG205" i="2"/>
  <c r="KH205" i="2"/>
  <c r="KI205" i="2"/>
  <c r="KJ205" i="2"/>
  <c r="KK205" i="2"/>
  <c r="KL205" i="2"/>
  <c r="KM205" i="2"/>
  <c r="KN205" i="2"/>
  <c r="KO205" i="2"/>
  <c r="KP205" i="2"/>
  <c r="KQ205" i="2"/>
  <c r="KR205" i="2"/>
  <c r="KS205" i="2"/>
  <c r="KT205" i="2"/>
  <c r="KU205" i="2"/>
  <c r="KV205" i="2"/>
  <c r="KW205" i="2"/>
  <c r="KX205" i="2"/>
  <c r="KY205" i="2"/>
  <c r="KZ205" i="2"/>
  <c r="LA205" i="2"/>
  <c r="LB205" i="2"/>
  <c r="LC205" i="2"/>
  <c r="LD205" i="2"/>
  <c r="LE205" i="2"/>
  <c r="LF205" i="2"/>
  <c r="LG205" i="2"/>
  <c r="LH205" i="2"/>
  <c r="LI205" i="2"/>
  <c r="LJ205" i="2"/>
  <c r="LK205" i="2"/>
  <c r="LL205" i="2"/>
  <c r="LM205" i="2"/>
  <c r="LN205" i="2"/>
  <c r="LO205" i="2"/>
  <c r="LP205" i="2"/>
  <c r="LQ205" i="2"/>
  <c r="LR205" i="2"/>
  <c r="LS205" i="2"/>
  <c r="LT205" i="2"/>
  <c r="LU205" i="2"/>
  <c r="LV205" i="2"/>
  <c r="LW205" i="2"/>
  <c r="LX205" i="2"/>
  <c r="LY205" i="2"/>
  <c r="LZ205" i="2"/>
  <c r="MA205" i="2"/>
  <c r="MB205" i="2"/>
  <c r="MC205" i="2"/>
  <c r="MD205" i="2"/>
  <c r="ME205" i="2"/>
  <c r="MF205" i="2"/>
  <c r="MG205" i="2"/>
  <c r="MH205" i="2"/>
  <c r="MI205" i="2"/>
  <c r="MJ205" i="2"/>
  <c r="MK205" i="2"/>
  <c r="ML205" i="2"/>
  <c r="MM205" i="2"/>
  <c r="MN205" i="2"/>
  <c r="MO205" i="2"/>
  <c r="MP205" i="2"/>
  <c r="MQ205" i="2"/>
  <c r="MR205" i="2"/>
  <c r="MS205" i="2"/>
  <c r="MT205" i="2"/>
  <c r="MU205" i="2"/>
  <c r="MV205" i="2"/>
  <c r="MW205" i="2"/>
  <c r="MX205" i="2"/>
  <c r="MY205" i="2"/>
  <c r="MZ205" i="2"/>
  <c r="NA205" i="2"/>
  <c r="NB205" i="2"/>
  <c r="NC205" i="2"/>
  <c r="ND205" i="2"/>
  <c r="NE205" i="2"/>
  <c r="NF205" i="2"/>
  <c r="NG205" i="2"/>
  <c r="NH205" i="2"/>
  <c r="NI205" i="2"/>
  <c r="NJ205" i="2"/>
  <c r="NK205" i="2"/>
  <c r="NL205" i="2"/>
  <c r="NM205" i="2"/>
  <c r="NN205" i="2"/>
  <c r="NO205" i="2"/>
  <c r="NP205" i="2"/>
  <c r="NQ205" i="2"/>
  <c r="NR205" i="2"/>
  <c r="NS205" i="2"/>
  <c r="NT205" i="2"/>
  <c r="NU205" i="2"/>
  <c r="NV205" i="2"/>
  <c r="NW205" i="2"/>
  <c r="NX205" i="2"/>
  <c r="NY205" i="2"/>
  <c r="NZ205" i="2"/>
  <c r="OA205" i="2"/>
  <c r="OB205" i="2"/>
  <c r="OC205" i="2"/>
  <c r="OD205" i="2"/>
  <c r="OE205" i="2"/>
  <c r="OF205" i="2"/>
  <c r="OG205" i="2"/>
  <c r="OH205" i="2"/>
  <c r="OI205" i="2"/>
  <c r="OJ205" i="2"/>
  <c r="OK205" i="2"/>
  <c r="OL205" i="2"/>
  <c r="OM205" i="2"/>
  <c r="ON205" i="2"/>
  <c r="OO205" i="2"/>
  <c r="OP205" i="2"/>
  <c r="OQ205" i="2"/>
  <c r="OR205" i="2"/>
  <c r="OS205" i="2"/>
  <c r="OT205" i="2"/>
  <c r="OU205" i="2"/>
  <c r="OV205" i="2"/>
  <c r="OW205" i="2"/>
  <c r="OX205" i="2"/>
  <c r="OY205" i="2"/>
  <c r="OZ205" i="2"/>
  <c r="PA205" i="2"/>
  <c r="PB205" i="2"/>
  <c r="PC205" i="2"/>
  <c r="PD205" i="2"/>
  <c r="PE205" i="2"/>
  <c r="PF205" i="2"/>
  <c r="PG205" i="2"/>
  <c r="PH205" i="2"/>
  <c r="PI205" i="2"/>
  <c r="PJ205" i="2"/>
  <c r="PK205" i="2"/>
  <c r="PL205" i="2"/>
  <c r="PM205" i="2"/>
  <c r="PN205" i="2"/>
  <c r="PO205" i="2"/>
  <c r="PP205" i="2"/>
  <c r="PQ205" i="2"/>
  <c r="PR205" i="2"/>
  <c r="PS205" i="2"/>
  <c r="PT205" i="2"/>
  <c r="PU205" i="2"/>
  <c r="PV205" i="2"/>
  <c r="PW205" i="2"/>
  <c r="PX205" i="2"/>
  <c r="PY205" i="2"/>
  <c r="PZ205" i="2"/>
  <c r="QA205" i="2"/>
  <c r="QB205" i="2"/>
  <c r="QC205" i="2"/>
  <c r="QD205" i="2"/>
  <c r="QE205" i="2"/>
  <c r="QF205" i="2"/>
  <c r="QG205" i="2"/>
  <c r="QH205" i="2"/>
  <c r="QI205" i="2"/>
  <c r="QJ205" i="2"/>
  <c r="QK205" i="2"/>
  <c r="QL205" i="2"/>
  <c r="QM205" i="2"/>
  <c r="QN205" i="2"/>
  <c r="QO205" i="2"/>
  <c r="QP205" i="2"/>
  <c r="QQ205" i="2"/>
  <c r="QR205" i="2"/>
  <c r="QS205" i="2"/>
  <c r="QT205" i="2"/>
  <c r="QU205" i="2"/>
  <c r="QV205" i="2"/>
  <c r="QW205" i="2"/>
  <c r="QX205" i="2"/>
  <c r="QY205" i="2"/>
  <c r="QZ205" i="2"/>
  <c r="RA205" i="2"/>
  <c r="RB205" i="2"/>
  <c r="RC205" i="2"/>
  <c r="RD205" i="2"/>
  <c r="RE205" i="2"/>
  <c r="RF205" i="2"/>
  <c r="RG205" i="2"/>
  <c r="RH205" i="2"/>
  <c r="RI205" i="2"/>
  <c r="RJ205" i="2"/>
  <c r="RK205" i="2"/>
  <c r="RL205" i="2"/>
  <c r="RM205" i="2"/>
  <c r="RN205" i="2"/>
  <c r="RO205" i="2"/>
  <c r="RP205" i="2"/>
  <c r="RQ205" i="2"/>
  <c r="RR205" i="2"/>
  <c r="RS205" i="2"/>
  <c r="RT205" i="2"/>
  <c r="RU205" i="2"/>
  <c r="RV205" i="2"/>
  <c r="RW205" i="2"/>
  <c r="RX205" i="2"/>
  <c r="RY205" i="2"/>
  <c r="RZ205" i="2"/>
  <c r="SA205" i="2"/>
  <c r="SB205" i="2"/>
  <c r="SC205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AC206" i="2"/>
  <c r="AD206" i="2"/>
  <c r="AE206" i="2"/>
  <c r="AF206" i="2"/>
  <c r="AG206" i="2"/>
  <c r="AH206" i="2"/>
  <c r="AI206" i="2"/>
  <c r="AJ206" i="2"/>
  <c r="AK206" i="2"/>
  <c r="AL206" i="2"/>
  <c r="AM206" i="2"/>
  <c r="AN206" i="2"/>
  <c r="AO206" i="2"/>
  <c r="AP206" i="2"/>
  <c r="AQ206" i="2"/>
  <c r="AR206" i="2"/>
  <c r="AS206" i="2"/>
  <c r="AT206" i="2"/>
  <c r="AU206" i="2"/>
  <c r="AV206" i="2"/>
  <c r="AW206" i="2"/>
  <c r="AX206" i="2"/>
  <c r="AY206" i="2"/>
  <c r="AZ206" i="2"/>
  <c r="BA206" i="2"/>
  <c r="BB206" i="2"/>
  <c r="BC206" i="2"/>
  <c r="BD206" i="2"/>
  <c r="BE206" i="2"/>
  <c r="BF206" i="2"/>
  <c r="BG206" i="2"/>
  <c r="BH206" i="2"/>
  <c r="BI206" i="2"/>
  <c r="BJ206" i="2"/>
  <c r="BK206" i="2"/>
  <c r="BL206" i="2"/>
  <c r="BM206" i="2"/>
  <c r="BN206" i="2"/>
  <c r="BO206" i="2"/>
  <c r="BP206" i="2"/>
  <c r="BQ206" i="2"/>
  <c r="BR206" i="2"/>
  <c r="BS206" i="2"/>
  <c r="BT206" i="2"/>
  <c r="BU206" i="2"/>
  <c r="BV206" i="2"/>
  <c r="BW206" i="2"/>
  <c r="BX206" i="2"/>
  <c r="BY206" i="2"/>
  <c r="BZ206" i="2"/>
  <c r="CA206" i="2"/>
  <c r="CB206" i="2"/>
  <c r="CC206" i="2"/>
  <c r="CD206" i="2"/>
  <c r="CE206" i="2"/>
  <c r="CF206" i="2"/>
  <c r="CG206" i="2"/>
  <c r="CH206" i="2"/>
  <c r="CI206" i="2"/>
  <c r="CJ206" i="2"/>
  <c r="CK206" i="2"/>
  <c r="CL206" i="2"/>
  <c r="CM206" i="2"/>
  <c r="CN206" i="2"/>
  <c r="CO206" i="2"/>
  <c r="CP206" i="2"/>
  <c r="CQ206" i="2"/>
  <c r="CR206" i="2"/>
  <c r="CS206" i="2"/>
  <c r="CT206" i="2"/>
  <c r="CU206" i="2"/>
  <c r="CV206" i="2"/>
  <c r="CW206" i="2"/>
  <c r="CX206" i="2"/>
  <c r="CY206" i="2"/>
  <c r="CZ206" i="2"/>
  <c r="DA206" i="2"/>
  <c r="DB206" i="2"/>
  <c r="DC206" i="2"/>
  <c r="DD206" i="2"/>
  <c r="DE206" i="2"/>
  <c r="DF206" i="2"/>
  <c r="DG206" i="2"/>
  <c r="DH206" i="2"/>
  <c r="DI206" i="2"/>
  <c r="DJ206" i="2"/>
  <c r="DK206" i="2"/>
  <c r="DL206" i="2"/>
  <c r="DM206" i="2"/>
  <c r="DN206" i="2"/>
  <c r="DO206" i="2"/>
  <c r="DP206" i="2"/>
  <c r="DQ206" i="2"/>
  <c r="DR206" i="2"/>
  <c r="DS206" i="2"/>
  <c r="DT206" i="2"/>
  <c r="DU206" i="2"/>
  <c r="DV206" i="2"/>
  <c r="DW206" i="2"/>
  <c r="DX206" i="2"/>
  <c r="DY206" i="2"/>
  <c r="DZ206" i="2"/>
  <c r="EA206" i="2"/>
  <c r="EB206" i="2"/>
  <c r="EC206" i="2"/>
  <c r="ED206" i="2"/>
  <c r="EE206" i="2"/>
  <c r="EF206" i="2"/>
  <c r="EG206" i="2"/>
  <c r="EH206" i="2"/>
  <c r="EI206" i="2"/>
  <c r="EJ206" i="2"/>
  <c r="EK206" i="2"/>
  <c r="EL206" i="2"/>
  <c r="EM206" i="2"/>
  <c r="EN206" i="2"/>
  <c r="EO206" i="2"/>
  <c r="EP206" i="2"/>
  <c r="EQ206" i="2"/>
  <c r="ER206" i="2"/>
  <c r="ES206" i="2"/>
  <c r="ET206" i="2"/>
  <c r="EU206" i="2"/>
  <c r="EV206" i="2"/>
  <c r="EW206" i="2"/>
  <c r="EX206" i="2"/>
  <c r="EY206" i="2"/>
  <c r="EZ206" i="2"/>
  <c r="FA206" i="2"/>
  <c r="FB206" i="2"/>
  <c r="FC206" i="2"/>
  <c r="FD206" i="2"/>
  <c r="FE206" i="2"/>
  <c r="FF206" i="2"/>
  <c r="FG206" i="2"/>
  <c r="FH206" i="2"/>
  <c r="FI206" i="2"/>
  <c r="FJ206" i="2"/>
  <c r="FK206" i="2"/>
  <c r="FL206" i="2"/>
  <c r="FM206" i="2"/>
  <c r="FN206" i="2"/>
  <c r="FO206" i="2"/>
  <c r="FP206" i="2"/>
  <c r="FQ206" i="2"/>
  <c r="FR206" i="2"/>
  <c r="FS206" i="2"/>
  <c r="FT206" i="2"/>
  <c r="FU206" i="2"/>
  <c r="FV206" i="2"/>
  <c r="FW206" i="2"/>
  <c r="FX206" i="2"/>
  <c r="FY206" i="2"/>
  <c r="FZ206" i="2"/>
  <c r="GA206" i="2"/>
  <c r="GB206" i="2"/>
  <c r="GC206" i="2"/>
  <c r="GD206" i="2"/>
  <c r="GE206" i="2"/>
  <c r="GF206" i="2"/>
  <c r="GG206" i="2"/>
  <c r="GH206" i="2"/>
  <c r="GI206" i="2"/>
  <c r="GJ206" i="2"/>
  <c r="GK206" i="2"/>
  <c r="GL206" i="2"/>
  <c r="GM206" i="2"/>
  <c r="GN206" i="2"/>
  <c r="GO206" i="2"/>
  <c r="GP206" i="2"/>
  <c r="GQ206" i="2"/>
  <c r="GR206" i="2"/>
  <c r="GS206" i="2"/>
  <c r="GT206" i="2"/>
  <c r="GU206" i="2"/>
  <c r="GV206" i="2"/>
  <c r="GW206" i="2"/>
  <c r="GX206" i="2"/>
  <c r="GY206" i="2"/>
  <c r="GZ206" i="2"/>
  <c r="HA206" i="2"/>
  <c r="HB206" i="2"/>
  <c r="HC206" i="2"/>
  <c r="HD206" i="2"/>
  <c r="HE206" i="2"/>
  <c r="HF206" i="2"/>
  <c r="HG206" i="2"/>
  <c r="HH206" i="2"/>
  <c r="HI206" i="2"/>
  <c r="HJ206" i="2"/>
  <c r="HK206" i="2"/>
  <c r="HL206" i="2"/>
  <c r="HM206" i="2"/>
  <c r="HN206" i="2"/>
  <c r="HO206" i="2"/>
  <c r="HP206" i="2"/>
  <c r="HQ206" i="2"/>
  <c r="HR206" i="2"/>
  <c r="HS206" i="2"/>
  <c r="HT206" i="2"/>
  <c r="HU206" i="2"/>
  <c r="HV206" i="2"/>
  <c r="HW206" i="2"/>
  <c r="HX206" i="2"/>
  <c r="HY206" i="2"/>
  <c r="HZ206" i="2"/>
  <c r="IA206" i="2"/>
  <c r="IB206" i="2"/>
  <c r="IC206" i="2"/>
  <c r="ID206" i="2"/>
  <c r="IE206" i="2"/>
  <c r="IF206" i="2"/>
  <c r="IG206" i="2"/>
  <c r="IH206" i="2"/>
  <c r="II206" i="2"/>
  <c r="IJ206" i="2"/>
  <c r="IK206" i="2"/>
  <c r="IL206" i="2"/>
  <c r="IM206" i="2"/>
  <c r="IN206" i="2"/>
  <c r="IO206" i="2"/>
  <c r="IP206" i="2"/>
  <c r="IQ206" i="2"/>
  <c r="IR206" i="2"/>
  <c r="IS206" i="2"/>
  <c r="IT206" i="2"/>
  <c r="IU206" i="2"/>
  <c r="IV206" i="2"/>
  <c r="IW206" i="2"/>
  <c r="IX206" i="2"/>
  <c r="IY206" i="2"/>
  <c r="IZ206" i="2"/>
  <c r="JA206" i="2"/>
  <c r="JB206" i="2"/>
  <c r="JC206" i="2"/>
  <c r="JD206" i="2"/>
  <c r="JE206" i="2"/>
  <c r="JF206" i="2"/>
  <c r="JG206" i="2"/>
  <c r="JH206" i="2"/>
  <c r="JI206" i="2"/>
  <c r="JJ206" i="2"/>
  <c r="JK206" i="2"/>
  <c r="JL206" i="2"/>
  <c r="JM206" i="2"/>
  <c r="JN206" i="2"/>
  <c r="JO206" i="2"/>
  <c r="JP206" i="2"/>
  <c r="JQ206" i="2"/>
  <c r="JR206" i="2"/>
  <c r="JS206" i="2"/>
  <c r="JT206" i="2"/>
  <c r="JU206" i="2"/>
  <c r="JV206" i="2"/>
  <c r="JW206" i="2"/>
  <c r="JX206" i="2"/>
  <c r="JY206" i="2"/>
  <c r="JZ206" i="2"/>
  <c r="KA206" i="2"/>
  <c r="KB206" i="2"/>
  <c r="KC206" i="2"/>
  <c r="KD206" i="2"/>
  <c r="KE206" i="2"/>
  <c r="KF206" i="2"/>
  <c r="KG206" i="2"/>
  <c r="KH206" i="2"/>
  <c r="KI206" i="2"/>
  <c r="KJ206" i="2"/>
  <c r="KK206" i="2"/>
  <c r="KL206" i="2"/>
  <c r="KM206" i="2"/>
  <c r="KN206" i="2"/>
  <c r="KO206" i="2"/>
  <c r="KP206" i="2"/>
  <c r="KQ206" i="2"/>
  <c r="KR206" i="2"/>
  <c r="KS206" i="2"/>
  <c r="KT206" i="2"/>
  <c r="KU206" i="2"/>
  <c r="KV206" i="2"/>
  <c r="KW206" i="2"/>
  <c r="KX206" i="2"/>
  <c r="KY206" i="2"/>
  <c r="KZ206" i="2"/>
  <c r="LA206" i="2"/>
  <c r="LB206" i="2"/>
  <c r="LC206" i="2"/>
  <c r="LD206" i="2"/>
  <c r="LE206" i="2"/>
  <c r="LF206" i="2"/>
  <c r="LG206" i="2"/>
  <c r="LH206" i="2"/>
  <c r="LI206" i="2"/>
  <c r="LJ206" i="2"/>
  <c r="LK206" i="2"/>
  <c r="LL206" i="2"/>
  <c r="LM206" i="2"/>
  <c r="LN206" i="2"/>
  <c r="LO206" i="2"/>
  <c r="LP206" i="2"/>
  <c r="LQ206" i="2"/>
  <c r="LR206" i="2"/>
  <c r="LS206" i="2"/>
  <c r="LT206" i="2"/>
  <c r="LU206" i="2"/>
  <c r="LV206" i="2"/>
  <c r="LW206" i="2"/>
  <c r="LX206" i="2"/>
  <c r="LY206" i="2"/>
  <c r="LZ206" i="2"/>
  <c r="MA206" i="2"/>
  <c r="MB206" i="2"/>
  <c r="MC206" i="2"/>
  <c r="MD206" i="2"/>
  <c r="ME206" i="2"/>
  <c r="MF206" i="2"/>
  <c r="MG206" i="2"/>
  <c r="MH206" i="2"/>
  <c r="MI206" i="2"/>
  <c r="MJ206" i="2"/>
  <c r="MK206" i="2"/>
  <c r="ML206" i="2"/>
  <c r="MM206" i="2"/>
  <c r="MN206" i="2"/>
  <c r="MO206" i="2"/>
  <c r="MP206" i="2"/>
  <c r="MQ206" i="2"/>
  <c r="MR206" i="2"/>
  <c r="MS206" i="2"/>
  <c r="MT206" i="2"/>
  <c r="MU206" i="2"/>
  <c r="MV206" i="2"/>
  <c r="MW206" i="2"/>
  <c r="MX206" i="2"/>
  <c r="MY206" i="2"/>
  <c r="MZ206" i="2"/>
  <c r="NA206" i="2"/>
  <c r="NB206" i="2"/>
  <c r="NC206" i="2"/>
  <c r="ND206" i="2"/>
  <c r="NE206" i="2"/>
  <c r="NF206" i="2"/>
  <c r="NG206" i="2"/>
  <c r="NH206" i="2"/>
  <c r="NI206" i="2"/>
  <c r="NJ206" i="2"/>
  <c r="NK206" i="2"/>
  <c r="NL206" i="2"/>
  <c r="NM206" i="2"/>
  <c r="NN206" i="2"/>
  <c r="NO206" i="2"/>
  <c r="NP206" i="2"/>
  <c r="NQ206" i="2"/>
  <c r="NR206" i="2"/>
  <c r="NS206" i="2"/>
  <c r="NT206" i="2"/>
  <c r="NU206" i="2"/>
  <c r="NV206" i="2"/>
  <c r="NW206" i="2"/>
  <c r="NX206" i="2"/>
  <c r="NY206" i="2"/>
  <c r="NZ206" i="2"/>
  <c r="OA206" i="2"/>
  <c r="OB206" i="2"/>
  <c r="OC206" i="2"/>
  <c r="OD206" i="2"/>
  <c r="OE206" i="2"/>
  <c r="OF206" i="2"/>
  <c r="OG206" i="2"/>
  <c r="OH206" i="2"/>
  <c r="OI206" i="2"/>
  <c r="OJ206" i="2"/>
  <c r="OK206" i="2"/>
  <c r="OL206" i="2"/>
  <c r="OM206" i="2"/>
  <c r="ON206" i="2"/>
  <c r="OO206" i="2"/>
  <c r="OP206" i="2"/>
  <c r="OQ206" i="2"/>
  <c r="OR206" i="2"/>
  <c r="OS206" i="2"/>
  <c r="OT206" i="2"/>
  <c r="OU206" i="2"/>
  <c r="OV206" i="2"/>
  <c r="OW206" i="2"/>
  <c r="OX206" i="2"/>
  <c r="OY206" i="2"/>
  <c r="OZ206" i="2"/>
  <c r="PA206" i="2"/>
  <c r="PB206" i="2"/>
  <c r="PC206" i="2"/>
  <c r="PD206" i="2"/>
  <c r="PE206" i="2"/>
  <c r="PF206" i="2"/>
  <c r="PG206" i="2"/>
  <c r="PH206" i="2"/>
  <c r="PI206" i="2"/>
  <c r="PJ206" i="2"/>
  <c r="PK206" i="2"/>
  <c r="PL206" i="2"/>
  <c r="PM206" i="2"/>
  <c r="PN206" i="2"/>
  <c r="PO206" i="2"/>
  <c r="PP206" i="2"/>
  <c r="PQ206" i="2"/>
  <c r="PR206" i="2"/>
  <c r="PS206" i="2"/>
  <c r="PT206" i="2"/>
  <c r="PU206" i="2"/>
  <c r="PV206" i="2"/>
  <c r="PW206" i="2"/>
  <c r="PX206" i="2"/>
  <c r="PY206" i="2"/>
  <c r="PZ206" i="2"/>
  <c r="QA206" i="2"/>
  <c r="QB206" i="2"/>
  <c r="QC206" i="2"/>
  <c r="QD206" i="2"/>
  <c r="QE206" i="2"/>
  <c r="QF206" i="2"/>
  <c r="QG206" i="2"/>
  <c r="QH206" i="2"/>
  <c r="QI206" i="2"/>
  <c r="QJ206" i="2"/>
  <c r="QK206" i="2"/>
  <c r="QL206" i="2"/>
  <c r="QM206" i="2"/>
  <c r="QN206" i="2"/>
  <c r="QO206" i="2"/>
  <c r="QP206" i="2"/>
  <c r="QQ206" i="2"/>
  <c r="QR206" i="2"/>
  <c r="QS206" i="2"/>
  <c r="QT206" i="2"/>
  <c r="QU206" i="2"/>
  <c r="QV206" i="2"/>
  <c r="QW206" i="2"/>
  <c r="QX206" i="2"/>
  <c r="QY206" i="2"/>
  <c r="QZ206" i="2"/>
  <c r="RA206" i="2"/>
  <c r="RB206" i="2"/>
  <c r="RC206" i="2"/>
  <c r="RD206" i="2"/>
  <c r="RE206" i="2"/>
  <c r="RF206" i="2"/>
  <c r="RG206" i="2"/>
  <c r="RH206" i="2"/>
  <c r="RI206" i="2"/>
  <c r="RJ206" i="2"/>
  <c r="RK206" i="2"/>
  <c r="RL206" i="2"/>
  <c r="RM206" i="2"/>
  <c r="RN206" i="2"/>
  <c r="RO206" i="2"/>
  <c r="RP206" i="2"/>
  <c r="RQ206" i="2"/>
  <c r="RR206" i="2"/>
  <c r="RS206" i="2"/>
  <c r="RT206" i="2"/>
  <c r="RU206" i="2"/>
  <c r="RV206" i="2"/>
  <c r="RW206" i="2"/>
  <c r="RX206" i="2"/>
  <c r="RY206" i="2"/>
  <c r="RZ206" i="2"/>
  <c r="SA206" i="2"/>
  <c r="SB206" i="2"/>
  <c r="SC206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AC207" i="2"/>
  <c r="AD207" i="2"/>
  <c r="AE207" i="2"/>
  <c r="AF207" i="2"/>
  <c r="AG207" i="2"/>
  <c r="AH207" i="2"/>
  <c r="AI207" i="2"/>
  <c r="AJ207" i="2"/>
  <c r="AK207" i="2"/>
  <c r="AL207" i="2"/>
  <c r="AM207" i="2"/>
  <c r="AN207" i="2"/>
  <c r="AO207" i="2"/>
  <c r="AP207" i="2"/>
  <c r="AQ207" i="2"/>
  <c r="AR207" i="2"/>
  <c r="AS207" i="2"/>
  <c r="AT207" i="2"/>
  <c r="AU207" i="2"/>
  <c r="AV207" i="2"/>
  <c r="AW207" i="2"/>
  <c r="AX207" i="2"/>
  <c r="AY207" i="2"/>
  <c r="AZ207" i="2"/>
  <c r="BA207" i="2"/>
  <c r="BB207" i="2"/>
  <c r="BC207" i="2"/>
  <c r="BD207" i="2"/>
  <c r="BE207" i="2"/>
  <c r="BF207" i="2"/>
  <c r="BG207" i="2"/>
  <c r="BH207" i="2"/>
  <c r="BI207" i="2"/>
  <c r="BJ207" i="2"/>
  <c r="BK207" i="2"/>
  <c r="BL207" i="2"/>
  <c r="BM207" i="2"/>
  <c r="BN207" i="2"/>
  <c r="BO207" i="2"/>
  <c r="BP207" i="2"/>
  <c r="BQ207" i="2"/>
  <c r="BR207" i="2"/>
  <c r="BS207" i="2"/>
  <c r="BT207" i="2"/>
  <c r="BU207" i="2"/>
  <c r="BV207" i="2"/>
  <c r="BW207" i="2"/>
  <c r="BX207" i="2"/>
  <c r="BY207" i="2"/>
  <c r="BZ207" i="2"/>
  <c r="CA207" i="2"/>
  <c r="CB207" i="2"/>
  <c r="CC207" i="2"/>
  <c r="CD207" i="2"/>
  <c r="CE207" i="2"/>
  <c r="CF207" i="2"/>
  <c r="CG207" i="2"/>
  <c r="CH207" i="2"/>
  <c r="CI207" i="2"/>
  <c r="CJ207" i="2"/>
  <c r="CK207" i="2"/>
  <c r="CL207" i="2"/>
  <c r="CM207" i="2"/>
  <c r="CN207" i="2"/>
  <c r="CO207" i="2"/>
  <c r="CP207" i="2"/>
  <c r="CQ207" i="2"/>
  <c r="CR207" i="2"/>
  <c r="CS207" i="2"/>
  <c r="CT207" i="2"/>
  <c r="CU207" i="2"/>
  <c r="CV207" i="2"/>
  <c r="CW207" i="2"/>
  <c r="CX207" i="2"/>
  <c r="CY207" i="2"/>
  <c r="CZ207" i="2"/>
  <c r="DA207" i="2"/>
  <c r="DB207" i="2"/>
  <c r="DC207" i="2"/>
  <c r="DD207" i="2"/>
  <c r="DE207" i="2"/>
  <c r="DF207" i="2"/>
  <c r="DG207" i="2"/>
  <c r="DH207" i="2"/>
  <c r="DI207" i="2"/>
  <c r="DJ207" i="2"/>
  <c r="DK207" i="2"/>
  <c r="DL207" i="2"/>
  <c r="DM207" i="2"/>
  <c r="DN207" i="2"/>
  <c r="DO207" i="2"/>
  <c r="DP207" i="2"/>
  <c r="DQ207" i="2"/>
  <c r="DR207" i="2"/>
  <c r="DS207" i="2"/>
  <c r="DT207" i="2"/>
  <c r="DU207" i="2"/>
  <c r="DV207" i="2"/>
  <c r="DW207" i="2"/>
  <c r="DX207" i="2"/>
  <c r="DY207" i="2"/>
  <c r="DZ207" i="2"/>
  <c r="EA207" i="2"/>
  <c r="EB207" i="2"/>
  <c r="EC207" i="2"/>
  <c r="ED207" i="2"/>
  <c r="EE207" i="2"/>
  <c r="EF207" i="2"/>
  <c r="EG207" i="2"/>
  <c r="EH207" i="2"/>
  <c r="EI207" i="2"/>
  <c r="EJ207" i="2"/>
  <c r="EK207" i="2"/>
  <c r="EL207" i="2"/>
  <c r="EM207" i="2"/>
  <c r="EN207" i="2"/>
  <c r="EO207" i="2"/>
  <c r="EP207" i="2"/>
  <c r="EQ207" i="2"/>
  <c r="ER207" i="2"/>
  <c r="ES207" i="2"/>
  <c r="ET207" i="2"/>
  <c r="EU207" i="2"/>
  <c r="EV207" i="2"/>
  <c r="EW207" i="2"/>
  <c r="EX207" i="2"/>
  <c r="EY207" i="2"/>
  <c r="EZ207" i="2"/>
  <c r="FA207" i="2"/>
  <c r="FB207" i="2"/>
  <c r="FC207" i="2"/>
  <c r="FD207" i="2"/>
  <c r="FE207" i="2"/>
  <c r="FF207" i="2"/>
  <c r="FG207" i="2"/>
  <c r="FH207" i="2"/>
  <c r="FI207" i="2"/>
  <c r="FJ207" i="2"/>
  <c r="FK207" i="2"/>
  <c r="FL207" i="2"/>
  <c r="FM207" i="2"/>
  <c r="FN207" i="2"/>
  <c r="FO207" i="2"/>
  <c r="FP207" i="2"/>
  <c r="FQ207" i="2"/>
  <c r="FR207" i="2"/>
  <c r="FS207" i="2"/>
  <c r="FT207" i="2"/>
  <c r="FU207" i="2"/>
  <c r="FV207" i="2"/>
  <c r="FW207" i="2"/>
  <c r="FX207" i="2"/>
  <c r="FY207" i="2"/>
  <c r="FZ207" i="2"/>
  <c r="GA207" i="2"/>
  <c r="GB207" i="2"/>
  <c r="GC207" i="2"/>
  <c r="GD207" i="2"/>
  <c r="GE207" i="2"/>
  <c r="GF207" i="2"/>
  <c r="GG207" i="2"/>
  <c r="GH207" i="2"/>
  <c r="GI207" i="2"/>
  <c r="GJ207" i="2"/>
  <c r="GK207" i="2"/>
  <c r="GL207" i="2"/>
  <c r="GM207" i="2"/>
  <c r="GN207" i="2"/>
  <c r="GO207" i="2"/>
  <c r="GP207" i="2"/>
  <c r="GQ207" i="2"/>
  <c r="GR207" i="2"/>
  <c r="GS207" i="2"/>
  <c r="GT207" i="2"/>
  <c r="GU207" i="2"/>
  <c r="GV207" i="2"/>
  <c r="GW207" i="2"/>
  <c r="GX207" i="2"/>
  <c r="GY207" i="2"/>
  <c r="GZ207" i="2"/>
  <c r="HA207" i="2"/>
  <c r="HB207" i="2"/>
  <c r="HC207" i="2"/>
  <c r="HD207" i="2"/>
  <c r="HE207" i="2"/>
  <c r="HF207" i="2"/>
  <c r="HG207" i="2"/>
  <c r="HH207" i="2"/>
  <c r="HI207" i="2"/>
  <c r="HJ207" i="2"/>
  <c r="HK207" i="2"/>
  <c r="HL207" i="2"/>
  <c r="HM207" i="2"/>
  <c r="HN207" i="2"/>
  <c r="HO207" i="2"/>
  <c r="HP207" i="2"/>
  <c r="HQ207" i="2"/>
  <c r="HR207" i="2"/>
  <c r="HS207" i="2"/>
  <c r="HT207" i="2"/>
  <c r="HU207" i="2"/>
  <c r="HV207" i="2"/>
  <c r="HW207" i="2"/>
  <c r="HX207" i="2"/>
  <c r="HY207" i="2"/>
  <c r="HZ207" i="2"/>
  <c r="IA207" i="2"/>
  <c r="IB207" i="2"/>
  <c r="IC207" i="2"/>
  <c r="ID207" i="2"/>
  <c r="IE207" i="2"/>
  <c r="IF207" i="2"/>
  <c r="IG207" i="2"/>
  <c r="IH207" i="2"/>
  <c r="II207" i="2"/>
  <c r="IJ207" i="2"/>
  <c r="IK207" i="2"/>
  <c r="IL207" i="2"/>
  <c r="IM207" i="2"/>
  <c r="IN207" i="2"/>
  <c r="IO207" i="2"/>
  <c r="IP207" i="2"/>
  <c r="IQ207" i="2"/>
  <c r="IR207" i="2"/>
  <c r="IS207" i="2"/>
  <c r="IT207" i="2"/>
  <c r="IU207" i="2"/>
  <c r="IV207" i="2"/>
  <c r="IW207" i="2"/>
  <c r="IX207" i="2"/>
  <c r="IY207" i="2"/>
  <c r="IZ207" i="2"/>
  <c r="JA207" i="2"/>
  <c r="JB207" i="2"/>
  <c r="JC207" i="2"/>
  <c r="JD207" i="2"/>
  <c r="JE207" i="2"/>
  <c r="JF207" i="2"/>
  <c r="JG207" i="2"/>
  <c r="JH207" i="2"/>
  <c r="JI207" i="2"/>
  <c r="JJ207" i="2"/>
  <c r="JK207" i="2"/>
  <c r="JL207" i="2"/>
  <c r="JM207" i="2"/>
  <c r="JN207" i="2"/>
  <c r="JO207" i="2"/>
  <c r="JP207" i="2"/>
  <c r="JQ207" i="2"/>
  <c r="JR207" i="2"/>
  <c r="JS207" i="2"/>
  <c r="JT207" i="2"/>
  <c r="JU207" i="2"/>
  <c r="JV207" i="2"/>
  <c r="JW207" i="2"/>
  <c r="JX207" i="2"/>
  <c r="JY207" i="2"/>
  <c r="JZ207" i="2"/>
  <c r="KA207" i="2"/>
  <c r="KB207" i="2"/>
  <c r="KC207" i="2"/>
  <c r="KD207" i="2"/>
  <c r="KE207" i="2"/>
  <c r="KF207" i="2"/>
  <c r="KG207" i="2"/>
  <c r="KH207" i="2"/>
  <c r="KI207" i="2"/>
  <c r="KJ207" i="2"/>
  <c r="KK207" i="2"/>
  <c r="KL207" i="2"/>
  <c r="KM207" i="2"/>
  <c r="KN207" i="2"/>
  <c r="KO207" i="2"/>
  <c r="KP207" i="2"/>
  <c r="KQ207" i="2"/>
  <c r="KR207" i="2"/>
  <c r="KS207" i="2"/>
  <c r="KT207" i="2"/>
  <c r="KU207" i="2"/>
  <c r="KV207" i="2"/>
  <c r="KW207" i="2"/>
  <c r="KX207" i="2"/>
  <c r="KY207" i="2"/>
  <c r="KZ207" i="2"/>
  <c r="LA207" i="2"/>
  <c r="LB207" i="2"/>
  <c r="LC207" i="2"/>
  <c r="LD207" i="2"/>
  <c r="LE207" i="2"/>
  <c r="LF207" i="2"/>
  <c r="LG207" i="2"/>
  <c r="LH207" i="2"/>
  <c r="LI207" i="2"/>
  <c r="LJ207" i="2"/>
  <c r="LK207" i="2"/>
  <c r="LL207" i="2"/>
  <c r="LM207" i="2"/>
  <c r="LN207" i="2"/>
  <c r="LO207" i="2"/>
  <c r="LP207" i="2"/>
  <c r="LQ207" i="2"/>
  <c r="LR207" i="2"/>
  <c r="LS207" i="2"/>
  <c r="LT207" i="2"/>
  <c r="LU207" i="2"/>
  <c r="LV207" i="2"/>
  <c r="LW207" i="2"/>
  <c r="LX207" i="2"/>
  <c r="LY207" i="2"/>
  <c r="LZ207" i="2"/>
  <c r="MA207" i="2"/>
  <c r="MB207" i="2"/>
  <c r="MC207" i="2"/>
  <c r="MD207" i="2"/>
  <c r="ME207" i="2"/>
  <c r="MF207" i="2"/>
  <c r="MG207" i="2"/>
  <c r="MH207" i="2"/>
  <c r="MI207" i="2"/>
  <c r="MJ207" i="2"/>
  <c r="MK207" i="2"/>
  <c r="ML207" i="2"/>
  <c r="MM207" i="2"/>
  <c r="MN207" i="2"/>
  <c r="MO207" i="2"/>
  <c r="MP207" i="2"/>
  <c r="MQ207" i="2"/>
  <c r="MR207" i="2"/>
  <c r="MS207" i="2"/>
  <c r="MT207" i="2"/>
  <c r="MU207" i="2"/>
  <c r="MV207" i="2"/>
  <c r="MW207" i="2"/>
  <c r="MX207" i="2"/>
  <c r="MY207" i="2"/>
  <c r="MZ207" i="2"/>
  <c r="NA207" i="2"/>
  <c r="NB207" i="2"/>
  <c r="NC207" i="2"/>
  <c r="ND207" i="2"/>
  <c r="NE207" i="2"/>
  <c r="NF207" i="2"/>
  <c r="NG207" i="2"/>
  <c r="NH207" i="2"/>
  <c r="NI207" i="2"/>
  <c r="NJ207" i="2"/>
  <c r="NK207" i="2"/>
  <c r="NL207" i="2"/>
  <c r="NM207" i="2"/>
  <c r="NN207" i="2"/>
  <c r="NO207" i="2"/>
  <c r="NP207" i="2"/>
  <c r="NQ207" i="2"/>
  <c r="NR207" i="2"/>
  <c r="NS207" i="2"/>
  <c r="NT207" i="2"/>
  <c r="NU207" i="2"/>
  <c r="NV207" i="2"/>
  <c r="NW207" i="2"/>
  <c r="NX207" i="2"/>
  <c r="NY207" i="2"/>
  <c r="NZ207" i="2"/>
  <c r="OA207" i="2"/>
  <c r="OB207" i="2"/>
  <c r="OC207" i="2"/>
  <c r="OD207" i="2"/>
  <c r="OE207" i="2"/>
  <c r="OF207" i="2"/>
  <c r="OG207" i="2"/>
  <c r="OH207" i="2"/>
  <c r="OI207" i="2"/>
  <c r="OJ207" i="2"/>
  <c r="OK207" i="2"/>
  <c r="OL207" i="2"/>
  <c r="OM207" i="2"/>
  <c r="ON207" i="2"/>
  <c r="OO207" i="2"/>
  <c r="OP207" i="2"/>
  <c r="OQ207" i="2"/>
  <c r="OR207" i="2"/>
  <c r="OS207" i="2"/>
  <c r="OT207" i="2"/>
  <c r="OU207" i="2"/>
  <c r="OV207" i="2"/>
  <c r="OW207" i="2"/>
  <c r="OX207" i="2"/>
  <c r="OY207" i="2"/>
  <c r="OZ207" i="2"/>
  <c r="PA207" i="2"/>
  <c r="PB207" i="2"/>
  <c r="PC207" i="2"/>
  <c r="PD207" i="2"/>
  <c r="PE207" i="2"/>
  <c r="PF207" i="2"/>
  <c r="PG207" i="2"/>
  <c r="PH207" i="2"/>
  <c r="PI207" i="2"/>
  <c r="PJ207" i="2"/>
  <c r="PK207" i="2"/>
  <c r="PL207" i="2"/>
  <c r="PM207" i="2"/>
  <c r="PN207" i="2"/>
  <c r="PO207" i="2"/>
  <c r="PP207" i="2"/>
  <c r="PQ207" i="2"/>
  <c r="PR207" i="2"/>
  <c r="PS207" i="2"/>
  <c r="PT207" i="2"/>
  <c r="PU207" i="2"/>
  <c r="PV207" i="2"/>
  <c r="PW207" i="2"/>
  <c r="PX207" i="2"/>
  <c r="PY207" i="2"/>
  <c r="PZ207" i="2"/>
  <c r="QA207" i="2"/>
  <c r="QB207" i="2"/>
  <c r="QC207" i="2"/>
  <c r="QD207" i="2"/>
  <c r="QE207" i="2"/>
  <c r="QF207" i="2"/>
  <c r="QG207" i="2"/>
  <c r="QH207" i="2"/>
  <c r="QI207" i="2"/>
  <c r="QJ207" i="2"/>
  <c r="QK207" i="2"/>
  <c r="QL207" i="2"/>
  <c r="QM207" i="2"/>
  <c r="QN207" i="2"/>
  <c r="QO207" i="2"/>
  <c r="QP207" i="2"/>
  <c r="QQ207" i="2"/>
  <c r="QR207" i="2"/>
  <c r="QS207" i="2"/>
  <c r="QT207" i="2"/>
  <c r="QU207" i="2"/>
  <c r="QV207" i="2"/>
  <c r="QW207" i="2"/>
  <c r="QX207" i="2"/>
  <c r="QY207" i="2"/>
  <c r="QZ207" i="2"/>
  <c r="RA207" i="2"/>
  <c r="RB207" i="2"/>
  <c r="RC207" i="2"/>
  <c r="RD207" i="2"/>
  <c r="RE207" i="2"/>
  <c r="RF207" i="2"/>
  <c r="RG207" i="2"/>
  <c r="RH207" i="2"/>
  <c r="RI207" i="2"/>
  <c r="RJ207" i="2"/>
  <c r="RK207" i="2"/>
  <c r="RL207" i="2"/>
  <c r="RM207" i="2"/>
  <c r="RN207" i="2"/>
  <c r="RO207" i="2"/>
  <c r="RP207" i="2"/>
  <c r="RQ207" i="2"/>
  <c r="RR207" i="2"/>
  <c r="RS207" i="2"/>
  <c r="RT207" i="2"/>
  <c r="RU207" i="2"/>
  <c r="RV207" i="2"/>
  <c r="RW207" i="2"/>
  <c r="RX207" i="2"/>
  <c r="RY207" i="2"/>
  <c r="RZ207" i="2"/>
  <c r="SA207" i="2"/>
  <c r="SB207" i="2"/>
  <c r="SC207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AM208" i="2"/>
  <c r="AN208" i="2"/>
  <c r="AO208" i="2"/>
  <c r="AP208" i="2"/>
  <c r="AQ208" i="2"/>
  <c r="AR208" i="2"/>
  <c r="AS208" i="2"/>
  <c r="AT208" i="2"/>
  <c r="AU208" i="2"/>
  <c r="AV208" i="2"/>
  <c r="AW208" i="2"/>
  <c r="AX208" i="2"/>
  <c r="AY208" i="2"/>
  <c r="AZ208" i="2"/>
  <c r="BA208" i="2"/>
  <c r="BB208" i="2"/>
  <c r="BC208" i="2"/>
  <c r="BD208" i="2"/>
  <c r="BE208" i="2"/>
  <c r="BF208" i="2"/>
  <c r="BG208" i="2"/>
  <c r="BH208" i="2"/>
  <c r="BI208" i="2"/>
  <c r="BJ208" i="2"/>
  <c r="BK208" i="2"/>
  <c r="BL208" i="2"/>
  <c r="BM208" i="2"/>
  <c r="BN208" i="2"/>
  <c r="BO208" i="2"/>
  <c r="BP208" i="2"/>
  <c r="BQ208" i="2"/>
  <c r="BR208" i="2"/>
  <c r="BS208" i="2"/>
  <c r="BT208" i="2"/>
  <c r="BU208" i="2"/>
  <c r="BV208" i="2"/>
  <c r="BW208" i="2"/>
  <c r="BX208" i="2"/>
  <c r="BY208" i="2"/>
  <c r="BZ208" i="2"/>
  <c r="CA208" i="2"/>
  <c r="CB208" i="2"/>
  <c r="CC208" i="2"/>
  <c r="CD208" i="2"/>
  <c r="CE208" i="2"/>
  <c r="CF208" i="2"/>
  <c r="CG208" i="2"/>
  <c r="CH208" i="2"/>
  <c r="CI208" i="2"/>
  <c r="CJ208" i="2"/>
  <c r="CK208" i="2"/>
  <c r="CL208" i="2"/>
  <c r="CM208" i="2"/>
  <c r="CN208" i="2"/>
  <c r="CO208" i="2"/>
  <c r="CP208" i="2"/>
  <c r="CQ208" i="2"/>
  <c r="CR208" i="2"/>
  <c r="CS208" i="2"/>
  <c r="CT208" i="2"/>
  <c r="CU208" i="2"/>
  <c r="CV208" i="2"/>
  <c r="CW208" i="2"/>
  <c r="CX208" i="2"/>
  <c r="CY208" i="2"/>
  <c r="CZ208" i="2"/>
  <c r="DA208" i="2"/>
  <c r="DB208" i="2"/>
  <c r="DC208" i="2"/>
  <c r="DD208" i="2"/>
  <c r="DE208" i="2"/>
  <c r="DF208" i="2"/>
  <c r="DG208" i="2"/>
  <c r="DH208" i="2"/>
  <c r="DI208" i="2"/>
  <c r="DJ208" i="2"/>
  <c r="DK208" i="2"/>
  <c r="DL208" i="2"/>
  <c r="DM208" i="2"/>
  <c r="DN208" i="2"/>
  <c r="DO208" i="2"/>
  <c r="DP208" i="2"/>
  <c r="DQ208" i="2"/>
  <c r="DR208" i="2"/>
  <c r="DS208" i="2"/>
  <c r="DT208" i="2"/>
  <c r="DU208" i="2"/>
  <c r="DV208" i="2"/>
  <c r="DW208" i="2"/>
  <c r="DX208" i="2"/>
  <c r="DY208" i="2"/>
  <c r="DZ208" i="2"/>
  <c r="EA208" i="2"/>
  <c r="EB208" i="2"/>
  <c r="EC208" i="2"/>
  <c r="ED208" i="2"/>
  <c r="EE208" i="2"/>
  <c r="EF208" i="2"/>
  <c r="EG208" i="2"/>
  <c r="EH208" i="2"/>
  <c r="EI208" i="2"/>
  <c r="EJ208" i="2"/>
  <c r="EK208" i="2"/>
  <c r="EL208" i="2"/>
  <c r="EM208" i="2"/>
  <c r="EN208" i="2"/>
  <c r="EO208" i="2"/>
  <c r="EP208" i="2"/>
  <c r="EQ208" i="2"/>
  <c r="ER208" i="2"/>
  <c r="ES208" i="2"/>
  <c r="ET208" i="2"/>
  <c r="EU208" i="2"/>
  <c r="EV208" i="2"/>
  <c r="EW208" i="2"/>
  <c r="EX208" i="2"/>
  <c r="EY208" i="2"/>
  <c r="EZ208" i="2"/>
  <c r="FA208" i="2"/>
  <c r="FB208" i="2"/>
  <c r="FC208" i="2"/>
  <c r="FD208" i="2"/>
  <c r="FE208" i="2"/>
  <c r="FF208" i="2"/>
  <c r="FG208" i="2"/>
  <c r="FH208" i="2"/>
  <c r="FI208" i="2"/>
  <c r="FJ208" i="2"/>
  <c r="FK208" i="2"/>
  <c r="FL208" i="2"/>
  <c r="FM208" i="2"/>
  <c r="FN208" i="2"/>
  <c r="FO208" i="2"/>
  <c r="FP208" i="2"/>
  <c r="FQ208" i="2"/>
  <c r="FR208" i="2"/>
  <c r="FS208" i="2"/>
  <c r="FT208" i="2"/>
  <c r="FU208" i="2"/>
  <c r="FV208" i="2"/>
  <c r="FW208" i="2"/>
  <c r="FX208" i="2"/>
  <c r="FY208" i="2"/>
  <c r="FZ208" i="2"/>
  <c r="GA208" i="2"/>
  <c r="GB208" i="2"/>
  <c r="GC208" i="2"/>
  <c r="GD208" i="2"/>
  <c r="GE208" i="2"/>
  <c r="GF208" i="2"/>
  <c r="GG208" i="2"/>
  <c r="GH208" i="2"/>
  <c r="GI208" i="2"/>
  <c r="GJ208" i="2"/>
  <c r="GK208" i="2"/>
  <c r="GL208" i="2"/>
  <c r="GM208" i="2"/>
  <c r="GN208" i="2"/>
  <c r="GO208" i="2"/>
  <c r="GP208" i="2"/>
  <c r="GQ208" i="2"/>
  <c r="GR208" i="2"/>
  <c r="GS208" i="2"/>
  <c r="GT208" i="2"/>
  <c r="GU208" i="2"/>
  <c r="GV208" i="2"/>
  <c r="GW208" i="2"/>
  <c r="GX208" i="2"/>
  <c r="GY208" i="2"/>
  <c r="GZ208" i="2"/>
  <c r="HA208" i="2"/>
  <c r="HB208" i="2"/>
  <c r="HC208" i="2"/>
  <c r="HD208" i="2"/>
  <c r="HE208" i="2"/>
  <c r="HF208" i="2"/>
  <c r="HG208" i="2"/>
  <c r="HH208" i="2"/>
  <c r="HI208" i="2"/>
  <c r="HJ208" i="2"/>
  <c r="HK208" i="2"/>
  <c r="HL208" i="2"/>
  <c r="HM208" i="2"/>
  <c r="HN208" i="2"/>
  <c r="HO208" i="2"/>
  <c r="HP208" i="2"/>
  <c r="HQ208" i="2"/>
  <c r="HR208" i="2"/>
  <c r="HS208" i="2"/>
  <c r="HT208" i="2"/>
  <c r="HU208" i="2"/>
  <c r="HV208" i="2"/>
  <c r="HW208" i="2"/>
  <c r="HX208" i="2"/>
  <c r="HY208" i="2"/>
  <c r="HZ208" i="2"/>
  <c r="IA208" i="2"/>
  <c r="IB208" i="2"/>
  <c r="IC208" i="2"/>
  <c r="ID208" i="2"/>
  <c r="IE208" i="2"/>
  <c r="IF208" i="2"/>
  <c r="IG208" i="2"/>
  <c r="IH208" i="2"/>
  <c r="II208" i="2"/>
  <c r="IJ208" i="2"/>
  <c r="IK208" i="2"/>
  <c r="IL208" i="2"/>
  <c r="IM208" i="2"/>
  <c r="IN208" i="2"/>
  <c r="IO208" i="2"/>
  <c r="IP208" i="2"/>
  <c r="IQ208" i="2"/>
  <c r="IR208" i="2"/>
  <c r="IS208" i="2"/>
  <c r="IT208" i="2"/>
  <c r="IU208" i="2"/>
  <c r="IV208" i="2"/>
  <c r="IW208" i="2"/>
  <c r="IX208" i="2"/>
  <c r="IY208" i="2"/>
  <c r="IZ208" i="2"/>
  <c r="JA208" i="2"/>
  <c r="JB208" i="2"/>
  <c r="JC208" i="2"/>
  <c r="JD208" i="2"/>
  <c r="JE208" i="2"/>
  <c r="JF208" i="2"/>
  <c r="JG208" i="2"/>
  <c r="JH208" i="2"/>
  <c r="JI208" i="2"/>
  <c r="JJ208" i="2"/>
  <c r="JK208" i="2"/>
  <c r="JL208" i="2"/>
  <c r="JM208" i="2"/>
  <c r="JN208" i="2"/>
  <c r="JO208" i="2"/>
  <c r="JP208" i="2"/>
  <c r="JQ208" i="2"/>
  <c r="JR208" i="2"/>
  <c r="JS208" i="2"/>
  <c r="JT208" i="2"/>
  <c r="JU208" i="2"/>
  <c r="JV208" i="2"/>
  <c r="JW208" i="2"/>
  <c r="JX208" i="2"/>
  <c r="JY208" i="2"/>
  <c r="JZ208" i="2"/>
  <c r="KA208" i="2"/>
  <c r="KB208" i="2"/>
  <c r="KC208" i="2"/>
  <c r="KD208" i="2"/>
  <c r="KE208" i="2"/>
  <c r="KF208" i="2"/>
  <c r="KG208" i="2"/>
  <c r="KH208" i="2"/>
  <c r="KI208" i="2"/>
  <c r="KJ208" i="2"/>
  <c r="KK208" i="2"/>
  <c r="KL208" i="2"/>
  <c r="KM208" i="2"/>
  <c r="KN208" i="2"/>
  <c r="KO208" i="2"/>
  <c r="KP208" i="2"/>
  <c r="KQ208" i="2"/>
  <c r="KR208" i="2"/>
  <c r="KS208" i="2"/>
  <c r="KT208" i="2"/>
  <c r="KU208" i="2"/>
  <c r="KV208" i="2"/>
  <c r="KW208" i="2"/>
  <c r="KX208" i="2"/>
  <c r="KY208" i="2"/>
  <c r="KZ208" i="2"/>
  <c r="LA208" i="2"/>
  <c r="LB208" i="2"/>
  <c r="LC208" i="2"/>
  <c r="LD208" i="2"/>
  <c r="LE208" i="2"/>
  <c r="LF208" i="2"/>
  <c r="LG208" i="2"/>
  <c r="LH208" i="2"/>
  <c r="LI208" i="2"/>
  <c r="LJ208" i="2"/>
  <c r="LK208" i="2"/>
  <c r="LL208" i="2"/>
  <c r="LM208" i="2"/>
  <c r="LN208" i="2"/>
  <c r="LO208" i="2"/>
  <c r="LP208" i="2"/>
  <c r="LQ208" i="2"/>
  <c r="LR208" i="2"/>
  <c r="LS208" i="2"/>
  <c r="LT208" i="2"/>
  <c r="LU208" i="2"/>
  <c r="LV208" i="2"/>
  <c r="LW208" i="2"/>
  <c r="LX208" i="2"/>
  <c r="LY208" i="2"/>
  <c r="LZ208" i="2"/>
  <c r="MA208" i="2"/>
  <c r="MB208" i="2"/>
  <c r="MC208" i="2"/>
  <c r="MD208" i="2"/>
  <c r="ME208" i="2"/>
  <c r="MF208" i="2"/>
  <c r="MG208" i="2"/>
  <c r="MH208" i="2"/>
  <c r="MI208" i="2"/>
  <c r="MJ208" i="2"/>
  <c r="MK208" i="2"/>
  <c r="ML208" i="2"/>
  <c r="MM208" i="2"/>
  <c r="MN208" i="2"/>
  <c r="MO208" i="2"/>
  <c r="MP208" i="2"/>
  <c r="MQ208" i="2"/>
  <c r="MR208" i="2"/>
  <c r="MS208" i="2"/>
  <c r="MT208" i="2"/>
  <c r="MU208" i="2"/>
  <c r="MV208" i="2"/>
  <c r="MW208" i="2"/>
  <c r="MX208" i="2"/>
  <c r="MY208" i="2"/>
  <c r="MZ208" i="2"/>
  <c r="NA208" i="2"/>
  <c r="NB208" i="2"/>
  <c r="NC208" i="2"/>
  <c r="ND208" i="2"/>
  <c r="NE208" i="2"/>
  <c r="NF208" i="2"/>
  <c r="NG208" i="2"/>
  <c r="NH208" i="2"/>
  <c r="NI208" i="2"/>
  <c r="NJ208" i="2"/>
  <c r="NK208" i="2"/>
  <c r="NL208" i="2"/>
  <c r="NM208" i="2"/>
  <c r="NN208" i="2"/>
  <c r="NO208" i="2"/>
  <c r="NP208" i="2"/>
  <c r="NQ208" i="2"/>
  <c r="NR208" i="2"/>
  <c r="NS208" i="2"/>
  <c r="NT208" i="2"/>
  <c r="NU208" i="2"/>
  <c r="NV208" i="2"/>
  <c r="NW208" i="2"/>
  <c r="NX208" i="2"/>
  <c r="NY208" i="2"/>
  <c r="NZ208" i="2"/>
  <c r="OA208" i="2"/>
  <c r="OB208" i="2"/>
  <c r="OC208" i="2"/>
  <c r="OD208" i="2"/>
  <c r="OE208" i="2"/>
  <c r="OF208" i="2"/>
  <c r="OG208" i="2"/>
  <c r="OH208" i="2"/>
  <c r="OI208" i="2"/>
  <c r="OJ208" i="2"/>
  <c r="OK208" i="2"/>
  <c r="OL208" i="2"/>
  <c r="OM208" i="2"/>
  <c r="ON208" i="2"/>
  <c r="OO208" i="2"/>
  <c r="OP208" i="2"/>
  <c r="OQ208" i="2"/>
  <c r="OR208" i="2"/>
  <c r="OS208" i="2"/>
  <c r="OT208" i="2"/>
  <c r="OU208" i="2"/>
  <c r="OV208" i="2"/>
  <c r="OW208" i="2"/>
  <c r="OX208" i="2"/>
  <c r="OY208" i="2"/>
  <c r="OZ208" i="2"/>
  <c r="PA208" i="2"/>
  <c r="PB208" i="2"/>
  <c r="PC208" i="2"/>
  <c r="PD208" i="2"/>
  <c r="PE208" i="2"/>
  <c r="PF208" i="2"/>
  <c r="PG208" i="2"/>
  <c r="PH208" i="2"/>
  <c r="PI208" i="2"/>
  <c r="PJ208" i="2"/>
  <c r="PK208" i="2"/>
  <c r="PL208" i="2"/>
  <c r="PM208" i="2"/>
  <c r="PN208" i="2"/>
  <c r="PO208" i="2"/>
  <c r="PP208" i="2"/>
  <c r="PQ208" i="2"/>
  <c r="PR208" i="2"/>
  <c r="PS208" i="2"/>
  <c r="PT208" i="2"/>
  <c r="PU208" i="2"/>
  <c r="PV208" i="2"/>
  <c r="PW208" i="2"/>
  <c r="PX208" i="2"/>
  <c r="PY208" i="2"/>
  <c r="PZ208" i="2"/>
  <c r="QA208" i="2"/>
  <c r="QB208" i="2"/>
  <c r="QC208" i="2"/>
  <c r="QD208" i="2"/>
  <c r="QE208" i="2"/>
  <c r="QF208" i="2"/>
  <c r="QG208" i="2"/>
  <c r="QH208" i="2"/>
  <c r="QI208" i="2"/>
  <c r="QJ208" i="2"/>
  <c r="QK208" i="2"/>
  <c r="QL208" i="2"/>
  <c r="QM208" i="2"/>
  <c r="QN208" i="2"/>
  <c r="QO208" i="2"/>
  <c r="QP208" i="2"/>
  <c r="QQ208" i="2"/>
  <c r="QR208" i="2"/>
  <c r="QS208" i="2"/>
  <c r="QT208" i="2"/>
  <c r="QU208" i="2"/>
  <c r="QV208" i="2"/>
  <c r="QW208" i="2"/>
  <c r="QX208" i="2"/>
  <c r="QY208" i="2"/>
  <c r="QZ208" i="2"/>
  <c r="RA208" i="2"/>
  <c r="RB208" i="2"/>
  <c r="RC208" i="2"/>
  <c r="RD208" i="2"/>
  <c r="RE208" i="2"/>
  <c r="RF208" i="2"/>
  <c r="RG208" i="2"/>
  <c r="RH208" i="2"/>
  <c r="RI208" i="2"/>
  <c r="RJ208" i="2"/>
  <c r="RK208" i="2"/>
  <c r="RL208" i="2"/>
  <c r="RM208" i="2"/>
  <c r="RN208" i="2"/>
  <c r="RO208" i="2"/>
  <c r="RP208" i="2"/>
  <c r="RQ208" i="2"/>
  <c r="RR208" i="2"/>
  <c r="RS208" i="2"/>
  <c r="RT208" i="2"/>
  <c r="RU208" i="2"/>
  <c r="RV208" i="2"/>
  <c r="RW208" i="2"/>
  <c r="RX208" i="2"/>
  <c r="RY208" i="2"/>
  <c r="RZ208" i="2"/>
  <c r="SA208" i="2"/>
  <c r="SB208" i="2"/>
  <c r="SC208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AM209" i="2"/>
  <c r="AN209" i="2"/>
  <c r="AO209" i="2"/>
  <c r="AP209" i="2"/>
  <c r="AQ209" i="2"/>
  <c r="AR209" i="2"/>
  <c r="AS209" i="2"/>
  <c r="AT209" i="2"/>
  <c r="AU209" i="2"/>
  <c r="AV209" i="2"/>
  <c r="AW209" i="2"/>
  <c r="AX209" i="2"/>
  <c r="AY209" i="2"/>
  <c r="AZ209" i="2"/>
  <c r="BA209" i="2"/>
  <c r="BB209" i="2"/>
  <c r="BC209" i="2"/>
  <c r="BD209" i="2"/>
  <c r="BE209" i="2"/>
  <c r="BF209" i="2"/>
  <c r="BG209" i="2"/>
  <c r="BH209" i="2"/>
  <c r="BI209" i="2"/>
  <c r="BJ209" i="2"/>
  <c r="BK209" i="2"/>
  <c r="BL209" i="2"/>
  <c r="BM209" i="2"/>
  <c r="BN209" i="2"/>
  <c r="BO209" i="2"/>
  <c r="BP209" i="2"/>
  <c r="BQ209" i="2"/>
  <c r="BR209" i="2"/>
  <c r="BS209" i="2"/>
  <c r="BT209" i="2"/>
  <c r="BU209" i="2"/>
  <c r="BV209" i="2"/>
  <c r="BW209" i="2"/>
  <c r="BX209" i="2"/>
  <c r="BY209" i="2"/>
  <c r="BZ209" i="2"/>
  <c r="CA209" i="2"/>
  <c r="CB209" i="2"/>
  <c r="CC209" i="2"/>
  <c r="CD209" i="2"/>
  <c r="CE209" i="2"/>
  <c r="CF209" i="2"/>
  <c r="CG209" i="2"/>
  <c r="CH209" i="2"/>
  <c r="CI209" i="2"/>
  <c r="CJ209" i="2"/>
  <c r="CK209" i="2"/>
  <c r="CL209" i="2"/>
  <c r="CM209" i="2"/>
  <c r="CN209" i="2"/>
  <c r="CO209" i="2"/>
  <c r="CP209" i="2"/>
  <c r="CQ209" i="2"/>
  <c r="CR209" i="2"/>
  <c r="CS209" i="2"/>
  <c r="CT209" i="2"/>
  <c r="CU209" i="2"/>
  <c r="CV209" i="2"/>
  <c r="CW209" i="2"/>
  <c r="CX209" i="2"/>
  <c r="CY209" i="2"/>
  <c r="CZ209" i="2"/>
  <c r="DA209" i="2"/>
  <c r="DB209" i="2"/>
  <c r="DC209" i="2"/>
  <c r="DD209" i="2"/>
  <c r="DE209" i="2"/>
  <c r="DF209" i="2"/>
  <c r="DG209" i="2"/>
  <c r="DH209" i="2"/>
  <c r="DI209" i="2"/>
  <c r="DJ209" i="2"/>
  <c r="DK209" i="2"/>
  <c r="DL209" i="2"/>
  <c r="DM209" i="2"/>
  <c r="DN209" i="2"/>
  <c r="DO209" i="2"/>
  <c r="DP209" i="2"/>
  <c r="DQ209" i="2"/>
  <c r="DR209" i="2"/>
  <c r="DS209" i="2"/>
  <c r="DT209" i="2"/>
  <c r="DU209" i="2"/>
  <c r="DV209" i="2"/>
  <c r="DW209" i="2"/>
  <c r="DX209" i="2"/>
  <c r="DY209" i="2"/>
  <c r="DZ209" i="2"/>
  <c r="EA209" i="2"/>
  <c r="EB209" i="2"/>
  <c r="EC209" i="2"/>
  <c r="ED209" i="2"/>
  <c r="EE209" i="2"/>
  <c r="EF209" i="2"/>
  <c r="EG209" i="2"/>
  <c r="EH209" i="2"/>
  <c r="EI209" i="2"/>
  <c r="EJ209" i="2"/>
  <c r="EK209" i="2"/>
  <c r="EL209" i="2"/>
  <c r="EM209" i="2"/>
  <c r="EN209" i="2"/>
  <c r="EO209" i="2"/>
  <c r="EP209" i="2"/>
  <c r="EQ209" i="2"/>
  <c r="ER209" i="2"/>
  <c r="ES209" i="2"/>
  <c r="ET209" i="2"/>
  <c r="EU209" i="2"/>
  <c r="EV209" i="2"/>
  <c r="EW209" i="2"/>
  <c r="EX209" i="2"/>
  <c r="EY209" i="2"/>
  <c r="EZ209" i="2"/>
  <c r="FA209" i="2"/>
  <c r="FB209" i="2"/>
  <c r="FC209" i="2"/>
  <c r="FD209" i="2"/>
  <c r="FE209" i="2"/>
  <c r="FF209" i="2"/>
  <c r="FG209" i="2"/>
  <c r="FH209" i="2"/>
  <c r="FI209" i="2"/>
  <c r="FJ209" i="2"/>
  <c r="FK209" i="2"/>
  <c r="FL209" i="2"/>
  <c r="FM209" i="2"/>
  <c r="FN209" i="2"/>
  <c r="FO209" i="2"/>
  <c r="FP209" i="2"/>
  <c r="FQ209" i="2"/>
  <c r="FR209" i="2"/>
  <c r="FS209" i="2"/>
  <c r="FT209" i="2"/>
  <c r="FU209" i="2"/>
  <c r="FV209" i="2"/>
  <c r="FW209" i="2"/>
  <c r="FX209" i="2"/>
  <c r="FY209" i="2"/>
  <c r="FZ209" i="2"/>
  <c r="GA209" i="2"/>
  <c r="GB209" i="2"/>
  <c r="GC209" i="2"/>
  <c r="GD209" i="2"/>
  <c r="GE209" i="2"/>
  <c r="GF209" i="2"/>
  <c r="GG209" i="2"/>
  <c r="GH209" i="2"/>
  <c r="GI209" i="2"/>
  <c r="GJ209" i="2"/>
  <c r="GK209" i="2"/>
  <c r="GL209" i="2"/>
  <c r="GM209" i="2"/>
  <c r="GN209" i="2"/>
  <c r="GO209" i="2"/>
  <c r="GP209" i="2"/>
  <c r="GQ209" i="2"/>
  <c r="GR209" i="2"/>
  <c r="GS209" i="2"/>
  <c r="GT209" i="2"/>
  <c r="GU209" i="2"/>
  <c r="GV209" i="2"/>
  <c r="GW209" i="2"/>
  <c r="GX209" i="2"/>
  <c r="GY209" i="2"/>
  <c r="GZ209" i="2"/>
  <c r="HA209" i="2"/>
  <c r="HB209" i="2"/>
  <c r="HC209" i="2"/>
  <c r="HD209" i="2"/>
  <c r="HE209" i="2"/>
  <c r="HF209" i="2"/>
  <c r="HG209" i="2"/>
  <c r="HH209" i="2"/>
  <c r="HI209" i="2"/>
  <c r="HJ209" i="2"/>
  <c r="HK209" i="2"/>
  <c r="HL209" i="2"/>
  <c r="HM209" i="2"/>
  <c r="HN209" i="2"/>
  <c r="HO209" i="2"/>
  <c r="HP209" i="2"/>
  <c r="HQ209" i="2"/>
  <c r="HR209" i="2"/>
  <c r="HS209" i="2"/>
  <c r="HT209" i="2"/>
  <c r="HU209" i="2"/>
  <c r="HV209" i="2"/>
  <c r="HW209" i="2"/>
  <c r="HX209" i="2"/>
  <c r="HY209" i="2"/>
  <c r="HZ209" i="2"/>
  <c r="IA209" i="2"/>
  <c r="IB209" i="2"/>
  <c r="IC209" i="2"/>
  <c r="ID209" i="2"/>
  <c r="IE209" i="2"/>
  <c r="IF209" i="2"/>
  <c r="IG209" i="2"/>
  <c r="IH209" i="2"/>
  <c r="II209" i="2"/>
  <c r="IJ209" i="2"/>
  <c r="IK209" i="2"/>
  <c r="IL209" i="2"/>
  <c r="IM209" i="2"/>
  <c r="IN209" i="2"/>
  <c r="IO209" i="2"/>
  <c r="IP209" i="2"/>
  <c r="IQ209" i="2"/>
  <c r="IR209" i="2"/>
  <c r="IS209" i="2"/>
  <c r="IT209" i="2"/>
  <c r="IU209" i="2"/>
  <c r="IV209" i="2"/>
  <c r="IW209" i="2"/>
  <c r="IX209" i="2"/>
  <c r="IY209" i="2"/>
  <c r="IZ209" i="2"/>
  <c r="JA209" i="2"/>
  <c r="JB209" i="2"/>
  <c r="JC209" i="2"/>
  <c r="JD209" i="2"/>
  <c r="JE209" i="2"/>
  <c r="JF209" i="2"/>
  <c r="JG209" i="2"/>
  <c r="JH209" i="2"/>
  <c r="JI209" i="2"/>
  <c r="JJ209" i="2"/>
  <c r="JK209" i="2"/>
  <c r="JL209" i="2"/>
  <c r="JM209" i="2"/>
  <c r="JN209" i="2"/>
  <c r="JO209" i="2"/>
  <c r="JP209" i="2"/>
  <c r="JQ209" i="2"/>
  <c r="JR209" i="2"/>
  <c r="JS209" i="2"/>
  <c r="JT209" i="2"/>
  <c r="JU209" i="2"/>
  <c r="JV209" i="2"/>
  <c r="JW209" i="2"/>
  <c r="JX209" i="2"/>
  <c r="JY209" i="2"/>
  <c r="JZ209" i="2"/>
  <c r="KA209" i="2"/>
  <c r="KB209" i="2"/>
  <c r="KC209" i="2"/>
  <c r="KD209" i="2"/>
  <c r="KE209" i="2"/>
  <c r="KF209" i="2"/>
  <c r="KG209" i="2"/>
  <c r="KH209" i="2"/>
  <c r="KI209" i="2"/>
  <c r="KJ209" i="2"/>
  <c r="KK209" i="2"/>
  <c r="KL209" i="2"/>
  <c r="KM209" i="2"/>
  <c r="KN209" i="2"/>
  <c r="KO209" i="2"/>
  <c r="KP209" i="2"/>
  <c r="KQ209" i="2"/>
  <c r="KR209" i="2"/>
  <c r="KS209" i="2"/>
  <c r="KT209" i="2"/>
  <c r="KU209" i="2"/>
  <c r="KV209" i="2"/>
  <c r="KW209" i="2"/>
  <c r="KX209" i="2"/>
  <c r="KY209" i="2"/>
  <c r="KZ209" i="2"/>
  <c r="LA209" i="2"/>
  <c r="LB209" i="2"/>
  <c r="LC209" i="2"/>
  <c r="LD209" i="2"/>
  <c r="LE209" i="2"/>
  <c r="LF209" i="2"/>
  <c r="LG209" i="2"/>
  <c r="LH209" i="2"/>
  <c r="LI209" i="2"/>
  <c r="LJ209" i="2"/>
  <c r="LK209" i="2"/>
  <c r="LL209" i="2"/>
  <c r="LM209" i="2"/>
  <c r="LN209" i="2"/>
  <c r="LO209" i="2"/>
  <c r="LP209" i="2"/>
  <c r="LQ209" i="2"/>
  <c r="LR209" i="2"/>
  <c r="LS209" i="2"/>
  <c r="LT209" i="2"/>
  <c r="LU209" i="2"/>
  <c r="LV209" i="2"/>
  <c r="LW209" i="2"/>
  <c r="LX209" i="2"/>
  <c r="LY209" i="2"/>
  <c r="LZ209" i="2"/>
  <c r="MA209" i="2"/>
  <c r="MB209" i="2"/>
  <c r="MC209" i="2"/>
  <c r="MD209" i="2"/>
  <c r="ME209" i="2"/>
  <c r="MF209" i="2"/>
  <c r="MG209" i="2"/>
  <c r="MH209" i="2"/>
  <c r="MI209" i="2"/>
  <c r="MJ209" i="2"/>
  <c r="MK209" i="2"/>
  <c r="ML209" i="2"/>
  <c r="MM209" i="2"/>
  <c r="MN209" i="2"/>
  <c r="MO209" i="2"/>
  <c r="MP209" i="2"/>
  <c r="MQ209" i="2"/>
  <c r="MR209" i="2"/>
  <c r="MS209" i="2"/>
  <c r="MT209" i="2"/>
  <c r="MU209" i="2"/>
  <c r="MV209" i="2"/>
  <c r="MW209" i="2"/>
  <c r="MX209" i="2"/>
  <c r="MY209" i="2"/>
  <c r="MZ209" i="2"/>
  <c r="NA209" i="2"/>
  <c r="NB209" i="2"/>
  <c r="NC209" i="2"/>
  <c r="ND209" i="2"/>
  <c r="NE209" i="2"/>
  <c r="NF209" i="2"/>
  <c r="NG209" i="2"/>
  <c r="NH209" i="2"/>
  <c r="NI209" i="2"/>
  <c r="NJ209" i="2"/>
  <c r="NK209" i="2"/>
  <c r="NL209" i="2"/>
  <c r="NM209" i="2"/>
  <c r="NN209" i="2"/>
  <c r="NO209" i="2"/>
  <c r="NP209" i="2"/>
  <c r="NQ209" i="2"/>
  <c r="NR209" i="2"/>
  <c r="NS209" i="2"/>
  <c r="NT209" i="2"/>
  <c r="NU209" i="2"/>
  <c r="NV209" i="2"/>
  <c r="NW209" i="2"/>
  <c r="NX209" i="2"/>
  <c r="NY209" i="2"/>
  <c r="NZ209" i="2"/>
  <c r="OA209" i="2"/>
  <c r="OB209" i="2"/>
  <c r="OC209" i="2"/>
  <c r="OD209" i="2"/>
  <c r="OE209" i="2"/>
  <c r="OF209" i="2"/>
  <c r="OG209" i="2"/>
  <c r="OH209" i="2"/>
  <c r="OI209" i="2"/>
  <c r="OJ209" i="2"/>
  <c r="OK209" i="2"/>
  <c r="OL209" i="2"/>
  <c r="OM209" i="2"/>
  <c r="ON209" i="2"/>
  <c r="OO209" i="2"/>
  <c r="OP209" i="2"/>
  <c r="OQ209" i="2"/>
  <c r="OR209" i="2"/>
  <c r="OS209" i="2"/>
  <c r="OT209" i="2"/>
  <c r="OU209" i="2"/>
  <c r="OV209" i="2"/>
  <c r="OW209" i="2"/>
  <c r="OX209" i="2"/>
  <c r="OY209" i="2"/>
  <c r="OZ209" i="2"/>
  <c r="PA209" i="2"/>
  <c r="PB209" i="2"/>
  <c r="PC209" i="2"/>
  <c r="PD209" i="2"/>
  <c r="PE209" i="2"/>
  <c r="PF209" i="2"/>
  <c r="PG209" i="2"/>
  <c r="PH209" i="2"/>
  <c r="PI209" i="2"/>
  <c r="PJ209" i="2"/>
  <c r="PK209" i="2"/>
  <c r="PL209" i="2"/>
  <c r="PM209" i="2"/>
  <c r="PN209" i="2"/>
  <c r="PO209" i="2"/>
  <c r="PP209" i="2"/>
  <c r="PQ209" i="2"/>
  <c r="PR209" i="2"/>
  <c r="PS209" i="2"/>
  <c r="PT209" i="2"/>
  <c r="PU209" i="2"/>
  <c r="PV209" i="2"/>
  <c r="PW209" i="2"/>
  <c r="PX209" i="2"/>
  <c r="PY209" i="2"/>
  <c r="PZ209" i="2"/>
  <c r="QA209" i="2"/>
  <c r="QB209" i="2"/>
  <c r="QC209" i="2"/>
  <c r="QD209" i="2"/>
  <c r="QE209" i="2"/>
  <c r="QF209" i="2"/>
  <c r="QG209" i="2"/>
  <c r="QH209" i="2"/>
  <c r="QI209" i="2"/>
  <c r="QJ209" i="2"/>
  <c r="QK209" i="2"/>
  <c r="QL209" i="2"/>
  <c r="QM209" i="2"/>
  <c r="QN209" i="2"/>
  <c r="QO209" i="2"/>
  <c r="QP209" i="2"/>
  <c r="QQ209" i="2"/>
  <c r="QR209" i="2"/>
  <c r="QS209" i="2"/>
  <c r="QT209" i="2"/>
  <c r="QU209" i="2"/>
  <c r="QV209" i="2"/>
  <c r="QW209" i="2"/>
  <c r="QX209" i="2"/>
  <c r="QY209" i="2"/>
  <c r="QZ209" i="2"/>
  <c r="RA209" i="2"/>
  <c r="RB209" i="2"/>
  <c r="RC209" i="2"/>
  <c r="RD209" i="2"/>
  <c r="RE209" i="2"/>
  <c r="RF209" i="2"/>
  <c r="RG209" i="2"/>
  <c r="RH209" i="2"/>
  <c r="RI209" i="2"/>
  <c r="RJ209" i="2"/>
  <c r="RK209" i="2"/>
  <c r="RL209" i="2"/>
  <c r="RM209" i="2"/>
  <c r="RN209" i="2"/>
  <c r="RO209" i="2"/>
  <c r="RP209" i="2"/>
  <c r="RQ209" i="2"/>
  <c r="RR209" i="2"/>
  <c r="RS209" i="2"/>
  <c r="RT209" i="2"/>
  <c r="RU209" i="2"/>
  <c r="RV209" i="2"/>
  <c r="RW209" i="2"/>
  <c r="RX209" i="2"/>
  <c r="RY209" i="2"/>
  <c r="RZ209" i="2"/>
  <c r="SA209" i="2"/>
  <c r="SB209" i="2"/>
  <c r="SC209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AD210" i="2"/>
  <c r="AE210" i="2"/>
  <c r="AF210" i="2"/>
  <c r="AG210" i="2"/>
  <c r="AH210" i="2"/>
  <c r="AI210" i="2"/>
  <c r="AJ210" i="2"/>
  <c r="AK210" i="2"/>
  <c r="AL210" i="2"/>
  <c r="AM210" i="2"/>
  <c r="AN210" i="2"/>
  <c r="AO210" i="2"/>
  <c r="AP210" i="2"/>
  <c r="AQ210" i="2"/>
  <c r="AR210" i="2"/>
  <c r="AS210" i="2"/>
  <c r="AT210" i="2"/>
  <c r="AU210" i="2"/>
  <c r="AV210" i="2"/>
  <c r="AW210" i="2"/>
  <c r="AX210" i="2"/>
  <c r="AY210" i="2"/>
  <c r="AZ210" i="2"/>
  <c r="BA210" i="2"/>
  <c r="BB210" i="2"/>
  <c r="BC210" i="2"/>
  <c r="BD210" i="2"/>
  <c r="BE210" i="2"/>
  <c r="BF210" i="2"/>
  <c r="BG210" i="2"/>
  <c r="BH210" i="2"/>
  <c r="BI210" i="2"/>
  <c r="BJ210" i="2"/>
  <c r="BK210" i="2"/>
  <c r="BL210" i="2"/>
  <c r="BM210" i="2"/>
  <c r="BN210" i="2"/>
  <c r="BO210" i="2"/>
  <c r="BP210" i="2"/>
  <c r="BQ210" i="2"/>
  <c r="BR210" i="2"/>
  <c r="BS210" i="2"/>
  <c r="BT210" i="2"/>
  <c r="BU210" i="2"/>
  <c r="BV210" i="2"/>
  <c r="BW210" i="2"/>
  <c r="BX210" i="2"/>
  <c r="BY210" i="2"/>
  <c r="BZ210" i="2"/>
  <c r="CA210" i="2"/>
  <c r="CB210" i="2"/>
  <c r="CC210" i="2"/>
  <c r="CD210" i="2"/>
  <c r="CE210" i="2"/>
  <c r="CF210" i="2"/>
  <c r="CG210" i="2"/>
  <c r="CH210" i="2"/>
  <c r="CI210" i="2"/>
  <c r="CJ210" i="2"/>
  <c r="CK210" i="2"/>
  <c r="CL210" i="2"/>
  <c r="CM210" i="2"/>
  <c r="CN210" i="2"/>
  <c r="CO210" i="2"/>
  <c r="CP210" i="2"/>
  <c r="CQ210" i="2"/>
  <c r="CR210" i="2"/>
  <c r="CS210" i="2"/>
  <c r="CT210" i="2"/>
  <c r="CU210" i="2"/>
  <c r="CV210" i="2"/>
  <c r="CW210" i="2"/>
  <c r="CX210" i="2"/>
  <c r="CY210" i="2"/>
  <c r="CZ210" i="2"/>
  <c r="DA210" i="2"/>
  <c r="DB210" i="2"/>
  <c r="DC210" i="2"/>
  <c r="DD210" i="2"/>
  <c r="DE210" i="2"/>
  <c r="DF210" i="2"/>
  <c r="DG210" i="2"/>
  <c r="DH210" i="2"/>
  <c r="DI210" i="2"/>
  <c r="DJ210" i="2"/>
  <c r="DK210" i="2"/>
  <c r="DL210" i="2"/>
  <c r="DM210" i="2"/>
  <c r="DN210" i="2"/>
  <c r="DO210" i="2"/>
  <c r="DP210" i="2"/>
  <c r="DQ210" i="2"/>
  <c r="DR210" i="2"/>
  <c r="DS210" i="2"/>
  <c r="DT210" i="2"/>
  <c r="DU210" i="2"/>
  <c r="DV210" i="2"/>
  <c r="DW210" i="2"/>
  <c r="DX210" i="2"/>
  <c r="DY210" i="2"/>
  <c r="DZ210" i="2"/>
  <c r="EA210" i="2"/>
  <c r="EB210" i="2"/>
  <c r="EC210" i="2"/>
  <c r="ED210" i="2"/>
  <c r="EE210" i="2"/>
  <c r="EF210" i="2"/>
  <c r="EG210" i="2"/>
  <c r="EH210" i="2"/>
  <c r="EI210" i="2"/>
  <c r="EJ210" i="2"/>
  <c r="EK210" i="2"/>
  <c r="EL210" i="2"/>
  <c r="EM210" i="2"/>
  <c r="EN210" i="2"/>
  <c r="EO210" i="2"/>
  <c r="EP210" i="2"/>
  <c r="EQ210" i="2"/>
  <c r="ER210" i="2"/>
  <c r="ES210" i="2"/>
  <c r="ET210" i="2"/>
  <c r="EU210" i="2"/>
  <c r="EV210" i="2"/>
  <c r="EW210" i="2"/>
  <c r="EX210" i="2"/>
  <c r="EY210" i="2"/>
  <c r="EZ210" i="2"/>
  <c r="FA210" i="2"/>
  <c r="FB210" i="2"/>
  <c r="FC210" i="2"/>
  <c r="FD210" i="2"/>
  <c r="FE210" i="2"/>
  <c r="FF210" i="2"/>
  <c r="FG210" i="2"/>
  <c r="FH210" i="2"/>
  <c r="FI210" i="2"/>
  <c r="FJ210" i="2"/>
  <c r="FK210" i="2"/>
  <c r="FL210" i="2"/>
  <c r="FM210" i="2"/>
  <c r="FN210" i="2"/>
  <c r="FO210" i="2"/>
  <c r="FP210" i="2"/>
  <c r="FQ210" i="2"/>
  <c r="FR210" i="2"/>
  <c r="FS210" i="2"/>
  <c r="FT210" i="2"/>
  <c r="FU210" i="2"/>
  <c r="FV210" i="2"/>
  <c r="FW210" i="2"/>
  <c r="FX210" i="2"/>
  <c r="FY210" i="2"/>
  <c r="FZ210" i="2"/>
  <c r="GA210" i="2"/>
  <c r="GB210" i="2"/>
  <c r="GC210" i="2"/>
  <c r="GD210" i="2"/>
  <c r="GE210" i="2"/>
  <c r="GF210" i="2"/>
  <c r="GG210" i="2"/>
  <c r="GH210" i="2"/>
  <c r="GI210" i="2"/>
  <c r="GJ210" i="2"/>
  <c r="GK210" i="2"/>
  <c r="GL210" i="2"/>
  <c r="GM210" i="2"/>
  <c r="GN210" i="2"/>
  <c r="GO210" i="2"/>
  <c r="GP210" i="2"/>
  <c r="GQ210" i="2"/>
  <c r="GR210" i="2"/>
  <c r="GS210" i="2"/>
  <c r="GT210" i="2"/>
  <c r="GU210" i="2"/>
  <c r="GV210" i="2"/>
  <c r="GW210" i="2"/>
  <c r="GX210" i="2"/>
  <c r="GY210" i="2"/>
  <c r="GZ210" i="2"/>
  <c r="HA210" i="2"/>
  <c r="HB210" i="2"/>
  <c r="HC210" i="2"/>
  <c r="HD210" i="2"/>
  <c r="HE210" i="2"/>
  <c r="HF210" i="2"/>
  <c r="HG210" i="2"/>
  <c r="HH210" i="2"/>
  <c r="HI210" i="2"/>
  <c r="HJ210" i="2"/>
  <c r="HK210" i="2"/>
  <c r="HL210" i="2"/>
  <c r="HM210" i="2"/>
  <c r="HN210" i="2"/>
  <c r="HO210" i="2"/>
  <c r="HP210" i="2"/>
  <c r="HQ210" i="2"/>
  <c r="HR210" i="2"/>
  <c r="HS210" i="2"/>
  <c r="HT210" i="2"/>
  <c r="HU210" i="2"/>
  <c r="HV210" i="2"/>
  <c r="HW210" i="2"/>
  <c r="HX210" i="2"/>
  <c r="HY210" i="2"/>
  <c r="HZ210" i="2"/>
  <c r="IA210" i="2"/>
  <c r="IB210" i="2"/>
  <c r="IC210" i="2"/>
  <c r="ID210" i="2"/>
  <c r="IE210" i="2"/>
  <c r="IF210" i="2"/>
  <c r="IG210" i="2"/>
  <c r="IH210" i="2"/>
  <c r="II210" i="2"/>
  <c r="IJ210" i="2"/>
  <c r="IK210" i="2"/>
  <c r="IL210" i="2"/>
  <c r="IM210" i="2"/>
  <c r="IN210" i="2"/>
  <c r="IO210" i="2"/>
  <c r="IP210" i="2"/>
  <c r="IQ210" i="2"/>
  <c r="IR210" i="2"/>
  <c r="IS210" i="2"/>
  <c r="IT210" i="2"/>
  <c r="IU210" i="2"/>
  <c r="IV210" i="2"/>
  <c r="IW210" i="2"/>
  <c r="IX210" i="2"/>
  <c r="IY210" i="2"/>
  <c r="IZ210" i="2"/>
  <c r="JA210" i="2"/>
  <c r="JB210" i="2"/>
  <c r="JC210" i="2"/>
  <c r="JD210" i="2"/>
  <c r="JE210" i="2"/>
  <c r="JF210" i="2"/>
  <c r="JG210" i="2"/>
  <c r="JH210" i="2"/>
  <c r="JI210" i="2"/>
  <c r="JJ210" i="2"/>
  <c r="JK210" i="2"/>
  <c r="JL210" i="2"/>
  <c r="JM210" i="2"/>
  <c r="JN210" i="2"/>
  <c r="JO210" i="2"/>
  <c r="JP210" i="2"/>
  <c r="JQ210" i="2"/>
  <c r="JR210" i="2"/>
  <c r="JS210" i="2"/>
  <c r="JT210" i="2"/>
  <c r="JU210" i="2"/>
  <c r="JV210" i="2"/>
  <c r="JW210" i="2"/>
  <c r="JX210" i="2"/>
  <c r="JY210" i="2"/>
  <c r="JZ210" i="2"/>
  <c r="KA210" i="2"/>
  <c r="KB210" i="2"/>
  <c r="KC210" i="2"/>
  <c r="KD210" i="2"/>
  <c r="KE210" i="2"/>
  <c r="KF210" i="2"/>
  <c r="KG210" i="2"/>
  <c r="KH210" i="2"/>
  <c r="KI210" i="2"/>
  <c r="KJ210" i="2"/>
  <c r="KK210" i="2"/>
  <c r="KL210" i="2"/>
  <c r="KM210" i="2"/>
  <c r="KN210" i="2"/>
  <c r="KO210" i="2"/>
  <c r="KP210" i="2"/>
  <c r="KQ210" i="2"/>
  <c r="KR210" i="2"/>
  <c r="KS210" i="2"/>
  <c r="KT210" i="2"/>
  <c r="KU210" i="2"/>
  <c r="KV210" i="2"/>
  <c r="KW210" i="2"/>
  <c r="KX210" i="2"/>
  <c r="KY210" i="2"/>
  <c r="KZ210" i="2"/>
  <c r="LA210" i="2"/>
  <c r="LB210" i="2"/>
  <c r="LC210" i="2"/>
  <c r="LD210" i="2"/>
  <c r="LE210" i="2"/>
  <c r="LF210" i="2"/>
  <c r="LG210" i="2"/>
  <c r="LH210" i="2"/>
  <c r="LI210" i="2"/>
  <c r="LJ210" i="2"/>
  <c r="LK210" i="2"/>
  <c r="LL210" i="2"/>
  <c r="LM210" i="2"/>
  <c r="LN210" i="2"/>
  <c r="LO210" i="2"/>
  <c r="LP210" i="2"/>
  <c r="LQ210" i="2"/>
  <c r="LR210" i="2"/>
  <c r="LS210" i="2"/>
  <c r="LT210" i="2"/>
  <c r="LU210" i="2"/>
  <c r="LV210" i="2"/>
  <c r="LW210" i="2"/>
  <c r="LX210" i="2"/>
  <c r="LY210" i="2"/>
  <c r="LZ210" i="2"/>
  <c r="MA210" i="2"/>
  <c r="MB210" i="2"/>
  <c r="MC210" i="2"/>
  <c r="MD210" i="2"/>
  <c r="ME210" i="2"/>
  <c r="MF210" i="2"/>
  <c r="MG210" i="2"/>
  <c r="MH210" i="2"/>
  <c r="MI210" i="2"/>
  <c r="MJ210" i="2"/>
  <c r="MK210" i="2"/>
  <c r="ML210" i="2"/>
  <c r="MM210" i="2"/>
  <c r="MN210" i="2"/>
  <c r="MO210" i="2"/>
  <c r="MP210" i="2"/>
  <c r="MQ210" i="2"/>
  <c r="MR210" i="2"/>
  <c r="MS210" i="2"/>
  <c r="MT210" i="2"/>
  <c r="MU210" i="2"/>
  <c r="MV210" i="2"/>
  <c r="MW210" i="2"/>
  <c r="MX210" i="2"/>
  <c r="MY210" i="2"/>
  <c r="MZ210" i="2"/>
  <c r="NA210" i="2"/>
  <c r="NB210" i="2"/>
  <c r="NC210" i="2"/>
  <c r="ND210" i="2"/>
  <c r="NE210" i="2"/>
  <c r="NF210" i="2"/>
  <c r="NG210" i="2"/>
  <c r="NH210" i="2"/>
  <c r="NI210" i="2"/>
  <c r="NJ210" i="2"/>
  <c r="NK210" i="2"/>
  <c r="NL210" i="2"/>
  <c r="NM210" i="2"/>
  <c r="NN210" i="2"/>
  <c r="NO210" i="2"/>
  <c r="NP210" i="2"/>
  <c r="NQ210" i="2"/>
  <c r="NR210" i="2"/>
  <c r="NS210" i="2"/>
  <c r="NT210" i="2"/>
  <c r="NU210" i="2"/>
  <c r="NV210" i="2"/>
  <c r="NW210" i="2"/>
  <c r="NX210" i="2"/>
  <c r="NY210" i="2"/>
  <c r="NZ210" i="2"/>
  <c r="OA210" i="2"/>
  <c r="OB210" i="2"/>
  <c r="OC210" i="2"/>
  <c r="OD210" i="2"/>
  <c r="OE210" i="2"/>
  <c r="OF210" i="2"/>
  <c r="OG210" i="2"/>
  <c r="OH210" i="2"/>
  <c r="OI210" i="2"/>
  <c r="OJ210" i="2"/>
  <c r="OK210" i="2"/>
  <c r="OL210" i="2"/>
  <c r="OM210" i="2"/>
  <c r="ON210" i="2"/>
  <c r="OO210" i="2"/>
  <c r="OP210" i="2"/>
  <c r="OQ210" i="2"/>
  <c r="OR210" i="2"/>
  <c r="OS210" i="2"/>
  <c r="OT210" i="2"/>
  <c r="OU210" i="2"/>
  <c r="OV210" i="2"/>
  <c r="OW210" i="2"/>
  <c r="OX210" i="2"/>
  <c r="OY210" i="2"/>
  <c r="OZ210" i="2"/>
  <c r="PA210" i="2"/>
  <c r="PB210" i="2"/>
  <c r="PC210" i="2"/>
  <c r="PD210" i="2"/>
  <c r="PE210" i="2"/>
  <c r="PF210" i="2"/>
  <c r="PG210" i="2"/>
  <c r="PH210" i="2"/>
  <c r="PI210" i="2"/>
  <c r="PJ210" i="2"/>
  <c r="PK210" i="2"/>
  <c r="PL210" i="2"/>
  <c r="PM210" i="2"/>
  <c r="PN210" i="2"/>
  <c r="PO210" i="2"/>
  <c r="PP210" i="2"/>
  <c r="PQ210" i="2"/>
  <c r="PR210" i="2"/>
  <c r="PS210" i="2"/>
  <c r="PT210" i="2"/>
  <c r="PU210" i="2"/>
  <c r="PV210" i="2"/>
  <c r="PW210" i="2"/>
  <c r="PX210" i="2"/>
  <c r="PY210" i="2"/>
  <c r="PZ210" i="2"/>
  <c r="QA210" i="2"/>
  <c r="QB210" i="2"/>
  <c r="QC210" i="2"/>
  <c r="QD210" i="2"/>
  <c r="QE210" i="2"/>
  <c r="QF210" i="2"/>
  <c r="QG210" i="2"/>
  <c r="QH210" i="2"/>
  <c r="QI210" i="2"/>
  <c r="QJ210" i="2"/>
  <c r="QK210" i="2"/>
  <c r="QL210" i="2"/>
  <c r="QM210" i="2"/>
  <c r="QN210" i="2"/>
  <c r="QO210" i="2"/>
  <c r="QP210" i="2"/>
  <c r="QQ210" i="2"/>
  <c r="QR210" i="2"/>
  <c r="QS210" i="2"/>
  <c r="QT210" i="2"/>
  <c r="QU210" i="2"/>
  <c r="QV210" i="2"/>
  <c r="QW210" i="2"/>
  <c r="QX210" i="2"/>
  <c r="QY210" i="2"/>
  <c r="QZ210" i="2"/>
  <c r="RA210" i="2"/>
  <c r="RB210" i="2"/>
  <c r="RC210" i="2"/>
  <c r="RD210" i="2"/>
  <c r="RE210" i="2"/>
  <c r="RF210" i="2"/>
  <c r="RG210" i="2"/>
  <c r="RH210" i="2"/>
  <c r="RI210" i="2"/>
  <c r="RJ210" i="2"/>
  <c r="RK210" i="2"/>
  <c r="RL210" i="2"/>
  <c r="RM210" i="2"/>
  <c r="RN210" i="2"/>
  <c r="RO210" i="2"/>
  <c r="RP210" i="2"/>
  <c r="RQ210" i="2"/>
  <c r="RR210" i="2"/>
  <c r="RS210" i="2"/>
  <c r="RT210" i="2"/>
  <c r="RU210" i="2"/>
  <c r="RV210" i="2"/>
  <c r="RW210" i="2"/>
  <c r="RX210" i="2"/>
  <c r="RY210" i="2"/>
  <c r="RZ210" i="2"/>
  <c r="SA210" i="2"/>
  <c r="SB210" i="2"/>
  <c r="SC210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AM211" i="2"/>
  <c r="AN211" i="2"/>
  <c r="AO211" i="2"/>
  <c r="AP211" i="2"/>
  <c r="AQ211" i="2"/>
  <c r="AR211" i="2"/>
  <c r="AS211" i="2"/>
  <c r="AT211" i="2"/>
  <c r="AU211" i="2"/>
  <c r="AV211" i="2"/>
  <c r="AW211" i="2"/>
  <c r="AX211" i="2"/>
  <c r="AY211" i="2"/>
  <c r="AZ211" i="2"/>
  <c r="BA211" i="2"/>
  <c r="BB211" i="2"/>
  <c r="BC211" i="2"/>
  <c r="BD211" i="2"/>
  <c r="BE211" i="2"/>
  <c r="BF211" i="2"/>
  <c r="BG211" i="2"/>
  <c r="BH211" i="2"/>
  <c r="BI211" i="2"/>
  <c r="BJ211" i="2"/>
  <c r="BK211" i="2"/>
  <c r="BL211" i="2"/>
  <c r="BM211" i="2"/>
  <c r="BN211" i="2"/>
  <c r="BO211" i="2"/>
  <c r="BP211" i="2"/>
  <c r="BQ211" i="2"/>
  <c r="BR211" i="2"/>
  <c r="BS211" i="2"/>
  <c r="BT211" i="2"/>
  <c r="BU211" i="2"/>
  <c r="BV211" i="2"/>
  <c r="BW211" i="2"/>
  <c r="BX211" i="2"/>
  <c r="BY211" i="2"/>
  <c r="BZ211" i="2"/>
  <c r="CA211" i="2"/>
  <c r="CB211" i="2"/>
  <c r="CC211" i="2"/>
  <c r="CD211" i="2"/>
  <c r="CE211" i="2"/>
  <c r="CF211" i="2"/>
  <c r="CG211" i="2"/>
  <c r="CH211" i="2"/>
  <c r="CI211" i="2"/>
  <c r="CJ211" i="2"/>
  <c r="CK211" i="2"/>
  <c r="CL211" i="2"/>
  <c r="CM211" i="2"/>
  <c r="CN211" i="2"/>
  <c r="CO211" i="2"/>
  <c r="CP211" i="2"/>
  <c r="CQ211" i="2"/>
  <c r="CR211" i="2"/>
  <c r="CS211" i="2"/>
  <c r="CT211" i="2"/>
  <c r="CU211" i="2"/>
  <c r="CV211" i="2"/>
  <c r="CW211" i="2"/>
  <c r="CX211" i="2"/>
  <c r="CY211" i="2"/>
  <c r="CZ211" i="2"/>
  <c r="DA211" i="2"/>
  <c r="DB211" i="2"/>
  <c r="DC211" i="2"/>
  <c r="DD211" i="2"/>
  <c r="DE211" i="2"/>
  <c r="DF211" i="2"/>
  <c r="DG211" i="2"/>
  <c r="DH211" i="2"/>
  <c r="DI211" i="2"/>
  <c r="DJ211" i="2"/>
  <c r="DK211" i="2"/>
  <c r="DL211" i="2"/>
  <c r="DM211" i="2"/>
  <c r="DN211" i="2"/>
  <c r="DO211" i="2"/>
  <c r="DP211" i="2"/>
  <c r="DQ211" i="2"/>
  <c r="DR211" i="2"/>
  <c r="DS211" i="2"/>
  <c r="DT211" i="2"/>
  <c r="DU211" i="2"/>
  <c r="DV211" i="2"/>
  <c r="DW211" i="2"/>
  <c r="DX211" i="2"/>
  <c r="DY211" i="2"/>
  <c r="DZ211" i="2"/>
  <c r="EA211" i="2"/>
  <c r="EB211" i="2"/>
  <c r="EC211" i="2"/>
  <c r="ED211" i="2"/>
  <c r="EE211" i="2"/>
  <c r="EF211" i="2"/>
  <c r="EG211" i="2"/>
  <c r="EH211" i="2"/>
  <c r="EI211" i="2"/>
  <c r="EJ211" i="2"/>
  <c r="EK211" i="2"/>
  <c r="EL211" i="2"/>
  <c r="EM211" i="2"/>
  <c r="EN211" i="2"/>
  <c r="EO211" i="2"/>
  <c r="EP211" i="2"/>
  <c r="EQ211" i="2"/>
  <c r="ER211" i="2"/>
  <c r="ES211" i="2"/>
  <c r="ET211" i="2"/>
  <c r="EU211" i="2"/>
  <c r="EV211" i="2"/>
  <c r="EW211" i="2"/>
  <c r="EX211" i="2"/>
  <c r="EY211" i="2"/>
  <c r="EZ211" i="2"/>
  <c r="FA211" i="2"/>
  <c r="FB211" i="2"/>
  <c r="FC211" i="2"/>
  <c r="FD211" i="2"/>
  <c r="FE211" i="2"/>
  <c r="FF211" i="2"/>
  <c r="FG211" i="2"/>
  <c r="FH211" i="2"/>
  <c r="FI211" i="2"/>
  <c r="FJ211" i="2"/>
  <c r="FK211" i="2"/>
  <c r="FL211" i="2"/>
  <c r="FM211" i="2"/>
  <c r="FN211" i="2"/>
  <c r="FO211" i="2"/>
  <c r="FP211" i="2"/>
  <c r="FQ211" i="2"/>
  <c r="FR211" i="2"/>
  <c r="FS211" i="2"/>
  <c r="FT211" i="2"/>
  <c r="FU211" i="2"/>
  <c r="FV211" i="2"/>
  <c r="FW211" i="2"/>
  <c r="FX211" i="2"/>
  <c r="FY211" i="2"/>
  <c r="FZ211" i="2"/>
  <c r="GA211" i="2"/>
  <c r="GB211" i="2"/>
  <c r="GC211" i="2"/>
  <c r="GD211" i="2"/>
  <c r="GE211" i="2"/>
  <c r="GF211" i="2"/>
  <c r="GG211" i="2"/>
  <c r="GH211" i="2"/>
  <c r="GI211" i="2"/>
  <c r="GJ211" i="2"/>
  <c r="GK211" i="2"/>
  <c r="GL211" i="2"/>
  <c r="GM211" i="2"/>
  <c r="GN211" i="2"/>
  <c r="GO211" i="2"/>
  <c r="GP211" i="2"/>
  <c r="GQ211" i="2"/>
  <c r="GR211" i="2"/>
  <c r="GS211" i="2"/>
  <c r="GT211" i="2"/>
  <c r="GU211" i="2"/>
  <c r="GV211" i="2"/>
  <c r="GW211" i="2"/>
  <c r="GX211" i="2"/>
  <c r="GY211" i="2"/>
  <c r="GZ211" i="2"/>
  <c r="HA211" i="2"/>
  <c r="HB211" i="2"/>
  <c r="HC211" i="2"/>
  <c r="HD211" i="2"/>
  <c r="HE211" i="2"/>
  <c r="HF211" i="2"/>
  <c r="HG211" i="2"/>
  <c r="HH211" i="2"/>
  <c r="HI211" i="2"/>
  <c r="HJ211" i="2"/>
  <c r="HK211" i="2"/>
  <c r="HL211" i="2"/>
  <c r="HM211" i="2"/>
  <c r="HN211" i="2"/>
  <c r="HO211" i="2"/>
  <c r="HP211" i="2"/>
  <c r="HQ211" i="2"/>
  <c r="HR211" i="2"/>
  <c r="HS211" i="2"/>
  <c r="HT211" i="2"/>
  <c r="HU211" i="2"/>
  <c r="HV211" i="2"/>
  <c r="HW211" i="2"/>
  <c r="HX211" i="2"/>
  <c r="HY211" i="2"/>
  <c r="HZ211" i="2"/>
  <c r="IA211" i="2"/>
  <c r="IB211" i="2"/>
  <c r="IC211" i="2"/>
  <c r="ID211" i="2"/>
  <c r="IE211" i="2"/>
  <c r="IF211" i="2"/>
  <c r="IG211" i="2"/>
  <c r="IH211" i="2"/>
  <c r="II211" i="2"/>
  <c r="IJ211" i="2"/>
  <c r="IK211" i="2"/>
  <c r="IL211" i="2"/>
  <c r="IM211" i="2"/>
  <c r="IN211" i="2"/>
  <c r="IO211" i="2"/>
  <c r="IP211" i="2"/>
  <c r="IQ211" i="2"/>
  <c r="IR211" i="2"/>
  <c r="IS211" i="2"/>
  <c r="IT211" i="2"/>
  <c r="IU211" i="2"/>
  <c r="IV211" i="2"/>
  <c r="IW211" i="2"/>
  <c r="IX211" i="2"/>
  <c r="IY211" i="2"/>
  <c r="IZ211" i="2"/>
  <c r="JA211" i="2"/>
  <c r="JB211" i="2"/>
  <c r="JC211" i="2"/>
  <c r="JD211" i="2"/>
  <c r="JE211" i="2"/>
  <c r="JF211" i="2"/>
  <c r="JG211" i="2"/>
  <c r="JH211" i="2"/>
  <c r="JI211" i="2"/>
  <c r="JJ211" i="2"/>
  <c r="JK211" i="2"/>
  <c r="JL211" i="2"/>
  <c r="JM211" i="2"/>
  <c r="JN211" i="2"/>
  <c r="JO211" i="2"/>
  <c r="JP211" i="2"/>
  <c r="JQ211" i="2"/>
  <c r="JR211" i="2"/>
  <c r="JS211" i="2"/>
  <c r="JT211" i="2"/>
  <c r="JU211" i="2"/>
  <c r="JV211" i="2"/>
  <c r="JW211" i="2"/>
  <c r="JX211" i="2"/>
  <c r="JY211" i="2"/>
  <c r="JZ211" i="2"/>
  <c r="KA211" i="2"/>
  <c r="KB211" i="2"/>
  <c r="KC211" i="2"/>
  <c r="KD211" i="2"/>
  <c r="KE211" i="2"/>
  <c r="KF211" i="2"/>
  <c r="KG211" i="2"/>
  <c r="KH211" i="2"/>
  <c r="KI211" i="2"/>
  <c r="KJ211" i="2"/>
  <c r="KK211" i="2"/>
  <c r="KL211" i="2"/>
  <c r="KM211" i="2"/>
  <c r="KN211" i="2"/>
  <c r="KO211" i="2"/>
  <c r="KP211" i="2"/>
  <c r="KQ211" i="2"/>
  <c r="KR211" i="2"/>
  <c r="KS211" i="2"/>
  <c r="KT211" i="2"/>
  <c r="KU211" i="2"/>
  <c r="KV211" i="2"/>
  <c r="KW211" i="2"/>
  <c r="KX211" i="2"/>
  <c r="KY211" i="2"/>
  <c r="KZ211" i="2"/>
  <c r="LA211" i="2"/>
  <c r="LB211" i="2"/>
  <c r="LC211" i="2"/>
  <c r="LD211" i="2"/>
  <c r="LE211" i="2"/>
  <c r="LF211" i="2"/>
  <c r="LG211" i="2"/>
  <c r="LH211" i="2"/>
  <c r="LI211" i="2"/>
  <c r="LJ211" i="2"/>
  <c r="LK211" i="2"/>
  <c r="LL211" i="2"/>
  <c r="LM211" i="2"/>
  <c r="LN211" i="2"/>
  <c r="LO211" i="2"/>
  <c r="LP211" i="2"/>
  <c r="LQ211" i="2"/>
  <c r="LR211" i="2"/>
  <c r="LS211" i="2"/>
  <c r="LT211" i="2"/>
  <c r="LU211" i="2"/>
  <c r="LV211" i="2"/>
  <c r="LW211" i="2"/>
  <c r="LX211" i="2"/>
  <c r="LY211" i="2"/>
  <c r="LZ211" i="2"/>
  <c r="MA211" i="2"/>
  <c r="MB211" i="2"/>
  <c r="MC211" i="2"/>
  <c r="MD211" i="2"/>
  <c r="ME211" i="2"/>
  <c r="MF211" i="2"/>
  <c r="MG211" i="2"/>
  <c r="MH211" i="2"/>
  <c r="MI211" i="2"/>
  <c r="MJ211" i="2"/>
  <c r="MK211" i="2"/>
  <c r="ML211" i="2"/>
  <c r="MM211" i="2"/>
  <c r="MN211" i="2"/>
  <c r="MO211" i="2"/>
  <c r="MP211" i="2"/>
  <c r="MQ211" i="2"/>
  <c r="MR211" i="2"/>
  <c r="MS211" i="2"/>
  <c r="MT211" i="2"/>
  <c r="MU211" i="2"/>
  <c r="MV211" i="2"/>
  <c r="MW211" i="2"/>
  <c r="MX211" i="2"/>
  <c r="MY211" i="2"/>
  <c r="MZ211" i="2"/>
  <c r="NA211" i="2"/>
  <c r="NB211" i="2"/>
  <c r="NC211" i="2"/>
  <c r="ND211" i="2"/>
  <c r="NE211" i="2"/>
  <c r="NF211" i="2"/>
  <c r="NG211" i="2"/>
  <c r="NH211" i="2"/>
  <c r="NI211" i="2"/>
  <c r="NJ211" i="2"/>
  <c r="NK211" i="2"/>
  <c r="NL211" i="2"/>
  <c r="NM211" i="2"/>
  <c r="NN211" i="2"/>
  <c r="NO211" i="2"/>
  <c r="NP211" i="2"/>
  <c r="NQ211" i="2"/>
  <c r="NR211" i="2"/>
  <c r="NS211" i="2"/>
  <c r="NT211" i="2"/>
  <c r="NU211" i="2"/>
  <c r="NV211" i="2"/>
  <c r="NW211" i="2"/>
  <c r="NX211" i="2"/>
  <c r="NY211" i="2"/>
  <c r="NZ211" i="2"/>
  <c r="OA211" i="2"/>
  <c r="OB211" i="2"/>
  <c r="OC211" i="2"/>
  <c r="OD211" i="2"/>
  <c r="OE211" i="2"/>
  <c r="OF211" i="2"/>
  <c r="OG211" i="2"/>
  <c r="OH211" i="2"/>
  <c r="OI211" i="2"/>
  <c r="OJ211" i="2"/>
  <c r="OK211" i="2"/>
  <c r="OL211" i="2"/>
  <c r="OM211" i="2"/>
  <c r="ON211" i="2"/>
  <c r="OO211" i="2"/>
  <c r="OP211" i="2"/>
  <c r="OQ211" i="2"/>
  <c r="OR211" i="2"/>
  <c r="OS211" i="2"/>
  <c r="OT211" i="2"/>
  <c r="OU211" i="2"/>
  <c r="OV211" i="2"/>
  <c r="OW211" i="2"/>
  <c r="OX211" i="2"/>
  <c r="OY211" i="2"/>
  <c r="OZ211" i="2"/>
  <c r="PA211" i="2"/>
  <c r="PB211" i="2"/>
  <c r="PC211" i="2"/>
  <c r="PD211" i="2"/>
  <c r="PE211" i="2"/>
  <c r="PF211" i="2"/>
  <c r="PG211" i="2"/>
  <c r="PH211" i="2"/>
  <c r="PI211" i="2"/>
  <c r="PJ211" i="2"/>
  <c r="PK211" i="2"/>
  <c r="PL211" i="2"/>
  <c r="PM211" i="2"/>
  <c r="PN211" i="2"/>
  <c r="PO211" i="2"/>
  <c r="PP211" i="2"/>
  <c r="PQ211" i="2"/>
  <c r="PR211" i="2"/>
  <c r="PS211" i="2"/>
  <c r="PT211" i="2"/>
  <c r="PU211" i="2"/>
  <c r="PV211" i="2"/>
  <c r="PW211" i="2"/>
  <c r="PX211" i="2"/>
  <c r="PY211" i="2"/>
  <c r="PZ211" i="2"/>
  <c r="QA211" i="2"/>
  <c r="QB211" i="2"/>
  <c r="QC211" i="2"/>
  <c r="QD211" i="2"/>
  <c r="QE211" i="2"/>
  <c r="QF211" i="2"/>
  <c r="QG211" i="2"/>
  <c r="QH211" i="2"/>
  <c r="QI211" i="2"/>
  <c r="QJ211" i="2"/>
  <c r="QK211" i="2"/>
  <c r="QL211" i="2"/>
  <c r="QM211" i="2"/>
  <c r="QN211" i="2"/>
  <c r="QO211" i="2"/>
  <c r="QP211" i="2"/>
  <c r="QQ211" i="2"/>
  <c r="QR211" i="2"/>
  <c r="QS211" i="2"/>
  <c r="QT211" i="2"/>
  <c r="QU211" i="2"/>
  <c r="QV211" i="2"/>
  <c r="QW211" i="2"/>
  <c r="QX211" i="2"/>
  <c r="QY211" i="2"/>
  <c r="QZ211" i="2"/>
  <c r="RA211" i="2"/>
  <c r="RB211" i="2"/>
  <c r="RC211" i="2"/>
  <c r="RD211" i="2"/>
  <c r="RE211" i="2"/>
  <c r="RF211" i="2"/>
  <c r="RG211" i="2"/>
  <c r="RH211" i="2"/>
  <c r="RI211" i="2"/>
  <c r="RJ211" i="2"/>
  <c r="RK211" i="2"/>
  <c r="RL211" i="2"/>
  <c r="RM211" i="2"/>
  <c r="RN211" i="2"/>
  <c r="RO211" i="2"/>
  <c r="RP211" i="2"/>
  <c r="RQ211" i="2"/>
  <c r="RR211" i="2"/>
  <c r="RS211" i="2"/>
  <c r="RT211" i="2"/>
  <c r="RU211" i="2"/>
  <c r="RV211" i="2"/>
  <c r="RW211" i="2"/>
  <c r="RX211" i="2"/>
  <c r="RY211" i="2"/>
  <c r="RZ211" i="2"/>
  <c r="SA211" i="2"/>
  <c r="SB211" i="2"/>
  <c r="SC211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AE212" i="2"/>
  <c r="AF212" i="2"/>
  <c r="AG212" i="2"/>
  <c r="AH212" i="2"/>
  <c r="AI212" i="2"/>
  <c r="AJ212" i="2"/>
  <c r="AK212" i="2"/>
  <c r="AL212" i="2"/>
  <c r="AM212" i="2"/>
  <c r="AN212" i="2"/>
  <c r="AO212" i="2"/>
  <c r="AP212" i="2"/>
  <c r="AQ212" i="2"/>
  <c r="AR212" i="2"/>
  <c r="AS212" i="2"/>
  <c r="AT212" i="2"/>
  <c r="AU212" i="2"/>
  <c r="AV212" i="2"/>
  <c r="AW212" i="2"/>
  <c r="AX212" i="2"/>
  <c r="AY212" i="2"/>
  <c r="AZ212" i="2"/>
  <c r="BA212" i="2"/>
  <c r="BB212" i="2"/>
  <c r="BC212" i="2"/>
  <c r="BD212" i="2"/>
  <c r="BE212" i="2"/>
  <c r="BF212" i="2"/>
  <c r="BG212" i="2"/>
  <c r="BH212" i="2"/>
  <c r="BI212" i="2"/>
  <c r="BJ212" i="2"/>
  <c r="BK212" i="2"/>
  <c r="BL212" i="2"/>
  <c r="BM212" i="2"/>
  <c r="BN212" i="2"/>
  <c r="BO212" i="2"/>
  <c r="BP212" i="2"/>
  <c r="BQ212" i="2"/>
  <c r="BR212" i="2"/>
  <c r="BS212" i="2"/>
  <c r="BT212" i="2"/>
  <c r="BU212" i="2"/>
  <c r="BV212" i="2"/>
  <c r="BW212" i="2"/>
  <c r="BX212" i="2"/>
  <c r="BY212" i="2"/>
  <c r="BZ212" i="2"/>
  <c r="CA212" i="2"/>
  <c r="CB212" i="2"/>
  <c r="CC212" i="2"/>
  <c r="CD212" i="2"/>
  <c r="CE212" i="2"/>
  <c r="CF212" i="2"/>
  <c r="CG212" i="2"/>
  <c r="CH212" i="2"/>
  <c r="CI212" i="2"/>
  <c r="CJ212" i="2"/>
  <c r="CK212" i="2"/>
  <c r="CL212" i="2"/>
  <c r="CM212" i="2"/>
  <c r="CN212" i="2"/>
  <c r="CO212" i="2"/>
  <c r="CP212" i="2"/>
  <c r="CQ212" i="2"/>
  <c r="CR212" i="2"/>
  <c r="CS212" i="2"/>
  <c r="CT212" i="2"/>
  <c r="CU212" i="2"/>
  <c r="CV212" i="2"/>
  <c r="CW212" i="2"/>
  <c r="CX212" i="2"/>
  <c r="CY212" i="2"/>
  <c r="CZ212" i="2"/>
  <c r="DA212" i="2"/>
  <c r="DB212" i="2"/>
  <c r="DC212" i="2"/>
  <c r="DD212" i="2"/>
  <c r="DE212" i="2"/>
  <c r="DF212" i="2"/>
  <c r="DG212" i="2"/>
  <c r="DH212" i="2"/>
  <c r="DI212" i="2"/>
  <c r="DJ212" i="2"/>
  <c r="DK212" i="2"/>
  <c r="DL212" i="2"/>
  <c r="DM212" i="2"/>
  <c r="DN212" i="2"/>
  <c r="DO212" i="2"/>
  <c r="DP212" i="2"/>
  <c r="DQ212" i="2"/>
  <c r="DR212" i="2"/>
  <c r="DS212" i="2"/>
  <c r="DT212" i="2"/>
  <c r="DU212" i="2"/>
  <c r="DV212" i="2"/>
  <c r="DW212" i="2"/>
  <c r="DX212" i="2"/>
  <c r="DY212" i="2"/>
  <c r="DZ212" i="2"/>
  <c r="EA212" i="2"/>
  <c r="EB212" i="2"/>
  <c r="EC212" i="2"/>
  <c r="ED212" i="2"/>
  <c r="EE212" i="2"/>
  <c r="EF212" i="2"/>
  <c r="EG212" i="2"/>
  <c r="EH212" i="2"/>
  <c r="EI212" i="2"/>
  <c r="EJ212" i="2"/>
  <c r="EK212" i="2"/>
  <c r="EL212" i="2"/>
  <c r="EM212" i="2"/>
  <c r="EN212" i="2"/>
  <c r="EO212" i="2"/>
  <c r="EP212" i="2"/>
  <c r="EQ212" i="2"/>
  <c r="ER212" i="2"/>
  <c r="ES212" i="2"/>
  <c r="ET212" i="2"/>
  <c r="EU212" i="2"/>
  <c r="EV212" i="2"/>
  <c r="EW212" i="2"/>
  <c r="EX212" i="2"/>
  <c r="EY212" i="2"/>
  <c r="EZ212" i="2"/>
  <c r="FA212" i="2"/>
  <c r="FB212" i="2"/>
  <c r="FC212" i="2"/>
  <c r="FD212" i="2"/>
  <c r="FE212" i="2"/>
  <c r="FF212" i="2"/>
  <c r="FG212" i="2"/>
  <c r="FH212" i="2"/>
  <c r="FI212" i="2"/>
  <c r="FJ212" i="2"/>
  <c r="FK212" i="2"/>
  <c r="FL212" i="2"/>
  <c r="FM212" i="2"/>
  <c r="FN212" i="2"/>
  <c r="FO212" i="2"/>
  <c r="FP212" i="2"/>
  <c r="FQ212" i="2"/>
  <c r="FR212" i="2"/>
  <c r="FS212" i="2"/>
  <c r="FT212" i="2"/>
  <c r="FU212" i="2"/>
  <c r="FV212" i="2"/>
  <c r="FW212" i="2"/>
  <c r="FX212" i="2"/>
  <c r="FY212" i="2"/>
  <c r="FZ212" i="2"/>
  <c r="GA212" i="2"/>
  <c r="GB212" i="2"/>
  <c r="GC212" i="2"/>
  <c r="GD212" i="2"/>
  <c r="GE212" i="2"/>
  <c r="GF212" i="2"/>
  <c r="GG212" i="2"/>
  <c r="GH212" i="2"/>
  <c r="GI212" i="2"/>
  <c r="GJ212" i="2"/>
  <c r="GK212" i="2"/>
  <c r="GL212" i="2"/>
  <c r="GM212" i="2"/>
  <c r="GN212" i="2"/>
  <c r="GO212" i="2"/>
  <c r="GP212" i="2"/>
  <c r="GQ212" i="2"/>
  <c r="GR212" i="2"/>
  <c r="GS212" i="2"/>
  <c r="GT212" i="2"/>
  <c r="GU212" i="2"/>
  <c r="GV212" i="2"/>
  <c r="GW212" i="2"/>
  <c r="GX212" i="2"/>
  <c r="GY212" i="2"/>
  <c r="GZ212" i="2"/>
  <c r="HA212" i="2"/>
  <c r="HB212" i="2"/>
  <c r="HC212" i="2"/>
  <c r="HD212" i="2"/>
  <c r="HE212" i="2"/>
  <c r="HF212" i="2"/>
  <c r="HG212" i="2"/>
  <c r="HH212" i="2"/>
  <c r="HI212" i="2"/>
  <c r="HJ212" i="2"/>
  <c r="HK212" i="2"/>
  <c r="HL212" i="2"/>
  <c r="HM212" i="2"/>
  <c r="HN212" i="2"/>
  <c r="HO212" i="2"/>
  <c r="HP212" i="2"/>
  <c r="HQ212" i="2"/>
  <c r="HR212" i="2"/>
  <c r="HS212" i="2"/>
  <c r="HT212" i="2"/>
  <c r="HU212" i="2"/>
  <c r="HV212" i="2"/>
  <c r="HW212" i="2"/>
  <c r="HX212" i="2"/>
  <c r="HY212" i="2"/>
  <c r="HZ212" i="2"/>
  <c r="IA212" i="2"/>
  <c r="IB212" i="2"/>
  <c r="IC212" i="2"/>
  <c r="ID212" i="2"/>
  <c r="IE212" i="2"/>
  <c r="IF212" i="2"/>
  <c r="IG212" i="2"/>
  <c r="IH212" i="2"/>
  <c r="II212" i="2"/>
  <c r="IJ212" i="2"/>
  <c r="IK212" i="2"/>
  <c r="IL212" i="2"/>
  <c r="IM212" i="2"/>
  <c r="IN212" i="2"/>
  <c r="IO212" i="2"/>
  <c r="IP212" i="2"/>
  <c r="IQ212" i="2"/>
  <c r="IR212" i="2"/>
  <c r="IS212" i="2"/>
  <c r="IT212" i="2"/>
  <c r="IU212" i="2"/>
  <c r="IV212" i="2"/>
  <c r="IW212" i="2"/>
  <c r="IX212" i="2"/>
  <c r="IY212" i="2"/>
  <c r="IZ212" i="2"/>
  <c r="JA212" i="2"/>
  <c r="JB212" i="2"/>
  <c r="JC212" i="2"/>
  <c r="JD212" i="2"/>
  <c r="JE212" i="2"/>
  <c r="JF212" i="2"/>
  <c r="JG212" i="2"/>
  <c r="JH212" i="2"/>
  <c r="JI212" i="2"/>
  <c r="JJ212" i="2"/>
  <c r="JK212" i="2"/>
  <c r="JL212" i="2"/>
  <c r="JM212" i="2"/>
  <c r="JN212" i="2"/>
  <c r="JO212" i="2"/>
  <c r="JP212" i="2"/>
  <c r="JQ212" i="2"/>
  <c r="JR212" i="2"/>
  <c r="JS212" i="2"/>
  <c r="JT212" i="2"/>
  <c r="JU212" i="2"/>
  <c r="JV212" i="2"/>
  <c r="JW212" i="2"/>
  <c r="JX212" i="2"/>
  <c r="JY212" i="2"/>
  <c r="JZ212" i="2"/>
  <c r="KA212" i="2"/>
  <c r="KB212" i="2"/>
  <c r="KC212" i="2"/>
  <c r="KD212" i="2"/>
  <c r="KE212" i="2"/>
  <c r="KF212" i="2"/>
  <c r="KG212" i="2"/>
  <c r="KH212" i="2"/>
  <c r="KI212" i="2"/>
  <c r="KJ212" i="2"/>
  <c r="KK212" i="2"/>
  <c r="KL212" i="2"/>
  <c r="KM212" i="2"/>
  <c r="KN212" i="2"/>
  <c r="KO212" i="2"/>
  <c r="KP212" i="2"/>
  <c r="KQ212" i="2"/>
  <c r="KR212" i="2"/>
  <c r="KS212" i="2"/>
  <c r="KT212" i="2"/>
  <c r="KU212" i="2"/>
  <c r="KV212" i="2"/>
  <c r="KW212" i="2"/>
  <c r="KX212" i="2"/>
  <c r="KY212" i="2"/>
  <c r="KZ212" i="2"/>
  <c r="LA212" i="2"/>
  <c r="LB212" i="2"/>
  <c r="LC212" i="2"/>
  <c r="LD212" i="2"/>
  <c r="LE212" i="2"/>
  <c r="LF212" i="2"/>
  <c r="LG212" i="2"/>
  <c r="LH212" i="2"/>
  <c r="LI212" i="2"/>
  <c r="LJ212" i="2"/>
  <c r="LK212" i="2"/>
  <c r="LL212" i="2"/>
  <c r="LM212" i="2"/>
  <c r="LN212" i="2"/>
  <c r="LO212" i="2"/>
  <c r="LP212" i="2"/>
  <c r="LQ212" i="2"/>
  <c r="LR212" i="2"/>
  <c r="LS212" i="2"/>
  <c r="LT212" i="2"/>
  <c r="LU212" i="2"/>
  <c r="LV212" i="2"/>
  <c r="LW212" i="2"/>
  <c r="LX212" i="2"/>
  <c r="LY212" i="2"/>
  <c r="LZ212" i="2"/>
  <c r="MA212" i="2"/>
  <c r="MB212" i="2"/>
  <c r="MC212" i="2"/>
  <c r="MD212" i="2"/>
  <c r="ME212" i="2"/>
  <c r="MF212" i="2"/>
  <c r="MG212" i="2"/>
  <c r="MH212" i="2"/>
  <c r="MI212" i="2"/>
  <c r="MJ212" i="2"/>
  <c r="MK212" i="2"/>
  <c r="ML212" i="2"/>
  <c r="MM212" i="2"/>
  <c r="MN212" i="2"/>
  <c r="MO212" i="2"/>
  <c r="MP212" i="2"/>
  <c r="MQ212" i="2"/>
  <c r="MR212" i="2"/>
  <c r="MS212" i="2"/>
  <c r="MT212" i="2"/>
  <c r="MU212" i="2"/>
  <c r="MV212" i="2"/>
  <c r="MW212" i="2"/>
  <c r="MX212" i="2"/>
  <c r="MY212" i="2"/>
  <c r="MZ212" i="2"/>
  <c r="NA212" i="2"/>
  <c r="NB212" i="2"/>
  <c r="NC212" i="2"/>
  <c r="ND212" i="2"/>
  <c r="NE212" i="2"/>
  <c r="NF212" i="2"/>
  <c r="NG212" i="2"/>
  <c r="NH212" i="2"/>
  <c r="NI212" i="2"/>
  <c r="NJ212" i="2"/>
  <c r="NK212" i="2"/>
  <c r="NL212" i="2"/>
  <c r="NM212" i="2"/>
  <c r="NN212" i="2"/>
  <c r="NO212" i="2"/>
  <c r="NP212" i="2"/>
  <c r="NQ212" i="2"/>
  <c r="NR212" i="2"/>
  <c r="NS212" i="2"/>
  <c r="NT212" i="2"/>
  <c r="NU212" i="2"/>
  <c r="NV212" i="2"/>
  <c r="NW212" i="2"/>
  <c r="NX212" i="2"/>
  <c r="NY212" i="2"/>
  <c r="NZ212" i="2"/>
  <c r="OA212" i="2"/>
  <c r="OB212" i="2"/>
  <c r="OC212" i="2"/>
  <c r="OD212" i="2"/>
  <c r="OE212" i="2"/>
  <c r="OF212" i="2"/>
  <c r="OG212" i="2"/>
  <c r="OH212" i="2"/>
  <c r="OI212" i="2"/>
  <c r="OJ212" i="2"/>
  <c r="OK212" i="2"/>
  <c r="OL212" i="2"/>
  <c r="OM212" i="2"/>
  <c r="ON212" i="2"/>
  <c r="OO212" i="2"/>
  <c r="OP212" i="2"/>
  <c r="OQ212" i="2"/>
  <c r="OR212" i="2"/>
  <c r="OS212" i="2"/>
  <c r="OT212" i="2"/>
  <c r="OU212" i="2"/>
  <c r="OV212" i="2"/>
  <c r="OW212" i="2"/>
  <c r="OX212" i="2"/>
  <c r="OY212" i="2"/>
  <c r="OZ212" i="2"/>
  <c r="PA212" i="2"/>
  <c r="PB212" i="2"/>
  <c r="PC212" i="2"/>
  <c r="PD212" i="2"/>
  <c r="PE212" i="2"/>
  <c r="PF212" i="2"/>
  <c r="PG212" i="2"/>
  <c r="PH212" i="2"/>
  <c r="PI212" i="2"/>
  <c r="PJ212" i="2"/>
  <c r="PK212" i="2"/>
  <c r="PL212" i="2"/>
  <c r="PM212" i="2"/>
  <c r="PN212" i="2"/>
  <c r="PO212" i="2"/>
  <c r="PP212" i="2"/>
  <c r="PQ212" i="2"/>
  <c r="PR212" i="2"/>
  <c r="PS212" i="2"/>
  <c r="PT212" i="2"/>
  <c r="PU212" i="2"/>
  <c r="PV212" i="2"/>
  <c r="PW212" i="2"/>
  <c r="PX212" i="2"/>
  <c r="PY212" i="2"/>
  <c r="PZ212" i="2"/>
  <c r="QA212" i="2"/>
  <c r="QB212" i="2"/>
  <c r="QC212" i="2"/>
  <c r="QD212" i="2"/>
  <c r="QE212" i="2"/>
  <c r="QF212" i="2"/>
  <c r="QG212" i="2"/>
  <c r="QH212" i="2"/>
  <c r="QI212" i="2"/>
  <c r="QJ212" i="2"/>
  <c r="QK212" i="2"/>
  <c r="QL212" i="2"/>
  <c r="QM212" i="2"/>
  <c r="QN212" i="2"/>
  <c r="QO212" i="2"/>
  <c r="QP212" i="2"/>
  <c r="QQ212" i="2"/>
  <c r="QR212" i="2"/>
  <c r="QS212" i="2"/>
  <c r="QT212" i="2"/>
  <c r="QU212" i="2"/>
  <c r="QV212" i="2"/>
  <c r="QW212" i="2"/>
  <c r="QX212" i="2"/>
  <c r="QY212" i="2"/>
  <c r="QZ212" i="2"/>
  <c r="RA212" i="2"/>
  <c r="RB212" i="2"/>
  <c r="RC212" i="2"/>
  <c r="RD212" i="2"/>
  <c r="RE212" i="2"/>
  <c r="RF212" i="2"/>
  <c r="RG212" i="2"/>
  <c r="RH212" i="2"/>
  <c r="RI212" i="2"/>
  <c r="RJ212" i="2"/>
  <c r="RK212" i="2"/>
  <c r="RL212" i="2"/>
  <c r="RM212" i="2"/>
  <c r="RN212" i="2"/>
  <c r="RO212" i="2"/>
  <c r="RP212" i="2"/>
  <c r="RQ212" i="2"/>
  <c r="RR212" i="2"/>
  <c r="RS212" i="2"/>
  <c r="RT212" i="2"/>
  <c r="RU212" i="2"/>
  <c r="RV212" i="2"/>
  <c r="RW212" i="2"/>
  <c r="RX212" i="2"/>
  <c r="RY212" i="2"/>
  <c r="RZ212" i="2"/>
  <c r="SA212" i="2"/>
  <c r="SB212" i="2"/>
  <c r="SC212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AE213" i="2"/>
  <c r="AF213" i="2"/>
  <c r="AG213" i="2"/>
  <c r="AH213" i="2"/>
  <c r="AI213" i="2"/>
  <c r="AJ213" i="2"/>
  <c r="AK213" i="2"/>
  <c r="AL213" i="2"/>
  <c r="AM213" i="2"/>
  <c r="AN213" i="2"/>
  <c r="AO213" i="2"/>
  <c r="AP213" i="2"/>
  <c r="AQ213" i="2"/>
  <c r="AR213" i="2"/>
  <c r="AS213" i="2"/>
  <c r="AT213" i="2"/>
  <c r="AU213" i="2"/>
  <c r="AV213" i="2"/>
  <c r="AW213" i="2"/>
  <c r="AX213" i="2"/>
  <c r="AY213" i="2"/>
  <c r="AZ213" i="2"/>
  <c r="BA213" i="2"/>
  <c r="BB213" i="2"/>
  <c r="BC213" i="2"/>
  <c r="BD213" i="2"/>
  <c r="BE213" i="2"/>
  <c r="BF213" i="2"/>
  <c r="BG213" i="2"/>
  <c r="BH213" i="2"/>
  <c r="BI213" i="2"/>
  <c r="BJ213" i="2"/>
  <c r="BK213" i="2"/>
  <c r="BL213" i="2"/>
  <c r="BM213" i="2"/>
  <c r="BN213" i="2"/>
  <c r="BO213" i="2"/>
  <c r="BP213" i="2"/>
  <c r="BQ213" i="2"/>
  <c r="BR213" i="2"/>
  <c r="BS213" i="2"/>
  <c r="BT213" i="2"/>
  <c r="BU213" i="2"/>
  <c r="BV213" i="2"/>
  <c r="BW213" i="2"/>
  <c r="BX213" i="2"/>
  <c r="BY213" i="2"/>
  <c r="BZ213" i="2"/>
  <c r="CA213" i="2"/>
  <c r="CB213" i="2"/>
  <c r="CC213" i="2"/>
  <c r="CD213" i="2"/>
  <c r="CE213" i="2"/>
  <c r="CF213" i="2"/>
  <c r="CG213" i="2"/>
  <c r="CH213" i="2"/>
  <c r="CI213" i="2"/>
  <c r="CJ213" i="2"/>
  <c r="CK213" i="2"/>
  <c r="CL213" i="2"/>
  <c r="CM213" i="2"/>
  <c r="CN213" i="2"/>
  <c r="CO213" i="2"/>
  <c r="CP213" i="2"/>
  <c r="CQ213" i="2"/>
  <c r="CR213" i="2"/>
  <c r="CS213" i="2"/>
  <c r="CT213" i="2"/>
  <c r="CU213" i="2"/>
  <c r="CV213" i="2"/>
  <c r="CW213" i="2"/>
  <c r="CX213" i="2"/>
  <c r="CY213" i="2"/>
  <c r="CZ213" i="2"/>
  <c r="DA213" i="2"/>
  <c r="DB213" i="2"/>
  <c r="DC213" i="2"/>
  <c r="DD213" i="2"/>
  <c r="DE213" i="2"/>
  <c r="DF213" i="2"/>
  <c r="DG213" i="2"/>
  <c r="DH213" i="2"/>
  <c r="DI213" i="2"/>
  <c r="DJ213" i="2"/>
  <c r="DK213" i="2"/>
  <c r="DL213" i="2"/>
  <c r="DM213" i="2"/>
  <c r="DN213" i="2"/>
  <c r="DO213" i="2"/>
  <c r="DP213" i="2"/>
  <c r="DQ213" i="2"/>
  <c r="DR213" i="2"/>
  <c r="DS213" i="2"/>
  <c r="DT213" i="2"/>
  <c r="DU213" i="2"/>
  <c r="DV213" i="2"/>
  <c r="DW213" i="2"/>
  <c r="DX213" i="2"/>
  <c r="DY213" i="2"/>
  <c r="DZ213" i="2"/>
  <c r="EA213" i="2"/>
  <c r="EB213" i="2"/>
  <c r="EC213" i="2"/>
  <c r="ED213" i="2"/>
  <c r="EE213" i="2"/>
  <c r="EF213" i="2"/>
  <c r="EG213" i="2"/>
  <c r="EH213" i="2"/>
  <c r="EI213" i="2"/>
  <c r="EJ213" i="2"/>
  <c r="EK213" i="2"/>
  <c r="EL213" i="2"/>
  <c r="EM213" i="2"/>
  <c r="EN213" i="2"/>
  <c r="EO213" i="2"/>
  <c r="EP213" i="2"/>
  <c r="EQ213" i="2"/>
  <c r="ER213" i="2"/>
  <c r="ES213" i="2"/>
  <c r="ET213" i="2"/>
  <c r="EU213" i="2"/>
  <c r="EV213" i="2"/>
  <c r="EW213" i="2"/>
  <c r="EX213" i="2"/>
  <c r="EY213" i="2"/>
  <c r="EZ213" i="2"/>
  <c r="FA213" i="2"/>
  <c r="FB213" i="2"/>
  <c r="FC213" i="2"/>
  <c r="FD213" i="2"/>
  <c r="FE213" i="2"/>
  <c r="FF213" i="2"/>
  <c r="FG213" i="2"/>
  <c r="FH213" i="2"/>
  <c r="FI213" i="2"/>
  <c r="FJ213" i="2"/>
  <c r="FK213" i="2"/>
  <c r="FL213" i="2"/>
  <c r="FM213" i="2"/>
  <c r="FN213" i="2"/>
  <c r="FO213" i="2"/>
  <c r="FP213" i="2"/>
  <c r="FQ213" i="2"/>
  <c r="FR213" i="2"/>
  <c r="FS213" i="2"/>
  <c r="FT213" i="2"/>
  <c r="FU213" i="2"/>
  <c r="FV213" i="2"/>
  <c r="FW213" i="2"/>
  <c r="FX213" i="2"/>
  <c r="FY213" i="2"/>
  <c r="FZ213" i="2"/>
  <c r="GA213" i="2"/>
  <c r="GB213" i="2"/>
  <c r="GC213" i="2"/>
  <c r="GD213" i="2"/>
  <c r="GE213" i="2"/>
  <c r="GF213" i="2"/>
  <c r="GG213" i="2"/>
  <c r="GH213" i="2"/>
  <c r="GI213" i="2"/>
  <c r="GJ213" i="2"/>
  <c r="GK213" i="2"/>
  <c r="GL213" i="2"/>
  <c r="GM213" i="2"/>
  <c r="GN213" i="2"/>
  <c r="GO213" i="2"/>
  <c r="GP213" i="2"/>
  <c r="GQ213" i="2"/>
  <c r="GR213" i="2"/>
  <c r="GS213" i="2"/>
  <c r="GT213" i="2"/>
  <c r="GU213" i="2"/>
  <c r="GV213" i="2"/>
  <c r="GW213" i="2"/>
  <c r="GX213" i="2"/>
  <c r="GY213" i="2"/>
  <c r="GZ213" i="2"/>
  <c r="HA213" i="2"/>
  <c r="HB213" i="2"/>
  <c r="HC213" i="2"/>
  <c r="HD213" i="2"/>
  <c r="HE213" i="2"/>
  <c r="HF213" i="2"/>
  <c r="HG213" i="2"/>
  <c r="HH213" i="2"/>
  <c r="HI213" i="2"/>
  <c r="HJ213" i="2"/>
  <c r="HK213" i="2"/>
  <c r="HL213" i="2"/>
  <c r="HM213" i="2"/>
  <c r="HN213" i="2"/>
  <c r="HO213" i="2"/>
  <c r="HP213" i="2"/>
  <c r="HQ213" i="2"/>
  <c r="HR213" i="2"/>
  <c r="HS213" i="2"/>
  <c r="HT213" i="2"/>
  <c r="HU213" i="2"/>
  <c r="HV213" i="2"/>
  <c r="HW213" i="2"/>
  <c r="HX213" i="2"/>
  <c r="HY213" i="2"/>
  <c r="HZ213" i="2"/>
  <c r="IA213" i="2"/>
  <c r="IB213" i="2"/>
  <c r="IC213" i="2"/>
  <c r="ID213" i="2"/>
  <c r="IE213" i="2"/>
  <c r="IF213" i="2"/>
  <c r="IG213" i="2"/>
  <c r="IH213" i="2"/>
  <c r="II213" i="2"/>
  <c r="IJ213" i="2"/>
  <c r="IK213" i="2"/>
  <c r="IL213" i="2"/>
  <c r="IM213" i="2"/>
  <c r="IN213" i="2"/>
  <c r="IO213" i="2"/>
  <c r="IP213" i="2"/>
  <c r="IQ213" i="2"/>
  <c r="IR213" i="2"/>
  <c r="IS213" i="2"/>
  <c r="IT213" i="2"/>
  <c r="IU213" i="2"/>
  <c r="IV213" i="2"/>
  <c r="IW213" i="2"/>
  <c r="IX213" i="2"/>
  <c r="IY213" i="2"/>
  <c r="IZ213" i="2"/>
  <c r="JA213" i="2"/>
  <c r="JB213" i="2"/>
  <c r="JC213" i="2"/>
  <c r="JD213" i="2"/>
  <c r="JE213" i="2"/>
  <c r="JF213" i="2"/>
  <c r="JG213" i="2"/>
  <c r="JH213" i="2"/>
  <c r="JI213" i="2"/>
  <c r="JJ213" i="2"/>
  <c r="JK213" i="2"/>
  <c r="JL213" i="2"/>
  <c r="JM213" i="2"/>
  <c r="JN213" i="2"/>
  <c r="JO213" i="2"/>
  <c r="JP213" i="2"/>
  <c r="JQ213" i="2"/>
  <c r="JR213" i="2"/>
  <c r="JS213" i="2"/>
  <c r="JT213" i="2"/>
  <c r="JU213" i="2"/>
  <c r="JV213" i="2"/>
  <c r="JW213" i="2"/>
  <c r="JX213" i="2"/>
  <c r="JY213" i="2"/>
  <c r="JZ213" i="2"/>
  <c r="KA213" i="2"/>
  <c r="KB213" i="2"/>
  <c r="KC213" i="2"/>
  <c r="KD213" i="2"/>
  <c r="KE213" i="2"/>
  <c r="KF213" i="2"/>
  <c r="KG213" i="2"/>
  <c r="KH213" i="2"/>
  <c r="KI213" i="2"/>
  <c r="KJ213" i="2"/>
  <c r="KK213" i="2"/>
  <c r="KL213" i="2"/>
  <c r="KM213" i="2"/>
  <c r="KN213" i="2"/>
  <c r="KO213" i="2"/>
  <c r="KP213" i="2"/>
  <c r="KQ213" i="2"/>
  <c r="KR213" i="2"/>
  <c r="KS213" i="2"/>
  <c r="KT213" i="2"/>
  <c r="KU213" i="2"/>
  <c r="KV213" i="2"/>
  <c r="KW213" i="2"/>
  <c r="KX213" i="2"/>
  <c r="KY213" i="2"/>
  <c r="KZ213" i="2"/>
  <c r="LA213" i="2"/>
  <c r="LB213" i="2"/>
  <c r="LC213" i="2"/>
  <c r="LD213" i="2"/>
  <c r="LE213" i="2"/>
  <c r="LF213" i="2"/>
  <c r="LG213" i="2"/>
  <c r="LH213" i="2"/>
  <c r="LI213" i="2"/>
  <c r="LJ213" i="2"/>
  <c r="LK213" i="2"/>
  <c r="LL213" i="2"/>
  <c r="LM213" i="2"/>
  <c r="LN213" i="2"/>
  <c r="LO213" i="2"/>
  <c r="LP213" i="2"/>
  <c r="LQ213" i="2"/>
  <c r="LR213" i="2"/>
  <c r="LS213" i="2"/>
  <c r="LT213" i="2"/>
  <c r="LU213" i="2"/>
  <c r="LV213" i="2"/>
  <c r="LW213" i="2"/>
  <c r="LX213" i="2"/>
  <c r="LY213" i="2"/>
  <c r="LZ213" i="2"/>
  <c r="MA213" i="2"/>
  <c r="MB213" i="2"/>
  <c r="MC213" i="2"/>
  <c r="MD213" i="2"/>
  <c r="ME213" i="2"/>
  <c r="MF213" i="2"/>
  <c r="MG213" i="2"/>
  <c r="MH213" i="2"/>
  <c r="MI213" i="2"/>
  <c r="MJ213" i="2"/>
  <c r="MK213" i="2"/>
  <c r="ML213" i="2"/>
  <c r="MM213" i="2"/>
  <c r="MN213" i="2"/>
  <c r="MO213" i="2"/>
  <c r="MP213" i="2"/>
  <c r="MQ213" i="2"/>
  <c r="MR213" i="2"/>
  <c r="MS213" i="2"/>
  <c r="MT213" i="2"/>
  <c r="MU213" i="2"/>
  <c r="MV213" i="2"/>
  <c r="MW213" i="2"/>
  <c r="MX213" i="2"/>
  <c r="MY213" i="2"/>
  <c r="MZ213" i="2"/>
  <c r="NA213" i="2"/>
  <c r="NB213" i="2"/>
  <c r="NC213" i="2"/>
  <c r="ND213" i="2"/>
  <c r="NE213" i="2"/>
  <c r="NF213" i="2"/>
  <c r="NG213" i="2"/>
  <c r="NH213" i="2"/>
  <c r="NI213" i="2"/>
  <c r="NJ213" i="2"/>
  <c r="NK213" i="2"/>
  <c r="NL213" i="2"/>
  <c r="NM213" i="2"/>
  <c r="NN213" i="2"/>
  <c r="NO213" i="2"/>
  <c r="NP213" i="2"/>
  <c r="NQ213" i="2"/>
  <c r="NR213" i="2"/>
  <c r="NS213" i="2"/>
  <c r="NT213" i="2"/>
  <c r="NU213" i="2"/>
  <c r="NV213" i="2"/>
  <c r="NW213" i="2"/>
  <c r="NX213" i="2"/>
  <c r="NY213" i="2"/>
  <c r="NZ213" i="2"/>
  <c r="OA213" i="2"/>
  <c r="OB213" i="2"/>
  <c r="OC213" i="2"/>
  <c r="OD213" i="2"/>
  <c r="OE213" i="2"/>
  <c r="OF213" i="2"/>
  <c r="OG213" i="2"/>
  <c r="OH213" i="2"/>
  <c r="OI213" i="2"/>
  <c r="OJ213" i="2"/>
  <c r="OK213" i="2"/>
  <c r="OL213" i="2"/>
  <c r="OM213" i="2"/>
  <c r="ON213" i="2"/>
  <c r="OO213" i="2"/>
  <c r="OP213" i="2"/>
  <c r="OQ213" i="2"/>
  <c r="OR213" i="2"/>
  <c r="OS213" i="2"/>
  <c r="OT213" i="2"/>
  <c r="OU213" i="2"/>
  <c r="OV213" i="2"/>
  <c r="OW213" i="2"/>
  <c r="OX213" i="2"/>
  <c r="OY213" i="2"/>
  <c r="OZ213" i="2"/>
  <c r="PA213" i="2"/>
  <c r="PB213" i="2"/>
  <c r="PC213" i="2"/>
  <c r="PD213" i="2"/>
  <c r="PE213" i="2"/>
  <c r="PF213" i="2"/>
  <c r="PG213" i="2"/>
  <c r="PH213" i="2"/>
  <c r="PI213" i="2"/>
  <c r="PJ213" i="2"/>
  <c r="PK213" i="2"/>
  <c r="PL213" i="2"/>
  <c r="PM213" i="2"/>
  <c r="PN213" i="2"/>
  <c r="PO213" i="2"/>
  <c r="PP213" i="2"/>
  <c r="PQ213" i="2"/>
  <c r="PR213" i="2"/>
  <c r="PS213" i="2"/>
  <c r="PT213" i="2"/>
  <c r="PU213" i="2"/>
  <c r="PV213" i="2"/>
  <c r="PW213" i="2"/>
  <c r="PX213" i="2"/>
  <c r="PY213" i="2"/>
  <c r="PZ213" i="2"/>
  <c r="QA213" i="2"/>
  <c r="QB213" i="2"/>
  <c r="QC213" i="2"/>
  <c r="QD213" i="2"/>
  <c r="QE213" i="2"/>
  <c r="QF213" i="2"/>
  <c r="QG213" i="2"/>
  <c r="QH213" i="2"/>
  <c r="QI213" i="2"/>
  <c r="QJ213" i="2"/>
  <c r="QK213" i="2"/>
  <c r="QL213" i="2"/>
  <c r="QM213" i="2"/>
  <c r="QN213" i="2"/>
  <c r="QO213" i="2"/>
  <c r="QP213" i="2"/>
  <c r="QQ213" i="2"/>
  <c r="QR213" i="2"/>
  <c r="QS213" i="2"/>
  <c r="QT213" i="2"/>
  <c r="QU213" i="2"/>
  <c r="QV213" i="2"/>
  <c r="QW213" i="2"/>
  <c r="QX213" i="2"/>
  <c r="QY213" i="2"/>
  <c r="QZ213" i="2"/>
  <c r="RA213" i="2"/>
  <c r="RB213" i="2"/>
  <c r="RC213" i="2"/>
  <c r="RD213" i="2"/>
  <c r="RE213" i="2"/>
  <c r="RF213" i="2"/>
  <c r="RG213" i="2"/>
  <c r="RH213" i="2"/>
  <c r="RI213" i="2"/>
  <c r="RJ213" i="2"/>
  <c r="RK213" i="2"/>
  <c r="RL213" i="2"/>
  <c r="RM213" i="2"/>
  <c r="RN213" i="2"/>
  <c r="RO213" i="2"/>
  <c r="RP213" i="2"/>
  <c r="RQ213" i="2"/>
  <c r="RR213" i="2"/>
  <c r="RS213" i="2"/>
  <c r="RT213" i="2"/>
  <c r="RU213" i="2"/>
  <c r="RV213" i="2"/>
  <c r="RW213" i="2"/>
  <c r="RX213" i="2"/>
  <c r="RY213" i="2"/>
  <c r="RZ213" i="2"/>
  <c r="SA213" i="2"/>
  <c r="SB213" i="2"/>
  <c r="SC213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AC214" i="2"/>
  <c r="AD214" i="2"/>
  <c r="AE214" i="2"/>
  <c r="AF214" i="2"/>
  <c r="AG214" i="2"/>
  <c r="AH214" i="2"/>
  <c r="AI214" i="2"/>
  <c r="AJ214" i="2"/>
  <c r="AK214" i="2"/>
  <c r="AL214" i="2"/>
  <c r="AM214" i="2"/>
  <c r="AN214" i="2"/>
  <c r="AO214" i="2"/>
  <c r="AP214" i="2"/>
  <c r="AQ214" i="2"/>
  <c r="AR214" i="2"/>
  <c r="AS214" i="2"/>
  <c r="AT214" i="2"/>
  <c r="AU214" i="2"/>
  <c r="AV214" i="2"/>
  <c r="AW214" i="2"/>
  <c r="AX214" i="2"/>
  <c r="AY214" i="2"/>
  <c r="AZ214" i="2"/>
  <c r="BA214" i="2"/>
  <c r="BB214" i="2"/>
  <c r="BC214" i="2"/>
  <c r="BD214" i="2"/>
  <c r="BE214" i="2"/>
  <c r="BF214" i="2"/>
  <c r="BG214" i="2"/>
  <c r="BH214" i="2"/>
  <c r="BI214" i="2"/>
  <c r="BJ214" i="2"/>
  <c r="BK214" i="2"/>
  <c r="BL214" i="2"/>
  <c r="BM214" i="2"/>
  <c r="BN214" i="2"/>
  <c r="BO214" i="2"/>
  <c r="BP214" i="2"/>
  <c r="BQ214" i="2"/>
  <c r="BR214" i="2"/>
  <c r="BS214" i="2"/>
  <c r="BT214" i="2"/>
  <c r="BU214" i="2"/>
  <c r="BV214" i="2"/>
  <c r="BW214" i="2"/>
  <c r="BX214" i="2"/>
  <c r="BY214" i="2"/>
  <c r="BZ214" i="2"/>
  <c r="CA214" i="2"/>
  <c r="CB214" i="2"/>
  <c r="CC214" i="2"/>
  <c r="CD214" i="2"/>
  <c r="CE214" i="2"/>
  <c r="CF214" i="2"/>
  <c r="CG214" i="2"/>
  <c r="CH214" i="2"/>
  <c r="CI214" i="2"/>
  <c r="CJ214" i="2"/>
  <c r="CK214" i="2"/>
  <c r="CL214" i="2"/>
  <c r="CM214" i="2"/>
  <c r="CN214" i="2"/>
  <c r="CO214" i="2"/>
  <c r="CP214" i="2"/>
  <c r="CQ214" i="2"/>
  <c r="CR214" i="2"/>
  <c r="CS214" i="2"/>
  <c r="CT214" i="2"/>
  <c r="CU214" i="2"/>
  <c r="CV214" i="2"/>
  <c r="CW214" i="2"/>
  <c r="CX214" i="2"/>
  <c r="CY214" i="2"/>
  <c r="CZ214" i="2"/>
  <c r="DA214" i="2"/>
  <c r="DB214" i="2"/>
  <c r="DC214" i="2"/>
  <c r="DD214" i="2"/>
  <c r="DE214" i="2"/>
  <c r="DF214" i="2"/>
  <c r="DG214" i="2"/>
  <c r="DH214" i="2"/>
  <c r="DI214" i="2"/>
  <c r="DJ214" i="2"/>
  <c r="DK214" i="2"/>
  <c r="DL214" i="2"/>
  <c r="DM214" i="2"/>
  <c r="DN214" i="2"/>
  <c r="DO214" i="2"/>
  <c r="DP214" i="2"/>
  <c r="DQ214" i="2"/>
  <c r="DR214" i="2"/>
  <c r="DS214" i="2"/>
  <c r="DT214" i="2"/>
  <c r="DU214" i="2"/>
  <c r="DV214" i="2"/>
  <c r="DW214" i="2"/>
  <c r="DX214" i="2"/>
  <c r="DY214" i="2"/>
  <c r="DZ214" i="2"/>
  <c r="EA214" i="2"/>
  <c r="EB214" i="2"/>
  <c r="EC214" i="2"/>
  <c r="ED214" i="2"/>
  <c r="EE214" i="2"/>
  <c r="EF214" i="2"/>
  <c r="EG214" i="2"/>
  <c r="EH214" i="2"/>
  <c r="EI214" i="2"/>
  <c r="EJ214" i="2"/>
  <c r="EK214" i="2"/>
  <c r="EL214" i="2"/>
  <c r="EM214" i="2"/>
  <c r="EN214" i="2"/>
  <c r="EO214" i="2"/>
  <c r="EP214" i="2"/>
  <c r="EQ214" i="2"/>
  <c r="ER214" i="2"/>
  <c r="ES214" i="2"/>
  <c r="ET214" i="2"/>
  <c r="EU214" i="2"/>
  <c r="EV214" i="2"/>
  <c r="EW214" i="2"/>
  <c r="EX214" i="2"/>
  <c r="EY214" i="2"/>
  <c r="EZ214" i="2"/>
  <c r="FA214" i="2"/>
  <c r="FB214" i="2"/>
  <c r="FC214" i="2"/>
  <c r="FD214" i="2"/>
  <c r="FE214" i="2"/>
  <c r="FF214" i="2"/>
  <c r="FG214" i="2"/>
  <c r="FH214" i="2"/>
  <c r="FI214" i="2"/>
  <c r="FJ214" i="2"/>
  <c r="FK214" i="2"/>
  <c r="FL214" i="2"/>
  <c r="FM214" i="2"/>
  <c r="FN214" i="2"/>
  <c r="FO214" i="2"/>
  <c r="FP214" i="2"/>
  <c r="FQ214" i="2"/>
  <c r="FR214" i="2"/>
  <c r="FS214" i="2"/>
  <c r="FT214" i="2"/>
  <c r="FU214" i="2"/>
  <c r="FV214" i="2"/>
  <c r="FW214" i="2"/>
  <c r="FX214" i="2"/>
  <c r="FY214" i="2"/>
  <c r="FZ214" i="2"/>
  <c r="GA214" i="2"/>
  <c r="GB214" i="2"/>
  <c r="GC214" i="2"/>
  <c r="GD214" i="2"/>
  <c r="GE214" i="2"/>
  <c r="GF214" i="2"/>
  <c r="GG214" i="2"/>
  <c r="GH214" i="2"/>
  <c r="GI214" i="2"/>
  <c r="GJ214" i="2"/>
  <c r="GK214" i="2"/>
  <c r="GL214" i="2"/>
  <c r="GM214" i="2"/>
  <c r="GN214" i="2"/>
  <c r="GO214" i="2"/>
  <c r="GP214" i="2"/>
  <c r="GQ214" i="2"/>
  <c r="GR214" i="2"/>
  <c r="GS214" i="2"/>
  <c r="GT214" i="2"/>
  <c r="GU214" i="2"/>
  <c r="GV214" i="2"/>
  <c r="GW214" i="2"/>
  <c r="GX214" i="2"/>
  <c r="GY214" i="2"/>
  <c r="GZ214" i="2"/>
  <c r="HA214" i="2"/>
  <c r="HB214" i="2"/>
  <c r="HC214" i="2"/>
  <c r="HD214" i="2"/>
  <c r="HE214" i="2"/>
  <c r="HF214" i="2"/>
  <c r="HG214" i="2"/>
  <c r="HH214" i="2"/>
  <c r="HI214" i="2"/>
  <c r="HJ214" i="2"/>
  <c r="HK214" i="2"/>
  <c r="HL214" i="2"/>
  <c r="HM214" i="2"/>
  <c r="HN214" i="2"/>
  <c r="HO214" i="2"/>
  <c r="HP214" i="2"/>
  <c r="HQ214" i="2"/>
  <c r="HR214" i="2"/>
  <c r="HS214" i="2"/>
  <c r="HT214" i="2"/>
  <c r="HU214" i="2"/>
  <c r="HV214" i="2"/>
  <c r="HW214" i="2"/>
  <c r="HX214" i="2"/>
  <c r="HY214" i="2"/>
  <c r="HZ214" i="2"/>
  <c r="IA214" i="2"/>
  <c r="IB214" i="2"/>
  <c r="IC214" i="2"/>
  <c r="ID214" i="2"/>
  <c r="IE214" i="2"/>
  <c r="IF214" i="2"/>
  <c r="IG214" i="2"/>
  <c r="IH214" i="2"/>
  <c r="II214" i="2"/>
  <c r="IJ214" i="2"/>
  <c r="IK214" i="2"/>
  <c r="IL214" i="2"/>
  <c r="IM214" i="2"/>
  <c r="IN214" i="2"/>
  <c r="IO214" i="2"/>
  <c r="IP214" i="2"/>
  <c r="IQ214" i="2"/>
  <c r="IR214" i="2"/>
  <c r="IS214" i="2"/>
  <c r="IT214" i="2"/>
  <c r="IU214" i="2"/>
  <c r="IV214" i="2"/>
  <c r="IW214" i="2"/>
  <c r="IX214" i="2"/>
  <c r="IY214" i="2"/>
  <c r="IZ214" i="2"/>
  <c r="JA214" i="2"/>
  <c r="JB214" i="2"/>
  <c r="JC214" i="2"/>
  <c r="JD214" i="2"/>
  <c r="JE214" i="2"/>
  <c r="JF214" i="2"/>
  <c r="JG214" i="2"/>
  <c r="JH214" i="2"/>
  <c r="JI214" i="2"/>
  <c r="JJ214" i="2"/>
  <c r="JK214" i="2"/>
  <c r="JL214" i="2"/>
  <c r="JM214" i="2"/>
  <c r="JN214" i="2"/>
  <c r="JO214" i="2"/>
  <c r="JP214" i="2"/>
  <c r="JQ214" i="2"/>
  <c r="JR214" i="2"/>
  <c r="JS214" i="2"/>
  <c r="JT214" i="2"/>
  <c r="JU214" i="2"/>
  <c r="JV214" i="2"/>
  <c r="JW214" i="2"/>
  <c r="JX214" i="2"/>
  <c r="JY214" i="2"/>
  <c r="JZ214" i="2"/>
  <c r="KA214" i="2"/>
  <c r="KB214" i="2"/>
  <c r="KC214" i="2"/>
  <c r="KD214" i="2"/>
  <c r="KE214" i="2"/>
  <c r="KF214" i="2"/>
  <c r="KG214" i="2"/>
  <c r="KH214" i="2"/>
  <c r="KI214" i="2"/>
  <c r="KJ214" i="2"/>
  <c r="KK214" i="2"/>
  <c r="KL214" i="2"/>
  <c r="KM214" i="2"/>
  <c r="KN214" i="2"/>
  <c r="KO214" i="2"/>
  <c r="KP214" i="2"/>
  <c r="KQ214" i="2"/>
  <c r="KR214" i="2"/>
  <c r="KS214" i="2"/>
  <c r="KT214" i="2"/>
  <c r="KU214" i="2"/>
  <c r="KV214" i="2"/>
  <c r="KW214" i="2"/>
  <c r="KX214" i="2"/>
  <c r="KY214" i="2"/>
  <c r="KZ214" i="2"/>
  <c r="LA214" i="2"/>
  <c r="LB214" i="2"/>
  <c r="LC214" i="2"/>
  <c r="LD214" i="2"/>
  <c r="LE214" i="2"/>
  <c r="LF214" i="2"/>
  <c r="LG214" i="2"/>
  <c r="LH214" i="2"/>
  <c r="LI214" i="2"/>
  <c r="LJ214" i="2"/>
  <c r="LK214" i="2"/>
  <c r="LL214" i="2"/>
  <c r="LM214" i="2"/>
  <c r="LN214" i="2"/>
  <c r="LO214" i="2"/>
  <c r="LP214" i="2"/>
  <c r="LQ214" i="2"/>
  <c r="LR214" i="2"/>
  <c r="LS214" i="2"/>
  <c r="LT214" i="2"/>
  <c r="LU214" i="2"/>
  <c r="LV214" i="2"/>
  <c r="LW214" i="2"/>
  <c r="LX214" i="2"/>
  <c r="LY214" i="2"/>
  <c r="LZ214" i="2"/>
  <c r="MA214" i="2"/>
  <c r="MB214" i="2"/>
  <c r="MC214" i="2"/>
  <c r="MD214" i="2"/>
  <c r="ME214" i="2"/>
  <c r="MF214" i="2"/>
  <c r="MG214" i="2"/>
  <c r="MH214" i="2"/>
  <c r="MI214" i="2"/>
  <c r="MJ214" i="2"/>
  <c r="MK214" i="2"/>
  <c r="ML214" i="2"/>
  <c r="MM214" i="2"/>
  <c r="MN214" i="2"/>
  <c r="MO214" i="2"/>
  <c r="MP214" i="2"/>
  <c r="MQ214" i="2"/>
  <c r="MR214" i="2"/>
  <c r="MS214" i="2"/>
  <c r="MT214" i="2"/>
  <c r="MU214" i="2"/>
  <c r="MV214" i="2"/>
  <c r="MW214" i="2"/>
  <c r="MX214" i="2"/>
  <c r="MY214" i="2"/>
  <c r="MZ214" i="2"/>
  <c r="NA214" i="2"/>
  <c r="NB214" i="2"/>
  <c r="NC214" i="2"/>
  <c r="ND214" i="2"/>
  <c r="NE214" i="2"/>
  <c r="NF214" i="2"/>
  <c r="NG214" i="2"/>
  <c r="NH214" i="2"/>
  <c r="NI214" i="2"/>
  <c r="NJ214" i="2"/>
  <c r="NK214" i="2"/>
  <c r="NL214" i="2"/>
  <c r="NM214" i="2"/>
  <c r="NN214" i="2"/>
  <c r="NO214" i="2"/>
  <c r="NP214" i="2"/>
  <c r="NQ214" i="2"/>
  <c r="NR214" i="2"/>
  <c r="NS214" i="2"/>
  <c r="NT214" i="2"/>
  <c r="NU214" i="2"/>
  <c r="NV214" i="2"/>
  <c r="NW214" i="2"/>
  <c r="NX214" i="2"/>
  <c r="NY214" i="2"/>
  <c r="NZ214" i="2"/>
  <c r="OA214" i="2"/>
  <c r="OB214" i="2"/>
  <c r="OC214" i="2"/>
  <c r="OD214" i="2"/>
  <c r="OE214" i="2"/>
  <c r="OF214" i="2"/>
  <c r="OG214" i="2"/>
  <c r="OH214" i="2"/>
  <c r="OI214" i="2"/>
  <c r="OJ214" i="2"/>
  <c r="OK214" i="2"/>
  <c r="OL214" i="2"/>
  <c r="OM214" i="2"/>
  <c r="ON214" i="2"/>
  <c r="OO214" i="2"/>
  <c r="OP214" i="2"/>
  <c r="OQ214" i="2"/>
  <c r="OR214" i="2"/>
  <c r="OS214" i="2"/>
  <c r="OT214" i="2"/>
  <c r="OU214" i="2"/>
  <c r="OV214" i="2"/>
  <c r="OW214" i="2"/>
  <c r="OX214" i="2"/>
  <c r="OY214" i="2"/>
  <c r="OZ214" i="2"/>
  <c r="PA214" i="2"/>
  <c r="PB214" i="2"/>
  <c r="PC214" i="2"/>
  <c r="PD214" i="2"/>
  <c r="PE214" i="2"/>
  <c r="PF214" i="2"/>
  <c r="PG214" i="2"/>
  <c r="PH214" i="2"/>
  <c r="PI214" i="2"/>
  <c r="PJ214" i="2"/>
  <c r="PK214" i="2"/>
  <c r="PL214" i="2"/>
  <c r="PM214" i="2"/>
  <c r="PN214" i="2"/>
  <c r="PO214" i="2"/>
  <c r="PP214" i="2"/>
  <c r="PQ214" i="2"/>
  <c r="PR214" i="2"/>
  <c r="PS214" i="2"/>
  <c r="PT214" i="2"/>
  <c r="PU214" i="2"/>
  <c r="PV214" i="2"/>
  <c r="PW214" i="2"/>
  <c r="PX214" i="2"/>
  <c r="PY214" i="2"/>
  <c r="PZ214" i="2"/>
  <c r="QA214" i="2"/>
  <c r="QB214" i="2"/>
  <c r="QC214" i="2"/>
  <c r="QD214" i="2"/>
  <c r="QE214" i="2"/>
  <c r="QF214" i="2"/>
  <c r="QG214" i="2"/>
  <c r="QH214" i="2"/>
  <c r="QI214" i="2"/>
  <c r="QJ214" i="2"/>
  <c r="QK214" i="2"/>
  <c r="QL214" i="2"/>
  <c r="QM214" i="2"/>
  <c r="QN214" i="2"/>
  <c r="QO214" i="2"/>
  <c r="QP214" i="2"/>
  <c r="QQ214" i="2"/>
  <c r="QR214" i="2"/>
  <c r="QS214" i="2"/>
  <c r="QT214" i="2"/>
  <c r="QU214" i="2"/>
  <c r="QV214" i="2"/>
  <c r="QW214" i="2"/>
  <c r="QX214" i="2"/>
  <c r="QY214" i="2"/>
  <c r="QZ214" i="2"/>
  <c r="RA214" i="2"/>
  <c r="RB214" i="2"/>
  <c r="RC214" i="2"/>
  <c r="RD214" i="2"/>
  <c r="RE214" i="2"/>
  <c r="RF214" i="2"/>
  <c r="RG214" i="2"/>
  <c r="RH214" i="2"/>
  <c r="RI214" i="2"/>
  <c r="RJ214" i="2"/>
  <c r="RK214" i="2"/>
  <c r="RL214" i="2"/>
  <c r="RM214" i="2"/>
  <c r="RN214" i="2"/>
  <c r="RO214" i="2"/>
  <c r="RP214" i="2"/>
  <c r="RQ214" i="2"/>
  <c r="RR214" i="2"/>
  <c r="RS214" i="2"/>
  <c r="RT214" i="2"/>
  <c r="RU214" i="2"/>
  <c r="RV214" i="2"/>
  <c r="RW214" i="2"/>
  <c r="RX214" i="2"/>
  <c r="RY214" i="2"/>
  <c r="RZ214" i="2"/>
  <c r="SA214" i="2"/>
  <c r="SB214" i="2"/>
  <c r="SC214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AC215" i="2"/>
  <c r="AD215" i="2"/>
  <c r="AE215" i="2"/>
  <c r="AF215" i="2"/>
  <c r="AG215" i="2"/>
  <c r="AH215" i="2"/>
  <c r="AI215" i="2"/>
  <c r="AJ215" i="2"/>
  <c r="AK215" i="2"/>
  <c r="AL215" i="2"/>
  <c r="AM215" i="2"/>
  <c r="AN215" i="2"/>
  <c r="AO215" i="2"/>
  <c r="AP215" i="2"/>
  <c r="AQ215" i="2"/>
  <c r="AR215" i="2"/>
  <c r="AS215" i="2"/>
  <c r="AT215" i="2"/>
  <c r="AU215" i="2"/>
  <c r="AV215" i="2"/>
  <c r="AW215" i="2"/>
  <c r="AX215" i="2"/>
  <c r="AY215" i="2"/>
  <c r="AZ215" i="2"/>
  <c r="BA215" i="2"/>
  <c r="BB215" i="2"/>
  <c r="BC215" i="2"/>
  <c r="BD215" i="2"/>
  <c r="BE215" i="2"/>
  <c r="BF215" i="2"/>
  <c r="BG215" i="2"/>
  <c r="BH215" i="2"/>
  <c r="BI215" i="2"/>
  <c r="BJ215" i="2"/>
  <c r="BK215" i="2"/>
  <c r="BL215" i="2"/>
  <c r="BM215" i="2"/>
  <c r="BN215" i="2"/>
  <c r="BO215" i="2"/>
  <c r="BP215" i="2"/>
  <c r="BQ215" i="2"/>
  <c r="BR215" i="2"/>
  <c r="BS215" i="2"/>
  <c r="BT215" i="2"/>
  <c r="BU215" i="2"/>
  <c r="BV215" i="2"/>
  <c r="BW215" i="2"/>
  <c r="BX215" i="2"/>
  <c r="BY215" i="2"/>
  <c r="BZ215" i="2"/>
  <c r="CA215" i="2"/>
  <c r="CB215" i="2"/>
  <c r="CC215" i="2"/>
  <c r="CD215" i="2"/>
  <c r="CE215" i="2"/>
  <c r="CF215" i="2"/>
  <c r="CG215" i="2"/>
  <c r="CH215" i="2"/>
  <c r="CI215" i="2"/>
  <c r="CJ215" i="2"/>
  <c r="CK215" i="2"/>
  <c r="CL215" i="2"/>
  <c r="CM215" i="2"/>
  <c r="CN215" i="2"/>
  <c r="CO215" i="2"/>
  <c r="CP215" i="2"/>
  <c r="CQ215" i="2"/>
  <c r="CR215" i="2"/>
  <c r="CS215" i="2"/>
  <c r="CT215" i="2"/>
  <c r="CU215" i="2"/>
  <c r="CV215" i="2"/>
  <c r="CW215" i="2"/>
  <c r="CX215" i="2"/>
  <c r="CY215" i="2"/>
  <c r="CZ215" i="2"/>
  <c r="DA215" i="2"/>
  <c r="DB215" i="2"/>
  <c r="DC215" i="2"/>
  <c r="DD215" i="2"/>
  <c r="DE215" i="2"/>
  <c r="DF215" i="2"/>
  <c r="DG215" i="2"/>
  <c r="DH215" i="2"/>
  <c r="DI215" i="2"/>
  <c r="DJ215" i="2"/>
  <c r="DK215" i="2"/>
  <c r="DL215" i="2"/>
  <c r="DM215" i="2"/>
  <c r="DN215" i="2"/>
  <c r="DO215" i="2"/>
  <c r="DP215" i="2"/>
  <c r="DQ215" i="2"/>
  <c r="DR215" i="2"/>
  <c r="DS215" i="2"/>
  <c r="DT215" i="2"/>
  <c r="DU215" i="2"/>
  <c r="DV215" i="2"/>
  <c r="DW215" i="2"/>
  <c r="DX215" i="2"/>
  <c r="DY215" i="2"/>
  <c r="DZ215" i="2"/>
  <c r="EA215" i="2"/>
  <c r="EB215" i="2"/>
  <c r="EC215" i="2"/>
  <c r="ED215" i="2"/>
  <c r="EE215" i="2"/>
  <c r="EF215" i="2"/>
  <c r="EG215" i="2"/>
  <c r="EH215" i="2"/>
  <c r="EI215" i="2"/>
  <c r="EJ215" i="2"/>
  <c r="EK215" i="2"/>
  <c r="EL215" i="2"/>
  <c r="EM215" i="2"/>
  <c r="EN215" i="2"/>
  <c r="EO215" i="2"/>
  <c r="EP215" i="2"/>
  <c r="EQ215" i="2"/>
  <c r="ER215" i="2"/>
  <c r="ES215" i="2"/>
  <c r="ET215" i="2"/>
  <c r="EU215" i="2"/>
  <c r="EV215" i="2"/>
  <c r="EW215" i="2"/>
  <c r="EX215" i="2"/>
  <c r="EY215" i="2"/>
  <c r="EZ215" i="2"/>
  <c r="FA215" i="2"/>
  <c r="FB215" i="2"/>
  <c r="FC215" i="2"/>
  <c r="FD215" i="2"/>
  <c r="FE215" i="2"/>
  <c r="FF215" i="2"/>
  <c r="FG215" i="2"/>
  <c r="FH215" i="2"/>
  <c r="FI215" i="2"/>
  <c r="FJ215" i="2"/>
  <c r="FK215" i="2"/>
  <c r="FL215" i="2"/>
  <c r="FM215" i="2"/>
  <c r="FN215" i="2"/>
  <c r="FO215" i="2"/>
  <c r="FP215" i="2"/>
  <c r="FQ215" i="2"/>
  <c r="FR215" i="2"/>
  <c r="FS215" i="2"/>
  <c r="FT215" i="2"/>
  <c r="FU215" i="2"/>
  <c r="FV215" i="2"/>
  <c r="FW215" i="2"/>
  <c r="FX215" i="2"/>
  <c r="FY215" i="2"/>
  <c r="FZ215" i="2"/>
  <c r="GA215" i="2"/>
  <c r="GB215" i="2"/>
  <c r="GC215" i="2"/>
  <c r="GD215" i="2"/>
  <c r="GE215" i="2"/>
  <c r="GF215" i="2"/>
  <c r="GG215" i="2"/>
  <c r="GH215" i="2"/>
  <c r="GI215" i="2"/>
  <c r="GJ215" i="2"/>
  <c r="GK215" i="2"/>
  <c r="GL215" i="2"/>
  <c r="GM215" i="2"/>
  <c r="GN215" i="2"/>
  <c r="GO215" i="2"/>
  <c r="GP215" i="2"/>
  <c r="GQ215" i="2"/>
  <c r="GR215" i="2"/>
  <c r="GS215" i="2"/>
  <c r="GT215" i="2"/>
  <c r="GU215" i="2"/>
  <c r="GV215" i="2"/>
  <c r="GW215" i="2"/>
  <c r="GX215" i="2"/>
  <c r="GY215" i="2"/>
  <c r="GZ215" i="2"/>
  <c r="HA215" i="2"/>
  <c r="HB215" i="2"/>
  <c r="HC215" i="2"/>
  <c r="HD215" i="2"/>
  <c r="HE215" i="2"/>
  <c r="HF215" i="2"/>
  <c r="HG215" i="2"/>
  <c r="HH215" i="2"/>
  <c r="HI215" i="2"/>
  <c r="HJ215" i="2"/>
  <c r="HK215" i="2"/>
  <c r="HL215" i="2"/>
  <c r="HM215" i="2"/>
  <c r="HN215" i="2"/>
  <c r="HO215" i="2"/>
  <c r="HP215" i="2"/>
  <c r="HQ215" i="2"/>
  <c r="HR215" i="2"/>
  <c r="HS215" i="2"/>
  <c r="HT215" i="2"/>
  <c r="HU215" i="2"/>
  <c r="HV215" i="2"/>
  <c r="HW215" i="2"/>
  <c r="HX215" i="2"/>
  <c r="HY215" i="2"/>
  <c r="HZ215" i="2"/>
  <c r="IA215" i="2"/>
  <c r="IB215" i="2"/>
  <c r="IC215" i="2"/>
  <c r="ID215" i="2"/>
  <c r="IE215" i="2"/>
  <c r="IF215" i="2"/>
  <c r="IG215" i="2"/>
  <c r="IH215" i="2"/>
  <c r="II215" i="2"/>
  <c r="IJ215" i="2"/>
  <c r="IK215" i="2"/>
  <c r="IL215" i="2"/>
  <c r="IM215" i="2"/>
  <c r="IN215" i="2"/>
  <c r="IO215" i="2"/>
  <c r="IP215" i="2"/>
  <c r="IQ215" i="2"/>
  <c r="IR215" i="2"/>
  <c r="IS215" i="2"/>
  <c r="IT215" i="2"/>
  <c r="IU215" i="2"/>
  <c r="IV215" i="2"/>
  <c r="IW215" i="2"/>
  <c r="IX215" i="2"/>
  <c r="IY215" i="2"/>
  <c r="IZ215" i="2"/>
  <c r="JA215" i="2"/>
  <c r="JB215" i="2"/>
  <c r="JC215" i="2"/>
  <c r="JD215" i="2"/>
  <c r="JE215" i="2"/>
  <c r="JF215" i="2"/>
  <c r="JG215" i="2"/>
  <c r="JH215" i="2"/>
  <c r="JI215" i="2"/>
  <c r="JJ215" i="2"/>
  <c r="JK215" i="2"/>
  <c r="JL215" i="2"/>
  <c r="JM215" i="2"/>
  <c r="JN215" i="2"/>
  <c r="JO215" i="2"/>
  <c r="JP215" i="2"/>
  <c r="JQ215" i="2"/>
  <c r="JR215" i="2"/>
  <c r="JS215" i="2"/>
  <c r="JT215" i="2"/>
  <c r="JU215" i="2"/>
  <c r="JV215" i="2"/>
  <c r="JW215" i="2"/>
  <c r="JX215" i="2"/>
  <c r="JY215" i="2"/>
  <c r="JZ215" i="2"/>
  <c r="KA215" i="2"/>
  <c r="KB215" i="2"/>
  <c r="KC215" i="2"/>
  <c r="KD215" i="2"/>
  <c r="KE215" i="2"/>
  <c r="KF215" i="2"/>
  <c r="KG215" i="2"/>
  <c r="KH215" i="2"/>
  <c r="KI215" i="2"/>
  <c r="KJ215" i="2"/>
  <c r="KK215" i="2"/>
  <c r="KL215" i="2"/>
  <c r="KM215" i="2"/>
  <c r="KN215" i="2"/>
  <c r="KO215" i="2"/>
  <c r="KP215" i="2"/>
  <c r="KQ215" i="2"/>
  <c r="KR215" i="2"/>
  <c r="KS215" i="2"/>
  <c r="KT215" i="2"/>
  <c r="KU215" i="2"/>
  <c r="KV215" i="2"/>
  <c r="KW215" i="2"/>
  <c r="KX215" i="2"/>
  <c r="KY215" i="2"/>
  <c r="KZ215" i="2"/>
  <c r="LA215" i="2"/>
  <c r="LB215" i="2"/>
  <c r="LC215" i="2"/>
  <c r="LD215" i="2"/>
  <c r="LE215" i="2"/>
  <c r="LF215" i="2"/>
  <c r="LG215" i="2"/>
  <c r="LH215" i="2"/>
  <c r="LI215" i="2"/>
  <c r="LJ215" i="2"/>
  <c r="LK215" i="2"/>
  <c r="LL215" i="2"/>
  <c r="LM215" i="2"/>
  <c r="LN215" i="2"/>
  <c r="LO215" i="2"/>
  <c r="LP215" i="2"/>
  <c r="LQ215" i="2"/>
  <c r="LR215" i="2"/>
  <c r="LS215" i="2"/>
  <c r="LT215" i="2"/>
  <c r="LU215" i="2"/>
  <c r="LV215" i="2"/>
  <c r="LW215" i="2"/>
  <c r="LX215" i="2"/>
  <c r="LY215" i="2"/>
  <c r="LZ215" i="2"/>
  <c r="MA215" i="2"/>
  <c r="MB215" i="2"/>
  <c r="MC215" i="2"/>
  <c r="MD215" i="2"/>
  <c r="ME215" i="2"/>
  <c r="MF215" i="2"/>
  <c r="MG215" i="2"/>
  <c r="MH215" i="2"/>
  <c r="MI215" i="2"/>
  <c r="MJ215" i="2"/>
  <c r="MK215" i="2"/>
  <c r="ML215" i="2"/>
  <c r="MM215" i="2"/>
  <c r="MN215" i="2"/>
  <c r="MO215" i="2"/>
  <c r="MP215" i="2"/>
  <c r="MQ215" i="2"/>
  <c r="MR215" i="2"/>
  <c r="MS215" i="2"/>
  <c r="MT215" i="2"/>
  <c r="MU215" i="2"/>
  <c r="MV215" i="2"/>
  <c r="MW215" i="2"/>
  <c r="MX215" i="2"/>
  <c r="MY215" i="2"/>
  <c r="MZ215" i="2"/>
  <c r="NA215" i="2"/>
  <c r="NB215" i="2"/>
  <c r="NC215" i="2"/>
  <c r="ND215" i="2"/>
  <c r="NE215" i="2"/>
  <c r="NF215" i="2"/>
  <c r="NG215" i="2"/>
  <c r="NH215" i="2"/>
  <c r="NI215" i="2"/>
  <c r="NJ215" i="2"/>
  <c r="NK215" i="2"/>
  <c r="NL215" i="2"/>
  <c r="NM215" i="2"/>
  <c r="NN215" i="2"/>
  <c r="NO215" i="2"/>
  <c r="NP215" i="2"/>
  <c r="NQ215" i="2"/>
  <c r="NR215" i="2"/>
  <c r="NS215" i="2"/>
  <c r="NT215" i="2"/>
  <c r="NU215" i="2"/>
  <c r="NV215" i="2"/>
  <c r="NW215" i="2"/>
  <c r="NX215" i="2"/>
  <c r="NY215" i="2"/>
  <c r="NZ215" i="2"/>
  <c r="OA215" i="2"/>
  <c r="OB215" i="2"/>
  <c r="OC215" i="2"/>
  <c r="OD215" i="2"/>
  <c r="OE215" i="2"/>
  <c r="OF215" i="2"/>
  <c r="OG215" i="2"/>
  <c r="OH215" i="2"/>
  <c r="OI215" i="2"/>
  <c r="OJ215" i="2"/>
  <c r="OK215" i="2"/>
  <c r="OL215" i="2"/>
  <c r="OM215" i="2"/>
  <c r="ON215" i="2"/>
  <c r="OO215" i="2"/>
  <c r="OP215" i="2"/>
  <c r="OQ215" i="2"/>
  <c r="OR215" i="2"/>
  <c r="OS215" i="2"/>
  <c r="OT215" i="2"/>
  <c r="OU215" i="2"/>
  <c r="OV215" i="2"/>
  <c r="OW215" i="2"/>
  <c r="OX215" i="2"/>
  <c r="OY215" i="2"/>
  <c r="OZ215" i="2"/>
  <c r="PA215" i="2"/>
  <c r="PB215" i="2"/>
  <c r="PC215" i="2"/>
  <c r="PD215" i="2"/>
  <c r="PE215" i="2"/>
  <c r="PF215" i="2"/>
  <c r="PG215" i="2"/>
  <c r="PH215" i="2"/>
  <c r="PI215" i="2"/>
  <c r="PJ215" i="2"/>
  <c r="PK215" i="2"/>
  <c r="PL215" i="2"/>
  <c r="PM215" i="2"/>
  <c r="PN215" i="2"/>
  <c r="PO215" i="2"/>
  <c r="PP215" i="2"/>
  <c r="PQ215" i="2"/>
  <c r="PR215" i="2"/>
  <c r="PS215" i="2"/>
  <c r="PT215" i="2"/>
  <c r="PU215" i="2"/>
  <c r="PV215" i="2"/>
  <c r="PW215" i="2"/>
  <c r="PX215" i="2"/>
  <c r="PY215" i="2"/>
  <c r="PZ215" i="2"/>
  <c r="QA215" i="2"/>
  <c r="QB215" i="2"/>
  <c r="QC215" i="2"/>
  <c r="QD215" i="2"/>
  <c r="QE215" i="2"/>
  <c r="QF215" i="2"/>
  <c r="QG215" i="2"/>
  <c r="QH215" i="2"/>
  <c r="QI215" i="2"/>
  <c r="QJ215" i="2"/>
  <c r="QK215" i="2"/>
  <c r="QL215" i="2"/>
  <c r="QM215" i="2"/>
  <c r="QN215" i="2"/>
  <c r="QO215" i="2"/>
  <c r="QP215" i="2"/>
  <c r="QQ215" i="2"/>
  <c r="QR215" i="2"/>
  <c r="QS215" i="2"/>
  <c r="QT215" i="2"/>
  <c r="QU215" i="2"/>
  <c r="QV215" i="2"/>
  <c r="QW215" i="2"/>
  <c r="QX215" i="2"/>
  <c r="QY215" i="2"/>
  <c r="QZ215" i="2"/>
  <c r="RA215" i="2"/>
  <c r="RB215" i="2"/>
  <c r="RC215" i="2"/>
  <c r="RD215" i="2"/>
  <c r="RE215" i="2"/>
  <c r="RF215" i="2"/>
  <c r="RG215" i="2"/>
  <c r="RH215" i="2"/>
  <c r="RI215" i="2"/>
  <c r="RJ215" i="2"/>
  <c r="RK215" i="2"/>
  <c r="RL215" i="2"/>
  <c r="RM215" i="2"/>
  <c r="RN215" i="2"/>
  <c r="RO215" i="2"/>
  <c r="RP215" i="2"/>
  <c r="RQ215" i="2"/>
  <c r="RR215" i="2"/>
  <c r="RS215" i="2"/>
  <c r="RT215" i="2"/>
  <c r="RU215" i="2"/>
  <c r="RV215" i="2"/>
  <c r="RW215" i="2"/>
  <c r="RX215" i="2"/>
  <c r="RY215" i="2"/>
  <c r="RZ215" i="2"/>
  <c r="SA215" i="2"/>
  <c r="SB215" i="2"/>
  <c r="SC215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AD216" i="2"/>
  <c r="AE216" i="2"/>
  <c r="AF216" i="2"/>
  <c r="AG216" i="2"/>
  <c r="AH216" i="2"/>
  <c r="AI216" i="2"/>
  <c r="AJ216" i="2"/>
  <c r="AK216" i="2"/>
  <c r="AL216" i="2"/>
  <c r="AM216" i="2"/>
  <c r="AN216" i="2"/>
  <c r="AO216" i="2"/>
  <c r="AP216" i="2"/>
  <c r="AQ216" i="2"/>
  <c r="AR216" i="2"/>
  <c r="AS216" i="2"/>
  <c r="AT216" i="2"/>
  <c r="AU216" i="2"/>
  <c r="AV216" i="2"/>
  <c r="AW216" i="2"/>
  <c r="AX216" i="2"/>
  <c r="AY216" i="2"/>
  <c r="AZ216" i="2"/>
  <c r="BA216" i="2"/>
  <c r="BB216" i="2"/>
  <c r="BC216" i="2"/>
  <c r="BD216" i="2"/>
  <c r="BE216" i="2"/>
  <c r="BF216" i="2"/>
  <c r="BG216" i="2"/>
  <c r="BH216" i="2"/>
  <c r="BI216" i="2"/>
  <c r="BJ216" i="2"/>
  <c r="BK216" i="2"/>
  <c r="BL216" i="2"/>
  <c r="BM216" i="2"/>
  <c r="BN216" i="2"/>
  <c r="BO216" i="2"/>
  <c r="BP216" i="2"/>
  <c r="BQ216" i="2"/>
  <c r="BR216" i="2"/>
  <c r="BS216" i="2"/>
  <c r="BT216" i="2"/>
  <c r="BU216" i="2"/>
  <c r="BV216" i="2"/>
  <c r="BW216" i="2"/>
  <c r="BX216" i="2"/>
  <c r="BY216" i="2"/>
  <c r="BZ216" i="2"/>
  <c r="CA216" i="2"/>
  <c r="CB216" i="2"/>
  <c r="CC216" i="2"/>
  <c r="CD216" i="2"/>
  <c r="CE216" i="2"/>
  <c r="CF216" i="2"/>
  <c r="CG216" i="2"/>
  <c r="CH216" i="2"/>
  <c r="CI216" i="2"/>
  <c r="CJ216" i="2"/>
  <c r="CK216" i="2"/>
  <c r="CL216" i="2"/>
  <c r="CM216" i="2"/>
  <c r="CN216" i="2"/>
  <c r="CO216" i="2"/>
  <c r="CP216" i="2"/>
  <c r="CQ216" i="2"/>
  <c r="CR216" i="2"/>
  <c r="CS216" i="2"/>
  <c r="CT216" i="2"/>
  <c r="CU216" i="2"/>
  <c r="CV216" i="2"/>
  <c r="CW216" i="2"/>
  <c r="CX216" i="2"/>
  <c r="CY216" i="2"/>
  <c r="CZ216" i="2"/>
  <c r="DA216" i="2"/>
  <c r="DB216" i="2"/>
  <c r="DC216" i="2"/>
  <c r="DD216" i="2"/>
  <c r="DE216" i="2"/>
  <c r="DF216" i="2"/>
  <c r="DG216" i="2"/>
  <c r="DH216" i="2"/>
  <c r="DI216" i="2"/>
  <c r="DJ216" i="2"/>
  <c r="DK216" i="2"/>
  <c r="DL216" i="2"/>
  <c r="DM216" i="2"/>
  <c r="DN216" i="2"/>
  <c r="DO216" i="2"/>
  <c r="DP216" i="2"/>
  <c r="DQ216" i="2"/>
  <c r="DR216" i="2"/>
  <c r="DS216" i="2"/>
  <c r="DT216" i="2"/>
  <c r="DU216" i="2"/>
  <c r="DV216" i="2"/>
  <c r="DW216" i="2"/>
  <c r="DX216" i="2"/>
  <c r="DY216" i="2"/>
  <c r="DZ216" i="2"/>
  <c r="EA216" i="2"/>
  <c r="EB216" i="2"/>
  <c r="EC216" i="2"/>
  <c r="ED216" i="2"/>
  <c r="EE216" i="2"/>
  <c r="EF216" i="2"/>
  <c r="EG216" i="2"/>
  <c r="EH216" i="2"/>
  <c r="EI216" i="2"/>
  <c r="EJ216" i="2"/>
  <c r="EK216" i="2"/>
  <c r="EL216" i="2"/>
  <c r="EM216" i="2"/>
  <c r="EN216" i="2"/>
  <c r="EO216" i="2"/>
  <c r="EP216" i="2"/>
  <c r="EQ216" i="2"/>
  <c r="ER216" i="2"/>
  <c r="ES216" i="2"/>
  <c r="ET216" i="2"/>
  <c r="EU216" i="2"/>
  <c r="EV216" i="2"/>
  <c r="EW216" i="2"/>
  <c r="EX216" i="2"/>
  <c r="EY216" i="2"/>
  <c r="EZ216" i="2"/>
  <c r="FA216" i="2"/>
  <c r="FB216" i="2"/>
  <c r="FC216" i="2"/>
  <c r="FD216" i="2"/>
  <c r="FE216" i="2"/>
  <c r="FF216" i="2"/>
  <c r="FG216" i="2"/>
  <c r="FH216" i="2"/>
  <c r="FI216" i="2"/>
  <c r="FJ216" i="2"/>
  <c r="FK216" i="2"/>
  <c r="FL216" i="2"/>
  <c r="FM216" i="2"/>
  <c r="FN216" i="2"/>
  <c r="FO216" i="2"/>
  <c r="FP216" i="2"/>
  <c r="FQ216" i="2"/>
  <c r="FR216" i="2"/>
  <c r="FS216" i="2"/>
  <c r="FT216" i="2"/>
  <c r="FU216" i="2"/>
  <c r="FV216" i="2"/>
  <c r="FW216" i="2"/>
  <c r="FX216" i="2"/>
  <c r="FY216" i="2"/>
  <c r="FZ216" i="2"/>
  <c r="GA216" i="2"/>
  <c r="GB216" i="2"/>
  <c r="GC216" i="2"/>
  <c r="GD216" i="2"/>
  <c r="GE216" i="2"/>
  <c r="GF216" i="2"/>
  <c r="GG216" i="2"/>
  <c r="GH216" i="2"/>
  <c r="GI216" i="2"/>
  <c r="GJ216" i="2"/>
  <c r="GK216" i="2"/>
  <c r="GL216" i="2"/>
  <c r="GM216" i="2"/>
  <c r="GN216" i="2"/>
  <c r="GO216" i="2"/>
  <c r="GP216" i="2"/>
  <c r="GQ216" i="2"/>
  <c r="GR216" i="2"/>
  <c r="GS216" i="2"/>
  <c r="GT216" i="2"/>
  <c r="GU216" i="2"/>
  <c r="GV216" i="2"/>
  <c r="GW216" i="2"/>
  <c r="GX216" i="2"/>
  <c r="GY216" i="2"/>
  <c r="GZ216" i="2"/>
  <c r="HA216" i="2"/>
  <c r="HB216" i="2"/>
  <c r="HC216" i="2"/>
  <c r="HD216" i="2"/>
  <c r="HE216" i="2"/>
  <c r="HF216" i="2"/>
  <c r="HG216" i="2"/>
  <c r="HH216" i="2"/>
  <c r="HI216" i="2"/>
  <c r="HJ216" i="2"/>
  <c r="HK216" i="2"/>
  <c r="HL216" i="2"/>
  <c r="HM216" i="2"/>
  <c r="HN216" i="2"/>
  <c r="HO216" i="2"/>
  <c r="HP216" i="2"/>
  <c r="HQ216" i="2"/>
  <c r="HR216" i="2"/>
  <c r="HS216" i="2"/>
  <c r="HT216" i="2"/>
  <c r="HU216" i="2"/>
  <c r="HV216" i="2"/>
  <c r="HW216" i="2"/>
  <c r="HX216" i="2"/>
  <c r="HY216" i="2"/>
  <c r="HZ216" i="2"/>
  <c r="IA216" i="2"/>
  <c r="IB216" i="2"/>
  <c r="IC216" i="2"/>
  <c r="ID216" i="2"/>
  <c r="IE216" i="2"/>
  <c r="IF216" i="2"/>
  <c r="IG216" i="2"/>
  <c r="IH216" i="2"/>
  <c r="II216" i="2"/>
  <c r="IJ216" i="2"/>
  <c r="IK216" i="2"/>
  <c r="IL216" i="2"/>
  <c r="IM216" i="2"/>
  <c r="IN216" i="2"/>
  <c r="IO216" i="2"/>
  <c r="IP216" i="2"/>
  <c r="IQ216" i="2"/>
  <c r="IR216" i="2"/>
  <c r="IS216" i="2"/>
  <c r="IT216" i="2"/>
  <c r="IU216" i="2"/>
  <c r="IV216" i="2"/>
  <c r="IW216" i="2"/>
  <c r="IX216" i="2"/>
  <c r="IY216" i="2"/>
  <c r="IZ216" i="2"/>
  <c r="JA216" i="2"/>
  <c r="JB216" i="2"/>
  <c r="JC216" i="2"/>
  <c r="JD216" i="2"/>
  <c r="JE216" i="2"/>
  <c r="JF216" i="2"/>
  <c r="JG216" i="2"/>
  <c r="JH216" i="2"/>
  <c r="JI216" i="2"/>
  <c r="JJ216" i="2"/>
  <c r="JK216" i="2"/>
  <c r="JL216" i="2"/>
  <c r="JM216" i="2"/>
  <c r="JN216" i="2"/>
  <c r="JO216" i="2"/>
  <c r="JP216" i="2"/>
  <c r="JQ216" i="2"/>
  <c r="JR216" i="2"/>
  <c r="JS216" i="2"/>
  <c r="JT216" i="2"/>
  <c r="JU216" i="2"/>
  <c r="JV216" i="2"/>
  <c r="JW216" i="2"/>
  <c r="JX216" i="2"/>
  <c r="JY216" i="2"/>
  <c r="JZ216" i="2"/>
  <c r="KA216" i="2"/>
  <c r="KB216" i="2"/>
  <c r="KC216" i="2"/>
  <c r="KD216" i="2"/>
  <c r="KE216" i="2"/>
  <c r="KF216" i="2"/>
  <c r="KG216" i="2"/>
  <c r="KH216" i="2"/>
  <c r="KI216" i="2"/>
  <c r="KJ216" i="2"/>
  <c r="KK216" i="2"/>
  <c r="KL216" i="2"/>
  <c r="KM216" i="2"/>
  <c r="KN216" i="2"/>
  <c r="KO216" i="2"/>
  <c r="KP216" i="2"/>
  <c r="KQ216" i="2"/>
  <c r="KR216" i="2"/>
  <c r="KS216" i="2"/>
  <c r="KT216" i="2"/>
  <c r="KU216" i="2"/>
  <c r="KV216" i="2"/>
  <c r="KW216" i="2"/>
  <c r="KX216" i="2"/>
  <c r="KY216" i="2"/>
  <c r="KZ216" i="2"/>
  <c r="LA216" i="2"/>
  <c r="LB216" i="2"/>
  <c r="LC216" i="2"/>
  <c r="LD216" i="2"/>
  <c r="LE216" i="2"/>
  <c r="LF216" i="2"/>
  <c r="LG216" i="2"/>
  <c r="LH216" i="2"/>
  <c r="LI216" i="2"/>
  <c r="LJ216" i="2"/>
  <c r="LK216" i="2"/>
  <c r="LL216" i="2"/>
  <c r="LM216" i="2"/>
  <c r="LN216" i="2"/>
  <c r="LO216" i="2"/>
  <c r="LP216" i="2"/>
  <c r="LQ216" i="2"/>
  <c r="LR216" i="2"/>
  <c r="LS216" i="2"/>
  <c r="LT216" i="2"/>
  <c r="LU216" i="2"/>
  <c r="LV216" i="2"/>
  <c r="LW216" i="2"/>
  <c r="LX216" i="2"/>
  <c r="LY216" i="2"/>
  <c r="LZ216" i="2"/>
  <c r="MA216" i="2"/>
  <c r="MB216" i="2"/>
  <c r="MC216" i="2"/>
  <c r="MD216" i="2"/>
  <c r="ME216" i="2"/>
  <c r="MF216" i="2"/>
  <c r="MG216" i="2"/>
  <c r="MH216" i="2"/>
  <c r="MI216" i="2"/>
  <c r="MJ216" i="2"/>
  <c r="MK216" i="2"/>
  <c r="ML216" i="2"/>
  <c r="MM216" i="2"/>
  <c r="MN216" i="2"/>
  <c r="MO216" i="2"/>
  <c r="MP216" i="2"/>
  <c r="MQ216" i="2"/>
  <c r="MR216" i="2"/>
  <c r="MS216" i="2"/>
  <c r="MT216" i="2"/>
  <c r="MU216" i="2"/>
  <c r="MV216" i="2"/>
  <c r="MW216" i="2"/>
  <c r="MX216" i="2"/>
  <c r="MY216" i="2"/>
  <c r="MZ216" i="2"/>
  <c r="NA216" i="2"/>
  <c r="NB216" i="2"/>
  <c r="NC216" i="2"/>
  <c r="ND216" i="2"/>
  <c r="NE216" i="2"/>
  <c r="NF216" i="2"/>
  <c r="NG216" i="2"/>
  <c r="NH216" i="2"/>
  <c r="NI216" i="2"/>
  <c r="NJ216" i="2"/>
  <c r="NK216" i="2"/>
  <c r="NL216" i="2"/>
  <c r="NM216" i="2"/>
  <c r="NN216" i="2"/>
  <c r="NO216" i="2"/>
  <c r="NP216" i="2"/>
  <c r="NQ216" i="2"/>
  <c r="NR216" i="2"/>
  <c r="NS216" i="2"/>
  <c r="NT216" i="2"/>
  <c r="NU216" i="2"/>
  <c r="NV216" i="2"/>
  <c r="NW216" i="2"/>
  <c r="NX216" i="2"/>
  <c r="NY216" i="2"/>
  <c r="NZ216" i="2"/>
  <c r="OA216" i="2"/>
  <c r="OB216" i="2"/>
  <c r="OC216" i="2"/>
  <c r="OD216" i="2"/>
  <c r="OE216" i="2"/>
  <c r="OF216" i="2"/>
  <c r="OG216" i="2"/>
  <c r="OH216" i="2"/>
  <c r="OI216" i="2"/>
  <c r="OJ216" i="2"/>
  <c r="OK216" i="2"/>
  <c r="OL216" i="2"/>
  <c r="OM216" i="2"/>
  <c r="ON216" i="2"/>
  <c r="OO216" i="2"/>
  <c r="OP216" i="2"/>
  <c r="OQ216" i="2"/>
  <c r="OR216" i="2"/>
  <c r="OS216" i="2"/>
  <c r="OT216" i="2"/>
  <c r="OU216" i="2"/>
  <c r="OV216" i="2"/>
  <c r="OW216" i="2"/>
  <c r="OX216" i="2"/>
  <c r="OY216" i="2"/>
  <c r="OZ216" i="2"/>
  <c r="PA216" i="2"/>
  <c r="PB216" i="2"/>
  <c r="PC216" i="2"/>
  <c r="PD216" i="2"/>
  <c r="PE216" i="2"/>
  <c r="PF216" i="2"/>
  <c r="PG216" i="2"/>
  <c r="PH216" i="2"/>
  <c r="PI216" i="2"/>
  <c r="PJ216" i="2"/>
  <c r="PK216" i="2"/>
  <c r="PL216" i="2"/>
  <c r="PM216" i="2"/>
  <c r="PN216" i="2"/>
  <c r="PO216" i="2"/>
  <c r="PP216" i="2"/>
  <c r="PQ216" i="2"/>
  <c r="PR216" i="2"/>
  <c r="PS216" i="2"/>
  <c r="PT216" i="2"/>
  <c r="PU216" i="2"/>
  <c r="PV216" i="2"/>
  <c r="PW216" i="2"/>
  <c r="PX216" i="2"/>
  <c r="PY216" i="2"/>
  <c r="PZ216" i="2"/>
  <c r="QA216" i="2"/>
  <c r="QB216" i="2"/>
  <c r="QC216" i="2"/>
  <c r="QD216" i="2"/>
  <c r="QE216" i="2"/>
  <c r="QF216" i="2"/>
  <c r="QG216" i="2"/>
  <c r="QH216" i="2"/>
  <c r="QI216" i="2"/>
  <c r="QJ216" i="2"/>
  <c r="QK216" i="2"/>
  <c r="QL216" i="2"/>
  <c r="QM216" i="2"/>
  <c r="QN216" i="2"/>
  <c r="QO216" i="2"/>
  <c r="QP216" i="2"/>
  <c r="QQ216" i="2"/>
  <c r="QR216" i="2"/>
  <c r="QS216" i="2"/>
  <c r="QT216" i="2"/>
  <c r="QU216" i="2"/>
  <c r="QV216" i="2"/>
  <c r="QW216" i="2"/>
  <c r="QX216" i="2"/>
  <c r="QY216" i="2"/>
  <c r="QZ216" i="2"/>
  <c r="RA216" i="2"/>
  <c r="RB216" i="2"/>
  <c r="RC216" i="2"/>
  <c r="RD216" i="2"/>
  <c r="RE216" i="2"/>
  <c r="RF216" i="2"/>
  <c r="RG216" i="2"/>
  <c r="RH216" i="2"/>
  <c r="RI216" i="2"/>
  <c r="RJ216" i="2"/>
  <c r="RK216" i="2"/>
  <c r="RL216" i="2"/>
  <c r="RM216" i="2"/>
  <c r="RN216" i="2"/>
  <c r="RO216" i="2"/>
  <c r="RP216" i="2"/>
  <c r="RQ216" i="2"/>
  <c r="RR216" i="2"/>
  <c r="RS216" i="2"/>
  <c r="RT216" i="2"/>
  <c r="RU216" i="2"/>
  <c r="RV216" i="2"/>
  <c r="RW216" i="2"/>
  <c r="RX216" i="2"/>
  <c r="RY216" i="2"/>
  <c r="RZ216" i="2"/>
  <c r="SA216" i="2"/>
  <c r="SB216" i="2"/>
  <c r="SC216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AC217" i="2"/>
  <c r="AD217" i="2"/>
  <c r="AE217" i="2"/>
  <c r="AF217" i="2"/>
  <c r="AG217" i="2"/>
  <c r="AH217" i="2"/>
  <c r="AI217" i="2"/>
  <c r="AJ217" i="2"/>
  <c r="AK217" i="2"/>
  <c r="AL217" i="2"/>
  <c r="AM217" i="2"/>
  <c r="AN217" i="2"/>
  <c r="AO217" i="2"/>
  <c r="AP217" i="2"/>
  <c r="AQ217" i="2"/>
  <c r="AR217" i="2"/>
  <c r="AS217" i="2"/>
  <c r="AT217" i="2"/>
  <c r="AU217" i="2"/>
  <c r="AV217" i="2"/>
  <c r="AW217" i="2"/>
  <c r="AX217" i="2"/>
  <c r="AY217" i="2"/>
  <c r="AZ217" i="2"/>
  <c r="BA217" i="2"/>
  <c r="BB217" i="2"/>
  <c r="BC217" i="2"/>
  <c r="BD217" i="2"/>
  <c r="BE217" i="2"/>
  <c r="BF217" i="2"/>
  <c r="BG217" i="2"/>
  <c r="BH217" i="2"/>
  <c r="BI217" i="2"/>
  <c r="BJ217" i="2"/>
  <c r="BK217" i="2"/>
  <c r="BL217" i="2"/>
  <c r="BM217" i="2"/>
  <c r="BN217" i="2"/>
  <c r="BO217" i="2"/>
  <c r="BP217" i="2"/>
  <c r="BQ217" i="2"/>
  <c r="BR217" i="2"/>
  <c r="BS217" i="2"/>
  <c r="BT217" i="2"/>
  <c r="BU217" i="2"/>
  <c r="BV217" i="2"/>
  <c r="BW217" i="2"/>
  <c r="BX217" i="2"/>
  <c r="BY217" i="2"/>
  <c r="BZ217" i="2"/>
  <c r="CA217" i="2"/>
  <c r="CB217" i="2"/>
  <c r="CC217" i="2"/>
  <c r="CD217" i="2"/>
  <c r="CE217" i="2"/>
  <c r="CF217" i="2"/>
  <c r="CG217" i="2"/>
  <c r="CH217" i="2"/>
  <c r="CI217" i="2"/>
  <c r="CJ217" i="2"/>
  <c r="CK217" i="2"/>
  <c r="CL217" i="2"/>
  <c r="CM217" i="2"/>
  <c r="CN217" i="2"/>
  <c r="CO217" i="2"/>
  <c r="CP217" i="2"/>
  <c r="CQ217" i="2"/>
  <c r="CR217" i="2"/>
  <c r="CS217" i="2"/>
  <c r="CT217" i="2"/>
  <c r="CU217" i="2"/>
  <c r="CV217" i="2"/>
  <c r="CW217" i="2"/>
  <c r="CX217" i="2"/>
  <c r="CY217" i="2"/>
  <c r="CZ217" i="2"/>
  <c r="DA217" i="2"/>
  <c r="DB217" i="2"/>
  <c r="DC217" i="2"/>
  <c r="DD217" i="2"/>
  <c r="DE217" i="2"/>
  <c r="DF217" i="2"/>
  <c r="DG217" i="2"/>
  <c r="DH217" i="2"/>
  <c r="DI217" i="2"/>
  <c r="DJ217" i="2"/>
  <c r="DK217" i="2"/>
  <c r="DL217" i="2"/>
  <c r="DM217" i="2"/>
  <c r="DN217" i="2"/>
  <c r="DO217" i="2"/>
  <c r="DP217" i="2"/>
  <c r="DQ217" i="2"/>
  <c r="DR217" i="2"/>
  <c r="DS217" i="2"/>
  <c r="DT217" i="2"/>
  <c r="DU217" i="2"/>
  <c r="DV217" i="2"/>
  <c r="DW217" i="2"/>
  <c r="DX217" i="2"/>
  <c r="DY217" i="2"/>
  <c r="DZ217" i="2"/>
  <c r="EA217" i="2"/>
  <c r="EB217" i="2"/>
  <c r="EC217" i="2"/>
  <c r="ED217" i="2"/>
  <c r="EE217" i="2"/>
  <c r="EF217" i="2"/>
  <c r="EG217" i="2"/>
  <c r="EH217" i="2"/>
  <c r="EI217" i="2"/>
  <c r="EJ217" i="2"/>
  <c r="EK217" i="2"/>
  <c r="EL217" i="2"/>
  <c r="EM217" i="2"/>
  <c r="EN217" i="2"/>
  <c r="EO217" i="2"/>
  <c r="EP217" i="2"/>
  <c r="EQ217" i="2"/>
  <c r="ER217" i="2"/>
  <c r="ES217" i="2"/>
  <c r="ET217" i="2"/>
  <c r="EU217" i="2"/>
  <c r="EV217" i="2"/>
  <c r="EW217" i="2"/>
  <c r="EX217" i="2"/>
  <c r="EY217" i="2"/>
  <c r="EZ217" i="2"/>
  <c r="FA217" i="2"/>
  <c r="FB217" i="2"/>
  <c r="FC217" i="2"/>
  <c r="FD217" i="2"/>
  <c r="FE217" i="2"/>
  <c r="FF217" i="2"/>
  <c r="FG217" i="2"/>
  <c r="FH217" i="2"/>
  <c r="FI217" i="2"/>
  <c r="FJ217" i="2"/>
  <c r="FK217" i="2"/>
  <c r="FL217" i="2"/>
  <c r="FM217" i="2"/>
  <c r="FN217" i="2"/>
  <c r="FO217" i="2"/>
  <c r="FP217" i="2"/>
  <c r="FQ217" i="2"/>
  <c r="FR217" i="2"/>
  <c r="FS217" i="2"/>
  <c r="FT217" i="2"/>
  <c r="FU217" i="2"/>
  <c r="FV217" i="2"/>
  <c r="FW217" i="2"/>
  <c r="FX217" i="2"/>
  <c r="FY217" i="2"/>
  <c r="FZ217" i="2"/>
  <c r="GA217" i="2"/>
  <c r="GB217" i="2"/>
  <c r="GC217" i="2"/>
  <c r="GD217" i="2"/>
  <c r="GE217" i="2"/>
  <c r="GF217" i="2"/>
  <c r="GG217" i="2"/>
  <c r="GH217" i="2"/>
  <c r="GI217" i="2"/>
  <c r="GJ217" i="2"/>
  <c r="GK217" i="2"/>
  <c r="GL217" i="2"/>
  <c r="GM217" i="2"/>
  <c r="GN217" i="2"/>
  <c r="GO217" i="2"/>
  <c r="GP217" i="2"/>
  <c r="GQ217" i="2"/>
  <c r="GR217" i="2"/>
  <c r="GS217" i="2"/>
  <c r="GT217" i="2"/>
  <c r="GU217" i="2"/>
  <c r="GV217" i="2"/>
  <c r="GW217" i="2"/>
  <c r="GX217" i="2"/>
  <c r="GY217" i="2"/>
  <c r="GZ217" i="2"/>
  <c r="HA217" i="2"/>
  <c r="HB217" i="2"/>
  <c r="HC217" i="2"/>
  <c r="HD217" i="2"/>
  <c r="HE217" i="2"/>
  <c r="HF217" i="2"/>
  <c r="HG217" i="2"/>
  <c r="HH217" i="2"/>
  <c r="HI217" i="2"/>
  <c r="HJ217" i="2"/>
  <c r="HK217" i="2"/>
  <c r="HL217" i="2"/>
  <c r="HM217" i="2"/>
  <c r="HN217" i="2"/>
  <c r="HO217" i="2"/>
  <c r="HP217" i="2"/>
  <c r="HQ217" i="2"/>
  <c r="HR217" i="2"/>
  <c r="HS217" i="2"/>
  <c r="HT217" i="2"/>
  <c r="HU217" i="2"/>
  <c r="HV217" i="2"/>
  <c r="HW217" i="2"/>
  <c r="HX217" i="2"/>
  <c r="HY217" i="2"/>
  <c r="HZ217" i="2"/>
  <c r="IA217" i="2"/>
  <c r="IB217" i="2"/>
  <c r="IC217" i="2"/>
  <c r="ID217" i="2"/>
  <c r="IE217" i="2"/>
  <c r="IF217" i="2"/>
  <c r="IG217" i="2"/>
  <c r="IH217" i="2"/>
  <c r="II217" i="2"/>
  <c r="IJ217" i="2"/>
  <c r="IK217" i="2"/>
  <c r="IL217" i="2"/>
  <c r="IM217" i="2"/>
  <c r="IN217" i="2"/>
  <c r="IO217" i="2"/>
  <c r="IP217" i="2"/>
  <c r="IQ217" i="2"/>
  <c r="IR217" i="2"/>
  <c r="IS217" i="2"/>
  <c r="IT217" i="2"/>
  <c r="IU217" i="2"/>
  <c r="IV217" i="2"/>
  <c r="IW217" i="2"/>
  <c r="IX217" i="2"/>
  <c r="IY217" i="2"/>
  <c r="IZ217" i="2"/>
  <c r="JA217" i="2"/>
  <c r="JB217" i="2"/>
  <c r="JC217" i="2"/>
  <c r="JD217" i="2"/>
  <c r="JE217" i="2"/>
  <c r="JF217" i="2"/>
  <c r="JG217" i="2"/>
  <c r="JH217" i="2"/>
  <c r="JI217" i="2"/>
  <c r="JJ217" i="2"/>
  <c r="JK217" i="2"/>
  <c r="JL217" i="2"/>
  <c r="JM217" i="2"/>
  <c r="JN217" i="2"/>
  <c r="JO217" i="2"/>
  <c r="JP217" i="2"/>
  <c r="JQ217" i="2"/>
  <c r="JR217" i="2"/>
  <c r="JS217" i="2"/>
  <c r="JT217" i="2"/>
  <c r="JU217" i="2"/>
  <c r="JV217" i="2"/>
  <c r="JW217" i="2"/>
  <c r="JX217" i="2"/>
  <c r="JY217" i="2"/>
  <c r="JZ217" i="2"/>
  <c r="KA217" i="2"/>
  <c r="KB217" i="2"/>
  <c r="KC217" i="2"/>
  <c r="KD217" i="2"/>
  <c r="KE217" i="2"/>
  <c r="KF217" i="2"/>
  <c r="KG217" i="2"/>
  <c r="KH217" i="2"/>
  <c r="KI217" i="2"/>
  <c r="KJ217" i="2"/>
  <c r="KK217" i="2"/>
  <c r="KL217" i="2"/>
  <c r="KM217" i="2"/>
  <c r="KN217" i="2"/>
  <c r="KO217" i="2"/>
  <c r="KP217" i="2"/>
  <c r="KQ217" i="2"/>
  <c r="KR217" i="2"/>
  <c r="KS217" i="2"/>
  <c r="KT217" i="2"/>
  <c r="KU217" i="2"/>
  <c r="KV217" i="2"/>
  <c r="KW217" i="2"/>
  <c r="KX217" i="2"/>
  <c r="KY217" i="2"/>
  <c r="KZ217" i="2"/>
  <c r="LA217" i="2"/>
  <c r="LB217" i="2"/>
  <c r="LC217" i="2"/>
  <c r="LD217" i="2"/>
  <c r="LE217" i="2"/>
  <c r="LF217" i="2"/>
  <c r="LG217" i="2"/>
  <c r="LH217" i="2"/>
  <c r="LI217" i="2"/>
  <c r="LJ217" i="2"/>
  <c r="LK217" i="2"/>
  <c r="LL217" i="2"/>
  <c r="LM217" i="2"/>
  <c r="LN217" i="2"/>
  <c r="LO217" i="2"/>
  <c r="LP217" i="2"/>
  <c r="LQ217" i="2"/>
  <c r="LR217" i="2"/>
  <c r="LS217" i="2"/>
  <c r="LT217" i="2"/>
  <c r="LU217" i="2"/>
  <c r="LV217" i="2"/>
  <c r="LW217" i="2"/>
  <c r="LX217" i="2"/>
  <c r="LY217" i="2"/>
  <c r="LZ217" i="2"/>
  <c r="MA217" i="2"/>
  <c r="MB217" i="2"/>
  <c r="MC217" i="2"/>
  <c r="MD217" i="2"/>
  <c r="ME217" i="2"/>
  <c r="MF217" i="2"/>
  <c r="MG217" i="2"/>
  <c r="MH217" i="2"/>
  <c r="MI217" i="2"/>
  <c r="MJ217" i="2"/>
  <c r="MK217" i="2"/>
  <c r="ML217" i="2"/>
  <c r="MM217" i="2"/>
  <c r="MN217" i="2"/>
  <c r="MO217" i="2"/>
  <c r="MP217" i="2"/>
  <c r="MQ217" i="2"/>
  <c r="MR217" i="2"/>
  <c r="MS217" i="2"/>
  <c r="MT217" i="2"/>
  <c r="MU217" i="2"/>
  <c r="MV217" i="2"/>
  <c r="MW217" i="2"/>
  <c r="MX217" i="2"/>
  <c r="MY217" i="2"/>
  <c r="MZ217" i="2"/>
  <c r="NA217" i="2"/>
  <c r="NB217" i="2"/>
  <c r="NC217" i="2"/>
  <c r="ND217" i="2"/>
  <c r="NE217" i="2"/>
  <c r="NF217" i="2"/>
  <c r="NG217" i="2"/>
  <c r="NH217" i="2"/>
  <c r="NI217" i="2"/>
  <c r="NJ217" i="2"/>
  <c r="NK217" i="2"/>
  <c r="NL217" i="2"/>
  <c r="NM217" i="2"/>
  <c r="NN217" i="2"/>
  <c r="NO217" i="2"/>
  <c r="NP217" i="2"/>
  <c r="NQ217" i="2"/>
  <c r="NR217" i="2"/>
  <c r="NS217" i="2"/>
  <c r="NT217" i="2"/>
  <c r="NU217" i="2"/>
  <c r="NV217" i="2"/>
  <c r="NW217" i="2"/>
  <c r="NX217" i="2"/>
  <c r="NY217" i="2"/>
  <c r="NZ217" i="2"/>
  <c r="OA217" i="2"/>
  <c r="OB217" i="2"/>
  <c r="OC217" i="2"/>
  <c r="OD217" i="2"/>
  <c r="OE217" i="2"/>
  <c r="OF217" i="2"/>
  <c r="OG217" i="2"/>
  <c r="OH217" i="2"/>
  <c r="OI217" i="2"/>
  <c r="OJ217" i="2"/>
  <c r="OK217" i="2"/>
  <c r="OL217" i="2"/>
  <c r="OM217" i="2"/>
  <c r="ON217" i="2"/>
  <c r="OO217" i="2"/>
  <c r="OP217" i="2"/>
  <c r="OQ217" i="2"/>
  <c r="OR217" i="2"/>
  <c r="OS217" i="2"/>
  <c r="OT217" i="2"/>
  <c r="OU217" i="2"/>
  <c r="OV217" i="2"/>
  <c r="OW217" i="2"/>
  <c r="OX217" i="2"/>
  <c r="OY217" i="2"/>
  <c r="OZ217" i="2"/>
  <c r="PA217" i="2"/>
  <c r="PB217" i="2"/>
  <c r="PC217" i="2"/>
  <c r="PD217" i="2"/>
  <c r="PE217" i="2"/>
  <c r="PF217" i="2"/>
  <c r="PG217" i="2"/>
  <c r="PH217" i="2"/>
  <c r="PI217" i="2"/>
  <c r="PJ217" i="2"/>
  <c r="PK217" i="2"/>
  <c r="PL217" i="2"/>
  <c r="PM217" i="2"/>
  <c r="PN217" i="2"/>
  <c r="PO217" i="2"/>
  <c r="PP217" i="2"/>
  <c r="PQ217" i="2"/>
  <c r="PR217" i="2"/>
  <c r="PS217" i="2"/>
  <c r="PT217" i="2"/>
  <c r="PU217" i="2"/>
  <c r="PV217" i="2"/>
  <c r="PW217" i="2"/>
  <c r="PX217" i="2"/>
  <c r="PY217" i="2"/>
  <c r="PZ217" i="2"/>
  <c r="QA217" i="2"/>
  <c r="QB217" i="2"/>
  <c r="QC217" i="2"/>
  <c r="QD217" i="2"/>
  <c r="QE217" i="2"/>
  <c r="QF217" i="2"/>
  <c r="QG217" i="2"/>
  <c r="QH217" i="2"/>
  <c r="QI217" i="2"/>
  <c r="QJ217" i="2"/>
  <c r="QK217" i="2"/>
  <c r="QL217" i="2"/>
  <c r="QM217" i="2"/>
  <c r="QN217" i="2"/>
  <c r="QO217" i="2"/>
  <c r="QP217" i="2"/>
  <c r="QQ217" i="2"/>
  <c r="QR217" i="2"/>
  <c r="QS217" i="2"/>
  <c r="QT217" i="2"/>
  <c r="QU217" i="2"/>
  <c r="QV217" i="2"/>
  <c r="QW217" i="2"/>
  <c r="QX217" i="2"/>
  <c r="QY217" i="2"/>
  <c r="QZ217" i="2"/>
  <c r="RA217" i="2"/>
  <c r="RB217" i="2"/>
  <c r="RC217" i="2"/>
  <c r="RD217" i="2"/>
  <c r="RE217" i="2"/>
  <c r="RF217" i="2"/>
  <c r="RG217" i="2"/>
  <c r="RH217" i="2"/>
  <c r="RI217" i="2"/>
  <c r="RJ217" i="2"/>
  <c r="RK217" i="2"/>
  <c r="RL217" i="2"/>
  <c r="RM217" i="2"/>
  <c r="RN217" i="2"/>
  <c r="RO217" i="2"/>
  <c r="RP217" i="2"/>
  <c r="RQ217" i="2"/>
  <c r="RR217" i="2"/>
  <c r="RS217" i="2"/>
  <c r="RT217" i="2"/>
  <c r="RU217" i="2"/>
  <c r="RV217" i="2"/>
  <c r="RW217" i="2"/>
  <c r="RX217" i="2"/>
  <c r="RY217" i="2"/>
  <c r="RZ217" i="2"/>
  <c r="SA217" i="2"/>
  <c r="SB217" i="2"/>
  <c r="SC217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AC218" i="2"/>
  <c r="AD218" i="2"/>
  <c r="AE218" i="2"/>
  <c r="AF218" i="2"/>
  <c r="AG218" i="2"/>
  <c r="AH218" i="2"/>
  <c r="AI218" i="2"/>
  <c r="AJ218" i="2"/>
  <c r="AK218" i="2"/>
  <c r="AL218" i="2"/>
  <c r="AM218" i="2"/>
  <c r="AN218" i="2"/>
  <c r="AO218" i="2"/>
  <c r="AP218" i="2"/>
  <c r="AQ218" i="2"/>
  <c r="AR218" i="2"/>
  <c r="AS218" i="2"/>
  <c r="AT218" i="2"/>
  <c r="AU218" i="2"/>
  <c r="AV218" i="2"/>
  <c r="AW218" i="2"/>
  <c r="AX218" i="2"/>
  <c r="AY218" i="2"/>
  <c r="AZ218" i="2"/>
  <c r="BA218" i="2"/>
  <c r="BB218" i="2"/>
  <c r="BC218" i="2"/>
  <c r="BD218" i="2"/>
  <c r="BE218" i="2"/>
  <c r="BF218" i="2"/>
  <c r="BG218" i="2"/>
  <c r="BH218" i="2"/>
  <c r="BI218" i="2"/>
  <c r="BJ218" i="2"/>
  <c r="BK218" i="2"/>
  <c r="BL218" i="2"/>
  <c r="BM218" i="2"/>
  <c r="BN218" i="2"/>
  <c r="BO218" i="2"/>
  <c r="BP218" i="2"/>
  <c r="BQ218" i="2"/>
  <c r="BR218" i="2"/>
  <c r="BS218" i="2"/>
  <c r="BT218" i="2"/>
  <c r="BU218" i="2"/>
  <c r="BV218" i="2"/>
  <c r="BW218" i="2"/>
  <c r="BX218" i="2"/>
  <c r="BY218" i="2"/>
  <c r="BZ218" i="2"/>
  <c r="CA218" i="2"/>
  <c r="CB218" i="2"/>
  <c r="CC218" i="2"/>
  <c r="CD218" i="2"/>
  <c r="CE218" i="2"/>
  <c r="CF218" i="2"/>
  <c r="CG218" i="2"/>
  <c r="CH218" i="2"/>
  <c r="CI218" i="2"/>
  <c r="CJ218" i="2"/>
  <c r="CK218" i="2"/>
  <c r="CL218" i="2"/>
  <c r="CM218" i="2"/>
  <c r="CN218" i="2"/>
  <c r="CO218" i="2"/>
  <c r="CP218" i="2"/>
  <c r="CQ218" i="2"/>
  <c r="CR218" i="2"/>
  <c r="CS218" i="2"/>
  <c r="CT218" i="2"/>
  <c r="CU218" i="2"/>
  <c r="CV218" i="2"/>
  <c r="CW218" i="2"/>
  <c r="CX218" i="2"/>
  <c r="CY218" i="2"/>
  <c r="CZ218" i="2"/>
  <c r="DA218" i="2"/>
  <c r="DB218" i="2"/>
  <c r="DC218" i="2"/>
  <c r="DD218" i="2"/>
  <c r="DE218" i="2"/>
  <c r="DF218" i="2"/>
  <c r="DG218" i="2"/>
  <c r="DH218" i="2"/>
  <c r="DI218" i="2"/>
  <c r="DJ218" i="2"/>
  <c r="DK218" i="2"/>
  <c r="DL218" i="2"/>
  <c r="DM218" i="2"/>
  <c r="DN218" i="2"/>
  <c r="DO218" i="2"/>
  <c r="DP218" i="2"/>
  <c r="DQ218" i="2"/>
  <c r="DR218" i="2"/>
  <c r="DS218" i="2"/>
  <c r="DT218" i="2"/>
  <c r="DU218" i="2"/>
  <c r="DV218" i="2"/>
  <c r="DW218" i="2"/>
  <c r="DX218" i="2"/>
  <c r="DY218" i="2"/>
  <c r="DZ218" i="2"/>
  <c r="EA218" i="2"/>
  <c r="EB218" i="2"/>
  <c r="EC218" i="2"/>
  <c r="ED218" i="2"/>
  <c r="EE218" i="2"/>
  <c r="EF218" i="2"/>
  <c r="EG218" i="2"/>
  <c r="EH218" i="2"/>
  <c r="EI218" i="2"/>
  <c r="EJ218" i="2"/>
  <c r="EK218" i="2"/>
  <c r="EL218" i="2"/>
  <c r="EM218" i="2"/>
  <c r="EN218" i="2"/>
  <c r="EO218" i="2"/>
  <c r="EP218" i="2"/>
  <c r="EQ218" i="2"/>
  <c r="ER218" i="2"/>
  <c r="ES218" i="2"/>
  <c r="ET218" i="2"/>
  <c r="EU218" i="2"/>
  <c r="EV218" i="2"/>
  <c r="EW218" i="2"/>
  <c r="EX218" i="2"/>
  <c r="EY218" i="2"/>
  <c r="EZ218" i="2"/>
  <c r="FA218" i="2"/>
  <c r="FB218" i="2"/>
  <c r="FC218" i="2"/>
  <c r="FD218" i="2"/>
  <c r="FE218" i="2"/>
  <c r="FF218" i="2"/>
  <c r="FG218" i="2"/>
  <c r="FH218" i="2"/>
  <c r="FI218" i="2"/>
  <c r="FJ218" i="2"/>
  <c r="FK218" i="2"/>
  <c r="FL218" i="2"/>
  <c r="FM218" i="2"/>
  <c r="FN218" i="2"/>
  <c r="FO218" i="2"/>
  <c r="FP218" i="2"/>
  <c r="FQ218" i="2"/>
  <c r="FR218" i="2"/>
  <c r="FS218" i="2"/>
  <c r="FT218" i="2"/>
  <c r="FU218" i="2"/>
  <c r="FV218" i="2"/>
  <c r="FW218" i="2"/>
  <c r="FX218" i="2"/>
  <c r="FY218" i="2"/>
  <c r="FZ218" i="2"/>
  <c r="GA218" i="2"/>
  <c r="GB218" i="2"/>
  <c r="GC218" i="2"/>
  <c r="GD218" i="2"/>
  <c r="GE218" i="2"/>
  <c r="GF218" i="2"/>
  <c r="GG218" i="2"/>
  <c r="GH218" i="2"/>
  <c r="GI218" i="2"/>
  <c r="GJ218" i="2"/>
  <c r="GK218" i="2"/>
  <c r="GL218" i="2"/>
  <c r="GM218" i="2"/>
  <c r="GN218" i="2"/>
  <c r="GO218" i="2"/>
  <c r="GP218" i="2"/>
  <c r="GQ218" i="2"/>
  <c r="GR218" i="2"/>
  <c r="GS218" i="2"/>
  <c r="GT218" i="2"/>
  <c r="GU218" i="2"/>
  <c r="GV218" i="2"/>
  <c r="GW218" i="2"/>
  <c r="GX218" i="2"/>
  <c r="GY218" i="2"/>
  <c r="GZ218" i="2"/>
  <c r="HA218" i="2"/>
  <c r="HB218" i="2"/>
  <c r="HC218" i="2"/>
  <c r="HD218" i="2"/>
  <c r="HE218" i="2"/>
  <c r="HF218" i="2"/>
  <c r="HG218" i="2"/>
  <c r="HH218" i="2"/>
  <c r="HI218" i="2"/>
  <c r="HJ218" i="2"/>
  <c r="HK218" i="2"/>
  <c r="HL218" i="2"/>
  <c r="HM218" i="2"/>
  <c r="HN218" i="2"/>
  <c r="HO218" i="2"/>
  <c r="HP218" i="2"/>
  <c r="HQ218" i="2"/>
  <c r="HR218" i="2"/>
  <c r="HS218" i="2"/>
  <c r="HT218" i="2"/>
  <c r="HU218" i="2"/>
  <c r="HV218" i="2"/>
  <c r="HW218" i="2"/>
  <c r="HX218" i="2"/>
  <c r="HY218" i="2"/>
  <c r="HZ218" i="2"/>
  <c r="IA218" i="2"/>
  <c r="IB218" i="2"/>
  <c r="IC218" i="2"/>
  <c r="ID218" i="2"/>
  <c r="IE218" i="2"/>
  <c r="IF218" i="2"/>
  <c r="IG218" i="2"/>
  <c r="IH218" i="2"/>
  <c r="II218" i="2"/>
  <c r="IJ218" i="2"/>
  <c r="IK218" i="2"/>
  <c r="IL218" i="2"/>
  <c r="IM218" i="2"/>
  <c r="IN218" i="2"/>
  <c r="IO218" i="2"/>
  <c r="IP218" i="2"/>
  <c r="IQ218" i="2"/>
  <c r="IR218" i="2"/>
  <c r="IS218" i="2"/>
  <c r="IT218" i="2"/>
  <c r="IU218" i="2"/>
  <c r="IV218" i="2"/>
  <c r="IW218" i="2"/>
  <c r="IX218" i="2"/>
  <c r="IY218" i="2"/>
  <c r="IZ218" i="2"/>
  <c r="JA218" i="2"/>
  <c r="JB218" i="2"/>
  <c r="JC218" i="2"/>
  <c r="JD218" i="2"/>
  <c r="JE218" i="2"/>
  <c r="JF218" i="2"/>
  <c r="JG218" i="2"/>
  <c r="JH218" i="2"/>
  <c r="JI218" i="2"/>
  <c r="JJ218" i="2"/>
  <c r="JK218" i="2"/>
  <c r="JL218" i="2"/>
  <c r="JM218" i="2"/>
  <c r="JN218" i="2"/>
  <c r="JO218" i="2"/>
  <c r="JP218" i="2"/>
  <c r="JQ218" i="2"/>
  <c r="JR218" i="2"/>
  <c r="JS218" i="2"/>
  <c r="JT218" i="2"/>
  <c r="JU218" i="2"/>
  <c r="JV218" i="2"/>
  <c r="JW218" i="2"/>
  <c r="JX218" i="2"/>
  <c r="JY218" i="2"/>
  <c r="JZ218" i="2"/>
  <c r="KA218" i="2"/>
  <c r="KB218" i="2"/>
  <c r="KC218" i="2"/>
  <c r="KD218" i="2"/>
  <c r="KE218" i="2"/>
  <c r="KF218" i="2"/>
  <c r="KG218" i="2"/>
  <c r="KH218" i="2"/>
  <c r="KI218" i="2"/>
  <c r="KJ218" i="2"/>
  <c r="KK218" i="2"/>
  <c r="KL218" i="2"/>
  <c r="KM218" i="2"/>
  <c r="KN218" i="2"/>
  <c r="KO218" i="2"/>
  <c r="KP218" i="2"/>
  <c r="KQ218" i="2"/>
  <c r="KR218" i="2"/>
  <c r="KS218" i="2"/>
  <c r="KT218" i="2"/>
  <c r="KU218" i="2"/>
  <c r="KV218" i="2"/>
  <c r="KW218" i="2"/>
  <c r="KX218" i="2"/>
  <c r="KY218" i="2"/>
  <c r="KZ218" i="2"/>
  <c r="LA218" i="2"/>
  <c r="LB218" i="2"/>
  <c r="LC218" i="2"/>
  <c r="LD218" i="2"/>
  <c r="LE218" i="2"/>
  <c r="LF218" i="2"/>
  <c r="LG218" i="2"/>
  <c r="LH218" i="2"/>
  <c r="LI218" i="2"/>
  <c r="LJ218" i="2"/>
  <c r="LK218" i="2"/>
  <c r="LL218" i="2"/>
  <c r="LM218" i="2"/>
  <c r="LN218" i="2"/>
  <c r="LO218" i="2"/>
  <c r="LP218" i="2"/>
  <c r="LQ218" i="2"/>
  <c r="LR218" i="2"/>
  <c r="LS218" i="2"/>
  <c r="LT218" i="2"/>
  <c r="LU218" i="2"/>
  <c r="LV218" i="2"/>
  <c r="LW218" i="2"/>
  <c r="LX218" i="2"/>
  <c r="LY218" i="2"/>
  <c r="LZ218" i="2"/>
  <c r="MA218" i="2"/>
  <c r="MB218" i="2"/>
  <c r="MC218" i="2"/>
  <c r="MD218" i="2"/>
  <c r="ME218" i="2"/>
  <c r="MF218" i="2"/>
  <c r="MG218" i="2"/>
  <c r="MH218" i="2"/>
  <c r="MI218" i="2"/>
  <c r="MJ218" i="2"/>
  <c r="MK218" i="2"/>
  <c r="ML218" i="2"/>
  <c r="MM218" i="2"/>
  <c r="MN218" i="2"/>
  <c r="MO218" i="2"/>
  <c r="MP218" i="2"/>
  <c r="MQ218" i="2"/>
  <c r="MR218" i="2"/>
  <c r="MS218" i="2"/>
  <c r="MT218" i="2"/>
  <c r="MU218" i="2"/>
  <c r="MV218" i="2"/>
  <c r="MW218" i="2"/>
  <c r="MX218" i="2"/>
  <c r="MY218" i="2"/>
  <c r="MZ218" i="2"/>
  <c r="NA218" i="2"/>
  <c r="NB218" i="2"/>
  <c r="NC218" i="2"/>
  <c r="ND218" i="2"/>
  <c r="NE218" i="2"/>
  <c r="NF218" i="2"/>
  <c r="NG218" i="2"/>
  <c r="NH218" i="2"/>
  <c r="NI218" i="2"/>
  <c r="NJ218" i="2"/>
  <c r="NK218" i="2"/>
  <c r="NL218" i="2"/>
  <c r="NM218" i="2"/>
  <c r="NN218" i="2"/>
  <c r="NO218" i="2"/>
  <c r="NP218" i="2"/>
  <c r="NQ218" i="2"/>
  <c r="NR218" i="2"/>
  <c r="NS218" i="2"/>
  <c r="NT218" i="2"/>
  <c r="NU218" i="2"/>
  <c r="NV218" i="2"/>
  <c r="NW218" i="2"/>
  <c r="NX218" i="2"/>
  <c r="NY218" i="2"/>
  <c r="NZ218" i="2"/>
  <c r="OA218" i="2"/>
  <c r="OB218" i="2"/>
  <c r="OC218" i="2"/>
  <c r="OD218" i="2"/>
  <c r="OE218" i="2"/>
  <c r="OF218" i="2"/>
  <c r="OG218" i="2"/>
  <c r="OH218" i="2"/>
  <c r="OI218" i="2"/>
  <c r="OJ218" i="2"/>
  <c r="OK218" i="2"/>
  <c r="OL218" i="2"/>
  <c r="OM218" i="2"/>
  <c r="ON218" i="2"/>
  <c r="OO218" i="2"/>
  <c r="OP218" i="2"/>
  <c r="OQ218" i="2"/>
  <c r="OR218" i="2"/>
  <c r="OS218" i="2"/>
  <c r="OT218" i="2"/>
  <c r="OU218" i="2"/>
  <c r="OV218" i="2"/>
  <c r="OW218" i="2"/>
  <c r="OX218" i="2"/>
  <c r="OY218" i="2"/>
  <c r="OZ218" i="2"/>
  <c r="PA218" i="2"/>
  <c r="PB218" i="2"/>
  <c r="PC218" i="2"/>
  <c r="PD218" i="2"/>
  <c r="PE218" i="2"/>
  <c r="PF218" i="2"/>
  <c r="PG218" i="2"/>
  <c r="PH218" i="2"/>
  <c r="PI218" i="2"/>
  <c r="PJ218" i="2"/>
  <c r="PK218" i="2"/>
  <c r="PL218" i="2"/>
  <c r="PM218" i="2"/>
  <c r="PN218" i="2"/>
  <c r="PO218" i="2"/>
  <c r="PP218" i="2"/>
  <c r="PQ218" i="2"/>
  <c r="PR218" i="2"/>
  <c r="PS218" i="2"/>
  <c r="PT218" i="2"/>
  <c r="PU218" i="2"/>
  <c r="PV218" i="2"/>
  <c r="PW218" i="2"/>
  <c r="PX218" i="2"/>
  <c r="PY218" i="2"/>
  <c r="PZ218" i="2"/>
  <c r="QA218" i="2"/>
  <c r="QB218" i="2"/>
  <c r="QC218" i="2"/>
  <c r="QD218" i="2"/>
  <c r="QE218" i="2"/>
  <c r="QF218" i="2"/>
  <c r="QG218" i="2"/>
  <c r="QH218" i="2"/>
  <c r="QI218" i="2"/>
  <c r="QJ218" i="2"/>
  <c r="QK218" i="2"/>
  <c r="QL218" i="2"/>
  <c r="QM218" i="2"/>
  <c r="QN218" i="2"/>
  <c r="QO218" i="2"/>
  <c r="QP218" i="2"/>
  <c r="QQ218" i="2"/>
  <c r="QR218" i="2"/>
  <c r="QS218" i="2"/>
  <c r="QT218" i="2"/>
  <c r="QU218" i="2"/>
  <c r="QV218" i="2"/>
  <c r="QW218" i="2"/>
  <c r="QX218" i="2"/>
  <c r="QY218" i="2"/>
  <c r="QZ218" i="2"/>
  <c r="RA218" i="2"/>
  <c r="RB218" i="2"/>
  <c r="RC218" i="2"/>
  <c r="RD218" i="2"/>
  <c r="RE218" i="2"/>
  <c r="RF218" i="2"/>
  <c r="RG218" i="2"/>
  <c r="RH218" i="2"/>
  <c r="RI218" i="2"/>
  <c r="RJ218" i="2"/>
  <c r="RK218" i="2"/>
  <c r="RL218" i="2"/>
  <c r="RM218" i="2"/>
  <c r="RN218" i="2"/>
  <c r="RO218" i="2"/>
  <c r="RP218" i="2"/>
  <c r="RQ218" i="2"/>
  <c r="RR218" i="2"/>
  <c r="RS218" i="2"/>
  <c r="RT218" i="2"/>
  <c r="RU218" i="2"/>
  <c r="RV218" i="2"/>
  <c r="RW218" i="2"/>
  <c r="RX218" i="2"/>
  <c r="RY218" i="2"/>
  <c r="RZ218" i="2"/>
  <c r="SA218" i="2"/>
  <c r="SB218" i="2"/>
  <c r="SC218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AU219" i="2"/>
  <c r="AV219" i="2"/>
  <c r="AW219" i="2"/>
  <c r="AX219" i="2"/>
  <c r="AY219" i="2"/>
  <c r="AZ219" i="2"/>
  <c r="BA219" i="2"/>
  <c r="BB219" i="2"/>
  <c r="BC219" i="2"/>
  <c r="BD219" i="2"/>
  <c r="BE219" i="2"/>
  <c r="BF219" i="2"/>
  <c r="BG219" i="2"/>
  <c r="BH219" i="2"/>
  <c r="BI219" i="2"/>
  <c r="BJ219" i="2"/>
  <c r="BK219" i="2"/>
  <c r="BL219" i="2"/>
  <c r="BM219" i="2"/>
  <c r="BN219" i="2"/>
  <c r="BO219" i="2"/>
  <c r="BP219" i="2"/>
  <c r="BQ219" i="2"/>
  <c r="BR219" i="2"/>
  <c r="BS219" i="2"/>
  <c r="BT219" i="2"/>
  <c r="BU219" i="2"/>
  <c r="BV219" i="2"/>
  <c r="BW219" i="2"/>
  <c r="BX219" i="2"/>
  <c r="BY219" i="2"/>
  <c r="BZ219" i="2"/>
  <c r="CA219" i="2"/>
  <c r="CB219" i="2"/>
  <c r="CC219" i="2"/>
  <c r="CD219" i="2"/>
  <c r="CE219" i="2"/>
  <c r="CF219" i="2"/>
  <c r="CG219" i="2"/>
  <c r="CH219" i="2"/>
  <c r="CI219" i="2"/>
  <c r="CJ219" i="2"/>
  <c r="CK219" i="2"/>
  <c r="CL219" i="2"/>
  <c r="CM219" i="2"/>
  <c r="CN219" i="2"/>
  <c r="CO219" i="2"/>
  <c r="CP219" i="2"/>
  <c r="CQ219" i="2"/>
  <c r="CR219" i="2"/>
  <c r="CS219" i="2"/>
  <c r="CT219" i="2"/>
  <c r="CU219" i="2"/>
  <c r="CV219" i="2"/>
  <c r="CW219" i="2"/>
  <c r="CX219" i="2"/>
  <c r="CY219" i="2"/>
  <c r="CZ219" i="2"/>
  <c r="DA219" i="2"/>
  <c r="DB219" i="2"/>
  <c r="DC219" i="2"/>
  <c r="DD219" i="2"/>
  <c r="DE219" i="2"/>
  <c r="DF219" i="2"/>
  <c r="DG219" i="2"/>
  <c r="DH219" i="2"/>
  <c r="DI219" i="2"/>
  <c r="DJ219" i="2"/>
  <c r="DK219" i="2"/>
  <c r="DL219" i="2"/>
  <c r="DM219" i="2"/>
  <c r="DN219" i="2"/>
  <c r="DO219" i="2"/>
  <c r="DP219" i="2"/>
  <c r="DQ219" i="2"/>
  <c r="DR219" i="2"/>
  <c r="DS219" i="2"/>
  <c r="DT219" i="2"/>
  <c r="DU219" i="2"/>
  <c r="DV219" i="2"/>
  <c r="DW219" i="2"/>
  <c r="DX219" i="2"/>
  <c r="DY219" i="2"/>
  <c r="DZ219" i="2"/>
  <c r="EA219" i="2"/>
  <c r="EB219" i="2"/>
  <c r="EC219" i="2"/>
  <c r="ED219" i="2"/>
  <c r="EE219" i="2"/>
  <c r="EF219" i="2"/>
  <c r="EG219" i="2"/>
  <c r="EH219" i="2"/>
  <c r="EI219" i="2"/>
  <c r="EJ219" i="2"/>
  <c r="EK219" i="2"/>
  <c r="EL219" i="2"/>
  <c r="EM219" i="2"/>
  <c r="EN219" i="2"/>
  <c r="EO219" i="2"/>
  <c r="EP219" i="2"/>
  <c r="EQ219" i="2"/>
  <c r="ER219" i="2"/>
  <c r="ES219" i="2"/>
  <c r="ET219" i="2"/>
  <c r="EU219" i="2"/>
  <c r="EV219" i="2"/>
  <c r="EW219" i="2"/>
  <c r="EX219" i="2"/>
  <c r="EY219" i="2"/>
  <c r="EZ219" i="2"/>
  <c r="FA219" i="2"/>
  <c r="FB219" i="2"/>
  <c r="FC219" i="2"/>
  <c r="FD219" i="2"/>
  <c r="FE219" i="2"/>
  <c r="FF219" i="2"/>
  <c r="FG219" i="2"/>
  <c r="FH219" i="2"/>
  <c r="FI219" i="2"/>
  <c r="FJ219" i="2"/>
  <c r="FK219" i="2"/>
  <c r="FL219" i="2"/>
  <c r="FM219" i="2"/>
  <c r="FN219" i="2"/>
  <c r="FO219" i="2"/>
  <c r="FP219" i="2"/>
  <c r="FQ219" i="2"/>
  <c r="FR219" i="2"/>
  <c r="FS219" i="2"/>
  <c r="FT219" i="2"/>
  <c r="FU219" i="2"/>
  <c r="FV219" i="2"/>
  <c r="FW219" i="2"/>
  <c r="FX219" i="2"/>
  <c r="FY219" i="2"/>
  <c r="FZ219" i="2"/>
  <c r="GA219" i="2"/>
  <c r="GB219" i="2"/>
  <c r="GC219" i="2"/>
  <c r="GD219" i="2"/>
  <c r="GE219" i="2"/>
  <c r="GF219" i="2"/>
  <c r="GG219" i="2"/>
  <c r="GH219" i="2"/>
  <c r="GI219" i="2"/>
  <c r="GJ219" i="2"/>
  <c r="GK219" i="2"/>
  <c r="GL219" i="2"/>
  <c r="GM219" i="2"/>
  <c r="GN219" i="2"/>
  <c r="GO219" i="2"/>
  <c r="GP219" i="2"/>
  <c r="GQ219" i="2"/>
  <c r="GR219" i="2"/>
  <c r="GS219" i="2"/>
  <c r="GT219" i="2"/>
  <c r="GU219" i="2"/>
  <c r="GV219" i="2"/>
  <c r="GW219" i="2"/>
  <c r="GX219" i="2"/>
  <c r="GY219" i="2"/>
  <c r="GZ219" i="2"/>
  <c r="HA219" i="2"/>
  <c r="HB219" i="2"/>
  <c r="HC219" i="2"/>
  <c r="HD219" i="2"/>
  <c r="HE219" i="2"/>
  <c r="HF219" i="2"/>
  <c r="HG219" i="2"/>
  <c r="HH219" i="2"/>
  <c r="HI219" i="2"/>
  <c r="HJ219" i="2"/>
  <c r="HK219" i="2"/>
  <c r="HL219" i="2"/>
  <c r="HM219" i="2"/>
  <c r="HN219" i="2"/>
  <c r="HO219" i="2"/>
  <c r="HP219" i="2"/>
  <c r="HQ219" i="2"/>
  <c r="HR219" i="2"/>
  <c r="HS219" i="2"/>
  <c r="HT219" i="2"/>
  <c r="HU219" i="2"/>
  <c r="HV219" i="2"/>
  <c r="HW219" i="2"/>
  <c r="HX219" i="2"/>
  <c r="HY219" i="2"/>
  <c r="HZ219" i="2"/>
  <c r="IA219" i="2"/>
  <c r="IB219" i="2"/>
  <c r="IC219" i="2"/>
  <c r="ID219" i="2"/>
  <c r="IE219" i="2"/>
  <c r="IF219" i="2"/>
  <c r="IG219" i="2"/>
  <c r="IH219" i="2"/>
  <c r="II219" i="2"/>
  <c r="IJ219" i="2"/>
  <c r="IK219" i="2"/>
  <c r="IL219" i="2"/>
  <c r="IM219" i="2"/>
  <c r="IN219" i="2"/>
  <c r="IO219" i="2"/>
  <c r="IP219" i="2"/>
  <c r="IQ219" i="2"/>
  <c r="IR219" i="2"/>
  <c r="IS219" i="2"/>
  <c r="IT219" i="2"/>
  <c r="IU219" i="2"/>
  <c r="IV219" i="2"/>
  <c r="IW219" i="2"/>
  <c r="IX219" i="2"/>
  <c r="IY219" i="2"/>
  <c r="IZ219" i="2"/>
  <c r="JA219" i="2"/>
  <c r="JB219" i="2"/>
  <c r="JC219" i="2"/>
  <c r="JD219" i="2"/>
  <c r="JE219" i="2"/>
  <c r="JF219" i="2"/>
  <c r="JG219" i="2"/>
  <c r="JH219" i="2"/>
  <c r="JI219" i="2"/>
  <c r="JJ219" i="2"/>
  <c r="JK219" i="2"/>
  <c r="JL219" i="2"/>
  <c r="JM219" i="2"/>
  <c r="JN219" i="2"/>
  <c r="JO219" i="2"/>
  <c r="JP219" i="2"/>
  <c r="JQ219" i="2"/>
  <c r="JR219" i="2"/>
  <c r="JS219" i="2"/>
  <c r="JT219" i="2"/>
  <c r="JU219" i="2"/>
  <c r="JV219" i="2"/>
  <c r="JW219" i="2"/>
  <c r="JX219" i="2"/>
  <c r="JY219" i="2"/>
  <c r="JZ219" i="2"/>
  <c r="KA219" i="2"/>
  <c r="KB219" i="2"/>
  <c r="KC219" i="2"/>
  <c r="KD219" i="2"/>
  <c r="KE219" i="2"/>
  <c r="KF219" i="2"/>
  <c r="KG219" i="2"/>
  <c r="KH219" i="2"/>
  <c r="KI219" i="2"/>
  <c r="KJ219" i="2"/>
  <c r="KK219" i="2"/>
  <c r="KL219" i="2"/>
  <c r="KM219" i="2"/>
  <c r="KN219" i="2"/>
  <c r="KO219" i="2"/>
  <c r="KP219" i="2"/>
  <c r="KQ219" i="2"/>
  <c r="KR219" i="2"/>
  <c r="KS219" i="2"/>
  <c r="KT219" i="2"/>
  <c r="KU219" i="2"/>
  <c r="KV219" i="2"/>
  <c r="KW219" i="2"/>
  <c r="KX219" i="2"/>
  <c r="KY219" i="2"/>
  <c r="KZ219" i="2"/>
  <c r="LA219" i="2"/>
  <c r="LB219" i="2"/>
  <c r="LC219" i="2"/>
  <c r="LD219" i="2"/>
  <c r="LE219" i="2"/>
  <c r="LF219" i="2"/>
  <c r="LG219" i="2"/>
  <c r="LH219" i="2"/>
  <c r="LI219" i="2"/>
  <c r="LJ219" i="2"/>
  <c r="LK219" i="2"/>
  <c r="LL219" i="2"/>
  <c r="LM219" i="2"/>
  <c r="LN219" i="2"/>
  <c r="LO219" i="2"/>
  <c r="LP219" i="2"/>
  <c r="LQ219" i="2"/>
  <c r="LR219" i="2"/>
  <c r="LS219" i="2"/>
  <c r="LT219" i="2"/>
  <c r="LU219" i="2"/>
  <c r="LV219" i="2"/>
  <c r="LW219" i="2"/>
  <c r="LX219" i="2"/>
  <c r="LY219" i="2"/>
  <c r="LZ219" i="2"/>
  <c r="MA219" i="2"/>
  <c r="MB219" i="2"/>
  <c r="MC219" i="2"/>
  <c r="MD219" i="2"/>
  <c r="ME219" i="2"/>
  <c r="MF219" i="2"/>
  <c r="MG219" i="2"/>
  <c r="MH219" i="2"/>
  <c r="MI219" i="2"/>
  <c r="MJ219" i="2"/>
  <c r="MK219" i="2"/>
  <c r="ML219" i="2"/>
  <c r="MM219" i="2"/>
  <c r="MN219" i="2"/>
  <c r="MO219" i="2"/>
  <c r="MP219" i="2"/>
  <c r="MQ219" i="2"/>
  <c r="MR219" i="2"/>
  <c r="MS219" i="2"/>
  <c r="MT219" i="2"/>
  <c r="MU219" i="2"/>
  <c r="MV219" i="2"/>
  <c r="MW219" i="2"/>
  <c r="MX219" i="2"/>
  <c r="MY219" i="2"/>
  <c r="MZ219" i="2"/>
  <c r="NA219" i="2"/>
  <c r="NB219" i="2"/>
  <c r="NC219" i="2"/>
  <c r="ND219" i="2"/>
  <c r="NE219" i="2"/>
  <c r="NF219" i="2"/>
  <c r="NG219" i="2"/>
  <c r="NH219" i="2"/>
  <c r="NI219" i="2"/>
  <c r="NJ219" i="2"/>
  <c r="NK219" i="2"/>
  <c r="NL219" i="2"/>
  <c r="NM219" i="2"/>
  <c r="NN219" i="2"/>
  <c r="NO219" i="2"/>
  <c r="NP219" i="2"/>
  <c r="NQ219" i="2"/>
  <c r="NR219" i="2"/>
  <c r="NS219" i="2"/>
  <c r="NT219" i="2"/>
  <c r="NU219" i="2"/>
  <c r="NV219" i="2"/>
  <c r="NW219" i="2"/>
  <c r="NX219" i="2"/>
  <c r="NY219" i="2"/>
  <c r="NZ219" i="2"/>
  <c r="OA219" i="2"/>
  <c r="OB219" i="2"/>
  <c r="OC219" i="2"/>
  <c r="OD219" i="2"/>
  <c r="OE219" i="2"/>
  <c r="OF219" i="2"/>
  <c r="OG219" i="2"/>
  <c r="OH219" i="2"/>
  <c r="OI219" i="2"/>
  <c r="OJ219" i="2"/>
  <c r="OK219" i="2"/>
  <c r="OL219" i="2"/>
  <c r="OM219" i="2"/>
  <c r="ON219" i="2"/>
  <c r="OO219" i="2"/>
  <c r="OP219" i="2"/>
  <c r="OQ219" i="2"/>
  <c r="OR219" i="2"/>
  <c r="OS219" i="2"/>
  <c r="OT219" i="2"/>
  <c r="OU219" i="2"/>
  <c r="OV219" i="2"/>
  <c r="OW219" i="2"/>
  <c r="OX219" i="2"/>
  <c r="OY219" i="2"/>
  <c r="OZ219" i="2"/>
  <c r="PA219" i="2"/>
  <c r="PB219" i="2"/>
  <c r="PC219" i="2"/>
  <c r="PD219" i="2"/>
  <c r="PE219" i="2"/>
  <c r="PF219" i="2"/>
  <c r="PG219" i="2"/>
  <c r="PH219" i="2"/>
  <c r="PI219" i="2"/>
  <c r="PJ219" i="2"/>
  <c r="PK219" i="2"/>
  <c r="PL219" i="2"/>
  <c r="PM219" i="2"/>
  <c r="PN219" i="2"/>
  <c r="PO219" i="2"/>
  <c r="PP219" i="2"/>
  <c r="PQ219" i="2"/>
  <c r="PR219" i="2"/>
  <c r="PS219" i="2"/>
  <c r="PT219" i="2"/>
  <c r="PU219" i="2"/>
  <c r="PV219" i="2"/>
  <c r="PW219" i="2"/>
  <c r="PX219" i="2"/>
  <c r="PY219" i="2"/>
  <c r="PZ219" i="2"/>
  <c r="QA219" i="2"/>
  <c r="QB219" i="2"/>
  <c r="QC219" i="2"/>
  <c r="QD219" i="2"/>
  <c r="QE219" i="2"/>
  <c r="QF219" i="2"/>
  <c r="QG219" i="2"/>
  <c r="QH219" i="2"/>
  <c r="QI219" i="2"/>
  <c r="QJ219" i="2"/>
  <c r="QK219" i="2"/>
  <c r="QL219" i="2"/>
  <c r="QM219" i="2"/>
  <c r="QN219" i="2"/>
  <c r="QO219" i="2"/>
  <c r="QP219" i="2"/>
  <c r="QQ219" i="2"/>
  <c r="QR219" i="2"/>
  <c r="QS219" i="2"/>
  <c r="QT219" i="2"/>
  <c r="QU219" i="2"/>
  <c r="QV219" i="2"/>
  <c r="QW219" i="2"/>
  <c r="QX219" i="2"/>
  <c r="QY219" i="2"/>
  <c r="QZ219" i="2"/>
  <c r="RA219" i="2"/>
  <c r="RB219" i="2"/>
  <c r="RC219" i="2"/>
  <c r="RD219" i="2"/>
  <c r="RE219" i="2"/>
  <c r="RF219" i="2"/>
  <c r="RG219" i="2"/>
  <c r="RH219" i="2"/>
  <c r="RI219" i="2"/>
  <c r="RJ219" i="2"/>
  <c r="RK219" i="2"/>
  <c r="RL219" i="2"/>
  <c r="RM219" i="2"/>
  <c r="RN219" i="2"/>
  <c r="RO219" i="2"/>
  <c r="RP219" i="2"/>
  <c r="RQ219" i="2"/>
  <c r="RR219" i="2"/>
  <c r="RS219" i="2"/>
  <c r="RT219" i="2"/>
  <c r="RU219" i="2"/>
  <c r="RV219" i="2"/>
  <c r="RW219" i="2"/>
  <c r="RX219" i="2"/>
  <c r="RY219" i="2"/>
  <c r="RZ219" i="2"/>
  <c r="SA219" i="2"/>
  <c r="SB219" i="2"/>
  <c r="SC219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AC220" i="2"/>
  <c r="AD220" i="2"/>
  <c r="AE220" i="2"/>
  <c r="AF220" i="2"/>
  <c r="AG220" i="2"/>
  <c r="AH220" i="2"/>
  <c r="AI220" i="2"/>
  <c r="AJ220" i="2"/>
  <c r="AK220" i="2"/>
  <c r="AL220" i="2"/>
  <c r="AM220" i="2"/>
  <c r="AN220" i="2"/>
  <c r="AO220" i="2"/>
  <c r="AP220" i="2"/>
  <c r="AQ220" i="2"/>
  <c r="AR220" i="2"/>
  <c r="AS220" i="2"/>
  <c r="AT220" i="2"/>
  <c r="AU220" i="2"/>
  <c r="AV220" i="2"/>
  <c r="AW220" i="2"/>
  <c r="AX220" i="2"/>
  <c r="AY220" i="2"/>
  <c r="AZ220" i="2"/>
  <c r="BA220" i="2"/>
  <c r="BB220" i="2"/>
  <c r="BC220" i="2"/>
  <c r="BD220" i="2"/>
  <c r="BE220" i="2"/>
  <c r="BF220" i="2"/>
  <c r="BG220" i="2"/>
  <c r="BH220" i="2"/>
  <c r="BI220" i="2"/>
  <c r="BJ220" i="2"/>
  <c r="BK220" i="2"/>
  <c r="BL220" i="2"/>
  <c r="BM220" i="2"/>
  <c r="BN220" i="2"/>
  <c r="BO220" i="2"/>
  <c r="BP220" i="2"/>
  <c r="BQ220" i="2"/>
  <c r="BR220" i="2"/>
  <c r="BS220" i="2"/>
  <c r="BT220" i="2"/>
  <c r="BU220" i="2"/>
  <c r="BV220" i="2"/>
  <c r="BW220" i="2"/>
  <c r="BX220" i="2"/>
  <c r="BY220" i="2"/>
  <c r="BZ220" i="2"/>
  <c r="CA220" i="2"/>
  <c r="CB220" i="2"/>
  <c r="CC220" i="2"/>
  <c r="CD220" i="2"/>
  <c r="CE220" i="2"/>
  <c r="CF220" i="2"/>
  <c r="CG220" i="2"/>
  <c r="CH220" i="2"/>
  <c r="CI220" i="2"/>
  <c r="CJ220" i="2"/>
  <c r="CK220" i="2"/>
  <c r="CL220" i="2"/>
  <c r="CM220" i="2"/>
  <c r="CN220" i="2"/>
  <c r="CO220" i="2"/>
  <c r="CP220" i="2"/>
  <c r="CQ220" i="2"/>
  <c r="CR220" i="2"/>
  <c r="CS220" i="2"/>
  <c r="CT220" i="2"/>
  <c r="CU220" i="2"/>
  <c r="CV220" i="2"/>
  <c r="CW220" i="2"/>
  <c r="CX220" i="2"/>
  <c r="CY220" i="2"/>
  <c r="CZ220" i="2"/>
  <c r="DA220" i="2"/>
  <c r="DB220" i="2"/>
  <c r="DC220" i="2"/>
  <c r="DD220" i="2"/>
  <c r="DE220" i="2"/>
  <c r="DF220" i="2"/>
  <c r="DG220" i="2"/>
  <c r="DH220" i="2"/>
  <c r="DI220" i="2"/>
  <c r="DJ220" i="2"/>
  <c r="DK220" i="2"/>
  <c r="DL220" i="2"/>
  <c r="DM220" i="2"/>
  <c r="DN220" i="2"/>
  <c r="DO220" i="2"/>
  <c r="DP220" i="2"/>
  <c r="DQ220" i="2"/>
  <c r="DR220" i="2"/>
  <c r="DS220" i="2"/>
  <c r="DT220" i="2"/>
  <c r="DU220" i="2"/>
  <c r="DV220" i="2"/>
  <c r="DW220" i="2"/>
  <c r="DX220" i="2"/>
  <c r="DY220" i="2"/>
  <c r="DZ220" i="2"/>
  <c r="EA220" i="2"/>
  <c r="EB220" i="2"/>
  <c r="EC220" i="2"/>
  <c r="ED220" i="2"/>
  <c r="EE220" i="2"/>
  <c r="EF220" i="2"/>
  <c r="EG220" i="2"/>
  <c r="EH220" i="2"/>
  <c r="EI220" i="2"/>
  <c r="EJ220" i="2"/>
  <c r="EK220" i="2"/>
  <c r="EL220" i="2"/>
  <c r="EM220" i="2"/>
  <c r="EN220" i="2"/>
  <c r="EO220" i="2"/>
  <c r="EP220" i="2"/>
  <c r="EQ220" i="2"/>
  <c r="ER220" i="2"/>
  <c r="ES220" i="2"/>
  <c r="ET220" i="2"/>
  <c r="EU220" i="2"/>
  <c r="EV220" i="2"/>
  <c r="EW220" i="2"/>
  <c r="EX220" i="2"/>
  <c r="EY220" i="2"/>
  <c r="EZ220" i="2"/>
  <c r="FA220" i="2"/>
  <c r="FB220" i="2"/>
  <c r="FC220" i="2"/>
  <c r="FD220" i="2"/>
  <c r="FE220" i="2"/>
  <c r="FF220" i="2"/>
  <c r="FG220" i="2"/>
  <c r="FH220" i="2"/>
  <c r="FI220" i="2"/>
  <c r="FJ220" i="2"/>
  <c r="FK220" i="2"/>
  <c r="FL220" i="2"/>
  <c r="FM220" i="2"/>
  <c r="FN220" i="2"/>
  <c r="FO220" i="2"/>
  <c r="FP220" i="2"/>
  <c r="FQ220" i="2"/>
  <c r="FR220" i="2"/>
  <c r="FS220" i="2"/>
  <c r="FT220" i="2"/>
  <c r="FU220" i="2"/>
  <c r="FV220" i="2"/>
  <c r="FW220" i="2"/>
  <c r="FX220" i="2"/>
  <c r="FY220" i="2"/>
  <c r="FZ220" i="2"/>
  <c r="GA220" i="2"/>
  <c r="GB220" i="2"/>
  <c r="GC220" i="2"/>
  <c r="GD220" i="2"/>
  <c r="GE220" i="2"/>
  <c r="GF220" i="2"/>
  <c r="GG220" i="2"/>
  <c r="GH220" i="2"/>
  <c r="GI220" i="2"/>
  <c r="GJ220" i="2"/>
  <c r="GK220" i="2"/>
  <c r="GL220" i="2"/>
  <c r="GM220" i="2"/>
  <c r="GN220" i="2"/>
  <c r="GO220" i="2"/>
  <c r="GP220" i="2"/>
  <c r="GQ220" i="2"/>
  <c r="GR220" i="2"/>
  <c r="GS220" i="2"/>
  <c r="GT220" i="2"/>
  <c r="GU220" i="2"/>
  <c r="GV220" i="2"/>
  <c r="GW220" i="2"/>
  <c r="GX220" i="2"/>
  <c r="GY220" i="2"/>
  <c r="GZ220" i="2"/>
  <c r="HA220" i="2"/>
  <c r="HB220" i="2"/>
  <c r="HC220" i="2"/>
  <c r="HD220" i="2"/>
  <c r="HE220" i="2"/>
  <c r="HF220" i="2"/>
  <c r="HG220" i="2"/>
  <c r="HH220" i="2"/>
  <c r="HI220" i="2"/>
  <c r="HJ220" i="2"/>
  <c r="HK220" i="2"/>
  <c r="HL220" i="2"/>
  <c r="HM220" i="2"/>
  <c r="HN220" i="2"/>
  <c r="HO220" i="2"/>
  <c r="HP220" i="2"/>
  <c r="HQ220" i="2"/>
  <c r="HR220" i="2"/>
  <c r="HS220" i="2"/>
  <c r="HT220" i="2"/>
  <c r="HU220" i="2"/>
  <c r="HV220" i="2"/>
  <c r="HW220" i="2"/>
  <c r="HX220" i="2"/>
  <c r="HY220" i="2"/>
  <c r="HZ220" i="2"/>
  <c r="IA220" i="2"/>
  <c r="IB220" i="2"/>
  <c r="IC220" i="2"/>
  <c r="ID220" i="2"/>
  <c r="IE220" i="2"/>
  <c r="IF220" i="2"/>
  <c r="IG220" i="2"/>
  <c r="IH220" i="2"/>
  <c r="II220" i="2"/>
  <c r="IJ220" i="2"/>
  <c r="IK220" i="2"/>
  <c r="IL220" i="2"/>
  <c r="IM220" i="2"/>
  <c r="IN220" i="2"/>
  <c r="IO220" i="2"/>
  <c r="IP220" i="2"/>
  <c r="IQ220" i="2"/>
  <c r="IR220" i="2"/>
  <c r="IS220" i="2"/>
  <c r="IT220" i="2"/>
  <c r="IU220" i="2"/>
  <c r="IV220" i="2"/>
  <c r="IW220" i="2"/>
  <c r="IX220" i="2"/>
  <c r="IY220" i="2"/>
  <c r="IZ220" i="2"/>
  <c r="JA220" i="2"/>
  <c r="JB220" i="2"/>
  <c r="JC220" i="2"/>
  <c r="JD220" i="2"/>
  <c r="JE220" i="2"/>
  <c r="JF220" i="2"/>
  <c r="JG220" i="2"/>
  <c r="JH220" i="2"/>
  <c r="JI220" i="2"/>
  <c r="JJ220" i="2"/>
  <c r="JK220" i="2"/>
  <c r="JL220" i="2"/>
  <c r="JM220" i="2"/>
  <c r="JN220" i="2"/>
  <c r="JO220" i="2"/>
  <c r="JP220" i="2"/>
  <c r="JQ220" i="2"/>
  <c r="JR220" i="2"/>
  <c r="JS220" i="2"/>
  <c r="JT220" i="2"/>
  <c r="JU220" i="2"/>
  <c r="JV220" i="2"/>
  <c r="JW220" i="2"/>
  <c r="JX220" i="2"/>
  <c r="JY220" i="2"/>
  <c r="JZ220" i="2"/>
  <c r="KA220" i="2"/>
  <c r="KB220" i="2"/>
  <c r="KC220" i="2"/>
  <c r="KD220" i="2"/>
  <c r="KE220" i="2"/>
  <c r="KF220" i="2"/>
  <c r="KG220" i="2"/>
  <c r="KH220" i="2"/>
  <c r="KI220" i="2"/>
  <c r="KJ220" i="2"/>
  <c r="KK220" i="2"/>
  <c r="KL220" i="2"/>
  <c r="KM220" i="2"/>
  <c r="KN220" i="2"/>
  <c r="KO220" i="2"/>
  <c r="KP220" i="2"/>
  <c r="KQ220" i="2"/>
  <c r="KR220" i="2"/>
  <c r="KS220" i="2"/>
  <c r="KT220" i="2"/>
  <c r="KU220" i="2"/>
  <c r="KV220" i="2"/>
  <c r="KW220" i="2"/>
  <c r="KX220" i="2"/>
  <c r="KY220" i="2"/>
  <c r="KZ220" i="2"/>
  <c r="LA220" i="2"/>
  <c r="LB220" i="2"/>
  <c r="LC220" i="2"/>
  <c r="LD220" i="2"/>
  <c r="LE220" i="2"/>
  <c r="LF220" i="2"/>
  <c r="LG220" i="2"/>
  <c r="LH220" i="2"/>
  <c r="LI220" i="2"/>
  <c r="LJ220" i="2"/>
  <c r="LK220" i="2"/>
  <c r="LL220" i="2"/>
  <c r="LM220" i="2"/>
  <c r="LN220" i="2"/>
  <c r="LO220" i="2"/>
  <c r="LP220" i="2"/>
  <c r="LQ220" i="2"/>
  <c r="LR220" i="2"/>
  <c r="LS220" i="2"/>
  <c r="LT220" i="2"/>
  <c r="LU220" i="2"/>
  <c r="LV220" i="2"/>
  <c r="LW220" i="2"/>
  <c r="LX220" i="2"/>
  <c r="LY220" i="2"/>
  <c r="LZ220" i="2"/>
  <c r="MA220" i="2"/>
  <c r="MB220" i="2"/>
  <c r="MC220" i="2"/>
  <c r="MD220" i="2"/>
  <c r="ME220" i="2"/>
  <c r="MF220" i="2"/>
  <c r="MG220" i="2"/>
  <c r="MH220" i="2"/>
  <c r="MI220" i="2"/>
  <c r="MJ220" i="2"/>
  <c r="MK220" i="2"/>
  <c r="ML220" i="2"/>
  <c r="MM220" i="2"/>
  <c r="MN220" i="2"/>
  <c r="MO220" i="2"/>
  <c r="MP220" i="2"/>
  <c r="MQ220" i="2"/>
  <c r="MR220" i="2"/>
  <c r="MS220" i="2"/>
  <c r="MT220" i="2"/>
  <c r="MU220" i="2"/>
  <c r="MV220" i="2"/>
  <c r="MW220" i="2"/>
  <c r="MX220" i="2"/>
  <c r="MY220" i="2"/>
  <c r="MZ220" i="2"/>
  <c r="NA220" i="2"/>
  <c r="NB220" i="2"/>
  <c r="NC220" i="2"/>
  <c r="ND220" i="2"/>
  <c r="NE220" i="2"/>
  <c r="NF220" i="2"/>
  <c r="NG220" i="2"/>
  <c r="NH220" i="2"/>
  <c r="NI220" i="2"/>
  <c r="NJ220" i="2"/>
  <c r="NK220" i="2"/>
  <c r="NL220" i="2"/>
  <c r="NM220" i="2"/>
  <c r="NN220" i="2"/>
  <c r="NO220" i="2"/>
  <c r="NP220" i="2"/>
  <c r="NQ220" i="2"/>
  <c r="NR220" i="2"/>
  <c r="NS220" i="2"/>
  <c r="NT220" i="2"/>
  <c r="NU220" i="2"/>
  <c r="NV220" i="2"/>
  <c r="NW220" i="2"/>
  <c r="NX220" i="2"/>
  <c r="NY220" i="2"/>
  <c r="NZ220" i="2"/>
  <c r="OA220" i="2"/>
  <c r="OB220" i="2"/>
  <c r="OC220" i="2"/>
  <c r="OD220" i="2"/>
  <c r="OE220" i="2"/>
  <c r="OF220" i="2"/>
  <c r="OG220" i="2"/>
  <c r="OH220" i="2"/>
  <c r="OI220" i="2"/>
  <c r="OJ220" i="2"/>
  <c r="OK220" i="2"/>
  <c r="OL220" i="2"/>
  <c r="OM220" i="2"/>
  <c r="ON220" i="2"/>
  <c r="OO220" i="2"/>
  <c r="OP220" i="2"/>
  <c r="OQ220" i="2"/>
  <c r="OR220" i="2"/>
  <c r="OS220" i="2"/>
  <c r="OT220" i="2"/>
  <c r="OU220" i="2"/>
  <c r="OV220" i="2"/>
  <c r="OW220" i="2"/>
  <c r="OX220" i="2"/>
  <c r="OY220" i="2"/>
  <c r="OZ220" i="2"/>
  <c r="PA220" i="2"/>
  <c r="PB220" i="2"/>
  <c r="PC220" i="2"/>
  <c r="PD220" i="2"/>
  <c r="PE220" i="2"/>
  <c r="PF220" i="2"/>
  <c r="PG220" i="2"/>
  <c r="PH220" i="2"/>
  <c r="PI220" i="2"/>
  <c r="PJ220" i="2"/>
  <c r="PK220" i="2"/>
  <c r="PL220" i="2"/>
  <c r="PM220" i="2"/>
  <c r="PN220" i="2"/>
  <c r="PO220" i="2"/>
  <c r="PP220" i="2"/>
  <c r="PQ220" i="2"/>
  <c r="PR220" i="2"/>
  <c r="PS220" i="2"/>
  <c r="PT220" i="2"/>
  <c r="PU220" i="2"/>
  <c r="PV220" i="2"/>
  <c r="PW220" i="2"/>
  <c r="PX220" i="2"/>
  <c r="PY220" i="2"/>
  <c r="PZ220" i="2"/>
  <c r="QA220" i="2"/>
  <c r="QB220" i="2"/>
  <c r="QC220" i="2"/>
  <c r="QD220" i="2"/>
  <c r="QE220" i="2"/>
  <c r="QF220" i="2"/>
  <c r="QG220" i="2"/>
  <c r="QH220" i="2"/>
  <c r="QI220" i="2"/>
  <c r="QJ220" i="2"/>
  <c r="QK220" i="2"/>
  <c r="QL220" i="2"/>
  <c r="QM220" i="2"/>
  <c r="QN220" i="2"/>
  <c r="QO220" i="2"/>
  <c r="QP220" i="2"/>
  <c r="QQ220" i="2"/>
  <c r="QR220" i="2"/>
  <c r="QS220" i="2"/>
  <c r="QT220" i="2"/>
  <c r="QU220" i="2"/>
  <c r="QV220" i="2"/>
  <c r="QW220" i="2"/>
  <c r="QX220" i="2"/>
  <c r="QY220" i="2"/>
  <c r="QZ220" i="2"/>
  <c r="RA220" i="2"/>
  <c r="RB220" i="2"/>
  <c r="RC220" i="2"/>
  <c r="RD220" i="2"/>
  <c r="RE220" i="2"/>
  <c r="RF220" i="2"/>
  <c r="RG220" i="2"/>
  <c r="RH220" i="2"/>
  <c r="RI220" i="2"/>
  <c r="RJ220" i="2"/>
  <c r="RK220" i="2"/>
  <c r="RL220" i="2"/>
  <c r="RM220" i="2"/>
  <c r="RN220" i="2"/>
  <c r="RO220" i="2"/>
  <c r="RP220" i="2"/>
  <c r="RQ220" i="2"/>
  <c r="RR220" i="2"/>
  <c r="RS220" i="2"/>
  <c r="RT220" i="2"/>
  <c r="RU220" i="2"/>
  <c r="RV220" i="2"/>
  <c r="RW220" i="2"/>
  <c r="RX220" i="2"/>
  <c r="RY220" i="2"/>
  <c r="RZ220" i="2"/>
  <c r="SA220" i="2"/>
  <c r="SB220" i="2"/>
  <c r="SC220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AC221" i="2"/>
  <c r="AD221" i="2"/>
  <c r="AE221" i="2"/>
  <c r="AF221" i="2"/>
  <c r="AG221" i="2"/>
  <c r="AH221" i="2"/>
  <c r="AI221" i="2"/>
  <c r="AJ221" i="2"/>
  <c r="AK221" i="2"/>
  <c r="AL221" i="2"/>
  <c r="AM221" i="2"/>
  <c r="AN221" i="2"/>
  <c r="AO221" i="2"/>
  <c r="AP221" i="2"/>
  <c r="AQ221" i="2"/>
  <c r="AR221" i="2"/>
  <c r="AS221" i="2"/>
  <c r="AT221" i="2"/>
  <c r="AU221" i="2"/>
  <c r="AV221" i="2"/>
  <c r="AW221" i="2"/>
  <c r="AX221" i="2"/>
  <c r="AY221" i="2"/>
  <c r="AZ221" i="2"/>
  <c r="BA221" i="2"/>
  <c r="BB221" i="2"/>
  <c r="BC221" i="2"/>
  <c r="BD221" i="2"/>
  <c r="BE221" i="2"/>
  <c r="BF221" i="2"/>
  <c r="BG221" i="2"/>
  <c r="BH221" i="2"/>
  <c r="BI221" i="2"/>
  <c r="BJ221" i="2"/>
  <c r="BK221" i="2"/>
  <c r="BL221" i="2"/>
  <c r="BM221" i="2"/>
  <c r="BN221" i="2"/>
  <c r="BO221" i="2"/>
  <c r="BP221" i="2"/>
  <c r="BQ221" i="2"/>
  <c r="BR221" i="2"/>
  <c r="BS221" i="2"/>
  <c r="BT221" i="2"/>
  <c r="BU221" i="2"/>
  <c r="BV221" i="2"/>
  <c r="BW221" i="2"/>
  <c r="BX221" i="2"/>
  <c r="BY221" i="2"/>
  <c r="BZ221" i="2"/>
  <c r="CA221" i="2"/>
  <c r="CB221" i="2"/>
  <c r="CC221" i="2"/>
  <c r="CD221" i="2"/>
  <c r="CE221" i="2"/>
  <c r="CF221" i="2"/>
  <c r="CG221" i="2"/>
  <c r="CH221" i="2"/>
  <c r="CI221" i="2"/>
  <c r="CJ221" i="2"/>
  <c r="CK221" i="2"/>
  <c r="CL221" i="2"/>
  <c r="CM221" i="2"/>
  <c r="CN221" i="2"/>
  <c r="CO221" i="2"/>
  <c r="CP221" i="2"/>
  <c r="CQ221" i="2"/>
  <c r="CR221" i="2"/>
  <c r="CS221" i="2"/>
  <c r="CT221" i="2"/>
  <c r="CU221" i="2"/>
  <c r="CV221" i="2"/>
  <c r="CW221" i="2"/>
  <c r="CX221" i="2"/>
  <c r="CY221" i="2"/>
  <c r="CZ221" i="2"/>
  <c r="DA221" i="2"/>
  <c r="DB221" i="2"/>
  <c r="DC221" i="2"/>
  <c r="DD221" i="2"/>
  <c r="DE221" i="2"/>
  <c r="DF221" i="2"/>
  <c r="DG221" i="2"/>
  <c r="DH221" i="2"/>
  <c r="DI221" i="2"/>
  <c r="DJ221" i="2"/>
  <c r="DK221" i="2"/>
  <c r="DL221" i="2"/>
  <c r="DM221" i="2"/>
  <c r="DN221" i="2"/>
  <c r="DO221" i="2"/>
  <c r="DP221" i="2"/>
  <c r="DQ221" i="2"/>
  <c r="DR221" i="2"/>
  <c r="DS221" i="2"/>
  <c r="DT221" i="2"/>
  <c r="DU221" i="2"/>
  <c r="DV221" i="2"/>
  <c r="DW221" i="2"/>
  <c r="DX221" i="2"/>
  <c r="DY221" i="2"/>
  <c r="DZ221" i="2"/>
  <c r="EA221" i="2"/>
  <c r="EB221" i="2"/>
  <c r="EC221" i="2"/>
  <c r="ED221" i="2"/>
  <c r="EE221" i="2"/>
  <c r="EF221" i="2"/>
  <c r="EG221" i="2"/>
  <c r="EH221" i="2"/>
  <c r="EI221" i="2"/>
  <c r="EJ221" i="2"/>
  <c r="EK221" i="2"/>
  <c r="EL221" i="2"/>
  <c r="EM221" i="2"/>
  <c r="EN221" i="2"/>
  <c r="EO221" i="2"/>
  <c r="EP221" i="2"/>
  <c r="EQ221" i="2"/>
  <c r="ER221" i="2"/>
  <c r="ES221" i="2"/>
  <c r="ET221" i="2"/>
  <c r="EU221" i="2"/>
  <c r="EV221" i="2"/>
  <c r="EW221" i="2"/>
  <c r="EX221" i="2"/>
  <c r="EY221" i="2"/>
  <c r="EZ221" i="2"/>
  <c r="FA221" i="2"/>
  <c r="FB221" i="2"/>
  <c r="FC221" i="2"/>
  <c r="FD221" i="2"/>
  <c r="FE221" i="2"/>
  <c r="FF221" i="2"/>
  <c r="FG221" i="2"/>
  <c r="FH221" i="2"/>
  <c r="FI221" i="2"/>
  <c r="FJ221" i="2"/>
  <c r="FK221" i="2"/>
  <c r="FL221" i="2"/>
  <c r="FM221" i="2"/>
  <c r="FN221" i="2"/>
  <c r="FO221" i="2"/>
  <c r="FP221" i="2"/>
  <c r="FQ221" i="2"/>
  <c r="FR221" i="2"/>
  <c r="FS221" i="2"/>
  <c r="FT221" i="2"/>
  <c r="FU221" i="2"/>
  <c r="FV221" i="2"/>
  <c r="FW221" i="2"/>
  <c r="FX221" i="2"/>
  <c r="FY221" i="2"/>
  <c r="FZ221" i="2"/>
  <c r="GA221" i="2"/>
  <c r="GB221" i="2"/>
  <c r="GC221" i="2"/>
  <c r="GD221" i="2"/>
  <c r="GE221" i="2"/>
  <c r="GF221" i="2"/>
  <c r="GG221" i="2"/>
  <c r="GH221" i="2"/>
  <c r="GI221" i="2"/>
  <c r="GJ221" i="2"/>
  <c r="GK221" i="2"/>
  <c r="GL221" i="2"/>
  <c r="GM221" i="2"/>
  <c r="GN221" i="2"/>
  <c r="GO221" i="2"/>
  <c r="GP221" i="2"/>
  <c r="GQ221" i="2"/>
  <c r="GR221" i="2"/>
  <c r="GS221" i="2"/>
  <c r="GT221" i="2"/>
  <c r="GU221" i="2"/>
  <c r="GV221" i="2"/>
  <c r="GW221" i="2"/>
  <c r="GX221" i="2"/>
  <c r="GY221" i="2"/>
  <c r="GZ221" i="2"/>
  <c r="HA221" i="2"/>
  <c r="HB221" i="2"/>
  <c r="HC221" i="2"/>
  <c r="HD221" i="2"/>
  <c r="HE221" i="2"/>
  <c r="HF221" i="2"/>
  <c r="HG221" i="2"/>
  <c r="HH221" i="2"/>
  <c r="HI221" i="2"/>
  <c r="HJ221" i="2"/>
  <c r="HK221" i="2"/>
  <c r="HL221" i="2"/>
  <c r="HM221" i="2"/>
  <c r="HN221" i="2"/>
  <c r="HO221" i="2"/>
  <c r="HP221" i="2"/>
  <c r="HQ221" i="2"/>
  <c r="HR221" i="2"/>
  <c r="HS221" i="2"/>
  <c r="HT221" i="2"/>
  <c r="HU221" i="2"/>
  <c r="HV221" i="2"/>
  <c r="HW221" i="2"/>
  <c r="HX221" i="2"/>
  <c r="HY221" i="2"/>
  <c r="HZ221" i="2"/>
  <c r="IA221" i="2"/>
  <c r="IB221" i="2"/>
  <c r="IC221" i="2"/>
  <c r="ID221" i="2"/>
  <c r="IE221" i="2"/>
  <c r="IF221" i="2"/>
  <c r="IG221" i="2"/>
  <c r="IH221" i="2"/>
  <c r="II221" i="2"/>
  <c r="IJ221" i="2"/>
  <c r="IK221" i="2"/>
  <c r="IL221" i="2"/>
  <c r="IM221" i="2"/>
  <c r="IN221" i="2"/>
  <c r="IO221" i="2"/>
  <c r="IP221" i="2"/>
  <c r="IQ221" i="2"/>
  <c r="IR221" i="2"/>
  <c r="IS221" i="2"/>
  <c r="IT221" i="2"/>
  <c r="IU221" i="2"/>
  <c r="IV221" i="2"/>
  <c r="IW221" i="2"/>
  <c r="IX221" i="2"/>
  <c r="IY221" i="2"/>
  <c r="IZ221" i="2"/>
  <c r="JA221" i="2"/>
  <c r="JB221" i="2"/>
  <c r="JC221" i="2"/>
  <c r="JD221" i="2"/>
  <c r="JE221" i="2"/>
  <c r="JF221" i="2"/>
  <c r="JG221" i="2"/>
  <c r="JH221" i="2"/>
  <c r="JI221" i="2"/>
  <c r="JJ221" i="2"/>
  <c r="JK221" i="2"/>
  <c r="JL221" i="2"/>
  <c r="JM221" i="2"/>
  <c r="JN221" i="2"/>
  <c r="JO221" i="2"/>
  <c r="JP221" i="2"/>
  <c r="JQ221" i="2"/>
  <c r="JR221" i="2"/>
  <c r="JS221" i="2"/>
  <c r="JT221" i="2"/>
  <c r="JU221" i="2"/>
  <c r="JV221" i="2"/>
  <c r="JW221" i="2"/>
  <c r="JX221" i="2"/>
  <c r="JY221" i="2"/>
  <c r="JZ221" i="2"/>
  <c r="KA221" i="2"/>
  <c r="KB221" i="2"/>
  <c r="KC221" i="2"/>
  <c r="KD221" i="2"/>
  <c r="KE221" i="2"/>
  <c r="KF221" i="2"/>
  <c r="KG221" i="2"/>
  <c r="KH221" i="2"/>
  <c r="KI221" i="2"/>
  <c r="KJ221" i="2"/>
  <c r="KK221" i="2"/>
  <c r="KL221" i="2"/>
  <c r="KM221" i="2"/>
  <c r="KN221" i="2"/>
  <c r="KO221" i="2"/>
  <c r="KP221" i="2"/>
  <c r="KQ221" i="2"/>
  <c r="KR221" i="2"/>
  <c r="KS221" i="2"/>
  <c r="KT221" i="2"/>
  <c r="KU221" i="2"/>
  <c r="KV221" i="2"/>
  <c r="KW221" i="2"/>
  <c r="KX221" i="2"/>
  <c r="KY221" i="2"/>
  <c r="KZ221" i="2"/>
  <c r="LA221" i="2"/>
  <c r="LB221" i="2"/>
  <c r="LC221" i="2"/>
  <c r="LD221" i="2"/>
  <c r="LE221" i="2"/>
  <c r="LF221" i="2"/>
  <c r="LG221" i="2"/>
  <c r="LH221" i="2"/>
  <c r="LI221" i="2"/>
  <c r="LJ221" i="2"/>
  <c r="LK221" i="2"/>
  <c r="LL221" i="2"/>
  <c r="LM221" i="2"/>
  <c r="LN221" i="2"/>
  <c r="LO221" i="2"/>
  <c r="LP221" i="2"/>
  <c r="LQ221" i="2"/>
  <c r="LR221" i="2"/>
  <c r="LS221" i="2"/>
  <c r="LT221" i="2"/>
  <c r="LU221" i="2"/>
  <c r="LV221" i="2"/>
  <c r="LW221" i="2"/>
  <c r="LX221" i="2"/>
  <c r="LY221" i="2"/>
  <c r="LZ221" i="2"/>
  <c r="MA221" i="2"/>
  <c r="MB221" i="2"/>
  <c r="MC221" i="2"/>
  <c r="MD221" i="2"/>
  <c r="ME221" i="2"/>
  <c r="MF221" i="2"/>
  <c r="MG221" i="2"/>
  <c r="MH221" i="2"/>
  <c r="MI221" i="2"/>
  <c r="MJ221" i="2"/>
  <c r="MK221" i="2"/>
  <c r="ML221" i="2"/>
  <c r="MM221" i="2"/>
  <c r="MN221" i="2"/>
  <c r="MO221" i="2"/>
  <c r="MP221" i="2"/>
  <c r="MQ221" i="2"/>
  <c r="MR221" i="2"/>
  <c r="MS221" i="2"/>
  <c r="MT221" i="2"/>
  <c r="MU221" i="2"/>
  <c r="MV221" i="2"/>
  <c r="MW221" i="2"/>
  <c r="MX221" i="2"/>
  <c r="MY221" i="2"/>
  <c r="MZ221" i="2"/>
  <c r="NA221" i="2"/>
  <c r="NB221" i="2"/>
  <c r="NC221" i="2"/>
  <c r="ND221" i="2"/>
  <c r="NE221" i="2"/>
  <c r="NF221" i="2"/>
  <c r="NG221" i="2"/>
  <c r="NH221" i="2"/>
  <c r="NI221" i="2"/>
  <c r="NJ221" i="2"/>
  <c r="NK221" i="2"/>
  <c r="NL221" i="2"/>
  <c r="NM221" i="2"/>
  <c r="NN221" i="2"/>
  <c r="NO221" i="2"/>
  <c r="NP221" i="2"/>
  <c r="NQ221" i="2"/>
  <c r="NR221" i="2"/>
  <c r="NS221" i="2"/>
  <c r="NT221" i="2"/>
  <c r="NU221" i="2"/>
  <c r="NV221" i="2"/>
  <c r="NW221" i="2"/>
  <c r="NX221" i="2"/>
  <c r="NY221" i="2"/>
  <c r="NZ221" i="2"/>
  <c r="OA221" i="2"/>
  <c r="OB221" i="2"/>
  <c r="OC221" i="2"/>
  <c r="OD221" i="2"/>
  <c r="OE221" i="2"/>
  <c r="OF221" i="2"/>
  <c r="OG221" i="2"/>
  <c r="OH221" i="2"/>
  <c r="OI221" i="2"/>
  <c r="OJ221" i="2"/>
  <c r="OK221" i="2"/>
  <c r="OL221" i="2"/>
  <c r="OM221" i="2"/>
  <c r="ON221" i="2"/>
  <c r="OO221" i="2"/>
  <c r="OP221" i="2"/>
  <c r="OQ221" i="2"/>
  <c r="OR221" i="2"/>
  <c r="OS221" i="2"/>
  <c r="OT221" i="2"/>
  <c r="OU221" i="2"/>
  <c r="OV221" i="2"/>
  <c r="OW221" i="2"/>
  <c r="OX221" i="2"/>
  <c r="OY221" i="2"/>
  <c r="OZ221" i="2"/>
  <c r="PA221" i="2"/>
  <c r="PB221" i="2"/>
  <c r="PC221" i="2"/>
  <c r="PD221" i="2"/>
  <c r="PE221" i="2"/>
  <c r="PF221" i="2"/>
  <c r="PG221" i="2"/>
  <c r="PH221" i="2"/>
  <c r="PI221" i="2"/>
  <c r="PJ221" i="2"/>
  <c r="PK221" i="2"/>
  <c r="PL221" i="2"/>
  <c r="PM221" i="2"/>
  <c r="PN221" i="2"/>
  <c r="PO221" i="2"/>
  <c r="PP221" i="2"/>
  <c r="PQ221" i="2"/>
  <c r="PR221" i="2"/>
  <c r="PS221" i="2"/>
  <c r="PT221" i="2"/>
  <c r="PU221" i="2"/>
  <c r="PV221" i="2"/>
  <c r="PW221" i="2"/>
  <c r="PX221" i="2"/>
  <c r="PY221" i="2"/>
  <c r="PZ221" i="2"/>
  <c r="QA221" i="2"/>
  <c r="QB221" i="2"/>
  <c r="QC221" i="2"/>
  <c r="QD221" i="2"/>
  <c r="QE221" i="2"/>
  <c r="QF221" i="2"/>
  <c r="QG221" i="2"/>
  <c r="QH221" i="2"/>
  <c r="QI221" i="2"/>
  <c r="QJ221" i="2"/>
  <c r="QK221" i="2"/>
  <c r="QL221" i="2"/>
  <c r="QM221" i="2"/>
  <c r="QN221" i="2"/>
  <c r="QO221" i="2"/>
  <c r="QP221" i="2"/>
  <c r="QQ221" i="2"/>
  <c r="QR221" i="2"/>
  <c r="QS221" i="2"/>
  <c r="QT221" i="2"/>
  <c r="QU221" i="2"/>
  <c r="QV221" i="2"/>
  <c r="QW221" i="2"/>
  <c r="QX221" i="2"/>
  <c r="QY221" i="2"/>
  <c r="QZ221" i="2"/>
  <c r="RA221" i="2"/>
  <c r="RB221" i="2"/>
  <c r="RC221" i="2"/>
  <c r="RD221" i="2"/>
  <c r="RE221" i="2"/>
  <c r="RF221" i="2"/>
  <c r="RG221" i="2"/>
  <c r="RH221" i="2"/>
  <c r="RI221" i="2"/>
  <c r="RJ221" i="2"/>
  <c r="RK221" i="2"/>
  <c r="RL221" i="2"/>
  <c r="RM221" i="2"/>
  <c r="RN221" i="2"/>
  <c r="RO221" i="2"/>
  <c r="RP221" i="2"/>
  <c r="RQ221" i="2"/>
  <c r="RR221" i="2"/>
  <c r="RS221" i="2"/>
  <c r="RT221" i="2"/>
  <c r="RU221" i="2"/>
  <c r="RV221" i="2"/>
  <c r="RW221" i="2"/>
  <c r="RX221" i="2"/>
  <c r="RY221" i="2"/>
  <c r="RZ221" i="2"/>
  <c r="SA221" i="2"/>
  <c r="SB221" i="2"/>
  <c r="SC221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AM222" i="2"/>
  <c r="AN222" i="2"/>
  <c r="AO222" i="2"/>
  <c r="AP222" i="2"/>
  <c r="AQ222" i="2"/>
  <c r="AR222" i="2"/>
  <c r="AS222" i="2"/>
  <c r="AT222" i="2"/>
  <c r="AU222" i="2"/>
  <c r="AV222" i="2"/>
  <c r="AW222" i="2"/>
  <c r="AX222" i="2"/>
  <c r="AY222" i="2"/>
  <c r="AZ222" i="2"/>
  <c r="BA222" i="2"/>
  <c r="BB222" i="2"/>
  <c r="BC222" i="2"/>
  <c r="BD222" i="2"/>
  <c r="BE222" i="2"/>
  <c r="BF222" i="2"/>
  <c r="BG222" i="2"/>
  <c r="BH222" i="2"/>
  <c r="BI222" i="2"/>
  <c r="BJ222" i="2"/>
  <c r="BK222" i="2"/>
  <c r="BL222" i="2"/>
  <c r="BM222" i="2"/>
  <c r="BN222" i="2"/>
  <c r="BO222" i="2"/>
  <c r="BP222" i="2"/>
  <c r="BQ222" i="2"/>
  <c r="BR222" i="2"/>
  <c r="BS222" i="2"/>
  <c r="BT222" i="2"/>
  <c r="BU222" i="2"/>
  <c r="BV222" i="2"/>
  <c r="BW222" i="2"/>
  <c r="BX222" i="2"/>
  <c r="BY222" i="2"/>
  <c r="BZ222" i="2"/>
  <c r="CA222" i="2"/>
  <c r="CB222" i="2"/>
  <c r="CC222" i="2"/>
  <c r="CD222" i="2"/>
  <c r="CE222" i="2"/>
  <c r="CF222" i="2"/>
  <c r="CG222" i="2"/>
  <c r="CH222" i="2"/>
  <c r="CI222" i="2"/>
  <c r="CJ222" i="2"/>
  <c r="CK222" i="2"/>
  <c r="CL222" i="2"/>
  <c r="CM222" i="2"/>
  <c r="CN222" i="2"/>
  <c r="CO222" i="2"/>
  <c r="CP222" i="2"/>
  <c r="CQ222" i="2"/>
  <c r="CR222" i="2"/>
  <c r="CS222" i="2"/>
  <c r="CT222" i="2"/>
  <c r="CU222" i="2"/>
  <c r="CV222" i="2"/>
  <c r="CW222" i="2"/>
  <c r="CX222" i="2"/>
  <c r="CY222" i="2"/>
  <c r="CZ222" i="2"/>
  <c r="DA222" i="2"/>
  <c r="DB222" i="2"/>
  <c r="DC222" i="2"/>
  <c r="DD222" i="2"/>
  <c r="DE222" i="2"/>
  <c r="DF222" i="2"/>
  <c r="DG222" i="2"/>
  <c r="DH222" i="2"/>
  <c r="DI222" i="2"/>
  <c r="DJ222" i="2"/>
  <c r="DK222" i="2"/>
  <c r="DL222" i="2"/>
  <c r="DM222" i="2"/>
  <c r="DN222" i="2"/>
  <c r="DO222" i="2"/>
  <c r="DP222" i="2"/>
  <c r="DQ222" i="2"/>
  <c r="DR222" i="2"/>
  <c r="DS222" i="2"/>
  <c r="DT222" i="2"/>
  <c r="DU222" i="2"/>
  <c r="DV222" i="2"/>
  <c r="DW222" i="2"/>
  <c r="DX222" i="2"/>
  <c r="DY222" i="2"/>
  <c r="DZ222" i="2"/>
  <c r="EA222" i="2"/>
  <c r="EB222" i="2"/>
  <c r="EC222" i="2"/>
  <c r="ED222" i="2"/>
  <c r="EE222" i="2"/>
  <c r="EF222" i="2"/>
  <c r="EG222" i="2"/>
  <c r="EH222" i="2"/>
  <c r="EI222" i="2"/>
  <c r="EJ222" i="2"/>
  <c r="EK222" i="2"/>
  <c r="EL222" i="2"/>
  <c r="EM222" i="2"/>
  <c r="EN222" i="2"/>
  <c r="EO222" i="2"/>
  <c r="EP222" i="2"/>
  <c r="EQ222" i="2"/>
  <c r="ER222" i="2"/>
  <c r="ES222" i="2"/>
  <c r="ET222" i="2"/>
  <c r="EU222" i="2"/>
  <c r="EV222" i="2"/>
  <c r="EW222" i="2"/>
  <c r="EX222" i="2"/>
  <c r="EY222" i="2"/>
  <c r="EZ222" i="2"/>
  <c r="FA222" i="2"/>
  <c r="FB222" i="2"/>
  <c r="FC222" i="2"/>
  <c r="FD222" i="2"/>
  <c r="FE222" i="2"/>
  <c r="FF222" i="2"/>
  <c r="FG222" i="2"/>
  <c r="FH222" i="2"/>
  <c r="FI222" i="2"/>
  <c r="FJ222" i="2"/>
  <c r="FK222" i="2"/>
  <c r="FL222" i="2"/>
  <c r="FM222" i="2"/>
  <c r="FN222" i="2"/>
  <c r="FO222" i="2"/>
  <c r="FP222" i="2"/>
  <c r="FQ222" i="2"/>
  <c r="FR222" i="2"/>
  <c r="FS222" i="2"/>
  <c r="FT222" i="2"/>
  <c r="FU222" i="2"/>
  <c r="FV222" i="2"/>
  <c r="FW222" i="2"/>
  <c r="FX222" i="2"/>
  <c r="FY222" i="2"/>
  <c r="FZ222" i="2"/>
  <c r="GA222" i="2"/>
  <c r="GB222" i="2"/>
  <c r="GC222" i="2"/>
  <c r="GD222" i="2"/>
  <c r="GE222" i="2"/>
  <c r="GF222" i="2"/>
  <c r="GG222" i="2"/>
  <c r="GH222" i="2"/>
  <c r="GI222" i="2"/>
  <c r="GJ222" i="2"/>
  <c r="GK222" i="2"/>
  <c r="GL222" i="2"/>
  <c r="GM222" i="2"/>
  <c r="GN222" i="2"/>
  <c r="GO222" i="2"/>
  <c r="GP222" i="2"/>
  <c r="GQ222" i="2"/>
  <c r="GR222" i="2"/>
  <c r="GS222" i="2"/>
  <c r="GT222" i="2"/>
  <c r="GU222" i="2"/>
  <c r="GV222" i="2"/>
  <c r="GW222" i="2"/>
  <c r="GX222" i="2"/>
  <c r="GY222" i="2"/>
  <c r="GZ222" i="2"/>
  <c r="HA222" i="2"/>
  <c r="HB222" i="2"/>
  <c r="HC222" i="2"/>
  <c r="HD222" i="2"/>
  <c r="HE222" i="2"/>
  <c r="HF222" i="2"/>
  <c r="HG222" i="2"/>
  <c r="HH222" i="2"/>
  <c r="HI222" i="2"/>
  <c r="HJ222" i="2"/>
  <c r="HK222" i="2"/>
  <c r="HL222" i="2"/>
  <c r="HM222" i="2"/>
  <c r="HN222" i="2"/>
  <c r="HO222" i="2"/>
  <c r="HP222" i="2"/>
  <c r="HQ222" i="2"/>
  <c r="HR222" i="2"/>
  <c r="HS222" i="2"/>
  <c r="HT222" i="2"/>
  <c r="HU222" i="2"/>
  <c r="HV222" i="2"/>
  <c r="HW222" i="2"/>
  <c r="HX222" i="2"/>
  <c r="HY222" i="2"/>
  <c r="HZ222" i="2"/>
  <c r="IA222" i="2"/>
  <c r="IB222" i="2"/>
  <c r="IC222" i="2"/>
  <c r="ID222" i="2"/>
  <c r="IE222" i="2"/>
  <c r="IF222" i="2"/>
  <c r="IG222" i="2"/>
  <c r="IH222" i="2"/>
  <c r="II222" i="2"/>
  <c r="IJ222" i="2"/>
  <c r="IK222" i="2"/>
  <c r="IL222" i="2"/>
  <c r="IM222" i="2"/>
  <c r="IN222" i="2"/>
  <c r="IO222" i="2"/>
  <c r="IP222" i="2"/>
  <c r="IQ222" i="2"/>
  <c r="IR222" i="2"/>
  <c r="IS222" i="2"/>
  <c r="IT222" i="2"/>
  <c r="IU222" i="2"/>
  <c r="IV222" i="2"/>
  <c r="IW222" i="2"/>
  <c r="IX222" i="2"/>
  <c r="IY222" i="2"/>
  <c r="IZ222" i="2"/>
  <c r="JA222" i="2"/>
  <c r="JB222" i="2"/>
  <c r="JC222" i="2"/>
  <c r="JD222" i="2"/>
  <c r="JE222" i="2"/>
  <c r="JF222" i="2"/>
  <c r="JG222" i="2"/>
  <c r="JH222" i="2"/>
  <c r="JI222" i="2"/>
  <c r="JJ222" i="2"/>
  <c r="JK222" i="2"/>
  <c r="JL222" i="2"/>
  <c r="JM222" i="2"/>
  <c r="JN222" i="2"/>
  <c r="JO222" i="2"/>
  <c r="JP222" i="2"/>
  <c r="JQ222" i="2"/>
  <c r="JR222" i="2"/>
  <c r="JS222" i="2"/>
  <c r="JT222" i="2"/>
  <c r="JU222" i="2"/>
  <c r="JV222" i="2"/>
  <c r="JW222" i="2"/>
  <c r="JX222" i="2"/>
  <c r="JY222" i="2"/>
  <c r="JZ222" i="2"/>
  <c r="KA222" i="2"/>
  <c r="KB222" i="2"/>
  <c r="KC222" i="2"/>
  <c r="KD222" i="2"/>
  <c r="KE222" i="2"/>
  <c r="KF222" i="2"/>
  <c r="KG222" i="2"/>
  <c r="KH222" i="2"/>
  <c r="KI222" i="2"/>
  <c r="KJ222" i="2"/>
  <c r="KK222" i="2"/>
  <c r="KL222" i="2"/>
  <c r="KM222" i="2"/>
  <c r="KN222" i="2"/>
  <c r="KO222" i="2"/>
  <c r="KP222" i="2"/>
  <c r="KQ222" i="2"/>
  <c r="KR222" i="2"/>
  <c r="KS222" i="2"/>
  <c r="KT222" i="2"/>
  <c r="KU222" i="2"/>
  <c r="KV222" i="2"/>
  <c r="KW222" i="2"/>
  <c r="KX222" i="2"/>
  <c r="KY222" i="2"/>
  <c r="KZ222" i="2"/>
  <c r="LA222" i="2"/>
  <c r="LB222" i="2"/>
  <c r="LC222" i="2"/>
  <c r="LD222" i="2"/>
  <c r="LE222" i="2"/>
  <c r="LF222" i="2"/>
  <c r="LG222" i="2"/>
  <c r="LH222" i="2"/>
  <c r="LI222" i="2"/>
  <c r="LJ222" i="2"/>
  <c r="LK222" i="2"/>
  <c r="LL222" i="2"/>
  <c r="LM222" i="2"/>
  <c r="LN222" i="2"/>
  <c r="LO222" i="2"/>
  <c r="LP222" i="2"/>
  <c r="LQ222" i="2"/>
  <c r="LR222" i="2"/>
  <c r="LS222" i="2"/>
  <c r="LT222" i="2"/>
  <c r="LU222" i="2"/>
  <c r="LV222" i="2"/>
  <c r="LW222" i="2"/>
  <c r="LX222" i="2"/>
  <c r="LY222" i="2"/>
  <c r="LZ222" i="2"/>
  <c r="MA222" i="2"/>
  <c r="MB222" i="2"/>
  <c r="MC222" i="2"/>
  <c r="MD222" i="2"/>
  <c r="ME222" i="2"/>
  <c r="MF222" i="2"/>
  <c r="MG222" i="2"/>
  <c r="MH222" i="2"/>
  <c r="MI222" i="2"/>
  <c r="MJ222" i="2"/>
  <c r="MK222" i="2"/>
  <c r="ML222" i="2"/>
  <c r="MM222" i="2"/>
  <c r="MN222" i="2"/>
  <c r="MO222" i="2"/>
  <c r="MP222" i="2"/>
  <c r="MQ222" i="2"/>
  <c r="MR222" i="2"/>
  <c r="MS222" i="2"/>
  <c r="MT222" i="2"/>
  <c r="MU222" i="2"/>
  <c r="MV222" i="2"/>
  <c r="MW222" i="2"/>
  <c r="MX222" i="2"/>
  <c r="MY222" i="2"/>
  <c r="MZ222" i="2"/>
  <c r="NA222" i="2"/>
  <c r="NB222" i="2"/>
  <c r="NC222" i="2"/>
  <c r="ND222" i="2"/>
  <c r="NE222" i="2"/>
  <c r="NF222" i="2"/>
  <c r="NG222" i="2"/>
  <c r="NH222" i="2"/>
  <c r="NI222" i="2"/>
  <c r="NJ222" i="2"/>
  <c r="NK222" i="2"/>
  <c r="NL222" i="2"/>
  <c r="NM222" i="2"/>
  <c r="NN222" i="2"/>
  <c r="NO222" i="2"/>
  <c r="NP222" i="2"/>
  <c r="NQ222" i="2"/>
  <c r="NR222" i="2"/>
  <c r="NS222" i="2"/>
  <c r="NT222" i="2"/>
  <c r="NU222" i="2"/>
  <c r="NV222" i="2"/>
  <c r="NW222" i="2"/>
  <c r="NX222" i="2"/>
  <c r="NY222" i="2"/>
  <c r="NZ222" i="2"/>
  <c r="OA222" i="2"/>
  <c r="OB222" i="2"/>
  <c r="OC222" i="2"/>
  <c r="OD222" i="2"/>
  <c r="OE222" i="2"/>
  <c r="OF222" i="2"/>
  <c r="OG222" i="2"/>
  <c r="OH222" i="2"/>
  <c r="OI222" i="2"/>
  <c r="OJ222" i="2"/>
  <c r="OK222" i="2"/>
  <c r="OL222" i="2"/>
  <c r="OM222" i="2"/>
  <c r="ON222" i="2"/>
  <c r="OO222" i="2"/>
  <c r="OP222" i="2"/>
  <c r="OQ222" i="2"/>
  <c r="OR222" i="2"/>
  <c r="OS222" i="2"/>
  <c r="OT222" i="2"/>
  <c r="OU222" i="2"/>
  <c r="OV222" i="2"/>
  <c r="OW222" i="2"/>
  <c r="OX222" i="2"/>
  <c r="OY222" i="2"/>
  <c r="OZ222" i="2"/>
  <c r="PA222" i="2"/>
  <c r="PB222" i="2"/>
  <c r="PC222" i="2"/>
  <c r="PD222" i="2"/>
  <c r="PE222" i="2"/>
  <c r="PF222" i="2"/>
  <c r="PG222" i="2"/>
  <c r="PH222" i="2"/>
  <c r="PI222" i="2"/>
  <c r="PJ222" i="2"/>
  <c r="PK222" i="2"/>
  <c r="PL222" i="2"/>
  <c r="PM222" i="2"/>
  <c r="PN222" i="2"/>
  <c r="PO222" i="2"/>
  <c r="PP222" i="2"/>
  <c r="PQ222" i="2"/>
  <c r="PR222" i="2"/>
  <c r="PS222" i="2"/>
  <c r="PT222" i="2"/>
  <c r="PU222" i="2"/>
  <c r="PV222" i="2"/>
  <c r="PW222" i="2"/>
  <c r="PX222" i="2"/>
  <c r="PY222" i="2"/>
  <c r="PZ222" i="2"/>
  <c r="QA222" i="2"/>
  <c r="QB222" i="2"/>
  <c r="QC222" i="2"/>
  <c r="QD222" i="2"/>
  <c r="QE222" i="2"/>
  <c r="QF222" i="2"/>
  <c r="QG222" i="2"/>
  <c r="QH222" i="2"/>
  <c r="QI222" i="2"/>
  <c r="QJ222" i="2"/>
  <c r="QK222" i="2"/>
  <c r="QL222" i="2"/>
  <c r="QM222" i="2"/>
  <c r="QN222" i="2"/>
  <c r="QO222" i="2"/>
  <c r="QP222" i="2"/>
  <c r="QQ222" i="2"/>
  <c r="QR222" i="2"/>
  <c r="QS222" i="2"/>
  <c r="QT222" i="2"/>
  <c r="QU222" i="2"/>
  <c r="QV222" i="2"/>
  <c r="QW222" i="2"/>
  <c r="QX222" i="2"/>
  <c r="QY222" i="2"/>
  <c r="QZ222" i="2"/>
  <c r="RA222" i="2"/>
  <c r="RB222" i="2"/>
  <c r="RC222" i="2"/>
  <c r="RD222" i="2"/>
  <c r="RE222" i="2"/>
  <c r="RF222" i="2"/>
  <c r="RG222" i="2"/>
  <c r="RH222" i="2"/>
  <c r="RI222" i="2"/>
  <c r="RJ222" i="2"/>
  <c r="RK222" i="2"/>
  <c r="RL222" i="2"/>
  <c r="RM222" i="2"/>
  <c r="RN222" i="2"/>
  <c r="RO222" i="2"/>
  <c r="RP222" i="2"/>
  <c r="RQ222" i="2"/>
  <c r="RR222" i="2"/>
  <c r="RS222" i="2"/>
  <c r="RT222" i="2"/>
  <c r="RU222" i="2"/>
  <c r="RV222" i="2"/>
  <c r="RW222" i="2"/>
  <c r="RX222" i="2"/>
  <c r="RY222" i="2"/>
  <c r="RZ222" i="2"/>
  <c r="SA222" i="2"/>
  <c r="SB222" i="2"/>
  <c r="SC222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AC223" i="2"/>
  <c r="AD223" i="2"/>
  <c r="AE223" i="2"/>
  <c r="AF223" i="2"/>
  <c r="AG223" i="2"/>
  <c r="AH223" i="2"/>
  <c r="AI223" i="2"/>
  <c r="AJ223" i="2"/>
  <c r="AK223" i="2"/>
  <c r="AL223" i="2"/>
  <c r="AM223" i="2"/>
  <c r="AN223" i="2"/>
  <c r="AO223" i="2"/>
  <c r="AP223" i="2"/>
  <c r="AQ223" i="2"/>
  <c r="AR223" i="2"/>
  <c r="AS223" i="2"/>
  <c r="AT223" i="2"/>
  <c r="AU223" i="2"/>
  <c r="AV223" i="2"/>
  <c r="AW223" i="2"/>
  <c r="AX223" i="2"/>
  <c r="AY223" i="2"/>
  <c r="AZ223" i="2"/>
  <c r="BA223" i="2"/>
  <c r="BB223" i="2"/>
  <c r="BC223" i="2"/>
  <c r="BD223" i="2"/>
  <c r="BE223" i="2"/>
  <c r="BF223" i="2"/>
  <c r="BG223" i="2"/>
  <c r="BH223" i="2"/>
  <c r="BI223" i="2"/>
  <c r="BJ223" i="2"/>
  <c r="BK223" i="2"/>
  <c r="BL223" i="2"/>
  <c r="BM223" i="2"/>
  <c r="BN223" i="2"/>
  <c r="BO223" i="2"/>
  <c r="BP223" i="2"/>
  <c r="BQ223" i="2"/>
  <c r="BR223" i="2"/>
  <c r="BS223" i="2"/>
  <c r="BT223" i="2"/>
  <c r="BU223" i="2"/>
  <c r="BV223" i="2"/>
  <c r="BW223" i="2"/>
  <c r="BX223" i="2"/>
  <c r="BY223" i="2"/>
  <c r="BZ223" i="2"/>
  <c r="CA223" i="2"/>
  <c r="CB223" i="2"/>
  <c r="CC223" i="2"/>
  <c r="CD223" i="2"/>
  <c r="CE223" i="2"/>
  <c r="CF223" i="2"/>
  <c r="CG223" i="2"/>
  <c r="CH223" i="2"/>
  <c r="CI223" i="2"/>
  <c r="CJ223" i="2"/>
  <c r="CK223" i="2"/>
  <c r="CL223" i="2"/>
  <c r="CM223" i="2"/>
  <c r="CN223" i="2"/>
  <c r="CO223" i="2"/>
  <c r="CP223" i="2"/>
  <c r="CQ223" i="2"/>
  <c r="CR223" i="2"/>
  <c r="CS223" i="2"/>
  <c r="CT223" i="2"/>
  <c r="CU223" i="2"/>
  <c r="CV223" i="2"/>
  <c r="CW223" i="2"/>
  <c r="CX223" i="2"/>
  <c r="CY223" i="2"/>
  <c r="CZ223" i="2"/>
  <c r="DA223" i="2"/>
  <c r="DB223" i="2"/>
  <c r="DC223" i="2"/>
  <c r="DD223" i="2"/>
  <c r="DE223" i="2"/>
  <c r="DF223" i="2"/>
  <c r="DG223" i="2"/>
  <c r="DH223" i="2"/>
  <c r="DI223" i="2"/>
  <c r="DJ223" i="2"/>
  <c r="DK223" i="2"/>
  <c r="DL223" i="2"/>
  <c r="DM223" i="2"/>
  <c r="DN223" i="2"/>
  <c r="DO223" i="2"/>
  <c r="DP223" i="2"/>
  <c r="DQ223" i="2"/>
  <c r="DR223" i="2"/>
  <c r="DS223" i="2"/>
  <c r="DT223" i="2"/>
  <c r="DU223" i="2"/>
  <c r="DV223" i="2"/>
  <c r="DW223" i="2"/>
  <c r="DX223" i="2"/>
  <c r="DY223" i="2"/>
  <c r="DZ223" i="2"/>
  <c r="EA223" i="2"/>
  <c r="EB223" i="2"/>
  <c r="EC223" i="2"/>
  <c r="ED223" i="2"/>
  <c r="EE223" i="2"/>
  <c r="EF223" i="2"/>
  <c r="EG223" i="2"/>
  <c r="EH223" i="2"/>
  <c r="EI223" i="2"/>
  <c r="EJ223" i="2"/>
  <c r="EK223" i="2"/>
  <c r="EL223" i="2"/>
  <c r="EM223" i="2"/>
  <c r="EN223" i="2"/>
  <c r="EO223" i="2"/>
  <c r="EP223" i="2"/>
  <c r="EQ223" i="2"/>
  <c r="ER223" i="2"/>
  <c r="ES223" i="2"/>
  <c r="ET223" i="2"/>
  <c r="EU223" i="2"/>
  <c r="EV223" i="2"/>
  <c r="EW223" i="2"/>
  <c r="EX223" i="2"/>
  <c r="EY223" i="2"/>
  <c r="EZ223" i="2"/>
  <c r="FA223" i="2"/>
  <c r="FB223" i="2"/>
  <c r="FC223" i="2"/>
  <c r="FD223" i="2"/>
  <c r="FE223" i="2"/>
  <c r="FF223" i="2"/>
  <c r="FG223" i="2"/>
  <c r="FH223" i="2"/>
  <c r="FI223" i="2"/>
  <c r="FJ223" i="2"/>
  <c r="FK223" i="2"/>
  <c r="FL223" i="2"/>
  <c r="FM223" i="2"/>
  <c r="FN223" i="2"/>
  <c r="FO223" i="2"/>
  <c r="FP223" i="2"/>
  <c r="FQ223" i="2"/>
  <c r="FR223" i="2"/>
  <c r="FS223" i="2"/>
  <c r="FT223" i="2"/>
  <c r="FU223" i="2"/>
  <c r="FV223" i="2"/>
  <c r="FW223" i="2"/>
  <c r="FX223" i="2"/>
  <c r="FY223" i="2"/>
  <c r="FZ223" i="2"/>
  <c r="GA223" i="2"/>
  <c r="GB223" i="2"/>
  <c r="GC223" i="2"/>
  <c r="GD223" i="2"/>
  <c r="GE223" i="2"/>
  <c r="GF223" i="2"/>
  <c r="GG223" i="2"/>
  <c r="GH223" i="2"/>
  <c r="GI223" i="2"/>
  <c r="GJ223" i="2"/>
  <c r="GK223" i="2"/>
  <c r="GL223" i="2"/>
  <c r="GM223" i="2"/>
  <c r="GN223" i="2"/>
  <c r="GO223" i="2"/>
  <c r="GP223" i="2"/>
  <c r="GQ223" i="2"/>
  <c r="GR223" i="2"/>
  <c r="GS223" i="2"/>
  <c r="GT223" i="2"/>
  <c r="GU223" i="2"/>
  <c r="GV223" i="2"/>
  <c r="GW223" i="2"/>
  <c r="GX223" i="2"/>
  <c r="GY223" i="2"/>
  <c r="GZ223" i="2"/>
  <c r="HA223" i="2"/>
  <c r="HB223" i="2"/>
  <c r="HC223" i="2"/>
  <c r="HD223" i="2"/>
  <c r="HE223" i="2"/>
  <c r="HF223" i="2"/>
  <c r="HG223" i="2"/>
  <c r="HH223" i="2"/>
  <c r="HI223" i="2"/>
  <c r="HJ223" i="2"/>
  <c r="HK223" i="2"/>
  <c r="HL223" i="2"/>
  <c r="HM223" i="2"/>
  <c r="HN223" i="2"/>
  <c r="HO223" i="2"/>
  <c r="HP223" i="2"/>
  <c r="HQ223" i="2"/>
  <c r="HR223" i="2"/>
  <c r="HS223" i="2"/>
  <c r="HT223" i="2"/>
  <c r="HU223" i="2"/>
  <c r="HV223" i="2"/>
  <c r="HW223" i="2"/>
  <c r="HX223" i="2"/>
  <c r="HY223" i="2"/>
  <c r="HZ223" i="2"/>
  <c r="IA223" i="2"/>
  <c r="IB223" i="2"/>
  <c r="IC223" i="2"/>
  <c r="ID223" i="2"/>
  <c r="IE223" i="2"/>
  <c r="IF223" i="2"/>
  <c r="IG223" i="2"/>
  <c r="IH223" i="2"/>
  <c r="II223" i="2"/>
  <c r="IJ223" i="2"/>
  <c r="IK223" i="2"/>
  <c r="IL223" i="2"/>
  <c r="IM223" i="2"/>
  <c r="IN223" i="2"/>
  <c r="IO223" i="2"/>
  <c r="IP223" i="2"/>
  <c r="IQ223" i="2"/>
  <c r="IR223" i="2"/>
  <c r="IS223" i="2"/>
  <c r="IT223" i="2"/>
  <c r="IU223" i="2"/>
  <c r="IV223" i="2"/>
  <c r="IW223" i="2"/>
  <c r="IX223" i="2"/>
  <c r="IY223" i="2"/>
  <c r="IZ223" i="2"/>
  <c r="JA223" i="2"/>
  <c r="JB223" i="2"/>
  <c r="JC223" i="2"/>
  <c r="JD223" i="2"/>
  <c r="JE223" i="2"/>
  <c r="JF223" i="2"/>
  <c r="JG223" i="2"/>
  <c r="JH223" i="2"/>
  <c r="JI223" i="2"/>
  <c r="JJ223" i="2"/>
  <c r="JK223" i="2"/>
  <c r="JL223" i="2"/>
  <c r="JM223" i="2"/>
  <c r="JN223" i="2"/>
  <c r="JO223" i="2"/>
  <c r="JP223" i="2"/>
  <c r="JQ223" i="2"/>
  <c r="JR223" i="2"/>
  <c r="JS223" i="2"/>
  <c r="JT223" i="2"/>
  <c r="JU223" i="2"/>
  <c r="JV223" i="2"/>
  <c r="JW223" i="2"/>
  <c r="JX223" i="2"/>
  <c r="JY223" i="2"/>
  <c r="JZ223" i="2"/>
  <c r="KA223" i="2"/>
  <c r="KB223" i="2"/>
  <c r="KC223" i="2"/>
  <c r="KD223" i="2"/>
  <c r="KE223" i="2"/>
  <c r="KF223" i="2"/>
  <c r="KG223" i="2"/>
  <c r="KH223" i="2"/>
  <c r="KI223" i="2"/>
  <c r="KJ223" i="2"/>
  <c r="KK223" i="2"/>
  <c r="KL223" i="2"/>
  <c r="KM223" i="2"/>
  <c r="KN223" i="2"/>
  <c r="KO223" i="2"/>
  <c r="KP223" i="2"/>
  <c r="KQ223" i="2"/>
  <c r="KR223" i="2"/>
  <c r="KS223" i="2"/>
  <c r="KT223" i="2"/>
  <c r="KU223" i="2"/>
  <c r="KV223" i="2"/>
  <c r="KW223" i="2"/>
  <c r="KX223" i="2"/>
  <c r="KY223" i="2"/>
  <c r="KZ223" i="2"/>
  <c r="LA223" i="2"/>
  <c r="LB223" i="2"/>
  <c r="LC223" i="2"/>
  <c r="LD223" i="2"/>
  <c r="LE223" i="2"/>
  <c r="LF223" i="2"/>
  <c r="LG223" i="2"/>
  <c r="LH223" i="2"/>
  <c r="LI223" i="2"/>
  <c r="LJ223" i="2"/>
  <c r="LK223" i="2"/>
  <c r="LL223" i="2"/>
  <c r="LM223" i="2"/>
  <c r="LN223" i="2"/>
  <c r="LO223" i="2"/>
  <c r="LP223" i="2"/>
  <c r="LQ223" i="2"/>
  <c r="LR223" i="2"/>
  <c r="LS223" i="2"/>
  <c r="LT223" i="2"/>
  <c r="LU223" i="2"/>
  <c r="LV223" i="2"/>
  <c r="LW223" i="2"/>
  <c r="LX223" i="2"/>
  <c r="LY223" i="2"/>
  <c r="LZ223" i="2"/>
  <c r="MA223" i="2"/>
  <c r="MB223" i="2"/>
  <c r="MC223" i="2"/>
  <c r="MD223" i="2"/>
  <c r="ME223" i="2"/>
  <c r="MF223" i="2"/>
  <c r="MG223" i="2"/>
  <c r="MH223" i="2"/>
  <c r="MI223" i="2"/>
  <c r="MJ223" i="2"/>
  <c r="MK223" i="2"/>
  <c r="ML223" i="2"/>
  <c r="MM223" i="2"/>
  <c r="MN223" i="2"/>
  <c r="MO223" i="2"/>
  <c r="MP223" i="2"/>
  <c r="MQ223" i="2"/>
  <c r="MR223" i="2"/>
  <c r="MS223" i="2"/>
  <c r="MT223" i="2"/>
  <c r="MU223" i="2"/>
  <c r="MV223" i="2"/>
  <c r="MW223" i="2"/>
  <c r="MX223" i="2"/>
  <c r="MY223" i="2"/>
  <c r="MZ223" i="2"/>
  <c r="NA223" i="2"/>
  <c r="NB223" i="2"/>
  <c r="NC223" i="2"/>
  <c r="ND223" i="2"/>
  <c r="NE223" i="2"/>
  <c r="NF223" i="2"/>
  <c r="NG223" i="2"/>
  <c r="NH223" i="2"/>
  <c r="NI223" i="2"/>
  <c r="NJ223" i="2"/>
  <c r="NK223" i="2"/>
  <c r="NL223" i="2"/>
  <c r="NM223" i="2"/>
  <c r="NN223" i="2"/>
  <c r="NO223" i="2"/>
  <c r="NP223" i="2"/>
  <c r="NQ223" i="2"/>
  <c r="NR223" i="2"/>
  <c r="NS223" i="2"/>
  <c r="NT223" i="2"/>
  <c r="NU223" i="2"/>
  <c r="NV223" i="2"/>
  <c r="NW223" i="2"/>
  <c r="NX223" i="2"/>
  <c r="NY223" i="2"/>
  <c r="NZ223" i="2"/>
  <c r="OA223" i="2"/>
  <c r="OB223" i="2"/>
  <c r="OC223" i="2"/>
  <c r="OD223" i="2"/>
  <c r="OE223" i="2"/>
  <c r="OF223" i="2"/>
  <c r="OG223" i="2"/>
  <c r="OH223" i="2"/>
  <c r="OI223" i="2"/>
  <c r="OJ223" i="2"/>
  <c r="OK223" i="2"/>
  <c r="OL223" i="2"/>
  <c r="OM223" i="2"/>
  <c r="ON223" i="2"/>
  <c r="OO223" i="2"/>
  <c r="OP223" i="2"/>
  <c r="OQ223" i="2"/>
  <c r="OR223" i="2"/>
  <c r="OS223" i="2"/>
  <c r="OT223" i="2"/>
  <c r="OU223" i="2"/>
  <c r="OV223" i="2"/>
  <c r="OW223" i="2"/>
  <c r="OX223" i="2"/>
  <c r="OY223" i="2"/>
  <c r="OZ223" i="2"/>
  <c r="PA223" i="2"/>
  <c r="PB223" i="2"/>
  <c r="PC223" i="2"/>
  <c r="PD223" i="2"/>
  <c r="PE223" i="2"/>
  <c r="PF223" i="2"/>
  <c r="PG223" i="2"/>
  <c r="PH223" i="2"/>
  <c r="PI223" i="2"/>
  <c r="PJ223" i="2"/>
  <c r="PK223" i="2"/>
  <c r="PL223" i="2"/>
  <c r="PM223" i="2"/>
  <c r="PN223" i="2"/>
  <c r="PO223" i="2"/>
  <c r="PP223" i="2"/>
  <c r="PQ223" i="2"/>
  <c r="PR223" i="2"/>
  <c r="PS223" i="2"/>
  <c r="PT223" i="2"/>
  <c r="PU223" i="2"/>
  <c r="PV223" i="2"/>
  <c r="PW223" i="2"/>
  <c r="PX223" i="2"/>
  <c r="PY223" i="2"/>
  <c r="PZ223" i="2"/>
  <c r="QA223" i="2"/>
  <c r="QB223" i="2"/>
  <c r="QC223" i="2"/>
  <c r="QD223" i="2"/>
  <c r="QE223" i="2"/>
  <c r="QF223" i="2"/>
  <c r="QG223" i="2"/>
  <c r="QH223" i="2"/>
  <c r="QI223" i="2"/>
  <c r="QJ223" i="2"/>
  <c r="QK223" i="2"/>
  <c r="QL223" i="2"/>
  <c r="QM223" i="2"/>
  <c r="QN223" i="2"/>
  <c r="QO223" i="2"/>
  <c r="QP223" i="2"/>
  <c r="QQ223" i="2"/>
  <c r="QR223" i="2"/>
  <c r="QS223" i="2"/>
  <c r="QT223" i="2"/>
  <c r="QU223" i="2"/>
  <c r="QV223" i="2"/>
  <c r="QW223" i="2"/>
  <c r="QX223" i="2"/>
  <c r="QY223" i="2"/>
  <c r="QZ223" i="2"/>
  <c r="RA223" i="2"/>
  <c r="RB223" i="2"/>
  <c r="RC223" i="2"/>
  <c r="RD223" i="2"/>
  <c r="RE223" i="2"/>
  <c r="RF223" i="2"/>
  <c r="RG223" i="2"/>
  <c r="RH223" i="2"/>
  <c r="RI223" i="2"/>
  <c r="RJ223" i="2"/>
  <c r="RK223" i="2"/>
  <c r="RL223" i="2"/>
  <c r="RM223" i="2"/>
  <c r="RN223" i="2"/>
  <c r="RO223" i="2"/>
  <c r="RP223" i="2"/>
  <c r="RQ223" i="2"/>
  <c r="RR223" i="2"/>
  <c r="RS223" i="2"/>
  <c r="RT223" i="2"/>
  <c r="RU223" i="2"/>
  <c r="RV223" i="2"/>
  <c r="RW223" i="2"/>
  <c r="RX223" i="2"/>
  <c r="RY223" i="2"/>
  <c r="RZ223" i="2"/>
  <c r="SA223" i="2"/>
  <c r="SB223" i="2"/>
  <c r="SC223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AE224" i="2"/>
  <c r="AF224" i="2"/>
  <c r="AG224" i="2"/>
  <c r="AH224" i="2"/>
  <c r="AI224" i="2"/>
  <c r="AJ224" i="2"/>
  <c r="AK224" i="2"/>
  <c r="AL224" i="2"/>
  <c r="AM224" i="2"/>
  <c r="AN224" i="2"/>
  <c r="AO224" i="2"/>
  <c r="AP224" i="2"/>
  <c r="AQ224" i="2"/>
  <c r="AR224" i="2"/>
  <c r="AS224" i="2"/>
  <c r="AT224" i="2"/>
  <c r="AU224" i="2"/>
  <c r="AV224" i="2"/>
  <c r="AW224" i="2"/>
  <c r="AX224" i="2"/>
  <c r="AY224" i="2"/>
  <c r="AZ224" i="2"/>
  <c r="BA224" i="2"/>
  <c r="BB224" i="2"/>
  <c r="BC224" i="2"/>
  <c r="BD224" i="2"/>
  <c r="BE224" i="2"/>
  <c r="BF224" i="2"/>
  <c r="BG224" i="2"/>
  <c r="BH224" i="2"/>
  <c r="BI224" i="2"/>
  <c r="BJ224" i="2"/>
  <c r="BK224" i="2"/>
  <c r="BL224" i="2"/>
  <c r="BM224" i="2"/>
  <c r="BN224" i="2"/>
  <c r="BO224" i="2"/>
  <c r="BP224" i="2"/>
  <c r="BQ224" i="2"/>
  <c r="BR224" i="2"/>
  <c r="BS224" i="2"/>
  <c r="BT224" i="2"/>
  <c r="BU224" i="2"/>
  <c r="BV224" i="2"/>
  <c r="BW224" i="2"/>
  <c r="BX224" i="2"/>
  <c r="BY224" i="2"/>
  <c r="BZ224" i="2"/>
  <c r="CA224" i="2"/>
  <c r="CB224" i="2"/>
  <c r="CC224" i="2"/>
  <c r="CD224" i="2"/>
  <c r="CE224" i="2"/>
  <c r="CF224" i="2"/>
  <c r="CG224" i="2"/>
  <c r="CH224" i="2"/>
  <c r="CI224" i="2"/>
  <c r="CJ224" i="2"/>
  <c r="CK224" i="2"/>
  <c r="CL224" i="2"/>
  <c r="CM224" i="2"/>
  <c r="CN224" i="2"/>
  <c r="CO224" i="2"/>
  <c r="CP224" i="2"/>
  <c r="CQ224" i="2"/>
  <c r="CR224" i="2"/>
  <c r="CS224" i="2"/>
  <c r="CT224" i="2"/>
  <c r="CU224" i="2"/>
  <c r="CV224" i="2"/>
  <c r="CW224" i="2"/>
  <c r="CX224" i="2"/>
  <c r="CY224" i="2"/>
  <c r="CZ224" i="2"/>
  <c r="DA224" i="2"/>
  <c r="DB224" i="2"/>
  <c r="DC224" i="2"/>
  <c r="DD224" i="2"/>
  <c r="DE224" i="2"/>
  <c r="DF224" i="2"/>
  <c r="DG224" i="2"/>
  <c r="DH224" i="2"/>
  <c r="DI224" i="2"/>
  <c r="DJ224" i="2"/>
  <c r="DK224" i="2"/>
  <c r="DL224" i="2"/>
  <c r="DM224" i="2"/>
  <c r="DN224" i="2"/>
  <c r="DO224" i="2"/>
  <c r="DP224" i="2"/>
  <c r="DQ224" i="2"/>
  <c r="DR224" i="2"/>
  <c r="DS224" i="2"/>
  <c r="DT224" i="2"/>
  <c r="DU224" i="2"/>
  <c r="DV224" i="2"/>
  <c r="DW224" i="2"/>
  <c r="DX224" i="2"/>
  <c r="DY224" i="2"/>
  <c r="DZ224" i="2"/>
  <c r="EA224" i="2"/>
  <c r="EB224" i="2"/>
  <c r="EC224" i="2"/>
  <c r="ED224" i="2"/>
  <c r="EE224" i="2"/>
  <c r="EF224" i="2"/>
  <c r="EG224" i="2"/>
  <c r="EH224" i="2"/>
  <c r="EI224" i="2"/>
  <c r="EJ224" i="2"/>
  <c r="EK224" i="2"/>
  <c r="EL224" i="2"/>
  <c r="EM224" i="2"/>
  <c r="EN224" i="2"/>
  <c r="EO224" i="2"/>
  <c r="EP224" i="2"/>
  <c r="EQ224" i="2"/>
  <c r="ER224" i="2"/>
  <c r="ES224" i="2"/>
  <c r="ET224" i="2"/>
  <c r="EU224" i="2"/>
  <c r="EV224" i="2"/>
  <c r="EW224" i="2"/>
  <c r="EX224" i="2"/>
  <c r="EY224" i="2"/>
  <c r="EZ224" i="2"/>
  <c r="FA224" i="2"/>
  <c r="FB224" i="2"/>
  <c r="FC224" i="2"/>
  <c r="FD224" i="2"/>
  <c r="FE224" i="2"/>
  <c r="FF224" i="2"/>
  <c r="FG224" i="2"/>
  <c r="FH224" i="2"/>
  <c r="FI224" i="2"/>
  <c r="FJ224" i="2"/>
  <c r="FK224" i="2"/>
  <c r="FL224" i="2"/>
  <c r="FM224" i="2"/>
  <c r="FN224" i="2"/>
  <c r="FO224" i="2"/>
  <c r="FP224" i="2"/>
  <c r="FQ224" i="2"/>
  <c r="FR224" i="2"/>
  <c r="FS224" i="2"/>
  <c r="FT224" i="2"/>
  <c r="FU224" i="2"/>
  <c r="FV224" i="2"/>
  <c r="FW224" i="2"/>
  <c r="FX224" i="2"/>
  <c r="FY224" i="2"/>
  <c r="FZ224" i="2"/>
  <c r="GA224" i="2"/>
  <c r="GB224" i="2"/>
  <c r="GC224" i="2"/>
  <c r="GD224" i="2"/>
  <c r="GE224" i="2"/>
  <c r="GF224" i="2"/>
  <c r="GG224" i="2"/>
  <c r="GH224" i="2"/>
  <c r="GI224" i="2"/>
  <c r="GJ224" i="2"/>
  <c r="GK224" i="2"/>
  <c r="GL224" i="2"/>
  <c r="GM224" i="2"/>
  <c r="GN224" i="2"/>
  <c r="GO224" i="2"/>
  <c r="GP224" i="2"/>
  <c r="GQ224" i="2"/>
  <c r="GR224" i="2"/>
  <c r="GS224" i="2"/>
  <c r="GT224" i="2"/>
  <c r="GU224" i="2"/>
  <c r="GV224" i="2"/>
  <c r="GW224" i="2"/>
  <c r="GX224" i="2"/>
  <c r="GY224" i="2"/>
  <c r="GZ224" i="2"/>
  <c r="HA224" i="2"/>
  <c r="HB224" i="2"/>
  <c r="HC224" i="2"/>
  <c r="HD224" i="2"/>
  <c r="HE224" i="2"/>
  <c r="HF224" i="2"/>
  <c r="HG224" i="2"/>
  <c r="HH224" i="2"/>
  <c r="HI224" i="2"/>
  <c r="HJ224" i="2"/>
  <c r="HK224" i="2"/>
  <c r="HL224" i="2"/>
  <c r="HM224" i="2"/>
  <c r="HN224" i="2"/>
  <c r="HO224" i="2"/>
  <c r="HP224" i="2"/>
  <c r="HQ224" i="2"/>
  <c r="HR224" i="2"/>
  <c r="HS224" i="2"/>
  <c r="HT224" i="2"/>
  <c r="HU224" i="2"/>
  <c r="HV224" i="2"/>
  <c r="HW224" i="2"/>
  <c r="HX224" i="2"/>
  <c r="HY224" i="2"/>
  <c r="HZ224" i="2"/>
  <c r="IA224" i="2"/>
  <c r="IB224" i="2"/>
  <c r="IC224" i="2"/>
  <c r="ID224" i="2"/>
  <c r="IE224" i="2"/>
  <c r="IF224" i="2"/>
  <c r="IG224" i="2"/>
  <c r="IH224" i="2"/>
  <c r="II224" i="2"/>
  <c r="IJ224" i="2"/>
  <c r="IK224" i="2"/>
  <c r="IL224" i="2"/>
  <c r="IM224" i="2"/>
  <c r="IN224" i="2"/>
  <c r="IO224" i="2"/>
  <c r="IP224" i="2"/>
  <c r="IQ224" i="2"/>
  <c r="IR224" i="2"/>
  <c r="IS224" i="2"/>
  <c r="IT224" i="2"/>
  <c r="IU224" i="2"/>
  <c r="IV224" i="2"/>
  <c r="IW224" i="2"/>
  <c r="IX224" i="2"/>
  <c r="IY224" i="2"/>
  <c r="IZ224" i="2"/>
  <c r="JA224" i="2"/>
  <c r="JB224" i="2"/>
  <c r="JC224" i="2"/>
  <c r="JD224" i="2"/>
  <c r="JE224" i="2"/>
  <c r="JF224" i="2"/>
  <c r="JG224" i="2"/>
  <c r="JH224" i="2"/>
  <c r="JI224" i="2"/>
  <c r="JJ224" i="2"/>
  <c r="JK224" i="2"/>
  <c r="JL224" i="2"/>
  <c r="JM224" i="2"/>
  <c r="JN224" i="2"/>
  <c r="JO224" i="2"/>
  <c r="JP224" i="2"/>
  <c r="JQ224" i="2"/>
  <c r="JR224" i="2"/>
  <c r="JS224" i="2"/>
  <c r="JT224" i="2"/>
  <c r="JU224" i="2"/>
  <c r="JV224" i="2"/>
  <c r="JW224" i="2"/>
  <c r="JX224" i="2"/>
  <c r="JY224" i="2"/>
  <c r="JZ224" i="2"/>
  <c r="KA224" i="2"/>
  <c r="KB224" i="2"/>
  <c r="KC224" i="2"/>
  <c r="KD224" i="2"/>
  <c r="KE224" i="2"/>
  <c r="KF224" i="2"/>
  <c r="KG224" i="2"/>
  <c r="KH224" i="2"/>
  <c r="KI224" i="2"/>
  <c r="KJ224" i="2"/>
  <c r="KK224" i="2"/>
  <c r="KL224" i="2"/>
  <c r="KM224" i="2"/>
  <c r="KN224" i="2"/>
  <c r="KO224" i="2"/>
  <c r="KP224" i="2"/>
  <c r="KQ224" i="2"/>
  <c r="KR224" i="2"/>
  <c r="KS224" i="2"/>
  <c r="KT224" i="2"/>
  <c r="KU224" i="2"/>
  <c r="KV224" i="2"/>
  <c r="KW224" i="2"/>
  <c r="KX224" i="2"/>
  <c r="KY224" i="2"/>
  <c r="KZ224" i="2"/>
  <c r="LA224" i="2"/>
  <c r="LB224" i="2"/>
  <c r="LC224" i="2"/>
  <c r="LD224" i="2"/>
  <c r="LE224" i="2"/>
  <c r="LF224" i="2"/>
  <c r="LG224" i="2"/>
  <c r="LH224" i="2"/>
  <c r="LI224" i="2"/>
  <c r="LJ224" i="2"/>
  <c r="LK224" i="2"/>
  <c r="LL224" i="2"/>
  <c r="LM224" i="2"/>
  <c r="LN224" i="2"/>
  <c r="LO224" i="2"/>
  <c r="LP224" i="2"/>
  <c r="LQ224" i="2"/>
  <c r="LR224" i="2"/>
  <c r="LS224" i="2"/>
  <c r="LT224" i="2"/>
  <c r="LU224" i="2"/>
  <c r="LV224" i="2"/>
  <c r="LW224" i="2"/>
  <c r="LX224" i="2"/>
  <c r="LY224" i="2"/>
  <c r="LZ224" i="2"/>
  <c r="MA224" i="2"/>
  <c r="MB224" i="2"/>
  <c r="MC224" i="2"/>
  <c r="MD224" i="2"/>
  <c r="ME224" i="2"/>
  <c r="MF224" i="2"/>
  <c r="MG224" i="2"/>
  <c r="MH224" i="2"/>
  <c r="MI224" i="2"/>
  <c r="MJ224" i="2"/>
  <c r="MK224" i="2"/>
  <c r="ML224" i="2"/>
  <c r="MM224" i="2"/>
  <c r="MN224" i="2"/>
  <c r="MO224" i="2"/>
  <c r="MP224" i="2"/>
  <c r="MQ224" i="2"/>
  <c r="MR224" i="2"/>
  <c r="MS224" i="2"/>
  <c r="MT224" i="2"/>
  <c r="MU224" i="2"/>
  <c r="MV224" i="2"/>
  <c r="MW224" i="2"/>
  <c r="MX224" i="2"/>
  <c r="MY224" i="2"/>
  <c r="MZ224" i="2"/>
  <c r="NA224" i="2"/>
  <c r="NB224" i="2"/>
  <c r="NC224" i="2"/>
  <c r="ND224" i="2"/>
  <c r="NE224" i="2"/>
  <c r="NF224" i="2"/>
  <c r="NG224" i="2"/>
  <c r="NH224" i="2"/>
  <c r="NI224" i="2"/>
  <c r="NJ224" i="2"/>
  <c r="NK224" i="2"/>
  <c r="NL224" i="2"/>
  <c r="NM224" i="2"/>
  <c r="NN224" i="2"/>
  <c r="NO224" i="2"/>
  <c r="NP224" i="2"/>
  <c r="NQ224" i="2"/>
  <c r="NR224" i="2"/>
  <c r="NS224" i="2"/>
  <c r="NT224" i="2"/>
  <c r="NU224" i="2"/>
  <c r="NV224" i="2"/>
  <c r="NW224" i="2"/>
  <c r="NX224" i="2"/>
  <c r="NY224" i="2"/>
  <c r="NZ224" i="2"/>
  <c r="OA224" i="2"/>
  <c r="OB224" i="2"/>
  <c r="OC224" i="2"/>
  <c r="OD224" i="2"/>
  <c r="OE224" i="2"/>
  <c r="OF224" i="2"/>
  <c r="OG224" i="2"/>
  <c r="OH224" i="2"/>
  <c r="OI224" i="2"/>
  <c r="OJ224" i="2"/>
  <c r="OK224" i="2"/>
  <c r="OL224" i="2"/>
  <c r="OM224" i="2"/>
  <c r="ON224" i="2"/>
  <c r="OO224" i="2"/>
  <c r="OP224" i="2"/>
  <c r="OQ224" i="2"/>
  <c r="OR224" i="2"/>
  <c r="OS224" i="2"/>
  <c r="OT224" i="2"/>
  <c r="OU224" i="2"/>
  <c r="OV224" i="2"/>
  <c r="OW224" i="2"/>
  <c r="OX224" i="2"/>
  <c r="OY224" i="2"/>
  <c r="OZ224" i="2"/>
  <c r="PA224" i="2"/>
  <c r="PB224" i="2"/>
  <c r="PC224" i="2"/>
  <c r="PD224" i="2"/>
  <c r="PE224" i="2"/>
  <c r="PF224" i="2"/>
  <c r="PG224" i="2"/>
  <c r="PH224" i="2"/>
  <c r="PI224" i="2"/>
  <c r="PJ224" i="2"/>
  <c r="PK224" i="2"/>
  <c r="PL224" i="2"/>
  <c r="PM224" i="2"/>
  <c r="PN224" i="2"/>
  <c r="PO224" i="2"/>
  <c r="PP224" i="2"/>
  <c r="PQ224" i="2"/>
  <c r="PR224" i="2"/>
  <c r="PS224" i="2"/>
  <c r="PT224" i="2"/>
  <c r="PU224" i="2"/>
  <c r="PV224" i="2"/>
  <c r="PW224" i="2"/>
  <c r="PX224" i="2"/>
  <c r="PY224" i="2"/>
  <c r="PZ224" i="2"/>
  <c r="QA224" i="2"/>
  <c r="QB224" i="2"/>
  <c r="QC224" i="2"/>
  <c r="QD224" i="2"/>
  <c r="QE224" i="2"/>
  <c r="QF224" i="2"/>
  <c r="QG224" i="2"/>
  <c r="QH224" i="2"/>
  <c r="QI224" i="2"/>
  <c r="QJ224" i="2"/>
  <c r="QK224" i="2"/>
  <c r="QL224" i="2"/>
  <c r="QM224" i="2"/>
  <c r="QN224" i="2"/>
  <c r="QO224" i="2"/>
  <c r="QP224" i="2"/>
  <c r="QQ224" i="2"/>
  <c r="QR224" i="2"/>
  <c r="QS224" i="2"/>
  <c r="QT224" i="2"/>
  <c r="QU224" i="2"/>
  <c r="QV224" i="2"/>
  <c r="QW224" i="2"/>
  <c r="QX224" i="2"/>
  <c r="QY224" i="2"/>
  <c r="QZ224" i="2"/>
  <c r="RA224" i="2"/>
  <c r="RB224" i="2"/>
  <c r="RC224" i="2"/>
  <c r="RD224" i="2"/>
  <c r="RE224" i="2"/>
  <c r="RF224" i="2"/>
  <c r="RG224" i="2"/>
  <c r="RH224" i="2"/>
  <c r="RI224" i="2"/>
  <c r="RJ224" i="2"/>
  <c r="RK224" i="2"/>
  <c r="RL224" i="2"/>
  <c r="RM224" i="2"/>
  <c r="RN224" i="2"/>
  <c r="RO224" i="2"/>
  <c r="RP224" i="2"/>
  <c r="RQ224" i="2"/>
  <c r="RR224" i="2"/>
  <c r="RS224" i="2"/>
  <c r="RT224" i="2"/>
  <c r="RU224" i="2"/>
  <c r="RV224" i="2"/>
  <c r="RW224" i="2"/>
  <c r="RX224" i="2"/>
  <c r="RY224" i="2"/>
  <c r="RZ224" i="2"/>
  <c r="SA224" i="2"/>
  <c r="SB224" i="2"/>
  <c r="SC224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AC225" i="2"/>
  <c r="AD225" i="2"/>
  <c r="AE225" i="2"/>
  <c r="AF225" i="2"/>
  <c r="AG225" i="2"/>
  <c r="AH225" i="2"/>
  <c r="AI225" i="2"/>
  <c r="AJ225" i="2"/>
  <c r="AK225" i="2"/>
  <c r="AL225" i="2"/>
  <c r="AM225" i="2"/>
  <c r="AN225" i="2"/>
  <c r="AO225" i="2"/>
  <c r="AP225" i="2"/>
  <c r="AQ225" i="2"/>
  <c r="AR225" i="2"/>
  <c r="AS225" i="2"/>
  <c r="AT225" i="2"/>
  <c r="AU225" i="2"/>
  <c r="AV225" i="2"/>
  <c r="AW225" i="2"/>
  <c r="AX225" i="2"/>
  <c r="AY225" i="2"/>
  <c r="AZ225" i="2"/>
  <c r="BA225" i="2"/>
  <c r="BB225" i="2"/>
  <c r="BC225" i="2"/>
  <c r="BD225" i="2"/>
  <c r="BE225" i="2"/>
  <c r="BF225" i="2"/>
  <c r="BG225" i="2"/>
  <c r="BH225" i="2"/>
  <c r="BI225" i="2"/>
  <c r="BJ225" i="2"/>
  <c r="BK225" i="2"/>
  <c r="BL225" i="2"/>
  <c r="BM225" i="2"/>
  <c r="BN225" i="2"/>
  <c r="BO225" i="2"/>
  <c r="BP225" i="2"/>
  <c r="BQ225" i="2"/>
  <c r="BR225" i="2"/>
  <c r="BS225" i="2"/>
  <c r="BT225" i="2"/>
  <c r="BU225" i="2"/>
  <c r="BV225" i="2"/>
  <c r="BW225" i="2"/>
  <c r="BX225" i="2"/>
  <c r="BY225" i="2"/>
  <c r="BZ225" i="2"/>
  <c r="CA225" i="2"/>
  <c r="CB225" i="2"/>
  <c r="CC225" i="2"/>
  <c r="CD225" i="2"/>
  <c r="CE225" i="2"/>
  <c r="CF225" i="2"/>
  <c r="CG225" i="2"/>
  <c r="CH225" i="2"/>
  <c r="CI225" i="2"/>
  <c r="CJ225" i="2"/>
  <c r="CK225" i="2"/>
  <c r="CL225" i="2"/>
  <c r="CM225" i="2"/>
  <c r="CN225" i="2"/>
  <c r="CO225" i="2"/>
  <c r="CP225" i="2"/>
  <c r="CQ225" i="2"/>
  <c r="CR225" i="2"/>
  <c r="CS225" i="2"/>
  <c r="CT225" i="2"/>
  <c r="CU225" i="2"/>
  <c r="CV225" i="2"/>
  <c r="CW225" i="2"/>
  <c r="CX225" i="2"/>
  <c r="CY225" i="2"/>
  <c r="CZ225" i="2"/>
  <c r="DA225" i="2"/>
  <c r="DB225" i="2"/>
  <c r="DC225" i="2"/>
  <c r="DD225" i="2"/>
  <c r="DE225" i="2"/>
  <c r="DF225" i="2"/>
  <c r="DG225" i="2"/>
  <c r="DH225" i="2"/>
  <c r="DI225" i="2"/>
  <c r="DJ225" i="2"/>
  <c r="DK225" i="2"/>
  <c r="DL225" i="2"/>
  <c r="DM225" i="2"/>
  <c r="DN225" i="2"/>
  <c r="DO225" i="2"/>
  <c r="DP225" i="2"/>
  <c r="DQ225" i="2"/>
  <c r="DR225" i="2"/>
  <c r="DS225" i="2"/>
  <c r="DT225" i="2"/>
  <c r="DU225" i="2"/>
  <c r="DV225" i="2"/>
  <c r="DW225" i="2"/>
  <c r="DX225" i="2"/>
  <c r="DY225" i="2"/>
  <c r="DZ225" i="2"/>
  <c r="EA225" i="2"/>
  <c r="EB225" i="2"/>
  <c r="EC225" i="2"/>
  <c r="ED225" i="2"/>
  <c r="EE225" i="2"/>
  <c r="EF225" i="2"/>
  <c r="EG225" i="2"/>
  <c r="EH225" i="2"/>
  <c r="EI225" i="2"/>
  <c r="EJ225" i="2"/>
  <c r="EK225" i="2"/>
  <c r="EL225" i="2"/>
  <c r="EM225" i="2"/>
  <c r="EN225" i="2"/>
  <c r="EO225" i="2"/>
  <c r="EP225" i="2"/>
  <c r="EQ225" i="2"/>
  <c r="ER225" i="2"/>
  <c r="ES225" i="2"/>
  <c r="ET225" i="2"/>
  <c r="EU225" i="2"/>
  <c r="EV225" i="2"/>
  <c r="EW225" i="2"/>
  <c r="EX225" i="2"/>
  <c r="EY225" i="2"/>
  <c r="EZ225" i="2"/>
  <c r="FA225" i="2"/>
  <c r="FB225" i="2"/>
  <c r="FC225" i="2"/>
  <c r="FD225" i="2"/>
  <c r="FE225" i="2"/>
  <c r="FF225" i="2"/>
  <c r="FG225" i="2"/>
  <c r="FH225" i="2"/>
  <c r="FI225" i="2"/>
  <c r="FJ225" i="2"/>
  <c r="FK225" i="2"/>
  <c r="FL225" i="2"/>
  <c r="FM225" i="2"/>
  <c r="FN225" i="2"/>
  <c r="FO225" i="2"/>
  <c r="FP225" i="2"/>
  <c r="FQ225" i="2"/>
  <c r="FR225" i="2"/>
  <c r="FS225" i="2"/>
  <c r="FT225" i="2"/>
  <c r="FU225" i="2"/>
  <c r="FV225" i="2"/>
  <c r="FW225" i="2"/>
  <c r="FX225" i="2"/>
  <c r="FY225" i="2"/>
  <c r="FZ225" i="2"/>
  <c r="GA225" i="2"/>
  <c r="GB225" i="2"/>
  <c r="GC225" i="2"/>
  <c r="GD225" i="2"/>
  <c r="GE225" i="2"/>
  <c r="GF225" i="2"/>
  <c r="GG225" i="2"/>
  <c r="GH225" i="2"/>
  <c r="GI225" i="2"/>
  <c r="GJ225" i="2"/>
  <c r="GK225" i="2"/>
  <c r="GL225" i="2"/>
  <c r="GM225" i="2"/>
  <c r="GN225" i="2"/>
  <c r="GO225" i="2"/>
  <c r="GP225" i="2"/>
  <c r="GQ225" i="2"/>
  <c r="GR225" i="2"/>
  <c r="GS225" i="2"/>
  <c r="GT225" i="2"/>
  <c r="GU225" i="2"/>
  <c r="GV225" i="2"/>
  <c r="GW225" i="2"/>
  <c r="GX225" i="2"/>
  <c r="GY225" i="2"/>
  <c r="GZ225" i="2"/>
  <c r="HA225" i="2"/>
  <c r="HB225" i="2"/>
  <c r="HC225" i="2"/>
  <c r="HD225" i="2"/>
  <c r="HE225" i="2"/>
  <c r="HF225" i="2"/>
  <c r="HG225" i="2"/>
  <c r="HH225" i="2"/>
  <c r="HI225" i="2"/>
  <c r="HJ225" i="2"/>
  <c r="HK225" i="2"/>
  <c r="HL225" i="2"/>
  <c r="HM225" i="2"/>
  <c r="HN225" i="2"/>
  <c r="HO225" i="2"/>
  <c r="HP225" i="2"/>
  <c r="HQ225" i="2"/>
  <c r="HR225" i="2"/>
  <c r="HS225" i="2"/>
  <c r="HT225" i="2"/>
  <c r="HU225" i="2"/>
  <c r="HV225" i="2"/>
  <c r="HW225" i="2"/>
  <c r="HX225" i="2"/>
  <c r="HY225" i="2"/>
  <c r="HZ225" i="2"/>
  <c r="IA225" i="2"/>
  <c r="IB225" i="2"/>
  <c r="IC225" i="2"/>
  <c r="ID225" i="2"/>
  <c r="IE225" i="2"/>
  <c r="IF225" i="2"/>
  <c r="IG225" i="2"/>
  <c r="IH225" i="2"/>
  <c r="II225" i="2"/>
  <c r="IJ225" i="2"/>
  <c r="IK225" i="2"/>
  <c r="IL225" i="2"/>
  <c r="IM225" i="2"/>
  <c r="IN225" i="2"/>
  <c r="IO225" i="2"/>
  <c r="IP225" i="2"/>
  <c r="IQ225" i="2"/>
  <c r="IR225" i="2"/>
  <c r="IS225" i="2"/>
  <c r="IT225" i="2"/>
  <c r="IU225" i="2"/>
  <c r="IV225" i="2"/>
  <c r="IW225" i="2"/>
  <c r="IX225" i="2"/>
  <c r="IY225" i="2"/>
  <c r="IZ225" i="2"/>
  <c r="JA225" i="2"/>
  <c r="JB225" i="2"/>
  <c r="JC225" i="2"/>
  <c r="JD225" i="2"/>
  <c r="JE225" i="2"/>
  <c r="JF225" i="2"/>
  <c r="JG225" i="2"/>
  <c r="JH225" i="2"/>
  <c r="JI225" i="2"/>
  <c r="JJ225" i="2"/>
  <c r="JK225" i="2"/>
  <c r="JL225" i="2"/>
  <c r="JM225" i="2"/>
  <c r="JN225" i="2"/>
  <c r="JO225" i="2"/>
  <c r="JP225" i="2"/>
  <c r="JQ225" i="2"/>
  <c r="JR225" i="2"/>
  <c r="JS225" i="2"/>
  <c r="JT225" i="2"/>
  <c r="JU225" i="2"/>
  <c r="JV225" i="2"/>
  <c r="JW225" i="2"/>
  <c r="JX225" i="2"/>
  <c r="JY225" i="2"/>
  <c r="JZ225" i="2"/>
  <c r="KA225" i="2"/>
  <c r="KB225" i="2"/>
  <c r="KC225" i="2"/>
  <c r="KD225" i="2"/>
  <c r="KE225" i="2"/>
  <c r="KF225" i="2"/>
  <c r="KG225" i="2"/>
  <c r="KH225" i="2"/>
  <c r="KI225" i="2"/>
  <c r="KJ225" i="2"/>
  <c r="KK225" i="2"/>
  <c r="KL225" i="2"/>
  <c r="KM225" i="2"/>
  <c r="KN225" i="2"/>
  <c r="KO225" i="2"/>
  <c r="KP225" i="2"/>
  <c r="KQ225" i="2"/>
  <c r="KR225" i="2"/>
  <c r="KS225" i="2"/>
  <c r="KT225" i="2"/>
  <c r="KU225" i="2"/>
  <c r="KV225" i="2"/>
  <c r="KW225" i="2"/>
  <c r="KX225" i="2"/>
  <c r="KY225" i="2"/>
  <c r="KZ225" i="2"/>
  <c r="LA225" i="2"/>
  <c r="LB225" i="2"/>
  <c r="LC225" i="2"/>
  <c r="LD225" i="2"/>
  <c r="LE225" i="2"/>
  <c r="LF225" i="2"/>
  <c r="LG225" i="2"/>
  <c r="LH225" i="2"/>
  <c r="LI225" i="2"/>
  <c r="LJ225" i="2"/>
  <c r="LK225" i="2"/>
  <c r="LL225" i="2"/>
  <c r="LM225" i="2"/>
  <c r="LN225" i="2"/>
  <c r="LO225" i="2"/>
  <c r="LP225" i="2"/>
  <c r="LQ225" i="2"/>
  <c r="LR225" i="2"/>
  <c r="LS225" i="2"/>
  <c r="LT225" i="2"/>
  <c r="LU225" i="2"/>
  <c r="LV225" i="2"/>
  <c r="LW225" i="2"/>
  <c r="LX225" i="2"/>
  <c r="LY225" i="2"/>
  <c r="LZ225" i="2"/>
  <c r="MA225" i="2"/>
  <c r="MB225" i="2"/>
  <c r="MC225" i="2"/>
  <c r="MD225" i="2"/>
  <c r="ME225" i="2"/>
  <c r="MF225" i="2"/>
  <c r="MG225" i="2"/>
  <c r="MH225" i="2"/>
  <c r="MI225" i="2"/>
  <c r="MJ225" i="2"/>
  <c r="MK225" i="2"/>
  <c r="ML225" i="2"/>
  <c r="MM225" i="2"/>
  <c r="MN225" i="2"/>
  <c r="MO225" i="2"/>
  <c r="MP225" i="2"/>
  <c r="MQ225" i="2"/>
  <c r="MR225" i="2"/>
  <c r="MS225" i="2"/>
  <c r="MT225" i="2"/>
  <c r="MU225" i="2"/>
  <c r="MV225" i="2"/>
  <c r="MW225" i="2"/>
  <c r="MX225" i="2"/>
  <c r="MY225" i="2"/>
  <c r="MZ225" i="2"/>
  <c r="NA225" i="2"/>
  <c r="NB225" i="2"/>
  <c r="NC225" i="2"/>
  <c r="ND225" i="2"/>
  <c r="NE225" i="2"/>
  <c r="NF225" i="2"/>
  <c r="NG225" i="2"/>
  <c r="NH225" i="2"/>
  <c r="NI225" i="2"/>
  <c r="NJ225" i="2"/>
  <c r="NK225" i="2"/>
  <c r="NL225" i="2"/>
  <c r="NM225" i="2"/>
  <c r="NN225" i="2"/>
  <c r="NO225" i="2"/>
  <c r="NP225" i="2"/>
  <c r="NQ225" i="2"/>
  <c r="NR225" i="2"/>
  <c r="NS225" i="2"/>
  <c r="NT225" i="2"/>
  <c r="NU225" i="2"/>
  <c r="NV225" i="2"/>
  <c r="NW225" i="2"/>
  <c r="NX225" i="2"/>
  <c r="NY225" i="2"/>
  <c r="NZ225" i="2"/>
  <c r="OA225" i="2"/>
  <c r="OB225" i="2"/>
  <c r="OC225" i="2"/>
  <c r="OD225" i="2"/>
  <c r="OE225" i="2"/>
  <c r="OF225" i="2"/>
  <c r="OG225" i="2"/>
  <c r="OH225" i="2"/>
  <c r="OI225" i="2"/>
  <c r="OJ225" i="2"/>
  <c r="OK225" i="2"/>
  <c r="OL225" i="2"/>
  <c r="OM225" i="2"/>
  <c r="ON225" i="2"/>
  <c r="OO225" i="2"/>
  <c r="OP225" i="2"/>
  <c r="OQ225" i="2"/>
  <c r="OR225" i="2"/>
  <c r="OS225" i="2"/>
  <c r="OT225" i="2"/>
  <c r="OU225" i="2"/>
  <c r="OV225" i="2"/>
  <c r="OW225" i="2"/>
  <c r="OX225" i="2"/>
  <c r="OY225" i="2"/>
  <c r="OZ225" i="2"/>
  <c r="PA225" i="2"/>
  <c r="PB225" i="2"/>
  <c r="PC225" i="2"/>
  <c r="PD225" i="2"/>
  <c r="PE225" i="2"/>
  <c r="PF225" i="2"/>
  <c r="PG225" i="2"/>
  <c r="PH225" i="2"/>
  <c r="PI225" i="2"/>
  <c r="PJ225" i="2"/>
  <c r="PK225" i="2"/>
  <c r="PL225" i="2"/>
  <c r="PM225" i="2"/>
  <c r="PN225" i="2"/>
  <c r="PO225" i="2"/>
  <c r="PP225" i="2"/>
  <c r="PQ225" i="2"/>
  <c r="PR225" i="2"/>
  <c r="PS225" i="2"/>
  <c r="PT225" i="2"/>
  <c r="PU225" i="2"/>
  <c r="PV225" i="2"/>
  <c r="PW225" i="2"/>
  <c r="PX225" i="2"/>
  <c r="PY225" i="2"/>
  <c r="PZ225" i="2"/>
  <c r="QA225" i="2"/>
  <c r="QB225" i="2"/>
  <c r="QC225" i="2"/>
  <c r="QD225" i="2"/>
  <c r="QE225" i="2"/>
  <c r="QF225" i="2"/>
  <c r="QG225" i="2"/>
  <c r="QH225" i="2"/>
  <c r="QI225" i="2"/>
  <c r="QJ225" i="2"/>
  <c r="QK225" i="2"/>
  <c r="QL225" i="2"/>
  <c r="QM225" i="2"/>
  <c r="QN225" i="2"/>
  <c r="QO225" i="2"/>
  <c r="QP225" i="2"/>
  <c r="QQ225" i="2"/>
  <c r="QR225" i="2"/>
  <c r="QS225" i="2"/>
  <c r="QT225" i="2"/>
  <c r="QU225" i="2"/>
  <c r="QV225" i="2"/>
  <c r="QW225" i="2"/>
  <c r="QX225" i="2"/>
  <c r="QY225" i="2"/>
  <c r="QZ225" i="2"/>
  <c r="RA225" i="2"/>
  <c r="RB225" i="2"/>
  <c r="RC225" i="2"/>
  <c r="RD225" i="2"/>
  <c r="RE225" i="2"/>
  <c r="RF225" i="2"/>
  <c r="RG225" i="2"/>
  <c r="RH225" i="2"/>
  <c r="RI225" i="2"/>
  <c r="RJ225" i="2"/>
  <c r="RK225" i="2"/>
  <c r="RL225" i="2"/>
  <c r="RM225" i="2"/>
  <c r="RN225" i="2"/>
  <c r="RO225" i="2"/>
  <c r="RP225" i="2"/>
  <c r="RQ225" i="2"/>
  <c r="RR225" i="2"/>
  <c r="RS225" i="2"/>
  <c r="RT225" i="2"/>
  <c r="RU225" i="2"/>
  <c r="RV225" i="2"/>
  <c r="RW225" i="2"/>
  <c r="RX225" i="2"/>
  <c r="RY225" i="2"/>
  <c r="RZ225" i="2"/>
  <c r="SA225" i="2"/>
  <c r="SB225" i="2"/>
  <c r="SC225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AE226" i="2"/>
  <c r="AF226" i="2"/>
  <c r="AG226" i="2"/>
  <c r="AH226" i="2"/>
  <c r="AI226" i="2"/>
  <c r="AJ226" i="2"/>
  <c r="AK226" i="2"/>
  <c r="AL226" i="2"/>
  <c r="AM226" i="2"/>
  <c r="AN226" i="2"/>
  <c r="AO226" i="2"/>
  <c r="AP226" i="2"/>
  <c r="AQ226" i="2"/>
  <c r="AR226" i="2"/>
  <c r="AS226" i="2"/>
  <c r="AT226" i="2"/>
  <c r="AU226" i="2"/>
  <c r="AV226" i="2"/>
  <c r="AW226" i="2"/>
  <c r="AX226" i="2"/>
  <c r="AY226" i="2"/>
  <c r="AZ226" i="2"/>
  <c r="BA226" i="2"/>
  <c r="BB226" i="2"/>
  <c r="BC226" i="2"/>
  <c r="BD226" i="2"/>
  <c r="BE226" i="2"/>
  <c r="BF226" i="2"/>
  <c r="BG226" i="2"/>
  <c r="BH226" i="2"/>
  <c r="BI226" i="2"/>
  <c r="BJ226" i="2"/>
  <c r="BK226" i="2"/>
  <c r="BL226" i="2"/>
  <c r="BM226" i="2"/>
  <c r="BN226" i="2"/>
  <c r="BO226" i="2"/>
  <c r="BP226" i="2"/>
  <c r="BQ226" i="2"/>
  <c r="BR226" i="2"/>
  <c r="BS226" i="2"/>
  <c r="BT226" i="2"/>
  <c r="BU226" i="2"/>
  <c r="BV226" i="2"/>
  <c r="BW226" i="2"/>
  <c r="BX226" i="2"/>
  <c r="BY226" i="2"/>
  <c r="BZ226" i="2"/>
  <c r="CA226" i="2"/>
  <c r="CB226" i="2"/>
  <c r="CC226" i="2"/>
  <c r="CD226" i="2"/>
  <c r="CE226" i="2"/>
  <c r="CF226" i="2"/>
  <c r="CG226" i="2"/>
  <c r="CH226" i="2"/>
  <c r="CI226" i="2"/>
  <c r="CJ226" i="2"/>
  <c r="CK226" i="2"/>
  <c r="CL226" i="2"/>
  <c r="CM226" i="2"/>
  <c r="CN226" i="2"/>
  <c r="CO226" i="2"/>
  <c r="CP226" i="2"/>
  <c r="CQ226" i="2"/>
  <c r="CR226" i="2"/>
  <c r="CS226" i="2"/>
  <c r="CT226" i="2"/>
  <c r="CU226" i="2"/>
  <c r="CV226" i="2"/>
  <c r="CW226" i="2"/>
  <c r="CX226" i="2"/>
  <c r="CY226" i="2"/>
  <c r="CZ226" i="2"/>
  <c r="DA226" i="2"/>
  <c r="DB226" i="2"/>
  <c r="DC226" i="2"/>
  <c r="DD226" i="2"/>
  <c r="DE226" i="2"/>
  <c r="DF226" i="2"/>
  <c r="DG226" i="2"/>
  <c r="DH226" i="2"/>
  <c r="DI226" i="2"/>
  <c r="DJ226" i="2"/>
  <c r="DK226" i="2"/>
  <c r="DL226" i="2"/>
  <c r="DM226" i="2"/>
  <c r="DN226" i="2"/>
  <c r="DO226" i="2"/>
  <c r="DP226" i="2"/>
  <c r="DQ226" i="2"/>
  <c r="DR226" i="2"/>
  <c r="DS226" i="2"/>
  <c r="DT226" i="2"/>
  <c r="DU226" i="2"/>
  <c r="DV226" i="2"/>
  <c r="DW226" i="2"/>
  <c r="DX226" i="2"/>
  <c r="DY226" i="2"/>
  <c r="DZ226" i="2"/>
  <c r="EA226" i="2"/>
  <c r="EB226" i="2"/>
  <c r="EC226" i="2"/>
  <c r="ED226" i="2"/>
  <c r="EE226" i="2"/>
  <c r="EF226" i="2"/>
  <c r="EG226" i="2"/>
  <c r="EH226" i="2"/>
  <c r="EI226" i="2"/>
  <c r="EJ226" i="2"/>
  <c r="EK226" i="2"/>
  <c r="EL226" i="2"/>
  <c r="EM226" i="2"/>
  <c r="EN226" i="2"/>
  <c r="EO226" i="2"/>
  <c r="EP226" i="2"/>
  <c r="EQ226" i="2"/>
  <c r="ER226" i="2"/>
  <c r="ES226" i="2"/>
  <c r="ET226" i="2"/>
  <c r="EU226" i="2"/>
  <c r="EV226" i="2"/>
  <c r="EW226" i="2"/>
  <c r="EX226" i="2"/>
  <c r="EY226" i="2"/>
  <c r="EZ226" i="2"/>
  <c r="FA226" i="2"/>
  <c r="FB226" i="2"/>
  <c r="FC226" i="2"/>
  <c r="FD226" i="2"/>
  <c r="FE226" i="2"/>
  <c r="FF226" i="2"/>
  <c r="FG226" i="2"/>
  <c r="FH226" i="2"/>
  <c r="FI226" i="2"/>
  <c r="FJ226" i="2"/>
  <c r="FK226" i="2"/>
  <c r="FL226" i="2"/>
  <c r="FM226" i="2"/>
  <c r="FN226" i="2"/>
  <c r="FO226" i="2"/>
  <c r="FP226" i="2"/>
  <c r="FQ226" i="2"/>
  <c r="FR226" i="2"/>
  <c r="FS226" i="2"/>
  <c r="FT226" i="2"/>
  <c r="FU226" i="2"/>
  <c r="FV226" i="2"/>
  <c r="FW226" i="2"/>
  <c r="FX226" i="2"/>
  <c r="FY226" i="2"/>
  <c r="FZ226" i="2"/>
  <c r="GA226" i="2"/>
  <c r="GB226" i="2"/>
  <c r="GC226" i="2"/>
  <c r="GD226" i="2"/>
  <c r="GE226" i="2"/>
  <c r="GF226" i="2"/>
  <c r="GG226" i="2"/>
  <c r="GH226" i="2"/>
  <c r="GI226" i="2"/>
  <c r="GJ226" i="2"/>
  <c r="GK226" i="2"/>
  <c r="GL226" i="2"/>
  <c r="GM226" i="2"/>
  <c r="GN226" i="2"/>
  <c r="GO226" i="2"/>
  <c r="GP226" i="2"/>
  <c r="GQ226" i="2"/>
  <c r="GR226" i="2"/>
  <c r="GS226" i="2"/>
  <c r="GT226" i="2"/>
  <c r="GU226" i="2"/>
  <c r="GV226" i="2"/>
  <c r="GW226" i="2"/>
  <c r="GX226" i="2"/>
  <c r="GY226" i="2"/>
  <c r="GZ226" i="2"/>
  <c r="HA226" i="2"/>
  <c r="HB226" i="2"/>
  <c r="HC226" i="2"/>
  <c r="HD226" i="2"/>
  <c r="HE226" i="2"/>
  <c r="HF226" i="2"/>
  <c r="HG226" i="2"/>
  <c r="HH226" i="2"/>
  <c r="HI226" i="2"/>
  <c r="HJ226" i="2"/>
  <c r="HK226" i="2"/>
  <c r="HL226" i="2"/>
  <c r="HM226" i="2"/>
  <c r="HN226" i="2"/>
  <c r="HO226" i="2"/>
  <c r="HP226" i="2"/>
  <c r="HQ226" i="2"/>
  <c r="HR226" i="2"/>
  <c r="HS226" i="2"/>
  <c r="HT226" i="2"/>
  <c r="HU226" i="2"/>
  <c r="HV226" i="2"/>
  <c r="HW226" i="2"/>
  <c r="HX226" i="2"/>
  <c r="HY226" i="2"/>
  <c r="HZ226" i="2"/>
  <c r="IA226" i="2"/>
  <c r="IB226" i="2"/>
  <c r="IC226" i="2"/>
  <c r="ID226" i="2"/>
  <c r="IE226" i="2"/>
  <c r="IF226" i="2"/>
  <c r="IG226" i="2"/>
  <c r="IH226" i="2"/>
  <c r="II226" i="2"/>
  <c r="IJ226" i="2"/>
  <c r="IK226" i="2"/>
  <c r="IL226" i="2"/>
  <c r="IM226" i="2"/>
  <c r="IN226" i="2"/>
  <c r="IO226" i="2"/>
  <c r="IP226" i="2"/>
  <c r="IQ226" i="2"/>
  <c r="IR226" i="2"/>
  <c r="IS226" i="2"/>
  <c r="IT226" i="2"/>
  <c r="IU226" i="2"/>
  <c r="IV226" i="2"/>
  <c r="IW226" i="2"/>
  <c r="IX226" i="2"/>
  <c r="IY226" i="2"/>
  <c r="IZ226" i="2"/>
  <c r="JA226" i="2"/>
  <c r="JB226" i="2"/>
  <c r="JC226" i="2"/>
  <c r="JD226" i="2"/>
  <c r="JE226" i="2"/>
  <c r="JF226" i="2"/>
  <c r="JG226" i="2"/>
  <c r="JH226" i="2"/>
  <c r="JI226" i="2"/>
  <c r="JJ226" i="2"/>
  <c r="JK226" i="2"/>
  <c r="JL226" i="2"/>
  <c r="JM226" i="2"/>
  <c r="JN226" i="2"/>
  <c r="JO226" i="2"/>
  <c r="JP226" i="2"/>
  <c r="JQ226" i="2"/>
  <c r="JR226" i="2"/>
  <c r="JS226" i="2"/>
  <c r="JT226" i="2"/>
  <c r="JU226" i="2"/>
  <c r="JV226" i="2"/>
  <c r="JW226" i="2"/>
  <c r="JX226" i="2"/>
  <c r="JY226" i="2"/>
  <c r="JZ226" i="2"/>
  <c r="KA226" i="2"/>
  <c r="KB226" i="2"/>
  <c r="KC226" i="2"/>
  <c r="KD226" i="2"/>
  <c r="KE226" i="2"/>
  <c r="KF226" i="2"/>
  <c r="KG226" i="2"/>
  <c r="KH226" i="2"/>
  <c r="KI226" i="2"/>
  <c r="KJ226" i="2"/>
  <c r="KK226" i="2"/>
  <c r="KL226" i="2"/>
  <c r="KM226" i="2"/>
  <c r="KN226" i="2"/>
  <c r="KO226" i="2"/>
  <c r="KP226" i="2"/>
  <c r="KQ226" i="2"/>
  <c r="KR226" i="2"/>
  <c r="KS226" i="2"/>
  <c r="KT226" i="2"/>
  <c r="KU226" i="2"/>
  <c r="KV226" i="2"/>
  <c r="KW226" i="2"/>
  <c r="KX226" i="2"/>
  <c r="KY226" i="2"/>
  <c r="KZ226" i="2"/>
  <c r="LA226" i="2"/>
  <c r="LB226" i="2"/>
  <c r="LC226" i="2"/>
  <c r="LD226" i="2"/>
  <c r="LE226" i="2"/>
  <c r="LF226" i="2"/>
  <c r="LG226" i="2"/>
  <c r="LH226" i="2"/>
  <c r="LI226" i="2"/>
  <c r="LJ226" i="2"/>
  <c r="LK226" i="2"/>
  <c r="LL226" i="2"/>
  <c r="LM226" i="2"/>
  <c r="LN226" i="2"/>
  <c r="LO226" i="2"/>
  <c r="LP226" i="2"/>
  <c r="LQ226" i="2"/>
  <c r="LR226" i="2"/>
  <c r="LS226" i="2"/>
  <c r="LT226" i="2"/>
  <c r="LU226" i="2"/>
  <c r="LV226" i="2"/>
  <c r="LW226" i="2"/>
  <c r="LX226" i="2"/>
  <c r="LY226" i="2"/>
  <c r="LZ226" i="2"/>
  <c r="MA226" i="2"/>
  <c r="MB226" i="2"/>
  <c r="MC226" i="2"/>
  <c r="MD226" i="2"/>
  <c r="ME226" i="2"/>
  <c r="MF226" i="2"/>
  <c r="MG226" i="2"/>
  <c r="MH226" i="2"/>
  <c r="MI226" i="2"/>
  <c r="MJ226" i="2"/>
  <c r="MK226" i="2"/>
  <c r="ML226" i="2"/>
  <c r="MM226" i="2"/>
  <c r="MN226" i="2"/>
  <c r="MO226" i="2"/>
  <c r="MP226" i="2"/>
  <c r="MQ226" i="2"/>
  <c r="MR226" i="2"/>
  <c r="MS226" i="2"/>
  <c r="MT226" i="2"/>
  <c r="MU226" i="2"/>
  <c r="MV226" i="2"/>
  <c r="MW226" i="2"/>
  <c r="MX226" i="2"/>
  <c r="MY226" i="2"/>
  <c r="MZ226" i="2"/>
  <c r="NA226" i="2"/>
  <c r="NB226" i="2"/>
  <c r="NC226" i="2"/>
  <c r="ND226" i="2"/>
  <c r="NE226" i="2"/>
  <c r="NF226" i="2"/>
  <c r="NG226" i="2"/>
  <c r="NH226" i="2"/>
  <c r="NI226" i="2"/>
  <c r="NJ226" i="2"/>
  <c r="NK226" i="2"/>
  <c r="NL226" i="2"/>
  <c r="NM226" i="2"/>
  <c r="NN226" i="2"/>
  <c r="NO226" i="2"/>
  <c r="NP226" i="2"/>
  <c r="NQ226" i="2"/>
  <c r="NR226" i="2"/>
  <c r="NS226" i="2"/>
  <c r="NT226" i="2"/>
  <c r="NU226" i="2"/>
  <c r="NV226" i="2"/>
  <c r="NW226" i="2"/>
  <c r="NX226" i="2"/>
  <c r="NY226" i="2"/>
  <c r="NZ226" i="2"/>
  <c r="OA226" i="2"/>
  <c r="OB226" i="2"/>
  <c r="OC226" i="2"/>
  <c r="OD226" i="2"/>
  <c r="OE226" i="2"/>
  <c r="OF226" i="2"/>
  <c r="OG226" i="2"/>
  <c r="OH226" i="2"/>
  <c r="OI226" i="2"/>
  <c r="OJ226" i="2"/>
  <c r="OK226" i="2"/>
  <c r="OL226" i="2"/>
  <c r="OM226" i="2"/>
  <c r="ON226" i="2"/>
  <c r="OO226" i="2"/>
  <c r="OP226" i="2"/>
  <c r="OQ226" i="2"/>
  <c r="OR226" i="2"/>
  <c r="OS226" i="2"/>
  <c r="OT226" i="2"/>
  <c r="OU226" i="2"/>
  <c r="OV226" i="2"/>
  <c r="OW226" i="2"/>
  <c r="OX226" i="2"/>
  <c r="OY226" i="2"/>
  <c r="OZ226" i="2"/>
  <c r="PA226" i="2"/>
  <c r="PB226" i="2"/>
  <c r="PC226" i="2"/>
  <c r="PD226" i="2"/>
  <c r="PE226" i="2"/>
  <c r="PF226" i="2"/>
  <c r="PG226" i="2"/>
  <c r="PH226" i="2"/>
  <c r="PI226" i="2"/>
  <c r="PJ226" i="2"/>
  <c r="PK226" i="2"/>
  <c r="PL226" i="2"/>
  <c r="PM226" i="2"/>
  <c r="PN226" i="2"/>
  <c r="PO226" i="2"/>
  <c r="PP226" i="2"/>
  <c r="PQ226" i="2"/>
  <c r="PR226" i="2"/>
  <c r="PS226" i="2"/>
  <c r="PT226" i="2"/>
  <c r="PU226" i="2"/>
  <c r="PV226" i="2"/>
  <c r="PW226" i="2"/>
  <c r="PX226" i="2"/>
  <c r="PY226" i="2"/>
  <c r="PZ226" i="2"/>
  <c r="QA226" i="2"/>
  <c r="QB226" i="2"/>
  <c r="QC226" i="2"/>
  <c r="QD226" i="2"/>
  <c r="QE226" i="2"/>
  <c r="QF226" i="2"/>
  <c r="QG226" i="2"/>
  <c r="QH226" i="2"/>
  <c r="QI226" i="2"/>
  <c r="QJ226" i="2"/>
  <c r="QK226" i="2"/>
  <c r="QL226" i="2"/>
  <c r="QM226" i="2"/>
  <c r="QN226" i="2"/>
  <c r="QO226" i="2"/>
  <c r="QP226" i="2"/>
  <c r="QQ226" i="2"/>
  <c r="QR226" i="2"/>
  <c r="QS226" i="2"/>
  <c r="QT226" i="2"/>
  <c r="QU226" i="2"/>
  <c r="QV226" i="2"/>
  <c r="QW226" i="2"/>
  <c r="QX226" i="2"/>
  <c r="QY226" i="2"/>
  <c r="QZ226" i="2"/>
  <c r="RA226" i="2"/>
  <c r="RB226" i="2"/>
  <c r="RC226" i="2"/>
  <c r="RD226" i="2"/>
  <c r="RE226" i="2"/>
  <c r="RF226" i="2"/>
  <c r="RG226" i="2"/>
  <c r="RH226" i="2"/>
  <c r="RI226" i="2"/>
  <c r="RJ226" i="2"/>
  <c r="RK226" i="2"/>
  <c r="RL226" i="2"/>
  <c r="RM226" i="2"/>
  <c r="RN226" i="2"/>
  <c r="RO226" i="2"/>
  <c r="RP226" i="2"/>
  <c r="RQ226" i="2"/>
  <c r="RR226" i="2"/>
  <c r="RS226" i="2"/>
  <c r="RT226" i="2"/>
  <c r="RU226" i="2"/>
  <c r="RV226" i="2"/>
  <c r="RW226" i="2"/>
  <c r="RX226" i="2"/>
  <c r="RY226" i="2"/>
  <c r="RZ226" i="2"/>
  <c r="SA226" i="2"/>
  <c r="SB226" i="2"/>
  <c r="SC226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AC227" i="2"/>
  <c r="AD227" i="2"/>
  <c r="AE227" i="2"/>
  <c r="AF227" i="2"/>
  <c r="AG227" i="2"/>
  <c r="AH227" i="2"/>
  <c r="AI227" i="2"/>
  <c r="AJ227" i="2"/>
  <c r="AK227" i="2"/>
  <c r="AL227" i="2"/>
  <c r="AM227" i="2"/>
  <c r="AN227" i="2"/>
  <c r="AO227" i="2"/>
  <c r="AP227" i="2"/>
  <c r="AQ227" i="2"/>
  <c r="AR227" i="2"/>
  <c r="AS227" i="2"/>
  <c r="AT227" i="2"/>
  <c r="AU227" i="2"/>
  <c r="AV227" i="2"/>
  <c r="AW227" i="2"/>
  <c r="AX227" i="2"/>
  <c r="AY227" i="2"/>
  <c r="AZ227" i="2"/>
  <c r="BA227" i="2"/>
  <c r="BB227" i="2"/>
  <c r="BC227" i="2"/>
  <c r="BD227" i="2"/>
  <c r="BE227" i="2"/>
  <c r="BF227" i="2"/>
  <c r="BG227" i="2"/>
  <c r="BH227" i="2"/>
  <c r="BI227" i="2"/>
  <c r="BJ227" i="2"/>
  <c r="BK227" i="2"/>
  <c r="BL227" i="2"/>
  <c r="BM227" i="2"/>
  <c r="BN227" i="2"/>
  <c r="BO227" i="2"/>
  <c r="BP227" i="2"/>
  <c r="BQ227" i="2"/>
  <c r="BR227" i="2"/>
  <c r="BS227" i="2"/>
  <c r="BT227" i="2"/>
  <c r="BU227" i="2"/>
  <c r="BV227" i="2"/>
  <c r="BW227" i="2"/>
  <c r="BX227" i="2"/>
  <c r="BY227" i="2"/>
  <c r="BZ227" i="2"/>
  <c r="CA227" i="2"/>
  <c r="CB227" i="2"/>
  <c r="CC227" i="2"/>
  <c r="CD227" i="2"/>
  <c r="CE227" i="2"/>
  <c r="CF227" i="2"/>
  <c r="CG227" i="2"/>
  <c r="CH227" i="2"/>
  <c r="CI227" i="2"/>
  <c r="CJ227" i="2"/>
  <c r="CK227" i="2"/>
  <c r="CL227" i="2"/>
  <c r="CM227" i="2"/>
  <c r="CN227" i="2"/>
  <c r="CO227" i="2"/>
  <c r="CP227" i="2"/>
  <c r="CQ227" i="2"/>
  <c r="CR227" i="2"/>
  <c r="CS227" i="2"/>
  <c r="CT227" i="2"/>
  <c r="CU227" i="2"/>
  <c r="CV227" i="2"/>
  <c r="CW227" i="2"/>
  <c r="CX227" i="2"/>
  <c r="CY227" i="2"/>
  <c r="CZ227" i="2"/>
  <c r="DA227" i="2"/>
  <c r="DB227" i="2"/>
  <c r="DC227" i="2"/>
  <c r="DD227" i="2"/>
  <c r="DE227" i="2"/>
  <c r="DF227" i="2"/>
  <c r="DG227" i="2"/>
  <c r="DH227" i="2"/>
  <c r="DI227" i="2"/>
  <c r="DJ227" i="2"/>
  <c r="DK227" i="2"/>
  <c r="DL227" i="2"/>
  <c r="DM227" i="2"/>
  <c r="DN227" i="2"/>
  <c r="DO227" i="2"/>
  <c r="DP227" i="2"/>
  <c r="DQ227" i="2"/>
  <c r="DR227" i="2"/>
  <c r="DS227" i="2"/>
  <c r="DT227" i="2"/>
  <c r="DU227" i="2"/>
  <c r="DV227" i="2"/>
  <c r="DW227" i="2"/>
  <c r="DX227" i="2"/>
  <c r="DY227" i="2"/>
  <c r="DZ227" i="2"/>
  <c r="EA227" i="2"/>
  <c r="EB227" i="2"/>
  <c r="EC227" i="2"/>
  <c r="ED227" i="2"/>
  <c r="EE227" i="2"/>
  <c r="EF227" i="2"/>
  <c r="EG227" i="2"/>
  <c r="EH227" i="2"/>
  <c r="EI227" i="2"/>
  <c r="EJ227" i="2"/>
  <c r="EK227" i="2"/>
  <c r="EL227" i="2"/>
  <c r="EM227" i="2"/>
  <c r="EN227" i="2"/>
  <c r="EO227" i="2"/>
  <c r="EP227" i="2"/>
  <c r="EQ227" i="2"/>
  <c r="ER227" i="2"/>
  <c r="ES227" i="2"/>
  <c r="ET227" i="2"/>
  <c r="EU227" i="2"/>
  <c r="EV227" i="2"/>
  <c r="EW227" i="2"/>
  <c r="EX227" i="2"/>
  <c r="EY227" i="2"/>
  <c r="EZ227" i="2"/>
  <c r="FA227" i="2"/>
  <c r="FB227" i="2"/>
  <c r="FC227" i="2"/>
  <c r="FD227" i="2"/>
  <c r="FE227" i="2"/>
  <c r="FF227" i="2"/>
  <c r="FG227" i="2"/>
  <c r="FH227" i="2"/>
  <c r="FI227" i="2"/>
  <c r="FJ227" i="2"/>
  <c r="FK227" i="2"/>
  <c r="FL227" i="2"/>
  <c r="FM227" i="2"/>
  <c r="FN227" i="2"/>
  <c r="FO227" i="2"/>
  <c r="FP227" i="2"/>
  <c r="FQ227" i="2"/>
  <c r="FR227" i="2"/>
  <c r="FS227" i="2"/>
  <c r="FT227" i="2"/>
  <c r="FU227" i="2"/>
  <c r="FV227" i="2"/>
  <c r="FW227" i="2"/>
  <c r="FX227" i="2"/>
  <c r="FY227" i="2"/>
  <c r="FZ227" i="2"/>
  <c r="GA227" i="2"/>
  <c r="GB227" i="2"/>
  <c r="GC227" i="2"/>
  <c r="GD227" i="2"/>
  <c r="GE227" i="2"/>
  <c r="GF227" i="2"/>
  <c r="GG227" i="2"/>
  <c r="GH227" i="2"/>
  <c r="GI227" i="2"/>
  <c r="GJ227" i="2"/>
  <c r="GK227" i="2"/>
  <c r="GL227" i="2"/>
  <c r="GM227" i="2"/>
  <c r="GN227" i="2"/>
  <c r="GO227" i="2"/>
  <c r="GP227" i="2"/>
  <c r="GQ227" i="2"/>
  <c r="GR227" i="2"/>
  <c r="GS227" i="2"/>
  <c r="GT227" i="2"/>
  <c r="GU227" i="2"/>
  <c r="GV227" i="2"/>
  <c r="GW227" i="2"/>
  <c r="GX227" i="2"/>
  <c r="GY227" i="2"/>
  <c r="GZ227" i="2"/>
  <c r="HA227" i="2"/>
  <c r="HB227" i="2"/>
  <c r="HC227" i="2"/>
  <c r="HD227" i="2"/>
  <c r="HE227" i="2"/>
  <c r="HF227" i="2"/>
  <c r="HG227" i="2"/>
  <c r="HH227" i="2"/>
  <c r="HI227" i="2"/>
  <c r="HJ227" i="2"/>
  <c r="HK227" i="2"/>
  <c r="HL227" i="2"/>
  <c r="HM227" i="2"/>
  <c r="HN227" i="2"/>
  <c r="HO227" i="2"/>
  <c r="HP227" i="2"/>
  <c r="HQ227" i="2"/>
  <c r="HR227" i="2"/>
  <c r="HS227" i="2"/>
  <c r="HT227" i="2"/>
  <c r="HU227" i="2"/>
  <c r="HV227" i="2"/>
  <c r="HW227" i="2"/>
  <c r="HX227" i="2"/>
  <c r="HY227" i="2"/>
  <c r="HZ227" i="2"/>
  <c r="IA227" i="2"/>
  <c r="IB227" i="2"/>
  <c r="IC227" i="2"/>
  <c r="ID227" i="2"/>
  <c r="IE227" i="2"/>
  <c r="IF227" i="2"/>
  <c r="IG227" i="2"/>
  <c r="IH227" i="2"/>
  <c r="II227" i="2"/>
  <c r="IJ227" i="2"/>
  <c r="IK227" i="2"/>
  <c r="IL227" i="2"/>
  <c r="IM227" i="2"/>
  <c r="IN227" i="2"/>
  <c r="IO227" i="2"/>
  <c r="IP227" i="2"/>
  <c r="IQ227" i="2"/>
  <c r="IR227" i="2"/>
  <c r="IS227" i="2"/>
  <c r="IT227" i="2"/>
  <c r="IU227" i="2"/>
  <c r="IV227" i="2"/>
  <c r="IW227" i="2"/>
  <c r="IX227" i="2"/>
  <c r="IY227" i="2"/>
  <c r="IZ227" i="2"/>
  <c r="JA227" i="2"/>
  <c r="JB227" i="2"/>
  <c r="JC227" i="2"/>
  <c r="JD227" i="2"/>
  <c r="JE227" i="2"/>
  <c r="JF227" i="2"/>
  <c r="JG227" i="2"/>
  <c r="JH227" i="2"/>
  <c r="JI227" i="2"/>
  <c r="JJ227" i="2"/>
  <c r="JK227" i="2"/>
  <c r="JL227" i="2"/>
  <c r="JM227" i="2"/>
  <c r="JN227" i="2"/>
  <c r="JO227" i="2"/>
  <c r="JP227" i="2"/>
  <c r="JQ227" i="2"/>
  <c r="JR227" i="2"/>
  <c r="JS227" i="2"/>
  <c r="JT227" i="2"/>
  <c r="JU227" i="2"/>
  <c r="JV227" i="2"/>
  <c r="JW227" i="2"/>
  <c r="JX227" i="2"/>
  <c r="JY227" i="2"/>
  <c r="JZ227" i="2"/>
  <c r="KA227" i="2"/>
  <c r="KB227" i="2"/>
  <c r="KC227" i="2"/>
  <c r="KD227" i="2"/>
  <c r="KE227" i="2"/>
  <c r="KF227" i="2"/>
  <c r="KG227" i="2"/>
  <c r="KH227" i="2"/>
  <c r="KI227" i="2"/>
  <c r="KJ227" i="2"/>
  <c r="KK227" i="2"/>
  <c r="KL227" i="2"/>
  <c r="KM227" i="2"/>
  <c r="KN227" i="2"/>
  <c r="KO227" i="2"/>
  <c r="KP227" i="2"/>
  <c r="KQ227" i="2"/>
  <c r="KR227" i="2"/>
  <c r="KS227" i="2"/>
  <c r="KT227" i="2"/>
  <c r="KU227" i="2"/>
  <c r="KV227" i="2"/>
  <c r="KW227" i="2"/>
  <c r="KX227" i="2"/>
  <c r="KY227" i="2"/>
  <c r="KZ227" i="2"/>
  <c r="LA227" i="2"/>
  <c r="LB227" i="2"/>
  <c r="LC227" i="2"/>
  <c r="LD227" i="2"/>
  <c r="LE227" i="2"/>
  <c r="LF227" i="2"/>
  <c r="LG227" i="2"/>
  <c r="LH227" i="2"/>
  <c r="LI227" i="2"/>
  <c r="LJ227" i="2"/>
  <c r="LK227" i="2"/>
  <c r="LL227" i="2"/>
  <c r="LM227" i="2"/>
  <c r="LN227" i="2"/>
  <c r="LO227" i="2"/>
  <c r="LP227" i="2"/>
  <c r="LQ227" i="2"/>
  <c r="LR227" i="2"/>
  <c r="LS227" i="2"/>
  <c r="LT227" i="2"/>
  <c r="LU227" i="2"/>
  <c r="LV227" i="2"/>
  <c r="LW227" i="2"/>
  <c r="LX227" i="2"/>
  <c r="LY227" i="2"/>
  <c r="LZ227" i="2"/>
  <c r="MA227" i="2"/>
  <c r="MB227" i="2"/>
  <c r="MC227" i="2"/>
  <c r="MD227" i="2"/>
  <c r="ME227" i="2"/>
  <c r="MF227" i="2"/>
  <c r="MG227" i="2"/>
  <c r="MH227" i="2"/>
  <c r="MI227" i="2"/>
  <c r="MJ227" i="2"/>
  <c r="MK227" i="2"/>
  <c r="ML227" i="2"/>
  <c r="MM227" i="2"/>
  <c r="MN227" i="2"/>
  <c r="MO227" i="2"/>
  <c r="MP227" i="2"/>
  <c r="MQ227" i="2"/>
  <c r="MR227" i="2"/>
  <c r="MS227" i="2"/>
  <c r="MT227" i="2"/>
  <c r="MU227" i="2"/>
  <c r="MV227" i="2"/>
  <c r="MW227" i="2"/>
  <c r="MX227" i="2"/>
  <c r="MY227" i="2"/>
  <c r="MZ227" i="2"/>
  <c r="NA227" i="2"/>
  <c r="NB227" i="2"/>
  <c r="NC227" i="2"/>
  <c r="ND227" i="2"/>
  <c r="NE227" i="2"/>
  <c r="NF227" i="2"/>
  <c r="NG227" i="2"/>
  <c r="NH227" i="2"/>
  <c r="NI227" i="2"/>
  <c r="NJ227" i="2"/>
  <c r="NK227" i="2"/>
  <c r="NL227" i="2"/>
  <c r="NM227" i="2"/>
  <c r="NN227" i="2"/>
  <c r="NO227" i="2"/>
  <c r="NP227" i="2"/>
  <c r="NQ227" i="2"/>
  <c r="NR227" i="2"/>
  <c r="NS227" i="2"/>
  <c r="NT227" i="2"/>
  <c r="NU227" i="2"/>
  <c r="NV227" i="2"/>
  <c r="NW227" i="2"/>
  <c r="NX227" i="2"/>
  <c r="NY227" i="2"/>
  <c r="NZ227" i="2"/>
  <c r="OA227" i="2"/>
  <c r="OB227" i="2"/>
  <c r="OC227" i="2"/>
  <c r="OD227" i="2"/>
  <c r="OE227" i="2"/>
  <c r="OF227" i="2"/>
  <c r="OG227" i="2"/>
  <c r="OH227" i="2"/>
  <c r="OI227" i="2"/>
  <c r="OJ227" i="2"/>
  <c r="OK227" i="2"/>
  <c r="OL227" i="2"/>
  <c r="OM227" i="2"/>
  <c r="ON227" i="2"/>
  <c r="OO227" i="2"/>
  <c r="OP227" i="2"/>
  <c r="OQ227" i="2"/>
  <c r="OR227" i="2"/>
  <c r="OS227" i="2"/>
  <c r="OT227" i="2"/>
  <c r="OU227" i="2"/>
  <c r="OV227" i="2"/>
  <c r="OW227" i="2"/>
  <c r="OX227" i="2"/>
  <c r="OY227" i="2"/>
  <c r="OZ227" i="2"/>
  <c r="PA227" i="2"/>
  <c r="PB227" i="2"/>
  <c r="PC227" i="2"/>
  <c r="PD227" i="2"/>
  <c r="PE227" i="2"/>
  <c r="PF227" i="2"/>
  <c r="PG227" i="2"/>
  <c r="PH227" i="2"/>
  <c r="PI227" i="2"/>
  <c r="PJ227" i="2"/>
  <c r="PK227" i="2"/>
  <c r="PL227" i="2"/>
  <c r="PM227" i="2"/>
  <c r="PN227" i="2"/>
  <c r="PO227" i="2"/>
  <c r="PP227" i="2"/>
  <c r="PQ227" i="2"/>
  <c r="PR227" i="2"/>
  <c r="PS227" i="2"/>
  <c r="PT227" i="2"/>
  <c r="PU227" i="2"/>
  <c r="PV227" i="2"/>
  <c r="PW227" i="2"/>
  <c r="PX227" i="2"/>
  <c r="PY227" i="2"/>
  <c r="PZ227" i="2"/>
  <c r="QA227" i="2"/>
  <c r="QB227" i="2"/>
  <c r="QC227" i="2"/>
  <c r="QD227" i="2"/>
  <c r="QE227" i="2"/>
  <c r="QF227" i="2"/>
  <c r="QG227" i="2"/>
  <c r="QH227" i="2"/>
  <c r="QI227" i="2"/>
  <c r="QJ227" i="2"/>
  <c r="QK227" i="2"/>
  <c r="QL227" i="2"/>
  <c r="QM227" i="2"/>
  <c r="QN227" i="2"/>
  <c r="QO227" i="2"/>
  <c r="QP227" i="2"/>
  <c r="QQ227" i="2"/>
  <c r="QR227" i="2"/>
  <c r="QS227" i="2"/>
  <c r="QT227" i="2"/>
  <c r="QU227" i="2"/>
  <c r="QV227" i="2"/>
  <c r="QW227" i="2"/>
  <c r="QX227" i="2"/>
  <c r="QY227" i="2"/>
  <c r="QZ227" i="2"/>
  <c r="RA227" i="2"/>
  <c r="RB227" i="2"/>
  <c r="RC227" i="2"/>
  <c r="RD227" i="2"/>
  <c r="RE227" i="2"/>
  <c r="RF227" i="2"/>
  <c r="RG227" i="2"/>
  <c r="RH227" i="2"/>
  <c r="RI227" i="2"/>
  <c r="RJ227" i="2"/>
  <c r="RK227" i="2"/>
  <c r="RL227" i="2"/>
  <c r="RM227" i="2"/>
  <c r="RN227" i="2"/>
  <c r="RO227" i="2"/>
  <c r="RP227" i="2"/>
  <c r="RQ227" i="2"/>
  <c r="RR227" i="2"/>
  <c r="RS227" i="2"/>
  <c r="RT227" i="2"/>
  <c r="RU227" i="2"/>
  <c r="RV227" i="2"/>
  <c r="RW227" i="2"/>
  <c r="RX227" i="2"/>
  <c r="RY227" i="2"/>
  <c r="RZ227" i="2"/>
  <c r="SA227" i="2"/>
  <c r="SB227" i="2"/>
  <c r="SC227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AM228" i="2"/>
  <c r="AN228" i="2"/>
  <c r="AO228" i="2"/>
  <c r="AP228" i="2"/>
  <c r="AQ228" i="2"/>
  <c r="AR228" i="2"/>
  <c r="AS228" i="2"/>
  <c r="AT228" i="2"/>
  <c r="AU228" i="2"/>
  <c r="AV228" i="2"/>
  <c r="AW228" i="2"/>
  <c r="AX228" i="2"/>
  <c r="AY228" i="2"/>
  <c r="AZ228" i="2"/>
  <c r="BA228" i="2"/>
  <c r="BB228" i="2"/>
  <c r="BC228" i="2"/>
  <c r="BD228" i="2"/>
  <c r="BE228" i="2"/>
  <c r="BF228" i="2"/>
  <c r="BG228" i="2"/>
  <c r="BH228" i="2"/>
  <c r="BI228" i="2"/>
  <c r="BJ228" i="2"/>
  <c r="BK228" i="2"/>
  <c r="BL228" i="2"/>
  <c r="BM228" i="2"/>
  <c r="BN228" i="2"/>
  <c r="BO228" i="2"/>
  <c r="BP228" i="2"/>
  <c r="BQ228" i="2"/>
  <c r="BR228" i="2"/>
  <c r="BS228" i="2"/>
  <c r="BT228" i="2"/>
  <c r="BU228" i="2"/>
  <c r="BV228" i="2"/>
  <c r="BW228" i="2"/>
  <c r="BX228" i="2"/>
  <c r="BY228" i="2"/>
  <c r="BZ228" i="2"/>
  <c r="CA228" i="2"/>
  <c r="CB228" i="2"/>
  <c r="CC228" i="2"/>
  <c r="CD228" i="2"/>
  <c r="CE228" i="2"/>
  <c r="CF228" i="2"/>
  <c r="CG228" i="2"/>
  <c r="CH228" i="2"/>
  <c r="CI228" i="2"/>
  <c r="CJ228" i="2"/>
  <c r="CK228" i="2"/>
  <c r="CL228" i="2"/>
  <c r="CM228" i="2"/>
  <c r="CN228" i="2"/>
  <c r="CO228" i="2"/>
  <c r="CP228" i="2"/>
  <c r="CQ228" i="2"/>
  <c r="CR228" i="2"/>
  <c r="CS228" i="2"/>
  <c r="CT228" i="2"/>
  <c r="CU228" i="2"/>
  <c r="CV228" i="2"/>
  <c r="CW228" i="2"/>
  <c r="CX228" i="2"/>
  <c r="CY228" i="2"/>
  <c r="CZ228" i="2"/>
  <c r="DA228" i="2"/>
  <c r="DB228" i="2"/>
  <c r="DC228" i="2"/>
  <c r="DD228" i="2"/>
  <c r="DE228" i="2"/>
  <c r="DF228" i="2"/>
  <c r="DG228" i="2"/>
  <c r="DH228" i="2"/>
  <c r="DI228" i="2"/>
  <c r="DJ228" i="2"/>
  <c r="DK228" i="2"/>
  <c r="DL228" i="2"/>
  <c r="DM228" i="2"/>
  <c r="DN228" i="2"/>
  <c r="DO228" i="2"/>
  <c r="DP228" i="2"/>
  <c r="DQ228" i="2"/>
  <c r="DR228" i="2"/>
  <c r="DS228" i="2"/>
  <c r="DT228" i="2"/>
  <c r="DU228" i="2"/>
  <c r="DV228" i="2"/>
  <c r="DW228" i="2"/>
  <c r="DX228" i="2"/>
  <c r="DY228" i="2"/>
  <c r="DZ228" i="2"/>
  <c r="EA228" i="2"/>
  <c r="EB228" i="2"/>
  <c r="EC228" i="2"/>
  <c r="ED228" i="2"/>
  <c r="EE228" i="2"/>
  <c r="EF228" i="2"/>
  <c r="EG228" i="2"/>
  <c r="EH228" i="2"/>
  <c r="EI228" i="2"/>
  <c r="EJ228" i="2"/>
  <c r="EK228" i="2"/>
  <c r="EL228" i="2"/>
  <c r="EM228" i="2"/>
  <c r="EN228" i="2"/>
  <c r="EO228" i="2"/>
  <c r="EP228" i="2"/>
  <c r="EQ228" i="2"/>
  <c r="ER228" i="2"/>
  <c r="ES228" i="2"/>
  <c r="ET228" i="2"/>
  <c r="EU228" i="2"/>
  <c r="EV228" i="2"/>
  <c r="EW228" i="2"/>
  <c r="EX228" i="2"/>
  <c r="EY228" i="2"/>
  <c r="EZ228" i="2"/>
  <c r="FA228" i="2"/>
  <c r="FB228" i="2"/>
  <c r="FC228" i="2"/>
  <c r="FD228" i="2"/>
  <c r="FE228" i="2"/>
  <c r="FF228" i="2"/>
  <c r="FG228" i="2"/>
  <c r="FH228" i="2"/>
  <c r="FI228" i="2"/>
  <c r="FJ228" i="2"/>
  <c r="FK228" i="2"/>
  <c r="FL228" i="2"/>
  <c r="FM228" i="2"/>
  <c r="FN228" i="2"/>
  <c r="FO228" i="2"/>
  <c r="FP228" i="2"/>
  <c r="FQ228" i="2"/>
  <c r="FR228" i="2"/>
  <c r="FS228" i="2"/>
  <c r="FT228" i="2"/>
  <c r="FU228" i="2"/>
  <c r="FV228" i="2"/>
  <c r="FW228" i="2"/>
  <c r="FX228" i="2"/>
  <c r="FY228" i="2"/>
  <c r="FZ228" i="2"/>
  <c r="GA228" i="2"/>
  <c r="GB228" i="2"/>
  <c r="GC228" i="2"/>
  <c r="GD228" i="2"/>
  <c r="GE228" i="2"/>
  <c r="GF228" i="2"/>
  <c r="GG228" i="2"/>
  <c r="GH228" i="2"/>
  <c r="GI228" i="2"/>
  <c r="GJ228" i="2"/>
  <c r="GK228" i="2"/>
  <c r="GL228" i="2"/>
  <c r="GM228" i="2"/>
  <c r="GN228" i="2"/>
  <c r="GO228" i="2"/>
  <c r="GP228" i="2"/>
  <c r="GQ228" i="2"/>
  <c r="GR228" i="2"/>
  <c r="GS228" i="2"/>
  <c r="GT228" i="2"/>
  <c r="GU228" i="2"/>
  <c r="GV228" i="2"/>
  <c r="GW228" i="2"/>
  <c r="GX228" i="2"/>
  <c r="GY228" i="2"/>
  <c r="GZ228" i="2"/>
  <c r="HA228" i="2"/>
  <c r="HB228" i="2"/>
  <c r="HC228" i="2"/>
  <c r="HD228" i="2"/>
  <c r="HE228" i="2"/>
  <c r="HF228" i="2"/>
  <c r="HG228" i="2"/>
  <c r="HH228" i="2"/>
  <c r="HI228" i="2"/>
  <c r="HJ228" i="2"/>
  <c r="HK228" i="2"/>
  <c r="HL228" i="2"/>
  <c r="HM228" i="2"/>
  <c r="HN228" i="2"/>
  <c r="HO228" i="2"/>
  <c r="HP228" i="2"/>
  <c r="HQ228" i="2"/>
  <c r="HR228" i="2"/>
  <c r="HS228" i="2"/>
  <c r="HT228" i="2"/>
  <c r="HU228" i="2"/>
  <c r="HV228" i="2"/>
  <c r="HW228" i="2"/>
  <c r="HX228" i="2"/>
  <c r="HY228" i="2"/>
  <c r="HZ228" i="2"/>
  <c r="IA228" i="2"/>
  <c r="IB228" i="2"/>
  <c r="IC228" i="2"/>
  <c r="ID228" i="2"/>
  <c r="IE228" i="2"/>
  <c r="IF228" i="2"/>
  <c r="IG228" i="2"/>
  <c r="IH228" i="2"/>
  <c r="II228" i="2"/>
  <c r="IJ228" i="2"/>
  <c r="IK228" i="2"/>
  <c r="IL228" i="2"/>
  <c r="IM228" i="2"/>
  <c r="IN228" i="2"/>
  <c r="IO228" i="2"/>
  <c r="IP228" i="2"/>
  <c r="IQ228" i="2"/>
  <c r="IR228" i="2"/>
  <c r="IS228" i="2"/>
  <c r="IT228" i="2"/>
  <c r="IU228" i="2"/>
  <c r="IV228" i="2"/>
  <c r="IW228" i="2"/>
  <c r="IX228" i="2"/>
  <c r="IY228" i="2"/>
  <c r="IZ228" i="2"/>
  <c r="JA228" i="2"/>
  <c r="JB228" i="2"/>
  <c r="JC228" i="2"/>
  <c r="JD228" i="2"/>
  <c r="JE228" i="2"/>
  <c r="JF228" i="2"/>
  <c r="JG228" i="2"/>
  <c r="JH228" i="2"/>
  <c r="JI228" i="2"/>
  <c r="JJ228" i="2"/>
  <c r="JK228" i="2"/>
  <c r="JL228" i="2"/>
  <c r="JM228" i="2"/>
  <c r="JN228" i="2"/>
  <c r="JO228" i="2"/>
  <c r="JP228" i="2"/>
  <c r="JQ228" i="2"/>
  <c r="JR228" i="2"/>
  <c r="JS228" i="2"/>
  <c r="JT228" i="2"/>
  <c r="JU228" i="2"/>
  <c r="JV228" i="2"/>
  <c r="JW228" i="2"/>
  <c r="JX228" i="2"/>
  <c r="JY228" i="2"/>
  <c r="JZ228" i="2"/>
  <c r="KA228" i="2"/>
  <c r="KB228" i="2"/>
  <c r="KC228" i="2"/>
  <c r="KD228" i="2"/>
  <c r="KE228" i="2"/>
  <c r="KF228" i="2"/>
  <c r="KG228" i="2"/>
  <c r="KH228" i="2"/>
  <c r="KI228" i="2"/>
  <c r="KJ228" i="2"/>
  <c r="KK228" i="2"/>
  <c r="KL228" i="2"/>
  <c r="KM228" i="2"/>
  <c r="KN228" i="2"/>
  <c r="KO228" i="2"/>
  <c r="KP228" i="2"/>
  <c r="KQ228" i="2"/>
  <c r="KR228" i="2"/>
  <c r="KS228" i="2"/>
  <c r="KT228" i="2"/>
  <c r="KU228" i="2"/>
  <c r="KV228" i="2"/>
  <c r="KW228" i="2"/>
  <c r="KX228" i="2"/>
  <c r="KY228" i="2"/>
  <c r="KZ228" i="2"/>
  <c r="LA228" i="2"/>
  <c r="LB228" i="2"/>
  <c r="LC228" i="2"/>
  <c r="LD228" i="2"/>
  <c r="LE228" i="2"/>
  <c r="LF228" i="2"/>
  <c r="LG228" i="2"/>
  <c r="LH228" i="2"/>
  <c r="LI228" i="2"/>
  <c r="LJ228" i="2"/>
  <c r="LK228" i="2"/>
  <c r="LL228" i="2"/>
  <c r="LM228" i="2"/>
  <c r="LN228" i="2"/>
  <c r="LO228" i="2"/>
  <c r="LP228" i="2"/>
  <c r="LQ228" i="2"/>
  <c r="LR228" i="2"/>
  <c r="LS228" i="2"/>
  <c r="LT228" i="2"/>
  <c r="LU228" i="2"/>
  <c r="LV228" i="2"/>
  <c r="LW228" i="2"/>
  <c r="LX228" i="2"/>
  <c r="LY228" i="2"/>
  <c r="LZ228" i="2"/>
  <c r="MA228" i="2"/>
  <c r="MB228" i="2"/>
  <c r="MC228" i="2"/>
  <c r="MD228" i="2"/>
  <c r="ME228" i="2"/>
  <c r="MF228" i="2"/>
  <c r="MG228" i="2"/>
  <c r="MH228" i="2"/>
  <c r="MI228" i="2"/>
  <c r="MJ228" i="2"/>
  <c r="MK228" i="2"/>
  <c r="ML228" i="2"/>
  <c r="MM228" i="2"/>
  <c r="MN228" i="2"/>
  <c r="MO228" i="2"/>
  <c r="MP228" i="2"/>
  <c r="MQ228" i="2"/>
  <c r="MR228" i="2"/>
  <c r="MS228" i="2"/>
  <c r="MT228" i="2"/>
  <c r="MU228" i="2"/>
  <c r="MV228" i="2"/>
  <c r="MW228" i="2"/>
  <c r="MX228" i="2"/>
  <c r="MY228" i="2"/>
  <c r="MZ228" i="2"/>
  <c r="NA228" i="2"/>
  <c r="NB228" i="2"/>
  <c r="NC228" i="2"/>
  <c r="ND228" i="2"/>
  <c r="NE228" i="2"/>
  <c r="NF228" i="2"/>
  <c r="NG228" i="2"/>
  <c r="NH228" i="2"/>
  <c r="NI228" i="2"/>
  <c r="NJ228" i="2"/>
  <c r="NK228" i="2"/>
  <c r="NL228" i="2"/>
  <c r="NM228" i="2"/>
  <c r="NN228" i="2"/>
  <c r="NO228" i="2"/>
  <c r="NP228" i="2"/>
  <c r="NQ228" i="2"/>
  <c r="NR228" i="2"/>
  <c r="NS228" i="2"/>
  <c r="NT228" i="2"/>
  <c r="NU228" i="2"/>
  <c r="NV228" i="2"/>
  <c r="NW228" i="2"/>
  <c r="NX228" i="2"/>
  <c r="NY228" i="2"/>
  <c r="NZ228" i="2"/>
  <c r="OA228" i="2"/>
  <c r="OB228" i="2"/>
  <c r="OC228" i="2"/>
  <c r="OD228" i="2"/>
  <c r="OE228" i="2"/>
  <c r="OF228" i="2"/>
  <c r="OG228" i="2"/>
  <c r="OH228" i="2"/>
  <c r="OI228" i="2"/>
  <c r="OJ228" i="2"/>
  <c r="OK228" i="2"/>
  <c r="OL228" i="2"/>
  <c r="OM228" i="2"/>
  <c r="ON228" i="2"/>
  <c r="OO228" i="2"/>
  <c r="OP228" i="2"/>
  <c r="OQ228" i="2"/>
  <c r="OR228" i="2"/>
  <c r="OS228" i="2"/>
  <c r="OT228" i="2"/>
  <c r="OU228" i="2"/>
  <c r="OV228" i="2"/>
  <c r="OW228" i="2"/>
  <c r="OX228" i="2"/>
  <c r="OY228" i="2"/>
  <c r="OZ228" i="2"/>
  <c r="PA228" i="2"/>
  <c r="PB228" i="2"/>
  <c r="PC228" i="2"/>
  <c r="PD228" i="2"/>
  <c r="PE228" i="2"/>
  <c r="PF228" i="2"/>
  <c r="PG228" i="2"/>
  <c r="PH228" i="2"/>
  <c r="PI228" i="2"/>
  <c r="PJ228" i="2"/>
  <c r="PK228" i="2"/>
  <c r="PL228" i="2"/>
  <c r="PM228" i="2"/>
  <c r="PN228" i="2"/>
  <c r="PO228" i="2"/>
  <c r="PP228" i="2"/>
  <c r="PQ228" i="2"/>
  <c r="PR228" i="2"/>
  <c r="PS228" i="2"/>
  <c r="PT228" i="2"/>
  <c r="PU228" i="2"/>
  <c r="PV228" i="2"/>
  <c r="PW228" i="2"/>
  <c r="PX228" i="2"/>
  <c r="PY228" i="2"/>
  <c r="PZ228" i="2"/>
  <c r="QA228" i="2"/>
  <c r="QB228" i="2"/>
  <c r="QC228" i="2"/>
  <c r="QD228" i="2"/>
  <c r="QE228" i="2"/>
  <c r="QF228" i="2"/>
  <c r="QG228" i="2"/>
  <c r="QH228" i="2"/>
  <c r="QI228" i="2"/>
  <c r="QJ228" i="2"/>
  <c r="QK228" i="2"/>
  <c r="QL228" i="2"/>
  <c r="QM228" i="2"/>
  <c r="QN228" i="2"/>
  <c r="QO228" i="2"/>
  <c r="QP228" i="2"/>
  <c r="QQ228" i="2"/>
  <c r="QR228" i="2"/>
  <c r="QS228" i="2"/>
  <c r="QT228" i="2"/>
  <c r="QU228" i="2"/>
  <c r="QV228" i="2"/>
  <c r="QW228" i="2"/>
  <c r="QX228" i="2"/>
  <c r="QY228" i="2"/>
  <c r="QZ228" i="2"/>
  <c r="RA228" i="2"/>
  <c r="RB228" i="2"/>
  <c r="RC228" i="2"/>
  <c r="RD228" i="2"/>
  <c r="RE228" i="2"/>
  <c r="RF228" i="2"/>
  <c r="RG228" i="2"/>
  <c r="RH228" i="2"/>
  <c r="RI228" i="2"/>
  <c r="RJ228" i="2"/>
  <c r="RK228" i="2"/>
  <c r="RL228" i="2"/>
  <c r="RM228" i="2"/>
  <c r="RN228" i="2"/>
  <c r="RO228" i="2"/>
  <c r="RP228" i="2"/>
  <c r="RQ228" i="2"/>
  <c r="RR228" i="2"/>
  <c r="RS228" i="2"/>
  <c r="RT228" i="2"/>
  <c r="RU228" i="2"/>
  <c r="RV228" i="2"/>
  <c r="RW228" i="2"/>
  <c r="RX228" i="2"/>
  <c r="RY228" i="2"/>
  <c r="RZ228" i="2"/>
  <c r="SA228" i="2"/>
  <c r="SB228" i="2"/>
  <c r="SC228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AC229" i="2"/>
  <c r="AD229" i="2"/>
  <c r="AE229" i="2"/>
  <c r="AF229" i="2"/>
  <c r="AG229" i="2"/>
  <c r="AH229" i="2"/>
  <c r="AI229" i="2"/>
  <c r="AJ229" i="2"/>
  <c r="AK229" i="2"/>
  <c r="AL229" i="2"/>
  <c r="AM229" i="2"/>
  <c r="AN229" i="2"/>
  <c r="AO229" i="2"/>
  <c r="AP229" i="2"/>
  <c r="AQ229" i="2"/>
  <c r="AR229" i="2"/>
  <c r="AS229" i="2"/>
  <c r="AT229" i="2"/>
  <c r="AU229" i="2"/>
  <c r="AV229" i="2"/>
  <c r="AW229" i="2"/>
  <c r="AX229" i="2"/>
  <c r="AY229" i="2"/>
  <c r="AZ229" i="2"/>
  <c r="BA229" i="2"/>
  <c r="BB229" i="2"/>
  <c r="BC229" i="2"/>
  <c r="BD229" i="2"/>
  <c r="BE229" i="2"/>
  <c r="BF229" i="2"/>
  <c r="BG229" i="2"/>
  <c r="BH229" i="2"/>
  <c r="BI229" i="2"/>
  <c r="BJ229" i="2"/>
  <c r="BK229" i="2"/>
  <c r="BL229" i="2"/>
  <c r="BM229" i="2"/>
  <c r="BN229" i="2"/>
  <c r="BO229" i="2"/>
  <c r="BP229" i="2"/>
  <c r="BQ229" i="2"/>
  <c r="BR229" i="2"/>
  <c r="BS229" i="2"/>
  <c r="BT229" i="2"/>
  <c r="BU229" i="2"/>
  <c r="BV229" i="2"/>
  <c r="BW229" i="2"/>
  <c r="BX229" i="2"/>
  <c r="BY229" i="2"/>
  <c r="BZ229" i="2"/>
  <c r="CA229" i="2"/>
  <c r="CB229" i="2"/>
  <c r="CC229" i="2"/>
  <c r="CD229" i="2"/>
  <c r="CE229" i="2"/>
  <c r="CF229" i="2"/>
  <c r="CG229" i="2"/>
  <c r="CH229" i="2"/>
  <c r="CI229" i="2"/>
  <c r="CJ229" i="2"/>
  <c r="CK229" i="2"/>
  <c r="CL229" i="2"/>
  <c r="CM229" i="2"/>
  <c r="CN229" i="2"/>
  <c r="CO229" i="2"/>
  <c r="CP229" i="2"/>
  <c r="CQ229" i="2"/>
  <c r="CR229" i="2"/>
  <c r="CS229" i="2"/>
  <c r="CT229" i="2"/>
  <c r="CU229" i="2"/>
  <c r="CV229" i="2"/>
  <c r="CW229" i="2"/>
  <c r="CX229" i="2"/>
  <c r="CY229" i="2"/>
  <c r="CZ229" i="2"/>
  <c r="DA229" i="2"/>
  <c r="DB229" i="2"/>
  <c r="DC229" i="2"/>
  <c r="DD229" i="2"/>
  <c r="DE229" i="2"/>
  <c r="DF229" i="2"/>
  <c r="DG229" i="2"/>
  <c r="DH229" i="2"/>
  <c r="DI229" i="2"/>
  <c r="DJ229" i="2"/>
  <c r="DK229" i="2"/>
  <c r="DL229" i="2"/>
  <c r="DM229" i="2"/>
  <c r="DN229" i="2"/>
  <c r="DO229" i="2"/>
  <c r="DP229" i="2"/>
  <c r="DQ229" i="2"/>
  <c r="DR229" i="2"/>
  <c r="DS229" i="2"/>
  <c r="DT229" i="2"/>
  <c r="DU229" i="2"/>
  <c r="DV229" i="2"/>
  <c r="DW229" i="2"/>
  <c r="DX229" i="2"/>
  <c r="DY229" i="2"/>
  <c r="DZ229" i="2"/>
  <c r="EA229" i="2"/>
  <c r="EB229" i="2"/>
  <c r="EC229" i="2"/>
  <c r="ED229" i="2"/>
  <c r="EE229" i="2"/>
  <c r="EF229" i="2"/>
  <c r="EG229" i="2"/>
  <c r="EH229" i="2"/>
  <c r="EI229" i="2"/>
  <c r="EJ229" i="2"/>
  <c r="EK229" i="2"/>
  <c r="EL229" i="2"/>
  <c r="EM229" i="2"/>
  <c r="EN229" i="2"/>
  <c r="EO229" i="2"/>
  <c r="EP229" i="2"/>
  <c r="EQ229" i="2"/>
  <c r="ER229" i="2"/>
  <c r="ES229" i="2"/>
  <c r="ET229" i="2"/>
  <c r="EU229" i="2"/>
  <c r="EV229" i="2"/>
  <c r="EW229" i="2"/>
  <c r="EX229" i="2"/>
  <c r="EY229" i="2"/>
  <c r="EZ229" i="2"/>
  <c r="FA229" i="2"/>
  <c r="FB229" i="2"/>
  <c r="FC229" i="2"/>
  <c r="FD229" i="2"/>
  <c r="FE229" i="2"/>
  <c r="FF229" i="2"/>
  <c r="FG229" i="2"/>
  <c r="FH229" i="2"/>
  <c r="FI229" i="2"/>
  <c r="FJ229" i="2"/>
  <c r="FK229" i="2"/>
  <c r="FL229" i="2"/>
  <c r="FM229" i="2"/>
  <c r="FN229" i="2"/>
  <c r="FO229" i="2"/>
  <c r="FP229" i="2"/>
  <c r="FQ229" i="2"/>
  <c r="FR229" i="2"/>
  <c r="FS229" i="2"/>
  <c r="FT229" i="2"/>
  <c r="FU229" i="2"/>
  <c r="FV229" i="2"/>
  <c r="FW229" i="2"/>
  <c r="FX229" i="2"/>
  <c r="FY229" i="2"/>
  <c r="FZ229" i="2"/>
  <c r="GA229" i="2"/>
  <c r="GB229" i="2"/>
  <c r="GC229" i="2"/>
  <c r="GD229" i="2"/>
  <c r="GE229" i="2"/>
  <c r="GF229" i="2"/>
  <c r="GG229" i="2"/>
  <c r="GH229" i="2"/>
  <c r="GI229" i="2"/>
  <c r="GJ229" i="2"/>
  <c r="GK229" i="2"/>
  <c r="GL229" i="2"/>
  <c r="GM229" i="2"/>
  <c r="GN229" i="2"/>
  <c r="GO229" i="2"/>
  <c r="GP229" i="2"/>
  <c r="GQ229" i="2"/>
  <c r="GR229" i="2"/>
  <c r="GS229" i="2"/>
  <c r="GT229" i="2"/>
  <c r="GU229" i="2"/>
  <c r="GV229" i="2"/>
  <c r="GW229" i="2"/>
  <c r="GX229" i="2"/>
  <c r="GY229" i="2"/>
  <c r="GZ229" i="2"/>
  <c r="HA229" i="2"/>
  <c r="HB229" i="2"/>
  <c r="HC229" i="2"/>
  <c r="HD229" i="2"/>
  <c r="HE229" i="2"/>
  <c r="HF229" i="2"/>
  <c r="HG229" i="2"/>
  <c r="HH229" i="2"/>
  <c r="HI229" i="2"/>
  <c r="HJ229" i="2"/>
  <c r="HK229" i="2"/>
  <c r="HL229" i="2"/>
  <c r="HM229" i="2"/>
  <c r="HN229" i="2"/>
  <c r="HO229" i="2"/>
  <c r="HP229" i="2"/>
  <c r="HQ229" i="2"/>
  <c r="HR229" i="2"/>
  <c r="HS229" i="2"/>
  <c r="HT229" i="2"/>
  <c r="HU229" i="2"/>
  <c r="HV229" i="2"/>
  <c r="HW229" i="2"/>
  <c r="HX229" i="2"/>
  <c r="HY229" i="2"/>
  <c r="HZ229" i="2"/>
  <c r="IA229" i="2"/>
  <c r="IB229" i="2"/>
  <c r="IC229" i="2"/>
  <c r="ID229" i="2"/>
  <c r="IE229" i="2"/>
  <c r="IF229" i="2"/>
  <c r="IG229" i="2"/>
  <c r="IH229" i="2"/>
  <c r="II229" i="2"/>
  <c r="IJ229" i="2"/>
  <c r="IK229" i="2"/>
  <c r="IL229" i="2"/>
  <c r="IM229" i="2"/>
  <c r="IN229" i="2"/>
  <c r="IO229" i="2"/>
  <c r="IP229" i="2"/>
  <c r="IQ229" i="2"/>
  <c r="IR229" i="2"/>
  <c r="IS229" i="2"/>
  <c r="IT229" i="2"/>
  <c r="IU229" i="2"/>
  <c r="IV229" i="2"/>
  <c r="IW229" i="2"/>
  <c r="IX229" i="2"/>
  <c r="IY229" i="2"/>
  <c r="IZ229" i="2"/>
  <c r="JA229" i="2"/>
  <c r="JB229" i="2"/>
  <c r="JC229" i="2"/>
  <c r="JD229" i="2"/>
  <c r="JE229" i="2"/>
  <c r="JF229" i="2"/>
  <c r="JG229" i="2"/>
  <c r="JH229" i="2"/>
  <c r="JI229" i="2"/>
  <c r="JJ229" i="2"/>
  <c r="JK229" i="2"/>
  <c r="JL229" i="2"/>
  <c r="JM229" i="2"/>
  <c r="JN229" i="2"/>
  <c r="JO229" i="2"/>
  <c r="JP229" i="2"/>
  <c r="JQ229" i="2"/>
  <c r="JR229" i="2"/>
  <c r="JS229" i="2"/>
  <c r="JT229" i="2"/>
  <c r="JU229" i="2"/>
  <c r="JV229" i="2"/>
  <c r="JW229" i="2"/>
  <c r="JX229" i="2"/>
  <c r="JY229" i="2"/>
  <c r="JZ229" i="2"/>
  <c r="KA229" i="2"/>
  <c r="KB229" i="2"/>
  <c r="KC229" i="2"/>
  <c r="KD229" i="2"/>
  <c r="KE229" i="2"/>
  <c r="KF229" i="2"/>
  <c r="KG229" i="2"/>
  <c r="KH229" i="2"/>
  <c r="KI229" i="2"/>
  <c r="KJ229" i="2"/>
  <c r="KK229" i="2"/>
  <c r="KL229" i="2"/>
  <c r="KM229" i="2"/>
  <c r="KN229" i="2"/>
  <c r="KO229" i="2"/>
  <c r="KP229" i="2"/>
  <c r="KQ229" i="2"/>
  <c r="KR229" i="2"/>
  <c r="KS229" i="2"/>
  <c r="KT229" i="2"/>
  <c r="KU229" i="2"/>
  <c r="KV229" i="2"/>
  <c r="KW229" i="2"/>
  <c r="KX229" i="2"/>
  <c r="KY229" i="2"/>
  <c r="KZ229" i="2"/>
  <c r="LA229" i="2"/>
  <c r="LB229" i="2"/>
  <c r="LC229" i="2"/>
  <c r="LD229" i="2"/>
  <c r="LE229" i="2"/>
  <c r="LF229" i="2"/>
  <c r="LG229" i="2"/>
  <c r="LH229" i="2"/>
  <c r="LI229" i="2"/>
  <c r="LJ229" i="2"/>
  <c r="LK229" i="2"/>
  <c r="LL229" i="2"/>
  <c r="LM229" i="2"/>
  <c r="LN229" i="2"/>
  <c r="LO229" i="2"/>
  <c r="LP229" i="2"/>
  <c r="LQ229" i="2"/>
  <c r="LR229" i="2"/>
  <c r="LS229" i="2"/>
  <c r="LT229" i="2"/>
  <c r="LU229" i="2"/>
  <c r="LV229" i="2"/>
  <c r="LW229" i="2"/>
  <c r="LX229" i="2"/>
  <c r="LY229" i="2"/>
  <c r="LZ229" i="2"/>
  <c r="MA229" i="2"/>
  <c r="MB229" i="2"/>
  <c r="MC229" i="2"/>
  <c r="MD229" i="2"/>
  <c r="ME229" i="2"/>
  <c r="MF229" i="2"/>
  <c r="MG229" i="2"/>
  <c r="MH229" i="2"/>
  <c r="MI229" i="2"/>
  <c r="MJ229" i="2"/>
  <c r="MK229" i="2"/>
  <c r="ML229" i="2"/>
  <c r="MM229" i="2"/>
  <c r="MN229" i="2"/>
  <c r="MO229" i="2"/>
  <c r="MP229" i="2"/>
  <c r="MQ229" i="2"/>
  <c r="MR229" i="2"/>
  <c r="MS229" i="2"/>
  <c r="MT229" i="2"/>
  <c r="MU229" i="2"/>
  <c r="MV229" i="2"/>
  <c r="MW229" i="2"/>
  <c r="MX229" i="2"/>
  <c r="MY229" i="2"/>
  <c r="MZ229" i="2"/>
  <c r="NA229" i="2"/>
  <c r="NB229" i="2"/>
  <c r="NC229" i="2"/>
  <c r="ND229" i="2"/>
  <c r="NE229" i="2"/>
  <c r="NF229" i="2"/>
  <c r="NG229" i="2"/>
  <c r="NH229" i="2"/>
  <c r="NI229" i="2"/>
  <c r="NJ229" i="2"/>
  <c r="NK229" i="2"/>
  <c r="NL229" i="2"/>
  <c r="NM229" i="2"/>
  <c r="NN229" i="2"/>
  <c r="NO229" i="2"/>
  <c r="NP229" i="2"/>
  <c r="NQ229" i="2"/>
  <c r="NR229" i="2"/>
  <c r="NS229" i="2"/>
  <c r="NT229" i="2"/>
  <c r="NU229" i="2"/>
  <c r="NV229" i="2"/>
  <c r="NW229" i="2"/>
  <c r="NX229" i="2"/>
  <c r="NY229" i="2"/>
  <c r="NZ229" i="2"/>
  <c r="OA229" i="2"/>
  <c r="OB229" i="2"/>
  <c r="OC229" i="2"/>
  <c r="OD229" i="2"/>
  <c r="OE229" i="2"/>
  <c r="OF229" i="2"/>
  <c r="OG229" i="2"/>
  <c r="OH229" i="2"/>
  <c r="OI229" i="2"/>
  <c r="OJ229" i="2"/>
  <c r="OK229" i="2"/>
  <c r="OL229" i="2"/>
  <c r="OM229" i="2"/>
  <c r="ON229" i="2"/>
  <c r="OO229" i="2"/>
  <c r="OP229" i="2"/>
  <c r="OQ229" i="2"/>
  <c r="OR229" i="2"/>
  <c r="OS229" i="2"/>
  <c r="OT229" i="2"/>
  <c r="OU229" i="2"/>
  <c r="OV229" i="2"/>
  <c r="OW229" i="2"/>
  <c r="OX229" i="2"/>
  <c r="OY229" i="2"/>
  <c r="OZ229" i="2"/>
  <c r="PA229" i="2"/>
  <c r="PB229" i="2"/>
  <c r="PC229" i="2"/>
  <c r="PD229" i="2"/>
  <c r="PE229" i="2"/>
  <c r="PF229" i="2"/>
  <c r="PG229" i="2"/>
  <c r="PH229" i="2"/>
  <c r="PI229" i="2"/>
  <c r="PJ229" i="2"/>
  <c r="PK229" i="2"/>
  <c r="PL229" i="2"/>
  <c r="PM229" i="2"/>
  <c r="PN229" i="2"/>
  <c r="PO229" i="2"/>
  <c r="PP229" i="2"/>
  <c r="PQ229" i="2"/>
  <c r="PR229" i="2"/>
  <c r="PS229" i="2"/>
  <c r="PT229" i="2"/>
  <c r="PU229" i="2"/>
  <c r="PV229" i="2"/>
  <c r="PW229" i="2"/>
  <c r="PX229" i="2"/>
  <c r="PY229" i="2"/>
  <c r="PZ229" i="2"/>
  <c r="QA229" i="2"/>
  <c r="QB229" i="2"/>
  <c r="QC229" i="2"/>
  <c r="QD229" i="2"/>
  <c r="QE229" i="2"/>
  <c r="QF229" i="2"/>
  <c r="QG229" i="2"/>
  <c r="QH229" i="2"/>
  <c r="QI229" i="2"/>
  <c r="QJ229" i="2"/>
  <c r="QK229" i="2"/>
  <c r="QL229" i="2"/>
  <c r="QM229" i="2"/>
  <c r="QN229" i="2"/>
  <c r="QO229" i="2"/>
  <c r="QP229" i="2"/>
  <c r="QQ229" i="2"/>
  <c r="QR229" i="2"/>
  <c r="QS229" i="2"/>
  <c r="QT229" i="2"/>
  <c r="QU229" i="2"/>
  <c r="QV229" i="2"/>
  <c r="QW229" i="2"/>
  <c r="QX229" i="2"/>
  <c r="QY229" i="2"/>
  <c r="QZ229" i="2"/>
  <c r="RA229" i="2"/>
  <c r="RB229" i="2"/>
  <c r="RC229" i="2"/>
  <c r="RD229" i="2"/>
  <c r="RE229" i="2"/>
  <c r="RF229" i="2"/>
  <c r="RG229" i="2"/>
  <c r="RH229" i="2"/>
  <c r="RI229" i="2"/>
  <c r="RJ229" i="2"/>
  <c r="RK229" i="2"/>
  <c r="RL229" i="2"/>
  <c r="RM229" i="2"/>
  <c r="RN229" i="2"/>
  <c r="RO229" i="2"/>
  <c r="RP229" i="2"/>
  <c r="RQ229" i="2"/>
  <c r="RR229" i="2"/>
  <c r="RS229" i="2"/>
  <c r="RT229" i="2"/>
  <c r="RU229" i="2"/>
  <c r="RV229" i="2"/>
  <c r="RW229" i="2"/>
  <c r="RX229" i="2"/>
  <c r="RY229" i="2"/>
  <c r="RZ229" i="2"/>
  <c r="SA229" i="2"/>
  <c r="SB229" i="2"/>
  <c r="SC229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AE230" i="2"/>
  <c r="AF230" i="2"/>
  <c r="AG230" i="2"/>
  <c r="AH230" i="2"/>
  <c r="AI230" i="2"/>
  <c r="AJ230" i="2"/>
  <c r="AK230" i="2"/>
  <c r="AL230" i="2"/>
  <c r="AM230" i="2"/>
  <c r="AN230" i="2"/>
  <c r="AO230" i="2"/>
  <c r="AP230" i="2"/>
  <c r="AQ230" i="2"/>
  <c r="AR230" i="2"/>
  <c r="AS230" i="2"/>
  <c r="AT230" i="2"/>
  <c r="AU230" i="2"/>
  <c r="AV230" i="2"/>
  <c r="AW230" i="2"/>
  <c r="AX230" i="2"/>
  <c r="AY230" i="2"/>
  <c r="AZ230" i="2"/>
  <c r="BA230" i="2"/>
  <c r="BB230" i="2"/>
  <c r="BC230" i="2"/>
  <c r="BD230" i="2"/>
  <c r="BE230" i="2"/>
  <c r="BF230" i="2"/>
  <c r="BG230" i="2"/>
  <c r="BH230" i="2"/>
  <c r="BI230" i="2"/>
  <c r="BJ230" i="2"/>
  <c r="BK230" i="2"/>
  <c r="BL230" i="2"/>
  <c r="BM230" i="2"/>
  <c r="BN230" i="2"/>
  <c r="BO230" i="2"/>
  <c r="BP230" i="2"/>
  <c r="BQ230" i="2"/>
  <c r="BR230" i="2"/>
  <c r="BS230" i="2"/>
  <c r="BT230" i="2"/>
  <c r="BU230" i="2"/>
  <c r="BV230" i="2"/>
  <c r="BW230" i="2"/>
  <c r="BX230" i="2"/>
  <c r="BY230" i="2"/>
  <c r="BZ230" i="2"/>
  <c r="CA230" i="2"/>
  <c r="CB230" i="2"/>
  <c r="CC230" i="2"/>
  <c r="CD230" i="2"/>
  <c r="CE230" i="2"/>
  <c r="CF230" i="2"/>
  <c r="CG230" i="2"/>
  <c r="CH230" i="2"/>
  <c r="CI230" i="2"/>
  <c r="CJ230" i="2"/>
  <c r="CK230" i="2"/>
  <c r="CL230" i="2"/>
  <c r="CM230" i="2"/>
  <c r="CN230" i="2"/>
  <c r="CO230" i="2"/>
  <c r="CP230" i="2"/>
  <c r="CQ230" i="2"/>
  <c r="CR230" i="2"/>
  <c r="CS230" i="2"/>
  <c r="CT230" i="2"/>
  <c r="CU230" i="2"/>
  <c r="CV230" i="2"/>
  <c r="CW230" i="2"/>
  <c r="CX230" i="2"/>
  <c r="CY230" i="2"/>
  <c r="CZ230" i="2"/>
  <c r="DA230" i="2"/>
  <c r="DB230" i="2"/>
  <c r="DC230" i="2"/>
  <c r="DD230" i="2"/>
  <c r="DE230" i="2"/>
  <c r="DF230" i="2"/>
  <c r="DG230" i="2"/>
  <c r="DH230" i="2"/>
  <c r="DI230" i="2"/>
  <c r="DJ230" i="2"/>
  <c r="DK230" i="2"/>
  <c r="DL230" i="2"/>
  <c r="DM230" i="2"/>
  <c r="DN230" i="2"/>
  <c r="DO230" i="2"/>
  <c r="DP230" i="2"/>
  <c r="DQ230" i="2"/>
  <c r="DR230" i="2"/>
  <c r="DS230" i="2"/>
  <c r="DT230" i="2"/>
  <c r="DU230" i="2"/>
  <c r="DV230" i="2"/>
  <c r="DW230" i="2"/>
  <c r="DX230" i="2"/>
  <c r="DY230" i="2"/>
  <c r="DZ230" i="2"/>
  <c r="EA230" i="2"/>
  <c r="EB230" i="2"/>
  <c r="EC230" i="2"/>
  <c r="ED230" i="2"/>
  <c r="EE230" i="2"/>
  <c r="EF230" i="2"/>
  <c r="EG230" i="2"/>
  <c r="EH230" i="2"/>
  <c r="EI230" i="2"/>
  <c r="EJ230" i="2"/>
  <c r="EK230" i="2"/>
  <c r="EL230" i="2"/>
  <c r="EM230" i="2"/>
  <c r="EN230" i="2"/>
  <c r="EO230" i="2"/>
  <c r="EP230" i="2"/>
  <c r="EQ230" i="2"/>
  <c r="ER230" i="2"/>
  <c r="ES230" i="2"/>
  <c r="ET230" i="2"/>
  <c r="EU230" i="2"/>
  <c r="EV230" i="2"/>
  <c r="EW230" i="2"/>
  <c r="EX230" i="2"/>
  <c r="EY230" i="2"/>
  <c r="EZ230" i="2"/>
  <c r="FA230" i="2"/>
  <c r="FB230" i="2"/>
  <c r="FC230" i="2"/>
  <c r="FD230" i="2"/>
  <c r="FE230" i="2"/>
  <c r="FF230" i="2"/>
  <c r="FG230" i="2"/>
  <c r="FH230" i="2"/>
  <c r="FI230" i="2"/>
  <c r="FJ230" i="2"/>
  <c r="FK230" i="2"/>
  <c r="FL230" i="2"/>
  <c r="FM230" i="2"/>
  <c r="FN230" i="2"/>
  <c r="FO230" i="2"/>
  <c r="FP230" i="2"/>
  <c r="FQ230" i="2"/>
  <c r="FR230" i="2"/>
  <c r="FS230" i="2"/>
  <c r="FT230" i="2"/>
  <c r="FU230" i="2"/>
  <c r="FV230" i="2"/>
  <c r="FW230" i="2"/>
  <c r="FX230" i="2"/>
  <c r="FY230" i="2"/>
  <c r="FZ230" i="2"/>
  <c r="GA230" i="2"/>
  <c r="GB230" i="2"/>
  <c r="GC230" i="2"/>
  <c r="GD230" i="2"/>
  <c r="GE230" i="2"/>
  <c r="GF230" i="2"/>
  <c r="GG230" i="2"/>
  <c r="GH230" i="2"/>
  <c r="GI230" i="2"/>
  <c r="GJ230" i="2"/>
  <c r="GK230" i="2"/>
  <c r="GL230" i="2"/>
  <c r="GM230" i="2"/>
  <c r="GN230" i="2"/>
  <c r="GO230" i="2"/>
  <c r="GP230" i="2"/>
  <c r="GQ230" i="2"/>
  <c r="GR230" i="2"/>
  <c r="GS230" i="2"/>
  <c r="GT230" i="2"/>
  <c r="GU230" i="2"/>
  <c r="GV230" i="2"/>
  <c r="GW230" i="2"/>
  <c r="GX230" i="2"/>
  <c r="GY230" i="2"/>
  <c r="GZ230" i="2"/>
  <c r="HA230" i="2"/>
  <c r="HB230" i="2"/>
  <c r="HC230" i="2"/>
  <c r="HD230" i="2"/>
  <c r="HE230" i="2"/>
  <c r="HF230" i="2"/>
  <c r="HG230" i="2"/>
  <c r="HH230" i="2"/>
  <c r="HI230" i="2"/>
  <c r="HJ230" i="2"/>
  <c r="HK230" i="2"/>
  <c r="HL230" i="2"/>
  <c r="HM230" i="2"/>
  <c r="HN230" i="2"/>
  <c r="HO230" i="2"/>
  <c r="HP230" i="2"/>
  <c r="HQ230" i="2"/>
  <c r="HR230" i="2"/>
  <c r="HS230" i="2"/>
  <c r="HT230" i="2"/>
  <c r="HU230" i="2"/>
  <c r="HV230" i="2"/>
  <c r="HW230" i="2"/>
  <c r="HX230" i="2"/>
  <c r="HY230" i="2"/>
  <c r="HZ230" i="2"/>
  <c r="IA230" i="2"/>
  <c r="IB230" i="2"/>
  <c r="IC230" i="2"/>
  <c r="ID230" i="2"/>
  <c r="IE230" i="2"/>
  <c r="IF230" i="2"/>
  <c r="IG230" i="2"/>
  <c r="IH230" i="2"/>
  <c r="II230" i="2"/>
  <c r="IJ230" i="2"/>
  <c r="IK230" i="2"/>
  <c r="IL230" i="2"/>
  <c r="IM230" i="2"/>
  <c r="IN230" i="2"/>
  <c r="IO230" i="2"/>
  <c r="IP230" i="2"/>
  <c r="IQ230" i="2"/>
  <c r="IR230" i="2"/>
  <c r="IS230" i="2"/>
  <c r="IT230" i="2"/>
  <c r="IU230" i="2"/>
  <c r="IV230" i="2"/>
  <c r="IW230" i="2"/>
  <c r="IX230" i="2"/>
  <c r="IY230" i="2"/>
  <c r="IZ230" i="2"/>
  <c r="JA230" i="2"/>
  <c r="JB230" i="2"/>
  <c r="JC230" i="2"/>
  <c r="JD230" i="2"/>
  <c r="JE230" i="2"/>
  <c r="JF230" i="2"/>
  <c r="JG230" i="2"/>
  <c r="JH230" i="2"/>
  <c r="JI230" i="2"/>
  <c r="JJ230" i="2"/>
  <c r="JK230" i="2"/>
  <c r="JL230" i="2"/>
  <c r="JM230" i="2"/>
  <c r="JN230" i="2"/>
  <c r="JO230" i="2"/>
  <c r="JP230" i="2"/>
  <c r="JQ230" i="2"/>
  <c r="JR230" i="2"/>
  <c r="JS230" i="2"/>
  <c r="JT230" i="2"/>
  <c r="JU230" i="2"/>
  <c r="JV230" i="2"/>
  <c r="JW230" i="2"/>
  <c r="JX230" i="2"/>
  <c r="JY230" i="2"/>
  <c r="JZ230" i="2"/>
  <c r="KA230" i="2"/>
  <c r="KB230" i="2"/>
  <c r="KC230" i="2"/>
  <c r="KD230" i="2"/>
  <c r="KE230" i="2"/>
  <c r="KF230" i="2"/>
  <c r="KG230" i="2"/>
  <c r="KH230" i="2"/>
  <c r="KI230" i="2"/>
  <c r="KJ230" i="2"/>
  <c r="KK230" i="2"/>
  <c r="KL230" i="2"/>
  <c r="KM230" i="2"/>
  <c r="KN230" i="2"/>
  <c r="KO230" i="2"/>
  <c r="KP230" i="2"/>
  <c r="KQ230" i="2"/>
  <c r="KR230" i="2"/>
  <c r="KS230" i="2"/>
  <c r="KT230" i="2"/>
  <c r="KU230" i="2"/>
  <c r="KV230" i="2"/>
  <c r="KW230" i="2"/>
  <c r="KX230" i="2"/>
  <c r="KY230" i="2"/>
  <c r="KZ230" i="2"/>
  <c r="LA230" i="2"/>
  <c r="LB230" i="2"/>
  <c r="LC230" i="2"/>
  <c r="LD230" i="2"/>
  <c r="LE230" i="2"/>
  <c r="LF230" i="2"/>
  <c r="LG230" i="2"/>
  <c r="LH230" i="2"/>
  <c r="LI230" i="2"/>
  <c r="LJ230" i="2"/>
  <c r="LK230" i="2"/>
  <c r="LL230" i="2"/>
  <c r="LM230" i="2"/>
  <c r="LN230" i="2"/>
  <c r="LO230" i="2"/>
  <c r="LP230" i="2"/>
  <c r="LQ230" i="2"/>
  <c r="LR230" i="2"/>
  <c r="LS230" i="2"/>
  <c r="LT230" i="2"/>
  <c r="LU230" i="2"/>
  <c r="LV230" i="2"/>
  <c r="LW230" i="2"/>
  <c r="LX230" i="2"/>
  <c r="LY230" i="2"/>
  <c r="LZ230" i="2"/>
  <c r="MA230" i="2"/>
  <c r="MB230" i="2"/>
  <c r="MC230" i="2"/>
  <c r="MD230" i="2"/>
  <c r="ME230" i="2"/>
  <c r="MF230" i="2"/>
  <c r="MG230" i="2"/>
  <c r="MH230" i="2"/>
  <c r="MI230" i="2"/>
  <c r="MJ230" i="2"/>
  <c r="MK230" i="2"/>
  <c r="ML230" i="2"/>
  <c r="MM230" i="2"/>
  <c r="MN230" i="2"/>
  <c r="MO230" i="2"/>
  <c r="MP230" i="2"/>
  <c r="MQ230" i="2"/>
  <c r="MR230" i="2"/>
  <c r="MS230" i="2"/>
  <c r="MT230" i="2"/>
  <c r="MU230" i="2"/>
  <c r="MV230" i="2"/>
  <c r="MW230" i="2"/>
  <c r="MX230" i="2"/>
  <c r="MY230" i="2"/>
  <c r="MZ230" i="2"/>
  <c r="NA230" i="2"/>
  <c r="NB230" i="2"/>
  <c r="NC230" i="2"/>
  <c r="ND230" i="2"/>
  <c r="NE230" i="2"/>
  <c r="NF230" i="2"/>
  <c r="NG230" i="2"/>
  <c r="NH230" i="2"/>
  <c r="NI230" i="2"/>
  <c r="NJ230" i="2"/>
  <c r="NK230" i="2"/>
  <c r="NL230" i="2"/>
  <c r="NM230" i="2"/>
  <c r="NN230" i="2"/>
  <c r="NO230" i="2"/>
  <c r="NP230" i="2"/>
  <c r="NQ230" i="2"/>
  <c r="NR230" i="2"/>
  <c r="NS230" i="2"/>
  <c r="NT230" i="2"/>
  <c r="NU230" i="2"/>
  <c r="NV230" i="2"/>
  <c r="NW230" i="2"/>
  <c r="NX230" i="2"/>
  <c r="NY230" i="2"/>
  <c r="NZ230" i="2"/>
  <c r="OA230" i="2"/>
  <c r="OB230" i="2"/>
  <c r="OC230" i="2"/>
  <c r="OD230" i="2"/>
  <c r="OE230" i="2"/>
  <c r="OF230" i="2"/>
  <c r="OG230" i="2"/>
  <c r="OH230" i="2"/>
  <c r="OI230" i="2"/>
  <c r="OJ230" i="2"/>
  <c r="OK230" i="2"/>
  <c r="OL230" i="2"/>
  <c r="OM230" i="2"/>
  <c r="ON230" i="2"/>
  <c r="OO230" i="2"/>
  <c r="OP230" i="2"/>
  <c r="OQ230" i="2"/>
  <c r="OR230" i="2"/>
  <c r="OS230" i="2"/>
  <c r="OT230" i="2"/>
  <c r="OU230" i="2"/>
  <c r="OV230" i="2"/>
  <c r="OW230" i="2"/>
  <c r="OX230" i="2"/>
  <c r="OY230" i="2"/>
  <c r="OZ230" i="2"/>
  <c r="PA230" i="2"/>
  <c r="PB230" i="2"/>
  <c r="PC230" i="2"/>
  <c r="PD230" i="2"/>
  <c r="PE230" i="2"/>
  <c r="PF230" i="2"/>
  <c r="PG230" i="2"/>
  <c r="PH230" i="2"/>
  <c r="PI230" i="2"/>
  <c r="PJ230" i="2"/>
  <c r="PK230" i="2"/>
  <c r="PL230" i="2"/>
  <c r="PM230" i="2"/>
  <c r="PN230" i="2"/>
  <c r="PO230" i="2"/>
  <c r="PP230" i="2"/>
  <c r="PQ230" i="2"/>
  <c r="PR230" i="2"/>
  <c r="PS230" i="2"/>
  <c r="PT230" i="2"/>
  <c r="PU230" i="2"/>
  <c r="PV230" i="2"/>
  <c r="PW230" i="2"/>
  <c r="PX230" i="2"/>
  <c r="PY230" i="2"/>
  <c r="PZ230" i="2"/>
  <c r="QA230" i="2"/>
  <c r="QB230" i="2"/>
  <c r="QC230" i="2"/>
  <c r="QD230" i="2"/>
  <c r="QE230" i="2"/>
  <c r="QF230" i="2"/>
  <c r="QG230" i="2"/>
  <c r="QH230" i="2"/>
  <c r="QI230" i="2"/>
  <c r="QJ230" i="2"/>
  <c r="QK230" i="2"/>
  <c r="QL230" i="2"/>
  <c r="QM230" i="2"/>
  <c r="QN230" i="2"/>
  <c r="QO230" i="2"/>
  <c r="QP230" i="2"/>
  <c r="QQ230" i="2"/>
  <c r="QR230" i="2"/>
  <c r="QS230" i="2"/>
  <c r="QT230" i="2"/>
  <c r="QU230" i="2"/>
  <c r="QV230" i="2"/>
  <c r="QW230" i="2"/>
  <c r="QX230" i="2"/>
  <c r="QY230" i="2"/>
  <c r="QZ230" i="2"/>
  <c r="RA230" i="2"/>
  <c r="RB230" i="2"/>
  <c r="RC230" i="2"/>
  <c r="RD230" i="2"/>
  <c r="RE230" i="2"/>
  <c r="RF230" i="2"/>
  <c r="RG230" i="2"/>
  <c r="RH230" i="2"/>
  <c r="RI230" i="2"/>
  <c r="RJ230" i="2"/>
  <c r="RK230" i="2"/>
  <c r="RL230" i="2"/>
  <c r="RM230" i="2"/>
  <c r="RN230" i="2"/>
  <c r="RO230" i="2"/>
  <c r="RP230" i="2"/>
  <c r="RQ230" i="2"/>
  <c r="RR230" i="2"/>
  <c r="RS230" i="2"/>
  <c r="RT230" i="2"/>
  <c r="RU230" i="2"/>
  <c r="RV230" i="2"/>
  <c r="RW230" i="2"/>
  <c r="RX230" i="2"/>
  <c r="RY230" i="2"/>
  <c r="RZ230" i="2"/>
  <c r="SA230" i="2"/>
  <c r="SB230" i="2"/>
  <c r="SC230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AD231" i="2"/>
  <c r="AE231" i="2"/>
  <c r="AF231" i="2"/>
  <c r="AG231" i="2"/>
  <c r="AH231" i="2"/>
  <c r="AI231" i="2"/>
  <c r="AJ231" i="2"/>
  <c r="AK231" i="2"/>
  <c r="AL231" i="2"/>
  <c r="AM231" i="2"/>
  <c r="AN231" i="2"/>
  <c r="AO231" i="2"/>
  <c r="AP231" i="2"/>
  <c r="AQ231" i="2"/>
  <c r="AR231" i="2"/>
  <c r="AS231" i="2"/>
  <c r="AT231" i="2"/>
  <c r="AU231" i="2"/>
  <c r="AV231" i="2"/>
  <c r="AW231" i="2"/>
  <c r="AX231" i="2"/>
  <c r="AY231" i="2"/>
  <c r="AZ231" i="2"/>
  <c r="BA231" i="2"/>
  <c r="BB231" i="2"/>
  <c r="BC231" i="2"/>
  <c r="BD231" i="2"/>
  <c r="BE231" i="2"/>
  <c r="BF231" i="2"/>
  <c r="BG231" i="2"/>
  <c r="BH231" i="2"/>
  <c r="BI231" i="2"/>
  <c r="BJ231" i="2"/>
  <c r="BK231" i="2"/>
  <c r="BL231" i="2"/>
  <c r="BM231" i="2"/>
  <c r="BN231" i="2"/>
  <c r="BO231" i="2"/>
  <c r="BP231" i="2"/>
  <c r="BQ231" i="2"/>
  <c r="BR231" i="2"/>
  <c r="BS231" i="2"/>
  <c r="BT231" i="2"/>
  <c r="BU231" i="2"/>
  <c r="BV231" i="2"/>
  <c r="BW231" i="2"/>
  <c r="BX231" i="2"/>
  <c r="BY231" i="2"/>
  <c r="BZ231" i="2"/>
  <c r="CA231" i="2"/>
  <c r="CB231" i="2"/>
  <c r="CC231" i="2"/>
  <c r="CD231" i="2"/>
  <c r="CE231" i="2"/>
  <c r="CF231" i="2"/>
  <c r="CG231" i="2"/>
  <c r="CH231" i="2"/>
  <c r="CI231" i="2"/>
  <c r="CJ231" i="2"/>
  <c r="CK231" i="2"/>
  <c r="CL231" i="2"/>
  <c r="CM231" i="2"/>
  <c r="CN231" i="2"/>
  <c r="CO231" i="2"/>
  <c r="CP231" i="2"/>
  <c r="CQ231" i="2"/>
  <c r="CR231" i="2"/>
  <c r="CS231" i="2"/>
  <c r="CT231" i="2"/>
  <c r="CU231" i="2"/>
  <c r="CV231" i="2"/>
  <c r="CW231" i="2"/>
  <c r="CX231" i="2"/>
  <c r="CY231" i="2"/>
  <c r="CZ231" i="2"/>
  <c r="DA231" i="2"/>
  <c r="DB231" i="2"/>
  <c r="DC231" i="2"/>
  <c r="DD231" i="2"/>
  <c r="DE231" i="2"/>
  <c r="DF231" i="2"/>
  <c r="DG231" i="2"/>
  <c r="DH231" i="2"/>
  <c r="DI231" i="2"/>
  <c r="DJ231" i="2"/>
  <c r="DK231" i="2"/>
  <c r="DL231" i="2"/>
  <c r="DM231" i="2"/>
  <c r="DN231" i="2"/>
  <c r="DO231" i="2"/>
  <c r="DP231" i="2"/>
  <c r="DQ231" i="2"/>
  <c r="DR231" i="2"/>
  <c r="DS231" i="2"/>
  <c r="DT231" i="2"/>
  <c r="DU231" i="2"/>
  <c r="DV231" i="2"/>
  <c r="DW231" i="2"/>
  <c r="DX231" i="2"/>
  <c r="DY231" i="2"/>
  <c r="DZ231" i="2"/>
  <c r="EA231" i="2"/>
  <c r="EB231" i="2"/>
  <c r="EC231" i="2"/>
  <c r="ED231" i="2"/>
  <c r="EE231" i="2"/>
  <c r="EF231" i="2"/>
  <c r="EG231" i="2"/>
  <c r="EH231" i="2"/>
  <c r="EI231" i="2"/>
  <c r="EJ231" i="2"/>
  <c r="EK231" i="2"/>
  <c r="EL231" i="2"/>
  <c r="EM231" i="2"/>
  <c r="EN231" i="2"/>
  <c r="EO231" i="2"/>
  <c r="EP231" i="2"/>
  <c r="EQ231" i="2"/>
  <c r="ER231" i="2"/>
  <c r="ES231" i="2"/>
  <c r="ET231" i="2"/>
  <c r="EU231" i="2"/>
  <c r="EV231" i="2"/>
  <c r="EW231" i="2"/>
  <c r="EX231" i="2"/>
  <c r="EY231" i="2"/>
  <c r="EZ231" i="2"/>
  <c r="FA231" i="2"/>
  <c r="FB231" i="2"/>
  <c r="FC231" i="2"/>
  <c r="FD231" i="2"/>
  <c r="FE231" i="2"/>
  <c r="FF231" i="2"/>
  <c r="FG231" i="2"/>
  <c r="FH231" i="2"/>
  <c r="FI231" i="2"/>
  <c r="FJ231" i="2"/>
  <c r="FK231" i="2"/>
  <c r="FL231" i="2"/>
  <c r="FM231" i="2"/>
  <c r="FN231" i="2"/>
  <c r="FO231" i="2"/>
  <c r="FP231" i="2"/>
  <c r="FQ231" i="2"/>
  <c r="FR231" i="2"/>
  <c r="FS231" i="2"/>
  <c r="FT231" i="2"/>
  <c r="FU231" i="2"/>
  <c r="FV231" i="2"/>
  <c r="FW231" i="2"/>
  <c r="FX231" i="2"/>
  <c r="FY231" i="2"/>
  <c r="FZ231" i="2"/>
  <c r="GA231" i="2"/>
  <c r="GB231" i="2"/>
  <c r="GC231" i="2"/>
  <c r="GD231" i="2"/>
  <c r="GE231" i="2"/>
  <c r="GF231" i="2"/>
  <c r="GG231" i="2"/>
  <c r="GH231" i="2"/>
  <c r="GI231" i="2"/>
  <c r="GJ231" i="2"/>
  <c r="GK231" i="2"/>
  <c r="GL231" i="2"/>
  <c r="GM231" i="2"/>
  <c r="GN231" i="2"/>
  <c r="GO231" i="2"/>
  <c r="GP231" i="2"/>
  <c r="GQ231" i="2"/>
  <c r="GR231" i="2"/>
  <c r="GS231" i="2"/>
  <c r="GT231" i="2"/>
  <c r="GU231" i="2"/>
  <c r="GV231" i="2"/>
  <c r="GW231" i="2"/>
  <c r="GX231" i="2"/>
  <c r="GY231" i="2"/>
  <c r="GZ231" i="2"/>
  <c r="HA231" i="2"/>
  <c r="HB231" i="2"/>
  <c r="HC231" i="2"/>
  <c r="HD231" i="2"/>
  <c r="HE231" i="2"/>
  <c r="HF231" i="2"/>
  <c r="HG231" i="2"/>
  <c r="HH231" i="2"/>
  <c r="HI231" i="2"/>
  <c r="HJ231" i="2"/>
  <c r="HK231" i="2"/>
  <c r="HL231" i="2"/>
  <c r="HM231" i="2"/>
  <c r="HN231" i="2"/>
  <c r="HO231" i="2"/>
  <c r="HP231" i="2"/>
  <c r="HQ231" i="2"/>
  <c r="HR231" i="2"/>
  <c r="HS231" i="2"/>
  <c r="HT231" i="2"/>
  <c r="HU231" i="2"/>
  <c r="HV231" i="2"/>
  <c r="HW231" i="2"/>
  <c r="HX231" i="2"/>
  <c r="HY231" i="2"/>
  <c r="HZ231" i="2"/>
  <c r="IA231" i="2"/>
  <c r="IB231" i="2"/>
  <c r="IC231" i="2"/>
  <c r="ID231" i="2"/>
  <c r="IE231" i="2"/>
  <c r="IF231" i="2"/>
  <c r="IG231" i="2"/>
  <c r="IH231" i="2"/>
  <c r="II231" i="2"/>
  <c r="IJ231" i="2"/>
  <c r="IK231" i="2"/>
  <c r="IL231" i="2"/>
  <c r="IM231" i="2"/>
  <c r="IN231" i="2"/>
  <c r="IO231" i="2"/>
  <c r="IP231" i="2"/>
  <c r="IQ231" i="2"/>
  <c r="IR231" i="2"/>
  <c r="IS231" i="2"/>
  <c r="IT231" i="2"/>
  <c r="IU231" i="2"/>
  <c r="IV231" i="2"/>
  <c r="IW231" i="2"/>
  <c r="IX231" i="2"/>
  <c r="IY231" i="2"/>
  <c r="IZ231" i="2"/>
  <c r="JA231" i="2"/>
  <c r="JB231" i="2"/>
  <c r="JC231" i="2"/>
  <c r="JD231" i="2"/>
  <c r="JE231" i="2"/>
  <c r="JF231" i="2"/>
  <c r="JG231" i="2"/>
  <c r="JH231" i="2"/>
  <c r="JI231" i="2"/>
  <c r="JJ231" i="2"/>
  <c r="JK231" i="2"/>
  <c r="JL231" i="2"/>
  <c r="JM231" i="2"/>
  <c r="JN231" i="2"/>
  <c r="JO231" i="2"/>
  <c r="JP231" i="2"/>
  <c r="JQ231" i="2"/>
  <c r="JR231" i="2"/>
  <c r="JS231" i="2"/>
  <c r="JT231" i="2"/>
  <c r="JU231" i="2"/>
  <c r="JV231" i="2"/>
  <c r="JW231" i="2"/>
  <c r="JX231" i="2"/>
  <c r="JY231" i="2"/>
  <c r="JZ231" i="2"/>
  <c r="KA231" i="2"/>
  <c r="KB231" i="2"/>
  <c r="KC231" i="2"/>
  <c r="KD231" i="2"/>
  <c r="KE231" i="2"/>
  <c r="KF231" i="2"/>
  <c r="KG231" i="2"/>
  <c r="KH231" i="2"/>
  <c r="KI231" i="2"/>
  <c r="KJ231" i="2"/>
  <c r="KK231" i="2"/>
  <c r="KL231" i="2"/>
  <c r="KM231" i="2"/>
  <c r="KN231" i="2"/>
  <c r="KO231" i="2"/>
  <c r="KP231" i="2"/>
  <c r="KQ231" i="2"/>
  <c r="KR231" i="2"/>
  <c r="KS231" i="2"/>
  <c r="KT231" i="2"/>
  <c r="KU231" i="2"/>
  <c r="KV231" i="2"/>
  <c r="KW231" i="2"/>
  <c r="KX231" i="2"/>
  <c r="KY231" i="2"/>
  <c r="KZ231" i="2"/>
  <c r="LA231" i="2"/>
  <c r="LB231" i="2"/>
  <c r="LC231" i="2"/>
  <c r="LD231" i="2"/>
  <c r="LE231" i="2"/>
  <c r="LF231" i="2"/>
  <c r="LG231" i="2"/>
  <c r="LH231" i="2"/>
  <c r="LI231" i="2"/>
  <c r="LJ231" i="2"/>
  <c r="LK231" i="2"/>
  <c r="LL231" i="2"/>
  <c r="LM231" i="2"/>
  <c r="LN231" i="2"/>
  <c r="LO231" i="2"/>
  <c r="LP231" i="2"/>
  <c r="LQ231" i="2"/>
  <c r="LR231" i="2"/>
  <c r="LS231" i="2"/>
  <c r="LT231" i="2"/>
  <c r="LU231" i="2"/>
  <c r="LV231" i="2"/>
  <c r="LW231" i="2"/>
  <c r="LX231" i="2"/>
  <c r="LY231" i="2"/>
  <c r="LZ231" i="2"/>
  <c r="MA231" i="2"/>
  <c r="MB231" i="2"/>
  <c r="MC231" i="2"/>
  <c r="MD231" i="2"/>
  <c r="ME231" i="2"/>
  <c r="MF231" i="2"/>
  <c r="MG231" i="2"/>
  <c r="MH231" i="2"/>
  <c r="MI231" i="2"/>
  <c r="MJ231" i="2"/>
  <c r="MK231" i="2"/>
  <c r="ML231" i="2"/>
  <c r="MM231" i="2"/>
  <c r="MN231" i="2"/>
  <c r="MO231" i="2"/>
  <c r="MP231" i="2"/>
  <c r="MQ231" i="2"/>
  <c r="MR231" i="2"/>
  <c r="MS231" i="2"/>
  <c r="MT231" i="2"/>
  <c r="MU231" i="2"/>
  <c r="MV231" i="2"/>
  <c r="MW231" i="2"/>
  <c r="MX231" i="2"/>
  <c r="MY231" i="2"/>
  <c r="MZ231" i="2"/>
  <c r="NA231" i="2"/>
  <c r="NB231" i="2"/>
  <c r="NC231" i="2"/>
  <c r="ND231" i="2"/>
  <c r="NE231" i="2"/>
  <c r="NF231" i="2"/>
  <c r="NG231" i="2"/>
  <c r="NH231" i="2"/>
  <c r="NI231" i="2"/>
  <c r="NJ231" i="2"/>
  <c r="NK231" i="2"/>
  <c r="NL231" i="2"/>
  <c r="NM231" i="2"/>
  <c r="NN231" i="2"/>
  <c r="NO231" i="2"/>
  <c r="NP231" i="2"/>
  <c r="NQ231" i="2"/>
  <c r="NR231" i="2"/>
  <c r="NS231" i="2"/>
  <c r="NT231" i="2"/>
  <c r="NU231" i="2"/>
  <c r="NV231" i="2"/>
  <c r="NW231" i="2"/>
  <c r="NX231" i="2"/>
  <c r="NY231" i="2"/>
  <c r="NZ231" i="2"/>
  <c r="OA231" i="2"/>
  <c r="OB231" i="2"/>
  <c r="OC231" i="2"/>
  <c r="OD231" i="2"/>
  <c r="OE231" i="2"/>
  <c r="OF231" i="2"/>
  <c r="OG231" i="2"/>
  <c r="OH231" i="2"/>
  <c r="OI231" i="2"/>
  <c r="OJ231" i="2"/>
  <c r="OK231" i="2"/>
  <c r="OL231" i="2"/>
  <c r="OM231" i="2"/>
  <c r="ON231" i="2"/>
  <c r="OO231" i="2"/>
  <c r="OP231" i="2"/>
  <c r="OQ231" i="2"/>
  <c r="OR231" i="2"/>
  <c r="OS231" i="2"/>
  <c r="OT231" i="2"/>
  <c r="OU231" i="2"/>
  <c r="OV231" i="2"/>
  <c r="OW231" i="2"/>
  <c r="OX231" i="2"/>
  <c r="OY231" i="2"/>
  <c r="OZ231" i="2"/>
  <c r="PA231" i="2"/>
  <c r="PB231" i="2"/>
  <c r="PC231" i="2"/>
  <c r="PD231" i="2"/>
  <c r="PE231" i="2"/>
  <c r="PF231" i="2"/>
  <c r="PG231" i="2"/>
  <c r="PH231" i="2"/>
  <c r="PI231" i="2"/>
  <c r="PJ231" i="2"/>
  <c r="PK231" i="2"/>
  <c r="PL231" i="2"/>
  <c r="PM231" i="2"/>
  <c r="PN231" i="2"/>
  <c r="PO231" i="2"/>
  <c r="PP231" i="2"/>
  <c r="PQ231" i="2"/>
  <c r="PR231" i="2"/>
  <c r="PS231" i="2"/>
  <c r="PT231" i="2"/>
  <c r="PU231" i="2"/>
  <c r="PV231" i="2"/>
  <c r="PW231" i="2"/>
  <c r="PX231" i="2"/>
  <c r="PY231" i="2"/>
  <c r="PZ231" i="2"/>
  <c r="QA231" i="2"/>
  <c r="QB231" i="2"/>
  <c r="QC231" i="2"/>
  <c r="QD231" i="2"/>
  <c r="QE231" i="2"/>
  <c r="QF231" i="2"/>
  <c r="QG231" i="2"/>
  <c r="QH231" i="2"/>
  <c r="QI231" i="2"/>
  <c r="QJ231" i="2"/>
  <c r="QK231" i="2"/>
  <c r="QL231" i="2"/>
  <c r="QM231" i="2"/>
  <c r="QN231" i="2"/>
  <c r="QO231" i="2"/>
  <c r="QP231" i="2"/>
  <c r="QQ231" i="2"/>
  <c r="QR231" i="2"/>
  <c r="QS231" i="2"/>
  <c r="QT231" i="2"/>
  <c r="QU231" i="2"/>
  <c r="QV231" i="2"/>
  <c r="QW231" i="2"/>
  <c r="QX231" i="2"/>
  <c r="QY231" i="2"/>
  <c r="QZ231" i="2"/>
  <c r="RA231" i="2"/>
  <c r="RB231" i="2"/>
  <c r="RC231" i="2"/>
  <c r="RD231" i="2"/>
  <c r="RE231" i="2"/>
  <c r="RF231" i="2"/>
  <c r="RG231" i="2"/>
  <c r="RH231" i="2"/>
  <c r="RI231" i="2"/>
  <c r="RJ231" i="2"/>
  <c r="RK231" i="2"/>
  <c r="RL231" i="2"/>
  <c r="RM231" i="2"/>
  <c r="RN231" i="2"/>
  <c r="RO231" i="2"/>
  <c r="RP231" i="2"/>
  <c r="RQ231" i="2"/>
  <c r="RR231" i="2"/>
  <c r="RS231" i="2"/>
  <c r="RT231" i="2"/>
  <c r="RU231" i="2"/>
  <c r="RV231" i="2"/>
  <c r="RW231" i="2"/>
  <c r="RX231" i="2"/>
  <c r="RY231" i="2"/>
  <c r="RZ231" i="2"/>
  <c r="SA231" i="2"/>
  <c r="SB231" i="2"/>
  <c r="SC231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AC232" i="2"/>
  <c r="AD232" i="2"/>
  <c r="AE232" i="2"/>
  <c r="AF232" i="2"/>
  <c r="AG232" i="2"/>
  <c r="AH232" i="2"/>
  <c r="AI232" i="2"/>
  <c r="AJ232" i="2"/>
  <c r="AK232" i="2"/>
  <c r="AL232" i="2"/>
  <c r="AM232" i="2"/>
  <c r="AN232" i="2"/>
  <c r="AO232" i="2"/>
  <c r="AP232" i="2"/>
  <c r="AQ232" i="2"/>
  <c r="AR232" i="2"/>
  <c r="AS232" i="2"/>
  <c r="AT232" i="2"/>
  <c r="AU232" i="2"/>
  <c r="AV232" i="2"/>
  <c r="AW232" i="2"/>
  <c r="AX232" i="2"/>
  <c r="AY232" i="2"/>
  <c r="AZ232" i="2"/>
  <c r="BA232" i="2"/>
  <c r="BB232" i="2"/>
  <c r="BC232" i="2"/>
  <c r="BD232" i="2"/>
  <c r="BE232" i="2"/>
  <c r="BF232" i="2"/>
  <c r="BG232" i="2"/>
  <c r="BH232" i="2"/>
  <c r="BI232" i="2"/>
  <c r="BJ232" i="2"/>
  <c r="BK232" i="2"/>
  <c r="BL232" i="2"/>
  <c r="BM232" i="2"/>
  <c r="BN232" i="2"/>
  <c r="BO232" i="2"/>
  <c r="BP232" i="2"/>
  <c r="BQ232" i="2"/>
  <c r="BR232" i="2"/>
  <c r="BS232" i="2"/>
  <c r="BT232" i="2"/>
  <c r="BU232" i="2"/>
  <c r="BV232" i="2"/>
  <c r="BW232" i="2"/>
  <c r="BX232" i="2"/>
  <c r="BY232" i="2"/>
  <c r="BZ232" i="2"/>
  <c r="CA232" i="2"/>
  <c r="CB232" i="2"/>
  <c r="CC232" i="2"/>
  <c r="CD232" i="2"/>
  <c r="CE232" i="2"/>
  <c r="CF232" i="2"/>
  <c r="CG232" i="2"/>
  <c r="CH232" i="2"/>
  <c r="CI232" i="2"/>
  <c r="CJ232" i="2"/>
  <c r="CK232" i="2"/>
  <c r="CL232" i="2"/>
  <c r="CM232" i="2"/>
  <c r="CN232" i="2"/>
  <c r="CO232" i="2"/>
  <c r="CP232" i="2"/>
  <c r="CQ232" i="2"/>
  <c r="CR232" i="2"/>
  <c r="CS232" i="2"/>
  <c r="CT232" i="2"/>
  <c r="CU232" i="2"/>
  <c r="CV232" i="2"/>
  <c r="CW232" i="2"/>
  <c r="CX232" i="2"/>
  <c r="CY232" i="2"/>
  <c r="CZ232" i="2"/>
  <c r="DA232" i="2"/>
  <c r="DB232" i="2"/>
  <c r="DC232" i="2"/>
  <c r="DD232" i="2"/>
  <c r="DE232" i="2"/>
  <c r="DF232" i="2"/>
  <c r="DG232" i="2"/>
  <c r="DH232" i="2"/>
  <c r="DI232" i="2"/>
  <c r="DJ232" i="2"/>
  <c r="DK232" i="2"/>
  <c r="DL232" i="2"/>
  <c r="DM232" i="2"/>
  <c r="DN232" i="2"/>
  <c r="DO232" i="2"/>
  <c r="DP232" i="2"/>
  <c r="DQ232" i="2"/>
  <c r="DR232" i="2"/>
  <c r="DS232" i="2"/>
  <c r="DT232" i="2"/>
  <c r="DU232" i="2"/>
  <c r="DV232" i="2"/>
  <c r="DW232" i="2"/>
  <c r="DX232" i="2"/>
  <c r="DY232" i="2"/>
  <c r="DZ232" i="2"/>
  <c r="EA232" i="2"/>
  <c r="EB232" i="2"/>
  <c r="EC232" i="2"/>
  <c r="ED232" i="2"/>
  <c r="EE232" i="2"/>
  <c r="EF232" i="2"/>
  <c r="EG232" i="2"/>
  <c r="EH232" i="2"/>
  <c r="EI232" i="2"/>
  <c r="EJ232" i="2"/>
  <c r="EK232" i="2"/>
  <c r="EL232" i="2"/>
  <c r="EM232" i="2"/>
  <c r="EN232" i="2"/>
  <c r="EO232" i="2"/>
  <c r="EP232" i="2"/>
  <c r="EQ232" i="2"/>
  <c r="ER232" i="2"/>
  <c r="ES232" i="2"/>
  <c r="ET232" i="2"/>
  <c r="EU232" i="2"/>
  <c r="EV232" i="2"/>
  <c r="EW232" i="2"/>
  <c r="EX232" i="2"/>
  <c r="EY232" i="2"/>
  <c r="EZ232" i="2"/>
  <c r="FA232" i="2"/>
  <c r="FB232" i="2"/>
  <c r="FC232" i="2"/>
  <c r="FD232" i="2"/>
  <c r="FE232" i="2"/>
  <c r="FF232" i="2"/>
  <c r="FG232" i="2"/>
  <c r="FH232" i="2"/>
  <c r="FI232" i="2"/>
  <c r="FJ232" i="2"/>
  <c r="FK232" i="2"/>
  <c r="FL232" i="2"/>
  <c r="FM232" i="2"/>
  <c r="FN232" i="2"/>
  <c r="FO232" i="2"/>
  <c r="FP232" i="2"/>
  <c r="FQ232" i="2"/>
  <c r="FR232" i="2"/>
  <c r="FS232" i="2"/>
  <c r="FT232" i="2"/>
  <c r="FU232" i="2"/>
  <c r="FV232" i="2"/>
  <c r="FW232" i="2"/>
  <c r="FX232" i="2"/>
  <c r="FY232" i="2"/>
  <c r="FZ232" i="2"/>
  <c r="GA232" i="2"/>
  <c r="GB232" i="2"/>
  <c r="GC232" i="2"/>
  <c r="GD232" i="2"/>
  <c r="GE232" i="2"/>
  <c r="GF232" i="2"/>
  <c r="GG232" i="2"/>
  <c r="GH232" i="2"/>
  <c r="GI232" i="2"/>
  <c r="GJ232" i="2"/>
  <c r="GK232" i="2"/>
  <c r="GL232" i="2"/>
  <c r="GM232" i="2"/>
  <c r="GN232" i="2"/>
  <c r="GO232" i="2"/>
  <c r="GP232" i="2"/>
  <c r="GQ232" i="2"/>
  <c r="GR232" i="2"/>
  <c r="GS232" i="2"/>
  <c r="GT232" i="2"/>
  <c r="GU232" i="2"/>
  <c r="GV232" i="2"/>
  <c r="GW232" i="2"/>
  <c r="GX232" i="2"/>
  <c r="GY232" i="2"/>
  <c r="GZ232" i="2"/>
  <c r="HA232" i="2"/>
  <c r="HB232" i="2"/>
  <c r="HC232" i="2"/>
  <c r="HD232" i="2"/>
  <c r="HE232" i="2"/>
  <c r="HF232" i="2"/>
  <c r="HG232" i="2"/>
  <c r="HH232" i="2"/>
  <c r="HI232" i="2"/>
  <c r="HJ232" i="2"/>
  <c r="HK232" i="2"/>
  <c r="HL232" i="2"/>
  <c r="HM232" i="2"/>
  <c r="HN232" i="2"/>
  <c r="HO232" i="2"/>
  <c r="HP232" i="2"/>
  <c r="HQ232" i="2"/>
  <c r="HR232" i="2"/>
  <c r="HS232" i="2"/>
  <c r="HT232" i="2"/>
  <c r="HU232" i="2"/>
  <c r="HV232" i="2"/>
  <c r="HW232" i="2"/>
  <c r="HX232" i="2"/>
  <c r="HY232" i="2"/>
  <c r="HZ232" i="2"/>
  <c r="IA232" i="2"/>
  <c r="IB232" i="2"/>
  <c r="IC232" i="2"/>
  <c r="ID232" i="2"/>
  <c r="IE232" i="2"/>
  <c r="IF232" i="2"/>
  <c r="IG232" i="2"/>
  <c r="IH232" i="2"/>
  <c r="II232" i="2"/>
  <c r="IJ232" i="2"/>
  <c r="IK232" i="2"/>
  <c r="IL232" i="2"/>
  <c r="IM232" i="2"/>
  <c r="IN232" i="2"/>
  <c r="IO232" i="2"/>
  <c r="IP232" i="2"/>
  <c r="IQ232" i="2"/>
  <c r="IR232" i="2"/>
  <c r="IS232" i="2"/>
  <c r="IT232" i="2"/>
  <c r="IU232" i="2"/>
  <c r="IV232" i="2"/>
  <c r="IW232" i="2"/>
  <c r="IX232" i="2"/>
  <c r="IY232" i="2"/>
  <c r="IZ232" i="2"/>
  <c r="JA232" i="2"/>
  <c r="JB232" i="2"/>
  <c r="JC232" i="2"/>
  <c r="JD232" i="2"/>
  <c r="JE232" i="2"/>
  <c r="JF232" i="2"/>
  <c r="JG232" i="2"/>
  <c r="JH232" i="2"/>
  <c r="JI232" i="2"/>
  <c r="JJ232" i="2"/>
  <c r="JK232" i="2"/>
  <c r="JL232" i="2"/>
  <c r="JM232" i="2"/>
  <c r="JN232" i="2"/>
  <c r="JO232" i="2"/>
  <c r="JP232" i="2"/>
  <c r="JQ232" i="2"/>
  <c r="JR232" i="2"/>
  <c r="JS232" i="2"/>
  <c r="JT232" i="2"/>
  <c r="JU232" i="2"/>
  <c r="JV232" i="2"/>
  <c r="JW232" i="2"/>
  <c r="JX232" i="2"/>
  <c r="JY232" i="2"/>
  <c r="JZ232" i="2"/>
  <c r="KA232" i="2"/>
  <c r="KB232" i="2"/>
  <c r="KC232" i="2"/>
  <c r="KD232" i="2"/>
  <c r="KE232" i="2"/>
  <c r="KF232" i="2"/>
  <c r="KG232" i="2"/>
  <c r="KH232" i="2"/>
  <c r="KI232" i="2"/>
  <c r="KJ232" i="2"/>
  <c r="KK232" i="2"/>
  <c r="KL232" i="2"/>
  <c r="KM232" i="2"/>
  <c r="KN232" i="2"/>
  <c r="KO232" i="2"/>
  <c r="KP232" i="2"/>
  <c r="KQ232" i="2"/>
  <c r="KR232" i="2"/>
  <c r="KS232" i="2"/>
  <c r="KT232" i="2"/>
  <c r="KU232" i="2"/>
  <c r="KV232" i="2"/>
  <c r="KW232" i="2"/>
  <c r="KX232" i="2"/>
  <c r="KY232" i="2"/>
  <c r="KZ232" i="2"/>
  <c r="LA232" i="2"/>
  <c r="LB232" i="2"/>
  <c r="LC232" i="2"/>
  <c r="LD232" i="2"/>
  <c r="LE232" i="2"/>
  <c r="LF232" i="2"/>
  <c r="LG232" i="2"/>
  <c r="LH232" i="2"/>
  <c r="LI232" i="2"/>
  <c r="LJ232" i="2"/>
  <c r="LK232" i="2"/>
  <c r="LL232" i="2"/>
  <c r="LM232" i="2"/>
  <c r="LN232" i="2"/>
  <c r="LO232" i="2"/>
  <c r="LP232" i="2"/>
  <c r="LQ232" i="2"/>
  <c r="LR232" i="2"/>
  <c r="LS232" i="2"/>
  <c r="LT232" i="2"/>
  <c r="LU232" i="2"/>
  <c r="LV232" i="2"/>
  <c r="LW232" i="2"/>
  <c r="LX232" i="2"/>
  <c r="LY232" i="2"/>
  <c r="LZ232" i="2"/>
  <c r="MA232" i="2"/>
  <c r="MB232" i="2"/>
  <c r="MC232" i="2"/>
  <c r="MD232" i="2"/>
  <c r="ME232" i="2"/>
  <c r="MF232" i="2"/>
  <c r="MG232" i="2"/>
  <c r="MH232" i="2"/>
  <c r="MI232" i="2"/>
  <c r="MJ232" i="2"/>
  <c r="MK232" i="2"/>
  <c r="ML232" i="2"/>
  <c r="MM232" i="2"/>
  <c r="MN232" i="2"/>
  <c r="MO232" i="2"/>
  <c r="MP232" i="2"/>
  <c r="MQ232" i="2"/>
  <c r="MR232" i="2"/>
  <c r="MS232" i="2"/>
  <c r="MT232" i="2"/>
  <c r="MU232" i="2"/>
  <c r="MV232" i="2"/>
  <c r="MW232" i="2"/>
  <c r="MX232" i="2"/>
  <c r="MY232" i="2"/>
  <c r="MZ232" i="2"/>
  <c r="NA232" i="2"/>
  <c r="NB232" i="2"/>
  <c r="NC232" i="2"/>
  <c r="ND232" i="2"/>
  <c r="NE232" i="2"/>
  <c r="NF232" i="2"/>
  <c r="NG232" i="2"/>
  <c r="NH232" i="2"/>
  <c r="NI232" i="2"/>
  <c r="NJ232" i="2"/>
  <c r="NK232" i="2"/>
  <c r="NL232" i="2"/>
  <c r="NM232" i="2"/>
  <c r="NN232" i="2"/>
  <c r="NO232" i="2"/>
  <c r="NP232" i="2"/>
  <c r="NQ232" i="2"/>
  <c r="NR232" i="2"/>
  <c r="NS232" i="2"/>
  <c r="NT232" i="2"/>
  <c r="NU232" i="2"/>
  <c r="NV232" i="2"/>
  <c r="NW232" i="2"/>
  <c r="NX232" i="2"/>
  <c r="NY232" i="2"/>
  <c r="NZ232" i="2"/>
  <c r="OA232" i="2"/>
  <c r="OB232" i="2"/>
  <c r="OC232" i="2"/>
  <c r="OD232" i="2"/>
  <c r="OE232" i="2"/>
  <c r="OF232" i="2"/>
  <c r="OG232" i="2"/>
  <c r="OH232" i="2"/>
  <c r="OI232" i="2"/>
  <c r="OJ232" i="2"/>
  <c r="OK232" i="2"/>
  <c r="OL232" i="2"/>
  <c r="OM232" i="2"/>
  <c r="ON232" i="2"/>
  <c r="OO232" i="2"/>
  <c r="OP232" i="2"/>
  <c r="OQ232" i="2"/>
  <c r="OR232" i="2"/>
  <c r="OS232" i="2"/>
  <c r="OT232" i="2"/>
  <c r="OU232" i="2"/>
  <c r="OV232" i="2"/>
  <c r="OW232" i="2"/>
  <c r="OX232" i="2"/>
  <c r="OY232" i="2"/>
  <c r="OZ232" i="2"/>
  <c r="PA232" i="2"/>
  <c r="PB232" i="2"/>
  <c r="PC232" i="2"/>
  <c r="PD232" i="2"/>
  <c r="PE232" i="2"/>
  <c r="PF232" i="2"/>
  <c r="PG232" i="2"/>
  <c r="PH232" i="2"/>
  <c r="PI232" i="2"/>
  <c r="PJ232" i="2"/>
  <c r="PK232" i="2"/>
  <c r="PL232" i="2"/>
  <c r="PM232" i="2"/>
  <c r="PN232" i="2"/>
  <c r="PO232" i="2"/>
  <c r="PP232" i="2"/>
  <c r="PQ232" i="2"/>
  <c r="PR232" i="2"/>
  <c r="PS232" i="2"/>
  <c r="PT232" i="2"/>
  <c r="PU232" i="2"/>
  <c r="PV232" i="2"/>
  <c r="PW232" i="2"/>
  <c r="PX232" i="2"/>
  <c r="PY232" i="2"/>
  <c r="PZ232" i="2"/>
  <c r="QA232" i="2"/>
  <c r="QB232" i="2"/>
  <c r="QC232" i="2"/>
  <c r="QD232" i="2"/>
  <c r="QE232" i="2"/>
  <c r="QF232" i="2"/>
  <c r="QG232" i="2"/>
  <c r="QH232" i="2"/>
  <c r="QI232" i="2"/>
  <c r="QJ232" i="2"/>
  <c r="QK232" i="2"/>
  <c r="QL232" i="2"/>
  <c r="QM232" i="2"/>
  <c r="QN232" i="2"/>
  <c r="QO232" i="2"/>
  <c r="QP232" i="2"/>
  <c r="QQ232" i="2"/>
  <c r="QR232" i="2"/>
  <c r="QS232" i="2"/>
  <c r="QT232" i="2"/>
  <c r="QU232" i="2"/>
  <c r="QV232" i="2"/>
  <c r="QW232" i="2"/>
  <c r="QX232" i="2"/>
  <c r="QY232" i="2"/>
  <c r="QZ232" i="2"/>
  <c r="RA232" i="2"/>
  <c r="RB232" i="2"/>
  <c r="RC232" i="2"/>
  <c r="RD232" i="2"/>
  <c r="RE232" i="2"/>
  <c r="RF232" i="2"/>
  <c r="RG232" i="2"/>
  <c r="RH232" i="2"/>
  <c r="RI232" i="2"/>
  <c r="RJ232" i="2"/>
  <c r="RK232" i="2"/>
  <c r="RL232" i="2"/>
  <c r="RM232" i="2"/>
  <c r="RN232" i="2"/>
  <c r="RO232" i="2"/>
  <c r="RP232" i="2"/>
  <c r="RQ232" i="2"/>
  <c r="RR232" i="2"/>
  <c r="RS232" i="2"/>
  <c r="RT232" i="2"/>
  <c r="RU232" i="2"/>
  <c r="RV232" i="2"/>
  <c r="RW232" i="2"/>
  <c r="RX232" i="2"/>
  <c r="RY232" i="2"/>
  <c r="RZ232" i="2"/>
  <c r="SA232" i="2"/>
  <c r="SB232" i="2"/>
  <c r="SC232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AH233" i="2"/>
  <c r="AI233" i="2"/>
  <c r="AJ233" i="2"/>
  <c r="AK233" i="2"/>
  <c r="AL233" i="2"/>
  <c r="AM233" i="2"/>
  <c r="AN233" i="2"/>
  <c r="AO233" i="2"/>
  <c r="AP233" i="2"/>
  <c r="AQ233" i="2"/>
  <c r="AR233" i="2"/>
  <c r="AS233" i="2"/>
  <c r="AT233" i="2"/>
  <c r="AU233" i="2"/>
  <c r="AV233" i="2"/>
  <c r="AW233" i="2"/>
  <c r="AX233" i="2"/>
  <c r="AY233" i="2"/>
  <c r="AZ233" i="2"/>
  <c r="BA233" i="2"/>
  <c r="BB233" i="2"/>
  <c r="BC233" i="2"/>
  <c r="BD233" i="2"/>
  <c r="BE233" i="2"/>
  <c r="BF233" i="2"/>
  <c r="BG233" i="2"/>
  <c r="BH233" i="2"/>
  <c r="BI233" i="2"/>
  <c r="BJ233" i="2"/>
  <c r="BK233" i="2"/>
  <c r="BL233" i="2"/>
  <c r="BM233" i="2"/>
  <c r="BN233" i="2"/>
  <c r="BO233" i="2"/>
  <c r="BP233" i="2"/>
  <c r="BQ233" i="2"/>
  <c r="BR233" i="2"/>
  <c r="BS233" i="2"/>
  <c r="BT233" i="2"/>
  <c r="BU233" i="2"/>
  <c r="BV233" i="2"/>
  <c r="BW233" i="2"/>
  <c r="BX233" i="2"/>
  <c r="BY233" i="2"/>
  <c r="BZ233" i="2"/>
  <c r="CA233" i="2"/>
  <c r="CB233" i="2"/>
  <c r="CC233" i="2"/>
  <c r="CD233" i="2"/>
  <c r="CE233" i="2"/>
  <c r="CF233" i="2"/>
  <c r="CG233" i="2"/>
  <c r="CH233" i="2"/>
  <c r="CI233" i="2"/>
  <c r="CJ233" i="2"/>
  <c r="CK233" i="2"/>
  <c r="CL233" i="2"/>
  <c r="CM233" i="2"/>
  <c r="CN233" i="2"/>
  <c r="CO233" i="2"/>
  <c r="CP233" i="2"/>
  <c r="CQ233" i="2"/>
  <c r="CR233" i="2"/>
  <c r="CS233" i="2"/>
  <c r="CT233" i="2"/>
  <c r="CU233" i="2"/>
  <c r="CV233" i="2"/>
  <c r="CW233" i="2"/>
  <c r="CX233" i="2"/>
  <c r="CY233" i="2"/>
  <c r="CZ233" i="2"/>
  <c r="DA233" i="2"/>
  <c r="DB233" i="2"/>
  <c r="DC233" i="2"/>
  <c r="DD233" i="2"/>
  <c r="DE233" i="2"/>
  <c r="DF233" i="2"/>
  <c r="DG233" i="2"/>
  <c r="DH233" i="2"/>
  <c r="DI233" i="2"/>
  <c r="DJ233" i="2"/>
  <c r="DK233" i="2"/>
  <c r="DL233" i="2"/>
  <c r="DM233" i="2"/>
  <c r="DN233" i="2"/>
  <c r="DO233" i="2"/>
  <c r="DP233" i="2"/>
  <c r="DQ233" i="2"/>
  <c r="DR233" i="2"/>
  <c r="DS233" i="2"/>
  <c r="DT233" i="2"/>
  <c r="DU233" i="2"/>
  <c r="DV233" i="2"/>
  <c r="DW233" i="2"/>
  <c r="DX233" i="2"/>
  <c r="DY233" i="2"/>
  <c r="DZ233" i="2"/>
  <c r="EA233" i="2"/>
  <c r="EB233" i="2"/>
  <c r="EC233" i="2"/>
  <c r="ED233" i="2"/>
  <c r="EE233" i="2"/>
  <c r="EF233" i="2"/>
  <c r="EG233" i="2"/>
  <c r="EH233" i="2"/>
  <c r="EI233" i="2"/>
  <c r="EJ233" i="2"/>
  <c r="EK233" i="2"/>
  <c r="EL233" i="2"/>
  <c r="EM233" i="2"/>
  <c r="EN233" i="2"/>
  <c r="EO233" i="2"/>
  <c r="EP233" i="2"/>
  <c r="EQ233" i="2"/>
  <c r="ER233" i="2"/>
  <c r="ES233" i="2"/>
  <c r="ET233" i="2"/>
  <c r="EU233" i="2"/>
  <c r="EV233" i="2"/>
  <c r="EW233" i="2"/>
  <c r="EX233" i="2"/>
  <c r="EY233" i="2"/>
  <c r="EZ233" i="2"/>
  <c r="FA233" i="2"/>
  <c r="FB233" i="2"/>
  <c r="FC233" i="2"/>
  <c r="FD233" i="2"/>
  <c r="FE233" i="2"/>
  <c r="FF233" i="2"/>
  <c r="FG233" i="2"/>
  <c r="FH233" i="2"/>
  <c r="FI233" i="2"/>
  <c r="FJ233" i="2"/>
  <c r="FK233" i="2"/>
  <c r="FL233" i="2"/>
  <c r="FM233" i="2"/>
  <c r="FN233" i="2"/>
  <c r="FO233" i="2"/>
  <c r="FP233" i="2"/>
  <c r="FQ233" i="2"/>
  <c r="FR233" i="2"/>
  <c r="FS233" i="2"/>
  <c r="FT233" i="2"/>
  <c r="FU233" i="2"/>
  <c r="FV233" i="2"/>
  <c r="FW233" i="2"/>
  <c r="FX233" i="2"/>
  <c r="FY233" i="2"/>
  <c r="FZ233" i="2"/>
  <c r="GA233" i="2"/>
  <c r="GB233" i="2"/>
  <c r="GC233" i="2"/>
  <c r="GD233" i="2"/>
  <c r="GE233" i="2"/>
  <c r="GF233" i="2"/>
  <c r="GG233" i="2"/>
  <c r="GH233" i="2"/>
  <c r="GI233" i="2"/>
  <c r="GJ233" i="2"/>
  <c r="GK233" i="2"/>
  <c r="GL233" i="2"/>
  <c r="GM233" i="2"/>
  <c r="GN233" i="2"/>
  <c r="GO233" i="2"/>
  <c r="GP233" i="2"/>
  <c r="GQ233" i="2"/>
  <c r="GR233" i="2"/>
  <c r="GS233" i="2"/>
  <c r="GT233" i="2"/>
  <c r="GU233" i="2"/>
  <c r="GV233" i="2"/>
  <c r="GW233" i="2"/>
  <c r="GX233" i="2"/>
  <c r="GY233" i="2"/>
  <c r="GZ233" i="2"/>
  <c r="HA233" i="2"/>
  <c r="HB233" i="2"/>
  <c r="HC233" i="2"/>
  <c r="HD233" i="2"/>
  <c r="HE233" i="2"/>
  <c r="HF233" i="2"/>
  <c r="HG233" i="2"/>
  <c r="HH233" i="2"/>
  <c r="HI233" i="2"/>
  <c r="HJ233" i="2"/>
  <c r="HK233" i="2"/>
  <c r="HL233" i="2"/>
  <c r="HM233" i="2"/>
  <c r="HN233" i="2"/>
  <c r="HO233" i="2"/>
  <c r="HP233" i="2"/>
  <c r="HQ233" i="2"/>
  <c r="HR233" i="2"/>
  <c r="HS233" i="2"/>
  <c r="HT233" i="2"/>
  <c r="HU233" i="2"/>
  <c r="HV233" i="2"/>
  <c r="HW233" i="2"/>
  <c r="HX233" i="2"/>
  <c r="HY233" i="2"/>
  <c r="HZ233" i="2"/>
  <c r="IA233" i="2"/>
  <c r="IB233" i="2"/>
  <c r="IC233" i="2"/>
  <c r="ID233" i="2"/>
  <c r="IE233" i="2"/>
  <c r="IF233" i="2"/>
  <c r="IG233" i="2"/>
  <c r="IH233" i="2"/>
  <c r="II233" i="2"/>
  <c r="IJ233" i="2"/>
  <c r="IK233" i="2"/>
  <c r="IL233" i="2"/>
  <c r="IM233" i="2"/>
  <c r="IN233" i="2"/>
  <c r="IO233" i="2"/>
  <c r="IP233" i="2"/>
  <c r="IQ233" i="2"/>
  <c r="IR233" i="2"/>
  <c r="IS233" i="2"/>
  <c r="IT233" i="2"/>
  <c r="IU233" i="2"/>
  <c r="IV233" i="2"/>
  <c r="IW233" i="2"/>
  <c r="IX233" i="2"/>
  <c r="IY233" i="2"/>
  <c r="IZ233" i="2"/>
  <c r="JA233" i="2"/>
  <c r="JB233" i="2"/>
  <c r="JC233" i="2"/>
  <c r="JD233" i="2"/>
  <c r="JE233" i="2"/>
  <c r="JF233" i="2"/>
  <c r="JG233" i="2"/>
  <c r="JH233" i="2"/>
  <c r="JI233" i="2"/>
  <c r="JJ233" i="2"/>
  <c r="JK233" i="2"/>
  <c r="JL233" i="2"/>
  <c r="JM233" i="2"/>
  <c r="JN233" i="2"/>
  <c r="JO233" i="2"/>
  <c r="JP233" i="2"/>
  <c r="JQ233" i="2"/>
  <c r="JR233" i="2"/>
  <c r="JS233" i="2"/>
  <c r="JT233" i="2"/>
  <c r="JU233" i="2"/>
  <c r="JV233" i="2"/>
  <c r="JW233" i="2"/>
  <c r="JX233" i="2"/>
  <c r="JY233" i="2"/>
  <c r="JZ233" i="2"/>
  <c r="KA233" i="2"/>
  <c r="KB233" i="2"/>
  <c r="KC233" i="2"/>
  <c r="KD233" i="2"/>
  <c r="KE233" i="2"/>
  <c r="KF233" i="2"/>
  <c r="KG233" i="2"/>
  <c r="KH233" i="2"/>
  <c r="KI233" i="2"/>
  <c r="KJ233" i="2"/>
  <c r="KK233" i="2"/>
  <c r="KL233" i="2"/>
  <c r="KM233" i="2"/>
  <c r="KN233" i="2"/>
  <c r="KO233" i="2"/>
  <c r="KP233" i="2"/>
  <c r="KQ233" i="2"/>
  <c r="KR233" i="2"/>
  <c r="KS233" i="2"/>
  <c r="KT233" i="2"/>
  <c r="KU233" i="2"/>
  <c r="KV233" i="2"/>
  <c r="KW233" i="2"/>
  <c r="KX233" i="2"/>
  <c r="KY233" i="2"/>
  <c r="KZ233" i="2"/>
  <c r="LA233" i="2"/>
  <c r="LB233" i="2"/>
  <c r="LC233" i="2"/>
  <c r="LD233" i="2"/>
  <c r="LE233" i="2"/>
  <c r="LF233" i="2"/>
  <c r="LG233" i="2"/>
  <c r="LH233" i="2"/>
  <c r="LI233" i="2"/>
  <c r="LJ233" i="2"/>
  <c r="LK233" i="2"/>
  <c r="LL233" i="2"/>
  <c r="LM233" i="2"/>
  <c r="LN233" i="2"/>
  <c r="LO233" i="2"/>
  <c r="LP233" i="2"/>
  <c r="LQ233" i="2"/>
  <c r="LR233" i="2"/>
  <c r="LS233" i="2"/>
  <c r="LT233" i="2"/>
  <c r="LU233" i="2"/>
  <c r="LV233" i="2"/>
  <c r="LW233" i="2"/>
  <c r="LX233" i="2"/>
  <c r="LY233" i="2"/>
  <c r="LZ233" i="2"/>
  <c r="MA233" i="2"/>
  <c r="MB233" i="2"/>
  <c r="MC233" i="2"/>
  <c r="MD233" i="2"/>
  <c r="ME233" i="2"/>
  <c r="MF233" i="2"/>
  <c r="MG233" i="2"/>
  <c r="MH233" i="2"/>
  <c r="MI233" i="2"/>
  <c r="MJ233" i="2"/>
  <c r="MK233" i="2"/>
  <c r="ML233" i="2"/>
  <c r="MM233" i="2"/>
  <c r="MN233" i="2"/>
  <c r="MO233" i="2"/>
  <c r="MP233" i="2"/>
  <c r="MQ233" i="2"/>
  <c r="MR233" i="2"/>
  <c r="MS233" i="2"/>
  <c r="MT233" i="2"/>
  <c r="MU233" i="2"/>
  <c r="MV233" i="2"/>
  <c r="MW233" i="2"/>
  <c r="MX233" i="2"/>
  <c r="MY233" i="2"/>
  <c r="MZ233" i="2"/>
  <c r="NA233" i="2"/>
  <c r="NB233" i="2"/>
  <c r="NC233" i="2"/>
  <c r="ND233" i="2"/>
  <c r="NE233" i="2"/>
  <c r="NF233" i="2"/>
  <c r="NG233" i="2"/>
  <c r="NH233" i="2"/>
  <c r="NI233" i="2"/>
  <c r="NJ233" i="2"/>
  <c r="NK233" i="2"/>
  <c r="NL233" i="2"/>
  <c r="NM233" i="2"/>
  <c r="NN233" i="2"/>
  <c r="NO233" i="2"/>
  <c r="NP233" i="2"/>
  <c r="NQ233" i="2"/>
  <c r="NR233" i="2"/>
  <c r="NS233" i="2"/>
  <c r="NT233" i="2"/>
  <c r="NU233" i="2"/>
  <c r="NV233" i="2"/>
  <c r="NW233" i="2"/>
  <c r="NX233" i="2"/>
  <c r="NY233" i="2"/>
  <c r="NZ233" i="2"/>
  <c r="OA233" i="2"/>
  <c r="OB233" i="2"/>
  <c r="OC233" i="2"/>
  <c r="OD233" i="2"/>
  <c r="OE233" i="2"/>
  <c r="OF233" i="2"/>
  <c r="OG233" i="2"/>
  <c r="OH233" i="2"/>
  <c r="OI233" i="2"/>
  <c r="OJ233" i="2"/>
  <c r="OK233" i="2"/>
  <c r="OL233" i="2"/>
  <c r="OM233" i="2"/>
  <c r="ON233" i="2"/>
  <c r="OO233" i="2"/>
  <c r="OP233" i="2"/>
  <c r="OQ233" i="2"/>
  <c r="OR233" i="2"/>
  <c r="OS233" i="2"/>
  <c r="OT233" i="2"/>
  <c r="OU233" i="2"/>
  <c r="OV233" i="2"/>
  <c r="OW233" i="2"/>
  <c r="OX233" i="2"/>
  <c r="OY233" i="2"/>
  <c r="OZ233" i="2"/>
  <c r="PA233" i="2"/>
  <c r="PB233" i="2"/>
  <c r="PC233" i="2"/>
  <c r="PD233" i="2"/>
  <c r="PE233" i="2"/>
  <c r="PF233" i="2"/>
  <c r="PG233" i="2"/>
  <c r="PH233" i="2"/>
  <c r="PI233" i="2"/>
  <c r="PJ233" i="2"/>
  <c r="PK233" i="2"/>
  <c r="PL233" i="2"/>
  <c r="PM233" i="2"/>
  <c r="PN233" i="2"/>
  <c r="PO233" i="2"/>
  <c r="PP233" i="2"/>
  <c r="PQ233" i="2"/>
  <c r="PR233" i="2"/>
  <c r="PS233" i="2"/>
  <c r="PT233" i="2"/>
  <c r="PU233" i="2"/>
  <c r="PV233" i="2"/>
  <c r="PW233" i="2"/>
  <c r="PX233" i="2"/>
  <c r="PY233" i="2"/>
  <c r="PZ233" i="2"/>
  <c r="QA233" i="2"/>
  <c r="QB233" i="2"/>
  <c r="QC233" i="2"/>
  <c r="QD233" i="2"/>
  <c r="QE233" i="2"/>
  <c r="QF233" i="2"/>
  <c r="QG233" i="2"/>
  <c r="QH233" i="2"/>
  <c r="QI233" i="2"/>
  <c r="QJ233" i="2"/>
  <c r="QK233" i="2"/>
  <c r="QL233" i="2"/>
  <c r="QM233" i="2"/>
  <c r="QN233" i="2"/>
  <c r="QO233" i="2"/>
  <c r="QP233" i="2"/>
  <c r="QQ233" i="2"/>
  <c r="QR233" i="2"/>
  <c r="QS233" i="2"/>
  <c r="QT233" i="2"/>
  <c r="QU233" i="2"/>
  <c r="QV233" i="2"/>
  <c r="QW233" i="2"/>
  <c r="QX233" i="2"/>
  <c r="QY233" i="2"/>
  <c r="QZ233" i="2"/>
  <c r="RA233" i="2"/>
  <c r="RB233" i="2"/>
  <c r="RC233" i="2"/>
  <c r="RD233" i="2"/>
  <c r="RE233" i="2"/>
  <c r="RF233" i="2"/>
  <c r="RG233" i="2"/>
  <c r="RH233" i="2"/>
  <c r="RI233" i="2"/>
  <c r="RJ233" i="2"/>
  <c r="RK233" i="2"/>
  <c r="RL233" i="2"/>
  <c r="RM233" i="2"/>
  <c r="RN233" i="2"/>
  <c r="RO233" i="2"/>
  <c r="RP233" i="2"/>
  <c r="RQ233" i="2"/>
  <c r="RR233" i="2"/>
  <c r="RS233" i="2"/>
  <c r="RT233" i="2"/>
  <c r="RU233" i="2"/>
  <c r="RV233" i="2"/>
  <c r="RW233" i="2"/>
  <c r="RX233" i="2"/>
  <c r="RY233" i="2"/>
  <c r="RZ233" i="2"/>
  <c r="SA233" i="2"/>
  <c r="SB233" i="2"/>
  <c r="SC233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AH234" i="2"/>
  <c r="AI234" i="2"/>
  <c r="AJ234" i="2"/>
  <c r="AK234" i="2"/>
  <c r="AL234" i="2"/>
  <c r="AM234" i="2"/>
  <c r="AN234" i="2"/>
  <c r="AO234" i="2"/>
  <c r="AP234" i="2"/>
  <c r="AQ234" i="2"/>
  <c r="AR234" i="2"/>
  <c r="AS234" i="2"/>
  <c r="AT234" i="2"/>
  <c r="AU234" i="2"/>
  <c r="AV234" i="2"/>
  <c r="AW234" i="2"/>
  <c r="AX234" i="2"/>
  <c r="AY234" i="2"/>
  <c r="AZ234" i="2"/>
  <c r="BA234" i="2"/>
  <c r="BB234" i="2"/>
  <c r="BC234" i="2"/>
  <c r="BD234" i="2"/>
  <c r="BE234" i="2"/>
  <c r="BF234" i="2"/>
  <c r="BG234" i="2"/>
  <c r="BH234" i="2"/>
  <c r="BI234" i="2"/>
  <c r="BJ234" i="2"/>
  <c r="BK234" i="2"/>
  <c r="BL234" i="2"/>
  <c r="BM234" i="2"/>
  <c r="BN234" i="2"/>
  <c r="BO234" i="2"/>
  <c r="BP234" i="2"/>
  <c r="BQ234" i="2"/>
  <c r="BR234" i="2"/>
  <c r="BS234" i="2"/>
  <c r="BT234" i="2"/>
  <c r="BU234" i="2"/>
  <c r="BV234" i="2"/>
  <c r="BW234" i="2"/>
  <c r="BX234" i="2"/>
  <c r="BY234" i="2"/>
  <c r="BZ234" i="2"/>
  <c r="CA234" i="2"/>
  <c r="CB234" i="2"/>
  <c r="CC234" i="2"/>
  <c r="CD234" i="2"/>
  <c r="CE234" i="2"/>
  <c r="CF234" i="2"/>
  <c r="CG234" i="2"/>
  <c r="CH234" i="2"/>
  <c r="CI234" i="2"/>
  <c r="CJ234" i="2"/>
  <c r="CK234" i="2"/>
  <c r="CL234" i="2"/>
  <c r="CM234" i="2"/>
  <c r="CN234" i="2"/>
  <c r="CO234" i="2"/>
  <c r="CP234" i="2"/>
  <c r="CQ234" i="2"/>
  <c r="CR234" i="2"/>
  <c r="CS234" i="2"/>
  <c r="CT234" i="2"/>
  <c r="CU234" i="2"/>
  <c r="CV234" i="2"/>
  <c r="CW234" i="2"/>
  <c r="CX234" i="2"/>
  <c r="CY234" i="2"/>
  <c r="CZ234" i="2"/>
  <c r="DA234" i="2"/>
  <c r="DB234" i="2"/>
  <c r="DC234" i="2"/>
  <c r="DD234" i="2"/>
  <c r="DE234" i="2"/>
  <c r="DF234" i="2"/>
  <c r="DG234" i="2"/>
  <c r="DH234" i="2"/>
  <c r="DI234" i="2"/>
  <c r="DJ234" i="2"/>
  <c r="DK234" i="2"/>
  <c r="DL234" i="2"/>
  <c r="DM234" i="2"/>
  <c r="DN234" i="2"/>
  <c r="DO234" i="2"/>
  <c r="DP234" i="2"/>
  <c r="DQ234" i="2"/>
  <c r="DR234" i="2"/>
  <c r="DS234" i="2"/>
  <c r="DT234" i="2"/>
  <c r="DU234" i="2"/>
  <c r="DV234" i="2"/>
  <c r="DW234" i="2"/>
  <c r="DX234" i="2"/>
  <c r="DY234" i="2"/>
  <c r="DZ234" i="2"/>
  <c r="EA234" i="2"/>
  <c r="EB234" i="2"/>
  <c r="EC234" i="2"/>
  <c r="ED234" i="2"/>
  <c r="EE234" i="2"/>
  <c r="EF234" i="2"/>
  <c r="EG234" i="2"/>
  <c r="EH234" i="2"/>
  <c r="EI234" i="2"/>
  <c r="EJ234" i="2"/>
  <c r="EK234" i="2"/>
  <c r="EL234" i="2"/>
  <c r="EM234" i="2"/>
  <c r="EN234" i="2"/>
  <c r="EO234" i="2"/>
  <c r="EP234" i="2"/>
  <c r="EQ234" i="2"/>
  <c r="ER234" i="2"/>
  <c r="ES234" i="2"/>
  <c r="ET234" i="2"/>
  <c r="EU234" i="2"/>
  <c r="EV234" i="2"/>
  <c r="EW234" i="2"/>
  <c r="EX234" i="2"/>
  <c r="EY234" i="2"/>
  <c r="EZ234" i="2"/>
  <c r="FA234" i="2"/>
  <c r="FB234" i="2"/>
  <c r="FC234" i="2"/>
  <c r="FD234" i="2"/>
  <c r="FE234" i="2"/>
  <c r="FF234" i="2"/>
  <c r="FG234" i="2"/>
  <c r="FH234" i="2"/>
  <c r="FI234" i="2"/>
  <c r="FJ234" i="2"/>
  <c r="FK234" i="2"/>
  <c r="FL234" i="2"/>
  <c r="FM234" i="2"/>
  <c r="FN234" i="2"/>
  <c r="FO234" i="2"/>
  <c r="FP234" i="2"/>
  <c r="FQ234" i="2"/>
  <c r="FR234" i="2"/>
  <c r="FS234" i="2"/>
  <c r="FT234" i="2"/>
  <c r="FU234" i="2"/>
  <c r="FV234" i="2"/>
  <c r="FW234" i="2"/>
  <c r="FX234" i="2"/>
  <c r="FY234" i="2"/>
  <c r="FZ234" i="2"/>
  <c r="GA234" i="2"/>
  <c r="GB234" i="2"/>
  <c r="GC234" i="2"/>
  <c r="GD234" i="2"/>
  <c r="GE234" i="2"/>
  <c r="GF234" i="2"/>
  <c r="GG234" i="2"/>
  <c r="GH234" i="2"/>
  <c r="GI234" i="2"/>
  <c r="GJ234" i="2"/>
  <c r="GK234" i="2"/>
  <c r="GL234" i="2"/>
  <c r="GM234" i="2"/>
  <c r="GN234" i="2"/>
  <c r="GO234" i="2"/>
  <c r="GP234" i="2"/>
  <c r="GQ234" i="2"/>
  <c r="GR234" i="2"/>
  <c r="GS234" i="2"/>
  <c r="GT234" i="2"/>
  <c r="GU234" i="2"/>
  <c r="GV234" i="2"/>
  <c r="GW234" i="2"/>
  <c r="GX234" i="2"/>
  <c r="GY234" i="2"/>
  <c r="GZ234" i="2"/>
  <c r="HA234" i="2"/>
  <c r="HB234" i="2"/>
  <c r="HC234" i="2"/>
  <c r="HD234" i="2"/>
  <c r="HE234" i="2"/>
  <c r="HF234" i="2"/>
  <c r="HG234" i="2"/>
  <c r="HH234" i="2"/>
  <c r="HI234" i="2"/>
  <c r="HJ234" i="2"/>
  <c r="HK234" i="2"/>
  <c r="HL234" i="2"/>
  <c r="HM234" i="2"/>
  <c r="HN234" i="2"/>
  <c r="HO234" i="2"/>
  <c r="HP234" i="2"/>
  <c r="HQ234" i="2"/>
  <c r="HR234" i="2"/>
  <c r="HS234" i="2"/>
  <c r="HT234" i="2"/>
  <c r="HU234" i="2"/>
  <c r="HV234" i="2"/>
  <c r="HW234" i="2"/>
  <c r="HX234" i="2"/>
  <c r="HY234" i="2"/>
  <c r="HZ234" i="2"/>
  <c r="IA234" i="2"/>
  <c r="IB234" i="2"/>
  <c r="IC234" i="2"/>
  <c r="ID234" i="2"/>
  <c r="IE234" i="2"/>
  <c r="IF234" i="2"/>
  <c r="IG234" i="2"/>
  <c r="IH234" i="2"/>
  <c r="II234" i="2"/>
  <c r="IJ234" i="2"/>
  <c r="IK234" i="2"/>
  <c r="IL234" i="2"/>
  <c r="IM234" i="2"/>
  <c r="IN234" i="2"/>
  <c r="IO234" i="2"/>
  <c r="IP234" i="2"/>
  <c r="IQ234" i="2"/>
  <c r="IR234" i="2"/>
  <c r="IS234" i="2"/>
  <c r="IT234" i="2"/>
  <c r="IU234" i="2"/>
  <c r="IV234" i="2"/>
  <c r="IW234" i="2"/>
  <c r="IX234" i="2"/>
  <c r="IY234" i="2"/>
  <c r="IZ234" i="2"/>
  <c r="JA234" i="2"/>
  <c r="JB234" i="2"/>
  <c r="JC234" i="2"/>
  <c r="JD234" i="2"/>
  <c r="JE234" i="2"/>
  <c r="JF234" i="2"/>
  <c r="JG234" i="2"/>
  <c r="JH234" i="2"/>
  <c r="JI234" i="2"/>
  <c r="JJ234" i="2"/>
  <c r="JK234" i="2"/>
  <c r="JL234" i="2"/>
  <c r="JM234" i="2"/>
  <c r="JN234" i="2"/>
  <c r="JO234" i="2"/>
  <c r="JP234" i="2"/>
  <c r="JQ234" i="2"/>
  <c r="JR234" i="2"/>
  <c r="JS234" i="2"/>
  <c r="JT234" i="2"/>
  <c r="JU234" i="2"/>
  <c r="JV234" i="2"/>
  <c r="JW234" i="2"/>
  <c r="JX234" i="2"/>
  <c r="JY234" i="2"/>
  <c r="JZ234" i="2"/>
  <c r="KA234" i="2"/>
  <c r="KB234" i="2"/>
  <c r="KC234" i="2"/>
  <c r="KD234" i="2"/>
  <c r="KE234" i="2"/>
  <c r="KF234" i="2"/>
  <c r="KG234" i="2"/>
  <c r="KH234" i="2"/>
  <c r="KI234" i="2"/>
  <c r="KJ234" i="2"/>
  <c r="KK234" i="2"/>
  <c r="KL234" i="2"/>
  <c r="KM234" i="2"/>
  <c r="KN234" i="2"/>
  <c r="KO234" i="2"/>
  <c r="KP234" i="2"/>
  <c r="KQ234" i="2"/>
  <c r="KR234" i="2"/>
  <c r="KS234" i="2"/>
  <c r="KT234" i="2"/>
  <c r="KU234" i="2"/>
  <c r="KV234" i="2"/>
  <c r="KW234" i="2"/>
  <c r="KX234" i="2"/>
  <c r="KY234" i="2"/>
  <c r="KZ234" i="2"/>
  <c r="LA234" i="2"/>
  <c r="LB234" i="2"/>
  <c r="LC234" i="2"/>
  <c r="LD234" i="2"/>
  <c r="LE234" i="2"/>
  <c r="LF234" i="2"/>
  <c r="LG234" i="2"/>
  <c r="LH234" i="2"/>
  <c r="LI234" i="2"/>
  <c r="LJ234" i="2"/>
  <c r="LK234" i="2"/>
  <c r="LL234" i="2"/>
  <c r="LM234" i="2"/>
  <c r="LN234" i="2"/>
  <c r="LO234" i="2"/>
  <c r="LP234" i="2"/>
  <c r="LQ234" i="2"/>
  <c r="LR234" i="2"/>
  <c r="LS234" i="2"/>
  <c r="LT234" i="2"/>
  <c r="LU234" i="2"/>
  <c r="LV234" i="2"/>
  <c r="LW234" i="2"/>
  <c r="LX234" i="2"/>
  <c r="LY234" i="2"/>
  <c r="LZ234" i="2"/>
  <c r="MA234" i="2"/>
  <c r="MB234" i="2"/>
  <c r="MC234" i="2"/>
  <c r="MD234" i="2"/>
  <c r="ME234" i="2"/>
  <c r="MF234" i="2"/>
  <c r="MG234" i="2"/>
  <c r="MH234" i="2"/>
  <c r="MI234" i="2"/>
  <c r="MJ234" i="2"/>
  <c r="MK234" i="2"/>
  <c r="ML234" i="2"/>
  <c r="MM234" i="2"/>
  <c r="MN234" i="2"/>
  <c r="MO234" i="2"/>
  <c r="MP234" i="2"/>
  <c r="MQ234" i="2"/>
  <c r="MR234" i="2"/>
  <c r="MS234" i="2"/>
  <c r="MT234" i="2"/>
  <c r="MU234" i="2"/>
  <c r="MV234" i="2"/>
  <c r="MW234" i="2"/>
  <c r="MX234" i="2"/>
  <c r="MY234" i="2"/>
  <c r="MZ234" i="2"/>
  <c r="NA234" i="2"/>
  <c r="NB234" i="2"/>
  <c r="NC234" i="2"/>
  <c r="ND234" i="2"/>
  <c r="NE234" i="2"/>
  <c r="NF234" i="2"/>
  <c r="NG234" i="2"/>
  <c r="NH234" i="2"/>
  <c r="NI234" i="2"/>
  <c r="NJ234" i="2"/>
  <c r="NK234" i="2"/>
  <c r="NL234" i="2"/>
  <c r="NM234" i="2"/>
  <c r="NN234" i="2"/>
  <c r="NO234" i="2"/>
  <c r="NP234" i="2"/>
  <c r="NQ234" i="2"/>
  <c r="NR234" i="2"/>
  <c r="NS234" i="2"/>
  <c r="NT234" i="2"/>
  <c r="NU234" i="2"/>
  <c r="NV234" i="2"/>
  <c r="NW234" i="2"/>
  <c r="NX234" i="2"/>
  <c r="NY234" i="2"/>
  <c r="NZ234" i="2"/>
  <c r="OA234" i="2"/>
  <c r="OB234" i="2"/>
  <c r="OC234" i="2"/>
  <c r="OD234" i="2"/>
  <c r="OE234" i="2"/>
  <c r="OF234" i="2"/>
  <c r="OG234" i="2"/>
  <c r="OH234" i="2"/>
  <c r="OI234" i="2"/>
  <c r="OJ234" i="2"/>
  <c r="OK234" i="2"/>
  <c r="OL234" i="2"/>
  <c r="OM234" i="2"/>
  <c r="ON234" i="2"/>
  <c r="OO234" i="2"/>
  <c r="OP234" i="2"/>
  <c r="OQ234" i="2"/>
  <c r="OR234" i="2"/>
  <c r="OS234" i="2"/>
  <c r="OT234" i="2"/>
  <c r="OU234" i="2"/>
  <c r="OV234" i="2"/>
  <c r="OW234" i="2"/>
  <c r="OX234" i="2"/>
  <c r="OY234" i="2"/>
  <c r="OZ234" i="2"/>
  <c r="PA234" i="2"/>
  <c r="PB234" i="2"/>
  <c r="PC234" i="2"/>
  <c r="PD234" i="2"/>
  <c r="PE234" i="2"/>
  <c r="PF234" i="2"/>
  <c r="PG234" i="2"/>
  <c r="PH234" i="2"/>
  <c r="PI234" i="2"/>
  <c r="PJ234" i="2"/>
  <c r="PK234" i="2"/>
  <c r="PL234" i="2"/>
  <c r="PM234" i="2"/>
  <c r="PN234" i="2"/>
  <c r="PO234" i="2"/>
  <c r="PP234" i="2"/>
  <c r="PQ234" i="2"/>
  <c r="PR234" i="2"/>
  <c r="PS234" i="2"/>
  <c r="PT234" i="2"/>
  <c r="PU234" i="2"/>
  <c r="PV234" i="2"/>
  <c r="PW234" i="2"/>
  <c r="PX234" i="2"/>
  <c r="PY234" i="2"/>
  <c r="PZ234" i="2"/>
  <c r="QA234" i="2"/>
  <c r="QB234" i="2"/>
  <c r="QC234" i="2"/>
  <c r="QD234" i="2"/>
  <c r="QE234" i="2"/>
  <c r="QF234" i="2"/>
  <c r="QG234" i="2"/>
  <c r="QH234" i="2"/>
  <c r="QI234" i="2"/>
  <c r="QJ234" i="2"/>
  <c r="QK234" i="2"/>
  <c r="QL234" i="2"/>
  <c r="QM234" i="2"/>
  <c r="QN234" i="2"/>
  <c r="QO234" i="2"/>
  <c r="QP234" i="2"/>
  <c r="QQ234" i="2"/>
  <c r="QR234" i="2"/>
  <c r="QS234" i="2"/>
  <c r="QT234" i="2"/>
  <c r="QU234" i="2"/>
  <c r="QV234" i="2"/>
  <c r="QW234" i="2"/>
  <c r="QX234" i="2"/>
  <c r="QY234" i="2"/>
  <c r="QZ234" i="2"/>
  <c r="RA234" i="2"/>
  <c r="RB234" i="2"/>
  <c r="RC234" i="2"/>
  <c r="RD234" i="2"/>
  <c r="RE234" i="2"/>
  <c r="RF234" i="2"/>
  <c r="RG234" i="2"/>
  <c r="RH234" i="2"/>
  <c r="RI234" i="2"/>
  <c r="RJ234" i="2"/>
  <c r="RK234" i="2"/>
  <c r="RL234" i="2"/>
  <c r="RM234" i="2"/>
  <c r="RN234" i="2"/>
  <c r="RO234" i="2"/>
  <c r="RP234" i="2"/>
  <c r="RQ234" i="2"/>
  <c r="RR234" i="2"/>
  <c r="RS234" i="2"/>
  <c r="RT234" i="2"/>
  <c r="RU234" i="2"/>
  <c r="RV234" i="2"/>
  <c r="RW234" i="2"/>
  <c r="RX234" i="2"/>
  <c r="RY234" i="2"/>
  <c r="RZ234" i="2"/>
  <c r="SA234" i="2"/>
  <c r="SB234" i="2"/>
  <c r="SC234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AH235" i="2"/>
  <c r="AI235" i="2"/>
  <c r="AJ235" i="2"/>
  <c r="AK235" i="2"/>
  <c r="AL235" i="2"/>
  <c r="AM235" i="2"/>
  <c r="AN235" i="2"/>
  <c r="AO235" i="2"/>
  <c r="AP235" i="2"/>
  <c r="AQ235" i="2"/>
  <c r="AR235" i="2"/>
  <c r="AS235" i="2"/>
  <c r="AT235" i="2"/>
  <c r="AU235" i="2"/>
  <c r="AV235" i="2"/>
  <c r="AW235" i="2"/>
  <c r="AX235" i="2"/>
  <c r="AY235" i="2"/>
  <c r="AZ235" i="2"/>
  <c r="BA235" i="2"/>
  <c r="BB235" i="2"/>
  <c r="BC235" i="2"/>
  <c r="BD235" i="2"/>
  <c r="BE235" i="2"/>
  <c r="BF235" i="2"/>
  <c r="BG235" i="2"/>
  <c r="BH235" i="2"/>
  <c r="BI235" i="2"/>
  <c r="BJ235" i="2"/>
  <c r="BK235" i="2"/>
  <c r="BL235" i="2"/>
  <c r="BM235" i="2"/>
  <c r="BN235" i="2"/>
  <c r="BO235" i="2"/>
  <c r="BP235" i="2"/>
  <c r="BQ235" i="2"/>
  <c r="BR235" i="2"/>
  <c r="BS235" i="2"/>
  <c r="BT235" i="2"/>
  <c r="BU235" i="2"/>
  <c r="BV235" i="2"/>
  <c r="BW235" i="2"/>
  <c r="BX235" i="2"/>
  <c r="BY235" i="2"/>
  <c r="BZ235" i="2"/>
  <c r="CA235" i="2"/>
  <c r="CB235" i="2"/>
  <c r="CC235" i="2"/>
  <c r="CD235" i="2"/>
  <c r="CE235" i="2"/>
  <c r="CF235" i="2"/>
  <c r="CG235" i="2"/>
  <c r="CH235" i="2"/>
  <c r="CI235" i="2"/>
  <c r="CJ235" i="2"/>
  <c r="CK235" i="2"/>
  <c r="CL235" i="2"/>
  <c r="CM235" i="2"/>
  <c r="CN235" i="2"/>
  <c r="CO235" i="2"/>
  <c r="CP235" i="2"/>
  <c r="CQ235" i="2"/>
  <c r="CR235" i="2"/>
  <c r="CS235" i="2"/>
  <c r="CT235" i="2"/>
  <c r="CU235" i="2"/>
  <c r="CV235" i="2"/>
  <c r="CW235" i="2"/>
  <c r="CX235" i="2"/>
  <c r="CY235" i="2"/>
  <c r="CZ235" i="2"/>
  <c r="DA235" i="2"/>
  <c r="DB235" i="2"/>
  <c r="DC235" i="2"/>
  <c r="DD235" i="2"/>
  <c r="DE235" i="2"/>
  <c r="DF235" i="2"/>
  <c r="DG235" i="2"/>
  <c r="DH235" i="2"/>
  <c r="DI235" i="2"/>
  <c r="DJ235" i="2"/>
  <c r="DK235" i="2"/>
  <c r="DL235" i="2"/>
  <c r="DM235" i="2"/>
  <c r="DN235" i="2"/>
  <c r="DO235" i="2"/>
  <c r="DP235" i="2"/>
  <c r="DQ235" i="2"/>
  <c r="DR235" i="2"/>
  <c r="DS235" i="2"/>
  <c r="DT235" i="2"/>
  <c r="DU235" i="2"/>
  <c r="DV235" i="2"/>
  <c r="DW235" i="2"/>
  <c r="DX235" i="2"/>
  <c r="DY235" i="2"/>
  <c r="DZ235" i="2"/>
  <c r="EA235" i="2"/>
  <c r="EB235" i="2"/>
  <c r="EC235" i="2"/>
  <c r="ED235" i="2"/>
  <c r="EE235" i="2"/>
  <c r="EF235" i="2"/>
  <c r="EG235" i="2"/>
  <c r="EH235" i="2"/>
  <c r="EI235" i="2"/>
  <c r="EJ235" i="2"/>
  <c r="EK235" i="2"/>
  <c r="EL235" i="2"/>
  <c r="EM235" i="2"/>
  <c r="EN235" i="2"/>
  <c r="EO235" i="2"/>
  <c r="EP235" i="2"/>
  <c r="EQ235" i="2"/>
  <c r="ER235" i="2"/>
  <c r="ES235" i="2"/>
  <c r="ET235" i="2"/>
  <c r="EU235" i="2"/>
  <c r="EV235" i="2"/>
  <c r="EW235" i="2"/>
  <c r="EX235" i="2"/>
  <c r="EY235" i="2"/>
  <c r="EZ235" i="2"/>
  <c r="FA235" i="2"/>
  <c r="FB235" i="2"/>
  <c r="FC235" i="2"/>
  <c r="FD235" i="2"/>
  <c r="FE235" i="2"/>
  <c r="FF235" i="2"/>
  <c r="FG235" i="2"/>
  <c r="FH235" i="2"/>
  <c r="FI235" i="2"/>
  <c r="FJ235" i="2"/>
  <c r="FK235" i="2"/>
  <c r="FL235" i="2"/>
  <c r="FM235" i="2"/>
  <c r="FN235" i="2"/>
  <c r="FO235" i="2"/>
  <c r="FP235" i="2"/>
  <c r="FQ235" i="2"/>
  <c r="FR235" i="2"/>
  <c r="FS235" i="2"/>
  <c r="FT235" i="2"/>
  <c r="FU235" i="2"/>
  <c r="FV235" i="2"/>
  <c r="FW235" i="2"/>
  <c r="FX235" i="2"/>
  <c r="FY235" i="2"/>
  <c r="FZ235" i="2"/>
  <c r="GA235" i="2"/>
  <c r="GB235" i="2"/>
  <c r="GC235" i="2"/>
  <c r="GD235" i="2"/>
  <c r="GE235" i="2"/>
  <c r="GF235" i="2"/>
  <c r="GG235" i="2"/>
  <c r="GH235" i="2"/>
  <c r="GI235" i="2"/>
  <c r="GJ235" i="2"/>
  <c r="GK235" i="2"/>
  <c r="GL235" i="2"/>
  <c r="GM235" i="2"/>
  <c r="GN235" i="2"/>
  <c r="GO235" i="2"/>
  <c r="GP235" i="2"/>
  <c r="GQ235" i="2"/>
  <c r="GR235" i="2"/>
  <c r="GS235" i="2"/>
  <c r="GT235" i="2"/>
  <c r="GU235" i="2"/>
  <c r="GV235" i="2"/>
  <c r="GW235" i="2"/>
  <c r="GX235" i="2"/>
  <c r="GY235" i="2"/>
  <c r="GZ235" i="2"/>
  <c r="HA235" i="2"/>
  <c r="HB235" i="2"/>
  <c r="HC235" i="2"/>
  <c r="HD235" i="2"/>
  <c r="HE235" i="2"/>
  <c r="HF235" i="2"/>
  <c r="HG235" i="2"/>
  <c r="HH235" i="2"/>
  <c r="HI235" i="2"/>
  <c r="HJ235" i="2"/>
  <c r="HK235" i="2"/>
  <c r="HL235" i="2"/>
  <c r="HM235" i="2"/>
  <c r="HN235" i="2"/>
  <c r="HO235" i="2"/>
  <c r="HP235" i="2"/>
  <c r="HQ235" i="2"/>
  <c r="HR235" i="2"/>
  <c r="HS235" i="2"/>
  <c r="HT235" i="2"/>
  <c r="HU235" i="2"/>
  <c r="HV235" i="2"/>
  <c r="HW235" i="2"/>
  <c r="HX235" i="2"/>
  <c r="HY235" i="2"/>
  <c r="HZ235" i="2"/>
  <c r="IA235" i="2"/>
  <c r="IB235" i="2"/>
  <c r="IC235" i="2"/>
  <c r="ID235" i="2"/>
  <c r="IE235" i="2"/>
  <c r="IF235" i="2"/>
  <c r="IG235" i="2"/>
  <c r="IH235" i="2"/>
  <c r="II235" i="2"/>
  <c r="IJ235" i="2"/>
  <c r="IK235" i="2"/>
  <c r="IL235" i="2"/>
  <c r="IM235" i="2"/>
  <c r="IN235" i="2"/>
  <c r="IO235" i="2"/>
  <c r="IP235" i="2"/>
  <c r="IQ235" i="2"/>
  <c r="IR235" i="2"/>
  <c r="IS235" i="2"/>
  <c r="IT235" i="2"/>
  <c r="IU235" i="2"/>
  <c r="IV235" i="2"/>
  <c r="IW235" i="2"/>
  <c r="IX235" i="2"/>
  <c r="IY235" i="2"/>
  <c r="IZ235" i="2"/>
  <c r="JA235" i="2"/>
  <c r="JB235" i="2"/>
  <c r="JC235" i="2"/>
  <c r="JD235" i="2"/>
  <c r="JE235" i="2"/>
  <c r="JF235" i="2"/>
  <c r="JG235" i="2"/>
  <c r="JH235" i="2"/>
  <c r="JI235" i="2"/>
  <c r="JJ235" i="2"/>
  <c r="JK235" i="2"/>
  <c r="JL235" i="2"/>
  <c r="JM235" i="2"/>
  <c r="JN235" i="2"/>
  <c r="JO235" i="2"/>
  <c r="JP235" i="2"/>
  <c r="JQ235" i="2"/>
  <c r="JR235" i="2"/>
  <c r="JS235" i="2"/>
  <c r="JT235" i="2"/>
  <c r="JU235" i="2"/>
  <c r="JV235" i="2"/>
  <c r="JW235" i="2"/>
  <c r="JX235" i="2"/>
  <c r="JY235" i="2"/>
  <c r="JZ235" i="2"/>
  <c r="KA235" i="2"/>
  <c r="KB235" i="2"/>
  <c r="KC235" i="2"/>
  <c r="KD235" i="2"/>
  <c r="KE235" i="2"/>
  <c r="KF235" i="2"/>
  <c r="KG235" i="2"/>
  <c r="KH235" i="2"/>
  <c r="KI235" i="2"/>
  <c r="KJ235" i="2"/>
  <c r="KK235" i="2"/>
  <c r="KL235" i="2"/>
  <c r="KM235" i="2"/>
  <c r="KN235" i="2"/>
  <c r="KO235" i="2"/>
  <c r="KP235" i="2"/>
  <c r="KQ235" i="2"/>
  <c r="KR235" i="2"/>
  <c r="KS235" i="2"/>
  <c r="KT235" i="2"/>
  <c r="KU235" i="2"/>
  <c r="KV235" i="2"/>
  <c r="KW235" i="2"/>
  <c r="KX235" i="2"/>
  <c r="KY235" i="2"/>
  <c r="KZ235" i="2"/>
  <c r="LA235" i="2"/>
  <c r="LB235" i="2"/>
  <c r="LC235" i="2"/>
  <c r="LD235" i="2"/>
  <c r="LE235" i="2"/>
  <c r="LF235" i="2"/>
  <c r="LG235" i="2"/>
  <c r="LH235" i="2"/>
  <c r="LI235" i="2"/>
  <c r="LJ235" i="2"/>
  <c r="LK235" i="2"/>
  <c r="LL235" i="2"/>
  <c r="LM235" i="2"/>
  <c r="LN235" i="2"/>
  <c r="LO235" i="2"/>
  <c r="LP235" i="2"/>
  <c r="LQ235" i="2"/>
  <c r="LR235" i="2"/>
  <c r="LS235" i="2"/>
  <c r="LT235" i="2"/>
  <c r="LU235" i="2"/>
  <c r="LV235" i="2"/>
  <c r="LW235" i="2"/>
  <c r="LX235" i="2"/>
  <c r="LY235" i="2"/>
  <c r="LZ235" i="2"/>
  <c r="MA235" i="2"/>
  <c r="MB235" i="2"/>
  <c r="MC235" i="2"/>
  <c r="MD235" i="2"/>
  <c r="ME235" i="2"/>
  <c r="MF235" i="2"/>
  <c r="MG235" i="2"/>
  <c r="MH235" i="2"/>
  <c r="MI235" i="2"/>
  <c r="MJ235" i="2"/>
  <c r="MK235" i="2"/>
  <c r="ML235" i="2"/>
  <c r="MM235" i="2"/>
  <c r="MN235" i="2"/>
  <c r="MO235" i="2"/>
  <c r="MP235" i="2"/>
  <c r="MQ235" i="2"/>
  <c r="MR235" i="2"/>
  <c r="MS235" i="2"/>
  <c r="MT235" i="2"/>
  <c r="MU235" i="2"/>
  <c r="MV235" i="2"/>
  <c r="MW235" i="2"/>
  <c r="MX235" i="2"/>
  <c r="MY235" i="2"/>
  <c r="MZ235" i="2"/>
  <c r="NA235" i="2"/>
  <c r="NB235" i="2"/>
  <c r="NC235" i="2"/>
  <c r="ND235" i="2"/>
  <c r="NE235" i="2"/>
  <c r="NF235" i="2"/>
  <c r="NG235" i="2"/>
  <c r="NH235" i="2"/>
  <c r="NI235" i="2"/>
  <c r="NJ235" i="2"/>
  <c r="NK235" i="2"/>
  <c r="NL235" i="2"/>
  <c r="NM235" i="2"/>
  <c r="NN235" i="2"/>
  <c r="NO235" i="2"/>
  <c r="NP235" i="2"/>
  <c r="NQ235" i="2"/>
  <c r="NR235" i="2"/>
  <c r="NS235" i="2"/>
  <c r="NT235" i="2"/>
  <c r="NU235" i="2"/>
  <c r="NV235" i="2"/>
  <c r="NW235" i="2"/>
  <c r="NX235" i="2"/>
  <c r="NY235" i="2"/>
  <c r="NZ235" i="2"/>
  <c r="OA235" i="2"/>
  <c r="OB235" i="2"/>
  <c r="OC235" i="2"/>
  <c r="OD235" i="2"/>
  <c r="OE235" i="2"/>
  <c r="OF235" i="2"/>
  <c r="OG235" i="2"/>
  <c r="OH235" i="2"/>
  <c r="OI235" i="2"/>
  <c r="OJ235" i="2"/>
  <c r="OK235" i="2"/>
  <c r="OL235" i="2"/>
  <c r="OM235" i="2"/>
  <c r="ON235" i="2"/>
  <c r="OO235" i="2"/>
  <c r="OP235" i="2"/>
  <c r="OQ235" i="2"/>
  <c r="OR235" i="2"/>
  <c r="OS235" i="2"/>
  <c r="OT235" i="2"/>
  <c r="OU235" i="2"/>
  <c r="OV235" i="2"/>
  <c r="OW235" i="2"/>
  <c r="OX235" i="2"/>
  <c r="OY235" i="2"/>
  <c r="OZ235" i="2"/>
  <c r="PA235" i="2"/>
  <c r="PB235" i="2"/>
  <c r="PC235" i="2"/>
  <c r="PD235" i="2"/>
  <c r="PE235" i="2"/>
  <c r="PF235" i="2"/>
  <c r="PG235" i="2"/>
  <c r="PH235" i="2"/>
  <c r="PI235" i="2"/>
  <c r="PJ235" i="2"/>
  <c r="PK235" i="2"/>
  <c r="PL235" i="2"/>
  <c r="PM235" i="2"/>
  <c r="PN235" i="2"/>
  <c r="PO235" i="2"/>
  <c r="PP235" i="2"/>
  <c r="PQ235" i="2"/>
  <c r="PR235" i="2"/>
  <c r="PS235" i="2"/>
  <c r="PT235" i="2"/>
  <c r="PU235" i="2"/>
  <c r="PV235" i="2"/>
  <c r="PW235" i="2"/>
  <c r="PX235" i="2"/>
  <c r="PY235" i="2"/>
  <c r="PZ235" i="2"/>
  <c r="QA235" i="2"/>
  <c r="QB235" i="2"/>
  <c r="QC235" i="2"/>
  <c r="QD235" i="2"/>
  <c r="QE235" i="2"/>
  <c r="QF235" i="2"/>
  <c r="QG235" i="2"/>
  <c r="QH235" i="2"/>
  <c r="QI235" i="2"/>
  <c r="QJ235" i="2"/>
  <c r="QK235" i="2"/>
  <c r="QL235" i="2"/>
  <c r="QM235" i="2"/>
  <c r="QN235" i="2"/>
  <c r="QO235" i="2"/>
  <c r="QP235" i="2"/>
  <c r="QQ235" i="2"/>
  <c r="QR235" i="2"/>
  <c r="QS235" i="2"/>
  <c r="QT235" i="2"/>
  <c r="QU235" i="2"/>
  <c r="QV235" i="2"/>
  <c r="QW235" i="2"/>
  <c r="QX235" i="2"/>
  <c r="QY235" i="2"/>
  <c r="QZ235" i="2"/>
  <c r="RA235" i="2"/>
  <c r="RB235" i="2"/>
  <c r="RC235" i="2"/>
  <c r="RD235" i="2"/>
  <c r="RE235" i="2"/>
  <c r="RF235" i="2"/>
  <c r="RG235" i="2"/>
  <c r="RH235" i="2"/>
  <c r="RI235" i="2"/>
  <c r="RJ235" i="2"/>
  <c r="RK235" i="2"/>
  <c r="RL235" i="2"/>
  <c r="RM235" i="2"/>
  <c r="RN235" i="2"/>
  <c r="RO235" i="2"/>
  <c r="RP235" i="2"/>
  <c r="RQ235" i="2"/>
  <c r="RR235" i="2"/>
  <c r="RS235" i="2"/>
  <c r="RT235" i="2"/>
  <c r="RU235" i="2"/>
  <c r="RV235" i="2"/>
  <c r="RW235" i="2"/>
  <c r="RX235" i="2"/>
  <c r="RY235" i="2"/>
  <c r="RZ235" i="2"/>
  <c r="SA235" i="2"/>
  <c r="SB235" i="2"/>
  <c r="SC235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AH236" i="2"/>
  <c r="AI236" i="2"/>
  <c r="AJ236" i="2"/>
  <c r="AK236" i="2"/>
  <c r="AL236" i="2"/>
  <c r="AM236" i="2"/>
  <c r="AN236" i="2"/>
  <c r="AO236" i="2"/>
  <c r="AP236" i="2"/>
  <c r="AQ236" i="2"/>
  <c r="AR236" i="2"/>
  <c r="AS236" i="2"/>
  <c r="AT236" i="2"/>
  <c r="AU236" i="2"/>
  <c r="AV236" i="2"/>
  <c r="AW236" i="2"/>
  <c r="AX236" i="2"/>
  <c r="AY236" i="2"/>
  <c r="AZ236" i="2"/>
  <c r="BA236" i="2"/>
  <c r="BB236" i="2"/>
  <c r="BC236" i="2"/>
  <c r="BD236" i="2"/>
  <c r="BE236" i="2"/>
  <c r="BF236" i="2"/>
  <c r="BG236" i="2"/>
  <c r="BH236" i="2"/>
  <c r="BI236" i="2"/>
  <c r="BJ236" i="2"/>
  <c r="BK236" i="2"/>
  <c r="BL236" i="2"/>
  <c r="BM236" i="2"/>
  <c r="BN236" i="2"/>
  <c r="BO236" i="2"/>
  <c r="BP236" i="2"/>
  <c r="BQ236" i="2"/>
  <c r="BR236" i="2"/>
  <c r="BS236" i="2"/>
  <c r="BT236" i="2"/>
  <c r="BU236" i="2"/>
  <c r="BV236" i="2"/>
  <c r="BW236" i="2"/>
  <c r="BX236" i="2"/>
  <c r="BY236" i="2"/>
  <c r="BZ236" i="2"/>
  <c r="CA236" i="2"/>
  <c r="CB236" i="2"/>
  <c r="CC236" i="2"/>
  <c r="CD236" i="2"/>
  <c r="CE236" i="2"/>
  <c r="CF236" i="2"/>
  <c r="CG236" i="2"/>
  <c r="CH236" i="2"/>
  <c r="CI236" i="2"/>
  <c r="CJ236" i="2"/>
  <c r="CK236" i="2"/>
  <c r="CL236" i="2"/>
  <c r="CM236" i="2"/>
  <c r="CN236" i="2"/>
  <c r="CO236" i="2"/>
  <c r="CP236" i="2"/>
  <c r="CQ236" i="2"/>
  <c r="CR236" i="2"/>
  <c r="CS236" i="2"/>
  <c r="CT236" i="2"/>
  <c r="CU236" i="2"/>
  <c r="CV236" i="2"/>
  <c r="CW236" i="2"/>
  <c r="CX236" i="2"/>
  <c r="CY236" i="2"/>
  <c r="CZ236" i="2"/>
  <c r="DA236" i="2"/>
  <c r="DB236" i="2"/>
  <c r="DC236" i="2"/>
  <c r="DD236" i="2"/>
  <c r="DE236" i="2"/>
  <c r="DF236" i="2"/>
  <c r="DG236" i="2"/>
  <c r="DH236" i="2"/>
  <c r="DI236" i="2"/>
  <c r="DJ236" i="2"/>
  <c r="DK236" i="2"/>
  <c r="DL236" i="2"/>
  <c r="DM236" i="2"/>
  <c r="DN236" i="2"/>
  <c r="DO236" i="2"/>
  <c r="DP236" i="2"/>
  <c r="DQ236" i="2"/>
  <c r="DR236" i="2"/>
  <c r="DS236" i="2"/>
  <c r="DT236" i="2"/>
  <c r="DU236" i="2"/>
  <c r="DV236" i="2"/>
  <c r="DW236" i="2"/>
  <c r="DX236" i="2"/>
  <c r="DY236" i="2"/>
  <c r="DZ236" i="2"/>
  <c r="EA236" i="2"/>
  <c r="EB236" i="2"/>
  <c r="EC236" i="2"/>
  <c r="ED236" i="2"/>
  <c r="EE236" i="2"/>
  <c r="EF236" i="2"/>
  <c r="EG236" i="2"/>
  <c r="EH236" i="2"/>
  <c r="EI236" i="2"/>
  <c r="EJ236" i="2"/>
  <c r="EK236" i="2"/>
  <c r="EL236" i="2"/>
  <c r="EM236" i="2"/>
  <c r="EN236" i="2"/>
  <c r="EO236" i="2"/>
  <c r="EP236" i="2"/>
  <c r="EQ236" i="2"/>
  <c r="ER236" i="2"/>
  <c r="ES236" i="2"/>
  <c r="ET236" i="2"/>
  <c r="EU236" i="2"/>
  <c r="EV236" i="2"/>
  <c r="EW236" i="2"/>
  <c r="EX236" i="2"/>
  <c r="EY236" i="2"/>
  <c r="EZ236" i="2"/>
  <c r="FA236" i="2"/>
  <c r="FB236" i="2"/>
  <c r="FC236" i="2"/>
  <c r="FD236" i="2"/>
  <c r="FE236" i="2"/>
  <c r="FF236" i="2"/>
  <c r="FG236" i="2"/>
  <c r="FH236" i="2"/>
  <c r="FI236" i="2"/>
  <c r="FJ236" i="2"/>
  <c r="FK236" i="2"/>
  <c r="FL236" i="2"/>
  <c r="FM236" i="2"/>
  <c r="FN236" i="2"/>
  <c r="FO236" i="2"/>
  <c r="FP236" i="2"/>
  <c r="FQ236" i="2"/>
  <c r="FR236" i="2"/>
  <c r="FS236" i="2"/>
  <c r="FT236" i="2"/>
  <c r="FU236" i="2"/>
  <c r="FV236" i="2"/>
  <c r="FW236" i="2"/>
  <c r="FX236" i="2"/>
  <c r="FY236" i="2"/>
  <c r="FZ236" i="2"/>
  <c r="GA236" i="2"/>
  <c r="GB236" i="2"/>
  <c r="GC236" i="2"/>
  <c r="GD236" i="2"/>
  <c r="GE236" i="2"/>
  <c r="GF236" i="2"/>
  <c r="GG236" i="2"/>
  <c r="GH236" i="2"/>
  <c r="GI236" i="2"/>
  <c r="GJ236" i="2"/>
  <c r="GK236" i="2"/>
  <c r="GL236" i="2"/>
  <c r="GM236" i="2"/>
  <c r="GN236" i="2"/>
  <c r="GO236" i="2"/>
  <c r="GP236" i="2"/>
  <c r="GQ236" i="2"/>
  <c r="GR236" i="2"/>
  <c r="GS236" i="2"/>
  <c r="GT236" i="2"/>
  <c r="GU236" i="2"/>
  <c r="GV236" i="2"/>
  <c r="GW236" i="2"/>
  <c r="GX236" i="2"/>
  <c r="GY236" i="2"/>
  <c r="GZ236" i="2"/>
  <c r="HA236" i="2"/>
  <c r="HB236" i="2"/>
  <c r="HC236" i="2"/>
  <c r="HD236" i="2"/>
  <c r="HE236" i="2"/>
  <c r="HF236" i="2"/>
  <c r="HG236" i="2"/>
  <c r="HH236" i="2"/>
  <c r="HI236" i="2"/>
  <c r="HJ236" i="2"/>
  <c r="HK236" i="2"/>
  <c r="HL236" i="2"/>
  <c r="HM236" i="2"/>
  <c r="HN236" i="2"/>
  <c r="HO236" i="2"/>
  <c r="HP236" i="2"/>
  <c r="HQ236" i="2"/>
  <c r="HR236" i="2"/>
  <c r="HS236" i="2"/>
  <c r="HT236" i="2"/>
  <c r="HU236" i="2"/>
  <c r="HV236" i="2"/>
  <c r="HW236" i="2"/>
  <c r="HX236" i="2"/>
  <c r="HY236" i="2"/>
  <c r="HZ236" i="2"/>
  <c r="IA236" i="2"/>
  <c r="IB236" i="2"/>
  <c r="IC236" i="2"/>
  <c r="ID236" i="2"/>
  <c r="IE236" i="2"/>
  <c r="IF236" i="2"/>
  <c r="IG236" i="2"/>
  <c r="IH236" i="2"/>
  <c r="II236" i="2"/>
  <c r="IJ236" i="2"/>
  <c r="IK236" i="2"/>
  <c r="IL236" i="2"/>
  <c r="IM236" i="2"/>
  <c r="IN236" i="2"/>
  <c r="IO236" i="2"/>
  <c r="IP236" i="2"/>
  <c r="IQ236" i="2"/>
  <c r="IR236" i="2"/>
  <c r="IS236" i="2"/>
  <c r="IT236" i="2"/>
  <c r="IU236" i="2"/>
  <c r="IV236" i="2"/>
  <c r="IW236" i="2"/>
  <c r="IX236" i="2"/>
  <c r="IY236" i="2"/>
  <c r="IZ236" i="2"/>
  <c r="JA236" i="2"/>
  <c r="JB236" i="2"/>
  <c r="JC236" i="2"/>
  <c r="JD236" i="2"/>
  <c r="JE236" i="2"/>
  <c r="JF236" i="2"/>
  <c r="JG236" i="2"/>
  <c r="JH236" i="2"/>
  <c r="JI236" i="2"/>
  <c r="JJ236" i="2"/>
  <c r="JK236" i="2"/>
  <c r="JL236" i="2"/>
  <c r="JM236" i="2"/>
  <c r="JN236" i="2"/>
  <c r="JO236" i="2"/>
  <c r="JP236" i="2"/>
  <c r="JQ236" i="2"/>
  <c r="JR236" i="2"/>
  <c r="JS236" i="2"/>
  <c r="JT236" i="2"/>
  <c r="JU236" i="2"/>
  <c r="JV236" i="2"/>
  <c r="JW236" i="2"/>
  <c r="JX236" i="2"/>
  <c r="JY236" i="2"/>
  <c r="JZ236" i="2"/>
  <c r="KA236" i="2"/>
  <c r="KB236" i="2"/>
  <c r="KC236" i="2"/>
  <c r="KD236" i="2"/>
  <c r="KE236" i="2"/>
  <c r="KF236" i="2"/>
  <c r="KG236" i="2"/>
  <c r="KH236" i="2"/>
  <c r="KI236" i="2"/>
  <c r="KJ236" i="2"/>
  <c r="KK236" i="2"/>
  <c r="KL236" i="2"/>
  <c r="KM236" i="2"/>
  <c r="KN236" i="2"/>
  <c r="KO236" i="2"/>
  <c r="KP236" i="2"/>
  <c r="KQ236" i="2"/>
  <c r="KR236" i="2"/>
  <c r="KS236" i="2"/>
  <c r="KT236" i="2"/>
  <c r="KU236" i="2"/>
  <c r="KV236" i="2"/>
  <c r="KW236" i="2"/>
  <c r="KX236" i="2"/>
  <c r="KY236" i="2"/>
  <c r="KZ236" i="2"/>
  <c r="LA236" i="2"/>
  <c r="LB236" i="2"/>
  <c r="LC236" i="2"/>
  <c r="LD236" i="2"/>
  <c r="LE236" i="2"/>
  <c r="LF236" i="2"/>
  <c r="LG236" i="2"/>
  <c r="LH236" i="2"/>
  <c r="LI236" i="2"/>
  <c r="LJ236" i="2"/>
  <c r="LK236" i="2"/>
  <c r="LL236" i="2"/>
  <c r="LM236" i="2"/>
  <c r="LN236" i="2"/>
  <c r="LO236" i="2"/>
  <c r="LP236" i="2"/>
  <c r="LQ236" i="2"/>
  <c r="LR236" i="2"/>
  <c r="LS236" i="2"/>
  <c r="LT236" i="2"/>
  <c r="LU236" i="2"/>
  <c r="LV236" i="2"/>
  <c r="LW236" i="2"/>
  <c r="LX236" i="2"/>
  <c r="LY236" i="2"/>
  <c r="LZ236" i="2"/>
  <c r="MA236" i="2"/>
  <c r="MB236" i="2"/>
  <c r="MC236" i="2"/>
  <c r="MD236" i="2"/>
  <c r="ME236" i="2"/>
  <c r="MF236" i="2"/>
  <c r="MG236" i="2"/>
  <c r="MH236" i="2"/>
  <c r="MI236" i="2"/>
  <c r="MJ236" i="2"/>
  <c r="MK236" i="2"/>
  <c r="ML236" i="2"/>
  <c r="MM236" i="2"/>
  <c r="MN236" i="2"/>
  <c r="MO236" i="2"/>
  <c r="MP236" i="2"/>
  <c r="MQ236" i="2"/>
  <c r="MR236" i="2"/>
  <c r="MS236" i="2"/>
  <c r="MT236" i="2"/>
  <c r="MU236" i="2"/>
  <c r="MV236" i="2"/>
  <c r="MW236" i="2"/>
  <c r="MX236" i="2"/>
  <c r="MY236" i="2"/>
  <c r="MZ236" i="2"/>
  <c r="NA236" i="2"/>
  <c r="NB236" i="2"/>
  <c r="NC236" i="2"/>
  <c r="ND236" i="2"/>
  <c r="NE236" i="2"/>
  <c r="NF236" i="2"/>
  <c r="NG236" i="2"/>
  <c r="NH236" i="2"/>
  <c r="NI236" i="2"/>
  <c r="NJ236" i="2"/>
  <c r="NK236" i="2"/>
  <c r="NL236" i="2"/>
  <c r="NM236" i="2"/>
  <c r="NN236" i="2"/>
  <c r="NO236" i="2"/>
  <c r="NP236" i="2"/>
  <c r="NQ236" i="2"/>
  <c r="NR236" i="2"/>
  <c r="NS236" i="2"/>
  <c r="NT236" i="2"/>
  <c r="NU236" i="2"/>
  <c r="NV236" i="2"/>
  <c r="NW236" i="2"/>
  <c r="NX236" i="2"/>
  <c r="NY236" i="2"/>
  <c r="NZ236" i="2"/>
  <c r="OA236" i="2"/>
  <c r="OB236" i="2"/>
  <c r="OC236" i="2"/>
  <c r="OD236" i="2"/>
  <c r="OE236" i="2"/>
  <c r="OF236" i="2"/>
  <c r="OG236" i="2"/>
  <c r="OH236" i="2"/>
  <c r="OI236" i="2"/>
  <c r="OJ236" i="2"/>
  <c r="OK236" i="2"/>
  <c r="OL236" i="2"/>
  <c r="OM236" i="2"/>
  <c r="ON236" i="2"/>
  <c r="OO236" i="2"/>
  <c r="OP236" i="2"/>
  <c r="OQ236" i="2"/>
  <c r="OR236" i="2"/>
  <c r="OS236" i="2"/>
  <c r="OT236" i="2"/>
  <c r="OU236" i="2"/>
  <c r="OV236" i="2"/>
  <c r="OW236" i="2"/>
  <c r="OX236" i="2"/>
  <c r="OY236" i="2"/>
  <c r="OZ236" i="2"/>
  <c r="PA236" i="2"/>
  <c r="PB236" i="2"/>
  <c r="PC236" i="2"/>
  <c r="PD236" i="2"/>
  <c r="PE236" i="2"/>
  <c r="PF236" i="2"/>
  <c r="PG236" i="2"/>
  <c r="PH236" i="2"/>
  <c r="PI236" i="2"/>
  <c r="PJ236" i="2"/>
  <c r="PK236" i="2"/>
  <c r="PL236" i="2"/>
  <c r="PM236" i="2"/>
  <c r="PN236" i="2"/>
  <c r="PO236" i="2"/>
  <c r="PP236" i="2"/>
  <c r="PQ236" i="2"/>
  <c r="PR236" i="2"/>
  <c r="PS236" i="2"/>
  <c r="PT236" i="2"/>
  <c r="PU236" i="2"/>
  <c r="PV236" i="2"/>
  <c r="PW236" i="2"/>
  <c r="PX236" i="2"/>
  <c r="PY236" i="2"/>
  <c r="PZ236" i="2"/>
  <c r="QA236" i="2"/>
  <c r="QB236" i="2"/>
  <c r="QC236" i="2"/>
  <c r="QD236" i="2"/>
  <c r="QE236" i="2"/>
  <c r="QF236" i="2"/>
  <c r="QG236" i="2"/>
  <c r="QH236" i="2"/>
  <c r="QI236" i="2"/>
  <c r="QJ236" i="2"/>
  <c r="QK236" i="2"/>
  <c r="QL236" i="2"/>
  <c r="QM236" i="2"/>
  <c r="QN236" i="2"/>
  <c r="QO236" i="2"/>
  <c r="QP236" i="2"/>
  <c r="QQ236" i="2"/>
  <c r="QR236" i="2"/>
  <c r="QS236" i="2"/>
  <c r="QT236" i="2"/>
  <c r="QU236" i="2"/>
  <c r="QV236" i="2"/>
  <c r="QW236" i="2"/>
  <c r="QX236" i="2"/>
  <c r="QY236" i="2"/>
  <c r="QZ236" i="2"/>
  <c r="RA236" i="2"/>
  <c r="RB236" i="2"/>
  <c r="RC236" i="2"/>
  <c r="RD236" i="2"/>
  <c r="RE236" i="2"/>
  <c r="RF236" i="2"/>
  <c r="RG236" i="2"/>
  <c r="RH236" i="2"/>
  <c r="RI236" i="2"/>
  <c r="RJ236" i="2"/>
  <c r="RK236" i="2"/>
  <c r="RL236" i="2"/>
  <c r="RM236" i="2"/>
  <c r="RN236" i="2"/>
  <c r="RO236" i="2"/>
  <c r="RP236" i="2"/>
  <c r="RQ236" i="2"/>
  <c r="RR236" i="2"/>
  <c r="RS236" i="2"/>
  <c r="RT236" i="2"/>
  <c r="RU236" i="2"/>
  <c r="RV236" i="2"/>
  <c r="RW236" i="2"/>
  <c r="RX236" i="2"/>
  <c r="RY236" i="2"/>
  <c r="RZ236" i="2"/>
  <c r="SA236" i="2"/>
  <c r="SB236" i="2"/>
  <c r="SC236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AH237" i="2"/>
  <c r="AI237" i="2"/>
  <c r="AJ237" i="2"/>
  <c r="AK237" i="2"/>
  <c r="AL237" i="2"/>
  <c r="AM237" i="2"/>
  <c r="AN237" i="2"/>
  <c r="AO237" i="2"/>
  <c r="AP237" i="2"/>
  <c r="AQ237" i="2"/>
  <c r="AR237" i="2"/>
  <c r="AS237" i="2"/>
  <c r="AT237" i="2"/>
  <c r="AU237" i="2"/>
  <c r="AV237" i="2"/>
  <c r="AW237" i="2"/>
  <c r="AX237" i="2"/>
  <c r="AY237" i="2"/>
  <c r="AZ237" i="2"/>
  <c r="BA237" i="2"/>
  <c r="BB237" i="2"/>
  <c r="BC237" i="2"/>
  <c r="BD237" i="2"/>
  <c r="BE237" i="2"/>
  <c r="BF237" i="2"/>
  <c r="BG237" i="2"/>
  <c r="BH237" i="2"/>
  <c r="BI237" i="2"/>
  <c r="BJ237" i="2"/>
  <c r="BK237" i="2"/>
  <c r="BL237" i="2"/>
  <c r="BM237" i="2"/>
  <c r="BN237" i="2"/>
  <c r="BO237" i="2"/>
  <c r="BP237" i="2"/>
  <c r="BQ237" i="2"/>
  <c r="BR237" i="2"/>
  <c r="BS237" i="2"/>
  <c r="BT237" i="2"/>
  <c r="BU237" i="2"/>
  <c r="BV237" i="2"/>
  <c r="BW237" i="2"/>
  <c r="BX237" i="2"/>
  <c r="BY237" i="2"/>
  <c r="BZ237" i="2"/>
  <c r="CA237" i="2"/>
  <c r="CB237" i="2"/>
  <c r="CC237" i="2"/>
  <c r="CD237" i="2"/>
  <c r="CE237" i="2"/>
  <c r="CF237" i="2"/>
  <c r="CG237" i="2"/>
  <c r="CH237" i="2"/>
  <c r="CI237" i="2"/>
  <c r="CJ237" i="2"/>
  <c r="CK237" i="2"/>
  <c r="CL237" i="2"/>
  <c r="CM237" i="2"/>
  <c r="CN237" i="2"/>
  <c r="CO237" i="2"/>
  <c r="CP237" i="2"/>
  <c r="CQ237" i="2"/>
  <c r="CR237" i="2"/>
  <c r="CS237" i="2"/>
  <c r="CT237" i="2"/>
  <c r="CU237" i="2"/>
  <c r="CV237" i="2"/>
  <c r="CW237" i="2"/>
  <c r="CX237" i="2"/>
  <c r="CY237" i="2"/>
  <c r="CZ237" i="2"/>
  <c r="DA237" i="2"/>
  <c r="DB237" i="2"/>
  <c r="DC237" i="2"/>
  <c r="DD237" i="2"/>
  <c r="DE237" i="2"/>
  <c r="DF237" i="2"/>
  <c r="DG237" i="2"/>
  <c r="DH237" i="2"/>
  <c r="DI237" i="2"/>
  <c r="DJ237" i="2"/>
  <c r="DK237" i="2"/>
  <c r="DL237" i="2"/>
  <c r="DM237" i="2"/>
  <c r="DN237" i="2"/>
  <c r="DO237" i="2"/>
  <c r="DP237" i="2"/>
  <c r="DQ237" i="2"/>
  <c r="DR237" i="2"/>
  <c r="DS237" i="2"/>
  <c r="DT237" i="2"/>
  <c r="DU237" i="2"/>
  <c r="DV237" i="2"/>
  <c r="DW237" i="2"/>
  <c r="DX237" i="2"/>
  <c r="DY237" i="2"/>
  <c r="DZ237" i="2"/>
  <c r="EA237" i="2"/>
  <c r="EB237" i="2"/>
  <c r="EC237" i="2"/>
  <c r="ED237" i="2"/>
  <c r="EE237" i="2"/>
  <c r="EF237" i="2"/>
  <c r="EG237" i="2"/>
  <c r="EH237" i="2"/>
  <c r="EI237" i="2"/>
  <c r="EJ237" i="2"/>
  <c r="EK237" i="2"/>
  <c r="EL237" i="2"/>
  <c r="EM237" i="2"/>
  <c r="EN237" i="2"/>
  <c r="EO237" i="2"/>
  <c r="EP237" i="2"/>
  <c r="EQ237" i="2"/>
  <c r="ER237" i="2"/>
  <c r="ES237" i="2"/>
  <c r="ET237" i="2"/>
  <c r="EU237" i="2"/>
  <c r="EV237" i="2"/>
  <c r="EW237" i="2"/>
  <c r="EX237" i="2"/>
  <c r="EY237" i="2"/>
  <c r="EZ237" i="2"/>
  <c r="FA237" i="2"/>
  <c r="FB237" i="2"/>
  <c r="FC237" i="2"/>
  <c r="FD237" i="2"/>
  <c r="FE237" i="2"/>
  <c r="FF237" i="2"/>
  <c r="FG237" i="2"/>
  <c r="FH237" i="2"/>
  <c r="FI237" i="2"/>
  <c r="FJ237" i="2"/>
  <c r="FK237" i="2"/>
  <c r="FL237" i="2"/>
  <c r="FM237" i="2"/>
  <c r="FN237" i="2"/>
  <c r="FO237" i="2"/>
  <c r="FP237" i="2"/>
  <c r="FQ237" i="2"/>
  <c r="FR237" i="2"/>
  <c r="FS237" i="2"/>
  <c r="FT237" i="2"/>
  <c r="FU237" i="2"/>
  <c r="FV237" i="2"/>
  <c r="FW237" i="2"/>
  <c r="FX237" i="2"/>
  <c r="FY237" i="2"/>
  <c r="FZ237" i="2"/>
  <c r="GA237" i="2"/>
  <c r="GB237" i="2"/>
  <c r="GC237" i="2"/>
  <c r="GD237" i="2"/>
  <c r="GE237" i="2"/>
  <c r="GF237" i="2"/>
  <c r="GG237" i="2"/>
  <c r="GH237" i="2"/>
  <c r="GI237" i="2"/>
  <c r="GJ237" i="2"/>
  <c r="GK237" i="2"/>
  <c r="GL237" i="2"/>
  <c r="GM237" i="2"/>
  <c r="GN237" i="2"/>
  <c r="GO237" i="2"/>
  <c r="GP237" i="2"/>
  <c r="GQ237" i="2"/>
  <c r="GR237" i="2"/>
  <c r="GS237" i="2"/>
  <c r="GT237" i="2"/>
  <c r="GU237" i="2"/>
  <c r="GV237" i="2"/>
  <c r="GW237" i="2"/>
  <c r="GX237" i="2"/>
  <c r="GY237" i="2"/>
  <c r="GZ237" i="2"/>
  <c r="HA237" i="2"/>
  <c r="HB237" i="2"/>
  <c r="HC237" i="2"/>
  <c r="HD237" i="2"/>
  <c r="HE237" i="2"/>
  <c r="HF237" i="2"/>
  <c r="HG237" i="2"/>
  <c r="HH237" i="2"/>
  <c r="HI237" i="2"/>
  <c r="HJ237" i="2"/>
  <c r="HK237" i="2"/>
  <c r="HL237" i="2"/>
  <c r="HM237" i="2"/>
  <c r="HN237" i="2"/>
  <c r="HO237" i="2"/>
  <c r="HP237" i="2"/>
  <c r="HQ237" i="2"/>
  <c r="HR237" i="2"/>
  <c r="HS237" i="2"/>
  <c r="HT237" i="2"/>
  <c r="HU237" i="2"/>
  <c r="HV237" i="2"/>
  <c r="HW237" i="2"/>
  <c r="HX237" i="2"/>
  <c r="HY237" i="2"/>
  <c r="HZ237" i="2"/>
  <c r="IA237" i="2"/>
  <c r="IB237" i="2"/>
  <c r="IC237" i="2"/>
  <c r="ID237" i="2"/>
  <c r="IE237" i="2"/>
  <c r="IF237" i="2"/>
  <c r="IG237" i="2"/>
  <c r="IH237" i="2"/>
  <c r="II237" i="2"/>
  <c r="IJ237" i="2"/>
  <c r="IK237" i="2"/>
  <c r="IL237" i="2"/>
  <c r="IM237" i="2"/>
  <c r="IN237" i="2"/>
  <c r="IO237" i="2"/>
  <c r="IP237" i="2"/>
  <c r="IQ237" i="2"/>
  <c r="IR237" i="2"/>
  <c r="IS237" i="2"/>
  <c r="IT237" i="2"/>
  <c r="IU237" i="2"/>
  <c r="IV237" i="2"/>
  <c r="IW237" i="2"/>
  <c r="IX237" i="2"/>
  <c r="IY237" i="2"/>
  <c r="IZ237" i="2"/>
  <c r="JA237" i="2"/>
  <c r="JB237" i="2"/>
  <c r="JC237" i="2"/>
  <c r="JD237" i="2"/>
  <c r="JE237" i="2"/>
  <c r="JF237" i="2"/>
  <c r="JG237" i="2"/>
  <c r="JH237" i="2"/>
  <c r="JI237" i="2"/>
  <c r="JJ237" i="2"/>
  <c r="JK237" i="2"/>
  <c r="JL237" i="2"/>
  <c r="JM237" i="2"/>
  <c r="JN237" i="2"/>
  <c r="JO237" i="2"/>
  <c r="JP237" i="2"/>
  <c r="JQ237" i="2"/>
  <c r="JR237" i="2"/>
  <c r="JS237" i="2"/>
  <c r="JT237" i="2"/>
  <c r="JU237" i="2"/>
  <c r="JV237" i="2"/>
  <c r="JW237" i="2"/>
  <c r="JX237" i="2"/>
  <c r="JY237" i="2"/>
  <c r="JZ237" i="2"/>
  <c r="KA237" i="2"/>
  <c r="KB237" i="2"/>
  <c r="KC237" i="2"/>
  <c r="KD237" i="2"/>
  <c r="KE237" i="2"/>
  <c r="KF237" i="2"/>
  <c r="KG237" i="2"/>
  <c r="KH237" i="2"/>
  <c r="KI237" i="2"/>
  <c r="KJ237" i="2"/>
  <c r="KK237" i="2"/>
  <c r="KL237" i="2"/>
  <c r="KM237" i="2"/>
  <c r="KN237" i="2"/>
  <c r="KO237" i="2"/>
  <c r="KP237" i="2"/>
  <c r="KQ237" i="2"/>
  <c r="KR237" i="2"/>
  <c r="KS237" i="2"/>
  <c r="KT237" i="2"/>
  <c r="KU237" i="2"/>
  <c r="KV237" i="2"/>
  <c r="KW237" i="2"/>
  <c r="KX237" i="2"/>
  <c r="KY237" i="2"/>
  <c r="KZ237" i="2"/>
  <c r="LA237" i="2"/>
  <c r="LB237" i="2"/>
  <c r="LC237" i="2"/>
  <c r="LD237" i="2"/>
  <c r="LE237" i="2"/>
  <c r="LF237" i="2"/>
  <c r="LG237" i="2"/>
  <c r="LH237" i="2"/>
  <c r="LI237" i="2"/>
  <c r="LJ237" i="2"/>
  <c r="LK237" i="2"/>
  <c r="LL237" i="2"/>
  <c r="LM237" i="2"/>
  <c r="LN237" i="2"/>
  <c r="LO237" i="2"/>
  <c r="LP237" i="2"/>
  <c r="LQ237" i="2"/>
  <c r="LR237" i="2"/>
  <c r="LS237" i="2"/>
  <c r="LT237" i="2"/>
  <c r="LU237" i="2"/>
  <c r="LV237" i="2"/>
  <c r="LW237" i="2"/>
  <c r="LX237" i="2"/>
  <c r="LY237" i="2"/>
  <c r="LZ237" i="2"/>
  <c r="MA237" i="2"/>
  <c r="MB237" i="2"/>
  <c r="MC237" i="2"/>
  <c r="MD237" i="2"/>
  <c r="ME237" i="2"/>
  <c r="MF237" i="2"/>
  <c r="MG237" i="2"/>
  <c r="MH237" i="2"/>
  <c r="MI237" i="2"/>
  <c r="MJ237" i="2"/>
  <c r="MK237" i="2"/>
  <c r="ML237" i="2"/>
  <c r="MM237" i="2"/>
  <c r="MN237" i="2"/>
  <c r="MO237" i="2"/>
  <c r="MP237" i="2"/>
  <c r="MQ237" i="2"/>
  <c r="MR237" i="2"/>
  <c r="MS237" i="2"/>
  <c r="MT237" i="2"/>
  <c r="MU237" i="2"/>
  <c r="MV237" i="2"/>
  <c r="MW237" i="2"/>
  <c r="MX237" i="2"/>
  <c r="MY237" i="2"/>
  <c r="MZ237" i="2"/>
  <c r="NA237" i="2"/>
  <c r="NB237" i="2"/>
  <c r="NC237" i="2"/>
  <c r="ND237" i="2"/>
  <c r="NE237" i="2"/>
  <c r="NF237" i="2"/>
  <c r="NG237" i="2"/>
  <c r="NH237" i="2"/>
  <c r="NI237" i="2"/>
  <c r="NJ237" i="2"/>
  <c r="NK237" i="2"/>
  <c r="NL237" i="2"/>
  <c r="NM237" i="2"/>
  <c r="NN237" i="2"/>
  <c r="NO237" i="2"/>
  <c r="NP237" i="2"/>
  <c r="NQ237" i="2"/>
  <c r="NR237" i="2"/>
  <c r="NS237" i="2"/>
  <c r="NT237" i="2"/>
  <c r="NU237" i="2"/>
  <c r="NV237" i="2"/>
  <c r="NW237" i="2"/>
  <c r="NX237" i="2"/>
  <c r="NY237" i="2"/>
  <c r="NZ237" i="2"/>
  <c r="OA237" i="2"/>
  <c r="OB237" i="2"/>
  <c r="OC237" i="2"/>
  <c r="OD237" i="2"/>
  <c r="OE237" i="2"/>
  <c r="OF237" i="2"/>
  <c r="OG237" i="2"/>
  <c r="OH237" i="2"/>
  <c r="OI237" i="2"/>
  <c r="OJ237" i="2"/>
  <c r="OK237" i="2"/>
  <c r="OL237" i="2"/>
  <c r="OM237" i="2"/>
  <c r="ON237" i="2"/>
  <c r="OO237" i="2"/>
  <c r="OP237" i="2"/>
  <c r="OQ237" i="2"/>
  <c r="OR237" i="2"/>
  <c r="OS237" i="2"/>
  <c r="OT237" i="2"/>
  <c r="OU237" i="2"/>
  <c r="OV237" i="2"/>
  <c r="OW237" i="2"/>
  <c r="OX237" i="2"/>
  <c r="OY237" i="2"/>
  <c r="OZ237" i="2"/>
  <c r="PA237" i="2"/>
  <c r="PB237" i="2"/>
  <c r="PC237" i="2"/>
  <c r="PD237" i="2"/>
  <c r="PE237" i="2"/>
  <c r="PF237" i="2"/>
  <c r="PG237" i="2"/>
  <c r="PH237" i="2"/>
  <c r="PI237" i="2"/>
  <c r="PJ237" i="2"/>
  <c r="PK237" i="2"/>
  <c r="PL237" i="2"/>
  <c r="PM237" i="2"/>
  <c r="PN237" i="2"/>
  <c r="PO237" i="2"/>
  <c r="PP237" i="2"/>
  <c r="PQ237" i="2"/>
  <c r="PR237" i="2"/>
  <c r="PS237" i="2"/>
  <c r="PT237" i="2"/>
  <c r="PU237" i="2"/>
  <c r="PV237" i="2"/>
  <c r="PW237" i="2"/>
  <c r="PX237" i="2"/>
  <c r="PY237" i="2"/>
  <c r="PZ237" i="2"/>
  <c r="QA237" i="2"/>
  <c r="QB237" i="2"/>
  <c r="QC237" i="2"/>
  <c r="QD237" i="2"/>
  <c r="QE237" i="2"/>
  <c r="QF237" i="2"/>
  <c r="QG237" i="2"/>
  <c r="QH237" i="2"/>
  <c r="QI237" i="2"/>
  <c r="QJ237" i="2"/>
  <c r="QK237" i="2"/>
  <c r="QL237" i="2"/>
  <c r="QM237" i="2"/>
  <c r="QN237" i="2"/>
  <c r="QO237" i="2"/>
  <c r="QP237" i="2"/>
  <c r="QQ237" i="2"/>
  <c r="QR237" i="2"/>
  <c r="QS237" i="2"/>
  <c r="QT237" i="2"/>
  <c r="QU237" i="2"/>
  <c r="QV237" i="2"/>
  <c r="QW237" i="2"/>
  <c r="QX237" i="2"/>
  <c r="QY237" i="2"/>
  <c r="QZ237" i="2"/>
  <c r="RA237" i="2"/>
  <c r="RB237" i="2"/>
  <c r="RC237" i="2"/>
  <c r="RD237" i="2"/>
  <c r="RE237" i="2"/>
  <c r="RF237" i="2"/>
  <c r="RG237" i="2"/>
  <c r="RH237" i="2"/>
  <c r="RI237" i="2"/>
  <c r="RJ237" i="2"/>
  <c r="RK237" i="2"/>
  <c r="RL237" i="2"/>
  <c r="RM237" i="2"/>
  <c r="RN237" i="2"/>
  <c r="RO237" i="2"/>
  <c r="RP237" i="2"/>
  <c r="RQ237" i="2"/>
  <c r="RR237" i="2"/>
  <c r="RS237" i="2"/>
  <c r="RT237" i="2"/>
  <c r="RU237" i="2"/>
  <c r="RV237" i="2"/>
  <c r="RW237" i="2"/>
  <c r="RX237" i="2"/>
  <c r="RY237" i="2"/>
  <c r="RZ237" i="2"/>
  <c r="SA237" i="2"/>
  <c r="SB237" i="2"/>
  <c r="SC237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AH238" i="2"/>
  <c r="AI238" i="2"/>
  <c r="AJ238" i="2"/>
  <c r="AK238" i="2"/>
  <c r="AL238" i="2"/>
  <c r="AM238" i="2"/>
  <c r="AN238" i="2"/>
  <c r="AO238" i="2"/>
  <c r="AP238" i="2"/>
  <c r="AQ238" i="2"/>
  <c r="AR238" i="2"/>
  <c r="AS238" i="2"/>
  <c r="AT238" i="2"/>
  <c r="AU238" i="2"/>
  <c r="AV238" i="2"/>
  <c r="AW238" i="2"/>
  <c r="AX238" i="2"/>
  <c r="AY238" i="2"/>
  <c r="AZ238" i="2"/>
  <c r="BA238" i="2"/>
  <c r="BB238" i="2"/>
  <c r="BC238" i="2"/>
  <c r="BD238" i="2"/>
  <c r="BE238" i="2"/>
  <c r="BF238" i="2"/>
  <c r="BG238" i="2"/>
  <c r="BH238" i="2"/>
  <c r="BI238" i="2"/>
  <c r="BJ238" i="2"/>
  <c r="BK238" i="2"/>
  <c r="BL238" i="2"/>
  <c r="BM238" i="2"/>
  <c r="BN238" i="2"/>
  <c r="BO238" i="2"/>
  <c r="BP238" i="2"/>
  <c r="BQ238" i="2"/>
  <c r="BR238" i="2"/>
  <c r="BS238" i="2"/>
  <c r="BT238" i="2"/>
  <c r="BU238" i="2"/>
  <c r="BV238" i="2"/>
  <c r="BW238" i="2"/>
  <c r="BX238" i="2"/>
  <c r="BY238" i="2"/>
  <c r="BZ238" i="2"/>
  <c r="CA238" i="2"/>
  <c r="CB238" i="2"/>
  <c r="CC238" i="2"/>
  <c r="CD238" i="2"/>
  <c r="CE238" i="2"/>
  <c r="CF238" i="2"/>
  <c r="CG238" i="2"/>
  <c r="CH238" i="2"/>
  <c r="CI238" i="2"/>
  <c r="CJ238" i="2"/>
  <c r="CK238" i="2"/>
  <c r="CL238" i="2"/>
  <c r="CM238" i="2"/>
  <c r="CN238" i="2"/>
  <c r="CO238" i="2"/>
  <c r="CP238" i="2"/>
  <c r="CQ238" i="2"/>
  <c r="CR238" i="2"/>
  <c r="CS238" i="2"/>
  <c r="CT238" i="2"/>
  <c r="CU238" i="2"/>
  <c r="CV238" i="2"/>
  <c r="CW238" i="2"/>
  <c r="CX238" i="2"/>
  <c r="CY238" i="2"/>
  <c r="CZ238" i="2"/>
  <c r="DA238" i="2"/>
  <c r="DB238" i="2"/>
  <c r="DC238" i="2"/>
  <c r="DD238" i="2"/>
  <c r="DE238" i="2"/>
  <c r="DF238" i="2"/>
  <c r="DG238" i="2"/>
  <c r="DH238" i="2"/>
  <c r="DI238" i="2"/>
  <c r="DJ238" i="2"/>
  <c r="DK238" i="2"/>
  <c r="DL238" i="2"/>
  <c r="DM238" i="2"/>
  <c r="DN238" i="2"/>
  <c r="DO238" i="2"/>
  <c r="DP238" i="2"/>
  <c r="DQ238" i="2"/>
  <c r="DR238" i="2"/>
  <c r="DS238" i="2"/>
  <c r="DT238" i="2"/>
  <c r="DU238" i="2"/>
  <c r="DV238" i="2"/>
  <c r="DW238" i="2"/>
  <c r="DX238" i="2"/>
  <c r="DY238" i="2"/>
  <c r="DZ238" i="2"/>
  <c r="EA238" i="2"/>
  <c r="EB238" i="2"/>
  <c r="EC238" i="2"/>
  <c r="ED238" i="2"/>
  <c r="EE238" i="2"/>
  <c r="EF238" i="2"/>
  <c r="EG238" i="2"/>
  <c r="EH238" i="2"/>
  <c r="EI238" i="2"/>
  <c r="EJ238" i="2"/>
  <c r="EK238" i="2"/>
  <c r="EL238" i="2"/>
  <c r="EM238" i="2"/>
  <c r="EN238" i="2"/>
  <c r="EO238" i="2"/>
  <c r="EP238" i="2"/>
  <c r="EQ238" i="2"/>
  <c r="ER238" i="2"/>
  <c r="ES238" i="2"/>
  <c r="ET238" i="2"/>
  <c r="EU238" i="2"/>
  <c r="EV238" i="2"/>
  <c r="EW238" i="2"/>
  <c r="EX238" i="2"/>
  <c r="EY238" i="2"/>
  <c r="EZ238" i="2"/>
  <c r="FA238" i="2"/>
  <c r="FB238" i="2"/>
  <c r="FC238" i="2"/>
  <c r="FD238" i="2"/>
  <c r="FE238" i="2"/>
  <c r="FF238" i="2"/>
  <c r="FG238" i="2"/>
  <c r="FH238" i="2"/>
  <c r="FI238" i="2"/>
  <c r="FJ238" i="2"/>
  <c r="FK238" i="2"/>
  <c r="FL238" i="2"/>
  <c r="FM238" i="2"/>
  <c r="FN238" i="2"/>
  <c r="FO238" i="2"/>
  <c r="FP238" i="2"/>
  <c r="FQ238" i="2"/>
  <c r="FR238" i="2"/>
  <c r="FS238" i="2"/>
  <c r="FT238" i="2"/>
  <c r="FU238" i="2"/>
  <c r="FV238" i="2"/>
  <c r="FW238" i="2"/>
  <c r="FX238" i="2"/>
  <c r="FY238" i="2"/>
  <c r="FZ238" i="2"/>
  <c r="GA238" i="2"/>
  <c r="GB238" i="2"/>
  <c r="GC238" i="2"/>
  <c r="GD238" i="2"/>
  <c r="GE238" i="2"/>
  <c r="GF238" i="2"/>
  <c r="GG238" i="2"/>
  <c r="GH238" i="2"/>
  <c r="GI238" i="2"/>
  <c r="GJ238" i="2"/>
  <c r="GK238" i="2"/>
  <c r="GL238" i="2"/>
  <c r="GM238" i="2"/>
  <c r="GN238" i="2"/>
  <c r="GO238" i="2"/>
  <c r="GP238" i="2"/>
  <c r="GQ238" i="2"/>
  <c r="GR238" i="2"/>
  <c r="GS238" i="2"/>
  <c r="GT238" i="2"/>
  <c r="GU238" i="2"/>
  <c r="GV238" i="2"/>
  <c r="GW238" i="2"/>
  <c r="GX238" i="2"/>
  <c r="GY238" i="2"/>
  <c r="GZ238" i="2"/>
  <c r="HA238" i="2"/>
  <c r="HB238" i="2"/>
  <c r="HC238" i="2"/>
  <c r="HD238" i="2"/>
  <c r="HE238" i="2"/>
  <c r="HF238" i="2"/>
  <c r="HG238" i="2"/>
  <c r="HH238" i="2"/>
  <c r="HI238" i="2"/>
  <c r="HJ238" i="2"/>
  <c r="HK238" i="2"/>
  <c r="HL238" i="2"/>
  <c r="HM238" i="2"/>
  <c r="HN238" i="2"/>
  <c r="HO238" i="2"/>
  <c r="HP238" i="2"/>
  <c r="HQ238" i="2"/>
  <c r="HR238" i="2"/>
  <c r="HS238" i="2"/>
  <c r="HT238" i="2"/>
  <c r="HU238" i="2"/>
  <c r="HV238" i="2"/>
  <c r="HW238" i="2"/>
  <c r="HX238" i="2"/>
  <c r="HY238" i="2"/>
  <c r="HZ238" i="2"/>
  <c r="IA238" i="2"/>
  <c r="IB238" i="2"/>
  <c r="IC238" i="2"/>
  <c r="ID238" i="2"/>
  <c r="IE238" i="2"/>
  <c r="IF238" i="2"/>
  <c r="IG238" i="2"/>
  <c r="IH238" i="2"/>
  <c r="II238" i="2"/>
  <c r="IJ238" i="2"/>
  <c r="IK238" i="2"/>
  <c r="IL238" i="2"/>
  <c r="IM238" i="2"/>
  <c r="IN238" i="2"/>
  <c r="IO238" i="2"/>
  <c r="IP238" i="2"/>
  <c r="IQ238" i="2"/>
  <c r="IR238" i="2"/>
  <c r="IS238" i="2"/>
  <c r="IT238" i="2"/>
  <c r="IU238" i="2"/>
  <c r="IV238" i="2"/>
  <c r="IW238" i="2"/>
  <c r="IX238" i="2"/>
  <c r="IY238" i="2"/>
  <c r="IZ238" i="2"/>
  <c r="JA238" i="2"/>
  <c r="JB238" i="2"/>
  <c r="JC238" i="2"/>
  <c r="JD238" i="2"/>
  <c r="JE238" i="2"/>
  <c r="JF238" i="2"/>
  <c r="JG238" i="2"/>
  <c r="JH238" i="2"/>
  <c r="JI238" i="2"/>
  <c r="JJ238" i="2"/>
  <c r="JK238" i="2"/>
  <c r="JL238" i="2"/>
  <c r="JM238" i="2"/>
  <c r="JN238" i="2"/>
  <c r="JO238" i="2"/>
  <c r="JP238" i="2"/>
  <c r="JQ238" i="2"/>
  <c r="JR238" i="2"/>
  <c r="JS238" i="2"/>
  <c r="JT238" i="2"/>
  <c r="JU238" i="2"/>
  <c r="JV238" i="2"/>
  <c r="JW238" i="2"/>
  <c r="JX238" i="2"/>
  <c r="JY238" i="2"/>
  <c r="JZ238" i="2"/>
  <c r="KA238" i="2"/>
  <c r="KB238" i="2"/>
  <c r="KC238" i="2"/>
  <c r="KD238" i="2"/>
  <c r="KE238" i="2"/>
  <c r="KF238" i="2"/>
  <c r="KG238" i="2"/>
  <c r="KH238" i="2"/>
  <c r="KI238" i="2"/>
  <c r="KJ238" i="2"/>
  <c r="KK238" i="2"/>
  <c r="KL238" i="2"/>
  <c r="KM238" i="2"/>
  <c r="KN238" i="2"/>
  <c r="KO238" i="2"/>
  <c r="KP238" i="2"/>
  <c r="KQ238" i="2"/>
  <c r="KR238" i="2"/>
  <c r="KS238" i="2"/>
  <c r="KT238" i="2"/>
  <c r="KU238" i="2"/>
  <c r="KV238" i="2"/>
  <c r="KW238" i="2"/>
  <c r="KX238" i="2"/>
  <c r="KY238" i="2"/>
  <c r="KZ238" i="2"/>
  <c r="LA238" i="2"/>
  <c r="LB238" i="2"/>
  <c r="LC238" i="2"/>
  <c r="LD238" i="2"/>
  <c r="LE238" i="2"/>
  <c r="LF238" i="2"/>
  <c r="LG238" i="2"/>
  <c r="LH238" i="2"/>
  <c r="LI238" i="2"/>
  <c r="LJ238" i="2"/>
  <c r="LK238" i="2"/>
  <c r="LL238" i="2"/>
  <c r="LM238" i="2"/>
  <c r="LN238" i="2"/>
  <c r="LO238" i="2"/>
  <c r="LP238" i="2"/>
  <c r="LQ238" i="2"/>
  <c r="LR238" i="2"/>
  <c r="LS238" i="2"/>
  <c r="LT238" i="2"/>
  <c r="LU238" i="2"/>
  <c r="LV238" i="2"/>
  <c r="LW238" i="2"/>
  <c r="LX238" i="2"/>
  <c r="LY238" i="2"/>
  <c r="LZ238" i="2"/>
  <c r="MA238" i="2"/>
  <c r="MB238" i="2"/>
  <c r="MC238" i="2"/>
  <c r="MD238" i="2"/>
  <c r="ME238" i="2"/>
  <c r="MF238" i="2"/>
  <c r="MG238" i="2"/>
  <c r="MH238" i="2"/>
  <c r="MI238" i="2"/>
  <c r="MJ238" i="2"/>
  <c r="MK238" i="2"/>
  <c r="ML238" i="2"/>
  <c r="MM238" i="2"/>
  <c r="MN238" i="2"/>
  <c r="MO238" i="2"/>
  <c r="MP238" i="2"/>
  <c r="MQ238" i="2"/>
  <c r="MR238" i="2"/>
  <c r="MS238" i="2"/>
  <c r="MT238" i="2"/>
  <c r="MU238" i="2"/>
  <c r="MV238" i="2"/>
  <c r="MW238" i="2"/>
  <c r="MX238" i="2"/>
  <c r="MY238" i="2"/>
  <c r="MZ238" i="2"/>
  <c r="NA238" i="2"/>
  <c r="NB238" i="2"/>
  <c r="NC238" i="2"/>
  <c r="ND238" i="2"/>
  <c r="NE238" i="2"/>
  <c r="NF238" i="2"/>
  <c r="NG238" i="2"/>
  <c r="NH238" i="2"/>
  <c r="NI238" i="2"/>
  <c r="NJ238" i="2"/>
  <c r="NK238" i="2"/>
  <c r="NL238" i="2"/>
  <c r="NM238" i="2"/>
  <c r="NN238" i="2"/>
  <c r="NO238" i="2"/>
  <c r="NP238" i="2"/>
  <c r="NQ238" i="2"/>
  <c r="NR238" i="2"/>
  <c r="NS238" i="2"/>
  <c r="NT238" i="2"/>
  <c r="NU238" i="2"/>
  <c r="NV238" i="2"/>
  <c r="NW238" i="2"/>
  <c r="NX238" i="2"/>
  <c r="NY238" i="2"/>
  <c r="NZ238" i="2"/>
  <c r="OA238" i="2"/>
  <c r="OB238" i="2"/>
  <c r="OC238" i="2"/>
  <c r="OD238" i="2"/>
  <c r="OE238" i="2"/>
  <c r="OF238" i="2"/>
  <c r="OG238" i="2"/>
  <c r="OH238" i="2"/>
  <c r="OI238" i="2"/>
  <c r="OJ238" i="2"/>
  <c r="OK238" i="2"/>
  <c r="OL238" i="2"/>
  <c r="OM238" i="2"/>
  <c r="ON238" i="2"/>
  <c r="OO238" i="2"/>
  <c r="OP238" i="2"/>
  <c r="OQ238" i="2"/>
  <c r="OR238" i="2"/>
  <c r="OS238" i="2"/>
  <c r="OT238" i="2"/>
  <c r="OU238" i="2"/>
  <c r="OV238" i="2"/>
  <c r="OW238" i="2"/>
  <c r="OX238" i="2"/>
  <c r="OY238" i="2"/>
  <c r="OZ238" i="2"/>
  <c r="PA238" i="2"/>
  <c r="PB238" i="2"/>
  <c r="PC238" i="2"/>
  <c r="PD238" i="2"/>
  <c r="PE238" i="2"/>
  <c r="PF238" i="2"/>
  <c r="PG238" i="2"/>
  <c r="PH238" i="2"/>
  <c r="PI238" i="2"/>
  <c r="PJ238" i="2"/>
  <c r="PK238" i="2"/>
  <c r="PL238" i="2"/>
  <c r="PM238" i="2"/>
  <c r="PN238" i="2"/>
  <c r="PO238" i="2"/>
  <c r="PP238" i="2"/>
  <c r="PQ238" i="2"/>
  <c r="PR238" i="2"/>
  <c r="PS238" i="2"/>
  <c r="PT238" i="2"/>
  <c r="PU238" i="2"/>
  <c r="PV238" i="2"/>
  <c r="PW238" i="2"/>
  <c r="PX238" i="2"/>
  <c r="PY238" i="2"/>
  <c r="PZ238" i="2"/>
  <c r="QA238" i="2"/>
  <c r="QB238" i="2"/>
  <c r="QC238" i="2"/>
  <c r="QD238" i="2"/>
  <c r="QE238" i="2"/>
  <c r="QF238" i="2"/>
  <c r="QG238" i="2"/>
  <c r="QH238" i="2"/>
  <c r="QI238" i="2"/>
  <c r="QJ238" i="2"/>
  <c r="QK238" i="2"/>
  <c r="QL238" i="2"/>
  <c r="QM238" i="2"/>
  <c r="QN238" i="2"/>
  <c r="QO238" i="2"/>
  <c r="QP238" i="2"/>
  <c r="QQ238" i="2"/>
  <c r="QR238" i="2"/>
  <c r="QS238" i="2"/>
  <c r="QT238" i="2"/>
  <c r="QU238" i="2"/>
  <c r="QV238" i="2"/>
  <c r="QW238" i="2"/>
  <c r="QX238" i="2"/>
  <c r="QY238" i="2"/>
  <c r="QZ238" i="2"/>
  <c r="RA238" i="2"/>
  <c r="RB238" i="2"/>
  <c r="RC238" i="2"/>
  <c r="RD238" i="2"/>
  <c r="RE238" i="2"/>
  <c r="RF238" i="2"/>
  <c r="RG238" i="2"/>
  <c r="RH238" i="2"/>
  <c r="RI238" i="2"/>
  <c r="RJ238" i="2"/>
  <c r="RK238" i="2"/>
  <c r="RL238" i="2"/>
  <c r="RM238" i="2"/>
  <c r="RN238" i="2"/>
  <c r="RO238" i="2"/>
  <c r="RP238" i="2"/>
  <c r="RQ238" i="2"/>
  <c r="RR238" i="2"/>
  <c r="RS238" i="2"/>
  <c r="RT238" i="2"/>
  <c r="RU238" i="2"/>
  <c r="RV238" i="2"/>
  <c r="RW238" i="2"/>
  <c r="RX238" i="2"/>
  <c r="RY238" i="2"/>
  <c r="RZ238" i="2"/>
  <c r="SA238" i="2"/>
  <c r="SB238" i="2"/>
  <c r="SC238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AH239" i="2"/>
  <c r="AI239" i="2"/>
  <c r="AJ239" i="2"/>
  <c r="AK239" i="2"/>
  <c r="AL239" i="2"/>
  <c r="AM239" i="2"/>
  <c r="AN239" i="2"/>
  <c r="AO239" i="2"/>
  <c r="AP239" i="2"/>
  <c r="AQ239" i="2"/>
  <c r="AR239" i="2"/>
  <c r="AS239" i="2"/>
  <c r="AT239" i="2"/>
  <c r="AU239" i="2"/>
  <c r="AV239" i="2"/>
  <c r="AW239" i="2"/>
  <c r="AX239" i="2"/>
  <c r="AY239" i="2"/>
  <c r="AZ239" i="2"/>
  <c r="BA239" i="2"/>
  <c r="BB239" i="2"/>
  <c r="BC239" i="2"/>
  <c r="BD239" i="2"/>
  <c r="BE239" i="2"/>
  <c r="BF239" i="2"/>
  <c r="BG239" i="2"/>
  <c r="BH239" i="2"/>
  <c r="BI239" i="2"/>
  <c r="BJ239" i="2"/>
  <c r="BK239" i="2"/>
  <c r="BL239" i="2"/>
  <c r="BM239" i="2"/>
  <c r="BN239" i="2"/>
  <c r="BO239" i="2"/>
  <c r="BP239" i="2"/>
  <c r="BQ239" i="2"/>
  <c r="BR239" i="2"/>
  <c r="BS239" i="2"/>
  <c r="BT239" i="2"/>
  <c r="BU239" i="2"/>
  <c r="BV239" i="2"/>
  <c r="BW239" i="2"/>
  <c r="BX239" i="2"/>
  <c r="BY239" i="2"/>
  <c r="BZ239" i="2"/>
  <c r="CA239" i="2"/>
  <c r="CB239" i="2"/>
  <c r="CC239" i="2"/>
  <c r="CD239" i="2"/>
  <c r="CE239" i="2"/>
  <c r="CF239" i="2"/>
  <c r="CG239" i="2"/>
  <c r="CH239" i="2"/>
  <c r="CI239" i="2"/>
  <c r="CJ239" i="2"/>
  <c r="CK239" i="2"/>
  <c r="CL239" i="2"/>
  <c r="CM239" i="2"/>
  <c r="CN239" i="2"/>
  <c r="CO239" i="2"/>
  <c r="CP239" i="2"/>
  <c r="CQ239" i="2"/>
  <c r="CR239" i="2"/>
  <c r="CS239" i="2"/>
  <c r="CT239" i="2"/>
  <c r="CU239" i="2"/>
  <c r="CV239" i="2"/>
  <c r="CW239" i="2"/>
  <c r="CX239" i="2"/>
  <c r="CY239" i="2"/>
  <c r="CZ239" i="2"/>
  <c r="DA239" i="2"/>
  <c r="DB239" i="2"/>
  <c r="DC239" i="2"/>
  <c r="DD239" i="2"/>
  <c r="DE239" i="2"/>
  <c r="DF239" i="2"/>
  <c r="DG239" i="2"/>
  <c r="DH239" i="2"/>
  <c r="DI239" i="2"/>
  <c r="DJ239" i="2"/>
  <c r="DK239" i="2"/>
  <c r="DL239" i="2"/>
  <c r="DM239" i="2"/>
  <c r="DN239" i="2"/>
  <c r="DO239" i="2"/>
  <c r="DP239" i="2"/>
  <c r="DQ239" i="2"/>
  <c r="DR239" i="2"/>
  <c r="DS239" i="2"/>
  <c r="DT239" i="2"/>
  <c r="DU239" i="2"/>
  <c r="DV239" i="2"/>
  <c r="DW239" i="2"/>
  <c r="DX239" i="2"/>
  <c r="DY239" i="2"/>
  <c r="DZ239" i="2"/>
  <c r="EA239" i="2"/>
  <c r="EB239" i="2"/>
  <c r="EC239" i="2"/>
  <c r="ED239" i="2"/>
  <c r="EE239" i="2"/>
  <c r="EF239" i="2"/>
  <c r="EG239" i="2"/>
  <c r="EH239" i="2"/>
  <c r="EI239" i="2"/>
  <c r="EJ239" i="2"/>
  <c r="EK239" i="2"/>
  <c r="EL239" i="2"/>
  <c r="EM239" i="2"/>
  <c r="EN239" i="2"/>
  <c r="EO239" i="2"/>
  <c r="EP239" i="2"/>
  <c r="EQ239" i="2"/>
  <c r="ER239" i="2"/>
  <c r="ES239" i="2"/>
  <c r="ET239" i="2"/>
  <c r="EU239" i="2"/>
  <c r="EV239" i="2"/>
  <c r="EW239" i="2"/>
  <c r="EX239" i="2"/>
  <c r="EY239" i="2"/>
  <c r="EZ239" i="2"/>
  <c r="FA239" i="2"/>
  <c r="FB239" i="2"/>
  <c r="FC239" i="2"/>
  <c r="FD239" i="2"/>
  <c r="FE239" i="2"/>
  <c r="FF239" i="2"/>
  <c r="FG239" i="2"/>
  <c r="FH239" i="2"/>
  <c r="FI239" i="2"/>
  <c r="FJ239" i="2"/>
  <c r="FK239" i="2"/>
  <c r="FL239" i="2"/>
  <c r="FM239" i="2"/>
  <c r="FN239" i="2"/>
  <c r="FO239" i="2"/>
  <c r="FP239" i="2"/>
  <c r="FQ239" i="2"/>
  <c r="FR239" i="2"/>
  <c r="FS239" i="2"/>
  <c r="FT239" i="2"/>
  <c r="FU239" i="2"/>
  <c r="FV239" i="2"/>
  <c r="FW239" i="2"/>
  <c r="FX239" i="2"/>
  <c r="FY239" i="2"/>
  <c r="FZ239" i="2"/>
  <c r="GA239" i="2"/>
  <c r="GB239" i="2"/>
  <c r="GC239" i="2"/>
  <c r="GD239" i="2"/>
  <c r="GE239" i="2"/>
  <c r="GF239" i="2"/>
  <c r="GG239" i="2"/>
  <c r="GH239" i="2"/>
  <c r="GI239" i="2"/>
  <c r="GJ239" i="2"/>
  <c r="GK239" i="2"/>
  <c r="GL239" i="2"/>
  <c r="GM239" i="2"/>
  <c r="GN239" i="2"/>
  <c r="GO239" i="2"/>
  <c r="GP239" i="2"/>
  <c r="GQ239" i="2"/>
  <c r="GR239" i="2"/>
  <c r="GS239" i="2"/>
  <c r="GT239" i="2"/>
  <c r="GU239" i="2"/>
  <c r="GV239" i="2"/>
  <c r="GW239" i="2"/>
  <c r="GX239" i="2"/>
  <c r="GY239" i="2"/>
  <c r="GZ239" i="2"/>
  <c r="HA239" i="2"/>
  <c r="HB239" i="2"/>
  <c r="HC239" i="2"/>
  <c r="HD239" i="2"/>
  <c r="HE239" i="2"/>
  <c r="HF239" i="2"/>
  <c r="HG239" i="2"/>
  <c r="HH239" i="2"/>
  <c r="HI239" i="2"/>
  <c r="HJ239" i="2"/>
  <c r="HK239" i="2"/>
  <c r="HL239" i="2"/>
  <c r="HM239" i="2"/>
  <c r="HN239" i="2"/>
  <c r="HO239" i="2"/>
  <c r="HP239" i="2"/>
  <c r="HQ239" i="2"/>
  <c r="HR239" i="2"/>
  <c r="HS239" i="2"/>
  <c r="HT239" i="2"/>
  <c r="HU239" i="2"/>
  <c r="HV239" i="2"/>
  <c r="HW239" i="2"/>
  <c r="HX239" i="2"/>
  <c r="HY239" i="2"/>
  <c r="HZ239" i="2"/>
  <c r="IA239" i="2"/>
  <c r="IB239" i="2"/>
  <c r="IC239" i="2"/>
  <c r="ID239" i="2"/>
  <c r="IE239" i="2"/>
  <c r="IF239" i="2"/>
  <c r="IG239" i="2"/>
  <c r="IH239" i="2"/>
  <c r="II239" i="2"/>
  <c r="IJ239" i="2"/>
  <c r="IK239" i="2"/>
  <c r="IL239" i="2"/>
  <c r="IM239" i="2"/>
  <c r="IN239" i="2"/>
  <c r="IO239" i="2"/>
  <c r="IP239" i="2"/>
  <c r="IQ239" i="2"/>
  <c r="IR239" i="2"/>
  <c r="IS239" i="2"/>
  <c r="IT239" i="2"/>
  <c r="IU239" i="2"/>
  <c r="IV239" i="2"/>
  <c r="IW239" i="2"/>
  <c r="IX239" i="2"/>
  <c r="IY239" i="2"/>
  <c r="IZ239" i="2"/>
  <c r="JA239" i="2"/>
  <c r="JB239" i="2"/>
  <c r="JC239" i="2"/>
  <c r="JD239" i="2"/>
  <c r="JE239" i="2"/>
  <c r="JF239" i="2"/>
  <c r="JG239" i="2"/>
  <c r="JH239" i="2"/>
  <c r="JI239" i="2"/>
  <c r="JJ239" i="2"/>
  <c r="JK239" i="2"/>
  <c r="JL239" i="2"/>
  <c r="JM239" i="2"/>
  <c r="JN239" i="2"/>
  <c r="JO239" i="2"/>
  <c r="JP239" i="2"/>
  <c r="JQ239" i="2"/>
  <c r="JR239" i="2"/>
  <c r="JS239" i="2"/>
  <c r="JT239" i="2"/>
  <c r="JU239" i="2"/>
  <c r="JV239" i="2"/>
  <c r="JW239" i="2"/>
  <c r="JX239" i="2"/>
  <c r="JY239" i="2"/>
  <c r="JZ239" i="2"/>
  <c r="KA239" i="2"/>
  <c r="KB239" i="2"/>
  <c r="KC239" i="2"/>
  <c r="KD239" i="2"/>
  <c r="KE239" i="2"/>
  <c r="KF239" i="2"/>
  <c r="KG239" i="2"/>
  <c r="KH239" i="2"/>
  <c r="KI239" i="2"/>
  <c r="KJ239" i="2"/>
  <c r="KK239" i="2"/>
  <c r="KL239" i="2"/>
  <c r="KM239" i="2"/>
  <c r="KN239" i="2"/>
  <c r="KO239" i="2"/>
  <c r="KP239" i="2"/>
  <c r="KQ239" i="2"/>
  <c r="KR239" i="2"/>
  <c r="KS239" i="2"/>
  <c r="KT239" i="2"/>
  <c r="KU239" i="2"/>
  <c r="KV239" i="2"/>
  <c r="KW239" i="2"/>
  <c r="KX239" i="2"/>
  <c r="KY239" i="2"/>
  <c r="KZ239" i="2"/>
  <c r="LA239" i="2"/>
  <c r="LB239" i="2"/>
  <c r="LC239" i="2"/>
  <c r="LD239" i="2"/>
  <c r="LE239" i="2"/>
  <c r="LF239" i="2"/>
  <c r="LG239" i="2"/>
  <c r="LH239" i="2"/>
  <c r="LI239" i="2"/>
  <c r="LJ239" i="2"/>
  <c r="LK239" i="2"/>
  <c r="LL239" i="2"/>
  <c r="LM239" i="2"/>
  <c r="LN239" i="2"/>
  <c r="LO239" i="2"/>
  <c r="LP239" i="2"/>
  <c r="LQ239" i="2"/>
  <c r="LR239" i="2"/>
  <c r="LS239" i="2"/>
  <c r="LT239" i="2"/>
  <c r="LU239" i="2"/>
  <c r="LV239" i="2"/>
  <c r="LW239" i="2"/>
  <c r="LX239" i="2"/>
  <c r="LY239" i="2"/>
  <c r="LZ239" i="2"/>
  <c r="MA239" i="2"/>
  <c r="MB239" i="2"/>
  <c r="MC239" i="2"/>
  <c r="MD239" i="2"/>
  <c r="ME239" i="2"/>
  <c r="MF239" i="2"/>
  <c r="MG239" i="2"/>
  <c r="MH239" i="2"/>
  <c r="MI239" i="2"/>
  <c r="MJ239" i="2"/>
  <c r="MK239" i="2"/>
  <c r="ML239" i="2"/>
  <c r="MM239" i="2"/>
  <c r="MN239" i="2"/>
  <c r="MO239" i="2"/>
  <c r="MP239" i="2"/>
  <c r="MQ239" i="2"/>
  <c r="MR239" i="2"/>
  <c r="MS239" i="2"/>
  <c r="MT239" i="2"/>
  <c r="MU239" i="2"/>
  <c r="MV239" i="2"/>
  <c r="MW239" i="2"/>
  <c r="MX239" i="2"/>
  <c r="MY239" i="2"/>
  <c r="MZ239" i="2"/>
  <c r="NA239" i="2"/>
  <c r="NB239" i="2"/>
  <c r="NC239" i="2"/>
  <c r="ND239" i="2"/>
  <c r="NE239" i="2"/>
  <c r="NF239" i="2"/>
  <c r="NG239" i="2"/>
  <c r="NH239" i="2"/>
  <c r="NI239" i="2"/>
  <c r="NJ239" i="2"/>
  <c r="NK239" i="2"/>
  <c r="NL239" i="2"/>
  <c r="NM239" i="2"/>
  <c r="NN239" i="2"/>
  <c r="NO239" i="2"/>
  <c r="NP239" i="2"/>
  <c r="NQ239" i="2"/>
  <c r="NR239" i="2"/>
  <c r="NS239" i="2"/>
  <c r="NT239" i="2"/>
  <c r="NU239" i="2"/>
  <c r="NV239" i="2"/>
  <c r="NW239" i="2"/>
  <c r="NX239" i="2"/>
  <c r="NY239" i="2"/>
  <c r="NZ239" i="2"/>
  <c r="OA239" i="2"/>
  <c r="OB239" i="2"/>
  <c r="OC239" i="2"/>
  <c r="OD239" i="2"/>
  <c r="OE239" i="2"/>
  <c r="OF239" i="2"/>
  <c r="OG239" i="2"/>
  <c r="OH239" i="2"/>
  <c r="OI239" i="2"/>
  <c r="OJ239" i="2"/>
  <c r="OK239" i="2"/>
  <c r="OL239" i="2"/>
  <c r="OM239" i="2"/>
  <c r="ON239" i="2"/>
  <c r="OO239" i="2"/>
  <c r="OP239" i="2"/>
  <c r="OQ239" i="2"/>
  <c r="OR239" i="2"/>
  <c r="OS239" i="2"/>
  <c r="OT239" i="2"/>
  <c r="OU239" i="2"/>
  <c r="OV239" i="2"/>
  <c r="OW239" i="2"/>
  <c r="OX239" i="2"/>
  <c r="OY239" i="2"/>
  <c r="OZ239" i="2"/>
  <c r="PA239" i="2"/>
  <c r="PB239" i="2"/>
  <c r="PC239" i="2"/>
  <c r="PD239" i="2"/>
  <c r="PE239" i="2"/>
  <c r="PF239" i="2"/>
  <c r="PG239" i="2"/>
  <c r="PH239" i="2"/>
  <c r="PI239" i="2"/>
  <c r="PJ239" i="2"/>
  <c r="PK239" i="2"/>
  <c r="PL239" i="2"/>
  <c r="PM239" i="2"/>
  <c r="PN239" i="2"/>
  <c r="PO239" i="2"/>
  <c r="PP239" i="2"/>
  <c r="PQ239" i="2"/>
  <c r="PR239" i="2"/>
  <c r="PS239" i="2"/>
  <c r="PT239" i="2"/>
  <c r="PU239" i="2"/>
  <c r="PV239" i="2"/>
  <c r="PW239" i="2"/>
  <c r="PX239" i="2"/>
  <c r="PY239" i="2"/>
  <c r="PZ239" i="2"/>
  <c r="QA239" i="2"/>
  <c r="QB239" i="2"/>
  <c r="QC239" i="2"/>
  <c r="QD239" i="2"/>
  <c r="QE239" i="2"/>
  <c r="QF239" i="2"/>
  <c r="QG239" i="2"/>
  <c r="QH239" i="2"/>
  <c r="QI239" i="2"/>
  <c r="QJ239" i="2"/>
  <c r="QK239" i="2"/>
  <c r="QL239" i="2"/>
  <c r="QM239" i="2"/>
  <c r="QN239" i="2"/>
  <c r="QO239" i="2"/>
  <c r="QP239" i="2"/>
  <c r="QQ239" i="2"/>
  <c r="QR239" i="2"/>
  <c r="QS239" i="2"/>
  <c r="QT239" i="2"/>
  <c r="QU239" i="2"/>
  <c r="QV239" i="2"/>
  <c r="QW239" i="2"/>
  <c r="QX239" i="2"/>
  <c r="QY239" i="2"/>
  <c r="QZ239" i="2"/>
  <c r="RA239" i="2"/>
  <c r="RB239" i="2"/>
  <c r="RC239" i="2"/>
  <c r="RD239" i="2"/>
  <c r="RE239" i="2"/>
  <c r="RF239" i="2"/>
  <c r="RG239" i="2"/>
  <c r="RH239" i="2"/>
  <c r="RI239" i="2"/>
  <c r="RJ239" i="2"/>
  <c r="RK239" i="2"/>
  <c r="RL239" i="2"/>
  <c r="RM239" i="2"/>
  <c r="RN239" i="2"/>
  <c r="RO239" i="2"/>
  <c r="RP239" i="2"/>
  <c r="RQ239" i="2"/>
  <c r="RR239" i="2"/>
  <c r="RS239" i="2"/>
  <c r="RT239" i="2"/>
  <c r="RU239" i="2"/>
  <c r="RV239" i="2"/>
  <c r="RW239" i="2"/>
  <c r="RX239" i="2"/>
  <c r="RY239" i="2"/>
  <c r="RZ239" i="2"/>
  <c r="SA239" i="2"/>
  <c r="SB239" i="2"/>
  <c r="SC239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N240" i="2"/>
  <c r="AO240" i="2"/>
  <c r="AP240" i="2"/>
  <c r="AQ240" i="2"/>
  <c r="AR240" i="2"/>
  <c r="AS240" i="2"/>
  <c r="AT240" i="2"/>
  <c r="AU240" i="2"/>
  <c r="AV240" i="2"/>
  <c r="AW240" i="2"/>
  <c r="AX240" i="2"/>
  <c r="AY240" i="2"/>
  <c r="AZ240" i="2"/>
  <c r="BA240" i="2"/>
  <c r="BB240" i="2"/>
  <c r="BC240" i="2"/>
  <c r="BD240" i="2"/>
  <c r="BE240" i="2"/>
  <c r="BF240" i="2"/>
  <c r="BG240" i="2"/>
  <c r="BH240" i="2"/>
  <c r="BI240" i="2"/>
  <c r="BJ240" i="2"/>
  <c r="BK240" i="2"/>
  <c r="BL240" i="2"/>
  <c r="BM240" i="2"/>
  <c r="BN240" i="2"/>
  <c r="BO240" i="2"/>
  <c r="BP240" i="2"/>
  <c r="BQ240" i="2"/>
  <c r="BR240" i="2"/>
  <c r="BS240" i="2"/>
  <c r="BT240" i="2"/>
  <c r="BU240" i="2"/>
  <c r="BV240" i="2"/>
  <c r="BW240" i="2"/>
  <c r="BX240" i="2"/>
  <c r="BY240" i="2"/>
  <c r="BZ240" i="2"/>
  <c r="CA240" i="2"/>
  <c r="CB240" i="2"/>
  <c r="CC240" i="2"/>
  <c r="CD240" i="2"/>
  <c r="CE240" i="2"/>
  <c r="CF240" i="2"/>
  <c r="CG240" i="2"/>
  <c r="CH240" i="2"/>
  <c r="CI240" i="2"/>
  <c r="CJ240" i="2"/>
  <c r="CK240" i="2"/>
  <c r="CL240" i="2"/>
  <c r="CM240" i="2"/>
  <c r="CN240" i="2"/>
  <c r="CO240" i="2"/>
  <c r="CP240" i="2"/>
  <c r="CQ240" i="2"/>
  <c r="CR240" i="2"/>
  <c r="CS240" i="2"/>
  <c r="CT240" i="2"/>
  <c r="CU240" i="2"/>
  <c r="CV240" i="2"/>
  <c r="CW240" i="2"/>
  <c r="CX240" i="2"/>
  <c r="CY240" i="2"/>
  <c r="CZ240" i="2"/>
  <c r="DA240" i="2"/>
  <c r="DB240" i="2"/>
  <c r="DC240" i="2"/>
  <c r="DD240" i="2"/>
  <c r="DE240" i="2"/>
  <c r="DF240" i="2"/>
  <c r="DG240" i="2"/>
  <c r="DH240" i="2"/>
  <c r="DI240" i="2"/>
  <c r="DJ240" i="2"/>
  <c r="DK240" i="2"/>
  <c r="DL240" i="2"/>
  <c r="DM240" i="2"/>
  <c r="DN240" i="2"/>
  <c r="DO240" i="2"/>
  <c r="DP240" i="2"/>
  <c r="DQ240" i="2"/>
  <c r="DR240" i="2"/>
  <c r="DS240" i="2"/>
  <c r="DT240" i="2"/>
  <c r="DU240" i="2"/>
  <c r="DV240" i="2"/>
  <c r="DW240" i="2"/>
  <c r="DX240" i="2"/>
  <c r="DY240" i="2"/>
  <c r="DZ240" i="2"/>
  <c r="EA240" i="2"/>
  <c r="EB240" i="2"/>
  <c r="EC240" i="2"/>
  <c r="ED240" i="2"/>
  <c r="EE240" i="2"/>
  <c r="EF240" i="2"/>
  <c r="EG240" i="2"/>
  <c r="EH240" i="2"/>
  <c r="EI240" i="2"/>
  <c r="EJ240" i="2"/>
  <c r="EK240" i="2"/>
  <c r="EL240" i="2"/>
  <c r="EM240" i="2"/>
  <c r="EN240" i="2"/>
  <c r="EO240" i="2"/>
  <c r="EP240" i="2"/>
  <c r="EQ240" i="2"/>
  <c r="ER240" i="2"/>
  <c r="ES240" i="2"/>
  <c r="ET240" i="2"/>
  <c r="EU240" i="2"/>
  <c r="EV240" i="2"/>
  <c r="EW240" i="2"/>
  <c r="EX240" i="2"/>
  <c r="EY240" i="2"/>
  <c r="EZ240" i="2"/>
  <c r="FA240" i="2"/>
  <c r="FB240" i="2"/>
  <c r="FC240" i="2"/>
  <c r="FD240" i="2"/>
  <c r="FE240" i="2"/>
  <c r="FF240" i="2"/>
  <c r="FG240" i="2"/>
  <c r="FH240" i="2"/>
  <c r="FI240" i="2"/>
  <c r="FJ240" i="2"/>
  <c r="FK240" i="2"/>
  <c r="FL240" i="2"/>
  <c r="FM240" i="2"/>
  <c r="FN240" i="2"/>
  <c r="FO240" i="2"/>
  <c r="FP240" i="2"/>
  <c r="FQ240" i="2"/>
  <c r="FR240" i="2"/>
  <c r="FS240" i="2"/>
  <c r="FT240" i="2"/>
  <c r="FU240" i="2"/>
  <c r="FV240" i="2"/>
  <c r="FW240" i="2"/>
  <c r="FX240" i="2"/>
  <c r="FY240" i="2"/>
  <c r="FZ240" i="2"/>
  <c r="GA240" i="2"/>
  <c r="GB240" i="2"/>
  <c r="GC240" i="2"/>
  <c r="GD240" i="2"/>
  <c r="GE240" i="2"/>
  <c r="GF240" i="2"/>
  <c r="GG240" i="2"/>
  <c r="GH240" i="2"/>
  <c r="GI240" i="2"/>
  <c r="GJ240" i="2"/>
  <c r="GK240" i="2"/>
  <c r="GL240" i="2"/>
  <c r="GM240" i="2"/>
  <c r="GN240" i="2"/>
  <c r="GO240" i="2"/>
  <c r="GP240" i="2"/>
  <c r="GQ240" i="2"/>
  <c r="GR240" i="2"/>
  <c r="GS240" i="2"/>
  <c r="GT240" i="2"/>
  <c r="GU240" i="2"/>
  <c r="GV240" i="2"/>
  <c r="GW240" i="2"/>
  <c r="GX240" i="2"/>
  <c r="GY240" i="2"/>
  <c r="GZ240" i="2"/>
  <c r="HA240" i="2"/>
  <c r="HB240" i="2"/>
  <c r="HC240" i="2"/>
  <c r="HD240" i="2"/>
  <c r="HE240" i="2"/>
  <c r="HF240" i="2"/>
  <c r="HG240" i="2"/>
  <c r="HH240" i="2"/>
  <c r="HI240" i="2"/>
  <c r="HJ240" i="2"/>
  <c r="HK240" i="2"/>
  <c r="HL240" i="2"/>
  <c r="HM240" i="2"/>
  <c r="HN240" i="2"/>
  <c r="HO240" i="2"/>
  <c r="HP240" i="2"/>
  <c r="HQ240" i="2"/>
  <c r="HR240" i="2"/>
  <c r="HS240" i="2"/>
  <c r="HT240" i="2"/>
  <c r="HU240" i="2"/>
  <c r="HV240" i="2"/>
  <c r="HW240" i="2"/>
  <c r="HX240" i="2"/>
  <c r="HY240" i="2"/>
  <c r="HZ240" i="2"/>
  <c r="IA240" i="2"/>
  <c r="IB240" i="2"/>
  <c r="IC240" i="2"/>
  <c r="ID240" i="2"/>
  <c r="IE240" i="2"/>
  <c r="IF240" i="2"/>
  <c r="IG240" i="2"/>
  <c r="IH240" i="2"/>
  <c r="II240" i="2"/>
  <c r="IJ240" i="2"/>
  <c r="IK240" i="2"/>
  <c r="IL240" i="2"/>
  <c r="IM240" i="2"/>
  <c r="IN240" i="2"/>
  <c r="IO240" i="2"/>
  <c r="IP240" i="2"/>
  <c r="IQ240" i="2"/>
  <c r="IR240" i="2"/>
  <c r="IS240" i="2"/>
  <c r="IT240" i="2"/>
  <c r="IU240" i="2"/>
  <c r="IV240" i="2"/>
  <c r="IW240" i="2"/>
  <c r="IX240" i="2"/>
  <c r="IY240" i="2"/>
  <c r="IZ240" i="2"/>
  <c r="JA240" i="2"/>
  <c r="JB240" i="2"/>
  <c r="JC240" i="2"/>
  <c r="JD240" i="2"/>
  <c r="JE240" i="2"/>
  <c r="JF240" i="2"/>
  <c r="JG240" i="2"/>
  <c r="JH240" i="2"/>
  <c r="JI240" i="2"/>
  <c r="JJ240" i="2"/>
  <c r="JK240" i="2"/>
  <c r="JL240" i="2"/>
  <c r="JM240" i="2"/>
  <c r="JN240" i="2"/>
  <c r="JO240" i="2"/>
  <c r="JP240" i="2"/>
  <c r="JQ240" i="2"/>
  <c r="JR240" i="2"/>
  <c r="JS240" i="2"/>
  <c r="JT240" i="2"/>
  <c r="JU240" i="2"/>
  <c r="JV240" i="2"/>
  <c r="JW240" i="2"/>
  <c r="JX240" i="2"/>
  <c r="JY240" i="2"/>
  <c r="JZ240" i="2"/>
  <c r="KA240" i="2"/>
  <c r="KB240" i="2"/>
  <c r="KC240" i="2"/>
  <c r="KD240" i="2"/>
  <c r="KE240" i="2"/>
  <c r="KF240" i="2"/>
  <c r="KG240" i="2"/>
  <c r="KH240" i="2"/>
  <c r="KI240" i="2"/>
  <c r="KJ240" i="2"/>
  <c r="KK240" i="2"/>
  <c r="KL240" i="2"/>
  <c r="KM240" i="2"/>
  <c r="KN240" i="2"/>
  <c r="KO240" i="2"/>
  <c r="KP240" i="2"/>
  <c r="KQ240" i="2"/>
  <c r="KR240" i="2"/>
  <c r="KS240" i="2"/>
  <c r="KT240" i="2"/>
  <c r="KU240" i="2"/>
  <c r="KV240" i="2"/>
  <c r="KW240" i="2"/>
  <c r="KX240" i="2"/>
  <c r="KY240" i="2"/>
  <c r="KZ240" i="2"/>
  <c r="LA240" i="2"/>
  <c r="LB240" i="2"/>
  <c r="LC240" i="2"/>
  <c r="LD240" i="2"/>
  <c r="LE240" i="2"/>
  <c r="LF240" i="2"/>
  <c r="LG240" i="2"/>
  <c r="LH240" i="2"/>
  <c r="LI240" i="2"/>
  <c r="LJ240" i="2"/>
  <c r="LK240" i="2"/>
  <c r="LL240" i="2"/>
  <c r="LM240" i="2"/>
  <c r="LN240" i="2"/>
  <c r="LO240" i="2"/>
  <c r="LP240" i="2"/>
  <c r="LQ240" i="2"/>
  <c r="LR240" i="2"/>
  <c r="LS240" i="2"/>
  <c r="LT240" i="2"/>
  <c r="LU240" i="2"/>
  <c r="LV240" i="2"/>
  <c r="LW240" i="2"/>
  <c r="LX240" i="2"/>
  <c r="LY240" i="2"/>
  <c r="LZ240" i="2"/>
  <c r="MA240" i="2"/>
  <c r="MB240" i="2"/>
  <c r="MC240" i="2"/>
  <c r="MD240" i="2"/>
  <c r="ME240" i="2"/>
  <c r="MF240" i="2"/>
  <c r="MG240" i="2"/>
  <c r="MH240" i="2"/>
  <c r="MI240" i="2"/>
  <c r="MJ240" i="2"/>
  <c r="MK240" i="2"/>
  <c r="ML240" i="2"/>
  <c r="MM240" i="2"/>
  <c r="MN240" i="2"/>
  <c r="MO240" i="2"/>
  <c r="MP240" i="2"/>
  <c r="MQ240" i="2"/>
  <c r="MR240" i="2"/>
  <c r="MS240" i="2"/>
  <c r="MT240" i="2"/>
  <c r="MU240" i="2"/>
  <c r="MV240" i="2"/>
  <c r="MW240" i="2"/>
  <c r="MX240" i="2"/>
  <c r="MY240" i="2"/>
  <c r="MZ240" i="2"/>
  <c r="NA240" i="2"/>
  <c r="NB240" i="2"/>
  <c r="NC240" i="2"/>
  <c r="ND240" i="2"/>
  <c r="NE240" i="2"/>
  <c r="NF240" i="2"/>
  <c r="NG240" i="2"/>
  <c r="NH240" i="2"/>
  <c r="NI240" i="2"/>
  <c r="NJ240" i="2"/>
  <c r="NK240" i="2"/>
  <c r="NL240" i="2"/>
  <c r="NM240" i="2"/>
  <c r="NN240" i="2"/>
  <c r="NO240" i="2"/>
  <c r="NP240" i="2"/>
  <c r="NQ240" i="2"/>
  <c r="NR240" i="2"/>
  <c r="NS240" i="2"/>
  <c r="NT240" i="2"/>
  <c r="NU240" i="2"/>
  <c r="NV240" i="2"/>
  <c r="NW240" i="2"/>
  <c r="NX240" i="2"/>
  <c r="NY240" i="2"/>
  <c r="NZ240" i="2"/>
  <c r="OA240" i="2"/>
  <c r="OB240" i="2"/>
  <c r="OC240" i="2"/>
  <c r="OD240" i="2"/>
  <c r="OE240" i="2"/>
  <c r="OF240" i="2"/>
  <c r="OG240" i="2"/>
  <c r="OH240" i="2"/>
  <c r="OI240" i="2"/>
  <c r="OJ240" i="2"/>
  <c r="OK240" i="2"/>
  <c r="OL240" i="2"/>
  <c r="OM240" i="2"/>
  <c r="ON240" i="2"/>
  <c r="OO240" i="2"/>
  <c r="OP240" i="2"/>
  <c r="OQ240" i="2"/>
  <c r="OR240" i="2"/>
  <c r="OS240" i="2"/>
  <c r="OT240" i="2"/>
  <c r="OU240" i="2"/>
  <c r="OV240" i="2"/>
  <c r="OW240" i="2"/>
  <c r="OX240" i="2"/>
  <c r="OY240" i="2"/>
  <c r="OZ240" i="2"/>
  <c r="PA240" i="2"/>
  <c r="PB240" i="2"/>
  <c r="PC240" i="2"/>
  <c r="PD240" i="2"/>
  <c r="PE240" i="2"/>
  <c r="PF240" i="2"/>
  <c r="PG240" i="2"/>
  <c r="PH240" i="2"/>
  <c r="PI240" i="2"/>
  <c r="PJ240" i="2"/>
  <c r="PK240" i="2"/>
  <c r="PL240" i="2"/>
  <c r="PM240" i="2"/>
  <c r="PN240" i="2"/>
  <c r="PO240" i="2"/>
  <c r="PP240" i="2"/>
  <c r="PQ240" i="2"/>
  <c r="PR240" i="2"/>
  <c r="PS240" i="2"/>
  <c r="PT240" i="2"/>
  <c r="PU240" i="2"/>
  <c r="PV240" i="2"/>
  <c r="PW240" i="2"/>
  <c r="PX240" i="2"/>
  <c r="PY240" i="2"/>
  <c r="PZ240" i="2"/>
  <c r="QA240" i="2"/>
  <c r="QB240" i="2"/>
  <c r="QC240" i="2"/>
  <c r="QD240" i="2"/>
  <c r="QE240" i="2"/>
  <c r="QF240" i="2"/>
  <c r="QG240" i="2"/>
  <c r="QH240" i="2"/>
  <c r="QI240" i="2"/>
  <c r="QJ240" i="2"/>
  <c r="QK240" i="2"/>
  <c r="QL240" i="2"/>
  <c r="QM240" i="2"/>
  <c r="QN240" i="2"/>
  <c r="QO240" i="2"/>
  <c r="QP240" i="2"/>
  <c r="QQ240" i="2"/>
  <c r="QR240" i="2"/>
  <c r="QS240" i="2"/>
  <c r="QT240" i="2"/>
  <c r="QU240" i="2"/>
  <c r="QV240" i="2"/>
  <c r="QW240" i="2"/>
  <c r="QX240" i="2"/>
  <c r="QY240" i="2"/>
  <c r="QZ240" i="2"/>
  <c r="RA240" i="2"/>
  <c r="RB240" i="2"/>
  <c r="RC240" i="2"/>
  <c r="RD240" i="2"/>
  <c r="RE240" i="2"/>
  <c r="RF240" i="2"/>
  <c r="RG240" i="2"/>
  <c r="RH240" i="2"/>
  <c r="RI240" i="2"/>
  <c r="RJ240" i="2"/>
  <c r="RK240" i="2"/>
  <c r="RL240" i="2"/>
  <c r="RM240" i="2"/>
  <c r="RN240" i="2"/>
  <c r="RO240" i="2"/>
  <c r="RP240" i="2"/>
  <c r="RQ240" i="2"/>
  <c r="RR240" i="2"/>
  <c r="RS240" i="2"/>
  <c r="RT240" i="2"/>
  <c r="RU240" i="2"/>
  <c r="RV240" i="2"/>
  <c r="RW240" i="2"/>
  <c r="RX240" i="2"/>
  <c r="RY240" i="2"/>
  <c r="RZ240" i="2"/>
  <c r="SA240" i="2"/>
  <c r="SB240" i="2"/>
  <c r="SC240" i="2"/>
  <c r="F241" i="2"/>
  <c r="G241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AH241" i="2"/>
  <c r="AI241" i="2"/>
  <c r="AJ241" i="2"/>
  <c r="AK241" i="2"/>
  <c r="AL241" i="2"/>
  <c r="AM241" i="2"/>
  <c r="AN241" i="2"/>
  <c r="AO241" i="2"/>
  <c r="AP241" i="2"/>
  <c r="AQ241" i="2"/>
  <c r="AR241" i="2"/>
  <c r="AS241" i="2"/>
  <c r="AT241" i="2"/>
  <c r="AU241" i="2"/>
  <c r="AV241" i="2"/>
  <c r="AW241" i="2"/>
  <c r="AX241" i="2"/>
  <c r="AY241" i="2"/>
  <c r="AZ241" i="2"/>
  <c r="BA241" i="2"/>
  <c r="BB241" i="2"/>
  <c r="BC241" i="2"/>
  <c r="BD241" i="2"/>
  <c r="BE241" i="2"/>
  <c r="BF241" i="2"/>
  <c r="BG241" i="2"/>
  <c r="BH241" i="2"/>
  <c r="BI241" i="2"/>
  <c r="BJ241" i="2"/>
  <c r="BK241" i="2"/>
  <c r="BL241" i="2"/>
  <c r="BM241" i="2"/>
  <c r="BN241" i="2"/>
  <c r="BO241" i="2"/>
  <c r="BP241" i="2"/>
  <c r="BQ241" i="2"/>
  <c r="BR241" i="2"/>
  <c r="BS241" i="2"/>
  <c r="BT241" i="2"/>
  <c r="BU241" i="2"/>
  <c r="BV241" i="2"/>
  <c r="BW241" i="2"/>
  <c r="BX241" i="2"/>
  <c r="BY241" i="2"/>
  <c r="BZ241" i="2"/>
  <c r="CA241" i="2"/>
  <c r="CB241" i="2"/>
  <c r="CC241" i="2"/>
  <c r="CD241" i="2"/>
  <c r="CE241" i="2"/>
  <c r="CF241" i="2"/>
  <c r="CG241" i="2"/>
  <c r="CH241" i="2"/>
  <c r="CI241" i="2"/>
  <c r="CJ241" i="2"/>
  <c r="CK241" i="2"/>
  <c r="CL241" i="2"/>
  <c r="CM241" i="2"/>
  <c r="CN241" i="2"/>
  <c r="CO241" i="2"/>
  <c r="CP241" i="2"/>
  <c r="CQ241" i="2"/>
  <c r="CR241" i="2"/>
  <c r="CS241" i="2"/>
  <c r="CT241" i="2"/>
  <c r="CU241" i="2"/>
  <c r="CV241" i="2"/>
  <c r="CW241" i="2"/>
  <c r="CX241" i="2"/>
  <c r="CY241" i="2"/>
  <c r="CZ241" i="2"/>
  <c r="DA241" i="2"/>
  <c r="DB241" i="2"/>
  <c r="DC241" i="2"/>
  <c r="DD241" i="2"/>
  <c r="DE241" i="2"/>
  <c r="DF241" i="2"/>
  <c r="DG241" i="2"/>
  <c r="DH241" i="2"/>
  <c r="DI241" i="2"/>
  <c r="DJ241" i="2"/>
  <c r="DK241" i="2"/>
  <c r="DL241" i="2"/>
  <c r="DM241" i="2"/>
  <c r="DN241" i="2"/>
  <c r="DO241" i="2"/>
  <c r="DP241" i="2"/>
  <c r="DQ241" i="2"/>
  <c r="DR241" i="2"/>
  <c r="DS241" i="2"/>
  <c r="DT241" i="2"/>
  <c r="DU241" i="2"/>
  <c r="DV241" i="2"/>
  <c r="DW241" i="2"/>
  <c r="DX241" i="2"/>
  <c r="DY241" i="2"/>
  <c r="DZ241" i="2"/>
  <c r="EA241" i="2"/>
  <c r="EB241" i="2"/>
  <c r="EC241" i="2"/>
  <c r="ED241" i="2"/>
  <c r="EE241" i="2"/>
  <c r="EF241" i="2"/>
  <c r="EG241" i="2"/>
  <c r="EH241" i="2"/>
  <c r="EI241" i="2"/>
  <c r="EJ241" i="2"/>
  <c r="EK241" i="2"/>
  <c r="EL241" i="2"/>
  <c r="EM241" i="2"/>
  <c r="EN241" i="2"/>
  <c r="EO241" i="2"/>
  <c r="EP241" i="2"/>
  <c r="EQ241" i="2"/>
  <c r="ER241" i="2"/>
  <c r="ES241" i="2"/>
  <c r="ET241" i="2"/>
  <c r="EU241" i="2"/>
  <c r="EV241" i="2"/>
  <c r="EW241" i="2"/>
  <c r="EX241" i="2"/>
  <c r="EY241" i="2"/>
  <c r="EZ241" i="2"/>
  <c r="FA241" i="2"/>
  <c r="FB241" i="2"/>
  <c r="FC241" i="2"/>
  <c r="FD241" i="2"/>
  <c r="FE241" i="2"/>
  <c r="FF241" i="2"/>
  <c r="FG241" i="2"/>
  <c r="FH241" i="2"/>
  <c r="FI241" i="2"/>
  <c r="FJ241" i="2"/>
  <c r="FK241" i="2"/>
  <c r="FL241" i="2"/>
  <c r="FM241" i="2"/>
  <c r="FN241" i="2"/>
  <c r="FO241" i="2"/>
  <c r="FP241" i="2"/>
  <c r="FQ241" i="2"/>
  <c r="FR241" i="2"/>
  <c r="FS241" i="2"/>
  <c r="FT241" i="2"/>
  <c r="FU241" i="2"/>
  <c r="FV241" i="2"/>
  <c r="FW241" i="2"/>
  <c r="FX241" i="2"/>
  <c r="FY241" i="2"/>
  <c r="FZ241" i="2"/>
  <c r="GA241" i="2"/>
  <c r="GB241" i="2"/>
  <c r="GC241" i="2"/>
  <c r="GD241" i="2"/>
  <c r="GE241" i="2"/>
  <c r="GF241" i="2"/>
  <c r="GG241" i="2"/>
  <c r="GH241" i="2"/>
  <c r="GI241" i="2"/>
  <c r="GJ241" i="2"/>
  <c r="GK241" i="2"/>
  <c r="GL241" i="2"/>
  <c r="GM241" i="2"/>
  <c r="GN241" i="2"/>
  <c r="GO241" i="2"/>
  <c r="GP241" i="2"/>
  <c r="GQ241" i="2"/>
  <c r="GR241" i="2"/>
  <c r="GS241" i="2"/>
  <c r="GT241" i="2"/>
  <c r="GU241" i="2"/>
  <c r="GV241" i="2"/>
  <c r="GW241" i="2"/>
  <c r="GX241" i="2"/>
  <c r="GY241" i="2"/>
  <c r="GZ241" i="2"/>
  <c r="HA241" i="2"/>
  <c r="HB241" i="2"/>
  <c r="HC241" i="2"/>
  <c r="HD241" i="2"/>
  <c r="HE241" i="2"/>
  <c r="HF241" i="2"/>
  <c r="HG241" i="2"/>
  <c r="HH241" i="2"/>
  <c r="HI241" i="2"/>
  <c r="HJ241" i="2"/>
  <c r="HK241" i="2"/>
  <c r="HL241" i="2"/>
  <c r="HM241" i="2"/>
  <c r="HN241" i="2"/>
  <c r="HO241" i="2"/>
  <c r="HP241" i="2"/>
  <c r="HQ241" i="2"/>
  <c r="HR241" i="2"/>
  <c r="HS241" i="2"/>
  <c r="HT241" i="2"/>
  <c r="HU241" i="2"/>
  <c r="HV241" i="2"/>
  <c r="HW241" i="2"/>
  <c r="HX241" i="2"/>
  <c r="HY241" i="2"/>
  <c r="HZ241" i="2"/>
  <c r="IA241" i="2"/>
  <c r="IB241" i="2"/>
  <c r="IC241" i="2"/>
  <c r="ID241" i="2"/>
  <c r="IE241" i="2"/>
  <c r="IF241" i="2"/>
  <c r="IG241" i="2"/>
  <c r="IH241" i="2"/>
  <c r="II241" i="2"/>
  <c r="IJ241" i="2"/>
  <c r="IK241" i="2"/>
  <c r="IL241" i="2"/>
  <c r="IM241" i="2"/>
  <c r="IN241" i="2"/>
  <c r="IO241" i="2"/>
  <c r="IP241" i="2"/>
  <c r="IQ241" i="2"/>
  <c r="IR241" i="2"/>
  <c r="IS241" i="2"/>
  <c r="IT241" i="2"/>
  <c r="IU241" i="2"/>
  <c r="IV241" i="2"/>
  <c r="IW241" i="2"/>
  <c r="IX241" i="2"/>
  <c r="IY241" i="2"/>
  <c r="IZ241" i="2"/>
  <c r="JA241" i="2"/>
  <c r="JB241" i="2"/>
  <c r="JC241" i="2"/>
  <c r="JD241" i="2"/>
  <c r="JE241" i="2"/>
  <c r="JF241" i="2"/>
  <c r="JG241" i="2"/>
  <c r="JH241" i="2"/>
  <c r="JI241" i="2"/>
  <c r="JJ241" i="2"/>
  <c r="JK241" i="2"/>
  <c r="JL241" i="2"/>
  <c r="JM241" i="2"/>
  <c r="JN241" i="2"/>
  <c r="JO241" i="2"/>
  <c r="JP241" i="2"/>
  <c r="JQ241" i="2"/>
  <c r="JR241" i="2"/>
  <c r="JS241" i="2"/>
  <c r="JT241" i="2"/>
  <c r="JU241" i="2"/>
  <c r="JV241" i="2"/>
  <c r="JW241" i="2"/>
  <c r="JX241" i="2"/>
  <c r="JY241" i="2"/>
  <c r="JZ241" i="2"/>
  <c r="KA241" i="2"/>
  <c r="KB241" i="2"/>
  <c r="KC241" i="2"/>
  <c r="KD241" i="2"/>
  <c r="KE241" i="2"/>
  <c r="KF241" i="2"/>
  <c r="KG241" i="2"/>
  <c r="KH241" i="2"/>
  <c r="KI241" i="2"/>
  <c r="KJ241" i="2"/>
  <c r="KK241" i="2"/>
  <c r="KL241" i="2"/>
  <c r="KM241" i="2"/>
  <c r="KN241" i="2"/>
  <c r="KO241" i="2"/>
  <c r="KP241" i="2"/>
  <c r="KQ241" i="2"/>
  <c r="KR241" i="2"/>
  <c r="KS241" i="2"/>
  <c r="KT241" i="2"/>
  <c r="KU241" i="2"/>
  <c r="KV241" i="2"/>
  <c r="KW241" i="2"/>
  <c r="KX241" i="2"/>
  <c r="KY241" i="2"/>
  <c r="KZ241" i="2"/>
  <c r="LA241" i="2"/>
  <c r="LB241" i="2"/>
  <c r="LC241" i="2"/>
  <c r="LD241" i="2"/>
  <c r="LE241" i="2"/>
  <c r="LF241" i="2"/>
  <c r="LG241" i="2"/>
  <c r="LH241" i="2"/>
  <c r="LI241" i="2"/>
  <c r="LJ241" i="2"/>
  <c r="LK241" i="2"/>
  <c r="LL241" i="2"/>
  <c r="LM241" i="2"/>
  <c r="LN241" i="2"/>
  <c r="LO241" i="2"/>
  <c r="LP241" i="2"/>
  <c r="LQ241" i="2"/>
  <c r="LR241" i="2"/>
  <c r="LS241" i="2"/>
  <c r="LT241" i="2"/>
  <c r="LU241" i="2"/>
  <c r="LV241" i="2"/>
  <c r="LW241" i="2"/>
  <c r="LX241" i="2"/>
  <c r="LY241" i="2"/>
  <c r="LZ241" i="2"/>
  <c r="MA241" i="2"/>
  <c r="MB241" i="2"/>
  <c r="MC241" i="2"/>
  <c r="MD241" i="2"/>
  <c r="ME241" i="2"/>
  <c r="MF241" i="2"/>
  <c r="MG241" i="2"/>
  <c r="MH241" i="2"/>
  <c r="MI241" i="2"/>
  <c r="MJ241" i="2"/>
  <c r="MK241" i="2"/>
  <c r="ML241" i="2"/>
  <c r="MM241" i="2"/>
  <c r="MN241" i="2"/>
  <c r="MO241" i="2"/>
  <c r="MP241" i="2"/>
  <c r="MQ241" i="2"/>
  <c r="MR241" i="2"/>
  <c r="MS241" i="2"/>
  <c r="MT241" i="2"/>
  <c r="MU241" i="2"/>
  <c r="MV241" i="2"/>
  <c r="MW241" i="2"/>
  <c r="MX241" i="2"/>
  <c r="MY241" i="2"/>
  <c r="MZ241" i="2"/>
  <c r="NA241" i="2"/>
  <c r="NB241" i="2"/>
  <c r="NC241" i="2"/>
  <c r="ND241" i="2"/>
  <c r="NE241" i="2"/>
  <c r="NF241" i="2"/>
  <c r="NG241" i="2"/>
  <c r="NH241" i="2"/>
  <c r="NI241" i="2"/>
  <c r="NJ241" i="2"/>
  <c r="NK241" i="2"/>
  <c r="NL241" i="2"/>
  <c r="NM241" i="2"/>
  <c r="NN241" i="2"/>
  <c r="NO241" i="2"/>
  <c r="NP241" i="2"/>
  <c r="NQ241" i="2"/>
  <c r="NR241" i="2"/>
  <c r="NS241" i="2"/>
  <c r="NT241" i="2"/>
  <c r="NU241" i="2"/>
  <c r="NV241" i="2"/>
  <c r="NW241" i="2"/>
  <c r="NX241" i="2"/>
  <c r="NY241" i="2"/>
  <c r="NZ241" i="2"/>
  <c r="OA241" i="2"/>
  <c r="OB241" i="2"/>
  <c r="OC241" i="2"/>
  <c r="OD241" i="2"/>
  <c r="OE241" i="2"/>
  <c r="OF241" i="2"/>
  <c r="OG241" i="2"/>
  <c r="OH241" i="2"/>
  <c r="OI241" i="2"/>
  <c r="OJ241" i="2"/>
  <c r="OK241" i="2"/>
  <c r="OL241" i="2"/>
  <c r="OM241" i="2"/>
  <c r="ON241" i="2"/>
  <c r="OO241" i="2"/>
  <c r="OP241" i="2"/>
  <c r="OQ241" i="2"/>
  <c r="OR241" i="2"/>
  <c r="OS241" i="2"/>
  <c r="OT241" i="2"/>
  <c r="OU241" i="2"/>
  <c r="OV241" i="2"/>
  <c r="OW241" i="2"/>
  <c r="OX241" i="2"/>
  <c r="OY241" i="2"/>
  <c r="OZ241" i="2"/>
  <c r="PA241" i="2"/>
  <c r="PB241" i="2"/>
  <c r="PC241" i="2"/>
  <c r="PD241" i="2"/>
  <c r="PE241" i="2"/>
  <c r="PF241" i="2"/>
  <c r="PG241" i="2"/>
  <c r="PH241" i="2"/>
  <c r="PI241" i="2"/>
  <c r="PJ241" i="2"/>
  <c r="PK241" i="2"/>
  <c r="PL241" i="2"/>
  <c r="PM241" i="2"/>
  <c r="PN241" i="2"/>
  <c r="PO241" i="2"/>
  <c r="PP241" i="2"/>
  <c r="PQ241" i="2"/>
  <c r="PR241" i="2"/>
  <c r="PS241" i="2"/>
  <c r="PT241" i="2"/>
  <c r="PU241" i="2"/>
  <c r="PV241" i="2"/>
  <c r="PW241" i="2"/>
  <c r="PX241" i="2"/>
  <c r="PY241" i="2"/>
  <c r="PZ241" i="2"/>
  <c r="QA241" i="2"/>
  <c r="QB241" i="2"/>
  <c r="QC241" i="2"/>
  <c r="QD241" i="2"/>
  <c r="QE241" i="2"/>
  <c r="QF241" i="2"/>
  <c r="QG241" i="2"/>
  <c r="QH241" i="2"/>
  <c r="QI241" i="2"/>
  <c r="QJ241" i="2"/>
  <c r="QK241" i="2"/>
  <c r="QL241" i="2"/>
  <c r="QM241" i="2"/>
  <c r="QN241" i="2"/>
  <c r="QO241" i="2"/>
  <c r="QP241" i="2"/>
  <c r="QQ241" i="2"/>
  <c r="QR241" i="2"/>
  <c r="QS241" i="2"/>
  <c r="QT241" i="2"/>
  <c r="QU241" i="2"/>
  <c r="QV241" i="2"/>
  <c r="QW241" i="2"/>
  <c r="QX241" i="2"/>
  <c r="QY241" i="2"/>
  <c r="QZ241" i="2"/>
  <c r="RA241" i="2"/>
  <c r="RB241" i="2"/>
  <c r="RC241" i="2"/>
  <c r="RD241" i="2"/>
  <c r="RE241" i="2"/>
  <c r="RF241" i="2"/>
  <c r="RG241" i="2"/>
  <c r="RH241" i="2"/>
  <c r="RI241" i="2"/>
  <c r="RJ241" i="2"/>
  <c r="RK241" i="2"/>
  <c r="RL241" i="2"/>
  <c r="RM241" i="2"/>
  <c r="RN241" i="2"/>
  <c r="RO241" i="2"/>
  <c r="RP241" i="2"/>
  <c r="RQ241" i="2"/>
  <c r="RR241" i="2"/>
  <c r="RS241" i="2"/>
  <c r="RT241" i="2"/>
  <c r="RU241" i="2"/>
  <c r="RV241" i="2"/>
  <c r="RW241" i="2"/>
  <c r="RX241" i="2"/>
  <c r="RY241" i="2"/>
  <c r="RZ241" i="2"/>
  <c r="SA241" i="2"/>
  <c r="SB241" i="2"/>
  <c r="SC241" i="2"/>
  <c r="F242" i="2"/>
  <c r="G242" i="2"/>
  <c r="H242" i="2"/>
  <c r="I242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AC242" i="2"/>
  <c r="AD242" i="2"/>
  <c r="AE242" i="2"/>
  <c r="AF242" i="2"/>
  <c r="AG242" i="2"/>
  <c r="AH242" i="2"/>
  <c r="AI242" i="2"/>
  <c r="AJ242" i="2"/>
  <c r="AK242" i="2"/>
  <c r="AL242" i="2"/>
  <c r="AM242" i="2"/>
  <c r="AN242" i="2"/>
  <c r="AO242" i="2"/>
  <c r="AP242" i="2"/>
  <c r="AQ242" i="2"/>
  <c r="AR242" i="2"/>
  <c r="AS242" i="2"/>
  <c r="AT242" i="2"/>
  <c r="AU242" i="2"/>
  <c r="AV242" i="2"/>
  <c r="AW242" i="2"/>
  <c r="AX242" i="2"/>
  <c r="AY242" i="2"/>
  <c r="AZ242" i="2"/>
  <c r="BA242" i="2"/>
  <c r="BB242" i="2"/>
  <c r="BC242" i="2"/>
  <c r="BD242" i="2"/>
  <c r="BE242" i="2"/>
  <c r="BF242" i="2"/>
  <c r="BG242" i="2"/>
  <c r="BH242" i="2"/>
  <c r="BI242" i="2"/>
  <c r="BJ242" i="2"/>
  <c r="BK242" i="2"/>
  <c r="BL242" i="2"/>
  <c r="BM242" i="2"/>
  <c r="BN242" i="2"/>
  <c r="BO242" i="2"/>
  <c r="BP242" i="2"/>
  <c r="BQ242" i="2"/>
  <c r="BR242" i="2"/>
  <c r="BS242" i="2"/>
  <c r="BT242" i="2"/>
  <c r="BU242" i="2"/>
  <c r="BV242" i="2"/>
  <c r="BW242" i="2"/>
  <c r="BX242" i="2"/>
  <c r="BY242" i="2"/>
  <c r="BZ242" i="2"/>
  <c r="CA242" i="2"/>
  <c r="CB242" i="2"/>
  <c r="CC242" i="2"/>
  <c r="CD242" i="2"/>
  <c r="CE242" i="2"/>
  <c r="CF242" i="2"/>
  <c r="CG242" i="2"/>
  <c r="CH242" i="2"/>
  <c r="CI242" i="2"/>
  <c r="CJ242" i="2"/>
  <c r="CK242" i="2"/>
  <c r="CL242" i="2"/>
  <c r="CM242" i="2"/>
  <c r="CN242" i="2"/>
  <c r="CO242" i="2"/>
  <c r="CP242" i="2"/>
  <c r="CQ242" i="2"/>
  <c r="CR242" i="2"/>
  <c r="CS242" i="2"/>
  <c r="CT242" i="2"/>
  <c r="CU242" i="2"/>
  <c r="CV242" i="2"/>
  <c r="CW242" i="2"/>
  <c r="CX242" i="2"/>
  <c r="CY242" i="2"/>
  <c r="CZ242" i="2"/>
  <c r="DA242" i="2"/>
  <c r="DB242" i="2"/>
  <c r="DC242" i="2"/>
  <c r="DD242" i="2"/>
  <c r="DE242" i="2"/>
  <c r="DF242" i="2"/>
  <c r="DG242" i="2"/>
  <c r="DH242" i="2"/>
  <c r="DI242" i="2"/>
  <c r="DJ242" i="2"/>
  <c r="DK242" i="2"/>
  <c r="DL242" i="2"/>
  <c r="DM242" i="2"/>
  <c r="DN242" i="2"/>
  <c r="DO242" i="2"/>
  <c r="DP242" i="2"/>
  <c r="DQ242" i="2"/>
  <c r="DR242" i="2"/>
  <c r="DS242" i="2"/>
  <c r="DT242" i="2"/>
  <c r="DU242" i="2"/>
  <c r="DV242" i="2"/>
  <c r="DW242" i="2"/>
  <c r="DX242" i="2"/>
  <c r="DY242" i="2"/>
  <c r="DZ242" i="2"/>
  <c r="EA242" i="2"/>
  <c r="EB242" i="2"/>
  <c r="EC242" i="2"/>
  <c r="ED242" i="2"/>
  <c r="EE242" i="2"/>
  <c r="EF242" i="2"/>
  <c r="EG242" i="2"/>
  <c r="EH242" i="2"/>
  <c r="EI242" i="2"/>
  <c r="EJ242" i="2"/>
  <c r="EK242" i="2"/>
  <c r="EL242" i="2"/>
  <c r="EM242" i="2"/>
  <c r="EN242" i="2"/>
  <c r="EO242" i="2"/>
  <c r="EP242" i="2"/>
  <c r="EQ242" i="2"/>
  <c r="ER242" i="2"/>
  <c r="ES242" i="2"/>
  <c r="ET242" i="2"/>
  <c r="EU242" i="2"/>
  <c r="EV242" i="2"/>
  <c r="EW242" i="2"/>
  <c r="EX242" i="2"/>
  <c r="EY242" i="2"/>
  <c r="EZ242" i="2"/>
  <c r="FA242" i="2"/>
  <c r="FB242" i="2"/>
  <c r="FC242" i="2"/>
  <c r="FD242" i="2"/>
  <c r="FE242" i="2"/>
  <c r="FF242" i="2"/>
  <c r="FG242" i="2"/>
  <c r="FH242" i="2"/>
  <c r="FI242" i="2"/>
  <c r="FJ242" i="2"/>
  <c r="FK242" i="2"/>
  <c r="FL242" i="2"/>
  <c r="FM242" i="2"/>
  <c r="FN242" i="2"/>
  <c r="FO242" i="2"/>
  <c r="FP242" i="2"/>
  <c r="FQ242" i="2"/>
  <c r="FR242" i="2"/>
  <c r="FS242" i="2"/>
  <c r="FT242" i="2"/>
  <c r="FU242" i="2"/>
  <c r="FV242" i="2"/>
  <c r="FW242" i="2"/>
  <c r="FX242" i="2"/>
  <c r="FY242" i="2"/>
  <c r="FZ242" i="2"/>
  <c r="GA242" i="2"/>
  <c r="GB242" i="2"/>
  <c r="GC242" i="2"/>
  <c r="GD242" i="2"/>
  <c r="GE242" i="2"/>
  <c r="GF242" i="2"/>
  <c r="GG242" i="2"/>
  <c r="GH242" i="2"/>
  <c r="GI242" i="2"/>
  <c r="GJ242" i="2"/>
  <c r="GK242" i="2"/>
  <c r="GL242" i="2"/>
  <c r="GM242" i="2"/>
  <c r="GN242" i="2"/>
  <c r="GO242" i="2"/>
  <c r="GP242" i="2"/>
  <c r="GQ242" i="2"/>
  <c r="GR242" i="2"/>
  <c r="GS242" i="2"/>
  <c r="GT242" i="2"/>
  <c r="GU242" i="2"/>
  <c r="GV242" i="2"/>
  <c r="GW242" i="2"/>
  <c r="GX242" i="2"/>
  <c r="GY242" i="2"/>
  <c r="GZ242" i="2"/>
  <c r="HA242" i="2"/>
  <c r="HB242" i="2"/>
  <c r="HC242" i="2"/>
  <c r="HD242" i="2"/>
  <c r="HE242" i="2"/>
  <c r="HF242" i="2"/>
  <c r="HG242" i="2"/>
  <c r="HH242" i="2"/>
  <c r="HI242" i="2"/>
  <c r="HJ242" i="2"/>
  <c r="HK242" i="2"/>
  <c r="HL242" i="2"/>
  <c r="HM242" i="2"/>
  <c r="HN242" i="2"/>
  <c r="HO242" i="2"/>
  <c r="HP242" i="2"/>
  <c r="HQ242" i="2"/>
  <c r="HR242" i="2"/>
  <c r="HS242" i="2"/>
  <c r="HT242" i="2"/>
  <c r="HU242" i="2"/>
  <c r="HV242" i="2"/>
  <c r="HW242" i="2"/>
  <c r="HX242" i="2"/>
  <c r="HY242" i="2"/>
  <c r="HZ242" i="2"/>
  <c r="IA242" i="2"/>
  <c r="IB242" i="2"/>
  <c r="IC242" i="2"/>
  <c r="ID242" i="2"/>
  <c r="IE242" i="2"/>
  <c r="IF242" i="2"/>
  <c r="IG242" i="2"/>
  <c r="IH242" i="2"/>
  <c r="II242" i="2"/>
  <c r="IJ242" i="2"/>
  <c r="IK242" i="2"/>
  <c r="IL242" i="2"/>
  <c r="IM242" i="2"/>
  <c r="IN242" i="2"/>
  <c r="IO242" i="2"/>
  <c r="IP242" i="2"/>
  <c r="IQ242" i="2"/>
  <c r="IR242" i="2"/>
  <c r="IS242" i="2"/>
  <c r="IT242" i="2"/>
  <c r="IU242" i="2"/>
  <c r="IV242" i="2"/>
  <c r="IW242" i="2"/>
  <c r="IX242" i="2"/>
  <c r="IY242" i="2"/>
  <c r="IZ242" i="2"/>
  <c r="JA242" i="2"/>
  <c r="JB242" i="2"/>
  <c r="JC242" i="2"/>
  <c r="JD242" i="2"/>
  <c r="JE242" i="2"/>
  <c r="JF242" i="2"/>
  <c r="JG242" i="2"/>
  <c r="JH242" i="2"/>
  <c r="JI242" i="2"/>
  <c r="JJ242" i="2"/>
  <c r="JK242" i="2"/>
  <c r="JL242" i="2"/>
  <c r="JM242" i="2"/>
  <c r="JN242" i="2"/>
  <c r="JO242" i="2"/>
  <c r="JP242" i="2"/>
  <c r="JQ242" i="2"/>
  <c r="JR242" i="2"/>
  <c r="JS242" i="2"/>
  <c r="JT242" i="2"/>
  <c r="JU242" i="2"/>
  <c r="JV242" i="2"/>
  <c r="JW242" i="2"/>
  <c r="JX242" i="2"/>
  <c r="JY242" i="2"/>
  <c r="JZ242" i="2"/>
  <c r="KA242" i="2"/>
  <c r="KB242" i="2"/>
  <c r="KC242" i="2"/>
  <c r="KD242" i="2"/>
  <c r="KE242" i="2"/>
  <c r="KF242" i="2"/>
  <c r="KG242" i="2"/>
  <c r="KH242" i="2"/>
  <c r="KI242" i="2"/>
  <c r="KJ242" i="2"/>
  <c r="KK242" i="2"/>
  <c r="KL242" i="2"/>
  <c r="KM242" i="2"/>
  <c r="KN242" i="2"/>
  <c r="KO242" i="2"/>
  <c r="KP242" i="2"/>
  <c r="KQ242" i="2"/>
  <c r="KR242" i="2"/>
  <c r="KS242" i="2"/>
  <c r="KT242" i="2"/>
  <c r="KU242" i="2"/>
  <c r="KV242" i="2"/>
  <c r="KW242" i="2"/>
  <c r="KX242" i="2"/>
  <c r="KY242" i="2"/>
  <c r="KZ242" i="2"/>
  <c r="LA242" i="2"/>
  <c r="LB242" i="2"/>
  <c r="LC242" i="2"/>
  <c r="LD242" i="2"/>
  <c r="LE242" i="2"/>
  <c r="LF242" i="2"/>
  <c r="LG242" i="2"/>
  <c r="LH242" i="2"/>
  <c r="LI242" i="2"/>
  <c r="LJ242" i="2"/>
  <c r="LK242" i="2"/>
  <c r="LL242" i="2"/>
  <c r="LM242" i="2"/>
  <c r="LN242" i="2"/>
  <c r="LO242" i="2"/>
  <c r="LP242" i="2"/>
  <c r="LQ242" i="2"/>
  <c r="LR242" i="2"/>
  <c r="LS242" i="2"/>
  <c r="LT242" i="2"/>
  <c r="LU242" i="2"/>
  <c r="LV242" i="2"/>
  <c r="LW242" i="2"/>
  <c r="LX242" i="2"/>
  <c r="LY242" i="2"/>
  <c r="LZ242" i="2"/>
  <c r="MA242" i="2"/>
  <c r="MB242" i="2"/>
  <c r="MC242" i="2"/>
  <c r="MD242" i="2"/>
  <c r="ME242" i="2"/>
  <c r="MF242" i="2"/>
  <c r="MG242" i="2"/>
  <c r="MH242" i="2"/>
  <c r="MI242" i="2"/>
  <c r="MJ242" i="2"/>
  <c r="MK242" i="2"/>
  <c r="ML242" i="2"/>
  <c r="MM242" i="2"/>
  <c r="MN242" i="2"/>
  <c r="MO242" i="2"/>
  <c r="MP242" i="2"/>
  <c r="MQ242" i="2"/>
  <c r="MR242" i="2"/>
  <c r="MS242" i="2"/>
  <c r="MT242" i="2"/>
  <c r="MU242" i="2"/>
  <c r="MV242" i="2"/>
  <c r="MW242" i="2"/>
  <c r="MX242" i="2"/>
  <c r="MY242" i="2"/>
  <c r="MZ242" i="2"/>
  <c r="NA242" i="2"/>
  <c r="NB242" i="2"/>
  <c r="NC242" i="2"/>
  <c r="ND242" i="2"/>
  <c r="NE242" i="2"/>
  <c r="NF242" i="2"/>
  <c r="NG242" i="2"/>
  <c r="NH242" i="2"/>
  <c r="NI242" i="2"/>
  <c r="NJ242" i="2"/>
  <c r="NK242" i="2"/>
  <c r="NL242" i="2"/>
  <c r="NM242" i="2"/>
  <c r="NN242" i="2"/>
  <c r="NO242" i="2"/>
  <c r="NP242" i="2"/>
  <c r="NQ242" i="2"/>
  <c r="NR242" i="2"/>
  <c r="NS242" i="2"/>
  <c r="NT242" i="2"/>
  <c r="NU242" i="2"/>
  <c r="NV242" i="2"/>
  <c r="NW242" i="2"/>
  <c r="NX242" i="2"/>
  <c r="NY242" i="2"/>
  <c r="NZ242" i="2"/>
  <c r="OA242" i="2"/>
  <c r="OB242" i="2"/>
  <c r="OC242" i="2"/>
  <c r="OD242" i="2"/>
  <c r="OE242" i="2"/>
  <c r="OF242" i="2"/>
  <c r="OG242" i="2"/>
  <c r="OH242" i="2"/>
  <c r="OI242" i="2"/>
  <c r="OJ242" i="2"/>
  <c r="OK242" i="2"/>
  <c r="OL242" i="2"/>
  <c r="OM242" i="2"/>
  <c r="ON242" i="2"/>
  <c r="OO242" i="2"/>
  <c r="OP242" i="2"/>
  <c r="OQ242" i="2"/>
  <c r="OR242" i="2"/>
  <c r="OS242" i="2"/>
  <c r="OT242" i="2"/>
  <c r="OU242" i="2"/>
  <c r="OV242" i="2"/>
  <c r="OW242" i="2"/>
  <c r="OX242" i="2"/>
  <c r="OY242" i="2"/>
  <c r="OZ242" i="2"/>
  <c r="PA242" i="2"/>
  <c r="PB242" i="2"/>
  <c r="PC242" i="2"/>
  <c r="PD242" i="2"/>
  <c r="PE242" i="2"/>
  <c r="PF242" i="2"/>
  <c r="PG242" i="2"/>
  <c r="PH242" i="2"/>
  <c r="PI242" i="2"/>
  <c r="PJ242" i="2"/>
  <c r="PK242" i="2"/>
  <c r="PL242" i="2"/>
  <c r="PM242" i="2"/>
  <c r="PN242" i="2"/>
  <c r="PO242" i="2"/>
  <c r="PP242" i="2"/>
  <c r="PQ242" i="2"/>
  <c r="PR242" i="2"/>
  <c r="PS242" i="2"/>
  <c r="PT242" i="2"/>
  <c r="PU242" i="2"/>
  <c r="PV242" i="2"/>
  <c r="PW242" i="2"/>
  <c r="PX242" i="2"/>
  <c r="PY242" i="2"/>
  <c r="PZ242" i="2"/>
  <c r="QA242" i="2"/>
  <c r="QB242" i="2"/>
  <c r="QC242" i="2"/>
  <c r="QD242" i="2"/>
  <c r="QE242" i="2"/>
  <c r="QF242" i="2"/>
  <c r="QG242" i="2"/>
  <c r="QH242" i="2"/>
  <c r="QI242" i="2"/>
  <c r="QJ242" i="2"/>
  <c r="QK242" i="2"/>
  <c r="QL242" i="2"/>
  <c r="QM242" i="2"/>
  <c r="QN242" i="2"/>
  <c r="QO242" i="2"/>
  <c r="QP242" i="2"/>
  <c r="QQ242" i="2"/>
  <c r="QR242" i="2"/>
  <c r="QS242" i="2"/>
  <c r="QT242" i="2"/>
  <c r="QU242" i="2"/>
  <c r="QV242" i="2"/>
  <c r="QW242" i="2"/>
  <c r="QX242" i="2"/>
  <c r="QY242" i="2"/>
  <c r="QZ242" i="2"/>
  <c r="RA242" i="2"/>
  <c r="RB242" i="2"/>
  <c r="RC242" i="2"/>
  <c r="RD242" i="2"/>
  <c r="RE242" i="2"/>
  <c r="RF242" i="2"/>
  <c r="RG242" i="2"/>
  <c r="RH242" i="2"/>
  <c r="RI242" i="2"/>
  <c r="RJ242" i="2"/>
  <c r="RK242" i="2"/>
  <c r="RL242" i="2"/>
  <c r="RM242" i="2"/>
  <c r="RN242" i="2"/>
  <c r="RO242" i="2"/>
  <c r="RP242" i="2"/>
  <c r="RQ242" i="2"/>
  <c r="RR242" i="2"/>
  <c r="RS242" i="2"/>
  <c r="RT242" i="2"/>
  <c r="RU242" i="2"/>
  <c r="RV242" i="2"/>
  <c r="RW242" i="2"/>
  <c r="RX242" i="2"/>
  <c r="RY242" i="2"/>
  <c r="RZ242" i="2"/>
  <c r="SA242" i="2"/>
  <c r="SB242" i="2"/>
  <c r="SC242" i="2"/>
  <c r="F243" i="2"/>
  <c r="G243" i="2"/>
  <c r="H243" i="2"/>
  <c r="I243" i="2"/>
  <c r="J243" i="2"/>
  <c r="K243" i="2"/>
  <c r="L243" i="2"/>
  <c r="M243" i="2"/>
  <c r="N243" i="2"/>
  <c r="O243" i="2"/>
  <c r="P243" i="2"/>
  <c r="Q243" i="2"/>
  <c r="R243" i="2"/>
  <c r="S243" i="2"/>
  <c r="T243" i="2"/>
  <c r="U243" i="2"/>
  <c r="V243" i="2"/>
  <c r="W243" i="2"/>
  <c r="X243" i="2"/>
  <c r="Y243" i="2"/>
  <c r="Z243" i="2"/>
  <c r="AA243" i="2"/>
  <c r="AB243" i="2"/>
  <c r="AC243" i="2"/>
  <c r="AD243" i="2"/>
  <c r="AE243" i="2"/>
  <c r="AF243" i="2"/>
  <c r="AG243" i="2"/>
  <c r="AH243" i="2"/>
  <c r="AI243" i="2"/>
  <c r="AJ243" i="2"/>
  <c r="AK243" i="2"/>
  <c r="AL243" i="2"/>
  <c r="AM243" i="2"/>
  <c r="AN243" i="2"/>
  <c r="AO243" i="2"/>
  <c r="AP243" i="2"/>
  <c r="AQ243" i="2"/>
  <c r="AR243" i="2"/>
  <c r="AS243" i="2"/>
  <c r="AT243" i="2"/>
  <c r="AU243" i="2"/>
  <c r="AV243" i="2"/>
  <c r="AW243" i="2"/>
  <c r="AX243" i="2"/>
  <c r="AY243" i="2"/>
  <c r="AZ243" i="2"/>
  <c r="BA243" i="2"/>
  <c r="BB243" i="2"/>
  <c r="BC243" i="2"/>
  <c r="BD243" i="2"/>
  <c r="BE243" i="2"/>
  <c r="BF243" i="2"/>
  <c r="BG243" i="2"/>
  <c r="BH243" i="2"/>
  <c r="BI243" i="2"/>
  <c r="BJ243" i="2"/>
  <c r="BK243" i="2"/>
  <c r="BL243" i="2"/>
  <c r="BM243" i="2"/>
  <c r="BN243" i="2"/>
  <c r="BO243" i="2"/>
  <c r="BP243" i="2"/>
  <c r="BQ243" i="2"/>
  <c r="BR243" i="2"/>
  <c r="BS243" i="2"/>
  <c r="BT243" i="2"/>
  <c r="BU243" i="2"/>
  <c r="BV243" i="2"/>
  <c r="BW243" i="2"/>
  <c r="BX243" i="2"/>
  <c r="BY243" i="2"/>
  <c r="BZ243" i="2"/>
  <c r="CA243" i="2"/>
  <c r="CB243" i="2"/>
  <c r="CC243" i="2"/>
  <c r="CD243" i="2"/>
  <c r="CE243" i="2"/>
  <c r="CF243" i="2"/>
  <c r="CG243" i="2"/>
  <c r="CH243" i="2"/>
  <c r="CI243" i="2"/>
  <c r="CJ243" i="2"/>
  <c r="CK243" i="2"/>
  <c r="CL243" i="2"/>
  <c r="CM243" i="2"/>
  <c r="CN243" i="2"/>
  <c r="CO243" i="2"/>
  <c r="CP243" i="2"/>
  <c r="CQ243" i="2"/>
  <c r="CR243" i="2"/>
  <c r="CS243" i="2"/>
  <c r="CT243" i="2"/>
  <c r="CU243" i="2"/>
  <c r="CV243" i="2"/>
  <c r="CW243" i="2"/>
  <c r="CX243" i="2"/>
  <c r="CY243" i="2"/>
  <c r="CZ243" i="2"/>
  <c r="DA243" i="2"/>
  <c r="DB243" i="2"/>
  <c r="DC243" i="2"/>
  <c r="DD243" i="2"/>
  <c r="DE243" i="2"/>
  <c r="DF243" i="2"/>
  <c r="DG243" i="2"/>
  <c r="DH243" i="2"/>
  <c r="DI243" i="2"/>
  <c r="DJ243" i="2"/>
  <c r="DK243" i="2"/>
  <c r="DL243" i="2"/>
  <c r="DM243" i="2"/>
  <c r="DN243" i="2"/>
  <c r="DO243" i="2"/>
  <c r="DP243" i="2"/>
  <c r="DQ243" i="2"/>
  <c r="DR243" i="2"/>
  <c r="DS243" i="2"/>
  <c r="DT243" i="2"/>
  <c r="DU243" i="2"/>
  <c r="DV243" i="2"/>
  <c r="DW243" i="2"/>
  <c r="DX243" i="2"/>
  <c r="DY243" i="2"/>
  <c r="DZ243" i="2"/>
  <c r="EA243" i="2"/>
  <c r="EB243" i="2"/>
  <c r="EC243" i="2"/>
  <c r="ED243" i="2"/>
  <c r="EE243" i="2"/>
  <c r="EF243" i="2"/>
  <c r="EG243" i="2"/>
  <c r="EH243" i="2"/>
  <c r="EI243" i="2"/>
  <c r="EJ243" i="2"/>
  <c r="EK243" i="2"/>
  <c r="EL243" i="2"/>
  <c r="EM243" i="2"/>
  <c r="EN243" i="2"/>
  <c r="EO243" i="2"/>
  <c r="EP243" i="2"/>
  <c r="EQ243" i="2"/>
  <c r="ER243" i="2"/>
  <c r="ES243" i="2"/>
  <c r="ET243" i="2"/>
  <c r="EU243" i="2"/>
  <c r="EV243" i="2"/>
  <c r="EW243" i="2"/>
  <c r="EX243" i="2"/>
  <c r="EY243" i="2"/>
  <c r="EZ243" i="2"/>
  <c r="FA243" i="2"/>
  <c r="FB243" i="2"/>
  <c r="FC243" i="2"/>
  <c r="FD243" i="2"/>
  <c r="FE243" i="2"/>
  <c r="FF243" i="2"/>
  <c r="FG243" i="2"/>
  <c r="FH243" i="2"/>
  <c r="FI243" i="2"/>
  <c r="FJ243" i="2"/>
  <c r="FK243" i="2"/>
  <c r="FL243" i="2"/>
  <c r="FM243" i="2"/>
  <c r="FN243" i="2"/>
  <c r="FO243" i="2"/>
  <c r="FP243" i="2"/>
  <c r="FQ243" i="2"/>
  <c r="FR243" i="2"/>
  <c r="FS243" i="2"/>
  <c r="FT243" i="2"/>
  <c r="FU243" i="2"/>
  <c r="FV243" i="2"/>
  <c r="FW243" i="2"/>
  <c r="FX243" i="2"/>
  <c r="FY243" i="2"/>
  <c r="FZ243" i="2"/>
  <c r="GA243" i="2"/>
  <c r="GB243" i="2"/>
  <c r="GC243" i="2"/>
  <c r="GD243" i="2"/>
  <c r="GE243" i="2"/>
  <c r="GF243" i="2"/>
  <c r="GG243" i="2"/>
  <c r="GH243" i="2"/>
  <c r="GI243" i="2"/>
  <c r="GJ243" i="2"/>
  <c r="GK243" i="2"/>
  <c r="GL243" i="2"/>
  <c r="GM243" i="2"/>
  <c r="GN243" i="2"/>
  <c r="GO243" i="2"/>
  <c r="GP243" i="2"/>
  <c r="GQ243" i="2"/>
  <c r="GR243" i="2"/>
  <c r="GS243" i="2"/>
  <c r="GT243" i="2"/>
  <c r="GU243" i="2"/>
  <c r="GV243" i="2"/>
  <c r="GW243" i="2"/>
  <c r="GX243" i="2"/>
  <c r="GY243" i="2"/>
  <c r="GZ243" i="2"/>
  <c r="HA243" i="2"/>
  <c r="HB243" i="2"/>
  <c r="HC243" i="2"/>
  <c r="HD243" i="2"/>
  <c r="HE243" i="2"/>
  <c r="HF243" i="2"/>
  <c r="HG243" i="2"/>
  <c r="HH243" i="2"/>
  <c r="HI243" i="2"/>
  <c r="HJ243" i="2"/>
  <c r="HK243" i="2"/>
  <c r="HL243" i="2"/>
  <c r="HM243" i="2"/>
  <c r="HN243" i="2"/>
  <c r="HO243" i="2"/>
  <c r="HP243" i="2"/>
  <c r="HQ243" i="2"/>
  <c r="HR243" i="2"/>
  <c r="HS243" i="2"/>
  <c r="HT243" i="2"/>
  <c r="HU243" i="2"/>
  <c r="HV243" i="2"/>
  <c r="HW243" i="2"/>
  <c r="HX243" i="2"/>
  <c r="HY243" i="2"/>
  <c r="HZ243" i="2"/>
  <c r="IA243" i="2"/>
  <c r="IB243" i="2"/>
  <c r="IC243" i="2"/>
  <c r="ID243" i="2"/>
  <c r="IE243" i="2"/>
  <c r="IF243" i="2"/>
  <c r="IG243" i="2"/>
  <c r="IH243" i="2"/>
  <c r="II243" i="2"/>
  <c r="IJ243" i="2"/>
  <c r="IK243" i="2"/>
  <c r="IL243" i="2"/>
  <c r="IM243" i="2"/>
  <c r="IN243" i="2"/>
  <c r="IO243" i="2"/>
  <c r="IP243" i="2"/>
  <c r="IQ243" i="2"/>
  <c r="IR243" i="2"/>
  <c r="IS243" i="2"/>
  <c r="IT243" i="2"/>
  <c r="IU243" i="2"/>
  <c r="IV243" i="2"/>
  <c r="IW243" i="2"/>
  <c r="IX243" i="2"/>
  <c r="IY243" i="2"/>
  <c r="IZ243" i="2"/>
  <c r="JA243" i="2"/>
  <c r="JB243" i="2"/>
  <c r="JC243" i="2"/>
  <c r="JD243" i="2"/>
  <c r="JE243" i="2"/>
  <c r="JF243" i="2"/>
  <c r="JG243" i="2"/>
  <c r="JH243" i="2"/>
  <c r="JI243" i="2"/>
  <c r="JJ243" i="2"/>
  <c r="JK243" i="2"/>
  <c r="JL243" i="2"/>
  <c r="JM243" i="2"/>
  <c r="JN243" i="2"/>
  <c r="JO243" i="2"/>
  <c r="JP243" i="2"/>
  <c r="JQ243" i="2"/>
  <c r="JR243" i="2"/>
  <c r="JS243" i="2"/>
  <c r="JT243" i="2"/>
  <c r="JU243" i="2"/>
  <c r="JV243" i="2"/>
  <c r="JW243" i="2"/>
  <c r="JX243" i="2"/>
  <c r="JY243" i="2"/>
  <c r="JZ243" i="2"/>
  <c r="KA243" i="2"/>
  <c r="KB243" i="2"/>
  <c r="KC243" i="2"/>
  <c r="KD243" i="2"/>
  <c r="KE243" i="2"/>
  <c r="KF243" i="2"/>
  <c r="KG243" i="2"/>
  <c r="KH243" i="2"/>
  <c r="KI243" i="2"/>
  <c r="KJ243" i="2"/>
  <c r="KK243" i="2"/>
  <c r="KL243" i="2"/>
  <c r="KM243" i="2"/>
  <c r="KN243" i="2"/>
  <c r="KO243" i="2"/>
  <c r="KP243" i="2"/>
  <c r="KQ243" i="2"/>
  <c r="KR243" i="2"/>
  <c r="KS243" i="2"/>
  <c r="KT243" i="2"/>
  <c r="KU243" i="2"/>
  <c r="KV243" i="2"/>
  <c r="KW243" i="2"/>
  <c r="KX243" i="2"/>
  <c r="KY243" i="2"/>
  <c r="KZ243" i="2"/>
  <c r="LA243" i="2"/>
  <c r="LB243" i="2"/>
  <c r="LC243" i="2"/>
  <c r="LD243" i="2"/>
  <c r="LE243" i="2"/>
  <c r="LF243" i="2"/>
  <c r="LG243" i="2"/>
  <c r="LH243" i="2"/>
  <c r="LI243" i="2"/>
  <c r="LJ243" i="2"/>
  <c r="LK243" i="2"/>
  <c r="LL243" i="2"/>
  <c r="LM243" i="2"/>
  <c r="LN243" i="2"/>
  <c r="LO243" i="2"/>
  <c r="LP243" i="2"/>
  <c r="LQ243" i="2"/>
  <c r="LR243" i="2"/>
  <c r="LS243" i="2"/>
  <c r="LT243" i="2"/>
  <c r="LU243" i="2"/>
  <c r="LV243" i="2"/>
  <c r="LW243" i="2"/>
  <c r="LX243" i="2"/>
  <c r="LY243" i="2"/>
  <c r="LZ243" i="2"/>
  <c r="MA243" i="2"/>
  <c r="MB243" i="2"/>
  <c r="MC243" i="2"/>
  <c r="MD243" i="2"/>
  <c r="ME243" i="2"/>
  <c r="MF243" i="2"/>
  <c r="MG243" i="2"/>
  <c r="MH243" i="2"/>
  <c r="MI243" i="2"/>
  <c r="MJ243" i="2"/>
  <c r="MK243" i="2"/>
  <c r="ML243" i="2"/>
  <c r="MM243" i="2"/>
  <c r="MN243" i="2"/>
  <c r="MO243" i="2"/>
  <c r="MP243" i="2"/>
  <c r="MQ243" i="2"/>
  <c r="MR243" i="2"/>
  <c r="MS243" i="2"/>
  <c r="MT243" i="2"/>
  <c r="MU243" i="2"/>
  <c r="MV243" i="2"/>
  <c r="MW243" i="2"/>
  <c r="MX243" i="2"/>
  <c r="MY243" i="2"/>
  <c r="MZ243" i="2"/>
  <c r="NA243" i="2"/>
  <c r="NB243" i="2"/>
  <c r="NC243" i="2"/>
  <c r="ND243" i="2"/>
  <c r="NE243" i="2"/>
  <c r="NF243" i="2"/>
  <c r="NG243" i="2"/>
  <c r="NH243" i="2"/>
  <c r="NI243" i="2"/>
  <c r="NJ243" i="2"/>
  <c r="NK243" i="2"/>
  <c r="NL243" i="2"/>
  <c r="NM243" i="2"/>
  <c r="NN243" i="2"/>
  <c r="NO243" i="2"/>
  <c r="NP243" i="2"/>
  <c r="NQ243" i="2"/>
  <c r="NR243" i="2"/>
  <c r="NS243" i="2"/>
  <c r="NT243" i="2"/>
  <c r="NU243" i="2"/>
  <c r="NV243" i="2"/>
  <c r="NW243" i="2"/>
  <c r="NX243" i="2"/>
  <c r="NY243" i="2"/>
  <c r="NZ243" i="2"/>
  <c r="OA243" i="2"/>
  <c r="OB243" i="2"/>
  <c r="OC243" i="2"/>
  <c r="OD243" i="2"/>
  <c r="OE243" i="2"/>
  <c r="OF243" i="2"/>
  <c r="OG243" i="2"/>
  <c r="OH243" i="2"/>
  <c r="OI243" i="2"/>
  <c r="OJ243" i="2"/>
  <c r="OK243" i="2"/>
  <c r="OL243" i="2"/>
  <c r="OM243" i="2"/>
  <c r="ON243" i="2"/>
  <c r="OO243" i="2"/>
  <c r="OP243" i="2"/>
  <c r="OQ243" i="2"/>
  <c r="OR243" i="2"/>
  <c r="OS243" i="2"/>
  <c r="OT243" i="2"/>
  <c r="OU243" i="2"/>
  <c r="OV243" i="2"/>
  <c r="OW243" i="2"/>
  <c r="OX243" i="2"/>
  <c r="OY243" i="2"/>
  <c r="OZ243" i="2"/>
  <c r="PA243" i="2"/>
  <c r="PB243" i="2"/>
  <c r="PC243" i="2"/>
  <c r="PD243" i="2"/>
  <c r="PE243" i="2"/>
  <c r="PF243" i="2"/>
  <c r="PG243" i="2"/>
  <c r="PH243" i="2"/>
  <c r="PI243" i="2"/>
  <c r="PJ243" i="2"/>
  <c r="PK243" i="2"/>
  <c r="PL243" i="2"/>
  <c r="PM243" i="2"/>
  <c r="PN243" i="2"/>
  <c r="PO243" i="2"/>
  <c r="PP243" i="2"/>
  <c r="PQ243" i="2"/>
  <c r="PR243" i="2"/>
  <c r="PS243" i="2"/>
  <c r="PT243" i="2"/>
  <c r="PU243" i="2"/>
  <c r="PV243" i="2"/>
  <c r="PW243" i="2"/>
  <c r="PX243" i="2"/>
  <c r="PY243" i="2"/>
  <c r="PZ243" i="2"/>
  <c r="QA243" i="2"/>
  <c r="QB243" i="2"/>
  <c r="QC243" i="2"/>
  <c r="QD243" i="2"/>
  <c r="QE243" i="2"/>
  <c r="QF243" i="2"/>
  <c r="QG243" i="2"/>
  <c r="QH243" i="2"/>
  <c r="QI243" i="2"/>
  <c r="QJ243" i="2"/>
  <c r="QK243" i="2"/>
  <c r="QL243" i="2"/>
  <c r="QM243" i="2"/>
  <c r="QN243" i="2"/>
  <c r="QO243" i="2"/>
  <c r="QP243" i="2"/>
  <c r="QQ243" i="2"/>
  <c r="QR243" i="2"/>
  <c r="QS243" i="2"/>
  <c r="QT243" i="2"/>
  <c r="QU243" i="2"/>
  <c r="QV243" i="2"/>
  <c r="QW243" i="2"/>
  <c r="QX243" i="2"/>
  <c r="QY243" i="2"/>
  <c r="QZ243" i="2"/>
  <c r="RA243" i="2"/>
  <c r="RB243" i="2"/>
  <c r="RC243" i="2"/>
  <c r="RD243" i="2"/>
  <c r="RE243" i="2"/>
  <c r="RF243" i="2"/>
  <c r="RG243" i="2"/>
  <c r="RH243" i="2"/>
  <c r="RI243" i="2"/>
  <c r="RJ243" i="2"/>
  <c r="RK243" i="2"/>
  <c r="RL243" i="2"/>
  <c r="RM243" i="2"/>
  <c r="RN243" i="2"/>
  <c r="RO243" i="2"/>
  <c r="RP243" i="2"/>
  <c r="RQ243" i="2"/>
  <c r="RR243" i="2"/>
  <c r="RS243" i="2"/>
  <c r="RT243" i="2"/>
  <c r="RU243" i="2"/>
  <c r="RV243" i="2"/>
  <c r="RW243" i="2"/>
  <c r="RX243" i="2"/>
  <c r="RY243" i="2"/>
  <c r="RZ243" i="2"/>
  <c r="SA243" i="2"/>
  <c r="SB243" i="2"/>
  <c r="SC243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W244" i="2"/>
  <c r="X244" i="2"/>
  <c r="Y244" i="2"/>
  <c r="Z244" i="2"/>
  <c r="AA244" i="2"/>
  <c r="AB244" i="2"/>
  <c r="AC244" i="2"/>
  <c r="AD244" i="2"/>
  <c r="AE244" i="2"/>
  <c r="AF244" i="2"/>
  <c r="AG244" i="2"/>
  <c r="AH244" i="2"/>
  <c r="AI244" i="2"/>
  <c r="AJ244" i="2"/>
  <c r="AK244" i="2"/>
  <c r="AL244" i="2"/>
  <c r="AM244" i="2"/>
  <c r="AN244" i="2"/>
  <c r="AO244" i="2"/>
  <c r="AP244" i="2"/>
  <c r="AQ244" i="2"/>
  <c r="AR244" i="2"/>
  <c r="AS244" i="2"/>
  <c r="AT244" i="2"/>
  <c r="AU244" i="2"/>
  <c r="AV244" i="2"/>
  <c r="AW244" i="2"/>
  <c r="AX244" i="2"/>
  <c r="AY244" i="2"/>
  <c r="AZ244" i="2"/>
  <c r="BA244" i="2"/>
  <c r="BB244" i="2"/>
  <c r="BC244" i="2"/>
  <c r="BD244" i="2"/>
  <c r="BE244" i="2"/>
  <c r="BF244" i="2"/>
  <c r="BG244" i="2"/>
  <c r="BH244" i="2"/>
  <c r="BI244" i="2"/>
  <c r="BJ244" i="2"/>
  <c r="BK244" i="2"/>
  <c r="BL244" i="2"/>
  <c r="BM244" i="2"/>
  <c r="BN244" i="2"/>
  <c r="BO244" i="2"/>
  <c r="BP244" i="2"/>
  <c r="BQ244" i="2"/>
  <c r="BR244" i="2"/>
  <c r="BS244" i="2"/>
  <c r="BT244" i="2"/>
  <c r="BU244" i="2"/>
  <c r="BV244" i="2"/>
  <c r="BW244" i="2"/>
  <c r="BX244" i="2"/>
  <c r="BY244" i="2"/>
  <c r="BZ244" i="2"/>
  <c r="CA244" i="2"/>
  <c r="CB244" i="2"/>
  <c r="CC244" i="2"/>
  <c r="CD244" i="2"/>
  <c r="CE244" i="2"/>
  <c r="CF244" i="2"/>
  <c r="CG244" i="2"/>
  <c r="CH244" i="2"/>
  <c r="CI244" i="2"/>
  <c r="CJ244" i="2"/>
  <c r="CK244" i="2"/>
  <c r="CL244" i="2"/>
  <c r="CM244" i="2"/>
  <c r="CN244" i="2"/>
  <c r="CO244" i="2"/>
  <c r="CP244" i="2"/>
  <c r="CQ244" i="2"/>
  <c r="CR244" i="2"/>
  <c r="CS244" i="2"/>
  <c r="CT244" i="2"/>
  <c r="CU244" i="2"/>
  <c r="CV244" i="2"/>
  <c r="CW244" i="2"/>
  <c r="CX244" i="2"/>
  <c r="CY244" i="2"/>
  <c r="CZ244" i="2"/>
  <c r="DA244" i="2"/>
  <c r="DB244" i="2"/>
  <c r="DC244" i="2"/>
  <c r="DD244" i="2"/>
  <c r="DE244" i="2"/>
  <c r="DF244" i="2"/>
  <c r="DG244" i="2"/>
  <c r="DH244" i="2"/>
  <c r="DI244" i="2"/>
  <c r="DJ244" i="2"/>
  <c r="DK244" i="2"/>
  <c r="DL244" i="2"/>
  <c r="DM244" i="2"/>
  <c r="DN244" i="2"/>
  <c r="DO244" i="2"/>
  <c r="DP244" i="2"/>
  <c r="DQ244" i="2"/>
  <c r="DR244" i="2"/>
  <c r="DS244" i="2"/>
  <c r="DT244" i="2"/>
  <c r="DU244" i="2"/>
  <c r="DV244" i="2"/>
  <c r="DW244" i="2"/>
  <c r="DX244" i="2"/>
  <c r="DY244" i="2"/>
  <c r="DZ244" i="2"/>
  <c r="EA244" i="2"/>
  <c r="EB244" i="2"/>
  <c r="EC244" i="2"/>
  <c r="ED244" i="2"/>
  <c r="EE244" i="2"/>
  <c r="EF244" i="2"/>
  <c r="EG244" i="2"/>
  <c r="EH244" i="2"/>
  <c r="EI244" i="2"/>
  <c r="EJ244" i="2"/>
  <c r="EK244" i="2"/>
  <c r="EL244" i="2"/>
  <c r="EM244" i="2"/>
  <c r="EN244" i="2"/>
  <c r="EO244" i="2"/>
  <c r="EP244" i="2"/>
  <c r="EQ244" i="2"/>
  <c r="ER244" i="2"/>
  <c r="ES244" i="2"/>
  <c r="ET244" i="2"/>
  <c r="EU244" i="2"/>
  <c r="EV244" i="2"/>
  <c r="EW244" i="2"/>
  <c r="EX244" i="2"/>
  <c r="EY244" i="2"/>
  <c r="EZ244" i="2"/>
  <c r="FA244" i="2"/>
  <c r="FB244" i="2"/>
  <c r="FC244" i="2"/>
  <c r="FD244" i="2"/>
  <c r="FE244" i="2"/>
  <c r="FF244" i="2"/>
  <c r="FG244" i="2"/>
  <c r="FH244" i="2"/>
  <c r="FI244" i="2"/>
  <c r="FJ244" i="2"/>
  <c r="FK244" i="2"/>
  <c r="FL244" i="2"/>
  <c r="FM244" i="2"/>
  <c r="FN244" i="2"/>
  <c r="FO244" i="2"/>
  <c r="FP244" i="2"/>
  <c r="FQ244" i="2"/>
  <c r="FR244" i="2"/>
  <c r="FS244" i="2"/>
  <c r="FT244" i="2"/>
  <c r="FU244" i="2"/>
  <c r="FV244" i="2"/>
  <c r="FW244" i="2"/>
  <c r="FX244" i="2"/>
  <c r="FY244" i="2"/>
  <c r="FZ244" i="2"/>
  <c r="GA244" i="2"/>
  <c r="GB244" i="2"/>
  <c r="GC244" i="2"/>
  <c r="GD244" i="2"/>
  <c r="GE244" i="2"/>
  <c r="GF244" i="2"/>
  <c r="GG244" i="2"/>
  <c r="GH244" i="2"/>
  <c r="GI244" i="2"/>
  <c r="GJ244" i="2"/>
  <c r="GK244" i="2"/>
  <c r="GL244" i="2"/>
  <c r="GM244" i="2"/>
  <c r="GN244" i="2"/>
  <c r="GO244" i="2"/>
  <c r="GP244" i="2"/>
  <c r="GQ244" i="2"/>
  <c r="GR244" i="2"/>
  <c r="GS244" i="2"/>
  <c r="GT244" i="2"/>
  <c r="GU244" i="2"/>
  <c r="GV244" i="2"/>
  <c r="GW244" i="2"/>
  <c r="GX244" i="2"/>
  <c r="GY244" i="2"/>
  <c r="GZ244" i="2"/>
  <c r="HA244" i="2"/>
  <c r="HB244" i="2"/>
  <c r="HC244" i="2"/>
  <c r="HD244" i="2"/>
  <c r="HE244" i="2"/>
  <c r="HF244" i="2"/>
  <c r="HG244" i="2"/>
  <c r="HH244" i="2"/>
  <c r="HI244" i="2"/>
  <c r="HJ244" i="2"/>
  <c r="HK244" i="2"/>
  <c r="HL244" i="2"/>
  <c r="HM244" i="2"/>
  <c r="HN244" i="2"/>
  <c r="HO244" i="2"/>
  <c r="HP244" i="2"/>
  <c r="HQ244" i="2"/>
  <c r="HR244" i="2"/>
  <c r="HS244" i="2"/>
  <c r="HT244" i="2"/>
  <c r="HU244" i="2"/>
  <c r="HV244" i="2"/>
  <c r="HW244" i="2"/>
  <c r="HX244" i="2"/>
  <c r="HY244" i="2"/>
  <c r="HZ244" i="2"/>
  <c r="IA244" i="2"/>
  <c r="IB244" i="2"/>
  <c r="IC244" i="2"/>
  <c r="ID244" i="2"/>
  <c r="IE244" i="2"/>
  <c r="IF244" i="2"/>
  <c r="IG244" i="2"/>
  <c r="IH244" i="2"/>
  <c r="II244" i="2"/>
  <c r="IJ244" i="2"/>
  <c r="IK244" i="2"/>
  <c r="IL244" i="2"/>
  <c r="IM244" i="2"/>
  <c r="IN244" i="2"/>
  <c r="IO244" i="2"/>
  <c r="IP244" i="2"/>
  <c r="IQ244" i="2"/>
  <c r="IR244" i="2"/>
  <c r="IS244" i="2"/>
  <c r="IT244" i="2"/>
  <c r="IU244" i="2"/>
  <c r="IV244" i="2"/>
  <c r="IW244" i="2"/>
  <c r="IX244" i="2"/>
  <c r="IY244" i="2"/>
  <c r="IZ244" i="2"/>
  <c r="JA244" i="2"/>
  <c r="JB244" i="2"/>
  <c r="JC244" i="2"/>
  <c r="JD244" i="2"/>
  <c r="JE244" i="2"/>
  <c r="JF244" i="2"/>
  <c r="JG244" i="2"/>
  <c r="JH244" i="2"/>
  <c r="JI244" i="2"/>
  <c r="JJ244" i="2"/>
  <c r="JK244" i="2"/>
  <c r="JL244" i="2"/>
  <c r="JM244" i="2"/>
  <c r="JN244" i="2"/>
  <c r="JO244" i="2"/>
  <c r="JP244" i="2"/>
  <c r="JQ244" i="2"/>
  <c r="JR244" i="2"/>
  <c r="JS244" i="2"/>
  <c r="JT244" i="2"/>
  <c r="JU244" i="2"/>
  <c r="JV244" i="2"/>
  <c r="JW244" i="2"/>
  <c r="JX244" i="2"/>
  <c r="JY244" i="2"/>
  <c r="JZ244" i="2"/>
  <c r="KA244" i="2"/>
  <c r="KB244" i="2"/>
  <c r="KC244" i="2"/>
  <c r="KD244" i="2"/>
  <c r="KE244" i="2"/>
  <c r="KF244" i="2"/>
  <c r="KG244" i="2"/>
  <c r="KH244" i="2"/>
  <c r="KI244" i="2"/>
  <c r="KJ244" i="2"/>
  <c r="KK244" i="2"/>
  <c r="KL244" i="2"/>
  <c r="KM244" i="2"/>
  <c r="KN244" i="2"/>
  <c r="KO244" i="2"/>
  <c r="KP244" i="2"/>
  <c r="KQ244" i="2"/>
  <c r="KR244" i="2"/>
  <c r="KS244" i="2"/>
  <c r="KT244" i="2"/>
  <c r="KU244" i="2"/>
  <c r="KV244" i="2"/>
  <c r="KW244" i="2"/>
  <c r="KX244" i="2"/>
  <c r="KY244" i="2"/>
  <c r="KZ244" i="2"/>
  <c r="LA244" i="2"/>
  <c r="LB244" i="2"/>
  <c r="LC244" i="2"/>
  <c r="LD244" i="2"/>
  <c r="LE244" i="2"/>
  <c r="LF244" i="2"/>
  <c r="LG244" i="2"/>
  <c r="LH244" i="2"/>
  <c r="LI244" i="2"/>
  <c r="LJ244" i="2"/>
  <c r="LK244" i="2"/>
  <c r="LL244" i="2"/>
  <c r="LM244" i="2"/>
  <c r="LN244" i="2"/>
  <c r="LO244" i="2"/>
  <c r="LP244" i="2"/>
  <c r="LQ244" i="2"/>
  <c r="LR244" i="2"/>
  <c r="LS244" i="2"/>
  <c r="LT244" i="2"/>
  <c r="LU244" i="2"/>
  <c r="LV244" i="2"/>
  <c r="LW244" i="2"/>
  <c r="LX244" i="2"/>
  <c r="LY244" i="2"/>
  <c r="LZ244" i="2"/>
  <c r="MA244" i="2"/>
  <c r="MB244" i="2"/>
  <c r="MC244" i="2"/>
  <c r="MD244" i="2"/>
  <c r="ME244" i="2"/>
  <c r="MF244" i="2"/>
  <c r="MG244" i="2"/>
  <c r="MH244" i="2"/>
  <c r="MI244" i="2"/>
  <c r="MJ244" i="2"/>
  <c r="MK244" i="2"/>
  <c r="ML244" i="2"/>
  <c r="MM244" i="2"/>
  <c r="MN244" i="2"/>
  <c r="MO244" i="2"/>
  <c r="MP244" i="2"/>
  <c r="MQ244" i="2"/>
  <c r="MR244" i="2"/>
  <c r="MS244" i="2"/>
  <c r="MT244" i="2"/>
  <c r="MU244" i="2"/>
  <c r="MV244" i="2"/>
  <c r="MW244" i="2"/>
  <c r="MX244" i="2"/>
  <c r="MY244" i="2"/>
  <c r="MZ244" i="2"/>
  <c r="NA244" i="2"/>
  <c r="NB244" i="2"/>
  <c r="NC244" i="2"/>
  <c r="ND244" i="2"/>
  <c r="NE244" i="2"/>
  <c r="NF244" i="2"/>
  <c r="NG244" i="2"/>
  <c r="NH244" i="2"/>
  <c r="NI244" i="2"/>
  <c r="NJ244" i="2"/>
  <c r="NK244" i="2"/>
  <c r="NL244" i="2"/>
  <c r="NM244" i="2"/>
  <c r="NN244" i="2"/>
  <c r="NO244" i="2"/>
  <c r="NP244" i="2"/>
  <c r="NQ244" i="2"/>
  <c r="NR244" i="2"/>
  <c r="NS244" i="2"/>
  <c r="NT244" i="2"/>
  <c r="NU244" i="2"/>
  <c r="NV244" i="2"/>
  <c r="NW244" i="2"/>
  <c r="NX244" i="2"/>
  <c r="NY244" i="2"/>
  <c r="NZ244" i="2"/>
  <c r="OA244" i="2"/>
  <c r="OB244" i="2"/>
  <c r="OC244" i="2"/>
  <c r="OD244" i="2"/>
  <c r="OE244" i="2"/>
  <c r="OF244" i="2"/>
  <c r="OG244" i="2"/>
  <c r="OH244" i="2"/>
  <c r="OI244" i="2"/>
  <c r="OJ244" i="2"/>
  <c r="OK244" i="2"/>
  <c r="OL244" i="2"/>
  <c r="OM244" i="2"/>
  <c r="ON244" i="2"/>
  <c r="OO244" i="2"/>
  <c r="OP244" i="2"/>
  <c r="OQ244" i="2"/>
  <c r="OR244" i="2"/>
  <c r="OS244" i="2"/>
  <c r="OT244" i="2"/>
  <c r="OU244" i="2"/>
  <c r="OV244" i="2"/>
  <c r="OW244" i="2"/>
  <c r="OX244" i="2"/>
  <c r="OY244" i="2"/>
  <c r="OZ244" i="2"/>
  <c r="PA244" i="2"/>
  <c r="PB244" i="2"/>
  <c r="PC244" i="2"/>
  <c r="PD244" i="2"/>
  <c r="PE244" i="2"/>
  <c r="PF244" i="2"/>
  <c r="PG244" i="2"/>
  <c r="PH244" i="2"/>
  <c r="PI244" i="2"/>
  <c r="PJ244" i="2"/>
  <c r="PK244" i="2"/>
  <c r="PL244" i="2"/>
  <c r="PM244" i="2"/>
  <c r="PN244" i="2"/>
  <c r="PO244" i="2"/>
  <c r="PP244" i="2"/>
  <c r="PQ244" i="2"/>
  <c r="PR244" i="2"/>
  <c r="PS244" i="2"/>
  <c r="PT244" i="2"/>
  <c r="PU244" i="2"/>
  <c r="PV244" i="2"/>
  <c r="PW244" i="2"/>
  <c r="PX244" i="2"/>
  <c r="PY244" i="2"/>
  <c r="PZ244" i="2"/>
  <c r="QA244" i="2"/>
  <c r="QB244" i="2"/>
  <c r="QC244" i="2"/>
  <c r="QD244" i="2"/>
  <c r="QE244" i="2"/>
  <c r="QF244" i="2"/>
  <c r="QG244" i="2"/>
  <c r="QH244" i="2"/>
  <c r="QI244" i="2"/>
  <c r="QJ244" i="2"/>
  <c r="QK244" i="2"/>
  <c r="QL244" i="2"/>
  <c r="QM244" i="2"/>
  <c r="QN244" i="2"/>
  <c r="QO244" i="2"/>
  <c r="QP244" i="2"/>
  <c r="QQ244" i="2"/>
  <c r="QR244" i="2"/>
  <c r="QS244" i="2"/>
  <c r="QT244" i="2"/>
  <c r="QU244" i="2"/>
  <c r="QV244" i="2"/>
  <c r="QW244" i="2"/>
  <c r="QX244" i="2"/>
  <c r="QY244" i="2"/>
  <c r="QZ244" i="2"/>
  <c r="RA244" i="2"/>
  <c r="RB244" i="2"/>
  <c r="RC244" i="2"/>
  <c r="RD244" i="2"/>
  <c r="RE244" i="2"/>
  <c r="RF244" i="2"/>
  <c r="RG244" i="2"/>
  <c r="RH244" i="2"/>
  <c r="RI244" i="2"/>
  <c r="RJ244" i="2"/>
  <c r="RK244" i="2"/>
  <c r="RL244" i="2"/>
  <c r="RM244" i="2"/>
  <c r="RN244" i="2"/>
  <c r="RO244" i="2"/>
  <c r="RP244" i="2"/>
  <c r="RQ244" i="2"/>
  <c r="RR244" i="2"/>
  <c r="RS244" i="2"/>
  <c r="RT244" i="2"/>
  <c r="RU244" i="2"/>
  <c r="RV244" i="2"/>
  <c r="RW244" i="2"/>
  <c r="RX244" i="2"/>
  <c r="RY244" i="2"/>
  <c r="RZ244" i="2"/>
  <c r="SA244" i="2"/>
  <c r="SB244" i="2"/>
  <c r="SC244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AE245" i="2"/>
  <c r="AF245" i="2"/>
  <c r="AG245" i="2"/>
  <c r="AH245" i="2"/>
  <c r="AI245" i="2"/>
  <c r="AJ245" i="2"/>
  <c r="AK245" i="2"/>
  <c r="AL245" i="2"/>
  <c r="AM245" i="2"/>
  <c r="AN245" i="2"/>
  <c r="AO245" i="2"/>
  <c r="AP245" i="2"/>
  <c r="AQ245" i="2"/>
  <c r="AR245" i="2"/>
  <c r="AS245" i="2"/>
  <c r="AT245" i="2"/>
  <c r="AU245" i="2"/>
  <c r="AV245" i="2"/>
  <c r="AW245" i="2"/>
  <c r="AX245" i="2"/>
  <c r="AY245" i="2"/>
  <c r="AZ245" i="2"/>
  <c r="BA245" i="2"/>
  <c r="BB245" i="2"/>
  <c r="BC245" i="2"/>
  <c r="BD245" i="2"/>
  <c r="BE245" i="2"/>
  <c r="BF245" i="2"/>
  <c r="BG245" i="2"/>
  <c r="BH245" i="2"/>
  <c r="BI245" i="2"/>
  <c r="BJ245" i="2"/>
  <c r="BK245" i="2"/>
  <c r="BL245" i="2"/>
  <c r="BM245" i="2"/>
  <c r="BN245" i="2"/>
  <c r="BO245" i="2"/>
  <c r="BP245" i="2"/>
  <c r="BQ245" i="2"/>
  <c r="BR245" i="2"/>
  <c r="BS245" i="2"/>
  <c r="BT245" i="2"/>
  <c r="BU245" i="2"/>
  <c r="BV245" i="2"/>
  <c r="BW245" i="2"/>
  <c r="BX245" i="2"/>
  <c r="BY245" i="2"/>
  <c r="BZ245" i="2"/>
  <c r="CA245" i="2"/>
  <c r="CB245" i="2"/>
  <c r="CC245" i="2"/>
  <c r="CD245" i="2"/>
  <c r="CE245" i="2"/>
  <c r="CF245" i="2"/>
  <c r="CG245" i="2"/>
  <c r="CH245" i="2"/>
  <c r="CI245" i="2"/>
  <c r="CJ245" i="2"/>
  <c r="CK245" i="2"/>
  <c r="CL245" i="2"/>
  <c r="CM245" i="2"/>
  <c r="CN245" i="2"/>
  <c r="CO245" i="2"/>
  <c r="CP245" i="2"/>
  <c r="CQ245" i="2"/>
  <c r="CR245" i="2"/>
  <c r="CS245" i="2"/>
  <c r="CT245" i="2"/>
  <c r="CU245" i="2"/>
  <c r="CV245" i="2"/>
  <c r="CW245" i="2"/>
  <c r="CX245" i="2"/>
  <c r="CY245" i="2"/>
  <c r="CZ245" i="2"/>
  <c r="DA245" i="2"/>
  <c r="DB245" i="2"/>
  <c r="DC245" i="2"/>
  <c r="DD245" i="2"/>
  <c r="DE245" i="2"/>
  <c r="DF245" i="2"/>
  <c r="DG245" i="2"/>
  <c r="DH245" i="2"/>
  <c r="DI245" i="2"/>
  <c r="DJ245" i="2"/>
  <c r="DK245" i="2"/>
  <c r="DL245" i="2"/>
  <c r="DM245" i="2"/>
  <c r="DN245" i="2"/>
  <c r="DO245" i="2"/>
  <c r="DP245" i="2"/>
  <c r="DQ245" i="2"/>
  <c r="DR245" i="2"/>
  <c r="DS245" i="2"/>
  <c r="DT245" i="2"/>
  <c r="DU245" i="2"/>
  <c r="DV245" i="2"/>
  <c r="DW245" i="2"/>
  <c r="DX245" i="2"/>
  <c r="DY245" i="2"/>
  <c r="DZ245" i="2"/>
  <c r="EA245" i="2"/>
  <c r="EB245" i="2"/>
  <c r="EC245" i="2"/>
  <c r="ED245" i="2"/>
  <c r="EE245" i="2"/>
  <c r="EF245" i="2"/>
  <c r="EG245" i="2"/>
  <c r="EH245" i="2"/>
  <c r="EI245" i="2"/>
  <c r="EJ245" i="2"/>
  <c r="EK245" i="2"/>
  <c r="EL245" i="2"/>
  <c r="EM245" i="2"/>
  <c r="EN245" i="2"/>
  <c r="EO245" i="2"/>
  <c r="EP245" i="2"/>
  <c r="EQ245" i="2"/>
  <c r="ER245" i="2"/>
  <c r="ES245" i="2"/>
  <c r="ET245" i="2"/>
  <c r="EU245" i="2"/>
  <c r="EV245" i="2"/>
  <c r="EW245" i="2"/>
  <c r="EX245" i="2"/>
  <c r="EY245" i="2"/>
  <c r="EZ245" i="2"/>
  <c r="FA245" i="2"/>
  <c r="FB245" i="2"/>
  <c r="FC245" i="2"/>
  <c r="FD245" i="2"/>
  <c r="FE245" i="2"/>
  <c r="FF245" i="2"/>
  <c r="FG245" i="2"/>
  <c r="FH245" i="2"/>
  <c r="FI245" i="2"/>
  <c r="FJ245" i="2"/>
  <c r="FK245" i="2"/>
  <c r="FL245" i="2"/>
  <c r="FM245" i="2"/>
  <c r="FN245" i="2"/>
  <c r="FO245" i="2"/>
  <c r="FP245" i="2"/>
  <c r="FQ245" i="2"/>
  <c r="FR245" i="2"/>
  <c r="FS245" i="2"/>
  <c r="FT245" i="2"/>
  <c r="FU245" i="2"/>
  <c r="FV245" i="2"/>
  <c r="FW245" i="2"/>
  <c r="FX245" i="2"/>
  <c r="FY245" i="2"/>
  <c r="FZ245" i="2"/>
  <c r="GA245" i="2"/>
  <c r="GB245" i="2"/>
  <c r="GC245" i="2"/>
  <c r="GD245" i="2"/>
  <c r="GE245" i="2"/>
  <c r="GF245" i="2"/>
  <c r="GG245" i="2"/>
  <c r="GH245" i="2"/>
  <c r="GI245" i="2"/>
  <c r="GJ245" i="2"/>
  <c r="GK245" i="2"/>
  <c r="GL245" i="2"/>
  <c r="GM245" i="2"/>
  <c r="GN245" i="2"/>
  <c r="GO245" i="2"/>
  <c r="GP245" i="2"/>
  <c r="GQ245" i="2"/>
  <c r="GR245" i="2"/>
  <c r="GS245" i="2"/>
  <c r="GT245" i="2"/>
  <c r="GU245" i="2"/>
  <c r="GV245" i="2"/>
  <c r="GW245" i="2"/>
  <c r="GX245" i="2"/>
  <c r="GY245" i="2"/>
  <c r="GZ245" i="2"/>
  <c r="HA245" i="2"/>
  <c r="HB245" i="2"/>
  <c r="HC245" i="2"/>
  <c r="HD245" i="2"/>
  <c r="HE245" i="2"/>
  <c r="HF245" i="2"/>
  <c r="HG245" i="2"/>
  <c r="HH245" i="2"/>
  <c r="HI245" i="2"/>
  <c r="HJ245" i="2"/>
  <c r="HK245" i="2"/>
  <c r="HL245" i="2"/>
  <c r="HM245" i="2"/>
  <c r="HN245" i="2"/>
  <c r="HO245" i="2"/>
  <c r="HP245" i="2"/>
  <c r="HQ245" i="2"/>
  <c r="HR245" i="2"/>
  <c r="HS245" i="2"/>
  <c r="HT245" i="2"/>
  <c r="HU245" i="2"/>
  <c r="HV245" i="2"/>
  <c r="HW245" i="2"/>
  <c r="HX245" i="2"/>
  <c r="HY245" i="2"/>
  <c r="HZ245" i="2"/>
  <c r="IA245" i="2"/>
  <c r="IB245" i="2"/>
  <c r="IC245" i="2"/>
  <c r="ID245" i="2"/>
  <c r="IE245" i="2"/>
  <c r="IF245" i="2"/>
  <c r="IG245" i="2"/>
  <c r="IH245" i="2"/>
  <c r="II245" i="2"/>
  <c r="IJ245" i="2"/>
  <c r="IK245" i="2"/>
  <c r="IL245" i="2"/>
  <c r="IM245" i="2"/>
  <c r="IN245" i="2"/>
  <c r="IO245" i="2"/>
  <c r="IP245" i="2"/>
  <c r="IQ245" i="2"/>
  <c r="IR245" i="2"/>
  <c r="IS245" i="2"/>
  <c r="IT245" i="2"/>
  <c r="IU245" i="2"/>
  <c r="IV245" i="2"/>
  <c r="IW245" i="2"/>
  <c r="IX245" i="2"/>
  <c r="IY245" i="2"/>
  <c r="IZ245" i="2"/>
  <c r="JA245" i="2"/>
  <c r="JB245" i="2"/>
  <c r="JC245" i="2"/>
  <c r="JD245" i="2"/>
  <c r="JE245" i="2"/>
  <c r="JF245" i="2"/>
  <c r="JG245" i="2"/>
  <c r="JH245" i="2"/>
  <c r="JI245" i="2"/>
  <c r="JJ245" i="2"/>
  <c r="JK245" i="2"/>
  <c r="JL245" i="2"/>
  <c r="JM245" i="2"/>
  <c r="JN245" i="2"/>
  <c r="JO245" i="2"/>
  <c r="JP245" i="2"/>
  <c r="JQ245" i="2"/>
  <c r="JR245" i="2"/>
  <c r="JS245" i="2"/>
  <c r="JT245" i="2"/>
  <c r="JU245" i="2"/>
  <c r="JV245" i="2"/>
  <c r="JW245" i="2"/>
  <c r="JX245" i="2"/>
  <c r="JY245" i="2"/>
  <c r="JZ245" i="2"/>
  <c r="KA245" i="2"/>
  <c r="KB245" i="2"/>
  <c r="KC245" i="2"/>
  <c r="KD245" i="2"/>
  <c r="KE245" i="2"/>
  <c r="KF245" i="2"/>
  <c r="KG245" i="2"/>
  <c r="KH245" i="2"/>
  <c r="KI245" i="2"/>
  <c r="KJ245" i="2"/>
  <c r="KK245" i="2"/>
  <c r="KL245" i="2"/>
  <c r="KM245" i="2"/>
  <c r="KN245" i="2"/>
  <c r="KO245" i="2"/>
  <c r="KP245" i="2"/>
  <c r="KQ245" i="2"/>
  <c r="KR245" i="2"/>
  <c r="KS245" i="2"/>
  <c r="KT245" i="2"/>
  <c r="KU245" i="2"/>
  <c r="KV245" i="2"/>
  <c r="KW245" i="2"/>
  <c r="KX245" i="2"/>
  <c r="KY245" i="2"/>
  <c r="KZ245" i="2"/>
  <c r="LA245" i="2"/>
  <c r="LB245" i="2"/>
  <c r="LC245" i="2"/>
  <c r="LD245" i="2"/>
  <c r="LE245" i="2"/>
  <c r="LF245" i="2"/>
  <c r="LG245" i="2"/>
  <c r="LH245" i="2"/>
  <c r="LI245" i="2"/>
  <c r="LJ245" i="2"/>
  <c r="LK245" i="2"/>
  <c r="LL245" i="2"/>
  <c r="LM245" i="2"/>
  <c r="LN245" i="2"/>
  <c r="LO245" i="2"/>
  <c r="LP245" i="2"/>
  <c r="LQ245" i="2"/>
  <c r="LR245" i="2"/>
  <c r="LS245" i="2"/>
  <c r="LT245" i="2"/>
  <c r="LU245" i="2"/>
  <c r="LV245" i="2"/>
  <c r="LW245" i="2"/>
  <c r="LX245" i="2"/>
  <c r="LY245" i="2"/>
  <c r="LZ245" i="2"/>
  <c r="MA245" i="2"/>
  <c r="MB245" i="2"/>
  <c r="MC245" i="2"/>
  <c r="MD245" i="2"/>
  <c r="ME245" i="2"/>
  <c r="MF245" i="2"/>
  <c r="MG245" i="2"/>
  <c r="MH245" i="2"/>
  <c r="MI245" i="2"/>
  <c r="MJ245" i="2"/>
  <c r="MK245" i="2"/>
  <c r="ML245" i="2"/>
  <c r="MM245" i="2"/>
  <c r="MN245" i="2"/>
  <c r="MO245" i="2"/>
  <c r="MP245" i="2"/>
  <c r="MQ245" i="2"/>
  <c r="MR245" i="2"/>
  <c r="MS245" i="2"/>
  <c r="MT245" i="2"/>
  <c r="MU245" i="2"/>
  <c r="MV245" i="2"/>
  <c r="MW245" i="2"/>
  <c r="MX245" i="2"/>
  <c r="MY245" i="2"/>
  <c r="MZ245" i="2"/>
  <c r="NA245" i="2"/>
  <c r="NB245" i="2"/>
  <c r="NC245" i="2"/>
  <c r="ND245" i="2"/>
  <c r="NE245" i="2"/>
  <c r="NF245" i="2"/>
  <c r="NG245" i="2"/>
  <c r="NH245" i="2"/>
  <c r="NI245" i="2"/>
  <c r="NJ245" i="2"/>
  <c r="NK245" i="2"/>
  <c r="NL245" i="2"/>
  <c r="NM245" i="2"/>
  <c r="NN245" i="2"/>
  <c r="NO245" i="2"/>
  <c r="NP245" i="2"/>
  <c r="NQ245" i="2"/>
  <c r="NR245" i="2"/>
  <c r="NS245" i="2"/>
  <c r="NT245" i="2"/>
  <c r="NU245" i="2"/>
  <c r="NV245" i="2"/>
  <c r="NW245" i="2"/>
  <c r="NX245" i="2"/>
  <c r="NY245" i="2"/>
  <c r="NZ245" i="2"/>
  <c r="OA245" i="2"/>
  <c r="OB245" i="2"/>
  <c r="OC245" i="2"/>
  <c r="OD245" i="2"/>
  <c r="OE245" i="2"/>
  <c r="OF245" i="2"/>
  <c r="OG245" i="2"/>
  <c r="OH245" i="2"/>
  <c r="OI245" i="2"/>
  <c r="OJ245" i="2"/>
  <c r="OK245" i="2"/>
  <c r="OL245" i="2"/>
  <c r="OM245" i="2"/>
  <c r="ON245" i="2"/>
  <c r="OO245" i="2"/>
  <c r="OP245" i="2"/>
  <c r="OQ245" i="2"/>
  <c r="OR245" i="2"/>
  <c r="OS245" i="2"/>
  <c r="OT245" i="2"/>
  <c r="OU245" i="2"/>
  <c r="OV245" i="2"/>
  <c r="OW245" i="2"/>
  <c r="OX245" i="2"/>
  <c r="OY245" i="2"/>
  <c r="OZ245" i="2"/>
  <c r="PA245" i="2"/>
  <c r="PB245" i="2"/>
  <c r="PC245" i="2"/>
  <c r="PD245" i="2"/>
  <c r="PE245" i="2"/>
  <c r="PF245" i="2"/>
  <c r="PG245" i="2"/>
  <c r="PH245" i="2"/>
  <c r="PI245" i="2"/>
  <c r="PJ245" i="2"/>
  <c r="PK245" i="2"/>
  <c r="PL245" i="2"/>
  <c r="PM245" i="2"/>
  <c r="PN245" i="2"/>
  <c r="PO245" i="2"/>
  <c r="PP245" i="2"/>
  <c r="PQ245" i="2"/>
  <c r="PR245" i="2"/>
  <c r="PS245" i="2"/>
  <c r="PT245" i="2"/>
  <c r="PU245" i="2"/>
  <c r="PV245" i="2"/>
  <c r="PW245" i="2"/>
  <c r="PX245" i="2"/>
  <c r="PY245" i="2"/>
  <c r="PZ245" i="2"/>
  <c r="QA245" i="2"/>
  <c r="QB245" i="2"/>
  <c r="QC245" i="2"/>
  <c r="QD245" i="2"/>
  <c r="QE245" i="2"/>
  <c r="QF245" i="2"/>
  <c r="QG245" i="2"/>
  <c r="QH245" i="2"/>
  <c r="QI245" i="2"/>
  <c r="QJ245" i="2"/>
  <c r="QK245" i="2"/>
  <c r="QL245" i="2"/>
  <c r="QM245" i="2"/>
  <c r="QN245" i="2"/>
  <c r="QO245" i="2"/>
  <c r="QP245" i="2"/>
  <c r="QQ245" i="2"/>
  <c r="QR245" i="2"/>
  <c r="QS245" i="2"/>
  <c r="QT245" i="2"/>
  <c r="QU245" i="2"/>
  <c r="QV245" i="2"/>
  <c r="QW245" i="2"/>
  <c r="QX245" i="2"/>
  <c r="QY245" i="2"/>
  <c r="QZ245" i="2"/>
  <c r="RA245" i="2"/>
  <c r="RB245" i="2"/>
  <c r="RC245" i="2"/>
  <c r="RD245" i="2"/>
  <c r="RE245" i="2"/>
  <c r="RF245" i="2"/>
  <c r="RG245" i="2"/>
  <c r="RH245" i="2"/>
  <c r="RI245" i="2"/>
  <c r="RJ245" i="2"/>
  <c r="RK245" i="2"/>
  <c r="RL245" i="2"/>
  <c r="RM245" i="2"/>
  <c r="RN245" i="2"/>
  <c r="RO245" i="2"/>
  <c r="RP245" i="2"/>
  <c r="RQ245" i="2"/>
  <c r="RR245" i="2"/>
  <c r="RS245" i="2"/>
  <c r="RT245" i="2"/>
  <c r="RU245" i="2"/>
  <c r="RV245" i="2"/>
  <c r="RW245" i="2"/>
  <c r="RX245" i="2"/>
  <c r="RY245" i="2"/>
  <c r="RZ245" i="2"/>
  <c r="SA245" i="2"/>
  <c r="SB245" i="2"/>
  <c r="SC245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AB246" i="2"/>
  <c r="AC246" i="2"/>
  <c r="AD246" i="2"/>
  <c r="AE246" i="2"/>
  <c r="AF246" i="2"/>
  <c r="AG246" i="2"/>
  <c r="AH246" i="2"/>
  <c r="AI246" i="2"/>
  <c r="AJ246" i="2"/>
  <c r="AK246" i="2"/>
  <c r="AL246" i="2"/>
  <c r="AM246" i="2"/>
  <c r="AN246" i="2"/>
  <c r="AO246" i="2"/>
  <c r="AP246" i="2"/>
  <c r="AQ246" i="2"/>
  <c r="AR246" i="2"/>
  <c r="AS246" i="2"/>
  <c r="AT246" i="2"/>
  <c r="AU246" i="2"/>
  <c r="AV246" i="2"/>
  <c r="AW246" i="2"/>
  <c r="AX246" i="2"/>
  <c r="AY246" i="2"/>
  <c r="AZ246" i="2"/>
  <c r="BA246" i="2"/>
  <c r="BB246" i="2"/>
  <c r="BC246" i="2"/>
  <c r="BD246" i="2"/>
  <c r="BE246" i="2"/>
  <c r="BF246" i="2"/>
  <c r="BG246" i="2"/>
  <c r="BH246" i="2"/>
  <c r="BI246" i="2"/>
  <c r="BJ246" i="2"/>
  <c r="BK246" i="2"/>
  <c r="BL246" i="2"/>
  <c r="BM246" i="2"/>
  <c r="BN246" i="2"/>
  <c r="BO246" i="2"/>
  <c r="BP246" i="2"/>
  <c r="BQ246" i="2"/>
  <c r="BR246" i="2"/>
  <c r="BS246" i="2"/>
  <c r="BT246" i="2"/>
  <c r="BU246" i="2"/>
  <c r="BV246" i="2"/>
  <c r="BW246" i="2"/>
  <c r="BX246" i="2"/>
  <c r="BY246" i="2"/>
  <c r="BZ246" i="2"/>
  <c r="CA246" i="2"/>
  <c r="CB246" i="2"/>
  <c r="CC246" i="2"/>
  <c r="CD246" i="2"/>
  <c r="CE246" i="2"/>
  <c r="CF246" i="2"/>
  <c r="CG246" i="2"/>
  <c r="CH246" i="2"/>
  <c r="CI246" i="2"/>
  <c r="CJ246" i="2"/>
  <c r="CK246" i="2"/>
  <c r="CL246" i="2"/>
  <c r="CM246" i="2"/>
  <c r="CN246" i="2"/>
  <c r="CO246" i="2"/>
  <c r="CP246" i="2"/>
  <c r="CQ246" i="2"/>
  <c r="CR246" i="2"/>
  <c r="CS246" i="2"/>
  <c r="CT246" i="2"/>
  <c r="CU246" i="2"/>
  <c r="CV246" i="2"/>
  <c r="CW246" i="2"/>
  <c r="CX246" i="2"/>
  <c r="CY246" i="2"/>
  <c r="CZ246" i="2"/>
  <c r="DA246" i="2"/>
  <c r="DB246" i="2"/>
  <c r="DC246" i="2"/>
  <c r="DD246" i="2"/>
  <c r="DE246" i="2"/>
  <c r="DF246" i="2"/>
  <c r="DG246" i="2"/>
  <c r="DH246" i="2"/>
  <c r="DI246" i="2"/>
  <c r="DJ246" i="2"/>
  <c r="DK246" i="2"/>
  <c r="DL246" i="2"/>
  <c r="DM246" i="2"/>
  <c r="DN246" i="2"/>
  <c r="DO246" i="2"/>
  <c r="DP246" i="2"/>
  <c r="DQ246" i="2"/>
  <c r="DR246" i="2"/>
  <c r="DS246" i="2"/>
  <c r="DT246" i="2"/>
  <c r="DU246" i="2"/>
  <c r="DV246" i="2"/>
  <c r="DW246" i="2"/>
  <c r="DX246" i="2"/>
  <c r="DY246" i="2"/>
  <c r="DZ246" i="2"/>
  <c r="EA246" i="2"/>
  <c r="EB246" i="2"/>
  <c r="EC246" i="2"/>
  <c r="ED246" i="2"/>
  <c r="EE246" i="2"/>
  <c r="EF246" i="2"/>
  <c r="EG246" i="2"/>
  <c r="EH246" i="2"/>
  <c r="EI246" i="2"/>
  <c r="EJ246" i="2"/>
  <c r="EK246" i="2"/>
  <c r="EL246" i="2"/>
  <c r="EM246" i="2"/>
  <c r="EN246" i="2"/>
  <c r="EO246" i="2"/>
  <c r="EP246" i="2"/>
  <c r="EQ246" i="2"/>
  <c r="ER246" i="2"/>
  <c r="ES246" i="2"/>
  <c r="ET246" i="2"/>
  <c r="EU246" i="2"/>
  <c r="EV246" i="2"/>
  <c r="EW246" i="2"/>
  <c r="EX246" i="2"/>
  <c r="EY246" i="2"/>
  <c r="EZ246" i="2"/>
  <c r="FA246" i="2"/>
  <c r="FB246" i="2"/>
  <c r="FC246" i="2"/>
  <c r="FD246" i="2"/>
  <c r="FE246" i="2"/>
  <c r="FF246" i="2"/>
  <c r="FG246" i="2"/>
  <c r="FH246" i="2"/>
  <c r="FI246" i="2"/>
  <c r="FJ246" i="2"/>
  <c r="FK246" i="2"/>
  <c r="FL246" i="2"/>
  <c r="FM246" i="2"/>
  <c r="FN246" i="2"/>
  <c r="FO246" i="2"/>
  <c r="FP246" i="2"/>
  <c r="FQ246" i="2"/>
  <c r="FR246" i="2"/>
  <c r="FS246" i="2"/>
  <c r="FT246" i="2"/>
  <c r="FU246" i="2"/>
  <c r="FV246" i="2"/>
  <c r="FW246" i="2"/>
  <c r="FX246" i="2"/>
  <c r="FY246" i="2"/>
  <c r="FZ246" i="2"/>
  <c r="GA246" i="2"/>
  <c r="GB246" i="2"/>
  <c r="GC246" i="2"/>
  <c r="GD246" i="2"/>
  <c r="GE246" i="2"/>
  <c r="GF246" i="2"/>
  <c r="GG246" i="2"/>
  <c r="GH246" i="2"/>
  <c r="GI246" i="2"/>
  <c r="GJ246" i="2"/>
  <c r="GK246" i="2"/>
  <c r="GL246" i="2"/>
  <c r="GM246" i="2"/>
  <c r="GN246" i="2"/>
  <c r="GO246" i="2"/>
  <c r="GP246" i="2"/>
  <c r="GQ246" i="2"/>
  <c r="GR246" i="2"/>
  <c r="GS246" i="2"/>
  <c r="GT246" i="2"/>
  <c r="GU246" i="2"/>
  <c r="GV246" i="2"/>
  <c r="GW246" i="2"/>
  <c r="GX246" i="2"/>
  <c r="GY246" i="2"/>
  <c r="GZ246" i="2"/>
  <c r="HA246" i="2"/>
  <c r="HB246" i="2"/>
  <c r="HC246" i="2"/>
  <c r="HD246" i="2"/>
  <c r="HE246" i="2"/>
  <c r="HF246" i="2"/>
  <c r="HG246" i="2"/>
  <c r="HH246" i="2"/>
  <c r="HI246" i="2"/>
  <c r="HJ246" i="2"/>
  <c r="HK246" i="2"/>
  <c r="HL246" i="2"/>
  <c r="HM246" i="2"/>
  <c r="HN246" i="2"/>
  <c r="HO246" i="2"/>
  <c r="HP246" i="2"/>
  <c r="HQ246" i="2"/>
  <c r="HR246" i="2"/>
  <c r="HS246" i="2"/>
  <c r="HT246" i="2"/>
  <c r="HU246" i="2"/>
  <c r="HV246" i="2"/>
  <c r="HW246" i="2"/>
  <c r="HX246" i="2"/>
  <c r="HY246" i="2"/>
  <c r="HZ246" i="2"/>
  <c r="IA246" i="2"/>
  <c r="IB246" i="2"/>
  <c r="IC246" i="2"/>
  <c r="ID246" i="2"/>
  <c r="IE246" i="2"/>
  <c r="IF246" i="2"/>
  <c r="IG246" i="2"/>
  <c r="IH246" i="2"/>
  <c r="II246" i="2"/>
  <c r="IJ246" i="2"/>
  <c r="IK246" i="2"/>
  <c r="IL246" i="2"/>
  <c r="IM246" i="2"/>
  <c r="IN246" i="2"/>
  <c r="IO246" i="2"/>
  <c r="IP246" i="2"/>
  <c r="IQ246" i="2"/>
  <c r="IR246" i="2"/>
  <c r="IS246" i="2"/>
  <c r="IT246" i="2"/>
  <c r="IU246" i="2"/>
  <c r="IV246" i="2"/>
  <c r="IW246" i="2"/>
  <c r="IX246" i="2"/>
  <c r="IY246" i="2"/>
  <c r="IZ246" i="2"/>
  <c r="JA246" i="2"/>
  <c r="JB246" i="2"/>
  <c r="JC246" i="2"/>
  <c r="JD246" i="2"/>
  <c r="JE246" i="2"/>
  <c r="JF246" i="2"/>
  <c r="JG246" i="2"/>
  <c r="JH246" i="2"/>
  <c r="JI246" i="2"/>
  <c r="JJ246" i="2"/>
  <c r="JK246" i="2"/>
  <c r="JL246" i="2"/>
  <c r="JM246" i="2"/>
  <c r="JN246" i="2"/>
  <c r="JO246" i="2"/>
  <c r="JP246" i="2"/>
  <c r="JQ246" i="2"/>
  <c r="JR246" i="2"/>
  <c r="JS246" i="2"/>
  <c r="JT246" i="2"/>
  <c r="JU246" i="2"/>
  <c r="JV246" i="2"/>
  <c r="JW246" i="2"/>
  <c r="JX246" i="2"/>
  <c r="JY246" i="2"/>
  <c r="JZ246" i="2"/>
  <c r="KA246" i="2"/>
  <c r="KB246" i="2"/>
  <c r="KC246" i="2"/>
  <c r="KD246" i="2"/>
  <c r="KE246" i="2"/>
  <c r="KF246" i="2"/>
  <c r="KG246" i="2"/>
  <c r="KH246" i="2"/>
  <c r="KI246" i="2"/>
  <c r="KJ246" i="2"/>
  <c r="KK246" i="2"/>
  <c r="KL246" i="2"/>
  <c r="KM246" i="2"/>
  <c r="KN246" i="2"/>
  <c r="KO246" i="2"/>
  <c r="KP246" i="2"/>
  <c r="KQ246" i="2"/>
  <c r="KR246" i="2"/>
  <c r="KS246" i="2"/>
  <c r="KT246" i="2"/>
  <c r="KU246" i="2"/>
  <c r="KV246" i="2"/>
  <c r="KW246" i="2"/>
  <c r="KX246" i="2"/>
  <c r="KY246" i="2"/>
  <c r="KZ246" i="2"/>
  <c r="LA246" i="2"/>
  <c r="LB246" i="2"/>
  <c r="LC246" i="2"/>
  <c r="LD246" i="2"/>
  <c r="LE246" i="2"/>
  <c r="LF246" i="2"/>
  <c r="LG246" i="2"/>
  <c r="LH246" i="2"/>
  <c r="LI246" i="2"/>
  <c r="LJ246" i="2"/>
  <c r="LK246" i="2"/>
  <c r="LL246" i="2"/>
  <c r="LM246" i="2"/>
  <c r="LN246" i="2"/>
  <c r="LO246" i="2"/>
  <c r="LP246" i="2"/>
  <c r="LQ246" i="2"/>
  <c r="LR246" i="2"/>
  <c r="LS246" i="2"/>
  <c r="LT246" i="2"/>
  <c r="LU246" i="2"/>
  <c r="LV246" i="2"/>
  <c r="LW246" i="2"/>
  <c r="LX246" i="2"/>
  <c r="LY246" i="2"/>
  <c r="LZ246" i="2"/>
  <c r="MA246" i="2"/>
  <c r="MB246" i="2"/>
  <c r="MC246" i="2"/>
  <c r="MD246" i="2"/>
  <c r="ME246" i="2"/>
  <c r="MF246" i="2"/>
  <c r="MG246" i="2"/>
  <c r="MH246" i="2"/>
  <c r="MI246" i="2"/>
  <c r="MJ246" i="2"/>
  <c r="MK246" i="2"/>
  <c r="ML246" i="2"/>
  <c r="MM246" i="2"/>
  <c r="MN246" i="2"/>
  <c r="MO246" i="2"/>
  <c r="MP246" i="2"/>
  <c r="MQ246" i="2"/>
  <c r="MR246" i="2"/>
  <c r="MS246" i="2"/>
  <c r="MT246" i="2"/>
  <c r="MU246" i="2"/>
  <c r="MV246" i="2"/>
  <c r="MW246" i="2"/>
  <c r="MX246" i="2"/>
  <c r="MY246" i="2"/>
  <c r="MZ246" i="2"/>
  <c r="NA246" i="2"/>
  <c r="NB246" i="2"/>
  <c r="NC246" i="2"/>
  <c r="ND246" i="2"/>
  <c r="NE246" i="2"/>
  <c r="NF246" i="2"/>
  <c r="NG246" i="2"/>
  <c r="NH246" i="2"/>
  <c r="NI246" i="2"/>
  <c r="NJ246" i="2"/>
  <c r="NK246" i="2"/>
  <c r="NL246" i="2"/>
  <c r="NM246" i="2"/>
  <c r="NN246" i="2"/>
  <c r="NO246" i="2"/>
  <c r="NP246" i="2"/>
  <c r="NQ246" i="2"/>
  <c r="NR246" i="2"/>
  <c r="NS246" i="2"/>
  <c r="NT246" i="2"/>
  <c r="NU246" i="2"/>
  <c r="NV246" i="2"/>
  <c r="NW246" i="2"/>
  <c r="NX246" i="2"/>
  <c r="NY246" i="2"/>
  <c r="NZ246" i="2"/>
  <c r="OA246" i="2"/>
  <c r="OB246" i="2"/>
  <c r="OC246" i="2"/>
  <c r="OD246" i="2"/>
  <c r="OE246" i="2"/>
  <c r="OF246" i="2"/>
  <c r="OG246" i="2"/>
  <c r="OH246" i="2"/>
  <c r="OI246" i="2"/>
  <c r="OJ246" i="2"/>
  <c r="OK246" i="2"/>
  <c r="OL246" i="2"/>
  <c r="OM246" i="2"/>
  <c r="ON246" i="2"/>
  <c r="OO246" i="2"/>
  <c r="OP246" i="2"/>
  <c r="OQ246" i="2"/>
  <c r="OR246" i="2"/>
  <c r="OS246" i="2"/>
  <c r="OT246" i="2"/>
  <c r="OU246" i="2"/>
  <c r="OV246" i="2"/>
  <c r="OW246" i="2"/>
  <c r="OX246" i="2"/>
  <c r="OY246" i="2"/>
  <c r="OZ246" i="2"/>
  <c r="PA246" i="2"/>
  <c r="PB246" i="2"/>
  <c r="PC246" i="2"/>
  <c r="PD246" i="2"/>
  <c r="PE246" i="2"/>
  <c r="PF246" i="2"/>
  <c r="PG246" i="2"/>
  <c r="PH246" i="2"/>
  <c r="PI246" i="2"/>
  <c r="PJ246" i="2"/>
  <c r="PK246" i="2"/>
  <c r="PL246" i="2"/>
  <c r="PM246" i="2"/>
  <c r="PN246" i="2"/>
  <c r="PO246" i="2"/>
  <c r="PP246" i="2"/>
  <c r="PQ246" i="2"/>
  <c r="PR246" i="2"/>
  <c r="PS246" i="2"/>
  <c r="PT246" i="2"/>
  <c r="PU246" i="2"/>
  <c r="PV246" i="2"/>
  <c r="PW246" i="2"/>
  <c r="PX246" i="2"/>
  <c r="PY246" i="2"/>
  <c r="PZ246" i="2"/>
  <c r="QA246" i="2"/>
  <c r="QB246" i="2"/>
  <c r="QC246" i="2"/>
  <c r="QD246" i="2"/>
  <c r="QE246" i="2"/>
  <c r="QF246" i="2"/>
  <c r="QG246" i="2"/>
  <c r="QH246" i="2"/>
  <c r="QI246" i="2"/>
  <c r="QJ246" i="2"/>
  <c r="QK246" i="2"/>
  <c r="QL246" i="2"/>
  <c r="QM246" i="2"/>
  <c r="QN246" i="2"/>
  <c r="QO246" i="2"/>
  <c r="QP246" i="2"/>
  <c r="QQ246" i="2"/>
  <c r="QR246" i="2"/>
  <c r="QS246" i="2"/>
  <c r="QT246" i="2"/>
  <c r="QU246" i="2"/>
  <c r="QV246" i="2"/>
  <c r="QW246" i="2"/>
  <c r="QX246" i="2"/>
  <c r="QY246" i="2"/>
  <c r="QZ246" i="2"/>
  <c r="RA246" i="2"/>
  <c r="RB246" i="2"/>
  <c r="RC246" i="2"/>
  <c r="RD246" i="2"/>
  <c r="RE246" i="2"/>
  <c r="RF246" i="2"/>
  <c r="RG246" i="2"/>
  <c r="RH246" i="2"/>
  <c r="RI246" i="2"/>
  <c r="RJ246" i="2"/>
  <c r="RK246" i="2"/>
  <c r="RL246" i="2"/>
  <c r="RM246" i="2"/>
  <c r="RN246" i="2"/>
  <c r="RO246" i="2"/>
  <c r="RP246" i="2"/>
  <c r="RQ246" i="2"/>
  <c r="RR246" i="2"/>
  <c r="RS246" i="2"/>
  <c r="RT246" i="2"/>
  <c r="RU246" i="2"/>
  <c r="RV246" i="2"/>
  <c r="RW246" i="2"/>
  <c r="RX246" i="2"/>
  <c r="RY246" i="2"/>
  <c r="RZ246" i="2"/>
  <c r="SA246" i="2"/>
  <c r="SB246" i="2"/>
  <c r="SC246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U247" i="2"/>
  <c r="V247" i="2"/>
  <c r="W247" i="2"/>
  <c r="X247" i="2"/>
  <c r="Y247" i="2"/>
  <c r="Z247" i="2"/>
  <c r="AA247" i="2"/>
  <c r="AB247" i="2"/>
  <c r="AC247" i="2"/>
  <c r="AD247" i="2"/>
  <c r="AE247" i="2"/>
  <c r="AF247" i="2"/>
  <c r="AG247" i="2"/>
  <c r="AH247" i="2"/>
  <c r="AI247" i="2"/>
  <c r="AJ247" i="2"/>
  <c r="AK247" i="2"/>
  <c r="AL247" i="2"/>
  <c r="AM247" i="2"/>
  <c r="AN247" i="2"/>
  <c r="AO247" i="2"/>
  <c r="AP247" i="2"/>
  <c r="AQ247" i="2"/>
  <c r="AR247" i="2"/>
  <c r="AS247" i="2"/>
  <c r="AT247" i="2"/>
  <c r="AU247" i="2"/>
  <c r="AV247" i="2"/>
  <c r="AW247" i="2"/>
  <c r="AX247" i="2"/>
  <c r="AY247" i="2"/>
  <c r="AZ247" i="2"/>
  <c r="BA247" i="2"/>
  <c r="BB247" i="2"/>
  <c r="BC247" i="2"/>
  <c r="BD247" i="2"/>
  <c r="BE247" i="2"/>
  <c r="BF247" i="2"/>
  <c r="BG247" i="2"/>
  <c r="BH247" i="2"/>
  <c r="BI247" i="2"/>
  <c r="BJ247" i="2"/>
  <c r="BK247" i="2"/>
  <c r="BL247" i="2"/>
  <c r="BM247" i="2"/>
  <c r="BN247" i="2"/>
  <c r="BO247" i="2"/>
  <c r="BP247" i="2"/>
  <c r="BQ247" i="2"/>
  <c r="BR247" i="2"/>
  <c r="BS247" i="2"/>
  <c r="BT247" i="2"/>
  <c r="BU247" i="2"/>
  <c r="BV247" i="2"/>
  <c r="BW247" i="2"/>
  <c r="BX247" i="2"/>
  <c r="BY247" i="2"/>
  <c r="BZ247" i="2"/>
  <c r="CA247" i="2"/>
  <c r="CB247" i="2"/>
  <c r="CC247" i="2"/>
  <c r="CD247" i="2"/>
  <c r="CE247" i="2"/>
  <c r="CF247" i="2"/>
  <c r="CG247" i="2"/>
  <c r="CH247" i="2"/>
  <c r="CI247" i="2"/>
  <c r="CJ247" i="2"/>
  <c r="CK247" i="2"/>
  <c r="CL247" i="2"/>
  <c r="CM247" i="2"/>
  <c r="CN247" i="2"/>
  <c r="CO247" i="2"/>
  <c r="CP247" i="2"/>
  <c r="CQ247" i="2"/>
  <c r="CR247" i="2"/>
  <c r="CS247" i="2"/>
  <c r="CT247" i="2"/>
  <c r="CU247" i="2"/>
  <c r="CV247" i="2"/>
  <c r="CW247" i="2"/>
  <c r="CX247" i="2"/>
  <c r="CY247" i="2"/>
  <c r="CZ247" i="2"/>
  <c r="DA247" i="2"/>
  <c r="DB247" i="2"/>
  <c r="DC247" i="2"/>
  <c r="DD247" i="2"/>
  <c r="DE247" i="2"/>
  <c r="DF247" i="2"/>
  <c r="DG247" i="2"/>
  <c r="DH247" i="2"/>
  <c r="DI247" i="2"/>
  <c r="DJ247" i="2"/>
  <c r="DK247" i="2"/>
  <c r="DL247" i="2"/>
  <c r="DM247" i="2"/>
  <c r="DN247" i="2"/>
  <c r="DO247" i="2"/>
  <c r="DP247" i="2"/>
  <c r="DQ247" i="2"/>
  <c r="DR247" i="2"/>
  <c r="DS247" i="2"/>
  <c r="DT247" i="2"/>
  <c r="DU247" i="2"/>
  <c r="DV247" i="2"/>
  <c r="DW247" i="2"/>
  <c r="DX247" i="2"/>
  <c r="DY247" i="2"/>
  <c r="DZ247" i="2"/>
  <c r="EA247" i="2"/>
  <c r="EB247" i="2"/>
  <c r="EC247" i="2"/>
  <c r="ED247" i="2"/>
  <c r="EE247" i="2"/>
  <c r="EF247" i="2"/>
  <c r="EG247" i="2"/>
  <c r="EH247" i="2"/>
  <c r="EI247" i="2"/>
  <c r="EJ247" i="2"/>
  <c r="EK247" i="2"/>
  <c r="EL247" i="2"/>
  <c r="EM247" i="2"/>
  <c r="EN247" i="2"/>
  <c r="EO247" i="2"/>
  <c r="EP247" i="2"/>
  <c r="EQ247" i="2"/>
  <c r="ER247" i="2"/>
  <c r="ES247" i="2"/>
  <c r="ET247" i="2"/>
  <c r="EU247" i="2"/>
  <c r="EV247" i="2"/>
  <c r="EW247" i="2"/>
  <c r="EX247" i="2"/>
  <c r="EY247" i="2"/>
  <c r="EZ247" i="2"/>
  <c r="FA247" i="2"/>
  <c r="FB247" i="2"/>
  <c r="FC247" i="2"/>
  <c r="FD247" i="2"/>
  <c r="FE247" i="2"/>
  <c r="FF247" i="2"/>
  <c r="FG247" i="2"/>
  <c r="FH247" i="2"/>
  <c r="FI247" i="2"/>
  <c r="FJ247" i="2"/>
  <c r="FK247" i="2"/>
  <c r="FL247" i="2"/>
  <c r="FM247" i="2"/>
  <c r="FN247" i="2"/>
  <c r="FO247" i="2"/>
  <c r="FP247" i="2"/>
  <c r="FQ247" i="2"/>
  <c r="FR247" i="2"/>
  <c r="FS247" i="2"/>
  <c r="FT247" i="2"/>
  <c r="FU247" i="2"/>
  <c r="FV247" i="2"/>
  <c r="FW247" i="2"/>
  <c r="FX247" i="2"/>
  <c r="FY247" i="2"/>
  <c r="FZ247" i="2"/>
  <c r="GA247" i="2"/>
  <c r="GB247" i="2"/>
  <c r="GC247" i="2"/>
  <c r="GD247" i="2"/>
  <c r="GE247" i="2"/>
  <c r="GF247" i="2"/>
  <c r="GG247" i="2"/>
  <c r="GH247" i="2"/>
  <c r="GI247" i="2"/>
  <c r="GJ247" i="2"/>
  <c r="GK247" i="2"/>
  <c r="GL247" i="2"/>
  <c r="GM247" i="2"/>
  <c r="GN247" i="2"/>
  <c r="GO247" i="2"/>
  <c r="GP247" i="2"/>
  <c r="GQ247" i="2"/>
  <c r="GR247" i="2"/>
  <c r="GS247" i="2"/>
  <c r="GT247" i="2"/>
  <c r="GU247" i="2"/>
  <c r="GV247" i="2"/>
  <c r="GW247" i="2"/>
  <c r="GX247" i="2"/>
  <c r="GY247" i="2"/>
  <c r="GZ247" i="2"/>
  <c r="HA247" i="2"/>
  <c r="HB247" i="2"/>
  <c r="HC247" i="2"/>
  <c r="HD247" i="2"/>
  <c r="HE247" i="2"/>
  <c r="HF247" i="2"/>
  <c r="HG247" i="2"/>
  <c r="HH247" i="2"/>
  <c r="HI247" i="2"/>
  <c r="HJ247" i="2"/>
  <c r="HK247" i="2"/>
  <c r="HL247" i="2"/>
  <c r="HM247" i="2"/>
  <c r="HN247" i="2"/>
  <c r="HO247" i="2"/>
  <c r="HP247" i="2"/>
  <c r="HQ247" i="2"/>
  <c r="HR247" i="2"/>
  <c r="HS247" i="2"/>
  <c r="HT247" i="2"/>
  <c r="HU247" i="2"/>
  <c r="HV247" i="2"/>
  <c r="HW247" i="2"/>
  <c r="HX247" i="2"/>
  <c r="HY247" i="2"/>
  <c r="HZ247" i="2"/>
  <c r="IA247" i="2"/>
  <c r="IB247" i="2"/>
  <c r="IC247" i="2"/>
  <c r="ID247" i="2"/>
  <c r="IE247" i="2"/>
  <c r="IF247" i="2"/>
  <c r="IG247" i="2"/>
  <c r="IH247" i="2"/>
  <c r="II247" i="2"/>
  <c r="IJ247" i="2"/>
  <c r="IK247" i="2"/>
  <c r="IL247" i="2"/>
  <c r="IM247" i="2"/>
  <c r="IN247" i="2"/>
  <c r="IO247" i="2"/>
  <c r="IP247" i="2"/>
  <c r="IQ247" i="2"/>
  <c r="IR247" i="2"/>
  <c r="IS247" i="2"/>
  <c r="IT247" i="2"/>
  <c r="IU247" i="2"/>
  <c r="IV247" i="2"/>
  <c r="IW247" i="2"/>
  <c r="IX247" i="2"/>
  <c r="IY247" i="2"/>
  <c r="IZ247" i="2"/>
  <c r="JA247" i="2"/>
  <c r="JB247" i="2"/>
  <c r="JC247" i="2"/>
  <c r="JD247" i="2"/>
  <c r="JE247" i="2"/>
  <c r="JF247" i="2"/>
  <c r="JG247" i="2"/>
  <c r="JH247" i="2"/>
  <c r="JI247" i="2"/>
  <c r="JJ247" i="2"/>
  <c r="JK247" i="2"/>
  <c r="JL247" i="2"/>
  <c r="JM247" i="2"/>
  <c r="JN247" i="2"/>
  <c r="JO247" i="2"/>
  <c r="JP247" i="2"/>
  <c r="JQ247" i="2"/>
  <c r="JR247" i="2"/>
  <c r="JS247" i="2"/>
  <c r="JT247" i="2"/>
  <c r="JU247" i="2"/>
  <c r="JV247" i="2"/>
  <c r="JW247" i="2"/>
  <c r="JX247" i="2"/>
  <c r="JY247" i="2"/>
  <c r="JZ247" i="2"/>
  <c r="KA247" i="2"/>
  <c r="KB247" i="2"/>
  <c r="KC247" i="2"/>
  <c r="KD247" i="2"/>
  <c r="KE247" i="2"/>
  <c r="KF247" i="2"/>
  <c r="KG247" i="2"/>
  <c r="KH247" i="2"/>
  <c r="KI247" i="2"/>
  <c r="KJ247" i="2"/>
  <c r="KK247" i="2"/>
  <c r="KL247" i="2"/>
  <c r="KM247" i="2"/>
  <c r="KN247" i="2"/>
  <c r="KO247" i="2"/>
  <c r="KP247" i="2"/>
  <c r="KQ247" i="2"/>
  <c r="KR247" i="2"/>
  <c r="KS247" i="2"/>
  <c r="KT247" i="2"/>
  <c r="KU247" i="2"/>
  <c r="KV247" i="2"/>
  <c r="KW247" i="2"/>
  <c r="KX247" i="2"/>
  <c r="KY247" i="2"/>
  <c r="KZ247" i="2"/>
  <c r="LA247" i="2"/>
  <c r="LB247" i="2"/>
  <c r="LC247" i="2"/>
  <c r="LD247" i="2"/>
  <c r="LE247" i="2"/>
  <c r="LF247" i="2"/>
  <c r="LG247" i="2"/>
  <c r="LH247" i="2"/>
  <c r="LI247" i="2"/>
  <c r="LJ247" i="2"/>
  <c r="LK247" i="2"/>
  <c r="LL247" i="2"/>
  <c r="LM247" i="2"/>
  <c r="LN247" i="2"/>
  <c r="LO247" i="2"/>
  <c r="LP247" i="2"/>
  <c r="LQ247" i="2"/>
  <c r="LR247" i="2"/>
  <c r="LS247" i="2"/>
  <c r="LT247" i="2"/>
  <c r="LU247" i="2"/>
  <c r="LV247" i="2"/>
  <c r="LW247" i="2"/>
  <c r="LX247" i="2"/>
  <c r="LY247" i="2"/>
  <c r="LZ247" i="2"/>
  <c r="MA247" i="2"/>
  <c r="MB247" i="2"/>
  <c r="MC247" i="2"/>
  <c r="MD247" i="2"/>
  <c r="ME247" i="2"/>
  <c r="MF247" i="2"/>
  <c r="MG247" i="2"/>
  <c r="MH247" i="2"/>
  <c r="MI247" i="2"/>
  <c r="MJ247" i="2"/>
  <c r="MK247" i="2"/>
  <c r="ML247" i="2"/>
  <c r="MM247" i="2"/>
  <c r="MN247" i="2"/>
  <c r="MO247" i="2"/>
  <c r="MP247" i="2"/>
  <c r="MQ247" i="2"/>
  <c r="MR247" i="2"/>
  <c r="MS247" i="2"/>
  <c r="MT247" i="2"/>
  <c r="MU247" i="2"/>
  <c r="MV247" i="2"/>
  <c r="MW247" i="2"/>
  <c r="MX247" i="2"/>
  <c r="MY247" i="2"/>
  <c r="MZ247" i="2"/>
  <c r="NA247" i="2"/>
  <c r="NB247" i="2"/>
  <c r="NC247" i="2"/>
  <c r="ND247" i="2"/>
  <c r="NE247" i="2"/>
  <c r="NF247" i="2"/>
  <c r="NG247" i="2"/>
  <c r="NH247" i="2"/>
  <c r="NI247" i="2"/>
  <c r="NJ247" i="2"/>
  <c r="NK247" i="2"/>
  <c r="NL247" i="2"/>
  <c r="NM247" i="2"/>
  <c r="NN247" i="2"/>
  <c r="NO247" i="2"/>
  <c r="NP247" i="2"/>
  <c r="NQ247" i="2"/>
  <c r="NR247" i="2"/>
  <c r="NS247" i="2"/>
  <c r="NT247" i="2"/>
  <c r="NU247" i="2"/>
  <c r="NV247" i="2"/>
  <c r="NW247" i="2"/>
  <c r="NX247" i="2"/>
  <c r="NY247" i="2"/>
  <c r="NZ247" i="2"/>
  <c r="OA247" i="2"/>
  <c r="OB247" i="2"/>
  <c r="OC247" i="2"/>
  <c r="OD247" i="2"/>
  <c r="OE247" i="2"/>
  <c r="OF247" i="2"/>
  <c r="OG247" i="2"/>
  <c r="OH247" i="2"/>
  <c r="OI247" i="2"/>
  <c r="OJ247" i="2"/>
  <c r="OK247" i="2"/>
  <c r="OL247" i="2"/>
  <c r="OM247" i="2"/>
  <c r="ON247" i="2"/>
  <c r="OO247" i="2"/>
  <c r="OP247" i="2"/>
  <c r="OQ247" i="2"/>
  <c r="OR247" i="2"/>
  <c r="OS247" i="2"/>
  <c r="OT247" i="2"/>
  <c r="OU247" i="2"/>
  <c r="OV247" i="2"/>
  <c r="OW247" i="2"/>
  <c r="OX247" i="2"/>
  <c r="OY247" i="2"/>
  <c r="OZ247" i="2"/>
  <c r="PA247" i="2"/>
  <c r="PB247" i="2"/>
  <c r="PC247" i="2"/>
  <c r="PD247" i="2"/>
  <c r="PE247" i="2"/>
  <c r="PF247" i="2"/>
  <c r="PG247" i="2"/>
  <c r="PH247" i="2"/>
  <c r="PI247" i="2"/>
  <c r="PJ247" i="2"/>
  <c r="PK247" i="2"/>
  <c r="PL247" i="2"/>
  <c r="PM247" i="2"/>
  <c r="PN247" i="2"/>
  <c r="PO247" i="2"/>
  <c r="PP247" i="2"/>
  <c r="PQ247" i="2"/>
  <c r="PR247" i="2"/>
  <c r="PS247" i="2"/>
  <c r="PT247" i="2"/>
  <c r="PU247" i="2"/>
  <c r="PV247" i="2"/>
  <c r="PW247" i="2"/>
  <c r="PX247" i="2"/>
  <c r="PY247" i="2"/>
  <c r="PZ247" i="2"/>
  <c r="QA247" i="2"/>
  <c r="QB247" i="2"/>
  <c r="QC247" i="2"/>
  <c r="QD247" i="2"/>
  <c r="QE247" i="2"/>
  <c r="QF247" i="2"/>
  <c r="QG247" i="2"/>
  <c r="QH247" i="2"/>
  <c r="QI247" i="2"/>
  <c r="QJ247" i="2"/>
  <c r="QK247" i="2"/>
  <c r="QL247" i="2"/>
  <c r="QM247" i="2"/>
  <c r="QN247" i="2"/>
  <c r="QO247" i="2"/>
  <c r="QP247" i="2"/>
  <c r="QQ247" i="2"/>
  <c r="QR247" i="2"/>
  <c r="QS247" i="2"/>
  <c r="QT247" i="2"/>
  <c r="QU247" i="2"/>
  <c r="QV247" i="2"/>
  <c r="QW247" i="2"/>
  <c r="QX247" i="2"/>
  <c r="QY247" i="2"/>
  <c r="QZ247" i="2"/>
  <c r="RA247" i="2"/>
  <c r="RB247" i="2"/>
  <c r="RC247" i="2"/>
  <c r="RD247" i="2"/>
  <c r="RE247" i="2"/>
  <c r="RF247" i="2"/>
  <c r="RG247" i="2"/>
  <c r="RH247" i="2"/>
  <c r="RI247" i="2"/>
  <c r="RJ247" i="2"/>
  <c r="RK247" i="2"/>
  <c r="RL247" i="2"/>
  <c r="RM247" i="2"/>
  <c r="RN247" i="2"/>
  <c r="RO247" i="2"/>
  <c r="RP247" i="2"/>
  <c r="RQ247" i="2"/>
  <c r="RR247" i="2"/>
  <c r="RS247" i="2"/>
  <c r="RT247" i="2"/>
  <c r="RU247" i="2"/>
  <c r="RV247" i="2"/>
  <c r="RW247" i="2"/>
  <c r="RX247" i="2"/>
  <c r="RY247" i="2"/>
  <c r="RZ247" i="2"/>
  <c r="SA247" i="2"/>
  <c r="SB247" i="2"/>
  <c r="SC247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AD248" i="2"/>
  <c r="AE248" i="2"/>
  <c r="AF248" i="2"/>
  <c r="AG248" i="2"/>
  <c r="AH248" i="2"/>
  <c r="AI248" i="2"/>
  <c r="AJ248" i="2"/>
  <c r="AK248" i="2"/>
  <c r="AL248" i="2"/>
  <c r="AM248" i="2"/>
  <c r="AN248" i="2"/>
  <c r="AO248" i="2"/>
  <c r="AP248" i="2"/>
  <c r="AQ248" i="2"/>
  <c r="AR248" i="2"/>
  <c r="AS248" i="2"/>
  <c r="AT248" i="2"/>
  <c r="AU248" i="2"/>
  <c r="AV248" i="2"/>
  <c r="AW248" i="2"/>
  <c r="AX248" i="2"/>
  <c r="AY248" i="2"/>
  <c r="AZ248" i="2"/>
  <c r="BA248" i="2"/>
  <c r="BB248" i="2"/>
  <c r="BC248" i="2"/>
  <c r="BD248" i="2"/>
  <c r="BE248" i="2"/>
  <c r="BF248" i="2"/>
  <c r="BG248" i="2"/>
  <c r="BH248" i="2"/>
  <c r="BI248" i="2"/>
  <c r="BJ248" i="2"/>
  <c r="BK248" i="2"/>
  <c r="BL248" i="2"/>
  <c r="BM248" i="2"/>
  <c r="BN248" i="2"/>
  <c r="BO248" i="2"/>
  <c r="BP248" i="2"/>
  <c r="BQ248" i="2"/>
  <c r="BR248" i="2"/>
  <c r="BS248" i="2"/>
  <c r="BT248" i="2"/>
  <c r="BU248" i="2"/>
  <c r="BV248" i="2"/>
  <c r="BW248" i="2"/>
  <c r="BX248" i="2"/>
  <c r="BY248" i="2"/>
  <c r="BZ248" i="2"/>
  <c r="CA248" i="2"/>
  <c r="CB248" i="2"/>
  <c r="CC248" i="2"/>
  <c r="CD248" i="2"/>
  <c r="CE248" i="2"/>
  <c r="CF248" i="2"/>
  <c r="CG248" i="2"/>
  <c r="CH248" i="2"/>
  <c r="CI248" i="2"/>
  <c r="CJ248" i="2"/>
  <c r="CK248" i="2"/>
  <c r="CL248" i="2"/>
  <c r="CM248" i="2"/>
  <c r="CN248" i="2"/>
  <c r="CO248" i="2"/>
  <c r="CP248" i="2"/>
  <c r="CQ248" i="2"/>
  <c r="CR248" i="2"/>
  <c r="CS248" i="2"/>
  <c r="CT248" i="2"/>
  <c r="CU248" i="2"/>
  <c r="CV248" i="2"/>
  <c r="CW248" i="2"/>
  <c r="CX248" i="2"/>
  <c r="CY248" i="2"/>
  <c r="CZ248" i="2"/>
  <c r="DA248" i="2"/>
  <c r="DB248" i="2"/>
  <c r="DC248" i="2"/>
  <c r="DD248" i="2"/>
  <c r="DE248" i="2"/>
  <c r="DF248" i="2"/>
  <c r="DG248" i="2"/>
  <c r="DH248" i="2"/>
  <c r="DI248" i="2"/>
  <c r="DJ248" i="2"/>
  <c r="DK248" i="2"/>
  <c r="DL248" i="2"/>
  <c r="DM248" i="2"/>
  <c r="DN248" i="2"/>
  <c r="DO248" i="2"/>
  <c r="DP248" i="2"/>
  <c r="DQ248" i="2"/>
  <c r="DR248" i="2"/>
  <c r="DS248" i="2"/>
  <c r="DT248" i="2"/>
  <c r="DU248" i="2"/>
  <c r="DV248" i="2"/>
  <c r="DW248" i="2"/>
  <c r="DX248" i="2"/>
  <c r="DY248" i="2"/>
  <c r="DZ248" i="2"/>
  <c r="EA248" i="2"/>
  <c r="EB248" i="2"/>
  <c r="EC248" i="2"/>
  <c r="ED248" i="2"/>
  <c r="EE248" i="2"/>
  <c r="EF248" i="2"/>
  <c r="EG248" i="2"/>
  <c r="EH248" i="2"/>
  <c r="EI248" i="2"/>
  <c r="EJ248" i="2"/>
  <c r="EK248" i="2"/>
  <c r="EL248" i="2"/>
  <c r="EM248" i="2"/>
  <c r="EN248" i="2"/>
  <c r="EO248" i="2"/>
  <c r="EP248" i="2"/>
  <c r="EQ248" i="2"/>
  <c r="ER248" i="2"/>
  <c r="ES248" i="2"/>
  <c r="ET248" i="2"/>
  <c r="EU248" i="2"/>
  <c r="EV248" i="2"/>
  <c r="EW248" i="2"/>
  <c r="EX248" i="2"/>
  <c r="EY248" i="2"/>
  <c r="EZ248" i="2"/>
  <c r="FA248" i="2"/>
  <c r="FB248" i="2"/>
  <c r="FC248" i="2"/>
  <c r="FD248" i="2"/>
  <c r="FE248" i="2"/>
  <c r="FF248" i="2"/>
  <c r="FG248" i="2"/>
  <c r="FH248" i="2"/>
  <c r="FI248" i="2"/>
  <c r="FJ248" i="2"/>
  <c r="FK248" i="2"/>
  <c r="FL248" i="2"/>
  <c r="FM248" i="2"/>
  <c r="FN248" i="2"/>
  <c r="FO248" i="2"/>
  <c r="FP248" i="2"/>
  <c r="FQ248" i="2"/>
  <c r="FR248" i="2"/>
  <c r="FS248" i="2"/>
  <c r="FT248" i="2"/>
  <c r="FU248" i="2"/>
  <c r="FV248" i="2"/>
  <c r="FW248" i="2"/>
  <c r="FX248" i="2"/>
  <c r="FY248" i="2"/>
  <c r="FZ248" i="2"/>
  <c r="GA248" i="2"/>
  <c r="GB248" i="2"/>
  <c r="GC248" i="2"/>
  <c r="GD248" i="2"/>
  <c r="GE248" i="2"/>
  <c r="GF248" i="2"/>
  <c r="GG248" i="2"/>
  <c r="GH248" i="2"/>
  <c r="GI248" i="2"/>
  <c r="GJ248" i="2"/>
  <c r="GK248" i="2"/>
  <c r="GL248" i="2"/>
  <c r="GM248" i="2"/>
  <c r="GN248" i="2"/>
  <c r="GO248" i="2"/>
  <c r="GP248" i="2"/>
  <c r="GQ248" i="2"/>
  <c r="GR248" i="2"/>
  <c r="GS248" i="2"/>
  <c r="GT248" i="2"/>
  <c r="GU248" i="2"/>
  <c r="GV248" i="2"/>
  <c r="GW248" i="2"/>
  <c r="GX248" i="2"/>
  <c r="GY248" i="2"/>
  <c r="GZ248" i="2"/>
  <c r="HA248" i="2"/>
  <c r="HB248" i="2"/>
  <c r="HC248" i="2"/>
  <c r="HD248" i="2"/>
  <c r="HE248" i="2"/>
  <c r="HF248" i="2"/>
  <c r="HG248" i="2"/>
  <c r="HH248" i="2"/>
  <c r="HI248" i="2"/>
  <c r="HJ248" i="2"/>
  <c r="HK248" i="2"/>
  <c r="HL248" i="2"/>
  <c r="HM248" i="2"/>
  <c r="HN248" i="2"/>
  <c r="HO248" i="2"/>
  <c r="HP248" i="2"/>
  <c r="HQ248" i="2"/>
  <c r="HR248" i="2"/>
  <c r="HS248" i="2"/>
  <c r="HT248" i="2"/>
  <c r="HU248" i="2"/>
  <c r="HV248" i="2"/>
  <c r="HW248" i="2"/>
  <c r="HX248" i="2"/>
  <c r="HY248" i="2"/>
  <c r="HZ248" i="2"/>
  <c r="IA248" i="2"/>
  <c r="IB248" i="2"/>
  <c r="IC248" i="2"/>
  <c r="ID248" i="2"/>
  <c r="IE248" i="2"/>
  <c r="IF248" i="2"/>
  <c r="IG248" i="2"/>
  <c r="IH248" i="2"/>
  <c r="II248" i="2"/>
  <c r="IJ248" i="2"/>
  <c r="IK248" i="2"/>
  <c r="IL248" i="2"/>
  <c r="IM248" i="2"/>
  <c r="IN248" i="2"/>
  <c r="IO248" i="2"/>
  <c r="IP248" i="2"/>
  <c r="IQ248" i="2"/>
  <c r="IR248" i="2"/>
  <c r="IS248" i="2"/>
  <c r="IT248" i="2"/>
  <c r="IU248" i="2"/>
  <c r="IV248" i="2"/>
  <c r="IW248" i="2"/>
  <c r="IX248" i="2"/>
  <c r="IY248" i="2"/>
  <c r="IZ248" i="2"/>
  <c r="JA248" i="2"/>
  <c r="JB248" i="2"/>
  <c r="JC248" i="2"/>
  <c r="JD248" i="2"/>
  <c r="JE248" i="2"/>
  <c r="JF248" i="2"/>
  <c r="JG248" i="2"/>
  <c r="JH248" i="2"/>
  <c r="JI248" i="2"/>
  <c r="JJ248" i="2"/>
  <c r="JK248" i="2"/>
  <c r="JL248" i="2"/>
  <c r="JM248" i="2"/>
  <c r="JN248" i="2"/>
  <c r="JO248" i="2"/>
  <c r="JP248" i="2"/>
  <c r="JQ248" i="2"/>
  <c r="JR248" i="2"/>
  <c r="JS248" i="2"/>
  <c r="JT248" i="2"/>
  <c r="JU248" i="2"/>
  <c r="JV248" i="2"/>
  <c r="JW248" i="2"/>
  <c r="JX248" i="2"/>
  <c r="JY248" i="2"/>
  <c r="JZ248" i="2"/>
  <c r="KA248" i="2"/>
  <c r="KB248" i="2"/>
  <c r="KC248" i="2"/>
  <c r="KD248" i="2"/>
  <c r="KE248" i="2"/>
  <c r="KF248" i="2"/>
  <c r="KG248" i="2"/>
  <c r="KH248" i="2"/>
  <c r="KI248" i="2"/>
  <c r="KJ248" i="2"/>
  <c r="KK248" i="2"/>
  <c r="KL248" i="2"/>
  <c r="KM248" i="2"/>
  <c r="KN248" i="2"/>
  <c r="KO248" i="2"/>
  <c r="KP248" i="2"/>
  <c r="KQ248" i="2"/>
  <c r="KR248" i="2"/>
  <c r="KS248" i="2"/>
  <c r="KT248" i="2"/>
  <c r="KU248" i="2"/>
  <c r="KV248" i="2"/>
  <c r="KW248" i="2"/>
  <c r="KX248" i="2"/>
  <c r="KY248" i="2"/>
  <c r="KZ248" i="2"/>
  <c r="LA248" i="2"/>
  <c r="LB248" i="2"/>
  <c r="LC248" i="2"/>
  <c r="LD248" i="2"/>
  <c r="LE248" i="2"/>
  <c r="LF248" i="2"/>
  <c r="LG248" i="2"/>
  <c r="LH248" i="2"/>
  <c r="LI248" i="2"/>
  <c r="LJ248" i="2"/>
  <c r="LK248" i="2"/>
  <c r="LL248" i="2"/>
  <c r="LM248" i="2"/>
  <c r="LN248" i="2"/>
  <c r="LO248" i="2"/>
  <c r="LP248" i="2"/>
  <c r="LQ248" i="2"/>
  <c r="LR248" i="2"/>
  <c r="LS248" i="2"/>
  <c r="LT248" i="2"/>
  <c r="LU248" i="2"/>
  <c r="LV248" i="2"/>
  <c r="LW248" i="2"/>
  <c r="LX248" i="2"/>
  <c r="LY248" i="2"/>
  <c r="LZ248" i="2"/>
  <c r="MA248" i="2"/>
  <c r="MB248" i="2"/>
  <c r="MC248" i="2"/>
  <c r="MD248" i="2"/>
  <c r="ME248" i="2"/>
  <c r="MF248" i="2"/>
  <c r="MG248" i="2"/>
  <c r="MH248" i="2"/>
  <c r="MI248" i="2"/>
  <c r="MJ248" i="2"/>
  <c r="MK248" i="2"/>
  <c r="ML248" i="2"/>
  <c r="MM248" i="2"/>
  <c r="MN248" i="2"/>
  <c r="MO248" i="2"/>
  <c r="MP248" i="2"/>
  <c r="MQ248" i="2"/>
  <c r="MR248" i="2"/>
  <c r="MS248" i="2"/>
  <c r="MT248" i="2"/>
  <c r="MU248" i="2"/>
  <c r="MV248" i="2"/>
  <c r="MW248" i="2"/>
  <c r="MX248" i="2"/>
  <c r="MY248" i="2"/>
  <c r="MZ248" i="2"/>
  <c r="NA248" i="2"/>
  <c r="NB248" i="2"/>
  <c r="NC248" i="2"/>
  <c r="ND248" i="2"/>
  <c r="NE248" i="2"/>
  <c r="NF248" i="2"/>
  <c r="NG248" i="2"/>
  <c r="NH248" i="2"/>
  <c r="NI248" i="2"/>
  <c r="NJ248" i="2"/>
  <c r="NK248" i="2"/>
  <c r="NL248" i="2"/>
  <c r="NM248" i="2"/>
  <c r="NN248" i="2"/>
  <c r="NO248" i="2"/>
  <c r="NP248" i="2"/>
  <c r="NQ248" i="2"/>
  <c r="NR248" i="2"/>
  <c r="NS248" i="2"/>
  <c r="NT248" i="2"/>
  <c r="NU248" i="2"/>
  <c r="NV248" i="2"/>
  <c r="NW248" i="2"/>
  <c r="NX248" i="2"/>
  <c r="NY248" i="2"/>
  <c r="NZ248" i="2"/>
  <c r="OA248" i="2"/>
  <c r="OB248" i="2"/>
  <c r="OC248" i="2"/>
  <c r="OD248" i="2"/>
  <c r="OE248" i="2"/>
  <c r="OF248" i="2"/>
  <c r="OG248" i="2"/>
  <c r="OH248" i="2"/>
  <c r="OI248" i="2"/>
  <c r="OJ248" i="2"/>
  <c r="OK248" i="2"/>
  <c r="OL248" i="2"/>
  <c r="OM248" i="2"/>
  <c r="ON248" i="2"/>
  <c r="OO248" i="2"/>
  <c r="OP248" i="2"/>
  <c r="OQ248" i="2"/>
  <c r="OR248" i="2"/>
  <c r="OS248" i="2"/>
  <c r="OT248" i="2"/>
  <c r="OU248" i="2"/>
  <c r="OV248" i="2"/>
  <c r="OW248" i="2"/>
  <c r="OX248" i="2"/>
  <c r="OY248" i="2"/>
  <c r="OZ248" i="2"/>
  <c r="PA248" i="2"/>
  <c r="PB248" i="2"/>
  <c r="PC248" i="2"/>
  <c r="PD248" i="2"/>
  <c r="PE248" i="2"/>
  <c r="PF248" i="2"/>
  <c r="PG248" i="2"/>
  <c r="PH248" i="2"/>
  <c r="PI248" i="2"/>
  <c r="PJ248" i="2"/>
  <c r="PK248" i="2"/>
  <c r="PL248" i="2"/>
  <c r="PM248" i="2"/>
  <c r="PN248" i="2"/>
  <c r="PO248" i="2"/>
  <c r="PP248" i="2"/>
  <c r="PQ248" i="2"/>
  <c r="PR248" i="2"/>
  <c r="PS248" i="2"/>
  <c r="PT248" i="2"/>
  <c r="PU248" i="2"/>
  <c r="PV248" i="2"/>
  <c r="PW248" i="2"/>
  <c r="PX248" i="2"/>
  <c r="PY248" i="2"/>
  <c r="PZ248" i="2"/>
  <c r="QA248" i="2"/>
  <c r="QB248" i="2"/>
  <c r="QC248" i="2"/>
  <c r="QD248" i="2"/>
  <c r="QE248" i="2"/>
  <c r="QF248" i="2"/>
  <c r="QG248" i="2"/>
  <c r="QH248" i="2"/>
  <c r="QI248" i="2"/>
  <c r="QJ248" i="2"/>
  <c r="QK248" i="2"/>
  <c r="QL248" i="2"/>
  <c r="QM248" i="2"/>
  <c r="QN248" i="2"/>
  <c r="QO248" i="2"/>
  <c r="QP248" i="2"/>
  <c r="QQ248" i="2"/>
  <c r="QR248" i="2"/>
  <c r="QS248" i="2"/>
  <c r="QT248" i="2"/>
  <c r="QU248" i="2"/>
  <c r="QV248" i="2"/>
  <c r="QW248" i="2"/>
  <c r="QX248" i="2"/>
  <c r="QY248" i="2"/>
  <c r="QZ248" i="2"/>
  <c r="RA248" i="2"/>
  <c r="RB248" i="2"/>
  <c r="RC248" i="2"/>
  <c r="RD248" i="2"/>
  <c r="RE248" i="2"/>
  <c r="RF248" i="2"/>
  <c r="RG248" i="2"/>
  <c r="RH248" i="2"/>
  <c r="RI248" i="2"/>
  <c r="RJ248" i="2"/>
  <c r="RK248" i="2"/>
  <c r="RL248" i="2"/>
  <c r="RM248" i="2"/>
  <c r="RN248" i="2"/>
  <c r="RO248" i="2"/>
  <c r="RP248" i="2"/>
  <c r="RQ248" i="2"/>
  <c r="RR248" i="2"/>
  <c r="RS248" i="2"/>
  <c r="RT248" i="2"/>
  <c r="RU248" i="2"/>
  <c r="RV248" i="2"/>
  <c r="RW248" i="2"/>
  <c r="RX248" i="2"/>
  <c r="RY248" i="2"/>
  <c r="RZ248" i="2"/>
  <c r="SA248" i="2"/>
  <c r="SB248" i="2"/>
  <c r="SC248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AM249" i="2"/>
  <c r="AN249" i="2"/>
  <c r="AO249" i="2"/>
  <c r="AP249" i="2"/>
  <c r="AQ249" i="2"/>
  <c r="AR249" i="2"/>
  <c r="AS249" i="2"/>
  <c r="AT249" i="2"/>
  <c r="AU249" i="2"/>
  <c r="AV249" i="2"/>
  <c r="AW249" i="2"/>
  <c r="AX249" i="2"/>
  <c r="AY249" i="2"/>
  <c r="AZ249" i="2"/>
  <c r="BA249" i="2"/>
  <c r="BB249" i="2"/>
  <c r="BC249" i="2"/>
  <c r="BD249" i="2"/>
  <c r="BE249" i="2"/>
  <c r="BF249" i="2"/>
  <c r="BG249" i="2"/>
  <c r="BH249" i="2"/>
  <c r="BI249" i="2"/>
  <c r="BJ249" i="2"/>
  <c r="BK249" i="2"/>
  <c r="BL249" i="2"/>
  <c r="BM249" i="2"/>
  <c r="BN249" i="2"/>
  <c r="BO249" i="2"/>
  <c r="BP249" i="2"/>
  <c r="BQ249" i="2"/>
  <c r="BR249" i="2"/>
  <c r="BS249" i="2"/>
  <c r="BT249" i="2"/>
  <c r="BU249" i="2"/>
  <c r="BV249" i="2"/>
  <c r="BW249" i="2"/>
  <c r="BX249" i="2"/>
  <c r="BY249" i="2"/>
  <c r="BZ249" i="2"/>
  <c r="CA249" i="2"/>
  <c r="CB249" i="2"/>
  <c r="CC249" i="2"/>
  <c r="CD249" i="2"/>
  <c r="CE249" i="2"/>
  <c r="CF249" i="2"/>
  <c r="CG249" i="2"/>
  <c r="CH249" i="2"/>
  <c r="CI249" i="2"/>
  <c r="CJ249" i="2"/>
  <c r="CK249" i="2"/>
  <c r="CL249" i="2"/>
  <c r="CM249" i="2"/>
  <c r="CN249" i="2"/>
  <c r="CO249" i="2"/>
  <c r="CP249" i="2"/>
  <c r="CQ249" i="2"/>
  <c r="CR249" i="2"/>
  <c r="CS249" i="2"/>
  <c r="CT249" i="2"/>
  <c r="CU249" i="2"/>
  <c r="CV249" i="2"/>
  <c r="CW249" i="2"/>
  <c r="CX249" i="2"/>
  <c r="CY249" i="2"/>
  <c r="CZ249" i="2"/>
  <c r="DA249" i="2"/>
  <c r="DB249" i="2"/>
  <c r="DC249" i="2"/>
  <c r="DD249" i="2"/>
  <c r="DE249" i="2"/>
  <c r="DF249" i="2"/>
  <c r="DG249" i="2"/>
  <c r="DH249" i="2"/>
  <c r="DI249" i="2"/>
  <c r="DJ249" i="2"/>
  <c r="DK249" i="2"/>
  <c r="DL249" i="2"/>
  <c r="DM249" i="2"/>
  <c r="DN249" i="2"/>
  <c r="DO249" i="2"/>
  <c r="DP249" i="2"/>
  <c r="DQ249" i="2"/>
  <c r="DR249" i="2"/>
  <c r="DS249" i="2"/>
  <c r="DT249" i="2"/>
  <c r="DU249" i="2"/>
  <c r="DV249" i="2"/>
  <c r="DW249" i="2"/>
  <c r="DX249" i="2"/>
  <c r="DY249" i="2"/>
  <c r="DZ249" i="2"/>
  <c r="EA249" i="2"/>
  <c r="EB249" i="2"/>
  <c r="EC249" i="2"/>
  <c r="ED249" i="2"/>
  <c r="EE249" i="2"/>
  <c r="EF249" i="2"/>
  <c r="EG249" i="2"/>
  <c r="EH249" i="2"/>
  <c r="EI249" i="2"/>
  <c r="EJ249" i="2"/>
  <c r="EK249" i="2"/>
  <c r="EL249" i="2"/>
  <c r="EM249" i="2"/>
  <c r="EN249" i="2"/>
  <c r="EO249" i="2"/>
  <c r="EP249" i="2"/>
  <c r="EQ249" i="2"/>
  <c r="ER249" i="2"/>
  <c r="ES249" i="2"/>
  <c r="ET249" i="2"/>
  <c r="EU249" i="2"/>
  <c r="EV249" i="2"/>
  <c r="EW249" i="2"/>
  <c r="EX249" i="2"/>
  <c r="EY249" i="2"/>
  <c r="EZ249" i="2"/>
  <c r="FA249" i="2"/>
  <c r="FB249" i="2"/>
  <c r="FC249" i="2"/>
  <c r="FD249" i="2"/>
  <c r="FE249" i="2"/>
  <c r="FF249" i="2"/>
  <c r="FG249" i="2"/>
  <c r="FH249" i="2"/>
  <c r="FI249" i="2"/>
  <c r="FJ249" i="2"/>
  <c r="FK249" i="2"/>
  <c r="FL249" i="2"/>
  <c r="FM249" i="2"/>
  <c r="FN249" i="2"/>
  <c r="FO249" i="2"/>
  <c r="FP249" i="2"/>
  <c r="FQ249" i="2"/>
  <c r="FR249" i="2"/>
  <c r="FS249" i="2"/>
  <c r="FT249" i="2"/>
  <c r="FU249" i="2"/>
  <c r="FV249" i="2"/>
  <c r="FW249" i="2"/>
  <c r="FX249" i="2"/>
  <c r="FY249" i="2"/>
  <c r="FZ249" i="2"/>
  <c r="GA249" i="2"/>
  <c r="GB249" i="2"/>
  <c r="GC249" i="2"/>
  <c r="GD249" i="2"/>
  <c r="GE249" i="2"/>
  <c r="GF249" i="2"/>
  <c r="GG249" i="2"/>
  <c r="GH249" i="2"/>
  <c r="GI249" i="2"/>
  <c r="GJ249" i="2"/>
  <c r="GK249" i="2"/>
  <c r="GL249" i="2"/>
  <c r="GM249" i="2"/>
  <c r="GN249" i="2"/>
  <c r="GO249" i="2"/>
  <c r="GP249" i="2"/>
  <c r="GQ249" i="2"/>
  <c r="GR249" i="2"/>
  <c r="GS249" i="2"/>
  <c r="GT249" i="2"/>
  <c r="GU249" i="2"/>
  <c r="GV249" i="2"/>
  <c r="GW249" i="2"/>
  <c r="GX249" i="2"/>
  <c r="GY249" i="2"/>
  <c r="GZ249" i="2"/>
  <c r="HA249" i="2"/>
  <c r="HB249" i="2"/>
  <c r="HC249" i="2"/>
  <c r="HD249" i="2"/>
  <c r="HE249" i="2"/>
  <c r="HF249" i="2"/>
  <c r="HG249" i="2"/>
  <c r="HH249" i="2"/>
  <c r="HI249" i="2"/>
  <c r="HJ249" i="2"/>
  <c r="HK249" i="2"/>
  <c r="HL249" i="2"/>
  <c r="HM249" i="2"/>
  <c r="HN249" i="2"/>
  <c r="HO249" i="2"/>
  <c r="HP249" i="2"/>
  <c r="HQ249" i="2"/>
  <c r="HR249" i="2"/>
  <c r="HS249" i="2"/>
  <c r="HT249" i="2"/>
  <c r="HU249" i="2"/>
  <c r="HV249" i="2"/>
  <c r="HW249" i="2"/>
  <c r="HX249" i="2"/>
  <c r="HY249" i="2"/>
  <c r="HZ249" i="2"/>
  <c r="IA249" i="2"/>
  <c r="IB249" i="2"/>
  <c r="IC249" i="2"/>
  <c r="ID249" i="2"/>
  <c r="IE249" i="2"/>
  <c r="IF249" i="2"/>
  <c r="IG249" i="2"/>
  <c r="IH249" i="2"/>
  <c r="II249" i="2"/>
  <c r="IJ249" i="2"/>
  <c r="IK249" i="2"/>
  <c r="IL249" i="2"/>
  <c r="IM249" i="2"/>
  <c r="IN249" i="2"/>
  <c r="IO249" i="2"/>
  <c r="IP249" i="2"/>
  <c r="IQ249" i="2"/>
  <c r="IR249" i="2"/>
  <c r="IS249" i="2"/>
  <c r="IT249" i="2"/>
  <c r="IU249" i="2"/>
  <c r="IV249" i="2"/>
  <c r="IW249" i="2"/>
  <c r="IX249" i="2"/>
  <c r="IY249" i="2"/>
  <c r="IZ249" i="2"/>
  <c r="JA249" i="2"/>
  <c r="JB249" i="2"/>
  <c r="JC249" i="2"/>
  <c r="JD249" i="2"/>
  <c r="JE249" i="2"/>
  <c r="JF249" i="2"/>
  <c r="JG249" i="2"/>
  <c r="JH249" i="2"/>
  <c r="JI249" i="2"/>
  <c r="JJ249" i="2"/>
  <c r="JK249" i="2"/>
  <c r="JL249" i="2"/>
  <c r="JM249" i="2"/>
  <c r="JN249" i="2"/>
  <c r="JO249" i="2"/>
  <c r="JP249" i="2"/>
  <c r="JQ249" i="2"/>
  <c r="JR249" i="2"/>
  <c r="JS249" i="2"/>
  <c r="JT249" i="2"/>
  <c r="JU249" i="2"/>
  <c r="JV249" i="2"/>
  <c r="JW249" i="2"/>
  <c r="JX249" i="2"/>
  <c r="JY249" i="2"/>
  <c r="JZ249" i="2"/>
  <c r="KA249" i="2"/>
  <c r="KB249" i="2"/>
  <c r="KC249" i="2"/>
  <c r="KD249" i="2"/>
  <c r="KE249" i="2"/>
  <c r="KF249" i="2"/>
  <c r="KG249" i="2"/>
  <c r="KH249" i="2"/>
  <c r="KI249" i="2"/>
  <c r="KJ249" i="2"/>
  <c r="KK249" i="2"/>
  <c r="KL249" i="2"/>
  <c r="KM249" i="2"/>
  <c r="KN249" i="2"/>
  <c r="KO249" i="2"/>
  <c r="KP249" i="2"/>
  <c r="KQ249" i="2"/>
  <c r="KR249" i="2"/>
  <c r="KS249" i="2"/>
  <c r="KT249" i="2"/>
  <c r="KU249" i="2"/>
  <c r="KV249" i="2"/>
  <c r="KW249" i="2"/>
  <c r="KX249" i="2"/>
  <c r="KY249" i="2"/>
  <c r="KZ249" i="2"/>
  <c r="LA249" i="2"/>
  <c r="LB249" i="2"/>
  <c r="LC249" i="2"/>
  <c r="LD249" i="2"/>
  <c r="LE249" i="2"/>
  <c r="LF249" i="2"/>
  <c r="LG249" i="2"/>
  <c r="LH249" i="2"/>
  <c r="LI249" i="2"/>
  <c r="LJ249" i="2"/>
  <c r="LK249" i="2"/>
  <c r="LL249" i="2"/>
  <c r="LM249" i="2"/>
  <c r="LN249" i="2"/>
  <c r="LO249" i="2"/>
  <c r="LP249" i="2"/>
  <c r="LQ249" i="2"/>
  <c r="LR249" i="2"/>
  <c r="LS249" i="2"/>
  <c r="LT249" i="2"/>
  <c r="LU249" i="2"/>
  <c r="LV249" i="2"/>
  <c r="LW249" i="2"/>
  <c r="LX249" i="2"/>
  <c r="LY249" i="2"/>
  <c r="LZ249" i="2"/>
  <c r="MA249" i="2"/>
  <c r="MB249" i="2"/>
  <c r="MC249" i="2"/>
  <c r="MD249" i="2"/>
  <c r="ME249" i="2"/>
  <c r="MF249" i="2"/>
  <c r="MG249" i="2"/>
  <c r="MH249" i="2"/>
  <c r="MI249" i="2"/>
  <c r="MJ249" i="2"/>
  <c r="MK249" i="2"/>
  <c r="ML249" i="2"/>
  <c r="MM249" i="2"/>
  <c r="MN249" i="2"/>
  <c r="MO249" i="2"/>
  <c r="MP249" i="2"/>
  <c r="MQ249" i="2"/>
  <c r="MR249" i="2"/>
  <c r="MS249" i="2"/>
  <c r="MT249" i="2"/>
  <c r="MU249" i="2"/>
  <c r="MV249" i="2"/>
  <c r="MW249" i="2"/>
  <c r="MX249" i="2"/>
  <c r="MY249" i="2"/>
  <c r="MZ249" i="2"/>
  <c r="NA249" i="2"/>
  <c r="NB249" i="2"/>
  <c r="NC249" i="2"/>
  <c r="ND249" i="2"/>
  <c r="NE249" i="2"/>
  <c r="NF249" i="2"/>
  <c r="NG249" i="2"/>
  <c r="NH249" i="2"/>
  <c r="NI249" i="2"/>
  <c r="NJ249" i="2"/>
  <c r="NK249" i="2"/>
  <c r="NL249" i="2"/>
  <c r="NM249" i="2"/>
  <c r="NN249" i="2"/>
  <c r="NO249" i="2"/>
  <c r="NP249" i="2"/>
  <c r="NQ249" i="2"/>
  <c r="NR249" i="2"/>
  <c r="NS249" i="2"/>
  <c r="NT249" i="2"/>
  <c r="NU249" i="2"/>
  <c r="NV249" i="2"/>
  <c r="NW249" i="2"/>
  <c r="NX249" i="2"/>
  <c r="NY249" i="2"/>
  <c r="NZ249" i="2"/>
  <c r="OA249" i="2"/>
  <c r="OB249" i="2"/>
  <c r="OC249" i="2"/>
  <c r="OD249" i="2"/>
  <c r="OE249" i="2"/>
  <c r="OF249" i="2"/>
  <c r="OG249" i="2"/>
  <c r="OH249" i="2"/>
  <c r="OI249" i="2"/>
  <c r="OJ249" i="2"/>
  <c r="OK249" i="2"/>
  <c r="OL249" i="2"/>
  <c r="OM249" i="2"/>
  <c r="ON249" i="2"/>
  <c r="OO249" i="2"/>
  <c r="OP249" i="2"/>
  <c r="OQ249" i="2"/>
  <c r="OR249" i="2"/>
  <c r="OS249" i="2"/>
  <c r="OT249" i="2"/>
  <c r="OU249" i="2"/>
  <c r="OV249" i="2"/>
  <c r="OW249" i="2"/>
  <c r="OX249" i="2"/>
  <c r="OY249" i="2"/>
  <c r="OZ249" i="2"/>
  <c r="PA249" i="2"/>
  <c r="PB249" i="2"/>
  <c r="PC249" i="2"/>
  <c r="PD249" i="2"/>
  <c r="PE249" i="2"/>
  <c r="PF249" i="2"/>
  <c r="PG249" i="2"/>
  <c r="PH249" i="2"/>
  <c r="PI249" i="2"/>
  <c r="PJ249" i="2"/>
  <c r="PK249" i="2"/>
  <c r="PL249" i="2"/>
  <c r="PM249" i="2"/>
  <c r="PN249" i="2"/>
  <c r="PO249" i="2"/>
  <c r="PP249" i="2"/>
  <c r="PQ249" i="2"/>
  <c r="PR249" i="2"/>
  <c r="PS249" i="2"/>
  <c r="PT249" i="2"/>
  <c r="PU249" i="2"/>
  <c r="PV249" i="2"/>
  <c r="PW249" i="2"/>
  <c r="PX249" i="2"/>
  <c r="PY249" i="2"/>
  <c r="PZ249" i="2"/>
  <c r="QA249" i="2"/>
  <c r="QB249" i="2"/>
  <c r="QC249" i="2"/>
  <c r="QD249" i="2"/>
  <c r="QE249" i="2"/>
  <c r="QF249" i="2"/>
  <c r="QG249" i="2"/>
  <c r="QH249" i="2"/>
  <c r="QI249" i="2"/>
  <c r="QJ249" i="2"/>
  <c r="QK249" i="2"/>
  <c r="QL249" i="2"/>
  <c r="QM249" i="2"/>
  <c r="QN249" i="2"/>
  <c r="QO249" i="2"/>
  <c r="QP249" i="2"/>
  <c r="QQ249" i="2"/>
  <c r="QR249" i="2"/>
  <c r="QS249" i="2"/>
  <c r="QT249" i="2"/>
  <c r="QU249" i="2"/>
  <c r="QV249" i="2"/>
  <c r="QW249" i="2"/>
  <c r="QX249" i="2"/>
  <c r="QY249" i="2"/>
  <c r="QZ249" i="2"/>
  <c r="RA249" i="2"/>
  <c r="RB249" i="2"/>
  <c r="RC249" i="2"/>
  <c r="RD249" i="2"/>
  <c r="RE249" i="2"/>
  <c r="RF249" i="2"/>
  <c r="RG249" i="2"/>
  <c r="RH249" i="2"/>
  <c r="RI249" i="2"/>
  <c r="RJ249" i="2"/>
  <c r="RK249" i="2"/>
  <c r="RL249" i="2"/>
  <c r="RM249" i="2"/>
  <c r="RN249" i="2"/>
  <c r="RO249" i="2"/>
  <c r="RP249" i="2"/>
  <c r="RQ249" i="2"/>
  <c r="RR249" i="2"/>
  <c r="RS249" i="2"/>
  <c r="RT249" i="2"/>
  <c r="RU249" i="2"/>
  <c r="RV249" i="2"/>
  <c r="RW249" i="2"/>
  <c r="RX249" i="2"/>
  <c r="RY249" i="2"/>
  <c r="RZ249" i="2"/>
  <c r="SA249" i="2"/>
  <c r="SB249" i="2"/>
  <c r="SC249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U250" i="2"/>
  <c r="V250" i="2"/>
  <c r="W250" i="2"/>
  <c r="X250" i="2"/>
  <c r="Y250" i="2"/>
  <c r="Z250" i="2"/>
  <c r="AA250" i="2"/>
  <c r="AB250" i="2"/>
  <c r="AC250" i="2"/>
  <c r="AD250" i="2"/>
  <c r="AE250" i="2"/>
  <c r="AF250" i="2"/>
  <c r="AG250" i="2"/>
  <c r="AH250" i="2"/>
  <c r="AI250" i="2"/>
  <c r="AJ250" i="2"/>
  <c r="AK250" i="2"/>
  <c r="AL250" i="2"/>
  <c r="AM250" i="2"/>
  <c r="AN250" i="2"/>
  <c r="AO250" i="2"/>
  <c r="AP250" i="2"/>
  <c r="AQ250" i="2"/>
  <c r="AR250" i="2"/>
  <c r="AS250" i="2"/>
  <c r="AT250" i="2"/>
  <c r="AU250" i="2"/>
  <c r="AV250" i="2"/>
  <c r="AW250" i="2"/>
  <c r="AX250" i="2"/>
  <c r="AY250" i="2"/>
  <c r="AZ250" i="2"/>
  <c r="BA250" i="2"/>
  <c r="BB250" i="2"/>
  <c r="BC250" i="2"/>
  <c r="BD250" i="2"/>
  <c r="BE250" i="2"/>
  <c r="BF250" i="2"/>
  <c r="BG250" i="2"/>
  <c r="BH250" i="2"/>
  <c r="BI250" i="2"/>
  <c r="BJ250" i="2"/>
  <c r="BK250" i="2"/>
  <c r="BL250" i="2"/>
  <c r="BM250" i="2"/>
  <c r="BN250" i="2"/>
  <c r="BO250" i="2"/>
  <c r="BP250" i="2"/>
  <c r="BQ250" i="2"/>
  <c r="BR250" i="2"/>
  <c r="BS250" i="2"/>
  <c r="BT250" i="2"/>
  <c r="BU250" i="2"/>
  <c r="BV250" i="2"/>
  <c r="BW250" i="2"/>
  <c r="BX250" i="2"/>
  <c r="BY250" i="2"/>
  <c r="BZ250" i="2"/>
  <c r="CA250" i="2"/>
  <c r="CB250" i="2"/>
  <c r="CC250" i="2"/>
  <c r="CD250" i="2"/>
  <c r="CE250" i="2"/>
  <c r="CF250" i="2"/>
  <c r="CG250" i="2"/>
  <c r="CH250" i="2"/>
  <c r="CI250" i="2"/>
  <c r="CJ250" i="2"/>
  <c r="CK250" i="2"/>
  <c r="CL250" i="2"/>
  <c r="CM250" i="2"/>
  <c r="CN250" i="2"/>
  <c r="CO250" i="2"/>
  <c r="CP250" i="2"/>
  <c r="CQ250" i="2"/>
  <c r="CR250" i="2"/>
  <c r="CS250" i="2"/>
  <c r="CT250" i="2"/>
  <c r="CU250" i="2"/>
  <c r="CV250" i="2"/>
  <c r="CW250" i="2"/>
  <c r="CX250" i="2"/>
  <c r="CY250" i="2"/>
  <c r="CZ250" i="2"/>
  <c r="DA250" i="2"/>
  <c r="DB250" i="2"/>
  <c r="DC250" i="2"/>
  <c r="DD250" i="2"/>
  <c r="DE250" i="2"/>
  <c r="DF250" i="2"/>
  <c r="DG250" i="2"/>
  <c r="DH250" i="2"/>
  <c r="DI250" i="2"/>
  <c r="DJ250" i="2"/>
  <c r="DK250" i="2"/>
  <c r="DL250" i="2"/>
  <c r="DM250" i="2"/>
  <c r="DN250" i="2"/>
  <c r="DO250" i="2"/>
  <c r="DP250" i="2"/>
  <c r="DQ250" i="2"/>
  <c r="DR250" i="2"/>
  <c r="DS250" i="2"/>
  <c r="DT250" i="2"/>
  <c r="DU250" i="2"/>
  <c r="DV250" i="2"/>
  <c r="DW250" i="2"/>
  <c r="DX250" i="2"/>
  <c r="DY250" i="2"/>
  <c r="DZ250" i="2"/>
  <c r="EA250" i="2"/>
  <c r="EB250" i="2"/>
  <c r="EC250" i="2"/>
  <c r="ED250" i="2"/>
  <c r="EE250" i="2"/>
  <c r="EF250" i="2"/>
  <c r="EG250" i="2"/>
  <c r="EH250" i="2"/>
  <c r="EI250" i="2"/>
  <c r="EJ250" i="2"/>
  <c r="EK250" i="2"/>
  <c r="EL250" i="2"/>
  <c r="EM250" i="2"/>
  <c r="EN250" i="2"/>
  <c r="EO250" i="2"/>
  <c r="EP250" i="2"/>
  <c r="EQ250" i="2"/>
  <c r="ER250" i="2"/>
  <c r="ES250" i="2"/>
  <c r="ET250" i="2"/>
  <c r="EU250" i="2"/>
  <c r="EV250" i="2"/>
  <c r="EW250" i="2"/>
  <c r="EX250" i="2"/>
  <c r="EY250" i="2"/>
  <c r="EZ250" i="2"/>
  <c r="FA250" i="2"/>
  <c r="FB250" i="2"/>
  <c r="FC250" i="2"/>
  <c r="FD250" i="2"/>
  <c r="FE250" i="2"/>
  <c r="FF250" i="2"/>
  <c r="FG250" i="2"/>
  <c r="FH250" i="2"/>
  <c r="FI250" i="2"/>
  <c r="FJ250" i="2"/>
  <c r="FK250" i="2"/>
  <c r="FL250" i="2"/>
  <c r="FM250" i="2"/>
  <c r="FN250" i="2"/>
  <c r="FO250" i="2"/>
  <c r="FP250" i="2"/>
  <c r="FQ250" i="2"/>
  <c r="FR250" i="2"/>
  <c r="FS250" i="2"/>
  <c r="FT250" i="2"/>
  <c r="FU250" i="2"/>
  <c r="FV250" i="2"/>
  <c r="FW250" i="2"/>
  <c r="FX250" i="2"/>
  <c r="FY250" i="2"/>
  <c r="FZ250" i="2"/>
  <c r="GA250" i="2"/>
  <c r="GB250" i="2"/>
  <c r="GC250" i="2"/>
  <c r="GD250" i="2"/>
  <c r="GE250" i="2"/>
  <c r="GF250" i="2"/>
  <c r="GG250" i="2"/>
  <c r="GH250" i="2"/>
  <c r="GI250" i="2"/>
  <c r="GJ250" i="2"/>
  <c r="GK250" i="2"/>
  <c r="GL250" i="2"/>
  <c r="GM250" i="2"/>
  <c r="GN250" i="2"/>
  <c r="GO250" i="2"/>
  <c r="GP250" i="2"/>
  <c r="GQ250" i="2"/>
  <c r="GR250" i="2"/>
  <c r="GS250" i="2"/>
  <c r="GT250" i="2"/>
  <c r="GU250" i="2"/>
  <c r="GV250" i="2"/>
  <c r="GW250" i="2"/>
  <c r="GX250" i="2"/>
  <c r="GY250" i="2"/>
  <c r="GZ250" i="2"/>
  <c r="HA250" i="2"/>
  <c r="HB250" i="2"/>
  <c r="HC250" i="2"/>
  <c r="HD250" i="2"/>
  <c r="HE250" i="2"/>
  <c r="HF250" i="2"/>
  <c r="HG250" i="2"/>
  <c r="HH250" i="2"/>
  <c r="HI250" i="2"/>
  <c r="HJ250" i="2"/>
  <c r="HK250" i="2"/>
  <c r="HL250" i="2"/>
  <c r="HM250" i="2"/>
  <c r="HN250" i="2"/>
  <c r="HO250" i="2"/>
  <c r="HP250" i="2"/>
  <c r="HQ250" i="2"/>
  <c r="HR250" i="2"/>
  <c r="HS250" i="2"/>
  <c r="HT250" i="2"/>
  <c r="HU250" i="2"/>
  <c r="HV250" i="2"/>
  <c r="HW250" i="2"/>
  <c r="HX250" i="2"/>
  <c r="HY250" i="2"/>
  <c r="HZ250" i="2"/>
  <c r="IA250" i="2"/>
  <c r="IB250" i="2"/>
  <c r="IC250" i="2"/>
  <c r="ID250" i="2"/>
  <c r="IE250" i="2"/>
  <c r="IF250" i="2"/>
  <c r="IG250" i="2"/>
  <c r="IH250" i="2"/>
  <c r="II250" i="2"/>
  <c r="IJ250" i="2"/>
  <c r="IK250" i="2"/>
  <c r="IL250" i="2"/>
  <c r="IM250" i="2"/>
  <c r="IN250" i="2"/>
  <c r="IO250" i="2"/>
  <c r="IP250" i="2"/>
  <c r="IQ250" i="2"/>
  <c r="IR250" i="2"/>
  <c r="IS250" i="2"/>
  <c r="IT250" i="2"/>
  <c r="IU250" i="2"/>
  <c r="IV250" i="2"/>
  <c r="IW250" i="2"/>
  <c r="IX250" i="2"/>
  <c r="IY250" i="2"/>
  <c r="IZ250" i="2"/>
  <c r="JA250" i="2"/>
  <c r="JB250" i="2"/>
  <c r="JC250" i="2"/>
  <c r="JD250" i="2"/>
  <c r="JE250" i="2"/>
  <c r="JF250" i="2"/>
  <c r="JG250" i="2"/>
  <c r="JH250" i="2"/>
  <c r="JI250" i="2"/>
  <c r="JJ250" i="2"/>
  <c r="JK250" i="2"/>
  <c r="JL250" i="2"/>
  <c r="JM250" i="2"/>
  <c r="JN250" i="2"/>
  <c r="JO250" i="2"/>
  <c r="JP250" i="2"/>
  <c r="JQ250" i="2"/>
  <c r="JR250" i="2"/>
  <c r="JS250" i="2"/>
  <c r="JT250" i="2"/>
  <c r="JU250" i="2"/>
  <c r="JV250" i="2"/>
  <c r="JW250" i="2"/>
  <c r="JX250" i="2"/>
  <c r="JY250" i="2"/>
  <c r="JZ250" i="2"/>
  <c r="KA250" i="2"/>
  <c r="KB250" i="2"/>
  <c r="KC250" i="2"/>
  <c r="KD250" i="2"/>
  <c r="KE250" i="2"/>
  <c r="KF250" i="2"/>
  <c r="KG250" i="2"/>
  <c r="KH250" i="2"/>
  <c r="KI250" i="2"/>
  <c r="KJ250" i="2"/>
  <c r="KK250" i="2"/>
  <c r="KL250" i="2"/>
  <c r="KM250" i="2"/>
  <c r="KN250" i="2"/>
  <c r="KO250" i="2"/>
  <c r="KP250" i="2"/>
  <c r="KQ250" i="2"/>
  <c r="KR250" i="2"/>
  <c r="KS250" i="2"/>
  <c r="KT250" i="2"/>
  <c r="KU250" i="2"/>
  <c r="KV250" i="2"/>
  <c r="KW250" i="2"/>
  <c r="KX250" i="2"/>
  <c r="KY250" i="2"/>
  <c r="KZ250" i="2"/>
  <c r="LA250" i="2"/>
  <c r="LB250" i="2"/>
  <c r="LC250" i="2"/>
  <c r="LD250" i="2"/>
  <c r="LE250" i="2"/>
  <c r="LF250" i="2"/>
  <c r="LG250" i="2"/>
  <c r="LH250" i="2"/>
  <c r="LI250" i="2"/>
  <c r="LJ250" i="2"/>
  <c r="LK250" i="2"/>
  <c r="LL250" i="2"/>
  <c r="LM250" i="2"/>
  <c r="LN250" i="2"/>
  <c r="LO250" i="2"/>
  <c r="LP250" i="2"/>
  <c r="LQ250" i="2"/>
  <c r="LR250" i="2"/>
  <c r="LS250" i="2"/>
  <c r="LT250" i="2"/>
  <c r="LU250" i="2"/>
  <c r="LV250" i="2"/>
  <c r="LW250" i="2"/>
  <c r="LX250" i="2"/>
  <c r="LY250" i="2"/>
  <c r="LZ250" i="2"/>
  <c r="MA250" i="2"/>
  <c r="MB250" i="2"/>
  <c r="MC250" i="2"/>
  <c r="MD250" i="2"/>
  <c r="ME250" i="2"/>
  <c r="MF250" i="2"/>
  <c r="MG250" i="2"/>
  <c r="MH250" i="2"/>
  <c r="MI250" i="2"/>
  <c r="MJ250" i="2"/>
  <c r="MK250" i="2"/>
  <c r="ML250" i="2"/>
  <c r="MM250" i="2"/>
  <c r="MN250" i="2"/>
  <c r="MO250" i="2"/>
  <c r="MP250" i="2"/>
  <c r="MQ250" i="2"/>
  <c r="MR250" i="2"/>
  <c r="MS250" i="2"/>
  <c r="MT250" i="2"/>
  <c r="MU250" i="2"/>
  <c r="MV250" i="2"/>
  <c r="MW250" i="2"/>
  <c r="MX250" i="2"/>
  <c r="MY250" i="2"/>
  <c r="MZ250" i="2"/>
  <c r="NA250" i="2"/>
  <c r="NB250" i="2"/>
  <c r="NC250" i="2"/>
  <c r="ND250" i="2"/>
  <c r="NE250" i="2"/>
  <c r="NF250" i="2"/>
  <c r="NG250" i="2"/>
  <c r="NH250" i="2"/>
  <c r="NI250" i="2"/>
  <c r="NJ250" i="2"/>
  <c r="NK250" i="2"/>
  <c r="NL250" i="2"/>
  <c r="NM250" i="2"/>
  <c r="NN250" i="2"/>
  <c r="NO250" i="2"/>
  <c r="NP250" i="2"/>
  <c r="NQ250" i="2"/>
  <c r="NR250" i="2"/>
  <c r="NS250" i="2"/>
  <c r="NT250" i="2"/>
  <c r="NU250" i="2"/>
  <c r="NV250" i="2"/>
  <c r="NW250" i="2"/>
  <c r="NX250" i="2"/>
  <c r="NY250" i="2"/>
  <c r="NZ250" i="2"/>
  <c r="OA250" i="2"/>
  <c r="OB250" i="2"/>
  <c r="OC250" i="2"/>
  <c r="OD250" i="2"/>
  <c r="OE250" i="2"/>
  <c r="OF250" i="2"/>
  <c r="OG250" i="2"/>
  <c r="OH250" i="2"/>
  <c r="OI250" i="2"/>
  <c r="OJ250" i="2"/>
  <c r="OK250" i="2"/>
  <c r="OL250" i="2"/>
  <c r="OM250" i="2"/>
  <c r="ON250" i="2"/>
  <c r="OO250" i="2"/>
  <c r="OP250" i="2"/>
  <c r="OQ250" i="2"/>
  <c r="OR250" i="2"/>
  <c r="OS250" i="2"/>
  <c r="OT250" i="2"/>
  <c r="OU250" i="2"/>
  <c r="OV250" i="2"/>
  <c r="OW250" i="2"/>
  <c r="OX250" i="2"/>
  <c r="OY250" i="2"/>
  <c r="OZ250" i="2"/>
  <c r="PA250" i="2"/>
  <c r="PB250" i="2"/>
  <c r="PC250" i="2"/>
  <c r="PD250" i="2"/>
  <c r="PE250" i="2"/>
  <c r="PF250" i="2"/>
  <c r="PG250" i="2"/>
  <c r="PH250" i="2"/>
  <c r="PI250" i="2"/>
  <c r="PJ250" i="2"/>
  <c r="PK250" i="2"/>
  <c r="PL250" i="2"/>
  <c r="PM250" i="2"/>
  <c r="PN250" i="2"/>
  <c r="PO250" i="2"/>
  <c r="PP250" i="2"/>
  <c r="PQ250" i="2"/>
  <c r="PR250" i="2"/>
  <c r="PS250" i="2"/>
  <c r="PT250" i="2"/>
  <c r="PU250" i="2"/>
  <c r="PV250" i="2"/>
  <c r="PW250" i="2"/>
  <c r="PX250" i="2"/>
  <c r="PY250" i="2"/>
  <c r="PZ250" i="2"/>
  <c r="QA250" i="2"/>
  <c r="QB250" i="2"/>
  <c r="QC250" i="2"/>
  <c r="QD250" i="2"/>
  <c r="QE250" i="2"/>
  <c r="QF250" i="2"/>
  <c r="QG250" i="2"/>
  <c r="QH250" i="2"/>
  <c r="QI250" i="2"/>
  <c r="QJ250" i="2"/>
  <c r="QK250" i="2"/>
  <c r="QL250" i="2"/>
  <c r="QM250" i="2"/>
  <c r="QN250" i="2"/>
  <c r="QO250" i="2"/>
  <c r="QP250" i="2"/>
  <c r="QQ250" i="2"/>
  <c r="QR250" i="2"/>
  <c r="QS250" i="2"/>
  <c r="QT250" i="2"/>
  <c r="QU250" i="2"/>
  <c r="QV250" i="2"/>
  <c r="QW250" i="2"/>
  <c r="QX250" i="2"/>
  <c r="QY250" i="2"/>
  <c r="QZ250" i="2"/>
  <c r="RA250" i="2"/>
  <c r="RB250" i="2"/>
  <c r="RC250" i="2"/>
  <c r="RD250" i="2"/>
  <c r="RE250" i="2"/>
  <c r="RF250" i="2"/>
  <c r="RG250" i="2"/>
  <c r="RH250" i="2"/>
  <c r="RI250" i="2"/>
  <c r="RJ250" i="2"/>
  <c r="RK250" i="2"/>
  <c r="RL250" i="2"/>
  <c r="RM250" i="2"/>
  <c r="RN250" i="2"/>
  <c r="RO250" i="2"/>
  <c r="RP250" i="2"/>
  <c r="RQ250" i="2"/>
  <c r="RR250" i="2"/>
  <c r="RS250" i="2"/>
  <c r="RT250" i="2"/>
  <c r="RU250" i="2"/>
  <c r="RV250" i="2"/>
  <c r="RW250" i="2"/>
  <c r="RX250" i="2"/>
  <c r="RY250" i="2"/>
  <c r="RZ250" i="2"/>
  <c r="SA250" i="2"/>
  <c r="SB250" i="2"/>
  <c r="SC250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AC251" i="2"/>
  <c r="AD251" i="2"/>
  <c r="AE251" i="2"/>
  <c r="AF251" i="2"/>
  <c r="AG251" i="2"/>
  <c r="AH251" i="2"/>
  <c r="AI251" i="2"/>
  <c r="AJ251" i="2"/>
  <c r="AK251" i="2"/>
  <c r="AL251" i="2"/>
  <c r="AM251" i="2"/>
  <c r="AN251" i="2"/>
  <c r="AO251" i="2"/>
  <c r="AP251" i="2"/>
  <c r="AQ251" i="2"/>
  <c r="AR251" i="2"/>
  <c r="AS251" i="2"/>
  <c r="AT251" i="2"/>
  <c r="AU251" i="2"/>
  <c r="AV251" i="2"/>
  <c r="AW251" i="2"/>
  <c r="AX251" i="2"/>
  <c r="AY251" i="2"/>
  <c r="AZ251" i="2"/>
  <c r="BA251" i="2"/>
  <c r="BB251" i="2"/>
  <c r="BC251" i="2"/>
  <c r="BD251" i="2"/>
  <c r="BE251" i="2"/>
  <c r="BF251" i="2"/>
  <c r="BG251" i="2"/>
  <c r="BH251" i="2"/>
  <c r="BI251" i="2"/>
  <c r="BJ251" i="2"/>
  <c r="BK251" i="2"/>
  <c r="BL251" i="2"/>
  <c r="BM251" i="2"/>
  <c r="BN251" i="2"/>
  <c r="BO251" i="2"/>
  <c r="BP251" i="2"/>
  <c r="BQ251" i="2"/>
  <c r="BR251" i="2"/>
  <c r="BS251" i="2"/>
  <c r="BT251" i="2"/>
  <c r="BU251" i="2"/>
  <c r="BV251" i="2"/>
  <c r="BW251" i="2"/>
  <c r="BX251" i="2"/>
  <c r="BY251" i="2"/>
  <c r="BZ251" i="2"/>
  <c r="CA251" i="2"/>
  <c r="CB251" i="2"/>
  <c r="CC251" i="2"/>
  <c r="CD251" i="2"/>
  <c r="CE251" i="2"/>
  <c r="CF251" i="2"/>
  <c r="CG251" i="2"/>
  <c r="CH251" i="2"/>
  <c r="CI251" i="2"/>
  <c r="CJ251" i="2"/>
  <c r="CK251" i="2"/>
  <c r="CL251" i="2"/>
  <c r="CM251" i="2"/>
  <c r="CN251" i="2"/>
  <c r="CO251" i="2"/>
  <c r="CP251" i="2"/>
  <c r="CQ251" i="2"/>
  <c r="CR251" i="2"/>
  <c r="CS251" i="2"/>
  <c r="CT251" i="2"/>
  <c r="CU251" i="2"/>
  <c r="CV251" i="2"/>
  <c r="CW251" i="2"/>
  <c r="CX251" i="2"/>
  <c r="CY251" i="2"/>
  <c r="CZ251" i="2"/>
  <c r="DA251" i="2"/>
  <c r="DB251" i="2"/>
  <c r="DC251" i="2"/>
  <c r="DD251" i="2"/>
  <c r="DE251" i="2"/>
  <c r="DF251" i="2"/>
  <c r="DG251" i="2"/>
  <c r="DH251" i="2"/>
  <c r="DI251" i="2"/>
  <c r="DJ251" i="2"/>
  <c r="DK251" i="2"/>
  <c r="DL251" i="2"/>
  <c r="DM251" i="2"/>
  <c r="DN251" i="2"/>
  <c r="DO251" i="2"/>
  <c r="DP251" i="2"/>
  <c r="DQ251" i="2"/>
  <c r="DR251" i="2"/>
  <c r="DS251" i="2"/>
  <c r="DT251" i="2"/>
  <c r="DU251" i="2"/>
  <c r="DV251" i="2"/>
  <c r="DW251" i="2"/>
  <c r="DX251" i="2"/>
  <c r="DY251" i="2"/>
  <c r="DZ251" i="2"/>
  <c r="EA251" i="2"/>
  <c r="EB251" i="2"/>
  <c r="EC251" i="2"/>
  <c r="ED251" i="2"/>
  <c r="EE251" i="2"/>
  <c r="EF251" i="2"/>
  <c r="EG251" i="2"/>
  <c r="EH251" i="2"/>
  <c r="EI251" i="2"/>
  <c r="EJ251" i="2"/>
  <c r="EK251" i="2"/>
  <c r="EL251" i="2"/>
  <c r="EM251" i="2"/>
  <c r="EN251" i="2"/>
  <c r="EO251" i="2"/>
  <c r="EP251" i="2"/>
  <c r="EQ251" i="2"/>
  <c r="ER251" i="2"/>
  <c r="ES251" i="2"/>
  <c r="ET251" i="2"/>
  <c r="EU251" i="2"/>
  <c r="EV251" i="2"/>
  <c r="EW251" i="2"/>
  <c r="EX251" i="2"/>
  <c r="EY251" i="2"/>
  <c r="EZ251" i="2"/>
  <c r="FA251" i="2"/>
  <c r="FB251" i="2"/>
  <c r="FC251" i="2"/>
  <c r="FD251" i="2"/>
  <c r="FE251" i="2"/>
  <c r="FF251" i="2"/>
  <c r="FG251" i="2"/>
  <c r="FH251" i="2"/>
  <c r="FI251" i="2"/>
  <c r="FJ251" i="2"/>
  <c r="FK251" i="2"/>
  <c r="FL251" i="2"/>
  <c r="FM251" i="2"/>
  <c r="FN251" i="2"/>
  <c r="FO251" i="2"/>
  <c r="FP251" i="2"/>
  <c r="FQ251" i="2"/>
  <c r="FR251" i="2"/>
  <c r="FS251" i="2"/>
  <c r="FT251" i="2"/>
  <c r="FU251" i="2"/>
  <c r="FV251" i="2"/>
  <c r="FW251" i="2"/>
  <c r="FX251" i="2"/>
  <c r="FY251" i="2"/>
  <c r="FZ251" i="2"/>
  <c r="GA251" i="2"/>
  <c r="GB251" i="2"/>
  <c r="GC251" i="2"/>
  <c r="GD251" i="2"/>
  <c r="GE251" i="2"/>
  <c r="GF251" i="2"/>
  <c r="GG251" i="2"/>
  <c r="GH251" i="2"/>
  <c r="GI251" i="2"/>
  <c r="GJ251" i="2"/>
  <c r="GK251" i="2"/>
  <c r="GL251" i="2"/>
  <c r="GM251" i="2"/>
  <c r="GN251" i="2"/>
  <c r="GO251" i="2"/>
  <c r="GP251" i="2"/>
  <c r="GQ251" i="2"/>
  <c r="GR251" i="2"/>
  <c r="GS251" i="2"/>
  <c r="GT251" i="2"/>
  <c r="GU251" i="2"/>
  <c r="GV251" i="2"/>
  <c r="GW251" i="2"/>
  <c r="GX251" i="2"/>
  <c r="GY251" i="2"/>
  <c r="GZ251" i="2"/>
  <c r="HA251" i="2"/>
  <c r="HB251" i="2"/>
  <c r="HC251" i="2"/>
  <c r="HD251" i="2"/>
  <c r="HE251" i="2"/>
  <c r="HF251" i="2"/>
  <c r="HG251" i="2"/>
  <c r="HH251" i="2"/>
  <c r="HI251" i="2"/>
  <c r="HJ251" i="2"/>
  <c r="HK251" i="2"/>
  <c r="HL251" i="2"/>
  <c r="HM251" i="2"/>
  <c r="HN251" i="2"/>
  <c r="HO251" i="2"/>
  <c r="HP251" i="2"/>
  <c r="HQ251" i="2"/>
  <c r="HR251" i="2"/>
  <c r="HS251" i="2"/>
  <c r="HT251" i="2"/>
  <c r="HU251" i="2"/>
  <c r="HV251" i="2"/>
  <c r="HW251" i="2"/>
  <c r="HX251" i="2"/>
  <c r="HY251" i="2"/>
  <c r="HZ251" i="2"/>
  <c r="IA251" i="2"/>
  <c r="IB251" i="2"/>
  <c r="IC251" i="2"/>
  <c r="ID251" i="2"/>
  <c r="IE251" i="2"/>
  <c r="IF251" i="2"/>
  <c r="IG251" i="2"/>
  <c r="IH251" i="2"/>
  <c r="II251" i="2"/>
  <c r="IJ251" i="2"/>
  <c r="IK251" i="2"/>
  <c r="IL251" i="2"/>
  <c r="IM251" i="2"/>
  <c r="IN251" i="2"/>
  <c r="IO251" i="2"/>
  <c r="IP251" i="2"/>
  <c r="IQ251" i="2"/>
  <c r="IR251" i="2"/>
  <c r="IS251" i="2"/>
  <c r="IT251" i="2"/>
  <c r="IU251" i="2"/>
  <c r="IV251" i="2"/>
  <c r="IW251" i="2"/>
  <c r="IX251" i="2"/>
  <c r="IY251" i="2"/>
  <c r="IZ251" i="2"/>
  <c r="JA251" i="2"/>
  <c r="JB251" i="2"/>
  <c r="JC251" i="2"/>
  <c r="JD251" i="2"/>
  <c r="JE251" i="2"/>
  <c r="JF251" i="2"/>
  <c r="JG251" i="2"/>
  <c r="JH251" i="2"/>
  <c r="JI251" i="2"/>
  <c r="JJ251" i="2"/>
  <c r="JK251" i="2"/>
  <c r="JL251" i="2"/>
  <c r="JM251" i="2"/>
  <c r="JN251" i="2"/>
  <c r="JO251" i="2"/>
  <c r="JP251" i="2"/>
  <c r="JQ251" i="2"/>
  <c r="JR251" i="2"/>
  <c r="JS251" i="2"/>
  <c r="JT251" i="2"/>
  <c r="JU251" i="2"/>
  <c r="JV251" i="2"/>
  <c r="JW251" i="2"/>
  <c r="JX251" i="2"/>
  <c r="JY251" i="2"/>
  <c r="JZ251" i="2"/>
  <c r="KA251" i="2"/>
  <c r="KB251" i="2"/>
  <c r="KC251" i="2"/>
  <c r="KD251" i="2"/>
  <c r="KE251" i="2"/>
  <c r="KF251" i="2"/>
  <c r="KG251" i="2"/>
  <c r="KH251" i="2"/>
  <c r="KI251" i="2"/>
  <c r="KJ251" i="2"/>
  <c r="KK251" i="2"/>
  <c r="KL251" i="2"/>
  <c r="KM251" i="2"/>
  <c r="KN251" i="2"/>
  <c r="KO251" i="2"/>
  <c r="KP251" i="2"/>
  <c r="KQ251" i="2"/>
  <c r="KR251" i="2"/>
  <c r="KS251" i="2"/>
  <c r="KT251" i="2"/>
  <c r="KU251" i="2"/>
  <c r="KV251" i="2"/>
  <c r="KW251" i="2"/>
  <c r="KX251" i="2"/>
  <c r="KY251" i="2"/>
  <c r="KZ251" i="2"/>
  <c r="LA251" i="2"/>
  <c r="LB251" i="2"/>
  <c r="LC251" i="2"/>
  <c r="LD251" i="2"/>
  <c r="LE251" i="2"/>
  <c r="LF251" i="2"/>
  <c r="LG251" i="2"/>
  <c r="LH251" i="2"/>
  <c r="LI251" i="2"/>
  <c r="LJ251" i="2"/>
  <c r="LK251" i="2"/>
  <c r="LL251" i="2"/>
  <c r="LM251" i="2"/>
  <c r="LN251" i="2"/>
  <c r="LO251" i="2"/>
  <c r="LP251" i="2"/>
  <c r="LQ251" i="2"/>
  <c r="LR251" i="2"/>
  <c r="LS251" i="2"/>
  <c r="LT251" i="2"/>
  <c r="LU251" i="2"/>
  <c r="LV251" i="2"/>
  <c r="LW251" i="2"/>
  <c r="LX251" i="2"/>
  <c r="LY251" i="2"/>
  <c r="LZ251" i="2"/>
  <c r="MA251" i="2"/>
  <c r="MB251" i="2"/>
  <c r="MC251" i="2"/>
  <c r="MD251" i="2"/>
  <c r="ME251" i="2"/>
  <c r="MF251" i="2"/>
  <c r="MG251" i="2"/>
  <c r="MH251" i="2"/>
  <c r="MI251" i="2"/>
  <c r="MJ251" i="2"/>
  <c r="MK251" i="2"/>
  <c r="ML251" i="2"/>
  <c r="MM251" i="2"/>
  <c r="MN251" i="2"/>
  <c r="MO251" i="2"/>
  <c r="MP251" i="2"/>
  <c r="MQ251" i="2"/>
  <c r="MR251" i="2"/>
  <c r="MS251" i="2"/>
  <c r="MT251" i="2"/>
  <c r="MU251" i="2"/>
  <c r="MV251" i="2"/>
  <c r="MW251" i="2"/>
  <c r="MX251" i="2"/>
  <c r="MY251" i="2"/>
  <c r="MZ251" i="2"/>
  <c r="NA251" i="2"/>
  <c r="NB251" i="2"/>
  <c r="NC251" i="2"/>
  <c r="ND251" i="2"/>
  <c r="NE251" i="2"/>
  <c r="NF251" i="2"/>
  <c r="NG251" i="2"/>
  <c r="NH251" i="2"/>
  <c r="NI251" i="2"/>
  <c r="NJ251" i="2"/>
  <c r="NK251" i="2"/>
  <c r="NL251" i="2"/>
  <c r="NM251" i="2"/>
  <c r="NN251" i="2"/>
  <c r="NO251" i="2"/>
  <c r="NP251" i="2"/>
  <c r="NQ251" i="2"/>
  <c r="NR251" i="2"/>
  <c r="NS251" i="2"/>
  <c r="NT251" i="2"/>
  <c r="NU251" i="2"/>
  <c r="NV251" i="2"/>
  <c r="NW251" i="2"/>
  <c r="NX251" i="2"/>
  <c r="NY251" i="2"/>
  <c r="NZ251" i="2"/>
  <c r="OA251" i="2"/>
  <c r="OB251" i="2"/>
  <c r="OC251" i="2"/>
  <c r="OD251" i="2"/>
  <c r="OE251" i="2"/>
  <c r="OF251" i="2"/>
  <c r="OG251" i="2"/>
  <c r="OH251" i="2"/>
  <c r="OI251" i="2"/>
  <c r="OJ251" i="2"/>
  <c r="OK251" i="2"/>
  <c r="OL251" i="2"/>
  <c r="OM251" i="2"/>
  <c r="ON251" i="2"/>
  <c r="OO251" i="2"/>
  <c r="OP251" i="2"/>
  <c r="OQ251" i="2"/>
  <c r="OR251" i="2"/>
  <c r="OS251" i="2"/>
  <c r="OT251" i="2"/>
  <c r="OU251" i="2"/>
  <c r="OV251" i="2"/>
  <c r="OW251" i="2"/>
  <c r="OX251" i="2"/>
  <c r="OY251" i="2"/>
  <c r="OZ251" i="2"/>
  <c r="PA251" i="2"/>
  <c r="PB251" i="2"/>
  <c r="PC251" i="2"/>
  <c r="PD251" i="2"/>
  <c r="PE251" i="2"/>
  <c r="PF251" i="2"/>
  <c r="PG251" i="2"/>
  <c r="PH251" i="2"/>
  <c r="PI251" i="2"/>
  <c r="PJ251" i="2"/>
  <c r="PK251" i="2"/>
  <c r="PL251" i="2"/>
  <c r="PM251" i="2"/>
  <c r="PN251" i="2"/>
  <c r="PO251" i="2"/>
  <c r="PP251" i="2"/>
  <c r="PQ251" i="2"/>
  <c r="PR251" i="2"/>
  <c r="PS251" i="2"/>
  <c r="PT251" i="2"/>
  <c r="PU251" i="2"/>
  <c r="PV251" i="2"/>
  <c r="PW251" i="2"/>
  <c r="PX251" i="2"/>
  <c r="PY251" i="2"/>
  <c r="PZ251" i="2"/>
  <c r="QA251" i="2"/>
  <c r="QB251" i="2"/>
  <c r="QC251" i="2"/>
  <c r="QD251" i="2"/>
  <c r="QE251" i="2"/>
  <c r="QF251" i="2"/>
  <c r="QG251" i="2"/>
  <c r="QH251" i="2"/>
  <c r="QI251" i="2"/>
  <c r="QJ251" i="2"/>
  <c r="QK251" i="2"/>
  <c r="QL251" i="2"/>
  <c r="QM251" i="2"/>
  <c r="QN251" i="2"/>
  <c r="QO251" i="2"/>
  <c r="QP251" i="2"/>
  <c r="QQ251" i="2"/>
  <c r="QR251" i="2"/>
  <c r="QS251" i="2"/>
  <c r="QT251" i="2"/>
  <c r="QU251" i="2"/>
  <c r="QV251" i="2"/>
  <c r="QW251" i="2"/>
  <c r="QX251" i="2"/>
  <c r="QY251" i="2"/>
  <c r="QZ251" i="2"/>
  <c r="RA251" i="2"/>
  <c r="RB251" i="2"/>
  <c r="RC251" i="2"/>
  <c r="RD251" i="2"/>
  <c r="RE251" i="2"/>
  <c r="RF251" i="2"/>
  <c r="RG251" i="2"/>
  <c r="RH251" i="2"/>
  <c r="RI251" i="2"/>
  <c r="RJ251" i="2"/>
  <c r="RK251" i="2"/>
  <c r="RL251" i="2"/>
  <c r="RM251" i="2"/>
  <c r="RN251" i="2"/>
  <c r="RO251" i="2"/>
  <c r="RP251" i="2"/>
  <c r="RQ251" i="2"/>
  <c r="RR251" i="2"/>
  <c r="RS251" i="2"/>
  <c r="RT251" i="2"/>
  <c r="RU251" i="2"/>
  <c r="RV251" i="2"/>
  <c r="RW251" i="2"/>
  <c r="RX251" i="2"/>
  <c r="RY251" i="2"/>
  <c r="RZ251" i="2"/>
  <c r="SA251" i="2"/>
  <c r="SB251" i="2"/>
  <c r="SC251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W252" i="2"/>
  <c r="X252" i="2"/>
  <c r="Y252" i="2"/>
  <c r="Z252" i="2"/>
  <c r="AA252" i="2"/>
  <c r="AB252" i="2"/>
  <c r="AC252" i="2"/>
  <c r="AD252" i="2"/>
  <c r="AE252" i="2"/>
  <c r="AF252" i="2"/>
  <c r="AG252" i="2"/>
  <c r="AH252" i="2"/>
  <c r="AI252" i="2"/>
  <c r="AJ252" i="2"/>
  <c r="AK252" i="2"/>
  <c r="AL252" i="2"/>
  <c r="AM252" i="2"/>
  <c r="AN252" i="2"/>
  <c r="AO252" i="2"/>
  <c r="AP252" i="2"/>
  <c r="AQ252" i="2"/>
  <c r="AR252" i="2"/>
  <c r="AS252" i="2"/>
  <c r="AT252" i="2"/>
  <c r="AU252" i="2"/>
  <c r="AV252" i="2"/>
  <c r="AW252" i="2"/>
  <c r="AX252" i="2"/>
  <c r="AY252" i="2"/>
  <c r="AZ252" i="2"/>
  <c r="BA252" i="2"/>
  <c r="BB252" i="2"/>
  <c r="BC252" i="2"/>
  <c r="BD252" i="2"/>
  <c r="BE252" i="2"/>
  <c r="BF252" i="2"/>
  <c r="BG252" i="2"/>
  <c r="BH252" i="2"/>
  <c r="BI252" i="2"/>
  <c r="BJ252" i="2"/>
  <c r="BK252" i="2"/>
  <c r="BL252" i="2"/>
  <c r="BM252" i="2"/>
  <c r="BN252" i="2"/>
  <c r="BO252" i="2"/>
  <c r="BP252" i="2"/>
  <c r="BQ252" i="2"/>
  <c r="BR252" i="2"/>
  <c r="BS252" i="2"/>
  <c r="BT252" i="2"/>
  <c r="BU252" i="2"/>
  <c r="BV252" i="2"/>
  <c r="BW252" i="2"/>
  <c r="BX252" i="2"/>
  <c r="BY252" i="2"/>
  <c r="BZ252" i="2"/>
  <c r="CA252" i="2"/>
  <c r="CB252" i="2"/>
  <c r="CC252" i="2"/>
  <c r="CD252" i="2"/>
  <c r="CE252" i="2"/>
  <c r="CF252" i="2"/>
  <c r="CG252" i="2"/>
  <c r="CH252" i="2"/>
  <c r="CI252" i="2"/>
  <c r="CJ252" i="2"/>
  <c r="CK252" i="2"/>
  <c r="CL252" i="2"/>
  <c r="CM252" i="2"/>
  <c r="CN252" i="2"/>
  <c r="CO252" i="2"/>
  <c r="CP252" i="2"/>
  <c r="CQ252" i="2"/>
  <c r="CR252" i="2"/>
  <c r="CS252" i="2"/>
  <c r="CT252" i="2"/>
  <c r="CU252" i="2"/>
  <c r="CV252" i="2"/>
  <c r="CW252" i="2"/>
  <c r="CX252" i="2"/>
  <c r="CY252" i="2"/>
  <c r="CZ252" i="2"/>
  <c r="DA252" i="2"/>
  <c r="DB252" i="2"/>
  <c r="DC252" i="2"/>
  <c r="DD252" i="2"/>
  <c r="DE252" i="2"/>
  <c r="DF252" i="2"/>
  <c r="DG252" i="2"/>
  <c r="DH252" i="2"/>
  <c r="DI252" i="2"/>
  <c r="DJ252" i="2"/>
  <c r="DK252" i="2"/>
  <c r="DL252" i="2"/>
  <c r="DM252" i="2"/>
  <c r="DN252" i="2"/>
  <c r="DO252" i="2"/>
  <c r="DP252" i="2"/>
  <c r="DQ252" i="2"/>
  <c r="DR252" i="2"/>
  <c r="DS252" i="2"/>
  <c r="DT252" i="2"/>
  <c r="DU252" i="2"/>
  <c r="DV252" i="2"/>
  <c r="DW252" i="2"/>
  <c r="DX252" i="2"/>
  <c r="DY252" i="2"/>
  <c r="DZ252" i="2"/>
  <c r="EA252" i="2"/>
  <c r="EB252" i="2"/>
  <c r="EC252" i="2"/>
  <c r="ED252" i="2"/>
  <c r="EE252" i="2"/>
  <c r="EF252" i="2"/>
  <c r="EG252" i="2"/>
  <c r="EH252" i="2"/>
  <c r="EI252" i="2"/>
  <c r="EJ252" i="2"/>
  <c r="EK252" i="2"/>
  <c r="EL252" i="2"/>
  <c r="EM252" i="2"/>
  <c r="EN252" i="2"/>
  <c r="EO252" i="2"/>
  <c r="EP252" i="2"/>
  <c r="EQ252" i="2"/>
  <c r="ER252" i="2"/>
  <c r="ES252" i="2"/>
  <c r="ET252" i="2"/>
  <c r="EU252" i="2"/>
  <c r="EV252" i="2"/>
  <c r="EW252" i="2"/>
  <c r="EX252" i="2"/>
  <c r="EY252" i="2"/>
  <c r="EZ252" i="2"/>
  <c r="FA252" i="2"/>
  <c r="FB252" i="2"/>
  <c r="FC252" i="2"/>
  <c r="FD252" i="2"/>
  <c r="FE252" i="2"/>
  <c r="FF252" i="2"/>
  <c r="FG252" i="2"/>
  <c r="FH252" i="2"/>
  <c r="FI252" i="2"/>
  <c r="FJ252" i="2"/>
  <c r="FK252" i="2"/>
  <c r="FL252" i="2"/>
  <c r="FM252" i="2"/>
  <c r="FN252" i="2"/>
  <c r="FO252" i="2"/>
  <c r="FP252" i="2"/>
  <c r="FQ252" i="2"/>
  <c r="FR252" i="2"/>
  <c r="FS252" i="2"/>
  <c r="FT252" i="2"/>
  <c r="FU252" i="2"/>
  <c r="FV252" i="2"/>
  <c r="FW252" i="2"/>
  <c r="FX252" i="2"/>
  <c r="FY252" i="2"/>
  <c r="FZ252" i="2"/>
  <c r="GA252" i="2"/>
  <c r="GB252" i="2"/>
  <c r="GC252" i="2"/>
  <c r="GD252" i="2"/>
  <c r="GE252" i="2"/>
  <c r="GF252" i="2"/>
  <c r="GG252" i="2"/>
  <c r="GH252" i="2"/>
  <c r="GI252" i="2"/>
  <c r="GJ252" i="2"/>
  <c r="GK252" i="2"/>
  <c r="GL252" i="2"/>
  <c r="GM252" i="2"/>
  <c r="GN252" i="2"/>
  <c r="GO252" i="2"/>
  <c r="GP252" i="2"/>
  <c r="GQ252" i="2"/>
  <c r="GR252" i="2"/>
  <c r="GS252" i="2"/>
  <c r="GT252" i="2"/>
  <c r="GU252" i="2"/>
  <c r="GV252" i="2"/>
  <c r="GW252" i="2"/>
  <c r="GX252" i="2"/>
  <c r="GY252" i="2"/>
  <c r="GZ252" i="2"/>
  <c r="HA252" i="2"/>
  <c r="HB252" i="2"/>
  <c r="HC252" i="2"/>
  <c r="HD252" i="2"/>
  <c r="HE252" i="2"/>
  <c r="HF252" i="2"/>
  <c r="HG252" i="2"/>
  <c r="HH252" i="2"/>
  <c r="HI252" i="2"/>
  <c r="HJ252" i="2"/>
  <c r="HK252" i="2"/>
  <c r="HL252" i="2"/>
  <c r="HM252" i="2"/>
  <c r="HN252" i="2"/>
  <c r="HO252" i="2"/>
  <c r="HP252" i="2"/>
  <c r="HQ252" i="2"/>
  <c r="HR252" i="2"/>
  <c r="HS252" i="2"/>
  <c r="HT252" i="2"/>
  <c r="HU252" i="2"/>
  <c r="HV252" i="2"/>
  <c r="HW252" i="2"/>
  <c r="HX252" i="2"/>
  <c r="HY252" i="2"/>
  <c r="HZ252" i="2"/>
  <c r="IA252" i="2"/>
  <c r="IB252" i="2"/>
  <c r="IC252" i="2"/>
  <c r="ID252" i="2"/>
  <c r="IE252" i="2"/>
  <c r="IF252" i="2"/>
  <c r="IG252" i="2"/>
  <c r="IH252" i="2"/>
  <c r="II252" i="2"/>
  <c r="IJ252" i="2"/>
  <c r="IK252" i="2"/>
  <c r="IL252" i="2"/>
  <c r="IM252" i="2"/>
  <c r="IN252" i="2"/>
  <c r="IO252" i="2"/>
  <c r="IP252" i="2"/>
  <c r="IQ252" i="2"/>
  <c r="IR252" i="2"/>
  <c r="IS252" i="2"/>
  <c r="IT252" i="2"/>
  <c r="IU252" i="2"/>
  <c r="IV252" i="2"/>
  <c r="IW252" i="2"/>
  <c r="IX252" i="2"/>
  <c r="IY252" i="2"/>
  <c r="IZ252" i="2"/>
  <c r="JA252" i="2"/>
  <c r="JB252" i="2"/>
  <c r="JC252" i="2"/>
  <c r="JD252" i="2"/>
  <c r="JE252" i="2"/>
  <c r="JF252" i="2"/>
  <c r="JG252" i="2"/>
  <c r="JH252" i="2"/>
  <c r="JI252" i="2"/>
  <c r="JJ252" i="2"/>
  <c r="JK252" i="2"/>
  <c r="JL252" i="2"/>
  <c r="JM252" i="2"/>
  <c r="JN252" i="2"/>
  <c r="JO252" i="2"/>
  <c r="JP252" i="2"/>
  <c r="JQ252" i="2"/>
  <c r="JR252" i="2"/>
  <c r="JS252" i="2"/>
  <c r="JT252" i="2"/>
  <c r="JU252" i="2"/>
  <c r="JV252" i="2"/>
  <c r="JW252" i="2"/>
  <c r="JX252" i="2"/>
  <c r="JY252" i="2"/>
  <c r="JZ252" i="2"/>
  <c r="KA252" i="2"/>
  <c r="KB252" i="2"/>
  <c r="KC252" i="2"/>
  <c r="KD252" i="2"/>
  <c r="KE252" i="2"/>
  <c r="KF252" i="2"/>
  <c r="KG252" i="2"/>
  <c r="KH252" i="2"/>
  <c r="KI252" i="2"/>
  <c r="KJ252" i="2"/>
  <c r="KK252" i="2"/>
  <c r="KL252" i="2"/>
  <c r="KM252" i="2"/>
  <c r="KN252" i="2"/>
  <c r="KO252" i="2"/>
  <c r="KP252" i="2"/>
  <c r="KQ252" i="2"/>
  <c r="KR252" i="2"/>
  <c r="KS252" i="2"/>
  <c r="KT252" i="2"/>
  <c r="KU252" i="2"/>
  <c r="KV252" i="2"/>
  <c r="KW252" i="2"/>
  <c r="KX252" i="2"/>
  <c r="KY252" i="2"/>
  <c r="KZ252" i="2"/>
  <c r="LA252" i="2"/>
  <c r="LB252" i="2"/>
  <c r="LC252" i="2"/>
  <c r="LD252" i="2"/>
  <c r="LE252" i="2"/>
  <c r="LF252" i="2"/>
  <c r="LG252" i="2"/>
  <c r="LH252" i="2"/>
  <c r="LI252" i="2"/>
  <c r="LJ252" i="2"/>
  <c r="LK252" i="2"/>
  <c r="LL252" i="2"/>
  <c r="LM252" i="2"/>
  <c r="LN252" i="2"/>
  <c r="LO252" i="2"/>
  <c r="LP252" i="2"/>
  <c r="LQ252" i="2"/>
  <c r="LR252" i="2"/>
  <c r="LS252" i="2"/>
  <c r="LT252" i="2"/>
  <c r="LU252" i="2"/>
  <c r="LV252" i="2"/>
  <c r="LW252" i="2"/>
  <c r="LX252" i="2"/>
  <c r="LY252" i="2"/>
  <c r="LZ252" i="2"/>
  <c r="MA252" i="2"/>
  <c r="MB252" i="2"/>
  <c r="MC252" i="2"/>
  <c r="MD252" i="2"/>
  <c r="ME252" i="2"/>
  <c r="MF252" i="2"/>
  <c r="MG252" i="2"/>
  <c r="MH252" i="2"/>
  <c r="MI252" i="2"/>
  <c r="MJ252" i="2"/>
  <c r="MK252" i="2"/>
  <c r="ML252" i="2"/>
  <c r="MM252" i="2"/>
  <c r="MN252" i="2"/>
  <c r="MO252" i="2"/>
  <c r="MP252" i="2"/>
  <c r="MQ252" i="2"/>
  <c r="MR252" i="2"/>
  <c r="MS252" i="2"/>
  <c r="MT252" i="2"/>
  <c r="MU252" i="2"/>
  <c r="MV252" i="2"/>
  <c r="MW252" i="2"/>
  <c r="MX252" i="2"/>
  <c r="MY252" i="2"/>
  <c r="MZ252" i="2"/>
  <c r="NA252" i="2"/>
  <c r="NB252" i="2"/>
  <c r="NC252" i="2"/>
  <c r="ND252" i="2"/>
  <c r="NE252" i="2"/>
  <c r="NF252" i="2"/>
  <c r="NG252" i="2"/>
  <c r="NH252" i="2"/>
  <c r="NI252" i="2"/>
  <c r="NJ252" i="2"/>
  <c r="NK252" i="2"/>
  <c r="NL252" i="2"/>
  <c r="NM252" i="2"/>
  <c r="NN252" i="2"/>
  <c r="NO252" i="2"/>
  <c r="NP252" i="2"/>
  <c r="NQ252" i="2"/>
  <c r="NR252" i="2"/>
  <c r="NS252" i="2"/>
  <c r="NT252" i="2"/>
  <c r="NU252" i="2"/>
  <c r="NV252" i="2"/>
  <c r="NW252" i="2"/>
  <c r="NX252" i="2"/>
  <c r="NY252" i="2"/>
  <c r="NZ252" i="2"/>
  <c r="OA252" i="2"/>
  <c r="OB252" i="2"/>
  <c r="OC252" i="2"/>
  <c r="OD252" i="2"/>
  <c r="OE252" i="2"/>
  <c r="OF252" i="2"/>
  <c r="OG252" i="2"/>
  <c r="OH252" i="2"/>
  <c r="OI252" i="2"/>
  <c r="OJ252" i="2"/>
  <c r="OK252" i="2"/>
  <c r="OL252" i="2"/>
  <c r="OM252" i="2"/>
  <c r="ON252" i="2"/>
  <c r="OO252" i="2"/>
  <c r="OP252" i="2"/>
  <c r="OQ252" i="2"/>
  <c r="OR252" i="2"/>
  <c r="OS252" i="2"/>
  <c r="OT252" i="2"/>
  <c r="OU252" i="2"/>
  <c r="OV252" i="2"/>
  <c r="OW252" i="2"/>
  <c r="OX252" i="2"/>
  <c r="OY252" i="2"/>
  <c r="OZ252" i="2"/>
  <c r="PA252" i="2"/>
  <c r="PB252" i="2"/>
  <c r="PC252" i="2"/>
  <c r="PD252" i="2"/>
  <c r="PE252" i="2"/>
  <c r="PF252" i="2"/>
  <c r="PG252" i="2"/>
  <c r="PH252" i="2"/>
  <c r="PI252" i="2"/>
  <c r="PJ252" i="2"/>
  <c r="PK252" i="2"/>
  <c r="PL252" i="2"/>
  <c r="PM252" i="2"/>
  <c r="PN252" i="2"/>
  <c r="PO252" i="2"/>
  <c r="PP252" i="2"/>
  <c r="PQ252" i="2"/>
  <c r="PR252" i="2"/>
  <c r="PS252" i="2"/>
  <c r="PT252" i="2"/>
  <c r="PU252" i="2"/>
  <c r="PV252" i="2"/>
  <c r="PW252" i="2"/>
  <c r="PX252" i="2"/>
  <c r="PY252" i="2"/>
  <c r="PZ252" i="2"/>
  <c r="QA252" i="2"/>
  <c r="QB252" i="2"/>
  <c r="QC252" i="2"/>
  <c r="QD252" i="2"/>
  <c r="QE252" i="2"/>
  <c r="QF252" i="2"/>
  <c r="QG252" i="2"/>
  <c r="QH252" i="2"/>
  <c r="QI252" i="2"/>
  <c r="QJ252" i="2"/>
  <c r="QK252" i="2"/>
  <c r="QL252" i="2"/>
  <c r="QM252" i="2"/>
  <c r="QN252" i="2"/>
  <c r="QO252" i="2"/>
  <c r="QP252" i="2"/>
  <c r="QQ252" i="2"/>
  <c r="QR252" i="2"/>
  <c r="QS252" i="2"/>
  <c r="QT252" i="2"/>
  <c r="QU252" i="2"/>
  <c r="QV252" i="2"/>
  <c r="QW252" i="2"/>
  <c r="QX252" i="2"/>
  <c r="QY252" i="2"/>
  <c r="QZ252" i="2"/>
  <c r="RA252" i="2"/>
  <c r="RB252" i="2"/>
  <c r="RC252" i="2"/>
  <c r="RD252" i="2"/>
  <c r="RE252" i="2"/>
  <c r="RF252" i="2"/>
  <c r="RG252" i="2"/>
  <c r="RH252" i="2"/>
  <c r="RI252" i="2"/>
  <c r="RJ252" i="2"/>
  <c r="RK252" i="2"/>
  <c r="RL252" i="2"/>
  <c r="RM252" i="2"/>
  <c r="RN252" i="2"/>
  <c r="RO252" i="2"/>
  <c r="RP252" i="2"/>
  <c r="RQ252" i="2"/>
  <c r="RR252" i="2"/>
  <c r="RS252" i="2"/>
  <c r="RT252" i="2"/>
  <c r="RU252" i="2"/>
  <c r="RV252" i="2"/>
  <c r="RW252" i="2"/>
  <c r="RX252" i="2"/>
  <c r="RY252" i="2"/>
  <c r="RZ252" i="2"/>
  <c r="SA252" i="2"/>
  <c r="SB252" i="2"/>
  <c r="SC252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U253" i="2"/>
  <c r="V253" i="2"/>
  <c r="W253" i="2"/>
  <c r="X253" i="2"/>
  <c r="Y253" i="2"/>
  <c r="Z253" i="2"/>
  <c r="AA253" i="2"/>
  <c r="AB253" i="2"/>
  <c r="AC253" i="2"/>
  <c r="AD253" i="2"/>
  <c r="AE253" i="2"/>
  <c r="AF253" i="2"/>
  <c r="AG253" i="2"/>
  <c r="AH253" i="2"/>
  <c r="AI253" i="2"/>
  <c r="AJ253" i="2"/>
  <c r="AK253" i="2"/>
  <c r="AL253" i="2"/>
  <c r="AM253" i="2"/>
  <c r="AN253" i="2"/>
  <c r="AO253" i="2"/>
  <c r="AP253" i="2"/>
  <c r="AQ253" i="2"/>
  <c r="AR253" i="2"/>
  <c r="AS253" i="2"/>
  <c r="AT253" i="2"/>
  <c r="AU253" i="2"/>
  <c r="AV253" i="2"/>
  <c r="AW253" i="2"/>
  <c r="AX253" i="2"/>
  <c r="AY253" i="2"/>
  <c r="AZ253" i="2"/>
  <c r="BA253" i="2"/>
  <c r="BB253" i="2"/>
  <c r="BC253" i="2"/>
  <c r="BD253" i="2"/>
  <c r="BE253" i="2"/>
  <c r="BF253" i="2"/>
  <c r="BG253" i="2"/>
  <c r="BH253" i="2"/>
  <c r="BI253" i="2"/>
  <c r="BJ253" i="2"/>
  <c r="BK253" i="2"/>
  <c r="BL253" i="2"/>
  <c r="BM253" i="2"/>
  <c r="BN253" i="2"/>
  <c r="BO253" i="2"/>
  <c r="BP253" i="2"/>
  <c r="BQ253" i="2"/>
  <c r="BR253" i="2"/>
  <c r="BS253" i="2"/>
  <c r="BT253" i="2"/>
  <c r="BU253" i="2"/>
  <c r="BV253" i="2"/>
  <c r="BW253" i="2"/>
  <c r="BX253" i="2"/>
  <c r="BY253" i="2"/>
  <c r="BZ253" i="2"/>
  <c r="CA253" i="2"/>
  <c r="CB253" i="2"/>
  <c r="CC253" i="2"/>
  <c r="CD253" i="2"/>
  <c r="CE253" i="2"/>
  <c r="CF253" i="2"/>
  <c r="CG253" i="2"/>
  <c r="CH253" i="2"/>
  <c r="CI253" i="2"/>
  <c r="CJ253" i="2"/>
  <c r="CK253" i="2"/>
  <c r="CL253" i="2"/>
  <c r="CM253" i="2"/>
  <c r="CN253" i="2"/>
  <c r="CO253" i="2"/>
  <c r="CP253" i="2"/>
  <c r="CQ253" i="2"/>
  <c r="CR253" i="2"/>
  <c r="CS253" i="2"/>
  <c r="CT253" i="2"/>
  <c r="CU253" i="2"/>
  <c r="CV253" i="2"/>
  <c r="CW253" i="2"/>
  <c r="CX253" i="2"/>
  <c r="CY253" i="2"/>
  <c r="CZ253" i="2"/>
  <c r="DA253" i="2"/>
  <c r="DB253" i="2"/>
  <c r="DC253" i="2"/>
  <c r="DD253" i="2"/>
  <c r="DE253" i="2"/>
  <c r="DF253" i="2"/>
  <c r="DG253" i="2"/>
  <c r="DH253" i="2"/>
  <c r="DI253" i="2"/>
  <c r="DJ253" i="2"/>
  <c r="DK253" i="2"/>
  <c r="DL253" i="2"/>
  <c r="DM253" i="2"/>
  <c r="DN253" i="2"/>
  <c r="DO253" i="2"/>
  <c r="DP253" i="2"/>
  <c r="DQ253" i="2"/>
  <c r="DR253" i="2"/>
  <c r="DS253" i="2"/>
  <c r="DT253" i="2"/>
  <c r="DU253" i="2"/>
  <c r="DV253" i="2"/>
  <c r="DW253" i="2"/>
  <c r="DX253" i="2"/>
  <c r="DY253" i="2"/>
  <c r="DZ253" i="2"/>
  <c r="EA253" i="2"/>
  <c r="EB253" i="2"/>
  <c r="EC253" i="2"/>
  <c r="ED253" i="2"/>
  <c r="EE253" i="2"/>
  <c r="EF253" i="2"/>
  <c r="EG253" i="2"/>
  <c r="EH253" i="2"/>
  <c r="EI253" i="2"/>
  <c r="EJ253" i="2"/>
  <c r="EK253" i="2"/>
  <c r="EL253" i="2"/>
  <c r="EM253" i="2"/>
  <c r="EN253" i="2"/>
  <c r="EO253" i="2"/>
  <c r="EP253" i="2"/>
  <c r="EQ253" i="2"/>
  <c r="ER253" i="2"/>
  <c r="ES253" i="2"/>
  <c r="ET253" i="2"/>
  <c r="EU253" i="2"/>
  <c r="EV253" i="2"/>
  <c r="EW253" i="2"/>
  <c r="EX253" i="2"/>
  <c r="EY253" i="2"/>
  <c r="EZ253" i="2"/>
  <c r="FA253" i="2"/>
  <c r="FB253" i="2"/>
  <c r="FC253" i="2"/>
  <c r="FD253" i="2"/>
  <c r="FE253" i="2"/>
  <c r="FF253" i="2"/>
  <c r="FG253" i="2"/>
  <c r="FH253" i="2"/>
  <c r="FI253" i="2"/>
  <c r="FJ253" i="2"/>
  <c r="FK253" i="2"/>
  <c r="FL253" i="2"/>
  <c r="FM253" i="2"/>
  <c r="FN253" i="2"/>
  <c r="FO253" i="2"/>
  <c r="FP253" i="2"/>
  <c r="FQ253" i="2"/>
  <c r="FR253" i="2"/>
  <c r="FS253" i="2"/>
  <c r="FT253" i="2"/>
  <c r="FU253" i="2"/>
  <c r="FV253" i="2"/>
  <c r="FW253" i="2"/>
  <c r="FX253" i="2"/>
  <c r="FY253" i="2"/>
  <c r="FZ253" i="2"/>
  <c r="GA253" i="2"/>
  <c r="GB253" i="2"/>
  <c r="GC253" i="2"/>
  <c r="GD253" i="2"/>
  <c r="GE253" i="2"/>
  <c r="GF253" i="2"/>
  <c r="GG253" i="2"/>
  <c r="GH253" i="2"/>
  <c r="GI253" i="2"/>
  <c r="GJ253" i="2"/>
  <c r="GK253" i="2"/>
  <c r="GL253" i="2"/>
  <c r="GM253" i="2"/>
  <c r="GN253" i="2"/>
  <c r="GO253" i="2"/>
  <c r="GP253" i="2"/>
  <c r="GQ253" i="2"/>
  <c r="GR253" i="2"/>
  <c r="GS253" i="2"/>
  <c r="GT253" i="2"/>
  <c r="GU253" i="2"/>
  <c r="GV253" i="2"/>
  <c r="GW253" i="2"/>
  <c r="GX253" i="2"/>
  <c r="GY253" i="2"/>
  <c r="GZ253" i="2"/>
  <c r="HA253" i="2"/>
  <c r="HB253" i="2"/>
  <c r="HC253" i="2"/>
  <c r="HD253" i="2"/>
  <c r="HE253" i="2"/>
  <c r="HF253" i="2"/>
  <c r="HG253" i="2"/>
  <c r="HH253" i="2"/>
  <c r="HI253" i="2"/>
  <c r="HJ253" i="2"/>
  <c r="HK253" i="2"/>
  <c r="HL253" i="2"/>
  <c r="HM253" i="2"/>
  <c r="HN253" i="2"/>
  <c r="HO253" i="2"/>
  <c r="HP253" i="2"/>
  <c r="HQ253" i="2"/>
  <c r="HR253" i="2"/>
  <c r="HS253" i="2"/>
  <c r="HT253" i="2"/>
  <c r="HU253" i="2"/>
  <c r="HV253" i="2"/>
  <c r="HW253" i="2"/>
  <c r="HX253" i="2"/>
  <c r="HY253" i="2"/>
  <c r="HZ253" i="2"/>
  <c r="IA253" i="2"/>
  <c r="IB253" i="2"/>
  <c r="IC253" i="2"/>
  <c r="ID253" i="2"/>
  <c r="IE253" i="2"/>
  <c r="IF253" i="2"/>
  <c r="IG253" i="2"/>
  <c r="IH253" i="2"/>
  <c r="II253" i="2"/>
  <c r="IJ253" i="2"/>
  <c r="IK253" i="2"/>
  <c r="IL253" i="2"/>
  <c r="IM253" i="2"/>
  <c r="IN253" i="2"/>
  <c r="IO253" i="2"/>
  <c r="IP253" i="2"/>
  <c r="IQ253" i="2"/>
  <c r="IR253" i="2"/>
  <c r="IS253" i="2"/>
  <c r="IT253" i="2"/>
  <c r="IU253" i="2"/>
  <c r="IV253" i="2"/>
  <c r="IW253" i="2"/>
  <c r="IX253" i="2"/>
  <c r="IY253" i="2"/>
  <c r="IZ253" i="2"/>
  <c r="JA253" i="2"/>
  <c r="JB253" i="2"/>
  <c r="JC253" i="2"/>
  <c r="JD253" i="2"/>
  <c r="JE253" i="2"/>
  <c r="JF253" i="2"/>
  <c r="JG253" i="2"/>
  <c r="JH253" i="2"/>
  <c r="JI253" i="2"/>
  <c r="JJ253" i="2"/>
  <c r="JK253" i="2"/>
  <c r="JL253" i="2"/>
  <c r="JM253" i="2"/>
  <c r="JN253" i="2"/>
  <c r="JO253" i="2"/>
  <c r="JP253" i="2"/>
  <c r="JQ253" i="2"/>
  <c r="JR253" i="2"/>
  <c r="JS253" i="2"/>
  <c r="JT253" i="2"/>
  <c r="JU253" i="2"/>
  <c r="JV253" i="2"/>
  <c r="JW253" i="2"/>
  <c r="JX253" i="2"/>
  <c r="JY253" i="2"/>
  <c r="JZ253" i="2"/>
  <c r="KA253" i="2"/>
  <c r="KB253" i="2"/>
  <c r="KC253" i="2"/>
  <c r="KD253" i="2"/>
  <c r="KE253" i="2"/>
  <c r="KF253" i="2"/>
  <c r="KG253" i="2"/>
  <c r="KH253" i="2"/>
  <c r="KI253" i="2"/>
  <c r="KJ253" i="2"/>
  <c r="KK253" i="2"/>
  <c r="KL253" i="2"/>
  <c r="KM253" i="2"/>
  <c r="KN253" i="2"/>
  <c r="KO253" i="2"/>
  <c r="KP253" i="2"/>
  <c r="KQ253" i="2"/>
  <c r="KR253" i="2"/>
  <c r="KS253" i="2"/>
  <c r="KT253" i="2"/>
  <c r="KU253" i="2"/>
  <c r="KV253" i="2"/>
  <c r="KW253" i="2"/>
  <c r="KX253" i="2"/>
  <c r="KY253" i="2"/>
  <c r="KZ253" i="2"/>
  <c r="LA253" i="2"/>
  <c r="LB253" i="2"/>
  <c r="LC253" i="2"/>
  <c r="LD253" i="2"/>
  <c r="LE253" i="2"/>
  <c r="LF253" i="2"/>
  <c r="LG253" i="2"/>
  <c r="LH253" i="2"/>
  <c r="LI253" i="2"/>
  <c r="LJ253" i="2"/>
  <c r="LK253" i="2"/>
  <c r="LL253" i="2"/>
  <c r="LM253" i="2"/>
  <c r="LN253" i="2"/>
  <c r="LO253" i="2"/>
  <c r="LP253" i="2"/>
  <c r="LQ253" i="2"/>
  <c r="LR253" i="2"/>
  <c r="LS253" i="2"/>
  <c r="LT253" i="2"/>
  <c r="LU253" i="2"/>
  <c r="LV253" i="2"/>
  <c r="LW253" i="2"/>
  <c r="LX253" i="2"/>
  <c r="LY253" i="2"/>
  <c r="LZ253" i="2"/>
  <c r="MA253" i="2"/>
  <c r="MB253" i="2"/>
  <c r="MC253" i="2"/>
  <c r="MD253" i="2"/>
  <c r="ME253" i="2"/>
  <c r="MF253" i="2"/>
  <c r="MG253" i="2"/>
  <c r="MH253" i="2"/>
  <c r="MI253" i="2"/>
  <c r="MJ253" i="2"/>
  <c r="MK253" i="2"/>
  <c r="ML253" i="2"/>
  <c r="MM253" i="2"/>
  <c r="MN253" i="2"/>
  <c r="MO253" i="2"/>
  <c r="MP253" i="2"/>
  <c r="MQ253" i="2"/>
  <c r="MR253" i="2"/>
  <c r="MS253" i="2"/>
  <c r="MT253" i="2"/>
  <c r="MU253" i="2"/>
  <c r="MV253" i="2"/>
  <c r="MW253" i="2"/>
  <c r="MX253" i="2"/>
  <c r="MY253" i="2"/>
  <c r="MZ253" i="2"/>
  <c r="NA253" i="2"/>
  <c r="NB253" i="2"/>
  <c r="NC253" i="2"/>
  <c r="ND253" i="2"/>
  <c r="NE253" i="2"/>
  <c r="NF253" i="2"/>
  <c r="NG253" i="2"/>
  <c r="NH253" i="2"/>
  <c r="NI253" i="2"/>
  <c r="NJ253" i="2"/>
  <c r="NK253" i="2"/>
  <c r="NL253" i="2"/>
  <c r="NM253" i="2"/>
  <c r="NN253" i="2"/>
  <c r="NO253" i="2"/>
  <c r="NP253" i="2"/>
  <c r="NQ253" i="2"/>
  <c r="NR253" i="2"/>
  <c r="NS253" i="2"/>
  <c r="NT253" i="2"/>
  <c r="NU253" i="2"/>
  <c r="NV253" i="2"/>
  <c r="NW253" i="2"/>
  <c r="NX253" i="2"/>
  <c r="NY253" i="2"/>
  <c r="NZ253" i="2"/>
  <c r="OA253" i="2"/>
  <c r="OB253" i="2"/>
  <c r="OC253" i="2"/>
  <c r="OD253" i="2"/>
  <c r="OE253" i="2"/>
  <c r="OF253" i="2"/>
  <c r="OG253" i="2"/>
  <c r="OH253" i="2"/>
  <c r="OI253" i="2"/>
  <c r="OJ253" i="2"/>
  <c r="OK253" i="2"/>
  <c r="OL253" i="2"/>
  <c r="OM253" i="2"/>
  <c r="ON253" i="2"/>
  <c r="OO253" i="2"/>
  <c r="OP253" i="2"/>
  <c r="OQ253" i="2"/>
  <c r="OR253" i="2"/>
  <c r="OS253" i="2"/>
  <c r="OT253" i="2"/>
  <c r="OU253" i="2"/>
  <c r="OV253" i="2"/>
  <c r="OW253" i="2"/>
  <c r="OX253" i="2"/>
  <c r="OY253" i="2"/>
  <c r="OZ253" i="2"/>
  <c r="PA253" i="2"/>
  <c r="PB253" i="2"/>
  <c r="PC253" i="2"/>
  <c r="PD253" i="2"/>
  <c r="PE253" i="2"/>
  <c r="PF253" i="2"/>
  <c r="PG253" i="2"/>
  <c r="PH253" i="2"/>
  <c r="PI253" i="2"/>
  <c r="PJ253" i="2"/>
  <c r="PK253" i="2"/>
  <c r="PL253" i="2"/>
  <c r="PM253" i="2"/>
  <c r="PN253" i="2"/>
  <c r="PO253" i="2"/>
  <c r="PP253" i="2"/>
  <c r="PQ253" i="2"/>
  <c r="PR253" i="2"/>
  <c r="PS253" i="2"/>
  <c r="PT253" i="2"/>
  <c r="PU253" i="2"/>
  <c r="PV253" i="2"/>
  <c r="PW253" i="2"/>
  <c r="PX253" i="2"/>
  <c r="PY253" i="2"/>
  <c r="PZ253" i="2"/>
  <c r="QA253" i="2"/>
  <c r="QB253" i="2"/>
  <c r="QC253" i="2"/>
  <c r="QD253" i="2"/>
  <c r="QE253" i="2"/>
  <c r="QF253" i="2"/>
  <c r="QG253" i="2"/>
  <c r="QH253" i="2"/>
  <c r="QI253" i="2"/>
  <c r="QJ253" i="2"/>
  <c r="QK253" i="2"/>
  <c r="QL253" i="2"/>
  <c r="QM253" i="2"/>
  <c r="QN253" i="2"/>
  <c r="QO253" i="2"/>
  <c r="QP253" i="2"/>
  <c r="QQ253" i="2"/>
  <c r="QR253" i="2"/>
  <c r="QS253" i="2"/>
  <c r="QT253" i="2"/>
  <c r="QU253" i="2"/>
  <c r="QV253" i="2"/>
  <c r="QW253" i="2"/>
  <c r="QX253" i="2"/>
  <c r="QY253" i="2"/>
  <c r="QZ253" i="2"/>
  <c r="RA253" i="2"/>
  <c r="RB253" i="2"/>
  <c r="RC253" i="2"/>
  <c r="RD253" i="2"/>
  <c r="RE253" i="2"/>
  <c r="RF253" i="2"/>
  <c r="RG253" i="2"/>
  <c r="RH253" i="2"/>
  <c r="RI253" i="2"/>
  <c r="RJ253" i="2"/>
  <c r="RK253" i="2"/>
  <c r="RL253" i="2"/>
  <c r="RM253" i="2"/>
  <c r="RN253" i="2"/>
  <c r="RO253" i="2"/>
  <c r="RP253" i="2"/>
  <c r="RQ253" i="2"/>
  <c r="RR253" i="2"/>
  <c r="RS253" i="2"/>
  <c r="RT253" i="2"/>
  <c r="RU253" i="2"/>
  <c r="RV253" i="2"/>
  <c r="RW253" i="2"/>
  <c r="RX253" i="2"/>
  <c r="RY253" i="2"/>
  <c r="RZ253" i="2"/>
  <c r="SA253" i="2"/>
  <c r="SB253" i="2"/>
  <c r="SC253" i="2"/>
  <c r="F254" i="2"/>
  <c r="G254" i="2"/>
  <c r="H254" i="2"/>
  <c r="I254" i="2"/>
  <c r="J254" i="2"/>
  <c r="K254" i="2"/>
  <c r="L254" i="2"/>
  <c r="M254" i="2"/>
  <c r="N254" i="2"/>
  <c r="O254" i="2"/>
  <c r="P254" i="2"/>
  <c r="Q254" i="2"/>
  <c r="R254" i="2"/>
  <c r="S254" i="2"/>
  <c r="T254" i="2"/>
  <c r="U254" i="2"/>
  <c r="V254" i="2"/>
  <c r="W254" i="2"/>
  <c r="X254" i="2"/>
  <c r="Y254" i="2"/>
  <c r="Z254" i="2"/>
  <c r="AA254" i="2"/>
  <c r="AB254" i="2"/>
  <c r="AC254" i="2"/>
  <c r="AD254" i="2"/>
  <c r="AE254" i="2"/>
  <c r="AF254" i="2"/>
  <c r="AG254" i="2"/>
  <c r="AH254" i="2"/>
  <c r="AI254" i="2"/>
  <c r="AJ254" i="2"/>
  <c r="AK254" i="2"/>
  <c r="AL254" i="2"/>
  <c r="AM254" i="2"/>
  <c r="AN254" i="2"/>
  <c r="AO254" i="2"/>
  <c r="AP254" i="2"/>
  <c r="AQ254" i="2"/>
  <c r="AR254" i="2"/>
  <c r="AS254" i="2"/>
  <c r="AT254" i="2"/>
  <c r="AU254" i="2"/>
  <c r="AV254" i="2"/>
  <c r="AW254" i="2"/>
  <c r="AX254" i="2"/>
  <c r="AY254" i="2"/>
  <c r="AZ254" i="2"/>
  <c r="BA254" i="2"/>
  <c r="BB254" i="2"/>
  <c r="BC254" i="2"/>
  <c r="BD254" i="2"/>
  <c r="BE254" i="2"/>
  <c r="BF254" i="2"/>
  <c r="BG254" i="2"/>
  <c r="BH254" i="2"/>
  <c r="BI254" i="2"/>
  <c r="BJ254" i="2"/>
  <c r="BK254" i="2"/>
  <c r="BL254" i="2"/>
  <c r="BM254" i="2"/>
  <c r="BN254" i="2"/>
  <c r="BO254" i="2"/>
  <c r="BP254" i="2"/>
  <c r="BQ254" i="2"/>
  <c r="BR254" i="2"/>
  <c r="BS254" i="2"/>
  <c r="BT254" i="2"/>
  <c r="BU254" i="2"/>
  <c r="BV254" i="2"/>
  <c r="BW254" i="2"/>
  <c r="BX254" i="2"/>
  <c r="BY254" i="2"/>
  <c r="BZ254" i="2"/>
  <c r="CA254" i="2"/>
  <c r="CB254" i="2"/>
  <c r="CC254" i="2"/>
  <c r="CD254" i="2"/>
  <c r="CE254" i="2"/>
  <c r="CF254" i="2"/>
  <c r="CG254" i="2"/>
  <c r="CH254" i="2"/>
  <c r="CI254" i="2"/>
  <c r="CJ254" i="2"/>
  <c r="CK254" i="2"/>
  <c r="CL254" i="2"/>
  <c r="CM254" i="2"/>
  <c r="CN254" i="2"/>
  <c r="CO254" i="2"/>
  <c r="CP254" i="2"/>
  <c r="CQ254" i="2"/>
  <c r="CR254" i="2"/>
  <c r="CS254" i="2"/>
  <c r="CT254" i="2"/>
  <c r="CU254" i="2"/>
  <c r="CV254" i="2"/>
  <c r="CW254" i="2"/>
  <c r="CX254" i="2"/>
  <c r="CY254" i="2"/>
  <c r="CZ254" i="2"/>
  <c r="DA254" i="2"/>
  <c r="DB254" i="2"/>
  <c r="DC254" i="2"/>
  <c r="DD254" i="2"/>
  <c r="DE254" i="2"/>
  <c r="DF254" i="2"/>
  <c r="DG254" i="2"/>
  <c r="DH254" i="2"/>
  <c r="DI254" i="2"/>
  <c r="DJ254" i="2"/>
  <c r="DK254" i="2"/>
  <c r="DL254" i="2"/>
  <c r="DM254" i="2"/>
  <c r="DN254" i="2"/>
  <c r="DO254" i="2"/>
  <c r="DP254" i="2"/>
  <c r="DQ254" i="2"/>
  <c r="DR254" i="2"/>
  <c r="DS254" i="2"/>
  <c r="DT254" i="2"/>
  <c r="DU254" i="2"/>
  <c r="DV254" i="2"/>
  <c r="DW254" i="2"/>
  <c r="DX254" i="2"/>
  <c r="DY254" i="2"/>
  <c r="DZ254" i="2"/>
  <c r="EA254" i="2"/>
  <c r="EB254" i="2"/>
  <c r="EC254" i="2"/>
  <c r="ED254" i="2"/>
  <c r="EE254" i="2"/>
  <c r="EF254" i="2"/>
  <c r="EG254" i="2"/>
  <c r="EH254" i="2"/>
  <c r="EI254" i="2"/>
  <c r="EJ254" i="2"/>
  <c r="EK254" i="2"/>
  <c r="EL254" i="2"/>
  <c r="EM254" i="2"/>
  <c r="EN254" i="2"/>
  <c r="EO254" i="2"/>
  <c r="EP254" i="2"/>
  <c r="EQ254" i="2"/>
  <c r="ER254" i="2"/>
  <c r="ES254" i="2"/>
  <c r="ET254" i="2"/>
  <c r="EU254" i="2"/>
  <c r="EV254" i="2"/>
  <c r="EW254" i="2"/>
  <c r="EX254" i="2"/>
  <c r="EY254" i="2"/>
  <c r="EZ254" i="2"/>
  <c r="FA254" i="2"/>
  <c r="FB254" i="2"/>
  <c r="FC254" i="2"/>
  <c r="FD254" i="2"/>
  <c r="FE254" i="2"/>
  <c r="FF254" i="2"/>
  <c r="FG254" i="2"/>
  <c r="FH254" i="2"/>
  <c r="FI254" i="2"/>
  <c r="FJ254" i="2"/>
  <c r="FK254" i="2"/>
  <c r="FL254" i="2"/>
  <c r="FM254" i="2"/>
  <c r="FN254" i="2"/>
  <c r="FO254" i="2"/>
  <c r="FP254" i="2"/>
  <c r="FQ254" i="2"/>
  <c r="FR254" i="2"/>
  <c r="FS254" i="2"/>
  <c r="FT254" i="2"/>
  <c r="FU254" i="2"/>
  <c r="FV254" i="2"/>
  <c r="FW254" i="2"/>
  <c r="FX254" i="2"/>
  <c r="FY254" i="2"/>
  <c r="FZ254" i="2"/>
  <c r="GA254" i="2"/>
  <c r="GB254" i="2"/>
  <c r="GC254" i="2"/>
  <c r="GD254" i="2"/>
  <c r="GE254" i="2"/>
  <c r="GF254" i="2"/>
  <c r="GG254" i="2"/>
  <c r="GH254" i="2"/>
  <c r="GI254" i="2"/>
  <c r="GJ254" i="2"/>
  <c r="GK254" i="2"/>
  <c r="GL254" i="2"/>
  <c r="GM254" i="2"/>
  <c r="GN254" i="2"/>
  <c r="GO254" i="2"/>
  <c r="GP254" i="2"/>
  <c r="GQ254" i="2"/>
  <c r="GR254" i="2"/>
  <c r="GS254" i="2"/>
  <c r="GT254" i="2"/>
  <c r="GU254" i="2"/>
  <c r="GV254" i="2"/>
  <c r="GW254" i="2"/>
  <c r="GX254" i="2"/>
  <c r="GY254" i="2"/>
  <c r="GZ254" i="2"/>
  <c r="HA254" i="2"/>
  <c r="HB254" i="2"/>
  <c r="HC254" i="2"/>
  <c r="HD254" i="2"/>
  <c r="HE254" i="2"/>
  <c r="HF254" i="2"/>
  <c r="HG254" i="2"/>
  <c r="HH254" i="2"/>
  <c r="HI254" i="2"/>
  <c r="HJ254" i="2"/>
  <c r="HK254" i="2"/>
  <c r="HL254" i="2"/>
  <c r="HM254" i="2"/>
  <c r="HN254" i="2"/>
  <c r="HO254" i="2"/>
  <c r="HP254" i="2"/>
  <c r="HQ254" i="2"/>
  <c r="HR254" i="2"/>
  <c r="HS254" i="2"/>
  <c r="HT254" i="2"/>
  <c r="HU254" i="2"/>
  <c r="HV254" i="2"/>
  <c r="HW254" i="2"/>
  <c r="HX254" i="2"/>
  <c r="HY254" i="2"/>
  <c r="HZ254" i="2"/>
  <c r="IA254" i="2"/>
  <c r="IB254" i="2"/>
  <c r="IC254" i="2"/>
  <c r="ID254" i="2"/>
  <c r="IE254" i="2"/>
  <c r="IF254" i="2"/>
  <c r="IG254" i="2"/>
  <c r="IH254" i="2"/>
  <c r="II254" i="2"/>
  <c r="IJ254" i="2"/>
  <c r="IK254" i="2"/>
  <c r="IL254" i="2"/>
  <c r="IM254" i="2"/>
  <c r="IN254" i="2"/>
  <c r="IO254" i="2"/>
  <c r="IP254" i="2"/>
  <c r="IQ254" i="2"/>
  <c r="IR254" i="2"/>
  <c r="IS254" i="2"/>
  <c r="IT254" i="2"/>
  <c r="IU254" i="2"/>
  <c r="IV254" i="2"/>
  <c r="IW254" i="2"/>
  <c r="IX254" i="2"/>
  <c r="IY254" i="2"/>
  <c r="IZ254" i="2"/>
  <c r="JA254" i="2"/>
  <c r="JB254" i="2"/>
  <c r="JC254" i="2"/>
  <c r="JD254" i="2"/>
  <c r="JE254" i="2"/>
  <c r="JF254" i="2"/>
  <c r="JG254" i="2"/>
  <c r="JH254" i="2"/>
  <c r="JI254" i="2"/>
  <c r="JJ254" i="2"/>
  <c r="JK254" i="2"/>
  <c r="JL254" i="2"/>
  <c r="JM254" i="2"/>
  <c r="JN254" i="2"/>
  <c r="JO254" i="2"/>
  <c r="JP254" i="2"/>
  <c r="JQ254" i="2"/>
  <c r="JR254" i="2"/>
  <c r="JS254" i="2"/>
  <c r="JT254" i="2"/>
  <c r="JU254" i="2"/>
  <c r="JV254" i="2"/>
  <c r="JW254" i="2"/>
  <c r="JX254" i="2"/>
  <c r="JY254" i="2"/>
  <c r="JZ254" i="2"/>
  <c r="KA254" i="2"/>
  <c r="KB254" i="2"/>
  <c r="KC254" i="2"/>
  <c r="KD254" i="2"/>
  <c r="KE254" i="2"/>
  <c r="KF254" i="2"/>
  <c r="KG254" i="2"/>
  <c r="KH254" i="2"/>
  <c r="KI254" i="2"/>
  <c r="KJ254" i="2"/>
  <c r="KK254" i="2"/>
  <c r="KL254" i="2"/>
  <c r="KM254" i="2"/>
  <c r="KN254" i="2"/>
  <c r="KO254" i="2"/>
  <c r="KP254" i="2"/>
  <c r="KQ254" i="2"/>
  <c r="KR254" i="2"/>
  <c r="KS254" i="2"/>
  <c r="KT254" i="2"/>
  <c r="KU254" i="2"/>
  <c r="KV254" i="2"/>
  <c r="KW254" i="2"/>
  <c r="KX254" i="2"/>
  <c r="KY254" i="2"/>
  <c r="KZ254" i="2"/>
  <c r="LA254" i="2"/>
  <c r="LB254" i="2"/>
  <c r="LC254" i="2"/>
  <c r="LD254" i="2"/>
  <c r="LE254" i="2"/>
  <c r="LF254" i="2"/>
  <c r="LG254" i="2"/>
  <c r="LH254" i="2"/>
  <c r="LI254" i="2"/>
  <c r="LJ254" i="2"/>
  <c r="LK254" i="2"/>
  <c r="LL254" i="2"/>
  <c r="LM254" i="2"/>
  <c r="LN254" i="2"/>
  <c r="LO254" i="2"/>
  <c r="LP254" i="2"/>
  <c r="LQ254" i="2"/>
  <c r="LR254" i="2"/>
  <c r="LS254" i="2"/>
  <c r="LT254" i="2"/>
  <c r="LU254" i="2"/>
  <c r="LV254" i="2"/>
  <c r="LW254" i="2"/>
  <c r="LX254" i="2"/>
  <c r="LY254" i="2"/>
  <c r="LZ254" i="2"/>
  <c r="MA254" i="2"/>
  <c r="MB254" i="2"/>
  <c r="MC254" i="2"/>
  <c r="MD254" i="2"/>
  <c r="ME254" i="2"/>
  <c r="MF254" i="2"/>
  <c r="MG254" i="2"/>
  <c r="MH254" i="2"/>
  <c r="MI254" i="2"/>
  <c r="MJ254" i="2"/>
  <c r="MK254" i="2"/>
  <c r="ML254" i="2"/>
  <c r="MM254" i="2"/>
  <c r="MN254" i="2"/>
  <c r="MO254" i="2"/>
  <c r="MP254" i="2"/>
  <c r="MQ254" i="2"/>
  <c r="MR254" i="2"/>
  <c r="MS254" i="2"/>
  <c r="MT254" i="2"/>
  <c r="MU254" i="2"/>
  <c r="MV254" i="2"/>
  <c r="MW254" i="2"/>
  <c r="MX254" i="2"/>
  <c r="MY254" i="2"/>
  <c r="MZ254" i="2"/>
  <c r="NA254" i="2"/>
  <c r="NB254" i="2"/>
  <c r="NC254" i="2"/>
  <c r="ND254" i="2"/>
  <c r="NE254" i="2"/>
  <c r="NF254" i="2"/>
  <c r="NG254" i="2"/>
  <c r="NH254" i="2"/>
  <c r="NI254" i="2"/>
  <c r="NJ254" i="2"/>
  <c r="NK254" i="2"/>
  <c r="NL254" i="2"/>
  <c r="NM254" i="2"/>
  <c r="NN254" i="2"/>
  <c r="NO254" i="2"/>
  <c r="NP254" i="2"/>
  <c r="NQ254" i="2"/>
  <c r="NR254" i="2"/>
  <c r="NS254" i="2"/>
  <c r="NT254" i="2"/>
  <c r="NU254" i="2"/>
  <c r="NV254" i="2"/>
  <c r="NW254" i="2"/>
  <c r="NX254" i="2"/>
  <c r="NY254" i="2"/>
  <c r="NZ254" i="2"/>
  <c r="OA254" i="2"/>
  <c r="OB254" i="2"/>
  <c r="OC254" i="2"/>
  <c r="OD254" i="2"/>
  <c r="OE254" i="2"/>
  <c r="OF254" i="2"/>
  <c r="OG254" i="2"/>
  <c r="OH254" i="2"/>
  <c r="OI254" i="2"/>
  <c r="OJ254" i="2"/>
  <c r="OK254" i="2"/>
  <c r="OL254" i="2"/>
  <c r="OM254" i="2"/>
  <c r="ON254" i="2"/>
  <c r="OO254" i="2"/>
  <c r="OP254" i="2"/>
  <c r="OQ254" i="2"/>
  <c r="OR254" i="2"/>
  <c r="OS254" i="2"/>
  <c r="OT254" i="2"/>
  <c r="OU254" i="2"/>
  <c r="OV254" i="2"/>
  <c r="OW254" i="2"/>
  <c r="OX254" i="2"/>
  <c r="OY254" i="2"/>
  <c r="OZ254" i="2"/>
  <c r="PA254" i="2"/>
  <c r="PB254" i="2"/>
  <c r="PC254" i="2"/>
  <c r="PD254" i="2"/>
  <c r="PE254" i="2"/>
  <c r="PF254" i="2"/>
  <c r="PG254" i="2"/>
  <c r="PH254" i="2"/>
  <c r="PI254" i="2"/>
  <c r="PJ254" i="2"/>
  <c r="PK254" i="2"/>
  <c r="PL254" i="2"/>
  <c r="PM254" i="2"/>
  <c r="PN254" i="2"/>
  <c r="PO254" i="2"/>
  <c r="PP254" i="2"/>
  <c r="PQ254" i="2"/>
  <c r="PR254" i="2"/>
  <c r="PS254" i="2"/>
  <c r="PT254" i="2"/>
  <c r="PU254" i="2"/>
  <c r="PV254" i="2"/>
  <c r="PW254" i="2"/>
  <c r="PX254" i="2"/>
  <c r="PY254" i="2"/>
  <c r="PZ254" i="2"/>
  <c r="QA254" i="2"/>
  <c r="QB254" i="2"/>
  <c r="QC254" i="2"/>
  <c r="QD254" i="2"/>
  <c r="QE254" i="2"/>
  <c r="QF254" i="2"/>
  <c r="QG254" i="2"/>
  <c r="QH254" i="2"/>
  <c r="QI254" i="2"/>
  <c r="QJ254" i="2"/>
  <c r="QK254" i="2"/>
  <c r="QL254" i="2"/>
  <c r="QM254" i="2"/>
  <c r="QN254" i="2"/>
  <c r="QO254" i="2"/>
  <c r="QP254" i="2"/>
  <c r="QQ254" i="2"/>
  <c r="QR254" i="2"/>
  <c r="QS254" i="2"/>
  <c r="QT254" i="2"/>
  <c r="QU254" i="2"/>
  <c r="QV254" i="2"/>
  <c r="QW254" i="2"/>
  <c r="QX254" i="2"/>
  <c r="QY254" i="2"/>
  <c r="QZ254" i="2"/>
  <c r="RA254" i="2"/>
  <c r="RB254" i="2"/>
  <c r="RC254" i="2"/>
  <c r="RD254" i="2"/>
  <c r="RE254" i="2"/>
  <c r="RF254" i="2"/>
  <c r="RG254" i="2"/>
  <c r="RH254" i="2"/>
  <c r="RI254" i="2"/>
  <c r="RJ254" i="2"/>
  <c r="RK254" i="2"/>
  <c r="RL254" i="2"/>
  <c r="RM254" i="2"/>
  <c r="RN254" i="2"/>
  <c r="RO254" i="2"/>
  <c r="RP254" i="2"/>
  <c r="RQ254" i="2"/>
  <c r="RR254" i="2"/>
  <c r="RS254" i="2"/>
  <c r="RT254" i="2"/>
  <c r="RU254" i="2"/>
  <c r="RV254" i="2"/>
  <c r="RW254" i="2"/>
  <c r="RX254" i="2"/>
  <c r="RY254" i="2"/>
  <c r="RZ254" i="2"/>
  <c r="SA254" i="2"/>
  <c r="SB254" i="2"/>
  <c r="SC254" i="2"/>
  <c r="F255" i="2"/>
  <c r="G255" i="2"/>
  <c r="H255" i="2"/>
  <c r="I255" i="2"/>
  <c r="J255" i="2"/>
  <c r="K255" i="2"/>
  <c r="L255" i="2"/>
  <c r="M255" i="2"/>
  <c r="N255" i="2"/>
  <c r="O255" i="2"/>
  <c r="P255" i="2"/>
  <c r="Q255" i="2"/>
  <c r="R255" i="2"/>
  <c r="S255" i="2"/>
  <c r="T255" i="2"/>
  <c r="U255" i="2"/>
  <c r="V255" i="2"/>
  <c r="W255" i="2"/>
  <c r="X255" i="2"/>
  <c r="Y255" i="2"/>
  <c r="Z255" i="2"/>
  <c r="AA255" i="2"/>
  <c r="AB255" i="2"/>
  <c r="AC255" i="2"/>
  <c r="AD255" i="2"/>
  <c r="AE255" i="2"/>
  <c r="AF255" i="2"/>
  <c r="AG255" i="2"/>
  <c r="AH255" i="2"/>
  <c r="AI255" i="2"/>
  <c r="AJ255" i="2"/>
  <c r="AK255" i="2"/>
  <c r="AL255" i="2"/>
  <c r="AM255" i="2"/>
  <c r="AN255" i="2"/>
  <c r="AO255" i="2"/>
  <c r="AP255" i="2"/>
  <c r="AQ255" i="2"/>
  <c r="AR255" i="2"/>
  <c r="AS255" i="2"/>
  <c r="AT255" i="2"/>
  <c r="AU255" i="2"/>
  <c r="AV255" i="2"/>
  <c r="AW255" i="2"/>
  <c r="AX255" i="2"/>
  <c r="AY255" i="2"/>
  <c r="AZ255" i="2"/>
  <c r="BA255" i="2"/>
  <c r="BB255" i="2"/>
  <c r="BC255" i="2"/>
  <c r="BD255" i="2"/>
  <c r="BE255" i="2"/>
  <c r="BF255" i="2"/>
  <c r="BG255" i="2"/>
  <c r="BH255" i="2"/>
  <c r="BI255" i="2"/>
  <c r="BJ255" i="2"/>
  <c r="BK255" i="2"/>
  <c r="BL255" i="2"/>
  <c r="BM255" i="2"/>
  <c r="BN255" i="2"/>
  <c r="BO255" i="2"/>
  <c r="BP255" i="2"/>
  <c r="BQ255" i="2"/>
  <c r="BR255" i="2"/>
  <c r="BS255" i="2"/>
  <c r="BT255" i="2"/>
  <c r="BU255" i="2"/>
  <c r="BV255" i="2"/>
  <c r="BW255" i="2"/>
  <c r="BX255" i="2"/>
  <c r="BY255" i="2"/>
  <c r="BZ255" i="2"/>
  <c r="CA255" i="2"/>
  <c r="CB255" i="2"/>
  <c r="CC255" i="2"/>
  <c r="CD255" i="2"/>
  <c r="CE255" i="2"/>
  <c r="CF255" i="2"/>
  <c r="CG255" i="2"/>
  <c r="CH255" i="2"/>
  <c r="CI255" i="2"/>
  <c r="CJ255" i="2"/>
  <c r="CK255" i="2"/>
  <c r="CL255" i="2"/>
  <c r="CM255" i="2"/>
  <c r="CN255" i="2"/>
  <c r="CO255" i="2"/>
  <c r="CP255" i="2"/>
  <c r="CQ255" i="2"/>
  <c r="CR255" i="2"/>
  <c r="CS255" i="2"/>
  <c r="CT255" i="2"/>
  <c r="CU255" i="2"/>
  <c r="CV255" i="2"/>
  <c r="CW255" i="2"/>
  <c r="CX255" i="2"/>
  <c r="CY255" i="2"/>
  <c r="CZ255" i="2"/>
  <c r="DA255" i="2"/>
  <c r="DB255" i="2"/>
  <c r="DC255" i="2"/>
  <c r="DD255" i="2"/>
  <c r="DE255" i="2"/>
  <c r="DF255" i="2"/>
  <c r="DG255" i="2"/>
  <c r="DH255" i="2"/>
  <c r="DI255" i="2"/>
  <c r="DJ255" i="2"/>
  <c r="DK255" i="2"/>
  <c r="DL255" i="2"/>
  <c r="DM255" i="2"/>
  <c r="DN255" i="2"/>
  <c r="DO255" i="2"/>
  <c r="DP255" i="2"/>
  <c r="DQ255" i="2"/>
  <c r="DR255" i="2"/>
  <c r="DS255" i="2"/>
  <c r="DT255" i="2"/>
  <c r="DU255" i="2"/>
  <c r="DV255" i="2"/>
  <c r="DW255" i="2"/>
  <c r="DX255" i="2"/>
  <c r="DY255" i="2"/>
  <c r="DZ255" i="2"/>
  <c r="EA255" i="2"/>
  <c r="EB255" i="2"/>
  <c r="EC255" i="2"/>
  <c r="ED255" i="2"/>
  <c r="EE255" i="2"/>
  <c r="EF255" i="2"/>
  <c r="EG255" i="2"/>
  <c r="EH255" i="2"/>
  <c r="EI255" i="2"/>
  <c r="EJ255" i="2"/>
  <c r="EK255" i="2"/>
  <c r="EL255" i="2"/>
  <c r="EM255" i="2"/>
  <c r="EN255" i="2"/>
  <c r="EO255" i="2"/>
  <c r="EP255" i="2"/>
  <c r="EQ255" i="2"/>
  <c r="ER255" i="2"/>
  <c r="ES255" i="2"/>
  <c r="ET255" i="2"/>
  <c r="EU255" i="2"/>
  <c r="EV255" i="2"/>
  <c r="EW255" i="2"/>
  <c r="EX255" i="2"/>
  <c r="EY255" i="2"/>
  <c r="EZ255" i="2"/>
  <c r="FA255" i="2"/>
  <c r="FB255" i="2"/>
  <c r="FC255" i="2"/>
  <c r="FD255" i="2"/>
  <c r="FE255" i="2"/>
  <c r="FF255" i="2"/>
  <c r="FG255" i="2"/>
  <c r="FH255" i="2"/>
  <c r="FI255" i="2"/>
  <c r="FJ255" i="2"/>
  <c r="FK255" i="2"/>
  <c r="FL255" i="2"/>
  <c r="FM255" i="2"/>
  <c r="FN255" i="2"/>
  <c r="FO255" i="2"/>
  <c r="FP255" i="2"/>
  <c r="FQ255" i="2"/>
  <c r="FR255" i="2"/>
  <c r="FS255" i="2"/>
  <c r="FT255" i="2"/>
  <c r="FU255" i="2"/>
  <c r="FV255" i="2"/>
  <c r="FW255" i="2"/>
  <c r="FX255" i="2"/>
  <c r="FY255" i="2"/>
  <c r="FZ255" i="2"/>
  <c r="GA255" i="2"/>
  <c r="GB255" i="2"/>
  <c r="GC255" i="2"/>
  <c r="GD255" i="2"/>
  <c r="GE255" i="2"/>
  <c r="GF255" i="2"/>
  <c r="GG255" i="2"/>
  <c r="GH255" i="2"/>
  <c r="GI255" i="2"/>
  <c r="GJ255" i="2"/>
  <c r="GK255" i="2"/>
  <c r="GL255" i="2"/>
  <c r="GM255" i="2"/>
  <c r="GN255" i="2"/>
  <c r="GO255" i="2"/>
  <c r="GP255" i="2"/>
  <c r="GQ255" i="2"/>
  <c r="GR255" i="2"/>
  <c r="GS255" i="2"/>
  <c r="GT255" i="2"/>
  <c r="GU255" i="2"/>
  <c r="GV255" i="2"/>
  <c r="GW255" i="2"/>
  <c r="GX255" i="2"/>
  <c r="GY255" i="2"/>
  <c r="GZ255" i="2"/>
  <c r="HA255" i="2"/>
  <c r="HB255" i="2"/>
  <c r="HC255" i="2"/>
  <c r="HD255" i="2"/>
  <c r="HE255" i="2"/>
  <c r="HF255" i="2"/>
  <c r="HG255" i="2"/>
  <c r="HH255" i="2"/>
  <c r="HI255" i="2"/>
  <c r="HJ255" i="2"/>
  <c r="HK255" i="2"/>
  <c r="HL255" i="2"/>
  <c r="HM255" i="2"/>
  <c r="HN255" i="2"/>
  <c r="HO255" i="2"/>
  <c r="HP255" i="2"/>
  <c r="HQ255" i="2"/>
  <c r="HR255" i="2"/>
  <c r="HS255" i="2"/>
  <c r="HT255" i="2"/>
  <c r="HU255" i="2"/>
  <c r="HV255" i="2"/>
  <c r="HW255" i="2"/>
  <c r="HX255" i="2"/>
  <c r="HY255" i="2"/>
  <c r="HZ255" i="2"/>
  <c r="IA255" i="2"/>
  <c r="IB255" i="2"/>
  <c r="IC255" i="2"/>
  <c r="ID255" i="2"/>
  <c r="IE255" i="2"/>
  <c r="IF255" i="2"/>
  <c r="IG255" i="2"/>
  <c r="IH255" i="2"/>
  <c r="II255" i="2"/>
  <c r="IJ255" i="2"/>
  <c r="IK255" i="2"/>
  <c r="IL255" i="2"/>
  <c r="IM255" i="2"/>
  <c r="IN255" i="2"/>
  <c r="IO255" i="2"/>
  <c r="IP255" i="2"/>
  <c r="IQ255" i="2"/>
  <c r="IR255" i="2"/>
  <c r="IS255" i="2"/>
  <c r="IT255" i="2"/>
  <c r="IU255" i="2"/>
  <c r="IV255" i="2"/>
  <c r="IW255" i="2"/>
  <c r="IX255" i="2"/>
  <c r="IY255" i="2"/>
  <c r="IZ255" i="2"/>
  <c r="JA255" i="2"/>
  <c r="JB255" i="2"/>
  <c r="JC255" i="2"/>
  <c r="JD255" i="2"/>
  <c r="JE255" i="2"/>
  <c r="JF255" i="2"/>
  <c r="JG255" i="2"/>
  <c r="JH255" i="2"/>
  <c r="JI255" i="2"/>
  <c r="JJ255" i="2"/>
  <c r="JK255" i="2"/>
  <c r="JL255" i="2"/>
  <c r="JM255" i="2"/>
  <c r="JN255" i="2"/>
  <c r="JO255" i="2"/>
  <c r="JP255" i="2"/>
  <c r="JQ255" i="2"/>
  <c r="JR255" i="2"/>
  <c r="JS255" i="2"/>
  <c r="JT255" i="2"/>
  <c r="JU255" i="2"/>
  <c r="JV255" i="2"/>
  <c r="JW255" i="2"/>
  <c r="JX255" i="2"/>
  <c r="JY255" i="2"/>
  <c r="JZ255" i="2"/>
  <c r="KA255" i="2"/>
  <c r="KB255" i="2"/>
  <c r="KC255" i="2"/>
  <c r="KD255" i="2"/>
  <c r="KE255" i="2"/>
  <c r="KF255" i="2"/>
  <c r="KG255" i="2"/>
  <c r="KH255" i="2"/>
  <c r="KI255" i="2"/>
  <c r="KJ255" i="2"/>
  <c r="KK255" i="2"/>
  <c r="KL255" i="2"/>
  <c r="KM255" i="2"/>
  <c r="KN255" i="2"/>
  <c r="KO255" i="2"/>
  <c r="KP255" i="2"/>
  <c r="KQ255" i="2"/>
  <c r="KR255" i="2"/>
  <c r="KS255" i="2"/>
  <c r="KT255" i="2"/>
  <c r="KU255" i="2"/>
  <c r="KV255" i="2"/>
  <c r="KW255" i="2"/>
  <c r="KX255" i="2"/>
  <c r="KY255" i="2"/>
  <c r="KZ255" i="2"/>
  <c r="LA255" i="2"/>
  <c r="LB255" i="2"/>
  <c r="LC255" i="2"/>
  <c r="LD255" i="2"/>
  <c r="LE255" i="2"/>
  <c r="LF255" i="2"/>
  <c r="LG255" i="2"/>
  <c r="LH255" i="2"/>
  <c r="LI255" i="2"/>
  <c r="LJ255" i="2"/>
  <c r="LK255" i="2"/>
  <c r="LL255" i="2"/>
  <c r="LM255" i="2"/>
  <c r="LN255" i="2"/>
  <c r="LO255" i="2"/>
  <c r="LP255" i="2"/>
  <c r="LQ255" i="2"/>
  <c r="LR255" i="2"/>
  <c r="LS255" i="2"/>
  <c r="LT255" i="2"/>
  <c r="LU255" i="2"/>
  <c r="LV255" i="2"/>
  <c r="LW255" i="2"/>
  <c r="LX255" i="2"/>
  <c r="LY255" i="2"/>
  <c r="LZ255" i="2"/>
  <c r="MA255" i="2"/>
  <c r="MB255" i="2"/>
  <c r="MC255" i="2"/>
  <c r="MD255" i="2"/>
  <c r="ME255" i="2"/>
  <c r="MF255" i="2"/>
  <c r="MG255" i="2"/>
  <c r="MH255" i="2"/>
  <c r="MI255" i="2"/>
  <c r="MJ255" i="2"/>
  <c r="MK255" i="2"/>
  <c r="ML255" i="2"/>
  <c r="MM255" i="2"/>
  <c r="MN255" i="2"/>
  <c r="MO255" i="2"/>
  <c r="MP255" i="2"/>
  <c r="MQ255" i="2"/>
  <c r="MR255" i="2"/>
  <c r="MS255" i="2"/>
  <c r="MT255" i="2"/>
  <c r="MU255" i="2"/>
  <c r="MV255" i="2"/>
  <c r="MW255" i="2"/>
  <c r="MX255" i="2"/>
  <c r="MY255" i="2"/>
  <c r="MZ255" i="2"/>
  <c r="NA255" i="2"/>
  <c r="NB255" i="2"/>
  <c r="NC255" i="2"/>
  <c r="ND255" i="2"/>
  <c r="NE255" i="2"/>
  <c r="NF255" i="2"/>
  <c r="NG255" i="2"/>
  <c r="NH255" i="2"/>
  <c r="NI255" i="2"/>
  <c r="NJ255" i="2"/>
  <c r="NK255" i="2"/>
  <c r="NL255" i="2"/>
  <c r="NM255" i="2"/>
  <c r="NN255" i="2"/>
  <c r="NO255" i="2"/>
  <c r="NP255" i="2"/>
  <c r="NQ255" i="2"/>
  <c r="NR255" i="2"/>
  <c r="NS255" i="2"/>
  <c r="NT255" i="2"/>
  <c r="NU255" i="2"/>
  <c r="NV255" i="2"/>
  <c r="NW255" i="2"/>
  <c r="NX255" i="2"/>
  <c r="NY255" i="2"/>
  <c r="NZ255" i="2"/>
  <c r="OA255" i="2"/>
  <c r="OB255" i="2"/>
  <c r="OC255" i="2"/>
  <c r="OD255" i="2"/>
  <c r="OE255" i="2"/>
  <c r="OF255" i="2"/>
  <c r="OG255" i="2"/>
  <c r="OH255" i="2"/>
  <c r="OI255" i="2"/>
  <c r="OJ255" i="2"/>
  <c r="OK255" i="2"/>
  <c r="OL255" i="2"/>
  <c r="OM255" i="2"/>
  <c r="ON255" i="2"/>
  <c r="OO255" i="2"/>
  <c r="OP255" i="2"/>
  <c r="OQ255" i="2"/>
  <c r="OR255" i="2"/>
  <c r="OS255" i="2"/>
  <c r="OT255" i="2"/>
  <c r="OU255" i="2"/>
  <c r="OV255" i="2"/>
  <c r="OW255" i="2"/>
  <c r="OX255" i="2"/>
  <c r="OY255" i="2"/>
  <c r="OZ255" i="2"/>
  <c r="PA255" i="2"/>
  <c r="PB255" i="2"/>
  <c r="PC255" i="2"/>
  <c r="PD255" i="2"/>
  <c r="PE255" i="2"/>
  <c r="PF255" i="2"/>
  <c r="PG255" i="2"/>
  <c r="PH255" i="2"/>
  <c r="PI255" i="2"/>
  <c r="PJ255" i="2"/>
  <c r="PK255" i="2"/>
  <c r="PL255" i="2"/>
  <c r="PM255" i="2"/>
  <c r="PN255" i="2"/>
  <c r="PO255" i="2"/>
  <c r="PP255" i="2"/>
  <c r="PQ255" i="2"/>
  <c r="PR255" i="2"/>
  <c r="PS255" i="2"/>
  <c r="PT255" i="2"/>
  <c r="PU255" i="2"/>
  <c r="PV255" i="2"/>
  <c r="PW255" i="2"/>
  <c r="PX255" i="2"/>
  <c r="PY255" i="2"/>
  <c r="PZ255" i="2"/>
  <c r="QA255" i="2"/>
  <c r="QB255" i="2"/>
  <c r="QC255" i="2"/>
  <c r="QD255" i="2"/>
  <c r="QE255" i="2"/>
  <c r="QF255" i="2"/>
  <c r="QG255" i="2"/>
  <c r="QH255" i="2"/>
  <c r="QI255" i="2"/>
  <c r="QJ255" i="2"/>
  <c r="QK255" i="2"/>
  <c r="QL255" i="2"/>
  <c r="QM255" i="2"/>
  <c r="QN255" i="2"/>
  <c r="QO255" i="2"/>
  <c r="QP255" i="2"/>
  <c r="QQ255" i="2"/>
  <c r="QR255" i="2"/>
  <c r="QS255" i="2"/>
  <c r="QT255" i="2"/>
  <c r="QU255" i="2"/>
  <c r="QV255" i="2"/>
  <c r="QW255" i="2"/>
  <c r="QX255" i="2"/>
  <c r="QY255" i="2"/>
  <c r="QZ255" i="2"/>
  <c r="RA255" i="2"/>
  <c r="RB255" i="2"/>
  <c r="RC255" i="2"/>
  <c r="RD255" i="2"/>
  <c r="RE255" i="2"/>
  <c r="RF255" i="2"/>
  <c r="RG255" i="2"/>
  <c r="RH255" i="2"/>
  <c r="RI255" i="2"/>
  <c r="RJ255" i="2"/>
  <c r="RK255" i="2"/>
  <c r="RL255" i="2"/>
  <c r="RM255" i="2"/>
  <c r="RN255" i="2"/>
  <c r="RO255" i="2"/>
  <c r="RP255" i="2"/>
  <c r="RQ255" i="2"/>
  <c r="RR255" i="2"/>
  <c r="RS255" i="2"/>
  <c r="RT255" i="2"/>
  <c r="RU255" i="2"/>
  <c r="RV255" i="2"/>
  <c r="RW255" i="2"/>
  <c r="RX255" i="2"/>
  <c r="RY255" i="2"/>
  <c r="RZ255" i="2"/>
  <c r="SA255" i="2"/>
  <c r="SB255" i="2"/>
  <c r="SC255" i="2"/>
  <c r="F256" i="2"/>
  <c r="G256" i="2"/>
  <c r="H256" i="2"/>
  <c r="I256" i="2"/>
  <c r="J256" i="2"/>
  <c r="K256" i="2"/>
  <c r="L256" i="2"/>
  <c r="M256" i="2"/>
  <c r="N256" i="2"/>
  <c r="O256" i="2"/>
  <c r="P256" i="2"/>
  <c r="Q256" i="2"/>
  <c r="R256" i="2"/>
  <c r="S256" i="2"/>
  <c r="T256" i="2"/>
  <c r="U256" i="2"/>
  <c r="V256" i="2"/>
  <c r="W256" i="2"/>
  <c r="X256" i="2"/>
  <c r="Y256" i="2"/>
  <c r="Z256" i="2"/>
  <c r="AA256" i="2"/>
  <c r="AB256" i="2"/>
  <c r="AC256" i="2"/>
  <c r="AD256" i="2"/>
  <c r="AE256" i="2"/>
  <c r="AF256" i="2"/>
  <c r="AG256" i="2"/>
  <c r="AH256" i="2"/>
  <c r="AI256" i="2"/>
  <c r="AJ256" i="2"/>
  <c r="AK256" i="2"/>
  <c r="AL256" i="2"/>
  <c r="AM256" i="2"/>
  <c r="AN256" i="2"/>
  <c r="AO256" i="2"/>
  <c r="AP256" i="2"/>
  <c r="AQ256" i="2"/>
  <c r="AR256" i="2"/>
  <c r="AS256" i="2"/>
  <c r="AT256" i="2"/>
  <c r="AU256" i="2"/>
  <c r="AV256" i="2"/>
  <c r="AW256" i="2"/>
  <c r="AX256" i="2"/>
  <c r="AY256" i="2"/>
  <c r="AZ256" i="2"/>
  <c r="BA256" i="2"/>
  <c r="BB256" i="2"/>
  <c r="BC256" i="2"/>
  <c r="BD256" i="2"/>
  <c r="BE256" i="2"/>
  <c r="BF256" i="2"/>
  <c r="BG256" i="2"/>
  <c r="BH256" i="2"/>
  <c r="BI256" i="2"/>
  <c r="BJ256" i="2"/>
  <c r="BK256" i="2"/>
  <c r="BL256" i="2"/>
  <c r="BM256" i="2"/>
  <c r="BN256" i="2"/>
  <c r="BO256" i="2"/>
  <c r="BP256" i="2"/>
  <c r="BQ256" i="2"/>
  <c r="BR256" i="2"/>
  <c r="BS256" i="2"/>
  <c r="BT256" i="2"/>
  <c r="BU256" i="2"/>
  <c r="BV256" i="2"/>
  <c r="BW256" i="2"/>
  <c r="BX256" i="2"/>
  <c r="BY256" i="2"/>
  <c r="BZ256" i="2"/>
  <c r="CA256" i="2"/>
  <c r="CB256" i="2"/>
  <c r="CC256" i="2"/>
  <c r="CD256" i="2"/>
  <c r="CE256" i="2"/>
  <c r="CF256" i="2"/>
  <c r="CG256" i="2"/>
  <c r="CH256" i="2"/>
  <c r="CI256" i="2"/>
  <c r="CJ256" i="2"/>
  <c r="CK256" i="2"/>
  <c r="CL256" i="2"/>
  <c r="CM256" i="2"/>
  <c r="CN256" i="2"/>
  <c r="CO256" i="2"/>
  <c r="CP256" i="2"/>
  <c r="CQ256" i="2"/>
  <c r="CR256" i="2"/>
  <c r="CS256" i="2"/>
  <c r="CT256" i="2"/>
  <c r="CU256" i="2"/>
  <c r="CV256" i="2"/>
  <c r="CW256" i="2"/>
  <c r="CX256" i="2"/>
  <c r="CY256" i="2"/>
  <c r="CZ256" i="2"/>
  <c r="DA256" i="2"/>
  <c r="DB256" i="2"/>
  <c r="DC256" i="2"/>
  <c r="DD256" i="2"/>
  <c r="DE256" i="2"/>
  <c r="DF256" i="2"/>
  <c r="DG256" i="2"/>
  <c r="DH256" i="2"/>
  <c r="DI256" i="2"/>
  <c r="DJ256" i="2"/>
  <c r="DK256" i="2"/>
  <c r="DL256" i="2"/>
  <c r="DM256" i="2"/>
  <c r="DN256" i="2"/>
  <c r="DO256" i="2"/>
  <c r="DP256" i="2"/>
  <c r="DQ256" i="2"/>
  <c r="DR256" i="2"/>
  <c r="DS256" i="2"/>
  <c r="DT256" i="2"/>
  <c r="DU256" i="2"/>
  <c r="DV256" i="2"/>
  <c r="DW256" i="2"/>
  <c r="DX256" i="2"/>
  <c r="DY256" i="2"/>
  <c r="DZ256" i="2"/>
  <c r="EA256" i="2"/>
  <c r="EB256" i="2"/>
  <c r="EC256" i="2"/>
  <c r="ED256" i="2"/>
  <c r="EE256" i="2"/>
  <c r="EF256" i="2"/>
  <c r="EG256" i="2"/>
  <c r="EH256" i="2"/>
  <c r="EI256" i="2"/>
  <c r="EJ256" i="2"/>
  <c r="EK256" i="2"/>
  <c r="EL256" i="2"/>
  <c r="EM256" i="2"/>
  <c r="EN256" i="2"/>
  <c r="EO256" i="2"/>
  <c r="EP256" i="2"/>
  <c r="EQ256" i="2"/>
  <c r="ER256" i="2"/>
  <c r="ES256" i="2"/>
  <c r="ET256" i="2"/>
  <c r="EU256" i="2"/>
  <c r="EV256" i="2"/>
  <c r="EW256" i="2"/>
  <c r="EX256" i="2"/>
  <c r="EY256" i="2"/>
  <c r="EZ256" i="2"/>
  <c r="FA256" i="2"/>
  <c r="FB256" i="2"/>
  <c r="FC256" i="2"/>
  <c r="FD256" i="2"/>
  <c r="FE256" i="2"/>
  <c r="FF256" i="2"/>
  <c r="FG256" i="2"/>
  <c r="FH256" i="2"/>
  <c r="FI256" i="2"/>
  <c r="FJ256" i="2"/>
  <c r="FK256" i="2"/>
  <c r="FL256" i="2"/>
  <c r="FM256" i="2"/>
  <c r="FN256" i="2"/>
  <c r="FO256" i="2"/>
  <c r="FP256" i="2"/>
  <c r="FQ256" i="2"/>
  <c r="FR256" i="2"/>
  <c r="FS256" i="2"/>
  <c r="FT256" i="2"/>
  <c r="FU256" i="2"/>
  <c r="FV256" i="2"/>
  <c r="FW256" i="2"/>
  <c r="FX256" i="2"/>
  <c r="FY256" i="2"/>
  <c r="FZ256" i="2"/>
  <c r="GA256" i="2"/>
  <c r="GB256" i="2"/>
  <c r="GC256" i="2"/>
  <c r="GD256" i="2"/>
  <c r="GE256" i="2"/>
  <c r="GF256" i="2"/>
  <c r="GG256" i="2"/>
  <c r="GH256" i="2"/>
  <c r="GI256" i="2"/>
  <c r="GJ256" i="2"/>
  <c r="GK256" i="2"/>
  <c r="GL256" i="2"/>
  <c r="GM256" i="2"/>
  <c r="GN256" i="2"/>
  <c r="GO256" i="2"/>
  <c r="GP256" i="2"/>
  <c r="GQ256" i="2"/>
  <c r="GR256" i="2"/>
  <c r="GS256" i="2"/>
  <c r="GT256" i="2"/>
  <c r="GU256" i="2"/>
  <c r="GV256" i="2"/>
  <c r="GW256" i="2"/>
  <c r="GX256" i="2"/>
  <c r="GY256" i="2"/>
  <c r="GZ256" i="2"/>
  <c r="HA256" i="2"/>
  <c r="HB256" i="2"/>
  <c r="HC256" i="2"/>
  <c r="HD256" i="2"/>
  <c r="HE256" i="2"/>
  <c r="HF256" i="2"/>
  <c r="HG256" i="2"/>
  <c r="HH256" i="2"/>
  <c r="HI256" i="2"/>
  <c r="HJ256" i="2"/>
  <c r="HK256" i="2"/>
  <c r="HL256" i="2"/>
  <c r="HM256" i="2"/>
  <c r="HN256" i="2"/>
  <c r="HO256" i="2"/>
  <c r="HP256" i="2"/>
  <c r="HQ256" i="2"/>
  <c r="HR256" i="2"/>
  <c r="HS256" i="2"/>
  <c r="HT256" i="2"/>
  <c r="HU256" i="2"/>
  <c r="HV256" i="2"/>
  <c r="HW256" i="2"/>
  <c r="HX256" i="2"/>
  <c r="HY256" i="2"/>
  <c r="HZ256" i="2"/>
  <c r="IA256" i="2"/>
  <c r="IB256" i="2"/>
  <c r="IC256" i="2"/>
  <c r="ID256" i="2"/>
  <c r="IE256" i="2"/>
  <c r="IF256" i="2"/>
  <c r="IG256" i="2"/>
  <c r="IH256" i="2"/>
  <c r="II256" i="2"/>
  <c r="IJ256" i="2"/>
  <c r="IK256" i="2"/>
  <c r="IL256" i="2"/>
  <c r="IM256" i="2"/>
  <c r="IN256" i="2"/>
  <c r="IO256" i="2"/>
  <c r="IP256" i="2"/>
  <c r="IQ256" i="2"/>
  <c r="IR256" i="2"/>
  <c r="IS256" i="2"/>
  <c r="IT256" i="2"/>
  <c r="IU256" i="2"/>
  <c r="IV256" i="2"/>
  <c r="IW256" i="2"/>
  <c r="IX256" i="2"/>
  <c r="IY256" i="2"/>
  <c r="IZ256" i="2"/>
  <c r="JA256" i="2"/>
  <c r="JB256" i="2"/>
  <c r="JC256" i="2"/>
  <c r="JD256" i="2"/>
  <c r="JE256" i="2"/>
  <c r="JF256" i="2"/>
  <c r="JG256" i="2"/>
  <c r="JH256" i="2"/>
  <c r="JI256" i="2"/>
  <c r="JJ256" i="2"/>
  <c r="JK256" i="2"/>
  <c r="JL256" i="2"/>
  <c r="JM256" i="2"/>
  <c r="JN256" i="2"/>
  <c r="JO256" i="2"/>
  <c r="JP256" i="2"/>
  <c r="JQ256" i="2"/>
  <c r="JR256" i="2"/>
  <c r="JS256" i="2"/>
  <c r="JT256" i="2"/>
  <c r="JU256" i="2"/>
  <c r="JV256" i="2"/>
  <c r="JW256" i="2"/>
  <c r="JX256" i="2"/>
  <c r="JY256" i="2"/>
  <c r="JZ256" i="2"/>
  <c r="KA256" i="2"/>
  <c r="KB256" i="2"/>
  <c r="KC256" i="2"/>
  <c r="KD256" i="2"/>
  <c r="KE256" i="2"/>
  <c r="KF256" i="2"/>
  <c r="KG256" i="2"/>
  <c r="KH256" i="2"/>
  <c r="KI256" i="2"/>
  <c r="KJ256" i="2"/>
  <c r="KK256" i="2"/>
  <c r="KL256" i="2"/>
  <c r="KM256" i="2"/>
  <c r="KN256" i="2"/>
  <c r="KO256" i="2"/>
  <c r="KP256" i="2"/>
  <c r="KQ256" i="2"/>
  <c r="KR256" i="2"/>
  <c r="KS256" i="2"/>
  <c r="KT256" i="2"/>
  <c r="KU256" i="2"/>
  <c r="KV256" i="2"/>
  <c r="KW256" i="2"/>
  <c r="KX256" i="2"/>
  <c r="KY256" i="2"/>
  <c r="KZ256" i="2"/>
  <c r="LA256" i="2"/>
  <c r="LB256" i="2"/>
  <c r="LC256" i="2"/>
  <c r="LD256" i="2"/>
  <c r="LE256" i="2"/>
  <c r="LF256" i="2"/>
  <c r="LG256" i="2"/>
  <c r="LH256" i="2"/>
  <c r="LI256" i="2"/>
  <c r="LJ256" i="2"/>
  <c r="LK256" i="2"/>
  <c r="LL256" i="2"/>
  <c r="LM256" i="2"/>
  <c r="LN256" i="2"/>
  <c r="LO256" i="2"/>
  <c r="LP256" i="2"/>
  <c r="LQ256" i="2"/>
  <c r="LR256" i="2"/>
  <c r="LS256" i="2"/>
  <c r="LT256" i="2"/>
  <c r="LU256" i="2"/>
  <c r="LV256" i="2"/>
  <c r="LW256" i="2"/>
  <c r="LX256" i="2"/>
  <c r="LY256" i="2"/>
  <c r="LZ256" i="2"/>
  <c r="MA256" i="2"/>
  <c r="MB256" i="2"/>
  <c r="MC256" i="2"/>
  <c r="MD256" i="2"/>
  <c r="ME256" i="2"/>
  <c r="MF256" i="2"/>
  <c r="MG256" i="2"/>
  <c r="MH256" i="2"/>
  <c r="MI256" i="2"/>
  <c r="MJ256" i="2"/>
  <c r="MK256" i="2"/>
  <c r="ML256" i="2"/>
  <c r="MM256" i="2"/>
  <c r="MN256" i="2"/>
  <c r="MO256" i="2"/>
  <c r="MP256" i="2"/>
  <c r="MQ256" i="2"/>
  <c r="MR256" i="2"/>
  <c r="MS256" i="2"/>
  <c r="MT256" i="2"/>
  <c r="MU256" i="2"/>
  <c r="MV256" i="2"/>
  <c r="MW256" i="2"/>
  <c r="MX256" i="2"/>
  <c r="MY256" i="2"/>
  <c r="MZ256" i="2"/>
  <c r="NA256" i="2"/>
  <c r="NB256" i="2"/>
  <c r="NC256" i="2"/>
  <c r="ND256" i="2"/>
  <c r="NE256" i="2"/>
  <c r="NF256" i="2"/>
  <c r="NG256" i="2"/>
  <c r="NH256" i="2"/>
  <c r="NI256" i="2"/>
  <c r="NJ256" i="2"/>
  <c r="NK256" i="2"/>
  <c r="NL256" i="2"/>
  <c r="NM256" i="2"/>
  <c r="NN256" i="2"/>
  <c r="NO256" i="2"/>
  <c r="NP256" i="2"/>
  <c r="NQ256" i="2"/>
  <c r="NR256" i="2"/>
  <c r="NS256" i="2"/>
  <c r="NT256" i="2"/>
  <c r="NU256" i="2"/>
  <c r="NV256" i="2"/>
  <c r="NW256" i="2"/>
  <c r="NX256" i="2"/>
  <c r="NY256" i="2"/>
  <c r="NZ256" i="2"/>
  <c r="OA256" i="2"/>
  <c r="OB256" i="2"/>
  <c r="OC256" i="2"/>
  <c r="OD256" i="2"/>
  <c r="OE256" i="2"/>
  <c r="OF256" i="2"/>
  <c r="OG256" i="2"/>
  <c r="OH256" i="2"/>
  <c r="OI256" i="2"/>
  <c r="OJ256" i="2"/>
  <c r="OK256" i="2"/>
  <c r="OL256" i="2"/>
  <c r="OM256" i="2"/>
  <c r="ON256" i="2"/>
  <c r="OO256" i="2"/>
  <c r="OP256" i="2"/>
  <c r="OQ256" i="2"/>
  <c r="OR256" i="2"/>
  <c r="OS256" i="2"/>
  <c r="OT256" i="2"/>
  <c r="OU256" i="2"/>
  <c r="OV256" i="2"/>
  <c r="OW256" i="2"/>
  <c r="OX256" i="2"/>
  <c r="OY256" i="2"/>
  <c r="OZ256" i="2"/>
  <c r="PA256" i="2"/>
  <c r="PB256" i="2"/>
  <c r="PC256" i="2"/>
  <c r="PD256" i="2"/>
  <c r="PE256" i="2"/>
  <c r="PF256" i="2"/>
  <c r="PG256" i="2"/>
  <c r="PH256" i="2"/>
  <c r="PI256" i="2"/>
  <c r="PJ256" i="2"/>
  <c r="PK256" i="2"/>
  <c r="PL256" i="2"/>
  <c r="PM256" i="2"/>
  <c r="PN256" i="2"/>
  <c r="PO256" i="2"/>
  <c r="PP256" i="2"/>
  <c r="PQ256" i="2"/>
  <c r="PR256" i="2"/>
  <c r="PS256" i="2"/>
  <c r="PT256" i="2"/>
  <c r="PU256" i="2"/>
  <c r="PV256" i="2"/>
  <c r="PW256" i="2"/>
  <c r="PX256" i="2"/>
  <c r="PY256" i="2"/>
  <c r="PZ256" i="2"/>
  <c r="QA256" i="2"/>
  <c r="QB256" i="2"/>
  <c r="QC256" i="2"/>
  <c r="QD256" i="2"/>
  <c r="QE256" i="2"/>
  <c r="QF256" i="2"/>
  <c r="QG256" i="2"/>
  <c r="QH256" i="2"/>
  <c r="QI256" i="2"/>
  <c r="QJ256" i="2"/>
  <c r="QK256" i="2"/>
  <c r="QL256" i="2"/>
  <c r="QM256" i="2"/>
  <c r="QN256" i="2"/>
  <c r="QO256" i="2"/>
  <c r="QP256" i="2"/>
  <c r="QQ256" i="2"/>
  <c r="QR256" i="2"/>
  <c r="QS256" i="2"/>
  <c r="QT256" i="2"/>
  <c r="QU256" i="2"/>
  <c r="QV256" i="2"/>
  <c r="QW256" i="2"/>
  <c r="QX256" i="2"/>
  <c r="QY256" i="2"/>
  <c r="QZ256" i="2"/>
  <c r="RA256" i="2"/>
  <c r="RB256" i="2"/>
  <c r="RC256" i="2"/>
  <c r="RD256" i="2"/>
  <c r="RE256" i="2"/>
  <c r="RF256" i="2"/>
  <c r="RG256" i="2"/>
  <c r="RH256" i="2"/>
  <c r="RI256" i="2"/>
  <c r="RJ256" i="2"/>
  <c r="RK256" i="2"/>
  <c r="RL256" i="2"/>
  <c r="RM256" i="2"/>
  <c r="RN256" i="2"/>
  <c r="RO256" i="2"/>
  <c r="RP256" i="2"/>
  <c r="RQ256" i="2"/>
  <c r="RR256" i="2"/>
  <c r="RS256" i="2"/>
  <c r="RT256" i="2"/>
  <c r="RU256" i="2"/>
  <c r="RV256" i="2"/>
  <c r="RW256" i="2"/>
  <c r="RX256" i="2"/>
  <c r="RY256" i="2"/>
  <c r="RZ256" i="2"/>
  <c r="SA256" i="2"/>
  <c r="SB256" i="2"/>
  <c r="SC256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AC257" i="2"/>
  <c r="AD257" i="2"/>
  <c r="AE257" i="2"/>
  <c r="AF257" i="2"/>
  <c r="AG257" i="2"/>
  <c r="AH257" i="2"/>
  <c r="AI257" i="2"/>
  <c r="AJ257" i="2"/>
  <c r="AK257" i="2"/>
  <c r="AL257" i="2"/>
  <c r="AM257" i="2"/>
  <c r="AN257" i="2"/>
  <c r="AO257" i="2"/>
  <c r="AP257" i="2"/>
  <c r="AQ257" i="2"/>
  <c r="AR257" i="2"/>
  <c r="AS257" i="2"/>
  <c r="AT257" i="2"/>
  <c r="AU257" i="2"/>
  <c r="AV257" i="2"/>
  <c r="AW257" i="2"/>
  <c r="AX257" i="2"/>
  <c r="AY257" i="2"/>
  <c r="AZ257" i="2"/>
  <c r="BA257" i="2"/>
  <c r="BB257" i="2"/>
  <c r="BC257" i="2"/>
  <c r="BD257" i="2"/>
  <c r="BE257" i="2"/>
  <c r="BF257" i="2"/>
  <c r="BG257" i="2"/>
  <c r="BH257" i="2"/>
  <c r="BI257" i="2"/>
  <c r="BJ257" i="2"/>
  <c r="BK257" i="2"/>
  <c r="BL257" i="2"/>
  <c r="BM257" i="2"/>
  <c r="BN257" i="2"/>
  <c r="BO257" i="2"/>
  <c r="BP257" i="2"/>
  <c r="BQ257" i="2"/>
  <c r="BR257" i="2"/>
  <c r="BS257" i="2"/>
  <c r="BT257" i="2"/>
  <c r="BU257" i="2"/>
  <c r="BV257" i="2"/>
  <c r="BW257" i="2"/>
  <c r="BX257" i="2"/>
  <c r="BY257" i="2"/>
  <c r="BZ257" i="2"/>
  <c r="CA257" i="2"/>
  <c r="CB257" i="2"/>
  <c r="CC257" i="2"/>
  <c r="CD257" i="2"/>
  <c r="CE257" i="2"/>
  <c r="CF257" i="2"/>
  <c r="CG257" i="2"/>
  <c r="CH257" i="2"/>
  <c r="CI257" i="2"/>
  <c r="CJ257" i="2"/>
  <c r="CK257" i="2"/>
  <c r="CL257" i="2"/>
  <c r="CM257" i="2"/>
  <c r="CN257" i="2"/>
  <c r="CO257" i="2"/>
  <c r="CP257" i="2"/>
  <c r="CQ257" i="2"/>
  <c r="CR257" i="2"/>
  <c r="CS257" i="2"/>
  <c r="CT257" i="2"/>
  <c r="CU257" i="2"/>
  <c r="CV257" i="2"/>
  <c r="CW257" i="2"/>
  <c r="CX257" i="2"/>
  <c r="CY257" i="2"/>
  <c r="CZ257" i="2"/>
  <c r="DA257" i="2"/>
  <c r="DB257" i="2"/>
  <c r="DC257" i="2"/>
  <c r="DD257" i="2"/>
  <c r="DE257" i="2"/>
  <c r="DF257" i="2"/>
  <c r="DG257" i="2"/>
  <c r="DH257" i="2"/>
  <c r="DI257" i="2"/>
  <c r="DJ257" i="2"/>
  <c r="DK257" i="2"/>
  <c r="DL257" i="2"/>
  <c r="DM257" i="2"/>
  <c r="DN257" i="2"/>
  <c r="DO257" i="2"/>
  <c r="DP257" i="2"/>
  <c r="DQ257" i="2"/>
  <c r="DR257" i="2"/>
  <c r="DS257" i="2"/>
  <c r="DT257" i="2"/>
  <c r="DU257" i="2"/>
  <c r="DV257" i="2"/>
  <c r="DW257" i="2"/>
  <c r="DX257" i="2"/>
  <c r="DY257" i="2"/>
  <c r="DZ257" i="2"/>
  <c r="EA257" i="2"/>
  <c r="EB257" i="2"/>
  <c r="EC257" i="2"/>
  <c r="ED257" i="2"/>
  <c r="EE257" i="2"/>
  <c r="EF257" i="2"/>
  <c r="EG257" i="2"/>
  <c r="EH257" i="2"/>
  <c r="EI257" i="2"/>
  <c r="EJ257" i="2"/>
  <c r="EK257" i="2"/>
  <c r="EL257" i="2"/>
  <c r="EM257" i="2"/>
  <c r="EN257" i="2"/>
  <c r="EO257" i="2"/>
  <c r="EP257" i="2"/>
  <c r="EQ257" i="2"/>
  <c r="ER257" i="2"/>
  <c r="ES257" i="2"/>
  <c r="ET257" i="2"/>
  <c r="EU257" i="2"/>
  <c r="EV257" i="2"/>
  <c r="EW257" i="2"/>
  <c r="EX257" i="2"/>
  <c r="EY257" i="2"/>
  <c r="EZ257" i="2"/>
  <c r="FA257" i="2"/>
  <c r="FB257" i="2"/>
  <c r="FC257" i="2"/>
  <c r="FD257" i="2"/>
  <c r="FE257" i="2"/>
  <c r="FF257" i="2"/>
  <c r="FG257" i="2"/>
  <c r="FH257" i="2"/>
  <c r="FI257" i="2"/>
  <c r="FJ257" i="2"/>
  <c r="FK257" i="2"/>
  <c r="FL257" i="2"/>
  <c r="FM257" i="2"/>
  <c r="FN257" i="2"/>
  <c r="FO257" i="2"/>
  <c r="FP257" i="2"/>
  <c r="FQ257" i="2"/>
  <c r="FR257" i="2"/>
  <c r="FS257" i="2"/>
  <c r="FT257" i="2"/>
  <c r="FU257" i="2"/>
  <c r="FV257" i="2"/>
  <c r="FW257" i="2"/>
  <c r="FX257" i="2"/>
  <c r="FY257" i="2"/>
  <c r="FZ257" i="2"/>
  <c r="GA257" i="2"/>
  <c r="GB257" i="2"/>
  <c r="GC257" i="2"/>
  <c r="GD257" i="2"/>
  <c r="GE257" i="2"/>
  <c r="GF257" i="2"/>
  <c r="GG257" i="2"/>
  <c r="GH257" i="2"/>
  <c r="GI257" i="2"/>
  <c r="GJ257" i="2"/>
  <c r="GK257" i="2"/>
  <c r="GL257" i="2"/>
  <c r="GM257" i="2"/>
  <c r="GN257" i="2"/>
  <c r="GO257" i="2"/>
  <c r="GP257" i="2"/>
  <c r="GQ257" i="2"/>
  <c r="GR257" i="2"/>
  <c r="GS257" i="2"/>
  <c r="GT257" i="2"/>
  <c r="GU257" i="2"/>
  <c r="GV257" i="2"/>
  <c r="GW257" i="2"/>
  <c r="GX257" i="2"/>
  <c r="GY257" i="2"/>
  <c r="GZ257" i="2"/>
  <c r="HA257" i="2"/>
  <c r="HB257" i="2"/>
  <c r="HC257" i="2"/>
  <c r="HD257" i="2"/>
  <c r="HE257" i="2"/>
  <c r="HF257" i="2"/>
  <c r="HG257" i="2"/>
  <c r="HH257" i="2"/>
  <c r="HI257" i="2"/>
  <c r="HJ257" i="2"/>
  <c r="HK257" i="2"/>
  <c r="HL257" i="2"/>
  <c r="HM257" i="2"/>
  <c r="HN257" i="2"/>
  <c r="HO257" i="2"/>
  <c r="HP257" i="2"/>
  <c r="HQ257" i="2"/>
  <c r="HR257" i="2"/>
  <c r="HS257" i="2"/>
  <c r="HT257" i="2"/>
  <c r="HU257" i="2"/>
  <c r="HV257" i="2"/>
  <c r="HW257" i="2"/>
  <c r="HX257" i="2"/>
  <c r="HY257" i="2"/>
  <c r="HZ257" i="2"/>
  <c r="IA257" i="2"/>
  <c r="IB257" i="2"/>
  <c r="IC257" i="2"/>
  <c r="ID257" i="2"/>
  <c r="IE257" i="2"/>
  <c r="IF257" i="2"/>
  <c r="IG257" i="2"/>
  <c r="IH257" i="2"/>
  <c r="II257" i="2"/>
  <c r="IJ257" i="2"/>
  <c r="IK257" i="2"/>
  <c r="IL257" i="2"/>
  <c r="IM257" i="2"/>
  <c r="IN257" i="2"/>
  <c r="IO257" i="2"/>
  <c r="IP257" i="2"/>
  <c r="IQ257" i="2"/>
  <c r="IR257" i="2"/>
  <c r="IS257" i="2"/>
  <c r="IT257" i="2"/>
  <c r="IU257" i="2"/>
  <c r="IV257" i="2"/>
  <c r="IW257" i="2"/>
  <c r="IX257" i="2"/>
  <c r="IY257" i="2"/>
  <c r="IZ257" i="2"/>
  <c r="JA257" i="2"/>
  <c r="JB257" i="2"/>
  <c r="JC257" i="2"/>
  <c r="JD257" i="2"/>
  <c r="JE257" i="2"/>
  <c r="JF257" i="2"/>
  <c r="JG257" i="2"/>
  <c r="JH257" i="2"/>
  <c r="JI257" i="2"/>
  <c r="JJ257" i="2"/>
  <c r="JK257" i="2"/>
  <c r="JL257" i="2"/>
  <c r="JM257" i="2"/>
  <c r="JN257" i="2"/>
  <c r="JO257" i="2"/>
  <c r="JP257" i="2"/>
  <c r="JQ257" i="2"/>
  <c r="JR257" i="2"/>
  <c r="JS257" i="2"/>
  <c r="JT257" i="2"/>
  <c r="JU257" i="2"/>
  <c r="JV257" i="2"/>
  <c r="JW257" i="2"/>
  <c r="JX257" i="2"/>
  <c r="JY257" i="2"/>
  <c r="JZ257" i="2"/>
  <c r="KA257" i="2"/>
  <c r="KB257" i="2"/>
  <c r="KC257" i="2"/>
  <c r="KD257" i="2"/>
  <c r="KE257" i="2"/>
  <c r="KF257" i="2"/>
  <c r="KG257" i="2"/>
  <c r="KH257" i="2"/>
  <c r="KI257" i="2"/>
  <c r="KJ257" i="2"/>
  <c r="KK257" i="2"/>
  <c r="KL257" i="2"/>
  <c r="KM257" i="2"/>
  <c r="KN257" i="2"/>
  <c r="KO257" i="2"/>
  <c r="KP257" i="2"/>
  <c r="KQ257" i="2"/>
  <c r="KR257" i="2"/>
  <c r="KS257" i="2"/>
  <c r="KT257" i="2"/>
  <c r="KU257" i="2"/>
  <c r="KV257" i="2"/>
  <c r="KW257" i="2"/>
  <c r="KX257" i="2"/>
  <c r="KY257" i="2"/>
  <c r="KZ257" i="2"/>
  <c r="LA257" i="2"/>
  <c r="LB257" i="2"/>
  <c r="LC257" i="2"/>
  <c r="LD257" i="2"/>
  <c r="LE257" i="2"/>
  <c r="LF257" i="2"/>
  <c r="LG257" i="2"/>
  <c r="LH257" i="2"/>
  <c r="LI257" i="2"/>
  <c r="LJ257" i="2"/>
  <c r="LK257" i="2"/>
  <c r="LL257" i="2"/>
  <c r="LM257" i="2"/>
  <c r="LN257" i="2"/>
  <c r="LO257" i="2"/>
  <c r="LP257" i="2"/>
  <c r="LQ257" i="2"/>
  <c r="LR257" i="2"/>
  <c r="LS257" i="2"/>
  <c r="LT257" i="2"/>
  <c r="LU257" i="2"/>
  <c r="LV257" i="2"/>
  <c r="LW257" i="2"/>
  <c r="LX257" i="2"/>
  <c r="LY257" i="2"/>
  <c r="LZ257" i="2"/>
  <c r="MA257" i="2"/>
  <c r="MB257" i="2"/>
  <c r="MC257" i="2"/>
  <c r="MD257" i="2"/>
  <c r="ME257" i="2"/>
  <c r="MF257" i="2"/>
  <c r="MG257" i="2"/>
  <c r="MH257" i="2"/>
  <c r="MI257" i="2"/>
  <c r="MJ257" i="2"/>
  <c r="MK257" i="2"/>
  <c r="ML257" i="2"/>
  <c r="MM257" i="2"/>
  <c r="MN257" i="2"/>
  <c r="MO257" i="2"/>
  <c r="MP257" i="2"/>
  <c r="MQ257" i="2"/>
  <c r="MR257" i="2"/>
  <c r="MS257" i="2"/>
  <c r="MT257" i="2"/>
  <c r="MU257" i="2"/>
  <c r="MV257" i="2"/>
  <c r="MW257" i="2"/>
  <c r="MX257" i="2"/>
  <c r="MY257" i="2"/>
  <c r="MZ257" i="2"/>
  <c r="NA257" i="2"/>
  <c r="NB257" i="2"/>
  <c r="NC257" i="2"/>
  <c r="ND257" i="2"/>
  <c r="NE257" i="2"/>
  <c r="NF257" i="2"/>
  <c r="NG257" i="2"/>
  <c r="NH257" i="2"/>
  <c r="NI257" i="2"/>
  <c r="NJ257" i="2"/>
  <c r="NK257" i="2"/>
  <c r="NL257" i="2"/>
  <c r="NM257" i="2"/>
  <c r="NN257" i="2"/>
  <c r="NO257" i="2"/>
  <c r="NP257" i="2"/>
  <c r="NQ257" i="2"/>
  <c r="NR257" i="2"/>
  <c r="NS257" i="2"/>
  <c r="NT257" i="2"/>
  <c r="NU257" i="2"/>
  <c r="NV257" i="2"/>
  <c r="NW257" i="2"/>
  <c r="NX257" i="2"/>
  <c r="NY257" i="2"/>
  <c r="NZ257" i="2"/>
  <c r="OA257" i="2"/>
  <c r="OB257" i="2"/>
  <c r="OC257" i="2"/>
  <c r="OD257" i="2"/>
  <c r="OE257" i="2"/>
  <c r="OF257" i="2"/>
  <c r="OG257" i="2"/>
  <c r="OH257" i="2"/>
  <c r="OI257" i="2"/>
  <c r="OJ257" i="2"/>
  <c r="OK257" i="2"/>
  <c r="OL257" i="2"/>
  <c r="OM257" i="2"/>
  <c r="ON257" i="2"/>
  <c r="OO257" i="2"/>
  <c r="OP257" i="2"/>
  <c r="OQ257" i="2"/>
  <c r="OR257" i="2"/>
  <c r="OS257" i="2"/>
  <c r="OT257" i="2"/>
  <c r="OU257" i="2"/>
  <c r="OV257" i="2"/>
  <c r="OW257" i="2"/>
  <c r="OX257" i="2"/>
  <c r="OY257" i="2"/>
  <c r="OZ257" i="2"/>
  <c r="PA257" i="2"/>
  <c r="PB257" i="2"/>
  <c r="PC257" i="2"/>
  <c r="PD257" i="2"/>
  <c r="PE257" i="2"/>
  <c r="PF257" i="2"/>
  <c r="PG257" i="2"/>
  <c r="PH257" i="2"/>
  <c r="PI257" i="2"/>
  <c r="PJ257" i="2"/>
  <c r="PK257" i="2"/>
  <c r="PL257" i="2"/>
  <c r="PM257" i="2"/>
  <c r="PN257" i="2"/>
  <c r="PO257" i="2"/>
  <c r="PP257" i="2"/>
  <c r="PQ257" i="2"/>
  <c r="PR257" i="2"/>
  <c r="PS257" i="2"/>
  <c r="PT257" i="2"/>
  <c r="PU257" i="2"/>
  <c r="PV257" i="2"/>
  <c r="PW257" i="2"/>
  <c r="PX257" i="2"/>
  <c r="PY257" i="2"/>
  <c r="PZ257" i="2"/>
  <c r="QA257" i="2"/>
  <c r="QB257" i="2"/>
  <c r="QC257" i="2"/>
  <c r="QD257" i="2"/>
  <c r="QE257" i="2"/>
  <c r="QF257" i="2"/>
  <c r="QG257" i="2"/>
  <c r="QH257" i="2"/>
  <c r="QI257" i="2"/>
  <c r="QJ257" i="2"/>
  <c r="QK257" i="2"/>
  <c r="QL257" i="2"/>
  <c r="QM257" i="2"/>
  <c r="QN257" i="2"/>
  <c r="QO257" i="2"/>
  <c r="QP257" i="2"/>
  <c r="QQ257" i="2"/>
  <c r="QR257" i="2"/>
  <c r="QS257" i="2"/>
  <c r="QT257" i="2"/>
  <c r="QU257" i="2"/>
  <c r="QV257" i="2"/>
  <c r="QW257" i="2"/>
  <c r="QX257" i="2"/>
  <c r="QY257" i="2"/>
  <c r="QZ257" i="2"/>
  <c r="RA257" i="2"/>
  <c r="RB257" i="2"/>
  <c r="RC257" i="2"/>
  <c r="RD257" i="2"/>
  <c r="RE257" i="2"/>
  <c r="RF257" i="2"/>
  <c r="RG257" i="2"/>
  <c r="RH257" i="2"/>
  <c r="RI257" i="2"/>
  <c r="RJ257" i="2"/>
  <c r="RK257" i="2"/>
  <c r="RL257" i="2"/>
  <c r="RM257" i="2"/>
  <c r="RN257" i="2"/>
  <c r="RO257" i="2"/>
  <c r="RP257" i="2"/>
  <c r="RQ257" i="2"/>
  <c r="RR257" i="2"/>
  <c r="RS257" i="2"/>
  <c r="RT257" i="2"/>
  <c r="RU257" i="2"/>
  <c r="RV257" i="2"/>
  <c r="RW257" i="2"/>
  <c r="RX257" i="2"/>
  <c r="RY257" i="2"/>
  <c r="RZ257" i="2"/>
  <c r="SA257" i="2"/>
  <c r="SB257" i="2"/>
  <c r="SC257" i="2"/>
  <c r="F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AB258" i="2"/>
  <c r="AC258" i="2"/>
  <c r="AD258" i="2"/>
  <c r="AE258" i="2"/>
  <c r="AF258" i="2"/>
  <c r="AG258" i="2"/>
  <c r="AH258" i="2"/>
  <c r="AI258" i="2"/>
  <c r="AJ258" i="2"/>
  <c r="AK258" i="2"/>
  <c r="AL258" i="2"/>
  <c r="AM258" i="2"/>
  <c r="AN258" i="2"/>
  <c r="AO258" i="2"/>
  <c r="AP258" i="2"/>
  <c r="AQ258" i="2"/>
  <c r="AR258" i="2"/>
  <c r="AS258" i="2"/>
  <c r="AT258" i="2"/>
  <c r="AU258" i="2"/>
  <c r="AV258" i="2"/>
  <c r="AW258" i="2"/>
  <c r="AX258" i="2"/>
  <c r="AY258" i="2"/>
  <c r="AZ258" i="2"/>
  <c r="BA258" i="2"/>
  <c r="BB258" i="2"/>
  <c r="BC258" i="2"/>
  <c r="BD258" i="2"/>
  <c r="BE258" i="2"/>
  <c r="BF258" i="2"/>
  <c r="BG258" i="2"/>
  <c r="BH258" i="2"/>
  <c r="BI258" i="2"/>
  <c r="BJ258" i="2"/>
  <c r="BK258" i="2"/>
  <c r="BL258" i="2"/>
  <c r="BM258" i="2"/>
  <c r="BN258" i="2"/>
  <c r="BO258" i="2"/>
  <c r="BP258" i="2"/>
  <c r="BQ258" i="2"/>
  <c r="BR258" i="2"/>
  <c r="BS258" i="2"/>
  <c r="BT258" i="2"/>
  <c r="BU258" i="2"/>
  <c r="BV258" i="2"/>
  <c r="BW258" i="2"/>
  <c r="BX258" i="2"/>
  <c r="BY258" i="2"/>
  <c r="BZ258" i="2"/>
  <c r="CA258" i="2"/>
  <c r="CB258" i="2"/>
  <c r="CC258" i="2"/>
  <c r="CD258" i="2"/>
  <c r="CE258" i="2"/>
  <c r="CF258" i="2"/>
  <c r="CG258" i="2"/>
  <c r="CH258" i="2"/>
  <c r="CI258" i="2"/>
  <c r="CJ258" i="2"/>
  <c r="CK258" i="2"/>
  <c r="CL258" i="2"/>
  <c r="CM258" i="2"/>
  <c r="CN258" i="2"/>
  <c r="CO258" i="2"/>
  <c r="CP258" i="2"/>
  <c r="CQ258" i="2"/>
  <c r="CR258" i="2"/>
  <c r="CS258" i="2"/>
  <c r="CT258" i="2"/>
  <c r="CU258" i="2"/>
  <c r="CV258" i="2"/>
  <c r="CW258" i="2"/>
  <c r="CX258" i="2"/>
  <c r="CY258" i="2"/>
  <c r="CZ258" i="2"/>
  <c r="DA258" i="2"/>
  <c r="DB258" i="2"/>
  <c r="DC258" i="2"/>
  <c r="DD258" i="2"/>
  <c r="DE258" i="2"/>
  <c r="DF258" i="2"/>
  <c r="DG258" i="2"/>
  <c r="DH258" i="2"/>
  <c r="DI258" i="2"/>
  <c r="DJ258" i="2"/>
  <c r="DK258" i="2"/>
  <c r="DL258" i="2"/>
  <c r="DM258" i="2"/>
  <c r="DN258" i="2"/>
  <c r="DO258" i="2"/>
  <c r="DP258" i="2"/>
  <c r="DQ258" i="2"/>
  <c r="DR258" i="2"/>
  <c r="DS258" i="2"/>
  <c r="DT258" i="2"/>
  <c r="DU258" i="2"/>
  <c r="DV258" i="2"/>
  <c r="DW258" i="2"/>
  <c r="DX258" i="2"/>
  <c r="DY258" i="2"/>
  <c r="DZ258" i="2"/>
  <c r="EA258" i="2"/>
  <c r="EB258" i="2"/>
  <c r="EC258" i="2"/>
  <c r="ED258" i="2"/>
  <c r="EE258" i="2"/>
  <c r="EF258" i="2"/>
  <c r="EG258" i="2"/>
  <c r="EH258" i="2"/>
  <c r="EI258" i="2"/>
  <c r="EJ258" i="2"/>
  <c r="EK258" i="2"/>
  <c r="EL258" i="2"/>
  <c r="EM258" i="2"/>
  <c r="EN258" i="2"/>
  <c r="EO258" i="2"/>
  <c r="EP258" i="2"/>
  <c r="EQ258" i="2"/>
  <c r="ER258" i="2"/>
  <c r="ES258" i="2"/>
  <c r="ET258" i="2"/>
  <c r="EU258" i="2"/>
  <c r="EV258" i="2"/>
  <c r="EW258" i="2"/>
  <c r="EX258" i="2"/>
  <c r="EY258" i="2"/>
  <c r="EZ258" i="2"/>
  <c r="FA258" i="2"/>
  <c r="FB258" i="2"/>
  <c r="FC258" i="2"/>
  <c r="FD258" i="2"/>
  <c r="FE258" i="2"/>
  <c r="FF258" i="2"/>
  <c r="FG258" i="2"/>
  <c r="FH258" i="2"/>
  <c r="FI258" i="2"/>
  <c r="FJ258" i="2"/>
  <c r="FK258" i="2"/>
  <c r="FL258" i="2"/>
  <c r="FM258" i="2"/>
  <c r="FN258" i="2"/>
  <c r="FO258" i="2"/>
  <c r="FP258" i="2"/>
  <c r="FQ258" i="2"/>
  <c r="FR258" i="2"/>
  <c r="FS258" i="2"/>
  <c r="FT258" i="2"/>
  <c r="FU258" i="2"/>
  <c r="FV258" i="2"/>
  <c r="FW258" i="2"/>
  <c r="FX258" i="2"/>
  <c r="FY258" i="2"/>
  <c r="FZ258" i="2"/>
  <c r="GA258" i="2"/>
  <c r="GB258" i="2"/>
  <c r="GC258" i="2"/>
  <c r="GD258" i="2"/>
  <c r="GE258" i="2"/>
  <c r="GF258" i="2"/>
  <c r="GG258" i="2"/>
  <c r="GH258" i="2"/>
  <c r="GI258" i="2"/>
  <c r="GJ258" i="2"/>
  <c r="GK258" i="2"/>
  <c r="GL258" i="2"/>
  <c r="GM258" i="2"/>
  <c r="GN258" i="2"/>
  <c r="GO258" i="2"/>
  <c r="GP258" i="2"/>
  <c r="GQ258" i="2"/>
  <c r="GR258" i="2"/>
  <c r="GS258" i="2"/>
  <c r="GT258" i="2"/>
  <c r="GU258" i="2"/>
  <c r="GV258" i="2"/>
  <c r="GW258" i="2"/>
  <c r="GX258" i="2"/>
  <c r="GY258" i="2"/>
  <c r="GZ258" i="2"/>
  <c r="HA258" i="2"/>
  <c r="HB258" i="2"/>
  <c r="HC258" i="2"/>
  <c r="HD258" i="2"/>
  <c r="HE258" i="2"/>
  <c r="HF258" i="2"/>
  <c r="HG258" i="2"/>
  <c r="HH258" i="2"/>
  <c r="HI258" i="2"/>
  <c r="HJ258" i="2"/>
  <c r="HK258" i="2"/>
  <c r="HL258" i="2"/>
  <c r="HM258" i="2"/>
  <c r="HN258" i="2"/>
  <c r="HO258" i="2"/>
  <c r="HP258" i="2"/>
  <c r="HQ258" i="2"/>
  <c r="HR258" i="2"/>
  <c r="HS258" i="2"/>
  <c r="HT258" i="2"/>
  <c r="HU258" i="2"/>
  <c r="HV258" i="2"/>
  <c r="HW258" i="2"/>
  <c r="HX258" i="2"/>
  <c r="HY258" i="2"/>
  <c r="HZ258" i="2"/>
  <c r="IA258" i="2"/>
  <c r="IB258" i="2"/>
  <c r="IC258" i="2"/>
  <c r="ID258" i="2"/>
  <c r="IE258" i="2"/>
  <c r="IF258" i="2"/>
  <c r="IG258" i="2"/>
  <c r="IH258" i="2"/>
  <c r="II258" i="2"/>
  <c r="IJ258" i="2"/>
  <c r="IK258" i="2"/>
  <c r="IL258" i="2"/>
  <c r="IM258" i="2"/>
  <c r="IN258" i="2"/>
  <c r="IO258" i="2"/>
  <c r="IP258" i="2"/>
  <c r="IQ258" i="2"/>
  <c r="IR258" i="2"/>
  <c r="IS258" i="2"/>
  <c r="IT258" i="2"/>
  <c r="IU258" i="2"/>
  <c r="IV258" i="2"/>
  <c r="IW258" i="2"/>
  <c r="IX258" i="2"/>
  <c r="IY258" i="2"/>
  <c r="IZ258" i="2"/>
  <c r="JA258" i="2"/>
  <c r="JB258" i="2"/>
  <c r="JC258" i="2"/>
  <c r="JD258" i="2"/>
  <c r="JE258" i="2"/>
  <c r="JF258" i="2"/>
  <c r="JG258" i="2"/>
  <c r="JH258" i="2"/>
  <c r="JI258" i="2"/>
  <c r="JJ258" i="2"/>
  <c r="JK258" i="2"/>
  <c r="JL258" i="2"/>
  <c r="JM258" i="2"/>
  <c r="JN258" i="2"/>
  <c r="JO258" i="2"/>
  <c r="JP258" i="2"/>
  <c r="JQ258" i="2"/>
  <c r="JR258" i="2"/>
  <c r="JS258" i="2"/>
  <c r="JT258" i="2"/>
  <c r="JU258" i="2"/>
  <c r="JV258" i="2"/>
  <c r="JW258" i="2"/>
  <c r="JX258" i="2"/>
  <c r="JY258" i="2"/>
  <c r="JZ258" i="2"/>
  <c r="KA258" i="2"/>
  <c r="KB258" i="2"/>
  <c r="KC258" i="2"/>
  <c r="KD258" i="2"/>
  <c r="KE258" i="2"/>
  <c r="KF258" i="2"/>
  <c r="KG258" i="2"/>
  <c r="KH258" i="2"/>
  <c r="KI258" i="2"/>
  <c r="KJ258" i="2"/>
  <c r="KK258" i="2"/>
  <c r="KL258" i="2"/>
  <c r="KM258" i="2"/>
  <c r="KN258" i="2"/>
  <c r="KO258" i="2"/>
  <c r="KP258" i="2"/>
  <c r="KQ258" i="2"/>
  <c r="KR258" i="2"/>
  <c r="KS258" i="2"/>
  <c r="KT258" i="2"/>
  <c r="KU258" i="2"/>
  <c r="KV258" i="2"/>
  <c r="KW258" i="2"/>
  <c r="KX258" i="2"/>
  <c r="KY258" i="2"/>
  <c r="KZ258" i="2"/>
  <c r="LA258" i="2"/>
  <c r="LB258" i="2"/>
  <c r="LC258" i="2"/>
  <c r="LD258" i="2"/>
  <c r="LE258" i="2"/>
  <c r="LF258" i="2"/>
  <c r="LG258" i="2"/>
  <c r="LH258" i="2"/>
  <c r="LI258" i="2"/>
  <c r="LJ258" i="2"/>
  <c r="LK258" i="2"/>
  <c r="LL258" i="2"/>
  <c r="LM258" i="2"/>
  <c r="LN258" i="2"/>
  <c r="LO258" i="2"/>
  <c r="LP258" i="2"/>
  <c r="LQ258" i="2"/>
  <c r="LR258" i="2"/>
  <c r="LS258" i="2"/>
  <c r="LT258" i="2"/>
  <c r="LU258" i="2"/>
  <c r="LV258" i="2"/>
  <c r="LW258" i="2"/>
  <c r="LX258" i="2"/>
  <c r="LY258" i="2"/>
  <c r="LZ258" i="2"/>
  <c r="MA258" i="2"/>
  <c r="MB258" i="2"/>
  <c r="MC258" i="2"/>
  <c r="MD258" i="2"/>
  <c r="ME258" i="2"/>
  <c r="MF258" i="2"/>
  <c r="MG258" i="2"/>
  <c r="MH258" i="2"/>
  <c r="MI258" i="2"/>
  <c r="MJ258" i="2"/>
  <c r="MK258" i="2"/>
  <c r="ML258" i="2"/>
  <c r="MM258" i="2"/>
  <c r="MN258" i="2"/>
  <c r="MO258" i="2"/>
  <c r="MP258" i="2"/>
  <c r="MQ258" i="2"/>
  <c r="MR258" i="2"/>
  <c r="MS258" i="2"/>
  <c r="MT258" i="2"/>
  <c r="MU258" i="2"/>
  <c r="MV258" i="2"/>
  <c r="MW258" i="2"/>
  <c r="MX258" i="2"/>
  <c r="MY258" i="2"/>
  <c r="MZ258" i="2"/>
  <c r="NA258" i="2"/>
  <c r="NB258" i="2"/>
  <c r="NC258" i="2"/>
  <c r="ND258" i="2"/>
  <c r="NE258" i="2"/>
  <c r="NF258" i="2"/>
  <c r="NG258" i="2"/>
  <c r="NH258" i="2"/>
  <c r="NI258" i="2"/>
  <c r="NJ258" i="2"/>
  <c r="NK258" i="2"/>
  <c r="NL258" i="2"/>
  <c r="NM258" i="2"/>
  <c r="NN258" i="2"/>
  <c r="NO258" i="2"/>
  <c r="NP258" i="2"/>
  <c r="NQ258" i="2"/>
  <c r="NR258" i="2"/>
  <c r="NS258" i="2"/>
  <c r="NT258" i="2"/>
  <c r="NU258" i="2"/>
  <c r="NV258" i="2"/>
  <c r="NW258" i="2"/>
  <c r="NX258" i="2"/>
  <c r="NY258" i="2"/>
  <c r="NZ258" i="2"/>
  <c r="OA258" i="2"/>
  <c r="OB258" i="2"/>
  <c r="OC258" i="2"/>
  <c r="OD258" i="2"/>
  <c r="OE258" i="2"/>
  <c r="OF258" i="2"/>
  <c r="OG258" i="2"/>
  <c r="OH258" i="2"/>
  <c r="OI258" i="2"/>
  <c r="OJ258" i="2"/>
  <c r="OK258" i="2"/>
  <c r="OL258" i="2"/>
  <c r="OM258" i="2"/>
  <c r="ON258" i="2"/>
  <c r="OO258" i="2"/>
  <c r="OP258" i="2"/>
  <c r="OQ258" i="2"/>
  <c r="OR258" i="2"/>
  <c r="OS258" i="2"/>
  <c r="OT258" i="2"/>
  <c r="OU258" i="2"/>
  <c r="OV258" i="2"/>
  <c r="OW258" i="2"/>
  <c r="OX258" i="2"/>
  <c r="OY258" i="2"/>
  <c r="OZ258" i="2"/>
  <c r="PA258" i="2"/>
  <c r="PB258" i="2"/>
  <c r="PC258" i="2"/>
  <c r="PD258" i="2"/>
  <c r="PE258" i="2"/>
  <c r="PF258" i="2"/>
  <c r="PG258" i="2"/>
  <c r="PH258" i="2"/>
  <c r="PI258" i="2"/>
  <c r="PJ258" i="2"/>
  <c r="PK258" i="2"/>
  <c r="PL258" i="2"/>
  <c r="PM258" i="2"/>
  <c r="PN258" i="2"/>
  <c r="PO258" i="2"/>
  <c r="PP258" i="2"/>
  <c r="PQ258" i="2"/>
  <c r="PR258" i="2"/>
  <c r="PS258" i="2"/>
  <c r="PT258" i="2"/>
  <c r="PU258" i="2"/>
  <c r="PV258" i="2"/>
  <c r="PW258" i="2"/>
  <c r="PX258" i="2"/>
  <c r="PY258" i="2"/>
  <c r="PZ258" i="2"/>
  <c r="QA258" i="2"/>
  <c r="QB258" i="2"/>
  <c r="QC258" i="2"/>
  <c r="QD258" i="2"/>
  <c r="QE258" i="2"/>
  <c r="QF258" i="2"/>
  <c r="QG258" i="2"/>
  <c r="QH258" i="2"/>
  <c r="QI258" i="2"/>
  <c r="QJ258" i="2"/>
  <c r="QK258" i="2"/>
  <c r="QL258" i="2"/>
  <c r="QM258" i="2"/>
  <c r="QN258" i="2"/>
  <c r="QO258" i="2"/>
  <c r="QP258" i="2"/>
  <c r="QQ258" i="2"/>
  <c r="QR258" i="2"/>
  <c r="QS258" i="2"/>
  <c r="QT258" i="2"/>
  <c r="QU258" i="2"/>
  <c r="QV258" i="2"/>
  <c r="QW258" i="2"/>
  <c r="QX258" i="2"/>
  <c r="QY258" i="2"/>
  <c r="QZ258" i="2"/>
  <c r="RA258" i="2"/>
  <c r="RB258" i="2"/>
  <c r="RC258" i="2"/>
  <c r="RD258" i="2"/>
  <c r="RE258" i="2"/>
  <c r="RF258" i="2"/>
  <c r="RG258" i="2"/>
  <c r="RH258" i="2"/>
  <c r="RI258" i="2"/>
  <c r="RJ258" i="2"/>
  <c r="RK258" i="2"/>
  <c r="RL258" i="2"/>
  <c r="RM258" i="2"/>
  <c r="RN258" i="2"/>
  <c r="RO258" i="2"/>
  <c r="RP258" i="2"/>
  <c r="RQ258" i="2"/>
  <c r="RR258" i="2"/>
  <c r="RS258" i="2"/>
  <c r="RT258" i="2"/>
  <c r="RU258" i="2"/>
  <c r="RV258" i="2"/>
  <c r="RW258" i="2"/>
  <c r="RX258" i="2"/>
  <c r="RY258" i="2"/>
  <c r="RZ258" i="2"/>
  <c r="SA258" i="2"/>
  <c r="SB258" i="2"/>
  <c r="SC258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U259" i="2"/>
  <c r="V259" i="2"/>
  <c r="W259" i="2"/>
  <c r="X259" i="2"/>
  <c r="Y259" i="2"/>
  <c r="Z259" i="2"/>
  <c r="AA259" i="2"/>
  <c r="AB259" i="2"/>
  <c r="AC259" i="2"/>
  <c r="AD259" i="2"/>
  <c r="AE259" i="2"/>
  <c r="AF259" i="2"/>
  <c r="AG259" i="2"/>
  <c r="AH259" i="2"/>
  <c r="AI259" i="2"/>
  <c r="AJ259" i="2"/>
  <c r="AK259" i="2"/>
  <c r="AL259" i="2"/>
  <c r="AM259" i="2"/>
  <c r="AN259" i="2"/>
  <c r="AO259" i="2"/>
  <c r="AP259" i="2"/>
  <c r="AQ259" i="2"/>
  <c r="AR259" i="2"/>
  <c r="AS259" i="2"/>
  <c r="AT259" i="2"/>
  <c r="AU259" i="2"/>
  <c r="AV259" i="2"/>
  <c r="AW259" i="2"/>
  <c r="AX259" i="2"/>
  <c r="AY259" i="2"/>
  <c r="AZ259" i="2"/>
  <c r="BA259" i="2"/>
  <c r="BB259" i="2"/>
  <c r="BC259" i="2"/>
  <c r="BD259" i="2"/>
  <c r="BE259" i="2"/>
  <c r="BF259" i="2"/>
  <c r="BG259" i="2"/>
  <c r="BH259" i="2"/>
  <c r="BI259" i="2"/>
  <c r="BJ259" i="2"/>
  <c r="BK259" i="2"/>
  <c r="BL259" i="2"/>
  <c r="BM259" i="2"/>
  <c r="BN259" i="2"/>
  <c r="BO259" i="2"/>
  <c r="BP259" i="2"/>
  <c r="BQ259" i="2"/>
  <c r="BR259" i="2"/>
  <c r="BS259" i="2"/>
  <c r="BT259" i="2"/>
  <c r="BU259" i="2"/>
  <c r="BV259" i="2"/>
  <c r="BW259" i="2"/>
  <c r="BX259" i="2"/>
  <c r="BY259" i="2"/>
  <c r="BZ259" i="2"/>
  <c r="CA259" i="2"/>
  <c r="CB259" i="2"/>
  <c r="CC259" i="2"/>
  <c r="CD259" i="2"/>
  <c r="CE259" i="2"/>
  <c r="CF259" i="2"/>
  <c r="CG259" i="2"/>
  <c r="CH259" i="2"/>
  <c r="CI259" i="2"/>
  <c r="CJ259" i="2"/>
  <c r="CK259" i="2"/>
  <c r="CL259" i="2"/>
  <c r="CM259" i="2"/>
  <c r="CN259" i="2"/>
  <c r="CO259" i="2"/>
  <c r="CP259" i="2"/>
  <c r="CQ259" i="2"/>
  <c r="CR259" i="2"/>
  <c r="CS259" i="2"/>
  <c r="CT259" i="2"/>
  <c r="CU259" i="2"/>
  <c r="CV259" i="2"/>
  <c r="CW259" i="2"/>
  <c r="CX259" i="2"/>
  <c r="CY259" i="2"/>
  <c r="CZ259" i="2"/>
  <c r="DA259" i="2"/>
  <c r="DB259" i="2"/>
  <c r="DC259" i="2"/>
  <c r="DD259" i="2"/>
  <c r="DE259" i="2"/>
  <c r="DF259" i="2"/>
  <c r="DG259" i="2"/>
  <c r="DH259" i="2"/>
  <c r="DI259" i="2"/>
  <c r="DJ259" i="2"/>
  <c r="DK259" i="2"/>
  <c r="DL259" i="2"/>
  <c r="DM259" i="2"/>
  <c r="DN259" i="2"/>
  <c r="DO259" i="2"/>
  <c r="DP259" i="2"/>
  <c r="DQ259" i="2"/>
  <c r="DR259" i="2"/>
  <c r="DS259" i="2"/>
  <c r="DT259" i="2"/>
  <c r="DU259" i="2"/>
  <c r="DV259" i="2"/>
  <c r="DW259" i="2"/>
  <c r="DX259" i="2"/>
  <c r="DY259" i="2"/>
  <c r="DZ259" i="2"/>
  <c r="EA259" i="2"/>
  <c r="EB259" i="2"/>
  <c r="EC259" i="2"/>
  <c r="ED259" i="2"/>
  <c r="EE259" i="2"/>
  <c r="EF259" i="2"/>
  <c r="EG259" i="2"/>
  <c r="EH259" i="2"/>
  <c r="EI259" i="2"/>
  <c r="EJ259" i="2"/>
  <c r="EK259" i="2"/>
  <c r="EL259" i="2"/>
  <c r="EM259" i="2"/>
  <c r="EN259" i="2"/>
  <c r="EO259" i="2"/>
  <c r="EP259" i="2"/>
  <c r="EQ259" i="2"/>
  <c r="ER259" i="2"/>
  <c r="ES259" i="2"/>
  <c r="ET259" i="2"/>
  <c r="EU259" i="2"/>
  <c r="EV259" i="2"/>
  <c r="EW259" i="2"/>
  <c r="EX259" i="2"/>
  <c r="EY259" i="2"/>
  <c r="EZ259" i="2"/>
  <c r="FA259" i="2"/>
  <c r="FB259" i="2"/>
  <c r="FC259" i="2"/>
  <c r="FD259" i="2"/>
  <c r="FE259" i="2"/>
  <c r="FF259" i="2"/>
  <c r="FG259" i="2"/>
  <c r="FH259" i="2"/>
  <c r="FI259" i="2"/>
  <c r="FJ259" i="2"/>
  <c r="FK259" i="2"/>
  <c r="FL259" i="2"/>
  <c r="FM259" i="2"/>
  <c r="FN259" i="2"/>
  <c r="FO259" i="2"/>
  <c r="FP259" i="2"/>
  <c r="FQ259" i="2"/>
  <c r="FR259" i="2"/>
  <c r="FS259" i="2"/>
  <c r="FT259" i="2"/>
  <c r="FU259" i="2"/>
  <c r="FV259" i="2"/>
  <c r="FW259" i="2"/>
  <c r="FX259" i="2"/>
  <c r="FY259" i="2"/>
  <c r="FZ259" i="2"/>
  <c r="GA259" i="2"/>
  <c r="GB259" i="2"/>
  <c r="GC259" i="2"/>
  <c r="GD259" i="2"/>
  <c r="GE259" i="2"/>
  <c r="GF259" i="2"/>
  <c r="GG259" i="2"/>
  <c r="GH259" i="2"/>
  <c r="GI259" i="2"/>
  <c r="GJ259" i="2"/>
  <c r="GK259" i="2"/>
  <c r="GL259" i="2"/>
  <c r="GM259" i="2"/>
  <c r="GN259" i="2"/>
  <c r="GO259" i="2"/>
  <c r="GP259" i="2"/>
  <c r="GQ259" i="2"/>
  <c r="GR259" i="2"/>
  <c r="GS259" i="2"/>
  <c r="GT259" i="2"/>
  <c r="GU259" i="2"/>
  <c r="GV259" i="2"/>
  <c r="GW259" i="2"/>
  <c r="GX259" i="2"/>
  <c r="GY259" i="2"/>
  <c r="GZ259" i="2"/>
  <c r="HA259" i="2"/>
  <c r="HB259" i="2"/>
  <c r="HC259" i="2"/>
  <c r="HD259" i="2"/>
  <c r="HE259" i="2"/>
  <c r="HF259" i="2"/>
  <c r="HG259" i="2"/>
  <c r="HH259" i="2"/>
  <c r="HI259" i="2"/>
  <c r="HJ259" i="2"/>
  <c r="HK259" i="2"/>
  <c r="HL259" i="2"/>
  <c r="HM259" i="2"/>
  <c r="HN259" i="2"/>
  <c r="HO259" i="2"/>
  <c r="HP259" i="2"/>
  <c r="HQ259" i="2"/>
  <c r="HR259" i="2"/>
  <c r="HS259" i="2"/>
  <c r="HT259" i="2"/>
  <c r="HU259" i="2"/>
  <c r="HV259" i="2"/>
  <c r="HW259" i="2"/>
  <c r="HX259" i="2"/>
  <c r="HY259" i="2"/>
  <c r="HZ259" i="2"/>
  <c r="IA259" i="2"/>
  <c r="IB259" i="2"/>
  <c r="IC259" i="2"/>
  <c r="ID259" i="2"/>
  <c r="IE259" i="2"/>
  <c r="IF259" i="2"/>
  <c r="IG259" i="2"/>
  <c r="IH259" i="2"/>
  <c r="II259" i="2"/>
  <c r="IJ259" i="2"/>
  <c r="IK259" i="2"/>
  <c r="IL259" i="2"/>
  <c r="IM259" i="2"/>
  <c r="IN259" i="2"/>
  <c r="IO259" i="2"/>
  <c r="IP259" i="2"/>
  <c r="IQ259" i="2"/>
  <c r="IR259" i="2"/>
  <c r="IS259" i="2"/>
  <c r="IT259" i="2"/>
  <c r="IU259" i="2"/>
  <c r="IV259" i="2"/>
  <c r="IW259" i="2"/>
  <c r="IX259" i="2"/>
  <c r="IY259" i="2"/>
  <c r="IZ259" i="2"/>
  <c r="JA259" i="2"/>
  <c r="JB259" i="2"/>
  <c r="JC259" i="2"/>
  <c r="JD259" i="2"/>
  <c r="JE259" i="2"/>
  <c r="JF259" i="2"/>
  <c r="JG259" i="2"/>
  <c r="JH259" i="2"/>
  <c r="JI259" i="2"/>
  <c r="JJ259" i="2"/>
  <c r="JK259" i="2"/>
  <c r="JL259" i="2"/>
  <c r="JM259" i="2"/>
  <c r="JN259" i="2"/>
  <c r="JO259" i="2"/>
  <c r="JP259" i="2"/>
  <c r="JQ259" i="2"/>
  <c r="JR259" i="2"/>
  <c r="JS259" i="2"/>
  <c r="JT259" i="2"/>
  <c r="JU259" i="2"/>
  <c r="JV259" i="2"/>
  <c r="JW259" i="2"/>
  <c r="JX259" i="2"/>
  <c r="JY259" i="2"/>
  <c r="JZ259" i="2"/>
  <c r="KA259" i="2"/>
  <c r="KB259" i="2"/>
  <c r="KC259" i="2"/>
  <c r="KD259" i="2"/>
  <c r="KE259" i="2"/>
  <c r="KF259" i="2"/>
  <c r="KG259" i="2"/>
  <c r="KH259" i="2"/>
  <c r="KI259" i="2"/>
  <c r="KJ259" i="2"/>
  <c r="KK259" i="2"/>
  <c r="KL259" i="2"/>
  <c r="KM259" i="2"/>
  <c r="KN259" i="2"/>
  <c r="KO259" i="2"/>
  <c r="KP259" i="2"/>
  <c r="KQ259" i="2"/>
  <c r="KR259" i="2"/>
  <c r="KS259" i="2"/>
  <c r="KT259" i="2"/>
  <c r="KU259" i="2"/>
  <c r="KV259" i="2"/>
  <c r="KW259" i="2"/>
  <c r="KX259" i="2"/>
  <c r="KY259" i="2"/>
  <c r="KZ259" i="2"/>
  <c r="LA259" i="2"/>
  <c r="LB259" i="2"/>
  <c r="LC259" i="2"/>
  <c r="LD259" i="2"/>
  <c r="LE259" i="2"/>
  <c r="LF259" i="2"/>
  <c r="LG259" i="2"/>
  <c r="LH259" i="2"/>
  <c r="LI259" i="2"/>
  <c r="LJ259" i="2"/>
  <c r="LK259" i="2"/>
  <c r="LL259" i="2"/>
  <c r="LM259" i="2"/>
  <c r="LN259" i="2"/>
  <c r="LO259" i="2"/>
  <c r="LP259" i="2"/>
  <c r="LQ259" i="2"/>
  <c r="LR259" i="2"/>
  <c r="LS259" i="2"/>
  <c r="LT259" i="2"/>
  <c r="LU259" i="2"/>
  <c r="LV259" i="2"/>
  <c r="LW259" i="2"/>
  <c r="LX259" i="2"/>
  <c r="LY259" i="2"/>
  <c r="LZ259" i="2"/>
  <c r="MA259" i="2"/>
  <c r="MB259" i="2"/>
  <c r="MC259" i="2"/>
  <c r="MD259" i="2"/>
  <c r="ME259" i="2"/>
  <c r="MF259" i="2"/>
  <c r="MG259" i="2"/>
  <c r="MH259" i="2"/>
  <c r="MI259" i="2"/>
  <c r="MJ259" i="2"/>
  <c r="MK259" i="2"/>
  <c r="ML259" i="2"/>
  <c r="MM259" i="2"/>
  <c r="MN259" i="2"/>
  <c r="MO259" i="2"/>
  <c r="MP259" i="2"/>
  <c r="MQ259" i="2"/>
  <c r="MR259" i="2"/>
  <c r="MS259" i="2"/>
  <c r="MT259" i="2"/>
  <c r="MU259" i="2"/>
  <c r="MV259" i="2"/>
  <c r="MW259" i="2"/>
  <c r="MX259" i="2"/>
  <c r="MY259" i="2"/>
  <c r="MZ259" i="2"/>
  <c r="NA259" i="2"/>
  <c r="NB259" i="2"/>
  <c r="NC259" i="2"/>
  <c r="ND259" i="2"/>
  <c r="NE259" i="2"/>
  <c r="NF259" i="2"/>
  <c r="NG259" i="2"/>
  <c r="NH259" i="2"/>
  <c r="NI259" i="2"/>
  <c r="NJ259" i="2"/>
  <c r="NK259" i="2"/>
  <c r="NL259" i="2"/>
  <c r="NM259" i="2"/>
  <c r="NN259" i="2"/>
  <c r="NO259" i="2"/>
  <c r="NP259" i="2"/>
  <c r="NQ259" i="2"/>
  <c r="NR259" i="2"/>
  <c r="NS259" i="2"/>
  <c r="NT259" i="2"/>
  <c r="NU259" i="2"/>
  <c r="NV259" i="2"/>
  <c r="NW259" i="2"/>
  <c r="NX259" i="2"/>
  <c r="NY259" i="2"/>
  <c r="NZ259" i="2"/>
  <c r="OA259" i="2"/>
  <c r="OB259" i="2"/>
  <c r="OC259" i="2"/>
  <c r="OD259" i="2"/>
  <c r="OE259" i="2"/>
  <c r="OF259" i="2"/>
  <c r="OG259" i="2"/>
  <c r="OH259" i="2"/>
  <c r="OI259" i="2"/>
  <c r="OJ259" i="2"/>
  <c r="OK259" i="2"/>
  <c r="OL259" i="2"/>
  <c r="OM259" i="2"/>
  <c r="ON259" i="2"/>
  <c r="OO259" i="2"/>
  <c r="OP259" i="2"/>
  <c r="OQ259" i="2"/>
  <c r="OR259" i="2"/>
  <c r="OS259" i="2"/>
  <c r="OT259" i="2"/>
  <c r="OU259" i="2"/>
  <c r="OV259" i="2"/>
  <c r="OW259" i="2"/>
  <c r="OX259" i="2"/>
  <c r="OY259" i="2"/>
  <c r="OZ259" i="2"/>
  <c r="PA259" i="2"/>
  <c r="PB259" i="2"/>
  <c r="PC259" i="2"/>
  <c r="PD259" i="2"/>
  <c r="PE259" i="2"/>
  <c r="PF259" i="2"/>
  <c r="PG259" i="2"/>
  <c r="PH259" i="2"/>
  <c r="PI259" i="2"/>
  <c r="PJ259" i="2"/>
  <c r="PK259" i="2"/>
  <c r="PL259" i="2"/>
  <c r="PM259" i="2"/>
  <c r="PN259" i="2"/>
  <c r="PO259" i="2"/>
  <c r="PP259" i="2"/>
  <c r="PQ259" i="2"/>
  <c r="PR259" i="2"/>
  <c r="PS259" i="2"/>
  <c r="PT259" i="2"/>
  <c r="PU259" i="2"/>
  <c r="PV259" i="2"/>
  <c r="PW259" i="2"/>
  <c r="PX259" i="2"/>
  <c r="PY259" i="2"/>
  <c r="PZ259" i="2"/>
  <c r="QA259" i="2"/>
  <c r="QB259" i="2"/>
  <c r="QC259" i="2"/>
  <c r="QD259" i="2"/>
  <c r="QE259" i="2"/>
  <c r="QF259" i="2"/>
  <c r="QG259" i="2"/>
  <c r="QH259" i="2"/>
  <c r="QI259" i="2"/>
  <c r="QJ259" i="2"/>
  <c r="QK259" i="2"/>
  <c r="QL259" i="2"/>
  <c r="QM259" i="2"/>
  <c r="QN259" i="2"/>
  <c r="QO259" i="2"/>
  <c r="QP259" i="2"/>
  <c r="QQ259" i="2"/>
  <c r="QR259" i="2"/>
  <c r="QS259" i="2"/>
  <c r="QT259" i="2"/>
  <c r="QU259" i="2"/>
  <c r="QV259" i="2"/>
  <c r="QW259" i="2"/>
  <c r="QX259" i="2"/>
  <c r="QY259" i="2"/>
  <c r="QZ259" i="2"/>
  <c r="RA259" i="2"/>
  <c r="RB259" i="2"/>
  <c r="RC259" i="2"/>
  <c r="RD259" i="2"/>
  <c r="RE259" i="2"/>
  <c r="RF259" i="2"/>
  <c r="RG259" i="2"/>
  <c r="RH259" i="2"/>
  <c r="RI259" i="2"/>
  <c r="RJ259" i="2"/>
  <c r="RK259" i="2"/>
  <c r="RL259" i="2"/>
  <c r="RM259" i="2"/>
  <c r="RN259" i="2"/>
  <c r="RO259" i="2"/>
  <c r="RP259" i="2"/>
  <c r="RQ259" i="2"/>
  <c r="RR259" i="2"/>
  <c r="RS259" i="2"/>
  <c r="RT259" i="2"/>
  <c r="RU259" i="2"/>
  <c r="RV259" i="2"/>
  <c r="RW259" i="2"/>
  <c r="RX259" i="2"/>
  <c r="RY259" i="2"/>
  <c r="RZ259" i="2"/>
  <c r="SA259" i="2"/>
  <c r="SB259" i="2"/>
  <c r="SC259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U260" i="2"/>
  <c r="V260" i="2"/>
  <c r="W260" i="2"/>
  <c r="X260" i="2"/>
  <c r="Y260" i="2"/>
  <c r="Z260" i="2"/>
  <c r="AA260" i="2"/>
  <c r="AB260" i="2"/>
  <c r="AC260" i="2"/>
  <c r="AD260" i="2"/>
  <c r="AE260" i="2"/>
  <c r="AF260" i="2"/>
  <c r="AG260" i="2"/>
  <c r="AH260" i="2"/>
  <c r="AI260" i="2"/>
  <c r="AJ260" i="2"/>
  <c r="AK260" i="2"/>
  <c r="AL260" i="2"/>
  <c r="AM260" i="2"/>
  <c r="AN260" i="2"/>
  <c r="AO260" i="2"/>
  <c r="AP260" i="2"/>
  <c r="AQ260" i="2"/>
  <c r="AR260" i="2"/>
  <c r="AS260" i="2"/>
  <c r="AT260" i="2"/>
  <c r="AU260" i="2"/>
  <c r="AV260" i="2"/>
  <c r="AW260" i="2"/>
  <c r="AX260" i="2"/>
  <c r="AY260" i="2"/>
  <c r="AZ260" i="2"/>
  <c r="BA260" i="2"/>
  <c r="BB260" i="2"/>
  <c r="BC260" i="2"/>
  <c r="BD260" i="2"/>
  <c r="BE260" i="2"/>
  <c r="BF260" i="2"/>
  <c r="BG260" i="2"/>
  <c r="BH260" i="2"/>
  <c r="BI260" i="2"/>
  <c r="BJ260" i="2"/>
  <c r="BK260" i="2"/>
  <c r="BL260" i="2"/>
  <c r="BM260" i="2"/>
  <c r="BN260" i="2"/>
  <c r="BO260" i="2"/>
  <c r="BP260" i="2"/>
  <c r="BQ260" i="2"/>
  <c r="BR260" i="2"/>
  <c r="BS260" i="2"/>
  <c r="BT260" i="2"/>
  <c r="BU260" i="2"/>
  <c r="BV260" i="2"/>
  <c r="BW260" i="2"/>
  <c r="BX260" i="2"/>
  <c r="BY260" i="2"/>
  <c r="BZ260" i="2"/>
  <c r="CA260" i="2"/>
  <c r="CB260" i="2"/>
  <c r="CC260" i="2"/>
  <c r="CD260" i="2"/>
  <c r="CE260" i="2"/>
  <c r="CF260" i="2"/>
  <c r="CG260" i="2"/>
  <c r="CH260" i="2"/>
  <c r="CI260" i="2"/>
  <c r="CJ260" i="2"/>
  <c r="CK260" i="2"/>
  <c r="CL260" i="2"/>
  <c r="CM260" i="2"/>
  <c r="CN260" i="2"/>
  <c r="CO260" i="2"/>
  <c r="CP260" i="2"/>
  <c r="CQ260" i="2"/>
  <c r="CR260" i="2"/>
  <c r="CS260" i="2"/>
  <c r="CT260" i="2"/>
  <c r="CU260" i="2"/>
  <c r="CV260" i="2"/>
  <c r="CW260" i="2"/>
  <c r="CX260" i="2"/>
  <c r="CY260" i="2"/>
  <c r="CZ260" i="2"/>
  <c r="DA260" i="2"/>
  <c r="DB260" i="2"/>
  <c r="DC260" i="2"/>
  <c r="DD260" i="2"/>
  <c r="DE260" i="2"/>
  <c r="DF260" i="2"/>
  <c r="DG260" i="2"/>
  <c r="DH260" i="2"/>
  <c r="DI260" i="2"/>
  <c r="DJ260" i="2"/>
  <c r="DK260" i="2"/>
  <c r="DL260" i="2"/>
  <c r="DM260" i="2"/>
  <c r="DN260" i="2"/>
  <c r="DO260" i="2"/>
  <c r="DP260" i="2"/>
  <c r="DQ260" i="2"/>
  <c r="DR260" i="2"/>
  <c r="DS260" i="2"/>
  <c r="DT260" i="2"/>
  <c r="DU260" i="2"/>
  <c r="DV260" i="2"/>
  <c r="DW260" i="2"/>
  <c r="DX260" i="2"/>
  <c r="DY260" i="2"/>
  <c r="DZ260" i="2"/>
  <c r="EA260" i="2"/>
  <c r="EB260" i="2"/>
  <c r="EC260" i="2"/>
  <c r="ED260" i="2"/>
  <c r="EE260" i="2"/>
  <c r="EF260" i="2"/>
  <c r="EG260" i="2"/>
  <c r="EH260" i="2"/>
  <c r="EI260" i="2"/>
  <c r="EJ260" i="2"/>
  <c r="EK260" i="2"/>
  <c r="EL260" i="2"/>
  <c r="EM260" i="2"/>
  <c r="EN260" i="2"/>
  <c r="EO260" i="2"/>
  <c r="EP260" i="2"/>
  <c r="EQ260" i="2"/>
  <c r="ER260" i="2"/>
  <c r="ES260" i="2"/>
  <c r="ET260" i="2"/>
  <c r="EU260" i="2"/>
  <c r="EV260" i="2"/>
  <c r="EW260" i="2"/>
  <c r="EX260" i="2"/>
  <c r="EY260" i="2"/>
  <c r="EZ260" i="2"/>
  <c r="FA260" i="2"/>
  <c r="FB260" i="2"/>
  <c r="FC260" i="2"/>
  <c r="FD260" i="2"/>
  <c r="FE260" i="2"/>
  <c r="FF260" i="2"/>
  <c r="FG260" i="2"/>
  <c r="FH260" i="2"/>
  <c r="FI260" i="2"/>
  <c r="FJ260" i="2"/>
  <c r="FK260" i="2"/>
  <c r="FL260" i="2"/>
  <c r="FM260" i="2"/>
  <c r="FN260" i="2"/>
  <c r="FO260" i="2"/>
  <c r="FP260" i="2"/>
  <c r="FQ260" i="2"/>
  <c r="FR260" i="2"/>
  <c r="FS260" i="2"/>
  <c r="FT260" i="2"/>
  <c r="FU260" i="2"/>
  <c r="FV260" i="2"/>
  <c r="FW260" i="2"/>
  <c r="FX260" i="2"/>
  <c r="FY260" i="2"/>
  <c r="FZ260" i="2"/>
  <c r="GA260" i="2"/>
  <c r="GB260" i="2"/>
  <c r="GC260" i="2"/>
  <c r="GD260" i="2"/>
  <c r="GE260" i="2"/>
  <c r="GF260" i="2"/>
  <c r="GG260" i="2"/>
  <c r="GH260" i="2"/>
  <c r="GI260" i="2"/>
  <c r="GJ260" i="2"/>
  <c r="GK260" i="2"/>
  <c r="GL260" i="2"/>
  <c r="GM260" i="2"/>
  <c r="GN260" i="2"/>
  <c r="GO260" i="2"/>
  <c r="GP260" i="2"/>
  <c r="GQ260" i="2"/>
  <c r="GR260" i="2"/>
  <c r="GS260" i="2"/>
  <c r="GT260" i="2"/>
  <c r="GU260" i="2"/>
  <c r="GV260" i="2"/>
  <c r="GW260" i="2"/>
  <c r="GX260" i="2"/>
  <c r="GY260" i="2"/>
  <c r="GZ260" i="2"/>
  <c r="HA260" i="2"/>
  <c r="HB260" i="2"/>
  <c r="HC260" i="2"/>
  <c r="HD260" i="2"/>
  <c r="HE260" i="2"/>
  <c r="HF260" i="2"/>
  <c r="HG260" i="2"/>
  <c r="HH260" i="2"/>
  <c r="HI260" i="2"/>
  <c r="HJ260" i="2"/>
  <c r="HK260" i="2"/>
  <c r="HL260" i="2"/>
  <c r="HM260" i="2"/>
  <c r="HN260" i="2"/>
  <c r="HO260" i="2"/>
  <c r="HP260" i="2"/>
  <c r="HQ260" i="2"/>
  <c r="HR260" i="2"/>
  <c r="HS260" i="2"/>
  <c r="HT260" i="2"/>
  <c r="HU260" i="2"/>
  <c r="HV260" i="2"/>
  <c r="HW260" i="2"/>
  <c r="HX260" i="2"/>
  <c r="HY260" i="2"/>
  <c r="HZ260" i="2"/>
  <c r="IA260" i="2"/>
  <c r="IB260" i="2"/>
  <c r="IC260" i="2"/>
  <c r="ID260" i="2"/>
  <c r="IE260" i="2"/>
  <c r="IF260" i="2"/>
  <c r="IG260" i="2"/>
  <c r="IH260" i="2"/>
  <c r="II260" i="2"/>
  <c r="IJ260" i="2"/>
  <c r="IK260" i="2"/>
  <c r="IL260" i="2"/>
  <c r="IM260" i="2"/>
  <c r="IN260" i="2"/>
  <c r="IO260" i="2"/>
  <c r="IP260" i="2"/>
  <c r="IQ260" i="2"/>
  <c r="IR260" i="2"/>
  <c r="IS260" i="2"/>
  <c r="IT260" i="2"/>
  <c r="IU260" i="2"/>
  <c r="IV260" i="2"/>
  <c r="IW260" i="2"/>
  <c r="IX260" i="2"/>
  <c r="IY260" i="2"/>
  <c r="IZ260" i="2"/>
  <c r="JA260" i="2"/>
  <c r="JB260" i="2"/>
  <c r="JC260" i="2"/>
  <c r="JD260" i="2"/>
  <c r="JE260" i="2"/>
  <c r="JF260" i="2"/>
  <c r="JG260" i="2"/>
  <c r="JH260" i="2"/>
  <c r="JI260" i="2"/>
  <c r="JJ260" i="2"/>
  <c r="JK260" i="2"/>
  <c r="JL260" i="2"/>
  <c r="JM260" i="2"/>
  <c r="JN260" i="2"/>
  <c r="JO260" i="2"/>
  <c r="JP260" i="2"/>
  <c r="JQ260" i="2"/>
  <c r="JR260" i="2"/>
  <c r="JS260" i="2"/>
  <c r="JT260" i="2"/>
  <c r="JU260" i="2"/>
  <c r="JV260" i="2"/>
  <c r="JW260" i="2"/>
  <c r="JX260" i="2"/>
  <c r="JY260" i="2"/>
  <c r="JZ260" i="2"/>
  <c r="KA260" i="2"/>
  <c r="KB260" i="2"/>
  <c r="KC260" i="2"/>
  <c r="KD260" i="2"/>
  <c r="KE260" i="2"/>
  <c r="KF260" i="2"/>
  <c r="KG260" i="2"/>
  <c r="KH260" i="2"/>
  <c r="KI260" i="2"/>
  <c r="KJ260" i="2"/>
  <c r="KK260" i="2"/>
  <c r="KL260" i="2"/>
  <c r="KM260" i="2"/>
  <c r="KN260" i="2"/>
  <c r="KO260" i="2"/>
  <c r="KP260" i="2"/>
  <c r="KQ260" i="2"/>
  <c r="KR260" i="2"/>
  <c r="KS260" i="2"/>
  <c r="KT260" i="2"/>
  <c r="KU260" i="2"/>
  <c r="KV260" i="2"/>
  <c r="KW260" i="2"/>
  <c r="KX260" i="2"/>
  <c r="KY260" i="2"/>
  <c r="KZ260" i="2"/>
  <c r="LA260" i="2"/>
  <c r="LB260" i="2"/>
  <c r="LC260" i="2"/>
  <c r="LD260" i="2"/>
  <c r="LE260" i="2"/>
  <c r="LF260" i="2"/>
  <c r="LG260" i="2"/>
  <c r="LH260" i="2"/>
  <c r="LI260" i="2"/>
  <c r="LJ260" i="2"/>
  <c r="LK260" i="2"/>
  <c r="LL260" i="2"/>
  <c r="LM260" i="2"/>
  <c r="LN260" i="2"/>
  <c r="LO260" i="2"/>
  <c r="LP260" i="2"/>
  <c r="LQ260" i="2"/>
  <c r="LR260" i="2"/>
  <c r="LS260" i="2"/>
  <c r="LT260" i="2"/>
  <c r="LU260" i="2"/>
  <c r="LV260" i="2"/>
  <c r="LW260" i="2"/>
  <c r="LX260" i="2"/>
  <c r="LY260" i="2"/>
  <c r="LZ260" i="2"/>
  <c r="MA260" i="2"/>
  <c r="MB260" i="2"/>
  <c r="MC260" i="2"/>
  <c r="MD260" i="2"/>
  <c r="ME260" i="2"/>
  <c r="MF260" i="2"/>
  <c r="MG260" i="2"/>
  <c r="MH260" i="2"/>
  <c r="MI260" i="2"/>
  <c r="MJ260" i="2"/>
  <c r="MK260" i="2"/>
  <c r="ML260" i="2"/>
  <c r="MM260" i="2"/>
  <c r="MN260" i="2"/>
  <c r="MO260" i="2"/>
  <c r="MP260" i="2"/>
  <c r="MQ260" i="2"/>
  <c r="MR260" i="2"/>
  <c r="MS260" i="2"/>
  <c r="MT260" i="2"/>
  <c r="MU260" i="2"/>
  <c r="MV260" i="2"/>
  <c r="MW260" i="2"/>
  <c r="MX260" i="2"/>
  <c r="MY260" i="2"/>
  <c r="MZ260" i="2"/>
  <c r="NA260" i="2"/>
  <c r="NB260" i="2"/>
  <c r="NC260" i="2"/>
  <c r="ND260" i="2"/>
  <c r="NE260" i="2"/>
  <c r="NF260" i="2"/>
  <c r="NG260" i="2"/>
  <c r="NH260" i="2"/>
  <c r="NI260" i="2"/>
  <c r="NJ260" i="2"/>
  <c r="NK260" i="2"/>
  <c r="NL260" i="2"/>
  <c r="NM260" i="2"/>
  <c r="NN260" i="2"/>
  <c r="NO260" i="2"/>
  <c r="NP260" i="2"/>
  <c r="NQ260" i="2"/>
  <c r="NR260" i="2"/>
  <c r="NS260" i="2"/>
  <c r="NT260" i="2"/>
  <c r="NU260" i="2"/>
  <c r="NV260" i="2"/>
  <c r="NW260" i="2"/>
  <c r="NX260" i="2"/>
  <c r="NY260" i="2"/>
  <c r="NZ260" i="2"/>
  <c r="OA260" i="2"/>
  <c r="OB260" i="2"/>
  <c r="OC260" i="2"/>
  <c r="OD260" i="2"/>
  <c r="OE260" i="2"/>
  <c r="OF260" i="2"/>
  <c r="OG260" i="2"/>
  <c r="OH260" i="2"/>
  <c r="OI260" i="2"/>
  <c r="OJ260" i="2"/>
  <c r="OK260" i="2"/>
  <c r="OL260" i="2"/>
  <c r="OM260" i="2"/>
  <c r="ON260" i="2"/>
  <c r="OO260" i="2"/>
  <c r="OP260" i="2"/>
  <c r="OQ260" i="2"/>
  <c r="OR260" i="2"/>
  <c r="OS260" i="2"/>
  <c r="OT260" i="2"/>
  <c r="OU260" i="2"/>
  <c r="OV260" i="2"/>
  <c r="OW260" i="2"/>
  <c r="OX260" i="2"/>
  <c r="OY260" i="2"/>
  <c r="OZ260" i="2"/>
  <c r="PA260" i="2"/>
  <c r="PB260" i="2"/>
  <c r="PC260" i="2"/>
  <c r="PD260" i="2"/>
  <c r="PE260" i="2"/>
  <c r="PF260" i="2"/>
  <c r="PG260" i="2"/>
  <c r="PH260" i="2"/>
  <c r="PI260" i="2"/>
  <c r="PJ260" i="2"/>
  <c r="PK260" i="2"/>
  <c r="PL260" i="2"/>
  <c r="PM260" i="2"/>
  <c r="PN260" i="2"/>
  <c r="PO260" i="2"/>
  <c r="PP260" i="2"/>
  <c r="PQ260" i="2"/>
  <c r="PR260" i="2"/>
  <c r="PS260" i="2"/>
  <c r="PT260" i="2"/>
  <c r="PU260" i="2"/>
  <c r="PV260" i="2"/>
  <c r="PW260" i="2"/>
  <c r="PX260" i="2"/>
  <c r="PY260" i="2"/>
  <c r="PZ260" i="2"/>
  <c r="QA260" i="2"/>
  <c r="QB260" i="2"/>
  <c r="QC260" i="2"/>
  <c r="QD260" i="2"/>
  <c r="QE260" i="2"/>
  <c r="QF260" i="2"/>
  <c r="QG260" i="2"/>
  <c r="QH260" i="2"/>
  <c r="QI260" i="2"/>
  <c r="QJ260" i="2"/>
  <c r="QK260" i="2"/>
  <c r="QL260" i="2"/>
  <c r="QM260" i="2"/>
  <c r="QN260" i="2"/>
  <c r="QO260" i="2"/>
  <c r="QP260" i="2"/>
  <c r="QQ260" i="2"/>
  <c r="QR260" i="2"/>
  <c r="QS260" i="2"/>
  <c r="QT260" i="2"/>
  <c r="QU260" i="2"/>
  <c r="QV260" i="2"/>
  <c r="QW260" i="2"/>
  <c r="QX260" i="2"/>
  <c r="QY260" i="2"/>
  <c r="QZ260" i="2"/>
  <c r="RA260" i="2"/>
  <c r="RB260" i="2"/>
  <c r="RC260" i="2"/>
  <c r="RD260" i="2"/>
  <c r="RE260" i="2"/>
  <c r="RF260" i="2"/>
  <c r="RG260" i="2"/>
  <c r="RH260" i="2"/>
  <c r="RI260" i="2"/>
  <c r="RJ260" i="2"/>
  <c r="RK260" i="2"/>
  <c r="RL260" i="2"/>
  <c r="RM260" i="2"/>
  <c r="RN260" i="2"/>
  <c r="RO260" i="2"/>
  <c r="RP260" i="2"/>
  <c r="RQ260" i="2"/>
  <c r="RR260" i="2"/>
  <c r="RS260" i="2"/>
  <c r="RT260" i="2"/>
  <c r="RU260" i="2"/>
  <c r="RV260" i="2"/>
  <c r="RW260" i="2"/>
  <c r="RX260" i="2"/>
  <c r="RY260" i="2"/>
  <c r="RZ260" i="2"/>
  <c r="SA260" i="2"/>
  <c r="SB260" i="2"/>
  <c r="SC260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W261" i="2"/>
  <c r="X261" i="2"/>
  <c r="Y261" i="2"/>
  <c r="Z261" i="2"/>
  <c r="AA261" i="2"/>
  <c r="AB261" i="2"/>
  <c r="AC261" i="2"/>
  <c r="AD261" i="2"/>
  <c r="AE261" i="2"/>
  <c r="AF261" i="2"/>
  <c r="AG261" i="2"/>
  <c r="AH261" i="2"/>
  <c r="AI261" i="2"/>
  <c r="AJ261" i="2"/>
  <c r="AK261" i="2"/>
  <c r="AL261" i="2"/>
  <c r="AM261" i="2"/>
  <c r="AN261" i="2"/>
  <c r="AO261" i="2"/>
  <c r="AP261" i="2"/>
  <c r="AQ261" i="2"/>
  <c r="AR261" i="2"/>
  <c r="AS261" i="2"/>
  <c r="AT261" i="2"/>
  <c r="AU261" i="2"/>
  <c r="AV261" i="2"/>
  <c r="AW261" i="2"/>
  <c r="AX261" i="2"/>
  <c r="AY261" i="2"/>
  <c r="AZ261" i="2"/>
  <c r="BA261" i="2"/>
  <c r="BB261" i="2"/>
  <c r="BC261" i="2"/>
  <c r="BD261" i="2"/>
  <c r="BE261" i="2"/>
  <c r="BF261" i="2"/>
  <c r="BG261" i="2"/>
  <c r="BH261" i="2"/>
  <c r="BI261" i="2"/>
  <c r="BJ261" i="2"/>
  <c r="BK261" i="2"/>
  <c r="BL261" i="2"/>
  <c r="BM261" i="2"/>
  <c r="BN261" i="2"/>
  <c r="BO261" i="2"/>
  <c r="BP261" i="2"/>
  <c r="BQ261" i="2"/>
  <c r="BR261" i="2"/>
  <c r="BS261" i="2"/>
  <c r="BT261" i="2"/>
  <c r="BU261" i="2"/>
  <c r="BV261" i="2"/>
  <c r="BW261" i="2"/>
  <c r="BX261" i="2"/>
  <c r="BY261" i="2"/>
  <c r="BZ261" i="2"/>
  <c r="CA261" i="2"/>
  <c r="CB261" i="2"/>
  <c r="CC261" i="2"/>
  <c r="CD261" i="2"/>
  <c r="CE261" i="2"/>
  <c r="CF261" i="2"/>
  <c r="CG261" i="2"/>
  <c r="CH261" i="2"/>
  <c r="CI261" i="2"/>
  <c r="CJ261" i="2"/>
  <c r="CK261" i="2"/>
  <c r="CL261" i="2"/>
  <c r="CM261" i="2"/>
  <c r="CN261" i="2"/>
  <c r="CO261" i="2"/>
  <c r="CP261" i="2"/>
  <c r="CQ261" i="2"/>
  <c r="CR261" i="2"/>
  <c r="CS261" i="2"/>
  <c r="CT261" i="2"/>
  <c r="CU261" i="2"/>
  <c r="CV261" i="2"/>
  <c r="CW261" i="2"/>
  <c r="CX261" i="2"/>
  <c r="CY261" i="2"/>
  <c r="CZ261" i="2"/>
  <c r="DA261" i="2"/>
  <c r="DB261" i="2"/>
  <c r="DC261" i="2"/>
  <c r="DD261" i="2"/>
  <c r="DE261" i="2"/>
  <c r="DF261" i="2"/>
  <c r="DG261" i="2"/>
  <c r="DH261" i="2"/>
  <c r="DI261" i="2"/>
  <c r="DJ261" i="2"/>
  <c r="DK261" i="2"/>
  <c r="DL261" i="2"/>
  <c r="DM261" i="2"/>
  <c r="DN261" i="2"/>
  <c r="DO261" i="2"/>
  <c r="DP261" i="2"/>
  <c r="DQ261" i="2"/>
  <c r="DR261" i="2"/>
  <c r="DS261" i="2"/>
  <c r="DT261" i="2"/>
  <c r="DU261" i="2"/>
  <c r="DV261" i="2"/>
  <c r="DW261" i="2"/>
  <c r="DX261" i="2"/>
  <c r="DY261" i="2"/>
  <c r="DZ261" i="2"/>
  <c r="EA261" i="2"/>
  <c r="EB261" i="2"/>
  <c r="EC261" i="2"/>
  <c r="ED261" i="2"/>
  <c r="EE261" i="2"/>
  <c r="EF261" i="2"/>
  <c r="EG261" i="2"/>
  <c r="EH261" i="2"/>
  <c r="EI261" i="2"/>
  <c r="EJ261" i="2"/>
  <c r="EK261" i="2"/>
  <c r="EL261" i="2"/>
  <c r="EM261" i="2"/>
  <c r="EN261" i="2"/>
  <c r="EO261" i="2"/>
  <c r="EP261" i="2"/>
  <c r="EQ261" i="2"/>
  <c r="ER261" i="2"/>
  <c r="ES261" i="2"/>
  <c r="ET261" i="2"/>
  <c r="EU261" i="2"/>
  <c r="EV261" i="2"/>
  <c r="EW261" i="2"/>
  <c r="EX261" i="2"/>
  <c r="EY261" i="2"/>
  <c r="EZ261" i="2"/>
  <c r="FA261" i="2"/>
  <c r="FB261" i="2"/>
  <c r="FC261" i="2"/>
  <c r="FD261" i="2"/>
  <c r="FE261" i="2"/>
  <c r="FF261" i="2"/>
  <c r="FG261" i="2"/>
  <c r="FH261" i="2"/>
  <c r="FI261" i="2"/>
  <c r="FJ261" i="2"/>
  <c r="FK261" i="2"/>
  <c r="FL261" i="2"/>
  <c r="FM261" i="2"/>
  <c r="FN261" i="2"/>
  <c r="FO261" i="2"/>
  <c r="FP261" i="2"/>
  <c r="FQ261" i="2"/>
  <c r="FR261" i="2"/>
  <c r="FS261" i="2"/>
  <c r="FT261" i="2"/>
  <c r="FU261" i="2"/>
  <c r="FV261" i="2"/>
  <c r="FW261" i="2"/>
  <c r="FX261" i="2"/>
  <c r="FY261" i="2"/>
  <c r="FZ261" i="2"/>
  <c r="GA261" i="2"/>
  <c r="GB261" i="2"/>
  <c r="GC261" i="2"/>
  <c r="GD261" i="2"/>
  <c r="GE261" i="2"/>
  <c r="GF261" i="2"/>
  <c r="GG261" i="2"/>
  <c r="GH261" i="2"/>
  <c r="GI261" i="2"/>
  <c r="GJ261" i="2"/>
  <c r="GK261" i="2"/>
  <c r="GL261" i="2"/>
  <c r="GM261" i="2"/>
  <c r="GN261" i="2"/>
  <c r="GO261" i="2"/>
  <c r="GP261" i="2"/>
  <c r="GQ261" i="2"/>
  <c r="GR261" i="2"/>
  <c r="GS261" i="2"/>
  <c r="GT261" i="2"/>
  <c r="GU261" i="2"/>
  <c r="GV261" i="2"/>
  <c r="GW261" i="2"/>
  <c r="GX261" i="2"/>
  <c r="GY261" i="2"/>
  <c r="GZ261" i="2"/>
  <c r="HA261" i="2"/>
  <c r="HB261" i="2"/>
  <c r="HC261" i="2"/>
  <c r="HD261" i="2"/>
  <c r="HE261" i="2"/>
  <c r="HF261" i="2"/>
  <c r="HG261" i="2"/>
  <c r="HH261" i="2"/>
  <c r="HI261" i="2"/>
  <c r="HJ261" i="2"/>
  <c r="HK261" i="2"/>
  <c r="HL261" i="2"/>
  <c r="HM261" i="2"/>
  <c r="HN261" i="2"/>
  <c r="HO261" i="2"/>
  <c r="HP261" i="2"/>
  <c r="HQ261" i="2"/>
  <c r="HR261" i="2"/>
  <c r="HS261" i="2"/>
  <c r="HT261" i="2"/>
  <c r="HU261" i="2"/>
  <c r="HV261" i="2"/>
  <c r="HW261" i="2"/>
  <c r="HX261" i="2"/>
  <c r="HY261" i="2"/>
  <c r="HZ261" i="2"/>
  <c r="IA261" i="2"/>
  <c r="IB261" i="2"/>
  <c r="IC261" i="2"/>
  <c r="ID261" i="2"/>
  <c r="IE261" i="2"/>
  <c r="IF261" i="2"/>
  <c r="IG261" i="2"/>
  <c r="IH261" i="2"/>
  <c r="II261" i="2"/>
  <c r="IJ261" i="2"/>
  <c r="IK261" i="2"/>
  <c r="IL261" i="2"/>
  <c r="IM261" i="2"/>
  <c r="IN261" i="2"/>
  <c r="IO261" i="2"/>
  <c r="IP261" i="2"/>
  <c r="IQ261" i="2"/>
  <c r="IR261" i="2"/>
  <c r="IS261" i="2"/>
  <c r="IT261" i="2"/>
  <c r="IU261" i="2"/>
  <c r="IV261" i="2"/>
  <c r="IW261" i="2"/>
  <c r="IX261" i="2"/>
  <c r="IY261" i="2"/>
  <c r="IZ261" i="2"/>
  <c r="JA261" i="2"/>
  <c r="JB261" i="2"/>
  <c r="JC261" i="2"/>
  <c r="JD261" i="2"/>
  <c r="JE261" i="2"/>
  <c r="JF261" i="2"/>
  <c r="JG261" i="2"/>
  <c r="JH261" i="2"/>
  <c r="JI261" i="2"/>
  <c r="JJ261" i="2"/>
  <c r="JK261" i="2"/>
  <c r="JL261" i="2"/>
  <c r="JM261" i="2"/>
  <c r="JN261" i="2"/>
  <c r="JO261" i="2"/>
  <c r="JP261" i="2"/>
  <c r="JQ261" i="2"/>
  <c r="JR261" i="2"/>
  <c r="JS261" i="2"/>
  <c r="JT261" i="2"/>
  <c r="JU261" i="2"/>
  <c r="JV261" i="2"/>
  <c r="JW261" i="2"/>
  <c r="JX261" i="2"/>
  <c r="JY261" i="2"/>
  <c r="JZ261" i="2"/>
  <c r="KA261" i="2"/>
  <c r="KB261" i="2"/>
  <c r="KC261" i="2"/>
  <c r="KD261" i="2"/>
  <c r="KE261" i="2"/>
  <c r="KF261" i="2"/>
  <c r="KG261" i="2"/>
  <c r="KH261" i="2"/>
  <c r="KI261" i="2"/>
  <c r="KJ261" i="2"/>
  <c r="KK261" i="2"/>
  <c r="KL261" i="2"/>
  <c r="KM261" i="2"/>
  <c r="KN261" i="2"/>
  <c r="KO261" i="2"/>
  <c r="KP261" i="2"/>
  <c r="KQ261" i="2"/>
  <c r="KR261" i="2"/>
  <c r="KS261" i="2"/>
  <c r="KT261" i="2"/>
  <c r="KU261" i="2"/>
  <c r="KV261" i="2"/>
  <c r="KW261" i="2"/>
  <c r="KX261" i="2"/>
  <c r="KY261" i="2"/>
  <c r="KZ261" i="2"/>
  <c r="LA261" i="2"/>
  <c r="LB261" i="2"/>
  <c r="LC261" i="2"/>
  <c r="LD261" i="2"/>
  <c r="LE261" i="2"/>
  <c r="LF261" i="2"/>
  <c r="LG261" i="2"/>
  <c r="LH261" i="2"/>
  <c r="LI261" i="2"/>
  <c r="LJ261" i="2"/>
  <c r="LK261" i="2"/>
  <c r="LL261" i="2"/>
  <c r="LM261" i="2"/>
  <c r="LN261" i="2"/>
  <c r="LO261" i="2"/>
  <c r="LP261" i="2"/>
  <c r="LQ261" i="2"/>
  <c r="LR261" i="2"/>
  <c r="LS261" i="2"/>
  <c r="LT261" i="2"/>
  <c r="LU261" i="2"/>
  <c r="LV261" i="2"/>
  <c r="LW261" i="2"/>
  <c r="LX261" i="2"/>
  <c r="LY261" i="2"/>
  <c r="LZ261" i="2"/>
  <c r="MA261" i="2"/>
  <c r="MB261" i="2"/>
  <c r="MC261" i="2"/>
  <c r="MD261" i="2"/>
  <c r="ME261" i="2"/>
  <c r="MF261" i="2"/>
  <c r="MG261" i="2"/>
  <c r="MH261" i="2"/>
  <c r="MI261" i="2"/>
  <c r="MJ261" i="2"/>
  <c r="MK261" i="2"/>
  <c r="ML261" i="2"/>
  <c r="MM261" i="2"/>
  <c r="MN261" i="2"/>
  <c r="MO261" i="2"/>
  <c r="MP261" i="2"/>
  <c r="MQ261" i="2"/>
  <c r="MR261" i="2"/>
  <c r="MS261" i="2"/>
  <c r="MT261" i="2"/>
  <c r="MU261" i="2"/>
  <c r="MV261" i="2"/>
  <c r="MW261" i="2"/>
  <c r="MX261" i="2"/>
  <c r="MY261" i="2"/>
  <c r="MZ261" i="2"/>
  <c r="NA261" i="2"/>
  <c r="NB261" i="2"/>
  <c r="NC261" i="2"/>
  <c r="ND261" i="2"/>
  <c r="NE261" i="2"/>
  <c r="NF261" i="2"/>
  <c r="NG261" i="2"/>
  <c r="NH261" i="2"/>
  <c r="NI261" i="2"/>
  <c r="NJ261" i="2"/>
  <c r="NK261" i="2"/>
  <c r="NL261" i="2"/>
  <c r="NM261" i="2"/>
  <c r="NN261" i="2"/>
  <c r="NO261" i="2"/>
  <c r="NP261" i="2"/>
  <c r="NQ261" i="2"/>
  <c r="NR261" i="2"/>
  <c r="NS261" i="2"/>
  <c r="NT261" i="2"/>
  <c r="NU261" i="2"/>
  <c r="NV261" i="2"/>
  <c r="NW261" i="2"/>
  <c r="NX261" i="2"/>
  <c r="NY261" i="2"/>
  <c r="NZ261" i="2"/>
  <c r="OA261" i="2"/>
  <c r="OB261" i="2"/>
  <c r="OC261" i="2"/>
  <c r="OD261" i="2"/>
  <c r="OE261" i="2"/>
  <c r="OF261" i="2"/>
  <c r="OG261" i="2"/>
  <c r="OH261" i="2"/>
  <c r="OI261" i="2"/>
  <c r="OJ261" i="2"/>
  <c r="OK261" i="2"/>
  <c r="OL261" i="2"/>
  <c r="OM261" i="2"/>
  <c r="ON261" i="2"/>
  <c r="OO261" i="2"/>
  <c r="OP261" i="2"/>
  <c r="OQ261" i="2"/>
  <c r="OR261" i="2"/>
  <c r="OS261" i="2"/>
  <c r="OT261" i="2"/>
  <c r="OU261" i="2"/>
  <c r="OV261" i="2"/>
  <c r="OW261" i="2"/>
  <c r="OX261" i="2"/>
  <c r="OY261" i="2"/>
  <c r="OZ261" i="2"/>
  <c r="PA261" i="2"/>
  <c r="PB261" i="2"/>
  <c r="PC261" i="2"/>
  <c r="PD261" i="2"/>
  <c r="PE261" i="2"/>
  <c r="PF261" i="2"/>
  <c r="PG261" i="2"/>
  <c r="PH261" i="2"/>
  <c r="PI261" i="2"/>
  <c r="PJ261" i="2"/>
  <c r="PK261" i="2"/>
  <c r="PL261" i="2"/>
  <c r="PM261" i="2"/>
  <c r="PN261" i="2"/>
  <c r="PO261" i="2"/>
  <c r="PP261" i="2"/>
  <c r="PQ261" i="2"/>
  <c r="PR261" i="2"/>
  <c r="PS261" i="2"/>
  <c r="PT261" i="2"/>
  <c r="PU261" i="2"/>
  <c r="PV261" i="2"/>
  <c r="PW261" i="2"/>
  <c r="PX261" i="2"/>
  <c r="PY261" i="2"/>
  <c r="PZ261" i="2"/>
  <c r="QA261" i="2"/>
  <c r="QB261" i="2"/>
  <c r="QC261" i="2"/>
  <c r="QD261" i="2"/>
  <c r="QE261" i="2"/>
  <c r="QF261" i="2"/>
  <c r="QG261" i="2"/>
  <c r="QH261" i="2"/>
  <c r="QI261" i="2"/>
  <c r="QJ261" i="2"/>
  <c r="QK261" i="2"/>
  <c r="QL261" i="2"/>
  <c r="QM261" i="2"/>
  <c r="QN261" i="2"/>
  <c r="QO261" i="2"/>
  <c r="QP261" i="2"/>
  <c r="QQ261" i="2"/>
  <c r="QR261" i="2"/>
  <c r="QS261" i="2"/>
  <c r="QT261" i="2"/>
  <c r="QU261" i="2"/>
  <c r="QV261" i="2"/>
  <c r="QW261" i="2"/>
  <c r="QX261" i="2"/>
  <c r="QY261" i="2"/>
  <c r="QZ261" i="2"/>
  <c r="RA261" i="2"/>
  <c r="RB261" i="2"/>
  <c r="RC261" i="2"/>
  <c r="RD261" i="2"/>
  <c r="RE261" i="2"/>
  <c r="RF261" i="2"/>
  <c r="RG261" i="2"/>
  <c r="RH261" i="2"/>
  <c r="RI261" i="2"/>
  <c r="RJ261" i="2"/>
  <c r="RK261" i="2"/>
  <c r="RL261" i="2"/>
  <c r="RM261" i="2"/>
  <c r="RN261" i="2"/>
  <c r="RO261" i="2"/>
  <c r="RP261" i="2"/>
  <c r="RQ261" i="2"/>
  <c r="RR261" i="2"/>
  <c r="RS261" i="2"/>
  <c r="RT261" i="2"/>
  <c r="RU261" i="2"/>
  <c r="RV261" i="2"/>
  <c r="RW261" i="2"/>
  <c r="RX261" i="2"/>
  <c r="RY261" i="2"/>
  <c r="RZ261" i="2"/>
  <c r="SA261" i="2"/>
  <c r="SB261" i="2"/>
  <c r="SC261" i="2"/>
  <c r="F262" i="2"/>
  <c r="G262" i="2"/>
  <c r="H262" i="2"/>
  <c r="I262" i="2"/>
  <c r="J262" i="2"/>
  <c r="K262" i="2"/>
  <c r="L262" i="2"/>
  <c r="M262" i="2"/>
  <c r="N262" i="2"/>
  <c r="O262" i="2"/>
  <c r="P262" i="2"/>
  <c r="Q262" i="2"/>
  <c r="R262" i="2"/>
  <c r="S262" i="2"/>
  <c r="T262" i="2"/>
  <c r="U262" i="2"/>
  <c r="V262" i="2"/>
  <c r="W262" i="2"/>
  <c r="X262" i="2"/>
  <c r="Y262" i="2"/>
  <c r="Z262" i="2"/>
  <c r="AA262" i="2"/>
  <c r="AB262" i="2"/>
  <c r="AC262" i="2"/>
  <c r="AD262" i="2"/>
  <c r="AE262" i="2"/>
  <c r="AF262" i="2"/>
  <c r="AG262" i="2"/>
  <c r="AH262" i="2"/>
  <c r="AI262" i="2"/>
  <c r="AJ262" i="2"/>
  <c r="AK262" i="2"/>
  <c r="AL262" i="2"/>
  <c r="AM262" i="2"/>
  <c r="AN262" i="2"/>
  <c r="AO262" i="2"/>
  <c r="AP262" i="2"/>
  <c r="AQ262" i="2"/>
  <c r="AR262" i="2"/>
  <c r="AS262" i="2"/>
  <c r="AT262" i="2"/>
  <c r="AU262" i="2"/>
  <c r="AV262" i="2"/>
  <c r="AW262" i="2"/>
  <c r="AX262" i="2"/>
  <c r="AY262" i="2"/>
  <c r="AZ262" i="2"/>
  <c r="BA262" i="2"/>
  <c r="BB262" i="2"/>
  <c r="BC262" i="2"/>
  <c r="BD262" i="2"/>
  <c r="BE262" i="2"/>
  <c r="BF262" i="2"/>
  <c r="BG262" i="2"/>
  <c r="BH262" i="2"/>
  <c r="BI262" i="2"/>
  <c r="BJ262" i="2"/>
  <c r="BK262" i="2"/>
  <c r="BL262" i="2"/>
  <c r="BM262" i="2"/>
  <c r="BN262" i="2"/>
  <c r="BO262" i="2"/>
  <c r="BP262" i="2"/>
  <c r="BQ262" i="2"/>
  <c r="BR262" i="2"/>
  <c r="BS262" i="2"/>
  <c r="BT262" i="2"/>
  <c r="BU262" i="2"/>
  <c r="BV262" i="2"/>
  <c r="BW262" i="2"/>
  <c r="BX262" i="2"/>
  <c r="BY262" i="2"/>
  <c r="BZ262" i="2"/>
  <c r="CA262" i="2"/>
  <c r="CB262" i="2"/>
  <c r="CC262" i="2"/>
  <c r="CD262" i="2"/>
  <c r="CE262" i="2"/>
  <c r="CF262" i="2"/>
  <c r="CG262" i="2"/>
  <c r="CH262" i="2"/>
  <c r="CI262" i="2"/>
  <c r="CJ262" i="2"/>
  <c r="CK262" i="2"/>
  <c r="CL262" i="2"/>
  <c r="CM262" i="2"/>
  <c r="CN262" i="2"/>
  <c r="CO262" i="2"/>
  <c r="CP262" i="2"/>
  <c r="CQ262" i="2"/>
  <c r="CR262" i="2"/>
  <c r="CS262" i="2"/>
  <c r="CT262" i="2"/>
  <c r="CU262" i="2"/>
  <c r="CV262" i="2"/>
  <c r="CW262" i="2"/>
  <c r="CX262" i="2"/>
  <c r="CY262" i="2"/>
  <c r="CZ262" i="2"/>
  <c r="DA262" i="2"/>
  <c r="DB262" i="2"/>
  <c r="DC262" i="2"/>
  <c r="DD262" i="2"/>
  <c r="DE262" i="2"/>
  <c r="DF262" i="2"/>
  <c r="DG262" i="2"/>
  <c r="DH262" i="2"/>
  <c r="DI262" i="2"/>
  <c r="DJ262" i="2"/>
  <c r="DK262" i="2"/>
  <c r="DL262" i="2"/>
  <c r="DM262" i="2"/>
  <c r="DN262" i="2"/>
  <c r="DO262" i="2"/>
  <c r="DP262" i="2"/>
  <c r="DQ262" i="2"/>
  <c r="DR262" i="2"/>
  <c r="DS262" i="2"/>
  <c r="DT262" i="2"/>
  <c r="DU262" i="2"/>
  <c r="DV262" i="2"/>
  <c r="DW262" i="2"/>
  <c r="DX262" i="2"/>
  <c r="DY262" i="2"/>
  <c r="DZ262" i="2"/>
  <c r="EA262" i="2"/>
  <c r="EB262" i="2"/>
  <c r="EC262" i="2"/>
  <c r="ED262" i="2"/>
  <c r="EE262" i="2"/>
  <c r="EF262" i="2"/>
  <c r="EG262" i="2"/>
  <c r="EH262" i="2"/>
  <c r="EI262" i="2"/>
  <c r="EJ262" i="2"/>
  <c r="EK262" i="2"/>
  <c r="EL262" i="2"/>
  <c r="EM262" i="2"/>
  <c r="EN262" i="2"/>
  <c r="EO262" i="2"/>
  <c r="EP262" i="2"/>
  <c r="EQ262" i="2"/>
  <c r="ER262" i="2"/>
  <c r="ES262" i="2"/>
  <c r="ET262" i="2"/>
  <c r="EU262" i="2"/>
  <c r="EV262" i="2"/>
  <c r="EW262" i="2"/>
  <c r="EX262" i="2"/>
  <c r="EY262" i="2"/>
  <c r="EZ262" i="2"/>
  <c r="FA262" i="2"/>
  <c r="FB262" i="2"/>
  <c r="FC262" i="2"/>
  <c r="FD262" i="2"/>
  <c r="FE262" i="2"/>
  <c r="FF262" i="2"/>
  <c r="FG262" i="2"/>
  <c r="FH262" i="2"/>
  <c r="FI262" i="2"/>
  <c r="FJ262" i="2"/>
  <c r="FK262" i="2"/>
  <c r="FL262" i="2"/>
  <c r="FM262" i="2"/>
  <c r="FN262" i="2"/>
  <c r="FO262" i="2"/>
  <c r="FP262" i="2"/>
  <c r="FQ262" i="2"/>
  <c r="FR262" i="2"/>
  <c r="FS262" i="2"/>
  <c r="FT262" i="2"/>
  <c r="FU262" i="2"/>
  <c r="FV262" i="2"/>
  <c r="FW262" i="2"/>
  <c r="FX262" i="2"/>
  <c r="FY262" i="2"/>
  <c r="FZ262" i="2"/>
  <c r="GA262" i="2"/>
  <c r="GB262" i="2"/>
  <c r="GC262" i="2"/>
  <c r="GD262" i="2"/>
  <c r="GE262" i="2"/>
  <c r="GF262" i="2"/>
  <c r="GG262" i="2"/>
  <c r="GH262" i="2"/>
  <c r="GI262" i="2"/>
  <c r="GJ262" i="2"/>
  <c r="GK262" i="2"/>
  <c r="GL262" i="2"/>
  <c r="GM262" i="2"/>
  <c r="GN262" i="2"/>
  <c r="GO262" i="2"/>
  <c r="GP262" i="2"/>
  <c r="GQ262" i="2"/>
  <c r="GR262" i="2"/>
  <c r="GS262" i="2"/>
  <c r="GT262" i="2"/>
  <c r="GU262" i="2"/>
  <c r="GV262" i="2"/>
  <c r="GW262" i="2"/>
  <c r="GX262" i="2"/>
  <c r="GY262" i="2"/>
  <c r="GZ262" i="2"/>
  <c r="HA262" i="2"/>
  <c r="HB262" i="2"/>
  <c r="HC262" i="2"/>
  <c r="HD262" i="2"/>
  <c r="HE262" i="2"/>
  <c r="HF262" i="2"/>
  <c r="HG262" i="2"/>
  <c r="HH262" i="2"/>
  <c r="HI262" i="2"/>
  <c r="HJ262" i="2"/>
  <c r="HK262" i="2"/>
  <c r="HL262" i="2"/>
  <c r="HM262" i="2"/>
  <c r="HN262" i="2"/>
  <c r="HO262" i="2"/>
  <c r="HP262" i="2"/>
  <c r="HQ262" i="2"/>
  <c r="HR262" i="2"/>
  <c r="HS262" i="2"/>
  <c r="HT262" i="2"/>
  <c r="HU262" i="2"/>
  <c r="HV262" i="2"/>
  <c r="HW262" i="2"/>
  <c r="HX262" i="2"/>
  <c r="HY262" i="2"/>
  <c r="HZ262" i="2"/>
  <c r="IA262" i="2"/>
  <c r="IB262" i="2"/>
  <c r="IC262" i="2"/>
  <c r="ID262" i="2"/>
  <c r="IE262" i="2"/>
  <c r="IF262" i="2"/>
  <c r="IG262" i="2"/>
  <c r="IH262" i="2"/>
  <c r="II262" i="2"/>
  <c r="IJ262" i="2"/>
  <c r="IK262" i="2"/>
  <c r="IL262" i="2"/>
  <c r="IM262" i="2"/>
  <c r="IN262" i="2"/>
  <c r="IO262" i="2"/>
  <c r="IP262" i="2"/>
  <c r="IQ262" i="2"/>
  <c r="IR262" i="2"/>
  <c r="IS262" i="2"/>
  <c r="IT262" i="2"/>
  <c r="IU262" i="2"/>
  <c r="IV262" i="2"/>
  <c r="IW262" i="2"/>
  <c r="IX262" i="2"/>
  <c r="IY262" i="2"/>
  <c r="IZ262" i="2"/>
  <c r="JA262" i="2"/>
  <c r="JB262" i="2"/>
  <c r="JC262" i="2"/>
  <c r="JD262" i="2"/>
  <c r="JE262" i="2"/>
  <c r="JF262" i="2"/>
  <c r="JG262" i="2"/>
  <c r="JH262" i="2"/>
  <c r="JI262" i="2"/>
  <c r="JJ262" i="2"/>
  <c r="JK262" i="2"/>
  <c r="JL262" i="2"/>
  <c r="JM262" i="2"/>
  <c r="JN262" i="2"/>
  <c r="JO262" i="2"/>
  <c r="JP262" i="2"/>
  <c r="JQ262" i="2"/>
  <c r="JR262" i="2"/>
  <c r="JS262" i="2"/>
  <c r="JT262" i="2"/>
  <c r="JU262" i="2"/>
  <c r="JV262" i="2"/>
  <c r="JW262" i="2"/>
  <c r="JX262" i="2"/>
  <c r="JY262" i="2"/>
  <c r="JZ262" i="2"/>
  <c r="KA262" i="2"/>
  <c r="KB262" i="2"/>
  <c r="KC262" i="2"/>
  <c r="KD262" i="2"/>
  <c r="KE262" i="2"/>
  <c r="KF262" i="2"/>
  <c r="KG262" i="2"/>
  <c r="KH262" i="2"/>
  <c r="KI262" i="2"/>
  <c r="KJ262" i="2"/>
  <c r="KK262" i="2"/>
  <c r="KL262" i="2"/>
  <c r="KM262" i="2"/>
  <c r="KN262" i="2"/>
  <c r="KO262" i="2"/>
  <c r="KP262" i="2"/>
  <c r="KQ262" i="2"/>
  <c r="KR262" i="2"/>
  <c r="KS262" i="2"/>
  <c r="KT262" i="2"/>
  <c r="KU262" i="2"/>
  <c r="KV262" i="2"/>
  <c r="KW262" i="2"/>
  <c r="KX262" i="2"/>
  <c r="KY262" i="2"/>
  <c r="KZ262" i="2"/>
  <c r="LA262" i="2"/>
  <c r="LB262" i="2"/>
  <c r="LC262" i="2"/>
  <c r="LD262" i="2"/>
  <c r="LE262" i="2"/>
  <c r="LF262" i="2"/>
  <c r="LG262" i="2"/>
  <c r="LH262" i="2"/>
  <c r="LI262" i="2"/>
  <c r="LJ262" i="2"/>
  <c r="LK262" i="2"/>
  <c r="LL262" i="2"/>
  <c r="LM262" i="2"/>
  <c r="LN262" i="2"/>
  <c r="LO262" i="2"/>
  <c r="LP262" i="2"/>
  <c r="LQ262" i="2"/>
  <c r="LR262" i="2"/>
  <c r="LS262" i="2"/>
  <c r="LT262" i="2"/>
  <c r="LU262" i="2"/>
  <c r="LV262" i="2"/>
  <c r="LW262" i="2"/>
  <c r="LX262" i="2"/>
  <c r="LY262" i="2"/>
  <c r="LZ262" i="2"/>
  <c r="MA262" i="2"/>
  <c r="MB262" i="2"/>
  <c r="MC262" i="2"/>
  <c r="MD262" i="2"/>
  <c r="ME262" i="2"/>
  <c r="MF262" i="2"/>
  <c r="MG262" i="2"/>
  <c r="MH262" i="2"/>
  <c r="MI262" i="2"/>
  <c r="MJ262" i="2"/>
  <c r="MK262" i="2"/>
  <c r="ML262" i="2"/>
  <c r="MM262" i="2"/>
  <c r="MN262" i="2"/>
  <c r="MO262" i="2"/>
  <c r="MP262" i="2"/>
  <c r="MQ262" i="2"/>
  <c r="MR262" i="2"/>
  <c r="MS262" i="2"/>
  <c r="MT262" i="2"/>
  <c r="MU262" i="2"/>
  <c r="MV262" i="2"/>
  <c r="MW262" i="2"/>
  <c r="MX262" i="2"/>
  <c r="MY262" i="2"/>
  <c r="MZ262" i="2"/>
  <c r="NA262" i="2"/>
  <c r="NB262" i="2"/>
  <c r="NC262" i="2"/>
  <c r="ND262" i="2"/>
  <c r="NE262" i="2"/>
  <c r="NF262" i="2"/>
  <c r="NG262" i="2"/>
  <c r="NH262" i="2"/>
  <c r="NI262" i="2"/>
  <c r="NJ262" i="2"/>
  <c r="NK262" i="2"/>
  <c r="NL262" i="2"/>
  <c r="NM262" i="2"/>
  <c r="NN262" i="2"/>
  <c r="NO262" i="2"/>
  <c r="NP262" i="2"/>
  <c r="NQ262" i="2"/>
  <c r="NR262" i="2"/>
  <c r="NS262" i="2"/>
  <c r="NT262" i="2"/>
  <c r="NU262" i="2"/>
  <c r="NV262" i="2"/>
  <c r="NW262" i="2"/>
  <c r="NX262" i="2"/>
  <c r="NY262" i="2"/>
  <c r="NZ262" i="2"/>
  <c r="OA262" i="2"/>
  <c r="OB262" i="2"/>
  <c r="OC262" i="2"/>
  <c r="OD262" i="2"/>
  <c r="OE262" i="2"/>
  <c r="OF262" i="2"/>
  <c r="OG262" i="2"/>
  <c r="OH262" i="2"/>
  <c r="OI262" i="2"/>
  <c r="OJ262" i="2"/>
  <c r="OK262" i="2"/>
  <c r="OL262" i="2"/>
  <c r="OM262" i="2"/>
  <c r="ON262" i="2"/>
  <c r="OO262" i="2"/>
  <c r="OP262" i="2"/>
  <c r="OQ262" i="2"/>
  <c r="OR262" i="2"/>
  <c r="OS262" i="2"/>
  <c r="OT262" i="2"/>
  <c r="OU262" i="2"/>
  <c r="OV262" i="2"/>
  <c r="OW262" i="2"/>
  <c r="OX262" i="2"/>
  <c r="OY262" i="2"/>
  <c r="OZ262" i="2"/>
  <c r="PA262" i="2"/>
  <c r="PB262" i="2"/>
  <c r="PC262" i="2"/>
  <c r="PD262" i="2"/>
  <c r="PE262" i="2"/>
  <c r="PF262" i="2"/>
  <c r="PG262" i="2"/>
  <c r="PH262" i="2"/>
  <c r="PI262" i="2"/>
  <c r="PJ262" i="2"/>
  <c r="PK262" i="2"/>
  <c r="PL262" i="2"/>
  <c r="PM262" i="2"/>
  <c r="PN262" i="2"/>
  <c r="PO262" i="2"/>
  <c r="PP262" i="2"/>
  <c r="PQ262" i="2"/>
  <c r="PR262" i="2"/>
  <c r="PS262" i="2"/>
  <c r="PT262" i="2"/>
  <c r="PU262" i="2"/>
  <c r="PV262" i="2"/>
  <c r="PW262" i="2"/>
  <c r="PX262" i="2"/>
  <c r="PY262" i="2"/>
  <c r="PZ262" i="2"/>
  <c r="QA262" i="2"/>
  <c r="QB262" i="2"/>
  <c r="QC262" i="2"/>
  <c r="QD262" i="2"/>
  <c r="QE262" i="2"/>
  <c r="QF262" i="2"/>
  <c r="QG262" i="2"/>
  <c r="QH262" i="2"/>
  <c r="QI262" i="2"/>
  <c r="QJ262" i="2"/>
  <c r="QK262" i="2"/>
  <c r="QL262" i="2"/>
  <c r="QM262" i="2"/>
  <c r="QN262" i="2"/>
  <c r="QO262" i="2"/>
  <c r="QP262" i="2"/>
  <c r="QQ262" i="2"/>
  <c r="QR262" i="2"/>
  <c r="QS262" i="2"/>
  <c r="QT262" i="2"/>
  <c r="QU262" i="2"/>
  <c r="QV262" i="2"/>
  <c r="QW262" i="2"/>
  <c r="QX262" i="2"/>
  <c r="QY262" i="2"/>
  <c r="QZ262" i="2"/>
  <c r="RA262" i="2"/>
  <c r="RB262" i="2"/>
  <c r="RC262" i="2"/>
  <c r="RD262" i="2"/>
  <c r="RE262" i="2"/>
  <c r="RF262" i="2"/>
  <c r="RG262" i="2"/>
  <c r="RH262" i="2"/>
  <c r="RI262" i="2"/>
  <c r="RJ262" i="2"/>
  <c r="RK262" i="2"/>
  <c r="RL262" i="2"/>
  <c r="RM262" i="2"/>
  <c r="RN262" i="2"/>
  <c r="RO262" i="2"/>
  <c r="RP262" i="2"/>
  <c r="RQ262" i="2"/>
  <c r="RR262" i="2"/>
  <c r="RS262" i="2"/>
  <c r="RT262" i="2"/>
  <c r="RU262" i="2"/>
  <c r="RV262" i="2"/>
  <c r="RW262" i="2"/>
  <c r="RX262" i="2"/>
  <c r="RY262" i="2"/>
  <c r="RZ262" i="2"/>
  <c r="SA262" i="2"/>
  <c r="SB262" i="2"/>
  <c r="SC262" i="2"/>
  <c r="F263" i="2"/>
  <c r="G263" i="2"/>
  <c r="H263" i="2"/>
  <c r="I263" i="2"/>
  <c r="J263" i="2"/>
  <c r="K263" i="2"/>
  <c r="L263" i="2"/>
  <c r="M263" i="2"/>
  <c r="N263" i="2"/>
  <c r="O263" i="2"/>
  <c r="P263" i="2"/>
  <c r="Q263" i="2"/>
  <c r="R263" i="2"/>
  <c r="S263" i="2"/>
  <c r="T263" i="2"/>
  <c r="U263" i="2"/>
  <c r="V263" i="2"/>
  <c r="W263" i="2"/>
  <c r="X263" i="2"/>
  <c r="Y263" i="2"/>
  <c r="Z263" i="2"/>
  <c r="AA263" i="2"/>
  <c r="AB263" i="2"/>
  <c r="AC263" i="2"/>
  <c r="AD263" i="2"/>
  <c r="AE263" i="2"/>
  <c r="AF263" i="2"/>
  <c r="AG263" i="2"/>
  <c r="AH263" i="2"/>
  <c r="AI263" i="2"/>
  <c r="AJ263" i="2"/>
  <c r="AK263" i="2"/>
  <c r="AL263" i="2"/>
  <c r="AM263" i="2"/>
  <c r="AN263" i="2"/>
  <c r="AO263" i="2"/>
  <c r="AP263" i="2"/>
  <c r="AQ263" i="2"/>
  <c r="AR263" i="2"/>
  <c r="AS263" i="2"/>
  <c r="AT263" i="2"/>
  <c r="AU263" i="2"/>
  <c r="AV263" i="2"/>
  <c r="AW263" i="2"/>
  <c r="AX263" i="2"/>
  <c r="AY263" i="2"/>
  <c r="AZ263" i="2"/>
  <c r="BA263" i="2"/>
  <c r="BB263" i="2"/>
  <c r="BC263" i="2"/>
  <c r="BD263" i="2"/>
  <c r="BE263" i="2"/>
  <c r="BF263" i="2"/>
  <c r="BG263" i="2"/>
  <c r="BH263" i="2"/>
  <c r="BI263" i="2"/>
  <c r="BJ263" i="2"/>
  <c r="BK263" i="2"/>
  <c r="BL263" i="2"/>
  <c r="BM263" i="2"/>
  <c r="BN263" i="2"/>
  <c r="BO263" i="2"/>
  <c r="BP263" i="2"/>
  <c r="BQ263" i="2"/>
  <c r="BR263" i="2"/>
  <c r="BS263" i="2"/>
  <c r="BT263" i="2"/>
  <c r="BU263" i="2"/>
  <c r="BV263" i="2"/>
  <c r="BW263" i="2"/>
  <c r="BX263" i="2"/>
  <c r="BY263" i="2"/>
  <c r="BZ263" i="2"/>
  <c r="CA263" i="2"/>
  <c r="CB263" i="2"/>
  <c r="CC263" i="2"/>
  <c r="CD263" i="2"/>
  <c r="CE263" i="2"/>
  <c r="CF263" i="2"/>
  <c r="CG263" i="2"/>
  <c r="CH263" i="2"/>
  <c r="CI263" i="2"/>
  <c r="CJ263" i="2"/>
  <c r="CK263" i="2"/>
  <c r="CL263" i="2"/>
  <c r="CM263" i="2"/>
  <c r="CN263" i="2"/>
  <c r="CO263" i="2"/>
  <c r="CP263" i="2"/>
  <c r="CQ263" i="2"/>
  <c r="CR263" i="2"/>
  <c r="CS263" i="2"/>
  <c r="CT263" i="2"/>
  <c r="CU263" i="2"/>
  <c r="CV263" i="2"/>
  <c r="CW263" i="2"/>
  <c r="CX263" i="2"/>
  <c r="CY263" i="2"/>
  <c r="CZ263" i="2"/>
  <c r="DA263" i="2"/>
  <c r="DB263" i="2"/>
  <c r="DC263" i="2"/>
  <c r="DD263" i="2"/>
  <c r="DE263" i="2"/>
  <c r="DF263" i="2"/>
  <c r="DG263" i="2"/>
  <c r="DH263" i="2"/>
  <c r="DI263" i="2"/>
  <c r="DJ263" i="2"/>
  <c r="DK263" i="2"/>
  <c r="DL263" i="2"/>
  <c r="DM263" i="2"/>
  <c r="DN263" i="2"/>
  <c r="DO263" i="2"/>
  <c r="DP263" i="2"/>
  <c r="DQ263" i="2"/>
  <c r="DR263" i="2"/>
  <c r="DS263" i="2"/>
  <c r="DT263" i="2"/>
  <c r="DU263" i="2"/>
  <c r="DV263" i="2"/>
  <c r="DW263" i="2"/>
  <c r="DX263" i="2"/>
  <c r="DY263" i="2"/>
  <c r="DZ263" i="2"/>
  <c r="EA263" i="2"/>
  <c r="EB263" i="2"/>
  <c r="EC263" i="2"/>
  <c r="ED263" i="2"/>
  <c r="EE263" i="2"/>
  <c r="EF263" i="2"/>
  <c r="EG263" i="2"/>
  <c r="EH263" i="2"/>
  <c r="EI263" i="2"/>
  <c r="EJ263" i="2"/>
  <c r="EK263" i="2"/>
  <c r="EL263" i="2"/>
  <c r="EM263" i="2"/>
  <c r="EN263" i="2"/>
  <c r="EO263" i="2"/>
  <c r="EP263" i="2"/>
  <c r="EQ263" i="2"/>
  <c r="ER263" i="2"/>
  <c r="ES263" i="2"/>
  <c r="ET263" i="2"/>
  <c r="EU263" i="2"/>
  <c r="EV263" i="2"/>
  <c r="EW263" i="2"/>
  <c r="EX263" i="2"/>
  <c r="EY263" i="2"/>
  <c r="EZ263" i="2"/>
  <c r="FA263" i="2"/>
  <c r="FB263" i="2"/>
  <c r="FC263" i="2"/>
  <c r="FD263" i="2"/>
  <c r="FE263" i="2"/>
  <c r="FF263" i="2"/>
  <c r="FG263" i="2"/>
  <c r="FH263" i="2"/>
  <c r="FI263" i="2"/>
  <c r="FJ263" i="2"/>
  <c r="FK263" i="2"/>
  <c r="FL263" i="2"/>
  <c r="FM263" i="2"/>
  <c r="FN263" i="2"/>
  <c r="FO263" i="2"/>
  <c r="FP263" i="2"/>
  <c r="FQ263" i="2"/>
  <c r="FR263" i="2"/>
  <c r="FS263" i="2"/>
  <c r="FT263" i="2"/>
  <c r="FU263" i="2"/>
  <c r="FV263" i="2"/>
  <c r="FW263" i="2"/>
  <c r="FX263" i="2"/>
  <c r="FY263" i="2"/>
  <c r="FZ263" i="2"/>
  <c r="GA263" i="2"/>
  <c r="GB263" i="2"/>
  <c r="GC263" i="2"/>
  <c r="GD263" i="2"/>
  <c r="GE263" i="2"/>
  <c r="GF263" i="2"/>
  <c r="GG263" i="2"/>
  <c r="GH263" i="2"/>
  <c r="GI263" i="2"/>
  <c r="GJ263" i="2"/>
  <c r="GK263" i="2"/>
  <c r="GL263" i="2"/>
  <c r="GM263" i="2"/>
  <c r="GN263" i="2"/>
  <c r="GO263" i="2"/>
  <c r="GP263" i="2"/>
  <c r="GQ263" i="2"/>
  <c r="GR263" i="2"/>
  <c r="GS263" i="2"/>
  <c r="GT263" i="2"/>
  <c r="GU263" i="2"/>
  <c r="GV263" i="2"/>
  <c r="GW263" i="2"/>
  <c r="GX263" i="2"/>
  <c r="GY263" i="2"/>
  <c r="GZ263" i="2"/>
  <c r="HA263" i="2"/>
  <c r="HB263" i="2"/>
  <c r="HC263" i="2"/>
  <c r="HD263" i="2"/>
  <c r="HE263" i="2"/>
  <c r="HF263" i="2"/>
  <c r="HG263" i="2"/>
  <c r="HH263" i="2"/>
  <c r="HI263" i="2"/>
  <c r="HJ263" i="2"/>
  <c r="HK263" i="2"/>
  <c r="HL263" i="2"/>
  <c r="HM263" i="2"/>
  <c r="HN263" i="2"/>
  <c r="HO263" i="2"/>
  <c r="HP263" i="2"/>
  <c r="HQ263" i="2"/>
  <c r="HR263" i="2"/>
  <c r="HS263" i="2"/>
  <c r="HT263" i="2"/>
  <c r="HU263" i="2"/>
  <c r="HV263" i="2"/>
  <c r="HW263" i="2"/>
  <c r="HX263" i="2"/>
  <c r="HY263" i="2"/>
  <c r="HZ263" i="2"/>
  <c r="IA263" i="2"/>
  <c r="IB263" i="2"/>
  <c r="IC263" i="2"/>
  <c r="ID263" i="2"/>
  <c r="IE263" i="2"/>
  <c r="IF263" i="2"/>
  <c r="IG263" i="2"/>
  <c r="IH263" i="2"/>
  <c r="II263" i="2"/>
  <c r="IJ263" i="2"/>
  <c r="IK263" i="2"/>
  <c r="IL263" i="2"/>
  <c r="IM263" i="2"/>
  <c r="IN263" i="2"/>
  <c r="IO263" i="2"/>
  <c r="IP263" i="2"/>
  <c r="IQ263" i="2"/>
  <c r="IR263" i="2"/>
  <c r="IS263" i="2"/>
  <c r="IT263" i="2"/>
  <c r="IU263" i="2"/>
  <c r="IV263" i="2"/>
  <c r="IW263" i="2"/>
  <c r="IX263" i="2"/>
  <c r="IY263" i="2"/>
  <c r="IZ263" i="2"/>
  <c r="JA263" i="2"/>
  <c r="JB263" i="2"/>
  <c r="JC263" i="2"/>
  <c r="JD263" i="2"/>
  <c r="JE263" i="2"/>
  <c r="JF263" i="2"/>
  <c r="JG263" i="2"/>
  <c r="JH263" i="2"/>
  <c r="JI263" i="2"/>
  <c r="JJ263" i="2"/>
  <c r="JK263" i="2"/>
  <c r="JL263" i="2"/>
  <c r="JM263" i="2"/>
  <c r="JN263" i="2"/>
  <c r="JO263" i="2"/>
  <c r="JP263" i="2"/>
  <c r="JQ263" i="2"/>
  <c r="JR263" i="2"/>
  <c r="JS263" i="2"/>
  <c r="JT263" i="2"/>
  <c r="JU263" i="2"/>
  <c r="JV263" i="2"/>
  <c r="JW263" i="2"/>
  <c r="JX263" i="2"/>
  <c r="JY263" i="2"/>
  <c r="JZ263" i="2"/>
  <c r="KA263" i="2"/>
  <c r="KB263" i="2"/>
  <c r="KC263" i="2"/>
  <c r="KD263" i="2"/>
  <c r="KE263" i="2"/>
  <c r="KF263" i="2"/>
  <c r="KG263" i="2"/>
  <c r="KH263" i="2"/>
  <c r="KI263" i="2"/>
  <c r="KJ263" i="2"/>
  <c r="KK263" i="2"/>
  <c r="KL263" i="2"/>
  <c r="KM263" i="2"/>
  <c r="KN263" i="2"/>
  <c r="KO263" i="2"/>
  <c r="KP263" i="2"/>
  <c r="KQ263" i="2"/>
  <c r="KR263" i="2"/>
  <c r="KS263" i="2"/>
  <c r="KT263" i="2"/>
  <c r="KU263" i="2"/>
  <c r="KV263" i="2"/>
  <c r="KW263" i="2"/>
  <c r="KX263" i="2"/>
  <c r="KY263" i="2"/>
  <c r="KZ263" i="2"/>
  <c r="LA263" i="2"/>
  <c r="LB263" i="2"/>
  <c r="LC263" i="2"/>
  <c r="LD263" i="2"/>
  <c r="LE263" i="2"/>
  <c r="LF263" i="2"/>
  <c r="LG263" i="2"/>
  <c r="LH263" i="2"/>
  <c r="LI263" i="2"/>
  <c r="LJ263" i="2"/>
  <c r="LK263" i="2"/>
  <c r="LL263" i="2"/>
  <c r="LM263" i="2"/>
  <c r="LN263" i="2"/>
  <c r="LO263" i="2"/>
  <c r="LP263" i="2"/>
  <c r="LQ263" i="2"/>
  <c r="LR263" i="2"/>
  <c r="LS263" i="2"/>
  <c r="LT263" i="2"/>
  <c r="LU263" i="2"/>
  <c r="LV263" i="2"/>
  <c r="LW263" i="2"/>
  <c r="LX263" i="2"/>
  <c r="LY263" i="2"/>
  <c r="LZ263" i="2"/>
  <c r="MA263" i="2"/>
  <c r="MB263" i="2"/>
  <c r="MC263" i="2"/>
  <c r="MD263" i="2"/>
  <c r="ME263" i="2"/>
  <c r="MF263" i="2"/>
  <c r="MG263" i="2"/>
  <c r="MH263" i="2"/>
  <c r="MI263" i="2"/>
  <c r="MJ263" i="2"/>
  <c r="MK263" i="2"/>
  <c r="ML263" i="2"/>
  <c r="MM263" i="2"/>
  <c r="MN263" i="2"/>
  <c r="MO263" i="2"/>
  <c r="MP263" i="2"/>
  <c r="MQ263" i="2"/>
  <c r="MR263" i="2"/>
  <c r="MS263" i="2"/>
  <c r="MT263" i="2"/>
  <c r="MU263" i="2"/>
  <c r="MV263" i="2"/>
  <c r="MW263" i="2"/>
  <c r="MX263" i="2"/>
  <c r="MY263" i="2"/>
  <c r="MZ263" i="2"/>
  <c r="NA263" i="2"/>
  <c r="NB263" i="2"/>
  <c r="NC263" i="2"/>
  <c r="ND263" i="2"/>
  <c r="NE263" i="2"/>
  <c r="NF263" i="2"/>
  <c r="NG263" i="2"/>
  <c r="NH263" i="2"/>
  <c r="NI263" i="2"/>
  <c r="NJ263" i="2"/>
  <c r="NK263" i="2"/>
  <c r="NL263" i="2"/>
  <c r="NM263" i="2"/>
  <c r="NN263" i="2"/>
  <c r="NO263" i="2"/>
  <c r="NP263" i="2"/>
  <c r="NQ263" i="2"/>
  <c r="NR263" i="2"/>
  <c r="NS263" i="2"/>
  <c r="NT263" i="2"/>
  <c r="NU263" i="2"/>
  <c r="NV263" i="2"/>
  <c r="NW263" i="2"/>
  <c r="NX263" i="2"/>
  <c r="NY263" i="2"/>
  <c r="NZ263" i="2"/>
  <c r="OA263" i="2"/>
  <c r="OB263" i="2"/>
  <c r="OC263" i="2"/>
  <c r="OD263" i="2"/>
  <c r="OE263" i="2"/>
  <c r="OF263" i="2"/>
  <c r="OG263" i="2"/>
  <c r="OH263" i="2"/>
  <c r="OI263" i="2"/>
  <c r="OJ263" i="2"/>
  <c r="OK263" i="2"/>
  <c r="OL263" i="2"/>
  <c r="OM263" i="2"/>
  <c r="ON263" i="2"/>
  <c r="OO263" i="2"/>
  <c r="OP263" i="2"/>
  <c r="OQ263" i="2"/>
  <c r="OR263" i="2"/>
  <c r="OS263" i="2"/>
  <c r="OT263" i="2"/>
  <c r="OU263" i="2"/>
  <c r="OV263" i="2"/>
  <c r="OW263" i="2"/>
  <c r="OX263" i="2"/>
  <c r="OY263" i="2"/>
  <c r="OZ263" i="2"/>
  <c r="PA263" i="2"/>
  <c r="PB263" i="2"/>
  <c r="PC263" i="2"/>
  <c r="PD263" i="2"/>
  <c r="PE263" i="2"/>
  <c r="PF263" i="2"/>
  <c r="PG263" i="2"/>
  <c r="PH263" i="2"/>
  <c r="PI263" i="2"/>
  <c r="PJ263" i="2"/>
  <c r="PK263" i="2"/>
  <c r="PL263" i="2"/>
  <c r="PM263" i="2"/>
  <c r="PN263" i="2"/>
  <c r="PO263" i="2"/>
  <c r="PP263" i="2"/>
  <c r="PQ263" i="2"/>
  <c r="PR263" i="2"/>
  <c r="PS263" i="2"/>
  <c r="PT263" i="2"/>
  <c r="PU263" i="2"/>
  <c r="PV263" i="2"/>
  <c r="PW263" i="2"/>
  <c r="PX263" i="2"/>
  <c r="PY263" i="2"/>
  <c r="PZ263" i="2"/>
  <c r="QA263" i="2"/>
  <c r="QB263" i="2"/>
  <c r="QC263" i="2"/>
  <c r="QD263" i="2"/>
  <c r="QE263" i="2"/>
  <c r="QF263" i="2"/>
  <c r="QG263" i="2"/>
  <c r="QH263" i="2"/>
  <c r="QI263" i="2"/>
  <c r="QJ263" i="2"/>
  <c r="QK263" i="2"/>
  <c r="QL263" i="2"/>
  <c r="QM263" i="2"/>
  <c r="QN263" i="2"/>
  <c r="QO263" i="2"/>
  <c r="QP263" i="2"/>
  <c r="QQ263" i="2"/>
  <c r="QR263" i="2"/>
  <c r="QS263" i="2"/>
  <c r="QT263" i="2"/>
  <c r="QU263" i="2"/>
  <c r="QV263" i="2"/>
  <c r="QW263" i="2"/>
  <c r="QX263" i="2"/>
  <c r="QY263" i="2"/>
  <c r="QZ263" i="2"/>
  <c r="RA263" i="2"/>
  <c r="RB263" i="2"/>
  <c r="RC263" i="2"/>
  <c r="RD263" i="2"/>
  <c r="RE263" i="2"/>
  <c r="RF263" i="2"/>
  <c r="RG263" i="2"/>
  <c r="RH263" i="2"/>
  <c r="RI263" i="2"/>
  <c r="RJ263" i="2"/>
  <c r="RK263" i="2"/>
  <c r="RL263" i="2"/>
  <c r="RM263" i="2"/>
  <c r="RN263" i="2"/>
  <c r="RO263" i="2"/>
  <c r="RP263" i="2"/>
  <c r="RQ263" i="2"/>
  <c r="RR263" i="2"/>
  <c r="RS263" i="2"/>
  <c r="RT263" i="2"/>
  <c r="RU263" i="2"/>
  <c r="RV263" i="2"/>
  <c r="RW263" i="2"/>
  <c r="RX263" i="2"/>
  <c r="RY263" i="2"/>
  <c r="RZ263" i="2"/>
  <c r="SA263" i="2"/>
  <c r="SB263" i="2"/>
  <c r="SC263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T264" i="2"/>
  <c r="U264" i="2"/>
  <c r="V264" i="2"/>
  <c r="W264" i="2"/>
  <c r="X264" i="2"/>
  <c r="Y264" i="2"/>
  <c r="Z264" i="2"/>
  <c r="AA264" i="2"/>
  <c r="AB264" i="2"/>
  <c r="AC264" i="2"/>
  <c r="AD264" i="2"/>
  <c r="AE264" i="2"/>
  <c r="AF264" i="2"/>
  <c r="AG264" i="2"/>
  <c r="AH264" i="2"/>
  <c r="AI264" i="2"/>
  <c r="AJ264" i="2"/>
  <c r="AK264" i="2"/>
  <c r="AL264" i="2"/>
  <c r="AM264" i="2"/>
  <c r="AN264" i="2"/>
  <c r="AO264" i="2"/>
  <c r="AP264" i="2"/>
  <c r="AQ264" i="2"/>
  <c r="AR264" i="2"/>
  <c r="AS264" i="2"/>
  <c r="AT264" i="2"/>
  <c r="AU264" i="2"/>
  <c r="AV264" i="2"/>
  <c r="AW264" i="2"/>
  <c r="AX264" i="2"/>
  <c r="AY264" i="2"/>
  <c r="AZ264" i="2"/>
  <c r="BA264" i="2"/>
  <c r="BB264" i="2"/>
  <c r="BC264" i="2"/>
  <c r="BD264" i="2"/>
  <c r="BE264" i="2"/>
  <c r="BF264" i="2"/>
  <c r="BG264" i="2"/>
  <c r="BH264" i="2"/>
  <c r="BI264" i="2"/>
  <c r="BJ264" i="2"/>
  <c r="BK264" i="2"/>
  <c r="BL264" i="2"/>
  <c r="BM264" i="2"/>
  <c r="BN264" i="2"/>
  <c r="BO264" i="2"/>
  <c r="BP264" i="2"/>
  <c r="BQ264" i="2"/>
  <c r="BR264" i="2"/>
  <c r="BS264" i="2"/>
  <c r="BT264" i="2"/>
  <c r="BU264" i="2"/>
  <c r="BV264" i="2"/>
  <c r="BW264" i="2"/>
  <c r="BX264" i="2"/>
  <c r="BY264" i="2"/>
  <c r="BZ264" i="2"/>
  <c r="CA264" i="2"/>
  <c r="CB264" i="2"/>
  <c r="CC264" i="2"/>
  <c r="CD264" i="2"/>
  <c r="CE264" i="2"/>
  <c r="CF264" i="2"/>
  <c r="CG264" i="2"/>
  <c r="CH264" i="2"/>
  <c r="CI264" i="2"/>
  <c r="CJ264" i="2"/>
  <c r="CK264" i="2"/>
  <c r="CL264" i="2"/>
  <c r="CM264" i="2"/>
  <c r="CN264" i="2"/>
  <c r="CO264" i="2"/>
  <c r="CP264" i="2"/>
  <c r="CQ264" i="2"/>
  <c r="CR264" i="2"/>
  <c r="CS264" i="2"/>
  <c r="CT264" i="2"/>
  <c r="CU264" i="2"/>
  <c r="CV264" i="2"/>
  <c r="CW264" i="2"/>
  <c r="CX264" i="2"/>
  <c r="CY264" i="2"/>
  <c r="CZ264" i="2"/>
  <c r="DA264" i="2"/>
  <c r="DB264" i="2"/>
  <c r="DC264" i="2"/>
  <c r="DD264" i="2"/>
  <c r="DE264" i="2"/>
  <c r="DF264" i="2"/>
  <c r="DG264" i="2"/>
  <c r="DH264" i="2"/>
  <c r="DI264" i="2"/>
  <c r="DJ264" i="2"/>
  <c r="DK264" i="2"/>
  <c r="DL264" i="2"/>
  <c r="DM264" i="2"/>
  <c r="DN264" i="2"/>
  <c r="DO264" i="2"/>
  <c r="DP264" i="2"/>
  <c r="DQ264" i="2"/>
  <c r="DR264" i="2"/>
  <c r="DS264" i="2"/>
  <c r="DT264" i="2"/>
  <c r="DU264" i="2"/>
  <c r="DV264" i="2"/>
  <c r="DW264" i="2"/>
  <c r="DX264" i="2"/>
  <c r="DY264" i="2"/>
  <c r="DZ264" i="2"/>
  <c r="EA264" i="2"/>
  <c r="EB264" i="2"/>
  <c r="EC264" i="2"/>
  <c r="ED264" i="2"/>
  <c r="EE264" i="2"/>
  <c r="EF264" i="2"/>
  <c r="EG264" i="2"/>
  <c r="EH264" i="2"/>
  <c r="EI264" i="2"/>
  <c r="EJ264" i="2"/>
  <c r="EK264" i="2"/>
  <c r="EL264" i="2"/>
  <c r="EM264" i="2"/>
  <c r="EN264" i="2"/>
  <c r="EO264" i="2"/>
  <c r="EP264" i="2"/>
  <c r="EQ264" i="2"/>
  <c r="ER264" i="2"/>
  <c r="ES264" i="2"/>
  <c r="ET264" i="2"/>
  <c r="EU264" i="2"/>
  <c r="EV264" i="2"/>
  <c r="EW264" i="2"/>
  <c r="EX264" i="2"/>
  <c r="EY264" i="2"/>
  <c r="EZ264" i="2"/>
  <c r="FA264" i="2"/>
  <c r="FB264" i="2"/>
  <c r="FC264" i="2"/>
  <c r="FD264" i="2"/>
  <c r="FE264" i="2"/>
  <c r="FF264" i="2"/>
  <c r="FG264" i="2"/>
  <c r="FH264" i="2"/>
  <c r="FI264" i="2"/>
  <c r="FJ264" i="2"/>
  <c r="FK264" i="2"/>
  <c r="FL264" i="2"/>
  <c r="FM264" i="2"/>
  <c r="FN264" i="2"/>
  <c r="FO264" i="2"/>
  <c r="FP264" i="2"/>
  <c r="FQ264" i="2"/>
  <c r="FR264" i="2"/>
  <c r="FS264" i="2"/>
  <c r="FT264" i="2"/>
  <c r="FU264" i="2"/>
  <c r="FV264" i="2"/>
  <c r="FW264" i="2"/>
  <c r="FX264" i="2"/>
  <c r="FY264" i="2"/>
  <c r="FZ264" i="2"/>
  <c r="GA264" i="2"/>
  <c r="GB264" i="2"/>
  <c r="GC264" i="2"/>
  <c r="GD264" i="2"/>
  <c r="GE264" i="2"/>
  <c r="GF264" i="2"/>
  <c r="GG264" i="2"/>
  <c r="GH264" i="2"/>
  <c r="GI264" i="2"/>
  <c r="GJ264" i="2"/>
  <c r="GK264" i="2"/>
  <c r="GL264" i="2"/>
  <c r="GM264" i="2"/>
  <c r="GN264" i="2"/>
  <c r="GO264" i="2"/>
  <c r="GP264" i="2"/>
  <c r="GQ264" i="2"/>
  <c r="GR264" i="2"/>
  <c r="GS264" i="2"/>
  <c r="GT264" i="2"/>
  <c r="GU264" i="2"/>
  <c r="GV264" i="2"/>
  <c r="GW264" i="2"/>
  <c r="GX264" i="2"/>
  <c r="GY264" i="2"/>
  <c r="GZ264" i="2"/>
  <c r="HA264" i="2"/>
  <c r="HB264" i="2"/>
  <c r="HC264" i="2"/>
  <c r="HD264" i="2"/>
  <c r="HE264" i="2"/>
  <c r="HF264" i="2"/>
  <c r="HG264" i="2"/>
  <c r="HH264" i="2"/>
  <c r="HI264" i="2"/>
  <c r="HJ264" i="2"/>
  <c r="HK264" i="2"/>
  <c r="HL264" i="2"/>
  <c r="HM264" i="2"/>
  <c r="HN264" i="2"/>
  <c r="HO264" i="2"/>
  <c r="HP264" i="2"/>
  <c r="HQ264" i="2"/>
  <c r="HR264" i="2"/>
  <c r="HS264" i="2"/>
  <c r="HT264" i="2"/>
  <c r="HU264" i="2"/>
  <c r="HV264" i="2"/>
  <c r="HW264" i="2"/>
  <c r="HX264" i="2"/>
  <c r="HY264" i="2"/>
  <c r="HZ264" i="2"/>
  <c r="IA264" i="2"/>
  <c r="IB264" i="2"/>
  <c r="IC264" i="2"/>
  <c r="ID264" i="2"/>
  <c r="IE264" i="2"/>
  <c r="IF264" i="2"/>
  <c r="IG264" i="2"/>
  <c r="IH264" i="2"/>
  <c r="II264" i="2"/>
  <c r="IJ264" i="2"/>
  <c r="IK264" i="2"/>
  <c r="IL264" i="2"/>
  <c r="IM264" i="2"/>
  <c r="IN264" i="2"/>
  <c r="IO264" i="2"/>
  <c r="IP264" i="2"/>
  <c r="IQ264" i="2"/>
  <c r="IR264" i="2"/>
  <c r="IS264" i="2"/>
  <c r="IT264" i="2"/>
  <c r="IU264" i="2"/>
  <c r="IV264" i="2"/>
  <c r="IW264" i="2"/>
  <c r="IX264" i="2"/>
  <c r="IY264" i="2"/>
  <c r="IZ264" i="2"/>
  <c r="JA264" i="2"/>
  <c r="JB264" i="2"/>
  <c r="JC264" i="2"/>
  <c r="JD264" i="2"/>
  <c r="JE264" i="2"/>
  <c r="JF264" i="2"/>
  <c r="JG264" i="2"/>
  <c r="JH264" i="2"/>
  <c r="JI264" i="2"/>
  <c r="JJ264" i="2"/>
  <c r="JK264" i="2"/>
  <c r="JL264" i="2"/>
  <c r="JM264" i="2"/>
  <c r="JN264" i="2"/>
  <c r="JO264" i="2"/>
  <c r="JP264" i="2"/>
  <c r="JQ264" i="2"/>
  <c r="JR264" i="2"/>
  <c r="JS264" i="2"/>
  <c r="JT264" i="2"/>
  <c r="JU264" i="2"/>
  <c r="JV264" i="2"/>
  <c r="JW264" i="2"/>
  <c r="JX264" i="2"/>
  <c r="JY264" i="2"/>
  <c r="JZ264" i="2"/>
  <c r="KA264" i="2"/>
  <c r="KB264" i="2"/>
  <c r="KC264" i="2"/>
  <c r="KD264" i="2"/>
  <c r="KE264" i="2"/>
  <c r="KF264" i="2"/>
  <c r="KG264" i="2"/>
  <c r="KH264" i="2"/>
  <c r="KI264" i="2"/>
  <c r="KJ264" i="2"/>
  <c r="KK264" i="2"/>
  <c r="KL264" i="2"/>
  <c r="KM264" i="2"/>
  <c r="KN264" i="2"/>
  <c r="KO264" i="2"/>
  <c r="KP264" i="2"/>
  <c r="KQ264" i="2"/>
  <c r="KR264" i="2"/>
  <c r="KS264" i="2"/>
  <c r="KT264" i="2"/>
  <c r="KU264" i="2"/>
  <c r="KV264" i="2"/>
  <c r="KW264" i="2"/>
  <c r="KX264" i="2"/>
  <c r="KY264" i="2"/>
  <c r="KZ264" i="2"/>
  <c r="LA264" i="2"/>
  <c r="LB264" i="2"/>
  <c r="LC264" i="2"/>
  <c r="LD264" i="2"/>
  <c r="LE264" i="2"/>
  <c r="LF264" i="2"/>
  <c r="LG264" i="2"/>
  <c r="LH264" i="2"/>
  <c r="LI264" i="2"/>
  <c r="LJ264" i="2"/>
  <c r="LK264" i="2"/>
  <c r="LL264" i="2"/>
  <c r="LM264" i="2"/>
  <c r="LN264" i="2"/>
  <c r="LO264" i="2"/>
  <c r="LP264" i="2"/>
  <c r="LQ264" i="2"/>
  <c r="LR264" i="2"/>
  <c r="LS264" i="2"/>
  <c r="LT264" i="2"/>
  <c r="LU264" i="2"/>
  <c r="LV264" i="2"/>
  <c r="LW264" i="2"/>
  <c r="LX264" i="2"/>
  <c r="LY264" i="2"/>
  <c r="LZ264" i="2"/>
  <c r="MA264" i="2"/>
  <c r="MB264" i="2"/>
  <c r="MC264" i="2"/>
  <c r="MD264" i="2"/>
  <c r="ME264" i="2"/>
  <c r="MF264" i="2"/>
  <c r="MG264" i="2"/>
  <c r="MH264" i="2"/>
  <c r="MI264" i="2"/>
  <c r="MJ264" i="2"/>
  <c r="MK264" i="2"/>
  <c r="ML264" i="2"/>
  <c r="MM264" i="2"/>
  <c r="MN264" i="2"/>
  <c r="MO264" i="2"/>
  <c r="MP264" i="2"/>
  <c r="MQ264" i="2"/>
  <c r="MR264" i="2"/>
  <c r="MS264" i="2"/>
  <c r="MT264" i="2"/>
  <c r="MU264" i="2"/>
  <c r="MV264" i="2"/>
  <c r="MW264" i="2"/>
  <c r="MX264" i="2"/>
  <c r="MY264" i="2"/>
  <c r="MZ264" i="2"/>
  <c r="NA264" i="2"/>
  <c r="NB264" i="2"/>
  <c r="NC264" i="2"/>
  <c r="ND264" i="2"/>
  <c r="NE264" i="2"/>
  <c r="NF264" i="2"/>
  <c r="NG264" i="2"/>
  <c r="NH264" i="2"/>
  <c r="NI264" i="2"/>
  <c r="NJ264" i="2"/>
  <c r="NK264" i="2"/>
  <c r="NL264" i="2"/>
  <c r="NM264" i="2"/>
  <c r="NN264" i="2"/>
  <c r="NO264" i="2"/>
  <c r="NP264" i="2"/>
  <c r="NQ264" i="2"/>
  <c r="NR264" i="2"/>
  <c r="NS264" i="2"/>
  <c r="NT264" i="2"/>
  <c r="NU264" i="2"/>
  <c r="NV264" i="2"/>
  <c r="NW264" i="2"/>
  <c r="NX264" i="2"/>
  <c r="NY264" i="2"/>
  <c r="NZ264" i="2"/>
  <c r="OA264" i="2"/>
  <c r="OB264" i="2"/>
  <c r="OC264" i="2"/>
  <c r="OD264" i="2"/>
  <c r="OE264" i="2"/>
  <c r="OF264" i="2"/>
  <c r="OG264" i="2"/>
  <c r="OH264" i="2"/>
  <c r="OI264" i="2"/>
  <c r="OJ264" i="2"/>
  <c r="OK264" i="2"/>
  <c r="OL264" i="2"/>
  <c r="OM264" i="2"/>
  <c r="ON264" i="2"/>
  <c r="OO264" i="2"/>
  <c r="OP264" i="2"/>
  <c r="OQ264" i="2"/>
  <c r="OR264" i="2"/>
  <c r="OS264" i="2"/>
  <c r="OT264" i="2"/>
  <c r="OU264" i="2"/>
  <c r="OV264" i="2"/>
  <c r="OW264" i="2"/>
  <c r="OX264" i="2"/>
  <c r="OY264" i="2"/>
  <c r="OZ264" i="2"/>
  <c r="PA264" i="2"/>
  <c r="PB264" i="2"/>
  <c r="PC264" i="2"/>
  <c r="PD264" i="2"/>
  <c r="PE264" i="2"/>
  <c r="PF264" i="2"/>
  <c r="PG264" i="2"/>
  <c r="PH264" i="2"/>
  <c r="PI264" i="2"/>
  <c r="PJ264" i="2"/>
  <c r="PK264" i="2"/>
  <c r="PL264" i="2"/>
  <c r="PM264" i="2"/>
  <c r="PN264" i="2"/>
  <c r="PO264" i="2"/>
  <c r="PP264" i="2"/>
  <c r="PQ264" i="2"/>
  <c r="PR264" i="2"/>
  <c r="PS264" i="2"/>
  <c r="PT264" i="2"/>
  <c r="PU264" i="2"/>
  <c r="PV264" i="2"/>
  <c r="PW264" i="2"/>
  <c r="PX264" i="2"/>
  <c r="PY264" i="2"/>
  <c r="PZ264" i="2"/>
  <c r="QA264" i="2"/>
  <c r="QB264" i="2"/>
  <c r="QC264" i="2"/>
  <c r="QD264" i="2"/>
  <c r="QE264" i="2"/>
  <c r="QF264" i="2"/>
  <c r="QG264" i="2"/>
  <c r="QH264" i="2"/>
  <c r="QI264" i="2"/>
  <c r="QJ264" i="2"/>
  <c r="QK264" i="2"/>
  <c r="QL264" i="2"/>
  <c r="QM264" i="2"/>
  <c r="QN264" i="2"/>
  <c r="QO264" i="2"/>
  <c r="QP264" i="2"/>
  <c r="QQ264" i="2"/>
  <c r="QR264" i="2"/>
  <c r="QS264" i="2"/>
  <c r="QT264" i="2"/>
  <c r="QU264" i="2"/>
  <c r="QV264" i="2"/>
  <c r="QW264" i="2"/>
  <c r="QX264" i="2"/>
  <c r="QY264" i="2"/>
  <c r="QZ264" i="2"/>
  <c r="RA264" i="2"/>
  <c r="RB264" i="2"/>
  <c r="RC264" i="2"/>
  <c r="RD264" i="2"/>
  <c r="RE264" i="2"/>
  <c r="RF264" i="2"/>
  <c r="RG264" i="2"/>
  <c r="RH264" i="2"/>
  <c r="RI264" i="2"/>
  <c r="RJ264" i="2"/>
  <c r="RK264" i="2"/>
  <c r="RL264" i="2"/>
  <c r="RM264" i="2"/>
  <c r="RN264" i="2"/>
  <c r="RO264" i="2"/>
  <c r="RP264" i="2"/>
  <c r="RQ264" i="2"/>
  <c r="RR264" i="2"/>
  <c r="RS264" i="2"/>
  <c r="RT264" i="2"/>
  <c r="RU264" i="2"/>
  <c r="RV264" i="2"/>
  <c r="RW264" i="2"/>
  <c r="RX264" i="2"/>
  <c r="RY264" i="2"/>
  <c r="RZ264" i="2"/>
  <c r="SA264" i="2"/>
  <c r="SB264" i="2"/>
  <c r="SC264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U265" i="2"/>
  <c r="V265" i="2"/>
  <c r="W265" i="2"/>
  <c r="X265" i="2"/>
  <c r="Y265" i="2"/>
  <c r="Z265" i="2"/>
  <c r="AA265" i="2"/>
  <c r="AB265" i="2"/>
  <c r="AC265" i="2"/>
  <c r="AD265" i="2"/>
  <c r="AE265" i="2"/>
  <c r="AF265" i="2"/>
  <c r="AG265" i="2"/>
  <c r="AH265" i="2"/>
  <c r="AI265" i="2"/>
  <c r="AJ265" i="2"/>
  <c r="AK265" i="2"/>
  <c r="AL265" i="2"/>
  <c r="AM265" i="2"/>
  <c r="AN265" i="2"/>
  <c r="AO265" i="2"/>
  <c r="AP265" i="2"/>
  <c r="AQ265" i="2"/>
  <c r="AR265" i="2"/>
  <c r="AS265" i="2"/>
  <c r="AT265" i="2"/>
  <c r="AU265" i="2"/>
  <c r="AV265" i="2"/>
  <c r="AW265" i="2"/>
  <c r="AX265" i="2"/>
  <c r="AY265" i="2"/>
  <c r="AZ265" i="2"/>
  <c r="BA265" i="2"/>
  <c r="BB265" i="2"/>
  <c r="BC265" i="2"/>
  <c r="BD265" i="2"/>
  <c r="BE265" i="2"/>
  <c r="BF265" i="2"/>
  <c r="BG265" i="2"/>
  <c r="BH265" i="2"/>
  <c r="BI265" i="2"/>
  <c r="BJ265" i="2"/>
  <c r="BK265" i="2"/>
  <c r="BL265" i="2"/>
  <c r="BM265" i="2"/>
  <c r="BN265" i="2"/>
  <c r="BO265" i="2"/>
  <c r="BP265" i="2"/>
  <c r="BQ265" i="2"/>
  <c r="BR265" i="2"/>
  <c r="BS265" i="2"/>
  <c r="BT265" i="2"/>
  <c r="BU265" i="2"/>
  <c r="BV265" i="2"/>
  <c r="BW265" i="2"/>
  <c r="BX265" i="2"/>
  <c r="BY265" i="2"/>
  <c r="BZ265" i="2"/>
  <c r="CA265" i="2"/>
  <c r="CB265" i="2"/>
  <c r="CC265" i="2"/>
  <c r="CD265" i="2"/>
  <c r="CE265" i="2"/>
  <c r="CF265" i="2"/>
  <c r="CG265" i="2"/>
  <c r="CH265" i="2"/>
  <c r="CI265" i="2"/>
  <c r="CJ265" i="2"/>
  <c r="CK265" i="2"/>
  <c r="CL265" i="2"/>
  <c r="CM265" i="2"/>
  <c r="CN265" i="2"/>
  <c r="CO265" i="2"/>
  <c r="CP265" i="2"/>
  <c r="CQ265" i="2"/>
  <c r="CR265" i="2"/>
  <c r="CS265" i="2"/>
  <c r="CT265" i="2"/>
  <c r="CU265" i="2"/>
  <c r="CV265" i="2"/>
  <c r="CW265" i="2"/>
  <c r="CX265" i="2"/>
  <c r="CY265" i="2"/>
  <c r="CZ265" i="2"/>
  <c r="DA265" i="2"/>
  <c r="DB265" i="2"/>
  <c r="DC265" i="2"/>
  <c r="DD265" i="2"/>
  <c r="DE265" i="2"/>
  <c r="DF265" i="2"/>
  <c r="DG265" i="2"/>
  <c r="DH265" i="2"/>
  <c r="DI265" i="2"/>
  <c r="DJ265" i="2"/>
  <c r="DK265" i="2"/>
  <c r="DL265" i="2"/>
  <c r="DM265" i="2"/>
  <c r="DN265" i="2"/>
  <c r="DO265" i="2"/>
  <c r="DP265" i="2"/>
  <c r="DQ265" i="2"/>
  <c r="DR265" i="2"/>
  <c r="DS265" i="2"/>
  <c r="DT265" i="2"/>
  <c r="DU265" i="2"/>
  <c r="DV265" i="2"/>
  <c r="DW265" i="2"/>
  <c r="DX265" i="2"/>
  <c r="DY265" i="2"/>
  <c r="DZ265" i="2"/>
  <c r="EA265" i="2"/>
  <c r="EB265" i="2"/>
  <c r="EC265" i="2"/>
  <c r="ED265" i="2"/>
  <c r="EE265" i="2"/>
  <c r="EF265" i="2"/>
  <c r="EG265" i="2"/>
  <c r="EH265" i="2"/>
  <c r="EI265" i="2"/>
  <c r="EJ265" i="2"/>
  <c r="EK265" i="2"/>
  <c r="EL265" i="2"/>
  <c r="EM265" i="2"/>
  <c r="EN265" i="2"/>
  <c r="EO265" i="2"/>
  <c r="EP265" i="2"/>
  <c r="EQ265" i="2"/>
  <c r="ER265" i="2"/>
  <c r="ES265" i="2"/>
  <c r="ET265" i="2"/>
  <c r="EU265" i="2"/>
  <c r="EV265" i="2"/>
  <c r="EW265" i="2"/>
  <c r="EX265" i="2"/>
  <c r="EY265" i="2"/>
  <c r="EZ265" i="2"/>
  <c r="FA265" i="2"/>
  <c r="FB265" i="2"/>
  <c r="FC265" i="2"/>
  <c r="FD265" i="2"/>
  <c r="FE265" i="2"/>
  <c r="FF265" i="2"/>
  <c r="FG265" i="2"/>
  <c r="FH265" i="2"/>
  <c r="FI265" i="2"/>
  <c r="FJ265" i="2"/>
  <c r="FK265" i="2"/>
  <c r="FL265" i="2"/>
  <c r="FM265" i="2"/>
  <c r="FN265" i="2"/>
  <c r="FO265" i="2"/>
  <c r="FP265" i="2"/>
  <c r="FQ265" i="2"/>
  <c r="FR265" i="2"/>
  <c r="FS265" i="2"/>
  <c r="FT265" i="2"/>
  <c r="FU265" i="2"/>
  <c r="FV265" i="2"/>
  <c r="FW265" i="2"/>
  <c r="FX265" i="2"/>
  <c r="FY265" i="2"/>
  <c r="FZ265" i="2"/>
  <c r="GA265" i="2"/>
  <c r="GB265" i="2"/>
  <c r="GC265" i="2"/>
  <c r="GD265" i="2"/>
  <c r="GE265" i="2"/>
  <c r="GF265" i="2"/>
  <c r="GG265" i="2"/>
  <c r="GH265" i="2"/>
  <c r="GI265" i="2"/>
  <c r="GJ265" i="2"/>
  <c r="GK265" i="2"/>
  <c r="GL265" i="2"/>
  <c r="GM265" i="2"/>
  <c r="GN265" i="2"/>
  <c r="GO265" i="2"/>
  <c r="GP265" i="2"/>
  <c r="GQ265" i="2"/>
  <c r="GR265" i="2"/>
  <c r="GS265" i="2"/>
  <c r="GT265" i="2"/>
  <c r="GU265" i="2"/>
  <c r="GV265" i="2"/>
  <c r="GW265" i="2"/>
  <c r="GX265" i="2"/>
  <c r="GY265" i="2"/>
  <c r="GZ265" i="2"/>
  <c r="HA265" i="2"/>
  <c r="HB265" i="2"/>
  <c r="HC265" i="2"/>
  <c r="HD265" i="2"/>
  <c r="HE265" i="2"/>
  <c r="HF265" i="2"/>
  <c r="HG265" i="2"/>
  <c r="HH265" i="2"/>
  <c r="HI265" i="2"/>
  <c r="HJ265" i="2"/>
  <c r="HK265" i="2"/>
  <c r="HL265" i="2"/>
  <c r="HM265" i="2"/>
  <c r="HN265" i="2"/>
  <c r="HO265" i="2"/>
  <c r="HP265" i="2"/>
  <c r="HQ265" i="2"/>
  <c r="HR265" i="2"/>
  <c r="HS265" i="2"/>
  <c r="HT265" i="2"/>
  <c r="HU265" i="2"/>
  <c r="HV265" i="2"/>
  <c r="HW265" i="2"/>
  <c r="HX265" i="2"/>
  <c r="HY265" i="2"/>
  <c r="HZ265" i="2"/>
  <c r="IA265" i="2"/>
  <c r="IB265" i="2"/>
  <c r="IC265" i="2"/>
  <c r="ID265" i="2"/>
  <c r="IE265" i="2"/>
  <c r="IF265" i="2"/>
  <c r="IG265" i="2"/>
  <c r="IH265" i="2"/>
  <c r="II265" i="2"/>
  <c r="IJ265" i="2"/>
  <c r="IK265" i="2"/>
  <c r="IL265" i="2"/>
  <c r="IM265" i="2"/>
  <c r="IN265" i="2"/>
  <c r="IO265" i="2"/>
  <c r="IP265" i="2"/>
  <c r="IQ265" i="2"/>
  <c r="IR265" i="2"/>
  <c r="IS265" i="2"/>
  <c r="IT265" i="2"/>
  <c r="IU265" i="2"/>
  <c r="IV265" i="2"/>
  <c r="IW265" i="2"/>
  <c r="IX265" i="2"/>
  <c r="IY265" i="2"/>
  <c r="IZ265" i="2"/>
  <c r="JA265" i="2"/>
  <c r="JB265" i="2"/>
  <c r="JC265" i="2"/>
  <c r="JD265" i="2"/>
  <c r="JE265" i="2"/>
  <c r="JF265" i="2"/>
  <c r="JG265" i="2"/>
  <c r="JH265" i="2"/>
  <c r="JI265" i="2"/>
  <c r="JJ265" i="2"/>
  <c r="JK265" i="2"/>
  <c r="JL265" i="2"/>
  <c r="JM265" i="2"/>
  <c r="JN265" i="2"/>
  <c r="JO265" i="2"/>
  <c r="JP265" i="2"/>
  <c r="JQ265" i="2"/>
  <c r="JR265" i="2"/>
  <c r="JS265" i="2"/>
  <c r="JT265" i="2"/>
  <c r="JU265" i="2"/>
  <c r="JV265" i="2"/>
  <c r="JW265" i="2"/>
  <c r="JX265" i="2"/>
  <c r="JY265" i="2"/>
  <c r="JZ265" i="2"/>
  <c r="KA265" i="2"/>
  <c r="KB265" i="2"/>
  <c r="KC265" i="2"/>
  <c r="KD265" i="2"/>
  <c r="KE265" i="2"/>
  <c r="KF265" i="2"/>
  <c r="KG265" i="2"/>
  <c r="KH265" i="2"/>
  <c r="KI265" i="2"/>
  <c r="KJ265" i="2"/>
  <c r="KK265" i="2"/>
  <c r="KL265" i="2"/>
  <c r="KM265" i="2"/>
  <c r="KN265" i="2"/>
  <c r="KO265" i="2"/>
  <c r="KP265" i="2"/>
  <c r="KQ265" i="2"/>
  <c r="KR265" i="2"/>
  <c r="KS265" i="2"/>
  <c r="KT265" i="2"/>
  <c r="KU265" i="2"/>
  <c r="KV265" i="2"/>
  <c r="KW265" i="2"/>
  <c r="KX265" i="2"/>
  <c r="KY265" i="2"/>
  <c r="KZ265" i="2"/>
  <c r="LA265" i="2"/>
  <c r="LB265" i="2"/>
  <c r="LC265" i="2"/>
  <c r="LD265" i="2"/>
  <c r="LE265" i="2"/>
  <c r="LF265" i="2"/>
  <c r="LG265" i="2"/>
  <c r="LH265" i="2"/>
  <c r="LI265" i="2"/>
  <c r="LJ265" i="2"/>
  <c r="LK265" i="2"/>
  <c r="LL265" i="2"/>
  <c r="LM265" i="2"/>
  <c r="LN265" i="2"/>
  <c r="LO265" i="2"/>
  <c r="LP265" i="2"/>
  <c r="LQ265" i="2"/>
  <c r="LR265" i="2"/>
  <c r="LS265" i="2"/>
  <c r="LT265" i="2"/>
  <c r="LU265" i="2"/>
  <c r="LV265" i="2"/>
  <c r="LW265" i="2"/>
  <c r="LX265" i="2"/>
  <c r="LY265" i="2"/>
  <c r="LZ265" i="2"/>
  <c r="MA265" i="2"/>
  <c r="MB265" i="2"/>
  <c r="MC265" i="2"/>
  <c r="MD265" i="2"/>
  <c r="ME265" i="2"/>
  <c r="MF265" i="2"/>
  <c r="MG265" i="2"/>
  <c r="MH265" i="2"/>
  <c r="MI265" i="2"/>
  <c r="MJ265" i="2"/>
  <c r="MK265" i="2"/>
  <c r="ML265" i="2"/>
  <c r="MM265" i="2"/>
  <c r="MN265" i="2"/>
  <c r="MO265" i="2"/>
  <c r="MP265" i="2"/>
  <c r="MQ265" i="2"/>
  <c r="MR265" i="2"/>
  <c r="MS265" i="2"/>
  <c r="MT265" i="2"/>
  <c r="MU265" i="2"/>
  <c r="MV265" i="2"/>
  <c r="MW265" i="2"/>
  <c r="MX265" i="2"/>
  <c r="MY265" i="2"/>
  <c r="MZ265" i="2"/>
  <c r="NA265" i="2"/>
  <c r="NB265" i="2"/>
  <c r="NC265" i="2"/>
  <c r="ND265" i="2"/>
  <c r="NE265" i="2"/>
  <c r="NF265" i="2"/>
  <c r="NG265" i="2"/>
  <c r="NH265" i="2"/>
  <c r="NI265" i="2"/>
  <c r="NJ265" i="2"/>
  <c r="NK265" i="2"/>
  <c r="NL265" i="2"/>
  <c r="NM265" i="2"/>
  <c r="NN265" i="2"/>
  <c r="NO265" i="2"/>
  <c r="NP265" i="2"/>
  <c r="NQ265" i="2"/>
  <c r="NR265" i="2"/>
  <c r="NS265" i="2"/>
  <c r="NT265" i="2"/>
  <c r="NU265" i="2"/>
  <c r="NV265" i="2"/>
  <c r="NW265" i="2"/>
  <c r="NX265" i="2"/>
  <c r="NY265" i="2"/>
  <c r="NZ265" i="2"/>
  <c r="OA265" i="2"/>
  <c r="OB265" i="2"/>
  <c r="OC265" i="2"/>
  <c r="OD265" i="2"/>
  <c r="OE265" i="2"/>
  <c r="OF265" i="2"/>
  <c r="OG265" i="2"/>
  <c r="OH265" i="2"/>
  <c r="OI265" i="2"/>
  <c r="OJ265" i="2"/>
  <c r="OK265" i="2"/>
  <c r="OL265" i="2"/>
  <c r="OM265" i="2"/>
  <c r="ON265" i="2"/>
  <c r="OO265" i="2"/>
  <c r="OP265" i="2"/>
  <c r="OQ265" i="2"/>
  <c r="OR265" i="2"/>
  <c r="OS265" i="2"/>
  <c r="OT265" i="2"/>
  <c r="OU265" i="2"/>
  <c r="OV265" i="2"/>
  <c r="OW265" i="2"/>
  <c r="OX265" i="2"/>
  <c r="OY265" i="2"/>
  <c r="OZ265" i="2"/>
  <c r="PA265" i="2"/>
  <c r="PB265" i="2"/>
  <c r="PC265" i="2"/>
  <c r="PD265" i="2"/>
  <c r="PE265" i="2"/>
  <c r="PF265" i="2"/>
  <c r="PG265" i="2"/>
  <c r="PH265" i="2"/>
  <c r="PI265" i="2"/>
  <c r="PJ265" i="2"/>
  <c r="PK265" i="2"/>
  <c r="PL265" i="2"/>
  <c r="PM265" i="2"/>
  <c r="PN265" i="2"/>
  <c r="PO265" i="2"/>
  <c r="PP265" i="2"/>
  <c r="PQ265" i="2"/>
  <c r="PR265" i="2"/>
  <c r="PS265" i="2"/>
  <c r="PT265" i="2"/>
  <c r="PU265" i="2"/>
  <c r="PV265" i="2"/>
  <c r="PW265" i="2"/>
  <c r="PX265" i="2"/>
  <c r="PY265" i="2"/>
  <c r="PZ265" i="2"/>
  <c r="QA265" i="2"/>
  <c r="QB265" i="2"/>
  <c r="QC265" i="2"/>
  <c r="QD265" i="2"/>
  <c r="QE265" i="2"/>
  <c r="QF265" i="2"/>
  <c r="QG265" i="2"/>
  <c r="QH265" i="2"/>
  <c r="QI265" i="2"/>
  <c r="QJ265" i="2"/>
  <c r="QK265" i="2"/>
  <c r="QL265" i="2"/>
  <c r="QM265" i="2"/>
  <c r="QN265" i="2"/>
  <c r="QO265" i="2"/>
  <c r="QP265" i="2"/>
  <c r="QQ265" i="2"/>
  <c r="QR265" i="2"/>
  <c r="QS265" i="2"/>
  <c r="QT265" i="2"/>
  <c r="QU265" i="2"/>
  <c r="QV265" i="2"/>
  <c r="QW265" i="2"/>
  <c r="QX265" i="2"/>
  <c r="QY265" i="2"/>
  <c r="QZ265" i="2"/>
  <c r="RA265" i="2"/>
  <c r="RB265" i="2"/>
  <c r="RC265" i="2"/>
  <c r="RD265" i="2"/>
  <c r="RE265" i="2"/>
  <c r="RF265" i="2"/>
  <c r="RG265" i="2"/>
  <c r="RH265" i="2"/>
  <c r="RI265" i="2"/>
  <c r="RJ265" i="2"/>
  <c r="RK265" i="2"/>
  <c r="RL265" i="2"/>
  <c r="RM265" i="2"/>
  <c r="RN265" i="2"/>
  <c r="RO265" i="2"/>
  <c r="RP265" i="2"/>
  <c r="RQ265" i="2"/>
  <c r="RR265" i="2"/>
  <c r="RS265" i="2"/>
  <c r="RT265" i="2"/>
  <c r="RU265" i="2"/>
  <c r="RV265" i="2"/>
  <c r="RW265" i="2"/>
  <c r="RX265" i="2"/>
  <c r="RY265" i="2"/>
  <c r="RZ265" i="2"/>
  <c r="SA265" i="2"/>
  <c r="SB265" i="2"/>
  <c r="SC265" i="2"/>
  <c r="F266" i="2"/>
  <c r="G266" i="2"/>
  <c r="H266" i="2"/>
  <c r="I266" i="2"/>
  <c r="J266" i="2"/>
  <c r="K266" i="2"/>
  <c r="L266" i="2"/>
  <c r="M266" i="2"/>
  <c r="N266" i="2"/>
  <c r="O266" i="2"/>
  <c r="P266" i="2"/>
  <c r="Q266" i="2"/>
  <c r="R266" i="2"/>
  <c r="S266" i="2"/>
  <c r="T266" i="2"/>
  <c r="U266" i="2"/>
  <c r="V266" i="2"/>
  <c r="W266" i="2"/>
  <c r="X266" i="2"/>
  <c r="Y266" i="2"/>
  <c r="Z266" i="2"/>
  <c r="AA266" i="2"/>
  <c r="AB266" i="2"/>
  <c r="AC266" i="2"/>
  <c r="AD266" i="2"/>
  <c r="AE266" i="2"/>
  <c r="AF266" i="2"/>
  <c r="AG266" i="2"/>
  <c r="AH266" i="2"/>
  <c r="AI266" i="2"/>
  <c r="AJ266" i="2"/>
  <c r="AK266" i="2"/>
  <c r="AL266" i="2"/>
  <c r="AM266" i="2"/>
  <c r="AN266" i="2"/>
  <c r="AO266" i="2"/>
  <c r="AP266" i="2"/>
  <c r="AQ266" i="2"/>
  <c r="AR266" i="2"/>
  <c r="AS266" i="2"/>
  <c r="AT266" i="2"/>
  <c r="AU266" i="2"/>
  <c r="AV266" i="2"/>
  <c r="AW266" i="2"/>
  <c r="AX266" i="2"/>
  <c r="AY266" i="2"/>
  <c r="AZ266" i="2"/>
  <c r="BA266" i="2"/>
  <c r="BB266" i="2"/>
  <c r="BC266" i="2"/>
  <c r="BD266" i="2"/>
  <c r="BE266" i="2"/>
  <c r="BF266" i="2"/>
  <c r="BG266" i="2"/>
  <c r="BH266" i="2"/>
  <c r="BI266" i="2"/>
  <c r="BJ266" i="2"/>
  <c r="BK266" i="2"/>
  <c r="BL266" i="2"/>
  <c r="BM266" i="2"/>
  <c r="BN266" i="2"/>
  <c r="BO266" i="2"/>
  <c r="BP266" i="2"/>
  <c r="BQ266" i="2"/>
  <c r="BR266" i="2"/>
  <c r="BS266" i="2"/>
  <c r="BT266" i="2"/>
  <c r="BU266" i="2"/>
  <c r="BV266" i="2"/>
  <c r="BW266" i="2"/>
  <c r="BX266" i="2"/>
  <c r="BY266" i="2"/>
  <c r="BZ266" i="2"/>
  <c r="CA266" i="2"/>
  <c r="CB266" i="2"/>
  <c r="CC266" i="2"/>
  <c r="CD266" i="2"/>
  <c r="CE266" i="2"/>
  <c r="CF266" i="2"/>
  <c r="CG266" i="2"/>
  <c r="CH266" i="2"/>
  <c r="CI266" i="2"/>
  <c r="CJ266" i="2"/>
  <c r="CK266" i="2"/>
  <c r="CL266" i="2"/>
  <c r="CM266" i="2"/>
  <c r="CN266" i="2"/>
  <c r="CO266" i="2"/>
  <c r="CP266" i="2"/>
  <c r="CQ266" i="2"/>
  <c r="CR266" i="2"/>
  <c r="CS266" i="2"/>
  <c r="CT266" i="2"/>
  <c r="CU266" i="2"/>
  <c r="CV266" i="2"/>
  <c r="CW266" i="2"/>
  <c r="CX266" i="2"/>
  <c r="CY266" i="2"/>
  <c r="CZ266" i="2"/>
  <c r="DA266" i="2"/>
  <c r="DB266" i="2"/>
  <c r="DC266" i="2"/>
  <c r="DD266" i="2"/>
  <c r="DE266" i="2"/>
  <c r="DF266" i="2"/>
  <c r="DG266" i="2"/>
  <c r="DH266" i="2"/>
  <c r="DI266" i="2"/>
  <c r="DJ266" i="2"/>
  <c r="DK266" i="2"/>
  <c r="DL266" i="2"/>
  <c r="DM266" i="2"/>
  <c r="DN266" i="2"/>
  <c r="DO266" i="2"/>
  <c r="DP266" i="2"/>
  <c r="DQ266" i="2"/>
  <c r="DR266" i="2"/>
  <c r="DS266" i="2"/>
  <c r="DT266" i="2"/>
  <c r="DU266" i="2"/>
  <c r="DV266" i="2"/>
  <c r="DW266" i="2"/>
  <c r="DX266" i="2"/>
  <c r="DY266" i="2"/>
  <c r="DZ266" i="2"/>
  <c r="EA266" i="2"/>
  <c r="EB266" i="2"/>
  <c r="EC266" i="2"/>
  <c r="ED266" i="2"/>
  <c r="EE266" i="2"/>
  <c r="EF266" i="2"/>
  <c r="EG266" i="2"/>
  <c r="EH266" i="2"/>
  <c r="EI266" i="2"/>
  <c r="EJ266" i="2"/>
  <c r="EK266" i="2"/>
  <c r="EL266" i="2"/>
  <c r="EM266" i="2"/>
  <c r="EN266" i="2"/>
  <c r="EO266" i="2"/>
  <c r="EP266" i="2"/>
  <c r="EQ266" i="2"/>
  <c r="ER266" i="2"/>
  <c r="ES266" i="2"/>
  <c r="ET266" i="2"/>
  <c r="EU266" i="2"/>
  <c r="EV266" i="2"/>
  <c r="EW266" i="2"/>
  <c r="EX266" i="2"/>
  <c r="EY266" i="2"/>
  <c r="EZ266" i="2"/>
  <c r="FA266" i="2"/>
  <c r="FB266" i="2"/>
  <c r="FC266" i="2"/>
  <c r="FD266" i="2"/>
  <c r="FE266" i="2"/>
  <c r="FF266" i="2"/>
  <c r="FG266" i="2"/>
  <c r="FH266" i="2"/>
  <c r="FI266" i="2"/>
  <c r="FJ266" i="2"/>
  <c r="FK266" i="2"/>
  <c r="FL266" i="2"/>
  <c r="FM266" i="2"/>
  <c r="FN266" i="2"/>
  <c r="FO266" i="2"/>
  <c r="FP266" i="2"/>
  <c r="FQ266" i="2"/>
  <c r="FR266" i="2"/>
  <c r="FS266" i="2"/>
  <c r="FT266" i="2"/>
  <c r="FU266" i="2"/>
  <c r="FV266" i="2"/>
  <c r="FW266" i="2"/>
  <c r="FX266" i="2"/>
  <c r="FY266" i="2"/>
  <c r="FZ266" i="2"/>
  <c r="GA266" i="2"/>
  <c r="GB266" i="2"/>
  <c r="GC266" i="2"/>
  <c r="GD266" i="2"/>
  <c r="GE266" i="2"/>
  <c r="GF266" i="2"/>
  <c r="GG266" i="2"/>
  <c r="GH266" i="2"/>
  <c r="GI266" i="2"/>
  <c r="GJ266" i="2"/>
  <c r="GK266" i="2"/>
  <c r="GL266" i="2"/>
  <c r="GM266" i="2"/>
  <c r="GN266" i="2"/>
  <c r="GO266" i="2"/>
  <c r="GP266" i="2"/>
  <c r="GQ266" i="2"/>
  <c r="GR266" i="2"/>
  <c r="GS266" i="2"/>
  <c r="GT266" i="2"/>
  <c r="GU266" i="2"/>
  <c r="GV266" i="2"/>
  <c r="GW266" i="2"/>
  <c r="GX266" i="2"/>
  <c r="GY266" i="2"/>
  <c r="GZ266" i="2"/>
  <c r="HA266" i="2"/>
  <c r="HB266" i="2"/>
  <c r="HC266" i="2"/>
  <c r="HD266" i="2"/>
  <c r="HE266" i="2"/>
  <c r="HF266" i="2"/>
  <c r="HG266" i="2"/>
  <c r="HH266" i="2"/>
  <c r="HI266" i="2"/>
  <c r="HJ266" i="2"/>
  <c r="HK266" i="2"/>
  <c r="HL266" i="2"/>
  <c r="HM266" i="2"/>
  <c r="HN266" i="2"/>
  <c r="HO266" i="2"/>
  <c r="HP266" i="2"/>
  <c r="HQ266" i="2"/>
  <c r="HR266" i="2"/>
  <c r="HS266" i="2"/>
  <c r="HT266" i="2"/>
  <c r="HU266" i="2"/>
  <c r="HV266" i="2"/>
  <c r="HW266" i="2"/>
  <c r="HX266" i="2"/>
  <c r="HY266" i="2"/>
  <c r="HZ266" i="2"/>
  <c r="IA266" i="2"/>
  <c r="IB266" i="2"/>
  <c r="IC266" i="2"/>
  <c r="ID266" i="2"/>
  <c r="IE266" i="2"/>
  <c r="IF266" i="2"/>
  <c r="IG266" i="2"/>
  <c r="IH266" i="2"/>
  <c r="II266" i="2"/>
  <c r="IJ266" i="2"/>
  <c r="IK266" i="2"/>
  <c r="IL266" i="2"/>
  <c r="IM266" i="2"/>
  <c r="IN266" i="2"/>
  <c r="IO266" i="2"/>
  <c r="IP266" i="2"/>
  <c r="IQ266" i="2"/>
  <c r="IR266" i="2"/>
  <c r="IS266" i="2"/>
  <c r="IT266" i="2"/>
  <c r="IU266" i="2"/>
  <c r="IV266" i="2"/>
  <c r="IW266" i="2"/>
  <c r="IX266" i="2"/>
  <c r="IY266" i="2"/>
  <c r="IZ266" i="2"/>
  <c r="JA266" i="2"/>
  <c r="JB266" i="2"/>
  <c r="JC266" i="2"/>
  <c r="JD266" i="2"/>
  <c r="JE266" i="2"/>
  <c r="JF266" i="2"/>
  <c r="JG266" i="2"/>
  <c r="JH266" i="2"/>
  <c r="JI266" i="2"/>
  <c r="JJ266" i="2"/>
  <c r="JK266" i="2"/>
  <c r="JL266" i="2"/>
  <c r="JM266" i="2"/>
  <c r="JN266" i="2"/>
  <c r="JO266" i="2"/>
  <c r="JP266" i="2"/>
  <c r="JQ266" i="2"/>
  <c r="JR266" i="2"/>
  <c r="JS266" i="2"/>
  <c r="JT266" i="2"/>
  <c r="JU266" i="2"/>
  <c r="JV266" i="2"/>
  <c r="JW266" i="2"/>
  <c r="JX266" i="2"/>
  <c r="JY266" i="2"/>
  <c r="JZ266" i="2"/>
  <c r="KA266" i="2"/>
  <c r="KB266" i="2"/>
  <c r="KC266" i="2"/>
  <c r="KD266" i="2"/>
  <c r="KE266" i="2"/>
  <c r="KF266" i="2"/>
  <c r="KG266" i="2"/>
  <c r="KH266" i="2"/>
  <c r="KI266" i="2"/>
  <c r="KJ266" i="2"/>
  <c r="KK266" i="2"/>
  <c r="KL266" i="2"/>
  <c r="KM266" i="2"/>
  <c r="KN266" i="2"/>
  <c r="KO266" i="2"/>
  <c r="KP266" i="2"/>
  <c r="KQ266" i="2"/>
  <c r="KR266" i="2"/>
  <c r="KS266" i="2"/>
  <c r="KT266" i="2"/>
  <c r="KU266" i="2"/>
  <c r="KV266" i="2"/>
  <c r="KW266" i="2"/>
  <c r="KX266" i="2"/>
  <c r="KY266" i="2"/>
  <c r="KZ266" i="2"/>
  <c r="LA266" i="2"/>
  <c r="LB266" i="2"/>
  <c r="LC266" i="2"/>
  <c r="LD266" i="2"/>
  <c r="LE266" i="2"/>
  <c r="LF266" i="2"/>
  <c r="LG266" i="2"/>
  <c r="LH266" i="2"/>
  <c r="LI266" i="2"/>
  <c r="LJ266" i="2"/>
  <c r="LK266" i="2"/>
  <c r="LL266" i="2"/>
  <c r="LM266" i="2"/>
  <c r="LN266" i="2"/>
  <c r="LO266" i="2"/>
  <c r="LP266" i="2"/>
  <c r="LQ266" i="2"/>
  <c r="LR266" i="2"/>
  <c r="LS266" i="2"/>
  <c r="LT266" i="2"/>
  <c r="LU266" i="2"/>
  <c r="LV266" i="2"/>
  <c r="LW266" i="2"/>
  <c r="LX266" i="2"/>
  <c r="LY266" i="2"/>
  <c r="LZ266" i="2"/>
  <c r="MA266" i="2"/>
  <c r="MB266" i="2"/>
  <c r="MC266" i="2"/>
  <c r="MD266" i="2"/>
  <c r="ME266" i="2"/>
  <c r="MF266" i="2"/>
  <c r="MG266" i="2"/>
  <c r="MH266" i="2"/>
  <c r="MI266" i="2"/>
  <c r="MJ266" i="2"/>
  <c r="MK266" i="2"/>
  <c r="ML266" i="2"/>
  <c r="MM266" i="2"/>
  <c r="MN266" i="2"/>
  <c r="MO266" i="2"/>
  <c r="MP266" i="2"/>
  <c r="MQ266" i="2"/>
  <c r="MR266" i="2"/>
  <c r="MS266" i="2"/>
  <c r="MT266" i="2"/>
  <c r="MU266" i="2"/>
  <c r="MV266" i="2"/>
  <c r="MW266" i="2"/>
  <c r="MX266" i="2"/>
  <c r="MY266" i="2"/>
  <c r="MZ266" i="2"/>
  <c r="NA266" i="2"/>
  <c r="NB266" i="2"/>
  <c r="NC266" i="2"/>
  <c r="ND266" i="2"/>
  <c r="NE266" i="2"/>
  <c r="NF266" i="2"/>
  <c r="NG266" i="2"/>
  <c r="NH266" i="2"/>
  <c r="NI266" i="2"/>
  <c r="NJ266" i="2"/>
  <c r="NK266" i="2"/>
  <c r="NL266" i="2"/>
  <c r="NM266" i="2"/>
  <c r="NN266" i="2"/>
  <c r="NO266" i="2"/>
  <c r="NP266" i="2"/>
  <c r="NQ266" i="2"/>
  <c r="NR266" i="2"/>
  <c r="NS266" i="2"/>
  <c r="NT266" i="2"/>
  <c r="NU266" i="2"/>
  <c r="NV266" i="2"/>
  <c r="NW266" i="2"/>
  <c r="NX266" i="2"/>
  <c r="NY266" i="2"/>
  <c r="NZ266" i="2"/>
  <c r="OA266" i="2"/>
  <c r="OB266" i="2"/>
  <c r="OC266" i="2"/>
  <c r="OD266" i="2"/>
  <c r="OE266" i="2"/>
  <c r="OF266" i="2"/>
  <c r="OG266" i="2"/>
  <c r="OH266" i="2"/>
  <c r="OI266" i="2"/>
  <c r="OJ266" i="2"/>
  <c r="OK266" i="2"/>
  <c r="OL266" i="2"/>
  <c r="OM266" i="2"/>
  <c r="ON266" i="2"/>
  <c r="OO266" i="2"/>
  <c r="OP266" i="2"/>
  <c r="OQ266" i="2"/>
  <c r="OR266" i="2"/>
  <c r="OS266" i="2"/>
  <c r="OT266" i="2"/>
  <c r="OU266" i="2"/>
  <c r="OV266" i="2"/>
  <c r="OW266" i="2"/>
  <c r="OX266" i="2"/>
  <c r="OY266" i="2"/>
  <c r="OZ266" i="2"/>
  <c r="PA266" i="2"/>
  <c r="PB266" i="2"/>
  <c r="PC266" i="2"/>
  <c r="PD266" i="2"/>
  <c r="PE266" i="2"/>
  <c r="PF266" i="2"/>
  <c r="PG266" i="2"/>
  <c r="PH266" i="2"/>
  <c r="PI266" i="2"/>
  <c r="PJ266" i="2"/>
  <c r="PK266" i="2"/>
  <c r="PL266" i="2"/>
  <c r="PM266" i="2"/>
  <c r="PN266" i="2"/>
  <c r="PO266" i="2"/>
  <c r="PP266" i="2"/>
  <c r="PQ266" i="2"/>
  <c r="PR266" i="2"/>
  <c r="PS266" i="2"/>
  <c r="PT266" i="2"/>
  <c r="PU266" i="2"/>
  <c r="PV266" i="2"/>
  <c r="PW266" i="2"/>
  <c r="PX266" i="2"/>
  <c r="PY266" i="2"/>
  <c r="PZ266" i="2"/>
  <c r="QA266" i="2"/>
  <c r="QB266" i="2"/>
  <c r="QC266" i="2"/>
  <c r="QD266" i="2"/>
  <c r="QE266" i="2"/>
  <c r="QF266" i="2"/>
  <c r="QG266" i="2"/>
  <c r="QH266" i="2"/>
  <c r="QI266" i="2"/>
  <c r="QJ266" i="2"/>
  <c r="QK266" i="2"/>
  <c r="QL266" i="2"/>
  <c r="QM266" i="2"/>
  <c r="QN266" i="2"/>
  <c r="QO266" i="2"/>
  <c r="QP266" i="2"/>
  <c r="QQ266" i="2"/>
  <c r="QR266" i="2"/>
  <c r="QS266" i="2"/>
  <c r="QT266" i="2"/>
  <c r="QU266" i="2"/>
  <c r="QV266" i="2"/>
  <c r="QW266" i="2"/>
  <c r="QX266" i="2"/>
  <c r="QY266" i="2"/>
  <c r="QZ266" i="2"/>
  <c r="RA266" i="2"/>
  <c r="RB266" i="2"/>
  <c r="RC266" i="2"/>
  <c r="RD266" i="2"/>
  <c r="RE266" i="2"/>
  <c r="RF266" i="2"/>
  <c r="RG266" i="2"/>
  <c r="RH266" i="2"/>
  <c r="RI266" i="2"/>
  <c r="RJ266" i="2"/>
  <c r="RK266" i="2"/>
  <c r="RL266" i="2"/>
  <c r="RM266" i="2"/>
  <c r="RN266" i="2"/>
  <c r="RO266" i="2"/>
  <c r="RP266" i="2"/>
  <c r="RQ266" i="2"/>
  <c r="RR266" i="2"/>
  <c r="RS266" i="2"/>
  <c r="RT266" i="2"/>
  <c r="RU266" i="2"/>
  <c r="RV266" i="2"/>
  <c r="RW266" i="2"/>
  <c r="RX266" i="2"/>
  <c r="RY266" i="2"/>
  <c r="RZ266" i="2"/>
  <c r="SA266" i="2"/>
  <c r="SB266" i="2"/>
  <c r="SC266" i="2"/>
  <c r="F267" i="2"/>
  <c r="G267" i="2"/>
  <c r="H267" i="2"/>
  <c r="I267" i="2"/>
  <c r="J267" i="2"/>
  <c r="K267" i="2"/>
  <c r="L267" i="2"/>
  <c r="M267" i="2"/>
  <c r="N267" i="2"/>
  <c r="O267" i="2"/>
  <c r="P267" i="2"/>
  <c r="Q267" i="2"/>
  <c r="R267" i="2"/>
  <c r="S267" i="2"/>
  <c r="T267" i="2"/>
  <c r="U267" i="2"/>
  <c r="V267" i="2"/>
  <c r="W267" i="2"/>
  <c r="X267" i="2"/>
  <c r="Y267" i="2"/>
  <c r="Z267" i="2"/>
  <c r="AA267" i="2"/>
  <c r="AB267" i="2"/>
  <c r="AC267" i="2"/>
  <c r="AD267" i="2"/>
  <c r="AE267" i="2"/>
  <c r="AF267" i="2"/>
  <c r="AG267" i="2"/>
  <c r="AH267" i="2"/>
  <c r="AI267" i="2"/>
  <c r="AJ267" i="2"/>
  <c r="AK267" i="2"/>
  <c r="AL267" i="2"/>
  <c r="AM267" i="2"/>
  <c r="AN267" i="2"/>
  <c r="AO267" i="2"/>
  <c r="AP267" i="2"/>
  <c r="AQ267" i="2"/>
  <c r="AR267" i="2"/>
  <c r="AS267" i="2"/>
  <c r="AT267" i="2"/>
  <c r="AU267" i="2"/>
  <c r="AV267" i="2"/>
  <c r="AW267" i="2"/>
  <c r="AX267" i="2"/>
  <c r="AY267" i="2"/>
  <c r="AZ267" i="2"/>
  <c r="BA267" i="2"/>
  <c r="BB267" i="2"/>
  <c r="BC267" i="2"/>
  <c r="BD267" i="2"/>
  <c r="BE267" i="2"/>
  <c r="BF267" i="2"/>
  <c r="BG267" i="2"/>
  <c r="BH267" i="2"/>
  <c r="BI267" i="2"/>
  <c r="BJ267" i="2"/>
  <c r="BK267" i="2"/>
  <c r="BL267" i="2"/>
  <c r="BM267" i="2"/>
  <c r="BN267" i="2"/>
  <c r="BO267" i="2"/>
  <c r="BP267" i="2"/>
  <c r="BQ267" i="2"/>
  <c r="BR267" i="2"/>
  <c r="BS267" i="2"/>
  <c r="BT267" i="2"/>
  <c r="BU267" i="2"/>
  <c r="BV267" i="2"/>
  <c r="BW267" i="2"/>
  <c r="BX267" i="2"/>
  <c r="BY267" i="2"/>
  <c r="BZ267" i="2"/>
  <c r="CA267" i="2"/>
  <c r="CB267" i="2"/>
  <c r="CC267" i="2"/>
  <c r="CD267" i="2"/>
  <c r="CE267" i="2"/>
  <c r="CF267" i="2"/>
  <c r="CG267" i="2"/>
  <c r="CH267" i="2"/>
  <c r="CI267" i="2"/>
  <c r="CJ267" i="2"/>
  <c r="CK267" i="2"/>
  <c r="CL267" i="2"/>
  <c r="CM267" i="2"/>
  <c r="CN267" i="2"/>
  <c r="CO267" i="2"/>
  <c r="CP267" i="2"/>
  <c r="CQ267" i="2"/>
  <c r="CR267" i="2"/>
  <c r="CS267" i="2"/>
  <c r="CT267" i="2"/>
  <c r="CU267" i="2"/>
  <c r="CV267" i="2"/>
  <c r="CW267" i="2"/>
  <c r="CX267" i="2"/>
  <c r="CY267" i="2"/>
  <c r="CZ267" i="2"/>
  <c r="DA267" i="2"/>
  <c r="DB267" i="2"/>
  <c r="DC267" i="2"/>
  <c r="DD267" i="2"/>
  <c r="DE267" i="2"/>
  <c r="DF267" i="2"/>
  <c r="DG267" i="2"/>
  <c r="DH267" i="2"/>
  <c r="DI267" i="2"/>
  <c r="DJ267" i="2"/>
  <c r="DK267" i="2"/>
  <c r="DL267" i="2"/>
  <c r="DM267" i="2"/>
  <c r="DN267" i="2"/>
  <c r="DO267" i="2"/>
  <c r="DP267" i="2"/>
  <c r="DQ267" i="2"/>
  <c r="DR267" i="2"/>
  <c r="DS267" i="2"/>
  <c r="DT267" i="2"/>
  <c r="DU267" i="2"/>
  <c r="DV267" i="2"/>
  <c r="DW267" i="2"/>
  <c r="DX267" i="2"/>
  <c r="DY267" i="2"/>
  <c r="DZ267" i="2"/>
  <c r="EA267" i="2"/>
  <c r="EB267" i="2"/>
  <c r="EC267" i="2"/>
  <c r="ED267" i="2"/>
  <c r="EE267" i="2"/>
  <c r="EF267" i="2"/>
  <c r="EG267" i="2"/>
  <c r="EH267" i="2"/>
  <c r="EI267" i="2"/>
  <c r="EJ267" i="2"/>
  <c r="EK267" i="2"/>
  <c r="EL267" i="2"/>
  <c r="EM267" i="2"/>
  <c r="EN267" i="2"/>
  <c r="EO267" i="2"/>
  <c r="EP267" i="2"/>
  <c r="EQ267" i="2"/>
  <c r="ER267" i="2"/>
  <c r="ES267" i="2"/>
  <c r="ET267" i="2"/>
  <c r="EU267" i="2"/>
  <c r="EV267" i="2"/>
  <c r="EW267" i="2"/>
  <c r="EX267" i="2"/>
  <c r="EY267" i="2"/>
  <c r="EZ267" i="2"/>
  <c r="FA267" i="2"/>
  <c r="FB267" i="2"/>
  <c r="FC267" i="2"/>
  <c r="FD267" i="2"/>
  <c r="FE267" i="2"/>
  <c r="FF267" i="2"/>
  <c r="FG267" i="2"/>
  <c r="FH267" i="2"/>
  <c r="FI267" i="2"/>
  <c r="FJ267" i="2"/>
  <c r="FK267" i="2"/>
  <c r="FL267" i="2"/>
  <c r="FM267" i="2"/>
  <c r="FN267" i="2"/>
  <c r="FO267" i="2"/>
  <c r="FP267" i="2"/>
  <c r="FQ267" i="2"/>
  <c r="FR267" i="2"/>
  <c r="FS267" i="2"/>
  <c r="FT267" i="2"/>
  <c r="FU267" i="2"/>
  <c r="FV267" i="2"/>
  <c r="FW267" i="2"/>
  <c r="FX267" i="2"/>
  <c r="FY267" i="2"/>
  <c r="FZ267" i="2"/>
  <c r="GA267" i="2"/>
  <c r="GB267" i="2"/>
  <c r="GC267" i="2"/>
  <c r="GD267" i="2"/>
  <c r="GE267" i="2"/>
  <c r="GF267" i="2"/>
  <c r="GG267" i="2"/>
  <c r="GH267" i="2"/>
  <c r="GI267" i="2"/>
  <c r="GJ267" i="2"/>
  <c r="GK267" i="2"/>
  <c r="GL267" i="2"/>
  <c r="GM267" i="2"/>
  <c r="GN267" i="2"/>
  <c r="GO267" i="2"/>
  <c r="GP267" i="2"/>
  <c r="GQ267" i="2"/>
  <c r="GR267" i="2"/>
  <c r="GS267" i="2"/>
  <c r="GT267" i="2"/>
  <c r="GU267" i="2"/>
  <c r="GV267" i="2"/>
  <c r="GW267" i="2"/>
  <c r="GX267" i="2"/>
  <c r="GY267" i="2"/>
  <c r="GZ267" i="2"/>
  <c r="HA267" i="2"/>
  <c r="HB267" i="2"/>
  <c r="HC267" i="2"/>
  <c r="HD267" i="2"/>
  <c r="HE267" i="2"/>
  <c r="HF267" i="2"/>
  <c r="HG267" i="2"/>
  <c r="HH267" i="2"/>
  <c r="HI267" i="2"/>
  <c r="HJ267" i="2"/>
  <c r="HK267" i="2"/>
  <c r="HL267" i="2"/>
  <c r="HM267" i="2"/>
  <c r="HN267" i="2"/>
  <c r="HO267" i="2"/>
  <c r="HP267" i="2"/>
  <c r="HQ267" i="2"/>
  <c r="HR267" i="2"/>
  <c r="HS267" i="2"/>
  <c r="HT267" i="2"/>
  <c r="HU267" i="2"/>
  <c r="HV267" i="2"/>
  <c r="HW267" i="2"/>
  <c r="HX267" i="2"/>
  <c r="HY267" i="2"/>
  <c r="HZ267" i="2"/>
  <c r="IA267" i="2"/>
  <c r="IB267" i="2"/>
  <c r="IC267" i="2"/>
  <c r="ID267" i="2"/>
  <c r="IE267" i="2"/>
  <c r="IF267" i="2"/>
  <c r="IG267" i="2"/>
  <c r="IH267" i="2"/>
  <c r="II267" i="2"/>
  <c r="IJ267" i="2"/>
  <c r="IK267" i="2"/>
  <c r="IL267" i="2"/>
  <c r="IM267" i="2"/>
  <c r="IN267" i="2"/>
  <c r="IO267" i="2"/>
  <c r="IP267" i="2"/>
  <c r="IQ267" i="2"/>
  <c r="IR267" i="2"/>
  <c r="IS267" i="2"/>
  <c r="IT267" i="2"/>
  <c r="IU267" i="2"/>
  <c r="IV267" i="2"/>
  <c r="IW267" i="2"/>
  <c r="IX267" i="2"/>
  <c r="IY267" i="2"/>
  <c r="IZ267" i="2"/>
  <c r="JA267" i="2"/>
  <c r="JB267" i="2"/>
  <c r="JC267" i="2"/>
  <c r="JD267" i="2"/>
  <c r="JE267" i="2"/>
  <c r="JF267" i="2"/>
  <c r="JG267" i="2"/>
  <c r="JH267" i="2"/>
  <c r="JI267" i="2"/>
  <c r="JJ267" i="2"/>
  <c r="JK267" i="2"/>
  <c r="JL267" i="2"/>
  <c r="JM267" i="2"/>
  <c r="JN267" i="2"/>
  <c r="JO267" i="2"/>
  <c r="JP267" i="2"/>
  <c r="JQ267" i="2"/>
  <c r="JR267" i="2"/>
  <c r="JS267" i="2"/>
  <c r="JT267" i="2"/>
  <c r="JU267" i="2"/>
  <c r="JV267" i="2"/>
  <c r="JW267" i="2"/>
  <c r="JX267" i="2"/>
  <c r="JY267" i="2"/>
  <c r="JZ267" i="2"/>
  <c r="KA267" i="2"/>
  <c r="KB267" i="2"/>
  <c r="KC267" i="2"/>
  <c r="KD267" i="2"/>
  <c r="KE267" i="2"/>
  <c r="KF267" i="2"/>
  <c r="KG267" i="2"/>
  <c r="KH267" i="2"/>
  <c r="KI267" i="2"/>
  <c r="KJ267" i="2"/>
  <c r="KK267" i="2"/>
  <c r="KL267" i="2"/>
  <c r="KM267" i="2"/>
  <c r="KN267" i="2"/>
  <c r="KO267" i="2"/>
  <c r="KP267" i="2"/>
  <c r="KQ267" i="2"/>
  <c r="KR267" i="2"/>
  <c r="KS267" i="2"/>
  <c r="KT267" i="2"/>
  <c r="KU267" i="2"/>
  <c r="KV267" i="2"/>
  <c r="KW267" i="2"/>
  <c r="KX267" i="2"/>
  <c r="KY267" i="2"/>
  <c r="KZ267" i="2"/>
  <c r="LA267" i="2"/>
  <c r="LB267" i="2"/>
  <c r="LC267" i="2"/>
  <c r="LD267" i="2"/>
  <c r="LE267" i="2"/>
  <c r="LF267" i="2"/>
  <c r="LG267" i="2"/>
  <c r="LH267" i="2"/>
  <c r="LI267" i="2"/>
  <c r="LJ267" i="2"/>
  <c r="LK267" i="2"/>
  <c r="LL267" i="2"/>
  <c r="LM267" i="2"/>
  <c r="LN267" i="2"/>
  <c r="LO267" i="2"/>
  <c r="LP267" i="2"/>
  <c r="LQ267" i="2"/>
  <c r="LR267" i="2"/>
  <c r="LS267" i="2"/>
  <c r="LT267" i="2"/>
  <c r="LU267" i="2"/>
  <c r="LV267" i="2"/>
  <c r="LW267" i="2"/>
  <c r="LX267" i="2"/>
  <c r="LY267" i="2"/>
  <c r="LZ267" i="2"/>
  <c r="MA267" i="2"/>
  <c r="MB267" i="2"/>
  <c r="MC267" i="2"/>
  <c r="MD267" i="2"/>
  <c r="ME267" i="2"/>
  <c r="MF267" i="2"/>
  <c r="MG267" i="2"/>
  <c r="MH267" i="2"/>
  <c r="MI267" i="2"/>
  <c r="MJ267" i="2"/>
  <c r="MK267" i="2"/>
  <c r="ML267" i="2"/>
  <c r="MM267" i="2"/>
  <c r="MN267" i="2"/>
  <c r="MO267" i="2"/>
  <c r="MP267" i="2"/>
  <c r="MQ267" i="2"/>
  <c r="MR267" i="2"/>
  <c r="MS267" i="2"/>
  <c r="MT267" i="2"/>
  <c r="MU267" i="2"/>
  <c r="MV267" i="2"/>
  <c r="MW267" i="2"/>
  <c r="MX267" i="2"/>
  <c r="MY267" i="2"/>
  <c r="MZ267" i="2"/>
  <c r="NA267" i="2"/>
  <c r="NB267" i="2"/>
  <c r="NC267" i="2"/>
  <c r="ND267" i="2"/>
  <c r="NE267" i="2"/>
  <c r="NF267" i="2"/>
  <c r="NG267" i="2"/>
  <c r="NH267" i="2"/>
  <c r="NI267" i="2"/>
  <c r="NJ267" i="2"/>
  <c r="NK267" i="2"/>
  <c r="NL267" i="2"/>
  <c r="NM267" i="2"/>
  <c r="NN267" i="2"/>
  <c r="NO267" i="2"/>
  <c r="NP267" i="2"/>
  <c r="NQ267" i="2"/>
  <c r="NR267" i="2"/>
  <c r="NS267" i="2"/>
  <c r="NT267" i="2"/>
  <c r="NU267" i="2"/>
  <c r="NV267" i="2"/>
  <c r="NW267" i="2"/>
  <c r="NX267" i="2"/>
  <c r="NY267" i="2"/>
  <c r="NZ267" i="2"/>
  <c r="OA267" i="2"/>
  <c r="OB267" i="2"/>
  <c r="OC267" i="2"/>
  <c r="OD267" i="2"/>
  <c r="OE267" i="2"/>
  <c r="OF267" i="2"/>
  <c r="OG267" i="2"/>
  <c r="OH267" i="2"/>
  <c r="OI267" i="2"/>
  <c r="OJ267" i="2"/>
  <c r="OK267" i="2"/>
  <c r="OL267" i="2"/>
  <c r="OM267" i="2"/>
  <c r="ON267" i="2"/>
  <c r="OO267" i="2"/>
  <c r="OP267" i="2"/>
  <c r="OQ267" i="2"/>
  <c r="OR267" i="2"/>
  <c r="OS267" i="2"/>
  <c r="OT267" i="2"/>
  <c r="OU267" i="2"/>
  <c r="OV267" i="2"/>
  <c r="OW267" i="2"/>
  <c r="OX267" i="2"/>
  <c r="OY267" i="2"/>
  <c r="OZ267" i="2"/>
  <c r="PA267" i="2"/>
  <c r="PB267" i="2"/>
  <c r="PC267" i="2"/>
  <c r="PD267" i="2"/>
  <c r="PE267" i="2"/>
  <c r="PF267" i="2"/>
  <c r="PG267" i="2"/>
  <c r="PH267" i="2"/>
  <c r="PI267" i="2"/>
  <c r="PJ267" i="2"/>
  <c r="PK267" i="2"/>
  <c r="PL267" i="2"/>
  <c r="PM267" i="2"/>
  <c r="PN267" i="2"/>
  <c r="PO267" i="2"/>
  <c r="PP267" i="2"/>
  <c r="PQ267" i="2"/>
  <c r="PR267" i="2"/>
  <c r="PS267" i="2"/>
  <c r="PT267" i="2"/>
  <c r="PU267" i="2"/>
  <c r="PV267" i="2"/>
  <c r="PW267" i="2"/>
  <c r="PX267" i="2"/>
  <c r="PY267" i="2"/>
  <c r="PZ267" i="2"/>
  <c r="QA267" i="2"/>
  <c r="QB267" i="2"/>
  <c r="QC267" i="2"/>
  <c r="QD267" i="2"/>
  <c r="QE267" i="2"/>
  <c r="QF267" i="2"/>
  <c r="QG267" i="2"/>
  <c r="QH267" i="2"/>
  <c r="QI267" i="2"/>
  <c r="QJ267" i="2"/>
  <c r="QK267" i="2"/>
  <c r="QL267" i="2"/>
  <c r="QM267" i="2"/>
  <c r="QN267" i="2"/>
  <c r="QO267" i="2"/>
  <c r="QP267" i="2"/>
  <c r="QQ267" i="2"/>
  <c r="QR267" i="2"/>
  <c r="QS267" i="2"/>
  <c r="QT267" i="2"/>
  <c r="QU267" i="2"/>
  <c r="QV267" i="2"/>
  <c r="QW267" i="2"/>
  <c r="QX267" i="2"/>
  <c r="QY267" i="2"/>
  <c r="QZ267" i="2"/>
  <c r="RA267" i="2"/>
  <c r="RB267" i="2"/>
  <c r="RC267" i="2"/>
  <c r="RD267" i="2"/>
  <c r="RE267" i="2"/>
  <c r="RF267" i="2"/>
  <c r="RG267" i="2"/>
  <c r="RH267" i="2"/>
  <c r="RI267" i="2"/>
  <c r="RJ267" i="2"/>
  <c r="RK267" i="2"/>
  <c r="RL267" i="2"/>
  <c r="RM267" i="2"/>
  <c r="RN267" i="2"/>
  <c r="RO267" i="2"/>
  <c r="RP267" i="2"/>
  <c r="RQ267" i="2"/>
  <c r="RR267" i="2"/>
  <c r="RS267" i="2"/>
  <c r="RT267" i="2"/>
  <c r="RU267" i="2"/>
  <c r="RV267" i="2"/>
  <c r="RW267" i="2"/>
  <c r="RX267" i="2"/>
  <c r="RY267" i="2"/>
  <c r="RZ267" i="2"/>
  <c r="SA267" i="2"/>
  <c r="SB267" i="2"/>
  <c r="SC267" i="2"/>
  <c r="F268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W268" i="2"/>
  <c r="X268" i="2"/>
  <c r="Y268" i="2"/>
  <c r="Z268" i="2"/>
  <c r="AA268" i="2"/>
  <c r="AB268" i="2"/>
  <c r="AC268" i="2"/>
  <c r="AD268" i="2"/>
  <c r="AE268" i="2"/>
  <c r="AF268" i="2"/>
  <c r="AG268" i="2"/>
  <c r="AH268" i="2"/>
  <c r="AI268" i="2"/>
  <c r="AJ268" i="2"/>
  <c r="AK268" i="2"/>
  <c r="AL268" i="2"/>
  <c r="AM268" i="2"/>
  <c r="AN268" i="2"/>
  <c r="AO268" i="2"/>
  <c r="AP268" i="2"/>
  <c r="AQ268" i="2"/>
  <c r="AR268" i="2"/>
  <c r="AS268" i="2"/>
  <c r="AT268" i="2"/>
  <c r="AU268" i="2"/>
  <c r="AV268" i="2"/>
  <c r="AW268" i="2"/>
  <c r="AX268" i="2"/>
  <c r="AY268" i="2"/>
  <c r="AZ268" i="2"/>
  <c r="BA268" i="2"/>
  <c r="BB268" i="2"/>
  <c r="BC268" i="2"/>
  <c r="BD268" i="2"/>
  <c r="BE268" i="2"/>
  <c r="BF268" i="2"/>
  <c r="BG268" i="2"/>
  <c r="BH268" i="2"/>
  <c r="BI268" i="2"/>
  <c r="BJ268" i="2"/>
  <c r="BK268" i="2"/>
  <c r="BL268" i="2"/>
  <c r="BM268" i="2"/>
  <c r="BN268" i="2"/>
  <c r="BO268" i="2"/>
  <c r="BP268" i="2"/>
  <c r="BQ268" i="2"/>
  <c r="BR268" i="2"/>
  <c r="BS268" i="2"/>
  <c r="BT268" i="2"/>
  <c r="BU268" i="2"/>
  <c r="BV268" i="2"/>
  <c r="BW268" i="2"/>
  <c r="BX268" i="2"/>
  <c r="BY268" i="2"/>
  <c r="BZ268" i="2"/>
  <c r="CA268" i="2"/>
  <c r="CB268" i="2"/>
  <c r="CC268" i="2"/>
  <c r="CD268" i="2"/>
  <c r="CE268" i="2"/>
  <c r="CF268" i="2"/>
  <c r="CG268" i="2"/>
  <c r="CH268" i="2"/>
  <c r="CI268" i="2"/>
  <c r="CJ268" i="2"/>
  <c r="CK268" i="2"/>
  <c r="CL268" i="2"/>
  <c r="CM268" i="2"/>
  <c r="CN268" i="2"/>
  <c r="CO268" i="2"/>
  <c r="CP268" i="2"/>
  <c r="CQ268" i="2"/>
  <c r="CR268" i="2"/>
  <c r="CS268" i="2"/>
  <c r="CT268" i="2"/>
  <c r="CU268" i="2"/>
  <c r="CV268" i="2"/>
  <c r="CW268" i="2"/>
  <c r="CX268" i="2"/>
  <c r="CY268" i="2"/>
  <c r="CZ268" i="2"/>
  <c r="DA268" i="2"/>
  <c r="DB268" i="2"/>
  <c r="DC268" i="2"/>
  <c r="DD268" i="2"/>
  <c r="DE268" i="2"/>
  <c r="DF268" i="2"/>
  <c r="DG268" i="2"/>
  <c r="DH268" i="2"/>
  <c r="DI268" i="2"/>
  <c r="DJ268" i="2"/>
  <c r="DK268" i="2"/>
  <c r="DL268" i="2"/>
  <c r="DM268" i="2"/>
  <c r="DN268" i="2"/>
  <c r="DO268" i="2"/>
  <c r="DP268" i="2"/>
  <c r="DQ268" i="2"/>
  <c r="DR268" i="2"/>
  <c r="DS268" i="2"/>
  <c r="DT268" i="2"/>
  <c r="DU268" i="2"/>
  <c r="DV268" i="2"/>
  <c r="DW268" i="2"/>
  <c r="DX268" i="2"/>
  <c r="DY268" i="2"/>
  <c r="DZ268" i="2"/>
  <c r="EA268" i="2"/>
  <c r="EB268" i="2"/>
  <c r="EC268" i="2"/>
  <c r="ED268" i="2"/>
  <c r="EE268" i="2"/>
  <c r="EF268" i="2"/>
  <c r="EG268" i="2"/>
  <c r="EH268" i="2"/>
  <c r="EI268" i="2"/>
  <c r="EJ268" i="2"/>
  <c r="EK268" i="2"/>
  <c r="EL268" i="2"/>
  <c r="EM268" i="2"/>
  <c r="EN268" i="2"/>
  <c r="EO268" i="2"/>
  <c r="EP268" i="2"/>
  <c r="EQ268" i="2"/>
  <c r="ER268" i="2"/>
  <c r="ES268" i="2"/>
  <c r="ET268" i="2"/>
  <c r="EU268" i="2"/>
  <c r="EV268" i="2"/>
  <c r="EW268" i="2"/>
  <c r="EX268" i="2"/>
  <c r="EY268" i="2"/>
  <c r="EZ268" i="2"/>
  <c r="FA268" i="2"/>
  <c r="FB268" i="2"/>
  <c r="FC268" i="2"/>
  <c r="FD268" i="2"/>
  <c r="FE268" i="2"/>
  <c r="FF268" i="2"/>
  <c r="FG268" i="2"/>
  <c r="FH268" i="2"/>
  <c r="FI268" i="2"/>
  <c r="FJ268" i="2"/>
  <c r="FK268" i="2"/>
  <c r="FL268" i="2"/>
  <c r="FM268" i="2"/>
  <c r="FN268" i="2"/>
  <c r="FO268" i="2"/>
  <c r="FP268" i="2"/>
  <c r="FQ268" i="2"/>
  <c r="FR268" i="2"/>
  <c r="FS268" i="2"/>
  <c r="FT268" i="2"/>
  <c r="FU268" i="2"/>
  <c r="FV268" i="2"/>
  <c r="FW268" i="2"/>
  <c r="FX268" i="2"/>
  <c r="FY268" i="2"/>
  <c r="FZ268" i="2"/>
  <c r="GA268" i="2"/>
  <c r="GB268" i="2"/>
  <c r="GC268" i="2"/>
  <c r="GD268" i="2"/>
  <c r="GE268" i="2"/>
  <c r="GF268" i="2"/>
  <c r="GG268" i="2"/>
  <c r="GH268" i="2"/>
  <c r="GI268" i="2"/>
  <c r="GJ268" i="2"/>
  <c r="GK268" i="2"/>
  <c r="GL268" i="2"/>
  <c r="GM268" i="2"/>
  <c r="GN268" i="2"/>
  <c r="GO268" i="2"/>
  <c r="GP268" i="2"/>
  <c r="GQ268" i="2"/>
  <c r="GR268" i="2"/>
  <c r="GS268" i="2"/>
  <c r="GT268" i="2"/>
  <c r="GU268" i="2"/>
  <c r="GV268" i="2"/>
  <c r="GW268" i="2"/>
  <c r="GX268" i="2"/>
  <c r="GY268" i="2"/>
  <c r="GZ268" i="2"/>
  <c r="HA268" i="2"/>
  <c r="HB268" i="2"/>
  <c r="HC268" i="2"/>
  <c r="HD268" i="2"/>
  <c r="HE268" i="2"/>
  <c r="HF268" i="2"/>
  <c r="HG268" i="2"/>
  <c r="HH268" i="2"/>
  <c r="HI268" i="2"/>
  <c r="HJ268" i="2"/>
  <c r="HK268" i="2"/>
  <c r="HL268" i="2"/>
  <c r="HM268" i="2"/>
  <c r="HN268" i="2"/>
  <c r="HO268" i="2"/>
  <c r="HP268" i="2"/>
  <c r="HQ268" i="2"/>
  <c r="HR268" i="2"/>
  <c r="HS268" i="2"/>
  <c r="HT268" i="2"/>
  <c r="HU268" i="2"/>
  <c r="HV268" i="2"/>
  <c r="HW268" i="2"/>
  <c r="HX268" i="2"/>
  <c r="HY268" i="2"/>
  <c r="HZ268" i="2"/>
  <c r="IA268" i="2"/>
  <c r="IB268" i="2"/>
  <c r="IC268" i="2"/>
  <c r="ID268" i="2"/>
  <c r="IE268" i="2"/>
  <c r="IF268" i="2"/>
  <c r="IG268" i="2"/>
  <c r="IH268" i="2"/>
  <c r="II268" i="2"/>
  <c r="IJ268" i="2"/>
  <c r="IK268" i="2"/>
  <c r="IL268" i="2"/>
  <c r="IM268" i="2"/>
  <c r="IN268" i="2"/>
  <c r="IO268" i="2"/>
  <c r="IP268" i="2"/>
  <c r="IQ268" i="2"/>
  <c r="IR268" i="2"/>
  <c r="IS268" i="2"/>
  <c r="IT268" i="2"/>
  <c r="IU268" i="2"/>
  <c r="IV268" i="2"/>
  <c r="IW268" i="2"/>
  <c r="IX268" i="2"/>
  <c r="IY268" i="2"/>
  <c r="IZ268" i="2"/>
  <c r="JA268" i="2"/>
  <c r="JB268" i="2"/>
  <c r="JC268" i="2"/>
  <c r="JD268" i="2"/>
  <c r="JE268" i="2"/>
  <c r="JF268" i="2"/>
  <c r="JG268" i="2"/>
  <c r="JH268" i="2"/>
  <c r="JI268" i="2"/>
  <c r="JJ268" i="2"/>
  <c r="JK268" i="2"/>
  <c r="JL268" i="2"/>
  <c r="JM268" i="2"/>
  <c r="JN268" i="2"/>
  <c r="JO268" i="2"/>
  <c r="JP268" i="2"/>
  <c r="JQ268" i="2"/>
  <c r="JR268" i="2"/>
  <c r="JS268" i="2"/>
  <c r="JT268" i="2"/>
  <c r="JU268" i="2"/>
  <c r="JV268" i="2"/>
  <c r="JW268" i="2"/>
  <c r="JX268" i="2"/>
  <c r="JY268" i="2"/>
  <c r="JZ268" i="2"/>
  <c r="KA268" i="2"/>
  <c r="KB268" i="2"/>
  <c r="KC268" i="2"/>
  <c r="KD268" i="2"/>
  <c r="KE268" i="2"/>
  <c r="KF268" i="2"/>
  <c r="KG268" i="2"/>
  <c r="KH268" i="2"/>
  <c r="KI268" i="2"/>
  <c r="KJ268" i="2"/>
  <c r="KK268" i="2"/>
  <c r="KL268" i="2"/>
  <c r="KM268" i="2"/>
  <c r="KN268" i="2"/>
  <c r="KO268" i="2"/>
  <c r="KP268" i="2"/>
  <c r="KQ268" i="2"/>
  <c r="KR268" i="2"/>
  <c r="KS268" i="2"/>
  <c r="KT268" i="2"/>
  <c r="KU268" i="2"/>
  <c r="KV268" i="2"/>
  <c r="KW268" i="2"/>
  <c r="KX268" i="2"/>
  <c r="KY268" i="2"/>
  <c r="KZ268" i="2"/>
  <c r="LA268" i="2"/>
  <c r="LB268" i="2"/>
  <c r="LC268" i="2"/>
  <c r="LD268" i="2"/>
  <c r="LE268" i="2"/>
  <c r="LF268" i="2"/>
  <c r="LG268" i="2"/>
  <c r="LH268" i="2"/>
  <c r="LI268" i="2"/>
  <c r="LJ268" i="2"/>
  <c r="LK268" i="2"/>
  <c r="LL268" i="2"/>
  <c r="LM268" i="2"/>
  <c r="LN268" i="2"/>
  <c r="LO268" i="2"/>
  <c r="LP268" i="2"/>
  <c r="LQ268" i="2"/>
  <c r="LR268" i="2"/>
  <c r="LS268" i="2"/>
  <c r="LT268" i="2"/>
  <c r="LU268" i="2"/>
  <c r="LV268" i="2"/>
  <c r="LW268" i="2"/>
  <c r="LX268" i="2"/>
  <c r="LY268" i="2"/>
  <c r="LZ268" i="2"/>
  <c r="MA268" i="2"/>
  <c r="MB268" i="2"/>
  <c r="MC268" i="2"/>
  <c r="MD268" i="2"/>
  <c r="ME268" i="2"/>
  <c r="MF268" i="2"/>
  <c r="MG268" i="2"/>
  <c r="MH268" i="2"/>
  <c r="MI268" i="2"/>
  <c r="MJ268" i="2"/>
  <c r="MK268" i="2"/>
  <c r="ML268" i="2"/>
  <c r="MM268" i="2"/>
  <c r="MN268" i="2"/>
  <c r="MO268" i="2"/>
  <c r="MP268" i="2"/>
  <c r="MQ268" i="2"/>
  <c r="MR268" i="2"/>
  <c r="MS268" i="2"/>
  <c r="MT268" i="2"/>
  <c r="MU268" i="2"/>
  <c r="MV268" i="2"/>
  <c r="MW268" i="2"/>
  <c r="MX268" i="2"/>
  <c r="MY268" i="2"/>
  <c r="MZ268" i="2"/>
  <c r="NA268" i="2"/>
  <c r="NB268" i="2"/>
  <c r="NC268" i="2"/>
  <c r="ND268" i="2"/>
  <c r="NE268" i="2"/>
  <c r="NF268" i="2"/>
  <c r="NG268" i="2"/>
  <c r="NH268" i="2"/>
  <c r="NI268" i="2"/>
  <c r="NJ268" i="2"/>
  <c r="NK268" i="2"/>
  <c r="NL268" i="2"/>
  <c r="NM268" i="2"/>
  <c r="NN268" i="2"/>
  <c r="NO268" i="2"/>
  <c r="NP268" i="2"/>
  <c r="NQ268" i="2"/>
  <c r="NR268" i="2"/>
  <c r="NS268" i="2"/>
  <c r="NT268" i="2"/>
  <c r="NU268" i="2"/>
  <c r="NV268" i="2"/>
  <c r="NW268" i="2"/>
  <c r="NX268" i="2"/>
  <c r="NY268" i="2"/>
  <c r="NZ268" i="2"/>
  <c r="OA268" i="2"/>
  <c r="OB268" i="2"/>
  <c r="OC268" i="2"/>
  <c r="OD268" i="2"/>
  <c r="OE268" i="2"/>
  <c r="OF268" i="2"/>
  <c r="OG268" i="2"/>
  <c r="OH268" i="2"/>
  <c r="OI268" i="2"/>
  <c r="OJ268" i="2"/>
  <c r="OK268" i="2"/>
  <c r="OL268" i="2"/>
  <c r="OM268" i="2"/>
  <c r="ON268" i="2"/>
  <c r="OO268" i="2"/>
  <c r="OP268" i="2"/>
  <c r="OQ268" i="2"/>
  <c r="OR268" i="2"/>
  <c r="OS268" i="2"/>
  <c r="OT268" i="2"/>
  <c r="OU268" i="2"/>
  <c r="OV268" i="2"/>
  <c r="OW268" i="2"/>
  <c r="OX268" i="2"/>
  <c r="OY268" i="2"/>
  <c r="OZ268" i="2"/>
  <c r="PA268" i="2"/>
  <c r="PB268" i="2"/>
  <c r="PC268" i="2"/>
  <c r="PD268" i="2"/>
  <c r="PE268" i="2"/>
  <c r="PF268" i="2"/>
  <c r="PG268" i="2"/>
  <c r="PH268" i="2"/>
  <c r="PI268" i="2"/>
  <c r="PJ268" i="2"/>
  <c r="PK268" i="2"/>
  <c r="PL268" i="2"/>
  <c r="PM268" i="2"/>
  <c r="PN268" i="2"/>
  <c r="PO268" i="2"/>
  <c r="PP268" i="2"/>
  <c r="PQ268" i="2"/>
  <c r="PR268" i="2"/>
  <c r="PS268" i="2"/>
  <c r="PT268" i="2"/>
  <c r="PU268" i="2"/>
  <c r="PV268" i="2"/>
  <c r="PW268" i="2"/>
  <c r="PX268" i="2"/>
  <c r="PY268" i="2"/>
  <c r="PZ268" i="2"/>
  <c r="QA268" i="2"/>
  <c r="QB268" i="2"/>
  <c r="QC268" i="2"/>
  <c r="QD268" i="2"/>
  <c r="QE268" i="2"/>
  <c r="QF268" i="2"/>
  <c r="QG268" i="2"/>
  <c r="QH268" i="2"/>
  <c r="QI268" i="2"/>
  <c r="QJ268" i="2"/>
  <c r="QK268" i="2"/>
  <c r="QL268" i="2"/>
  <c r="QM268" i="2"/>
  <c r="QN268" i="2"/>
  <c r="QO268" i="2"/>
  <c r="QP268" i="2"/>
  <c r="QQ268" i="2"/>
  <c r="QR268" i="2"/>
  <c r="QS268" i="2"/>
  <c r="QT268" i="2"/>
  <c r="QU268" i="2"/>
  <c r="QV268" i="2"/>
  <c r="QW268" i="2"/>
  <c r="QX268" i="2"/>
  <c r="QY268" i="2"/>
  <c r="QZ268" i="2"/>
  <c r="RA268" i="2"/>
  <c r="RB268" i="2"/>
  <c r="RC268" i="2"/>
  <c r="RD268" i="2"/>
  <c r="RE268" i="2"/>
  <c r="RF268" i="2"/>
  <c r="RG268" i="2"/>
  <c r="RH268" i="2"/>
  <c r="RI268" i="2"/>
  <c r="RJ268" i="2"/>
  <c r="RK268" i="2"/>
  <c r="RL268" i="2"/>
  <c r="RM268" i="2"/>
  <c r="RN268" i="2"/>
  <c r="RO268" i="2"/>
  <c r="RP268" i="2"/>
  <c r="RQ268" i="2"/>
  <c r="RR268" i="2"/>
  <c r="RS268" i="2"/>
  <c r="RT268" i="2"/>
  <c r="RU268" i="2"/>
  <c r="RV268" i="2"/>
  <c r="RW268" i="2"/>
  <c r="RX268" i="2"/>
  <c r="RY268" i="2"/>
  <c r="RZ268" i="2"/>
  <c r="SA268" i="2"/>
  <c r="SB268" i="2"/>
  <c r="SC268" i="2"/>
  <c r="F269" i="2"/>
  <c r="G269" i="2"/>
  <c r="H269" i="2"/>
  <c r="I269" i="2"/>
  <c r="J269" i="2"/>
  <c r="K269" i="2"/>
  <c r="L269" i="2"/>
  <c r="M269" i="2"/>
  <c r="N269" i="2"/>
  <c r="O269" i="2"/>
  <c r="P269" i="2"/>
  <c r="Q269" i="2"/>
  <c r="R269" i="2"/>
  <c r="S269" i="2"/>
  <c r="T269" i="2"/>
  <c r="U269" i="2"/>
  <c r="V269" i="2"/>
  <c r="W269" i="2"/>
  <c r="X269" i="2"/>
  <c r="Y269" i="2"/>
  <c r="Z269" i="2"/>
  <c r="AA269" i="2"/>
  <c r="AB269" i="2"/>
  <c r="AC269" i="2"/>
  <c r="AD269" i="2"/>
  <c r="AE269" i="2"/>
  <c r="AF269" i="2"/>
  <c r="AG269" i="2"/>
  <c r="AH269" i="2"/>
  <c r="AI269" i="2"/>
  <c r="AJ269" i="2"/>
  <c r="AK269" i="2"/>
  <c r="AL269" i="2"/>
  <c r="AM269" i="2"/>
  <c r="AN269" i="2"/>
  <c r="AO269" i="2"/>
  <c r="AP269" i="2"/>
  <c r="AQ269" i="2"/>
  <c r="AR269" i="2"/>
  <c r="AS269" i="2"/>
  <c r="AT269" i="2"/>
  <c r="AU269" i="2"/>
  <c r="AV269" i="2"/>
  <c r="AW269" i="2"/>
  <c r="AX269" i="2"/>
  <c r="AY269" i="2"/>
  <c r="AZ269" i="2"/>
  <c r="BA269" i="2"/>
  <c r="BB269" i="2"/>
  <c r="BC269" i="2"/>
  <c r="BD269" i="2"/>
  <c r="BE269" i="2"/>
  <c r="BF269" i="2"/>
  <c r="BG269" i="2"/>
  <c r="BH269" i="2"/>
  <c r="BI269" i="2"/>
  <c r="BJ269" i="2"/>
  <c r="BK269" i="2"/>
  <c r="BL269" i="2"/>
  <c r="BM269" i="2"/>
  <c r="BN269" i="2"/>
  <c r="BO269" i="2"/>
  <c r="BP269" i="2"/>
  <c r="BQ269" i="2"/>
  <c r="BR269" i="2"/>
  <c r="BS269" i="2"/>
  <c r="BT269" i="2"/>
  <c r="BU269" i="2"/>
  <c r="BV269" i="2"/>
  <c r="BW269" i="2"/>
  <c r="BX269" i="2"/>
  <c r="BY269" i="2"/>
  <c r="BZ269" i="2"/>
  <c r="CA269" i="2"/>
  <c r="CB269" i="2"/>
  <c r="CC269" i="2"/>
  <c r="CD269" i="2"/>
  <c r="CE269" i="2"/>
  <c r="CF269" i="2"/>
  <c r="CG269" i="2"/>
  <c r="CH269" i="2"/>
  <c r="CI269" i="2"/>
  <c r="CJ269" i="2"/>
  <c r="CK269" i="2"/>
  <c r="CL269" i="2"/>
  <c r="CM269" i="2"/>
  <c r="CN269" i="2"/>
  <c r="CO269" i="2"/>
  <c r="CP269" i="2"/>
  <c r="CQ269" i="2"/>
  <c r="CR269" i="2"/>
  <c r="CS269" i="2"/>
  <c r="CT269" i="2"/>
  <c r="CU269" i="2"/>
  <c r="CV269" i="2"/>
  <c r="CW269" i="2"/>
  <c r="CX269" i="2"/>
  <c r="CY269" i="2"/>
  <c r="CZ269" i="2"/>
  <c r="DA269" i="2"/>
  <c r="DB269" i="2"/>
  <c r="DC269" i="2"/>
  <c r="DD269" i="2"/>
  <c r="DE269" i="2"/>
  <c r="DF269" i="2"/>
  <c r="DG269" i="2"/>
  <c r="DH269" i="2"/>
  <c r="DI269" i="2"/>
  <c r="DJ269" i="2"/>
  <c r="DK269" i="2"/>
  <c r="DL269" i="2"/>
  <c r="DM269" i="2"/>
  <c r="DN269" i="2"/>
  <c r="DO269" i="2"/>
  <c r="DP269" i="2"/>
  <c r="DQ269" i="2"/>
  <c r="DR269" i="2"/>
  <c r="DS269" i="2"/>
  <c r="DT269" i="2"/>
  <c r="DU269" i="2"/>
  <c r="DV269" i="2"/>
  <c r="DW269" i="2"/>
  <c r="DX269" i="2"/>
  <c r="DY269" i="2"/>
  <c r="DZ269" i="2"/>
  <c r="EA269" i="2"/>
  <c r="EB269" i="2"/>
  <c r="EC269" i="2"/>
  <c r="ED269" i="2"/>
  <c r="EE269" i="2"/>
  <c r="EF269" i="2"/>
  <c r="EG269" i="2"/>
  <c r="EH269" i="2"/>
  <c r="EI269" i="2"/>
  <c r="EJ269" i="2"/>
  <c r="EK269" i="2"/>
  <c r="EL269" i="2"/>
  <c r="EM269" i="2"/>
  <c r="EN269" i="2"/>
  <c r="EO269" i="2"/>
  <c r="EP269" i="2"/>
  <c r="EQ269" i="2"/>
  <c r="ER269" i="2"/>
  <c r="ES269" i="2"/>
  <c r="ET269" i="2"/>
  <c r="EU269" i="2"/>
  <c r="EV269" i="2"/>
  <c r="EW269" i="2"/>
  <c r="EX269" i="2"/>
  <c r="EY269" i="2"/>
  <c r="EZ269" i="2"/>
  <c r="FA269" i="2"/>
  <c r="FB269" i="2"/>
  <c r="FC269" i="2"/>
  <c r="FD269" i="2"/>
  <c r="FE269" i="2"/>
  <c r="FF269" i="2"/>
  <c r="FG269" i="2"/>
  <c r="FH269" i="2"/>
  <c r="FI269" i="2"/>
  <c r="FJ269" i="2"/>
  <c r="FK269" i="2"/>
  <c r="FL269" i="2"/>
  <c r="FM269" i="2"/>
  <c r="FN269" i="2"/>
  <c r="FO269" i="2"/>
  <c r="FP269" i="2"/>
  <c r="FQ269" i="2"/>
  <c r="FR269" i="2"/>
  <c r="FS269" i="2"/>
  <c r="FT269" i="2"/>
  <c r="FU269" i="2"/>
  <c r="FV269" i="2"/>
  <c r="FW269" i="2"/>
  <c r="FX269" i="2"/>
  <c r="FY269" i="2"/>
  <c r="FZ269" i="2"/>
  <c r="GA269" i="2"/>
  <c r="GB269" i="2"/>
  <c r="GC269" i="2"/>
  <c r="GD269" i="2"/>
  <c r="GE269" i="2"/>
  <c r="GF269" i="2"/>
  <c r="GG269" i="2"/>
  <c r="GH269" i="2"/>
  <c r="GI269" i="2"/>
  <c r="GJ269" i="2"/>
  <c r="GK269" i="2"/>
  <c r="GL269" i="2"/>
  <c r="GM269" i="2"/>
  <c r="GN269" i="2"/>
  <c r="GO269" i="2"/>
  <c r="GP269" i="2"/>
  <c r="GQ269" i="2"/>
  <c r="GR269" i="2"/>
  <c r="GS269" i="2"/>
  <c r="GT269" i="2"/>
  <c r="GU269" i="2"/>
  <c r="GV269" i="2"/>
  <c r="GW269" i="2"/>
  <c r="GX269" i="2"/>
  <c r="GY269" i="2"/>
  <c r="GZ269" i="2"/>
  <c r="HA269" i="2"/>
  <c r="HB269" i="2"/>
  <c r="HC269" i="2"/>
  <c r="HD269" i="2"/>
  <c r="HE269" i="2"/>
  <c r="HF269" i="2"/>
  <c r="HG269" i="2"/>
  <c r="HH269" i="2"/>
  <c r="HI269" i="2"/>
  <c r="HJ269" i="2"/>
  <c r="HK269" i="2"/>
  <c r="HL269" i="2"/>
  <c r="HM269" i="2"/>
  <c r="HN269" i="2"/>
  <c r="HO269" i="2"/>
  <c r="HP269" i="2"/>
  <c r="HQ269" i="2"/>
  <c r="HR269" i="2"/>
  <c r="HS269" i="2"/>
  <c r="HT269" i="2"/>
  <c r="HU269" i="2"/>
  <c r="HV269" i="2"/>
  <c r="HW269" i="2"/>
  <c r="HX269" i="2"/>
  <c r="HY269" i="2"/>
  <c r="HZ269" i="2"/>
  <c r="IA269" i="2"/>
  <c r="IB269" i="2"/>
  <c r="IC269" i="2"/>
  <c r="ID269" i="2"/>
  <c r="IE269" i="2"/>
  <c r="IF269" i="2"/>
  <c r="IG269" i="2"/>
  <c r="IH269" i="2"/>
  <c r="II269" i="2"/>
  <c r="IJ269" i="2"/>
  <c r="IK269" i="2"/>
  <c r="IL269" i="2"/>
  <c r="IM269" i="2"/>
  <c r="IN269" i="2"/>
  <c r="IO269" i="2"/>
  <c r="IP269" i="2"/>
  <c r="IQ269" i="2"/>
  <c r="IR269" i="2"/>
  <c r="IS269" i="2"/>
  <c r="IT269" i="2"/>
  <c r="IU269" i="2"/>
  <c r="IV269" i="2"/>
  <c r="IW269" i="2"/>
  <c r="IX269" i="2"/>
  <c r="IY269" i="2"/>
  <c r="IZ269" i="2"/>
  <c r="JA269" i="2"/>
  <c r="JB269" i="2"/>
  <c r="JC269" i="2"/>
  <c r="JD269" i="2"/>
  <c r="JE269" i="2"/>
  <c r="JF269" i="2"/>
  <c r="JG269" i="2"/>
  <c r="JH269" i="2"/>
  <c r="JI269" i="2"/>
  <c r="JJ269" i="2"/>
  <c r="JK269" i="2"/>
  <c r="JL269" i="2"/>
  <c r="JM269" i="2"/>
  <c r="JN269" i="2"/>
  <c r="JO269" i="2"/>
  <c r="JP269" i="2"/>
  <c r="JQ269" i="2"/>
  <c r="JR269" i="2"/>
  <c r="JS269" i="2"/>
  <c r="JT269" i="2"/>
  <c r="JU269" i="2"/>
  <c r="JV269" i="2"/>
  <c r="JW269" i="2"/>
  <c r="JX269" i="2"/>
  <c r="JY269" i="2"/>
  <c r="JZ269" i="2"/>
  <c r="KA269" i="2"/>
  <c r="KB269" i="2"/>
  <c r="KC269" i="2"/>
  <c r="KD269" i="2"/>
  <c r="KE269" i="2"/>
  <c r="KF269" i="2"/>
  <c r="KG269" i="2"/>
  <c r="KH269" i="2"/>
  <c r="KI269" i="2"/>
  <c r="KJ269" i="2"/>
  <c r="KK269" i="2"/>
  <c r="KL269" i="2"/>
  <c r="KM269" i="2"/>
  <c r="KN269" i="2"/>
  <c r="KO269" i="2"/>
  <c r="KP269" i="2"/>
  <c r="KQ269" i="2"/>
  <c r="KR269" i="2"/>
  <c r="KS269" i="2"/>
  <c r="KT269" i="2"/>
  <c r="KU269" i="2"/>
  <c r="KV269" i="2"/>
  <c r="KW269" i="2"/>
  <c r="KX269" i="2"/>
  <c r="KY269" i="2"/>
  <c r="KZ269" i="2"/>
  <c r="LA269" i="2"/>
  <c r="LB269" i="2"/>
  <c r="LC269" i="2"/>
  <c r="LD269" i="2"/>
  <c r="LE269" i="2"/>
  <c r="LF269" i="2"/>
  <c r="LG269" i="2"/>
  <c r="LH269" i="2"/>
  <c r="LI269" i="2"/>
  <c r="LJ269" i="2"/>
  <c r="LK269" i="2"/>
  <c r="LL269" i="2"/>
  <c r="LM269" i="2"/>
  <c r="LN269" i="2"/>
  <c r="LO269" i="2"/>
  <c r="LP269" i="2"/>
  <c r="LQ269" i="2"/>
  <c r="LR269" i="2"/>
  <c r="LS269" i="2"/>
  <c r="LT269" i="2"/>
  <c r="LU269" i="2"/>
  <c r="LV269" i="2"/>
  <c r="LW269" i="2"/>
  <c r="LX269" i="2"/>
  <c r="LY269" i="2"/>
  <c r="LZ269" i="2"/>
  <c r="MA269" i="2"/>
  <c r="MB269" i="2"/>
  <c r="MC269" i="2"/>
  <c r="MD269" i="2"/>
  <c r="ME269" i="2"/>
  <c r="MF269" i="2"/>
  <c r="MG269" i="2"/>
  <c r="MH269" i="2"/>
  <c r="MI269" i="2"/>
  <c r="MJ269" i="2"/>
  <c r="MK269" i="2"/>
  <c r="ML269" i="2"/>
  <c r="MM269" i="2"/>
  <c r="MN269" i="2"/>
  <c r="MO269" i="2"/>
  <c r="MP269" i="2"/>
  <c r="MQ269" i="2"/>
  <c r="MR269" i="2"/>
  <c r="MS269" i="2"/>
  <c r="MT269" i="2"/>
  <c r="MU269" i="2"/>
  <c r="MV269" i="2"/>
  <c r="MW269" i="2"/>
  <c r="MX269" i="2"/>
  <c r="MY269" i="2"/>
  <c r="MZ269" i="2"/>
  <c r="NA269" i="2"/>
  <c r="NB269" i="2"/>
  <c r="NC269" i="2"/>
  <c r="ND269" i="2"/>
  <c r="NE269" i="2"/>
  <c r="NF269" i="2"/>
  <c r="NG269" i="2"/>
  <c r="NH269" i="2"/>
  <c r="NI269" i="2"/>
  <c r="NJ269" i="2"/>
  <c r="NK269" i="2"/>
  <c r="NL269" i="2"/>
  <c r="NM269" i="2"/>
  <c r="NN269" i="2"/>
  <c r="NO269" i="2"/>
  <c r="NP269" i="2"/>
  <c r="NQ269" i="2"/>
  <c r="NR269" i="2"/>
  <c r="NS269" i="2"/>
  <c r="NT269" i="2"/>
  <c r="NU269" i="2"/>
  <c r="NV269" i="2"/>
  <c r="NW269" i="2"/>
  <c r="NX269" i="2"/>
  <c r="NY269" i="2"/>
  <c r="NZ269" i="2"/>
  <c r="OA269" i="2"/>
  <c r="OB269" i="2"/>
  <c r="OC269" i="2"/>
  <c r="OD269" i="2"/>
  <c r="OE269" i="2"/>
  <c r="OF269" i="2"/>
  <c r="OG269" i="2"/>
  <c r="OH269" i="2"/>
  <c r="OI269" i="2"/>
  <c r="OJ269" i="2"/>
  <c r="OK269" i="2"/>
  <c r="OL269" i="2"/>
  <c r="OM269" i="2"/>
  <c r="ON269" i="2"/>
  <c r="OO269" i="2"/>
  <c r="OP269" i="2"/>
  <c r="OQ269" i="2"/>
  <c r="OR269" i="2"/>
  <c r="OS269" i="2"/>
  <c r="OT269" i="2"/>
  <c r="OU269" i="2"/>
  <c r="OV269" i="2"/>
  <c r="OW269" i="2"/>
  <c r="OX269" i="2"/>
  <c r="OY269" i="2"/>
  <c r="OZ269" i="2"/>
  <c r="PA269" i="2"/>
  <c r="PB269" i="2"/>
  <c r="PC269" i="2"/>
  <c r="PD269" i="2"/>
  <c r="PE269" i="2"/>
  <c r="PF269" i="2"/>
  <c r="PG269" i="2"/>
  <c r="PH269" i="2"/>
  <c r="PI269" i="2"/>
  <c r="PJ269" i="2"/>
  <c r="PK269" i="2"/>
  <c r="PL269" i="2"/>
  <c r="PM269" i="2"/>
  <c r="PN269" i="2"/>
  <c r="PO269" i="2"/>
  <c r="PP269" i="2"/>
  <c r="PQ269" i="2"/>
  <c r="PR269" i="2"/>
  <c r="PS269" i="2"/>
  <c r="PT269" i="2"/>
  <c r="PU269" i="2"/>
  <c r="PV269" i="2"/>
  <c r="PW269" i="2"/>
  <c r="PX269" i="2"/>
  <c r="PY269" i="2"/>
  <c r="PZ269" i="2"/>
  <c r="QA269" i="2"/>
  <c r="QB269" i="2"/>
  <c r="QC269" i="2"/>
  <c r="QD269" i="2"/>
  <c r="QE269" i="2"/>
  <c r="QF269" i="2"/>
  <c r="QG269" i="2"/>
  <c r="QH269" i="2"/>
  <c r="QI269" i="2"/>
  <c r="QJ269" i="2"/>
  <c r="QK269" i="2"/>
  <c r="QL269" i="2"/>
  <c r="QM269" i="2"/>
  <c r="QN269" i="2"/>
  <c r="QO269" i="2"/>
  <c r="QP269" i="2"/>
  <c r="QQ269" i="2"/>
  <c r="QR269" i="2"/>
  <c r="QS269" i="2"/>
  <c r="QT269" i="2"/>
  <c r="QU269" i="2"/>
  <c r="QV269" i="2"/>
  <c r="QW269" i="2"/>
  <c r="QX269" i="2"/>
  <c r="QY269" i="2"/>
  <c r="QZ269" i="2"/>
  <c r="RA269" i="2"/>
  <c r="RB269" i="2"/>
  <c r="RC269" i="2"/>
  <c r="RD269" i="2"/>
  <c r="RE269" i="2"/>
  <c r="RF269" i="2"/>
  <c r="RG269" i="2"/>
  <c r="RH269" i="2"/>
  <c r="RI269" i="2"/>
  <c r="RJ269" i="2"/>
  <c r="RK269" i="2"/>
  <c r="RL269" i="2"/>
  <c r="RM269" i="2"/>
  <c r="RN269" i="2"/>
  <c r="RO269" i="2"/>
  <c r="RP269" i="2"/>
  <c r="RQ269" i="2"/>
  <c r="RR269" i="2"/>
  <c r="RS269" i="2"/>
  <c r="RT269" i="2"/>
  <c r="RU269" i="2"/>
  <c r="RV269" i="2"/>
  <c r="RW269" i="2"/>
  <c r="RX269" i="2"/>
  <c r="RY269" i="2"/>
  <c r="RZ269" i="2"/>
  <c r="SA269" i="2"/>
  <c r="SB269" i="2"/>
  <c r="SC269" i="2"/>
  <c r="F270" i="2"/>
  <c r="G270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U270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AH270" i="2"/>
  <c r="AI270" i="2"/>
  <c r="AJ270" i="2"/>
  <c r="AK270" i="2"/>
  <c r="AL270" i="2"/>
  <c r="AM270" i="2"/>
  <c r="AN270" i="2"/>
  <c r="AO270" i="2"/>
  <c r="AP270" i="2"/>
  <c r="AQ270" i="2"/>
  <c r="AR270" i="2"/>
  <c r="AS270" i="2"/>
  <c r="AT270" i="2"/>
  <c r="AU270" i="2"/>
  <c r="AV270" i="2"/>
  <c r="AW270" i="2"/>
  <c r="AX270" i="2"/>
  <c r="AY270" i="2"/>
  <c r="AZ270" i="2"/>
  <c r="BA270" i="2"/>
  <c r="BB270" i="2"/>
  <c r="BC270" i="2"/>
  <c r="BD270" i="2"/>
  <c r="BE270" i="2"/>
  <c r="BF270" i="2"/>
  <c r="BG270" i="2"/>
  <c r="BH270" i="2"/>
  <c r="BI270" i="2"/>
  <c r="BJ270" i="2"/>
  <c r="BK270" i="2"/>
  <c r="BL270" i="2"/>
  <c r="BM270" i="2"/>
  <c r="BN270" i="2"/>
  <c r="BO270" i="2"/>
  <c r="BP270" i="2"/>
  <c r="BQ270" i="2"/>
  <c r="BR270" i="2"/>
  <c r="BS270" i="2"/>
  <c r="BT270" i="2"/>
  <c r="BU270" i="2"/>
  <c r="BV270" i="2"/>
  <c r="BW270" i="2"/>
  <c r="BX270" i="2"/>
  <c r="BY270" i="2"/>
  <c r="BZ270" i="2"/>
  <c r="CA270" i="2"/>
  <c r="CB270" i="2"/>
  <c r="CC270" i="2"/>
  <c r="CD270" i="2"/>
  <c r="CE270" i="2"/>
  <c r="CF270" i="2"/>
  <c r="CG270" i="2"/>
  <c r="CH270" i="2"/>
  <c r="CI270" i="2"/>
  <c r="CJ270" i="2"/>
  <c r="CK270" i="2"/>
  <c r="CL270" i="2"/>
  <c r="CM270" i="2"/>
  <c r="CN270" i="2"/>
  <c r="CO270" i="2"/>
  <c r="CP270" i="2"/>
  <c r="CQ270" i="2"/>
  <c r="CR270" i="2"/>
  <c r="CS270" i="2"/>
  <c r="CT270" i="2"/>
  <c r="CU270" i="2"/>
  <c r="CV270" i="2"/>
  <c r="CW270" i="2"/>
  <c r="CX270" i="2"/>
  <c r="CY270" i="2"/>
  <c r="CZ270" i="2"/>
  <c r="DA270" i="2"/>
  <c r="DB270" i="2"/>
  <c r="DC270" i="2"/>
  <c r="DD270" i="2"/>
  <c r="DE270" i="2"/>
  <c r="DF270" i="2"/>
  <c r="DG270" i="2"/>
  <c r="DH270" i="2"/>
  <c r="DI270" i="2"/>
  <c r="DJ270" i="2"/>
  <c r="DK270" i="2"/>
  <c r="DL270" i="2"/>
  <c r="DM270" i="2"/>
  <c r="DN270" i="2"/>
  <c r="DO270" i="2"/>
  <c r="DP270" i="2"/>
  <c r="DQ270" i="2"/>
  <c r="DR270" i="2"/>
  <c r="DS270" i="2"/>
  <c r="DT270" i="2"/>
  <c r="DU270" i="2"/>
  <c r="DV270" i="2"/>
  <c r="DW270" i="2"/>
  <c r="DX270" i="2"/>
  <c r="DY270" i="2"/>
  <c r="DZ270" i="2"/>
  <c r="EA270" i="2"/>
  <c r="EB270" i="2"/>
  <c r="EC270" i="2"/>
  <c r="ED270" i="2"/>
  <c r="EE270" i="2"/>
  <c r="EF270" i="2"/>
  <c r="EG270" i="2"/>
  <c r="EH270" i="2"/>
  <c r="EI270" i="2"/>
  <c r="EJ270" i="2"/>
  <c r="EK270" i="2"/>
  <c r="EL270" i="2"/>
  <c r="EM270" i="2"/>
  <c r="EN270" i="2"/>
  <c r="EO270" i="2"/>
  <c r="EP270" i="2"/>
  <c r="EQ270" i="2"/>
  <c r="ER270" i="2"/>
  <c r="ES270" i="2"/>
  <c r="ET270" i="2"/>
  <c r="EU270" i="2"/>
  <c r="EV270" i="2"/>
  <c r="EW270" i="2"/>
  <c r="EX270" i="2"/>
  <c r="EY270" i="2"/>
  <c r="EZ270" i="2"/>
  <c r="FA270" i="2"/>
  <c r="FB270" i="2"/>
  <c r="FC270" i="2"/>
  <c r="FD270" i="2"/>
  <c r="FE270" i="2"/>
  <c r="FF270" i="2"/>
  <c r="FG270" i="2"/>
  <c r="FH270" i="2"/>
  <c r="FI270" i="2"/>
  <c r="FJ270" i="2"/>
  <c r="FK270" i="2"/>
  <c r="FL270" i="2"/>
  <c r="FM270" i="2"/>
  <c r="FN270" i="2"/>
  <c r="FO270" i="2"/>
  <c r="FP270" i="2"/>
  <c r="FQ270" i="2"/>
  <c r="FR270" i="2"/>
  <c r="FS270" i="2"/>
  <c r="FT270" i="2"/>
  <c r="FU270" i="2"/>
  <c r="FV270" i="2"/>
  <c r="FW270" i="2"/>
  <c r="FX270" i="2"/>
  <c r="FY270" i="2"/>
  <c r="FZ270" i="2"/>
  <c r="GA270" i="2"/>
  <c r="GB270" i="2"/>
  <c r="GC270" i="2"/>
  <c r="GD270" i="2"/>
  <c r="GE270" i="2"/>
  <c r="GF270" i="2"/>
  <c r="GG270" i="2"/>
  <c r="GH270" i="2"/>
  <c r="GI270" i="2"/>
  <c r="GJ270" i="2"/>
  <c r="GK270" i="2"/>
  <c r="GL270" i="2"/>
  <c r="GM270" i="2"/>
  <c r="GN270" i="2"/>
  <c r="GO270" i="2"/>
  <c r="GP270" i="2"/>
  <c r="GQ270" i="2"/>
  <c r="GR270" i="2"/>
  <c r="GS270" i="2"/>
  <c r="GT270" i="2"/>
  <c r="GU270" i="2"/>
  <c r="GV270" i="2"/>
  <c r="GW270" i="2"/>
  <c r="GX270" i="2"/>
  <c r="GY270" i="2"/>
  <c r="GZ270" i="2"/>
  <c r="HA270" i="2"/>
  <c r="HB270" i="2"/>
  <c r="HC270" i="2"/>
  <c r="HD270" i="2"/>
  <c r="HE270" i="2"/>
  <c r="HF270" i="2"/>
  <c r="HG270" i="2"/>
  <c r="HH270" i="2"/>
  <c r="HI270" i="2"/>
  <c r="HJ270" i="2"/>
  <c r="HK270" i="2"/>
  <c r="HL270" i="2"/>
  <c r="HM270" i="2"/>
  <c r="HN270" i="2"/>
  <c r="HO270" i="2"/>
  <c r="HP270" i="2"/>
  <c r="HQ270" i="2"/>
  <c r="HR270" i="2"/>
  <c r="HS270" i="2"/>
  <c r="HT270" i="2"/>
  <c r="HU270" i="2"/>
  <c r="HV270" i="2"/>
  <c r="HW270" i="2"/>
  <c r="HX270" i="2"/>
  <c r="HY270" i="2"/>
  <c r="HZ270" i="2"/>
  <c r="IA270" i="2"/>
  <c r="IB270" i="2"/>
  <c r="IC270" i="2"/>
  <c r="ID270" i="2"/>
  <c r="IE270" i="2"/>
  <c r="IF270" i="2"/>
  <c r="IG270" i="2"/>
  <c r="IH270" i="2"/>
  <c r="II270" i="2"/>
  <c r="IJ270" i="2"/>
  <c r="IK270" i="2"/>
  <c r="IL270" i="2"/>
  <c r="IM270" i="2"/>
  <c r="IN270" i="2"/>
  <c r="IO270" i="2"/>
  <c r="IP270" i="2"/>
  <c r="IQ270" i="2"/>
  <c r="IR270" i="2"/>
  <c r="IS270" i="2"/>
  <c r="IT270" i="2"/>
  <c r="IU270" i="2"/>
  <c r="IV270" i="2"/>
  <c r="IW270" i="2"/>
  <c r="IX270" i="2"/>
  <c r="IY270" i="2"/>
  <c r="IZ270" i="2"/>
  <c r="JA270" i="2"/>
  <c r="JB270" i="2"/>
  <c r="JC270" i="2"/>
  <c r="JD270" i="2"/>
  <c r="JE270" i="2"/>
  <c r="JF270" i="2"/>
  <c r="JG270" i="2"/>
  <c r="JH270" i="2"/>
  <c r="JI270" i="2"/>
  <c r="JJ270" i="2"/>
  <c r="JK270" i="2"/>
  <c r="JL270" i="2"/>
  <c r="JM270" i="2"/>
  <c r="JN270" i="2"/>
  <c r="JO270" i="2"/>
  <c r="JP270" i="2"/>
  <c r="JQ270" i="2"/>
  <c r="JR270" i="2"/>
  <c r="JS270" i="2"/>
  <c r="JT270" i="2"/>
  <c r="JU270" i="2"/>
  <c r="JV270" i="2"/>
  <c r="JW270" i="2"/>
  <c r="JX270" i="2"/>
  <c r="JY270" i="2"/>
  <c r="JZ270" i="2"/>
  <c r="KA270" i="2"/>
  <c r="KB270" i="2"/>
  <c r="KC270" i="2"/>
  <c r="KD270" i="2"/>
  <c r="KE270" i="2"/>
  <c r="KF270" i="2"/>
  <c r="KG270" i="2"/>
  <c r="KH270" i="2"/>
  <c r="KI270" i="2"/>
  <c r="KJ270" i="2"/>
  <c r="KK270" i="2"/>
  <c r="KL270" i="2"/>
  <c r="KM270" i="2"/>
  <c r="KN270" i="2"/>
  <c r="KO270" i="2"/>
  <c r="KP270" i="2"/>
  <c r="KQ270" i="2"/>
  <c r="KR270" i="2"/>
  <c r="KS270" i="2"/>
  <c r="KT270" i="2"/>
  <c r="KU270" i="2"/>
  <c r="KV270" i="2"/>
  <c r="KW270" i="2"/>
  <c r="KX270" i="2"/>
  <c r="KY270" i="2"/>
  <c r="KZ270" i="2"/>
  <c r="LA270" i="2"/>
  <c r="LB270" i="2"/>
  <c r="LC270" i="2"/>
  <c r="LD270" i="2"/>
  <c r="LE270" i="2"/>
  <c r="LF270" i="2"/>
  <c r="LG270" i="2"/>
  <c r="LH270" i="2"/>
  <c r="LI270" i="2"/>
  <c r="LJ270" i="2"/>
  <c r="LK270" i="2"/>
  <c r="LL270" i="2"/>
  <c r="LM270" i="2"/>
  <c r="LN270" i="2"/>
  <c r="LO270" i="2"/>
  <c r="LP270" i="2"/>
  <c r="LQ270" i="2"/>
  <c r="LR270" i="2"/>
  <c r="LS270" i="2"/>
  <c r="LT270" i="2"/>
  <c r="LU270" i="2"/>
  <c r="LV270" i="2"/>
  <c r="LW270" i="2"/>
  <c r="LX270" i="2"/>
  <c r="LY270" i="2"/>
  <c r="LZ270" i="2"/>
  <c r="MA270" i="2"/>
  <c r="MB270" i="2"/>
  <c r="MC270" i="2"/>
  <c r="MD270" i="2"/>
  <c r="ME270" i="2"/>
  <c r="MF270" i="2"/>
  <c r="MG270" i="2"/>
  <c r="MH270" i="2"/>
  <c r="MI270" i="2"/>
  <c r="MJ270" i="2"/>
  <c r="MK270" i="2"/>
  <c r="ML270" i="2"/>
  <c r="MM270" i="2"/>
  <c r="MN270" i="2"/>
  <c r="MO270" i="2"/>
  <c r="MP270" i="2"/>
  <c r="MQ270" i="2"/>
  <c r="MR270" i="2"/>
  <c r="MS270" i="2"/>
  <c r="MT270" i="2"/>
  <c r="MU270" i="2"/>
  <c r="MV270" i="2"/>
  <c r="MW270" i="2"/>
  <c r="MX270" i="2"/>
  <c r="MY270" i="2"/>
  <c r="MZ270" i="2"/>
  <c r="NA270" i="2"/>
  <c r="NB270" i="2"/>
  <c r="NC270" i="2"/>
  <c r="ND270" i="2"/>
  <c r="NE270" i="2"/>
  <c r="NF270" i="2"/>
  <c r="NG270" i="2"/>
  <c r="NH270" i="2"/>
  <c r="NI270" i="2"/>
  <c r="NJ270" i="2"/>
  <c r="NK270" i="2"/>
  <c r="NL270" i="2"/>
  <c r="NM270" i="2"/>
  <c r="NN270" i="2"/>
  <c r="NO270" i="2"/>
  <c r="NP270" i="2"/>
  <c r="NQ270" i="2"/>
  <c r="NR270" i="2"/>
  <c r="NS270" i="2"/>
  <c r="NT270" i="2"/>
  <c r="NU270" i="2"/>
  <c r="NV270" i="2"/>
  <c r="NW270" i="2"/>
  <c r="NX270" i="2"/>
  <c r="NY270" i="2"/>
  <c r="NZ270" i="2"/>
  <c r="OA270" i="2"/>
  <c r="OB270" i="2"/>
  <c r="OC270" i="2"/>
  <c r="OD270" i="2"/>
  <c r="OE270" i="2"/>
  <c r="OF270" i="2"/>
  <c r="OG270" i="2"/>
  <c r="OH270" i="2"/>
  <c r="OI270" i="2"/>
  <c r="OJ270" i="2"/>
  <c r="OK270" i="2"/>
  <c r="OL270" i="2"/>
  <c r="OM270" i="2"/>
  <c r="ON270" i="2"/>
  <c r="OO270" i="2"/>
  <c r="OP270" i="2"/>
  <c r="OQ270" i="2"/>
  <c r="OR270" i="2"/>
  <c r="OS270" i="2"/>
  <c r="OT270" i="2"/>
  <c r="OU270" i="2"/>
  <c r="OV270" i="2"/>
  <c r="OW270" i="2"/>
  <c r="OX270" i="2"/>
  <c r="OY270" i="2"/>
  <c r="OZ270" i="2"/>
  <c r="PA270" i="2"/>
  <c r="PB270" i="2"/>
  <c r="PC270" i="2"/>
  <c r="PD270" i="2"/>
  <c r="PE270" i="2"/>
  <c r="PF270" i="2"/>
  <c r="PG270" i="2"/>
  <c r="PH270" i="2"/>
  <c r="PI270" i="2"/>
  <c r="PJ270" i="2"/>
  <c r="PK270" i="2"/>
  <c r="PL270" i="2"/>
  <c r="PM270" i="2"/>
  <c r="PN270" i="2"/>
  <c r="PO270" i="2"/>
  <c r="PP270" i="2"/>
  <c r="PQ270" i="2"/>
  <c r="PR270" i="2"/>
  <c r="PS270" i="2"/>
  <c r="PT270" i="2"/>
  <c r="PU270" i="2"/>
  <c r="PV270" i="2"/>
  <c r="PW270" i="2"/>
  <c r="PX270" i="2"/>
  <c r="PY270" i="2"/>
  <c r="PZ270" i="2"/>
  <c r="QA270" i="2"/>
  <c r="QB270" i="2"/>
  <c r="QC270" i="2"/>
  <c r="QD270" i="2"/>
  <c r="QE270" i="2"/>
  <c r="QF270" i="2"/>
  <c r="QG270" i="2"/>
  <c r="QH270" i="2"/>
  <c r="QI270" i="2"/>
  <c r="QJ270" i="2"/>
  <c r="QK270" i="2"/>
  <c r="QL270" i="2"/>
  <c r="QM270" i="2"/>
  <c r="QN270" i="2"/>
  <c r="QO270" i="2"/>
  <c r="QP270" i="2"/>
  <c r="QQ270" i="2"/>
  <c r="QR270" i="2"/>
  <c r="QS270" i="2"/>
  <c r="QT270" i="2"/>
  <c r="QU270" i="2"/>
  <c r="QV270" i="2"/>
  <c r="QW270" i="2"/>
  <c r="QX270" i="2"/>
  <c r="QY270" i="2"/>
  <c r="QZ270" i="2"/>
  <c r="RA270" i="2"/>
  <c r="RB270" i="2"/>
  <c r="RC270" i="2"/>
  <c r="RD270" i="2"/>
  <c r="RE270" i="2"/>
  <c r="RF270" i="2"/>
  <c r="RG270" i="2"/>
  <c r="RH270" i="2"/>
  <c r="RI270" i="2"/>
  <c r="RJ270" i="2"/>
  <c r="RK270" i="2"/>
  <c r="RL270" i="2"/>
  <c r="RM270" i="2"/>
  <c r="RN270" i="2"/>
  <c r="RO270" i="2"/>
  <c r="RP270" i="2"/>
  <c r="RQ270" i="2"/>
  <c r="RR270" i="2"/>
  <c r="RS270" i="2"/>
  <c r="RT270" i="2"/>
  <c r="RU270" i="2"/>
  <c r="RV270" i="2"/>
  <c r="RW270" i="2"/>
  <c r="RX270" i="2"/>
  <c r="RY270" i="2"/>
  <c r="RZ270" i="2"/>
  <c r="SA270" i="2"/>
  <c r="SB270" i="2"/>
  <c r="SC270" i="2"/>
  <c r="F271" i="2"/>
  <c r="G271" i="2"/>
  <c r="H271" i="2"/>
  <c r="I271" i="2"/>
  <c r="J271" i="2"/>
  <c r="K271" i="2"/>
  <c r="L271" i="2"/>
  <c r="M271" i="2"/>
  <c r="N271" i="2"/>
  <c r="O271" i="2"/>
  <c r="P271" i="2"/>
  <c r="Q271" i="2"/>
  <c r="R271" i="2"/>
  <c r="S271" i="2"/>
  <c r="T271" i="2"/>
  <c r="U271" i="2"/>
  <c r="V271" i="2"/>
  <c r="W271" i="2"/>
  <c r="X271" i="2"/>
  <c r="Y271" i="2"/>
  <c r="Z271" i="2"/>
  <c r="AA271" i="2"/>
  <c r="AB271" i="2"/>
  <c r="AC271" i="2"/>
  <c r="AD271" i="2"/>
  <c r="AE271" i="2"/>
  <c r="AF271" i="2"/>
  <c r="AG271" i="2"/>
  <c r="AH271" i="2"/>
  <c r="AI271" i="2"/>
  <c r="AJ271" i="2"/>
  <c r="AK271" i="2"/>
  <c r="AL271" i="2"/>
  <c r="AM271" i="2"/>
  <c r="AN271" i="2"/>
  <c r="AO271" i="2"/>
  <c r="AP271" i="2"/>
  <c r="AQ271" i="2"/>
  <c r="AR271" i="2"/>
  <c r="AS271" i="2"/>
  <c r="AT271" i="2"/>
  <c r="AU271" i="2"/>
  <c r="AV271" i="2"/>
  <c r="AW271" i="2"/>
  <c r="AX271" i="2"/>
  <c r="AY271" i="2"/>
  <c r="AZ271" i="2"/>
  <c r="BA271" i="2"/>
  <c r="BB271" i="2"/>
  <c r="BC271" i="2"/>
  <c r="BD271" i="2"/>
  <c r="BE271" i="2"/>
  <c r="BF271" i="2"/>
  <c r="BG271" i="2"/>
  <c r="BH271" i="2"/>
  <c r="BI271" i="2"/>
  <c r="BJ271" i="2"/>
  <c r="BK271" i="2"/>
  <c r="BL271" i="2"/>
  <c r="BM271" i="2"/>
  <c r="BN271" i="2"/>
  <c r="BO271" i="2"/>
  <c r="BP271" i="2"/>
  <c r="BQ271" i="2"/>
  <c r="BR271" i="2"/>
  <c r="BS271" i="2"/>
  <c r="BT271" i="2"/>
  <c r="BU271" i="2"/>
  <c r="BV271" i="2"/>
  <c r="BW271" i="2"/>
  <c r="BX271" i="2"/>
  <c r="BY271" i="2"/>
  <c r="BZ271" i="2"/>
  <c r="CA271" i="2"/>
  <c r="CB271" i="2"/>
  <c r="CC271" i="2"/>
  <c r="CD271" i="2"/>
  <c r="CE271" i="2"/>
  <c r="CF271" i="2"/>
  <c r="CG271" i="2"/>
  <c r="CH271" i="2"/>
  <c r="CI271" i="2"/>
  <c r="CJ271" i="2"/>
  <c r="CK271" i="2"/>
  <c r="CL271" i="2"/>
  <c r="CM271" i="2"/>
  <c r="CN271" i="2"/>
  <c r="CO271" i="2"/>
  <c r="CP271" i="2"/>
  <c r="CQ271" i="2"/>
  <c r="CR271" i="2"/>
  <c r="CS271" i="2"/>
  <c r="CT271" i="2"/>
  <c r="CU271" i="2"/>
  <c r="CV271" i="2"/>
  <c r="CW271" i="2"/>
  <c r="CX271" i="2"/>
  <c r="CY271" i="2"/>
  <c r="CZ271" i="2"/>
  <c r="DA271" i="2"/>
  <c r="DB271" i="2"/>
  <c r="DC271" i="2"/>
  <c r="DD271" i="2"/>
  <c r="DE271" i="2"/>
  <c r="DF271" i="2"/>
  <c r="DG271" i="2"/>
  <c r="DH271" i="2"/>
  <c r="DI271" i="2"/>
  <c r="DJ271" i="2"/>
  <c r="DK271" i="2"/>
  <c r="DL271" i="2"/>
  <c r="DM271" i="2"/>
  <c r="DN271" i="2"/>
  <c r="DO271" i="2"/>
  <c r="DP271" i="2"/>
  <c r="DQ271" i="2"/>
  <c r="DR271" i="2"/>
  <c r="DS271" i="2"/>
  <c r="DT271" i="2"/>
  <c r="DU271" i="2"/>
  <c r="DV271" i="2"/>
  <c r="DW271" i="2"/>
  <c r="DX271" i="2"/>
  <c r="DY271" i="2"/>
  <c r="DZ271" i="2"/>
  <c r="EA271" i="2"/>
  <c r="EB271" i="2"/>
  <c r="EC271" i="2"/>
  <c r="ED271" i="2"/>
  <c r="EE271" i="2"/>
  <c r="EF271" i="2"/>
  <c r="EG271" i="2"/>
  <c r="EH271" i="2"/>
  <c r="EI271" i="2"/>
  <c r="EJ271" i="2"/>
  <c r="EK271" i="2"/>
  <c r="EL271" i="2"/>
  <c r="EM271" i="2"/>
  <c r="EN271" i="2"/>
  <c r="EO271" i="2"/>
  <c r="EP271" i="2"/>
  <c r="EQ271" i="2"/>
  <c r="ER271" i="2"/>
  <c r="ES271" i="2"/>
  <c r="ET271" i="2"/>
  <c r="EU271" i="2"/>
  <c r="EV271" i="2"/>
  <c r="EW271" i="2"/>
  <c r="EX271" i="2"/>
  <c r="EY271" i="2"/>
  <c r="EZ271" i="2"/>
  <c r="FA271" i="2"/>
  <c r="FB271" i="2"/>
  <c r="FC271" i="2"/>
  <c r="FD271" i="2"/>
  <c r="FE271" i="2"/>
  <c r="FF271" i="2"/>
  <c r="FG271" i="2"/>
  <c r="FH271" i="2"/>
  <c r="FI271" i="2"/>
  <c r="FJ271" i="2"/>
  <c r="FK271" i="2"/>
  <c r="FL271" i="2"/>
  <c r="FM271" i="2"/>
  <c r="FN271" i="2"/>
  <c r="FO271" i="2"/>
  <c r="FP271" i="2"/>
  <c r="FQ271" i="2"/>
  <c r="FR271" i="2"/>
  <c r="FS271" i="2"/>
  <c r="FT271" i="2"/>
  <c r="FU271" i="2"/>
  <c r="FV271" i="2"/>
  <c r="FW271" i="2"/>
  <c r="FX271" i="2"/>
  <c r="FY271" i="2"/>
  <c r="FZ271" i="2"/>
  <c r="GA271" i="2"/>
  <c r="GB271" i="2"/>
  <c r="GC271" i="2"/>
  <c r="GD271" i="2"/>
  <c r="GE271" i="2"/>
  <c r="GF271" i="2"/>
  <c r="GG271" i="2"/>
  <c r="GH271" i="2"/>
  <c r="GI271" i="2"/>
  <c r="GJ271" i="2"/>
  <c r="GK271" i="2"/>
  <c r="GL271" i="2"/>
  <c r="GM271" i="2"/>
  <c r="GN271" i="2"/>
  <c r="GO271" i="2"/>
  <c r="GP271" i="2"/>
  <c r="GQ271" i="2"/>
  <c r="GR271" i="2"/>
  <c r="GS271" i="2"/>
  <c r="GT271" i="2"/>
  <c r="GU271" i="2"/>
  <c r="GV271" i="2"/>
  <c r="GW271" i="2"/>
  <c r="GX271" i="2"/>
  <c r="GY271" i="2"/>
  <c r="GZ271" i="2"/>
  <c r="HA271" i="2"/>
  <c r="HB271" i="2"/>
  <c r="HC271" i="2"/>
  <c r="HD271" i="2"/>
  <c r="HE271" i="2"/>
  <c r="HF271" i="2"/>
  <c r="HG271" i="2"/>
  <c r="HH271" i="2"/>
  <c r="HI271" i="2"/>
  <c r="HJ271" i="2"/>
  <c r="HK271" i="2"/>
  <c r="HL271" i="2"/>
  <c r="HM271" i="2"/>
  <c r="HN271" i="2"/>
  <c r="HO271" i="2"/>
  <c r="HP271" i="2"/>
  <c r="HQ271" i="2"/>
  <c r="HR271" i="2"/>
  <c r="HS271" i="2"/>
  <c r="HT271" i="2"/>
  <c r="HU271" i="2"/>
  <c r="HV271" i="2"/>
  <c r="HW271" i="2"/>
  <c r="HX271" i="2"/>
  <c r="HY271" i="2"/>
  <c r="HZ271" i="2"/>
  <c r="IA271" i="2"/>
  <c r="IB271" i="2"/>
  <c r="IC271" i="2"/>
  <c r="ID271" i="2"/>
  <c r="IE271" i="2"/>
  <c r="IF271" i="2"/>
  <c r="IG271" i="2"/>
  <c r="IH271" i="2"/>
  <c r="II271" i="2"/>
  <c r="IJ271" i="2"/>
  <c r="IK271" i="2"/>
  <c r="IL271" i="2"/>
  <c r="IM271" i="2"/>
  <c r="IN271" i="2"/>
  <c r="IO271" i="2"/>
  <c r="IP271" i="2"/>
  <c r="IQ271" i="2"/>
  <c r="IR271" i="2"/>
  <c r="IS271" i="2"/>
  <c r="IT271" i="2"/>
  <c r="IU271" i="2"/>
  <c r="IV271" i="2"/>
  <c r="IW271" i="2"/>
  <c r="IX271" i="2"/>
  <c r="IY271" i="2"/>
  <c r="IZ271" i="2"/>
  <c r="JA271" i="2"/>
  <c r="JB271" i="2"/>
  <c r="JC271" i="2"/>
  <c r="JD271" i="2"/>
  <c r="JE271" i="2"/>
  <c r="JF271" i="2"/>
  <c r="JG271" i="2"/>
  <c r="JH271" i="2"/>
  <c r="JI271" i="2"/>
  <c r="JJ271" i="2"/>
  <c r="JK271" i="2"/>
  <c r="JL271" i="2"/>
  <c r="JM271" i="2"/>
  <c r="JN271" i="2"/>
  <c r="JO271" i="2"/>
  <c r="JP271" i="2"/>
  <c r="JQ271" i="2"/>
  <c r="JR271" i="2"/>
  <c r="JS271" i="2"/>
  <c r="JT271" i="2"/>
  <c r="JU271" i="2"/>
  <c r="JV271" i="2"/>
  <c r="JW271" i="2"/>
  <c r="JX271" i="2"/>
  <c r="JY271" i="2"/>
  <c r="JZ271" i="2"/>
  <c r="KA271" i="2"/>
  <c r="KB271" i="2"/>
  <c r="KC271" i="2"/>
  <c r="KD271" i="2"/>
  <c r="KE271" i="2"/>
  <c r="KF271" i="2"/>
  <c r="KG271" i="2"/>
  <c r="KH271" i="2"/>
  <c r="KI271" i="2"/>
  <c r="KJ271" i="2"/>
  <c r="KK271" i="2"/>
  <c r="KL271" i="2"/>
  <c r="KM271" i="2"/>
  <c r="KN271" i="2"/>
  <c r="KO271" i="2"/>
  <c r="KP271" i="2"/>
  <c r="KQ271" i="2"/>
  <c r="KR271" i="2"/>
  <c r="KS271" i="2"/>
  <c r="KT271" i="2"/>
  <c r="KU271" i="2"/>
  <c r="KV271" i="2"/>
  <c r="KW271" i="2"/>
  <c r="KX271" i="2"/>
  <c r="KY271" i="2"/>
  <c r="KZ271" i="2"/>
  <c r="LA271" i="2"/>
  <c r="LB271" i="2"/>
  <c r="LC271" i="2"/>
  <c r="LD271" i="2"/>
  <c r="LE271" i="2"/>
  <c r="LF271" i="2"/>
  <c r="LG271" i="2"/>
  <c r="LH271" i="2"/>
  <c r="LI271" i="2"/>
  <c r="LJ271" i="2"/>
  <c r="LK271" i="2"/>
  <c r="LL271" i="2"/>
  <c r="LM271" i="2"/>
  <c r="LN271" i="2"/>
  <c r="LO271" i="2"/>
  <c r="LP271" i="2"/>
  <c r="LQ271" i="2"/>
  <c r="LR271" i="2"/>
  <c r="LS271" i="2"/>
  <c r="LT271" i="2"/>
  <c r="LU271" i="2"/>
  <c r="LV271" i="2"/>
  <c r="LW271" i="2"/>
  <c r="LX271" i="2"/>
  <c r="LY271" i="2"/>
  <c r="LZ271" i="2"/>
  <c r="MA271" i="2"/>
  <c r="MB271" i="2"/>
  <c r="MC271" i="2"/>
  <c r="MD271" i="2"/>
  <c r="ME271" i="2"/>
  <c r="MF271" i="2"/>
  <c r="MG271" i="2"/>
  <c r="MH271" i="2"/>
  <c r="MI271" i="2"/>
  <c r="MJ271" i="2"/>
  <c r="MK271" i="2"/>
  <c r="ML271" i="2"/>
  <c r="MM271" i="2"/>
  <c r="MN271" i="2"/>
  <c r="MO271" i="2"/>
  <c r="MP271" i="2"/>
  <c r="MQ271" i="2"/>
  <c r="MR271" i="2"/>
  <c r="MS271" i="2"/>
  <c r="MT271" i="2"/>
  <c r="MU271" i="2"/>
  <c r="MV271" i="2"/>
  <c r="MW271" i="2"/>
  <c r="MX271" i="2"/>
  <c r="MY271" i="2"/>
  <c r="MZ271" i="2"/>
  <c r="NA271" i="2"/>
  <c r="NB271" i="2"/>
  <c r="NC271" i="2"/>
  <c r="ND271" i="2"/>
  <c r="NE271" i="2"/>
  <c r="NF271" i="2"/>
  <c r="NG271" i="2"/>
  <c r="NH271" i="2"/>
  <c r="NI271" i="2"/>
  <c r="NJ271" i="2"/>
  <c r="NK271" i="2"/>
  <c r="NL271" i="2"/>
  <c r="NM271" i="2"/>
  <c r="NN271" i="2"/>
  <c r="NO271" i="2"/>
  <c r="NP271" i="2"/>
  <c r="NQ271" i="2"/>
  <c r="NR271" i="2"/>
  <c r="NS271" i="2"/>
  <c r="NT271" i="2"/>
  <c r="NU271" i="2"/>
  <c r="NV271" i="2"/>
  <c r="NW271" i="2"/>
  <c r="NX271" i="2"/>
  <c r="NY271" i="2"/>
  <c r="NZ271" i="2"/>
  <c r="OA271" i="2"/>
  <c r="OB271" i="2"/>
  <c r="OC271" i="2"/>
  <c r="OD271" i="2"/>
  <c r="OE271" i="2"/>
  <c r="OF271" i="2"/>
  <c r="OG271" i="2"/>
  <c r="OH271" i="2"/>
  <c r="OI271" i="2"/>
  <c r="OJ271" i="2"/>
  <c r="OK271" i="2"/>
  <c r="OL271" i="2"/>
  <c r="OM271" i="2"/>
  <c r="ON271" i="2"/>
  <c r="OO271" i="2"/>
  <c r="OP271" i="2"/>
  <c r="OQ271" i="2"/>
  <c r="OR271" i="2"/>
  <c r="OS271" i="2"/>
  <c r="OT271" i="2"/>
  <c r="OU271" i="2"/>
  <c r="OV271" i="2"/>
  <c r="OW271" i="2"/>
  <c r="OX271" i="2"/>
  <c r="OY271" i="2"/>
  <c r="OZ271" i="2"/>
  <c r="PA271" i="2"/>
  <c r="PB271" i="2"/>
  <c r="PC271" i="2"/>
  <c r="PD271" i="2"/>
  <c r="PE271" i="2"/>
  <c r="PF271" i="2"/>
  <c r="PG271" i="2"/>
  <c r="PH271" i="2"/>
  <c r="PI271" i="2"/>
  <c r="PJ271" i="2"/>
  <c r="PK271" i="2"/>
  <c r="PL271" i="2"/>
  <c r="PM271" i="2"/>
  <c r="PN271" i="2"/>
  <c r="PO271" i="2"/>
  <c r="PP271" i="2"/>
  <c r="PQ271" i="2"/>
  <c r="PR271" i="2"/>
  <c r="PS271" i="2"/>
  <c r="PT271" i="2"/>
  <c r="PU271" i="2"/>
  <c r="PV271" i="2"/>
  <c r="PW271" i="2"/>
  <c r="PX271" i="2"/>
  <c r="PY271" i="2"/>
  <c r="PZ271" i="2"/>
  <c r="QA271" i="2"/>
  <c r="QB271" i="2"/>
  <c r="QC271" i="2"/>
  <c r="QD271" i="2"/>
  <c r="QE271" i="2"/>
  <c r="QF271" i="2"/>
  <c r="QG271" i="2"/>
  <c r="QH271" i="2"/>
  <c r="QI271" i="2"/>
  <c r="QJ271" i="2"/>
  <c r="QK271" i="2"/>
  <c r="QL271" i="2"/>
  <c r="QM271" i="2"/>
  <c r="QN271" i="2"/>
  <c r="QO271" i="2"/>
  <c r="QP271" i="2"/>
  <c r="QQ271" i="2"/>
  <c r="QR271" i="2"/>
  <c r="QS271" i="2"/>
  <c r="QT271" i="2"/>
  <c r="QU271" i="2"/>
  <c r="QV271" i="2"/>
  <c r="QW271" i="2"/>
  <c r="QX271" i="2"/>
  <c r="QY271" i="2"/>
  <c r="QZ271" i="2"/>
  <c r="RA271" i="2"/>
  <c r="RB271" i="2"/>
  <c r="RC271" i="2"/>
  <c r="RD271" i="2"/>
  <c r="RE271" i="2"/>
  <c r="RF271" i="2"/>
  <c r="RG271" i="2"/>
  <c r="RH271" i="2"/>
  <c r="RI271" i="2"/>
  <c r="RJ271" i="2"/>
  <c r="RK271" i="2"/>
  <c r="RL271" i="2"/>
  <c r="RM271" i="2"/>
  <c r="RN271" i="2"/>
  <c r="RO271" i="2"/>
  <c r="RP271" i="2"/>
  <c r="RQ271" i="2"/>
  <c r="RR271" i="2"/>
  <c r="RS271" i="2"/>
  <c r="RT271" i="2"/>
  <c r="RU271" i="2"/>
  <c r="RV271" i="2"/>
  <c r="RW271" i="2"/>
  <c r="RX271" i="2"/>
  <c r="RY271" i="2"/>
  <c r="RZ271" i="2"/>
  <c r="SA271" i="2"/>
  <c r="SB271" i="2"/>
  <c r="SC271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V272" i="2"/>
  <c r="W272" i="2"/>
  <c r="X272" i="2"/>
  <c r="Y272" i="2"/>
  <c r="Z272" i="2"/>
  <c r="AA272" i="2"/>
  <c r="AB272" i="2"/>
  <c r="AC272" i="2"/>
  <c r="AD272" i="2"/>
  <c r="AE272" i="2"/>
  <c r="AF272" i="2"/>
  <c r="AG272" i="2"/>
  <c r="AH272" i="2"/>
  <c r="AI272" i="2"/>
  <c r="AJ272" i="2"/>
  <c r="AK272" i="2"/>
  <c r="AL272" i="2"/>
  <c r="AM272" i="2"/>
  <c r="AN272" i="2"/>
  <c r="AO272" i="2"/>
  <c r="AP272" i="2"/>
  <c r="AQ272" i="2"/>
  <c r="AR272" i="2"/>
  <c r="AS272" i="2"/>
  <c r="AT272" i="2"/>
  <c r="AU272" i="2"/>
  <c r="AV272" i="2"/>
  <c r="AW272" i="2"/>
  <c r="AX272" i="2"/>
  <c r="AY272" i="2"/>
  <c r="AZ272" i="2"/>
  <c r="BA272" i="2"/>
  <c r="BB272" i="2"/>
  <c r="BC272" i="2"/>
  <c r="BD272" i="2"/>
  <c r="BE272" i="2"/>
  <c r="BF272" i="2"/>
  <c r="BG272" i="2"/>
  <c r="BH272" i="2"/>
  <c r="BI272" i="2"/>
  <c r="BJ272" i="2"/>
  <c r="BK272" i="2"/>
  <c r="BL272" i="2"/>
  <c r="BM272" i="2"/>
  <c r="BN272" i="2"/>
  <c r="BO272" i="2"/>
  <c r="BP272" i="2"/>
  <c r="BQ272" i="2"/>
  <c r="BR272" i="2"/>
  <c r="BS272" i="2"/>
  <c r="BT272" i="2"/>
  <c r="BU272" i="2"/>
  <c r="BV272" i="2"/>
  <c r="BW272" i="2"/>
  <c r="BX272" i="2"/>
  <c r="BY272" i="2"/>
  <c r="BZ272" i="2"/>
  <c r="CA272" i="2"/>
  <c r="CB272" i="2"/>
  <c r="CC272" i="2"/>
  <c r="CD272" i="2"/>
  <c r="CE272" i="2"/>
  <c r="CF272" i="2"/>
  <c r="CG272" i="2"/>
  <c r="CH272" i="2"/>
  <c r="CI272" i="2"/>
  <c r="CJ272" i="2"/>
  <c r="CK272" i="2"/>
  <c r="CL272" i="2"/>
  <c r="CM272" i="2"/>
  <c r="CN272" i="2"/>
  <c r="CO272" i="2"/>
  <c r="CP272" i="2"/>
  <c r="CQ272" i="2"/>
  <c r="CR272" i="2"/>
  <c r="CS272" i="2"/>
  <c r="CT272" i="2"/>
  <c r="CU272" i="2"/>
  <c r="CV272" i="2"/>
  <c r="CW272" i="2"/>
  <c r="CX272" i="2"/>
  <c r="CY272" i="2"/>
  <c r="CZ272" i="2"/>
  <c r="DA272" i="2"/>
  <c r="DB272" i="2"/>
  <c r="DC272" i="2"/>
  <c r="DD272" i="2"/>
  <c r="DE272" i="2"/>
  <c r="DF272" i="2"/>
  <c r="DG272" i="2"/>
  <c r="DH272" i="2"/>
  <c r="DI272" i="2"/>
  <c r="DJ272" i="2"/>
  <c r="DK272" i="2"/>
  <c r="DL272" i="2"/>
  <c r="DM272" i="2"/>
  <c r="DN272" i="2"/>
  <c r="DO272" i="2"/>
  <c r="DP272" i="2"/>
  <c r="DQ272" i="2"/>
  <c r="DR272" i="2"/>
  <c r="DS272" i="2"/>
  <c r="DT272" i="2"/>
  <c r="DU272" i="2"/>
  <c r="DV272" i="2"/>
  <c r="DW272" i="2"/>
  <c r="DX272" i="2"/>
  <c r="DY272" i="2"/>
  <c r="DZ272" i="2"/>
  <c r="EA272" i="2"/>
  <c r="EB272" i="2"/>
  <c r="EC272" i="2"/>
  <c r="ED272" i="2"/>
  <c r="EE272" i="2"/>
  <c r="EF272" i="2"/>
  <c r="EG272" i="2"/>
  <c r="EH272" i="2"/>
  <c r="EI272" i="2"/>
  <c r="EJ272" i="2"/>
  <c r="EK272" i="2"/>
  <c r="EL272" i="2"/>
  <c r="EM272" i="2"/>
  <c r="EN272" i="2"/>
  <c r="EO272" i="2"/>
  <c r="EP272" i="2"/>
  <c r="EQ272" i="2"/>
  <c r="ER272" i="2"/>
  <c r="ES272" i="2"/>
  <c r="ET272" i="2"/>
  <c r="EU272" i="2"/>
  <c r="EV272" i="2"/>
  <c r="EW272" i="2"/>
  <c r="EX272" i="2"/>
  <c r="EY272" i="2"/>
  <c r="EZ272" i="2"/>
  <c r="FA272" i="2"/>
  <c r="FB272" i="2"/>
  <c r="FC272" i="2"/>
  <c r="FD272" i="2"/>
  <c r="FE272" i="2"/>
  <c r="FF272" i="2"/>
  <c r="FG272" i="2"/>
  <c r="FH272" i="2"/>
  <c r="FI272" i="2"/>
  <c r="FJ272" i="2"/>
  <c r="FK272" i="2"/>
  <c r="FL272" i="2"/>
  <c r="FM272" i="2"/>
  <c r="FN272" i="2"/>
  <c r="FO272" i="2"/>
  <c r="FP272" i="2"/>
  <c r="FQ272" i="2"/>
  <c r="FR272" i="2"/>
  <c r="FS272" i="2"/>
  <c r="FT272" i="2"/>
  <c r="FU272" i="2"/>
  <c r="FV272" i="2"/>
  <c r="FW272" i="2"/>
  <c r="FX272" i="2"/>
  <c r="FY272" i="2"/>
  <c r="FZ272" i="2"/>
  <c r="GA272" i="2"/>
  <c r="GB272" i="2"/>
  <c r="GC272" i="2"/>
  <c r="GD272" i="2"/>
  <c r="GE272" i="2"/>
  <c r="GF272" i="2"/>
  <c r="GG272" i="2"/>
  <c r="GH272" i="2"/>
  <c r="GI272" i="2"/>
  <c r="GJ272" i="2"/>
  <c r="GK272" i="2"/>
  <c r="GL272" i="2"/>
  <c r="GM272" i="2"/>
  <c r="GN272" i="2"/>
  <c r="GO272" i="2"/>
  <c r="GP272" i="2"/>
  <c r="GQ272" i="2"/>
  <c r="GR272" i="2"/>
  <c r="GS272" i="2"/>
  <c r="GT272" i="2"/>
  <c r="GU272" i="2"/>
  <c r="GV272" i="2"/>
  <c r="GW272" i="2"/>
  <c r="GX272" i="2"/>
  <c r="GY272" i="2"/>
  <c r="GZ272" i="2"/>
  <c r="HA272" i="2"/>
  <c r="HB272" i="2"/>
  <c r="HC272" i="2"/>
  <c r="HD272" i="2"/>
  <c r="HE272" i="2"/>
  <c r="HF272" i="2"/>
  <c r="HG272" i="2"/>
  <c r="HH272" i="2"/>
  <c r="HI272" i="2"/>
  <c r="HJ272" i="2"/>
  <c r="HK272" i="2"/>
  <c r="HL272" i="2"/>
  <c r="HM272" i="2"/>
  <c r="HN272" i="2"/>
  <c r="HO272" i="2"/>
  <c r="HP272" i="2"/>
  <c r="HQ272" i="2"/>
  <c r="HR272" i="2"/>
  <c r="HS272" i="2"/>
  <c r="HT272" i="2"/>
  <c r="HU272" i="2"/>
  <c r="HV272" i="2"/>
  <c r="HW272" i="2"/>
  <c r="HX272" i="2"/>
  <c r="HY272" i="2"/>
  <c r="HZ272" i="2"/>
  <c r="IA272" i="2"/>
  <c r="IB272" i="2"/>
  <c r="IC272" i="2"/>
  <c r="ID272" i="2"/>
  <c r="IE272" i="2"/>
  <c r="IF272" i="2"/>
  <c r="IG272" i="2"/>
  <c r="IH272" i="2"/>
  <c r="II272" i="2"/>
  <c r="IJ272" i="2"/>
  <c r="IK272" i="2"/>
  <c r="IL272" i="2"/>
  <c r="IM272" i="2"/>
  <c r="IN272" i="2"/>
  <c r="IO272" i="2"/>
  <c r="IP272" i="2"/>
  <c r="IQ272" i="2"/>
  <c r="IR272" i="2"/>
  <c r="IS272" i="2"/>
  <c r="IT272" i="2"/>
  <c r="IU272" i="2"/>
  <c r="IV272" i="2"/>
  <c r="IW272" i="2"/>
  <c r="IX272" i="2"/>
  <c r="IY272" i="2"/>
  <c r="IZ272" i="2"/>
  <c r="JA272" i="2"/>
  <c r="JB272" i="2"/>
  <c r="JC272" i="2"/>
  <c r="JD272" i="2"/>
  <c r="JE272" i="2"/>
  <c r="JF272" i="2"/>
  <c r="JG272" i="2"/>
  <c r="JH272" i="2"/>
  <c r="JI272" i="2"/>
  <c r="JJ272" i="2"/>
  <c r="JK272" i="2"/>
  <c r="JL272" i="2"/>
  <c r="JM272" i="2"/>
  <c r="JN272" i="2"/>
  <c r="JO272" i="2"/>
  <c r="JP272" i="2"/>
  <c r="JQ272" i="2"/>
  <c r="JR272" i="2"/>
  <c r="JS272" i="2"/>
  <c r="JT272" i="2"/>
  <c r="JU272" i="2"/>
  <c r="JV272" i="2"/>
  <c r="JW272" i="2"/>
  <c r="JX272" i="2"/>
  <c r="JY272" i="2"/>
  <c r="JZ272" i="2"/>
  <c r="KA272" i="2"/>
  <c r="KB272" i="2"/>
  <c r="KC272" i="2"/>
  <c r="KD272" i="2"/>
  <c r="KE272" i="2"/>
  <c r="KF272" i="2"/>
  <c r="KG272" i="2"/>
  <c r="KH272" i="2"/>
  <c r="KI272" i="2"/>
  <c r="KJ272" i="2"/>
  <c r="KK272" i="2"/>
  <c r="KL272" i="2"/>
  <c r="KM272" i="2"/>
  <c r="KN272" i="2"/>
  <c r="KO272" i="2"/>
  <c r="KP272" i="2"/>
  <c r="KQ272" i="2"/>
  <c r="KR272" i="2"/>
  <c r="KS272" i="2"/>
  <c r="KT272" i="2"/>
  <c r="KU272" i="2"/>
  <c r="KV272" i="2"/>
  <c r="KW272" i="2"/>
  <c r="KX272" i="2"/>
  <c r="KY272" i="2"/>
  <c r="KZ272" i="2"/>
  <c r="LA272" i="2"/>
  <c r="LB272" i="2"/>
  <c r="LC272" i="2"/>
  <c r="LD272" i="2"/>
  <c r="LE272" i="2"/>
  <c r="LF272" i="2"/>
  <c r="LG272" i="2"/>
  <c r="LH272" i="2"/>
  <c r="LI272" i="2"/>
  <c r="LJ272" i="2"/>
  <c r="LK272" i="2"/>
  <c r="LL272" i="2"/>
  <c r="LM272" i="2"/>
  <c r="LN272" i="2"/>
  <c r="LO272" i="2"/>
  <c r="LP272" i="2"/>
  <c r="LQ272" i="2"/>
  <c r="LR272" i="2"/>
  <c r="LS272" i="2"/>
  <c r="LT272" i="2"/>
  <c r="LU272" i="2"/>
  <c r="LV272" i="2"/>
  <c r="LW272" i="2"/>
  <c r="LX272" i="2"/>
  <c r="LY272" i="2"/>
  <c r="LZ272" i="2"/>
  <c r="MA272" i="2"/>
  <c r="MB272" i="2"/>
  <c r="MC272" i="2"/>
  <c r="MD272" i="2"/>
  <c r="ME272" i="2"/>
  <c r="MF272" i="2"/>
  <c r="MG272" i="2"/>
  <c r="MH272" i="2"/>
  <c r="MI272" i="2"/>
  <c r="MJ272" i="2"/>
  <c r="MK272" i="2"/>
  <c r="ML272" i="2"/>
  <c r="MM272" i="2"/>
  <c r="MN272" i="2"/>
  <c r="MO272" i="2"/>
  <c r="MP272" i="2"/>
  <c r="MQ272" i="2"/>
  <c r="MR272" i="2"/>
  <c r="MS272" i="2"/>
  <c r="MT272" i="2"/>
  <c r="MU272" i="2"/>
  <c r="MV272" i="2"/>
  <c r="MW272" i="2"/>
  <c r="MX272" i="2"/>
  <c r="MY272" i="2"/>
  <c r="MZ272" i="2"/>
  <c r="NA272" i="2"/>
  <c r="NB272" i="2"/>
  <c r="NC272" i="2"/>
  <c r="ND272" i="2"/>
  <c r="NE272" i="2"/>
  <c r="NF272" i="2"/>
  <c r="NG272" i="2"/>
  <c r="NH272" i="2"/>
  <c r="NI272" i="2"/>
  <c r="NJ272" i="2"/>
  <c r="NK272" i="2"/>
  <c r="NL272" i="2"/>
  <c r="NM272" i="2"/>
  <c r="NN272" i="2"/>
  <c r="NO272" i="2"/>
  <c r="NP272" i="2"/>
  <c r="NQ272" i="2"/>
  <c r="NR272" i="2"/>
  <c r="NS272" i="2"/>
  <c r="NT272" i="2"/>
  <c r="NU272" i="2"/>
  <c r="NV272" i="2"/>
  <c r="NW272" i="2"/>
  <c r="NX272" i="2"/>
  <c r="NY272" i="2"/>
  <c r="NZ272" i="2"/>
  <c r="OA272" i="2"/>
  <c r="OB272" i="2"/>
  <c r="OC272" i="2"/>
  <c r="OD272" i="2"/>
  <c r="OE272" i="2"/>
  <c r="OF272" i="2"/>
  <c r="OG272" i="2"/>
  <c r="OH272" i="2"/>
  <c r="OI272" i="2"/>
  <c r="OJ272" i="2"/>
  <c r="OK272" i="2"/>
  <c r="OL272" i="2"/>
  <c r="OM272" i="2"/>
  <c r="ON272" i="2"/>
  <c r="OO272" i="2"/>
  <c r="OP272" i="2"/>
  <c r="OQ272" i="2"/>
  <c r="OR272" i="2"/>
  <c r="OS272" i="2"/>
  <c r="OT272" i="2"/>
  <c r="OU272" i="2"/>
  <c r="OV272" i="2"/>
  <c r="OW272" i="2"/>
  <c r="OX272" i="2"/>
  <c r="OY272" i="2"/>
  <c r="OZ272" i="2"/>
  <c r="PA272" i="2"/>
  <c r="PB272" i="2"/>
  <c r="PC272" i="2"/>
  <c r="PD272" i="2"/>
  <c r="PE272" i="2"/>
  <c r="PF272" i="2"/>
  <c r="PG272" i="2"/>
  <c r="PH272" i="2"/>
  <c r="PI272" i="2"/>
  <c r="PJ272" i="2"/>
  <c r="PK272" i="2"/>
  <c r="PL272" i="2"/>
  <c r="PM272" i="2"/>
  <c r="PN272" i="2"/>
  <c r="PO272" i="2"/>
  <c r="PP272" i="2"/>
  <c r="PQ272" i="2"/>
  <c r="PR272" i="2"/>
  <c r="PS272" i="2"/>
  <c r="PT272" i="2"/>
  <c r="PU272" i="2"/>
  <c r="PV272" i="2"/>
  <c r="PW272" i="2"/>
  <c r="PX272" i="2"/>
  <c r="PY272" i="2"/>
  <c r="PZ272" i="2"/>
  <c r="QA272" i="2"/>
  <c r="QB272" i="2"/>
  <c r="QC272" i="2"/>
  <c r="QD272" i="2"/>
  <c r="QE272" i="2"/>
  <c r="QF272" i="2"/>
  <c r="QG272" i="2"/>
  <c r="QH272" i="2"/>
  <c r="QI272" i="2"/>
  <c r="QJ272" i="2"/>
  <c r="QK272" i="2"/>
  <c r="QL272" i="2"/>
  <c r="QM272" i="2"/>
  <c r="QN272" i="2"/>
  <c r="QO272" i="2"/>
  <c r="QP272" i="2"/>
  <c r="QQ272" i="2"/>
  <c r="QR272" i="2"/>
  <c r="QS272" i="2"/>
  <c r="QT272" i="2"/>
  <c r="QU272" i="2"/>
  <c r="QV272" i="2"/>
  <c r="QW272" i="2"/>
  <c r="QX272" i="2"/>
  <c r="QY272" i="2"/>
  <c r="QZ272" i="2"/>
  <c r="RA272" i="2"/>
  <c r="RB272" i="2"/>
  <c r="RC272" i="2"/>
  <c r="RD272" i="2"/>
  <c r="RE272" i="2"/>
  <c r="RF272" i="2"/>
  <c r="RG272" i="2"/>
  <c r="RH272" i="2"/>
  <c r="RI272" i="2"/>
  <c r="RJ272" i="2"/>
  <c r="RK272" i="2"/>
  <c r="RL272" i="2"/>
  <c r="RM272" i="2"/>
  <c r="RN272" i="2"/>
  <c r="RO272" i="2"/>
  <c r="RP272" i="2"/>
  <c r="RQ272" i="2"/>
  <c r="RR272" i="2"/>
  <c r="RS272" i="2"/>
  <c r="RT272" i="2"/>
  <c r="RU272" i="2"/>
  <c r="RV272" i="2"/>
  <c r="RW272" i="2"/>
  <c r="RX272" i="2"/>
  <c r="RY272" i="2"/>
  <c r="RZ272" i="2"/>
  <c r="SA272" i="2"/>
  <c r="SB272" i="2"/>
  <c r="SC272" i="2"/>
  <c r="F273" i="2"/>
  <c r="G273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U273" i="2"/>
  <c r="V273" i="2"/>
  <c r="W273" i="2"/>
  <c r="X273" i="2"/>
  <c r="Y273" i="2"/>
  <c r="Z273" i="2"/>
  <c r="AA273" i="2"/>
  <c r="AB273" i="2"/>
  <c r="AC273" i="2"/>
  <c r="AD273" i="2"/>
  <c r="AE273" i="2"/>
  <c r="AF273" i="2"/>
  <c r="AG273" i="2"/>
  <c r="AH273" i="2"/>
  <c r="AI273" i="2"/>
  <c r="AJ273" i="2"/>
  <c r="AK273" i="2"/>
  <c r="AL273" i="2"/>
  <c r="AM273" i="2"/>
  <c r="AN273" i="2"/>
  <c r="AO273" i="2"/>
  <c r="AP273" i="2"/>
  <c r="AQ273" i="2"/>
  <c r="AR273" i="2"/>
  <c r="AS273" i="2"/>
  <c r="AT273" i="2"/>
  <c r="AU273" i="2"/>
  <c r="AV273" i="2"/>
  <c r="AW273" i="2"/>
  <c r="AX273" i="2"/>
  <c r="AY273" i="2"/>
  <c r="AZ273" i="2"/>
  <c r="BA273" i="2"/>
  <c r="BB273" i="2"/>
  <c r="BC273" i="2"/>
  <c r="BD273" i="2"/>
  <c r="BE273" i="2"/>
  <c r="BF273" i="2"/>
  <c r="BG273" i="2"/>
  <c r="BH273" i="2"/>
  <c r="BI273" i="2"/>
  <c r="BJ273" i="2"/>
  <c r="BK273" i="2"/>
  <c r="BL273" i="2"/>
  <c r="BM273" i="2"/>
  <c r="BN273" i="2"/>
  <c r="BO273" i="2"/>
  <c r="BP273" i="2"/>
  <c r="BQ273" i="2"/>
  <c r="BR273" i="2"/>
  <c r="BS273" i="2"/>
  <c r="BT273" i="2"/>
  <c r="BU273" i="2"/>
  <c r="BV273" i="2"/>
  <c r="BW273" i="2"/>
  <c r="BX273" i="2"/>
  <c r="BY273" i="2"/>
  <c r="BZ273" i="2"/>
  <c r="CA273" i="2"/>
  <c r="CB273" i="2"/>
  <c r="CC273" i="2"/>
  <c r="CD273" i="2"/>
  <c r="CE273" i="2"/>
  <c r="CF273" i="2"/>
  <c r="CG273" i="2"/>
  <c r="CH273" i="2"/>
  <c r="CI273" i="2"/>
  <c r="CJ273" i="2"/>
  <c r="CK273" i="2"/>
  <c r="CL273" i="2"/>
  <c r="CM273" i="2"/>
  <c r="CN273" i="2"/>
  <c r="CO273" i="2"/>
  <c r="CP273" i="2"/>
  <c r="CQ273" i="2"/>
  <c r="CR273" i="2"/>
  <c r="CS273" i="2"/>
  <c r="CT273" i="2"/>
  <c r="CU273" i="2"/>
  <c r="CV273" i="2"/>
  <c r="CW273" i="2"/>
  <c r="CX273" i="2"/>
  <c r="CY273" i="2"/>
  <c r="CZ273" i="2"/>
  <c r="DA273" i="2"/>
  <c r="DB273" i="2"/>
  <c r="DC273" i="2"/>
  <c r="DD273" i="2"/>
  <c r="DE273" i="2"/>
  <c r="DF273" i="2"/>
  <c r="DG273" i="2"/>
  <c r="DH273" i="2"/>
  <c r="DI273" i="2"/>
  <c r="DJ273" i="2"/>
  <c r="DK273" i="2"/>
  <c r="DL273" i="2"/>
  <c r="DM273" i="2"/>
  <c r="DN273" i="2"/>
  <c r="DO273" i="2"/>
  <c r="DP273" i="2"/>
  <c r="DQ273" i="2"/>
  <c r="DR273" i="2"/>
  <c r="DS273" i="2"/>
  <c r="DT273" i="2"/>
  <c r="DU273" i="2"/>
  <c r="DV273" i="2"/>
  <c r="DW273" i="2"/>
  <c r="DX273" i="2"/>
  <c r="DY273" i="2"/>
  <c r="DZ273" i="2"/>
  <c r="EA273" i="2"/>
  <c r="EB273" i="2"/>
  <c r="EC273" i="2"/>
  <c r="ED273" i="2"/>
  <c r="EE273" i="2"/>
  <c r="EF273" i="2"/>
  <c r="EG273" i="2"/>
  <c r="EH273" i="2"/>
  <c r="EI273" i="2"/>
  <c r="EJ273" i="2"/>
  <c r="EK273" i="2"/>
  <c r="EL273" i="2"/>
  <c r="EM273" i="2"/>
  <c r="EN273" i="2"/>
  <c r="EO273" i="2"/>
  <c r="EP273" i="2"/>
  <c r="EQ273" i="2"/>
  <c r="ER273" i="2"/>
  <c r="ES273" i="2"/>
  <c r="ET273" i="2"/>
  <c r="EU273" i="2"/>
  <c r="EV273" i="2"/>
  <c r="EW273" i="2"/>
  <c r="EX273" i="2"/>
  <c r="EY273" i="2"/>
  <c r="EZ273" i="2"/>
  <c r="FA273" i="2"/>
  <c r="FB273" i="2"/>
  <c r="FC273" i="2"/>
  <c r="FD273" i="2"/>
  <c r="FE273" i="2"/>
  <c r="FF273" i="2"/>
  <c r="FG273" i="2"/>
  <c r="FH273" i="2"/>
  <c r="FI273" i="2"/>
  <c r="FJ273" i="2"/>
  <c r="FK273" i="2"/>
  <c r="FL273" i="2"/>
  <c r="FM273" i="2"/>
  <c r="FN273" i="2"/>
  <c r="FO273" i="2"/>
  <c r="FP273" i="2"/>
  <c r="FQ273" i="2"/>
  <c r="FR273" i="2"/>
  <c r="FS273" i="2"/>
  <c r="FT273" i="2"/>
  <c r="FU273" i="2"/>
  <c r="FV273" i="2"/>
  <c r="FW273" i="2"/>
  <c r="FX273" i="2"/>
  <c r="FY273" i="2"/>
  <c r="FZ273" i="2"/>
  <c r="GA273" i="2"/>
  <c r="GB273" i="2"/>
  <c r="GC273" i="2"/>
  <c r="GD273" i="2"/>
  <c r="GE273" i="2"/>
  <c r="GF273" i="2"/>
  <c r="GG273" i="2"/>
  <c r="GH273" i="2"/>
  <c r="GI273" i="2"/>
  <c r="GJ273" i="2"/>
  <c r="GK273" i="2"/>
  <c r="GL273" i="2"/>
  <c r="GM273" i="2"/>
  <c r="GN273" i="2"/>
  <c r="GO273" i="2"/>
  <c r="GP273" i="2"/>
  <c r="GQ273" i="2"/>
  <c r="GR273" i="2"/>
  <c r="GS273" i="2"/>
  <c r="GT273" i="2"/>
  <c r="GU273" i="2"/>
  <c r="GV273" i="2"/>
  <c r="GW273" i="2"/>
  <c r="GX273" i="2"/>
  <c r="GY273" i="2"/>
  <c r="GZ273" i="2"/>
  <c r="HA273" i="2"/>
  <c r="HB273" i="2"/>
  <c r="HC273" i="2"/>
  <c r="HD273" i="2"/>
  <c r="HE273" i="2"/>
  <c r="HF273" i="2"/>
  <c r="HG273" i="2"/>
  <c r="HH273" i="2"/>
  <c r="HI273" i="2"/>
  <c r="HJ273" i="2"/>
  <c r="HK273" i="2"/>
  <c r="HL273" i="2"/>
  <c r="HM273" i="2"/>
  <c r="HN273" i="2"/>
  <c r="HO273" i="2"/>
  <c r="HP273" i="2"/>
  <c r="HQ273" i="2"/>
  <c r="HR273" i="2"/>
  <c r="HS273" i="2"/>
  <c r="HT273" i="2"/>
  <c r="HU273" i="2"/>
  <c r="HV273" i="2"/>
  <c r="HW273" i="2"/>
  <c r="HX273" i="2"/>
  <c r="HY273" i="2"/>
  <c r="HZ273" i="2"/>
  <c r="IA273" i="2"/>
  <c r="IB273" i="2"/>
  <c r="IC273" i="2"/>
  <c r="ID273" i="2"/>
  <c r="IE273" i="2"/>
  <c r="IF273" i="2"/>
  <c r="IG273" i="2"/>
  <c r="IH273" i="2"/>
  <c r="II273" i="2"/>
  <c r="IJ273" i="2"/>
  <c r="IK273" i="2"/>
  <c r="IL273" i="2"/>
  <c r="IM273" i="2"/>
  <c r="IN273" i="2"/>
  <c r="IO273" i="2"/>
  <c r="IP273" i="2"/>
  <c r="IQ273" i="2"/>
  <c r="IR273" i="2"/>
  <c r="IS273" i="2"/>
  <c r="IT273" i="2"/>
  <c r="IU273" i="2"/>
  <c r="IV273" i="2"/>
  <c r="IW273" i="2"/>
  <c r="IX273" i="2"/>
  <c r="IY273" i="2"/>
  <c r="IZ273" i="2"/>
  <c r="JA273" i="2"/>
  <c r="JB273" i="2"/>
  <c r="JC273" i="2"/>
  <c r="JD273" i="2"/>
  <c r="JE273" i="2"/>
  <c r="JF273" i="2"/>
  <c r="JG273" i="2"/>
  <c r="JH273" i="2"/>
  <c r="JI273" i="2"/>
  <c r="JJ273" i="2"/>
  <c r="JK273" i="2"/>
  <c r="JL273" i="2"/>
  <c r="JM273" i="2"/>
  <c r="JN273" i="2"/>
  <c r="JO273" i="2"/>
  <c r="JP273" i="2"/>
  <c r="JQ273" i="2"/>
  <c r="JR273" i="2"/>
  <c r="JS273" i="2"/>
  <c r="JT273" i="2"/>
  <c r="JU273" i="2"/>
  <c r="JV273" i="2"/>
  <c r="JW273" i="2"/>
  <c r="JX273" i="2"/>
  <c r="JY273" i="2"/>
  <c r="JZ273" i="2"/>
  <c r="KA273" i="2"/>
  <c r="KB273" i="2"/>
  <c r="KC273" i="2"/>
  <c r="KD273" i="2"/>
  <c r="KE273" i="2"/>
  <c r="KF273" i="2"/>
  <c r="KG273" i="2"/>
  <c r="KH273" i="2"/>
  <c r="KI273" i="2"/>
  <c r="KJ273" i="2"/>
  <c r="KK273" i="2"/>
  <c r="KL273" i="2"/>
  <c r="KM273" i="2"/>
  <c r="KN273" i="2"/>
  <c r="KO273" i="2"/>
  <c r="KP273" i="2"/>
  <c r="KQ273" i="2"/>
  <c r="KR273" i="2"/>
  <c r="KS273" i="2"/>
  <c r="KT273" i="2"/>
  <c r="KU273" i="2"/>
  <c r="KV273" i="2"/>
  <c r="KW273" i="2"/>
  <c r="KX273" i="2"/>
  <c r="KY273" i="2"/>
  <c r="KZ273" i="2"/>
  <c r="LA273" i="2"/>
  <c r="LB273" i="2"/>
  <c r="LC273" i="2"/>
  <c r="LD273" i="2"/>
  <c r="LE273" i="2"/>
  <c r="LF273" i="2"/>
  <c r="LG273" i="2"/>
  <c r="LH273" i="2"/>
  <c r="LI273" i="2"/>
  <c r="LJ273" i="2"/>
  <c r="LK273" i="2"/>
  <c r="LL273" i="2"/>
  <c r="LM273" i="2"/>
  <c r="LN273" i="2"/>
  <c r="LO273" i="2"/>
  <c r="LP273" i="2"/>
  <c r="LQ273" i="2"/>
  <c r="LR273" i="2"/>
  <c r="LS273" i="2"/>
  <c r="LT273" i="2"/>
  <c r="LU273" i="2"/>
  <c r="LV273" i="2"/>
  <c r="LW273" i="2"/>
  <c r="LX273" i="2"/>
  <c r="LY273" i="2"/>
  <c r="LZ273" i="2"/>
  <c r="MA273" i="2"/>
  <c r="MB273" i="2"/>
  <c r="MC273" i="2"/>
  <c r="MD273" i="2"/>
  <c r="ME273" i="2"/>
  <c r="MF273" i="2"/>
  <c r="MG273" i="2"/>
  <c r="MH273" i="2"/>
  <c r="MI273" i="2"/>
  <c r="MJ273" i="2"/>
  <c r="MK273" i="2"/>
  <c r="ML273" i="2"/>
  <c r="MM273" i="2"/>
  <c r="MN273" i="2"/>
  <c r="MO273" i="2"/>
  <c r="MP273" i="2"/>
  <c r="MQ273" i="2"/>
  <c r="MR273" i="2"/>
  <c r="MS273" i="2"/>
  <c r="MT273" i="2"/>
  <c r="MU273" i="2"/>
  <c r="MV273" i="2"/>
  <c r="MW273" i="2"/>
  <c r="MX273" i="2"/>
  <c r="MY273" i="2"/>
  <c r="MZ273" i="2"/>
  <c r="NA273" i="2"/>
  <c r="NB273" i="2"/>
  <c r="NC273" i="2"/>
  <c r="ND273" i="2"/>
  <c r="NE273" i="2"/>
  <c r="NF273" i="2"/>
  <c r="NG273" i="2"/>
  <c r="NH273" i="2"/>
  <c r="NI273" i="2"/>
  <c r="NJ273" i="2"/>
  <c r="NK273" i="2"/>
  <c r="NL273" i="2"/>
  <c r="NM273" i="2"/>
  <c r="NN273" i="2"/>
  <c r="NO273" i="2"/>
  <c r="NP273" i="2"/>
  <c r="NQ273" i="2"/>
  <c r="NR273" i="2"/>
  <c r="NS273" i="2"/>
  <c r="NT273" i="2"/>
  <c r="NU273" i="2"/>
  <c r="NV273" i="2"/>
  <c r="NW273" i="2"/>
  <c r="NX273" i="2"/>
  <c r="NY273" i="2"/>
  <c r="NZ273" i="2"/>
  <c r="OA273" i="2"/>
  <c r="OB273" i="2"/>
  <c r="OC273" i="2"/>
  <c r="OD273" i="2"/>
  <c r="OE273" i="2"/>
  <c r="OF273" i="2"/>
  <c r="OG273" i="2"/>
  <c r="OH273" i="2"/>
  <c r="OI273" i="2"/>
  <c r="OJ273" i="2"/>
  <c r="OK273" i="2"/>
  <c r="OL273" i="2"/>
  <c r="OM273" i="2"/>
  <c r="ON273" i="2"/>
  <c r="OO273" i="2"/>
  <c r="OP273" i="2"/>
  <c r="OQ273" i="2"/>
  <c r="OR273" i="2"/>
  <c r="OS273" i="2"/>
  <c r="OT273" i="2"/>
  <c r="OU273" i="2"/>
  <c r="OV273" i="2"/>
  <c r="OW273" i="2"/>
  <c r="OX273" i="2"/>
  <c r="OY273" i="2"/>
  <c r="OZ273" i="2"/>
  <c r="PA273" i="2"/>
  <c r="PB273" i="2"/>
  <c r="PC273" i="2"/>
  <c r="PD273" i="2"/>
  <c r="PE273" i="2"/>
  <c r="PF273" i="2"/>
  <c r="PG273" i="2"/>
  <c r="PH273" i="2"/>
  <c r="PI273" i="2"/>
  <c r="PJ273" i="2"/>
  <c r="PK273" i="2"/>
  <c r="PL273" i="2"/>
  <c r="PM273" i="2"/>
  <c r="PN273" i="2"/>
  <c r="PO273" i="2"/>
  <c r="PP273" i="2"/>
  <c r="PQ273" i="2"/>
  <c r="PR273" i="2"/>
  <c r="PS273" i="2"/>
  <c r="PT273" i="2"/>
  <c r="PU273" i="2"/>
  <c r="PV273" i="2"/>
  <c r="PW273" i="2"/>
  <c r="PX273" i="2"/>
  <c r="PY273" i="2"/>
  <c r="PZ273" i="2"/>
  <c r="QA273" i="2"/>
  <c r="QB273" i="2"/>
  <c r="QC273" i="2"/>
  <c r="QD273" i="2"/>
  <c r="QE273" i="2"/>
  <c r="QF273" i="2"/>
  <c r="QG273" i="2"/>
  <c r="QH273" i="2"/>
  <c r="QI273" i="2"/>
  <c r="QJ273" i="2"/>
  <c r="QK273" i="2"/>
  <c r="QL273" i="2"/>
  <c r="QM273" i="2"/>
  <c r="QN273" i="2"/>
  <c r="QO273" i="2"/>
  <c r="QP273" i="2"/>
  <c r="QQ273" i="2"/>
  <c r="QR273" i="2"/>
  <c r="QS273" i="2"/>
  <c r="QT273" i="2"/>
  <c r="QU273" i="2"/>
  <c r="QV273" i="2"/>
  <c r="QW273" i="2"/>
  <c r="QX273" i="2"/>
  <c r="QY273" i="2"/>
  <c r="QZ273" i="2"/>
  <c r="RA273" i="2"/>
  <c r="RB273" i="2"/>
  <c r="RC273" i="2"/>
  <c r="RD273" i="2"/>
  <c r="RE273" i="2"/>
  <c r="RF273" i="2"/>
  <c r="RG273" i="2"/>
  <c r="RH273" i="2"/>
  <c r="RI273" i="2"/>
  <c r="RJ273" i="2"/>
  <c r="RK273" i="2"/>
  <c r="RL273" i="2"/>
  <c r="RM273" i="2"/>
  <c r="RN273" i="2"/>
  <c r="RO273" i="2"/>
  <c r="RP273" i="2"/>
  <c r="RQ273" i="2"/>
  <c r="RR273" i="2"/>
  <c r="RS273" i="2"/>
  <c r="RT273" i="2"/>
  <c r="RU273" i="2"/>
  <c r="RV273" i="2"/>
  <c r="RW273" i="2"/>
  <c r="RX273" i="2"/>
  <c r="RY273" i="2"/>
  <c r="RZ273" i="2"/>
  <c r="SA273" i="2"/>
  <c r="SB273" i="2"/>
  <c r="SC273" i="2"/>
  <c r="F274" i="2"/>
  <c r="G274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U274" i="2"/>
  <c r="V274" i="2"/>
  <c r="W274" i="2"/>
  <c r="X274" i="2"/>
  <c r="Y274" i="2"/>
  <c r="Z274" i="2"/>
  <c r="AA274" i="2"/>
  <c r="AB274" i="2"/>
  <c r="AC274" i="2"/>
  <c r="AD274" i="2"/>
  <c r="AE274" i="2"/>
  <c r="AF274" i="2"/>
  <c r="AG274" i="2"/>
  <c r="AH274" i="2"/>
  <c r="AI274" i="2"/>
  <c r="AJ274" i="2"/>
  <c r="AK274" i="2"/>
  <c r="AL274" i="2"/>
  <c r="AM274" i="2"/>
  <c r="AN274" i="2"/>
  <c r="AO274" i="2"/>
  <c r="AP274" i="2"/>
  <c r="AQ274" i="2"/>
  <c r="AR274" i="2"/>
  <c r="AS274" i="2"/>
  <c r="AT274" i="2"/>
  <c r="AU274" i="2"/>
  <c r="AV274" i="2"/>
  <c r="AW274" i="2"/>
  <c r="AX274" i="2"/>
  <c r="AY274" i="2"/>
  <c r="AZ274" i="2"/>
  <c r="BA274" i="2"/>
  <c r="BB274" i="2"/>
  <c r="BC274" i="2"/>
  <c r="BD274" i="2"/>
  <c r="BE274" i="2"/>
  <c r="BF274" i="2"/>
  <c r="BG274" i="2"/>
  <c r="BH274" i="2"/>
  <c r="BI274" i="2"/>
  <c r="BJ274" i="2"/>
  <c r="BK274" i="2"/>
  <c r="BL274" i="2"/>
  <c r="BM274" i="2"/>
  <c r="BN274" i="2"/>
  <c r="BO274" i="2"/>
  <c r="BP274" i="2"/>
  <c r="BQ274" i="2"/>
  <c r="BR274" i="2"/>
  <c r="BS274" i="2"/>
  <c r="BT274" i="2"/>
  <c r="BU274" i="2"/>
  <c r="BV274" i="2"/>
  <c r="BW274" i="2"/>
  <c r="BX274" i="2"/>
  <c r="BY274" i="2"/>
  <c r="BZ274" i="2"/>
  <c r="CA274" i="2"/>
  <c r="CB274" i="2"/>
  <c r="CC274" i="2"/>
  <c r="CD274" i="2"/>
  <c r="CE274" i="2"/>
  <c r="CF274" i="2"/>
  <c r="CG274" i="2"/>
  <c r="CH274" i="2"/>
  <c r="CI274" i="2"/>
  <c r="CJ274" i="2"/>
  <c r="CK274" i="2"/>
  <c r="CL274" i="2"/>
  <c r="CM274" i="2"/>
  <c r="CN274" i="2"/>
  <c r="CO274" i="2"/>
  <c r="CP274" i="2"/>
  <c r="CQ274" i="2"/>
  <c r="CR274" i="2"/>
  <c r="CS274" i="2"/>
  <c r="CT274" i="2"/>
  <c r="CU274" i="2"/>
  <c r="CV274" i="2"/>
  <c r="CW274" i="2"/>
  <c r="CX274" i="2"/>
  <c r="CY274" i="2"/>
  <c r="CZ274" i="2"/>
  <c r="DA274" i="2"/>
  <c r="DB274" i="2"/>
  <c r="DC274" i="2"/>
  <c r="DD274" i="2"/>
  <c r="DE274" i="2"/>
  <c r="DF274" i="2"/>
  <c r="DG274" i="2"/>
  <c r="DH274" i="2"/>
  <c r="DI274" i="2"/>
  <c r="DJ274" i="2"/>
  <c r="DK274" i="2"/>
  <c r="DL274" i="2"/>
  <c r="DM274" i="2"/>
  <c r="DN274" i="2"/>
  <c r="DO274" i="2"/>
  <c r="DP274" i="2"/>
  <c r="DQ274" i="2"/>
  <c r="DR274" i="2"/>
  <c r="DS274" i="2"/>
  <c r="DT274" i="2"/>
  <c r="DU274" i="2"/>
  <c r="DV274" i="2"/>
  <c r="DW274" i="2"/>
  <c r="DX274" i="2"/>
  <c r="DY274" i="2"/>
  <c r="DZ274" i="2"/>
  <c r="EA274" i="2"/>
  <c r="EB274" i="2"/>
  <c r="EC274" i="2"/>
  <c r="ED274" i="2"/>
  <c r="EE274" i="2"/>
  <c r="EF274" i="2"/>
  <c r="EG274" i="2"/>
  <c r="EH274" i="2"/>
  <c r="EI274" i="2"/>
  <c r="EJ274" i="2"/>
  <c r="EK274" i="2"/>
  <c r="EL274" i="2"/>
  <c r="EM274" i="2"/>
  <c r="EN274" i="2"/>
  <c r="EO274" i="2"/>
  <c r="EP274" i="2"/>
  <c r="EQ274" i="2"/>
  <c r="ER274" i="2"/>
  <c r="ES274" i="2"/>
  <c r="ET274" i="2"/>
  <c r="EU274" i="2"/>
  <c r="EV274" i="2"/>
  <c r="EW274" i="2"/>
  <c r="EX274" i="2"/>
  <c r="EY274" i="2"/>
  <c r="EZ274" i="2"/>
  <c r="FA274" i="2"/>
  <c r="FB274" i="2"/>
  <c r="FC274" i="2"/>
  <c r="FD274" i="2"/>
  <c r="FE274" i="2"/>
  <c r="FF274" i="2"/>
  <c r="FG274" i="2"/>
  <c r="FH274" i="2"/>
  <c r="FI274" i="2"/>
  <c r="FJ274" i="2"/>
  <c r="FK274" i="2"/>
  <c r="FL274" i="2"/>
  <c r="FM274" i="2"/>
  <c r="FN274" i="2"/>
  <c r="FO274" i="2"/>
  <c r="FP274" i="2"/>
  <c r="FQ274" i="2"/>
  <c r="FR274" i="2"/>
  <c r="FS274" i="2"/>
  <c r="FT274" i="2"/>
  <c r="FU274" i="2"/>
  <c r="FV274" i="2"/>
  <c r="FW274" i="2"/>
  <c r="FX274" i="2"/>
  <c r="FY274" i="2"/>
  <c r="FZ274" i="2"/>
  <c r="GA274" i="2"/>
  <c r="GB274" i="2"/>
  <c r="GC274" i="2"/>
  <c r="GD274" i="2"/>
  <c r="GE274" i="2"/>
  <c r="GF274" i="2"/>
  <c r="GG274" i="2"/>
  <c r="GH274" i="2"/>
  <c r="GI274" i="2"/>
  <c r="GJ274" i="2"/>
  <c r="GK274" i="2"/>
  <c r="GL274" i="2"/>
  <c r="GM274" i="2"/>
  <c r="GN274" i="2"/>
  <c r="GO274" i="2"/>
  <c r="GP274" i="2"/>
  <c r="GQ274" i="2"/>
  <c r="GR274" i="2"/>
  <c r="GS274" i="2"/>
  <c r="GT274" i="2"/>
  <c r="GU274" i="2"/>
  <c r="GV274" i="2"/>
  <c r="GW274" i="2"/>
  <c r="GX274" i="2"/>
  <c r="GY274" i="2"/>
  <c r="GZ274" i="2"/>
  <c r="HA274" i="2"/>
  <c r="HB274" i="2"/>
  <c r="HC274" i="2"/>
  <c r="HD274" i="2"/>
  <c r="HE274" i="2"/>
  <c r="HF274" i="2"/>
  <c r="HG274" i="2"/>
  <c r="HH274" i="2"/>
  <c r="HI274" i="2"/>
  <c r="HJ274" i="2"/>
  <c r="HK274" i="2"/>
  <c r="HL274" i="2"/>
  <c r="HM274" i="2"/>
  <c r="HN274" i="2"/>
  <c r="HO274" i="2"/>
  <c r="HP274" i="2"/>
  <c r="HQ274" i="2"/>
  <c r="HR274" i="2"/>
  <c r="HS274" i="2"/>
  <c r="HT274" i="2"/>
  <c r="HU274" i="2"/>
  <c r="HV274" i="2"/>
  <c r="HW274" i="2"/>
  <c r="HX274" i="2"/>
  <c r="HY274" i="2"/>
  <c r="HZ274" i="2"/>
  <c r="IA274" i="2"/>
  <c r="IB274" i="2"/>
  <c r="IC274" i="2"/>
  <c r="ID274" i="2"/>
  <c r="IE274" i="2"/>
  <c r="IF274" i="2"/>
  <c r="IG274" i="2"/>
  <c r="IH274" i="2"/>
  <c r="II274" i="2"/>
  <c r="IJ274" i="2"/>
  <c r="IK274" i="2"/>
  <c r="IL274" i="2"/>
  <c r="IM274" i="2"/>
  <c r="IN274" i="2"/>
  <c r="IO274" i="2"/>
  <c r="IP274" i="2"/>
  <c r="IQ274" i="2"/>
  <c r="IR274" i="2"/>
  <c r="IS274" i="2"/>
  <c r="IT274" i="2"/>
  <c r="IU274" i="2"/>
  <c r="IV274" i="2"/>
  <c r="IW274" i="2"/>
  <c r="IX274" i="2"/>
  <c r="IY274" i="2"/>
  <c r="IZ274" i="2"/>
  <c r="JA274" i="2"/>
  <c r="JB274" i="2"/>
  <c r="JC274" i="2"/>
  <c r="JD274" i="2"/>
  <c r="JE274" i="2"/>
  <c r="JF274" i="2"/>
  <c r="JG274" i="2"/>
  <c r="JH274" i="2"/>
  <c r="JI274" i="2"/>
  <c r="JJ274" i="2"/>
  <c r="JK274" i="2"/>
  <c r="JL274" i="2"/>
  <c r="JM274" i="2"/>
  <c r="JN274" i="2"/>
  <c r="JO274" i="2"/>
  <c r="JP274" i="2"/>
  <c r="JQ274" i="2"/>
  <c r="JR274" i="2"/>
  <c r="JS274" i="2"/>
  <c r="JT274" i="2"/>
  <c r="JU274" i="2"/>
  <c r="JV274" i="2"/>
  <c r="JW274" i="2"/>
  <c r="JX274" i="2"/>
  <c r="JY274" i="2"/>
  <c r="JZ274" i="2"/>
  <c r="KA274" i="2"/>
  <c r="KB274" i="2"/>
  <c r="KC274" i="2"/>
  <c r="KD274" i="2"/>
  <c r="KE274" i="2"/>
  <c r="KF274" i="2"/>
  <c r="KG274" i="2"/>
  <c r="KH274" i="2"/>
  <c r="KI274" i="2"/>
  <c r="KJ274" i="2"/>
  <c r="KK274" i="2"/>
  <c r="KL274" i="2"/>
  <c r="KM274" i="2"/>
  <c r="KN274" i="2"/>
  <c r="KO274" i="2"/>
  <c r="KP274" i="2"/>
  <c r="KQ274" i="2"/>
  <c r="KR274" i="2"/>
  <c r="KS274" i="2"/>
  <c r="KT274" i="2"/>
  <c r="KU274" i="2"/>
  <c r="KV274" i="2"/>
  <c r="KW274" i="2"/>
  <c r="KX274" i="2"/>
  <c r="KY274" i="2"/>
  <c r="KZ274" i="2"/>
  <c r="LA274" i="2"/>
  <c r="LB274" i="2"/>
  <c r="LC274" i="2"/>
  <c r="LD274" i="2"/>
  <c r="LE274" i="2"/>
  <c r="LF274" i="2"/>
  <c r="LG274" i="2"/>
  <c r="LH274" i="2"/>
  <c r="LI274" i="2"/>
  <c r="LJ274" i="2"/>
  <c r="LK274" i="2"/>
  <c r="LL274" i="2"/>
  <c r="LM274" i="2"/>
  <c r="LN274" i="2"/>
  <c r="LO274" i="2"/>
  <c r="LP274" i="2"/>
  <c r="LQ274" i="2"/>
  <c r="LR274" i="2"/>
  <c r="LS274" i="2"/>
  <c r="LT274" i="2"/>
  <c r="LU274" i="2"/>
  <c r="LV274" i="2"/>
  <c r="LW274" i="2"/>
  <c r="LX274" i="2"/>
  <c r="LY274" i="2"/>
  <c r="LZ274" i="2"/>
  <c r="MA274" i="2"/>
  <c r="MB274" i="2"/>
  <c r="MC274" i="2"/>
  <c r="MD274" i="2"/>
  <c r="ME274" i="2"/>
  <c r="MF274" i="2"/>
  <c r="MG274" i="2"/>
  <c r="MH274" i="2"/>
  <c r="MI274" i="2"/>
  <c r="MJ274" i="2"/>
  <c r="MK274" i="2"/>
  <c r="ML274" i="2"/>
  <c r="MM274" i="2"/>
  <c r="MN274" i="2"/>
  <c r="MO274" i="2"/>
  <c r="MP274" i="2"/>
  <c r="MQ274" i="2"/>
  <c r="MR274" i="2"/>
  <c r="MS274" i="2"/>
  <c r="MT274" i="2"/>
  <c r="MU274" i="2"/>
  <c r="MV274" i="2"/>
  <c r="MW274" i="2"/>
  <c r="MX274" i="2"/>
  <c r="MY274" i="2"/>
  <c r="MZ274" i="2"/>
  <c r="NA274" i="2"/>
  <c r="NB274" i="2"/>
  <c r="NC274" i="2"/>
  <c r="ND274" i="2"/>
  <c r="NE274" i="2"/>
  <c r="NF274" i="2"/>
  <c r="NG274" i="2"/>
  <c r="NH274" i="2"/>
  <c r="NI274" i="2"/>
  <c r="NJ274" i="2"/>
  <c r="NK274" i="2"/>
  <c r="NL274" i="2"/>
  <c r="NM274" i="2"/>
  <c r="NN274" i="2"/>
  <c r="NO274" i="2"/>
  <c r="NP274" i="2"/>
  <c r="NQ274" i="2"/>
  <c r="NR274" i="2"/>
  <c r="NS274" i="2"/>
  <c r="NT274" i="2"/>
  <c r="NU274" i="2"/>
  <c r="NV274" i="2"/>
  <c r="NW274" i="2"/>
  <c r="NX274" i="2"/>
  <c r="NY274" i="2"/>
  <c r="NZ274" i="2"/>
  <c r="OA274" i="2"/>
  <c r="OB274" i="2"/>
  <c r="OC274" i="2"/>
  <c r="OD274" i="2"/>
  <c r="OE274" i="2"/>
  <c r="OF274" i="2"/>
  <c r="OG274" i="2"/>
  <c r="OH274" i="2"/>
  <c r="OI274" i="2"/>
  <c r="OJ274" i="2"/>
  <c r="OK274" i="2"/>
  <c r="OL274" i="2"/>
  <c r="OM274" i="2"/>
  <c r="ON274" i="2"/>
  <c r="OO274" i="2"/>
  <c r="OP274" i="2"/>
  <c r="OQ274" i="2"/>
  <c r="OR274" i="2"/>
  <c r="OS274" i="2"/>
  <c r="OT274" i="2"/>
  <c r="OU274" i="2"/>
  <c r="OV274" i="2"/>
  <c r="OW274" i="2"/>
  <c r="OX274" i="2"/>
  <c r="OY274" i="2"/>
  <c r="OZ274" i="2"/>
  <c r="PA274" i="2"/>
  <c r="PB274" i="2"/>
  <c r="PC274" i="2"/>
  <c r="PD274" i="2"/>
  <c r="PE274" i="2"/>
  <c r="PF274" i="2"/>
  <c r="PG274" i="2"/>
  <c r="PH274" i="2"/>
  <c r="PI274" i="2"/>
  <c r="PJ274" i="2"/>
  <c r="PK274" i="2"/>
  <c r="PL274" i="2"/>
  <c r="PM274" i="2"/>
  <c r="PN274" i="2"/>
  <c r="PO274" i="2"/>
  <c r="PP274" i="2"/>
  <c r="PQ274" i="2"/>
  <c r="PR274" i="2"/>
  <c r="PS274" i="2"/>
  <c r="PT274" i="2"/>
  <c r="PU274" i="2"/>
  <c r="PV274" i="2"/>
  <c r="PW274" i="2"/>
  <c r="PX274" i="2"/>
  <c r="PY274" i="2"/>
  <c r="PZ274" i="2"/>
  <c r="QA274" i="2"/>
  <c r="QB274" i="2"/>
  <c r="QC274" i="2"/>
  <c r="QD274" i="2"/>
  <c r="QE274" i="2"/>
  <c r="QF274" i="2"/>
  <c r="QG274" i="2"/>
  <c r="QH274" i="2"/>
  <c r="QI274" i="2"/>
  <c r="QJ274" i="2"/>
  <c r="QK274" i="2"/>
  <c r="QL274" i="2"/>
  <c r="QM274" i="2"/>
  <c r="QN274" i="2"/>
  <c r="QO274" i="2"/>
  <c r="QP274" i="2"/>
  <c r="QQ274" i="2"/>
  <c r="QR274" i="2"/>
  <c r="QS274" i="2"/>
  <c r="QT274" i="2"/>
  <c r="QU274" i="2"/>
  <c r="QV274" i="2"/>
  <c r="QW274" i="2"/>
  <c r="QX274" i="2"/>
  <c r="QY274" i="2"/>
  <c r="QZ274" i="2"/>
  <c r="RA274" i="2"/>
  <c r="RB274" i="2"/>
  <c r="RC274" i="2"/>
  <c r="RD274" i="2"/>
  <c r="RE274" i="2"/>
  <c r="RF274" i="2"/>
  <c r="RG274" i="2"/>
  <c r="RH274" i="2"/>
  <c r="RI274" i="2"/>
  <c r="RJ274" i="2"/>
  <c r="RK274" i="2"/>
  <c r="RL274" i="2"/>
  <c r="RM274" i="2"/>
  <c r="RN274" i="2"/>
  <c r="RO274" i="2"/>
  <c r="RP274" i="2"/>
  <c r="RQ274" i="2"/>
  <c r="RR274" i="2"/>
  <c r="RS274" i="2"/>
  <c r="RT274" i="2"/>
  <c r="RU274" i="2"/>
  <c r="RV274" i="2"/>
  <c r="RW274" i="2"/>
  <c r="RX274" i="2"/>
  <c r="RY274" i="2"/>
  <c r="RZ274" i="2"/>
  <c r="SA274" i="2"/>
  <c r="SB274" i="2"/>
  <c r="SC274" i="2"/>
  <c r="F275" i="2"/>
  <c r="G275" i="2"/>
  <c r="H275" i="2"/>
  <c r="I275" i="2"/>
  <c r="J275" i="2"/>
  <c r="K275" i="2"/>
  <c r="L275" i="2"/>
  <c r="M275" i="2"/>
  <c r="N275" i="2"/>
  <c r="O275" i="2"/>
  <c r="P275" i="2"/>
  <c r="Q275" i="2"/>
  <c r="R275" i="2"/>
  <c r="S275" i="2"/>
  <c r="T275" i="2"/>
  <c r="U275" i="2"/>
  <c r="V275" i="2"/>
  <c r="W275" i="2"/>
  <c r="X275" i="2"/>
  <c r="Y275" i="2"/>
  <c r="Z275" i="2"/>
  <c r="AA275" i="2"/>
  <c r="AB275" i="2"/>
  <c r="AC275" i="2"/>
  <c r="AD275" i="2"/>
  <c r="AE275" i="2"/>
  <c r="AF275" i="2"/>
  <c r="AG275" i="2"/>
  <c r="AH275" i="2"/>
  <c r="AI275" i="2"/>
  <c r="AJ275" i="2"/>
  <c r="AK275" i="2"/>
  <c r="AL275" i="2"/>
  <c r="AM275" i="2"/>
  <c r="AN275" i="2"/>
  <c r="AO275" i="2"/>
  <c r="AP275" i="2"/>
  <c r="AQ275" i="2"/>
  <c r="AR275" i="2"/>
  <c r="AS275" i="2"/>
  <c r="AT275" i="2"/>
  <c r="AU275" i="2"/>
  <c r="AV275" i="2"/>
  <c r="AW275" i="2"/>
  <c r="AX275" i="2"/>
  <c r="AY275" i="2"/>
  <c r="AZ275" i="2"/>
  <c r="BA275" i="2"/>
  <c r="BB275" i="2"/>
  <c r="BC275" i="2"/>
  <c r="BD275" i="2"/>
  <c r="BE275" i="2"/>
  <c r="BF275" i="2"/>
  <c r="BG275" i="2"/>
  <c r="BH275" i="2"/>
  <c r="BI275" i="2"/>
  <c r="BJ275" i="2"/>
  <c r="BK275" i="2"/>
  <c r="BL275" i="2"/>
  <c r="BM275" i="2"/>
  <c r="BN275" i="2"/>
  <c r="BO275" i="2"/>
  <c r="BP275" i="2"/>
  <c r="BQ275" i="2"/>
  <c r="BR275" i="2"/>
  <c r="BS275" i="2"/>
  <c r="BT275" i="2"/>
  <c r="BU275" i="2"/>
  <c r="BV275" i="2"/>
  <c r="BW275" i="2"/>
  <c r="BX275" i="2"/>
  <c r="BY275" i="2"/>
  <c r="BZ275" i="2"/>
  <c r="CA275" i="2"/>
  <c r="CB275" i="2"/>
  <c r="CC275" i="2"/>
  <c r="CD275" i="2"/>
  <c r="CE275" i="2"/>
  <c r="CF275" i="2"/>
  <c r="CG275" i="2"/>
  <c r="CH275" i="2"/>
  <c r="CI275" i="2"/>
  <c r="CJ275" i="2"/>
  <c r="CK275" i="2"/>
  <c r="CL275" i="2"/>
  <c r="CM275" i="2"/>
  <c r="CN275" i="2"/>
  <c r="CO275" i="2"/>
  <c r="CP275" i="2"/>
  <c r="CQ275" i="2"/>
  <c r="CR275" i="2"/>
  <c r="CS275" i="2"/>
  <c r="CT275" i="2"/>
  <c r="CU275" i="2"/>
  <c r="CV275" i="2"/>
  <c r="CW275" i="2"/>
  <c r="CX275" i="2"/>
  <c r="CY275" i="2"/>
  <c r="CZ275" i="2"/>
  <c r="DA275" i="2"/>
  <c r="DB275" i="2"/>
  <c r="DC275" i="2"/>
  <c r="DD275" i="2"/>
  <c r="DE275" i="2"/>
  <c r="DF275" i="2"/>
  <c r="DG275" i="2"/>
  <c r="DH275" i="2"/>
  <c r="DI275" i="2"/>
  <c r="DJ275" i="2"/>
  <c r="DK275" i="2"/>
  <c r="DL275" i="2"/>
  <c r="DM275" i="2"/>
  <c r="DN275" i="2"/>
  <c r="DO275" i="2"/>
  <c r="DP275" i="2"/>
  <c r="DQ275" i="2"/>
  <c r="DR275" i="2"/>
  <c r="DS275" i="2"/>
  <c r="DT275" i="2"/>
  <c r="DU275" i="2"/>
  <c r="DV275" i="2"/>
  <c r="DW275" i="2"/>
  <c r="DX275" i="2"/>
  <c r="DY275" i="2"/>
  <c r="DZ275" i="2"/>
  <c r="EA275" i="2"/>
  <c r="EB275" i="2"/>
  <c r="EC275" i="2"/>
  <c r="ED275" i="2"/>
  <c r="EE275" i="2"/>
  <c r="EF275" i="2"/>
  <c r="EG275" i="2"/>
  <c r="EH275" i="2"/>
  <c r="EI275" i="2"/>
  <c r="EJ275" i="2"/>
  <c r="EK275" i="2"/>
  <c r="EL275" i="2"/>
  <c r="EM275" i="2"/>
  <c r="EN275" i="2"/>
  <c r="EO275" i="2"/>
  <c r="EP275" i="2"/>
  <c r="EQ275" i="2"/>
  <c r="ER275" i="2"/>
  <c r="ES275" i="2"/>
  <c r="ET275" i="2"/>
  <c r="EU275" i="2"/>
  <c r="EV275" i="2"/>
  <c r="EW275" i="2"/>
  <c r="EX275" i="2"/>
  <c r="EY275" i="2"/>
  <c r="EZ275" i="2"/>
  <c r="FA275" i="2"/>
  <c r="FB275" i="2"/>
  <c r="FC275" i="2"/>
  <c r="FD275" i="2"/>
  <c r="FE275" i="2"/>
  <c r="FF275" i="2"/>
  <c r="FG275" i="2"/>
  <c r="FH275" i="2"/>
  <c r="FI275" i="2"/>
  <c r="FJ275" i="2"/>
  <c r="FK275" i="2"/>
  <c r="FL275" i="2"/>
  <c r="FM275" i="2"/>
  <c r="FN275" i="2"/>
  <c r="FO275" i="2"/>
  <c r="FP275" i="2"/>
  <c r="FQ275" i="2"/>
  <c r="FR275" i="2"/>
  <c r="FS275" i="2"/>
  <c r="FT275" i="2"/>
  <c r="FU275" i="2"/>
  <c r="FV275" i="2"/>
  <c r="FW275" i="2"/>
  <c r="FX275" i="2"/>
  <c r="FY275" i="2"/>
  <c r="FZ275" i="2"/>
  <c r="GA275" i="2"/>
  <c r="GB275" i="2"/>
  <c r="GC275" i="2"/>
  <c r="GD275" i="2"/>
  <c r="GE275" i="2"/>
  <c r="GF275" i="2"/>
  <c r="GG275" i="2"/>
  <c r="GH275" i="2"/>
  <c r="GI275" i="2"/>
  <c r="GJ275" i="2"/>
  <c r="GK275" i="2"/>
  <c r="GL275" i="2"/>
  <c r="GM275" i="2"/>
  <c r="GN275" i="2"/>
  <c r="GO275" i="2"/>
  <c r="GP275" i="2"/>
  <c r="GQ275" i="2"/>
  <c r="GR275" i="2"/>
  <c r="GS275" i="2"/>
  <c r="GT275" i="2"/>
  <c r="GU275" i="2"/>
  <c r="GV275" i="2"/>
  <c r="GW275" i="2"/>
  <c r="GX275" i="2"/>
  <c r="GY275" i="2"/>
  <c r="GZ275" i="2"/>
  <c r="HA275" i="2"/>
  <c r="HB275" i="2"/>
  <c r="HC275" i="2"/>
  <c r="HD275" i="2"/>
  <c r="HE275" i="2"/>
  <c r="HF275" i="2"/>
  <c r="HG275" i="2"/>
  <c r="HH275" i="2"/>
  <c r="HI275" i="2"/>
  <c r="HJ275" i="2"/>
  <c r="HK275" i="2"/>
  <c r="HL275" i="2"/>
  <c r="HM275" i="2"/>
  <c r="HN275" i="2"/>
  <c r="HO275" i="2"/>
  <c r="HP275" i="2"/>
  <c r="HQ275" i="2"/>
  <c r="HR275" i="2"/>
  <c r="HS275" i="2"/>
  <c r="HT275" i="2"/>
  <c r="HU275" i="2"/>
  <c r="HV275" i="2"/>
  <c r="HW275" i="2"/>
  <c r="HX275" i="2"/>
  <c r="HY275" i="2"/>
  <c r="HZ275" i="2"/>
  <c r="IA275" i="2"/>
  <c r="IB275" i="2"/>
  <c r="IC275" i="2"/>
  <c r="ID275" i="2"/>
  <c r="IE275" i="2"/>
  <c r="IF275" i="2"/>
  <c r="IG275" i="2"/>
  <c r="IH275" i="2"/>
  <c r="II275" i="2"/>
  <c r="IJ275" i="2"/>
  <c r="IK275" i="2"/>
  <c r="IL275" i="2"/>
  <c r="IM275" i="2"/>
  <c r="IN275" i="2"/>
  <c r="IO275" i="2"/>
  <c r="IP275" i="2"/>
  <c r="IQ275" i="2"/>
  <c r="IR275" i="2"/>
  <c r="IS275" i="2"/>
  <c r="IT275" i="2"/>
  <c r="IU275" i="2"/>
  <c r="IV275" i="2"/>
  <c r="IW275" i="2"/>
  <c r="IX275" i="2"/>
  <c r="IY275" i="2"/>
  <c r="IZ275" i="2"/>
  <c r="JA275" i="2"/>
  <c r="JB275" i="2"/>
  <c r="JC275" i="2"/>
  <c r="JD275" i="2"/>
  <c r="JE275" i="2"/>
  <c r="JF275" i="2"/>
  <c r="JG275" i="2"/>
  <c r="JH275" i="2"/>
  <c r="JI275" i="2"/>
  <c r="JJ275" i="2"/>
  <c r="JK275" i="2"/>
  <c r="JL275" i="2"/>
  <c r="JM275" i="2"/>
  <c r="JN275" i="2"/>
  <c r="JO275" i="2"/>
  <c r="JP275" i="2"/>
  <c r="JQ275" i="2"/>
  <c r="JR275" i="2"/>
  <c r="JS275" i="2"/>
  <c r="JT275" i="2"/>
  <c r="JU275" i="2"/>
  <c r="JV275" i="2"/>
  <c r="JW275" i="2"/>
  <c r="JX275" i="2"/>
  <c r="JY275" i="2"/>
  <c r="JZ275" i="2"/>
  <c r="KA275" i="2"/>
  <c r="KB275" i="2"/>
  <c r="KC275" i="2"/>
  <c r="KD275" i="2"/>
  <c r="KE275" i="2"/>
  <c r="KF275" i="2"/>
  <c r="KG275" i="2"/>
  <c r="KH275" i="2"/>
  <c r="KI275" i="2"/>
  <c r="KJ275" i="2"/>
  <c r="KK275" i="2"/>
  <c r="KL275" i="2"/>
  <c r="KM275" i="2"/>
  <c r="KN275" i="2"/>
  <c r="KO275" i="2"/>
  <c r="KP275" i="2"/>
  <c r="KQ275" i="2"/>
  <c r="KR275" i="2"/>
  <c r="KS275" i="2"/>
  <c r="KT275" i="2"/>
  <c r="KU275" i="2"/>
  <c r="KV275" i="2"/>
  <c r="KW275" i="2"/>
  <c r="KX275" i="2"/>
  <c r="KY275" i="2"/>
  <c r="KZ275" i="2"/>
  <c r="LA275" i="2"/>
  <c r="LB275" i="2"/>
  <c r="LC275" i="2"/>
  <c r="LD275" i="2"/>
  <c r="LE275" i="2"/>
  <c r="LF275" i="2"/>
  <c r="LG275" i="2"/>
  <c r="LH275" i="2"/>
  <c r="LI275" i="2"/>
  <c r="LJ275" i="2"/>
  <c r="LK275" i="2"/>
  <c r="LL275" i="2"/>
  <c r="LM275" i="2"/>
  <c r="LN275" i="2"/>
  <c r="LO275" i="2"/>
  <c r="LP275" i="2"/>
  <c r="LQ275" i="2"/>
  <c r="LR275" i="2"/>
  <c r="LS275" i="2"/>
  <c r="LT275" i="2"/>
  <c r="LU275" i="2"/>
  <c r="LV275" i="2"/>
  <c r="LW275" i="2"/>
  <c r="LX275" i="2"/>
  <c r="LY275" i="2"/>
  <c r="LZ275" i="2"/>
  <c r="MA275" i="2"/>
  <c r="MB275" i="2"/>
  <c r="MC275" i="2"/>
  <c r="MD275" i="2"/>
  <c r="ME275" i="2"/>
  <c r="MF275" i="2"/>
  <c r="MG275" i="2"/>
  <c r="MH275" i="2"/>
  <c r="MI275" i="2"/>
  <c r="MJ275" i="2"/>
  <c r="MK275" i="2"/>
  <c r="ML275" i="2"/>
  <c r="MM275" i="2"/>
  <c r="MN275" i="2"/>
  <c r="MO275" i="2"/>
  <c r="MP275" i="2"/>
  <c r="MQ275" i="2"/>
  <c r="MR275" i="2"/>
  <c r="MS275" i="2"/>
  <c r="MT275" i="2"/>
  <c r="MU275" i="2"/>
  <c r="MV275" i="2"/>
  <c r="MW275" i="2"/>
  <c r="MX275" i="2"/>
  <c r="MY275" i="2"/>
  <c r="MZ275" i="2"/>
  <c r="NA275" i="2"/>
  <c r="NB275" i="2"/>
  <c r="NC275" i="2"/>
  <c r="ND275" i="2"/>
  <c r="NE275" i="2"/>
  <c r="NF275" i="2"/>
  <c r="NG275" i="2"/>
  <c r="NH275" i="2"/>
  <c r="NI275" i="2"/>
  <c r="NJ275" i="2"/>
  <c r="NK275" i="2"/>
  <c r="NL275" i="2"/>
  <c r="NM275" i="2"/>
  <c r="NN275" i="2"/>
  <c r="NO275" i="2"/>
  <c r="NP275" i="2"/>
  <c r="NQ275" i="2"/>
  <c r="NR275" i="2"/>
  <c r="NS275" i="2"/>
  <c r="NT275" i="2"/>
  <c r="NU275" i="2"/>
  <c r="NV275" i="2"/>
  <c r="NW275" i="2"/>
  <c r="NX275" i="2"/>
  <c r="NY275" i="2"/>
  <c r="NZ275" i="2"/>
  <c r="OA275" i="2"/>
  <c r="OB275" i="2"/>
  <c r="OC275" i="2"/>
  <c r="OD275" i="2"/>
  <c r="OE275" i="2"/>
  <c r="OF275" i="2"/>
  <c r="OG275" i="2"/>
  <c r="OH275" i="2"/>
  <c r="OI275" i="2"/>
  <c r="OJ275" i="2"/>
  <c r="OK275" i="2"/>
  <c r="OL275" i="2"/>
  <c r="OM275" i="2"/>
  <c r="ON275" i="2"/>
  <c r="OO275" i="2"/>
  <c r="OP275" i="2"/>
  <c r="OQ275" i="2"/>
  <c r="OR275" i="2"/>
  <c r="OS275" i="2"/>
  <c r="OT275" i="2"/>
  <c r="OU275" i="2"/>
  <c r="OV275" i="2"/>
  <c r="OW275" i="2"/>
  <c r="OX275" i="2"/>
  <c r="OY275" i="2"/>
  <c r="OZ275" i="2"/>
  <c r="PA275" i="2"/>
  <c r="PB275" i="2"/>
  <c r="PC275" i="2"/>
  <c r="PD275" i="2"/>
  <c r="PE275" i="2"/>
  <c r="PF275" i="2"/>
  <c r="PG275" i="2"/>
  <c r="PH275" i="2"/>
  <c r="PI275" i="2"/>
  <c r="PJ275" i="2"/>
  <c r="PK275" i="2"/>
  <c r="PL275" i="2"/>
  <c r="PM275" i="2"/>
  <c r="PN275" i="2"/>
  <c r="PO275" i="2"/>
  <c r="PP275" i="2"/>
  <c r="PQ275" i="2"/>
  <c r="PR275" i="2"/>
  <c r="PS275" i="2"/>
  <c r="PT275" i="2"/>
  <c r="PU275" i="2"/>
  <c r="PV275" i="2"/>
  <c r="PW275" i="2"/>
  <c r="PX275" i="2"/>
  <c r="PY275" i="2"/>
  <c r="PZ275" i="2"/>
  <c r="QA275" i="2"/>
  <c r="QB275" i="2"/>
  <c r="QC275" i="2"/>
  <c r="QD275" i="2"/>
  <c r="QE275" i="2"/>
  <c r="QF275" i="2"/>
  <c r="QG275" i="2"/>
  <c r="QH275" i="2"/>
  <c r="QI275" i="2"/>
  <c r="QJ275" i="2"/>
  <c r="QK275" i="2"/>
  <c r="QL275" i="2"/>
  <c r="QM275" i="2"/>
  <c r="QN275" i="2"/>
  <c r="QO275" i="2"/>
  <c r="QP275" i="2"/>
  <c r="QQ275" i="2"/>
  <c r="QR275" i="2"/>
  <c r="QS275" i="2"/>
  <c r="QT275" i="2"/>
  <c r="QU275" i="2"/>
  <c r="QV275" i="2"/>
  <c r="QW275" i="2"/>
  <c r="QX275" i="2"/>
  <c r="QY275" i="2"/>
  <c r="QZ275" i="2"/>
  <c r="RA275" i="2"/>
  <c r="RB275" i="2"/>
  <c r="RC275" i="2"/>
  <c r="RD275" i="2"/>
  <c r="RE275" i="2"/>
  <c r="RF275" i="2"/>
  <c r="RG275" i="2"/>
  <c r="RH275" i="2"/>
  <c r="RI275" i="2"/>
  <c r="RJ275" i="2"/>
  <c r="RK275" i="2"/>
  <c r="RL275" i="2"/>
  <c r="RM275" i="2"/>
  <c r="RN275" i="2"/>
  <c r="RO275" i="2"/>
  <c r="RP275" i="2"/>
  <c r="RQ275" i="2"/>
  <c r="RR275" i="2"/>
  <c r="RS275" i="2"/>
  <c r="RT275" i="2"/>
  <c r="RU275" i="2"/>
  <c r="RV275" i="2"/>
  <c r="RW275" i="2"/>
  <c r="RX275" i="2"/>
  <c r="RY275" i="2"/>
  <c r="RZ275" i="2"/>
  <c r="SA275" i="2"/>
  <c r="SB275" i="2"/>
  <c r="SC275" i="2"/>
  <c r="F276" i="2"/>
  <c r="G276" i="2"/>
  <c r="H276" i="2"/>
  <c r="I276" i="2"/>
  <c r="J276" i="2"/>
  <c r="K276" i="2"/>
  <c r="L276" i="2"/>
  <c r="M276" i="2"/>
  <c r="N276" i="2"/>
  <c r="O276" i="2"/>
  <c r="P276" i="2"/>
  <c r="Q276" i="2"/>
  <c r="R276" i="2"/>
  <c r="S276" i="2"/>
  <c r="T276" i="2"/>
  <c r="U276" i="2"/>
  <c r="V276" i="2"/>
  <c r="W276" i="2"/>
  <c r="X276" i="2"/>
  <c r="Y276" i="2"/>
  <c r="Z276" i="2"/>
  <c r="AA276" i="2"/>
  <c r="AB276" i="2"/>
  <c r="AC276" i="2"/>
  <c r="AD276" i="2"/>
  <c r="AE276" i="2"/>
  <c r="AF276" i="2"/>
  <c r="AG276" i="2"/>
  <c r="AH276" i="2"/>
  <c r="AI276" i="2"/>
  <c r="AJ276" i="2"/>
  <c r="AK276" i="2"/>
  <c r="AL276" i="2"/>
  <c r="AM276" i="2"/>
  <c r="AN276" i="2"/>
  <c r="AO276" i="2"/>
  <c r="AP276" i="2"/>
  <c r="AQ276" i="2"/>
  <c r="AR276" i="2"/>
  <c r="AS276" i="2"/>
  <c r="AT276" i="2"/>
  <c r="AU276" i="2"/>
  <c r="AV276" i="2"/>
  <c r="AW276" i="2"/>
  <c r="AX276" i="2"/>
  <c r="AY276" i="2"/>
  <c r="AZ276" i="2"/>
  <c r="BA276" i="2"/>
  <c r="BB276" i="2"/>
  <c r="BC276" i="2"/>
  <c r="BD276" i="2"/>
  <c r="BE276" i="2"/>
  <c r="BF276" i="2"/>
  <c r="BG276" i="2"/>
  <c r="BH276" i="2"/>
  <c r="BI276" i="2"/>
  <c r="BJ276" i="2"/>
  <c r="BK276" i="2"/>
  <c r="BL276" i="2"/>
  <c r="BM276" i="2"/>
  <c r="BN276" i="2"/>
  <c r="BO276" i="2"/>
  <c r="BP276" i="2"/>
  <c r="BQ276" i="2"/>
  <c r="BR276" i="2"/>
  <c r="BS276" i="2"/>
  <c r="BT276" i="2"/>
  <c r="BU276" i="2"/>
  <c r="BV276" i="2"/>
  <c r="BW276" i="2"/>
  <c r="BX276" i="2"/>
  <c r="BY276" i="2"/>
  <c r="BZ276" i="2"/>
  <c r="CA276" i="2"/>
  <c r="CB276" i="2"/>
  <c r="CC276" i="2"/>
  <c r="CD276" i="2"/>
  <c r="CE276" i="2"/>
  <c r="CF276" i="2"/>
  <c r="CG276" i="2"/>
  <c r="CH276" i="2"/>
  <c r="CI276" i="2"/>
  <c r="CJ276" i="2"/>
  <c r="CK276" i="2"/>
  <c r="CL276" i="2"/>
  <c r="CM276" i="2"/>
  <c r="CN276" i="2"/>
  <c r="CO276" i="2"/>
  <c r="CP276" i="2"/>
  <c r="CQ276" i="2"/>
  <c r="CR276" i="2"/>
  <c r="CS276" i="2"/>
  <c r="CT276" i="2"/>
  <c r="CU276" i="2"/>
  <c r="CV276" i="2"/>
  <c r="CW276" i="2"/>
  <c r="CX276" i="2"/>
  <c r="CY276" i="2"/>
  <c r="CZ276" i="2"/>
  <c r="DA276" i="2"/>
  <c r="DB276" i="2"/>
  <c r="DC276" i="2"/>
  <c r="DD276" i="2"/>
  <c r="DE276" i="2"/>
  <c r="DF276" i="2"/>
  <c r="DG276" i="2"/>
  <c r="DH276" i="2"/>
  <c r="DI276" i="2"/>
  <c r="DJ276" i="2"/>
  <c r="DK276" i="2"/>
  <c r="DL276" i="2"/>
  <c r="DM276" i="2"/>
  <c r="DN276" i="2"/>
  <c r="DO276" i="2"/>
  <c r="DP276" i="2"/>
  <c r="DQ276" i="2"/>
  <c r="DR276" i="2"/>
  <c r="DS276" i="2"/>
  <c r="DT276" i="2"/>
  <c r="DU276" i="2"/>
  <c r="DV276" i="2"/>
  <c r="DW276" i="2"/>
  <c r="DX276" i="2"/>
  <c r="DY276" i="2"/>
  <c r="DZ276" i="2"/>
  <c r="EA276" i="2"/>
  <c r="EB276" i="2"/>
  <c r="EC276" i="2"/>
  <c r="ED276" i="2"/>
  <c r="EE276" i="2"/>
  <c r="EF276" i="2"/>
  <c r="EG276" i="2"/>
  <c r="EH276" i="2"/>
  <c r="EI276" i="2"/>
  <c r="EJ276" i="2"/>
  <c r="EK276" i="2"/>
  <c r="EL276" i="2"/>
  <c r="EM276" i="2"/>
  <c r="EN276" i="2"/>
  <c r="EO276" i="2"/>
  <c r="EP276" i="2"/>
  <c r="EQ276" i="2"/>
  <c r="ER276" i="2"/>
  <c r="ES276" i="2"/>
  <c r="ET276" i="2"/>
  <c r="EU276" i="2"/>
  <c r="EV276" i="2"/>
  <c r="EW276" i="2"/>
  <c r="EX276" i="2"/>
  <c r="EY276" i="2"/>
  <c r="EZ276" i="2"/>
  <c r="FA276" i="2"/>
  <c r="FB276" i="2"/>
  <c r="FC276" i="2"/>
  <c r="FD276" i="2"/>
  <c r="FE276" i="2"/>
  <c r="FF276" i="2"/>
  <c r="FG276" i="2"/>
  <c r="FH276" i="2"/>
  <c r="FI276" i="2"/>
  <c r="FJ276" i="2"/>
  <c r="FK276" i="2"/>
  <c r="FL276" i="2"/>
  <c r="FM276" i="2"/>
  <c r="FN276" i="2"/>
  <c r="FO276" i="2"/>
  <c r="FP276" i="2"/>
  <c r="FQ276" i="2"/>
  <c r="FR276" i="2"/>
  <c r="FS276" i="2"/>
  <c r="FT276" i="2"/>
  <c r="FU276" i="2"/>
  <c r="FV276" i="2"/>
  <c r="FW276" i="2"/>
  <c r="FX276" i="2"/>
  <c r="FY276" i="2"/>
  <c r="FZ276" i="2"/>
  <c r="GA276" i="2"/>
  <c r="GB276" i="2"/>
  <c r="GC276" i="2"/>
  <c r="GD276" i="2"/>
  <c r="GE276" i="2"/>
  <c r="GF276" i="2"/>
  <c r="GG276" i="2"/>
  <c r="GH276" i="2"/>
  <c r="GI276" i="2"/>
  <c r="GJ276" i="2"/>
  <c r="GK276" i="2"/>
  <c r="GL276" i="2"/>
  <c r="GM276" i="2"/>
  <c r="GN276" i="2"/>
  <c r="GO276" i="2"/>
  <c r="GP276" i="2"/>
  <c r="GQ276" i="2"/>
  <c r="GR276" i="2"/>
  <c r="GS276" i="2"/>
  <c r="GT276" i="2"/>
  <c r="GU276" i="2"/>
  <c r="GV276" i="2"/>
  <c r="GW276" i="2"/>
  <c r="GX276" i="2"/>
  <c r="GY276" i="2"/>
  <c r="GZ276" i="2"/>
  <c r="HA276" i="2"/>
  <c r="HB276" i="2"/>
  <c r="HC276" i="2"/>
  <c r="HD276" i="2"/>
  <c r="HE276" i="2"/>
  <c r="HF276" i="2"/>
  <c r="HG276" i="2"/>
  <c r="HH276" i="2"/>
  <c r="HI276" i="2"/>
  <c r="HJ276" i="2"/>
  <c r="HK276" i="2"/>
  <c r="HL276" i="2"/>
  <c r="HM276" i="2"/>
  <c r="HN276" i="2"/>
  <c r="HO276" i="2"/>
  <c r="HP276" i="2"/>
  <c r="HQ276" i="2"/>
  <c r="HR276" i="2"/>
  <c r="HS276" i="2"/>
  <c r="HT276" i="2"/>
  <c r="HU276" i="2"/>
  <c r="HV276" i="2"/>
  <c r="HW276" i="2"/>
  <c r="HX276" i="2"/>
  <c r="HY276" i="2"/>
  <c r="HZ276" i="2"/>
  <c r="IA276" i="2"/>
  <c r="IB276" i="2"/>
  <c r="IC276" i="2"/>
  <c r="ID276" i="2"/>
  <c r="IE276" i="2"/>
  <c r="IF276" i="2"/>
  <c r="IG276" i="2"/>
  <c r="IH276" i="2"/>
  <c r="II276" i="2"/>
  <c r="IJ276" i="2"/>
  <c r="IK276" i="2"/>
  <c r="IL276" i="2"/>
  <c r="IM276" i="2"/>
  <c r="IN276" i="2"/>
  <c r="IO276" i="2"/>
  <c r="IP276" i="2"/>
  <c r="IQ276" i="2"/>
  <c r="IR276" i="2"/>
  <c r="IS276" i="2"/>
  <c r="IT276" i="2"/>
  <c r="IU276" i="2"/>
  <c r="IV276" i="2"/>
  <c r="IW276" i="2"/>
  <c r="IX276" i="2"/>
  <c r="IY276" i="2"/>
  <c r="IZ276" i="2"/>
  <c r="JA276" i="2"/>
  <c r="JB276" i="2"/>
  <c r="JC276" i="2"/>
  <c r="JD276" i="2"/>
  <c r="JE276" i="2"/>
  <c r="JF276" i="2"/>
  <c r="JG276" i="2"/>
  <c r="JH276" i="2"/>
  <c r="JI276" i="2"/>
  <c r="JJ276" i="2"/>
  <c r="JK276" i="2"/>
  <c r="JL276" i="2"/>
  <c r="JM276" i="2"/>
  <c r="JN276" i="2"/>
  <c r="JO276" i="2"/>
  <c r="JP276" i="2"/>
  <c r="JQ276" i="2"/>
  <c r="JR276" i="2"/>
  <c r="JS276" i="2"/>
  <c r="JT276" i="2"/>
  <c r="JU276" i="2"/>
  <c r="JV276" i="2"/>
  <c r="JW276" i="2"/>
  <c r="JX276" i="2"/>
  <c r="JY276" i="2"/>
  <c r="JZ276" i="2"/>
  <c r="KA276" i="2"/>
  <c r="KB276" i="2"/>
  <c r="KC276" i="2"/>
  <c r="KD276" i="2"/>
  <c r="KE276" i="2"/>
  <c r="KF276" i="2"/>
  <c r="KG276" i="2"/>
  <c r="KH276" i="2"/>
  <c r="KI276" i="2"/>
  <c r="KJ276" i="2"/>
  <c r="KK276" i="2"/>
  <c r="KL276" i="2"/>
  <c r="KM276" i="2"/>
  <c r="KN276" i="2"/>
  <c r="KO276" i="2"/>
  <c r="KP276" i="2"/>
  <c r="KQ276" i="2"/>
  <c r="KR276" i="2"/>
  <c r="KS276" i="2"/>
  <c r="KT276" i="2"/>
  <c r="KU276" i="2"/>
  <c r="KV276" i="2"/>
  <c r="KW276" i="2"/>
  <c r="KX276" i="2"/>
  <c r="KY276" i="2"/>
  <c r="KZ276" i="2"/>
  <c r="LA276" i="2"/>
  <c r="LB276" i="2"/>
  <c r="LC276" i="2"/>
  <c r="LD276" i="2"/>
  <c r="LE276" i="2"/>
  <c r="LF276" i="2"/>
  <c r="LG276" i="2"/>
  <c r="LH276" i="2"/>
  <c r="LI276" i="2"/>
  <c r="LJ276" i="2"/>
  <c r="LK276" i="2"/>
  <c r="LL276" i="2"/>
  <c r="LM276" i="2"/>
  <c r="LN276" i="2"/>
  <c r="LO276" i="2"/>
  <c r="LP276" i="2"/>
  <c r="LQ276" i="2"/>
  <c r="LR276" i="2"/>
  <c r="LS276" i="2"/>
  <c r="LT276" i="2"/>
  <c r="LU276" i="2"/>
  <c r="LV276" i="2"/>
  <c r="LW276" i="2"/>
  <c r="LX276" i="2"/>
  <c r="LY276" i="2"/>
  <c r="LZ276" i="2"/>
  <c r="MA276" i="2"/>
  <c r="MB276" i="2"/>
  <c r="MC276" i="2"/>
  <c r="MD276" i="2"/>
  <c r="ME276" i="2"/>
  <c r="MF276" i="2"/>
  <c r="MG276" i="2"/>
  <c r="MH276" i="2"/>
  <c r="MI276" i="2"/>
  <c r="MJ276" i="2"/>
  <c r="MK276" i="2"/>
  <c r="ML276" i="2"/>
  <c r="MM276" i="2"/>
  <c r="MN276" i="2"/>
  <c r="MO276" i="2"/>
  <c r="MP276" i="2"/>
  <c r="MQ276" i="2"/>
  <c r="MR276" i="2"/>
  <c r="MS276" i="2"/>
  <c r="MT276" i="2"/>
  <c r="MU276" i="2"/>
  <c r="MV276" i="2"/>
  <c r="MW276" i="2"/>
  <c r="MX276" i="2"/>
  <c r="MY276" i="2"/>
  <c r="MZ276" i="2"/>
  <c r="NA276" i="2"/>
  <c r="NB276" i="2"/>
  <c r="NC276" i="2"/>
  <c r="ND276" i="2"/>
  <c r="NE276" i="2"/>
  <c r="NF276" i="2"/>
  <c r="NG276" i="2"/>
  <c r="NH276" i="2"/>
  <c r="NI276" i="2"/>
  <c r="NJ276" i="2"/>
  <c r="NK276" i="2"/>
  <c r="NL276" i="2"/>
  <c r="NM276" i="2"/>
  <c r="NN276" i="2"/>
  <c r="NO276" i="2"/>
  <c r="NP276" i="2"/>
  <c r="NQ276" i="2"/>
  <c r="NR276" i="2"/>
  <c r="NS276" i="2"/>
  <c r="NT276" i="2"/>
  <c r="NU276" i="2"/>
  <c r="NV276" i="2"/>
  <c r="NW276" i="2"/>
  <c r="NX276" i="2"/>
  <c r="NY276" i="2"/>
  <c r="NZ276" i="2"/>
  <c r="OA276" i="2"/>
  <c r="OB276" i="2"/>
  <c r="OC276" i="2"/>
  <c r="OD276" i="2"/>
  <c r="OE276" i="2"/>
  <c r="OF276" i="2"/>
  <c r="OG276" i="2"/>
  <c r="OH276" i="2"/>
  <c r="OI276" i="2"/>
  <c r="OJ276" i="2"/>
  <c r="OK276" i="2"/>
  <c r="OL276" i="2"/>
  <c r="OM276" i="2"/>
  <c r="ON276" i="2"/>
  <c r="OO276" i="2"/>
  <c r="OP276" i="2"/>
  <c r="OQ276" i="2"/>
  <c r="OR276" i="2"/>
  <c r="OS276" i="2"/>
  <c r="OT276" i="2"/>
  <c r="OU276" i="2"/>
  <c r="OV276" i="2"/>
  <c r="OW276" i="2"/>
  <c r="OX276" i="2"/>
  <c r="OY276" i="2"/>
  <c r="OZ276" i="2"/>
  <c r="PA276" i="2"/>
  <c r="PB276" i="2"/>
  <c r="PC276" i="2"/>
  <c r="PD276" i="2"/>
  <c r="PE276" i="2"/>
  <c r="PF276" i="2"/>
  <c r="PG276" i="2"/>
  <c r="PH276" i="2"/>
  <c r="PI276" i="2"/>
  <c r="PJ276" i="2"/>
  <c r="PK276" i="2"/>
  <c r="PL276" i="2"/>
  <c r="PM276" i="2"/>
  <c r="PN276" i="2"/>
  <c r="PO276" i="2"/>
  <c r="PP276" i="2"/>
  <c r="PQ276" i="2"/>
  <c r="PR276" i="2"/>
  <c r="PS276" i="2"/>
  <c r="PT276" i="2"/>
  <c r="PU276" i="2"/>
  <c r="PV276" i="2"/>
  <c r="PW276" i="2"/>
  <c r="PX276" i="2"/>
  <c r="PY276" i="2"/>
  <c r="PZ276" i="2"/>
  <c r="QA276" i="2"/>
  <c r="QB276" i="2"/>
  <c r="QC276" i="2"/>
  <c r="QD276" i="2"/>
  <c r="QE276" i="2"/>
  <c r="QF276" i="2"/>
  <c r="QG276" i="2"/>
  <c r="QH276" i="2"/>
  <c r="QI276" i="2"/>
  <c r="QJ276" i="2"/>
  <c r="QK276" i="2"/>
  <c r="QL276" i="2"/>
  <c r="QM276" i="2"/>
  <c r="QN276" i="2"/>
  <c r="QO276" i="2"/>
  <c r="QP276" i="2"/>
  <c r="QQ276" i="2"/>
  <c r="QR276" i="2"/>
  <c r="QS276" i="2"/>
  <c r="QT276" i="2"/>
  <c r="QU276" i="2"/>
  <c r="QV276" i="2"/>
  <c r="QW276" i="2"/>
  <c r="QX276" i="2"/>
  <c r="QY276" i="2"/>
  <c r="QZ276" i="2"/>
  <c r="RA276" i="2"/>
  <c r="RB276" i="2"/>
  <c r="RC276" i="2"/>
  <c r="RD276" i="2"/>
  <c r="RE276" i="2"/>
  <c r="RF276" i="2"/>
  <c r="RG276" i="2"/>
  <c r="RH276" i="2"/>
  <c r="RI276" i="2"/>
  <c r="RJ276" i="2"/>
  <c r="RK276" i="2"/>
  <c r="RL276" i="2"/>
  <c r="RM276" i="2"/>
  <c r="RN276" i="2"/>
  <c r="RO276" i="2"/>
  <c r="RP276" i="2"/>
  <c r="RQ276" i="2"/>
  <c r="RR276" i="2"/>
  <c r="RS276" i="2"/>
  <c r="RT276" i="2"/>
  <c r="RU276" i="2"/>
  <c r="RV276" i="2"/>
  <c r="RW276" i="2"/>
  <c r="RX276" i="2"/>
  <c r="RY276" i="2"/>
  <c r="RZ276" i="2"/>
  <c r="SA276" i="2"/>
  <c r="SB276" i="2"/>
  <c r="SC276" i="2"/>
  <c r="F277" i="2"/>
  <c r="G277" i="2"/>
  <c r="H277" i="2"/>
  <c r="I277" i="2"/>
  <c r="J277" i="2"/>
  <c r="K277" i="2"/>
  <c r="L277" i="2"/>
  <c r="M277" i="2"/>
  <c r="N277" i="2"/>
  <c r="O277" i="2"/>
  <c r="P277" i="2"/>
  <c r="Q277" i="2"/>
  <c r="R277" i="2"/>
  <c r="S277" i="2"/>
  <c r="T277" i="2"/>
  <c r="U277" i="2"/>
  <c r="V277" i="2"/>
  <c r="W277" i="2"/>
  <c r="X277" i="2"/>
  <c r="Y277" i="2"/>
  <c r="Z277" i="2"/>
  <c r="AA277" i="2"/>
  <c r="AB277" i="2"/>
  <c r="AC277" i="2"/>
  <c r="AD277" i="2"/>
  <c r="AE277" i="2"/>
  <c r="AF277" i="2"/>
  <c r="AG277" i="2"/>
  <c r="AH277" i="2"/>
  <c r="AI277" i="2"/>
  <c r="AJ277" i="2"/>
  <c r="AK277" i="2"/>
  <c r="AL277" i="2"/>
  <c r="AM277" i="2"/>
  <c r="AN277" i="2"/>
  <c r="AO277" i="2"/>
  <c r="AP277" i="2"/>
  <c r="AQ277" i="2"/>
  <c r="AR277" i="2"/>
  <c r="AS277" i="2"/>
  <c r="AT277" i="2"/>
  <c r="AU277" i="2"/>
  <c r="AV277" i="2"/>
  <c r="AW277" i="2"/>
  <c r="AX277" i="2"/>
  <c r="AY277" i="2"/>
  <c r="AZ277" i="2"/>
  <c r="BA277" i="2"/>
  <c r="BB277" i="2"/>
  <c r="BC277" i="2"/>
  <c r="BD277" i="2"/>
  <c r="BE277" i="2"/>
  <c r="BF277" i="2"/>
  <c r="BG277" i="2"/>
  <c r="BH277" i="2"/>
  <c r="BI277" i="2"/>
  <c r="BJ277" i="2"/>
  <c r="BK277" i="2"/>
  <c r="BL277" i="2"/>
  <c r="BM277" i="2"/>
  <c r="BN277" i="2"/>
  <c r="BO277" i="2"/>
  <c r="BP277" i="2"/>
  <c r="BQ277" i="2"/>
  <c r="BR277" i="2"/>
  <c r="BS277" i="2"/>
  <c r="BT277" i="2"/>
  <c r="BU277" i="2"/>
  <c r="BV277" i="2"/>
  <c r="BW277" i="2"/>
  <c r="BX277" i="2"/>
  <c r="BY277" i="2"/>
  <c r="BZ277" i="2"/>
  <c r="CA277" i="2"/>
  <c r="CB277" i="2"/>
  <c r="CC277" i="2"/>
  <c r="CD277" i="2"/>
  <c r="CE277" i="2"/>
  <c r="CF277" i="2"/>
  <c r="CG277" i="2"/>
  <c r="CH277" i="2"/>
  <c r="CI277" i="2"/>
  <c r="CJ277" i="2"/>
  <c r="CK277" i="2"/>
  <c r="CL277" i="2"/>
  <c r="CM277" i="2"/>
  <c r="CN277" i="2"/>
  <c r="CO277" i="2"/>
  <c r="CP277" i="2"/>
  <c r="CQ277" i="2"/>
  <c r="CR277" i="2"/>
  <c r="CS277" i="2"/>
  <c r="CT277" i="2"/>
  <c r="CU277" i="2"/>
  <c r="CV277" i="2"/>
  <c r="CW277" i="2"/>
  <c r="CX277" i="2"/>
  <c r="CY277" i="2"/>
  <c r="CZ277" i="2"/>
  <c r="DA277" i="2"/>
  <c r="DB277" i="2"/>
  <c r="DC277" i="2"/>
  <c r="DD277" i="2"/>
  <c r="DE277" i="2"/>
  <c r="DF277" i="2"/>
  <c r="DG277" i="2"/>
  <c r="DH277" i="2"/>
  <c r="DI277" i="2"/>
  <c r="DJ277" i="2"/>
  <c r="DK277" i="2"/>
  <c r="DL277" i="2"/>
  <c r="DM277" i="2"/>
  <c r="DN277" i="2"/>
  <c r="DO277" i="2"/>
  <c r="DP277" i="2"/>
  <c r="DQ277" i="2"/>
  <c r="DR277" i="2"/>
  <c r="DS277" i="2"/>
  <c r="DT277" i="2"/>
  <c r="DU277" i="2"/>
  <c r="DV277" i="2"/>
  <c r="DW277" i="2"/>
  <c r="DX277" i="2"/>
  <c r="DY277" i="2"/>
  <c r="DZ277" i="2"/>
  <c r="EA277" i="2"/>
  <c r="EB277" i="2"/>
  <c r="EC277" i="2"/>
  <c r="ED277" i="2"/>
  <c r="EE277" i="2"/>
  <c r="EF277" i="2"/>
  <c r="EG277" i="2"/>
  <c r="EH277" i="2"/>
  <c r="EI277" i="2"/>
  <c r="EJ277" i="2"/>
  <c r="EK277" i="2"/>
  <c r="EL277" i="2"/>
  <c r="EM277" i="2"/>
  <c r="EN277" i="2"/>
  <c r="EO277" i="2"/>
  <c r="EP277" i="2"/>
  <c r="EQ277" i="2"/>
  <c r="ER277" i="2"/>
  <c r="ES277" i="2"/>
  <c r="ET277" i="2"/>
  <c r="EU277" i="2"/>
  <c r="EV277" i="2"/>
  <c r="EW277" i="2"/>
  <c r="EX277" i="2"/>
  <c r="EY277" i="2"/>
  <c r="EZ277" i="2"/>
  <c r="FA277" i="2"/>
  <c r="FB277" i="2"/>
  <c r="FC277" i="2"/>
  <c r="FD277" i="2"/>
  <c r="FE277" i="2"/>
  <c r="FF277" i="2"/>
  <c r="FG277" i="2"/>
  <c r="FH277" i="2"/>
  <c r="FI277" i="2"/>
  <c r="FJ277" i="2"/>
  <c r="FK277" i="2"/>
  <c r="FL277" i="2"/>
  <c r="FM277" i="2"/>
  <c r="FN277" i="2"/>
  <c r="FO277" i="2"/>
  <c r="FP277" i="2"/>
  <c r="FQ277" i="2"/>
  <c r="FR277" i="2"/>
  <c r="FS277" i="2"/>
  <c r="FT277" i="2"/>
  <c r="FU277" i="2"/>
  <c r="FV277" i="2"/>
  <c r="FW277" i="2"/>
  <c r="FX277" i="2"/>
  <c r="FY277" i="2"/>
  <c r="FZ277" i="2"/>
  <c r="GA277" i="2"/>
  <c r="GB277" i="2"/>
  <c r="GC277" i="2"/>
  <c r="GD277" i="2"/>
  <c r="GE277" i="2"/>
  <c r="GF277" i="2"/>
  <c r="GG277" i="2"/>
  <c r="GH277" i="2"/>
  <c r="GI277" i="2"/>
  <c r="GJ277" i="2"/>
  <c r="GK277" i="2"/>
  <c r="GL277" i="2"/>
  <c r="GM277" i="2"/>
  <c r="GN277" i="2"/>
  <c r="GO277" i="2"/>
  <c r="GP277" i="2"/>
  <c r="GQ277" i="2"/>
  <c r="GR277" i="2"/>
  <c r="GS277" i="2"/>
  <c r="GT277" i="2"/>
  <c r="GU277" i="2"/>
  <c r="GV277" i="2"/>
  <c r="GW277" i="2"/>
  <c r="GX277" i="2"/>
  <c r="GY277" i="2"/>
  <c r="GZ277" i="2"/>
  <c r="HA277" i="2"/>
  <c r="HB277" i="2"/>
  <c r="HC277" i="2"/>
  <c r="HD277" i="2"/>
  <c r="HE277" i="2"/>
  <c r="HF277" i="2"/>
  <c r="HG277" i="2"/>
  <c r="HH277" i="2"/>
  <c r="HI277" i="2"/>
  <c r="HJ277" i="2"/>
  <c r="HK277" i="2"/>
  <c r="HL277" i="2"/>
  <c r="HM277" i="2"/>
  <c r="HN277" i="2"/>
  <c r="HO277" i="2"/>
  <c r="HP277" i="2"/>
  <c r="HQ277" i="2"/>
  <c r="HR277" i="2"/>
  <c r="HS277" i="2"/>
  <c r="HT277" i="2"/>
  <c r="HU277" i="2"/>
  <c r="HV277" i="2"/>
  <c r="HW277" i="2"/>
  <c r="HX277" i="2"/>
  <c r="HY277" i="2"/>
  <c r="HZ277" i="2"/>
  <c r="IA277" i="2"/>
  <c r="IB277" i="2"/>
  <c r="IC277" i="2"/>
  <c r="ID277" i="2"/>
  <c r="IE277" i="2"/>
  <c r="IF277" i="2"/>
  <c r="IG277" i="2"/>
  <c r="IH277" i="2"/>
  <c r="II277" i="2"/>
  <c r="IJ277" i="2"/>
  <c r="IK277" i="2"/>
  <c r="IL277" i="2"/>
  <c r="IM277" i="2"/>
  <c r="IN277" i="2"/>
  <c r="IO277" i="2"/>
  <c r="IP277" i="2"/>
  <c r="IQ277" i="2"/>
  <c r="IR277" i="2"/>
  <c r="IS277" i="2"/>
  <c r="IT277" i="2"/>
  <c r="IU277" i="2"/>
  <c r="IV277" i="2"/>
  <c r="IW277" i="2"/>
  <c r="IX277" i="2"/>
  <c r="IY277" i="2"/>
  <c r="IZ277" i="2"/>
  <c r="JA277" i="2"/>
  <c r="JB277" i="2"/>
  <c r="JC277" i="2"/>
  <c r="JD277" i="2"/>
  <c r="JE277" i="2"/>
  <c r="JF277" i="2"/>
  <c r="JG277" i="2"/>
  <c r="JH277" i="2"/>
  <c r="JI277" i="2"/>
  <c r="JJ277" i="2"/>
  <c r="JK277" i="2"/>
  <c r="JL277" i="2"/>
  <c r="JM277" i="2"/>
  <c r="JN277" i="2"/>
  <c r="JO277" i="2"/>
  <c r="JP277" i="2"/>
  <c r="JQ277" i="2"/>
  <c r="JR277" i="2"/>
  <c r="JS277" i="2"/>
  <c r="JT277" i="2"/>
  <c r="JU277" i="2"/>
  <c r="JV277" i="2"/>
  <c r="JW277" i="2"/>
  <c r="JX277" i="2"/>
  <c r="JY277" i="2"/>
  <c r="JZ277" i="2"/>
  <c r="KA277" i="2"/>
  <c r="KB277" i="2"/>
  <c r="KC277" i="2"/>
  <c r="KD277" i="2"/>
  <c r="KE277" i="2"/>
  <c r="KF277" i="2"/>
  <c r="KG277" i="2"/>
  <c r="KH277" i="2"/>
  <c r="KI277" i="2"/>
  <c r="KJ277" i="2"/>
  <c r="KK277" i="2"/>
  <c r="KL277" i="2"/>
  <c r="KM277" i="2"/>
  <c r="KN277" i="2"/>
  <c r="KO277" i="2"/>
  <c r="KP277" i="2"/>
  <c r="KQ277" i="2"/>
  <c r="KR277" i="2"/>
  <c r="KS277" i="2"/>
  <c r="KT277" i="2"/>
  <c r="KU277" i="2"/>
  <c r="KV277" i="2"/>
  <c r="KW277" i="2"/>
  <c r="KX277" i="2"/>
  <c r="KY277" i="2"/>
  <c r="KZ277" i="2"/>
  <c r="LA277" i="2"/>
  <c r="LB277" i="2"/>
  <c r="LC277" i="2"/>
  <c r="LD277" i="2"/>
  <c r="LE277" i="2"/>
  <c r="LF277" i="2"/>
  <c r="LG277" i="2"/>
  <c r="LH277" i="2"/>
  <c r="LI277" i="2"/>
  <c r="LJ277" i="2"/>
  <c r="LK277" i="2"/>
  <c r="LL277" i="2"/>
  <c r="LM277" i="2"/>
  <c r="LN277" i="2"/>
  <c r="LO277" i="2"/>
  <c r="LP277" i="2"/>
  <c r="LQ277" i="2"/>
  <c r="LR277" i="2"/>
  <c r="LS277" i="2"/>
  <c r="LT277" i="2"/>
  <c r="LU277" i="2"/>
  <c r="LV277" i="2"/>
  <c r="LW277" i="2"/>
  <c r="LX277" i="2"/>
  <c r="LY277" i="2"/>
  <c r="LZ277" i="2"/>
  <c r="MA277" i="2"/>
  <c r="MB277" i="2"/>
  <c r="MC277" i="2"/>
  <c r="MD277" i="2"/>
  <c r="ME277" i="2"/>
  <c r="MF277" i="2"/>
  <c r="MG277" i="2"/>
  <c r="MH277" i="2"/>
  <c r="MI277" i="2"/>
  <c r="MJ277" i="2"/>
  <c r="MK277" i="2"/>
  <c r="ML277" i="2"/>
  <c r="MM277" i="2"/>
  <c r="MN277" i="2"/>
  <c r="MO277" i="2"/>
  <c r="MP277" i="2"/>
  <c r="MQ277" i="2"/>
  <c r="MR277" i="2"/>
  <c r="MS277" i="2"/>
  <c r="MT277" i="2"/>
  <c r="MU277" i="2"/>
  <c r="MV277" i="2"/>
  <c r="MW277" i="2"/>
  <c r="MX277" i="2"/>
  <c r="MY277" i="2"/>
  <c r="MZ277" i="2"/>
  <c r="NA277" i="2"/>
  <c r="NB277" i="2"/>
  <c r="NC277" i="2"/>
  <c r="ND277" i="2"/>
  <c r="NE277" i="2"/>
  <c r="NF277" i="2"/>
  <c r="NG277" i="2"/>
  <c r="NH277" i="2"/>
  <c r="NI277" i="2"/>
  <c r="NJ277" i="2"/>
  <c r="NK277" i="2"/>
  <c r="NL277" i="2"/>
  <c r="NM277" i="2"/>
  <c r="NN277" i="2"/>
  <c r="NO277" i="2"/>
  <c r="NP277" i="2"/>
  <c r="NQ277" i="2"/>
  <c r="NR277" i="2"/>
  <c r="NS277" i="2"/>
  <c r="NT277" i="2"/>
  <c r="NU277" i="2"/>
  <c r="NV277" i="2"/>
  <c r="NW277" i="2"/>
  <c r="NX277" i="2"/>
  <c r="NY277" i="2"/>
  <c r="NZ277" i="2"/>
  <c r="OA277" i="2"/>
  <c r="OB277" i="2"/>
  <c r="OC277" i="2"/>
  <c r="OD277" i="2"/>
  <c r="OE277" i="2"/>
  <c r="OF277" i="2"/>
  <c r="OG277" i="2"/>
  <c r="OH277" i="2"/>
  <c r="OI277" i="2"/>
  <c r="OJ277" i="2"/>
  <c r="OK277" i="2"/>
  <c r="OL277" i="2"/>
  <c r="OM277" i="2"/>
  <c r="ON277" i="2"/>
  <c r="OO277" i="2"/>
  <c r="OP277" i="2"/>
  <c r="OQ277" i="2"/>
  <c r="OR277" i="2"/>
  <c r="OS277" i="2"/>
  <c r="OT277" i="2"/>
  <c r="OU277" i="2"/>
  <c r="OV277" i="2"/>
  <c r="OW277" i="2"/>
  <c r="OX277" i="2"/>
  <c r="OY277" i="2"/>
  <c r="OZ277" i="2"/>
  <c r="PA277" i="2"/>
  <c r="PB277" i="2"/>
  <c r="PC277" i="2"/>
  <c r="PD277" i="2"/>
  <c r="PE277" i="2"/>
  <c r="PF277" i="2"/>
  <c r="PG277" i="2"/>
  <c r="PH277" i="2"/>
  <c r="PI277" i="2"/>
  <c r="PJ277" i="2"/>
  <c r="PK277" i="2"/>
  <c r="PL277" i="2"/>
  <c r="PM277" i="2"/>
  <c r="PN277" i="2"/>
  <c r="PO277" i="2"/>
  <c r="PP277" i="2"/>
  <c r="PQ277" i="2"/>
  <c r="PR277" i="2"/>
  <c r="PS277" i="2"/>
  <c r="PT277" i="2"/>
  <c r="PU277" i="2"/>
  <c r="PV277" i="2"/>
  <c r="PW277" i="2"/>
  <c r="PX277" i="2"/>
  <c r="PY277" i="2"/>
  <c r="PZ277" i="2"/>
  <c r="QA277" i="2"/>
  <c r="QB277" i="2"/>
  <c r="QC277" i="2"/>
  <c r="QD277" i="2"/>
  <c r="QE277" i="2"/>
  <c r="QF277" i="2"/>
  <c r="QG277" i="2"/>
  <c r="QH277" i="2"/>
  <c r="QI277" i="2"/>
  <c r="QJ277" i="2"/>
  <c r="QK277" i="2"/>
  <c r="QL277" i="2"/>
  <c r="QM277" i="2"/>
  <c r="QN277" i="2"/>
  <c r="QO277" i="2"/>
  <c r="QP277" i="2"/>
  <c r="QQ277" i="2"/>
  <c r="QR277" i="2"/>
  <c r="QS277" i="2"/>
  <c r="QT277" i="2"/>
  <c r="QU277" i="2"/>
  <c r="QV277" i="2"/>
  <c r="QW277" i="2"/>
  <c r="QX277" i="2"/>
  <c r="QY277" i="2"/>
  <c r="QZ277" i="2"/>
  <c r="RA277" i="2"/>
  <c r="RB277" i="2"/>
  <c r="RC277" i="2"/>
  <c r="RD277" i="2"/>
  <c r="RE277" i="2"/>
  <c r="RF277" i="2"/>
  <c r="RG277" i="2"/>
  <c r="RH277" i="2"/>
  <c r="RI277" i="2"/>
  <c r="RJ277" i="2"/>
  <c r="RK277" i="2"/>
  <c r="RL277" i="2"/>
  <c r="RM277" i="2"/>
  <c r="RN277" i="2"/>
  <c r="RO277" i="2"/>
  <c r="RP277" i="2"/>
  <c r="RQ277" i="2"/>
  <c r="RR277" i="2"/>
  <c r="RS277" i="2"/>
  <c r="RT277" i="2"/>
  <c r="RU277" i="2"/>
  <c r="RV277" i="2"/>
  <c r="RW277" i="2"/>
  <c r="RX277" i="2"/>
  <c r="RY277" i="2"/>
  <c r="RZ277" i="2"/>
  <c r="SA277" i="2"/>
  <c r="SB277" i="2"/>
  <c r="SC277" i="2"/>
  <c r="F278" i="2"/>
  <c r="G278" i="2"/>
  <c r="H278" i="2"/>
  <c r="I278" i="2"/>
  <c r="J278" i="2"/>
  <c r="K278" i="2"/>
  <c r="L278" i="2"/>
  <c r="M278" i="2"/>
  <c r="N278" i="2"/>
  <c r="O278" i="2"/>
  <c r="P278" i="2"/>
  <c r="Q278" i="2"/>
  <c r="R278" i="2"/>
  <c r="S278" i="2"/>
  <c r="T278" i="2"/>
  <c r="U278" i="2"/>
  <c r="V278" i="2"/>
  <c r="W278" i="2"/>
  <c r="X278" i="2"/>
  <c r="Y278" i="2"/>
  <c r="Z278" i="2"/>
  <c r="AA278" i="2"/>
  <c r="AB278" i="2"/>
  <c r="AC278" i="2"/>
  <c r="AD278" i="2"/>
  <c r="AE278" i="2"/>
  <c r="AF278" i="2"/>
  <c r="AG278" i="2"/>
  <c r="AH278" i="2"/>
  <c r="AI278" i="2"/>
  <c r="AJ278" i="2"/>
  <c r="AK278" i="2"/>
  <c r="AL278" i="2"/>
  <c r="AM278" i="2"/>
  <c r="AN278" i="2"/>
  <c r="AO278" i="2"/>
  <c r="AP278" i="2"/>
  <c r="AQ278" i="2"/>
  <c r="AR278" i="2"/>
  <c r="AS278" i="2"/>
  <c r="AT278" i="2"/>
  <c r="AU278" i="2"/>
  <c r="AV278" i="2"/>
  <c r="AW278" i="2"/>
  <c r="AX278" i="2"/>
  <c r="AY278" i="2"/>
  <c r="AZ278" i="2"/>
  <c r="BA278" i="2"/>
  <c r="BB278" i="2"/>
  <c r="BC278" i="2"/>
  <c r="BD278" i="2"/>
  <c r="BE278" i="2"/>
  <c r="BF278" i="2"/>
  <c r="BG278" i="2"/>
  <c r="BH278" i="2"/>
  <c r="BI278" i="2"/>
  <c r="BJ278" i="2"/>
  <c r="BK278" i="2"/>
  <c r="BL278" i="2"/>
  <c r="BM278" i="2"/>
  <c r="BN278" i="2"/>
  <c r="BO278" i="2"/>
  <c r="BP278" i="2"/>
  <c r="BQ278" i="2"/>
  <c r="BR278" i="2"/>
  <c r="BS278" i="2"/>
  <c r="BT278" i="2"/>
  <c r="BU278" i="2"/>
  <c r="BV278" i="2"/>
  <c r="BW278" i="2"/>
  <c r="BX278" i="2"/>
  <c r="BY278" i="2"/>
  <c r="BZ278" i="2"/>
  <c r="CA278" i="2"/>
  <c r="CB278" i="2"/>
  <c r="CC278" i="2"/>
  <c r="CD278" i="2"/>
  <c r="CE278" i="2"/>
  <c r="CF278" i="2"/>
  <c r="CG278" i="2"/>
  <c r="CH278" i="2"/>
  <c r="CI278" i="2"/>
  <c r="CJ278" i="2"/>
  <c r="CK278" i="2"/>
  <c r="CL278" i="2"/>
  <c r="CM278" i="2"/>
  <c r="CN278" i="2"/>
  <c r="CO278" i="2"/>
  <c r="CP278" i="2"/>
  <c r="CQ278" i="2"/>
  <c r="CR278" i="2"/>
  <c r="CS278" i="2"/>
  <c r="CT278" i="2"/>
  <c r="CU278" i="2"/>
  <c r="CV278" i="2"/>
  <c r="CW278" i="2"/>
  <c r="CX278" i="2"/>
  <c r="CY278" i="2"/>
  <c r="CZ278" i="2"/>
  <c r="DA278" i="2"/>
  <c r="DB278" i="2"/>
  <c r="DC278" i="2"/>
  <c r="DD278" i="2"/>
  <c r="DE278" i="2"/>
  <c r="DF278" i="2"/>
  <c r="DG278" i="2"/>
  <c r="DH278" i="2"/>
  <c r="DI278" i="2"/>
  <c r="DJ278" i="2"/>
  <c r="DK278" i="2"/>
  <c r="DL278" i="2"/>
  <c r="DM278" i="2"/>
  <c r="DN278" i="2"/>
  <c r="DO278" i="2"/>
  <c r="DP278" i="2"/>
  <c r="DQ278" i="2"/>
  <c r="DR278" i="2"/>
  <c r="DS278" i="2"/>
  <c r="DT278" i="2"/>
  <c r="DU278" i="2"/>
  <c r="DV278" i="2"/>
  <c r="DW278" i="2"/>
  <c r="DX278" i="2"/>
  <c r="DY278" i="2"/>
  <c r="DZ278" i="2"/>
  <c r="EA278" i="2"/>
  <c r="EB278" i="2"/>
  <c r="EC278" i="2"/>
  <c r="ED278" i="2"/>
  <c r="EE278" i="2"/>
  <c r="EF278" i="2"/>
  <c r="EG278" i="2"/>
  <c r="EH278" i="2"/>
  <c r="EI278" i="2"/>
  <c r="EJ278" i="2"/>
  <c r="EK278" i="2"/>
  <c r="EL278" i="2"/>
  <c r="EM278" i="2"/>
  <c r="EN278" i="2"/>
  <c r="EO278" i="2"/>
  <c r="EP278" i="2"/>
  <c r="EQ278" i="2"/>
  <c r="ER278" i="2"/>
  <c r="ES278" i="2"/>
  <c r="ET278" i="2"/>
  <c r="EU278" i="2"/>
  <c r="EV278" i="2"/>
  <c r="EW278" i="2"/>
  <c r="EX278" i="2"/>
  <c r="EY278" i="2"/>
  <c r="EZ278" i="2"/>
  <c r="FA278" i="2"/>
  <c r="FB278" i="2"/>
  <c r="FC278" i="2"/>
  <c r="FD278" i="2"/>
  <c r="FE278" i="2"/>
  <c r="FF278" i="2"/>
  <c r="FG278" i="2"/>
  <c r="FH278" i="2"/>
  <c r="FI278" i="2"/>
  <c r="FJ278" i="2"/>
  <c r="FK278" i="2"/>
  <c r="FL278" i="2"/>
  <c r="FM278" i="2"/>
  <c r="FN278" i="2"/>
  <c r="FO278" i="2"/>
  <c r="FP278" i="2"/>
  <c r="FQ278" i="2"/>
  <c r="FR278" i="2"/>
  <c r="FS278" i="2"/>
  <c r="FT278" i="2"/>
  <c r="FU278" i="2"/>
  <c r="FV278" i="2"/>
  <c r="FW278" i="2"/>
  <c r="FX278" i="2"/>
  <c r="FY278" i="2"/>
  <c r="FZ278" i="2"/>
  <c r="GA278" i="2"/>
  <c r="GB278" i="2"/>
  <c r="GC278" i="2"/>
  <c r="GD278" i="2"/>
  <c r="GE278" i="2"/>
  <c r="GF278" i="2"/>
  <c r="GG278" i="2"/>
  <c r="GH278" i="2"/>
  <c r="GI278" i="2"/>
  <c r="GJ278" i="2"/>
  <c r="GK278" i="2"/>
  <c r="GL278" i="2"/>
  <c r="GM278" i="2"/>
  <c r="GN278" i="2"/>
  <c r="GO278" i="2"/>
  <c r="GP278" i="2"/>
  <c r="GQ278" i="2"/>
  <c r="GR278" i="2"/>
  <c r="GS278" i="2"/>
  <c r="GT278" i="2"/>
  <c r="GU278" i="2"/>
  <c r="GV278" i="2"/>
  <c r="GW278" i="2"/>
  <c r="GX278" i="2"/>
  <c r="GY278" i="2"/>
  <c r="GZ278" i="2"/>
  <c r="HA278" i="2"/>
  <c r="HB278" i="2"/>
  <c r="HC278" i="2"/>
  <c r="HD278" i="2"/>
  <c r="HE278" i="2"/>
  <c r="HF278" i="2"/>
  <c r="HG278" i="2"/>
  <c r="HH278" i="2"/>
  <c r="HI278" i="2"/>
  <c r="HJ278" i="2"/>
  <c r="HK278" i="2"/>
  <c r="HL278" i="2"/>
  <c r="HM278" i="2"/>
  <c r="HN278" i="2"/>
  <c r="HO278" i="2"/>
  <c r="HP278" i="2"/>
  <c r="HQ278" i="2"/>
  <c r="HR278" i="2"/>
  <c r="HS278" i="2"/>
  <c r="HT278" i="2"/>
  <c r="HU278" i="2"/>
  <c r="HV278" i="2"/>
  <c r="HW278" i="2"/>
  <c r="HX278" i="2"/>
  <c r="HY278" i="2"/>
  <c r="HZ278" i="2"/>
  <c r="IA278" i="2"/>
  <c r="IB278" i="2"/>
  <c r="IC278" i="2"/>
  <c r="ID278" i="2"/>
  <c r="IE278" i="2"/>
  <c r="IF278" i="2"/>
  <c r="IG278" i="2"/>
  <c r="IH278" i="2"/>
  <c r="II278" i="2"/>
  <c r="IJ278" i="2"/>
  <c r="IK278" i="2"/>
  <c r="IL278" i="2"/>
  <c r="IM278" i="2"/>
  <c r="IN278" i="2"/>
  <c r="IO278" i="2"/>
  <c r="IP278" i="2"/>
  <c r="IQ278" i="2"/>
  <c r="IR278" i="2"/>
  <c r="IS278" i="2"/>
  <c r="IT278" i="2"/>
  <c r="IU278" i="2"/>
  <c r="IV278" i="2"/>
  <c r="IW278" i="2"/>
  <c r="IX278" i="2"/>
  <c r="IY278" i="2"/>
  <c r="IZ278" i="2"/>
  <c r="JA278" i="2"/>
  <c r="JB278" i="2"/>
  <c r="JC278" i="2"/>
  <c r="JD278" i="2"/>
  <c r="JE278" i="2"/>
  <c r="JF278" i="2"/>
  <c r="JG278" i="2"/>
  <c r="JH278" i="2"/>
  <c r="JI278" i="2"/>
  <c r="JJ278" i="2"/>
  <c r="JK278" i="2"/>
  <c r="JL278" i="2"/>
  <c r="JM278" i="2"/>
  <c r="JN278" i="2"/>
  <c r="JO278" i="2"/>
  <c r="JP278" i="2"/>
  <c r="JQ278" i="2"/>
  <c r="JR278" i="2"/>
  <c r="JS278" i="2"/>
  <c r="JT278" i="2"/>
  <c r="JU278" i="2"/>
  <c r="JV278" i="2"/>
  <c r="JW278" i="2"/>
  <c r="JX278" i="2"/>
  <c r="JY278" i="2"/>
  <c r="JZ278" i="2"/>
  <c r="KA278" i="2"/>
  <c r="KB278" i="2"/>
  <c r="KC278" i="2"/>
  <c r="KD278" i="2"/>
  <c r="KE278" i="2"/>
  <c r="KF278" i="2"/>
  <c r="KG278" i="2"/>
  <c r="KH278" i="2"/>
  <c r="KI278" i="2"/>
  <c r="KJ278" i="2"/>
  <c r="KK278" i="2"/>
  <c r="KL278" i="2"/>
  <c r="KM278" i="2"/>
  <c r="KN278" i="2"/>
  <c r="KO278" i="2"/>
  <c r="KP278" i="2"/>
  <c r="KQ278" i="2"/>
  <c r="KR278" i="2"/>
  <c r="KS278" i="2"/>
  <c r="KT278" i="2"/>
  <c r="KU278" i="2"/>
  <c r="KV278" i="2"/>
  <c r="KW278" i="2"/>
  <c r="KX278" i="2"/>
  <c r="KY278" i="2"/>
  <c r="KZ278" i="2"/>
  <c r="LA278" i="2"/>
  <c r="LB278" i="2"/>
  <c r="LC278" i="2"/>
  <c r="LD278" i="2"/>
  <c r="LE278" i="2"/>
  <c r="LF278" i="2"/>
  <c r="LG278" i="2"/>
  <c r="LH278" i="2"/>
  <c r="LI278" i="2"/>
  <c r="LJ278" i="2"/>
  <c r="LK278" i="2"/>
  <c r="LL278" i="2"/>
  <c r="LM278" i="2"/>
  <c r="LN278" i="2"/>
  <c r="LO278" i="2"/>
  <c r="LP278" i="2"/>
  <c r="LQ278" i="2"/>
  <c r="LR278" i="2"/>
  <c r="LS278" i="2"/>
  <c r="LT278" i="2"/>
  <c r="LU278" i="2"/>
  <c r="LV278" i="2"/>
  <c r="LW278" i="2"/>
  <c r="LX278" i="2"/>
  <c r="LY278" i="2"/>
  <c r="LZ278" i="2"/>
  <c r="MA278" i="2"/>
  <c r="MB278" i="2"/>
  <c r="MC278" i="2"/>
  <c r="MD278" i="2"/>
  <c r="ME278" i="2"/>
  <c r="MF278" i="2"/>
  <c r="MG278" i="2"/>
  <c r="MH278" i="2"/>
  <c r="MI278" i="2"/>
  <c r="MJ278" i="2"/>
  <c r="MK278" i="2"/>
  <c r="ML278" i="2"/>
  <c r="MM278" i="2"/>
  <c r="MN278" i="2"/>
  <c r="MO278" i="2"/>
  <c r="MP278" i="2"/>
  <c r="MQ278" i="2"/>
  <c r="MR278" i="2"/>
  <c r="MS278" i="2"/>
  <c r="MT278" i="2"/>
  <c r="MU278" i="2"/>
  <c r="MV278" i="2"/>
  <c r="MW278" i="2"/>
  <c r="MX278" i="2"/>
  <c r="MY278" i="2"/>
  <c r="MZ278" i="2"/>
  <c r="NA278" i="2"/>
  <c r="NB278" i="2"/>
  <c r="NC278" i="2"/>
  <c r="ND278" i="2"/>
  <c r="NE278" i="2"/>
  <c r="NF278" i="2"/>
  <c r="NG278" i="2"/>
  <c r="NH278" i="2"/>
  <c r="NI278" i="2"/>
  <c r="NJ278" i="2"/>
  <c r="NK278" i="2"/>
  <c r="NL278" i="2"/>
  <c r="NM278" i="2"/>
  <c r="NN278" i="2"/>
  <c r="NO278" i="2"/>
  <c r="NP278" i="2"/>
  <c r="NQ278" i="2"/>
  <c r="NR278" i="2"/>
  <c r="NS278" i="2"/>
  <c r="NT278" i="2"/>
  <c r="NU278" i="2"/>
  <c r="NV278" i="2"/>
  <c r="NW278" i="2"/>
  <c r="NX278" i="2"/>
  <c r="NY278" i="2"/>
  <c r="NZ278" i="2"/>
  <c r="OA278" i="2"/>
  <c r="OB278" i="2"/>
  <c r="OC278" i="2"/>
  <c r="OD278" i="2"/>
  <c r="OE278" i="2"/>
  <c r="OF278" i="2"/>
  <c r="OG278" i="2"/>
  <c r="OH278" i="2"/>
  <c r="OI278" i="2"/>
  <c r="OJ278" i="2"/>
  <c r="OK278" i="2"/>
  <c r="OL278" i="2"/>
  <c r="OM278" i="2"/>
  <c r="ON278" i="2"/>
  <c r="OO278" i="2"/>
  <c r="OP278" i="2"/>
  <c r="OQ278" i="2"/>
  <c r="OR278" i="2"/>
  <c r="OS278" i="2"/>
  <c r="OT278" i="2"/>
  <c r="OU278" i="2"/>
  <c r="OV278" i="2"/>
  <c r="OW278" i="2"/>
  <c r="OX278" i="2"/>
  <c r="OY278" i="2"/>
  <c r="OZ278" i="2"/>
  <c r="PA278" i="2"/>
  <c r="PB278" i="2"/>
  <c r="PC278" i="2"/>
  <c r="PD278" i="2"/>
  <c r="PE278" i="2"/>
  <c r="PF278" i="2"/>
  <c r="PG278" i="2"/>
  <c r="PH278" i="2"/>
  <c r="PI278" i="2"/>
  <c r="PJ278" i="2"/>
  <c r="PK278" i="2"/>
  <c r="PL278" i="2"/>
  <c r="PM278" i="2"/>
  <c r="PN278" i="2"/>
  <c r="PO278" i="2"/>
  <c r="PP278" i="2"/>
  <c r="PQ278" i="2"/>
  <c r="PR278" i="2"/>
  <c r="PS278" i="2"/>
  <c r="PT278" i="2"/>
  <c r="PU278" i="2"/>
  <c r="PV278" i="2"/>
  <c r="PW278" i="2"/>
  <c r="PX278" i="2"/>
  <c r="PY278" i="2"/>
  <c r="PZ278" i="2"/>
  <c r="QA278" i="2"/>
  <c r="QB278" i="2"/>
  <c r="QC278" i="2"/>
  <c r="QD278" i="2"/>
  <c r="QE278" i="2"/>
  <c r="QF278" i="2"/>
  <c r="QG278" i="2"/>
  <c r="QH278" i="2"/>
  <c r="QI278" i="2"/>
  <c r="QJ278" i="2"/>
  <c r="QK278" i="2"/>
  <c r="QL278" i="2"/>
  <c r="QM278" i="2"/>
  <c r="QN278" i="2"/>
  <c r="QO278" i="2"/>
  <c r="QP278" i="2"/>
  <c r="QQ278" i="2"/>
  <c r="QR278" i="2"/>
  <c r="QS278" i="2"/>
  <c r="QT278" i="2"/>
  <c r="QU278" i="2"/>
  <c r="QV278" i="2"/>
  <c r="QW278" i="2"/>
  <c r="QX278" i="2"/>
  <c r="QY278" i="2"/>
  <c r="QZ278" i="2"/>
  <c r="RA278" i="2"/>
  <c r="RB278" i="2"/>
  <c r="RC278" i="2"/>
  <c r="RD278" i="2"/>
  <c r="RE278" i="2"/>
  <c r="RF278" i="2"/>
  <c r="RG278" i="2"/>
  <c r="RH278" i="2"/>
  <c r="RI278" i="2"/>
  <c r="RJ278" i="2"/>
  <c r="RK278" i="2"/>
  <c r="RL278" i="2"/>
  <c r="RM278" i="2"/>
  <c r="RN278" i="2"/>
  <c r="RO278" i="2"/>
  <c r="RP278" i="2"/>
  <c r="RQ278" i="2"/>
  <c r="RR278" i="2"/>
  <c r="RS278" i="2"/>
  <c r="RT278" i="2"/>
  <c r="RU278" i="2"/>
  <c r="RV278" i="2"/>
  <c r="RW278" i="2"/>
  <c r="RX278" i="2"/>
  <c r="RY278" i="2"/>
  <c r="RZ278" i="2"/>
  <c r="SA278" i="2"/>
  <c r="SB278" i="2"/>
  <c r="SC278" i="2"/>
  <c r="F279" i="2"/>
  <c r="G279" i="2"/>
  <c r="H279" i="2"/>
  <c r="I279" i="2"/>
  <c r="J279" i="2"/>
  <c r="K279" i="2"/>
  <c r="L279" i="2"/>
  <c r="M279" i="2"/>
  <c r="N279" i="2"/>
  <c r="O279" i="2"/>
  <c r="P279" i="2"/>
  <c r="Q279" i="2"/>
  <c r="R279" i="2"/>
  <c r="S279" i="2"/>
  <c r="T279" i="2"/>
  <c r="U279" i="2"/>
  <c r="V279" i="2"/>
  <c r="W279" i="2"/>
  <c r="X279" i="2"/>
  <c r="Y279" i="2"/>
  <c r="Z279" i="2"/>
  <c r="AA279" i="2"/>
  <c r="AB279" i="2"/>
  <c r="AC279" i="2"/>
  <c r="AD279" i="2"/>
  <c r="AE279" i="2"/>
  <c r="AF279" i="2"/>
  <c r="AG279" i="2"/>
  <c r="AH279" i="2"/>
  <c r="AI279" i="2"/>
  <c r="AJ279" i="2"/>
  <c r="AK279" i="2"/>
  <c r="AL279" i="2"/>
  <c r="AM279" i="2"/>
  <c r="AN279" i="2"/>
  <c r="AO279" i="2"/>
  <c r="AP279" i="2"/>
  <c r="AQ279" i="2"/>
  <c r="AR279" i="2"/>
  <c r="AS279" i="2"/>
  <c r="AT279" i="2"/>
  <c r="AU279" i="2"/>
  <c r="AV279" i="2"/>
  <c r="AW279" i="2"/>
  <c r="AX279" i="2"/>
  <c r="AY279" i="2"/>
  <c r="AZ279" i="2"/>
  <c r="BA279" i="2"/>
  <c r="BB279" i="2"/>
  <c r="BC279" i="2"/>
  <c r="BD279" i="2"/>
  <c r="BE279" i="2"/>
  <c r="BF279" i="2"/>
  <c r="BG279" i="2"/>
  <c r="BH279" i="2"/>
  <c r="BI279" i="2"/>
  <c r="BJ279" i="2"/>
  <c r="BK279" i="2"/>
  <c r="BL279" i="2"/>
  <c r="BM279" i="2"/>
  <c r="BN279" i="2"/>
  <c r="BO279" i="2"/>
  <c r="BP279" i="2"/>
  <c r="BQ279" i="2"/>
  <c r="BR279" i="2"/>
  <c r="BS279" i="2"/>
  <c r="BT279" i="2"/>
  <c r="BU279" i="2"/>
  <c r="BV279" i="2"/>
  <c r="BW279" i="2"/>
  <c r="BX279" i="2"/>
  <c r="BY279" i="2"/>
  <c r="BZ279" i="2"/>
  <c r="CA279" i="2"/>
  <c r="CB279" i="2"/>
  <c r="CC279" i="2"/>
  <c r="CD279" i="2"/>
  <c r="CE279" i="2"/>
  <c r="CF279" i="2"/>
  <c r="CG279" i="2"/>
  <c r="CH279" i="2"/>
  <c r="CI279" i="2"/>
  <c r="CJ279" i="2"/>
  <c r="CK279" i="2"/>
  <c r="CL279" i="2"/>
  <c r="CM279" i="2"/>
  <c r="CN279" i="2"/>
  <c r="CO279" i="2"/>
  <c r="CP279" i="2"/>
  <c r="CQ279" i="2"/>
  <c r="CR279" i="2"/>
  <c r="CS279" i="2"/>
  <c r="CT279" i="2"/>
  <c r="CU279" i="2"/>
  <c r="CV279" i="2"/>
  <c r="CW279" i="2"/>
  <c r="CX279" i="2"/>
  <c r="CY279" i="2"/>
  <c r="CZ279" i="2"/>
  <c r="DA279" i="2"/>
  <c r="DB279" i="2"/>
  <c r="DC279" i="2"/>
  <c r="DD279" i="2"/>
  <c r="DE279" i="2"/>
  <c r="DF279" i="2"/>
  <c r="DG279" i="2"/>
  <c r="DH279" i="2"/>
  <c r="DI279" i="2"/>
  <c r="DJ279" i="2"/>
  <c r="DK279" i="2"/>
  <c r="DL279" i="2"/>
  <c r="DM279" i="2"/>
  <c r="DN279" i="2"/>
  <c r="DO279" i="2"/>
  <c r="DP279" i="2"/>
  <c r="DQ279" i="2"/>
  <c r="DR279" i="2"/>
  <c r="DS279" i="2"/>
  <c r="DT279" i="2"/>
  <c r="DU279" i="2"/>
  <c r="DV279" i="2"/>
  <c r="DW279" i="2"/>
  <c r="DX279" i="2"/>
  <c r="DY279" i="2"/>
  <c r="DZ279" i="2"/>
  <c r="EA279" i="2"/>
  <c r="EB279" i="2"/>
  <c r="EC279" i="2"/>
  <c r="ED279" i="2"/>
  <c r="EE279" i="2"/>
  <c r="EF279" i="2"/>
  <c r="EG279" i="2"/>
  <c r="EH279" i="2"/>
  <c r="EI279" i="2"/>
  <c r="EJ279" i="2"/>
  <c r="EK279" i="2"/>
  <c r="EL279" i="2"/>
  <c r="EM279" i="2"/>
  <c r="EN279" i="2"/>
  <c r="EO279" i="2"/>
  <c r="EP279" i="2"/>
  <c r="EQ279" i="2"/>
  <c r="ER279" i="2"/>
  <c r="ES279" i="2"/>
  <c r="ET279" i="2"/>
  <c r="EU279" i="2"/>
  <c r="EV279" i="2"/>
  <c r="EW279" i="2"/>
  <c r="EX279" i="2"/>
  <c r="EY279" i="2"/>
  <c r="EZ279" i="2"/>
  <c r="FA279" i="2"/>
  <c r="FB279" i="2"/>
  <c r="FC279" i="2"/>
  <c r="FD279" i="2"/>
  <c r="FE279" i="2"/>
  <c r="FF279" i="2"/>
  <c r="FG279" i="2"/>
  <c r="FH279" i="2"/>
  <c r="FI279" i="2"/>
  <c r="FJ279" i="2"/>
  <c r="FK279" i="2"/>
  <c r="FL279" i="2"/>
  <c r="FM279" i="2"/>
  <c r="FN279" i="2"/>
  <c r="FO279" i="2"/>
  <c r="FP279" i="2"/>
  <c r="FQ279" i="2"/>
  <c r="FR279" i="2"/>
  <c r="FS279" i="2"/>
  <c r="FT279" i="2"/>
  <c r="FU279" i="2"/>
  <c r="FV279" i="2"/>
  <c r="FW279" i="2"/>
  <c r="FX279" i="2"/>
  <c r="FY279" i="2"/>
  <c r="FZ279" i="2"/>
  <c r="GA279" i="2"/>
  <c r="GB279" i="2"/>
  <c r="GC279" i="2"/>
  <c r="GD279" i="2"/>
  <c r="GE279" i="2"/>
  <c r="GF279" i="2"/>
  <c r="GG279" i="2"/>
  <c r="GH279" i="2"/>
  <c r="GI279" i="2"/>
  <c r="GJ279" i="2"/>
  <c r="GK279" i="2"/>
  <c r="GL279" i="2"/>
  <c r="GM279" i="2"/>
  <c r="GN279" i="2"/>
  <c r="GO279" i="2"/>
  <c r="GP279" i="2"/>
  <c r="GQ279" i="2"/>
  <c r="GR279" i="2"/>
  <c r="GS279" i="2"/>
  <c r="GT279" i="2"/>
  <c r="GU279" i="2"/>
  <c r="GV279" i="2"/>
  <c r="GW279" i="2"/>
  <c r="GX279" i="2"/>
  <c r="GY279" i="2"/>
  <c r="GZ279" i="2"/>
  <c r="HA279" i="2"/>
  <c r="HB279" i="2"/>
  <c r="HC279" i="2"/>
  <c r="HD279" i="2"/>
  <c r="HE279" i="2"/>
  <c r="HF279" i="2"/>
  <c r="HG279" i="2"/>
  <c r="HH279" i="2"/>
  <c r="HI279" i="2"/>
  <c r="HJ279" i="2"/>
  <c r="HK279" i="2"/>
  <c r="HL279" i="2"/>
  <c r="HM279" i="2"/>
  <c r="HN279" i="2"/>
  <c r="HO279" i="2"/>
  <c r="HP279" i="2"/>
  <c r="HQ279" i="2"/>
  <c r="HR279" i="2"/>
  <c r="HS279" i="2"/>
  <c r="HT279" i="2"/>
  <c r="HU279" i="2"/>
  <c r="HV279" i="2"/>
  <c r="HW279" i="2"/>
  <c r="HX279" i="2"/>
  <c r="HY279" i="2"/>
  <c r="HZ279" i="2"/>
  <c r="IA279" i="2"/>
  <c r="IB279" i="2"/>
  <c r="IC279" i="2"/>
  <c r="ID279" i="2"/>
  <c r="IE279" i="2"/>
  <c r="IF279" i="2"/>
  <c r="IG279" i="2"/>
  <c r="IH279" i="2"/>
  <c r="II279" i="2"/>
  <c r="IJ279" i="2"/>
  <c r="IK279" i="2"/>
  <c r="IL279" i="2"/>
  <c r="IM279" i="2"/>
  <c r="IN279" i="2"/>
  <c r="IO279" i="2"/>
  <c r="IP279" i="2"/>
  <c r="IQ279" i="2"/>
  <c r="IR279" i="2"/>
  <c r="IS279" i="2"/>
  <c r="IT279" i="2"/>
  <c r="IU279" i="2"/>
  <c r="IV279" i="2"/>
  <c r="IW279" i="2"/>
  <c r="IX279" i="2"/>
  <c r="IY279" i="2"/>
  <c r="IZ279" i="2"/>
  <c r="JA279" i="2"/>
  <c r="JB279" i="2"/>
  <c r="JC279" i="2"/>
  <c r="JD279" i="2"/>
  <c r="JE279" i="2"/>
  <c r="JF279" i="2"/>
  <c r="JG279" i="2"/>
  <c r="JH279" i="2"/>
  <c r="JI279" i="2"/>
  <c r="JJ279" i="2"/>
  <c r="JK279" i="2"/>
  <c r="JL279" i="2"/>
  <c r="JM279" i="2"/>
  <c r="JN279" i="2"/>
  <c r="JO279" i="2"/>
  <c r="JP279" i="2"/>
  <c r="JQ279" i="2"/>
  <c r="JR279" i="2"/>
  <c r="JS279" i="2"/>
  <c r="JT279" i="2"/>
  <c r="JU279" i="2"/>
  <c r="JV279" i="2"/>
  <c r="JW279" i="2"/>
  <c r="JX279" i="2"/>
  <c r="JY279" i="2"/>
  <c r="JZ279" i="2"/>
  <c r="KA279" i="2"/>
  <c r="KB279" i="2"/>
  <c r="KC279" i="2"/>
  <c r="KD279" i="2"/>
  <c r="KE279" i="2"/>
  <c r="KF279" i="2"/>
  <c r="KG279" i="2"/>
  <c r="KH279" i="2"/>
  <c r="KI279" i="2"/>
  <c r="KJ279" i="2"/>
  <c r="KK279" i="2"/>
  <c r="KL279" i="2"/>
  <c r="KM279" i="2"/>
  <c r="KN279" i="2"/>
  <c r="KO279" i="2"/>
  <c r="KP279" i="2"/>
  <c r="KQ279" i="2"/>
  <c r="KR279" i="2"/>
  <c r="KS279" i="2"/>
  <c r="KT279" i="2"/>
  <c r="KU279" i="2"/>
  <c r="KV279" i="2"/>
  <c r="KW279" i="2"/>
  <c r="KX279" i="2"/>
  <c r="KY279" i="2"/>
  <c r="KZ279" i="2"/>
  <c r="LA279" i="2"/>
  <c r="LB279" i="2"/>
  <c r="LC279" i="2"/>
  <c r="LD279" i="2"/>
  <c r="LE279" i="2"/>
  <c r="LF279" i="2"/>
  <c r="LG279" i="2"/>
  <c r="LH279" i="2"/>
  <c r="LI279" i="2"/>
  <c r="LJ279" i="2"/>
  <c r="LK279" i="2"/>
  <c r="LL279" i="2"/>
  <c r="LM279" i="2"/>
  <c r="LN279" i="2"/>
  <c r="LO279" i="2"/>
  <c r="LP279" i="2"/>
  <c r="LQ279" i="2"/>
  <c r="LR279" i="2"/>
  <c r="LS279" i="2"/>
  <c r="LT279" i="2"/>
  <c r="LU279" i="2"/>
  <c r="LV279" i="2"/>
  <c r="LW279" i="2"/>
  <c r="LX279" i="2"/>
  <c r="LY279" i="2"/>
  <c r="LZ279" i="2"/>
  <c r="MA279" i="2"/>
  <c r="MB279" i="2"/>
  <c r="MC279" i="2"/>
  <c r="MD279" i="2"/>
  <c r="ME279" i="2"/>
  <c r="MF279" i="2"/>
  <c r="MG279" i="2"/>
  <c r="MH279" i="2"/>
  <c r="MI279" i="2"/>
  <c r="MJ279" i="2"/>
  <c r="MK279" i="2"/>
  <c r="ML279" i="2"/>
  <c r="MM279" i="2"/>
  <c r="MN279" i="2"/>
  <c r="MO279" i="2"/>
  <c r="MP279" i="2"/>
  <c r="MQ279" i="2"/>
  <c r="MR279" i="2"/>
  <c r="MS279" i="2"/>
  <c r="MT279" i="2"/>
  <c r="MU279" i="2"/>
  <c r="MV279" i="2"/>
  <c r="MW279" i="2"/>
  <c r="MX279" i="2"/>
  <c r="MY279" i="2"/>
  <c r="MZ279" i="2"/>
  <c r="NA279" i="2"/>
  <c r="NB279" i="2"/>
  <c r="NC279" i="2"/>
  <c r="ND279" i="2"/>
  <c r="NE279" i="2"/>
  <c r="NF279" i="2"/>
  <c r="NG279" i="2"/>
  <c r="NH279" i="2"/>
  <c r="NI279" i="2"/>
  <c r="NJ279" i="2"/>
  <c r="NK279" i="2"/>
  <c r="NL279" i="2"/>
  <c r="NM279" i="2"/>
  <c r="NN279" i="2"/>
  <c r="NO279" i="2"/>
  <c r="NP279" i="2"/>
  <c r="NQ279" i="2"/>
  <c r="NR279" i="2"/>
  <c r="NS279" i="2"/>
  <c r="NT279" i="2"/>
  <c r="NU279" i="2"/>
  <c r="NV279" i="2"/>
  <c r="NW279" i="2"/>
  <c r="NX279" i="2"/>
  <c r="NY279" i="2"/>
  <c r="NZ279" i="2"/>
  <c r="OA279" i="2"/>
  <c r="OB279" i="2"/>
  <c r="OC279" i="2"/>
  <c r="OD279" i="2"/>
  <c r="OE279" i="2"/>
  <c r="OF279" i="2"/>
  <c r="OG279" i="2"/>
  <c r="OH279" i="2"/>
  <c r="OI279" i="2"/>
  <c r="OJ279" i="2"/>
  <c r="OK279" i="2"/>
  <c r="OL279" i="2"/>
  <c r="OM279" i="2"/>
  <c r="ON279" i="2"/>
  <c r="OO279" i="2"/>
  <c r="OP279" i="2"/>
  <c r="OQ279" i="2"/>
  <c r="OR279" i="2"/>
  <c r="OS279" i="2"/>
  <c r="OT279" i="2"/>
  <c r="OU279" i="2"/>
  <c r="OV279" i="2"/>
  <c r="OW279" i="2"/>
  <c r="OX279" i="2"/>
  <c r="OY279" i="2"/>
  <c r="OZ279" i="2"/>
  <c r="PA279" i="2"/>
  <c r="PB279" i="2"/>
  <c r="PC279" i="2"/>
  <c r="PD279" i="2"/>
  <c r="PE279" i="2"/>
  <c r="PF279" i="2"/>
  <c r="PG279" i="2"/>
  <c r="PH279" i="2"/>
  <c r="PI279" i="2"/>
  <c r="PJ279" i="2"/>
  <c r="PK279" i="2"/>
  <c r="PL279" i="2"/>
  <c r="PM279" i="2"/>
  <c r="PN279" i="2"/>
  <c r="PO279" i="2"/>
  <c r="PP279" i="2"/>
  <c r="PQ279" i="2"/>
  <c r="PR279" i="2"/>
  <c r="PS279" i="2"/>
  <c r="PT279" i="2"/>
  <c r="PU279" i="2"/>
  <c r="PV279" i="2"/>
  <c r="PW279" i="2"/>
  <c r="PX279" i="2"/>
  <c r="PY279" i="2"/>
  <c r="PZ279" i="2"/>
  <c r="QA279" i="2"/>
  <c r="QB279" i="2"/>
  <c r="QC279" i="2"/>
  <c r="QD279" i="2"/>
  <c r="QE279" i="2"/>
  <c r="QF279" i="2"/>
  <c r="QG279" i="2"/>
  <c r="QH279" i="2"/>
  <c r="QI279" i="2"/>
  <c r="QJ279" i="2"/>
  <c r="QK279" i="2"/>
  <c r="QL279" i="2"/>
  <c r="QM279" i="2"/>
  <c r="QN279" i="2"/>
  <c r="QO279" i="2"/>
  <c r="QP279" i="2"/>
  <c r="QQ279" i="2"/>
  <c r="QR279" i="2"/>
  <c r="QS279" i="2"/>
  <c r="QT279" i="2"/>
  <c r="QU279" i="2"/>
  <c r="QV279" i="2"/>
  <c r="QW279" i="2"/>
  <c r="QX279" i="2"/>
  <c r="QY279" i="2"/>
  <c r="QZ279" i="2"/>
  <c r="RA279" i="2"/>
  <c r="RB279" i="2"/>
  <c r="RC279" i="2"/>
  <c r="RD279" i="2"/>
  <c r="RE279" i="2"/>
  <c r="RF279" i="2"/>
  <c r="RG279" i="2"/>
  <c r="RH279" i="2"/>
  <c r="RI279" i="2"/>
  <c r="RJ279" i="2"/>
  <c r="RK279" i="2"/>
  <c r="RL279" i="2"/>
  <c r="RM279" i="2"/>
  <c r="RN279" i="2"/>
  <c r="RO279" i="2"/>
  <c r="RP279" i="2"/>
  <c r="RQ279" i="2"/>
  <c r="RR279" i="2"/>
  <c r="RS279" i="2"/>
  <c r="RT279" i="2"/>
  <c r="RU279" i="2"/>
  <c r="RV279" i="2"/>
  <c r="RW279" i="2"/>
  <c r="RX279" i="2"/>
  <c r="RY279" i="2"/>
  <c r="RZ279" i="2"/>
  <c r="SA279" i="2"/>
  <c r="SB279" i="2"/>
  <c r="SC279" i="2"/>
  <c r="F280" i="2"/>
  <c r="G280" i="2"/>
  <c r="H280" i="2"/>
  <c r="I280" i="2"/>
  <c r="J280" i="2"/>
  <c r="K280" i="2"/>
  <c r="L280" i="2"/>
  <c r="M280" i="2"/>
  <c r="N280" i="2"/>
  <c r="O280" i="2"/>
  <c r="P280" i="2"/>
  <c r="Q280" i="2"/>
  <c r="R280" i="2"/>
  <c r="S280" i="2"/>
  <c r="T280" i="2"/>
  <c r="U280" i="2"/>
  <c r="V280" i="2"/>
  <c r="W280" i="2"/>
  <c r="X280" i="2"/>
  <c r="Y280" i="2"/>
  <c r="Z280" i="2"/>
  <c r="AA280" i="2"/>
  <c r="AB280" i="2"/>
  <c r="AC280" i="2"/>
  <c r="AD280" i="2"/>
  <c r="AE280" i="2"/>
  <c r="AF280" i="2"/>
  <c r="AG280" i="2"/>
  <c r="AH280" i="2"/>
  <c r="AI280" i="2"/>
  <c r="AJ280" i="2"/>
  <c r="AK280" i="2"/>
  <c r="AL280" i="2"/>
  <c r="AM280" i="2"/>
  <c r="AN280" i="2"/>
  <c r="AO280" i="2"/>
  <c r="AP280" i="2"/>
  <c r="AQ280" i="2"/>
  <c r="AR280" i="2"/>
  <c r="AS280" i="2"/>
  <c r="AT280" i="2"/>
  <c r="AU280" i="2"/>
  <c r="AV280" i="2"/>
  <c r="AW280" i="2"/>
  <c r="AX280" i="2"/>
  <c r="AY280" i="2"/>
  <c r="AZ280" i="2"/>
  <c r="BA280" i="2"/>
  <c r="BB280" i="2"/>
  <c r="BC280" i="2"/>
  <c r="BD280" i="2"/>
  <c r="BE280" i="2"/>
  <c r="BF280" i="2"/>
  <c r="BG280" i="2"/>
  <c r="BH280" i="2"/>
  <c r="BI280" i="2"/>
  <c r="BJ280" i="2"/>
  <c r="BK280" i="2"/>
  <c r="BL280" i="2"/>
  <c r="BM280" i="2"/>
  <c r="BN280" i="2"/>
  <c r="BO280" i="2"/>
  <c r="BP280" i="2"/>
  <c r="BQ280" i="2"/>
  <c r="BR280" i="2"/>
  <c r="BS280" i="2"/>
  <c r="BT280" i="2"/>
  <c r="BU280" i="2"/>
  <c r="BV280" i="2"/>
  <c r="BW280" i="2"/>
  <c r="BX280" i="2"/>
  <c r="BY280" i="2"/>
  <c r="BZ280" i="2"/>
  <c r="CA280" i="2"/>
  <c r="CB280" i="2"/>
  <c r="CC280" i="2"/>
  <c r="CD280" i="2"/>
  <c r="CE280" i="2"/>
  <c r="CF280" i="2"/>
  <c r="CG280" i="2"/>
  <c r="CH280" i="2"/>
  <c r="CI280" i="2"/>
  <c r="CJ280" i="2"/>
  <c r="CK280" i="2"/>
  <c r="CL280" i="2"/>
  <c r="CM280" i="2"/>
  <c r="CN280" i="2"/>
  <c r="CO280" i="2"/>
  <c r="CP280" i="2"/>
  <c r="CQ280" i="2"/>
  <c r="CR280" i="2"/>
  <c r="CS280" i="2"/>
  <c r="CT280" i="2"/>
  <c r="CU280" i="2"/>
  <c r="CV280" i="2"/>
  <c r="CW280" i="2"/>
  <c r="CX280" i="2"/>
  <c r="CY280" i="2"/>
  <c r="CZ280" i="2"/>
  <c r="DA280" i="2"/>
  <c r="DB280" i="2"/>
  <c r="DC280" i="2"/>
  <c r="DD280" i="2"/>
  <c r="DE280" i="2"/>
  <c r="DF280" i="2"/>
  <c r="DG280" i="2"/>
  <c r="DH280" i="2"/>
  <c r="DI280" i="2"/>
  <c r="DJ280" i="2"/>
  <c r="DK280" i="2"/>
  <c r="DL280" i="2"/>
  <c r="DM280" i="2"/>
  <c r="DN280" i="2"/>
  <c r="DO280" i="2"/>
  <c r="DP280" i="2"/>
  <c r="DQ280" i="2"/>
  <c r="DR280" i="2"/>
  <c r="DS280" i="2"/>
  <c r="DT280" i="2"/>
  <c r="DU280" i="2"/>
  <c r="DV280" i="2"/>
  <c r="DW280" i="2"/>
  <c r="DX280" i="2"/>
  <c r="DY280" i="2"/>
  <c r="DZ280" i="2"/>
  <c r="EA280" i="2"/>
  <c r="EB280" i="2"/>
  <c r="EC280" i="2"/>
  <c r="ED280" i="2"/>
  <c r="EE280" i="2"/>
  <c r="EF280" i="2"/>
  <c r="EG280" i="2"/>
  <c r="EH280" i="2"/>
  <c r="EI280" i="2"/>
  <c r="EJ280" i="2"/>
  <c r="EK280" i="2"/>
  <c r="EL280" i="2"/>
  <c r="EM280" i="2"/>
  <c r="EN280" i="2"/>
  <c r="EO280" i="2"/>
  <c r="EP280" i="2"/>
  <c r="EQ280" i="2"/>
  <c r="ER280" i="2"/>
  <c r="ES280" i="2"/>
  <c r="ET280" i="2"/>
  <c r="EU280" i="2"/>
  <c r="EV280" i="2"/>
  <c r="EW280" i="2"/>
  <c r="EX280" i="2"/>
  <c r="EY280" i="2"/>
  <c r="EZ280" i="2"/>
  <c r="FA280" i="2"/>
  <c r="FB280" i="2"/>
  <c r="FC280" i="2"/>
  <c r="FD280" i="2"/>
  <c r="FE280" i="2"/>
  <c r="FF280" i="2"/>
  <c r="FG280" i="2"/>
  <c r="FH280" i="2"/>
  <c r="FI280" i="2"/>
  <c r="FJ280" i="2"/>
  <c r="FK280" i="2"/>
  <c r="FL280" i="2"/>
  <c r="FM280" i="2"/>
  <c r="FN280" i="2"/>
  <c r="FO280" i="2"/>
  <c r="FP280" i="2"/>
  <c r="FQ280" i="2"/>
  <c r="FR280" i="2"/>
  <c r="FS280" i="2"/>
  <c r="FT280" i="2"/>
  <c r="FU280" i="2"/>
  <c r="FV280" i="2"/>
  <c r="FW280" i="2"/>
  <c r="FX280" i="2"/>
  <c r="FY280" i="2"/>
  <c r="FZ280" i="2"/>
  <c r="GA280" i="2"/>
  <c r="GB280" i="2"/>
  <c r="GC280" i="2"/>
  <c r="GD280" i="2"/>
  <c r="GE280" i="2"/>
  <c r="GF280" i="2"/>
  <c r="GG280" i="2"/>
  <c r="GH280" i="2"/>
  <c r="GI280" i="2"/>
  <c r="GJ280" i="2"/>
  <c r="GK280" i="2"/>
  <c r="GL280" i="2"/>
  <c r="GM280" i="2"/>
  <c r="GN280" i="2"/>
  <c r="GO280" i="2"/>
  <c r="GP280" i="2"/>
  <c r="GQ280" i="2"/>
  <c r="GR280" i="2"/>
  <c r="GS280" i="2"/>
  <c r="GT280" i="2"/>
  <c r="GU280" i="2"/>
  <c r="GV280" i="2"/>
  <c r="GW280" i="2"/>
  <c r="GX280" i="2"/>
  <c r="GY280" i="2"/>
  <c r="GZ280" i="2"/>
  <c r="HA280" i="2"/>
  <c r="HB280" i="2"/>
  <c r="HC280" i="2"/>
  <c r="HD280" i="2"/>
  <c r="HE280" i="2"/>
  <c r="HF280" i="2"/>
  <c r="HG280" i="2"/>
  <c r="HH280" i="2"/>
  <c r="HI280" i="2"/>
  <c r="HJ280" i="2"/>
  <c r="HK280" i="2"/>
  <c r="HL280" i="2"/>
  <c r="HM280" i="2"/>
  <c r="HN280" i="2"/>
  <c r="HO280" i="2"/>
  <c r="HP280" i="2"/>
  <c r="HQ280" i="2"/>
  <c r="HR280" i="2"/>
  <c r="HS280" i="2"/>
  <c r="HT280" i="2"/>
  <c r="HU280" i="2"/>
  <c r="HV280" i="2"/>
  <c r="HW280" i="2"/>
  <c r="HX280" i="2"/>
  <c r="HY280" i="2"/>
  <c r="HZ280" i="2"/>
  <c r="IA280" i="2"/>
  <c r="IB280" i="2"/>
  <c r="IC280" i="2"/>
  <c r="ID280" i="2"/>
  <c r="IE280" i="2"/>
  <c r="IF280" i="2"/>
  <c r="IG280" i="2"/>
  <c r="IH280" i="2"/>
  <c r="II280" i="2"/>
  <c r="IJ280" i="2"/>
  <c r="IK280" i="2"/>
  <c r="IL280" i="2"/>
  <c r="IM280" i="2"/>
  <c r="IN280" i="2"/>
  <c r="IO280" i="2"/>
  <c r="IP280" i="2"/>
  <c r="IQ280" i="2"/>
  <c r="IR280" i="2"/>
  <c r="IS280" i="2"/>
  <c r="IT280" i="2"/>
  <c r="IU280" i="2"/>
  <c r="IV280" i="2"/>
  <c r="IW280" i="2"/>
  <c r="IX280" i="2"/>
  <c r="IY280" i="2"/>
  <c r="IZ280" i="2"/>
  <c r="JA280" i="2"/>
  <c r="JB280" i="2"/>
  <c r="JC280" i="2"/>
  <c r="JD280" i="2"/>
  <c r="JE280" i="2"/>
  <c r="JF280" i="2"/>
  <c r="JG280" i="2"/>
  <c r="JH280" i="2"/>
  <c r="JI280" i="2"/>
  <c r="JJ280" i="2"/>
  <c r="JK280" i="2"/>
  <c r="JL280" i="2"/>
  <c r="JM280" i="2"/>
  <c r="JN280" i="2"/>
  <c r="JO280" i="2"/>
  <c r="JP280" i="2"/>
  <c r="JQ280" i="2"/>
  <c r="JR280" i="2"/>
  <c r="JS280" i="2"/>
  <c r="JT280" i="2"/>
  <c r="JU280" i="2"/>
  <c r="JV280" i="2"/>
  <c r="JW280" i="2"/>
  <c r="JX280" i="2"/>
  <c r="JY280" i="2"/>
  <c r="JZ280" i="2"/>
  <c r="KA280" i="2"/>
  <c r="KB280" i="2"/>
  <c r="KC280" i="2"/>
  <c r="KD280" i="2"/>
  <c r="KE280" i="2"/>
  <c r="KF280" i="2"/>
  <c r="KG280" i="2"/>
  <c r="KH280" i="2"/>
  <c r="KI280" i="2"/>
  <c r="KJ280" i="2"/>
  <c r="KK280" i="2"/>
  <c r="KL280" i="2"/>
  <c r="KM280" i="2"/>
  <c r="KN280" i="2"/>
  <c r="KO280" i="2"/>
  <c r="KP280" i="2"/>
  <c r="KQ280" i="2"/>
  <c r="KR280" i="2"/>
  <c r="KS280" i="2"/>
  <c r="KT280" i="2"/>
  <c r="KU280" i="2"/>
  <c r="KV280" i="2"/>
  <c r="KW280" i="2"/>
  <c r="KX280" i="2"/>
  <c r="KY280" i="2"/>
  <c r="KZ280" i="2"/>
  <c r="LA280" i="2"/>
  <c r="LB280" i="2"/>
  <c r="LC280" i="2"/>
  <c r="LD280" i="2"/>
  <c r="LE280" i="2"/>
  <c r="LF280" i="2"/>
  <c r="LG280" i="2"/>
  <c r="LH280" i="2"/>
  <c r="LI280" i="2"/>
  <c r="LJ280" i="2"/>
  <c r="LK280" i="2"/>
  <c r="LL280" i="2"/>
  <c r="LM280" i="2"/>
  <c r="LN280" i="2"/>
  <c r="LO280" i="2"/>
  <c r="LP280" i="2"/>
  <c r="LQ280" i="2"/>
  <c r="LR280" i="2"/>
  <c r="LS280" i="2"/>
  <c r="LT280" i="2"/>
  <c r="LU280" i="2"/>
  <c r="LV280" i="2"/>
  <c r="LW280" i="2"/>
  <c r="LX280" i="2"/>
  <c r="LY280" i="2"/>
  <c r="LZ280" i="2"/>
  <c r="MA280" i="2"/>
  <c r="MB280" i="2"/>
  <c r="MC280" i="2"/>
  <c r="MD280" i="2"/>
  <c r="ME280" i="2"/>
  <c r="MF280" i="2"/>
  <c r="MG280" i="2"/>
  <c r="MH280" i="2"/>
  <c r="MI280" i="2"/>
  <c r="MJ280" i="2"/>
  <c r="MK280" i="2"/>
  <c r="ML280" i="2"/>
  <c r="MM280" i="2"/>
  <c r="MN280" i="2"/>
  <c r="MO280" i="2"/>
  <c r="MP280" i="2"/>
  <c r="MQ280" i="2"/>
  <c r="MR280" i="2"/>
  <c r="MS280" i="2"/>
  <c r="MT280" i="2"/>
  <c r="MU280" i="2"/>
  <c r="MV280" i="2"/>
  <c r="MW280" i="2"/>
  <c r="MX280" i="2"/>
  <c r="MY280" i="2"/>
  <c r="MZ280" i="2"/>
  <c r="NA280" i="2"/>
  <c r="NB280" i="2"/>
  <c r="NC280" i="2"/>
  <c r="ND280" i="2"/>
  <c r="NE280" i="2"/>
  <c r="NF280" i="2"/>
  <c r="NG280" i="2"/>
  <c r="NH280" i="2"/>
  <c r="NI280" i="2"/>
  <c r="NJ280" i="2"/>
  <c r="NK280" i="2"/>
  <c r="NL280" i="2"/>
  <c r="NM280" i="2"/>
  <c r="NN280" i="2"/>
  <c r="NO280" i="2"/>
  <c r="NP280" i="2"/>
  <c r="NQ280" i="2"/>
  <c r="NR280" i="2"/>
  <c r="NS280" i="2"/>
  <c r="NT280" i="2"/>
  <c r="NU280" i="2"/>
  <c r="NV280" i="2"/>
  <c r="NW280" i="2"/>
  <c r="NX280" i="2"/>
  <c r="NY280" i="2"/>
  <c r="NZ280" i="2"/>
  <c r="OA280" i="2"/>
  <c r="OB280" i="2"/>
  <c r="OC280" i="2"/>
  <c r="OD280" i="2"/>
  <c r="OE280" i="2"/>
  <c r="OF280" i="2"/>
  <c r="OG280" i="2"/>
  <c r="OH280" i="2"/>
  <c r="OI280" i="2"/>
  <c r="OJ280" i="2"/>
  <c r="OK280" i="2"/>
  <c r="OL280" i="2"/>
  <c r="OM280" i="2"/>
  <c r="ON280" i="2"/>
  <c r="OO280" i="2"/>
  <c r="OP280" i="2"/>
  <c r="OQ280" i="2"/>
  <c r="OR280" i="2"/>
  <c r="OS280" i="2"/>
  <c r="OT280" i="2"/>
  <c r="OU280" i="2"/>
  <c r="OV280" i="2"/>
  <c r="OW280" i="2"/>
  <c r="OX280" i="2"/>
  <c r="OY280" i="2"/>
  <c r="OZ280" i="2"/>
  <c r="PA280" i="2"/>
  <c r="PB280" i="2"/>
  <c r="PC280" i="2"/>
  <c r="PD280" i="2"/>
  <c r="PE280" i="2"/>
  <c r="PF280" i="2"/>
  <c r="PG280" i="2"/>
  <c r="PH280" i="2"/>
  <c r="PI280" i="2"/>
  <c r="PJ280" i="2"/>
  <c r="PK280" i="2"/>
  <c r="PL280" i="2"/>
  <c r="PM280" i="2"/>
  <c r="PN280" i="2"/>
  <c r="PO280" i="2"/>
  <c r="PP280" i="2"/>
  <c r="PQ280" i="2"/>
  <c r="PR280" i="2"/>
  <c r="PS280" i="2"/>
  <c r="PT280" i="2"/>
  <c r="PU280" i="2"/>
  <c r="PV280" i="2"/>
  <c r="PW280" i="2"/>
  <c r="PX280" i="2"/>
  <c r="PY280" i="2"/>
  <c r="PZ280" i="2"/>
  <c r="QA280" i="2"/>
  <c r="QB280" i="2"/>
  <c r="QC280" i="2"/>
  <c r="QD280" i="2"/>
  <c r="QE280" i="2"/>
  <c r="QF280" i="2"/>
  <c r="QG280" i="2"/>
  <c r="QH280" i="2"/>
  <c r="QI280" i="2"/>
  <c r="QJ280" i="2"/>
  <c r="QK280" i="2"/>
  <c r="QL280" i="2"/>
  <c r="QM280" i="2"/>
  <c r="QN280" i="2"/>
  <c r="QO280" i="2"/>
  <c r="QP280" i="2"/>
  <c r="QQ280" i="2"/>
  <c r="QR280" i="2"/>
  <c r="QS280" i="2"/>
  <c r="QT280" i="2"/>
  <c r="QU280" i="2"/>
  <c r="QV280" i="2"/>
  <c r="QW280" i="2"/>
  <c r="QX280" i="2"/>
  <c r="QY280" i="2"/>
  <c r="QZ280" i="2"/>
  <c r="RA280" i="2"/>
  <c r="RB280" i="2"/>
  <c r="RC280" i="2"/>
  <c r="RD280" i="2"/>
  <c r="RE280" i="2"/>
  <c r="RF280" i="2"/>
  <c r="RG280" i="2"/>
  <c r="RH280" i="2"/>
  <c r="RI280" i="2"/>
  <c r="RJ280" i="2"/>
  <c r="RK280" i="2"/>
  <c r="RL280" i="2"/>
  <c r="RM280" i="2"/>
  <c r="RN280" i="2"/>
  <c r="RO280" i="2"/>
  <c r="RP280" i="2"/>
  <c r="RQ280" i="2"/>
  <c r="RR280" i="2"/>
  <c r="RS280" i="2"/>
  <c r="RT280" i="2"/>
  <c r="RU280" i="2"/>
  <c r="RV280" i="2"/>
  <c r="RW280" i="2"/>
  <c r="RX280" i="2"/>
  <c r="RY280" i="2"/>
  <c r="RZ280" i="2"/>
  <c r="SA280" i="2"/>
  <c r="SB280" i="2"/>
  <c r="SC280" i="2"/>
  <c r="F281" i="2"/>
  <c r="G281" i="2"/>
  <c r="H281" i="2"/>
  <c r="I281" i="2"/>
  <c r="J281" i="2"/>
  <c r="K281" i="2"/>
  <c r="L281" i="2"/>
  <c r="M281" i="2"/>
  <c r="N281" i="2"/>
  <c r="O281" i="2"/>
  <c r="P281" i="2"/>
  <c r="Q281" i="2"/>
  <c r="R281" i="2"/>
  <c r="S281" i="2"/>
  <c r="T281" i="2"/>
  <c r="U281" i="2"/>
  <c r="V281" i="2"/>
  <c r="W281" i="2"/>
  <c r="X281" i="2"/>
  <c r="Y281" i="2"/>
  <c r="Z281" i="2"/>
  <c r="AA281" i="2"/>
  <c r="AB281" i="2"/>
  <c r="AC281" i="2"/>
  <c r="AD281" i="2"/>
  <c r="AE281" i="2"/>
  <c r="AF281" i="2"/>
  <c r="AG281" i="2"/>
  <c r="AH281" i="2"/>
  <c r="AI281" i="2"/>
  <c r="AJ281" i="2"/>
  <c r="AK281" i="2"/>
  <c r="AL281" i="2"/>
  <c r="AM281" i="2"/>
  <c r="AN281" i="2"/>
  <c r="AO281" i="2"/>
  <c r="AP281" i="2"/>
  <c r="AQ281" i="2"/>
  <c r="AR281" i="2"/>
  <c r="AS281" i="2"/>
  <c r="AT281" i="2"/>
  <c r="AU281" i="2"/>
  <c r="AV281" i="2"/>
  <c r="AW281" i="2"/>
  <c r="AX281" i="2"/>
  <c r="AY281" i="2"/>
  <c r="AZ281" i="2"/>
  <c r="BA281" i="2"/>
  <c r="BB281" i="2"/>
  <c r="BC281" i="2"/>
  <c r="BD281" i="2"/>
  <c r="BE281" i="2"/>
  <c r="BF281" i="2"/>
  <c r="BG281" i="2"/>
  <c r="BH281" i="2"/>
  <c r="BI281" i="2"/>
  <c r="BJ281" i="2"/>
  <c r="BK281" i="2"/>
  <c r="BL281" i="2"/>
  <c r="BM281" i="2"/>
  <c r="BN281" i="2"/>
  <c r="BO281" i="2"/>
  <c r="BP281" i="2"/>
  <c r="BQ281" i="2"/>
  <c r="BR281" i="2"/>
  <c r="BS281" i="2"/>
  <c r="BT281" i="2"/>
  <c r="BU281" i="2"/>
  <c r="BV281" i="2"/>
  <c r="BW281" i="2"/>
  <c r="BX281" i="2"/>
  <c r="BY281" i="2"/>
  <c r="BZ281" i="2"/>
  <c r="CA281" i="2"/>
  <c r="CB281" i="2"/>
  <c r="CC281" i="2"/>
  <c r="CD281" i="2"/>
  <c r="CE281" i="2"/>
  <c r="CF281" i="2"/>
  <c r="CG281" i="2"/>
  <c r="CH281" i="2"/>
  <c r="CI281" i="2"/>
  <c r="CJ281" i="2"/>
  <c r="CK281" i="2"/>
  <c r="CL281" i="2"/>
  <c r="CM281" i="2"/>
  <c r="CN281" i="2"/>
  <c r="CO281" i="2"/>
  <c r="CP281" i="2"/>
  <c r="CQ281" i="2"/>
  <c r="CR281" i="2"/>
  <c r="CS281" i="2"/>
  <c r="CT281" i="2"/>
  <c r="CU281" i="2"/>
  <c r="CV281" i="2"/>
  <c r="CW281" i="2"/>
  <c r="CX281" i="2"/>
  <c r="CY281" i="2"/>
  <c r="CZ281" i="2"/>
  <c r="DA281" i="2"/>
  <c r="DB281" i="2"/>
  <c r="DC281" i="2"/>
  <c r="DD281" i="2"/>
  <c r="DE281" i="2"/>
  <c r="DF281" i="2"/>
  <c r="DG281" i="2"/>
  <c r="DH281" i="2"/>
  <c r="DI281" i="2"/>
  <c r="DJ281" i="2"/>
  <c r="DK281" i="2"/>
  <c r="DL281" i="2"/>
  <c r="DM281" i="2"/>
  <c r="DN281" i="2"/>
  <c r="DO281" i="2"/>
  <c r="DP281" i="2"/>
  <c r="DQ281" i="2"/>
  <c r="DR281" i="2"/>
  <c r="DS281" i="2"/>
  <c r="DT281" i="2"/>
  <c r="DU281" i="2"/>
  <c r="DV281" i="2"/>
  <c r="DW281" i="2"/>
  <c r="DX281" i="2"/>
  <c r="DY281" i="2"/>
  <c r="DZ281" i="2"/>
  <c r="EA281" i="2"/>
  <c r="EB281" i="2"/>
  <c r="EC281" i="2"/>
  <c r="ED281" i="2"/>
  <c r="EE281" i="2"/>
  <c r="EF281" i="2"/>
  <c r="EG281" i="2"/>
  <c r="EH281" i="2"/>
  <c r="EI281" i="2"/>
  <c r="EJ281" i="2"/>
  <c r="EK281" i="2"/>
  <c r="EL281" i="2"/>
  <c r="EM281" i="2"/>
  <c r="EN281" i="2"/>
  <c r="EO281" i="2"/>
  <c r="EP281" i="2"/>
  <c r="EQ281" i="2"/>
  <c r="ER281" i="2"/>
  <c r="ES281" i="2"/>
  <c r="ET281" i="2"/>
  <c r="EU281" i="2"/>
  <c r="EV281" i="2"/>
  <c r="EW281" i="2"/>
  <c r="EX281" i="2"/>
  <c r="EY281" i="2"/>
  <c r="EZ281" i="2"/>
  <c r="FA281" i="2"/>
  <c r="FB281" i="2"/>
  <c r="FC281" i="2"/>
  <c r="FD281" i="2"/>
  <c r="FE281" i="2"/>
  <c r="FF281" i="2"/>
  <c r="FG281" i="2"/>
  <c r="FH281" i="2"/>
  <c r="FI281" i="2"/>
  <c r="FJ281" i="2"/>
  <c r="FK281" i="2"/>
  <c r="FL281" i="2"/>
  <c r="FM281" i="2"/>
  <c r="FN281" i="2"/>
  <c r="FO281" i="2"/>
  <c r="FP281" i="2"/>
  <c r="FQ281" i="2"/>
  <c r="FR281" i="2"/>
  <c r="FS281" i="2"/>
  <c r="FT281" i="2"/>
  <c r="FU281" i="2"/>
  <c r="FV281" i="2"/>
  <c r="FW281" i="2"/>
  <c r="FX281" i="2"/>
  <c r="FY281" i="2"/>
  <c r="FZ281" i="2"/>
  <c r="GA281" i="2"/>
  <c r="GB281" i="2"/>
  <c r="GC281" i="2"/>
  <c r="GD281" i="2"/>
  <c r="GE281" i="2"/>
  <c r="GF281" i="2"/>
  <c r="GG281" i="2"/>
  <c r="GH281" i="2"/>
  <c r="GI281" i="2"/>
  <c r="GJ281" i="2"/>
  <c r="GK281" i="2"/>
  <c r="GL281" i="2"/>
  <c r="GM281" i="2"/>
  <c r="GN281" i="2"/>
  <c r="GO281" i="2"/>
  <c r="GP281" i="2"/>
  <c r="GQ281" i="2"/>
  <c r="GR281" i="2"/>
  <c r="GS281" i="2"/>
  <c r="GT281" i="2"/>
  <c r="GU281" i="2"/>
  <c r="GV281" i="2"/>
  <c r="GW281" i="2"/>
  <c r="GX281" i="2"/>
  <c r="GY281" i="2"/>
  <c r="GZ281" i="2"/>
  <c r="HA281" i="2"/>
  <c r="HB281" i="2"/>
  <c r="HC281" i="2"/>
  <c r="HD281" i="2"/>
  <c r="HE281" i="2"/>
  <c r="HF281" i="2"/>
  <c r="HG281" i="2"/>
  <c r="HH281" i="2"/>
  <c r="HI281" i="2"/>
  <c r="HJ281" i="2"/>
  <c r="HK281" i="2"/>
  <c r="HL281" i="2"/>
  <c r="HM281" i="2"/>
  <c r="HN281" i="2"/>
  <c r="HO281" i="2"/>
  <c r="HP281" i="2"/>
  <c r="HQ281" i="2"/>
  <c r="HR281" i="2"/>
  <c r="HS281" i="2"/>
  <c r="HT281" i="2"/>
  <c r="HU281" i="2"/>
  <c r="HV281" i="2"/>
  <c r="HW281" i="2"/>
  <c r="HX281" i="2"/>
  <c r="HY281" i="2"/>
  <c r="HZ281" i="2"/>
  <c r="IA281" i="2"/>
  <c r="IB281" i="2"/>
  <c r="IC281" i="2"/>
  <c r="ID281" i="2"/>
  <c r="IE281" i="2"/>
  <c r="IF281" i="2"/>
  <c r="IG281" i="2"/>
  <c r="IH281" i="2"/>
  <c r="II281" i="2"/>
  <c r="IJ281" i="2"/>
  <c r="IK281" i="2"/>
  <c r="IL281" i="2"/>
  <c r="IM281" i="2"/>
  <c r="IN281" i="2"/>
  <c r="IO281" i="2"/>
  <c r="IP281" i="2"/>
  <c r="IQ281" i="2"/>
  <c r="IR281" i="2"/>
  <c r="IS281" i="2"/>
  <c r="IT281" i="2"/>
  <c r="IU281" i="2"/>
  <c r="IV281" i="2"/>
  <c r="IW281" i="2"/>
  <c r="IX281" i="2"/>
  <c r="IY281" i="2"/>
  <c r="IZ281" i="2"/>
  <c r="JA281" i="2"/>
  <c r="JB281" i="2"/>
  <c r="JC281" i="2"/>
  <c r="JD281" i="2"/>
  <c r="JE281" i="2"/>
  <c r="JF281" i="2"/>
  <c r="JG281" i="2"/>
  <c r="JH281" i="2"/>
  <c r="JI281" i="2"/>
  <c r="JJ281" i="2"/>
  <c r="JK281" i="2"/>
  <c r="JL281" i="2"/>
  <c r="JM281" i="2"/>
  <c r="JN281" i="2"/>
  <c r="JO281" i="2"/>
  <c r="JP281" i="2"/>
  <c r="JQ281" i="2"/>
  <c r="JR281" i="2"/>
  <c r="JS281" i="2"/>
  <c r="JT281" i="2"/>
  <c r="JU281" i="2"/>
  <c r="JV281" i="2"/>
  <c r="JW281" i="2"/>
  <c r="JX281" i="2"/>
  <c r="JY281" i="2"/>
  <c r="JZ281" i="2"/>
  <c r="KA281" i="2"/>
  <c r="KB281" i="2"/>
  <c r="KC281" i="2"/>
  <c r="KD281" i="2"/>
  <c r="KE281" i="2"/>
  <c r="KF281" i="2"/>
  <c r="KG281" i="2"/>
  <c r="KH281" i="2"/>
  <c r="KI281" i="2"/>
  <c r="KJ281" i="2"/>
  <c r="KK281" i="2"/>
  <c r="KL281" i="2"/>
  <c r="KM281" i="2"/>
  <c r="KN281" i="2"/>
  <c r="KO281" i="2"/>
  <c r="KP281" i="2"/>
  <c r="KQ281" i="2"/>
  <c r="KR281" i="2"/>
  <c r="KS281" i="2"/>
  <c r="KT281" i="2"/>
  <c r="KU281" i="2"/>
  <c r="KV281" i="2"/>
  <c r="KW281" i="2"/>
  <c r="KX281" i="2"/>
  <c r="KY281" i="2"/>
  <c r="KZ281" i="2"/>
  <c r="LA281" i="2"/>
  <c r="LB281" i="2"/>
  <c r="LC281" i="2"/>
  <c r="LD281" i="2"/>
  <c r="LE281" i="2"/>
  <c r="LF281" i="2"/>
  <c r="LG281" i="2"/>
  <c r="LH281" i="2"/>
  <c r="LI281" i="2"/>
  <c r="LJ281" i="2"/>
  <c r="LK281" i="2"/>
  <c r="LL281" i="2"/>
  <c r="LM281" i="2"/>
  <c r="LN281" i="2"/>
  <c r="LO281" i="2"/>
  <c r="LP281" i="2"/>
  <c r="LQ281" i="2"/>
  <c r="LR281" i="2"/>
  <c r="LS281" i="2"/>
  <c r="LT281" i="2"/>
  <c r="LU281" i="2"/>
  <c r="LV281" i="2"/>
  <c r="LW281" i="2"/>
  <c r="LX281" i="2"/>
  <c r="LY281" i="2"/>
  <c r="LZ281" i="2"/>
  <c r="MA281" i="2"/>
  <c r="MB281" i="2"/>
  <c r="MC281" i="2"/>
  <c r="MD281" i="2"/>
  <c r="ME281" i="2"/>
  <c r="MF281" i="2"/>
  <c r="MG281" i="2"/>
  <c r="MH281" i="2"/>
  <c r="MI281" i="2"/>
  <c r="MJ281" i="2"/>
  <c r="MK281" i="2"/>
  <c r="ML281" i="2"/>
  <c r="MM281" i="2"/>
  <c r="MN281" i="2"/>
  <c r="MO281" i="2"/>
  <c r="MP281" i="2"/>
  <c r="MQ281" i="2"/>
  <c r="MR281" i="2"/>
  <c r="MS281" i="2"/>
  <c r="MT281" i="2"/>
  <c r="MU281" i="2"/>
  <c r="MV281" i="2"/>
  <c r="MW281" i="2"/>
  <c r="MX281" i="2"/>
  <c r="MY281" i="2"/>
  <c r="MZ281" i="2"/>
  <c r="NA281" i="2"/>
  <c r="NB281" i="2"/>
  <c r="NC281" i="2"/>
  <c r="ND281" i="2"/>
  <c r="NE281" i="2"/>
  <c r="NF281" i="2"/>
  <c r="NG281" i="2"/>
  <c r="NH281" i="2"/>
  <c r="NI281" i="2"/>
  <c r="NJ281" i="2"/>
  <c r="NK281" i="2"/>
  <c r="NL281" i="2"/>
  <c r="NM281" i="2"/>
  <c r="NN281" i="2"/>
  <c r="NO281" i="2"/>
  <c r="NP281" i="2"/>
  <c r="NQ281" i="2"/>
  <c r="NR281" i="2"/>
  <c r="NS281" i="2"/>
  <c r="NT281" i="2"/>
  <c r="NU281" i="2"/>
  <c r="NV281" i="2"/>
  <c r="NW281" i="2"/>
  <c r="NX281" i="2"/>
  <c r="NY281" i="2"/>
  <c r="NZ281" i="2"/>
  <c r="OA281" i="2"/>
  <c r="OB281" i="2"/>
  <c r="OC281" i="2"/>
  <c r="OD281" i="2"/>
  <c r="OE281" i="2"/>
  <c r="OF281" i="2"/>
  <c r="OG281" i="2"/>
  <c r="OH281" i="2"/>
  <c r="OI281" i="2"/>
  <c r="OJ281" i="2"/>
  <c r="OK281" i="2"/>
  <c r="OL281" i="2"/>
  <c r="OM281" i="2"/>
  <c r="ON281" i="2"/>
  <c r="OO281" i="2"/>
  <c r="OP281" i="2"/>
  <c r="OQ281" i="2"/>
  <c r="OR281" i="2"/>
  <c r="OS281" i="2"/>
  <c r="OT281" i="2"/>
  <c r="OU281" i="2"/>
  <c r="OV281" i="2"/>
  <c r="OW281" i="2"/>
  <c r="OX281" i="2"/>
  <c r="OY281" i="2"/>
  <c r="OZ281" i="2"/>
  <c r="PA281" i="2"/>
  <c r="PB281" i="2"/>
  <c r="PC281" i="2"/>
  <c r="PD281" i="2"/>
  <c r="PE281" i="2"/>
  <c r="PF281" i="2"/>
  <c r="PG281" i="2"/>
  <c r="PH281" i="2"/>
  <c r="PI281" i="2"/>
  <c r="PJ281" i="2"/>
  <c r="PK281" i="2"/>
  <c r="PL281" i="2"/>
  <c r="PM281" i="2"/>
  <c r="PN281" i="2"/>
  <c r="PO281" i="2"/>
  <c r="PP281" i="2"/>
  <c r="PQ281" i="2"/>
  <c r="PR281" i="2"/>
  <c r="PS281" i="2"/>
  <c r="PT281" i="2"/>
  <c r="PU281" i="2"/>
  <c r="PV281" i="2"/>
  <c r="PW281" i="2"/>
  <c r="PX281" i="2"/>
  <c r="PY281" i="2"/>
  <c r="PZ281" i="2"/>
  <c r="QA281" i="2"/>
  <c r="QB281" i="2"/>
  <c r="QC281" i="2"/>
  <c r="QD281" i="2"/>
  <c r="QE281" i="2"/>
  <c r="QF281" i="2"/>
  <c r="QG281" i="2"/>
  <c r="QH281" i="2"/>
  <c r="QI281" i="2"/>
  <c r="QJ281" i="2"/>
  <c r="QK281" i="2"/>
  <c r="QL281" i="2"/>
  <c r="QM281" i="2"/>
  <c r="QN281" i="2"/>
  <c r="QO281" i="2"/>
  <c r="QP281" i="2"/>
  <c r="QQ281" i="2"/>
  <c r="QR281" i="2"/>
  <c r="QS281" i="2"/>
  <c r="QT281" i="2"/>
  <c r="QU281" i="2"/>
  <c r="QV281" i="2"/>
  <c r="QW281" i="2"/>
  <c r="QX281" i="2"/>
  <c r="QY281" i="2"/>
  <c r="QZ281" i="2"/>
  <c r="RA281" i="2"/>
  <c r="RB281" i="2"/>
  <c r="RC281" i="2"/>
  <c r="RD281" i="2"/>
  <c r="RE281" i="2"/>
  <c r="RF281" i="2"/>
  <c r="RG281" i="2"/>
  <c r="RH281" i="2"/>
  <c r="RI281" i="2"/>
  <c r="RJ281" i="2"/>
  <c r="RK281" i="2"/>
  <c r="RL281" i="2"/>
  <c r="RM281" i="2"/>
  <c r="RN281" i="2"/>
  <c r="RO281" i="2"/>
  <c r="RP281" i="2"/>
  <c r="RQ281" i="2"/>
  <c r="RR281" i="2"/>
  <c r="RS281" i="2"/>
  <c r="RT281" i="2"/>
  <c r="RU281" i="2"/>
  <c r="RV281" i="2"/>
  <c r="RW281" i="2"/>
  <c r="RX281" i="2"/>
  <c r="RY281" i="2"/>
  <c r="RZ281" i="2"/>
  <c r="SA281" i="2"/>
  <c r="SB281" i="2"/>
  <c r="SC281" i="2"/>
  <c r="F282" i="2"/>
  <c r="G282" i="2"/>
  <c r="H282" i="2"/>
  <c r="I282" i="2"/>
  <c r="J282" i="2"/>
  <c r="K282" i="2"/>
  <c r="L282" i="2"/>
  <c r="M282" i="2"/>
  <c r="N282" i="2"/>
  <c r="O282" i="2"/>
  <c r="P282" i="2"/>
  <c r="Q282" i="2"/>
  <c r="R282" i="2"/>
  <c r="S282" i="2"/>
  <c r="T282" i="2"/>
  <c r="U282" i="2"/>
  <c r="V282" i="2"/>
  <c r="W282" i="2"/>
  <c r="X282" i="2"/>
  <c r="Y282" i="2"/>
  <c r="Z282" i="2"/>
  <c r="AA282" i="2"/>
  <c r="AB282" i="2"/>
  <c r="AC282" i="2"/>
  <c r="AD282" i="2"/>
  <c r="AE282" i="2"/>
  <c r="AF282" i="2"/>
  <c r="AG282" i="2"/>
  <c r="AH282" i="2"/>
  <c r="AI282" i="2"/>
  <c r="AJ282" i="2"/>
  <c r="AK282" i="2"/>
  <c r="AL282" i="2"/>
  <c r="AM282" i="2"/>
  <c r="AN282" i="2"/>
  <c r="AO282" i="2"/>
  <c r="AP282" i="2"/>
  <c r="AQ282" i="2"/>
  <c r="AR282" i="2"/>
  <c r="AS282" i="2"/>
  <c r="AT282" i="2"/>
  <c r="AU282" i="2"/>
  <c r="AV282" i="2"/>
  <c r="AW282" i="2"/>
  <c r="AX282" i="2"/>
  <c r="AY282" i="2"/>
  <c r="AZ282" i="2"/>
  <c r="BA282" i="2"/>
  <c r="BB282" i="2"/>
  <c r="BC282" i="2"/>
  <c r="BD282" i="2"/>
  <c r="BE282" i="2"/>
  <c r="BF282" i="2"/>
  <c r="BG282" i="2"/>
  <c r="BH282" i="2"/>
  <c r="BI282" i="2"/>
  <c r="BJ282" i="2"/>
  <c r="BK282" i="2"/>
  <c r="BL282" i="2"/>
  <c r="BM282" i="2"/>
  <c r="BN282" i="2"/>
  <c r="BO282" i="2"/>
  <c r="BP282" i="2"/>
  <c r="BQ282" i="2"/>
  <c r="BR282" i="2"/>
  <c r="BS282" i="2"/>
  <c r="BT282" i="2"/>
  <c r="BU282" i="2"/>
  <c r="BV282" i="2"/>
  <c r="BW282" i="2"/>
  <c r="BX282" i="2"/>
  <c r="BY282" i="2"/>
  <c r="BZ282" i="2"/>
  <c r="CA282" i="2"/>
  <c r="CB282" i="2"/>
  <c r="CC282" i="2"/>
  <c r="CD282" i="2"/>
  <c r="CE282" i="2"/>
  <c r="CF282" i="2"/>
  <c r="CG282" i="2"/>
  <c r="CH282" i="2"/>
  <c r="CI282" i="2"/>
  <c r="CJ282" i="2"/>
  <c r="CK282" i="2"/>
  <c r="CL282" i="2"/>
  <c r="CM282" i="2"/>
  <c r="CN282" i="2"/>
  <c r="CO282" i="2"/>
  <c r="CP282" i="2"/>
  <c r="CQ282" i="2"/>
  <c r="CR282" i="2"/>
  <c r="CS282" i="2"/>
  <c r="CT282" i="2"/>
  <c r="CU282" i="2"/>
  <c r="CV282" i="2"/>
  <c r="CW282" i="2"/>
  <c r="CX282" i="2"/>
  <c r="CY282" i="2"/>
  <c r="CZ282" i="2"/>
  <c r="DA282" i="2"/>
  <c r="DB282" i="2"/>
  <c r="DC282" i="2"/>
  <c r="DD282" i="2"/>
  <c r="DE282" i="2"/>
  <c r="DF282" i="2"/>
  <c r="DG282" i="2"/>
  <c r="DH282" i="2"/>
  <c r="DI282" i="2"/>
  <c r="DJ282" i="2"/>
  <c r="DK282" i="2"/>
  <c r="DL282" i="2"/>
  <c r="DM282" i="2"/>
  <c r="DN282" i="2"/>
  <c r="DO282" i="2"/>
  <c r="DP282" i="2"/>
  <c r="DQ282" i="2"/>
  <c r="DR282" i="2"/>
  <c r="DS282" i="2"/>
  <c r="DT282" i="2"/>
  <c r="DU282" i="2"/>
  <c r="DV282" i="2"/>
  <c r="DW282" i="2"/>
  <c r="DX282" i="2"/>
  <c r="DY282" i="2"/>
  <c r="DZ282" i="2"/>
  <c r="EA282" i="2"/>
  <c r="EB282" i="2"/>
  <c r="EC282" i="2"/>
  <c r="ED282" i="2"/>
  <c r="EE282" i="2"/>
  <c r="EF282" i="2"/>
  <c r="EG282" i="2"/>
  <c r="EH282" i="2"/>
  <c r="EI282" i="2"/>
  <c r="EJ282" i="2"/>
  <c r="EK282" i="2"/>
  <c r="EL282" i="2"/>
  <c r="EM282" i="2"/>
  <c r="EN282" i="2"/>
  <c r="EO282" i="2"/>
  <c r="EP282" i="2"/>
  <c r="EQ282" i="2"/>
  <c r="ER282" i="2"/>
  <c r="ES282" i="2"/>
  <c r="ET282" i="2"/>
  <c r="EU282" i="2"/>
  <c r="EV282" i="2"/>
  <c r="EW282" i="2"/>
  <c r="EX282" i="2"/>
  <c r="EY282" i="2"/>
  <c r="EZ282" i="2"/>
  <c r="FA282" i="2"/>
  <c r="FB282" i="2"/>
  <c r="FC282" i="2"/>
  <c r="FD282" i="2"/>
  <c r="FE282" i="2"/>
  <c r="FF282" i="2"/>
  <c r="FG282" i="2"/>
  <c r="FH282" i="2"/>
  <c r="FI282" i="2"/>
  <c r="FJ282" i="2"/>
  <c r="FK282" i="2"/>
  <c r="FL282" i="2"/>
  <c r="FM282" i="2"/>
  <c r="FN282" i="2"/>
  <c r="FO282" i="2"/>
  <c r="FP282" i="2"/>
  <c r="FQ282" i="2"/>
  <c r="FR282" i="2"/>
  <c r="FS282" i="2"/>
  <c r="FT282" i="2"/>
  <c r="FU282" i="2"/>
  <c r="FV282" i="2"/>
  <c r="FW282" i="2"/>
  <c r="FX282" i="2"/>
  <c r="FY282" i="2"/>
  <c r="FZ282" i="2"/>
  <c r="GA282" i="2"/>
  <c r="GB282" i="2"/>
  <c r="GC282" i="2"/>
  <c r="GD282" i="2"/>
  <c r="GE282" i="2"/>
  <c r="GF282" i="2"/>
  <c r="GG282" i="2"/>
  <c r="GH282" i="2"/>
  <c r="GI282" i="2"/>
  <c r="GJ282" i="2"/>
  <c r="GK282" i="2"/>
  <c r="GL282" i="2"/>
  <c r="GM282" i="2"/>
  <c r="GN282" i="2"/>
  <c r="GO282" i="2"/>
  <c r="GP282" i="2"/>
  <c r="GQ282" i="2"/>
  <c r="GR282" i="2"/>
  <c r="GS282" i="2"/>
  <c r="GT282" i="2"/>
  <c r="GU282" i="2"/>
  <c r="GV282" i="2"/>
  <c r="GW282" i="2"/>
  <c r="GX282" i="2"/>
  <c r="GY282" i="2"/>
  <c r="GZ282" i="2"/>
  <c r="HA282" i="2"/>
  <c r="HB282" i="2"/>
  <c r="HC282" i="2"/>
  <c r="HD282" i="2"/>
  <c r="HE282" i="2"/>
  <c r="HF282" i="2"/>
  <c r="HG282" i="2"/>
  <c r="HH282" i="2"/>
  <c r="HI282" i="2"/>
  <c r="HJ282" i="2"/>
  <c r="HK282" i="2"/>
  <c r="HL282" i="2"/>
  <c r="HM282" i="2"/>
  <c r="HN282" i="2"/>
  <c r="HO282" i="2"/>
  <c r="HP282" i="2"/>
  <c r="HQ282" i="2"/>
  <c r="HR282" i="2"/>
  <c r="HS282" i="2"/>
  <c r="HT282" i="2"/>
  <c r="HU282" i="2"/>
  <c r="HV282" i="2"/>
  <c r="HW282" i="2"/>
  <c r="HX282" i="2"/>
  <c r="HY282" i="2"/>
  <c r="HZ282" i="2"/>
  <c r="IA282" i="2"/>
  <c r="IB282" i="2"/>
  <c r="IC282" i="2"/>
  <c r="ID282" i="2"/>
  <c r="IE282" i="2"/>
  <c r="IF282" i="2"/>
  <c r="IG282" i="2"/>
  <c r="IH282" i="2"/>
  <c r="II282" i="2"/>
  <c r="IJ282" i="2"/>
  <c r="IK282" i="2"/>
  <c r="IL282" i="2"/>
  <c r="IM282" i="2"/>
  <c r="IN282" i="2"/>
  <c r="IO282" i="2"/>
  <c r="IP282" i="2"/>
  <c r="IQ282" i="2"/>
  <c r="IR282" i="2"/>
  <c r="IS282" i="2"/>
  <c r="IT282" i="2"/>
  <c r="IU282" i="2"/>
  <c r="IV282" i="2"/>
  <c r="IW282" i="2"/>
  <c r="IX282" i="2"/>
  <c r="IY282" i="2"/>
  <c r="IZ282" i="2"/>
  <c r="JA282" i="2"/>
  <c r="JB282" i="2"/>
  <c r="JC282" i="2"/>
  <c r="JD282" i="2"/>
  <c r="JE282" i="2"/>
  <c r="JF282" i="2"/>
  <c r="JG282" i="2"/>
  <c r="JH282" i="2"/>
  <c r="JI282" i="2"/>
  <c r="JJ282" i="2"/>
  <c r="JK282" i="2"/>
  <c r="JL282" i="2"/>
  <c r="JM282" i="2"/>
  <c r="JN282" i="2"/>
  <c r="JO282" i="2"/>
  <c r="JP282" i="2"/>
  <c r="JQ282" i="2"/>
  <c r="JR282" i="2"/>
  <c r="JS282" i="2"/>
  <c r="JT282" i="2"/>
  <c r="JU282" i="2"/>
  <c r="JV282" i="2"/>
  <c r="JW282" i="2"/>
  <c r="JX282" i="2"/>
  <c r="JY282" i="2"/>
  <c r="JZ282" i="2"/>
  <c r="KA282" i="2"/>
  <c r="KB282" i="2"/>
  <c r="KC282" i="2"/>
  <c r="KD282" i="2"/>
  <c r="KE282" i="2"/>
  <c r="KF282" i="2"/>
  <c r="KG282" i="2"/>
  <c r="KH282" i="2"/>
  <c r="KI282" i="2"/>
  <c r="KJ282" i="2"/>
  <c r="KK282" i="2"/>
  <c r="KL282" i="2"/>
  <c r="KM282" i="2"/>
  <c r="KN282" i="2"/>
  <c r="KO282" i="2"/>
  <c r="KP282" i="2"/>
  <c r="KQ282" i="2"/>
  <c r="KR282" i="2"/>
  <c r="KS282" i="2"/>
  <c r="KT282" i="2"/>
  <c r="KU282" i="2"/>
  <c r="KV282" i="2"/>
  <c r="KW282" i="2"/>
  <c r="KX282" i="2"/>
  <c r="KY282" i="2"/>
  <c r="KZ282" i="2"/>
  <c r="LA282" i="2"/>
  <c r="LB282" i="2"/>
  <c r="LC282" i="2"/>
  <c r="LD282" i="2"/>
  <c r="LE282" i="2"/>
  <c r="LF282" i="2"/>
  <c r="LG282" i="2"/>
  <c r="LH282" i="2"/>
  <c r="LI282" i="2"/>
  <c r="LJ282" i="2"/>
  <c r="LK282" i="2"/>
  <c r="LL282" i="2"/>
  <c r="LM282" i="2"/>
  <c r="LN282" i="2"/>
  <c r="LO282" i="2"/>
  <c r="LP282" i="2"/>
  <c r="LQ282" i="2"/>
  <c r="LR282" i="2"/>
  <c r="LS282" i="2"/>
  <c r="LT282" i="2"/>
  <c r="LU282" i="2"/>
  <c r="LV282" i="2"/>
  <c r="LW282" i="2"/>
  <c r="LX282" i="2"/>
  <c r="LY282" i="2"/>
  <c r="LZ282" i="2"/>
  <c r="MA282" i="2"/>
  <c r="MB282" i="2"/>
  <c r="MC282" i="2"/>
  <c r="MD282" i="2"/>
  <c r="ME282" i="2"/>
  <c r="MF282" i="2"/>
  <c r="MG282" i="2"/>
  <c r="MH282" i="2"/>
  <c r="MI282" i="2"/>
  <c r="MJ282" i="2"/>
  <c r="MK282" i="2"/>
  <c r="ML282" i="2"/>
  <c r="MM282" i="2"/>
  <c r="MN282" i="2"/>
  <c r="MO282" i="2"/>
  <c r="MP282" i="2"/>
  <c r="MQ282" i="2"/>
  <c r="MR282" i="2"/>
  <c r="MS282" i="2"/>
  <c r="MT282" i="2"/>
  <c r="MU282" i="2"/>
  <c r="MV282" i="2"/>
  <c r="MW282" i="2"/>
  <c r="MX282" i="2"/>
  <c r="MY282" i="2"/>
  <c r="MZ282" i="2"/>
  <c r="NA282" i="2"/>
  <c r="NB282" i="2"/>
  <c r="NC282" i="2"/>
  <c r="ND282" i="2"/>
  <c r="NE282" i="2"/>
  <c r="NF282" i="2"/>
  <c r="NG282" i="2"/>
  <c r="NH282" i="2"/>
  <c r="NI282" i="2"/>
  <c r="NJ282" i="2"/>
  <c r="NK282" i="2"/>
  <c r="NL282" i="2"/>
  <c r="NM282" i="2"/>
  <c r="NN282" i="2"/>
  <c r="NO282" i="2"/>
  <c r="NP282" i="2"/>
  <c r="NQ282" i="2"/>
  <c r="NR282" i="2"/>
  <c r="NS282" i="2"/>
  <c r="NT282" i="2"/>
  <c r="NU282" i="2"/>
  <c r="NV282" i="2"/>
  <c r="NW282" i="2"/>
  <c r="NX282" i="2"/>
  <c r="NY282" i="2"/>
  <c r="NZ282" i="2"/>
  <c r="OA282" i="2"/>
  <c r="OB282" i="2"/>
  <c r="OC282" i="2"/>
  <c r="OD282" i="2"/>
  <c r="OE282" i="2"/>
  <c r="OF282" i="2"/>
  <c r="OG282" i="2"/>
  <c r="OH282" i="2"/>
  <c r="OI282" i="2"/>
  <c r="OJ282" i="2"/>
  <c r="OK282" i="2"/>
  <c r="OL282" i="2"/>
  <c r="OM282" i="2"/>
  <c r="ON282" i="2"/>
  <c r="OO282" i="2"/>
  <c r="OP282" i="2"/>
  <c r="OQ282" i="2"/>
  <c r="OR282" i="2"/>
  <c r="OS282" i="2"/>
  <c r="OT282" i="2"/>
  <c r="OU282" i="2"/>
  <c r="OV282" i="2"/>
  <c r="OW282" i="2"/>
  <c r="OX282" i="2"/>
  <c r="OY282" i="2"/>
  <c r="OZ282" i="2"/>
  <c r="PA282" i="2"/>
  <c r="PB282" i="2"/>
  <c r="PC282" i="2"/>
  <c r="PD282" i="2"/>
  <c r="PE282" i="2"/>
  <c r="PF282" i="2"/>
  <c r="PG282" i="2"/>
  <c r="PH282" i="2"/>
  <c r="PI282" i="2"/>
  <c r="PJ282" i="2"/>
  <c r="PK282" i="2"/>
  <c r="PL282" i="2"/>
  <c r="PM282" i="2"/>
  <c r="PN282" i="2"/>
  <c r="PO282" i="2"/>
  <c r="PP282" i="2"/>
  <c r="PQ282" i="2"/>
  <c r="PR282" i="2"/>
  <c r="PS282" i="2"/>
  <c r="PT282" i="2"/>
  <c r="PU282" i="2"/>
  <c r="PV282" i="2"/>
  <c r="PW282" i="2"/>
  <c r="PX282" i="2"/>
  <c r="PY282" i="2"/>
  <c r="PZ282" i="2"/>
  <c r="QA282" i="2"/>
  <c r="QB282" i="2"/>
  <c r="QC282" i="2"/>
  <c r="QD282" i="2"/>
  <c r="QE282" i="2"/>
  <c r="QF282" i="2"/>
  <c r="QG282" i="2"/>
  <c r="QH282" i="2"/>
  <c r="QI282" i="2"/>
  <c r="QJ282" i="2"/>
  <c r="QK282" i="2"/>
  <c r="QL282" i="2"/>
  <c r="QM282" i="2"/>
  <c r="QN282" i="2"/>
  <c r="QO282" i="2"/>
  <c r="QP282" i="2"/>
  <c r="QQ282" i="2"/>
  <c r="QR282" i="2"/>
  <c r="QS282" i="2"/>
  <c r="QT282" i="2"/>
  <c r="QU282" i="2"/>
  <c r="QV282" i="2"/>
  <c r="QW282" i="2"/>
  <c r="QX282" i="2"/>
  <c r="QY282" i="2"/>
  <c r="QZ282" i="2"/>
  <c r="RA282" i="2"/>
  <c r="RB282" i="2"/>
  <c r="RC282" i="2"/>
  <c r="RD282" i="2"/>
  <c r="RE282" i="2"/>
  <c r="RF282" i="2"/>
  <c r="RG282" i="2"/>
  <c r="RH282" i="2"/>
  <c r="RI282" i="2"/>
  <c r="RJ282" i="2"/>
  <c r="RK282" i="2"/>
  <c r="RL282" i="2"/>
  <c r="RM282" i="2"/>
  <c r="RN282" i="2"/>
  <c r="RO282" i="2"/>
  <c r="RP282" i="2"/>
  <c r="RQ282" i="2"/>
  <c r="RR282" i="2"/>
  <c r="RS282" i="2"/>
  <c r="RT282" i="2"/>
  <c r="RU282" i="2"/>
  <c r="RV282" i="2"/>
  <c r="RW282" i="2"/>
  <c r="RX282" i="2"/>
  <c r="RY282" i="2"/>
  <c r="RZ282" i="2"/>
  <c r="SA282" i="2"/>
  <c r="SB282" i="2"/>
  <c r="SC282" i="2"/>
  <c r="F283" i="2"/>
  <c r="G283" i="2"/>
  <c r="H283" i="2"/>
  <c r="I283" i="2"/>
  <c r="J283" i="2"/>
  <c r="K283" i="2"/>
  <c r="L283" i="2"/>
  <c r="M283" i="2"/>
  <c r="N283" i="2"/>
  <c r="O283" i="2"/>
  <c r="P283" i="2"/>
  <c r="Q283" i="2"/>
  <c r="R283" i="2"/>
  <c r="S283" i="2"/>
  <c r="T283" i="2"/>
  <c r="U283" i="2"/>
  <c r="V283" i="2"/>
  <c r="W283" i="2"/>
  <c r="X283" i="2"/>
  <c r="Y283" i="2"/>
  <c r="Z283" i="2"/>
  <c r="AA283" i="2"/>
  <c r="AB283" i="2"/>
  <c r="AC283" i="2"/>
  <c r="AD283" i="2"/>
  <c r="AE283" i="2"/>
  <c r="AF283" i="2"/>
  <c r="AG283" i="2"/>
  <c r="AH283" i="2"/>
  <c r="AI283" i="2"/>
  <c r="AJ283" i="2"/>
  <c r="AK283" i="2"/>
  <c r="AL283" i="2"/>
  <c r="AM283" i="2"/>
  <c r="AN283" i="2"/>
  <c r="AO283" i="2"/>
  <c r="AP283" i="2"/>
  <c r="AQ283" i="2"/>
  <c r="AR283" i="2"/>
  <c r="AS283" i="2"/>
  <c r="AT283" i="2"/>
  <c r="AU283" i="2"/>
  <c r="AV283" i="2"/>
  <c r="AW283" i="2"/>
  <c r="AX283" i="2"/>
  <c r="AY283" i="2"/>
  <c r="AZ283" i="2"/>
  <c r="BA283" i="2"/>
  <c r="BB283" i="2"/>
  <c r="BC283" i="2"/>
  <c r="BD283" i="2"/>
  <c r="BE283" i="2"/>
  <c r="BF283" i="2"/>
  <c r="BG283" i="2"/>
  <c r="BH283" i="2"/>
  <c r="BI283" i="2"/>
  <c r="BJ283" i="2"/>
  <c r="BK283" i="2"/>
  <c r="BL283" i="2"/>
  <c r="BM283" i="2"/>
  <c r="BN283" i="2"/>
  <c r="BO283" i="2"/>
  <c r="BP283" i="2"/>
  <c r="BQ283" i="2"/>
  <c r="BR283" i="2"/>
  <c r="BS283" i="2"/>
  <c r="BT283" i="2"/>
  <c r="BU283" i="2"/>
  <c r="BV283" i="2"/>
  <c r="BW283" i="2"/>
  <c r="BX283" i="2"/>
  <c r="BY283" i="2"/>
  <c r="BZ283" i="2"/>
  <c r="CA283" i="2"/>
  <c r="CB283" i="2"/>
  <c r="CC283" i="2"/>
  <c r="CD283" i="2"/>
  <c r="CE283" i="2"/>
  <c r="CF283" i="2"/>
  <c r="CG283" i="2"/>
  <c r="CH283" i="2"/>
  <c r="CI283" i="2"/>
  <c r="CJ283" i="2"/>
  <c r="CK283" i="2"/>
  <c r="CL283" i="2"/>
  <c r="CM283" i="2"/>
  <c r="CN283" i="2"/>
  <c r="CO283" i="2"/>
  <c r="CP283" i="2"/>
  <c r="CQ283" i="2"/>
  <c r="CR283" i="2"/>
  <c r="CS283" i="2"/>
  <c r="CT283" i="2"/>
  <c r="CU283" i="2"/>
  <c r="CV283" i="2"/>
  <c r="CW283" i="2"/>
  <c r="CX283" i="2"/>
  <c r="CY283" i="2"/>
  <c r="CZ283" i="2"/>
  <c r="DA283" i="2"/>
  <c r="DB283" i="2"/>
  <c r="DC283" i="2"/>
  <c r="DD283" i="2"/>
  <c r="DE283" i="2"/>
  <c r="DF283" i="2"/>
  <c r="DG283" i="2"/>
  <c r="DH283" i="2"/>
  <c r="DI283" i="2"/>
  <c r="DJ283" i="2"/>
  <c r="DK283" i="2"/>
  <c r="DL283" i="2"/>
  <c r="DM283" i="2"/>
  <c r="DN283" i="2"/>
  <c r="DO283" i="2"/>
  <c r="DP283" i="2"/>
  <c r="DQ283" i="2"/>
  <c r="DR283" i="2"/>
  <c r="DS283" i="2"/>
  <c r="DT283" i="2"/>
  <c r="DU283" i="2"/>
  <c r="DV283" i="2"/>
  <c r="DW283" i="2"/>
  <c r="DX283" i="2"/>
  <c r="DY283" i="2"/>
  <c r="DZ283" i="2"/>
  <c r="EA283" i="2"/>
  <c r="EB283" i="2"/>
  <c r="EC283" i="2"/>
  <c r="ED283" i="2"/>
  <c r="EE283" i="2"/>
  <c r="EF283" i="2"/>
  <c r="EG283" i="2"/>
  <c r="EH283" i="2"/>
  <c r="EI283" i="2"/>
  <c r="EJ283" i="2"/>
  <c r="EK283" i="2"/>
  <c r="EL283" i="2"/>
  <c r="EM283" i="2"/>
  <c r="EN283" i="2"/>
  <c r="EO283" i="2"/>
  <c r="EP283" i="2"/>
  <c r="EQ283" i="2"/>
  <c r="ER283" i="2"/>
  <c r="ES283" i="2"/>
  <c r="ET283" i="2"/>
  <c r="EU283" i="2"/>
  <c r="EV283" i="2"/>
  <c r="EW283" i="2"/>
  <c r="EX283" i="2"/>
  <c r="EY283" i="2"/>
  <c r="EZ283" i="2"/>
  <c r="FA283" i="2"/>
  <c r="FB283" i="2"/>
  <c r="FC283" i="2"/>
  <c r="FD283" i="2"/>
  <c r="FE283" i="2"/>
  <c r="FF283" i="2"/>
  <c r="FG283" i="2"/>
  <c r="FH283" i="2"/>
  <c r="FI283" i="2"/>
  <c r="FJ283" i="2"/>
  <c r="FK283" i="2"/>
  <c r="FL283" i="2"/>
  <c r="FM283" i="2"/>
  <c r="FN283" i="2"/>
  <c r="FO283" i="2"/>
  <c r="FP283" i="2"/>
  <c r="FQ283" i="2"/>
  <c r="FR283" i="2"/>
  <c r="FS283" i="2"/>
  <c r="FT283" i="2"/>
  <c r="FU283" i="2"/>
  <c r="FV283" i="2"/>
  <c r="FW283" i="2"/>
  <c r="FX283" i="2"/>
  <c r="FY283" i="2"/>
  <c r="FZ283" i="2"/>
  <c r="GA283" i="2"/>
  <c r="GB283" i="2"/>
  <c r="GC283" i="2"/>
  <c r="GD283" i="2"/>
  <c r="GE283" i="2"/>
  <c r="GF283" i="2"/>
  <c r="GG283" i="2"/>
  <c r="GH283" i="2"/>
  <c r="GI283" i="2"/>
  <c r="GJ283" i="2"/>
  <c r="GK283" i="2"/>
  <c r="GL283" i="2"/>
  <c r="GM283" i="2"/>
  <c r="GN283" i="2"/>
  <c r="GO283" i="2"/>
  <c r="GP283" i="2"/>
  <c r="GQ283" i="2"/>
  <c r="GR283" i="2"/>
  <c r="GS283" i="2"/>
  <c r="GT283" i="2"/>
  <c r="GU283" i="2"/>
  <c r="GV283" i="2"/>
  <c r="GW283" i="2"/>
  <c r="GX283" i="2"/>
  <c r="GY283" i="2"/>
  <c r="GZ283" i="2"/>
  <c r="HA283" i="2"/>
  <c r="HB283" i="2"/>
  <c r="HC283" i="2"/>
  <c r="HD283" i="2"/>
  <c r="HE283" i="2"/>
  <c r="HF283" i="2"/>
  <c r="HG283" i="2"/>
  <c r="HH283" i="2"/>
  <c r="HI283" i="2"/>
  <c r="HJ283" i="2"/>
  <c r="HK283" i="2"/>
  <c r="HL283" i="2"/>
  <c r="HM283" i="2"/>
  <c r="HN283" i="2"/>
  <c r="HO283" i="2"/>
  <c r="HP283" i="2"/>
  <c r="HQ283" i="2"/>
  <c r="HR283" i="2"/>
  <c r="HS283" i="2"/>
  <c r="HT283" i="2"/>
  <c r="HU283" i="2"/>
  <c r="HV283" i="2"/>
  <c r="HW283" i="2"/>
  <c r="HX283" i="2"/>
  <c r="HY283" i="2"/>
  <c r="HZ283" i="2"/>
  <c r="IA283" i="2"/>
  <c r="IB283" i="2"/>
  <c r="IC283" i="2"/>
  <c r="ID283" i="2"/>
  <c r="IE283" i="2"/>
  <c r="IF283" i="2"/>
  <c r="IG283" i="2"/>
  <c r="IH283" i="2"/>
  <c r="II283" i="2"/>
  <c r="IJ283" i="2"/>
  <c r="IK283" i="2"/>
  <c r="IL283" i="2"/>
  <c r="IM283" i="2"/>
  <c r="IN283" i="2"/>
  <c r="IO283" i="2"/>
  <c r="IP283" i="2"/>
  <c r="IQ283" i="2"/>
  <c r="IR283" i="2"/>
  <c r="IS283" i="2"/>
  <c r="IT283" i="2"/>
  <c r="IU283" i="2"/>
  <c r="IV283" i="2"/>
  <c r="IW283" i="2"/>
  <c r="IX283" i="2"/>
  <c r="IY283" i="2"/>
  <c r="IZ283" i="2"/>
  <c r="JA283" i="2"/>
  <c r="JB283" i="2"/>
  <c r="JC283" i="2"/>
  <c r="JD283" i="2"/>
  <c r="JE283" i="2"/>
  <c r="JF283" i="2"/>
  <c r="JG283" i="2"/>
  <c r="JH283" i="2"/>
  <c r="JI283" i="2"/>
  <c r="JJ283" i="2"/>
  <c r="JK283" i="2"/>
  <c r="JL283" i="2"/>
  <c r="JM283" i="2"/>
  <c r="JN283" i="2"/>
  <c r="JO283" i="2"/>
  <c r="JP283" i="2"/>
  <c r="JQ283" i="2"/>
  <c r="JR283" i="2"/>
  <c r="JS283" i="2"/>
  <c r="JT283" i="2"/>
  <c r="JU283" i="2"/>
  <c r="JV283" i="2"/>
  <c r="JW283" i="2"/>
  <c r="JX283" i="2"/>
  <c r="JY283" i="2"/>
  <c r="JZ283" i="2"/>
  <c r="KA283" i="2"/>
  <c r="KB283" i="2"/>
  <c r="KC283" i="2"/>
  <c r="KD283" i="2"/>
  <c r="KE283" i="2"/>
  <c r="KF283" i="2"/>
  <c r="KG283" i="2"/>
  <c r="KH283" i="2"/>
  <c r="KI283" i="2"/>
  <c r="KJ283" i="2"/>
  <c r="KK283" i="2"/>
  <c r="KL283" i="2"/>
  <c r="KM283" i="2"/>
  <c r="KN283" i="2"/>
  <c r="KO283" i="2"/>
  <c r="KP283" i="2"/>
  <c r="KQ283" i="2"/>
  <c r="KR283" i="2"/>
  <c r="KS283" i="2"/>
  <c r="KT283" i="2"/>
  <c r="KU283" i="2"/>
  <c r="KV283" i="2"/>
  <c r="KW283" i="2"/>
  <c r="KX283" i="2"/>
  <c r="KY283" i="2"/>
  <c r="KZ283" i="2"/>
  <c r="LA283" i="2"/>
  <c r="LB283" i="2"/>
  <c r="LC283" i="2"/>
  <c r="LD283" i="2"/>
  <c r="LE283" i="2"/>
  <c r="LF283" i="2"/>
  <c r="LG283" i="2"/>
  <c r="LH283" i="2"/>
  <c r="LI283" i="2"/>
  <c r="LJ283" i="2"/>
  <c r="LK283" i="2"/>
  <c r="LL283" i="2"/>
  <c r="LM283" i="2"/>
  <c r="LN283" i="2"/>
  <c r="LO283" i="2"/>
  <c r="LP283" i="2"/>
  <c r="LQ283" i="2"/>
  <c r="LR283" i="2"/>
  <c r="LS283" i="2"/>
  <c r="LT283" i="2"/>
  <c r="LU283" i="2"/>
  <c r="LV283" i="2"/>
  <c r="LW283" i="2"/>
  <c r="LX283" i="2"/>
  <c r="LY283" i="2"/>
  <c r="LZ283" i="2"/>
  <c r="MA283" i="2"/>
  <c r="MB283" i="2"/>
  <c r="MC283" i="2"/>
  <c r="MD283" i="2"/>
  <c r="ME283" i="2"/>
  <c r="MF283" i="2"/>
  <c r="MG283" i="2"/>
  <c r="MH283" i="2"/>
  <c r="MI283" i="2"/>
  <c r="MJ283" i="2"/>
  <c r="MK283" i="2"/>
  <c r="ML283" i="2"/>
  <c r="MM283" i="2"/>
  <c r="MN283" i="2"/>
  <c r="MO283" i="2"/>
  <c r="MP283" i="2"/>
  <c r="MQ283" i="2"/>
  <c r="MR283" i="2"/>
  <c r="MS283" i="2"/>
  <c r="MT283" i="2"/>
  <c r="MU283" i="2"/>
  <c r="MV283" i="2"/>
  <c r="MW283" i="2"/>
  <c r="MX283" i="2"/>
  <c r="MY283" i="2"/>
  <c r="MZ283" i="2"/>
  <c r="NA283" i="2"/>
  <c r="NB283" i="2"/>
  <c r="NC283" i="2"/>
  <c r="ND283" i="2"/>
  <c r="NE283" i="2"/>
  <c r="NF283" i="2"/>
  <c r="NG283" i="2"/>
  <c r="NH283" i="2"/>
  <c r="NI283" i="2"/>
  <c r="NJ283" i="2"/>
  <c r="NK283" i="2"/>
  <c r="NL283" i="2"/>
  <c r="NM283" i="2"/>
  <c r="NN283" i="2"/>
  <c r="NO283" i="2"/>
  <c r="NP283" i="2"/>
  <c r="NQ283" i="2"/>
  <c r="NR283" i="2"/>
  <c r="NS283" i="2"/>
  <c r="NT283" i="2"/>
  <c r="NU283" i="2"/>
  <c r="NV283" i="2"/>
  <c r="NW283" i="2"/>
  <c r="NX283" i="2"/>
  <c r="NY283" i="2"/>
  <c r="NZ283" i="2"/>
  <c r="OA283" i="2"/>
  <c r="OB283" i="2"/>
  <c r="OC283" i="2"/>
  <c r="OD283" i="2"/>
  <c r="OE283" i="2"/>
  <c r="OF283" i="2"/>
  <c r="OG283" i="2"/>
  <c r="OH283" i="2"/>
  <c r="OI283" i="2"/>
  <c r="OJ283" i="2"/>
  <c r="OK283" i="2"/>
  <c r="OL283" i="2"/>
  <c r="OM283" i="2"/>
  <c r="ON283" i="2"/>
  <c r="OO283" i="2"/>
  <c r="OP283" i="2"/>
  <c r="OQ283" i="2"/>
  <c r="OR283" i="2"/>
  <c r="OS283" i="2"/>
  <c r="OT283" i="2"/>
  <c r="OU283" i="2"/>
  <c r="OV283" i="2"/>
  <c r="OW283" i="2"/>
  <c r="OX283" i="2"/>
  <c r="OY283" i="2"/>
  <c r="OZ283" i="2"/>
  <c r="PA283" i="2"/>
  <c r="PB283" i="2"/>
  <c r="PC283" i="2"/>
  <c r="PD283" i="2"/>
  <c r="PE283" i="2"/>
  <c r="PF283" i="2"/>
  <c r="PG283" i="2"/>
  <c r="PH283" i="2"/>
  <c r="PI283" i="2"/>
  <c r="PJ283" i="2"/>
  <c r="PK283" i="2"/>
  <c r="PL283" i="2"/>
  <c r="PM283" i="2"/>
  <c r="PN283" i="2"/>
  <c r="PO283" i="2"/>
  <c r="PP283" i="2"/>
  <c r="PQ283" i="2"/>
  <c r="PR283" i="2"/>
  <c r="PS283" i="2"/>
  <c r="PT283" i="2"/>
  <c r="PU283" i="2"/>
  <c r="PV283" i="2"/>
  <c r="PW283" i="2"/>
  <c r="PX283" i="2"/>
  <c r="PY283" i="2"/>
  <c r="PZ283" i="2"/>
  <c r="QA283" i="2"/>
  <c r="QB283" i="2"/>
  <c r="QC283" i="2"/>
  <c r="QD283" i="2"/>
  <c r="QE283" i="2"/>
  <c r="QF283" i="2"/>
  <c r="QG283" i="2"/>
  <c r="QH283" i="2"/>
  <c r="QI283" i="2"/>
  <c r="QJ283" i="2"/>
  <c r="QK283" i="2"/>
  <c r="QL283" i="2"/>
  <c r="QM283" i="2"/>
  <c r="QN283" i="2"/>
  <c r="QO283" i="2"/>
  <c r="QP283" i="2"/>
  <c r="QQ283" i="2"/>
  <c r="QR283" i="2"/>
  <c r="QS283" i="2"/>
  <c r="QT283" i="2"/>
  <c r="QU283" i="2"/>
  <c r="QV283" i="2"/>
  <c r="QW283" i="2"/>
  <c r="QX283" i="2"/>
  <c r="QY283" i="2"/>
  <c r="QZ283" i="2"/>
  <c r="RA283" i="2"/>
  <c r="RB283" i="2"/>
  <c r="RC283" i="2"/>
  <c r="RD283" i="2"/>
  <c r="RE283" i="2"/>
  <c r="RF283" i="2"/>
  <c r="RG283" i="2"/>
  <c r="RH283" i="2"/>
  <c r="RI283" i="2"/>
  <c r="RJ283" i="2"/>
  <c r="RK283" i="2"/>
  <c r="RL283" i="2"/>
  <c r="RM283" i="2"/>
  <c r="RN283" i="2"/>
  <c r="RO283" i="2"/>
  <c r="RP283" i="2"/>
  <c r="RQ283" i="2"/>
  <c r="RR283" i="2"/>
  <c r="RS283" i="2"/>
  <c r="RT283" i="2"/>
  <c r="RU283" i="2"/>
  <c r="RV283" i="2"/>
  <c r="RW283" i="2"/>
  <c r="RX283" i="2"/>
  <c r="RY283" i="2"/>
  <c r="RZ283" i="2"/>
  <c r="SA283" i="2"/>
  <c r="SB283" i="2"/>
  <c r="SC283" i="2"/>
  <c r="F284" i="2"/>
  <c r="G284" i="2"/>
  <c r="H284" i="2"/>
  <c r="I284" i="2"/>
  <c r="J284" i="2"/>
  <c r="K284" i="2"/>
  <c r="L284" i="2"/>
  <c r="M284" i="2"/>
  <c r="N284" i="2"/>
  <c r="O284" i="2"/>
  <c r="P284" i="2"/>
  <c r="Q284" i="2"/>
  <c r="R284" i="2"/>
  <c r="S284" i="2"/>
  <c r="T284" i="2"/>
  <c r="U284" i="2"/>
  <c r="V284" i="2"/>
  <c r="W284" i="2"/>
  <c r="X284" i="2"/>
  <c r="Y284" i="2"/>
  <c r="Z284" i="2"/>
  <c r="AA284" i="2"/>
  <c r="AB284" i="2"/>
  <c r="AC284" i="2"/>
  <c r="AD284" i="2"/>
  <c r="AE284" i="2"/>
  <c r="AF284" i="2"/>
  <c r="AG284" i="2"/>
  <c r="AH284" i="2"/>
  <c r="AI284" i="2"/>
  <c r="AJ284" i="2"/>
  <c r="AK284" i="2"/>
  <c r="AL284" i="2"/>
  <c r="AM284" i="2"/>
  <c r="AN284" i="2"/>
  <c r="AO284" i="2"/>
  <c r="AP284" i="2"/>
  <c r="AQ284" i="2"/>
  <c r="AR284" i="2"/>
  <c r="AS284" i="2"/>
  <c r="AT284" i="2"/>
  <c r="AU284" i="2"/>
  <c r="AV284" i="2"/>
  <c r="AW284" i="2"/>
  <c r="AX284" i="2"/>
  <c r="AY284" i="2"/>
  <c r="AZ284" i="2"/>
  <c r="BA284" i="2"/>
  <c r="BB284" i="2"/>
  <c r="BC284" i="2"/>
  <c r="BD284" i="2"/>
  <c r="BE284" i="2"/>
  <c r="BF284" i="2"/>
  <c r="BG284" i="2"/>
  <c r="BH284" i="2"/>
  <c r="BI284" i="2"/>
  <c r="BJ284" i="2"/>
  <c r="BK284" i="2"/>
  <c r="BL284" i="2"/>
  <c r="BM284" i="2"/>
  <c r="BN284" i="2"/>
  <c r="BO284" i="2"/>
  <c r="BP284" i="2"/>
  <c r="BQ284" i="2"/>
  <c r="BR284" i="2"/>
  <c r="BS284" i="2"/>
  <c r="BT284" i="2"/>
  <c r="BU284" i="2"/>
  <c r="BV284" i="2"/>
  <c r="BW284" i="2"/>
  <c r="BX284" i="2"/>
  <c r="BY284" i="2"/>
  <c r="BZ284" i="2"/>
  <c r="CA284" i="2"/>
  <c r="CB284" i="2"/>
  <c r="CC284" i="2"/>
  <c r="CD284" i="2"/>
  <c r="CE284" i="2"/>
  <c r="CF284" i="2"/>
  <c r="CG284" i="2"/>
  <c r="CH284" i="2"/>
  <c r="CI284" i="2"/>
  <c r="CJ284" i="2"/>
  <c r="CK284" i="2"/>
  <c r="CL284" i="2"/>
  <c r="CM284" i="2"/>
  <c r="CN284" i="2"/>
  <c r="CO284" i="2"/>
  <c r="CP284" i="2"/>
  <c r="CQ284" i="2"/>
  <c r="CR284" i="2"/>
  <c r="CS284" i="2"/>
  <c r="CT284" i="2"/>
  <c r="CU284" i="2"/>
  <c r="CV284" i="2"/>
  <c r="CW284" i="2"/>
  <c r="CX284" i="2"/>
  <c r="CY284" i="2"/>
  <c r="CZ284" i="2"/>
  <c r="DA284" i="2"/>
  <c r="DB284" i="2"/>
  <c r="DC284" i="2"/>
  <c r="DD284" i="2"/>
  <c r="DE284" i="2"/>
  <c r="DF284" i="2"/>
  <c r="DG284" i="2"/>
  <c r="DH284" i="2"/>
  <c r="DI284" i="2"/>
  <c r="DJ284" i="2"/>
  <c r="DK284" i="2"/>
  <c r="DL284" i="2"/>
  <c r="DM284" i="2"/>
  <c r="DN284" i="2"/>
  <c r="DO284" i="2"/>
  <c r="DP284" i="2"/>
  <c r="DQ284" i="2"/>
  <c r="DR284" i="2"/>
  <c r="DS284" i="2"/>
  <c r="DT284" i="2"/>
  <c r="DU284" i="2"/>
  <c r="DV284" i="2"/>
  <c r="DW284" i="2"/>
  <c r="DX284" i="2"/>
  <c r="DY284" i="2"/>
  <c r="DZ284" i="2"/>
  <c r="EA284" i="2"/>
  <c r="EB284" i="2"/>
  <c r="EC284" i="2"/>
  <c r="ED284" i="2"/>
  <c r="EE284" i="2"/>
  <c r="EF284" i="2"/>
  <c r="EG284" i="2"/>
  <c r="EH284" i="2"/>
  <c r="EI284" i="2"/>
  <c r="EJ284" i="2"/>
  <c r="EK284" i="2"/>
  <c r="EL284" i="2"/>
  <c r="EM284" i="2"/>
  <c r="EN284" i="2"/>
  <c r="EO284" i="2"/>
  <c r="EP284" i="2"/>
  <c r="EQ284" i="2"/>
  <c r="ER284" i="2"/>
  <c r="ES284" i="2"/>
  <c r="ET284" i="2"/>
  <c r="EU284" i="2"/>
  <c r="EV284" i="2"/>
  <c r="EW284" i="2"/>
  <c r="EX284" i="2"/>
  <c r="EY284" i="2"/>
  <c r="EZ284" i="2"/>
  <c r="FA284" i="2"/>
  <c r="FB284" i="2"/>
  <c r="FC284" i="2"/>
  <c r="FD284" i="2"/>
  <c r="FE284" i="2"/>
  <c r="FF284" i="2"/>
  <c r="FG284" i="2"/>
  <c r="FH284" i="2"/>
  <c r="FI284" i="2"/>
  <c r="FJ284" i="2"/>
  <c r="FK284" i="2"/>
  <c r="FL284" i="2"/>
  <c r="FM284" i="2"/>
  <c r="FN284" i="2"/>
  <c r="FO284" i="2"/>
  <c r="FP284" i="2"/>
  <c r="FQ284" i="2"/>
  <c r="FR284" i="2"/>
  <c r="FS284" i="2"/>
  <c r="FT284" i="2"/>
  <c r="FU284" i="2"/>
  <c r="FV284" i="2"/>
  <c r="FW284" i="2"/>
  <c r="FX284" i="2"/>
  <c r="FY284" i="2"/>
  <c r="FZ284" i="2"/>
  <c r="GA284" i="2"/>
  <c r="GB284" i="2"/>
  <c r="GC284" i="2"/>
  <c r="GD284" i="2"/>
  <c r="GE284" i="2"/>
  <c r="GF284" i="2"/>
  <c r="GG284" i="2"/>
  <c r="GH284" i="2"/>
  <c r="GI284" i="2"/>
  <c r="GJ284" i="2"/>
  <c r="GK284" i="2"/>
  <c r="GL284" i="2"/>
  <c r="GM284" i="2"/>
  <c r="GN284" i="2"/>
  <c r="GO284" i="2"/>
  <c r="GP284" i="2"/>
  <c r="GQ284" i="2"/>
  <c r="GR284" i="2"/>
  <c r="GS284" i="2"/>
  <c r="GT284" i="2"/>
  <c r="GU284" i="2"/>
  <c r="GV284" i="2"/>
  <c r="GW284" i="2"/>
  <c r="GX284" i="2"/>
  <c r="GY284" i="2"/>
  <c r="GZ284" i="2"/>
  <c r="HA284" i="2"/>
  <c r="HB284" i="2"/>
  <c r="HC284" i="2"/>
  <c r="HD284" i="2"/>
  <c r="HE284" i="2"/>
  <c r="HF284" i="2"/>
  <c r="HG284" i="2"/>
  <c r="HH284" i="2"/>
  <c r="HI284" i="2"/>
  <c r="HJ284" i="2"/>
  <c r="HK284" i="2"/>
  <c r="HL284" i="2"/>
  <c r="HM284" i="2"/>
  <c r="HN284" i="2"/>
  <c r="HO284" i="2"/>
  <c r="HP284" i="2"/>
  <c r="HQ284" i="2"/>
  <c r="HR284" i="2"/>
  <c r="HS284" i="2"/>
  <c r="HT284" i="2"/>
  <c r="HU284" i="2"/>
  <c r="HV284" i="2"/>
  <c r="HW284" i="2"/>
  <c r="HX284" i="2"/>
  <c r="HY284" i="2"/>
  <c r="HZ284" i="2"/>
  <c r="IA284" i="2"/>
  <c r="IB284" i="2"/>
  <c r="IC284" i="2"/>
  <c r="ID284" i="2"/>
  <c r="IE284" i="2"/>
  <c r="IF284" i="2"/>
  <c r="IG284" i="2"/>
  <c r="IH284" i="2"/>
  <c r="II284" i="2"/>
  <c r="IJ284" i="2"/>
  <c r="IK284" i="2"/>
  <c r="IL284" i="2"/>
  <c r="IM284" i="2"/>
  <c r="IN284" i="2"/>
  <c r="IO284" i="2"/>
  <c r="IP284" i="2"/>
  <c r="IQ284" i="2"/>
  <c r="IR284" i="2"/>
  <c r="IS284" i="2"/>
  <c r="IT284" i="2"/>
  <c r="IU284" i="2"/>
  <c r="IV284" i="2"/>
  <c r="IW284" i="2"/>
  <c r="IX284" i="2"/>
  <c r="IY284" i="2"/>
  <c r="IZ284" i="2"/>
  <c r="JA284" i="2"/>
  <c r="JB284" i="2"/>
  <c r="JC284" i="2"/>
  <c r="JD284" i="2"/>
  <c r="JE284" i="2"/>
  <c r="JF284" i="2"/>
  <c r="JG284" i="2"/>
  <c r="JH284" i="2"/>
  <c r="JI284" i="2"/>
  <c r="JJ284" i="2"/>
  <c r="JK284" i="2"/>
  <c r="JL284" i="2"/>
  <c r="JM284" i="2"/>
  <c r="JN284" i="2"/>
  <c r="JO284" i="2"/>
  <c r="JP284" i="2"/>
  <c r="JQ284" i="2"/>
  <c r="JR284" i="2"/>
  <c r="JS284" i="2"/>
  <c r="JT284" i="2"/>
  <c r="JU284" i="2"/>
  <c r="JV284" i="2"/>
  <c r="JW284" i="2"/>
  <c r="JX284" i="2"/>
  <c r="JY284" i="2"/>
  <c r="JZ284" i="2"/>
  <c r="KA284" i="2"/>
  <c r="KB284" i="2"/>
  <c r="KC284" i="2"/>
  <c r="KD284" i="2"/>
  <c r="KE284" i="2"/>
  <c r="KF284" i="2"/>
  <c r="KG284" i="2"/>
  <c r="KH284" i="2"/>
  <c r="KI284" i="2"/>
  <c r="KJ284" i="2"/>
  <c r="KK284" i="2"/>
  <c r="KL284" i="2"/>
  <c r="KM284" i="2"/>
  <c r="KN284" i="2"/>
  <c r="KO284" i="2"/>
  <c r="KP284" i="2"/>
  <c r="KQ284" i="2"/>
  <c r="KR284" i="2"/>
  <c r="KS284" i="2"/>
  <c r="KT284" i="2"/>
  <c r="KU284" i="2"/>
  <c r="KV284" i="2"/>
  <c r="KW284" i="2"/>
  <c r="KX284" i="2"/>
  <c r="KY284" i="2"/>
  <c r="KZ284" i="2"/>
  <c r="LA284" i="2"/>
  <c r="LB284" i="2"/>
  <c r="LC284" i="2"/>
  <c r="LD284" i="2"/>
  <c r="LE284" i="2"/>
  <c r="LF284" i="2"/>
  <c r="LG284" i="2"/>
  <c r="LH284" i="2"/>
  <c r="LI284" i="2"/>
  <c r="LJ284" i="2"/>
  <c r="LK284" i="2"/>
  <c r="LL284" i="2"/>
  <c r="LM284" i="2"/>
  <c r="LN284" i="2"/>
  <c r="LO284" i="2"/>
  <c r="LP284" i="2"/>
  <c r="LQ284" i="2"/>
  <c r="LR284" i="2"/>
  <c r="LS284" i="2"/>
  <c r="LT284" i="2"/>
  <c r="LU284" i="2"/>
  <c r="LV284" i="2"/>
  <c r="LW284" i="2"/>
  <c r="LX284" i="2"/>
  <c r="LY284" i="2"/>
  <c r="LZ284" i="2"/>
  <c r="MA284" i="2"/>
  <c r="MB284" i="2"/>
  <c r="MC284" i="2"/>
  <c r="MD284" i="2"/>
  <c r="ME284" i="2"/>
  <c r="MF284" i="2"/>
  <c r="MG284" i="2"/>
  <c r="MH284" i="2"/>
  <c r="MI284" i="2"/>
  <c r="MJ284" i="2"/>
  <c r="MK284" i="2"/>
  <c r="ML284" i="2"/>
  <c r="MM284" i="2"/>
  <c r="MN284" i="2"/>
  <c r="MO284" i="2"/>
  <c r="MP284" i="2"/>
  <c r="MQ284" i="2"/>
  <c r="MR284" i="2"/>
  <c r="MS284" i="2"/>
  <c r="MT284" i="2"/>
  <c r="MU284" i="2"/>
  <c r="MV284" i="2"/>
  <c r="MW284" i="2"/>
  <c r="MX284" i="2"/>
  <c r="MY284" i="2"/>
  <c r="MZ284" i="2"/>
  <c r="NA284" i="2"/>
  <c r="NB284" i="2"/>
  <c r="NC284" i="2"/>
  <c r="ND284" i="2"/>
  <c r="NE284" i="2"/>
  <c r="NF284" i="2"/>
  <c r="NG284" i="2"/>
  <c r="NH284" i="2"/>
  <c r="NI284" i="2"/>
  <c r="NJ284" i="2"/>
  <c r="NK284" i="2"/>
  <c r="NL284" i="2"/>
  <c r="NM284" i="2"/>
  <c r="NN284" i="2"/>
  <c r="NO284" i="2"/>
  <c r="NP284" i="2"/>
  <c r="NQ284" i="2"/>
  <c r="NR284" i="2"/>
  <c r="NS284" i="2"/>
  <c r="NT284" i="2"/>
  <c r="NU284" i="2"/>
  <c r="NV284" i="2"/>
  <c r="NW284" i="2"/>
  <c r="NX284" i="2"/>
  <c r="NY284" i="2"/>
  <c r="NZ284" i="2"/>
  <c r="OA284" i="2"/>
  <c r="OB284" i="2"/>
  <c r="OC284" i="2"/>
  <c r="OD284" i="2"/>
  <c r="OE284" i="2"/>
  <c r="OF284" i="2"/>
  <c r="OG284" i="2"/>
  <c r="OH284" i="2"/>
  <c r="OI284" i="2"/>
  <c r="OJ284" i="2"/>
  <c r="OK284" i="2"/>
  <c r="OL284" i="2"/>
  <c r="OM284" i="2"/>
  <c r="ON284" i="2"/>
  <c r="OO284" i="2"/>
  <c r="OP284" i="2"/>
  <c r="OQ284" i="2"/>
  <c r="OR284" i="2"/>
  <c r="OS284" i="2"/>
  <c r="OT284" i="2"/>
  <c r="OU284" i="2"/>
  <c r="OV284" i="2"/>
  <c r="OW284" i="2"/>
  <c r="OX284" i="2"/>
  <c r="OY284" i="2"/>
  <c r="OZ284" i="2"/>
  <c r="PA284" i="2"/>
  <c r="PB284" i="2"/>
  <c r="PC284" i="2"/>
  <c r="PD284" i="2"/>
  <c r="PE284" i="2"/>
  <c r="PF284" i="2"/>
  <c r="PG284" i="2"/>
  <c r="PH284" i="2"/>
  <c r="PI284" i="2"/>
  <c r="PJ284" i="2"/>
  <c r="PK284" i="2"/>
  <c r="PL284" i="2"/>
  <c r="PM284" i="2"/>
  <c r="PN284" i="2"/>
  <c r="PO284" i="2"/>
  <c r="PP284" i="2"/>
  <c r="PQ284" i="2"/>
  <c r="PR284" i="2"/>
  <c r="PS284" i="2"/>
  <c r="PT284" i="2"/>
  <c r="PU284" i="2"/>
  <c r="PV284" i="2"/>
  <c r="PW284" i="2"/>
  <c r="PX284" i="2"/>
  <c r="PY284" i="2"/>
  <c r="PZ284" i="2"/>
  <c r="QA284" i="2"/>
  <c r="QB284" i="2"/>
  <c r="QC284" i="2"/>
  <c r="QD284" i="2"/>
  <c r="QE284" i="2"/>
  <c r="QF284" i="2"/>
  <c r="QG284" i="2"/>
  <c r="QH284" i="2"/>
  <c r="QI284" i="2"/>
  <c r="QJ284" i="2"/>
  <c r="QK284" i="2"/>
  <c r="QL284" i="2"/>
  <c r="QM284" i="2"/>
  <c r="QN284" i="2"/>
  <c r="QO284" i="2"/>
  <c r="QP284" i="2"/>
  <c r="QQ284" i="2"/>
  <c r="QR284" i="2"/>
  <c r="QS284" i="2"/>
  <c r="QT284" i="2"/>
  <c r="QU284" i="2"/>
  <c r="QV284" i="2"/>
  <c r="QW284" i="2"/>
  <c r="QX284" i="2"/>
  <c r="QY284" i="2"/>
  <c r="QZ284" i="2"/>
  <c r="RA284" i="2"/>
  <c r="RB284" i="2"/>
  <c r="RC284" i="2"/>
  <c r="RD284" i="2"/>
  <c r="RE284" i="2"/>
  <c r="RF284" i="2"/>
  <c r="RG284" i="2"/>
  <c r="RH284" i="2"/>
  <c r="RI284" i="2"/>
  <c r="RJ284" i="2"/>
  <c r="RK284" i="2"/>
  <c r="RL284" i="2"/>
  <c r="RM284" i="2"/>
  <c r="RN284" i="2"/>
  <c r="RO284" i="2"/>
  <c r="RP284" i="2"/>
  <c r="RQ284" i="2"/>
  <c r="RR284" i="2"/>
  <c r="RS284" i="2"/>
  <c r="RT284" i="2"/>
  <c r="RU284" i="2"/>
  <c r="RV284" i="2"/>
  <c r="RW284" i="2"/>
  <c r="RX284" i="2"/>
  <c r="RY284" i="2"/>
  <c r="RZ284" i="2"/>
  <c r="SA284" i="2"/>
  <c r="SB284" i="2"/>
  <c r="SC284" i="2"/>
  <c r="F285" i="2"/>
  <c r="G285" i="2"/>
  <c r="H285" i="2"/>
  <c r="I285" i="2"/>
  <c r="J285" i="2"/>
  <c r="K285" i="2"/>
  <c r="L285" i="2"/>
  <c r="M285" i="2"/>
  <c r="N285" i="2"/>
  <c r="O285" i="2"/>
  <c r="P285" i="2"/>
  <c r="Q285" i="2"/>
  <c r="R285" i="2"/>
  <c r="S285" i="2"/>
  <c r="T285" i="2"/>
  <c r="U285" i="2"/>
  <c r="V285" i="2"/>
  <c r="W285" i="2"/>
  <c r="X285" i="2"/>
  <c r="Y285" i="2"/>
  <c r="Z285" i="2"/>
  <c r="AA285" i="2"/>
  <c r="AB285" i="2"/>
  <c r="AC285" i="2"/>
  <c r="AD285" i="2"/>
  <c r="AE285" i="2"/>
  <c r="AF285" i="2"/>
  <c r="AG285" i="2"/>
  <c r="AH285" i="2"/>
  <c r="AI285" i="2"/>
  <c r="AJ285" i="2"/>
  <c r="AK285" i="2"/>
  <c r="AL285" i="2"/>
  <c r="AM285" i="2"/>
  <c r="AN285" i="2"/>
  <c r="AO285" i="2"/>
  <c r="AP285" i="2"/>
  <c r="AQ285" i="2"/>
  <c r="AR285" i="2"/>
  <c r="AS285" i="2"/>
  <c r="AT285" i="2"/>
  <c r="AU285" i="2"/>
  <c r="AV285" i="2"/>
  <c r="AW285" i="2"/>
  <c r="AX285" i="2"/>
  <c r="AY285" i="2"/>
  <c r="AZ285" i="2"/>
  <c r="BA285" i="2"/>
  <c r="BB285" i="2"/>
  <c r="BC285" i="2"/>
  <c r="BD285" i="2"/>
  <c r="BE285" i="2"/>
  <c r="BF285" i="2"/>
  <c r="BG285" i="2"/>
  <c r="BH285" i="2"/>
  <c r="BI285" i="2"/>
  <c r="BJ285" i="2"/>
  <c r="BK285" i="2"/>
  <c r="BL285" i="2"/>
  <c r="BM285" i="2"/>
  <c r="BN285" i="2"/>
  <c r="BO285" i="2"/>
  <c r="BP285" i="2"/>
  <c r="BQ285" i="2"/>
  <c r="BR285" i="2"/>
  <c r="BS285" i="2"/>
  <c r="BT285" i="2"/>
  <c r="BU285" i="2"/>
  <c r="BV285" i="2"/>
  <c r="BW285" i="2"/>
  <c r="BX285" i="2"/>
  <c r="BY285" i="2"/>
  <c r="BZ285" i="2"/>
  <c r="CA285" i="2"/>
  <c r="CB285" i="2"/>
  <c r="CC285" i="2"/>
  <c r="CD285" i="2"/>
  <c r="CE285" i="2"/>
  <c r="CF285" i="2"/>
  <c r="CG285" i="2"/>
  <c r="CH285" i="2"/>
  <c r="CI285" i="2"/>
  <c r="CJ285" i="2"/>
  <c r="CK285" i="2"/>
  <c r="CL285" i="2"/>
  <c r="CM285" i="2"/>
  <c r="CN285" i="2"/>
  <c r="CO285" i="2"/>
  <c r="CP285" i="2"/>
  <c r="CQ285" i="2"/>
  <c r="CR285" i="2"/>
  <c r="CS285" i="2"/>
  <c r="CT285" i="2"/>
  <c r="CU285" i="2"/>
  <c r="CV285" i="2"/>
  <c r="CW285" i="2"/>
  <c r="CX285" i="2"/>
  <c r="CY285" i="2"/>
  <c r="CZ285" i="2"/>
  <c r="DA285" i="2"/>
  <c r="DB285" i="2"/>
  <c r="DC285" i="2"/>
  <c r="DD285" i="2"/>
  <c r="DE285" i="2"/>
  <c r="DF285" i="2"/>
  <c r="DG285" i="2"/>
  <c r="DH285" i="2"/>
  <c r="DI285" i="2"/>
  <c r="DJ285" i="2"/>
  <c r="DK285" i="2"/>
  <c r="DL285" i="2"/>
  <c r="DM285" i="2"/>
  <c r="DN285" i="2"/>
  <c r="DO285" i="2"/>
  <c r="DP285" i="2"/>
  <c r="DQ285" i="2"/>
  <c r="DR285" i="2"/>
  <c r="DS285" i="2"/>
  <c r="DT285" i="2"/>
  <c r="DU285" i="2"/>
  <c r="DV285" i="2"/>
  <c r="DW285" i="2"/>
  <c r="DX285" i="2"/>
  <c r="DY285" i="2"/>
  <c r="DZ285" i="2"/>
  <c r="EA285" i="2"/>
  <c r="EB285" i="2"/>
  <c r="EC285" i="2"/>
  <c r="ED285" i="2"/>
  <c r="EE285" i="2"/>
  <c r="EF285" i="2"/>
  <c r="EG285" i="2"/>
  <c r="EH285" i="2"/>
  <c r="EI285" i="2"/>
  <c r="EJ285" i="2"/>
  <c r="EK285" i="2"/>
  <c r="EL285" i="2"/>
  <c r="EM285" i="2"/>
  <c r="EN285" i="2"/>
  <c r="EO285" i="2"/>
  <c r="EP285" i="2"/>
  <c r="EQ285" i="2"/>
  <c r="ER285" i="2"/>
  <c r="ES285" i="2"/>
  <c r="ET285" i="2"/>
  <c r="EU285" i="2"/>
  <c r="EV285" i="2"/>
  <c r="EW285" i="2"/>
  <c r="EX285" i="2"/>
  <c r="EY285" i="2"/>
  <c r="EZ285" i="2"/>
  <c r="FA285" i="2"/>
  <c r="FB285" i="2"/>
  <c r="FC285" i="2"/>
  <c r="FD285" i="2"/>
  <c r="FE285" i="2"/>
  <c r="FF285" i="2"/>
  <c r="FG285" i="2"/>
  <c r="FH285" i="2"/>
  <c r="FI285" i="2"/>
  <c r="FJ285" i="2"/>
  <c r="FK285" i="2"/>
  <c r="FL285" i="2"/>
  <c r="FM285" i="2"/>
  <c r="FN285" i="2"/>
  <c r="FO285" i="2"/>
  <c r="FP285" i="2"/>
  <c r="FQ285" i="2"/>
  <c r="FR285" i="2"/>
  <c r="FS285" i="2"/>
  <c r="FT285" i="2"/>
  <c r="FU285" i="2"/>
  <c r="FV285" i="2"/>
  <c r="FW285" i="2"/>
  <c r="FX285" i="2"/>
  <c r="FY285" i="2"/>
  <c r="FZ285" i="2"/>
  <c r="GA285" i="2"/>
  <c r="GB285" i="2"/>
  <c r="GC285" i="2"/>
  <c r="GD285" i="2"/>
  <c r="GE285" i="2"/>
  <c r="GF285" i="2"/>
  <c r="GG285" i="2"/>
  <c r="GH285" i="2"/>
  <c r="GI285" i="2"/>
  <c r="GJ285" i="2"/>
  <c r="GK285" i="2"/>
  <c r="GL285" i="2"/>
  <c r="GM285" i="2"/>
  <c r="GN285" i="2"/>
  <c r="GO285" i="2"/>
  <c r="GP285" i="2"/>
  <c r="GQ285" i="2"/>
  <c r="GR285" i="2"/>
  <c r="GS285" i="2"/>
  <c r="GT285" i="2"/>
  <c r="GU285" i="2"/>
  <c r="GV285" i="2"/>
  <c r="GW285" i="2"/>
  <c r="GX285" i="2"/>
  <c r="GY285" i="2"/>
  <c r="GZ285" i="2"/>
  <c r="HA285" i="2"/>
  <c r="HB285" i="2"/>
  <c r="HC285" i="2"/>
  <c r="HD285" i="2"/>
  <c r="HE285" i="2"/>
  <c r="HF285" i="2"/>
  <c r="HG285" i="2"/>
  <c r="HH285" i="2"/>
  <c r="HI285" i="2"/>
  <c r="HJ285" i="2"/>
  <c r="HK285" i="2"/>
  <c r="HL285" i="2"/>
  <c r="HM285" i="2"/>
  <c r="HN285" i="2"/>
  <c r="HO285" i="2"/>
  <c r="HP285" i="2"/>
  <c r="HQ285" i="2"/>
  <c r="HR285" i="2"/>
  <c r="HS285" i="2"/>
  <c r="HT285" i="2"/>
  <c r="HU285" i="2"/>
  <c r="HV285" i="2"/>
  <c r="HW285" i="2"/>
  <c r="HX285" i="2"/>
  <c r="HY285" i="2"/>
  <c r="HZ285" i="2"/>
  <c r="IA285" i="2"/>
  <c r="IB285" i="2"/>
  <c r="IC285" i="2"/>
  <c r="ID285" i="2"/>
  <c r="IE285" i="2"/>
  <c r="IF285" i="2"/>
  <c r="IG285" i="2"/>
  <c r="IH285" i="2"/>
  <c r="II285" i="2"/>
  <c r="IJ285" i="2"/>
  <c r="IK285" i="2"/>
  <c r="IL285" i="2"/>
  <c r="IM285" i="2"/>
  <c r="IN285" i="2"/>
  <c r="IO285" i="2"/>
  <c r="IP285" i="2"/>
  <c r="IQ285" i="2"/>
  <c r="IR285" i="2"/>
  <c r="IS285" i="2"/>
  <c r="IT285" i="2"/>
  <c r="IU285" i="2"/>
  <c r="IV285" i="2"/>
  <c r="IW285" i="2"/>
  <c r="IX285" i="2"/>
  <c r="IY285" i="2"/>
  <c r="IZ285" i="2"/>
  <c r="JA285" i="2"/>
  <c r="JB285" i="2"/>
  <c r="JC285" i="2"/>
  <c r="JD285" i="2"/>
  <c r="JE285" i="2"/>
  <c r="JF285" i="2"/>
  <c r="JG285" i="2"/>
  <c r="JH285" i="2"/>
  <c r="JI285" i="2"/>
  <c r="JJ285" i="2"/>
  <c r="JK285" i="2"/>
  <c r="JL285" i="2"/>
  <c r="JM285" i="2"/>
  <c r="JN285" i="2"/>
  <c r="JO285" i="2"/>
  <c r="JP285" i="2"/>
  <c r="JQ285" i="2"/>
  <c r="JR285" i="2"/>
  <c r="JS285" i="2"/>
  <c r="JT285" i="2"/>
  <c r="JU285" i="2"/>
  <c r="JV285" i="2"/>
  <c r="JW285" i="2"/>
  <c r="JX285" i="2"/>
  <c r="JY285" i="2"/>
  <c r="JZ285" i="2"/>
  <c r="KA285" i="2"/>
  <c r="KB285" i="2"/>
  <c r="KC285" i="2"/>
  <c r="KD285" i="2"/>
  <c r="KE285" i="2"/>
  <c r="KF285" i="2"/>
  <c r="KG285" i="2"/>
  <c r="KH285" i="2"/>
  <c r="KI285" i="2"/>
  <c r="KJ285" i="2"/>
  <c r="KK285" i="2"/>
  <c r="KL285" i="2"/>
  <c r="KM285" i="2"/>
  <c r="KN285" i="2"/>
  <c r="KO285" i="2"/>
  <c r="KP285" i="2"/>
  <c r="KQ285" i="2"/>
  <c r="KR285" i="2"/>
  <c r="KS285" i="2"/>
  <c r="KT285" i="2"/>
  <c r="KU285" i="2"/>
  <c r="KV285" i="2"/>
  <c r="KW285" i="2"/>
  <c r="KX285" i="2"/>
  <c r="KY285" i="2"/>
  <c r="KZ285" i="2"/>
  <c r="LA285" i="2"/>
  <c r="LB285" i="2"/>
  <c r="LC285" i="2"/>
  <c r="LD285" i="2"/>
  <c r="LE285" i="2"/>
  <c r="LF285" i="2"/>
  <c r="LG285" i="2"/>
  <c r="LH285" i="2"/>
  <c r="LI285" i="2"/>
  <c r="LJ285" i="2"/>
  <c r="LK285" i="2"/>
  <c r="LL285" i="2"/>
  <c r="LM285" i="2"/>
  <c r="LN285" i="2"/>
  <c r="LO285" i="2"/>
  <c r="LP285" i="2"/>
  <c r="LQ285" i="2"/>
  <c r="LR285" i="2"/>
  <c r="LS285" i="2"/>
  <c r="LT285" i="2"/>
  <c r="LU285" i="2"/>
  <c r="LV285" i="2"/>
  <c r="LW285" i="2"/>
  <c r="LX285" i="2"/>
  <c r="LY285" i="2"/>
  <c r="LZ285" i="2"/>
  <c r="MA285" i="2"/>
  <c r="MB285" i="2"/>
  <c r="MC285" i="2"/>
  <c r="MD285" i="2"/>
  <c r="ME285" i="2"/>
  <c r="MF285" i="2"/>
  <c r="MG285" i="2"/>
  <c r="MH285" i="2"/>
  <c r="MI285" i="2"/>
  <c r="MJ285" i="2"/>
  <c r="MK285" i="2"/>
  <c r="ML285" i="2"/>
  <c r="MM285" i="2"/>
  <c r="MN285" i="2"/>
  <c r="MO285" i="2"/>
  <c r="MP285" i="2"/>
  <c r="MQ285" i="2"/>
  <c r="MR285" i="2"/>
  <c r="MS285" i="2"/>
  <c r="MT285" i="2"/>
  <c r="MU285" i="2"/>
  <c r="MV285" i="2"/>
  <c r="MW285" i="2"/>
  <c r="MX285" i="2"/>
  <c r="MY285" i="2"/>
  <c r="MZ285" i="2"/>
  <c r="NA285" i="2"/>
  <c r="NB285" i="2"/>
  <c r="NC285" i="2"/>
  <c r="ND285" i="2"/>
  <c r="NE285" i="2"/>
  <c r="NF285" i="2"/>
  <c r="NG285" i="2"/>
  <c r="NH285" i="2"/>
  <c r="NI285" i="2"/>
  <c r="NJ285" i="2"/>
  <c r="NK285" i="2"/>
  <c r="NL285" i="2"/>
  <c r="NM285" i="2"/>
  <c r="NN285" i="2"/>
  <c r="NO285" i="2"/>
  <c r="NP285" i="2"/>
  <c r="NQ285" i="2"/>
  <c r="NR285" i="2"/>
  <c r="NS285" i="2"/>
  <c r="NT285" i="2"/>
  <c r="NU285" i="2"/>
  <c r="NV285" i="2"/>
  <c r="NW285" i="2"/>
  <c r="NX285" i="2"/>
  <c r="NY285" i="2"/>
  <c r="NZ285" i="2"/>
  <c r="OA285" i="2"/>
  <c r="OB285" i="2"/>
  <c r="OC285" i="2"/>
  <c r="OD285" i="2"/>
  <c r="OE285" i="2"/>
  <c r="OF285" i="2"/>
  <c r="OG285" i="2"/>
  <c r="OH285" i="2"/>
  <c r="OI285" i="2"/>
  <c r="OJ285" i="2"/>
  <c r="OK285" i="2"/>
  <c r="OL285" i="2"/>
  <c r="OM285" i="2"/>
  <c r="ON285" i="2"/>
  <c r="OO285" i="2"/>
  <c r="OP285" i="2"/>
  <c r="OQ285" i="2"/>
  <c r="OR285" i="2"/>
  <c r="OS285" i="2"/>
  <c r="OT285" i="2"/>
  <c r="OU285" i="2"/>
  <c r="OV285" i="2"/>
  <c r="OW285" i="2"/>
  <c r="OX285" i="2"/>
  <c r="OY285" i="2"/>
  <c r="OZ285" i="2"/>
  <c r="PA285" i="2"/>
  <c r="PB285" i="2"/>
  <c r="PC285" i="2"/>
  <c r="PD285" i="2"/>
  <c r="PE285" i="2"/>
  <c r="PF285" i="2"/>
  <c r="PG285" i="2"/>
  <c r="PH285" i="2"/>
  <c r="PI285" i="2"/>
  <c r="PJ285" i="2"/>
  <c r="PK285" i="2"/>
  <c r="PL285" i="2"/>
  <c r="PM285" i="2"/>
  <c r="PN285" i="2"/>
  <c r="PO285" i="2"/>
  <c r="PP285" i="2"/>
  <c r="PQ285" i="2"/>
  <c r="PR285" i="2"/>
  <c r="PS285" i="2"/>
  <c r="PT285" i="2"/>
  <c r="PU285" i="2"/>
  <c r="PV285" i="2"/>
  <c r="PW285" i="2"/>
  <c r="PX285" i="2"/>
  <c r="PY285" i="2"/>
  <c r="PZ285" i="2"/>
  <c r="QA285" i="2"/>
  <c r="QB285" i="2"/>
  <c r="QC285" i="2"/>
  <c r="QD285" i="2"/>
  <c r="QE285" i="2"/>
  <c r="QF285" i="2"/>
  <c r="QG285" i="2"/>
  <c r="QH285" i="2"/>
  <c r="QI285" i="2"/>
  <c r="QJ285" i="2"/>
  <c r="QK285" i="2"/>
  <c r="QL285" i="2"/>
  <c r="QM285" i="2"/>
  <c r="QN285" i="2"/>
  <c r="QO285" i="2"/>
  <c r="QP285" i="2"/>
  <c r="QQ285" i="2"/>
  <c r="QR285" i="2"/>
  <c r="QS285" i="2"/>
  <c r="QT285" i="2"/>
  <c r="QU285" i="2"/>
  <c r="QV285" i="2"/>
  <c r="QW285" i="2"/>
  <c r="QX285" i="2"/>
  <c r="QY285" i="2"/>
  <c r="QZ285" i="2"/>
  <c r="RA285" i="2"/>
  <c r="RB285" i="2"/>
  <c r="RC285" i="2"/>
  <c r="RD285" i="2"/>
  <c r="RE285" i="2"/>
  <c r="RF285" i="2"/>
  <c r="RG285" i="2"/>
  <c r="RH285" i="2"/>
  <c r="RI285" i="2"/>
  <c r="RJ285" i="2"/>
  <c r="RK285" i="2"/>
  <c r="RL285" i="2"/>
  <c r="RM285" i="2"/>
  <c r="RN285" i="2"/>
  <c r="RO285" i="2"/>
  <c r="RP285" i="2"/>
  <c r="RQ285" i="2"/>
  <c r="RR285" i="2"/>
  <c r="RS285" i="2"/>
  <c r="RT285" i="2"/>
  <c r="RU285" i="2"/>
  <c r="RV285" i="2"/>
  <c r="RW285" i="2"/>
  <c r="RX285" i="2"/>
  <c r="RY285" i="2"/>
  <c r="RZ285" i="2"/>
  <c r="SA285" i="2"/>
  <c r="SB285" i="2"/>
  <c r="SC285" i="2"/>
  <c r="F286" i="2"/>
  <c r="G286" i="2"/>
  <c r="H286" i="2"/>
  <c r="I286" i="2"/>
  <c r="J286" i="2"/>
  <c r="K286" i="2"/>
  <c r="L286" i="2"/>
  <c r="M286" i="2"/>
  <c r="N286" i="2"/>
  <c r="O286" i="2"/>
  <c r="P286" i="2"/>
  <c r="Q286" i="2"/>
  <c r="R286" i="2"/>
  <c r="S286" i="2"/>
  <c r="T286" i="2"/>
  <c r="U286" i="2"/>
  <c r="V286" i="2"/>
  <c r="W286" i="2"/>
  <c r="X286" i="2"/>
  <c r="Y286" i="2"/>
  <c r="Z286" i="2"/>
  <c r="AA286" i="2"/>
  <c r="AB286" i="2"/>
  <c r="AC286" i="2"/>
  <c r="AD286" i="2"/>
  <c r="AE286" i="2"/>
  <c r="AF286" i="2"/>
  <c r="AG286" i="2"/>
  <c r="AH286" i="2"/>
  <c r="AI286" i="2"/>
  <c r="AJ286" i="2"/>
  <c r="AK286" i="2"/>
  <c r="AL286" i="2"/>
  <c r="AM286" i="2"/>
  <c r="AN286" i="2"/>
  <c r="AO286" i="2"/>
  <c r="AP286" i="2"/>
  <c r="AQ286" i="2"/>
  <c r="AR286" i="2"/>
  <c r="AS286" i="2"/>
  <c r="AT286" i="2"/>
  <c r="AU286" i="2"/>
  <c r="AV286" i="2"/>
  <c r="AW286" i="2"/>
  <c r="AX286" i="2"/>
  <c r="AY286" i="2"/>
  <c r="AZ286" i="2"/>
  <c r="BA286" i="2"/>
  <c r="BB286" i="2"/>
  <c r="BC286" i="2"/>
  <c r="BD286" i="2"/>
  <c r="BE286" i="2"/>
  <c r="BF286" i="2"/>
  <c r="BG286" i="2"/>
  <c r="BH286" i="2"/>
  <c r="BI286" i="2"/>
  <c r="BJ286" i="2"/>
  <c r="BK286" i="2"/>
  <c r="BL286" i="2"/>
  <c r="BM286" i="2"/>
  <c r="BN286" i="2"/>
  <c r="BO286" i="2"/>
  <c r="BP286" i="2"/>
  <c r="BQ286" i="2"/>
  <c r="BR286" i="2"/>
  <c r="BS286" i="2"/>
  <c r="BT286" i="2"/>
  <c r="BU286" i="2"/>
  <c r="BV286" i="2"/>
  <c r="BW286" i="2"/>
  <c r="BX286" i="2"/>
  <c r="BY286" i="2"/>
  <c r="BZ286" i="2"/>
  <c r="CA286" i="2"/>
  <c r="CB286" i="2"/>
  <c r="CC286" i="2"/>
  <c r="CD286" i="2"/>
  <c r="CE286" i="2"/>
  <c r="CF286" i="2"/>
  <c r="CG286" i="2"/>
  <c r="CH286" i="2"/>
  <c r="CI286" i="2"/>
  <c r="CJ286" i="2"/>
  <c r="CK286" i="2"/>
  <c r="CL286" i="2"/>
  <c r="CM286" i="2"/>
  <c r="CN286" i="2"/>
  <c r="CO286" i="2"/>
  <c r="CP286" i="2"/>
  <c r="CQ286" i="2"/>
  <c r="CR286" i="2"/>
  <c r="CS286" i="2"/>
  <c r="CT286" i="2"/>
  <c r="CU286" i="2"/>
  <c r="CV286" i="2"/>
  <c r="CW286" i="2"/>
  <c r="CX286" i="2"/>
  <c r="CY286" i="2"/>
  <c r="CZ286" i="2"/>
  <c r="DA286" i="2"/>
  <c r="DB286" i="2"/>
  <c r="DC286" i="2"/>
  <c r="DD286" i="2"/>
  <c r="DE286" i="2"/>
  <c r="DF286" i="2"/>
  <c r="DG286" i="2"/>
  <c r="DH286" i="2"/>
  <c r="DI286" i="2"/>
  <c r="DJ286" i="2"/>
  <c r="DK286" i="2"/>
  <c r="DL286" i="2"/>
  <c r="DM286" i="2"/>
  <c r="DN286" i="2"/>
  <c r="DO286" i="2"/>
  <c r="DP286" i="2"/>
  <c r="DQ286" i="2"/>
  <c r="DR286" i="2"/>
  <c r="DS286" i="2"/>
  <c r="DT286" i="2"/>
  <c r="DU286" i="2"/>
  <c r="DV286" i="2"/>
  <c r="DW286" i="2"/>
  <c r="DX286" i="2"/>
  <c r="DY286" i="2"/>
  <c r="DZ286" i="2"/>
  <c r="EA286" i="2"/>
  <c r="EB286" i="2"/>
  <c r="EC286" i="2"/>
  <c r="ED286" i="2"/>
  <c r="EE286" i="2"/>
  <c r="EF286" i="2"/>
  <c r="EG286" i="2"/>
  <c r="EH286" i="2"/>
  <c r="EI286" i="2"/>
  <c r="EJ286" i="2"/>
  <c r="EK286" i="2"/>
  <c r="EL286" i="2"/>
  <c r="EM286" i="2"/>
  <c r="EN286" i="2"/>
  <c r="EO286" i="2"/>
  <c r="EP286" i="2"/>
  <c r="EQ286" i="2"/>
  <c r="ER286" i="2"/>
  <c r="ES286" i="2"/>
  <c r="ET286" i="2"/>
  <c r="EU286" i="2"/>
  <c r="EV286" i="2"/>
  <c r="EW286" i="2"/>
  <c r="EX286" i="2"/>
  <c r="EY286" i="2"/>
  <c r="EZ286" i="2"/>
  <c r="FA286" i="2"/>
  <c r="FB286" i="2"/>
  <c r="FC286" i="2"/>
  <c r="FD286" i="2"/>
  <c r="FE286" i="2"/>
  <c r="FF286" i="2"/>
  <c r="FG286" i="2"/>
  <c r="FH286" i="2"/>
  <c r="FI286" i="2"/>
  <c r="FJ286" i="2"/>
  <c r="FK286" i="2"/>
  <c r="FL286" i="2"/>
  <c r="FM286" i="2"/>
  <c r="FN286" i="2"/>
  <c r="FO286" i="2"/>
  <c r="FP286" i="2"/>
  <c r="FQ286" i="2"/>
  <c r="FR286" i="2"/>
  <c r="FS286" i="2"/>
  <c r="FT286" i="2"/>
  <c r="FU286" i="2"/>
  <c r="FV286" i="2"/>
  <c r="FW286" i="2"/>
  <c r="FX286" i="2"/>
  <c r="FY286" i="2"/>
  <c r="FZ286" i="2"/>
  <c r="GA286" i="2"/>
  <c r="GB286" i="2"/>
  <c r="GC286" i="2"/>
  <c r="GD286" i="2"/>
  <c r="GE286" i="2"/>
  <c r="GF286" i="2"/>
  <c r="GG286" i="2"/>
  <c r="GH286" i="2"/>
  <c r="GI286" i="2"/>
  <c r="GJ286" i="2"/>
  <c r="GK286" i="2"/>
  <c r="GL286" i="2"/>
  <c r="GM286" i="2"/>
  <c r="GN286" i="2"/>
  <c r="GO286" i="2"/>
  <c r="GP286" i="2"/>
  <c r="GQ286" i="2"/>
  <c r="GR286" i="2"/>
  <c r="GS286" i="2"/>
  <c r="GT286" i="2"/>
  <c r="GU286" i="2"/>
  <c r="GV286" i="2"/>
  <c r="GW286" i="2"/>
  <c r="GX286" i="2"/>
  <c r="GY286" i="2"/>
  <c r="GZ286" i="2"/>
  <c r="HA286" i="2"/>
  <c r="HB286" i="2"/>
  <c r="HC286" i="2"/>
  <c r="HD286" i="2"/>
  <c r="HE286" i="2"/>
  <c r="HF286" i="2"/>
  <c r="HG286" i="2"/>
  <c r="HH286" i="2"/>
  <c r="HI286" i="2"/>
  <c r="HJ286" i="2"/>
  <c r="HK286" i="2"/>
  <c r="HL286" i="2"/>
  <c r="HM286" i="2"/>
  <c r="HN286" i="2"/>
  <c r="HO286" i="2"/>
  <c r="HP286" i="2"/>
  <c r="HQ286" i="2"/>
  <c r="HR286" i="2"/>
  <c r="HS286" i="2"/>
  <c r="HT286" i="2"/>
  <c r="HU286" i="2"/>
  <c r="HV286" i="2"/>
  <c r="HW286" i="2"/>
  <c r="HX286" i="2"/>
  <c r="HY286" i="2"/>
  <c r="HZ286" i="2"/>
  <c r="IA286" i="2"/>
  <c r="IB286" i="2"/>
  <c r="IC286" i="2"/>
  <c r="ID286" i="2"/>
  <c r="IE286" i="2"/>
  <c r="IF286" i="2"/>
  <c r="IG286" i="2"/>
  <c r="IH286" i="2"/>
  <c r="II286" i="2"/>
  <c r="IJ286" i="2"/>
  <c r="IK286" i="2"/>
  <c r="IL286" i="2"/>
  <c r="IM286" i="2"/>
  <c r="IN286" i="2"/>
  <c r="IO286" i="2"/>
  <c r="IP286" i="2"/>
  <c r="IQ286" i="2"/>
  <c r="IR286" i="2"/>
  <c r="IS286" i="2"/>
  <c r="IT286" i="2"/>
  <c r="IU286" i="2"/>
  <c r="IV286" i="2"/>
  <c r="IW286" i="2"/>
  <c r="IX286" i="2"/>
  <c r="IY286" i="2"/>
  <c r="IZ286" i="2"/>
  <c r="JA286" i="2"/>
  <c r="JB286" i="2"/>
  <c r="JC286" i="2"/>
  <c r="JD286" i="2"/>
  <c r="JE286" i="2"/>
  <c r="JF286" i="2"/>
  <c r="JG286" i="2"/>
  <c r="JH286" i="2"/>
  <c r="JI286" i="2"/>
  <c r="JJ286" i="2"/>
  <c r="JK286" i="2"/>
  <c r="JL286" i="2"/>
  <c r="JM286" i="2"/>
  <c r="JN286" i="2"/>
  <c r="JO286" i="2"/>
  <c r="JP286" i="2"/>
  <c r="JQ286" i="2"/>
  <c r="JR286" i="2"/>
  <c r="JS286" i="2"/>
  <c r="JT286" i="2"/>
  <c r="JU286" i="2"/>
  <c r="JV286" i="2"/>
  <c r="JW286" i="2"/>
  <c r="JX286" i="2"/>
  <c r="JY286" i="2"/>
  <c r="JZ286" i="2"/>
  <c r="KA286" i="2"/>
  <c r="KB286" i="2"/>
  <c r="KC286" i="2"/>
  <c r="KD286" i="2"/>
  <c r="KE286" i="2"/>
  <c r="KF286" i="2"/>
  <c r="KG286" i="2"/>
  <c r="KH286" i="2"/>
  <c r="KI286" i="2"/>
  <c r="KJ286" i="2"/>
  <c r="KK286" i="2"/>
  <c r="KL286" i="2"/>
  <c r="KM286" i="2"/>
  <c r="KN286" i="2"/>
  <c r="KO286" i="2"/>
  <c r="KP286" i="2"/>
  <c r="KQ286" i="2"/>
  <c r="KR286" i="2"/>
  <c r="KS286" i="2"/>
  <c r="KT286" i="2"/>
  <c r="KU286" i="2"/>
  <c r="KV286" i="2"/>
  <c r="KW286" i="2"/>
  <c r="KX286" i="2"/>
  <c r="KY286" i="2"/>
  <c r="KZ286" i="2"/>
  <c r="LA286" i="2"/>
  <c r="LB286" i="2"/>
  <c r="LC286" i="2"/>
  <c r="LD286" i="2"/>
  <c r="LE286" i="2"/>
  <c r="LF286" i="2"/>
  <c r="LG286" i="2"/>
  <c r="LH286" i="2"/>
  <c r="LI286" i="2"/>
  <c r="LJ286" i="2"/>
  <c r="LK286" i="2"/>
  <c r="LL286" i="2"/>
  <c r="LM286" i="2"/>
  <c r="LN286" i="2"/>
  <c r="LO286" i="2"/>
  <c r="LP286" i="2"/>
  <c r="LQ286" i="2"/>
  <c r="LR286" i="2"/>
  <c r="LS286" i="2"/>
  <c r="LT286" i="2"/>
  <c r="LU286" i="2"/>
  <c r="LV286" i="2"/>
  <c r="LW286" i="2"/>
  <c r="LX286" i="2"/>
  <c r="LY286" i="2"/>
  <c r="LZ286" i="2"/>
  <c r="MA286" i="2"/>
  <c r="MB286" i="2"/>
  <c r="MC286" i="2"/>
  <c r="MD286" i="2"/>
  <c r="ME286" i="2"/>
  <c r="MF286" i="2"/>
  <c r="MG286" i="2"/>
  <c r="MH286" i="2"/>
  <c r="MI286" i="2"/>
  <c r="MJ286" i="2"/>
  <c r="MK286" i="2"/>
  <c r="ML286" i="2"/>
  <c r="MM286" i="2"/>
  <c r="MN286" i="2"/>
  <c r="MO286" i="2"/>
  <c r="MP286" i="2"/>
  <c r="MQ286" i="2"/>
  <c r="MR286" i="2"/>
  <c r="MS286" i="2"/>
  <c r="MT286" i="2"/>
  <c r="MU286" i="2"/>
  <c r="MV286" i="2"/>
  <c r="MW286" i="2"/>
  <c r="MX286" i="2"/>
  <c r="MY286" i="2"/>
  <c r="MZ286" i="2"/>
  <c r="NA286" i="2"/>
  <c r="NB286" i="2"/>
  <c r="NC286" i="2"/>
  <c r="ND286" i="2"/>
  <c r="NE286" i="2"/>
  <c r="NF286" i="2"/>
  <c r="NG286" i="2"/>
  <c r="NH286" i="2"/>
  <c r="NI286" i="2"/>
  <c r="NJ286" i="2"/>
  <c r="NK286" i="2"/>
  <c r="NL286" i="2"/>
  <c r="NM286" i="2"/>
  <c r="NN286" i="2"/>
  <c r="NO286" i="2"/>
  <c r="NP286" i="2"/>
  <c r="NQ286" i="2"/>
  <c r="NR286" i="2"/>
  <c r="NS286" i="2"/>
  <c r="NT286" i="2"/>
  <c r="NU286" i="2"/>
  <c r="NV286" i="2"/>
  <c r="NW286" i="2"/>
  <c r="NX286" i="2"/>
  <c r="NY286" i="2"/>
  <c r="NZ286" i="2"/>
  <c r="OA286" i="2"/>
  <c r="OB286" i="2"/>
  <c r="OC286" i="2"/>
  <c r="OD286" i="2"/>
  <c r="OE286" i="2"/>
  <c r="OF286" i="2"/>
  <c r="OG286" i="2"/>
  <c r="OH286" i="2"/>
  <c r="OI286" i="2"/>
  <c r="OJ286" i="2"/>
  <c r="OK286" i="2"/>
  <c r="OL286" i="2"/>
  <c r="OM286" i="2"/>
  <c r="ON286" i="2"/>
  <c r="OO286" i="2"/>
  <c r="OP286" i="2"/>
  <c r="OQ286" i="2"/>
  <c r="OR286" i="2"/>
  <c r="OS286" i="2"/>
  <c r="OT286" i="2"/>
  <c r="OU286" i="2"/>
  <c r="OV286" i="2"/>
  <c r="OW286" i="2"/>
  <c r="OX286" i="2"/>
  <c r="OY286" i="2"/>
  <c r="OZ286" i="2"/>
  <c r="PA286" i="2"/>
  <c r="PB286" i="2"/>
  <c r="PC286" i="2"/>
  <c r="PD286" i="2"/>
  <c r="PE286" i="2"/>
  <c r="PF286" i="2"/>
  <c r="PG286" i="2"/>
  <c r="PH286" i="2"/>
  <c r="PI286" i="2"/>
  <c r="PJ286" i="2"/>
  <c r="PK286" i="2"/>
  <c r="PL286" i="2"/>
  <c r="PM286" i="2"/>
  <c r="PN286" i="2"/>
  <c r="PO286" i="2"/>
  <c r="PP286" i="2"/>
  <c r="PQ286" i="2"/>
  <c r="PR286" i="2"/>
  <c r="PS286" i="2"/>
  <c r="PT286" i="2"/>
  <c r="PU286" i="2"/>
  <c r="PV286" i="2"/>
  <c r="PW286" i="2"/>
  <c r="PX286" i="2"/>
  <c r="PY286" i="2"/>
  <c r="PZ286" i="2"/>
  <c r="QA286" i="2"/>
  <c r="QB286" i="2"/>
  <c r="QC286" i="2"/>
  <c r="QD286" i="2"/>
  <c r="QE286" i="2"/>
  <c r="QF286" i="2"/>
  <c r="QG286" i="2"/>
  <c r="QH286" i="2"/>
  <c r="QI286" i="2"/>
  <c r="QJ286" i="2"/>
  <c r="QK286" i="2"/>
  <c r="QL286" i="2"/>
  <c r="QM286" i="2"/>
  <c r="QN286" i="2"/>
  <c r="QO286" i="2"/>
  <c r="QP286" i="2"/>
  <c r="QQ286" i="2"/>
  <c r="QR286" i="2"/>
  <c r="QS286" i="2"/>
  <c r="QT286" i="2"/>
  <c r="QU286" i="2"/>
  <c r="QV286" i="2"/>
  <c r="QW286" i="2"/>
  <c r="QX286" i="2"/>
  <c r="QY286" i="2"/>
  <c r="QZ286" i="2"/>
  <c r="RA286" i="2"/>
  <c r="RB286" i="2"/>
  <c r="RC286" i="2"/>
  <c r="RD286" i="2"/>
  <c r="RE286" i="2"/>
  <c r="RF286" i="2"/>
  <c r="RG286" i="2"/>
  <c r="RH286" i="2"/>
  <c r="RI286" i="2"/>
  <c r="RJ286" i="2"/>
  <c r="RK286" i="2"/>
  <c r="RL286" i="2"/>
  <c r="RM286" i="2"/>
  <c r="RN286" i="2"/>
  <c r="RO286" i="2"/>
  <c r="RP286" i="2"/>
  <c r="RQ286" i="2"/>
  <c r="RR286" i="2"/>
  <c r="RS286" i="2"/>
  <c r="RT286" i="2"/>
  <c r="RU286" i="2"/>
  <c r="RV286" i="2"/>
  <c r="RW286" i="2"/>
  <c r="RX286" i="2"/>
  <c r="RY286" i="2"/>
  <c r="RZ286" i="2"/>
  <c r="SA286" i="2"/>
  <c r="SB286" i="2"/>
  <c r="SC286" i="2"/>
  <c r="F287" i="2"/>
  <c r="G287" i="2"/>
  <c r="H287" i="2"/>
  <c r="I287" i="2"/>
  <c r="J287" i="2"/>
  <c r="K287" i="2"/>
  <c r="L287" i="2"/>
  <c r="M287" i="2"/>
  <c r="N287" i="2"/>
  <c r="O287" i="2"/>
  <c r="P287" i="2"/>
  <c r="Q287" i="2"/>
  <c r="R287" i="2"/>
  <c r="S287" i="2"/>
  <c r="T287" i="2"/>
  <c r="U287" i="2"/>
  <c r="V287" i="2"/>
  <c r="W287" i="2"/>
  <c r="X287" i="2"/>
  <c r="Y287" i="2"/>
  <c r="Z287" i="2"/>
  <c r="AA287" i="2"/>
  <c r="AB287" i="2"/>
  <c r="AC287" i="2"/>
  <c r="AD287" i="2"/>
  <c r="AE287" i="2"/>
  <c r="AF287" i="2"/>
  <c r="AG287" i="2"/>
  <c r="AH287" i="2"/>
  <c r="AI287" i="2"/>
  <c r="AJ287" i="2"/>
  <c r="AK287" i="2"/>
  <c r="AL287" i="2"/>
  <c r="AM287" i="2"/>
  <c r="AN287" i="2"/>
  <c r="AO287" i="2"/>
  <c r="AP287" i="2"/>
  <c r="AQ287" i="2"/>
  <c r="AR287" i="2"/>
  <c r="AS287" i="2"/>
  <c r="AT287" i="2"/>
  <c r="AU287" i="2"/>
  <c r="AV287" i="2"/>
  <c r="AW287" i="2"/>
  <c r="AX287" i="2"/>
  <c r="AY287" i="2"/>
  <c r="AZ287" i="2"/>
  <c r="BA287" i="2"/>
  <c r="BB287" i="2"/>
  <c r="BC287" i="2"/>
  <c r="BD287" i="2"/>
  <c r="BE287" i="2"/>
  <c r="BF287" i="2"/>
  <c r="BG287" i="2"/>
  <c r="BH287" i="2"/>
  <c r="BI287" i="2"/>
  <c r="BJ287" i="2"/>
  <c r="BK287" i="2"/>
  <c r="BL287" i="2"/>
  <c r="BM287" i="2"/>
  <c r="BN287" i="2"/>
  <c r="BO287" i="2"/>
  <c r="BP287" i="2"/>
  <c r="BQ287" i="2"/>
  <c r="BR287" i="2"/>
  <c r="BS287" i="2"/>
  <c r="BT287" i="2"/>
  <c r="BU287" i="2"/>
  <c r="BV287" i="2"/>
  <c r="BW287" i="2"/>
  <c r="BX287" i="2"/>
  <c r="BY287" i="2"/>
  <c r="BZ287" i="2"/>
  <c r="CA287" i="2"/>
  <c r="CB287" i="2"/>
  <c r="CC287" i="2"/>
  <c r="CD287" i="2"/>
  <c r="CE287" i="2"/>
  <c r="CF287" i="2"/>
  <c r="CG287" i="2"/>
  <c r="CH287" i="2"/>
  <c r="CI287" i="2"/>
  <c r="CJ287" i="2"/>
  <c r="CK287" i="2"/>
  <c r="CL287" i="2"/>
  <c r="CM287" i="2"/>
  <c r="CN287" i="2"/>
  <c r="CO287" i="2"/>
  <c r="CP287" i="2"/>
  <c r="CQ287" i="2"/>
  <c r="CR287" i="2"/>
  <c r="CS287" i="2"/>
  <c r="CT287" i="2"/>
  <c r="CU287" i="2"/>
  <c r="CV287" i="2"/>
  <c r="CW287" i="2"/>
  <c r="CX287" i="2"/>
  <c r="CY287" i="2"/>
  <c r="CZ287" i="2"/>
  <c r="DA287" i="2"/>
  <c r="DB287" i="2"/>
  <c r="DC287" i="2"/>
  <c r="DD287" i="2"/>
  <c r="DE287" i="2"/>
  <c r="DF287" i="2"/>
  <c r="DG287" i="2"/>
  <c r="DH287" i="2"/>
  <c r="DI287" i="2"/>
  <c r="DJ287" i="2"/>
  <c r="DK287" i="2"/>
  <c r="DL287" i="2"/>
  <c r="DM287" i="2"/>
  <c r="DN287" i="2"/>
  <c r="DO287" i="2"/>
  <c r="DP287" i="2"/>
  <c r="DQ287" i="2"/>
  <c r="DR287" i="2"/>
  <c r="DS287" i="2"/>
  <c r="DT287" i="2"/>
  <c r="DU287" i="2"/>
  <c r="DV287" i="2"/>
  <c r="DW287" i="2"/>
  <c r="DX287" i="2"/>
  <c r="DY287" i="2"/>
  <c r="DZ287" i="2"/>
  <c r="EA287" i="2"/>
  <c r="EB287" i="2"/>
  <c r="EC287" i="2"/>
  <c r="ED287" i="2"/>
  <c r="EE287" i="2"/>
  <c r="EF287" i="2"/>
  <c r="EG287" i="2"/>
  <c r="EH287" i="2"/>
  <c r="EI287" i="2"/>
  <c r="EJ287" i="2"/>
  <c r="EK287" i="2"/>
  <c r="EL287" i="2"/>
  <c r="EM287" i="2"/>
  <c r="EN287" i="2"/>
  <c r="EO287" i="2"/>
  <c r="EP287" i="2"/>
  <c r="EQ287" i="2"/>
  <c r="ER287" i="2"/>
  <c r="ES287" i="2"/>
  <c r="ET287" i="2"/>
  <c r="EU287" i="2"/>
  <c r="EV287" i="2"/>
  <c r="EW287" i="2"/>
  <c r="EX287" i="2"/>
  <c r="EY287" i="2"/>
  <c r="EZ287" i="2"/>
  <c r="FA287" i="2"/>
  <c r="FB287" i="2"/>
  <c r="FC287" i="2"/>
  <c r="FD287" i="2"/>
  <c r="FE287" i="2"/>
  <c r="FF287" i="2"/>
  <c r="FG287" i="2"/>
  <c r="FH287" i="2"/>
  <c r="FI287" i="2"/>
  <c r="FJ287" i="2"/>
  <c r="FK287" i="2"/>
  <c r="FL287" i="2"/>
  <c r="FM287" i="2"/>
  <c r="FN287" i="2"/>
  <c r="FO287" i="2"/>
  <c r="FP287" i="2"/>
  <c r="FQ287" i="2"/>
  <c r="FR287" i="2"/>
  <c r="FS287" i="2"/>
  <c r="FT287" i="2"/>
  <c r="FU287" i="2"/>
  <c r="FV287" i="2"/>
  <c r="FW287" i="2"/>
  <c r="FX287" i="2"/>
  <c r="FY287" i="2"/>
  <c r="FZ287" i="2"/>
  <c r="GA287" i="2"/>
  <c r="GB287" i="2"/>
  <c r="GC287" i="2"/>
  <c r="GD287" i="2"/>
  <c r="GE287" i="2"/>
  <c r="GF287" i="2"/>
  <c r="GG287" i="2"/>
  <c r="GH287" i="2"/>
  <c r="GI287" i="2"/>
  <c r="GJ287" i="2"/>
  <c r="GK287" i="2"/>
  <c r="GL287" i="2"/>
  <c r="GM287" i="2"/>
  <c r="GN287" i="2"/>
  <c r="GO287" i="2"/>
  <c r="GP287" i="2"/>
  <c r="GQ287" i="2"/>
  <c r="GR287" i="2"/>
  <c r="GS287" i="2"/>
  <c r="GT287" i="2"/>
  <c r="GU287" i="2"/>
  <c r="GV287" i="2"/>
  <c r="GW287" i="2"/>
  <c r="GX287" i="2"/>
  <c r="GY287" i="2"/>
  <c r="GZ287" i="2"/>
  <c r="HA287" i="2"/>
  <c r="HB287" i="2"/>
  <c r="HC287" i="2"/>
  <c r="HD287" i="2"/>
  <c r="HE287" i="2"/>
  <c r="HF287" i="2"/>
  <c r="HG287" i="2"/>
  <c r="HH287" i="2"/>
  <c r="HI287" i="2"/>
  <c r="HJ287" i="2"/>
  <c r="HK287" i="2"/>
  <c r="HL287" i="2"/>
  <c r="HM287" i="2"/>
  <c r="HN287" i="2"/>
  <c r="HO287" i="2"/>
  <c r="HP287" i="2"/>
  <c r="HQ287" i="2"/>
  <c r="HR287" i="2"/>
  <c r="HS287" i="2"/>
  <c r="HT287" i="2"/>
  <c r="HU287" i="2"/>
  <c r="HV287" i="2"/>
  <c r="HW287" i="2"/>
  <c r="HX287" i="2"/>
  <c r="HY287" i="2"/>
  <c r="HZ287" i="2"/>
  <c r="IA287" i="2"/>
  <c r="IB287" i="2"/>
  <c r="IC287" i="2"/>
  <c r="ID287" i="2"/>
  <c r="IE287" i="2"/>
  <c r="IF287" i="2"/>
  <c r="IG287" i="2"/>
  <c r="IH287" i="2"/>
  <c r="II287" i="2"/>
  <c r="IJ287" i="2"/>
  <c r="IK287" i="2"/>
  <c r="IL287" i="2"/>
  <c r="IM287" i="2"/>
  <c r="IN287" i="2"/>
  <c r="IO287" i="2"/>
  <c r="IP287" i="2"/>
  <c r="IQ287" i="2"/>
  <c r="IR287" i="2"/>
  <c r="IS287" i="2"/>
  <c r="IT287" i="2"/>
  <c r="IU287" i="2"/>
  <c r="IV287" i="2"/>
  <c r="IW287" i="2"/>
  <c r="IX287" i="2"/>
  <c r="IY287" i="2"/>
  <c r="IZ287" i="2"/>
  <c r="JA287" i="2"/>
  <c r="JB287" i="2"/>
  <c r="JC287" i="2"/>
  <c r="JD287" i="2"/>
  <c r="JE287" i="2"/>
  <c r="JF287" i="2"/>
  <c r="JG287" i="2"/>
  <c r="JH287" i="2"/>
  <c r="JI287" i="2"/>
  <c r="JJ287" i="2"/>
  <c r="JK287" i="2"/>
  <c r="JL287" i="2"/>
  <c r="JM287" i="2"/>
  <c r="JN287" i="2"/>
  <c r="JO287" i="2"/>
  <c r="JP287" i="2"/>
  <c r="JQ287" i="2"/>
  <c r="JR287" i="2"/>
  <c r="JS287" i="2"/>
  <c r="JT287" i="2"/>
  <c r="JU287" i="2"/>
  <c r="JV287" i="2"/>
  <c r="JW287" i="2"/>
  <c r="JX287" i="2"/>
  <c r="JY287" i="2"/>
  <c r="JZ287" i="2"/>
  <c r="KA287" i="2"/>
  <c r="KB287" i="2"/>
  <c r="KC287" i="2"/>
  <c r="KD287" i="2"/>
  <c r="KE287" i="2"/>
  <c r="KF287" i="2"/>
  <c r="KG287" i="2"/>
  <c r="KH287" i="2"/>
  <c r="KI287" i="2"/>
  <c r="KJ287" i="2"/>
  <c r="KK287" i="2"/>
  <c r="KL287" i="2"/>
  <c r="KM287" i="2"/>
  <c r="KN287" i="2"/>
  <c r="KO287" i="2"/>
  <c r="KP287" i="2"/>
  <c r="KQ287" i="2"/>
  <c r="KR287" i="2"/>
  <c r="KS287" i="2"/>
  <c r="KT287" i="2"/>
  <c r="KU287" i="2"/>
  <c r="KV287" i="2"/>
  <c r="KW287" i="2"/>
  <c r="KX287" i="2"/>
  <c r="KY287" i="2"/>
  <c r="KZ287" i="2"/>
  <c r="LA287" i="2"/>
  <c r="LB287" i="2"/>
  <c r="LC287" i="2"/>
  <c r="LD287" i="2"/>
  <c r="LE287" i="2"/>
  <c r="LF287" i="2"/>
  <c r="LG287" i="2"/>
  <c r="LH287" i="2"/>
  <c r="LI287" i="2"/>
  <c r="LJ287" i="2"/>
  <c r="LK287" i="2"/>
  <c r="LL287" i="2"/>
  <c r="LM287" i="2"/>
  <c r="LN287" i="2"/>
  <c r="LO287" i="2"/>
  <c r="LP287" i="2"/>
  <c r="LQ287" i="2"/>
  <c r="LR287" i="2"/>
  <c r="LS287" i="2"/>
  <c r="LT287" i="2"/>
  <c r="LU287" i="2"/>
  <c r="LV287" i="2"/>
  <c r="LW287" i="2"/>
  <c r="LX287" i="2"/>
  <c r="LY287" i="2"/>
  <c r="LZ287" i="2"/>
  <c r="MA287" i="2"/>
  <c r="MB287" i="2"/>
  <c r="MC287" i="2"/>
  <c r="MD287" i="2"/>
  <c r="ME287" i="2"/>
  <c r="MF287" i="2"/>
  <c r="MG287" i="2"/>
  <c r="MH287" i="2"/>
  <c r="MI287" i="2"/>
  <c r="MJ287" i="2"/>
  <c r="MK287" i="2"/>
  <c r="ML287" i="2"/>
  <c r="MM287" i="2"/>
  <c r="MN287" i="2"/>
  <c r="MO287" i="2"/>
  <c r="MP287" i="2"/>
  <c r="MQ287" i="2"/>
  <c r="MR287" i="2"/>
  <c r="MS287" i="2"/>
  <c r="MT287" i="2"/>
  <c r="MU287" i="2"/>
  <c r="MV287" i="2"/>
  <c r="MW287" i="2"/>
  <c r="MX287" i="2"/>
  <c r="MY287" i="2"/>
  <c r="MZ287" i="2"/>
  <c r="NA287" i="2"/>
  <c r="NB287" i="2"/>
  <c r="NC287" i="2"/>
  <c r="ND287" i="2"/>
  <c r="NE287" i="2"/>
  <c r="NF287" i="2"/>
  <c r="NG287" i="2"/>
  <c r="NH287" i="2"/>
  <c r="NI287" i="2"/>
  <c r="NJ287" i="2"/>
  <c r="NK287" i="2"/>
  <c r="NL287" i="2"/>
  <c r="NM287" i="2"/>
  <c r="NN287" i="2"/>
  <c r="NO287" i="2"/>
  <c r="NP287" i="2"/>
  <c r="NQ287" i="2"/>
  <c r="NR287" i="2"/>
  <c r="NS287" i="2"/>
  <c r="NT287" i="2"/>
  <c r="NU287" i="2"/>
  <c r="NV287" i="2"/>
  <c r="NW287" i="2"/>
  <c r="NX287" i="2"/>
  <c r="NY287" i="2"/>
  <c r="NZ287" i="2"/>
  <c r="OA287" i="2"/>
  <c r="OB287" i="2"/>
  <c r="OC287" i="2"/>
  <c r="OD287" i="2"/>
  <c r="OE287" i="2"/>
  <c r="OF287" i="2"/>
  <c r="OG287" i="2"/>
  <c r="OH287" i="2"/>
  <c r="OI287" i="2"/>
  <c r="OJ287" i="2"/>
  <c r="OK287" i="2"/>
  <c r="OL287" i="2"/>
  <c r="OM287" i="2"/>
  <c r="ON287" i="2"/>
  <c r="OO287" i="2"/>
  <c r="OP287" i="2"/>
  <c r="OQ287" i="2"/>
  <c r="OR287" i="2"/>
  <c r="OS287" i="2"/>
  <c r="OT287" i="2"/>
  <c r="OU287" i="2"/>
  <c r="OV287" i="2"/>
  <c r="OW287" i="2"/>
  <c r="OX287" i="2"/>
  <c r="OY287" i="2"/>
  <c r="OZ287" i="2"/>
  <c r="PA287" i="2"/>
  <c r="PB287" i="2"/>
  <c r="PC287" i="2"/>
  <c r="PD287" i="2"/>
  <c r="PE287" i="2"/>
  <c r="PF287" i="2"/>
  <c r="PG287" i="2"/>
  <c r="PH287" i="2"/>
  <c r="PI287" i="2"/>
  <c r="PJ287" i="2"/>
  <c r="PK287" i="2"/>
  <c r="PL287" i="2"/>
  <c r="PM287" i="2"/>
  <c r="PN287" i="2"/>
  <c r="PO287" i="2"/>
  <c r="PP287" i="2"/>
  <c r="PQ287" i="2"/>
  <c r="PR287" i="2"/>
  <c r="PS287" i="2"/>
  <c r="PT287" i="2"/>
  <c r="PU287" i="2"/>
  <c r="PV287" i="2"/>
  <c r="PW287" i="2"/>
  <c r="PX287" i="2"/>
  <c r="PY287" i="2"/>
  <c r="PZ287" i="2"/>
  <c r="QA287" i="2"/>
  <c r="QB287" i="2"/>
  <c r="QC287" i="2"/>
  <c r="QD287" i="2"/>
  <c r="QE287" i="2"/>
  <c r="QF287" i="2"/>
  <c r="QG287" i="2"/>
  <c r="QH287" i="2"/>
  <c r="QI287" i="2"/>
  <c r="QJ287" i="2"/>
  <c r="QK287" i="2"/>
  <c r="QL287" i="2"/>
  <c r="QM287" i="2"/>
  <c r="QN287" i="2"/>
  <c r="QO287" i="2"/>
  <c r="QP287" i="2"/>
  <c r="QQ287" i="2"/>
  <c r="QR287" i="2"/>
  <c r="QS287" i="2"/>
  <c r="QT287" i="2"/>
  <c r="QU287" i="2"/>
  <c r="QV287" i="2"/>
  <c r="QW287" i="2"/>
  <c r="QX287" i="2"/>
  <c r="QY287" i="2"/>
  <c r="QZ287" i="2"/>
  <c r="RA287" i="2"/>
  <c r="RB287" i="2"/>
  <c r="RC287" i="2"/>
  <c r="RD287" i="2"/>
  <c r="RE287" i="2"/>
  <c r="RF287" i="2"/>
  <c r="RG287" i="2"/>
  <c r="RH287" i="2"/>
  <c r="RI287" i="2"/>
  <c r="RJ287" i="2"/>
  <c r="RK287" i="2"/>
  <c r="RL287" i="2"/>
  <c r="RM287" i="2"/>
  <c r="RN287" i="2"/>
  <c r="RO287" i="2"/>
  <c r="RP287" i="2"/>
  <c r="RQ287" i="2"/>
  <c r="RR287" i="2"/>
  <c r="RS287" i="2"/>
  <c r="RT287" i="2"/>
  <c r="RU287" i="2"/>
  <c r="RV287" i="2"/>
  <c r="RW287" i="2"/>
  <c r="RX287" i="2"/>
  <c r="RY287" i="2"/>
  <c r="RZ287" i="2"/>
  <c r="SA287" i="2"/>
  <c r="SB287" i="2"/>
  <c r="SC287" i="2"/>
  <c r="F288" i="2"/>
  <c r="G288" i="2"/>
  <c r="H288" i="2"/>
  <c r="I288" i="2"/>
  <c r="J288" i="2"/>
  <c r="K288" i="2"/>
  <c r="L288" i="2"/>
  <c r="M288" i="2"/>
  <c r="N288" i="2"/>
  <c r="O288" i="2"/>
  <c r="P288" i="2"/>
  <c r="Q288" i="2"/>
  <c r="R288" i="2"/>
  <c r="S288" i="2"/>
  <c r="T288" i="2"/>
  <c r="U288" i="2"/>
  <c r="V288" i="2"/>
  <c r="W288" i="2"/>
  <c r="X288" i="2"/>
  <c r="Y288" i="2"/>
  <c r="Z288" i="2"/>
  <c r="AA288" i="2"/>
  <c r="AB288" i="2"/>
  <c r="AC288" i="2"/>
  <c r="AD288" i="2"/>
  <c r="AE288" i="2"/>
  <c r="AF288" i="2"/>
  <c r="AG288" i="2"/>
  <c r="AH288" i="2"/>
  <c r="AI288" i="2"/>
  <c r="AJ288" i="2"/>
  <c r="AK288" i="2"/>
  <c r="AL288" i="2"/>
  <c r="AM288" i="2"/>
  <c r="AN288" i="2"/>
  <c r="AO288" i="2"/>
  <c r="AP288" i="2"/>
  <c r="AQ288" i="2"/>
  <c r="AR288" i="2"/>
  <c r="AS288" i="2"/>
  <c r="AT288" i="2"/>
  <c r="AU288" i="2"/>
  <c r="AV288" i="2"/>
  <c r="AW288" i="2"/>
  <c r="AX288" i="2"/>
  <c r="AY288" i="2"/>
  <c r="AZ288" i="2"/>
  <c r="BA288" i="2"/>
  <c r="BB288" i="2"/>
  <c r="BC288" i="2"/>
  <c r="BD288" i="2"/>
  <c r="BE288" i="2"/>
  <c r="BF288" i="2"/>
  <c r="BG288" i="2"/>
  <c r="BH288" i="2"/>
  <c r="BI288" i="2"/>
  <c r="BJ288" i="2"/>
  <c r="BK288" i="2"/>
  <c r="BL288" i="2"/>
  <c r="BM288" i="2"/>
  <c r="BN288" i="2"/>
  <c r="BO288" i="2"/>
  <c r="BP288" i="2"/>
  <c r="BQ288" i="2"/>
  <c r="BR288" i="2"/>
  <c r="BS288" i="2"/>
  <c r="BT288" i="2"/>
  <c r="BU288" i="2"/>
  <c r="BV288" i="2"/>
  <c r="BW288" i="2"/>
  <c r="BX288" i="2"/>
  <c r="BY288" i="2"/>
  <c r="BZ288" i="2"/>
  <c r="CA288" i="2"/>
  <c r="CB288" i="2"/>
  <c r="CC288" i="2"/>
  <c r="CD288" i="2"/>
  <c r="CE288" i="2"/>
  <c r="CF288" i="2"/>
  <c r="CG288" i="2"/>
  <c r="CH288" i="2"/>
  <c r="CI288" i="2"/>
  <c r="CJ288" i="2"/>
  <c r="CK288" i="2"/>
  <c r="CL288" i="2"/>
  <c r="CM288" i="2"/>
  <c r="CN288" i="2"/>
  <c r="CO288" i="2"/>
  <c r="CP288" i="2"/>
  <c r="CQ288" i="2"/>
  <c r="CR288" i="2"/>
  <c r="CS288" i="2"/>
  <c r="CT288" i="2"/>
  <c r="CU288" i="2"/>
  <c r="CV288" i="2"/>
  <c r="CW288" i="2"/>
  <c r="CX288" i="2"/>
  <c r="CY288" i="2"/>
  <c r="CZ288" i="2"/>
  <c r="DA288" i="2"/>
  <c r="DB288" i="2"/>
  <c r="DC288" i="2"/>
  <c r="DD288" i="2"/>
  <c r="DE288" i="2"/>
  <c r="DF288" i="2"/>
  <c r="DG288" i="2"/>
  <c r="DH288" i="2"/>
  <c r="DI288" i="2"/>
  <c r="DJ288" i="2"/>
  <c r="DK288" i="2"/>
  <c r="DL288" i="2"/>
  <c r="DM288" i="2"/>
  <c r="DN288" i="2"/>
  <c r="DO288" i="2"/>
  <c r="DP288" i="2"/>
  <c r="DQ288" i="2"/>
  <c r="DR288" i="2"/>
  <c r="DS288" i="2"/>
  <c r="DT288" i="2"/>
  <c r="DU288" i="2"/>
  <c r="DV288" i="2"/>
  <c r="DW288" i="2"/>
  <c r="DX288" i="2"/>
  <c r="DY288" i="2"/>
  <c r="DZ288" i="2"/>
  <c r="EA288" i="2"/>
  <c r="EB288" i="2"/>
  <c r="EC288" i="2"/>
  <c r="ED288" i="2"/>
  <c r="EE288" i="2"/>
  <c r="EF288" i="2"/>
  <c r="EG288" i="2"/>
  <c r="EH288" i="2"/>
  <c r="EI288" i="2"/>
  <c r="EJ288" i="2"/>
  <c r="EK288" i="2"/>
  <c r="EL288" i="2"/>
  <c r="EM288" i="2"/>
  <c r="EN288" i="2"/>
  <c r="EO288" i="2"/>
  <c r="EP288" i="2"/>
  <c r="EQ288" i="2"/>
  <c r="ER288" i="2"/>
  <c r="ES288" i="2"/>
  <c r="ET288" i="2"/>
  <c r="EU288" i="2"/>
  <c r="EV288" i="2"/>
  <c r="EW288" i="2"/>
  <c r="EX288" i="2"/>
  <c r="EY288" i="2"/>
  <c r="EZ288" i="2"/>
  <c r="FA288" i="2"/>
  <c r="FB288" i="2"/>
  <c r="FC288" i="2"/>
  <c r="FD288" i="2"/>
  <c r="FE288" i="2"/>
  <c r="FF288" i="2"/>
  <c r="FG288" i="2"/>
  <c r="FH288" i="2"/>
  <c r="FI288" i="2"/>
  <c r="FJ288" i="2"/>
  <c r="FK288" i="2"/>
  <c r="FL288" i="2"/>
  <c r="FM288" i="2"/>
  <c r="FN288" i="2"/>
  <c r="FO288" i="2"/>
  <c r="FP288" i="2"/>
  <c r="FQ288" i="2"/>
  <c r="FR288" i="2"/>
  <c r="FS288" i="2"/>
  <c r="FT288" i="2"/>
  <c r="FU288" i="2"/>
  <c r="FV288" i="2"/>
  <c r="FW288" i="2"/>
  <c r="FX288" i="2"/>
  <c r="FY288" i="2"/>
  <c r="FZ288" i="2"/>
  <c r="GA288" i="2"/>
  <c r="GB288" i="2"/>
  <c r="GC288" i="2"/>
  <c r="GD288" i="2"/>
  <c r="GE288" i="2"/>
  <c r="GF288" i="2"/>
  <c r="GG288" i="2"/>
  <c r="GH288" i="2"/>
  <c r="GI288" i="2"/>
  <c r="GJ288" i="2"/>
  <c r="GK288" i="2"/>
  <c r="GL288" i="2"/>
  <c r="GM288" i="2"/>
  <c r="GN288" i="2"/>
  <c r="GO288" i="2"/>
  <c r="GP288" i="2"/>
  <c r="GQ288" i="2"/>
  <c r="GR288" i="2"/>
  <c r="GS288" i="2"/>
  <c r="GT288" i="2"/>
  <c r="GU288" i="2"/>
  <c r="GV288" i="2"/>
  <c r="GW288" i="2"/>
  <c r="GX288" i="2"/>
  <c r="GY288" i="2"/>
  <c r="GZ288" i="2"/>
  <c r="HA288" i="2"/>
  <c r="HB288" i="2"/>
  <c r="HC288" i="2"/>
  <c r="HD288" i="2"/>
  <c r="HE288" i="2"/>
  <c r="HF288" i="2"/>
  <c r="HG288" i="2"/>
  <c r="HH288" i="2"/>
  <c r="HI288" i="2"/>
  <c r="HJ288" i="2"/>
  <c r="HK288" i="2"/>
  <c r="HL288" i="2"/>
  <c r="HM288" i="2"/>
  <c r="HN288" i="2"/>
  <c r="HO288" i="2"/>
  <c r="HP288" i="2"/>
  <c r="HQ288" i="2"/>
  <c r="HR288" i="2"/>
  <c r="HS288" i="2"/>
  <c r="HT288" i="2"/>
  <c r="HU288" i="2"/>
  <c r="HV288" i="2"/>
  <c r="HW288" i="2"/>
  <c r="HX288" i="2"/>
  <c r="HY288" i="2"/>
  <c r="HZ288" i="2"/>
  <c r="IA288" i="2"/>
  <c r="IB288" i="2"/>
  <c r="IC288" i="2"/>
  <c r="ID288" i="2"/>
  <c r="IE288" i="2"/>
  <c r="IF288" i="2"/>
  <c r="IG288" i="2"/>
  <c r="IH288" i="2"/>
  <c r="II288" i="2"/>
  <c r="IJ288" i="2"/>
  <c r="IK288" i="2"/>
  <c r="IL288" i="2"/>
  <c r="IM288" i="2"/>
  <c r="IN288" i="2"/>
  <c r="IO288" i="2"/>
  <c r="IP288" i="2"/>
  <c r="IQ288" i="2"/>
  <c r="IR288" i="2"/>
  <c r="IS288" i="2"/>
  <c r="IT288" i="2"/>
  <c r="IU288" i="2"/>
  <c r="IV288" i="2"/>
  <c r="IW288" i="2"/>
  <c r="IX288" i="2"/>
  <c r="IY288" i="2"/>
  <c r="IZ288" i="2"/>
  <c r="JA288" i="2"/>
  <c r="JB288" i="2"/>
  <c r="JC288" i="2"/>
  <c r="JD288" i="2"/>
  <c r="JE288" i="2"/>
  <c r="JF288" i="2"/>
  <c r="JG288" i="2"/>
  <c r="JH288" i="2"/>
  <c r="JI288" i="2"/>
  <c r="JJ288" i="2"/>
  <c r="JK288" i="2"/>
  <c r="JL288" i="2"/>
  <c r="JM288" i="2"/>
  <c r="JN288" i="2"/>
  <c r="JO288" i="2"/>
  <c r="JP288" i="2"/>
  <c r="JQ288" i="2"/>
  <c r="JR288" i="2"/>
  <c r="JS288" i="2"/>
  <c r="JT288" i="2"/>
  <c r="JU288" i="2"/>
  <c r="JV288" i="2"/>
  <c r="JW288" i="2"/>
  <c r="JX288" i="2"/>
  <c r="JY288" i="2"/>
  <c r="JZ288" i="2"/>
  <c r="KA288" i="2"/>
  <c r="KB288" i="2"/>
  <c r="KC288" i="2"/>
  <c r="KD288" i="2"/>
  <c r="KE288" i="2"/>
  <c r="KF288" i="2"/>
  <c r="KG288" i="2"/>
  <c r="KH288" i="2"/>
  <c r="KI288" i="2"/>
  <c r="KJ288" i="2"/>
  <c r="KK288" i="2"/>
  <c r="KL288" i="2"/>
  <c r="KM288" i="2"/>
  <c r="KN288" i="2"/>
  <c r="KO288" i="2"/>
  <c r="KP288" i="2"/>
  <c r="KQ288" i="2"/>
  <c r="KR288" i="2"/>
  <c r="KS288" i="2"/>
  <c r="KT288" i="2"/>
  <c r="KU288" i="2"/>
  <c r="KV288" i="2"/>
  <c r="KW288" i="2"/>
  <c r="KX288" i="2"/>
  <c r="KY288" i="2"/>
  <c r="KZ288" i="2"/>
  <c r="LA288" i="2"/>
  <c r="LB288" i="2"/>
  <c r="LC288" i="2"/>
  <c r="LD288" i="2"/>
  <c r="LE288" i="2"/>
  <c r="LF288" i="2"/>
  <c r="LG288" i="2"/>
  <c r="LH288" i="2"/>
  <c r="LI288" i="2"/>
  <c r="LJ288" i="2"/>
  <c r="LK288" i="2"/>
  <c r="LL288" i="2"/>
  <c r="LM288" i="2"/>
  <c r="LN288" i="2"/>
  <c r="LO288" i="2"/>
  <c r="LP288" i="2"/>
  <c r="LQ288" i="2"/>
  <c r="LR288" i="2"/>
  <c r="LS288" i="2"/>
  <c r="LT288" i="2"/>
  <c r="LU288" i="2"/>
  <c r="LV288" i="2"/>
  <c r="LW288" i="2"/>
  <c r="LX288" i="2"/>
  <c r="LY288" i="2"/>
  <c r="LZ288" i="2"/>
  <c r="MA288" i="2"/>
  <c r="MB288" i="2"/>
  <c r="MC288" i="2"/>
  <c r="MD288" i="2"/>
  <c r="ME288" i="2"/>
  <c r="MF288" i="2"/>
  <c r="MG288" i="2"/>
  <c r="MH288" i="2"/>
  <c r="MI288" i="2"/>
  <c r="MJ288" i="2"/>
  <c r="MK288" i="2"/>
  <c r="ML288" i="2"/>
  <c r="MM288" i="2"/>
  <c r="MN288" i="2"/>
  <c r="MO288" i="2"/>
  <c r="MP288" i="2"/>
  <c r="MQ288" i="2"/>
  <c r="MR288" i="2"/>
  <c r="MS288" i="2"/>
  <c r="MT288" i="2"/>
  <c r="MU288" i="2"/>
  <c r="MV288" i="2"/>
  <c r="MW288" i="2"/>
  <c r="MX288" i="2"/>
  <c r="MY288" i="2"/>
  <c r="MZ288" i="2"/>
  <c r="NA288" i="2"/>
  <c r="NB288" i="2"/>
  <c r="NC288" i="2"/>
  <c r="ND288" i="2"/>
  <c r="NE288" i="2"/>
  <c r="NF288" i="2"/>
  <c r="NG288" i="2"/>
  <c r="NH288" i="2"/>
  <c r="NI288" i="2"/>
  <c r="NJ288" i="2"/>
  <c r="NK288" i="2"/>
  <c r="NL288" i="2"/>
  <c r="NM288" i="2"/>
  <c r="NN288" i="2"/>
  <c r="NO288" i="2"/>
  <c r="NP288" i="2"/>
  <c r="NQ288" i="2"/>
  <c r="NR288" i="2"/>
  <c r="NS288" i="2"/>
  <c r="NT288" i="2"/>
  <c r="NU288" i="2"/>
  <c r="NV288" i="2"/>
  <c r="NW288" i="2"/>
  <c r="NX288" i="2"/>
  <c r="NY288" i="2"/>
  <c r="NZ288" i="2"/>
  <c r="OA288" i="2"/>
  <c r="OB288" i="2"/>
  <c r="OC288" i="2"/>
  <c r="OD288" i="2"/>
  <c r="OE288" i="2"/>
  <c r="OF288" i="2"/>
  <c r="OG288" i="2"/>
  <c r="OH288" i="2"/>
  <c r="OI288" i="2"/>
  <c r="OJ288" i="2"/>
  <c r="OK288" i="2"/>
  <c r="OL288" i="2"/>
  <c r="OM288" i="2"/>
  <c r="ON288" i="2"/>
  <c r="OO288" i="2"/>
  <c r="OP288" i="2"/>
  <c r="OQ288" i="2"/>
  <c r="OR288" i="2"/>
  <c r="OS288" i="2"/>
  <c r="OT288" i="2"/>
  <c r="OU288" i="2"/>
  <c r="OV288" i="2"/>
  <c r="OW288" i="2"/>
  <c r="OX288" i="2"/>
  <c r="OY288" i="2"/>
  <c r="OZ288" i="2"/>
  <c r="PA288" i="2"/>
  <c r="PB288" i="2"/>
  <c r="PC288" i="2"/>
  <c r="PD288" i="2"/>
  <c r="PE288" i="2"/>
  <c r="PF288" i="2"/>
  <c r="PG288" i="2"/>
  <c r="PH288" i="2"/>
  <c r="PI288" i="2"/>
  <c r="PJ288" i="2"/>
  <c r="PK288" i="2"/>
  <c r="PL288" i="2"/>
  <c r="PM288" i="2"/>
  <c r="PN288" i="2"/>
  <c r="PO288" i="2"/>
  <c r="PP288" i="2"/>
  <c r="PQ288" i="2"/>
  <c r="PR288" i="2"/>
  <c r="PS288" i="2"/>
  <c r="PT288" i="2"/>
  <c r="PU288" i="2"/>
  <c r="PV288" i="2"/>
  <c r="PW288" i="2"/>
  <c r="PX288" i="2"/>
  <c r="PY288" i="2"/>
  <c r="PZ288" i="2"/>
  <c r="QA288" i="2"/>
  <c r="QB288" i="2"/>
  <c r="QC288" i="2"/>
  <c r="QD288" i="2"/>
  <c r="QE288" i="2"/>
  <c r="QF288" i="2"/>
  <c r="QG288" i="2"/>
  <c r="QH288" i="2"/>
  <c r="QI288" i="2"/>
  <c r="QJ288" i="2"/>
  <c r="QK288" i="2"/>
  <c r="QL288" i="2"/>
  <c r="QM288" i="2"/>
  <c r="QN288" i="2"/>
  <c r="QO288" i="2"/>
  <c r="QP288" i="2"/>
  <c r="QQ288" i="2"/>
  <c r="QR288" i="2"/>
  <c r="QS288" i="2"/>
  <c r="QT288" i="2"/>
  <c r="QU288" i="2"/>
  <c r="QV288" i="2"/>
  <c r="QW288" i="2"/>
  <c r="QX288" i="2"/>
  <c r="QY288" i="2"/>
  <c r="QZ288" i="2"/>
  <c r="RA288" i="2"/>
  <c r="RB288" i="2"/>
  <c r="RC288" i="2"/>
  <c r="RD288" i="2"/>
  <c r="RE288" i="2"/>
  <c r="RF288" i="2"/>
  <c r="RG288" i="2"/>
  <c r="RH288" i="2"/>
  <c r="RI288" i="2"/>
  <c r="RJ288" i="2"/>
  <c r="RK288" i="2"/>
  <c r="RL288" i="2"/>
  <c r="RM288" i="2"/>
  <c r="RN288" i="2"/>
  <c r="RO288" i="2"/>
  <c r="RP288" i="2"/>
  <c r="RQ288" i="2"/>
  <c r="RR288" i="2"/>
  <c r="RS288" i="2"/>
  <c r="RT288" i="2"/>
  <c r="RU288" i="2"/>
  <c r="RV288" i="2"/>
  <c r="RW288" i="2"/>
  <c r="RX288" i="2"/>
  <c r="RY288" i="2"/>
  <c r="RZ288" i="2"/>
  <c r="SA288" i="2"/>
  <c r="SB288" i="2"/>
  <c r="SC288" i="2"/>
  <c r="F289" i="2"/>
  <c r="G289" i="2"/>
  <c r="H289" i="2"/>
  <c r="I289" i="2"/>
  <c r="J289" i="2"/>
  <c r="K289" i="2"/>
  <c r="L289" i="2"/>
  <c r="M289" i="2"/>
  <c r="N289" i="2"/>
  <c r="O289" i="2"/>
  <c r="P289" i="2"/>
  <c r="Q289" i="2"/>
  <c r="R289" i="2"/>
  <c r="S289" i="2"/>
  <c r="T289" i="2"/>
  <c r="U289" i="2"/>
  <c r="V289" i="2"/>
  <c r="W289" i="2"/>
  <c r="X289" i="2"/>
  <c r="Y289" i="2"/>
  <c r="Z289" i="2"/>
  <c r="AA289" i="2"/>
  <c r="AB289" i="2"/>
  <c r="AC289" i="2"/>
  <c r="AD289" i="2"/>
  <c r="AE289" i="2"/>
  <c r="AF289" i="2"/>
  <c r="AG289" i="2"/>
  <c r="AH289" i="2"/>
  <c r="AI289" i="2"/>
  <c r="AJ289" i="2"/>
  <c r="AK289" i="2"/>
  <c r="AL289" i="2"/>
  <c r="AM289" i="2"/>
  <c r="AN289" i="2"/>
  <c r="AO289" i="2"/>
  <c r="AP289" i="2"/>
  <c r="AQ289" i="2"/>
  <c r="AR289" i="2"/>
  <c r="AS289" i="2"/>
  <c r="AT289" i="2"/>
  <c r="AU289" i="2"/>
  <c r="AV289" i="2"/>
  <c r="AW289" i="2"/>
  <c r="AX289" i="2"/>
  <c r="AY289" i="2"/>
  <c r="AZ289" i="2"/>
  <c r="BA289" i="2"/>
  <c r="BB289" i="2"/>
  <c r="BC289" i="2"/>
  <c r="BD289" i="2"/>
  <c r="BE289" i="2"/>
  <c r="BF289" i="2"/>
  <c r="BG289" i="2"/>
  <c r="BH289" i="2"/>
  <c r="BI289" i="2"/>
  <c r="BJ289" i="2"/>
  <c r="BK289" i="2"/>
  <c r="BL289" i="2"/>
  <c r="BM289" i="2"/>
  <c r="BN289" i="2"/>
  <c r="BO289" i="2"/>
  <c r="BP289" i="2"/>
  <c r="BQ289" i="2"/>
  <c r="BR289" i="2"/>
  <c r="BS289" i="2"/>
  <c r="BT289" i="2"/>
  <c r="BU289" i="2"/>
  <c r="BV289" i="2"/>
  <c r="BW289" i="2"/>
  <c r="BX289" i="2"/>
  <c r="BY289" i="2"/>
  <c r="BZ289" i="2"/>
  <c r="CA289" i="2"/>
  <c r="CB289" i="2"/>
  <c r="CC289" i="2"/>
  <c r="CD289" i="2"/>
  <c r="CE289" i="2"/>
  <c r="CF289" i="2"/>
  <c r="CG289" i="2"/>
  <c r="CH289" i="2"/>
  <c r="CI289" i="2"/>
  <c r="CJ289" i="2"/>
  <c r="CK289" i="2"/>
  <c r="CL289" i="2"/>
  <c r="CM289" i="2"/>
  <c r="CN289" i="2"/>
  <c r="CO289" i="2"/>
  <c r="CP289" i="2"/>
  <c r="CQ289" i="2"/>
  <c r="CR289" i="2"/>
  <c r="CS289" i="2"/>
  <c r="CT289" i="2"/>
  <c r="CU289" i="2"/>
  <c r="CV289" i="2"/>
  <c r="CW289" i="2"/>
  <c r="CX289" i="2"/>
  <c r="CY289" i="2"/>
  <c r="CZ289" i="2"/>
  <c r="DA289" i="2"/>
  <c r="DB289" i="2"/>
  <c r="DC289" i="2"/>
  <c r="DD289" i="2"/>
  <c r="DE289" i="2"/>
  <c r="DF289" i="2"/>
  <c r="DG289" i="2"/>
  <c r="DH289" i="2"/>
  <c r="DI289" i="2"/>
  <c r="DJ289" i="2"/>
  <c r="DK289" i="2"/>
  <c r="DL289" i="2"/>
  <c r="DM289" i="2"/>
  <c r="DN289" i="2"/>
  <c r="DO289" i="2"/>
  <c r="DP289" i="2"/>
  <c r="DQ289" i="2"/>
  <c r="DR289" i="2"/>
  <c r="DS289" i="2"/>
  <c r="DT289" i="2"/>
  <c r="DU289" i="2"/>
  <c r="DV289" i="2"/>
  <c r="DW289" i="2"/>
  <c r="DX289" i="2"/>
  <c r="DY289" i="2"/>
  <c r="DZ289" i="2"/>
  <c r="EA289" i="2"/>
  <c r="EB289" i="2"/>
  <c r="EC289" i="2"/>
  <c r="ED289" i="2"/>
  <c r="EE289" i="2"/>
  <c r="EF289" i="2"/>
  <c r="EG289" i="2"/>
  <c r="EH289" i="2"/>
  <c r="EI289" i="2"/>
  <c r="EJ289" i="2"/>
  <c r="EK289" i="2"/>
  <c r="EL289" i="2"/>
  <c r="EM289" i="2"/>
  <c r="EN289" i="2"/>
  <c r="EO289" i="2"/>
  <c r="EP289" i="2"/>
  <c r="EQ289" i="2"/>
  <c r="ER289" i="2"/>
  <c r="ES289" i="2"/>
  <c r="ET289" i="2"/>
  <c r="EU289" i="2"/>
  <c r="EV289" i="2"/>
  <c r="EW289" i="2"/>
  <c r="EX289" i="2"/>
  <c r="EY289" i="2"/>
  <c r="EZ289" i="2"/>
  <c r="FA289" i="2"/>
  <c r="FB289" i="2"/>
  <c r="FC289" i="2"/>
  <c r="FD289" i="2"/>
  <c r="FE289" i="2"/>
  <c r="FF289" i="2"/>
  <c r="FG289" i="2"/>
  <c r="FH289" i="2"/>
  <c r="FI289" i="2"/>
  <c r="FJ289" i="2"/>
  <c r="FK289" i="2"/>
  <c r="FL289" i="2"/>
  <c r="FM289" i="2"/>
  <c r="FN289" i="2"/>
  <c r="FO289" i="2"/>
  <c r="FP289" i="2"/>
  <c r="FQ289" i="2"/>
  <c r="FR289" i="2"/>
  <c r="FS289" i="2"/>
  <c r="FT289" i="2"/>
  <c r="FU289" i="2"/>
  <c r="FV289" i="2"/>
  <c r="FW289" i="2"/>
  <c r="FX289" i="2"/>
  <c r="FY289" i="2"/>
  <c r="FZ289" i="2"/>
  <c r="GA289" i="2"/>
  <c r="GB289" i="2"/>
  <c r="GC289" i="2"/>
  <c r="GD289" i="2"/>
  <c r="GE289" i="2"/>
  <c r="GF289" i="2"/>
  <c r="GG289" i="2"/>
  <c r="GH289" i="2"/>
  <c r="GI289" i="2"/>
  <c r="GJ289" i="2"/>
  <c r="GK289" i="2"/>
  <c r="GL289" i="2"/>
  <c r="GM289" i="2"/>
  <c r="GN289" i="2"/>
  <c r="GO289" i="2"/>
  <c r="GP289" i="2"/>
  <c r="GQ289" i="2"/>
  <c r="GR289" i="2"/>
  <c r="GS289" i="2"/>
  <c r="GT289" i="2"/>
  <c r="GU289" i="2"/>
  <c r="GV289" i="2"/>
  <c r="GW289" i="2"/>
  <c r="GX289" i="2"/>
  <c r="GY289" i="2"/>
  <c r="GZ289" i="2"/>
  <c r="HA289" i="2"/>
  <c r="HB289" i="2"/>
  <c r="HC289" i="2"/>
  <c r="HD289" i="2"/>
  <c r="HE289" i="2"/>
  <c r="HF289" i="2"/>
  <c r="HG289" i="2"/>
  <c r="HH289" i="2"/>
  <c r="HI289" i="2"/>
  <c r="HJ289" i="2"/>
  <c r="HK289" i="2"/>
  <c r="HL289" i="2"/>
  <c r="HM289" i="2"/>
  <c r="HN289" i="2"/>
  <c r="HO289" i="2"/>
  <c r="HP289" i="2"/>
  <c r="HQ289" i="2"/>
  <c r="HR289" i="2"/>
  <c r="HS289" i="2"/>
  <c r="HT289" i="2"/>
  <c r="HU289" i="2"/>
  <c r="HV289" i="2"/>
  <c r="HW289" i="2"/>
  <c r="HX289" i="2"/>
  <c r="HY289" i="2"/>
  <c r="HZ289" i="2"/>
  <c r="IA289" i="2"/>
  <c r="IB289" i="2"/>
  <c r="IC289" i="2"/>
  <c r="ID289" i="2"/>
  <c r="IE289" i="2"/>
  <c r="IF289" i="2"/>
  <c r="IG289" i="2"/>
  <c r="IH289" i="2"/>
  <c r="II289" i="2"/>
  <c r="IJ289" i="2"/>
  <c r="IK289" i="2"/>
  <c r="IL289" i="2"/>
  <c r="IM289" i="2"/>
  <c r="IN289" i="2"/>
  <c r="IO289" i="2"/>
  <c r="IP289" i="2"/>
  <c r="IQ289" i="2"/>
  <c r="IR289" i="2"/>
  <c r="IS289" i="2"/>
  <c r="IT289" i="2"/>
  <c r="IU289" i="2"/>
  <c r="IV289" i="2"/>
  <c r="IW289" i="2"/>
  <c r="IX289" i="2"/>
  <c r="IY289" i="2"/>
  <c r="IZ289" i="2"/>
  <c r="JA289" i="2"/>
  <c r="JB289" i="2"/>
  <c r="JC289" i="2"/>
  <c r="JD289" i="2"/>
  <c r="JE289" i="2"/>
  <c r="JF289" i="2"/>
  <c r="JG289" i="2"/>
  <c r="JH289" i="2"/>
  <c r="JI289" i="2"/>
  <c r="JJ289" i="2"/>
  <c r="JK289" i="2"/>
  <c r="JL289" i="2"/>
  <c r="JM289" i="2"/>
  <c r="JN289" i="2"/>
  <c r="JO289" i="2"/>
  <c r="JP289" i="2"/>
  <c r="JQ289" i="2"/>
  <c r="JR289" i="2"/>
  <c r="JS289" i="2"/>
  <c r="JT289" i="2"/>
  <c r="JU289" i="2"/>
  <c r="JV289" i="2"/>
  <c r="JW289" i="2"/>
  <c r="JX289" i="2"/>
  <c r="JY289" i="2"/>
  <c r="JZ289" i="2"/>
  <c r="KA289" i="2"/>
  <c r="KB289" i="2"/>
  <c r="KC289" i="2"/>
  <c r="KD289" i="2"/>
  <c r="KE289" i="2"/>
  <c r="KF289" i="2"/>
  <c r="KG289" i="2"/>
  <c r="KH289" i="2"/>
  <c r="KI289" i="2"/>
  <c r="KJ289" i="2"/>
  <c r="KK289" i="2"/>
  <c r="KL289" i="2"/>
  <c r="KM289" i="2"/>
  <c r="KN289" i="2"/>
  <c r="KO289" i="2"/>
  <c r="KP289" i="2"/>
  <c r="KQ289" i="2"/>
  <c r="KR289" i="2"/>
  <c r="KS289" i="2"/>
  <c r="KT289" i="2"/>
  <c r="KU289" i="2"/>
  <c r="KV289" i="2"/>
  <c r="KW289" i="2"/>
  <c r="KX289" i="2"/>
  <c r="KY289" i="2"/>
  <c r="KZ289" i="2"/>
  <c r="LA289" i="2"/>
  <c r="LB289" i="2"/>
  <c r="LC289" i="2"/>
  <c r="LD289" i="2"/>
  <c r="LE289" i="2"/>
  <c r="LF289" i="2"/>
  <c r="LG289" i="2"/>
  <c r="LH289" i="2"/>
  <c r="LI289" i="2"/>
  <c r="LJ289" i="2"/>
  <c r="LK289" i="2"/>
  <c r="LL289" i="2"/>
  <c r="LM289" i="2"/>
  <c r="LN289" i="2"/>
  <c r="LO289" i="2"/>
  <c r="LP289" i="2"/>
  <c r="LQ289" i="2"/>
  <c r="LR289" i="2"/>
  <c r="LS289" i="2"/>
  <c r="LT289" i="2"/>
  <c r="LU289" i="2"/>
  <c r="LV289" i="2"/>
  <c r="LW289" i="2"/>
  <c r="LX289" i="2"/>
  <c r="LY289" i="2"/>
  <c r="LZ289" i="2"/>
  <c r="MA289" i="2"/>
  <c r="MB289" i="2"/>
  <c r="MC289" i="2"/>
  <c r="MD289" i="2"/>
  <c r="ME289" i="2"/>
  <c r="MF289" i="2"/>
  <c r="MG289" i="2"/>
  <c r="MH289" i="2"/>
  <c r="MI289" i="2"/>
  <c r="MJ289" i="2"/>
  <c r="MK289" i="2"/>
  <c r="ML289" i="2"/>
  <c r="MM289" i="2"/>
  <c r="MN289" i="2"/>
  <c r="MO289" i="2"/>
  <c r="MP289" i="2"/>
  <c r="MQ289" i="2"/>
  <c r="MR289" i="2"/>
  <c r="MS289" i="2"/>
  <c r="MT289" i="2"/>
  <c r="MU289" i="2"/>
  <c r="MV289" i="2"/>
  <c r="MW289" i="2"/>
  <c r="MX289" i="2"/>
  <c r="MY289" i="2"/>
  <c r="MZ289" i="2"/>
  <c r="NA289" i="2"/>
  <c r="NB289" i="2"/>
  <c r="NC289" i="2"/>
  <c r="ND289" i="2"/>
  <c r="NE289" i="2"/>
  <c r="NF289" i="2"/>
  <c r="NG289" i="2"/>
  <c r="NH289" i="2"/>
  <c r="NI289" i="2"/>
  <c r="NJ289" i="2"/>
  <c r="NK289" i="2"/>
  <c r="NL289" i="2"/>
  <c r="NM289" i="2"/>
  <c r="NN289" i="2"/>
  <c r="NO289" i="2"/>
  <c r="NP289" i="2"/>
  <c r="NQ289" i="2"/>
  <c r="NR289" i="2"/>
  <c r="NS289" i="2"/>
  <c r="NT289" i="2"/>
  <c r="NU289" i="2"/>
  <c r="NV289" i="2"/>
  <c r="NW289" i="2"/>
  <c r="NX289" i="2"/>
  <c r="NY289" i="2"/>
  <c r="NZ289" i="2"/>
  <c r="OA289" i="2"/>
  <c r="OB289" i="2"/>
  <c r="OC289" i="2"/>
  <c r="OD289" i="2"/>
  <c r="OE289" i="2"/>
  <c r="OF289" i="2"/>
  <c r="OG289" i="2"/>
  <c r="OH289" i="2"/>
  <c r="OI289" i="2"/>
  <c r="OJ289" i="2"/>
  <c r="OK289" i="2"/>
  <c r="OL289" i="2"/>
  <c r="OM289" i="2"/>
  <c r="ON289" i="2"/>
  <c r="OO289" i="2"/>
  <c r="OP289" i="2"/>
  <c r="OQ289" i="2"/>
  <c r="OR289" i="2"/>
  <c r="OS289" i="2"/>
  <c r="OT289" i="2"/>
  <c r="OU289" i="2"/>
  <c r="OV289" i="2"/>
  <c r="OW289" i="2"/>
  <c r="OX289" i="2"/>
  <c r="OY289" i="2"/>
  <c r="OZ289" i="2"/>
  <c r="PA289" i="2"/>
  <c r="PB289" i="2"/>
  <c r="PC289" i="2"/>
  <c r="PD289" i="2"/>
  <c r="PE289" i="2"/>
  <c r="PF289" i="2"/>
  <c r="PG289" i="2"/>
  <c r="PH289" i="2"/>
  <c r="PI289" i="2"/>
  <c r="PJ289" i="2"/>
  <c r="PK289" i="2"/>
  <c r="PL289" i="2"/>
  <c r="PM289" i="2"/>
  <c r="PN289" i="2"/>
  <c r="PO289" i="2"/>
  <c r="PP289" i="2"/>
  <c r="PQ289" i="2"/>
  <c r="PR289" i="2"/>
  <c r="PS289" i="2"/>
  <c r="PT289" i="2"/>
  <c r="PU289" i="2"/>
  <c r="PV289" i="2"/>
  <c r="PW289" i="2"/>
  <c r="PX289" i="2"/>
  <c r="PY289" i="2"/>
  <c r="PZ289" i="2"/>
  <c r="QA289" i="2"/>
  <c r="QB289" i="2"/>
  <c r="QC289" i="2"/>
  <c r="QD289" i="2"/>
  <c r="QE289" i="2"/>
  <c r="QF289" i="2"/>
  <c r="QG289" i="2"/>
  <c r="QH289" i="2"/>
  <c r="QI289" i="2"/>
  <c r="QJ289" i="2"/>
  <c r="QK289" i="2"/>
  <c r="QL289" i="2"/>
  <c r="QM289" i="2"/>
  <c r="QN289" i="2"/>
  <c r="QO289" i="2"/>
  <c r="QP289" i="2"/>
  <c r="QQ289" i="2"/>
  <c r="QR289" i="2"/>
  <c r="QS289" i="2"/>
  <c r="QT289" i="2"/>
  <c r="QU289" i="2"/>
  <c r="QV289" i="2"/>
  <c r="QW289" i="2"/>
  <c r="QX289" i="2"/>
  <c r="QY289" i="2"/>
  <c r="QZ289" i="2"/>
  <c r="RA289" i="2"/>
  <c r="RB289" i="2"/>
  <c r="RC289" i="2"/>
  <c r="RD289" i="2"/>
  <c r="RE289" i="2"/>
  <c r="RF289" i="2"/>
  <c r="RG289" i="2"/>
  <c r="RH289" i="2"/>
  <c r="RI289" i="2"/>
  <c r="RJ289" i="2"/>
  <c r="RK289" i="2"/>
  <c r="RL289" i="2"/>
  <c r="RM289" i="2"/>
  <c r="RN289" i="2"/>
  <c r="RO289" i="2"/>
  <c r="RP289" i="2"/>
  <c r="RQ289" i="2"/>
  <c r="RR289" i="2"/>
  <c r="RS289" i="2"/>
  <c r="RT289" i="2"/>
  <c r="RU289" i="2"/>
  <c r="RV289" i="2"/>
  <c r="RW289" i="2"/>
  <c r="RX289" i="2"/>
  <c r="RY289" i="2"/>
  <c r="RZ289" i="2"/>
  <c r="SA289" i="2"/>
  <c r="SB289" i="2"/>
  <c r="SC289" i="2"/>
  <c r="F290" i="2"/>
  <c r="G290" i="2"/>
  <c r="H290" i="2"/>
  <c r="I290" i="2"/>
  <c r="J290" i="2"/>
  <c r="K290" i="2"/>
  <c r="L290" i="2"/>
  <c r="M290" i="2"/>
  <c r="N290" i="2"/>
  <c r="O290" i="2"/>
  <c r="P290" i="2"/>
  <c r="Q290" i="2"/>
  <c r="R290" i="2"/>
  <c r="S290" i="2"/>
  <c r="T290" i="2"/>
  <c r="U290" i="2"/>
  <c r="V290" i="2"/>
  <c r="W290" i="2"/>
  <c r="X290" i="2"/>
  <c r="Y290" i="2"/>
  <c r="Z290" i="2"/>
  <c r="AA290" i="2"/>
  <c r="AB290" i="2"/>
  <c r="AC290" i="2"/>
  <c r="AD290" i="2"/>
  <c r="AE290" i="2"/>
  <c r="AF290" i="2"/>
  <c r="AG290" i="2"/>
  <c r="AH290" i="2"/>
  <c r="AI290" i="2"/>
  <c r="AJ290" i="2"/>
  <c r="AK290" i="2"/>
  <c r="AL290" i="2"/>
  <c r="AM290" i="2"/>
  <c r="AN290" i="2"/>
  <c r="AO290" i="2"/>
  <c r="AP290" i="2"/>
  <c r="AQ290" i="2"/>
  <c r="AR290" i="2"/>
  <c r="AS290" i="2"/>
  <c r="AT290" i="2"/>
  <c r="AU290" i="2"/>
  <c r="AV290" i="2"/>
  <c r="AW290" i="2"/>
  <c r="AX290" i="2"/>
  <c r="AY290" i="2"/>
  <c r="AZ290" i="2"/>
  <c r="BA290" i="2"/>
  <c r="BB290" i="2"/>
  <c r="BC290" i="2"/>
  <c r="BD290" i="2"/>
  <c r="BE290" i="2"/>
  <c r="BF290" i="2"/>
  <c r="BG290" i="2"/>
  <c r="BH290" i="2"/>
  <c r="BI290" i="2"/>
  <c r="BJ290" i="2"/>
  <c r="BK290" i="2"/>
  <c r="BL290" i="2"/>
  <c r="BM290" i="2"/>
  <c r="BN290" i="2"/>
  <c r="BO290" i="2"/>
  <c r="BP290" i="2"/>
  <c r="BQ290" i="2"/>
  <c r="BR290" i="2"/>
  <c r="BS290" i="2"/>
  <c r="BT290" i="2"/>
  <c r="BU290" i="2"/>
  <c r="BV290" i="2"/>
  <c r="BW290" i="2"/>
  <c r="BX290" i="2"/>
  <c r="BY290" i="2"/>
  <c r="BZ290" i="2"/>
  <c r="CA290" i="2"/>
  <c r="CB290" i="2"/>
  <c r="CC290" i="2"/>
  <c r="CD290" i="2"/>
  <c r="CE290" i="2"/>
  <c r="CF290" i="2"/>
  <c r="CG290" i="2"/>
  <c r="CH290" i="2"/>
  <c r="CI290" i="2"/>
  <c r="CJ290" i="2"/>
  <c r="CK290" i="2"/>
  <c r="CL290" i="2"/>
  <c r="CM290" i="2"/>
  <c r="CN290" i="2"/>
  <c r="CO290" i="2"/>
  <c r="CP290" i="2"/>
  <c r="CQ290" i="2"/>
  <c r="CR290" i="2"/>
  <c r="CS290" i="2"/>
  <c r="CT290" i="2"/>
  <c r="CU290" i="2"/>
  <c r="CV290" i="2"/>
  <c r="CW290" i="2"/>
  <c r="CX290" i="2"/>
  <c r="CY290" i="2"/>
  <c r="CZ290" i="2"/>
  <c r="DA290" i="2"/>
  <c r="DB290" i="2"/>
  <c r="DC290" i="2"/>
  <c r="DD290" i="2"/>
  <c r="DE290" i="2"/>
  <c r="DF290" i="2"/>
  <c r="DG290" i="2"/>
  <c r="DH290" i="2"/>
  <c r="DI290" i="2"/>
  <c r="DJ290" i="2"/>
  <c r="DK290" i="2"/>
  <c r="DL290" i="2"/>
  <c r="DM290" i="2"/>
  <c r="DN290" i="2"/>
  <c r="DO290" i="2"/>
  <c r="DP290" i="2"/>
  <c r="DQ290" i="2"/>
  <c r="DR290" i="2"/>
  <c r="DS290" i="2"/>
  <c r="DT290" i="2"/>
  <c r="DU290" i="2"/>
  <c r="DV290" i="2"/>
  <c r="DW290" i="2"/>
  <c r="DX290" i="2"/>
  <c r="DY290" i="2"/>
  <c r="DZ290" i="2"/>
  <c r="EA290" i="2"/>
  <c r="EB290" i="2"/>
  <c r="EC290" i="2"/>
  <c r="ED290" i="2"/>
  <c r="EE290" i="2"/>
  <c r="EF290" i="2"/>
  <c r="EG290" i="2"/>
  <c r="EH290" i="2"/>
  <c r="EI290" i="2"/>
  <c r="EJ290" i="2"/>
  <c r="EK290" i="2"/>
  <c r="EL290" i="2"/>
  <c r="EM290" i="2"/>
  <c r="EN290" i="2"/>
  <c r="EO290" i="2"/>
  <c r="EP290" i="2"/>
  <c r="EQ290" i="2"/>
  <c r="ER290" i="2"/>
  <c r="ES290" i="2"/>
  <c r="ET290" i="2"/>
  <c r="EU290" i="2"/>
  <c r="EV290" i="2"/>
  <c r="EW290" i="2"/>
  <c r="EX290" i="2"/>
  <c r="EY290" i="2"/>
  <c r="EZ290" i="2"/>
  <c r="FA290" i="2"/>
  <c r="FB290" i="2"/>
  <c r="FC290" i="2"/>
  <c r="FD290" i="2"/>
  <c r="FE290" i="2"/>
  <c r="FF290" i="2"/>
  <c r="FG290" i="2"/>
  <c r="FH290" i="2"/>
  <c r="FI290" i="2"/>
  <c r="FJ290" i="2"/>
  <c r="FK290" i="2"/>
  <c r="FL290" i="2"/>
  <c r="FM290" i="2"/>
  <c r="FN290" i="2"/>
  <c r="FO290" i="2"/>
  <c r="FP290" i="2"/>
  <c r="FQ290" i="2"/>
  <c r="FR290" i="2"/>
  <c r="FS290" i="2"/>
  <c r="FT290" i="2"/>
  <c r="FU290" i="2"/>
  <c r="FV290" i="2"/>
  <c r="FW290" i="2"/>
  <c r="FX290" i="2"/>
  <c r="FY290" i="2"/>
  <c r="FZ290" i="2"/>
  <c r="GA290" i="2"/>
  <c r="GB290" i="2"/>
  <c r="GC290" i="2"/>
  <c r="GD290" i="2"/>
  <c r="GE290" i="2"/>
  <c r="GF290" i="2"/>
  <c r="GG290" i="2"/>
  <c r="GH290" i="2"/>
  <c r="GI290" i="2"/>
  <c r="GJ290" i="2"/>
  <c r="GK290" i="2"/>
  <c r="GL290" i="2"/>
  <c r="GM290" i="2"/>
  <c r="GN290" i="2"/>
  <c r="GO290" i="2"/>
  <c r="GP290" i="2"/>
  <c r="GQ290" i="2"/>
  <c r="GR290" i="2"/>
  <c r="GS290" i="2"/>
  <c r="GT290" i="2"/>
  <c r="GU290" i="2"/>
  <c r="GV290" i="2"/>
  <c r="GW290" i="2"/>
  <c r="GX290" i="2"/>
  <c r="GY290" i="2"/>
  <c r="GZ290" i="2"/>
  <c r="HA290" i="2"/>
  <c r="HB290" i="2"/>
  <c r="HC290" i="2"/>
  <c r="HD290" i="2"/>
  <c r="HE290" i="2"/>
  <c r="HF290" i="2"/>
  <c r="HG290" i="2"/>
  <c r="HH290" i="2"/>
  <c r="HI290" i="2"/>
  <c r="HJ290" i="2"/>
  <c r="HK290" i="2"/>
  <c r="HL290" i="2"/>
  <c r="HM290" i="2"/>
  <c r="HN290" i="2"/>
  <c r="HO290" i="2"/>
  <c r="HP290" i="2"/>
  <c r="HQ290" i="2"/>
  <c r="HR290" i="2"/>
  <c r="HS290" i="2"/>
  <c r="HT290" i="2"/>
  <c r="HU290" i="2"/>
  <c r="HV290" i="2"/>
  <c r="HW290" i="2"/>
  <c r="HX290" i="2"/>
  <c r="HY290" i="2"/>
  <c r="HZ290" i="2"/>
  <c r="IA290" i="2"/>
  <c r="IB290" i="2"/>
  <c r="IC290" i="2"/>
  <c r="ID290" i="2"/>
  <c r="IE290" i="2"/>
  <c r="IF290" i="2"/>
  <c r="IG290" i="2"/>
  <c r="IH290" i="2"/>
  <c r="II290" i="2"/>
  <c r="IJ290" i="2"/>
  <c r="IK290" i="2"/>
  <c r="IL290" i="2"/>
  <c r="IM290" i="2"/>
  <c r="IN290" i="2"/>
  <c r="IO290" i="2"/>
  <c r="IP290" i="2"/>
  <c r="IQ290" i="2"/>
  <c r="IR290" i="2"/>
  <c r="IS290" i="2"/>
  <c r="IT290" i="2"/>
  <c r="IU290" i="2"/>
  <c r="IV290" i="2"/>
  <c r="IW290" i="2"/>
  <c r="IX290" i="2"/>
  <c r="IY290" i="2"/>
  <c r="IZ290" i="2"/>
  <c r="JA290" i="2"/>
  <c r="JB290" i="2"/>
  <c r="JC290" i="2"/>
  <c r="JD290" i="2"/>
  <c r="JE290" i="2"/>
  <c r="JF290" i="2"/>
  <c r="JG290" i="2"/>
  <c r="JH290" i="2"/>
  <c r="JI290" i="2"/>
  <c r="JJ290" i="2"/>
  <c r="JK290" i="2"/>
  <c r="JL290" i="2"/>
  <c r="JM290" i="2"/>
  <c r="JN290" i="2"/>
  <c r="JO290" i="2"/>
  <c r="JP290" i="2"/>
  <c r="JQ290" i="2"/>
  <c r="JR290" i="2"/>
  <c r="JS290" i="2"/>
  <c r="JT290" i="2"/>
  <c r="JU290" i="2"/>
  <c r="JV290" i="2"/>
  <c r="JW290" i="2"/>
  <c r="JX290" i="2"/>
  <c r="JY290" i="2"/>
  <c r="JZ290" i="2"/>
  <c r="KA290" i="2"/>
  <c r="KB290" i="2"/>
  <c r="KC290" i="2"/>
  <c r="KD290" i="2"/>
  <c r="KE290" i="2"/>
  <c r="KF290" i="2"/>
  <c r="KG290" i="2"/>
  <c r="KH290" i="2"/>
  <c r="KI290" i="2"/>
  <c r="KJ290" i="2"/>
  <c r="KK290" i="2"/>
  <c r="KL290" i="2"/>
  <c r="KM290" i="2"/>
  <c r="KN290" i="2"/>
  <c r="KO290" i="2"/>
  <c r="KP290" i="2"/>
  <c r="KQ290" i="2"/>
  <c r="KR290" i="2"/>
  <c r="KS290" i="2"/>
  <c r="KT290" i="2"/>
  <c r="KU290" i="2"/>
  <c r="KV290" i="2"/>
  <c r="KW290" i="2"/>
  <c r="KX290" i="2"/>
  <c r="KY290" i="2"/>
  <c r="KZ290" i="2"/>
  <c r="LA290" i="2"/>
  <c r="LB290" i="2"/>
  <c r="LC290" i="2"/>
  <c r="LD290" i="2"/>
  <c r="LE290" i="2"/>
  <c r="LF290" i="2"/>
  <c r="LG290" i="2"/>
  <c r="LH290" i="2"/>
  <c r="LI290" i="2"/>
  <c r="LJ290" i="2"/>
  <c r="LK290" i="2"/>
  <c r="LL290" i="2"/>
  <c r="LM290" i="2"/>
  <c r="LN290" i="2"/>
  <c r="LO290" i="2"/>
  <c r="LP290" i="2"/>
  <c r="LQ290" i="2"/>
  <c r="LR290" i="2"/>
  <c r="LS290" i="2"/>
  <c r="LT290" i="2"/>
  <c r="LU290" i="2"/>
  <c r="LV290" i="2"/>
  <c r="LW290" i="2"/>
  <c r="LX290" i="2"/>
  <c r="LY290" i="2"/>
  <c r="LZ290" i="2"/>
  <c r="MA290" i="2"/>
  <c r="MB290" i="2"/>
  <c r="MC290" i="2"/>
  <c r="MD290" i="2"/>
  <c r="ME290" i="2"/>
  <c r="MF290" i="2"/>
  <c r="MG290" i="2"/>
  <c r="MH290" i="2"/>
  <c r="MI290" i="2"/>
  <c r="MJ290" i="2"/>
  <c r="MK290" i="2"/>
  <c r="ML290" i="2"/>
  <c r="MM290" i="2"/>
  <c r="MN290" i="2"/>
  <c r="MO290" i="2"/>
  <c r="MP290" i="2"/>
  <c r="MQ290" i="2"/>
  <c r="MR290" i="2"/>
  <c r="MS290" i="2"/>
  <c r="MT290" i="2"/>
  <c r="MU290" i="2"/>
  <c r="MV290" i="2"/>
  <c r="MW290" i="2"/>
  <c r="MX290" i="2"/>
  <c r="MY290" i="2"/>
  <c r="MZ290" i="2"/>
  <c r="NA290" i="2"/>
  <c r="NB290" i="2"/>
  <c r="NC290" i="2"/>
  <c r="ND290" i="2"/>
  <c r="NE290" i="2"/>
  <c r="NF290" i="2"/>
  <c r="NG290" i="2"/>
  <c r="NH290" i="2"/>
  <c r="NI290" i="2"/>
  <c r="NJ290" i="2"/>
  <c r="NK290" i="2"/>
  <c r="NL290" i="2"/>
  <c r="NM290" i="2"/>
  <c r="NN290" i="2"/>
  <c r="NO290" i="2"/>
  <c r="NP290" i="2"/>
  <c r="NQ290" i="2"/>
  <c r="NR290" i="2"/>
  <c r="NS290" i="2"/>
  <c r="NT290" i="2"/>
  <c r="NU290" i="2"/>
  <c r="NV290" i="2"/>
  <c r="NW290" i="2"/>
  <c r="NX290" i="2"/>
  <c r="NY290" i="2"/>
  <c r="NZ290" i="2"/>
  <c r="OA290" i="2"/>
  <c r="OB290" i="2"/>
  <c r="OC290" i="2"/>
  <c r="OD290" i="2"/>
  <c r="OE290" i="2"/>
  <c r="OF290" i="2"/>
  <c r="OG290" i="2"/>
  <c r="OH290" i="2"/>
  <c r="OI290" i="2"/>
  <c r="OJ290" i="2"/>
  <c r="OK290" i="2"/>
  <c r="OL290" i="2"/>
  <c r="OM290" i="2"/>
  <c r="ON290" i="2"/>
  <c r="OO290" i="2"/>
  <c r="OP290" i="2"/>
  <c r="OQ290" i="2"/>
  <c r="OR290" i="2"/>
  <c r="OS290" i="2"/>
  <c r="OT290" i="2"/>
  <c r="OU290" i="2"/>
  <c r="OV290" i="2"/>
  <c r="OW290" i="2"/>
  <c r="OX290" i="2"/>
  <c r="OY290" i="2"/>
  <c r="OZ290" i="2"/>
  <c r="PA290" i="2"/>
  <c r="PB290" i="2"/>
  <c r="PC290" i="2"/>
  <c r="PD290" i="2"/>
  <c r="PE290" i="2"/>
  <c r="PF290" i="2"/>
  <c r="PG290" i="2"/>
  <c r="PH290" i="2"/>
  <c r="PI290" i="2"/>
  <c r="PJ290" i="2"/>
  <c r="PK290" i="2"/>
  <c r="PL290" i="2"/>
  <c r="PM290" i="2"/>
  <c r="PN290" i="2"/>
  <c r="PO290" i="2"/>
  <c r="PP290" i="2"/>
  <c r="PQ290" i="2"/>
  <c r="PR290" i="2"/>
  <c r="PS290" i="2"/>
  <c r="PT290" i="2"/>
  <c r="PU290" i="2"/>
  <c r="PV290" i="2"/>
  <c r="PW290" i="2"/>
  <c r="PX290" i="2"/>
  <c r="PY290" i="2"/>
  <c r="PZ290" i="2"/>
  <c r="QA290" i="2"/>
  <c r="QB290" i="2"/>
  <c r="QC290" i="2"/>
  <c r="QD290" i="2"/>
  <c r="QE290" i="2"/>
  <c r="QF290" i="2"/>
  <c r="QG290" i="2"/>
  <c r="QH290" i="2"/>
  <c r="QI290" i="2"/>
  <c r="QJ290" i="2"/>
  <c r="QK290" i="2"/>
  <c r="QL290" i="2"/>
  <c r="QM290" i="2"/>
  <c r="QN290" i="2"/>
  <c r="QO290" i="2"/>
  <c r="QP290" i="2"/>
  <c r="QQ290" i="2"/>
  <c r="QR290" i="2"/>
  <c r="QS290" i="2"/>
  <c r="QT290" i="2"/>
  <c r="QU290" i="2"/>
  <c r="QV290" i="2"/>
  <c r="QW290" i="2"/>
  <c r="QX290" i="2"/>
  <c r="QY290" i="2"/>
  <c r="QZ290" i="2"/>
  <c r="RA290" i="2"/>
  <c r="RB290" i="2"/>
  <c r="RC290" i="2"/>
  <c r="RD290" i="2"/>
  <c r="RE290" i="2"/>
  <c r="RF290" i="2"/>
  <c r="RG290" i="2"/>
  <c r="RH290" i="2"/>
  <c r="RI290" i="2"/>
  <c r="RJ290" i="2"/>
  <c r="RK290" i="2"/>
  <c r="RL290" i="2"/>
  <c r="RM290" i="2"/>
  <c r="RN290" i="2"/>
  <c r="RO290" i="2"/>
  <c r="RP290" i="2"/>
  <c r="RQ290" i="2"/>
  <c r="RR290" i="2"/>
  <c r="RS290" i="2"/>
  <c r="RT290" i="2"/>
  <c r="RU290" i="2"/>
  <c r="RV290" i="2"/>
  <c r="RW290" i="2"/>
  <c r="RX290" i="2"/>
  <c r="RY290" i="2"/>
  <c r="RZ290" i="2"/>
  <c r="SA290" i="2"/>
  <c r="SB290" i="2"/>
  <c r="SC290" i="2"/>
  <c r="F291" i="2"/>
  <c r="G291" i="2"/>
  <c r="H291" i="2"/>
  <c r="I291" i="2"/>
  <c r="J291" i="2"/>
  <c r="K291" i="2"/>
  <c r="L291" i="2"/>
  <c r="M291" i="2"/>
  <c r="N291" i="2"/>
  <c r="O291" i="2"/>
  <c r="P291" i="2"/>
  <c r="Q291" i="2"/>
  <c r="R291" i="2"/>
  <c r="S291" i="2"/>
  <c r="T291" i="2"/>
  <c r="U291" i="2"/>
  <c r="V291" i="2"/>
  <c r="W291" i="2"/>
  <c r="X291" i="2"/>
  <c r="Y291" i="2"/>
  <c r="Z291" i="2"/>
  <c r="AA291" i="2"/>
  <c r="AB291" i="2"/>
  <c r="AC291" i="2"/>
  <c r="AD291" i="2"/>
  <c r="AE291" i="2"/>
  <c r="AF291" i="2"/>
  <c r="AG291" i="2"/>
  <c r="AH291" i="2"/>
  <c r="AI291" i="2"/>
  <c r="AJ291" i="2"/>
  <c r="AK291" i="2"/>
  <c r="AL291" i="2"/>
  <c r="AM291" i="2"/>
  <c r="AN291" i="2"/>
  <c r="AO291" i="2"/>
  <c r="AP291" i="2"/>
  <c r="AQ291" i="2"/>
  <c r="AR291" i="2"/>
  <c r="AS291" i="2"/>
  <c r="AT291" i="2"/>
  <c r="AU291" i="2"/>
  <c r="AV291" i="2"/>
  <c r="AW291" i="2"/>
  <c r="AX291" i="2"/>
  <c r="AY291" i="2"/>
  <c r="AZ291" i="2"/>
  <c r="BA291" i="2"/>
  <c r="BB291" i="2"/>
  <c r="BC291" i="2"/>
  <c r="BD291" i="2"/>
  <c r="BE291" i="2"/>
  <c r="BF291" i="2"/>
  <c r="BG291" i="2"/>
  <c r="BH291" i="2"/>
  <c r="BI291" i="2"/>
  <c r="BJ291" i="2"/>
  <c r="BK291" i="2"/>
  <c r="BL291" i="2"/>
  <c r="BM291" i="2"/>
  <c r="BN291" i="2"/>
  <c r="BO291" i="2"/>
  <c r="BP291" i="2"/>
  <c r="BQ291" i="2"/>
  <c r="BR291" i="2"/>
  <c r="BS291" i="2"/>
  <c r="BT291" i="2"/>
  <c r="BU291" i="2"/>
  <c r="BV291" i="2"/>
  <c r="BW291" i="2"/>
  <c r="BX291" i="2"/>
  <c r="BY291" i="2"/>
  <c r="BZ291" i="2"/>
  <c r="CA291" i="2"/>
  <c r="CB291" i="2"/>
  <c r="CC291" i="2"/>
  <c r="CD291" i="2"/>
  <c r="CE291" i="2"/>
  <c r="CF291" i="2"/>
  <c r="CG291" i="2"/>
  <c r="CH291" i="2"/>
  <c r="CI291" i="2"/>
  <c r="CJ291" i="2"/>
  <c r="CK291" i="2"/>
  <c r="CL291" i="2"/>
  <c r="CM291" i="2"/>
  <c r="CN291" i="2"/>
  <c r="CO291" i="2"/>
  <c r="CP291" i="2"/>
  <c r="CQ291" i="2"/>
  <c r="CR291" i="2"/>
  <c r="CS291" i="2"/>
  <c r="CT291" i="2"/>
  <c r="CU291" i="2"/>
  <c r="CV291" i="2"/>
  <c r="CW291" i="2"/>
  <c r="CX291" i="2"/>
  <c r="CY291" i="2"/>
  <c r="CZ291" i="2"/>
  <c r="DA291" i="2"/>
  <c r="DB291" i="2"/>
  <c r="DC291" i="2"/>
  <c r="DD291" i="2"/>
  <c r="DE291" i="2"/>
  <c r="DF291" i="2"/>
  <c r="DG291" i="2"/>
  <c r="DH291" i="2"/>
  <c r="DI291" i="2"/>
  <c r="DJ291" i="2"/>
  <c r="DK291" i="2"/>
  <c r="DL291" i="2"/>
  <c r="DM291" i="2"/>
  <c r="DN291" i="2"/>
  <c r="DO291" i="2"/>
  <c r="DP291" i="2"/>
  <c r="DQ291" i="2"/>
  <c r="DR291" i="2"/>
  <c r="DS291" i="2"/>
  <c r="DT291" i="2"/>
  <c r="DU291" i="2"/>
  <c r="DV291" i="2"/>
  <c r="DW291" i="2"/>
  <c r="DX291" i="2"/>
  <c r="DY291" i="2"/>
  <c r="DZ291" i="2"/>
  <c r="EA291" i="2"/>
  <c r="EB291" i="2"/>
  <c r="EC291" i="2"/>
  <c r="ED291" i="2"/>
  <c r="EE291" i="2"/>
  <c r="EF291" i="2"/>
  <c r="EG291" i="2"/>
  <c r="EH291" i="2"/>
  <c r="EI291" i="2"/>
  <c r="EJ291" i="2"/>
  <c r="EK291" i="2"/>
  <c r="EL291" i="2"/>
  <c r="EM291" i="2"/>
  <c r="EN291" i="2"/>
  <c r="EO291" i="2"/>
  <c r="EP291" i="2"/>
  <c r="EQ291" i="2"/>
  <c r="ER291" i="2"/>
  <c r="ES291" i="2"/>
  <c r="ET291" i="2"/>
  <c r="EU291" i="2"/>
  <c r="EV291" i="2"/>
  <c r="EW291" i="2"/>
  <c r="EX291" i="2"/>
  <c r="EY291" i="2"/>
  <c r="EZ291" i="2"/>
  <c r="FA291" i="2"/>
  <c r="FB291" i="2"/>
  <c r="FC291" i="2"/>
  <c r="FD291" i="2"/>
  <c r="FE291" i="2"/>
  <c r="FF291" i="2"/>
  <c r="FG291" i="2"/>
  <c r="FH291" i="2"/>
  <c r="FI291" i="2"/>
  <c r="FJ291" i="2"/>
  <c r="FK291" i="2"/>
  <c r="FL291" i="2"/>
  <c r="FM291" i="2"/>
  <c r="FN291" i="2"/>
  <c r="FO291" i="2"/>
  <c r="FP291" i="2"/>
  <c r="FQ291" i="2"/>
  <c r="FR291" i="2"/>
  <c r="FS291" i="2"/>
  <c r="FT291" i="2"/>
  <c r="FU291" i="2"/>
  <c r="FV291" i="2"/>
  <c r="FW291" i="2"/>
  <c r="FX291" i="2"/>
  <c r="FY291" i="2"/>
  <c r="FZ291" i="2"/>
  <c r="GA291" i="2"/>
  <c r="GB291" i="2"/>
  <c r="GC291" i="2"/>
  <c r="GD291" i="2"/>
  <c r="GE291" i="2"/>
  <c r="GF291" i="2"/>
  <c r="GG291" i="2"/>
  <c r="GH291" i="2"/>
  <c r="GI291" i="2"/>
  <c r="GJ291" i="2"/>
  <c r="GK291" i="2"/>
  <c r="GL291" i="2"/>
  <c r="GM291" i="2"/>
  <c r="GN291" i="2"/>
  <c r="GO291" i="2"/>
  <c r="GP291" i="2"/>
  <c r="GQ291" i="2"/>
  <c r="GR291" i="2"/>
  <c r="GS291" i="2"/>
  <c r="GT291" i="2"/>
  <c r="GU291" i="2"/>
  <c r="GV291" i="2"/>
  <c r="GW291" i="2"/>
  <c r="GX291" i="2"/>
  <c r="GY291" i="2"/>
  <c r="GZ291" i="2"/>
  <c r="HA291" i="2"/>
  <c r="HB291" i="2"/>
  <c r="HC291" i="2"/>
  <c r="HD291" i="2"/>
  <c r="HE291" i="2"/>
  <c r="HF291" i="2"/>
  <c r="HG291" i="2"/>
  <c r="HH291" i="2"/>
  <c r="HI291" i="2"/>
  <c r="HJ291" i="2"/>
  <c r="HK291" i="2"/>
  <c r="HL291" i="2"/>
  <c r="HM291" i="2"/>
  <c r="HN291" i="2"/>
  <c r="HO291" i="2"/>
  <c r="HP291" i="2"/>
  <c r="HQ291" i="2"/>
  <c r="HR291" i="2"/>
  <c r="HS291" i="2"/>
  <c r="HT291" i="2"/>
  <c r="HU291" i="2"/>
  <c r="HV291" i="2"/>
  <c r="HW291" i="2"/>
  <c r="HX291" i="2"/>
  <c r="HY291" i="2"/>
  <c r="HZ291" i="2"/>
  <c r="IA291" i="2"/>
  <c r="IB291" i="2"/>
  <c r="IC291" i="2"/>
  <c r="ID291" i="2"/>
  <c r="IE291" i="2"/>
  <c r="IF291" i="2"/>
  <c r="IG291" i="2"/>
  <c r="IH291" i="2"/>
  <c r="II291" i="2"/>
  <c r="IJ291" i="2"/>
  <c r="IK291" i="2"/>
  <c r="IL291" i="2"/>
  <c r="IM291" i="2"/>
  <c r="IN291" i="2"/>
  <c r="IO291" i="2"/>
  <c r="IP291" i="2"/>
  <c r="IQ291" i="2"/>
  <c r="IR291" i="2"/>
  <c r="IS291" i="2"/>
  <c r="IT291" i="2"/>
  <c r="IU291" i="2"/>
  <c r="IV291" i="2"/>
  <c r="IW291" i="2"/>
  <c r="IX291" i="2"/>
  <c r="IY291" i="2"/>
  <c r="IZ291" i="2"/>
  <c r="JA291" i="2"/>
  <c r="JB291" i="2"/>
  <c r="JC291" i="2"/>
  <c r="JD291" i="2"/>
  <c r="JE291" i="2"/>
  <c r="JF291" i="2"/>
  <c r="JG291" i="2"/>
  <c r="JH291" i="2"/>
  <c r="JI291" i="2"/>
  <c r="JJ291" i="2"/>
  <c r="JK291" i="2"/>
  <c r="JL291" i="2"/>
  <c r="JM291" i="2"/>
  <c r="JN291" i="2"/>
  <c r="JO291" i="2"/>
  <c r="JP291" i="2"/>
  <c r="JQ291" i="2"/>
  <c r="JR291" i="2"/>
  <c r="JS291" i="2"/>
  <c r="JT291" i="2"/>
  <c r="JU291" i="2"/>
  <c r="JV291" i="2"/>
  <c r="JW291" i="2"/>
  <c r="JX291" i="2"/>
  <c r="JY291" i="2"/>
  <c r="JZ291" i="2"/>
  <c r="KA291" i="2"/>
  <c r="KB291" i="2"/>
  <c r="KC291" i="2"/>
  <c r="KD291" i="2"/>
  <c r="KE291" i="2"/>
  <c r="KF291" i="2"/>
  <c r="KG291" i="2"/>
  <c r="KH291" i="2"/>
  <c r="KI291" i="2"/>
  <c r="KJ291" i="2"/>
  <c r="KK291" i="2"/>
  <c r="KL291" i="2"/>
  <c r="KM291" i="2"/>
  <c r="KN291" i="2"/>
  <c r="KO291" i="2"/>
  <c r="KP291" i="2"/>
  <c r="KQ291" i="2"/>
  <c r="KR291" i="2"/>
  <c r="KS291" i="2"/>
  <c r="KT291" i="2"/>
  <c r="KU291" i="2"/>
  <c r="KV291" i="2"/>
  <c r="KW291" i="2"/>
  <c r="KX291" i="2"/>
  <c r="KY291" i="2"/>
  <c r="KZ291" i="2"/>
  <c r="LA291" i="2"/>
  <c r="LB291" i="2"/>
  <c r="LC291" i="2"/>
  <c r="LD291" i="2"/>
  <c r="LE291" i="2"/>
  <c r="LF291" i="2"/>
  <c r="LG291" i="2"/>
  <c r="LH291" i="2"/>
  <c r="LI291" i="2"/>
  <c r="LJ291" i="2"/>
  <c r="LK291" i="2"/>
  <c r="LL291" i="2"/>
  <c r="LM291" i="2"/>
  <c r="LN291" i="2"/>
  <c r="LO291" i="2"/>
  <c r="LP291" i="2"/>
  <c r="LQ291" i="2"/>
  <c r="LR291" i="2"/>
  <c r="LS291" i="2"/>
  <c r="LT291" i="2"/>
  <c r="LU291" i="2"/>
  <c r="LV291" i="2"/>
  <c r="LW291" i="2"/>
  <c r="LX291" i="2"/>
  <c r="LY291" i="2"/>
  <c r="LZ291" i="2"/>
  <c r="MA291" i="2"/>
  <c r="MB291" i="2"/>
  <c r="MC291" i="2"/>
  <c r="MD291" i="2"/>
  <c r="ME291" i="2"/>
  <c r="MF291" i="2"/>
  <c r="MG291" i="2"/>
  <c r="MH291" i="2"/>
  <c r="MI291" i="2"/>
  <c r="MJ291" i="2"/>
  <c r="MK291" i="2"/>
  <c r="ML291" i="2"/>
  <c r="MM291" i="2"/>
  <c r="MN291" i="2"/>
  <c r="MO291" i="2"/>
  <c r="MP291" i="2"/>
  <c r="MQ291" i="2"/>
  <c r="MR291" i="2"/>
  <c r="MS291" i="2"/>
  <c r="MT291" i="2"/>
  <c r="MU291" i="2"/>
  <c r="MV291" i="2"/>
  <c r="MW291" i="2"/>
  <c r="MX291" i="2"/>
  <c r="MY291" i="2"/>
  <c r="MZ291" i="2"/>
  <c r="NA291" i="2"/>
  <c r="NB291" i="2"/>
  <c r="NC291" i="2"/>
  <c r="ND291" i="2"/>
  <c r="NE291" i="2"/>
  <c r="NF291" i="2"/>
  <c r="NG291" i="2"/>
  <c r="NH291" i="2"/>
  <c r="NI291" i="2"/>
  <c r="NJ291" i="2"/>
  <c r="NK291" i="2"/>
  <c r="NL291" i="2"/>
  <c r="NM291" i="2"/>
  <c r="NN291" i="2"/>
  <c r="NO291" i="2"/>
  <c r="NP291" i="2"/>
  <c r="NQ291" i="2"/>
  <c r="NR291" i="2"/>
  <c r="NS291" i="2"/>
  <c r="NT291" i="2"/>
  <c r="NU291" i="2"/>
  <c r="NV291" i="2"/>
  <c r="NW291" i="2"/>
  <c r="NX291" i="2"/>
  <c r="NY291" i="2"/>
  <c r="NZ291" i="2"/>
  <c r="OA291" i="2"/>
  <c r="OB291" i="2"/>
  <c r="OC291" i="2"/>
  <c r="OD291" i="2"/>
  <c r="OE291" i="2"/>
  <c r="OF291" i="2"/>
  <c r="OG291" i="2"/>
  <c r="OH291" i="2"/>
  <c r="OI291" i="2"/>
  <c r="OJ291" i="2"/>
  <c r="OK291" i="2"/>
  <c r="OL291" i="2"/>
  <c r="OM291" i="2"/>
  <c r="ON291" i="2"/>
  <c r="OO291" i="2"/>
  <c r="OP291" i="2"/>
  <c r="OQ291" i="2"/>
  <c r="OR291" i="2"/>
  <c r="OS291" i="2"/>
  <c r="OT291" i="2"/>
  <c r="OU291" i="2"/>
  <c r="OV291" i="2"/>
  <c r="OW291" i="2"/>
  <c r="OX291" i="2"/>
  <c r="OY291" i="2"/>
  <c r="OZ291" i="2"/>
  <c r="PA291" i="2"/>
  <c r="PB291" i="2"/>
  <c r="PC291" i="2"/>
  <c r="PD291" i="2"/>
  <c r="PE291" i="2"/>
  <c r="PF291" i="2"/>
  <c r="PG291" i="2"/>
  <c r="PH291" i="2"/>
  <c r="PI291" i="2"/>
  <c r="PJ291" i="2"/>
  <c r="PK291" i="2"/>
  <c r="PL291" i="2"/>
  <c r="PM291" i="2"/>
  <c r="PN291" i="2"/>
  <c r="PO291" i="2"/>
  <c r="PP291" i="2"/>
  <c r="PQ291" i="2"/>
  <c r="PR291" i="2"/>
  <c r="PS291" i="2"/>
  <c r="PT291" i="2"/>
  <c r="PU291" i="2"/>
  <c r="PV291" i="2"/>
  <c r="PW291" i="2"/>
  <c r="PX291" i="2"/>
  <c r="PY291" i="2"/>
  <c r="PZ291" i="2"/>
  <c r="QA291" i="2"/>
  <c r="QB291" i="2"/>
  <c r="QC291" i="2"/>
  <c r="QD291" i="2"/>
  <c r="QE291" i="2"/>
  <c r="QF291" i="2"/>
  <c r="QG291" i="2"/>
  <c r="QH291" i="2"/>
  <c r="QI291" i="2"/>
  <c r="QJ291" i="2"/>
  <c r="QK291" i="2"/>
  <c r="QL291" i="2"/>
  <c r="QM291" i="2"/>
  <c r="QN291" i="2"/>
  <c r="QO291" i="2"/>
  <c r="QP291" i="2"/>
  <c r="QQ291" i="2"/>
  <c r="QR291" i="2"/>
  <c r="QS291" i="2"/>
  <c r="QT291" i="2"/>
  <c r="QU291" i="2"/>
  <c r="QV291" i="2"/>
  <c r="QW291" i="2"/>
  <c r="QX291" i="2"/>
  <c r="QY291" i="2"/>
  <c r="QZ291" i="2"/>
  <c r="RA291" i="2"/>
  <c r="RB291" i="2"/>
  <c r="RC291" i="2"/>
  <c r="RD291" i="2"/>
  <c r="RE291" i="2"/>
  <c r="RF291" i="2"/>
  <c r="RG291" i="2"/>
  <c r="RH291" i="2"/>
  <c r="RI291" i="2"/>
  <c r="RJ291" i="2"/>
  <c r="RK291" i="2"/>
  <c r="RL291" i="2"/>
  <c r="RM291" i="2"/>
  <c r="RN291" i="2"/>
  <c r="RO291" i="2"/>
  <c r="RP291" i="2"/>
  <c r="RQ291" i="2"/>
  <c r="RR291" i="2"/>
  <c r="RS291" i="2"/>
  <c r="RT291" i="2"/>
  <c r="RU291" i="2"/>
  <c r="RV291" i="2"/>
  <c r="RW291" i="2"/>
  <c r="RX291" i="2"/>
  <c r="RY291" i="2"/>
  <c r="RZ291" i="2"/>
  <c r="SA291" i="2"/>
  <c r="SB291" i="2"/>
  <c r="SC291" i="2"/>
  <c r="F292" i="2"/>
  <c r="G292" i="2"/>
  <c r="H292" i="2"/>
  <c r="I292" i="2"/>
  <c r="J292" i="2"/>
  <c r="K292" i="2"/>
  <c r="L292" i="2"/>
  <c r="M292" i="2"/>
  <c r="N292" i="2"/>
  <c r="O292" i="2"/>
  <c r="P292" i="2"/>
  <c r="Q292" i="2"/>
  <c r="R292" i="2"/>
  <c r="S292" i="2"/>
  <c r="T292" i="2"/>
  <c r="U292" i="2"/>
  <c r="V292" i="2"/>
  <c r="W292" i="2"/>
  <c r="X292" i="2"/>
  <c r="Y292" i="2"/>
  <c r="Z292" i="2"/>
  <c r="AA292" i="2"/>
  <c r="AB292" i="2"/>
  <c r="AC292" i="2"/>
  <c r="AD292" i="2"/>
  <c r="AE292" i="2"/>
  <c r="AF292" i="2"/>
  <c r="AG292" i="2"/>
  <c r="AH292" i="2"/>
  <c r="AI292" i="2"/>
  <c r="AJ292" i="2"/>
  <c r="AK292" i="2"/>
  <c r="AL292" i="2"/>
  <c r="AM292" i="2"/>
  <c r="AN292" i="2"/>
  <c r="AO292" i="2"/>
  <c r="AP292" i="2"/>
  <c r="AQ292" i="2"/>
  <c r="AR292" i="2"/>
  <c r="AS292" i="2"/>
  <c r="AT292" i="2"/>
  <c r="AU292" i="2"/>
  <c r="AV292" i="2"/>
  <c r="AW292" i="2"/>
  <c r="AX292" i="2"/>
  <c r="AY292" i="2"/>
  <c r="AZ292" i="2"/>
  <c r="BA292" i="2"/>
  <c r="BB292" i="2"/>
  <c r="BC292" i="2"/>
  <c r="BD292" i="2"/>
  <c r="BE292" i="2"/>
  <c r="BF292" i="2"/>
  <c r="BG292" i="2"/>
  <c r="BH292" i="2"/>
  <c r="BI292" i="2"/>
  <c r="BJ292" i="2"/>
  <c r="BK292" i="2"/>
  <c r="BL292" i="2"/>
  <c r="BM292" i="2"/>
  <c r="BN292" i="2"/>
  <c r="BO292" i="2"/>
  <c r="BP292" i="2"/>
  <c r="BQ292" i="2"/>
  <c r="BR292" i="2"/>
  <c r="BS292" i="2"/>
  <c r="BT292" i="2"/>
  <c r="BU292" i="2"/>
  <c r="BV292" i="2"/>
  <c r="BW292" i="2"/>
  <c r="BX292" i="2"/>
  <c r="BY292" i="2"/>
  <c r="BZ292" i="2"/>
  <c r="CA292" i="2"/>
  <c r="CB292" i="2"/>
  <c r="CC292" i="2"/>
  <c r="CD292" i="2"/>
  <c r="CE292" i="2"/>
  <c r="CF292" i="2"/>
  <c r="CG292" i="2"/>
  <c r="CH292" i="2"/>
  <c r="CI292" i="2"/>
  <c r="CJ292" i="2"/>
  <c r="CK292" i="2"/>
  <c r="CL292" i="2"/>
  <c r="CM292" i="2"/>
  <c r="CN292" i="2"/>
  <c r="CO292" i="2"/>
  <c r="CP292" i="2"/>
  <c r="CQ292" i="2"/>
  <c r="CR292" i="2"/>
  <c r="CS292" i="2"/>
  <c r="CT292" i="2"/>
  <c r="CU292" i="2"/>
  <c r="CV292" i="2"/>
  <c r="CW292" i="2"/>
  <c r="CX292" i="2"/>
  <c r="CY292" i="2"/>
  <c r="CZ292" i="2"/>
  <c r="DA292" i="2"/>
  <c r="DB292" i="2"/>
  <c r="DC292" i="2"/>
  <c r="DD292" i="2"/>
  <c r="DE292" i="2"/>
  <c r="DF292" i="2"/>
  <c r="DG292" i="2"/>
  <c r="DH292" i="2"/>
  <c r="DI292" i="2"/>
  <c r="DJ292" i="2"/>
  <c r="DK292" i="2"/>
  <c r="DL292" i="2"/>
  <c r="DM292" i="2"/>
  <c r="DN292" i="2"/>
  <c r="DO292" i="2"/>
  <c r="DP292" i="2"/>
  <c r="DQ292" i="2"/>
  <c r="DR292" i="2"/>
  <c r="DS292" i="2"/>
  <c r="DT292" i="2"/>
  <c r="DU292" i="2"/>
  <c r="DV292" i="2"/>
  <c r="DW292" i="2"/>
  <c r="DX292" i="2"/>
  <c r="DY292" i="2"/>
  <c r="DZ292" i="2"/>
  <c r="EA292" i="2"/>
  <c r="EB292" i="2"/>
  <c r="EC292" i="2"/>
  <c r="ED292" i="2"/>
  <c r="EE292" i="2"/>
  <c r="EF292" i="2"/>
  <c r="EG292" i="2"/>
  <c r="EH292" i="2"/>
  <c r="EI292" i="2"/>
  <c r="EJ292" i="2"/>
  <c r="EK292" i="2"/>
  <c r="EL292" i="2"/>
  <c r="EM292" i="2"/>
  <c r="EN292" i="2"/>
  <c r="EO292" i="2"/>
  <c r="EP292" i="2"/>
  <c r="EQ292" i="2"/>
  <c r="ER292" i="2"/>
  <c r="ES292" i="2"/>
  <c r="ET292" i="2"/>
  <c r="EU292" i="2"/>
  <c r="EV292" i="2"/>
  <c r="EW292" i="2"/>
  <c r="EX292" i="2"/>
  <c r="EY292" i="2"/>
  <c r="EZ292" i="2"/>
  <c r="FA292" i="2"/>
  <c r="FB292" i="2"/>
  <c r="FC292" i="2"/>
  <c r="FD292" i="2"/>
  <c r="FE292" i="2"/>
  <c r="FF292" i="2"/>
  <c r="FG292" i="2"/>
  <c r="FH292" i="2"/>
  <c r="FI292" i="2"/>
  <c r="FJ292" i="2"/>
  <c r="FK292" i="2"/>
  <c r="FL292" i="2"/>
  <c r="FM292" i="2"/>
  <c r="FN292" i="2"/>
  <c r="FO292" i="2"/>
  <c r="FP292" i="2"/>
  <c r="FQ292" i="2"/>
  <c r="FR292" i="2"/>
  <c r="FS292" i="2"/>
  <c r="FT292" i="2"/>
  <c r="FU292" i="2"/>
  <c r="FV292" i="2"/>
  <c r="FW292" i="2"/>
  <c r="FX292" i="2"/>
  <c r="FY292" i="2"/>
  <c r="FZ292" i="2"/>
  <c r="GA292" i="2"/>
  <c r="GB292" i="2"/>
  <c r="GC292" i="2"/>
  <c r="GD292" i="2"/>
  <c r="GE292" i="2"/>
  <c r="GF292" i="2"/>
  <c r="GG292" i="2"/>
  <c r="GH292" i="2"/>
  <c r="GI292" i="2"/>
  <c r="GJ292" i="2"/>
  <c r="GK292" i="2"/>
  <c r="GL292" i="2"/>
  <c r="GM292" i="2"/>
  <c r="GN292" i="2"/>
  <c r="GO292" i="2"/>
  <c r="GP292" i="2"/>
  <c r="GQ292" i="2"/>
  <c r="GR292" i="2"/>
  <c r="GS292" i="2"/>
  <c r="GT292" i="2"/>
  <c r="GU292" i="2"/>
  <c r="GV292" i="2"/>
  <c r="GW292" i="2"/>
  <c r="GX292" i="2"/>
  <c r="GY292" i="2"/>
  <c r="GZ292" i="2"/>
  <c r="HA292" i="2"/>
  <c r="HB292" i="2"/>
  <c r="HC292" i="2"/>
  <c r="HD292" i="2"/>
  <c r="HE292" i="2"/>
  <c r="HF292" i="2"/>
  <c r="HG292" i="2"/>
  <c r="HH292" i="2"/>
  <c r="HI292" i="2"/>
  <c r="HJ292" i="2"/>
  <c r="HK292" i="2"/>
  <c r="HL292" i="2"/>
  <c r="HM292" i="2"/>
  <c r="HN292" i="2"/>
  <c r="HO292" i="2"/>
  <c r="HP292" i="2"/>
  <c r="HQ292" i="2"/>
  <c r="HR292" i="2"/>
  <c r="HS292" i="2"/>
  <c r="HT292" i="2"/>
  <c r="HU292" i="2"/>
  <c r="HV292" i="2"/>
  <c r="HW292" i="2"/>
  <c r="HX292" i="2"/>
  <c r="HY292" i="2"/>
  <c r="HZ292" i="2"/>
  <c r="IA292" i="2"/>
  <c r="IB292" i="2"/>
  <c r="IC292" i="2"/>
  <c r="ID292" i="2"/>
  <c r="IE292" i="2"/>
  <c r="IF292" i="2"/>
  <c r="IG292" i="2"/>
  <c r="IH292" i="2"/>
  <c r="II292" i="2"/>
  <c r="IJ292" i="2"/>
  <c r="IK292" i="2"/>
  <c r="IL292" i="2"/>
  <c r="IM292" i="2"/>
  <c r="IN292" i="2"/>
  <c r="IO292" i="2"/>
  <c r="IP292" i="2"/>
  <c r="IQ292" i="2"/>
  <c r="IR292" i="2"/>
  <c r="IS292" i="2"/>
  <c r="IT292" i="2"/>
  <c r="IU292" i="2"/>
  <c r="IV292" i="2"/>
  <c r="IW292" i="2"/>
  <c r="IX292" i="2"/>
  <c r="IY292" i="2"/>
  <c r="IZ292" i="2"/>
  <c r="JA292" i="2"/>
  <c r="JB292" i="2"/>
  <c r="JC292" i="2"/>
  <c r="JD292" i="2"/>
  <c r="JE292" i="2"/>
  <c r="JF292" i="2"/>
  <c r="JG292" i="2"/>
  <c r="JH292" i="2"/>
  <c r="JI292" i="2"/>
  <c r="JJ292" i="2"/>
  <c r="JK292" i="2"/>
  <c r="JL292" i="2"/>
  <c r="JM292" i="2"/>
  <c r="JN292" i="2"/>
  <c r="JO292" i="2"/>
  <c r="JP292" i="2"/>
  <c r="JQ292" i="2"/>
  <c r="JR292" i="2"/>
  <c r="JS292" i="2"/>
  <c r="JT292" i="2"/>
  <c r="JU292" i="2"/>
  <c r="JV292" i="2"/>
  <c r="JW292" i="2"/>
  <c r="JX292" i="2"/>
  <c r="JY292" i="2"/>
  <c r="JZ292" i="2"/>
  <c r="KA292" i="2"/>
  <c r="KB292" i="2"/>
  <c r="KC292" i="2"/>
  <c r="KD292" i="2"/>
  <c r="KE292" i="2"/>
  <c r="KF292" i="2"/>
  <c r="KG292" i="2"/>
  <c r="KH292" i="2"/>
  <c r="KI292" i="2"/>
  <c r="KJ292" i="2"/>
  <c r="KK292" i="2"/>
  <c r="KL292" i="2"/>
  <c r="KM292" i="2"/>
  <c r="KN292" i="2"/>
  <c r="KO292" i="2"/>
  <c r="KP292" i="2"/>
  <c r="KQ292" i="2"/>
  <c r="KR292" i="2"/>
  <c r="KS292" i="2"/>
  <c r="KT292" i="2"/>
  <c r="KU292" i="2"/>
  <c r="KV292" i="2"/>
  <c r="KW292" i="2"/>
  <c r="KX292" i="2"/>
  <c r="KY292" i="2"/>
  <c r="KZ292" i="2"/>
  <c r="LA292" i="2"/>
  <c r="LB292" i="2"/>
  <c r="LC292" i="2"/>
  <c r="LD292" i="2"/>
  <c r="LE292" i="2"/>
  <c r="LF292" i="2"/>
  <c r="LG292" i="2"/>
  <c r="LH292" i="2"/>
  <c r="LI292" i="2"/>
  <c r="LJ292" i="2"/>
  <c r="LK292" i="2"/>
  <c r="LL292" i="2"/>
  <c r="LM292" i="2"/>
  <c r="LN292" i="2"/>
  <c r="LO292" i="2"/>
  <c r="LP292" i="2"/>
  <c r="LQ292" i="2"/>
  <c r="LR292" i="2"/>
  <c r="LS292" i="2"/>
  <c r="LT292" i="2"/>
  <c r="LU292" i="2"/>
  <c r="LV292" i="2"/>
  <c r="LW292" i="2"/>
  <c r="LX292" i="2"/>
  <c r="LY292" i="2"/>
  <c r="LZ292" i="2"/>
  <c r="MA292" i="2"/>
  <c r="MB292" i="2"/>
  <c r="MC292" i="2"/>
  <c r="MD292" i="2"/>
  <c r="ME292" i="2"/>
  <c r="MF292" i="2"/>
  <c r="MG292" i="2"/>
  <c r="MH292" i="2"/>
  <c r="MI292" i="2"/>
  <c r="MJ292" i="2"/>
  <c r="MK292" i="2"/>
  <c r="ML292" i="2"/>
  <c r="MM292" i="2"/>
  <c r="MN292" i="2"/>
  <c r="MO292" i="2"/>
  <c r="MP292" i="2"/>
  <c r="MQ292" i="2"/>
  <c r="MR292" i="2"/>
  <c r="MS292" i="2"/>
  <c r="MT292" i="2"/>
  <c r="MU292" i="2"/>
  <c r="MV292" i="2"/>
  <c r="MW292" i="2"/>
  <c r="MX292" i="2"/>
  <c r="MY292" i="2"/>
  <c r="MZ292" i="2"/>
  <c r="NA292" i="2"/>
  <c r="NB292" i="2"/>
  <c r="NC292" i="2"/>
  <c r="ND292" i="2"/>
  <c r="NE292" i="2"/>
  <c r="NF292" i="2"/>
  <c r="NG292" i="2"/>
  <c r="NH292" i="2"/>
  <c r="NI292" i="2"/>
  <c r="NJ292" i="2"/>
  <c r="NK292" i="2"/>
  <c r="NL292" i="2"/>
  <c r="NM292" i="2"/>
  <c r="NN292" i="2"/>
  <c r="NO292" i="2"/>
  <c r="NP292" i="2"/>
  <c r="NQ292" i="2"/>
  <c r="NR292" i="2"/>
  <c r="NS292" i="2"/>
  <c r="NT292" i="2"/>
  <c r="NU292" i="2"/>
  <c r="NV292" i="2"/>
  <c r="NW292" i="2"/>
  <c r="NX292" i="2"/>
  <c r="NY292" i="2"/>
  <c r="NZ292" i="2"/>
  <c r="OA292" i="2"/>
  <c r="OB292" i="2"/>
  <c r="OC292" i="2"/>
  <c r="OD292" i="2"/>
  <c r="OE292" i="2"/>
  <c r="OF292" i="2"/>
  <c r="OG292" i="2"/>
  <c r="OH292" i="2"/>
  <c r="OI292" i="2"/>
  <c r="OJ292" i="2"/>
  <c r="OK292" i="2"/>
  <c r="OL292" i="2"/>
  <c r="OM292" i="2"/>
  <c r="ON292" i="2"/>
  <c r="OO292" i="2"/>
  <c r="OP292" i="2"/>
  <c r="OQ292" i="2"/>
  <c r="OR292" i="2"/>
  <c r="OS292" i="2"/>
  <c r="OT292" i="2"/>
  <c r="OU292" i="2"/>
  <c r="OV292" i="2"/>
  <c r="OW292" i="2"/>
  <c r="OX292" i="2"/>
  <c r="OY292" i="2"/>
  <c r="OZ292" i="2"/>
  <c r="PA292" i="2"/>
  <c r="PB292" i="2"/>
  <c r="PC292" i="2"/>
  <c r="PD292" i="2"/>
  <c r="PE292" i="2"/>
  <c r="PF292" i="2"/>
  <c r="PG292" i="2"/>
  <c r="PH292" i="2"/>
  <c r="PI292" i="2"/>
  <c r="PJ292" i="2"/>
  <c r="PK292" i="2"/>
  <c r="PL292" i="2"/>
  <c r="PM292" i="2"/>
  <c r="PN292" i="2"/>
  <c r="PO292" i="2"/>
  <c r="PP292" i="2"/>
  <c r="PQ292" i="2"/>
  <c r="PR292" i="2"/>
  <c r="PS292" i="2"/>
  <c r="PT292" i="2"/>
  <c r="PU292" i="2"/>
  <c r="PV292" i="2"/>
  <c r="PW292" i="2"/>
  <c r="PX292" i="2"/>
  <c r="PY292" i="2"/>
  <c r="PZ292" i="2"/>
  <c r="QA292" i="2"/>
  <c r="QB292" i="2"/>
  <c r="QC292" i="2"/>
  <c r="QD292" i="2"/>
  <c r="QE292" i="2"/>
  <c r="QF292" i="2"/>
  <c r="QG292" i="2"/>
  <c r="QH292" i="2"/>
  <c r="QI292" i="2"/>
  <c r="QJ292" i="2"/>
  <c r="QK292" i="2"/>
  <c r="QL292" i="2"/>
  <c r="QM292" i="2"/>
  <c r="QN292" i="2"/>
  <c r="QO292" i="2"/>
  <c r="QP292" i="2"/>
  <c r="QQ292" i="2"/>
  <c r="QR292" i="2"/>
  <c r="QS292" i="2"/>
  <c r="QT292" i="2"/>
  <c r="QU292" i="2"/>
  <c r="QV292" i="2"/>
  <c r="QW292" i="2"/>
  <c r="QX292" i="2"/>
  <c r="QY292" i="2"/>
  <c r="QZ292" i="2"/>
  <c r="RA292" i="2"/>
  <c r="RB292" i="2"/>
  <c r="RC292" i="2"/>
  <c r="RD292" i="2"/>
  <c r="RE292" i="2"/>
  <c r="RF292" i="2"/>
  <c r="RG292" i="2"/>
  <c r="RH292" i="2"/>
  <c r="RI292" i="2"/>
  <c r="RJ292" i="2"/>
  <c r="RK292" i="2"/>
  <c r="RL292" i="2"/>
  <c r="RM292" i="2"/>
  <c r="RN292" i="2"/>
  <c r="RO292" i="2"/>
  <c r="RP292" i="2"/>
  <c r="RQ292" i="2"/>
  <c r="RR292" i="2"/>
  <c r="RS292" i="2"/>
  <c r="RT292" i="2"/>
  <c r="RU292" i="2"/>
  <c r="RV292" i="2"/>
  <c r="RW292" i="2"/>
  <c r="RX292" i="2"/>
  <c r="RY292" i="2"/>
  <c r="RZ292" i="2"/>
  <c r="SA292" i="2"/>
  <c r="SB292" i="2"/>
  <c r="SC292" i="2"/>
  <c r="F293" i="2"/>
  <c r="G293" i="2"/>
  <c r="H293" i="2"/>
  <c r="I293" i="2"/>
  <c r="J293" i="2"/>
  <c r="K293" i="2"/>
  <c r="L293" i="2"/>
  <c r="M293" i="2"/>
  <c r="N293" i="2"/>
  <c r="O293" i="2"/>
  <c r="P293" i="2"/>
  <c r="Q293" i="2"/>
  <c r="R293" i="2"/>
  <c r="S293" i="2"/>
  <c r="T293" i="2"/>
  <c r="U293" i="2"/>
  <c r="V293" i="2"/>
  <c r="W293" i="2"/>
  <c r="X293" i="2"/>
  <c r="Y293" i="2"/>
  <c r="Z293" i="2"/>
  <c r="AA293" i="2"/>
  <c r="AB293" i="2"/>
  <c r="AC293" i="2"/>
  <c r="AD293" i="2"/>
  <c r="AE293" i="2"/>
  <c r="AF293" i="2"/>
  <c r="AG293" i="2"/>
  <c r="AH293" i="2"/>
  <c r="AI293" i="2"/>
  <c r="AJ293" i="2"/>
  <c r="AK293" i="2"/>
  <c r="AL293" i="2"/>
  <c r="AM293" i="2"/>
  <c r="AN293" i="2"/>
  <c r="AO293" i="2"/>
  <c r="AP293" i="2"/>
  <c r="AQ293" i="2"/>
  <c r="AR293" i="2"/>
  <c r="AS293" i="2"/>
  <c r="AT293" i="2"/>
  <c r="AU293" i="2"/>
  <c r="AV293" i="2"/>
  <c r="AW293" i="2"/>
  <c r="AX293" i="2"/>
  <c r="AY293" i="2"/>
  <c r="AZ293" i="2"/>
  <c r="BA293" i="2"/>
  <c r="BB293" i="2"/>
  <c r="BC293" i="2"/>
  <c r="BD293" i="2"/>
  <c r="BE293" i="2"/>
  <c r="BF293" i="2"/>
  <c r="BG293" i="2"/>
  <c r="BH293" i="2"/>
  <c r="BI293" i="2"/>
  <c r="BJ293" i="2"/>
  <c r="BK293" i="2"/>
  <c r="BL293" i="2"/>
  <c r="BM293" i="2"/>
  <c r="BN293" i="2"/>
  <c r="BO293" i="2"/>
  <c r="BP293" i="2"/>
  <c r="BQ293" i="2"/>
  <c r="BR293" i="2"/>
  <c r="BS293" i="2"/>
  <c r="BT293" i="2"/>
  <c r="BU293" i="2"/>
  <c r="BV293" i="2"/>
  <c r="BW293" i="2"/>
  <c r="BX293" i="2"/>
  <c r="BY293" i="2"/>
  <c r="BZ293" i="2"/>
  <c r="CA293" i="2"/>
  <c r="CB293" i="2"/>
  <c r="CC293" i="2"/>
  <c r="CD293" i="2"/>
  <c r="CE293" i="2"/>
  <c r="CF293" i="2"/>
  <c r="CG293" i="2"/>
  <c r="CH293" i="2"/>
  <c r="CI293" i="2"/>
  <c r="CJ293" i="2"/>
  <c r="CK293" i="2"/>
  <c r="CL293" i="2"/>
  <c r="CM293" i="2"/>
  <c r="CN293" i="2"/>
  <c r="CO293" i="2"/>
  <c r="CP293" i="2"/>
  <c r="CQ293" i="2"/>
  <c r="CR293" i="2"/>
  <c r="CS293" i="2"/>
  <c r="CT293" i="2"/>
  <c r="CU293" i="2"/>
  <c r="CV293" i="2"/>
  <c r="CW293" i="2"/>
  <c r="CX293" i="2"/>
  <c r="CY293" i="2"/>
  <c r="CZ293" i="2"/>
  <c r="DA293" i="2"/>
  <c r="DB293" i="2"/>
  <c r="DC293" i="2"/>
  <c r="DD293" i="2"/>
  <c r="DE293" i="2"/>
  <c r="DF293" i="2"/>
  <c r="DG293" i="2"/>
  <c r="DH293" i="2"/>
  <c r="DI293" i="2"/>
  <c r="DJ293" i="2"/>
  <c r="DK293" i="2"/>
  <c r="DL293" i="2"/>
  <c r="DM293" i="2"/>
  <c r="DN293" i="2"/>
  <c r="DO293" i="2"/>
  <c r="DP293" i="2"/>
  <c r="DQ293" i="2"/>
  <c r="DR293" i="2"/>
  <c r="DS293" i="2"/>
  <c r="DT293" i="2"/>
  <c r="DU293" i="2"/>
  <c r="DV293" i="2"/>
  <c r="DW293" i="2"/>
  <c r="DX293" i="2"/>
  <c r="DY293" i="2"/>
  <c r="DZ293" i="2"/>
  <c r="EA293" i="2"/>
  <c r="EB293" i="2"/>
  <c r="EC293" i="2"/>
  <c r="ED293" i="2"/>
  <c r="EE293" i="2"/>
  <c r="EF293" i="2"/>
  <c r="EG293" i="2"/>
  <c r="EH293" i="2"/>
  <c r="EI293" i="2"/>
  <c r="EJ293" i="2"/>
  <c r="EK293" i="2"/>
  <c r="EL293" i="2"/>
  <c r="EM293" i="2"/>
  <c r="EN293" i="2"/>
  <c r="EO293" i="2"/>
  <c r="EP293" i="2"/>
  <c r="EQ293" i="2"/>
  <c r="ER293" i="2"/>
  <c r="ES293" i="2"/>
  <c r="ET293" i="2"/>
  <c r="EU293" i="2"/>
  <c r="EV293" i="2"/>
  <c r="EW293" i="2"/>
  <c r="EX293" i="2"/>
  <c r="EY293" i="2"/>
  <c r="EZ293" i="2"/>
  <c r="FA293" i="2"/>
  <c r="FB293" i="2"/>
  <c r="FC293" i="2"/>
  <c r="FD293" i="2"/>
  <c r="FE293" i="2"/>
  <c r="FF293" i="2"/>
  <c r="FG293" i="2"/>
  <c r="FH293" i="2"/>
  <c r="FI293" i="2"/>
  <c r="FJ293" i="2"/>
  <c r="FK293" i="2"/>
  <c r="FL293" i="2"/>
  <c r="FM293" i="2"/>
  <c r="FN293" i="2"/>
  <c r="FO293" i="2"/>
  <c r="FP293" i="2"/>
  <c r="FQ293" i="2"/>
  <c r="FR293" i="2"/>
  <c r="FS293" i="2"/>
  <c r="FT293" i="2"/>
  <c r="FU293" i="2"/>
  <c r="FV293" i="2"/>
  <c r="FW293" i="2"/>
  <c r="FX293" i="2"/>
  <c r="FY293" i="2"/>
  <c r="FZ293" i="2"/>
  <c r="GA293" i="2"/>
  <c r="GB293" i="2"/>
  <c r="GC293" i="2"/>
  <c r="GD293" i="2"/>
  <c r="GE293" i="2"/>
  <c r="GF293" i="2"/>
  <c r="GG293" i="2"/>
  <c r="GH293" i="2"/>
  <c r="GI293" i="2"/>
  <c r="GJ293" i="2"/>
  <c r="GK293" i="2"/>
  <c r="GL293" i="2"/>
  <c r="GM293" i="2"/>
  <c r="GN293" i="2"/>
  <c r="GO293" i="2"/>
  <c r="GP293" i="2"/>
  <c r="GQ293" i="2"/>
  <c r="GR293" i="2"/>
  <c r="GS293" i="2"/>
  <c r="GT293" i="2"/>
  <c r="GU293" i="2"/>
  <c r="GV293" i="2"/>
  <c r="GW293" i="2"/>
  <c r="GX293" i="2"/>
  <c r="GY293" i="2"/>
  <c r="GZ293" i="2"/>
  <c r="HA293" i="2"/>
  <c r="HB293" i="2"/>
  <c r="HC293" i="2"/>
  <c r="HD293" i="2"/>
  <c r="HE293" i="2"/>
  <c r="HF293" i="2"/>
  <c r="HG293" i="2"/>
  <c r="HH293" i="2"/>
  <c r="HI293" i="2"/>
  <c r="HJ293" i="2"/>
  <c r="HK293" i="2"/>
  <c r="HL293" i="2"/>
  <c r="HM293" i="2"/>
  <c r="HN293" i="2"/>
  <c r="HO293" i="2"/>
  <c r="HP293" i="2"/>
  <c r="HQ293" i="2"/>
  <c r="HR293" i="2"/>
  <c r="HS293" i="2"/>
  <c r="HT293" i="2"/>
  <c r="HU293" i="2"/>
  <c r="HV293" i="2"/>
  <c r="HW293" i="2"/>
  <c r="HX293" i="2"/>
  <c r="HY293" i="2"/>
  <c r="HZ293" i="2"/>
  <c r="IA293" i="2"/>
  <c r="IB293" i="2"/>
  <c r="IC293" i="2"/>
  <c r="ID293" i="2"/>
  <c r="IE293" i="2"/>
  <c r="IF293" i="2"/>
  <c r="IG293" i="2"/>
  <c r="IH293" i="2"/>
  <c r="II293" i="2"/>
  <c r="IJ293" i="2"/>
  <c r="IK293" i="2"/>
  <c r="IL293" i="2"/>
  <c r="IM293" i="2"/>
  <c r="IN293" i="2"/>
  <c r="IO293" i="2"/>
  <c r="IP293" i="2"/>
  <c r="IQ293" i="2"/>
  <c r="IR293" i="2"/>
  <c r="IS293" i="2"/>
  <c r="IT293" i="2"/>
  <c r="IU293" i="2"/>
  <c r="IV293" i="2"/>
  <c r="IW293" i="2"/>
  <c r="IX293" i="2"/>
  <c r="IY293" i="2"/>
  <c r="IZ293" i="2"/>
  <c r="JA293" i="2"/>
  <c r="JB293" i="2"/>
  <c r="JC293" i="2"/>
  <c r="JD293" i="2"/>
  <c r="JE293" i="2"/>
  <c r="JF293" i="2"/>
  <c r="JG293" i="2"/>
  <c r="JH293" i="2"/>
  <c r="JI293" i="2"/>
  <c r="JJ293" i="2"/>
  <c r="JK293" i="2"/>
  <c r="JL293" i="2"/>
  <c r="JM293" i="2"/>
  <c r="JN293" i="2"/>
  <c r="JO293" i="2"/>
  <c r="JP293" i="2"/>
  <c r="JQ293" i="2"/>
  <c r="JR293" i="2"/>
  <c r="JS293" i="2"/>
  <c r="JT293" i="2"/>
  <c r="JU293" i="2"/>
  <c r="JV293" i="2"/>
  <c r="JW293" i="2"/>
  <c r="JX293" i="2"/>
  <c r="JY293" i="2"/>
  <c r="JZ293" i="2"/>
  <c r="KA293" i="2"/>
  <c r="KB293" i="2"/>
  <c r="KC293" i="2"/>
  <c r="KD293" i="2"/>
  <c r="KE293" i="2"/>
  <c r="KF293" i="2"/>
  <c r="KG293" i="2"/>
  <c r="KH293" i="2"/>
  <c r="KI293" i="2"/>
  <c r="KJ293" i="2"/>
  <c r="KK293" i="2"/>
  <c r="KL293" i="2"/>
  <c r="KM293" i="2"/>
  <c r="KN293" i="2"/>
  <c r="KO293" i="2"/>
  <c r="KP293" i="2"/>
  <c r="KQ293" i="2"/>
  <c r="KR293" i="2"/>
  <c r="KS293" i="2"/>
  <c r="KT293" i="2"/>
  <c r="KU293" i="2"/>
  <c r="KV293" i="2"/>
  <c r="KW293" i="2"/>
  <c r="KX293" i="2"/>
  <c r="KY293" i="2"/>
  <c r="KZ293" i="2"/>
  <c r="LA293" i="2"/>
  <c r="LB293" i="2"/>
  <c r="LC293" i="2"/>
  <c r="LD293" i="2"/>
  <c r="LE293" i="2"/>
  <c r="LF293" i="2"/>
  <c r="LG293" i="2"/>
  <c r="LH293" i="2"/>
  <c r="LI293" i="2"/>
  <c r="LJ293" i="2"/>
  <c r="LK293" i="2"/>
  <c r="LL293" i="2"/>
  <c r="LM293" i="2"/>
  <c r="LN293" i="2"/>
  <c r="LO293" i="2"/>
  <c r="LP293" i="2"/>
  <c r="LQ293" i="2"/>
  <c r="LR293" i="2"/>
  <c r="LS293" i="2"/>
  <c r="LT293" i="2"/>
  <c r="LU293" i="2"/>
  <c r="LV293" i="2"/>
  <c r="LW293" i="2"/>
  <c r="LX293" i="2"/>
  <c r="LY293" i="2"/>
  <c r="LZ293" i="2"/>
  <c r="MA293" i="2"/>
  <c r="MB293" i="2"/>
  <c r="MC293" i="2"/>
  <c r="MD293" i="2"/>
  <c r="ME293" i="2"/>
  <c r="MF293" i="2"/>
  <c r="MG293" i="2"/>
  <c r="MH293" i="2"/>
  <c r="MI293" i="2"/>
  <c r="MJ293" i="2"/>
  <c r="MK293" i="2"/>
  <c r="ML293" i="2"/>
  <c r="MM293" i="2"/>
  <c r="MN293" i="2"/>
  <c r="MO293" i="2"/>
  <c r="MP293" i="2"/>
  <c r="MQ293" i="2"/>
  <c r="MR293" i="2"/>
  <c r="MS293" i="2"/>
  <c r="MT293" i="2"/>
  <c r="MU293" i="2"/>
  <c r="MV293" i="2"/>
  <c r="MW293" i="2"/>
  <c r="MX293" i="2"/>
  <c r="MY293" i="2"/>
  <c r="MZ293" i="2"/>
  <c r="NA293" i="2"/>
  <c r="NB293" i="2"/>
  <c r="NC293" i="2"/>
  <c r="ND293" i="2"/>
  <c r="NE293" i="2"/>
  <c r="NF293" i="2"/>
  <c r="NG293" i="2"/>
  <c r="NH293" i="2"/>
  <c r="NI293" i="2"/>
  <c r="NJ293" i="2"/>
  <c r="NK293" i="2"/>
  <c r="NL293" i="2"/>
  <c r="NM293" i="2"/>
  <c r="NN293" i="2"/>
  <c r="NO293" i="2"/>
  <c r="NP293" i="2"/>
  <c r="NQ293" i="2"/>
  <c r="NR293" i="2"/>
  <c r="NS293" i="2"/>
  <c r="NT293" i="2"/>
  <c r="NU293" i="2"/>
  <c r="NV293" i="2"/>
  <c r="NW293" i="2"/>
  <c r="NX293" i="2"/>
  <c r="NY293" i="2"/>
  <c r="NZ293" i="2"/>
  <c r="OA293" i="2"/>
  <c r="OB293" i="2"/>
  <c r="OC293" i="2"/>
  <c r="OD293" i="2"/>
  <c r="OE293" i="2"/>
  <c r="OF293" i="2"/>
  <c r="OG293" i="2"/>
  <c r="OH293" i="2"/>
  <c r="OI293" i="2"/>
  <c r="OJ293" i="2"/>
  <c r="OK293" i="2"/>
  <c r="OL293" i="2"/>
  <c r="OM293" i="2"/>
  <c r="ON293" i="2"/>
  <c r="OO293" i="2"/>
  <c r="OP293" i="2"/>
  <c r="OQ293" i="2"/>
  <c r="OR293" i="2"/>
  <c r="OS293" i="2"/>
  <c r="OT293" i="2"/>
  <c r="OU293" i="2"/>
  <c r="OV293" i="2"/>
  <c r="OW293" i="2"/>
  <c r="OX293" i="2"/>
  <c r="OY293" i="2"/>
  <c r="OZ293" i="2"/>
  <c r="PA293" i="2"/>
  <c r="PB293" i="2"/>
  <c r="PC293" i="2"/>
  <c r="PD293" i="2"/>
  <c r="PE293" i="2"/>
  <c r="PF293" i="2"/>
  <c r="PG293" i="2"/>
  <c r="PH293" i="2"/>
  <c r="PI293" i="2"/>
  <c r="PJ293" i="2"/>
  <c r="PK293" i="2"/>
  <c r="PL293" i="2"/>
  <c r="PM293" i="2"/>
  <c r="PN293" i="2"/>
  <c r="PO293" i="2"/>
  <c r="PP293" i="2"/>
  <c r="PQ293" i="2"/>
  <c r="PR293" i="2"/>
  <c r="PS293" i="2"/>
  <c r="PT293" i="2"/>
  <c r="PU293" i="2"/>
  <c r="PV293" i="2"/>
  <c r="PW293" i="2"/>
  <c r="PX293" i="2"/>
  <c r="PY293" i="2"/>
  <c r="PZ293" i="2"/>
  <c r="QA293" i="2"/>
  <c r="QB293" i="2"/>
  <c r="QC293" i="2"/>
  <c r="QD293" i="2"/>
  <c r="QE293" i="2"/>
  <c r="QF293" i="2"/>
  <c r="QG293" i="2"/>
  <c r="QH293" i="2"/>
  <c r="QI293" i="2"/>
  <c r="QJ293" i="2"/>
  <c r="QK293" i="2"/>
  <c r="QL293" i="2"/>
  <c r="QM293" i="2"/>
  <c r="QN293" i="2"/>
  <c r="QO293" i="2"/>
  <c r="QP293" i="2"/>
  <c r="QQ293" i="2"/>
  <c r="QR293" i="2"/>
  <c r="QS293" i="2"/>
  <c r="QT293" i="2"/>
  <c r="QU293" i="2"/>
  <c r="QV293" i="2"/>
  <c r="QW293" i="2"/>
  <c r="QX293" i="2"/>
  <c r="QY293" i="2"/>
  <c r="QZ293" i="2"/>
  <c r="RA293" i="2"/>
  <c r="RB293" i="2"/>
  <c r="RC293" i="2"/>
  <c r="RD293" i="2"/>
  <c r="RE293" i="2"/>
  <c r="RF293" i="2"/>
  <c r="RG293" i="2"/>
  <c r="RH293" i="2"/>
  <c r="RI293" i="2"/>
  <c r="RJ293" i="2"/>
  <c r="RK293" i="2"/>
  <c r="RL293" i="2"/>
  <c r="RM293" i="2"/>
  <c r="RN293" i="2"/>
  <c r="RO293" i="2"/>
  <c r="RP293" i="2"/>
  <c r="RQ293" i="2"/>
  <c r="RR293" i="2"/>
  <c r="RS293" i="2"/>
  <c r="RT293" i="2"/>
  <c r="RU293" i="2"/>
  <c r="RV293" i="2"/>
  <c r="RW293" i="2"/>
  <c r="RX293" i="2"/>
  <c r="RY293" i="2"/>
  <c r="RZ293" i="2"/>
  <c r="SA293" i="2"/>
  <c r="SB293" i="2"/>
  <c r="SC293" i="2"/>
  <c r="F294" i="2"/>
  <c r="G294" i="2"/>
  <c r="H294" i="2"/>
  <c r="I294" i="2"/>
  <c r="J294" i="2"/>
  <c r="K294" i="2"/>
  <c r="L294" i="2"/>
  <c r="M294" i="2"/>
  <c r="N294" i="2"/>
  <c r="O294" i="2"/>
  <c r="P294" i="2"/>
  <c r="Q294" i="2"/>
  <c r="R294" i="2"/>
  <c r="S294" i="2"/>
  <c r="T294" i="2"/>
  <c r="U294" i="2"/>
  <c r="V294" i="2"/>
  <c r="W294" i="2"/>
  <c r="X294" i="2"/>
  <c r="Y294" i="2"/>
  <c r="Z294" i="2"/>
  <c r="AA294" i="2"/>
  <c r="AB294" i="2"/>
  <c r="AC294" i="2"/>
  <c r="AD294" i="2"/>
  <c r="AE294" i="2"/>
  <c r="AF294" i="2"/>
  <c r="AG294" i="2"/>
  <c r="AH294" i="2"/>
  <c r="AI294" i="2"/>
  <c r="AJ294" i="2"/>
  <c r="AK294" i="2"/>
  <c r="AL294" i="2"/>
  <c r="AM294" i="2"/>
  <c r="AN294" i="2"/>
  <c r="AO294" i="2"/>
  <c r="AP294" i="2"/>
  <c r="AQ294" i="2"/>
  <c r="AR294" i="2"/>
  <c r="AS294" i="2"/>
  <c r="AT294" i="2"/>
  <c r="AU294" i="2"/>
  <c r="AV294" i="2"/>
  <c r="AW294" i="2"/>
  <c r="AX294" i="2"/>
  <c r="AY294" i="2"/>
  <c r="AZ294" i="2"/>
  <c r="BA294" i="2"/>
  <c r="BB294" i="2"/>
  <c r="BC294" i="2"/>
  <c r="BD294" i="2"/>
  <c r="BE294" i="2"/>
  <c r="BF294" i="2"/>
  <c r="BG294" i="2"/>
  <c r="BH294" i="2"/>
  <c r="BI294" i="2"/>
  <c r="BJ294" i="2"/>
  <c r="BK294" i="2"/>
  <c r="BL294" i="2"/>
  <c r="BM294" i="2"/>
  <c r="BN294" i="2"/>
  <c r="BO294" i="2"/>
  <c r="BP294" i="2"/>
  <c r="BQ294" i="2"/>
  <c r="BR294" i="2"/>
  <c r="BS294" i="2"/>
  <c r="BT294" i="2"/>
  <c r="BU294" i="2"/>
  <c r="BV294" i="2"/>
  <c r="BW294" i="2"/>
  <c r="BX294" i="2"/>
  <c r="BY294" i="2"/>
  <c r="BZ294" i="2"/>
  <c r="CA294" i="2"/>
  <c r="CB294" i="2"/>
  <c r="CC294" i="2"/>
  <c r="CD294" i="2"/>
  <c r="CE294" i="2"/>
  <c r="CF294" i="2"/>
  <c r="CG294" i="2"/>
  <c r="CH294" i="2"/>
  <c r="CI294" i="2"/>
  <c r="CJ294" i="2"/>
  <c r="CK294" i="2"/>
  <c r="CL294" i="2"/>
  <c r="CM294" i="2"/>
  <c r="CN294" i="2"/>
  <c r="CO294" i="2"/>
  <c r="CP294" i="2"/>
  <c r="CQ294" i="2"/>
  <c r="CR294" i="2"/>
  <c r="CS294" i="2"/>
  <c r="CT294" i="2"/>
  <c r="CU294" i="2"/>
  <c r="CV294" i="2"/>
  <c r="CW294" i="2"/>
  <c r="CX294" i="2"/>
  <c r="CY294" i="2"/>
  <c r="CZ294" i="2"/>
  <c r="DA294" i="2"/>
  <c r="DB294" i="2"/>
  <c r="DC294" i="2"/>
  <c r="DD294" i="2"/>
  <c r="DE294" i="2"/>
  <c r="DF294" i="2"/>
  <c r="DG294" i="2"/>
  <c r="DH294" i="2"/>
  <c r="DI294" i="2"/>
  <c r="DJ294" i="2"/>
  <c r="DK294" i="2"/>
  <c r="DL294" i="2"/>
  <c r="DM294" i="2"/>
  <c r="DN294" i="2"/>
  <c r="DO294" i="2"/>
  <c r="DP294" i="2"/>
  <c r="DQ294" i="2"/>
  <c r="DR294" i="2"/>
  <c r="DS294" i="2"/>
  <c r="DT294" i="2"/>
  <c r="DU294" i="2"/>
  <c r="DV294" i="2"/>
  <c r="DW294" i="2"/>
  <c r="DX294" i="2"/>
  <c r="DY294" i="2"/>
  <c r="DZ294" i="2"/>
  <c r="EA294" i="2"/>
  <c r="EB294" i="2"/>
  <c r="EC294" i="2"/>
  <c r="ED294" i="2"/>
  <c r="EE294" i="2"/>
  <c r="EF294" i="2"/>
  <c r="EG294" i="2"/>
  <c r="EH294" i="2"/>
  <c r="EI294" i="2"/>
  <c r="EJ294" i="2"/>
  <c r="EK294" i="2"/>
  <c r="EL294" i="2"/>
  <c r="EM294" i="2"/>
  <c r="EN294" i="2"/>
  <c r="EO294" i="2"/>
  <c r="EP294" i="2"/>
  <c r="EQ294" i="2"/>
  <c r="ER294" i="2"/>
  <c r="ES294" i="2"/>
  <c r="ET294" i="2"/>
  <c r="EU294" i="2"/>
  <c r="EV294" i="2"/>
  <c r="EW294" i="2"/>
  <c r="EX294" i="2"/>
  <c r="EY294" i="2"/>
  <c r="EZ294" i="2"/>
  <c r="FA294" i="2"/>
  <c r="FB294" i="2"/>
  <c r="FC294" i="2"/>
  <c r="FD294" i="2"/>
  <c r="FE294" i="2"/>
  <c r="FF294" i="2"/>
  <c r="FG294" i="2"/>
  <c r="FH294" i="2"/>
  <c r="FI294" i="2"/>
  <c r="FJ294" i="2"/>
  <c r="FK294" i="2"/>
  <c r="FL294" i="2"/>
  <c r="FM294" i="2"/>
  <c r="FN294" i="2"/>
  <c r="FO294" i="2"/>
  <c r="FP294" i="2"/>
  <c r="FQ294" i="2"/>
  <c r="FR294" i="2"/>
  <c r="FS294" i="2"/>
  <c r="FT294" i="2"/>
  <c r="FU294" i="2"/>
  <c r="FV294" i="2"/>
  <c r="FW294" i="2"/>
  <c r="FX294" i="2"/>
  <c r="FY294" i="2"/>
  <c r="FZ294" i="2"/>
  <c r="GA294" i="2"/>
  <c r="GB294" i="2"/>
  <c r="GC294" i="2"/>
  <c r="GD294" i="2"/>
  <c r="GE294" i="2"/>
  <c r="GF294" i="2"/>
  <c r="GG294" i="2"/>
  <c r="GH294" i="2"/>
  <c r="GI294" i="2"/>
  <c r="GJ294" i="2"/>
  <c r="GK294" i="2"/>
  <c r="GL294" i="2"/>
  <c r="GM294" i="2"/>
  <c r="GN294" i="2"/>
  <c r="GO294" i="2"/>
  <c r="GP294" i="2"/>
  <c r="GQ294" i="2"/>
  <c r="GR294" i="2"/>
  <c r="GS294" i="2"/>
  <c r="GT294" i="2"/>
  <c r="GU294" i="2"/>
  <c r="GV294" i="2"/>
  <c r="GW294" i="2"/>
  <c r="GX294" i="2"/>
  <c r="GY294" i="2"/>
  <c r="GZ294" i="2"/>
  <c r="HA294" i="2"/>
  <c r="HB294" i="2"/>
  <c r="HC294" i="2"/>
  <c r="HD294" i="2"/>
  <c r="HE294" i="2"/>
  <c r="HF294" i="2"/>
  <c r="HG294" i="2"/>
  <c r="HH294" i="2"/>
  <c r="HI294" i="2"/>
  <c r="HJ294" i="2"/>
  <c r="HK294" i="2"/>
  <c r="HL294" i="2"/>
  <c r="HM294" i="2"/>
  <c r="HN294" i="2"/>
  <c r="HO294" i="2"/>
  <c r="HP294" i="2"/>
  <c r="HQ294" i="2"/>
  <c r="HR294" i="2"/>
  <c r="HS294" i="2"/>
  <c r="HT294" i="2"/>
  <c r="HU294" i="2"/>
  <c r="HV294" i="2"/>
  <c r="HW294" i="2"/>
  <c r="HX294" i="2"/>
  <c r="HY294" i="2"/>
  <c r="HZ294" i="2"/>
  <c r="IA294" i="2"/>
  <c r="IB294" i="2"/>
  <c r="IC294" i="2"/>
  <c r="ID294" i="2"/>
  <c r="IE294" i="2"/>
  <c r="IF294" i="2"/>
  <c r="IG294" i="2"/>
  <c r="IH294" i="2"/>
  <c r="II294" i="2"/>
  <c r="IJ294" i="2"/>
  <c r="IK294" i="2"/>
  <c r="IL294" i="2"/>
  <c r="IM294" i="2"/>
  <c r="IN294" i="2"/>
  <c r="IO294" i="2"/>
  <c r="IP294" i="2"/>
  <c r="IQ294" i="2"/>
  <c r="IR294" i="2"/>
  <c r="IS294" i="2"/>
  <c r="IT294" i="2"/>
  <c r="IU294" i="2"/>
  <c r="IV294" i="2"/>
  <c r="IW294" i="2"/>
  <c r="IX294" i="2"/>
  <c r="IY294" i="2"/>
  <c r="IZ294" i="2"/>
  <c r="JA294" i="2"/>
  <c r="JB294" i="2"/>
  <c r="JC294" i="2"/>
  <c r="JD294" i="2"/>
  <c r="JE294" i="2"/>
  <c r="JF294" i="2"/>
  <c r="JG294" i="2"/>
  <c r="JH294" i="2"/>
  <c r="JI294" i="2"/>
  <c r="JJ294" i="2"/>
  <c r="JK294" i="2"/>
  <c r="JL294" i="2"/>
  <c r="JM294" i="2"/>
  <c r="JN294" i="2"/>
  <c r="JO294" i="2"/>
  <c r="JP294" i="2"/>
  <c r="JQ294" i="2"/>
  <c r="JR294" i="2"/>
  <c r="JS294" i="2"/>
  <c r="JT294" i="2"/>
  <c r="JU294" i="2"/>
  <c r="JV294" i="2"/>
  <c r="JW294" i="2"/>
  <c r="JX294" i="2"/>
  <c r="JY294" i="2"/>
  <c r="JZ294" i="2"/>
  <c r="KA294" i="2"/>
  <c r="KB294" i="2"/>
  <c r="KC294" i="2"/>
  <c r="KD294" i="2"/>
  <c r="KE294" i="2"/>
  <c r="KF294" i="2"/>
  <c r="KG294" i="2"/>
  <c r="KH294" i="2"/>
  <c r="KI294" i="2"/>
  <c r="KJ294" i="2"/>
  <c r="KK294" i="2"/>
  <c r="KL294" i="2"/>
  <c r="KM294" i="2"/>
  <c r="KN294" i="2"/>
  <c r="KO294" i="2"/>
  <c r="KP294" i="2"/>
  <c r="KQ294" i="2"/>
  <c r="KR294" i="2"/>
  <c r="KS294" i="2"/>
  <c r="KT294" i="2"/>
  <c r="KU294" i="2"/>
  <c r="KV294" i="2"/>
  <c r="KW294" i="2"/>
  <c r="KX294" i="2"/>
  <c r="KY294" i="2"/>
  <c r="KZ294" i="2"/>
  <c r="LA294" i="2"/>
  <c r="LB294" i="2"/>
  <c r="LC294" i="2"/>
  <c r="LD294" i="2"/>
  <c r="LE294" i="2"/>
  <c r="LF294" i="2"/>
  <c r="LG294" i="2"/>
  <c r="LH294" i="2"/>
  <c r="LI294" i="2"/>
  <c r="LJ294" i="2"/>
  <c r="LK294" i="2"/>
  <c r="LL294" i="2"/>
  <c r="LM294" i="2"/>
  <c r="LN294" i="2"/>
  <c r="LO294" i="2"/>
  <c r="LP294" i="2"/>
  <c r="LQ294" i="2"/>
  <c r="LR294" i="2"/>
  <c r="LS294" i="2"/>
  <c r="LT294" i="2"/>
  <c r="LU294" i="2"/>
  <c r="LV294" i="2"/>
  <c r="LW294" i="2"/>
  <c r="LX294" i="2"/>
  <c r="LY294" i="2"/>
  <c r="LZ294" i="2"/>
  <c r="MA294" i="2"/>
  <c r="MB294" i="2"/>
  <c r="MC294" i="2"/>
  <c r="MD294" i="2"/>
  <c r="ME294" i="2"/>
  <c r="MF294" i="2"/>
  <c r="MG294" i="2"/>
  <c r="MH294" i="2"/>
  <c r="MI294" i="2"/>
  <c r="MJ294" i="2"/>
  <c r="MK294" i="2"/>
  <c r="ML294" i="2"/>
  <c r="MM294" i="2"/>
  <c r="MN294" i="2"/>
  <c r="MO294" i="2"/>
  <c r="MP294" i="2"/>
  <c r="MQ294" i="2"/>
  <c r="MR294" i="2"/>
  <c r="MS294" i="2"/>
  <c r="MT294" i="2"/>
  <c r="MU294" i="2"/>
  <c r="MV294" i="2"/>
  <c r="MW294" i="2"/>
  <c r="MX294" i="2"/>
  <c r="MY294" i="2"/>
  <c r="MZ294" i="2"/>
  <c r="NA294" i="2"/>
  <c r="NB294" i="2"/>
  <c r="NC294" i="2"/>
  <c r="ND294" i="2"/>
  <c r="NE294" i="2"/>
  <c r="NF294" i="2"/>
  <c r="NG294" i="2"/>
  <c r="NH294" i="2"/>
  <c r="NI294" i="2"/>
  <c r="NJ294" i="2"/>
  <c r="NK294" i="2"/>
  <c r="NL294" i="2"/>
  <c r="NM294" i="2"/>
  <c r="NN294" i="2"/>
  <c r="NO294" i="2"/>
  <c r="NP294" i="2"/>
  <c r="NQ294" i="2"/>
  <c r="NR294" i="2"/>
  <c r="NS294" i="2"/>
  <c r="NT294" i="2"/>
  <c r="NU294" i="2"/>
  <c r="NV294" i="2"/>
  <c r="NW294" i="2"/>
  <c r="NX294" i="2"/>
  <c r="NY294" i="2"/>
  <c r="NZ294" i="2"/>
  <c r="OA294" i="2"/>
  <c r="OB294" i="2"/>
  <c r="OC294" i="2"/>
  <c r="OD294" i="2"/>
  <c r="OE294" i="2"/>
  <c r="OF294" i="2"/>
  <c r="OG294" i="2"/>
  <c r="OH294" i="2"/>
  <c r="OI294" i="2"/>
  <c r="OJ294" i="2"/>
  <c r="OK294" i="2"/>
  <c r="OL294" i="2"/>
  <c r="OM294" i="2"/>
  <c r="ON294" i="2"/>
  <c r="OO294" i="2"/>
  <c r="OP294" i="2"/>
  <c r="OQ294" i="2"/>
  <c r="OR294" i="2"/>
  <c r="OS294" i="2"/>
  <c r="OT294" i="2"/>
  <c r="OU294" i="2"/>
  <c r="OV294" i="2"/>
  <c r="OW294" i="2"/>
  <c r="OX294" i="2"/>
  <c r="OY294" i="2"/>
  <c r="OZ294" i="2"/>
  <c r="PA294" i="2"/>
  <c r="PB294" i="2"/>
  <c r="PC294" i="2"/>
  <c r="PD294" i="2"/>
  <c r="PE294" i="2"/>
  <c r="PF294" i="2"/>
  <c r="PG294" i="2"/>
  <c r="PH294" i="2"/>
  <c r="PI294" i="2"/>
  <c r="PJ294" i="2"/>
  <c r="PK294" i="2"/>
  <c r="PL294" i="2"/>
  <c r="PM294" i="2"/>
  <c r="PN294" i="2"/>
  <c r="PO294" i="2"/>
  <c r="PP294" i="2"/>
  <c r="PQ294" i="2"/>
  <c r="PR294" i="2"/>
  <c r="PS294" i="2"/>
  <c r="PT294" i="2"/>
  <c r="PU294" i="2"/>
  <c r="PV294" i="2"/>
  <c r="PW294" i="2"/>
  <c r="PX294" i="2"/>
  <c r="PY294" i="2"/>
  <c r="PZ294" i="2"/>
  <c r="QA294" i="2"/>
  <c r="QB294" i="2"/>
  <c r="QC294" i="2"/>
  <c r="QD294" i="2"/>
  <c r="QE294" i="2"/>
  <c r="QF294" i="2"/>
  <c r="QG294" i="2"/>
  <c r="QH294" i="2"/>
  <c r="QI294" i="2"/>
  <c r="QJ294" i="2"/>
  <c r="QK294" i="2"/>
  <c r="QL294" i="2"/>
  <c r="QM294" i="2"/>
  <c r="QN294" i="2"/>
  <c r="QO294" i="2"/>
  <c r="QP294" i="2"/>
  <c r="QQ294" i="2"/>
  <c r="QR294" i="2"/>
  <c r="QS294" i="2"/>
  <c r="QT294" i="2"/>
  <c r="QU294" i="2"/>
  <c r="QV294" i="2"/>
  <c r="QW294" i="2"/>
  <c r="QX294" i="2"/>
  <c r="QY294" i="2"/>
  <c r="QZ294" i="2"/>
  <c r="RA294" i="2"/>
  <c r="RB294" i="2"/>
  <c r="RC294" i="2"/>
  <c r="RD294" i="2"/>
  <c r="RE294" i="2"/>
  <c r="RF294" i="2"/>
  <c r="RG294" i="2"/>
  <c r="RH294" i="2"/>
  <c r="RI294" i="2"/>
  <c r="RJ294" i="2"/>
  <c r="RK294" i="2"/>
  <c r="RL294" i="2"/>
  <c r="RM294" i="2"/>
  <c r="RN294" i="2"/>
  <c r="RO294" i="2"/>
  <c r="RP294" i="2"/>
  <c r="RQ294" i="2"/>
  <c r="RR294" i="2"/>
  <c r="RS294" i="2"/>
  <c r="RT294" i="2"/>
  <c r="RU294" i="2"/>
  <c r="RV294" i="2"/>
  <c r="RW294" i="2"/>
  <c r="RX294" i="2"/>
  <c r="RY294" i="2"/>
  <c r="RZ294" i="2"/>
  <c r="SA294" i="2"/>
  <c r="SB294" i="2"/>
  <c r="SC294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W295" i="2"/>
  <c r="X295" i="2"/>
  <c r="Y295" i="2"/>
  <c r="Z295" i="2"/>
  <c r="AA295" i="2"/>
  <c r="AB295" i="2"/>
  <c r="AC295" i="2"/>
  <c r="AD295" i="2"/>
  <c r="AE295" i="2"/>
  <c r="AF295" i="2"/>
  <c r="AG295" i="2"/>
  <c r="AH295" i="2"/>
  <c r="AI295" i="2"/>
  <c r="AJ295" i="2"/>
  <c r="AK295" i="2"/>
  <c r="AL295" i="2"/>
  <c r="AM295" i="2"/>
  <c r="AN295" i="2"/>
  <c r="AO295" i="2"/>
  <c r="AP295" i="2"/>
  <c r="AQ295" i="2"/>
  <c r="AR295" i="2"/>
  <c r="AS295" i="2"/>
  <c r="AT295" i="2"/>
  <c r="AU295" i="2"/>
  <c r="AV295" i="2"/>
  <c r="AW295" i="2"/>
  <c r="AX295" i="2"/>
  <c r="AY295" i="2"/>
  <c r="AZ295" i="2"/>
  <c r="BA295" i="2"/>
  <c r="BB295" i="2"/>
  <c r="BC295" i="2"/>
  <c r="BD295" i="2"/>
  <c r="BE295" i="2"/>
  <c r="BF295" i="2"/>
  <c r="BG295" i="2"/>
  <c r="BH295" i="2"/>
  <c r="BI295" i="2"/>
  <c r="BJ295" i="2"/>
  <c r="BK295" i="2"/>
  <c r="BL295" i="2"/>
  <c r="BM295" i="2"/>
  <c r="BN295" i="2"/>
  <c r="BO295" i="2"/>
  <c r="BP295" i="2"/>
  <c r="BQ295" i="2"/>
  <c r="BR295" i="2"/>
  <c r="BS295" i="2"/>
  <c r="BT295" i="2"/>
  <c r="BU295" i="2"/>
  <c r="BV295" i="2"/>
  <c r="BW295" i="2"/>
  <c r="BX295" i="2"/>
  <c r="BY295" i="2"/>
  <c r="BZ295" i="2"/>
  <c r="CA295" i="2"/>
  <c r="CB295" i="2"/>
  <c r="CC295" i="2"/>
  <c r="CD295" i="2"/>
  <c r="CE295" i="2"/>
  <c r="CF295" i="2"/>
  <c r="CG295" i="2"/>
  <c r="CH295" i="2"/>
  <c r="CI295" i="2"/>
  <c r="CJ295" i="2"/>
  <c r="CK295" i="2"/>
  <c r="CL295" i="2"/>
  <c r="CM295" i="2"/>
  <c r="CN295" i="2"/>
  <c r="CO295" i="2"/>
  <c r="CP295" i="2"/>
  <c r="CQ295" i="2"/>
  <c r="CR295" i="2"/>
  <c r="CS295" i="2"/>
  <c r="CT295" i="2"/>
  <c r="CU295" i="2"/>
  <c r="CV295" i="2"/>
  <c r="CW295" i="2"/>
  <c r="CX295" i="2"/>
  <c r="CY295" i="2"/>
  <c r="CZ295" i="2"/>
  <c r="DA295" i="2"/>
  <c r="DB295" i="2"/>
  <c r="DC295" i="2"/>
  <c r="DD295" i="2"/>
  <c r="DE295" i="2"/>
  <c r="DF295" i="2"/>
  <c r="DG295" i="2"/>
  <c r="DH295" i="2"/>
  <c r="DI295" i="2"/>
  <c r="DJ295" i="2"/>
  <c r="DK295" i="2"/>
  <c r="DL295" i="2"/>
  <c r="DM295" i="2"/>
  <c r="DN295" i="2"/>
  <c r="DO295" i="2"/>
  <c r="DP295" i="2"/>
  <c r="DQ295" i="2"/>
  <c r="DR295" i="2"/>
  <c r="DS295" i="2"/>
  <c r="DT295" i="2"/>
  <c r="DU295" i="2"/>
  <c r="DV295" i="2"/>
  <c r="DW295" i="2"/>
  <c r="DX295" i="2"/>
  <c r="DY295" i="2"/>
  <c r="DZ295" i="2"/>
  <c r="EA295" i="2"/>
  <c r="EB295" i="2"/>
  <c r="EC295" i="2"/>
  <c r="ED295" i="2"/>
  <c r="EE295" i="2"/>
  <c r="EF295" i="2"/>
  <c r="EG295" i="2"/>
  <c r="EH295" i="2"/>
  <c r="EI295" i="2"/>
  <c r="EJ295" i="2"/>
  <c r="EK295" i="2"/>
  <c r="EL295" i="2"/>
  <c r="EM295" i="2"/>
  <c r="EN295" i="2"/>
  <c r="EO295" i="2"/>
  <c r="EP295" i="2"/>
  <c r="EQ295" i="2"/>
  <c r="ER295" i="2"/>
  <c r="ES295" i="2"/>
  <c r="ET295" i="2"/>
  <c r="EU295" i="2"/>
  <c r="EV295" i="2"/>
  <c r="EW295" i="2"/>
  <c r="EX295" i="2"/>
  <c r="EY295" i="2"/>
  <c r="EZ295" i="2"/>
  <c r="FA295" i="2"/>
  <c r="FB295" i="2"/>
  <c r="FC295" i="2"/>
  <c r="FD295" i="2"/>
  <c r="FE295" i="2"/>
  <c r="FF295" i="2"/>
  <c r="FG295" i="2"/>
  <c r="FH295" i="2"/>
  <c r="FI295" i="2"/>
  <c r="FJ295" i="2"/>
  <c r="FK295" i="2"/>
  <c r="FL295" i="2"/>
  <c r="FM295" i="2"/>
  <c r="FN295" i="2"/>
  <c r="FO295" i="2"/>
  <c r="FP295" i="2"/>
  <c r="FQ295" i="2"/>
  <c r="FR295" i="2"/>
  <c r="FS295" i="2"/>
  <c r="FT295" i="2"/>
  <c r="FU295" i="2"/>
  <c r="FV295" i="2"/>
  <c r="FW295" i="2"/>
  <c r="FX295" i="2"/>
  <c r="FY295" i="2"/>
  <c r="FZ295" i="2"/>
  <c r="GA295" i="2"/>
  <c r="GB295" i="2"/>
  <c r="GC295" i="2"/>
  <c r="GD295" i="2"/>
  <c r="GE295" i="2"/>
  <c r="GF295" i="2"/>
  <c r="GG295" i="2"/>
  <c r="GH295" i="2"/>
  <c r="GI295" i="2"/>
  <c r="GJ295" i="2"/>
  <c r="GK295" i="2"/>
  <c r="GL295" i="2"/>
  <c r="GM295" i="2"/>
  <c r="GN295" i="2"/>
  <c r="GO295" i="2"/>
  <c r="GP295" i="2"/>
  <c r="GQ295" i="2"/>
  <c r="GR295" i="2"/>
  <c r="GS295" i="2"/>
  <c r="GT295" i="2"/>
  <c r="GU295" i="2"/>
  <c r="GV295" i="2"/>
  <c r="GW295" i="2"/>
  <c r="GX295" i="2"/>
  <c r="GY295" i="2"/>
  <c r="GZ295" i="2"/>
  <c r="HA295" i="2"/>
  <c r="HB295" i="2"/>
  <c r="HC295" i="2"/>
  <c r="HD295" i="2"/>
  <c r="HE295" i="2"/>
  <c r="HF295" i="2"/>
  <c r="HG295" i="2"/>
  <c r="HH295" i="2"/>
  <c r="HI295" i="2"/>
  <c r="HJ295" i="2"/>
  <c r="HK295" i="2"/>
  <c r="HL295" i="2"/>
  <c r="HM295" i="2"/>
  <c r="HN295" i="2"/>
  <c r="HO295" i="2"/>
  <c r="HP295" i="2"/>
  <c r="HQ295" i="2"/>
  <c r="HR295" i="2"/>
  <c r="HS295" i="2"/>
  <c r="HT295" i="2"/>
  <c r="HU295" i="2"/>
  <c r="HV295" i="2"/>
  <c r="HW295" i="2"/>
  <c r="HX295" i="2"/>
  <c r="HY295" i="2"/>
  <c r="HZ295" i="2"/>
  <c r="IA295" i="2"/>
  <c r="IB295" i="2"/>
  <c r="IC295" i="2"/>
  <c r="ID295" i="2"/>
  <c r="IE295" i="2"/>
  <c r="IF295" i="2"/>
  <c r="IG295" i="2"/>
  <c r="IH295" i="2"/>
  <c r="II295" i="2"/>
  <c r="IJ295" i="2"/>
  <c r="IK295" i="2"/>
  <c r="IL295" i="2"/>
  <c r="IM295" i="2"/>
  <c r="IN295" i="2"/>
  <c r="IO295" i="2"/>
  <c r="IP295" i="2"/>
  <c r="IQ295" i="2"/>
  <c r="IR295" i="2"/>
  <c r="IS295" i="2"/>
  <c r="IT295" i="2"/>
  <c r="IU295" i="2"/>
  <c r="IV295" i="2"/>
  <c r="IW295" i="2"/>
  <c r="IX295" i="2"/>
  <c r="IY295" i="2"/>
  <c r="IZ295" i="2"/>
  <c r="JA295" i="2"/>
  <c r="JB295" i="2"/>
  <c r="JC295" i="2"/>
  <c r="JD295" i="2"/>
  <c r="JE295" i="2"/>
  <c r="JF295" i="2"/>
  <c r="JG295" i="2"/>
  <c r="JH295" i="2"/>
  <c r="JI295" i="2"/>
  <c r="JJ295" i="2"/>
  <c r="JK295" i="2"/>
  <c r="JL295" i="2"/>
  <c r="JM295" i="2"/>
  <c r="JN295" i="2"/>
  <c r="JO295" i="2"/>
  <c r="JP295" i="2"/>
  <c r="JQ295" i="2"/>
  <c r="JR295" i="2"/>
  <c r="JS295" i="2"/>
  <c r="JT295" i="2"/>
  <c r="JU295" i="2"/>
  <c r="JV295" i="2"/>
  <c r="JW295" i="2"/>
  <c r="JX295" i="2"/>
  <c r="JY295" i="2"/>
  <c r="JZ295" i="2"/>
  <c r="KA295" i="2"/>
  <c r="KB295" i="2"/>
  <c r="KC295" i="2"/>
  <c r="KD295" i="2"/>
  <c r="KE295" i="2"/>
  <c r="KF295" i="2"/>
  <c r="KG295" i="2"/>
  <c r="KH295" i="2"/>
  <c r="KI295" i="2"/>
  <c r="KJ295" i="2"/>
  <c r="KK295" i="2"/>
  <c r="KL295" i="2"/>
  <c r="KM295" i="2"/>
  <c r="KN295" i="2"/>
  <c r="KO295" i="2"/>
  <c r="KP295" i="2"/>
  <c r="KQ295" i="2"/>
  <c r="KR295" i="2"/>
  <c r="KS295" i="2"/>
  <c r="KT295" i="2"/>
  <c r="KU295" i="2"/>
  <c r="KV295" i="2"/>
  <c r="KW295" i="2"/>
  <c r="KX295" i="2"/>
  <c r="KY295" i="2"/>
  <c r="KZ295" i="2"/>
  <c r="LA295" i="2"/>
  <c r="LB295" i="2"/>
  <c r="LC295" i="2"/>
  <c r="LD295" i="2"/>
  <c r="LE295" i="2"/>
  <c r="LF295" i="2"/>
  <c r="LG295" i="2"/>
  <c r="LH295" i="2"/>
  <c r="LI295" i="2"/>
  <c r="LJ295" i="2"/>
  <c r="LK295" i="2"/>
  <c r="LL295" i="2"/>
  <c r="LM295" i="2"/>
  <c r="LN295" i="2"/>
  <c r="LO295" i="2"/>
  <c r="LP295" i="2"/>
  <c r="LQ295" i="2"/>
  <c r="LR295" i="2"/>
  <c r="LS295" i="2"/>
  <c r="LT295" i="2"/>
  <c r="LU295" i="2"/>
  <c r="LV295" i="2"/>
  <c r="LW295" i="2"/>
  <c r="LX295" i="2"/>
  <c r="LY295" i="2"/>
  <c r="LZ295" i="2"/>
  <c r="MA295" i="2"/>
  <c r="MB295" i="2"/>
  <c r="MC295" i="2"/>
  <c r="MD295" i="2"/>
  <c r="ME295" i="2"/>
  <c r="MF295" i="2"/>
  <c r="MG295" i="2"/>
  <c r="MH295" i="2"/>
  <c r="MI295" i="2"/>
  <c r="MJ295" i="2"/>
  <c r="MK295" i="2"/>
  <c r="ML295" i="2"/>
  <c r="MM295" i="2"/>
  <c r="MN295" i="2"/>
  <c r="MO295" i="2"/>
  <c r="MP295" i="2"/>
  <c r="MQ295" i="2"/>
  <c r="MR295" i="2"/>
  <c r="MS295" i="2"/>
  <c r="MT295" i="2"/>
  <c r="MU295" i="2"/>
  <c r="MV295" i="2"/>
  <c r="MW295" i="2"/>
  <c r="MX295" i="2"/>
  <c r="MY295" i="2"/>
  <c r="MZ295" i="2"/>
  <c r="NA295" i="2"/>
  <c r="NB295" i="2"/>
  <c r="NC295" i="2"/>
  <c r="ND295" i="2"/>
  <c r="NE295" i="2"/>
  <c r="NF295" i="2"/>
  <c r="NG295" i="2"/>
  <c r="NH295" i="2"/>
  <c r="NI295" i="2"/>
  <c r="NJ295" i="2"/>
  <c r="NK295" i="2"/>
  <c r="NL295" i="2"/>
  <c r="NM295" i="2"/>
  <c r="NN295" i="2"/>
  <c r="NO295" i="2"/>
  <c r="NP295" i="2"/>
  <c r="NQ295" i="2"/>
  <c r="NR295" i="2"/>
  <c r="NS295" i="2"/>
  <c r="NT295" i="2"/>
  <c r="NU295" i="2"/>
  <c r="NV295" i="2"/>
  <c r="NW295" i="2"/>
  <c r="NX295" i="2"/>
  <c r="NY295" i="2"/>
  <c r="NZ295" i="2"/>
  <c r="OA295" i="2"/>
  <c r="OB295" i="2"/>
  <c r="OC295" i="2"/>
  <c r="OD295" i="2"/>
  <c r="OE295" i="2"/>
  <c r="OF295" i="2"/>
  <c r="OG295" i="2"/>
  <c r="OH295" i="2"/>
  <c r="OI295" i="2"/>
  <c r="OJ295" i="2"/>
  <c r="OK295" i="2"/>
  <c r="OL295" i="2"/>
  <c r="OM295" i="2"/>
  <c r="ON295" i="2"/>
  <c r="OO295" i="2"/>
  <c r="OP295" i="2"/>
  <c r="OQ295" i="2"/>
  <c r="OR295" i="2"/>
  <c r="OS295" i="2"/>
  <c r="OT295" i="2"/>
  <c r="OU295" i="2"/>
  <c r="OV295" i="2"/>
  <c r="OW295" i="2"/>
  <c r="OX295" i="2"/>
  <c r="OY295" i="2"/>
  <c r="OZ295" i="2"/>
  <c r="PA295" i="2"/>
  <c r="PB295" i="2"/>
  <c r="PC295" i="2"/>
  <c r="PD295" i="2"/>
  <c r="PE295" i="2"/>
  <c r="PF295" i="2"/>
  <c r="PG295" i="2"/>
  <c r="PH295" i="2"/>
  <c r="PI295" i="2"/>
  <c r="PJ295" i="2"/>
  <c r="PK295" i="2"/>
  <c r="PL295" i="2"/>
  <c r="PM295" i="2"/>
  <c r="PN295" i="2"/>
  <c r="PO295" i="2"/>
  <c r="PP295" i="2"/>
  <c r="PQ295" i="2"/>
  <c r="PR295" i="2"/>
  <c r="PS295" i="2"/>
  <c r="PT295" i="2"/>
  <c r="PU295" i="2"/>
  <c r="PV295" i="2"/>
  <c r="PW295" i="2"/>
  <c r="PX295" i="2"/>
  <c r="PY295" i="2"/>
  <c r="PZ295" i="2"/>
  <c r="QA295" i="2"/>
  <c r="QB295" i="2"/>
  <c r="QC295" i="2"/>
  <c r="QD295" i="2"/>
  <c r="QE295" i="2"/>
  <c r="QF295" i="2"/>
  <c r="QG295" i="2"/>
  <c r="QH295" i="2"/>
  <c r="QI295" i="2"/>
  <c r="QJ295" i="2"/>
  <c r="QK295" i="2"/>
  <c r="QL295" i="2"/>
  <c r="QM295" i="2"/>
  <c r="QN295" i="2"/>
  <c r="QO295" i="2"/>
  <c r="QP295" i="2"/>
  <c r="QQ295" i="2"/>
  <c r="QR295" i="2"/>
  <c r="QS295" i="2"/>
  <c r="QT295" i="2"/>
  <c r="QU295" i="2"/>
  <c r="QV295" i="2"/>
  <c r="QW295" i="2"/>
  <c r="QX295" i="2"/>
  <c r="QY295" i="2"/>
  <c r="QZ295" i="2"/>
  <c r="RA295" i="2"/>
  <c r="RB295" i="2"/>
  <c r="RC295" i="2"/>
  <c r="RD295" i="2"/>
  <c r="RE295" i="2"/>
  <c r="RF295" i="2"/>
  <c r="RG295" i="2"/>
  <c r="RH295" i="2"/>
  <c r="RI295" i="2"/>
  <c r="RJ295" i="2"/>
  <c r="RK295" i="2"/>
  <c r="RL295" i="2"/>
  <c r="RM295" i="2"/>
  <c r="RN295" i="2"/>
  <c r="RO295" i="2"/>
  <c r="RP295" i="2"/>
  <c r="RQ295" i="2"/>
  <c r="RR295" i="2"/>
  <c r="RS295" i="2"/>
  <c r="RT295" i="2"/>
  <c r="RU295" i="2"/>
  <c r="RV295" i="2"/>
  <c r="RW295" i="2"/>
  <c r="RX295" i="2"/>
  <c r="RY295" i="2"/>
  <c r="RZ295" i="2"/>
  <c r="SA295" i="2"/>
  <c r="SB295" i="2"/>
  <c r="SC295" i="2"/>
  <c r="F296" i="2"/>
  <c r="G296" i="2"/>
  <c r="H296" i="2"/>
  <c r="I296" i="2"/>
  <c r="J296" i="2"/>
  <c r="K296" i="2"/>
  <c r="L296" i="2"/>
  <c r="M296" i="2"/>
  <c r="N296" i="2"/>
  <c r="O296" i="2"/>
  <c r="P296" i="2"/>
  <c r="Q296" i="2"/>
  <c r="R296" i="2"/>
  <c r="S296" i="2"/>
  <c r="T296" i="2"/>
  <c r="U296" i="2"/>
  <c r="V296" i="2"/>
  <c r="W296" i="2"/>
  <c r="X296" i="2"/>
  <c r="Y296" i="2"/>
  <c r="Z296" i="2"/>
  <c r="AA296" i="2"/>
  <c r="AB296" i="2"/>
  <c r="AC296" i="2"/>
  <c r="AD296" i="2"/>
  <c r="AE296" i="2"/>
  <c r="AF296" i="2"/>
  <c r="AG296" i="2"/>
  <c r="AH296" i="2"/>
  <c r="AI296" i="2"/>
  <c r="AJ296" i="2"/>
  <c r="AK296" i="2"/>
  <c r="AL296" i="2"/>
  <c r="AM296" i="2"/>
  <c r="AN296" i="2"/>
  <c r="AO296" i="2"/>
  <c r="AP296" i="2"/>
  <c r="AQ296" i="2"/>
  <c r="AR296" i="2"/>
  <c r="AS296" i="2"/>
  <c r="AT296" i="2"/>
  <c r="AU296" i="2"/>
  <c r="AV296" i="2"/>
  <c r="AW296" i="2"/>
  <c r="AX296" i="2"/>
  <c r="AY296" i="2"/>
  <c r="AZ296" i="2"/>
  <c r="BA296" i="2"/>
  <c r="BB296" i="2"/>
  <c r="BC296" i="2"/>
  <c r="BD296" i="2"/>
  <c r="BE296" i="2"/>
  <c r="BF296" i="2"/>
  <c r="BG296" i="2"/>
  <c r="BH296" i="2"/>
  <c r="BI296" i="2"/>
  <c r="BJ296" i="2"/>
  <c r="BK296" i="2"/>
  <c r="BL296" i="2"/>
  <c r="BM296" i="2"/>
  <c r="BN296" i="2"/>
  <c r="BO296" i="2"/>
  <c r="BP296" i="2"/>
  <c r="BQ296" i="2"/>
  <c r="BR296" i="2"/>
  <c r="BS296" i="2"/>
  <c r="BT296" i="2"/>
  <c r="BU296" i="2"/>
  <c r="BV296" i="2"/>
  <c r="BW296" i="2"/>
  <c r="BX296" i="2"/>
  <c r="BY296" i="2"/>
  <c r="BZ296" i="2"/>
  <c r="CA296" i="2"/>
  <c r="CB296" i="2"/>
  <c r="CC296" i="2"/>
  <c r="CD296" i="2"/>
  <c r="CE296" i="2"/>
  <c r="CF296" i="2"/>
  <c r="CG296" i="2"/>
  <c r="CH296" i="2"/>
  <c r="CI296" i="2"/>
  <c r="CJ296" i="2"/>
  <c r="CK296" i="2"/>
  <c r="CL296" i="2"/>
  <c r="CM296" i="2"/>
  <c r="CN296" i="2"/>
  <c r="CO296" i="2"/>
  <c r="CP296" i="2"/>
  <c r="CQ296" i="2"/>
  <c r="CR296" i="2"/>
  <c r="CS296" i="2"/>
  <c r="CT296" i="2"/>
  <c r="CU296" i="2"/>
  <c r="CV296" i="2"/>
  <c r="CW296" i="2"/>
  <c r="CX296" i="2"/>
  <c r="CY296" i="2"/>
  <c r="CZ296" i="2"/>
  <c r="DA296" i="2"/>
  <c r="DB296" i="2"/>
  <c r="DC296" i="2"/>
  <c r="DD296" i="2"/>
  <c r="DE296" i="2"/>
  <c r="DF296" i="2"/>
  <c r="DG296" i="2"/>
  <c r="DH296" i="2"/>
  <c r="DI296" i="2"/>
  <c r="DJ296" i="2"/>
  <c r="DK296" i="2"/>
  <c r="DL296" i="2"/>
  <c r="DM296" i="2"/>
  <c r="DN296" i="2"/>
  <c r="DO296" i="2"/>
  <c r="DP296" i="2"/>
  <c r="DQ296" i="2"/>
  <c r="DR296" i="2"/>
  <c r="DS296" i="2"/>
  <c r="DT296" i="2"/>
  <c r="DU296" i="2"/>
  <c r="DV296" i="2"/>
  <c r="DW296" i="2"/>
  <c r="DX296" i="2"/>
  <c r="DY296" i="2"/>
  <c r="DZ296" i="2"/>
  <c r="EA296" i="2"/>
  <c r="EB296" i="2"/>
  <c r="EC296" i="2"/>
  <c r="ED296" i="2"/>
  <c r="EE296" i="2"/>
  <c r="EF296" i="2"/>
  <c r="EG296" i="2"/>
  <c r="EH296" i="2"/>
  <c r="EI296" i="2"/>
  <c r="EJ296" i="2"/>
  <c r="EK296" i="2"/>
  <c r="EL296" i="2"/>
  <c r="EM296" i="2"/>
  <c r="EN296" i="2"/>
  <c r="EO296" i="2"/>
  <c r="EP296" i="2"/>
  <c r="EQ296" i="2"/>
  <c r="ER296" i="2"/>
  <c r="ES296" i="2"/>
  <c r="ET296" i="2"/>
  <c r="EU296" i="2"/>
  <c r="EV296" i="2"/>
  <c r="EW296" i="2"/>
  <c r="EX296" i="2"/>
  <c r="EY296" i="2"/>
  <c r="EZ296" i="2"/>
  <c r="FA296" i="2"/>
  <c r="FB296" i="2"/>
  <c r="FC296" i="2"/>
  <c r="FD296" i="2"/>
  <c r="FE296" i="2"/>
  <c r="FF296" i="2"/>
  <c r="FG296" i="2"/>
  <c r="FH296" i="2"/>
  <c r="FI296" i="2"/>
  <c r="FJ296" i="2"/>
  <c r="FK296" i="2"/>
  <c r="FL296" i="2"/>
  <c r="FM296" i="2"/>
  <c r="FN296" i="2"/>
  <c r="FO296" i="2"/>
  <c r="FP296" i="2"/>
  <c r="FQ296" i="2"/>
  <c r="FR296" i="2"/>
  <c r="FS296" i="2"/>
  <c r="FT296" i="2"/>
  <c r="FU296" i="2"/>
  <c r="FV296" i="2"/>
  <c r="FW296" i="2"/>
  <c r="FX296" i="2"/>
  <c r="FY296" i="2"/>
  <c r="FZ296" i="2"/>
  <c r="GA296" i="2"/>
  <c r="GB296" i="2"/>
  <c r="GC296" i="2"/>
  <c r="GD296" i="2"/>
  <c r="GE296" i="2"/>
  <c r="GF296" i="2"/>
  <c r="GG296" i="2"/>
  <c r="GH296" i="2"/>
  <c r="GI296" i="2"/>
  <c r="GJ296" i="2"/>
  <c r="GK296" i="2"/>
  <c r="GL296" i="2"/>
  <c r="GM296" i="2"/>
  <c r="GN296" i="2"/>
  <c r="GO296" i="2"/>
  <c r="GP296" i="2"/>
  <c r="GQ296" i="2"/>
  <c r="GR296" i="2"/>
  <c r="GS296" i="2"/>
  <c r="GT296" i="2"/>
  <c r="GU296" i="2"/>
  <c r="GV296" i="2"/>
  <c r="GW296" i="2"/>
  <c r="GX296" i="2"/>
  <c r="GY296" i="2"/>
  <c r="GZ296" i="2"/>
  <c r="HA296" i="2"/>
  <c r="HB296" i="2"/>
  <c r="HC296" i="2"/>
  <c r="HD296" i="2"/>
  <c r="HE296" i="2"/>
  <c r="HF296" i="2"/>
  <c r="HG296" i="2"/>
  <c r="HH296" i="2"/>
  <c r="HI296" i="2"/>
  <c r="HJ296" i="2"/>
  <c r="HK296" i="2"/>
  <c r="HL296" i="2"/>
  <c r="HM296" i="2"/>
  <c r="HN296" i="2"/>
  <c r="HO296" i="2"/>
  <c r="HP296" i="2"/>
  <c r="HQ296" i="2"/>
  <c r="HR296" i="2"/>
  <c r="HS296" i="2"/>
  <c r="HT296" i="2"/>
  <c r="HU296" i="2"/>
  <c r="HV296" i="2"/>
  <c r="HW296" i="2"/>
  <c r="HX296" i="2"/>
  <c r="HY296" i="2"/>
  <c r="HZ296" i="2"/>
  <c r="IA296" i="2"/>
  <c r="IB296" i="2"/>
  <c r="IC296" i="2"/>
  <c r="ID296" i="2"/>
  <c r="IE296" i="2"/>
  <c r="IF296" i="2"/>
  <c r="IG296" i="2"/>
  <c r="IH296" i="2"/>
  <c r="II296" i="2"/>
  <c r="IJ296" i="2"/>
  <c r="IK296" i="2"/>
  <c r="IL296" i="2"/>
  <c r="IM296" i="2"/>
  <c r="IN296" i="2"/>
  <c r="IO296" i="2"/>
  <c r="IP296" i="2"/>
  <c r="IQ296" i="2"/>
  <c r="IR296" i="2"/>
  <c r="IS296" i="2"/>
  <c r="IT296" i="2"/>
  <c r="IU296" i="2"/>
  <c r="IV296" i="2"/>
  <c r="IW296" i="2"/>
  <c r="IX296" i="2"/>
  <c r="IY296" i="2"/>
  <c r="IZ296" i="2"/>
  <c r="JA296" i="2"/>
  <c r="JB296" i="2"/>
  <c r="JC296" i="2"/>
  <c r="JD296" i="2"/>
  <c r="JE296" i="2"/>
  <c r="JF296" i="2"/>
  <c r="JG296" i="2"/>
  <c r="JH296" i="2"/>
  <c r="JI296" i="2"/>
  <c r="JJ296" i="2"/>
  <c r="JK296" i="2"/>
  <c r="JL296" i="2"/>
  <c r="JM296" i="2"/>
  <c r="JN296" i="2"/>
  <c r="JO296" i="2"/>
  <c r="JP296" i="2"/>
  <c r="JQ296" i="2"/>
  <c r="JR296" i="2"/>
  <c r="JS296" i="2"/>
  <c r="JT296" i="2"/>
  <c r="JU296" i="2"/>
  <c r="JV296" i="2"/>
  <c r="JW296" i="2"/>
  <c r="JX296" i="2"/>
  <c r="JY296" i="2"/>
  <c r="JZ296" i="2"/>
  <c r="KA296" i="2"/>
  <c r="KB296" i="2"/>
  <c r="KC296" i="2"/>
  <c r="KD296" i="2"/>
  <c r="KE296" i="2"/>
  <c r="KF296" i="2"/>
  <c r="KG296" i="2"/>
  <c r="KH296" i="2"/>
  <c r="KI296" i="2"/>
  <c r="KJ296" i="2"/>
  <c r="KK296" i="2"/>
  <c r="KL296" i="2"/>
  <c r="KM296" i="2"/>
  <c r="KN296" i="2"/>
  <c r="KO296" i="2"/>
  <c r="KP296" i="2"/>
  <c r="KQ296" i="2"/>
  <c r="KR296" i="2"/>
  <c r="KS296" i="2"/>
  <c r="KT296" i="2"/>
  <c r="KU296" i="2"/>
  <c r="KV296" i="2"/>
  <c r="KW296" i="2"/>
  <c r="KX296" i="2"/>
  <c r="KY296" i="2"/>
  <c r="KZ296" i="2"/>
  <c r="LA296" i="2"/>
  <c r="LB296" i="2"/>
  <c r="LC296" i="2"/>
  <c r="LD296" i="2"/>
  <c r="LE296" i="2"/>
  <c r="LF296" i="2"/>
  <c r="LG296" i="2"/>
  <c r="LH296" i="2"/>
  <c r="LI296" i="2"/>
  <c r="LJ296" i="2"/>
  <c r="LK296" i="2"/>
  <c r="LL296" i="2"/>
  <c r="LM296" i="2"/>
  <c r="LN296" i="2"/>
  <c r="LO296" i="2"/>
  <c r="LP296" i="2"/>
  <c r="LQ296" i="2"/>
  <c r="LR296" i="2"/>
  <c r="LS296" i="2"/>
  <c r="LT296" i="2"/>
  <c r="LU296" i="2"/>
  <c r="LV296" i="2"/>
  <c r="LW296" i="2"/>
  <c r="LX296" i="2"/>
  <c r="LY296" i="2"/>
  <c r="LZ296" i="2"/>
  <c r="MA296" i="2"/>
  <c r="MB296" i="2"/>
  <c r="MC296" i="2"/>
  <c r="MD296" i="2"/>
  <c r="ME296" i="2"/>
  <c r="MF296" i="2"/>
  <c r="MG296" i="2"/>
  <c r="MH296" i="2"/>
  <c r="MI296" i="2"/>
  <c r="MJ296" i="2"/>
  <c r="MK296" i="2"/>
  <c r="ML296" i="2"/>
  <c r="MM296" i="2"/>
  <c r="MN296" i="2"/>
  <c r="MO296" i="2"/>
  <c r="MP296" i="2"/>
  <c r="MQ296" i="2"/>
  <c r="MR296" i="2"/>
  <c r="MS296" i="2"/>
  <c r="MT296" i="2"/>
  <c r="MU296" i="2"/>
  <c r="MV296" i="2"/>
  <c r="MW296" i="2"/>
  <c r="MX296" i="2"/>
  <c r="MY296" i="2"/>
  <c r="MZ296" i="2"/>
  <c r="NA296" i="2"/>
  <c r="NB296" i="2"/>
  <c r="NC296" i="2"/>
  <c r="ND296" i="2"/>
  <c r="NE296" i="2"/>
  <c r="NF296" i="2"/>
  <c r="NG296" i="2"/>
  <c r="NH296" i="2"/>
  <c r="NI296" i="2"/>
  <c r="NJ296" i="2"/>
  <c r="NK296" i="2"/>
  <c r="NL296" i="2"/>
  <c r="NM296" i="2"/>
  <c r="NN296" i="2"/>
  <c r="NO296" i="2"/>
  <c r="NP296" i="2"/>
  <c r="NQ296" i="2"/>
  <c r="NR296" i="2"/>
  <c r="NS296" i="2"/>
  <c r="NT296" i="2"/>
  <c r="NU296" i="2"/>
  <c r="NV296" i="2"/>
  <c r="NW296" i="2"/>
  <c r="NX296" i="2"/>
  <c r="NY296" i="2"/>
  <c r="NZ296" i="2"/>
  <c r="OA296" i="2"/>
  <c r="OB296" i="2"/>
  <c r="OC296" i="2"/>
  <c r="OD296" i="2"/>
  <c r="OE296" i="2"/>
  <c r="OF296" i="2"/>
  <c r="OG296" i="2"/>
  <c r="OH296" i="2"/>
  <c r="OI296" i="2"/>
  <c r="OJ296" i="2"/>
  <c r="OK296" i="2"/>
  <c r="OL296" i="2"/>
  <c r="OM296" i="2"/>
  <c r="ON296" i="2"/>
  <c r="OO296" i="2"/>
  <c r="OP296" i="2"/>
  <c r="OQ296" i="2"/>
  <c r="OR296" i="2"/>
  <c r="OS296" i="2"/>
  <c r="OT296" i="2"/>
  <c r="OU296" i="2"/>
  <c r="OV296" i="2"/>
  <c r="OW296" i="2"/>
  <c r="OX296" i="2"/>
  <c r="OY296" i="2"/>
  <c r="OZ296" i="2"/>
  <c r="PA296" i="2"/>
  <c r="PB296" i="2"/>
  <c r="PC296" i="2"/>
  <c r="PD296" i="2"/>
  <c r="PE296" i="2"/>
  <c r="PF296" i="2"/>
  <c r="PG296" i="2"/>
  <c r="PH296" i="2"/>
  <c r="PI296" i="2"/>
  <c r="PJ296" i="2"/>
  <c r="PK296" i="2"/>
  <c r="PL296" i="2"/>
  <c r="PM296" i="2"/>
  <c r="PN296" i="2"/>
  <c r="PO296" i="2"/>
  <c r="PP296" i="2"/>
  <c r="PQ296" i="2"/>
  <c r="PR296" i="2"/>
  <c r="PS296" i="2"/>
  <c r="PT296" i="2"/>
  <c r="PU296" i="2"/>
  <c r="PV296" i="2"/>
  <c r="PW296" i="2"/>
  <c r="PX296" i="2"/>
  <c r="PY296" i="2"/>
  <c r="PZ296" i="2"/>
  <c r="QA296" i="2"/>
  <c r="QB296" i="2"/>
  <c r="QC296" i="2"/>
  <c r="QD296" i="2"/>
  <c r="QE296" i="2"/>
  <c r="QF296" i="2"/>
  <c r="QG296" i="2"/>
  <c r="QH296" i="2"/>
  <c r="QI296" i="2"/>
  <c r="QJ296" i="2"/>
  <c r="QK296" i="2"/>
  <c r="QL296" i="2"/>
  <c r="QM296" i="2"/>
  <c r="QN296" i="2"/>
  <c r="QO296" i="2"/>
  <c r="QP296" i="2"/>
  <c r="QQ296" i="2"/>
  <c r="QR296" i="2"/>
  <c r="QS296" i="2"/>
  <c r="QT296" i="2"/>
  <c r="QU296" i="2"/>
  <c r="QV296" i="2"/>
  <c r="QW296" i="2"/>
  <c r="QX296" i="2"/>
  <c r="QY296" i="2"/>
  <c r="QZ296" i="2"/>
  <c r="RA296" i="2"/>
  <c r="RB296" i="2"/>
  <c r="RC296" i="2"/>
  <c r="RD296" i="2"/>
  <c r="RE296" i="2"/>
  <c r="RF296" i="2"/>
  <c r="RG296" i="2"/>
  <c r="RH296" i="2"/>
  <c r="RI296" i="2"/>
  <c r="RJ296" i="2"/>
  <c r="RK296" i="2"/>
  <c r="RL296" i="2"/>
  <c r="RM296" i="2"/>
  <c r="RN296" i="2"/>
  <c r="RO296" i="2"/>
  <c r="RP296" i="2"/>
  <c r="RQ296" i="2"/>
  <c r="RR296" i="2"/>
  <c r="RS296" i="2"/>
  <c r="RT296" i="2"/>
  <c r="RU296" i="2"/>
  <c r="RV296" i="2"/>
  <c r="RW296" i="2"/>
  <c r="RX296" i="2"/>
  <c r="RY296" i="2"/>
  <c r="RZ296" i="2"/>
  <c r="SA296" i="2"/>
  <c r="SB296" i="2"/>
  <c r="SC296" i="2"/>
  <c r="F297" i="2"/>
  <c r="G297" i="2"/>
  <c r="H297" i="2"/>
  <c r="I297" i="2"/>
  <c r="J297" i="2"/>
  <c r="K297" i="2"/>
  <c r="L297" i="2"/>
  <c r="M297" i="2"/>
  <c r="N297" i="2"/>
  <c r="O297" i="2"/>
  <c r="P297" i="2"/>
  <c r="Q297" i="2"/>
  <c r="R297" i="2"/>
  <c r="S297" i="2"/>
  <c r="T297" i="2"/>
  <c r="U297" i="2"/>
  <c r="V297" i="2"/>
  <c r="W297" i="2"/>
  <c r="X297" i="2"/>
  <c r="Y297" i="2"/>
  <c r="Z297" i="2"/>
  <c r="AA297" i="2"/>
  <c r="AB297" i="2"/>
  <c r="AC297" i="2"/>
  <c r="AD297" i="2"/>
  <c r="AE297" i="2"/>
  <c r="AF297" i="2"/>
  <c r="AG297" i="2"/>
  <c r="AH297" i="2"/>
  <c r="AI297" i="2"/>
  <c r="AJ297" i="2"/>
  <c r="AK297" i="2"/>
  <c r="AL297" i="2"/>
  <c r="AM297" i="2"/>
  <c r="AN297" i="2"/>
  <c r="AO297" i="2"/>
  <c r="AP297" i="2"/>
  <c r="AQ297" i="2"/>
  <c r="AR297" i="2"/>
  <c r="AS297" i="2"/>
  <c r="AT297" i="2"/>
  <c r="AU297" i="2"/>
  <c r="AV297" i="2"/>
  <c r="AW297" i="2"/>
  <c r="AX297" i="2"/>
  <c r="AY297" i="2"/>
  <c r="AZ297" i="2"/>
  <c r="BA297" i="2"/>
  <c r="BB297" i="2"/>
  <c r="BC297" i="2"/>
  <c r="BD297" i="2"/>
  <c r="BE297" i="2"/>
  <c r="BF297" i="2"/>
  <c r="BG297" i="2"/>
  <c r="BH297" i="2"/>
  <c r="BI297" i="2"/>
  <c r="BJ297" i="2"/>
  <c r="BK297" i="2"/>
  <c r="BL297" i="2"/>
  <c r="BM297" i="2"/>
  <c r="BN297" i="2"/>
  <c r="BO297" i="2"/>
  <c r="BP297" i="2"/>
  <c r="BQ297" i="2"/>
  <c r="BR297" i="2"/>
  <c r="BS297" i="2"/>
  <c r="BT297" i="2"/>
  <c r="BU297" i="2"/>
  <c r="BV297" i="2"/>
  <c r="BW297" i="2"/>
  <c r="BX297" i="2"/>
  <c r="BY297" i="2"/>
  <c r="BZ297" i="2"/>
  <c r="CA297" i="2"/>
  <c r="CB297" i="2"/>
  <c r="CC297" i="2"/>
  <c r="CD297" i="2"/>
  <c r="CE297" i="2"/>
  <c r="CF297" i="2"/>
  <c r="CG297" i="2"/>
  <c r="CH297" i="2"/>
  <c r="CI297" i="2"/>
  <c r="CJ297" i="2"/>
  <c r="CK297" i="2"/>
  <c r="CL297" i="2"/>
  <c r="CM297" i="2"/>
  <c r="CN297" i="2"/>
  <c r="CO297" i="2"/>
  <c r="CP297" i="2"/>
  <c r="CQ297" i="2"/>
  <c r="CR297" i="2"/>
  <c r="CS297" i="2"/>
  <c r="CT297" i="2"/>
  <c r="CU297" i="2"/>
  <c r="CV297" i="2"/>
  <c r="CW297" i="2"/>
  <c r="CX297" i="2"/>
  <c r="CY297" i="2"/>
  <c r="CZ297" i="2"/>
  <c r="DA297" i="2"/>
  <c r="DB297" i="2"/>
  <c r="DC297" i="2"/>
  <c r="DD297" i="2"/>
  <c r="DE297" i="2"/>
  <c r="DF297" i="2"/>
  <c r="DG297" i="2"/>
  <c r="DH297" i="2"/>
  <c r="DI297" i="2"/>
  <c r="DJ297" i="2"/>
  <c r="DK297" i="2"/>
  <c r="DL297" i="2"/>
  <c r="DM297" i="2"/>
  <c r="DN297" i="2"/>
  <c r="DO297" i="2"/>
  <c r="DP297" i="2"/>
  <c r="DQ297" i="2"/>
  <c r="DR297" i="2"/>
  <c r="DS297" i="2"/>
  <c r="DT297" i="2"/>
  <c r="DU297" i="2"/>
  <c r="DV297" i="2"/>
  <c r="DW297" i="2"/>
  <c r="DX297" i="2"/>
  <c r="DY297" i="2"/>
  <c r="DZ297" i="2"/>
  <c r="EA297" i="2"/>
  <c r="EB297" i="2"/>
  <c r="EC297" i="2"/>
  <c r="ED297" i="2"/>
  <c r="EE297" i="2"/>
  <c r="EF297" i="2"/>
  <c r="EG297" i="2"/>
  <c r="EH297" i="2"/>
  <c r="EI297" i="2"/>
  <c r="EJ297" i="2"/>
  <c r="EK297" i="2"/>
  <c r="EL297" i="2"/>
  <c r="EM297" i="2"/>
  <c r="EN297" i="2"/>
  <c r="EO297" i="2"/>
  <c r="EP297" i="2"/>
  <c r="EQ297" i="2"/>
  <c r="ER297" i="2"/>
  <c r="ES297" i="2"/>
  <c r="ET297" i="2"/>
  <c r="EU297" i="2"/>
  <c r="EV297" i="2"/>
  <c r="EW297" i="2"/>
  <c r="EX297" i="2"/>
  <c r="EY297" i="2"/>
  <c r="EZ297" i="2"/>
  <c r="FA297" i="2"/>
  <c r="FB297" i="2"/>
  <c r="FC297" i="2"/>
  <c r="FD297" i="2"/>
  <c r="FE297" i="2"/>
  <c r="FF297" i="2"/>
  <c r="FG297" i="2"/>
  <c r="FH297" i="2"/>
  <c r="FI297" i="2"/>
  <c r="FJ297" i="2"/>
  <c r="FK297" i="2"/>
  <c r="FL297" i="2"/>
  <c r="FM297" i="2"/>
  <c r="FN297" i="2"/>
  <c r="FO297" i="2"/>
  <c r="FP297" i="2"/>
  <c r="FQ297" i="2"/>
  <c r="FR297" i="2"/>
  <c r="FS297" i="2"/>
  <c r="FT297" i="2"/>
  <c r="FU297" i="2"/>
  <c r="FV297" i="2"/>
  <c r="FW297" i="2"/>
  <c r="FX297" i="2"/>
  <c r="FY297" i="2"/>
  <c r="FZ297" i="2"/>
  <c r="GA297" i="2"/>
  <c r="GB297" i="2"/>
  <c r="GC297" i="2"/>
  <c r="GD297" i="2"/>
  <c r="GE297" i="2"/>
  <c r="GF297" i="2"/>
  <c r="GG297" i="2"/>
  <c r="GH297" i="2"/>
  <c r="GI297" i="2"/>
  <c r="GJ297" i="2"/>
  <c r="GK297" i="2"/>
  <c r="GL297" i="2"/>
  <c r="GM297" i="2"/>
  <c r="GN297" i="2"/>
  <c r="GO297" i="2"/>
  <c r="GP297" i="2"/>
  <c r="GQ297" i="2"/>
  <c r="GR297" i="2"/>
  <c r="GS297" i="2"/>
  <c r="GT297" i="2"/>
  <c r="GU297" i="2"/>
  <c r="GV297" i="2"/>
  <c r="GW297" i="2"/>
  <c r="GX297" i="2"/>
  <c r="GY297" i="2"/>
  <c r="GZ297" i="2"/>
  <c r="HA297" i="2"/>
  <c r="HB297" i="2"/>
  <c r="HC297" i="2"/>
  <c r="HD297" i="2"/>
  <c r="HE297" i="2"/>
  <c r="HF297" i="2"/>
  <c r="HG297" i="2"/>
  <c r="HH297" i="2"/>
  <c r="HI297" i="2"/>
  <c r="HJ297" i="2"/>
  <c r="HK297" i="2"/>
  <c r="HL297" i="2"/>
  <c r="HM297" i="2"/>
  <c r="HN297" i="2"/>
  <c r="HO297" i="2"/>
  <c r="HP297" i="2"/>
  <c r="HQ297" i="2"/>
  <c r="HR297" i="2"/>
  <c r="HS297" i="2"/>
  <c r="HT297" i="2"/>
  <c r="HU297" i="2"/>
  <c r="HV297" i="2"/>
  <c r="HW297" i="2"/>
  <c r="HX297" i="2"/>
  <c r="HY297" i="2"/>
  <c r="HZ297" i="2"/>
  <c r="IA297" i="2"/>
  <c r="IB297" i="2"/>
  <c r="IC297" i="2"/>
  <c r="ID297" i="2"/>
  <c r="IE297" i="2"/>
  <c r="IF297" i="2"/>
  <c r="IG297" i="2"/>
  <c r="IH297" i="2"/>
  <c r="II297" i="2"/>
  <c r="IJ297" i="2"/>
  <c r="IK297" i="2"/>
  <c r="IL297" i="2"/>
  <c r="IM297" i="2"/>
  <c r="IN297" i="2"/>
  <c r="IO297" i="2"/>
  <c r="IP297" i="2"/>
  <c r="IQ297" i="2"/>
  <c r="IR297" i="2"/>
  <c r="IS297" i="2"/>
  <c r="IT297" i="2"/>
  <c r="IU297" i="2"/>
  <c r="IV297" i="2"/>
  <c r="IW297" i="2"/>
  <c r="IX297" i="2"/>
  <c r="IY297" i="2"/>
  <c r="IZ297" i="2"/>
  <c r="JA297" i="2"/>
  <c r="JB297" i="2"/>
  <c r="JC297" i="2"/>
  <c r="JD297" i="2"/>
  <c r="JE297" i="2"/>
  <c r="JF297" i="2"/>
  <c r="JG297" i="2"/>
  <c r="JH297" i="2"/>
  <c r="JI297" i="2"/>
  <c r="JJ297" i="2"/>
  <c r="JK297" i="2"/>
  <c r="JL297" i="2"/>
  <c r="JM297" i="2"/>
  <c r="JN297" i="2"/>
  <c r="JO297" i="2"/>
  <c r="JP297" i="2"/>
  <c r="JQ297" i="2"/>
  <c r="JR297" i="2"/>
  <c r="JS297" i="2"/>
  <c r="JT297" i="2"/>
  <c r="JU297" i="2"/>
  <c r="JV297" i="2"/>
  <c r="JW297" i="2"/>
  <c r="JX297" i="2"/>
  <c r="JY297" i="2"/>
  <c r="JZ297" i="2"/>
  <c r="KA297" i="2"/>
  <c r="KB297" i="2"/>
  <c r="KC297" i="2"/>
  <c r="KD297" i="2"/>
  <c r="KE297" i="2"/>
  <c r="KF297" i="2"/>
  <c r="KG297" i="2"/>
  <c r="KH297" i="2"/>
  <c r="KI297" i="2"/>
  <c r="KJ297" i="2"/>
  <c r="KK297" i="2"/>
  <c r="KL297" i="2"/>
  <c r="KM297" i="2"/>
  <c r="KN297" i="2"/>
  <c r="KO297" i="2"/>
  <c r="KP297" i="2"/>
  <c r="KQ297" i="2"/>
  <c r="KR297" i="2"/>
  <c r="KS297" i="2"/>
  <c r="KT297" i="2"/>
  <c r="KU297" i="2"/>
  <c r="KV297" i="2"/>
  <c r="KW297" i="2"/>
  <c r="KX297" i="2"/>
  <c r="KY297" i="2"/>
  <c r="KZ297" i="2"/>
  <c r="LA297" i="2"/>
  <c r="LB297" i="2"/>
  <c r="LC297" i="2"/>
  <c r="LD297" i="2"/>
  <c r="LE297" i="2"/>
  <c r="LF297" i="2"/>
  <c r="LG297" i="2"/>
  <c r="LH297" i="2"/>
  <c r="LI297" i="2"/>
  <c r="LJ297" i="2"/>
  <c r="LK297" i="2"/>
  <c r="LL297" i="2"/>
  <c r="LM297" i="2"/>
  <c r="LN297" i="2"/>
  <c r="LO297" i="2"/>
  <c r="LP297" i="2"/>
  <c r="LQ297" i="2"/>
  <c r="LR297" i="2"/>
  <c r="LS297" i="2"/>
  <c r="LT297" i="2"/>
  <c r="LU297" i="2"/>
  <c r="LV297" i="2"/>
  <c r="LW297" i="2"/>
  <c r="LX297" i="2"/>
  <c r="LY297" i="2"/>
  <c r="LZ297" i="2"/>
  <c r="MA297" i="2"/>
  <c r="MB297" i="2"/>
  <c r="MC297" i="2"/>
  <c r="MD297" i="2"/>
  <c r="ME297" i="2"/>
  <c r="MF297" i="2"/>
  <c r="MG297" i="2"/>
  <c r="MH297" i="2"/>
  <c r="MI297" i="2"/>
  <c r="MJ297" i="2"/>
  <c r="MK297" i="2"/>
  <c r="ML297" i="2"/>
  <c r="MM297" i="2"/>
  <c r="MN297" i="2"/>
  <c r="MO297" i="2"/>
  <c r="MP297" i="2"/>
  <c r="MQ297" i="2"/>
  <c r="MR297" i="2"/>
  <c r="MS297" i="2"/>
  <c r="MT297" i="2"/>
  <c r="MU297" i="2"/>
  <c r="MV297" i="2"/>
  <c r="MW297" i="2"/>
  <c r="MX297" i="2"/>
  <c r="MY297" i="2"/>
  <c r="MZ297" i="2"/>
  <c r="NA297" i="2"/>
  <c r="NB297" i="2"/>
  <c r="NC297" i="2"/>
  <c r="ND297" i="2"/>
  <c r="NE297" i="2"/>
  <c r="NF297" i="2"/>
  <c r="NG297" i="2"/>
  <c r="NH297" i="2"/>
  <c r="NI297" i="2"/>
  <c r="NJ297" i="2"/>
  <c r="NK297" i="2"/>
  <c r="NL297" i="2"/>
  <c r="NM297" i="2"/>
  <c r="NN297" i="2"/>
  <c r="NO297" i="2"/>
  <c r="NP297" i="2"/>
  <c r="NQ297" i="2"/>
  <c r="NR297" i="2"/>
  <c r="NS297" i="2"/>
  <c r="NT297" i="2"/>
  <c r="NU297" i="2"/>
  <c r="NV297" i="2"/>
  <c r="NW297" i="2"/>
  <c r="NX297" i="2"/>
  <c r="NY297" i="2"/>
  <c r="NZ297" i="2"/>
  <c r="OA297" i="2"/>
  <c r="OB297" i="2"/>
  <c r="OC297" i="2"/>
  <c r="OD297" i="2"/>
  <c r="OE297" i="2"/>
  <c r="OF297" i="2"/>
  <c r="OG297" i="2"/>
  <c r="OH297" i="2"/>
  <c r="OI297" i="2"/>
  <c r="OJ297" i="2"/>
  <c r="OK297" i="2"/>
  <c r="OL297" i="2"/>
  <c r="OM297" i="2"/>
  <c r="ON297" i="2"/>
  <c r="OO297" i="2"/>
  <c r="OP297" i="2"/>
  <c r="OQ297" i="2"/>
  <c r="OR297" i="2"/>
  <c r="OS297" i="2"/>
  <c r="OT297" i="2"/>
  <c r="OU297" i="2"/>
  <c r="OV297" i="2"/>
  <c r="OW297" i="2"/>
  <c r="OX297" i="2"/>
  <c r="OY297" i="2"/>
  <c r="OZ297" i="2"/>
  <c r="PA297" i="2"/>
  <c r="PB297" i="2"/>
  <c r="PC297" i="2"/>
  <c r="PD297" i="2"/>
  <c r="PE297" i="2"/>
  <c r="PF297" i="2"/>
  <c r="PG297" i="2"/>
  <c r="PH297" i="2"/>
  <c r="PI297" i="2"/>
  <c r="PJ297" i="2"/>
  <c r="PK297" i="2"/>
  <c r="PL297" i="2"/>
  <c r="PM297" i="2"/>
  <c r="PN297" i="2"/>
  <c r="PO297" i="2"/>
  <c r="PP297" i="2"/>
  <c r="PQ297" i="2"/>
  <c r="PR297" i="2"/>
  <c r="PS297" i="2"/>
  <c r="PT297" i="2"/>
  <c r="PU297" i="2"/>
  <c r="PV297" i="2"/>
  <c r="PW297" i="2"/>
  <c r="PX297" i="2"/>
  <c r="PY297" i="2"/>
  <c r="PZ297" i="2"/>
  <c r="QA297" i="2"/>
  <c r="QB297" i="2"/>
  <c r="QC297" i="2"/>
  <c r="QD297" i="2"/>
  <c r="QE297" i="2"/>
  <c r="QF297" i="2"/>
  <c r="QG297" i="2"/>
  <c r="QH297" i="2"/>
  <c r="QI297" i="2"/>
  <c r="QJ297" i="2"/>
  <c r="QK297" i="2"/>
  <c r="QL297" i="2"/>
  <c r="QM297" i="2"/>
  <c r="QN297" i="2"/>
  <c r="QO297" i="2"/>
  <c r="QP297" i="2"/>
  <c r="QQ297" i="2"/>
  <c r="QR297" i="2"/>
  <c r="QS297" i="2"/>
  <c r="QT297" i="2"/>
  <c r="QU297" i="2"/>
  <c r="QV297" i="2"/>
  <c r="QW297" i="2"/>
  <c r="QX297" i="2"/>
  <c r="QY297" i="2"/>
  <c r="QZ297" i="2"/>
  <c r="RA297" i="2"/>
  <c r="RB297" i="2"/>
  <c r="RC297" i="2"/>
  <c r="RD297" i="2"/>
  <c r="RE297" i="2"/>
  <c r="RF297" i="2"/>
  <c r="RG297" i="2"/>
  <c r="RH297" i="2"/>
  <c r="RI297" i="2"/>
  <c r="RJ297" i="2"/>
  <c r="RK297" i="2"/>
  <c r="RL297" i="2"/>
  <c r="RM297" i="2"/>
  <c r="RN297" i="2"/>
  <c r="RO297" i="2"/>
  <c r="RP297" i="2"/>
  <c r="RQ297" i="2"/>
  <c r="RR297" i="2"/>
  <c r="RS297" i="2"/>
  <c r="RT297" i="2"/>
  <c r="RU297" i="2"/>
  <c r="RV297" i="2"/>
  <c r="RW297" i="2"/>
  <c r="RX297" i="2"/>
  <c r="RY297" i="2"/>
  <c r="RZ297" i="2"/>
  <c r="SA297" i="2"/>
  <c r="SB297" i="2"/>
  <c r="SC297" i="2"/>
  <c r="F298" i="2"/>
  <c r="G298" i="2"/>
  <c r="H298" i="2"/>
  <c r="I298" i="2"/>
  <c r="J298" i="2"/>
  <c r="K298" i="2"/>
  <c r="L298" i="2"/>
  <c r="M298" i="2"/>
  <c r="N298" i="2"/>
  <c r="O298" i="2"/>
  <c r="P298" i="2"/>
  <c r="Q298" i="2"/>
  <c r="R298" i="2"/>
  <c r="S298" i="2"/>
  <c r="T298" i="2"/>
  <c r="U298" i="2"/>
  <c r="V298" i="2"/>
  <c r="W298" i="2"/>
  <c r="X298" i="2"/>
  <c r="Y298" i="2"/>
  <c r="Z298" i="2"/>
  <c r="AA298" i="2"/>
  <c r="AB298" i="2"/>
  <c r="AC298" i="2"/>
  <c r="AD298" i="2"/>
  <c r="AE298" i="2"/>
  <c r="AF298" i="2"/>
  <c r="AG298" i="2"/>
  <c r="AH298" i="2"/>
  <c r="AI298" i="2"/>
  <c r="AJ298" i="2"/>
  <c r="AK298" i="2"/>
  <c r="AL298" i="2"/>
  <c r="AM298" i="2"/>
  <c r="AN298" i="2"/>
  <c r="AO298" i="2"/>
  <c r="AP298" i="2"/>
  <c r="AQ298" i="2"/>
  <c r="AR298" i="2"/>
  <c r="AS298" i="2"/>
  <c r="AT298" i="2"/>
  <c r="AU298" i="2"/>
  <c r="AV298" i="2"/>
  <c r="AW298" i="2"/>
  <c r="AX298" i="2"/>
  <c r="AY298" i="2"/>
  <c r="AZ298" i="2"/>
  <c r="BA298" i="2"/>
  <c r="BB298" i="2"/>
  <c r="BC298" i="2"/>
  <c r="BD298" i="2"/>
  <c r="BE298" i="2"/>
  <c r="BF298" i="2"/>
  <c r="BG298" i="2"/>
  <c r="BH298" i="2"/>
  <c r="BI298" i="2"/>
  <c r="BJ298" i="2"/>
  <c r="BK298" i="2"/>
  <c r="BL298" i="2"/>
  <c r="BM298" i="2"/>
  <c r="BN298" i="2"/>
  <c r="BO298" i="2"/>
  <c r="BP298" i="2"/>
  <c r="BQ298" i="2"/>
  <c r="BR298" i="2"/>
  <c r="BS298" i="2"/>
  <c r="BT298" i="2"/>
  <c r="BU298" i="2"/>
  <c r="BV298" i="2"/>
  <c r="BW298" i="2"/>
  <c r="BX298" i="2"/>
  <c r="BY298" i="2"/>
  <c r="BZ298" i="2"/>
  <c r="CA298" i="2"/>
  <c r="CB298" i="2"/>
  <c r="CC298" i="2"/>
  <c r="CD298" i="2"/>
  <c r="CE298" i="2"/>
  <c r="CF298" i="2"/>
  <c r="CG298" i="2"/>
  <c r="CH298" i="2"/>
  <c r="CI298" i="2"/>
  <c r="CJ298" i="2"/>
  <c r="CK298" i="2"/>
  <c r="CL298" i="2"/>
  <c r="CM298" i="2"/>
  <c r="CN298" i="2"/>
  <c r="CO298" i="2"/>
  <c r="CP298" i="2"/>
  <c r="CQ298" i="2"/>
  <c r="CR298" i="2"/>
  <c r="CS298" i="2"/>
  <c r="CT298" i="2"/>
  <c r="CU298" i="2"/>
  <c r="CV298" i="2"/>
  <c r="CW298" i="2"/>
  <c r="CX298" i="2"/>
  <c r="CY298" i="2"/>
  <c r="CZ298" i="2"/>
  <c r="DA298" i="2"/>
  <c r="DB298" i="2"/>
  <c r="DC298" i="2"/>
  <c r="DD298" i="2"/>
  <c r="DE298" i="2"/>
  <c r="DF298" i="2"/>
  <c r="DG298" i="2"/>
  <c r="DH298" i="2"/>
  <c r="DI298" i="2"/>
  <c r="DJ298" i="2"/>
  <c r="DK298" i="2"/>
  <c r="DL298" i="2"/>
  <c r="DM298" i="2"/>
  <c r="DN298" i="2"/>
  <c r="DO298" i="2"/>
  <c r="DP298" i="2"/>
  <c r="DQ298" i="2"/>
  <c r="DR298" i="2"/>
  <c r="DS298" i="2"/>
  <c r="DT298" i="2"/>
  <c r="DU298" i="2"/>
  <c r="DV298" i="2"/>
  <c r="DW298" i="2"/>
  <c r="DX298" i="2"/>
  <c r="DY298" i="2"/>
  <c r="DZ298" i="2"/>
  <c r="EA298" i="2"/>
  <c r="EB298" i="2"/>
  <c r="EC298" i="2"/>
  <c r="ED298" i="2"/>
  <c r="EE298" i="2"/>
  <c r="EF298" i="2"/>
  <c r="EG298" i="2"/>
  <c r="EH298" i="2"/>
  <c r="EI298" i="2"/>
  <c r="EJ298" i="2"/>
  <c r="EK298" i="2"/>
  <c r="EL298" i="2"/>
  <c r="EM298" i="2"/>
  <c r="EN298" i="2"/>
  <c r="EO298" i="2"/>
  <c r="EP298" i="2"/>
  <c r="EQ298" i="2"/>
  <c r="ER298" i="2"/>
  <c r="ES298" i="2"/>
  <c r="ET298" i="2"/>
  <c r="EU298" i="2"/>
  <c r="EV298" i="2"/>
  <c r="EW298" i="2"/>
  <c r="EX298" i="2"/>
  <c r="EY298" i="2"/>
  <c r="EZ298" i="2"/>
  <c r="FA298" i="2"/>
  <c r="FB298" i="2"/>
  <c r="FC298" i="2"/>
  <c r="FD298" i="2"/>
  <c r="FE298" i="2"/>
  <c r="FF298" i="2"/>
  <c r="FG298" i="2"/>
  <c r="FH298" i="2"/>
  <c r="FI298" i="2"/>
  <c r="FJ298" i="2"/>
  <c r="FK298" i="2"/>
  <c r="FL298" i="2"/>
  <c r="FM298" i="2"/>
  <c r="FN298" i="2"/>
  <c r="FO298" i="2"/>
  <c r="FP298" i="2"/>
  <c r="FQ298" i="2"/>
  <c r="FR298" i="2"/>
  <c r="FS298" i="2"/>
  <c r="FT298" i="2"/>
  <c r="FU298" i="2"/>
  <c r="FV298" i="2"/>
  <c r="FW298" i="2"/>
  <c r="FX298" i="2"/>
  <c r="FY298" i="2"/>
  <c r="FZ298" i="2"/>
  <c r="GA298" i="2"/>
  <c r="GB298" i="2"/>
  <c r="GC298" i="2"/>
  <c r="GD298" i="2"/>
  <c r="GE298" i="2"/>
  <c r="GF298" i="2"/>
  <c r="GG298" i="2"/>
  <c r="GH298" i="2"/>
  <c r="GI298" i="2"/>
  <c r="GJ298" i="2"/>
  <c r="GK298" i="2"/>
  <c r="GL298" i="2"/>
  <c r="GM298" i="2"/>
  <c r="GN298" i="2"/>
  <c r="GO298" i="2"/>
  <c r="GP298" i="2"/>
  <c r="GQ298" i="2"/>
  <c r="GR298" i="2"/>
  <c r="GS298" i="2"/>
  <c r="GT298" i="2"/>
  <c r="GU298" i="2"/>
  <c r="GV298" i="2"/>
  <c r="GW298" i="2"/>
  <c r="GX298" i="2"/>
  <c r="GY298" i="2"/>
  <c r="GZ298" i="2"/>
  <c r="HA298" i="2"/>
  <c r="HB298" i="2"/>
  <c r="HC298" i="2"/>
  <c r="HD298" i="2"/>
  <c r="HE298" i="2"/>
  <c r="HF298" i="2"/>
  <c r="HG298" i="2"/>
  <c r="HH298" i="2"/>
  <c r="HI298" i="2"/>
  <c r="HJ298" i="2"/>
  <c r="HK298" i="2"/>
  <c r="HL298" i="2"/>
  <c r="HM298" i="2"/>
  <c r="HN298" i="2"/>
  <c r="HO298" i="2"/>
  <c r="HP298" i="2"/>
  <c r="HQ298" i="2"/>
  <c r="HR298" i="2"/>
  <c r="HS298" i="2"/>
  <c r="HT298" i="2"/>
  <c r="HU298" i="2"/>
  <c r="HV298" i="2"/>
  <c r="HW298" i="2"/>
  <c r="HX298" i="2"/>
  <c r="HY298" i="2"/>
  <c r="HZ298" i="2"/>
  <c r="IA298" i="2"/>
  <c r="IB298" i="2"/>
  <c r="IC298" i="2"/>
  <c r="ID298" i="2"/>
  <c r="IE298" i="2"/>
  <c r="IF298" i="2"/>
  <c r="IG298" i="2"/>
  <c r="IH298" i="2"/>
  <c r="II298" i="2"/>
  <c r="IJ298" i="2"/>
  <c r="IK298" i="2"/>
  <c r="IL298" i="2"/>
  <c r="IM298" i="2"/>
  <c r="IN298" i="2"/>
  <c r="IO298" i="2"/>
  <c r="IP298" i="2"/>
  <c r="IQ298" i="2"/>
  <c r="IR298" i="2"/>
  <c r="IS298" i="2"/>
  <c r="IT298" i="2"/>
  <c r="IU298" i="2"/>
  <c r="IV298" i="2"/>
  <c r="IW298" i="2"/>
  <c r="IX298" i="2"/>
  <c r="IY298" i="2"/>
  <c r="IZ298" i="2"/>
  <c r="JA298" i="2"/>
  <c r="JB298" i="2"/>
  <c r="JC298" i="2"/>
  <c r="JD298" i="2"/>
  <c r="JE298" i="2"/>
  <c r="JF298" i="2"/>
  <c r="JG298" i="2"/>
  <c r="JH298" i="2"/>
  <c r="JI298" i="2"/>
  <c r="JJ298" i="2"/>
  <c r="JK298" i="2"/>
  <c r="JL298" i="2"/>
  <c r="JM298" i="2"/>
  <c r="JN298" i="2"/>
  <c r="JO298" i="2"/>
  <c r="JP298" i="2"/>
  <c r="JQ298" i="2"/>
  <c r="JR298" i="2"/>
  <c r="JS298" i="2"/>
  <c r="JT298" i="2"/>
  <c r="JU298" i="2"/>
  <c r="JV298" i="2"/>
  <c r="JW298" i="2"/>
  <c r="JX298" i="2"/>
  <c r="JY298" i="2"/>
  <c r="JZ298" i="2"/>
  <c r="KA298" i="2"/>
  <c r="KB298" i="2"/>
  <c r="KC298" i="2"/>
  <c r="KD298" i="2"/>
  <c r="KE298" i="2"/>
  <c r="KF298" i="2"/>
  <c r="KG298" i="2"/>
  <c r="KH298" i="2"/>
  <c r="KI298" i="2"/>
  <c r="KJ298" i="2"/>
  <c r="KK298" i="2"/>
  <c r="KL298" i="2"/>
  <c r="KM298" i="2"/>
  <c r="KN298" i="2"/>
  <c r="KO298" i="2"/>
  <c r="KP298" i="2"/>
  <c r="KQ298" i="2"/>
  <c r="KR298" i="2"/>
  <c r="KS298" i="2"/>
  <c r="KT298" i="2"/>
  <c r="KU298" i="2"/>
  <c r="KV298" i="2"/>
  <c r="KW298" i="2"/>
  <c r="KX298" i="2"/>
  <c r="KY298" i="2"/>
  <c r="KZ298" i="2"/>
  <c r="LA298" i="2"/>
  <c r="LB298" i="2"/>
  <c r="LC298" i="2"/>
  <c r="LD298" i="2"/>
  <c r="LE298" i="2"/>
  <c r="LF298" i="2"/>
  <c r="LG298" i="2"/>
  <c r="LH298" i="2"/>
  <c r="LI298" i="2"/>
  <c r="LJ298" i="2"/>
  <c r="LK298" i="2"/>
  <c r="LL298" i="2"/>
  <c r="LM298" i="2"/>
  <c r="LN298" i="2"/>
  <c r="LO298" i="2"/>
  <c r="LP298" i="2"/>
  <c r="LQ298" i="2"/>
  <c r="LR298" i="2"/>
  <c r="LS298" i="2"/>
  <c r="LT298" i="2"/>
  <c r="LU298" i="2"/>
  <c r="LV298" i="2"/>
  <c r="LW298" i="2"/>
  <c r="LX298" i="2"/>
  <c r="LY298" i="2"/>
  <c r="LZ298" i="2"/>
  <c r="MA298" i="2"/>
  <c r="MB298" i="2"/>
  <c r="MC298" i="2"/>
  <c r="MD298" i="2"/>
  <c r="ME298" i="2"/>
  <c r="MF298" i="2"/>
  <c r="MG298" i="2"/>
  <c r="MH298" i="2"/>
  <c r="MI298" i="2"/>
  <c r="MJ298" i="2"/>
  <c r="MK298" i="2"/>
  <c r="ML298" i="2"/>
  <c r="MM298" i="2"/>
  <c r="MN298" i="2"/>
  <c r="MO298" i="2"/>
  <c r="MP298" i="2"/>
  <c r="MQ298" i="2"/>
  <c r="MR298" i="2"/>
  <c r="MS298" i="2"/>
  <c r="MT298" i="2"/>
  <c r="MU298" i="2"/>
  <c r="MV298" i="2"/>
  <c r="MW298" i="2"/>
  <c r="MX298" i="2"/>
  <c r="MY298" i="2"/>
  <c r="MZ298" i="2"/>
  <c r="NA298" i="2"/>
  <c r="NB298" i="2"/>
  <c r="NC298" i="2"/>
  <c r="ND298" i="2"/>
  <c r="NE298" i="2"/>
  <c r="NF298" i="2"/>
  <c r="NG298" i="2"/>
  <c r="NH298" i="2"/>
  <c r="NI298" i="2"/>
  <c r="NJ298" i="2"/>
  <c r="NK298" i="2"/>
  <c r="NL298" i="2"/>
  <c r="NM298" i="2"/>
  <c r="NN298" i="2"/>
  <c r="NO298" i="2"/>
  <c r="NP298" i="2"/>
  <c r="NQ298" i="2"/>
  <c r="NR298" i="2"/>
  <c r="NS298" i="2"/>
  <c r="NT298" i="2"/>
  <c r="NU298" i="2"/>
  <c r="NV298" i="2"/>
  <c r="NW298" i="2"/>
  <c r="NX298" i="2"/>
  <c r="NY298" i="2"/>
  <c r="NZ298" i="2"/>
  <c r="OA298" i="2"/>
  <c r="OB298" i="2"/>
  <c r="OC298" i="2"/>
  <c r="OD298" i="2"/>
  <c r="OE298" i="2"/>
  <c r="OF298" i="2"/>
  <c r="OG298" i="2"/>
  <c r="OH298" i="2"/>
  <c r="OI298" i="2"/>
  <c r="OJ298" i="2"/>
  <c r="OK298" i="2"/>
  <c r="OL298" i="2"/>
  <c r="OM298" i="2"/>
  <c r="ON298" i="2"/>
  <c r="OO298" i="2"/>
  <c r="OP298" i="2"/>
  <c r="OQ298" i="2"/>
  <c r="OR298" i="2"/>
  <c r="OS298" i="2"/>
  <c r="OT298" i="2"/>
  <c r="OU298" i="2"/>
  <c r="OV298" i="2"/>
  <c r="OW298" i="2"/>
  <c r="OX298" i="2"/>
  <c r="OY298" i="2"/>
  <c r="OZ298" i="2"/>
  <c r="PA298" i="2"/>
  <c r="PB298" i="2"/>
  <c r="PC298" i="2"/>
  <c r="PD298" i="2"/>
  <c r="PE298" i="2"/>
  <c r="PF298" i="2"/>
  <c r="PG298" i="2"/>
  <c r="PH298" i="2"/>
  <c r="PI298" i="2"/>
  <c r="PJ298" i="2"/>
  <c r="PK298" i="2"/>
  <c r="PL298" i="2"/>
  <c r="PM298" i="2"/>
  <c r="PN298" i="2"/>
  <c r="PO298" i="2"/>
  <c r="PP298" i="2"/>
  <c r="PQ298" i="2"/>
  <c r="PR298" i="2"/>
  <c r="PS298" i="2"/>
  <c r="PT298" i="2"/>
  <c r="PU298" i="2"/>
  <c r="PV298" i="2"/>
  <c r="PW298" i="2"/>
  <c r="PX298" i="2"/>
  <c r="PY298" i="2"/>
  <c r="PZ298" i="2"/>
  <c r="QA298" i="2"/>
  <c r="QB298" i="2"/>
  <c r="QC298" i="2"/>
  <c r="QD298" i="2"/>
  <c r="QE298" i="2"/>
  <c r="QF298" i="2"/>
  <c r="QG298" i="2"/>
  <c r="QH298" i="2"/>
  <c r="QI298" i="2"/>
  <c r="QJ298" i="2"/>
  <c r="QK298" i="2"/>
  <c r="QL298" i="2"/>
  <c r="QM298" i="2"/>
  <c r="QN298" i="2"/>
  <c r="QO298" i="2"/>
  <c r="QP298" i="2"/>
  <c r="QQ298" i="2"/>
  <c r="QR298" i="2"/>
  <c r="QS298" i="2"/>
  <c r="QT298" i="2"/>
  <c r="QU298" i="2"/>
  <c r="QV298" i="2"/>
  <c r="QW298" i="2"/>
  <c r="QX298" i="2"/>
  <c r="QY298" i="2"/>
  <c r="QZ298" i="2"/>
  <c r="RA298" i="2"/>
  <c r="RB298" i="2"/>
  <c r="RC298" i="2"/>
  <c r="RD298" i="2"/>
  <c r="RE298" i="2"/>
  <c r="RF298" i="2"/>
  <c r="RG298" i="2"/>
  <c r="RH298" i="2"/>
  <c r="RI298" i="2"/>
  <c r="RJ298" i="2"/>
  <c r="RK298" i="2"/>
  <c r="RL298" i="2"/>
  <c r="RM298" i="2"/>
  <c r="RN298" i="2"/>
  <c r="RO298" i="2"/>
  <c r="RP298" i="2"/>
  <c r="RQ298" i="2"/>
  <c r="RR298" i="2"/>
  <c r="RS298" i="2"/>
  <c r="RT298" i="2"/>
  <c r="RU298" i="2"/>
  <c r="RV298" i="2"/>
  <c r="RW298" i="2"/>
  <c r="RX298" i="2"/>
  <c r="RY298" i="2"/>
  <c r="RZ298" i="2"/>
  <c r="SA298" i="2"/>
  <c r="SB298" i="2"/>
  <c r="SC298" i="2"/>
  <c r="F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V299" i="2"/>
  <c r="W299" i="2"/>
  <c r="X299" i="2"/>
  <c r="Y299" i="2"/>
  <c r="Z299" i="2"/>
  <c r="AA299" i="2"/>
  <c r="AB299" i="2"/>
  <c r="AC299" i="2"/>
  <c r="AD299" i="2"/>
  <c r="AE299" i="2"/>
  <c r="AF299" i="2"/>
  <c r="AG299" i="2"/>
  <c r="AH299" i="2"/>
  <c r="AI299" i="2"/>
  <c r="AJ299" i="2"/>
  <c r="AK299" i="2"/>
  <c r="AL299" i="2"/>
  <c r="AM299" i="2"/>
  <c r="AN299" i="2"/>
  <c r="AO299" i="2"/>
  <c r="AP299" i="2"/>
  <c r="AQ299" i="2"/>
  <c r="AR299" i="2"/>
  <c r="AS299" i="2"/>
  <c r="AT299" i="2"/>
  <c r="AU299" i="2"/>
  <c r="AV299" i="2"/>
  <c r="AW299" i="2"/>
  <c r="AX299" i="2"/>
  <c r="AY299" i="2"/>
  <c r="AZ299" i="2"/>
  <c r="BA299" i="2"/>
  <c r="BB299" i="2"/>
  <c r="BC299" i="2"/>
  <c r="BD299" i="2"/>
  <c r="BE299" i="2"/>
  <c r="BF299" i="2"/>
  <c r="BG299" i="2"/>
  <c r="BH299" i="2"/>
  <c r="BI299" i="2"/>
  <c r="BJ299" i="2"/>
  <c r="BK299" i="2"/>
  <c r="BL299" i="2"/>
  <c r="BM299" i="2"/>
  <c r="BN299" i="2"/>
  <c r="BO299" i="2"/>
  <c r="BP299" i="2"/>
  <c r="BQ299" i="2"/>
  <c r="BR299" i="2"/>
  <c r="BS299" i="2"/>
  <c r="BT299" i="2"/>
  <c r="BU299" i="2"/>
  <c r="BV299" i="2"/>
  <c r="BW299" i="2"/>
  <c r="BX299" i="2"/>
  <c r="BY299" i="2"/>
  <c r="BZ299" i="2"/>
  <c r="CA299" i="2"/>
  <c r="CB299" i="2"/>
  <c r="CC299" i="2"/>
  <c r="CD299" i="2"/>
  <c r="CE299" i="2"/>
  <c r="CF299" i="2"/>
  <c r="CG299" i="2"/>
  <c r="CH299" i="2"/>
  <c r="CI299" i="2"/>
  <c r="CJ299" i="2"/>
  <c r="CK299" i="2"/>
  <c r="CL299" i="2"/>
  <c r="CM299" i="2"/>
  <c r="CN299" i="2"/>
  <c r="CO299" i="2"/>
  <c r="CP299" i="2"/>
  <c r="CQ299" i="2"/>
  <c r="CR299" i="2"/>
  <c r="CS299" i="2"/>
  <c r="CT299" i="2"/>
  <c r="CU299" i="2"/>
  <c r="CV299" i="2"/>
  <c r="CW299" i="2"/>
  <c r="CX299" i="2"/>
  <c r="CY299" i="2"/>
  <c r="CZ299" i="2"/>
  <c r="DA299" i="2"/>
  <c r="DB299" i="2"/>
  <c r="DC299" i="2"/>
  <c r="DD299" i="2"/>
  <c r="DE299" i="2"/>
  <c r="DF299" i="2"/>
  <c r="DG299" i="2"/>
  <c r="DH299" i="2"/>
  <c r="DI299" i="2"/>
  <c r="DJ299" i="2"/>
  <c r="DK299" i="2"/>
  <c r="DL299" i="2"/>
  <c r="DM299" i="2"/>
  <c r="DN299" i="2"/>
  <c r="DO299" i="2"/>
  <c r="DP299" i="2"/>
  <c r="DQ299" i="2"/>
  <c r="DR299" i="2"/>
  <c r="DS299" i="2"/>
  <c r="DT299" i="2"/>
  <c r="DU299" i="2"/>
  <c r="DV299" i="2"/>
  <c r="DW299" i="2"/>
  <c r="DX299" i="2"/>
  <c r="DY299" i="2"/>
  <c r="DZ299" i="2"/>
  <c r="EA299" i="2"/>
  <c r="EB299" i="2"/>
  <c r="EC299" i="2"/>
  <c r="ED299" i="2"/>
  <c r="EE299" i="2"/>
  <c r="EF299" i="2"/>
  <c r="EG299" i="2"/>
  <c r="EH299" i="2"/>
  <c r="EI299" i="2"/>
  <c r="EJ299" i="2"/>
  <c r="EK299" i="2"/>
  <c r="EL299" i="2"/>
  <c r="EM299" i="2"/>
  <c r="EN299" i="2"/>
  <c r="EO299" i="2"/>
  <c r="EP299" i="2"/>
  <c r="EQ299" i="2"/>
  <c r="ER299" i="2"/>
  <c r="ES299" i="2"/>
  <c r="ET299" i="2"/>
  <c r="EU299" i="2"/>
  <c r="EV299" i="2"/>
  <c r="EW299" i="2"/>
  <c r="EX299" i="2"/>
  <c r="EY299" i="2"/>
  <c r="EZ299" i="2"/>
  <c r="FA299" i="2"/>
  <c r="FB299" i="2"/>
  <c r="FC299" i="2"/>
  <c r="FD299" i="2"/>
  <c r="FE299" i="2"/>
  <c r="FF299" i="2"/>
  <c r="FG299" i="2"/>
  <c r="FH299" i="2"/>
  <c r="FI299" i="2"/>
  <c r="FJ299" i="2"/>
  <c r="FK299" i="2"/>
  <c r="FL299" i="2"/>
  <c r="FM299" i="2"/>
  <c r="FN299" i="2"/>
  <c r="FO299" i="2"/>
  <c r="FP299" i="2"/>
  <c r="FQ299" i="2"/>
  <c r="FR299" i="2"/>
  <c r="FS299" i="2"/>
  <c r="FT299" i="2"/>
  <c r="FU299" i="2"/>
  <c r="FV299" i="2"/>
  <c r="FW299" i="2"/>
  <c r="FX299" i="2"/>
  <c r="FY299" i="2"/>
  <c r="FZ299" i="2"/>
  <c r="GA299" i="2"/>
  <c r="GB299" i="2"/>
  <c r="GC299" i="2"/>
  <c r="GD299" i="2"/>
  <c r="GE299" i="2"/>
  <c r="GF299" i="2"/>
  <c r="GG299" i="2"/>
  <c r="GH299" i="2"/>
  <c r="GI299" i="2"/>
  <c r="GJ299" i="2"/>
  <c r="GK299" i="2"/>
  <c r="GL299" i="2"/>
  <c r="GM299" i="2"/>
  <c r="GN299" i="2"/>
  <c r="GO299" i="2"/>
  <c r="GP299" i="2"/>
  <c r="GQ299" i="2"/>
  <c r="GR299" i="2"/>
  <c r="GS299" i="2"/>
  <c r="GT299" i="2"/>
  <c r="GU299" i="2"/>
  <c r="GV299" i="2"/>
  <c r="GW299" i="2"/>
  <c r="GX299" i="2"/>
  <c r="GY299" i="2"/>
  <c r="GZ299" i="2"/>
  <c r="HA299" i="2"/>
  <c r="HB299" i="2"/>
  <c r="HC299" i="2"/>
  <c r="HD299" i="2"/>
  <c r="HE299" i="2"/>
  <c r="HF299" i="2"/>
  <c r="HG299" i="2"/>
  <c r="HH299" i="2"/>
  <c r="HI299" i="2"/>
  <c r="HJ299" i="2"/>
  <c r="HK299" i="2"/>
  <c r="HL299" i="2"/>
  <c r="HM299" i="2"/>
  <c r="HN299" i="2"/>
  <c r="HO299" i="2"/>
  <c r="HP299" i="2"/>
  <c r="HQ299" i="2"/>
  <c r="HR299" i="2"/>
  <c r="HS299" i="2"/>
  <c r="HT299" i="2"/>
  <c r="HU299" i="2"/>
  <c r="HV299" i="2"/>
  <c r="HW299" i="2"/>
  <c r="HX299" i="2"/>
  <c r="HY299" i="2"/>
  <c r="HZ299" i="2"/>
  <c r="IA299" i="2"/>
  <c r="IB299" i="2"/>
  <c r="IC299" i="2"/>
  <c r="ID299" i="2"/>
  <c r="IE299" i="2"/>
  <c r="IF299" i="2"/>
  <c r="IG299" i="2"/>
  <c r="IH299" i="2"/>
  <c r="II299" i="2"/>
  <c r="IJ299" i="2"/>
  <c r="IK299" i="2"/>
  <c r="IL299" i="2"/>
  <c r="IM299" i="2"/>
  <c r="IN299" i="2"/>
  <c r="IO299" i="2"/>
  <c r="IP299" i="2"/>
  <c r="IQ299" i="2"/>
  <c r="IR299" i="2"/>
  <c r="IS299" i="2"/>
  <c r="IT299" i="2"/>
  <c r="IU299" i="2"/>
  <c r="IV299" i="2"/>
  <c r="IW299" i="2"/>
  <c r="IX299" i="2"/>
  <c r="IY299" i="2"/>
  <c r="IZ299" i="2"/>
  <c r="JA299" i="2"/>
  <c r="JB299" i="2"/>
  <c r="JC299" i="2"/>
  <c r="JD299" i="2"/>
  <c r="JE299" i="2"/>
  <c r="JF299" i="2"/>
  <c r="JG299" i="2"/>
  <c r="JH299" i="2"/>
  <c r="JI299" i="2"/>
  <c r="JJ299" i="2"/>
  <c r="JK299" i="2"/>
  <c r="JL299" i="2"/>
  <c r="JM299" i="2"/>
  <c r="JN299" i="2"/>
  <c r="JO299" i="2"/>
  <c r="JP299" i="2"/>
  <c r="JQ299" i="2"/>
  <c r="JR299" i="2"/>
  <c r="JS299" i="2"/>
  <c r="JT299" i="2"/>
  <c r="JU299" i="2"/>
  <c r="JV299" i="2"/>
  <c r="JW299" i="2"/>
  <c r="JX299" i="2"/>
  <c r="JY299" i="2"/>
  <c r="JZ299" i="2"/>
  <c r="KA299" i="2"/>
  <c r="KB299" i="2"/>
  <c r="KC299" i="2"/>
  <c r="KD299" i="2"/>
  <c r="KE299" i="2"/>
  <c r="KF299" i="2"/>
  <c r="KG299" i="2"/>
  <c r="KH299" i="2"/>
  <c r="KI299" i="2"/>
  <c r="KJ299" i="2"/>
  <c r="KK299" i="2"/>
  <c r="KL299" i="2"/>
  <c r="KM299" i="2"/>
  <c r="KN299" i="2"/>
  <c r="KO299" i="2"/>
  <c r="KP299" i="2"/>
  <c r="KQ299" i="2"/>
  <c r="KR299" i="2"/>
  <c r="KS299" i="2"/>
  <c r="KT299" i="2"/>
  <c r="KU299" i="2"/>
  <c r="KV299" i="2"/>
  <c r="KW299" i="2"/>
  <c r="KX299" i="2"/>
  <c r="KY299" i="2"/>
  <c r="KZ299" i="2"/>
  <c r="LA299" i="2"/>
  <c r="LB299" i="2"/>
  <c r="LC299" i="2"/>
  <c r="LD299" i="2"/>
  <c r="LE299" i="2"/>
  <c r="LF299" i="2"/>
  <c r="LG299" i="2"/>
  <c r="LH299" i="2"/>
  <c r="LI299" i="2"/>
  <c r="LJ299" i="2"/>
  <c r="LK299" i="2"/>
  <c r="LL299" i="2"/>
  <c r="LM299" i="2"/>
  <c r="LN299" i="2"/>
  <c r="LO299" i="2"/>
  <c r="LP299" i="2"/>
  <c r="LQ299" i="2"/>
  <c r="LR299" i="2"/>
  <c r="LS299" i="2"/>
  <c r="LT299" i="2"/>
  <c r="LU299" i="2"/>
  <c r="LV299" i="2"/>
  <c r="LW299" i="2"/>
  <c r="LX299" i="2"/>
  <c r="LY299" i="2"/>
  <c r="LZ299" i="2"/>
  <c r="MA299" i="2"/>
  <c r="MB299" i="2"/>
  <c r="MC299" i="2"/>
  <c r="MD299" i="2"/>
  <c r="ME299" i="2"/>
  <c r="MF299" i="2"/>
  <c r="MG299" i="2"/>
  <c r="MH299" i="2"/>
  <c r="MI299" i="2"/>
  <c r="MJ299" i="2"/>
  <c r="MK299" i="2"/>
  <c r="ML299" i="2"/>
  <c r="MM299" i="2"/>
  <c r="MN299" i="2"/>
  <c r="MO299" i="2"/>
  <c r="MP299" i="2"/>
  <c r="MQ299" i="2"/>
  <c r="MR299" i="2"/>
  <c r="MS299" i="2"/>
  <c r="MT299" i="2"/>
  <c r="MU299" i="2"/>
  <c r="MV299" i="2"/>
  <c r="MW299" i="2"/>
  <c r="MX299" i="2"/>
  <c r="MY299" i="2"/>
  <c r="MZ299" i="2"/>
  <c r="NA299" i="2"/>
  <c r="NB299" i="2"/>
  <c r="NC299" i="2"/>
  <c r="ND299" i="2"/>
  <c r="NE299" i="2"/>
  <c r="NF299" i="2"/>
  <c r="NG299" i="2"/>
  <c r="NH299" i="2"/>
  <c r="NI299" i="2"/>
  <c r="NJ299" i="2"/>
  <c r="NK299" i="2"/>
  <c r="NL299" i="2"/>
  <c r="NM299" i="2"/>
  <c r="NN299" i="2"/>
  <c r="NO299" i="2"/>
  <c r="NP299" i="2"/>
  <c r="NQ299" i="2"/>
  <c r="NR299" i="2"/>
  <c r="NS299" i="2"/>
  <c r="NT299" i="2"/>
  <c r="NU299" i="2"/>
  <c r="NV299" i="2"/>
  <c r="NW299" i="2"/>
  <c r="NX299" i="2"/>
  <c r="NY299" i="2"/>
  <c r="NZ299" i="2"/>
  <c r="OA299" i="2"/>
  <c r="OB299" i="2"/>
  <c r="OC299" i="2"/>
  <c r="OD299" i="2"/>
  <c r="OE299" i="2"/>
  <c r="OF299" i="2"/>
  <c r="OG299" i="2"/>
  <c r="OH299" i="2"/>
  <c r="OI299" i="2"/>
  <c r="OJ299" i="2"/>
  <c r="OK299" i="2"/>
  <c r="OL299" i="2"/>
  <c r="OM299" i="2"/>
  <c r="ON299" i="2"/>
  <c r="OO299" i="2"/>
  <c r="OP299" i="2"/>
  <c r="OQ299" i="2"/>
  <c r="OR299" i="2"/>
  <c r="OS299" i="2"/>
  <c r="OT299" i="2"/>
  <c r="OU299" i="2"/>
  <c r="OV299" i="2"/>
  <c r="OW299" i="2"/>
  <c r="OX299" i="2"/>
  <c r="OY299" i="2"/>
  <c r="OZ299" i="2"/>
  <c r="PA299" i="2"/>
  <c r="PB299" i="2"/>
  <c r="PC299" i="2"/>
  <c r="PD299" i="2"/>
  <c r="PE299" i="2"/>
  <c r="PF299" i="2"/>
  <c r="PG299" i="2"/>
  <c r="PH299" i="2"/>
  <c r="PI299" i="2"/>
  <c r="PJ299" i="2"/>
  <c r="PK299" i="2"/>
  <c r="PL299" i="2"/>
  <c r="PM299" i="2"/>
  <c r="PN299" i="2"/>
  <c r="PO299" i="2"/>
  <c r="PP299" i="2"/>
  <c r="PQ299" i="2"/>
  <c r="PR299" i="2"/>
  <c r="PS299" i="2"/>
  <c r="PT299" i="2"/>
  <c r="PU299" i="2"/>
  <c r="PV299" i="2"/>
  <c r="PW299" i="2"/>
  <c r="PX299" i="2"/>
  <c r="PY299" i="2"/>
  <c r="PZ299" i="2"/>
  <c r="QA299" i="2"/>
  <c r="QB299" i="2"/>
  <c r="QC299" i="2"/>
  <c r="QD299" i="2"/>
  <c r="QE299" i="2"/>
  <c r="QF299" i="2"/>
  <c r="QG299" i="2"/>
  <c r="QH299" i="2"/>
  <c r="QI299" i="2"/>
  <c r="QJ299" i="2"/>
  <c r="QK299" i="2"/>
  <c r="QL299" i="2"/>
  <c r="QM299" i="2"/>
  <c r="QN299" i="2"/>
  <c r="QO299" i="2"/>
  <c r="QP299" i="2"/>
  <c r="QQ299" i="2"/>
  <c r="QR299" i="2"/>
  <c r="QS299" i="2"/>
  <c r="QT299" i="2"/>
  <c r="QU299" i="2"/>
  <c r="QV299" i="2"/>
  <c r="QW299" i="2"/>
  <c r="QX299" i="2"/>
  <c r="QY299" i="2"/>
  <c r="QZ299" i="2"/>
  <c r="RA299" i="2"/>
  <c r="RB299" i="2"/>
  <c r="RC299" i="2"/>
  <c r="RD299" i="2"/>
  <c r="RE299" i="2"/>
  <c r="RF299" i="2"/>
  <c r="RG299" i="2"/>
  <c r="RH299" i="2"/>
  <c r="RI299" i="2"/>
  <c r="RJ299" i="2"/>
  <c r="RK299" i="2"/>
  <c r="RL299" i="2"/>
  <c r="RM299" i="2"/>
  <c r="RN299" i="2"/>
  <c r="RO299" i="2"/>
  <c r="RP299" i="2"/>
  <c r="RQ299" i="2"/>
  <c r="RR299" i="2"/>
  <c r="RS299" i="2"/>
  <c r="RT299" i="2"/>
  <c r="RU299" i="2"/>
  <c r="RV299" i="2"/>
  <c r="RW299" i="2"/>
  <c r="RX299" i="2"/>
  <c r="RY299" i="2"/>
  <c r="RZ299" i="2"/>
  <c r="SA299" i="2"/>
  <c r="SB299" i="2"/>
  <c r="SC299" i="2"/>
  <c r="F300" i="2"/>
  <c r="G300" i="2"/>
  <c r="H300" i="2"/>
  <c r="I300" i="2"/>
  <c r="J300" i="2"/>
  <c r="K300" i="2"/>
  <c r="L300" i="2"/>
  <c r="M300" i="2"/>
  <c r="N300" i="2"/>
  <c r="O300" i="2"/>
  <c r="P300" i="2"/>
  <c r="Q300" i="2"/>
  <c r="R300" i="2"/>
  <c r="S300" i="2"/>
  <c r="T300" i="2"/>
  <c r="U300" i="2"/>
  <c r="V300" i="2"/>
  <c r="W300" i="2"/>
  <c r="X300" i="2"/>
  <c r="Y300" i="2"/>
  <c r="Z300" i="2"/>
  <c r="AA300" i="2"/>
  <c r="AB300" i="2"/>
  <c r="AC300" i="2"/>
  <c r="AD300" i="2"/>
  <c r="AE300" i="2"/>
  <c r="AF300" i="2"/>
  <c r="AG300" i="2"/>
  <c r="AH300" i="2"/>
  <c r="AI300" i="2"/>
  <c r="AJ300" i="2"/>
  <c r="AK300" i="2"/>
  <c r="AL300" i="2"/>
  <c r="AM300" i="2"/>
  <c r="AN300" i="2"/>
  <c r="AO300" i="2"/>
  <c r="AP300" i="2"/>
  <c r="AQ300" i="2"/>
  <c r="AR300" i="2"/>
  <c r="AS300" i="2"/>
  <c r="AT300" i="2"/>
  <c r="AU300" i="2"/>
  <c r="AV300" i="2"/>
  <c r="AW300" i="2"/>
  <c r="AX300" i="2"/>
  <c r="AY300" i="2"/>
  <c r="AZ300" i="2"/>
  <c r="BA300" i="2"/>
  <c r="BB300" i="2"/>
  <c r="BC300" i="2"/>
  <c r="BD300" i="2"/>
  <c r="BE300" i="2"/>
  <c r="BF300" i="2"/>
  <c r="BG300" i="2"/>
  <c r="BH300" i="2"/>
  <c r="BI300" i="2"/>
  <c r="BJ300" i="2"/>
  <c r="BK300" i="2"/>
  <c r="BL300" i="2"/>
  <c r="BM300" i="2"/>
  <c r="BN300" i="2"/>
  <c r="BO300" i="2"/>
  <c r="BP300" i="2"/>
  <c r="BQ300" i="2"/>
  <c r="BR300" i="2"/>
  <c r="BS300" i="2"/>
  <c r="BT300" i="2"/>
  <c r="BU300" i="2"/>
  <c r="BV300" i="2"/>
  <c r="BW300" i="2"/>
  <c r="BX300" i="2"/>
  <c r="BY300" i="2"/>
  <c r="BZ300" i="2"/>
  <c r="CA300" i="2"/>
  <c r="CB300" i="2"/>
  <c r="CC300" i="2"/>
  <c r="CD300" i="2"/>
  <c r="CE300" i="2"/>
  <c r="CF300" i="2"/>
  <c r="CG300" i="2"/>
  <c r="CH300" i="2"/>
  <c r="CI300" i="2"/>
  <c r="CJ300" i="2"/>
  <c r="CK300" i="2"/>
  <c r="CL300" i="2"/>
  <c r="CM300" i="2"/>
  <c r="CN300" i="2"/>
  <c r="CO300" i="2"/>
  <c r="CP300" i="2"/>
  <c r="CQ300" i="2"/>
  <c r="CR300" i="2"/>
  <c r="CS300" i="2"/>
  <c r="CT300" i="2"/>
  <c r="CU300" i="2"/>
  <c r="CV300" i="2"/>
  <c r="CW300" i="2"/>
  <c r="CX300" i="2"/>
  <c r="CY300" i="2"/>
  <c r="CZ300" i="2"/>
  <c r="DA300" i="2"/>
  <c r="DB300" i="2"/>
  <c r="DC300" i="2"/>
  <c r="DD300" i="2"/>
  <c r="DE300" i="2"/>
  <c r="DF300" i="2"/>
  <c r="DG300" i="2"/>
  <c r="DH300" i="2"/>
  <c r="DI300" i="2"/>
  <c r="DJ300" i="2"/>
  <c r="DK300" i="2"/>
  <c r="DL300" i="2"/>
  <c r="DM300" i="2"/>
  <c r="DN300" i="2"/>
  <c r="DO300" i="2"/>
  <c r="DP300" i="2"/>
  <c r="DQ300" i="2"/>
  <c r="DR300" i="2"/>
  <c r="DS300" i="2"/>
  <c r="DT300" i="2"/>
  <c r="DU300" i="2"/>
  <c r="DV300" i="2"/>
  <c r="DW300" i="2"/>
  <c r="DX300" i="2"/>
  <c r="DY300" i="2"/>
  <c r="DZ300" i="2"/>
  <c r="EA300" i="2"/>
  <c r="EB300" i="2"/>
  <c r="EC300" i="2"/>
  <c r="ED300" i="2"/>
  <c r="EE300" i="2"/>
  <c r="EF300" i="2"/>
  <c r="EG300" i="2"/>
  <c r="EH300" i="2"/>
  <c r="EI300" i="2"/>
  <c r="EJ300" i="2"/>
  <c r="EK300" i="2"/>
  <c r="EL300" i="2"/>
  <c r="EM300" i="2"/>
  <c r="EN300" i="2"/>
  <c r="EO300" i="2"/>
  <c r="EP300" i="2"/>
  <c r="EQ300" i="2"/>
  <c r="ER300" i="2"/>
  <c r="ES300" i="2"/>
  <c r="ET300" i="2"/>
  <c r="EU300" i="2"/>
  <c r="EV300" i="2"/>
  <c r="EW300" i="2"/>
  <c r="EX300" i="2"/>
  <c r="EY300" i="2"/>
  <c r="EZ300" i="2"/>
  <c r="FA300" i="2"/>
  <c r="FB300" i="2"/>
  <c r="FC300" i="2"/>
  <c r="FD300" i="2"/>
  <c r="FE300" i="2"/>
  <c r="FF300" i="2"/>
  <c r="FG300" i="2"/>
  <c r="FH300" i="2"/>
  <c r="FI300" i="2"/>
  <c r="FJ300" i="2"/>
  <c r="FK300" i="2"/>
  <c r="FL300" i="2"/>
  <c r="FM300" i="2"/>
  <c r="FN300" i="2"/>
  <c r="FO300" i="2"/>
  <c r="FP300" i="2"/>
  <c r="FQ300" i="2"/>
  <c r="FR300" i="2"/>
  <c r="FS300" i="2"/>
  <c r="FT300" i="2"/>
  <c r="FU300" i="2"/>
  <c r="FV300" i="2"/>
  <c r="FW300" i="2"/>
  <c r="FX300" i="2"/>
  <c r="FY300" i="2"/>
  <c r="FZ300" i="2"/>
  <c r="GA300" i="2"/>
  <c r="GB300" i="2"/>
  <c r="GC300" i="2"/>
  <c r="GD300" i="2"/>
  <c r="GE300" i="2"/>
  <c r="GF300" i="2"/>
  <c r="GG300" i="2"/>
  <c r="GH300" i="2"/>
  <c r="GI300" i="2"/>
  <c r="GJ300" i="2"/>
  <c r="GK300" i="2"/>
  <c r="GL300" i="2"/>
  <c r="GM300" i="2"/>
  <c r="GN300" i="2"/>
  <c r="GO300" i="2"/>
  <c r="GP300" i="2"/>
  <c r="GQ300" i="2"/>
  <c r="GR300" i="2"/>
  <c r="GS300" i="2"/>
  <c r="GT300" i="2"/>
  <c r="GU300" i="2"/>
  <c r="GV300" i="2"/>
  <c r="GW300" i="2"/>
  <c r="GX300" i="2"/>
  <c r="GY300" i="2"/>
  <c r="GZ300" i="2"/>
  <c r="HA300" i="2"/>
  <c r="HB300" i="2"/>
  <c r="HC300" i="2"/>
  <c r="HD300" i="2"/>
  <c r="HE300" i="2"/>
  <c r="HF300" i="2"/>
  <c r="HG300" i="2"/>
  <c r="HH300" i="2"/>
  <c r="HI300" i="2"/>
  <c r="HJ300" i="2"/>
  <c r="HK300" i="2"/>
  <c r="HL300" i="2"/>
  <c r="HM300" i="2"/>
  <c r="HN300" i="2"/>
  <c r="HO300" i="2"/>
  <c r="HP300" i="2"/>
  <c r="HQ300" i="2"/>
  <c r="HR300" i="2"/>
  <c r="HS300" i="2"/>
  <c r="HT300" i="2"/>
  <c r="HU300" i="2"/>
  <c r="HV300" i="2"/>
  <c r="HW300" i="2"/>
  <c r="HX300" i="2"/>
  <c r="HY300" i="2"/>
  <c r="HZ300" i="2"/>
  <c r="IA300" i="2"/>
  <c r="IB300" i="2"/>
  <c r="IC300" i="2"/>
  <c r="ID300" i="2"/>
  <c r="IE300" i="2"/>
  <c r="IF300" i="2"/>
  <c r="IG300" i="2"/>
  <c r="IH300" i="2"/>
  <c r="II300" i="2"/>
  <c r="IJ300" i="2"/>
  <c r="IK300" i="2"/>
  <c r="IL300" i="2"/>
  <c r="IM300" i="2"/>
  <c r="IN300" i="2"/>
  <c r="IO300" i="2"/>
  <c r="IP300" i="2"/>
  <c r="IQ300" i="2"/>
  <c r="IR300" i="2"/>
  <c r="IS300" i="2"/>
  <c r="IT300" i="2"/>
  <c r="IU300" i="2"/>
  <c r="IV300" i="2"/>
  <c r="IW300" i="2"/>
  <c r="IX300" i="2"/>
  <c r="IY300" i="2"/>
  <c r="IZ300" i="2"/>
  <c r="JA300" i="2"/>
  <c r="JB300" i="2"/>
  <c r="JC300" i="2"/>
  <c r="JD300" i="2"/>
  <c r="JE300" i="2"/>
  <c r="JF300" i="2"/>
  <c r="JG300" i="2"/>
  <c r="JH300" i="2"/>
  <c r="JI300" i="2"/>
  <c r="JJ300" i="2"/>
  <c r="JK300" i="2"/>
  <c r="JL300" i="2"/>
  <c r="JM300" i="2"/>
  <c r="JN300" i="2"/>
  <c r="JO300" i="2"/>
  <c r="JP300" i="2"/>
  <c r="JQ300" i="2"/>
  <c r="JR300" i="2"/>
  <c r="JS300" i="2"/>
  <c r="JT300" i="2"/>
  <c r="JU300" i="2"/>
  <c r="JV300" i="2"/>
  <c r="JW300" i="2"/>
  <c r="JX300" i="2"/>
  <c r="JY300" i="2"/>
  <c r="JZ300" i="2"/>
  <c r="KA300" i="2"/>
  <c r="KB300" i="2"/>
  <c r="KC300" i="2"/>
  <c r="KD300" i="2"/>
  <c r="KE300" i="2"/>
  <c r="KF300" i="2"/>
  <c r="KG300" i="2"/>
  <c r="KH300" i="2"/>
  <c r="KI300" i="2"/>
  <c r="KJ300" i="2"/>
  <c r="KK300" i="2"/>
  <c r="KL300" i="2"/>
  <c r="KM300" i="2"/>
  <c r="KN300" i="2"/>
  <c r="KO300" i="2"/>
  <c r="KP300" i="2"/>
  <c r="KQ300" i="2"/>
  <c r="KR300" i="2"/>
  <c r="KS300" i="2"/>
  <c r="KT300" i="2"/>
  <c r="KU300" i="2"/>
  <c r="KV300" i="2"/>
  <c r="KW300" i="2"/>
  <c r="KX300" i="2"/>
  <c r="KY300" i="2"/>
  <c r="KZ300" i="2"/>
  <c r="LA300" i="2"/>
  <c r="LB300" i="2"/>
  <c r="LC300" i="2"/>
  <c r="LD300" i="2"/>
  <c r="LE300" i="2"/>
  <c r="LF300" i="2"/>
  <c r="LG300" i="2"/>
  <c r="LH300" i="2"/>
  <c r="LI300" i="2"/>
  <c r="LJ300" i="2"/>
  <c r="LK300" i="2"/>
  <c r="LL300" i="2"/>
  <c r="LM300" i="2"/>
  <c r="LN300" i="2"/>
  <c r="LO300" i="2"/>
  <c r="LP300" i="2"/>
  <c r="LQ300" i="2"/>
  <c r="LR300" i="2"/>
  <c r="LS300" i="2"/>
  <c r="LT300" i="2"/>
  <c r="LU300" i="2"/>
  <c r="LV300" i="2"/>
  <c r="LW300" i="2"/>
  <c r="LX300" i="2"/>
  <c r="LY300" i="2"/>
  <c r="LZ300" i="2"/>
  <c r="MA300" i="2"/>
  <c r="MB300" i="2"/>
  <c r="MC300" i="2"/>
  <c r="MD300" i="2"/>
  <c r="ME300" i="2"/>
  <c r="MF300" i="2"/>
  <c r="MG300" i="2"/>
  <c r="MH300" i="2"/>
  <c r="MI300" i="2"/>
  <c r="MJ300" i="2"/>
  <c r="MK300" i="2"/>
  <c r="ML300" i="2"/>
  <c r="MM300" i="2"/>
  <c r="MN300" i="2"/>
  <c r="MO300" i="2"/>
  <c r="MP300" i="2"/>
  <c r="MQ300" i="2"/>
  <c r="MR300" i="2"/>
  <c r="MS300" i="2"/>
  <c r="MT300" i="2"/>
  <c r="MU300" i="2"/>
  <c r="MV300" i="2"/>
  <c r="MW300" i="2"/>
  <c r="MX300" i="2"/>
  <c r="MY300" i="2"/>
  <c r="MZ300" i="2"/>
  <c r="NA300" i="2"/>
  <c r="NB300" i="2"/>
  <c r="NC300" i="2"/>
  <c r="ND300" i="2"/>
  <c r="NE300" i="2"/>
  <c r="NF300" i="2"/>
  <c r="NG300" i="2"/>
  <c r="NH300" i="2"/>
  <c r="NI300" i="2"/>
  <c r="NJ300" i="2"/>
  <c r="NK300" i="2"/>
  <c r="NL300" i="2"/>
  <c r="NM300" i="2"/>
  <c r="NN300" i="2"/>
  <c r="NO300" i="2"/>
  <c r="NP300" i="2"/>
  <c r="NQ300" i="2"/>
  <c r="NR300" i="2"/>
  <c r="NS300" i="2"/>
  <c r="NT300" i="2"/>
  <c r="NU300" i="2"/>
  <c r="NV300" i="2"/>
  <c r="NW300" i="2"/>
  <c r="NX300" i="2"/>
  <c r="NY300" i="2"/>
  <c r="NZ300" i="2"/>
  <c r="OA300" i="2"/>
  <c r="OB300" i="2"/>
  <c r="OC300" i="2"/>
  <c r="OD300" i="2"/>
  <c r="OE300" i="2"/>
  <c r="OF300" i="2"/>
  <c r="OG300" i="2"/>
  <c r="OH300" i="2"/>
  <c r="OI300" i="2"/>
  <c r="OJ300" i="2"/>
  <c r="OK300" i="2"/>
  <c r="OL300" i="2"/>
  <c r="OM300" i="2"/>
  <c r="ON300" i="2"/>
  <c r="OO300" i="2"/>
  <c r="OP300" i="2"/>
  <c r="OQ300" i="2"/>
  <c r="OR300" i="2"/>
  <c r="OS300" i="2"/>
  <c r="OT300" i="2"/>
  <c r="OU300" i="2"/>
  <c r="OV300" i="2"/>
  <c r="OW300" i="2"/>
  <c r="OX300" i="2"/>
  <c r="OY300" i="2"/>
  <c r="OZ300" i="2"/>
  <c r="PA300" i="2"/>
  <c r="PB300" i="2"/>
  <c r="PC300" i="2"/>
  <c r="PD300" i="2"/>
  <c r="PE300" i="2"/>
  <c r="PF300" i="2"/>
  <c r="PG300" i="2"/>
  <c r="PH300" i="2"/>
  <c r="PI300" i="2"/>
  <c r="PJ300" i="2"/>
  <c r="PK300" i="2"/>
  <c r="PL300" i="2"/>
  <c r="PM300" i="2"/>
  <c r="PN300" i="2"/>
  <c r="PO300" i="2"/>
  <c r="PP300" i="2"/>
  <c r="PQ300" i="2"/>
  <c r="PR300" i="2"/>
  <c r="PS300" i="2"/>
  <c r="PT300" i="2"/>
  <c r="PU300" i="2"/>
  <c r="PV300" i="2"/>
  <c r="PW300" i="2"/>
  <c r="PX300" i="2"/>
  <c r="PY300" i="2"/>
  <c r="PZ300" i="2"/>
  <c r="QA300" i="2"/>
  <c r="QB300" i="2"/>
  <c r="QC300" i="2"/>
  <c r="QD300" i="2"/>
  <c r="QE300" i="2"/>
  <c r="QF300" i="2"/>
  <c r="QG300" i="2"/>
  <c r="QH300" i="2"/>
  <c r="QI300" i="2"/>
  <c r="QJ300" i="2"/>
  <c r="QK300" i="2"/>
  <c r="QL300" i="2"/>
  <c r="QM300" i="2"/>
  <c r="QN300" i="2"/>
  <c r="QO300" i="2"/>
  <c r="QP300" i="2"/>
  <c r="QQ300" i="2"/>
  <c r="QR300" i="2"/>
  <c r="QS300" i="2"/>
  <c r="QT300" i="2"/>
  <c r="QU300" i="2"/>
  <c r="QV300" i="2"/>
  <c r="QW300" i="2"/>
  <c r="QX300" i="2"/>
  <c r="QY300" i="2"/>
  <c r="QZ300" i="2"/>
  <c r="RA300" i="2"/>
  <c r="RB300" i="2"/>
  <c r="RC300" i="2"/>
  <c r="RD300" i="2"/>
  <c r="RE300" i="2"/>
  <c r="RF300" i="2"/>
  <c r="RG300" i="2"/>
  <c r="RH300" i="2"/>
  <c r="RI300" i="2"/>
  <c r="RJ300" i="2"/>
  <c r="RK300" i="2"/>
  <c r="RL300" i="2"/>
  <c r="RM300" i="2"/>
  <c r="RN300" i="2"/>
  <c r="RO300" i="2"/>
  <c r="RP300" i="2"/>
  <c r="RQ300" i="2"/>
  <c r="RR300" i="2"/>
  <c r="RS300" i="2"/>
  <c r="RT300" i="2"/>
  <c r="RU300" i="2"/>
  <c r="RV300" i="2"/>
  <c r="RW300" i="2"/>
  <c r="RX300" i="2"/>
  <c r="RY300" i="2"/>
  <c r="RZ300" i="2"/>
  <c r="SA300" i="2"/>
  <c r="SB300" i="2"/>
  <c r="SC300" i="2"/>
  <c r="F301" i="2"/>
  <c r="G301" i="2"/>
  <c r="H301" i="2"/>
  <c r="I301" i="2"/>
  <c r="J301" i="2"/>
  <c r="K301" i="2"/>
  <c r="L301" i="2"/>
  <c r="M301" i="2"/>
  <c r="N301" i="2"/>
  <c r="O301" i="2"/>
  <c r="P301" i="2"/>
  <c r="Q301" i="2"/>
  <c r="R301" i="2"/>
  <c r="S301" i="2"/>
  <c r="T301" i="2"/>
  <c r="U301" i="2"/>
  <c r="V301" i="2"/>
  <c r="W301" i="2"/>
  <c r="X301" i="2"/>
  <c r="Y301" i="2"/>
  <c r="Z301" i="2"/>
  <c r="AA301" i="2"/>
  <c r="AB301" i="2"/>
  <c r="AC301" i="2"/>
  <c r="AD301" i="2"/>
  <c r="AE301" i="2"/>
  <c r="AF301" i="2"/>
  <c r="AG301" i="2"/>
  <c r="AH301" i="2"/>
  <c r="AI301" i="2"/>
  <c r="AJ301" i="2"/>
  <c r="AK301" i="2"/>
  <c r="AL301" i="2"/>
  <c r="AM301" i="2"/>
  <c r="AN301" i="2"/>
  <c r="AO301" i="2"/>
  <c r="AP301" i="2"/>
  <c r="AQ301" i="2"/>
  <c r="AR301" i="2"/>
  <c r="AS301" i="2"/>
  <c r="AT301" i="2"/>
  <c r="AU301" i="2"/>
  <c r="AV301" i="2"/>
  <c r="AW301" i="2"/>
  <c r="AX301" i="2"/>
  <c r="AY301" i="2"/>
  <c r="AZ301" i="2"/>
  <c r="BA301" i="2"/>
  <c r="BB301" i="2"/>
  <c r="BC301" i="2"/>
  <c r="BD301" i="2"/>
  <c r="BE301" i="2"/>
  <c r="BF301" i="2"/>
  <c r="BG301" i="2"/>
  <c r="BH301" i="2"/>
  <c r="BI301" i="2"/>
  <c r="BJ301" i="2"/>
  <c r="BK301" i="2"/>
  <c r="BL301" i="2"/>
  <c r="BM301" i="2"/>
  <c r="BN301" i="2"/>
  <c r="BO301" i="2"/>
  <c r="BP301" i="2"/>
  <c r="BQ301" i="2"/>
  <c r="BR301" i="2"/>
  <c r="BS301" i="2"/>
  <c r="BT301" i="2"/>
  <c r="BU301" i="2"/>
  <c r="BV301" i="2"/>
  <c r="BW301" i="2"/>
  <c r="BX301" i="2"/>
  <c r="BY301" i="2"/>
  <c r="BZ301" i="2"/>
  <c r="CA301" i="2"/>
  <c r="CB301" i="2"/>
  <c r="CC301" i="2"/>
  <c r="CD301" i="2"/>
  <c r="CE301" i="2"/>
  <c r="CF301" i="2"/>
  <c r="CG301" i="2"/>
  <c r="CH301" i="2"/>
  <c r="CI301" i="2"/>
  <c r="CJ301" i="2"/>
  <c r="CK301" i="2"/>
  <c r="CL301" i="2"/>
  <c r="CM301" i="2"/>
  <c r="CN301" i="2"/>
  <c r="CO301" i="2"/>
  <c r="CP301" i="2"/>
  <c r="CQ301" i="2"/>
  <c r="CR301" i="2"/>
  <c r="CS301" i="2"/>
  <c r="CT301" i="2"/>
  <c r="CU301" i="2"/>
  <c r="CV301" i="2"/>
  <c r="CW301" i="2"/>
  <c r="CX301" i="2"/>
  <c r="CY301" i="2"/>
  <c r="CZ301" i="2"/>
  <c r="DA301" i="2"/>
  <c r="DB301" i="2"/>
  <c r="DC301" i="2"/>
  <c r="DD301" i="2"/>
  <c r="DE301" i="2"/>
  <c r="DF301" i="2"/>
  <c r="DG301" i="2"/>
  <c r="DH301" i="2"/>
  <c r="DI301" i="2"/>
  <c r="DJ301" i="2"/>
  <c r="DK301" i="2"/>
  <c r="DL301" i="2"/>
  <c r="DM301" i="2"/>
  <c r="DN301" i="2"/>
  <c r="DO301" i="2"/>
  <c r="DP301" i="2"/>
  <c r="DQ301" i="2"/>
  <c r="DR301" i="2"/>
  <c r="DS301" i="2"/>
  <c r="DT301" i="2"/>
  <c r="DU301" i="2"/>
  <c r="DV301" i="2"/>
  <c r="DW301" i="2"/>
  <c r="DX301" i="2"/>
  <c r="DY301" i="2"/>
  <c r="DZ301" i="2"/>
  <c r="EA301" i="2"/>
  <c r="EB301" i="2"/>
  <c r="EC301" i="2"/>
  <c r="ED301" i="2"/>
  <c r="EE301" i="2"/>
  <c r="EF301" i="2"/>
  <c r="EG301" i="2"/>
  <c r="EH301" i="2"/>
  <c r="EI301" i="2"/>
  <c r="EJ301" i="2"/>
  <c r="EK301" i="2"/>
  <c r="EL301" i="2"/>
  <c r="EM301" i="2"/>
  <c r="EN301" i="2"/>
  <c r="EO301" i="2"/>
  <c r="EP301" i="2"/>
  <c r="EQ301" i="2"/>
  <c r="ER301" i="2"/>
  <c r="ES301" i="2"/>
  <c r="ET301" i="2"/>
  <c r="EU301" i="2"/>
  <c r="EV301" i="2"/>
  <c r="EW301" i="2"/>
  <c r="EX301" i="2"/>
  <c r="EY301" i="2"/>
  <c r="EZ301" i="2"/>
  <c r="FA301" i="2"/>
  <c r="FB301" i="2"/>
  <c r="FC301" i="2"/>
  <c r="FD301" i="2"/>
  <c r="FE301" i="2"/>
  <c r="FF301" i="2"/>
  <c r="FG301" i="2"/>
  <c r="FH301" i="2"/>
  <c r="FI301" i="2"/>
  <c r="FJ301" i="2"/>
  <c r="FK301" i="2"/>
  <c r="FL301" i="2"/>
  <c r="FM301" i="2"/>
  <c r="FN301" i="2"/>
  <c r="FO301" i="2"/>
  <c r="FP301" i="2"/>
  <c r="FQ301" i="2"/>
  <c r="FR301" i="2"/>
  <c r="FS301" i="2"/>
  <c r="FT301" i="2"/>
  <c r="FU301" i="2"/>
  <c r="FV301" i="2"/>
  <c r="FW301" i="2"/>
  <c r="FX301" i="2"/>
  <c r="FY301" i="2"/>
  <c r="FZ301" i="2"/>
  <c r="GA301" i="2"/>
  <c r="GB301" i="2"/>
  <c r="GC301" i="2"/>
  <c r="GD301" i="2"/>
  <c r="GE301" i="2"/>
  <c r="GF301" i="2"/>
  <c r="GG301" i="2"/>
  <c r="GH301" i="2"/>
  <c r="GI301" i="2"/>
  <c r="GJ301" i="2"/>
  <c r="GK301" i="2"/>
  <c r="GL301" i="2"/>
  <c r="GM301" i="2"/>
  <c r="GN301" i="2"/>
  <c r="GO301" i="2"/>
  <c r="GP301" i="2"/>
  <c r="GQ301" i="2"/>
  <c r="GR301" i="2"/>
  <c r="GS301" i="2"/>
  <c r="GT301" i="2"/>
  <c r="GU301" i="2"/>
  <c r="GV301" i="2"/>
  <c r="GW301" i="2"/>
  <c r="GX301" i="2"/>
  <c r="GY301" i="2"/>
  <c r="GZ301" i="2"/>
  <c r="HA301" i="2"/>
  <c r="HB301" i="2"/>
  <c r="HC301" i="2"/>
  <c r="HD301" i="2"/>
  <c r="HE301" i="2"/>
  <c r="HF301" i="2"/>
  <c r="HG301" i="2"/>
  <c r="HH301" i="2"/>
  <c r="HI301" i="2"/>
  <c r="HJ301" i="2"/>
  <c r="HK301" i="2"/>
  <c r="HL301" i="2"/>
  <c r="HM301" i="2"/>
  <c r="HN301" i="2"/>
  <c r="HO301" i="2"/>
  <c r="HP301" i="2"/>
  <c r="HQ301" i="2"/>
  <c r="HR301" i="2"/>
  <c r="HS301" i="2"/>
  <c r="HT301" i="2"/>
  <c r="HU301" i="2"/>
  <c r="HV301" i="2"/>
  <c r="HW301" i="2"/>
  <c r="HX301" i="2"/>
  <c r="HY301" i="2"/>
  <c r="HZ301" i="2"/>
  <c r="IA301" i="2"/>
  <c r="IB301" i="2"/>
  <c r="IC301" i="2"/>
  <c r="ID301" i="2"/>
  <c r="IE301" i="2"/>
  <c r="IF301" i="2"/>
  <c r="IG301" i="2"/>
  <c r="IH301" i="2"/>
  <c r="II301" i="2"/>
  <c r="IJ301" i="2"/>
  <c r="IK301" i="2"/>
  <c r="IL301" i="2"/>
  <c r="IM301" i="2"/>
  <c r="IN301" i="2"/>
  <c r="IO301" i="2"/>
  <c r="IP301" i="2"/>
  <c r="IQ301" i="2"/>
  <c r="IR301" i="2"/>
  <c r="IS301" i="2"/>
  <c r="IT301" i="2"/>
  <c r="IU301" i="2"/>
  <c r="IV301" i="2"/>
  <c r="IW301" i="2"/>
  <c r="IX301" i="2"/>
  <c r="IY301" i="2"/>
  <c r="IZ301" i="2"/>
  <c r="JA301" i="2"/>
  <c r="JB301" i="2"/>
  <c r="JC301" i="2"/>
  <c r="JD301" i="2"/>
  <c r="JE301" i="2"/>
  <c r="JF301" i="2"/>
  <c r="JG301" i="2"/>
  <c r="JH301" i="2"/>
  <c r="JI301" i="2"/>
  <c r="JJ301" i="2"/>
  <c r="JK301" i="2"/>
  <c r="JL301" i="2"/>
  <c r="JM301" i="2"/>
  <c r="JN301" i="2"/>
  <c r="JO301" i="2"/>
  <c r="JP301" i="2"/>
  <c r="JQ301" i="2"/>
  <c r="JR301" i="2"/>
  <c r="JS301" i="2"/>
  <c r="JT301" i="2"/>
  <c r="JU301" i="2"/>
  <c r="JV301" i="2"/>
  <c r="JW301" i="2"/>
  <c r="JX301" i="2"/>
  <c r="JY301" i="2"/>
  <c r="JZ301" i="2"/>
  <c r="KA301" i="2"/>
  <c r="KB301" i="2"/>
  <c r="KC301" i="2"/>
  <c r="KD301" i="2"/>
  <c r="KE301" i="2"/>
  <c r="KF301" i="2"/>
  <c r="KG301" i="2"/>
  <c r="KH301" i="2"/>
  <c r="KI301" i="2"/>
  <c r="KJ301" i="2"/>
  <c r="KK301" i="2"/>
  <c r="KL301" i="2"/>
  <c r="KM301" i="2"/>
  <c r="KN301" i="2"/>
  <c r="KO301" i="2"/>
  <c r="KP301" i="2"/>
  <c r="KQ301" i="2"/>
  <c r="KR301" i="2"/>
  <c r="KS301" i="2"/>
  <c r="KT301" i="2"/>
  <c r="KU301" i="2"/>
  <c r="KV301" i="2"/>
  <c r="KW301" i="2"/>
  <c r="KX301" i="2"/>
  <c r="KY301" i="2"/>
  <c r="KZ301" i="2"/>
  <c r="LA301" i="2"/>
  <c r="LB301" i="2"/>
  <c r="LC301" i="2"/>
  <c r="LD301" i="2"/>
  <c r="LE301" i="2"/>
  <c r="LF301" i="2"/>
  <c r="LG301" i="2"/>
  <c r="LH301" i="2"/>
  <c r="LI301" i="2"/>
  <c r="LJ301" i="2"/>
  <c r="LK301" i="2"/>
  <c r="LL301" i="2"/>
  <c r="LM301" i="2"/>
  <c r="LN301" i="2"/>
  <c r="LO301" i="2"/>
  <c r="LP301" i="2"/>
  <c r="LQ301" i="2"/>
  <c r="LR301" i="2"/>
  <c r="LS301" i="2"/>
  <c r="LT301" i="2"/>
  <c r="LU301" i="2"/>
  <c r="LV301" i="2"/>
  <c r="LW301" i="2"/>
  <c r="LX301" i="2"/>
  <c r="LY301" i="2"/>
  <c r="LZ301" i="2"/>
  <c r="MA301" i="2"/>
  <c r="MB301" i="2"/>
  <c r="MC301" i="2"/>
  <c r="MD301" i="2"/>
  <c r="ME301" i="2"/>
  <c r="MF301" i="2"/>
  <c r="MG301" i="2"/>
  <c r="MH301" i="2"/>
  <c r="MI301" i="2"/>
  <c r="MJ301" i="2"/>
  <c r="MK301" i="2"/>
  <c r="ML301" i="2"/>
  <c r="MM301" i="2"/>
  <c r="MN301" i="2"/>
  <c r="MO301" i="2"/>
  <c r="MP301" i="2"/>
  <c r="MQ301" i="2"/>
  <c r="MR301" i="2"/>
  <c r="MS301" i="2"/>
  <c r="MT301" i="2"/>
  <c r="MU301" i="2"/>
  <c r="MV301" i="2"/>
  <c r="MW301" i="2"/>
  <c r="MX301" i="2"/>
  <c r="MY301" i="2"/>
  <c r="MZ301" i="2"/>
  <c r="NA301" i="2"/>
  <c r="NB301" i="2"/>
  <c r="NC301" i="2"/>
  <c r="ND301" i="2"/>
  <c r="NE301" i="2"/>
  <c r="NF301" i="2"/>
  <c r="NG301" i="2"/>
  <c r="NH301" i="2"/>
  <c r="NI301" i="2"/>
  <c r="NJ301" i="2"/>
  <c r="NK301" i="2"/>
  <c r="NL301" i="2"/>
  <c r="NM301" i="2"/>
  <c r="NN301" i="2"/>
  <c r="NO301" i="2"/>
  <c r="NP301" i="2"/>
  <c r="NQ301" i="2"/>
  <c r="NR301" i="2"/>
  <c r="NS301" i="2"/>
  <c r="NT301" i="2"/>
  <c r="NU301" i="2"/>
  <c r="NV301" i="2"/>
  <c r="NW301" i="2"/>
  <c r="NX301" i="2"/>
  <c r="NY301" i="2"/>
  <c r="NZ301" i="2"/>
  <c r="OA301" i="2"/>
  <c r="OB301" i="2"/>
  <c r="OC301" i="2"/>
  <c r="OD301" i="2"/>
  <c r="OE301" i="2"/>
  <c r="OF301" i="2"/>
  <c r="OG301" i="2"/>
  <c r="OH301" i="2"/>
  <c r="OI301" i="2"/>
  <c r="OJ301" i="2"/>
  <c r="OK301" i="2"/>
  <c r="OL301" i="2"/>
  <c r="OM301" i="2"/>
  <c r="ON301" i="2"/>
  <c r="OO301" i="2"/>
  <c r="OP301" i="2"/>
  <c r="OQ301" i="2"/>
  <c r="OR301" i="2"/>
  <c r="OS301" i="2"/>
  <c r="OT301" i="2"/>
  <c r="OU301" i="2"/>
  <c r="OV301" i="2"/>
  <c r="OW301" i="2"/>
  <c r="OX301" i="2"/>
  <c r="OY301" i="2"/>
  <c r="OZ301" i="2"/>
  <c r="PA301" i="2"/>
  <c r="PB301" i="2"/>
  <c r="PC301" i="2"/>
  <c r="PD301" i="2"/>
  <c r="PE301" i="2"/>
  <c r="PF301" i="2"/>
  <c r="PG301" i="2"/>
  <c r="PH301" i="2"/>
  <c r="PI301" i="2"/>
  <c r="PJ301" i="2"/>
  <c r="PK301" i="2"/>
  <c r="PL301" i="2"/>
  <c r="PM301" i="2"/>
  <c r="PN301" i="2"/>
  <c r="PO301" i="2"/>
  <c r="PP301" i="2"/>
  <c r="PQ301" i="2"/>
  <c r="PR301" i="2"/>
  <c r="PS301" i="2"/>
  <c r="PT301" i="2"/>
  <c r="PU301" i="2"/>
  <c r="PV301" i="2"/>
  <c r="PW301" i="2"/>
  <c r="PX301" i="2"/>
  <c r="PY301" i="2"/>
  <c r="PZ301" i="2"/>
  <c r="QA301" i="2"/>
  <c r="QB301" i="2"/>
  <c r="QC301" i="2"/>
  <c r="QD301" i="2"/>
  <c r="QE301" i="2"/>
  <c r="QF301" i="2"/>
  <c r="QG301" i="2"/>
  <c r="QH301" i="2"/>
  <c r="QI301" i="2"/>
  <c r="QJ301" i="2"/>
  <c r="QK301" i="2"/>
  <c r="QL301" i="2"/>
  <c r="QM301" i="2"/>
  <c r="QN301" i="2"/>
  <c r="QO301" i="2"/>
  <c r="QP301" i="2"/>
  <c r="QQ301" i="2"/>
  <c r="QR301" i="2"/>
  <c r="QS301" i="2"/>
  <c r="QT301" i="2"/>
  <c r="QU301" i="2"/>
  <c r="QV301" i="2"/>
  <c r="QW301" i="2"/>
  <c r="QX301" i="2"/>
  <c r="QY301" i="2"/>
  <c r="QZ301" i="2"/>
  <c r="RA301" i="2"/>
  <c r="RB301" i="2"/>
  <c r="RC301" i="2"/>
  <c r="RD301" i="2"/>
  <c r="RE301" i="2"/>
  <c r="RF301" i="2"/>
  <c r="RG301" i="2"/>
  <c r="RH301" i="2"/>
  <c r="RI301" i="2"/>
  <c r="RJ301" i="2"/>
  <c r="RK301" i="2"/>
  <c r="RL301" i="2"/>
  <c r="RM301" i="2"/>
  <c r="RN301" i="2"/>
  <c r="RO301" i="2"/>
  <c r="RP301" i="2"/>
  <c r="RQ301" i="2"/>
  <c r="RR301" i="2"/>
  <c r="RS301" i="2"/>
  <c r="RT301" i="2"/>
  <c r="RU301" i="2"/>
  <c r="RV301" i="2"/>
  <c r="RW301" i="2"/>
  <c r="RX301" i="2"/>
  <c r="RY301" i="2"/>
  <c r="RZ301" i="2"/>
  <c r="SA301" i="2"/>
  <c r="SB301" i="2"/>
  <c r="SC301" i="2"/>
  <c r="F302" i="2"/>
  <c r="G302" i="2"/>
  <c r="H302" i="2"/>
  <c r="I302" i="2"/>
  <c r="J302" i="2"/>
  <c r="K302" i="2"/>
  <c r="L302" i="2"/>
  <c r="M302" i="2"/>
  <c r="N302" i="2"/>
  <c r="O302" i="2"/>
  <c r="P302" i="2"/>
  <c r="Q302" i="2"/>
  <c r="R302" i="2"/>
  <c r="S302" i="2"/>
  <c r="T302" i="2"/>
  <c r="U302" i="2"/>
  <c r="V302" i="2"/>
  <c r="W302" i="2"/>
  <c r="X302" i="2"/>
  <c r="Y302" i="2"/>
  <c r="Z302" i="2"/>
  <c r="AA302" i="2"/>
  <c r="AB302" i="2"/>
  <c r="AC302" i="2"/>
  <c r="AD302" i="2"/>
  <c r="AE302" i="2"/>
  <c r="AF302" i="2"/>
  <c r="AG302" i="2"/>
  <c r="AH302" i="2"/>
  <c r="AI302" i="2"/>
  <c r="AJ302" i="2"/>
  <c r="AK302" i="2"/>
  <c r="AL302" i="2"/>
  <c r="AM302" i="2"/>
  <c r="AN302" i="2"/>
  <c r="AO302" i="2"/>
  <c r="AP302" i="2"/>
  <c r="AQ302" i="2"/>
  <c r="AR302" i="2"/>
  <c r="AS302" i="2"/>
  <c r="AT302" i="2"/>
  <c r="AU302" i="2"/>
  <c r="AV302" i="2"/>
  <c r="AW302" i="2"/>
  <c r="AX302" i="2"/>
  <c r="AY302" i="2"/>
  <c r="AZ302" i="2"/>
  <c r="BA302" i="2"/>
  <c r="BB302" i="2"/>
  <c r="BC302" i="2"/>
  <c r="BD302" i="2"/>
  <c r="BE302" i="2"/>
  <c r="BF302" i="2"/>
  <c r="BG302" i="2"/>
  <c r="BH302" i="2"/>
  <c r="BI302" i="2"/>
  <c r="BJ302" i="2"/>
  <c r="BK302" i="2"/>
  <c r="BL302" i="2"/>
  <c r="BM302" i="2"/>
  <c r="BN302" i="2"/>
  <c r="BO302" i="2"/>
  <c r="BP302" i="2"/>
  <c r="BQ302" i="2"/>
  <c r="BR302" i="2"/>
  <c r="BS302" i="2"/>
  <c r="BT302" i="2"/>
  <c r="BU302" i="2"/>
  <c r="BV302" i="2"/>
  <c r="BW302" i="2"/>
  <c r="BX302" i="2"/>
  <c r="BY302" i="2"/>
  <c r="BZ302" i="2"/>
  <c r="CA302" i="2"/>
  <c r="CB302" i="2"/>
  <c r="CC302" i="2"/>
  <c r="CD302" i="2"/>
  <c r="CE302" i="2"/>
  <c r="CF302" i="2"/>
  <c r="CG302" i="2"/>
  <c r="CH302" i="2"/>
  <c r="CI302" i="2"/>
  <c r="CJ302" i="2"/>
  <c r="CK302" i="2"/>
  <c r="CL302" i="2"/>
  <c r="CM302" i="2"/>
  <c r="CN302" i="2"/>
  <c r="CO302" i="2"/>
  <c r="CP302" i="2"/>
  <c r="CQ302" i="2"/>
  <c r="CR302" i="2"/>
  <c r="CS302" i="2"/>
  <c r="CT302" i="2"/>
  <c r="CU302" i="2"/>
  <c r="CV302" i="2"/>
  <c r="CW302" i="2"/>
  <c r="CX302" i="2"/>
  <c r="CY302" i="2"/>
  <c r="CZ302" i="2"/>
  <c r="DA302" i="2"/>
  <c r="DB302" i="2"/>
  <c r="DC302" i="2"/>
  <c r="DD302" i="2"/>
  <c r="DE302" i="2"/>
  <c r="DF302" i="2"/>
  <c r="DG302" i="2"/>
  <c r="DH302" i="2"/>
  <c r="DI302" i="2"/>
  <c r="DJ302" i="2"/>
  <c r="DK302" i="2"/>
  <c r="DL302" i="2"/>
  <c r="DM302" i="2"/>
  <c r="DN302" i="2"/>
  <c r="DO302" i="2"/>
  <c r="DP302" i="2"/>
  <c r="DQ302" i="2"/>
  <c r="DR302" i="2"/>
  <c r="DS302" i="2"/>
  <c r="DT302" i="2"/>
  <c r="DU302" i="2"/>
  <c r="DV302" i="2"/>
  <c r="DW302" i="2"/>
  <c r="DX302" i="2"/>
  <c r="DY302" i="2"/>
  <c r="DZ302" i="2"/>
  <c r="EA302" i="2"/>
  <c r="EB302" i="2"/>
  <c r="EC302" i="2"/>
  <c r="ED302" i="2"/>
  <c r="EE302" i="2"/>
  <c r="EF302" i="2"/>
  <c r="EG302" i="2"/>
  <c r="EH302" i="2"/>
  <c r="EI302" i="2"/>
  <c r="EJ302" i="2"/>
  <c r="EK302" i="2"/>
  <c r="EL302" i="2"/>
  <c r="EM302" i="2"/>
  <c r="EN302" i="2"/>
  <c r="EO302" i="2"/>
  <c r="EP302" i="2"/>
  <c r="EQ302" i="2"/>
  <c r="ER302" i="2"/>
  <c r="ES302" i="2"/>
  <c r="ET302" i="2"/>
  <c r="EU302" i="2"/>
  <c r="EV302" i="2"/>
  <c r="EW302" i="2"/>
  <c r="EX302" i="2"/>
  <c r="EY302" i="2"/>
  <c r="EZ302" i="2"/>
  <c r="FA302" i="2"/>
  <c r="FB302" i="2"/>
  <c r="FC302" i="2"/>
  <c r="FD302" i="2"/>
  <c r="FE302" i="2"/>
  <c r="FF302" i="2"/>
  <c r="FG302" i="2"/>
  <c r="FH302" i="2"/>
  <c r="FI302" i="2"/>
  <c r="FJ302" i="2"/>
  <c r="FK302" i="2"/>
  <c r="FL302" i="2"/>
  <c r="FM302" i="2"/>
  <c r="FN302" i="2"/>
  <c r="FO302" i="2"/>
  <c r="FP302" i="2"/>
  <c r="FQ302" i="2"/>
  <c r="FR302" i="2"/>
  <c r="FS302" i="2"/>
  <c r="FT302" i="2"/>
  <c r="FU302" i="2"/>
  <c r="FV302" i="2"/>
  <c r="FW302" i="2"/>
  <c r="FX302" i="2"/>
  <c r="FY302" i="2"/>
  <c r="FZ302" i="2"/>
  <c r="GA302" i="2"/>
  <c r="GB302" i="2"/>
  <c r="GC302" i="2"/>
  <c r="GD302" i="2"/>
  <c r="GE302" i="2"/>
  <c r="GF302" i="2"/>
  <c r="GG302" i="2"/>
  <c r="GH302" i="2"/>
  <c r="GI302" i="2"/>
  <c r="GJ302" i="2"/>
  <c r="GK302" i="2"/>
  <c r="GL302" i="2"/>
  <c r="GM302" i="2"/>
  <c r="GN302" i="2"/>
  <c r="GO302" i="2"/>
  <c r="GP302" i="2"/>
  <c r="GQ302" i="2"/>
  <c r="GR302" i="2"/>
  <c r="GS302" i="2"/>
  <c r="GT302" i="2"/>
  <c r="GU302" i="2"/>
  <c r="GV302" i="2"/>
  <c r="GW302" i="2"/>
  <c r="GX302" i="2"/>
  <c r="GY302" i="2"/>
  <c r="GZ302" i="2"/>
  <c r="HA302" i="2"/>
  <c r="HB302" i="2"/>
  <c r="HC302" i="2"/>
  <c r="HD302" i="2"/>
  <c r="HE302" i="2"/>
  <c r="HF302" i="2"/>
  <c r="HG302" i="2"/>
  <c r="HH302" i="2"/>
  <c r="HI302" i="2"/>
  <c r="HJ302" i="2"/>
  <c r="HK302" i="2"/>
  <c r="HL302" i="2"/>
  <c r="HM302" i="2"/>
  <c r="HN302" i="2"/>
  <c r="HO302" i="2"/>
  <c r="HP302" i="2"/>
  <c r="HQ302" i="2"/>
  <c r="HR302" i="2"/>
  <c r="HS302" i="2"/>
  <c r="HT302" i="2"/>
  <c r="HU302" i="2"/>
  <c r="HV302" i="2"/>
  <c r="HW302" i="2"/>
  <c r="HX302" i="2"/>
  <c r="HY302" i="2"/>
  <c r="HZ302" i="2"/>
  <c r="IA302" i="2"/>
  <c r="IB302" i="2"/>
  <c r="IC302" i="2"/>
  <c r="ID302" i="2"/>
  <c r="IE302" i="2"/>
  <c r="IF302" i="2"/>
  <c r="IG302" i="2"/>
  <c r="IH302" i="2"/>
  <c r="II302" i="2"/>
  <c r="IJ302" i="2"/>
  <c r="IK302" i="2"/>
  <c r="IL302" i="2"/>
  <c r="IM302" i="2"/>
  <c r="IN302" i="2"/>
  <c r="IO302" i="2"/>
  <c r="IP302" i="2"/>
  <c r="IQ302" i="2"/>
  <c r="IR302" i="2"/>
  <c r="IS302" i="2"/>
  <c r="IT302" i="2"/>
  <c r="IU302" i="2"/>
  <c r="IV302" i="2"/>
  <c r="IW302" i="2"/>
  <c r="IX302" i="2"/>
  <c r="IY302" i="2"/>
  <c r="IZ302" i="2"/>
  <c r="JA302" i="2"/>
  <c r="JB302" i="2"/>
  <c r="JC302" i="2"/>
  <c r="JD302" i="2"/>
  <c r="JE302" i="2"/>
  <c r="JF302" i="2"/>
  <c r="JG302" i="2"/>
  <c r="JH302" i="2"/>
  <c r="JI302" i="2"/>
  <c r="JJ302" i="2"/>
  <c r="JK302" i="2"/>
  <c r="JL302" i="2"/>
  <c r="JM302" i="2"/>
  <c r="JN302" i="2"/>
  <c r="JO302" i="2"/>
  <c r="JP302" i="2"/>
  <c r="JQ302" i="2"/>
  <c r="JR302" i="2"/>
  <c r="JS302" i="2"/>
  <c r="JT302" i="2"/>
  <c r="JU302" i="2"/>
  <c r="JV302" i="2"/>
  <c r="JW302" i="2"/>
  <c r="JX302" i="2"/>
  <c r="JY302" i="2"/>
  <c r="JZ302" i="2"/>
  <c r="KA302" i="2"/>
  <c r="KB302" i="2"/>
  <c r="KC302" i="2"/>
  <c r="KD302" i="2"/>
  <c r="KE302" i="2"/>
  <c r="KF302" i="2"/>
  <c r="KG302" i="2"/>
  <c r="KH302" i="2"/>
  <c r="KI302" i="2"/>
  <c r="KJ302" i="2"/>
  <c r="KK302" i="2"/>
  <c r="KL302" i="2"/>
  <c r="KM302" i="2"/>
  <c r="KN302" i="2"/>
  <c r="KO302" i="2"/>
  <c r="KP302" i="2"/>
  <c r="KQ302" i="2"/>
  <c r="KR302" i="2"/>
  <c r="KS302" i="2"/>
  <c r="KT302" i="2"/>
  <c r="KU302" i="2"/>
  <c r="KV302" i="2"/>
  <c r="KW302" i="2"/>
  <c r="KX302" i="2"/>
  <c r="KY302" i="2"/>
  <c r="KZ302" i="2"/>
  <c r="LA302" i="2"/>
  <c r="LB302" i="2"/>
  <c r="LC302" i="2"/>
  <c r="LD302" i="2"/>
  <c r="LE302" i="2"/>
  <c r="LF302" i="2"/>
  <c r="LG302" i="2"/>
  <c r="LH302" i="2"/>
  <c r="LI302" i="2"/>
  <c r="LJ302" i="2"/>
  <c r="LK302" i="2"/>
  <c r="LL302" i="2"/>
  <c r="LM302" i="2"/>
  <c r="LN302" i="2"/>
  <c r="LO302" i="2"/>
  <c r="LP302" i="2"/>
  <c r="LQ302" i="2"/>
  <c r="LR302" i="2"/>
  <c r="LS302" i="2"/>
  <c r="LT302" i="2"/>
  <c r="LU302" i="2"/>
  <c r="LV302" i="2"/>
  <c r="LW302" i="2"/>
  <c r="LX302" i="2"/>
  <c r="LY302" i="2"/>
  <c r="LZ302" i="2"/>
  <c r="MA302" i="2"/>
  <c r="MB302" i="2"/>
  <c r="MC302" i="2"/>
  <c r="MD302" i="2"/>
  <c r="ME302" i="2"/>
  <c r="MF302" i="2"/>
  <c r="MG302" i="2"/>
  <c r="MH302" i="2"/>
  <c r="MI302" i="2"/>
  <c r="MJ302" i="2"/>
  <c r="MK302" i="2"/>
  <c r="ML302" i="2"/>
  <c r="MM302" i="2"/>
  <c r="MN302" i="2"/>
  <c r="MO302" i="2"/>
  <c r="MP302" i="2"/>
  <c r="MQ302" i="2"/>
  <c r="MR302" i="2"/>
  <c r="MS302" i="2"/>
  <c r="MT302" i="2"/>
  <c r="MU302" i="2"/>
  <c r="MV302" i="2"/>
  <c r="MW302" i="2"/>
  <c r="MX302" i="2"/>
  <c r="MY302" i="2"/>
  <c r="MZ302" i="2"/>
  <c r="NA302" i="2"/>
  <c r="NB302" i="2"/>
  <c r="NC302" i="2"/>
  <c r="ND302" i="2"/>
  <c r="NE302" i="2"/>
  <c r="NF302" i="2"/>
  <c r="NG302" i="2"/>
  <c r="NH302" i="2"/>
  <c r="NI302" i="2"/>
  <c r="NJ302" i="2"/>
  <c r="NK302" i="2"/>
  <c r="NL302" i="2"/>
  <c r="NM302" i="2"/>
  <c r="NN302" i="2"/>
  <c r="NO302" i="2"/>
  <c r="NP302" i="2"/>
  <c r="NQ302" i="2"/>
  <c r="NR302" i="2"/>
  <c r="NS302" i="2"/>
  <c r="NT302" i="2"/>
  <c r="NU302" i="2"/>
  <c r="NV302" i="2"/>
  <c r="NW302" i="2"/>
  <c r="NX302" i="2"/>
  <c r="NY302" i="2"/>
  <c r="NZ302" i="2"/>
  <c r="OA302" i="2"/>
  <c r="OB302" i="2"/>
  <c r="OC302" i="2"/>
  <c r="OD302" i="2"/>
  <c r="OE302" i="2"/>
  <c r="OF302" i="2"/>
  <c r="OG302" i="2"/>
  <c r="OH302" i="2"/>
  <c r="OI302" i="2"/>
  <c r="OJ302" i="2"/>
  <c r="OK302" i="2"/>
  <c r="OL302" i="2"/>
  <c r="OM302" i="2"/>
  <c r="ON302" i="2"/>
  <c r="OO302" i="2"/>
  <c r="OP302" i="2"/>
  <c r="OQ302" i="2"/>
  <c r="OR302" i="2"/>
  <c r="OS302" i="2"/>
  <c r="OT302" i="2"/>
  <c r="OU302" i="2"/>
  <c r="OV302" i="2"/>
  <c r="OW302" i="2"/>
  <c r="OX302" i="2"/>
  <c r="OY302" i="2"/>
  <c r="OZ302" i="2"/>
  <c r="PA302" i="2"/>
  <c r="PB302" i="2"/>
  <c r="PC302" i="2"/>
  <c r="PD302" i="2"/>
  <c r="PE302" i="2"/>
  <c r="PF302" i="2"/>
  <c r="PG302" i="2"/>
  <c r="PH302" i="2"/>
  <c r="PI302" i="2"/>
  <c r="PJ302" i="2"/>
  <c r="PK302" i="2"/>
  <c r="PL302" i="2"/>
  <c r="PM302" i="2"/>
  <c r="PN302" i="2"/>
  <c r="PO302" i="2"/>
  <c r="PP302" i="2"/>
  <c r="PQ302" i="2"/>
  <c r="PR302" i="2"/>
  <c r="PS302" i="2"/>
  <c r="PT302" i="2"/>
  <c r="PU302" i="2"/>
  <c r="PV302" i="2"/>
  <c r="PW302" i="2"/>
  <c r="PX302" i="2"/>
  <c r="PY302" i="2"/>
  <c r="PZ302" i="2"/>
  <c r="QA302" i="2"/>
  <c r="QB302" i="2"/>
  <c r="QC302" i="2"/>
  <c r="QD302" i="2"/>
  <c r="QE302" i="2"/>
  <c r="QF302" i="2"/>
  <c r="QG302" i="2"/>
  <c r="QH302" i="2"/>
  <c r="QI302" i="2"/>
  <c r="QJ302" i="2"/>
  <c r="QK302" i="2"/>
  <c r="QL302" i="2"/>
  <c r="QM302" i="2"/>
  <c r="QN302" i="2"/>
  <c r="QO302" i="2"/>
  <c r="QP302" i="2"/>
  <c r="QQ302" i="2"/>
  <c r="QR302" i="2"/>
  <c r="QS302" i="2"/>
  <c r="QT302" i="2"/>
  <c r="QU302" i="2"/>
  <c r="QV302" i="2"/>
  <c r="QW302" i="2"/>
  <c r="QX302" i="2"/>
  <c r="QY302" i="2"/>
  <c r="QZ302" i="2"/>
  <c r="RA302" i="2"/>
  <c r="RB302" i="2"/>
  <c r="RC302" i="2"/>
  <c r="RD302" i="2"/>
  <c r="RE302" i="2"/>
  <c r="RF302" i="2"/>
  <c r="RG302" i="2"/>
  <c r="RH302" i="2"/>
  <c r="RI302" i="2"/>
  <c r="RJ302" i="2"/>
  <c r="RK302" i="2"/>
  <c r="RL302" i="2"/>
  <c r="RM302" i="2"/>
  <c r="RN302" i="2"/>
  <c r="RO302" i="2"/>
  <c r="RP302" i="2"/>
  <c r="RQ302" i="2"/>
  <c r="RR302" i="2"/>
  <c r="RS302" i="2"/>
  <c r="RT302" i="2"/>
  <c r="RU302" i="2"/>
  <c r="RV302" i="2"/>
  <c r="RW302" i="2"/>
  <c r="RX302" i="2"/>
  <c r="RY302" i="2"/>
  <c r="RZ302" i="2"/>
  <c r="SA302" i="2"/>
  <c r="SB302" i="2"/>
  <c r="SC302" i="2"/>
  <c r="F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W303" i="2"/>
  <c r="X303" i="2"/>
  <c r="Y303" i="2"/>
  <c r="Z303" i="2"/>
  <c r="AA303" i="2"/>
  <c r="AB303" i="2"/>
  <c r="AC303" i="2"/>
  <c r="AD303" i="2"/>
  <c r="AE303" i="2"/>
  <c r="AF303" i="2"/>
  <c r="AG303" i="2"/>
  <c r="AH303" i="2"/>
  <c r="AI303" i="2"/>
  <c r="AJ303" i="2"/>
  <c r="AK303" i="2"/>
  <c r="AL303" i="2"/>
  <c r="AM303" i="2"/>
  <c r="AN303" i="2"/>
  <c r="AO303" i="2"/>
  <c r="AP303" i="2"/>
  <c r="AQ303" i="2"/>
  <c r="AR303" i="2"/>
  <c r="AS303" i="2"/>
  <c r="AT303" i="2"/>
  <c r="AU303" i="2"/>
  <c r="AV303" i="2"/>
  <c r="AW303" i="2"/>
  <c r="AX303" i="2"/>
  <c r="AY303" i="2"/>
  <c r="AZ303" i="2"/>
  <c r="BA303" i="2"/>
  <c r="BB303" i="2"/>
  <c r="BC303" i="2"/>
  <c r="BD303" i="2"/>
  <c r="BE303" i="2"/>
  <c r="BF303" i="2"/>
  <c r="BG303" i="2"/>
  <c r="BH303" i="2"/>
  <c r="BI303" i="2"/>
  <c r="BJ303" i="2"/>
  <c r="BK303" i="2"/>
  <c r="BL303" i="2"/>
  <c r="BM303" i="2"/>
  <c r="BN303" i="2"/>
  <c r="BO303" i="2"/>
  <c r="BP303" i="2"/>
  <c r="BQ303" i="2"/>
  <c r="BR303" i="2"/>
  <c r="BS303" i="2"/>
  <c r="BT303" i="2"/>
  <c r="BU303" i="2"/>
  <c r="BV303" i="2"/>
  <c r="BW303" i="2"/>
  <c r="BX303" i="2"/>
  <c r="BY303" i="2"/>
  <c r="BZ303" i="2"/>
  <c r="CA303" i="2"/>
  <c r="CB303" i="2"/>
  <c r="CC303" i="2"/>
  <c r="CD303" i="2"/>
  <c r="CE303" i="2"/>
  <c r="CF303" i="2"/>
  <c r="CG303" i="2"/>
  <c r="CH303" i="2"/>
  <c r="CI303" i="2"/>
  <c r="CJ303" i="2"/>
  <c r="CK303" i="2"/>
  <c r="CL303" i="2"/>
  <c r="CM303" i="2"/>
  <c r="CN303" i="2"/>
  <c r="CO303" i="2"/>
  <c r="CP303" i="2"/>
  <c r="CQ303" i="2"/>
  <c r="CR303" i="2"/>
  <c r="CS303" i="2"/>
  <c r="CT303" i="2"/>
  <c r="CU303" i="2"/>
  <c r="CV303" i="2"/>
  <c r="CW303" i="2"/>
  <c r="CX303" i="2"/>
  <c r="CY303" i="2"/>
  <c r="CZ303" i="2"/>
  <c r="DA303" i="2"/>
  <c r="DB303" i="2"/>
  <c r="DC303" i="2"/>
  <c r="DD303" i="2"/>
  <c r="DE303" i="2"/>
  <c r="DF303" i="2"/>
  <c r="DG303" i="2"/>
  <c r="DH303" i="2"/>
  <c r="DI303" i="2"/>
  <c r="DJ303" i="2"/>
  <c r="DK303" i="2"/>
  <c r="DL303" i="2"/>
  <c r="DM303" i="2"/>
  <c r="DN303" i="2"/>
  <c r="DO303" i="2"/>
  <c r="DP303" i="2"/>
  <c r="DQ303" i="2"/>
  <c r="DR303" i="2"/>
  <c r="DS303" i="2"/>
  <c r="DT303" i="2"/>
  <c r="DU303" i="2"/>
  <c r="DV303" i="2"/>
  <c r="DW303" i="2"/>
  <c r="DX303" i="2"/>
  <c r="DY303" i="2"/>
  <c r="DZ303" i="2"/>
  <c r="EA303" i="2"/>
  <c r="EB303" i="2"/>
  <c r="EC303" i="2"/>
  <c r="ED303" i="2"/>
  <c r="EE303" i="2"/>
  <c r="EF303" i="2"/>
  <c r="EG303" i="2"/>
  <c r="EH303" i="2"/>
  <c r="EI303" i="2"/>
  <c r="EJ303" i="2"/>
  <c r="EK303" i="2"/>
  <c r="EL303" i="2"/>
  <c r="EM303" i="2"/>
  <c r="EN303" i="2"/>
  <c r="EO303" i="2"/>
  <c r="EP303" i="2"/>
  <c r="EQ303" i="2"/>
  <c r="ER303" i="2"/>
  <c r="ES303" i="2"/>
  <c r="ET303" i="2"/>
  <c r="EU303" i="2"/>
  <c r="EV303" i="2"/>
  <c r="EW303" i="2"/>
  <c r="EX303" i="2"/>
  <c r="EY303" i="2"/>
  <c r="EZ303" i="2"/>
  <c r="FA303" i="2"/>
  <c r="FB303" i="2"/>
  <c r="FC303" i="2"/>
  <c r="FD303" i="2"/>
  <c r="FE303" i="2"/>
  <c r="FF303" i="2"/>
  <c r="FG303" i="2"/>
  <c r="FH303" i="2"/>
  <c r="FI303" i="2"/>
  <c r="FJ303" i="2"/>
  <c r="FK303" i="2"/>
  <c r="FL303" i="2"/>
  <c r="FM303" i="2"/>
  <c r="FN303" i="2"/>
  <c r="FO303" i="2"/>
  <c r="FP303" i="2"/>
  <c r="FQ303" i="2"/>
  <c r="FR303" i="2"/>
  <c r="FS303" i="2"/>
  <c r="FT303" i="2"/>
  <c r="FU303" i="2"/>
  <c r="FV303" i="2"/>
  <c r="FW303" i="2"/>
  <c r="FX303" i="2"/>
  <c r="FY303" i="2"/>
  <c r="FZ303" i="2"/>
  <c r="GA303" i="2"/>
  <c r="GB303" i="2"/>
  <c r="GC303" i="2"/>
  <c r="GD303" i="2"/>
  <c r="GE303" i="2"/>
  <c r="GF303" i="2"/>
  <c r="GG303" i="2"/>
  <c r="GH303" i="2"/>
  <c r="GI303" i="2"/>
  <c r="GJ303" i="2"/>
  <c r="GK303" i="2"/>
  <c r="GL303" i="2"/>
  <c r="GM303" i="2"/>
  <c r="GN303" i="2"/>
  <c r="GO303" i="2"/>
  <c r="GP303" i="2"/>
  <c r="GQ303" i="2"/>
  <c r="GR303" i="2"/>
  <c r="GS303" i="2"/>
  <c r="GT303" i="2"/>
  <c r="GU303" i="2"/>
  <c r="GV303" i="2"/>
  <c r="GW303" i="2"/>
  <c r="GX303" i="2"/>
  <c r="GY303" i="2"/>
  <c r="GZ303" i="2"/>
  <c r="HA303" i="2"/>
  <c r="HB303" i="2"/>
  <c r="HC303" i="2"/>
  <c r="HD303" i="2"/>
  <c r="HE303" i="2"/>
  <c r="HF303" i="2"/>
  <c r="HG303" i="2"/>
  <c r="HH303" i="2"/>
  <c r="HI303" i="2"/>
  <c r="HJ303" i="2"/>
  <c r="HK303" i="2"/>
  <c r="HL303" i="2"/>
  <c r="HM303" i="2"/>
  <c r="HN303" i="2"/>
  <c r="HO303" i="2"/>
  <c r="HP303" i="2"/>
  <c r="HQ303" i="2"/>
  <c r="HR303" i="2"/>
  <c r="HS303" i="2"/>
  <c r="HT303" i="2"/>
  <c r="HU303" i="2"/>
  <c r="HV303" i="2"/>
  <c r="HW303" i="2"/>
  <c r="HX303" i="2"/>
  <c r="HY303" i="2"/>
  <c r="HZ303" i="2"/>
  <c r="IA303" i="2"/>
  <c r="IB303" i="2"/>
  <c r="IC303" i="2"/>
  <c r="ID303" i="2"/>
  <c r="IE303" i="2"/>
  <c r="IF303" i="2"/>
  <c r="IG303" i="2"/>
  <c r="IH303" i="2"/>
  <c r="II303" i="2"/>
  <c r="IJ303" i="2"/>
  <c r="IK303" i="2"/>
  <c r="IL303" i="2"/>
  <c r="IM303" i="2"/>
  <c r="IN303" i="2"/>
  <c r="IO303" i="2"/>
  <c r="IP303" i="2"/>
  <c r="IQ303" i="2"/>
  <c r="IR303" i="2"/>
  <c r="IS303" i="2"/>
  <c r="IT303" i="2"/>
  <c r="IU303" i="2"/>
  <c r="IV303" i="2"/>
  <c r="IW303" i="2"/>
  <c r="IX303" i="2"/>
  <c r="IY303" i="2"/>
  <c r="IZ303" i="2"/>
  <c r="JA303" i="2"/>
  <c r="JB303" i="2"/>
  <c r="JC303" i="2"/>
  <c r="JD303" i="2"/>
  <c r="JE303" i="2"/>
  <c r="JF303" i="2"/>
  <c r="JG303" i="2"/>
  <c r="JH303" i="2"/>
  <c r="JI303" i="2"/>
  <c r="JJ303" i="2"/>
  <c r="JK303" i="2"/>
  <c r="JL303" i="2"/>
  <c r="JM303" i="2"/>
  <c r="JN303" i="2"/>
  <c r="JO303" i="2"/>
  <c r="JP303" i="2"/>
  <c r="JQ303" i="2"/>
  <c r="JR303" i="2"/>
  <c r="JS303" i="2"/>
  <c r="JT303" i="2"/>
  <c r="JU303" i="2"/>
  <c r="JV303" i="2"/>
  <c r="JW303" i="2"/>
  <c r="JX303" i="2"/>
  <c r="JY303" i="2"/>
  <c r="JZ303" i="2"/>
  <c r="KA303" i="2"/>
  <c r="KB303" i="2"/>
  <c r="KC303" i="2"/>
  <c r="KD303" i="2"/>
  <c r="KE303" i="2"/>
  <c r="KF303" i="2"/>
  <c r="KG303" i="2"/>
  <c r="KH303" i="2"/>
  <c r="KI303" i="2"/>
  <c r="KJ303" i="2"/>
  <c r="KK303" i="2"/>
  <c r="KL303" i="2"/>
  <c r="KM303" i="2"/>
  <c r="KN303" i="2"/>
  <c r="KO303" i="2"/>
  <c r="KP303" i="2"/>
  <c r="KQ303" i="2"/>
  <c r="KR303" i="2"/>
  <c r="KS303" i="2"/>
  <c r="KT303" i="2"/>
  <c r="KU303" i="2"/>
  <c r="KV303" i="2"/>
  <c r="KW303" i="2"/>
  <c r="KX303" i="2"/>
  <c r="KY303" i="2"/>
  <c r="KZ303" i="2"/>
  <c r="LA303" i="2"/>
  <c r="LB303" i="2"/>
  <c r="LC303" i="2"/>
  <c r="LD303" i="2"/>
  <c r="LE303" i="2"/>
  <c r="LF303" i="2"/>
  <c r="LG303" i="2"/>
  <c r="LH303" i="2"/>
  <c r="LI303" i="2"/>
  <c r="LJ303" i="2"/>
  <c r="LK303" i="2"/>
  <c r="LL303" i="2"/>
  <c r="LM303" i="2"/>
  <c r="LN303" i="2"/>
  <c r="LO303" i="2"/>
  <c r="LP303" i="2"/>
  <c r="LQ303" i="2"/>
  <c r="LR303" i="2"/>
  <c r="LS303" i="2"/>
  <c r="LT303" i="2"/>
  <c r="LU303" i="2"/>
  <c r="LV303" i="2"/>
  <c r="LW303" i="2"/>
  <c r="LX303" i="2"/>
  <c r="LY303" i="2"/>
  <c r="LZ303" i="2"/>
  <c r="MA303" i="2"/>
  <c r="MB303" i="2"/>
  <c r="MC303" i="2"/>
  <c r="MD303" i="2"/>
  <c r="ME303" i="2"/>
  <c r="MF303" i="2"/>
  <c r="MG303" i="2"/>
  <c r="MH303" i="2"/>
  <c r="MI303" i="2"/>
  <c r="MJ303" i="2"/>
  <c r="MK303" i="2"/>
  <c r="ML303" i="2"/>
  <c r="MM303" i="2"/>
  <c r="MN303" i="2"/>
  <c r="MO303" i="2"/>
  <c r="MP303" i="2"/>
  <c r="MQ303" i="2"/>
  <c r="MR303" i="2"/>
  <c r="MS303" i="2"/>
  <c r="MT303" i="2"/>
  <c r="MU303" i="2"/>
  <c r="MV303" i="2"/>
  <c r="MW303" i="2"/>
  <c r="MX303" i="2"/>
  <c r="MY303" i="2"/>
  <c r="MZ303" i="2"/>
  <c r="NA303" i="2"/>
  <c r="NB303" i="2"/>
  <c r="NC303" i="2"/>
  <c r="ND303" i="2"/>
  <c r="NE303" i="2"/>
  <c r="NF303" i="2"/>
  <c r="NG303" i="2"/>
  <c r="NH303" i="2"/>
  <c r="NI303" i="2"/>
  <c r="NJ303" i="2"/>
  <c r="NK303" i="2"/>
  <c r="NL303" i="2"/>
  <c r="NM303" i="2"/>
  <c r="NN303" i="2"/>
  <c r="NO303" i="2"/>
  <c r="NP303" i="2"/>
  <c r="NQ303" i="2"/>
  <c r="NR303" i="2"/>
  <c r="NS303" i="2"/>
  <c r="NT303" i="2"/>
  <c r="NU303" i="2"/>
  <c r="NV303" i="2"/>
  <c r="NW303" i="2"/>
  <c r="NX303" i="2"/>
  <c r="NY303" i="2"/>
  <c r="NZ303" i="2"/>
  <c r="OA303" i="2"/>
  <c r="OB303" i="2"/>
  <c r="OC303" i="2"/>
  <c r="OD303" i="2"/>
  <c r="OE303" i="2"/>
  <c r="OF303" i="2"/>
  <c r="OG303" i="2"/>
  <c r="OH303" i="2"/>
  <c r="OI303" i="2"/>
  <c r="OJ303" i="2"/>
  <c r="OK303" i="2"/>
  <c r="OL303" i="2"/>
  <c r="OM303" i="2"/>
  <c r="ON303" i="2"/>
  <c r="OO303" i="2"/>
  <c r="OP303" i="2"/>
  <c r="OQ303" i="2"/>
  <c r="OR303" i="2"/>
  <c r="OS303" i="2"/>
  <c r="OT303" i="2"/>
  <c r="OU303" i="2"/>
  <c r="OV303" i="2"/>
  <c r="OW303" i="2"/>
  <c r="OX303" i="2"/>
  <c r="OY303" i="2"/>
  <c r="OZ303" i="2"/>
  <c r="PA303" i="2"/>
  <c r="PB303" i="2"/>
  <c r="PC303" i="2"/>
  <c r="PD303" i="2"/>
  <c r="PE303" i="2"/>
  <c r="PF303" i="2"/>
  <c r="PG303" i="2"/>
  <c r="PH303" i="2"/>
  <c r="PI303" i="2"/>
  <c r="PJ303" i="2"/>
  <c r="PK303" i="2"/>
  <c r="PL303" i="2"/>
  <c r="PM303" i="2"/>
  <c r="PN303" i="2"/>
  <c r="PO303" i="2"/>
  <c r="PP303" i="2"/>
  <c r="PQ303" i="2"/>
  <c r="PR303" i="2"/>
  <c r="PS303" i="2"/>
  <c r="PT303" i="2"/>
  <c r="PU303" i="2"/>
  <c r="PV303" i="2"/>
  <c r="PW303" i="2"/>
  <c r="PX303" i="2"/>
  <c r="PY303" i="2"/>
  <c r="PZ303" i="2"/>
  <c r="QA303" i="2"/>
  <c r="QB303" i="2"/>
  <c r="QC303" i="2"/>
  <c r="QD303" i="2"/>
  <c r="QE303" i="2"/>
  <c r="QF303" i="2"/>
  <c r="QG303" i="2"/>
  <c r="QH303" i="2"/>
  <c r="QI303" i="2"/>
  <c r="QJ303" i="2"/>
  <c r="QK303" i="2"/>
  <c r="QL303" i="2"/>
  <c r="QM303" i="2"/>
  <c r="QN303" i="2"/>
  <c r="QO303" i="2"/>
  <c r="QP303" i="2"/>
  <c r="QQ303" i="2"/>
  <c r="QR303" i="2"/>
  <c r="QS303" i="2"/>
  <c r="QT303" i="2"/>
  <c r="QU303" i="2"/>
  <c r="QV303" i="2"/>
  <c r="QW303" i="2"/>
  <c r="QX303" i="2"/>
  <c r="QY303" i="2"/>
  <c r="QZ303" i="2"/>
  <c r="RA303" i="2"/>
  <c r="RB303" i="2"/>
  <c r="RC303" i="2"/>
  <c r="RD303" i="2"/>
  <c r="RE303" i="2"/>
  <c r="RF303" i="2"/>
  <c r="RG303" i="2"/>
  <c r="RH303" i="2"/>
  <c r="RI303" i="2"/>
  <c r="RJ303" i="2"/>
  <c r="RK303" i="2"/>
  <c r="RL303" i="2"/>
  <c r="RM303" i="2"/>
  <c r="RN303" i="2"/>
  <c r="RO303" i="2"/>
  <c r="RP303" i="2"/>
  <c r="RQ303" i="2"/>
  <c r="RR303" i="2"/>
  <c r="RS303" i="2"/>
  <c r="RT303" i="2"/>
  <c r="RU303" i="2"/>
  <c r="RV303" i="2"/>
  <c r="RW303" i="2"/>
  <c r="RX303" i="2"/>
  <c r="RY303" i="2"/>
  <c r="RZ303" i="2"/>
  <c r="SA303" i="2"/>
  <c r="SB303" i="2"/>
  <c r="SC303" i="2"/>
  <c r="F304" i="2"/>
  <c r="G304" i="2"/>
  <c r="H304" i="2"/>
  <c r="I304" i="2"/>
  <c r="J304" i="2"/>
  <c r="K304" i="2"/>
  <c r="L304" i="2"/>
  <c r="M304" i="2"/>
  <c r="N304" i="2"/>
  <c r="O304" i="2"/>
  <c r="P304" i="2"/>
  <c r="Q304" i="2"/>
  <c r="R304" i="2"/>
  <c r="S304" i="2"/>
  <c r="T304" i="2"/>
  <c r="U304" i="2"/>
  <c r="V304" i="2"/>
  <c r="W304" i="2"/>
  <c r="X304" i="2"/>
  <c r="Y304" i="2"/>
  <c r="Z304" i="2"/>
  <c r="AA304" i="2"/>
  <c r="AB304" i="2"/>
  <c r="AC304" i="2"/>
  <c r="AD304" i="2"/>
  <c r="AE304" i="2"/>
  <c r="AF304" i="2"/>
  <c r="AG304" i="2"/>
  <c r="AH304" i="2"/>
  <c r="AI304" i="2"/>
  <c r="AJ304" i="2"/>
  <c r="AK304" i="2"/>
  <c r="AL304" i="2"/>
  <c r="AM304" i="2"/>
  <c r="AN304" i="2"/>
  <c r="AO304" i="2"/>
  <c r="AP304" i="2"/>
  <c r="AQ304" i="2"/>
  <c r="AR304" i="2"/>
  <c r="AS304" i="2"/>
  <c r="AT304" i="2"/>
  <c r="AU304" i="2"/>
  <c r="AV304" i="2"/>
  <c r="AW304" i="2"/>
  <c r="AX304" i="2"/>
  <c r="AY304" i="2"/>
  <c r="AZ304" i="2"/>
  <c r="BA304" i="2"/>
  <c r="BB304" i="2"/>
  <c r="BC304" i="2"/>
  <c r="BD304" i="2"/>
  <c r="BE304" i="2"/>
  <c r="BF304" i="2"/>
  <c r="BG304" i="2"/>
  <c r="BH304" i="2"/>
  <c r="BI304" i="2"/>
  <c r="BJ304" i="2"/>
  <c r="BK304" i="2"/>
  <c r="BL304" i="2"/>
  <c r="BM304" i="2"/>
  <c r="BN304" i="2"/>
  <c r="BO304" i="2"/>
  <c r="BP304" i="2"/>
  <c r="BQ304" i="2"/>
  <c r="BR304" i="2"/>
  <c r="BS304" i="2"/>
  <c r="BT304" i="2"/>
  <c r="BU304" i="2"/>
  <c r="BV304" i="2"/>
  <c r="BW304" i="2"/>
  <c r="BX304" i="2"/>
  <c r="BY304" i="2"/>
  <c r="BZ304" i="2"/>
  <c r="CA304" i="2"/>
  <c r="CB304" i="2"/>
  <c r="CC304" i="2"/>
  <c r="CD304" i="2"/>
  <c r="CE304" i="2"/>
  <c r="CF304" i="2"/>
  <c r="CG304" i="2"/>
  <c r="CH304" i="2"/>
  <c r="CI304" i="2"/>
  <c r="CJ304" i="2"/>
  <c r="CK304" i="2"/>
  <c r="CL304" i="2"/>
  <c r="CM304" i="2"/>
  <c r="CN304" i="2"/>
  <c r="CO304" i="2"/>
  <c r="CP304" i="2"/>
  <c r="CQ304" i="2"/>
  <c r="CR304" i="2"/>
  <c r="CS304" i="2"/>
  <c r="CT304" i="2"/>
  <c r="CU304" i="2"/>
  <c r="CV304" i="2"/>
  <c r="CW304" i="2"/>
  <c r="CX304" i="2"/>
  <c r="CY304" i="2"/>
  <c r="CZ304" i="2"/>
  <c r="DA304" i="2"/>
  <c r="DB304" i="2"/>
  <c r="DC304" i="2"/>
  <c r="DD304" i="2"/>
  <c r="DE304" i="2"/>
  <c r="DF304" i="2"/>
  <c r="DG304" i="2"/>
  <c r="DH304" i="2"/>
  <c r="DI304" i="2"/>
  <c r="DJ304" i="2"/>
  <c r="DK304" i="2"/>
  <c r="DL304" i="2"/>
  <c r="DM304" i="2"/>
  <c r="DN304" i="2"/>
  <c r="DO304" i="2"/>
  <c r="DP304" i="2"/>
  <c r="DQ304" i="2"/>
  <c r="DR304" i="2"/>
  <c r="DS304" i="2"/>
  <c r="DT304" i="2"/>
  <c r="DU304" i="2"/>
  <c r="DV304" i="2"/>
  <c r="DW304" i="2"/>
  <c r="DX304" i="2"/>
  <c r="DY304" i="2"/>
  <c r="DZ304" i="2"/>
  <c r="EA304" i="2"/>
  <c r="EB304" i="2"/>
  <c r="EC304" i="2"/>
  <c r="ED304" i="2"/>
  <c r="EE304" i="2"/>
  <c r="EF304" i="2"/>
  <c r="EG304" i="2"/>
  <c r="EH304" i="2"/>
  <c r="EI304" i="2"/>
  <c r="EJ304" i="2"/>
  <c r="EK304" i="2"/>
  <c r="EL304" i="2"/>
  <c r="EM304" i="2"/>
  <c r="EN304" i="2"/>
  <c r="EO304" i="2"/>
  <c r="EP304" i="2"/>
  <c r="EQ304" i="2"/>
  <c r="ER304" i="2"/>
  <c r="ES304" i="2"/>
  <c r="ET304" i="2"/>
  <c r="EU304" i="2"/>
  <c r="EV304" i="2"/>
  <c r="EW304" i="2"/>
  <c r="EX304" i="2"/>
  <c r="EY304" i="2"/>
  <c r="EZ304" i="2"/>
  <c r="FA304" i="2"/>
  <c r="FB304" i="2"/>
  <c r="FC304" i="2"/>
  <c r="FD304" i="2"/>
  <c r="FE304" i="2"/>
  <c r="FF304" i="2"/>
  <c r="FG304" i="2"/>
  <c r="FH304" i="2"/>
  <c r="FI304" i="2"/>
  <c r="FJ304" i="2"/>
  <c r="FK304" i="2"/>
  <c r="FL304" i="2"/>
  <c r="FM304" i="2"/>
  <c r="FN304" i="2"/>
  <c r="FO304" i="2"/>
  <c r="FP304" i="2"/>
  <c r="FQ304" i="2"/>
  <c r="FR304" i="2"/>
  <c r="FS304" i="2"/>
  <c r="FT304" i="2"/>
  <c r="FU304" i="2"/>
  <c r="FV304" i="2"/>
  <c r="FW304" i="2"/>
  <c r="FX304" i="2"/>
  <c r="FY304" i="2"/>
  <c r="FZ304" i="2"/>
  <c r="GA304" i="2"/>
  <c r="GB304" i="2"/>
  <c r="GC304" i="2"/>
  <c r="GD304" i="2"/>
  <c r="GE304" i="2"/>
  <c r="GF304" i="2"/>
  <c r="GG304" i="2"/>
  <c r="GH304" i="2"/>
  <c r="GI304" i="2"/>
  <c r="GJ304" i="2"/>
  <c r="GK304" i="2"/>
  <c r="GL304" i="2"/>
  <c r="GM304" i="2"/>
  <c r="GN304" i="2"/>
  <c r="GO304" i="2"/>
  <c r="GP304" i="2"/>
  <c r="GQ304" i="2"/>
  <c r="GR304" i="2"/>
  <c r="GS304" i="2"/>
  <c r="GT304" i="2"/>
  <c r="GU304" i="2"/>
  <c r="GV304" i="2"/>
  <c r="GW304" i="2"/>
  <c r="GX304" i="2"/>
  <c r="GY304" i="2"/>
  <c r="GZ304" i="2"/>
  <c r="HA304" i="2"/>
  <c r="HB304" i="2"/>
  <c r="HC304" i="2"/>
  <c r="HD304" i="2"/>
  <c r="HE304" i="2"/>
  <c r="HF304" i="2"/>
  <c r="HG304" i="2"/>
  <c r="HH304" i="2"/>
  <c r="HI304" i="2"/>
  <c r="HJ304" i="2"/>
  <c r="HK304" i="2"/>
  <c r="HL304" i="2"/>
  <c r="HM304" i="2"/>
  <c r="HN304" i="2"/>
  <c r="HO304" i="2"/>
  <c r="HP304" i="2"/>
  <c r="HQ304" i="2"/>
  <c r="HR304" i="2"/>
  <c r="HS304" i="2"/>
  <c r="HT304" i="2"/>
  <c r="HU304" i="2"/>
  <c r="HV304" i="2"/>
  <c r="HW304" i="2"/>
  <c r="HX304" i="2"/>
  <c r="HY304" i="2"/>
  <c r="HZ304" i="2"/>
  <c r="IA304" i="2"/>
  <c r="IB304" i="2"/>
  <c r="IC304" i="2"/>
  <c r="ID304" i="2"/>
  <c r="IE304" i="2"/>
  <c r="IF304" i="2"/>
  <c r="IG304" i="2"/>
  <c r="IH304" i="2"/>
  <c r="II304" i="2"/>
  <c r="IJ304" i="2"/>
  <c r="IK304" i="2"/>
  <c r="IL304" i="2"/>
  <c r="IM304" i="2"/>
  <c r="IN304" i="2"/>
  <c r="IO304" i="2"/>
  <c r="IP304" i="2"/>
  <c r="IQ304" i="2"/>
  <c r="IR304" i="2"/>
  <c r="IS304" i="2"/>
  <c r="IT304" i="2"/>
  <c r="IU304" i="2"/>
  <c r="IV304" i="2"/>
  <c r="IW304" i="2"/>
  <c r="IX304" i="2"/>
  <c r="IY304" i="2"/>
  <c r="IZ304" i="2"/>
  <c r="JA304" i="2"/>
  <c r="JB304" i="2"/>
  <c r="JC304" i="2"/>
  <c r="JD304" i="2"/>
  <c r="JE304" i="2"/>
  <c r="JF304" i="2"/>
  <c r="JG304" i="2"/>
  <c r="JH304" i="2"/>
  <c r="JI304" i="2"/>
  <c r="JJ304" i="2"/>
  <c r="JK304" i="2"/>
  <c r="JL304" i="2"/>
  <c r="JM304" i="2"/>
  <c r="JN304" i="2"/>
  <c r="JO304" i="2"/>
  <c r="JP304" i="2"/>
  <c r="JQ304" i="2"/>
  <c r="JR304" i="2"/>
  <c r="JS304" i="2"/>
  <c r="JT304" i="2"/>
  <c r="JU304" i="2"/>
  <c r="JV304" i="2"/>
  <c r="JW304" i="2"/>
  <c r="JX304" i="2"/>
  <c r="JY304" i="2"/>
  <c r="JZ304" i="2"/>
  <c r="KA304" i="2"/>
  <c r="KB304" i="2"/>
  <c r="KC304" i="2"/>
  <c r="KD304" i="2"/>
  <c r="KE304" i="2"/>
  <c r="KF304" i="2"/>
  <c r="KG304" i="2"/>
  <c r="KH304" i="2"/>
  <c r="KI304" i="2"/>
  <c r="KJ304" i="2"/>
  <c r="KK304" i="2"/>
  <c r="KL304" i="2"/>
  <c r="KM304" i="2"/>
  <c r="KN304" i="2"/>
  <c r="KO304" i="2"/>
  <c r="KP304" i="2"/>
  <c r="KQ304" i="2"/>
  <c r="KR304" i="2"/>
  <c r="KS304" i="2"/>
  <c r="KT304" i="2"/>
  <c r="KU304" i="2"/>
  <c r="KV304" i="2"/>
  <c r="KW304" i="2"/>
  <c r="KX304" i="2"/>
  <c r="KY304" i="2"/>
  <c r="KZ304" i="2"/>
  <c r="LA304" i="2"/>
  <c r="LB304" i="2"/>
  <c r="LC304" i="2"/>
  <c r="LD304" i="2"/>
  <c r="LE304" i="2"/>
  <c r="LF304" i="2"/>
  <c r="LG304" i="2"/>
  <c r="LH304" i="2"/>
  <c r="LI304" i="2"/>
  <c r="LJ304" i="2"/>
  <c r="LK304" i="2"/>
  <c r="LL304" i="2"/>
  <c r="LM304" i="2"/>
  <c r="LN304" i="2"/>
  <c r="LO304" i="2"/>
  <c r="LP304" i="2"/>
  <c r="LQ304" i="2"/>
  <c r="LR304" i="2"/>
  <c r="LS304" i="2"/>
  <c r="LT304" i="2"/>
  <c r="LU304" i="2"/>
  <c r="LV304" i="2"/>
  <c r="LW304" i="2"/>
  <c r="LX304" i="2"/>
  <c r="LY304" i="2"/>
  <c r="LZ304" i="2"/>
  <c r="MA304" i="2"/>
  <c r="MB304" i="2"/>
  <c r="MC304" i="2"/>
  <c r="MD304" i="2"/>
  <c r="ME304" i="2"/>
  <c r="MF304" i="2"/>
  <c r="MG304" i="2"/>
  <c r="MH304" i="2"/>
  <c r="MI304" i="2"/>
  <c r="MJ304" i="2"/>
  <c r="MK304" i="2"/>
  <c r="ML304" i="2"/>
  <c r="MM304" i="2"/>
  <c r="MN304" i="2"/>
  <c r="MO304" i="2"/>
  <c r="MP304" i="2"/>
  <c r="MQ304" i="2"/>
  <c r="MR304" i="2"/>
  <c r="MS304" i="2"/>
  <c r="MT304" i="2"/>
  <c r="MU304" i="2"/>
  <c r="MV304" i="2"/>
  <c r="MW304" i="2"/>
  <c r="MX304" i="2"/>
  <c r="MY304" i="2"/>
  <c r="MZ304" i="2"/>
  <c r="NA304" i="2"/>
  <c r="NB304" i="2"/>
  <c r="NC304" i="2"/>
  <c r="ND304" i="2"/>
  <c r="NE304" i="2"/>
  <c r="NF304" i="2"/>
  <c r="NG304" i="2"/>
  <c r="NH304" i="2"/>
  <c r="NI304" i="2"/>
  <c r="NJ304" i="2"/>
  <c r="NK304" i="2"/>
  <c r="NL304" i="2"/>
  <c r="NM304" i="2"/>
  <c r="NN304" i="2"/>
  <c r="NO304" i="2"/>
  <c r="NP304" i="2"/>
  <c r="NQ304" i="2"/>
  <c r="NR304" i="2"/>
  <c r="NS304" i="2"/>
  <c r="NT304" i="2"/>
  <c r="NU304" i="2"/>
  <c r="NV304" i="2"/>
  <c r="NW304" i="2"/>
  <c r="NX304" i="2"/>
  <c r="NY304" i="2"/>
  <c r="NZ304" i="2"/>
  <c r="OA304" i="2"/>
  <c r="OB304" i="2"/>
  <c r="OC304" i="2"/>
  <c r="OD304" i="2"/>
  <c r="OE304" i="2"/>
  <c r="OF304" i="2"/>
  <c r="OG304" i="2"/>
  <c r="OH304" i="2"/>
  <c r="OI304" i="2"/>
  <c r="OJ304" i="2"/>
  <c r="OK304" i="2"/>
  <c r="OL304" i="2"/>
  <c r="OM304" i="2"/>
  <c r="ON304" i="2"/>
  <c r="OO304" i="2"/>
  <c r="OP304" i="2"/>
  <c r="OQ304" i="2"/>
  <c r="OR304" i="2"/>
  <c r="OS304" i="2"/>
  <c r="OT304" i="2"/>
  <c r="OU304" i="2"/>
  <c r="OV304" i="2"/>
  <c r="OW304" i="2"/>
  <c r="OX304" i="2"/>
  <c r="OY304" i="2"/>
  <c r="OZ304" i="2"/>
  <c r="PA304" i="2"/>
  <c r="PB304" i="2"/>
  <c r="PC304" i="2"/>
  <c r="PD304" i="2"/>
  <c r="PE304" i="2"/>
  <c r="PF304" i="2"/>
  <c r="PG304" i="2"/>
  <c r="PH304" i="2"/>
  <c r="PI304" i="2"/>
  <c r="PJ304" i="2"/>
  <c r="PK304" i="2"/>
  <c r="PL304" i="2"/>
  <c r="PM304" i="2"/>
  <c r="PN304" i="2"/>
  <c r="PO304" i="2"/>
  <c r="PP304" i="2"/>
  <c r="PQ304" i="2"/>
  <c r="PR304" i="2"/>
  <c r="PS304" i="2"/>
  <c r="PT304" i="2"/>
  <c r="PU304" i="2"/>
  <c r="PV304" i="2"/>
  <c r="PW304" i="2"/>
  <c r="PX304" i="2"/>
  <c r="PY304" i="2"/>
  <c r="PZ304" i="2"/>
  <c r="QA304" i="2"/>
  <c r="QB304" i="2"/>
  <c r="QC304" i="2"/>
  <c r="QD304" i="2"/>
  <c r="QE304" i="2"/>
  <c r="QF304" i="2"/>
  <c r="QG304" i="2"/>
  <c r="QH304" i="2"/>
  <c r="QI304" i="2"/>
  <c r="QJ304" i="2"/>
  <c r="QK304" i="2"/>
  <c r="QL304" i="2"/>
  <c r="QM304" i="2"/>
  <c r="QN304" i="2"/>
  <c r="QO304" i="2"/>
  <c r="QP304" i="2"/>
  <c r="QQ304" i="2"/>
  <c r="QR304" i="2"/>
  <c r="QS304" i="2"/>
  <c r="QT304" i="2"/>
  <c r="QU304" i="2"/>
  <c r="QV304" i="2"/>
  <c r="QW304" i="2"/>
  <c r="QX304" i="2"/>
  <c r="QY304" i="2"/>
  <c r="QZ304" i="2"/>
  <c r="RA304" i="2"/>
  <c r="RB304" i="2"/>
  <c r="RC304" i="2"/>
  <c r="RD304" i="2"/>
  <c r="RE304" i="2"/>
  <c r="RF304" i="2"/>
  <c r="RG304" i="2"/>
  <c r="RH304" i="2"/>
  <c r="RI304" i="2"/>
  <c r="RJ304" i="2"/>
  <c r="RK304" i="2"/>
  <c r="RL304" i="2"/>
  <c r="RM304" i="2"/>
  <c r="RN304" i="2"/>
  <c r="RO304" i="2"/>
  <c r="RP304" i="2"/>
  <c r="RQ304" i="2"/>
  <c r="RR304" i="2"/>
  <c r="RS304" i="2"/>
  <c r="RT304" i="2"/>
  <c r="RU304" i="2"/>
  <c r="RV304" i="2"/>
  <c r="RW304" i="2"/>
  <c r="RX304" i="2"/>
  <c r="RY304" i="2"/>
  <c r="RZ304" i="2"/>
  <c r="SA304" i="2"/>
  <c r="SB304" i="2"/>
  <c r="SC304" i="2"/>
  <c r="F305" i="2"/>
  <c r="G305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W305" i="2"/>
  <c r="X305" i="2"/>
  <c r="Y305" i="2"/>
  <c r="Z305" i="2"/>
  <c r="AA305" i="2"/>
  <c r="AB305" i="2"/>
  <c r="AC305" i="2"/>
  <c r="AD305" i="2"/>
  <c r="AE305" i="2"/>
  <c r="AF305" i="2"/>
  <c r="AG305" i="2"/>
  <c r="AH305" i="2"/>
  <c r="AI305" i="2"/>
  <c r="AJ305" i="2"/>
  <c r="AK305" i="2"/>
  <c r="AL305" i="2"/>
  <c r="AM305" i="2"/>
  <c r="AN305" i="2"/>
  <c r="AO305" i="2"/>
  <c r="AP305" i="2"/>
  <c r="AQ305" i="2"/>
  <c r="AR305" i="2"/>
  <c r="AS305" i="2"/>
  <c r="AT305" i="2"/>
  <c r="AU305" i="2"/>
  <c r="AV305" i="2"/>
  <c r="AW305" i="2"/>
  <c r="AX305" i="2"/>
  <c r="AY305" i="2"/>
  <c r="AZ305" i="2"/>
  <c r="BA305" i="2"/>
  <c r="BB305" i="2"/>
  <c r="BC305" i="2"/>
  <c r="BD305" i="2"/>
  <c r="BE305" i="2"/>
  <c r="BF305" i="2"/>
  <c r="BG305" i="2"/>
  <c r="BH305" i="2"/>
  <c r="BI305" i="2"/>
  <c r="BJ305" i="2"/>
  <c r="BK305" i="2"/>
  <c r="BL305" i="2"/>
  <c r="BM305" i="2"/>
  <c r="BN305" i="2"/>
  <c r="BO305" i="2"/>
  <c r="BP305" i="2"/>
  <c r="BQ305" i="2"/>
  <c r="BR305" i="2"/>
  <c r="BS305" i="2"/>
  <c r="BT305" i="2"/>
  <c r="BU305" i="2"/>
  <c r="BV305" i="2"/>
  <c r="BW305" i="2"/>
  <c r="BX305" i="2"/>
  <c r="BY305" i="2"/>
  <c r="BZ305" i="2"/>
  <c r="CA305" i="2"/>
  <c r="CB305" i="2"/>
  <c r="CC305" i="2"/>
  <c r="CD305" i="2"/>
  <c r="CE305" i="2"/>
  <c r="CF305" i="2"/>
  <c r="CG305" i="2"/>
  <c r="CH305" i="2"/>
  <c r="CI305" i="2"/>
  <c r="CJ305" i="2"/>
  <c r="CK305" i="2"/>
  <c r="CL305" i="2"/>
  <c r="CM305" i="2"/>
  <c r="CN305" i="2"/>
  <c r="CO305" i="2"/>
  <c r="CP305" i="2"/>
  <c r="CQ305" i="2"/>
  <c r="CR305" i="2"/>
  <c r="CS305" i="2"/>
  <c r="CT305" i="2"/>
  <c r="CU305" i="2"/>
  <c r="CV305" i="2"/>
  <c r="CW305" i="2"/>
  <c r="CX305" i="2"/>
  <c r="CY305" i="2"/>
  <c r="CZ305" i="2"/>
  <c r="DA305" i="2"/>
  <c r="DB305" i="2"/>
  <c r="DC305" i="2"/>
  <c r="DD305" i="2"/>
  <c r="DE305" i="2"/>
  <c r="DF305" i="2"/>
  <c r="DG305" i="2"/>
  <c r="DH305" i="2"/>
  <c r="DI305" i="2"/>
  <c r="DJ305" i="2"/>
  <c r="DK305" i="2"/>
  <c r="DL305" i="2"/>
  <c r="DM305" i="2"/>
  <c r="DN305" i="2"/>
  <c r="DO305" i="2"/>
  <c r="DP305" i="2"/>
  <c r="DQ305" i="2"/>
  <c r="DR305" i="2"/>
  <c r="DS305" i="2"/>
  <c r="DT305" i="2"/>
  <c r="DU305" i="2"/>
  <c r="DV305" i="2"/>
  <c r="DW305" i="2"/>
  <c r="DX305" i="2"/>
  <c r="DY305" i="2"/>
  <c r="DZ305" i="2"/>
  <c r="EA305" i="2"/>
  <c r="EB305" i="2"/>
  <c r="EC305" i="2"/>
  <c r="ED305" i="2"/>
  <c r="EE305" i="2"/>
  <c r="EF305" i="2"/>
  <c r="EG305" i="2"/>
  <c r="EH305" i="2"/>
  <c r="EI305" i="2"/>
  <c r="EJ305" i="2"/>
  <c r="EK305" i="2"/>
  <c r="EL305" i="2"/>
  <c r="EM305" i="2"/>
  <c r="EN305" i="2"/>
  <c r="EO305" i="2"/>
  <c r="EP305" i="2"/>
  <c r="EQ305" i="2"/>
  <c r="ER305" i="2"/>
  <c r="ES305" i="2"/>
  <c r="ET305" i="2"/>
  <c r="EU305" i="2"/>
  <c r="EV305" i="2"/>
  <c r="EW305" i="2"/>
  <c r="EX305" i="2"/>
  <c r="EY305" i="2"/>
  <c r="EZ305" i="2"/>
  <c r="FA305" i="2"/>
  <c r="FB305" i="2"/>
  <c r="FC305" i="2"/>
  <c r="FD305" i="2"/>
  <c r="FE305" i="2"/>
  <c r="FF305" i="2"/>
  <c r="FG305" i="2"/>
  <c r="FH305" i="2"/>
  <c r="FI305" i="2"/>
  <c r="FJ305" i="2"/>
  <c r="FK305" i="2"/>
  <c r="FL305" i="2"/>
  <c r="FM305" i="2"/>
  <c r="FN305" i="2"/>
  <c r="FO305" i="2"/>
  <c r="FP305" i="2"/>
  <c r="FQ305" i="2"/>
  <c r="FR305" i="2"/>
  <c r="FS305" i="2"/>
  <c r="FT305" i="2"/>
  <c r="FU305" i="2"/>
  <c r="FV305" i="2"/>
  <c r="FW305" i="2"/>
  <c r="FX305" i="2"/>
  <c r="FY305" i="2"/>
  <c r="FZ305" i="2"/>
  <c r="GA305" i="2"/>
  <c r="GB305" i="2"/>
  <c r="GC305" i="2"/>
  <c r="GD305" i="2"/>
  <c r="GE305" i="2"/>
  <c r="GF305" i="2"/>
  <c r="GG305" i="2"/>
  <c r="GH305" i="2"/>
  <c r="GI305" i="2"/>
  <c r="GJ305" i="2"/>
  <c r="GK305" i="2"/>
  <c r="GL305" i="2"/>
  <c r="GM305" i="2"/>
  <c r="GN305" i="2"/>
  <c r="GO305" i="2"/>
  <c r="GP305" i="2"/>
  <c r="GQ305" i="2"/>
  <c r="GR305" i="2"/>
  <c r="GS305" i="2"/>
  <c r="GT305" i="2"/>
  <c r="GU305" i="2"/>
  <c r="GV305" i="2"/>
  <c r="GW305" i="2"/>
  <c r="GX305" i="2"/>
  <c r="GY305" i="2"/>
  <c r="GZ305" i="2"/>
  <c r="HA305" i="2"/>
  <c r="HB305" i="2"/>
  <c r="HC305" i="2"/>
  <c r="HD305" i="2"/>
  <c r="HE305" i="2"/>
  <c r="HF305" i="2"/>
  <c r="HG305" i="2"/>
  <c r="HH305" i="2"/>
  <c r="HI305" i="2"/>
  <c r="HJ305" i="2"/>
  <c r="HK305" i="2"/>
  <c r="HL305" i="2"/>
  <c r="HM305" i="2"/>
  <c r="HN305" i="2"/>
  <c r="HO305" i="2"/>
  <c r="HP305" i="2"/>
  <c r="HQ305" i="2"/>
  <c r="HR305" i="2"/>
  <c r="HS305" i="2"/>
  <c r="HT305" i="2"/>
  <c r="HU305" i="2"/>
  <c r="HV305" i="2"/>
  <c r="HW305" i="2"/>
  <c r="HX305" i="2"/>
  <c r="HY305" i="2"/>
  <c r="HZ305" i="2"/>
  <c r="IA305" i="2"/>
  <c r="IB305" i="2"/>
  <c r="IC305" i="2"/>
  <c r="ID305" i="2"/>
  <c r="IE305" i="2"/>
  <c r="IF305" i="2"/>
  <c r="IG305" i="2"/>
  <c r="IH305" i="2"/>
  <c r="II305" i="2"/>
  <c r="IJ305" i="2"/>
  <c r="IK305" i="2"/>
  <c r="IL305" i="2"/>
  <c r="IM305" i="2"/>
  <c r="IN305" i="2"/>
  <c r="IO305" i="2"/>
  <c r="IP305" i="2"/>
  <c r="IQ305" i="2"/>
  <c r="IR305" i="2"/>
  <c r="IS305" i="2"/>
  <c r="IT305" i="2"/>
  <c r="IU305" i="2"/>
  <c r="IV305" i="2"/>
  <c r="IW305" i="2"/>
  <c r="IX305" i="2"/>
  <c r="IY305" i="2"/>
  <c r="IZ305" i="2"/>
  <c r="JA305" i="2"/>
  <c r="JB305" i="2"/>
  <c r="JC305" i="2"/>
  <c r="JD305" i="2"/>
  <c r="JE305" i="2"/>
  <c r="JF305" i="2"/>
  <c r="JG305" i="2"/>
  <c r="JH305" i="2"/>
  <c r="JI305" i="2"/>
  <c r="JJ305" i="2"/>
  <c r="JK305" i="2"/>
  <c r="JL305" i="2"/>
  <c r="JM305" i="2"/>
  <c r="JN305" i="2"/>
  <c r="JO305" i="2"/>
  <c r="JP305" i="2"/>
  <c r="JQ305" i="2"/>
  <c r="JR305" i="2"/>
  <c r="JS305" i="2"/>
  <c r="JT305" i="2"/>
  <c r="JU305" i="2"/>
  <c r="JV305" i="2"/>
  <c r="JW305" i="2"/>
  <c r="JX305" i="2"/>
  <c r="JY305" i="2"/>
  <c r="JZ305" i="2"/>
  <c r="KA305" i="2"/>
  <c r="KB305" i="2"/>
  <c r="KC305" i="2"/>
  <c r="KD305" i="2"/>
  <c r="KE305" i="2"/>
  <c r="KF305" i="2"/>
  <c r="KG305" i="2"/>
  <c r="KH305" i="2"/>
  <c r="KI305" i="2"/>
  <c r="KJ305" i="2"/>
  <c r="KK305" i="2"/>
  <c r="KL305" i="2"/>
  <c r="KM305" i="2"/>
  <c r="KN305" i="2"/>
  <c r="KO305" i="2"/>
  <c r="KP305" i="2"/>
  <c r="KQ305" i="2"/>
  <c r="KR305" i="2"/>
  <c r="KS305" i="2"/>
  <c r="KT305" i="2"/>
  <c r="KU305" i="2"/>
  <c r="KV305" i="2"/>
  <c r="KW305" i="2"/>
  <c r="KX305" i="2"/>
  <c r="KY305" i="2"/>
  <c r="KZ305" i="2"/>
  <c r="LA305" i="2"/>
  <c r="LB305" i="2"/>
  <c r="LC305" i="2"/>
  <c r="LD305" i="2"/>
  <c r="LE305" i="2"/>
  <c r="LF305" i="2"/>
  <c r="LG305" i="2"/>
  <c r="LH305" i="2"/>
  <c r="LI305" i="2"/>
  <c r="LJ305" i="2"/>
  <c r="LK305" i="2"/>
  <c r="LL305" i="2"/>
  <c r="LM305" i="2"/>
  <c r="LN305" i="2"/>
  <c r="LO305" i="2"/>
  <c r="LP305" i="2"/>
  <c r="LQ305" i="2"/>
  <c r="LR305" i="2"/>
  <c r="LS305" i="2"/>
  <c r="LT305" i="2"/>
  <c r="LU305" i="2"/>
  <c r="LV305" i="2"/>
  <c r="LW305" i="2"/>
  <c r="LX305" i="2"/>
  <c r="LY305" i="2"/>
  <c r="LZ305" i="2"/>
  <c r="MA305" i="2"/>
  <c r="MB305" i="2"/>
  <c r="MC305" i="2"/>
  <c r="MD305" i="2"/>
  <c r="ME305" i="2"/>
  <c r="MF305" i="2"/>
  <c r="MG305" i="2"/>
  <c r="MH305" i="2"/>
  <c r="MI305" i="2"/>
  <c r="MJ305" i="2"/>
  <c r="MK305" i="2"/>
  <c r="ML305" i="2"/>
  <c r="MM305" i="2"/>
  <c r="MN305" i="2"/>
  <c r="MO305" i="2"/>
  <c r="MP305" i="2"/>
  <c r="MQ305" i="2"/>
  <c r="MR305" i="2"/>
  <c r="MS305" i="2"/>
  <c r="MT305" i="2"/>
  <c r="MU305" i="2"/>
  <c r="MV305" i="2"/>
  <c r="MW305" i="2"/>
  <c r="MX305" i="2"/>
  <c r="MY305" i="2"/>
  <c r="MZ305" i="2"/>
  <c r="NA305" i="2"/>
  <c r="NB305" i="2"/>
  <c r="NC305" i="2"/>
  <c r="ND305" i="2"/>
  <c r="NE305" i="2"/>
  <c r="NF305" i="2"/>
  <c r="NG305" i="2"/>
  <c r="NH305" i="2"/>
  <c r="NI305" i="2"/>
  <c r="NJ305" i="2"/>
  <c r="NK305" i="2"/>
  <c r="NL305" i="2"/>
  <c r="NM305" i="2"/>
  <c r="NN305" i="2"/>
  <c r="NO305" i="2"/>
  <c r="NP305" i="2"/>
  <c r="NQ305" i="2"/>
  <c r="NR305" i="2"/>
  <c r="NS305" i="2"/>
  <c r="NT305" i="2"/>
  <c r="NU305" i="2"/>
  <c r="NV305" i="2"/>
  <c r="NW305" i="2"/>
  <c r="NX305" i="2"/>
  <c r="NY305" i="2"/>
  <c r="NZ305" i="2"/>
  <c r="OA305" i="2"/>
  <c r="OB305" i="2"/>
  <c r="OC305" i="2"/>
  <c r="OD305" i="2"/>
  <c r="OE305" i="2"/>
  <c r="OF305" i="2"/>
  <c r="OG305" i="2"/>
  <c r="OH305" i="2"/>
  <c r="OI305" i="2"/>
  <c r="OJ305" i="2"/>
  <c r="OK305" i="2"/>
  <c r="OL305" i="2"/>
  <c r="OM305" i="2"/>
  <c r="ON305" i="2"/>
  <c r="OO305" i="2"/>
  <c r="OP305" i="2"/>
  <c r="OQ305" i="2"/>
  <c r="OR305" i="2"/>
  <c r="OS305" i="2"/>
  <c r="OT305" i="2"/>
  <c r="OU305" i="2"/>
  <c r="OV305" i="2"/>
  <c r="OW305" i="2"/>
  <c r="OX305" i="2"/>
  <c r="OY305" i="2"/>
  <c r="OZ305" i="2"/>
  <c r="PA305" i="2"/>
  <c r="PB305" i="2"/>
  <c r="PC305" i="2"/>
  <c r="PD305" i="2"/>
  <c r="PE305" i="2"/>
  <c r="PF305" i="2"/>
  <c r="PG305" i="2"/>
  <c r="PH305" i="2"/>
  <c r="PI305" i="2"/>
  <c r="PJ305" i="2"/>
  <c r="PK305" i="2"/>
  <c r="PL305" i="2"/>
  <c r="PM305" i="2"/>
  <c r="PN305" i="2"/>
  <c r="PO305" i="2"/>
  <c r="PP305" i="2"/>
  <c r="PQ305" i="2"/>
  <c r="PR305" i="2"/>
  <c r="PS305" i="2"/>
  <c r="PT305" i="2"/>
  <c r="PU305" i="2"/>
  <c r="PV305" i="2"/>
  <c r="PW305" i="2"/>
  <c r="PX305" i="2"/>
  <c r="PY305" i="2"/>
  <c r="PZ305" i="2"/>
  <c r="QA305" i="2"/>
  <c r="QB305" i="2"/>
  <c r="QC305" i="2"/>
  <c r="QD305" i="2"/>
  <c r="QE305" i="2"/>
  <c r="QF305" i="2"/>
  <c r="QG305" i="2"/>
  <c r="QH305" i="2"/>
  <c r="QI305" i="2"/>
  <c r="QJ305" i="2"/>
  <c r="QK305" i="2"/>
  <c r="QL305" i="2"/>
  <c r="QM305" i="2"/>
  <c r="QN305" i="2"/>
  <c r="QO305" i="2"/>
  <c r="QP305" i="2"/>
  <c r="QQ305" i="2"/>
  <c r="QR305" i="2"/>
  <c r="QS305" i="2"/>
  <c r="QT305" i="2"/>
  <c r="QU305" i="2"/>
  <c r="QV305" i="2"/>
  <c r="QW305" i="2"/>
  <c r="QX305" i="2"/>
  <c r="QY305" i="2"/>
  <c r="QZ305" i="2"/>
  <c r="RA305" i="2"/>
  <c r="RB305" i="2"/>
  <c r="RC305" i="2"/>
  <c r="RD305" i="2"/>
  <c r="RE305" i="2"/>
  <c r="RF305" i="2"/>
  <c r="RG305" i="2"/>
  <c r="RH305" i="2"/>
  <c r="RI305" i="2"/>
  <c r="RJ305" i="2"/>
  <c r="RK305" i="2"/>
  <c r="RL305" i="2"/>
  <c r="RM305" i="2"/>
  <c r="RN305" i="2"/>
  <c r="RO305" i="2"/>
  <c r="RP305" i="2"/>
  <c r="RQ305" i="2"/>
  <c r="RR305" i="2"/>
  <c r="RS305" i="2"/>
  <c r="RT305" i="2"/>
  <c r="RU305" i="2"/>
  <c r="RV305" i="2"/>
  <c r="RW305" i="2"/>
  <c r="RX305" i="2"/>
  <c r="RY305" i="2"/>
  <c r="RZ305" i="2"/>
  <c r="SA305" i="2"/>
  <c r="SB305" i="2"/>
  <c r="SC305" i="2"/>
  <c r="F306" i="2"/>
  <c r="G306" i="2"/>
  <c r="H306" i="2"/>
  <c r="I306" i="2"/>
  <c r="J306" i="2"/>
  <c r="K306" i="2"/>
  <c r="L306" i="2"/>
  <c r="M306" i="2"/>
  <c r="N306" i="2"/>
  <c r="O306" i="2"/>
  <c r="P306" i="2"/>
  <c r="Q306" i="2"/>
  <c r="R306" i="2"/>
  <c r="S306" i="2"/>
  <c r="T306" i="2"/>
  <c r="U306" i="2"/>
  <c r="V306" i="2"/>
  <c r="W306" i="2"/>
  <c r="X306" i="2"/>
  <c r="Y306" i="2"/>
  <c r="Z306" i="2"/>
  <c r="AA306" i="2"/>
  <c r="AB306" i="2"/>
  <c r="AC306" i="2"/>
  <c r="AD306" i="2"/>
  <c r="AE306" i="2"/>
  <c r="AF306" i="2"/>
  <c r="AG306" i="2"/>
  <c r="AH306" i="2"/>
  <c r="AI306" i="2"/>
  <c r="AJ306" i="2"/>
  <c r="AK306" i="2"/>
  <c r="AL306" i="2"/>
  <c r="AM306" i="2"/>
  <c r="AN306" i="2"/>
  <c r="AO306" i="2"/>
  <c r="AP306" i="2"/>
  <c r="AQ306" i="2"/>
  <c r="AR306" i="2"/>
  <c r="AS306" i="2"/>
  <c r="AT306" i="2"/>
  <c r="AU306" i="2"/>
  <c r="AV306" i="2"/>
  <c r="AW306" i="2"/>
  <c r="AX306" i="2"/>
  <c r="AY306" i="2"/>
  <c r="AZ306" i="2"/>
  <c r="BA306" i="2"/>
  <c r="BB306" i="2"/>
  <c r="BC306" i="2"/>
  <c r="BD306" i="2"/>
  <c r="BE306" i="2"/>
  <c r="BF306" i="2"/>
  <c r="BG306" i="2"/>
  <c r="BH306" i="2"/>
  <c r="BI306" i="2"/>
  <c r="BJ306" i="2"/>
  <c r="BK306" i="2"/>
  <c r="BL306" i="2"/>
  <c r="BM306" i="2"/>
  <c r="BN306" i="2"/>
  <c r="BO306" i="2"/>
  <c r="BP306" i="2"/>
  <c r="BQ306" i="2"/>
  <c r="BR306" i="2"/>
  <c r="BS306" i="2"/>
  <c r="BT306" i="2"/>
  <c r="BU306" i="2"/>
  <c r="BV306" i="2"/>
  <c r="BW306" i="2"/>
  <c r="BX306" i="2"/>
  <c r="BY306" i="2"/>
  <c r="BZ306" i="2"/>
  <c r="CA306" i="2"/>
  <c r="CB306" i="2"/>
  <c r="CC306" i="2"/>
  <c r="CD306" i="2"/>
  <c r="CE306" i="2"/>
  <c r="CF306" i="2"/>
  <c r="CG306" i="2"/>
  <c r="CH306" i="2"/>
  <c r="CI306" i="2"/>
  <c r="CJ306" i="2"/>
  <c r="CK306" i="2"/>
  <c r="CL306" i="2"/>
  <c r="CM306" i="2"/>
  <c r="CN306" i="2"/>
  <c r="CO306" i="2"/>
  <c r="CP306" i="2"/>
  <c r="CQ306" i="2"/>
  <c r="CR306" i="2"/>
  <c r="CS306" i="2"/>
  <c r="CT306" i="2"/>
  <c r="CU306" i="2"/>
  <c r="CV306" i="2"/>
  <c r="CW306" i="2"/>
  <c r="CX306" i="2"/>
  <c r="CY306" i="2"/>
  <c r="CZ306" i="2"/>
  <c r="DA306" i="2"/>
  <c r="DB306" i="2"/>
  <c r="DC306" i="2"/>
  <c r="DD306" i="2"/>
  <c r="DE306" i="2"/>
  <c r="DF306" i="2"/>
  <c r="DG306" i="2"/>
  <c r="DH306" i="2"/>
  <c r="DI306" i="2"/>
  <c r="DJ306" i="2"/>
  <c r="DK306" i="2"/>
  <c r="DL306" i="2"/>
  <c r="DM306" i="2"/>
  <c r="DN306" i="2"/>
  <c r="DO306" i="2"/>
  <c r="DP306" i="2"/>
  <c r="DQ306" i="2"/>
  <c r="DR306" i="2"/>
  <c r="DS306" i="2"/>
  <c r="DT306" i="2"/>
  <c r="DU306" i="2"/>
  <c r="DV306" i="2"/>
  <c r="DW306" i="2"/>
  <c r="DX306" i="2"/>
  <c r="DY306" i="2"/>
  <c r="DZ306" i="2"/>
  <c r="EA306" i="2"/>
  <c r="EB306" i="2"/>
  <c r="EC306" i="2"/>
  <c r="ED306" i="2"/>
  <c r="EE306" i="2"/>
  <c r="EF306" i="2"/>
  <c r="EG306" i="2"/>
  <c r="EH306" i="2"/>
  <c r="EI306" i="2"/>
  <c r="EJ306" i="2"/>
  <c r="EK306" i="2"/>
  <c r="EL306" i="2"/>
  <c r="EM306" i="2"/>
  <c r="EN306" i="2"/>
  <c r="EO306" i="2"/>
  <c r="EP306" i="2"/>
  <c r="EQ306" i="2"/>
  <c r="ER306" i="2"/>
  <c r="ES306" i="2"/>
  <c r="ET306" i="2"/>
  <c r="EU306" i="2"/>
  <c r="EV306" i="2"/>
  <c r="EW306" i="2"/>
  <c r="EX306" i="2"/>
  <c r="EY306" i="2"/>
  <c r="EZ306" i="2"/>
  <c r="FA306" i="2"/>
  <c r="FB306" i="2"/>
  <c r="FC306" i="2"/>
  <c r="FD306" i="2"/>
  <c r="FE306" i="2"/>
  <c r="FF306" i="2"/>
  <c r="FG306" i="2"/>
  <c r="FH306" i="2"/>
  <c r="FI306" i="2"/>
  <c r="FJ306" i="2"/>
  <c r="FK306" i="2"/>
  <c r="FL306" i="2"/>
  <c r="FM306" i="2"/>
  <c r="FN306" i="2"/>
  <c r="FO306" i="2"/>
  <c r="FP306" i="2"/>
  <c r="FQ306" i="2"/>
  <c r="FR306" i="2"/>
  <c r="FS306" i="2"/>
  <c r="FT306" i="2"/>
  <c r="FU306" i="2"/>
  <c r="FV306" i="2"/>
  <c r="FW306" i="2"/>
  <c r="FX306" i="2"/>
  <c r="FY306" i="2"/>
  <c r="FZ306" i="2"/>
  <c r="GA306" i="2"/>
  <c r="GB306" i="2"/>
  <c r="GC306" i="2"/>
  <c r="GD306" i="2"/>
  <c r="GE306" i="2"/>
  <c r="GF306" i="2"/>
  <c r="GG306" i="2"/>
  <c r="GH306" i="2"/>
  <c r="GI306" i="2"/>
  <c r="GJ306" i="2"/>
  <c r="GK306" i="2"/>
  <c r="GL306" i="2"/>
  <c r="GM306" i="2"/>
  <c r="GN306" i="2"/>
  <c r="GO306" i="2"/>
  <c r="GP306" i="2"/>
  <c r="GQ306" i="2"/>
  <c r="GR306" i="2"/>
  <c r="GS306" i="2"/>
  <c r="GT306" i="2"/>
  <c r="GU306" i="2"/>
  <c r="GV306" i="2"/>
  <c r="GW306" i="2"/>
  <c r="GX306" i="2"/>
  <c r="GY306" i="2"/>
  <c r="GZ306" i="2"/>
  <c r="HA306" i="2"/>
  <c r="HB306" i="2"/>
  <c r="HC306" i="2"/>
  <c r="HD306" i="2"/>
  <c r="HE306" i="2"/>
  <c r="HF306" i="2"/>
  <c r="HG306" i="2"/>
  <c r="HH306" i="2"/>
  <c r="HI306" i="2"/>
  <c r="HJ306" i="2"/>
  <c r="HK306" i="2"/>
  <c r="HL306" i="2"/>
  <c r="HM306" i="2"/>
  <c r="HN306" i="2"/>
  <c r="HO306" i="2"/>
  <c r="HP306" i="2"/>
  <c r="HQ306" i="2"/>
  <c r="HR306" i="2"/>
  <c r="HS306" i="2"/>
  <c r="HT306" i="2"/>
  <c r="HU306" i="2"/>
  <c r="HV306" i="2"/>
  <c r="HW306" i="2"/>
  <c r="HX306" i="2"/>
  <c r="HY306" i="2"/>
  <c r="HZ306" i="2"/>
  <c r="IA306" i="2"/>
  <c r="IB306" i="2"/>
  <c r="IC306" i="2"/>
  <c r="ID306" i="2"/>
  <c r="IE306" i="2"/>
  <c r="IF306" i="2"/>
  <c r="IG306" i="2"/>
  <c r="IH306" i="2"/>
  <c r="II306" i="2"/>
  <c r="IJ306" i="2"/>
  <c r="IK306" i="2"/>
  <c r="IL306" i="2"/>
  <c r="IM306" i="2"/>
  <c r="IN306" i="2"/>
  <c r="IO306" i="2"/>
  <c r="IP306" i="2"/>
  <c r="IQ306" i="2"/>
  <c r="IR306" i="2"/>
  <c r="IS306" i="2"/>
  <c r="IT306" i="2"/>
  <c r="IU306" i="2"/>
  <c r="IV306" i="2"/>
  <c r="IW306" i="2"/>
  <c r="IX306" i="2"/>
  <c r="IY306" i="2"/>
  <c r="IZ306" i="2"/>
  <c r="JA306" i="2"/>
  <c r="JB306" i="2"/>
  <c r="JC306" i="2"/>
  <c r="JD306" i="2"/>
  <c r="JE306" i="2"/>
  <c r="JF306" i="2"/>
  <c r="JG306" i="2"/>
  <c r="JH306" i="2"/>
  <c r="JI306" i="2"/>
  <c r="JJ306" i="2"/>
  <c r="JK306" i="2"/>
  <c r="JL306" i="2"/>
  <c r="JM306" i="2"/>
  <c r="JN306" i="2"/>
  <c r="JO306" i="2"/>
  <c r="JP306" i="2"/>
  <c r="JQ306" i="2"/>
  <c r="JR306" i="2"/>
  <c r="JS306" i="2"/>
  <c r="JT306" i="2"/>
  <c r="JU306" i="2"/>
  <c r="JV306" i="2"/>
  <c r="JW306" i="2"/>
  <c r="JX306" i="2"/>
  <c r="JY306" i="2"/>
  <c r="JZ306" i="2"/>
  <c r="KA306" i="2"/>
  <c r="KB306" i="2"/>
  <c r="KC306" i="2"/>
  <c r="KD306" i="2"/>
  <c r="KE306" i="2"/>
  <c r="KF306" i="2"/>
  <c r="KG306" i="2"/>
  <c r="KH306" i="2"/>
  <c r="KI306" i="2"/>
  <c r="KJ306" i="2"/>
  <c r="KK306" i="2"/>
  <c r="KL306" i="2"/>
  <c r="KM306" i="2"/>
  <c r="KN306" i="2"/>
  <c r="KO306" i="2"/>
  <c r="KP306" i="2"/>
  <c r="KQ306" i="2"/>
  <c r="KR306" i="2"/>
  <c r="KS306" i="2"/>
  <c r="KT306" i="2"/>
  <c r="KU306" i="2"/>
  <c r="KV306" i="2"/>
  <c r="KW306" i="2"/>
  <c r="KX306" i="2"/>
  <c r="KY306" i="2"/>
  <c r="KZ306" i="2"/>
  <c r="LA306" i="2"/>
  <c r="LB306" i="2"/>
  <c r="LC306" i="2"/>
  <c r="LD306" i="2"/>
  <c r="LE306" i="2"/>
  <c r="LF306" i="2"/>
  <c r="LG306" i="2"/>
  <c r="LH306" i="2"/>
  <c r="LI306" i="2"/>
  <c r="LJ306" i="2"/>
  <c r="LK306" i="2"/>
  <c r="LL306" i="2"/>
  <c r="LM306" i="2"/>
  <c r="LN306" i="2"/>
  <c r="LO306" i="2"/>
  <c r="LP306" i="2"/>
  <c r="LQ306" i="2"/>
  <c r="LR306" i="2"/>
  <c r="LS306" i="2"/>
  <c r="LT306" i="2"/>
  <c r="LU306" i="2"/>
  <c r="LV306" i="2"/>
  <c r="LW306" i="2"/>
  <c r="LX306" i="2"/>
  <c r="LY306" i="2"/>
  <c r="LZ306" i="2"/>
  <c r="MA306" i="2"/>
  <c r="MB306" i="2"/>
  <c r="MC306" i="2"/>
  <c r="MD306" i="2"/>
  <c r="ME306" i="2"/>
  <c r="MF306" i="2"/>
  <c r="MG306" i="2"/>
  <c r="MH306" i="2"/>
  <c r="MI306" i="2"/>
  <c r="MJ306" i="2"/>
  <c r="MK306" i="2"/>
  <c r="ML306" i="2"/>
  <c r="MM306" i="2"/>
  <c r="MN306" i="2"/>
  <c r="MO306" i="2"/>
  <c r="MP306" i="2"/>
  <c r="MQ306" i="2"/>
  <c r="MR306" i="2"/>
  <c r="MS306" i="2"/>
  <c r="MT306" i="2"/>
  <c r="MU306" i="2"/>
  <c r="MV306" i="2"/>
  <c r="MW306" i="2"/>
  <c r="MX306" i="2"/>
  <c r="MY306" i="2"/>
  <c r="MZ306" i="2"/>
  <c r="NA306" i="2"/>
  <c r="NB306" i="2"/>
  <c r="NC306" i="2"/>
  <c r="ND306" i="2"/>
  <c r="NE306" i="2"/>
  <c r="NF306" i="2"/>
  <c r="NG306" i="2"/>
  <c r="NH306" i="2"/>
  <c r="NI306" i="2"/>
  <c r="NJ306" i="2"/>
  <c r="NK306" i="2"/>
  <c r="NL306" i="2"/>
  <c r="NM306" i="2"/>
  <c r="NN306" i="2"/>
  <c r="NO306" i="2"/>
  <c r="NP306" i="2"/>
  <c r="NQ306" i="2"/>
  <c r="NR306" i="2"/>
  <c r="NS306" i="2"/>
  <c r="NT306" i="2"/>
  <c r="NU306" i="2"/>
  <c r="NV306" i="2"/>
  <c r="NW306" i="2"/>
  <c r="NX306" i="2"/>
  <c r="NY306" i="2"/>
  <c r="NZ306" i="2"/>
  <c r="OA306" i="2"/>
  <c r="OB306" i="2"/>
  <c r="OC306" i="2"/>
  <c r="OD306" i="2"/>
  <c r="OE306" i="2"/>
  <c r="OF306" i="2"/>
  <c r="OG306" i="2"/>
  <c r="OH306" i="2"/>
  <c r="OI306" i="2"/>
  <c r="OJ306" i="2"/>
  <c r="OK306" i="2"/>
  <c r="OL306" i="2"/>
  <c r="OM306" i="2"/>
  <c r="ON306" i="2"/>
  <c r="OO306" i="2"/>
  <c r="OP306" i="2"/>
  <c r="OQ306" i="2"/>
  <c r="OR306" i="2"/>
  <c r="OS306" i="2"/>
  <c r="OT306" i="2"/>
  <c r="OU306" i="2"/>
  <c r="OV306" i="2"/>
  <c r="OW306" i="2"/>
  <c r="OX306" i="2"/>
  <c r="OY306" i="2"/>
  <c r="OZ306" i="2"/>
  <c r="PA306" i="2"/>
  <c r="PB306" i="2"/>
  <c r="PC306" i="2"/>
  <c r="PD306" i="2"/>
  <c r="PE306" i="2"/>
  <c r="PF306" i="2"/>
  <c r="PG306" i="2"/>
  <c r="PH306" i="2"/>
  <c r="PI306" i="2"/>
  <c r="PJ306" i="2"/>
  <c r="PK306" i="2"/>
  <c r="PL306" i="2"/>
  <c r="PM306" i="2"/>
  <c r="PN306" i="2"/>
  <c r="PO306" i="2"/>
  <c r="PP306" i="2"/>
  <c r="PQ306" i="2"/>
  <c r="PR306" i="2"/>
  <c r="PS306" i="2"/>
  <c r="PT306" i="2"/>
  <c r="PU306" i="2"/>
  <c r="PV306" i="2"/>
  <c r="PW306" i="2"/>
  <c r="PX306" i="2"/>
  <c r="PY306" i="2"/>
  <c r="PZ306" i="2"/>
  <c r="QA306" i="2"/>
  <c r="QB306" i="2"/>
  <c r="QC306" i="2"/>
  <c r="QD306" i="2"/>
  <c r="QE306" i="2"/>
  <c r="QF306" i="2"/>
  <c r="QG306" i="2"/>
  <c r="QH306" i="2"/>
  <c r="QI306" i="2"/>
  <c r="QJ306" i="2"/>
  <c r="QK306" i="2"/>
  <c r="QL306" i="2"/>
  <c r="QM306" i="2"/>
  <c r="QN306" i="2"/>
  <c r="QO306" i="2"/>
  <c r="QP306" i="2"/>
  <c r="QQ306" i="2"/>
  <c r="QR306" i="2"/>
  <c r="QS306" i="2"/>
  <c r="QT306" i="2"/>
  <c r="QU306" i="2"/>
  <c r="QV306" i="2"/>
  <c r="QW306" i="2"/>
  <c r="QX306" i="2"/>
  <c r="QY306" i="2"/>
  <c r="QZ306" i="2"/>
  <c r="RA306" i="2"/>
  <c r="RB306" i="2"/>
  <c r="RC306" i="2"/>
  <c r="RD306" i="2"/>
  <c r="RE306" i="2"/>
  <c r="RF306" i="2"/>
  <c r="RG306" i="2"/>
  <c r="RH306" i="2"/>
  <c r="RI306" i="2"/>
  <c r="RJ306" i="2"/>
  <c r="RK306" i="2"/>
  <c r="RL306" i="2"/>
  <c r="RM306" i="2"/>
  <c r="RN306" i="2"/>
  <c r="RO306" i="2"/>
  <c r="RP306" i="2"/>
  <c r="RQ306" i="2"/>
  <c r="RR306" i="2"/>
  <c r="RS306" i="2"/>
  <c r="RT306" i="2"/>
  <c r="RU306" i="2"/>
  <c r="RV306" i="2"/>
  <c r="RW306" i="2"/>
  <c r="RX306" i="2"/>
  <c r="RY306" i="2"/>
  <c r="RZ306" i="2"/>
  <c r="SA306" i="2"/>
  <c r="SB306" i="2"/>
  <c r="SC306" i="2"/>
  <c r="F307" i="2"/>
  <c r="G307" i="2"/>
  <c r="H307" i="2"/>
  <c r="I307" i="2"/>
  <c r="J307" i="2"/>
  <c r="K307" i="2"/>
  <c r="L307" i="2"/>
  <c r="M307" i="2"/>
  <c r="N307" i="2"/>
  <c r="O307" i="2"/>
  <c r="P307" i="2"/>
  <c r="Q307" i="2"/>
  <c r="R307" i="2"/>
  <c r="S307" i="2"/>
  <c r="T307" i="2"/>
  <c r="U307" i="2"/>
  <c r="V307" i="2"/>
  <c r="W307" i="2"/>
  <c r="X307" i="2"/>
  <c r="Y307" i="2"/>
  <c r="Z307" i="2"/>
  <c r="AA307" i="2"/>
  <c r="AB307" i="2"/>
  <c r="AC307" i="2"/>
  <c r="AD307" i="2"/>
  <c r="AE307" i="2"/>
  <c r="AF307" i="2"/>
  <c r="AG307" i="2"/>
  <c r="AH307" i="2"/>
  <c r="AI307" i="2"/>
  <c r="AJ307" i="2"/>
  <c r="AK307" i="2"/>
  <c r="AL307" i="2"/>
  <c r="AM307" i="2"/>
  <c r="AN307" i="2"/>
  <c r="AO307" i="2"/>
  <c r="AP307" i="2"/>
  <c r="AQ307" i="2"/>
  <c r="AR307" i="2"/>
  <c r="AS307" i="2"/>
  <c r="AT307" i="2"/>
  <c r="AU307" i="2"/>
  <c r="AV307" i="2"/>
  <c r="AW307" i="2"/>
  <c r="AX307" i="2"/>
  <c r="AY307" i="2"/>
  <c r="AZ307" i="2"/>
  <c r="BA307" i="2"/>
  <c r="BB307" i="2"/>
  <c r="BC307" i="2"/>
  <c r="BD307" i="2"/>
  <c r="BE307" i="2"/>
  <c r="BF307" i="2"/>
  <c r="BG307" i="2"/>
  <c r="BH307" i="2"/>
  <c r="BI307" i="2"/>
  <c r="BJ307" i="2"/>
  <c r="BK307" i="2"/>
  <c r="BL307" i="2"/>
  <c r="BM307" i="2"/>
  <c r="BN307" i="2"/>
  <c r="BO307" i="2"/>
  <c r="BP307" i="2"/>
  <c r="BQ307" i="2"/>
  <c r="BR307" i="2"/>
  <c r="BS307" i="2"/>
  <c r="BT307" i="2"/>
  <c r="BU307" i="2"/>
  <c r="BV307" i="2"/>
  <c r="BW307" i="2"/>
  <c r="BX307" i="2"/>
  <c r="BY307" i="2"/>
  <c r="BZ307" i="2"/>
  <c r="CA307" i="2"/>
  <c r="CB307" i="2"/>
  <c r="CC307" i="2"/>
  <c r="CD307" i="2"/>
  <c r="CE307" i="2"/>
  <c r="CF307" i="2"/>
  <c r="CG307" i="2"/>
  <c r="CH307" i="2"/>
  <c r="CI307" i="2"/>
  <c r="CJ307" i="2"/>
  <c r="CK307" i="2"/>
  <c r="CL307" i="2"/>
  <c r="CM307" i="2"/>
  <c r="CN307" i="2"/>
  <c r="CO307" i="2"/>
  <c r="CP307" i="2"/>
  <c r="CQ307" i="2"/>
  <c r="CR307" i="2"/>
  <c r="CS307" i="2"/>
  <c r="CT307" i="2"/>
  <c r="CU307" i="2"/>
  <c r="CV307" i="2"/>
  <c r="CW307" i="2"/>
  <c r="CX307" i="2"/>
  <c r="CY307" i="2"/>
  <c r="CZ307" i="2"/>
  <c r="DA307" i="2"/>
  <c r="DB307" i="2"/>
  <c r="DC307" i="2"/>
  <c r="DD307" i="2"/>
  <c r="DE307" i="2"/>
  <c r="DF307" i="2"/>
  <c r="DG307" i="2"/>
  <c r="DH307" i="2"/>
  <c r="DI307" i="2"/>
  <c r="DJ307" i="2"/>
  <c r="DK307" i="2"/>
  <c r="DL307" i="2"/>
  <c r="DM307" i="2"/>
  <c r="DN307" i="2"/>
  <c r="DO307" i="2"/>
  <c r="DP307" i="2"/>
  <c r="DQ307" i="2"/>
  <c r="DR307" i="2"/>
  <c r="DS307" i="2"/>
  <c r="DT307" i="2"/>
  <c r="DU307" i="2"/>
  <c r="DV307" i="2"/>
  <c r="DW307" i="2"/>
  <c r="DX307" i="2"/>
  <c r="DY307" i="2"/>
  <c r="DZ307" i="2"/>
  <c r="EA307" i="2"/>
  <c r="EB307" i="2"/>
  <c r="EC307" i="2"/>
  <c r="ED307" i="2"/>
  <c r="EE307" i="2"/>
  <c r="EF307" i="2"/>
  <c r="EG307" i="2"/>
  <c r="EH307" i="2"/>
  <c r="EI307" i="2"/>
  <c r="EJ307" i="2"/>
  <c r="EK307" i="2"/>
  <c r="EL307" i="2"/>
  <c r="EM307" i="2"/>
  <c r="EN307" i="2"/>
  <c r="EO307" i="2"/>
  <c r="EP307" i="2"/>
  <c r="EQ307" i="2"/>
  <c r="ER307" i="2"/>
  <c r="ES307" i="2"/>
  <c r="ET307" i="2"/>
  <c r="EU307" i="2"/>
  <c r="EV307" i="2"/>
  <c r="EW307" i="2"/>
  <c r="EX307" i="2"/>
  <c r="EY307" i="2"/>
  <c r="EZ307" i="2"/>
  <c r="FA307" i="2"/>
  <c r="FB307" i="2"/>
  <c r="FC307" i="2"/>
  <c r="FD307" i="2"/>
  <c r="FE307" i="2"/>
  <c r="FF307" i="2"/>
  <c r="FG307" i="2"/>
  <c r="FH307" i="2"/>
  <c r="FI307" i="2"/>
  <c r="FJ307" i="2"/>
  <c r="FK307" i="2"/>
  <c r="FL307" i="2"/>
  <c r="FM307" i="2"/>
  <c r="FN307" i="2"/>
  <c r="FO307" i="2"/>
  <c r="FP307" i="2"/>
  <c r="FQ307" i="2"/>
  <c r="FR307" i="2"/>
  <c r="FS307" i="2"/>
  <c r="FT307" i="2"/>
  <c r="FU307" i="2"/>
  <c r="FV307" i="2"/>
  <c r="FW307" i="2"/>
  <c r="FX307" i="2"/>
  <c r="FY307" i="2"/>
  <c r="FZ307" i="2"/>
  <c r="GA307" i="2"/>
  <c r="GB307" i="2"/>
  <c r="GC307" i="2"/>
  <c r="GD307" i="2"/>
  <c r="GE307" i="2"/>
  <c r="GF307" i="2"/>
  <c r="GG307" i="2"/>
  <c r="GH307" i="2"/>
  <c r="GI307" i="2"/>
  <c r="GJ307" i="2"/>
  <c r="GK307" i="2"/>
  <c r="GL307" i="2"/>
  <c r="GM307" i="2"/>
  <c r="GN307" i="2"/>
  <c r="GO307" i="2"/>
  <c r="GP307" i="2"/>
  <c r="GQ307" i="2"/>
  <c r="GR307" i="2"/>
  <c r="GS307" i="2"/>
  <c r="GT307" i="2"/>
  <c r="GU307" i="2"/>
  <c r="GV307" i="2"/>
  <c r="GW307" i="2"/>
  <c r="GX307" i="2"/>
  <c r="GY307" i="2"/>
  <c r="GZ307" i="2"/>
  <c r="HA307" i="2"/>
  <c r="HB307" i="2"/>
  <c r="HC307" i="2"/>
  <c r="HD307" i="2"/>
  <c r="HE307" i="2"/>
  <c r="HF307" i="2"/>
  <c r="HG307" i="2"/>
  <c r="HH307" i="2"/>
  <c r="HI307" i="2"/>
  <c r="HJ307" i="2"/>
  <c r="HK307" i="2"/>
  <c r="HL307" i="2"/>
  <c r="HM307" i="2"/>
  <c r="HN307" i="2"/>
  <c r="HO307" i="2"/>
  <c r="HP307" i="2"/>
  <c r="HQ307" i="2"/>
  <c r="HR307" i="2"/>
  <c r="HS307" i="2"/>
  <c r="HT307" i="2"/>
  <c r="HU307" i="2"/>
  <c r="HV307" i="2"/>
  <c r="HW307" i="2"/>
  <c r="HX307" i="2"/>
  <c r="HY307" i="2"/>
  <c r="HZ307" i="2"/>
  <c r="IA307" i="2"/>
  <c r="IB307" i="2"/>
  <c r="IC307" i="2"/>
  <c r="ID307" i="2"/>
  <c r="IE307" i="2"/>
  <c r="IF307" i="2"/>
  <c r="IG307" i="2"/>
  <c r="IH307" i="2"/>
  <c r="II307" i="2"/>
  <c r="IJ307" i="2"/>
  <c r="IK307" i="2"/>
  <c r="IL307" i="2"/>
  <c r="IM307" i="2"/>
  <c r="IN307" i="2"/>
  <c r="IO307" i="2"/>
  <c r="IP307" i="2"/>
  <c r="IQ307" i="2"/>
  <c r="IR307" i="2"/>
  <c r="IS307" i="2"/>
  <c r="IT307" i="2"/>
  <c r="IU307" i="2"/>
  <c r="IV307" i="2"/>
  <c r="IW307" i="2"/>
  <c r="IX307" i="2"/>
  <c r="IY307" i="2"/>
  <c r="IZ307" i="2"/>
  <c r="JA307" i="2"/>
  <c r="JB307" i="2"/>
  <c r="JC307" i="2"/>
  <c r="JD307" i="2"/>
  <c r="JE307" i="2"/>
  <c r="JF307" i="2"/>
  <c r="JG307" i="2"/>
  <c r="JH307" i="2"/>
  <c r="JI307" i="2"/>
  <c r="JJ307" i="2"/>
  <c r="JK307" i="2"/>
  <c r="JL307" i="2"/>
  <c r="JM307" i="2"/>
  <c r="JN307" i="2"/>
  <c r="JO307" i="2"/>
  <c r="JP307" i="2"/>
  <c r="JQ307" i="2"/>
  <c r="JR307" i="2"/>
  <c r="JS307" i="2"/>
  <c r="JT307" i="2"/>
  <c r="JU307" i="2"/>
  <c r="JV307" i="2"/>
  <c r="JW307" i="2"/>
  <c r="JX307" i="2"/>
  <c r="JY307" i="2"/>
  <c r="JZ307" i="2"/>
  <c r="KA307" i="2"/>
  <c r="KB307" i="2"/>
  <c r="KC307" i="2"/>
  <c r="KD307" i="2"/>
  <c r="KE307" i="2"/>
  <c r="KF307" i="2"/>
  <c r="KG307" i="2"/>
  <c r="KH307" i="2"/>
  <c r="KI307" i="2"/>
  <c r="KJ307" i="2"/>
  <c r="KK307" i="2"/>
  <c r="KL307" i="2"/>
  <c r="KM307" i="2"/>
  <c r="KN307" i="2"/>
  <c r="KO307" i="2"/>
  <c r="KP307" i="2"/>
  <c r="KQ307" i="2"/>
  <c r="KR307" i="2"/>
  <c r="KS307" i="2"/>
  <c r="KT307" i="2"/>
  <c r="KU307" i="2"/>
  <c r="KV307" i="2"/>
  <c r="KW307" i="2"/>
  <c r="KX307" i="2"/>
  <c r="KY307" i="2"/>
  <c r="KZ307" i="2"/>
  <c r="LA307" i="2"/>
  <c r="LB307" i="2"/>
  <c r="LC307" i="2"/>
  <c r="LD307" i="2"/>
  <c r="LE307" i="2"/>
  <c r="LF307" i="2"/>
  <c r="LG307" i="2"/>
  <c r="LH307" i="2"/>
  <c r="LI307" i="2"/>
  <c r="LJ307" i="2"/>
  <c r="LK307" i="2"/>
  <c r="LL307" i="2"/>
  <c r="LM307" i="2"/>
  <c r="LN307" i="2"/>
  <c r="LO307" i="2"/>
  <c r="LP307" i="2"/>
  <c r="LQ307" i="2"/>
  <c r="LR307" i="2"/>
  <c r="LS307" i="2"/>
  <c r="LT307" i="2"/>
  <c r="LU307" i="2"/>
  <c r="LV307" i="2"/>
  <c r="LW307" i="2"/>
  <c r="LX307" i="2"/>
  <c r="LY307" i="2"/>
  <c r="LZ307" i="2"/>
  <c r="MA307" i="2"/>
  <c r="MB307" i="2"/>
  <c r="MC307" i="2"/>
  <c r="MD307" i="2"/>
  <c r="ME307" i="2"/>
  <c r="MF307" i="2"/>
  <c r="MG307" i="2"/>
  <c r="MH307" i="2"/>
  <c r="MI307" i="2"/>
  <c r="MJ307" i="2"/>
  <c r="MK307" i="2"/>
  <c r="ML307" i="2"/>
  <c r="MM307" i="2"/>
  <c r="MN307" i="2"/>
  <c r="MO307" i="2"/>
  <c r="MP307" i="2"/>
  <c r="MQ307" i="2"/>
  <c r="MR307" i="2"/>
  <c r="MS307" i="2"/>
  <c r="MT307" i="2"/>
  <c r="MU307" i="2"/>
  <c r="MV307" i="2"/>
  <c r="MW307" i="2"/>
  <c r="MX307" i="2"/>
  <c r="MY307" i="2"/>
  <c r="MZ307" i="2"/>
  <c r="NA307" i="2"/>
  <c r="NB307" i="2"/>
  <c r="NC307" i="2"/>
  <c r="ND307" i="2"/>
  <c r="NE307" i="2"/>
  <c r="NF307" i="2"/>
  <c r="NG307" i="2"/>
  <c r="NH307" i="2"/>
  <c r="NI307" i="2"/>
  <c r="NJ307" i="2"/>
  <c r="NK307" i="2"/>
  <c r="NL307" i="2"/>
  <c r="NM307" i="2"/>
  <c r="NN307" i="2"/>
  <c r="NO307" i="2"/>
  <c r="NP307" i="2"/>
  <c r="NQ307" i="2"/>
  <c r="NR307" i="2"/>
  <c r="NS307" i="2"/>
  <c r="NT307" i="2"/>
  <c r="NU307" i="2"/>
  <c r="NV307" i="2"/>
  <c r="NW307" i="2"/>
  <c r="NX307" i="2"/>
  <c r="NY307" i="2"/>
  <c r="NZ307" i="2"/>
  <c r="OA307" i="2"/>
  <c r="OB307" i="2"/>
  <c r="OC307" i="2"/>
  <c r="OD307" i="2"/>
  <c r="OE307" i="2"/>
  <c r="OF307" i="2"/>
  <c r="OG307" i="2"/>
  <c r="OH307" i="2"/>
  <c r="OI307" i="2"/>
  <c r="OJ307" i="2"/>
  <c r="OK307" i="2"/>
  <c r="OL307" i="2"/>
  <c r="OM307" i="2"/>
  <c r="ON307" i="2"/>
  <c r="OO307" i="2"/>
  <c r="OP307" i="2"/>
  <c r="OQ307" i="2"/>
  <c r="OR307" i="2"/>
  <c r="OS307" i="2"/>
  <c r="OT307" i="2"/>
  <c r="OU307" i="2"/>
  <c r="OV307" i="2"/>
  <c r="OW307" i="2"/>
  <c r="OX307" i="2"/>
  <c r="OY307" i="2"/>
  <c r="OZ307" i="2"/>
  <c r="PA307" i="2"/>
  <c r="PB307" i="2"/>
  <c r="PC307" i="2"/>
  <c r="PD307" i="2"/>
  <c r="PE307" i="2"/>
  <c r="PF307" i="2"/>
  <c r="PG307" i="2"/>
  <c r="PH307" i="2"/>
  <c r="PI307" i="2"/>
  <c r="PJ307" i="2"/>
  <c r="PK307" i="2"/>
  <c r="PL307" i="2"/>
  <c r="PM307" i="2"/>
  <c r="PN307" i="2"/>
  <c r="PO307" i="2"/>
  <c r="PP307" i="2"/>
  <c r="PQ307" i="2"/>
  <c r="PR307" i="2"/>
  <c r="PS307" i="2"/>
  <c r="PT307" i="2"/>
  <c r="PU307" i="2"/>
  <c r="PV307" i="2"/>
  <c r="PW307" i="2"/>
  <c r="PX307" i="2"/>
  <c r="PY307" i="2"/>
  <c r="PZ307" i="2"/>
  <c r="QA307" i="2"/>
  <c r="QB307" i="2"/>
  <c r="QC307" i="2"/>
  <c r="QD307" i="2"/>
  <c r="QE307" i="2"/>
  <c r="QF307" i="2"/>
  <c r="QG307" i="2"/>
  <c r="QH307" i="2"/>
  <c r="QI307" i="2"/>
  <c r="QJ307" i="2"/>
  <c r="QK307" i="2"/>
  <c r="QL307" i="2"/>
  <c r="QM307" i="2"/>
  <c r="QN307" i="2"/>
  <c r="QO307" i="2"/>
  <c r="QP307" i="2"/>
  <c r="QQ307" i="2"/>
  <c r="QR307" i="2"/>
  <c r="QS307" i="2"/>
  <c r="QT307" i="2"/>
  <c r="QU307" i="2"/>
  <c r="QV307" i="2"/>
  <c r="QW307" i="2"/>
  <c r="QX307" i="2"/>
  <c r="QY307" i="2"/>
  <c r="QZ307" i="2"/>
  <c r="RA307" i="2"/>
  <c r="RB307" i="2"/>
  <c r="RC307" i="2"/>
  <c r="RD307" i="2"/>
  <c r="RE307" i="2"/>
  <c r="RF307" i="2"/>
  <c r="RG307" i="2"/>
  <c r="RH307" i="2"/>
  <c r="RI307" i="2"/>
  <c r="RJ307" i="2"/>
  <c r="RK307" i="2"/>
  <c r="RL307" i="2"/>
  <c r="RM307" i="2"/>
  <c r="RN307" i="2"/>
  <c r="RO307" i="2"/>
  <c r="RP307" i="2"/>
  <c r="RQ307" i="2"/>
  <c r="RR307" i="2"/>
  <c r="RS307" i="2"/>
  <c r="RT307" i="2"/>
  <c r="RU307" i="2"/>
  <c r="RV307" i="2"/>
  <c r="RW307" i="2"/>
  <c r="RX307" i="2"/>
  <c r="RY307" i="2"/>
  <c r="RZ307" i="2"/>
  <c r="SA307" i="2"/>
  <c r="SB307" i="2"/>
  <c r="SC307" i="2"/>
  <c r="F308" i="2"/>
  <c r="G308" i="2"/>
  <c r="H308" i="2"/>
  <c r="I308" i="2"/>
  <c r="J308" i="2"/>
  <c r="K308" i="2"/>
  <c r="L308" i="2"/>
  <c r="M308" i="2"/>
  <c r="N308" i="2"/>
  <c r="O308" i="2"/>
  <c r="P308" i="2"/>
  <c r="Q308" i="2"/>
  <c r="R308" i="2"/>
  <c r="S308" i="2"/>
  <c r="T308" i="2"/>
  <c r="U308" i="2"/>
  <c r="V308" i="2"/>
  <c r="W308" i="2"/>
  <c r="X308" i="2"/>
  <c r="Y308" i="2"/>
  <c r="Z308" i="2"/>
  <c r="AA308" i="2"/>
  <c r="AB308" i="2"/>
  <c r="AC308" i="2"/>
  <c r="AD308" i="2"/>
  <c r="AE308" i="2"/>
  <c r="AF308" i="2"/>
  <c r="AG308" i="2"/>
  <c r="AH308" i="2"/>
  <c r="AI308" i="2"/>
  <c r="AJ308" i="2"/>
  <c r="AK308" i="2"/>
  <c r="AL308" i="2"/>
  <c r="AM308" i="2"/>
  <c r="AN308" i="2"/>
  <c r="AO308" i="2"/>
  <c r="AP308" i="2"/>
  <c r="AQ308" i="2"/>
  <c r="AR308" i="2"/>
  <c r="AS308" i="2"/>
  <c r="AT308" i="2"/>
  <c r="AU308" i="2"/>
  <c r="AV308" i="2"/>
  <c r="AW308" i="2"/>
  <c r="AX308" i="2"/>
  <c r="AY308" i="2"/>
  <c r="AZ308" i="2"/>
  <c r="BA308" i="2"/>
  <c r="BB308" i="2"/>
  <c r="BC308" i="2"/>
  <c r="BD308" i="2"/>
  <c r="BE308" i="2"/>
  <c r="BF308" i="2"/>
  <c r="BG308" i="2"/>
  <c r="BH308" i="2"/>
  <c r="BI308" i="2"/>
  <c r="BJ308" i="2"/>
  <c r="BK308" i="2"/>
  <c r="BL308" i="2"/>
  <c r="BM308" i="2"/>
  <c r="BN308" i="2"/>
  <c r="BO308" i="2"/>
  <c r="BP308" i="2"/>
  <c r="BQ308" i="2"/>
  <c r="BR308" i="2"/>
  <c r="BS308" i="2"/>
  <c r="BT308" i="2"/>
  <c r="BU308" i="2"/>
  <c r="BV308" i="2"/>
  <c r="BW308" i="2"/>
  <c r="BX308" i="2"/>
  <c r="BY308" i="2"/>
  <c r="BZ308" i="2"/>
  <c r="CA308" i="2"/>
  <c r="CB308" i="2"/>
  <c r="CC308" i="2"/>
  <c r="CD308" i="2"/>
  <c r="CE308" i="2"/>
  <c r="CF308" i="2"/>
  <c r="CG308" i="2"/>
  <c r="CH308" i="2"/>
  <c r="CI308" i="2"/>
  <c r="CJ308" i="2"/>
  <c r="CK308" i="2"/>
  <c r="CL308" i="2"/>
  <c r="CM308" i="2"/>
  <c r="CN308" i="2"/>
  <c r="CO308" i="2"/>
  <c r="CP308" i="2"/>
  <c r="CQ308" i="2"/>
  <c r="CR308" i="2"/>
  <c r="CS308" i="2"/>
  <c r="CT308" i="2"/>
  <c r="CU308" i="2"/>
  <c r="CV308" i="2"/>
  <c r="CW308" i="2"/>
  <c r="CX308" i="2"/>
  <c r="CY308" i="2"/>
  <c r="CZ308" i="2"/>
  <c r="DA308" i="2"/>
  <c r="DB308" i="2"/>
  <c r="DC308" i="2"/>
  <c r="DD308" i="2"/>
  <c r="DE308" i="2"/>
  <c r="DF308" i="2"/>
  <c r="DG308" i="2"/>
  <c r="DH308" i="2"/>
  <c r="DI308" i="2"/>
  <c r="DJ308" i="2"/>
  <c r="DK308" i="2"/>
  <c r="DL308" i="2"/>
  <c r="DM308" i="2"/>
  <c r="DN308" i="2"/>
  <c r="DO308" i="2"/>
  <c r="DP308" i="2"/>
  <c r="DQ308" i="2"/>
  <c r="DR308" i="2"/>
  <c r="DS308" i="2"/>
  <c r="DT308" i="2"/>
  <c r="DU308" i="2"/>
  <c r="DV308" i="2"/>
  <c r="DW308" i="2"/>
  <c r="DX308" i="2"/>
  <c r="DY308" i="2"/>
  <c r="DZ308" i="2"/>
  <c r="EA308" i="2"/>
  <c r="EB308" i="2"/>
  <c r="EC308" i="2"/>
  <c r="ED308" i="2"/>
  <c r="EE308" i="2"/>
  <c r="EF308" i="2"/>
  <c r="EG308" i="2"/>
  <c r="EH308" i="2"/>
  <c r="EI308" i="2"/>
  <c r="EJ308" i="2"/>
  <c r="EK308" i="2"/>
  <c r="EL308" i="2"/>
  <c r="EM308" i="2"/>
  <c r="EN308" i="2"/>
  <c r="EO308" i="2"/>
  <c r="EP308" i="2"/>
  <c r="EQ308" i="2"/>
  <c r="ER308" i="2"/>
  <c r="ES308" i="2"/>
  <c r="ET308" i="2"/>
  <c r="EU308" i="2"/>
  <c r="EV308" i="2"/>
  <c r="EW308" i="2"/>
  <c r="EX308" i="2"/>
  <c r="EY308" i="2"/>
  <c r="EZ308" i="2"/>
  <c r="FA308" i="2"/>
  <c r="FB308" i="2"/>
  <c r="FC308" i="2"/>
  <c r="FD308" i="2"/>
  <c r="FE308" i="2"/>
  <c r="FF308" i="2"/>
  <c r="FG308" i="2"/>
  <c r="FH308" i="2"/>
  <c r="FI308" i="2"/>
  <c r="FJ308" i="2"/>
  <c r="FK308" i="2"/>
  <c r="FL308" i="2"/>
  <c r="FM308" i="2"/>
  <c r="FN308" i="2"/>
  <c r="FO308" i="2"/>
  <c r="FP308" i="2"/>
  <c r="FQ308" i="2"/>
  <c r="FR308" i="2"/>
  <c r="FS308" i="2"/>
  <c r="FT308" i="2"/>
  <c r="FU308" i="2"/>
  <c r="FV308" i="2"/>
  <c r="FW308" i="2"/>
  <c r="FX308" i="2"/>
  <c r="FY308" i="2"/>
  <c r="FZ308" i="2"/>
  <c r="GA308" i="2"/>
  <c r="GB308" i="2"/>
  <c r="GC308" i="2"/>
  <c r="GD308" i="2"/>
  <c r="GE308" i="2"/>
  <c r="GF308" i="2"/>
  <c r="GG308" i="2"/>
  <c r="GH308" i="2"/>
  <c r="GI308" i="2"/>
  <c r="GJ308" i="2"/>
  <c r="GK308" i="2"/>
  <c r="GL308" i="2"/>
  <c r="GM308" i="2"/>
  <c r="GN308" i="2"/>
  <c r="GO308" i="2"/>
  <c r="GP308" i="2"/>
  <c r="GQ308" i="2"/>
  <c r="GR308" i="2"/>
  <c r="GS308" i="2"/>
  <c r="GT308" i="2"/>
  <c r="GU308" i="2"/>
  <c r="GV308" i="2"/>
  <c r="GW308" i="2"/>
  <c r="GX308" i="2"/>
  <c r="GY308" i="2"/>
  <c r="GZ308" i="2"/>
  <c r="HA308" i="2"/>
  <c r="HB308" i="2"/>
  <c r="HC308" i="2"/>
  <c r="HD308" i="2"/>
  <c r="HE308" i="2"/>
  <c r="HF308" i="2"/>
  <c r="HG308" i="2"/>
  <c r="HH308" i="2"/>
  <c r="HI308" i="2"/>
  <c r="HJ308" i="2"/>
  <c r="HK308" i="2"/>
  <c r="HL308" i="2"/>
  <c r="HM308" i="2"/>
  <c r="HN308" i="2"/>
  <c r="HO308" i="2"/>
  <c r="HP308" i="2"/>
  <c r="HQ308" i="2"/>
  <c r="HR308" i="2"/>
  <c r="HS308" i="2"/>
  <c r="HT308" i="2"/>
  <c r="HU308" i="2"/>
  <c r="HV308" i="2"/>
  <c r="HW308" i="2"/>
  <c r="HX308" i="2"/>
  <c r="HY308" i="2"/>
  <c r="HZ308" i="2"/>
  <c r="IA308" i="2"/>
  <c r="IB308" i="2"/>
  <c r="IC308" i="2"/>
  <c r="ID308" i="2"/>
  <c r="IE308" i="2"/>
  <c r="IF308" i="2"/>
  <c r="IG308" i="2"/>
  <c r="IH308" i="2"/>
  <c r="II308" i="2"/>
  <c r="IJ308" i="2"/>
  <c r="IK308" i="2"/>
  <c r="IL308" i="2"/>
  <c r="IM308" i="2"/>
  <c r="IN308" i="2"/>
  <c r="IO308" i="2"/>
  <c r="IP308" i="2"/>
  <c r="IQ308" i="2"/>
  <c r="IR308" i="2"/>
  <c r="IS308" i="2"/>
  <c r="IT308" i="2"/>
  <c r="IU308" i="2"/>
  <c r="IV308" i="2"/>
  <c r="IW308" i="2"/>
  <c r="IX308" i="2"/>
  <c r="IY308" i="2"/>
  <c r="IZ308" i="2"/>
  <c r="JA308" i="2"/>
  <c r="JB308" i="2"/>
  <c r="JC308" i="2"/>
  <c r="JD308" i="2"/>
  <c r="JE308" i="2"/>
  <c r="JF308" i="2"/>
  <c r="JG308" i="2"/>
  <c r="JH308" i="2"/>
  <c r="JI308" i="2"/>
  <c r="JJ308" i="2"/>
  <c r="JK308" i="2"/>
  <c r="JL308" i="2"/>
  <c r="JM308" i="2"/>
  <c r="JN308" i="2"/>
  <c r="JO308" i="2"/>
  <c r="JP308" i="2"/>
  <c r="JQ308" i="2"/>
  <c r="JR308" i="2"/>
  <c r="JS308" i="2"/>
  <c r="JT308" i="2"/>
  <c r="JU308" i="2"/>
  <c r="JV308" i="2"/>
  <c r="JW308" i="2"/>
  <c r="JX308" i="2"/>
  <c r="JY308" i="2"/>
  <c r="JZ308" i="2"/>
  <c r="KA308" i="2"/>
  <c r="KB308" i="2"/>
  <c r="KC308" i="2"/>
  <c r="KD308" i="2"/>
  <c r="KE308" i="2"/>
  <c r="KF308" i="2"/>
  <c r="KG308" i="2"/>
  <c r="KH308" i="2"/>
  <c r="KI308" i="2"/>
  <c r="KJ308" i="2"/>
  <c r="KK308" i="2"/>
  <c r="KL308" i="2"/>
  <c r="KM308" i="2"/>
  <c r="KN308" i="2"/>
  <c r="KO308" i="2"/>
  <c r="KP308" i="2"/>
  <c r="KQ308" i="2"/>
  <c r="KR308" i="2"/>
  <c r="KS308" i="2"/>
  <c r="KT308" i="2"/>
  <c r="KU308" i="2"/>
  <c r="KV308" i="2"/>
  <c r="KW308" i="2"/>
  <c r="KX308" i="2"/>
  <c r="KY308" i="2"/>
  <c r="KZ308" i="2"/>
  <c r="LA308" i="2"/>
  <c r="LB308" i="2"/>
  <c r="LC308" i="2"/>
  <c r="LD308" i="2"/>
  <c r="LE308" i="2"/>
  <c r="LF308" i="2"/>
  <c r="LG308" i="2"/>
  <c r="LH308" i="2"/>
  <c r="LI308" i="2"/>
  <c r="LJ308" i="2"/>
  <c r="LK308" i="2"/>
  <c r="LL308" i="2"/>
  <c r="LM308" i="2"/>
  <c r="LN308" i="2"/>
  <c r="LO308" i="2"/>
  <c r="LP308" i="2"/>
  <c r="LQ308" i="2"/>
  <c r="LR308" i="2"/>
  <c r="LS308" i="2"/>
  <c r="LT308" i="2"/>
  <c r="LU308" i="2"/>
  <c r="LV308" i="2"/>
  <c r="LW308" i="2"/>
  <c r="LX308" i="2"/>
  <c r="LY308" i="2"/>
  <c r="LZ308" i="2"/>
  <c r="MA308" i="2"/>
  <c r="MB308" i="2"/>
  <c r="MC308" i="2"/>
  <c r="MD308" i="2"/>
  <c r="ME308" i="2"/>
  <c r="MF308" i="2"/>
  <c r="MG308" i="2"/>
  <c r="MH308" i="2"/>
  <c r="MI308" i="2"/>
  <c r="MJ308" i="2"/>
  <c r="MK308" i="2"/>
  <c r="ML308" i="2"/>
  <c r="MM308" i="2"/>
  <c r="MN308" i="2"/>
  <c r="MO308" i="2"/>
  <c r="MP308" i="2"/>
  <c r="MQ308" i="2"/>
  <c r="MR308" i="2"/>
  <c r="MS308" i="2"/>
  <c r="MT308" i="2"/>
  <c r="MU308" i="2"/>
  <c r="MV308" i="2"/>
  <c r="MW308" i="2"/>
  <c r="MX308" i="2"/>
  <c r="MY308" i="2"/>
  <c r="MZ308" i="2"/>
  <c r="NA308" i="2"/>
  <c r="NB308" i="2"/>
  <c r="NC308" i="2"/>
  <c r="ND308" i="2"/>
  <c r="NE308" i="2"/>
  <c r="NF308" i="2"/>
  <c r="NG308" i="2"/>
  <c r="NH308" i="2"/>
  <c r="NI308" i="2"/>
  <c r="NJ308" i="2"/>
  <c r="NK308" i="2"/>
  <c r="NL308" i="2"/>
  <c r="NM308" i="2"/>
  <c r="NN308" i="2"/>
  <c r="NO308" i="2"/>
  <c r="NP308" i="2"/>
  <c r="NQ308" i="2"/>
  <c r="NR308" i="2"/>
  <c r="NS308" i="2"/>
  <c r="NT308" i="2"/>
  <c r="NU308" i="2"/>
  <c r="NV308" i="2"/>
  <c r="NW308" i="2"/>
  <c r="NX308" i="2"/>
  <c r="NY308" i="2"/>
  <c r="NZ308" i="2"/>
  <c r="OA308" i="2"/>
  <c r="OB308" i="2"/>
  <c r="OC308" i="2"/>
  <c r="OD308" i="2"/>
  <c r="OE308" i="2"/>
  <c r="OF308" i="2"/>
  <c r="OG308" i="2"/>
  <c r="OH308" i="2"/>
  <c r="OI308" i="2"/>
  <c r="OJ308" i="2"/>
  <c r="OK308" i="2"/>
  <c r="OL308" i="2"/>
  <c r="OM308" i="2"/>
  <c r="ON308" i="2"/>
  <c r="OO308" i="2"/>
  <c r="OP308" i="2"/>
  <c r="OQ308" i="2"/>
  <c r="OR308" i="2"/>
  <c r="OS308" i="2"/>
  <c r="OT308" i="2"/>
  <c r="OU308" i="2"/>
  <c r="OV308" i="2"/>
  <c r="OW308" i="2"/>
  <c r="OX308" i="2"/>
  <c r="OY308" i="2"/>
  <c r="OZ308" i="2"/>
  <c r="PA308" i="2"/>
  <c r="PB308" i="2"/>
  <c r="PC308" i="2"/>
  <c r="PD308" i="2"/>
  <c r="PE308" i="2"/>
  <c r="PF308" i="2"/>
  <c r="PG308" i="2"/>
  <c r="PH308" i="2"/>
  <c r="PI308" i="2"/>
  <c r="PJ308" i="2"/>
  <c r="PK308" i="2"/>
  <c r="PL308" i="2"/>
  <c r="PM308" i="2"/>
  <c r="PN308" i="2"/>
  <c r="PO308" i="2"/>
  <c r="PP308" i="2"/>
  <c r="PQ308" i="2"/>
  <c r="PR308" i="2"/>
  <c r="PS308" i="2"/>
  <c r="PT308" i="2"/>
  <c r="PU308" i="2"/>
  <c r="PV308" i="2"/>
  <c r="PW308" i="2"/>
  <c r="PX308" i="2"/>
  <c r="PY308" i="2"/>
  <c r="PZ308" i="2"/>
  <c r="QA308" i="2"/>
  <c r="QB308" i="2"/>
  <c r="QC308" i="2"/>
  <c r="QD308" i="2"/>
  <c r="QE308" i="2"/>
  <c r="QF308" i="2"/>
  <c r="QG308" i="2"/>
  <c r="QH308" i="2"/>
  <c r="QI308" i="2"/>
  <c r="QJ308" i="2"/>
  <c r="QK308" i="2"/>
  <c r="QL308" i="2"/>
  <c r="QM308" i="2"/>
  <c r="QN308" i="2"/>
  <c r="QO308" i="2"/>
  <c r="QP308" i="2"/>
  <c r="QQ308" i="2"/>
  <c r="QR308" i="2"/>
  <c r="QS308" i="2"/>
  <c r="QT308" i="2"/>
  <c r="QU308" i="2"/>
  <c r="QV308" i="2"/>
  <c r="QW308" i="2"/>
  <c r="QX308" i="2"/>
  <c r="QY308" i="2"/>
  <c r="QZ308" i="2"/>
  <c r="RA308" i="2"/>
  <c r="RB308" i="2"/>
  <c r="RC308" i="2"/>
  <c r="RD308" i="2"/>
  <c r="RE308" i="2"/>
  <c r="RF308" i="2"/>
  <c r="RG308" i="2"/>
  <c r="RH308" i="2"/>
  <c r="RI308" i="2"/>
  <c r="RJ308" i="2"/>
  <c r="RK308" i="2"/>
  <c r="RL308" i="2"/>
  <c r="RM308" i="2"/>
  <c r="RN308" i="2"/>
  <c r="RO308" i="2"/>
  <c r="RP308" i="2"/>
  <c r="RQ308" i="2"/>
  <c r="RR308" i="2"/>
  <c r="RS308" i="2"/>
  <c r="RT308" i="2"/>
  <c r="RU308" i="2"/>
  <c r="RV308" i="2"/>
  <c r="RW308" i="2"/>
  <c r="RX308" i="2"/>
  <c r="RY308" i="2"/>
  <c r="RZ308" i="2"/>
  <c r="SA308" i="2"/>
  <c r="SB308" i="2"/>
  <c r="SC308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V309" i="2"/>
  <c r="W309" i="2"/>
  <c r="X309" i="2"/>
  <c r="Y309" i="2"/>
  <c r="Z309" i="2"/>
  <c r="AA309" i="2"/>
  <c r="AB309" i="2"/>
  <c r="AC309" i="2"/>
  <c r="AD309" i="2"/>
  <c r="AE309" i="2"/>
  <c r="AF309" i="2"/>
  <c r="AG309" i="2"/>
  <c r="AH309" i="2"/>
  <c r="AI309" i="2"/>
  <c r="AJ309" i="2"/>
  <c r="AK309" i="2"/>
  <c r="AL309" i="2"/>
  <c r="AM309" i="2"/>
  <c r="AN309" i="2"/>
  <c r="AO309" i="2"/>
  <c r="AP309" i="2"/>
  <c r="AQ309" i="2"/>
  <c r="AR309" i="2"/>
  <c r="AS309" i="2"/>
  <c r="AT309" i="2"/>
  <c r="AU309" i="2"/>
  <c r="AV309" i="2"/>
  <c r="AW309" i="2"/>
  <c r="AX309" i="2"/>
  <c r="AY309" i="2"/>
  <c r="AZ309" i="2"/>
  <c r="BA309" i="2"/>
  <c r="BB309" i="2"/>
  <c r="BC309" i="2"/>
  <c r="BD309" i="2"/>
  <c r="BE309" i="2"/>
  <c r="BF309" i="2"/>
  <c r="BG309" i="2"/>
  <c r="BH309" i="2"/>
  <c r="BI309" i="2"/>
  <c r="BJ309" i="2"/>
  <c r="BK309" i="2"/>
  <c r="BL309" i="2"/>
  <c r="BM309" i="2"/>
  <c r="BN309" i="2"/>
  <c r="BO309" i="2"/>
  <c r="BP309" i="2"/>
  <c r="BQ309" i="2"/>
  <c r="BR309" i="2"/>
  <c r="BS309" i="2"/>
  <c r="BT309" i="2"/>
  <c r="BU309" i="2"/>
  <c r="BV309" i="2"/>
  <c r="BW309" i="2"/>
  <c r="BX309" i="2"/>
  <c r="BY309" i="2"/>
  <c r="BZ309" i="2"/>
  <c r="CA309" i="2"/>
  <c r="CB309" i="2"/>
  <c r="CC309" i="2"/>
  <c r="CD309" i="2"/>
  <c r="CE309" i="2"/>
  <c r="CF309" i="2"/>
  <c r="CG309" i="2"/>
  <c r="CH309" i="2"/>
  <c r="CI309" i="2"/>
  <c r="CJ309" i="2"/>
  <c r="CK309" i="2"/>
  <c r="CL309" i="2"/>
  <c r="CM309" i="2"/>
  <c r="CN309" i="2"/>
  <c r="CO309" i="2"/>
  <c r="CP309" i="2"/>
  <c r="CQ309" i="2"/>
  <c r="CR309" i="2"/>
  <c r="CS309" i="2"/>
  <c r="CT309" i="2"/>
  <c r="CU309" i="2"/>
  <c r="CV309" i="2"/>
  <c r="CW309" i="2"/>
  <c r="CX309" i="2"/>
  <c r="CY309" i="2"/>
  <c r="CZ309" i="2"/>
  <c r="DA309" i="2"/>
  <c r="DB309" i="2"/>
  <c r="DC309" i="2"/>
  <c r="DD309" i="2"/>
  <c r="DE309" i="2"/>
  <c r="DF309" i="2"/>
  <c r="DG309" i="2"/>
  <c r="DH309" i="2"/>
  <c r="DI309" i="2"/>
  <c r="DJ309" i="2"/>
  <c r="DK309" i="2"/>
  <c r="DL309" i="2"/>
  <c r="DM309" i="2"/>
  <c r="DN309" i="2"/>
  <c r="DO309" i="2"/>
  <c r="DP309" i="2"/>
  <c r="DQ309" i="2"/>
  <c r="DR309" i="2"/>
  <c r="DS309" i="2"/>
  <c r="DT309" i="2"/>
  <c r="DU309" i="2"/>
  <c r="DV309" i="2"/>
  <c r="DW309" i="2"/>
  <c r="DX309" i="2"/>
  <c r="DY309" i="2"/>
  <c r="DZ309" i="2"/>
  <c r="EA309" i="2"/>
  <c r="EB309" i="2"/>
  <c r="EC309" i="2"/>
  <c r="ED309" i="2"/>
  <c r="EE309" i="2"/>
  <c r="EF309" i="2"/>
  <c r="EG309" i="2"/>
  <c r="EH309" i="2"/>
  <c r="EI309" i="2"/>
  <c r="EJ309" i="2"/>
  <c r="EK309" i="2"/>
  <c r="EL309" i="2"/>
  <c r="EM309" i="2"/>
  <c r="EN309" i="2"/>
  <c r="EO309" i="2"/>
  <c r="EP309" i="2"/>
  <c r="EQ309" i="2"/>
  <c r="ER309" i="2"/>
  <c r="ES309" i="2"/>
  <c r="ET309" i="2"/>
  <c r="EU309" i="2"/>
  <c r="EV309" i="2"/>
  <c r="EW309" i="2"/>
  <c r="EX309" i="2"/>
  <c r="EY309" i="2"/>
  <c r="EZ309" i="2"/>
  <c r="FA309" i="2"/>
  <c r="FB309" i="2"/>
  <c r="FC309" i="2"/>
  <c r="FD309" i="2"/>
  <c r="FE309" i="2"/>
  <c r="FF309" i="2"/>
  <c r="FG309" i="2"/>
  <c r="FH309" i="2"/>
  <c r="FI309" i="2"/>
  <c r="FJ309" i="2"/>
  <c r="FK309" i="2"/>
  <c r="FL309" i="2"/>
  <c r="FM309" i="2"/>
  <c r="FN309" i="2"/>
  <c r="FO309" i="2"/>
  <c r="FP309" i="2"/>
  <c r="FQ309" i="2"/>
  <c r="FR309" i="2"/>
  <c r="FS309" i="2"/>
  <c r="FT309" i="2"/>
  <c r="FU309" i="2"/>
  <c r="FV309" i="2"/>
  <c r="FW309" i="2"/>
  <c r="FX309" i="2"/>
  <c r="FY309" i="2"/>
  <c r="FZ309" i="2"/>
  <c r="GA309" i="2"/>
  <c r="GB309" i="2"/>
  <c r="GC309" i="2"/>
  <c r="GD309" i="2"/>
  <c r="GE309" i="2"/>
  <c r="GF309" i="2"/>
  <c r="GG309" i="2"/>
  <c r="GH309" i="2"/>
  <c r="GI309" i="2"/>
  <c r="GJ309" i="2"/>
  <c r="GK309" i="2"/>
  <c r="GL309" i="2"/>
  <c r="GM309" i="2"/>
  <c r="GN309" i="2"/>
  <c r="GO309" i="2"/>
  <c r="GP309" i="2"/>
  <c r="GQ309" i="2"/>
  <c r="GR309" i="2"/>
  <c r="GS309" i="2"/>
  <c r="GT309" i="2"/>
  <c r="GU309" i="2"/>
  <c r="GV309" i="2"/>
  <c r="GW309" i="2"/>
  <c r="GX309" i="2"/>
  <c r="GY309" i="2"/>
  <c r="GZ309" i="2"/>
  <c r="HA309" i="2"/>
  <c r="HB309" i="2"/>
  <c r="HC309" i="2"/>
  <c r="HD309" i="2"/>
  <c r="HE309" i="2"/>
  <c r="HF309" i="2"/>
  <c r="HG309" i="2"/>
  <c r="HH309" i="2"/>
  <c r="HI309" i="2"/>
  <c r="HJ309" i="2"/>
  <c r="HK309" i="2"/>
  <c r="HL309" i="2"/>
  <c r="HM309" i="2"/>
  <c r="HN309" i="2"/>
  <c r="HO309" i="2"/>
  <c r="HP309" i="2"/>
  <c r="HQ309" i="2"/>
  <c r="HR309" i="2"/>
  <c r="HS309" i="2"/>
  <c r="HT309" i="2"/>
  <c r="HU309" i="2"/>
  <c r="HV309" i="2"/>
  <c r="HW309" i="2"/>
  <c r="HX309" i="2"/>
  <c r="HY309" i="2"/>
  <c r="HZ309" i="2"/>
  <c r="IA309" i="2"/>
  <c r="IB309" i="2"/>
  <c r="IC309" i="2"/>
  <c r="ID309" i="2"/>
  <c r="IE309" i="2"/>
  <c r="IF309" i="2"/>
  <c r="IG309" i="2"/>
  <c r="IH309" i="2"/>
  <c r="II309" i="2"/>
  <c r="IJ309" i="2"/>
  <c r="IK309" i="2"/>
  <c r="IL309" i="2"/>
  <c r="IM309" i="2"/>
  <c r="IN309" i="2"/>
  <c r="IO309" i="2"/>
  <c r="IP309" i="2"/>
  <c r="IQ309" i="2"/>
  <c r="IR309" i="2"/>
  <c r="IS309" i="2"/>
  <c r="IT309" i="2"/>
  <c r="IU309" i="2"/>
  <c r="IV309" i="2"/>
  <c r="IW309" i="2"/>
  <c r="IX309" i="2"/>
  <c r="IY309" i="2"/>
  <c r="IZ309" i="2"/>
  <c r="JA309" i="2"/>
  <c r="JB309" i="2"/>
  <c r="JC309" i="2"/>
  <c r="JD309" i="2"/>
  <c r="JE309" i="2"/>
  <c r="JF309" i="2"/>
  <c r="JG309" i="2"/>
  <c r="JH309" i="2"/>
  <c r="JI309" i="2"/>
  <c r="JJ309" i="2"/>
  <c r="JK309" i="2"/>
  <c r="JL309" i="2"/>
  <c r="JM309" i="2"/>
  <c r="JN309" i="2"/>
  <c r="JO309" i="2"/>
  <c r="JP309" i="2"/>
  <c r="JQ309" i="2"/>
  <c r="JR309" i="2"/>
  <c r="JS309" i="2"/>
  <c r="JT309" i="2"/>
  <c r="JU309" i="2"/>
  <c r="JV309" i="2"/>
  <c r="JW309" i="2"/>
  <c r="JX309" i="2"/>
  <c r="JY309" i="2"/>
  <c r="JZ309" i="2"/>
  <c r="KA309" i="2"/>
  <c r="KB309" i="2"/>
  <c r="KC309" i="2"/>
  <c r="KD309" i="2"/>
  <c r="KE309" i="2"/>
  <c r="KF309" i="2"/>
  <c r="KG309" i="2"/>
  <c r="KH309" i="2"/>
  <c r="KI309" i="2"/>
  <c r="KJ309" i="2"/>
  <c r="KK309" i="2"/>
  <c r="KL309" i="2"/>
  <c r="KM309" i="2"/>
  <c r="KN309" i="2"/>
  <c r="KO309" i="2"/>
  <c r="KP309" i="2"/>
  <c r="KQ309" i="2"/>
  <c r="KR309" i="2"/>
  <c r="KS309" i="2"/>
  <c r="KT309" i="2"/>
  <c r="KU309" i="2"/>
  <c r="KV309" i="2"/>
  <c r="KW309" i="2"/>
  <c r="KX309" i="2"/>
  <c r="KY309" i="2"/>
  <c r="KZ309" i="2"/>
  <c r="LA309" i="2"/>
  <c r="LB309" i="2"/>
  <c r="LC309" i="2"/>
  <c r="LD309" i="2"/>
  <c r="LE309" i="2"/>
  <c r="LF309" i="2"/>
  <c r="LG309" i="2"/>
  <c r="LH309" i="2"/>
  <c r="LI309" i="2"/>
  <c r="LJ309" i="2"/>
  <c r="LK309" i="2"/>
  <c r="LL309" i="2"/>
  <c r="LM309" i="2"/>
  <c r="LN309" i="2"/>
  <c r="LO309" i="2"/>
  <c r="LP309" i="2"/>
  <c r="LQ309" i="2"/>
  <c r="LR309" i="2"/>
  <c r="LS309" i="2"/>
  <c r="LT309" i="2"/>
  <c r="LU309" i="2"/>
  <c r="LV309" i="2"/>
  <c r="LW309" i="2"/>
  <c r="LX309" i="2"/>
  <c r="LY309" i="2"/>
  <c r="LZ309" i="2"/>
  <c r="MA309" i="2"/>
  <c r="MB309" i="2"/>
  <c r="MC309" i="2"/>
  <c r="MD309" i="2"/>
  <c r="ME309" i="2"/>
  <c r="MF309" i="2"/>
  <c r="MG309" i="2"/>
  <c r="MH309" i="2"/>
  <c r="MI309" i="2"/>
  <c r="MJ309" i="2"/>
  <c r="MK309" i="2"/>
  <c r="ML309" i="2"/>
  <c r="MM309" i="2"/>
  <c r="MN309" i="2"/>
  <c r="MO309" i="2"/>
  <c r="MP309" i="2"/>
  <c r="MQ309" i="2"/>
  <c r="MR309" i="2"/>
  <c r="MS309" i="2"/>
  <c r="MT309" i="2"/>
  <c r="MU309" i="2"/>
  <c r="MV309" i="2"/>
  <c r="MW309" i="2"/>
  <c r="MX309" i="2"/>
  <c r="MY309" i="2"/>
  <c r="MZ309" i="2"/>
  <c r="NA309" i="2"/>
  <c r="NB309" i="2"/>
  <c r="NC309" i="2"/>
  <c r="ND309" i="2"/>
  <c r="NE309" i="2"/>
  <c r="NF309" i="2"/>
  <c r="NG309" i="2"/>
  <c r="NH309" i="2"/>
  <c r="NI309" i="2"/>
  <c r="NJ309" i="2"/>
  <c r="NK309" i="2"/>
  <c r="NL309" i="2"/>
  <c r="NM309" i="2"/>
  <c r="NN309" i="2"/>
  <c r="NO309" i="2"/>
  <c r="NP309" i="2"/>
  <c r="NQ309" i="2"/>
  <c r="NR309" i="2"/>
  <c r="NS309" i="2"/>
  <c r="NT309" i="2"/>
  <c r="NU309" i="2"/>
  <c r="NV309" i="2"/>
  <c r="NW309" i="2"/>
  <c r="NX309" i="2"/>
  <c r="NY309" i="2"/>
  <c r="NZ309" i="2"/>
  <c r="OA309" i="2"/>
  <c r="OB309" i="2"/>
  <c r="OC309" i="2"/>
  <c r="OD309" i="2"/>
  <c r="OE309" i="2"/>
  <c r="OF309" i="2"/>
  <c r="OG309" i="2"/>
  <c r="OH309" i="2"/>
  <c r="OI309" i="2"/>
  <c r="OJ309" i="2"/>
  <c r="OK309" i="2"/>
  <c r="OL309" i="2"/>
  <c r="OM309" i="2"/>
  <c r="ON309" i="2"/>
  <c r="OO309" i="2"/>
  <c r="OP309" i="2"/>
  <c r="OQ309" i="2"/>
  <c r="OR309" i="2"/>
  <c r="OS309" i="2"/>
  <c r="OT309" i="2"/>
  <c r="OU309" i="2"/>
  <c r="OV309" i="2"/>
  <c r="OW309" i="2"/>
  <c r="OX309" i="2"/>
  <c r="OY309" i="2"/>
  <c r="OZ309" i="2"/>
  <c r="PA309" i="2"/>
  <c r="PB309" i="2"/>
  <c r="PC309" i="2"/>
  <c r="PD309" i="2"/>
  <c r="PE309" i="2"/>
  <c r="PF309" i="2"/>
  <c r="PG309" i="2"/>
  <c r="PH309" i="2"/>
  <c r="PI309" i="2"/>
  <c r="PJ309" i="2"/>
  <c r="PK309" i="2"/>
  <c r="PL309" i="2"/>
  <c r="PM309" i="2"/>
  <c r="PN309" i="2"/>
  <c r="PO309" i="2"/>
  <c r="PP309" i="2"/>
  <c r="PQ309" i="2"/>
  <c r="PR309" i="2"/>
  <c r="PS309" i="2"/>
  <c r="PT309" i="2"/>
  <c r="PU309" i="2"/>
  <c r="PV309" i="2"/>
  <c r="PW309" i="2"/>
  <c r="PX309" i="2"/>
  <c r="PY309" i="2"/>
  <c r="PZ309" i="2"/>
  <c r="QA309" i="2"/>
  <c r="QB309" i="2"/>
  <c r="QC309" i="2"/>
  <c r="QD309" i="2"/>
  <c r="QE309" i="2"/>
  <c r="QF309" i="2"/>
  <c r="QG309" i="2"/>
  <c r="QH309" i="2"/>
  <c r="QI309" i="2"/>
  <c r="QJ309" i="2"/>
  <c r="QK309" i="2"/>
  <c r="QL309" i="2"/>
  <c r="QM309" i="2"/>
  <c r="QN309" i="2"/>
  <c r="QO309" i="2"/>
  <c r="QP309" i="2"/>
  <c r="QQ309" i="2"/>
  <c r="QR309" i="2"/>
  <c r="QS309" i="2"/>
  <c r="QT309" i="2"/>
  <c r="QU309" i="2"/>
  <c r="QV309" i="2"/>
  <c r="QW309" i="2"/>
  <c r="QX309" i="2"/>
  <c r="QY309" i="2"/>
  <c r="QZ309" i="2"/>
  <c r="RA309" i="2"/>
  <c r="RB309" i="2"/>
  <c r="RC309" i="2"/>
  <c r="RD309" i="2"/>
  <c r="RE309" i="2"/>
  <c r="RF309" i="2"/>
  <c r="RG309" i="2"/>
  <c r="RH309" i="2"/>
  <c r="RI309" i="2"/>
  <c r="RJ309" i="2"/>
  <c r="RK309" i="2"/>
  <c r="RL309" i="2"/>
  <c r="RM309" i="2"/>
  <c r="RN309" i="2"/>
  <c r="RO309" i="2"/>
  <c r="RP309" i="2"/>
  <c r="RQ309" i="2"/>
  <c r="RR309" i="2"/>
  <c r="RS309" i="2"/>
  <c r="RT309" i="2"/>
  <c r="RU309" i="2"/>
  <c r="RV309" i="2"/>
  <c r="RW309" i="2"/>
  <c r="RX309" i="2"/>
  <c r="RY309" i="2"/>
  <c r="RZ309" i="2"/>
  <c r="SA309" i="2"/>
  <c r="SB309" i="2"/>
  <c r="SC309" i="2"/>
  <c r="F310" i="2"/>
  <c r="G310" i="2"/>
  <c r="H310" i="2"/>
  <c r="I310" i="2"/>
  <c r="J310" i="2"/>
  <c r="K310" i="2"/>
  <c r="L310" i="2"/>
  <c r="M310" i="2"/>
  <c r="N310" i="2"/>
  <c r="O310" i="2"/>
  <c r="P310" i="2"/>
  <c r="Q310" i="2"/>
  <c r="R310" i="2"/>
  <c r="S310" i="2"/>
  <c r="T310" i="2"/>
  <c r="U310" i="2"/>
  <c r="V310" i="2"/>
  <c r="W310" i="2"/>
  <c r="X310" i="2"/>
  <c r="Y310" i="2"/>
  <c r="Z310" i="2"/>
  <c r="AA310" i="2"/>
  <c r="AB310" i="2"/>
  <c r="AC310" i="2"/>
  <c r="AD310" i="2"/>
  <c r="AE310" i="2"/>
  <c r="AF310" i="2"/>
  <c r="AG310" i="2"/>
  <c r="AH310" i="2"/>
  <c r="AI310" i="2"/>
  <c r="AJ310" i="2"/>
  <c r="AK310" i="2"/>
  <c r="AL310" i="2"/>
  <c r="AM310" i="2"/>
  <c r="AN310" i="2"/>
  <c r="AO310" i="2"/>
  <c r="AP310" i="2"/>
  <c r="AQ310" i="2"/>
  <c r="AR310" i="2"/>
  <c r="AS310" i="2"/>
  <c r="AT310" i="2"/>
  <c r="AU310" i="2"/>
  <c r="AV310" i="2"/>
  <c r="AW310" i="2"/>
  <c r="AX310" i="2"/>
  <c r="AY310" i="2"/>
  <c r="AZ310" i="2"/>
  <c r="BA310" i="2"/>
  <c r="BB310" i="2"/>
  <c r="BC310" i="2"/>
  <c r="BD310" i="2"/>
  <c r="BE310" i="2"/>
  <c r="BF310" i="2"/>
  <c r="BG310" i="2"/>
  <c r="BH310" i="2"/>
  <c r="BI310" i="2"/>
  <c r="BJ310" i="2"/>
  <c r="BK310" i="2"/>
  <c r="BL310" i="2"/>
  <c r="BM310" i="2"/>
  <c r="BN310" i="2"/>
  <c r="BO310" i="2"/>
  <c r="BP310" i="2"/>
  <c r="BQ310" i="2"/>
  <c r="BR310" i="2"/>
  <c r="BS310" i="2"/>
  <c r="BT310" i="2"/>
  <c r="BU310" i="2"/>
  <c r="BV310" i="2"/>
  <c r="BW310" i="2"/>
  <c r="BX310" i="2"/>
  <c r="BY310" i="2"/>
  <c r="BZ310" i="2"/>
  <c r="CA310" i="2"/>
  <c r="CB310" i="2"/>
  <c r="CC310" i="2"/>
  <c r="CD310" i="2"/>
  <c r="CE310" i="2"/>
  <c r="CF310" i="2"/>
  <c r="CG310" i="2"/>
  <c r="CH310" i="2"/>
  <c r="CI310" i="2"/>
  <c r="CJ310" i="2"/>
  <c r="CK310" i="2"/>
  <c r="CL310" i="2"/>
  <c r="CM310" i="2"/>
  <c r="CN310" i="2"/>
  <c r="CO310" i="2"/>
  <c r="CP310" i="2"/>
  <c r="CQ310" i="2"/>
  <c r="CR310" i="2"/>
  <c r="CS310" i="2"/>
  <c r="CT310" i="2"/>
  <c r="CU310" i="2"/>
  <c r="CV310" i="2"/>
  <c r="CW310" i="2"/>
  <c r="CX310" i="2"/>
  <c r="CY310" i="2"/>
  <c r="CZ310" i="2"/>
  <c r="DA310" i="2"/>
  <c r="DB310" i="2"/>
  <c r="DC310" i="2"/>
  <c r="DD310" i="2"/>
  <c r="DE310" i="2"/>
  <c r="DF310" i="2"/>
  <c r="DG310" i="2"/>
  <c r="DH310" i="2"/>
  <c r="DI310" i="2"/>
  <c r="DJ310" i="2"/>
  <c r="DK310" i="2"/>
  <c r="DL310" i="2"/>
  <c r="DM310" i="2"/>
  <c r="DN310" i="2"/>
  <c r="DO310" i="2"/>
  <c r="DP310" i="2"/>
  <c r="DQ310" i="2"/>
  <c r="DR310" i="2"/>
  <c r="DS310" i="2"/>
  <c r="DT310" i="2"/>
  <c r="DU310" i="2"/>
  <c r="DV310" i="2"/>
  <c r="DW310" i="2"/>
  <c r="DX310" i="2"/>
  <c r="DY310" i="2"/>
  <c r="DZ310" i="2"/>
  <c r="EA310" i="2"/>
  <c r="EB310" i="2"/>
  <c r="EC310" i="2"/>
  <c r="ED310" i="2"/>
  <c r="EE310" i="2"/>
  <c r="EF310" i="2"/>
  <c r="EG310" i="2"/>
  <c r="EH310" i="2"/>
  <c r="EI310" i="2"/>
  <c r="EJ310" i="2"/>
  <c r="EK310" i="2"/>
  <c r="EL310" i="2"/>
  <c r="EM310" i="2"/>
  <c r="EN310" i="2"/>
  <c r="EO310" i="2"/>
  <c r="EP310" i="2"/>
  <c r="EQ310" i="2"/>
  <c r="ER310" i="2"/>
  <c r="ES310" i="2"/>
  <c r="ET310" i="2"/>
  <c r="EU310" i="2"/>
  <c r="EV310" i="2"/>
  <c r="EW310" i="2"/>
  <c r="EX310" i="2"/>
  <c r="EY310" i="2"/>
  <c r="EZ310" i="2"/>
  <c r="FA310" i="2"/>
  <c r="FB310" i="2"/>
  <c r="FC310" i="2"/>
  <c r="FD310" i="2"/>
  <c r="FE310" i="2"/>
  <c r="FF310" i="2"/>
  <c r="FG310" i="2"/>
  <c r="FH310" i="2"/>
  <c r="FI310" i="2"/>
  <c r="FJ310" i="2"/>
  <c r="FK310" i="2"/>
  <c r="FL310" i="2"/>
  <c r="FM310" i="2"/>
  <c r="FN310" i="2"/>
  <c r="FO310" i="2"/>
  <c r="FP310" i="2"/>
  <c r="FQ310" i="2"/>
  <c r="FR310" i="2"/>
  <c r="FS310" i="2"/>
  <c r="FT310" i="2"/>
  <c r="FU310" i="2"/>
  <c r="FV310" i="2"/>
  <c r="FW310" i="2"/>
  <c r="FX310" i="2"/>
  <c r="FY310" i="2"/>
  <c r="FZ310" i="2"/>
  <c r="GA310" i="2"/>
  <c r="GB310" i="2"/>
  <c r="GC310" i="2"/>
  <c r="GD310" i="2"/>
  <c r="GE310" i="2"/>
  <c r="GF310" i="2"/>
  <c r="GG310" i="2"/>
  <c r="GH310" i="2"/>
  <c r="GI310" i="2"/>
  <c r="GJ310" i="2"/>
  <c r="GK310" i="2"/>
  <c r="GL310" i="2"/>
  <c r="GM310" i="2"/>
  <c r="GN310" i="2"/>
  <c r="GO310" i="2"/>
  <c r="GP310" i="2"/>
  <c r="GQ310" i="2"/>
  <c r="GR310" i="2"/>
  <c r="GS310" i="2"/>
  <c r="GT310" i="2"/>
  <c r="GU310" i="2"/>
  <c r="GV310" i="2"/>
  <c r="GW310" i="2"/>
  <c r="GX310" i="2"/>
  <c r="GY310" i="2"/>
  <c r="GZ310" i="2"/>
  <c r="HA310" i="2"/>
  <c r="HB310" i="2"/>
  <c r="HC310" i="2"/>
  <c r="HD310" i="2"/>
  <c r="HE310" i="2"/>
  <c r="HF310" i="2"/>
  <c r="HG310" i="2"/>
  <c r="HH310" i="2"/>
  <c r="HI310" i="2"/>
  <c r="HJ310" i="2"/>
  <c r="HK310" i="2"/>
  <c r="HL310" i="2"/>
  <c r="HM310" i="2"/>
  <c r="HN310" i="2"/>
  <c r="HO310" i="2"/>
  <c r="HP310" i="2"/>
  <c r="HQ310" i="2"/>
  <c r="HR310" i="2"/>
  <c r="HS310" i="2"/>
  <c r="HT310" i="2"/>
  <c r="HU310" i="2"/>
  <c r="HV310" i="2"/>
  <c r="HW310" i="2"/>
  <c r="HX310" i="2"/>
  <c r="HY310" i="2"/>
  <c r="HZ310" i="2"/>
  <c r="IA310" i="2"/>
  <c r="IB310" i="2"/>
  <c r="IC310" i="2"/>
  <c r="ID310" i="2"/>
  <c r="IE310" i="2"/>
  <c r="IF310" i="2"/>
  <c r="IG310" i="2"/>
  <c r="IH310" i="2"/>
  <c r="II310" i="2"/>
  <c r="IJ310" i="2"/>
  <c r="IK310" i="2"/>
  <c r="IL310" i="2"/>
  <c r="IM310" i="2"/>
  <c r="IN310" i="2"/>
  <c r="IO310" i="2"/>
  <c r="IP310" i="2"/>
  <c r="IQ310" i="2"/>
  <c r="IR310" i="2"/>
  <c r="IS310" i="2"/>
  <c r="IT310" i="2"/>
  <c r="IU310" i="2"/>
  <c r="IV310" i="2"/>
  <c r="IW310" i="2"/>
  <c r="IX310" i="2"/>
  <c r="IY310" i="2"/>
  <c r="IZ310" i="2"/>
  <c r="JA310" i="2"/>
  <c r="JB310" i="2"/>
  <c r="JC310" i="2"/>
  <c r="JD310" i="2"/>
  <c r="JE310" i="2"/>
  <c r="JF310" i="2"/>
  <c r="JG310" i="2"/>
  <c r="JH310" i="2"/>
  <c r="JI310" i="2"/>
  <c r="JJ310" i="2"/>
  <c r="JK310" i="2"/>
  <c r="JL310" i="2"/>
  <c r="JM310" i="2"/>
  <c r="JN310" i="2"/>
  <c r="JO310" i="2"/>
  <c r="JP310" i="2"/>
  <c r="JQ310" i="2"/>
  <c r="JR310" i="2"/>
  <c r="JS310" i="2"/>
  <c r="JT310" i="2"/>
  <c r="JU310" i="2"/>
  <c r="JV310" i="2"/>
  <c r="JW310" i="2"/>
  <c r="JX310" i="2"/>
  <c r="JY310" i="2"/>
  <c r="JZ310" i="2"/>
  <c r="KA310" i="2"/>
  <c r="KB310" i="2"/>
  <c r="KC310" i="2"/>
  <c r="KD310" i="2"/>
  <c r="KE310" i="2"/>
  <c r="KF310" i="2"/>
  <c r="KG310" i="2"/>
  <c r="KH310" i="2"/>
  <c r="KI310" i="2"/>
  <c r="KJ310" i="2"/>
  <c r="KK310" i="2"/>
  <c r="KL310" i="2"/>
  <c r="KM310" i="2"/>
  <c r="KN310" i="2"/>
  <c r="KO310" i="2"/>
  <c r="KP310" i="2"/>
  <c r="KQ310" i="2"/>
  <c r="KR310" i="2"/>
  <c r="KS310" i="2"/>
  <c r="KT310" i="2"/>
  <c r="KU310" i="2"/>
  <c r="KV310" i="2"/>
  <c r="KW310" i="2"/>
  <c r="KX310" i="2"/>
  <c r="KY310" i="2"/>
  <c r="KZ310" i="2"/>
  <c r="LA310" i="2"/>
  <c r="LB310" i="2"/>
  <c r="LC310" i="2"/>
  <c r="LD310" i="2"/>
  <c r="LE310" i="2"/>
  <c r="LF310" i="2"/>
  <c r="LG310" i="2"/>
  <c r="LH310" i="2"/>
  <c r="LI310" i="2"/>
  <c r="LJ310" i="2"/>
  <c r="LK310" i="2"/>
  <c r="LL310" i="2"/>
  <c r="LM310" i="2"/>
  <c r="LN310" i="2"/>
  <c r="LO310" i="2"/>
  <c r="LP310" i="2"/>
  <c r="LQ310" i="2"/>
  <c r="LR310" i="2"/>
  <c r="LS310" i="2"/>
  <c r="LT310" i="2"/>
  <c r="LU310" i="2"/>
  <c r="LV310" i="2"/>
  <c r="LW310" i="2"/>
  <c r="LX310" i="2"/>
  <c r="LY310" i="2"/>
  <c r="LZ310" i="2"/>
  <c r="MA310" i="2"/>
  <c r="MB310" i="2"/>
  <c r="MC310" i="2"/>
  <c r="MD310" i="2"/>
  <c r="ME310" i="2"/>
  <c r="MF310" i="2"/>
  <c r="MG310" i="2"/>
  <c r="MH310" i="2"/>
  <c r="MI310" i="2"/>
  <c r="MJ310" i="2"/>
  <c r="MK310" i="2"/>
  <c r="ML310" i="2"/>
  <c r="MM310" i="2"/>
  <c r="MN310" i="2"/>
  <c r="MO310" i="2"/>
  <c r="MP310" i="2"/>
  <c r="MQ310" i="2"/>
  <c r="MR310" i="2"/>
  <c r="MS310" i="2"/>
  <c r="MT310" i="2"/>
  <c r="MU310" i="2"/>
  <c r="MV310" i="2"/>
  <c r="MW310" i="2"/>
  <c r="MX310" i="2"/>
  <c r="MY310" i="2"/>
  <c r="MZ310" i="2"/>
  <c r="NA310" i="2"/>
  <c r="NB310" i="2"/>
  <c r="NC310" i="2"/>
  <c r="ND310" i="2"/>
  <c r="NE310" i="2"/>
  <c r="NF310" i="2"/>
  <c r="NG310" i="2"/>
  <c r="NH310" i="2"/>
  <c r="NI310" i="2"/>
  <c r="NJ310" i="2"/>
  <c r="NK310" i="2"/>
  <c r="NL310" i="2"/>
  <c r="NM310" i="2"/>
  <c r="NN310" i="2"/>
  <c r="NO310" i="2"/>
  <c r="NP310" i="2"/>
  <c r="NQ310" i="2"/>
  <c r="NR310" i="2"/>
  <c r="NS310" i="2"/>
  <c r="NT310" i="2"/>
  <c r="NU310" i="2"/>
  <c r="NV310" i="2"/>
  <c r="NW310" i="2"/>
  <c r="NX310" i="2"/>
  <c r="NY310" i="2"/>
  <c r="NZ310" i="2"/>
  <c r="OA310" i="2"/>
  <c r="OB310" i="2"/>
  <c r="OC310" i="2"/>
  <c r="OD310" i="2"/>
  <c r="OE310" i="2"/>
  <c r="OF310" i="2"/>
  <c r="OG310" i="2"/>
  <c r="OH310" i="2"/>
  <c r="OI310" i="2"/>
  <c r="OJ310" i="2"/>
  <c r="OK310" i="2"/>
  <c r="OL310" i="2"/>
  <c r="OM310" i="2"/>
  <c r="ON310" i="2"/>
  <c r="OO310" i="2"/>
  <c r="OP310" i="2"/>
  <c r="OQ310" i="2"/>
  <c r="OR310" i="2"/>
  <c r="OS310" i="2"/>
  <c r="OT310" i="2"/>
  <c r="OU310" i="2"/>
  <c r="OV310" i="2"/>
  <c r="OW310" i="2"/>
  <c r="OX310" i="2"/>
  <c r="OY310" i="2"/>
  <c r="OZ310" i="2"/>
  <c r="PA310" i="2"/>
  <c r="PB310" i="2"/>
  <c r="PC310" i="2"/>
  <c r="PD310" i="2"/>
  <c r="PE310" i="2"/>
  <c r="PF310" i="2"/>
  <c r="PG310" i="2"/>
  <c r="PH310" i="2"/>
  <c r="PI310" i="2"/>
  <c r="PJ310" i="2"/>
  <c r="PK310" i="2"/>
  <c r="PL310" i="2"/>
  <c r="PM310" i="2"/>
  <c r="PN310" i="2"/>
  <c r="PO310" i="2"/>
  <c r="PP310" i="2"/>
  <c r="PQ310" i="2"/>
  <c r="PR310" i="2"/>
  <c r="PS310" i="2"/>
  <c r="PT310" i="2"/>
  <c r="PU310" i="2"/>
  <c r="PV310" i="2"/>
  <c r="PW310" i="2"/>
  <c r="PX310" i="2"/>
  <c r="PY310" i="2"/>
  <c r="PZ310" i="2"/>
  <c r="QA310" i="2"/>
  <c r="QB310" i="2"/>
  <c r="QC310" i="2"/>
  <c r="QD310" i="2"/>
  <c r="QE310" i="2"/>
  <c r="QF310" i="2"/>
  <c r="QG310" i="2"/>
  <c r="QH310" i="2"/>
  <c r="QI310" i="2"/>
  <c r="QJ310" i="2"/>
  <c r="QK310" i="2"/>
  <c r="QL310" i="2"/>
  <c r="QM310" i="2"/>
  <c r="QN310" i="2"/>
  <c r="QO310" i="2"/>
  <c r="QP310" i="2"/>
  <c r="QQ310" i="2"/>
  <c r="QR310" i="2"/>
  <c r="QS310" i="2"/>
  <c r="QT310" i="2"/>
  <c r="QU310" i="2"/>
  <c r="QV310" i="2"/>
  <c r="QW310" i="2"/>
  <c r="QX310" i="2"/>
  <c r="QY310" i="2"/>
  <c r="QZ310" i="2"/>
  <c r="RA310" i="2"/>
  <c r="RB310" i="2"/>
  <c r="RC310" i="2"/>
  <c r="RD310" i="2"/>
  <c r="RE310" i="2"/>
  <c r="RF310" i="2"/>
  <c r="RG310" i="2"/>
  <c r="RH310" i="2"/>
  <c r="RI310" i="2"/>
  <c r="RJ310" i="2"/>
  <c r="RK310" i="2"/>
  <c r="RL310" i="2"/>
  <c r="RM310" i="2"/>
  <c r="RN310" i="2"/>
  <c r="RO310" i="2"/>
  <c r="RP310" i="2"/>
  <c r="RQ310" i="2"/>
  <c r="RR310" i="2"/>
  <c r="RS310" i="2"/>
  <c r="RT310" i="2"/>
  <c r="RU310" i="2"/>
  <c r="RV310" i="2"/>
  <c r="RW310" i="2"/>
  <c r="RX310" i="2"/>
  <c r="RY310" i="2"/>
  <c r="RZ310" i="2"/>
  <c r="SA310" i="2"/>
  <c r="SB310" i="2"/>
  <c r="SC310" i="2"/>
  <c r="F311" i="2"/>
  <c r="G311" i="2"/>
  <c r="H311" i="2"/>
  <c r="I311" i="2"/>
  <c r="J311" i="2"/>
  <c r="K311" i="2"/>
  <c r="L311" i="2"/>
  <c r="M311" i="2"/>
  <c r="N311" i="2"/>
  <c r="O311" i="2"/>
  <c r="P311" i="2"/>
  <c r="Q311" i="2"/>
  <c r="R311" i="2"/>
  <c r="S311" i="2"/>
  <c r="T311" i="2"/>
  <c r="U311" i="2"/>
  <c r="V311" i="2"/>
  <c r="W311" i="2"/>
  <c r="X311" i="2"/>
  <c r="Y311" i="2"/>
  <c r="Z311" i="2"/>
  <c r="AA311" i="2"/>
  <c r="AB311" i="2"/>
  <c r="AC311" i="2"/>
  <c r="AD311" i="2"/>
  <c r="AE311" i="2"/>
  <c r="AF311" i="2"/>
  <c r="AG311" i="2"/>
  <c r="AH311" i="2"/>
  <c r="AI311" i="2"/>
  <c r="AJ311" i="2"/>
  <c r="AK311" i="2"/>
  <c r="AL311" i="2"/>
  <c r="AM311" i="2"/>
  <c r="AN311" i="2"/>
  <c r="AO311" i="2"/>
  <c r="AP311" i="2"/>
  <c r="AQ311" i="2"/>
  <c r="AR311" i="2"/>
  <c r="AS311" i="2"/>
  <c r="AT311" i="2"/>
  <c r="AU311" i="2"/>
  <c r="AV311" i="2"/>
  <c r="AW311" i="2"/>
  <c r="AX311" i="2"/>
  <c r="AY311" i="2"/>
  <c r="AZ311" i="2"/>
  <c r="BA311" i="2"/>
  <c r="BB311" i="2"/>
  <c r="BC311" i="2"/>
  <c r="BD311" i="2"/>
  <c r="BE311" i="2"/>
  <c r="BF311" i="2"/>
  <c r="BG311" i="2"/>
  <c r="BH311" i="2"/>
  <c r="BI311" i="2"/>
  <c r="BJ311" i="2"/>
  <c r="BK311" i="2"/>
  <c r="BL311" i="2"/>
  <c r="BM311" i="2"/>
  <c r="BN311" i="2"/>
  <c r="BO311" i="2"/>
  <c r="BP311" i="2"/>
  <c r="BQ311" i="2"/>
  <c r="BR311" i="2"/>
  <c r="BS311" i="2"/>
  <c r="BT311" i="2"/>
  <c r="BU311" i="2"/>
  <c r="BV311" i="2"/>
  <c r="BW311" i="2"/>
  <c r="BX311" i="2"/>
  <c r="BY311" i="2"/>
  <c r="BZ311" i="2"/>
  <c r="CA311" i="2"/>
  <c r="CB311" i="2"/>
  <c r="CC311" i="2"/>
  <c r="CD311" i="2"/>
  <c r="CE311" i="2"/>
  <c r="CF311" i="2"/>
  <c r="CG311" i="2"/>
  <c r="CH311" i="2"/>
  <c r="CI311" i="2"/>
  <c r="CJ311" i="2"/>
  <c r="CK311" i="2"/>
  <c r="CL311" i="2"/>
  <c r="CM311" i="2"/>
  <c r="CN311" i="2"/>
  <c r="CO311" i="2"/>
  <c r="CP311" i="2"/>
  <c r="CQ311" i="2"/>
  <c r="CR311" i="2"/>
  <c r="CS311" i="2"/>
  <c r="CT311" i="2"/>
  <c r="CU311" i="2"/>
  <c r="CV311" i="2"/>
  <c r="CW311" i="2"/>
  <c r="CX311" i="2"/>
  <c r="CY311" i="2"/>
  <c r="CZ311" i="2"/>
  <c r="DA311" i="2"/>
  <c r="DB311" i="2"/>
  <c r="DC311" i="2"/>
  <c r="DD311" i="2"/>
  <c r="DE311" i="2"/>
  <c r="DF311" i="2"/>
  <c r="DG311" i="2"/>
  <c r="DH311" i="2"/>
  <c r="DI311" i="2"/>
  <c r="DJ311" i="2"/>
  <c r="DK311" i="2"/>
  <c r="DL311" i="2"/>
  <c r="DM311" i="2"/>
  <c r="DN311" i="2"/>
  <c r="DO311" i="2"/>
  <c r="DP311" i="2"/>
  <c r="DQ311" i="2"/>
  <c r="DR311" i="2"/>
  <c r="DS311" i="2"/>
  <c r="DT311" i="2"/>
  <c r="DU311" i="2"/>
  <c r="DV311" i="2"/>
  <c r="DW311" i="2"/>
  <c r="DX311" i="2"/>
  <c r="DY311" i="2"/>
  <c r="DZ311" i="2"/>
  <c r="EA311" i="2"/>
  <c r="EB311" i="2"/>
  <c r="EC311" i="2"/>
  <c r="ED311" i="2"/>
  <c r="EE311" i="2"/>
  <c r="EF311" i="2"/>
  <c r="EG311" i="2"/>
  <c r="EH311" i="2"/>
  <c r="EI311" i="2"/>
  <c r="EJ311" i="2"/>
  <c r="EK311" i="2"/>
  <c r="EL311" i="2"/>
  <c r="EM311" i="2"/>
  <c r="EN311" i="2"/>
  <c r="EO311" i="2"/>
  <c r="EP311" i="2"/>
  <c r="EQ311" i="2"/>
  <c r="ER311" i="2"/>
  <c r="ES311" i="2"/>
  <c r="ET311" i="2"/>
  <c r="EU311" i="2"/>
  <c r="EV311" i="2"/>
  <c r="EW311" i="2"/>
  <c r="EX311" i="2"/>
  <c r="EY311" i="2"/>
  <c r="EZ311" i="2"/>
  <c r="FA311" i="2"/>
  <c r="FB311" i="2"/>
  <c r="FC311" i="2"/>
  <c r="FD311" i="2"/>
  <c r="FE311" i="2"/>
  <c r="FF311" i="2"/>
  <c r="FG311" i="2"/>
  <c r="FH311" i="2"/>
  <c r="FI311" i="2"/>
  <c r="FJ311" i="2"/>
  <c r="FK311" i="2"/>
  <c r="FL311" i="2"/>
  <c r="FM311" i="2"/>
  <c r="FN311" i="2"/>
  <c r="FO311" i="2"/>
  <c r="FP311" i="2"/>
  <c r="FQ311" i="2"/>
  <c r="FR311" i="2"/>
  <c r="FS311" i="2"/>
  <c r="FT311" i="2"/>
  <c r="FU311" i="2"/>
  <c r="FV311" i="2"/>
  <c r="FW311" i="2"/>
  <c r="FX311" i="2"/>
  <c r="FY311" i="2"/>
  <c r="FZ311" i="2"/>
  <c r="GA311" i="2"/>
  <c r="GB311" i="2"/>
  <c r="GC311" i="2"/>
  <c r="GD311" i="2"/>
  <c r="GE311" i="2"/>
  <c r="GF311" i="2"/>
  <c r="GG311" i="2"/>
  <c r="GH311" i="2"/>
  <c r="GI311" i="2"/>
  <c r="GJ311" i="2"/>
  <c r="GK311" i="2"/>
  <c r="GL311" i="2"/>
  <c r="GM311" i="2"/>
  <c r="GN311" i="2"/>
  <c r="GO311" i="2"/>
  <c r="GP311" i="2"/>
  <c r="GQ311" i="2"/>
  <c r="GR311" i="2"/>
  <c r="GS311" i="2"/>
  <c r="GT311" i="2"/>
  <c r="GU311" i="2"/>
  <c r="GV311" i="2"/>
  <c r="GW311" i="2"/>
  <c r="GX311" i="2"/>
  <c r="GY311" i="2"/>
  <c r="GZ311" i="2"/>
  <c r="HA311" i="2"/>
  <c r="HB311" i="2"/>
  <c r="HC311" i="2"/>
  <c r="HD311" i="2"/>
  <c r="HE311" i="2"/>
  <c r="HF311" i="2"/>
  <c r="HG311" i="2"/>
  <c r="HH311" i="2"/>
  <c r="HI311" i="2"/>
  <c r="HJ311" i="2"/>
  <c r="HK311" i="2"/>
  <c r="HL311" i="2"/>
  <c r="HM311" i="2"/>
  <c r="HN311" i="2"/>
  <c r="HO311" i="2"/>
  <c r="HP311" i="2"/>
  <c r="HQ311" i="2"/>
  <c r="HR311" i="2"/>
  <c r="HS311" i="2"/>
  <c r="HT311" i="2"/>
  <c r="HU311" i="2"/>
  <c r="HV311" i="2"/>
  <c r="HW311" i="2"/>
  <c r="HX311" i="2"/>
  <c r="HY311" i="2"/>
  <c r="HZ311" i="2"/>
  <c r="IA311" i="2"/>
  <c r="IB311" i="2"/>
  <c r="IC311" i="2"/>
  <c r="ID311" i="2"/>
  <c r="IE311" i="2"/>
  <c r="IF311" i="2"/>
  <c r="IG311" i="2"/>
  <c r="IH311" i="2"/>
  <c r="II311" i="2"/>
  <c r="IJ311" i="2"/>
  <c r="IK311" i="2"/>
  <c r="IL311" i="2"/>
  <c r="IM311" i="2"/>
  <c r="IN311" i="2"/>
  <c r="IO311" i="2"/>
  <c r="IP311" i="2"/>
  <c r="IQ311" i="2"/>
  <c r="IR311" i="2"/>
  <c r="IS311" i="2"/>
  <c r="IT311" i="2"/>
  <c r="IU311" i="2"/>
  <c r="IV311" i="2"/>
  <c r="IW311" i="2"/>
  <c r="IX311" i="2"/>
  <c r="IY311" i="2"/>
  <c r="IZ311" i="2"/>
  <c r="JA311" i="2"/>
  <c r="JB311" i="2"/>
  <c r="JC311" i="2"/>
  <c r="JD311" i="2"/>
  <c r="JE311" i="2"/>
  <c r="JF311" i="2"/>
  <c r="JG311" i="2"/>
  <c r="JH311" i="2"/>
  <c r="JI311" i="2"/>
  <c r="JJ311" i="2"/>
  <c r="JK311" i="2"/>
  <c r="JL311" i="2"/>
  <c r="JM311" i="2"/>
  <c r="JN311" i="2"/>
  <c r="JO311" i="2"/>
  <c r="JP311" i="2"/>
  <c r="JQ311" i="2"/>
  <c r="JR311" i="2"/>
  <c r="JS311" i="2"/>
  <c r="JT311" i="2"/>
  <c r="JU311" i="2"/>
  <c r="JV311" i="2"/>
  <c r="JW311" i="2"/>
  <c r="JX311" i="2"/>
  <c r="JY311" i="2"/>
  <c r="JZ311" i="2"/>
  <c r="KA311" i="2"/>
  <c r="KB311" i="2"/>
  <c r="KC311" i="2"/>
  <c r="KD311" i="2"/>
  <c r="KE311" i="2"/>
  <c r="KF311" i="2"/>
  <c r="KG311" i="2"/>
  <c r="KH311" i="2"/>
  <c r="KI311" i="2"/>
  <c r="KJ311" i="2"/>
  <c r="KK311" i="2"/>
  <c r="KL311" i="2"/>
  <c r="KM311" i="2"/>
  <c r="KN311" i="2"/>
  <c r="KO311" i="2"/>
  <c r="KP311" i="2"/>
  <c r="KQ311" i="2"/>
  <c r="KR311" i="2"/>
  <c r="KS311" i="2"/>
  <c r="KT311" i="2"/>
  <c r="KU311" i="2"/>
  <c r="KV311" i="2"/>
  <c r="KW311" i="2"/>
  <c r="KX311" i="2"/>
  <c r="KY311" i="2"/>
  <c r="KZ311" i="2"/>
  <c r="LA311" i="2"/>
  <c r="LB311" i="2"/>
  <c r="LC311" i="2"/>
  <c r="LD311" i="2"/>
  <c r="LE311" i="2"/>
  <c r="LF311" i="2"/>
  <c r="LG311" i="2"/>
  <c r="LH311" i="2"/>
  <c r="LI311" i="2"/>
  <c r="LJ311" i="2"/>
  <c r="LK311" i="2"/>
  <c r="LL311" i="2"/>
  <c r="LM311" i="2"/>
  <c r="LN311" i="2"/>
  <c r="LO311" i="2"/>
  <c r="LP311" i="2"/>
  <c r="LQ311" i="2"/>
  <c r="LR311" i="2"/>
  <c r="LS311" i="2"/>
  <c r="LT311" i="2"/>
  <c r="LU311" i="2"/>
  <c r="LV311" i="2"/>
  <c r="LW311" i="2"/>
  <c r="LX311" i="2"/>
  <c r="LY311" i="2"/>
  <c r="LZ311" i="2"/>
  <c r="MA311" i="2"/>
  <c r="MB311" i="2"/>
  <c r="MC311" i="2"/>
  <c r="MD311" i="2"/>
  <c r="ME311" i="2"/>
  <c r="MF311" i="2"/>
  <c r="MG311" i="2"/>
  <c r="MH311" i="2"/>
  <c r="MI311" i="2"/>
  <c r="MJ311" i="2"/>
  <c r="MK311" i="2"/>
  <c r="ML311" i="2"/>
  <c r="MM311" i="2"/>
  <c r="MN311" i="2"/>
  <c r="MO311" i="2"/>
  <c r="MP311" i="2"/>
  <c r="MQ311" i="2"/>
  <c r="MR311" i="2"/>
  <c r="MS311" i="2"/>
  <c r="MT311" i="2"/>
  <c r="MU311" i="2"/>
  <c r="MV311" i="2"/>
  <c r="MW311" i="2"/>
  <c r="MX311" i="2"/>
  <c r="MY311" i="2"/>
  <c r="MZ311" i="2"/>
  <c r="NA311" i="2"/>
  <c r="NB311" i="2"/>
  <c r="NC311" i="2"/>
  <c r="ND311" i="2"/>
  <c r="NE311" i="2"/>
  <c r="NF311" i="2"/>
  <c r="NG311" i="2"/>
  <c r="NH311" i="2"/>
  <c r="NI311" i="2"/>
  <c r="NJ311" i="2"/>
  <c r="NK311" i="2"/>
  <c r="NL311" i="2"/>
  <c r="NM311" i="2"/>
  <c r="NN311" i="2"/>
  <c r="NO311" i="2"/>
  <c r="NP311" i="2"/>
  <c r="NQ311" i="2"/>
  <c r="NR311" i="2"/>
  <c r="NS311" i="2"/>
  <c r="NT311" i="2"/>
  <c r="NU311" i="2"/>
  <c r="NV311" i="2"/>
  <c r="NW311" i="2"/>
  <c r="NX311" i="2"/>
  <c r="NY311" i="2"/>
  <c r="NZ311" i="2"/>
  <c r="OA311" i="2"/>
  <c r="OB311" i="2"/>
  <c r="OC311" i="2"/>
  <c r="OD311" i="2"/>
  <c r="OE311" i="2"/>
  <c r="OF311" i="2"/>
  <c r="OG311" i="2"/>
  <c r="OH311" i="2"/>
  <c r="OI311" i="2"/>
  <c r="OJ311" i="2"/>
  <c r="OK311" i="2"/>
  <c r="OL311" i="2"/>
  <c r="OM311" i="2"/>
  <c r="ON311" i="2"/>
  <c r="OO311" i="2"/>
  <c r="OP311" i="2"/>
  <c r="OQ311" i="2"/>
  <c r="OR311" i="2"/>
  <c r="OS311" i="2"/>
  <c r="OT311" i="2"/>
  <c r="OU311" i="2"/>
  <c r="OV311" i="2"/>
  <c r="OW311" i="2"/>
  <c r="OX311" i="2"/>
  <c r="OY311" i="2"/>
  <c r="OZ311" i="2"/>
  <c r="PA311" i="2"/>
  <c r="PB311" i="2"/>
  <c r="PC311" i="2"/>
  <c r="PD311" i="2"/>
  <c r="PE311" i="2"/>
  <c r="PF311" i="2"/>
  <c r="PG311" i="2"/>
  <c r="PH311" i="2"/>
  <c r="PI311" i="2"/>
  <c r="PJ311" i="2"/>
  <c r="PK311" i="2"/>
  <c r="PL311" i="2"/>
  <c r="PM311" i="2"/>
  <c r="PN311" i="2"/>
  <c r="PO311" i="2"/>
  <c r="PP311" i="2"/>
  <c r="PQ311" i="2"/>
  <c r="PR311" i="2"/>
  <c r="PS311" i="2"/>
  <c r="PT311" i="2"/>
  <c r="PU311" i="2"/>
  <c r="PV311" i="2"/>
  <c r="PW311" i="2"/>
  <c r="PX311" i="2"/>
  <c r="PY311" i="2"/>
  <c r="PZ311" i="2"/>
  <c r="QA311" i="2"/>
  <c r="QB311" i="2"/>
  <c r="QC311" i="2"/>
  <c r="QD311" i="2"/>
  <c r="QE311" i="2"/>
  <c r="QF311" i="2"/>
  <c r="QG311" i="2"/>
  <c r="QH311" i="2"/>
  <c r="QI311" i="2"/>
  <c r="QJ311" i="2"/>
  <c r="QK311" i="2"/>
  <c r="QL311" i="2"/>
  <c r="QM311" i="2"/>
  <c r="QN311" i="2"/>
  <c r="QO311" i="2"/>
  <c r="QP311" i="2"/>
  <c r="QQ311" i="2"/>
  <c r="QR311" i="2"/>
  <c r="QS311" i="2"/>
  <c r="QT311" i="2"/>
  <c r="QU311" i="2"/>
  <c r="QV311" i="2"/>
  <c r="QW311" i="2"/>
  <c r="QX311" i="2"/>
  <c r="QY311" i="2"/>
  <c r="QZ311" i="2"/>
  <c r="RA311" i="2"/>
  <c r="RB311" i="2"/>
  <c r="RC311" i="2"/>
  <c r="RD311" i="2"/>
  <c r="RE311" i="2"/>
  <c r="RF311" i="2"/>
  <c r="RG311" i="2"/>
  <c r="RH311" i="2"/>
  <c r="RI311" i="2"/>
  <c r="RJ311" i="2"/>
  <c r="RK311" i="2"/>
  <c r="RL311" i="2"/>
  <c r="RM311" i="2"/>
  <c r="RN311" i="2"/>
  <c r="RO311" i="2"/>
  <c r="RP311" i="2"/>
  <c r="RQ311" i="2"/>
  <c r="RR311" i="2"/>
  <c r="RS311" i="2"/>
  <c r="RT311" i="2"/>
  <c r="RU311" i="2"/>
  <c r="RV311" i="2"/>
  <c r="RW311" i="2"/>
  <c r="RX311" i="2"/>
  <c r="RY311" i="2"/>
  <c r="RZ311" i="2"/>
  <c r="SA311" i="2"/>
  <c r="SB311" i="2"/>
  <c r="SC311" i="2"/>
  <c r="F312" i="2"/>
  <c r="G312" i="2"/>
  <c r="H312" i="2"/>
  <c r="I312" i="2"/>
  <c r="J312" i="2"/>
  <c r="K312" i="2"/>
  <c r="L312" i="2"/>
  <c r="M312" i="2"/>
  <c r="N312" i="2"/>
  <c r="O312" i="2"/>
  <c r="P312" i="2"/>
  <c r="Q312" i="2"/>
  <c r="R312" i="2"/>
  <c r="S312" i="2"/>
  <c r="T312" i="2"/>
  <c r="U312" i="2"/>
  <c r="V312" i="2"/>
  <c r="W312" i="2"/>
  <c r="X312" i="2"/>
  <c r="Y312" i="2"/>
  <c r="Z312" i="2"/>
  <c r="AA312" i="2"/>
  <c r="AB312" i="2"/>
  <c r="AC312" i="2"/>
  <c r="AD312" i="2"/>
  <c r="AE312" i="2"/>
  <c r="AF312" i="2"/>
  <c r="AG312" i="2"/>
  <c r="AH312" i="2"/>
  <c r="AI312" i="2"/>
  <c r="AJ312" i="2"/>
  <c r="AK312" i="2"/>
  <c r="AL312" i="2"/>
  <c r="AM312" i="2"/>
  <c r="AN312" i="2"/>
  <c r="AO312" i="2"/>
  <c r="AP312" i="2"/>
  <c r="AQ312" i="2"/>
  <c r="AR312" i="2"/>
  <c r="AS312" i="2"/>
  <c r="AT312" i="2"/>
  <c r="AU312" i="2"/>
  <c r="AV312" i="2"/>
  <c r="AW312" i="2"/>
  <c r="AX312" i="2"/>
  <c r="AY312" i="2"/>
  <c r="AZ312" i="2"/>
  <c r="BA312" i="2"/>
  <c r="BB312" i="2"/>
  <c r="BC312" i="2"/>
  <c r="BD312" i="2"/>
  <c r="BE312" i="2"/>
  <c r="BF312" i="2"/>
  <c r="BG312" i="2"/>
  <c r="BH312" i="2"/>
  <c r="BI312" i="2"/>
  <c r="BJ312" i="2"/>
  <c r="BK312" i="2"/>
  <c r="BL312" i="2"/>
  <c r="BM312" i="2"/>
  <c r="BN312" i="2"/>
  <c r="BO312" i="2"/>
  <c r="BP312" i="2"/>
  <c r="BQ312" i="2"/>
  <c r="BR312" i="2"/>
  <c r="BS312" i="2"/>
  <c r="BT312" i="2"/>
  <c r="BU312" i="2"/>
  <c r="BV312" i="2"/>
  <c r="BW312" i="2"/>
  <c r="BX312" i="2"/>
  <c r="BY312" i="2"/>
  <c r="BZ312" i="2"/>
  <c r="CA312" i="2"/>
  <c r="CB312" i="2"/>
  <c r="CC312" i="2"/>
  <c r="CD312" i="2"/>
  <c r="CE312" i="2"/>
  <c r="CF312" i="2"/>
  <c r="CG312" i="2"/>
  <c r="CH312" i="2"/>
  <c r="CI312" i="2"/>
  <c r="CJ312" i="2"/>
  <c r="CK312" i="2"/>
  <c r="CL312" i="2"/>
  <c r="CM312" i="2"/>
  <c r="CN312" i="2"/>
  <c r="CO312" i="2"/>
  <c r="CP312" i="2"/>
  <c r="CQ312" i="2"/>
  <c r="CR312" i="2"/>
  <c r="CS312" i="2"/>
  <c r="CT312" i="2"/>
  <c r="CU312" i="2"/>
  <c r="CV312" i="2"/>
  <c r="CW312" i="2"/>
  <c r="CX312" i="2"/>
  <c r="CY312" i="2"/>
  <c r="CZ312" i="2"/>
  <c r="DA312" i="2"/>
  <c r="DB312" i="2"/>
  <c r="DC312" i="2"/>
  <c r="DD312" i="2"/>
  <c r="DE312" i="2"/>
  <c r="DF312" i="2"/>
  <c r="DG312" i="2"/>
  <c r="DH312" i="2"/>
  <c r="DI312" i="2"/>
  <c r="DJ312" i="2"/>
  <c r="DK312" i="2"/>
  <c r="DL312" i="2"/>
  <c r="DM312" i="2"/>
  <c r="DN312" i="2"/>
  <c r="DO312" i="2"/>
  <c r="DP312" i="2"/>
  <c r="DQ312" i="2"/>
  <c r="DR312" i="2"/>
  <c r="DS312" i="2"/>
  <c r="DT312" i="2"/>
  <c r="DU312" i="2"/>
  <c r="DV312" i="2"/>
  <c r="DW312" i="2"/>
  <c r="DX312" i="2"/>
  <c r="DY312" i="2"/>
  <c r="DZ312" i="2"/>
  <c r="EA312" i="2"/>
  <c r="EB312" i="2"/>
  <c r="EC312" i="2"/>
  <c r="ED312" i="2"/>
  <c r="EE312" i="2"/>
  <c r="EF312" i="2"/>
  <c r="EG312" i="2"/>
  <c r="EH312" i="2"/>
  <c r="EI312" i="2"/>
  <c r="EJ312" i="2"/>
  <c r="EK312" i="2"/>
  <c r="EL312" i="2"/>
  <c r="EM312" i="2"/>
  <c r="EN312" i="2"/>
  <c r="EO312" i="2"/>
  <c r="EP312" i="2"/>
  <c r="EQ312" i="2"/>
  <c r="ER312" i="2"/>
  <c r="ES312" i="2"/>
  <c r="ET312" i="2"/>
  <c r="EU312" i="2"/>
  <c r="EV312" i="2"/>
  <c r="EW312" i="2"/>
  <c r="EX312" i="2"/>
  <c r="EY312" i="2"/>
  <c r="EZ312" i="2"/>
  <c r="FA312" i="2"/>
  <c r="FB312" i="2"/>
  <c r="FC312" i="2"/>
  <c r="FD312" i="2"/>
  <c r="FE312" i="2"/>
  <c r="FF312" i="2"/>
  <c r="FG312" i="2"/>
  <c r="FH312" i="2"/>
  <c r="FI312" i="2"/>
  <c r="FJ312" i="2"/>
  <c r="FK312" i="2"/>
  <c r="FL312" i="2"/>
  <c r="FM312" i="2"/>
  <c r="FN312" i="2"/>
  <c r="FO312" i="2"/>
  <c r="FP312" i="2"/>
  <c r="FQ312" i="2"/>
  <c r="FR312" i="2"/>
  <c r="FS312" i="2"/>
  <c r="FT312" i="2"/>
  <c r="FU312" i="2"/>
  <c r="FV312" i="2"/>
  <c r="FW312" i="2"/>
  <c r="FX312" i="2"/>
  <c r="FY312" i="2"/>
  <c r="FZ312" i="2"/>
  <c r="GA312" i="2"/>
  <c r="GB312" i="2"/>
  <c r="GC312" i="2"/>
  <c r="GD312" i="2"/>
  <c r="GE312" i="2"/>
  <c r="GF312" i="2"/>
  <c r="GG312" i="2"/>
  <c r="GH312" i="2"/>
  <c r="GI312" i="2"/>
  <c r="GJ312" i="2"/>
  <c r="GK312" i="2"/>
  <c r="GL312" i="2"/>
  <c r="GM312" i="2"/>
  <c r="GN312" i="2"/>
  <c r="GO312" i="2"/>
  <c r="GP312" i="2"/>
  <c r="GQ312" i="2"/>
  <c r="GR312" i="2"/>
  <c r="GS312" i="2"/>
  <c r="GT312" i="2"/>
  <c r="GU312" i="2"/>
  <c r="GV312" i="2"/>
  <c r="GW312" i="2"/>
  <c r="GX312" i="2"/>
  <c r="GY312" i="2"/>
  <c r="GZ312" i="2"/>
  <c r="HA312" i="2"/>
  <c r="HB312" i="2"/>
  <c r="HC312" i="2"/>
  <c r="HD312" i="2"/>
  <c r="HE312" i="2"/>
  <c r="HF312" i="2"/>
  <c r="HG312" i="2"/>
  <c r="HH312" i="2"/>
  <c r="HI312" i="2"/>
  <c r="HJ312" i="2"/>
  <c r="HK312" i="2"/>
  <c r="HL312" i="2"/>
  <c r="HM312" i="2"/>
  <c r="HN312" i="2"/>
  <c r="HO312" i="2"/>
  <c r="HP312" i="2"/>
  <c r="HQ312" i="2"/>
  <c r="HR312" i="2"/>
  <c r="HS312" i="2"/>
  <c r="HT312" i="2"/>
  <c r="HU312" i="2"/>
  <c r="HV312" i="2"/>
  <c r="HW312" i="2"/>
  <c r="HX312" i="2"/>
  <c r="HY312" i="2"/>
  <c r="HZ312" i="2"/>
  <c r="IA312" i="2"/>
  <c r="IB312" i="2"/>
  <c r="IC312" i="2"/>
  <c r="ID312" i="2"/>
  <c r="IE312" i="2"/>
  <c r="IF312" i="2"/>
  <c r="IG312" i="2"/>
  <c r="IH312" i="2"/>
  <c r="II312" i="2"/>
  <c r="IJ312" i="2"/>
  <c r="IK312" i="2"/>
  <c r="IL312" i="2"/>
  <c r="IM312" i="2"/>
  <c r="IN312" i="2"/>
  <c r="IO312" i="2"/>
  <c r="IP312" i="2"/>
  <c r="IQ312" i="2"/>
  <c r="IR312" i="2"/>
  <c r="IS312" i="2"/>
  <c r="IT312" i="2"/>
  <c r="IU312" i="2"/>
  <c r="IV312" i="2"/>
  <c r="IW312" i="2"/>
  <c r="IX312" i="2"/>
  <c r="IY312" i="2"/>
  <c r="IZ312" i="2"/>
  <c r="JA312" i="2"/>
  <c r="JB312" i="2"/>
  <c r="JC312" i="2"/>
  <c r="JD312" i="2"/>
  <c r="JE312" i="2"/>
  <c r="JF312" i="2"/>
  <c r="JG312" i="2"/>
  <c r="JH312" i="2"/>
  <c r="JI312" i="2"/>
  <c r="JJ312" i="2"/>
  <c r="JK312" i="2"/>
  <c r="JL312" i="2"/>
  <c r="JM312" i="2"/>
  <c r="JN312" i="2"/>
  <c r="JO312" i="2"/>
  <c r="JP312" i="2"/>
  <c r="JQ312" i="2"/>
  <c r="JR312" i="2"/>
  <c r="JS312" i="2"/>
  <c r="JT312" i="2"/>
  <c r="JU312" i="2"/>
  <c r="JV312" i="2"/>
  <c r="JW312" i="2"/>
  <c r="JX312" i="2"/>
  <c r="JY312" i="2"/>
  <c r="JZ312" i="2"/>
  <c r="KA312" i="2"/>
  <c r="KB312" i="2"/>
  <c r="KC312" i="2"/>
  <c r="KD312" i="2"/>
  <c r="KE312" i="2"/>
  <c r="KF312" i="2"/>
  <c r="KG312" i="2"/>
  <c r="KH312" i="2"/>
  <c r="KI312" i="2"/>
  <c r="KJ312" i="2"/>
  <c r="KK312" i="2"/>
  <c r="KL312" i="2"/>
  <c r="KM312" i="2"/>
  <c r="KN312" i="2"/>
  <c r="KO312" i="2"/>
  <c r="KP312" i="2"/>
  <c r="KQ312" i="2"/>
  <c r="KR312" i="2"/>
  <c r="KS312" i="2"/>
  <c r="KT312" i="2"/>
  <c r="KU312" i="2"/>
  <c r="KV312" i="2"/>
  <c r="KW312" i="2"/>
  <c r="KX312" i="2"/>
  <c r="KY312" i="2"/>
  <c r="KZ312" i="2"/>
  <c r="LA312" i="2"/>
  <c r="LB312" i="2"/>
  <c r="LC312" i="2"/>
  <c r="LD312" i="2"/>
  <c r="LE312" i="2"/>
  <c r="LF312" i="2"/>
  <c r="LG312" i="2"/>
  <c r="LH312" i="2"/>
  <c r="LI312" i="2"/>
  <c r="LJ312" i="2"/>
  <c r="LK312" i="2"/>
  <c r="LL312" i="2"/>
  <c r="LM312" i="2"/>
  <c r="LN312" i="2"/>
  <c r="LO312" i="2"/>
  <c r="LP312" i="2"/>
  <c r="LQ312" i="2"/>
  <c r="LR312" i="2"/>
  <c r="LS312" i="2"/>
  <c r="LT312" i="2"/>
  <c r="LU312" i="2"/>
  <c r="LV312" i="2"/>
  <c r="LW312" i="2"/>
  <c r="LX312" i="2"/>
  <c r="LY312" i="2"/>
  <c r="LZ312" i="2"/>
  <c r="MA312" i="2"/>
  <c r="MB312" i="2"/>
  <c r="MC312" i="2"/>
  <c r="MD312" i="2"/>
  <c r="ME312" i="2"/>
  <c r="MF312" i="2"/>
  <c r="MG312" i="2"/>
  <c r="MH312" i="2"/>
  <c r="MI312" i="2"/>
  <c r="MJ312" i="2"/>
  <c r="MK312" i="2"/>
  <c r="ML312" i="2"/>
  <c r="MM312" i="2"/>
  <c r="MN312" i="2"/>
  <c r="MO312" i="2"/>
  <c r="MP312" i="2"/>
  <c r="MQ312" i="2"/>
  <c r="MR312" i="2"/>
  <c r="MS312" i="2"/>
  <c r="MT312" i="2"/>
  <c r="MU312" i="2"/>
  <c r="MV312" i="2"/>
  <c r="MW312" i="2"/>
  <c r="MX312" i="2"/>
  <c r="MY312" i="2"/>
  <c r="MZ312" i="2"/>
  <c r="NA312" i="2"/>
  <c r="NB312" i="2"/>
  <c r="NC312" i="2"/>
  <c r="ND312" i="2"/>
  <c r="NE312" i="2"/>
  <c r="NF312" i="2"/>
  <c r="NG312" i="2"/>
  <c r="NH312" i="2"/>
  <c r="NI312" i="2"/>
  <c r="NJ312" i="2"/>
  <c r="NK312" i="2"/>
  <c r="NL312" i="2"/>
  <c r="NM312" i="2"/>
  <c r="NN312" i="2"/>
  <c r="NO312" i="2"/>
  <c r="NP312" i="2"/>
  <c r="NQ312" i="2"/>
  <c r="NR312" i="2"/>
  <c r="NS312" i="2"/>
  <c r="NT312" i="2"/>
  <c r="NU312" i="2"/>
  <c r="NV312" i="2"/>
  <c r="NW312" i="2"/>
  <c r="NX312" i="2"/>
  <c r="NY312" i="2"/>
  <c r="NZ312" i="2"/>
  <c r="OA312" i="2"/>
  <c r="OB312" i="2"/>
  <c r="OC312" i="2"/>
  <c r="OD312" i="2"/>
  <c r="OE312" i="2"/>
  <c r="OF312" i="2"/>
  <c r="OG312" i="2"/>
  <c r="OH312" i="2"/>
  <c r="OI312" i="2"/>
  <c r="OJ312" i="2"/>
  <c r="OK312" i="2"/>
  <c r="OL312" i="2"/>
  <c r="OM312" i="2"/>
  <c r="ON312" i="2"/>
  <c r="OO312" i="2"/>
  <c r="OP312" i="2"/>
  <c r="OQ312" i="2"/>
  <c r="OR312" i="2"/>
  <c r="OS312" i="2"/>
  <c r="OT312" i="2"/>
  <c r="OU312" i="2"/>
  <c r="OV312" i="2"/>
  <c r="OW312" i="2"/>
  <c r="OX312" i="2"/>
  <c r="OY312" i="2"/>
  <c r="OZ312" i="2"/>
  <c r="PA312" i="2"/>
  <c r="PB312" i="2"/>
  <c r="PC312" i="2"/>
  <c r="PD312" i="2"/>
  <c r="PE312" i="2"/>
  <c r="PF312" i="2"/>
  <c r="PG312" i="2"/>
  <c r="PH312" i="2"/>
  <c r="PI312" i="2"/>
  <c r="PJ312" i="2"/>
  <c r="PK312" i="2"/>
  <c r="PL312" i="2"/>
  <c r="PM312" i="2"/>
  <c r="PN312" i="2"/>
  <c r="PO312" i="2"/>
  <c r="PP312" i="2"/>
  <c r="PQ312" i="2"/>
  <c r="PR312" i="2"/>
  <c r="PS312" i="2"/>
  <c r="PT312" i="2"/>
  <c r="PU312" i="2"/>
  <c r="PV312" i="2"/>
  <c r="PW312" i="2"/>
  <c r="PX312" i="2"/>
  <c r="PY312" i="2"/>
  <c r="PZ312" i="2"/>
  <c r="QA312" i="2"/>
  <c r="QB312" i="2"/>
  <c r="QC312" i="2"/>
  <c r="QD312" i="2"/>
  <c r="QE312" i="2"/>
  <c r="QF312" i="2"/>
  <c r="QG312" i="2"/>
  <c r="QH312" i="2"/>
  <c r="QI312" i="2"/>
  <c r="QJ312" i="2"/>
  <c r="QK312" i="2"/>
  <c r="QL312" i="2"/>
  <c r="QM312" i="2"/>
  <c r="QN312" i="2"/>
  <c r="QO312" i="2"/>
  <c r="QP312" i="2"/>
  <c r="QQ312" i="2"/>
  <c r="QR312" i="2"/>
  <c r="QS312" i="2"/>
  <c r="QT312" i="2"/>
  <c r="QU312" i="2"/>
  <c r="QV312" i="2"/>
  <c r="QW312" i="2"/>
  <c r="QX312" i="2"/>
  <c r="QY312" i="2"/>
  <c r="QZ312" i="2"/>
  <c r="RA312" i="2"/>
  <c r="RB312" i="2"/>
  <c r="RC312" i="2"/>
  <c r="RD312" i="2"/>
  <c r="RE312" i="2"/>
  <c r="RF312" i="2"/>
  <c r="RG312" i="2"/>
  <c r="RH312" i="2"/>
  <c r="RI312" i="2"/>
  <c r="RJ312" i="2"/>
  <c r="RK312" i="2"/>
  <c r="RL312" i="2"/>
  <c r="RM312" i="2"/>
  <c r="RN312" i="2"/>
  <c r="RO312" i="2"/>
  <c r="RP312" i="2"/>
  <c r="RQ312" i="2"/>
  <c r="RR312" i="2"/>
  <c r="RS312" i="2"/>
  <c r="RT312" i="2"/>
  <c r="RU312" i="2"/>
  <c r="RV312" i="2"/>
  <c r="RW312" i="2"/>
  <c r="RX312" i="2"/>
  <c r="RY312" i="2"/>
  <c r="RZ312" i="2"/>
  <c r="SA312" i="2"/>
  <c r="SB312" i="2"/>
  <c r="SC312" i="2"/>
  <c r="F313" i="2"/>
  <c r="G313" i="2"/>
  <c r="H313" i="2"/>
  <c r="I313" i="2"/>
  <c r="J313" i="2"/>
  <c r="K313" i="2"/>
  <c r="L313" i="2"/>
  <c r="M313" i="2"/>
  <c r="N313" i="2"/>
  <c r="O313" i="2"/>
  <c r="P313" i="2"/>
  <c r="Q313" i="2"/>
  <c r="R313" i="2"/>
  <c r="S313" i="2"/>
  <c r="T313" i="2"/>
  <c r="U313" i="2"/>
  <c r="V313" i="2"/>
  <c r="W313" i="2"/>
  <c r="X313" i="2"/>
  <c r="Y313" i="2"/>
  <c r="Z313" i="2"/>
  <c r="AA313" i="2"/>
  <c r="AB313" i="2"/>
  <c r="AC313" i="2"/>
  <c r="AD313" i="2"/>
  <c r="AE313" i="2"/>
  <c r="AF313" i="2"/>
  <c r="AG313" i="2"/>
  <c r="AH313" i="2"/>
  <c r="AI313" i="2"/>
  <c r="AJ313" i="2"/>
  <c r="AK313" i="2"/>
  <c r="AL313" i="2"/>
  <c r="AM313" i="2"/>
  <c r="AN313" i="2"/>
  <c r="AO313" i="2"/>
  <c r="AP313" i="2"/>
  <c r="AQ313" i="2"/>
  <c r="AR313" i="2"/>
  <c r="AS313" i="2"/>
  <c r="AT313" i="2"/>
  <c r="AU313" i="2"/>
  <c r="AV313" i="2"/>
  <c r="AW313" i="2"/>
  <c r="AX313" i="2"/>
  <c r="AY313" i="2"/>
  <c r="AZ313" i="2"/>
  <c r="BA313" i="2"/>
  <c r="BB313" i="2"/>
  <c r="BC313" i="2"/>
  <c r="BD313" i="2"/>
  <c r="BE313" i="2"/>
  <c r="BF313" i="2"/>
  <c r="BG313" i="2"/>
  <c r="BH313" i="2"/>
  <c r="BI313" i="2"/>
  <c r="BJ313" i="2"/>
  <c r="BK313" i="2"/>
  <c r="BL313" i="2"/>
  <c r="BM313" i="2"/>
  <c r="BN313" i="2"/>
  <c r="BO313" i="2"/>
  <c r="BP313" i="2"/>
  <c r="BQ313" i="2"/>
  <c r="BR313" i="2"/>
  <c r="BS313" i="2"/>
  <c r="BT313" i="2"/>
  <c r="BU313" i="2"/>
  <c r="BV313" i="2"/>
  <c r="BW313" i="2"/>
  <c r="BX313" i="2"/>
  <c r="BY313" i="2"/>
  <c r="BZ313" i="2"/>
  <c r="CA313" i="2"/>
  <c r="CB313" i="2"/>
  <c r="CC313" i="2"/>
  <c r="CD313" i="2"/>
  <c r="CE313" i="2"/>
  <c r="CF313" i="2"/>
  <c r="CG313" i="2"/>
  <c r="CH313" i="2"/>
  <c r="CI313" i="2"/>
  <c r="CJ313" i="2"/>
  <c r="CK313" i="2"/>
  <c r="CL313" i="2"/>
  <c r="CM313" i="2"/>
  <c r="CN313" i="2"/>
  <c r="CO313" i="2"/>
  <c r="CP313" i="2"/>
  <c r="CQ313" i="2"/>
  <c r="CR313" i="2"/>
  <c r="CS313" i="2"/>
  <c r="CT313" i="2"/>
  <c r="CU313" i="2"/>
  <c r="CV313" i="2"/>
  <c r="CW313" i="2"/>
  <c r="CX313" i="2"/>
  <c r="CY313" i="2"/>
  <c r="CZ313" i="2"/>
  <c r="DA313" i="2"/>
  <c r="DB313" i="2"/>
  <c r="DC313" i="2"/>
  <c r="DD313" i="2"/>
  <c r="DE313" i="2"/>
  <c r="DF313" i="2"/>
  <c r="DG313" i="2"/>
  <c r="DH313" i="2"/>
  <c r="DI313" i="2"/>
  <c r="DJ313" i="2"/>
  <c r="DK313" i="2"/>
  <c r="DL313" i="2"/>
  <c r="DM313" i="2"/>
  <c r="DN313" i="2"/>
  <c r="DO313" i="2"/>
  <c r="DP313" i="2"/>
  <c r="DQ313" i="2"/>
  <c r="DR313" i="2"/>
  <c r="DS313" i="2"/>
  <c r="DT313" i="2"/>
  <c r="DU313" i="2"/>
  <c r="DV313" i="2"/>
  <c r="DW313" i="2"/>
  <c r="DX313" i="2"/>
  <c r="DY313" i="2"/>
  <c r="DZ313" i="2"/>
  <c r="EA313" i="2"/>
  <c r="EB313" i="2"/>
  <c r="EC313" i="2"/>
  <c r="ED313" i="2"/>
  <c r="EE313" i="2"/>
  <c r="EF313" i="2"/>
  <c r="EG313" i="2"/>
  <c r="EH313" i="2"/>
  <c r="EI313" i="2"/>
  <c r="EJ313" i="2"/>
  <c r="EK313" i="2"/>
  <c r="EL313" i="2"/>
  <c r="EM313" i="2"/>
  <c r="EN313" i="2"/>
  <c r="EO313" i="2"/>
  <c r="EP313" i="2"/>
  <c r="EQ313" i="2"/>
  <c r="ER313" i="2"/>
  <c r="ES313" i="2"/>
  <c r="ET313" i="2"/>
  <c r="EU313" i="2"/>
  <c r="EV313" i="2"/>
  <c r="EW313" i="2"/>
  <c r="EX313" i="2"/>
  <c r="EY313" i="2"/>
  <c r="EZ313" i="2"/>
  <c r="FA313" i="2"/>
  <c r="FB313" i="2"/>
  <c r="FC313" i="2"/>
  <c r="FD313" i="2"/>
  <c r="FE313" i="2"/>
  <c r="FF313" i="2"/>
  <c r="FG313" i="2"/>
  <c r="FH313" i="2"/>
  <c r="FI313" i="2"/>
  <c r="FJ313" i="2"/>
  <c r="FK313" i="2"/>
  <c r="FL313" i="2"/>
  <c r="FM313" i="2"/>
  <c r="FN313" i="2"/>
  <c r="FO313" i="2"/>
  <c r="FP313" i="2"/>
  <c r="FQ313" i="2"/>
  <c r="FR313" i="2"/>
  <c r="FS313" i="2"/>
  <c r="FT313" i="2"/>
  <c r="FU313" i="2"/>
  <c r="FV313" i="2"/>
  <c r="FW313" i="2"/>
  <c r="FX313" i="2"/>
  <c r="FY313" i="2"/>
  <c r="FZ313" i="2"/>
  <c r="GA313" i="2"/>
  <c r="GB313" i="2"/>
  <c r="GC313" i="2"/>
  <c r="GD313" i="2"/>
  <c r="GE313" i="2"/>
  <c r="GF313" i="2"/>
  <c r="GG313" i="2"/>
  <c r="GH313" i="2"/>
  <c r="GI313" i="2"/>
  <c r="GJ313" i="2"/>
  <c r="GK313" i="2"/>
  <c r="GL313" i="2"/>
  <c r="GM313" i="2"/>
  <c r="GN313" i="2"/>
  <c r="GO313" i="2"/>
  <c r="GP313" i="2"/>
  <c r="GQ313" i="2"/>
  <c r="GR313" i="2"/>
  <c r="GS313" i="2"/>
  <c r="GT313" i="2"/>
  <c r="GU313" i="2"/>
  <c r="GV313" i="2"/>
  <c r="GW313" i="2"/>
  <c r="GX313" i="2"/>
  <c r="GY313" i="2"/>
  <c r="GZ313" i="2"/>
  <c r="HA313" i="2"/>
  <c r="HB313" i="2"/>
  <c r="HC313" i="2"/>
  <c r="HD313" i="2"/>
  <c r="HE313" i="2"/>
  <c r="HF313" i="2"/>
  <c r="HG313" i="2"/>
  <c r="HH313" i="2"/>
  <c r="HI313" i="2"/>
  <c r="HJ313" i="2"/>
  <c r="HK313" i="2"/>
  <c r="HL313" i="2"/>
  <c r="HM313" i="2"/>
  <c r="HN313" i="2"/>
  <c r="HO313" i="2"/>
  <c r="HP313" i="2"/>
  <c r="HQ313" i="2"/>
  <c r="HR313" i="2"/>
  <c r="HS313" i="2"/>
  <c r="HT313" i="2"/>
  <c r="HU313" i="2"/>
  <c r="HV313" i="2"/>
  <c r="HW313" i="2"/>
  <c r="HX313" i="2"/>
  <c r="HY313" i="2"/>
  <c r="HZ313" i="2"/>
  <c r="IA313" i="2"/>
  <c r="IB313" i="2"/>
  <c r="IC313" i="2"/>
  <c r="ID313" i="2"/>
  <c r="IE313" i="2"/>
  <c r="IF313" i="2"/>
  <c r="IG313" i="2"/>
  <c r="IH313" i="2"/>
  <c r="II313" i="2"/>
  <c r="IJ313" i="2"/>
  <c r="IK313" i="2"/>
  <c r="IL313" i="2"/>
  <c r="IM313" i="2"/>
  <c r="IN313" i="2"/>
  <c r="IO313" i="2"/>
  <c r="IP313" i="2"/>
  <c r="IQ313" i="2"/>
  <c r="IR313" i="2"/>
  <c r="IS313" i="2"/>
  <c r="IT313" i="2"/>
  <c r="IU313" i="2"/>
  <c r="IV313" i="2"/>
  <c r="IW313" i="2"/>
  <c r="IX313" i="2"/>
  <c r="IY313" i="2"/>
  <c r="IZ313" i="2"/>
  <c r="JA313" i="2"/>
  <c r="JB313" i="2"/>
  <c r="JC313" i="2"/>
  <c r="JD313" i="2"/>
  <c r="JE313" i="2"/>
  <c r="JF313" i="2"/>
  <c r="JG313" i="2"/>
  <c r="JH313" i="2"/>
  <c r="JI313" i="2"/>
  <c r="JJ313" i="2"/>
  <c r="JK313" i="2"/>
  <c r="JL313" i="2"/>
  <c r="JM313" i="2"/>
  <c r="JN313" i="2"/>
  <c r="JO313" i="2"/>
  <c r="JP313" i="2"/>
  <c r="JQ313" i="2"/>
  <c r="JR313" i="2"/>
  <c r="JS313" i="2"/>
  <c r="JT313" i="2"/>
  <c r="JU313" i="2"/>
  <c r="JV313" i="2"/>
  <c r="JW313" i="2"/>
  <c r="JX313" i="2"/>
  <c r="JY313" i="2"/>
  <c r="JZ313" i="2"/>
  <c r="KA313" i="2"/>
  <c r="KB313" i="2"/>
  <c r="KC313" i="2"/>
  <c r="KD313" i="2"/>
  <c r="KE313" i="2"/>
  <c r="KF313" i="2"/>
  <c r="KG313" i="2"/>
  <c r="KH313" i="2"/>
  <c r="KI313" i="2"/>
  <c r="KJ313" i="2"/>
  <c r="KK313" i="2"/>
  <c r="KL313" i="2"/>
  <c r="KM313" i="2"/>
  <c r="KN313" i="2"/>
  <c r="KO313" i="2"/>
  <c r="KP313" i="2"/>
  <c r="KQ313" i="2"/>
  <c r="KR313" i="2"/>
  <c r="KS313" i="2"/>
  <c r="KT313" i="2"/>
  <c r="KU313" i="2"/>
  <c r="KV313" i="2"/>
  <c r="KW313" i="2"/>
  <c r="KX313" i="2"/>
  <c r="KY313" i="2"/>
  <c r="KZ313" i="2"/>
  <c r="LA313" i="2"/>
  <c r="LB313" i="2"/>
  <c r="LC313" i="2"/>
  <c r="LD313" i="2"/>
  <c r="LE313" i="2"/>
  <c r="LF313" i="2"/>
  <c r="LG313" i="2"/>
  <c r="LH313" i="2"/>
  <c r="LI313" i="2"/>
  <c r="LJ313" i="2"/>
  <c r="LK313" i="2"/>
  <c r="LL313" i="2"/>
  <c r="LM313" i="2"/>
  <c r="LN313" i="2"/>
  <c r="LO313" i="2"/>
  <c r="LP313" i="2"/>
  <c r="LQ313" i="2"/>
  <c r="LR313" i="2"/>
  <c r="LS313" i="2"/>
  <c r="LT313" i="2"/>
  <c r="LU313" i="2"/>
  <c r="LV313" i="2"/>
  <c r="LW313" i="2"/>
  <c r="LX313" i="2"/>
  <c r="LY313" i="2"/>
  <c r="LZ313" i="2"/>
  <c r="MA313" i="2"/>
  <c r="MB313" i="2"/>
  <c r="MC313" i="2"/>
  <c r="MD313" i="2"/>
  <c r="ME313" i="2"/>
  <c r="MF313" i="2"/>
  <c r="MG313" i="2"/>
  <c r="MH313" i="2"/>
  <c r="MI313" i="2"/>
  <c r="MJ313" i="2"/>
  <c r="MK313" i="2"/>
  <c r="ML313" i="2"/>
  <c r="MM313" i="2"/>
  <c r="MN313" i="2"/>
  <c r="MO313" i="2"/>
  <c r="MP313" i="2"/>
  <c r="MQ313" i="2"/>
  <c r="MR313" i="2"/>
  <c r="MS313" i="2"/>
  <c r="MT313" i="2"/>
  <c r="MU313" i="2"/>
  <c r="MV313" i="2"/>
  <c r="MW313" i="2"/>
  <c r="MX313" i="2"/>
  <c r="MY313" i="2"/>
  <c r="MZ313" i="2"/>
  <c r="NA313" i="2"/>
  <c r="NB313" i="2"/>
  <c r="NC313" i="2"/>
  <c r="ND313" i="2"/>
  <c r="NE313" i="2"/>
  <c r="NF313" i="2"/>
  <c r="NG313" i="2"/>
  <c r="NH313" i="2"/>
  <c r="NI313" i="2"/>
  <c r="NJ313" i="2"/>
  <c r="NK313" i="2"/>
  <c r="NL313" i="2"/>
  <c r="NM313" i="2"/>
  <c r="NN313" i="2"/>
  <c r="NO313" i="2"/>
  <c r="NP313" i="2"/>
  <c r="NQ313" i="2"/>
  <c r="NR313" i="2"/>
  <c r="NS313" i="2"/>
  <c r="NT313" i="2"/>
  <c r="NU313" i="2"/>
  <c r="NV313" i="2"/>
  <c r="NW313" i="2"/>
  <c r="NX313" i="2"/>
  <c r="NY313" i="2"/>
  <c r="NZ313" i="2"/>
  <c r="OA313" i="2"/>
  <c r="OB313" i="2"/>
  <c r="OC313" i="2"/>
  <c r="OD313" i="2"/>
  <c r="OE313" i="2"/>
  <c r="OF313" i="2"/>
  <c r="OG313" i="2"/>
  <c r="OH313" i="2"/>
  <c r="OI313" i="2"/>
  <c r="OJ313" i="2"/>
  <c r="OK313" i="2"/>
  <c r="OL313" i="2"/>
  <c r="OM313" i="2"/>
  <c r="ON313" i="2"/>
  <c r="OO313" i="2"/>
  <c r="OP313" i="2"/>
  <c r="OQ313" i="2"/>
  <c r="OR313" i="2"/>
  <c r="OS313" i="2"/>
  <c r="OT313" i="2"/>
  <c r="OU313" i="2"/>
  <c r="OV313" i="2"/>
  <c r="OW313" i="2"/>
  <c r="OX313" i="2"/>
  <c r="OY313" i="2"/>
  <c r="OZ313" i="2"/>
  <c r="PA313" i="2"/>
  <c r="PB313" i="2"/>
  <c r="PC313" i="2"/>
  <c r="PD313" i="2"/>
  <c r="PE313" i="2"/>
  <c r="PF313" i="2"/>
  <c r="PG313" i="2"/>
  <c r="PH313" i="2"/>
  <c r="PI313" i="2"/>
  <c r="PJ313" i="2"/>
  <c r="PK313" i="2"/>
  <c r="PL313" i="2"/>
  <c r="PM313" i="2"/>
  <c r="PN313" i="2"/>
  <c r="PO313" i="2"/>
  <c r="PP313" i="2"/>
  <c r="PQ313" i="2"/>
  <c r="PR313" i="2"/>
  <c r="PS313" i="2"/>
  <c r="PT313" i="2"/>
  <c r="PU313" i="2"/>
  <c r="PV313" i="2"/>
  <c r="PW313" i="2"/>
  <c r="PX313" i="2"/>
  <c r="PY313" i="2"/>
  <c r="PZ313" i="2"/>
  <c r="QA313" i="2"/>
  <c r="QB313" i="2"/>
  <c r="QC313" i="2"/>
  <c r="QD313" i="2"/>
  <c r="QE313" i="2"/>
  <c r="QF313" i="2"/>
  <c r="QG313" i="2"/>
  <c r="QH313" i="2"/>
  <c r="QI313" i="2"/>
  <c r="QJ313" i="2"/>
  <c r="QK313" i="2"/>
  <c r="QL313" i="2"/>
  <c r="QM313" i="2"/>
  <c r="QN313" i="2"/>
  <c r="QO313" i="2"/>
  <c r="QP313" i="2"/>
  <c r="QQ313" i="2"/>
  <c r="QR313" i="2"/>
  <c r="QS313" i="2"/>
  <c r="QT313" i="2"/>
  <c r="QU313" i="2"/>
  <c r="QV313" i="2"/>
  <c r="QW313" i="2"/>
  <c r="QX313" i="2"/>
  <c r="QY313" i="2"/>
  <c r="QZ313" i="2"/>
  <c r="RA313" i="2"/>
  <c r="RB313" i="2"/>
  <c r="RC313" i="2"/>
  <c r="RD313" i="2"/>
  <c r="RE313" i="2"/>
  <c r="RF313" i="2"/>
  <c r="RG313" i="2"/>
  <c r="RH313" i="2"/>
  <c r="RI313" i="2"/>
  <c r="RJ313" i="2"/>
  <c r="RK313" i="2"/>
  <c r="RL313" i="2"/>
  <c r="RM313" i="2"/>
  <c r="RN313" i="2"/>
  <c r="RO313" i="2"/>
  <c r="RP313" i="2"/>
  <c r="RQ313" i="2"/>
  <c r="RR313" i="2"/>
  <c r="RS313" i="2"/>
  <c r="RT313" i="2"/>
  <c r="RU313" i="2"/>
  <c r="RV313" i="2"/>
  <c r="RW313" i="2"/>
  <c r="RX313" i="2"/>
  <c r="RY313" i="2"/>
  <c r="RZ313" i="2"/>
  <c r="SA313" i="2"/>
  <c r="SB313" i="2"/>
  <c r="SC313" i="2"/>
  <c r="F314" i="2"/>
  <c r="G314" i="2"/>
  <c r="H314" i="2"/>
  <c r="I314" i="2"/>
  <c r="J314" i="2"/>
  <c r="K314" i="2"/>
  <c r="L314" i="2"/>
  <c r="M314" i="2"/>
  <c r="N314" i="2"/>
  <c r="O314" i="2"/>
  <c r="P314" i="2"/>
  <c r="Q314" i="2"/>
  <c r="R314" i="2"/>
  <c r="S314" i="2"/>
  <c r="T314" i="2"/>
  <c r="U314" i="2"/>
  <c r="V314" i="2"/>
  <c r="W314" i="2"/>
  <c r="X314" i="2"/>
  <c r="Y314" i="2"/>
  <c r="Z314" i="2"/>
  <c r="AA314" i="2"/>
  <c r="AB314" i="2"/>
  <c r="AC314" i="2"/>
  <c r="AD314" i="2"/>
  <c r="AE314" i="2"/>
  <c r="AF314" i="2"/>
  <c r="AG314" i="2"/>
  <c r="AH314" i="2"/>
  <c r="AI314" i="2"/>
  <c r="AJ314" i="2"/>
  <c r="AK314" i="2"/>
  <c r="AL314" i="2"/>
  <c r="AM314" i="2"/>
  <c r="AN314" i="2"/>
  <c r="AO314" i="2"/>
  <c r="AP314" i="2"/>
  <c r="AQ314" i="2"/>
  <c r="AR314" i="2"/>
  <c r="AS314" i="2"/>
  <c r="AT314" i="2"/>
  <c r="AU314" i="2"/>
  <c r="AV314" i="2"/>
  <c r="AW314" i="2"/>
  <c r="AX314" i="2"/>
  <c r="AY314" i="2"/>
  <c r="AZ314" i="2"/>
  <c r="BA314" i="2"/>
  <c r="BB314" i="2"/>
  <c r="BC314" i="2"/>
  <c r="BD314" i="2"/>
  <c r="BE314" i="2"/>
  <c r="BF314" i="2"/>
  <c r="BG314" i="2"/>
  <c r="BH314" i="2"/>
  <c r="BI314" i="2"/>
  <c r="BJ314" i="2"/>
  <c r="BK314" i="2"/>
  <c r="BL314" i="2"/>
  <c r="BM314" i="2"/>
  <c r="BN314" i="2"/>
  <c r="BO314" i="2"/>
  <c r="BP314" i="2"/>
  <c r="BQ314" i="2"/>
  <c r="BR314" i="2"/>
  <c r="BS314" i="2"/>
  <c r="BT314" i="2"/>
  <c r="BU314" i="2"/>
  <c r="BV314" i="2"/>
  <c r="BW314" i="2"/>
  <c r="BX314" i="2"/>
  <c r="BY314" i="2"/>
  <c r="BZ314" i="2"/>
  <c r="CA314" i="2"/>
  <c r="CB314" i="2"/>
  <c r="CC314" i="2"/>
  <c r="CD314" i="2"/>
  <c r="CE314" i="2"/>
  <c r="CF314" i="2"/>
  <c r="CG314" i="2"/>
  <c r="CH314" i="2"/>
  <c r="CI314" i="2"/>
  <c r="CJ314" i="2"/>
  <c r="CK314" i="2"/>
  <c r="CL314" i="2"/>
  <c r="CM314" i="2"/>
  <c r="CN314" i="2"/>
  <c r="CO314" i="2"/>
  <c r="CP314" i="2"/>
  <c r="CQ314" i="2"/>
  <c r="CR314" i="2"/>
  <c r="CS314" i="2"/>
  <c r="CT314" i="2"/>
  <c r="CU314" i="2"/>
  <c r="CV314" i="2"/>
  <c r="CW314" i="2"/>
  <c r="CX314" i="2"/>
  <c r="CY314" i="2"/>
  <c r="CZ314" i="2"/>
  <c r="DA314" i="2"/>
  <c r="DB314" i="2"/>
  <c r="DC314" i="2"/>
  <c r="DD314" i="2"/>
  <c r="DE314" i="2"/>
  <c r="DF314" i="2"/>
  <c r="DG314" i="2"/>
  <c r="DH314" i="2"/>
  <c r="DI314" i="2"/>
  <c r="DJ314" i="2"/>
  <c r="DK314" i="2"/>
  <c r="DL314" i="2"/>
  <c r="DM314" i="2"/>
  <c r="DN314" i="2"/>
  <c r="DO314" i="2"/>
  <c r="DP314" i="2"/>
  <c r="DQ314" i="2"/>
  <c r="DR314" i="2"/>
  <c r="DS314" i="2"/>
  <c r="DT314" i="2"/>
  <c r="DU314" i="2"/>
  <c r="DV314" i="2"/>
  <c r="DW314" i="2"/>
  <c r="DX314" i="2"/>
  <c r="DY314" i="2"/>
  <c r="DZ314" i="2"/>
  <c r="EA314" i="2"/>
  <c r="EB314" i="2"/>
  <c r="EC314" i="2"/>
  <c r="ED314" i="2"/>
  <c r="EE314" i="2"/>
  <c r="EF314" i="2"/>
  <c r="EG314" i="2"/>
  <c r="EH314" i="2"/>
  <c r="EI314" i="2"/>
  <c r="EJ314" i="2"/>
  <c r="EK314" i="2"/>
  <c r="EL314" i="2"/>
  <c r="EM314" i="2"/>
  <c r="EN314" i="2"/>
  <c r="EO314" i="2"/>
  <c r="EP314" i="2"/>
  <c r="EQ314" i="2"/>
  <c r="ER314" i="2"/>
  <c r="ES314" i="2"/>
  <c r="ET314" i="2"/>
  <c r="EU314" i="2"/>
  <c r="EV314" i="2"/>
  <c r="EW314" i="2"/>
  <c r="EX314" i="2"/>
  <c r="EY314" i="2"/>
  <c r="EZ314" i="2"/>
  <c r="FA314" i="2"/>
  <c r="FB314" i="2"/>
  <c r="FC314" i="2"/>
  <c r="FD314" i="2"/>
  <c r="FE314" i="2"/>
  <c r="FF314" i="2"/>
  <c r="FG314" i="2"/>
  <c r="FH314" i="2"/>
  <c r="FI314" i="2"/>
  <c r="FJ314" i="2"/>
  <c r="FK314" i="2"/>
  <c r="FL314" i="2"/>
  <c r="FM314" i="2"/>
  <c r="FN314" i="2"/>
  <c r="FO314" i="2"/>
  <c r="FP314" i="2"/>
  <c r="FQ314" i="2"/>
  <c r="FR314" i="2"/>
  <c r="FS314" i="2"/>
  <c r="FT314" i="2"/>
  <c r="FU314" i="2"/>
  <c r="FV314" i="2"/>
  <c r="FW314" i="2"/>
  <c r="FX314" i="2"/>
  <c r="FY314" i="2"/>
  <c r="FZ314" i="2"/>
  <c r="GA314" i="2"/>
  <c r="GB314" i="2"/>
  <c r="GC314" i="2"/>
  <c r="GD314" i="2"/>
  <c r="GE314" i="2"/>
  <c r="GF314" i="2"/>
  <c r="GG314" i="2"/>
  <c r="GH314" i="2"/>
  <c r="GI314" i="2"/>
  <c r="GJ314" i="2"/>
  <c r="GK314" i="2"/>
  <c r="GL314" i="2"/>
  <c r="GM314" i="2"/>
  <c r="GN314" i="2"/>
  <c r="GO314" i="2"/>
  <c r="GP314" i="2"/>
  <c r="GQ314" i="2"/>
  <c r="GR314" i="2"/>
  <c r="GS314" i="2"/>
  <c r="GT314" i="2"/>
  <c r="GU314" i="2"/>
  <c r="GV314" i="2"/>
  <c r="GW314" i="2"/>
  <c r="GX314" i="2"/>
  <c r="GY314" i="2"/>
  <c r="GZ314" i="2"/>
  <c r="HA314" i="2"/>
  <c r="HB314" i="2"/>
  <c r="HC314" i="2"/>
  <c r="HD314" i="2"/>
  <c r="HE314" i="2"/>
  <c r="HF314" i="2"/>
  <c r="HG314" i="2"/>
  <c r="HH314" i="2"/>
  <c r="HI314" i="2"/>
  <c r="HJ314" i="2"/>
  <c r="HK314" i="2"/>
  <c r="HL314" i="2"/>
  <c r="HM314" i="2"/>
  <c r="HN314" i="2"/>
  <c r="HO314" i="2"/>
  <c r="HP314" i="2"/>
  <c r="HQ314" i="2"/>
  <c r="HR314" i="2"/>
  <c r="HS314" i="2"/>
  <c r="HT314" i="2"/>
  <c r="HU314" i="2"/>
  <c r="HV314" i="2"/>
  <c r="HW314" i="2"/>
  <c r="HX314" i="2"/>
  <c r="HY314" i="2"/>
  <c r="HZ314" i="2"/>
  <c r="IA314" i="2"/>
  <c r="IB314" i="2"/>
  <c r="IC314" i="2"/>
  <c r="ID314" i="2"/>
  <c r="IE314" i="2"/>
  <c r="IF314" i="2"/>
  <c r="IG314" i="2"/>
  <c r="IH314" i="2"/>
  <c r="II314" i="2"/>
  <c r="IJ314" i="2"/>
  <c r="IK314" i="2"/>
  <c r="IL314" i="2"/>
  <c r="IM314" i="2"/>
  <c r="IN314" i="2"/>
  <c r="IO314" i="2"/>
  <c r="IP314" i="2"/>
  <c r="IQ314" i="2"/>
  <c r="IR314" i="2"/>
  <c r="IS314" i="2"/>
  <c r="IT314" i="2"/>
  <c r="IU314" i="2"/>
  <c r="IV314" i="2"/>
  <c r="IW314" i="2"/>
  <c r="IX314" i="2"/>
  <c r="IY314" i="2"/>
  <c r="IZ314" i="2"/>
  <c r="JA314" i="2"/>
  <c r="JB314" i="2"/>
  <c r="JC314" i="2"/>
  <c r="JD314" i="2"/>
  <c r="JE314" i="2"/>
  <c r="JF314" i="2"/>
  <c r="JG314" i="2"/>
  <c r="JH314" i="2"/>
  <c r="JI314" i="2"/>
  <c r="JJ314" i="2"/>
  <c r="JK314" i="2"/>
  <c r="JL314" i="2"/>
  <c r="JM314" i="2"/>
  <c r="JN314" i="2"/>
  <c r="JO314" i="2"/>
  <c r="JP314" i="2"/>
  <c r="JQ314" i="2"/>
  <c r="JR314" i="2"/>
  <c r="JS314" i="2"/>
  <c r="JT314" i="2"/>
  <c r="JU314" i="2"/>
  <c r="JV314" i="2"/>
  <c r="JW314" i="2"/>
  <c r="JX314" i="2"/>
  <c r="JY314" i="2"/>
  <c r="JZ314" i="2"/>
  <c r="KA314" i="2"/>
  <c r="KB314" i="2"/>
  <c r="KC314" i="2"/>
  <c r="KD314" i="2"/>
  <c r="KE314" i="2"/>
  <c r="KF314" i="2"/>
  <c r="KG314" i="2"/>
  <c r="KH314" i="2"/>
  <c r="KI314" i="2"/>
  <c r="KJ314" i="2"/>
  <c r="KK314" i="2"/>
  <c r="KL314" i="2"/>
  <c r="KM314" i="2"/>
  <c r="KN314" i="2"/>
  <c r="KO314" i="2"/>
  <c r="KP314" i="2"/>
  <c r="KQ314" i="2"/>
  <c r="KR314" i="2"/>
  <c r="KS314" i="2"/>
  <c r="KT314" i="2"/>
  <c r="KU314" i="2"/>
  <c r="KV314" i="2"/>
  <c r="KW314" i="2"/>
  <c r="KX314" i="2"/>
  <c r="KY314" i="2"/>
  <c r="KZ314" i="2"/>
  <c r="LA314" i="2"/>
  <c r="LB314" i="2"/>
  <c r="LC314" i="2"/>
  <c r="LD314" i="2"/>
  <c r="LE314" i="2"/>
  <c r="LF314" i="2"/>
  <c r="LG314" i="2"/>
  <c r="LH314" i="2"/>
  <c r="LI314" i="2"/>
  <c r="LJ314" i="2"/>
  <c r="LK314" i="2"/>
  <c r="LL314" i="2"/>
  <c r="LM314" i="2"/>
  <c r="LN314" i="2"/>
  <c r="LO314" i="2"/>
  <c r="LP314" i="2"/>
  <c r="LQ314" i="2"/>
  <c r="LR314" i="2"/>
  <c r="LS314" i="2"/>
  <c r="LT314" i="2"/>
  <c r="LU314" i="2"/>
  <c r="LV314" i="2"/>
  <c r="LW314" i="2"/>
  <c r="LX314" i="2"/>
  <c r="LY314" i="2"/>
  <c r="LZ314" i="2"/>
  <c r="MA314" i="2"/>
  <c r="MB314" i="2"/>
  <c r="MC314" i="2"/>
  <c r="MD314" i="2"/>
  <c r="ME314" i="2"/>
  <c r="MF314" i="2"/>
  <c r="MG314" i="2"/>
  <c r="MH314" i="2"/>
  <c r="MI314" i="2"/>
  <c r="MJ314" i="2"/>
  <c r="MK314" i="2"/>
  <c r="ML314" i="2"/>
  <c r="MM314" i="2"/>
  <c r="MN314" i="2"/>
  <c r="MO314" i="2"/>
  <c r="MP314" i="2"/>
  <c r="MQ314" i="2"/>
  <c r="MR314" i="2"/>
  <c r="MS314" i="2"/>
  <c r="MT314" i="2"/>
  <c r="MU314" i="2"/>
  <c r="MV314" i="2"/>
  <c r="MW314" i="2"/>
  <c r="MX314" i="2"/>
  <c r="MY314" i="2"/>
  <c r="MZ314" i="2"/>
  <c r="NA314" i="2"/>
  <c r="NB314" i="2"/>
  <c r="NC314" i="2"/>
  <c r="ND314" i="2"/>
  <c r="NE314" i="2"/>
  <c r="NF314" i="2"/>
  <c r="NG314" i="2"/>
  <c r="NH314" i="2"/>
  <c r="NI314" i="2"/>
  <c r="NJ314" i="2"/>
  <c r="NK314" i="2"/>
  <c r="NL314" i="2"/>
  <c r="NM314" i="2"/>
  <c r="NN314" i="2"/>
  <c r="NO314" i="2"/>
  <c r="NP314" i="2"/>
  <c r="NQ314" i="2"/>
  <c r="NR314" i="2"/>
  <c r="NS314" i="2"/>
  <c r="NT314" i="2"/>
  <c r="NU314" i="2"/>
  <c r="NV314" i="2"/>
  <c r="NW314" i="2"/>
  <c r="NX314" i="2"/>
  <c r="NY314" i="2"/>
  <c r="NZ314" i="2"/>
  <c r="OA314" i="2"/>
  <c r="OB314" i="2"/>
  <c r="OC314" i="2"/>
  <c r="OD314" i="2"/>
  <c r="OE314" i="2"/>
  <c r="OF314" i="2"/>
  <c r="OG314" i="2"/>
  <c r="OH314" i="2"/>
  <c r="OI314" i="2"/>
  <c r="OJ314" i="2"/>
  <c r="OK314" i="2"/>
  <c r="OL314" i="2"/>
  <c r="OM314" i="2"/>
  <c r="ON314" i="2"/>
  <c r="OO314" i="2"/>
  <c r="OP314" i="2"/>
  <c r="OQ314" i="2"/>
  <c r="OR314" i="2"/>
  <c r="OS314" i="2"/>
  <c r="OT314" i="2"/>
  <c r="OU314" i="2"/>
  <c r="OV314" i="2"/>
  <c r="OW314" i="2"/>
  <c r="OX314" i="2"/>
  <c r="OY314" i="2"/>
  <c r="OZ314" i="2"/>
  <c r="PA314" i="2"/>
  <c r="PB314" i="2"/>
  <c r="PC314" i="2"/>
  <c r="PD314" i="2"/>
  <c r="PE314" i="2"/>
  <c r="PF314" i="2"/>
  <c r="PG314" i="2"/>
  <c r="PH314" i="2"/>
  <c r="PI314" i="2"/>
  <c r="PJ314" i="2"/>
  <c r="PK314" i="2"/>
  <c r="PL314" i="2"/>
  <c r="PM314" i="2"/>
  <c r="PN314" i="2"/>
  <c r="PO314" i="2"/>
  <c r="PP314" i="2"/>
  <c r="PQ314" i="2"/>
  <c r="PR314" i="2"/>
  <c r="PS314" i="2"/>
  <c r="PT314" i="2"/>
  <c r="PU314" i="2"/>
  <c r="PV314" i="2"/>
  <c r="PW314" i="2"/>
  <c r="PX314" i="2"/>
  <c r="PY314" i="2"/>
  <c r="PZ314" i="2"/>
  <c r="QA314" i="2"/>
  <c r="QB314" i="2"/>
  <c r="QC314" i="2"/>
  <c r="QD314" i="2"/>
  <c r="QE314" i="2"/>
  <c r="QF314" i="2"/>
  <c r="QG314" i="2"/>
  <c r="QH314" i="2"/>
  <c r="QI314" i="2"/>
  <c r="QJ314" i="2"/>
  <c r="QK314" i="2"/>
  <c r="QL314" i="2"/>
  <c r="QM314" i="2"/>
  <c r="QN314" i="2"/>
  <c r="QO314" i="2"/>
  <c r="QP314" i="2"/>
  <c r="QQ314" i="2"/>
  <c r="QR314" i="2"/>
  <c r="QS314" i="2"/>
  <c r="QT314" i="2"/>
  <c r="QU314" i="2"/>
  <c r="QV314" i="2"/>
  <c r="QW314" i="2"/>
  <c r="QX314" i="2"/>
  <c r="QY314" i="2"/>
  <c r="QZ314" i="2"/>
  <c r="RA314" i="2"/>
  <c r="RB314" i="2"/>
  <c r="RC314" i="2"/>
  <c r="RD314" i="2"/>
  <c r="RE314" i="2"/>
  <c r="RF314" i="2"/>
  <c r="RG314" i="2"/>
  <c r="RH314" i="2"/>
  <c r="RI314" i="2"/>
  <c r="RJ314" i="2"/>
  <c r="RK314" i="2"/>
  <c r="RL314" i="2"/>
  <c r="RM314" i="2"/>
  <c r="RN314" i="2"/>
  <c r="RO314" i="2"/>
  <c r="RP314" i="2"/>
  <c r="RQ314" i="2"/>
  <c r="RR314" i="2"/>
  <c r="RS314" i="2"/>
  <c r="RT314" i="2"/>
  <c r="RU314" i="2"/>
  <c r="RV314" i="2"/>
  <c r="RW314" i="2"/>
  <c r="RX314" i="2"/>
  <c r="RY314" i="2"/>
  <c r="RZ314" i="2"/>
  <c r="SA314" i="2"/>
  <c r="SB314" i="2"/>
  <c r="SC314" i="2"/>
  <c r="F315" i="2"/>
  <c r="G315" i="2"/>
  <c r="H315" i="2"/>
  <c r="I315" i="2"/>
  <c r="J315" i="2"/>
  <c r="K315" i="2"/>
  <c r="L315" i="2"/>
  <c r="M315" i="2"/>
  <c r="N315" i="2"/>
  <c r="O315" i="2"/>
  <c r="P315" i="2"/>
  <c r="Q315" i="2"/>
  <c r="R315" i="2"/>
  <c r="S315" i="2"/>
  <c r="T315" i="2"/>
  <c r="U315" i="2"/>
  <c r="V315" i="2"/>
  <c r="W315" i="2"/>
  <c r="X315" i="2"/>
  <c r="Y315" i="2"/>
  <c r="Z315" i="2"/>
  <c r="AA315" i="2"/>
  <c r="AB315" i="2"/>
  <c r="AC315" i="2"/>
  <c r="AD315" i="2"/>
  <c r="AE315" i="2"/>
  <c r="AF315" i="2"/>
  <c r="AG315" i="2"/>
  <c r="AH315" i="2"/>
  <c r="AI315" i="2"/>
  <c r="AJ315" i="2"/>
  <c r="AK315" i="2"/>
  <c r="AL315" i="2"/>
  <c r="AM315" i="2"/>
  <c r="AN315" i="2"/>
  <c r="AO315" i="2"/>
  <c r="AP315" i="2"/>
  <c r="AQ315" i="2"/>
  <c r="AR315" i="2"/>
  <c r="AS315" i="2"/>
  <c r="AT315" i="2"/>
  <c r="AU315" i="2"/>
  <c r="AV315" i="2"/>
  <c r="AW315" i="2"/>
  <c r="AX315" i="2"/>
  <c r="AY315" i="2"/>
  <c r="AZ315" i="2"/>
  <c r="BA315" i="2"/>
  <c r="BB315" i="2"/>
  <c r="BC315" i="2"/>
  <c r="BD315" i="2"/>
  <c r="BE315" i="2"/>
  <c r="BF315" i="2"/>
  <c r="BG315" i="2"/>
  <c r="BH315" i="2"/>
  <c r="BI315" i="2"/>
  <c r="BJ315" i="2"/>
  <c r="BK315" i="2"/>
  <c r="BL315" i="2"/>
  <c r="BM315" i="2"/>
  <c r="BN315" i="2"/>
  <c r="BO315" i="2"/>
  <c r="BP315" i="2"/>
  <c r="BQ315" i="2"/>
  <c r="BR315" i="2"/>
  <c r="BS315" i="2"/>
  <c r="BT315" i="2"/>
  <c r="BU315" i="2"/>
  <c r="BV315" i="2"/>
  <c r="BW315" i="2"/>
  <c r="BX315" i="2"/>
  <c r="BY315" i="2"/>
  <c r="BZ315" i="2"/>
  <c r="CA315" i="2"/>
  <c r="CB315" i="2"/>
  <c r="CC315" i="2"/>
  <c r="CD315" i="2"/>
  <c r="CE315" i="2"/>
  <c r="CF315" i="2"/>
  <c r="CG315" i="2"/>
  <c r="CH315" i="2"/>
  <c r="CI315" i="2"/>
  <c r="CJ315" i="2"/>
  <c r="CK315" i="2"/>
  <c r="CL315" i="2"/>
  <c r="CM315" i="2"/>
  <c r="CN315" i="2"/>
  <c r="CO315" i="2"/>
  <c r="CP315" i="2"/>
  <c r="CQ315" i="2"/>
  <c r="CR315" i="2"/>
  <c r="CS315" i="2"/>
  <c r="CT315" i="2"/>
  <c r="CU315" i="2"/>
  <c r="CV315" i="2"/>
  <c r="CW315" i="2"/>
  <c r="CX315" i="2"/>
  <c r="CY315" i="2"/>
  <c r="CZ315" i="2"/>
  <c r="DA315" i="2"/>
  <c r="DB315" i="2"/>
  <c r="DC315" i="2"/>
  <c r="DD315" i="2"/>
  <c r="DE315" i="2"/>
  <c r="DF315" i="2"/>
  <c r="DG315" i="2"/>
  <c r="DH315" i="2"/>
  <c r="DI315" i="2"/>
  <c r="DJ315" i="2"/>
  <c r="DK315" i="2"/>
  <c r="DL315" i="2"/>
  <c r="DM315" i="2"/>
  <c r="DN315" i="2"/>
  <c r="DO315" i="2"/>
  <c r="DP315" i="2"/>
  <c r="DQ315" i="2"/>
  <c r="DR315" i="2"/>
  <c r="DS315" i="2"/>
  <c r="DT315" i="2"/>
  <c r="DU315" i="2"/>
  <c r="DV315" i="2"/>
  <c r="DW315" i="2"/>
  <c r="DX315" i="2"/>
  <c r="DY315" i="2"/>
  <c r="DZ315" i="2"/>
  <c r="EA315" i="2"/>
  <c r="EB315" i="2"/>
  <c r="EC315" i="2"/>
  <c r="ED315" i="2"/>
  <c r="EE315" i="2"/>
  <c r="EF315" i="2"/>
  <c r="EG315" i="2"/>
  <c r="EH315" i="2"/>
  <c r="EI315" i="2"/>
  <c r="EJ315" i="2"/>
  <c r="EK315" i="2"/>
  <c r="EL315" i="2"/>
  <c r="EM315" i="2"/>
  <c r="EN315" i="2"/>
  <c r="EO315" i="2"/>
  <c r="EP315" i="2"/>
  <c r="EQ315" i="2"/>
  <c r="ER315" i="2"/>
  <c r="ES315" i="2"/>
  <c r="ET315" i="2"/>
  <c r="EU315" i="2"/>
  <c r="EV315" i="2"/>
  <c r="EW315" i="2"/>
  <c r="EX315" i="2"/>
  <c r="EY315" i="2"/>
  <c r="EZ315" i="2"/>
  <c r="FA315" i="2"/>
  <c r="FB315" i="2"/>
  <c r="FC315" i="2"/>
  <c r="FD315" i="2"/>
  <c r="FE315" i="2"/>
  <c r="FF315" i="2"/>
  <c r="FG315" i="2"/>
  <c r="FH315" i="2"/>
  <c r="FI315" i="2"/>
  <c r="FJ315" i="2"/>
  <c r="FK315" i="2"/>
  <c r="FL315" i="2"/>
  <c r="FM315" i="2"/>
  <c r="FN315" i="2"/>
  <c r="FO315" i="2"/>
  <c r="FP315" i="2"/>
  <c r="FQ315" i="2"/>
  <c r="FR315" i="2"/>
  <c r="FS315" i="2"/>
  <c r="FT315" i="2"/>
  <c r="FU315" i="2"/>
  <c r="FV315" i="2"/>
  <c r="FW315" i="2"/>
  <c r="FX315" i="2"/>
  <c r="FY315" i="2"/>
  <c r="FZ315" i="2"/>
  <c r="GA315" i="2"/>
  <c r="GB315" i="2"/>
  <c r="GC315" i="2"/>
  <c r="GD315" i="2"/>
  <c r="GE315" i="2"/>
  <c r="GF315" i="2"/>
  <c r="GG315" i="2"/>
  <c r="GH315" i="2"/>
  <c r="GI315" i="2"/>
  <c r="GJ315" i="2"/>
  <c r="GK315" i="2"/>
  <c r="GL315" i="2"/>
  <c r="GM315" i="2"/>
  <c r="GN315" i="2"/>
  <c r="GO315" i="2"/>
  <c r="GP315" i="2"/>
  <c r="GQ315" i="2"/>
  <c r="GR315" i="2"/>
  <c r="GS315" i="2"/>
  <c r="GT315" i="2"/>
  <c r="GU315" i="2"/>
  <c r="GV315" i="2"/>
  <c r="GW315" i="2"/>
  <c r="GX315" i="2"/>
  <c r="GY315" i="2"/>
  <c r="GZ315" i="2"/>
  <c r="HA315" i="2"/>
  <c r="HB315" i="2"/>
  <c r="HC315" i="2"/>
  <c r="HD315" i="2"/>
  <c r="HE315" i="2"/>
  <c r="HF315" i="2"/>
  <c r="HG315" i="2"/>
  <c r="HH315" i="2"/>
  <c r="HI315" i="2"/>
  <c r="HJ315" i="2"/>
  <c r="HK315" i="2"/>
  <c r="HL315" i="2"/>
  <c r="HM315" i="2"/>
  <c r="HN315" i="2"/>
  <c r="HO315" i="2"/>
  <c r="HP315" i="2"/>
  <c r="HQ315" i="2"/>
  <c r="HR315" i="2"/>
  <c r="HS315" i="2"/>
  <c r="HT315" i="2"/>
  <c r="HU315" i="2"/>
  <c r="HV315" i="2"/>
  <c r="HW315" i="2"/>
  <c r="HX315" i="2"/>
  <c r="HY315" i="2"/>
  <c r="HZ315" i="2"/>
  <c r="IA315" i="2"/>
  <c r="IB315" i="2"/>
  <c r="IC315" i="2"/>
  <c r="ID315" i="2"/>
  <c r="IE315" i="2"/>
  <c r="IF315" i="2"/>
  <c r="IG315" i="2"/>
  <c r="IH315" i="2"/>
  <c r="II315" i="2"/>
  <c r="IJ315" i="2"/>
  <c r="IK315" i="2"/>
  <c r="IL315" i="2"/>
  <c r="IM315" i="2"/>
  <c r="IN315" i="2"/>
  <c r="IO315" i="2"/>
  <c r="IP315" i="2"/>
  <c r="IQ315" i="2"/>
  <c r="IR315" i="2"/>
  <c r="IS315" i="2"/>
  <c r="IT315" i="2"/>
  <c r="IU315" i="2"/>
  <c r="IV315" i="2"/>
  <c r="IW315" i="2"/>
  <c r="IX315" i="2"/>
  <c r="IY315" i="2"/>
  <c r="IZ315" i="2"/>
  <c r="JA315" i="2"/>
  <c r="JB315" i="2"/>
  <c r="JC315" i="2"/>
  <c r="JD315" i="2"/>
  <c r="JE315" i="2"/>
  <c r="JF315" i="2"/>
  <c r="JG315" i="2"/>
  <c r="JH315" i="2"/>
  <c r="JI315" i="2"/>
  <c r="JJ315" i="2"/>
  <c r="JK315" i="2"/>
  <c r="JL315" i="2"/>
  <c r="JM315" i="2"/>
  <c r="JN315" i="2"/>
  <c r="JO315" i="2"/>
  <c r="JP315" i="2"/>
  <c r="JQ315" i="2"/>
  <c r="JR315" i="2"/>
  <c r="JS315" i="2"/>
  <c r="JT315" i="2"/>
  <c r="JU315" i="2"/>
  <c r="JV315" i="2"/>
  <c r="JW315" i="2"/>
  <c r="JX315" i="2"/>
  <c r="JY315" i="2"/>
  <c r="JZ315" i="2"/>
  <c r="KA315" i="2"/>
  <c r="KB315" i="2"/>
  <c r="KC315" i="2"/>
  <c r="KD315" i="2"/>
  <c r="KE315" i="2"/>
  <c r="KF315" i="2"/>
  <c r="KG315" i="2"/>
  <c r="KH315" i="2"/>
  <c r="KI315" i="2"/>
  <c r="KJ315" i="2"/>
  <c r="KK315" i="2"/>
  <c r="KL315" i="2"/>
  <c r="KM315" i="2"/>
  <c r="KN315" i="2"/>
  <c r="KO315" i="2"/>
  <c r="KP315" i="2"/>
  <c r="KQ315" i="2"/>
  <c r="KR315" i="2"/>
  <c r="KS315" i="2"/>
  <c r="KT315" i="2"/>
  <c r="KU315" i="2"/>
  <c r="KV315" i="2"/>
  <c r="KW315" i="2"/>
  <c r="KX315" i="2"/>
  <c r="KY315" i="2"/>
  <c r="KZ315" i="2"/>
  <c r="LA315" i="2"/>
  <c r="LB315" i="2"/>
  <c r="LC315" i="2"/>
  <c r="LD315" i="2"/>
  <c r="LE315" i="2"/>
  <c r="LF315" i="2"/>
  <c r="LG315" i="2"/>
  <c r="LH315" i="2"/>
  <c r="LI315" i="2"/>
  <c r="LJ315" i="2"/>
  <c r="LK315" i="2"/>
  <c r="LL315" i="2"/>
  <c r="LM315" i="2"/>
  <c r="LN315" i="2"/>
  <c r="LO315" i="2"/>
  <c r="LP315" i="2"/>
  <c r="LQ315" i="2"/>
  <c r="LR315" i="2"/>
  <c r="LS315" i="2"/>
  <c r="LT315" i="2"/>
  <c r="LU315" i="2"/>
  <c r="LV315" i="2"/>
  <c r="LW315" i="2"/>
  <c r="LX315" i="2"/>
  <c r="LY315" i="2"/>
  <c r="LZ315" i="2"/>
  <c r="MA315" i="2"/>
  <c r="MB315" i="2"/>
  <c r="MC315" i="2"/>
  <c r="MD315" i="2"/>
  <c r="ME315" i="2"/>
  <c r="MF315" i="2"/>
  <c r="MG315" i="2"/>
  <c r="MH315" i="2"/>
  <c r="MI315" i="2"/>
  <c r="MJ315" i="2"/>
  <c r="MK315" i="2"/>
  <c r="ML315" i="2"/>
  <c r="MM315" i="2"/>
  <c r="MN315" i="2"/>
  <c r="MO315" i="2"/>
  <c r="MP315" i="2"/>
  <c r="MQ315" i="2"/>
  <c r="MR315" i="2"/>
  <c r="MS315" i="2"/>
  <c r="MT315" i="2"/>
  <c r="MU315" i="2"/>
  <c r="MV315" i="2"/>
  <c r="MW315" i="2"/>
  <c r="MX315" i="2"/>
  <c r="MY315" i="2"/>
  <c r="MZ315" i="2"/>
  <c r="NA315" i="2"/>
  <c r="NB315" i="2"/>
  <c r="NC315" i="2"/>
  <c r="ND315" i="2"/>
  <c r="NE315" i="2"/>
  <c r="NF315" i="2"/>
  <c r="NG315" i="2"/>
  <c r="NH315" i="2"/>
  <c r="NI315" i="2"/>
  <c r="NJ315" i="2"/>
  <c r="NK315" i="2"/>
  <c r="NL315" i="2"/>
  <c r="NM315" i="2"/>
  <c r="NN315" i="2"/>
  <c r="NO315" i="2"/>
  <c r="NP315" i="2"/>
  <c r="NQ315" i="2"/>
  <c r="NR315" i="2"/>
  <c r="NS315" i="2"/>
  <c r="NT315" i="2"/>
  <c r="NU315" i="2"/>
  <c r="NV315" i="2"/>
  <c r="NW315" i="2"/>
  <c r="NX315" i="2"/>
  <c r="NY315" i="2"/>
  <c r="NZ315" i="2"/>
  <c r="OA315" i="2"/>
  <c r="OB315" i="2"/>
  <c r="OC315" i="2"/>
  <c r="OD315" i="2"/>
  <c r="OE315" i="2"/>
  <c r="OF315" i="2"/>
  <c r="OG315" i="2"/>
  <c r="OH315" i="2"/>
  <c r="OI315" i="2"/>
  <c r="OJ315" i="2"/>
  <c r="OK315" i="2"/>
  <c r="OL315" i="2"/>
  <c r="OM315" i="2"/>
  <c r="ON315" i="2"/>
  <c r="OO315" i="2"/>
  <c r="OP315" i="2"/>
  <c r="OQ315" i="2"/>
  <c r="OR315" i="2"/>
  <c r="OS315" i="2"/>
  <c r="OT315" i="2"/>
  <c r="OU315" i="2"/>
  <c r="OV315" i="2"/>
  <c r="OW315" i="2"/>
  <c r="OX315" i="2"/>
  <c r="OY315" i="2"/>
  <c r="OZ315" i="2"/>
  <c r="PA315" i="2"/>
  <c r="PB315" i="2"/>
  <c r="PC315" i="2"/>
  <c r="PD315" i="2"/>
  <c r="PE315" i="2"/>
  <c r="PF315" i="2"/>
  <c r="PG315" i="2"/>
  <c r="PH315" i="2"/>
  <c r="PI315" i="2"/>
  <c r="PJ315" i="2"/>
  <c r="PK315" i="2"/>
  <c r="PL315" i="2"/>
  <c r="PM315" i="2"/>
  <c r="PN315" i="2"/>
  <c r="PO315" i="2"/>
  <c r="PP315" i="2"/>
  <c r="PQ315" i="2"/>
  <c r="PR315" i="2"/>
  <c r="PS315" i="2"/>
  <c r="PT315" i="2"/>
  <c r="PU315" i="2"/>
  <c r="PV315" i="2"/>
  <c r="PW315" i="2"/>
  <c r="PX315" i="2"/>
  <c r="PY315" i="2"/>
  <c r="PZ315" i="2"/>
  <c r="QA315" i="2"/>
  <c r="QB315" i="2"/>
  <c r="QC315" i="2"/>
  <c r="QD315" i="2"/>
  <c r="QE315" i="2"/>
  <c r="QF315" i="2"/>
  <c r="QG315" i="2"/>
  <c r="QH315" i="2"/>
  <c r="QI315" i="2"/>
  <c r="QJ315" i="2"/>
  <c r="QK315" i="2"/>
  <c r="QL315" i="2"/>
  <c r="QM315" i="2"/>
  <c r="QN315" i="2"/>
  <c r="QO315" i="2"/>
  <c r="QP315" i="2"/>
  <c r="QQ315" i="2"/>
  <c r="QR315" i="2"/>
  <c r="QS315" i="2"/>
  <c r="QT315" i="2"/>
  <c r="QU315" i="2"/>
  <c r="QV315" i="2"/>
  <c r="QW315" i="2"/>
  <c r="QX315" i="2"/>
  <c r="QY315" i="2"/>
  <c r="QZ315" i="2"/>
  <c r="RA315" i="2"/>
  <c r="RB315" i="2"/>
  <c r="RC315" i="2"/>
  <c r="RD315" i="2"/>
  <c r="RE315" i="2"/>
  <c r="RF315" i="2"/>
  <c r="RG315" i="2"/>
  <c r="RH315" i="2"/>
  <c r="RI315" i="2"/>
  <c r="RJ315" i="2"/>
  <c r="RK315" i="2"/>
  <c r="RL315" i="2"/>
  <c r="RM315" i="2"/>
  <c r="RN315" i="2"/>
  <c r="RO315" i="2"/>
  <c r="RP315" i="2"/>
  <c r="RQ315" i="2"/>
  <c r="RR315" i="2"/>
  <c r="RS315" i="2"/>
  <c r="RT315" i="2"/>
  <c r="RU315" i="2"/>
  <c r="RV315" i="2"/>
  <c r="RW315" i="2"/>
  <c r="RX315" i="2"/>
  <c r="RY315" i="2"/>
  <c r="RZ315" i="2"/>
  <c r="SA315" i="2"/>
  <c r="SB315" i="2"/>
  <c r="SC315" i="2"/>
  <c r="F316" i="2"/>
  <c r="G316" i="2"/>
  <c r="H316" i="2"/>
  <c r="I316" i="2"/>
  <c r="J316" i="2"/>
  <c r="K316" i="2"/>
  <c r="L316" i="2"/>
  <c r="M316" i="2"/>
  <c r="N316" i="2"/>
  <c r="O316" i="2"/>
  <c r="P316" i="2"/>
  <c r="Q316" i="2"/>
  <c r="R316" i="2"/>
  <c r="S316" i="2"/>
  <c r="T316" i="2"/>
  <c r="U316" i="2"/>
  <c r="V316" i="2"/>
  <c r="W316" i="2"/>
  <c r="X316" i="2"/>
  <c r="Y316" i="2"/>
  <c r="Z316" i="2"/>
  <c r="AA316" i="2"/>
  <c r="AB316" i="2"/>
  <c r="AC316" i="2"/>
  <c r="AD316" i="2"/>
  <c r="AE316" i="2"/>
  <c r="AF316" i="2"/>
  <c r="AG316" i="2"/>
  <c r="AH316" i="2"/>
  <c r="AI316" i="2"/>
  <c r="AJ316" i="2"/>
  <c r="AK316" i="2"/>
  <c r="AL316" i="2"/>
  <c r="AM316" i="2"/>
  <c r="AN316" i="2"/>
  <c r="AO316" i="2"/>
  <c r="AP316" i="2"/>
  <c r="AQ316" i="2"/>
  <c r="AR316" i="2"/>
  <c r="AS316" i="2"/>
  <c r="AT316" i="2"/>
  <c r="AU316" i="2"/>
  <c r="AV316" i="2"/>
  <c r="AW316" i="2"/>
  <c r="AX316" i="2"/>
  <c r="AY316" i="2"/>
  <c r="AZ316" i="2"/>
  <c r="BA316" i="2"/>
  <c r="BB316" i="2"/>
  <c r="BC316" i="2"/>
  <c r="BD316" i="2"/>
  <c r="BE316" i="2"/>
  <c r="BF316" i="2"/>
  <c r="BG316" i="2"/>
  <c r="BH316" i="2"/>
  <c r="BI316" i="2"/>
  <c r="BJ316" i="2"/>
  <c r="BK316" i="2"/>
  <c r="BL316" i="2"/>
  <c r="BM316" i="2"/>
  <c r="BN316" i="2"/>
  <c r="BO316" i="2"/>
  <c r="BP316" i="2"/>
  <c r="BQ316" i="2"/>
  <c r="BR316" i="2"/>
  <c r="BS316" i="2"/>
  <c r="BT316" i="2"/>
  <c r="BU316" i="2"/>
  <c r="BV316" i="2"/>
  <c r="BW316" i="2"/>
  <c r="BX316" i="2"/>
  <c r="BY316" i="2"/>
  <c r="BZ316" i="2"/>
  <c r="CA316" i="2"/>
  <c r="CB316" i="2"/>
  <c r="CC316" i="2"/>
  <c r="CD316" i="2"/>
  <c r="CE316" i="2"/>
  <c r="CF316" i="2"/>
  <c r="CG316" i="2"/>
  <c r="CH316" i="2"/>
  <c r="CI316" i="2"/>
  <c r="CJ316" i="2"/>
  <c r="CK316" i="2"/>
  <c r="CL316" i="2"/>
  <c r="CM316" i="2"/>
  <c r="CN316" i="2"/>
  <c r="CO316" i="2"/>
  <c r="CP316" i="2"/>
  <c r="CQ316" i="2"/>
  <c r="CR316" i="2"/>
  <c r="CS316" i="2"/>
  <c r="CT316" i="2"/>
  <c r="CU316" i="2"/>
  <c r="CV316" i="2"/>
  <c r="CW316" i="2"/>
  <c r="CX316" i="2"/>
  <c r="CY316" i="2"/>
  <c r="CZ316" i="2"/>
  <c r="DA316" i="2"/>
  <c r="DB316" i="2"/>
  <c r="DC316" i="2"/>
  <c r="DD316" i="2"/>
  <c r="DE316" i="2"/>
  <c r="DF316" i="2"/>
  <c r="DG316" i="2"/>
  <c r="DH316" i="2"/>
  <c r="DI316" i="2"/>
  <c r="DJ316" i="2"/>
  <c r="DK316" i="2"/>
  <c r="DL316" i="2"/>
  <c r="DM316" i="2"/>
  <c r="DN316" i="2"/>
  <c r="DO316" i="2"/>
  <c r="DP316" i="2"/>
  <c r="DQ316" i="2"/>
  <c r="DR316" i="2"/>
  <c r="DS316" i="2"/>
  <c r="DT316" i="2"/>
  <c r="DU316" i="2"/>
  <c r="DV316" i="2"/>
  <c r="DW316" i="2"/>
  <c r="DX316" i="2"/>
  <c r="DY316" i="2"/>
  <c r="DZ316" i="2"/>
  <c r="EA316" i="2"/>
  <c r="EB316" i="2"/>
  <c r="EC316" i="2"/>
  <c r="ED316" i="2"/>
  <c r="EE316" i="2"/>
  <c r="EF316" i="2"/>
  <c r="EG316" i="2"/>
  <c r="EH316" i="2"/>
  <c r="EI316" i="2"/>
  <c r="EJ316" i="2"/>
  <c r="EK316" i="2"/>
  <c r="EL316" i="2"/>
  <c r="EM316" i="2"/>
  <c r="EN316" i="2"/>
  <c r="EO316" i="2"/>
  <c r="EP316" i="2"/>
  <c r="EQ316" i="2"/>
  <c r="ER316" i="2"/>
  <c r="ES316" i="2"/>
  <c r="ET316" i="2"/>
  <c r="EU316" i="2"/>
  <c r="EV316" i="2"/>
  <c r="EW316" i="2"/>
  <c r="EX316" i="2"/>
  <c r="EY316" i="2"/>
  <c r="EZ316" i="2"/>
  <c r="FA316" i="2"/>
  <c r="FB316" i="2"/>
  <c r="FC316" i="2"/>
  <c r="FD316" i="2"/>
  <c r="FE316" i="2"/>
  <c r="FF316" i="2"/>
  <c r="FG316" i="2"/>
  <c r="FH316" i="2"/>
  <c r="FI316" i="2"/>
  <c r="FJ316" i="2"/>
  <c r="FK316" i="2"/>
  <c r="FL316" i="2"/>
  <c r="FM316" i="2"/>
  <c r="FN316" i="2"/>
  <c r="FO316" i="2"/>
  <c r="FP316" i="2"/>
  <c r="FQ316" i="2"/>
  <c r="FR316" i="2"/>
  <c r="FS316" i="2"/>
  <c r="FT316" i="2"/>
  <c r="FU316" i="2"/>
  <c r="FV316" i="2"/>
  <c r="FW316" i="2"/>
  <c r="FX316" i="2"/>
  <c r="FY316" i="2"/>
  <c r="FZ316" i="2"/>
  <c r="GA316" i="2"/>
  <c r="GB316" i="2"/>
  <c r="GC316" i="2"/>
  <c r="GD316" i="2"/>
  <c r="GE316" i="2"/>
  <c r="GF316" i="2"/>
  <c r="GG316" i="2"/>
  <c r="GH316" i="2"/>
  <c r="GI316" i="2"/>
  <c r="GJ316" i="2"/>
  <c r="GK316" i="2"/>
  <c r="GL316" i="2"/>
  <c r="GM316" i="2"/>
  <c r="GN316" i="2"/>
  <c r="GO316" i="2"/>
  <c r="GP316" i="2"/>
  <c r="GQ316" i="2"/>
  <c r="GR316" i="2"/>
  <c r="GS316" i="2"/>
  <c r="GT316" i="2"/>
  <c r="GU316" i="2"/>
  <c r="GV316" i="2"/>
  <c r="GW316" i="2"/>
  <c r="GX316" i="2"/>
  <c r="GY316" i="2"/>
  <c r="GZ316" i="2"/>
  <c r="HA316" i="2"/>
  <c r="HB316" i="2"/>
  <c r="HC316" i="2"/>
  <c r="HD316" i="2"/>
  <c r="HE316" i="2"/>
  <c r="HF316" i="2"/>
  <c r="HG316" i="2"/>
  <c r="HH316" i="2"/>
  <c r="HI316" i="2"/>
  <c r="HJ316" i="2"/>
  <c r="HK316" i="2"/>
  <c r="HL316" i="2"/>
  <c r="HM316" i="2"/>
  <c r="HN316" i="2"/>
  <c r="HO316" i="2"/>
  <c r="HP316" i="2"/>
  <c r="HQ316" i="2"/>
  <c r="HR316" i="2"/>
  <c r="HS316" i="2"/>
  <c r="HT316" i="2"/>
  <c r="HU316" i="2"/>
  <c r="HV316" i="2"/>
  <c r="HW316" i="2"/>
  <c r="HX316" i="2"/>
  <c r="HY316" i="2"/>
  <c r="HZ316" i="2"/>
  <c r="IA316" i="2"/>
  <c r="IB316" i="2"/>
  <c r="IC316" i="2"/>
  <c r="ID316" i="2"/>
  <c r="IE316" i="2"/>
  <c r="IF316" i="2"/>
  <c r="IG316" i="2"/>
  <c r="IH316" i="2"/>
  <c r="II316" i="2"/>
  <c r="IJ316" i="2"/>
  <c r="IK316" i="2"/>
  <c r="IL316" i="2"/>
  <c r="IM316" i="2"/>
  <c r="IN316" i="2"/>
  <c r="IO316" i="2"/>
  <c r="IP316" i="2"/>
  <c r="IQ316" i="2"/>
  <c r="IR316" i="2"/>
  <c r="IS316" i="2"/>
  <c r="IT316" i="2"/>
  <c r="IU316" i="2"/>
  <c r="IV316" i="2"/>
  <c r="IW316" i="2"/>
  <c r="IX316" i="2"/>
  <c r="IY316" i="2"/>
  <c r="IZ316" i="2"/>
  <c r="JA316" i="2"/>
  <c r="JB316" i="2"/>
  <c r="JC316" i="2"/>
  <c r="JD316" i="2"/>
  <c r="JE316" i="2"/>
  <c r="JF316" i="2"/>
  <c r="JG316" i="2"/>
  <c r="JH316" i="2"/>
  <c r="JI316" i="2"/>
  <c r="JJ316" i="2"/>
  <c r="JK316" i="2"/>
  <c r="JL316" i="2"/>
  <c r="JM316" i="2"/>
  <c r="JN316" i="2"/>
  <c r="JO316" i="2"/>
  <c r="JP316" i="2"/>
  <c r="JQ316" i="2"/>
  <c r="JR316" i="2"/>
  <c r="JS316" i="2"/>
  <c r="JT316" i="2"/>
  <c r="JU316" i="2"/>
  <c r="JV316" i="2"/>
  <c r="JW316" i="2"/>
  <c r="JX316" i="2"/>
  <c r="JY316" i="2"/>
  <c r="JZ316" i="2"/>
  <c r="KA316" i="2"/>
  <c r="KB316" i="2"/>
  <c r="KC316" i="2"/>
  <c r="KD316" i="2"/>
  <c r="KE316" i="2"/>
  <c r="KF316" i="2"/>
  <c r="KG316" i="2"/>
  <c r="KH316" i="2"/>
  <c r="KI316" i="2"/>
  <c r="KJ316" i="2"/>
  <c r="KK316" i="2"/>
  <c r="KL316" i="2"/>
  <c r="KM316" i="2"/>
  <c r="KN316" i="2"/>
  <c r="KO316" i="2"/>
  <c r="KP316" i="2"/>
  <c r="KQ316" i="2"/>
  <c r="KR316" i="2"/>
  <c r="KS316" i="2"/>
  <c r="KT316" i="2"/>
  <c r="KU316" i="2"/>
  <c r="KV316" i="2"/>
  <c r="KW316" i="2"/>
  <c r="KX316" i="2"/>
  <c r="KY316" i="2"/>
  <c r="KZ316" i="2"/>
  <c r="LA316" i="2"/>
  <c r="LB316" i="2"/>
  <c r="LC316" i="2"/>
  <c r="LD316" i="2"/>
  <c r="LE316" i="2"/>
  <c r="LF316" i="2"/>
  <c r="LG316" i="2"/>
  <c r="LH316" i="2"/>
  <c r="LI316" i="2"/>
  <c r="LJ316" i="2"/>
  <c r="LK316" i="2"/>
  <c r="LL316" i="2"/>
  <c r="LM316" i="2"/>
  <c r="LN316" i="2"/>
  <c r="LO316" i="2"/>
  <c r="LP316" i="2"/>
  <c r="LQ316" i="2"/>
  <c r="LR316" i="2"/>
  <c r="LS316" i="2"/>
  <c r="LT316" i="2"/>
  <c r="LU316" i="2"/>
  <c r="LV316" i="2"/>
  <c r="LW316" i="2"/>
  <c r="LX316" i="2"/>
  <c r="LY316" i="2"/>
  <c r="LZ316" i="2"/>
  <c r="MA316" i="2"/>
  <c r="MB316" i="2"/>
  <c r="MC316" i="2"/>
  <c r="MD316" i="2"/>
  <c r="ME316" i="2"/>
  <c r="MF316" i="2"/>
  <c r="MG316" i="2"/>
  <c r="MH316" i="2"/>
  <c r="MI316" i="2"/>
  <c r="MJ316" i="2"/>
  <c r="MK316" i="2"/>
  <c r="ML316" i="2"/>
  <c r="MM316" i="2"/>
  <c r="MN316" i="2"/>
  <c r="MO316" i="2"/>
  <c r="MP316" i="2"/>
  <c r="MQ316" i="2"/>
  <c r="MR316" i="2"/>
  <c r="MS316" i="2"/>
  <c r="MT316" i="2"/>
  <c r="MU316" i="2"/>
  <c r="MV316" i="2"/>
  <c r="MW316" i="2"/>
  <c r="MX316" i="2"/>
  <c r="MY316" i="2"/>
  <c r="MZ316" i="2"/>
  <c r="NA316" i="2"/>
  <c r="NB316" i="2"/>
  <c r="NC316" i="2"/>
  <c r="ND316" i="2"/>
  <c r="NE316" i="2"/>
  <c r="NF316" i="2"/>
  <c r="NG316" i="2"/>
  <c r="NH316" i="2"/>
  <c r="NI316" i="2"/>
  <c r="NJ316" i="2"/>
  <c r="NK316" i="2"/>
  <c r="NL316" i="2"/>
  <c r="NM316" i="2"/>
  <c r="NN316" i="2"/>
  <c r="NO316" i="2"/>
  <c r="NP316" i="2"/>
  <c r="NQ316" i="2"/>
  <c r="NR316" i="2"/>
  <c r="NS316" i="2"/>
  <c r="NT316" i="2"/>
  <c r="NU316" i="2"/>
  <c r="NV316" i="2"/>
  <c r="NW316" i="2"/>
  <c r="NX316" i="2"/>
  <c r="NY316" i="2"/>
  <c r="NZ316" i="2"/>
  <c r="OA316" i="2"/>
  <c r="OB316" i="2"/>
  <c r="OC316" i="2"/>
  <c r="OD316" i="2"/>
  <c r="OE316" i="2"/>
  <c r="OF316" i="2"/>
  <c r="OG316" i="2"/>
  <c r="OH316" i="2"/>
  <c r="OI316" i="2"/>
  <c r="OJ316" i="2"/>
  <c r="OK316" i="2"/>
  <c r="OL316" i="2"/>
  <c r="OM316" i="2"/>
  <c r="ON316" i="2"/>
  <c r="OO316" i="2"/>
  <c r="OP316" i="2"/>
  <c r="OQ316" i="2"/>
  <c r="OR316" i="2"/>
  <c r="OS316" i="2"/>
  <c r="OT316" i="2"/>
  <c r="OU316" i="2"/>
  <c r="OV316" i="2"/>
  <c r="OW316" i="2"/>
  <c r="OX316" i="2"/>
  <c r="OY316" i="2"/>
  <c r="OZ316" i="2"/>
  <c r="PA316" i="2"/>
  <c r="PB316" i="2"/>
  <c r="PC316" i="2"/>
  <c r="PD316" i="2"/>
  <c r="PE316" i="2"/>
  <c r="PF316" i="2"/>
  <c r="PG316" i="2"/>
  <c r="PH316" i="2"/>
  <c r="PI316" i="2"/>
  <c r="PJ316" i="2"/>
  <c r="PK316" i="2"/>
  <c r="PL316" i="2"/>
  <c r="PM316" i="2"/>
  <c r="PN316" i="2"/>
  <c r="PO316" i="2"/>
  <c r="PP316" i="2"/>
  <c r="PQ316" i="2"/>
  <c r="PR316" i="2"/>
  <c r="PS316" i="2"/>
  <c r="PT316" i="2"/>
  <c r="PU316" i="2"/>
  <c r="PV316" i="2"/>
  <c r="PW316" i="2"/>
  <c r="PX316" i="2"/>
  <c r="PY316" i="2"/>
  <c r="PZ316" i="2"/>
  <c r="QA316" i="2"/>
  <c r="QB316" i="2"/>
  <c r="QC316" i="2"/>
  <c r="QD316" i="2"/>
  <c r="QE316" i="2"/>
  <c r="QF316" i="2"/>
  <c r="QG316" i="2"/>
  <c r="QH316" i="2"/>
  <c r="QI316" i="2"/>
  <c r="QJ316" i="2"/>
  <c r="QK316" i="2"/>
  <c r="QL316" i="2"/>
  <c r="QM316" i="2"/>
  <c r="QN316" i="2"/>
  <c r="QO316" i="2"/>
  <c r="QP316" i="2"/>
  <c r="QQ316" i="2"/>
  <c r="QR316" i="2"/>
  <c r="QS316" i="2"/>
  <c r="QT316" i="2"/>
  <c r="QU316" i="2"/>
  <c r="QV316" i="2"/>
  <c r="QW316" i="2"/>
  <c r="QX316" i="2"/>
  <c r="QY316" i="2"/>
  <c r="QZ316" i="2"/>
  <c r="RA316" i="2"/>
  <c r="RB316" i="2"/>
  <c r="RC316" i="2"/>
  <c r="RD316" i="2"/>
  <c r="RE316" i="2"/>
  <c r="RF316" i="2"/>
  <c r="RG316" i="2"/>
  <c r="RH316" i="2"/>
  <c r="RI316" i="2"/>
  <c r="RJ316" i="2"/>
  <c r="RK316" i="2"/>
  <c r="RL316" i="2"/>
  <c r="RM316" i="2"/>
  <c r="RN316" i="2"/>
  <c r="RO316" i="2"/>
  <c r="RP316" i="2"/>
  <c r="RQ316" i="2"/>
  <c r="RR316" i="2"/>
  <c r="RS316" i="2"/>
  <c r="RT316" i="2"/>
  <c r="RU316" i="2"/>
  <c r="RV316" i="2"/>
  <c r="RW316" i="2"/>
  <c r="RX316" i="2"/>
  <c r="RY316" i="2"/>
  <c r="RZ316" i="2"/>
  <c r="SA316" i="2"/>
  <c r="SB316" i="2"/>
  <c r="SC316" i="2"/>
  <c r="F317" i="2"/>
  <c r="G317" i="2"/>
  <c r="H317" i="2"/>
  <c r="I317" i="2"/>
  <c r="J317" i="2"/>
  <c r="K317" i="2"/>
  <c r="L317" i="2"/>
  <c r="M317" i="2"/>
  <c r="N317" i="2"/>
  <c r="O317" i="2"/>
  <c r="P317" i="2"/>
  <c r="Q317" i="2"/>
  <c r="R317" i="2"/>
  <c r="S317" i="2"/>
  <c r="T317" i="2"/>
  <c r="U317" i="2"/>
  <c r="V317" i="2"/>
  <c r="W317" i="2"/>
  <c r="X317" i="2"/>
  <c r="Y317" i="2"/>
  <c r="Z317" i="2"/>
  <c r="AA317" i="2"/>
  <c r="AB317" i="2"/>
  <c r="AC317" i="2"/>
  <c r="AD317" i="2"/>
  <c r="AE317" i="2"/>
  <c r="AF317" i="2"/>
  <c r="AG317" i="2"/>
  <c r="AH317" i="2"/>
  <c r="AI317" i="2"/>
  <c r="AJ317" i="2"/>
  <c r="AK317" i="2"/>
  <c r="AL317" i="2"/>
  <c r="AM317" i="2"/>
  <c r="AN317" i="2"/>
  <c r="AO317" i="2"/>
  <c r="AP317" i="2"/>
  <c r="AQ317" i="2"/>
  <c r="AR317" i="2"/>
  <c r="AS317" i="2"/>
  <c r="AT317" i="2"/>
  <c r="AU317" i="2"/>
  <c r="AV317" i="2"/>
  <c r="AW317" i="2"/>
  <c r="AX317" i="2"/>
  <c r="AY317" i="2"/>
  <c r="AZ317" i="2"/>
  <c r="BA317" i="2"/>
  <c r="BB317" i="2"/>
  <c r="BC317" i="2"/>
  <c r="BD317" i="2"/>
  <c r="BE317" i="2"/>
  <c r="BF317" i="2"/>
  <c r="BG317" i="2"/>
  <c r="BH317" i="2"/>
  <c r="BI317" i="2"/>
  <c r="BJ317" i="2"/>
  <c r="BK317" i="2"/>
  <c r="BL317" i="2"/>
  <c r="BM317" i="2"/>
  <c r="BN317" i="2"/>
  <c r="BO317" i="2"/>
  <c r="BP317" i="2"/>
  <c r="BQ317" i="2"/>
  <c r="BR317" i="2"/>
  <c r="BS317" i="2"/>
  <c r="BT317" i="2"/>
  <c r="BU317" i="2"/>
  <c r="BV317" i="2"/>
  <c r="BW317" i="2"/>
  <c r="BX317" i="2"/>
  <c r="BY317" i="2"/>
  <c r="BZ317" i="2"/>
  <c r="CA317" i="2"/>
  <c r="CB317" i="2"/>
  <c r="CC317" i="2"/>
  <c r="CD317" i="2"/>
  <c r="CE317" i="2"/>
  <c r="CF317" i="2"/>
  <c r="CG317" i="2"/>
  <c r="CH317" i="2"/>
  <c r="CI317" i="2"/>
  <c r="CJ317" i="2"/>
  <c r="CK317" i="2"/>
  <c r="CL317" i="2"/>
  <c r="CM317" i="2"/>
  <c r="CN317" i="2"/>
  <c r="CO317" i="2"/>
  <c r="CP317" i="2"/>
  <c r="CQ317" i="2"/>
  <c r="CR317" i="2"/>
  <c r="CS317" i="2"/>
  <c r="CT317" i="2"/>
  <c r="CU317" i="2"/>
  <c r="CV317" i="2"/>
  <c r="CW317" i="2"/>
  <c r="CX317" i="2"/>
  <c r="CY317" i="2"/>
  <c r="CZ317" i="2"/>
  <c r="DA317" i="2"/>
  <c r="DB317" i="2"/>
  <c r="DC317" i="2"/>
  <c r="DD317" i="2"/>
  <c r="DE317" i="2"/>
  <c r="DF317" i="2"/>
  <c r="DG317" i="2"/>
  <c r="DH317" i="2"/>
  <c r="DI317" i="2"/>
  <c r="DJ317" i="2"/>
  <c r="DK317" i="2"/>
  <c r="DL317" i="2"/>
  <c r="DM317" i="2"/>
  <c r="DN317" i="2"/>
  <c r="DO317" i="2"/>
  <c r="DP317" i="2"/>
  <c r="DQ317" i="2"/>
  <c r="DR317" i="2"/>
  <c r="DS317" i="2"/>
  <c r="DT317" i="2"/>
  <c r="DU317" i="2"/>
  <c r="DV317" i="2"/>
  <c r="DW317" i="2"/>
  <c r="DX317" i="2"/>
  <c r="DY317" i="2"/>
  <c r="DZ317" i="2"/>
  <c r="EA317" i="2"/>
  <c r="EB317" i="2"/>
  <c r="EC317" i="2"/>
  <c r="ED317" i="2"/>
  <c r="EE317" i="2"/>
  <c r="EF317" i="2"/>
  <c r="EG317" i="2"/>
  <c r="EH317" i="2"/>
  <c r="EI317" i="2"/>
  <c r="EJ317" i="2"/>
  <c r="EK317" i="2"/>
  <c r="EL317" i="2"/>
  <c r="EM317" i="2"/>
  <c r="EN317" i="2"/>
  <c r="EO317" i="2"/>
  <c r="EP317" i="2"/>
  <c r="EQ317" i="2"/>
  <c r="ER317" i="2"/>
  <c r="ES317" i="2"/>
  <c r="ET317" i="2"/>
  <c r="EU317" i="2"/>
  <c r="EV317" i="2"/>
  <c r="EW317" i="2"/>
  <c r="EX317" i="2"/>
  <c r="EY317" i="2"/>
  <c r="EZ317" i="2"/>
  <c r="FA317" i="2"/>
  <c r="FB317" i="2"/>
  <c r="FC317" i="2"/>
  <c r="FD317" i="2"/>
  <c r="FE317" i="2"/>
  <c r="FF317" i="2"/>
  <c r="FG317" i="2"/>
  <c r="FH317" i="2"/>
  <c r="FI317" i="2"/>
  <c r="FJ317" i="2"/>
  <c r="FK317" i="2"/>
  <c r="FL317" i="2"/>
  <c r="FM317" i="2"/>
  <c r="FN317" i="2"/>
  <c r="FO317" i="2"/>
  <c r="FP317" i="2"/>
  <c r="FQ317" i="2"/>
  <c r="FR317" i="2"/>
  <c r="FS317" i="2"/>
  <c r="FT317" i="2"/>
  <c r="FU317" i="2"/>
  <c r="FV317" i="2"/>
  <c r="FW317" i="2"/>
  <c r="FX317" i="2"/>
  <c r="FY317" i="2"/>
  <c r="FZ317" i="2"/>
  <c r="GA317" i="2"/>
  <c r="GB317" i="2"/>
  <c r="GC317" i="2"/>
  <c r="GD317" i="2"/>
  <c r="GE317" i="2"/>
  <c r="GF317" i="2"/>
  <c r="GG317" i="2"/>
  <c r="GH317" i="2"/>
  <c r="GI317" i="2"/>
  <c r="GJ317" i="2"/>
  <c r="GK317" i="2"/>
  <c r="GL317" i="2"/>
  <c r="GM317" i="2"/>
  <c r="GN317" i="2"/>
  <c r="GO317" i="2"/>
  <c r="GP317" i="2"/>
  <c r="GQ317" i="2"/>
  <c r="GR317" i="2"/>
  <c r="GS317" i="2"/>
  <c r="GT317" i="2"/>
  <c r="GU317" i="2"/>
  <c r="GV317" i="2"/>
  <c r="GW317" i="2"/>
  <c r="GX317" i="2"/>
  <c r="GY317" i="2"/>
  <c r="GZ317" i="2"/>
  <c r="HA317" i="2"/>
  <c r="HB317" i="2"/>
  <c r="HC317" i="2"/>
  <c r="HD317" i="2"/>
  <c r="HE317" i="2"/>
  <c r="HF317" i="2"/>
  <c r="HG317" i="2"/>
  <c r="HH317" i="2"/>
  <c r="HI317" i="2"/>
  <c r="HJ317" i="2"/>
  <c r="HK317" i="2"/>
  <c r="HL317" i="2"/>
  <c r="HM317" i="2"/>
  <c r="HN317" i="2"/>
  <c r="HO317" i="2"/>
  <c r="HP317" i="2"/>
  <c r="HQ317" i="2"/>
  <c r="HR317" i="2"/>
  <c r="HS317" i="2"/>
  <c r="HT317" i="2"/>
  <c r="HU317" i="2"/>
  <c r="HV317" i="2"/>
  <c r="HW317" i="2"/>
  <c r="HX317" i="2"/>
  <c r="HY317" i="2"/>
  <c r="HZ317" i="2"/>
  <c r="IA317" i="2"/>
  <c r="IB317" i="2"/>
  <c r="IC317" i="2"/>
  <c r="ID317" i="2"/>
  <c r="IE317" i="2"/>
  <c r="IF317" i="2"/>
  <c r="IG317" i="2"/>
  <c r="IH317" i="2"/>
  <c r="II317" i="2"/>
  <c r="IJ317" i="2"/>
  <c r="IK317" i="2"/>
  <c r="IL317" i="2"/>
  <c r="IM317" i="2"/>
  <c r="IN317" i="2"/>
  <c r="IO317" i="2"/>
  <c r="IP317" i="2"/>
  <c r="IQ317" i="2"/>
  <c r="IR317" i="2"/>
  <c r="IS317" i="2"/>
  <c r="IT317" i="2"/>
  <c r="IU317" i="2"/>
  <c r="IV317" i="2"/>
  <c r="IW317" i="2"/>
  <c r="IX317" i="2"/>
  <c r="IY317" i="2"/>
  <c r="IZ317" i="2"/>
  <c r="JA317" i="2"/>
  <c r="JB317" i="2"/>
  <c r="JC317" i="2"/>
  <c r="JD317" i="2"/>
  <c r="JE317" i="2"/>
  <c r="JF317" i="2"/>
  <c r="JG317" i="2"/>
  <c r="JH317" i="2"/>
  <c r="JI317" i="2"/>
  <c r="JJ317" i="2"/>
  <c r="JK317" i="2"/>
  <c r="JL317" i="2"/>
  <c r="JM317" i="2"/>
  <c r="JN317" i="2"/>
  <c r="JO317" i="2"/>
  <c r="JP317" i="2"/>
  <c r="JQ317" i="2"/>
  <c r="JR317" i="2"/>
  <c r="JS317" i="2"/>
  <c r="JT317" i="2"/>
  <c r="JU317" i="2"/>
  <c r="JV317" i="2"/>
  <c r="JW317" i="2"/>
  <c r="JX317" i="2"/>
  <c r="JY317" i="2"/>
  <c r="JZ317" i="2"/>
  <c r="KA317" i="2"/>
  <c r="KB317" i="2"/>
  <c r="KC317" i="2"/>
  <c r="KD317" i="2"/>
  <c r="KE317" i="2"/>
  <c r="KF317" i="2"/>
  <c r="KG317" i="2"/>
  <c r="KH317" i="2"/>
  <c r="KI317" i="2"/>
  <c r="KJ317" i="2"/>
  <c r="KK317" i="2"/>
  <c r="KL317" i="2"/>
  <c r="KM317" i="2"/>
  <c r="KN317" i="2"/>
  <c r="KO317" i="2"/>
  <c r="KP317" i="2"/>
  <c r="KQ317" i="2"/>
  <c r="KR317" i="2"/>
  <c r="KS317" i="2"/>
  <c r="KT317" i="2"/>
  <c r="KU317" i="2"/>
  <c r="KV317" i="2"/>
  <c r="KW317" i="2"/>
  <c r="KX317" i="2"/>
  <c r="KY317" i="2"/>
  <c r="KZ317" i="2"/>
  <c r="LA317" i="2"/>
  <c r="LB317" i="2"/>
  <c r="LC317" i="2"/>
  <c r="LD317" i="2"/>
  <c r="LE317" i="2"/>
  <c r="LF317" i="2"/>
  <c r="LG317" i="2"/>
  <c r="LH317" i="2"/>
  <c r="LI317" i="2"/>
  <c r="LJ317" i="2"/>
  <c r="LK317" i="2"/>
  <c r="LL317" i="2"/>
  <c r="LM317" i="2"/>
  <c r="LN317" i="2"/>
  <c r="LO317" i="2"/>
  <c r="LP317" i="2"/>
  <c r="LQ317" i="2"/>
  <c r="LR317" i="2"/>
  <c r="LS317" i="2"/>
  <c r="LT317" i="2"/>
  <c r="LU317" i="2"/>
  <c r="LV317" i="2"/>
  <c r="LW317" i="2"/>
  <c r="LX317" i="2"/>
  <c r="LY317" i="2"/>
  <c r="LZ317" i="2"/>
  <c r="MA317" i="2"/>
  <c r="MB317" i="2"/>
  <c r="MC317" i="2"/>
  <c r="MD317" i="2"/>
  <c r="ME317" i="2"/>
  <c r="MF317" i="2"/>
  <c r="MG317" i="2"/>
  <c r="MH317" i="2"/>
  <c r="MI317" i="2"/>
  <c r="MJ317" i="2"/>
  <c r="MK317" i="2"/>
  <c r="ML317" i="2"/>
  <c r="MM317" i="2"/>
  <c r="MN317" i="2"/>
  <c r="MO317" i="2"/>
  <c r="MP317" i="2"/>
  <c r="MQ317" i="2"/>
  <c r="MR317" i="2"/>
  <c r="MS317" i="2"/>
  <c r="MT317" i="2"/>
  <c r="MU317" i="2"/>
  <c r="MV317" i="2"/>
  <c r="MW317" i="2"/>
  <c r="MX317" i="2"/>
  <c r="MY317" i="2"/>
  <c r="MZ317" i="2"/>
  <c r="NA317" i="2"/>
  <c r="NB317" i="2"/>
  <c r="NC317" i="2"/>
  <c r="ND317" i="2"/>
  <c r="NE317" i="2"/>
  <c r="NF317" i="2"/>
  <c r="NG317" i="2"/>
  <c r="NH317" i="2"/>
  <c r="NI317" i="2"/>
  <c r="NJ317" i="2"/>
  <c r="NK317" i="2"/>
  <c r="NL317" i="2"/>
  <c r="NM317" i="2"/>
  <c r="NN317" i="2"/>
  <c r="NO317" i="2"/>
  <c r="NP317" i="2"/>
  <c r="NQ317" i="2"/>
  <c r="NR317" i="2"/>
  <c r="NS317" i="2"/>
  <c r="NT317" i="2"/>
  <c r="NU317" i="2"/>
  <c r="NV317" i="2"/>
  <c r="NW317" i="2"/>
  <c r="NX317" i="2"/>
  <c r="NY317" i="2"/>
  <c r="NZ317" i="2"/>
  <c r="OA317" i="2"/>
  <c r="OB317" i="2"/>
  <c r="OC317" i="2"/>
  <c r="OD317" i="2"/>
  <c r="OE317" i="2"/>
  <c r="OF317" i="2"/>
  <c r="OG317" i="2"/>
  <c r="OH317" i="2"/>
  <c r="OI317" i="2"/>
  <c r="OJ317" i="2"/>
  <c r="OK317" i="2"/>
  <c r="OL317" i="2"/>
  <c r="OM317" i="2"/>
  <c r="ON317" i="2"/>
  <c r="OO317" i="2"/>
  <c r="OP317" i="2"/>
  <c r="OQ317" i="2"/>
  <c r="OR317" i="2"/>
  <c r="OS317" i="2"/>
  <c r="OT317" i="2"/>
  <c r="OU317" i="2"/>
  <c r="OV317" i="2"/>
  <c r="OW317" i="2"/>
  <c r="OX317" i="2"/>
  <c r="OY317" i="2"/>
  <c r="OZ317" i="2"/>
  <c r="PA317" i="2"/>
  <c r="PB317" i="2"/>
  <c r="PC317" i="2"/>
  <c r="PD317" i="2"/>
  <c r="PE317" i="2"/>
  <c r="PF317" i="2"/>
  <c r="PG317" i="2"/>
  <c r="PH317" i="2"/>
  <c r="PI317" i="2"/>
  <c r="PJ317" i="2"/>
  <c r="PK317" i="2"/>
  <c r="PL317" i="2"/>
  <c r="PM317" i="2"/>
  <c r="PN317" i="2"/>
  <c r="PO317" i="2"/>
  <c r="PP317" i="2"/>
  <c r="PQ317" i="2"/>
  <c r="PR317" i="2"/>
  <c r="PS317" i="2"/>
  <c r="PT317" i="2"/>
  <c r="PU317" i="2"/>
  <c r="PV317" i="2"/>
  <c r="PW317" i="2"/>
  <c r="PX317" i="2"/>
  <c r="PY317" i="2"/>
  <c r="PZ317" i="2"/>
  <c r="QA317" i="2"/>
  <c r="QB317" i="2"/>
  <c r="QC317" i="2"/>
  <c r="QD317" i="2"/>
  <c r="QE317" i="2"/>
  <c r="QF317" i="2"/>
  <c r="QG317" i="2"/>
  <c r="QH317" i="2"/>
  <c r="QI317" i="2"/>
  <c r="QJ317" i="2"/>
  <c r="QK317" i="2"/>
  <c r="QL317" i="2"/>
  <c r="QM317" i="2"/>
  <c r="QN317" i="2"/>
  <c r="QO317" i="2"/>
  <c r="QP317" i="2"/>
  <c r="QQ317" i="2"/>
  <c r="QR317" i="2"/>
  <c r="QS317" i="2"/>
  <c r="QT317" i="2"/>
  <c r="QU317" i="2"/>
  <c r="QV317" i="2"/>
  <c r="QW317" i="2"/>
  <c r="QX317" i="2"/>
  <c r="QY317" i="2"/>
  <c r="QZ317" i="2"/>
  <c r="RA317" i="2"/>
  <c r="RB317" i="2"/>
  <c r="RC317" i="2"/>
  <c r="RD317" i="2"/>
  <c r="RE317" i="2"/>
  <c r="RF317" i="2"/>
  <c r="RG317" i="2"/>
  <c r="RH317" i="2"/>
  <c r="RI317" i="2"/>
  <c r="RJ317" i="2"/>
  <c r="RK317" i="2"/>
  <c r="RL317" i="2"/>
  <c r="RM317" i="2"/>
  <c r="RN317" i="2"/>
  <c r="RO317" i="2"/>
  <c r="RP317" i="2"/>
  <c r="RQ317" i="2"/>
  <c r="RR317" i="2"/>
  <c r="RS317" i="2"/>
  <c r="RT317" i="2"/>
  <c r="RU317" i="2"/>
  <c r="RV317" i="2"/>
  <c r="RW317" i="2"/>
  <c r="RX317" i="2"/>
  <c r="RY317" i="2"/>
  <c r="RZ317" i="2"/>
  <c r="SA317" i="2"/>
  <c r="SB317" i="2"/>
  <c r="SC317" i="2"/>
  <c r="F318" i="2"/>
  <c r="G318" i="2"/>
  <c r="H318" i="2"/>
  <c r="I318" i="2"/>
  <c r="J318" i="2"/>
  <c r="K318" i="2"/>
  <c r="L318" i="2"/>
  <c r="M318" i="2"/>
  <c r="N318" i="2"/>
  <c r="O318" i="2"/>
  <c r="P318" i="2"/>
  <c r="Q318" i="2"/>
  <c r="R318" i="2"/>
  <c r="S318" i="2"/>
  <c r="T318" i="2"/>
  <c r="U318" i="2"/>
  <c r="V318" i="2"/>
  <c r="W318" i="2"/>
  <c r="X318" i="2"/>
  <c r="Y318" i="2"/>
  <c r="Z318" i="2"/>
  <c r="AA318" i="2"/>
  <c r="AB318" i="2"/>
  <c r="AC318" i="2"/>
  <c r="AD318" i="2"/>
  <c r="AE318" i="2"/>
  <c r="AF318" i="2"/>
  <c r="AG318" i="2"/>
  <c r="AH318" i="2"/>
  <c r="AI318" i="2"/>
  <c r="AJ318" i="2"/>
  <c r="AK318" i="2"/>
  <c r="AL318" i="2"/>
  <c r="AM318" i="2"/>
  <c r="AN318" i="2"/>
  <c r="AO318" i="2"/>
  <c r="AP318" i="2"/>
  <c r="AQ318" i="2"/>
  <c r="AR318" i="2"/>
  <c r="AS318" i="2"/>
  <c r="AT318" i="2"/>
  <c r="AU318" i="2"/>
  <c r="AV318" i="2"/>
  <c r="AW318" i="2"/>
  <c r="AX318" i="2"/>
  <c r="AY318" i="2"/>
  <c r="AZ318" i="2"/>
  <c r="BA318" i="2"/>
  <c r="BB318" i="2"/>
  <c r="BC318" i="2"/>
  <c r="BD318" i="2"/>
  <c r="BE318" i="2"/>
  <c r="BF318" i="2"/>
  <c r="BG318" i="2"/>
  <c r="BH318" i="2"/>
  <c r="BI318" i="2"/>
  <c r="BJ318" i="2"/>
  <c r="BK318" i="2"/>
  <c r="BL318" i="2"/>
  <c r="BM318" i="2"/>
  <c r="BN318" i="2"/>
  <c r="BO318" i="2"/>
  <c r="BP318" i="2"/>
  <c r="BQ318" i="2"/>
  <c r="BR318" i="2"/>
  <c r="BS318" i="2"/>
  <c r="BT318" i="2"/>
  <c r="BU318" i="2"/>
  <c r="BV318" i="2"/>
  <c r="BW318" i="2"/>
  <c r="BX318" i="2"/>
  <c r="BY318" i="2"/>
  <c r="BZ318" i="2"/>
  <c r="CA318" i="2"/>
  <c r="CB318" i="2"/>
  <c r="CC318" i="2"/>
  <c r="CD318" i="2"/>
  <c r="CE318" i="2"/>
  <c r="CF318" i="2"/>
  <c r="CG318" i="2"/>
  <c r="CH318" i="2"/>
  <c r="CI318" i="2"/>
  <c r="CJ318" i="2"/>
  <c r="CK318" i="2"/>
  <c r="CL318" i="2"/>
  <c r="CM318" i="2"/>
  <c r="CN318" i="2"/>
  <c r="CO318" i="2"/>
  <c r="CP318" i="2"/>
  <c r="CQ318" i="2"/>
  <c r="CR318" i="2"/>
  <c r="CS318" i="2"/>
  <c r="CT318" i="2"/>
  <c r="CU318" i="2"/>
  <c r="CV318" i="2"/>
  <c r="CW318" i="2"/>
  <c r="CX318" i="2"/>
  <c r="CY318" i="2"/>
  <c r="CZ318" i="2"/>
  <c r="DA318" i="2"/>
  <c r="DB318" i="2"/>
  <c r="DC318" i="2"/>
  <c r="DD318" i="2"/>
  <c r="DE318" i="2"/>
  <c r="DF318" i="2"/>
  <c r="DG318" i="2"/>
  <c r="DH318" i="2"/>
  <c r="DI318" i="2"/>
  <c r="DJ318" i="2"/>
  <c r="DK318" i="2"/>
  <c r="DL318" i="2"/>
  <c r="DM318" i="2"/>
  <c r="DN318" i="2"/>
  <c r="DO318" i="2"/>
  <c r="DP318" i="2"/>
  <c r="DQ318" i="2"/>
  <c r="DR318" i="2"/>
  <c r="DS318" i="2"/>
  <c r="DT318" i="2"/>
  <c r="DU318" i="2"/>
  <c r="DV318" i="2"/>
  <c r="DW318" i="2"/>
  <c r="DX318" i="2"/>
  <c r="DY318" i="2"/>
  <c r="DZ318" i="2"/>
  <c r="EA318" i="2"/>
  <c r="EB318" i="2"/>
  <c r="EC318" i="2"/>
  <c r="ED318" i="2"/>
  <c r="EE318" i="2"/>
  <c r="EF318" i="2"/>
  <c r="EG318" i="2"/>
  <c r="EH318" i="2"/>
  <c r="EI318" i="2"/>
  <c r="EJ318" i="2"/>
  <c r="EK318" i="2"/>
  <c r="EL318" i="2"/>
  <c r="EM318" i="2"/>
  <c r="EN318" i="2"/>
  <c r="EO318" i="2"/>
  <c r="EP318" i="2"/>
  <c r="EQ318" i="2"/>
  <c r="ER318" i="2"/>
  <c r="ES318" i="2"/>
  <c r="ET318" i="2"/>
  <c r="EU318" i="2"/>
  <c r="EV318" i="2"/>
  <c r="EW318" i="2"/>
  <c r="EX318" i="2"/>
  <c r="EY318" i="2"/>
  <c r="EZ318" i="2"/>
  <c r="FA318" i="2"/>
  <c r="FB318" i="2"/>
  <c r="FC318" i="2"/>
  <c r="FD318" i="2"/>
  <c r="FE318" i="2"/>
  <c r="FF318" i="2"/>
  <c r="FG318" i="2"/>
  <c r="FH318" i="2"/>
  <c r="FI318" i="2"/>
  <c r="FJ318" i="2"/>
  <c r="FK318" i="2"/>
  <c r="FL318" i="2"/>
  <c r="FM318" i="2"/>
  <c r="FN318" i="2"/>
  <c r="FO318" i="2"/>
  <c r="FP318" i="2"/>
  <c r="FQ318" i="2"/>
  <c r="FR318" i="2"/>
  <c r="FS318" i="2"/>
  <c r="FT318" i="2"/>
  <c r="FU318" i="2"/>
  <c r="FV318" i="2"/>
  <c r="FW318" i="2"/>
  <c r="FX318" i="2"/>
  <c r="FY318" i="2"/>
  <c r="FZ318" i="2"/>
  <c r="GA318" i="2"/>
  <c r="GB318" i="2"/>
  <c r="GC318" i="2"/>
  <c r="GD318" i="2"/>
  <c r="GE318" i="2"/>
  <c r="GF318" i="2"/>
  <c r="GG318" i="2"/>
  <c r="GH318" i="2"/>
  <c r="GI318" i="2"/>
  <c r="GJ318" i="2"/>
  <c r="GK318" i="2"/>
  <c r="GL318" i="2"/>
  <c r="GM318" i="2"/>
  <c r="GN318" i="2"/>
  <c r="GO318" i="2"/>
  <c r="GP318" i="2"/>
  <c r="GQ318" i="2"/>
  <c r="GR318" i="2"/>
  <c r="GS318" i="2"/>
  <c r="GT318" i="2"/>
  <c r="GU318" i="2"/>
  <c r="GV318" i="2"/>
  <c r="GW318" i="2"/>
  <c r="GX318" i="2"/>
  <c r="GY318" i="2"/>
  <c r="GZ318" i="2"/>
  <c r="HA318" i="2"/>
  <c r="HB318" i="2"/>
  <c r="HC318" i="2"/>
  <c r="HD318" i="2"/>
  <c r="HE318" i="2"/>
  <c r="HF318" i="2"/>
  <c r="HG318" i="2"/>
  <c r="HH318" i="2"/>
  <c r="HI318" i="2"/>
  <c r="HJ318" i="2"/>
  <c r="HK318" i="2"/>
  <c r="HL318" i="2"/>
  <c r="HM318" i="2"/>
  <c r="HN318" i="2"/>
  <c r="HO318" i="2"/>
  <c r="HP318" i="2"/>
  <c r="HQ318" i="2"/>
  <c r="HR318" i="2"/>
  <c r="HS318" i="2"/>
  <c r="HT318" i="2"/>
  <c r="HU318" i="2"/>
  <c r="HV318" i="2"/>
  <c r="HW318" i="2"/>
  <c r="HX318" i="2"/>
  <c r="HY318" i="2"/>
  <c r="HZ318" i="2"/>
  <c r="IA318" i="2"/>
  <c r="IB318" i="2"/>
  <c r="IC318" i="2"/>
  <c r="ID318" i="2"/>
  <c r="IE318" i="2"/>
  <c r="IF318" i="2"/>
  <c r="IG318" i="2"/>
  <c r="IH318" i="2"/>
  <c r="II318" i="2"/>
  <c r="IJ318" i="2"/>
  <c r="IK318" i="2"/>
  <c r="IL318" i="2"/>
  <c r="IM318" i="2"/>
  <c r="IN318" i="2"/>
  <c r="IO318" i="2"/>
  <c r="IP318" i="2"/>
  <c r="IQ318" i="2"/>
  <c r="IR318" i="2"/>
  <c r="IS318" i="2"/>
  <c r="IT318" i="2"/>
  <c r="IU318" i="2"/>
  <c r="IV318" i="2"/>
  <c r="IW318" i="2"/>
  <c r="IX318" i="2"/>
  <c r="IY318" i="2"/>
  <c r="IZ318" i="2"/>
  <c r="JA318" i="2"/>
  <c r="JB318" i="2"/>
  <c r="JC318" i="2"/>
  <c r="JD318" i="2"/>
  <c r="JE318" i="2"/>
  <c r="JF318" i="2"/>
  <c r="JG318" i="2"/>
  <c r="JH318" i="2"/>
  <c r="JI318" i="2"/>
  <c r="JJ318" i="2"/>
  <c r="JK318" i="2"/>
  <c r="JL318" i="2"/>
  <c r="JM318" i="2"/>
  <c r="JN318" i="2"/>
  <c r="JO318" i="2"/>
  <c r="JP318" i="2"/>
  <c r="JQ318" i="2"/>
  <c r="JR318" i="2"/>
  <c r="JS318" i="2"/>
  <c r="JT318" i="2"/>
  <c r="JU318" i="2"/>
  <c r="JV318" i="2"/>
  <c r="JW318" i="2"/>
  <c r="JX318" i="2"/>
  <c r="JY318" i="2"/>
  <c r="JZ318" i="2"/>
  <c r="KA318" i="2"/>
  <c r="KB318" i="2"/>
  <c r="KC318" i="2"/>
  <c r="KD318" i="2"/>
  <c r="KE318" i="2"/>
  <c r="KF318" i="2"/>
  <c r="KG318" i="2"/>
  <c r="KH318" i="2"/>
  <c r="KI318" i="2"/>
  <c r="KJ318" i="2"/>
  <c r="KK318" i="2"/>
  <c r="KL318" i="2"/>
  <c r="KM318" i="2"/>
  <c r="KN318" i="2"/>
  <c r="KO318" i="2"/>
  <c r="KP318" i="2"/>
  <c r="KQ318" i="2"/>
  <c r="KR318" i="2"/>
  <c r="KS318" i="2"/>
  <c r="KT318" i="2"/>
  <c r="KU318" i="2"/>
  <c r="KV318" i="2"/>
  <c r="KW318" i="2"/>
  <c r="KX318" i="2"/>
  <c r="KY318" i="2"/>
  <c r="KZ318" i="2"/>
  <c r="LA318" i="2"/>
  <c r="LB318" i="2"/>
  <c r="LC318" i="2"/>
  <c r="LD318" i="2"/>
  <c r="LE318" i="2"/>
  <c r="LF318" i="2"/>
  <c r="LG318" i="2"/>
  <c r="LH318" i="2"/>
  <c r="LI318" i="2"/>
  <c r="LJ318" i="2"/>
  <c r="LK318" i="2"/>
  <c r="LL318" i="2"/>
  <c r="LM318" i="2"/>
  <c r="LN318" i="2"/>
  <c r="LO318" i="2"/>
  <c r="LP318" i="2"/>
  <c r="LQ318" i="2"/>
  <c r="LR318" i="2"/>
  <c r="LS318" i="2"/>
  <c r="LT318" i="2"/>
  <c r="LU318" i="2"/>
  <c r="LV318" i="2"/>
  <c r="LW318" i="2"/>
  <c r="LX318" i="2"/>
  <c r="LY318" i="2"/>
  <c r="LZ318" i="2"/>
  <c r="MA318" i="2"/>
  <c r="MB318" i="2"/>
  <c r="MC318" i="2"/>
  <c r="MD318" i="2"/>
  <c r="ME318" i="2"/>
  <c r="MF318" i="2"/>
  <c r="MG318" i="2"/>
  <c r="MH318" i="2"/>
  <c r="MI318" i="2"/>
  <c r="MJ318" i="2"/>
  <c r="MK318" i="2"/>
  <c r="ML318" i="2"/>
  <c r="MM318" i="2"/>
  <c r="MN318" i="2"/>
  <c r="MO318" i="2"/>
  <c r="MP318" i="2"/>
  <c r="MQ318" i="2"/>
  <c r="MR318" i="2"/>
  <c r="MS318" i="2"/>
  <c r="MT318" i="2"/>
  <c r="MU318" i="2"/>
  <c r="MV318" i="2"/>
  <c r="MW318" i="2"/>
  <c r="MX318" i="2"/>
  <c r="MY318" i="2"/>
  <c r="MZ318" i="2"/>
  <c r="NA318" i="2"/>
  <c r="NB318" i="2"/>
  <c r="NC318" i="2"/>
  <c r="ND318" i="2"/>
  <c r="NE318" i="2"/>
  <c r="NF318" i="2"/>
  <c r="NG318" i="2"/>
  <c r="NH318" i="2"/>
  <c r="NI318" i="2"/>
  <c r="NJ318" i="2"/>
  <c r="NK318" i="2"/>
  <c r="NL318" i="2"/>
  <c r="NM318" i="2"/>
  <c r="NN318" i="2"/>
  <c r="NO318" i="2"/>
  <c r="NP318" i="2"/>
  <c r="NQ318" i="2"/>
  <c r="NR318" i="2"/>
  <c r="NS318" i="2"/>
  <c r="NT318" i="2"/>
  <c r="NU318" i="2"/>
  <c r="NV318" i="2"/>
  <c r="NW318" i="2"/>
  <c r="NX318" i="2"/>
  <c r="NY318" i="2"/>
  <c r="NZ318" i="2"/>
  <c r="OA318" i="2"/>
  <c r="OB318" i="2"/>
  <c r="OC318" i="2"/>
  <c r="OD318" i="2"/>
  <c r="OE318" i="2"/>
  <c r="OF318" i="2"/>
  <c r="OG318" i="2"/>
  <c r="OH318" i="2"/>
  <c r="OI318" i="2"/>
  <c r="OJ318" i="2"/>
  <c r="OK318" i="2"/>
  <c r="OL318" i="2"/>
  <c r="OM318" i="2"/>
  <c r="ON318" i="2"/>
  <c r="OO318" i="2"/>
  <c r="OP318" i="2"/>
  <c r="OQ318" i="2"/>
  <c r="OR318" i="2"/>
  <c r="OS318" i="2"/>
  <c r="OT318" i="2"/>
  <c r="OU318" i="2"/>
  <c r="OV318" i="2"/>
  <c r="OW318" i="2"/>
  <c r="OX318" i="2"/>
  <c r="OY318" i="2"/>
  <c r="OZ318" i="2"/>
  <c r="PA318" i="2"/>
  <c r="PB318" i="2"/>
  <c r="PC318" i="2"/>
  <c r="PD318" i="2"/>
  <c r="PE318" i="2"/>
  <c r="PF318" i="2"/>
  <c r="PG318" i="2"/>
  <c r="PH318" i="2"/>
  <c r="PI318" i="2"/>
  <c r="PJ318" i="2"/>
  <c r="PK318" i="2"/>
  <c r="PL318" i="2"/>
  <c r="PM318" i="2"/>
  <c r="PN318" i="2"/>
  <c r="PO318" i="2"/>
  <c r="PP318" i="2"/>
  <c r="PQ318" i="2"/>
  <c r="PR318" i="2"/>
  <c r="PS318" i="2"/>
  <c r="PT318" i="2"/>
  <c r="PU318" i="2"/>
  <c r="PV318" i="2"/>
  <c r="PW318" i="2"/>
  <c r="PX318" i="2"/>
  <c r="PY318" i="2"/>
  <c r="PZ318" i="2"/>
  <c r="QA318" i="2"/>
  <c r="QB318" i="2"/>
  <c r="QC318" i="2"/>
  <c r="QD318" i="2"/>
  <c r="QE318" i="2"/>
  <c r="QF318" i="2"/>
  <c r="QG318" i="2"/>
  <c r="QH318" i="2"/>
  <c r="QI318" i="2"/>
  <c r="QJ318" i="2"/>
  <c r="QK318" i="2"/>
  <c r="QL318" i="2"/>
  <c r="QM318" i="2"/>
  <c r="QN318" i="2"/>
  <c r="QO318" i="2"/>
  <c r="QP318" i="2"/>
  <c r="QQ318" i="2"/>
  <c r="QR318" i="2"/>
  <c r="QS318" i="2"/>
  <c r="QT318" i="2"/>
  <c r="QU318" i="2"/>
  <c r="QV318" i="2"/>
  <c r="QW318" i="2"/>
  <c r="QX318" i="2"/>
  <c r="QY318" i="2"/>
  <c r="QZ318" i="2"/>
  <c r="RA318" i="2"/>
  <c r="RB318" i="2"/>
  <c r="RC318" i="2"/>
  <c r="RD318" i="2"/>
  <c r="RE318" i="2"/>
  <c r="RF318" i="2"/>
  <c r="RG318" i="2"/>
  <c r="RH318" i="2"/>
  <c r="RI318" i="2"/>
  <c r="RJ318" i="2"/>
  <c r="RK318" i="2"/>
  <c r="RL318" i="2"/>
  <c r="RM318" i="2"/>
  <c r="RN318" i="2"/>
  <c r="RO318" i="2"/>
  <c r="RP318" i="2"/>
  <c r="RQ318" i="2"/>
  <c r="RR318" i="2"/>
  <c r="RS318" i="2"/>
  <c r="RT318" i="2"/>
  <c r="RU318" i="2"/>
  <c r="RV318" i="2"/>
  <c r="RW318" i="2"/>
  <c r="RX318" i="2"/>
  <c r="RY318" i="2"/>
  <c r="RZ318" i="2"/>
  <c r="SA318" i="2"/>
  <c r="SB318" i="2"/>
  <c r="SC318" i="2"/>
  <c r="F319" i="2"/>
  <c r="G319" i="2"/>
  <c r="H319" i="2"/>
  <c r="I319" i="2"/>
  <c r="J319" i="2"/>
  <c r="K319" i="2"/>
  <c r="L319" i="2"/>
  <c r="M319" i="2"/>
  <c r="N319" i="2"/>
  <c r="O319" i="2"/>
  <c r="P319" i="2"/>
  <c r="Q319" i="2"/>
  <c r="R319" i="2"/>
  <c r="S319" i="2"/>
  <c r="T319" i="2"/>
  <c r="U319" i="2"/>
  <c r="V319" i="2"/>
  <c r="W319" i="2"/>
  <c r="X319" i="2"/>
  <c r="Y319" i="2"/>
  <c r="Z319" i="2"/>
  <c r="AA319" i="2"/>
  <c r="AB319" i="2"/>
  <c r="AC319" i="2"/>
  <c r="AD319" i="2"/>
  <c r="AE319" i="2"/>
  <c r="AF319" i="2"/>
  <c r="AG319" i="2"/>
  <c r="AH319" i="2"/>
  <c r="AI319" i="2"/>
  <c r="AJ319" i="2"/>
  <c r="AK319" i="2"/>
  <c r="AL319" i="2"/>
  <c r="AM319" i="2"/>
  <c r="AN319" i="2"/>
  <c r="AO319" i="2"/>
  <c r="AP319" i="2"/>
  <c r="AQ319" i="2"/>
  <c r="AR319" i="2"/>
  <c r="AS319" i="2"/>
  <c r="AT319" i="2"/>
  <c r="AU319" i="2"/>
  <c r="AV319" i="2"/>
  <c r="AW319" i="2"/>
  <c r="AX319" i="2"/>
  <c r="AY319" i="2"/>
  <c r="AZ319" i="2"/>
  <c r="BA319" i="2"/>
  <c r="BB319" i="2"/>
  <c r="BC319" i="2"/>
  <c r="BD319" i="2"/>
  <c r="BE319" i="2"/>
  <c r="BF319" i="2"/>
  <c r="BG319" i="2"/>
  <c r="BH319" i="2"/>
  <c r="BI319" i="2"/>
  <c r="BJ319" i="2"/>
  <c r="BK319" i="2"/>
  <c r="BL319" i="2"/>
  <c r="BM319" i="2"/>
  <c r="BN319" i="2"/>
  <c r="BO319" i="2"/>
  <c r="BP319" i="2"/>
  <c r="BQ319" i="2"/>
  <c r="BR319" i="2"/>
  <c r="BS319" i="2"/>
  <c r="BT319" i="2"/>
  <c r="BU319" i="2"/>
  <c r="BV319" i="2"/>
  <c r="BW319" i="2"/>
  <c r="BX319" i="2"/>
  <c r="BY319" i="2"/>
  <c r="BZ319" i="2"/>
  <c r="CA319" i="2"/>
  <c r="CB319" i="2"/>
  <c r="CC319" i="2"/>
  <c r="CD319" i="2"/>
  <c r="CE319" i="2"/>
  <c r="CF319" i="2"/>
  <c r="CG319" i="2"/>
  <c r="CH319" i="2"/>
  <c r="CI319" i="2"/>
  <c r="CJ319" i="2"/>
  <c r="CK319" i="2"/>
  <c r="CL319" i="2"/>
  <c r="CM319" i="2"/>
  <c r="CN319" i="2"/>
  <c r="CO319" i="2"/>
  <c r="CP319" i="2"/>
  <c r="CQ319" i="2"/>
  <c r="CR319" i="2"/>
  <c r="CS319" i="2"/>
  <c r="CT319" i="2"/>
  <c r="CU319" i="2"/>
  <c r="CV319" i="2"/>
  <c r="CW319" i="2"/>
  <c r="CX319" i="2"/>
  <c r="CY319" i="2"/>
  <c r="CZ319" i="2"/>
  <c r="DA319" i="2"/>
  <c r="DB319" i="2"/>
  <c r="DC319" i="2"/>
  <c r="DD319" i="2"/>
  <c r="DE319" i="2"/>
  <c r="DF319" i="2"/>
  <c r="DG319" i="2"/>
  <c r="DH319" i="2"/>
  <c r="DI319" i="2"/>
  <c r="DJ319" i="2"/>
  <c r="DK319" i="2"/>
  <c r="DL319" i="2"/>
  <c r="DM319" i="2"/>
  <c r="DN319" i="2"/>
  <c r="DO319" i="2"/>
  <c r="DP319" i="2"/>
  <c r="DQ319" i="2"/>
  <c r="DR319" i="2"/>
  <c r="DS319" i="2"/>
  <c r="DT319" i="2"/>
  <c r="DU319" i="2"/>
  <c r="DV319" i="2"/>
  <c r="DW319" i="2"/>
  <c r="DX319" i="2"/>
  <c r="DY319" i="2"/>
  <c r="DZ319" i="2"/>
  <c r="EA319" i="2"/>
  <c r="EB319" i="2"/>
  <c r="EC319" i="2"/>
  <c r="ED319" i="2"/>
  <c r="EE319" i="2"/>
  <c r="EF319" i="2"/>
  <c r="EG319" i="2"/>
  <c r="EH319" i="2"/>
  <c r="EI319" i="2"/>
  <c r="EJ319" i="2"/>
  <c r="EK319" i="2"/>
  <c r="EL319" i="2"/>
  <c r="EM319" i="2"/>
  <c r="EN319" i="2"/>
  <c r="EO319" i="2"/>
  <c r="EP319" i="2"/>
  <c r="EQ319" i="2"/>
  <c r="ER319" i="2"/>
  <c r="ES319" i="2"/>
  <c r="ET319" i="2"/>
  <c r="EU319" i="2"/>
  <c r="EV319" i="2"/>
  <c r="EW319" i="2"/>
  <c r="EX319" i="2"/>
  <c r="EY319" i="2"/>
  <c r="EZ319" i="2"/>
  <c r="FA319" i="2"/>
  <c r="FB319" i="2"/>
  <c r="FC319" i="2"/>
  <c r="FD319" i="2"/>
  <c r="FE319" i="2"/>
  <c r="FF319" i="2"/>
  <c r="FG319" i="2"/>
  <c r="FH319" i="2"/>
  <c r="FI319" i="2"/>
  <c r="FJ319" i="2"/>
  <c r="FK319" i="2"/>
  <c r="FL319" i="2"/>
  <c r="FM319" i="2"/>
  <c r="FN319" i="2"/>
  <c r="FO319" i="2"/>
  <c r="FP319" i="2"/>
  <c r="FQ319" i="2"/>
  <c r="FR319" i="2"/>
  <c r="FS319" i="2"/>
  <c r="FT319" i="2"/>
  <c r="FU319" i="2"/>
  <c r="FV319" i="2"/>
  <c r="FW319" i="2"/>
  <c r="FX319" i="2"/>
  <c r="FY319" i="2"/>
  <c r="FZ319" i="2"/>
  <c r="GA319" i="2"/>
  <c r="GB319" i="2"/>
  <c r="GC319" i="2"/>
  <c r="GD319" i="2"/>
  <c r="GE319" i="2"/>
  <c r="GF319" i="2"/>
  <c r="GG319" i="2"/>
  <c r="GH319" i="2"/>
  <c r="GI319" i="2"/>
  <c r="GJ319" i="2"/>
  <c r="GK319" i="2"/>
  <c r="GL319" i="2"/>
  <c r="GM319" i="2"/>
  <c r="GN319" i="2"/>
  <c r="GO319" i="2"/>
  <c r="GP319" i="2"/>
  <c r="GQ319" i="2"/>
  <c r="GR319" i="2"/>
  <c r="GS319" i="2"/>
  <c r="GT319" i="2"/>
  <c r="GU319" i="2"/>
  <c r="GV319" i="2"/>
  <c r="GW319" i="2"/>
  <c r="GX319" i="2"/>
  <c r="GY319" i="2"/>
  <c r="GZ319" i="2"/>
  <c r="HA319" i="2"/>
  <c r="HB319" i="2"/>
  <c r="HC319" i="2"/>
  <c r="HD319" i="2"/>
  <c r="HE319" i="2"/>
  <c r="HF319" i="2"/>
  <c r="HG319" i="2"/>
  <c r="HH319" i="2"/>
  <c r="HI319" i="2"/>
  <c r="HJ319" i="2"/>
  <c r="HK319" i="2"/>
  <c r="HL319" i="2"/>
  <c r="HM319" i="2"/>
  <c r="HN319" i="2"/>
  <c r="HO319" i="2"/>
  <c r="HP319" i="2"/>
  <c r="HQ319" i="2"/>
  <c r="HR319" i="2"/>
  <c r="HS319" i="2"/>
  <c r="HT319" i="2"/>
  <c r="HU319" i="2"/>
  <c r="HV319" i="2"/>
  <c r="HW319" i="2"/>
  <c r="HX319" i="2"/>
  <c r="HY319" i="2"/>
  <c r="HZ319" i="2"/>
  <c r="IA319" i="2"/>
  <c r="IB319" i="2"/>
  <c r="IC319" i="2"/>
  <c r="ID319" i="2"/>
  <c r="IE319" i="2"/>
  <c r="IF319" i="2"/>
  <c r="IG319" i="2"/>
  <c r="IH319" i="2"/>
  <c r="II319" i="2"/>
  <c r="IJ319" i="2"/>
  <c r="IK319" i="2"/>
  <c r="IL319" i="2"/>
  <c r="IM319" i="2"/>
  <c r="IN319" i="2"/>
  <c r="IO319" i="2"/>
  <c r="IP319" i="2"/>
  <c r="IQ319" i="2"/>
  <c r="IR319" i="2"/>
  <c r="IS319" i="2"/>
  <c r="IT319" i="2"/>
  <c r="IU319" i="2"/>
  <c r="IV319" i="2"/>
  <c r="IW319" i="2"/>
  <c r="IX319" i="2"/>
  <c r="IY319" i="2"/>
  <c r="IZ319" i="2"/>
  <c r="JA319" i="2"/>
  <c r="JB319" i="2"/>
  <c r="JC319" i="2"/>
  <c r="JD319" i="2"/>
  <c r="JE319" i="2"/>
  <c r="JF319" i="2"/>
  <c r="JG319" i="2"/>
  <c r="JH319" i="2"/>
  <c r="JI319" i="2"/>
  <c r="JJ319" i="2"/>
  <c r="JK319" i="2"/>
  <c r="JL319" i="2"/>
  <c r="JM319" i="2"/>
  <c r="JN319" i="2"/>
  <c r="JO319" i="2"/>
  <c r="JP319" i="2"/>
  <c r="JQ319" i="2"/>
  <c r="JR319" i="2"/>
  <c r="JS319" i="2"/>
  <c r="JT319" i="2"/>
  <c r="JU319" i="2"/>
  <c r="JV319" i="2"/>
  <c r="JW319" i="2"/>
  <c r="JX319" i="2"/>
  <c r="JY319" i="2"/>
  <c r="JZ319" i="2"/>
  <c r="KA319" i="2"/>
  <c r="KB319" i="2"/>
  <c r="KC319" i="2"/>
  <c r="KD319" i="2"/>
  <c r="KE319" i="2"/>
  <c r="KF319" i="2"/>
  <c r="KG319" i="2"/>
  <c r="KH319" i="2"/>
  <c r="KI319" i="2"/>
  <c r="KJ319" i="2"/>
  <c r="KK319" i="2"/>
  <c r="KL319" i="2"/>
  <c r="KM319" i="2"/>
  <c r="KN319" i="2"/>
  <c r="KO319" i="2"/>
  <c r="KP319" i="2"/>
  <c r="KQ319" i="2"/>
  <c r="KR319" i="2"/>
  <c r="KS319" i="2"/>
  <c r="KT319" i="2"/>
  <c r="KU319" i="2"/>
  <c r="KV319" i="2"/>
  <c r="KW319" i="2"/>
  <c r="KX319" i="2"/>
  <c r="KY319" i="2"/>
  <c r="KZ319" i="2"/>
  <c r="LA319" i="2"/>
  <c r="LB319" i="2"/>
  <c r="LC319" i="2"/>
  <c r="LD319" i="2"/>
  <c r="LE319" i="2"/>
  <c r="LF319" i="2"/>
  <c r="LG319" i="2"/>
  <c r="LH319" i="2"/>
  <c r="LI319" i="2"/>
  <c r="LJ319" i="2"/>
  <c r="LK319" i="2"/>
  <c r="LL319" i="2"/>
  <c r="LM319" i="2"/>
  <c r="LN319" i="2"/>
  <c r="LO319" i="2"/>
  <c r="LP319" i="2"/>
  <c r="LQ319" i="2"/>
  <c r="LR319" i="2"/>
  <c r="LS319" i="2"/>
  <c r="LT319" i="2"/>
  <c r="LU319" i="2"/>
  <c r="LV319" i="2"/>
  <c r="LW319" i="2"/>
  <c r="LX319" i="2"/>
  <c r="LY319" i="2"/>
  <c r="LZ319" i="2"/>
  <c r="MA319" i="2"/>
  <c r="MB319" i="2"/>
  <c r="MC319" i="2"/>
  <c r="MD319" i="2"/>
  <c r="ME319" i="2"/>
  <c r="MF319" i="2"/>
  <c r="MG319" i="2"/>
  <c r="MH319" i="2"/>
  <c r="MI319" i="2"/>
  <c r="MJ319" i="2"/>
  <c r="MK319" i="2"/>
  <c r="ML319" i="2"/>
  <c r="MM319" i="2"/>
  <c r="MN319" i="2"/>
  <c r="MO319" i="2"/>
  <c r="MP319" i="2"/>
  <c r="MQ319" i="2"/>
  <c r="MR319" i="2"/>
  <c r="MS319" i="2"/>
  <c r="MT319" i="2"/>
  <c r="MU319" i="2"/>
  <c r="MV319" i="2"/>
  <c r="MW319" i="2"/>
  <c r="MX319" i="2"/>
  <c r="MY319" i="2"/>
  <c r="MZ319" i="2"/>
  <c r="NA319" i="2"/>
  <c r="NB319" i="2"/>
  <c r="NC319" i="2"/>
  <c r="ND319" i="2"/>
  <c r="NE319" i="2"/>
  <c r="NF319" i="2"/>
  <c r="NG319" i="2"/>
  <c r="NH319" i="2"/>
  <c r="NI319" i="2"/>
  <c r="NJ319" i="2"/>
  <c r="NK319" i="2"/>
  <c r="NL319" i="2"/>
  <c r="NM319" i="2"/>
  <c r="NN319" i="2"/>
  <c r="NO319" i="2"/>
  <c r="NP319" i="2"/>
  <c r="NQ319" i="2"/>
  <c r="NR319" i="2"/>
  <c r="NS319" i="2"/>
  <c r="NT319" i="2"/>
  <c r="NU319" i="2"/>
  <c r="NV319" i="2"/>
  <c r="NW319" i="2"/>
  <c r="NX319" i="2"/>
  <c r="NY319" i="2"/>
  <c r="NZ319" i="2"/>
  <c r="OA319" i="2"/>
  <c r="OB319" i="2"/>
  <c r="OC319" i="2"/>
  <c r="OD319" i="2"/>
  <c r="OE319" i="2"/>
  <c r="OF319" i="2"/>
  <c r="OG319" i="2"/>
  <c r="OH319" i="2"/>
  <c r="OI319" i="2"/>
  <c r="OJ319" i="2"/>
  <c r="OK319" i="2"/>
  <c r="OL319" i="2"/>
  <c r="OM319" i="2"/>
  <c r="ON319" i="2"/>
  <c r="OO319" i="2"/>
  <c r="OP319" i="2"/>
  <c r="OQ319" i="2"/>
  <c r="OR319" i="2"/>
  <c r="OS319" i="2"/>
  <c r="OT319" i="2"/>
  <c r="OU319" i="2"/>
  <c r="OV319" i="2"/>
  <c r="OW319" i="2"/>
  <c r="OX319" i="2"/>
  <c r="OY319" i="2"/>
  <c r="OZ319" i="2"/>
  <c r="PA319" i="2"/>
  <c r="PB319" i="2"/>
  <c r="PC319" i="2"/>
  <c r="PD319" i="2"/>
  <c r="PE319" i="2"/>
  <c r="PF319" i="2"/>
  <c r="PG319" i="2"/>
  <c r="PH319" i="2"/>
  <c r="PI319" i="2"/>
  <c r="PJ319" i="2"/>
  <c r="PK319" i="2"/>
  <c r="PL319" i="2"/>
  <c r="PM319" i="2"/>
  <c r="PN319" i="2"/>
  <c r="PO319" i="2"/>
  <c r="PP319" i="2"/>
  <c r="PQ319" i="2"/>
  <c r="PR319" i="2"/>
  <c r="PS319" i="2"/>
  <c r="PT319" i="2"/>
  <c r="PU319" i="2"/>
  <c r="PV319" i="2"/>
  <c r="PW319" i="2"/>
  <c r="PX319" i="2"/>
  <c r="PY319" i="2"/>
  <c r="PZ319" i="2"/>
  <c r="QA319" i="2"/>
  <c r="QB319" i="2"/>
  <c r="QC319" i="2"/>
  <c r="QD319" i="2"/>
  <c r="QE319" i="2"/>
  <c r="QF319" i="2"/>
  <c r="QG319" i="2"/>
  <c r="QH319" i="2"/>
  <c r="QI319" i="2"/>
  <c r="QJ319" i="2"/>
  <c r="QK319" i="2"/>
  <c r="QL319" i="2"/>
  <c r="QM319" i="2"/>
  <c r="QN319" i="2"/>
  <c r="QO319" i="2"/>
  <c r="QP319" i="2"/>
  <c r="QQ319" i="2"/>
  <c r="QR319" i="2"/>
  <c r="QS319" i="2"/>
  <c r="QT319" i="2"/>
  <c r="QU319" i="2"/>
  <c r="QV319" i="2"/>
  <c r="QW319" i="2"/>
  <c r="QX319" i="2"/>
  <c r="QY319" i="2"/>
  <c r="QZ319" i="2"/>
  <c r="RA319" i="2"/>
  <c r="RB319" i="2"/>
  <c r="RC319" i="2"/>
  <c r="RD319" i="2"/>
  <c r="RE319" i="2"/>
  <c r="RF319" i="2"/>
  <c r="RG319" i="2"/>
  <c r="RH319" i="2"/>
  <c r="RI319" i="2"/>
  <c r="RJ319" i="2"/>
  <c r="RK319" i="2"/>
  <c r="RL319" i="2"/>
  <c r="RM319" i="2"/>
  <c r="RN319" i="2"/>
  <c r="RO319" i="2"/>
  <c r="RP319" i="2"/>
  <c r="RQ319" i="2"/>
  <c r="RR319" i="2"/>
  <c r="RS319" i="2"/>
  <c r="RT319" i="2"/>
  <c r="RU319" i="2"/>
  <c r="RV319" i="2"/>
  <c r="RW319" i="2"/>
  <c r="RX319" i="2"/>
  <c r="RY319" i="2"/>
  <c r="RZ319" i="2"/>
  <c r="SA319" i="2"/>
  <c r="SB319" i="2"/>
  <c r="SC319" i="2"/>
  <c r="F320" i="2"/>
  <c r="G320" i="2"/>
  <c r="H320" i="2"/>
  <c r="I320" i="2"/>
  <c r="J320" i="2"/>
  <c r="K320" i="2"/>
  <c r="L320" i="2"/>
  <c r="M320" i="2"/>
  <c r="N320" i="2"/>
  <c r="O320" i="2"/>
  <c r="P320" i="2"/>
  <c r="Q320" i="2"/>
  <c r="R320" i="2"/>
  <c r="S320" i="2"/>
  <c r="T320" i="2"/>
  <c r="U320" i="2"/>
  <c r="V320" i="2"/>
  <c r="W320" i="2"/>
  <c r="X320" i="2"/>
  <c r="Y320" i="2"/>
  <c r="Z320" i="2"/>
  <c r="AA320" i="2"/>
  <c r="AB320" i="2"/>
  <c r="AC320" i="2"/>
  <c r="AD320" i="2"/>
  <c r="AE320" i="2"/>
  <c r="AF320" i="2"/>
  <c r="AG320" i="2"/>
  <c r="AH320" i="2"/>
  <c r="AI320" i="2"/>
  <c r="AJ320" i="2"/>
  <c r="AK320" i="2"/>
  <c r="AL320" i="2"/>
  <c r="AM320" i="2"/>
  <c r="AN320" i="2"/>
  <c r="AO320" i="2"/>
  <c r="AP320" i="2"/>
  <c r="AQ320" i="2"/>
  <c r="AR320" i="2"/>
  <c r="AS320" i="2"/>
  <c r="AT320" i="2"/>
  <c r="AU320" i="2"/>
  <c r="AV320" i="2"/>
  <c r="AW320" i="2"/>
  <c r="AX320" i="2"/>
  <c r="AY320" i="2"/>
  <c r="AZ320" i="2"/>
  <c r="BA320" i="2"/>
  <c r="BB320" i="2"/>
  <c r="BC320" i="2"/>
  <c r="BD320" i="2"/>
  <c r="BE320" i="2"/>
  <c r="BF320" i="2"/>
  <c r="BG320" i="2"/>
  <c r="BH320" i="2"/>
  <c r="BI320" i="2"/>
  <c r="BJ320" i="2"/>
  <c r="BK320" i="2"/>
  <c r="BL320" i="2"/>
  <c r="BM320" i="2"/>
  <c r="BN320" i="2"/>
  <c r="BO320" i="2"/>
  <c r="BP320" i="2"/>
  <c r="BQ320" i="2"/>
  <c r="BR320" i="2"/>
  <c r="BS320" i="2"/>
  <c r="BT320" i="2"/>
  <c r="BU320" i="2"/>
  <c r="BV320" i="2"/>
  <c r="BW320" i="2"/>
  <c r="BX320" i="2"/>
  <c r="BY320" i="2"/>
  <c r="BZ320" i="2"/>
  <c r="CA320" i="2"/>
  <c r="CB320" i="2"/>
  <c r="CC320" i="2"/>
  <c r="CD320" i="2"/>
  <c r="CE320" i="2"/>
  <c r="CF320" i="2"/>
  <c r="CG320" i="2"/>
  <c r="CH320" i="2"/>
  <c r="CI320" i="2"/>
  <c r="CJ320" i="2"/>
  <c r="CK320" i="2"/>
  <c r="CL320" i="2"/>
  <c r="CM320" i="2"/>
  <c r="CN320" i="2"/>
  <c r="CO320" i="2"/>
  <c r="CP320" i="2"/>
  <c r="CQ320" i="2"/>
  <c r="CR320" i="2"/>
  <c r="CS320" i="2"/>
  <c r="CT320" i="2"/>
  <c r="CU320" i="2"/>
  <c r="CV320" i="2"/>
  <c r="CW320" i="2"/>
  <c r="CX320" i="2"/>
  <c r="CY320" i="2"/>
  <c r="CZ320" i="2"/>
  <c r="DA320" i="2"/>
  <c r="DB320" i="2"/>
  <c r="DC320" i="2"/>
  <c r="DD320" i="2"/>
  <c r="DE320" i="2"/>
  <c r="DF320" i="2"/>
  <c r="DG320" i="2"/>
  <c r="DH320" i="2"/>
  <c r="DI320" i="2"/>
  <c r="DJ320" i="2"/>
  <c r="DK320" i="2"/>
  <c r="DL320" i="2"/>
  <c r="DM320" i="2"/>
  <c r="DN320" i="2"/>
  <c r="DO320" i="2"/>
  <c r="DP320" i="2"/>
  <c r="DQ320" i="2"/>
  <c r="DR320" i="2"/>
  <c r="DS320" i="2"/>
  <c r="DT320" i="2"/>
  <c r="DU320" i="2"/>
  <c r="DV320" i="2"/>
  <c r="DW320" i="2"/>
  <c r="DX320" i="2"/>
  <c r="DY320" i="2"/>
  <c r="DZ320" i="2"/>
  <c r="EA320" i="2"/>
  <c r="EB320" i="2"/>
  <c r="EC320" i="2"/>
  <c r="ED320" i="2"/>
  <c r="EE320" i="2"/>
  <c r="EF320" i="2"/>
  <c r="EG320" i="2"/>
  <c r="EH320" i="2"/>
  <c r="EI320" i="2"/>
  <c r="EJ320" i="2"/>
  <c r="EK320" i="2"/>
  <c r="EL320" i="2"/>
  <c r="EM320" i="2"/>
  <c r="EN320" i="2"/>
  <c r="EO320" i="2"/>
  <c r="EP320" i="2"/>
  <c r="EQ320" i="2"/>
  <c r="ER320" i="2"/>
  <c r="ES320" i="2"/>
  <c r="ET320" i="2"/>
  <c r="EU320" i="2"/>
  <c r="EV320" i="2"/>
  <c r="EW320" i="2"/>
  <c r="EX320" i="2"/>
  <c r="EY320" i="2"/>
  <c r="EZ320" i="2"/>
  <c r="FA320" i="2"/>
  <c r="FB320" i="2"/>
  <c r="FC320" i="2"/>
  <c r="FD320" i="2"/>
  <c r="FE320" i="2"/>
  <c r="FF320" i="2"/>
  <c r="FG320" i="2"/>
  <c r="FH320" i="2"/>
  <c r="FI320" i="2"/>
  <c r="FJ320" i="2"/>
  <c r="FK320" i="2"/>
  <c r="FL320" i="2"/>
  <c r="FM320" i="2"/>
  <c r="FN320" i="2"/>
  <c r="FO320" i="2"/>
  <c r="FP320" i="2"/>
  <c r="FQ320" i="2"/>
  <c r="FR320" i="2"/>
  <c r="FS320" i="2"/>
  <c r="FT320" i="2"/>
  <c r="FU320" i="2"/>
  <c r="FV320" i="2"/>
  <c r="FW320" i="2"/>
  <c r="FX320" i="2"/>
  <c r="FY320" i="2"/>
  <c r="FZ320" i="2"/>
  <c r="GA320" i="2"/>
  <c r="GB320" i="2"/>
  <c r="GC320" i="2"/>
  <c r="GD320" i="2"/>
  <c r="GE320" i="2"/>
  <c r="GF320" i="2"/>
  <c r="GG320" i="2"/>
  <c r="GH320" i="2"/>
  <c r="GI320" i="2"/>
  <c r="GJ320" i="2"/>
  <c r="GK320" i="2"/>
  <c r="GL320" i="2"/>
  <c r="GM320" i="2"/>
  <c r="GN320" i="2"/>
  <c r="GO320" i="2"/>
  <c r="GP320" i="2"/>
  <c r="GQ320" i="2"/>
  <c r="GR320" i="2"/>
  <c r="GS320" i="2"/>
  <c r="GT320" i="2"/>
  <c r="GU320" i="2"/>
  <c r="GV320" i="2"/>
  <c r="GW320" i="2"/>
  <c r="GX320" i="2"/>
  <c r="GY320" i="2"/>
  <c r="GZ320" i="2"/>
  <c r="HA320" i="2"/>
  <c r="HB320" i="2"/>
  <c r="HC320" i="2"/>
  <c r="HD320" i="2"/>
  <c r="HE320" i="2"/>
  <c r="HF320" i="2"/>
  <c r="HG320" i="2"/>
  <c r="HH320" i="2"/>
  <c r="HI320" i="2"/>
  <c r="HJ320" i="2"/>
  <c r="HK320" i="2"/>
  <c r="HL320" i="2"/>
  <c r="HM320" i="2"/>
  <c r="HN320" i="2"/>
  <c r="HO320" i="2"/>
  <c r="HP320" i="2"/>
  <c r="HQ320" i="2"/>
  <c r="HR320" i="2"/>
  <c r="HS320" i="2"/>
  <c r="HT320" i="2"/>
  <c r="HU320" i="2"/>
  <c r="HV320" i="2"/>
  <c r="HW320" i="2"/>
  <c r="HX320" i="2"/>
  <c r="HY320" i="2"/>
  <c r="HZ320" i="2"/>
  <c r="IA320" i="2"/>
  <c r="IB320" i="2"/>
  <c r="IC320" i="2"/>
  <c r="ID320" i="2"/>
  <c r="IE320" i="2"/>
  <c r="IF320" i="2"/>
  <c r="IG320" i="2"/>
  <c r="IH320" i="2"/>
  <c r="II320" i="2"/>
  <c r="IJ320" i="2"/>
  <c r="IK320" i="2"/>
  <c r="IL320" i="2"/>
  <c r="IM320" i="2"/>
  <c r="IN320" i="2"/>
  <c r="IO320" i="2"/>
  <c r="IP320" i="2"/>
  <c r="IQ320" i="2"/>
  <c r="IR320" i="2"/>
  <c r="IS320" i="2"/>
  <c r="IT320" i="2"/>
  <c r="IU320" i="2"/>
  <c r="IV320" i="2"/>
  <c r="IW320" i="2"/>
  <c r="IX320" i="2"/>
  <c r="IY320" i="2"/>
  <c r="IZ320" i="2"/>
  <c r="JA320" i="2"/>
  <c r="JB320" i="2"/>
  <c r="JC320" i="2"/>
  <c r="JD320" i="2"/>
  <c r="JE320" i="2"/>
  <c r="JF320" i="2"/>
  <c r="JG320" i="2"/>
  <c r="JH320" i="2"/>
  <c r="JI320" i="2"/>
  <c r="JJ320" i="2"/>
  <c r="JK320" i="2"/>
  <c r="JL320" i="2"/>
  <c r="JM320" i="2"/>
  <c r="JN320" i="2"/>
  <c r="JO320" i="2"/>
  <c r="JP320" i="2"/>
  <c r="JQ320" i="2"/>
  <c r="JR320" i="2"/>
  <c r="JS320" i="2"/>
  <c r="JT320" i="2"/>
  <c r="JU320" i="2"/>
  <c r="JV320" i="2"/>
  <c r="JW320" i="2"/>
  <c r="JX320" i="2"/>
  <c r="JY320" i="2"/>
  <c r="JZ320" i="2"/>
  <c r="KA320" i="2"/>
  <c r="KB320" i="2"/>
  <c r="KC320" i="2"/>
  <c r="KD320" i="2"/>
  <c r="KE320" i="2"/>
  <c r="KF320" i="2"/>
  <c r="KG320" i="2"/>
  <c r="KH320" i="2"/>
  <c r="KI320" i="2"/>
  <c r="KJ320" i="2"/>
  <c r="KK320" i="2"/>
  <c r="KL320" i="2"/>
  <c r="KM320" i="2"/>
  <c r="KN320" i="2"/>
  <c r="KO320" i="2"/>
  <c r="KP320" i="2"/>
  <c r="KQ320" i="2"/>
  <c r="KR320" i="2"/>
  <c r="KS320" i="2"/>
  <c r="KT320" i="2"/>
  <c r="KU320" i="2"/>
  <c r="KV320" i="2"/>
  <c r="KW320" i="2"/>
  <c r="KX320" i="2"/>
  <c r="KY320" i="2"/>
  <c r="KZ320" i="2"/>
  <c r="LA320" i="2"/>
  <c r="LB320" i="2"/>
  <c r="LC320" i="2"/>
  <c r="LD320" i="2"/>
  <c r="LE320" i="2"/>
  <c r="LF320" i="2"/>
  <c r="LG320" i="2"/>
  <c r="LH320" i="2"/>
  <c r="LI320" i="2"/>
  <c r="LJ320" i="2"/>
  <c r="LK320" i="2"/>
  <c r="LL320" i="2"/>
  <c r="LM320" i="2"/>
  <c r="LN320" i="2"/>
  <c r="LO320" i="2"/>
  <c r="LP320" i="2"/>
  <c r="LQ320" i="2"/>
  <c r="LR320" i="2"/>
  <c r="LS320" i="2"/>
  <c r="LT320" i="2"/>
  <c r="LU320" i="2"/>
  <c r="LV320" i="2"/>
  <c r="LW320" i="2"/>
  <c r="LX320" i="2"/>
  <c r="LY320" i="2"/>
  <c r="LZ320" i="2"/>
  <c r="MA320" i="2"/>
  <c r="MB320" i="2"/>
  <c r="MC320" i="2"/>
  <c r="MD320" i="2"/>
  <c r="ME320" i="2"/>
  <c r="MF320" i="2"/>
  <c r="MG320" i="2"/>
  <c r="MH320" i="2"/>
  <c r="MI320" i="2"/>
  <c r="MJ320" i="2"/>
  <c r="MK320" i="2"/>
  <c r="ML320" i="2"/>
  <c r="MM320" i="2"/>
  <c r="MN320" i="2"/>
  <c r="MO320" i="2"/>
  <c r="MP320" i="2"/>
  <c r="MQ320" i="2"/>
  <c r="MR320" i="2"/>
  <c r="MS320" i="2"/>
  <c r="MT320" i="2"/>
  <c r="MU320" i="2"/>
  <c r="MV320" i="2"/>
  <c r="MW320" i="2"/>
  <c r="MX320" i="2"/>
  <c r="MY320" i="2"/>
  <c r="MZ320" i="2"/>
  <c r="NA320" i="2"/>
  <c r="NB320" i="2"/>
  <c r="NC320" i="2"/>
  <c r="ND320" i="2"/>
  <c r="NE320" i="2"/>
  <c r="NF320" i="2"/>
  <c r="NG320" i="2"/>
  <c r="NH320" i="2"/>
  <c r="NI320" i="2"/>
  <c r="NJ320" i="2"/>
  <c r="NK320" i="2"/>
  <c r="NL320" i="2"/>
  <c r="NM320" i="2"/>
  <c r="NN320" i="2"/>
  <c r="NO320" i="2"/>
  <c r="NP320" i="2"/>
  <c r="NQ320" i="2"/>
  <c r="NR320" i="2"/>
  <c r="NS320" i="2"/>
  <c r="NT320" i="2"/>
  <c r="NU320" i="2"/>
  <c r="NV320" i="2"/>
  <c r="NW320" i="2"/>
  <c r="NX320" i="2"/>
  <c r="NY320" i="2"/>
  <c r="NZ320" i="2"/>
  <c r="OA320" i="2"/>
  <c r="OB320" i="2"/>
  <c r="OC320" i="2"/>
  <c r="OD320" i="2"/>
  <c r="OE320" i="2"/>
  <c r="OF320" i="2"/>
  <c r="OG320" i="2"/>
  <c r="OH320" i="2"/>
  <c r="OI320" i="2"/>
  <c r="OJ320" i="2"/>
  <c r="OK320" i="2"/>
  <c r="OL320" i="2"/>
  <c r="OM320" i="2"/>
  <c r="ON320" i="2"/>
  <c r="OO320" i="2"/>
  <c r="OP320" i="2"/>
  <c r="OQ320" i="2"/>
  <c r="OR320" i="2"/>
  <c r="OS320" i="2"/>
  <c r="OT320" i="2"/>
  <c r="OU320" i="2"/>
  <c r="OV320" i="2"/>
  <c r="OW320" i="2"/>
  <c r="OX320" i="2"/>
  <c r="OY320" i="2"/>
  <c r="OZ320" i="2"/>
  <c r="PA320" i="2"/>
  <c r="PB320" i="2"/>
  <c r="PC320" i="2"/>
  <c r="PD320" i="2"/>
  <c r="PE320" i="2"/>
  <c r="PF320" i="2"/>
  <c r="PG320" i="2"/>
  <c r="PH320" i="2"/>
  <c r="PI320" i="2"/>
  <c r="PJ320" i="2"/>
  <c r="PK320" i="2"/>
  <c r="PL320" i="2"/>
  <c r="PM320" i="2"/>
  <c r="PN320" i="2"/>
  <c r="PO320" i="2"/>
  <c r="PP320" i="2"/>
  <c r="PQ320" i="2"/>
  <c r="PR320" i="2"/>
  <c r="PS320" i="2"/>
  <c r="PT320" i="2"/>
  <c r="PU320" i="2"/>
  <c r="PV320" i="2"/>
  <c r="PW320" i="2"/>
  <c r="PX320" i="2"/>
  <c r="PY320" i="2"/>
  <c r="PZ320" i="2"/>
  <c r="QA320" i="2"/>
  <c r="QB320" i="2"/>
  <c r="QC320" i="2"/>
  <c r="QD320" i="2"/>
  <c r="QE320" i="2"/>
  <c r="QF320" i="2"/>
  <c r="QG320" i="2"/>
  <c r="QH320" i="2"/>
  <c r="QI320" i="2"/>
  <c r="QJ320" i="2"/>
  <c r="QK320" i="2"/>
  <c r="QL320" i="2"/>
  <c r="QM320" i="2"/>
  <c r="QN320" i="2"/>
  <c r="QO320" i="2"/>
  <c r="QP320" i="2"/>
  <c r="QQ320" i="2"/>
  <c r="QR320" i="2"/>
  <c r="QS320" i="2"/>
  <c r="QT320" i="2"/>
  <c r="QU320" i="2"/>
  <c r="QV320" i="2"/>
  <c r="QW320" i="2"/>
  <c r="QX320" i="2"/>
  <c r="QY320" i="2"/>
  <c r="QZ320" i="2"/>
  <c r="RA320" i="2"/>
  <c r="RB320" i="2"/>
  <c r="RC320" i="2"/>
  <c r="RD320" i="2"/>
  <c r="RE320" i="2"/>
  <c r="RF320" i="2"/>
  <c r="RG320" i="2"/>
  <c r="RH320" i="2"/>
  <c r="RI320" i="2"/>
  <c r="RJ320" i="2"/>
  <c r="RK320" i="2"/>
  <c r="RL320" i="2"/>
  <c r="RM320" i="2"/>
  <c r="RN320" i="2"/>
  <c r="RO320" i="2"/>
  <c r="RP320" i="2"/>
  <c r="RQ320" i="2"/>
  <c r="RR320" i="2"/>
  <c r="RS320" i="2"/>
  <c r="RT320" i="2"/>
  <c r="RU320" i="2"/>
  <c r="RV320" i="2"/>
  <c r="RW320" i="2"/>
  <c r="RX320" i="2"/>
  <c r="RY320" i="2"/>
  <c r="RZ320" i="2"/>
  <c r="SA320" i="2"/>
  <c r="SB320" i="2"/>
  <c r="SC320" i="2"/>
  <c r="F321" i="2"/>
  <c r="G321" i="2"/>
  <c r="H321" i="2"/>
  <c r="I321" i="2"/>
  <c r="J321" i="2"/>
  <c r="K321" i="2"/>
  <c r="L321" i="2"/>
  <c r="M321" i="2"/>
  <c r="N321" i="2"/>
  <c r="O321" i="2"/>
  <c r="P321" i="2"/>
  <c r="Q321" i="2"/>
  <c r="R321" i="2"/>
  <c r="S321" i="2"/>
  <c r="T321" i="2"/>
  <c r="U321" i="2"/>
  <c r="V321" i="2"/>
  <c r="W321" i="2"/>
  <c r="X321" i="2"/>
  <c r="Y321" i="2"/>
  <c r="Z321" i="2"/>
  <c r="AA321" i="2"/>
  <c r="AB321" i="2"/>
  <c r="AC321" i="2"/>
  <c r="AD321" i="2"/>
  <c r="AE321" i="2"/>
  <c r="AF321" i="2"/>
  <c r="AG321" i="2"/>
  <c r="AH321" i="2"/>
  <c r="AI321" i="2"/>
  <c r="AJ321" i="2"/>
  <c r="AK321" i="2"/>
  <c r="AL321" i="2"/>
  <c r="AM321" i="2"/>
  <c r="AN321" i="2"/>
  <c r="AO321" i="2"/>
  <c r="AP321" i="2"/>
  <c r="AQ321" i="2"/>
  <c r="AR321" i="2"/>
  <c r="AS321" i="2"/>
  <c r="AT321" i="2"/>
  <c r="AU321" i="2"/>
  <c r="AV321" i="2"/>
  <c r="AW321" i="2"/>
  <c r="AX321" i="2"/>
  <c r="AY321" i="2"/>
  <c r="AZ321" i="2"/>
  <c r="BA321" i="2"/>
  <c r="BB321" i="2"/>
  <c r="BC321" i="2"/>
  <c r="BD321" i="2"/>
  <c r="BE321" i="2"/>
  <c r="BF321" i="2"/>
  <c r="BG321" i="2"/>
  <c r="BH321" i="2"/>
  <c r="BI321" i="2"/>
  <c r="BJ321" i="2"/>
  <c r="BK321" i="2"/>
  <c r="BL321" i="2"/>
  <c r="BM321" i="2"/>
  <c r="BN321" i="2"/>
  <c r="BO321" i="2"/>
  <c r="BP321" i="2"/>
  <c r="BQ321" i="2"/>
  <c r="BR321" i="2"/>
  <c r="BS321" i="2"/>
  <c r="BT321" i="2"/>
  <c r="BU321" i="2"/>
  <c r="BV321" i="2"/>
  <c r="BW321" i="2"/>
  <c r="BX321" i="2"/>
  <c r="BY321" i="2"/>
  <c r="BZ321" i="2"/>
  <c r="CA321" i="2"/>
  <c r="CB321" i="2"/>
  <c r="CC321" i="2"/>
  <c r="CD321" i="2"/>
  <c r="CE321" i="2"/>
  <c r="CF321" i="2"/>
  <c r="CG321" i="2"/>
  <c r="CH321" i="2"/>
  <c r="CI321" i="2"/>
  <c r="CJ321" i="2"/>
  <c r="CK321" i="2"/>
  <c r="CL321" i="2"/>
  <c r="CM321" i="2"/>
  <c r="CN321" i="2"/>
  <c r="CO321" i="2"/>
  <c r="CP321" i="2"/>
  <c r="CQ321" i="2"/>
  <c r="CR321" i="2"/>
  <c r="CS321" i="2"/>
  <c r="CT321" i="2"/>
  <c r="CU321" i="2"/>
  <c r="CV321" i="2"/>
  <c r="CW321" i="2"/>
  <c r="CX321" i="2"/>
  <c r="CY321" i="2"/>
  <c r="CZ321" i="2"/>
  <c r="DA321" i="2"/>
  <c r="DB321" i="2"/>
  <c r="DC321" i="2"/>
  <c r="DD321" i="2"/>
  <c r="DE321" i="2"/>
  <c r="DF321" i="2"/>
  <c r="DG321" i="2"/>
  <c r="DH321" i="2"/>
  <c r="DI321" i="2"/>
  <c r="DJ321" i="2"/>
  <c r="DK321" i="2"/>
  <c r="DL321" i="2"/>
  <c r="DM321" i="2"/>
  <c r="DN321" i="2"/>
  <c r="DO321" i="2"/>
  <c r="DP321" i="2"/>
  <c r="DQ321" i="2"/>
  <c r="DR321" i="2"/>
  <c r="DS321" i="2"/>
  <c r="DT321" i="2"/>
  <c r="DU321" i="2"/>
  <c r="DV321" i="2"/>
  <c r="DW321" i="2"/>
  <c r="DX321" i="2"/>
  <c r="DY321" i="2"/>
  <c r="DZ321" i="2"/>
  <c r="EA321" i="2"/>
  <c r="EB321" i="2"/>
  <c r="EC321" i="2"/>
  <c r="ED321" i="2"/>
  <c r="EE321" i="2"/>
  <c r="EF321" i="2"/>
  <c r="EG321" i="2"/>
  <c r="EH321" i="2"/>
  <c r="EI321" i="2"/>
  <c r="EJ321" i="2"/>
  <c r="EK321" i="2"/>
  <c r="EL321" i="2"/>
  <c r="EM321" i="2"/>
  <c r="EN321" i="2"/>
  <c r="EO321" i="2"/>
  <c r="EP321" i="2"/>
  <c r="EQ321" i="2"/>
  <c r="ER321" i="2"/>
  <c r="ES321" i="2"/>
  <c r="ET321" i="2"/>
  <c r="EU321" i="2"/>
  <c r="EV321" i="2"/>
  <c r="EW321" i="2"/>
  <c r="EX321" i="2"/>
  <c r="EY321" i="2"/>
  <c r="EZ321" i="2"/>
  <c r="FA321" i="2"/>
  <c r="FB321" i="2"/>
  <c r="FC321" i="2"/>
  <c r="FD321" i="2"/>
  <c r="FE321" i="2"/>
  <c r="FF321" i="2"/>
  <c r="FG321" i="2"/>
  <c r="FH321" i="2"/>
  <c r="FI321" i="2"/>
  <c r="FJ321" i="2"/>
  <c r="FK321" i="2"/>
  <c r="FL321" i="2"/>
  <c r="FM321" i="2"/>
  <c r="FN321" i="2"/>
  <c r="FO321" i="2"/>
  <c r="FP321" i="2"/>
  <c r="FQ321" i="2"/>
  <c r="FR321" i="2"/>
  <c r="FS321" i="2"/>
  <c r="FT321" i="2"/>
  <c r="FU321" i="2"/>
  <c r="FV321" i="2"/>
  <c r="FW321" i="2"/>
  <c r="FX321" i="2"/>
  <c r="FY321" i="2"/>
  <c r="FZ321" i="2"/>
  <c r="GA321" i="2"/>
  <c r="GB321" i="2"/>
  <c r="GC321" i="2"/>
  <c r="GD321" i="2"/>
  <c r="GE321" i="2"/>
  <c r="GF321" i="2"/>
  <c r="GG321" i="2"/>
  <c r="GH321" i="2"/>
  <c r="GI321" i="2"/>
  <c r="GJ321" i="2"/>
  <c r="GK321" i="2"/>
  <c r="GL321" i="2"/>
  <c r="GM321" i="2"/>
  <c r="GN321" i="2"/>
  <c r="GO321" i="2"/>
  <c r="GP321" i="2"/>
  <c r="GQ321" i="2"/>
  <c r="GR321" i="2"/>
  <c r="GS321" i="2"/>
  <c r="GT321" i="2"/>
  <c r="GU321" i="2"/>
  <c r="GV321" i="2"/>
  <c r="GW321" i="2"/>
  <c r="GX321" i="2"/>
  <c r="GY321" i="2"/>
  <c r="GZ321" i="2"/>
  <c r="HA321" i="2"/>
  <c r="HB321" i="2"/>
  <c r="HC321" i="2"/>
  <c r="HD321" i="2"/>
  <c r="HE321" i="2"/>
  <c r="HF321" i="2"/>
  <c r="HG321" i="2"/>
  <c r="HH321" i="2"/>
  <c r="HI321" i="2"/>
  <c r="HJ321" i="2"/>
  <c r="HK321" i="2"/>
  <c r="HL321" i="2"/>
  <c r="HM321" i="2"/>
  <c r="HN321" i="2"/>
  <c r="HO321" i="2"/>
  <c r="HP321" i="2"/>
  <c r="HQ321" i="2"/>
  <c r="HR321" i="2"/>
  <c r="HS321" i="2"/>
  <c r="HT321" i="2"/>
  <c r="HU321" i="2"/>
  <c r="HV321" i="2"/>
  <c r="HW321" i="2"/>
  <c r="HX321" i="2"/>
  <c r="HY321" i="2"/>
  <c r="HZ321" i="2"/>
  <c r="IA321" i="2"/>
  <c r="IB321" i="2"/>
  <c r="IC321" i="2"/>
  <c r="ID321" i="2"/>
  <c r="IE321" i="2"/>
  <c r="IF321" i="2"/>
  <c r="IG321" i="2"/>
  <c r="IH321" i="2"/>
  <c r="II321" i="2"/>
  <c r="IJ321" i="2"/>
  <c r="IK321" i="2"/>
  <c r="IL321" i="2"/>
  <c r="IM321" i="2"/>
  <c r="IN321" i="2"/>
  <c r="IO321" i="2"/>
  <c r="IP321" i="2"/>
  <c r="IQ321" i="2"/>
  <c r="IR321" i="2"/>
  <c r="IS321" i="2"/>
  <c r="IT321" i="2"/>
  <c r="IU321" i="2"/>
  <c r="IV321" i="2"/>
  <c r="IW321" i="2"/>
  <c r="IX321" i="2"/>
  <c r="IY321" i="2"/>
  <c r="IZ321" i="2"/>
  <c r="JA321" i="2"/>
  <c r="JB321" i="2"/>
  <c r="JC321" i="2"/>
  <c r="JD321" i="2"/>
  <c r="JE321" i="2"/>
  <c r="JF321" i="2"/>
  <c r="JG321" i="2"/>
  <c r="JH321" i="2"/>
  <c r="JI321" i="2"/>
  <c r="JJ321" i="2"/>
  <c r="JK321" i="2"/>
  <c r="JL321" i="2"/>
  <c r="JM321" i="2"/>
  <c r="JN321" i="2"/>
  <c r="JO321" i="2"/>
  <c r="JP321" i="2"/>
  <c r="JQ321" i="2"/>
  <c r="JR321" i="2"/>
  <c r="JS321" i="2"/>
  <c r="JT321" i="2"/>
  <c r="JU321" i="2"/>
  <c r="JV321" i="2"/>
  <c r="JW321" i="2"/>
  <c r="JX321" i="2"/>
  <c r="JY321" i="2"/>
  <c r="JZ321" i="2"/>
  <c r="KA321" i="2"/>
  <c r="KB321" i="2"/>
  <c r="KC321" i="2"/>
  <c r="KD321" i="2"/>
  <c r="KE321" i="2"/>
  <c r="KF321" i="2"/>
  <c r="KG321" i="2"/>
  <c r="KH321" i="2"/>
  <c r="KI321" i="2"/>
  <c r="KJ321" i="2"/>
  <c r="KK321" i="2"/>
  <c r="KL321" i="2"/>
  <c r="KM321" i="2"/>
  <c r="KN321" i="2"/>
  <c r="KO321" i="2"/>
  <c r="KP321" i="2"/>
  <c r="KQ321" i="2"/>
  <c r="KR321" i="2"/>
  <c r="KS321" i="2"/>
  <c r="KT321" i="2"/>
  <c r="KU321" i="2"/>
  <c r="KV321" i="2"/>
  <c r="KW321" i="2"/>
  <c r="KX321" i="2"/>
  <c r="KY321" i="2"/>
  <c r="KZ321" i="2"/>
  <c r="LA321" i="2"/>
  <c r="LB321" i="2"/>
  <c r="LC321" i="2"/>
  <c r="LD321" i="2"/>
  <c r="LE321" i="2"/>
  <c r="LF321" i="2"/>
  <c r="LG321" i="2"/>
  <c r="LH321" i="2"/>
  <c r="LI321" i="2"/>
  <c r="LJ321" i="2"/>
  <c r="LK321" i="2"/>
  <c r="LL321" i="2"/>
  <c r="LM321" i="2"/>
  <c r="LN321" i="2"/>
  <c r="LO321" i="2"/>
  <c r="LP321" i="2"/>
  <c r="LQ321" i="2"/>
  <c r="LR321" i="2"/>
  <c r="LS321" i="2"/>
  <c r="LT321" i="2"/>
  <c r="LU321" i="2"/>
  <c r="LV321" i="2"/>
  <c r="LW321" i="2"/>
  <c r="LX321" i="2"/>
  <c r="LY321" i="2"/>
  <c r="LZ321" i="2"/>
  <c r="MA321" i="2"/>
  <c r="MB321" i="2"/>
  <c r="MC321" i="2"/>
  <c r="MD321" i="2"/>
  <c r="ME321" i="2"/>
  <c r="MF321" i="2"/>
  <c r="MG321" i="2"/>
  <c r="MH321" i="2"/>
  <c r="MI321" i="2"/>
  <c r="MJ321" i="2"/>
  <c r="MK321" i="2"/>
  <c r="ML321" i="2"/>
  <c r="MM321" i="2"/>
  <c r="MN321" i="2"/>
  <c r="MO321" i="2"/>
  <c r="MP321" i="2"/>
  <c r="MQ321" i="2"/>
  <c r="MR321" i="2"/>
  <c r="MS321" i="2"/>
  <c r="MT321" i="2"/>
  <c r="MU321" i="2"/>
  <c r="MV321" i="2"/>
  <c r="MW321" i="2"/>
  <c r="MX321" i="2"/>
  <c r="MY321" i="2"/>
  <c r="MZ321" i="2"/>
  <c r="NA321" i="2"/>
  <c r="NB321" i="2"/>
  <c r="NC321" i="2"/>
  <c r="ND321" i="2"/>
  <c r="NE321" i="2"/>
  <c r="NF321" i="2"/>
  <c r="NG321" i="2"/>
  <c r="NH321" i="2"/>
  <c r="NI321" i="2"/>
  <c r="NJ321" i="2"/>
  <c r="NK321" i="2"/>
  <c r="NL321" i="2"/>
  <c r="NM321" i="2"/>
  <c r="NN321" i="2"/>
  <c r="NO321" i="2"/>
  <c r="NP321" i="2"/>
  <c r="NQ321" i="2"/>
  <c r="NR321" i="2"/>
  <c r="NS321" i="2"/>
  <c r="NT321" i="2"/>
  <c r="NU321" i="2"/>
  <c r="NV321" i="2"/>
  <c r="NW321" i="2"/>
  <c r="NX321" i="2"/>
  <c r="NY321" i="2"/>
  <c r="NZ321" i="2"/>
  <c r="OA321" i="2"/>
  <c r="OB321" i="2"/>
  <c r="OC321" i="2"/>
  <c r="OD321" i="2"/>
  <c r="OE321" i="2"/>
  <c r="OF321" i="2"/>
  <c r="OG321" i="2"/>
  <c r="OH321" i="2"/>
  <c r="OI321" i="2"/>
  <c r="OJ321" i="2"/>
  <c r="OK321" i="2"/>
  <c r="OL321" i="2"/>
  <c r="OM321" i="2"/>
  <c r="ON321" i="2"/>
  <c r="OO321" i="2"/>
  <c r="OP321" i="2"/>
  <c r="OQ321" i="2"/>
  <c r="OR321" i="2"/>
  <c r="OS321" i="2"/>
  <c r="OT321" i="2"/>
  <c r="OU321" i="2"/>
  <c r="OV321" i="2"/>
  <c r="OW321" i="2"/>
  <c r="OX321" i="2"/>
  <c r="OY321" i="2"/>
  <c r="OZ321" i="2"/>
  <c r="PA321" i="2"/>
  <c r="PB321" i="2"/>
  <c r="PC321" i="2"/>
  <c r="PD321" i="2"/>
  <c r="PE321" i="2"/>
  <c r="PF321" i="2"/>
  <c r="PG321" i="2"/>
  <c r="PH321" i="2"/>
  <c r="PI321" i="2"/>
  <c r="PJ321" i="2"/>
  <c r="PK321" i="2"/>
  <c r="PL321" i="2"/>
  <c r="PM321" i="2"/>
  <c r="PN321" i="2"/>
  <c r="PO321" i="2"/>
  <c r="PP321" i="2"/>
  <c r="PQ321" i="2"/>
  <c r="PR321" i="2"/>
  <c r="PS321" i="2"/>
  <c r="PT321" i="2"/>
  <c r="PU321" i="2"/>
  <c r="PV321" i="2"/>
  <c r="PW321" i="2"/>
  <c r="PX321" i="2"/>
  <c r="PY321" i="2"/>
  <c r="PZ321" i="2"/>
  <c r="QA321" i="2"/>
  <c r="QB321" i="2"/>
  <c r="QC321" i="2"/>
  <c r="QD321" i="2"/>
  <c r="QE321" i="2"/>
  <c r="QF321" i="2"/>
  <c r="QG321" i="2"/>
  <c r="QH321" i="2"/>
  <c r="QI321" i="2"/>
  <c r="QJ321" i="2"/>
  <c r="QK321" i="2"/>
  <c r="QL321" i="2"/>
  <c r="QM321" i="2"/>
  <c r="QN321" i="2"/>
  <c r="QO321" i="2"/>
  <c r="QP321" i="2"/>
  <c r="QQ321" i="2"/>
  <c r="QR321" i="2"/>
  <c r="QS321" i="2"/>
  <c r="QT321" i="2"/>
  <c r="QU321" i="2"/>
  <c r="QV321" i="2"/>
  <c r="QW321" i="2"/>
  <c r="QX321" i="2"/>
  <c r="QY321" i="2"/>
  <c r="QZ321" i="2"/>
  <c r="RA321" i="2"/>
  <c r="RB321" i="2"/>
  <c r="RC321" i="2"/>
  <c r="RD321" i="2"/>
  <c r="RE321" i="2"/>
  <c r="RF321" i="2"/>
  <c r="RG321" i="2"/>
  <c r="RH321" i="2"/>
  <c r="RI321" i="2"/>
  <c r="RJ321" i="2"/>
  <c r="RK321" i="2"/>
  <c r="RL321" i="2"/>
  <c r="RM321" i="2"/>
  <c r="RN321" i="2"/>
  <c r="RO321" i="2"/>
  <c r="RP321" i="2"/>
  <c r="RQ321" i="2"/>
  <c r="RR321" i="2"/>
  <c r="RS321" i="2"/>
  <c r="RT321" i="2"/>
  <c r="RU321" i="2"/>
  <c r="RV321" i="2"/>
  <c r="RW321" i="2"/>
  <c r="RX321" i="2"/>
  <c r="RY321" i="2"/>
  <c r="RZ321" i="2"/>
  <c r="SA321" i="2"/>
  <c r="SB321" i="2"/>
  <c r="SC321" i="2"/>
  <c r="F322" i="2"/>
  <c r="G322" i="2"/>
  <c r="H322" i="2"/>
  <c r="I322" i="2"/>
  <c r="J322" i="2"/>
  <c r="K322" i="2"/>
  <c r="L322" i="2"/>
  <c r="M322" i="2"/>
  <c r="N322" i="2"/>
  <c r="O322" i="2"/>
  <c r="P322" i="2"/>
  <c r="Q322" i="2"/>
  <c r="R322" i="2"/>
  <c r="S322" i="2"/>
  <c r="T322" i="2"/>
  <c r="U322" i="2"/>
  <c r="V322" i="2"/>
  <c r="W322" i="2"/>
  <c r="X322" i="2"/>
  <c r="Y322" i="2"/>
  <c r="Z322" i="2"/>
  <c r="AA322" i="2"/>
  <c r="AB322" i="2"/>
  <c r="AC322" i="2"/>
  <c r="AD322" i="2"/>
  <c r="AE322" i="2"/>
  <c r="AF322" i="2"/>
  <c r="AG322" i="2"/>
  <c r="AH322" i="2"/>
  <c r="AI322" i="2"/>
  <c r="AJ322" i="2"/>
  <c r="AK322" i="2"/>
  <c r="AL322" i="2"/>
  <c r="AM322" i="2"/>
  <c r="AN322" i="2"/>
  <c r="AO322" i="2"/>
  <c r="AP322" i="2"/>
  <c r="AQ322" i="2"/>
  <c r="AR322" i="2"/>
  <c r="AS322" i="2"/>
  <c r="AT322" i="2"/>
  <c r="AU322" i="2"/>
  <c r="AV322" i="2"/>
  <c r="AW322" i="2"/>
  <c r="AX322" i="2"/>
  <c r="AY322" i="2"/>
  <c r="AZ322" i="2"/>
  <c r="BA322" i="2"/>
  <c r="BB322" i="2"/>
  <c r="BC322" i="2"/>
  <c r="BD322" i="2"/>
  <c r="BE322" i="2"/>
  <c r="BF322" i="2"/>
  <c r="BG322" i="2"/>
  <c r="BH322" i="2"/>
  <c r="BI322" i="2"/>
  <c r="BJ322" i="2"/>
  <c r="BK322" i="2"/>
  <c r="BL322" i="2"/>
  <c r="BM322" i="2"/>
  <c r="BN322" i="2"/>
  <c r="BO322" i="2"/>
  <c r="BP322" i="2"/>
  <c r="BQ322" i="2"/>
  <c r="BR322" i="2"/>
  <c r="BS322" i="2"/>
  <c r="BT322" i="2"/>
  <c r="BU322" i="2"/>
  <c r="BV322" i="2"/>
  <c r="BW322" i="2"/>
  <c r="BX322" i="2"/>
  <c r="BY322" i="2"/>
  <c r="BZ322" i="2"/>
  <c r="CA322" i="2"/>
  <c r="CB322" i="2"/>
  <c r="CC322" i="2"/>
  <c r="CD322" i="2"/>
  <c r="CE322" i="2"/>
  <c r="CF322" i="2"/>
  <c r="CG322" i="2"/>
  <c r="CH322" i="2"/>
  <c r="CI322" i="2"/>
  <c r="CJ322" i="2"/>
  <c r="CK322" i="2"/>
  <c r="CL322" i="2"/>
  <c r="CM322" i="2"/>
  <c r="CN322" i="2"/>
  <c r="CO322" i="2"/>
  <c r="CP322" i="2"/>
  <c r="CQ322" i="2"/>
  <c r="CR322" i="2"/>
  <c r="CS322" i="2"/>
  <c r="CT322" i="2"/>
  <c r="CU322" i="2"/>
  <c r="CV322" i="2"/>
  <c r="CW322" i="2"/>
  <c r="CX322" i="2"/>
  <c r="CY322" i="2"/>
  <c r="CZ322" i="2"/>
  <c r="DA322" i="2"/>
  <c r="DB322" i="2"/>
  <c r="DC322" i="2"/>
  <c r="DD322" i="2"/>
  <c r="DE322" i="2"/>
  <c r="DF322" i="2"/>
  <c r="DG322" i="2"/>
  <c r="DH322" i="2"/>
  <c r="DI322" i="2"/>
  <c r="DJ322" i="2"/>
  <c r="DK322" i="2"/>
  <c r="DL322" i="2"/>
  <c r="DM322" i="2"/>
  <c r="DN322" i="2"/>
  <c r="DO322" i="2"/>
  <c r="DP322" i="2"/>
  <c r="DQ322" i="2"/>
  <c r="DR322" i="2"/>
  <c r="DS322" i="2"/>
  <c r="DT322" i="2"/>
  <c r="DU322" i="2"/>
  <c r="DV322" i="2"/>
  <c r="DW322" i="2"/>
  <c r="DX322" i="2"/>
  <c r="DY322" i="2"/>
  <c r="DZ322" i="2"/>
  <c r="EA322" i="2"/>
  <c r="EB322" i="2"/>
  <c r="EC322" i="2"/>
  <c r="ED322" i="2"/>
  <c r="EE322" i="2"/>
  <c r="EF322" i="2"/>
  <c r="EG322" i="2"/>
  <c r="EH322" i="2"/>
  <c r="EI322" i="2"/>
  <c r="EJ322" i="2"/>
  <c r="EK322" i="2"/>
  <c r="EL322" i="2"/>
  <c r="EM322" i="2"/>
  <c r="EN322" i="2"/>
  <c r="EO322" i="2"/>
  <c r="EP322" i="2"/>
  <c r="EQ322" i="2"/>
  <c r="ER322" i="2"/>
  <c r="ES322" i="2"/>
  <c r="ET322" i="2"/>
  <c r="EU322" i="2"/>
  <c r="EV322" i="2"/>
  <c r="EW322" i="2"/>
  <c r="EX322" i="2"/>
  <c r="EY322" i="2"/>
  <c r="EZ322" i="2"/>
  <c r="FA322" i="2"/>
  <c r="FB322" i="2"/>
  <c r="FC322" i="2"/>
  <c r="FD322" i="2"/>
  <c r="FE322" i="2"/>
  <c r="FF322" i="2"/>
  <c r="FG322" i="2"/>
  <c r="FH322" i="2"/>
  <c r="FI322" i="2"/>
  <c r="FJ322" i="2"/>
  <c r="FK322" i="2"/>
  <c r="FL322" i="2"/>
  <c r="FM322" i="2"/>
  <c r="FN322" i="2"/>
  <c r="FO322" i="2"/>
  <c r="FP322" i="2"/>
  <c r="FQ322" i="2"/>
  <c r="FR322" i="2"/>
  <c r="FS322" i="2"/>
  <c r="FT322" i="2"/>
  <c r="FU322" i="2"/>
  <c r="FV322" i="2"/>
  <c r="FW322" i="2"/>
  <c r="FX322" i="2"/>
  <c r="FY322" i="2"/>
  <c r="FZ322" i="2"/>
  <c r="GA322" i="2"/>
  <c r="GB322" i="2"/>
  <c r="GC322" i="2"/>
  <c r="GD322" i="2"/>
  <c r="GE322" i="2"/>
  <c r="GF322" i="2"/>
  <c r="GG322" i="2"/>
  <c r="GH322" i="2"/>
  <c r="GI322" i="2"/>
  <c r="GJ322" i="2"/>
  <c r="GK322" i="2"/>
  <c r="GL322" i="2"/>
  <c r="GM322" i="2"/>
  <c r="GN322" i="2"/>
  <c r="GO322" i="2"/>
  <c r="GP322" i="2"/>
  <c r="GQ322" i="2"/>
  <c r="GR322" i="2"/>
  <c r="GS322" i="2"/>
  <c r="GT322" i="2"/>
  <c r="GU322" i="2"/>
  <c r="GV322" i="2"/>
  <c r="GW322" i="2"/>
  <c r="GX322" i="2"/>
  <c r="GY322" i="2"/>
  <c r="GZ322" i="2"/>
  <c r="HA322" i="2"/>
  <c r="HB322" i="2"/>
  <c r="HC322" i="2"/>
  <c r="HD322" i="2"/>
  <c r="HE322" i="2"/>
  <c r="HF322" i="2"/>
  <c r="HG322" i="2"/>
  <c r="HH322" i="2"/>
  <c r="HI322" i="2"/>
  <c r="HJ322" i="2"/>
  <c r="HK322" i="2"/>
  <c r="HL322" i="2"/>
  <c r="HM322" i="2"/>
  <c r="HN322" i="2"/>
  <c r="HO322" i="2"/>
  <c r="HP322" i="2"/>
  <c r="HQ322" i="2"/>
  <c r="HR322" i="2"/>
  <c r="HS322" i="2"/>
  <c r="HT322" i="2"/>
  <c r="HU322" i="2"/>
  <c r="HV322" i="2"/>
  <c r="HW322" i="2"/>
  <c r="HX322" i="2"/>
  <c r="HY322" i="2"/>
  <c r="HZ322" i="2"/>
  <c r="IA322" i="2"/>
  <c r="IB322" i="2"/>
  <c r="IC322" i="2"/>
  <c r="ID322" i="2"/>
  <c r="IE322" i="2"/>
  <c r="IF322" i="2"/>
  <c r="IG322" i="2"/>
  <c r="IH322" i="2"/>
  <c r="II322" i="2"/>
  <c r="IJ322" i="2"/>
  <c r="IK322" i="2"/>
  <c r="IL322" i="2"/>
  <c r="IM322" i="2"/>
  <c r="IN322" i="2"/>
  <c r="IO322" i="2"/>
  <c r="IP322" i="2"/>
  <c r="IQ322" i="2"/>
  <c r="IR322" i="2"/>
  <c r="IS322" i="2"/>
  <c r="IT322" i="2"/>
  <c r="IU322" i="2"/>
  <c r="IV322" i="2"/>
  <c r="IW322" i="2"/>
  <c r="IX322" i="2"/>
  <c r="IY322" i="2"/>
  <c r="IZ322" i="2"/>
  <c r="JA322" i="2"/>
  <c r="JB322" i="2"/>
  <c r="JC322" i="2"/>
  <c r="JD322" i="2"/>
  <c r="JE322" i="2"/>
  <c r="JF322" i="2"/>
  <c r="JG322" i="2"/>
  <c r="JH322" i="2"/>
  <c r="JI322" i="2"/>
  <c r="JJ322" i="2"/>
  <c r="JK322" i="2"/>
  <c r="JL322" i="2"/>
  <c r="JM322" i="2"/>
  <c r="JN322" i="2"/>
  <c r="JO322" i="2"/>
  <c r="JP322" i="2"/>
  <c r="JQ322" i="2"/>
  <c r="JR322" i="2"/>
  <c r="JS322" i="2"/>
  <c r="JT322" i="2"/>
  <c r="JU322" i="2"/>
  <c r="JV322" i="2"/>
  <c r="JW322" i="2"/>
  <c r="JX322" i="2"/>
  <c r="JY322" i="2"/>
  <c r="JZ322" i="2"/>
  <c r="KA322" i="2"/>
  <c r="KB322" i="2"/>
  <c r="KC322" i="2"/>
  <c r="KD322" i="2"/>
  <c r="KE322" i="2"/>
  <c r="KF322" i="2"/>
  <c r="KG322" i="2"/>
  <c r="KH322" i="2"/>
  <c r="KI322" i="2"/>
  <c r="KJ322" i="2"/>
  <c r="KK322" i="2"/>
  <c r="KL322" i="2"/>
  <c r="KM322" i="2"/>
  <c r="KN322" i="2"/>
  <c r="KO322" i="2"/>
  <c r="KP322" i="2"/>
  <c r="KQ322" i="2"/>
  <c r="KR322" i="2"/>
  <c r="KS322" i="2"/>
  <c r="KT322" i="2"/>
  <c r="KU322" i="2"/>
  <c r="KV322" i="2"/>
  <c r="KW322" i="2"/>
  <c r="KX322" i="2"/>
  <c r="KY322" i="2"/>
  <c r="KZ322" i="2"/>
  <c r="LA322" i="2"/>
  <c r="LB322" i="2"/>
  <c r="LC322" i="2"/>
  <c r="LD322" i="2"/>
  <c r="LE322" i="2"/>
  <c r="LF322" i="2"/>
  <c r="LG322" i="2"/>
  <c r="LH322" i="2"/>
  <c r="LI322" i="2"/>
  <c r="LJ322" i="2"/>
  <c r="LK322" i="2"/>
  <c r="LL322" i="2"/>
  <c r="LM322" i="2"/>
  <c r="LN322" i="2"/>
  <c r="LO322" i="2"/>
  <c r="LP322" i="2"/>
  <c r="LQ322" i="2"/>
  <c r="LR322" i="2"/>
  <c r="LS322" i="2"/>
  <c r="LT322" i="2"/>
  <c r="LU322" i="2"/>
  <c r="LV322" i="2"/>
  <c r="LW322" i="2"/>
  <c r="LX322" i="2"/>
  <c r="LY322" i="2"/>
  <c r="LZ322" i="2"/>
  <c r="MA322" i="2"/>
  <c r="MB322" i="2"/>
  <c r="MC322" i="2"/>
  <c r="MD322" i="2"/>
  <c r="ME322" i="2"/>
  <c r="MF322" i="2"/>
  <c r="MG322" i="2"/>
  <c r="MH322" i="2"/>
  <c r="MI322" i="2"/>
  <c r="MJ322" i="2"/>
  <c r="MK322" i="2"/>
  <c r="ML322" i="2"/>
  <c r="MM322" i="2"/>
  <c r="MN322" i="2"/>
  <c r="MO322" i="2"/>
  <c r="MP322" i="2"/>
  <c r="MQ322" i="2"/>
  <c r="MR322" i="2"/>
  <c r="MS322" i="2"/>
  <c r="MT322" i="2"/>
  <c r="MU322" i="2"/>
  <c r="MV322" i="2"/>
  <c r="MW322" i="2"/>
  <c r="MX322" i="2"/>
  <c r="MY322" i="2"/>
  <c r="MZ322" i="2"/>
  <c r="NA322" i="2"/>
  <c r="NB322" i="2"/>
  <c r="NC322" i="2"/>
  <c r="ND322" i="2"/>
  <c r="NE322" i="2"/>
  <c r="NF322" i="2"/>
  <c r="NG322" i="2"/>
  <c r="NH322" i="2"/>
  <c r="NI322" i="2"/>
  <c r="NJ322" i="2"/>
  <c r="NK322" i="2"/>
  <c r="NL322" i="2"/>
  <c r="NM322" i="2"/>
  <c r="NN322" i="2"/>
  <c r="NO322" i="2"/>
  <c r="NP322" i="2"/>
  <c r="NQ322" i="2"/>
  <c r="NR322" i="2"/>
  <c r="NS322" i="2"/>
  <c r="NT322" i="2"/>
  <c r="NU322" i="2"/>
  <c r="NV322" i="2"/>
  <c r="NW322" i="2"/>
  <c r="NX322" i="2"/>
  <c r="NY322" i="2"/>
  <c r="NZ322" i="2"/>
  <c r="OA322" i="2"/>
  <c r="OB322" i="2"/>
  <c r="OC322" i="2"/>
  <c r="OD322" i="2"/>
  <c r="OE322" i="2"/>
  <c r="OF322" i="2"/>
  <c r="OG322" i="2"/>
  <c r="OH322" i="2"/>
  <c r="OI322" i="2"/>
  <c r="OJ322" i="2"/>
  <c r="OK322" i="2"/>
  <c r="OL322" i="2"/>
  <c r="OM322" i="2"/>
  <c r="ON322" i="2"/>
  <c r="OO322" i="2"/>
  <c r="OP322" i="2"/>
  <c r="OQ322" i="2"/>
  <c r="OR322" i="2"/>
  <c r="OS322" i="2"/>
  <c r="OT322" i="2"/>
  <c r="OU322" i="2"/>
  <c r="OV322" i="2"/>
  <c r="OW322" i="2"/>
  <c r="OX322" i="2"/>
  <c r="OY322" i="2"/>
  <c r="OZ322" i="2"/>
  <c r="PA322" i="2"/>
  <c r="PB322" i="2"/>
  <c r="PC322" i="2"/>
  <c r="PD322" i="2"/>
  <c r="PE322" i="2"/>
  <c r="PF322" i="2"/>
  <c r="PG322" i="2"/>
  <c r="PH322" i="2"/>
  <c r="PI322" i="2"/>
  <c r="PJ322" i="2"/>
  <c r="PK322" i="2"/>
  <c r="PL322" i="2"/>
  <c r="PM322" i="2"/>
  <c r="PN322" i="2"/>
  <c r="PO322" i="2"/>
  <c r="PP322" i="2"/>
  <c r="PQ322" i="2"/>
  <c r="PR322" i="2"/>
  <c r="PS322" i="2"/>
  <c r="PT322" i="2"/>
  <c r="PU322" i="2"/>
  <c r="PV322" i="2"/>
  <c r="PW322" i="2"/>
  <c r="PX322" i="2"/>
  <c r="PY322" i="2"/>
  <c r="PZ322" i="2"/>
  <c r="QA322" i="2"/>
  <c r="QB322" i="2"/>
  <c r="QC322" i="2"/>
  <c r="QD322" i="2"/>
  <c r="QE322" i="2"/>
  <c r="QF322" i="2"/>
  <c r="QG322" i="2"/>
  <c r="QH322" i="2"/>
  <c r="QI322" i="2"/>
  <c r="QJ322" i="2"/>
  <c r="QK322" i="2"/>
  <c r="QL322" i="2"/>
  <c r="QM322" i="2"/>
  <c r="QN322" i="2"/>
  <c r="QO322" i="2"/>
  <c r="QP322" i="2"/>
  <c r="QQ322" i="2"/>
  <c r="QR322" i="2"/>
  <c r="QS322" i="2"/>
  <c r="QT322" i="2"/>
  <c r="QU322" i="2"/>
  <c r="QV322" i="2"/>
  <c r="QW322" i="2"/>
  <c r="QX322" i="2"/>
  <c r="QY322" i="2"/>
  <c r="QZ322" i="2"/>
  <c r="RA322" i="2"/>
  <c r="RB322" i="2"/>
  <c r="RC322" i="2"/>
  <c r="RD322" i="2"/>
  <c r="RE322" i="2"/>
  <c r="RF322" i="2"/>
  <c r="RG322" i="2"/>
  <c r="RH322" i="2"/>
  <c r="RI322" i="2"/>
  <c r="RJ322" i="2"/>
  <c r="RK322" i="2"/>
  <c r="RL322" i="2"/>
  <c r="RM322" i="2"/>
  <c r="RN322" i="2"/>
  <c r="RO322" i="2"/>
  <c r="RP322" i="2"/>
  <c r="RQ322" i="2"/>
  <c r="RR322" i="2"/>
  <c r="RS322" i="2"/>
  <c r="RT322" i="2"/>
  <c r="RU322" i="2"/>
  <c r="RV322" i="2"/>
  <c r="RW322" i="2"/>
  <c r="RX322" i="2"/>
  <c r="RY322" i="2"/>
  <c r="RZ322" i="2"/>
  <c r="SA322" i="2"/>
  <c r="SB322" i="2"/>
  <c r="SC322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W323" i="2"/>
  <c r="X323" i="2"/>
  <c r="Y323" i="2"/>
  <c r="Z323" i="2"/>
  <c r="AA323" i="2"/>
  <c r="AB323" i="2"/>
  <c r="AC323" i="2"/>
  <c r="AD323" i="2"/>
  <c r="AE323" i="2"/>
  <c r="AF323" i="2"/>
  <c r="AG323" i="2"/>
  <c r="AH323" i="2"/>
  <c r="AI323" i="2"/>
  <c r="AJ323" i="2"/>
  <c r="AK323" i="2"/>
  <c r="AL323" i="2"/>
  <c r="AM323" i="2"/>
  <c r="AN323" i="2"/>
  <c r="AO323" i="2"/>
  <c r="AP323" i="2"/>
  <c r="AQ323" i="2"/>
  <c r="AR323" i="2"/>
  <c r="AS323" i="2"/>
  <c r="AT323" i="2"/>
  <c r="AU323" i="2"/>
  <c r="AV323" i="2"/>
  <c r="AW323" i="2"/>
  <c r="AX323" i="2"/>
  <c r="AY323" i="2"/>
  <c r="AZ323" i="2"/>
  <c r="BA323" i="2"/>
  <c r="BB323" i="2"/>
  <c r="BC323" i="2"/>
  <c r="BD323" i="2"/>
  <c r="BE323" i="2"/>
  <c r="BF323" i="2"/>
  <c r="BG323" i="2"/>
  <c r="BH323" i="2"/>
  <c r="BI323" i="2"/>
  <c r="BJ323" i="2"/>
  <c r="BK323" i="2"/>
  <c r="BL323" i="2"/>
  <c r="BM323" i="2"/>
  <c r="BN323" i="2"/>
  <c r="BO323" i="2"/>
  <c r="BP323" i="2"/>
  <c r="BQ323" i="2"/>
  <c r="BR323" i="2"/>
  <c r="BS323" i="2"/>
  <c r="BT323" i="2"/>
  <c r="BU323" i="2"/>
  <c r="BV323" i="2"/>
  <c r="BW323" i="2"/>
  <c r="BX323" i="2"/>
  <c r="BY323" i="2"/>
  <c r="BZ323" i="2"/>
  <c r="CA323" i="2"/>
  <c r="CB323" i="2"/>
  <c r="CC323" i="2"/>
  <c r="CD323" i="2"/>
  <c r="CE323" i="2"/>
  <c r="CF323" i="2"/>
  <c r="CG323" i="2"/>
  <c r="CH323" i="2"/>
  <c r="CI323" i="2"/>
  <c r="CJ323" i="2"/>
  <c r="CK323" i="2"/>
  <c r="CL323" i="2"/>
  <c r="CM323" i="2"/>
  <c r="CN323" i="2"/>
  <c r="CO323" i="2"/>
  <c r="CP323" i="2"/>
  <c r="CQ323" i="2"/>
  <c r="CR323" i="2"/>
  <c r="CS323" i="2"/>
  <c r="CT323" i="2"/>
  <c r="CU323" i="2"/>
  <c r="CV323" i="2"/>
  <c r="CW323" i="2"/>
  <c r="CX323" i="2"/>
  <c r="CY323" i="2"/>
  <c r="CZ323" i="2"/>
  <c r="DA323" i="2"/>
  <c r="DB323" i="2"/>
  <c r="DC323" i="2"/>
  <c r="DD323" i="2"/>
  <c r="DE323" i="2"/>
  <c r="DF323" i="2"/>
  <c r="DG323" i="2"/>
  <c r="DH323" i="2"/>
  <c r="DI323" i="2"/>
  <c r="DJ323" i="2"/>
  <c r="DK323" i="2"/>
  <c r="DL323" i="2"/>
  <c r="DM323" i="2"/>
  <c r="DN323" i="2"/>
  <c r="DO323" i="2"/>
  <c r="DP323" i="2"/>
  <c r="DQ323" i="2"/>
  <c r="DR323" i="2"/>
  <c r="DS323" i="2"/>
  <c r="DT323" i="2"/>
  <c r="DU323" i="2"/>
  <c r="DV323" i="2"/>
  <c r="DW323" i="2"/>
  <c r="DX323" i="2"/>
  <c r="DY323" i="2"/>
  <c r="DZ323" i="2"/>
  <c r="EA323" i="2"/>
  <c r="EB323" i="2"/>
  <c r="EC323" i="2"/>
  <c r="ED323" i="2"/>
  <c r="EE323" i="2"/>
  <c r="EF323" i="2"/>
  <c r="EG323" i="2"/>
  <c r="EH323" i="2"/>
  <c r="EI323" i="2"/>
  <c r="EJ323" i="2"/>
  <c r="EK323" i="2"/>
  <c r="EL323" i="2"/>
  <c r="EM323" i="2"/>
  <c r="EN323" i="2"/>
  <c r="EO323" i="2"/>
  <c r="EP323" i="2"/>
  <c r="EQ323" i="2"/>
  <c r="ER323" i="2"/>
  <c r="ES323" i="2"/>
  <c r="ET323" i="2"/>
  <c r="EU323" i="2"/>
  <c r="EV323" i="2"/>
  <c r="EW323" i="2"/>
  <c r="EX323" i="2"/>
  <c r="EY323" i="2"/>
  <c r="EZ323" i="2"/>
  <c r="FA323" i="2"/>
  <c r="FB323" i="2"/>
  <c r="FC323" i="2"/>
  <c r="FD323" i="2"/>
  <c r="FE323" i="2"/>
  <c r="FF323" i="2"/>
  <c r="FG323" i="2"/>
  <c r="FH323" i="2"/>
  <c r="FI323" i="2"/>
  <c r="FJ323" i="2"/>
  <c r="FK323" i="2"/>
  <c r="FL323" i="2"/>
  <c r="FM323" i="2"/>
  <c r="FN323" i="2"/>
  <c r="FO323" i="2"/>
  <c r="FP323" i="2"/>
  <c r="FQ323" i="2"/>
  <c r="FR323" i="2"/>
  <c r="FS323" i="2"/>
  <c r="FT323" i="2"/>
  <c r="FU323" i="2"/>
  <c r="FV323" i="2"/>
  <c r="FW323" i="2"/>
  <c r="FX323" i="2"/>
  <c r="FY323" i="2"/>
  <c r="FZ323" i="2"/>
  <c r="GA323" i="2"/>
  <c r="GB323" i="2"/>
  <c r="GC323" i="2"/>
  <c r="GD323" i="2"/>
  <c r="GE323" i="2"/>
  <c r="GF323" i="2"/>
  <c r="GG323" i="2"/>
  <c r="GH323" i="2"/>
  <c r="GI323" i="2"/>
  <c r="GJ323" i="2"/>
  <c r="GK323" i="2"/>
  <c r="GL323" i="2"/>
  <c r="GM323" i="2"/>
  <c r="GN323" i="2"/>
  <c r="GO323" i="2"/>
  <c r="GP323" i="2"/>
  <c r="GQ323" i="2"/>
  <c r="GR323" i="2"/>
  <c r="GS323" i="2"/>
  <c r="GT323" i="2"/>
  <c r="GU323" i="2"/>
  <c r="GV323" i="2"/>
  <c r="GW323" i="2"/>
  <c r="GX323" i="2"/>
  <c r="GY323" i="2"/>
  <c r="GZ323" i="2"/>
  <c r="HA323" i="2"/>
  <c r="HB323" i="2"/>
  <c r="HC323" i="2"/>
  <c r="HD323" i="2"/>
  <c r="HE323" i="2"/>
  <c r="HF323" i="2"/>
  <c r="HG323" i="2"/>
  <c r="HH323" i="2"/>
  <c r="HI323" i="2"/>
  <c r="HJ323" i="2"/>
  <c r="HK323" i="2"/>
  <c r="HL323" i="2"/>
  <c r="HM323" i="2"/>
  <c r="HN323" i="2"/>
  <c r="HO323" i="2"/>
  <c r="HP323" i="2"/>
  <c r="HQ323" i="2"/>
  <c r="HR323" i="2"/>
  <c r="HS323" i="2"/>
  <c r="HT323" i="2"/>
  <c r="HU323" i="2"/>
  <c r="HV323" i="2"/>
  <c r="HW323" i="2"/>
  <c r="HX323" i="2"/>
  <c r="HY323" i="2"/>
  <c r="HZ323" i="2"/>
  <c r="IA323" i="2"/>
  <c r="IB323" i="2"/>
  <c r="IC323" i="2"/>
  <c r="ID323" i="2"/>
  <c r="IE323" i="2"/>
  <c r="IF323" i="2"/>
  <c r="IG323" i="2"/>
  <c r="IH323" i="2"/>
  <c r="II323" i="2"/>
  <c r="IJ323" i="2"/>
  <c r="IK323" i="2"/>
  <c r="IL323" i="2"/>
  <c r="IM323" i="2"/>
  <c r="IN323" i="2"/>
  <c r="IO323" i="2"/>
  <c r="IP323" i="2"/>
  <c r="IQ323" i="2"/>
  <c r="IR323" i="2"/>
  <c r="IS323" i="2"/>
  <c r="IT323" i="2"/>
  <c r="IU323" i="2"/>
  <c r="IV323" i="2"/>
  <c r="IW323" i="2"/>
  <c r="IX323" i="2"/>
  <c r="IY323" i="2"/>
  <c r="IZ323" i="2"/>
  <c r="JA323" i="2"/>
  <c r="JB323" i="2"/>
  <c r="JC323" i="2"/>
  <c r="JD323" i="2"/>
  <c r="JE323" i="2"/>
  <c r="JF323" i="2"/>
  <c r="JG323" i="2"/>
  <c r="JH323" i="2"/>
  <c r="JI323" i="2"/>
  <c r="JJ323" i="2"/>
  <c r="JK323" i="2"/>
  <c r="JL323" i="2"/>
  <c r="JM323" i="2"/>
  <c r="JN323" i="2"/>
  <c r="JO323" i="2"/>
  <c r="JP323" i="2"/>
  <c r="JQ323" i="2"/>
  <c r="JR323" i="2"/>
  <c r="JS323" i="2"/>
  <c r="JT323" i="2"/>
  <c r="JU323" i="2"/>
  <c r="JV323" i="2"/>
  <c r="JW323" i="2"/>
  <c r="JX323" i="2"/>
  <c r="JY323" i="2"/>
  <c r="JZ323" i="2"/>
  <c r="KA323" i="2"/>
  <c r="KB323" i="2"/>
  <c r="KC323" i="2"/>
  <c r="KD323" i="2"/>
  <c r="KE323" i="2"/>
  <c r="KF323" i="2"/>
  <c r="KG323" i="2"/>
  <c r="KH323" i="2"/>
  <c r="KI323" i="2"/>
  <c r="KJ323" i="2"/>
  <c r="KK323" i="2"/>
  <c r="KL323" i="2"/>
  <c r="KM323" i="2"/>
  <c r="KN323" i="2"/>
  <c r="KO323" i="2"/>
  <c r="KP323" i="2"/>
  <c r="KQ323" i="2"/>
  <c r="KR323" i="2"/>
  <c r="KS323" i="2"/>
  <c r="KT323" i="2"/>
  <c r="KU323" i="2"/>
  <c r="KV323" i="2"/>
  <c r="KW323" i="2"/>
  <c r="KX323" i="2"/>
  <c r="KY323" i="2"/>
  <c r="KZ323" i="2"/>
  <c r="LA323" i="2"/>
  <c r="LB323" i="2"/>
  <c r="LC323" i="2"/>
  <c r="LD323" i="2"/>
  <c r="LE323" i="2"/>
  <c r="LF323" i="2"/>
  <c r="LG323" i="2"/>
  <c r="LH323" i="2"/>
  <c r="LI323" i="2"/>
  <c r="LJ323" i="2"/>
  <c r="LK323" i="2"/>
  <c r="LL323" i="2"/>
  <c r="LM323" i="2"/>
  <c r="LN323" i="2"/>
  <c r="LO323" i="2"/>
  <c r="LP323" i="2"/>
  <c r="LQ323" i="2"/>
  <c r="LR323" i="2"/>
  <c r="LS323" i="2"/>
  <c r="LT323" i="2"/>
  <c r="LU323" i="2"/>
  <c r="LV323" i="2"/>
  <c r="LW323" i="2"/>
  <c r="LX323" i="2"/>
  <c r="LY323" i="2"/>
  <c r="LZ323" i="2"/>
  <c r="MA323" i="2"/>
  <c r="MB323" i="2"/>
  <c r="MC323" i="2"/>
  <c r="MD323" i="2"/>
  <c r="ME323" i="2"/>
  <c r="MF323" i="2"/>
  <c r="MG323" i="2"/>
  <c r="MH323" i="2"/>
  <c r="MI323" i="2"/>
  <c r="MJ323" i="2"/>
  <c r="MK323" i="2"/>
  <c r="ML323" i="2"/>
  <c r="MM323" i="2"/>
  <c r="MN323" i="2"/>
  <c r="MO323" i="2"/>
  <c r="MP323" i="2"/>
  <c r="MQ323" i="2"/>
  <c r="MR323" i="2"/>
  <c r="MS323" i="2"/>
  <c r="MT323" i="2"/>
  <c r="MU323" i="2"/>
  <c r="MV323" i="2"/>
  <c r="MW323" i="2"/>
  <c r="MX323" i="2"/>
  <c r="MY323" i="2"/>
  <c r="MZ323" i="2"/>
  <c r="NA323" i="2"/>
  <c r="NB323" i="2"/>
  <c r="NC323" i="2"/>
  <c r="ND323" i="2"/>
  <c r="NE323" i="2"/>
  <c r="NF323" i="2"/>
  <c r="NG323" i="2"/>
  <c r="NH323" i="2"/>
  <c r="NI323" i="2"/>
  <c r="NJ323" i="2"/>
  <c r="NK323" i="2"/>
  <c r="NL323" i="2"/>
  <c r="NM323" i="2"/>
  <c r="NN323" i="2"/>
  <c r="NO323" i="2"/>
  <c r="NP323" i="2"/>
  <c r="NQ323" i="2"/>
  <c r="NR323" i="2"/>
  <c r="NS323" i="2"/>
  <c r="NT323" i="2"/>
  <c r="NU323" i="2"/>
  <c r="NV323" i="2"/>
  <c r="NW323" i="2"/>
  <c r="NX323" i="2"/>
  <c r="NY323" i="2"/>
  <c r="NZ323" i="2"/>
  <c r="OA323" i="2"/>
  <c r="OB323" i="2"/>
  <c r="OC323" i="2"/>
  <c r="OD323" i="2"/>
  <c r="OE323" i="2"/>
  <c r="OF323" i="2"/>
  <c r="OG323" i="2"/>
  <c r="OH323" i="2"/>
  <c r="OI323" i="2"/>
  <c r="OJ323" i="2"/>
  <c r="OK323" i="2"/>
  <c r="OL323" i="2"/>
  <c r="OM323" i="2"/>
  <c r="ON323" i="2"/>
  <c r="OO323" i="2"/>
  <c r="OP323" i="2"/>
  <c r="OQ323" i="2"/>
  <c r="OR323" i="2"/>
  <c r="OS323" i="2"/>
  <c r="OT323" i="2"/>
  <c r="OU323" i="2"/>
  <c r="OV323" i="2"/>
  <c r="OW323" i="2"/>
  <c r="OX323" i="2"/>
  <c r="OY323" i="2"/>
  <c r="OZ323" i="2"/>
  <c r="PA323" i="2"/>
  <c r="PB323" i="2"/>
  <c r="PC323" i="2"/>
  <c r="PD323" i="2"/>
  <c r="PE323" i="2"/>
  <c r="PF323" i="2"/>
  <c r="PG323" i="2"/>
  <c r="PH323" i="2"/>
  <c r="PI323" i="2"/>
  <c r="PJ323" i="2"/>
  <c r="PK323" i="2"/>
  <c r="PL323" i="2"/>
  <c r="PM323" i="2"/>
  <c r="PN323" i="2"/>
  <c r="PO323" i="2"/>
  <c r="PP323" i="2"/>
  <c r="PQ323" i="2"/>
  <c r="PR323" i="2"/>
  <c r="PS323" i="2"/>
  <c r="PT323" i="2"/>
  <c r="PU323" i="2"/>
  <c r="PV323" i="2"/>
  <c r="PW323" i="2"/>
  <c r="PX323" i="2"/>
  <c r="PY323" i="2"/>
  <c r="PZ323" i="2"/>
  <c r="QA323" i="2"/>
  <c r="QB323" i="2"/>
  <c r="QC323" i="2"/>
  <c r="QD323" i="2"/>
  <c r="QE323" i="2"/>
  <c r="QF323" i="2"/>
  <c r="QG323" i="2"/>
  <c r="QH323" i="2"/>
  <c r="QI323" i="2"/>
  <c r="QJ323" i="2"/>
  <c r="QK323" i="2"/>
  <c r="QL323" i="2"/>
  <c r="QM323" i="2"/>
  <c r="QN323" i="2"/>
  <c r="QO323" i="2"/>
  <c r="QP323" i="2"/>
  <c r="QQ323" i="2"/>
  <c r="QR323" i="2"/>
  <c r="QS323" i="2"/>
  <c r="QT323" i="2"/>
  <c r="QU323" i="2"/>
  <c r="QV323" i="2"/>
  <c r="QW323" i="2"/>
  <c r="QX323" i="2"/>
  <c r="QY323" i="2"/>
  <c r="QZ323" i="2"/>
  <c r="RA323" i="2"/>
  <c r="RB323" i="2"/>
  <c r="RC323" i="2"/>
  <c r="RD323" i="2"/>
  <c r="RE323" i="2"/>
  <c r="RF323" i="2"/>
  <c r="RG323" i="2"/>
  <c r="RH323" i="2"/>
  <c r="RI323" i="2"/>
  <c r="RJ323" i="2"/>
  <c r="RK323" i="2"/>
  <c r="RL323" i="2"/>
  <c r="RM323" i="2"/>
  <c r="RN323" i="2"/>
  <c r="RO323" i="2"/>
  <c r="RP323" i="2"/>
  <c r="RQ323" i="2"/>
  <c r="RR323" i="2"/>
  <c r="RS323" i="2"/>
  <c r="RT323" i="2"/>
  <c r="RU323" i="2"/>
  <c r="RV323" i="2"/>
  <c r="RW323" i="2"/>
  <c r="RX323" i="2"/>
  <c r="RY323" i="2"/>
  <c r="RZ323" i="2"/>
  <c r="SA323" i="2"/>
  <c r="SB323" i="2"/>
  <c r="SC323" i="2"/>
  <c r="F324" i="2"/>
  <c r="G324" i="2"/>
  <c r="H324" i="2"/>
  <c r="I324" i="2"/>
  <c r="J324" i="2"/>
  <c r="K324" i="2"/>
  <c r="L324" i="2"/>
  <c r="M324" i="2"/>
  <c r="N324" i="2"/>
  <c r="O324" i="2"/>
  <c r="P324" i="2"/>
  <c r="Q324" i="2"/>
  <c r="R324" i="2"/>
  <c r="S324" i="2"/>
  <c r="T324" i="2"/>
  <c r="U324" i="2"/>
  <c r="V324" i="2"/>
  <c r="W324" i="2"/>
  <c r="X324" i="2"/>
  <c r="Y324" i="2"/>
  <c r="Z324" i="2"/>
  <c r="AA324" i="2"/>
  <c r="AB324" i="2"/>
  <c r="AC324" i="2"/>
  <c r="AD324" i="2"/>
  <c r="AE324" i="2"/>
  <c r="AF324" i="2"/>
  <c r="AG324" i="2"/>
  <c r="AH324" i="2"/>
  <c r="AI324" i="2"/>
  <c r="AJ324" i="2"/>
  <c r="AK324" i="2"/>
  <c r="AL324" i="2"/>
  <c r="AM324" i="2"/>
  <c r="AN324" i="2"/>
  <c r="AO324" i="2"/>
  <c r="AP324" i="2"/>
  <c r="AQ324" i="2"/>
  <c r="AR324" i="2"/>
  <c r="AS324" i="2"/>
  <c r="AT324" i="2"/>
  <c r="AU324" i="2"/>
  <c r="AV324" i="2"/>
  <c r="AW324" i="2"/>
  <c r="AX324" i="2"/>
  <c r="AY324" i="2"/>
  <c r="AZ324" i="2"/>
  <c r="BA324" i="2"/>
  <c r="BB324" i="2"/>
  <c r="BC324" i="2"/>
  <c r="BD324" i="2"/>
  <c r="BE324" i="2"/>
  <c r="BF324" i="2"/>
  <c r="BG324" i="2"/>
  <c r="BH324" i="2"/>
  <c r="BI324" i="2"/>
  <c r="BJ324" i="2"/>
  <c r="BK324" i="2"/>
  <c r="BL324" i="2"/>
  <c r="BM324" i="2"/>
  <c r="BN324" i="2"/>
  <c r="BO324" i="2"/>
  <c r="BP324" i="2"/>
  <c r="BQ324" i="2"/>
  <c r="BR324" i="2"/>
  <c r="BS324" i="2"/>
  <c r="BT324" i="2"/>
  <c r="BU324" i="2"/>
  <c r="BV324" i="2"/>
  <c r="BW324" i="2"/>
  <c r="BX324" i="2"/>
  <c r="BY324" i="2"/>
  <c r="BZ324" i="2"/>
  <c r="CA324" i="2"/>
  <c r="CB324" i="2"/>
  <c r="CC324" i="2"/>
  <c r="CD324" i="2"/>
  <c r="CE324" i="2"/>
  <c r="CF324" i="2"/>
  <c r="CG324" i="2"/>
  <c r="CH324" i="2"/>
  <c r="CI324" i="2"/>
  <c r="CJ324" i="2"/>
  <c r="CK324" i="2"/>
  <c r="CL324" i="2"/>
  <c r="CM324" i="2"/>
  <c r="CN324" i="2"/>
  <c r="CO324" i="2"/>
  <c r="CP324" i="2"/>
  <c r="CQ324" i="2"/>
  <c r="CR324" i="2"/>
  <c r="CS324" i="2"/>
  <c r="CT324" i="2"/>
  <c r="CU324" i="2"/>
  <c r="CV324" i="2"/>
  <c r="CW324" i="2"/>
  <c r="CX324" i="2"/>
  <c r="CY324" i="2"/>
  <c r="CZ324" i="2"/>
  <c r="DA324" i="2"/>
  <c r="DB324" i="2"/>
  <c r="DC324" i="2"/>
  <c r="DD324" i="2"/>
  <c r="DE324" i="2"/>
  <c r="DF324" i="2"/>
  <c r="DG324" i="2"/>
  <c r="DH324" i="2"/>
  <c r="DI324" i="2"/>
  <c r="DJ324" i="2"/>
  <c r="DK324" i="2"/>
  <c r="DL324" i="2"/>
  <c r="DM324" i="2"/>
  <c r="DN324" i="2"/>
  <c r="DO324" i="2"/>
  <c r="DP324" i="2"/>
  <c r="DQ324" i="2"/>
  <c r="DR324" i="2"/>
  <c r="DS324" i="2"/>
  <c r="DT324" i="2"/>
  <c r="DU324" i="2"/>
  <c r="DV324" i="2"/>
  <c r="DW324" i="2"/>
  <c r="DX324" i="2"/>
  <c r="DY324" i="2"/>
  <c r="DZ324" i="2"/>
  <c r="EA324" i="2"/>
  <c r="EB324" i="2"/>
  <c r="EC324" i="2"/>
  <c r="ED324" i="2"/>
  <c r="EE324" i="2"/>
  <c r="EF324" i="2"/>
  <c r="EG324" i="2"/>
  <c r="EH324" i="2"/>
  <c r="EI324" i="2"/>
  <c r="EJ324" i="2"/>
  <c r="EK324" i="2"/>
  <c r="EL324" i="2"/>
  <c r="EM324" i="2"/>
  <c r="EN324" i="2"/>
  <c r="EO324" i="2"/>
  <c r="EP324" i="2"/>
  <c r="EQ324" i="2"/>
  <c r="ER324" i="2"/>
  <c r="ES324" i="2"/>
  <c r="ET324" i="2"/>
  <c r="EU324" i="2"/>
  <c r="EV324" i="2"/>
  <c r="EW324" i="2"/>
  <c r="EX324" i="2"/>
  <c r="EY324" i="2"/>
  <c r="EZ324" i="2"/>
  <c r="FA324" i="2"/>
  <c r="FB324" i="2"/>
  <c r="FC324" i="2"/>
  <c r="FD324" i="2"/>
  <c r="FE324" i="2"/>
  <c r="FF324" i="2"/>
  <c r="FG324" i="2"/>
  <c r="FH324" i="2"/>
  <c r="FI324" i="2"/>
  <c r="FJ324" i="2"/>
  <c r="FK324" i="2"/>
  <c r="FL324" i="2"/>
  <c r="FM324" i="2"/>
  <c r="FN324" i="2"/>
  <c r="FO324" i="2"/>
  <c r="FP324" i="2"/>
  <c r="FQ324" i="2"/>
  <c r="FR324" i="2"/>
  <c r="FS324" i="2"/>
  <c r="FT324" i="2"/>
  <c r="FU324" i="2"/>
  <c r="FV324" i="2"/>
  <c r="FW324" i="2"/>
  <c r="FX324" i="2"/>
  <c r="FY324" i="2"/>
  <c r="FZ324" i="2"/>
  <c r="GA324" i="2"/>
  <c r="GB324" i="2"/>
  <c r="GC324" i="2"/>
  <c r="GD324" i="2"/>
  <c r="GE324" i="2"/>
  <c r="GF324" i="2"/>
  <c r="GG324" i="2"/>
  <c r="GH324" i="2"/>
  <c r="GI324" i="2"/>
  <c r="GJ324" i="2"/>
  <c r="GK324" i="2"/>
  <c r="GL324" i="2"/>
  <c r="GM324" i="2"/>
  <c r="GN324" i="2"/>
  <c r="GO324" i="2"/>
  <c r="GP324" i="2"/>
  <c r="GQ324" i="2"/>
  <c r="GR324" i="2"/>
  <c r="GS324" i="2"/>
  <c r="GT324" i="2"/>
  <c r="GU324" i="2"/>
  <c r="GV324" i="2"/>
  <c r="GW324" i="2"/>
  <c r="GX324" i="2"/>
  <c r="GY324" i="2"/>
  <c r="GZ324" i="2"/>
  <c r="HA324" i="2"/>
  <c r="HB324" i="2"/>
  <c r="HC324" i="2"/>
  <c r="HD324" i="2"/>
  <c r="HE324" i="2"/>
  <c r="HF324" i="2"/>
  <c r="HG324" i="2"/>
  <c r="HH324" i="2"/>
  <c r="HI324" i="2"/>
  <c r="HJ324" i="2"/>
  <c r="HK324" i="2"/>
  <c r="HL324" i="2"/>
  <c r="HM324" i="2"/>
  <c r="HN324" i="2"/>
  <c r="HO324" i="2"/>
  <c r="HP324" i="2"/>
  <c r="HQ324" i="2"/>
  <c r="HR324" i="2"/>
  <c r="HS324" i="2"/>
  <c r="HT324" i="2"/>
  <c r="HU324" i="2"/>
  <c r="HV324" i="2"/>
  <c r="HW324" i="2"/>
  <c r="HX324" i="2"/>
  <c r="HY324" i="2"/>
  <c r="HZ324" i="2"/>
  <c r="IA324" i="2"/>
  <c r="IB324" i="2"/>
  <c r="IC324" i="2"/>
  <c r="ID324" i="2"/>
  <c r="IE324" i="2"/>
  <c r="IF324" i="2"/>
  <c r="IG324" i="2"/>
  <c r="IH324" i="2"/>
  <c r="II324" i="2"/>
  <c r="IJ324" i="2"/>
  <c r="IK324" i="2"/>
  <c r="IL324" i="2"/>
  <c r="IM324" i="2"/>
  <c r="IN324" i="2"/>
  <c r="IO324" i="2"/>
  <c r="IP324" i="2"/>
  <c r="IQ324" i="2"/>
  <c r="IR324" i="2"/>
  <c r="IS324" i="2"/>
  <c r="IT324" i="2"/>
  <c r="IU324" i="2"/>
  <c r="IV324" i="2"/>
  <c r="IW324" i="2"/>
  <c r="IX324" i="2"/>
  <c r="IY324" i="2"/>
  <c r="IZ324" i="2"/>
  <c r="JA324" i="2"/>
  <c r="JB324" i="2"/>
  <c r="JC324" i="2"/>
  <c r="JD324" i="2"/>
  <c r="JE324" i="2"/>
  <c r="JF324" i="2"/>
  <c r="JG324" i="2"/>
  <c r="JH324" i="2"/>
  <c r="JI324" i="2"/>
  <c r="JJ324" i="2"/>
  <c r="JK324" i="2"/>
  <c r="JL324" i="2"/>
  <c r="JM324" i="2"/>
  <c r="JN324" i="2"/>
  <c r="JO324" i="2"/>
  <c r="JP324" i="2"/>
  <c r="JQ324" i="2"/>
  <c r="JR324" i="2"/>
  <c r="JS324" i="2"/>
  <c r="JT324" i="2"/>
  <c r="JU324" i="2"/>
  <c r="JV324" i="2"/>
  <c r="JW324" i="2"/>
  <c r="JX324" i="2"/>
  <c r="JY324" i="2"/>
  <c r="JZ324" i="2"/>
  <c r="KA324" i="2"/>
  <c r="KB324" i="2"/>
  <c r="KC324" i="2"/>
  <c r="KD324" i="2"/>
  <c r="KE324" i="2"/>
  <c r="KF324" i="2"/>
  <c r="KG324" i="2"/>
  <c r="KH324" i="2"/>
  <c r="KI324" i="2"/>
  <c r="KJ324" i="2"/>
  <c r="KK324" i="2"/>
  <c r="KL324" i="2"/>
  <c r="KM324" i="2"/>
  <c r="KN324" i="2"/>
  <c r="KO324" i="2"/>
  <c r="KP324" i="2"/>
  <c r="KQ324" i="2"/>
  <c r="KR324" i="2"/>
  <c r="KS324" i="2"/>
  <c r="KT324" i="2"/>
  <c r="KU324" i="2"/>
  <c r="KV324" i="2"/>
  <c r="KW324" i="2"/>
  <c r="KX324" i="2"/>
  <c r="KY324" i="2"/>
  <c r="KZ324" i="2"/>
  <c r="LA324" i="2"/>
  <c r="LB324" i="2"/>
  <c r="LC324" i="2"/>
  <c r="LD324" i="2"/>
  <c r="LE324" i="2"/>
  <c r="LF324" i="2"/>
  <c r="LG324" i="2"/>
  <c r="LH324" i="2"/>
  <c r="LI324" i="2"/>
  <c r="LJ324" i="2"/>
  <c r="LK324" i="2"/>
  <c r="LL324" i="2"/>
  <c r="LM324" i="2"/>
  <c r="LN324" i="2"/>
  <c r="LO324" i="2"/>
  <c r="LP324" i="2"/>
  <c r="LQ324" i="2"/>
  <c r="LR324" i="2"/>
  <c r="LS324" i="2"/>
  <c r="LT324" i="2"/>
  <c r="LU324" i="2"/>
  <c r="LV324" i="2"/>
  <c r="LW324" i="2"/>
  <c r="LX324" i="2"/>
  <c r="LY324" i="2"/>
  <c r="LZ324" i="2"/>
  <c r="MA324" i="2"/>
  <c r="MB324" i="2"/>
  <c r="MC324" i="2"/>
  <c r="MD324" i="2"/>
  <c r="ME324" i="2"/>
  <c r="MF324" i="2"/>
  <c r="MG324" i="2"/>
  <c r="MH324" i="2"/>
  <c r="MI324" i="2"/>
  <c r="MJ324" i="2"/>
  <c r="MK324" i="2"/>
  <c r="ML324" i="2"/>
  <c r="MM324" i="2"/>
  <c r="MN324" i="2"/>
  <c r="MO324" i="2"/>
  <c r="MP324" i="2"/>
  <c r="MQ324" i="2"/>
  <c r="MR324" i="2"/>
  <c r="MS324" i="2"/>
  <c r="MT324" i="2"/>
  <c r="MU324" i="2"/>
  <c r="MV324" i="2"/>
  <c r="MW324" i="2"/>
  <c r="MX324" i="2"/>
  <c r="MY324" i="2"/>
  <c r="MZ324" i="2"/>
  <c r="NA324" i="2"/>
  <c r="NB324" i="2"/>
  <c r="NC324" i="2"/>
  <c r="ND324" i="2"/>
  <c r="NE324" i="2"/>
  <c r="NF324" i="2"/>
  <c r="NG324" i="2"/>
  <c r="NH324" i="2"/>
  <c r="NI324" i="2"/>
  <c r="NJ324" i="2"/>
  <c r="NK324" i="2"/>
  <c r="NL324" i="2"/>
  <c r="NM324" i="2"/>
  <c r="NN324" i="2"/>
  <c r="NO324" i="2"/>
  <c r="NP324" i="2"/>
  <c r="NQ324" i="2"/>
  <c r="NR324" i="2"/>
  <c r="NS324" i="2"/>
  <c r="NT324" i="2"/>
  <c r="NU324" i="2"/>
  <c r="NV324" i="2"/>
  <c r="NW324" i="2"/>
  <c r="NX324" i="2"/>
  <c r="NY324" i="2"/>
  <c r="NZ324" i="2"/>
  <c r="OA324" i="2"/>
  <c r="OB324" i="2"/>
  <c r="OC324" i="2"/>
  <c r="OD324" i="2"/>
  <c r="OE324" i="2"/>
  <c r="OF324" i="2"/>
  <c r="OG324" i="2"/>
  <c r="OH324" i="2"/>
  <c r="OI324" i="2"/>
  <c r="OJ324" i="2"/>
  <c r="OK324" i="2"/>
  <c r="OL324" i="2"/>
  <c r="OM324" i="2"/>
  <c r="ON324" i="2"/>
  <c r="OO324" i="2"/>
  <c r="OP324" i="2"/>
  <c r="OQ324" i="2"/>
  <c r="OR324" i="2"/>
  <c r="OS324" i="2"/>
  <c r="OT324" i="2"/>
  <c r="OU324" i="2"/>
  <c r="OV324" i="2"/>
  <c r="OW324" i="2"/>
  <c r="OX324" i="2"/>
  <c r="OY324" i="2"/>
  <c r="OZ324" i="2"/>
  <c r="PA324" i="2"/>
  <c r="PB324" i="2"/>
  <c r="PC324" i="2"/>
  <c r="PD324" i="2"/>
  <c r="PE324" i="2"/>
  <c r="PF324" i="2"/>
  <c r="PG324" i="2"/>
  <c r="PH324" i="2"/>
  <c r="PI324" i="2"/>
  <c r="PJ324" i="2"/>
  <c r="PK324" i="2"/>
  <c r="PL324" i="2"/>
  <c r="PM324" i="2"/>
  <c r="PN324" i="2"/>
  <c r="PO324" i="2"/>
  <c r="PP324" i="2"/>
  <c r="PQ324" i="2"/>
  <c r="PR324" i="2"/>
  <c r="PS324" i="2"/>
  <c r="PT324" i="2"/>
  <c r="PU324" i="2"/>
  <c r="PV324" i="2"/>
  <c r="PW324" i="2"/>
  <c r="PX324" i="2"/>
  <c r="PY324" i="2"/>
  <c r="PZ324" i="2"/>
  <c r="QA324" i="2"/>
  <c r="QB324" i="2"/>
  <c r="QC324" i="2"/>
  <c r="QD324" i="2"/>
  <c r="QE324" i="2"/>
  <c r="QF324" i="2"/>
  <c r="QG324" i="2"/>
  <c r="QH324" i="2"/>
  <c r="QI324" i="2"/>
  <c r="QJ324" i="2"/>
  <c r="QK324" i="2"/>
  <c r="QL324" i="2"/>
  <c r="QM324" i="2"/>
  <c r="QN324" i="2"/>
  <c r="QO324" i="2"/>
  <c r="QP324" i="2"/>
  <c r="QQ324" i="2"/>
  <c r="QR324" i="2"/>
  <c r="QS324" i="2"/>
  <c r="QT324" i="2"/>
  <c r="QU324" i="2"/>
  <c r="QV324" i="2"/>
  <c r="QW324" i="2"/>
  <c r="QX324" i="2"/>
  <c r="QY324" i="2"/>
  <c r="QZ324" i="2"/>
  <c r="RA324" i="2"/>
  <c r="RB324" i="2"/>
  <c r="RC324" i="2"/>
  <c r="RD324" i="2"/>
  <c r="RE324" i="2"/>
  <c r="RF324" i="2"/>
  <c r="RG324" i="2"/>
  <c r="RH324" i="2"/>
  <c r="RI324" i="2"/>
  <c r="RJ324" i="2"/>
  <c r="RK324" i="2"/>
  <c r="RL324" i="2"/>
  <c r="RM324" i="2"/>
  <c r="RN324" i="2"/>
  <c r="RO324" i="2"/>
  <c r="RP324" i="2"/>
  <c r="RQ324" i="2"/>
  <c r="RR324" i="2"/>
  <c r="RS324" i="2"/>
  <c r="RT324" i="2"/>
  <c r="RU324" i="2"/>
  <c r="RV324" i="2"/>
  <c r="RW324" i="2"/>
  <c r="RX324" i="2"/>
  <c r="RY324" i="2"/>
  <c r="RZ324" i="2"/>
  <c r="SA324" i="2"/>
  <c r="SB324" i="2"/>
  <c r="SC324" i="2"/>
  <c r="F325" i="2"/>
  <c r="G325" i="2"/>
  <c r="H325" i="2"/>
  <c r="I325" i="2"/>
  <c r="J325" i="2"/>
  <c r="K325" i="2"/>
  <c r="L325" i="2"/>
  <c r="M325" i="2"/>
  <c r="N325" i="2"/>
  <c r="O325" i="2"/>
  <c r="P325" i="2"/>
  <c r="Q325" i="2"/>
  <c r="R325" i="2"/>
  <c r="S325" i="2"/>
  <c r="T325" i="2"/>
  <c r="U325" i="2"/>
  <c r="V325" i="2"/>
  <c r="W325" i="2"/>
  <c r="X325" i="2"/>
  <c r="Y325" i="2"/>
  <c r="Z325" i="2"/>
  <c r="AA325" i="2"/>
  <c r="AB325" i="2"/>
  <c r="AC325" i="2"/>
  <c r="AD325" i="2"/>
  <c r="AE325" i="2"/>
  <c r="AF325" i="2"/>
  <c r="AG325" i="2"/>
  <c r="AH325" i="2"/>
  <c r="AI325" i="2"/>
  <c r="AJ325" i="2"/>
  <c r="AK325" i="2"/>
  <c r="AL325" i="2"/>
  <c r="AM325" i="2"/>
  <c r="AN325" i="2"/>
  <c r="AO325" i="2"/>
  <c r="AP325" i="2"/>
  <c r="AQ325" i="2"/>
  <c r="AR325" i="2"/>
  <c r="AS325" i="2"/>
  <c r="AT325" i="2"/>
  <c r="AU325" i="2"/>
  <c r="AV325" i="2"/>
  <c r="AW325" i="2"/>
  <c r="AX325" i="2"/>
  <c r="AY325" i="2"/>
  <c r="AZ325" i="2"/>
  <c r="BA325" i="2"/>
  <c r="BB325" i="2"/>
  <c r="BC325" i="2"/>
  <c r="BD325" i="2"/>
  <c r="BE325" i="2"/>
  <c r="BF325" i="2"/>
  <c r="BG325" i="2"/>
  <c r="BH325" i="2"/>
  <c r="BI325" i="2"/>
  <c r="BJ325" i="2"/>
  <c r="BK325" i="2"/>
  <c r="BL325" i="2"/>
  <c r="BM325" i="2"/>
  <c r="BN325" i="2"/>
  <c r="BO325" i="2"/>
  <c r="BP325" i="2"/>
  <c r="BQ325" i="2"/>
  <c r="BR325" i="2"/>
  <c r="BS325" i="2"/>
  <c r="BT325" i="2"/>
  <c r="BU325" i="2"/>
  <c r="BV325" i="2"/>
  <c r="BW325" i="2"/>
  <c r="BX325" i="2"/>
  <c r="BY325" i="2"/>
  <c r="BZ325" i="2"/>
  <c r="CA325" i="2"/>
  <c r="CB325" i="2"/>
  <c r="CC325" i="2"/>
  <c r="CD325" i="2"/>
  <c r="CE325" i="2"/>
  <c r="CF325" i="2"/>
  <c r="CG325" i="2"/>
  <c r="CH325" i="2"/>
  <c r="CI325" i="2"/>
  <c r="CJ325" i="2"/>
  <c r="CK325" i="2"/>
  <c r="CL325" i="2"/>
  <c r="CM325" i="2"/>
  <c r="CN325" i="2"/>
  <c r="CO325" i="2"/>
  <c r="CP325" i="2"/>
  <c r="CQ325" i="2"/>
  <c r="CR325" i="2"/>
  <c r="CS325" i="2"/>
  <c r="CT325" i="2"/>
  <c r="CU325" i="2"/>
  <c r="CV325" i="2"/>
  <c r="CW325" i="2"/>
  <c r="CX325" i="2"/>
  <c r="CY325" i="2"/>
  <c r="CZ325" i="2"/>
  <c r="DA325" i="2"/>
  <c r="DB325" i="2"/>
  <c r="DC325" i="2"/>
  <c r="DD325" i="2"/>
  <c r="DE325" i="2"/>
  <c r="DF325" i="2"/>
  <c r="DG325" i="2"/>
  <c r="DH325" i="2"/>
  <c r="DI325" i="2"/>
  <c r="DJ325" i="2"/>
  <c r="DK325" i="2"/>
  <c r="DL325" i="2"/>
  <c r="DM325" i="2"/>
  <c r="DN325" i="2"/>
  <c r="DO325" i="2"/>
  <c r="DP325" i="2"/>
  <c r="DQ325" i="2"/>
  <c r="DR325" i="2"/>
  <c r="DS325" i="2"/>
  <c r="DT325" i="2"/>
  <c r="DU325" i="2"/>
  <c r="DV325" i="2"/>
  <c r="DW325" i="2"/>
  <c r="DX325" i="2"/>
  <c r="DY325" i="2"/>
  <c r="DZ325" i="2"/>
  <c r="EA325" i="2"/>
  <c r="EB325" i="2"/>
  <c r="EC325" i="2"/>
  <c r="ED325" i="2"/>
  <c r="EE325" i="2"/>
  <c r="EF325" i="2"/>
  <c r="EG325" i="2"/>
  <c r="EH325" i="2"/>
  <c r="EI325" i="2"/>
  <c r="EJ325" i="2"/>
  <c r="EK325" i="2"/>
  <c r="EL325" i="2"/>
  <c r="EM325" i="2"/>
  <c r="EN325" i="2"/>
  <c r="EO325" i="2"/>
  <c r="EP325" i="2"/>
  <c r="EQ325" i="2"/>
  <c r="ER325" i="2"/>
  <c r="ES325" i="2"/>
  <c r="ET325" i="2"/>
  <c r="EU325" i="2"/>
  <c r="EV325" i="2"/>
  <c r="EW325" i="2"/>
  <c r="EX325" i="2"/>
  <c r="EY325" i="2"/>
  <c r="EZ325" i="2"/>
  <c r="FA325" i="2"/>
  <c r="FB325" i="2"/>
  <c r="FC325" i="2"/>
  <c r="FD325" i="2"/>
  <c r="FE325" i="2"/>
  <c r="FF325" i="2"/>
  <c r="FG325" i="2"/>
  <c r="FH325" i="2"/>
  <c r="FI325" i="2"/>
  <c r="FJ325" i="2"/>
  <c r="FK325" i="2"/>
  <c r="FL325" i="2"/>
  <c r="FM325" i="2"/>
  <c r="FN325" i="2"/>
  <c r="FO325" i="2"/>
  <c r="FP325" i="2"/>
  <c r="FQ325" i="2"/>
  <c r="FR325" i="2"/>
  <c r="FS325" i="2"/>
  <c r="FT325" i="2"/>
  <c r="FU325" i="2"/>
  <c r="FV325" i="2"/>
  <c r="FW325" i="2"/>
  <c r="FX325" i="2"/>
  <c r="FY325" i="2"/>
  <c r="FZ325" i="2"/>
  <c r="GA325" i="2"/>
  <c r="GB325" i="2"/>
  <c r="GC325" i="2"/>
  <c r="GD325" i="2"/>
  <c r="GE325" i="2"/>
  <c r="GF325" i="2"/>
  <c r="GG325" i="2"/>
  <c r="GH325" i="2"/>
  <c r="GI325" i="2"/>
  <c r="GJ325" i="2"/>
  <c r="GK325" i="2"/>
  <c r="GL325" i="2"/>
  <c r="GM325" i="2"/>
  <c r="GN325" i="2"/>
  <c r="GO325" i="2"/>
  <c r="GP325" i="2"/>
  <c r="GQ325" i="2"/>
  <c r="GR325" i="2"/>
  <c r="GS325" i="2"/>
  <c r="GT325" i="2"/>
  <c r="GU325" i="2"/>
  <c r="GV325" i="2"/>
  <c r="GW325" i="2"/>
  <c r="GX325" i="2"/>
  <c r="GY325" i="2"/>
  <c r="GZ325" i="2"/>
  <c r="HA325" i="2"/>
  <c r="HB325" i="2"/>
  <c r="HC325" i="2"/>
  <c r="HD325" i="2"/>
  <c r="HE325" i="2"/>
  <c r="HF325" i="2"/>
  <c r="HG325" i="2"/>
  <c r="HH325" i="2"/>
  <c r="HI325" i="2"/>
  <c r="HJ325" i="2"/>
  <c r="HK325" i="2"/>
  <c r="HL325" i="2"/>
  <c r="HM325" i="2"/>
  <c r="HN325" i="2"/>
  <c r="HO325" i="2"/>
  <c r="HP325" i="2"/>
  <c r="HQ325" i="2"/>
  <c r="HR325" i="2"/>
  <c r="HS325" i="2"/>
  <c r="HT325" i="2"/>
  <c r="HU325" i="2"/>
  <c r="HV325" i="2"/>
  <c r="HW325" i="2"/>
  <c r="HX325" i="2"/>
  <c r="HY325" i="2"/>
  <c r="HZ325" i="2"/>
  <c r="IA325" i="2"/>
  <c r="IB325" i="2"/>
  <c r="IC325" i="2"/>
  <c r="ID325" i="2"/>
  <c r="IE325" i="2"/>
  <c r="IF325" i="2"/>
  <c r="IG325" i="2"/>
  <c r="IH325" i="2"/>
  <c r="II325" i="2"/>
  <c r="IJ325" i="2"/>
  <c r="IK325" i="2"/>
  <c r="IL325" i="2"/>
  <c r="IM325" i="2"/>
  <c r="IN325" i="2"/>
  <c r="IO325" i="2"/>
  <c r="IP325" i="2"/>
  <c r="IQ325" i="2"/>
  <c r="IR325" i="2"/>
  <c r="IS325" i="2"/>
  <c r="IT325" i="2"/>
  <c r="IU325" i="2"/>
  <c r="IV325" i="2"/>
  <c r="IW325" i="2"/>
  <c r="IX325" i="2"/>
  <c r="IY325" i="2"/>
  <c r="IZ325" i="2"/>
  <c r="JA325" i="2"/>
  <c r="JB325" i="2"/>
  <c r="JC325" i="2"/>
  <c r="JD325" i="2"/>
  <c r="JE325" i="2"/>
  <c r="JF325" i="2"/>
  <c r="JG325" i="2"/>
  <c r="JH325" i="2"/>
  <c r="JI325" i="2"/>
  <c r="JJ325" i="2"/>
  <c r="JK325" i="2"/>
  <c r="JL325" i="2"/>
  <c r="JM325" i="2"/>
  <c r="JN325" i="2"/>
  <c r="JO325" i="2"/>
  <c r="JP325" i="2"/>
  <c r="JQ325" i="2"/>
  <c r="JR325" i="2"/>
  <c r="JS325" i="2"/>
  <c r="JT325" i="2"/>
  <c r="JU325" i="2"/>
  <c r="JV325" i="2"/>
  <c r="JW325" i="2"/>
  <c r="JX325" i="2"/>
  <c r="JY325" i="2"/>
  <c r="JZ325" i="2"/>
  <c r="KA325" i="2"/>
  <c r="KB325" i="2"/>
  <c r="KC325" i="2"/>
  <c r="KD325" i="2"/>
  <c r="KE325" i="2"/>
  <c r="KF325" i="2"/>
  <c r="KG325" i="2"/>
  <c r="KH325" i="2"/>
  <c r="KI325" i="2"/>
  <c r="KJ325" i="2"/>
  <c r="KK325" i="2"/>
  <c r="KL325" i="2"/>
  <c r="KM325" i="2"/>
  <c r="KN325" i="2"/>
  <c r="KO325" i="2"/>
  <c r="KP325" i="2"/>
  <c r="KQ325" i="2"/>
  <c r="KR325" i="2"/>
  <c r="KS325" i="2"/>
  <c r="KT325" i="2"/>
  <c r="KU325" i="2"/>
  <c r="KV325" i="2"/>
  <c r="KW325" i="2"/>
  <c r="KX325" i="2"/>
  <c r="KY325" i="2"/>
  <c r="KZ325" i="2"/>
  <c r="LA325" i="2"/>
  <c r="LB325" i="2"/>
  <c r="LC325" i="2"/>
  <c r="LD325" i="2"/>
  <c r="LE325" i="2"/>
  <c r="LF325" i="2"/>
  <c r="LG325" i="2"/>
  <c r="LH325" i="2"/>
  <c r="LI325" i="2"/>
  <c r="LJ325" i="2"/>
  <c r="LK325" i="2"/>
  <c r="LL325" i="2"/>
  <c r="LM325" i="2"/>
  <c r="LN325" i="2"/>
  <c r="LO325" i="2"/>
  <c r="LP325" i="2"/>
  <c r="LQ325" i="2"/>
  <c r="LR325" i="2"/>
  <c r="LS325" i="2"/>
  <c r="LT325" i="2"/>
  <c r="LU325" i="2"/>
  <c r="LV325" i="2"/>
  <c r="LW325" i="2"/>
  <c r="LX325" i="2"/>
  <c r="LY325" i="2"/>
  <c r="LZ325" i="2"/>
  <c r="MA325" i="2"/>
  <c r="MB325" i="2"/>
  <c r="MC325" i="2"/>
  <c r="MD325" i="2"/>
  <c r="ME325" i="2"/>
  <c r="MF325" i="2"/>
  <c r="MG325" i="2"/>
  <c r="MH325" i="2"/>
  <c r="MI325" i="2"/>
  <c r="MJ325" i="2"/>
  <c r="MK325" i="2"/>
  <c r="ML325" i="2"/>
  <c r="MM325" i="2"/>
  <c r="MN325" i="2"/>
  <c r="MO325" i="2"/>
  <c r="MP325" i="2"/>
  <c r="MQ325" i="2"/>
  <c r="MR325" i="2"/>
  <c r="MS325" i="2"/>
  <c r="MT325" i="2"/>
  <c r="MU325" i="2"/>
  <c r="MV325" i="2"/>
  <c r="MW325" i="2"/>
  <c r="MX325" i="2"/>
  <c r="MY325" i="2"/>
  <c r="MZ325" i="2"/>
  <c r="NA325" i="2"/>
  <c r="NB325" i="2"/>
  <c r="NC325" i="2"/>
  <c r="ND325" i="2"/>
  <c r="NE325" i="2"/>
  <c r="NF325" i="2"/>
  <c r="NG325" i="2"/>
  <c r="NH325" i="2"/>
  <c r="NI325" i="2"/>
  <c r="NJ325" i="2"/>
  <c r="NK325" i="2"/>
  <c r="NL325" i="2"/>
  <c r="NM325" i="2"/>
  <c r="NN325" i="2"/>
  <c r="NO325" i="2"/>
  <c r="NP325" i="2"/>
  <c r="NQ325" i="2"/>
  <c r="NR325" i="2"/>
  <c r="NS325" i="2"/>
  <c r="NT325" i="2"/>
  <c r="NU325" i="2"/>
  <c r="NV325" i="2"/>
  <c r="NW325" i="2"/>
  <c r="NX325" i="2"/>
  <c r="NY325" i="2"/>
  <c r="NZ325" i="2"/>
  <c r="OA325" i="2"/>
  <c r="OB325" i="2"/>
  <c r="OC325" i="2"/>
  <c r="OD325" i="2"/>
  <c r="OE325" i="2"/>
  <c r="OF325" i="2"/>
  <c r="OG325" i="2"/>
  <c r="OH325" i="2"/>
  <c r="OI325" i="2"/>
  <c r="OJ325" i="2"/>
  <c r="OK325" i="2"/>
  <c r="OL325" i="2"/>
  <c r="OM325" i="2"/>
  <c r="ON325" i="2"/>
  <c r="OO325" i="2"/>
  <c r="OP325" i="2"/>
  <c r="OQ325" i="2"/>
  <c r="OR325" i="2"/>
  <c r="OS325" i="2"/>
  <c r="OT325" i="2"/>
  <c r="OU325" i="2"/>
  <c r="OV325" i="2"/>
  <c r="OW325" i="2"/>
  <c r="OX325" i="2"/>
  <c r="OY325" i="2"/>
  <c r="OZ325" i="2"/>
  <c r="PA325" i="2"/>
  <c r="PB325" i="2"/>
  <c r="PC325" i="2"/>
  <c r="PD325" i="2"/>
  <c r="PE325" i="2"/>
  <c r="PF325" i="2"/>
  <c r="PG325" i="2"/>
  <c r="PH325" i="2"/>
  <c r="PI325" i="2"/>
  <c r="PJ325" i="2"/>
  <c r="PK325" i="2"/>
  <c r="PL325" i="2"/>
  <c r="PM325" i="2"/>
  <c r="PN325" i="2"/>
  <c r="PO325" i="2"/>
  <c r="PP325" i="2"/>
  <c r="PQ325" i="2"/>
  <c r="PR325" i="2"/>
  <c r="PS325" i="2"/>
  <c r="PT325" i="2"/>
  <c r="PU325" i="2"/>
  <c r="PV325" i="2"/>
  <c r="PW325" i="2"/>
  <c r="PX325" i="2"/>
  <c r="PY325" i="2"/>
  <c r="PZ325" i="2"/>
  <c r="QA325" i="2"/>
  <c r="QB325" i="2"/>
  <c r="QC325" i="2"/>
  <c r="QD325" i="2"/>
  <c r="QE325" i="2"/>
  <c r="QF325" i="2"/>
  <c r="QG325" i="2"/>
  <c r="QH325" i="2"/>
  <c r="QI325" i="2"/>
  <c r="QJ325" i="2"/>
  <c r="QK325" i="2"/>
  <c r="QL325" i="2"/>
  <c r="QM325" i="2"/>
  <c r="QN325" i="2"/>
  <c r="QO325" i="2"/>
  <c r="QP325" i="2"/>
  <c r="QQ325" i="2"/>
  <c r="QR325" i="2"/>
  <c r="QS325" i="2"/>
  <c r="QT325" i="2"/>
  <c r="QU325" i="2"/>
  <c r="QV325" i="2"/>
  <c r="QW325" i="2"/>
  <c r="QX325" i="2"/>
  <c r="QY325" i="2"/>
  <c r="QZ325" i="2"/>
  <c r="RA325" i="2"/>
  <c r="RB325" i="2"/>
  <c r="RC325" i="2"/>
  <c r="RD325" i="2"/>
  <c r="RE325" i="2"/>
  <c r="RF325" i="2"/>
  <c r="RG325" i="2"/>
  <c r="RH325" i="2"/>
  <c r="RI325" i="2"/>
  <c r="RJ325" i="2"/>
  <c r="RK325" i="2"/>
  <c r="RL325" i="2"/>
  <c r="RM325" i="2"/>
  <c r="RN325" i="2"/>
  <c r="RO325" i="2"/>
  <c r="RP325" i="2"/>
  <c r="RQ325" i="2"/>
  <c r="RR325" i="2"/>
  <c r="RS325" i="2"/>
  <c r="RT325" i="2"/>
  <c r="RU325" i="2"/>
  <c r="RV325" i="2"/>
  <c r="RW325" i="2"/>
  <c r="RX325" i="2"/>
  <c r="RY325" i="2"/>
  <c r="RZ325" i="2"/>
  <c r="SA325" i="2"/>
  <c r="SB325" i="2"/>
  <c r="SC325" i="2"/>
  <c r="F326" i="2"/>
  <c r="G326" i="2"/>
  <c r="H326" i="2"/>
  <c r="I326" i="2"/>
  <c r="J326" i="2"/>
  <c r="K326" i="2"/>
  <c r="L326" i="2"/>
  <c r="M326" i="2"/>
  <c r="N326" i="2"/>
  <c r="O326" i="2"/>
  <c r="P326" i="2"/>
  <c r="Q326" i="2"/>
  <c r="R326" i="2"/>
  <c r="S326" i="2"/>
  <c r="T326" i="2"/>
  <c r="U326" i="2"/>
  <c r="V326" i="2"/>
  <c r="W326" i="2"/>
  <c r="X326" i="2"/>
  <c r="Y326" i="2"/>
  <c r="Z326" i="2"/>
  <c r="AA326" i="2"/>
  <c r="AB326" i="2"/>
  <c r="AC326" i="2"/>
  <c r="AD326" i="2"/>
  <c r="AE326" i="2"/>
  <c r="AF326" i="2"/>
  <c r="AG326" i="2"/>
  <c r="AH326" i="2"/>
  <c r="AI326" i="2"/>
  <c r="AJ326" i="2"/>
  <c r="AK326" i="2"/>
  <c r="AL326" i="2"/>
  <c r="AM326" i="2"/>
  <c r="AN326" i="2"/>
  <c r="AO326" i="2"/>
  <c r="AP326" i="2"/>
  <c r="AQ326" i="2"/>
  <c r="AR326" i="2"/>
  <c r="AS326" i="2"/>
  <c r="AT326" i="2"/>
  <c r="AU326" i="2"/>
  <c r="AV326" i="2"/>
  <c r="AW326" i="2"/>
  <c r="AX326" i="2"/>
  <c r="AY326" i="2"/>
  <c r="AZ326" i="2"/>
  <c r="BA326" i="2"/>
  <c r="BB326" i="2"/>
  <c r="BC326" i="2"/>
  <c r="BD326" i="2"/>
  <c r="BE326" i="2"/>
  <c r="BF326" i="2"/>
  <c r="BG326" i="2"/>
  <c r="BH326" i="2"/>
  <c r="BI326" i="2"/>
  <c r="BJ326" i="2"/>
  <c r="BK326" i="2"/>
  <c r="BL326" i="2"/>
  <c r="BM326" i="2"/>
  <c r="BN326" i="2"/>
  <c r="BO326" i="2"/>
  <c r="BP326" i="2"/>
  <c r="BQ326" i="2"/>
  <c r="BR326" i="2"/>
  <c r="BS326" i="2"/>
  <c r="BT326" i="2"/>
  <c r="BU326" i="2"/>
  <c r="BV326" i="2"/>
  <c r="BW326" i="2"/>
  <c r="BX326" i="2"/>
  <c r="BY326" i="2"/>
  <c r="BZ326" i="2"/>
  <c r="CA326" i="2"/>
  <c r="CB326" i="2"/>
  <c r="CC326" i="2"/>
  <c r="CD326" i="2"/>
  <c r="CE326" i="2"/>
  <c r="CF326" i="2"/>
  <c r="CG326" i="2"/>
  <c r="CH326" i="2"/>
  <c r="CI326" i="2"/>
  <c r="CJ326" i="2"/>
  <c r="CK326" i="2"/>
  <c r="CL326" i="2"/>
  <c r="CM326" i="2"/>
  <c r="CN326" i="2"/>
  <c r="CO326" i="2"/>
  <c r="CP326" i="2"/>
  <c r="CQ326" i="2"/>
  <c r="CR326" i="2"/>
  <c r="CS326" i="2"/>
  <c r="CT326" i="2"/>
  <c r="CU326" i="2"/>
  <c r="CV326" i="2"/>
  <c r="CW326" i="2"/>
  <c r="CX326" i="2"/>
  <c r="CY326" i="2"/>
  <c r="CZ326" i="2"/>
  <c r="DA326" i="2"/>
  <c r="DB326" i="2"/>
  <c r="DC326" i="2"/>
  <c r="DD326" i="2"/>
  <c r="DE326" i="2"/>
  <c r="DF326" i="2"/>
  <c r="DG326" i="2"/>
  <c r="DH326" i="2"/>
  <c r="DI326" i="2"/>
  <c r="DJ326" i="2"/>
  <c r="DK326" i="2"/>
  <c r="DL326" i="2"/>
  <c r="DM326" i="2"/>
  <c r="DN326" i="2"/>
  <c r="DO326" i="2"/>
  <c r="DP326" i="2"/>
  <c r="DQ326" i="2"/>
  <c r="DR326" i="2"/>
  <c r="DS326" i="2"/>
  <c r="DT326" i="2"/>
  <c r="DU326" i="2"/>
  <c r="DV326" i="2"/>
  <c r="DW326" i="2"/>
  <c r="DX326" i="2"/>
  <c r="DY326" i="2"/>
  <c r="DZ326" i="2"/>
  <c r="EA326" i="2"/>
  <c r="EB326" i="2"/>
  <c r="EC326" i="2"/>
  <c r="ED326" i="2"/>
  <c r="EE326" i="2"/>
  <c r="EF326" i="2"/>
  <c r="EG326" i="2"/>
  <c r="EH326" i="2"/>
  <c r="EI326" i="2"/>
  <c r="EJ326" i="2"/>
  <c r="EK326" i="2"/>
  <c r="EL326" i="2"/>
  <c r="EM326" i="2"/>
  <c r="EN326" i="2"/>
  <c r="EO326" i="2"/>
  <c r="EP326" i="2"/>
  <c r="EQ326" i="2"/>
  <c r="ER326" i="2"/>
  <c r="ES326" i="2"/>
  <c r="ET326" i="2"/>
  <c r="EU326" i="2"/>
  <c r="EV326" i="2"/>
  <c r="EW326" i="2"/>
  <c r="EX326" i="2"/>
  <c r="EY326" i="2"/>
  <c r="EZ326" i="2"/>
  <c r="FA326" i="2"/>
  <c r="FB326" i="2"/>
  <c r="FC326" i="2"/>
  <c r="FD326" i="2"/>
  <c r="FE326" i="2"/>
  <c r="FF326" i="2"/>
  <c r="FG326" i="2"/>
  <c r="FH326" i="2"/>
  <c r="FI326" i="2"/>
  <c r="FJ326" i="2"/>
  <c r="FK326" i="2"/>
  <c r="FL326" i="2"/>
  <c r="FM326" i="2"/>
  <c r="FN326" i="2"/>
  <c r="FO326" i="2"/>
  <c r="FP326" i="2"/>
  <c r="FQ326" i="2"/>
  <c r="FR326" i="2"/>
  <c r="FS326" i="2"/>
  <c r="FT326" i="2"/>
  <c r="FU326" i="2"/>
  <c r="FV326" i="2"/>
  <c r="FW326" i="2"/>
  <c r="FX326" i="2"/>
  <c r="FY326" i="2"/>
  <c r="FZ326" i="2"/>
  <c r="GA326" i="2"/>
  <c r="GB326" i="2"/>
  <c r="GC326" i="2"/>
  <c r="GD326" i="2"/>
  <c r="GE326" i="2"/>
  <c r="GF326" i="2"/>
  <c r="GG326" i="2"/>
  <c r="GH326" i="2"/>
  <c r="GI326" i="2"/>
  <c r="GJ326" i="2"/>
  <c r="GK326" i="2"/>
  <c r="GL326" i="2"/>
  <c r="GM326" i="2"/>
  <c r="GN326" i="2"/>
  <c r="GO326" i="2"/>
  <c r="GP326" i="2"/>
  <c r="GQ326" i="2"/>
  <c r="GR326" i="2"/>
  <c r="GS326" i="2"/>
  <c r="GT326" i="2"/>
  <c r="GU326" i="2"/>
  <c r="GV326" i="2"/>
  <c r="GW326" i="2"/>
  <c r="GX326" i="2"/>
  <c r="GY326" i="2"/>
  <c r="GZ326" i="2"/>
  <c r="HA326" i="2"/>
  <c r="HB326" i="2"/>
  <c r="HC326" i="2"/>
  <c r="HD326" i="2"/>
  <c r="HE326" i="2"/>
  <c r="HF326" i="2"/>
  <c r="HG326" i="2"/>
  <c r="HH326" i="2"/>
  <c r="HI326" i="2"/>
  <c r="HJ326" i="2"/>
  <c r="HK326" i="2"/>
  <c r="HL326" i="2"/>
  <c r="HM326" i="2"/>
  <c r="HN326" i="2"/>
  <c r="HO326" i="2"/>
  <c r="HP326" i="2"/>
  <c r="HQ326" i="2"/>
  <c r="HR326" i="2"/>
  <c r="HS326" i="2"/>
  <c r="HT326" i="2"/>
  <c r="HU326" i="2"/>
  <c r="HV326" i="2"/>
  <c r="HW326" i="2"/>
  <c r="HX326" i="2"/>
  <c r="HY326" i="2"/>
  <c r="HZ326" i="2"/>
  <c r="IA326" i="2"/>
  <c r="IB326" i="2"/>
  <c r="IC326" i="2"/>
  <c r="ID326" i="2"/>
  <c r="IE326" i="2"/>
  <c r="IF326" i="2"/>
  <c r="IG326" i="2"/>
  <c r="IH326" i="2"/>
  <c r="II326" i="2"/>
  <c r="IJ326" i="2"/>
  <c r="IK326" i="2"/>
  <c r="IL326" i="2"/>
  <c r="IM326" i="2"/>
  <c r="IN326" i="2"/>
  <c r="IO326" i="2"/>
  <c r="IP326" i="2"/>
  <c r="IQ326" i="2"/>
  <c r="IR326" i="2"/>
  <c r="IS326" i="2"/>
  <c r="IT326" i="2"/>
  <c r="IU326" i="2"/>
  <c r="IV326" i="2"/>
  <c r="IW326" i="2"/>
  <c r="IX326" i="2"/>
  <c r="IY326" i="2"/>
  <c r="IZ326" i="2"/>
  <c r="JA326" i="2"/>
  <c r="JB326" i="2"/>
  <c r="JC326" i="2"/>
  <c r="JD326" i="2"/>
  <c r="JE326" i="2"/>
  <c r="JF326" i="2"/>
  <c r="JG326" i="2"/>
  <c r="JH326" i="2"/>
  <c r="JI326" i="2"/>
  <c r="JJ326" i="2"/>
  <c r="JK326" i="2"/>
  <c r="JL326" i="2"/>
  <c r="JM326" i="2"/>
  <c r="JN326" i="2"/>
  <c r="JO326" i="2"/>
  <c r="JP326" i="2"/>
  <c r="JQ326" i="2"/>
  <c r="JR326" i="2"/>
  <c r="JS326" i="2"/>
  <c r="JT326" i="2"/>
  <c r="JU326" i="2"/>
  <c r="JV326" i="2"/>
  <c r="JW326" i="2"/>
  <c r="JX326" i="2"/>
  <c r="JY326" i="2"/>
  <c r="JZ326" i="2"/>
  <c r="KA326" i="2"/>
  <c r="KB326" i="2"/>
  <c r="KC326" i="2"/>
  <c r="KD326" i="2"/>
  <c r="KE326" i="2"/>
  <c r="KF326" i="2"/>
  <c r="KG326" i="2"/>
  <c r="KH326" i="2"/>
  <c r="KI326" i="2"/>
  <c r="KJ326" i="2"/>
  <c r="KK326" i="2"/>
  <c r="KL326" i="2"/>
  <c r="KM326" i="2"/>
  <c r="KN326" i="2"/>
  <c r="KO326" i="2"/>
  <c r="KP326" i="2"/>
  <c r="KQ326" i="2"/>
  <c r="KR326" i="2"/>
  <c r="KS326" i="2"/>
  <c r="KT326" i="2"/>
  <c r="KU326" i="2"/>
  <c r="KV326" i="2"/>
  <c r="KW326" i="2"/>
  <c r="KX326" i="2"/>
  <c r="KY326" i="2"/>
  <c r="KZ326" i="2"/>
  <c r="LA326" i="2"/>
  <c r="LB326" i="2"/>
  <c r="LC326" i="2"/>
  <c r="LD326" i="2"/>
  <c r="LE326" i="2"/>
  <c r="LF326" i="2"/>
  <c r="LG326" i="2"/>
  <c r="LH326" i="2"/>
  <c r="LI326" i="2"/>
  <c r="LJ326" i="2"/>
  <c r="LK326" i="2"/>
  <c r="LL326" i="2"/>
  <c r="LM326" i="2"/>
  <c r="LN326" i="2"/>
  <c r="LO326" i="2"/>
  <c r="LP326" i="2"/>
  <c r="LQ326" i="2"/>
  <c r="LR326" i="2"/>
  <c r="LS326" i="2"/>
  <c r="LT326" i="2"/>
  <c r="LU326" i="2"/>
  <c r="LV326" i="2"/>
  <c r="LW326" i="2"/>
  <c r="LX326" i="2"/>
  <c r="LY326" i="2"/>
  <c r="LZ326" i="2"/>
  <c r="MA326" i="2"/>
  <c r="MB326" i="2"/>
  <c r="MC326" i="2"/>
  <c r="MD326" i="2"/>
  <c r="ME326" i="2"/>
  <c r="MF326" i="2"/>
  <c r="MG326" i="2"/>
  <c r="MH326" i="2"/>
  <c r="MI326" i="2"/>
  <c r="MJ326" i="2"/>
  <c r="MK326" i="2"/>
  <c r="ML326" i="2"/>
  <c r="MM326" i="2"/>
  <c r="MN326" i="2"/>
  <c r="MO326" i="2"/>
  <c r="MP326" i="2"/>
  <c r="MQ326" i="2"/>
  <c r="MR326" i="2"/>
  <c r="MS326" i="2"/>
  <c r="MT326" i="2"/>
  <c r="MU326" i="2"/>
  <c r="MV326" i="2"/>
  <c r="MW326" i="2"/>
  <c r="MX326" i="2"/>
  <c r="MY326" i="2"/>
  <c r="MZ326" i="2"/>
  <c r="NA326" i="2"/>
  <c r="NB326" i="2"/>
  <c r="NC326" i="2"/>
  <c r="ND326" i="2"/>
  <c r="NE326" i="2"/>
  <c r="NF326" i="2"/>
  <c r="NG326" i="2"/>
  <c r="NH326" i="2"/>
  <c r="NI326" i="2"/>
  <c r="NJ326" i="2"/>
  <c r="NK326" i="2"/>
  <c r="NL326" i="2"/>
  <c r="NM326" i="2"/>
  <c r="NN326" i="2"/>
  <c r="NO326" i="2"/>
  <c r="NP326" i="2"/>
  <c r="NQ326" i="2"/>
  <c r="NR326" i="2"/>
  <c r="NS326" i="2"/>
  <c r="NT326" i="2"/>
  <c r="NU326" i="2"/>
  <c r="NV326" i="2"/>
  <c r="NW326" i="2"/>
  <c r="NX326" i="2"/>
  <c r="NY326" i="2"/>
  <c r="NZ326" i="2"/>
  <c r="OA326" i="2"/>
  <c r="OB326" i="2"/>
  <c r="OC326" i="2"/>
  <c r="OD326" i="2"/>
  <c r="OE326" i="2"/>
  <c r="OF326" i="2"/>
  <c r="OG326" i="2"/>
  <c r="OH326" i="2"/>
  <c r="OI326" i="2"/>
  <c r="OJ326" i="2"/>
  <c r="OK326" i="2"/>
  <c r="OL326" i="2"/>
  <c r="OM326" i="2"/>
  <c r="ON326" i="2"/>
  <c r="OO326" i="2"/>
  <c r="OP326" i="2"/>
  <c r="OQ326" i="2"/>
  <c r="OR326" i="2"/>
  <c r="OS326" i="2"/>
  <c r="OT326" i="2"/>
  <c r="OU326" i="2"/>
  <c r="OV326" i="2"/>
  <c r="OW326" i="2"/>
  <c r="OX326" i="2"/>
  <c r="OY326" i="2"/>
  <c r="OZ326" i="2"/>
  <c r="PA326" i="2"/>
  <c r="PB326" i="2"/>
  <c r="PC326" i="2"/>
  <c r="PD326" i="2"/>
  <c r="PE326" i="2"/>
  <c r="PF326" i="2"/>
  <c r="PG326" i="2"/>
  <c r="PH326" i="2"/>
  <c r="PI326" i="2"/>
  <c r="PJ326" i="2"/>
  <c r="PK326" i="2"/>
  <c r="PL326" i="2"/>
  <c r="PM326" i="2"/>
  <c r="PN326" i="2"/>
  <c r="PO326" i="2"/>
  <c r="PP326" i="2"/>
  <c r="PQ326" i="2"/>
  <c r="PR326" i="2"/>
  <c r="PS326" i="2"/>
  <c r="PT326" i="2"/>
  <c r="PU326" i="2"/>
  <c r="PV326" i="2"/>
  <c r="PW326" i="2"/>
  <c r="PX326" i="2"/>
  <c r="PY326" i="2"/>
  <c r="PZ326" i="2"/>
  <c r="QA326" i="2"/>
  <c r="QB326" i="2"/>
  <c r="QC326" i="2"/>
  <c r="QD326" i="2"/>
  <c r="QE326" i="2"/>
  <c r="QF326" i="2"/>
  <c r="QG326" i="2"/>
  <c r="QH326" i="2"/>
  <c r="QI326" i="2"/>
  <c r="QJ326" i="2"/>
  <c r="QK326" i="2"/>
  <c r="QL326" i="2"/>
  <c r="QM326" i="2"/>
  <c r="QN326" i="2"/>
  <c r="QO326" i="2"/>
  <c r="QP326" i="2"/>
  <c r="QQ326" i="2"/>
  <c r="QR326" i="2"/>
  <c r="QS326" i="2"/>
  <c r="QT326" i="2"/>
  <c r="QU326" i="2"/>
  <c r="QV326" i="2"/>
  <c r="QW326" i="2"/>
  <c r="QX326" i="2"/>
  <c r="QY326" i="2"/>
  <c r="QZ326" i="2"/>
  <c r="RA326" i="2"/>
  <c r="RB326" i="2"/>
  <c r="RC326" i="2"/>
  <c r="RD326" i="2"/>
  <c r="RE326" i="2"/>
  <c r="RF326" i="2"/>
  <c r="RG326" i="2"/>
  <c r="RH326" i="2"/>
  <c r="RI326" i="2"/>
  <c r="RJ326" i="2"/>
  <c r="RK326" i="2"/>
  <c r="RL326" i="2"/>
  <c r="RM326" i="2"/>
  <c r="RN326" i="2"/>
  <c r="RO326" i="2"/>
  <c r="RP326" i="2"/>
  <c r="RQ326" i="2"/>
  <c r="RR326" i="2"/>
  <c r="RS326" i="2"/>
  <c r="RT326" i="2"/>
  <c r="RU326" i="2"/>
  <c r="RV326" i="2"/>
  <c r="RW326" i="2"/>
  <c r="RX326" i="2"/>
  <c r="RY326" i="2"/>
  <c r="RZ326" i="2"/>
  <c r="SA326" i="2"/>
  <c r="SB326" i="2"/>
  <c r="SC326" i="2"/>
  <c r="F327" i="2"/>
  <c r="G327" i="2"/>
  <c r="H327" i="2"/>
  <c r="I327" i="2"/>
  <c r="J327" i="2"/>
  <c r="K327" i="2"/>
  <c r="L327" i="2"/>
  <c r="M327" i="2"/>
  <c r="N327" i="2"/>
  <c r="O327" i="2"/>
  <c r="P327" i="2"/>
  <c r="Q327" i="2"/>
  <c r="R327" i="2"/>
  <c r="S327" i="2"/>
  <c r="T327" i="2"/>
  <c r="U327" i="2"/>
  <c r="V327" i="2"/>
  <c r="W327" i="2"/>
  <c r="X327" i="2"/>
  <c r="Y327" i="2"/>
  <c r="Z327" i="2"/>
  <c r="AA327" i="2"/>
  <c r="AB327" i="2"/>
  <c r="AC327" i="2"/>
  <c r="AD327" i="2"/>
  <c r="AE327" i="2"/>
  <c r="AF327" i="2"/>
  <c r="AG327" i="2"/>
  <c r="AH327" i="2"/>
  <c r="AI327" i="2"/>
  <c r="AJ327" i="2"/>
  <c r="AK327" i="2"/>
  <c r="AL327" i="2"/>
  <c r="AM327" i="2"/>
  <c r="AN327" i="2"/>
  <c r="AO327" i="2"/>
  <c r="AP327" i="2"/>
  <c r="AQ327" i="2"/>
  <c r="AR327" i="2"/>
  <c r="AS327" i="2"/>
  <c r="AT327" i="2"/>
  <c r="AU327" i="2"/>
  <c r="AV327" i="2"/>
  <c r="AW327" i="2"/>
  <c r="AX327" i="2"/>
  <c r="AY327" i="2"/>
  <c r="AZ327" i="2"/>
  <c r="BA327" i="2"/>
  <c r="BB327" i="2"/>
  <c r="BC327" i="2"/>
  <c r="BD327" i="2"/>
  <c r="BE327" i="2"/>
  <c r="BF327" i="2"/>
  <c r="BG327" i="2"/>
  <c r="BH327" i="2"/>
  <c r="BI327" i="2"/>
  <c r="BJ327" i="2"/>
  <c r="BK327" i="2"/>
  <c r="BL327" i="2"/>
  <c r="BM327" i="2"/>
  <c r="BN327" i="2"/>
  <c r="BO327" i="2"/>
  <c r="BP327" i="2"/>
  <c r="BQ327" i="2"/>
  <c r="BR327" i="2"/>
  <c r="BS327" i="2"/>
  <c r="BT327" i="2"/>
  <c r="BU327" i="2"/>
  <c r="BV327" i="2"/>
  <c r="BW327" i="2"/>
  <c r="BX327" i="2"/>
  <c r="BY327" i="2"/>
  <c r="BZ327" i="2"/>
  <c r="CA327" i="2"/>
  <c r="CB327" i="2"/>
  <c r="CC327" i="2"/>
  <c r="CD327" i="2"/>
  <c r="CE327" i="2"/>
  <c r="CF327" i="2"/>
  <c r="CG327" i="2"/>
  <c r="CH327" i="2"/>
  <c r="CI327" i="2"/>
  <c r="CJ327" i="2"/>
  <c r="CK327" i="2"/>
  <c r="CL327" i="2"/>
  <c r="CM327" i="2"/>
  <c r="CN327" i="2"/>
  <c r="CO327" i="2"/>
  <c r="CP327" i="2"/>
  <c r="CQ327" i="2"/>
  <c r="CR327" i="2"/>
  <c r="CS327" i="2"/>
  <c r="CT327" i="2"/>
  <c r="CU327" i="2"/>
  <c r="CV327" i="2"/>
  <c r="CW327" i="2"/>
  <c r="CX327" i="2"/>
  <c r="CY327" i="2"/>
  <c r="CZ327" i="2"/>
  <c r="DA327" i="2"/>
  <c r="DB327" i="2"/>
  <c r="DC327" i="2"/>
  <c r="DD327" i="2"/>
  <c r="DE327" i="2"/>
  <c r="DF327" i="2"/>
  <c r="DG327" i="2"/>
  <c r="DH327" i="2"/>
  <c r="DI327" i="2"/>
  <c r="DJ327" i="2"/>
  <c r="DK327" i="2"/>
  <c r="DL327" i="2"/>
  <c r="DM327" i="2"/>
  <c r="DN327" i="2"/>
  <c r="DO327" i="2"/>
  <c r="DP327" i="2"/>
  <c r="DQ327" i="2"/>
  <c r="DR327" i="2"/>
  <c r="DS327" i="2"/>
  <c r="DT327" i="2"/>
  <c r="DU327" i="2"/>
  <c r="DV327" i="2"/>
  <c r="DW327" i="2"/>
  <c r="DX327" i="2"/>
  <c r="DY327" i="2"/>
  <c r="DZ327" i="2"/>
  <c r="EA327" i="2"/>
  <c r="EB327" i="2"/>
  <c r="EC327" i="2"/>
  <c r="ED327" i="2"/>
  <c r="EE327" i="2"/>
  <c r="EF327" i="2"/>
  <c r="EG327" i="2"/>
  <c r="EH327" i="2"/>
  <c r="EI327" i="2"/>
  <c r="EJ327" i="2"/>
  <c r="EK327" i="2"/>
  <c r="EL327" i="2"/>
  <c r="EM327" i="2"/>
  <c r="EN327" i="2"/>
  <c r="EO327" i="2"/>
  <c r="EP327" i="2"/>
  <c r="EQ327" i="2"/>
  <c r="ER327" i="2"/>
  <c r="ES327" i="2"/>
  <c r="ET327" i="2"/>
  <c r="EU327" i="2"/>
  <c r="EV327" i="2"/>
  <c r="EW327" i="2"/>
  <c r="EX327" i="2"/>
  <c r="EY327" i="2"/>
  <c r="EZ327" i="2"/>
  <c r="FA327" i="2"/>
  <c r="FB327" i="2"/>
  <c r="FC327" i="2"/>
  <c r="FD327" i="2"/>
  <c r="FE327" i="2"/>
  <c r="FF327" i="2"/>
  <c r="FG327" i="2"/>
  <c r="FH327" i="2"/>
  <c r="FI327" i="2"/>
  <c r="FJ327" i="2"/>
  <c r="FK327" i="2"/>
  <c r="FL327" i="2"/>
  <c r="FM327" i="2"/>
  <c r="FN327" i="2"/>
  <c r="FO327" i="2"/>
  <c r="FP327" i="2"/>
  <c r="FQ327" i="2"/>
  <c r="FR327" i="2"/>
  <c r="FS327" i="2"/>
  <c r="FT327" i="2"/>
  <c r="FU327" i="2"/>
  <c r="FV327" i="2"/>
  <c r="FW327" i="2"/>
  <c r="FX327" i="2"/>
  <c r="FY327" i="2"/>
  <c r="FZ327" i="2"/>
  <c r="GA327" i="2"/>
  <c r="GB327" i="2"/>
  <c r="GC327" i="2"/>
  <c r="GD327" i="2"/>
  <c r="GE327" i="2"/>
  <c r="GF327" i="2"/>
  <c r="GG327" i="2"/>
  <c r="GH327" i="2"/>
  <c r="GI327" i="2"/>
  <c r="GJ327" i="2"/>
  <c r="GK327" i="2"/>
  <c r="GL327" i="2"/>
  <c r="GM327" i="2"/>
  <c r="GN327" i="2"/>
  <c r="GO327" i="2"/>
  <c r="GP327" i="2"/>
  <c r="GQ327" i="2"/>
  <c r="GR327" i="2"/>
  <c r="GS327" i="2"/>
  <c r="GT327" i="2"/>
  <c r="GU327" i="2"/>
  <c r="GV327" i="2"/>
  <c r="GW327" i="2"/>
  <c r="GX327" i="2"/>
  <c r="GY327" i="2"/>
  <c r="GZ327" i="2"/>
  <c r="HA327" i="2"/>
  <c r="HB327" i="2"/>
  <c r="HC327" i="2"/>
  <c r="HD327" i="2"/>
  <c r="HE327" i="2"/>
  <c r="HF327" i="2"/>
  <c r="HG327" i="2"/>
  <c r="HH327" i="2"/>
  <c r="HI327" i="2"/>
  <c r="HJ327" i="2"/>
  <c r="HK327" i="2"/>
  <c r="HL327" i="2"/>
  <c r="HM327" i="2"/>
  <c r="HN327" i="2"/>
  <c r="HO327" i="2"/>
  <c r="HP327" i="2"/>
  <c r="HQ327" i="2"/>
  <c r="HR327" i="2"/>
  <c r="HS327" i="2"/>
  <c r="HT327" i="2"/>
  <c r="HU327" i="2"/>
  <c r="HV327" i="2"/>
  <c r="HW327" i="2"/>
  <c r="HX327" i="2"/>
  <c r="HY327" i="2"/>
  <c r="HZ327" i="2"/>
  <c r="IA327" i="2"/>
  <c r="IB327" i="2"/>
  <c r="IC327" i="2"/>
  <c r="ID327" i="2"/>
  <c r="IE327" i="2"/>
  <c r="IF327" i="2"/>
  <c r="IG327" i="2"/>
  <c r="IH327" i="2"/>
  <c r="II327" i="2"/>
  <c r="IJ327" i="2"/>
  <c r="IK327" i="2"/>
  <c r="IL327" i="2"/>
  <c r="IM327" i="2"/>
  <c r="IN327" i="2"/>
  <c r="IO327" i="2"/>
  <c r="IP327" i="2"/>
  <c r="IQ327" i="2"/>
  <c r="IR327" i="2"/>
  <c r="IS327" i="2"/>
  <c r="IT327" i="2"/>
  <c r="IU327" i="2"/>
  <c r="IV327" i="2"/>
  <c r="IW327" i="2"/>
  <c r="IX327" i="2"/>
  <c r="IY327" i="2"/>
  <c r="IZ327" i="2"/>
  <c r="JA327" i="2"/>
  <c r="JB327" i="2"/>
  <c r="JC327" i="2"/>
  <c r="JD327" i="2"/>
  <c r="JE327" i="2"/>
  <c r="JF327" i="2"/>
  <c r="JG327" i="2"/>
  <c r="JH327" i="2"/>
  <c r="JI327" i="2"/>
  <c r="JJ327" i="2"/>
  <c r="JK327" i="2"/>
  <c r="JL327" i="2"/>
  <c r="JM327" i="2"/>
  <c r="JN327" i="2"/>
  <c r="JO327" i="2"/>
  <c r="JP327" i="2"/>
  <c r="JQ327" i="2"/>
  <c r="JR327" i="2"/>
  <c r="JS327" i="2"/>
  <c r="JT327" i="2"/>
  <c r="JU327" i="2"/>
  <c r="JV327" i="2"/>
  <c r="JW327" i="2"/>
  <c r="JX327" i="2"/>
  <c r="JY327" i="2"/>
  <c r="JZ327" i="2"/>
  <c r="KA327" i="2"/>
  <c r="KB327" i="2"/>
  <c r="KC327" i="2"/>
  <c r="KD327" i="2"/>
  <c r="KE327" i="2"/>
  <c r="KF327" i="2"/>
  <c r="KG327" i="2"/>
  <c r="KH327" i="2"/>
  <c r="KI327" i="2"/>
  <c r="KJ327" i="2"/>
  <c r="KK327" i="2"/>
  <c r="KL327" i="2"/>
  <c r="KM327" i="2"/>
  <c r="KN327" i="2"/>
  <c r="KO327" i="2"/>
  <c r="KP327" i="2"/>
  <c r="KQ327" i="2"/>
  <c r="KR327" i="2"/>
  <c r="KS327" i="2"/>
  <c r="KT327" i="2"/>
  <c r="KU327" i="2"/>
  <c r="KV327" i="2"/>
  <c r="KW327" i="2"/>
  <c r="KX327" i="2"/>
  <c r="KY327" i="2"/>
  <c r="KZ327" i="2"/>
  <c r="LA327" i="2"/>
  <c r="LB327" i="2"/>
  <c r="LC327" i="2"/>
  <c r="LD327" i="2"/>
  <c r="LE327" i="2"/>
  <c r="LF327" i="2"/>
  <c r="LG327" i="2"/>
  <c r="LH327" i="2"/>
  <c r="LI327" i="2"/>
  <c r="LJ327" i="2"/>
  <c r="LK327" i="2"/>
  <c r="LL327" i="2"/>
  <c r="LM327" i="2"/>
  <c r="LN327" i="2"/>
  <c r="LO327" i="2"/>
  <c r="LP327" i="2"/>
  <c r="LQ327" i="2"/>
  <c r="LR327" i="2"/>
  <c r="LS327" i="2"/>
  <c r="LT327" i="2"/>
  <c r="LU327" i="2"/>
  <c r="LV327" i="2"/>
  <c r="LW327" i="2"/>
  <c r="LX327" i="2"/>
  <c r="LY327" i="2"/>
  <c r="LZ327" i="2"/>
  <c r="MA327" i="2"/>
  <c r="MB327" i="2"/>
  <c r="MC327" i="2"/>
  <c r="MD327" i="2"/>
  <c r="ME327" i="2"/>
  <c r="MF327" i="2"/>
  <c r="MG327" i="2"/>
  <c r="MH327" i="2"/>
  <c r="MI327" i="2"/>
  <c r="MJ327" i="2"/>
  <c r="MK327" i="2"/>
  <c r="ML327" i="2"/>
  <c r="MM327" i="2"/>
  <c r="MN327" i="2"/>
  <c r="MO327" i="2"/>
  <c r="MP327" i="2"/>
  <c r="MQ327" i="2"/>
  <c r="MR327" i="2"/>
  <c r="MS327" i="2"/>
  <c r="MT327" i="2"/>
  <c r="MU327" i="2"/>
  <c r="MV327" i="2"/>
  <c r="MW327" i="2"/>
  <c r="MX327" i="2"/>
  <c r="MY327" i="2"/>
  <c r="MZ327" i="2"/>
  <c r="NA327" i="2"/>
  <c r="NB327" i="2"/>
  <c r="NC327" i="2"/>
  <c r="ND327" i="2"/>
  <c r="NE327" i="2"/>
  <c r="NF327" i="2"/>
  <c r="NG327" i="2"/>
  <c r="NH327" i="2"/>
  <c r="NI327" i="2"/>
  <c r="NJ327" i="2"/>
  <c r="NK327" i="2"/>
  <c r="NL327" i="2"/>
  <c r="NM327" i="2"/>
  <c r="NN327" i="2"/>
  <c r="NO327" i="2"/>
  <c r="NP327" i="2"/>
  <c r="NQ327" i="2"/>
  <c r="NR327" i="2"/>
  <c r="NS327" i="2"/>
  <c r="NT327" i="2"/>
  <c r="NU327" i="2"/>
  <c r="NV327" i="2"/>
  <c r="NW327" i="2"/>
  <c r="NX327" i="2"/>
  <c r="NY327" i="2"/>
  <c r="NZ327" i="2"/>
  <c r="OA327" i="2"/>
  <c r="OB327" i="2"/>
  <c r="OC327" i="2"/>
  <c r="OD327" i="2"/>
  <c r="OE327" i="2"/>
  <c r="OF327" i="2"/>
  <c r="OG327" i="2"/>
  <c r="OH327" i="2"/>
  <c r="OI327" i="2"/>
  <c r="OJ327" i="2"/>
  <c r="OK327" i="2"/>
  <c r="OL327" i="2"/>
  <c r="OM327" i="2"/>
  <c r="ON327" i="2"/>
  <c r="OO327" i="2"/>
  <c r="OP327" i="2"/>
  <c r="OQ327" i="2"/>
  <c r="OR327" i="2"/>
  <c r="OS327" i="2"/>
  <c r="OT327" i="2"/>
  <c r="OU327" i="2"/>
  <c r="OV327" i="2"/>
  <c r="OW327" i="2"/>
  <c r="OX327" i="2"/>
  <c r="OY327" i="2"/>
  <c r="OZ327" i="2"/>
  <c r="PA327" i="2"/>
  <c r="PB327" i="2"/>
  <c r="PC327" i="2"/>
  <c r="PD327" i="2"/>
  <c r="PE327" i="2"/>
  <c r="PF327" i="2"/>
  <c r="PG327" i="2"/>
  <c r="PH327" i="2"/>
  <c r="PI327" i="2"/>
  <c r="PJ327" i="2"/>
  <c r="PK327" i="2"/>
  <c r="PL327" i="2"/>
  <c r="PM327" i="2"/>
  <c r="PN327" i="2"/>
  <c r="PO327" i="2"/>
  <c r="PP327" i="2"/>
  <c r="PQ327" i="2"/>
  <c r="PR327" i="2"/>
  <c r="PS327" i="2"/>
  <c r="PT327" i="2"/>
  <c r="PU327" i="2"/>
  <c r="PV327" i="2"/>
  <c r="PW327" i="2"/>
  <c r="PX327" i="2"/>
  <c r="PY327" i="2"/>
  <c r="PZ327" i="2"/>
  <c r="QA327" i="2"/>
  <c r="QB327" i="2"/>
  <c r="QC327" i="2"/>
  <c r="QD327" i="2"/>
  <c r="QE327" i="2"/>
  <c r="QF327" i="2"/>
  <c r="QG327" i="2"/>
  <c r="QH327" i="2"/>
  <c r="QI327" i="2"/>
  <c r="QJ327" i="2"/>
  <c r="QK327" i="2"/>
  <c r="QL327" i="2"/>
  <c r="QM327" i="2"/>
  <c r="QN327" i="2"/>
  <c r="QO327" i="2"/>
  <c r="QP327" i="2"/>
  <c r="QQ327" i="2"/>
  <c r="QR327" i="2"/>
  <c r="QS327" i="2"/>
  <c r="QT327" i="2"/>
  <c r="QU327" i="2"/>
  <c r="QV327" i="2"/>
  <c r="QW327" i="2"/>
  <c r="QX327" i="2"/>
  <c r="QY327" i="2"/>
  <c r="QZ327" i="2"/>
  <c r="RA327" i="2"/>
  <c r="RB327" i="2"/>
  <c r="RC327" i="2"/>
  <c r="RD327" i="2"/>
  <c r="RE327" i="2"/>
  <c r="RF327" i="2"/>
  <c r="RG327" i="2"/>
  <c r="RH327" i="2"/>
  <c r="RI327" i="2"/>
  <c r="RJ327" i="2"/>
  <c r="RK327" i="2"/>
  <c r="RL327" i="2"/>
  <c r="RM327" i="2"/>
  <c r="RN327" i="2"/>
  <c r="RO327" i="2"/>
  <c r="RP327" i="2"/>
  <c r="RQ327" i="2"/>
  <c r="RR327" i="2"/>
  <c r="RS327" i="2"/>
  <c r="RT327" i="2"/>
  <c r="RU327" i="2"/>
  <c r="RV327" i="2"/>
  <c r="RW327" i="2"/>
  <c r="RX327" i="2"/>
  <c r="RY327" i="2"/>
  <c r="RZ327" i="2"/>
  <c r="SA327" i="2"/>
  <c r="SB327" i="2"/>
  <c r="SC327" i="2"/>
  <c r="F328" i="2"/>
  <c r="G328" i="2"/>
  <c r="H328" i="2"/>
  <c r="I328" i="2"/>
  <c r="J328" i="2"/>
  <c r="K328" i="2"/>
  <c r="L328" i="2"/>
  <c r="M328" i="2"/>
  <c r="N328" i="2"/>
  <c r="O328" i="2"/>
  <c r="P328" i="2"/>
  <c r="Q328" i="2"/>
  <c r="R328" i="2"/>
  <c r="S328" i="2"/>
  <c r="T328" i="2"/>
  <c r="U328" i="2"/>
  <c r="V328" i="2"/>
  <c r="W328" i="2"/>
  <c r="X328" i="2"/>
  <c r="Y328" i="2"/>
  <c r="Z328" i="2"/>
  <c r="AA328" i="2"/>
  <c r="AB328" i="2"/>
  <c r="AC328" i="2"/>
  <c r="AD328" i="2"/>
  <c r="AE328" i="2"/>
  <c r="AF328" i="2"/>
  <c r="AG328" i="2"/>
  <c r="AH328" i="2"/>
  <c r="AI328" i="2"/>
  <c r="AJ328" i="2"/>
  <c r="AK328" i="2"/>
  <c r="AL328" i="2"/>
  <c r="AM328" i="2"/>
  <c r="AN328" i="2"/>
  <c r="AO328" i="2"/>
  <c r="AP328" i="2"/>
  <c r="AQ328" i="2"/>
  <c r="AR328" i="2"/>
  <c r="AS328" i="2"/>
  <c r="AT328" i="2"/>
  <c r="AU328" i="2"/>
  <c r="AV328" i="2"/>
  <c r="AW328" i="2"/>
  <c r="AX328" i="2"/>
  <c r="AY328" i="2"/>
  <c r="AZ328" i="2"/>
  <c r="BA328" i="2"/>
  <c r="BB328" i="2"/>
  <c r="BC328" i="2"/>
  <c r="BD328" i="2"/>
  <c r="BE328" i="2"/>
  <c r="BF328" i="2"/>
  <c r="BG328" i="2"/>
  <c r="BH328" i="2"/>
  <c r="BI328" i="2"/>
  <c r="BJ328" i="2"/>
  <c r="BK328" i="2"/>
  <c r="BL328" i="2"/>
  <c r="BM328" i="2"/>
  <c r="BN328" i="2"/>
  <c r="BO328" i="2"/>
  <c r="BP328" i="2"/>
  <c r="BQ328" i="2"/>
  <c r="BR328" i="2"/>
  <c r="BS328" i="2"/>
  <c r="BT328" i="2"/>
  <c r="BU328" i="2"/>
  <c r="BV328" i="2"/>
  <c r="BW328" i="2"/>
  <c r="BX328" i="2"/>
  <c r="BY328" i="2"/>
  <c r="BZ328" i="2"/>
  <c r="CA328" i="2"/>
  <c r="CB328" i="2"/>
  <c r="CC328" i="2"/>
  <c r="CD328" i="2"/>
  <c r="CE328" i="2"/>
  <c r="CF328" i="2"/>
  <c r="CG328" i="2"/>
  <c r="CH328" i="2"/>
  <c r="CI328" i="2"/>
  <c r="CJ328" i="2"/>
  <c r="CK328" i="2"/>
  <c r="CL328" i="2"/>
  <c r="CM328" i="2"/>
  <c r="CN328" i="2"/>
  <c r="CO328" i="2"/>
  <c r="CP328" i="2"/>
  <c r="CQ328" i="2"/>
  <c r="CR328" i="2"/>
  <c r="CS328" i="2"/>
  <c r="CT328" i="2"/>
  <c r="CU328" i="2"/>
  <c r="CV328" i="2"/>
  <c r="CW328" i="2"/>
  <c r="CX328" i="2"/>
  <c r="CY328" i="2"/>
  <c r="CZ328" i="2"/>
  <c r="DA328" i="2"/>
  <c r="DB328" i="2"/>
  <c r="DC328" i="2"/>
  <c r="DD328" i="2"/>
  <c r="DE328" i="2"/>
  <c r="DF328" i="2"/>
  <c r="DG328" i="2"/>
  <c r="DH328" i="2"/>
  <c r="DI328" i="2"/>
  <c r="DJ328" i="2"/>
  <c r="DK328" i="2"/>
  <c r="DL328" i="2"/>
  <c r="DM328" i="2"/>
  <c r="DN328" i="2"/>
  <c r="DO328" i="2"/>
  <c r="DP328" i="2"/>
  <c r="DQ328" i="2"/>
  <c r="DR328" i="2"/>
  <c r="DS328" i="2"/>
  <c r="DT328" i="2"/>
  <c r="DU328" i="2"/>
  <c r="DV328" i="2"/>
  <c r="DW328" i="2"/>
  <c r="DX328" i="2"/>
  <c r="DY328" i="2"/>
  <c r="DZ328" i="2"/>
  <c r="EA328" i="2"/>
  <c r="EB328" i="2"/>
  <c r="EC328" i="2"/>
  <c r="ED328" i="2"/>
  <c r="EE328" i="2"/>
  <c r="EF328" i="2"/>
  <c r="EG328" i="2"/>
  <c r="EH328" i="2"/>
  <c r="EI328" i="2"/>
  <c r="EJ328" i="2"/>
  <c r="EK328" i="2"/>
  <c r="EL328" i="2"/>
  <c r="EM328" i="2"/>
  <c r="EN328" i="2"/>
  <c r="EO328" i="2"/>
  <c r="EP328" i="2"/>
  <c r="EQ328" i="2"/>
  <c r="ER328" i="2"/>
  <c r="ES328" i="2"/>
  <c r="ET328" i="2"/>
  <c r="EU328" i="2"/>
  <c r="EV328" i="2"/>
  <c r="EW328" i="2"/>
  <c r="EX328" i="2"/>
  <c r="EY328" i="2"/>
  <c r="EZ328" i="2"/>
  <c r="FA328" i="2"/>
  <c r="FB328" i="2"/>
  <c r="FC328" i="2"/>
  <c r="FD328" i="2"/>
  <c r="FE328" i="2"/>
  <c r="FF328" i="2"/>
  <c r="FG328" i="2"/>
  <c r="FH328" i="2"/>
  <c r="FI328" i="2"/>
  <c r="FJ328" i="2"/>
  <c r="FK328" i="2"/>
  <c r="FL328" i="2"/>
  <c r="FM328" i="2"/>
  <c r="FN328" i="2"/>
  <c r="FO328" i="2"/>
  <c r="FP328" i="2"/>
  <c r="FQ328" i="2"/>
  <c r="FR328" i="2"/>
  <c r="FS328" i="2"/>
  <c r="FT328" i="2"/>
  <c r="FU328" i="2"/>
  <c r="FV328" i="2"/>
  <c r="FW328" i="2"/>
  <c r="FX328" i="2"/>
  <c r="FY328" i="2"/>
  <c r="FZ328" i="2"/>
  <c r="GA328" i="2"/>
  <c r="GB328" i="2"/>
  <c r="GC328" i="2"/>
  <c r="GD328" i="2"/>
  <c r="GE328" i="2"/>
  <c r="GF328" i="2"/>
  <c r="GG328" i="2"/>
  <c r="GH328" i="2"/>
  <c r="GI328" i="2"/>
  <c r="GJ328" i="2"/>
  <c r="GK328" i="2"/>
  <c r="GL328" i="2"/>
  <c r="GM328" i="2"/>
  <c r="GN328" i="2"/>
  <c r="GO328" i="2"/>
  <c r="GP328" i="2"/>
  <c r="GQ328" i="2"/>
  <c r="GR328" i="2"/>
  <c r="GS328" i="2"/>
  <c r="GT328" i="2"/>
  <c r="GU328" i="2"/>
  <c r="GV328" i="2"/>
  <c r="GW328" i="2"/>
  <c r="GX328" i="2"/>
  <c r="GY328" i="2"/>
  <c r="GZ328" i="2"/>
  <c r="HA328" i="2"/>
  <c r="HB328" i="2"/>
  <c r="HC328" i="2"/>
  <c r="HD328" i="2"/>
  <c r="HE328" i="2"/>
  <c r="HF328" i="2"/>
  <c r="HG328" i="2"/>
  <c r="HH328" i="2"/>
  <c r="HI328" i="2"/>
  <c r="HJ328" i="2"/>
  <c r="HK328" i="2"/>
  <c r="HL328" i="2"/>
  <c r="HM328" i="2"/>
  <c r="HN328" i="2"/>
  <c r="HO328" i="2"/>
  <c r="HP328" i="2"/>
  <c r="HQ328" i="2"/>
  <c r="HR328" i="2"/>
  <c r="HS328" i="2"/>
  <c r="HT328" i="2"/>
  <c r="HU328" i="2"/>
  <c r="HV328" i="2"/>
  <c r="HW328" i="2"/>
  <c r="HX328" i="2"/>
  <c r="HY328" i="2"/>
  <c r="HZ328" i="2"/>
  <c r="IA328" i="2"/>
  <c r="IB328" i="2"/>
  <c r="IC328" i="2"/>
  <c r="ID328" i="2"/>
  <c r="IE328" i="2"/>
  <c r="IF328" i="2"/>
  <c r="IG328" i="2"/>
  <c r="IH328" i="2"/>
  <c r="II328" i="2"/>
  <c r="IJ328" i="2"/>
  <c r="IK328" i="2"/>
  <c r="IL328" i="2"/>
  <c r="IM328" i="2"/>
  <c r="IN328" i="2"/>
  <c r="IO328" i="2"/>
  <c r="IP328" i="2"/>
  <c r="IQ328" i="2"/>
  <c r="IR328" i="2"/>
  <c r="IS328" i="2"/>
  <c r="IT328" i="2"/>
  <c r="IU328" i="2"/>
  <c r="IV328" i="2"/>
  <c r="IW328" i="2"/>
  <c r="IX328" i="2"/>
  <c r="IY328" i="2"/>
  <c r="IZ328" i="2"/>
  <c r="JA328" i="2"/>
  <c r="JB328" i="2"/>
  <c r="JC328" i="2"/>
  <c r="JD328" i="2"/>
  <c r="JE328" i="2"/>
  <c r="JF328" i="2"/>
  <c r="JG328" i="2"/>
  <c r="JH328" i="2"/>
  <c r="JI328" i="2"/>
  <c r="JJ328" i="2"/>
  <c r="JK328" i="2"/>
  <c r="JL328" i="2"/>
  <c r="JM328" i="2"/>
  <c r="JN328" i="2"/>
  <c r="JO328" i="2"/>
  <c r="JP328" i="2"/>
  <c r="JQ328" i="2"/>
  <c r="JR328" i="2"/>
  <c r="JS328" i="2"/>
  <c r="JT328" i="2"/>
  <c r="JU328" i="2"/>
  <c r="JV328" i="2"/>
  <c r="JW328" i="2"/>
  <c r="JX328" i="2"/>
  <c r="JY328" i="2"/>
  <c r="JZ328" i="2"/>
  <c r="KA328" i="2"/>
  <c r="KB328" i="2"/>
  <c r="KC328" i="2"/>
  <c r="KD328" i="2"/>
  <c r="KE328" i="2"/>
  <c r="KF328" i="2"/>
  <c r="KG328" i="2"/>
  <c r="KH328" i="2"/>
  <c r="KI328" i="2"/>
  <c r="KJ328" i="2"/>
  <c r="KK328" i="2"/>
  <c r="KL328" i="2"/>
  <c r="KM328" i="2"/>
  <c r="KN328" i="2"/>
  <c r="KO328" i="2"/>
  <c r="KP328" i="2"/>
  <c r="KQ328" i="2"/>
  <c r="KR328" i="2"/>
  <c r="KS328" i="2"/>
  <c r="KT328" i="2"/>
  <c r="KU328" i="2"/>
  <c r="KV328" i="2"/>
  <c r="KW328" i="2"/>
  <c r="KX328" i="2"/>
  <c r="KY328" i="2"/>
  <c r="KZ328" i="2"/>
  <c r="LA328" i="2"/>
  <c r="LB328" i="2"/>
  <c r="LC328" i="2"/>
  <c r="LD328" i="2"/>
  <c r="LE328" i="2"/>
  <c r="LF328" i="2"/>
  <c r="LG328" i="2"/>
  <c r="LH328" i="2"/>
  <c r="LI328" i="2"/>
  <c r="LJ328" i="2"/>
  <c r="LK328" i="2"/>
  <c r="LL328" i="2"/>
  <c r="LM328" i="2"/>
  <c r="LN328" i="2"/>
  <c r="LO328" i="2"/>
  <c r="LP328" i="2"/>
  <c r="LQ328" i="2"/>
  <c r="LR328" i="2"/>
  <c r="LS328" i="2"/>
  <c r="LT328" i="2"/>
  <c r="LU328" i="2"/>
  <c r="LV328" i="2"/>
  <c r="LW328" i="2"/>
  <c r="LX328" i="2"/>
  <c r="LY328" i="2"/>
  <c r="LZ328" i="2"/>
  <c r="MA328" i="2"/>
  <c r="MB328" i="2"/>
  <c r="MC328" i="2"/>
  <c r="MD328" i="2"/>
  <c r="ME328" i="2"/>
  <c r="MF328" i="2"/>
  <c r="MG328" i="2"/>
  <c r="MH328" i="2"/>
  <c r="MI328" i="2"/>
  <c r="MJ328" i="2"/>
  <c r="MK328" i="2"/>
  <c r="ML328" i="2"/>
  <c r="MM328" i="2"/>
  <c r="MN328" i="2"/>
  <c r="MO328" i="2"/>
  <c r="MP328" i="2"/>
  <c r="MQ328" i="2"/>
  <c r="MR328" i="2"/>
  <c r="MS328" i="2"/>
  <c r="MT328" i="2"/>
  <c r="MU328" i="2"/>
  <c r="MV328" i="2"/>
  <c r="MW328" i="2"/>
  <c r="MX328" i="2"/>
  <c r="MY328" i="2"/>
  <c r="MZ328" i="2"/>
  <c r="NA328" i="2"/>
  <c r="NB328" i="2"/>
  <c r="NC328" i="2"/>
  <c r="ND328" i="2"/>
  <c r="NE328" i="2"/>
  <c r="NF328" i="2"/>
  <c r="NG328" i="2"/>
  <c r="NH328" i="2"/>
  <c r="NI328" i="2"/>
  <c r="NJ328" i="2"/>
  <c r="NK328" i="2"/>
  <c r="NL328" i="2"/>
  <c r="NM328" i="2"/>
  <c r="NN328" i="2"/>
  <c r="NO328" i="2"/>
  <c r="NP328" i="2"/>
  <c r="NQ328" i="2"/>
  <c r="NR328" i="2"/>
  <c r="NS328" i="2"/>
  <c r="NT328" i="2"/>
  <c r="NU328" i="2"/>
  <c r="NV328" i="2"/>
  <c r="NW328" i="2"/>
  <c r="NX328" i="2"/>
  <c r="NY328" i="2"/>
  <c r="NZ328" i="2"/>
  <c r="OA328" i="2"/>
  <c r="OB328" i="2"/>
  <c r="OC328" i="2"/>
  <c r="OD328" i="2"/>
  <c r="OE328" i="2"/>
  <c r="OF328" i="2"/>
  <c r="OG328" i="2"/>
  <c r="OH328" i="2"/>
  <c r="OI328" i="2"/>
  <c r="OJ328" i="2"/>
  <c r="OK328" i="2"/>
  <c r="OL328" i="2"/>
  <c r="OM328" i="2"/>
  <c r="ON328" i="2"/>
  <c r="OO328" i="2"/>
  <c r="OP328" i="2"/>
  <c r="OQ328" i="2"/>
  <c r="OR328" i="2"/>
  <c r="OS328" i="2"/>
  <c r="OT328" i="2"/>
  <c r="OU328" i="2"/>
  <c r="OV328" i="2"/>
  <c r="OW328" i="2"/>
  <c r="OX328" i="2"/>
  <c r="OY328" i="2"/>
  <c r="OZ328" i="2"/>
  <c r="PA328" i="2"/>
  <c r="PB328" i="2"/>
  <c r="PC328" i="2"/>
  <c r="PD328" i="2"/>
  <c r="PE328" i="2"/>
  <c r="PF328" i="2"/>
  <c r="PG328" i="2"/>
  <c r="PH328" i="2"/>
  <c r="PI328" i="2"/>
  <c r="PJ328" i="2"/>
  <c r="PK328" i="2"/>
  <c r="PL328" i="2"/>
  <c r="PM328" i="2"/>
  <c r="PN328" i="2"/>
  <c r="PO328" i="2"/>
  <c r="PP328" i="2"/>
  <c r="PQ328" i="2"/>
  <c r="PR328" i="2"/>
  <c r="PS328" i="2"/>
  <c r="PT328" i="2"/>
  <c r="PU328" i="2"/>
  <c r="PV328" i="2"/>
  <c r="PW328" i="2"/>
  <c r="PX328" i="2"/>
  <c r="PY328" i="2"/>
  <c r="PZ328" i="2"/>
  <c r="QA328" i="2"/>
  <c r="QB328" i="2"/>
  <c r="QC328" i="2"/>
  <c r="QD328" i="2"/>
  <c r="QE328" i="2"/>
  <c r="QF328" i="2"/>
  <c r="QG328" i="2"/>
  <c r="QH328" i="2"/>
  <c r="QI328" i="2"/>
  <c r="QJ328" i="2"/>
  <c r="QK328" i="2"/>
  <c r="QL328" i="2"/>
  <c r="QM328" i="2"/>
  <c r="QN328" i="2"/>
  <c r="QO328" i="2"/>
  <c r="QP328" i="2"/>
  <c r="QQ328" i="2"/>
  <c r="QR328" i="2"/>
  <c r="QS328" i="2"/>
  <c r="QT328" i="2"/>
  <c r="QU328" i="2"/>
  <c r="QV328" i="2"/>
  <c r="QW328" i="2"/>
  <c r="QX328" i="2"/>
  <c r="QY328" i="2"/>
  <c r="QZ328" i="2"/>
  <c r="RA328" i="2"/>
  <c r="RB328" i="2"/>
  <c r="RC328" i="2"/>
  <c r="RD328" i="2"/>
  <c r="RE328" i="2"/>
  <c r="RF328" i="2"/>
  <c r="RG328" i="2"/>
  <c r="RH328" i="2"/>
  <c r="RI328" i="2"/>
  <c r="RJ328" i="2"/>
  <c r="RK328" i="2"/>
  <c r="RL328" i="2"/>
  <c r="RM328" i="2"/>
  <c r="RN328" i="2"/>
  <c r="RO328" i="2"/>
  <c r="RP328" i="2"/>
  <c r="RQ328" i="2"/>
  <c r="RR328" i="2"/>
  <c r="RS328" i="2"/>
  <c r="RT328" i="2"/>
  <c r="RU328" i="2"/>
  <c r="RV328" i="2"/>
  <c r="RW328" i="2"/>
  <c r="RX328" i="2"/>
  <c r="RY328" i="2"/>
  <c r="RZ328" i="2"/>
  <c r="SA328" i="2"/>
  <c r="SB328" i="2"/>
  <c r="SC328" i="2"/>
  <c r="F329" i="2"/>
  <c r="G329" i="2"/>
  <c r="H329" i="2"/>
  <c r="I329" i="2"/>
  <c r="J329" i="2"/>
  <c r="K329" i="2"/>
  <c r="L329" i="2"/>
  <c r="M329" i="2"/>
  <c r="N329" i="2"/>
  <c r="O329" i="2"/>
  <c r="P329" i="2"/>
  <c r="Q329" i="2"/>
  <c r="R329" i="2"/>
  <c r="S329" i="2"/>
  <c r="T329" i="2"/>
  <c r="U329" i="2"/>
  <c r="V329" i="2"/>
  <c r="W329" i="2"/>
  <c r="X329" i="2"/>
  <c r="Y329" i="2"/>
  <c r="Z329" i="2"/>
  <c r="AA329" i="2"/>
  <c r="AB329" i="2"/>
  <c r="AC329" i="2"/>
  <c r="AD329" i="2"/>
  <c r="AE329" i="2"/>
  <c r="AF329" i="2"/>
  <c r="AG329" i="2"/>
  <c r="AH329" i="2"/>
  <c r="AI329" i="2"/>
  <c r="AJ329" i="2"/>
  <c r="AK329" i="2"/>
  <c r="AL329" i="2"/>
  <c r="AM329" i="2"/>
  <c r="AN329" i="2"/>
  <c r="AO329" i="2"/>
  <c r="AP329" i="2"/>
  <c r="AQ329" i="2"/>
  <c r="AR329" i="2"/>
  <c r="AS329" i="2"/>
  <c r="AT329" i="2"/>
  <c r="AU329" i="2"/>
  <c r="AV329" i="2"/>
  <c r="AW329" i="2"/>
  <c r="AX329" i="2"/>
  <c r="AY329" i="2"/>
  <c r="AZ329" i="2"/>
  <c r="BA329" i="2"/>
  <c r="BB329" i="2"/>
  <c r="BC329" i="2"/>
  <c r="BD329" i="2"/>
  <c r="BE329" i="2"/>
  <c r="BF329" i="2"/>
  <c r="BG329" i="2"/>
  <c r="BH329" i="2"/>
  <c r="BI329" i="2"/>
  <c r="BJ329" i="2"/>
  <c r="BK329" i="2"/>
  <c r="BL329" i="2"/>
  <c r="BM329" i="2"/>
  <c r="BN329" i="2"/>
  <c r="BO329" i="2"/>
  <c r="BP329" i="2"/>
  <c r="BQ329" i="2"/>
  <c r="BR329" i="2"/>
  <c r="BS329" i="2"/>
  <c r="BT329" i="2"/>
  <c r="BU329" i="2"/>
  <c r="BV329" i="2"/>
  <c r="BW329" i="2"/>
  <c r="BX329" i="2"/>
  <c r="BY329" i="2"/>
  <c r="BZ329" i="2"/>
  <c r="CA329" i="2"/>
  <c r="CB329" i="2"/>
  <c r="CC329" i="2"/>
  <c r="CD329" i="2"/>
  <c r="CE329" i="2"/>
  <c r="CF329" i="2"/>
  <c r="CG329" i="2"/>
  <c r="CH329" i="2"/>
  <c r="CI329" i="2"/>
  <c r="CJ329" i="2"/>
  <c r="CK329" i="2"/>
  <c r="CL329" i="2"/>
  <c r="CM329" i="2"/>
  <c r="CN329" i="2"/>
  <c r="CO329" i="2"/>
  <c r="CP329" i="2"/>
  <c r="CQ329" i="2"/>
  <c r="CR329" i="2"/>
  <c r="CS329" i="2"/>
  <c r="CT329" i="2"/>
  <c r="CU329" i="2"/>
  <c r="CV329" i="2"/>
  <c r="CW329" i="2"/>
  <c r="CX329" i="2"/>
  <c r="CY329" i="2"/>
  <c r="CZ329" i="2"/>
  <c r="DA329" i="2"/>
  <c r="DB329" i="2"/>
  <c r="DC329" i="2"/>
  <c r="DD329" i="2"/>
  <c r="DE329" i="2"/>
  <c r="DF329" i="2"/>
  <c r="DG329" i="2"/>
  <c r="DH329" i="2"/>
  <c r="DI329" i="2"/>
  <c r="DJ329" i="2"/>
  <c r="DK329" i="2"/>
  <c r="DL329" i="2"/>
  <c r="DM329" i="2"/>
  <c r="DN329" i="2"/>
  <c r="DO329" i="2"/>
  <c r="DP329" i="2"/>
  <c r="DQ329" i="2"/>
  <c r="DR329" i="2"/>
  <c r="DS329" i="2"/>
  <c r="DT329" i="2"/>
  <c r="DU329" i="2"/>
  <c r="DV329" i="2"/>
  <c r="DW329" i="2"/>
  <c r="DX329" i="2"/>
  <c r="DY329" i="2"/>
  <c r="DZ329" i="2"/>
  <c r="EA329" i="2"/>
  <c r="EB329" i="2"/>
  <c r="EC329" i="2"/>
  <c r="ED329" i="2"/>
  <c r="EE329" i="2"/>
  <c r="EF329" i="2"/>
  <c r="EG329" i="2"/>
  <c r="EH329" i="2"/>
  <c r="EI329" i="2"/>
  <c r="EJ329" i="2"/>
  <c r="EK329" i="2"/>
  <c r="EL329" i="2"/>
  <c r="EM329" i="2"/>
  <c r="EN329" i="2"/>
  <c r="EO329" i="2"/>
  <c r="EP329" i="2"/>
  <c r="EQ329" i="2"/>
  <c r="ER329" i="2"/>
  <c r="ES329" i="2"/>
  <c r="ET329" i="2"/>
  <c r="EU329" i="2"/>
  <c r="EV329" i="2"/>
  <c r="EW329" i="2"/>
  <c r="EX329" i="2"/>
  <c r="EY329" i="2"/>
  <c r="EZ329" i="2"/>
  <c r="FA329" i="2"/>
  <c r="FB329" i="2"/>
  <c r="FC329" i="2"/>
  <c r="FD329" i="2"/>
  <c r="FE329" i="2"/>
  <c r="FF329" i="2"/>
  <c r="FG329" i="2"/>
  <c r="FH329" i="2"/>
  <c r="FI329" i="2"/>
  <c r="FJ329" i="2"/>
  <c r="FK329" i="2"/>
  <c r="FL329" i="2"/>
  <c r="FM329" i="2"/>
  <c r="FN329" i="2"/>
  <c r="FO329" i="2"/>
  <c r="FP329" i="2"/>
  <c r="FQ329" i="2"/>
  <c r="FR329" i="2"/>
  <c r="FS329" i="2"/>
  <c r="FT329" i="2"/>
  <c r="FU329" i="2"/>
  <c r="FV329" i="2"/>
  <c r="FW329" i="2"/>
  <c r="FX329" i="2"/>
  <c r="FY329" i="2"/>
  <c r="FZ329" i="2"/>
  <c r="GA329" i="2"/>
  <c r="GB329" i="2"/>
  <c r="GC329" i="2"/>
  <c r="GD329" i="2"/>
  <c r="GE329" i="2"/>
  <c r="GF329" i="2"/>
  <c r="GG329" i="2"/>
  <c r="GH329" i="2"/>
  <c r="GI329" i="2"/>
  <c r="GJ329" i="2"/>
  <c r="GK329" i="2"/>
  <c r="GL329" i="2"/>
  <c r="GM329" i="2"/>
  <c r="GN329" i="2"/>
  <c r="GO329" i="2"/>
  <c r="GP329" i="2"/>
  <c r="GQ329" i="2"/>
  <c r="GR329" i="2"/>
  <c r="GS329" i="2"/>
  <c r="GT329" i="2"/>
  <c r="GU329" i="2"/>
  <c r="GV329" i="2"/>
  <c r="GW329" i="2"/>
  <c r="GX329" i="2"/>
  <c r="GY329" i="2"/>
  <c r="GZ329" i="2"/>
  <c r="HA329" i="2"/>
  <c r="HB329" i="2"/>
  <c r="HC329" i="2"/>
  <c r="HD329" i="2"/>
  <c r="HE329" i="2"/>
  <c r="HF329" i="2"/>
  <c r="HG329" i="2"/>
  <c r="HH329" i="2"/>
  <c r="HI329" i="2"/>
  <c r="HJ329" i="2"/>
  <c r="HK329" i="2"/>
  <c r="HL329" i="2"/>
  <c r="HM329" i="2"/>
  <c r="HN329" i="2"/>
  <c r="HO329" i="2"/>
  <c r="HP329" i="2"/>
  <c r="HQ329" i="2"/>
  <c r="HR329" i="2"/>
  <c r="HS329" i="2"/>
  <c r="HT329" i="2"/>
  <c r="HU329" i="2"/>
  <c r="HV329" i="2"/>
  <c r="HW329" i="2"/>
  <c r="HX329" i="2"/>
  <c r="HY329" i="2"/>
  <c r="HZ329" i="2"/>
  <c r="IA329" i="2"/>
  <c r="IB329" i="2"/>
  <c r="IC329" i="2"/>
  <c r="ID329" i="2"/>
  <c r="IE329" i="2"/>
  <c r="IF329" i="2"/>
  <c r="IG329" i="2"/>
  <c r="IH329" i="2"/>
  <c r="II329" i="2"/>
  <c r="IJ329" i="2"/>
  <c r="IK329" i="2"/>
  <c r="IL329" i="2"/>
  <c r="IM329" i="2"/>
  <c r="IN329" i="2"/>
  <c r="IO329" i="2"/>
  <c r="IP329" i="2"/>
  <c r="IQ329" i="2"/>
  <c r="IR329" i="2"/>
  <c r="IS329" i="2"/>
  <c r="IT329" i="2"/>
  <c r="IU329" i="2"/>
  <c r="IV329" i="2"/>
  <c r="IW329" i="2"/>
  <c r="IX329" i="2"/>
  <c r="IY329" i="2"/>
  <c r="IZ329" i="2"/>
  <c r="JA329" i="2"/>
  <c r="JB329" i="2"/>
  <c r="JC329" i="2"/>
  <c r="JD329" i="2"/>
  <c r="JE329" i="2"/>
  <c r="JF329" i="2"/>
  <c r="JG329" i="2"/>
  <c r="JH329" i="2"/>
  <c r="JI329" i="2"/>
  <c r="JJ329" i="2"/>
  <c r="JK329" i="2"/>
  <c r="JL329" i="2"/>
  <c r="JM329" i="2"/>
  <c r="JN329" i="2"/>
  <c r="JO329" i="2"/>
  <c r="JP329" i="2"/>
  <c r="JQ329" i="2"/>
  <c r="JR329" i="2"/>
  <c r="JS329" i="2"/>
  <c r="JT329" i="2"/>
  <c r="JU329" i="2"/>
  <c r="JV329" i="2"/>
  <c r="JW329" i="2"/>
  <c r="JX329" i="2"/>
  <c r="JY329" i="2"/>
  <c r="JZ329" i="2"/>
  <c r="KA329" i="2"/>
  <c r="KB329" i="2"/>
  <c r="KC329" i="2"/>
  <c r="KD329" i="2"/>
  <c r="KE329" i="2"/>
  <c r="KF329" i="2"/>
  <c r="KG329" i="2"/>
  <c r="KH329" i="2"/>
  <c r="KI329" i="2"/>
  <c r="KJ329" i="2"/>
  <c r="KK329" i="2"/>
  <c r="KL329" i="2"/>
  <c r="KM329" i="2"/>
  <c r="KN329" i="2"/>
  <c r="KO329" i="2"/>
  <c r="KP329" i="2"/>
  <c r="KQ329" i="2"/>
  <c r="KR329" i="2"/>
  <c r="KS329" i="2"/>
  <c r="KT329" i="2"/>
  <c r="KU329" i="2"/>
  <c r="KV329" i="2"/>
  <c r="KW329" i="2"/>
  <c r="KX329" i="2"/>
  <c r="KY329" i="2"/>
  <c r="KZ329" i="2"/>
  <c r="LA329" i="2"/>
  <c r="LB329" i="2"/>
  <c r="LC329" i="2"/>
  <c r="LD329" i="2"/>
  <c r="LE329" i="2"/>
  <c r="LF329" i="2"/>
  <c r="LG329" i="2"/>
  <c r="LH329" i="2"/>
  <c r="LI329" i="2"/>
  <c r="LJ329" i="2"/>
  <c r="LK329" i="2"/>
  <c r="LL329" i="2"/>
  <c r="LM329" i="2"/>
  <c r="LN329" i="2"/>
  <c r="LO329" i="2"/>
  <c r="LP329" i="2"/>
  <c r="LQ329" i="2"/>
  <c r="LR329" i="2"/>
  <c r="LS329" i="2"/>
  <c r="LT329" i="2"/>
  <c r="LU329" i="2"/>
  <c r="LV329" i="2"/>
  <c r="LW329" i="2"/>
  <c r="LX329" i="2"/>
  <c r="LY329" i="2"/>
  <c r="LZ329" i="2"/>
  <c r="MA329" i="2"/>
  <c r="MB329" i="2"/>
  <c r="MC329" i="2"/>
  <c r="MD329" i="2"/>
  <c r="ME329" i="2"/>
  <c r="MF329" i="2"/>
  <c r="MG329" i="2"/>
  <c r="MH329" i="2"/>
  <c r="MI329" i="2"/>
  <c r="MJ329" i="2"/>
  <c r="MK329" i="2"/>
  <c r="ML329" i="2"/>
  <c r="MM329" i="2"/>
  <c r="MN329" i="2"/>
  <c r="MO329" i="2"/>
  <c r="MP329" i="2"/>
  <c r="MQ329" i="2"/>
  <c r="MR329" i="2"/>
  <c r="MS329" i="2"/>
  <c r="MT329" i="2"/>
  <c r="MU329" i="2"/>
  <c r="MV329" i="2"/>
  <c r="MW329" i="2"/>
  <c r="MX329" i="2"/>
  <c r="MY329" i="2"/>
  <c r="MZ329" i="2"/>
  <c r="NA329" i="2"/>
  <c r="NB329" i="2"/>
  <c r="NC329" i="2"/>
  <c r="ND329" i="2"/>
  <c r="NE329" i="2"/>
  <c r="NF329" i="2"/>
  <c r="NG329" i="2"/>
  <c r="NH329" i="2"/>
  <c r="NI329" i="2"/>
  <c r="NJ329" i="2"/>
  <c r="NK329" i="2"/>
  <c r="NL329" i="2"/>
  <c r="NM329" i="2"/>
  <c r="NN329" i="2"/>
  <c r="NO329" i="2"/>
  <c r="NP329" i="2"/>
  <c r="NQ329" i="2"/>
  <c r="NR329" i="2"/>
  <c r="NS329" i="2"/>
  <c r="NT329" i="2"/>
  <c r="NU329" i="2"/>
  <c r="NV329" i="2"/>
  <c r="NW329" i="2"/>
  <c r="NX329" i="2"/>
  <c r="NY329" i="2"/>
  <c r="NZ329" i="2"/>
  <c r="OA329" i="2"/>
  <c r="OB329" i="2"/>
  <c r="OC329" i="2"/>
  <c r="OD329" i="2"/>
  <c r="OE329" i="2"/>
  <c r="OF329" i="2"/>
  <c r="OG329" i="2"/>
  <c r="OH329" i="2"/>
  <c r="OI329" i="2"/>
  <c r="OJ329" i="2"/>
  <c r="OK329" i="2"/>
  <c r="OL329" i="2"/>
  <c r="OM329" i="2"/>
  <c r="ON329" i="2"/>
  <c r="OO329" i="2"/>
  <c r="OP329" i="2"/>
  <c r="OQ329" i="2"/>
  <c r="OR329" i="2"/>
  <c r="OS329" i="2"/>
  <c r="OT329" i="2"/>
  <c r="OU329" i="2"/>
  <c r="OV329" i="2"/>
  <c r="OW329" i="2"/>
  <c r="OX329" i="2"/>
  <c r="OY329" i="2"/>
  <c r="OZ329" i="2"/>
  <c r="PA329" i="2"/>
  <c r="PB329" i="2"/>
  <c r="PC329" i="2"/>
  <c r="PD329" i="2"/>
  <c r="PE329" i="2"/>
  <c r="PF329" i="2"/>
  <c r="PG329" i="2"/>
  <c r="PH329" i="2"/>
  <c r="PI329" i="2"/>
  <c r="PJ329" i="2"/>
  <c r="PK329" i="2"/>
  <c r="PL329" i="2"/>
  <c r="PM329" i="2"/>
  <c r="PN329" i="2"/>
  <c r="PO329" i="2"/>
  <c r="PP329" i="2"/>
  <c r="PQ329" i="2"/>
  <c r="PR329" i="2"/>
  <c r="PS329" i="2"/>
  <c r="PT329" i="2"/>
  <c r="PU329" i="2"/>
  <c r="PV329" i="2"/>
  <c r="PW329" i="2"/>
  <c r="PX329" i="2"/>
  <c r="PY329" i="2"/>
  <c r="PZ329" i="2"/>
  <c r="QA329" i="2"/>
  <c r="QB329" i="2"/>
  <c r="QC329" i="2"/>
  <c r="QD329" i="2"/>
  <c r="QE329" i="2"/>
  <c r="QF329" i="2"/>
  <c r="QG329" i="2"/>
  <c r="QH329" i="2"/>
  <c r="QI329" i="2"/>
  <c r="QJ329" i="2"/>
  <c r="QK329" i="2"/>
  <c r="QL329" i="2"/>
  <c r="QM329" i="2"/>
  <c r="QN329" i="2"/>
  <c r="QO329" i="2"/>
  <c r="QP329" i="2"/>
  <c r="QQ329" i="2"/>
  <c r="QR329" i="2"/>
  <c r="QS329" i="2"/>
  <c r="QT329" i="2"/>
  <c r="QU329" i="2"/>
  <c r="QV329" i="2"/>
  <c r="QW329" i="2"/>
  <c r="QX329" i="2"/>
  <c r="QY329" i="2"/>
  <c r="QZ329" i="2"/>
  <c r="RA329" i="2"/>
  <c r="RB329" i="2"/>
  <c r="RC329" i="2"/>
  <c r="RD329" i="2"/>
  <c r="RE329" i="2"/>
  <c r="RF329" i="2"/>
  <c r="RG329" i="2"/>
  <c r="RH329" i="2"/>
  <c r="RI329" i="2"/>
  <c r="RJ329" i="2"/>
  <c r="RK329" i="2"/>
  <c r="RL329" i="2"/>
  <c r="RM329" i="2"/>
  <c r="RN329" i="2"/>
  <c r="RO329" i="2"/>
  <c r="RP329" i="2"/>
  <c r="RQ329" i="2"/>
  <c r="RR329" i="2"/>
  <c r="RS329" i="2"/>
  <c r="RT329" i="2"/>
  <c r="RU329" i="2"/>
  <c r="RV329" i="2"/>
  <c r="RW329" i="2"/>
  <c r="RX329" i="2"/>
  <c r="RY329" i="2"/>
  <c r="RZ329" i="2"/>
  <c r="SA329" i="2"/>
  <c r="SB329" i="2"/>
  <c r="SC329" i="2"/>
  <c r="F330" i="2"/>
  <c r="G330" i="2"/>
  <c r="H330" i="2"/>
  <c r="I330" i="2"/>
  <c r="J330" i="2"/>
  <c r="K330" i="2"/>
  <c r="L330" i="2"/>
  <c r="M330" i="2"/>
  <c r="N330" i="2"/>
  <c r="O330" i="2"/>
  <c r="P330" i="2"/>
  <c r="Q330" i="2"/>
  <c r="R330" i="2"/>
  <c r="S330" i="2"/>
  <c r="T330" i="2"/>
  <c r="U330" i="2"/>
  <c r="V330" i="2"/>
  <c r="W330" i="2"/>
  <c r="X330" i="2"/>
  <c r="Y330" i="2"/>
  <c r="Z330" i="2"/>
  <c r="AA330" i="2"/>
  <c r="AB330" i="2"/>
  <c r="AC330" i="2"/>
  <c r="AD330" i="2"/>
  <c r="AE330" i="2"/>
  <c r="AF330" i="2"/>
  <c r="AG330" i="2"/>
  <c r="AH330" i="2"/>
  <c r="AI330" i="2"/>
  <c r="AJ330" i="2"/>
  <c r="AK330" i="2"/>
  <c r="AL330" i="2"/>
  <c r="AM330" i="2"/>
  <c r="AN330" i="2"/>
  <c r="AO330" i="2"/>
  <c r="AP330" i="2"/>
  <c r="AQ330" i="2"/>
  <c r="AR330" i="2"/>
  <c r="AS330" i="2"/>
  <c r="AT330" i="2"/>
  <c r="AU330" i="2"/>
  <c r="AV330" i="2"/>
  <c r="AW330" i="2"/>
  <c r="AX330" i="2"/>
  <c r="AY330" i="2"/>
  <c r="AZ330" i="2"/>
  <c r="BA330" i="2"/>
  <c r="BB330" i="2"/>
  <c r="BC330" i="2"/>
  <c r="BD330" i="2"/>
  <c r="BE330" i="2"/>
  <c r="BF330" i="2"/>
  <c r="BG330" i="2"/>
  <c r="BH330" i="2"/>
  <c r="BI330" i="2"/>
  <c r="BJ330" i="2"/>
  <c r="BK330" i="2"/>
  <c r="BL330" i="2"/>
  <c r="BM330" i="2"/>
  <c r="BN330" i="2"/>
  <c r="BO330" i="2"/>
  <c r="BP330" i="2"/>
  <c r="BQ330" i="2"/>
  <c r="BR330" i="2"/>
  <c r="BS330" i="2"/>
  <c r="BT330" i="2"/>
  <c r="BU330" i="2"/>
  <c r="BV330" i="2"/>
  <c r="BW330" i="2"/>
  <c r="BX330" i="2"/>
  <c r="BY330" i="2"/>
  <c r="BZ330" i="2"/>
  <c r="CA330" i="2"/>
  <c r="CB330" i="2"/>
  <c r="CC330" i="2"/>
  <c r="CD330" i="2"/>
  <c r="CE330" i="2"/>
  <c r="CF330" i="2"/>
  <c r="CG330" i="2"/>
  <c r="CH330" i="2"/>
  <c r="CI330" i="2"/>
  <c r="CJ330" i="2"/>
  <c r="CK330" i="2"/>
  <c r="CL330" i="2"/>
  <c r="CM330" i="2"/>
  <c r="CN330" i="2"/>
  <c r="CO330" i="2"/>
  <c r="CP330" i="2"/>
  <c r="CQ330" i="2"/>
  <c r="CR330" i="2"/>
  <c r="CS330" i="2"/>
  <c r="CT330" i="2"/>
  <c r="CU330" i="2"/>
  <c r="CV330" i="2"/>
  <c r="CW330" i="2"/>
  <c r="CX330" i="2"/>
  <c r="CY330" i="2"/>
  <c r="CZ330" i="2"/>
  <c r="DA330" i="2"/>
  <c r="DB330" i="2"/>
  <c r="DC330" i="2"/>
  <c r="DD330" i="2"/>
  <c r="DE330" i="2"/>
  <c r="DF330" i="2"/>
  <c r="DG330" i="2"/>
  <c r="DH330" i="2"/>
  <c r="DI330" i="2"/>
  <c r="DJ330" i="2"/>
  <c r="DK330" i="2"/>
  <c r="DL330" i="2"/>
  <c r="DM330" i="2"/>
  <c r="DN330" i="2"/>
  <c r="DO330" i="2"/>
  <c r="DP330" i="2"/>
  <c r="DQ330" i="2"/>
  <c r="DR330" i="2"/>
  <c r="DS330" i="2"/>
  <c r="DT330" i="2"/>
  <c r="DU330" i="2"/>
  <c r="DV330" i="2"/>
  <c r="DW330" i="2"/>
  <c r="DX330" i="2"/>
  <c r="DY330" i="2"/>
  <c r="DZ330" i="2"/>
  <c r="EA330" i="2"/>
  <c r="EB330" i="2"/>
  <c r="EC330" i="2"/>
  <c r="ED330" i="2"/>
  <c r="EE330" i="2"/>
  <c r="EF330" i="2"/>
  <c r="EG330" i="2"/>
  <c r="EH330" i="2"/>
  <c r="EI330" i="2"/>
  <c r="EJ330" i="2"/>
  <c r="EK330" i="2"/>
  <c r="EL330" i="2"/>
  <c r="EM330" i="2"/>
  <c r="EN330" i="2"/>
  <c r="EO330" i="2"/>
  <c r="EP330" i="2"/>
  <c r="EQ330" i="2"/>
  <c r="ER330" i="2"/>
  <c r="ES330" i="2"/>
  <c r="ET330" i="2"/>
  <c r="EU330" i="2"/>
  <c r="EV330" i="2"/>
  <c r="EW330" i="2"/>
  <c r="EX330" i="2"/>
  <c r="EY330" i="2"/>
  <c r="EZ330" i="2"/>
  <c r="FA330" i="2"/>
  <c r="FB330" i="2"/>
  <c r="FC330" i="2"/>
  <c r="FD330" i="2"/>
  <c r="FE330" i="2"/>
  <c r="FF330" i="2"/>
  <c r="FG330" i="2"/>
  <c r="FH330" i="2"/>
  <c r="FI330" i="2"/>
  <c r="FJ330" i="2"/>
  <c r="FK330" i="2"/>
  <c r="FL330" i="2"/>
  <c r="FM330" i="2"/>
  <c r="FN330" i="2"/>
  <c r="FO330" i="2"/>
  <c r="FP330" i="2"/>
  <c r="FQ330" i="2"/>
  <c r="FR330" i="2"/>
  <c r="FS330" i="2"/>
  <c r="FT330" i="2"/>
  <c r="FU330" i="2"/>
  <c r="FV330" i="2"/>
  <c r="FW330" i="2"/>
  <c r="FX330" i="2"/>
  <c r="FY330" i="2"/>
  <c r="FZ330" i="2"/>
  <c r="GA330" i="2"/>
  <c r="GB330" i="2"/>
  <c r="GC330" i="2"/>
  <c r="GD330" i="2"/>
  <c r="GE330" i="2"/>
  <c r="GF330" i="2"/>
  <c r="GG330" i="2"/>
  <c r="GH330" i="2"/>
  <c r="GI330" i="2"/>
  <c r="GJ330" i="2"/>
  <c r="GK330" i="2"/>
  <c r="GL330" i="2"/>
  <c r="GM330" i="2"/>
  <c r="GN330" i="2"/>
  <c r="GO330" i="2"/>
  <c r="GP330" i="2"/>
  <c r="GQ330" i="2"/>
  <c r="GR330" i="2"/>
  <c r="GS330" i="2"/>
  <c r="GT330" i="2"/>
  <c r="GU330" i="2"/>
  <c r="GV330" i="2"/>
  <c r="GW330" i="2"/>
  <c r="GX330" i="2"/>
  <c r="GY330" i="2"/>
  <c r="GZ330" i="2"/>
  <c r="HA330" i="2"/>
  <c r="HB330" i="2"/>
  <c r="HC330" i="2"/>
  <c r="HD330" i="2"/>
  <c r="HE330" i="2"/>
  <c r="HF330" i="2"/>
  <c r="HG330" i="2"/>
  <c r="HH330" i="2"/>
  <c r="HI330" i="2"/>
  <c r="HJ330" i="2"/>
  <c r="HK330" i="2"/>
  <c r="HL330" i="2"/>
  <c r="HM330" i="2"/>
  <c r="HN330" i="2"/>
  <c r="HO330" i="2"/>
  <c r="HP330" i="2"/>
  <c r="HQ330" i="2"/>
  <c r="HR330" i="2"/>
  <c r="HS330" i="2"/>
  <c r="HT330" i="2"/>
  <c r="HU330" i="2"/>
  <c r="HV330" i="2"/>
  <c r="HW330" i="2"/>
  <c r="HX330" i="2"/>
  <c r="HY330" i="2"/>
  <c r="HZ330" i="2"/>
  <c r="IA330" i="2"/>
  <c r="IB330" i="2"/>
  <c r="IC330" i="2"/>
  <c r="ID330" i="2"/>
  <c r="IE330" i="2"/>
  <c r="IF330" i="2"/>
  <c r="IG330" i="2"/>
  <c r="IH330" i="2"/>
  <c r="II330" i="2"/>
  <c r="IJ330" i="2"/>
  <c r="IK330" i="2"/>
  <c r="IL330" i="2"/>
  <c r="IM330" i="2"/>
  <c r="IN330" i="2"/>
  <c r="IO330" i="2"/>
  <c r="IP330" i="2"/>
  <c r="IQ330" i="2"/>
  <c r="IR330" i="2"/>
  <c r="IS330" i="2"/>
  <c r="IT330" i="2"/>
  <c r="IU330" i="2"/>
  <c r="IV330" i="2"/>
  <c r="IW330" i="2"/>
  <c r="IX330" i="2"/>
  <c r="IY330" i="2"/>
  <c r="IZ330" i="2"/>
  <c r="JA330" i="2"/>
  <c r="JB330" i="2"/>
  <c r="JC330" i="2"/>
  <c r="JD330" i="2"/>
  <c r="JE330" i="2"/>
  <c r="JF330" i="2"/>
  <c r="JG330" i="2"/>
  <c r="JH330" i="2"/>
  <c r="JI330" i="2"/>
  <c r="JJ330" i="2"/>
  <c r="JK330" i="2"/>
  <c r="JL330" i="2"/>
  <c r="JM330" i="2"/>
  <c r="JN330" i="2"/>
  <c r="JO330" i="2"/>
  <c r="JP330" i="2"/>
  <c r="JQ330" i="2"/>
  <c r="JR330" i="2"/>
  <c r="JS330" i="2"/>
  <c r="JT330" i="2"/>
  <c r="JU330" i="2"/>
  <c r="JV330" i="2"/>
  <c r="JW330" i="2"/>
  <c r="JX330" i="2"/>
  <c r="JY330" i="2"/>
  <c r="JZ330" i="2"/>
  <c r="KA330" i="2"/>
  <c r="KB330" i="2"/>
  <c r="KC330" i="2"/>
  <c r="KD330" i="2"/>
  <c r="KE330" i="2"/>
  <c r="KF330" i="2"/>
  <c r="KG330" i="2"/>
  <c r="KH330" i="2"/>
  <c r="KI330" i="2"/>
  <c r="KJ330" i="2"/>
  <c r="KK330" i="2"/>
  <c r="KL330" i="2"/>
  <c r="KM330" i="2"/>
  <c r="KN330" i="2"/>
  <c r="KO330" i="2"/>
  <c r="KP330" i="2"/>
  <c r="KQ330" i="2"/>
  <c r="KR330" i="2"/>
  <c r="KS330" i="2"/>
  <c r="KT330" i="2"/>
  <c r="KU330" i="2"/>
  <c r="KV330" i="2"/>
  <c r="KW330" i="2"/>
  <c r="KX330" i="2"/>
  <c r="KY330" i="2"/>
  <c r="KZ330" i="2"/>
  <c r="LA330" i="2"/>
  <c r="LB330" i="2"/>
  <c r="LC330" i="2"/>
  <c r="LD330" i="2"/>
  <c r="LE330" i="2"/>
  <c r="LF330" i="2"/>
  <c r="LG330" i="2"/>
  <c r="LH330" i="2"/>
  <c r="LI330" i="2"/>
  <c r="LJ330" i="2"/>
  <c r="LK330" i="2"/>
  <c r="LL330" i="2"/>
  <c r="LM330" i="2"/>
  <c r="LN330" i="2"/>
  <c r="LO330" i="2"/>
  <c r="LP330" i="2"/>
  <c r="LQ330" i="2"/>
  <c r="LR330" i="2"/>
  <c r="LS330" i="2"/>
  <c r="LT330" i="2"/>
  <c r="LU330" i="2"/>
  <c r="LV330" i="2"/>
  <c r="LW330" i="2"/>
  <c r="LX330" i="2"/>
  <c r="LY330" i="2"/>
  <c r="LZ330" i="2"/>
  <c r="MA330" i="2"/>
  <c r="MB330" i="2"/>
  <c r="MC330" i="2"/>
  <c r="MD330" i="2"/>
  <c r="ME330" i="2"/>
  <c r="MF330" i="2"/>
  <c r="MG330" i="2"/>
  <c r="MH330" i="2"/>
  <c r="MI330" i="2"/>
  <c r="MJ330" i="2"/>
  <c r="MK330" i="2"/>
  <c r="ML330" i="2"/>
  <c r="MM330" i="2"/>
  <c r="MN330" i="2"/>
  <c r="MO330" i="2"/>
  <c r="MP330" i="2"/>
  <c r="MQ330" i="2"/>
  <c r="MR330" i="2"/>
  <c r="MS330" i="2"/>
  <c r="MT330" i="2"/>
  <c r="MU330" i="2"/>
  <c r="MV330" i="2"/>
  <c r="MW330" i="2"/>
  <c r="MX330" i="2"/>
  <c r="MY330" i="2"/>
  <c r="MZ330" i="2"/>
  <c r="NA330" i="2"/>
  <c r="NB330" i="2"/>
  <c r="NC330" i="2"/>
  <c r="ND330" i="2"/>
  <c r="NE330" i="2"/>
  <c r="NF330" i="2"/>
  <c r="NG330" i="2"/>
  <c r="NH330" i="2"/>
  <c r="NI330" i="2"/>
  <c r="NJ330" i="2"/>
  <c r="NK330" i="2"/>
  <c r="NL330" i="2"/>
  <c r="NM330" i="2"/>
  <c r="NN330" i="2"/>
  <c r="NO330" i="2"/>
  <c r="NP330" i="2"/>
  <c r="NQ330" i="2"/>
  <c r="NR330" i="2"/>
  <c r="NS330" i="2"/>
  <c r="NT330" i="2"/>
  <c r="NU330" i="2"/>
  <c r="NV330" i="2"/>
  <c r="NW330" i="2"/>
  <c r="NX330" i="2"/>
  <c r="NY330" i="2"/>
  <c r="NZ330" i="2"/>
  <c r="OA330" i="2"/>
  <c r="OB330" i="2"/>
  <c r="OC330" i="2"/>
  <c r="OD330" i="2"/>
  <c r="OE330" i="2"/>
  <c r="OF330" i="2"/>
  <c r="OG330" i="2"/>
  <c r="OH330" i="2"/>
  <c r="OI330" i="2"/>
  <c r="OJ330" i="2"/>
  <c r="OK330" i="2"/>
  <c r="OL330" i="2"/>
  <c r="OM330" i="2"/>
  <c r="ON330" i="2"/>
  <c r="OO330" i="2"/>
  <c r="OP330" i="2"/>
  <c r="OQ330" i="2"/>
  <c r="OR330" i="2"/>
  <c r="OS330" i="2"/>
  <c r="OT330" i="2"/>
  <c r="OU330" i="2"/>
  <c r="OV330" i="2"/>
  <c r="OW330" i="2"/>
  <c r="OX330" i="2"/>
  <c r="OY330" i="2"/>
  <c r="OZ330" i="2"/>
  <c r="PA330" i="2"/>
  <c r="PB330" i="2"/>
  <c r="PC330" i="2"/>
  <c r="PD330" i="2"/>
  <c r="PE330" i="2"/>
  <c r="PF330" i="2"/>
  <c r="PG330" i="2"/>
  <c r="PH330" i="2"/>
  <c r="PI330" i="2"/>
  <c r="PJ330" i="2"/>
  <c r="PK330" i="2"/>
  <c r="PL330" i="2"/>
  <c r="PM330" i="2"/>
  <c r="PN330" i="2"/>
  <c r="PO330" i="2"/>
  <c r="PP330" i="2"/>
  <c r="PQ330" i="2"/>
  <c r="PR330" i="2"/>
  <c r="PS330" i="2"/>
  <c r="PT330" i="2"/>
  <c r="PU330" i="2"/>
  <c r="PV330" i="2"/>
  <c r="PW330" i="2"/>
  <c r="PX330" i="2"/>
  <c r="PY330" i="2"/>
  <c r="PZ330" i="2"/>
  <c r="QA330" i="2"/>
  <c r="QB330" i="2"/>
  <c r="QC330" i="2"/>
  <c r="QD330" i="2"/>
  <c r="QE330" i="2"/>
  <c r="QF330" i="2"/>
  <c r="QG330" i="2"/>
  <c r="QH330" i="2"/>
  <c r="QI330" i="2"/>
  <c r="QJ330" i="2"/>
  <c r="QK330" i="2"/>
  <c r="QL330" i="2"/>
  <c r="QM330" i="2"/>
  <c r="QN330" i="2"/>
  <c r="QO330" i="2"/>
  <c r="QP330" i="2"/>
  <c r="QQ330" i="2"/>
  <c r="QR330" i="2"/>
  <c r="QS330" i="2"/>
  <c r="QT330" i="2"/>
  <c r="QU330" i="2"/>
  <c r="QV330" i="2"/>
  <c r="QW330" i="2"/>
  <c r="QX330" i="2"/>
  <c r="QY330" i="2"/>
  <c r="QZ330" i="2"/>
  <c r="RA330" i="2"/>
  <c r="RB330" i="2"/>
  <c r="RC330" i="2"/>
  <c r="RD330" i="2"/>
  <c r="RE330" i="2"/>
  <c r="RF330" i="2"/>
  <c r="RG330" i="2"/>
  <c r="RH330" i="2"/>
  <c r="RI330" i="2"/>
  <c r="RJ330" i="2"/>
  <c r="RK330" i="2"/>
  <c r="RL330" i="2"/>
  <c r="RM330" i="2"/>
  <c r="RN330" i="2"/>
  <c r="RO330" i="2"/>
  <c r="RP330" i="2"/>
  <c r="RQ330" i="2"/>
  <c r="RR330" i="2"/>
  <c r="RS330" i="2"/>
  <c r="RT330" i="2"/>
  <c r="RU330" i="2"/>
  <c r="RV330" i="2"/>
  <c r="RW330" i="2"/>
  <c r="RX330" i="2"/>
  <c r="RY330" i="2"/>
  <c r="RZ330" i="2"/>
  <c r="SA330" i="2"/>
  <c r="SB330" i="2"/>
  <c r="SC330" i="2"/>
  <c r="F331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W331" i="2"/>
  <c r="X331" i="2"/>
  <c r="Y331" i="2"/>
  <c r="Z331" i="2"/>
  <c r="AA331" i="2"/>
  <c r="AB331" i="2"/>
  <c r="AC331" i="2"/>
  <c r="AD331" i="2"/>
  <c r="AE331" i="2"/>
  <c r="AF331" i="2"/>
  <c r="AG331" i="2"/>
  <c r="AH331" i="2"/>
  <c r="AI331" i="2"/>
  <c r="AJ331" i="2"/>
  <c r="AK331" i="2"/>
  <c r="AL331" i="2"/>
  <c r="AM331" i="2"/>
  <c r="AN331" i="2"/>
  <c r="AO331" i="2"/>
  <c r="AP331" i="2"/>
  <c r="AQ331" i="2"/>
  <c r="AR331" i="2"/>
  <c r="AS331" i="2"/>
  <c r="AT331" i="2"/>
  <c r="AU331" i="2"/>
  <c r="AV331" i="2"/>
  <c r="AW331" i="2"/>
  <c r="AX331" i="2"/>
  <c r="AY331" i="2"/>
  <c r="AZ331" i="2"/>
  <c r="BA331" i="2"/>
  <c r="BB331" i="2"/>
  <c r="BC331" i="2"/>
  <c r="BD331" i="2"/>
  <c r="BE331" i="2"/>
  <c r="BF331" i="2"/>
  <c r="BG331" i="2"/>
  <c r="BH331" i="2"/>
  <c r="BI331" i="2"/>
  <c r="BJ331" i="2"/>
  <c r="BK331" i="2"/>
  <c r="BL331" i="2"/>
  <c r="BM331" i="2"/>
  <c r="BN331" i="2"/>
  <c r="BO331" i="2"/>
  <c r="BP331" i="2"/>
  <c r="BQ331" i="2"/>
  <c r="BR331" i="2"/>
  <c r="BS331" i="2"/>
  <c r="BT331" i="2"/>
  <c r="BU331" i="2"/>
  <c r="BV331" i="2"/>
  <c r="BW331" i="2"/>
  <c r="BX331" i="2"/>
  <c r="BY331" i="2"/>
  <c r="BZ331" i="2"/>
  <c r="CA331" i="2"/>
  <c r="CB331" i="2"/>
  <c r="CC331" i="2"/>
  <c r="CD331" i="2"/>
  <c r="CE331" i="2"/>
  <c r="CF331" i="2"/>
  <c r="CG331" i="2"/>
  <c r="CH331" i="2"/>
  <c r="CI331" i="2"/>
  <c r="CJ331" i="2"/>
  <c r="CK331" i="2"/>
  <c r="CL331" i="2"/>
  <c r="CM331" i="2"/>
  <c r="CN331" i="2"/>
  <c r="CO331" i="2"/>
  <c r="CP331" i="2"/>
  <c r="CQ331" i="2"/>
  <c r="CR331" i="2"/>
  <c r="CS331" i="2"/>
  <c r="CT331" i="2"/>
  <c r="CU331" i="2"/>
  <c r="CV331" i="2"/>
  <c r="CW331" i="2"/>
  <c r="CX331" i="2"/>
  <c r="CY331" i="2"/>
  <c r="CZ331" i="2"/>
  <c r="DA331" i="2"/>
  <c r="DB331" i="2"/>
  <c r="DC331" i="2"/>
  <c r="DD331" i="2"/>
  <c r="DE331" i="2"/>
  <c r="DF331" i="2"/>
  <c r="DG331" i="2"/>
  <c r="DH331" i="2"/>
  <c r="DI331" i="2"/>
  <c r="DJ331" i="2"/>
  <c r="DK331" i="2"/>
  <c r="DL331" i="2"/>
  <c r="DM331" i="2"/>
  <c r="DN331" i="2"/>
  <c r="DO331" i="2"/>
  <c r="DP331" i="2"/>
  <c r="DQ331" i="2"/>
  <c r="DR331" i="2"/>
  <c r="DS331" i="2"/>
  <c r="DT331" i="2"/>
  <c r="DU331" i="2"/>
  <c r="DV331" i="2"/>
  <c r="DW331" i="2"/>
  <c r="DX331" i="2"/>
  <c r="DY331" i="2"/>
  <c r="DZ331" i="2"/>
  <c r="EA331" i="2"/>
  <c r="EB331" i="2"/>
  <c r="EC331" i="2"/>
  <c r="ED331" i="2"/>
  <c r="EE331" i="2"/>
  <c r="EF331" i="2"/>
  <c r="EG331" i="2"/>
  <c r="EH331" i="2"/>
  <c r="EI331" i="2"/>
  <c r="EJ331" i="2"/>
  <c r="EK331" i="2"/>
  <c r="EL331" i="2"/>
  <c r="EM331" i="2"/>
  <c r="EN331" i="2"/>
  <c r="EO331" i="2"/>
  <c r="EP331" i="2"/>
  <c r="EQ331" i="2"/>
  <c r="ER331" i="2"/>
  <c r="ES331" i="2"/>
  <c r="ET331" i="2"/>
  <c r="EU331" i="2"/>
  <c r="EV331" i="2"/>
  <c r="EW331" i="2"/>
  <c r="EX331" i="2"/>
  <c r="EY331" i="2"/>
  <c r="EZ331" i="2"/>
  <c r="FA331" i="2"/>
  <c r="FB331" i="2"/>
  <c r="FC331" i="2"/>
  <c r="FD331" i="2"/>
  <c r="FE331" i="2"/>
  <c r="FF331" i="2"/>
  <c r="FG331" i="2"/>
  <c r="FH331" i="2"/>
  <c r="FI331" i="2"/>
  <c r="FJ331" i="2"/>
  <c r="FK331" i="2"/>
  <c r="FL331" i="2"/>
  <c r="FM331" i="2"/>
  <c r="FN331" i="2"/>
  <c r="FO331" i="2"/>
  <c r="FP331" i="2"/>
  <c r="FQ331" i="2"/>
  <c r="FR331" i="2"/>
  <c r="FS331" i="2"/>
  <c r="FT331" i="2"/>
  <c r="FU331" i="2"/>
  <c r="FV331" i="2"/>
  <c r="FW331" i="2"/>
  <c r="FX331" i="2"/>
  <c r="FY331" i="2"/>
  <c r="FZ331" i="2"/>
  <c r="GA331" i="2"/>
  <c r="GB331" i="2"/>
  <c r="GC331" i="2"/>
  <c r="GD331" i="2"/>
  <c r="GE331" i="2"/>
  <c r="GF331" i="2"/>
  <c r="GG331" i="2"/>
  <c r="GH331" i="2"/>
  <c r="GI331" i="2"/>
  <c r="GJ331" i="2"/>
  <c r="GK331" i="2"/>
  <c r="GL331" i="2"/>
  <c r="GM331" i="2"/>
  <c r="GN331" i="2"/>
  <c r="GO331" i="2"/>
  <c r="GP331" i="2"/>
  <c r="GQ331" i="2"/>
  <c r="GR331" i="2"/>
  <c r="GS331" i="2"/>
  <c r="GT331" i="2"/>
  <c r="GU331" i="2"/>
  <c r="GV331" i="2"/>
  <c r="GW331" i="2"/>
  <c r="GX331" i="2"/>
  <c r="GY331" i="2"/>
  <c r="GZ331" i="2"/>
  <c r="HA331" i="2"/>
  <c r="HB331" i="2"/>
  <c r="HC331" i="2"/>
  <c r="HD331" i="2"/>
  <c r="HE331" i="2"/>
  <c r="HF331" i="2"/>
  <c r="HG331" i="2"/>
  <c r="HH331" i="2"/>
  <c r="HI331" i="2"/>
  <c r="HJ331" i="2"/>
  <c r="HK331" i="2"/>
  <c r="HL331" i="2"/>
  <c r="HM331" i="2"/>
  <c r="HN331" i="2"/>
  <c r="HO331" i="2"/>
  <c r="HP331" i="2"/>
  <c r="HQ331" i="2"/>
  <c r="HR331" i="2"/>
  <c r="HS331" i="2"/>
  <c r="HT331" i="2"/>
  <c r="HU331" i="2"/>
  <c r="HV331" i="2"/>
  <c r="HW331" i="2"/>
  <c r="HX331" i="2"/>
  <c r="HY331" i="2"/>
  <c r="HZ331" i="2"/>
  <c r="IA331" i="2"/>
  <c r="IB331" i="2"/>
  <c r="IC331" i="2"/>
  <c r="ID331" i="2"/>
  <c r="IE331" i="2"/>
  <c r="IF331" i="2"/>
  <c r="IG331" i="2"/>
  <c r="IH331" i="2"/>
  <c r="II331" i="2"/>
  <c r="IJ331" i="2"/>
  <c r="IK331" i="2"/>
  <c r="IL331" i="2"/>
  <c r="IM331" i="2"/>
  <c r="IN331" i="2"/>
  <c r="IO331" i="2"/>
  <c r="IP331" i="2"/>
  <c r="IQ331" i="2"/>
  <c r="IR331" i="2"/>
  <c r="IS331" i="2"/>
  <c r="IT331" i="2"/>
  <c r="IU331" i="2"/>
  <c r="IV331" i="2"/>
  <c r="IW331" i="2"/>
  <c r="IX331" i="2"/>
  <c r="IY331" i="2"/>
  <c r="IZ331" i="2"/>
  <c r="JA331" i="2"/>
  <c r="JB331" i="2"/>
  <c r="JC331" i="2"/>
  <c r="JD331" i="2"/>
  <c r="JE331" i="2"/>
  <c r="JF331" i="2"/>
  <c r="JG331" i="2"/>
  <c r="JH331" i="2"/>
  <c r="JI331" i="2"/>
  <c r="JJ331" i="2"/>
  <c r="JK331" i="2"/>
  <c r="JL331" i="2"/>
  <c r="JM331" i="2"/>
  <c r="JN331" i="2"/>
  <c r="JO331" i="2"/>
  <c r="JP331" i="2"/>
  <c r="JQ331" i="2"/>
  <c r="JR331" i="2"/>
  <c r="JS331" i="2"/>
  <c r="JT331" i="2"/>
  <c r="JU331" i="2"/>
  <c r="JV331" i="2"/>
  <c r="JW331" i="2"/>
  <c r="JX331" i="2"/>
  <c r="JY331" i="2"/>
  <c r="JZ331" i="2"/>
  <c r="KA331" i="2"/>
  <c r="KB331" i="2"/>
  <c r="KC331" i="2"/>
  <c r="KD331" i="2"/>
  <c r="KE331" i="2"/>
  <c r="KF331" i="2"/>
  <c r="KG331" i="2"/>
  <c r="KH331" i="2"/>
  <c r="KI331" i="2"/>
  <c r="KJ331" i="2"/>
  <c r="KK331" i="2"/>
  <c r="KL331" i="2"/>
  <c r="KM331" i="2"/>
  <c r="KN331" i="2"/>
  <c r="KO331" i="2"/>
  <c r="KP331" i="2"/>
  <c r="KQ331" i="2"/>
  <c r="KR331" i="2"/>
  <c r="KS331" i="2"/>
  <c r="KT331" i="2"/>
  <c r="KU331" i="2"/>
  <c r="KV331" i="2"/>
  <c r="KW331" i="2"/>
  <c r="KX331" i="2"/>
  <c r="KY331" i="2"/>
  <c r="KZ331" i="2"/>
  <c r="LA331" i="2"/>
  <c r="LB331" i="2"/>
  <c r="LC331" i="2"/>
  <c r="LD331" i="2"/>
  <c r="LE331" i="2"/>
  <c r="LF331" i="2"/>
  <c r="LG331" i="2"/>
  <c r="LH331" i="2"/>
  <c r="LI331" i="2"/>
  <c r="LJ331" i="2"/>
  <c r="LK331" i="2"/>
  <c r="LL331" i="2"/>
  <c r="LM331" i="2"/>
  <c r="LN331" i="2"/>
  <c r="LO331" i="2"/>
  <c r="LP331" i="2"/>
  <c r="LQ331" i="2"/>
  <c r="LR331" i="2"/>
  <c r="LS331" i="2"/>
  <c r="LT331" i="2"/>
  <c r="LU331" i="2"/>
  <c r="LV331" i="2"/>
  <c r="LW331" i="2"/>
  <c r="LX331" i="2"/>
  <c r="LY331" i="2"/>
  <c r="LZ331" i="2"/>
  <c r="MA331" i="2"/>
  <c r="MB331" i="2"/>
  <c r="MC331" i="2"/>
  <c r="MD331" i="2"/>
  <c r="ME331" i="2"/>
  <c r="MF331" i="2"/>
  <c r="MG331" i="2"/>
  <c r="MH331" i="2"/>
  <c r="MI331" i="2"/>
  <c r="MJ331" i="2"/>
  <c r="MK331" i="2"/>
  <c r="ML331" i="2"/>
  <c r="MM331" i="2"/>
  <c r="MN331" i="2"/>
  <c r="MO331" i="2"/>
  <c r="MP331" i="2"/>
  <c r="MQ331" i="2"/>
  <c r="MR331" i="2"/>
  <c r="MS331" i="2"/>
  <c r="MT331" i="2"/>
  <c r="MU331" i="2"/>
  <c r="MV331" i="2"/>
  <c r="MW331" i="2"/>
  <c r="MX331" i="2"/>
  <c r="MY331" i="2"/>
  <c r="MZ331" i="2"/>
  <c r="NA331" i="2"/>
  <c r="NB331" i="2"/>
  <c r="NC331" i="2"/>
  <c r="ND331" i="2"/>
  <c r="NE331" i="2"/>
  <c r="NF331" i="2"/>
  <c r="NG331" i="2"/>
  <c r="NH331" i="2"/>
  <c r="NI331" i="2"/>
  <c r="NJ331" i="2"/>
  <c r="NK331" i="2"/>
  <c r="NL331" i="2"/>
  <c r="NM331" i="2"/>
  <c r="NN331" i="2"/>
  <c r="NO331" i="2"/>
  <c r="NP331" i="2"/>
  <c r="NQ331" i="2"/>
  <c r="NR331" i="2"/>
  <c r="NS331" i="2"/>
  <c r="NT331" i="2"/>
  <c r="NU331" i="2"/>
  <c r="NV331" i="2"/>
  <c r="NW331" i="2"/>
  <c r="NX331" i="2"/>
  <c r="NY331" i="2"/>
  <c r="NZ331" i="2"/>
  <c r="OA331" i="2"/>
  <c r="OB331" i="2"/>
  <c r="OC331" i="2"/>
  <c r="OD331" i="2"/>
  <c r="OE331" i="2"/>
  <c r="OF331" i="2"/>
  <c r="OG331" i="2"/>
  <c r="OH331" i="2"/>
  <c r="OI331" i="2"/>
  <c r="OJ331" i="2"/>
  <c r="OK331" i="2"/>
  <c r="OL331" i="2"/>
  <c r="OM331" i="2"/>
  <c r="ON331" i="2"/>
  <c r="OO331" i="2"/>
  <c r="OP331" i="2"/>
  <c r="OQ331" i="2"/>
  <c r="OR331" i="2"/>
  <c r="OS331" i="2"/>
  <c r="OT331" i="2"/>
  <c r="OU331" i="2"/>
  <c r="OV331" i="2"/>
  <c r="OW331" i="2"/>
  <c r="OX331" i="2"/>
  <c r="OY331" i="2"/>
  <c r="OZ331" i="2"/>
  <c r="PA331" i="2"/>
  <c r="PB331" i="2"/>
  <c r="PC331" i="2"/>
  <c r="PD331" i="2"/>
  <c r="PE331" i="2"/>
  <c r="PF331" i="2"/>
  <c r="PG331" i="2"/>
  <c r="PH331" i="2"/>
  <c r="PI331" i="2"/>
  <c r="PJ331" i="2"/>
  <c r="PK331" i="2"/>
  <c r="PL331" i="2"/>
  <c r="PM331" i="2"/>
  <c r="PN331" i="2"/>
  <c r="PO331" i="2"/>
  <c r="PP331" i="2"/>
  <c r="PQ331" i="2"/>
  <c r="PR331" i="2"/>
  <c r="PS331" i="2"/>
  <c r="PT331" i="2"/>
  <c r="PU331" i="2"/>
  <c r="PV331" i="2"/>
  <c r="PW331" i="2"/>
  <c r="PX331" i="2"/>
  <c r="PY331" i="2"/>
  <c r="PZ331" i="2"/>
  <c r="QA331" i="2"/>
  <c r="QB331" i="2"/>
  <c r="QC331" i="2"/>
  <c r="QD331" i="2"/>
  <c r="QE331" i="2"/>
  <c r="QF331" i="2"/>
  <c r="QG331" i="2"/>
  <c r="QH331" i="2"/>
  <c r="QI331" i="2"/>
  <c r="QJ331" i="2"/>
  <c r="QK331" i="2"/>
  <c r="QL331" i="2"/>
  <c r="QM331" i="2"/>
  <c r="QN331" i="2"/>
  <c r="QO331" i="2"/>
  <c r="QP331" i="2"/>
  <c r="QQ331" i="2"/>
  <c r="QR331" i="2"/>
  <c r="QS331" i="2"/>
  <c r="QT331" i="2"/>
  <c r="QU331" i="2"/>
  <c r="QV331" i="2"/>
  <c r="QW331" i="2"/>
  <c r="QX331" i="2"/>
  <c r="QY331" i="2"/>
  <c r="QZ331" i="2"/>
  <c r="RA331" i="2"/>
  <c r="RB331" i="2"/>
  <c r="RC331" i="2"/>
  <c r="RD331" i="2"/>
  <c r="RE331" i="2"/>
  <c r="RF331" i="2"/>
  <c r="RG331" i="2"/>
  <c r="RH331" i="2"/>
  <c r="RI331" i="2"/>
  <c r="RJ331" i="2"/>
  <c r="RK331" i="2"/>
  <c r="RL331" i="2"/>
  <c r="RM331" i="2"/>
  <c r="RN331" i="2"/>
  <c r="RO331" i="2"/>
  <c r="RP331" i="2"/>
  <c r="RQ331" i="2"/>
  <c r="RR331" i="2"/>
  <c r="RS331" i="2"/>
  <c r="RT331" i="2"/>
  <c r="RU331" i="2"/>
  <c r="RV331" i="2"/>
  <c r="RW331" i="2"/>
  <c r="RX331" i="2"/>
  <c r="RY331" i="2"/>
  <c r="RZ331" i="2"/>
  <c r="SA331" i="2"/>
  <c r="SB331" i="2"/>
  <c r="SC331" i="2"/>
  <c r="F332" i="2"/>
  <c r="G332" i="2"/>
  <c r="H332" i="2"/>
  <c r="I332" i="2"/>
  <c r="J332" i="2"/>
  <c r="K332" i="2"/>
  <c r="L332" i="2"/>
  <c r="M332" i="2"/>
  <c r="N332" i="2"/>
  <c r="O332" i="2"/>
  <c r="P332" i="2"/>
  <c r="Q332" i="2"/>
  <c r="R332" i="2"/>
  <c r="S332" i="2"/>
  <c r="T332" i="2"/>
  <c r="U332" i="2"/>
  <c r="V332" i="2"/>
  <c r="W332" i="2"/>
  <c r="X332" i="2"/>
  <c r="Y332" i="2"/>
  <c r="Z332" i="2"/>
  <c r="AA332" i="2"/>
  <c r="AB332" i="2"/>
  <c r="AC332" i="2"/>
  <c r="AD332" i="2"/>
  <c r="AE332" i="2"/>
  <c r="AF332" i="2"/>
  <c r="AG332" i="2"/>
  <c r="AH332" i="2"/>
  <c r="AI332" i="2"/>
  <c r="AJ332" i="2"/>
  <c r="AK332" i="2"/>
  <c r="AL332" i="2"/>
  <c r="AM332" i="2"/>
  <c r="AN332" i="2"/>
  <c r="AO332" i="2"/>
  <c r="AP332" i="2"/>
  <c r="AQ332" i="2"/>
  <c r="AR332" i="2"/>
  <c r="AS332" i="2"/>
  <c r="AT332" i="2"/>
  <c r="AU332" i="2"/>
  <c r="AV332" i="2"/>
  <c r="AW332" i="2"/>
  <c r="AX332" i="2"/>
  <c r="AY332" i="2"/>
  <c r="AZ332" i="2"/>
  <c r="BA332" i="2"/>
  <c r="BB332" i="2"/>
  <c r="BC332" i="2"/>
  <c r="BD332" i="2"/>
  <c r="BE332" i="2"/>
  <c r="BF332" i="2"/>
  <c r="BG332" i="2"/>
  <c r="BH332" i="2"/>
  <c r="BI332" i="2"/>
  <c r="BJ332" i="2"/>
  <c r="BK332" i="2"/>
  <c r="BL332" i="2"/>
  <c r="BM332" i="2"/>
  <c r="BN332" i="2"/>
  <c r="BO332" i="2"/>
  <c r="BP332" i="2"/>
  <c r="BQ332" i="2"/>
  <c r="BR332" i="2"/>
  <c r="BS332" i="2"/>
  <c r="BT332" i="2"/>
  <c r="BU332" i="2"/>
  <c r="BV332" i="2"/>
  <c r="BW332" i="2"/>
  <c r="BX332" i="2"/>
  <c r="BY332" i="2"/>
  <c r="BZ332" i="2"/>
  <c r="CA332" i="2"/>
  <c r="CB332" i="2"/>
  <c r="CC332" i="2"/>
  <c r="CD332" i="2"/>
  <c r="CE332" i="2"/>
  <c r="CF332" i="2"/>
  <c r="CG332" i="2"/>
  <c r="CH332" i="2"/>
  <c r="CI332" i="2"/>
  <c r="CJ332" i="2"/>
  <c r="CK332" i="2"/>
  <c r="CL332" i="2"/>
  <c r="CM332" i="2"/>
  <c r="CN332" i="2"/>
  <c r="CO332" i="2"/>
  <c r="CP332" i="2"/>
  <c r="CQ332" i="2"/>
  <c r="CR332" i="2"/>
  <c r="CS332" i="2"/>
  <c r="CT332" i="2"/>
  <c r="CU332" i="2"/>
  <c r="CV332" i="2"/>
  <c r="CW332" i="2"/>
  <c r="CX332" i="2"/>
  <c r="CY332" i="2"/>
  <c r="CZ332" i="2"/>
  <c r="DA332" i="2"/>
  <c r="DB332" i="2"/>
  <c r="DC332" i="2"/>
  <c r="DD332" i="2"/>
  <c r="DE332" i="2"/>
  <c r="DF332" i="2"/>
  <c r="DG332" i="2"/>
  <c r="DH332" i="2"/>
  <c r="DI332" i="2"/>
  <c r="DJ332" i="2"/>
  <c r="DK332" i="2"/>
  <c r="DL332" i="2"/>
  <c r="DM332" i="2"/>
  <c r="DN332" i="2"/>
  <c r="DO332" i="2"/>
  <c r="DP332" i="2"/>
  <c r="DQ332" i="2"/>
  <c r="DR332" i="2"/>
  <c r="DS332" i="2"/>
  <c r="DT332" i="2"/>
  <c r="DU332" i="2"/>
  <c r="DV332" i="2"/>
  <c r="DW332" i="2"/>
  <c r="DX332" i="2"/>
  <c r="DY332" i="2"/>
  <c r="DZ332" i="2"/>
  <c r="EA332" i="2"/>
  <c r="EB332" i="2"/>
  <c r="EC332" i="2"/>
  <c r="ED332" i="2"/>
  <c r="EE332" i="2"/>
  <c r="EF332" i="2"/>
  <c r="EG332" i="2"/>
  <c r="EH332" i="2"/>
  <c r="EI332" i="2"/>
  <c r="EJ332" i="2"/>
  <c r="EK332" i="2"/>
  <c r="EL332" i="2"/>
  <c r="EM332" i="2"/>
  <c r="EN332" i="2"/>
  <c r="EO332" i="2"/>
  <c r="EP332" i="2"/>
  <c r="EQ332" i="2"/>
  <c r="ER332" i="2"/>
  <c r="ES332" i="2"/>
  <c r="ET332" i="2"/>
  <c r="EU332" i="2"/>
  <c r="EV332" i="2"/>
  <c r="EW332" i="2"/>
  <c r="EX332" i="2"/>
  <c r="EY332" i="2"/>
  <c r="EZ332" i="2"/>
  <c r="FA332" i="2"/>
  <c r="FB332" i="2"/>
  <c r="FC332" i="2"/>
  <c r="FD332" i="2"/>
  <c r="FE332" i="2"/>
  <c r="FF332" i="2"/>
  <c r="FG332" i="2"/>
  <c r="FH332" i="2"/>
  <c r="FI332" i="2"/>
  <c r="FJ332" i="2"/>
  <c r="FK332" i="2"/>
  <c r="FL332" i="2"/>
  <c r="FM332" i="2"/>
  <c r="FN332" i="2"/>
  <c r="FO332" i="2"/>
  <c r="FP332" i="2"/>
  <c r="FQ332" i="2"/>
  <c r="FR332" i="2"/>
  <c r="FS332" i="2"/>
  <c r="FT332" i="2"/>
  <c r="FU332" i="2"/>
  <c r="FV332" i="2"/>
  <c r="FW332" i="2"/>
  <c r="FX332" i="2"/>
  <c r="FY332" i="2"/>
  <c r="FZ332" i="2"/>
  <c r="GA332" i="2"/>
  <c r="GB332" i="2"/>
  <c r="GC332" i="2"/>
  <c r="GD332" i="2"/>
  <c r="GE332" i="2"/>
  <c r="GF332" i="2"/>
  <c r="GG332" i="2"/>
  <c r="GH332" i="2"/>
  <c r="GI332" i="2"/>
  <c r="GJ332" i="2"/>
  <c r="GK332" i="2"/>
  <c r="GL332" i="2"/>
  <c r="GM332" i="2"/>
  <c r="GN332" i="2"/>
  <c r="GO332" i="2"/>
  <c r="GP332" i="2"/>
  <c r="GQ332" i="2"/>
  <c r="GR332" i="2"/>
  <c r="GS332" i="2"/>
  <c r="GT332" i="2"/>
  <c r="GU332" i="2"/>
  <c r="GV332" i="2"/>
  <c r="GW332" i="2"/>
  <c r="GX332" i="2"/>
  <c r="GY332" i="2"/>
  <c r="GZ332" i="2"/>
  <c r="HA332" i="2"/>
  <c r="HB332" i="2"/>
  <c r="HC332" i="2"/>
  <c r="HD332" i="2"/>
  <c r="HE332" i="2"/>
  <c r="HF332" i="2"/>
  <c r="HG332" i="2"/>
  <c r="HH332" i="2"/>
  <c r="HI332" i="2"/>
  <c r="HJ332" i="2"/>
  <c r="HK332" i="2"/>
  <c r="HL332" i="2"/>
  <c r="HM332" i="2"/>
  <c r="HN332" i="2"/>
  <c r="HO332" i="2"/>
  <c r="HP332" i="2"/>
  <c r="HQ332" i="2"/>
  <c r="HR332" i="2"/>
  <c r="HS332" i="2"/>
  <c r="HT332" i="2"/>
  <c r="HU332" i="2"/>
  <c r="HV332" i="2"/>
  <c r="HW332" i="2"/>
  <c r="HX332" i="2"/>
  <c r="HY332" i="2"/>
  <c r="HZ332" i="2"/>
  <c r="IA332" i="2"/>
  <c r="IB332" i="2"/>
  <c r="IC332" i="2"/>
  <c r="ID332" i="2"/>
  <c r="IE332" i="2"/>
  <c r="IF332" i="2"/>
  <c r="IG332" i="2"/>
  <c r="IH332" i="2"/>
  <c r="II332" i="2"/>
  <c r="IJ332" i="2"/>
  <c r="IK332" i="2"/>
  <c r="IL332" i="2"/>
  <c r="IM332" i="2"/>
  <c r="IN332" i="2"/>
  <c r="IO332" i="2"/>
  <c r="IP332" i="2"/>
  <c r="IQ332" i="2"/>
  <c r="IR332" i="2"/>
  <c r="IS332" i="2"/>
  <c r="IT332" i="2"/>
  <c r="IU332" i="2"/>
  <c r="IV332" i="2"/>
  <c r="IW332" i="2"/>
  <c r="IX332" i="2"/>
  <c r="IY332" i="2"/>
  <c r="IZ332" i="2"/>
  <c r="JA332" i="2"/>
  <c r="JB332" i="2"/>
  <c r="JC332" i="2"/>
  <c r="JD332" i="2"/>
  <c r="JE332" i="2"/>
  <c r="JF332" i="2"/>
  <c r="JG332" i="2"/>
  <c r="JH332" i="2"/>
  <c r="JI332" i="2"/>
  <c r="JJ332" i="2"/>
  <c r="JK332" i="2"/>
  <c r="JL332" i="2"/>
  <c r="JM332" i="2"/>
  <c r="JN332" i="2"/>
  <c r="JO332" i="2"/>
  <c r="JP332" i="2"/>
  <c r="JQ332" i="2"/>
  <c r="JR332" i="2"/>
  <c r="JS332" i="2"/>
  <c r="JT332" i="2"/>
  <c r="JU332" i="2"/>
  <c r="JV332" i="2"/>
  <c r="JW332" i="2"/>
  <c r="JX332" i="2"/>
  <c r="JY332" i="2"/>
  <c r="JZ332" i="2"/>
  <c r="KA332" i="2"/>
  <c r="KB332" i="2"/>
  <c r="KC332" i="2"/>
  <c r="KD332" i="2"/>
  <c r="KE332" i="2"/>
  <c r="KF332" i="2"/>
  <c r="KG332" i="2"/>
  <c r="KH332" i="2"/>
  <c r="KI332" i="2"/>
  <c r="KJ332" i="2"/>
  <c r="KK332" i="2"/>
  <c r="KL332" i="2"/>
  <c r="KM332" i="2"/>
  <c r="KN332" i="2"/>
  <c r="KO332" i="2"/>
  <c r="KP332" i="2"/>
  <c r="KQ332" i="2"/>
  <c r="KR332" i="2"/>
  <c r="KS332" i="2"/>
  <c r="KT332" i="2"/>
  <c r="KU332" i="2"/>
  <c r="KV332" i="2"/>
  <c r="KW332" i="2"/>
  <c r="KX332" i="2"/>
  <c r="KY332" i="2"/>
  <c r="KZ332" i="2"/>
  <c r="LA332" i="2"/>
  <c r="LB332" i="2"/>
  <c r="LC332" i="2"/>
  <c r="LD332" i="2"/>
  <c r="LE332" i="2"/>
  <c r="LF332" i="2"/>
  <c r="LG332" i="2"/>
  <c r="LH332" i="2"/>
  <c r="LI332" i="2"/>
  <c r="LJ332" i="2"/>
  <c r="LK332" i="2"/>
  <c r="LL332" i="2"/>
  <c r="LM332" i="2"/>
  <c r="LN332" i="2"/>
  <c r="LO332" i="2"/>
  <c r="LP332" i="2"/>
  <c r="LQ332" i="2"/>
  <c r="LR332" i="2"/>
  <c r="LS332" i="2"/>
  <c r="LT332" i="2"/>
  <c r="LU332" i="2"/>
  <c r="LV332" i="2"/>
  <c r="LW332" i="2"/>
  <c r="LX332" i="2"/>
  <c r="LY332" i="2"/>
  <c r="LZ332" i="2"/>
  <c r="MA332" i="2"/>
  <c r="MB332" i="2"/>
  <c r="MC332" i="2"/>
  <c r="MD332" i="2"/>
  <c r="ME332" i="2"/>
  <c r="MF332" i="2"/>
  <c r="MG332" i="2"/>
  <c r="MH332" i="2"/>
  <c r="MI332" i="2"/>
  <c r="MJ332" i="2"/>
  <c r="MK332" i="2"/>
  <c r="ML332" i="2"/>
  <c r="MM332" i="2"/>
  <c r="MN332" i="2"/>
  <c r="MO332" i="2"/>
  <c r="MP332" i="2"/>
  <c r="MQ332" i="2"/>
  <c r="MR332" i="2"/>
  <c r="MS332" i="2"/>
  <c r="MT332" i="2"/>
  <c r="MU332" i="2"/>
  <c r="MV332" i="2"/>
  <c r="MW332" i="2"/>
  <c r="MX332" i="2"/>
  <c r="MY332" i="2"/>
  <c r="MZ332" i="2"/>
  <c r="NA332" i="2"/>
  <c r="NB332" i="2"/>
  <c r="NC332" i="2"/>
  <c r="ND332" i="2"/>
  <c r="NE332" i="2"/>
  <c r="NF332" i="2"/>
  <c r="NG332" i="2"/>
  <c r="NH332" i="2"/>
  <c r="NI332" i="2"/>
  <c r="NJ332" i="2"/>
  <c r="NK332" i="2"/>
  <c r="NL332" i="2"/>
  <c r="NM332" i="2"/>
  <c r="NN332" i="2"/>
  <c r="NO332" i="2"/>
  <c r="NP332" i="2"/>
  <c r="NQ332" i="2"/>
  <c r="NR332" i="2"/>
  <c r="NS332" i="2"/>
  <c r="NT332" i="2"/>
  <c r="NU332" i="2"/>
  <c r="NV332" i="2"/>
  <c r="NW332" i="2"/>
  <c r="NX332" i="2"/>
  <c r="NY332" i="2"/>
  <c r="NZ332" i="2"/>
  <c r="OA332" i="2"/>
  <c r="OB332" i="2"/>
  <c r="OC332" i="2"/>
  <c r="OD332" i="2"/>
  <c r="OE332" i="2"/>
  <c r="OF332" i="2"/>
  <c r="OG332" i="2"/>
  <c r="OH332" i="2"/>
  <c r="OI332" i="2"/>
  <c r="OJ332" i="2"/>
  <c r="OK332" i="2"/>
  <c r="OL332" i="2"/>
  <c r="OM332" i="2"/>
  <c r="ON332" i="2"/>
  <c r="OO332" i="2"/>
  <c r="OP332" i="2"/>
  <c r="OQ332" i="2"/>
  <c r="OR332" i="2"/>
  <c r="OS332" i="2"/>
  <c r="OT332" i="2"/>
  <c r="OU332" i="2"/>
  <c r="OV332" i="2"/>
  <c r="OW332" i="2"/>
  <c r="OX332" i="2"/>
  <c r="OY332" i="2"/>
  <c r="OZ332" i="2"/>
  <c r="PA332" i="2"/>
  <c r="PB332" i="2"/>
  <c r="PC332" i="2"/>
  <c r="PD332" i="2"/>
  <c r="PE332" i="2"/>
  <c r="PF332" i="2"/>
  <c r="PG332" i="2"/>
  <c r="PH332" i="2"/>
  <c r="PI332" i="2"/>
  <c r="PJ332" i="2"/>
  <c r="PK332" i="2"/>
  <c r="PL332" i="2"/>
  <c r="PM332" i="2"/>
  <c r="PN332" i="2"/>
  <c r="PO332" i="2"/>
  <c r="PP332" i="2"/>
  <c r="PQ332" i="2"/>
  <c r="PR332" i="2"/>
  <c r="PS332" i="2"/>
  <c r="PT332" i="2"/>
  <c r="PU332" i="2"/>
  <c r="PV332" i="2"/>
  <c r="PW332" i="2"/>
  <c r="PX332" i="2"/>
  <c r="PY332" i="2"/>
  <c r="PZ332" i="2"/>
  <c r="QA332" i="2"/>
  <c r="QB332" i="2"/>
  <c r="QC332" i="2"/>
  <c r="QD332" i="2"/>
  <c r="QE332" i="2"/>
  <c r="QF332" i="2"/>
  <c r="QG332" i="2"/>
  <c r="QH332" i="2"/>
  <c r="QI332" i="2"/>
  <c r="QJ332" i="2"/>
  <c r="QK332" i="2"/>
  <c r="QL332" i="2"/>
  <c r="QM332" i="2"/>
  <c r="QN332" i="2"/>
  <c r="QO332" i="2"/>
  <c r="QP332" i="2"/>
  <c r="QQ332" i="2"/>
  <c r="QR332" i="2"/>
  <c r="QS332" i="2"/>
  <c r="QT332" i="2"/>
  <c r="QU332" i="2"/>
  <c r="QV332" i="2"/>
  <c r="QW332" i="2"/>
  <c r="QX332" i="2"/>
  <c r="QY332" i="2"/>
  <c r="QZ332" i="2"/>
  <c r="RA332" i="2"/>
  <c r="RB332" i="2"/>
  <c r="RC332" i="2"/>
  <c r="RD332" i="2"/>
  <c r="RE332" i="2"/>
  <c r="RF332" i="2"/>
  <c r="RG332" i="2"/>
  <c r="RH332" i="2"/>
  <c r="RI332" i="2"/>
  <c r="RJ332" i="2"/>
  <c r="RK332" i="2"/>
  <c r="RL332" i="2"/>
  <c r="RM332" i="2"/>
  <c r="RN332" i="2"/>
  <c r="RO332" i="2"/>
  <c r="RP332" i="2"/>
  <c r="RQ332" i="2"/>
  <c r="RR332" i="2"/>
  <c r="RS332" i="2"/>
  <c r="RT332" i="2"/>
  <c r="RU332" i="2"/>
  <c r="RV332" i="2"/>
  <c r="RW332" i="2"/>
  <c r="RX332" i="2"/>
  <c r="RY332" i="2"/>
  <c r="RZ332" i="2"/>
  <c r="SA332" i="2"/>
  <c r="SB332" i="2"/>
  <c r="SC332" i="2"/>
  <c r="F333" i="2"/>
  <c r="G333" i="2"/>
  <c r="H333" i="2"/>
  <c r="I333" i="2"/>
  <c r="J333" i="2"/>
  <c r="K333" i="2"/>
  <c r="L333" i="2"/>
  <c r="M333" i="2"/>
  <c r="N333" i="2"/>
  <c r="O333" i="2"/>
  <c r="P333" i="2"/>
  <c r="Q333" i="2"/>
  <c r="R333" i="2"/>
  <c r="S333" i="2"/>
  <c r="T333" i="2"/>
  <c r="U333" i="2"/>
  <c r="V333" i="2"/>
  <c r="W333" i="2"/>
  <c r="X333" i="2"/>
  <c r="Y333" i="2"/>
  <c r="Z333" i="2"/>
  <c r="AA333" i="2"/>
  <c r="AB333" i="2"/>
  <c r="AC333" i="2"/>
  <c r="AD333" i="2"/>
  <c r="AE333" i="2"/>
  <c r="AF333" i="2"/>
  <c r="AG333" i="2"/>
  <c r="AH333" i="2"/>
  <c r="AI333" i="2"/>
  <c r="AJ333" i="2"/>
  <c r="AK333" i="2"/>
  <c r="AL333" i="2"/>
  <c r="AM333" i="2"/>
  <c r="AN333" i="2"/>
  <c r="AO333" i="2"/>
  <c r="AP333" i="2"/>
  <c r="AQ333" i="2"/>
  <c r="AR333" i="2"/>
  <c r="AS333" i="2"/>
  <c r="AT333" i="2"/>
  <c r="AU333" i="2"/>
  <c r="AV333" i="2"/>
  <c r="AW333" i="2"/>
  <c r="AX333" i="2"/>
  <c r="AY333" i="2"/>
  <c r="AZ333" i="2"/>
  <c r="BA333" i="2"/>
  <c r="BB333" i="2"/>
  <c r="BC333" i="2"/>
  <c r="BD333" i="2"/>
  <c r="BE333" i="2"/>
  <c r="BF333" i="2"/>
  <c r="BG333" i="2"/>
  <c r="BH333" i="2"/>
  <c r="BI333" i="2"/>
  <c r="BJ333" i="2"/>
  <c r="BK333" i="2"/>
  <c r="BL333" i="2"/>
  <c r="BM333" i="2"/>
  <c r="BN333" i="2"/>
  <c r="BO333" i="2"/>
  <c r="BP333" i="2"/>
  <c r="BQ333" i="2"/>
  <c r="BR333" i="2"/>
  <c r="BS333" i="2"/>
  <c r="BT333" i="2"/>
  <c r="BU333" i="2"/>
  <c r="BV333" i="2"/>
  <c r="BW333" i="2"/>
  <c r="BX333" i="2"/>
  <c r="BY333" i="2"/>
  <c r="BZ333" i="2"/>
  <c r="CA333" i="2"/>
  <c r="CB333" i="2"/>
  <c r="CC333" i="2"/>
  <c r="CD333" i="2"/>
  <c r="CE333" i="2"/>
  <c r="CF333" i="2"/>
  <c r="CG333" i="2"/>
  <c r="CH333" i="2"/>
  <c r="CI333" i="2"/>
  <c r="CJ333" i="2"/>
  <c r="CK333" i="2"/>
  <c r="CL333" i="2"/>
  <c r="CM333" i="2"/>
  <c r="CN333" i="2"/>
  <c r="CO333" i="2"/>
  <c r="CP333" i="2"/>
  <c r="CQ333" i="2"/>
  <c r="CR333" i="2"/>
  <c r="CS333" i="2"/>
  <c r="CT333" i="2"/>
  <c r="CU333" i="2"/>
  <c r="CV333" i="2"/>
  <c r="CW333" i="2"/>
  <c r="CX333" i="2"/>
  <c r="CY333" i="2"/>
  <c r="CZ333" i="2"/>
  <c r="DA333" i="2"/>
  <c r="DB333" i="2"/>
  <c r="DC333" i="2"/>
  <c r="DD333" i="2"/>
  <c r="DE333" i="2"/>
  <c r="DF333" i="2"/>
  <c r="DG333" i="2"/>
  <c r="DH333" i="2"/>
  <c r="DI333" i="2"/>
  <c r="DJ333" i="2"/>
  <c r="DK333" i="2"/>
  <c r="DL333" i="2"/>
  <c r="DM333" i="2"/>
  <c r="DN333" i="2"/>
  <c r="DO333" i="2"/>
  <c r="DP333" i="2"/>
  <c r="DQ333" i="2"/>
  <c r="DR333" i="2"/>
  <c r="DS333" i="2"/>
  <c r="DT333" i="2"/>
  <c r="DU333" i="2"/>
  <c r="DV333" i="2"/>
  <c r="DW333" i="2"/>
  <c r="DX333" i="2"/>
  <c r="DY333" i="2"/>
  <c r="DZ333" i="2"/>
  <c r="EA333" i="2"/>
  <c r="EB333" i="2"/>
  <c r="EC333" i="2"/>
  <c r="ED333" i="2"/>
  <c r="EE333" i="2"/>
  <c r="EF333" i="2"/>
  <c r="EG333" i="2"/>
  <c r="EH333" i="2"/>
  <c r="EI333" i="2"/>
  <c r="EJ333" i="2"/>
  <c r="EK333" i="2"/>
  <c r="EL333" i="2"/>
  <c r="EM333" i="2"/>
  <c r="EN333" i="2"/>
  <c r="EO333" i="2"/>
  <c r="EP333" i="2"/>
  <c r="EQ333" i="2"/>
  <c r="ER333" i="2"/>
  <c r="ES333" i="2"/>
  <c r="ET333" i="2"/>
  <c r="EU333" i="2"/>
  <c r="EV333" i="2"/>
  <c r="EW333" i="2"/>
  <c r="EX333" i="2"/>
  <c r="EY333" i="2"/>
  <c r="EZ333" i="2"/>
  <c r="FA333" i="2"/>
  <c r="FB333" i="2"/>
  <c r="FC333" i="2"/>
  <c r="FD333" i="2"/>
  <c r="FE333" i="2"/>
  <c r="FF333" i="2"/>
  <c r="FG333" i="2"/>
  <c r="FH333" i="2"/>
  <c r="FI333" i="2"/>
  <c r="FJ333" i="2"/>
  <c r="FK333" i="2"/>
  <c r="FL333" i="2"/>
  <c r="FM333" i="2"/>
  <c r="FN333" i="2"/>
  <c r="FO333" i="2"/>
  <c r="FP333" i="2"/>
  <c r="FQ333" i="2"/>
  <c r="FR333" i="2"/>
  <c r="FS333" i="2"/>
  <c r="FT333" i="2"/>
  <c r="FU333" i="2"/>
  <c r="FV333" i="2"/>
  <c r="FW333" i="2"/>
  <c r="FX333" i="2"/>
  <c r="FY333" i="2"/>
  <c r="FZ333" i="2"/>
  <c r="GA333" i="2"/>
  <c r="GB333" i="2"/>
  <c r="GC333" i="2"/>
  <c r="GD333" i="2"/>
  <c r="GE333" i="2"/>
  <c r="GF333" i="2"/>
  <c r="GG333" i="2"/>
  <c r="GH333" i="2"/>
  <c r="GI333" i="2"/>
  <c r="GJ333" i="2"/>
  <c r="GK333" i="2"/>
  <c r="GL333" i="2"/>
  <c r="GM333" i="2"/>
  <c r="GN333" i="2"/>
  <c r="GO333" i="2"/>
  <c r="GP333" i="2"/>
  <c r="GQ333" i="2"/>
  <c r="GR333" i="2"/>
  <c r="GS333" i="2"/>
  <c r="GT333" i="2"/>
  <c r="GU333" i="2"/>
  <c r="GV333" i="2"/>
  <c r="GW333" i="2"/>
  <c r="GX333" i="2"/>
  <c r="GY333" i="2"/>
  <c r="GZ333" i="2"/>
  <c r="HA333" i="2"/>
  <c r="HB333" i="2"/>
  <c r="HC333" i="2"/>
  <c r="HD333" i="2"/>
  <c r="HE333" i="2"/>
  <c r="HF333" i="2"/>
  <c r="HG333" i="2"/>
  <c r="HH333" i="2"/>
  <c r="HI333" i="2"/>
  <c r="HJ333" i="2"/>
  <c r="HK333" i="2"/>
  <c r="HL333" i="2"/>
  <c r="HM333" i="2"/>
  <c r="HN333" i="2"/>
  <c r="HO333" i="2"/>
  <c r="HP333" i="2"/>
  <c r="HQ333" i="2"/>
  <c r="HR333" i="2"/>
  <c r="HS333" i="2"/>
  <c r="HT333" i="2"/>
  <c r="HU333" i="2"/>
  <c r="HV333" i="2"/>
  <c r="HW333" i="2"/>
  <c r="HX333" i="2"/>
  <c r="HY333" i="2"/>
  <c r="HZ333" i="2"/>
  <c r="IA333" i="2"/>
  <c r="IB333" i="2"/>
  <c r="IC333" i="2"/>
  <c r="ID333" i="2"/>
  <c r="IE333" i="2"/>
  <c r="IF333" i="2"/>
  <c r="IG333" i="2"/>
  <c r="IH333" i="2"/>
  <c r="II333" i="2"/>
  <c r="IJ333" i="2"/>
  <c r="IK333" i="2"/>
  <c r="IL333" i="2"/>
  <c r="IM333" i="2"/>
  <c r="IN333" i="2"/>
  <c r="IO333" i="2"/>
  <c r="IP333" i="2"/>
  <c r="IQ333" i="2"/>
  <c r="IR333" i="2"/>
  <c r="IS333" i="2"/>
  <c r="IT333" i="2"/>
  <c r="IU333" i="2"/>
  <c r="IV333" i="2"/>
  <c r="IW333" i="2"/>
  <c r="IX333" i="2"/>
  <c r="IY333" i="2"/>
  <c r="IZ333" i="2"/>
  <c r="JA333" i="2"/>
  <c r="JB333" i="2"/>
  <c r="JC333" i="2"/>
  <c r="JD333" i="2"/>
  <c r="JE333" i="2"/>
  <c r="JF333" i="2"/>
  <c r="JG333" i="2"/>
  <c r="JH333" i="2"/>
  <c r="JI333" i="2"/>
  <c r="JJ333" i="2"/>
  <c r="JK333" i="2"/>
  <c r="JL333" i="2"/>
  <c r="JM333" i="2"/>
  <c r="JN333" i="2"/>
  <c r="JO333" i="2"/>
  <c r="JP333" i="2"/>
  <c r="JQ333" i="2"/>
  <c r="JR333" i="2"/>
  <c r="JS333" i="2"/>
  <c r="JT333" i="2"/>
  <c r="JU333" i="2"/>
  <c r="JV333" i="2"/>
  <c r="JW333" i="2"/>
  <c r="JX333" i="2"/>
  <c r="JY333" i="2"/>
  <c r="JZ333" i="2"/>
  <c r="KA333" i="2"/>
  <c r="KB333" i="2"/>
  <c r="KC333" i="2"/>
  <c r="KD333" i="2"/>
  <c r="KE333" i="2"/>
  <c r="KF333" i="2"/>
  <c r="KG333" i="2"/>
  <c r="KH333" i="2"/>
  <c r="KI333" i="2"/>
  <c r="KJ333" i="2"/>
  <c r="KK333" i="2"/>
  <c r="KL333" i="2"/>
  <c r="KM333" i="2"/>
  <c r="KN333" i="2"/>
  <c r="KO333" i="2"/>
  <c r="KP333" i="2"/>
  <c r="KQ333" i="2"/>
  <c r="KR333" i="2"/>
  <c r="KS333" i="2"/>
  <c r="KT333" i="2"/>
  <c r="KU333" i="2"/>
  <c r="KV333" i="2"/>
  <c r="KW333" i="2"/>
  <c r="KX333" i="2"/>
  <c r="KY333" i="2"/>
  <c r="KZ333" i="2"/>
  <c r="LA333" i="2"/>
  <c r="LB333" i="2"/>
  <c r="LC333" i="2"/>
  <c r="LD333" i="2"/>
  <c r="LE333" i="2"/>
  <c r="LF333" i="2"/>
  <c r="LG333" i="2"/>
  <c r="LH333" i="2"/>
  <c r="LI333" i="2"/>
  <c r="LJ333" i="2"/>
  <c r="LK333" i="2"/>
  <c r="LL333" i="2"/>
  <c r="LM333" i="2"/>
  <c r="LN333" i="2"/>
  <c r="LO333" i="2"/>
  <c r="LP333" i="2"/>
  <c r="LQ333" i="2"/>
  <c r="LR333" i="2"/>
  <c r="LS333" i="2"/>
  <c r="LT333" i="2"/>
  <c r="LU333" i="2"/>
  <c r="LV333" i="2"/>
  <c r="LW333" i="2"/>
  <c r="LX333" i="2"/>
  <c r="LY333" i="2"/>
  <c r="LZ333" i="2"/>
  <c r="MA333" i="2"/>
  <c r="MB333" i="2"/>
  <c r="MC333" i="2"/>
  <c r="MD333" i="2"/>
  <c r="ME333" i="2"/>
  <c r="MF333" i="2"/>
  <c r="MG333" i="2"/>
  <c r="MH333" i="2"/>
  <c r="MI333" i="2"/>
  <c r="MJ333" i="2"/>
  <c r="MK333" i="2"/>
  <c r="ML333" i="2"/>
  <c r="MM333" i="2"/>
  <c r="MN333" i="2"/>
  <c r="MO333" i="2"/>
  <c r="MP333" i="2"/>
  <c r="MQ333" i="2"/>
  <c r="MR333" i="2"/>
  <c r="MS333" i="2"/>
  <c r="MT333" i="2"/>
  <c r="MU333" i="2"/>
  <c r="MV333" i="2"/>
  <c r="MW333" i="2"/>
  <c r="MX333" i="2"/>
  <c r="MY333" i="2"/>
  <c r="MZ333" i="2"/>
  <c r="NA333" i="2"/>
  <c r="NB333" i="2"/>
  <c r="NC333" i="2"/>
  <c r="ND333" i="2"/>
  <c r="NE333" i="2"/>
  <c r="NF333" i="2"/>
  <c r="NG333" i="2"/>
  <c r="NH333" i="2"/>
  <c r="NI333" i="2"/>
  <c r="NJ333" i="2"/>
  <c r="NK333" i="2"/>
  <c r="NL333" i="2"/>
  <c r="NM333" i="2"/>
  <c r="NN333" i="2"/>
  <c r="NO333" i="2"/>
  <c r="NP333" i="2"/>
  <c r="NQ333" i="2"/>
  <c r="NR333" i="2"/>
  <c r="NS333" i="2"/>
  <c r="NT333" i="2"/>
  <c r="NU333" i="2"/>
  <c r="NV333" i="2"/>
  <c r="NW333" i="2"/>
  <c r="NX333" i="2"/>
  <c r="NY333" i="2"/>
  <c r="NZ333" i="2"/>
  <c r="OA333" i="2"/>
  <c r="OB333" i="2"/>
  <c r="OC333" i="2"/>
  <c r="OD333" i="2"/>
  <c r="OE333" i="2"/>
  <c r="OF333" i="2"/>
  <c r="OG333" i="2"/>
  <c r="OH333" i="2"/>
  <c r="OI333" i="2"/>
  <c r="OJ333" i="2"/>
  <c r="OK333" i="2"/>
  <c r="OL333" i="2"/>
  <c r="OM333" i="2"/>
  <c r="ON333" i="2"/>
  <c r="OO333" i="2"/>
  <c r="OP333" i="2"/>
  <c r="OQ333" i="2"/>
  <c r="OR333" i="2"/>
  <c r="OS333" i="2"/>
  <c r="OT333" i="2"/>
  <c r="OU333" i="2"/>
  <c r="OV333" i="2"/>
  <c r="OW333" i="2"/>
  <c r="OX333" i="2"/>
  <c r="OY333" i="2"/>
  <c r="OZ333" i="2"/>
  <c r="PA333" i="2"/>
  <c r="PB333" i="2"/>
  <c r="PC333" i="2"/>
  <c r="PD333" i="2"/>
  <c r="PE333" i="2"/>
  <c r="PF333" i="2"/>
  <c r="PG333" i="2"/>
  <c r="PH333" i="2"/>
  <c r="PI333" i="2"/>
  <c r="PJ333" i="2"/>
  <c r="PK333" i="2"/>
  <c r="PL333" i="2"/>
  <c r="PM333" i="2"/>
  <c r="PN333" i="2"/>
  <c r="PO333" i="2"/>
  <c r="PP333" i="2"/>
  <c r="PQ333" i="2"/>
  <c r="PR333" i="2"/>
  <c r="PS333" i="2"/>
  <c r="PT333" i="2"/>
  <c r="PU333" i="2"/>
  <c r="PV333" i="2"/>
  <c r="PW333" i="2"/>
  <c r="PX333" i="2"/>
  <c r="PY333" i="2"/>
  <c r="PZ333" i="2"/>
  <c r="QA333" i="2"/>
  <c r="QB333" i="2"/>
  <c r="QC333" i="2"/>
  <c r="QD333" i="2"/>
  <c r="QE333" i="2"/>
  <c r="QF333" i="2"/>
  <c r="QG333" i="2"/>
  <c r="QH333" i="2"/>
  <c r="QI333" i="2"/>
  <c r="QJ333" i="2"/>
  <c r="QK333" i="2"/>
  <c r="QL333" i="2"/>
  <c r="QM333" i="2"/>
  <c r="QN333" i="2"/>
  <c r="QO333" i="2"/>
  <c r="QP333" i="2"/>
  <c r="QQ333" i="2"/>
  <c r="QR333" i="2"/>
  <c r="QS333" i="2"/>
  <c r="QT333" i="2"/>
  <c r="QU333" i="2"/>
  <c r="QV333" i="2"/>
  <c r="QW333" i="2"/>
  <c r="QX333" i="2"/>
  <c r="QY333" i="2"/>
  <c r="QZ333" i="2"/>
  <c r="RA333" i="2"/>
  <c r="RB333" i="2"/>
  <c r="RC333" i="2"/>
  <c r="RD333" i="2"/>
  <c r="RE333" i="2"/>
  <c r="RF333" i="2"/>
  <c r="RG333" i="2"/>
  <c r="RH333" i="2"/>
  <c r="RI333" i="2"/>
  <c r="RJ333" i="2"/>
  <c r="RK333" i="2"/>
  <c r="RL333" i="2"/>
  <c r="RM333" i="2"/>
  <c r="RN333" i="2"/>
  <c r="RO333" i="2"/>
  <c r="RP333" i="2"/>
  <c r="RQ333" i="2"/>
  <c r="RR333" i="2"/>
  <c r="RS333" i="2"/>
  <c r="RT333" i="2"/>
  <c r="RU333" i="2"/>
  <c r="RV333" i="2"/>
  <c r="RW333" i="2"/>
  <c r="RX333" i="2"/>
  <c r="RY333" i="2"/>
  <c r="RZ333" i="2"/>
  <c r="SA333" i="2"/>
  <c r="SB333" i="2"/>
  <c r="SC333" i="2"/>
  <c r="F334" i="2"/>
  <c r="G334" i="2"/>
  <c r="H334" i="2"/>
  <c r="I334" i="2"/>
  <c r="J334" i="2"/>
  <c r="K334" i="2"/>
  <c r="L334" i="2"/>
  <c r="M334" i="2"/>
  <c r="N334" i="2"/>
  <c r="O334" i="2"/>
  <c r="P334" i="2"/>
  <c r="Q334" i="2"/>
  <c r="R334" i="2"/>
  <c r="S334" i="2"/>
  <c r="T334" i="2"/>
  <c r="U334" i="2"/>
  <c r="V334" i="2"/>
  <c r="W334" i="2"/>
  <c r="X334" i="2"/>
  <c r="Y334" i="2"/>
  <c r="Z334" i="2"/>
  <c r="AA334" i="2"/>
  <c r="AB334" i="2"/>
  <c r="AC334" i="2"/>
  <c r="AD334" i="2"/>
  <c r="AE334" i="2"/>
  <c r="AF334" i="2"/>
  <c r="AG334" i="2"/>
  <c r="AH334" i="2"/>
  <c r="AI334" i="2"/>
  <c r="AJ334" i="2"/>
  <c r="AK334" i="2"/>
  <c r="AL334" i="2"/>
  <c r="AM334" i="2"/>
  <c r="AN334" i="2"/>
  <c r="AO334" i="2"/>
  <c r="AP334" i="2"/>
  <c r="AQ334" i="2"/>
  <c r="AR334" i="2"/>
  <c r="AS334" i="2"/>
  <c r="AT334" i="2"/>
  <c r="AU334" i="2"/>
  <c r="AV334" i="2"/>
  <c r="AW334" i="2"/>
  <c r="AX334" i="2"/>
  <c r="AY334" i="2"/>
  <c r="AZ334" i="2"/>
  <c r="BA334" i="2"/>
  <c r="BB334" i="2"/>
  <c r="BC334" i="2"/>
  <c r="BD334" i="2"/>
  <c r="BE334" i="2"/>
  <c r="BF334" i="2"/>
  <c r="BG334" i="2"/>
  <c r="BH334" i="2"/>
  <c r="BI334" i="2"/>
  <c r="BJ334" i="2"/>
  <c r="BK334" i="2"/>
  <c r="BL334" i="2"/>
  <c r="BM334" i="2"/>
  <c r="BN334" i="2"/>
  <c r="BO334" i="2"/>
  <c r="BP334" i="2"/>
  <c r="BQ334" i="2"/>
  <c r="BR334" i="2"/>
  <c r="BS334" i="2"/>
  <c r="BT334" i="2"/>
  <c r="BU334" i="2"/>
  <c r="BV334" i="2"/>
  <c r="BW334" i="2"/>
  <c r="BX334" i="2"/>
  <c r="BY334" i="2"/>
  <c r="BZ334" i="2"/>
  <c r="CA334" i="2"/>
  <c r="CB334" i="2"/>
  <c r="CC334" i="2"/>
  <c r="CD334" i="2"/>
  <c r="CE334" i="2"/>
  <c r="CF334" i="2"/>
  <c r="CG334" i="2"/>
  <c r="CH334" i="2"/>
  <c r="CI334" i="2"/>
  <c r="CJ334" i="2"/>
  <c r="CK334" i="2"/>
  <c r="CL334" i="2"/>
  <c r="CM334" i="2"/>
  <c r="CN334" i="2"/>
  <c r="CO334" i="2"/>
  <c r="CP334" i="2"/>
  <c r="CQ334" i="2"/>
  <c r="CR334" i="2"/>
  <c r="CS334" i="2"/>
  <c r="CT334" i="2"/>
  <c r="CU334" i="2"/>
  <c r="CV334" i="2"/>
  <c r="CW334" i="2"/>
  <c r="CX334" i="2"/>
  <c r="CY334" i="2"/>
  <c r="CZ334" i="2"/>
  <c r="DA334" i="2"/>
  <c r="DB334" i="2"/>
  <c r="DC334" i="2"/>
  <c r="DD334" i="2"/>
  <c r="DE334" i="2"/>
  <c r="DF334" i="2"/>
  <c r="DG334" i="2"/>
  <c r="DH334" i="2"/>
  <c r="DI334" i="2"/>
  <c r="DJ334" i="2"/>
  <c r="DK334" i="2"/>
  <c r="DL334" i="2"/>
  <c r="DM334" i="2"/>
  <c r="DN334" i="2"/>
  <c r="DO334" i="2"/>
  <c r="DP334" i="2"/>
  <c r="DQ334" i="2"/>
  <c r="DR334" i="2"/>
  <c r="DS334" i="2"/>
  <c r="DT334" i="2"/>
  <c r="DU334" i="2"/>
  <c r="DV334" i="2"/>
  <c r="DW334" i="2"/>
  <c r="DX334" i="2"/>
  <c r="DY334" i="2"/>
  <c r="DZ334" i="2"/>
  <c r="EA334" i="2"/>
  <c r="EB334" i="2"/>
  <c r="EC334" i="2"/>
  <c r="ED334" i="2"/>
  <c r="EE334" i="2"/>
  <c r="EF334" i="2"/>
  <c r="EG334" i="2"/>
  <c r="EH334" i="2"/>
  <c r="EI334" i="2"/>
  <c r="EJ334" i="2"/>
  <c r="EK334" i="2"/>
  <c r="EL334" i="2"/>
  <c r="EM334" i="2"/>
  <c r="EN334" i="2"/>
  <c r="EO334" i="2"/>
  <c r="EP334" i="2"/>
  <c r="EQ334" i="2"/>
  <c r="ER334" i="2"/>
  <c r="ES334" i="2"/>
  <c r="ET334" i="2"/>
  <c r="EU334" i="2"/>
  <c r="EV334" i="2"/>
  <c r="EW334" i="2"/>
  <c r="EX334" i="2"/>
  <c r="EY334" i="2"/>
  <c r="EZ334" i="2"/>
  <c r="FA334" i="2"/>
  <c r="FB334" i="2"/>
  <c r="FC334" i="2"/>
  <c r="FD334" i="2"/>
  <c r="FE334" i="2"/>
  <c r="FF334" i="2"/>
  <c r="FG334" i="2"/>
  <c r="FH334" i="2"/>
  <c r="FI334" i="2"/>
  <c r="FJ334" i="2"/>
  <c r="FK334" i="2"/>
  <c r="FL334" i="2"/>
  <c r="FM334" i="2"/>
  <c r="FN334" i="2"/>
  <c r="FO334" i="2"/>
  <c r="FP334" i="2"/>
  <c r="FQ334" i="2"/>
  <c r="FR334" i="2"/>
  <c r="FS334" i="2"/>
  <c r="FT334" i="2"/>
  <c r="FU334" i="2"/>
  <c r="FV334" i="2"/>
  <c r="FW334" i="2"/>
  <c r="FX334" i="2"/>
  <c r="FY334" i="2"/>
  <c r="FZ334" i="2"/>
  <c r="GA334" i="2"/>
  <c r="GB334" i="2"/>
  <c r="GC334" i="2"/>
  <c r="GD334" i="2"/>
  <c r="GE334" i="2"/>
  <c r="GF334" i="2"/>
  <c r="GG334" i="2"/>
  <c r="GH334" i="2"/>
  <c r="GI334" i="2"/>
  <c r="GJ334" i="2"/>
  <c r="GK334" i="2"/>
  <c r="GL334" i="2"/>
  <c r="GM334" i="2"/>
  <c r="GN334" i="2"/>
  <c r="GO334" i="2"/>
  <c r="GP334" i="2"/>
  <c r="GQ334" i="2"/>
  <c r="GR334" i="2"/>
  <c r="GS334" i="2"/>
  <c r="GT334" i="2"/>
  <c r="GU334" i="2"/>
  <c r="GV334" i="2"/>
  <c r="GW334" i="2"/>
  <c r="GX334" i="2"/>
  <c r="GY334" i="2"/>
  <c r="GZ334" i="2"/>
  <c r="HA334" i="2"/>
  <c r="HB334" i="2"/>
  <c r="HC334" i="2"/>
  <c r="HD334" i="2"/>
  <c r="HE334" i="2"/>
  <c r="HF334" i="2"/>
  <c r="HG334" i="2"/>
  <c r="HH334" i="2"/>
  <c r="HI334" i="2"/>
  <c r="HJ334" i="2"/>
  <c r="HK334" i="2"/>
  <c r="HL334" i="2"/>
  <c r="HM334" i="2"/>
  <c r="HN334" i="2"/>
  <c r="HO334" i="2"/>
  <c r="HP334" i="2"/>
  <c r="HQ334" i="2"/>
  <c r="HR334" i="2"/>
  <c r="HS334" i="2"/>
  <c r="HT334" i="2"/>
  <c r="HU334" i="2"/>
  <c r="HV334" i="2"/>
  <c r="HW334" i="2"/>
  <c r="HX334" i="2"/>
  <c r="HY334" i="2"/>
  <c r="HZ334" i="2"/>
  <c r="IA334" i="2"/>
  <c r="IB334" i="2"/>
  <c r="IC334" i="2"/>
  <c r="ID334" i="2"/>
  <c r="IE334" i="2"/>
  <c r="IF334" i="2"/>
  <c r="IG334" i="2"/>
  <c r="IH334" i="2"/>
  <c r="II334" i="2"/>
  <c r="IJ334" i="2"/>
  <c r="IK334" i="2"/>
  <c r="IL334" i="2"/>
  <c r="IM334" i="2"/>
  <c r="IN334" i="2"/>
  <c r="IO334" i="2"/>
  <c r="IP334" i="2"/>
  <c r="IQ334" i="2"/>
  <c r="IR334" i="2"/>
  <c r="IS334" i="2"/>
  <c r="IT334" i="2"/>
  <c r="IU334" i="2"/>
  <c r="IV334" i="2"/>
  <c r="IW334" i="2"/>
  <c r="IX334" i="2"/>
  <c r="IY334" i="2"/>
  <c r="IZ334" i="2"/>
  <c r="JA334" i="2"/>
  <c r="JB334" i="2"/>
  <c r="JC334" i="2"/>
  <c r="JD334" i="2"/>
  <c r="JE334" i="2"/>
  <c r="JF334" i="2"/>
  <c r="JG334" i="2"/>
  <c r="JH334" i="2"/>
  <c r="JI334" i="2"/>
  <c r="JJ334" i="2"/>
  <c r="JK334" i="2"/>
  <c r="JL334" i="2"/>
  <c r="JM334" i="2"/>
  <c r="JN334" i="2"/>
  <c r="JO334" i="2"/>
  <c r="JP334" i="2"/>
  <c r="JQ334" i="2"/>
  <c r="JR334" i="2"/>
  <c r="JS334" i="2"/>
  <c r="JT334" i="2"/>
  <c r="JU334" i="2"/>
  <c r="JV334" i="2"/>
  <c r="JW334" i="2"/>
  <c r="JX334" i="2"/>
  <c r="JY334" i="2"/>
  <c r="JZ334" i="2"/>
  <c r="KA334" i="2"/>
  <c r="KB334" i="2"/>
  <c r="KC334" i="2"/>
  <c r="KD334" i="2"/>
  <c r="KE334" i="2"/>
  <c r="KF334" i="2"/>
  <c r="KG334" i="2"/>
  <c r="KH334" i="2"/>
  <c r="KI334" i="2"/>
  <c r="KJ334" i="2"/>
  <c r="KK334" i="2"/>
  <c r="KL334" i="2"/>
  <c r="KM334" i="2"/>
  <c r="KN334" i="2"/>
  <c r="KO334" i="2"/>
  <c r="KP334" i="2"/>
  <c r="KQ334" i="2"/>
  <c r="KR334" i="2"/>
  <c r="KS334" i="2"/>
  <c r="KT334" i="2"/>
  <c r="KU334" i="2"/>
  <c r="KV334" i="2"/>
  <c r="KW334" i="2"/>
  <c r="KX334" i="2"/>
  <c r="KY334" i="2"/>
  <c r="KZ334" i="2"/>
  <c r="LA334" i="2"/>
  <c r="LB334" i="2"/>
  <c r="LC334" i="2"/>
  <c r="LD334" i="2"/>
  <c r="LE334" i="2"/>
  <c r="LF334" i="2"/>
  <c r="LG334" i="2"/>
  <c r="LH334" i="2"/>
  <c r="LI334" i="2"/>
  <c r="LJ334" i="2"/>
  <c r="LK334" i="2"/>
  <c r="LL334" i="2"/>
  <c r="LM334" i="2"/>
  <c r="LN334" i="2"/>
  <c r="LO334" i="2"/>
  <c r="LP334" i="2"/>
  <c r="LQ334" i="2"/>
  <c r="LR334" i="2"/>
  <c r="LS334" i="2"/>
  <c r="LT334" i="2"/>
  <c r="LU334" i="2"/>
  <c r="LV334" i="2"/>
  <c r="LW334" i="2"/>
  <c r="LX334" i="2"/>
  <c r="LY334" i="2"/>
  <c r="LZ334" i="2"/>
  <c r="MA334" i="2"/>
  <c r="MB334" i="2"/>
  <c r="MC334" i="2"/>
  <c r="MD334" i="2"/>
  <c r="ME334" i="2"/>
  <c r="MF334" i="2"/>
  <c r="MG334" i="2"/>
  <c r="MH334" i="2"/>
  <c r="MI334" i="2"/>
  <c r="MJ334" i="2"/>
  <c r="MK334" i="2"/>
  <c r="ML334" i="2"/>
  <c r="MM334" i="2"/>
  <c r="MN334" i="2"/>
  <c r="MO334" i="2"/>
  <c r="MP334" i="2"/>
  <c r="MQ334" i="2"/>
  <c r="MR334" i="2"/>
  <c r="MS334" i="2"/>
  <c r="MT334" i="2"/>
  <c r="MU334" i="2"/>
  <c r="MV334" i="2"/>
  <c r="MW334" i="2"/>
  <c r="MX334" i="2"/>
  <c r="MY334" i="2"/>
  <c r="MZ334" i="2"/>
  <c r="NA334" i="2"/>
  <c r="NB334" i="2"/>
  <c r="NC334" i="2"/>
  <c r="ND334" i="2"/>
  <c r="NE334" i="2"/>
  <c r="NF334" i="2"/>
  <c r="NG334" i="2"/>
  <c r="NH334" i="2"/>
  <c r="NI334" i="2"/>
  <c r="NJ334" i="2"/>
  <c r="NK334" i="2"/>
  <c r="NL334" i="2"/>
  <c r="NM334" i="2"/>
  <c r="NN334" i="2"/>
  <c r="NO334" i="2"/>
  <c r="NP334" i="2"/>
  <c r="NQ334" i="2"/>
  <c r="NR334" i="2"/>
  <c r="NS334" i="2"/>
  <c r="NT334" i="2"/>
  <c r="NU334" i="2"/>
  <c r="NV334" i="2"/>
  <c r="NW334" i="2"/>
  <c r="NX334" i="2"/>
  <c r="NY334" i="2"/>
  <c r="NZ334" i="2"/>
  <c r="OA334" i="2"/>
  <c r="OB334" i="2"/>
  <c r="OC334" i="2"/>
  <c r="OD334" i="2"/>
  <c r="OE334" i="2"/>
  <c r="OF334" i="2"/>
  <c r="OG334" i="2"/>
  <c r="OH334" i="2"/>
  <c r="OI334" i="2"/>
  <c r="OJ334" i="2"/>
  <c r="OK334" i="2"/>
  <c r="OL334" i="2"/>
  <c r="OM334" i="2"/>
  <c r="ON334" i="2"/>
  <c r="OO334" i="2"/>
  <c r="OP334" i="2"/>
  <c r="OQ334" i="2"/>
  <c r="OR334" i="2"/>
  <c r="OS334" i="2"/>
  <c r="OT334" i="2"/>
  <c r="OU334" i="2"/>
  <c r="OV334" i="2"/>
  <c r="OW334" i="2"/>
  <c r="OX334" i="2"/>
  <c r="OY334" i="2"/>
  <c r="OZ334" i="2"/>
  <c r="PA334" i="2"/>
  <c r="PB334" i="2"/>
  <c r="PC334" i="2"/>
  <c r="PD334" i="2"/>
  <c r="PE334" i="2"/>
  <c r="PF334" i="2"/>
  <c r="PG334" i="2"/>
  <c r="PH334" i="2"/>
  <c r="PI334" i="2"/>
  <c r="PJ334" i="2"/>
  <c r="PK334" i="2"/>
  <c r="PL334" i="2"/>
  <c r="PM334" i="2"/>
  <c r="PN334" i="2"/>
  <c r="PO334" i="2"/>
  <c r="PP334" i="2"/>
  <c r="PQ334" i="2"/>
  <c r="PR334" i="2"/>
  <c r="PS334" i="2"/>
  <c r="PT334" i="2"/>
  <c r="PU334" i="2"/>
  <c r="PV334" i="2"/>
  <c r="PW334" i="2"/>
  <c r="PX334" i="2"/>
  <c r="PY334" i="2"/>
  <c r="PZ334" i="2"/>
  <c r="QA334" i="2"/>
  <c r="QB334" i="2"/>
  <c r="QC334" i="2"/>
  <c r="QD334" i="2"/>
  <c r="QE334" i="2"/>
  <c r="QF334" i="2"/>
  <c r="QG334" i="2"/>
  <c r="QH334" i="2"/>
  <c r="QI334" i="2"/>
  <c r="QJ334" i="2"/>
  <c r="QK334" i="2"/>
  <c r="QL334" i="2"/>
  <c r="QM334" i="2"/>
  <c r="QN334" i="2"/>
  <c r="QO334" i="2"/>
  <c r="QP334" i="2"/>
  <c r="QQ334" i="2"/>
  <c r="QR334" i="2"/>
  <c r="QS334" i="2"/>
  <c r="QT334" i="2"/>
  <c r="QU334" i="2"/>
  <c r="QV334" i="2"/>
  <c r="QW334" i="2"/>
  <c r="QX334" i="2"/>
  <c r="QY334" i="2"/>
  <c r="QZ334" i="2"/>
  <c r="RA334" i="2"/>
  <c r="RB334" i="2"/>
  <c r="RC334" i="2"/>
  <c r="RD334" i="2"/>
  <c r="RE334" i="2"/>
  <c r="RF334" i="2"/>
  <c r="RG334" i="2"/>
  <c r="RH334" i="2"/>
  <c r="RI334" i="2"/>
  <c r="RJ334" i="2"/>
  <c r="RK334" i="2"/>
  <c r="RL334" i="2"/>
  <c r="RM334" i="2"/>
  <c r="RN334" i="2"/>
  <c r="RO334" i="2"/>
  <c r="RP334" i="2"/>
  <c r="RQ334" i="2"/>
  <c r="RR334" i="2"/>
  <c r="RS334" i="2"/>
  <c r="RT334" i="2"/>
  <c r="RU334" i="2"/>
  <c r="RV334" i="2"/>
  <c r="RW334" i="2"/>
  <c r="RX334" i="2"/>
  <c r="RY334" i="2"/>
  <c r="RZ334" i="2"/>
  <c r="SA334" i="2"/>
  <c r="SB334" i="2"/>
  <c r="SC334" i="2"/>
  <c r="F335" i="2"/>
  <c r="G335" i="2"/>
  <c r="H335" i="2"/>
  <c r="I335" i="2"/>
  <c r="J335" i="2"/>
  <c r="K335" i="2"/>
  <c r="L335" i="2"/>
  <c r="M335" i="2"/>
  <c r="N335" i="2"/>
  <c r="O335" i="2"/>
  <c r="P335" i="2"/>
  <c r="Q335" i="2"/>
  <c r="R335" i="2"/>
  <c r="S335" i="2"/>
  <c r="T335" i="2"/>
  <c r="U335" i="2"/>
  <c r="V335" i="2"/>
  <c r="W335" i="2"/>
  <c r="X335" i="2"/>
  <c r="Y335" i="2"/>
  <c r="Z335" i="2"/>
  <c r="AA335" i="2"/>
  <c r="AB335" i="2"/>
  <c r="AC335" i="2"/>
  <c r="AD335" i="2"/>
  <c r="AE335" i="2"/>
  <c r="AF335" i="2"/>
  <c r="AG335" i="2"/>
  <c r="AH335" i="2"/>
  <c r="AI335" i="2"/>
  <c r="AJ335" i="2"/>
  <c r="AK335" i="2"/>
  <c r="AL335" i="2"/>
  <c r="AM335" i="2"/>
  <c r="AN335" i="2"/>
  <c r="AO335" i="2"/>
  <c r="AP335" i="2"/>
  <c r="AQ335" i="2"/>
  <c r="AR335" i="2"/>
  <c r="AS335" i="2"/>
  <c r="AT335" i="2"/>
  <c r="AU335" i="2"/>
  <c r="AV335" i="2"/>
  <c r="AW335" i="2"/>
  <c r="AX335" i="2"/>
  <c r="AY335" i="2"/>
  <c r="AZ335" i="2"/>
  <c r="BA335" i="2"/>
  <c r="BB335" i="2"/>
  <c r="BC335" i="2"/>
  <c r="BD335" i="2"/>
  <c r="BE335" i="2"/>
  <c r="BF335" i="2"/>
  <c r="BG335" i="2"/>
  <c r="BH335" i="2"/>
  <c r="BI335" i="2"/>
  <c r="BJ335" i="2"/>
  <c r="BK335" i="2"/>
  <c r="BL335" i="2"/>
  <c r="BM335" i="2"/>
  <c r="BN335" i="2"/>
  <c r="BO335" i="2"/>
  <c r="BP335" i="2"/>
  <c r="BQ335" i="2"/>
  <c r="BR335" i="2"/>
  <c r="BS335" i="2"/>
  <c r="BT335" i="2"/>
  <c r="BU335" i="2"/>
  <c r="BV335" i="2"/>
  <c r="BW335" i="2"/>
  <c r="BX335" i="2"/>
  <c r="BY335" i="2"/>
  <c r="BZ335" i="2"/>
  <c r="CA335" i="2"/>
  <c r="CB335" i="2"/>
  <c r="CC335" i="2"/>
  <c r="CD335" i="2"/>
  <c r="CE335" i="2"/>
  <c r="CF335" i="2"/>
  <c r="CG335" i="2"/>
  <c r="CH335" i="2"/>
  <c r="CI335" i="2"/>
  <c r="CJ335" i="2"/>
  <c r="CK335" i="2"/>
  <c r="CL335" i="2"/>
  <c r="CM335" i="2"/>
  <c r="CN335" i="2"/>
  <c r="CO335" i="2"/>
  <c r="CP335" i="2"/>
  <c r="CQ335" i="2"/>
  <c r="CR335" i="2"/>
  <c r="CS335" i="2"/>
  <c r="CT335" i="2"/>
  <c r="CU335" i="2"/>
  <c r="CV335" i="2"/>
  <c r="CW335" i="2"/>
  <c r="CX335" i="2"/>
  <c r="CY335" i="2"/>
  <c r="CZ335" i="2"/>
  <c r="DA335" i="2"/>
  <c r="DB335" i="2"/>
  <c r="DC335" i="2"/>
  <c r="DD335" i="2"/>
  <c r="DE335" i="2"/>
  <c r="DF335" i="2"/>
  <c r="DG335" i="2"/>
  <c r="DH335" i="2"/>
  <c r="DI335" i="2"/>
  <c r="DJ335" i="2"/>
  <c r="DK335" i="2"/>
  <c r="DL335" i="2"/>
  <c r="DM335" i="2"/>
  <c r="DN335" i="2"/>
  <c r="DO335" i="2"/>
  <c r="DP335" i="2"/>
  <c r="DQ335" i="2"/>
  <c r="DR335" i="2"/>
  <c r="DS335" i="2"/>
  <c r="DT335" i="2"/>
  <c r="DU335" i="2"/>
  <c r="DV335" i="2"/>
  <c r="DW335" i="2"/>
  <c r="DX335" i="2"/>
  <c r="DY335" i="2"/>
  <c r="DZ335" i="2"/>
  <c r="EA335" i="2"/>
  <c r="EB335" i="2"/>
  <c r="EC335" i="2"/>
  <c r="ED335" i="2"/>
  <c r="EE335" i="2"/>
  <c r="EF335" i="2"/>
  <c r="EG335" i="2"/>
  <c r="EH335" i="2"/>
  <c r="EI335" i="2"/>
  <c r="EJ335" i="2"/>
  <c r="EK335" i="2"/>
  <c r="EL335" i="2"/>
  <c r="EM335" i="2"/>
  <c r="EN335" i="2"/>
  <c r="EO335" i="2"/>
  <c r="EP335" i="2"/>
  <c r="EQ335" i="2"/>
  <c r="ER335" i="2"/>
  <c r="ES335" i="2"/>
  <c r="ET335" i="2"/>
  <c r="EU335" i="2"/>
  <c r="EV335" i="2"/>
  <c r="EW335" i="2"/>
  <c r="EX335" i="2"/>
  <c r="EY335" i="2"/>
  <c r="EZ335" i="2"/>
  <c r="FA335" i="2"/>
  <c r="FB335" i="2"/>
  <c r="FC335" i="2"/>
  <c r="FD335" i="2"/>
  <c r="FE335" i="2"/>
  <c r="FF335" i="2"/>
  <c r="FG335" i="2"/>
  <c r="FH335" i="2"/>
  <c r="FI335" i="2"/>
  <c r="FJ335" i="2"/>
  <c r="FK335" i="2"/>
  <c r="FL335" i="2"/>
  <c r="FM335" i="2"/>
  <c r="FN335" i="2"/>
  <c r="FO335" i="2"/>
  <c r="FP335" i="2"/>
  <c r="FQ335" i="2"/>
  <c r="FR335" i="2"/>
  <c r="FS335" i="2"/>
  <c r="FT335" i="2"/>
  <c r="FU335" i="2"/>
  <c r="FV335" i="2"/>
  <c r="FW335" i="2"/>
  <c r="FX335" i="2"/>
  <c r="FY335" i="2"/>
  <c r="FZ335" i="2"/>
  <c r="GA335" i="2"/>
  <c r="GB335" i="2"/>
  <c r="GC335" i="2"/>
  <c r="GD335" i="2"/>
  <c r="GE335" i="2"/>
  <c r="GF335" i="2"/>
  <c r="GG335" i="2"/>
  <c r="GH335" i="2"/>
  <c r="GI335" i="2"/>
  <c r="GJ335" i="2"/>
  <c r="GK335" i="2"/>
  <c r="GL335" i="2"/>
  <c r="GM335" i="2"/>
  <c r="GN335" i="2"/>
  <c r="GO335" i="2"/>
  <c r="GP335" i="2"/>
  <c r="GQ335" i="2"/>
  <c r="GR335" i="2"/>
  <c r="GS335" i="2"/>
  <c r="GT335" i="2"/>
  <c r="GU335" i="2"/>
  <c r="GV335" i="2"/>
  <c r="GW335" i="2"/>
  <c r="GX335" i="2"/>
  <c r="GY335" i="2"/>
  <c r="GZ335" i="2"/>
  <c r="HA335" i="2"/>
  <c r="HB335" i="2"/>
  <c r="HC335" i="2"/>
  <c r="HD335" i="2"/>
  <c r="HE335" i="2"/>
  <c r="HF335" i="2"/>
  <c r="HG335" i="2"/>
  <c r="HH335" i="2"/>
  <c r="HI335" i="2"/>
  <c r="HJ335" i="2"/>
  <c r="HK335" i="2"/>
  <c r="HL335" i="2"/>
  <c r="HM335" i="2"/>
  <c r="HN335" i="2"/>
  <c r="HO335" i="2"/>
  <c r="HP335" i="2"/>
  <c r="HQ335" i="2"/>
  <c r="HR335" i="2"/>
  <c r="HS335" i="2"/>
  <c r="HT335" i="2"/>
  <c r="HU335" i="2"/>
  <c r="HV335" i="2"/>
  <c r="HW335" i="2"/>
  <c r="HX335" i="2"/>
  <c r="HY335" i="2"/>
  <c r="HZ335" i="2"/>
  <c r="IA335" i="2"/>
  <c r="IB335" i="2"/>
  <c r="IC335" i="2"/>
  <c r="ID335" i="2"/>
  <c r="IE335" i="2"/>
  <c r="IF335" i="2"/>
  <c r="IG335" i="2"/>
  <c r="IH335" i="2"/>
  <c r="II335" i="2"/>
  <c r="IJ335" i="2"/>
  <c r="IK335" i="2"/>
  <c r="IL335" i="2"/>
  <c r="IM335" i="2"/>
  <c r="IN335" i="2"/>
  <c r="IO335" i="2"/>
  <c r="IP335" i="2"/>
  <c r="IQ335" i="2"/>
  <c r="IR335" i="2"/>
  <c r="IS335" i="2"/>
  <c r="IT335" i="2"/>
  <c r="IU335" i="2"/>
  <c r="IV335" i="2"/>
  <c r="IW335" i="2"/>
  <c r="IX335" i="2"/>
  <c r="IY335" i="2"/>
  <c r="IZ335" i="2"/>
  <c r="JA335" i="2"/>
  <c r="JB335" i="2"/>
  <c r="JC335" i="2"/>
  <c r="JD335" i="2"/>
  <c r="JE335" i="2"/>
  <c r="JF335" i="2"/>
  <c r="JG335" i="2"/>
  <c r="JH335" i="2"/>
  <c r="JI335" i="2"/>
  <c r="JJ335" i="2"/>
  <c r="JK335" i="2"/>
  <c r="JL335" i="2"/>
  <c r="JM335" i="2"/>
  <c r="JN335" i="2"/>
  <c r="JO335" i="2"/>
  <c r="JP335" i="2"/>
  <c r="JQ335" i="2"/>
  <c r="JR335" i="2"/>
  <c r="JS335" i="2"/>
  <c r="JT335" i="2"/>
  <c r="JU335" i="2"/>
  <c r="JV335" i="2"/>
  <c r="JW335" i="2"/>
  <c r="JX335" i="2"/>
  <c r="JY335" i="2"/>
  <c r="JZ335" i="2"/>
  <c r="KA335" i="2"/>
  <c r="KB335" i="2"/>
  <c r="KC335" i="2"/>
  <c r="KD335" i="2"/>
  <c r="KE335" i="2"/>
  <c r="KF335" i="2"/>
  <c r="KG335" i="2"/>
  <c r="KH335" i="2"/>
  <c r="KI335" i="2"/>
  <c r="KJ335" i="2"/>
  <c r="KK335" i="2"/>
  <c r="KL335" i="2"/>
  <c r="KM335" i="2"/>
  <c r="KN335" i="2"/>
  <c r="KO335" i="2"/>
  <c r="KP335" i="2"/>
  <c r="KQ335" i="2"/>
  <c r="KR335" i="2"/>
  <c r="KS335" i="2"/>
  <c r="KT335" i="2"/>
  <c r="KU335" i="2"/>
  <c r="KV335" i="2"/>
  <c r="KW335" i="2"/>
  <c r="KX335" i="2"/>
  <c r="KY335" i="2"/>
  <c r="KZ335" i="2"/>
  <c r="LA335" i="2"/>
  <c r="LB335" i="2"/>
  <c r="LC335" i="2"/>
  <c r="LD335" i="2"/>
  <c r="LE335" i="2"/>
  <c r="LF335" i="2"/>
  <c r="LG335" i="2"/>
  <c r="LH335" i="2"/>
  <c r="LI335" i="2"/>
  <c r="LJ335" i="2"/>
  <c r="LK335" i="2"/>
  <c r="LL335" i="2"/>
  <c r="LM335" i="2"/>
  <c r="LN335" i="2"/>
  <c r="LO335" i="2"/>
  <c r="LP335" i="2"/>
  <c r="LQ335" i="2"/>
  <c r="LR335" i="2"/>
  <c r="LS335" i="2"/>
  <c r="LT335" i="2"/>
  <c r="LU335" i="2"/>
  <c r="LV335" i="2"/>
  <c r="LW335" i="2"/>
  <c r="LX335" i="2"/>
  <c r="LY335" i="2"/>
  <c r="LZ335" i="2"/>
  <c r="MA335" i="2"/>
  <c r="MB335" i="2"/>
  <c r="MC335" i="2"/>
  <c r="MD335" i="2"/>
  <c r="ME335" i="2"/>
  <c r="MF335" i="2"/>
  <c r="MG335" i="2"/>
  <c r="MH335" i="2"/>
  <c r="MI335" i="2"/>
  <c r="MJ335" i="2"/>
  <c r="MK335" i="2"/>
  <c r="ML335" i="2"/>
  <c r="MM335" i="2"/>
  <c r="MN335" i="2"/>
  <c r="MO335" i="2"/>
  <c r="MP335" i="2"/>
  <c r="MQ335" i="2"/>
  <c r="MR335" i="2"/>
  <c r="MS335" i="2"/>
  <c r="MT335" i="2"/>
  <c r="MU335" i="2"/>
  <c r="MV335" i="2"/>
  <c r="MW335" i="2"/>
  <c r="MX335" i="2"/>
  <c r="MY335" i="2"/>
  <c r="MZ335" i="2"/>
  <c r="NA335" i="2"/>
  <c r="NB335" i="2"/>
  <c r="NC335" i="2"/>
  <c r="ND335" i="2"/>
  <c r="NE335" i="2"/>
  <c r="NF335" i="2"/>
  <c r="NG335" i="2"/>
  <c r="NH335" i="2"/>
  <c r="NI335" i="2"/>
  <c r="NJ335" i="2"/>
  <c r="NK335" i="2"/>
  <c r="NL335" i="2"/>
  <c r="NM335" i="2"/>
  <c r="NN335" i="2"/>
  <c r="NO335" i="2"/>
  <c r="NP335" i="2"/>
  <c r="NQ335" i="2"/>
  <c r="NR335" i="2"/>
  <c r="NS335" i="2"/>
  <c r="NT335" i="2"/>
  <c r="NU335" i="2"/>
  <c r="NV335" i="2"/>
  <c r="NW335" i="2"/>
  <c r="NX335" i="2"/>
  <c r="NY335" i="2"/>
  <c r="NZ335" i="2"/>
  <c r="OA335" i="2"/>
  <c r="OB335" i="2"/>
  <c r="OC335" i="2"/>
  <c r="OD335" i="2"/>
  <c r="OE335" i="2"/>
  <c r="OF335" i="2"/>
  <c r="OG335" i="2"/>
  <c r="OH335" i="2"/>
  <c r="OI335" i="2"/>
  <c r="OJ335" i="2"/>
  <c r="OK335" i="2"/>
  <c r="OL335" i="2"/>
  <c r="OM335" i="2"/>
  <c r="ON335" i="2"/>
  <c r="OO335" i="2"/>
  <c r="OP335" i="2"/>
  <c r="OQ335" i="2"/>
  <c r="OR335" i="2"/>
  <c r="OS335" i="2"/>
  <c r="OT335" i="2"/>
  <c r="OU335" i="2"/>
  <c r="OV335" i="2"/>
  <c r="OW335" i="2"/>
  <c r="OX335" i="2"/>
  <c r="OY335" i="2"/>
  <c r="OZ335" i="2"/>
  <c r="PA335" i="2"/>
  <c r="PB335" i="2"/>
  <c r="PC335" i="2"/>
  <c r="PD335" i="2"/>
  <c r="PE335" i="2"/>
  <c r="PF335" i="2"/>
  <c r="PG335" i="2"/>
  <c r="PH335" i="2"/>
  <c r="PI335" i="2"/>
  <c r="PJ335" i="2"/>
  <c r="PK335" i="2"/>
  <c r="PL335" i="2"/>
  <c r="PM335" i="2"/>
  <c r="PN335" i="2"/>
  <c r="PO335" i="2"/>
  <c r="PP335" i="2"/>
  <c r="PQ335" i="2"/>
  <c r="PR335" i="2"/>
  <c r="PS335" i="2"/>
  <c r="PT335" i="2"/>
  <c r="PU335" i="2"/>
  <c r="PV335" i="2"/>
  <c r="PW335" i="2"/>
  <c r="PX335" i="2"/>
  <c r="PY335" i="2"/>
  <c r="PZ335" i="2"/>
  <c r="QA335" i="2"/>
  <c r="QB335" i="2"/>
  <c r="QC335" i="2"/>
  <c r="QD335" i="2"/>
  <c r="QE335" i="2"/>
  <c r="QF335" i="2"/>
  <c r="QG335" i="2"/>
  <c r="QH335" i="2"/>
  <c r="QI335" i="2"/>
  <c r="QJ335" i="2"/>
  <c r="QK335" i="2"/>
  <c r="QL335" i="2"/>
  <c r="QM335" i="2"/>
  <c r="QN335" i="2"/>
  <c r="QO335" i="2"/>
  <c r="QP335" i="2"/>
  <c r="QQ335" i="2"/>
  <c r="QR335" i="2"/>
  <c r="QS335" i="2"/>
  <c r="QT335" i="2"/>
  <c r="QU335" i="2"/>
  <c r="QV335" i="2"/>
  <c r="QW335" i="2"/>
  <c r="QX335" i="2"/>
  <c r="QY335" i="2"/>
  <c r="QZ335" i="2"/>
  <c r="RA335" i="2"/>
  <c r="RB335" i="2"/>
  <c r="RC335" i="2"/>
  <c r="RD335" i="2"/>
  <c r="RE335" i="2"/>
  <c r="RF335" i="2"/>
  <c r="RG335" i="2"/>
  <c r="RH335" i="2"/>
  <c r="RI335" i="2"/>
  <c r="RJ335" i="2"/>
  <c r="RK335" i="2"/>
  <c r="RL335" i="2"/>
  <c r="RM335" i="2"/>
  <c r="RN335" i="2"/>
  <c r="RO335" i="2"/>
  <c r="RP335" i="2"/>
  <c r="RQ335" i="2"/>
  <c r="RR335" i="2"/>
  <c r="RS335" i="2"/>
  <c r="RT335" i="2"/>
  <c r="RU335" i="2"/>
  <c r="RV335" i="2"/>
  <c r="RW335" i="2"/>
  <c r="RX335" i="2"/>
  <c r="RY335" i="2"/>
  <c r="RZ335" i="2"/>
  <c r="SA335" i="2"/>
  <c r="SB335" i="2"/>
  <c r="SC335" i="2"/>
  <c r="F336" i="2"/>
  <c r="G336" i="2"/>
  <c r="H336" i="2"/>
  <c r="I336" i="2"/>
  <c r="J336" i="2"/>
  <c r="K336" i="2"/>
  <c r="L336" i="2"/>
  <c r="M336" i="2"/>
  <c r="N336" i="2"/>
  <c r="O336" i="2"/>
  <c r="P336" i="2"/>
  <c r="Q336" i="2"/>
  <c r="R336" i="2"/>
  <c r="S336" i="2"/>
  <c r="T336" i="2"/>
  <c r="U336" i="2"/>
  <c r="V336" i="2"/>
  <c r="W336" i="2"/>
  <c r="X336" i="2"/>
  <c r="Y336" i="2"/>
  <c r="Z336" i="2"/>
  <c r="AA336" i="2"/>
  <c r="AB336" i="2"/>
  <c r="AC336" i="2"/>
  <c r="AD336" i="2"/>
  <c r="AE336" i="2"/>
  <c r="AF336" i="2"/>
  <c r="AG336" i="2"/>
  <c r="AH336" i="2"/>
  <c r="AI336" i="2"/>
  <c r="AJ336" i="2"/>
  <c r="AK336" i="2"/>
  <c r="AL336" i="2"/>
  <c r="AM336" i="2"/>
  <c r="AN336" i="2"/>
  <c r="AO336" i="2"/>
  <c r="AP336" i="2"/>
  <c r="AQ336" i="2"/>
  <c r="AR336" i="2"/>
  <c r="AS336" i="2"/>
  <c r="AT336" i="2"/>
  <c r="AU336" i="2"/>
  <c r="AV336" i="2"/>
  <c r="AW336" i="2"/>
  <c r="AX336" i="2"/>
  <c r="AY336" i="2"/>
  <c r="AZ336" i="2"/>
  <c r="BA336" i="2"/>
  <c r="BB336" i="2"/>
  <c r="BC336" i="2"/>
  <c r="BD336" i="2"/>
  <c r="BE336" i="2"/>
  <c r="BF336" i="2"/>
  <c r="BG336" i="2"/>
  <c r="BH336" i="2"/>
  <c r="BI336" i="2"/>
  <c r="BJ336" i="2"/>
  <c r="BK336" i="2"/>
  <c r="BL336" i="2"/>
  <c r="BM336" i="2"/>
  <c r="BN336" i="2"/>
  <c r="BO336" i="2"/>
  <c r="BP336" i="2"/>
  <c r="BQ336" i="2"/>
  <c r="BR336" i="2"/>
  <c r="BS336" i="2"/>
  <c r="BT336" i="2"/>
  <c r="BU336" i="2"/>
  <c r="BV336" i="2"/>
  <c r="BW336" i="2"/>
  <c r="BX336" i="2"/>
  <c r="BY336" i="2"/>
  <c r="BZ336" i="2"/>
  <c r="CA336" i="2"/>
  <c r="CB336" i="2"/>
  <c r="CC336" i="2"/>
  <c r="CD336" i="2"/>
  <c r="CE336" i="2"/>
  <c r="CF336" i="2"/>
  <c r="CG336" i="2"/>
  <c r="CH336" i="2"/>
  <c r="CI336" i="2"/>
  <c r="CJ336" i="2"/>
  <c r="CK336" i="2"/>
  <c r="CL336" i="2"/>
  <c r="CM336" i="2"/>
  <c r="CN336" i="2"/>
  <c r="CO336" i="2"/>
  <c r="CP336" i="2"/>
  <c r="CQ336" i="2"/>
  <c r="CR336" i="2"/>
  <c r="CS336" i="2"/>
  <c r="CT336" i="2"/>
  <c r="CU336" i="2"/>
  <c r="CV336" i="2"/>
  <c r="CW336" i="2"/>
  <c r="CX336" i="2"/>
  <c r="CY336" i="2"/>
  <c r="CZ336" i="2"/>
  <c r="DA336" i="2"/>
  <c r="DB336" i="2"/>
  <c r="DC336" i="2"/>
  <c r="DD336" i="2"/>
  <c r="DE336" i="2"/>
  <c r="DF336" i="2"/>
  <c r="DG336" i="2"/>
  <c r="DH336" i="2"/>
  <c r="DI336" i="2"/>
  <c r="DJ336" i="2"/>
  <c r="DK336" i="2"/>
  <c r="DL336" i="2"/>
  <c r="DM336" i="2"/>
  <c r="DN336" i="2"/>
  <c r="DO336" i="2"/>
  <c r="DP336" i="2"/>
  <c r="DQ336" i="2"/>
  <c r="DR336" i="2"/>
  <c r="DS336" i="2"/>
  <c r="DT336" i="2"/>
  <c r="DU336" i="2"/>
  <c r="DV336" i="2"/>
  <c r="DW336" i="2"/>
  <c r="DX336" i="2"/>
  <c r="DY336" i="2"/>
  <c r="DZ336" i="2"/>
  <c r="EA336" i="2"/>
  <c r="EB336" i="2"/>
  <c r="EC336" i="2"/>
  <c r="ED336" i="2"/>
  <c r="EE336" i="2"/>
  <c r="EF336" i="2"/>
  <c r="EG336" i="2"/>
  <c r="EH336" i="2"/>
  <c r="EI336" i="2"/>
  <c r="EJ336" i="2"/>
  <c r="EK336" i="2"/>
  <c r="EL336" i="2"/>
  <c r="EM336" i="2"/>
  <c r="EN336" i="2"/>
  <c r="EO336" i="2"/>
  <c r="EP336" i="2"/>
  <c r="EQ336" i="2"/>
  <c r="ER336" i="2"/>
  <c r="ES336" i="2"/>
  <c r="ET336" i="2"/>
  <c r="EU336" i="2"/>
  <c r="EV336" i="2"/>
  <c r="EW336" i="2"/>
  <c r="EX336" i="2"/>
  <c r="EY336" i="2"/>
  <c r="EZ336" i="2"/>
  <c r="FA336" i="2"/>
  <c r="FB336" i="2"/>
  <c r="FC336" i="2"/>
  <c r="FD336" i="2"/>
  <c r="FE336" i="2"/>
  <c r="FF336" i="2"/>
  <c r="FG336" i="2"/>
  <c r="FH336" i="2"/>
  <c r="FI336" i="2"/>
  <c r="FJ336" i="2"/>
  <c r="FK336" i="2"/>
  <c r="FL336" i="2"/>
  <c r="FM336" i="2"/>
  <c r="FN336" i="2"/>
  <c r="FO336" i="2"/>
  <c r="FP336" i="2"/>
  <c r="FQ336" i="2"/>
  <c r="FR336" i="2"/>
  <c r="FS336" i="2"/>
  <c r="FT336" i="2"/>
  <c r="FU336" i="2"/>
  <c r="FV336" i="2"/>
  <c r="FW336" i="2"/>
  <c r="FX336" i="2"/>
  <c r="FY336" i="2"/>
  <c r="FZ336" i="2"/>
  <c r="GA336" i="2"/>
  <c r="GB336" i="2"/>
  <c r="GC336" i="2"/>
  <c r="GD336" i="2"/>
  <c r="GE336" i="2"/>
  <c r="GF336" i="2"/>
  <c r="GG336" i="2"/>
  <c r="GH336" i="2"/>
  <c r="GI336" i="2"/>
  <c r="GJ336" i="2"/>
  <c r="GK336" i="2"/>
  <c r="GL336" i="2"/>
  <c r="GM336" i="2"/>
  <c r="GN336" i="2"/>
  <c r="GO336" i="2"/>
  <c r="GP336" i="2"/>
  <c r="GQ336" i="2"/>
  <c r="GR336" i="2"/>
  <c r="GS336" i="2"/>
  <c r="GT336" i="2"/>
  <c r="GU336" i="2"/>
  <c r="GV336" i="2"/>
  <c r="GW336" i="2"/>
  <c r="GX336" i="2"/>
  <c r="GY336" i="2"/>
  <c r="GZ336" i="2"/>
  <c r="HA336" i="2"/>
  <c r="HB336" i="2"/>
  <c r="HC336" i="2"/>
  <c r="HD336" i="2"/>
  <c r="HE336" i="2"/>
  <c r="HF336" i="2"/>
  <c r="HG336" i="2"/>
  <c r="HH336" i="2"/>
  <c r="HI336" i="2"/>
  <c r="HJ336" i="2"/>
  <c r="HK336" i="2"/>
  <c r="HL336" i="2"/>
  <c r="HM336" i="2"/>
  <c r="HN336" i="2"/>
  <c r="HO336" i="2"/>
  <c r="HP336" i="2"/>
  <c r="HQ336" i="2"/>
  <c r="HR336" i="2"/>
  <c r="HS336" i="2"/>
  <c r="HT336" i="2"/>
  <c r="HU336" i="2"/>
  <c r="HV336" i="2"/>
  <c r="HW336" i="2"/>
  <c r="HX336" i="2"/>
  <c r="HY336" i="2"/>
  <c r="HZ336" i="2"/>
  <c r="IA336" i="2"/>
  <c r="IB336" i="2"/>
  <c r="IC336" i="2"/>
  <c r="ID336" i="2"/>
  <c r="IE336" i="2"/>
  <c r="IF336" i="2"/>
  <c r="IG336" i="2"/>
  <c r="IH336" i="2"/>
  <c r="II336" i="2"/>
  <c r="IJ336" i="2"/>
  <c r="IK336" i="2"/>
  <c r="IL336" i="2"/>
  <c r="IM336" i="2"/>
  <c r="IN336" i="2"/>
  <c r="IO336" i="2"/>
  <c r="IP336" i="2"/>
  <c r="IQ336" i="2"/>
  <c r="IR336" i="2"/>
  <c r="IS336" i="2"/>
  <c r="IT336" i="2"/>
  <c r="IU336" i="2"/>
  <c r="IV336" i="2"/>
  <c r="IW336" i="2"/>
  <c r="IX336" i="2"/>
  <c r="IY336" i="2"/>
  <c r="IZ336" i="2"/>
  <c r="JA336" i="2"/>
  <c r="JB336" i="2"/>
  <c r="JC336" i="2"/>
  <c r="JD336" i="2"/>
  <c r="JE336" i="2"/>
  <c r="JF336" i="2"/>
  <c r="JG336" i="2"/>
  <c r="JH336" i="2"/>
  <c r="JI336" i="2"/>
  <c r="JJ336" i="2"/>
  <c r="JK336" i="2"/>
  <c r="JL336" i="2"/>
  <c r="JM336" i="2"/>
  <c r="JN336" i="2"/>
  <c r="JO336" i="2"/>
  <c r="JP336" i="2"/>
  <c r="JQ336" i="2"/>
  <c r="JR336" i="2"/>
  <c r="JS336" i="2"/>
  <c r="JT336" i="2"/>
  <c r="JU336" i="2"/>
  <c r="JV336" i="2"/>
  <c r="JW336" i="2"/>
  <c r="JX336" i="2"/>
  <c r="JY336" i="2"/>
  <c r="JZ336" i="2"/>
  <c r="KA336" i="2"/>
  <c r="KB336" i="2"/>
  <c r="KC336" i="2"/>
  <c r="KD336" i="2"/>
  <c r="KE336" i="2"/>
  <c r="KF336" i="2"/>
  <c r="KG336" i="2"/>
  <c r="KH336" i="2"/>
  <c r="KI336" i="2"/>
  <c r="KJ336" i="2"/>
  <c r="KK336" i="2"/>
  <c r="KL336" i="2"/>
  <c r="KM336" i="2"/>
  <c r="KN336" i="2"/>
  <c r="KO336" i="2"/>
  <c r="KP336" i="2"/>
  <c r="KQ336" i="2"/>
  <c r="KR336" i="2"/>
  <c r="KS336" i="2"/>
  <c r="KT336" i="2"/>
  <c r="KU336" i="2"/>
  <c r="KV336" i="2"/>
  <c r="KW336" i="2"/>
  <c r="KX336" i="2"/>
  <c r="KY336" i="2"/>
  <c r="KZ336" i="2"/>
  <c r="LA336" i="2"/>
  <c r="LB336" i="2"/>
  <c r="LC336" i="2"/>
  <c r="LD336" i="2"/>
  <c r="LE336" i="2"/>
  <c r="LF336" i="2"/>
  <c r="LG336" i="2"/>
  <c r="LH336" i="2"/>
  <c r="LI336" i="2"/>
  <c r="LJ336" i="2"/>
  <c r="LK336" i="2"/>
  <c r="LL336" i="2"/>
  <c r="LM336" i="2"/>
  <c r="LN336" i="2"/>
  <c r="LO336" i="2"/>
  <c r="LP336" i="2"/>
  <c r="LQ336" i="2"/>
  <c r="LR336" i="2"/>
  <c r="LS336" i="2"/>
  <c r="LT336" i="2"/>
  <c r="LU336" i="2"/>
  <c r="LV336" i="2"/>
  <c r="LW336" i="2"/>
  <c r="LX336" i="2"/>
  <c r="LY336" i="2"/>
  <c r="LZ336" i="2"/>
  <c r="MA336" i="2"/>
  <c r="MB336" i="2"/>
  <c r="MC336" i="2"/>
  <c r="MD336" i="2"/>
  <c r="ME336" i="2"/>
  <c r="MF336" i="2"/>
  <c r="MG336" i="2"/>
  <c r="MH336" i="2"/>
  <c r="MI336" i="2"/>
  <c r="MJ336" i="2"/>
  <c r="MK336" i="2"/>
  <c r="ML336" i="2"/>
  <c r="MM336" i="2"/>
  <c r="MN336" i="2"/>
  <c r="MO336" i="2"/>
  <c r="MP336" i="2"/>
  <c r="MQ336" i="2"/>
  <c r="MR336" i="2"/>
  <c r="MS336" i="2"/>
  <c r="MT336" i="2"/>
  <c r="MU336" i="2"/>
  <c r="MV336" i="2"/>
  <c r="MW336" i="2"/>
  <c r="MX336" i="2"/>
  <c r="MY336" i="2"/>
  <c r="MZ336" i="2"/>
  <c r="NA336" i="2"/>
  <c r="NB336" i="2"/>
  <c r="NC336" i="2"/>
  <c r="ND336" i="2"/>
  <c r="NE336" i="2"/>
  <c r="NF336" i="2"/>
  <c r="NG336" i="2"/>
  <c r="NH336" i="2"/>
  <c r="NI336" i="2"/>
  <c r="NJ336" i="2"/>
  <c r="NK336" i="2"/>
  <c r="NL336" i="2"/>
  <c r="NM336" i="2"/>
  <c r="NN336" i="2"/>
  <c r="NO336" i="2"/>
  <c r="NP336" i="2"/>
  <c r="NQ336" i="2"/>
  <c r="NR336" i="2"/>
  <c r="NS336" i="2"/>
  <c r="NT336" i="2"/>
  <c r="NU336" i="2"/>
  <c r="NV336" i="2"/>
  <c r="NW336" i="2"/>
  <c r="NX336" i="2"/>
  <c r="NY336" i="2"/>
  <c r="NZ336" i="2"/>
  <c r="OA336" i="2"/>
  <c r="OB336" i="2"/>
  <c r="OC336" i="2"/>
  <c r="OD336" i="2"/>
  <c r="OE336" i="2"/>
  <c r="OF336" i="2"/>
  <c r="OG336" i="2"/>
  <c r="OH336" i="2"/>
  <c r="OI336" i="2"/>
  <c r="OJ336" i="2"/>
  <c r="OK336" i="2"/>
  <c r="OL336" i="2"/>
  <c r="OM336" i="2"/>
  <c r="ON336" i="2"/>
  <c r="OO336" i="2"/>
  <c r="OP336" i="2"/>
  <c r="OQ336" i="2"/>
  <c r="OR336" i="2"/>
  <c r="OS336" i="2"/>
  <c r="OT336" i="2"/>
  <c r="OU336" i="2"/>
  <c r="OV336" i="2"/>
  <c r="OW336" i="2"/>
  <c r="OX336" i="2"/>
  <c r="OY336" i="2"/>
  <c r="OZ336" i="2"/>
  <c r="PA336" i="2"/>
  <c r="PB336" i="2"/>
  <c r="PC336" i="2"/>
  <c r="PD336" i="2"/>
  <c r="PE336" i="2"/>
  <c r="PF336" i="2"/>
  <c r="PG336" i="2"/>
  <c r="PH336" i="2"/>
  <c r="PI336" i="2"/>
  <c r="PJ336" i="2"/>
  <c r="PK336" i="2"/>
  <c r="PL336" i="2"/>
  <c r="PM336" i="2"/>
  <c r="PN336" i="2"/>
  <c r="PO336" i="2"/>
  <c r="PP336" i="2"/>
  <c r="PQ336" i="2"/>
  <c r="PR336" i="2"/>
  <c r="PS336" i="2"/>
  <c r="PT336" i="2"/>
  <c r="PU336" i="2"/>
  <c r="PV336" i="2"/>
  <c r="PW336" i="2"/>
  <c r="PX336" i="2"/>
  <c r="PY336" i="2"/>
  <c r="PZ336" i="2"/>
  <c r="QA336" i="2"/>
  <c r="QB336" i="2"/>
  <c r="QC336" i="2"/>
  <c r="QD336" i="2"/>
  <c r="QE336" i="2"/>
  <c r="QF336" i="2"/>
  <c r="QG336" i="2"/>
  <c r="QH336" i="2"/>
  <c r="QI336" i="2"/>
  <c r="QJ336" i="2"/>
  <c r="QK336" i="2"/>
  <c r="QL336" i="2"/>
  <c r="QM336" i="2"/>
  <c r="QN336" i="2"/>
  <c r="QO336" i="2"/>
  <c r="QP336" i="2"/>
  <c r="QQ336" i="2"/>
  <c r="QR336" i="2"/>
  <c r="QS336" i="2"/>
  <c r="QT336" i="2"/>
  <c r="QU336" i="2"/>
  <c r="QV336" i="2"/>
  <c r="QW336" i="2"/>
  <c r="QX336" i="2"/>
  <c r="QY336" i="2"/>
  <c r="QZ336" i="2"/>
  <c r="RA336" i="2"/>
  <c r="RB336" i="2"/>
  <c r="RC336" i="2"/>
  <c r="RD336" i="2"/>
  <c r="RE336" i="2"/>
  <c r="RF336" i="2"/>
  <c r="RG336" i="2"/>
  <c r="RH336" i="2"/>
  <c r="RI336" i="2"/>
  <c r="RJ336" i="2"/>
  <c r="RK336" i="2"/>
  <c r="RL336" i="2"/>
  <c r="RM336" i="2"/>
  <c r="RN336" i="2"/>
  <c r="RO336" i="2"/>
  <c r="RP336" i="2"/>
  <c r="RQ336" i="2"/>
  <c r="RR336" i="2"/>
  <c r="RS336" i="2"/>
  <c r="RT336" i="2"/>
  <c r="RU336" i="2"/>
  <c r="RV336" i="2"/>
  <c r="RW336" i="2"/>
  <c r="RX336" i="2"/>
  <c r="RY336" i="2"/>
  <c r="RZ336" i="2"/>
  <c r="SA336" i="2"/>
  <c r="SB336" i="2"/>
  <c r="SC336" i="2"/>
  <c r="F337" i="2"/>
  <c r="G337" i="2"/>
  <c r="H337" i="2"/>
  <c r="I337" i="2"/>
  <c r="J337" i="2"/>
  <c r="K337" i="2"/>
  <c r="L337" i="2"/>
  <c r="M337" i="2"/>
  <c r="N337" i="2"/>
  <c r="O337" i="2"/>
  <c r="P337" i="2"/>
  <c r="Q337" i="2"/>
  <c r="R337" i="2"/>
  <c r="S337" i="2"/>
  <c r="T337" i="2"/>
  <c r="U337" i="2"/>
  <c r="V337" i="2"/>
  <c r="W337" i="2"/>
  <c r="X337" i="2"/>
  <c r="Y337" i="2"/>
  <c r="Z337" i="2"/>
  <c r="AA337" i="2"/>
  <c r="AB337" i="2"/>
  <c r="AC337" i="2"/>
  <c r="AD337" i="2"/>
  <c r="AE337" i="2"/>
  <c r="AF337" i="2"/>
  <c r="AG337" i="2"/>
  <c r="AH337" i="2"/>
  <c r="AI337" i="2"/>
  <c r="AJ337" i="2"/>
  <c r="AK337" i="2"/>
  <c r="AL337" i="2"/>
  <c r="AM337" i="2"/>
  <c r="AN337" i="2"/>
  <c r="AO337" i="2"/>
  <c r="AP337" i="2"/>
  <c r="AQ337" i="2"/>
  <c r="AR337" i="2"/>
  <c r="AS337" i="2"/>
  <c r="AT337" i="2"/>
  <c r="AU337" i="2"/>
  <c r="AV337" i="2"/>
  <c r="AW337" i="2"/>
  <c r="AX337" i="2"/>
  <c r="AY337" i="2"/>
  <c r="AZ337" i="2"/>
  <c r="BA337" i="2"/>
  <c r="BB337" i="2"/>
  <c r="BC337" i="2"/>
  <c r="BD337" i="2"/>
  <c r="BE337" i="2"/>
  <c r="BF337" i="2"/>
  <c r="BG337" i="2"/>
  <c r="BH337" i="2"/>
  <c r="BI337" i="2"/>
  <c r="BJ337" i="2"/>
  <c r="BK337" i="2"/>
  <c r="BL337" i="2"/>
  <c r="BM337" i="2"/>
  <c r="BN337" i="2"/>
  <c r="BO337" i="2"/>
  <c r="BP337" i="2"/>
  <c r="BQ337" i="2"/>
  <c r="BR337" i="2"/>
  <c r="BS337" i="2"/>
  <c r="BT337" i="2"/>
  <c r="BU337" i="2"/>
  <c r="BV337" i="2"/>
  <c r="BW337" i="2"/>
  <c r="BX337" i="2"/>
  <c r="BY337" i="2"/>
  <c r="BZ337" i="2"/>
  <c r="CA337" i="2"/>
  <c r="CB337" i="2"/>
  <c r="CC337" i="2"/>
  <c r="CD337" i="2"/>
  <c r="CE337" i="2"/>
  <c r="CF337" i="2"/>
  <c r="CG337" i="2"/>
  <c r="CH337" i="2"/>
  <c r="CI337" i="2"/>
  <c r="CJ337" i="2"/>
  <c r="CK337" i="2"/>
  <c r="CL337" i="2"/>
  <c r="CM337" i="2"/>
  <c r="CN337" i="2"/>
  <c r="CO337" i="2"/>
  <c r="CP337" i="2"/>
  <c r="CQ337" i="2"/>
  <c r="CR337" i="2"/>
  <c r="CS337" i="2"/>
  <c r="CT337" i="2"/>
  <c r="CU337" i="2"/>
  <c r="CV337" i="2"/>
  <c r="CW337" i="2"/>
  <c r="CX337" i="2"/>
  <c r="CY337" i="2"/>
  <c r="CZ337" i="2"/>
  <c r="DA337" i="2"/>
  <c r="DB337" i="2"/>
  <c r="DC337" i="2"/>
  <c r="DD337" i="2"/>
  <c r="DE337" i="2"/>
  <c r="DF337" i="2"/>
  <c r="DG337" i="2"/>
  <c r="DH337" i="2"/>
  <c r="DI337" i="2"/>
  <c r="DJ337" i="2"/>
  <c r="DK337" i="2"/>
  <c r="DL337" i="2"/>
  <c r="DM337" i="2"/>
  <c r="DN337" i="2"/>
  <c r="DO337" i="2"/>
  <c r="DP337" i="2"/>
  <c r="DQ337" i="2"/>
  <c r="DR337" i="2"/>
  <c r="DS337" i="2"/>
  <c r="DT337" i="2"/>
  <c r="DU337" i="2"/>
  <c r="DV337" i="2"/>
  <c r="DW337" i="2"/>
  <c r="DX337" i="2"/>
  <c r="DY337" i="2"/>
  <c r="DZ337" i="2"/>
  <c r="EA337" i="2"/>
  <c r="EB337" i="2"/>
  <c r="EC337" i="2"/>
  <c r="ED337" i="2"/>
  <c r="EE337" i="2"/>
  <c r="EF337" i="2"/>
  <c r="EG337" i="2"/>
  <c r="EH337" i="2"/>
  <c r="EI337" i="2"/>
  <c r="EJ337" i="2"/>
  <c r="EK337" i="2"/>
  <c r="EL337" i="2"/>
  <c r="EM337" i="2"/>
  <c r="EN337" i="2"/>
  <c r="EO337" i="2"/>
  <c r="EP337" i="2"/>
  <c r="EQ337" i="2"/>
  <c r="ER337" i="2"/>
  <c r="ES337" i="2"/>
  <c r="ET337" i="2"/>
  <c r="EU337" i="2"/>
  <c r="EV337" i="2"/>
  <c r="EW337" i="2"/>
  <c r="EX337" i="2"/>
  <c r="EY337" i="2"/>
  <c r="EZ337" i="2"/>
  <c r="FA337" i="2"/>
  <c r="FB337" i="2"/>
  <c r="FC337" i="2"/>
  <c r="FD337" i="2"/>
  <c r="FE337" i="2"/>
  <c r="FF337" i="2"/>
  <c r="FG337" i="2"/>
  <c r="FH337" i="2"/>
  <c r="FI337" i="2"/>
  <c r="FJ337" i="2"/>
  <c r="FK337" i="2"/>
  <c r="FL337" i="2"/>
  <c r="FM337" i="2"/>
  <c r="FN337" i="2"/>
  <c r="FO337" i="2"/>
  <c r="FP337" i="2"/>
  <c r="FQ337" i="2"/>
  <c r="FR337" i="2"/>
  <c r="FS337" i="2"/>
  <c r="FT337" i="2"/>
  <c r="FU337" i="2"/>
  <c r="FV337" i="2"/>
  <c r="FW337" i="2"/>
  <c r="FX337" i="2"/>
  <c r="FY337" i="2"/>
  <c r="FZ337" i="2"/>
  <c r="GA337" i="2"/>
  <c r="GB337" i="2"/>
  <c r="GC337" i="2"/>
  <c r="GD337" i="2"/>
  <c r="GE337" i="2"/>
  <c r="GF337" i="2"/>
  <c r="GG337" i="2"/>
  <c r="GH337" i="2"/>
  <c r="GI337" i="2"/>
  <c r="GJ337" i="2"/>
  <c r="GK337" i="2"/>
  <c r="GL337" i="2"/>
  <c r="GM337" i="2"/>
  <c r="GN337" i="2"/>
  <c r="GO337" i="2"/>
  <c r="GP337" i="2"/>
  <c r="GQ337" i="2"/>
  <c r="GR337" i="2"/>
  <c r="GS337" i="2"/>
  <c r="GT337" i="2"/>
  <c r="GU337" i="2"/>
  <c r="GV337" i="2"/>
  <c r="GW337" i="2"/>
  <c r="GX337" i="2"/>
  <c r="GY337" i="2"/>
  <c r="GZ337" i="2"/>
  <c r="HA337" i="2"/>
  <c r="HB337" i="2"/>
  <c r="HC337" i="2"/>
  <c r="HD337" i="2"/>
  <c r="HE337" i="2"/>
  <c r="HF337" i="2"/>
  <c r="HG337" i="2"/>
  <c r="HH337" i="2"/>
  <c r="HI337" i="2"/>
  <c r="HJ337" i="2"/>
  <c r="HK337" i="2"/>
  <c r="HL337" i="2"/>
  <c r="HM337" i="2"/>
  <c r="HN337" i="2"/>
  <c r="HO337" i="2"/>
  <c r="HP337" i="2"/>
  <c r="HQ337" i="2"/>
  <c r="HR337" i="2"/>
  <c r="HS337" i="2"/>
  <c r="HT337" i="2"/>
  <c r="HU337" i="2"/>
  <c r="HV337" i="2"/>
  <c r="HW337" i="2"/>
  <c r="HX337" i="2"/>
  <c r="HY337" i="2"/>
  <c r="HZ337" i="2"/>
  <c r="IA337" i="2"/>
  <c r="IB337" i="2"/>
  <c r="IC337" i="2"/>
  <c r="ID337" i="2"/>
  <c r="IE337" i="2"/>
  <c r="IF337" i="2"/>
  <c r="IG337" i="2"/>
  <c r="IH337" i="2"/>
  <c r="II337" i="2"/>
  <c r="IJ337" i="2"/>
  <c r="IK337" i="2"/>
  <c r="IL337" i="2"/>
  <c r="IM337" i="2"/>
  <c r="IN337" i="2"/>
  <c r="IO337" i="2"/>
  <c r="IP337" i="2"/>
  <c r="IQ337" i="2"/>
  <c r="IR337" i="2"/>
  <c r="IS337" i="2"/>
  <c r="IT337" i="2"/>
  <c r="IU337" i="2"/>
  <c r="IV337" i="2"/>
  <c r="IW337" i="2"/>
  <c r="IX337" i="2"/>
  <c r="IY337" i="2"/>
  <c r="IZ337" i="2"/>
  <c r="JA337" i="2"/>
  <c r="JB337" i="2"/>
  <c r="JC337" i="2"/>
  <c r="JD337" i="2"/>
  <c r="JE337" i="2"/>
  <c r="JF337" i="2"/>
  <c r="JG337" i="2"/>
  <c r="JH337" i="2"/>
  <c r="JI337" i="2"/>
  <c r="JJ337" i="2"/>
  <c r="JK337" i="2"/>
  <c r="JL337" i="2"/>
  <c r="JM337" i="2"/>
  <c r="JN337" i="2"/>
  <c r="JO337" i="2"/>
  <c r="JP337" i="2"/>
  <c r="JQ337" i="2"/>
  <c r="JR337" i="2"/>
  <c r="JS337" i="2"/>
  <c r="JT337" i="2"/>
  <c r="JU337" i="2"/>
  <c r="JV337" i="2"/>
  <c r="JW337" i="2"/>
  <c r="JX337" i="2"/>
  <c r="JY337" i="2"/>
  <c r="JZ337" i="2"/>
  <c r="KA337" i="2"/>
  <c r="KB337" i="2"/>
  <c r="KC337" i="2"/>
  <c r="KD337" i="2"/>
  <c r="KE337" i="2"/>
  <c r="KF337" i="2"/>
  <c r="KG337" i="2"/>
  <c r="KH337" i="2"/>
  <c r="KI337" i="2"/>
  <c r="KJ337" i="2"/>
  <c r="KK337" i="2"/>
  <c r="KL337" i="2"/>
  <c r="KM337" i="2"/>
  <c r="KN337" i="2"/>
  <c r="KO337" i="2"/>
  <c r="KP337" i="2"/>
  <c r="KQ337" i="2"/>
  <c r="KR337" i="2"/>
  <c r="KS337" i="2"/>
  <c r="KT337" i="2"/>
  <c r="KU337" i="2"/>
  <c r="KV337" i="2"/>
  <c r="KW337" i="2"/>
  <c r="KX337" i="2"/>
  <c r="KY337" i="2"/>
  <c r="KZ337" i="2"/>
  <c r="LA337" i="2"/>
  <c r="LB337" i="2"/>
  <c r="LC337" i="2"/>
  <c r="LD337" i="2"/>
  <c r="LE337" i="2"/>
  <c r="LF337" i="2"/>
  <c r="LG337" i="2"/>
  <c r="LH337" i="2"/>
  <c r="LI337" i="2"/>
  <c r="LJ337" i="2"/>
  <c r="LK337" i="2"/>
  <c r="LL337" i="2"/>
  <c r="LM337" i="2"/>
  <c r="LN337" i="2"/>
  <c r="LO337" i="2"/>
  <c r="LP337" i="2"/>
  <c r="LQ337" i="2"/>
  <c r="LR337" i="2"/>
  <c r="LS337" i="2"/>
  <c r="LT337" i="2"/>
  <c r="LU337" i="2"/>
  <c r="LV337" i="2"/>
  <c r="LW337" i="2"/>
  <c r="LX337" i="2"/>
  <c r="LY337" i="2"/>
  <c r="LZ337" i="2"/>
  <c r="MA337" i="2"/>
  <c r="MB337" i="2"/>
  <c r="MC337" i="2"/>
  <c r="MD337" i="2"/>
  <c r="ME337" i="2"/>
  <c r="MF337" i="2"/>
  <c r="MG337" i="2"/>
  <c r="MH337" i="2"/>
  <c r="MI337" i="2"/>
  <c r="MJ337" i="2"/>
  <c r="MK337" i="2"/>
  <c r="ML337" i="2"/>
  <c r="MM337" i="2"/>
  <c r="MN337" i="2"/>
  <c r="MO337" i="2"/>
  <c r="MP337" i="2"/>
  <c r="MQ337" i="2"/>
  <c r="MR337" i="2"/>
  <c r="MS337" i="2"/>
  <c r="MT337" i="2"/>
  <c r="MU337" i="2"/>
  <c r="MV337" i="2"/>
  <c r="MW337" i="2"/>
  <c r="MX337" i="2"/>
  <c r="MY337" i="2"/>
  <c r="MZ337" i="2"/>
  <c r="NA337" i="2"/>
  <c r="NB337" i="2"/>
  <c r="NC337" i="2"/>
  <c r="ND337" i="2"/>
  <c r="NE337" i="2"/>
  <c r="NF337" i="2"/>
  <c r="NG337" i="2"/>
  <c r="NH337" i="2"/>
  <c r="NI337" i="2"/>
  <c r="NJ337" i="2"/>
  <c r="NK337" i="2"/>
  <c r="NL337" i="2"/>
  <c r="NM337" i="2"/>
  <c r="NN337" i="2"/>
  <c r="NO337" i="2"/>
  <c r="NP337" i="2"/>
  <c r="NQ337" i="2"/>
  <c r="NR337" i="2"/>
  <c r="NS337" i="2"/>
  <c r="NT337" i="2"/>
  <c r="NU337" i="2"/>
  <c r="NV337" i="2"/>
  <c r="NW337" i="2"/>
  <c r="NX337" i="2"/>
  <c r="NY337" i="2"/>
  <c r="NZ337" i="2"/>
  <c r="OA337" i="2"/>
  <c r="OB337" i="2"/>
  <c r="OC337" i="2"/>
  <c r="OD337" i="2"/>
  <c r="OE337" i="2"/>
  <c r="OF337" i="2"/>
  <c r="OG337" i="2"/>
  <c r="OH337" i="2"/>
  <c r="OI337" i="2"/>
  <c r="OJ337" i="2"/>
  <c r="OK337" i="2"/>
  <c r="OL337" i="2"/>
  <c r="OM337" i="2"/>
  <c r="ON337" i="2"/>
  <c r="OO337" i="2"/>
  <c r="OP337" i="2"/>
  <c r="OQ337" i="2"/>
  <c r="OR337" i="2"/>
  <c r="OS337" i="2"/>
  <c r="OT337" i="2"/>
  <c r="OU337" i="2"/>
  <c r="OV337" i="2"/>
  <c r="OW337" i="2"/>
  <c r="OX337" i="2"/>
  <c r="OY337" i="2"/>
  <c r="OZ337" i="2"/>
  <c r="PA337" i="2"/>
  <c r="PB337" i="2"/>
  <c r="PC337" i="2"/>
  <c r="PD337" i="2"/>
  <c r="PE337" i="2"/>
  <c r="PF337" i="2"/>
  <c r="PG337" i="2"/>
  <c r="PH337" i="2"/>
  <c r="PI337" i="2"/>
  <c r="PJ337" i="2"/>
  <c r="PK337" i="2"/>
  <c r="PL337" i="2"/>
  <c r="PM337" i="2"/>
  <c r="PN337" i="2"/>
  <c r="PO337" i="2"/>
  <c r="PP337" i="2"/>
  <c r="PQ337" i="2"/>
  <c r="PR337" i="2"/>
  <c r="PS337" i="2"/>
  <c r="PT337" i="2"/>
  <c r="PU337" i="2"/>
  <c r="PV337" i="2"/>
  <c r="PW337" i="2"/>
  <c r="PX337" i="2"/>
  <c r="PY337" i="2"/>
  <c r="PZ337" i="2"/>
  <c r="QA337" i="2"/>
  <c r="QB337" i="2"/>
  <c r="QC337" i="2"/>
  <c r="QD337" i="2"/>
  <c r="QE337" i="2"/>
  <c r="QF337" i="2"/>
  <c r="QG337" i="2"/>
  <c r="QH337" i="2"/>
  <c r="QI337" i="2"/>
  <c r="QJ337" i="2"/>
  <c r="QK337" i="2"/>
  <c r="QL337" i="2"/>
  <c r="QM337" i="2"/>
  <c r="QN337" i="2"/>
  <c r="QO337" i="2"/>
  <c r="QP337" i="2"/>
  <c r="QQ337" i="2"/>
  <c r="QR337" i="2"/>
  <c r="QS337" i="2"/>
  <c r="QT337" i="2"/>
  <c r="QU337" i="2"/>
  <c r="QV337" i="2"/>
  <c r="QW337" i="2"/>
  <c r="QX337" i="2"/>
  <c r="QY337" i="2"/>
  <c r="QZ337" i="2"/>
  <c r="RA337" i="2"/>
  <c r="RB337" i="2"/>
  <c r="RC337" i="2"/>
  <c r="RD337" i="2"/>
  <c r="RE337" i="2"/>
  <c r="RF337" i="2"/>
  <c r="RG337" i="2"/>
  <c r="RH337" i="2"/>
  <c r="RI337" i="2"/>
  <c r="RJ337" i="2"/>
  <c r="RK337" i="2"/>
  <c r="RL337" i="2"/>
  <c r="RM337" i="2"/>
  <c r="RN337" i="2"/>
  <c r="RO337" i="2"/>
  <c r="RP337" i="2"/>
  <c r="RQ337" i="2"/>
  <c r="RR337" i="2"/>
  <c r="RS337" i="2"/>
  <c r="RT337" i="2"/>
  <c r="RU337" i="2"/>
  <c r="RV337" i="2"/>
  <c r="RW337" i="2"/>
  <c r="RX337" i="2"/>
  <c r="RY337" i="2"/>
  <c r="RZ337" i="2"/>
  <c r="SA337" i="2"/>
  <c r="SB337" i="2"/>
  <c r="SC337" i="2"/>
  <c r="F338" i="2"/>
  <c r="G338" i="2"/>
  <c r="H338" i="2"/>
  <c r="I338" i="2"/>
  <c r="J338" i="2"/>
  <c r="K338" i="2"/>
  <c r="L338" i="2"/>
  <c r="M338" i="2"/>
  <c r="N338" i="2"/>
  <c r="O338" i="2"/>
  <c r="P338" i="2"/>
  <c r="Q338" i="2"/>
  <c r="R338" i="2"/>
  <c r="S338" i="2"/>
  <c r="T338" i="2"/>
  <c r="U338" i="2"/>
  <c r="V338" i="2"/>
  <c r="W338" i="2"/>
  <c r="X338" i="2"/>
  <c r="Y338" i="2"/>
  <c r="Z338" i="2"/>
  <c r="AA338" i="2"/>
  <c r="AB338" i="2"/>
  <c r="AC338" i="2"/>
  <c r="AD338" i="2"/>
  <c r="AE338" i="2"/>
  <c r="AF338" i="2"/>
  <c r="AG338" i="2"/>
  <c r="AH338" i="2"/>
  <c r="AI338" i="2"/>
  <c r="AJ338" i="2"/>
  <c r="AK338" i="2"/>
  <c r="AL338" i="2"/>
  <c r="AM338" i="2"/>
  <c r="AN338" i="2"/>
  <c r="AO338" i="2"/>
  <c r="AP338" i="2"/>
  <c r="AQ338" i="2"/>
  <c r="AR338" i="2"/>
  <c r="AS338" i="2"/>
  <c r="AT338" i="2"/>
  <c r="AU338" i="2"/>
  <c r="AV338" i="2"/>
  <c r="AW338" i="2"/>
  <c r="AX338" i="2"/>
  <c r="AY338" i="2"/>
  <c r="AZ338" i="2"/>
  <c r="BA338" i="2"/>
  <c r="BB338" i="2"/>
  <c r="BC338" i="2"/>
  <c r="BD338" i="2"/>
  <c r="BE338" i="2"/>
  <c r="BF338" i="2"/>
  <c r="BG338" i="2"/>
  <c r="BH338" i="2"/>
  <c r="BI338" i="2"/>
  <c r="BJ338" i="2"/>
  <c r="BK338" i="2"/>
  <c r="BL338" i="2"/>
  <c r="BM338" i="2"/>
  <c r="BN338" i="2"/>
  <c r="BO338" i="2"/>
  <c r="BP338" i="2"/>
  <c r="BQ338" i="2"/>
  <c r="BR338" i="2"/>
  <c r="BS338" i="2"/>
  <c r="BT338" i="2"/>
  <c r="BU338" i="2"/>
  <c r="BV338" i="2"/>
  <c r="BW338" i="2"/>
  <c r="BX338" i="2"/>
  <c r="BY338" i="2"/>
  <c r="BZ338" i="2"/>
  <c r="CA338" i="2"/>
  <c r="CB338" i="2"/>
  <c r="CC338" i="2"/>
  <c r="CD338" i="2"/>
  <c r="CE338" i="2"/>
  <c r="CF338" i="2"/>
  <c r="CG338" i="2"/>
  <c r="CH338" i="2"/>
  <c r="CI338" i="2"/>
  <c r="CJ338" i="2"/>
  <c r="CK338" i="2"/>
  <c r="CL338" i="2"/>
  <c r="CM338" i="2"/>
  <c r="CN338" i="2"/>
  <c r="CO338" i="2"/>
  <c r="CP338" i="2"/>
  <c r="CQ338" i="2"/>
  <c r="CR338" i="2"/>
  <c r="CS338" i="2"/>
  <c r="CT338" i="2"/>
  <c r="CU338" i="2"/>
  <c r="CV338" i="2"/>
  <c r="CW338" i="2"/>
  <c r="CX338" i="2"/>
  <c r="CY338" i="2"/>
  <c r="CZ338" i="2"/>
  <c r="DA338" i="2"/>
  <c r="DB338" i="2"/>
  <c r="DC338" i="2"/>
  <c r="DD338" i="2"/>
  <c r="DE338" i="2"/>
  <c r="DF338" i="2"/>
  <c r="DG338" i="2"/>
  <c r="DH338" i="2"/>
  <c r="DI338" i="2"/>
  <c r="DJ338" i="2"/>
  <c r="DK338" i="2"/>
  <c r="DL338" i="2"/>
  <c r="DM338" i="2"/>
  <c r="DN338" i="2"/>
  <c r="DO338" i="2"/>
  <c r="DP338" i="2"/>
  <c r="DQ338" i="2"/>
  <c r="DR338" i="2"/>
  <c r="DS338" i="2"/>
  <c r="DT338" i="2"/>
  <c r="DU338" i="2"/>
  <c r="DV338" i="2"/>
  <c r="DW338" i="2"/>
  <c r="DX338" i="2"/>
  <c r="DY338" i="2"/>
  <c r="DZ338" i="2"/>
  <c r="EA338" i="2"/>
  <c r="EB338" i="2"/>
  <c r="EC338" i="2"/>
  <c r="ED338" i="2"/>
  <c r="EE338" i="2"/>
  <c r="EF338" i="2"/>
  <c r="EG338" i="2"/>
  <c r="EH338" i="2"/>
  <c r="EI338" i="2"/>
  <c r="EJ338" i="2"/>
  <c r="EK338" i="2"/>
  <c r="EL338" i="2"/>
  <c r="EM338" i="2"/>
  <c r="EN338" i="2"/>
  <c r="EO338" i="2"/>
  <c r="EP338" i="2"/>
  <c r="EQ338" i="2"/>
  <c r="ER338" i="2"/>
  <c r="ES338" i="2"/>
  <c r="ET338" i="2"/>
  <c r="EU338" i="2"/>
  <c r="EV338" i="2"/>
  <c r="EW338" i="2"/>
  <c r="EX338" i="2"/>
  <c r="EY338" i="2"/>
  <c r="EZ338" i="2"/>
  <c r="FA338" i="2"/>
  <c r="FB338" i="2"/>
  <c r="FC338" i="2"/>
  <c r="FD338" i="2"/>
  <c r="FE338" i="2"/>
  <c r="FF338" i="2"/>
  <c r="FG338" i="2"/>
  <c r="FH338" i="2"/>
  <c r="FI338" i="2"/>
  <c r="FJ338" i="2"/>
  <c r="FK338" i="2"/>
  <c r="FL338" i="2"/>
  <c r="FM338" i="2"/>
  <c r="FN338" i="2"/>
  <c r="FO338" i="2"/>
  <c r="FP338" i="2"/>
  <c r="FQ338" i="2"/>
  <c r="FR338" i="2"/>
  <c r="FS338" i="2"/>
  <c r="FT338" i="2"/>
  <c r="FU338" i="2"/>
  <c r="FV338" i="2"/>
  <c r="FW338" i="2"/>
  <c r="FX338" i="2"/>
  <c r="FY338" i="2"/>
  <c r="FZ338" i="2"/>
  <c r="GA338" i="2"/>
  <c r="GB338" i="2"/>
  <c r="GC338" i="2"/>
  <c r="GD338" i="2"/>
  <c r="GE338" i="2"/>
  <c r="GF338" i="2"/>
  <c r="GG338" i="2"/>
  <c r="GH338" i="2"/>
  <c r="GI338" i="2"/>
  <c r="GJ338" i="2"/>
  <c r="GK338" i="2"/>
  <c r="GL338" i="2"/>
  <c r="GM338" i="2"/>
  <c r="GN338" i="2"/>
  <c r="GO338" i="2"/>
  <c r="GP338" i="2"/>
  <c r="GQ338" i="2"/>
  <c r="GR338" i="2"/>
  <c r="GS338" i="2"/>
  <c r="GT338" i="2"/>
  <c r="GU338" i="2"/>
  <c r="GV338" i="2"/>
  <c r="GW338" i="2"/>
  <c r="GX338" i="2"/>
  <c r="GY338" i="2"/>
  <c r="GZ338" i="2"/>
  <c r="HA338" i="2"/>
  <c r="HB338" i="2"/>
  <c r="HC338" i="2"/>
  <c r="HD338" i="2"/>
  <c r="HE338" i="2"/>
  <c r="HF338" i="2"/>
  <c r="HG338" i="2"/>
  <c r="HH338" i="2"/>
  <c r="HI338" i="2"/>
  <c r="HJ338" i="2"/>
  <c r="HK338" i="2"/>
  <c r="HL338" i="2"/>
  <c r="HM338" i="2"/>
  <c r="HN338" i="2"/>
  <c r="HO338" i="2"/>
  <c r="HP338" i="2"/>
  <c r="HQ338" i="2"/>
  <c r="HR338" i="2"/>
  <c r="HS338" i="2"/>
  <c r="HT338" i="2"/>
  <c r="HU338" i="2"/>
  <c r="HV338" i="2"/>
  <c r="HW338" i="2"/>
  <c r="HX338" i="2"/>
  <c r="HY338" i="2"/>
  <c r="HZ338" i="2"/>
  <c r="IA338" i="2"/>
  <c r="IB338" i="2"/>
  <c r="IC338" i="2"/>
  <c r="ID338" i="2"/>
  <c r="IE338" i="2"/>
  <c r="IF338" i="2"/>
  <c r="IG338" i="2"/>
  <c r="IH338" i="2"/>
  <c r="II338" i="2"/>
  <c r="IJ338" i="2"/>
  <c r="IK338" i="2"/>
  <c r="IL338" i="2"/>
  <c r="IM338" i="2"/>
  <c r="IN338" i="2"/>
  <c r="IO338" i="2"/>
  <c r="IP338" i="2"/>
  <c r="IQ338" i="2"/>
  <c r="IR338" i="2"/>
  <c r="IS338" i="2"/>
  <c r="IT338" i="2"/>
  <c r="IU338" i="2"/>
  <c r="IV338" i="2"/>
  <c r="IW338" i="2"/>
  <c r="IX338" i="2"/>
  <c r="IY338" i="2"/>
  <c r="IZ338" i="2"/>
  <c r="JA338" i="2"/>
  <c r="JB338" i="2"/>
  <c r="JC338" i="2"/>
  <c r="JD338" i="2"/>
  <c r="JE338" i="2"/>
  <c r="JF338" i="2"/>
  <c r="JG338" i="2"/>
  <c r="JH338" i="2"/>
  <c r="JI338" i="2"/>
  <c r="JJ338" i="2"/>
  <c r="JK338" i="2"/>
  <c r="JL338" i="2"/>
  <c r="JM338" i="2"/>
  <c r="JN338" i="2"/>
  <c r="JO338" i="2"/>
  <c r="JP338" i="2"/>
  <c r="JQ338" i="2"/>
  <c r="JR338" i="2"/>
  <c r="JS338" i="2"/>
  <c r="JT338" i="2"/>
  <c r="JU338" i="2"/>
  <c r="JV338" i="2"/>
  <c r="JW338" i="2"/>
  <c r="JX338" i="2"/>
  <c r="JY338" i="2"/>
  <c r="JZ338" i="2"/>
  <c r="KA338" i="2"/>
  <c r="KB338" i="2"/>
  <c r="KC338" i="2"/>
  <c r="KD338" i="2"/>
  <c r="KE338" i="2"/>
  <c r="KF338" i="2"/>
  <c r="KG338" i="2"/>
  <c r="KH338" i="2"/>
  <c r="KI338" i="2"/>
  <c r="KJ338" i="2"/>
  <c r="KK338" i="2"/>
  <c r="KL338" i="2"/>
  <c r="KM338" i="2"/>
  <c r="KN338" i="2"/>
  <c r="KO338" i="2"/>
  <c r="KP338" i="2"/>
  <c r="KQ338" i="2"/>
  <c r="KR338" i="2"/>
  <c r="KS338" i="2"/>
  <c r="KT338" i="2"/>
  <c r="KU338" i="2"/>
  <c r="KV338" i="2"/>
  <c r="KW338" i="2"/>
  <c r="KX338" i="2"/>
  <c r="KY338" i="2"/>
  <c r="KZ338" i="2"/>
  <c r="LA338" i="2"/>
  <c r="LB338" i="2"/>
  <c r="LC338" i="2"/>
  <c r="LD338" i="2"/>
  <c r="LE338" i="2"/>
  <c r="LF338" i="2"/>
  <c r="LG338" i="2"/>
  <c r="LH338" i="2"/>
  <c r="LI338" i="2"/>
  <c r="LJ338" i="2"/>
  <c r="LK338" i="2"/>
  <c r="LL338" i="2"/>
  <c r="LM338" i="2"/>
  <c r="LN338" i="2"/>
  <c r="LO338" i="2"/>
  <c r="LP338" i="2"/>
  <c r="LQ338" i="2"/>
  <c r="LR338" i="2"/>
  <c r="LS338" i="2"/>
  <c r="LT338" i="2"/>
  <c r="LU338" i="2"/>
  <c r="LV338" i="2"/>
  <c r="LW338" i="2"/>
  <c r="LX338" i="2"/>
  <c r="LY338" i="2"/>
  <c r="LZ338" i="2"/>
  <c r="MA338" i="2"/>
  <c r="MB338" i="2"/>
  <c r="MC338" i="2"/>
  <c r="MD338" i="2"/>
  <c r="ME338" i="2"/>
  <c r="MF338" i="2"/>
  <c r="MG338" i="2"/>
  <c r="MH338" i="2"/>
  <c r="MI338" i="2"/>
  <c r="MJ338" i="2"/>
  <c r="MK338" i="2"/>
  <c r="ML338" i="2"/>
  <c r="MM338" i="2"/>
  <c r="MN338" i="2"/>
  <c r="MO338" i="2"/>
  <c r="MP338" i="2"/>
  <c r="MQ338" i="2"/>
  <c r="MR338" i="2"/>
  <c r="MS338" i="2"/>
  <c r="MT338" i="2"/>
  <c r="MU338" i="2"/>
  <c r="MV338" i="2"/>
  <c r="MW338" i="2"/>
  <c r="MX338" i="2"/>
  <c r="MY338" i="2"/>
  <c r="MZ338" i="2"/>
  <c r="NA338" i="2"/>
  <c r="NB338" i="2"/>
  <c r="NC338" i="2"/>
  <c r="ND338" i="2"/>
  <c r="NE338" i="2"/>
  <c r="NF338" i="2"/>
  <c r="NG338" i="2"/>
  <c r="NH338" i="2"/>
  <c r="NI338" i="2"/>
  <c r="NJ338" i="2"/>
  <c r="NK338" i="2"/>
  <c r="NL338" i="2"/>
  <c r="NM338" i="2"/>
  <c r="NN338" i="2"/>
  <c r="NO338" i="2"/>
  <c r="NP338" i="2"/>
  <c r="NQ338" i="2"/>
  <c r="NR338" i="2"/>
  <c r="NS338" i="2"/>
  <c r="NT338" i="2"/>
  <c r="NU338" i="2"/>
  <c r="NV338" i="2"/>
  <c r="NW338" i="2"/>
  <c r="NX338" i="2"/>
  <c r="NY338" i="2"/>
  <c r="NZ338" i="2"/>
  <c r="OA338" i="2"/>
  <c r="OB338" i="2"/>
  <c r="OC338" i="2"/>
  <c r="OD338" i="2"/>
  <c r="OE338" i="2"/>
  <c r="OF338" i="2"/>
  <c r="OG338" i="2"/>
  <c r="OH338" i="2"/>
  <c r="OI338" i="2"/>
  <c r="OJ338" i="2"/>
  <c r="OK338" i="2"/>
  <c r="OL338" i="2"/>
  <c r="OM338" i="2"/>
  <c r="ON338" i="2"/>
  <c r="OO338" i="2"/>
  <c r="OP338" i="2"/>
  <c r="OQ338" i="2"/>
  <c r="OR338" i="2"/>
  <c r="OS338" i="2"/>
  <c r="OT338" i="2"/>
  <c r="OU338" i="2"/>
  <c r="OV338" i="2"/>
  <c r="OW338" i="2"/>
  <c r="OX338" i="2"/>
  <c r="OY338" i="2"/>
  <c r="OZ338" i="2"/>
  <c r="PA338" i="2"/>
  <c r="PB338" i="2"/>
  <c r="PC338" i="2"/>
  <c r="PD338" i="2"/>
  <c r="PE338" i="2"/>
  <c r="PF338" i="2"/>
  <c r="PG338" i="2"/>
  <c r="PH338" i="2"/>
  <c r="PI338" i="2"/>
  <c r="PJ338" i="2"/>
  <c r="PK338" i="2"/>
  <c r="PL338" i="2"/>
  <c r="PM338" i="2"/>
  <c r="PN338" i="2"/>
  <c r="PO338" i="2"/>
  <c r="PP338" i="2"/>
  <c r="PQ338" i="2"/>
  <c r="PR338" i="2"/>
  <c r="PS338" i="2"/>
  <c r="PT338" i="2"/>
  <c r="PU338" i="2"/>
  <c r="PV338" i="2"/>
  <c r="PW338" i="2"/>
  <c r="PX338" i="2"/>
  <c r="PY338" i="2"/>
  <c r="PZ338" i="2"/>
  <c r="QA338" i="2"/>
  <c r="QB338" i="2"/>
  <c r="QC338" i="2"/>
  <c r="QD338" i="2"/>
  <c r="QE338" i="2"/>
  <c r="QF338" i="2"/>
  <c r="QG338" i="2"/>
  <c r="QH338" i="2"/>
  <c r="QI338" i="2"/>
  <c r="QJ338" i="2"/>
  <c r="QK338" i="2"/>
  <c r="QL338" i="2"/>
  <c r="QM338" i="2"/>
  <c r="QN338" i="2"/>
  <c r="QO338" i="2"/>
  <c r="QP338" i="2"/>
  <c r="QQ338" i="2"/>
  <c r="QR338" i="2"/>
  <c r="QS338" i="2"/>
  <c r="QT338" i="2"/>
  <c r="QU338" i="2"/>
  <c r="QV338" i="2"/>
  <c r="QW338" i="2"/>
  <c r="QX338" i="2"/>
  <c r="QY338" i="2"/>
  <c r="QZ338" i="2"/>
  <c r="RA338" i="2"/>
  <c r="RB338" i="2"/>
  <c r="RC338" i="2"/>
  <c r="RD338" i="2"/>
  <c r="RE338" i="2"/>
  <c r="RF338" i="2"/>
  <c r="RG338" i="2"/>
  <c r="RH338" i="2"/>
  <c r="RI338" i="2"/>
  <c r="RJ338" i="2"/>
  <c r="RK338" i="2"/>
  <c r="RL338" i="2"/>
  <c r="RM338" i="2"/>
  <c r="RN338" i="2"/>
  <c r="RO338" i="2"/>
  <c r="RP338" i="2"/>
  <c r="RQ338" i="2"/>
  <c r="RR338" i="2"/>
  <c r="RS338" i="2"/>
  <c r="RT338" i="2"/>
  <c r="RU338" i="2"/>
  <c r="RV338" i="2"/>
  <c r="RW338" i="2"/>
  <c r="RX338" i="2"/>
  <c r="RY338" i="2"/>
  <c r="RZ338" i="2"/>
  <c r="SA338" i="2"/>
  <c r="SB338" i="2"/>
  <c r="SC338" i="2"/>
  <c r="F339" i="2"/>
  <c r="G339" i="2"/>
  <c r="H339" i="2"/>
  <c r="I339" i="2"/>
  <c r="J339" i="2"/>
  <c r="K339" i="2"/>
  <c r="L339" i="2"/>
  <c r="M339" i="2"/>
  <c r="N339" i="2"/>
  <c r="O339" i="2"/>
  <c r="P339" i="2"/>
  <c r="Q339" i="2"/>
  <c r="R339" i="2"/>
  <c r="S339" i="2"/>
  <c r="T339" i="2"/>
  <c r="U339" i="2"/>
  <c r="V339" i="2"/>
  <c r="W339" i="2"/>
  <c r="X339" i="2"/>
  <c r="Y339" i="2"/>
  <c r="Z339" i="2"/>
  <c r="AA339" i="2"/>
  <c r="AB339" i="2"/>
  <c r="AC339" i="2"/>
  <c r="AD339" i="2"/>
  <c r="AE339" i="2"/>
  <c r="AF339" i="2"/>
  <c r="AG339" i="2"/>
  <c r="AH339" i="2"/>
  <c r="AI339" i="2"/>
  <c r="AJ339" i="2"/>
  <c r="AK339" i="2"/>
  <c r="AL339" i="2"/>
  <c r="AM339" i="2"/>
  <c r="AN339" i="2"/>
  <c r="AO339" i="2"/>
  <c r="AP339" i="2"/>
  <c r="AQ339" i="2"/>
  <c r="AR339" i="2"/>
  <c r="AS339" i="2"/>
  <c r="AT339" i="2"/>
  <c r="AU339" i="2"/>
  <c r="AV339" i="2"/>
  <c r="AW339" i="2"/>
  <c r="AX339" i="2"/>
  <c r="AY339" i="2"/>
  <c r="AZ339" i="2"/>
  <c r="BA339" i="2"/>
  <c r="BB339" i="2"/>
  <c r="BC339" i="2"/>
  <c r="BD339" i="2"/>
  <c r="BE339" i="2"/>
  <c r="BF339" i="2"/>
  <c r="BG339" i="2"/>
  <c r="BH339" i="2"/>
  <c r="BI339" i="2"/>
  <c r="BJ339" i="2"/>
  <c r="BK339" i="2"/>
  <c r="BL339" i="2"/>
  <c r="BM339" i="2"/>
  <c r="BN339" i="2"/>
  <c r="BO339" i="2"/>
  <c r="BP339" i="2"/>
  <c r="BQ339" i="2"/>
  <c r="BR339" i="2"/>
  <c r="BS339" i="2"/>
  <c r="BT339" i="2"/>
  <c r="BU339" i="2"/>
  <c r="BV339" i="2"/>
  <c r="BW339" i="2"/>
  <c r="BX339" i="2"/>
  <c r="BY339" i="2"/>
  <c r="BZ339" i="2"/>
  <c r="CA339" i="2"/>
  <c r="CB339" i="2"/>
  <c r="CC339" i="2"/>
  <c r="CD339" i="2"/>
  <c r="CE339" i="2"/>
  <c r="CF339" i="2"/>
  <c r="CG339" i="2"/>
  <c r="CH339" i="2"/>
  <c r="CI339" i="2"/>
  <c r="CJ339" i="2"/>
  <c r="CK339" i="2"/>
  <c r="CL339" i="2"/>
  <c r="CM339" i="2"/>
  <c r="CN339" i="2"/>
  <c r="CO339" i="2"/>
  <c r="CP339" i="2"/>
  <c r="CQ339" i="2"/>
  <c r="CR339" i="2"/>
  <c r="CS339" i="2"/>
  <c r="CT339" i="2"/>
  <c r="CU339" i="2"/>
  <c r="CV339" i="2"/>
  <c r="CW339" i="2"/>
  <c r="CX339" i="2"/>
  <c r="CY339" i="2"/>
  <c r="CZ339" i="2"/>
  <c r="DA339" i="2"/>
  <c r="DB339" i="2"/>
  <c r="DC339" i="2"/>
  <c r="DD339" i="2"/>
  <c r="DE339" i="2"/>
  <c r="DF339" i="2"/>
  <c r="DG339" i="2"/>
  <c r="DH339" i="2"/>
  <c r="DI339" i="2"/>
  <c r="DJ339" i="2"/>
  <c r="DK339" i="2"/>
  <c r="DL339" i="2"/>
  <c r="DM339" i="2"/>
  <c r="DN339" i="2"/>
  <c r="DO339" i="2"/>
  <c r="DP339" i="2"/>
  <c r="DQ339" i="2"/>
  <c r="DR339" i="2"/>
  <c r="DS339" i="2"/>
  <c r="DT339" i="2"/>
  <c r="DU339" i="2"/>
  <c r="DV339" i="2"/>
  <c r="DW339" i="2"/>
  <c r="DX339" i="2"/>
  <c r="DY339" i="2"/>
  <c r="DZ339" i="2"/>
  <c r="EA339" i="2"/>
  <c r="EB339" i="2"/>
  <c r="EC339" i="2"/>
  <c r="ED339" i="2"/>
  <c r="EE339" i="2"/>
  <c r="EF339" i="2"/>
  <c r="EG339" i="2"/>
  <c r="EH339" i="2"/>
  <c r="EI339" i="2"/>
  <c r="EJ339" i="2"/>
  <c r="EK339" i="2"/>
  <c r="EL339" i="2"/>
  <c r="EM339" i="2"/>
  <c r="EN339" i="2"/>
  <c r="EO339" i="2"/>
  <c r="EP339" i="2"/>
  <c r="EQ339" i="2"/>
  <c r="ER339" i="2"/>
  <c r="ES339" i="2"/>
  <c r="ET339" i="2"/>
  <c r="EU339" i="2"/>
  <c r="EV339" i="2"/>
  <c r="EW339" i="2"/>
  <c r="EX339" i="2"/>
  <c r="EY339" i="2"/>
  <c r="EZ339" i="2"/>
  <c r="FA339" i="2"/>
  <c r="FB339" i="2"/>
  <c r="FC339" i="2"/>
  <c r="FD339" i="2"/>
  <c r="FE339" i="2"/>
  <c r="FF339" i="2"/>
  <c r="FG339" i="2"/>
  <c r="FH339" i="2"/>
  <c r="FI339" i="2"/>
  <c r="FJ339" i="2"/>
  <c r="FK339" i="2"/>
  <c r="FL339" i="2"/>
  <c r="FM339" i="2"/>
  <c r="FN339" i="2"/>
  <c r="FO339" i="2"/>
  <c r="FP339" i="2"/>
  <c r="FQ339" i="2"/>
  <c r="FR339" i="2"/>
  <c r="FS339" i="2"/>
  <c r="FT339" i="2"/>
  <c r="FU339" i="2"/>
  <c r="FV339" i="2"/>
  <c r="FW339" i="2"/>
  <c r="FX339" i="2"/>
  <c r="FY339" i="2"/>
  <c r="FZ339" i="2"/>
  <c r="GA339" i="2"/>
  <c r="GB339" i="2"/>
  <c r="GC339" i="2"/>
  <c r="GD339" i="2"/>
  <c r="GE339" i="2"/>
  <c r="GF339" i="2"/>
  <c r="GG339" i="2"/>
  <c r="GH339" i="2"/>
  <c r="GI339" i="2"/>
  <c r="GJ339" i="2"/>
  <c r="GK339" i="2"/>
  <c r="GL339" i="2"/>
  <c r="GM339" i="2"/>
  <c r="GN339" i="2"/>
  <c r="GO339" i="2"/>
  <c r="GP339" i="2"/>
  <c r="GQ339" i="2"/>
  <c r="GR339" i="2"/>
  <c r="GS339" i="2"/>
  <c r="GT339" i="2"/>
  <c r="GU339" i="2"/>
  <c r="GV339" i="2"/>
  <c r="GW339" i="2"/>
  <c r="GX339" i="2"/>
  <c r="GY339" i="2"/>
  <c r="GZ339" i="2"/>
  <c r="HA339" i="2"/>
  <c r="HB339" i="2"/>
  <c r="HC339" i="2"/>
  <c r="HD339" i="2"/>
  <c r="HE339" i="2"/>
  <c r="HF339" i="2"/>
  <c r="HG339" i="2"/>
  <c r="HH339" i="2"/>
  <c r="HI339" i="2"/>
  <c r="HJ339" i="2"/>
  <c r="HK339" i="2"/>
  <c r="HL339" i="2"/>
  <c r="HM339" i="2"/>
  <c r="HN339" i="2"/>
  <c r="HO339" i="2"/>
  <c r="HP339" i="2"/>
  <c r="HQ339" i="2"/>
  <c r="HR339" i="2"/>
  <c r="HS339" i="2"/>
  <c r="HT339" i="2"/>
  <c r="HU339" i="2"/>
  <c r="HV339" i="2"/>
  <c r="HW339" i="2"/>
  <c r="HX339" i="2"/>
  <c r="HY339" i="2"/>
  <c r="HZ339" i="2"/>
  <c r="IA339" i="2"/>
  <c r="IB339" i="2"/>
  <c r="IC339" i="2"/>
  <c r="ID339" i="2"/>
  <c r="IE339" i="2"/>
  <c r="IF339" i="2"/>
  <c r="IG339" i="2"/>
  <c r="IH339" i="2"/>
  <c r="II339" i="2"/>
  <c r="IJ339" i="2"/>
  <c r="IK339" i="2"/>
  <c r="IL339" i="2"/>
  <c r="IM339" i="2"/>
  <c r="IN339" i="2"/>
  <c r="IO339" i="2"/>
  <c r="IP339" i="2"/>
  <c r="IQ339" i="2"/>
  <c r="IR339" i="2"/>
  <c r="IS339" i="2"/>
  <c r="IT339" i="2"/>
  <c r="IU339" i="2"/>
  <c r="IV339" i="2"/>
  <c r="IW339" i="2"/>
  <c r="IX339" i="2"/>
  <c r="IY339" i="2"/>
  <c r="IZ339" i="2"/>
  <c r="JA339" i="2"/>
  <c r="JB339" i="2"/>
  <c r="JC339" i="2"/>
  <c r="JD339" i="2"/>
  <c r="JE339" i="2"/>
  <c r="JF339" i="2"/>
  <c r="JG339" i="2"/>
  <c r="JH339" i="2"/>
  <c r="JI339" i="2"/>
  <c r="JJ339" i="2"/>
  <c r="JK339" i="2"/>
  <c r="JL339" i="2"/>
  <c r="JM339" i="2"/>
  <c r="JN339" i="2"/>
  <c r="JO339" i="2"/>
  <c r="JP339" i="2"/>
  <c r="JQ339" i="2"/>
  <c r="JR339" i="2"/>
  <c r="JS339" i="2"/>
  <c r="JT339" i="2"/>
  <c r="JU339" i="2"/>
  <c r="JV339" i="2"/>
  <c r="JW339" i="2"/>
  <c r="JX339" i="2"/>
  <c r="JY339" i="2"/>
  <c r="JZ339" i="2"/>
  <c r="KA339" i="2"/>
  <c r="KB339" i="2"/>
  <c r="KC339" i="2"/>
  <c r="KD339" i="2"/>
  <c r="KE339" i="2"/>
  <c r="KF339" i="2"/>
  <c r="KG339" i="2"/>
  <c r="KH339" i="2"/>
  <c r="KI339" i="2"/>
  <c r="KJ339" i="2"/>
  <c r="KK339" i="2"/>
  <c r="KL339" i="2"/>
  <c r="KM339" i="2"/>
  <c r="KN339" i="2"/>
  <c r="KO339" i="2"/>
  <c r="KP339" i="2"/>
  <c r="KQ339" i="2"/>
  <c r="KR339" i="2"/>
  <c r="KS339" i="2"/>
  <c r="KT339" i="2"/>
  <c r="KU339" i="2"/>
  <c r="KV339" i="2"/>
  <c r="KW339" i="2"/>
  <c r="KX339" i="2"/>
  <c r="KY339" i="2"/>
  <c r="KZ339" i="2"/>
  <c r="LA339" i="2"/>
  <c r="LB339" i="2"/>
  <c r="LC339" i="2"/>
  <c r="LD339" i="2"/>
  <c r="LE339" i="2"/>
  <c r="LF339" i="2"/>
  <c r="LG339" i="2"/>
  <c r="LH339" i="2"/>
  <c r="LI339" i="2"/>
  <c r="LJ339" i="2"/>
  <c r="LK339" i="2"/>
  <c r="LL339" i="2"/>
  <c r="LM339" i="2"/>
  <c r="LN339" i="2"/>
  <c r="LO339" i="2"/>
  <c r="LP339" i="2"/>
  <c r="LQ339" i="2"/>
  <c r="LR339" i="2"/>
  <c r="LS339" i="2"/>
  <c r="LT339" i="2"/>
  <c r="LU339" i="2"/>
  <c r="LV339" i="2"/>
  <c r="LW339" i="2"/>
  <c r="LX339" i="2"/>
  <c r="LY339" i="2"/>
  <c r="LZ339" i="2"/>
  <c r="MA339" i="2"/>
  <c r="MB339" i="2"/>
  <c r="MC339" i="2"/>
  <c r="MD339" i="2"/>
  <c r="ME339" i="2"/>
  <c r="MF339" i="2"/>
  <c r="MG339" i="2"/>
  <c r="MH339" i="2"/>
  <c r="MI339" i="2"/>
  <c r="MJ339" i="2"/>
  <c r="MK339" i="2"/>
  <c r="ML339" i="2"/>
  <c r="MM339" i="2"/>
  <c r="MN339" i="2"/>
  <c r="MO339" i="2"/>
  <c r="MP339" i="2"/>
  <c r="MQ339" i="2"/>
  <c r="MR339" i="2"/>
  <c r="MS339" i="2"/>
  <c r="MT339" i="2"/>
  <c r="MU339" i="2"/>
  <c r="MV339" i="2"/>
  <c r="MW339" i="2"/>
  <c r="MX339" i="2"/>
  <c r="MY339" i="2"/>
  <c r="MZ339" i="2"/>
  <c r="NA339" i="2"/>
  <c r="NB339" i="2"/>
  <c r="NC339" i="2"/>
  <c r="ND339" i="2"/>
  <c r="NE339" i="2"/>
  <c r="NF339" i="2"/>
  <c r="NG339" i="2"/>
  <c r="NH339" i="2"/>
  <c r="NI339" i="2"/>
  <c r="NJ339" i="2"/>
  <c r="NK339" i="2"/>
  <c r="NL339" i="2"/>
  <c r="NM339" i="2"/>
  <c r="NN339" i="2"/>
  <c r="NO339" i="2"/>
  <c r="NP339" i="2"/>
  <c r="NQ339" i="2"/>
  <c r="NR339" i="2"/>
  <c r="NS339" i="2"/>
  <c r="NT339" i="2"/>
  <c r="NU339" i="2"/>
  <c r="NV339" i="2"/>
  <c r="NW339" i="2"/>
  <c r="NX339" i="2"/>
  <c r="NY339" i="2"/>
  <c r="NZ339" i="2"/>
  <c r="OA339" i="2"/>
  <c r="OB339" i="2"/>
  <c r="OC339" i="2"/>
  <c r="OD339" i="2"/>
  <c r="OE339" i="2"/>
  <c r="OF339" i="2"/>
  <c r="OG339" i="2"/>
  <c r="OH339" i="2"/>
  <c r="OI339" i="2"/>
  <c r="OJ339" i="2"/>
  <c r="OK339" i="2"/>
  <c r="OL339" i="2"/>
  <c r="OM339" i="2"/>
  <c r="ON339" i="2"/>
  <c r="OO339" i="2"/>
  <c r="OP339" i="2"/>
  <c r="OQ339" i="2"/>
  <c r="OR339" i="2"/>
  <c r="OS339" i="2"/>
  <c r="OT339" i="2"/>
  <c r="OU339" i="2"/>
  <c r="OV339" i="2"/>
  <c r="OW339" i="2"/>
  <c r="OX339" i="2"/>
  <c r="OY339" i="2"/>
  <c r="OZ339" i="2"/>
  <c r="PA339" i="2"/>
  <c r="PB339" i="2"/>
  <c r="PC339" i="2"/>
  <c r="PD339" i="2"/>
  <c r="PE339" i="2"/>
  <c r="PF339" i="2"/>
  <c r="PG339" i="2"/>
  <c r="PH339" i="2"/>
  <c r="PI339" i="2"/>
  <c r="PJ339" i="2"/>
  <c r="PK339" i="2"/>
  <c r="PL339" i="2"/>
  <c r="PM339" i="2"/>
  <c r="PN339" i="2"/>
  <c r="PO339" i="2"/>
  <c r="PP339" i="2"/>
  <c r="PQ339" i="2"/>
  <c r="PR339" i="2"/>
  <c r="PS339" i="2"/>
  <c r="PT339" i="2"/>
  <c r="PU339" i="2"/>
  <c r="PV339" i="2"/>
  <c r="PW339" i="2"/>
  <c r="PX339" i="2"/>
  <c r="PY339" i="2"/>
  <c r="PZ339" i="2"/>
  <c r="QA339" i="2"/>
  <c r="QB339" i="2"/>
  <c r="QC339" i="2"/>
  <c r="QD339" i="2"/>
  <c r="QE339" i="2"/>
  <c r="QF339" i="2"/>
  <c r="QG339" i="2"/>
  <c r="QH339" i="2"/>
  <c r="QI339" i="2"/>
  <c r="QJ339" i="2"/>
  <c r="QK339" i="2"/>
  <c r="QL339" i="2"/>
  <c r="QM339" i="2"/>
  <c r="QN339" i="2"/>
  <c r="QO339" i="2"/>
  <c r="QP339" i="2"/>
  <c r="QQ339" i="2"/>
  <c r="QR339" i="2"/>
  <c r="QS339" i="2"/>
  <c r="QT339" i="2"/>
  <c r="QU339" i="2"/>
  <c r="QV339" i="2"/>
  <c r="QW339" i="2"/>
  <c r="QX339" i="2"/>
  <c r="QY339" i="2"/>
  <c r="QZ339" i="2"/>
  <c r="RA339" i="2"/>
  <c r="RB339" i="2"/>
  <c r="RC339" i="2"/>
  <c r="RD339" i="2"/>
  <c r="RE339" i="2"/>
  <c r="RF339" i="2"/>
  <c r="RG339" i="2"/>
  <c r="RH339" i="2"/>
  <c r="RI339" i="2"/>
  <c r="RJ339" i="2"/>
  <c r="RK339" i="2"/>
  <c r="RL339" i="2"/>
  <c r="RM339" i="2"/>
  <c r="RN339" i="2"/>
  <c r="RO339" i="2"/>
  <c r="RP339" i="2"/>
  <c r="RQ339" i="2"/>
  <c r="RR339" i="2"/>
  <c r="RS339" i="2"/>
  <c r="RT339" i="2"/>
  <c r="RU339" i="2"/>
  <c r="RV339" i="2"/>
  <c r="RW339" i="2"/>
  <c r="RX339" i="2"/>
  <c r="RY339" i="2"/>
  <c r="RZ339" i="2"/>
  <c r="SA339" i="2"/>
  <c r="SB339" i="2"/>
  <c r="SC339" i="2"/>
  <c r="F340" i="2"/>
  <c r="G340" i="2"/>
  <c r="H340" i="2"/>
  <c r="I340" i="2"/>
  <c r="J340" i="2"/>
  <c r="K340" i="2"/>
  <c r="L340" i="2"/>
  <c r="M340" i="2"/>
  <c r="N340" i="2"/>
  <c r="O340" i="2"/>
  <c r="P340" i="2"/>
  <c r="Q340" i="2"/>
  <c r="R340" i="2"/>
  <c r="S340" i="2"/>
  <c r="T340" i="2"/>
  <c r="U340" i="2"/>
  <c r="V340" i="2"/>
  <c r="W340" i="2"/>
  <c r="X340" i="2"/>
  <c r="Y340" i="2"/>
  <c r="Z340" i="2"/>
  <c r="AA340" i="2"/>
  <c r="AB340" i="2"/>
  <c r="AC340" i="2"/>
  <c r="AD340" i="2"/>
  <c r="AE340" i="2"/>
  <c r="AF340" i="2"/>
  <c r="AG340" i="2"/>
  <c r="AH340" i="2"/>
  <c r="AI340" i="2"/>
  <c r="AJ340" i="2"/>
  <c r="AK340" i="2"/>
  <c r="AL340" i="2"/>
  <c r="AM340" i="2"/>
  <c r="AN340" i="2"/>
  <c r="AO340" i="2"/>
  <c r="AP340" i="2"/>
  <c r="AQ340" i="2"/>
  <c r="AR340" i="2"/>
  <c r="AS340" i="2"/>
  <c r="AT340" i="2"/>
  <c r="AU340" i="2"/>
  <c r="AV340" i="2"/>
  <c r="AW340" i="2"/>
  <c r="AX340" i="2"/>
  <c r="AY340" i="2"/>
  <c r="AZ340" i="2"/>
  <c r="BA340" i="2"/>
  <c r="BB340" i="2"/>
  <c r="BC340" i="2"/>
  <c r="BD340" i="2"/>
  <c r="BE340" i="2"/>
  <c r="BF340" i="2"/>
  <c r="BG340" i="2"/>
  <c r="BH340" i="2"/>
  <c r="BI340" i="2"/>
  <c r="BJ340" i="2"/>
  <c r="BK340" i="2"/>
  <c r="BL340" i="2"/>
  <c r="BM340" i="2"/>
  <c r="BN340" i="2"/>
  <c r="BO340" i="2"/>
  <c r="BP340" i="2"/>
  <c r="BQ340" i="2"/>
  <c r="BR340" i="2"/>
  <c r="BS340" i="2"/>
  <c r="BT340" i="2"/>
  <c r="BU340" i="2"/>
  <c r="BV340" i="2"/>
  <c r="BW340" i="2"/>
  <c r="BX340" i="2"/>
  <c r="BY340" i="2"/>
  <c r="BZ340" i="2"/>
  <c r="CA340" i="2"/>
  <c r="CB340" i="2"/>
  <c r="CC340" i="2"/>
  <c r="CD340" i="2"/>
  <c r="CE340" i="2"/>
  <c r="CF340" i="2"/>
  <c r="CG340" i="2"/>
  <c r="CH340" i="2"/>
  <c r="CI340" i="2"/>
  <c r="CJ340" i="2"/>
  <c r="CK340" i="2"/>
  <c r="CL340" i="2"/>
  <c r="CM340" i="2"/>
  <c r="CN340" i="2"/>
  <c r="CO340" i="2"/>
  <c r="CP340" i="2"/>
  <c r="CQ340" i="2"/>
  <c r="CR340" i="2"/>
  <c r="CS340" i="2"/>
  <c r="CT340" i="2"/>
  <c r="CU340" i="2"/>
  <c r="CV340" i="2"/>
  <c r="CW340" i="2"/>
  <c r="CX340" i="2"/>
  <c r="CY340" i="2"/>
  <c r="CZ340" i="2"/>
  <c r="DA340" i="2"/>
  <c r="DB340" i="2"/>
  <c r="DC340" i="2"/>
  <c r="DD340" i="2"/>
  <c r="DE340" i="2"/>
  <c r="DF340" i="2"/>
  <c r="DG340" i="2"/>
  <c r="DH340" i="2"/>
  <c r="DI340" i="2"/>
  <c r="DJ340" i="2"/>
  <c r="DK340" i="2"/>
  <c r="DL340" i="2"/>
  <c r="DM340" i="2"/>
  <c r="DN340" i="2"/>
  <c r="DO340" i="2"/>
  <c r="DP340" i="2"/>
  <c r="DQ340" i="2"/>
  <c r="DR340" i="2"/>
  <c r="DS340" i="2"/>
  <c r="DT340" i="2"/>
  <c r="DU340" i="2"/>
  <c r="DV340" i="2"/>
  <c r="DW340" i="2"/>
  <c r="DX340" i="2"/>
  <c r="DY340" i="2"/>
  <c r="DZ340" i="2"/>
  <c r="EA340" i="2"/>
  <c r="EB340" i="2"/>
  <c r="EC340" i="2"/>
  <c r="ED340" i="2"/>
  <c r="EE340" i="2"/>
  <c r="EF340" i="2"/>
  <c r="EG340" i="2"/>
  <c r="EH340" i="2"/>
  <c r="EI340" i="2"/>
  <c r="EJ340" i="2"/>
  <c r="EK340" i="2"/>
  <c r="EL340" i="2"/>
  <c r="EM340" i="2"/>
  <c r="EN340" i="2"/>
  <c r="EO340" i="2"/>
  <c r="EP340" i="2"/>
  <c r="EQ340" i="2"/>
  <c r="ER340" i="2"/>
  <c r="ES340" i="2"/>
  <c r="ET340" i="2"/>
  <c r="EU340" i="2"/>
  <c r="EV340" i="2"/>
  <c r="EW340" i="2"/>
  <c r="EX340" i="2"/>
  <c r="EY340" i="2"/>
  <c r="EZ340" i="2"/>
  <c r="FA340" i="2"/>
  <c r="FB340" i="2"/>
  <c r="FC340" i="2"/>
  <c r="FD340" i="2"/>
  <c r="FE340" i="2"/>
  <c r="FF340" i="2"/>
  <c r="FG340" i="2"/>
  <c r="FH340" i="2"/>
  <c r="FI340" i="2"/>
  <c r="FJ340" i="2"/>
  <c r="FK340" i="2"/>
  <c r="FL340" i="2"/>
  <c r="FM340" i="2"/>
  <c r="FN340" i="2"/>
  <c r="FO340" i="2"/>
  <c r="FP340" i="2"/>
  <c r="FQ340" i="2"/>
  <c r="FR340" i="2"/>
  <c r="FS340" i="2"/>
  <c r="FT340" i="2"/>
  <c r="FU340" i="2"/>
  <c r="FV340" i="2"/>
  <c r="FW340" i="2"/>
  <c r="FX340" i="2"/>
  <c r="FY340" i="2"/>
  <c r="FZ340" i="2"/>
  <c r="GA340" i="2"/>
  <c r="GB340" i="2"/>
  <c r="GC340" i="2"/>
  <c r="GD340" i="2"/>
  <c r="GE340" i="2"/>
  <c r="GF340" i="2"/>
  <c r="GG340" i="2"/>
  <c r="GH340" i="2"/>
  <c r="GI340" i="2"/>
  <c r="GJ340" i="2"/>
  <c r="GK340" i="2"/>
  <c r="GL340" i="2"/>
  <c r="GM340" i="2"/>
  <c r="GN340" i="2"/>
  <c r="GO340" i="2"/>
  <c r="GP340" i="2"/>
  <c r="GQ340" i="2"/>
  <c r="GR340" i="2"/>
  <c r="GS340" i="2"/>
  <c r="GT340" i="2"/>
  <c r="GU340" i="2"/>
  <c r="GV340" i="2"/>
  <c r="GW340" i="2"/>
  <c r="GX340" i="2"/>
  <c r="GY340" i="2"/>
  <c r="GZ340" i="2"/>
  <c r="HA340" i="2"/>
  <c r="HB340" i="2"/>
  <c r="HC340" i="2"/>
  <c r="HD340" i="2"/>
  <c r="HE340" i="2"/>
  <c r="HF340" i="2"/>
  <c r="HG340" i="2"/>
  <c r="HH340" i="2"/>
  <c r="HI340" i="2"/>
  <c r="HJ340" i="2"/>
  <c r="HK340" i="2"/>
  <c r="HL340" i="2"/>
  <c r="HM340" i="2"/>
  <c r="HN340" i="2"/>
  <c r="HO340" i="2"/>
  <c r="HP340" i="2"/>
  <c r="HQ340" i="2"/>
  <c r="HR340" i="2"/>
  <c r="HS340" i="2"/>
  <c r="HT340" i="2"/>
  <c r="HU340" i="2"/>
  <c r="HV340" i="2"/>
  <c r="HW340" i="2"/>
  <c r="HX340" i="2"/>
  <c r="HY340" i="2"/>
  <c r="HZ340" i="2"/>
  <c r="IA340" i="2"/>
  <c r="IB340" i="2"/>
  <c r="IC340" i="2"/>
  <c r="ID340" i="2"/>
  <c r="IE340" i="2"/>
  <c r="IF340" i="2"/>
  <c r="IG340" i="2"/>
  <c r="IH340" i="2"/>
  <c r="II340" i="2"/>
  <c r="IJ340" i="2"/>
  <c r="IK340" i="2"/>
  <c r="IL340" i="2"/>
  <c r="IM340" i="2"/>
  <c r="IN340" i="2"/>
  <c r="IO340" i="2"/>
  <c r="IP340" i="2"/>
  <c r="IQ340" i="2"/>
  <c r="IR340" i="2"/>
  <c r="IS340" i="2"/>
  <c r="IT340" i="2"/>
  <c r="IU340" i="2"/>
  <c r="IV340" i="2"/>
  <c r="IW340" i="2"/>
  <c r="IX340" i="2"/>
  <c r="IY340" i="2"/>
  <c r="IZ340" i="2"/>
  <c r="JA340" i="2"/>
  <c r="JB340" i="2"/>
  <c r="JC340" i="2"/>
  <c r="JD340" i="2"/>
  <c r="JE340" i="2"/>
  <c r="JF340" i="2"/>
  <c r="JG340" i="2"/>
  <c r="JH340" i="2"/>
  <c r="JI340" i="2"/>
  <c r="JJ340" i="2"/>
  <c r="JK340" i="2"/>
  <c r="JL340" i="2"/>
  <c r="JM340" i="2"/>
  <c r="JN340" i="2"/>
  <c r="JO340" i="2"/>
  <c r="JP340" i="2"/>
  <c r="JQ340" i="2"/>
  <c r="JR340" i="2"/>
  <c r="JS340" i="2"/>
  <c r="JT340" i="2"/>
  <c r="JU340" i="2"/>
  <c r="JV340" i="2"/>
  <c r="JW340" i="2"/>
  <c r="JX340" i="2"/>
  <c r="JY340" i="2"/>
  <c r="JZ340" i="2"/>
  <c r="KA340" i="2"/>
  <c r="KB340" i="2"/>
  <c r="KC340" i="2"/>
  <c r="KD340" i="2"/>
  <c r="KE340" i="2"/>
  <c r="KF340" i="2"/>
  <c r="KG340" i="2"/>
  <c r="KH340" i="2"/>
  <c r="KI340" i="2"/>
  <c r="KJ340" i="2"/>
  <c r="KK340" i="2"/>
  <c r="KL340" i="2"/>
  <c r="KM340" i="2"/>
  <c r="KN340" i="2"/>
  <c r="KO340" i="2"/>
  <c r="KP340" i="2"/>
  <c r="KQ340" i="2"/>
  <c r="KR340" i="2"/>
  <c r="KS340" i="2"/>
  <c r="KT340" i="2"/>
  <c r="KU340" i="2"/>
  <c r="KV340" i="2"/>
  <c r="KW340" i="2"/>
  <c r="KX340" i="2"/>
  <c r="KY340" i="2"/>
  <c r="KZ340" i="2"/>
  <c r="LA340" i="2"/>
  <c r="LB340" i="2"/>
  <c r="LC340" i="2"/>
  <c r="LD340" i="2"/>
  <c r="LE340" i="2"/>
  <c r="LF340" i="2"/>
  <c r="LG340" i="2"/>
  <c r="LH340" i="2"/>
  <c r="LI340" i="2"/>
  <c r="LJ340" i="2"/>
  <c r="LK340" i="2"/>
  <c r="LL340" i="2"/>
  <c r="LM340" i="2"/>
  <c r="LN340" i="2"/>
  <c r="LO340" i="2"/>
  <c r="LP340" i="2"/>
  <c r="LQ340" i="2"/>
  <c r="LR340" i="2"/>
  <c r="LS340" i="2"/>
  <c r="LT340" i="2"/>
  <c r="LU340" i="2"/>
  <c r="LV340" i="2"/>
  <c r="LW340" i="2"/>
  <c r="LX340" i="2"/>
  <c r="LY340" i="2"/>
  <c r="LZ340" i="2"/>
  <c r="MA340" i="2"/>
  <c r="MB340" i="2"/>
  <c r="MC340" i="2"/>
  <c r="MD340" i="2"/>
  <c r="ME340" i="2"/>
  <c r="MF340" i="2"/>
  <c r="MG340" i="2"/>
  <c r="MH340" i="2"/>
  <c r="MI340" i="2"/>
  <c r="MJ340" i="2"/>
  <c r="MK340" i="2"/>
  <c r="ML340" i="2"/>
  <c r="MM340" i="2"/>
  <c r="MN340" i="2"/>
  <c r="MO340" i="2"/>
  <c r="MP340" i="2"/>
  <c r="MQ340" i="2"/>
  <c r="MR340" i="2"/>
  <c r="MS340" i="2"/>
  <c r="MT340" i="2"/>
  <c r="MU340" i="2"/>
  <c r="MV340" i="2"/>
  <c r="MW340" i="2"/>
  <c r="MX340" i="2"/>
  <c r="MY340" i="2"/>
  <c r="MZ340" i="2"/>
  <c r="NA340" i="2"/>
  <c r="NB340" i="2"/>
  <c r="NC340" i="2"/>
  <c r="ND340" i="2"/>
  <c r="NE340" i="2"/>
  <c r="NF340" i="2"/>
  <c r="NG340" i="2"/>
  <c r="NH340" i="2"/>
  <c r="NI340" i="2"/>
  <c r="NJ340" i="2"/>
  <c r="NK340" i="2"/>
  <c r="NL340" i="2"/>
  <c r="NM340" i="2"/>
  <c r="NN340" i="2"/>
  <c r="NO340" i="2"/>
  <c r="NP340" i="2"/>
  <c r="NQ340" i="2"/>
  <c r="NR340" i="2"/>
  <c r="NS340" i="2"/>
  <c r="NT340" i="2"/>
  <c r="NU340" i="2"/>
  <c r="NV340" i="2"/>
  <c r="NW340" i="2"/>
  <c r="NX340" i="2"/>
  <c r="NY340" i="2"/>
  <c r="NZ340" i="2"/>
  <c r="OA340" i="2"/>
  <c r="OB340" i="2"/>
  <c r="OC340" i="2"/>
  <c r="OD340" i="2"/>
  <c r="OE340" i="2"/>
  <c r="OF340" i="2"/>
  <c r="OG340" i="2"/>
  <c r="OH340" i="2"/>
  <c r="OI340" i="2"/>
  <c r="OJ340" i="2"/>
  <c r="OK340" i="2"/>
  <c r="OL340" i="2"/>
  <c r="OM340" i="2"/>
  <c r="ON340" i="2"/>
  <c r="OO340" i="2"/>
  <c r="OP340" i="2"/>
  <c r="OQ340" i="2"/>
  <c r="OR340" i="2"/>
  <c r="OS340" i="2"/>
  <c r="OT340" i="2"/>
  <c r="OU340" i="2"/>
  <c r="OV340" i="2"/>
  <c r="OW340" i="2"/>
  <c r="OX340" i="2"/>
  <c r="OY340" i="2"/>
  <c r="OZ340" i="2"/>
  <c r="PA340" i="2"/>
  <c r="PB340" i="2"/>
  <c r="PC340" i="2"/>
  <c r="PD340" i="2"/>
  <c r="PE340" i="2"/>
  <c r="PF340" i="2"/>
  <c r="PG340" i="2"/>
  <c r="PH340" i="2"/>
  <c r="PI340" i="2"/>
  <c r="PJ340" i="2"/>
  <c r="PK340" i="2"/>
  <c r="PL340" i="2"/>
  <c r="PM340" i="2"/>
  <c r="PN340" i="2"/>
  <c r="PO340" i="2"/>
  <c r="PP340" i="2"/>
  <c r="PQ340" i="2"/>
  <c r="PR340" i="2"/>
  <c r="PS340" i="2"/>
  <c r="PT340" i="2"/>
  <c r="PU340" i="2"/>
  <c r="PV340" i="2"/>
  <c r="PW340" i="2"/>
  <c r="PX340" i="2"/>
  <c r="PY340" i="2"/>
  <c r="PZ340" i="2"/>
  <c r="QA340" i="2"/>
  <c r="QB340" i="2"/>
  <c r="QC340" i="2"/>
  <c r="QD340" i="2"/>
  <c r="QE340" i="2"/>
  <c r="QF340" i="2"/>
  <c r="QG340" i="2"/>
  <c r="QH340" i="2"/>
  <c r="QI340" i="2"/>
  <c r="QJ340" i="2"/>
  <c r="QK340" i="2"/>
  <c r="QL340" i="2"/>
  <c r="QM340" i="2"/>
  <c r="QN340" i="2"/>
  <c r="QO340" i="2"/>
  <c r="QP340" i="2"/>
  <c r="QQ340" i="2"/>
  <c r="QR340" i="2"/>
  <c r="QS340" i="2"/>
  <c r="QT340" i="2"/>
  <c r="QU340" i="2"/>
  <c r="QV340" i="2"/>
  <c r="QW340" i="2"/>
  <c r="QX340" i="2"/>
  <c r="QY340" i="2"/>
  <c r="QZ340" i="2"/>
  <c r="RA340" i="2"/>
  <c r="RB340" i="2"/>
  <c r="RC340" i="2"/>
  <c r="RD340" i="2"/>
  <c r="RE340" i="2"/>
  <c r="RF340" i="2"/>
  <c r="RG340" i="2"/>
  <c r="RH340" i="2"/>
  <c r="RI340" i="2"/>
  <c r="RJ340" i="2"/>
  <c r="RK340" i="2"/>
  <c r="RL340" i="2"/>
  <c r="RM340" i="2"/>
  <c r="RN340" i="2"/>
  <c r="RO340" i="2"/>
  <c r="RP340" i="2"/>
  <c r="RQ340" i="2"/>
  <c r="RR340" i="2"/>
  <c r="RS340" i="2"/>
  <c r="RT340" i="2"/>
  <c r="RU340" i="2"/>
  <c r="RV340" i="2"/>
  <c r="RW340" i="2"/>
  <c r="RX340" i="2"/>
  <c r="RY340" i="2"/>
  <c r="RZ340" i="2"/>
  <c r="SA340" i="2"/>
  <c r="SB340" i="2"/>
  <c r="SC340" i="2"/>
  <c r="F341" i="2"/>
  <c r="G341" i="2"/>
  <c r="H341" i="2"/>
  <c r="I341" i="2"/>
  <c r="J341" i="2"/>
  <c r="K341" i="2"/>
  <c r="L341" i="2"/>
  <c r="M341" i="2"/>
  <c r="N341" i="2"/>
  <c r="O341" i="2"/>
  <c r="P341" i="2"/>
  <c r="Q341" i="2"/>
  <c r="R341" i="2"/>
  <c r="S341" i="2"/>
  <c r="T341" i="2"/>
  <c r="U341" i="2"/>
  <c r="V341" i="2"/>
  <c r="W341" i="2"/>
  <c r="X341" i="2"/>
  <c r="Y341" i="2"/>
  <c r="Z341" i="2"/>
  <c r="AA341" i="2"/>
  <c r="AB341" i="2"/>
  <c r="AC341" i="2"/>
  <c r="AD341" i="2"/>
  <c r="AE341" i="2"/>
  <c r="AF341" i="2"/>
  <c r="AG341" i="2"/>
  <c r="AH341" i="2"/>
  <c r="AI341" i="2"/>
  <c r="AJ341" i="2"/>
  <c r="AK341" i="2"/>
  <c r="AL341" i="2"/>
  <c r="AM341" i="2"/>
  <c r="AN341" i="2"/>
  <c r="AO341" i="2"/>
  <c r="AP341" i="2"/>
  <c r="AQ341" i="2"/>
  <c r="AR341" i="2"/>
  <c r="AS341" i="2"/>
  <c r="AT341" i="2"/>
  <c r="AU341" i="2"/>
  <c r="AV341" i="2"/>
  <c r="AW341" i="2"/>
  <c r="AX341" i="2"/>
  <c r="AY341" i="2"/>
  <c r="AZ341" i="2"/>
  <c r="BA341" i="2"/>
  <c r="BB341" i="2"/>
  <c r="BC341" i="2"/>
  <c r="BD341" i="2"/>
  <c r="BE341" i="2"/>
  <c r="BF341" i="2"/>
  <c r="BG341" i="2"/>
  <c r="BH341" i="2"/>
  <c r="BI341" i="2"/>
  <c r="BJ341" i="2"/>
  <c r="BK341" i="2"/>
  <c r="BL341" i="2"/>
  <c r="BM341" i="2"/>
  <c r="BN341" i="2"/>
  <c r="BO341" i="2"/>
  <c r="BP341" i="2"/>
  <c r="BQ341" i="2"/>
  <c r="BR341" i="2"/>
  <c r="BS341" i="2"/>
  <c r="BT341" i="2"/>
  <c r="BU341" i="2"/>
  <c r="BV341" i="2"/>
  <c r="BW341" i="2"/>
  <c r="BX341" i="2"/>
  <c r="BY341" i="2"/>
  <c r="BZ341" i="2"/>
  <c r="CA341" i="2"/>
  <c r="CB341" i="2"/>
  <c r="CC341" i="2"/>
  <c r="CD341" i="2"/>
  <c r="CE341" i="2"/>
  <c r="CF341" i="2"/>
  <c r="CG341" i="2"/>
  <c r="CH341" i="2"/>
  <c r="CI341" i="2"/>
  <c r="CJ341" i="2"/>
  <c r="CK341" i="2"/>
  <c r="CL341" i="2"/>
  <c r="CM341" i="2"/>
  <c r="CN341" i="2"/>
  <c r="CO341" i="2"/>
  <c r="CP341" i="2"/>
  <c r="CQ341" i="2"/>
  <c r="CR341" i="2"/>
  <c r="CS341" i="2"/>
  <c r="CT341" i="2"/>
  <c r="CU341" i="2"/>
  <c r="CV341" i="2"/>
  <c r="CW341" i="2"/>
  <c r="CX341" i="2"/>
  <c r="CY341" i="2"/>
  <c r="CZ341" i="2"/>
  <c r="DA341" i="2"/>
  <c r="DB341" i="2"/>
  <c r="DC341" i="2"/>
  <c r="DD341" i="2"/>
  <c r="DE341" i="2"/>
  <c r="DF341" i="2"/>
  <c r="DG341" i="2"/>
  <c r="DH341" i="2"/>
  <c r="DI341" i="2"/>
  <c r="DJ341" i="2"/>
  <c r="DK341" i="2"/>
  <c r="DL341" i="2"/>
  <c r="DM341" i="2"/>
  <c r="DN341" i="2"/>
  <c r="DO341" i="2"/>
  <c r="DP341" i="2"/>
  <c r="DQ341" i="2"/>
  <c r="DR341" i="2"/>
  <c r="DS341" i="2"/>
  <c r="DT341" i="2"/>
  <c r="DU341" i="2"/>
  <c r="DV341" i="2"/>
  <c r="DW341" i="2"/>
  <c r="DX341" i="2"/>
  <c r="DY341" i="2"/>
  <c r="DZ341" i="2"/>
  <c r="EA341" i="2"/>
  <c r="EB341" i="2"/>
  <c r="EC341" i="2"/>
  <c r="ED341" i="2"/>
  <c r="EE341" i="2"/>
  <c r="EF341" i="2"/>
  <c r="EG341" i="2"/>
  <c r="EH341" i="2"/>
  <c r="EI341" i="2"/>
  <c r="EJ341" i="2"/>
  <c r="EK341" i="2"/>
  <c r="EL341" i="2"/>
  <c r="EM341" i="2"/>
  <c r="EN341" i="2"/>
  <c r="EO341" i="2"/>
  <c r="EP341" i="2"/>
  <c r="EQ341" i="2"/>
  <c r="ER341" i="2"/>
  <c r="ES341" i="2"/>
  <c r="ET341" i="2"/>
  <c r="EU341" i="2"/>
  <c r="EV341" i="2"/>
  <c r="EW341" i="2"/>
  <c r="EX341" i="2"/>
  <c r="EY341" i="2"/>
  <c r="EZ341" i="2"/>
  <c r="FA341" i="2"/>
  <c r="FB341" i="2"/>
  <c r="FC341" i="2"/>
  <c r="FD341" i="2"/>
  <c r="FE341" i="2"/>
  <c r="FF341" i="2"/>
  <c r="FG341" i="2"/>
  <c r="FH341" i="2"/>
  <c r="FI341" i="2"/>
  <c r="FJ341" i="2"/>
  <c r="FK341" i="2"/>
  <c r="FL341" i="2"/>
  <c r="FM341" i="2"/>
  <c r="FN341" i="2"/>
  <c r="FO341" i="2"/>
  <c r="FP341" i="2"/>
  <c r="FQ341" i="2"/>
  <c r="FR341" i="2"/>
  <c r="FS341" i="2"/>
  <c r="FT341" i="2"/>
  <c r="FU341" i="2"/>
  <c r="FV341" i="2"/>
  <c r="FW341" i="2"/>
  <c r="FX341" i="2"/>
  <c r="FY341" i="2"/>
  <c r="FZ341" i="2"/>
  <c r="GA341" i="2"/>
  <c r="GB341" i="2"/>
  <c r="GC341" i="2"/>
  <c r="GD341" i="2"/>
  <c r="GE341" i="2"/>
  <c r="GF341" i="2"/>
  <c r="GG341" i="2"/>
  <c r="GH341" i="2"/>
  <c r="GI341" i="2"/>
  <c r="GJ341" i="2"/>
  <c r="GK341" i="2"/>
  <c r="GL341" i="2"/>
  <c r="GM341" i="2"/>
  <c r="GN341" i="2"/>
  <c r="GO341" i="2"/>
  <c r="GP341" i="2"/>
  <c r="GQ341" i="2"/>
  <c r="GR341" i="2"/>
  <c r="GS341" i="2"/>
  <c r="GT341" i="2"/>
  <c r="GU341" i="2"/>
  <c r="GV341" i="2"/>
  <c r="GW341" i="2"/>
  <c r="GX341" i="2"/>
  <c r="GY341" i="2"/>
  <c r="GZ341" i="2"/>
  <c r="HA341" i="2"/>
  <c r="HB341" i="2"/>
  <c r="HC341" i="2"/>
  <c r="HD341" i="2"/>
  <c r="HE341" i="2"/>
  <c r="HF341" i="2"/>
  <c r="HG341" i="2"/>
  <c r="HH341" i="2"/>
  <c r="HI341" i="2"/>
  <c r="HJ341" i="2"/>
  <c r="HK341" i="2"/>
  <c r="HL341" i="2"/>
  <c r="HM341" i="2"/>
  <c r="HN341" i="2"/>
  <c r="HO341" i="2"/>
  <c r="HP341" i="2"/>
  <c r="HQ341" i="2"/>
  <c r="HR341" i="2"/>
  <c r="HS341" i="2"/>
  <c r="HT341" i="2"/>
  <c r="HU341" i="2"/>
  <c r="HV341" i="2"/>
  <c r="HW341" i="2"/>
  <c r="HX341" i="2"/>
  <c r="HY341" i="2"/>
  <c r="HZ341" i="2"/>
  <c r="IA341" i="2"/>
  <c r="IB341" i="2"/>
  <c r="IC341" i="2"/>
  <c r="ID341" i="2"/>
  <c r="IE341" i="2"/>
  <c r="IF341" i="2"/>
  <c r="IG341" i="2"/>
  <c r="IH341" i="2"/>
  <c r="II341" i="2"/>
  <c r="IJ341" i="2"/>
  <c r="IK341" i="2"/>
  <c r="IL341" i="2"/>
  <c r="IM341" i="2"/>
  <c r="IN341" i="2"/>
  <c r="IO341" i="2"/>
  <c r="IP341" i="2"/>
  <c r="IQ341" i="2"/>
  <c r="IR341" i="2"/>
  <c r="IS341" i="2"/>
  <c r="IT341" i="2"/>
  <c r="IU341" i="2"/>
  <c r="IV341" i="2"/>
  <c r="IW341" i="2"/>
  <c r="IX341" i="2"/>
  <c r="IY341" i="2"/>
  <c r="IZ341" i="2"/>
  <c r="JA341" i="2"/>
  <c r="JB341" i="2"/>
  <c r="JC341" i="2"/>
  <c r="JD341" i="2"/>
  <c r="JE341" i="2"/>
  <c r="JF341" i="2"/>
  <c r="JG341" i="2"/>
  <c r="JH341" i="2"/>
  <c r="JI341" i="2"/>
  <c r="JJ341" i="2"/>
  <c r="JK341" i="2"/>
  <c r="JL341" i="2"/>
  <c r="JM341" i="2"/>
  <c r="JN341" i="2"/>
  <c r="JO341" i="2"/>
  <c r="JP341" i="2"/>
  <c r="JQ341" i="2"/>
  <c r="JR341" i="2"/>
  <c r="JS341" i="2"/>
  <c r="JT341" i="2"/>
  <c r="JU341" i="2"/>
  <c r="JV341" i="2"/>
  <c r="JW341" i="2"/>
  <c r="JX341" i="2"/>
  <c r="JY341" i="2"/>
  <c r="JZ341" i="2"/>
  <c r="KA341" i="2"/>
  <c r="KB341" i="2"/>
  <c r="KC341" i="2"/>
  <c r="KD341" i="2"/>
  <c r="KE341" i="2"/>
  <c r="KF341" i="2"/>
  <c r="KG341" i="2"/>
  <c r="KH341" i="2"/>
  <c r="KI341" i="2"/>
  <c r="KJ341" i="2"/>
  <c r="KK341" i="2"/>
  <c r="KL341" i="2"/>
  <c r="KM341" i="2"/>
  <c r="KN341" i="2"/>
  <c r="KO341" i="2"/>
  <c r="KP341" i="2"/>
  <c r="KQ341" i="2"/>
  <c r="KR341" i="2"/>
  <c r="KS341" i="2"/>
  <c r="KT341" i="2"/>
  <c r="KU341" i="2"/>
  <c r="KV341" i="2"/>
  <c r="KW341" i="2"/>
  <c r="KX341" i="2"/>
  <c r="KY341" i="2"/>
  <c r="KZ341" i="2"/>
  <c r="LA341" i="2"/>
  <c r="LB341" i="2"/>
  <c r="LC341" i="2"/>
  <c r="LD341" i="2"/>
  <c r="LE341" i="2"/>
  <c r="LF341" i="2"/>
  <c r="LG341" i="2"/>
  <c r="LH341" i="2"/>
  <c r="LI341" i="2"/>
  <c r="LJ341" i="2"/>
  <c r="LK341" i="2"/>
  <c r="LL341" i="2"/>
  <c r="LM341" i="2"/>
  <c r="LN341" i="2"/>
  <c r="LO341" i="2"/>
  <c r="LP341" i="2"/>
  <c r="LQ341" i="2"/>
  <c r="LR341" i="2"/>
  <c r="LS341" i="2"/>
  <c r="LT341" i="2"/>
  <c r="LU341" i="2"/>
  <c r="LV341" i="2"/>
  <c r="LW341" i="2"/>
  <c r="LX341" i="2"/>
  <c r="LY341" i="2"/>
  <c r="LZ341" i="2"/>
  <c r="MA341" i="2"/>
  <c r="MB341" i="2"/>
  <c r="MC341" i="2"/>
  <c r="MD341" i="2"/>
  <c r="ME341" i="2"/>
  <c r="MF341" i="2"/>
  <c r="MG341" i="2"/>
  <c r="MH341" i="2"/>
  <c r="MI341" i="2"/>
  <c r="MJ341" i="2"/>
  <c r="MK341" i="2"/>
  <c r="ML341" i="2"/>
  <c r="MM341" i="2"/>
  <c r="MN341" i="2"/>
  <c r="MO341" i="2"/>
  <c r="MP341" i="2"/>
  <c r="MQ341" i="2"/>
  <c r="MR341" i="2"/>
  <c r="MS341" i="2"/>
  <c r="MT341" i="2"/>
  <c r="MU341" i="2"/>
  <c r="MV341" i="2"/>
  <c r="MW341" i="2"/>
  <c r="MX341" i="2"/>
  <c r="MY341" i="2"/>
  <c r="MZ341" i="2"/>
  <c r="NA341" i="2"/>
  <c r="NB341" i="2"/>
  <c r="NC341" i="2"/>
  <c r="ND341" i="2"/>
  <c r="NE341" i="2"/>
  <c r="NF341" i="2"/>
  <c r="NG341" i="2"/>
  <c r="NH341" i="2"/>
  <c r="NI341" i="2"/>
  <c r="NJ341" i="2"/>
  <c r="NK341" i="2"/>
  <c r="NL341" i="2"/>
  <c r="NM341" i="2"/>
  <c r="NN341" i="2"/>
  <c r="NO341" i="2"/>
  <c r="NP341" i="2"/>
  <c r="NQ341" i="2"/>
  <c r="NR341" i="2"/>
  <c r="NS341" i="2"/>
  <c r="NT341" i="2"/>
  <c r="NU341" i="2"/>
  <c r="NV341" i="2"/>
  <c r="NW341" i="2"/>
  <c r="NX341" i="2"/>
  <c r="NY341" i="2"/>
  <c r="NZ341" i="2"/>
  <c r="OA341" i="2"/>
  <c r="OB341" i="2"/>
  <c r="OC341" i="2"/>
  <c r="OD341" i="2"/>
  <c r="OE341" i="2"/>
  <c r="OF341" i="2"/>
  <c r="OG341" i="2"/>
  <c r="OH341" i="2"/>
  <c r="OI341" i="2"/>
  <c r="OJ341" i="2"/>
  <c r="OK341" i="2"/>
  <c r="OL341" i="2"/>
  <c r="OM341" i="2"/>
  <c r="ON341" i="2"/>
  <c r="OO341" i="2"/>
  <c r="OP341" i="2"/>
  <c r="OQ341" i="2"/>
  <c r="OR341" i="2"/>
  <c r="OS341" i="2"/>
  <c r="OT341" i="2"/>
  <c r="OU341" i="2"/>
  <c r="OV341" i="2"/>
  <c r="OW341" i="2"/>
  <c r="OX341" i="2"/>
  <c r="OY341" i="2"/>
  <c r="OZ341" i="2"/>
  <c r="PA341" i="2"/>
  <c r="PB341" i="2"/>
  <c r="PC341" i="2"/>
  <c r="PD341" i="2"/>
  <c r="PE341" i="2"/>
  <c r="PF341" i="2"/>
  <c r="PG341" i="2"/>
  <c r="PH341" i="2"/>
  <c r="PI341" i="2"/>
  <c r="PJ341" i="2"/>
  <c r="PK341" i="2"/>
  <c r="PL341" i="2"/>
  <c r="PM341" i="2"/>
  <c r="PN341" i="2"/>
  <c r="PO341" i="2"/>
  <c r="PP341" i="2"/>
  <c r="PQ341" i="2"/>
  <c r="PR341" i="2"/>
  <c r="PS341" i="2"/>
  <c r="PT341" i="2"/>
  <c r="PU341" i="2"/>
  <c r="PV341" i="2"/>
  <c r="PW341" i="2"/>
  <c r="PX341" i="2"/>
  <c r="PY341" i="2"/>
  <c r="PZ341" i="2"/>
  <c r="QA341" i="2"/>
  <c r="QB341" i="2"/>
  <c r="QC341" i="2"/>
  <c r="QD341" i="2"/>
  <c r="QE341" i="2"/>
  <c r="QF341" i="2"/>
  <c r="QG341" i="2"/>
  <c r="QH341" i="2"/>
  <c r="QI341" i="2"/>
  <c r="QJ341" i="2"/>
  <c r="QK341" i="2"/>
  <c r="QL341" i="2"/>
  <c r="QM341" i="2"/>
  <c r="QN341" i="2"/>
  <c r="QO341" i="2"/>
  <c r="QP341" i="2"/>
  <c r="QQ341" i="2"/>
  <c r="QR341" i="2"/>
  <c r="QS341" i="2"/>
  <c r="QT341" i="2"/>
  <c r="QU341" i="2"/>
  <c r="QV341" i="2"/>
  <c r="QW341" i="2"/>
  <c r="QX341" i="2"/>
  <c r="QY341" i="2"/>
  <c r="QZ341" i="2"/>
  <c r="RA341" i="2"/>
  <c r="RB341" i="2"/>
  <c r="RC341" i="2"/>
  <c r="RD341" i="2"/>
  <c r="RE341" i="2"/>
  <c r="RF341" i="2"/>
  <c r="RG341" i="2"/>
  <c r="RH341" i="2"/>
  <c r="RI341" i="2"/>
  <c r="RJ341" i="2"/>
  <c r="RK341" i="2"/>
  <c r="RL341" i="2"/>
  <c r="RM341" i="2"/>
  <c r="RN341" i="2"/>
  <c r="RO341" i="2"/>
  <c r="RP341" i="2"/>
  <c r="RQ341" i="2"/>
  <c r="RR341" i="2"/>
  <c r="RS341" i="2"/>
  <c r="RT341" i="2"/>
  <c r="RU341" i="2"/>
  <c r="RV341" i="2"/>
  <c r="RW341" i="2"/>
  <c r="RX341" i="2"/>
  <c r="RY341" i="2"/>
  <c r="RZ341" i="2"/>
  <c r="SA341" i="2"/>
  <c r="SB341" i="2"/>
  <c r="SC341" i="2"/>
  <c r="F342" i="2"/>
  <c r="G342" i="2"/>
  <c r="H342" i="2"/>
  <c r="I342" i="2"/>
  <c r="J342" i="2"/>
  <c r="K342" i="2"/>
  <c r="L342" i="2"/>
  <c r="M342" i="2"/>
  <c r="N342" i="2"/>
  <c r="O342" i="2"/>
  <c r="P342" i="2"/>
  <c r="Q342" i="2"/>
  <c r="R342" i="2"/>
  <c r="S342" i="2"/>
  <c r="T342" i="2"/>
  <c r="U342" i="2"/>
  <c r="V342" i="2"/>
  <c r="W342" i="2"/>
  <c r="X342" i="2"/>
  <c r="Y342" i="2"/>
  <c r="Z342" i="2"/>
  <c r="AA342" i="2"/>
  <c r="AB342" i="2"/>
  <c r="AC342" i="2"/>
  <c r="AD342" i="2"/>
  <c r="AE342" i="2"/>
  <c r="AF342" i="2"/>
  <c r="AG342" i="2"/>
  <c r="AH342" i="2"/>
  <c r="AI342" i="2"/>
  <c r="AJ342" i="2"/>
  <c r="AK342" i="2"/>
  <c r="AL342" i="2"/>
  <c r="AM342" i="2"/>
  <c r="AN342" i="2"/>
  <c r="AO342" i="2"/>
  <c r="AP342" i="2"/>
  <c r="AQ342" i="2"/>
  <c r="AR342" i="2"/>
  <c r="AS342" i="2"/>
  <c r="AT342" i="2"/>
  <c r="AU342" i="2"/>
  <c r="AV342" i="2"/>
  <c r="AW342" i="2"/>
  <c r="AX342" i="2"/>
  <c r="AY342" i="2"/>
  <c r="AZ342" i="2"/>
  <c r="BA342" i="2"/>
  <c r="BB342" i="2"/>
  <c r="BC342" i="2"/>
  <c r="BD342" i="2"/>
  <c r="BE342" i="2"/>
  <c r="BF342" i="2"/>
  <c r="BG342" i="2"/>
  <c r="BH342" i="2"/>
  <c r="BI342" i="2"/>
  <c r="BJ342" i="2"/>
  <c r="BK342" i="2"/>
  <c r="BL342" i="2"/>
  <c r="BM342" i="2"/>
  <c r="BN342" i="2"/>
  <c r="BO342" i="2"/>
  <c r="BP342" i="2"/>
  <c r="BQ342" i="2"/>
  <c r="BR342" i="2"/>
  <c r="BS342" i="2"/>
  <c r="BT342" i="2"/>
  <c r="BU342" i="2"/>
  <c r="BV342" i="2"/>
  <c r="BW342" i="2"/>
  <c r="BX342" i="2"/>
  <c r="BY342" i="2"/>
  <c r="BZ342" i="2"/>
  <c r="CA342" i="2"/>
  <c r="CB342" i="2"/>
  <c r="CC342" i="2"/>
  <c r="CD342" i="2"/>
  <c r="CE342" i="2"/>
  <c r="CF342" i="2"/>
  <c r="CG342" i="2"/>
  <c r="CH342" i="2"/>
  <c r="CI342" i="2"/>
  <c r="CJ342" i="2"/>
  <c r="CK342" i="2"/>
  <c r="CL342" i="2"/>
  <c r="CM342" i="2"/>
  <c r="CN342" i="2"/>
  <c r="CO342" i="2"/>
  <c r="CP342" i="2"/>
  <c r="CQ342" i="2"/>
  <c r="CR342" i="2"/>
  <c r="CS342" i="2"/>
  <c r="CT342" i="2"/>
  <c r="CU342" i="2"/>
  <c r="CV342" i="2"/>
  <c r="CW342" i="2"/>
  <c r="CX342" i="2"/>
  <c r="CY342" i="2"/>
  <c r="CZ342" i="2"/>
  <c r="DA342" i="2"/>
  <c r="DB342" i="2"/>
  <c r="DC342" i="2"/>
  <c r="DD342" i="2"/>
  <c r="DE342" i="2"/>
  <c r="DF342" i="2"/>
  <c r="DG342" i="2"/>
  <c r="DH342" i="2"/>
  <c r="DI342" i="2"/>
  <c r="DJ342" i="2"/>
  <c r="DK342" i="2"/>
  <c r="DL342" i="2"/>
  <c r="DM342" i="2"/>
  <c r="DN342" i="2"/>
  <c r="DO342" i="2"/>
  <c r="DP342" i="2"/>
  <c r="DQ342" i="2"/>
  <c r="DR342" i="2"/>
  <c r="DS342" i="2"/>
  <c r="DT342" i="2"/>
  <c r="DU342" i="2"/>
  <c r="DV342" i="2"/>
  <c r="DW342" i="2"/>
  <c r="DX342" i="2"/>
  <c r="DY342" i="2"/>
  <c r="DZ342" i="2"/>
  <c r="EA342" i="2"/>
  <c r="EB342" i="2"/>
  <c r="EC342" i="2"/>
  <c r="ED342" i="2"/>
  <c r="EE342" i="2"/>
  <c r="EF342" i="2"/>
  <c r="EG342" i="2"/>
  <c r="EH342" i="2"/>
  <c r="EI342" i="2"/>
  <c r="EJ342" i="2"/>
  <c r="EK342" i="2"/>
  <c r="EL342" i="2"/>
  <c r="EM342" i="2"/>
  <c r="EN342" i="2"/>
  <c r="EO342" i="2"/>
  <c r="EP342" i="2"/>
  <c r="EQ342" i="2"/>
  <c r="ER342" i="2"/>
  <c r="ES342" i="2"/>
  <c r="ET342" i="2"/>
  <c r="EU342" i="2"/>
  <c r="EV342" i="2"/>
  <c r="EW342" i="2"/>
  <c r="EX342" i="2"/>
  <c r="EY342" i="2"/>
  <c r="EZ342" i="2"/>
  <c r="FA342" i="2"/>
  <c r="FB342" i="2"/>
  <c r="FC342" i="2"/>
  <c r="FD342" i="2"/>
  <c r="FE342" i="2"/>
  <c r="FF342" i="2"/>
  <c r="FG342" i="2"/>
  <c r="FH342" i="2"/>
  <c r="FI342" i="2"/>
  <c r="FJ342" i="2"/>
  <c r="FK342" i="2"/>
  <c r="FL342" i="2"/>
  <c r="FM342" i="2"/>
  <c r="FN342" i="2"/>
  <c r="FO342" i="2"/>
  <c r="FP342" i="2"/>
  <c r="FQ342" i="2"/>
  <c r="FR342" i="2"/>
  <c r="FS342" i="2"/>
  <c r="FT342" i="2"/>
  <c r="FU342" i="2"/>
  <c r="FV342" i="2"/>
  <c r="FW342" i="2"/>
  <c r="FX342" i="2"/>
  <c r="FY342" i="2"/>
  <c r="FZ342" i="2"/>
  <c r="GA342" i="2"/>
  <c r="GB342" i="2"/>
  <c r="GC342" i="2"/>
  <c r="GD342" i="2"/>
  <c r="GE342" i="2"/>
  <c r="GF342" i="2"/>
  <c r="GG342" i="2"/>
  <c r="GH342" i="2"/>
  <c r="GI342" i="2"/>
  <c r="GJ342" i="2"/>
  <c r="GK342" i="2"/>
  <c r="GL342" i="2"/>
  <c r="GM342" i="2"/>
  <c r="GN342" i="2"/>
  <c r="GO342" i="2"/>
  <c r="GP342" i="2"/>
  <c r="GQ342" i="2"/>
  <c r="GR342" i="2"/>
  <c r="GS342" i="2"/>
  <c r="GT342" i="2"/>
  <c r="GU342" i="2"/>
  <c r="GV342" i="2"/>
  <c r="GW342" i="2"/>
  <c r="GX342" i="2"/>
  <c r="GY342" i="2"/>
  <c r="GZ342" i="2"/>
  <c r="HA342" i="2"/>
  <c r="HB342" i="2"/>
  <c r="HC342" i="2"/>
  <c r="HD342" i="2"/>
  <c r="HE342" i="2"/>
  <c r="HF342" i="2"/>
  <c r="HG342" i="2"/>
  <c r="HH342" i="2"/>
  <c r="HI342" i="2"/>
  <c r="HJ342" i="2"/>
  <c r="HK342" i="2"/>
  <c r="HL342" i="2"/>
  <c r="HM342" i="2"/>
  <c r="HN342" i="2"/>
  <c r="HO342" i="2"/>
  <c r="HP342" i="2"/>
  <c r="HQ342" i="2"/>
  <c r="HR342" i="2"/>
  <c r="HS342" i="2"/>
  <c r="HT342" i="2"/>
  <c r="HU342" i="2"/>
  <c r="HV342" i="2"/>
  <c r="HW342" i="2"/>
  <c r="HX342" i="2"/>
  <c r="HY342" i="2"/>
  <c r="HZ342" i="2"/>
  <c r="IA342" i="2"/>
  <c r="IB342" i="2"/>
  <c r="IC342" i="2"/>
  <c r="ID342" i="2"/>
  <c r="IE342" i="2"/>
  <c r="IF342" i="2"/>
  <c r="IG342" i="2"/>
  <c r="IH342" i="2"/>
  <c r="II342" i="2"/>
  <c r="IJ342" i="2"/>
  <c r="IK342" i="2"/>
  <c r="IL342" i="2"/>
  <c r="IM342" i="2"/>
  <c r="IN342" i="2"/>
  <c r="IO342" i="2"/>
  <c r="IP342" i="2"/>
  <c r="IQ342" i="2"/>
  <c r="IR342" i="2"/>
  <c r="IS342" i="2"/>
  <c r="IT342" i="2"/>
  <c r="IU342" i="2"/>
  <c r="IV342" i="2"/>
  <c r="IW342" i="2"/>
  <c r="IX342" i="2"/>
  <c r="IY342" i="2"/>
  <c r="IZ342" i="2"/>
  <c r="JA342" i="2"/>
  <c r="JB342" i="2"/>
  <c r="JC342" i="2"/>
  <c r="JD342" i="2"/>
  <c r="JE342" i="2"/>
  <c r="JF342" i="2"/>
  <c r="JG342" i="2"/>
  <c r="JH342" i="2"/>
  <c r="JI342" i="2"/>
  <c r="JJ342" i="2"/>
  <c r="JK342" i="2"/>
  <c r="JL342" i="2"/>
  <c r="JM342" i="2"/>
  <c r="JN342" i="2"/>
  <c r="JO342" i="2"/>
  <c r="JP342" i="2"/>
  <c r="JQ342" i="2"/>
  <c r="JR342" i="2"/>
  <c r="JS342" i="2"/>
  <c r="JT342" i="2"/>
  <c r="JU342" i="2"/>
  <c r="JV342" i="2"/>
  <c r="JW342" i="2"/>
  <c r="JX342" i="2"/>
  <c r="JY342" i="2"/>
  <c r="JZ342" i="2"/>
  <c r="KA342" i="2"/>
  <c r="KB342" i="2"/>
  <c r="KC342" i="2"/>
  <c r="KD342" i="2"/>
  <c r="KE342" i="2"/>
  <c r="KF342" i="2"/>
  <c r="KG342" i="2"/>
  <c r="KH342" i="2"/>
  <c r="KI342" i="2"/>
  <c r="KJ342" i="2"/>
  <c r="KK342" i="2"/>
  <c r="KL342" i="2"/>
  <c r="KM342" i="2"/>
  <c r="KN342" i="2"/>
  <c r="KO342" i="2"/>
  <c r="KP342" i="2"/>
  <c r="KQ342" i="2"/>
  <c r="KR342" i="2"/>
  <c r="KS342" i="2"/>
  <c r="KT342" i="2"/>
  <c r="KU342" i="2"/>
  <c r="KV342" i="2"/>
  <c r="KW342" i="2"/>
  <c r="KX342" i="2"/>
  <c r="KY342" i="2"/>
  <c r="KZ342" i="2"/>
  <c r="LA342" i="2"/>
  <c r="LB342" i="2"/>
  <c r="LC342" i="2"/>
  <c r="LD342" i="2"/>
  <c r="LE342" i="2"/>
  <c r="LF342" i="2"/>
  <c r="LG342" i="2"/>
  <c r="LH342" i="2"/>
  <c r="LI342" i="2"/>
  <c r="LJ342" i="2"/>
  <c r="LK342" i="2"/>
  <c r="LL342" i="2"/>
  <c r="LM342" i="2"/>
  <c r="LN342" i="2"/>
  <c r="LO342" i="2"/>
  <c r="LP342" i="2"/>
  <c r="LQ342" i="2"/>
  <c r="LR342" i="2"/>
  <c r="LS342" i="2"/>
  <c r="LT342" i="2"/>
  <c r="LU342" i="2"/>
  <c r="LV342" i="2"/>
  <c r="LW342" i="2"/>
  <c r="LX342" i="2"/>
  <c r="LY342" i="2"/>
  <c r="LZ342" i="2"/>
  <c r="MA342" i="2"/>
  <c r="MB342" i="2"/>
  <c r="MC342" i="2"/>
  <c r="MD342" i="2"/>
  <c r="ME342" i="2"/>
  <c r="MF342" i="2"/>
  <c r="MG342" i="2"/>
  <c r="MH342" i="2"/>
  <c r="MI342" i="2"/>
  <c r="MJ342" i="2"/>
  <c r="MK342" i="2"/>
  <c r="ML342" i="2"/>
  <c r="MM342" i="2"/>
  <c r="MN342" i="2"/>
  <c r="MO342" i="2"/>
  <c r="MP342" i="2"/>
  <c r="MQ342" i="2"/>
  <c r="MR342" i="2"/>
  <c r="MS342" i="2"/>
  <c r="MT342" i="2"/>
  <c r="MU342" i="2"/>
  <c r="MV342" i="2"/>
  <c r="MW342" i="2"/>
  <c r="MX342" i="2"/>
  <c r="MY342" i="2"/>
  <c r="MZ342" i="2"/>
  <c r="NA342" i="2"/>
  <c r="NB342" i="2"/>
  <c r="NC342" i="2"/>
  <c r="ND342" i="2"/>
  <c r="NE342" i="2"/>
  <c r="NF342" i="2"/>
  <c r="NG342" i="2"/>
  <c r="NH342" i="2"/>
  <c r="NI342" i="2"/>
  <c r="NJ342" i="2"/>
  <c r="NK342" i="2"/>
  <c r="NL342" i="2"/>
  <c r="NM342" i="2"/>
  <c r="NN342" i="2"/>
  <c r="NO342" i="2"/>
  <c r="NP342" i="2"/>
  <c r="NQ342" i="2"/>
  <c r="NR342" i="2"/>
  <c r="NS342" i="2"/>
  <c r="NT342" i="2"/>
  <c r="NU342" i="2"/>
  <c r="NV342" i="2"/>
  <c r="NW342" i="2"/>
  <c r="NX342" i="2"/>
  <c r="NY342" i="2"/>
  <c r="NZ342" i="2"/>
  <c r="OA342" i="2"/>
  <c r="OB342" i="2"/>
  <c r="OC342" i="2"/>
  <c r="OD342" i="2"/>
  <c r="OE342" i="2"/>
  <c r="OF342" i="2"/>
  <c r="OG342" i="2"/>
  <c r="OH342" i="2"/>
  <c r="OI342" i="2"/>
  <c r="OJ342" i="2"/>
  <c r="OK342" i="2"/>
  <c r="OL342" i="2"/>
  <c r="OM342" i="2"/>
  <c r="ON342" i="2"/>
  <c r="OO342" i="2"/>
  <c r="OP342" i="2"/>
  <c r="OQ342" i="2"/>
  <c r="OR342" i="2"/>
  <c r="OS342" i="2"/>
  <c r="OT342" i="2"/>
  <c r="OU342" i="2"/>
  <c r="OV342" i="2"/>
  <c r="OW342" i="2"/>
  <c r="OX342" i="2"/>
  <c r="OY342" i="2"/>
  <c r="OZ342" i="2"/>
  <c r="PA342" i="2"/>
  <c r="PB342" i="2"/>
  <c r="PC342" i="2"/>
  <c r="PD342" i="2"/>
  <c r="PE342" i="2"/>
  <c r="PF342" i="2"/>
  <c r="PG342" i="2"/>
  <c r="PH342" i="2"/>
  <c r="PI342" i="2"/>
  <c r="PJ342" i="2"/>
  <c r="PK342" i="2"/>
  <c r="PL342" i="2"/>
  <c r="PM342" i="2"/>
  <c r="PN342" i="2"/>
  <c r="PO342" i="2"/>
  <c r="PP342" i="2"/>
  <c r="PQ342" i="2"/>
  <c r="PR342" i="2"/>
  <c r="PS342" i="2"/>
  <c r="PT342" i="2"/>
  <c r="PU342" i="2"/>
  <c r="PV342" i="2"/>
  <c r="PW342" i="2"/>
  <c r="PX342" i="2"/>
  <c r="PY342" i="2"/>
  <c r="PZ342" i="2"/>
  <c r="QA342" i="2"/>
  <c r="QB342" i="2"/>
  <c r="QC342" i="2"/>
  <c r="QD342" i="2"/>
  <c r="QE342" i="2"/>
  <c r="QF342" i="2"/>
  <c r="QG342" i="2"/>
  <c r="QH342" i="2"/>
  <c r="QI342" i="2"/>
  <c r="QJ342" i="2"/>
  <c r="QK342" i="2"/>
  <c r="QL342" i="2"/>
  <c r="QM342" i="2"/>
  <c r="QN342" i="2"/>
  <c r="QO342" i="2"/>
  <c r="QP342" i="2"/>
  <c r="QQ342" i="2"/>
  <c r="QR342" i="2"/>
  <c r="QS342" i="2"/>
  <c r="QT342" i="2"/>
  <c r="QU342" i="2"/>
  <c r="QV342" i="2"/>
  <c r="QW342" i="2"/>
  <c r="QX342" i="2"/>
  <c r="QY342" i="2"/>
  <c r="QZ342" i="2"/>
  <c r="RA342" i="2"/>
  <c r="RB342" i="2"/>
  <c r="RC342" i="2"/>
  <c r="RD342" i="2"/>
  <c r="RE342" i="2"/>
  <c r="RF342" i="2"/>
  <c r="RG342" i="2"/>
  <c r="RH342" i="2"/>
  <c r="RI342" i="2"/>
  <c r="RJ342" i="2"/>
  <c r="RK342" i="2"/>
  <c r="RL342" i="2"/>
  <c r="RM342" i="2"/>
  <c r="RN342" i="2"/>
  <c r="RO342" i="2"/>
  <c r="RP342" i="2"/>
  <c r="RQ342" i="2"/>
  <c r="RR342" i="2"/>
  <c r="RS342" i="2"/>
  <c r="RT342" i="2"/>
  <c r="RU342" i="2"/>
  <c r="RV342" i="2"/>
  <c r="RW342" i="2"/>
  <c r="RX342" i="2"/>
  <c r="RY342" i="2"/>
  <c r="RZ342" i="2"/>
  <c r="SA342" i="2"/>
  <c r="SB342" i="2"/>
  <c r="SC342" i="2"/>
  <c r="F343" i="2"/>
  <c r="G343" i="2"/>
  <c r="H343" i="2"/>
  <c r="I343" i="2"/>
  <c r="J343" i="2"/>
  <c r="K343" i="2"/>
  <c r="L343" i="2"/>
  <c r="M343" i="2"/>
  <c r="N343" i="2"/>
  <c r="O343" i="2"/>
  <c r="P343" i="2"/>
  <c r="Q343" i="2"/>
  <c r="R343" i="2"/>
  <c r="S343" i="2"/>
  <c r="T343" i="2"/>
  <c r="U343" i="2"/>
  <c r="V343" i="2"/>
  <c r="W343" i="2"/>
  <c r="X343" i="2"/>
  <c r="Y343" i="2"/>
  <c r="Z343" i="2"/>
  <c r="AA343" i="2"/>
  <c r="AB343" i="2"/>
  <c r="AC343" i="2"/>
  <c r="AD343" i="2"/>
  <c r="AE343" i="2"/>
  <c r="AF343" i="2"/>
  <c r="AG343" i="2"/>
  <c r="AH343" i="2"/>
  <c r="AI343" i="2"/>
  <c r="AJ343" i="2"/>
  <c r="AK343" i="2"/>
  <c r="AL343" i="2"/>
  <c r="AM343" i="2"/>
  <c r="AN343" i="2"/>
  <c r="AO343" i="2"/>
  <c r="AP343" i="2"/>
  <c r="AQ343" i="2"/>
  <c r="AR343" i="2"/>
  <c r="AS343" i="2"/>
  <c r="AT343" i="2"/>
  <c r="AU343" i="2"/>
  <c r="AV343" i="2"/>
  <c r="AW343" i="2"/>
  <c r="AX343" i="2"/>
  <c r="AY343" i="2"/>
  <c r="AZ343" i="2"/>
  <c r="BA343" i="2"/>
  <c r="BB343" i="2"/>
  <c r="BC343" i="2"/>
  <c r="BD343" i="2"/>
  <c r="BE343" i="2"/>
  <c r="BF343" i="2"/>
  <c r="BG343" i="2"/>
  <c r="BH343" i="2"/>
  <c r="BI343" i="2"/>
  <c r="BJ343" i="2"/>
  <c r="BK343" i="2"/>
  <c r="BL343" i="2"/>
  <c r="BM343" i="2"/>
  <c r="BN343" i="2"/>
  <c r="BO343" i="2"/>
  <c r="BP343" i="2"/>
  <c r="BQ343" i="2"/>
  <c r="BR343" i="2"/>
  <c r="BS343" i="2"/>
  <c r="BT343" i="2"/>
  <c r="BU343" i="2"/>
  <c r="BV343" i="2"/>
  <c r="BW343" i="2"/>
  <c r="BX343" i="2"/>
  <c r="BY343" i="2"/>
  <c r="BZ343" i="2"/>
  <c r="CA343" i="2"/>
  <c r="CB343" i="2"/>
  <c r="CC343" i="2"/>
  <c r="CD343" i="2"/>
  <c r="CE343" i="2"/>
  <c r="CF343" i="2"/>
  <c r="CG343" i="2"/>
  <c r="CH343" i="2"/>
  <c r="CI343" i="2"/>
  <c r="CJ343" i="2"/>
  <c r="CK343" i="2"/>
  <c r="CL343" i="2"/>
  <c r="CM343" i="2"/>
  <c r="CN343" i="2"/>
  <c r="CO343" i="2"/>
  <c r="CP343" i="2"/>
  <c r="CQ343" i="2"/>
  <c r="CR343" i="2"/>
  <c r="CS343" i="2"/>
  <c r="CT343" i="2"/>
  <c r="CU343" i="2"/>
  <c r="CV343" i="2"/>
  <c r="CW343" i="2"/>
  <c r="CX343" i="2"/>
  <c r="CY343" i="2"/>
  <c r="CZ343" i="2"/>
  <c r="DA343" i="2"/>
  <c r="DB343" i="2"/>
  <c r="DC343" i="2"/>
  <c r="DD343" i="2"/>
  <c r="DE343" i="2"/>
  <c r="DF343" i="2"/>
  <c r="DG343" i="2"/>
  <c r="DH343" i="2"/>
  <c r="DI343" i="2"/>
  <c r="DJ343" i="2"/>
  <c r="DK343" i="2"/>
  <c r="DL343" i="2"/>
  <c r="DM343" i="2"/>
  <c r="DN343" i="2"/>
  <c r="DO343" i="2"/>
  <c r="DP343" i="2"/>
  <c r="DQ343" i="2"/>
  <c r="DR343" i="2"/>
  <c r="DS343" i="2"/>
  <c r="DT343" i="2"/>
  <c r="DU343" i="2"/>
  <c r="DV343" i="2"/>
  <c r="DW343" i="2"/>
  <c r="DX343" i="2"/>
  <c r="DY343" i="2"/>
  <c r="DZ343" i="2"/>
  <c r="EA343" i="2"/>
  <c r="EB343" i="2"/>
  <c r="EC343" i="2"/>
  <c r="ED343" i="2"/>
  <c r="EE343" i="2"/>
  <c r="EF343" i="2"/>
  <c r="EG343" i="2"/>
  <c r="EH343" i="2"/>
  <c r="EI343" i="2"/>
  <c r="EJ343" i="2"/>
  <c r="EK343" i="2"/>
  <c r="EL343" i="2"/>
  <c r="EM343" i="2"/>
  <c r="EN343" i="2"/>
  <c r="EO343" i="2"/>
  <c r="EP343" i="2"/>
  <c r="EQ343" i="2"/>
  <c r="ER343" i="2"/>
  <c r="ES343" i="2"/>
  <c r="ET343" i="2"/>
  <c r="EU343" i="2"/>
  <c r="EV343" i="2"/>
  <c r="EW343" i="2"/>
  <c r="EX343" i="2"/>
  <c r="EY343" i="2"/>
  <c r="EZ343" i="2"/>
  <c r="FA343" i="2"/>
  <c r="FB343" i="2"/>
  <c r="FC343" i="2"/>
  <c r="FD343" i="2"/>
  <c r="FE343" i="2"/>
  <c r="FF343" i="2"/>
  <c r="FG343" i="2"/>
  <c r="FH343" i="2"/>
  <c r="FI343" i="2"/>
  <c r="FJ343" i="2"/>
  <c r="FK343" i="2"/>
  <c r="FL343" i="2"/>
  <c r="FM343" i="2"/>
  <c r="FN343" i="2"/>
  <c r="FO343" i="2"/>
  <c r="FP343" i="2"/>
  <c r="FQ343" i="2"/>
  <c r="FR343" i="2"/>
  <c r="FS343" i="2"/>
  <c r="FT343" i="2"/>
  <c r="FU343" i="2"/>
  <c r="FV343" i="2"/>
  <c r="FW343" i="2"/>
  <c r="FX343" i="2"/>
  <c r="FY343" i="2"/>
  <c r="FZ343" i="2"/>
  <c r="GA343" i="2"/>
  <c r="GB343" i="2"/>
  <c r="GC343" i="2"/>
  <c r="GD343" i="2"/>
  <c r="GE343" i="2"/>
  <c r="GF343" i="2"/>
  <c r="GG343" i="2"/>
  <c r="GH343" i="2"/>
  <c r="GI343" i="2"/>
  <c r="GJ343" i="2"/>
  <c r="GK343" i="2"/>
  <c r="GL343" i="2"/>
  <c r="GM343" i="2"/>
  <c r="GN343" i="2"/>
  <c r="GO343" i="2"/>
  <c r="GP343" i="2"/>
  <c r="GQ343" i="2"/>
  <c r="GR343" i="2"/>
  <c r="GS343" i="2"/>
  <c r="GT343" i="2"/>
  <c r="GU343" i="2"/>
  <c r="GV343" i="2"/>
  <c r="GW343" i="2"/>
  <c r="GX343" i="2"/>
  <c r="GY343" i="2"/>
  <c r="GZ343" i="2"/>
  <c r="HA343" i="2"/>
  <c r="HB343" i="2"/>
  <c r="HC343" i="2"/>
  <c r="HD343" i="2"/>
  <c r="HE343" i="2"/>
  <c r="HF343" i="2"/>
  <c r="HG343" i="2"/>
  <c r="HH343" i="2"/>
  <c r="HI343" i="2"/>
  <c r="HJ343" i="2"/>
  <c r="HK343" i="2"/>
  <c r="HL343" i="2"/>
  <c r="HM343" i="2"/>
  <c r="HN343" i="2"/>
  <c r="HO343" i="2"/>
  <c r="HP343" i="2"/>
  <c r="HQ343" i="2"/>
  <c r="HR343" i="2"/>
  <c r="HS343" i="2"/>
  <c r="HT343" i="2"/>
  <c r="HU343" i="2"/>
  <c r="HV343" i="2"/>
  <c r="HW343" i="2"/>
  <c r="HX343" i="2"/>
  <c r="HY343" i="2"/>
  <c r="HZ343" i="2"/>
  <c r="IA343" i="2"/>
  <c r="IB343" i="2"/>
  <c r="IC343" i="2"/>
  <c r="ID343" i="2"/>
  <c r="IE343" i="2"/>
  <c r="IF343" i="2"/>
  <c r="IG343" i="2"/>
  <c r="IH343" i="2"/>
  <c r="II343" i="2"/>
  <c r="IJ343" i="2"/>
  <c r="IK343" i="2"/>
  <c r="IL343" i="2"/>
  <c r="IM343" i="2"/>
  <c r="IN343" i="2"/>
  <c r="IO343" i="2"/>
  <c r="IP343" i="2"/>
  <c r="IQ343" i="2"/>
  <c r="IR343" i="2"/>
  <c r="IS343" i="2"/>
  <c r="IT343" i="2"/>
  <c r="IU343" i="2"/>
  <c r="IV343" i="2"/>
  <c r="IW343" i="2"/>
  <c r="IX343" i="2"/>
  <c r="IY343" i="2"/>
  <c r="IZ343" i="2"/>
  <c r="JA343" i="2"/>
  <c r="JB343" i="2"/>
  <c r="JC343" i="2"/>
  <c r="JD343" i="2"/>
  <c r="JE343" i="2"/>
  <c r="JF343" i="2"/>
  <c r="JG343" i="2"/>
  <c r="JH343" i="2"/>
  <c r="JI343" i="2"/>
  <c r="JJ343" i="2"/>
  <c r="JK343" i="2"/>
  <c r="JL343" i="2"/>
  <c r="JM343" i="2"/>
  <c r="JN343" i="2"/>
  <c r="JO343" i="2"/>
  <c r="JP343" i="2"/>
  <c r="JQ343" i="2"/>
  <c r="JR343" i="2"/>
  <c r="JS343" i="2"/>
  <c r="JT343" i="2"/>
  <c r="JU343" i="2"/>
  <c r="JV343" i="2"/>
  <c r="JW343" i="2"/>
  <c r="JX343" i="2"/>
  <c r="JY343" i="2"/>
  <c r="JZ343" i="2"/>
  <c r="KA343" i="2"/>
  <c r="KB343" i="2"/>
  <c r="KC343" i="2"/>
  <c r="KD343" i="2"/>
  <c r="KE343" i="2"/>
  <c r="KF343" i="2"/>
  <c r="KG343" i="2"/>
  <c r="KH343" i="2"/>
  <c r="KI343" i="2"/>
  <c r="KJ343" i="2"/>
  <c r="KK343" i="2"/>
  <c r="KL343" i="2"/>
  <c r="KM343" i="2"/>
  <c r="KN343" i="2"/>
  <c r="KO343" i="2"/>
  <c r="KP343" i="2"/>
  <c r="KQ343" i="2"/>
  <c r="KR343" i="2"/>
  <c r="KS343" i="2"/>
  <c r="KT343" i="2"/>
  <c r="KU343" i="2"/>
  <c r="KV343" i="2"/>
  <c r="KW343" i="2"/>
  <c r="KX343" i="2"/>
  <c r="KY343" i="2"/>
  <c r="KZ343" i="2"/>
  <c r="LA343" i="2"/>
  <c r="LB343" i="2"/>
  <c r="LC343" i="2"/>
  <c r="LD343" i="2"/>
  <c r="LE343" i="2"/>
  <c r="LF343" i="2"/>
  <c r="LG343" i="2"/>
  <c r="LH343" i="2"/>
  <c r="LI343" i="2"/>
  <c r="LJ343" i="2"/>
  <c r="LK343" i="2"/>
  <c r="LL343" i="2"/>
  <c r="LM343" i="2"/>
  <c r="LN343" i="2"/>
  <c r="LO343" i="2"/>
  <c r="LP343" i="2"/>
  <c r="LQ343" i="2"/>
  <c r="LR343" i="2"/>
  <c r="LS343" i="2"/>
  <c r="LT343" i="2"/>
  <c r="LU343" i="2"/>
  <c r="LV343" i="2"/>
  <c r="LW343" i="2"/>
  <c r="LX343" i="2"/>
  <c r="LY343" i="2"/>
  <c r="LZ343" i="2"/>
  <c r="MA343" i="2"/>
  <c r="MB343" i="2"/>
  <c r="MC343" i="2"/>
  <c r="MD343" i="2"/>
  <c r="ME343" i="2"/>
  <c r="MF343" i="2"/>
  <c r="MG343" i="2"/>
  <c r="MH343" i="2"/>
  <c r="MI343" i="2"/>
  <c r="MJ343" i="2"/>
  <c r="MK343" i="2"/>
  <c r="ML343" i="2"/>
  <c r="MM343" i="2"/>
  <c r="MN343" i="2"/>
  <c r="MO343" i="2"/>
  <c r="MP343" i="2"/>
  <c r="MQ343" i="2"/>
  <c r="MR343" i="2"/>
  <c r="MS343" i="2"/>
  <c r="MT343" i="2"/>
  <c r="MU343" i="2"/>
  <c r="MV343" i="2"/>
  <c r="MW343" i="2"/>
  <c r="MX343" i="2"/>
  <c r="MY343" i="2"/>
  <c r="MZ343" i="2"/>
  <c r="NA343" i="2"/>
  <c r="NB343" i="2"/>
  <c r="NC343" i="2"/>
  <c r="ND343" i="2"/>
  <c r="NE343" i="2"/>
  <c r="NF343" i="2"/>
  <c r="NG343" i="2"/>
  <c r="NH343" i="2"/>
  <c r="NI343" i="2"/>
  <c r="NJ343" i="2"/>
  <c r="NK343" i="2"/>
  <c r="NL343" i="2"/>
  <c r="NM343" i="2"/>
  <c r="NN343" i="2"/>
  <c r="NO343" i="2"/>
  <c r="NP343" i="2"/>
  <c r="NQ343" i="2"/>
  <c r="NR343" i="2"/>
  <c r="NS343" i="2"/>
  <c r="NT343" i="2"/>
  <c r="NU343" i="2"/>
  <c r="NV343" i="2"/>
  <c r="NW343" i="2"/>
  <c r="NX343" i="2"/>
  <c r="NY343" i="2"/>
  <c r="NZ343" i="2"/>
  <c r="OA343" i="2"/>
  <c r="OB343" i="2"/>
  <c r="OC343" i="2"/>
  <c r="OD343" i="2"/>
  <c r="OE343" i="2"/>
  <c r="OF343" i="2"/>
  <c r="OG343" i="2"/>
  <c r="OH343" i="2"/>
  <c r="OI343" i="2"/>
  <c r="OJ343" i="2"/>
  <c r="OK343" i="2"/>
  <c r="OL343" i="2"/>
  <c r="OM343" i="2"/>
  <c r="ON343" i="2"/>
  <c r="OO343" i="2"/>
  <c r="OP343" i="2"/>
  <c r="OQ343" i="2"/>
  <c r="OR343" i="2"/>
  <c r="OS343" i="2"/>
  <c r="OT343" i="2"/>
  <c r="OU343" i="2"/>
  <c r="OV343" i="2"/>
  <c r="OW343" i="2"/>
  <c r="OX343" i="2"/>
  <c r="OY343" i="2"/>
  <c r="OZ343" i="2"/>
  <c r="PA343" i="2"/>
  <c r="PB343" i="2"/>
  <c r="PC343" i="2"/>
  <c r="PD343" i="2"/>
  <c r="PE343" i="2"/>
  <c r="PF343" i="2"/>
  <c r="PG343" i="2"/>
  <c r="PH343" i="2"/>
  <c r="PI343" i="2"/>
  <c r="PJ343" i="2"/>
  <c r="PK343" i="2"/>
  <c r="PL343" i="2"/>
  <c r="PM343" i="2"/>
  <c r="PN343" i="2"/>
  <c r="PO343" i="2"/>
  <c r="PP343" i="2"/>
  <c r="PQ343" i="2"/>
  <c r="PR343" i="2"/>
  <c r="PS343" i="2"/>
  <c r="PT343" i="2"/>
  <c r="PU343" i="2"/>
  <c r="PV343" i="2"/>
  <c r="PW343" i="2"/>
  <c r="PX343" i="2"/>
  <c r="PY343" i="2"/>
  <c r="PZ343" i="2"/>
  <c r="QA343" i="2"/>
  <c r="QB343" i="2"/>
  <c r="QC343" i="2"/>
  <c r="QD343" i="2"/>
  <c r="QE343" i="2"/>
  <c r="QF343" i="2"/>
  <c r="QG343" i="2"/>
  <c r="QH343" i="2"/>
  <c r="QI343" i="2"/>
  <c r="QJ343" i="2"/>
  <c r="QK343" i="2"/>
  <c r="QL343" i="2"/>
  <c r="QM343" i="2"/>
  <c r="QN343" i="2"/>
  <c r="QO343" i="2"/>
  <c r="QP343" i="2"/>
  <c r="QQ343" i="2"/>
  <c r="QR343" i="2"/>
  <c r="QS343" i="2"/>
  <c r="QT343" i="2"/>
  <c r="QU343" i="2"/>
  <c r="QV343" i="2"/>
  <c r="QW343" i="2"/>
  <c r="QX343" i="2"/>
  <c r="QY343" i="2"/>
  <c r="QZ343" i="2"/>
  <c r="RA343" i="2"/>
  <c r="RB343" i="2"/>
  <c r="RC343" i="2"/>
  <c r="RD343" i="2"/>
  <c r="RE343" i="2"/>
  <c r="RF343" i="2"/>
  <c r="RG343" i="2"/>
  <c r="RH343" i="2"/>
  <c r="RI343" i="2"/>
  <c r="RJ343" i="2"/>
  <c r="RK343" i="2"/>
  <c r="RL343" i="2"/>
  <c r="RM343" i="2"/>
  <c r="RN343" i="2"/>
  <c r="RO343" i="2"/>
  <c r="RP343" i="2"/>
  <c r="RQ343" i="2"/>
  <c r="RR343" i="2"/>
  <c r="RS343" i="2"/>
  <c r="RT343" i="2"/>
  <c r="RU343" i="2"/>
  <c r="RV343" i="2"/>
  <c r="RW343" i="2"/>
  <c r="RX343" i="2"/>
  <c r="RY343" i="2"/>
  <c r="RZ343" i="2"/>
  <c r="SA343" i="2"/>
  <c r="SB343" i="2"/>
  <c r="SC343" i="2"/>
  <c r="F344" i="2"/>
  <c r="G344" i="2"/>
  <c r="H344" i="2"/>
  <c r="I344" i="2"/>
  <c r="J344" i="2"/>
  <c r="K344" i="2"/>
  <c r="L344" i="2"/>
  <c r="M344" i="2"/>
  <c r="N344" i="2"/>
  <c r="O344" i="2"/>
  <c r="P344" i="2"/>
  <c r="Q344" i="2"/>
  <c r="R344" i="2"/>
  <c r="S344" i="2"/>
  <c r="T344" i="2"/>
  <c r="U344" i="2"/>
  <c r="V344" i="2"/>
  <c r="W344" i="2"/>
  <c r="X344" i="2"/>
  <c r="Y344" i="2"/>
  <c r="Z344" i="2"/>
  <c r="AA344" i="2"/>
  <c r="AB344" i="2"/>
  <c r="AC344" i="2"/>
  <c r="AD344" i="2"/>
  <c r="AE344" i="2"/>
  <c r="AF344" i="2"/>
  <c r="AG344" i="2"/>
  <c r="AH344" i="2"/>
  <c r="AI344" i="2"/>
  <c r="AJ344" i="2"/>
  <c r="AK344" i="2"/>
  <c r="AL344" i="2"/>
  <c r="AM344" i="2"/>
  <c r="AN344" i="2"/>
  <c r="AO344" i="2"/>
  <c r="AP344" i="2"/>
  <c r="AQ344" i="2"/>
  <c r="AR344" i="2"/>
  <c r="AS344" i="2"/>
  <c r="AT344" i="2"/>
  <c r="AU344" i="2"/>
  <c r="AV344" i="2"/>
  <c r="AW344" i="2"/>
  <c r="AX344" i="2"/>
  <c r="AY344" i="2"/>
  <c r="AZ344" i="2"/>
  <c r="BA344" i="2"/>
  <c r="BB344" i="2"/>
  <c r="BC344" i="2"/>
  <c r="BD344" i="2"/>
  <c r="BE344" i="2"/>
  <c r="BF344" i="2"/>
  <c r="BG344" i="2"/>
  <c r="BH344" i="2"/>
  <c r="BI344" i="2"/>
  <c r="BJ344" i="2"/>
  <c r="BK344" i="2"/>
  <c r="BL344" i="2"/>
  <c r="BM344" i="2"/>
  <c r="BN344" i="2"/>
  <c r="BO344" i="2"/>
  <c r="BP344" i="2"/>
  <c r="BQ344" i="2"/>
  <c r="BR344" i="2"/>
  <c r="BS344" i="2"/>
  <c r="BT344" i="2"/>
  <c r="BU344" i="2"/>
  <c r="BV344" i="2"/>
  <c r="BW344" i="2"/>
  <c r="BX344" i="2"/>
  <c r="BY344" i="2"/>
  <c r="BZ344" i="2"/>
  <c r="CA344" i="2"/>
  <c r="CB344" i="2"/>
  <c r="CC344" i="2"/>
  <c r="CD344" i="2"/>
  <c r="CE344" i="2"/>
  <c r="CF344" i="2"/>
  <c r="CG344" i="2"/>
  <c r="CH344" i="2"/>
  <c r="CI344" i="2"/>
  <c r="CJ344" i="2"/>
  <c r="CK344" i="2"/>
  <c r="CL344" i="2"/>
  <c r="CM344" i="2"/>
  <c r="CN344" i="2"/>
  <c r="CO344" i="2"/>
  <c r="CP344" i="2"/>
  <c r="CQ344" i="2"/>
  <c r="CR344" i="2"/>
  <c r="CS344" i="2"/>
  <c r="CT344" i="2"/>
  <c r="CU344" i="2"/>
  <c r="CV344" i="2"/>
  <c r="CW344" i="2"/>
  <c r="CX344" i="2"/>
  <c r="CY344" i="2"/>
  <c r="CZ344" i="2"/>
  <c r="DA344" i="2"/>
  <c r="DB344" i="2"/>
  <c r="DC344" i="2"/>
  <c r="DD344" i="2"/>
  <c r="DE344" i="2"/>
  <c r="DF344" i="2"/>
  <c r="DG344" i="2"/>
  <c r="DH344" i="2"/>
  <c r="DI344" i="2"/>
  <c r="DJ344" i="2"/>
  <c r="DK344" i="2"/>
  <c r="DL344" i="2"/>
  <c r="DM344" i="2"/>
  <c r="DN344" i="2"/>
  <c r="DO344" i="2"/>
  <c r="DP344" i="2"/>
  <c r="DQ344" i="2"/>
  <c r="DR344" i="2"/>
  <c r="DS344" i="2"/>
  <c r="DT344" i="2"/>
  <c r="DU344" i="2"/>
  <c r="DV344" i="2"/>
  <c r="DW344" i="2"/>
  <c r="DX344" i="2"/>
  <c r="DY344" i="2"/>
  <c r="DZ344" i="2"/>
  <c r="EA344" i="2"/>
  <c r="EB344" i="2"/>
  <c r="EC344" i="2"/>
  <c r="ED344" i="2"/>
  <c r="EE344" i="2"/>
  <c r="EF344" i="2"/>
  <c r="EG344" i="2"/>
  <c r="EH344" i="2"/>
  <c r="EI344" i="2"/>
  <c r="EJ344" i="2"/>
  <c r="EK344" i="2"/>
  <c r="EL344" i="2"/>
  <c r="EM344" i="2"/>
  <c r="EN344" i="2"/>
  <c r="EO344" i="2"/>
  <c r="EP344" i="2"/>
  <c r="EQ344" i="2"/>
  <c r="ER344" i="2"/>
  <c r="ES344" i="2"/>
  <c r="ET344" i="2"/>
  <c r="EU344" i="2"/>
  <c r="EV344" i="2"/>
  <c r="EW344" i="2"/>
  <c r="EX344" i="2"/>
  <c r="EY344" i="2"/>
  <c r="EZ344" i="2"/>
  <c r="FA344" i="2"/>
  <c r="FB344" i="2"/>
  <c r="FC344" i="2"/>
  <c r="FD344" i="2"/>
  <c r="FE344" i="2"/>
  <c r="FF344" i="2"/>
  <c r="FG344" i="2"/>
  <c r="FH344" i="2"/>
  <c r="FI344" i="2"/>
  <c r="FJ344" i="2"/>
  <c r="FK344" i="2"/>
  <c r="FL344" i="2"/>
  <c r="FM344" i="2"/>
  <c r="FN344" i="2"/>
  <c r="FO344" i="2"/>
  <c r="FP344" i="2"/>
  <c r="FQ344" i="2"/>
  <c r="FR344" i="2"/>
  <c r="FS344" i="2"/>
  <c r="FT344" i="2"/>
  <c r="FU344" i="2"/>
  <c r="FV344" i="2"/>
  <c r="FW344" i="2"/>
  <c r="FX344" i="2"/>
  <c r="FY344" i="2"/>
  <c r="FZ344" i="2"/>
  <c r="GA344" i="2"/>
  <c r="GB344" i="2"/>
  <c r="GC344" i="2"/>
  <c r="GD344" i="2"/>
  <c r="GE344" i="2"/>
  <c r="GF344" i="2"/>
  <c r="GG344" i="2"/>
  <c r="GH344" i="2"/>
  <c r="GI344" i="2"/>
  <c r="GJ344" i="2"/>
  <c r="GK344" i="2"/>
  <c r="GL344" i="2"/>
  <c r="GM344" i="2"/>
  <c r="GN344" i="2"/>
  <c r="GO344" i="2"/>
  <c r="GP344" i="2"/>
  <c r="GQ344" i="2"/>
  <c r="GR344" i="2"/>
  <c r="GS344" i="2"/>
  <c r="GT344" i="2"/>
  <c r="GU344" i="2"/>
  <c r="GV344" i="2"/>
  <c r="GW344" i="2"/>
  <c r="GX344" i="2"/>
  <c r="GY344" i="2"/>
  <c r="GZ344" i="2"/>
  <c r="HA344" i="2"/>
  <c r="HB344" i="2"/>
  <c r="HC344" i="2"/>
  <c r="HD344" i="2"/>
  <c r="HE344" i="2"/>
  <c r="HF344" i="2"/>
  <c r="HG344" i="2"/>
  <c r="HH344" i="2"/>
  <c r="HI344" i="2"/>
  <c r="HJ344" i="2"/>
  <c r="HK344" i="2"/>
  <c r="HL344" i="2"/>
  <c r="HM344" i="2"/>
  <c r="HN344" i="2"/>
  <c r="HO344" i="2"/>
  <c r="HP344" i="2"/>
  <c r="HQ344" i="2"/>
  <c r="HR344" i="2"/>
  <c r="HS344" i="2"/>
  <c r="HT344" i="2"/>
  <c r="HU344" i="2"/>
  <c r="HV344" i="2"/>
  <c r="HW344" i="2"/>
  <c r="HX344" i="2"/>
  <c r="HY344" i="2"/>
  <c r="HZ344" i="2"/>
  <c r="IA344" i="2"/>
  <c r="IB344" i="2"/>
  <c r="IC344" i="2"/>
  <c r="ID344" i="2"/>
  <c r="IE344" i="2"/>
  <c r="IF344" i="2"/>
  <c r="IG344" i="2"/>
  <c r="IH344" i="2"/>
  <c r="II344" i="2"/>
  <c r="IJ344" i="2"/>
  <c r="IK344" i="2"/>
  <c r="IL344" i="2"/>
  <c r="IM344" i="2"/>
  <c r="IN344" i="2"/>
  <c r="IO344" i="2"/>
  <c r="IP344" i="2"/>
  <c r="IQ344" i="2"/>
  <c r="IR344" i="2"/>
  <c r="IS344" i="2"/>
  <c r="IT344" i="2"/>
  <c r="IU344" i="2"/>
  <c r="IV344" i="2"/>
  <c r="IW344" i="2"/>
  <c r="IX344" i="2"/>
  <c r="IY344" i="2"/>
  <c r="IZ344" i="2"/>
  <c r="JA344" i="2"/>
  <c r="JB344" i="2"/>
  <c r="JC344" i="2"/>
  <c r="JD344" i="2"/>
  <c r="JE344" i="2"/>
  <c r="JF344" i="2"/>
  <c r="JG344" i="2"/>
  <c r="JH344" i="2"/>
  <c r="JI344" i="2"/>
  <c r="JJ344" i="2"/>
  <c r="JK344" i="2"/>
  <c r="JL344" i="2"/>
  <c r="JM344" i="2"/>
  <c r="JN344" i="2"/>
  <c r="JO344" i="2"/>
  <c r="JP344" i="2"/>
  <c r="JQ344" i="2"/>
  <c r="JR344" i="2"/>
  <c r="JS344" i="2"/>
  <c r="JT344" i="2"/>
  <c r="JU344" i="2"/>
  <c r="JV344" i="2"/>
  <c r="JW344" i="2"/>
  <c r="JX344" i="2"/>
  <c r="JY344" i="2"/>
  <c r="JZ344" i="2"/>
  <c r="KA344" i="2"/>
  <c r="KB344" i="2"/>
  <c r="KC344" i="2"/>
  <c r="KD344" i="2"/>
  <c r="KE344" i="2"/>
  <c r="KF344" i="2"/>
  <c r="KG344" i="2"/>
  <c r="KH344" i="2"/>
  <c r="KI344" i="2"/>
  <c r="KJ344" i="2"/>
  <c r="KK344" i="2"/>
  <c r="KL344" i="2"/>
  <c r="KM344" i="2"/>
  <c r="KN344" i="2"/>
  <c r="KO344" i="2"/>
  <c r="KP344" i="2"/>
  <c r="KQ344" i="2"/>
  <c r="KR344" i="2"/>
  <c r="KS344" i="2"/>
  <c r="KT344" i="2"/>
  <c r="KU344" i="2"/>
  <c r="KV344" i="2"/>
  <c r="KW344" i="2"/>
  <c r="KX344" i="2"/>
  <c r="KY344" i="2"/>
  <c r="KZ344" i="2"/>
  <c r="LA344" i="2"/>
  <c r="LB344" i="2"/>
  <c r="LC344" i="2"/>
  <c r="LD344" i="2"/>
  <c r="LE344" i="2"/>
  <c r="LF344" i="2"/>
  <c r="LG344" i="2"/>
  <c r="LH344" i="2"/>
  <c r="LI344" i="2"/>
  <c r="LJ344" i="2"/>
  <c r="LK344" i="2"/>
  <c r="LL344" i="2"/>
  <c r="LM344" i="2"/>
  <c r="LN344" i="2"/>
  <c r="LO344" i="2"/>
  <c r="LP344" i="2"/>
  <c r="LQ344" i="2"/>
  <c r="LR344" i="2"/>
  <c r="LS344" i="2"/>
  <c r="LT344" i="2"/>
  <c r="LU344" i="2"/>
  <c r="LV344" i="2"/>
  <c r="LW344" i="2"/>
  <c r="LX344" i="2"/>
  <c r="LY344" i="2"/>
  <c r="LZ344" i="2"/>
  <c r="MA344" i="2"/>
  <c r="MB344" i="2"/>
  <c r="MC344" i="2"/>
  <c r="MD344" i="2"/>
  <c r="ME344" i="2"/>
  <c r="MF344" i="2"/>
  <c r="MG344" i="2"/>
  <c r="MH344" i="2"/>
  <c r="MI344" i="2"/>
  <c r="MJ344" i="2"/>
  <c r="MK344" i="2"/>
  <c r="ML344" i="2"/>
  <c r="MM344" i="2"/>
  <c r="MN344" i="2"/>
  <c r="MO344" i="2"/>
  <c r="MP344" i="2"/>
  <c r="MQ344" i="2"/>
  <c r="MR344" i="2"/>
  <c r="MS344" i="2"/>
  <c r="MT344" i="2"/>
  <c r="MU344" i="2"/>
  <c r="MV344" i="2"/>
  <c r="MW344" i="2"/>
  <c r="MX344" i="2"/>
  <c r="MY344" i="2"/>
  <c r="MZ344" i="2"/>
  <c r="NA344" i="2"/>
  <c r="NB344" i="2"/>
  <c r="NC344" i="2"/>
  <c r="ND344" i="2"/>
  <c r="NE344" i="2"/>
  <c r="NF344" i="2"/>
  <c r="NG344" i="2"/>
  <c r="NH344" i="2"/>
  <c r="NI344" i="2"/>
  <c r="NJ344" i="2"/>
  <c r="NK344" i="2"/>
  <c r="NL344" i="2"/>
  <c r="NM344" i="2"/>
  <c r="NN344" i="2"/>
  <c r="NO344" i="2"/>
  <c r="NP344" i="2"/>
  <c r="NQ344" i="2"/>
  <c r="NR344" i="2"/>
  <c r="NS344" i="2"/>
  <c r="NT344" i="2"/>
  <c r="NU344" i="2"/>
  <c r="NV344" i="2"/>
  <c r="NW344" i="2"/>
  <c r="NX344" i="2"/>
  <c r="NY344" i="2"/>
  <c r="NZ344" i="2"/>
  <c r="OA344" i="2"/>
  <c r="OB344" i="2"/>
  <c r="OC344" i="2"/>
  <c r="OD344" i="2"/>
  <c r="OE344" i="2"/>
  <c r="OF344" i="2"/>
  <c r="OG344" i="2"/>
  <c r="OH344" i="2"/>
  <c r="OI344" i="2"/>
  <c r="OJ344" i="2"/>
  <c r="OK344" i="2"/>
  <c r="OL344" i="2"/>
  <c r="OM344" i="2"/>
  <c r="ON344" i="2"/>
  <c r="OO344" i="2"/>
  <c r="OP344" i="2"/>
  <c r="OQ344" i="2"/>
  <c r="OR344" i="2"/>
  <c r="OS344" i="2"/>
  <c r="OT344" i="2"/>
  <c r="OU344" i="2"/>
  <c r="OV344" i="2"/>
  <c r="OW344" i="2"/>
  <c r="OX344" i="2"/>
  <c r="OY344" i="2"/>
  <c r="OZ344" i="2"/>
  <c r="PA344" i="2"/>
  <c r="PB344" i="2"/>
  <c r="PC344" i="2"/>
  <c r="PD344" i="2"/>
  <c r="PE344" i="2"/>
  <c r="PF344" i="2"/>
  <c r="PG344" i="2"/>
  <c r="PH344" i="2"/>
  <c r="PI344" i="2"/>
  <c r="PJ344" i="2"/>
  <c r="PK344" i="2"/>
  <c r="PL344" i="2"/>
  <c r="PM344" i="2"/>
  <c r="PN344" i="2"/>
  <c r="PO344" i="2"/>
  <c r="PP344" i="2"/>
  <c r="PQ344" i="2"/>
  <c r="PR344" i="2"/>
  <c r="PS344" i="2"/>
  <c r="PT344" i="2"/>
  <c r="PU344" i="2"/>
  <c r="PV344" i="2"/>
  <c r="PW344" i="2"/>
  <c r="PX344" i="2"/>
  <c r="PY344" i="2"/>
  <c r="PZ344" i="2"/>
  <c r="QA344" i="2"/>
  <c r="QB344" i="2"/>
  <c r="QC344" i="2"/>
  <c r="QD344" i="2"/>
  <c r="QE344" i="2"/>
  <c r="QF344" i="2"/>
  <c r="QG344" i="2"/>
  <c r="QH344" i="2"/>
  <c r="QI344" i="2"/>
  <c r="QJ344" i="2"/>
  <c r="QK344" i="2"/>
  <c r="QL344" i="2"/>
  <c r="QM344" i="2"/>
  <c r="QN344" i="2"/>
  <c r="QO344" i="2"/>
  <c r="QP344" i="2"/>
  <c r="QQ344" i="2"/>
  <c r="QR344" i="2"/>
  <c r="QS344" i="2"/>
  <c r="QT344" i="2"/>
  <c r="QU344" i="2"/>
  <c r="QV344" i="2"/>
  <c r="QW344" i="2"/>
  <c r="QX344" i="2"/>
  <c r="QY344" i="2"/>
  <c r="QZ344" i="2"/>
  <c r="RA344" i="2"/>
  <c r="RB344" i="2"/>
  <c r="RC344" i="2"/>
  <c r="RD344" i="2"/>
  <c r="RE344" i="2"/>
  <c r="RF344" i="2"/>
  <c r="RG344" i="2"/>
  <c r="RH344" i="2"/>
  <c r="RI344" i="2"/>
  <c r="RJ344" i="2"/>
  <c r="RK344" i="2"/>
  <c r="RL344" i="2"/>
  <c r="RM344" i="2"/>
  <c r="RN344" i="2"/>
  <c r="RO344" i="2"/>
  <c r="RP344" i="2"/>
  <c r="RQ344" i="2"/>
  <c r="RR344" i="2"/>
  <c r="RS344" i="2"/>
  <c r="RT344" i="2"/>
  <c r="RU344" i="2"/>
  <c r="RV344" i="2"/>
  <c r="RW344" i="2"/>
  <c r="RX344" i="2"/>
  <c r="RY344" i="2"/>
  <c r="RZ344" i="2"/>
  <c r="SA344" i="2"/>
  <c r="SB344" i="2"/>
  <c r="SC344" i="2"/>
  <c r="F345" i="2"/>
  <c r="G345" i="2"/>
  <c r="H345" i="2"/>
  <c r="I345" i="2"/>
  <c r="J345" i="2"/>
  <c r="K345" i="2"/>
  <c r="L345" i="2"/>
  <c r="M345" i="2"/>
  <c r="N345" i="2"/>
  <c r="O345" i="2"/>
  <c r="P345" i="2"/>
  <c r="Q345" i="2"/>
  <c r="R345" i="2"/>
  <c r="S345" i="2"/>
  <c r="T345" i="2"/>
  <c r="U345" i="2"/>
  <c r="V345" i="2"/>
  <c r="W345" i="2"/>
  <c r="X345" i="2"/>
  <c r="Y345" i="2"/>
  <c r="Z345" i="2"/>
  <c r="AA345" i="2"/>
  <c r="AB345" i="2"/>
  <c r="AC345" i="2"/>
  <c r="AD345" i="2"/>
  <c r="AE345" i="2"/>
  <c r="AF345" i="2"/>
  <c r="AG345" i="2"/>
  <c r="AH345" i="2"/>
  <c r="AI345" i="2"/>
  <c r="AJ345" i="2"/>
  <c r="AK345" i="2"/>
  <c r="AL345" i="2"/>
  <c r="AM345" i="2"/>
  <c r="AN345" i="2"/>
  <c r="AO345" i="2"/>
  <c r="AP345" i="2"/>
  <c r="AQ345" i="2"/>
  <c r="AR345" i="2"/>
  <c r="AS345" i="2"/>
  <c r="AT345" i="2"/>
  <c r="AU345" i="2"/>
  <c r="AV345" i="2"/>
  <c r="AW345" i="2"/>
  <c r="AX345" i="2"/>
  <c r="AY345" i="2"/>
  <c r="AZ345" i="2"/>
  <c r="BA345" i="2"/>
  <c r="BB345" i="2"/>
  <c r="BC345" i="2"/>
  <c r="BD345" i="2"/>
  <c r="BE345" i="2"/>
  <c r="BF345" i="2"/>
  <c r="BG345" i="2"/>
  <c r="BH345" i="2"/>
  <c r="BI345" i="2"/>
  <c r="BJ345" i="2"/>
  <c r="BK345" i="2"/>
  <c r="BL345" i="2"/>
  <c r="BM345" i="2"/>
  <c r="BN345" i="2"/>
  <c r="BO345" i="2"/>
  <c r="BP345" i="2"/>
  <c r="BQ345" i="2"/>
  <c r="BR345" i="2"/>
  <c r="BS345" i="2"/>
  <c r="BT345" i="2"/>
  <c r="BU345" i="2"/>
  <c r="BV345" i="2"/>
  <c r="BW345" i="2"/>
  <c r="BX345" i="2"/>
  <c r="BY345" i="2"/>
  <c r="BZ345" i="2"/>
  <c r="CA345" i="2"/>
  <c r="CB345" i="2"/>
  <c r="CC345" i="2"/>
  <c r="CD345" i="2"/>
  <c r="CE345" i="2"/>
  <c r="CF345" i="2"/>
  <c r="CG345" i="2"/>
  <c r="CH345" i="2"/>
  <c r="CI345" i="2"/>
  <c r="CJ345" i="2"/>
  <c r="CK345" i="2"/>
  <c r="CL345" i="2"/>
  <c r="CM345" i="2"/>
  <c r="CN345" i="2"/>
  <c r="CO345" i="2"/>
  <c r="CP345" i="2"/>
  <c r="CQ345" i="2"/>
  <c r="CR345" i="2"/>
  <c r="CS345" i="2"/>
  <c r="CT345" i="2"/>
  <c r="CU345" i="2"/>
  <c r="CV345" i="2"/>
  <c r="CW345" i="2"/>
  <c r="CX345" i="2"/>
  <c r="CY345" i="2"/>
  <c r="CZ345" i="2"/>
  <c r="DA345" i="2"/>
  <c r="DB345" i="2"/>
  <c r="DC345" i="2"/>
  <c r="DD345" i="2"/>
  <c r="DE345" i="2"/>
  <c r="DF345" i="2"/>
  <c r="DG345" i="2"/>
  <c r="DH345" i="2"/>
  <c r="DI345" i="2"/>
  <c r="DJ345" i="2"/>
  <c r="DK345" i="2"/>
  <c r="DL345" i="2"/>
  <c r="DM345" i="2"/>
  <c r="DN345" i="2"/>
  <c r="DO345" i="2"/>
  <c r="DP345" i="2"/>
  <c r="DQ345" i="2"/>
  <c r="DR345" i="2"/>
  <c r="DS345" i="2"/>
  <c r="DT345" i="2"/>
  <c r="DU345" i="2"/>
  <c r="DV345" i="2"/>
  <c r="DW345" i="2"/>
  <c r="DX345" i="2"/>
  <c r="DY345" i="2"/>
  <c r="DZ345" i="2"/>
  <c r="EA345" i="2"/>
  <c r="EB345" i="2"/>
  <c r="EC345" i="2"/>
  <c r="ED345" i="2"/>
  <c r="EE345" i="2"/>
  <c r="EF345" i="2"/>
  <c r="EG345" i="2"/>
  <c r="EH345" i="2"/>
  <c r="EI345" i="2"/>
  <c r="EJ345" i="2"/>
  <c r="EK345" i="2"/>
  <c r="EL345" i="2"/>
  <c r="EM345" i="2"/>
  <c r="EN345" i="2"/>
  <c r="EO345" i="2"/>
  <c r="EP345" i="2"/>
  <c r="EQ345" i="2"/>
  <c r="ER345" i="2"/>
  <c r="ES345" i="2"/>
  <c r="ET345" i="2"/>
  <c r="EU345" i="2"/>
  <c r="EV345" i="2"/>
  <c r="EW345" i="2"/>
  <c r="EX345" i="2"/>
  <c r="EY345" i="2"/>
  <c r="EZ345" i="2"/>
  <c r="FA345" i="2"/>
  <c r="FB345" i="2"/>
  <c r="FC345" i="2"/>
  <c r="FD345" i="2"/>
  <c r="FE345" i="2"/>
  <c r="FF345" i="2"/>
  <c r="FG345" i="2"/>
  <c r="FH345" i="2"/>
  <c r="FI345" i="2"/>
  <c r="FJ345" i="2"/>
  <c r="FK345" i="2"/>
  <c r="FL345" i="2"/>
  <c r="FM345" i="2"/>
  <c r="FN345" i="2"/>
  <c r="FO345" i="2"/>
  <c r="FP345" i="2"/>
  <c r="FQ345" i="2"/>
  <c r="FR345" i="2"/>
  <c r="FS345" i="2"/>
  <c r="FT345" i="2"/>
  <c r="FU345" i="2"/>
  <c r="FV345" i="2"/>
  <c r="FW345" i="2"/>
  <c r="FX345" i="2"/>
  <c r="FY345" i="2"/>
  <c r="FZ345" i="2"/>
  <c r="GA345" i="2"/>
  <c r="GB345" i="2"/>
  <c r="GC345" i="2"/>
  <c r="GD345" i="2"/>
  <c r="GE345" i="2"/>
  <c r="GF345" i="2"/>
  <c r="GG345" i="2"/>
  <c r="GH345" i="2"/>
  <c r="GI345" i="2"/>
  <c r="GJ345" i="2"/>
  <c r="GK345" i="2"/>
  <c r="GL345" i="2"/>
  <c r="GM345" i="2"/>
  <c r="GN345" i="2"/>
  <c r="GO345" i="2"/>
  <c r="GP345" i="2"/>
  <c r="GQ345" i="2"/>
  <c r="GR345" i="2"/>
  <c r="GS345" i="2"/>
  <c r="GT345" i="2"/>
  <c r="GU345" i="2"/>
  <c r="GV345" i="2"/>
  <c r="GW345" i="2"/>
  <c r="GX345" i="2"/>
  <c r="GY345" i="2"/>
  <c r="GZ345" i="2"/>
  <c r="HA345" i="2"/>
  <c r="HB345" i="2"/>
  <c r="HC345" i="2"/>
  <c r="HD345" i="2"/>
  <c r="HE345" i="2"/>
  <c r="HF345" i="2"/>
  <c r="HG345" i="2"/>
  <c r="HH345" i="2"/>
  <c r="HI345" i="2"/>
  <c r="HJ345" i="2"/>
  <c r="HK345" i="2"/>
  <c r="HL345" i="2"/>
  <c r="HM345" i="2"/>
  <c r="HN345" i="2"/>
  <c r="HO345" i="2"/>
  <c r="HP345" i="2"/>
  <c r="HQ345" i="2"/>
  <c r="HR345" i="2"/>
  <c r="HS345" i="2"/>
  <c r="HT345" i="2"/>
  <c r="HU345" i="2"/>
  <c r="HV345" i="2"/>
  <c r="HW345" i="2"/>
  <c r="HX345" i="2"/>
  <c r="HY345" i="2"/>
  <c r="HZ345" i="2"/>
  <c r="IA345" i="2"/>
  <c r="IB345" i="2"/>
  <c r="IC345" i="2"/>
  <c r="ID345" i="2"/>
  <c r="IE345" i="2"/>
  <c r="IF345" i="2"/>
  <c r="IG345" i="2"/>
  <c r="IH345" i="2"/>
  <c r="II345" i="2"/>
  <c r="IJ345" i="2"/>
  <c r="IK345" i="2"/>
  <c r="IL345" i="2"/>
  <c r="IM345" i="2"/>
  <c r="IN345" i="2"/>
  <c r="IO345" i="2"/>
  <c r="IP345" i="2"/>
  <c r="IQ345" i="2"/>
  <c r="IR345" i="2"/>
  <c r="IS345" i="2"/>
  <c r="IT345" i="2"/>
  <c r="IU345" i="2"/>
  <c r="IV345" i="2"/>
  <c r="IW345" i="2"/>
  <c r="IX345" i="2"/>
  <c r="IY345" i="2"/>
  <c r="IZ345" i="2"/>
  <c r="JA345" i="2"/>
  <c r="JB345" i="2"/>
  <c r="JC345" i="2"/>
  <c r="JD345" i="2"/>
  <c r="JE345" i="2"/>
  <c r="JF345" i="2"/>
  <c r="JG345" i="2"/>
  <c r="JH345" i="2"/>
  <c r="JI345" i="2"/>
  <c r="JJ345" i="2"/>
  <c r="JK345" i="2"/>
  <c r="JL345" i="2"/>
  <c r="JM345" i="2"/>
  <c r="JN345" i="2"/>
  <c r="JO345" i="2"/>
  <c r="JP345" i="2"/>
  <c r="JQ345" i="2"/>
  <c r="JR345" i="2"/>
  <c r="JS345" i="2"/>
  <c r="JT345" i="2"/>
  <c r="JU345" i="2"/>
  <c r="JV345" i="2"/>
  <c r="JW345" i="2"/>
  <c r="JX345" i="2"/>
  <c r="JY345" i="2"/>
  <c r="JZ345" i="2"/>
  <c r="KA345" i="2"/>
  <c r="KB345" i="2"/>
  <c r="KC345" i="2"/>
  <c r="KD345" i="2"/>
  <c r="KE345" i="2"/>
  <c r="KF345" i="2"/>
  <c r="KG345" i="2"/>
  <c r="KH345" i="2"/>
  <c r="KI345" i="2"/>
  <c r="KJ345" i="2"/>
  <c r="KK345" i="2"/>
  <c r="KL345" i="2"/>
  <c r="KM345" i="2"/>
  <c r="KN345" i="2"/>
  <c r="KO345" i="2"/>
  <c r="KP345" i="2"/>
  <c r="KQ345" i="2"/>
  <c r="KR345" i="2"/>
  <c r="KS345" i="2"/>
  <c r="KT345" i="2"/>
  <c r="KU345" i="2"/>
  <c r="KV345" i="2"/>
  <c r="KW345" i="2"/>
  <c r="KX345" i="2"/>
  <c r="KY345" i="2"/>
  <c r="KZ345" i="2"/>
  <c r="LA345" i="2"/>
  <c r="LB345" i="2"/>
  <c r="LC345" i="2"/>
  <c r="LD345" i="2"/>
  <c r="LE345" i="2"/>
  <c r="LF345" i="2"/>
  <c r="LG345" i="2"/>
  <c r="LH345" i="2"/>
  <c r="LI345" i="2"/>
  <c r="LJ345" i="2"/>
  <c r="LK345" i="2"/>
  <c r="LL345" i="2"/>
  <c r="LM345" i="2"/>
  <c r="LN345" i="2"/>
  <c r="LO345" i="2"/>
  <c r="LP345" i="2"/>
  <c r="LQ345" i="2"/>
  <c r="LR345" i="2"/>
  <c r="LS345" i="2"/>
  <c r="LT345" i="2"/>
  <c r="LU345" i="2"/>
  <c r="LV345" i="2"/>
  <c r="LW345" i="2"/>
  <c r="LX345" i="2"/>
  <c r="LY345" i="2"/>
  <c r="LZ345" i="2"/>
  <c r="MA345" i="2"/>
  <c r="MB345" i="2"/>
  <c r="MC345" i="2"/>
  <c r="MD345" i="2"/>
  <c r="ME345" i="2"/>
  <c r="MF345" i="2"/>
  <c r="MG345" i="2"/>
  <c r="MH345" i="2"/>
  <c r="MI345" i="2"/>
  <c r="MJ345" i="2"/>
  <c r="MK345" i="2"/>
  <c r="ML345" i="2"/>
  <c r="MM345" i="2"/>
  <c r="MN345" i="2"/>
  <c r="MO345" i="2"/>
  <c r="MP345" i="2"/>
  <c r="MQ345" i="2"/>
  <c r="MR345" i="2"/>
  <c r="MS345" i="2"/>
  <c r="MT345" i="2"/>
  <c r="MU345" i="2"/>
  <c r="MV345" i="2"/>
  <c r="MW345" i="2"/>
  <c r="MX345" i="2"/>
  <c r="MY345" i="2"/>
  <c r="MZ345" i="2"/>
  <c r="NA345" i="2"/>
  <c r="NB345" i="2"/>
  <c r="NC345" i="2"/>
  <c r="ND345" i="2"/>
  <c r="NE345" i="2"/>
  <c r="NF345" i="2"/>
  <c r="NG345" i="2"/>
  <c r="NH345" i="2"/>
  <c r="NI345" i="2"/>
  <c r="NJ345" i="2"/>
  <c r="NK345" i="2"/>
  <c r="NL345" i="2"/>
  <c r="NM345" i="2"/>
  <c r="NN345" i="2"/>
  <c r="NO345" i="2"/>
  <c r="NP345" i="2"/>
  <c r="NQ345" i="2"/>
  <c r="NR345" i="2"/>
  <c r="NS345" i="2"/>
  <c r="NT345" i="2"/>
  <c r="NU345" i="2"/>
  <c r="NV345" i="2"/>
  <c r="NW345" i="2"/>
  <c r="NX345" i="2"/>
  <c r="NY345" i="2"/>
  <c r="NZ345" i="2"/>
  <c r="OA345" i="2"/>
  <c r="OB345" i="2"/>
  <c r="OC345" i="2"/>
  <c r="OD345" i="2"/>
  <c r="OE345" i="2"/>
  <c r="OF345" i="2"/>
  <c r="OG345" i="2"/>
  <c r="OH345" i="2"/>
  <c r="OI345" i="2"/>
  <c r="OJ345" i="2"/>
  <c r="OK345" i="2"/>
  <c r="OL345" i="2"/>
  <c r="OM345" i="2"/>
  <c r="ON345" i="2"/>
  <c r="OO345" i="2"/>
  <c r="OP345" i="2"/>
  <c r="OQ345" i="2"/>
  <c r="OR345" i="2"/>
  <c r="OS345" i="2"/>
  <c r="OT345" i="2"/>
  <c r="OU345" i="2"/>
  <c r="OV345" i="2"/>
  <c r="OW345" i="2"/>
  <c r="OX345" i="2"/>
  <c r="OY345" i="2"/>
  <c r="OZ345" i="2"/>
  <c r="PA345" i="2"/>
  <c r="PB345" i="2"/>
  <c r="PC345" i="2"/>
  <c r="PD345" i="2"/>
  <c r="PE345" i="2"/>
  <c r="PF345" i="2"/>
  <c r="PG345" i="2"/>
  <c r="PH345" i="2"/>
  <c r="PI345" i="2"/>
  <c r="PJ345" i="2"/>
  <c r="PK345" i="2"/>
  <c r="PL345" i="2"/>
  <c r="PM345" i="2"/>
  <c r="PN345" i="2"/>
  <c r="PO345" i="2"/>
  <c r="PP345" i="2"/>
  <c r="PQ345" i="2"/>
  <c r="PR345" i="2"/>
  <c r="PS345" i="2"/>
  <c r="PT345" i="2"/>
  <c r="PU345" i="2"/>
  <c r="PV345" i="2"/>
  <c r="PW345" i="2"/>
  <c r="PX345" i="2"/>
  <c r="PY345" i="2"/>
  <c r="PZ345" i="2"/>
  <c r="QA345" i="2"/>
  <c r="QB345" i="2"/>
  <c r="QC345" i="2"/>
  <c r="QD345" i="2"/>
  <c r="QE345" i="2"/>
  <c r="QF345" i="2"/>
  <c r="QG345" i="2"/>
  <c r="QH345" i="2"/>
  <c r="QI345" i="2"/>
  <c r="QJ345" i="2"/>
  <c r="QK345" i="2"/>
  <c r="QL345" i="2"/>
  <c r="QM345" i="2"/>
  <c r="QN345" i="2"/>
  <c r="QO345" i="2"/>
  <c r="QP345" i="2"/>
  <c r="QQ345" i="2"/>
  <c r="QR345" i="2"/>
  <c r="QS345" i="2"/>
  <c r="QT345" i="2"/>
  <c r="QU345" i="2"/>
  <c r="QV345" i="2"/>
  <c r="QW345" i="2"/>
  <c r="QX345" i="2"/>
  <c r="QY345" i="2"/>
  <c r="QZ345" i="2"/>
  <c r="RA345" i="2"/>
  <c r="RB345" i="2"/>
  <c r="RC345" i="2"/>
  <c r="RD345" i="2"/>
  <c r="RE345" i="2"/>
  <c r="RF345" i="2"/>
  <c r="RG345" i="2"/>
  <c r="RH345" i="2"/>
  <c r="RI345" i="2"/>
  <c r="RJ345" i="2"/>
  <c r="RK345" i="2"/>
  <c r="RL345" i="2"/>
  <c r="RM345" i="2"/>
  <c r="RN345" i="2"/>
  <c r="RO345" i="2"/>
  <c r="RP345" i="2"/>
  <c r="RQ345" i="2"/>
  <c r="RR345" i="2"/>
  <c r="RS345" i="2"/>
  <c r="RT345" i="2"/>
  <c r="RU345" i="2"/>
  <c r="RV345" i="2"/>
  <c r="RW345" i="2"/>
  <c r="RX345" i="2"/>
  <c r="RY345" i="2"/>
  <c r="RZ345" i="2"/>
  <c r="SA345" i="2"/>
  <c r="SB345" i="2"/>
  <c r="SC345" i="2"/>
  <c r="F346" i="2"/>
  <c r="G346" i="2"/>
  <c r="H346" i="2"/>
  <c r="I346" i="2"/>
  <c r="J346" i="2"/>
  <c r="K346" i="2"/>
  <c r="L346" i="2"/>
  <c r="M346" i="2"/>
  <c r="N346" i="2"/>
  <c r="O346" i="2"/>
  <c r="P346" i="2"/>
  <c r="Q346" i="2"/>
  <c r="R346" i="2"/>
  <c r="S346" i="2"/>
  <c r="T346" i="2"/>
  <c r="U346" i="2"/>
  <c r="V346" i="2"/>
  <c r="W346" i="2"/>
  <c r="X346" i="2"/>
  <c r="Y346" i="2"/>
  <c r="Z346" i="2"/>
  <c r="AA346" i="2"/>
  <c r="AB346" i="2"/>
  <c r="AC346" i="2"/>
  <c r="AD346" i="2"/>
  <c r="AE346" i="2"/>
  <c r="AF346" i="2"/>
  <c r="AG346" i="2"/>
  <c r="AH346" i="2"/>
  <c r="AI346" i="2"/>
  <c r="AJ346" i="2"/>
  <c r="AK346" i="2"/>
  <c r="AL346" i="2"/>
  <c r="AM346" i="2"/>
  <c r="AN346" i="2"/>
  <c r="AO346" i="2"/>
  <c r="AP346" i="2"/>
  <c r="AQ346" i="2"/>
  <c r="AR346" i="2"/>
  <c r="AS346" i="2"/>
  <c r="AT346" i="2"/>
  <c r="AU346" i="2"/>
  <c r="AV346" i="2"/>
  <c r="AW346" i="2"/>
  <c r="AX346" i="2"/>
  <c r="AY346" i="2"/>
  <c r="AZ346" i="2"/>
  <c r="BA346" i="2"/>
  <c r="BB346" i="2"/>
  <c r="BC346" i="2"/>
  <c r="BD346" i="2"/>
  <c r="BE346" i="2"/>
  <c r="BF346" i="2"/>
  <c r="BG346" i="2"/>
  <c r="BH346" i="2"/>
  <c r="BI346" i="2"/>
  <c r="BJ346" i="2"/>
  <c r="BK346" i="2"/>
  <c r="BL346" i="2"/>
  <c r="BM346" i="2"/>
  <c r="BN346" i="2"/>
  <c r="BO346" i="2"/>
  <c r="BP346" i="2"/>
  <c r="BQ346" i="2"/>
  <c r="BR346" i="2"/>
  <c r="BS346" i="2"/>
  <c r="BT346" i="2"/>
  <c r="BU346" i="2"/>
  <c r="BV346" i="2"/>
  <c r="BW346" i="2"/>
  <c r="BX346" i="2"/>
  <c r="BY346" i="2"/>
  <c r="BZ346" i="2"/>
  <c r="CA346" i="2"/>
  <c r="CB346" i="2"/>
  <c r="CC346" i="2"/>
  <c r="CD346" i="2"/>
  <c r="CE346" i="2"/>
  <c r="CF346" i="2"/>
  <c r="CG346" i="2"/>
  <c r="CH346" i="2"/>
  <c r="CI346" i="2"/>
  <c r="CJ346" i="2"/>
  <c r="CK346" i="2"/>
  <c r="CL346" i="2"/>
  <c r="CM346" i="2"/>
  <c r="CN346" i="2"/>
  <c r="CO346" i="2"/>
  <c r="CP346" i="2"/>
  <c r="CQ346" i="2"/>
  <c r="CR346" i="2"/>
  <c r="CS346" i="2"/>
  <c r="CT346" i="2"/>
  <c r="CU346" i="2"/>
  <c r="CV346" i="2"/>
  <c r="CW346" i="2"/>
  <c r="CX346" i="2"/>
  <c r="CY346" i="2"/>
  <c r="CZ346" i="2"/>
  <c r="DA346" i="2"/>
  <c r="DB346" i="2"/>
  <c r="DC346" i="2"/>
  <c r="DD346" i="2"/>
  <c r="DE346" i="2"/>
  <c r="DF346" i="2"/>
  <c r="DG346" i="2"/>
  <c r="DH346" i="2"/>
  <c r="DI346" i="2"/>
  <c r="DJ346" i="2"/>
  <c r="DK346" i="2"/>
  <c r="DL346" i="2"/>
  <c r="DM346" i="2"/>
  <c r="DN346" i="2"/>
  <c r="DO346" i="2"/>
  <c r="DP346" i="2"/>
  <c r="DQ346" i="2"/>
  <c r="DR346" i="2"/>
  <c r="DS346" i="2"/>
  <c r="DT346" i="2"/>
  <c r="DU346" i="2"/>
  <c r="DV346" i="2"/>
  <c r="DW346" i="2"/>
  <c r="DX346" i="2"/>
  <c r="DY346" i="2"/>
  <c r="DZ346" i="2"/>
  <c r="EA346" i="2"/>
  <c r="EB346" i="2"/>
  <c r="EC346" i="2"/>
  <c r="ED346" i="2"/>
  <c r="EE346" i="2"/>
  <c r="EF346" i="2"/>
  <c r="EG346" i="2"/>
  <c r="EH346" i="2"/>
  <c r="EI346" i="2"/>
  <c r="EJ346" i="2"/>
  <c r="EK346" i="2"/>
  <c r="EL346" i="2"/>
  <c r="EM346" i="2"/>
  <c r="EN346" i="2"/>
  <c r="EO346" i="2"/>
  <c r="EP346" i="2"/>
  <c r="EQ346" i="2"/>
  <c r="ER346" i="2"/>
  <c r="ES346" i="2"/>
  <c r="ET346" i="2"/>
  <c r="EU346" i="2"/>
  <c r="EV346" i="2"/>
  <c r="EW346" i="2"/>
  <c r="EX346" i="2"/>
  <c r="EY346" i="2"/>
  <c r="EZ346" i="2"/>
  <c r="FA346" i="2"/>
  <c r="FB346" i="2"/>
  <c r="FC346" i="2"/>
  <c r="FD346" i="2"/>
  <c r="FE346" i="2"/>
  <c r="FF346" i="2"/>
  <c r="FG346" i="2"/>
  <c r="FH346" i="2"/>
  <c r="FI346" i="2"/>
  <c r="FJ346" i="2"/>
  <c r="FK346" i="2"/>
  <c r="FL346" i="2"/>
  <c r="FM346" i="2"/>
  <c r="FN346" i="2"/>
  <c r="FO346" i="2"/>
  <c r="FP346" i="2"/>
  <c r="FQ346" i="2"/>
  <c r="FR346" i="2"/>
  <c r="FS346" i="2"/>
  <c r="FT346" i="2"/>
  <c r="FU346" i="2"/>
  <c r="FV346" i="2"/>
  <c r="FW346" i="2"/>
  <c r="FX346" i="2"/>
  <c r="FY346" i="2"/>
  <c r="FZ346" i="2"/>
  <c r="GA346" i="2"/>
  <c r="GB346" i="2"/>
  <c r="GC346" i="2"/>
  <c r="GD346" i="2"/>
  <c r="GE346" i="2"/>
  <c r="GF346" i="2"/>
  <c r="GG346" i="2"/>
  <c r="GH346" i="2"/>
  <c r="GI346" i="2"/>
  <c r="GJ346" i="2"/>
  <c r="GK346" i="2"/>
  <c r="GL346" i="2"/>
  <c r="GM346" i="2"/>
  <c r="GN346" i="2"/>
  <c r="GO346" i="2"/>
  <c r="GP346" i="2"/>
  <c r="GQ346" i="2"/>
  <c r="GR346" i="2"/>
  <c r="GS346" i="2"/>
  <c r="GT346" i="2"/>
  <c r="GU346" i="2"/>
  <c r="GV346" i="2"/>
  <c r="GW346" i="2"/>
  <c r="GX346" i="2"/>
  <c r="GY346" i="2"/>
  <c r="GZ346" i="2"/>
  <c r="HA346" i="2"/>
  <c r="HB346" i="2"/>
  <c r="HC346" i="2"/>
  <c r="HD346" i="2"/>
  <c r="HE346" i="2"/>
  <c r="HF346" i="2"/>
  <c r="HG346" i="2"/>
  <c r="HH346" i="2"/>
  <c r="HI346" i="2"/>
  <c r="HJ346" i="2"/>
  <c r="HK346" i="2"/>
  <c r="HL346" i="2"/>
  <c r="HM346" i="2"/>
  <c r="HN346" i="2"/>
  <c r="HO346" i="2"/>
  <c r="HP346" i="2"/>
  <c r="HQ346" i="2"/>
  <c r="HR346" i="2"/>
  <c r="HS346" i="2"/>
  <c r="HT346" i="2"/>
  <c r="HU346" i="2"/>
  <c r="HV346" i="2"/>
  <c r="HW346" i="2"/>
  <c r="HX346" i="2"/>
  <c r="HY346" i="2"/>
  <c r="HZ346" i="2"/>
  <c r="IA346" i="2"/>
  <c r="IB346" i="2"/>
  <c r="IC346" i="2"/>
  <c r="ID346" i="2"/>
  <c r="IE346" i="2"/>
  <c r="IF346" i="2"/>
  <c r="IG346" i="2"/>
  <c r="IH346" i="2"/>
  <c r="II346" i="2"/>
  <c r="IJ346" i="2"/>
  <c r="IK346" i="2"/>
  <c r="IL346" i="2"/>
  <c r="IM346" i="2"/>
  <c r="IN346" i="2"/>
  <c r="IO346" i="2"/>
  <c r="IP346" i="2"/>
  <c r="IQ346" i="2"/>
  <c r="IR346" i="2"/>
  <c r="IS346" i="2"/>
  <c r="IT346" i="2"/>
  <c r="IU346" i="2"/>
  <c r="IV346" i="2"/>
  <c r="IW346" i="2"/>
  <c r="IX346" i="2"/>
  <c r="IY346" i="2"/>
  <c r="IZ346" i="2"/>
  <c r="JA346" i="2"/>
  <c r="JB346" i="2"/>
  <c r="JC346" i="2"/>
  <c r="JD346" i="2"/>
  <c r="JE346" i="2"/>
  <c r="JF346" i="2"/>
  <c r="JG346" i="2"/>
  <c r="JH346" i="2"/>
  <c r="JI346" i="2"/>
  <c r="JJ346" i="2"/>
  <c r="JK346" i="2"/>
  <c r="JL346" i="2"/>
  <c r="JM346" i="2"/>
  <c r="JN346" i="2"/>
  <c r="JO346" i="2"/>
  <c r="JP346" i="2"/>
  <c r="JQ346" i="2"/>
  <c r="JR346" i="2"/>
  <c r="JS346" i="2"/>
  <c r="JT346" i="2"/>
  <c r="JU346" i="2"/>
  <c r="JV346" i="2"/>
  <c r="JW346" i="2"/>
  <c r="JX346" i="2"/>
  <c r="JY346" i="2"/>
  <c r="JZ346" i="2"/>
  <c r="KA346" i="2"/>
  <c r="KB346" i="2"/>
  <c r="KC346" i="2"/>
  <c r="KD346" i="2"/>
  <c r="KE346" i="2"/>
  <c r="KF346" i="2"/>
  <c r="KG346" i="2"/>
  <c r="KH346" i="2"/>
  <c r="KI346" i="2"/>
  <c r="KJ346" i="2"/>
  <c r="KK346" i="2"/>
  <c r="KL346" i="2"/>
  <c r="KM346" i="2"/>
  <c r="KN346" i="2"/>
  <c r="KO346" i="2"/>
  <c r="KP346" i="2"/>
  <c r="KQ346" i="2"/>
  <c r="KR346" i="2"/>
  <c r="KS346" i="2"/>
  <c r="KT346" i="2"/>
  <c r="KU346" i="2"/>
  <c r="KV346" i="2"/>
  <c r="KW346" i="2"/>
  <c r="KX346" i="2"/>
  <c r="KY346" i="2"/>
  <c r="KZ346" i="2"/>
  <c r="LA346" i="2"/>
  <c r="LB346" i="2"/>
  <c r="LC346" i="2"/>
  <c r="LD346" i="2"/>
  <c r="LE346" i="2"/>
  <c r="LF346" i="2"/>
  <c r="LG346" i="2"/>
  <c r="LH346" i="2"/>
  <c r="LI346" i="2"/>
  <c r="LJ346" i="2"/>
  <c r="LK346" i="2"/>
  <c r="LL346" i="2"/>
  <c r="LM346" i="2"/>
  <c r="LN346" i="2"/>
  <c r="LO346" i="2"/>
  <c r="LP346" i="2"/>
  <c r="LQ346" i="2"/>
  <c r="LR346" i="2"/>
  <c r="LS346" i="2"/>
  <c r="LT346" i="2"/>
  <c r="LU346" i="2"/>
  <c r="LV346" i="2"/>
  <c r="LW346" i="2"/>
  <c r="LX346" i="2"/>
  <c r="LY346" i="2"/>
  <c r="LZ346" i="2"/>
  <c r="MA346" i="2"/>
  <c r="MB346" i="2"/>
  <c r="MC346" i="2"/>
  <c r="MD346" i="2"/>
  <c r="ME346" i="2"/>
  <c r="MF346" i="2"/>
  <c r="MG346" i="2"/>
  <c r="MH346" i="2"/>
  <c r="MI346" i="2"/>
  <c r="MJ346" i="2"/>
  <c r="MK346" i="2"/>
  <c r="ML346" i="2"/>
  <c r="MM346" i="2"/>
  <c r="MN346" i="2"/>
  <c r="MO346" i="2"/>
  <c r="MP346" i="2"/>
  <c r="MQ346" i="2"/>
  <c r="MR346" i="2"/>
  <c r="MS346" i="2"/>
  <c r="MT346" i="2"/>
  <c r="MU346" i="2"/>
  <c r="MV346" i="2"/>
  <c r="MW346" i="2"/>
  <c r="MX346" i="2"/>
  <c r="MY346" i="2"/>
  <c r="MZ346" i="2"/>
  <c r="NA346" i="2"/>
  <c r="NB346" i="2"/>
  <c r="NC346" i="2"/>
  <c r="ND346" i="2"/>
  <c r="NE346" i="2"/>
  <c r="NF346" i="2"/>
  <c r="NG346" i="2"/>
  <c r="NH346" i="2"/>
  <c r="NI346" i="2"/>
  <c r="NJ346" i="2"/>
  <c r="NK346" i="2"/>
  <c r="NL346" i="2"/>
  <c r="NM346" i="2"/>
  <c r="NN346" i="2"/>
  <c r="NO346" i="2"/>
  <c r="NP346" i="2"/>
  <c r="NQ346" i="2"/>
  <c r="NR346" i="2"/>
  <c r="NS346" i="2"/>
  <c r="NT346" i="2"/>
  <c r="NU346" i="2"/>
  <c r="NV346" i="2"/>
  <c r="NW346" i="2"/>
  <c r="NX346" i="2"/>
  <c r="NY346" i="2"/>
  <c r="NZ346" i="2"/>
  <c r="OA346" i="2"/>
  <c r="OB346" i="2"/>
  <c r="OC346" i="2"/>
  <c r="OD346" i="2"/>
  <c r="OE346" i="2"/>
  <c r="OF346" i="2"/>
  <c r="OG346" i="2"/>
  <c r="OH346" i="2"/>
  <c r="OI346" i="2"/>
  <c r="OJ346" i="2"/>
  <c r="OK346" i="2"/>
  <c r="OL346" i="2"/>
  <c r="OM346" i="2"/>
  <c r="ON346" i="2"/>
  <c r="OO346" i="2"/>
  <c r="OP346" i="2"/>
  <c r="OQ346" i="2"/>
  <c r="OR346" i="2"/>
  <c r="OS346" i="2"/>
  <c r="OT346" i="2"/>
  <c r="OU346" i="2"/>
  <c r="OV346" i="2"/>
  <c r="OW346" i="2"/>
  <c r="OX346" i="2"/>
  <c r="OY346" i="2"/>
  <c r="OZ346" i="2"/>
  <c r="PA346" i="2"/>
  <c r="PB346" i="2"/>
  <c r="PC346" i="2"/>
  <c r="PD346" i="2"/>
  <c r="PE346" i="2"/>
  <c r="PF346" i="2"/>
  <c r="PG346" i="2"/>
  <c r="PH346" i="2"/>
  <c r="PI346" i="2"/>
  <c r="PJ346" i="2"/>
  <c r="PK346" i="2"/>
  <c r="PL346" i="2"/>
  <c r="PM346" i="2"/>
  <c r="PN346" i="2"/>
  <c r="PO346" i="2"/>
  <c r="PP346" i="2"/>
  <c r="PQ346" i="2"/>
  <c r="PR346" i="2"/>
  <c r="PS346" i="2"/>
  <c r="PT346" i="2"/>
  <c r="PU346" i="2"/>
  <c r="PV346" i="2"/>
  <c r="PW346" i="2"/>
  <c r="PX346" i="2"/>
  <c r="PY346" i="2"/>
  <c r="PZ346" i="2"/>
  <c r="QA346" i="2"/>
  <c r="QB346" i="2"/>
  <c r="QC346" i="2"/>
  <c r="QD346" i="2"/>
  <c r="QE346" i="2"/>
  <c r="QF346" i="2"/>
  <c r="QG346" i="2"/>
  <c r="QH346" i="2"/>
  <c r="QI346" i="2"/>
  <c r="QJ346" i="2"/>
  <c r="QK346" i="2"/>
  <c r="QL346" i="2"/>
  <c r="QM346" i="2"/>
  <c r="QN346" i="2"/>
  <c r="QO346" i="2"/>
  <c r="QP346" i="2"/>
  <c r="QQ346" i="2"/>
  <c r="QR346" i="2"/>
  <c r="QS346" i="2"/>
  <c r="QT346" i="2"/>
  <c r="QU346" i="2"/>
  <c r="QV346" i="2"/>
  <c r="QW346" i="2"/>
  <c r="QX346" i="2"/>
  <c r="QY346" i="2"/>
  <c r="QZ346" i="2"/>
  <c r="RA346" i="2"/>
  <c r="RB346" i="2"/>
  <c r="RC346" i="2"/>
  <c r="RD346" i="2"/>
  <c r="RE346" i="2"/>
  <c r="RF346" i="2"/>
  <c r="RG346" i="2"/>
  <c r="RH346" i="2"/>
  <c r="RI346" i="2"/>
  <c r="RJ346" i="2"/>
  <c r="RK346" i="2"/>
  <c r="RL346" i="2"/>
  <c r="RM346" i="2"/>
  <c r="RN346" i="2"/>
  <c r="RO346" i="2"/>
  <c r="RP346" i="2"/>
  <c r="RQ346" i="2"/>
  <c r="RR346" i="2"/>
  <c r="RS346" i="2"/>
  <c r="RT346" i="2"/>
  <c r="RU346" i="2"/>
  <c r="RV346" i="2"/>
  <c r="RW346" i="2"/>
  <c r="RX346" i="2"/>
  <c r="RY346" i="2"/>
  <c r="RZ346" i="2"/>
  <c r="SA346" i="2"/>
  <c r="SB346" i="2"/>
  <c r="SC346" i="2"/>
  <c r="F347" i="2"/>
  <c r="G347" i="2"/>
  <c r="H347" i="2"/>
  <c r="I347" i="2"/>
  <c r="J347" i="2"/>
  <c r="K347" i="2"/>
  <c r="L347" i="2"/>
  <c r="M347" i="2"/>
  <c r="N347" i="2"/>
  <c r="O347" i="2"/>
  <c r="P347" i="2"/>
  <c r="Q347" i="2"/>
  <c r="R347" i="2"/>
  <c r="S347" i="2"/>
  <c r="T347" i="2"/>
  <c r="U347" i="2"/>
  <c r="V347" i="2"/>
  <c r="W347" i="2"/>
  <c r="X347" i="2"/>
  <c r="Y347" i="2"/>
  <c r="Z347" i="2"/>
  <c r="AA347" i="2"/>
  <c r="AB347" i="2"/>
  <c r="AC347" i="2"/>
  <c r="AD347" i="2"/>
  <c r="AE347" i="2"/>
  <c r="AF347" i="2"/>
  <c r="AG347" i="2"/>
  <c r="AH347" i="2"/>
  <c r="AI347" i="2"/>
  <c r="AJ347" i="2"/>
  <c r="AK347" i="2"/>
  <c r="AL347" i="2"/>
  <c r="AM347" i="2"/>
  <c r="AN347" i="2"/>
  <c r="AO347" i="2"/>
  <c r="AP347" i="2"/>
  <c r="AQ347" i="2"/>
  <c r="AR347" i="2"/>
  <c r="AS347" i="2"/>
  <c r="AT347" i="2"/>
  <c r="AU347" i="2"/>
  <c r="AV347" i="2"/>
  <c r="AW347" i="2"/>
  <c r="AX347" i="2"/>
  <c r="AY347" i="2"/>
  <c r="AZ347" i="2"/>
  <c r="BA347" i="2"/>
  <c r="BB347" i="2"/>
  <c r="BC347" i="2"/>
  <c r="BD347" i="2"/>
  <c r="BE347" i="2"/>
  <c r="BF347" i="2"/>
  <c r="BG347" i="2"/>
  <c r="BH347" i="2"/>
  <c r="BI347" i="2"/>
  <c r="BJ347" i="2"/>
  <c r="BK347" i="2"/>
  <c r="BL347" i="2"/>
  <c r="BM347" i="2"/>
  <c r="BN347" i="2"/>
  <c r="BO347" i="2"/>
  <c r="BP347" i="2"/>
  <c r="BQ347" i="2"/>
  <c r="BR347" i="2"/>
  <c r="BS347" i="2"/>
  <c r="BT347" i="2"/>
  <c r="BU347" i="2"/>
  <c r="BV347" i="2"/>
  <c r="BW347" i="2"/>
  <c r="BX347" i="2"/>
  <c r="BY347" i="2"/>
  <c r="BZ347" i="2"/>
  <c r="CA347" i="2"/>
  <c r="CB347" i="2"/>
  <c r="CC347" i="2"/>
  <c r="CD347" i="2"/>
  <c r="CE347" i="2"/>
  <c r="CF347" i="2"/>
  <c r="CG347" i="2"/>
  <c r="CH347" i="2"/>
  <c r="CI347" i="2"/>
  <c r="CJ347" i="2"/>
  <c r="CK347" i="2"/>
  <c r="CL347" i="2"/>
  <c r="CM347" i="2"/>
  <c r="CN347" i="2"/>
  <c r="CO347" i="2"/>
  <c r="CP347" i="2"/>
  <c r="CQ347" i="2"/>
  <c r="CR347" i="2"/>
  <c r="CS347" i="2"/>
  <c r="CT347" i="2"/>
  <c r="CU347" i="2"/>
  <c r="CV347" i="2"/>
  <c r="CW347" i="2"/>
  <c r="CX347" i="2"/>
  <c r="CY347" i="2"/>
  <c r="CZ347" i="2"/>
  <c r="DA347" i="2"/>
  <c r="DB347" i="2"/>
  <c r="DC347" i="2"/>
  <c r="DD347" i="2"/>
  <c r="DE347" i="2"/>
  <c r="DF347" i="2"/>
  <c r="DG347" i="2"/>
  <c r="DH347" i="2"/>
  <c r="DI347" i="2"/>
  <c r="DJ347" i="2"/>
  <c r="DK347" i="2"/>
  <c r="DL347" i="2"/>
  <c r="DM347" i="2"/>
  <c r="DN347" i="2"/>
  <c r="DO347" i="2"/>
  <c r="DP347" i="2"/>
  <c r="DQ347" i="2"/>
  <c r="DR347" i="2"/>
  <c r="DS347" i="2"/>
  <c r="DT347" i="2"/>
  <c r="DU347" i="2"/>
  <c r="DV347" i="2"/>
  <c r="DW347" i="2"/>
  <c r="DX347" i="2"/>
  <c r="DY347" i="2"/>
  <c r="DZ347" i="2"/>
  <c r="EA347" i="2"/>
  <c r="EB347" i="2"/>
  <c r="EC347" i="2"/>
  <c r="ED347" i="2"/>
  <c r="EE347" i="2"/>
  <c r="EF347" i="2"/>
  <c r="EG347" i="2"/>
  <c r="EH347" i="2"/>
  <c r="EI347" i="2"/>
  <c r="EJ347" i="2"/>
  <c r="EK347" i="2"/>
  <c r="EL347" i="2"/>
  <c r="EM347" i="2"/>
  <c r="EN347" i="2"/>
  <c r="EO347" i="2"/>
  <c r="EP347" i="2"/>
  <c r="EQ347" i="2"/>
  <c r="ER347" i="2"/>
  <c r="ES347" i="2"/>
  <c r="ET347" i="2"/>
  <c r="EU347" i="2"/>
  <c r="EV347" i="2"/>
  <c r="EW347" i="2"/>
  <c r="EX347" i="2"/>
  <c r="EY347" i="2"/>
  <c r="EZ347" i="2"/>
  <c r="FA347" i="2"/>
  <c r="FB347" i="2"/>
  <c r="FC347" i="2"/>
  <c r="FD347" i="2"/>
  <c r="FE347" i="2"/>
  <c r="FF347" i="2"/>
  <c r="FG347" i="2"/>
  <c r="FH347" i="2"/>
  <c r="FI347" i="2"/>
  <c r="FJ347" i="2"/>
  <c r="FK347" i="2"/>
  <c r="FL347" i="2"/>
  <c r="FM347" i="2"/>
  <c r="FN347" i="2"/>
  <c r="FO347" i="2"/>
  <c r="FP347" i="2"/>
  <c r="FQ347" i="2"/>
  <c r="FR347" i="2"/>
  <c r="FS347" i="2"/>
  <c r="FT347" i="2"/>
  <c r="FU347" i="2"/>
  <c r="FV347" i="2"/>
  <c r="FW347" i="2"/>
  <c r="FX347" i="2"/>
  <c r="FY347" i="2"/>
  <c r="FZ347" i="2"/>
  <c r="GA347" i="2"/>
  <c r="GB347" i="2"/>
  <c r="GC347" i="2"/>
  <c r="GD347" i="2"/>
  <c r="GE347" i="2"/>
  <c r="GF347" i="2"/>
  <c r="GG347" i="2"/>
  <c r="GH347" i="2"/>
  <c r="GI347" i="2"/>
  <c r="GJ347" i="2"/>
  <c r="GK347" i="2"/>
  <c r="GL347" i="2"/>
  <c r="GM347" i="2"/>
  <c r="GN347" i="2"/>
  <c r="GO347" i="2"/>
  <c r="GP347" i="2"/>
  <c r="GQ347" i="2"/>
  <c r="GR347" i="2"/>
  <c r="GS347" i="2"/>
  <c r="GT347" i="2"/>
  <c r="GU347" i="2"/>
  <c r="GV347" i="2"/>
  <c r="GW347" i="2"/>
  <c r="GX347" i="2"/>
  <c r="GY347" i="2"/>
  <c r="GZ347" i="2"/>
  <c r="HA347" i="2"/>
  <c r="HB347" i="2"/>
  <c r="HC347" i="2"/>
  <c r="HD347" i="2"/>
  <c r="HE347" i="2"/>
  <c r="HF347" i="2"/>
  <c r="HG347" i="2"/>
  <c r="HH347" i="2"/>
  <c r="HI347" i="2"/>
  <c r="HJ347" i="2"/>
  <c r="HK347" i="2"/>
  <c r="HL347" i="2"/>
  <c r="HM347" i="2"/>
  <c r="HN347" i="2"/>
  <c r="HO347" i="2"/>
  <c r="HP347" i="2"/>
  <c r="HQ347" i="2"/>
  <c r="HR347" i="2"/>
  <c r="HS347" i="2"/>
  <c r="HT347" i="2"/>
  <c r="HU347" i="2"/>
  <c r="HV347" i="2"/>
  <c r="HW347" i="2"/>
  <c r="HX347" i="2"/>
  <c r="HY347" i="2"/>
  <c r="HZ347" i="2"/>
  <c r="IA347" i="2"/>
  <c r="IB347" i="2"/>
  <c r="IC347" i="2"/>
  <c r="ID347" i="2"/>
  <c r="IE347" i="2"/>
  <c r="IF347" i="2"/>
  <c r="IG347" i="2"/>
  <c r="IH347" i="2"/>
  <c r="II347" i="2"/>
  <c r="IJ347" i="2"/>
  <c r="IK347" i="2"/>
  <c r="IL347" i="2"/>
  <c r="IM347" i="2"/>
  <c r="IN347" i="2"/>
  <c r="IO347" i="2"/>
  <c r="IP347" i="2"/>
  <c r="IQ347" i="2"/>
  <c r="IR347" i="2"/>
  <c r="IS347" i="2"/>
  <c r="IT347" i="2"/>
  <c r="IU347" i="2"/>
  <c r="IV347" i="2"/>
  <c r="IW347" i="2"/>
  <c r="IX347" i="2"/>
  <c r="IY347" i="2"/>
  <c r="IZ347" i="2"/>
  <c r="JA347" i="2"/>
  <c r="JB347" i="2"/>
  <c r="JC347" i="2"/>
  <c r="JD347" i="2"/>
  <c r="JE347" i="2"/>
  <c r="JF347" i="2"/>
  <c r="JG347" i="2"/>
  <c r="JH347" i="2"/>
  <c r="JI347" i="2"/>
  <c r="JJ347" i="2"/>
  <c r="JK347" i="2"/>
  <c r="JL347" i="2"/>
  <c r="JM347" i="2"/>
  <c r="JN347" i="2"/>
  <c r="JO347" i="2"/>
  <c r="JP347" i="2"/>
  <c r="JQ347" i="2"/>
  <c r="JR347" i="2"/>
  <c r="JS347" i="2"/>
  <c r="JT347" i="2"/>
  <c r="JU347" i="2"/>
  <c r="JV347" i="2"/>
  <c r="JW347" i="2"/>
  <c r="JX347" i="2"/>
  <c r="JY347" i="2"/>
  <c r="JZ347" i="2"/>
  <c r="KA347" i="2"/>
  <c r="KB347" i="2"/>
  <c r="KC347" i="2"/>
  <c r="KD347" i="2"/>
  <c r="KE347" i="2"/>
  <c r="KF347" i="2"/>
  <c r="KG347" i="2"/>
  <c r="KH347" i="2"/>
  <c r="KI347" i="2"/>
  <c r="KJ347" i="2"/>
  <c r="KK347" i="2"/>
  <c r="KL347" i="2"/>
  <c r="KM347" i="2"/>
  <c r="KN347" i="2"/>
  <c r="KO347" i="2"/>
  <c r="KP347" i="2"/>
  <c r="KQ347" i="2"/>
  <c r="KR347" i="2"/>
  <c r="KS347" i="2"/>
  <c r="KT347" i="2"/>
  <c r="KU347" i="2"/>
  <c r="KV347" i="2"/>
  <c r="KW347" i="2"/>
  <c r="KX347" i="2"/>
  <c r="KY347" i="2"/>
  <c r="KZ347" i="2"/>
  <c r="LA347" i="2"/>
  <c r="LB347" i="2"/>
  <c r="LC347" i="2"/>
  <c r="LD347" i="2"/>
  <c r="LE347" i="2"/>
  <c r="LF347" i="2"/>
  <c r="LG347" i="2"/>
  <c r="LH347" i="2"/>
  <c r="LI347" i="2"/>
  <c r="LJ347" i="2"/>
  <c r="LK347" i="2"/>
  <c r="LL347" i="2"/>
  <c r="LM347" i="2"/>
  <c r="LN347" i="2"/>
  <c r="LO347" i="2"/>
  <c r="LP347" i="2"/>
  <c r="LQ347" i="2"/>
  <c r="LR347" i="2"/>
  <c r="LS347" i="2"/>
  <c r="LT347" i="2"/>
  <c r="LU347" i="2"/>
  <c r="LV347" i="2"/>
  <c r="LW347" i="2"/>
  <c r="LX347" i="2"/>
  <c r="LY347" i="2"/>
  <c r="LZ347" i="2"/>
  <c r="MA347" i="2"/>
  <c r="MB347" i="2"/>
  <c r="MC347" i="2"/>
  <c r="MD347" i="2"/>
  <c r="ME347" i="2"/>
  <c r="MF347" i="2"/>
  <c r="MG347" i="2"/>
  <c r="MH347" i="2"/>
  <c r="MI347" i="2"/>
  <c r="MJ347" i="2"/>
  <c r="MK347" i="2"/>
  <c r="ML347" i="2"/>
  <c r="MM347" i="2"/>
  <c r="MN347" i="2"/>
  <c r="MO347" i="2"/>
  <c r="MP347" i="2"/>
  <c r="MQ347" i="2"/>
  <c r="MR347" i="2"/>
  <c r="MS347" i="2"/>
  <c r="MT347" i="2"/>
  <c r="MU347" i="2"/>
  <c r="MV347" i="2"/>
  <c r="MW347" i="2"/>
  <c r="MX347" i="2"/>
  <c r="MY347" i="2"/>
  <c r="MZ347" i="2"/>
  <c r="NA347" i="2"/>
  <c r="NB347" i="2"/>
  <c r="NC347" i="2"/>
  <c r="ND347" i="2"/>
  <c r="NE347" i="2"/>
  <c r="NF347" i="2"/>
  <c r="NG347" i="2"/>
  <c r="NH347" i="2"/>
  <c r="NI347" i="2"/>
  <c r="NJ347" i="2"/>
  <c r="NK347" i="2"/>
  <c r="NL347" i="2"/>
  <c r="NM347" i="2"/>
  <c r="NN347" i="2"/>
  <c r="NO347" i="2"/>
  <c r="NP347" i="2"/>
  <c r="NQ347" i="2"/>
  <c r="NR347" i="2"/>
  <c r="NS347" i="2"/>
  <c r="NT347" i="2"/>
  <c r="NU347" i="2"/>
  <c r="NV347" i="2"/>
  <c r="NW347" i="2"/>
  <c r="NX347" i="2"/>
  <c r="NY347" i="2"/>
  <c r="NZ347" i="2"/>
  <c r="OA347" i="2"/>
  <c r="OB347" i="2"/>
  <c r="OC347" i="2"/>
  <c r="OD347" i="2"/>
  <c r="OE347" i="2"/>
  <c r="OF347" i="2"/>
  <c r="OG347" i="2"/>
  <c r="OH347" i="2"/>
  <c r="OI347" i="2"/>
  <c r="OJ347" i="2"/>
  <c r="OK347" i="2"/>
  <c r="OL347" i="2"/>
  <c r="OM347" i="2"/>
  <c r="ON347" i="2"/>
  <c r="OO347" i="2"/>
  <c r="OP347" i="2"/>
  <c r="OQ347" i="2"/>
  <c r="OR347" i="2"/>
  <c r="OS347" i="2"/>
  <c r="OT347" i="2"/>
  <c r="OU347" i="2"/>
  <c r="OV347" i="2"/>
  <c r="OW347" i="2"/>
  <c r="OX347" i="2"/>
  <c r="OY347" i="2"/>
  <c r="OZ347" i="2"/>
  <c r="PA347" i="2"/>
  <c r="PB347" i="2"/>
  <c r="PC347" i="2"/>
  <c r="PD347" i="2"/>
  <c r="PE347" i="2"/>
  <c r="PF347" i="2"/>
  <c r="PG347" i="2"/>
  <c r="PH347" i="2"/>
  <c r="PI347" i="2"/>
  <c r="PJ347" i="2"/>
  <c r="PK347" i="2"/>
  <c r="PL347" i="2"/>
  <c r="PM347" i="2"/>
  <c r="PN347" i="2"/>
  <c r="PO347" i="2"/>
  <c r="PP347" i="2"/>
  <c r="PQ347" i="2"/>
  <c r="PR347" i="2"/>
  <c r="PS347" i="2"/>
  <c r="PT347" i="2"/>
  <c r="PU347" i="2"/>
  <c r="PV347" i="2"/>
  <c r="PW347" i="2"/>
  <c r="PX347" i="2"/>
  <c r="PY347" i="2"/>
  <c r="PZ347" i="2"/>
  <c r="QA347" i="2"/>
  <c r="QB347" i="2"/>
  <c r="QC347" i="2"/>
  <c r="QD347" i="2"/>
  <c r="QE347" i="2"/>
  <c r="QF347" i="2"/>
  <c r="QG347" i="2"/>
  <c r="QH347" i="2"/>
  <c r="QI347" i="2"/>
  <c r="QJ347" i="2"/>
  <c r="QK347" i="2"/>
  <c r="QL347" i="2"/>
  <c r="QM347" i="2"/>
  <c r="QN347" i="2"/>
  <c r="QO347" i="2"/>
  <c r="QP347" i="2"/>
  <c r="QQ347" i="2"/>
  <c r="QR347" i="2"/>
  <c r="QS347" i="2"/>
  <c r="QT347" i="2"/>
  <c r="QU347" i="2"/>
  <c r="QV347" i="2"/>
  <c r="QW347" i="2"/>
  <c r="QX347" i="2"/>
  <c r="QY347" i="2"/>
  <c r="QZ347" i="2"/>
  <c r="RA347" i="2"/>
  <c r="RB347" i="2"/>
  <c r="RC347" i="2"/>
  <c r="RD347" i="2"/>
  <c r="RE347" i="2"/>
  <c r="RF347" i="2"/>
  <c r="RG347" i="2"/>
  <c r="RH347" i="2"/>
  <c r="RI347" i="2"/>
  <c r="RJ347" i="2"/>
  <c r="RK347" i="2"/>
  <c r="RL347" i="2"/>
  <c r="RM347" i="2"/>
  <c r="RN347" i="2"/>
  <c r="RO347" i="2"/>
  <c r="RP347" i="2"/>
  <c r="RQ347" i="2"/>
  <c r="RR347" i="2"/>
  <c r="RS347" i="2"/>
  <c r="RT347" i="2"/>
  <c r="RU347" i="2"/>
  <c r="RV347" i="2"/>
  <c r="RW347" i="2"/>
  <c r="RX347" i="2"/>
  <c r="RY347" i="2"/>
  <c r="RZ347" i="2"/>
  <c r="SA347" i="2"/>
  <c r="SB347" i="2"/>
  <c r="SC347" i="2"/>
  <c r="F348" i="2"/>
  <c r="G348" i="2"/>
  <c r="H348" i="2"/>
  <c r="I348" i="2"/>
  <c r="J348" i="2"/>
  <c r="K348" i="2"/>
  <c r="L348" i="2"/>
  <c r="M348" i="2"/>
  <c r="N348" i="2"/>
  <c r="O348" i="2"/>
  <c r="P348" i="2"/>
  <c r="Q348" i="2"/>
  <c r="R348" i="2"/>
  <c r="S348" i="2"/>
  <c r="T348" i="2"/>
  <c r="U348" i="2"/>
  <c r="V348" i="2"/>
  <c r="W348" i="2"/>
  <c r="X348" i="2"/>
  <c r="Y348" i="2"/>
  <c r="Z348" i="2"/>
  <c r="AA348" i="2"/>
  <c r="AB348" i="2"/>
  <c r="AC348" i="2"/>
  <c r="AD348" i="2"/>
  <c r="AE348" i="2"/>
  <c r="AF348" i="2"/>
  <c r="AG348" i="2"/>
  <c r="AH348" i="2"/>
  <c r="AI348" i="2"/>
  <c r="AJ348" i="2"/>
  <c r="AK348" i="2"/>
  <c r="AL348" i="2"/>
  <c r="AM348" i="2"/>
  <c r="AN348" i="2"/>
  <c r="AO348" i="2"/>
  <c r="AP348" i="2"/>
  <c r="AQ348" i="2"/>
  <c r="AR348" i="2"/>
  <c r="AS348" i="2"/>
  <c r="AT348" i="2"/>
  <c r="AU348" i="2"/>
  <c r="AV348" i="2"/>
  <c r="AW348" i="2"/>
  <c r="AX348" i="2"/>
  <c r="AY348" i="2"/>
  <c r="AZ348" i="2"/>
  <c r="BA348" i="2"/>
  <c r="BB348" i="2"/>
  <c r="BC348" i="2"/>
  <c r="BD348" i="2"/>
  <c r="BE348" i="2"/>
  <c r="BF348" i="2"/>
  <c r="BG348" i="2"/>
  <c r="BH348" i="2"/>
  <c r="BI348" i="2"/>
  <c r="BJ348" i="2"/>
  <c r="BK348" i="2"/>
  <c r="BL348" i="2"/>
  <c r="BM348" i="2"/>
  <c r="BN348" i="2"/>
  <c r="BO348" i="2"/>
  <c r="BP348" i="2"/>
  <c r="BQ348" i="2"/>
  <c r="BR348" i="2"/>
  <c r="BS348" i="2"/>
  <c r="BT348" i="2"/>
  <c r="BU348" i="2"/>
  <c r="BV348" i="2"/>
  <c r="BW348" i="2"/>
  <c r="BX348" i="2"/>
  <c r="BY348" i="2"/>
  <c r="BZ348" i="2"/>
  <c r="CA348" i="2"/>
  <c r="CB348" i="2"/>
  <c r="CC348" i="2"/>
  <c r="CD348" i="2"/>
  <c r="CE348" i="2"/>
  <c r="CF348" i="2"/>
  <c r="CG348" i="2"/>
  <c r="CH348" i="2"/>
  <c r="CI348" i="2"/>
  <c r="CJ348" i="2"/>
  <c r="CK348" i="2"/>
  <c r="CL348" i="2"/>
  <c r="CM348" i="2"/>
  <c r="CN348" i="2"/>
  <c r="CO348" i="2"/>
  <c r="CP348" i="2"/>
  <c r="CQ348" i="2"/>
  <c r="CR348" i="2"/>
  <c r="CS348" i="2"/>
  <c r="CT348" i="2"/>
  <c r="CU348" i="2"/>
  <c r="CV348" i="2"/>
  <c r="CW348" i="2"/>
  <c r="CX348" i="2"/>
  <c r="CY348" i="2"/>
  <c r="CZ348" i="2"/>
  <c r="DA348" i="2"/>
  <c r="DB348" i="2"/>
  <c r="DC348" i="2"/>
  <c r="DD348" i="2"/>
  <c r="DE348" i="2"/>
  <c r="DF348" i="2"/>
  <c r="DG348" i="2"/>
  <c r="DH348" i="2"/>
  <c r="DI348" i="2"/>
  <c r="DJ348" i="2"/>
  <c r="DK348" i="2"/>
  <c r="DL348" i="2"/>
  <c r="DM348" i="2"/>
  <c r="DN348" i="2"/>
  <c r="DO348" i="2"/>
  <c r="DP348" i="2"/>
  <c r="DQ348" i="2"/>
  <c r="DR348" i="2"/>
  <c r="DS348" i="2"/>
  <c r="DT348" i="2"/>
  <c r="DU348" i="2"/>
  <c r="DV348" i="2"/>
  <c r="DW348" i="2"/>
  <c r="DX348" i="2"/>
  <c r="DY348" i="2"/>
  <c r="DZ348" i="2"/>
  <c r="EA348" i="2"/>
  <c r="EB348" i="2"/>
  <c r="EC348" i="2"/>
  <c r="ED348" i="2"/>
  <c r="EE348" i="2"/>
  <c r="EF348" i="2"/>
  <c r="EG348" i="2"/>
  <c r="EH348" i="2"/>
  <c r="EI348" i="2"/>
  <c r="EJ348" i="2"/>
  <c r="EK348" i="2"/>
  <c r="EL348" i="2"/>
  <c r="EM348" i="2"/>
  <c r="EN348" i="2"/>
  <c r="EO348" i="2"/>
  <c r="EP348" i="2"/>
  <c r="EQ348" i="2"/>
  <c r="ER348" i="2"/>
  <c r="ES348" i="2"/>
  <c r="ET348" i="2"/>
  <c r="EU348" i="2"/>
  <c r="EV348" i="2"/>
  <c r="EW348" i="2"/>
  <c r="EX348" i="2"/>
  <c r="EY348" i="2"/>
  <c r="EZ348" i="2"/>
  <c r="FA348" i="2"/>
  <c r="FB348" i="2"/>
  <c r="FC348" i="2"/>
  <c r="FD348" i="2"/>
  <c r="FE348" i="2"/>
  <c r="FF348" i="2"/>
  <c r="FG348" i="2"/>
  <c r="FH348" i="2"/>
  <c r="FI348" i="2"/>
  <c r="FJ348" i="2"/>
  <c r="FK348" i="2"/>
  <c r="FL348" i="2"/>
  <c r="FM348" i="2"/>
  <c r="FN348" i="2"/>
  <c r="FO348" i="2"/>
  <c r="FP348" i="2"/>
  <c r="FQ348" i="2"/>
  <c r="FR348" i="2"/>
  <c r="FS348" i="2"/>
  <c r="FT348" i="2"/>
  <c r="FU348" i="2"/>
  <c r="FV348" i="2"/>
  <c r="FW348" i="2"/>
  <c r="FX348" i="2"/>
  <c r="FY348" i="2"/>
  <c r="FZ348" i="2"/>
  <c r="GA348" i="2"/>
  <c r="GB348" i="2"/>
  <c r="GC348" i="2"/>
  <c r="GD348" i="2"/>
  <c r="GE348" i="2"/>
  <c r="GF348" i="2"/>
  <c r="GG348" i="2"/>
  <c r="GH348" i="2"/>
  <c r="GI348" i="2"/>
  <c r="GJ348" i="2"/>
  <c r="GK348" i="2"/>
  <c r="GL348" i="2"/>
  <c r="GM348" i="2"/>
  <c r="GN348" i="2"/>
  <c r="GO348" i="2"/>
  <c r="GP348" i="2"/>
  <c r="GQ348" i="2"/>
  <c r="GR348" i="2"/>
  <c r="GS348" i="2"/>
  <c r="GT348" i="2"/>
  <c r="GU348" i="2"/>
  <c r="GV348" i="2"/>
  <c r="GW348" i="2"/>
  <c r="GX348" i="2"/>
  <c r="GY348" i="2"/>
  <c r="GZ348" i="2"/>
  <c r="HA348" i="2"/>
  <c r="HB348" i="2"/>
  <c r="HC348" i="2"/>
  <c r="HD348" i="2"/>
  <c r="HE348" i="2"/>
  <c r="HF348" i="2"/>
  <c r="HG348" i="2"/>
  <c r="HH348" i="2"/>
  <c r="HI348" i="2"/>
  <c r="HJ348" i="2"/>
  <c r="HK348" i="2"/>
  <c r="HL348" i="2"/>
  <c r="HM348" i="2"/>
  <c r="HN348" i="2"/>
  <c r="HO348" i="2"/>
  <c r="HP348" i="2"/>
  <c r="HQ348" i="2"/>
  <c r="HR348" i="2"/>
  <c r="HS348" i="2"/>
  <c r="HT348" i="2"/>
  <c r="HU348" i="2"/>
  <c r="HV348" i="2"/>
  <c r="HW348" i="2"/>
  <c r="HX348" i="2"/>
  <c r="HY348" i="2"/>
  <c r="HZ348" i="2"/>
  <c r="IA348" i="2"/>
  <c r="IB348" i="2"/>
  <c r="IC348" i="2"/>
  <c r="ID348" i="2"/>
  <c r="IE348" i="2"/>
  <c r="IF348" i="2"/>
  <c r="IG348" i="2"/>
  <c r="IH348" i="2"/>
  <c r="II348" i="2"/>
  <c r="IJ348" i="2"/>
  <c r="IK348" i="2"/>
  <c r="IL348" i="2"/>
  <c r="IM348" i="2"/>
  <c r="IN348" i="2"/>
  <c r="IO348" i="2"/>
  <c r="IP348" i="2"/>
  <c r="IQ348" i="2"/>
  <c r="IR348" i="2"/>
  <c r="IS348" i="2"/>
  <c r="IT348" i="2"/>
  <c r="IU348" i="2"/>
  <c r="IV348" i="2"/>
  <c r="IW348" i="2"/>
  <c r="IX348" i="2"/>
  <c r="IY348" i="2"/>
  <c r="IZ348" i="2"/>
  <c r="JA348" i="2"/>
  <c r="JB348" i="2"/>
  <c r="JC348" i="2"/>
  <c r="JD348" i="2"/>
  <c r="JE348" i="2"/>
  <c r="JF348" i="2"/>
  <c r="JG348" i="2"/>
  <c r="JH348" i="2"/>
  <c r="JI348" i="2"/>
  <c r="JJ348" i="2"/>
  <c r="JK348" i="2"/>
  <c r="JL348" i="2"/>
  <c r="JM348" i="2"/>
  <c r="JN348" i="2"/>
  <c r="JO348" i="2"/>
  <c r="JP348" i="2"/>
  <c r="JQ348" i="2"/>
  <c r="JR348" i="2"/>
  <c r="JS348" i="2"/>
  <c r="JT348" i="2"/>
  <c r="JU348" i="2"/>
  <c r="JV348" i="2"/>
  <c r="JW348" i="2"/>
  <c r="JX348" i="2"/>
  <c r="JY348" i="2"/>
  <c r="JZ348" i="2"/>
  <c r="KA348" i="2"/>
  <c r="KB348" i="2"/>
  <c r="KC348" i="2"/>
  <c r="KD348" i="2"/>
  <c r="KE348" i="2"/>
  <c r="KF348" i="2"/>
  <c r="KG348" i="2"/>
  <c r="KH348" i="2"/>
  <c r="KI348" i="2"/>
  <c r="KJ348" i="2"/>
  <c r="KK348" i="2"/>
  <c r="KL348" i="2"/>
  <c r="KM348" i="2"/>
  <c r="KN348" i="2"/>
  <c r="KO348" i="2"/>
  <c r="KP348" i="2"/>
  <c r="KQ348" i="2"/>
  <c r="KR348" i="2"/>
  <c r="KS348" i="2"/>
  <c r="KT348" i="2"/>
  <c r="KU348" i="2"/>
  <c r="KV348" i="2"/>
  <c r="KW348" i="2"/>
  <c r="KX348" i="2"/>
  <c r="KY348" i="2"/>
  <c r="KZ348" i="2"/>
  <c r="LA348" i="2"/>
  <c r="LB348" i="2"/>
  <c r="LC348" i="2"/>
  <c r="LD348" i="2"/>
  <c r="LE348" i="2"/>
  <c r="LF348" i="2"/>
  <c r="LG348" i="2"/>
  <c r="LH348" i="2"/>
  <c r="LI348" i="2"/>
  <c r="LJ348" i="2"/>
  <c r="LK348" i="2"/>
  <c r="LL348" i="2"/>
  <c r="LM348" i="2"/>
  <c r="LN348" i="2"/>
  <c r="LO348" i="2"/>
  <c r="LP348" i="2"/>
  <c r="LQ348" i="2"/>
  <c r="LR348" i="2"/>
  <c r="LS348" i="2"/>
  <c r="LT348" i="2"/>
  <c r="LU348" i="2"/>
  <c r="LV348" i="2"/>
  <c r="LW348" i="2"/>
  <c r="LX348" i="2"/>
  <c r="LY348" i="2"/>
  <c r="LZ348" i="2"/>
  <c r="MA348" i="2"/>
  <c r="MB348" i="2"/>
  <c r="MC348" i="2"/>
  <c r="MD348" i="2"/>
  <c r="ME348" i="2"/>
  <c r="MF348" i="2"/>
  <c r="MG348" i="2"/>
  <c r="MH348" i="2"/>
  <c r="MI348" i="2"/>
  <c r="MJ348" i="2"/>
  <c r="MK348" i="2"/>
  <c r="ML348" i="2"/>
  <c r="MM348" i="2"/>
  <c r="MN348" i="2"/>
  <c r="MO348" i="2"/>
  <c r="MP348" i="2"/>
  <c r="MQ348" i="2"/>
  <c r="MR348" i="2"/>
  <c r="MS348" i="2"/>
  <c r="MT348" i="2"/>
  <c r="MU348" i="2"/>
  <c r="MV348" i="2"/>
  <c r="MW348" i="2"/>
  <c r="MX348" i="2"/>
  <c r="MY348" i="2"/>
  <c r="MZ348" i="2"/>
  <c r="NA348" i="2"/>
  <c r="NB348" i="2"/>
  <c r="NC348" i="2"/>
  <c r="ND348" i="2"/>
  <c r="NE348" i="2"/>
  <c r="NF348" i="2"/>
  <c r="NG348" i="2"/>
  <c r="NH348" i="2"/>
  <c r="NI348" i="2"/>
  <c r="NJ348" i="2"/>
  <c r="NK348" i="2"/>
  <c r="NL348" i="2"/>
  <c r="NM348" i="2"/>
  <c r="NN348" i="2"/>
  <c r="NO348" i="2"/>
  <c r="NP348" i="2"/>
  <c r="NQ348" i="2"/>
  <c r="NR348" i="2"/>
  <c r="NS348" i="2"/>
  <c r="NT348" i="2"/>
  <c r="NU348" i="2"/>
  <c r="NV348" i="2"/>
  <c r="NW348" i="2"/>
  <c r="NX348" i="2"/>
  <c r="NY348" i="2"/>
  <c r="NZ348" i="2"/>
  <c r="OA348" i="2"/>
  <c r="OB348" i="2"/>
  <c r="OC348" i="2"/>
  <c r="OD348" i="2"/>
  <c r="OE348" i="2"/>
  <c r="OF348" i="2"/>
  <c r="OG348" i="2"/>
  <c r="OH348" i="2"/>
  <c r="OI348" i="2"/>
  <c r="OJ348" i="2"/>
  <c r="OK348" i="2"/>
  <c r="OL348" i="2"/>
  <c r="OM348" i="2"/>
  <c r="ON348" i="2"/>
  <c r="OO348" i="2"/>
  <c r="OP348" i="2"/>
  <c r="OQ348" i="2"/>
  <c r="OR348" i="2"/>
  <c r="OS348" i="2"/>
  <c r="OT348" i="2"/>
  <c r="OU348" i="2"/>
  <c r="OV348" i="2"/>
  <c r="OW348" i="2"/>
  <c r="OX348" i="2"/>
  <c r="OY348" i="2"/>
  <c r="OZ348" i="2"/>
  <c r="PA348" i="2"/>
  <c r="PB348" i="2"/>
  <c r="PC348" i="2"/>
  <c r="PD348" i="2"/>
  <c r="PE348" i="2"/>
  <c r="PF348" i="2"/>
  <c r="PG348" i="2"/>
  <c r="PH348" i="2"/>
  <c r="PI348" i="2"/>
  <c r="PJ348" i="2"/>
  <c r="PK348" i="2"/>
  <c r="PL348" i="2"/>
  <c r="PM348" i="2"/>
  <c r="PN348" i="2"/>
  <c r="PO348" i="2"/>
  <c r="PP348" i="2"/>
  <c r="PQ348" i="2"/>
  <c r="PR348" i="2"/>
  <c r="PS348" i="2"/>
  <c r="PT348" i="2"/>
  <c r="PU348" i="2"/>
  <c r="PV348" i="2"/>
  <c r="PW348" i="2"/>
  <c r="PX348" i="2"/>
  <c r="PY348" i="2"/>
  <c r="PZ348" i="2"/>
  <c r="QA348" i="2"/>
  <c r="QB348" i="2"/>
  <c r="QC348" i="2"/>
  <c r="QD348" i="2"/>
  <c r="QE348" i="2"/>
  <c r="QF348" i="2"/>
  <c r="QG348" i="2"/>
  <c r="QH348" i="2"/>
  <c r="QI348" i="2"/>
  <c r="QJ348" i="2"/>
  <c r="QK348" i="2"/>
  <c r="QL348" i="2"/>
  <c r="QM348" i="2"/>
  <c r="QN348" i="2"/>
  <c r="QO348" i="2"/>
  <c r="QP348" i="2"/>
  <c r="QQ348" i="2"/>
  <c r="QR348" i="2"/>
  <c r="QS348" i="2"/>
  <c r="QT348" i="2"/>
  <c r="QU348" i="2"/>
  <c r="QV348" i="2"/>
  <c r="QW348" i="2"/>
  <c r="QX348" i="2"/>
  <c r="QY348" i="2"/>
  <c r="QZ348" i="2"/>
  <c r="RA348" i="2"/>
  <c r="RB348" i="2"/>
  <c r="RC348" i="2"/>
  <c r="RD348" i="2"/>
  <c r="RE348" i="2"/>
  <c r="RF348" i="2"/>
  <c r="RG348" i="2"/>
  <c r="RH348" i="2"/>
  <c r="RI348" i="2"/>
  <c r="RJ348" i="2"/>
  <c r="RK348" i="2"/>
  <c r="RL348" i="2"/>
  <c r="RM348" i="2"/>
  <c r="RN348" i="2"/>
  <c r="RO348" i="2"/>
  <c r="RP348" i="2"/>
  <c r="RQ348" i="2"/>
  <c r="RR348" i="2"/>
  <c r="RS348" i="2"/>
  <c r="RT348" i="2"/>
  <c r="RU348" i="2"/>
  <c r="RV348" i="2"/>
  <c r="RW348" i="2"/>
  <c r="RX348" i="2"/>
  <c r="RY348" i="2"/>
  <c r="RZ348" i="2"/>
  <c r="SA348" i="2"/>
  <c r="SB348" i="2"/>
  <c r="SC348" i="2"/>
  <c r="F349" i="2"/>
  <c r="G349" i="2"/>
  <c r="H349" i="2"/>
  <c r="I349" i="2"/>
  <c r="J349" i="2"/>
  <c r="K349" i="2"/>
  <c r="L349" i="2"/>
  <c r="M349" i="2"/>
  <c r="N349" i="2"/>
  <c r="O349" i="2"/>
  <c r="P349" i="2"/>
  <c r="Q349" i="2"/>
  <c r="R349" i="2"/>
  <c r="S349" i="2"/>
  <c r="T349" i="2"/>
  <c r="U349" i="2"/>
  <c r="V349" i="2"/>
  <c r="W349" i="2"/>
  <c r="X349" i="2"/>
  <c r="Y349" i="2"/>
  <c r="Z349" i="2"/>
  <c r="AA349" i="2"/>
  <c r="AB349" i="2"/>
  <c r="AC349" i="2"/>
  <c r="AD349" i="2"/>
  <c r="AE349" i="2"/>
  <c r="AF349" i="2"/>
  <c r="AG349" i="2"/>
  <c r="AH349" i="2"/>
  <c r="AI349" i="2"/>
  <c r="AJ349" i="2"/>
  <c r="AK349" i="2"/>
  <c r="AL349" i="2"/>
  <c r="AM349" i="2"/>
  <c r="AN349" i="2"/>
  <c r="AO349" i="2"/>
  <c r="AP349" i="2"/>
  <c r="AQ349" i="2"/>
  <c r="AR349" i="2"/>
  <c r="AS349" i="2"/>
  <c r="AT349" i="2"/>
  <c r="AU349" i="2"/>
  <c r="AV349" i="2"/>
  <c r="AW349" i="2"/>
  <c r="AX349" i="2"/>
  <c r="AY349" i="2"/>
  <c r="AZ349" i="2"/>
  <c r="BA349" i="2"/>
  <c r="BB349" i="2"/>
  <c r="BC349" i="2"/>
  <c r="BD349" i="2"/>
  <c r="BE349" i="2"/>
  <c r="BF349" i="2"/>
  <c r="BG349" i="2"/>
  <c r="BH349" i="2"/>
  <c r="BI349" i="2"/>
  <c r="BJ349" i="2"/>
  <c r="BK349" i="2"/>
  <c r="BL349" i="2"/>
  <c r="BM349" i="2"/>
  <c r="BN349" i="2"/>
  <c r="BO349" i="2"/>
  <c r="BP349" i="2"/>
  <c r="BQ349" i="2"/>
  <c r="BR349" i="2"/>
  <c r="BS349" i="2"/>
  <c r="BT349" i="2"/>
  <c r="BU349" i="2"/>
  <c r="BV349" i="2"/>
  <c r="BW349" i="2"/>
  <c r="BX349" i="2"/>
  <c r="BY349" i="2"/>
  <c r="BZ349" i="2"/>
  <c r="CA349" i="2"/>
  <c r="CB349" i="2"/>
  <c r="CC349" i="2"/>
  <c r="CD349" i="2"/>
  <c r="CE349" i="2"/>
  <c r="CF349" i="2"/>
  <c r="CG349" i="2"/>
  <c r="CH349" i="2"/>
  <c r="CI349" i="2"/>
  <c r="CJ349" i="2"/>
  <c r="CK349" i="2"/>
  <c r="CL349" i="2"/>
  <c r="CM349" i="2"/>
  <c r="CN349" i="2"/>
  <c r="CO349" i="2"/>
  <c r="CP349" i="2"/>
  <c r="CQ349" i="2"/>
  <c r="CR349" i="2"/>
  <c r="CS349" i="2"/>
  <c r="CT349" i="2"/>
  <c r="CU349" i="2"/>
  <c r="CV349" i="2"/>
  <c r="CW349" i="2"/>
  <c r="CX349" i="2"/>
  <c r="CY349" i="2"/>
  <c r="CZ349" i="2"/>
  <c r="DA349" i="2"/>
  <c r="DB349" i="2"/>
  <c r="DC349" i="2"/>
  <c r="DD349" i="2"/>
  <c r="DE349" i="2"/>
  <c r="DF349" i="2"/>
  <c r="DG349" i="2"/>
  <c r="DH349" i="2"/>
  <c r="DI349" i="2"/>
  <c r="DJ349" i="2"/>
  <c r="DK349" i="2"/>
  <c r="DL349" i="2"/>
  <c r="DM349" i="2"/>
  <c r="DN349" i="2"/>
  <c r="DO349" i="2"/>
  <c r="DP349" i="2"/>
  <c r="DQ349" i="2"/>
  <c r="DR349" i="2"/>
  <c r="DS349" i="2"/>
  <c r="DT349" i="2"/>
  <c r="DU349" i="2"/>
  <c r="DV349" i="2"/>
  <c r="DW349" i="2"/>
  <c r="DX349" i="2"/>
  <c r="DY349" i="2"/>
  <c r="DZ349" i="2"/>
  <c r="EA349" i="2"/>
  <c r="EB349" i="2"/>
  <c r="EC349" i="2"/>
  <c r="ED349" i="2"/>
  <c r="EE349" i="2"/>
  <c r="EF349" i="2"/>
  <c r="EG349" i="2"/>
  <c r="EH349" i="2"/>
  <c r="EI349" i="2"/>
  <c r="EJ349" i="2"/>
  <c r="EK349" i="2"/>
  <c r="EL349" i="2"/>
  <c r="EM349" i="2"/>
  <c r="EN349" i="2"/>
  <c r="EO349" i="2"/>
  <c r="EP349" i="2"/>
  <c r="EQ349" i="2"/>
  <c r="ER349" i="2"/>
  <c r="ES349" i="2"/>
  <c r="ET349" i="2"/>
  <c r="EU349" i="2"/>
  <c r="EV349" i="2"/>
  <c r="EW349" i="2"/>
  <c r="EX349" i="2"/>
  <c r="EY349" i="2"/>
  <c r="EZ349" i="2"/>
  <c r="FA349" i="2"/>
  <c r="FB349" i="2"/>
  <c r="FC349" i="2"/>
  <c r="FD349" i="2"/>
  <c r="FE349" i="2"/>
  <c r="FF349" i="2"/>
  <c r="FG349" i="2"/>
  <c r="FH349" i="2"/>
  <c r="FI349" i="2"/>
  <c r="FJ349" i="2"/>
  <c r="FK349" i="2"/>
  <c r="FL349" i="2"/>
  <c r="FM349" i="2"/>
  <c r="FN349" i="2"/>
  <c r="FO349" i="2"/>
  <c r="FP349" i="2"/>
  <c r="FQ349" i="2"/>
  <c r="FR349" i="2"/>
  <c r="FS349" i="2"/>
  <c r="FT349" i="2"/>
  <c r="FU349" i="2"/>
  <c r="FV349" i="2"/>
  <c r="FW349" i="2"/>
  <c r="FX349" i="2"/>
  <c r="FY349" i="2"/>
  <c r="FZ349" i="2"/>
  <c r="GA349" i="2"/>
  <c r="GB349" i="2"/>
  <c r="GC349" i="2"/>
  <c r="GD349" i="2"/>
  <c r="GE349" i="2"/>
  <c r="GF349" i="2"/>
  <c r="GG349" i="2"/>
  <c r="GH349" i="2"/>
  <c r="GI349" i="2"/>
  <c r="GJ349" i="2"/>
  <c r="GK349" i="2"/>
  <c r="GL349" i="2"/>
  <c r="GM349" i="2"/>
  <c r="GN349" i="2"/>
  <c r="GO349" i="2"/>
  <c r="GP349" i="2"/>
  <c r="GQ349" i="2"/>
  <c r="GR349" i="2"/>
  <c r="GS349" i="2"/>
  <c r="GT349" i="2"/>
  <c r="GU349" i="2"/>
  <c r="GV349" i="2"/>
  <c r="GW349" i="2"/>
  <c r="GX349" i="2"/>
  <c r="GY349" i="2"/>
  <c r="GZ349" i="2"/>
  <c r="HA349" i="2"/>
  <c r="HB349" i="2"/>
  <c r="HC349" i="2"/>
  <c r="HD349" i="2"/>
  <c r="HE349" i="2"/>
  <c r="HF349" i="2"/>
  <c r="HG349" i="2"/>
  <c r="HH349" i="2"/>
  <c r="HI349" i="2"/>
  <c r="HJ349" i="2"/>
  <c r="HK349" i="2"/>
  <c r="HL349" i="2"/>
  <c r="HM349" i="2"/>
  <c r="HN349" i="2"/>
  <c r="HO349" i="2"/>
  <c r="HP349" i="2"/>
  <c r="HQ349" i="2"/>
  <c r="HR349" i="2"/>
  <c r="HS349" i="2"/>
  <c r="HT349" i="2"/>
  <c r="HU349" i="2"/>
  <c r="HV349" i="2"/>
  <c r="HW349" i="2"/>
  <c r="HX349" i="2"/>
  <c r="HY349" i="2"/>
  <c r="HZ349" i="2"/>
  <c r="IA349" i="2"/>
  <c r="IB349" i="2"/>
  <c r="IC349" i="2"/>
  <c r="ID349" i="2"/>
  <c r="IE349" i="2"/>
  <c r="IF349" i="2"/>
  <c r="IG349" i="2"/>
  <c r="IH349" i="2"/>
  <c r="II349" i="2"/>
  <c r="IJ349" i="2"/>
  <c r="IK349" i="2"/>
  <c r="IL349" i="2"/>
  <c r="IM349" i="2"/>
  <c r="IN349" i="2"/>
  <c r="IO349" i="2"/>
  <c r="IP349" i="2"/>
  <c r="IQ349" i="2"/>
  <c r="IR349" i="2"/>
  <c r="IS349" i="2"/>
  <c r="IT349" i="2"/>
  <c r="IU349" i="2"/>
  <c r="IV349" i="2"/>
  <c r="IW349" i="2"/>
  <c r="IX349" i="2"/>
  <c r="IY349" i="2"/>
  <c r="IZ349" i="2"/>
  <c r="JA349" i="2"/>
  <c r="JB349" i="2"/>
  <c r="JC349" i="2"/>
  <c r="JD349" i="2"/>
  <c r="JE349" i="2"/>
  <c r="JF349" i="2"/>
  <c r="JG349" i="2"/>
  <c r="JH349" i="2"/>
  <c r="JI349" i="2"/>
  <c r="JJ349" i="2"/>
  <c r="JK349" i="2"/>
  <c r="JL349" i="2"/>
  <c r="JM349" i="2"/>
  <c r="JN349" i="2"/>
  <c r="JO349" i="2"/>
  <c r="JP349" i="2"/>
  <c r="JQ349" i="2"/>
  <c r="JR349" i="2"/>
  <c r="JS349" i="2"/>
  <c r="JT349" i="2"/>
  <c r="JU349" i="2"/>
  <c r="JV349" i="2"/>
  <c r="JW349" i="2"/>
  <c r="JX349" i="2"/>
  <c r="JY349" i="2"/>
  <c r="JZ349" i="2"/>
  <c r="KA349" i="2"/>
  <c r="KB349" i="2"/>
  <c r="KC349" i="2"/>
  <c r="KD349" i="2"/>
  <c r="KE349" i="2"/>
  <c r="KF349" i="2"/>
  <c r="KG349" i="2"/>
  <c r="KH349" i="2"/>
  <c r="KI349" i="2"/>
  <c r="KJ349" i="2"/>
  <c r="KK349" i="2"/>
  <c r="KL349" i="2"/>
  <c r="KM349" i="2"/>
  <c r="KN349" i="2"/>
  <c r="KO349" i="2"/>
  <c r="KP349" i="2"/>
  <c r="KQ349" i="2"/>
  <c r="KR349" i="2"/>
  <c r="KS349" i="2"/>
  <c r="KT349" i="2"/>
  <c r="KU349" i="2"/>
  <c r="KV349" i="2"/>
  <c r="KW349" i="2"/>
  <c r="KX349" i="2"/>
  <c r="KY349" i="2"/>
  <c r="KZ349" i="2"/>
  <c r="LA349" i="2"/>
  <c r="LB349" i="2"/>
  <c r="LC349" i="2"/>
  <c r="LD349" i="2"/>
  <c r="LE349" i="2"/>
  <c r="LF349" i="2"/>
  <c r="LG349" i="2"/>
  <c r="LH349" i="2"/>
  <c r="LI349" i="2"/>
  <c r="LJ349" i="2"/>
  <c r="LK349" i="2"/>
  <c r="LL349" i="2"/>
  <c r="LM349" i="2"/>
  <c r="LN349" i="2"/>
  <c r="LO349" i="2"/>
  <c r="LP349" i="2"/>
  <c r="LQ349" i="2"/>
  <c r="LR349" i="2"/>
  <c r="LS349" i="2"/>
  <c r="LT349" i="2"/>
  <c r="LU349" i="2"/>
  <c r="LV349" i="2"/>
  <c r="LW349" i="2"/>
  <c r="LX349" i="2"/>
  <c r="LY349" i="2"/>
  <c r="LZ349" i="2"/>
  <c r="MA349" i="2"/>
  <c r="MB349" i="2"/>
  <c r="MC349" i="2"/>
  <c r="MD349" i="2"/>
  <c r="ME349" i="2"/>
  <c r="MF349" i="2"/>
  <c r="MG349" i="2"/>
  <c r="MH349" i="2"/>
  <c r="MI349" i="2"/>
  <c r="MJ349" i="2"/>
  <c r="MK349" i="2"/>
  <c r="ML349" i="2"/>
  <c r="MM349" i="2"/>
  <c r="MN349" i="2"/>
  <c r="MO349" i="2"/>
  <c r="MP349" i="2"/>
  <c r="MQ349" i="2"/>
  <c r="MR349" i="2"/>
  <c r="MS349" i="2"/>
  <c r="MT349" i="2"/>
  <c r="MU349" i="2"/>
  <c r="MV349" i="2"/>
  <c r="MW349" i="2"/>
  <c r="MX349" i="2"/>
  <c r="MY349" i="2"/>
  <c r="MZ349" i="2"/>
  <c r="NA349" i="2"/>
  <c r="NB349" i="2"/>
  <c r="NC349" i="2"/>
  <c r="ND349" i="2"/>
  <c r="NE349" i="2"/>
  <c r="NF349" i="2"/>
  <c r="NG349" i="2"/>
  <c r="NH349" i="2"/>
  <c r="NI349" i="2"/>
  <c r="NJ349" i="2"/>
  <c r="NK349" i="2"/>
  <c r="NL349" i="2"/>
  <c r="NM349" i="2"/>
  <c r="NN349" i="2"/>
  <c r="NO349" i="2"/>
  <c r="NP349" i="2"/>
  <c r="NQ349" i="2"/>
  <c r="NR349" i="2"/>
  <c r="NS349" i="2"/>
  <c r="NT349" i="2"/>
  <c r="NU349" i="2"/>
  <c r="NV349" i="2"/>
  <c r="NW349" i="2"/>
  <c r="NX349" i="2"/>
  <c r="NY349" i="2"/>
  <c r="NZ349" i="2"/>
  <c r="OA349" i="2"/>
  <c r="OB349" i="2"/>
  <c r="OC349" i="2"/>
  <c r="OD349" i="2"/>
  <c r="OE349" i="2"/>
  <c r="OF349" i="2"/>
  <c r="OG349" i="2"/>
  <c r="OH349" i="2"/>
  <c r="OI349" i="2"/>
  <c r="OJ349" i="2"/>
  <c r="OK349" i="2"/>
  <c r="OL349" i="2"/>
  <c r="OM349" i="2"/>
  <c r="ON349" i="2"/>
  <c r="OO349" i="2"/>
  <c r="OP349" i="2"/>
  <c r="OQ349" i="2"/>
  <c r="OR349" i="2"/>
  <c r="OS349" i="2"/>
  <c r="OT349" i="2"/>
  <c r="OU349" i="2"/>
  <c r="OV349" i="2"/>
  <c r="OW349" i="2"/>
  <c r="OX349" i="2"/>
  <c r="OY349" i="2"/>
  <c r="OZ349" i="2"/>
  <c r="PA349" i="2"/>
  <c r="PB349" i="2"/>
  <c r="PC349" i="2"/>
  <c r="PD349" i="2"/>
  <c r="PE349" i="2"/>
  <c r="PF349" i="2"/>
  <c r="PG349" i="2"/>
  <c r="PH349" i="2"/>
  <c r="PI349" i="2"/>
  <c r="PJ349" i="2"/>
  <c r="PK349" i="2"/>
  <c r="PL349" i="2"/>
  <c r="PM349" i="2"/>
  <c r="PN349" i="2"/>
  <c r="PO349" i="2"/>
  <c r="PP349" i="2"/>
  <c r="PQ349" i="2"/>
  <c r="PR349" i="2"/>
  <c r="PS349" i="2"/>
  <c r="PT349" i="2"/>
  <c r="PU349" i="2"/>
  <c r="PV349" i="2"/>
  <c r="PW349" i="2"/>
  <c r="PX349" i="2"/>
  <c r="PY349" i="2"/>
  <c r="PZ349" i="2"/>
  <c r="QA349" i="2"/>
  <c r="QB349" i="2"/>
  <c r="QC349" i="2"/>
  <c r="QD349" i="2"/>
  <c r="QE349" i="2"/>
  <c r="QF349" i="2"/>
  <c r="QG349" i="2"/>
  <c r="QH349" i="2"/>
  <c r="QI349" i="2"/>
  <c r="QJ349" i="2"/>
  <c r="QK349" i="2"/>
  <c r="QL349" i="2"/>
  <c r="QM349" i="2"/>
  <c r="QN349" i="2"/>
  <c r="QO349" i="2"/>
  <c r="QP349" i="2"/>
  <c r="QQ349" i="2"/>
  <c r="QR349" i="2"/>
  <c r="QS349" i="2"/>
  <c r="QT349" i="2"/>
  <c r="QU349" i="2"/>
  <c r="QV349" i="2"/>
  <c r="QW349" i="2"/>
  <c r="QX349" i="2"/>
  <c r="QY349" i="2"/>
  <c r="QZ349" i="2"/>
  <c r="RA349" i="2"/>
  <c r="RB349" i="2"/>
  <c r="RC349" i="2"/>
  <c r="RD349" i="2"/>
  <c r="RE349" i="2"/>
  <c r="RF349" i="2"/>
  <c r="RG349" i="2"/>
  <c r="RH349" i="2"/>
  <c r="RI349" i="2"/>
  <c r="RJ349" i="2"/>
  <c r="RK349" i="2"/>
  <c r="RL349" i="2"/>
  <c r="RM349" i="2"/>
  <c r="RN349" i="2"/>
  <c r="RO349" i="2"/>
  <c r="RP349" i="2"/>
  <c r="RQ349" i="2"/>
  <c r="RR349" i="2"/>
  <c r="RS349" i="2"/>
  <c r="RT349" i="2"/>
  <c r="RU349" i="2"/>
  <c r="RV349" i="2"/>
  <c r="RW349" i="2"/>
  <c r="RX349" i="2"/>
  <c r="RY349" i="2"/>
  <c r="RZ349" i="2"/>
  <c r="SA349" i="2"/>
  <c r="SB349" i="2"/>
  <c r="SC349" i="2"/>
  <c r="F350" i="2"/>
  <c r="G350" i="2"/>
  <c r="H350" i="2"/>
  <c r="I350" i="2"/>
  <c r="J350" i="2"/>
  <c r="K350" i="2"/>
  <c r="L350" i="2"/>
  <c r="M350" i="2"/>
  <c r="N350" i="2"/>
  <c r="O350" i="2"/>
  <c r="P350" i="2"/>
  <c r="Q350" i="2"/>
  <c r="R350" i="2"/>
  <c r="S350" i="2"/>
  <c r="T350" i="2"/>
  <c r="U350" i="2"/>
  <c r="V350" i="2"/>
  <c r="W350" i="2"/>
  <c r="X350" i="2"/>
  <c r="Y350" i="2"/>
  <c r="Z350" i="2"/>
  <c r="AA350" i="2"/>
  <c r="AB350" i="2"/>
  <c r="AC350" i="2"/>
  <c r="AD350" i="2"/>
  <c r="AE350" i="2"/>
  <c r="AF350" i="2"/>
  <c r="AG350" i="2"/>
  <c r="AH350" i="2"/>
  <c r="AI350" i="2"/>
  <c r="AJ350" i="2"/>
  <c r="AK350" i="2"/>
  <c r="AL350" i="2"/>
  <c r="AM350" i="2"/>
  <c r="AN350" i="2"/>
  <c r="AO350" i="2"/>
  <c r="AP350" i="2"/>
  <c r="AQ350" i="2"/>
  <c r="AR350" i="2"/>
  <c r="AS350" i="2"/>
  <c r="AT350" i="2"/>
  <c r="AU350" i="2"/>
  <c r="AV350" i="2"/>
  <c r="AW350" i="2"/>
  <c r="AX350" i="2"/>
  <c r="AY350" i="2"/>
  <c r="AZ350" i="2"/>
  <c r="BA350" i="2"/>
  <c r="BB350" i="2"/>
  <c r="BC350" i="2"/>
  <c r="BD350" i="2"/>
  <c r="BE350" i="2"/>
  <c r="BF350" i="2"/>
  <c r="BG350" i="2"/>
  <c r="BH350" i="2"/>
  <c r="BI350" i="2"/>
  <c r="BJ350" i="2"/>
  <c r="BK350" i="2"/>
  <c r="BL350" i="2"/>
  <c r="BM350" i="2"/>
  <c r="BN350" i="2"/>
  <c r="BO350" i="2"/>
  <c r="BP350" i="2"/>
  <c r="BQ350" i="2"/>
  <c r="BR350" i="2"/>
  <c r="BS350" i="2"/>
  <c r="BT350" i="2"/>
  <c r="BU350" i="2"/>
  <c r="BV350" i="2"/>
  <c r="BW350" i="2"/>
  <c r="BX350" i="2"/>
  <c r="BY350" i="2"/>
  <c r="BZ350" i="2"/>
  <c r="CA350" i="2"/>
  <c r="CB350" i="2"/>
  <c r="CC350" i="2"/>
  <c r="CD350" i="2"/>
  <c r="CE350" i="2"/>
  <c r="CF350" i="2"/>
  <c r="CG350" i="2"/>
  <c r="CH350" i="2"/>
  <c r="CI350" i="2"/>
  <c r="CJ350" i="2"/>
  <c r="CK350" i="2"/>
  <c r="CL350" i="2"/>
  <c r="CM350" i="2"/>
  <c r="CN350" i="2"/>
  <c r="CO350" i="2"/>
  <c r="CP350" i="2"/>
  <c r="CQ350" i="2"/>
  <c r="CR350" i="2"/>
  <c r="CS350" i="2"/>
  <c r="CT350" i="2"/>
  <c r="CU350" i="2"/>
  <c r="CV350" i="2"/>
  <c r="CW350" i="2"/>
  <c r="CX350" i="2"/>
  <c r="CY350" i="2"/>
  <c r="CZ350" i="2"/>
  <c r="DA350" i="2"/>
  <c r="DB350" i="2"/>
  <c r="DC350" i="2"/>
  <c r="DD350" i="2"/>
  <c r="DE350" i="2"/>
  <c r="DF350" i="2"/>
  <c r="DG350" i="2"/>
  <c r="DH350" i="2"/>
  <c r="DI350" i="2"/>
  <c r="DJ350" i="2"/>
  <c r="DK350" i="2"/>
  <c r="DL350" i="2"/>
  <c r="DM350" i="2"/>
  <c r="DN350" i="2"/>
  <c r="DO350" i="2"/>
  <c r="DP350" i="2"/>
  <c r="DQ350" i="2"/>
  <c r="DR350" i="2"/>
  <c r="DS350" i="2"/>
  <c r="DT350" i="2"/>
  <c r="DU350" i="2"/>
  <c r="DV350" i="2"/>
  <c r="DW350" i="2"/>
  <c r="DX350" i="2"/>
  <c r="DY350" i="2"/>
  <c r="DZ350" i="2"/>
  <c r="EA350" i="2"/>
  <c r="EB350" i="2"/>
  <c r="EC350" i="2"/>
  <c r="ED350" i="2"/>
  <c r="EE350" i="2"/>
  <c r="EF350" i="2"/>
  <c r="EG350" i="2"/>
  <c r="EH350" i="2"/>
  <c r="EI350" i="2"/>
  <c r="EJ350" i="2"/>
  <c r="EK350" i="2"/>
  <c r="EL350" i="2"/>
  <c r="EM350" i="2"/>
  <c r="EN350" i="2"/>
  <c r="EO350" i="2"/>
  <c r="EP350" i="2"/>
  <c r="EQ350" i="2"/>
  <c r="ER350" i="2"/>
  <c r="ES350" i="2"/>
  <c r="ET350" i="2"/>
  <c r="EU350" i="2"/>
  <c r="EV350" i="2"/>
  <c r="EW350" i="2"/>
  <c r="EX350" i="2"/>
  <c r="EY350" i="2"/>
  <c r="EZ350" i="2"/>
  <c r="FA350" i="2"/>
  <c r="FB350" i="2"/>
  <c r="FC350" i="2"/>
  <c r="FD350" i="2"/>
  <c r="FE350" i="2"/>
  <c r="FF350" i="2"/>
  <c r="FG350" i="2"/>
  <c r="FH350" i="2"/>
  <c r="FI350" i="2"/>
  <c r="FJ350" i="2"/>
  <c r="FK350" i="2"/>
  <c r="FL350" i="2"/>
  <c r="FM350" i="2"/>
  <c r="FN350" i="2"/>
  <c r="FO350" i="2"/>
  <c r="FP350" i="2"/>
  <c r="FQ350" i="2"/>
  <c r="FR350" i="2"/>
  <c r="FS350" i="2"/>
  <c r="FT350" i="2"/>
  <c r="FU350" i="2"/>
  <c r="FV350" i="2"/>
  <c r="FW350" i="2"/>
  <c r="FX350" i="2"/>
  <c r="FY350" i="2"/>
  <c r="FZ350" i="2"/>
  <c r="GA350" i="2"/>
  <c r="GB350" i="2"/>
  <c r="GC350" i="2"/>
  <c r="GD350" i="2"/>
  <c r="GE350" i="2"/>
  <c r="GF350" i="2"/>
  <c r="GG350" i="2"/>
  <c r="GH350" i="2"/>
  <c r="GI350" i="2"/>
  <c r="GJ350" i="2"/>
  <c r="GK350" i="2"/>
  <c r="GL350" i="2"/>
  <c r="GM350" i="2"/>
  <c r="GN350" i="2"/>
  <c r="GO350" i="2"/>
  <c r="GP350" i="2"/>
  <c r="GQ350" i="2"/>
  <c r="GR350" i="2"/>
  <c r="GS350" i="2"/>
  <c r="GT350" i="2"/>
  <c r="GU350" i="2"/>
  <c r="GV350" i="2"/>
  <c r="GW350" i="2"/>
  <c r="GX350" i="2"/>
  <c r="GY350" i="2"/>
  <c r="GZ350" i="2"/>
  <c r="HA350" i="2"/>
  <c r="HB350" i="2"/>
  <c r="HC350" i="2"/>
  <c r="HD350" i="2"/>
  <c r="HE350" i="2"/>
  <c r="HF350" i="2"/>
  <c r="HG350" i="2"/>
  <c r="HH350" i="2"/>
  <c r="HI350" i="2"/>
  <c r="HJ350" i="2"/>
  <c r="HK350" i="2"/>
  <c r="HL350" i="2"/>
  <c r="HM350" i="2"/>
  <c r="HN350" i="2"/>
  <c r="HO350" i="2"/>
  <c r="HP350" i="2"/>
  <c r="HQ350" i="2"/>
  <c r="HR350" i="2"/>
  <c r="HS350" i="2"/>
  <c r="HT350" i="2"/>
  <c r="HU350" i="2"/>
  <c r="HV350" i="2"/>
  <c r="HW350" i="2"/>
  <c r="HX350" i="2"/>
  <c r="HY350" i="2"/>
  <c r="HZ350" i="2"/>
  <c r="IA350" i="2"/>
  <c r="IB350" i="2"/>
  <c r="IC350" i="2"/>
  <c r="ID350" i="2"/>
  <c r="IE350" i="2"/>
  <c r="IF350" i="2"/>
  <c r="IG350" i="2"/>
  <c r="IH350" i="2"/>
  <c r="II350" i="2"/>
  <c r="IJ350" i="2"/>
  <c r="IK350" i="2"/>
  <c r="IL350" i="2"/>
  <c r="IM350" i="2"/>
  <c r="IN350" i="2"/>
  <c r="IO350" i="2"/>
  <c r="IP350" i="2"/>
  <c r="IQ350" i="2"/>
  <c r="IR350" i="2"/>
  <c r="IS350" i="2"/>
  <c r="IT350" i="2"/>
  <c r="IU350" i="2"/>
  <c r="IV350" i="2"/>
  <c r="IW350" i="2"/>
  <c r="IX350" i="2"/>
  <c r="IY350" i="2"/>
  <c r="IZ350" i="2"/>
  <c r="JA350" i="2"/>
  <c r="JB350" i="2"/>
  <c r="JC350" i="2"/>
  <c r="JD350" i="2"/>
  <c r="JE350" i="2"/>
  <c r="JF350" i="2"/>
  <c r="JG350" i="2"/>
  <c r="JH350" i="2"/>
  <c r="JI350" i="2"/>
  <c r="JJ350" i="2"/>
  <c r="JK350" i="2"/>
  <c r="JL350" i="2"/>
  <c r="JM350" i="2"/>
  <c r="JN350" i="2"/>
  <c r="JO350" i="2"/>
  <c r="JP350" i="2"/>
  <c r="JQ350" i="2"/>
  <c r="JR350" i="2"/>
  <c r="JS350" i="2"/>
  <c r="JT350" i="2"/>
  <c r="JU350" i="2"/>
  <c r="JV350" i="2"/>
  <c r="JW350" i="2"/>
  <c r="JX350" i="2"/>
  <c r="JY350" i="2"/>
  <c r="JZ350" i="2"/>
  <c r="KA350" i="2"/>
  <c r="KB350" i="2"/>
  <c r="KC350" i="2"/>
  <c r="KD350" i="2"/>
  <c r="KE350" i="2"/>
  <c r="KF350" i="2"/>
  <c r="KG350" i="2"/>
  <c r="KH350" i="2"/>
  <c r="KI350" i="2"/>
  <c r="KJ350" i="2"/>
  <c r="KK350" i="2"/>
  <c r="KL350" i="2"/>
  <c r="KM350" i="2"/>
  <c r="KN350" i="2"/>
  <c r="KO350" i="2"/>
  <c r="KP350" i="2"/>
  <c r="KQ350" i="2"/>
  <c r="KR350" i="2"/>
  <c r="KS350" i="2"/>
  <c r="KT350" i="2"/>
  <c r="KU350" i="2"/>
  <c r="KV350" i="2"/>
  <c r="KW350" i="2"/>
  <c r="KX350" i="2"/>
  <c r="KY350" i="2"/>
  <c r="KZ350" i="2"/>
  <c r="LA350" i="2"/>
  <c r="LB350" i="2"/>
  <c r="LC350" i="2"/>
  <c r="LD350" i="2"/>
  <c r="LE350" i="2"/>
  <c r="LF350" i="2"/>
  <c r="LG350" i="2"/>
  <c r="LH350" i="2"/>
  <c r="LI350" i="2"/>
  <c r="LJ350" i="2"/>
  <c r="LK350" i="2"/>
  <c r="LL350" i="2"/>
  <c r="LM350" i="2"/>
  <c r="LN350" i="2"/>
  <c r="LO350" i="2"/>
  <c r="LP350" i="2"/>
  <c r="LQ350" i="2"/>
  <c r="LR350" i="2"/>
  <c r="LS350" i="2"/>
  <c r="LT350" i="2"/>
  <c r="LU350" i="2"/>
  <c r="LV350" i="2"/>
  <c r="LW350" i="2"/>
  <c r="LX350" i="2"/>
  <c r="LY350" i="2"/>
  <c r="LZ350" i="2"/>
  <c r="MA350" i="2"/>
  <c r="MB350" i="2"/>
  <c r="MC350" i="2"/>
  <c r="MD350" i="2"/>
  <c r="ME350" i="2"/>
  <c r="MF350" i="2"/>
  <c r="MG350" i="2"/>
  <c r="MH350" i="2"/>
  <c r="MI350" i="2"/>
  <c r="MJ350" i="2"/>
  <c r="MK350" i="2"/>
  <c r="ML350" i="2"/>
  <c r="MM350" i="2"/>
  <c r="MN350" i="2"/>
  <c r="MO350" i="2"/>
  <c r="MP350" i="2"/>
  <c r="MQ350" i="2"/>
  <c r="MR350" i="2"/>
  <c r="MS350" i="2"/>
  <c r="MT350" i="2"/>
  <c r="MU350" i="2"/>
  <c r="MV350" i="2"/>
  <c r="MW350" i="2"/>
  <c r="MX350" i="2"/>
  <c r="MY350" i="2"/>
  <c r="MZ350" i="2"/>
  <c r="NA350" i="2"/>
  <c r="NB350" i="2"/>
  <c r="NC350" i="2"/>
  <c r="ND350" i="2"/>
  <c r="NE350" i="2"/>
  <c r="NF350" i="2"/>
  <c r="NG350" i="2"/>
  <c r="NH350" i="2"/>
  <c r="NI350" i="2"/>
  <c r="NJ350" i="2"/>
  <c r="NK350" i="2"/>
  <c r="NL350" i="2"/>
  <c r="NM350" i="2"/>
  <c r="NN350" i="2"/>
  <c r="NO350" i="2"/>
  <c r="NP350" i="2"/>
  <c r="NQ350" i="2"/>
  <c r="NR350" i="2"/>
  <c r="NS350" i="2"/>
  <c r="NT350" i="2"/>
  <c r="NU350" i="2"/>
  <c r="NV350" i="2"/>
  <c r="NW350" i="2"/>
  <c r="NX350" i="2"/>
  <c r="NY350" i="2"/>
  <c r="NZ350" i="2"/>
  <c r="OA350" i="2"/>
  <c r="OB350" i="2"/>
  <c r="OC350" i="2"/>
  <c r="OD350" i="2"/>
  <c r="OE350" i="2"/>
  <c r="OF350" i="2"/>
  <c r="OG350" i="2"/>
  <c r="OH350" i="2"/>
  <c r="OI350" i="2"/>
  <c r="OJ350" i="2"/>
  <c r="OK350" i="2"/>
  <c r="OL350" i="2"/>
  <c r="OM350" i="2"/>
  <c r="ON350" i="2"/>
  <c r="OO350" i="2"/>
  <c r="OP350" i="2"/>
  <c r="OQ350" i="2"/>
  <c r="OR350" i="2"/>
  <c r="OS350" i="2"/>
  <c r="OT350" i="2"/>
  <c r="OU350" i="2"/>
  <c r="OV350" i="2"/>
  <c r="OW350" i="2"/>
  <c r="OX350" i="2"/>
  <c r="OY350" i="2"/>
  <c r="OZ350" i="2"/>
  <c r="PA350" i="2"/>
  <c r="PB350" i="2"/>
  <c r="PC350" i="2"/>
  <c r="PD350" i="2"/>
  <c r="PE350" i="2"/>
  <c r="PF350" i="2"/>
  <c r="PG350" i="2"/>
  <c r="PH350" i="2"/>
  <c r="PI350" i="2"/>
  <c r="PJ350" i="2"/>
  <c r="PK350" i="2"/>
  <c r="PL350" i="2"/>
  <c r="PM350" i="2"/>
  <c r="PN350" i="2"/>
  <c r="PO350" i="2"/>
  <c r="PP350" i="2"/>
  <c r="PQ350" i="2"/>
  <c r="PR350" i="2"/>
  <c r="PS350" i="2"/>
  <c r="PT350" i="2"/>
  <c r="PU350" i="2"/>
  <c r="PV350" i="2"/>
  <c r="PW350" i="2"/>
  <c r="PX350" i="2"/>
  <c r="PY350" i="2"/>
  <c r="PZ350" i="2"/>
  <c r="QA350" i="2"/>
  <c r="QB350" i="2"/>
  <c r="QC350" i="2"/>
  <c r="QD350" i="2"/>
  <c r="QE350" i="2"/>
  <c r="QF350" i="2"/>
  <c r="QG350" i="2"/>
  <c r="QH350" i="2"/>
  <c r="QI350" i="2"/>
  <c r="QJ350" i="2"/>
  <c r="QK350" i="2"/>
  <c r="QL350" i="2"/>
  <c r="QM350" i="2"/>
  <c r="QN350" i="2"/>
  <c r="QO350" i="2"/>
  <c r="QP350" i="2"/>
  <c r="QQ350" i="2"/>
  <c r="QR350" i="2"/>
  <c r="QS350" i="2"/>
  <c r="QT350" i="2"/>
  <c r="QU350" i="2"/>
  <c r="QV350" i="2"/>
  <c r="QW350" i="2"/>
  <c r="QX350" i="2"/>
  <c r="QY350" i="2"/>
  <c r="QZ350" i="2"/>
  <c r="RA350" i="2"/>
  <c r="RB350" i="2"/>
  <c r="RC350" i="2"/>
  <c r="RD350" i="2"/>
  <c r="RE350" i="2"/>
  <c r="RF350" i="2"/>
  <c r="RG350" i="2"/>
  <c r="RH350" i="2"/>
  <c r="RI350" i="2"/>
  <c r="RJ350" i="2"/>
  <c r="RK350" i="2"/>
  <c r="RL350" i="2"/>
  <c r="RM350" i="2"/>
  <c r="RN350" i="2"/>
  <c r="RO350" i="2"/>
  <c r="RP350" i="2"/>
  <c r="RQ350" i="2"/>
  <c r="RR350" i="2"/>
  <c r="RS350" i="2"/>
  <c r="RT350" i="2"/>
  <c r="RU350" i="2"/>
  <c r="RV350" i="2"/>
  <c r="RW350" i="2"/>
  <c r="RX350" i="2"/>
  <c r="RY350" i="2"/>
  <c r="RZ350" i="2"/>
  <c r="SA350" i="2"/>
  <c r="SB350" i="2"/>
  <c r="SC350" i="2"/>
  <c r="F351" i="2"/>
  <c r="G351" i="2"/>
  <c r="H351" i="2"/>
  <c r="I351" i="2"/>
  <c r="J351" i="2"/>
  <c r="K351" i="2"/>
  <c r="L351" i="2"/>
  <c r="M351" i="2"/>
  <c r="N351" i="2"/>
  <c r="O351" i="2"/>
  <c r="P351" i="2"/>
  <c r="Q351" i="2"/>
  <c r="R351" i="2"/>
  <c r="S351" i="2"/>
  <c r="T351" i="2"/>
  <c r="U351" i="2"/>
  <c r="V351" i="2"/>
  <c r="W351" i="2"/>
  <c r="X351" i="2"/>
  <c r="Y351" i="2"/>
  <c r="Z351" i="2"/>
  <c r="AA351" i="2"/>
  <c r="AB351" i="2"/>
  <c r="AC351" i="2"/>
  <c r="AD351" i="2"/>
  <c r="AE351" i="2"/>
  <c r="AF351" i="2"/>
  <c r="AG351" i="2"/>
  <c r="AH351" i="2"/>
  <c r="AI351" i="2"/>
  <c r="AJ351" i="2"/>
  <c r="AK351" i="2"/>
  <c r="AL351" i="2"/>
  <c r="AM351" i="2"/>
  <c r="AN351" i="2"/>
  <c r="AO351" i="2"/>
  <c r="AP351" i="2"/>
  <c r="AQ351" i="2"/>
  <c r="AR351" i="2"/>
  <c r="AS351" i="2"/>
  <c r="AT351" i="2"/>
  <c r="AU351" i="2"/>
  <c r="AV351" i="2"/>
  <c r="AW351" i="2"/>
  <c r="AX351" i="2"/>
  <c r="AY351" i="2"/>
  <c r="AZ351" i="2"/>
  <c r="BA351" i="2"/>
  <c r="BB351" i="2"/>
  <c r="BC351" i="2"/>
  <c r="BD351" i="2"/>
  <c r="BE351" i="2"/>
  <c r="BF351" i="2"/>
  <c r="BG351" i="2"/>
  <c r="BH351" i="2"/>
  <c r="BI351" i="2"/>
  <c r="BJ351" i="2"/>
  <c r="BK351" i="2"/>
  <c r="BL351" i="2"/>
  <c r="BM351" i="2"/>
  <c r="BN351" i="2"/>
  <c r="BO351" i="2"/>
  <c r="BP351" i="2"/>
  <c r="BQ351" i="2"/>
  <c r="BR351" i="2"/>
  <c r="BS351" i="2"/>
  <c r="BT351" i="2"/>
  <c r="BU351" i="2"/>
  <c r="BV351" i="2"/>
  <c r="BW351" i="2"/>
  <c r="BX351" i="2"/>
  <c r="BY351" i="2"/>
  <c r="BZ351" i="2"/>
  <c r="CA351" i="2"/>
  <c r="CB351" i="2"/>
  <c r="CC351" i="2"/>
  <c r="CD351" i="2"/>
  <c r="CE351" i="2"/>
  <c r="CF351" i="2"/>
  <c r="CG351" i="2"/>
  <c r="CH351" i="2"/>
  <c r="CI351" i="2"/>
  <c r="CJ351" i="2"/>
  <c r="CK351" i="2"/>
  <c r="CL351" i="2"/>
  <c r="CM351" i="2"/>
  <c r="CN351" i="2"/>
  <c r="CO351" i="2"/>
  <c r="CP351" i="2"/>
  <c r="CQ351" i="2"/>
  <c r="CR351" i="2"/>
  <c r="CS351" i="2"/>
  <c r="CT351" i="2"/>
  <c r="CU351" i="2"/>
  <c r="CV351" i="2"/>
  <c r="CW351" i="2"/>
  <c r="CX351" i="2"/>
  <c r="CY351" i="2"/>
  <c r="CZ351" i="2"/>
  <c r="DA351" i="2"/>
  <c r="DB351" i="2"/>
  <c r="DC351" i="2"/>
  <c r="DD351" i="2"/>
  <c r="DE351" i="2"/>
  <c r="DF351" i="2"/>
  <c r="DG351" i="2"/>
  <c r="DH351" i="2"/>
  <c r="DI351" i="2"/>
  <c r="DJ351" i="2"/>
  <c r="DK351" i="2"/>
  <c r="DL351" i="2"/>
  <c r="DM351" i="2"/>
  <c r="DN351" i="2"/>
  <c r="DO351" i="2"/>
  <c r="DP351" i="2"/>
  <c r="DQ351" i="2"/>
  <c r="DR351" i="2"/>
  <c r="DS351" i="2"/>
  <c r="DT351" i="2"/>
  <c r="DU351" i="2"/>
  <c r="DV351" i="2"/>
  <c r="DW351" i="2"/>
  <c r="DX351" i="2"/>
  <c r="DY351" i="2"/>
  <c r="DZ351" i="2"/>
  <c r="EA351" i="2"/>
  <c r="EB351" i="2"/>
  <c r="EC351" i="2"/>
  <c r="ED351" i="2"/>
  <c r="EE351" i="2"/>
  <c r="EF351" i="2"/>
  <c r="EG351" i="2"/>
  <c r="EH351" i="2"/>
  <c r="EI351" i="2"/>
  <c r="EJ351" i="2"/>
  <c r="EK351" i="2"/>
  <c r="EL351" i="2"/>
  <c r="EM351" i="2"/>
  <c r="EN351" i="2"/>
  <c r="EO351" i="2"/>
  <c r="EP351" i="2"/>
  <c r="EQ351" i="2"/>
  <c r="ER351" i="2"/>
  <c r="ES351" i="2"/>
  <c r="ET351" i="2"/>
  <c r="EU351" i="2"/>
  <c r="EV351" i="2"/>
  <c r="EW351" i="2"/>
  <c r="EX351" i="2"/>
  <c r="EY351" i="2"/>
  <c r="EZ351" i="2"/>
  <c r="FA351" i="2"/>
  <c r="FB351" i="2"/>
  <c r="FC351" i="2"/>
  <c r="FD351" i="2"/>
  <c r="FE351" i="2"/>
  <c r="FF351" i="2"/>
  <c r="FG351" i="2"/>
  <c r="FH351" i="2"/>
  <c r="FI351" i="2"/>
  <c r="FJ351" i="2"/>
  <c r="FK351" i="2"/>
  <c r="FL351" i="2"/>
  <c r="FM351" i="2"/>
  <c r="FN351" i="2"/>
  <c r="FO351" i="2"/>
  <c r="FP351" i="2"/>
  <c r="FQ351" i="2"/>
  <c r="FR351" i="2"/>
  <c r="FS351" i="2"/>
  <c r="FT351" i="2"/>
  <c r="FU351" i="2"/>
  <c r="FV351" i="2"/>
  <c r="FW351" i="2"/>
  <c r="FX351" i="2"/>
  <c r="FY351" i="2"/>
  <c r="FZ351" i="2"/>
  <c r="GA351" i="2"/>
  <c r="GB351" i="2"/>
  <c r="GC351" i="2"/>
  <c r="GD351" i="2"/>
  <c r="GE351" i="2"/>
  <c r="GF351" i="2"/>
  <c r="GG351" i="2"/>
  <c r="GH351" i="2"/>
  <c r="GI351" i="2"/>
  <c r="GJ351" i="2"/>
  <c r="GK351" i="2"/>
  <c r="GL351" i="2"/>
  <c r="GM351" i="2"/>
  <c r="GN351" i="2"/>
  <c r="GO351" i="2"/>
  <c r="GP351" i="2"/>
  <c r="GQ351" i="2"/>
  <c r="GR351" i="2"/>
  <c r="GS351" i="2"/>
  <c r="GT351" i="2"/>
  <c r="GU351" i="2"/>
  <c r="GV351" i="2"/>
  <c r="GW351" i="2"/>
  <c r="GX351" i="2"/>
  <c r="GY351" i="2"/>
  <c r="GZ351" i="2"/>
  <c r="HA351" i="2"/>
  <c r="HB351" i="2"/>
  <c r="HC351" i="2"/>
  <c r="HD351" i="2"/>
  <c r="HE351" i="2"/>
  <c r="HF351" i="2"/>
  <c r="HG351" i="2"/>
  <c r="HH351" i="2"/>
  <c r="HI351" i="2"/>
  <c r="HJ351" i="2"/>
  <c r="HK351" i="2"/>
  <c r="HL351" i="2"/>
  <c r="HM351" i="2"/>
  <c r="HN351" i="2"/>
  <c r="HO351" i="2"/>
  <c r="HP351" i="2"/>
  <c r="HQ351" i="2"/>
  <c r="HR351" i="2"/>
  <c r="HS351" i="2"/>
  <c r="HT351" i="2"/>
  <c r="HU351" i="2"/>
  <c r="HV351" i="2"/>
  <c r="HW351" i="2"/>
  <c r="HX351" i="2"/>
  <c r="HY351" i="2"/>
  <c r="HZ351" i="2"/>
  <c r="IA351" i="2"/>
  <c r="IB351" i="2"/>
  <c r="IC351" i="2"/>
  <c r="ID351" i="2"/>
  <c r="IE351" i="2"/>
  <c r="IF351" i="2"/>
  <c r="IG351" i="2"/>
  <c r="IH351" i="2"/>
  <c r="II351" i="2"/>
  <c r="IJ351" i="2"/>
  <c r="IK351" i="2"/>
  <c r="IL351" i="2"/>
  <c r="IM351" i="2"/>
  <c r="IN351" i="2"/>
  <c r="IO351" i="2"/>
  <c r="IP351" i="2"/>
  <c r="IQ351" i="2"/>
  <c r="IR351" i="2"/>
  <c r="IS351" i="2"/>
  <c r="IT351" i="2"/>
  <c r="IU351" i="2"/>
  <c r="IV351" i="2"/>
  <c r="IW351" i="2"/>
  <c r="IX351" i="2"/>
  <c r="IY351" i="2"/>
  <c r="IZ351" i="2"/>
  <c r="JA351" i="2"/>
  <c r="JB351" i="2"/>
  <c r="JC351" i="2"/>
  <c r="JD351" i="2"/>
  <c r="JE351" i="2"/>
  <c r="JF351" i="2"/>
  <c r="JG351" i="2"/>
  <c r="JH351" i="2"/>
  <c r="JI351" i="2"/>
  <c r="JJ351" i="2"/>
  <c r="JK351" i="2"/>
  <c r="JL351" i="2"/>
  <c r="JM351" i="2"/>
  <c r="JN351" i="2"/>
  <c r="JO351" i="2"/>
  <c r="JP351" i="2"/>
  <c r="JQ351" i="2"/>
  <c r="JR351" i="2"/>
  <c r="JS351" i="2"/>
  <c r="JT351" i="2"/>
  <c r="JU351" i="2"/>
  <c r="JV351" i="2"/>
  <c r="JW351" i="2"/>
  <c r="JX351" i="2"/>
  <c r="JY351" i="2"/>
  <c r="JZ351" i="2"/>
  <c r="KA351" i="2"/>
  <c r="KB351" i="2"/>
  <c r="KC351" i="2"/>
  <c r="KD351" i="2"/>
  <c r="KE351" i="2"/>
  <c r="KF351" i="2"/>
  <c r="KG351" i="2"/>
  <c r="KH351" i="2"/>
  <c r="KI351" i="2"/>
  <c r="KJ351" i="2"/>
  <c r="KK351" i="2"/>
  <c r="KL351" i="2"/>
  <c r="KM351" i="2"/>
  <c r="KN351" i="2"/>
  <c r="KO351" i="2"/>
  <c r="KP351" i="2"/>
  <c r="KQ351" i="2"/>
  <c r="KR351" i="2"/>
  <c r="KS351" i="2"/>
  <c r="KT351" i="2"/>
  <c r="KU351" i="2"/>
  <c r="KV351" i="2"/>
  <c r="KW351" i="2"/>
  <c r="KX351" i="2"/>
  <c r="KY351" i="2"/>
  <c r="KZ351" i="2"/>
  <c r="LA351" i="2"/>
  <c r="LB351" i="2"/>
  <c r="LC351" i="2"/>
  <c r="LD351" i="2"/>
  <c r="LE351" i="2"/>
  <c r="LF351" i="2"/>
  <c r="LG351" i="2"/>
  <c r="LH351" i="2"/>
  <c r="LI351" i="2"/>
  <c r="LJ351" i="2"/>
  <c r="LK351" i="2"/>
  <c r="LL351" i="2"/>
  <c r="LM351" i="2"/>
  <c r="LN351" i="2"/>
  <c r="LO351" i="2"/>
  <c r="LP351" i="2"/>
  <c r="LQ351" i="2"/>
  <c r="LR351" i="2"/>
  <c r="LS351" i="2"/>
  <c r="LT351" i="2"/>
  <c r="LU351" i="2"/>
  <c r="LV351" i="2"/>
  <c r="LW351" i="2"/>
  <c r="LX351" i="2"/>
  <c r="LY351" i="2"/>
  <c r="LZ351" i="2"/>
  <c r="MA351" i="2"/>
  <c r="MB351" i="2"/>
  <c r="MC351" i="2"/>
  <c r="MD351" i="2"/>
  <c r="ME351" i="2"/>
  <c r="MF351" i="2"/>
  <c r="MG351" i="2"/>
  <c r="MH351" i="2"/>
  <c r="MI351" i="2"/>
  <c r="MJ351" i="2"/>
  <c r="MK351" i="2"/>
  <c r="ML351" i="2"/>
  <c r="MM351" i="2"/>
  <c r="MN351" i="2"/>
  <c r="MO351" i="2"/>
  <c r="MP351" i="2"/>
  <c r="MQ351" i="2"/>
  <c r="MR351" i="2"/>
  <c r="MS351" i="2"/>
  <c r="MT351" i="2"/>
  <c r="MU351" i="2"/>
  <c r="MV351" i="2"/>
  <c r="MW351" i="2"/>
  <c r="MX351" i="2"/>
  <c r="MY351" i="2"/>
  <c r="MZ351" i="2"/>
  <c r="NA351" i="2"/>
  <c r="NB351" i="2"/>
  <c r="NC351" i="2"/>
  <c r="ND351" i="2"/>
  <c r="NE351" i="2"/>
  <c r="NF351" i="2"/>
  <c r="NG351" i="2"/>
  <c r="NH351" i="2"/>
  <c r="NI351" i="2"/>
  <c r="NJ351" i="2"/>
  <c r="NK351" i="2"/>
  <c r="NL351" i="2"/>
  <c r="NM351" i="2"/>
  <c r="NN351" i="2"/>
  <c r="NO351" i="2"/>
  <c r="NP351" i="2"/>
  <c r="NQ351" i="2"/>
  <c r="NR351" i="2"/>
  <c r="NS351" i="2"/>
  <c r="NT351" i="2"/>
  <c r="NU351" i="2"/>
  <c r="NV351" i="2"/>
  <c r="NW351" i="2"/>
  <c r="NX351" i="2"/>
  <c r="NY351" i="2"/>
  <c r="NZ351" i="2"/>
  <c r="OA351" i="2"/>
  <c r="OB351" i="2"/>
  <c r="OC351" i="2"/>
  <c r="OD351" i="2"/>
  <c r="OE351" i="2"/>
  <c r="OF351" i="2"/>
  <c r="OG351" i="2"/>
  <c r="OH351" i="2"/>
  <c r="OI351" i="2"/>
  <c r="OJ351" i="2"/>
  <c r="OK351" i="2"/>
  <c r="OL351" i="2"/>
  <c r="OM351" i="2"/>
  <c r="ON351" i="2"/>
  <c r="OO351" i="2"/>
  <c r="OP351" i="2"/>
  <c r="OQ351" i="2"/>
  <c r="OR351" i="2"/>
  <c r="OS351" i="2"/>
  <c r="OT351" i="2"/>
  <c r="OU351" i="2"/>
  <c r="OV351" i="2"/>
  <c r="OW351" i="2"/>
  <c r="OX351" i="2"/>
  <c r="OY351" i="2"/>
  <c r="OZ351" i="2"/>
  <c r="PA351" i="2"/>
  <c r="PB351" i="2"/>
  <c r="PC351" i="2"/>
  <c r="PD351" i="2"/>
  <c r="PE351" i="2"/>
  <c r="PF351" i="2"/>
  <c r="PG351" i="2"/>
  <c r="PH351" i="2"/>
  <c r="PI351" i="2"/>
  <c r="PJ351" i="2"/>
  <c r="PK351" i="2"/>
  <c r="PL351" i="2"/>
  <c r="PM351" i="2"/>
  <c r="PN351" i="2"/>
  <c r="PO351" i="2"/>
  <c r="PP351" i="2"/>
  <c r="PQ351" i="2"/>
  <c r="PR351" i="2"/>
  <c r="PS351" i="2"/>
  <c r="PT351" i="2"/>
  <c r="PU351" i="2"/>
  <c r="PV351" i="2"/>
  <c r="PW351" i="2"/>
  <c r="PX351" i="2"/>
  <c r="PY351" i="2"/>
  <c r="PZ351" i="2"/>
  <c r="QA351" i="2"/>
  <c r="QB351" i="2"/>
  <c r="QC351" i="2"/>
  <c r="QD351" i="2"/>
  <c r="QE351" i="2"/>
  <c r="QF351" i="2"/>
  <c r="QG351" i="2"/>
  <c r="QH351" i="2"/>
  <c r="QI351" i="2"/>
  <c r="QJ351" i="2"/>
  <c r="QK351" i="2"/>
  <c r="QL351" i="2"/>
  <c r="QM351" i="2"/>
  <c r="QN351" i="2"/>
  <c r="QO351" i="2"/>
  <c r="QP351" i="2"/>
  <c r="QQ351" i="2"/>
  <c r="QR351" i="2"/>
  <c r="QS351" i="2"/>
  <c r="QT351" i="2"/>
  <c r="QU351" i="2"/>
  <c r="QV351" i="2"/>
  <c r="QW351" i="2"/>
  <c r="QX351" i="2"/>
  <c r="QY351" i="2"/>
  <c r="QZ351" i="2"/>
  <c r="RA351" i="2"/>
  <c r="RB351" i="2"/>
  <c r="RC351" i="2"/>
  <c r="RD351" i="2"/>
  <c r="RE351" i="2"/>
  <c r="RF351" i="2"/>
  <c r="RG351" i="2"/>
  <c r="RH351" i="2"/>
  <c r="RI351" i="2"/>
  <c r="RJ351" i="2"/>
  <c r="RK351" i="2"/>
  <c r="RL351" i="2"/>
  <c r="RM351" i="2"/>
  <c r="RN351" i="2"/>
  <c r="RO351" i="2"/>
  <c r="RP351" i="2"/>
  <c r="RQ351" i="2"/>
  <c r="RR351" i="2"/>
  <c r="RS351" i="2"/>
  <c r="RT351" i="2"/>
  <c r="RU351" i="2"/>
  <c r="RV351" i="2"/>
  <c r="RW351" i="2"/>
  <c r="RX351" i="2"/>
  <c r="RY351" i="2"/>
  <c r="RZ351" i="2"/>
  <c r="SA351" i="2"/>
  <c r="SB351" i="2"/>
  <c r="SC351" i="2"/>
  <c r="F352" i="2"/>
  <c r="G352" i="2"/>
  <c r="H352" i="2"/>
  <c r="I352" i="2"/>
  <c r="J352" i="2"/>
  <c r="K352" i="2"/>
  <c r="L352" i="2"/>
  <c r="M352" i="2"/>
  <c r="N352" i="2"/>
  <c r="O352" i="2"/>
  <c r="P352" i="2"/>
  <c r="Q352" i="2"/>
  <c r="R352" i="2"/>
  <c r="S352" i="2"/>
  <c r="T352" i="2"/>
  <c r="U352" i="2"/>
  <c r="V352" i="2"/>
  <c r="W352" i="2"/>
  <c r="X352" i="2"/>
  <c r="Y352" i="2"/>
  <c r="Z352" i="2"/>
  <c r="AA352" i="2"/>
  <c r="AB352" i="2"/>
  <c r="AC352" i="2"/>
  <c r="AD352" i="2"/>
  <c r="AE352" i="2"/>
  <c r="AF352" i="2"/>
  <c r="AG352" i="2"/>
  <c r="AH352" i="2"/>
  <c r="AI352" i="2"/>
  <c r="AJ352" i="2"/>
  <c r="AK352" i="2"/>
  <c r="AL352" i="2"/>
  <c r="AM352" i="2"/>
  <c r="AN352" i="2"/>
  <c r="AO352" i="2"/>
  <c r="AP352" i="2"/>
  <c r="AQ352" i="2"/>
  <c r="AR352" i="2"/>
  <c r="AS352" i="2"/>
  <c r="AT352" i="2"/>
  <c r="AU352" i="2"/>
  <c r="AV352" i="2"/>
  <c r="AW352" i="2"/>
  <c r="AX352" i="2"/>
  <c r="AY352" i="2"/>
  <c r="AZ352" i="2"/>
  <c r="BA352" i="2"/>
  <c r="BB352" i="2"/>
  <c r="BC352" i="2"/>
  <c r="BD352" i="2"/>
  <c r="BE352" i="2"/>
  <c r="BF352" i="2"/>
  <c r="BG352" i="2"/>
  <c r="BH352" i="2"/>
  <c r="BI352" i="2"/>
  <c r="BJ352" i="2"/>
  <c r="BK352" i="2"/>
  <c r="BL352" i="2"/>
  <c r="BM352" i="2"/>
  <c r="BN352" i="2"/>
  <c r="BO352" i="2"/>
  <c r="BP352" i="2"/>
  <c r="BQ352" i="2"/>
  <c r="BR352" i="2"/>
  <c r="BS352" i="2"/>
  <c r="BT352" i="2"/>
  <c r="BU352" i="2"/>
  <c r="BV352" i="2"/>
  <c r="BW352" i="2"/>
  <c r="BX352" i="2"/>
  <c r="BY352" i="2"/>
  <c r="BZ352" i="2"/>
  <c r="CA352" i="2"/>
  <c r="CB352" i="2"/>
  <c r="CC352" i="2"/>
  <c r="CD352" i="2"/>
  <c r="CE352" i="2"/>
  <c r="CF352" i="2"/>
  <c r="CG352" i="2"/>
  <c r="CH352" i="2"/>
  <c r="CI352" i="2"/>
  <c r="CJ352" i="2"/>
  <c r="CK352" i="2"/>
  <c r="CL352" i="2"/>
  <c r="CM352" i="2"/>
  <c r="CN352" i="2"/>
  <c r="CO352" i="2"/>
  <c r="CP352" i="2"/>
  <c r="CQ352" i="2"/>
  <c r="CR352" i="2"/>
  <c r="CS352" i="2"/>
  <c r="CT352" i="2"/>
  <c r="CU352" i="2"/>
  <c r="CV352" i="2"/>
  <c r="CW352" i="2"/>
  <c r="CX352" i="2"/>
  <c r="CY352" i="2"/>
  <c r="CZ352" i="2"/>
  <c r="DA352" i="2"/>
  <c r="DB352" i="2"/>
  <c r="DC352" i="2"/>
  <c r="DD352" i="2"/>
  <c r="DE352" i="2"/>
  <c r="DF352" i="2"/>
  <c r="DG352" i="2"/>
  <c r="DH352" i="2"/>
  <c r="DI352" i="2"/>
  <c r="DJ352" i="2"/>
  <c r="DK352" i="2"/>
  <c r="DL352" i="2"/>
  <c r="DM352" i="2"/>
  <c r="DN352" i="2"/>
  <c r="DO352" i="2"/>
  <c r="DP352" i="2"/>
  <c r="DQ352" i="2"/>
  <c r="DR352" i="2"/>
  <c r="DS352" i="2"/>
  <c r="DT352" i="2"/>
  <c r="DU352" i="2"/>
  <c r="DV352" i="2"/>
  <c r="DW352" i="2"/>
  <c r="DX352" i="2"/>
  <c r="DY352" i="2"/>
  <c r="DZ352" i="2"/>
  <c r="EA352" i="2"/>
  <c r="EB352" i="2"/>
  <c r="EC352" i="2"/>
  <c r="ED352" i="2"/>
  <c r="EE352" i="2"/>
  <c r="EF352" i="2"/>
  <c r="EG352" i="2"/>
  <c r="EH352" i="2"/>
  <c r="EI352" i="2"/>
  <c r="EJ352" i="2"/>
  <c r="EK352" i="2"/>
  <c r="EL352" i="2"/>
  <c r="EM352" i="2"/>
  <c r="EN352" i="2"/>
  <c r="EO352" i="2"/>
  <c r="EP352" i="2"/>
  <c r="EQ352" i="2"/>
  <c r="ER352" i="2"/>
  <c r="ES352" i="2"/>
  <c r="ET352" i="2"/>
  <c r="EU352" i="2"/>
  <c r="EV352" i="2"/>
  <c r="EW352" i="2"/>
  <c r="EX352" i="2"/>
  <c r="EY352" i="2"/>
  <c r="EZ352" i="2"/>
  <c r="FA352" i="2"/>
  <c r="FB352" i="2"/>
  <c r="FC352" i="2"/>
  <c r="FD352" i="2"/>
  <c r="FE352" i="2"/>
  <c r="FF352" i="2"/>
  <c r="FG352" i="2"/>
  <c r="FH352" i="2"/>
  <c r="FI352" i="2"/>
  <c r="FJ352" i="2"/>
  <c r="FK352" i="2"/>
  <c r="FL352" i="2"/>
  <c r="FM352" i="2"/>
  <c r="FN352" i="2"/>
  <c r="FO352" i="2"/>
  <c r="FP352" i="2"/>
  <c r="FQ352" i="2"/>
  <c r="FR352" i="2"/>
  <c r="FS352" i="2"/>
  <c r="FT352" i="2"/>
  <c r="FU352" i="2"/>
  <c r="FV352" i="2"/>
  <c r="FW352" i="2"/>
  <c r="FX352" i="2"/>
  <c r="FY352" i="2"/>
  <c r="FZ352" i="2"/>
  <c r="GA352" i="2"/>
  <c r="GB352" i="2"/>
  <c r="GC352" i="2"/>
  <c r="GD352" i="2"/>
  <c r="GE352" i="2"/>
  <c r="GF352" i="2"/>
  <c r="GG352" i="2"/>
  <c r="GH352" i="2"/>
  <c r="GI352" i="2"/>
  <c r="GJ352" i="2"/>
  <c r="GK352" i="2"/>
  <c r="GL352" i="2"/>
  <c r="GM352" i="2"/>
  <c r="GN352" i="2"/>
  <c r="GO352" i="2"/>
  <c r="GP352" i="2"/>
  <c r="GQ352" i="2"/>
  <c r="GR352" i="2"/>
  <c r="GS352" i="2"/>
  <c r="GT352" i="2"/>
  <c r="GU352" i="2"/>
  <c r="GV352" i="2"/>
  <c r="GW352" i="2"/>
  <c r="GX352" i="2"/>
  <c r="GY352" i="2"/>
  <c r="GZ352" i="2"/>
  <c r="HA352" i="2"/>
  <c r="HB352" i="2"/>
  <c r="HC352" i="2"/>
  <c r="HD352" i="2"/>
  <c r="HE352" i="2"/>
  <c r="HF352" i="2"/>
  <c r="HG352" i="2"/>
  <c r="HH352" i="2"/>
  <c r="HI352" i="2"/>
  <c r="HJ352" i="2"/>
  <c r="HK352" i="2"/>
  <c r="HL352" i="2"/>
  <c r="HM352" i="2"/>
  <c r="HN352" i="2"/>
  <c r="HO352" i="2"/>
  <c r="HP352" i="2"/>
  <c r="HQ352" i="2"/>
  <c r="HR352" i="2"/>
  <c r="HS352" i="2"/>
  <c r="HT352" i="2"/>
  <c r="HU352" i="2"/>
  <c r="HV352" i="2"/>
  <c r="HW352" i="2"/>
  <c r="HX352" i="2"/>
  <c r="HY352" i="2"/>
  <c r="HZ352" i="2"/>
  <c r="IA352" i="2"/>
  <c r="IB352" i="2"/>
  <c r="IC352" i="2"/>
  <c r="ID352" i="2"/>
  <c r="IE352" i="2"/>
  <c r="IF352" i="2"/>
  <c r="IG352" i="2"/>
  <c r="IH352" i="2"/>
  <c r="II352" i="2"/>
  <c r="IJ352" i="2"/>
  <c r="IK352" i="2"/>
  <c r="IL352" i="2"/>
  <c r="IM352" i="2"/>
  <c r="IN352" i="2"/>
  <c r="IO352" i="2"/>
  <c r="IP352" i="2"/>
  <c r="IQ352" i="2"/>
  <c r="IR352" i="2"/>
  <c r="IS352" i="2"/>
  <c r="IT352" i="2"/>
  <c r="IU352" i="2"/>
  <c r="IV352" i="2"/>
  <c r="IW352" i="2"/>
  <c r="IX352" i="2"/>
  <c r="IY352" i="2"/>
  <c r="IZ352" i="2"/>
  <c r="JA352" i="2"/>
  <c r="JB352" i="2"/>
  <c r="JC352" i="2"/>
  <c r="JD352" i="2"/>
  <c r="JE352" i="2"/>
  <c r="JF352" i="2"/>
  <c r="JG352" i="2"/>
  <c r="JH352" i="2"/>
  <c r="JI352" i="2"/>
  <c r="JJ352" i="2"/>
  <c r="JK352" i="2"/>
  <c r="JL352" i="2"/>
  <c r="JM352" i="2"/>
  <c r="JN352" i="2"/>
  <c r="JO352" i="2"/>
  <c r="JP352" i="2"/>
  <c r="JQ352" i="2"/>
  <c r="JR352" i="2"/>
  <c r="JS352" i="2"/>
  <c r="JT352" i="2"/>
  <c r="JU352" i="2"/>
  <c r="JV352" i="2"/>
  <c r="JW352" i="2"/>
  <c r="JX352" i="2"/>
  <c r="JY352" i="2"/>
  <c r="JZ352" i="2"/>
  <c r="KA352" i="2"/>
  <c r="KB352" i="2"/>
  <c r="KC352" i="2"/>
  <c r="KD352" i="2"/>
  <c r="KE352" i="2"/>
  <c r="KF352" i="2"/>
  <c r="KG352" i="2"/>
  <c r="KH352" i="2"/>
  <c r="KI352" i="2"/>
  <c r="KJ352" i="2"/>
  <c r="KK352" i="2"/>
  <c r="KL352" i="2"/>
  <c r="KM352" i="2"/>
  <c r="KN352" i="2"/>
  <c r="KO352" i="2"/>
  <c r="KP352" i="2"/>
  <c r="KQ352" i="2"/>
  <c r="KR352" i="2"/>
  <c r="KS352" i="2"/>
  <c r="KT352" i="2"/>
  <c r="KU352" i="2"/>
  <c r="KV352" i="2"/>
  <c r="KW352" i="2"/>
  <c r="KX352" i="2"/>
  <c r="KY352" i="2"/>
  <c r="KZ352" i="2"/>
  <c r="LA352" i="2"/>
  <c r="LB352" i="2"/>
  <c r="LC352" i="2"/>
  <c r="LD352" i="2"/>
  <c r="LE352" i="2"/>
  <c r="LF352" i="2"/>
  <c r="LG352" i="2"/>
  <c r="LH352" i="2"/>
  <c r="LI352" i="2"/>
  <c r="LJ352" i="2"/>
  <c r="LK352" i="2"/>
  <c r="LL352" i="2"/>
  <c r="LM352" i="2"/>
  <c r="LN352" i="2"/>
  <c r="LO352" i="2"/>
  <c r="LP352" i="2"/>
  <c r="LQ352" i="2"/>
  <c r="LR352" i="2"/>
  <c r="LS352" i="2"/>
  <c r="LT352" i="2"/>
  <c r="LU352" i="2"/>
  <c r="LV352" i="2"/>
  <c r="LW352" i="2"/>
  <c r="LX352" i="2"/>
  <c r="LY352" i="2"/>
  <c r="LZ352" i="2"/>
  <c r="MA352" i="2"/>
  <c r="MB352" i="2"/>
  <c r="MC352" i="2"/>
  <c r="MD352" i="2"/>
  <c r="ME352" i="2"/>
  <c r="MF352" i="2"/>
  <c r="MG352" i="2"/>
  <c r="MH352" i="2"/>
  <c r="MI352" i="2"/>
  <c r="MJ352" i="2"/>
  <c r="MK352" i="2"/>
  <c r="ML352" i="2"/>
  <c r="MM352" i="2"/>
  <c r="MN352" i="2"/>
  <c r="MO352" i="2"/>
  <c r="MP352" i="2"/>
  <c r="MQ352" i="2"/>
  <c r="MR352" i="2"/>
  <c r="MS352" i="2"/>
  <c r="MT352" i="2"/>
  <c r="MU352" i="2"/>
  <c r="MV352" i="2"/>
  <c r="MW352" i="2"/>
  <c r="MX352" i="2"/>
  <c r="MY352" i="2"/>
  <c r="MZ352" i="2"/>
  <c r="NA352" i="2"/>
  <c r="NB352" i="2"/>
  <c r="NC352" i="2"/>
  <c r="ND352" i="2"/>
  <c r="NE352" i="2"/>
  <c r="NF352" i="2"/>
  <c r="NG352" i="2"/>
  <c r="NH352" i="2"/>
  <c r="NI352" i="2"/>
  <c r="NJ352" i="2"/>
  <c r="NK352" i="2"/>
  <c r="NL352" i="2"/>
  <c r="NM352" i="2"/>
  <c r="NN352" i="2"/>
  <c r="NO352" i="2"/>
  <c r="NP352" i="2"/>
  <c r="NQ352" i="2"/>
  <c r="NR352" i="2"/>
  <c r="NS352" i="2"/>
  <c r="NT352" i="2"/>
  <c r="NU352" i="2"/>
  <c r="NV352" i="2"/>
  <c r="NW352" i="2"/>
  <c r="NX352" i="2"/>
  <c r="NY352" i="2"/>
  <c r="NZ352" i="2"/>
  <c r="OA352" i="2"/>
  <c r="OB352" i="2"/>
  <c r="OC352" i="2"/>
  <c r="OD352" i="2"/>
  <c r="OE352" i="2"/>
  <c r="OF352" i="2"/>
  <c r="OG352" i="2"/>
  <c r="OH352" i="2"/>
  <c r="OI352" i="2"/>
  <c r="OJ352" i="2"/>
  <c r="OK352" i="2"/>
  <c r="OL352" i="2"/>
  <c r="OM352" i="2"/>
  <c r="ON352" i="2"/>
  <c r="OO352" i="2"/>
  <c r="OP352" i="2"/>
  <c r="OQ352" i="2"/>
  <c r="OR352" i="2"/>
  <c r="OS352" i="2"/>
  <c r="OT352" i="2"/>
  <c r="OU352" i="2"/>
  <c r="OV352" i="2"/>
  <c r="OW352" i="2"/>
  <c r="OX352" i="2"/>
  <c r="OY352" i="2"/>
  <c r="OZ352" i="2"/>
  <c r="PA352" i="2"/>
  <c r="PB352" i="2"/>
  <c r="PC352" i="2"/>
  <c r="PD352" i="2"/>
  <c r="PE352" i="2"/>
  <c r="PF352" i="2"/>
  <c r="PG352" i="2"/>
  <c r="PH352" i="2"/>
  <c r="PI352" i="2"/>
  <c r="PJ352" i="2"/>
  <c r="PK352" i="2"/>
  <c r="PL352" i="2"/>
  <c r="PM352" i="2"/>
  <c r="PN352" i="2"/>
  <c r="PO352" i="2"/>
  <c r="PP352" i="2"/>
  <c r="PQ352" i="2"/>
  <c r="PR352" i="2"/>
  <c r="PS352" i="2"/>
  <c r="PT352" i="2"/>
  <c r="PU352" i="2"/>
  <c r="PV352" i="2"/>
  <c r="PW352" i="2"/>
  <c r="PX352" i="2"/>
  <c r="PY352" i="2"/>
  <c r="PZ352" i="2"/>
  <c r="QA352" i="2"/>
  <c r="QB352" i="2"/>
  <c r="QC352" i="2"/>
  <c r="QD352" i="2"/>
  <c r="QE352" i="2"/>
  <c r="QF352" i="2"/>
  <c r="QG352" i="2"/>
  <c r="QH352" i="2"/>
  <c r="QI352" i="2"/>
  <c r="QJ352" i="2"/>
  <c r="QK352" i="2"/>
  <c r="QL352" i="2"/>
  <c r="QM352" i="2"/>
  <c r="QN352" i="2"/>
  <c r="QO352" i="2"/>
  <c r="QP352" i="2"/>
  <c r="QQ352" i="2"/>
  <c r="QR352" i="2"/>
  <c r="QS352" i="2"/>
  <c r="QT352" i="2"/>
  <c r="QU352" i="2"/>
  <c r="QV352" i="2"/>
  <c r="QW352" i="2"/>
  <c r="QX352" i="2"/>
  <c r="QY352" i="2"/>
  <c r="QZ352" i="2"/>
  <c r="RA352" i="2"/>
  <c r="RB352" i="2"/>
  <c r="RC352" i="2"/>
  <c r="RD352" i="2"/>
  <c r="RE352" i="2"/>
  <c r="RF352" i="2"/>
  <c r="RG352" i="2"/>
  <c r="RH352" i="2"/>
  <c r="RI352" i="2"/>
  <c r="RJ352" i="2"/>
  <c r="RK352" i="2"/>
  <c r="RL352" i="2"/>
  <c r="RM352" i="2"/>
  <c r="RN352" i="2"/>
  <c r="RO352" i="2"/>
  <c r="RP352" i="2"/>
  <c r="RQ352" i="2"/>
  <c r="RR352" i="2"/>
  <c r="RS352" i="2"/>
  <c r="RT352" i="2"/>
  <c r="RU352" i="2"/>
  <c r="RV352" i="2"/>
  <c r="RW352" i="2"/>
  <c r="RX352" i="2"/>
  <c r="RY352" i="2"/>
  <c r="RZ352" i="2"/>
  <c r="SA352" i="2"/>
  <c r="SB352" i="2"/>
  <c r="SC352" i="2"/>
  <c r="F353" i="2"/>
  <c r="G353" i="2"/>
  <c r="H353" i="2"/>
  <c r="I353" i="2"/>
  <c r="J353" i="2"/>
  <c r="K353" i="2"/>
  <c r="L353" i="2"/>
  <c r="M353" i="2"/>
  <c r="N353" i="2"/>
  <c r="O353" i="2"/>
  <c r="P353" i="2"/>
  <c r="Q353" i="2"/>
  <c r="R353" i="2"/>
  <c r="S353" i="2"/>
  <c r="T353" i="2"/>
  <c r="U353" i="2"/>
  <c r="V353" i="2"/>
  <c r="W353" i="2"/>
  <c r="X353" i="2"/>
  <c r="Y353" i="2"/>
  <c r="Z353" i="2"/>
  <c r="AA353" i="2"/>
  <c r="AB353" i="2"/>
  <c r="AC353" i="2"/>
  <c r="AD353" i="2"/>
  <c r="AE353" i="2"/>
  <c r="AF353" i="2"/>
  <c r="AG353" i="2"/>
  <c r="AH353" i="2"/>
  <c r="AI353" i="2"/>
  <c r="AJ353" i="2"/>
  <c r="AK353" i="2"/>
  <c r="AL353" i="2"/>
  <c r="AM353" i="2"/>
  <c r="AN353" i="2"/>
  <c r="AO353" i="2"/>
  <c r="AP353" i="2"/>
  <c r="AQ353" i="2"/>
  <c r="AR353" i="2"/>
  <c r="AS353" i="2"/>
  <c r="AT353" i="2"/>
  <c r="AU353" i="2"/>
  <c r="AV353" i="2"/>
  <c r="AW353" i="2"/>
  <c r="AX353" i="2"/>
  <c r="AY353" i="2"/>
  <c r="AZ353" i="2"/>
  <c r="BA353" i="2"/>
  <c r="BB353" i="2"/>
  <c r="BC353" i="2"/>
  <c r="BD353" i="2"/>
  <c r="BE353" i="2"/>
  <c r="BF353" i="2"/>
  <c r="BG353" i="2"/>
  <c r="BH353" i="2"/>
  <c r="BI353" i="2"/>
  <c r="BJ353" i="2"/>
  <c r="BK353" i="2"/>
  <c r="BL353" i="2"/>
  <c r="BM353" i="2"/>
  <c r="BN353" i="2"/>
  <c r="BO353" i="2"/>
  <c r="BP353" i="2"/>
  <c r="BQ353" i="2"/>
  <c r="BR353" i="2"/>
  <c r="BS353" i="2"/>
  <c r="BT353" i="2"/>
  <c r="BU353" i="2"/>
  <c r="BV353" i="2"/>
  <c r="BW353" i="2"/>
  <c r="BX353" i="2"/>
  <c r="BY353" i="2"/>
  <c r="BZ353" i="2"/>
  <c r="CA353" i="2"/>
  <c r="CB353" i="2"/>
  <c r="CC353" i="2"/>
  <c r="CD353" i="2"/>
  <c r="CE353" i="2"/>
  <c r="CF353" i="2"/>
  <c r="CG353" i="2"/>
  <c r="CH353" i="2"/>
  <c r="CI353" i="2"/>
  <c r="CJ353" i="2"/>
  <c r="CK353" i="2"/>
  <c r="CL353" i="2"/>
  <c r="CM353" i="2"/>
  <c r="CN353" i="2"/>
  <c r="CO353" i="2"/>
  <c r="CP353" i="2"/>
  <c r="CQ353" i="2"/>
  <c r="CR353" i="2"/>
  <c r="CS353" i="2"/>
  <c r="CT353" i="2"/>
  <c r="CU353" i="2"/>
  <c r="CV353" i="2"/>
  <c r="CW353" i="2"/>
  <c r="CX353" i="2"/>
  <c r="CY353" i="2"/>
  <c r="CZ353" i="2"/>
  <c r="DA353" i="2"/>
  <c r="DB353" i="2"/>
  <c r="DC353" i="2"/>
  <c r="DD353" i="2"/>
  <c r="DE353" i="2"/>
  <c r="DF353" i="2"/>
  <c r="DG353" i="2"/>
  <c r="DH353" i="2"/>
  <c r="DI353" i="2"/>
  <c r="DJ353" i="2"/>
  <c r="DK353" i="2"/>
  <c r="DL353" i="2"/>
  <c r="DM353" i="2"/>
  <c r="DN353" i="2"/>
  <c r="DO353" i="2"/>
  <c r="DP353" i="2"/>
  <c r="DQ353" i="2"/>
  <c r="DR353" i="2"/>
  <c r="DS353" i="2"/>
  <c r="DT353" i="2"/>
  <c r="DU353" i="2"/>
  <c r="DV353" i="2"/>
  <c r="DW353" i="2"/>
  <c r="DX353" i="2"/>
  <c r="DY353" i="2"/>
  <c r="DZ353" i="2"/>
  <c r="EA353" i="2"/>
  <c r="EB353" i="2"/>
  <c r="EC353" i="2"/>
  <c r="ED353" i="2"/>
  <c r="EE353" i="2"/>
  <c r="EF353" i="2"/>
  <c r="EG353" i="2"/>
  <c r="EH353" i="2"/>
  <c r="EI353" i="2"/>
  <c r="EJ353" i="2"/>
  <c r="EK353" i="2"/>
  <c r="EL353" i="2"/>
  <c r="EM353" i="2"/>
  <c r="EN353" i="2"/>
  <c r="EO353" i="2"/>
  <c r="EP353" i="2"/>
  <c r="EQ353" i="2"/>
  <c r="ER353" i="2"/>
  <c r="ES353" i="2"/>
  <c r="ET353" i="2"/>
  <c r="EU353" i="2"/>
  <c r="EV353" i="2"/>
  <c r="EW353" i="2"/>
  <c r="EX353" i="2"/>
  <c r="EY353" i="2"/>
  <c r="EZ353" i="2"/>
  <c r="FA353" i="2"/>
  <c r="FB353" i="2"/>
  <c r="FC353" i="2"/>
  <c r="FD353" i="2"/>
  <c r="FE353" i="2"/>
  <c r="FF353" i="2"/>
  <c r="FG353" i="2"/>
  <c r="FH353" i="2"/>
  <c r="FI353" i="2"/>
  <c r="FJ353" i="2"/>
  <c r="FK353" i="2"/>
  <c r="FL353" i="2"/>
  <c r="FM353" i="2"/>
  <c r="FN353" i="2"/>
  <c r="FO353" i="2"/>
  <c r="FP353" i="2"/>
  <c r="FQ353" i="2"/>
  <c r="FR353" i="2"/>
  <c r="FS353" i="2"/>
  <c r="FT353" i="2"/>
  <c r="FU353" i="2"/>
  <c r="FV353" i="2"/>
  <c r="FW353" i="2"/>
  <c r="FX353" i="2"/>
  <c r="FY353" i="2"/>
  <c r="FZ353" i="2"/>
  <c r="GA353" i="2"/>
  <c r="GB353" i="2"/>
  <c r="GC353" i="2"/>
  <c r="GD353" i="2"/>
  <c r="GE353" i="2"/>
  <c r="GF353" i="2"/>
  <c r="GG353" i="2"/>
  <c r="GH353" i="2"/>
  <c r="GI353" i="2"/>
  <c r="GJ353" i="2"/>
  <c r="GK353" i="2"/>
  <c r="GL353" i="2"/>
  <c r="GM353" i="2"/>
  <c r="GN353" i="2"/>
  <c r="GO353" i="2"/>
  <c r="GP353" i="2"/>
  <c r="GQ353" i="2"/>
  <c r="GR353" i="2"/>
  <c r="GS353" i="2"/>
  <c r="GT353" i="2"/>
  <c r="GU353" i="2"/>
  <c r="GV353" i="2"/>
  <c r="GW353" i="2"/>
  <c r="GX353" i="2"/>
  <c r="GY353" i="2"/>
  <c r="GZ353" i="2"/>
  <c r="HA353" i="2"/>
  <c r="HB353" i="2"/>
  <c r="HC353" i="2"/>
  <c r="HD353" i="2"/>
  <c r="HE353" i="2"/>
  <c r="HF353" i="2"/>
  <c r="HG353" i="2"/>
  <c r="HH353" i="2"/>
  <c r="HI353" i="2"/>
  <c r="HJ353" i="2"/>
  <c r="HK353" i="2"/>
  <c r="HL353" i="2"/>
  <c r="HM353" i="2"/>
  <c r="HN353" i="2"/>
  <c r="HO353" i="2"/>
  <c r="HP353" i="2"/>
  <c r="HQ353" i="2"/>
  <c r="HR353" i="2"/>
  <c r="HS353" i="2"/>
  <c r="HT353" i="2"/>
  <c r="HU353" i="2"/>
  <c r="HV353" i="2"/>
  <c r="HW353" i="2"/>
  <c r="HX353" i="2"/>
  <c r="HY353" i="2"/>
  <c r="HZ353" i="2"/>
  <c r="IA353" i="2"/>
  <c r="IB353" i="2"/>
  <c r="IC353" i="2"/>
  <c r="ID353" i="2"/>
  <c r="IE353" i="2"/>
  <c r="IF353" i="2"/>
  <c r="IG353" i="2"/>
  <c r="IH353" i="2"/>
  <c r="II353" i="2"/>
  <c r="IJ353" i="2"/>
  <c r="IK353" i="2"/>
  <c r="IL353" i="2"/>
  <c r="IM353" i="2"/>
  <c r="IN353" i="2"/>
  <c r="IO353" i="2"/>
  <c r="IP353" i="2"/>
  <c r="IQ353" i="2"/>
  <c r="IR353" i="2"/>
  <c r="IS353" i="2"/>
  <c r="IT353" i="2"/>
  <c r="IU353" i="2"/>
  <c r="IV353" i="2"/>
  <c r="IW353" i="2"/>
  <c r="IX353" i="2"/>
  <c r="IY353" i="2"/>
  <c r="IZ353" i="2"/>
  <c r="JA353" i="2"/>
  <c r="JB353" i="2"/>
  <c r="JC353" i="2"/>
  <c r="JD353" i="2"/>
  <c r="JE353" i="2"/>
  <c r="JF353" i="2"/>
  <c r="JG353" i="2"/>
  <c r="JH353" i="2"/>
  <c r="JI353" i="2"/>
  <c r="JJ353" i="2"/>
  <c r="JK353" i="2"/>
  <c r="JL353" i="2"/>
  <c r="JM353" i="2"/>
  <c r="JN353" i="2"/>
  <c r="JO353" i="2"/>
  <c r="JP353" i="2"/>
  <c r="JQ353" i="2"/>
  <c r="JR353" i="2"/>
  <c r="JS353" i="2"/>
  <c r="JT353" i="2"/>
  <c r="JU353" i="2"/>
  <c r="JV353" i="2"/>
  <c r="JW353" i="2"/>
  <c r="JX353" i="2"/>
  <c r="JY353" i="2"/>
  <c r="JZ353" i="2"/>
  <c r="KA353" i="2"/>
  <c r="KB353" i="2"/>
  <c r="KC353" i="2"/>
  <c r="KD353" i="2"/>
  <c r="KE353" i="2"/>
  <c r="KF353" i="2"/>
  <c r="KG353" i="2"/>
  <c r="KH353" i="2"/>
  <c r="KI353" i="2"/>
  <c r="KJ353" i="2"/>
  <c r="KK353" i="2"/>
  <c r="KL353" i="2"/>
  <c r="KM353" i="2"/>
  <c r="KN353" i="2"/>
  <c r="KO353" i="2"/>
  <c r="KP353" i="2"/>
  <c r="KQ353" i="2"/>
  <c r="KR353" i="2"/>
  <c r="KS353" i="2"/>
  <c r="KT353" i="2"/>
  <c r="KU353" i="2"/>
  <c r="KV353" i="2"/>
  <c r="KW353" i="2"/>
  <c r="KX353" i="2"/>
  <c r="KY353" i="2"/>
  <c r="KZ353" i="2"/>
  <c r="LA353" i="2"/>
  <c r="LB353" i="2"/>
  <c r="LC353" i="2"/>
  <c r="LD353" i="2"/>
  <c r="LE353" i="2"/>
  <c r="LF353" i="2"/>
  <c r="LG353" i="2"/>
  <c r="LH353" i="2"/>
  <c r="LI353" i="2"/>
  <c r="LJ353" i="2"/>
  <c r="LK353" i="2"/>
  <c r="LL353" i="2"/>
  <c r="LM353" i="2"/>
  <c r="LN353" i="2"/>
  <c r="LO353" i="2"/>
  <c r="LP353" i="2"/>
  <c r="LQ353" i="2"/>
  <c r="LR353" i="2"/>
  <c r="LS353" i="2"/>
  <c r="LT353" i="2"/>
  <c r="LU353" i="2"/>
  <c r="LV353" i="2"/>
  <c r="LW353" i="2"/>
  <c r="LX353" i="2"/>
  <c r="LY353" i="2"/>
  <c r="LZ353" i="2"/>
  <c r="MA353" i="2"/>
  <c r="MB353" i="2"/>
  <c r="MC353" i="2"/>
  <c r="MD353" i="2"/>
  <c r="ME353" i="2"/>
  <c r="MF353" i="2"/>
  <c r="MG353" i="2"/>
  <c r="MH353" i="2"/>
  <c r="MI353" i="2"/>
  <c r="MJ353" i="2"/>
  <c r="MK353" i="2"/>
  <c r="ML353" i="2"/>
  <c r="MM353" i="2"/>
  <c r="MN353" i="2"/>
  <c r="MO353" i="2"/>
  <c r="MP353" i="2"/>
  <c r="MQ353" i="2"/>
  <c r="MR353" i="2"/>
  <c r="MS353" i="2"/>
  <c r="MT353" i="2"/>
  <c r="MU353" i="2"/>
  <c r="MV353" i="2"/>
  <c r="MW353" i="2"/>
  <c r="MX353" i="2"/>
  <c r="MY353" i="2"/>
  <c r="MZ353" i="2"/>
  <c r="NA353" i="2"/>
  <c r="NB353" i="2"/>
  <c r="NC353" i="2"/>
  <c r="ND353" i="2"/>
  <c r="NE353" i="2"/>
  <c r="NF353" i="2"/>
  <c r="NG353" i="2"/>
  <c r="NH353" i="2"/>
  <c r="NI353" i="2"/>
  <c r="NJ353" i="2"/>
  <c r="NK353" i="2"/>
  <c r="NL353" i="2"/>
  <c r="NM353" i="2"/>
  <c r="NN353" i="2"/>
  <c r="NO353" i="2"/>
  <c r="NP353" i="2"/>
  <c r="NQ353" i="2"/>
  <c r="NR353" i="2"/>
  <c r="NS353" i="2"/>
  <c r="NT353" i="2"/>
  <c r="NU353" i="2"/>
  <c r="NV353" i="2"/>
  <c r="NW353" i="2"/>
  <c r="NX353" i="2"/>
  <c r="NY353" i="2"/>
  <c r="NZ353" i="2"/>
  <c r="OA353" i="2"/>
  <c r="OB353" i="2"/>
  <c r="OC353" i="2"/>
  <c r="OD353" i="2"/>
  <c r="OE353" i="2"/>
  <c r="OF353" i="2"/>
  <c r="OG353" i="2"/>
  <c r="OH353" i="2"/>
  <c r="OI353" i="2"/>
  <c r="OJ353" i="2"/>
  <c r="OK353" i="2"/>
  <c r="OL353" i="2"/>
  <c r="OM353" i="2"/>
  <c r="ON353" i="2"/>
  <c r="OO353" i="2"/>
  <c r="OP353" i="2"/>
  <c r="OQ353" i="2"/>
  <c r="OR353" i="2"/>
  <c r="OS353" i="2"/>
  <c r="OT353" i="2"/>
  <c r="OU353" i="2"/>
  <c r="OV353" i="2"/>
  <c r="OW353" i="2"/>
  <c r="OX353" i="2"/>
  <c r="OY353" i="2"/>
  <c r="OZ353" i="2"/>
  <c r="PA353" i="2"/>
  <c r="PB353" i="2"/>
  <c r="PC353" i="2"/>
  <c r="PD353" i="2"/>
  <c r="PE353" i="2"/>
  <c r="PF353" i="2"/>
  <c r="PG353" i="2"/>
  <c r="PH353" i="2"/>
  <c r="PI353" i="2"/>
  <c r="PJ353" i="2"/>
  <c r="PK353" i="2"/>
  <c r="PL353" i="2"/>
  <c r="PM353" i="2"/>
  <c r="PN353" i="2"/>
  <c r="PO353" i="2"/>
  <c r="PP353" i="2"/>
  <c r="PQ353" i="2"/>
  <c r="PR353" i="2"/>
  <c r="PS353" i="2"/>
  <c r="PT353" i="2"/>
  <c r="PU353" i="2"/>
  <c r="PV353" i="2"/>
  <c r="PW353" i="2"/>
  <c r="PX353" i="2"/>
  <c r="PY353" i="2"/>
  <c r="PZ353" i="2"/>
  <c r="QA353" i="2"/>
  <c r="QB353" i="2"/>
  <c r="QC353" i="2"/>
  <c r="QD353" i="2"/>
  <c r="QE353" i="2"/>
  <c r="QF353" i="2"/>
  <c r="QG353" i="2"/>
  <c r="QH353" i="2"/>
  <c r="QI353" i="2"/>
  <c r="QJ353" i="2"/>
  <c r="QK353" i="2"/>
  <c r="QL353" i="2"/>
  <c r="QM353" i="2"/>
  <c r="QN353" i="2"/>
  <c r="QO353" i="2"/>
  <c r="QP353" i="2"/>
  <c r="QQ353" i="2"/>
  <c r="QR353" i="2"/>
  <c r="QS353" i="2"/>
  <c r="QT353" i="2"/>
  <c r="QU353" i="2"/>
  <c r="QV353" i="2"/>
  <c r="QW353" i="2"/>
  <c r="QX353" i="2"/>
  <c r="QY353" i="2"/>
  <c r="QZ353" i="2"/>
  <c r="RA353" i="2"/>
  <c r="RB353" i="2"/>
  <c r="RC353" i="2"/>
  <c r="RD353" i="2"/>
  <c r="RE353" i="2"/>
  <c r="RF353" i="2"/>
  <c r="RG353" i="2"/>
  <c r="RH353" i="2"/>
  <c r="RI353" i="2"/>
  <c r="RJ353" i="2"/>
  <c r="RK353" i="2"/>
  <c r="RL353" i="2"/>
  <c r="RM353" i="2"/>
  <c r="RN353" i="2"/>
  <c r="RO353" i="2"/>
  <c r="RP353" i="2"/>
  <c r="RQ353" i="2"/>
  <c r="RR353" i="2"/>
  <c r="RS353" i="2"/>
  <c r="RT353" i="2"/>
  <c r="RU353" i="2"/>
  <c r="RV353" i="2"/>
  <c r="RW353" i="2"/>
  <c r="RX353" i="2"/>
  <c r="RY353" i="2"/>
  <c r="RZ353" i="2"/>
  <c r="SA353" i="2"/>
  <c r="SB353" i="2"/>
  <c r="SC353" i="2"/>
  <c r="F354" i="2"/>
  <c r="G354" i="2"/>
  <c r="H354" i="2"/>
  <c r="I354" i="2"/>
  <c r="J354" i="2"/>
  <c r="K354" i="2"/>
  <c r="L354" i="2"/>
  <c r="M354" i="2"/>
  <c r="N354" i="2"/>
  <c r="O354" i="2"/>
  <c r="P354" i="2"/>
  <c r="Q354" i="2"/>
  <c r="R354" i="2"/>
  <c r="S354" i="2"/>
  <c r="T354" i="2"/>
  <c r="U354" i="2"/>
  <c r="V354" i="2"/>
  <c r="W354" i="2"/>
  <c r="X354" i="2"/>
  <c r="Y354" i="2"/>
  <c r="Z354" i="2"/>
  <c r="AA354" i="2"/>
  <c r="AB354" i="2"/>
  <c r="AC354" i="2"/>
  <c r="AD354" i="2"/>
  <c r="AE354" i="2"/>
  <c r="AF354" i="2"/>
  <c r="AG354" i="2"/>
  <c r="AH354" i="2"/>
  <c r="AI354" i="2"/>
  <c r="AJ354" i="2"/>
  <c r="AK354" i="2"/>
  <c r="AL354" i="2"/>
  <c r="AM354" i="2"/>
  <c r="AN354" i="2"/>
  <c r="AO354" i="2"/>
  <c r="AP354" i="2"/>
  <c r="AQ354" i="2"/>
  <c r="AR354" i="2"/>
  <c r="AS354" i="2"/>
  <c r="AT354" i="2"/>
  <c r="AU354" i="2"/>
  <c r="AV354" i="2"/>
  <c r="AW354" i="2"/>
  <c r="AX354" i="2"/>
  <c r="AY354" i="2"/>
  <c r="AZ354" i="2"/>
  <c r="BA354" i="2"/>
  <c r="BB354" i="2"/>
  <c r="BC354" i="2"/>
  <c r="BD354" i="2"/>
  <c r="BE354" i="2"/>
  <c r="BF354" i="2"/>
  <c r="BG354" i="2"/>
  <c r="BH354" i="2"/>
  <c r="BI354" i="2"/>
  <c r="BJ354" i="2"/>
  <c r="BK354" i="2"/>
  <c r="BL354" i="2"/>
  <c r="BM354" i="2"/>
  <c r="BN354" i="2"/>
  <c r="BO354" i="2"/>
  <c r="BP354" i="2"/>
  <c r="BQ354" i="2"/>
  <c r="BR354" i="2"/>
  <c r="BS354" i="2"/>
  <c r="BT354" i="2"/>
  <c r="BU354" i="2"/>
  <c r="BV354" i="2"/>
  <c r="BW354" i="2"/>
  <c r="BX354" i="2"/>
  <c r="BY354" i="2"/>
  <c r="BZ354" i="2"/>
  <c r="CA354" i="2"/>
  <c r="CB354" i="2"/>
  <c r="CC354" i="2"/>
  <c r="CD354" i="2"/>
  <c r="CE354" i="2"/>
  <c r="CF354" i="2"/>
  <c r="CG354" i="2"/>
  <c r="CH354" i="2"/>
  <c r="CI354" i="2"/>
  <c r="CJ354" i="2"/>
  <c r="CK354" i="2"/>
  <c r="CL354" i="2"/>
  <c r="CM354" i="2"/>
  <c r="CN354" i="2"/>
  <c r="CO354" i="2"/>
  <c r="CP354" i="2"/>
  <c r="CQ354" i="2"/>
  <c r="CR354" i="2"/>
  <c r="CS354" i="2"/>
  <c r="CT354" i="2"/>
  <c r="CU354" i="2"/>
  <c r="CV354" i="2"/>
  <c r="CW354" i="2"/>
  <c r="CX354" i="2"/>
  <c r="CY354" i="2"/>
  <c r="CZ354" i="2"/>
  <c r="DA354" i="2"/>
  <c r="DB354" i="2"/>
  <c r="DC354" i="2"/>
  <c r="DD354" i="2"/>
  <c r="DE354" i="2"/>
  <c r="DF354" i="2"/>
  <c r="DG354" i="2"/>
  <c r="DH354" i="2"/>
  <c r="DI354" i="2"/>
  <c r="DJ354" i="2"/>
  <c r="DK354" i="2"/>
  <c r="DL354" i="2"/>
  <c r="DM354" i="2"/>
  <c r="DN354" i="2"/>
  <c r="DO354" i="2"/>
  <c r="DP354" i="2"/>
  <c r="DQ354" i="2"/>
  <c r="DR354" i="2"/>
  <c r="DS354" i="2"/>
  <c r="DT354" i="2"/>
  <c r="DU354" i="2"/>
  <c r="DV354" i="2"/>
  <c r="DW354" i="2"/>
  <c r="DX354" i="2"/>
  <c r="DY354" i="2"/>
  <c r="DZ354" i="2"/>
  <c r="EA354" i="2"/>
  <c r="EB354" i="2"/>
  <c r="EC354" i="2"/>
  <c r="ED354" i="2"/>
  <c r="EE354" i="2"/>
  <c r="EF354" i="2"/>
  <c r="EG354" i="2"/>
  <c r="EH354" i="2"/>
  <c r="EI354" i="2"/>
  <c r="EJ354" i="2"/>
  <c r="EK354" i="2"/>
  <c r="EL354" i="2"/>
  <c r="EM354" i="2"/>
  <c r="EN354" i="2"/>
  <c r="EO354" i="2"/>
  <c r="EP354" i="2"/>
  <c r="EQ354" i="2"/>
  <c r="ER354" i="2"/>
  <c r="ES354" i="2"/>
  <c r="ET354" i="2"/>
  <c r="EU354" i="2"/>
  <c r="EV354" i="2"/>
  <c r="EW354" i="2"/>
  <c r="EX354" i="2"/>
  <c r="EY354" i="2"/>
  <c r="EZ354" i="2"/>
  <c r="FA354" i="2"/>
  <c r="FB354" i="2"/>
  <c r="FC354" i="2"/>
  <c r="FD354" i="2"/>
  <c r="FE354" i="2"/>
  <c r="FF354" i="2"/>
  <c r="FG354" i="2"/>
  <c r="FH354" i="2"/>
  <c r="FI354" i="2"/>
  <c r="FJ354" i="2"/>
  <c r="FK354" i="2"/>
  <c r="FL354" i="2"/>
  <c r="FM354" i="2"/>
  <c r="FN354" i="2"/>
  <c r="FO354" i="2"/>
  <c r="FP354" i="2"/>
  <c r="FQ354" i="2"/>
  <c r="FR354" i="2"/>
  <c r="FS354" i="2"/>
  <c r="FT354" i="2"/>
  <c r="FU354" i="2"/>
  <c r="FV354" i="2"/>
  <c r="FW354" i="2"/>
  <c r="FX354" i="2"/>
  <c r="FY354" i="2"/>
  <c r="FZ354" i="2"/>
  <c r="GA354" i="2"/>
  <c r="GB354" i="2"/>
  <c r="GC354" i="2"/>
  <c r="GD354" i="2"/>
  <c r="GE354" i="2"/>
  <c r="GF354" i="2"/>
  <c r="GG354" i="2"/>
  <c r="GH354" i="2"/>
  <c r="GI354" i="2"/>
  <c r="GJ354" i="2"/>
  <c r="GK354" i="2"/>
  <c r="GL354" i="2"/>
  <c r="GM354" i="2"/>
  <c r="GN354" i="2"/>
  <c r="GO354" i="2"/>
  <c r="GP354" i="2"/>
  <c r="GQ354" i="2"/>
  <c r="GR354" i="2"/>
  <c r="GS354" i="2"/>
  <c r="GT354" i="2"/>
  <c r="GU354" i="2"/>
  <c r="GV354" i="2"/>
  <c r="GW354" i="2"/>
  <c r="GX354" i="2"/>
  <c r="GY354" i="2"/>
  <c r="GZ354" i="2"/>
  <c r="HA354" i="2"/>
  <c r="HB354" i="2"/>
  <c r="HC354" i="2"/>
  <c r="HD354" i="2"/>
  <c r="HE354" i="2"/>
  <c r="HF354" i="2"/>
  <c r="HG354" i="2"/>
  <c r="HH354" i="2"/>
  <c r="HI354" i="2"/>
  <c r="HJ354" i="2"/>
  <c r="HK354" i="2"/>
  <c r="HL354" i="2"/>
  <c r="HM354" i="2"/>
  <c r="HN354" i="2"/>
  <c r="HO354" i="2"/>
  <c r="HP354" i="2"/>
  <c r="HQ354" i="2"/>
  <c r="HR354" i="2"/>
  <c r="HS354" i="2"/>
  <c r="HT354" i="2"/>
  <c r="HU354" i="2"/>
  <c r="HV354" i="2"/>
  <c r="HW354" i="2"/>
  <c r="HX354" i="2"/>
  <c r="HY354" i="2"/>
  <c r="HZ354" i="2"/>
  <c r="IA354" i="2"/>
  <c r="IB354" i="2"/>
  <c r="IC354" i="2"/>
  <c r="ID354" i="2"/>
  <c r="IE354" i="2"/>
  <c r="IF354" i="2"/>
  <c r="IG354" i="2"/>
  <c r="IH354" i="2"/>
  <c r="II354" i="2"/>
  <c r="IJ354" i="2"/>
  <c r="IK354" i="2"/>
  <c r="IL354" i="2"/>
  <c r="IM354" i="2"/>
  <c r="IN354" i="2"/>
  <c r="IO354" i="2"/>
  <c r="IP354" i="2"/>
  <c r="IQ354" i="2"/>
  <c r="IR354" i="2"/>
  <c r="IS354" i="2"/>
  <c r="IT354" i="2"/>
  <c r="IU354" i="2"/>
  <c r="IV354" i="2"/>
  <c r="IW354" i="2"/>
  <c r="IX354" i="2"/>
  <c r="IY354" i="2"/>
  <c r="IZ354" i="2"/>
  <c r="JA354" i="2"/>
  <c r="JB354" i="2"/>
  <c r="JC354" i="2"/>
  <c r="JD354" i="2"/>
  <c r="JE354" i="2"/>
  <c r="JF354" i="2"/>
  <c r="JG354" i="2"/>
  <c r="JH354" i="2"/>
  <c r="JI354" i="2"/>
  <c r="JJ354" i="2"/>
  <c r="JK354" i="2"/>
  <c r="JL354" i="2"/>
  <c r="JM354" i="2"/>
  <c r="JN354" i="2"/>
  <c r="JO354" i="2"/>
  <c r="JP354" i="2"/>
  <c r="JQ354" i="2"/>
  <c r="JR354" i="2"/>
  <c r="JS354" i="2"/>
  <c r="JT354" i="2"/>
  <c r="JU354" i="2"/>
  <c r="JV354" i="2"/>
  <c r="JW354" i="2"/>
  <c r="JX354" i="2"/>
  <c r="JY354" i="2"/>
  <c r="JZ354" i="2"/>
  <c r="KA354" i="2"/>
  <c r="KB354" i="2"/>
  <c r="KC354" i="2"/>
  <c r="KD354" i="2"/>
  <c r="KE354" i="2"/>
  <c r="KF354" i="2"/>
  <c r="KG354" i="2"/>
  <c r="KH354" i="2"/>
  <c r="KI354" i="2"/>
  <c r="KJ354" i="2"/>
  <c r="KK354" i="2"/>
  <c r="KL354" i="2"/>
  <c r="KM354" i="2"/>
  <c r="KN354" i="2"/>
  <c r="KO354" i="2"/>
  <c r="KP354" i="2"/>
  <c r="KQ354" i="2"/>
  <c r="KR354" i="2"/>
  <c r="KS354" i="2"/>
  <c r="KT354" i="2"/>
  <c r="KU354" i="2"/>
  <c r="KV354" i="2"/>
  <c r="KW354" i="2"/>
  <c r="KX354" i="2"/>
  <c r="KY354" i="2"/>
  <c r="KZ354" i="2"/>
  <c r="LA354" i="2"/>
  <c r="LB354" i="2"/>
  <c r="LC354" i="2"/>
  <c r="LD354" i="2"/>
  <c r="LE354" i="2"/>
  <c r="LF354" i="2"/>
  <c r="LG354" i="2"/>
  <c r="LH354" i="2"/>
  <c r="LI354" i="2"/>
  <c r="LJ354" i="2"/>
  <c r="LK354" i="2"/>
  <c r="LL354" i="2"/>
  <c r="LM354" i="2"/>
  <c r="LN354" i="2"/>
  <c r="LO354" i="2"/>
  <c r="LP354" i="2"/>
  <c r="LQ354" i="2"/>
  <c r="LR354" i="2"/>
  <c r="LS354" i="2"/>
  <c r="LT354" i="2"/>
  <c r="LU354" i="2"/>
  <c r="LV354" i="2"/>
  <c r="LW354" i="2"/>
  <c r="LX354" i="2"/>
  <c r="LY354" i="2"/>
  <c r="LZ354" i="2"/>
  <c r="MA354" i="2"/>
  <c r="MB354" i="2"/>
  <c r="MC354" i="2"/>
  <c r="MD354" i="2"/>
  <c r="ME354" i="2"/>
  <c r="MF354" i="2"/>
  <c r="MG354" i="2"/>
  <c r="MH354" i="2"/>
  <c r="MI354" i="2"/>
  <c r="MJ354" i="2"/>
  <c r="MK354" i="2"/>
  <c r="ML354" i="2"/>
  <c r="MM354" i="2"/>
  <c r="MN354" i="2"/>
  <c r="MO354" i="2"/>
  <c r="MP354" i="2"/>
  <c r="MQ354" i="2"/>
  <c r="MR354" i="2"/>
  <c r="MS354" i="2"/>
  <c r="MT354" i="2"/>
  <c r="MU354" i="2"/>
  <c r="MV354" i="2"/>
  <c r="MW354" i="2"/>
  <c r="MX354" i="2"/>
  <c r="MY354" i="2"/>
  <c r="MZ354" i="2"/>
  <c r="NA354" i="2"/>
  <c r="NB354" i="2"/>
  <c r="NC354" i="2"/>
  <c r="ND354" i="2"/>
  <c r="NE354" i="2"/>
  <c r="NF354" i="2"/>
  <c r="NG354" i="2"/>
  <c r="NH354" i="2"/>
  <c r="NI354" i="2"/>
  <c r="NJ354" i="2"/>
  <c r="NK354" i="2"/>
  <c r="NL354" i="2"/>
  <c r="NM354" i="2"/>
  <c r="NN354" i="2"/>
  <c r="NO354" i="2"/>
  <c r="NP354" i="2"/>
  <c r="NQ354" i="2"/>
  <c r="NR354" i="2"/>
  <c r="NS354" i="2"/>
  <c r="NT354" i="2"/>
  <c r="NU354" i="2"/>
  <c r="NV354" i="2"/>
  <c r="NW354" i="2"/>
  <c r="NX354" i="2"/>
  <c r="NY354" i="2"/>
  <c r="NZ354" i="2"/>
  <c r="OA354" i="2"/>
  <c r="OB354" i="2"/>
  <c r="OC354" i="2"/>
  <c r="OD354" i="2"/>
  <c r="OE354" i="2"/>
  <c r="OF354" i="2"/>
  <c r="OG354" i="2"/>
  <c r="OH354" i="2"/>
  <c r="OI354" i="2"/>
  <c r="OJ354" i="2"/>
  <c r="OK354" i="2"/>
  <c r="OL354" i="2"/>
  <c r="OM354" i="2"/>
  <c r="ON354" i="2"/>
  <c r="OO354" i="2"/>
  <c r="OP354" i="2"/>
  <c r="OQ354" i="2"/>
  <c r="OR354" i="2"/>
  <c r="OS354" i="2"/>
  <c r="OT354" i="2"/>
  <c r="OU354" i="2"/>
  <c r="OV354" i="2"/>
  <c r="OW354" i="2"/>
  <c r="OX354" i="2"/>
  <c r="OY354" i="2"/>
  <c r="OZ354" i="2"/>
  <c r="PA354" i="2"/>
  <c r="PB354" i="2"/>
  <c r="PC354" i="2"/>
  <c r="PD354" i="2"/>
  <c r="PE354" i="2"/>
  <c r="PF354" i="2"/>
  <c r="PG354" i="2"/>
  <c r="PH354" i="2"/>
  <c r="PI354" i="2"/>
  <c r="PJ354" i="2"/>
  <c r="PK354" i="2"/>
  <c r="PL354" i="2"/>
  <c r="PM354" i="2"/>
  <c r="PN354" i="2"/>
  <c r="PO354" i="2"/>
  <c r="PP354" i="2"/>
  <c r="PQ354" i="2"/>
  <c r="PR354" i="2"/>
  <c r="PS354" i="2"/>
  <c r="PT354" i="2"/>
  <c r="PU354" i="2"/>
  <c r="PV354" i="2"/>
  <c r="PW354" i="2"/>
  <c r="PX354" i="2"/>
  <c r="PY354" i="2"/>
  <c r="PZ354" i="2"/>
  <c r="QA354" i="2"/>
  <c r="QB354" i="2"/>
  <c r="QC354" i="2"/>
  <c r="QD354" i="2"/>
  <c r="QE354" i="2"/>
  <c r="QF354" i="2"/>
  <c r="QG354" i="2"/>
  <c r="QH354" i="2"/>
  <c r="QI354" i="2"/>
  <c r="QJ354" i="2"/>
  <c r="QK354" i="2"/>
  <c r="QL354" i="2"/>
  <c r="QM354" i="2"/>
  <c r="QN354" i="2"/>
  <c r="QO354" i="2"/>
  <c r="QP354" i="2"/>
  <c r="QQ354" i="2"/>
  <c r="QR354" i="2"/>
  <c r="QS354" i="2"/>
  <c r="QT354" i="2"/>
  <c r="QU354" i="2"/>
  <c r="QV354" i="2"/>
  <c r="QW354" i="2"/>
  <c r="QX354" i="2"/>
  <c r="QY354" i="2"/>
  <c r="QZ354" i="2"/>
  <c r="RA354" i="2"/>
  <c r="RB354" i="2"/>
  <c r="RC354" i="2"/>
  <c r="RD354" i="2"/>
  <c r="RE354" i="2"/>
  <c r="RF354" i="2"/>
  <c r="RG354" i="2"/>
  <c r="RH354" i="2"/>
  <c r="RI354" i="2"/>
  <c r="RJ354" i="2"/>
  <c r="RK354" i="2"/>
  <c r="RL354" i="2"/>
  <c r="RM354" i="2"/>
  <c r="RN354" i="2"/>
  <c r="RO354" i="2"/>
  <c r="RP354" i="2"/>
  <c r="RQ354" i="2"/>
  <c r="RR354" i="2"/>
  <c r="RS354" i="2"/>
  <c r="RT354" i="2"/>
  <c r="RU354" i="2"/>
  <c r="RV354" i="2"/>
  <c r="RW354" i="2"/>
  <c r="RX354" i="2"/>
  <c r="RY354" i="2"/>
  <c r="RZ354" i="2"/>
  <c r="SA354" i="2"/>
  <c r="SB354" i="2"/>
  <c r="SC354" i="2"/>
  <c r="F355" i="2"/>
  <c r="G355" i="2"/>
  <c r="H355" i="2"/>
  <c r="I355" i="2"/>
  <c r="J355" i="2"/>
  <c r="K355" i="2"/>
  <c r="L355" i="2"/>
  <c r="M355" i="2"/>
  <c r="N355" i="2"/>
  <c r="O355" i="2"/>
  <c r="P355" i="2"/>
  <c r="Q355" i="2"/>
  <c r="R355" i="2"/>
  <c r="S355" i="2"/>
  <c r="T355" i="2"/>
  <c r="U355" i="2"/>
  <c r="V355" i="2"/>
  <c r="W355" i="2"/>
  <c r="X355" i="2"/>
  <c r="Y355" i="2"/>
  <c r="Z355" i="2"/>
  <c r="AA355" i="2"/>
  <c r="AB355" i="2"/>
  <c r="AC355" i="2"/>
  <c r="AD355" i="2"/>
  <c r="AE355" i="2"/>
  <c r="AF355" i="2"/>
  <c r="AG355" i="2"/>
  <c r="AH355" i="2"/>
  <c r="AI355" i="2"/>
  <c r="AJ355" i="2"/>
  <c r="AK355" i="2"/>
  <c r="AL355" i="2"/>
  <c r="AM355" i="2"/>
  <c r="AN355" i="2"/>
  <c r="AO355" i="2"/>
  <c r="AP355" i="2"/>
  <c r="AQ355" i="2"/>
  <c r="AR355" i="2"/>
  <c r="AS355" i="2"/>
  <c r="AT355" i="2"/>
  <c r="AU355" i="2"/>
  <c r="AV355" i="2"/>
  <c r="AW355" i="2"/>
  <c r="AX355" i="2"/>
  <c r="AY355" i="2"/>
  <c r="AZ355" i="2"/>
  <c r="BA355" i="2"/>
  <c r="BB355" i="2"/>
  <c r="BC355" i="2"/>
  <c r="BD355" i="2"/>
  <c r="BE355" i="2"/>
  <c r="BF355" i="2"/>
  <c r="BG355" i="2"/>
  <c r="BH355" i="2"/>
  <c r="BI355" i="2"/>
  <c r="BJ355" i="2"/>
  <c r="BK355" i="2"/>
  <c r="BL355" i="2"/>
  <c r="BM355" i="2"/>
  <c r="BN355" i="2"/>
  <c r="BO355" i="2"/>
  <c r="BP355" i="2"/>
  <c r="BQ355" i="2"/>
  <c r="BR355" i="2"/>
  <c r="BS355" i="2"/>
  <c r="BT355" i="2"/>
  <c r="BU355" i="2"/>
  <c r="BV355" i="2"/>
  <c r="BW355" i="2"/>
  <c r="BX355" i="2"/>
  <c r="BY355" i="2"/>
  <c r="BZ355" i="2"/>
  <c r="CA355" i="2"/>
  <c r="CB355" i="2"/>
  <c r="CC355" i="2"/>
  <c r="CD355" i="2"/>
  <c r="CE355" i="2"/>
  <c r="CF355" i="2"/>
  <c r="CG355" i="2"/>
  <c r="CH355" i="2"/>
  <c r="CI355" i="2"/>
  <c r="CJ355" i="2"/>
  <c r="CK355" i="2"/>
  <c r="CL355" i="2"/>
  <c r="CM355" i="2"/>
  <c r="CN355" i="2"/>
  <c r="CO355" i="2"/>
  <c r="CP355" i="2"/>
  <c r="CQ355" i="2"/>
  <c r="CR355" i="2"/>
  <c r="CS355" i="2"/>
  <c r="CT355" i="2"/>
  <c r="CU355" i="2"/>
  <c r="CV355" i="2"/>
  <c r="CW355" i="2"/>
  <c r="CX355" i="2"/>
  <c r="CY355" i="2"/>
  <c r="CZ355" i="2"/>
  <c r="DA355" i="2"/>
  <c r="DB355" i="2"/>
  <c r="DC355" i="2"/>
  <c r="DD355" i="2"/>
  <c r="DE355" i="2"/>
  <c r="DF355" i="2"/>
  <c r="DG355" i="2"/>
  <c r="DH355" i="2"/>
  <c r="DI355" i="2"/>
  <c r="DJ355" i="2"/>
  <c r="DK355" i="2"/>
  <c r="DL355" i="2"/>
  <c r="DM355" i="2"/>
  <c r="DN355" i="2"/>
  <c r="DO355" i="2"/>
  <c r="DP355" i="2"/>
  <c r="DQ355" i="2"/>
  <c r="DR355" i="2"/>
  <c r="DS355" i="2"/>
  <c r="DT355" i="2"/>
  <c r="DU355" i="2"/>
  <c r="DV355" i="2"/>
  <c r="DW355" i="2"/>
  <c r="DX355" i="2"/>
  <c r="DY355" i="2"/>
  <c r="DZ355" i="2"/>
  <c r="EA355" i="2"/>
  <c r="EB355" i="2"/>
  <c r="EC355" i="2"/>
  <c r="ED355" i="2"/>
  <c r="EE355" i="2"/>
  <c r="EF355" i="2"/>
  <c r="EG355" i="2"/>
  <c r="EH355" i="2"/>
  <c r="EI355" i="2"/>
  <c r="EJ355" i="2"/>
  <c r="EK355" i="2"/>
  <c r="EL355" i="2"/>
  <c r="EM355" i="2"/>
  <c r="EN355" i="2"/>
  <c r="EO355" i="2"/>
  <c r="EP355" i="2"/>
  <c r="EQ355" i="2"/>
  <c r="ER355" i="2"/>
  <c r="ES355" i="2"/>
  <c r="ET355" i="2"/>
  <c r="EU355" i="2"/>
  <c r="EV355" i="2"/>
  <c r="EW355" i="2"/>
  <c r="EX355" i="2"/>
  <c r="EY355" i="2"/>
  <c r="EZ355" i="2"/>
  <c r="FA355" i="2"/>
  <c r="FB355" i="2"/>
  <c r="FC355" i="2"/>
  <c r="FD355" i="2"/>
  <c r="FE355" i="2"/>
  <c r="FF355" i="2"/>
  <c r="FG355" i="2"/>
  <c r="FH355" i="2"/>
  <c r="FI355" i="2"/>
  <c r="FJ355" i="2"/>
  <c r="FK355" i="2"/>
  <c r="FL355" i="2"/>
  <c r="FM355" i="2"/>
  <c r="FN355" i="2"/>
  <c r="FO355" i="2"/>
  <c r="FP355" i="2"/>
  <c r="FQ355" i="2"/>
  <c r="FR355" i="2"/>
  <c r="FS355" i="2"/>
  <c r="FT355" i="2"/>
  <c r="FU355" i="2"/>
  <c r="FV355" i="2"/>
  <c r="FW355" i="2"/>
  <c r="FX355" i="2"/>
  <c r="FY355" i="2"/>
  <c r="FZ355" i="2"/>
  <c r="GA355" i="2"/>
  <c r="GB355" i="2"/>
  <c r="GC355" i="2"/>
  <c r="GD355" i="2"/>
  <c r="GE355" i="2"/>
  <c r="GF355" i="2"/>
  <c r="GG355" i="2"/>
  <c r="GH355" i="2"/>
  <c r="GI355" i="2"/>
  <c r="GJ355" i="2"/>
  <c r="GK355" i="2"/>
  <c r="GL355" i="2"/>
  <c r="GM355" i="2"/>
  <c r="GN355" i="2"/>
  <c r="GO355" i="2"/>
  <c r="GP355" i="2"/>
  <c r="GQ355" i="2"/>
  <c r="GR355" i="2"/>
  <c r="GS355" i="2"/>
  <c r="GT355" i="2"/>
  <c r="GU355" i="2"/>
  <c r="GV355" i="2"/>
  <c r="GW355" i="2"/>
  <c r="GX355" i="2"/>
  <c r="GY355" i="2"/>
  <c r="GZ355" i="2"/>
  <c r="HA355" i="2"/>
  <c r="HB355" i="2"/>
  <c r="HC355" i="2"/>
  <c r="HD355" i="2"/>
  <c r="HE355" i="2"/>
  <c r="HF355" i="2"/>
  <c r="HG355" i="2"/>
  <c r="HH355" i="2"/>
  <c r="HI355" i="2"/>
  <c r="HJ355" i="2"/>
  <c r="HK355" i="2"/>
  <c r="HL355" i="2"/>
  <c r="HM355" i="2"/>
  <c r="HN355" i="2"/>
  <c r="HO355" i="2"/>
  <c r="HP355" i="2"/>
  <c r="HQ355" i="2"/>
  <c r="HR355" i="2"/>
  <c r="HS355" i="2"/>
  <c r="HT355" i="2"/>
  <c r="HU355" i="2"/>
  <c r="HV355" i="2"/>
  <c r="HW355" i="2"/>
  <c r="HX355" i="2"/>
  <c r="HY355" i="2"/>
  <c r="HZ355" i="2"/>
  <c r="IA355" i="2"/>
  <c r="IB355" i="2"/>
  <c r="IC355" i="2"/>
  <c r="ID355" i="2"/>
  <c r="IE355" i="2"/>
  <c r="IF355" i="2"/>
  <c r="IG355" i="2"/>
  <c r="IH355" i="2"/>
  <c r="II355" i="2"/>
  <c r="IJ355" i="2"/>
  <c r="IK355" i="2"/>
  <c r="IL355" i="2"/>
  <c r="IM355" i="2"/>
  <c r="IN355" i="2"/>
  <c r="IO355" i="2"/>
  <c r="IP355" i="2"/>
  <c r="IQ355" i="2"/>
  <c r="IR355" i="2"/>
  <c r="IS355" i="2"/>
  <c r="IT355" i="2"/>
  <c r="IU355" i="2"/>
  <c r="IV355" i="2"/>
  <c r="IW355" i="2"/>
  <c r="IX355" i="2"/>
  <c r="IY355" i="2"/>
  <c r="IZ355" i="2"/>
  <c r="JA355" i="2"/>
  <c r="JB355" i="2"/>
  <c r="JC355" i="2"/>
  <c r="JD355" i="2"/>
  <c r="JE355" i="2"/>
  <c r="JF355" i="2"/>
  <c r="JG355" i="2"/>
  <c r="JH355" i="2"/>
  <c r="JI355" i="2"/>
  <c r="JJ355" i="2"/>
  <c r="JK355" i="2"/>
  <c r="JL355" i="2"/>
  <c r="JM355" i="2"/>
  <c r="JN355" i="2"/>
  <c r="JO355" i="2"/>
  <c r="JP355" i="2"/>
  <c r="JQ355" i="2"/>
  <c r="JR355" i="2"/>
  <c r="JS355" i="2"/>
  <c r="JT355" i="2"/>
  <c r="JU355" i="2"/>
  <c r="JV355" i="2"/>
  <c r="JW355" i="2"/>
  <c r="JX355" i="2"/>
  <c r="JY355" i="2"/>
  <c r="JZ355" i="2"/>
  <c r="KA355" i="2"/>
  <c r="KB355" i="2"/>
  <c r="KC355" i="2"/>
  <c r="KD355" i="2"/>
  <c r="KE355" i="2"/>
  <c r="KF355" i="2"/>
  <c r="KG355" i="2"/>
  <c r="KH355" i="2"/>
  <c r="KI355" i="2"/>
  <c r="KJ355" i="2"/>
  <c r="KK355" i="2"/>
  <c r="KL355" i="2"/>
  <c r="KM355" i="2"/>
  <c r="KN355" i="2"/>
  <c r="KO355" i="2"/>
  <c r="KP355" i="2"/>
  <c r="KQ355" i="2"/>
  <c r="KR355" i="2"/>
  <c r="KS355" i="2"/>
  <c r="KT355" i="2"/>
  <c r="KU355" i="2"/>
  <c r="KV355" i="2"/>
  <c r="KW355" i="2"/>
  <c r="KX355" i="2"/>
  <c r="KY355" i="2"/>
  <c r="KZ355" i="2"/>
  <c r="LA355" i="2"/>
  <c r="LB355" i="2"/>
  <c r="LC355" i="2"/>
  <c r="LD355" i="2"/>
  <c r="LE355" i="2"/>
  <c r="LF355" i="2"/>
  <c r="LG355" i="2"/>
  <c r="LH355" i="2"/>
  <c r="LI355" i="2"/>
  <c r="LJ355" i="2"/>
  <c r="LK355" i="2"/>
  <c r="LL355" i="2"/>
  <c r="LM355" i="2"/>
  <c r="LN355" i="2"/>
  <c r="LO355" i="2"/>
  <c r="LP355" i="2"/>
  <c r="LQ355" i="2"/>
  <c r="LR355" i="2"/>
  <c r="LS355" i="2"/>
  <c r="LT355" i="2"/>
  <c r="LU355" i="2"/>
  <c r="LV355" i="2"/>
  <c r="LW355" i="2"/>
  <c r="LX355" i="2"/>
  <c r="LY355" i="2"/>
  <c r="LZ355" i="2"/>
  <c r="MA355" i="2"/>
  <c r="MB355" i="2"/>
  <c r="MC355" i="2"/>
  <c r="MD355" i="2"/>
  <c r="ME355" i="2"/>
  <c r="MF355" i="2"/>
  <c r="MG355" i="2"/>
  <c r="MH355" i="2"/>
  <c r="MI355" i="2"/>
  <c r="MJ355" i="2"/>
  <c r="MK355" i="2"/>
  <c r="ML355" i="2"/>
  <c r="MM355" i="2"/>
  <c r="MN355" i="2"/>
  <c r="MO355" i="2"/>
  <c r="MP355" i="2"/>
  <c r="MQ355" i="2"/>
  <c r="MR355" i="2"/>
  <c r="MS355" i="2"/>
  <c r="MT355" i="2"/>
  <c r="MU355" i="2"/>
  <c r="MV355" i="2"/>
  <c r="MW355" i="2"/>
  <c r="MX355" i="2"/>
  <c r="MY355" i="2"/>
  <c r="MZ355" i="2"/>
  <c r="NA355" i="2"/>
  <c r="NB355" i="2"/>
  <c r="NC355" i="2"/>
  <c r="ND355" i="2"/>
  <c r="NE355" i="2"/>
  <c r="NF355" i="2"/>
  <c r="NG355" i="2"/>
  <c r="NH355" i="2"/>
  <c r="NI355" i="2"/>
  <c r="NJ355" i="2"/>
  <c r="NK355" i="2"/>
  <c r="NL355" i="2"/>
  <c r="NM355" i="2"/>
  <c r="NN355" i="2"/>
  <c r="NO355" i="2"/>
  <c r="NP355" i="2"/>
  <c r="NQ355" i="2"/>
  <c r="NR355" i="2"/>
  <c r="NS355" i="2"/>
  <c r="NT355" i="2"/>
  <c r="NU355" i="2"/>
  <c r="NV355" i="2"/>
  <c r="NW355" i="2"/>
  <c r="NX355" i="2"/>
  <c r="NY355" i="2"/>
  <c r="NZ355" i="2"/>
  <c r="OA355" i="2"/>
  <c r="OB355" i="2"/>
  <c r="OC355" i="2"/>
  <c r="OD355" i="2"/>
  <c r="OE355" i="2"/>
  <c r="OF355" i="2"/>
  <c r="OG355" i="2"/>
  <c r="OH355" i="2"/>
  <c r="OI355" i="2"/>
  <c r="OJ355" i="2"/>
  <c r="OK355" i="2"/>
  <c r="OL355" i="2"/>
  <c r="OM355" i="2"/>
  <c r="ON355" i="2"/>
  <c r="OO355" i="2"/>
  <c r="OP355" i="2"/>
  <c r="OQ355" i="2"/>
  <c r="OR355" i="2"/>
  <c r="OS355" i="2"/>
  <c r="OT355" i="2"/>
  <c r="OU355" i="2"/>
  <c r="OV355" i="2"/>
  <c r="OW355" i="2"/>
  <c r="OX355" i="2"/>
  <c r="OY355" i="2"/>
  <c r="OZ355" i="2"/>
  <c r="PA355" i="2"/>
  <c r="PB355" i="2"/>
  <c r="PC355" i="2"/>
  <c r="PD355" i="2"/>
  <c r="PE355" i="2"/>
  <c r="PF355" i="2"/>
  <c r="PG355" i="2"/>
  <c r="PH355" i="2"/>
  <c r="PI355" i="2"/>
  <c r="PJ355" i="2"/>
  <c r="PK355" i="2"/>
  <c r="PL355" i="2"/>
  <c r="PM355" i="2"/>
  <c r="PN355" i="2"/>
  <c r="PO355" i="2"/>
  <c r="PP355" i="2"/>
  <c r="PQ355" i="2"/>
  <c r="PR355" i="2"/>
  <c r="PS355" i="2"/>
  <c r="PT355" i="2"/>
  <c r="PU355" i="2"/>
  <c r="PV355" i="2"/>
  <c r="PW355" i="2"/>
  <c r="PX355" i="2"/>
  <c r="PY355" i="2"/>
  <c r="PZ355" i="2"/>
  <c r="QA355" i="2"/>
  <c r="QB355" i="2"/>
  <c r="QC355" i="2"/>
  <c r="QD355" i="2"/>
  <c r="QE355" i="2"/>
  <c r="QF355" i="2"/>
  <c r="QG355" i="2"/>
  <c r="QH355" i="2"/>
  <c r="QI355" i="2"/>
  <c r="QJ355" i="2"/>
  <c r="QK355" i="2"/>
  <c r="QL355" i="2"/>
  <c r="QM355" i="2"/>
  <c r="QN355" i="2"/>
  <c r="QO355" i="2"/>
  <c r="QP355" i="2"/>
  <c r="QQ355" i="2"/>
  <c r="QR355" i="2"/>
  <c r="QS355" i="2"/>
  <c r="QT355" i="2"/>
  <c r="QU355" i="2"/>
  <c r="QV355" i="2"/>
  <c r="QW355" i="2"/>
  <c r="QX355" i="2"/>
  <c r="QY355" i="2"/>
  <c r="QZ355" i="2"/>
  <c r="RA355" i="2"/>
  <c r="RB355" i="2"/>
  <c r="RC355" i="2"/>
  <c r="RD355" i="2"/>
  <c r="RE355" i="2"/>
  <c r="RF355" i="2"/>
  <c r="RG355" i="2"/>
  <c r="RH355" i="2"/>
  <c r="RI355" i="2"/>
  <c r="RJ355" i="2"/>
  <c r="RK355" i="2"/>
  <c r="RL355" i="2"/>
  <c r="RM355" i="2"/>
  <c r="RN355" i="2"/>
  <c r="RO355" i="2"/>
  <c r="RP355" i="2"/>
  <c r="RQ355" i="2"/>
  <c r="RR355" i="2"/>
  <c r="RS355" i="2"/>
  <c r="RT355" i="2"/>
  <c r="RU355" i="2"/>
  <c r="RV355" i="2"/>
  <c r="RW355" i="2"/>
  <c r="RX355" i="2"/>
  <c r="RY355" i="2"/>
  <c r="RZ355" i="2"/>
  <c r="SA355" i="2"/>
  <c r="SB355" i="2"/>
  <c r="SC355" i="2"/>
  <c r="F356" i="2"/>
  <c r="G356" i="2"/>
  <c r="H356" i="2"/>
  <c r="I356" i="2"/>
  <c r="J356" i="2"/>
  <c r="K356" i="2"/>
  <c r="L356" i="2"/>
  <c r="M356" i="2"/>
  <c r="N356" i="2"/>
  <c r="O356" i="2"/>
  <c r="P356" i="2"/>
  <c r="Q356" i="2"/>
  <c r="R356" i="2"/>
  <c r="S356" i="2"/>
  <c r="T356" i="2"/>
  <c r="U356" i="2"/>
  <c r="V356" i="2"/>
  <c r="W356" i="2"/>
  <c r="X356" i="2"/>
  <c r="Y356" i="2"/>
  <c r="Z356" i="2"/>
  <c r="AA356" i="2"/>
  <c r="AB356" i="2"/>
  <c r="AC356" i="2"/>
  <c r="AD356" i="2"/>
  <c r="AE356" i="2"/>
  <c r="AF356" i="2"/>
  <c r="AG356" i="2"/>
  <c r="AH356" i="2"/>
  <c r="AI356" i="2"/>
  <c r="AJ356" i="2"/>
  <c r="AK356" i="2"/>
  <c r="AL356" i="2"/>
  <c r="AM356" i="2"/>
  <c r="AN356" i="2"/>
  <c r="AO356" i="2"/>
  <c r="AP356" i="2"/>
  <c r="AQ356" i="2"/>
  <c r="AR356" i="2"/>
  <c r="AS356" i="2"/>
  <c r="AT356" i="2"/>
  <c r="AU356" i="2"/>
  <c r="AV356" i="2"/>
  <c r="AW356" i="2"/>
  <c r="AX356" i="2"/>
  <c r="AY356" i="2"/>
  <c r="AZ356" i="2"/>
  <c r="BA356" i="2"/>
  <c r="BB356" i="2"/>
  <c r="BC356" i="2"/>
  <c r="BD356" i="2"/>
  <c r="BE356" i="2"/>
  <c r="BF356" i="2"/>
  <c r="BG356" i="2"/>
  <c r="BH356" i="2"/>
  <c r="BI356" i="2"/>
  <c r="BJ356" i="2"/>
  <c r="BK356" i="2"/>
  <c r="BL356" i="2"/>
  <c r="BM356" i="2"/>
  <c r="BN356" i="2"/>
  <c r="BO356" i="2"/>
  <c r="BP356" i="2"/>
  <c r="BQ356" i="2"/>
  <c r="BR356" i="2"/>
  <c r="BS356" i="2"/>
  <c r="BT356" i="2"/>
  <c r="BU356" i="2"/>
  <c r="BV356" i="2"/>
  <c r="BW356" i="2"/>
  <c r="BX356" i="2"/>
  <c r="BY356" i="2"/>
  <c r="BZ356" i="2"/>
  <c r="CA356" i="2"/>
  <c r="CB356" i="2"/>
  <c r="CC356" i="2"/>
  <c r="CD356" i="2"/>
  <c r="CE356" i="2"/>
  <c r="CF356" i="2"/>
  <c r="CG356" i="2"/>
  <c r="CH356" i="2"/>
  <c r="CI356" i="2"/>
  <c r="CJ356" i="2"/>
  <c r="CK356" i="2"/>
  <c r="CL356" i="2"/>
  <c r="CM356" i="2"/>
  <c r="CN356" i="2"/>
  <c r="CO356" i="2"/>
  <c r="CP356" i="2"/>
  <c r="CQ356" i="2"/>
  <c r="CR356" i="2"/>
  <c r="CS356" i="2"/>
  <c r="CT356" i="2"/>
  <c r="CU356" i="2"/>
  <c r="CV356" i="2"/>
  <c r="CW356" i="2"/>
  <c r="CX356" i="2"/>
  <c r="CY356" i="2"/>
  <c r="CZ356" i="2"/>
  <c r="DA356" i="2"/>
  <c r="DB356" i="2"/>
  <c r="DC356" i="2"/>
  <c r="DD356" i="2"/>
  <c r="DE356" i="2"/>
  <c r="DF356" i="2"/>
  <c r="DG356" i="2"/>
  <c r="DH356" i="2"/>
  <c r="DI356" i="2"/>
  <c r="DJ356" i="2"/>
  <c r="DK356" i="2"/>
  <c r="DL356" i="2"/>
  <c r="DM356" i="2"/>
  <c r="DN356" i="2"/>
  <c r="DO356" i="2"/>
  <c r="DP356" i="2"/>
  <c r="DQ356" i="2"/>
  <c r="DR356" i="2"/>
  <c r="DS356" i="2"/>
  <c r="DT356" i="2"/>
  <c r="DU356" i="2"/>
  <c r="DV356" i="2"/>
  <c r="DW356" i="2"/>
  <c r="DX356" i="2"/>
  <c r="DY356" i="2"/>
  <c r="DZ356" i="2"/>
  <c r="EA356" i="2"/>
  <c r="EB356" i="2"/>
  <c r="EC356" i="2"/>
  <c r="ED356" i="2"/>
  <c r="EE356" i="2"/>
  <c r="EF356" i="2"/>
  <c r="EG356" i="2"/>
  <c r="EH356" i="2"/>
  <c r="EI356" i="2"/>
  <c r="EJ356" i="2"/>
  <c r="EK356" i="2"/>
  <c r="EL356" i="2"/>
  <c r="EM356" i="2"/>
  <c r="EN356" i="2"/>
  <c r="EO356" i="2"/>
  <c r="EP356" i="2"/>
  <c r="EQ356" i="2"/>
  <c r="ER356" i="2"/>
  <c r="ES356" i="2"/>
  <c r="ET356" i="2"/>
  <c r="EU356" i="2"/>
  <c r="EV356" i="2"/>
  <c r="EW356" i="2"/>
  <c r="EX356" i="2"/>
  <c r="EY356" i="2"/>
  <c r="EZ356" i="2"/>
  <c r="FA356" i="2"/>
  <c r="FB356" i="2"/>
  <c r="FC356" i="2"/>
  <c r="FD356" i="2"/>
  <c r="FE356" i="2"/>
  <c r="FF356" i="2"/>
  <c r="FG356" i="2"/>
  <c r="FH356" i="2"/>
  <c r="FI356" i="2"/>
  <c r="FJ356" i="2"/>
  <c r="FK356" i="2"/>
  <c r="FL356" i="2"/>
  <c r="FM356" i="2"/>
  <c r="FN356" i="2"/>
  <c r="FO356" i="2"/>
  <c r="FP356" i="2"/>
  <c r="FQ356" i="2"/>
  <c r="FR356" i="2"/>
  <c r="FS356" i="2"/>
  <c r="FT356" i="2"/>
  <c r="FU356" i="2"/>
  <c r="FV356" i="2"/>
  <c r="FW356" i="2"/>
  <c r="FX356" i="2"/>
  <c r="FY356" i="2"/>
  <c r="FZ356" i="2"/>
  <c r="GA356" i="2"/>
  <c r="GB356" i="2"/>
  <c r="GC356" i="2"/>
  <c r="GD356" i="2"/>
  <c r="GE356" i="2"/>
  <c r="GF356" i="2"/>
  <c r="GG356" i="2"/>
  <c r="GH356" i="2"/>
  <c r="GI356" i="2"/>
  <c r="GJ356" i="2"/>
  <c r="GK356" i="2"/>
  <c r="GL356" i="2"/>
  <c r="GM356" i="2"/>
  <c r="GN356" i="2"/>
  <c r="GO356" i="2"/>
  <c r="GP356" i="2"/>
  <c r="GQ356" i="2"/>
  <c r="GR356" i="2"/>
  <c r="GS356" i="2"/>
  <c r="GT356" i="2"/>
  <c r="GU356" i="2"/>
  <c r="GV356" i="2"/>
  <c r="GW356" i="2"/>
  <c r="GX356" i="2"/>
  <c r="GY356" i="2"/>
  <c r="GZ356" i="2"/>
  <c r="HA356" i="2"/>
  <c r="HB356" i="2"/>
  <c r="HC356" i="2"/>
  <c r="HD356" i="2"/>
  <c r="HE356" i="2"/>
  <c r="HF356" i="2"/>
  <c r="HG356" i="2"/>
  <c r="HH356" i="2"/>
  <c r="HI356" i="2"/>
  <c r="HJ356" i="2"/>
  <c r="HK356" i="2"/>
  <c r="HL356" i="2"/>
  <c r="HM356" i="2"/>
  <c r="HN356" i="2"/>
  <c r="HO356" i="2"/>
  <c r="HP356" i="2"/>
  <c r="HQ356" i="2"/>
  <c r="HR356" i="2"/>
  <c r="HS356" i="2"/>
  <c r="HT356" i="2"/>
  <c r="HU356" i="2"/>
  <c r="HV356" i="2"/>
  <c r="HW356" i="2"/>
  <c r="HX356" i="2"/>
  <c r="HY356" i="2"/>
  <c r="HZ356" i="2"/>
  <c r="IA356" i="2"/>
  <c r="IB356" i="2"/>
  <c r="IC356" i="2"/>
  <c r="ID356" i="2"/>
  <c r="IE356" i="2"/>
  <c r="IF356" i="2"/>
  <c r="IG356" i="2"/>
  <c r="IH356" i="2"/>
  <c r="II356" i="2"/>
  <c r="IJ356" i="2"/>
  <c r="IK356" i="2"/>
  <c r="IL356" i="2"/>
  <c r="IM356" i="2"/>
  <c r="IN356" i="2"/>
  <c r="IO356" i="2"/>
  <c r="IP356" i="2"/>
  <c r="IQ356" i="2"/>
  <c r="IR356" i="2"/>
  <c r="IS356" i="2"/>
  <c r="IT356" i="2"/>
  <c r="IU356" i="2"/>
  <c r="IV356" i="2"/>
  <c r="IW356" i="2"/>
  <c r="IX356" i="2"/>
  <c r="IY356" i="2"/>
  <c r="IZ356" i="2"/>
  <c r="JA356" i="2"/>
  <c r="JB356" i="2"/>
  <c r="JC356" i="2"/>
  <c r="JD356" i="2"/>
  <c r="JE356" i="2"/>
  <c r="JF356" i="2"/>
  <c r="JG356" i="2"/>
  <c r="JH356" i="2"/>
  <c r="JI356" i="2"/>
  <c r="JJ356" i="2"/>
  <c r="JK356" i="2"/>
  <c r="JL356" i="2"/>
  <c r="JM356" i="2"/>
  <c r="JN356" i="2"/>
  <c r="JO356" i="2"/>
  <c r="JP356" i="2"/>
  <c r="JQ356" i="2"/>
  <c r="JR356" i="2"/>
  <c r="JS356" i="2"/>
  <c r="JT356" i="2"/>
  <c r="JU356" i="2"/>
  <c r="JV356" i="2"/>
  <c r="JW356" i="2"/>
  <c r="JX356" i="2"/>
  <c r="JY356" i="2"/>
  <c r="JZ356" i="2"/>
  <c r="KA356" i="2"/>
  <c r="KB356" i="2"/>
  <c r="KC356" i="2"/>
  <c r="KD356" i="2"/>
  <c r="KE356" i="2"/>
  <c r="KF356" i="2"/>
  <c r="KG356" i="2"/>
  <c r="KH356" i="2"/>
  <c r="KI356" i="2"/>
  <c r="KJ356" i="2"/>
  <c r="KK356" i="2"/>
  <c r="KL356" i="2"/>
  <c r="KM356" i="2"/>
  <c r="KN356" i="2"/>
  <c r="KO356" i="2"/>
  <c r="KP356" i="2"/>
  <c r="KQ356" i="2"/>
  <c r="KR356" i="2"/>
  <c r="KS356" i="2"/>
  <c r="KT356" i="2"/>
  <c r="KU356" i="2"/>
  <c r="KV356" i="2"/>
  <c r="KW356" i="2"/>
  <c r="KX356" i="2"/>
  <c r="KY356" i="2"/>
  <c r="KZ356" i="2"/>
  <c r="LA356" i="2"/>
  <c r="LB356" i="2"/>
  <c r="LC356" i="2"/>
  <c r="LD356" i="2"/>
  <c r="LE356" i="2"/>
  <c r="LF356" i="2"/>
  <c r="LG356" i="2"/>
  <c r="LH356" i="2"/>
  <c r="LI356" i="2"/>
  <c r="LJ356" i="2"/>
  <c r="LK356" i="2"/>
  <c r="LL356" i="2"/>
  <c r="LM356" i="2"/>
  <c r="LN356" i="2"/>
  <c r="LO356" i="2"/>
  <c r="LP356" i="2"/>
  <c r="LQ356" i="2"/>
  <c r="LR356" i="2"/>
  <c r="LS356" i="2"/>
  <c r="LT356" i="2"/>
  <c r="LU356" i="2"/>
  <c r="LV356" i="2"/>
  <c r="LW356" i="2"/>
  <c r="LX356" i="2"/>
  <c r="LY356" i="2"/>
  <c r="LZ356" i="2"/>
  <c r="MA356" i="2"/>
  <c r="MB356" i="2"/>
  <c r="MC356" i="2"/>
  <c r="MD356" i="2"/>
  <c r="ME356" i="2"/>
  <c r="MF356" i="2"/>
  <c r="MG356" i="2"/>
  <c r="MH356" i="2"/>
  <c r="MI356" i="2"/>
  <c r="MJ356" i="2"/>
  <c r="MK356" i="2"/>
  <c r="ML356" i="2"/>
  <c r="MM356" i="2"/>
  <c r="MN356" i="2"/>
  <c r="MO356" i="2"/>
  <c r="MP356" i="2"/>
  <c r="MQ356" i="2"/>
  <c r="MR356" i="2"/>
  <c r="MS356" i="2"/>
  <c r="MT356" i="2"/>
  <c r="MU356" i="2"/>
  <c r="MV356" i="2"/>
  <c r="MW356" i="2"/>
  <c r="MX356" i="2"/>
  <c r="MY356" i="2"/>
  <c r="MZ356" i="2"/>
  <c r="NA356" i="2"/>
  <c r="NB356" i="2"/>
  <c r="NC356" i="2"/>
  <c r="ND356" i="2"/>
  <c r="NE356" i="2"/>
  <c r="NF356" i="2"/>
  <c r="NG356" i="2"/>
  <c r="NH356" i="2"/>
  <c r="NI356" i="2"/>
  <c r="NJ356" i="2"/>
  <c r="NK356" i="2"/>
  <c r="NL356" i="2"/>
  <c r="NM356" i="2"/>
  <c r="NN356" i="2"/>
  <c r="NO356" i="2"/>
  <c r="NP356" i="2"/>
  <c r="NQ356" i="2"/>
  <c r="NR356" i="2"/>
  <c r="NS356" i="2"/>
  <c r="NT356" i="2"/>
  <c r="NU356" i="2"/>
  <c r="NV356" i="2"/>
  <c r="NW356" i="2"/>
  <c r="NX356" i="2"/>
  <c r="NY356" i="2"/>
  <c r="NZ356" i="2"/>
  <c r="OA356" i="2"/>
  <c r="OB356" i="2"/>
  <c r="OC356" i="2"/>
  <c r="OD356" i="2"/>
  <c r="OE356" i="2"/>
  <c r="OF356" i="2"/>
  <c r="OG356" i="2"/>
  <c r="OH356" i="2"/>
  <c r="OI356" i="2"/>
  <c r="OJ356" i="2"/>
  <c r="OK356" i="2"/>
  <c r="OL356" i="2"/>
  <c r="OM356" i="2"/>
  <c r="ON356" i="2"/>
  <c r="OO356" i="2"/>
  <c r="OP356" i="2"/>
  <c r="OQ356" i="2"/>
  <c r="OR356" i="2"/>
  <c r="OS356" i="2"/>
  <c r="OT356" i="2"/>
  <c r="OU356" i="2"/>
  <c r="OV356" i="2"/>
  <c r="OW356" i="2"/>
  <c r="OX356" i="2"/>
  <c r="OY356" i="2"/>
  <c r="OZ356" i="2"/>
  <c r="PA356" i="2"/>
  <c r="PB356" i="2"/>
  <c r="PC356" i="2"/>
  <c r="PD356" i="2"/>
  <c r="PE356" i="2"/>
  <c r="PF356" i="2"/>
  <c r="PG356" i="2"/>
  <c r="PH356" i="2"/>
  <c r="PI356" i="2"/>
  <c r="PJ356" i="2"/>
  <c r="PK356" i="2"/>
  <c r="PL356" i="2"/>
  <c r="PM356" i="2"/>
  <c r="PN356" i="2"/>
  <c r="PO356" i="2"/>
  <c r="PP356" i="2"/>
  <c r="PQ356" i="2"/>
  <c r="PR356" i="2"/>
  <c r="PS356" i="2"/>
  <c r="PT356" i="2"/>
  <c r="PU356" i="2"/>
  <c r="PV356" i="2"/>
  <c r="PW356" i="2"/>
  <c r="PX356" i="2"/>
  <c r="PY356" i="2"/>
  <c r="PZ356" i="2"/>
  <c r="QA356" i="2"/>
  <c r="QB356" i="2"/>
  <c r="QC356" i="2"/>
  <c r="QD356" i="2"/>
  <c r="QE356" i="2"/>
  <c r="QF356" i="2"/>
  <c r="QG356" i="2"/>
  <c r="QH356" i="2"/>
  <c r="QI356" i="2"/>
  <c r="QJ356" i="2"/>
  <c r="QK356" i="2"/>
  <c r="QL356" i="2"/>
  <c r="QM356" i="2"/>
  <c r="QN356" i="2"/>
  <c r="QO356" i="2"/>
  <c r="QP356" i="2"/>
  <c r="QQ356" i="2"/>
  <c r="QR356" i="2"/>
  <c r="QS356" i="2"/>
  <c r="QT356" i="2"/>
  <c r="QU356" i="2"/>
  <c r="QV356" i="2"/>
  <c r="QW356" i="2"/>
  <c r="QX356" i="2"/>
  <c r="QY356" i="2"/>
  <c r="QZ356" i="2"/>
  <c r="RA356" i="2"/>
  <c r="RB356" i="2"/>
  <c r="RC356" i="2"/>
  <c r="RD356" i="2"/>
  <c r="RE356" i="2"/>
  <c r="RF356" i="2"/>
  <c r="RG356" i="2"/>
  <c r="RH356" i="2"/>
  <c r="RI356" i="2"/>
  <c r="RJ356" i="2"/>
  <c r="RK356" i="2"/>
  <c r="RL356" i="2"/>
  <c r="RM356" i="2"/>
  <c r="RN356" i="2"/>
  <c r="RO356" i="2"/>
  <c r="RP356" i="2"/>
  <c r="RQ356" i="2"/>
  <c r="RR356" i="2"/>
  <c r="RS356" i="2"/>
  <c r="RT356" i="2"/>
  <c r="RU356" i="2"/>
  <c r="RV356" i="2"/>
  <c r="RW356" i="2"/>
  <c r="RX356" i="2"/>
  <c r="RY356" i="2"/>
  <c r="RZ356" i="2"/>
  <c r="SA356" i="2"/>
  <c r="SB356" i="2"/>
  <c r="SC356" i="2"/>
  <c r="F357" i="2"/>
  <c r="G357" i="2"/>
  <c r="H357" i="2"/>
  <c r="I357" i="2"/>
  <c r="J357" i="2"/>
  <c r="K357" i="2"/>
  <c r="L357" i="2"/>
  <c r="M357" i="2"/>
  <c r="N357" i="2"/>
  <c r="O357" i="2"/>
  <c r="P357" i="2"/>
  <c r="Q357" i="2"/>
  <c r="R357" i="2"/>
  <c r="S357" i="2"/>
  <c r="T357" i="2"/>
  <c r="U357" i="2"/>
  <c r="V357" i="2"/>
  <c r="W357" i="2"/>
  <c r="X357" i="2"/>
  <c r="Y357" i="2"/>
  <c r="Z357" i="2"/>
  <c r="AA357" i="2"/>
  <c r="AB357" i="2"/>
  <c r="AC357" i="2"/>
  <c r="AD357" i="2"/>
  <c r="AE357" i="2"/>
  <c r="AF357" i="2"/>
  <c r="AG357" i="2"/>
  <c r="AH357" i="2"/>
  <c r="AI357" i="2"/>
  <c r="AJ357" i="2"/>
  <c r="AK357" i="2"/>
  <c r="AL357" i="2"/>
  <c r="AM357" i="2"/>
  <c r="AN357" i="2"/>
  <c r="AO357" i="2"/>
  <c r="AP357" i="2"/>
  <c r="AQ357" i="2"/>
  <c r="AR357" i="2"/>
  <c r="AS357" i="2"/>
  <c r="AT357" i="2"/>
  <c r="AU357" i="2"/>
  <c r="AV357" i="2"/>
  <c r="AW357" i="2"/>
  <c r="AX357" i="2"/>
  <c r="AY357" i="2"/>
  <c r="AZ357" i="2"/>
  <c r="BA357" i="2"/>
  <c r="BB357" i="2"/>
  <c r="BC357" i="2"/>
  <c r="BD357" i="2"/>
  <c r="BE357" i="2"/>
  <c r="BF357" i="2"/>
  <c r="BG357" i="2"/>
  <c r="BH357" i="2"/>
  <c r="BI357" i="2"/>
  <c r="BJ357" i="2"/>
  <c r="BK357" i="2"/>
  <c r="BL357" i="2"/>
  <c r="BM357" i="2"/>
  <c r="BN357" i="2"/>
  <c r="BO357" i="2"/>
  <c r="BP357" i="2"/>
  <c r="BQ357" i="2"/>
  <c r="BR357" i="2"/>
  <c r="BS357" i="2"/>
  <c r="BT357" i="2"/>
  <c r="BU357" i="2"/>
  <c r="BV357" i="2"/>
  <c r="BW357" i="2"/>
  <c r="BX357" i="2"/>
  <c r="BY357" i="2"/>
  <c r="BZ357" i="2"/>
  <c r="CA357" i="2"/>
  <c r="CB357" i="2"/>
  <c r="CC357" i="2"/>
  <c r="CD357" i="2"/>
  <c r="CE357" i="2"/>
  <c r="CF357" i="2"/>
  <c r="CG357" i="2"/>
  <c r="CH357" i="2"/>
  <c r="CI357" i="2"/>
  <c r="CJ357" i="2"/>
  <c r="CK357" i="2"/>
  <c r="CL357" i="2"/>
  <c r="CM357" i="2"/>
  <c r="CN357" i="2"/>
  <c r="CO357" i="2"/>
  <c r="CP357" i="2"/>
  <c r="CQ357" i="2"/>
  <c r="CR357" i="2"/>
  <c r="CS357" i="2"/>
  <c r="CT357" i="2"/>
  <c r="CU357" i="2"/>
  <c r="CV357" i="2"/>
  <c r="CW357" i="2"/>
  <c r="CX357" i="2"/>
  <c r="CY357" i="2"/>
  <c r="CZ357" i="2"/>
  <c r="DA357" i="2"/>
  <c r="DB357" i="2"/>
  <c r="DC357" i="2"/>
  <c r="DD357" i="2"/>
  <c r="DE357" i="2"/>
  <c r="DF357" i="2"/>
  <c r="DG357" i="2"/>
  <c r="DH357" i="2"/>
  <c r="DI357" i="2"/>
  <c r="DJ357" i="2"/>
  <c r="DK357" i="2"/>
  <c r="DL357" i="2"/>
  <c r="DM357" i="2"/>
  <c r="DN357" i="2"/>
  <c r="DO357" i="2"/>
  <c r="DP357" i="2"/>
  <c r="DQ357" i="2"/>
  <c r="DR357" i="2"/>
  <c r="DS357" i="2"/>
  <c r="DT357" i="2"/>
  <c r="DU357" i="2"/>
  <c r="DV357" i="2"/>
  <c r="DW357" i="2"/>
  <c r="DX357" i="2"/>
  <c r="DY357" i="2"/>
  <c r="DZ357" i="2"/>
  <c r="EA357" i="2"/>
  <c r="EB357" i="2"/>
  <c r="EC357" i="2"/>
  <c r="ED357" i="2"/>
  <c r="EE357" i="2"/>
  <c r="EF357" i="2"/>
  <c r="EG357" i="2"/>
  <c r="EH357" i="2"/>
  <c r="EI357" i="2"/>
  <c r="EJ357" i="2"/>
  <c r="EK357" i="2"/>
  <c r="EL357" i="2"/>
  <c r="EM357" i="2"/>
  <c r="EN357" i="2"/>
  <c r="EO357" i="2"/>
  <c r="EP357" i="2"/>
  <c r="EQ357" i="2"/>
  <c r="ER357" i="2"/>
  <c r="ES357" i="2"/>
  <c r="ET357" i="2"/>
  <c r="EU357" i="2"/>
  <c r="EV357" i="2"/>
  <c r="EW357" i="2"/>
  <c r="EX357" i="2"/>
  <c r="EY357" i="2"/>
  <c r="EZ357" i="2"/>
  <c r="FA357" i="2"/>
  <c r="FB357" i="2"/>
  <c r="FC357" i="2"/>
  <c r="FD357" i="2"/>
  <c r="FE357" i="2"/>
  <c r="FF357" i="2"/>
  <c r="FG357" i="2"/>
  <c r="FH357" i="2"/>
  <c r="FI357" i="2"/>
  <c r="FJ357" i="2"/>
  <c r="FK357" i="2"/>
  <c r="FL357" i="2"/>
  <c r="FM357" i="2"/>
  <c r="FN357" i="2"/>
  <c r="FO357" i="2"/>
  <c r="FP357" i="2"/>
  <c r="FQ357" i="2"/>
  <c r="FR357" i="2"/>
  <c r="FS357" i="2"/>
  <c r="FT357" i="2"/>
  <c r="FU357" i="2"/>
  <c r="FV357" i="2"/>
  <c r="FW357" i="2"/>
  <c r="FX357" i="2"/>
  <c r="FY357" i="2"/>
  <c r="FZ357" i="2"/>
  <c r="GA357" i="2"/>
  <c r="GB357" i="2"/>
  <c r="GC357" i="2"/>
  <c r="GD357" i="2"/>
  <c r="GE357" i="2"/>
  <c r="GF357" i="2"/>
  <c r="GG357" i="2"/>
  <c r="GH357" i="2"/>
  <c r="GI357" i="2"/>
  <c r="GJ357" i="2"/>
  <c r="GK357" i="2"/>
  <c r="GL357" i="2"/>
  <c r="GM357" i="2"/>
  <c r="GN357" i="2"/>
  <c r="GO357" i="2"/>
  <c r="GP357" i="2"/>
  <c r="GQ357" i="2"/>
  <c r="GR357" i="2"/>
  <c r="GS357" i="2"/>
  <c r="GT357" i="2"/>
  <c r="GU357" i="2"/>
  <c r="GV357" i="2"/>
  <c r="GW357" i="2"/>
  <c r="GX357" i="2"/>
  <c r="GY357" i="2"/>
  <c r="GZ357" i="2"/>
  <c r="HA357" i="2"/>
  <c r="HB357" i="2"/>
  <c r="HC357" i="2"/>
  <c r="HD357" i="2"/>
  <c r="HE357" i="2"/>
  <c r="HF357" i="2"/>
  <c r="HG357" i="2"/>
  <c r="HH357" i="2"/>
  <c r="HI357" i="2"/>
  <c r="HJ357" i="2"/>
  <c r="HK357" i="2"/>
  <c r="HL357" i="2"/>
  <c r="HM357" i="2"/>
  <c r="HN357" i="2"/>
  <c r="HO357" i="2"/>
  <c r="HP357" i="2"/>
  <c r="HQ357" i="2"/>
  <c r="HR357" i="2"/>
  <c r="HS357" i="2"/>
  <c r="HT357" i="2"/>
  <c r="HU357" i="2"/>
  <c r="HV357" i="2"/>
  <c r="HW357" i="2"/>
  <c r="HX357" i="2"/>
  <c r="HY357" i="2"/>
  <c r="HZ357" i="2"/>
  <c r="IA357" i="2"/>
  <c r="IB357" i="2"/>
  <c r="IC357" i="2"/>
  <c r="ID357" i="2"/>
  <c r="IE357" i="2"/>
  <c r="IF357" i="2"/>
  <c r="IG357" i="2"/>
  <c r="IH357" i="2"/>
  <c r="II357" i="2"/>
  <c r="IJ357" i="2"/>
  <c r="IK357" i="2"/>
  <c r="IL357" i="2"/>
  <c r="IM357" i="2"/>
  <c r="IN357" i="2"/>
  <c r="IO357" i="2"/>
  <c r="IP357" i="2"/>
  <c r="IQ357" i="2"/>
  <c r="IR357" i="2"/>
  <c r="IS357" i="2"/>
  <c r="IT357" i="2"/>
  <c r="IU357" i="2"/>
  <c r="IV357" i="2"/>
  <c r="IW357" i="2"/>
  <c r="IX357" i="2"/>
  <c r="IY357" i="2"/>
  <c r="IZ357" i="2"/>
  <c r="JA357" i="2"/>
  <c r="JB357" i="2"/>
  <c r="JC357" i="2"/>
  <c r="JD357" i="2"/>
  <c r="JE357" i="2"/>
  <c r="JF357" i="2"/>
  <c r="JG357" i="2"/>
  <c r="JH357" i="2"/>
  <c r="JI357" i="2"/>
  <c r="JJ357" i="2"/>
  <c r="JK357" i="2"/>
  <c r="JL357" i="2"/>
  <c r="JM357" i="2"/>
  <c r="JN357" i="2"/>
  <c r="JO357" i="2"/>
  <c r="JP357" i="2"/>
  <c r="JQ357" i="2"/>
  <c r="JR357" i="2"/>
  <c r="JS357" i="2"/>
  <c r="JT357" i="2"/>
  <c r="JU357" i="2"/>
  <c r="JV357" i="2"/>
  <c r="JW357" i="2"/>
  <c r="JX357" i="2"/>
  <c r="JY357" i="2"/>
  <c r="JZ357" i="2"/>
  <c r="KA357" i="2"/>
  <c r="KB357" i="2"/>
  <c r="KC357" i="2"/>
  <c r="KD357" i="2"/>
  <c r="KE357" i="2"/>
  <c r="KF357" i="2"/>
  <c r="KG357" i="2"/>
  <c r="KH357" i="2"/>
  <c r="KI357" i="2"/>
  <c r="KJ357" i="2"/>
  <c r="KK357" i="2"/>
  <c r="KL357" i="2"/>
  <c r="KM357" i="2"/>
  <c r="KN357" i="2"/>
  <c r="KO357" i="2"/>
  <c r="KP357" i="2"/>
  <c r="KQ357" i="2"/>
  <c r="KR357" i="2"/>
  <c r="KS357" i="2"/>
  <c r="KT357" i="2"/>
  <c r="KU357" i="2"/>
  <c r="KV357" i="2"/>
  <c r="KW357" i="2"/>
  <c r="KX357" i="2"/>
  <c r="KY357" i="2"/>
  <c r="KZ357" i="2"/>
  <c r="LA357" i="2"/>
  <c r="LB357" i="2"/>
  <c r="LC357" i="2"/>
  <c r="LD357" i="2"/>
  <c r="LE357" i="2"/>
  <c r="LF357" i="2"/>
  <c r="LG357" i="2"/>
  <c r="LH357" i="2"/>
  <c r="LI357" i="2"/>
  <c r="LJ357" i="2"/>
  <c r="LK357" i="2"/>
  <c r="LL357" i="2"/>
  <c r="LM357" i="2"/>
  <c r="LN357" i="2"/>
  <c r="LO357" i="2"/>
  <c r="LP357" i="2"/>
  <c r="LQ357" i="2"/>
  <c r="LR357" i="2"/>
  <c r="LS357" i="2"/>
  <c r="LT357" i="2"/>
  <c r="LU357" i="2"/>
  <c r="LV357" i="2"/>
  <c r="LW357" i="2"/>
  <c r="LX357" i="2"/>
  <c r="LY357" i="2"/>
  <c r="LZ357" i="2"/>
  <c r="MA357" i="2"/>
  <c r="MB357" i="2"/>
  <c r="MC357" i="2"/>
  <c r="MD357" i="2"/>
  <c r="ME357" i="2"/>
  <c r="MF357" i="2"/>
  <c r="MG357" i="2"/>
  <c r="MH357" i="2"/>
  <c r="MI357" i="2"/>
  <c r="MJ357" i="2"/>
  <c r="MK357" i="2"/>
  <c r="ML357" i="2"/>
  <c r="MM357" i="2"/>
  <c r="MN357" i="2"/>
  <c r="MO357" i="2"/>
  <c r="MP357" i="2"/>
  <c r="MQ357" i="2"/>
  <c r="MR357" i="2"/>
  <c r="MS357" i="2"/>
  <c r="MT357" i="2"/>
  <c r="MU357" i="2"/>
  <c r="MV357" i="2"/>
  <c r="MW357" i="2"/>
  <c r="MX357" i="2"/>
  <c r="MY357" i="2"/>
  <c r="MZ357" i="2"/>
  <c r="NA357" i="2"/>
  <c r="NB357" i="2"/>
  <c r="NC357" i="2"/>
  <c r="ND357" i="2"/>
  <c r="NE357" i="2"/>
  <c r="NF357" i="2"/>
  <c r="NG357" i="2"/>
  <c r="NH357" i="2"/>
  <c r="NI357" i="2"/>
  <c r="NJ357" i="2"/>
  <c r="NK357" i="2"/>
  <c r="NL357" i="2"/>
  <c r="NM357" i="2"/>
  <c r="NN357" i="2"/>
  <c r="NO357" i="2"/>
  <c r="NP357" i="2"/>
  <c r="NQ357" i="2"/>
  <c r="NR357" i="2"/>
  <c r="NS357" i="2"/>
  <c r="NT357" i="2"/>
  <c r="NU357" i="2"/>
  <c r="NV357" i="2"/>
  <c r="NW357" i="2"/>
  <c r="NX357" i="2"/>
  <c r="NY357" i="2"/>
  <c r="NZ357" i="2"/>
  <c r="OA357" i="2"/>
  <c r="OB357" i="2"/>
  <c r="OC357" i="2"/>
  <c r="OD357" i="2"/>
  <c r="OE357" i="2"/>
  <c r="OF357" i="2"/>
  <c r="OG357" i="2"/>
  <c r="OH357" i="2"/>
  <c r="OI357" i="2"/>
  <c r="OJ357" i="2"/>
  <c r="OK357" i="2"/>
  <c r="OL357" i="2"/>
  <c r="OM357" i="2"/>
  <c r="ON357" i="2"/>
  <c r="OO357" i="2"/>
  <c r="OP357" i="2"/>
  <c r="OQ357" i="2"/>
  <c r="OR357" i="2"/>
  <c r="OS357" i="2"/>
  <c r="OT357" i="2"/>
  <c r="OU357" i="2"/>
  <c r="OV357" i="2"/>
  <c r="OW357" i="2"/>
  <c r="OX357" i="2"/>
  <c r="OY357" i="2"/>
  <c r="OZ357" i="2"/>
  <c r="PA357" i="2"/>
  <c r="PB357" i="2"/>
  <c r="PC357" i="2"/>
  <c r="PD357" i="2"/>
  <c r="PE357" i="2"/>
  <c r="PF357" i="2"/>
  <c r="PG357" i="2"/>
  <c r="PH357" i="2"/>
  <c r="PI357" i="2"/>
  <c r="PJ357" i="2"/>
  <c r="PK357" i="2"/>
  <c r="PL357" i="2"/>
  <c r="PM357" i="2"/>
  <c r="PN357" i="2"/>
  <c r="PO357" i="2"/>
  <c r="PP357" i="2"/>
  <c r="PQ357" i="2"/>
  <c r="PR357" i="2"/>
  <c r="PS357" i="2"/>
  <c r="PT357" i="2"/>
  <c r="PU357" i="2"/>
  <c r="PV357" i="2"/>
  <c r="PW357" i="2"/>
  <c r="PX357" i="2"/>
  <c r="PY357" i="2"/>
  <c r="PZ357" i="2"/>
  <c r="QA357" i="2"/>
  <c r="QB357" i="2"/>
  <c r="QC357" i="2"/>
  <c r="QD357" i="2"/>
  <c r="QE357" i="2"/>
  <c r="QF357" i="2"/>
  <c r="QG357" i="2"/>
  <c r="QH357" i="2"/>
  <c r="QI357" i="2"/>
  <c r="QJ357" i="2"/>
  <c r="QK357" i="2"/>
  <c r="QL357" i="2"/>
  <c r="QM357" i="2"/>
  <c r="QN357" i="2"/>
  <c r="QO357" i="2"/>
  <c r="QP357" i="2"/>
  <c r="QQ357" i="2"/>
  <c r="QR357" i="2"/>
  <c r="QS357" i="2"/>
  <c r="QT357" i="2"/>
  <c r="QU357" i="2"/>
  <c r="QV357" i="2"/>
  <c r="QW357" i="2"/>
  <c r="QX357" i="2"/>
  <c r="QY357" i="2"/>
  <c r="QZ357" i="2"/>
  <c r="RA357" i="2"/>
  <c r="RB357" i="2"/>
  <c r="RC357" i="2"/>
  <c r="RD357" i="2"/>
  <c r="RE357" i="2"/>
  <c r="RF357" i="2"/>
  <c r="RG357" i="2"/>
  <c r="RH357" i="2"/>
  <c r="RI357" i="2"/>
  <c r="RJ357" i="2"/>
  <c r="RK357" i="2"/>
  <c r="RL357" i="2"/>
  <c r="RM357" i="2"/>
  <c r="RN357" i="2"/>
  <c r="RO357" i="2"/>
  <c r="RP357" i="2"/>
  <c r="RQ357" i="2"/>
  <c r="RR357" i="2"/>
  <c r="RS357" i="2"/>
  <c r="RT357" i="2"/>
  <c r="RU357" i="2"/>
  <c r="RV357" i="2"/>
  <c r="RW357" i="2"/>
  <c r="RX357" i="2"/>
  <c r="RY357" i="2"/>
  <c r="RZ357" i="2"/>
  <c r="SA357" i="2"/>
  <c r="SB357" i="2"/>
  <c r="SC357" i="2"/>
  <c r="F358" i="2"/>
  <c r="G358" i="2"/>
  <c r="H358" i="2"/>
  <c r="I358" i="2"/>
  <c r="J358" i="2"/>
  <c r="K358" i="2"/>
  <c r="L358" i="2"/>
  <c r="M358" i="2"/>
  <c r="N358" i="2"/>
  <c r="O358" i="2"/>
  <c r="P358" i="2"/>
  <c r="Q358" i="2"/>
  <c r="R358" i="2"/>
  <c r="S358" i="2"/>
  <c r="T358" i="2"/>
  <c r="U358" i="2"/>
  <c r="V358" i="2"/>
  <c r="W358" i="2"/>
  <c r="X358" i="2"/>
  <c r="Y358" i="2"/>
  <c r="Z358" i="2"/>
  <c r="AA358" i="2"/>
  <c r="AB358" i="2"/>
  <c r="AC358" i="2"/>
  <c r="AD358" i="2"/>
  <c r="AE358" i="2"/>
  <c r="AF358" i="2"/>
  <c r="AG358" i="2"/>
  <c r="AH358" i="2"/>
  <c r="AI358" i="2"/>
  <c r="AJ358" i="2"/>
  <c r="AK358" i="2"/>
  <c r="AL358" i="2"/>
  <c r="AM358" i="2"/>
  <c r="AN358" i="2"/>
  <c r="AO358" i="2"/>
  <c r="AP358" i="2"/>
  <c r="AQ358" i="2"/>
  <c r="AR358" i="2"/>
  <c r="AS358" i="2"/>
  <c r="AT358" i="2"/>
  <c r="AU358" i="2"/>
  <c r="AV358" i="2"/>
  <c r="AW358" i="2"/>
  <c r="AX358" i="2"/>
  <c r="AY358" i="2"/>
  <c r="AZ358" i="2"/>
  <c r="BA358" i="2"/>
  <c r="BB358" i="2"/>
  <c r="BC358" i="2"/>
  <c r="BD358" i="2"/>
  <c r="BE358" i="2"/>
  <c r="BF358" i="2"/>
  <c r="BG358" i="2"/>
  <c r="BH358" i="2"/>
  <c r="BI358" i="2"/>
  <c r="BJ358" i="2"/>
  <c r="BK358" i="2"/>
  <c r="BL358" i="2"/>
  <c r="BM358" i="2"/>
  <c r="BN358" i="2"/>
  <c r="BO358" i="2"/>
  <c r="BP358" i="2"/>
  <c r="BQ358" i="2"/>
  <c r="BR358" i="2"/>
  <c r="BS358" i="2"/>
  <c r="BT358" i="2"/>
  <c r="BU358" i="2"/>
  <c r="BV358" i="2"/>
  <c r="BW358" i="2"/>
  <c r="BX358" i="2"/>
  <c r="BY358" i="2"/>
  <c r="BZ358" i="2"/>
  <c r="CA358" i="2"/>
  <c r="CB358" i="2"/>
  <c r="CC358" i="2"/>
  <c r="CD358" i="2"/>
  <c r="CE358" i="2"/>
  <c r="CF358" i="2"/>
  <c r="CG358" i="2"/>
  <c r="CH358" i="2"/>
  <c r="CI358" i="2"/>
  <c r="CJ358" i="2"/>
  <c r="CK358" i="2"/>
  <c r="CL358" i="2"/>
  <c r="CM358" i="2"/>
  <c r="CN358" i="2"/>
  <c r="CO358" i="2"/>
  <c r="CP358" i="2"/>
  <c r="CQ358" i="2"/>
  <c r="CR358" i="2"/>
  <c r="CS358" i="2"/>
  <c r="CT358" i="2"/>
  <c r="CU358" i="2"/>
  <c r="CV358" i="2"/>
  <c r="CW358" i="2"/>
  <c r="CX358" i="2"/>
  <c r="CY358" i="2"/>
  <c r="CZ358" i="2"/>
  <c r="DA358" i="2"/>
  <c r="DB358" i="2"/>
  <c r="DC358" i="2"/>
  <c r="DD358" i="2"/>
  <c r="DE358" i="2"/>
  <c r="DF358" i="2"/>
  <c r="DG358" i="2"/>
  <c r="DH358" i="2"/>
  <c r="DI358" i="2"/>
  <c r="DJ358" i="2"/>
  <c r="DK358" i="2"/>
  <c r="DL358" i="2"/>
  <c r="DM358" i="2"/>
  <c r="DN358" i="2"/>
  <c r="DO358" i="2"/>
  <c r="DP358" i="2"/>
  <c r="DQ358" i="2"/>
  <c r="DR358" i="2"/>
  <c r="DS358" i="2"/>
  <c r="DT358" i="2"/>
  <c r="DU358" i="2"/>
  <c r="DV358" i="2"/>
  <c r="DW358" i="2"/>
  <c r="DX358" i="2"/>
  <c r="DY358" i="2"/>
  <c r="DZ358" i="2"/>
  <c r="EA358" i="2"/>
  <c r="EB358" i="2"/>
  <c r="EC358" i="2"/>
  <c r="ED358" i="2"/>
  <c r="EE358" i="2"/>
  <c r="EF358" i="2"/>
  <c r="EG358" i="2"/>
  <c r="EH358" i="2"/>
  <c r="EI358" i="2"/>
  <c r="EJ358" i="2"/>
  <c r="EK358" i="2"/>
  <c r="EL358" i="2"/>
  <c r="EM358" i="2"/>
  <c r="EN358" i="2"/>
  <c r="EO358" i="2"/>
  <c r="EP358" i="2"/>
  <c r="EQ358" i="2"/>
  <c r="ER358" i="2"/>
  <c r="ES358" i="2"/>
  <c r="ET358" i="2"/>
  <c r="EU358" i="2"/>
  <c r="EV358" i="2"/>
  <c r="EW358" i="2"/>
  <c r="EX358" i="2"/>
  <c r="EY358" i="2"/>
  <c r="EZ358" i="2"/>
  <c r="FA358" i="2"/>
  <c r="FB358" i="2"/>
  <c r="FC358" i="2"/>
  <c r="FD358" i="2"/>
  <c r="FE358" i="2"/>
  <c r="FF358" i="2"/>
  <c r="FG358" i="2"/>
  <c r="FH358" i="2"/>
  <c r="FI358" i="2"/>
  <c r="FJ358" i="2"/>
  <c r="FK358" i="2"/>
  <c r="FL358" i="2"/>
  <c r="FM358" i="2"/>
  <c r="FN358" i="2"/>
  <c r="FO358" i="2"/>
  <c r="FP358" i="2"/>
  <c r="FQ358" i="2"/>
  <c r="FR358" i="2"/>
  <c r="FS358" i="2"/>
  <c r="FT358" i="2"/>
  <c r="FU358" i="2"/>
  <c r="FV358" i="2"/>
  <c r="FW358" i="2"/>
  <c r="FX358" i="2"/>
  <c r="FY358" i="2"/>
  <c r="FZ358" i="2"/>
  <c r="GA358" i="2"/>
  <c r="GB358" i="2"/>
  <c r="GC358" i="2"/>
  <c r="GD358" i="2"/>
  <c r="GE358" i="2"/>
  <c r="GF358" i="2"/>
  <c r="GG358" i="2"/>
  <c r="GH358" i="2"/>
  <c r="GI358" i="2"/>
  <c r="GJ358" i="2"/>
  <c r="GK358" i="2"/>
  <c r="GL358" i="2"/>
  <c r="GM358" i="2"/>
  <c r="GN358" i="2"/>
  <c r="GO358" i="2"/>
  <c r="GP358" i="2"/>
  <c r="GQ358" i="2"/>
  <c r="GR358" i="2"/>
  <c r="GS358" i="2"/>
  <c r="GT358" i="2"/>
  <c r="GU358" i="2"/>
  <c r="GV358" i="2"/>
  <c r="GW358" i="2"/>
  <c r="GX358" i="2"/>
  <c r="GY358" i="2"/>
  <c r="GZ358" i="2"/>
  <c r="HA358" i="2"/>
  <c r="HB358" i="2"/>
  <c r="HC358" i="2"/>
  <c r="HD358" i="2"/>
  <c r="HE358" i="2"/>
  <c r="HF358" i="2"/>
  <c r="HG358" i="2"/>
  <c r="HH358" i="2"/>
  <c r="HI358" i="2"/>
  <c r="HJ358" i="2"/>
  <c r="HK358" i="2"/>
  <c r="HL358" i="2"/>
  <c r="HM358" i="2"/>
  <c r="HN358" i="2"/>
  <c r="HO358" i="2"/>
  <c r="HP358" i="2"/>
  <c r="HQ358" i="2"/>
  <c r="HR358" i="2"/>
  <c r="HS358" i="2"/>
  <c r="HT358" i="2"/>
  <c r="HU358" i="2"/>
  <c r="HV358" i="2"/>
  <c r="HW358" i="2"/>
  <c r="HX358" i="2"/>
  <c r="HY358" i="2"/>
  <c r="HZ358" i="2"/>
  <c r="IA358" i="2"/>
  <c r="IB358" i="2"/>
  <c r="IC358" i="2"/>
  <c r="ID358" i="2"/>
  <c r="IE358" i="2"/>
  <c r="IF358" i="2"/>
  <c r="IG358" i="2"/>
  <c r="IH358" i="2"/>
  <c r="II358" i="2"/>
  <c r="IJ358" i="2"/>
  <c r="IK358" i="2"/>
  <c r="IL358" i="2"/>
  <c r="IM358" i="2"/>
  <c r="IN358" i="2"/>
  <c r="IO358" i="2"/>
  <c r="IP358" i="2"/>
  <c r="IQ358" i="2"/>
  <c r="IR358" i="2"/>
  <c r="IS358" i="2"/>
  <c r="IT358" i="2"/>
  <c r="IU358" i="2"/>
  <c r="IV358" i="2"/>
  <c r="IW358" i="2"/>
  <c r="IX358" i="2"/>
  <c r="IY358" i="2"/>
  <c r="IZ358" i="2"/>
  <c r="JA358" i="2"/>
  <c r="JB358" i="2"/>
  <c r="JC358" i="2"/>
  <c r="JD358" i="2"/>
  <c r="JE358" i="2"/>
  <c r="JF358" i="2"/>
  <c r="JG358" i="2"/>
  <c r="JH358" i="2"/>
  <c r="JI358" i="2"/>
  <c r="JJ358" i="2"/>
  <c r="JK358" i="2"/>
  <c r="JL358" i="2"/>
  <c r="JM358" i="2"/>
  <c r="JN358" i="2"/>
  <c r="JO358" i="2"/>
  <c r="JP358" i="2"/>
  <c r="JQ358" i="2"/>
  <c r="JR358" i="2"/>
  <c r="JS358" i="2"/>
  <c r="JT358" i="2"/>
  <c r="JU358" i="2"/>
  <c r="JV358" i="2"/>
  <c r="JW358" i="2"/>
  <c r="JX358" i="2"/>
  <c r="JY358" i="2"/>
  <c r="JZ358" i="2"/>
  <c r="KA358" i="2"/>
  <c r="KB358" i="2"/>
  <c r="KC358" i="2"/>
  <c r="KD358" i="2"/>
  <c r="KE358" i="2"/>
  <c r="KF358" i="2"/>
  <c r="KG358" i="2"/>
  <c r="KH358" i="2"/>
  <c r="KI358" i="2"/>
  <c r="KJ358" i="2"/>
  <c r="KK358" i="2"/>
  <c r="KL358" i="2"/>
  <c r="KM358" i="2"/>
  <c r="KN358" i="2"/>
  <c r="KO358" i="2"/>
  <c r="KP358" i="2"/>
  <c r="KQ358" i="2"/>
  <c r="KR358" i="2"/>
  <c r="KS358" i="2"/>
  <c r="KT358" i="2"/>
  <c r="KU358" i="2"/>
  <c r="KV358" i="2"/>
  <c r="KW358" i="2"/>
  <c r="KX358" i="2"/>
  <c r="KY358" i="2"/>
  <c r="KZ358" i="2"/>
  <c r="LA358" i="2"/>
  <c r="LB358" i="2"/>
  <c r="LC358" i="2"/>
  <c r="LD358" i="2"/>
  <c r="LE358" i="2"/>
  <c r="LF358" i="2"/>
  <c r="LG358" i="2"/>
  <c r="LH358" i="2"/>
  <c r="LI358" i="2"/>
  <c r="LJ358" i="2"/>
  <c r="LK358" i="2"/>
  <c r="LL358" i="2"/>
  <c r="LM358" i="2"/>
  <c r="LN358" i="2"/>
  <c r="LO358" i="2"/>
  <c r="LP358" i="2"/>
  <c r="LQ358" i="2"/>
  <c r="LR358" i="2"/>
  <c r="LS358" i="2"/>
  <c r="LT358" i="2"/>
  <c r="LU358" i="2"/>
  <c r="LV358" i="2"/>
  <c r="LW358" i="2"/>
  <c r="LX358" i="2"/>
  <c r="LY358" i="2"/>
  <c r="LZ358" i="2"/>
  <c r="MA358" i="2"/>
  <c r="MB358" i="2"/>
  <c r="MC358" i="2"/>
  <c r="MD358" i="2"/>
  <c r="ME358" i="2"/>
  <c r="MF358" i="2"/>
  <c r="MG358" i="2"/>
  <c r="MH358" i="2"/>
  <c r="MI358" i="2"/>
  <c r="MJ358" i="2"/>
  <c r="MK358" i="2"/>
  <c r="ML358" i="2"/>
  <c r="MM358" i="2"/>
  <c r="MN358" i="2"/>
  <c r="MO358" i="2"/>
  <c r="MP358" i="2"/>
  <c r="MQ358" i="2"/>
  <c r="MR358" i="2"/>
  <c r="MS358" i="2"/>
  <c r="MT358" i="2"/>
  <c r="MU358" i="2"/>
  <c r="MV358" i="2"/>
  <c r="MW358" i="2"/>
  <c r="MX358" i="2"/>
  <c r="MY358" i="2"/>
  <c r="MZ358" i="2"/>
  <c r="NA358" i="2"/>
  <c r="NB358" i="2"/>
  <c r="NC358" i="2"/>
  <c r="ND358" i="2"/>
  <c r="NE358" i="2"/>
  <c r="NF358" i="2"/>
  <c r="NG358" i="2"/>
  <c r="NH358" i="2"/>
  <c r="NI358" i="2"/>
  <c r="NJ358" i="2"/>
  <c r="NK358" i="2"/>
  <c r="NL358" i="2"/>
  <c r="NM358" i="2"/>
  <c r="NN358" i="2"/>
  <c r="NO358" i="2"/>
  <c r="NP358" i="2"/>
  <c r="NQ358" i="2"/>
  <c r="NR358" i="2"/>
  <c r="NS358" i="2"/>
  <c r="NT358" i="2"/>
  <c r="NU358" i="2"/>
  <c r="NV358" i="2"/>
  <c r="NW358" i="2"/>
  <c r="NX358" i="2"/>
  <c r="NY358" i="2"/>
  <c r="NZ358" i="2"/>
  <c r="OA358" i="2"/>
  <c r="OB358" i="2"/>
  <c r="OC358" i="2"/>
  <c r="OD358" i="2"/>
  <c r="OE358" i="2"/>
  <c r="OF358" i="2"/>
  <c r="OG358" i="2"/>
  <c r="OH358" i="2"/>
  <c r="OI358" i="2"/>
  <c r="OJ358" i="2"/>
  <c r="OK358" i="2"/>
  <c r="OL358" i="2"/>
  <c r="OM358" i="2"/>
  <c r="ON358" i="2"/>
  <c r="OO358" i="2"/>
  <c r="OP358" i="2"/>
  <c r="OQ358" i="2"/>
  <c r="OR358" i="2"/>
  <c r="OS358" i="2"/>
  <c r="OT358" i="2"/>
  <c r="OU358" i="2"/>
  <c r="OV358" i="2"/>
  <c r="OW358" i="2"/>
  <c r="OX358" i="2"/>
  <c r="OY358" i="2"/>
  <c r="OZ358" i="2"/>
  <c r="PA358" i="2"/>
  <c r="PB358" i="2"/>
  <c r="PC358" i="2"/>
  <c r="PD358" i="2"/>
  <c r="PE358" i="2"/>
  <c r="PF358" i="2"/>
  <c r="PG358" i="2"/>
  <c r="PH358" i="2"/>
  <c r="PI358" i="2"/>
  <c r="PJ358" i="2"/>
  <c r="PK358" i="2"/>
  <c r="PL358" i="2"/>
  <c r="PM358" i="2"/>
  <c r="PN358" i="2"/>
  <c r="PO358" i="2"/>
  <c r="PP358" i="2"/>
  <c r="PQ358" i="2"/>
  <c r="PR358" i="2"/>
  <c r="PS358" i="2"/>
  <c r="PT358" i="2"/>
  <c r="PU358" i="2"/>
  <c r="PV358" i="2"/>
  <c r="PW358" i="2"/>
  <c r="PX358" i="2"/>
  <c r="PY358" i="2"/>
  <c r="PZ358" i="2"/>
  <c r="QA358" i="2"/>
  <c r="QB358" i="2"/>
  <c r="QC358" i="2"/>
  <c r="QD358" i="2"/>
  <c r="QE358" i="2"/>
  <c r="QF358" i="2"/>
  <c r="QG358" i="2"/>
  <c r="QH358" i="2"/>
  <c r="QI358" i="2"/>
  <c r="QJ358" i="2"/>
  <c r="QK358" i="2"/>
  <c r="QL358" i="2"/>
  <c r="QM358" i="2"/>
  <c r="QN358" i="2"/>
  <c r="QO358" i="2"/>
  <c r="QP358" i="2"/>
  <c r="QQ358" i="2"/>
  <c r="QR358" i="2"/>
  <c r="QS358" i="2"/>
  <c r="QT358" i="2"/>
  <c r="QU358" i="2"/>
  <c r="QV358" i="2"/>
  <c r="QW358" i="2"/>
  <c r="QX358" i="2"/>
  <c r="QY358" i="2"/>
  <c r="QZ358" i="2"/>
  <c r="RA358" i="2"/>
  <c r="RB358" i="2"/>
  <c r="RC358" i="2"/>
  <c r="RD358" i="2"/>
  <c r="RE358" i="2"/>
  <c r="RF358" i="2"/>
  <c r="RG358" i="2"/>
  <c r="RH358" i="2"/>
  <c r="RI358" i="2"/>
  <c r="RJ358" i="2"/>
  <c r="RK358" i="2"/>
  <c r="RL358" i="2"/>
  <c r="RM358" i="2"/>
  <c r="RN358" i="2"/>
  <c r="RO358" i="2"/>
  <c r="RP358" i="2"/>
  <c r="RQ358" i="2"/>
  <c r="RR358" i="2"/>
  <c r="RS358" i="2"/>
  <c r="RT358" i="2"/>
  <c r="RU358" i="2"/>
  <c r="RV358" i="2"/>
  <c r="RW358" i="2"/>
  <c r="RX358" i="2"/>
  <c r="RY358" i="2"/>
  <c r="RZ358" i="2"/>
  <c r="SA358" i="2"/>
  <c r="SB358" i="2"/>
  <c r="SC358" i="2"/>
  <c r="F359" i="2"/>
  <c r="G359" i="2"/>
  <c r="H359" i="2"/>
  <c r="I359" i="2"/>
  <c r="J359" i="2"/>
  <c r="K359" i="2"/>
  <c r="L359" i="2"/>
  <c r="M359" i="2"/>
  <c r="N359" i="2"/>
  <c r="O359" i="2"/>
  <c r="P359" i="2"/>
  <c r="Q359" i="2"/>
  <c r="R359" i="2"/>
  <c r="S359" i="2"/>
  <c r="T359" i="2"/>
  <c r="U359" i="2"/>
  <c r="V359" i="2"/>
  <c r="W359" i="2"/>
  <c r="X359" i="2"/>
  <c r="Y359" i="2"/>
  <c r="Z359" i="2"/>
  <c r="AA359" i="2"/>
  <c r="AB359" i="2"/>
  <c r="AC359" i="2"/>
  <c r="AD359" i="2"/>
  <c r="AE359" i="2"/>
  <c r="AF359" i="2"/>
  <c r="AG359" i="2"/>
  <c r="AH359" i="2"/>
  <c r="AI359" i="2"/>
  <c r="AJ359" i="2"/>
  <c r="AK359" i="2"/>
  <c r="AL359" i="2"/>
  <c r="AM359" i="2"/>
  <c r="AN359" i="2"/>
  <c r="AO359" i="2"/>
  <c r="AP359" i="2"/>
  <c r="AQ359" i="2"/>
  <c r="AR359" i="2"/>
  <c r="AS359" i="2"/>
  <c r="AT359" i="2"/>
  <c r="AU359" i="2"/>
  <c r="AV359" i="2"/>
  <c r="AW359" i="2"/>
  <c r="AX359" i="2"/>
  <c r="AY359" i="2"/>
  <c r="AZ359" i="2"/>
  <c r="BA359" i="2"/>
  <c r="BB359" i="2"/>
  <c r="BC359" i="2"/>
  <c r="BD359" i="2"/>
  <c r="BE359" i="2"/>
  <c r="BF359" i="2"/>
  <c r="BG359" i="2"/>
  <c r="BH359" i="2"/>
  <c r="BI359" i="2"/>
  <c r="BJ359" i="2"/>
  <c r="BK359" i="2"/>
  <c r="BL359" i="2"/>
  <c r="BM359" i="2"/>
  <c r="BN359" i="2"/>
  <c r="BO359" i="2"/>
  <c r="BP359" i="2"/>
  <c r="BQ359" i="2"/>
  <c r="BR359" i="2"/>
  <c r="BS359" i="2"/>
  <c r="BT359" i="2"/>
  <c r="BU359" i="2"/>
  <c r="BV359" i="2"/>
  <c r="BW359" i="2"/>
  <c r="BX359" i="2"/>
  <c r="BY359" i="2"/>
  <c r="BZ359" i="2"/>
  <c r="CA359" i="2"/>
  <c r="CB359" i="2"/>
  <c r="CC359" i="2"/>
  <c r="CD359" i="2"/>
  <c r="CE359" i="2"/>
  <c r="CF359" i="2"/>
  <c r="CG359" i="2"/>
  <c r="CH359" i="2"/>
  <c r="CI359" i="2"/>
  <c r="CJ359" i="2"/>
  <c r="CK359" i="2"/>
  <c r="CL359" i="2"/>
  <c r="CM359" i="2"/>
  <c r="CN359" i="2"/>
  <c r="CO359" i="2"/>
  <c r="CP359" i="2"/>
  <c r="CQ359" i="2"/>
  <c r="CR359" i="2"/>
  <c r="CS359" i="2"/>
  <c r="CT359" i="2"/>
  <c r="CU359" i="2"/>
  <c r="CV359" i="2"/>
  <c r="CW359" i="2"/>
  <c r="CX359" i="2"/>
  <c r="CY359" i="2"/>
  <c r="CZ359" i="2"/>
  <c r="DA359" i="2"/>
  <c r="DB359" i="2"/>
  <c r="DC359" i="2"/>
  <c r="DD359" i="2"/>
  <c r="DE359" i="2"/>
  <c r="DF359" i="2"/>
  <c r="DG359" i="2"/>
  <c r="DH359" i="2"/>
  <c r="DI359" i="2"/>
  <c r="DJ359" i="2"/>
  <c r="DK359" i="2"/>
  <c r="DL359" i="2"/>
  <c r="DM359" i="2"/>
  <c r="DN359" i="2"/>
  <c r="DO359" i="2"/>
  <c r="DP359" i="2"/>
  <c r="DQ359" i="2"/>
  <c r="DR359" i="2"/>
  <c r="DS359" i="2"/>
  <c r="DT359" i="2"/>
  <c r="DU359" i="2"/>
  <c r="DV359" i="2"/>
  <c r="DW359" i="2"/>
  <c r="DX359" i="2"/>
  <c r="DY359" i="2"/>
  <c r="DZ359" i="2"/>
  <c r="EA359" i="2"/>
  <c r="EB359" i="2"/>
  <c r="EC359" i="2"/>
  <c r="ED359" i="2"/>
  <c r="EE359" i="2"/>
  <c r="EF359" i="2"/>
  <c r="EG359" i="2"/>
  <c r="EH359" i="2"/>
  <c r="EI359" i="2"/>
  <c r="EJ359" i="2"/>
  <c r="EK359" i="2"/>
  <c r="EL359" i="2"/>
  <c r="EM359" i="2"/>
  <c r="EN359" i="2"/>
  <c r="EO359" i="2"/>
  <c r="EP359" i="2"/>
  <c r="EQ359" i="2"/>
  <c r="ER359" i="2"/>
  <c r="ES359" i="2"/>
  <c r="ET359" i="2"/>
  <c r="EU359" i="2"/>
  <c r="EV359" i="2"/>
  <c r="EW359" i="2"/>
  <c r="EX359" i="2"/>
  <c r="EY359" i="2"/>
  <c r="EZ359" i="2"/>
  <c r="FA359" i="2"/>
  <c r="FB359" i="2"/>
  <c r="FC359" i="2"/>
  <c r="FD359" i="2"/>
  <c r="FE359" i="2"/>
  <c r="FF359" i="2"/>
  <c r="FG359" i="2"/>
  <c r="FH359" i="2"/>
  <c r="FI359" i="2"/>
  <c r="FJ359" i="2"/>
  <c r="FK359" i="2"/>
  <c r="FL359" i="2"/>
  <c r="FM359" i="2"/>
  <c r="FN359" i="2"/>
  <c r="FO359" i="2"/>
  <c r="FP359" i="2"/>
  <c r="FQ359" i="2"/>
  <c r="FR359" i="2"/>
  <c r="FS359" i="2"/>
  <c r="FT359" i="2"/>
  <c r="FU359" i="2"/>
  <c r="FV359" i="2"/>
  <c r="FW359" i="2"/>
  <c r="FX359" i="2"/>
  <c r="FY359" i="2"/>
  <c r="FZ359" i="2"/>
  <c r="GA359" i="2"/>
  <c r="GB359" i="2"/>
  <c r="GC359" i="2"/>
  <c r="GD359" i="2"/>
  <c r="GE359" i="2"/>
  <c r="GF359" i="2"/>
  <c r="GG359" i="2"/>
  <c r="GH359" i="2"/>
  <c r="GI359" i="2"/>
  <c r="GJ359" i="2"/>
  <c r="GK359" i="2"/>
  <c r="GL359" i="2"/>
  <c r="GM359" i="2"/>
  <c r="GN359" i="2"/>
  <c r="GO359" i="2"/>
  <c r="GP359" i="2"/>
  <c r="GQ359" i="2"/>
  <c r="GR359" i="2"/>
  <c r="GS359" i="2"/>
  <c r="GT359" i="2"/>
  <c r="GU359" i="2"/>
  <c r="GV359" i="2"/>
  <c r="GW359" i="2"/>
  <c r="GX359" i="2"/>
  <c r="GY359" i="2"/>
  <c r="GZ359" i="2"/>
  <c r="HA359" i="2"/>
  <c r="HB359" i="2"/>
  <c r="HC359" i="2"/>
  <c r="HD359" i="2"/>
  <c r="HE359" i="2"/>
  <c r="HF359" i="2"/>
  <c r="HG359" i="2"/>
  <c r="HH359" i="2"/>
  <c r="HI359" i="2"/>
  <c r="HJ359" i="2"/>
  <c r="HK359" i="2"/>
  <c r="HL359" i="2"/>
  <c r="HM359" i="2"/>
  <c r="HN359" i="2"/>
  <c r="HO359" i="2"/>
  <c r="HP359" i="2"/>
  <c r="HQ359" i="2"/>
  <c r="HR359" i="2"/>
  <c r="HS359" i="2"/>
  <c r="HT359" i="2"/>
  <c r="HU359" i="2"/>
  <c r="HV359" i="2"/>
  <c r="HW359" i="2"/>
  <c r="HX359" i="2"/>
  <c r="HY359" i="2"/>
  <c r="HZ359" i="2"/>
  <c r="IA359" i="2"/>
  <c r="IB359" i="2"/>
  <c r="IC359" i="2"/>
  <c r="ID359" i="2"/>
  <c r="IE359" i="2"/>
  <c r="IF359" i="2"/>
  <c r="IG359" i="2"/>
  <c r="IH359" i="2"/>
  <c r="II359" i="2"/>
  <c r="IJ359" i="2"/>
  <c r="IK359" i="2"/>
  <c r="IL359" i="2"/>
  <c r="IM359" i="2"/>
  <c r="IN359" i="2"/>
  <c r="IO359" i="2"/>
  <c r="IP359" i="2"/>
  <c r="IQ359" i="2"/>
  <c r="IR359" i="2"/>
  <c r="IS359" i="2"/>
  <c r="IT359" i="2"/>
  <c r="IU359" i="2"/>
  <c r="IV359" i="2"/>
  <c r="IW359" i="2"/>
  <c r="IX359" i="2"/>
  <c r="IY359" i="2"/>
  <c r="IZ359" i="2"/>
  <c r="JA359" i="2"/>
  <c r="JB359" i="2"/>
  <c r="JC359" i="2"/>
  <c r="JD359" i="2"/>
  <c r="JE359" i="2"/>
  <c r="JF359" i="2"/>
  <c r="JG359" i="2"/>
  <c r="JH359" i="2"/>
  <c r="JI359" i="2"/>
  <c r="JJ359" i="2"/>
  <c r="JK359" i="2"/>
  <c r="JL359" i="2"/>
  <c r="JM359" i="2"/>
  <c r="JN359" i="2"/>
  <c r="JO359" i="2"/>
  <c r="JP359" i="2"/>
  <c r="JQ359" i="2"/>
  <c r="JR359" i="2"/>
  <c r="JS359" i="2"/>
  <c r="JT359" i="2"/>
  <c r="JU359" i="2"/>
  <c r="JV359" i="2"/>
  <c r="JW359" i="2"/>
  <c r="JX359" i="2"/>
  <c r="JY359" i="2"/>
  <c r="JZ359" i="2"/>
  <c r="KA359" i="2"/>
  <c r="KB359" i="2"/>
  <c r="KC359" i="2"/>
  <c r="KD359" i="2"/>
  <c r="KE359" i="2"/>
  <c r="KF359" i="2"/>
  <c r="KG359" i="2"/>
  <c r="KH359" i="2"/>
  <c r="KI359" i="2"/>
  <c r="KJ359" i="2"/>
  <c r="KK359" i="2"/>
  <c r="KL359" i="2"/>
  <c r="KM359" i="2"/>
  <c r="KN359" i="2"/>
  <c r="KO359" i="2"/>
  <c r="KP359" i="2"/>
  <c r="KQ359" i="2"/>
  <c r="KR359" i="2"/>
  <c r="KS359" i="2"/>
  <c r="KT359" i="2"/>
  <c r="KU359" i="2"/>
  <c r="KV359" i="2"/>
  <c r="KW359" i="2"/>
  <c r="KX359" i="2"/>
  <c r="KY359" i="2"/>
  <c r="KZ359" i="2"/>
  <c r="LA359" i="2"/>
  <c r="LB359" i="2"/>
  <c r="LC359" i="2"/>
  <c r="LD359" i="2"/>
  <c r="LE359" i="2"/>
  <c r="LF359" i="2"/>
  <c r="LG359" i="2"/>
  <c r="LH359" i="2"/>
  <c r="LI359" i="2"/>
  <c r="LJ359" i="2"/>
  <c r="LK359" i="2"/>
  <c r="LL359" i="2"/>
  <c r="LM359" i="2"/>
  <c r="LN359" i="2"/>
  <c r="LO359" i="2"/>
  <c r="LP359" i="2"/>
  <c r="LQ359" i="2"/>
  <c r="LR359" i="2"/>
  <c r="LS359" i="2"/>
  <c r="LT359" i="2"/>
  <c r="LU359" i="2"/>
  <c r="LV359" i="2"/>
  <c r="LW359" i="2"/>
  <c r="LX359" i="2"/>
  <c r="LY359" i="2"/>
  <c r="LZ359" i="2"/>
  <c r="MA359" i="2"/>
  <c r="MB359" i="2"/>
  <c r="MC359" i="2"/>
  <c r="MD359" i="2"/>
  <c r="ME359" i="2"/>
  <c r="MF359" i="2"/>
  <c r="MG359" i="2"/>
  <c r="MH359" i="2"/>
  <c r="MI359" i="2"/>
  <c r="MJ359" i="2"/>
  <c r="MK359" i="2"/>
  <c r="ML359" i="2"/>
  <c r="MM359" i="2"/>
  <c r="MN359" i="2"/>
  <c r="MO359" i="2"/>
  <c r="MP359" i="2"/>
  <c r="MQ359" i="2"/>
  <c r="MR359" i="2"/>
  <c r="MS359" i="2"/>
  <c r="MT359" i="2"/>
  <c r="MU359" i="2"/>
  <c r="MV359" i="2"/>
  <c r="MW359" i="2"/>
  <c r="MX359" i="2"/>
  <c r="MY359" i="2"/>
  <c r="MZ359" i="2"/>
  <c r="NA359" i="2"/>
  <c r="NB359" i="2"/>
  <c r="NC359" i="2"/>
  <c r="ND359" i="2"/>
  <c r="NE359" i="2"/>
  <c r="NF359" i="2"/>
  <c r="NG359" i="2"/>
  <c r="NH359" i="2"/>
  <c r="NI359" i="2"/>
  <c r="NJ359" i="2"/>
  <c r="NK359" i="2"/>
  <c r="NL359" i="2"/>
  <c r="NM359" i="2"/>
  <c r="NN359" i="2"/>
  <c r="NO359" i="2"/>
  <c r="NP359" i="2"/>
  <c r="NQ359" i="2"/>
  <c r="NR359" i="2"/>
  <c r="NS359" i="2"/>
  <c r="NT359" i="2"/>
  <c r="NU359" i="2"/>
  <c r="NV359" i="2"/>
  <c r="NW359" i="2"/>
  <c r="NX359" i="2"/>
  <c r="NY359" i="2"/>
  <c r="NZ359" i="2"/>
  <c r="OA359" i="2"/>
  <c r="OB359" i="2"/>
  <c r="OC359" i="2"/>
  <c r="OD359" i="2"/>
  <c r="OE359" i="2"/>
  <c r="OF359" i="2"/>
  <c r="OG359" i="2"/>
  <c r="OH359" i="2"/>
  <c r="OI359" i="2"/>
  <c r="OJ359" i="2"/>
  <c r="OK359" i="2"/>
  <c r="OL359" i="2"/>
  <c r="OM359" i="2"/>
  <c r="ON359" i="2"/>
  <c r="OO359" i="2"/>
  <c r="OP359" i="2"/>
  <c r="OQ359" i="2"/>
  <c r="OR359" i="2"/>
  <c r="OS359" i="2"/>
  <c r="OT359" i="2"/>
  <c r="OU359" i="2"/>
  <c r="OV359" i="2"/>
  <c r="OW359" i="2"/>
  <c r="OX359" i="2"/>
  <c r="OY359" i="2"/>
  <c r="OZ359" i="2"/>
  <c r="PA359" i="2"/>
  <c r="PB359" i="2"/>
  <c r="PC359" i="2"/>
  <c r="PD359" i="2"/>
  <c r="PE359" i="2"/>
  <c r="PF359" i="2"/>
  <c r="PG359" i="2"/>
  <c r="PH359" i="2"/>
  <c r="PI359" i="2"/>
  <c r="PJ359" i="2"/>
  <c r="PK359" i="2"/>
  <c r="PL359" i="2"/>
  <c r="PM359" i="2"/>
  <c r="PN359" i="2"/>
  <c r="PO359" i="2"/>
  <c r="PP359" i="2"/>
  <c r="PQ359" i="2"/>
  <c r="PR359" i="2"/>
  <c r="PS359" i="2"/>
  <c r="PT359" i="2"/>
  <c r="PU359" i="2"/>
  <c r="PV359" i="2"/>
  <c r="PW359" i="2"/>
  <c r="PX359" i="2"/>
  <c r="PY359" i="2"/>
  <c r="PZ359" i="2"/>
  <c r="QA359" i="2"/>
  <c r="QB359" i="2"/>
  <c r="QC359" i="2"/>
  <c r="QD359" i="2"/>
  <c r="QE359" i="2"/>
  <c r="QF359" i="2"/>
  <c r="QG359" i="2"/>
  <c r="QH359" i="2"/>
  <c r="QI359" i="2"/>
  <c r="QJ359" i="2"/>
  <c r="QK359" i="2"/>
  <c r="QL359" i="2"/>
  <c r="QM359" i="2"/>
  <c r="QN359" i="2"/>
  <c r="QO359" i="2"/>
  <c r="QP359" i="2"/>
  <c r="QQ359" i="2"/>
  <c r="QR359" i="2"/>
  <c r="QS359" i="2"/>
  <c r="QT359" i="2"/>
  <c r="QU359" i="2"/>
  <c r="QV359" i="2"/>
  <c r="QW359" i="2"/>
  <c r="QX359" i="2"/>
  <c r="QY359" i="2"/>
  <c r="QZ359" i="2"/>
  <c r="RA359" i="2"/>
  <c r="RB359" i="2"/>
  <c r="RC359" i="2"/>
  <c r="RD359" i="2"/>
  <c r="RE359" i="2"/>
  <c r="RF359" i="2"/>
  <c r="RG359" i="2"/>
  <c r="RH359" i="2"/>
  <c r="RI359" i="2"/>
  <c r="RJ359" i="2"/>
  <c r="RK359" i="2"/>
  <c r="RL359" i="2"/>
  <c r="RM359" i="2"/>
  <c r="RN359" i="2"/>
  <c r="RO359" i="2"/>
  <c r="RP359" i="2"/>
  <c r="RQ359" i="2"/>
  <c r="RR359" i="2"/>
  <c r="RS359" i="2"/>
  <c r="RT359" i="2"/>
  <c r="RU359" i="2"/>
  <c r="RV359" i="2"/>
  <c r="RW359" i="2"/>
  <c r="RX359" i="2"/>
  <c r="RY359" i="2"/>
  <c r="RZ359" i="2"/>
  <c r="SA359" i="2"/>
  <c r="SB359" i="2"/>
  <c r="SC359" i="2"/>
  <c r="F360" i="2"/>
  <c r="G360" i="2"/>
  <c r="H360" i="2"/>
  <c r="I360" i="2"/>
  <c r="J360" i="2"/>
  <c r="K360" i="2"/>
  <c r="L360" i="2"/>
  <c r="M360" i="2"/>
  <c r="N360" i="2"/>
  <c r="O360" i="2"/>
  <c r="P360" i="2"/>
  <c r="Q360" i="2"/>
  <c r="R360" i="2"/>
  <c r="S360" i="2"/>
  <c r="T360" i="2"/>
  <c r="U360" i="2"/>
  <c r="V360" i="2"/>
  <c r="W360" i="2"/>
  <c r="X360" i="2"/>
  <c r="Y360" i="2"/>
  <c r="Z360" i="2"/>
  <c r="AA360" i="2"/>
  <c r="AB360" i="2"/>
  <c r="AC360" i="2"/>
  <c r="AD360" i="2"/>
  <c r="AE360" i="2"/>
  <c r="AF360" i="2"/>
  <c r="AG360" i="2"/>
  <c r="AH360" i="2"/>
  <c r="AI360" i="2"/>
  <c r="AJ360" i="2"/>
  <c r="AK360" i="2"/>
  <c r="AL360" i="2"/>
  <c r="AM360" i="2"/>
  <c r="AN360" i="2"/>
  <c r="AO360" i="2"/>
  <c r="AP360" i="2"/>
  <c r="AQ360" i="2"/>
  <c r="AR360" i="2"/>
  <c r="AS360" i="2"/>
  <c r="AT360" i="2"/>
  <c r="AU360" i="2"/>
  <c r="AV360" i="2"/>
  <c r="AW360" i="2"/>
  <c r="AX360" i="2"/>
  <c r="AY360" i="2"/>
  <c r="AZ360" i="2"/>
  <c r="BA360" i="2"/>
  <c r="BB360" i="2"/>
  <c r="BC360" i="2"/>
  <c r="BD360" i="2"/>
  <c r="BE360" i="2"/>
  <c r="BF360" i="2"/>
  <c r="BG360" i="2"/>
  <c r="BH360" i="2"/>
  <c r="BI360" i="2"/>
  <c r="BJ360" i="2"/>
  <c r="BK360" i="2"/>
  <c r="BL360" i="2"/>
  <c r="BM360" i="2"/>
  <c r="BN360" i="2"/>
  <c r="BO360" i="2"/>
  <c r="BP360" i="2"/>
  <c r="BQ360" i="2"/>
  <c r="BR360" i="2"/>
  <c r="BS360" i="2"/>
  <c r="BT360" i="2"/>
  <c r="BU360" i="2"/>
  <c r="BV360" i="2"/>
  <c r="BW360" i="2"/>
  <c r="BX360" i="2"/>
  <c r="BY360" i="2"/>
  <c r="BZ360" i="2"/>
  <c r="CA360" i="2"/>
  <c r="CB360" i="2"/>
  <c r="CC360" i="2"/>
  <c r="CD360" i="2"/>
  <c r="CE360" i="2"/>
  <c r="CF360" i="2"/>
  <c r="CG360" i="2"/>
  <c r="CH360" i="2"/>
  <c r="CI360" i="2"/>
  <c r="CJ360" i="2"/>
  <c r="CK360" i="2"/>
  <c r="CL360" i="2"/>
  <c r="CM360" i="2"/>
  <c r="CN360" i="2"/>
  <c r="CO360" i="2"/>
  <c r="CP360" i="2"/>
  <c r="CQ360" i="2"/>
  <c r="CR360" i="2"/>
  <c r="CS360" i="2"/>
  <c r="CT360" i="2"/>
  <c r="CU360" i="2"/>
  <c r="CV360" i="2"/>
  <c r="CW360" i="2"/>
  <c r="CX360" i="2"/>
  <c r="CY360" i="2"/>
  <c r="CZ360" i="2"/>
  <c r="DA360" i="2"/>
  <c r="DB360" i="2"/>
  <c r="DC360" i="2"/>
  <c r="DD360" i="2"/>
  <c r="DE360" i="2"/>
  <c r="DF360" i="2"/>
  <c r="DG360" i="2"/>
  <c r="DH360" i="2"/>
  <c r="DI360" i="2"/>
  <c r="DJ360" i="2"/>
  <c r="DK360" i="2"/>
  <c r="DL360" i="2"/>
  <c r="DM360" i="2"/>
  <c r="DN360" i="2"/>
  <c r="DO360" i="2"/>
  <c r="DP360" i="2"/>
  <c r="DQ360" i="2"/>
  <c r="DR360" i="2"/>
  <c r="DS360" i="2"/>
  <c r="DT360" i="2"/>
  <c r="DU360" i="2"/>
  <c r="DV360" i="2"/>
  <c r="DW360" i="2"/>
  <c r="DX360" i="2"/>
  <c r="DY360" i="2"/>
  <c r="DZ360" i="2"/>
  <c r="EA360" i="2"/>
  <c r="EB360" i="2"/>
  <c r="EC360" i="2"/>
  <c r="ED360" i="2"/>
  <c r="EE360" i="2"/>
  <c r="EF360" i="2"/>
  <c r="EG360" i="2"/>
  <c r="EH360" i="2"/>
  <c r="EI360" i="2"/>
  <c r="EJ360" i="2"/>
  <c r="EK360" i="2"/>
  <c r="EL360" i="2"/>
  <c r="EM360" i="2"/>
  <c r="EN360" i="2"/>
  <c r="EO360" i="2"/>
  <c r="EP360" i="2"/>
  <c r="EQ360" i="2"/>
  <c r="ER360" i="2"/>
  <c r="ES360" i="2"/>
  <c r="ET360" i="2"/>
  <c r="EU360" i="2"/>
  <c r="EV360" i="2"/>
  <c r="EW360" i="2"/>
  <c r="EX360" i="2"/>
  <c r="EY360" i="2"/>
  <c r="EZ360" i="2"/>
  <c r="FA360" i="2"/>
  <c r="FB360" i="2"/>
  <c r="FC360" i="2"/>
  <c r="FD360" i="2"/>
  <c r="FE360" i="2"/>
  <c r="FF360" i="2"/>
  <c r="FG360" i="2"/>
  <c r="FH360" i="2"/>
  <c r="FI360" i="2"/>
  <c r="FJ360" i="2"/>
  <c r="FK360" i="2"/>
  <c r="FL360" i="2"/>
  <c r="FM360" i="2"/>
  <c r="FN360" i="2"/>
  <c r="FO360" i="2"/>
  <c r="FP360" i="2"/>
  <c r="FQ360" i="2"/>
  <c r="FR360" i="2"/>
  <c r="FS360" i="2"/>
  <c r="FT360" i="2"/>
  <c r="FU360" i="2"/>
  <c r="FV360" i="2"/>
  <c r="FW360" i="2"/>
  <c r="FX360" i="2"/>
  <c r="FY360" i="2"/>
  <c r="FZ360" i="2"/>
  <c r="GA360" i="2"/>
  <c r="GB360" i="2"/>
  <c r="GC360" i="2"/>
  <c r="GD360" i="2"/>
  <c r="GE360" i="2"/>
  <c r="GF360" i="2"/>
  <c r="GG360" i="2"/>
  <c r="GH360" i="2"/>
  <c r="GI360" i="2"/>
  <c r="GJ360" i="2"/>
  <c r="GK360" i="2"/>
  <c r="GL360" i="2"/>
  <c r="GM360" i="2"/>
  <c r="GN360" i="2"/>
  <c r="GO360" i="2"/>
  <c r="GP360" i="2"/>
  <c r="GQ360" i="2"/>
  <c r="GR360" i="2"/>
  <c r="GS360" i="2"/>
  <c r="GT360" i="2"/>
  <c r="GU360" i="2"/>
  <c r="GV360" i="2"/>
  <c r="GW360" i="2"/>
  <c r="GX360" i="2"/>
  <c r="GY360" i="2"/>
  <c r="GZ360" i="2"/>
  <c r="HA360" i="2"/>
  <c r="HB360" i="2"/>
  <c r="HC360" i="2"/>
  <c r="HD360" i="2"/>
  <c r="HE360" i="2"/>
  <c r="HF360" i="2"/>
  <c r="HG360" i="2"/>
  <c r="HH360" i="2"/>
  <c r="HI360" i="2"/>
  <c r="HJ360" i="2"/>
  <c r="HK360" i="2"/>
  <c r="HL360" i="2"/>
  <c r="HM360" i="2"/>
  <c r="HN360" i="2"/>
  <c r="HO360" i="2"/>
  <c r="HP360" i="2"/>
  <c r="HQ360" i="2"/>
  <c r="HR360" i="2"/>
  <c r="HS360" i="2"/>
  <c r="HT360" i="2"/>
  <c r="HU360" i="2"/>
  <c r="HV360" i="2"/>
  <c r="HW360" i="2"/>
  <c r="HX360" i="2"/>
  <c r="HY360" i="2"/>
  <c r="HZ360" i="2"/>
  <c r="IA360" i="2"/>
  <c r="IB360" i="2"/>
  <c r="IC360" i="2"/>
  <c r="ID360" i="2"/>
  <c r="IE360" i="2"/>
  <c r="IF360" i="2"/>
  <c r="IG360" i="2"/>
  <c r="IH360" i="2"/>
  <c r="II360" i="2"/>
  <c r="IJ360" i="2"/>
  <c r="IK360" i="2"/>
  <c r="IL360" i="2"/>
  <c r="IM360" i="2"/>
  <c r="IN360" i="2"/>
  <c r="IO360" i="2"/>
  <c r="IP360" i="2"/>
  <c r="IQ360" i="2"/>
  <c r="IR360" i="2"/>
  <c r="IS360" i="2"/>
  <c r="IT360" i="2"/>
  <c r="IU360" i="2"/>
  <c r="IV360" i="2"/>
  <c r="IW360" i="2"/>
  <c r="IX360" i="2"/>
  <c r="IY360" i="2"/>
  <c r="IZ360" i="2"/>
  <c r="JA360" i="2"/>
  <c r="JB360" i="2"/>
  <c r="JC360" i="2"/>
  <c r="JD360" i="2"/>
  <c r="JE360" i="2"/>
  <c r="JF360" i="2"/>
  <c r="JG360" i="2"/>
  <c r="JH360" i="2"/>
  <c r="JI360" i="2"/>
  <c r="JJ360" i="2"/>
  <c r="JK360" i="2"/>
  <c r="JL360" i="2"/>
  <c r="JM360" i="2"/>
  <c r="JN360" i="2"/>
  <c r="JO360" i="2"/>
  <c r="JP360" i="2"/>
  <c r="JQ360" i="2"/>
  <c r="JR360" i="2"/>
  <c r="JS360" i="2"/>
  <c r="JT360" i="2"/>
  <c r="JU360" i="2"/>
  <c r="JV360" i="2"/>
  <c r="JW360" i="2"/>
  <c r="JX360" i="2"/>
  <c r="JY360" i="2"/>
  <c r="JZ360" i="2"/>
  <c r="KA360" i="2"/>
  <c r="KB360" i="2"/>
  <c r="KC360" i="2"/>
  <c r="KD360" i="2"/>
  <c r="KE360" i="2"/>
  <c r="KF360" i="2"/>
  <c r="KG360" i="2"/>
  <c r="KH360" i="2"/>
  <c r="KI360" i="2"/>
  <c r="KJ360" i="2"/>
  <c r="KK360" i="2"/>
  <c r="KL360" i="2"/>
  <c r="KM360" i="2"/>
  <c r="KN360" i="2"/>
  <c r="KO360" i="2"/>
  <c r="KP360" i="2"/>
  <c r="KQ360" i="2"/>
  <c r="KR360" i="2"/>
  <c r="KS360" i="2"/>
  <c r="KT360" i="2"/>
  <c r="KU360" i="2"/>
  <c r="KV360" i="2"/>
  <c r="KW360" i="2"/>
  <c r="KX360" i="2"/>
  <c r="KY360" i="2"/>
  <c r="KZ360" i="2"/>
  <c r="LA360" i="2"/>
  <c r="LB360" i="2"/>
  <c r="LC360" i="2"/>
  <c r="LD360" i="2"/>
  <c r="LE360" i="2"/>
  <c r="LF360" i="2"/>
  <c r="LG360" i="2"/>
  <c r="LH360" i="2"/>
  <c r="LI360" i="2"/>
  <c r="LJ360" i="2"/>
  <c r="LK360" i="2"/>
  <c r="LL360" i="2"/>
  <c r="LM360" i="2"/>
  <c r="LN360" i="2"/>
  <c r="LO360" i="2"/>
  <c r="LP360" i="2"/>
  <c r="LQ360" i="2"/>
  <c r="LR360" i="2"/>
  <c r="LS360" i="2"/>
  <c r="LT360" i="2"/>
  <c r="LU360" i="2"/>
  <c r="LV360" i="2"/>
  <c r="LW360" i="2"/>
  <c r="LX360" i="2"/>
  <c r="LY360" i="2"/>
  <c r="LZ360" i="2"/>
  <c r="MA360" i="2"/>
  <c r="MB360" i="2"/>
  <c r="MC360" i="2"/>
  <c r="MD360" i="2"/>
  <c r="ME360" i="2"/>
  <c r="MF360" i="2"/>
  <c r="MG360" i="2"/>
  <c r="MH360" i="2"/>
  <c r="MI360" i="2"/>
  <c r="MJ360" i="2"/>
  <c r="MK360" i="2"/>
  <c r="ML360" i="2"/>
  <c r="MM360" i="2"/>
  <c r="MN360" i="2"/>
  <c r="MO360" i="2"/>
  <c r="MP360" i="2"/>
  <c r="MQ360" i="2"/>
  <c r="MR360" i="2"/>
  <c r="MS360" i="2"/>
  <c r="MT360" i="2"/>
  <c r="MU360" i="2"/>
  <c r="MV360" i="2"/>
  <c r="MW360" i="2"/>
  <c r="MX360" i="2"/>
  <c r="MY360" i="2"/>
  <c r="MZ360" i="2"/>
  <c r="NA360" i="2"/>
  <c r="NB360" i="2"/>
  <c r="NC360" i="2"/>
  <c r="ND360" i="2"/>
  <c r="NE360" i="2"/>
  <c r="NF360" i="2"/>
  <c r="NG360" i="2"/>
  <c r="NH360" i="2"/>
  <c r="NI360" i="2"/>
  <c r="NJ360" i="2"/>
  <c r="NK360" i="2"/>
  <c r="NL360" i="2"/>
  <c r="NM360" i="2"/>
  <c r="NN360" i="2"/>
  <c r="NO360" i="2"/>
  <c r="NP360" i="2"/>
  <c r="NQ360" i="2"/>
  <c r="NR360" i="2"/>
  <c r="NS360" i="2"/>
  <c r="NT360" i="2"/>
  <c r="NU360" i="2"/>
  <c r="NV360" i="2"/>
  <c r="NW360" i="2"/>
  <c r="NX360" i="2"/>
  <c r="NY360" i="2"/>
  <c r="NZ360" i="2"/>
  <c r="OA360" i="2"/>
  <c r="OB360" i="2"/>
  <c r="OC360" i="2"/>
  <c r="OD360" i="2"/>
  <c r="OE360" i="2"/>
  <c r="OF360" i="2"/>
  <c r="OG360" i="2"/>
  <c r="OH360" i="2"/>
  <c r="OI360" i="2"/>
  <c r="OJ360" i="2"/>
  <c r="OK360" i="2"/>
  <c r="OL360" i="2"/>
  <c r="OM360" i="2"/>
  <c r="ON360" i="2"/>
  <c r="OO360" i="2"/>
  <c r="OP360" i="2"/>
  <c r="OQ360" i="2"/>
  <c r="OR360" i="2"/>
  <c r="OS360" i="2"/>
  <c r="OT360" i="2"/>
  <c r="OU360" i="2"/>
  <c r="OV360" i="2"/>
  <c r="OW360" i="2"/>
  <c r="OX360" i="2"/>
  <c r="OY360" i="2"/>
  <c r="OZ360" i="2"/>
  <c r="PA360" i="2"/>
  <c r="PB360" i="2"/>
  <c r="PC360" i="2"/>
  <c r="PD360" i="2"/>
  <c r="PE360" i="2"/>
  <c r="PF360" i="2"/>
  <c r="PG360" i="2"/>
  <c r="PH360" i="2"/>
  <c r="PI360" i="2"/>
  <c r="PJ360" i="2"/>
  <c r="PK360" i="2"/>
  <c r="PL360" i="2"/>
  <c r="PM360" i="2"/>
  <c r="PN360" i="2"/>
  <c r="PO360" i="2"/>
  <c r="PP360" i="2"/>
  <c r="PQ360" i="2"/>
  <c r="PR360" i="2"/>
  <c r="PS360" i="2"/>
  <c r="PT360" i="2"/>
  <c r="PU360" i="2"/>
  <c r="PV360" i="2"/>
  <c r="PW360" i="2"/>
  <c r="PX360" i="2"/>
  <c r="PY360" i="2"/>
  <c r="PZ360" i="2"/>
  <c r="QA360" i="2"/>
  <c r="QB360" i="2"/>
  <c r="QC360" i="2"/>
  <c r="QD360" i="2"/>
  <c r="QE360" i="2"/>
  <c r="QF360" i="2"/>
  <c r="QG360" i="2"/>
  <c r="QH360" i="2"/>
  <c r="QI360" i="2"/>
  <c r="QJ360" i="2"/>
  <c r="QK360" i="2"/>
  <c r="QL360" i="2"/>
  <c r="QM360" i="2"/>
  <c r="QN360" i="2"/>
  <c r="QO360" i="2"/>
  <c r="QP360" i="2"/>
  <c r="QQ360" i="2"/>
  <c r="QR360" i="2"/>
  <c r="QS360" i="2"/>
  <c r="QT360" i="2"/>
  <c r="QU360" i="2"/>
  <c r="QV360" i="2"/>
  <c r="QW360" i="2"/>
  <c r="QX360" i="2"/>
  <c r="QY360" i="2"/>
  <c r="QZ360" i="2"/>
  <c r="RA360" i="2"/>
  <c r="RB360" i="2"/>
  <c r="RC360" i="2"/>
  <c r="RD360" i="2"/>
  <c r="RE360" i="2"/>
  <c r="RF360" i="2"/>
  <c r="RG360" i="2"/>
  <c r="RH360" i="2"/>
  <c r="RI360" i="2"/>
  <c r="RJ360" i="2"/>
  <c r="RK360" i="2"/>
  <c r="RL360" i="2"/>
  <c r="RM360" i="2"/>
  <c r="RN360" i="2"/>
  <c r="RO360" i="2"/>
  <c r="RP360" i="2"/>
  <c r="RQ360" i="2"/>
  <c r="RR360" i="2"/>
  <c r="RS360" i="2"/>
  <c r="RT360" i="2"/>
  <c r="RU360" i="2"/>
  <c r="RV360" i="2"/>
  <c r="RW360" i="2"/>
  <c r="RX360" i="2"/>
  <c r="RY360" i="2"/>
  <c r="RZ360" i="2"/>
  <c r="SA360" i="2"/>
  <c r="SB360" i="2"/>
  <c r="SC360" i="2"/>
  <c r="F361" i="2"/>
  <c r="G361" i="2"/>
  <c r="H361" i="2"/>
  <c r="I361" i="2"/>
  <c r="J361" i="2"/>
  <c r="K361" i="2"/>
  <c r="L361" i="2"/>
  <c r="M361" i="2"/>
  <c r="N361" i="2"/>
  <c r="O361" i="2"/>
  <c r="P361" i="2"/>
  <c r="Q361" i="2"/>
  <c r="R361" i="2"/>
  <c r="S361" i="2"/>
  <c r="T361" i="2"/>
  <c r="U361" i="2"/>
  <c r="V361" i="2"/>
  <c r="W361" i="2"/>
  <c r="X361" i="2"/>
  <c r="Y361" i="2"/>
  <c r="Z361" i="2"/>
  <c r="AA361" i="2"/>
  <c r="AB361" i="2"/>
  <c r="AC361" i="2"/>
  <c r="AD361" i="2"/>
  <c r="AE361" i="2"/>
  <c r="AF361" i="2"/>
  <c r="AG361" i="2"/>
  <c r="AH361" i="2"/>
  <c r="AI361" i="2"/>
  <c r="AJ361" i="2"/>
  <c r="AK361" i="2"/>
  <c r="AL361" i="2"/>
  <c r="AM361" i="2"/>
  <c r="AN361" i="2"/>
  <c r="AO361" i="2"/>
  <c r="AP361" i="2"/>
  <c r="AQ361" i="2"/>
  <c r="AR361" i="2"/>
  <c r="AS361" i="2"/>
  <c r="AT361" i="2"/>
  <c r="AU361" i="2"/>
  <c r="AV361" i="2"/>
  <c r="AW361" i="2"/>
  <c r="AX361" i="2"/>
  <c r="AY361" i="2"/>
  <c r="AZ361" i="2"/>
  <c r="BA361" i="2"/>
  <c r="BB361" i="2"/>
  <c r="BC361" i="2"/>
  <c r="BD361" i="2"/>
  <c r="BE361" i="2"/>
  <c r="BF361" i="2"/>
  <c r="BG361" i="2"/>
  <c r="BH361" i="2"/>
  <c r="BI361" i="2"/>
  <c r="BJ361" i="2"/>
  <c r="BK361" i="2"/>
  <c r="BL361" i="2"/>
  <c r="BM361" i="2"/>
  <c r="BN361" i="2"/>
  <c r="BO361" i="2"/>
  <c r="BP361" i="2"/>
  <c r="BQ361" i="2"/>
  <c r="BR361" i="2"/>
  <c r="BS361" i="2"/>
  <c r="BT361" i="2"/>
  <c r="BU361" i="2"/>
  <c r="BV361" i="2"/>
  <c r="BW361" i="2"/>
  <c r="BX361" i="2"/>
  <c r="BY361" i="2"/>
  <c r="BZ361" i="2"/>
  <c r="CA361" i="2"/>
  <c r="CB361" i="2"/>
  <c r="CC361" i="2"/>
  <c r="CD361" i="2"/>
  <c r="CE361" i="2"/>
  <c r="CF361" i="2"/>
  <c r="CG361" i="2"/>
  <c r="CH361" i="2"/>
  <c r="CI361" i="2"/>
  <c r="CJ361" i="2"/>
  <c r="CK361" i="2"/>
  <c r="CL361" i="2"/>
  <c r="CM361" i="2"/>
  <c r="CN361" i="2"/>
  <c r="CO361" i="2"/>
  <c r="CP361" i="2"/>
  <c r="CQ361" i="2"/>
  <c r="CR361" i="2"/>
  <c r="CS361" i="2"/>
  <c r="CT361" i="2"/>
  <c r="CU361" i="2"/>
  <c r="CV361" i="2"/>
  <c r="CW361" i="2"/>
  <c r="CX361" i="2"/>
  <c r="CY361" i="2"/>
  <c r="CZ361" i="2"/>
  <c r="DA361" i="2"/>
  <c r="DB361" i="2"/>
  <c r="DC361" i="2"/>
  <c r="DD361" i="2"/>
  <c r="DE361" i="2"/>
  <c r="DF361" i="2"/>
  <c r="DG361" i="2"/>
  <c r="DH361" i="2"/>
  <c r="DI361" i="2"/>
  <c r="DJ361" i="2"/>
  <c r="DK361" i="2"/>
  <c r="DL361" i="2"/>
  <c r="DM361" i="2"/>
  <c r="DN361" i="2"/>
  <c r="DO361" i="2"/>
  <c r="DP361" i="2"/>
  <c r="DQ361" i="2"/>
  <c r="DR361" i="2"/>
  <c r="DS361" i="2"/>
  <c r="DT361" i="2"/>
  <c r="DU361" i="2"/>
  <c r="DV361" i="2"/>
  <c r="DW361" i="2"/>
  <c r="DX361" i="2"/>
  <c r="DY361" i="2"/>
  <c r="DZ361" i="2"/>
  <c r="EA361" i="2"/>
  <c r="EB361" i="2"/>
  <c r="EC361" i="2"/>
  <c r="ED361" i="2"/>
  <c r="EE361" i="2"/>
  <c r="EF361" i="2"/>
  <c r="EG361" i="2"/>
  <c r="EH361" i="2"/>
  <c r="EI361" i="2"/>
  <c r="EJ361" i="2"/>
  <c r="EK361" i="2"/>
  <c r="EL361" i="2"/>
  <c r="EM361" i="2"/>
  <c r="EN361" i="2"/>
  <c r="EO361" i="2"/>
  <c r="EP361" i="2"/>
  <c r="EQ361" i="2"/>
  <c r="ER361" i="2"/>
  <c r="ES361" i="2"/>
  <c r="ET361" i="2"/>
  <c r="EU361" i="2"/>
  <c r="EV361" i="2"/>
  <c r="EW361" i="2"/>
  <c r="EX361" i="2"/>
  <c r="EY361" i="2"/>
  <c r="EZ361" i="2"/>
  <c r="FA361" i="2"/>
  <c r="FB361" i="2"/>
  <c r="FC361" i="2"/>
  <c r="FD361" i="2"/>
  <c r="FE361" i="2"/>
  <c r="FF361" i="2"/>
  <c r="FG361" i="2"/>
  <c r="FH361" i="2"/>
  <c r="FI361" i="2"/>
  <c r="FJ361" i="2"/>
  <c r="FK361" i="2"/>
  <c r="FL361" i="2"/>
  <c r="FM361" i="2"/>
  <c r="FN361" i="2"/>
  <c r="FO361" i="2"/>
  <c r="FP361" i="2"/>
  <c r="FQ361" i="2"/>
  <c r="FR361" i="2"/>
  <c r="FS361" i="2"/>
  <c r="FT361" i="2"/>
  <c r="FU361" i="2"/>
  <c r="FV361" i="2"/>
  <c r="FW361" i="2"/>
  <c r="FX361" i="2"/>
  <c r="FY361" i="2"/>
  <c r="FZ361" i="2"/>
  <c r="GA361" i="2"/>
  <c r="GB361" i="2"/>
  <c r="GC361" i="2"/>
  <c r="GD361" i="2"/>
  <c r="GE361" i="2"/>
  <c r="GF361" i="2"/>
  <c r="GG361" i="2"/>
  <c r="GH361" i="2"/>
  <c r="GI361" i="2"/>
  <c r="GJ361" i="2"/>
  <c r="GK361" i="2"/>
  <c r="GL361" i="2"/>
  <c r="GM361" i="2"/>
  <c r="GN361" i="2"/>
  <c r="GO361" i="2"/>
  <c r="GP361" i="2"/>
  <c r="GQ361" i="2"/>
  <c r="GR361" i="2"/>
  <c r="GS361" i="2"/>
  <c r="GT361" i="2"/>
  <c r="GU361" i="2"/>
  <c r="GV361" i="2"/>
  <c r="GW361" i="2"/>
  <c r="GX361" i="2"/>
  <c r="GY361" i="2"/>
  <c r="GZ361" i="2"/>
  <c r="HA361" i="2"/>
  <c r="HB361" i="2"/>
  <c r="HC361" i="2"/>
  <c r="HD361" i="2"/>
  <c r="HE361" i="2"/>
  <c r="HF361" i="2"/>
  <c r="HG361" i="2"/>
  <c r="HH361" i="2"/>
  <c r="HI361" i="2"/>
  <c r="HJ361" i="2"/>
  <c r="HK361" i="2"/>
  <c r="HL361" i="2"/>
  <c r="HM361" i="2"/>
  <c r="HN361" i="2"/>
  <c r="HO361" i="2"/>
  <c r="HP361" i="2"/>
  <c r="HQ361" i="2"/>
  <c r="HR361" i="2"/>
  <c r="HS361" i="2"/>
  <c r="HT361" i="2"/>
  <c r="HU361" i="2"/>
  <c r="HV361" i="2"/>
  <c r="HW361" i="2"/>
  <c r="HX361" i="2"/>
  <c r="HY361" i="2"/>
  <c r="HZ361" i="2"/>
  <c r="IA361" i="2"/>
  <c r="IB361" i="2"/>
  <c r="IC361" i="2"/>
  <c r="ID361" i="2"/>
  <c r="IE361" i="2"/>
  <c r="IF361" i="2"/>
  <c r="IG361" i="2"/>
  <c r="IH361" i="2"/>
  <c r="II361" i="2"/>
  <c r="IJ361" i="2"/>
  <c r="IK361" i="2"/>
  <c r="IL361" i="2"/>
  <c r="IM361" i="2"/>
  <c r="IN361" i="2"/>
  <c r="IO361" i="2"/>
  <c r="IP361" i="2"/>
  <c r="IQ361" i="2"/>
  <c r="IR361" i="2"/>
  <c r="IS361" i="2"/>
  <c r="IT361" i="2"/>
  <c r="IU361" i="2"/>
  <c r="IV361" i="2"/>
  <c r="IW361" i="2"/>
  <c r="IX361" i="2"/>
  <c r="IY361" i="2"/>
  <c r="IZ361" i="2"/>
  <c r="JA361" i="2"/>
  <c r="JB361" i="2"/>
  <c r="JC361" i="2"/>
  <c r="JD361" i="2"/>
  <c r="JE361" i="2"/>
  <c r="JF361" i="2"/>
  <c r="JG361" i="2"/>
  <c r="JH361" i="2"/>
  <c r="JI361" i="2"/>
  <c r="JJ361" i="2"/>
  <c r="JK361" i="2"/>
  <c r="JL361" i="2"/>
  <c r="JM361" i="2"/>
  <c r="JN361" i="2"/>
  <c r="JO361" i="2"/>
  <c r="JP361" i="2"/>
  <c r="JQ361" i="2"/>
  <c r="JR361" i="2"/>
  <c r="JS361" i="2"/>
  <c r="JT361" i="2"/>
  <c r="JU361" i="2"/>
  <c r="JV361" i="2"/>
  <c r="JW361" i="2"/>
  <c r="JX361" i="2"/>
  <c r="JY361" i="2"/>
  <c r="JZ361" i="2"/>
  <c r="KA361" i="2"/>
  <c r="KB361" i="2"/>
  <c r="KC361" i="2"/>
  <c r="KD361" i="2"/>
  <c r="KE361" i="2"/>
  <c r="KF361" i="2"/>
  <c r="KG361" i="2"/>
  <c r="KH361" i="2"/>
  <c r="KI361" i="2"/>
  <c r="KJ361" i="2"/>
  <c r="KK361" i="2"/>
  <c r="KL361" i="2"/>
  <c r="KM361" i="2"/>
  <c r="KN361" i="2"/>
  <c r="KO361" i="2"/>
  <c r="KP361" i="2"/>
  <c r="KQ361" i="2"/>
  <c r="KR361" i="2"/>
  <c r="KS361" i="2"/>
  <c r="KT361" i="2"/>
  <c r="KU361" i="2"/>
  <c r="KV361" i="2"/>
  <c r="KW361" i="2"/>
  <c r="KX361" i="2"/>
  <c r="KY361" i="2"/>
  <c r="KZ361" i="2"/>
  <c r="LA361" i="2"/>
  <c r="LB361" i="2"/>
  <c r="LC361" i="2"/>
  <c r="LD361" i="2"/>
  <c r="LE361" i="2"/>
  <c r="LF361" i="2"/>
  <c r="LG361" i="2"/>
  <c r="LH361" i="2"/>
  <c r="LI361" i="2"/>
  <c r="LJ361" i="2"/>
  <c r="LK361" i="2"/>
  <c r="LL361" i="2"/>
  <c r="LM361" i="2"/>
  <c r="LN361" i="2"/>
  <c r="LO361" i="2"/>
  <c r="LP361" i="2"/>
  <c r="LQ361" i="2"/>
  <c r="LR361" i="2"/>
  <c r="LS361" i="2"/>
  <c r="LT361" i="2"/>
  <c r="LU361" i="2"/>
  <c r="LV361" i="2"/>
  <c r="LW361" i="2"/>
  <c r="LX361" i="2"/>
  <c r="LY361" i="2"/>
  <c r="LZ361" i="2"/>
  <c r="MA361" i="2"/>
  <c r="MB361" i="2"/>
  <c r="MC361" i="2"/>
  <c r="MD361" i="2"/>
  <c r="ME361" i="2"/>
  <c r="MF361" i="2"/>
  <c r="MG361" i="2"/>
  <c r="MH361" i="2"/>
  <c r="MI361" i="2"/>
  <c r="MJ361" i="2"/>
  <c r="MK361" i="2"/>
  <c r="ML361" i="2"/>
  <c r="MM361" i="2"/>
  <c r="MN361" i="2"/>
  <c r="MO361" i="2"/>
  <c r="MP361" i="2"/>
  <c r="MQ361" i="2"/>
  <c r="MR361" i="2"/>
  <c r="MS361" i="2"/>
  <c r="MT361" i="2"/>
  <c r="MU361" i="2"/>
  <c r="MV361" i="2"/>
  <c r="MW361" i="2"/>
  <c r="MX361" i="2"/>
  <c r="MY361" i="2"/>
  <c r="MZ361" i="2"/>
  <c r="NA361" i="2"/>
  <c r="NB361" i="2"/>
  <c r="NC361" i="2"/>
  <c r="ND361" i="2"/>
  <c r="NE361" i="2"/>
  <c r="NF361" i="2"/>
  <c r="NG361" i="2"/>
  <c r="NH361" i="2"/>
  <c r="NI361" i="2"/>
  <c r="NJ361" i="2"/>
  <c r="NK361" i="2"/>
  <c r="NL361" i="2"/>
  <c r="NM361" i="2"/>
  <c r="NN361" i="2"/>
  <c r="NO361" i="2"/>
  <c r="NP361" i="2"/>
  <c r="NQ361" i="2"/>
  <c r="NR361" i="2"/>
  <c r="NS361" i="2"/>
  <c r="NT361" i="2"/>
  <c r="NU361" i="2"/>
  <c r="NV361" i="2"/>
  <c r="NW361" i="2"/>
  <c r="NX361" i="2"/>
  <c r="NY361" i="2"/>
  <c r="NZ361" i="2"/>
  <c r="OA361" i="2"/>
  <c r="OB361" i="2"/>
  <c r="OC361" i="2"/>
  <c r="OD361" i="2"/>
  <c r="OE361" i="2"/>
  <c r="OF361" i="2"/>
  <c r="OG361" i="2"/>
  <c r="OH361" i="2"/>
  <c r="OI361" i="2"/>
  <c r="OJ361" i="2"/>
  <c r="OK361" i="2"/>
  <c r="OL361" i="2"/>
  <c r="OM361" i="2"/>
  <c r="ON361" i="2"/>
  <c r="OO361" i="2"/>
  <c r="OP361" i="2"/>
  <c r="OQ361" i="2"/>
  <c r="OR361" i="2"/>
  <c r="OS361" i="2"/>
  <c r="OT361" i="2"/>
  <c r="OU361" i="2"/>
  <c r="OV361" i="2"/>
  <c r="OW361" i="2"/>
  <c r="OX361" i="2"/>
  <c r="OY361" i="2"/>
  <c r="OZ361" i="2"/>
  <c r="PA361" i="2"/>
  <c r="PB361" i="2"/>
  <c r="PC361" i="2"/>
  <c r="PD361" i="2"/>
  <c r="PE361" i="2"/>
  <c r="PF361" i="2"/>
  <c r="PG361" i="2"/>
  <c r="PH361" i="2"/>
  <c r="PI361" i="2"/>
  <c r="PJ361" i="2"/>
  <c r="PK361" i="2"/>
  <c r="PL361" i="2"/>
  <c r="PM361" i="2"/>
  <c r="PN361" i="2"/>
  <c r="PO361" i="2"/>
  <c r="PP361" i="2"/>
  <c r="PQ361" i="2"/>
  <c r="PR361" i="2"/>
  <c r="PS361" i="2"/>
  <c r="PT361" i="2"/>
  <c r="PU361" i="2"/>
  <c r="PV361" i="2"/>
  <c r="PW361" i="2"/>
  <c r="PX361" i="2"/>
  <c r="PY361" i="2"/>
  <c r="PZ361" i="2"/>
  <c r="QA361" i="2"/>
  <c r="QB361" i="2"/>
  <c r="QC361" i="2"/>
  <c r="QD361" i="2"/>
  <c r="QE361" i="2"/>
  <c r="QF361" i="2"/>
  <c r="QG361" i="2"/>
  <c r="QH361" i="2"/>
  <c r="QI361" i="2"/>
  <c r="QJ361" i="2"/>
  <c r="QK361" i="2"/>
  <c r="QL361" i="2"/>
  <c r="QM361" i="2"/>
  <c r="QN361" i="2"/>
  <c r="QO361" i="2"/>
  <c r="QP361" i="2"/>
  <c r="QQ361" i="2"/>
  <c r="QR361" i="2"/>
  <c r="QS361" i="2"/>
  <c r="QT361" i="2"/>
  <c r="QU361" i="2"/>
  <c r="QV361" i="2"/>
  <c r="QW361" i="2"/>
  <c r="QX361" i="2"/>
  <c r="QY361" i="2"/>
  <c r="QZ361" i="2"/>
  <c r="RA361" i="2"/>
  <c r="RB361" i="2"/>
  <c r="RC361" i="2"/>
  <c r="RD361" i="2"/>
  <c r="RE361" i="2"/>
  <c r="RF361" i="2"/>
  <c r="RG361" i="2"/>
  <c r="RH361" i="2"/>
  <c r="RI361" i="2"/>
  <c r="RJ361" i="2"/>
  <c r="RK361" i="2"/>
  <c r="RL361" i="2"/>
  <c r="RM361" i="2"/>
  <c r="RN361" i="2"/>
  <c r="RO361" i="2"/>
  <c r="RP361" i="2"/>
  <c r="RQ361" i="2"/>
  <c r="RR361" i="2"/>
  <c r="RS361" i="2"/>
  <c r="RT361" i="2"/>
  <c r="RU361" i="2"/>
  <c r="RV361" i="2"/>
  <c r="RW361" i="2"/>
  <c r="RX361" i="2"/>
  <c r="RY361" i="2"/>
  <c r="RZ361" i="2"/>
  <c r="SA361" i="2"/>
  <c r="SB361" i="2"/>
  <c r="SC361" i="2"/>
  <c r="F362" i="2"/>
  <c r="G362" i="2"/>
  <c r="H362" i="2"/>
  <c r="I362" i="2"/>
  <c r="J362" i="2"/>
  <c r="K362" i="2"/>
  <c r="L362" i="2"/>
  <c r="M362" i="2"/>
  <c r="N362" i="2"/>
  <c r="O362" i="2"/>
  <c r="P362" i="2"/>
  <c r="Q362" i="2"/>
  <c r="R362" i="2"/>
  <c r="S362" i="2"/>
  <c r="T362" i="2"/>
  <c r="U362" i="2"/>
  <c r="V362" i="2"/>
  <c r="W362" i="2"/>
  <c r="X362" i="2"/>
  <c r="Y362" i="2"/>
  <c r="Z362" i="2"/>
  <c r="AA362" i="2"/>
  <c r="AB362" i="2"/>
  <c r="AC362" i="2"/>
  <c r="AD362" i="2"/>
  <c r="AE362" i="2"/>
  <c r="AF362" i="2"/>
  <c r="AG362" i="2"/>
  <c r="AH362" i="2"/>
  <c r="AI362" i="2"/>
  <c r="AJ362" i="2"/>
  <c r="AK362" i="2"/>
  <c r="AL362" i="2"/>
  <c r="AM362" i="2"/>
  <c r="AN362" i="2"/>
  <c r="AO362" i="2"/>
  <c r="AP362" i="2"/>
  <c r="AQ362" i="2"/>
  <c r="AR362" i="2"/>
  <c r="AS362" i="2"/>
  <c r="AT362" i="2"/>
  <c r="AU362" i="2"/>
  <c r="AV362" i="2"/>
  <c r="AW362" i="2"/>
  <c r="AX362" i="2"/>
  <c r="AY362" i="2"/>
  <c r="AZ362" i="2"/>
  <c r="BA362" i="2"/>
  <c r="BB362" i="2"/>
  <c r="BC362" i="2"/>
  <c r="BD362" i="2"/>
  <c r="BE362" i="2"/>
  <c r="BF362" i="2"/>
  <c r="BG362" i="2"/>
  <c r="BH362" i="2"/>
  <c r="BI362" i="2"/>
  <c r="BJ362" i="2"/>
  <c r="BK362" i="2"/>
  <c r="BL362" i="2"/>
  <c r="BM362" i="2"/>
  <c r="BN362" i="2"/>
  <c r="BO362" i="2"/>
  <c r="BP362" i="2"/>
  <c r="BQ362" i="2"/>
  <c r="BR362" i="2"/>
  <c r="BS362" i="2"/>
  <c r="BT362" i="2"/>
  <c r="BU362" i="2"/>
  <c r="BV362" i="2"/>
  <c r="BW362" i="2"/>
  <c r="BX362" i="2"/>
  <c r="BY362" i="2"/>
  <c r="BZ362" i="2"/>
  <c r="CA362" i="2"/>
  <c r="CB362" i="2"/>
  <c r="CC362" i="2"/>
  <c r="CD362" i="2"/>
  <c r="CE362" i="2"/>
  <c r="CF362" i="2"/>
  <c r="CG362" i="2"/>
  <c r="CH362" i="2"/>
  <c r="CI362" i="2"/>
  <c r="CJ362" i="2"/>
  <c r="CK362" i="2"/>
  <c r="CL362" i="2"/>
  <c r="CM362" i="2"/>
  <c r="CN362" i="2"/>
  <c r="CO362" i="2"/>
  <c r="CP362" i="2"/>
  <c r="CQ362" i="2"/>
  <c r="CR362" i="2"/>
  <c r="CS362" i="2"/>
  <c r="CT362" i="2"/>
  <c r="CU362" i="2"/>
  <c r="CV362" i="2"/>
  <c r="CW362" i="2"/>
  <c r="CX362" i="2"/>
  <c r="CY362" i="2"/>
  <c r="CZ362" i="2"/>
  <c r="DA362" i="2"/>
  <c r="DB362" i="2"/>
  <c r="DC362" i="2"/>
  <c r="DD362" i="2"/>
  <c r="DE362" i="2"/>
  <c r="DF362" i="2"/>
  <c r="DG362" i="2"/>
  <c r="DH362" i="2"/>
  <c r="DI362" i="2"/>
  <c r="DJ362" i="2"/>
  <c r="DK362" i="2"/>
  <c r="DL362" i="2"/>
  <c r="DM362" i="2"/>
  <c r="DN362" i="2"/>
  <c r="DO362" i="2"/>
  <c r="DP362" i="2"/>
  <c r="DQ362" i="2"/>
  <c r="DR362" i="2"/>
  <c r="DS362" i="2"/>
  <c r="DT362" i="2"/>
  <c r="DU362" i="2"/>
  <c r="DV362" i="2"/>
  <c r="DW362" i="2"/>
  <c r="DX362" i="2"/>
  <c r="DY362" i="2"/>
  <c r="DZ362" i="2"/>
  <c r="EA362" i="2"/>
  <c r="EB362" i="2"/>
  <c r="EC362" i="2"/>
  <c r="ED362" i="2"/>
  <c r="EE362" i="2"/>
  <c r="EF362" i="2"/>
  <c r="EG362" i="2"/>
  <c r="EH362" i="2"/>
  <c r="EI362" i="2"/>
  <c r="EJ362" i="2"/>
  <c r="EK362" i="2"/>
  <c r="EL362" i="2"/>
  <c r="EM362" i="2"/>
  <c r="EN362" i="2"/>
  <c r="EO362" i="2"/>
  <c r="EP362" i="2"/>
  <c r="EQ362" i="2"/>
  <c r="ER362" i="2"/>
  <c r="ES362" i="2"/>
  <c r="ET362" i="2"/>
  <c r="EU362" i="2"/>
  <c r="EV362" i="2"/>
  <c r="EW362" i="2"/>
  <c r="EX362" i="2"/>
  <c r="EY362" i="2"/>
  <c r="EZ362" i="2"/>
  <c r="FA362" i="2"/>
  <c r="FB362" i="2"/>
  <c r="FC362" i="2"/>
  <c r="FD362" i="2"/>
  <c r="FE362" i="2"/>
  <c r="FF362" i="2"/>
  <c r="FG362" i="2"/>
  <c r="FH362" i="2"/>
  <c r="FI362" i="2"/>
  <c r="FJ362" i="2"/>
  <c r="FK362" i="2"/>
  <c r="FL362" i="2"/>
  <c r="FM362" i="2"/>
  <c r="FN362" i="2"/>
  <c r="FO362" i="2"/>
  <c r="FP362" i="2"/>
  <c r="FQ362" i="2"/>
  <c r="FR362" i="2"/>
  <c r="FS362" i="2"/>
  <c r="FT362" i="2"/>
  <c r="FU362" i="2"/>
  <c r="FV362" i="2"/>
  <c r="FW362" i="2"/>
  <c r="FX362" i="2"/>
  <c r="FY362" i="2"/>
  <c r="FZ362" i="2"/>
  <c r="GA362" i="2"/>
  <c r="GB362" i="2"/>
  <c r="GC362" i="2"/>
  <c r="GD362" i="2"/>
  <c r="GE362" i="2"/>
  <c r="GF362" i="2"/>
  <c r="GG362" i="2"/>
  <c r="GH362" i="2"/>
  <c r="GI362" i="2"/>
  <c r="GJ362" i="2"/>
  <c r="GK362" i="2"/>
  <c r="GL362" i="2"/>
  <c r="GM362" i="2"/>
  <c r="GN362" i="2"/>
  <c r="GO362" i="2"/>
  <c r="GP362" i="2"/>
  <c r="GQ362" i="2"/>
  <c r="GR362" i="2"/>
  <c r="GS362" i="2"/>
  <c r="GT362" i="2"/>
  <c r="GU362" i="2"/>
  <c r="GV362" i="2"/>
  <c r="GW362" i="2"/>
  <c r="GX362" i="2"/>
  <c r="GY362" i="2"/>
  <c r="GZ362" i="2"/>
  <c r="HA362" i="2"/>
  <c r="HB362" i="2"/>
  <c r="HC362" i="2"/>
  <c r="HD362" i="2"/>
  <c r="HE362" i="2"/>
  <c r="HF362" i="2"/>
  <c r="HG362" i="2"/>
  <c r="HH362" i="2"/>
  <c r="HI362" i="2"/>
  <c r="HJ362" i="2"/>
  <c r="HK362" i="2"/>
  <c r="HL362" i="2"/>
  <c r="HM362" i="2"/>
  <c r="HN362" i="2"/>
  <c r="HO362" i="2"/>
  <c r="HP362" i="2"/>
  <c r="HQ362" i="2"/>
  <c r="HR362" i="2"/>
  <c r="HS362" i="2"/>
  <c r="HT362" i="2"/>
  <c r="HU362" i="2"/>
  <c r="HV362" i="2"/>
  <c r="HW362" i="2"/>
  <c r="HX362" i="2"/>
  <c r="HY362" i="2"/>
  <c r="HZ362" i="2"/>
  <c r="IA362" i="2"/>
  <c r="IB362" i="2"/>
  <c r="IC362" i="2"/>
  <c r="ID362" i="2"/>
  <c r="IE362" i="2"/>
  <c r="IF362" i="2"/>
  <c r="IG362" i="2"/>
  <c r="IH362" i="2"/>
  <c r="II362" i="2"/>
  <c r="IJ362" i="2"/>
  <c r="IK362" i="2"/>
  <c r="IL362" i="2"/>
  <c r="IM362" i="2"/>
  <c r="IN362" i="2"/>
  <c r="IO362" i="2"/>
  <c r="IP362" i="2"/>
  <c r="IQ362" i="2"/>
  <c r="IR362" i="2"/>
  <c r="IS362" i="2"/>
  <c r="IT362" i="2"/>
  <c r="IU362" i="2"/>
  <c r="IV362" i="2"/>
  <c r="IW362" i="2"/>
  <c r="IX362" i="2"/>
  <c r="IY362" i="2"/>
  <c r="IZ362" i="2"/>
  <c r="JA362" i="2"/>
  <c r="JB362" i="2"/>
  <c r="JC362" i="2"/>
  <c r="JD362" i="2"/>
  <c r="JE362" i="2"/>
  <c r="JF362" i="2"/>
  <c r="JG362" i="2"/>
  <c r="JH362" i="2"/>
  <c r="JI362" i="2"/>
  <c r="JJ362" i="2"/>
  <c r="JK362" i="2"/>
  <c r="JL362" i="2"/>
  <c r="JM362" i="2"/>
  <c r="JN362" i="2"/>
  <c r="JO362" i="2"/>
  <c r="JP362" i="2"/>
  <c r="JQ362" i="2"/>
  <c r="JR362" i="2"/>
  <c r="JS362" i="2"/>
  <c r="JT362" i="2"/>
  <c r="JU362" i="2"/>
  <c r="JV362" i="2"/>
  <c r="JW362" i="2"/>
  <c r="JX362" i="2"/>
  <c r="JY362" i="2"/>
  <c r="JZ362" i="2"/>
  <c r="KA362" i="2"/>
  <c r="KB362" i="2"/>
  <c r="KC362" i="2"/>
  <c r="KD362" i="2"/>
  <c r="KE362" i="2"/>
  <c r="KF362" i="2"/>
  <c r="KG362" i="2"/>
  <c r="KH362" i="2"/>
  <c r="KI362" i="2"/>
  <c r="KJ362" i="2"/>
  <c r="KK362" i="2"/>
  <c r="KL362" i="2"/>
  <c r="KM362" i="2"/>
  <c r="KN362" i="2"/>
  <c r="KO362" i="2"/>
  <c r="KP362" i="2"/>
  <c r="KQ362" i="2"/>
  <c r="KR362" i="2"/>
  <c r="KS362" i="2"/>
  <c r="KT362" i="2"/>
  <c r="KU362" i="2"/>
  <c r="KV362" i="2"/>
  <c r="KW362" i="2"/>
  <c r="KX362" i="2"/>
  <c r="KY362" i="2"/>
  <c r="KZ362" i="2"/>
  <c r="LA362" i="2"/>
  <c r="LB362" i="2"/>
  <c r="LC362" i="2"/>
  <c r="LD362" i="2"/>
  <c r="LE362" i="2"/>
  <c r="LF362" i="2"/>
  <c r="LG362" i="2"/>
  <c r="LH362" i="2"/>
  <c r="LI362" i="2"/>
  <c r="LJ362" i="2"/>
  <c r="LK362" i="2"/>
  <c r="LL362" i="2"/>
  <c r="LM362" i="2"/>
  <c r="LN362" i="2"/>
  <c r="LO362" i="2"/>
  <c r="LP362" i="2"/>
  <c r="LQ362" i="2"/>
  <c r="LR362" i="2"/>
  <c r="LS362" i="2"/>
  <c r="LT362" i="2"/>
  <c r="LU362" i="2"/>
  <c r="LV362" i="2"/>
  <c r="LW362" i="2"/>
  <c r="LX362" i="2"/>
  <c r="LY362" i="2"/>
  <c r="LZ362" i="2"/>
  <c r="MA362" i="2"/>
  <c r="MB362" i="2"/>
  <c r="MC362" i="2"/>
  <c r="MD362" i="2"/>
  <c r="ME362" i="2"/>
  <c r="MF362" i="2"/>
  <c r="MG362" i="2"/>
  <c r="MH362" i="2"/>
  <c r="MI362" i="2"/>
  <c r="MJ362" i="2"/>
  <c r="MK362" i="2"/>
  <c r="ML362" i="2"/>
  <c r="MM362" i="2"/>
  <c r="MN362" i="2"/>
  <c r="MO362" i="2"/>
  <c r="MP362" i="2"/>
  <c r="MQ362" i="2"/>
  <c r="MR362" i="2"/>
  <c r="MS362" i="2"/>
  <c r="MT362" i="2"/>
  <c r="MU362" i="2"/>
  <c r="MV362" i="2"/>
  <c r="MW362" i="2"/>
  <c r="MX362" i="2"/>
  <c r="MY362" i="2"/>
  <c r="MZ362" i="2"/>
  <c r="NA362" i="2"/>
  <c r="NB362" i="2"/>
  <c r="NC362" i="2"/>
  <c r="ND362" i="2"/>
  <c r="NE362" i="2"/>
  <c r="NF362" i="2"/>
  <c r="NG362" i="2"/>
  <c r="NH362" i="2"/>
  <c r="NI362" i="2"/>
  <c r="NJ362" i="2"/>
  <c r="NK362" i="2"/>
  <c r="NL362" i="2"/>
  <c r="NM362" i="2"/>
  <c r="NN362" i="2"/>
  <c r="NO362" i="2"/>
  <c r="NP362" i="2"/>
  <c r="NQ362" i="2"/>
  <c r="NR362" i="2"/>
  <c r="NS362" i="2"/>
  <c r="NT362" i="2"/>
  <c r="NU362" i="2"/>
  <c r="NV362" i="2"/>
  <c r="NW362" i="2"/>
  <c r="NX362" i="2"/>
  <c r="NY362" i="2"/>
  <c r="NZ362" i="2"/>
  <c r="OA362" i="2"/>
  <c r="OB362" i="2"/>
  <c r="OC362" i="2"/>
  <c r="OD362" i="2"/>
  <c r="OE362" i="2"/>
  <c r="OF362" i="2"/>
  <c r="OG362" i="2"/>
  <c r="OH362" i="2"/>
  <c r="OI362" i="2"/>
  <c r="OJ362" i="2"/>
  <c r="OK362" i="2"/>
  <c r="OL362" i="2"/>
  <c r="OM362" i="2"/>
  <c r="ON362" i="2"/>
  <c r="OO362" i="2"/>
  <c r="OP362" i="2"/>
  <c r="OQ362" i="2"/>
  <c r="OR362" i="2"/>
  <c r="OS362" i="2"/>
  <c r="OT362" i="2"/>
  <c r="OU362" i="2"/>
  <c r="OV362" i="2"/>
  <c r="OW362" i="2"/>
  <c r="OX362" i="2"/>
  <c r="OY362" i="2"/>
  <c r="OZ362" i="2"/>
  <c r="PA362" i="2"/>
  <c r="PB362" i="2"/>
  <c r="PC362" i="2"/>
  <c r="PD362" i="2"/>
  <c r="PE362" i="2"/>
  <c r="PF362" i="2"/>
  <c r="PG362" i="2"/>
  <c r="PH362" i="2"/>
  <c r="PI362" i="2"/>
  <c r="PJ362" i="2"/>
  <c r="PK362" i="2"/>
  <c r="PL362" i="2"/>
  <c r="PM362" i="2"/>
  <c r="PN362" i="2"/>
  <c r="PO362" i="2"/>
  <c r="PP362" i="2"/>
  <c r="PQ362" i="2"/>
  <c r="PR362" i="2"/>
  <c r="PS362" i="2"/>
  <c r="PT362" i="2"/>
  <c r="PU362" i="2"/>
  <c r="PV362" i="2"/>
  <c r="PW362" i="2"/>
  <c r="PX362" i="2"/>
  <c r="PY362" i="2"/>
  <c r="PZ362" i="2"/>
  <c r="QA362" i="2"/>
  <c r="QB362" i="2"/>
  <c r="QC362" i="2"/>
  <c r="QD362" i="2"/>
  <c r="QE362" i="2"/>
  <c r="QF362" i="2"/>
  <c r="QG362" i="2"/>
  <c r="QH362" i="2"/>
  <c r="QI362" i="2"/>
  <c r="QJ362" i="2"/>
  <c r="QK362" i="2"/>
  <c r="QL362" i="2"/>
  <c r="QM362" i="2"/>
  <c r="QN362" i="2"/>
  <c r="QO362" i="2"/>
  <c r="QP362" i="2"/>
  <c r="QQ362" i="2"/>
  <c r="QR362" i="2"/>
  <c r="QS362" i="2"/>
  <c r="QT362" i="2"/>
  <c r="QU362" i="2"/>
  <c r="QV362" i="2"/>
  <c r="QW362" i="2"/>
  <c r="QX362" i="2"/>
  <c r="QY362" i="2"/>
  <c r="QZ362" i="2"/>
  <c r="RA362" i="2"/>
  <c r="RB362" i="2"/>
  <c r="RC362" i="2"/>
  <c r="RD362" i="2"/>
  <c r="RE362" i="2"/>
  <c r="RF362" i="2"/>
  <c r="RG362" i="2"/>
  <c r="RH362" i="2"/>
  <c r="RI362" i="2"/>
  <c r="RJ362" i="2"/>
  <c r="RK362" i="2"/>
  <c r="RL362" i="2"/>
  <c r="RM362" i="2"/>
  <c r="RN362" i="2"/>
  <c r="RO362" i="2"/>
  <c r="RP362" i="2"/>
  <c r="RQ362" i="2"/>
  <c r="RR362" i="2"/>
  <c r="RS362" i="2"/>
  <c r="RT362" i="2"/>
  <c r="RU362" i="2"/>
  <c r="RV362" i="2"/>
  <c r="RW362" i="2"/>
  <c r="RX362" i="2"/>
  <c r="RY362" i="2"/>
  <c r="RZ362" i="2"/>
  <c r="SA362" i="2"/>
  <c r="SB362" i="2"/>
  <c r="SC362" i="2"/>
  <c r="F363" i="2"/>
  <c r="G363" i="2"/>
  <c r="H363" i="2"/>
  <c r="I363" i="2"/>
  <c r="J363" i="2"/>
  <c r="K363" i="2"/>
  <c r="L363" i="2"/>
  <c r="M363" i="2"/>
  <c r="N363" i="2"/>
  <c r="O363" i="2"/>
  <c r="P363" i="2"/>
  <c r="Q363" i="2"/>
  <c r="R363" i="2"/>
  <c r="S363" i="2"/>
  <c r="T363" i="2"/>
  <c r="U363" i="2"/>
  <c r="V363" i="2"/>
  <c r="W363" i="2"/>
  <c r="X363" i="2"/>
  <c r="Y363" i="2"/>
  <c r="Z363" i="2"/>
  <c r="AA363" i="2"/>
  <c r="AB363" i="2"/>
  <c r="AC363" i="2"/>
  <c r="AD363" i="2"/>
  <c r="AE363" i="2"/>
  <c r="AF363" i="2"/>
  <c r="AG363" i="2"/>
  <c r="AH363" i="2"/>
  <c r="AI363" i="2"/>
  <c r="AJ363" i="2"/>
  <c r="AK363" i="2"/>
  <c r="AL363" i="2"/>
  <c r="AM363" i="2"/>
  <c r="AN363" i="2"/>
  <c r="AO363" i="2"/>
  <c r="AP363" i="2"/>
  <c r="AQ363" i="2"/>
  <c r="AR363" i="2"/>
  <c r="AS363" i="2"/>
  <c r="AT363" i="2"/>
  <c r="AU363" i="2"/>
  <c r="AV363" i="2"/>
  <c r="AW363" i="2"/>
  <c r="AX363" i="2"/>
  <c r="AY363" i="2"/>
  <c r="AZ363" i="2"/>
  <c r="BA363" i="2"/>
  <c r="BB363" i="2"/>
  <c r="BC363" i="2"/>
  <c r="BD363" i="2"/>
  <c r="BE363" i="2"/>
  <c r="BF363" i="2"/>
  <c r="BG363" i="2"/>
  <c r="BH363" i="2"/>
  <c r="BI363" i="2"/>
  <c r="BJ363" i="2"/>
  <c r="BK363" i="2"/>
  <c r="BL363" i="2"/>
  <c r="BM363" i="2"/>
  <c r="BN363" i="2"/>
  <c r="BO363" i="2"/>
  <c r="BP363" i="2"/>
  <c r="BQ363" i="2"/>
  <c r="BR363" i="2"/>
  <c r="BS363" i="2"/>
  <c r="BT363" i="2"/>
  <c r="BU363" i="2"/>
  <c r="BV363" i="2"/>
  <c r="BW363" i="2"/>
  <c r="BX363" i="2"/>
  <c r="BY363" i="2"/>
  <c r="BZ363" i="2"/>
  <c r="CA363" i="2"/>
  <c r="CB363" i="2"/>
  <c r="CC363" i="2"/>
  <c r="CD363" i="2"/>
  <c r="CE363" i="2"/>
  <c r="CF363" i="2"/>
  <c r="CG363" i="2"/>
  <c r="CH363" i="2"/>
  <c r="CI363" i="2"/>
  <c r="CJ363" i="2"/>
  <c r="CK363" i="2"/>
  <c r="CL363" i="2"/>
  <c r="CM363" i="2"/>
  <c r="CN363" i="2"/>
  <c r="CO363" i="2"/>
  <c r="CP363" i="2"/>
  <c r="CQ363" i="2"/>
  <c r="CR363" i="2"/>
  <c r="CS363" i="2"/>
  <c r="CT363" i="2"/>
  <c r="CU363" i="2"/>
  <c r="CV363" i="2"/>
  <c r="CW363" i="2"/>
  <c r="CX363" i="2"/>
  <c r="CY363" i="2"/>
  <c r="CZ363" i="2"/>
  <c r="DA363" i="2"/>
  <c r="DB363" i="2"/>
  <c r="DC363" i="2"/>
  <c r="DD363" i="2"/>
  <c r="DE363" i="2"/>
  <c r="DF363" i="2"/>
  <c r="DG363" i="2"/>
  <c r="DH363" i="2"/>
  <c r="DI363" i="2"/>
  <c r="DJ363" i="2"/>
  <c r="DK363" i="2"/>
  <c r="DL363" i="2"/>
  <c r="DM363" i="2"/>
  <c r="DN363" i="2"/>
  <c r="DO363" i="2"/>
  <c r="DP363" i="2"/>
  <c r="DQ363" i="2"/>
  <c r="DR363" i="2"/>
  <c r="DS363" i="2"/>
  <c r="DT363" i="2"/>
  <c r="DU363" i="2"/>
  <c r="DV363" i="2"/>
  <c r="DW363" i="2"/>
  <c r="DX363" i="2"/>
  <c r="DY363" i="2"/>
  <c r="DZ363" i="2"/>
  <c r="EA363" i="2"/>
  <c r="EB363" i="2"/>
  <c r="EC363" i="2"/>
  <c r="ED363" i="2"/>
  <c r="EE363" i="2"/>
  <c r="EF363" i="2"/>
  <c r="EG363" i="2"/>
  <c r="EH363" i="2"/>
  <c r="EI363" i="2"/>
  <c r="EJ363" i="2"/>
  <c r="EK363" i="2"/>
  <c r="EL363" i="2"/>
  <c r="EM363" i="2"/>
  <c r="EN363" i="2"/>
  <c r="EO363" i="2"/>
  <c r="EP363" i="2"/>
  <c r="EQ363" i="2"/>
  <c r="ER363" i="2"/>
  <c r="ES363" i="2"/>
  <c r="ET363" i="2"/>
  <c r="EU363" i="2"/>
  <c r="EV363" i="2"/>
  <c r="EW363" i="2"/>
  <c r="EX363" i="2"/>
  <c r="EY363" i="2"/>
  <c r="EZ363" i="2"/>
  <c r="FA363" i="2"/>
  <c r="FB363" i="2"/>
  <c r="FC363" i="2"/>
  <c r="FD363" i="2"/>
  <c r="FE363" i="2"/>
  <c r="FF363" i="2"/>
  <c r="FG363" i="2"/>
  <c r="FH363" i="2"/>
  <c r="FI363" i="2"/>
  <c r="FJ363" i="2"/>
  <c r="FK363" i="2"/>
  <c r="FL363" i="2"/>
  <c r="FM363" i="2"/>
  <c r="FN363" i="2"/>
  <c r="FO363" i="2"/>
  <c r="FP363" i="2"/>
  <c r="FQ363" i="2"/>
  <c r="FR363" i="2"/>
  <c r="FS363" i="2"/>
  <c r="FT363" i="2"/>
  <c r="FU363" i="2"/>
  <c r="FV363" i="2"/>
  <c r="FW363" i="2"/>
  <c r="FX363" i="2"/>
  <c r="FY363" i="2"/>
  <c r="FZ363" i="2"/>
  <c r="GA363" i="2"/>
  <c r="GB363" i="2"/>
  <c r="GC363" i="2"/>
  <c r="GD363" i="2"/>
  <c r="GE363" i="2"/>
  <c r="GF363" i="2"/>
  <c r="GG363" i="2"/>
  <c r="GH363" i="2"/>
  <c r="GI363" i="2"/>
  <c r="GJ363" i="2"/>
  <c r="GK363" i="2"/>
  <c r="GL363" i="2"/>
  <c r="GM363" i="2"/>
  <c r="GN363" i="2"/>
  <c r="GO363" i="2"/>
  <c r="GP363" i="2"/>
  <c r="GQ363" i="2"/>
  <c r="GR363" i="2"/>
  <c r="GS363" i="2"/>
  <c r="GT363" i="2"/>
  <c r="GU363" i="2"/>
  <c r="GV363" i="2"/>
  <c r="GW363" i="2"/>
  <c r="GX363" i="2"/>
  <c r="GY363" i="2"/>
  <c r="GZ363" i="2"/>
  <c r="HA363" i="2"/>
  <c r="HB363" i="2"/>
  <c r="HC363" i="2"/>
  <c r="HD363" i="2"/>
  <c r="HE363" i="2"/>
  <c r="HF363" i="2"/>
  <c r="HG363" i="2"/>
  <c r="HH363" i="2"/>
  <c r="HI363" i="2"/>
  <c r="HJ363" i="2"/>
  <c r="HK363" i="2"/>
  <c r="HL363" i="2"/>
  <c r="HM363" i="2"/>
  <c r="HN363" i="2"/>
  <c r="HO363" i="2"/>
  <c r="HP363" i="2"/>
  <c r="HQ363" i="2"/>
  <c r="HR363" i="2"/>
  <c r="HS363" i="2"/>
  <c r="HT363" i="2"/>
  <c r="HU363" i="2"/>
  <c r="HV363" i="2"/>
  <c r="HW363" i="2"/>
  <c r="HX363" i="2"/>
  <c r="HY363" i="2"/>
  <c r="HZ363" i="2"/>
  <c r="IA363" i="2"/>
  <c r="IB363" i="2"/>
  <c r="IC363" i="2"/>
  <c r="ID363" i="2"/>
  <c r="IE363" i="2"/>
  <c r="IF363" i="2"/>
  <c r="IG363" i="2"/>
  <c r="IH363" i="2"/>
  <c r="II363" i="2"/>
  <c r="IJ363" i="2"/>
  <c r="IK363" i="2"/>
  <c r="IL363" i="2"/>
  <c r="IM363" i="2"/>
  <c r="IN363" i="2"/>
  <c r="IO363" i="2"/>
  <c r="IP363" i="2"/>
  <c r="IQ363" i="2"/>
  <c r="IR363" i="2"/>
  <c r="IS363" i="2"/>
  <c r="IT363" i="2"/>
  <c r="IU363" i="2"/>
  <c r="IV363" i="2"/>
  <c r="IW363" i="2"/>
  <c r="IX363" i="2"/>
  <c r="IY363" i="2"/>
  <c r="IZ363" i="2"/>
  <c r="JA363" i="2"/>
  <c r="JB363" i="2"/>
  <c r="JC363" i="2"/>
  <c r="JD363" i="2"/>
  <c r="JE363" i="2"/>
  <c r="JF363" i="2"/>
  <c r="JG363" i="2"/>
  <c r="JH363" i="2"/>
  <c r="JI363" i="2"/>
  <c r="JJ363" i="2"/>
  <c r="JK363" i="2"/>
  <c r="JL363" i="2"/>
  <c r="JM363" i="2"/>
  <c r="JN363" i="2"/>
  <c r="JO363" i="2"/>
  <c r="JP363" i="2"/>
  <c r="JQ363" i="2"/>
  <c r="JR363" i="2"/>
  <c r="JS363" i="2"/>
  <c r="JT363" i="2"/>
  <c r="JU363" i="2"/>
  <c r="JV363" i="2"/>
  <c r="JW363" i="2"/>
  <c r="JX363" i="2"/>
  <c r="JY363" i="2"/>
  <c r="JZ363" i="2"/>
  <c r="KA363" i="2"/>
  <c r="KB363" i="2"/>
  <c r="KC363" i="2"/>
  <c r="KD363" i="2"/>
  <c r="KE363" i="2"/>
  <c r="KF363" i="2"/>
  <c r="KG363" i="2"/>
  <c r="KH363" i="2"/>
  <c r="KI363" i="2"/>
  <c r="KJ363" i="2"/>
  <c r="KK363" i="2"/>
  <c r="KL363" i="2"/>
  <c r="KM363" i="2"/>
  <c r="KN363" i="2"/>
  <c r="KO363" i="2"/>
  <c r="KP363" i="2"/>
  <c r="KQ363" i="2"/>
  <c r="KR363" i="2"/>
  <c r="KS363" i="2"/>
  <c r="KT363" i="2"/>
  <c r="KU363" i="2"/>
  <c r="KV363" i="2"/>
  <c r="KW363" i="2"/>
  <c r="KX363" i="2"/>
  <c r="KY363" i="2"/>
  <c r="KZ363" i="2"/>
  <c r="LA363" i="2"/>
  <c r="LB363" i="2"/>
  <c r="LC363" i="2"/>
  <c r="LD363" i="2"/>
  <c r="LE363" i="2"/>
  <c r="LF363" i="2"/>
  <c r="LG363" i="2"/>
  <c r="LH363" i="2"/>
  <c r="LI363" i="2"/>
  <c r="LJ363" i="2"/>
  <c r="LK363" i="2"/>
  <c r="LL363" i="2"/>
  <c r="LM363" i="2"/>
  <c r="LN363" i="2"/>
  <c r="LO363" i="2"/>
  <c r="LP363" i="2"/>
  <c r="LQ363" i="2"/>
  <c r="LR363" i="2"/>
  <c r="LS363" i="2"/>
  <c r="LT363" i="2"/>
  <c r="LU363" i="2"/>
  <c r="LV363" i="2"/>
  <c r="LW363" i="2"/>
  <c r="LX363" i="2"/>
  <c r="LY363" i="2"/>
  <c r="LZ363" i="2"/>
  <c r="MA363" i="2"/>
  <c r="MB363" i="2"/>
  <c r="MC363" i="2"/>
  <c r="MD363" i="2"/>
  <c r="ME363" i="2"/>
  <c r="MF363" i="2"/>
  <c r="MG363" i="2"/>
  <c r="MH363" i="2"/>
  <c r="MI363" i="2"/>
  <c r="MJ363" i="2"/>
  <c r="MK363" i="2"/>
  <c r="ML363" i="2"/>
  <c r="MM363" i="2"/>
  <c r="MN363" i="2"/>
  <c r="MO363" i="2"/>
  <c r="MP363" i="2"/>
  <c r="MQ363" i="2"/>
  <c r="MR363" i="2"/>
  <c r="MS363" i="2"/>
  <c r="MT363" i="2"/>
  <c r="MU363" i="2"/>
  <c r="MV363" i="2"/>
  <c r="MW363" i="2"/>
  <c r="MX363" i="2"/>
  <c r="MY363" i="2"/>
  <c r="MZ363" i="2"/>
  <c r="NA363" i="2"/>
  <c r="NB363" i="2"/>
  <c r="NC363" i="2"/>
  <c r="ND363" i="2"/>
  <c r="NE363" i="2"/>
  <c r="NF363" i="2"/>
  <c r="NG363" i="2"/>
  <c r="NH363" i="2"/>
  <c r="NI363" i="2"/>
  <c r="NJ363" i="2"/>
  <c r="NK363" i="2"/>
  <c r="NL363" i="2"/>
  <c r="NM363" i="2"/>
  <c r="NN363" i="2"/>
  <c r="NO363" i="2"/>
  <c r="NP363" i="2"/>
  <c r="NQ363" i="2"/>
  <c r="NR363" i="2"/>
  <c r="NS363" i="2"/>
  <c r="NT363" i="2"/>
  <c r="NU363" i="2"/>
  <c r="NV363" i="2"/>
  <c r="NW363" i="2"/>
  <c r="NX363" i="2"/>
  <c r="NY363" i="2"/>
  <c r="NZ363" i="2"/>
  <c r="OA363" i="2"/>
  <c r="OB363" i="2"/>
  <c r="OC363" i="2"/>
  <c r="OD363" i="2"/>
  <c r="OE363" i="2"/>
  <c r="OF363" i="2"/>
  <c r="OG363" i="2"/>
  <c r="OH363" i="2"/>
  <c r="OI363" i="2"/>
  <c r="OJ363" i="2"/>
  <c r="OK363" i="2"/>
  <c r="OL363" i="2"/>
  <c r="OM363" i="2"/>
  <c r="ON363" i="2"/>
  <c r="OO363" i="2"/>
  <c r="OP363" i="2"/>
  <c r="OQ363" i="2"/>
  <c r="OR363" i="2"/>
  <c r="OS363" i="2"/>
  <c r="OT363" i="2"/>
  <c r="OU363" i="2"/>
  <c r="OV363" i="2"/>
  <c r="OW363" i="2"/>
  <c r="OX363" i="2"/>
  <c r="OY363" i="2"/>
  <c r="OZ363" i="2"/>
  <c r="PA363" i="2"/>
  <c r="PB363" i="2"/>
  <c r="PC363" i="2"/>
  <c r="PD363" i="2"/>
  <c r="PE363" i="2"/>
  <c r="PF363" i="2"/>
  <c r="PG363" i="2"/>
  <c r="PH363" i="2"/>
  <c r="PI363" i="2"/>
  <c r="PJ363" i="2"/>
  <c r="PK363" i="2"/>
  <c r="PL363" i="2"/>
  <c r="PM363" i="2"/>
  <c r="PN363" i="2"/>
  <c r="PO363" i="2"/>
  <c r="PP363" i="2"/>
  <c r="PQ363" i="2"/>
  <c r="PR363" i="2"/>
  <c r="PS363" i="2"/>
  <c r="PT363" i="2"/>
  <c r="PU363" i="2"/>
  <c r="PV363" i="2"/>
  <c r="PW363" i="2"/>
  <c r="PX363" i="2"/>
  <c r="PY363" i="2"/>
  <c r="PZ363" i="2"/>
  <c r="QA363" i="2"/>
  <c r="QB363" i="2"/>
  <c r="QC363" i="2"/>
  <c r="QD363" i="2"/>
  <c r="QE363" i="2"/>
  <c r="QF363" i="2"/>
  <c r="QG363" i="2"/>
  <c r="QH363" i="2"/>
  <c r="QI363" i="2"/>
  <c r="QJ363" i="2"/>
  <c r="QK363" i="2"/>
  <c r="QL363" i="2"/>
  <c r="QM363" i="2"/>
  <c r="QN363" i="2"/>
  <c r="QO363" i="2"/>
  <c r="QP363" i="2"/>
  <c r="QQ363" i="2"/>
  <c r="QR363" i="2"/>
  <c r="QS363" i="2"/>
  <c r="QT363" i="2"/>
  <c r="QU363" i="2"/>
  <c r="QV363" i="2"/>
  <c r="QW363" i="2"/>
  <c r="QX363" i="2"/>
  <c r="QY363" i="2"/>
  <c r="QZ363" i="2"/>
  <c r="RA363" i="2"/>
  <c r="RB363" i="2"/>
  <c r="RC363" i="2"/>
  <c r="RD363" i="2"/>
  <c r="RE363" i="2"/>
  <c r="RF363" i="2"/>
  <c r="RG363" i="2"/>
  <c r="RH363" i="2"/>
  <c r="RI363" i="2"/>
  <c r="RJ363" i="2"/>
  <c r="RK363" i="2"/>
  <c r="RL363" i="2"/>
  <c r="RM363" i="2"/>
  <c r="RN363" i="2"/>
  <c r="RO363" i="2"/>
  <c r="RP363" i="2"/>
  <c r="RQ363" i="2"/>
  <c r="RR363" i="2"/>
  <c r="RS363" i="2"/>
  <c r="RT363" i="2"/>
  <c r="RU363" i="2"/>
  <c r="RV363" i="2"/>
  <c r="RW363" i="2"/>
  <c r="RX363" i="2"/>
  <c r="RY363" i="2"/>
  <c r="RZ363" i="2"/>
  <c r="SA363" i="2"/>
  <c r="SB363" i="2"/>
  <c r="SC363" i="2"/>
  <c r="F364" i="2"/>
  <c r="G364" i="2"/>
  <c r="H364" i="2"/>
  <c r="I364" i="2"/>
  <c r="J364" i="2"/>
  <c r="K364" i="2"/>
  <c r="L364" i="2"/>
  <c r="M364" i="2"/>
  <c r="N364" i="2"/>
  <c r="O364" i="2"/>
  <c r="P364" i="2"/>
  <c r="Q364" i="2"/>
  <c r="R364" i="2"/>
  <c r="S364" i="2"/>
  <c r="T364" i="2"/>
  <c r="U364" i="2"/>
  <c r="V364" i="2"/>
  <c r="W364" i="2"/>
  <c r="X364" i="2"/>
  <c r="Y364" i="2"/>
  <c r="Z364" i="2"/>
  <c r="AA364" i="2"/>
  <c r="AB364" i="2"/>
  <c r="AC364" i="2"/>
  <c r="AD364" i="2"/>
  <c r="AE364" i="2"/>
  <c r="AF364" i="2"/>
  <c r="AG364" i="2"/>
  <c r="AH364" i="2"/>
  <c r="AI364" i="2"/>
  <c r="AJ364" i="2"/>
  <c r="AK364" i="2"/>
  <c r="AL364" i="2"/>
  <c r="AM364" i="2"/>
  <c r="AN364" i="2"/>
  <c r="AO364" i="2"/>
  <c r="AP364" i="2"/>
  <c r="AQ364" i="2"/>
  <c r="AR364" i="2"/>
  <c r="AS364" i="2"/>
  <c r="AT364" i="2"/>
  <c r="AU364" i="2"/>
  <c r="AV364" i="2"/>
  <c r="AW364" i="2"/>
  <c r="AX364" i="2"/>
  <c r="AY364" i="2"/>
  <c r="AZ364" i="2"/>
  <c r="BA364" i="2"/>
  <c r="BB364" i="2"/>
  <c r="BC364" i="2"/>
  <c r="BD364" i="2"/>
  <c r="BE364" i="2"/>
  <c r="BF364" i="2"/>
  <c r="BG364" i="2"/>
  <c r="BH364" i="2"/>
  <c r="BI364" i="2"/>
  <c r="BJ364" i="2"/>
  <c r="BK364" i="2"/>
  <c r="BL364" i="2"/>
  <c r="BM364" i="2"/>
  <c r="BN364" i="2"/>
  <c r="BO364" i="2"/>
  <c r="BP364" i="2"/>
  <c r="BQ364" i="2"/>
  <c r="BR364" i="2"/>
  <c r="BS364" i="2"/>
  <c r="BT364" i="2"/>
  <c r="BU364" i="2"/>
  <c r="BV364" i="2"/>
  <c r="BW364" i="2"/>
  <c r="BX364" i="2"/>
  <c r="BY364" i="2"/>
  <c r="BZ364" i="2"/>
  <c r="CA364" i="2"/>
  <c r="CB364" i="2"/>
  <c r="CC364" i="2"/>
  <c r="CD364" i="2"/>
  <c r="CE364" i="2"/>
  <c r="CF364" i="2"/>
  <c r="CG364" i="2"/>
  <c r="CH364" i="2"/>
  <c r="CI364" i="2"/>
  <c r="CJ364" i="2"/>
  <c r="CK364" i="2"/>
  <c r="CL364" i="2"/>
  <c r="CM364" i="2"/>
  <c r="CN364" i="2"/>
  <c r="CO364" i="2"/>
  <c r="CP364" i="2"/>
  <c r="CQ364" i="2"/>
  <c r="CR364" i="2"/>
  <c r="CS364" i="2"/>
  <c r="CT364" i="2"/>
  <c r="CU364" i="2"/>
  <c r="CV364" i="2"/>
  <c r="CW364" i="2"/>
  <c r="CX364" i="2"/>
  <c r="CY364" i="2"/>
  <c r="CZ364" i="2"/>
  <c r="DA364" i="2"/>
  <c r="DB364" i="2"/>
  <c r="DC364" i="2"/>
  <c r="DD364" i="2"/>
  <c r="DE364" i="2"/>
  <c r="DF364" i="2"/>
  <c r="DG364" i="2"/>
  <c r="DH364" i="2"/>
  <c r="DI364" i="2"/>
  <c r="DJ364" i="2"/>
  <c r="DK364" i="2"/>
  <c r="DL364" i="2"/>
  <c r="DM364" i="2"/>
  <c r="DN364" i="2"/>
  <c r="DO364" i="2"/>
  <c r="DP364" i="2"/>
  <c r="DQ364" i="2"/>
  <c r="DR364" i="2"/>
  <c r="DS364" i="2"/>
  <c r="DT364" i="2"/>
  <c r="DU364" i="2"/>
  <c r="DV364" i="2"/>
  <c r="DW364" i="2"/>
  <c r="DX364" i="2"/>
  <c r="DY364" i="2"/>
  <c r="DZ364" i="2"/>
  <c r="EA364" i="2"/>
  <c r="EB364" i="2"/>
  <c r="EC364" i="2"/>
  <c r="ED364" i="2"/>
  <c r="EE364" i="2"/>
  <c r="EF364" i="2"/>
  <c r="EG364" i="2"/>
  <c r="EH364" i="2"/>
  <c r="EI364" i="2"/>
  <c r="EJ364" i="2"/>
  <c r="EK364" i="2"/>
  <c r="EL364" i="2"/>
  <c r="EM364" i="2"/>
  <c r="EN364" i="2"/>
  <c r="EO364" i="2"/>
  <c r="EP364" i="2"/>
  <c r="EQ364" i="2"/>
  <c r="ER364" i="2"/>
  <c r="ES364" i="2"/>
  <c r="ET364" i="2"/>
  <c r="EU364" i="2"/>
  <c r="EV364" i="2"/>
  <c r="EW364" i="2"/>
  <c r="EX364" i="2"/>
  <c r="EY364" i="2"/>
  <c r="EZ364" i="2"/>
  <c r="FA364" i="2"/>
  <c r="FB364" i="2"/>
  <c r="FC364" i="2"/>
  <c r="FD364" i="2"/>
  <c r="FE364" i="2"/>
  <c r="FF364" i="2"/>
  <c r="FG364" i="2"/>
  <c r="FH364" i="2"/>
  <c r="FI364" i="2"/>
  <c r="FJ364" i="2"/>
  <c r="FK364" i="2"/>
  <c r="FL364" i="2"/>
  <c r="FM364" i="2"/>
  <c r="FN364" i="2"/>
  <c r="FO364" i="2"/>
  <c r="FP364" i="2"/>
  <c r="FQ364" i="2"/>
  <c r="FR364" i="2"/>
  <c r="FS364" i="2"/>
  <c r="FT364" i="2"/>
  <c r="FU364" i="2"/>
  <c r="FV364" i="2"/>
  <c r="FW364" i="2"/>
  <c r="FX364" i="2"/>
  <c r="FY364" i="2"/>
  <c r="FZ364" i="2"/>
  <c r="GA364" i="2"/>
  <c r="GB364" i="2"/>
  <c r="GC364" i="2"/>
  <c r="GD364" i="2"/>
  <c r="GE364" i="2"/>
  <c r="GF364" i="2"/>
  <c r="GG364" i="2"/>
  <c r="GH364" i="2"/>
  <c r="GI364" i="2"/>
  <c r="GJ364" i="2"/>
  <c r="GK364" i="2"/>
  <c r="GL364" i="2"/>
  <c r="GM364" i="2"/>
  <c r="GN364" i="2"/>
  <c r="GO364" i="2"/>
  <c r="GP364" i="2"/>
  <c r="GQ364" i="2"/>
  <c r="GR364" i="2"/>
  <c r="GS364" i="2"/>
  <c r="GT364" i="2"/>
  <c r="GU364" i="2"/>
  <c r="GV364" i="2"/>
  <c r="GW364" i="2"/>
  <c r="GX364" i="2"/>
  <c r="GY364" i="2"/>
  <c r="GZ364" i="2"/>
  <c r="HA364" i="2"/>
  <c r="HB364" i="2"/>
  <c r="HC364" i="2"/>
  <c r="HD364" i="2"/>
  <c r="HE364" i="2"/>
  <c r="HF364" i="2"/>
  <c r="HG364" i="2"/>
  <c r="HH364" i="2"/>
  <c r="HI364" i="2"/>
  <c r="HJ364" i="2"/>
  <c r="HK364" i="2"/>
  <c r="HL364" i="2"/>
  <c r="HM364" i="2"/>
  <c r="HN364" i="2"/>
  <c r="HO364" i="2"/>
  <c r="HP364" i="2"/>
  <c r="HQ364" i="2"/>
  <c r="HR364" i="2"/>
  <c r="HS364" i="2"/>
  <c r="HT364" i="2"/>
  <c r="HU364" i="2"/>
  <c r="HV364" i="2"/>
  <c r="HW364" i="2"/>
  <c r="HX364" i="2"/>
  <c r="HY364" i="2"/>
  <c r="HZ364" i="2"/>
  <c r="IA364" i="2"/>
  <c r="IB364" i="2"/>
  <c r="IC364" i="2"/>
  <c r="ID364" i="2"/>
  <c r="IE364" i="2"/>
  <c r="IF364" i="2"/>
  <c r="IG364" i="2"/>
  <c r="IH364" i="2"/>
  <c r="II364" i="2"/>
  <c r="IJ364" i="2"/>
  <c r="IK364" i="2"/>
  <c r="IL364" i="2"/>
  <c r="IM364" i="2"/>
  <c r="IN364" i="2"/>
  <c r="IO364" i="2"/>
  <c r="IP364" i="2"/>
  <c r="IQ364" i="2"/>
  <c r="IR364" i="2"/>
  <c r="IS364" i="2"/>
  <c r="IT364" i="2"/>
  <c r="IU364" i="2"/>
  <c r="IV364" i="2"/>
  <c r="IW364" i="2"/>
  <c r="IX364" i="2"/>
  <c r="IY364" i="2"/>
  <c r="IZ364" i="2"/>
  <c r="JA364" i="2"/>
  <c r="JB364" i="2"/>
  <c r="JC364" i="2"/>
  <c r="JD364" i="2"/>
  <c r="JE364" i="2"/>
  <c r="JF364" i="2"/>
  <c r="JG364" i="2"/>
  <c r="JH364" i="2"/>
  <c r="JI364" i="2"/>
  <c r="JJ364" i="2"/>
  <c r="JK364" i="2"/>
  <c r="JL364" i="2"/>
  <c r="JM364" i="2"/>
  <c r="JN364" i="2"/>
  <c r="JO364" i="2"/>
  <c r="JP364" i="2"/>
  <c r="JQ364" i="2"/>
  <c r="JR364" i="2"/>
  <c r="JS364" i="2"/>
  <c r="JT364" i="2"/>
  <c r="JU364" i="2"/>
  <c r="JV364" i="2"/>
  <c r="JW364" i="2"/>
  <c r="JX364" i="2"/>
  <c r="JY364" i="2"/>
  <c r="JZ364" i="2"/>
  <c r="KA364" i="2"/>
  <c r="KB364" i="2"/>
  <c r="KC364" i="2"/>
  <c r="KD364" i="2"/>
  <c r="KE364" i="2"/>
  <c r="KF364" i="2"/>
  <c r="KG364" i="2"/>
  <c r="KH364" i="2"/>
  <c r="KI364" i="2"/>
  <c r="KJ364" i="2"/>
  <c r="KK364" i="2"/>
  <c r="KL364" i="2"/>
  <c r="KM364" i="2"/>
  <c r="KN364" i="2"/>
  <c r="KO364" i="2"/>
  <c r="KP364" i="2"/>
  <c r="KQ364" i="2"/>
  <c r="KR364" i="2"/>
  <c r="KS364" i="2"/>
  <c r="KT364" i="2"/>
  <c r="KU364" i="2"/>
  <c r="KV364" i="2"/>
  <c r="KW364" i="2"/>
  <c r="KX364" i="2"/>
  <c r="KY364" i="2"/>
  <c r="KZ364" i="2"/>
  <c r="LA364" i="2"/>
  <c r="LB364" i="2"/>
  <c r="LC364" i="2"/>
  <c r="LD364" i="2"/>
  <c r="LE364" i="2"/>
  <c r="LF364" i="2"/>
  <c r="LG364" i="2"/>
  <c r="LH364" i="2"/>
  <c r="LI364" i="2"/>
  <c r="LJ364" i="2"/>
  <c r="LK364" i="2"/>
  <c r="LL364" i="2"/>
  <c r="LM364" i="2"/>
  <c r="LN364" i="2"/>
  <c r="LO364" i="2"/>
  <c r="LP364" i="2"/>
  <c r="LQ364" i="2"/>
  <c r="LR364" i="2"/>
  <c r="LS364" i="2"/>
  <c r="LT364" i="2"/>
  <c r="LU364" i="2"/>
  <c r="LV364" i="2"/>
  <c r="LW364" i="2"/>
  <c r="LX364" i="2"/>
  <c r="LY364" i="2"/>
  <c r="LZ364" i="2"/>
  <c r="MA364" i="2"/>
  <c r="MB364" i="2"/>
  <c r="MC364" i="2"/>
  <c r="MD364" i="2"/>
  <c r="ME364" i="2"/>
  <c r="MF364" i="2"/>
  <c r="MG364" i="2"/>
  <c r="MH364" i="2"/>
  <c r="MI364" i="2"/>
  <c r="MJ364" i="2"/>
  <c r="MK364" i="2"/>
  <c r="ML364" i="2"/>
  <c r="MM364" i="2"/>
  <c r="MN364" i="2"/>
  <c r="MO364" i="2"/>
  <c r="MP364" i="2"/>
  <c r="MQ364" i="2"/>
  <c r="MR364" i="2"/>
  <c r="MS364" i="2"/>
  <c r="MT364" i="2"/>
  <c r="MU364" i="2"/>
  <c r="MV364" i="2"/>
  <c r="MW364" i="2"/>
  <c r="MX364" i="2"/>
  <c r="MY364" i="2"/>
  <c r="MZ364" i="2"/>
  <c r="NA364" i="2"/>
  <c r="NB364" i="2"/>
  <c r="NC364" i="2"/>
  <c r="ND364" i="2"/>
  <c r="NE364" i="2"/>
  <c r="NF364" i="2"/>
  <c r="NG364" i="2"/>
  <c r="NH364" i="2"/>
  <c r="NI364" i="2"/>
  <c r="NJ364" i="2"/>
  <c r="NK364" i="2"/>
  <c r="NL364" i="2"/>
  <c r="NM364" i="2"/>
  <c r="NN364" i="2"/>
  <c r="NO364" i="2"/>
  <c r="NP364" i="2"/>
  <c r="NQ364" i="2"/>
  <c r="NR364" i="2"/>
  <c r="NS364" i="2"/>
  <c r="NT364" i="2"/>
  <c r="NU364" i="2"/>
  <c r="NV364" i="2"/>
  <c r="NW364" i="2"/>
  <c r="NX364" i="2"/>
  <c r="NY364" i="2"/>
  <c r="NZ364" i="2"/>
  <c r="OA364" i="2"/>
  <c r="OB364" i="2"/>
  <c r="OC364" i="2"/>
  <c r="OD364" i="2"/>
  <c r="OE364" i="2"/>
  <c r="OF364" i="2"/>
  <c r="OG364" i="2"/>
  <c r="OH364" i="2"/>
  <c r="OI364" i="2"/>
  <c r="OJ364" i="2"/>
  <c r="OK364" i="2"/>
  <c r="OL364" i="2"/>
  <c r="OM364" i="2"/>
  <c r="ON364" i="2"/>
  <c r="OO364" i="2"/>
  <c r="OP364" i="2"/>
  <c r="OQ364" i="2"/>
  <c r="OR364" i="2"/>
  <c r="OS364" i="2"/>
  <c r="OT364" i="2"/>
  <c r="OU364" i="2"/>
  <c r="OV364" i="2"/>
  <c r="OW364" i="2"/>
  <c r="OX364" i="2"/>
  <c r="OY364" i="2"/>
  <c r="OZ364" i="2"/>
  <c r="PA364" i="2"/>
  <c r="PB364" i="2"/>
  <c r="PC364" i="2"/>
  <c r="PD364" i="2"/>
  <c r="PE364" i="2"/>
  <c r="PF364" i="2"/>
  <c r="PG364" i="2"/>
  <c r="PH364" i="2"/>
  <c r="PI364" i="2"/>
  <c r="PJ364" i="2"/>
  <c r="PK364" i="2"/>
  <c r="PL364" i="2"/>
  <c r="PM364" i="2"/>
  <c r="PN364" i="2"/>
  <c r="PO364" i="2"/>
  <c r="PP364" i="2"/>
  <c r="PQ364" i="2"/>
  <c r="PR364" i="2"/>
  <c r="PS364" i="2"/>
  <c r="PT364" i="2"/>
  <c r="PU364" i="2"/>
  <c r="PV364" i="2"/>
  <c r="PW364" i="2"/>
  <c r="PX364" i="2"/>
  <c r="PY364" i="2"/>
  <c r="PZ364" i="2"/>
  <c r="QA364" i="2"/>
  <c r="QB364" i="2"/>
  <c r="QC364" i="2"/>
  <c r="QD364" i="2"/>
  <c r="QE364" i="2"/>
  <c r="QF364" i="2"/>
  <c r="QG364" i="2"/>
  <c r="QH364" i="2"/>
  <c r="QI364" i="2"/>
  <c r="QJ364" i="2"/>
  <c r="QK364" i="2"/>
  <c r="QL364" i="2"/>
  <c r="QM364" i="2"/>
  <c r="QN364" i="2"/>
  <c r="QO364" i="2"/>
  <c r="QP364" i="2"/>
  <c r="QQ364" i="2"/>
  <c r="QR364" i="2"/>
  <c r="QS364" i="2"/>
  <c r="QT364" i="2"/>
  <c r="QU364" i="2"/>
  <c r="QV364" i="2"/>
  <c r="QW364" i="2"/>
  <c r="QX364" i="2"/>
  <c r="QY364" i="2"/>
  <c r="QZ364" i="2"/>
  <c r="RA364" i="2"/>
  <c r="RB364" i="2"/>
  <c r="RC364" i="2"/>
  <c r="RD364" i="2"/>
  <c r="RE364" i="2"/>
  <c r="RF364" i="2"/>
  <c r="RG364" i="2"/>
  <c r="RH364" i="2"/>
  <c r="RI364" i="2"/>
  <c r="RJ364" i="2"/>
  <c r="RK364" i="2"/>
  <c r="RL364" i="2"/>
  <c r="RM364" i="2"/>
  <c r="RN364" i="2"/>
  <c r="RO364" i="2"/>
  <c r="RP364" i="2"/>
  <c r="RQ364" i="2"/>
  <c r="RR364" i="2"/>
  <c r="RS364" i="2"/>
  <c r="RT364" i="2"/>
  <c r="RU364" i="2"/>
  <c r="RV364" i="2"/>
  <c r="RW364" i="2"/>
  <c r="RX364" i="2"/>
  <c r="RY364" i="2"/>
  <c r="RZ364" i="2"/>
  <c r="SA364" i="2"/>
  <c r="SB364" i="2"/>
  <c r="SC364" i="2"/>
  <c r="F365" i="2"/>
  <c r="G365" i="2"/>
  <c r="H365" i="2"/>
  <c r="I365" i="2"/>
  <c r="J365" i="2"/>
  <c r="K365" i="2"/>
  <c r="L365" i="2"/>
  <c r="M365" i="2"/>
  <c r="N365" i="2"/>
  <c r="O365" i="2"/>
  <c r="P365" i="2"/>
  <c r="Q365" i="2"/>
  <c r="R365" i="2"/>
  <c r="S365" i="2"/>
  <c r="T365" i="2"/>
  <c r="U365" i="2"/>
  <c r="V365" i="2"/>
  <c r="W365" i="2"/>
  <c r="X365" i="2"/>
  <c r="Y365" i="2"/>
  <c r="Z365" i="2"/>
  <c r="AA365" i="2"/>
  <c r="AB365" i="2"/>
  <c r="AC365" i="2"/>
  <c r="AD365" i="2"/>
  <c r="AE365" i="2"/>
  <c r="AF365" i="2"/>
  <c r="AG365" i="2"/>
  <c r="AH365" i="2"/>
  <c r="AI365" i="2"/>
  <c r="AJ365" i="2"/>
  <c r="AK365" i="2"/>
  <c r="AL365" i="2"/>
  <c r="AM365" i="2"/>
  <c r="AN365" i="2"/>
  <c r="AO365" i="2"/>
  <c r="AP365" i="2"/>
  <c r="AQ365" i="2"/>
  <c r="AR365" i="2"/>
  <c r="AS365" i="2"/>
  <c r="AT365" i="2"/>
  <c r="AU365" i="2"/>
  <c r="AV365" i="2"/>
  <c r="AW365" i="2"/>
  <c r="AX365" i="2"/>
  <c r="AY365" i="2"/>
  <c r="AZ365" i="2"/>
  <c r="BA365" i="2"/>
  <c r="BB365" i="2"/>
  <c r="BC365" i="2"/>
  <c r="BD365" i="2"/>
  <c r="BE365" i="2"/>
  <c r="BF365" i="2"/>
  <c r="BG365" i="2"/>
  <c r="BH365" i="2"/>
  <c r="BI365" i="2"/>
  <c r="BJ365" i="2"/>
  <c r="BK365" i="2"/>
  <c r="BL365" i="2"/>
  <c r="BM365" i="2"/>
  <c r="BN365" i="2"/>
  <c r="BO365" i="2"/>
  <c r="BP365" i="2"/>
  <c r="BQ365" i="2"/>
  <c r="BR365" i="2"/>
  <c r="BS365" i="2"/>
  <c r="BT365" i="2"/>
  <c r="BU365" i="2"/>
  <c r="BV365" i="2"/>
  <c r="BW365" i="2"/>
  <c r="BX365" i="2"/>
  <c r="BY365" i="2"/>
  <c r="BZ365" i="2"/>
  <c r="CA365" i="2"/>
  <c r="CB365" i="2"/>
  <c r="CC365" i="2"/>
  <c r="CD365" i="2"/>
  <c r="CE365" i="2"/>
  <c r="CF365" i="2"/>
  <c r="CG365" i="2"/>
  <c r="CH365" i="2"/>
  <c r="CI365" i="2"/>
  <c r="CJ365" i="2"/>
  <c r="CK365" i="2"/>
  <c r="CL365" i="2"/>
  <c r="CM365" i="2"/>
  <c r="CN365" i="2"/>
  <c r="CO365" i="2"/>
  <c r="CP365" i="2"/>
  <c r="CQ365" i="2"/>
  <c r="CR365" i="2"/>
  <c r="CS365" i="2"/>
  <c r="CT365" i="2"/>
  <c r="CU365" i="2"/>
  <c r="CV365" i="2"/>
  <c r="CW365" i="2"/>
  <c r="CX365" i="2"/>
  <c r="CY365" i="2"/>
  <c r="CZ365" i="2"/>
  <c r="DA365" i="2"/>
  <c r="DB365" i="2"/>
  <c r="DC365" i="2"/>
  <c r="DD365" i="2"/>
  <c r="DE365" i="2"/>
  <c r="DF365" i="2"/>
  <c r="DG365" i="2"/>
  <c r="DH365" i="2"/>
  <c r="DI365" i="2"/>
  <c r="DJ365" i="2"/>
  <c r="DK365" i="2"/>
  <c r="DL365" i="2"/>
  <c r="DM365" i="2"/>
  <c r="DN365" i="2"/>
  <c r="DO365" i="2"/>
  <c r="DP365" i="2"/>
  <c r="DQ365" i="2"/>
  <c r="DR365" i="2"/>
  <c r="DS365" i="2"/>
  <c r="DT365" i="2"/>
  <c r="DU365" i="2"/>
  <c r="DV365" i="2"/>
  <c r="DW365" i="2"/>
  <c r="DX365" i="2"/>
  <c r="DY365" i="2"/>
  <c r="DZ365" i="2"/>
  <c r="EA365" i="2"/>
  <c r="EB365" i="2"/>
  <c r="EC365" i="2"/>
  <c r="ED365" i="2"/>
  <c r="EE365" i="2"/>
  <c r="EF365" i="2"/>
  <c r="EG365" i="2"/>
  <c r="EH365" i="2"/>
  <c r="EI365" i="2"/>
  <c r="EJ365" i="2"/>
  <c r="EK365" i="2"/>
  <c r="EL365" i="2"/>
  <c r="EM365" i="2"/>
  <c r="EN365" i="2"/>
  <c r="EO365" i="2"/>
  <c r="EP365" i="2"/>
  <c r="EQ365" i="2"/>
  <c r="ER365" i="2"/>
  <c r="ES365" i="2"/>
  <c r="ET365" i="2"/>
  <c r="EU365" i="2"/>
  <c r="EV365" i="2"/>
  <c r="EW365" i="2"/>
  <c r="EX365" i="2"/>
  <c r="EY365" i="2"/>
  <c r="EZ365" i="2"/>
  <c r="FA365" i="2"/>
  <c r="FB365" i="2"/>
  <c r="FC365" i="2"/>
  <c r="FD365" i="2"/>
  <c r="FE365" i="2"/>
  <c r="FF365" i="2"/>
  <c r="FG365" i="2"/>
  <c r="FH365" i="2"/>
  <c r="FI365" i="2"/>
  <c r="FJ365" i="2"/>
  <c r="FK365" i="2"/>
  <c r="FL365" i="2"/>
  <c r="FM365" i="2"/>
  <c r="FN365" i="2"/>
  <c r="FO365" i="2"/>
  <c r="FP365" i="2"/>
  <c r="FQ365" i="2"/>
  <c r="FR365" i="2"/>
  <c r="FS365" i="2"/>
  <c r="FT365" i="2"/>
  <c r="FU365" i="2"/>
  <c r="FV365" i="2"/>
  <c r="FW365" i="2"/>
  <c r="FX365" i="2"/>
  <c r="FY365" i="2"/>
  <c r="FZ365" i="2"/>
  <c r="GA365" i="2"/>
  <c r="GB365" i="2"/>
  <c r="GC365" i="2"/>
  <c r="GD365" i="2"/>
  <c r="GE365" i="2"/>
  <c r="GF365" i="2"/>
  <c r="GG365" i="2"/>
  <c r="GH365" i="2"/>
  <c r="GI365" i="2"/>
  <c r="GJ365" i="2"/>
  <c r="GK365" i="2"/>
  <c r="GL365" i="2"/>
  <c r="GM365" i="2"/>
  <c r="GN365" i="2"/>
  <c r="GO365" i="2"/>
  <c r="GP365" i="2"/>
  <c r="GQ365" i="2"/>
  <c r="GR365" i="2"/>
  <c r="GS365" i="2"/>
  <c r="GT365" i="2"/>
  <c r="GU365" i="2"/>
  <c r="GV365" i="2"/>
  <c r="GW365" i="2"/>
  <c r="GX365" i="2"/>
  <c r="GY365" i="2"/>
  <c r="GZ365" i="2"/>
  <c r="HA365" i="2"/>
  <c r="HB365" i="2"/>
  <c r="HC365" i="2"/>
  <c r="HD365" i="2"/>
  <c r="HE365" i="2"/>
  <c r="HF365" i="2"/>
  <c r="HG365" i="2"/>
  <c r="HH365" i="2"/>
  <c r="HI365" i="2"/>
  <c r="HJ365" i="2"/>
  <c r="HK365" i="2"/>
  <c r="HL365" i="2"/>
  <c r="HM365" i="2"/>
  <c r="HN365" i="2"/>
  <c r="HO365" i="2"/>
  <c r="HP365" i="2"/>
  <c r="HQ365" i="2"/>
  <c r="HR365" i="2"/>
  <c r="HS365" i="2"/>
  <c r="HT365" i="2"/>
  <c r="HU365" i="2"/>
  <c r="HV365" i="2"/>
  <c r="HW365" i="2"/>
  <c r="HX365" i="2"/>
  <c r="HY365" i="2"/>
  <c r="HZ365" i="2"/>
  <c r="IA365" i="2"/>
  <c r="IB365" i="2"/>
  <c r="IC365" i="2"/>
  <c r="ID365" i="2"/>
  <c r="IE365" i="2"/>
  <c r="IF365" i="2"/>
  <c r="IG365" i="2"/>
  <c r="IH365" i="2"/>
  <c r="II365" i="2"/>
  <c r="IJ365" i="2"/>
  <c r="IK365" i="2"/>
  <c r="IL365" i="2"/>
  <c r="IM365" i="2"/>
  <c r="IN365" i="2"/>
  <c r="IO365" i="2"/>
  <c r="IP365" i="2"/>
  <c r="IQ365" i="2"/>
  <c r="IR365" i="2"/>
  <c r="IS365" i="2"/>
  <c r="IT365" i="2"/>
  <c r="IU365" i="2"/>
  <c r="IV365" i="2"/>
  <c r="IW365" i="2"/>
  <c r="IX365" i="2"/>
  <c r="IY365" i="2"/>
  <c r="IZ365" i="2"/>
  <c r="JA365" i="2"/>
  <c r="JB365" i="2"/>
  <c r="JC365" i="2"/>
  <c r="JD365" i="2"/>
  <c r="JE365" i="2"/>
  <c r="JF365" i="2"/>
  <c r="JG365" i="2"/>
  <c r="JH365" i="2"/>
  <c r="JI365" i="2"/>
  <c r="JJ365" i="2"/>
  <c r="JK365" i="2"/>
  <c r="JL365" i="2"/>
  <c r="JM365" i="2"/>
  <c r="JN365" i="2"/>
  <c r="JO365" i="2"/>
  <c r="JP365" i="2"/>
  <c r="JQ365" i="2"/>
  <c r="JR365" i="2"/>
  <c r="JS365" i="2"/>
  <c r="JT365" i="2"/>
  <c r="JU365" i="2"/>
  <c r="JV365" i="2"/>
  <c r="JW365" i="2"/>
  <c r="JX365" i="2"/>
  <c r="JY365" i="2"/>
  <c r="JZ365" i="2"/>
  <c r="KA365" i="2"/>
  <c r="KB365" i="2"/>
  <c r="KC365" i="2"/>
  <c r="KD365" i="2"/>
  <c r="KE365" i="2"/>
  <c r="KF365" i="2"/>
  <c r="KG365" i="2"/>
  <c r="KH365" i="2"/>
  <c r="KI365" i="2"/>
  <c r="KJ365" i="2"/>
  <c r="KK365" i="2"/>
  <c r="KL365" i="2"/>
  <c r="KM365" i="2"/>
  <c r="KN365" i="2"/>
  <c r="KO365" i="2"/>
  <c r="KP365" i="2"/>
  <c r="KQ365" i="2"/>
  <c r="KR365" i="2"/>
  <c r="KS365" i="2"/>
  <c r="KT365" i="2"/>
  <c r="KU365" i="2"/>
  <c r="KV365" i="2"/>
  <c r="KW365" i="2"/>
  <c r="KX365" i="2"/>
  <c r="KY365" i="2"/>
  <c r="KZ365" i="2"/>
  <c r="LA365" i="2"/>
  <c r="LB365" i="2"/>
  <c r="LC365" i="2"/>
  <c r="LD365" i="2"/>
  <c r="LE365" i="2"/>
  <c r="LF365" i="2"/>
  <c r="LG365" i="2"/>
  <c r="LH365" i="2"/>
  <c r="LI365" i="2"/>
  <c r="LJ365" i="2"/>
  <c r="LK365" i="2"/>
  <c r="LL365" i="2"/>
  <c r="LM365" i="2"/>
  <c r="LN365" i="2"/>
  <c r="LO365" i="2"/>
  <c r="LP365" i="2"/>
  <c r="LQ365" i="2"/>
  <c r="LR365" i="2"/>
  <c r="LS365" i="2"/>
  <c r="LT365" i="2"/>
  <c r="LU365" i="2"/>
  <c r="LV365" i="2"/>
  <c r="LW365" i="2"/>
  <c r="LX365" i="2"/>
  <c r="LY365" i="2"/>
  <c r="LZ365" i="2"/>
  <c r="MA365" i="2"/>
  <c r="MB365" i="2"/>
  <c r="MC365" i="2"/>
  <c r="MD365" i="2"/>
  <c r="ME365" i="2"/>
  <c r="MF365" i="2"/>
  <c r="MG365" i="2"/>
  <c r="MH365" i="2"/>
  <c r="MI365" i="2"/>
  <c r="MJ365" i="2"/>
  <c r="MK365" i="2"/>
  <c r="ML365" i="2"/>
  <c r="MM365" i="2"/>
  <c r="MN365" i="2"/>
  <c r="MO365" i="2"/>
  <c r="MP365" i="2"/>
  <c r="MQ365" i="2"/>
  <c r="MR365" i="2"/>
  <c r="MS365" i="2"/>
  <c r="MT365" i="2"/>
  <c r="MU365" i="2"/>
  <c r="MV365" i="2"/>
  <c r="MW365" i="2"/>
  <c r="MX365" i="2"/>
  <c r="MY365" i="2"/>
  <c r="MZ365" i="2"/>
  <c r="NA365" i="2"/>
  <c r="NB365" i="2"/>
  <c r="NC365" i="2"/>
  <c r="ND365" i="2"/>
  <c r="NE365" i="2"/>
  <c r="NF365" i="2"/>
  <c r="NG365" i="2"/>
  <c r="NH365" i="2"/>
  <c r="NI365" i="2"/>
  <c r="NJ365" i="2"/>
  <c r="NK365" i="2"/>
  <c r="NL365" i="2"/>
  <c r="NM365" i="2"/>
  <c r="NN365" i="2"/>
  <c r="NO365" i="2"/>
  <c r="NP365" i="2"/>
  <c r="NQ365" i="2"/>
  <c r="NR365" i="2"/>
  <c r="NS365" i="2"/>
  <c r="NT365" i="2"/>
  <c r="NU365" i="2"/>
  <c r="NV365" i="2"/>
  <c r="NW365" i="2"/>
  <c r="NX365" i="2"/>
  <c r="NY365" i="2"/>
  <c r="NZ365" i="2"/>
  <c r="OA365" i="2"/>
  <c r="OB365" i="2"/>
  <c r="OC365" i="2"/>
  <c r="OD365" i="2"/>
  <c r="OE365" i="2"/>
  <c r="OF365" i="2"/>
  <c r="OG365" i="2"/>
  <c r="OH365" i="2"/>
  <c r="OI365" i="2"/>
  <c r="OJ365" i="2"/>
  <c r="OK365" i="2"/>
  <c r="OL365" i="2"/>
  <c r="OM365" i="2"/>
  <c r="ON365" i="2"/>
  <c r="OO365" i="2"/>
  <c r="OP365" i="2"/>
  <c r="OQ365" i="2"/>
  <c r="OR365" i="2"/>
  <c r="OS365" i="2"/>
  <c r="OT365" i="2"/>
  <c r="OU365" i="2"/>
  <c r="OV365" i="2"/>
  <c r="OW365" i="2"/>
  <c r="OX365" i="2"/>
  <c r="OY365" i="2"/>
  <c r="OZ365" i="2"/>
  <c r="PA365" i="2"/>
  <c r="PB365" i="2"/>
  <c r="PC365" i="2"/>
  <c r="PD365" i="2"/>
  <c r="PE365" i="2"/>
  <c r="PF365" i="2"/>
  <c r="PG365" i="2"/>
  <c r="PH365" i="2"/>
  <c r="PI365" i="2"/>
  <c r="PJ365" i="2"/>
  <c r="PK365" i="2"/>
  <c r="PL365" i="2"/>
  <c r="PM365" i="2"/>
  <c r="PN365" i="2"/>
  <c r="PO365" i="2"/>
  <c r="PP365" i="2"/>
  <c r="PQ365" i="2"/>
  <c r="PR365" i="2"/>
  <c r="PS365" i="2"/>
  <c r="PT365" i="2"/>
  <c r="PU365" i="2"/>
  <c r="PV365" i="2"/>
  <c r="PW365" i="2"/>
  <c r="PX365" i="2"/>
  <c r="PY365" i="2"/>
  <c r="PZ365" i="2"/>
  <c r="QA365" i="2"/>
  <c r="QB365" i="2"/>
  <c r="QC365" i="2"/>
  <c r="QD365" i="2"/>
  <c r="QE365" i="2"/>
  <c r="QF365" i="2"/>
  <c r="QG365" i="2"/>
  <c r="QH365" i="2"/>
  <c r="QI365" i="2"/>
  <c r="QJ365" i="2"/>
  <c r="QK365" i="2"/>
  <c r="QL365" i="2"/>
  <c r="QM365" i="2"/>
  <c r="QN365" i="2"/>
  <c r="QO365" i="2"/>
  <c r="QP365" i="2"/>
  <c r="QQ365" i="2"/>
  <c r="QR365" i="2"/>
  <c r="QS365" i="2"/>
  <c r="QT365" i="2"/>
  <c r="QU365" i="2"/>
  <c r="QV365" i="2"/>
  <c r="QW365" i="2"/>
  <c r="QX365" i="2"/>
  <c r="QY365" i="2"/>
  <c r="QZ365" i="2"/>
  <c r="RA365" i="2"/>
  <c r="RB365" i="2"/>
  <c r="RC365" i="2"/>
  <c r="RD365" i="2"/>
  <c r="RE365" i="2"/>
  <c r="RF365" i="2"/>
  <c r="RG365" i="2"/>
  <c r="RH365" i="2"/>
  <c r="RI365" i="2"/>
  <c r="RJ365" i="2"/>
  <c r="RK365" i="2"/>
  <c r="RL365" i="2"/>
  <c r="RM365" i="2"/>
  <c r="RN365" i="2"/>
  <c r="RO365" i="2"/>
  <c r="RP365" i="2"/>
  <c r="RQ365" i="2"/>
  <c r="RR365" i="2"/>
  <c r="RS365" i="2"/>
  <c r="RT365" i="2"/>
  <c r="RU365" i="2"/>
  <c r="RV365" i="2"/>
  <c r="RW365" i="2"/>
  <c r="RX365" i="2"/>
  <c r="RY365" i="2"/>
  <c r="RZ365" i="2"/>
  <c r="SA365" i="2"/>
  <c r="SB365" i="2"/>
  <c r="SC365" i="2"/>
  <c r="F366" i="2"/>
  <c r="G366" i="2"/>
  <c r="H366" i="2"/>
  <c r="I366" i="2"/>
  <c r="J366" i="2"/>
  <c r="K366" i="2"/>
  <c r="L366" i="2"/>
  <c r="M366" i="2"/>
  <c r="N366" i="2"/>
  <c r="O366" i="2"/>
  <c r="P366" i="2"/>
  <c r="Q366" i="2"/>
  <c r="R366" i="2"/>
  <c r="S366" i="2"/>
  <c r="T366" i="2"/>
  <c r="U366" i="2"/>
  <c r="V366" i="2"/>
  <c r="W366" i="2"/>
  <c r="X366" i="2"/>
  <c r="Y366" i="2"/>
  <c r="Z366" i="2"/>
  <c r="AA366" i="2"/>
  <c r="AB366" i="2"/>
  <c r="AC366" i="2"/>
  <c r="AD366" i="2"/>
  <c r="AE366" i="2"/>
  <c r="AF366" i="2"/>
  <c r="AG366" i="2"/>
  <c r="AH366" i="2"/>
  <c r="AI366" i="2"/>
  <c r="AJ366" i="2"/>
  <c r="AK366" i="2"/>
  <c r="AL366" i="2"/>
  <c r="AM366" i="2"/>
  <c r="AN366" i="2"/>
  <c r="AO366" i="2"/>
  <c r="AP366" i="2"/>
  <c r="AQ366" i="2"/>
  <c r="AR366" i="2"/>
  <c r="AS366" i="2"/>
  <c r="AT366" i="2"/>
  <c r="AU366" i="2"/>
  <c r="AV366" i="2"/>
  <c r="AW366" i="2"/>
  <c r="AX366" i="2"/>
  <c r="AY366" i="2"/>
  <c r="AZ366" i="2"/>
  <c r="BA366" i="2"/>
  <c r="BB366" i="2"/>
  <c r="BC366" i="2"/>
  <c r="BD366" i="2"/>
  <c r="BE366" i="2"/>
  <c r="BF366" i="2"/>
  <c r="BG366" i="2"/>
  <c r="BH366" i="2"/>
  <c r="BI366" i="2"/>
  <c r="BJ366" i="2"/>
  <c r="BK366" i="2"/>
  <c r="BL366" i="2"/>
  <c r="BM366" i="2"/>
  <c r="BN366" i="2"/>
  <c r="BO366" i="2"/>
  <c r="BP366" i="2"/>
  <c r="BQ366" i="2"/>
  <c r="BR366" i="2"/>
  <c r="BS366" i="2"/>
  <c r="BT366" i="2"/>
  <c r="BU366" i="2"/>
  <c r="BV366" i="2"/>
  <c r="BW366" i="2"/>
  <c r="BX366" i="2"/>
  <c r="BY366" i="2"/>
  <c r="BZ366" i="2"/>
  <c r="CA366" i="2"/>
  <c r="CB366" i="2"/>
  <c r="CC366" i="2"/>
  <c r="CD366" i="2"/>
  <c r="CE366" i="2"/>
  <c r="CF366" i="2"/>
  <c r="CG366" i="2"/>
  <c r="CH366" i="2"/>
  <c r="CI366" i="2"/>
  <c r="CJ366" i="2"/>
  <c r="CK366" i="2"/>
  <c r="CL366" i="2"/>
  <c r="CM366" i="2"/>
  <c r="CN366" i="2"/>
  <c r="CO366" i="2"/>
  <c r="CP366" i="2"/>
  <c r="CQ366" i="2"/>
  <c r="CR366" i="2"/>
  <c r="CS366" i="2"/>
  <c r="CT366" i="2"/>
  <c r="CU366" i="2"/>
  <c r="CV366" i="2"/>
  <c r="CW366" i="2"/>
  <c r="CX366" i="2"/>
  <c r="CY366" i="2"/>
  <c r="CZ366" i="2"/>
  <c r="DA366" i="2"/>
  <c r="DB366" i="2"/>
  <c r="DC366" i="2"/>
  <c r="DD366" i="2"/>
  <c r="DE366" i="2"/>
  <c r="DF366" i="2"/>
  <c r="DG366" i="2"/>
  <c r="DH366" i="2"/>
  <c r="DI366" i="2"/>
  <c r="DJ366" i="2"/>
  <c r="DK366" i="2"/>
  <c r="DL366" i="2"/>
  <c r="DM366" i="2"/>
  <c r="DN366" i="2"/>
  <c r="DO366" i="2"/>
  <c r="DP366" i="2"/>
  <c r="DQ366" i="2"/>
  <c r="DR366" i="2"/>
  <c r="DS366" i="2"/>
  <c r="DT366" i="2"/>
  <c r="DU366" i="2"/>
  <c r="DV366" i="2"/>
  <c r="DW366" i="2"/>
  <c r="DX366" i="2"/>
  <c r="DY366" i="2"/>
  <c r="DZ366" i="2"/>
  <c r="EA366" i="2"/>
  <c r="EB366" i="2"/>
  <c r="EC366" i="2"/>
  <c r="ED366" i="2"/>
  <c r="EE366" i="2"/>
  <c r="EF366" i="2"/>
  <c r="EG366" i="2"/>
  <c r="EH366" i="2"/>
  <c r="EI366" i="2"/>
  <c r="EJ366" i="2"/>
  <c r="EK366" i="2"/>
  <c r="EL366" i="2"/>
  <c r="EM366" i="2"/>
  <c r="EN366" i="2"/>
  <c r="EO366" i="2"/>
  <c r="EP366" i="2"/>
  <c r="EQ366" i="2"/>
  <c r="ER366" i="2"/>
  <c r="ES366" i="2"/>
  <c r="ET366" i="2"/>
  <c r="EU366" i="2"/>
  <c r="EV366" i="2"/>
  <c r="EW366" i="2"/>
  <c r="EX366" i="2"/>
  <c r="EY366" i="2"/>
  <c r="EZ366" i="2"/>
  <c r="FA366" i="2"/>
  <c r="FB366" i="2"/>
  <c r="FC366" i="2"/>
  <c r="FD366" i="2"/>
  <c r="FE366" i="2"/>
  <c r="FF366" i="2"/>
  <c r="FG366" i="2"/>
  <c r="FH366" i="2"/>
  <c r="FI366" i="2"/>
  <c r="FJ366" i="2"/>
  <c r="FK366" i="2"/>
  <c r="FL366" i="2"/>
  <c r="FM366" i="2"/>
  <c r="FN366" i="2"/>
  <c r="FO366" i="2"/>
  <c r="FP366" i="2"/>
  <c r="FQ366" i="2"/>
  <c r="FR366" i="2"/>
  <c r="FS366" i="2"/>
  <c r="FT366" i="2"/>
  <c r="FU366" i="2"/>
  <c r="FV366" i="2"/>
  <c r="FW366" i="2"/>
  <c r="FX366" i="2"/>
  <c r="FY366" i="2"/>
  <c r="FZ366" i="2"/>
  <c r="GA366" i="2"/>
  <c r="GB366" i="2"/>
  <c r="GC366" i="2"/>
  <c r="GD366" i="2"/>
  <c r="GE366" i="2"/>
  <c r="GF366" i="2"/>
  <c r="GG366" i="2"/>
  <c r="GH366" i="2"/>
  <c r="GI366" i="2"/>
  <c r="GJ366" i="2"/>
  <c r="GK366" i="2"/>
  <c r="GL366" i="2"/>
  <c r="GM366" i="2"/>
  <c r="GN366" i="2"/>
  <c r="GO366" i="2"/>
  <c r="GP366" i="2"/>
  <c r="GQ366" i="2"/>
  <c r="GR366" i="2"/>
  <c r="GS366" i="2"/>
  <c r="GT366" i="2"/>
  <c r="GU366" i="2"/>
  <c r="GV366" i="2"/>
  <c r="GW366" i="2"/>
  <c r="GX366" i="2"/>
  <c r="GY366" i="2"/>
  <c r="GZ366" i="2"/>
  <c r="HA366" i="2"/>
  <c r="HB366" i="2"/>
  <c r="HC366" i="2"/>
  <c r="HD366" i="2"/>
  <c r="HE366" i="2"/>
  <c r="HF366" i="2"/>
  <c r="HG366" i="2"/>
  <c r="HH366" i="2"/>
  <c r="HI366" i="2"/>
  <c r="HJ366" i="2"/>
  <c r="HK366" i="2"/>
  <c r="HL366" i="2"/>
  <c r="HM366" i="2"/>
  <c r="HN366" i="2"/>
  <c r="HO366" i="2"/>
  <c r="HP366" i="2"/>
  <c r="HQ366" i="2"/>
  <c r="HR366" i="2"/>
  <c r="HS366" i="2"/>
  <c r="HT366" i="2"/>
  <c r="HU366" i="2"/>
  <c r="HV366" i="2"/>
  <c r="HW366" i="2"/>
  <c r="HX366" i="2"/>
  <c r="HY366" i="2"/>
  <c r="HZ366" i="2"/>
  <c r="IA366" i="2"/>
  <c r="IB366" i="2"/>
  <c r="IC366" i="2"/>
  <c r="ID366" i="2"/>
  <c r="IE366" i="2"/>
  <c r="IF366" i="2"/>
  <c r="IG366" i="2"/>
  <c r="IH366" i="2"/>
  <c r="II366" i="2"/>
  <c r="IJ366" i="2"/>
  <c r="IK366" i="2"/>
  <c r="IL366" i="2"/>
  <c r="IM366" i="2"/>
  <c r="IN366" i="2"/>
  <c r="IO366" i="2"/>
  <c r="IP366" i="2"/>
  <c r="IQ366" i="2"/>
  <c r="IR366" i="2"/>
  <c r="IS366" i="2"/>
  <c r="IT366" i="2"/>
  <c r="IU366" i="2"/>
  <c r="IV366" i="2"/>
  <c r="IW366" i="2"/>
  <c r="IX366" i="2"/>
  <c r="IY366" i="2"/>
  <c r="IZ366" i="2"/>
  <c r="JA366" i="2"/>
  <c r="JB366" i="2"/>
  <c r="JC366" i="2"/>
  <c r="JD366" i="2"/>
  <c r="JE366" i="2"/>
  <c r="JF366" i="2"/>
  <c r="JG366" i="2"/>
  <c r="JH366" i="2"/>
  <c r="JI366" i="2"/>
  <c r="JJ366" i="2"/>
  <c r="JK366" i="2"/>
  <c r="JL366" i="2"/>
  <c r="JM366" i="2"/>
  <c r="JN366" i="2"/>
  <c r="JO366" i="2"/>
  <c r="JP366" i="2"/>
  <c r="JQ366" i="2"/>
  <c r="JR366" i="2"/>
  <c r="JS366" i="2"/>
  <c r="JT366" i="2"/>
  <c r="JU366" i="2"/>
  <c r="JV366" i="2"/>
  <c r="JW366" i="2"/>
  <c r="JX366" i="2"/>
  <c r="JY366" i="2"/>
  <c r="JZ366" i="2"/>
  <c r="KA366" i="2"/>
  <c r="KB366" i="2"/>
  <c r="KC366" i="2"/>
  <c r="KD366" i="2"/>
  <c r="KE366" i="2"/>
  <c r="KF366" i="2"/>
  <c r="KG366" i="2"/>
  <c r="KH366" i="2"/>
  <c r="KI366" i="2"/>
  <c r="KJ366" i="2"/>
  <c r="KK366" i="2"/>
  <c r="KL366" i="2"/>
  <c r="KM366" i="2"/>
  <c r="KN366" i="2"/>
  <c r="KO366" i="2"/>
  <c r="KP366" i="2"/>
  <c r="KQ366" i="2"/>
  <c r="KR366" i="2"/>
  <c r="KS366" i="2"/>
  <c r="KT366" i="2"/>
  <c r="KU366" i="2"/>
  <c r="KV366" i="2"/>
  <c r="KW366" i="2"/>
  <c r="KX366" i="2"/>
  <c r="KY366" i="2"/>
  <c r="KZ366" i="2"/>
  <c r="LA366" i="2"/>
  <c r="LB366" i="2"/>
  <c r="LC366" i="2"/>
  <c r="LD366" i="2"/>
  <c r="LE366" i="2"/>
  <c r="LF366" i="2"/>
  <c r="LG366" i="2"/>
  <c r="LH366" i="2"/>
  <c r="LI366" i="2"/>
  <c r="LJ366" i="2"/>
  <c r="LK366" i="2"/>
  <c r="LL366" i="2"/>
  <c r="LM366" i="2"/>
  <c r="LN366" i="2"/>
  <c r="LO366" i="2"/>
  <c r="LP366" i="2"/>
  <c r="LQ366" i="2"/>
  <c r="LR366" i="2"/>
  <c r="LS366" i="2"/>
  <c r="LT366" i="2"/>
  <c r="LU366" i="2"/>
  <c r="LV366" i="2"/>
  <c r="LW366" i="2"/>
  <c r="LX366" i="2"/>
  <c r="LY366" i="2"/>
  <c r="LZ366" i="2"/>
  <c r="MA366" i="2"/>
  <c r="MB366" i="2"/>
  <c r="MC366" i="2"/>
  <c r="MD366" i="2"/>
  <c r="ME366" i="2"/>
  <c r="MF366" i="2"/>
  <c r="MG366" i="2"/>
  <c r="MH366" i="2"/>
  <c r="MI366" i="2"/>
  <c r="MJ366" i="2"/>
  <c r="MK366" i="2"/>
  <c r="ML366" i="2"/>
  <c r="MM366" i="2"/>
  <c r="MN366" i="2"/>
  <c r="MO366" i="2"/>
  <c r="MP366" i="2"/>
  <c r="MQ366" i="2"/>
  <c r="MR366" i="2"/>
  <c r="MS366" i="2"/>
  <c r="MT366" i="2"/>
  <c r="MU366" i="2"/>
  <c r="MV366" i="2"/>
  <c r="MW366" i="2"/>
  <c r="MX366" i="2"/>
  <c r="MY366" i="2"/>
  <c r="MZ366" i="2"/>
  <c r="NA366" i="2"/>
  <c r="NB366" i="2"/>
  <c r="NC366" i="2"/>
  <c r="ND366" i="2"/>
  <c r="NE366" i="2"/>
  <c r="NF366" i="2"/>
  <c r="NG366" i="2"/>
  <c r="NH366" i="2"/>
  <c r="NI366" i="2"/>
  <c r="NJ366" i="2"/>
  <c r="NK366" i="2"/>
  <c r="NL366" i="2"/>
  <c r="NM366" i="2"/>
  <c r="NN366" i="2"/>
  <c r="NO366" i="2"/>
  <c r="NP366" i="2"/>
  <c r="NQ366" i="2"/>
  <c r="NR366" i="2"/>
  <c r="NS366" i="2"/>
  <c r="NT366" i="2"/>
  <c r="NU366" i="2"/>
  <c r="NV366" i="2"/>
  <c r="NW366" i="2"/>
  <c r="NX366" i="2"/>
  <c r="NY366" i="2"/>
  <c r="NZ366" i="2"/>
  <c r="OA366" i="2"/>
  <c r="OB366" i="2"/>
  <c r="OC366" i="2"/>
  <c r="OD366" i="2"/>
  <c r="OE366" i="2"/>
  <c r="OF366" i="2"/>
  <c r="OG366" i="2"/>
  <c r="OH366" i="2"/>
  <c r="OI366" i="2"/>
  <c r="OJ366" i="2"/>
  <c r="OK366" i="2"/>
  <c r="OL366" i="2"/>
  <c r="OM366" i="2"/>
  <c r="ON366" i="2"/>
  <c r="OO366" i="2"/>
  <c r="OP366" i="2"/>
  <c r="OQ366" i="2"/>
  <c r="OR366" i="2"/>
  <c r="OS366" i="2"/>
  <c r="OT366" i="2"/>
  <c r="OU366" i="2"/>
  <c r="OV366" i="2"/>
  <c r="OW366" i="2"/>
  <c r="OX366" i="2"/>
  <c r="OY366" i="2"/>
  <c r="OZ366" i="2"/>
  <c r="PA366" i="2"/>
  <c r="PB366" i="2"/>
  <c r="PC366" i="2"/>
  <c r="PD366" i="2"/>
  <c r="PE366" i="2"/>
  <c r="PF366" i="2"/>
  <c r="PG366" i="2"/>
  <c r="PH366" i="2"/>
  <c r="PI366" i="2"/>
  <c r="PJ366" i="2"/>
  <c r="PK366" i="2"/>
  <c r="PL366" i="2"/>
  <c r="PM366" i="2"/>
  <c r="PN366" i="2"/>
  <c r="PO366" i="2"/>
  <c r="PP366" i="2"/>
  <c r="PQ366" i="2"/>
  <c r="PR366" i="2"/>
  <c r="PS366" i="2"/>
  <c r="PT366" i="2"/>
  <c r="PU366" i="2"/>
  <c r="PV366" i="2"/>
  <c r="PW366" i="2"/>
  <c r="PX366" i="2"/>
  <c r="PY366" i="2"/>
  <c r="PZ366" i="2"/>
  <c r="QA366" i="2"/>
  <c r="QB366" i="2"/>
  <c r="QC366" i="2"/>
  <c r="QD366" i="2"/>
  <c r="QE366" i="2"/>
  <c r="QF366" i="2"/>
  <c r="QG366" i="2"/>
  <c r="QH366" i="2"/>
  <c r="QI366" i="2"/>
  <c r="QJ366" i="2"/>
  <c r="QK366" i="2"/>
  <c r="QL366" i="2"/>
  <c r="QM366" i="2"/>
  <c r="QN366" i="2"/>
  <c r="QO366" i="2"/>
  <c r="QP366" i="2"/>
  <c r="QQ366" i="2"/>
  <c r="QR366" i="2"/>
  <c r="QS366" i="2"/>
  <c r="QT366" i="2"/>
  <c r="QU366" i="2"/>
  <c r="QV366" i="2"/>
  <c r="QW366" i="2"/>
  <c r="QX366" i="2"/>
  <c r="QY366" i="2"/>
  <c r="QZ366" i="2"/>
  <c r="RA366" i="2"/>
  <c r="RB366" i="2"/>
  <c r="RC366" i="2"/>
  <c r="RD366" i="2"/>
  <c r="RE366" i="2"/>
  <c r="RF366" i="2"/>
  <c r="RG366" i="2"/>
  <c r="RH366" i="2"/>
  <c r="RI366" i="2"/>
  <c r="RJ366" i="2"/>
  <c r="RK366" i="2"/>
  <c r="RL366" i="2"/>
  <c r="RM366" i="2"/>
  <c r="RN366" i="2"/>
  <c r="RO366" i="2"/>
  <c r="RP366" i="2"/>
  <c r="RQ366" i="2"/>
  <c r="RR366" i="2"/>
  <c r="RS366" i="2"/>
  <c r="RT366" i="2"/>
  <c r="RU366" i="2"/>
  <c r="RV366" i="2"/>
  <c r="RW366" i="2"/>
  <c r="RX366" i="2"/>
  <c r="RY366" i="2"/>
  <c r="RZ366" i="2"/>
  <c r="SA366" i="2"/>
  <c r="SB366" i="2"/>
  <c r="SC366" i="2"/>
  <c r="F367" i="2"/>
  <c r="G367" i="2"/>
  <c r="H367" i="2"/>
  <c r="I367" i="2"/>
  <c r="J367" i="2"/>
  <c r="K367" i="2"/>
  <c r="L367" i="2"/>
  <c r="M367" i="2"/>
  <c r="N367" i="2"/>
  <c r="O367" i="2"/>
  <c r="P367" i="2"/>
  <c r="Q367" i="2"/>
  <c r="R367" i="2"/>
  <c r="S367" i="2"/>
  <c r="T367" i="2"/>
  <c r="U367" i="2"/>
  <c r="V367" i="2"/>
  <c r="W367" i="2"/>
  <c r="X367" i="2"/>
  <c r="Y367" i="2"/>
  <c r="Z367" i="2"/>
  <c r="AA367" i="2"/>
  <c r="AB367" i="2"/>
  <c r="AC367" i="2"/>
  <c r="AD367" i="2"/>
  <c r="AE367" i="2"/>
  <c r="AF367" i="2"/>
  <c r="AG367" i="2"/>
  <c r="AH367" i="2"/>
  <c r="AI367" i="2"/>
  <c r="AJ367" i="2"/>
  <c r="AK367" i="2"/>
  <c r="AL367" i="2"/>
  <c r="AM367" i="2"/>
  <c r="AN367" i="2"/>
  <c r="AO367" i="2"/>
  <c r="AP367" i="2"/>
  <c r="AQ367" i="2"/>
  <c r="AR367" i="2"/>
  <c r="AS367" i="2"/>
  <c r="AT367" i="2"/>
  <c r="AU367" i="2"/>
  <c r="AV367" i="2"/>
  <c r="AW367" i="2"/>
  <c r="AX367" i="2"/>
  <c r="AY367" i="2"/>
  <c r="AZ367" i="2"/>
  <c r="BA367" i="2"/>
  <c r="BB367" i="2"/>
  <c r="BC367" i="2"/>
  <c r="BD367" i="2"/>
  <c r="BE367" i="2"/>
  <c r="BF367" i="2"/>
  <c r="BG367" i="2"/>
  <c r="BH367" i="2"/>
  <c r="BI367" i="2"/>
  <c r="BJ367" i="2"/>
  <c r="BK367" i="2"/>
  <c r="BL367" i="2"/>
  <c r="BM367" i="2"/>
  <c r="BN367" i="2"/>
  <c r="BO367" i="2"/>
  <c r="BP367" i="2"/>
  <c r="BQ367" i="2"/>
  <c r="BR367" i="2"/>
  <c r="BS367" i="2"/>
  <c r="BT367" i="2"/>
  <c r="BU367" i="2"/>
  <c r="BV367" i="2"/>
  <c r="BW367" i="2"/>
  <c r="BX367" i="2"/>
  <c r="BY367" i="2"/>
  <c r="BZ367" i="2"/>
  <c r="CA367" i="2"/>
  <c r="CB367" i="2"/>
  <c r="CC367" i="2"/>
  <c r="CD367" i="2"/>
  <c r="CE367" i="2"/>
  <c r="CF367" i="2"/>
  <c r="CG367" i="2"/>
  <c r="CH367" i="2"/>
  <c r="CI367" i="2"/>
  <c r="CJ367" i="2"/>
  <c r="CK367" i="2"/>
  <c r="CL367" i="2"/>
  <c r="CM367" i="2"/>
  <c r="CN367" i="2"/>
  <c r="CO367" i="2"/>
  <c r="CP367" i="2"/>
  <c r="CQ367" i="2"/>
  <c r="CR367" i="2"/>
  <c r="CS367" i="2"/>
  <c r="CT367" i="2"/>
  <c r="CU367" i="2"/>
  <c r="CV367" i="2"/>
  <c r="CW367" i="2"/>
  <c r="CX367" i="2"/>
  <c r="CY367" i="2"/>
  <c r="CZ367" i="2"/>
  <c r="DA367" i="2"/>
  <c r="DB367" i="2"/>
  <c r="DC367" i="2"/>
  <c r="DD367" i="2"/>
  <c r="DE367" i="2"/>
  <c r="DF367" i="2"/>
  <c r="DG367" i="2"/>
  <c r="DH367" i="2"/>
  <c r="DI367" i="2"/>
  <c r="DJ367" i="2"/>
  <c r="DK367" i="2"/>
  <c r="DL367" i="2"/>
  <c r="DM367" i="2"/>
  <c r="DN367" i="2"/>
  <c r="DO367" i="2"/>
  <c r="DP367" i="2"/>
  <c r="DQ367" i="2"/>
  <c r="DR367" i="2"/>
  <c r="DS367" i="2"/>
  <c r="DT367" i="2"/>
  <c r="DU367" i="2"/>
  <c r="DV367" i="2"/>
  <c r="DW367" i="2"/>
  <c r="DX367" i="2"/>
  <c r="DY367" i="2"/>
  <c r="DZ367" i="2"/>
  <c r="EA367" i="2"/>
  <c r="EB367" i="2"/>
  <c r="EC367" i="2"/>
  <c r="ED367" i="2"/>
  <c r="EE367" i="2"/>
  <c r="EF367" i="2"/>
  <c r="EG367" i="2"/>
  <c r="EH367" i="2"/>
  <c r="EI367" i="2"/>
  <c r="EJ367" i="2"/>
  <c r="EK367" i="2"/>
  <c r="EL367" i="2"/>
  <c r="EM367" i="2"/>
  <c r="EN367" i="2"/>
  <c r="EO367" i="2"/>
  <c r="EP367" i="2"/>
  <c r="EQ367" i="2"/>
  <c r="ER367" i="2"/>
  <c r="ES367" i="2"/>
  <c r="ET367" i="2"/>
  <c r="EU367" i="2"/>
  <c r="EV367" i="2"/>
  <c r="EW367" i="2"/>
  <c r="EX367" i="2"/>
  <c r="EY367" i="2"/>
  <c r="EZ367" i="2"/>
  <c r="FA367" i="2"/>
  <c r="FB367" i="2"/>
  <c r="FC367" i="2"/>
  <c r="FD367" i="2"/>
  <c r="FE367" i="2"/>
  <c r="FF367" i="2"/>
  <c r="FG367" i="2"/>
  <c r="FH367" i="2"/>
  <c r="FI367" i="2"/>
  <c r="FJ367" i="2"/>
  <c r="FK367" i="2"/>
  <c r="FL367" i="2"/>
  <c r="FM367" i="2"/>
  <c r="FN367" i="2"/>
  <c r="FO367" i="2"/>
  <c r="FP367" i="2"/>
  <c r="FQ367" i="2"/>
  <c r="FR367" i="2"/>
  <c r="FS367" i="2"/>
  <c r="FT367" i="2"/>
  <c r="FU367" i="2"/>
  <c r="FV367" i="2"/>
  <c r="FW367" i="2"/>
  <c r="FX367" i="2"/>
  <c r="FY367" i="2"/>
  <c r="FZ367" i="2"/>
  <c r="GA367" i="2"/>
  <c r="GB367" i="2"/>
  <c r="GC367" i="2"/>
  <c r="GD367" i="2"/>
  <c r="GE367" i="2"/>
  <c r="GF367" i="2"/>
  <c r="GG367" i="2"/>
  <c r="GH367" i="2"/>
  <c r="GI367" i="2"/>
  <c r="GJ367" i="2"/>
  <c r="GK367" i="2"/>
  <c r="GL367" i="2"/>
  <c r="GM367" i="2"/>
  <c r="GN367" i="2"/>
  <c r="GO367" i="2"/>
  <c r="GP367" i="2"/>
  <c r="GQ367" i="2"/>
  <c r="GR367" i="2"/>
  <c r="GS367" i="2"/>
  <c r="GT367" i="2"/>
  <c r="GU367" i="2"/>
  <c r="GV367" i="2"/>
  <c r="GW367" i="2"/>
  <c r="GX367" i="2"/>
  <c r="GY367" i="2"/>
  <c r="GZ367" i="2"/>
  <c r="HA367" i="2"/>
  <c r="HB367" i="2"/>
  <c r="HC367" i="2"/>
  <c r="HD367" i="2"/>
  <c r="HE367" i="2"/>
  <c r="HF367" i="2"/>
  <c r="HG367" i="2"/>
  <c r="HH367" i="2"/>
  <c r="HI367" i="2"/>
  <c r="HJ367" i="2"/>
  <c r="HK367" i="2"/>
  <c r="HL367" i="2"/>
  <c r="HM367" i="2"/>
  <c r="HN367" i="2"/>
  <c r="HO367" i="2"/>
  <c r="HP367" i="2"/>
  <c r="HQ367" i="2"/>
  <c r="HR367" i="2"/>
  <c r="HS367" i="2"/>
  <c r="HT367" i="2"/>
  <c r="HU367" i="2"/>
  <c r="HV367" i="2"/>
  <c r="HW367" i="2"/>
  <c r="HX367" i="2"/>
  <c r="HY367" i="2"/>
  <c r="HZ367" i="2"/>
  <c r="IA367" i="2"/>
  <c r="IB367" i="2"/>
  <c r="IC367" i="2"/>
  <c r="ID367" i="2"/>
  <c r="IE367" i="2"/>
  <c r="IF367" i="2"/>
  <c r="IG367" i="2"/>
  <c r="IH367" i="2"/>
  <c r="II367" i="2"/>
  <c r="IJ367" i="2"/>
  <c r="IK367" i="2"/>
  <c r="IL367" i="2"/>
  <c r="IM367" i="2"/>
  <c r="IN367" i="2"/>
  <c r="IO367" i="2"/>
  <c r="IP367" i="2"/>
  <c r="IQ367" i="2"/>
  <c r="IR367" i="2"/>
  <c r="IS367" i="2"/>
  <c r="IT367" i="2"/>
  <c r="IU367" i="2"/>
  <c r="IV367" i="2"/>
  <c r="IW367" i="2"/>
  <c r="IX367" i="2"/>
  <c r="IY367" i="2"/>
  <c r="IZ367" i="2"/>
  <c r="JA367" i="2"/>
  <c r="JB367" i="2"/>
  <c r="JC367" i="2"/>
  <c r="JD367" i="2"/>
  <c r="JE367" i="2"/>
  <c r="JF367" i="2"/>
  <c r="JG367" i="2"/>
  <c r="JH367" i="2"/>
  <c r="JI367" i="2"/>
  <c r="JJ367" i="2"/>
  <c r="JK367" i="2"/>
  <c r="JL367" i="2"/>
  <c r="JM367" i="2"/>
  <c r="JN367" i="2"/>
  <c r="JO367" i="2"/>
  <c r="JP367" i="2"/>
  <c r="JQ367" i="2"/>
  <c r="JR367" i="2"/>
  <c r="JS367" i="2"/>
  <c r="JT367" i="2"/>
  <c r="JU367" i="2"/>
  <c r="JV367" i="2"/>
  <c r="JW367" i="2"/>
  <c r="JX367" i="2"/>
  <c r="JY367" i="2"/>
  <c r="JZ367" i="2"/>
  <c r="KA367" i="2"/>
  <c r="KB367" i="2"/>
  <c r="KC367" i="2"/>
  <c r="KD367" i="2"/>
  <c r="KE367" i="2"/>
  <c r="KF367" i="2"/>
  <c r="KG367" i="2"/>
  <c r="KH367" i="2"/>
  <c r="KI367" i="2"/>
  <c r="KJ367" i="2"/>
  <c r="KK367" i="2"/>
  <c r="KL367" i="2"/>
  <c r="KM367" i="2"/>
  <c r="KN367" i="2"/>
  <c r="KO367" i="2"/>
  <c r="KP367" i="2"/>
  <c r="KQ367" i="2"/>
  <c r="KR367" i="2"/>
  <c r="KS367" i="2"/>
  <c r="KT367" i="2"/>
  <c r="KU367" i="2"/>
  <c r="KV367" i="2"/>
  <c r="KW367" i="2"/>
  <c r="KX367" i="2"/>
  <c r="KY367" i="2"/>
  <c r="KZ367" i="2"/>
  <c r="LA367" i="2"/>
  <c r="LB367" i="2"/>
  <c r="LC367" i="2"/>
  <c r="LD367" i="2"/>
  <c r="LE367" i="2"/>
  <c r="LF367" i="2"/>
  <c r="LG367" i="2"/>
  <c r="LH367" i="2"/>
  <c r="LI367" i="2"/>
  <c r="LJ367" i="2"/>
  <c r="LK367" i="2"/>
  <c r="LL367" i="2"/>
  <c r="LM367" i="2"/>
  <c r="LN367" i="2"/>
  <c r="LO367" i="2"/>
  <c r="LP367" i="2"/>
  <c r="LQ367" i="2"/>
  <c r="LR367" i="2"/>
  <c r="LS367" i="2"/>
  <c r="LT367" i="2"/>
  <c r="LU367" i="2"/>
  <c r="LV367" i="2"/>
  <c r="LW367" i="2"/>
  <c r="LX367" i="2"/>
  <c r="LY367" i="2"/>
  <c r="LZ367" i="2"/>
  <c r="MA367" i="2"/>
  <c r="MB367" i="2"/>
  <c r="MC367" i="2"/>
  <c r="MD367" i="2"/>
  <c r="ME367" i="2"/>
  <c r="MF367" i="2"/>
  <c r="MG367" i="2"/>
  <c r="MH367" i="2"/>
  <c r="MI367" i="2"/>
  <c r="MJ367" i="2"/>
  <c r="MK367" i="2"/>
  <c r="ML367" i="2"/>
  <c r="MM367" i="2"/>
  <c r="MN367" i="2"/>
  <c r="MO367" i="2"/>
  <c r="MP367" i="2"/>
  <c r="MQ367" i="2"/>
  <c r="MR367" i="2"/>
  <c r="MS367" i="2"/>
  <c r="MT367" i="2"/>
  <c r="MU367" i="2"/>
  <c r="MV367" i="2"/>
  <c r="MW367" i="2"/>
  <c r="MX367" i="2"/>
  <c r="MY367" i="2"/>
  <c r="MZ367" i="2"/>
  <c r="NA367" i="2"/>
  <c r="NB367" i="2"/>
  <c r="NC367" i="2"/>
  <c r="ND367" i="2"/>
  <c r="NE367" i="2"/>
  <c r="NF367" i="2"/>
  <c r="NG367" i="2"/>
  <c r="NH367" i="2"/>
  <c r="NI367" i="2"/>
  <c r="NJ367" i="2"/>
  <c r="NK367" i="2"/>
  <c r="NL367" i="2"/>
  <c r="NM367" i="2"/>
  <c r="NN367" i="2"/>
  <c r="NO367" i="2"/>
  <c r="NP367" i="2"/>
  <c r="NQ367" i="2"/>
  <c r="NR367" i="2"/>
  <c r="NS367" i="2"/>
  <c r="NT367" i="2"/>
  <c r="NU367" i="2"/>
  <c r="NV367" i="2"/>
  <c r="NW367" i="2"/>
  <c r="NX367" i="2"/>
  <c r="NY367" i="2"/>
  <c r="NZ367" i="2"/>
  <c r="OA367" i="2"/>
  <c r="OB367" i="2"/>
  <c r="OC367" i="2"/>
  <c r="OD367" i="2"/>
  <c r="OE367" i="2"/>
  <c r="OF367" i="2"/>
  <c r="OG367" i="2"/>
  <c r="OH367" i="2"/>
  <c r="OI367" i="2"/>
  <c r="OJ367" i="2"/>
  <c r="OK367" i="2"/>
  <c r="OL367" i="2"/>
  <c r="OM367" i="2"/>
  <c r="ON367" i="2"/>
  <c r="OO367" i="2"/>
  <c r="OP367" i="2"/>
  <c r="OQ367" i="2"/>
  <c r="OR367" i="2"/>
  <c r="OS367" i="2"/>
  <c r="OT367" i="2"/>
  <c r="OU367" i="2"/>
  <c r="OV367" i="2"/>
  <c r="OW367" i="2"/>
  <c r="OX367" i="2"/>
  <c r="OY367" i="2"/>
  <c r="OZ367" i="2"/>
  <c r="PA367" i="2"/>
  <c r="PB367" i="2"/>
  <c r="PC367" i="2"/>
  <c r="PD367" i="2"/>
  <c r="PE367" i="2"/>
  <c r="PF367" i="2"/>
  <c r="PG367" i="2"/>
  <c r="PH367" i="2"/>
  <c r="PI367" i="2"/>
  <c r="PJ367" i="2"/>
  <c r="PK367" i="2"/>
  <c r="PL367" i="2"/>
  <c r="PM367" i="2"/>
  <c r="PN367" i="2"/>
  <c r="PO367" i="2"/>
  <c r="PP367" i="2"/>
  <c r="PQ367" i="2"/>
  <c r="PR367" i="2"/>
  <c r="PS367" i="2"/>
  <c r="PT367" i="2"/>
  <c r="PU367" i="2"/>
  <c r="PV367" i="2"/>
  <c r="PW367" i="2"/>
  <c r="PX367" i="2"/>
  <c r="PY367" i="2"/>
  <c r="PZ367" i="2"/>
  <c r="QA367" i="2"/>
  <c r="QB367" i="2"/>
  <c r="QC367" i="2"/>
  <c r="QD367" i="2"/>
  <c r="QE367" i="2"/>
  <c r="QF367" i="2"/>
  <c r="QG367" i="2"/>
  <c r="QH367" i="2"/>
  <c r="QI367" i="2"/>
  <c r="QJ367" i="2"/>
  <c r="QK367" i="2"/>
  <c r="QL367" i="2"/>
  <c r="QM367" i="2"/>
  <c r="QN367" i="2"/>
  <c r="QO367" i="2"/>
  <c r="QP367" i="2"/>
  <c r="QQ367" i="2"/>
  <c r="QR367" i="2"/>
  <c r="QS367" i="2"/>
  <c r="QT367" i="2"/>
  <c r="QU367" i="2"/>
  <c r="QV367" i="2"/>
  <c r="QW367" i="2"/>
  <c r="QX367" i="2"/>
  <c r="QY367" i="2"/>
  <c r="QZ367" i="2"/>
  <c r="RA367" i="2"/>
  <c r="RB367" i="2"/>
  <c r="RC367" i="2"/>
  <c r="RD367" i="2"/>
  <c r="RE367" i="2"/>
  <c r="RF367" i="2"/>
  <c r="RG367" i="2"/>
  <c r="RH367" i="2"/>
  <c r="RI367" i="2"/>
  <c r="RJ367" i="2"/>
  <c r="RK367" i="2"/>
  <c r="RL367" i="2"/>
  <c r="RM367" i="2"/>
  <c r="RN367" i="2"/>
  <c r="RO367" i="2"/>
  <c r="RP367" i="2"/>
  <c r="RQ367" i="2"/>
  <c r="RR367" i="2"/>
  <c r="RS367" i="2"/>
  <c r="RT367" i="2"/>
  <c r="RU367" i="2"/>
  <c r="RV367" i="2"/>
  <c r="RW367" i="2"/>
  <c r="RX367" i="2"/>
  <c r="RY367" i="2"/>
  <c r="RZ367" i="2"/>
  <c r="SA367" i="2"/>
  <c r="SB367" i="2"/>
  <c r="SC367" i="2"/>
  <c r="F368" i="2"/>
  <c r="G368" i="2"/>
  <c r="H368" i="2"/>
  <c r="I368" i="2"/>
  <c r="J368" i="2"/>
  <c r="K368" i="2"/>
  <c r="L368" i="2"/>
  <c r="M368" i="2"/>
  <c r="N368" i="2"/>
  <c r="O368" i="2"/>
  <c r="P368" i="2"/>
  <c r="Q368" i="2"/>
  <c r="R368" i="2"/>
  <c r="S368" i="2"/>
  <c r="T368" i="2"/>
  <c r="U368" i="2"/>
  <c r="V368" i="2"/>
  <c r="W368" i="2"/>
  <c r="X368" i="2"/>
  <c r="Y368" i="2"/>
  <c r="Z368" i="2"/>
  <c r="AA368" i="2"/>
  <c r="AB368" i="2"/>
  <c r="AC368" i="2"/>
  <c r="AD368" i="2"/>
  <c r="AE368" i="2"/>
  <c r="AF368" i="2"/>
  <c r="AG368" i="2"/>
  <c r="AH368" i="2"/>
  <c r="AI368" i="2"/>
  <c r="AJ368" i="2"/>
  <c r="AK368" i="2"/>
  <c r="AL368" i="2"/>
  <c r="AM368" i="2"/>
  <c r="AN368" i="2"/>
  <c r="AO368" i="2"/>
  <c r="AP368" i="2"/>
  <c r="AQ368" i="2"/>
  <c r="AR368" i="2"/>
  <c r="AS368" i="2"/>
  <c r="AT368" i="2"/>
  <c r="AU368" i="2"/>
  <c r="AV368" i="2"/>
  <c r="AW368" i="2"/>
  <c r="AX368" i="2"/>
  <c r="AY368" i="2"/>
  <c r="AZ368" i="2"/>
  <c r="BA368" i="2"/>
  <c r="BB368" i="2"/>
  <c r="BC368" i="2"/>
  <c r="BD368" i="2"/>
  <c r="BE368" i="2"/>
  <c r="BF368" i="2"/>
  <c r="BG368" i="2"/>
  <c r="BH368" i="2"/>
  <c r="BI368" i="2"/>
  <c r="BJ368" i="2"/>
  <c r="BK368" i="2"/>
  <c r="BL368" i="2"/>
  <c r="BM368" i="2"/>
  <c r="BN368" i="2"/>
  <c r="BO368" i="2"/>
  <c r="BP368" i="2"/>
  <c r="BQ368" i="2"/>
  <c r="BR368" i="2"/>
  <c r="BS368" i="2"/>
  <c r="BT368" i="2"/>
  <c r="BU368" i="2"/>
  <c r="BV368" i="2"/>
  <c r="BW368" i="2"/>
  <c r="BX368" i="2"/>
  <c r="BY368" i="2"/>
  <c r="BZ368" i="2"/>
  <c r="CA368" i="2"/>
  <c r="CB368" i="2"/>
  <c r="CC368" i="2"/>
  <c r="CD368" i="2"/>
  <c r="CE368" i="2"/>
  <c r="CF368" i="2"/>
  <c r="CG368" i="2"/>
  <c r="CH368" i="2"/>
  <c r="CI368" i="2"/>
  <c r="CJ368" i="2"/>
  <c r="CK368" i="2"/>
  <c r="CL368" i="2"/>
  <c r="CM368" i="2"/>
  <c r="CN368" i="2"/>
  <c r="CO368" i="2"/>
  <c r="CP368" i="2"/>
  <c r="CQ368" i="2"/>
  <c r="CR368" i="2"/>
  <c r="CS368" i="2"/>
  <c r="CT368" i="2"/>
  <c r="CU368" i="2"/>
  <c r="CV368" i="2"/>
  <c r="CW368" i="2"/>
  <c r="CX368" i="2"/>
  <c r="CY368" i="2"/>
  <c r="CZ368" i="2"/>
  <c r="DA368" i="2"/>
  <c r="DB368" i="2"/>
  <c r="DC368" i="2"/>
  <c r="DD368" i="2"/>
  <c r="DE368" i="2"/>
  <c r="DF368" i="2"/>
  <c r="DG368" i="2"/>
  <c r="DH368" i="2"/>
  <c r="DI368" i="2"/>
  <c r="DJ368" i="2"/>
  <c r="DK368" i="2"/>
  <c r="DL368" i="2"/>
  <c r="DM368" i="2"/>
  <c r="DN368" i="2"/>
  <c r="DO368" i="2"/>
  <c r="DP368" i="2"/>
  <c r="DQ368" i="2"/>
  <c r="DR368" i="2"/>
  <c r="DS368" i="2"/>
  <c r="DT368" i="2"/>
  <c r="DU368" i="2"/>
  <c r="DV368" i="2"/>
  <c r="DW368" i="2"/>
  <c r="DX368" i="2"/>
  <c r="DY368" i="2"/>
  <c r="DZ368" i="2"/>
  <c r="EA368" i="2"/>
  <c r="EB368" i="2"/>
  <c r="EC368" i="2"/>
  <c r="ED368" i="2"/>
  <c r="EE368" i="2"/>
  <c r="EF368" i="2"/>
  <c r="EG368" i="2"/>
  <c r="EH368" i="2"/>
  <c r="EI368" i="2"/>
  <c r="EJ368" i="2"/>
  <c r="EK368" i="2"/>
  <c r="EL368" i="2"/>
  <c r="EM368" i="2"/>
  <c r="EN368" i="2"/>
  <c r="EO368" i="2"/>
  <c r="EP368" i="2"/>
  <c r="EQ368" i="2"/>
  <c r="ER368" i="2"/>
  <c r="ES368" i="2"/>
  <c r="ET368" i="2"/>
  <c r="EU368" i="2"/>
  <c r="EV368" i="2"/>
  <c r="EW368" i="2"/>
  <c r="EX368" i="2"/>
  <c r="EY368" i="2"/>
  <c r="EZ368" i="2"/>
  <c r="FA368" i="2"/>
  <c r="FB368" i="2"/>
  <c r="FC368" i="2"/>
  <c r="FD368" i="2"/>
  <c r="FE368" i="2"/>
  <c r="FF368" i="2"/>
  <c r="FG368" i="2"/>
  <c r="FH368" i="2"/>
  <c r="FI368" i="2"/>
  <c r="FJ368" i="2"/>
  <c r="FK368" i="2"/>
  <c r="FL368" i="2"/>
  <c r="FM368" i="2"/>
  <c r="FN368" i="2"/>
  <c r="FO368" i="2"/>
  <c r="FP368" i="2"/>
  <c r="FQ368" i="2"/>
  <c r="FR368" i="2"/>
  <c r="FS368" i="2"/>
  <c r="FT368" i="2"/>
  <c r="FU368" i="2"/>
  <c r="FV368" i="2"/>
  <c r="FW368" i="2"/>
  <c r="FX368" i="2"/>
  <c r="FY368" i="2"/>
  <c r="FZ368" i="2"/>
  <c r="GA368" i="2"/>
  <c r="GB368" i="2"/>
  <c r="GC368" i="2"/>
  <c r="GD368" i="2"/>
  <c r="GE368" i="2"/>
  <c r="GF368" i="2"/>
  <c r="GG368" i="2"/>
  <c r="GH368" i="2"/>
  <c r="GI368" i="2"/>
  <c r="GJ368" i="2"/>
  <c r="GK368" i="2"/>
  <c r="GL368" i="2"/>
  <c r="GM368" i="2"/>
  <c r="GN368" i="2"/>
  <c r="GO368" i="2"/>
  <c r="GP368" i="2"/>
  <c r="GQ368" i="2"/>
  <c r="GR368" i="2"/>
  <c r="GS368" i="2"/>
  <c r="GT368" i="2"/>
  <c r="GU368" i="2"/>
  <c r="GV368" i="2"/>
  <c r="GW368" i="2"/>
  <c r="GX368" i="2"/>
  <c r="GY368" i="2"/>
  <c r="GZ368" i="2"/>
  <c r="HA368" i="2"/>
  <c r="HB368" i="2"/>
  <c r="HC368" i="2"/>
  <c r="HD368" i="2"/>
  <c r="HE368" i="2"/>
  <c r="HF368" i="2"/>
  <c r="HG368" i="2"/>
  <c r="HH368" i="2"/>
  <c r="HI368" i="2"/>
  <c r="HJ368" i="2"/>
  <c r="HK368" i="2"/>
  <c r="HL368" i="2"/>
  <c r="HM368" i="2"/>
  <c r="HN368" i="2"/>
  <c r="HO368" i="2"/>
  <c r="HP368" i="2"/>
  <c r="HQ368" i="2"/>
  <c r="HR368" i="2"/>
  <c r="HS368" i="2"/>
  <c r="HT368" i="2"/>
  <c r="HU368" i="2"/>
  <c r="HV368" i="2"/>
  <c r="HW368" i="2"/>
  <c r="HX368" i="2"/>
  <c r="HY368" i="2"/>
  <c r="HZ368" i="2"/>
  <c r="IA368" i="2"/>
  <c r="IB368" i="2"/>
  <c r="IC368" i="2"/>
  <c r="ID368" i="2"/>
  <c r="IE368" i="2"/>
  <c r="IF368" i="2"/>
  <c r="IG368" i="2"/>
  <c r="IH368" i="2"/>
  <c r="II368" i="2"/>
  <c r="IJ368" i="2"/>
  <c r="IK368" i="2"/>
  <c r="IL368" i="2"/>
  <c r="IM368" i="2"/>
  <c r="IN368" i="2"/>
  <c r="IO368" i="2"/>
  <c r="IP368" i="2"/>
  <c r="IQ368" i="2"/>
  <c r="IR368" i="2"/>
  <c r="IS368" i="2"/>
  <c r="IT368" i="2"/>
  <c r="IU368" i="2"/>
  <c r="IV368" i="2"/>
  <c r="IW368" i="2"/>
  <c r="IX368" i="2"/>
  <c r="IY368" i="2"/>
  <c r="IZ368" i="2"/>
  <c r="JA368" i="2"/>
  <c r="JB368" i="2"/>
  <c r="JC368" i="2"/>
  <c r="JD368" i="2"/>
  <c r="JE368" i="2"/>
  <c r="JF368" i="2"/>
  <c r="JG368" i="2"/>
  <c r="JH368" i="2"/>
  <c r="JI368" i="2"/>
  <c r="JJ368" i="2"/>
  <c r="JK368" i="2"/>
  <c r="JL368" i="2"/>
  <c r="JM368" i="2"/>
  <c r="JN368" i="2"/>
  <c r="JO368" i="2"/>
  <c r="JP368" i="2"/>
  <c r="JQ368" i="2"/>
  <c r="JR368" i="2"/>
  <c r="JS368" i="2"/>
  <c r="JT368" i="2"/>
  <c r="JU368" i="2"/>
  <c r="JV368" i="2"/>
  <c r="JW368" i="2"/>
  <c r="JX368" i="2"/>
  <c r="JY368" i="2"/>
  <c r="JZ368" i="2"/>
  <c r="KA368" i="2"/>
  <c r="KB368" i="2"/>
  <c r="KC368" i="2"/>
  <c r="KD368" i="2"/>
  <c r="KE368" i="2"/>
  <c r="KF368" i="2"/>
  <c r="KG368" i="2"/>
  <c r="KH368" i="2"/>
  <c r="KI368" i="2"/>
  <c r="KJ368" i="2"/>
  <c r="KK368" i="2"/>
  <c r="KL368" i="2"/>
  <c r="KM368" i="2"/>
  <c r="KN368" i="2"/>
  <c r="KO368" i="2"/>
  <c r="KP368" i="2"/>
  <c r="KQ368" i="2"/>
  <c r="KR368" i="2"/>
  <c r="KS368" i="2"/>
  <c r="KT368" i="2"/>
  <c r="KU368" i="2"/>
  <c r="KV368" i="2"/>
  <c r="KW368" i="2"/>
  <c r="KX368" i="2"/>
  <c r="KY368" i="2"/>
  <c r="KZ368" i="2"/>
  <c r="LA368" i="2"/>
  <c r="LB368" i="2"/>
  <c r="LC368" i="2"/>
  <c r="LD368" i="2"/>
  <c r="LE368" i="2"/>
  <c r="LF368" i="2"/>
  <c r="LG368" i="2"/>
  <c r="LH368" i="2"/>
  <c r="LI368" i="2"/>
  <c r="LJ368" i="2"/>
  <c r="LK368" i="2"/>
  <c r="LL368" i="2"/>
  <c r="LM368" i="2"/>
  <c r="LN368" i="2"/>
  <c r="LO368" i="2"/>
  <c r="LP368" i="2"/>
  <c r="LQ368" i="2"/>
  <c r="LR368" i="2"/>
  <c r="LS368" i="2"/>
  <c r="LT368" i="2"/>
  <c r="LU368" i="2"/>
  <c r="LV368" i="2"/>
  <c r="LW368" i="2"/>
  <c r="LX368" i="2"/>
  <c r="LY368" i="2"/>
  <c r="LZ368" i="2"/>
  <c r="MA368" i="2"/>
  <c r="MB368" i="2"/>
  <c r="MC368" i="2"/>
  <c r="MD368" i="2"/>
  <c r="ME368" i="2"/>
  <c r="MF368" i="2"/>
  <c r="MG368" i="2"/>
  <c r="MH368" i="2"/>
  <c r="MI368" i="2"/>
  <c r="MJ368" i="2"/>
  <c r="MK368" i="2"/>
  <c r="ML368" i="2"/>
  <c r="MM368" i="2"/>
  <c r="MN368" i="2"/>
  <c r="MO368" i="2"/>
  <c r="MP368" i="2"/>
  <c r="MQ368" i="2"/>
  <c r="MR368" i="2"/>
  <c r="MS368" i="2"/>
  <c r="MT368" i="2"/>
  <c r="MU368" i="2"/>
  <c r="MV368" i="2"/>
  <c r="MW368" i="2"/>
  <c r="MX368" i="2"/>
  <c r="MY368" i="2"/>
  <c r="MZ368" i="2"/>
  <c r="NA368" i="2"/>
  <c r="NB368" i="2"/>
  <c r="NC368" i="2"/>
  <c r="ND368" i="2"/>
  <c r="NE368" i="2"/>
  <c r="NF368" i="2"/>
  <c r="NG368" i="2"/>
  <c r="NH368" i="2"/>
  <c r="NI368" i="2"/>
  <c r="NJ368" i="2"/>
  <c r="NK368" i="2"/>
  <c r="NL368" i="2"/>
  <c r="NM368" i="2"/>
  <c r="NN368" i="2"/>
  <c r="NO368" i="2"/>
  <c r="NP368" i="2"/>
  <c r="NQ368" i="2"/>
  <c r="NR368" i="2"/>
  <c r="NS368" i="2"/>
  <c r="NT368" i="2"/>
  <c r="NU368" i="2"/>
  <c r="NV368" i="2"/>
  <c r="NW368" i="2"/>
  <c r="NX368" i="2"/>
  <c r="NY368" i="2"/>
  <c r="NZ368" i="2"/>
  <c r="OA368" i="2"/>
  <c r="OB368" i="2"/>
  <c r="OC368" i="2"/>
  <c r="OD368" i="2"/>
  <c r="OE368" i="2"/>
  <c r="OF368" i="2"/>
  <c r="OG368" i="2"/>
  <c r="OH368" i="2"/>
  <c r="OI368" i="2"/>
  <c r="OJ368" i="2"/>
  <c r="OK368" i="2"/>
  <c r="OL368" i="2"/>
  <c r="OM368" i="2"/>
  <c r="ON368" i="2"/>
  <c r="OO368" i="2"/>
  <c r="OP368" i="2"/>
  <c r="OQ368" i="2"/>
  <c r="OR368" i="2"/>
  <c r="OS368" i="2"/>
  <c r="OT368" i="2"/>
  <c r="OU368" i="2"/>
  <c r="OV368" i="2"/>
  <c r="OW368" i="2"/>
  <c r="OX368" i="2"/>
  <c r="OY368" i="2"/>
  <c r="OZ368" i="2"/>
  <c r="PA368" i="2"/>
  <c r="PB368" i="2"/>
  <c r="PC368" i="2"/>
  <c r="PD368" i="2"/>
  <c r="PE368" i="2"/>
  <c r="PF368" i="2"/>
  <c r="PG368" i="2"/>
  <c r="PH368" i="2"/>
  <c r="PI368" i="2"/>
  <c r="PJ368" i="2"/>
  <c r="PK368" i="2"/>
  <c r="PL368" i="2"/>
  <c r="PM368" i="2"/>
  <c r="PN368" i="2"/>
  <c r="PO368" i="2"/>
  <c r="PP368" i="2"/>
  <c r="PQ368" i="2"/>
  <c r="PR368" i="2"/>
  <c r="PS368" i="2"/>
  <c r="PT368" i="2"/>
  <c r="PU368" i="2"/>
  <c r="PV368" i="2"/>
  <c r="PW368" i="2"/>
  <c r="PX368" i="2"/>
  <c r="PY368" i="2"/>
  <c r="PZ368" i="2"/>
  <c r="QA368" i="2"/>
  <c r="QB368" i="2"/>
  <c r="QC368" i="2"/>
  <c r="QD368" i="2"/>
  <c r="QE368" i="2"/>
  <c r="QF368" i="2"/>
  <c r="QG368" i="2"/>
  <c r="QH368" i="2"/>
  <c r="QI368" i="2"/>
  <c r="QJ368" i="2"/>
  <c r="QK368" i="2"/>
  <c r="QL368" i="2"/>
  <c r="QM368" i="2"/>
  <c r="QN368" i="2"/>
  <c r="QO368" i="2"/>
  <c r="QP368" i="2"/>
  <c r="QQ368" i="2"/>
  <c r="QR368" i="2"/>
  <c r="QS368" i="2"/>
  <c r="QT368" i="2"/>
  <c r="QU368" i="2"/>
  <c r="QV368" i="2"/>
  <c r="QW368" i="2"/>
  <c r="QX368" i="2"/>
  <c r="QY368" i="2"/>
  <c r="QZ368" i="2"/>
  <c r="RA368" i="2"/>
  <c r="RB368" i="2"/>
  <c r="RC368" i="2"/>
  <c r="RD368" i="2"/>
  <c r="RE368" i="2"/>
  <c r="RF368" i="2"/>
  <c r="RG368" i="2"/>
  <c r="RH368" i="2"/>
  <c r="RI368" i="2"/>
  <c r="RJ368" i="2"/>
  <c r="RK368" i="2"/>
  <c r="RL368" i="2"/>
  <c r="RM368" i="2"/>
  <c r="RN368" i="2"/>
  <c r="RO368" i="2"/>
  <c r="RP368" i="2"/>
  <c r="RQ368" i="2"/>
  <c r="RR368" i="2"/>
  <c r="RS368" i="2"/>
  <c r="RT368" i="2"/>
  <c r="RU368" i="2"/>
  <c r="RV368" i="2"/>
  <c r="RW368" i="2"/>
  <c r="RX368" i="2"/>
  <c r="RY368" i="2"/>
  <c r="RZ368" i="2"/>
  <c r="SA368" i="2"/>
  <c r="SB368" i="2"/>
  <c r="SC368" i="2"/>
  <c r="F369" i="2"/>
  <c r="G369" i="2"/>
  <c r="H369" i="2"/>
  <c r="I369" i="2"/>
  <c r="J369" i="2"/>
  <c r="K369" i="2"/>
  <c r="L369" i="2"/>
  <c r="M369" i="2"/>
  <c r="N369" i="2"/>
  <c r="O369" i="2"/>
  <c r="P369" i="2"/>
  <c r="Q369" i="2"/>
  <c r="R369" i="2"/>
  <c r="S369" i="2"/>
  <c r="T369" i="2"/>
  <c r="U369" i="2"/>
  <c r="V369" i="2"/>
  <c r="W369" i="2"/>
  <c r="X369" i="2"/>
  <c r="Y369" i="2"/>
  <c r="Z369" i="2"/>
  <c r="AA369" i="2"/>
  <c r="AB369" i="2"/>
  <c r="AC369" i="2"/>
  <c r="AD369" i="2"/>
  <c r="AE369" i="2"/>
  <c r="AF369" i="2"/>
  <c r="AG369" i="2"/>
  <c r="AH369" i="2"/>
  <c r="AI369" i="2"/>
  <c r="AJ369" i="2"/>
  <c r="AK369" i="2"/>
  <c r="AL369" i="2"/>
  <c r="AM369" i="2"/>
  <c r="AN369" i="2"/>
  <c r="AO369" i="2"/>
  <c r="AP369" i="2"/>
  <c r="AQ369" i="2"/>
  <c r="AR369" i="2"/>
  <c r="AS369" i="2"/>
  <c r="AT369" i="2"/>
  <c r="AU369" i="2"/>
  <c r="AV369" i="2"/>
  <c r="AW369" i="2"/>
  <c r="AX369" i="2"/>
  <c r="AY369" i="2"/>
  <c r="AZ369" i="2"/>
  <c r="BA369" i="2"/>
  <c r="BB369" i="2"/>
  <c r="BC369" i="2"/>
  <c r="BD369" i="2"/>
  <c r="BE369" i="2"/>
  <c r="BF369" i="2"/>
  <c r="BG369" i="2"/>
  <c r="BH369" i="2"/>
  <c r="BI369" i="2"/>
  <c r="BJ369" i="2"/>
  <c r="BK369" i="2"/>
  <c r="BL369" i="2"/>
  <c r="BM369" i="2"/>
  <c r="BN369" i="2"/>
  <c r="BO369" i="2"/>
  <c r="BP369" i="2"/>
  <c r="BQ369" i="2"/>
  <c r="BR369" i="2"/>
  <c r="BS369" i="2"/>
  <c r="BT369" i="2"/>
  <c r="BU369" i="2"/>
  <c r="BV369" i="2"/>
  <c r="BW369" i="2"/>
  <c r="BX369" i="2"/>
  <c r="BY369" i="2"/>
  <c r="BZ369" i="2"/>
  <c r="CA369" i="2"/>
  <c r="CB369" i="2"/>
  <c r="CC369" i="2"/>
  <c r="CD369" i="2"/>
  <c r="CE369" i="2"/>
  <c r="CF369" i="2"/>
  <c r="CG369" i="2"/>
  <c r="CH369" i="2"/>
  <c r="CI369" i="2"/>
  <c r="CJ369" i="2"/>
  <c r="CK369" i="2"/>
  <c r="CL369" i="2"/>
  <c r="CM369" i="2"/>
  <c r="CN369" i="2"/>
  <c r="CO369" i="2"/>
  <c r="CP369" i="2"/>
  <c r="CQ369" i="2"/>
  <c r="CR369" i="2"/>
  <c r="CS369" i="2"/>
  <c r="CT369" i="2"/>
  <c r="CU369" i="2"/>
  <c r="CV369" i="2"/>
  <c r="CW369" i="2"/>
  <c r="CX369" i="2"/>
  <c r="CY369" i="2"/>
  <c r="CZ369" i="2"/>
  <c r="DA369" i="2"/>
  <c r="DB369" i="2"/>
  <c r="DC369" i="2"/>
  <c r="DD369" i="2"/>
  <c r="DE369" i="2"/>
  <c r="DF369" i="2"/>
  <c r="DG369" i="2"/>
  <c r="DH369" i="2"/>
  <c r="DI369" i="2"/>
  <c r="DJ369" i="2"/>
  <c r="DK369" i="2"/>
  <c r="DL369" i="2"/>
  <c r="DM369" i="2"/>
  <c r="DN369" i="2"/>
  <c r="DO369" i="2"/>
  <c r="DP369" i="2"/>
  <c r="DQ369" i="2"/>
  <c r="DR369" i="2"/>
  <c r="DS369" i="2"/>
  <c r="DT369" i="2"/>
  <c r="DU369" i="2"/>
  <c r="DV369" i="2"/>
  <c r="DW369" i="2"/>
  <c r="DX369" i="2"/>
  <c r="DY369" i="2"/>
  <c r="DZ369" i="2"/>
  <c r="EA369" i="2"/>
  <c r="EB369" i="2"/>
  <c r="EC369" i="2"/>
  <c r="ED369" i="2"/>
  <c r="EE369" i="2"/>
  <c r="EF369" i="2"/>
  <c r="EG369" i="2"/>
  <c r="EH369" i="2"/>
  <c r="EI369" i="2"/>
  <c r="EJ369" i="2"/>
  <c r="EK369" i="2"/>
  <c r="EL369" i="2"/>
  <c r="EM369" i="2"/>
  <c r="EN369" i="2"/>
  <c r="EO369" i="2"/>
  <c r="EP369" i="2"/>
  <c r="EQ369" i="2"/>
  <c r="ER369" i="2"/>
  <c r="ES369" i="2"/>
  <c r="ET369" i="2"/>
  <c r="EU369" i="2"/>
  <c r="EV369" i="2"/>
  <c r="EW369" i="2"/>
  <c r="EX369" i="2"/>
  <c r="EY369" i="2"/>
  <c r="EZ369" i="2"/>
  <c r="FA369" i="2"/>
  <c r="FB369" i="2"/>
  <c r="FC369" i="2"/>
  <c r="FD369" i="2"/>
  <c r="FE369" i="2"/>
  <c r="FF369" i="2"/>
  <c r="FG369" i="2"/>
  <c r="FH369" i="2"/>
  <c r="FI369" i="2"/>
  <c r="FJ369" i="2"/>
  <c r="FK369" i="2"/>
  <c r="FL369" i="2"/>
  <c r="FM369" i="2"/>
  <c r="FN369" i="2"/>
  <c r="FO369" i="2"/>
  <c r="FP369" i="2"/>
  <c r="FQ369" i="2"/>
  <c r="FR369" i="2"/>
  <c r="FS369" i="2"/>
  <c r="FT369" i="2"/>
  <c r="FU369" i="2"/>
  <c r="FV369" i="2"/>
  <c r="FW369" i="2"/>
  <c r="FX369" i="2"/>
  <c r="FY369" i="2"/>
  <c r="FZ369" i="2"/>
  <c r="GA369" i="2"/>
  <c r="GB369" i="2"/>
  <c r="GC369" i="2"/>
  <c r="GD369" i="2"/>
  <c r="GE369" i="2"/>
  <c r="GF369" i="2"/>
  <c r="GG369" i="2"/>
  <c r="GH369" i="2"/>
  <c r="GI369" i="2"/>
  <c r="GJ369" i="2"/>
  <c r="GK369" i="2"/>
  <c r="GL369" i="2"/>
  <c r="GM369" i="2"/>
  <c r="GN369" i="2"/>
  <c r="GO369" i="2"/>
  <c r="GP369" i="2"/>
  <c r="GQ369" i="2"/>
  <c r="GR369" i="2"/>
  <c r="GS369" i="2"/>
  <c r="GT369" i="2"/>
  <c r="GU369" i="2"/>
  <c r="GV369" i="2"/>
  <c r="GW369" i="2"/>
  <c r="GX369" i="2"/>
  <c r="GY369" i="2"/>
  <c r="GZ369" i="2"/>
  <c r="HA369" i="2"/>
  <c r="HB369" i="2"/>
  <c r="HC369" i="2"/>
  <c r="HD369" i="2"/>
  <c r="HE369" i="2"/>
  <c r="HF369" i="2"/>
  <c r="HG369" i="2"/>
  <c r="HH369" i="2"/>
  <c r="HI369" i="2"/>
  <c r="HJ369" i="2"/>
  <c r="HK369" i="2"/>
  <c r="HL369" i="2"/>
  <c r="HM369" i="2"/>
  <c r="HN369" i="2"/>
  <c r="HO369" i="2"/>
  <c r="HP369" i="2"/>
  <c r="HQ369" i="2"/>
  <c r="HR369" i="2"/>
  <c r="HS369" i="2"/>
  <c r="HT369" i="2"/>
  <c r="HU369" i="2"/>
  <c r="HV369" i="2"/>
  <c r="HW369" i="2"/>
  <c r="HX369" i="2"/>
  <c r="HY369" i="2"/>
  <c r="HZ369" i="2"/>
  <c r="IA369" i="2"/>
  <c r="IB369" i="2"/>
  <c r="IC369" i="2"/>
  <c r="ID369" i="2"/>
  <c r="IE369" i="2"/>
  <c r="IF369" i="2"/>
  <c r="IG369" i="2"/>
  <c r="IH369" i="2"/>
  <c r="II369" i="2"/>
  <c r="IJ369" i="2"/>
  <c r="IK369" i="2"/>
  <c r="IL369" i="2"/>
  <c r="IM369" i="2"/>
  <c r="IN369" i="2"/>
  <c r="IO369" i="2"/>
  <c r="IP369" i="2"/>
  <c r="IQ369" i="2"/>
  <c r="IR369" i="2"/>
  <c r="IS369" i="2"/>
  <c r="IT369" i="2"/>
  <c r="IU369" i="2"/>
  <c r="IV369" i="2"/>
  <c r="IW369" i="2"/>
  <c r="IX369" i="2"/>
  <c r="IY369" i="2"/>
  <c r="IZ369" i="2"/>
  <c r="JA369" i="2"/>
  <c r="JB369" i="2"/>
  <c r="JC369" i="2"/>
  <c r="JD369" i="2"/>
  <c r="JE369" i="2"/>
  <c r="JF369" i="2"/>
  <c r="JG369" i="2"/>
  <c r="JH369" i="2"/>
  <c r="JI369" i="2"/>
  <c r="JJ369" i="2"/>
  <c r="JK369" i="2"/>
  <c r="JL369" i="2"/>
  <c r="JM369" i="2"/>
  <c r="JN369" i="2"/>
  <c r="JO369" i="2"/>
  <c r="JP369" i="2"/>
  <c r="JQ369" i="2"/>
  <c r="JR369" i="2"/>
  <c r="JS369" i="2"/>
  <c r="JT369" i="2"/>
  <c r="JU369" i="2"/>
  <c r="JV369" i="2"/>
  <c r="JW369" i="2"/>
  <c r="JX369" i="2"/>
  <c r="JY369" i="2"/>
  <c r="JZ369" i="2"/>
  <c r="KA369" i="2"/>
  <c r="KB369" i="2"/>
  <c r="KC369" i="2"/>
  <c r="KD369" i="2"/>
  <c r="KE369" i="2"/>
  <c r="KF369" i="2"/>
  <c r="KG369" i="2"/>
  <c r="KH369" i="2"/>
  <c r="KI369" i="2"/>
  <c r="KJ369" i="2"/>
  <c r="KK369" i="2"/>
  <c r="KL369" i="2"/>
  <c r="KM369" i="2"/>
  <c r="KN369" i="2"/>
  <c r="KO369" i="2"/>
  <c r="KP369" i="2"/>
  <c r="KQ369" i="2"/>
  <c r="KR369" i="2"/>
  <c r="KS369" i="2"/>
  <c r="KT369" i="2"/>
  <c r="KU369" i="2"/>
  <c r="KV369" i="2"/>
  <c r="KW369" i="2"/>
  <c r="KX369" i="2"/>
  <c r="KY369" i="2"/>
  <c r="KZ369" i="2"/>
  <c r="LA369" i="2"/>
  <c r="LB369" i="2"/>
  <c r="LC369" i="2"/>
  <c r="LD369" i="2"/>
  <c r="LE369" i="2"/>
  <c r="LF369" i="2"/>
  <c r="LG369" i="2"/>
  <c r="LH369" i="2"/>
  <c r="LI369" i="2"/>
  <c r="LJ369" i="2"/>
  <c r="LK369" i="2"/>
  <c r="LL369" i="2"/>
  <c r="LM369" i="2"/>
  <c r="LN369" i="2"/>
  <c r="LO369" i="2"/>
  <c r="LP369" i="2"/>
  <c r="LQ369" i="2"/>
  <c r="LR369" i="2"/>
  <c r="LS369" i="2"/>
  <c r="LT369" i="2"/>
  <c r="LU369" i="2"/>
  <c r="LV369" i="2"/>
  <c r="LW369" i="2"/>
  <c r="LX369" i="2"/>
  <c r="LY369" i="2"/>
  <c r="LZ369" i="2"/>
  <c r="MA369" i="2"/>
  <c r="MB369" i="2"/>
  <c r="MC369" i="2"/>
  <c r="MD369" i="2"/>
  <c r="ME369" i="2"/>
  <c r="MF369" i="2"/>
  <c r="MG369" i="2"/>
  <c r="MH369" i="2"/>
  <c r="MI369" i="2"/>
  <c r="MJ369" i="2"/>
  <c r="MK369" i="2"/>
  <c r="ML369" i="2"/>
  <c r="MM369" i="2"/>
  <c r="MN369" i="2"/>
  <c r="MO369" i="2"/>
  <c r="MP369" i="2"/>
  <c r="MQ369" i="2"/>
  <c r="MR369" i="2"/>
  <c r="MS369" i="2"/>
  <c r="MT369" i="2"/>
  <c r="MU369" i="2"/>
  <c r="MV369" i="2"/>
  <c r="MW369" i="2"/>
  <c r="MX369" i="2"/>
  <c r="MY369" i="2"/>
  <c r="MZ369" i="2"/>
  <c r="NA369" i="2"/>
  <c r="NB369" i="2"/>
  <c r="NC369" i="2"/>
  <c r="ND369" i="2"/>
  <c r="NE369" i="2"/>
  <c r="NF369" i="2"/>
  <c r="NG369" i="2"/>
  <c r="NH369" i="2"/>
  <c r="NI369" i="2"/>
  <c r="NJ369" i="2"/>
  <c r="NK369" i="2"/>
  <c r="NL369" i="2"/>
  <c r="NM369" i="2"/>
  <c r="NN369" i="2"/>
  <c r="NO369" i="2"/>
  <c r="NP369" i="2"/>
  <c r="NQ369" i="2"/>
  <c r="NR369" i="2"/>
  <c r="NS369" i="2"/>
  <c r="NT369" i="2"/>
  <c r="NU369" i="2"/>
  <c r="NV369" i="2"/>
  <c r="NW369" i="2"/>
  <c r="NX369" i="2"/>
  <c r="NY369" i="2"/>
  <c r="NZ369" i="2"/>
  <c r="OA369" i="2"/>
  <c r="OB369" i="2"/>
  <c r="OC369" i="2"/>
  <c r="OD369" i="2"/>
  <c r="OE369" i="2"/>
  <c r="OF369" i="2"/>
  <c r="OG369" i="2"/>
  <c r="OH369" i="2"/>
  <c r="OI369" i="2"/>
  <c r="OJ369" i="2"/>
  <c r="OK369" i="2"/>
  <c r="OL369" i="2"/>
  <c r="OM369" i="2"/>
  <c r="ON369" i="2"/>
  <c r="OO369" i="2"/>
  <c r="OP369" i="2"/>
  <c r="OQ369" i="2"/>
  <c r="OR369" i="2"/>
  <c r="OS369" i="2"/>
  <c r="OT369" i="2"/>
  <c r="OU369" i="2"/>
  <c r="OV369" i="2"/>
  <c r="OW369" i="2"/>
  <c r="OX369" i="2"/>
  <c r="OY369" i="2"/>
  <c r="OZ369" i="2"/>
  <c r="PA369" i="2"/>
  <c r="PB369" i="2"/>
  <c r="PC369" i="2"/>
  <c r="PD369" i="2"/>
  <c r="PE369" i="2"/>
  <c r="PF369" i="2"/>
  <c r="PG369" i="2"/>
  <c r="PH369" i="2"/>
  <c r="PI369" i="2"/>
  <c r="PJ369" i="2"/>
  <c r="PK369" i="2"/>
  <c r="PL369" i="2"/>
  <c r="PM369" i="2"/>
  <c r="PN369" i="2"/>
  <c r="PO369" i="2"/>
  <c r="PP369" i="2"/>
  <c r="PQ369" i="2"/>
  <c r="PR369" i="2"/>
  <c r="PS369" i="2"/>
  <c r="PT369" i="2"/>
  <c r="PU369" i="2"/>
  <c r="PV369" i="2"/>
  <c r="PW369" i="2"/>
  <c r="PX369" i="2"/>
  <c r="PY369" i="2"/>
  <c r="PZ369" i="2"/>
  <c r="QA369" i="2"/>
  <c r="QB369" i="2"/>
  <c r="QC369" i="2"/>
  <c r="QD369" i="2"/>
  <c r="QE369" i="2"/>
  <c r="QF369" i="2"/>
  <c r="QG369" i="2"/>
  <c r="QH369" i="2"/>
  <c r="QI369" i="2"/>
  <c r="QJ369" i="2"/>
  <c r="QK369" i="2"/>
  <c r="QL369" i="2"/>
  <c r="QM369" i="2"/>
  <c r="QN369" i="2"/>
  <c r="QO369" i="2"/>
  <c r="QP369" i="2"/>
  <c r="QQ369" i="2"/>
  <c r="QR369" i="2"/>
  <c r="QS369" i="2"/>
  <c r="QT369" i="2"/>
  <c r="QU369" i="2"/>
  <c r="QV369" i="2"/>
  <c r="QW369" i="2"/>
  <c r="QX369" i="2"/>
  <c r="QY369" i="2"/>
  <c r="QZ369" i="2"/>
  <c r="RA369" i="2"/>
  <c r="RB369" i="2"/>
  <c r="RC369" i="2"/>
  <c r="RD369" i="2"/>
  <c r="RE369" i="2"/>
  <c r="RF369" i="2"/>
  <c r="RG369" i="2"/>
  <c r="RH369" i="2"/>
  <c r="RI369" i="2"/>
  <c r="RJ369" i="2"/>
  <c r="RK369" i="2"/>
  <c r="RL369" i="2"/>
  <c r="RM369" i="2"/>
  <c r="RN369" i="2"/>
  <c r="RO369" i="2"/>
  <c r="RP369" i="2"/>
  <c r="RQ369" i="2"/>
  <c r="RR369" i="2"/>
  <c r="RS369" i="2"/>
  <c r="RT369" i="2"/>
  <c r="RU369" i="2"/>
  <c r="RV369" i="2"/>
  <c r="RW369" i="2"/>
  <c r="RX369" i="2"/>
  <c r="RY369" i="2"/>
  <c r="RZ369" i="2"/>
  <c r="SA369" i="2"/>
  <c r="SB369" i="2"/>
  <c r="SC369" i="2"/>
  <c r="SC6" i="2" l="1"/>
  <c r="SB6" i="2"/>
  <c r="SA6" i="2"/>
  <c r="RZ6" i="2"/>
  <c r="RY6" i="2"/>
  <c r="RX6" i="2"/>
  <c r="RW6" i="2"/>
  <c r="RV6" i="2"/>
  <c r="RU6" i="2"/>
  <c r="RT6" i="2"/>
  <c r="RS6" i="2"/>
  <c r="RR6" i="2"/>
  <c r="RQ6" i="2"/>
  <c r="RP6" i="2"/>
  <c r="RO6" i="2"/>
  <c r="RN6" i="2"/>
  <c r="RM6" i="2"/>
  <c r="RL6" i="2"/>
  <c r="RK6" i="2"/>
  <c r="RJ6" i="2"/>
  <c r="RI6" i="2"/>
  <c r="RH6" i="2"/>
  <c r="RG6" i="2"/>
  <c r="RF6" i="2"/>
  <c r="RE6" i="2"/>
  <c r="RD6" i="2"/>
  <c r="RC6" i="2"/>
  <c r="RB6" i="2"/>
  <c r="RA6" i="2"/>
  <c r="QZ6" i="2"/>
  <c r="QY6" i="2"/>
  <c r="QX6" i="2"/>
  <c r="QW6" i="2"/>
  <c r="QV6" i="2"/>
  <c r="QU6" i="2"/>
  <c r="QT6" i="2"/>
  <c r="QS6" i="2"/>
  <c r="QR6" i="2"/>
  <c r="QQ6" i="2"/>
  <c r="QP6" i="2"/>
  <c r="QO6" i="2"/>
  <c r="QN6" i="2"/>
  <c r="QM6" i="2"/>
  <c r="QL6" i="2"/>
  <c r="QK6" i="2"/>
  <c r="QJ6" i="2"/>
  <c r="QI6" i="2"/>
  <c r="QH6" i="2"/>
  <c r="QG6" i="2"/>
  <c r="QF6" i="2"/>
  <c r="QE6" i="2"/>
  <c r="QD6" i="2"/>
  <c r="QC6" i="2"/>
  <c r="QB6" i="2"/>
  <c r="QA6" i="2"/>
  <c r="PZ6" i="2"/>
  <c r="PY6" i="2"/>
  <c r="PX6" i="2"/>
  <c r="PW6" i="2"/>
  <c r="PV6" i="2"/>
  <c r="PU6" i="2"/>
  <c r="PT6" i="2"/>
  <c r="PS6" i="2"/>
  <c r="PR6" i="2"/>
  <c r="PQ6" i="2"/>
  <c r="PP6" i="2"/>
  <c r="PO6" i="2"/>
  <c r="PN6" i="2"/>
  <c r="PM6" i="2"/>
  <c r="PL6" i="2"/>
  <c r="PK6" i="2"/>
  <c r="PJ6" i="2"/>
  <c r="PI6" i="2"/>
  <c r="PH6" i="2"/>
  <c r="PG6" i="2"/>
  <c r="PF6" i="2"/>
  <c r="PE6" i="2"/>
  <c r="PD6" i="2"/>
  <c r="PC6" i="2"/>
  <c r="PB6" i="2"/>
  <c r="PA6" i="2"/>
  <c r="OZ6" i="2"/>
  <c r="OY6" i="2"/>
  <c r="OX6" i="2"/>
  <c r="OW6" i="2"/>
  <c r="OV6" i="2"/>
  <c r="OU6" i="2"/>
  <c r="OT6" i="2"/>
  <c r="OS6" i="2"/>
  <c r="OR6" i="2"/>
  <c r="OQ6" i="2"/>
  <c r="OP6" i="2"/>
  <c r="OO6" i="2"/>
  <c r="ON6" i="2"/>
  <c r="OM6" i="2"/>
  <c r="OL6" i="2"/>
  <c r="OK6" i="2"/>
  <c r="OJ6" i="2"/>
  <c r="OI6" i="2"/>
  <c r="OH6" i="2"/>
  <c r="OG6" i="2"/>
  <c r="OF6" i="2"/>
  <c r="OE6" i="2"/>
  <c r="OD6" i="2"/>
  <c r="OC6" i="2"/>
  <c r="OB6" i="2"/>
  <c r="OA6" i="2"/>
  <c r="NZ6" i="2"/>
  <c r="NY6" i="2"/>
  <c r="NX6" i="2"/>
  <c r="NW6" i="2"/>
  <c r="NV6" i="2"/>
  <c r="NU6" i="2"/>
  <c r="NT6" i="2"/>
  <c r="NS6" i="2"/>
  <c r="NR6" i="2"/>
  <c r="NQ6" i="2"/>
  <c r="NP6" i="2"/>
  <c r="NO6" i="2"/>
  <c r="NN6" i="2"/>
  <c r="NM6" i="2"/>
  <c r="NL6" i="2"/>
  <c r="NK6" i="2"/>
  <c r="NJ6" i="2"/>
  <c r="NI6" i="2"/>
  <c r="NH6" i="2"/>
  <c r="NG6" i="2"/>
  <c r="NF6" i="2"/>
  <c r="NE6" i="2"/>
  <c r="ND6" i="2"/>
  <c r="NC6" i="2"/>
  <c r="NB6" i="2"/>
  <c r="NA6" i="2"/>
  <c r="MZ6" i="2"/>
  <c r="MY6" i="2"/>
  <c r="MX6" i="2"/>
  <c r="MW6" i="2"/>
  <c r="MV6" i="2"/>
  <c r="MU6" i="2"/>
  <c r="MT6" i="2"/>
  <c r="MS6" i="2"/>
  <c r="MR6" i="2"/>
  <c r="MQ6" i="2"/>
  <c r="MP6" i="2"/>
  <c r="MO6" i="2"/>
  <c r="MN6" i="2"/>
  <c r="MM6" i="2"/>
  <c r="ML6" i="2"/>
  <c r="MK6" i="2"/>
  <c r="MJ6" i="2"/>
  <c r="MI6" i="2"/>
  <c r="MH6" i="2"/>
  <c r="MG6" i="2"/>
  <c r="MF6" i="2"/>
  <c r="ME6" i="2"/>
  <c r="MD6" i="2"/>
  <c r="MC6" i="2"/>
  <c r="MB6" i="2"/>
  <c r="MA6" i="2"/>
  <c r="LZ6" i="2"/>
  <c r="LY6" i="2"/>
  <c r="LX6" i="2"/>
  <c r="LW6" i="2"/>
  <c r="LV6" i="2"/>
  <c r="LU6" i="2"/>
  <c r="LT6" i="2"/>
  <c r="LS6" i="2"/>
  <c r="LR6" i="2"/>
  <c r="LQ6" i="2"/>
  <c r="LP6" i="2"/>
  <c r="LO6" i="2"/>
  <c r="LN6" i="2"/>
  <c r="LM6" i="2"/>
  <c r="LL6" i="2"/>
  <c r="LK6" i="2"/>
  <c r="LJ6" i="2"/>
  <c r="LI6" i="2"/>
  <c r="LH6" i="2"/>
  <c r="LG6" i="2"/>
  <c r="LF6" i="2"/>
  <c r="LE6" i="2"/>
  <c r="LD6" i="2"/>
  <c r="LC6" i="2"/>
  <c r="LB6" i="2"/>
  <c r="LA6" i="2"/>
  <c r="KZ6" i="2"/>
  <c r="KY6" i="2"/>
  <c r="KX6" i="2"/>
  <c r="KW6" i="2"/>
  <c r="KV6" i="2"/>
  <c r="KU6" i="2"/>
  <c r="KT6" i="2"/>
  <c r="KS6" i="2"/>
  <c r="KR6" i="2"/>
  <c r="KQ6" i="2"/>
  <c r="KP6" i="2"/>
  <c r="KO6" i="2"/>
  <c r="KN6" i="2"/>
  <c r="KM6" i="2"/>
  <c r="KL6" i="2"/>
  <c r="KK6" i="2"/>
  <c r="KJ6" i="2"/>
  <c r="KI6" i="2"/>
  <c r="KH6" i="2"/>
  <c r="KG6" i="2"/>
  <c r="KF6" i="2"/>
  <c r="KE6" i="2"/>
  <c r="KD6" i="2"/>
  <c r="KC6" i="2"/>
  <c r="KB6" i="2"/>
  <c r="KA6" i="2"/>
  <c r="JZ6" i="2"/>
  <c r="JY6" i="2"/>
  <c r="JX6" i="2"/>
  <c r="JW6" i="2"/>
  <c r="JV6" i="2"/>
  <c r="JU6" i="2"/>
  <c r="JT6" i="2"/>
  <c r="JS6" i="2"/>
  <c r="JR6" i="2"/>
  <c r="JQ6" i="2"/>
  <c r="JP6" i="2"/>
  <c r="JO6" i="2"/>
  <c r="JN6" i="2"/>
  <c r="JM6" i="2"/>
  <c r="JL6" i="2"/>
  <c r="JK6" i="2"/>
  <c r="JJ6" i="2"/>
  <c r="JI6" i="2"/>
  <c r="JH6" i="2"/>
  <c r="JG6" i="2"/>
  <c r="JF6" i="2"/>
  <c r="JE6" i="2"/>
  <c r="JD6" i="2"/>
  <c r="JC6" i="2"/>
  <c r="JB6" i="2"/>
  <c r="JA6" i="2"/>
  <c r="IZ6" i="2"/>
  <c r="IY6" i="2"/>
  <c r="IX6" i="2"/>
  <c r="IW6" i="2"/>
  <c r="IV6" i="2"/>
  <c r="IU6" i="2"/>
  <c r="IT6" i="2"/>
  <c r="IS6" i="2"/>
  <c r="IR6" i="2"/>
  <c r="IQ6" i="2"/>
  <c r="IP6" i="2"/>
  <c r="IO6" i="2"/>
  <c r="IN6" i="2"/>
  <c r="IM6" i="2"/>
  <c r="IL6" i="2"/>
  <c r="IK6" i="2"/>
  <c r="IJ6" i="2"/>
  <c r="II6" i="2"/>
  <c r="IH6" i="2"/>
  <c r="IG6" i="2"/>
  <c r="IF6" i="2"/>
  <c r="IE6" i="2"/>
  <c r="ID6" i="2"/>
  <c r="IC6" i="2"/>
  <c r="IB6" i="2"/>
  <c r="IA6" i="2"/>
  <c r="HZ6" i="2"/>
  <c r="HY6" i="2"/>
  <c r="HX6" i="2"/>
  <c r="HW6" i="2"/>
  <c r="HV6" i="2"/>
  <c r="HU6" i="2"/>
  <c r="HT6" i="2"/>
  <c r="HS6" i="2"/>
  <c r="HR6" i="2"/>
  <c r="HQ6" i="2"/>
  <c r="HP6" i="2"/>
  <c r="HO6" i="2"/>
  <c r="HN6" i="2"/>
  <c r="HM6" i="2"/>
  <c r="HL6" i="2"/>
  <c r="HK6" i="2"/>
  <c r="HJ6" i="2"/>
  <c r="HI6" i="2"/>
  <c r="HH6" i="2"/>
  <c r="HG6" i="2"/>
  <c r="HF6" i="2"/>
  <c r="HE6" i="2"/>
  <c r="HD6" i="2"/>
  <c r="HC6" i="2"/>
  <c r="HB6" i="2"/>
  <c r="HA6" i="2"/>
  <c r="GZ6" i="2"/>
  <c r="GY6" i="2"/>
  <c r="GX6" i="2"/>
  <c r="GW6" i="2"/>
  <c r="GV6" i="2"/>
  <c r="GU6" i="2"/>
  <c r="GT6" i="2"/>
  <c r="GS6" i="2"/>
  <c r="GR6" i="2"/>
  <c r="GQ6" i="2"/>
  <c r="GP6" i="2"/>
  <c r="GO6" i="2"/>
  <c r="GN6" i="2"/>
  <c r="GM6" i="2"/>
  <c r="GL6" i="2"/>
  <c r="GK6" i="2"/>
  <c r="GJ6" i="2"/>
  <c r="GI6" i="2"/>
  <c r="GH6" i="2"/>
  <c r="GG6" i="2"/>
  <c r="GF6" i="2"/>
  <c r="GE6" i="2"/>
  <c r="GD6" i="2"/>
  <c r="GC6" i="2"/>
  <c r="GB6" i="2"/>
  <c r="GA6" i="2"/>
  <c r="FZ6" i="2"/>
  <c r="FY6" i="2"/>
  <c r="FX6" i="2"/>
  <c r="FW6" i="2"/>
  <c r="FV6" i="2"/>
  <c r="FU6" i="2"/>
  <c r="FT6" i="2"/>
  <c r="FS6" i="2"/>
  <c r="FR6" i="2"/>
  <c r="FQ6" i="2"/>
  <c r="FP6" i="2"/>
  <c r="FO6" i="2"/>
  <c r="FN6" i="2"/>
  <c r="FM6" i="2"/>
  <c r="FL6" i="2"/>
  <c r="FK6" i="2"/>
  <c r="FJ6" i="2"/>
  <c r="FI6" i="2"/>
  <c r="FH6" i="2"/>
  <c r="FG6" i="2"/>
  <c r="FF6" i="2"/>
  <c r="FE6" i="2"/>
  <c r="FD6" i="2"/>
  <c r="FC6" i="2"/>
  <c r="FB6" i="2"/>
  <c r="FA6" i="2"/>
  <c r="EZ6" i="2"/>
  <c r="EY6" i="2"/>
  <c r="EX6" i="2"/>
  <c r="EW6" i="2"/>
  <c r="EV6" i="2"/>
  <c r="EU6" i="2"/>
  <c r="ET6" i="2"/>
  <c r="ES6" i="2"/>
  <c r="ER6" i="2"/>
  <c r="EQ6" i="2"/>
  <c r="EP6" i="2"/>
  <c r="EO6" i="2"/>
  <c r="EN6" i="2"/>
  <c r="EM6" i="2"/>
  <c r="EL6" i="2"/>
  <c r="EK6" i="2"/>
  <c r="EJ6" i="2"/>
  <c r="EI6" i="2"/>
  <c r="EH6" i="2"/>
  <c r="EG6" i="2"/>
  <c r="EF6" i="2"/>
  <c r="EE6" i="2"/>
  <c r="ED6" i="2"/>
  <c r="EC6" i="2"/>
  <c r="EB6" i="2"/>
  <c r="EA6" i="2"/>
  <c r="DZ6" i="2"/>
  <c r="DY6" i="2"/>
  <c r="DX6" i="2"/>
  <c r="DW6" i="2"/>
  <c r="DV6" i="2"/>
  <c r="DU6" i="2"/>
  <c r="DT6" i="2"/>
  <c r="DS6" i="2"/>
  <c r="DR6" i="2"/>
  <c r="DQ6" i="2"/>
  <c r="DP6" i="2"/>
  <c r="DO6" i="2"/>
  <c r="DN6" i="2"/>
  <c r="DM6" i="2"/>
  <c r="DL6" i="2"/>
  <c r="DK6" i="2"/>
  <c r="DJ6" i="2"/>
  <c r="DI6" i="2"/>
  <c r="DH6" i="2"/>
  <c r="DG6" i="2"/>
  <c r="DF6" i="2"/>
  <c r="DE6" i="2"/>
  <c r="DD6" i="2"/>
  <c r="DC6" i="2"/>
  <c r="DB6" i="2"/>
  <c r="DA6" i="2"/>
  <c r="CZ6" i="2"/>
  <c r="CY6" i="2"/>
  <c r="CX6" i="2"/>
  <c r="CW6" i="2"/>
  <c r="CV6" i="2"/>
  <c r="CU6" i="2"/>
  <c r="CT6" i="2"/>
  <c r="CS6" i="2"/>
  <c r="CR6" i="2"/>
  <c r="CQ6" i="2"/>
  <c r="CP6" i="2"/>
  <c r="CO6" i="2"/>
  <c r="CN6" i="2"/>
  <c r="CM6" i="2"/>
  <c r="CL6" i="2"/>
  <c r="CK6" i="2"/>
  <c r="CJ6" i="2"/>
  <c r="CI6" i="2"/>
  <c r="CH6" i="2"/>
  <c r="CG6" i="2"/>
  <c r="CF6" i="2"/>
  <c r="CE6" i="2"/>
  <c r="CD6" i="2"/>
  <c r="CC6" i="2"/>
  <c r="CB6" i="2"/>
  <c r="CA6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SC5" i="2"/>
  <c r="SB5" i="2"/>
  <c r="SA5" i="2"/>
  <c r="RZ5" i="2"/>
  <c r="RY5" i="2"/>
  <c r="RX5" i="2"/>
  <c r="RW5" i="2"/>
  <c r="RV5" i="2"/>
  <c r="RU5" i="2"/>
  <c r="RT5" i="2"/>
  <c r="RS5" i="2"/>
  <c r="RR5" i="2"/>
  <c r="RQ5" i="2"/>
  <c r="RP5" i="2"/>
  <c r="RO5" i="2"/>
  <c r="RN5" i="2"/>
  <c r="RM5" i="2"/>
  <c r="RL5" i="2"/>
  <c r="RK5" i="2"/>
  <c r="RJ5" i="2"/>
  <c r="RI5" i="2"/>
  <c r="RH5" i="2"/>
  <c r="RG5" i="2"/>
  <c r="RF5" i="2"/>
  <c r="RE5" i="2"/>
  <c r="RD5" i="2"/>
  <c r="RC5" i="2"/>
  <c r="RB5" i="2"/>
  <c r="RA5" i="2"/>
  <c r="QZ5" i="2"/>
  <c r="QY5" i="2"/>
  <c r="QX5" i="2"/>
  <c r="QW5" i="2"/>
  <c r="QV5" i="2"/>
  <c r="QU5" i="2"/>
  <c r="QT5" i="2"/>
  <c r="QS5" i="2"/>
  <c r="QR5" i="2"/>
  <c r="QQ5" i="2"/>
  <c r="QP5" i="2"/>
  <c r="QO5" i="2"/>
  <c r="QN5" i="2"/>
  <c r="QM5" i="2"/>
  <c r="QL5" i="2"/>
  <c r="QK5" i="2"/>
  <c r="QJ5" i="2"/>
  <c r="QI5" i="2"/>
  <c r="QH5" i="2"/>
  <c r="QG5" i="2"/>
  <c r="QF5" i="2"/>
  <c r="QE5" i="2"/>
  <c r="QD5" i="2"/>
  <c r="QC5" i="2"/>
  <c r="QB5" i="2"/>
  <c r="QA5" i="2"/>
  <c r="PZ5" i="2"/>
  <c r="PY5" i="2"/>
  <c r="PX5" i="2"/>
  <c r="PW5" i="2"/>
  <c r="PV5" i="2"/>
  <c r="PU5" i="2"/>
  <c r="PT5" i="2"/>
  <c r="PS5" i="2"/>
  <c r="PR5" i="2"/>
  <c r="PQ5" i="2"/>
  <c r="PP5" i="2"/>
  <c r="PO5" i="2"/>
  <c r="PN5" i="2"/>
  <c r="PM5" i="2"/>
  <c r="PL5" i="2"/>
  <c r="PK5" i="2"/>
  <c r="PJ5" i="2"/>
  <c r="PI5" i="2"/>
  <c r="PH5" i="2"/>
  <c r="PG5" i="2"/>
  <c r="PF5" i="2"/>
  <c r="PE5" i="2"/>
  <c r="PD5" i="2"/>
  <c r="PC5" i="2"/>
  <c r="PB5" i="2"/>
  <c r="PA5" i="2"/>
  <c r="OZ5" i="2"/>
  <c r="OY5" i="2"/>
  <c r="OX5" i="2"/>
  <c r="OW5" i="2"/>
  <c r="OV5" i="2"/>
  <c r="OU5" i="2"/>
  <c r="OT5" i="2"/>
  <c r="OS5" i="2"/>
  <c r="OR5" i="2"/>
  <c r="OQ5" i="2"/>
  <c r="OP5" i="2"/>
  <c r="OO5" i="2"/>
  <c r="ON5" i="2"/>
  <c r="OM5" i="2"/>
  <c r="OL5" i="2"/>
  <c r="OK5" i="2"/>
  <c r="OJ5" i="2"/>
  <c r="OI5" i="2"/>
  <c r="OH5" i="2"/>
  <c r="OG5" i="2"/>
  <c r="OF5" i="2"/>
  <c r="OE5" i="2"/>
  <c r="OD5" i="2"/>
  <c r="OC5" i="2"/>
  <c r="OB5" i="2"/>
  <c r="OA5" i="2"/>
  <c r="NZ5" i="2"/>
  <c r="NY5" i="2"/>
  <c r="NX5" i="2"/>
  <c r="NW5" i="2"/>
  <c r="NV5" i="2"/>
  <c r="NU5" i="2"/>
  <c r="NT5" i="2"/>
  <c r="NS5" i="2"/>
  <c r="NR5" i="2"/>
  <c r="NQ5" i="2"/>
  <c r="NP5" i="2"/>
  <c r="NO5" i="2"/>
  <c r="NN5" i="2"/>
  <c r="NM5" i="2"/>
  <c r="NL5" i="2"/>
  <c r="NK5" i="2"/>
  <c r="NJ5" i="2"/>
  <c r="NI5" i="2"/>
  <c r="NH5" i="2"/>
  <c r="NG5" i="2"/>
  <c r="NF5" i="2"/>
  <c r="NE5" i="2"/>
  <c r="ND5" i="2"/>
  <c r="NC5" i="2"/>
  <c r="NB5" i="2"/>
  <c r="NA5" i="2"/>
  <c r="MZ5" i="2"/>
  <c r="MY5" i="2"/>
  <c r="MX5" i="2"/>
  <c r="MW5" i="2"/>
  <c r="MV5" i="2"/>
  <c r="MU5" i="2"/>
  <c r="MT5" i="2"/>
  <c r="MS5" i="2"/>
  <c r="MR5" i="2"/>
  <c r="MQ5" i="2"/>
  <c r="MP5" i="2"/>
  <c r="MO5" i="2"/>
  <c r="MN5" i="2"/>
  <c r="MM5" i="2"/>
  <c r="ML5" i="2"/>
  <c r="MK5" i="2"/>
  <c r="MJ5" i="2"/>
  <c r="MI5" i="2"/>
  <c r="MH5" i="2"/>
  <c r="MG5" i="2"/>
  <c r="MF5" i="2"/>
  <c r="ME5" i="2"/>
  <c r="MD5" i="2"/>
  <c r="MC5" i="2"/>
  <c r="MB5" i="2"/>
  <c r="MA5" i="2"/>
  <c r="LZ5" i="2"/>
  <c r="LY5" i="2"/>
  <c r="LX5" i="2"/>
  <c r="LW5" i="2"/>
  <c r="LV5" i="2"/>
  <c r="LU5" i="2"/>
  <c r="LT5" i="2"/>
  <c r="LS5" i="2"/>
  <c r="LR5" i="2"/>
  <c r="LQ5" i="2"/>
  <c r="LP5" i="2"/>
  <c r="LO5" i="2"/>
  <c r="LN5" i="2"/>
  <c r="LM5" i="2"/>
  <c r="LL5" i="2"/>
  <c r="LK5" i="2"/>
  <c r="LJ5" i="2"/>
  <c r="LI5" i="2"/>
  <c r="LH5" i="2"/>
  <c r="LG5" i="2"/>
  <c r="LF5" i="2"/>
  <c r="LE5" i="2"/>
  <c r="LD5" i="2"/>
  <c r="LC5" i="2"/>
  <c r="LB5" i="2"/>
  <c r="LA5" i="2"/>
  <c r="KZ5" i="2"/>
  <c r="KY5" i="2"/>
  <c r="KX5" i="2"/>
  <c r="KW5" i="2"/>
  <c r="KV5" i="2"/>
  <c r="KU5" i="2"/>
  <c r="KT5" i="2"/>
  <c r="KS5" i="2"/>
  <c r="KR5" i="2"/>
  <c r="KQ5" i="2"/>
  <c r="KP5" i="2"/>
  <c r="KO5" i="2"/>
  <c r="KN5" i="2"/>
  <c r="KM5" i="2"/>
  <c r="KL5" i="2"/>
  <c r="KK5" i="2"/>
  <c r="KJ5" i="2"/>
  <c r="KI5" i="2"/>
  <c r="KH5" i="2"/>
  <c r="KG5" i="2"/>
  <c r="KF5" i="2"/>
  <c r="KE5" i="2"/>
  <c r="KD5" i="2"/>
  <c r="KC5" i="2"/>
  <c r="KB5" i="2"/>
  <c r="KA5" i="2"/>
  <c r="JZ5" i="2"/>
  <c r="JY5" i="2"/>
  <c r="JX5" i="2"/>
  <c r="JW5" i="2"/>
  <c r="JV5" i="2"/>
  <c r="JU5" i="2"/>
  <c r="JT5" i="2"/>
  <c r="JS5" i="2"/>
  <c r="JR5" i="2"/>
  <c r="JQ5" i="2"/>
  <c r="JP5" i="2"/>
  <c r="JO5" i="2"/>
  <c r="JN5" i="2"/>
  <c r="JM5" i="2"/>
  <c r="JL5" i="2"/>
  <c r="JK5" i="2"/>
  <c r="JJ5" i="2"/>
  <c r="JI5" i="2"/>
  <c r="JH5" i="2"/>
  <c r="JG5" i="2"/>
  <c r="JF5" i="2"/>
  <c r="JE5" i="2"/>
  <c r="JD5" i="2"/>
  <c r="JC5" i="2"/>
  <c r="JB5" i="2"/>
  <c r="JA5" i="2"/>
  <c r="IZ5" i="2"/>
  <c r="IY5" i="2"/>
  <c r="IX5" i="2"/>
  <c r="IW5" i="2"/>
  <c r="IV5" i="2"/>
  <c r="IU5" i="2"/>
  <c r="IT5" i="2"/>
  <c r="IS5" i="2"/>
  <c r="IR5" i="2"/>
  <c r="IQ5" i="2"/>
  <c r="IP5" i="2"/>
  <c r="IO5" i="2"/>
  <c r="IN5" i="2"/>
  <c r="IM5" i="2"/>
  <c r="IL5" i="2"/>
  <c r="IK5" i="2"/>
  <c r="IJ5" i="2"/>
  <c r="II5" i="2"/>
  <c r="IH5" i="2"/>
  <c r="IG5" i="2"/>
  <c r="IF5" i="2"/>
  <c r="IE5" i="2"/>
  <c r="ID5" i="2"/>
  <c r="IC5" i="2"/>
  <c r="IB5" i="2"/>
  <c r="IA5" i="2"/>
  <c r="HZ5" i="2"/>
  <c r="HY5" i="2"/>
  <c r="HX5" i="2"/>
  <c r="HW5" i="2"/>
  <c r="HV5" i="2"/>
  <c r="HU5" i="2"/>
  <c r="HT5" i="2"/>
  <c r="HS5" i="2"/>
  <c r="HR5" i="2"/>
  <c r="HQ5" i="2"/>
  <c r="HP5" i="2"/>
  <c r="HO5" i="2"/>
  <c r="HN5" i="2"/>
  <c r="HM5" i="2"/>
  <c r="HL5" i="2"/>
  <c r="HK5" i="2"/>
  <c r="HJ5" i="2"/>
  <c r="HI5" i="2"/>
  <c r="HH5" i="2"/>
  <c r="HG5" i="2"/>
  <c r="HF5" i="2"/>
  <c r="HE5" i="2"/>
  <c r="HD5" i="2"/>
  <c r="HC5" i="2"/>
  <c r="HB5" i="2"/>
  <c r="HA5" i="2"/>
  <c r="GZ5" i="2"/>
  <c r="GY5" i="2"/>
  <c r="GX5" i="2"/>
  <c r="GW5" i="2"/>
  <c r="GV5" i="2"/>
  <c r="GU5" i="2"/>
  <c r="GT5" i="2"/>
  <c r="GS5" i="2"/>
  <c r="GR5" i="2"/>
  <c r="GQ5" i="2"/>
  <c r="GP5" i="2"/>
  <c r="GO5" i="2"/>
  <c r="GN5" i="2"/>
  <c r="GM5" i="2"/>
  <c r="GL5" i="2"/>
  <c r="GK5" i="2"/>
  <c r="GJ5" i="2"/>
  <c r="GI5" i="2"/>
  <c r="GH5" i="2"/>
  <c r="GG5" i="2"/>
  <c r="GF5" i="2"/>
  <c r="GE5" i="2"/>
  <c r="GD5" i="2"/>
  <c r="GC5" i="2"/>
  <c r="GB5" i="2"/>
  <c r="GA5" i="2"/>
  <c r="FZ5" i="2"/>
  <c r="FY5" i="2"/>
  <c r="FX5" i="2"/>
  <c r="FW5" i="2"/>
  <c r="FV5" i="2"/>
  <c r="FU5" i="2"/>
  <c r="FT5" i="2"/>
  <c r="FS5" i="2"/>
  <c r="FR5" i="2"/>
  <c r="FQ5" i="2"/>
  <c r="FP5" i="2"/>
  <c r="FO5" i="2"/>
  <c r="FN5" i="2"/>
  <c r="FM5" i="2"/>
  <c r="FL5" i="2"/>
  <c r="FK5" i="2"/>
  <c r="FJ5" i="2"/>
  <c r="FI5" i="2"/>
  <c r="FH5" i="2"/>
  <c r="FG5" i="2"/>
  <c r="FF5" i="2"/>
  <c r="FE5" i="2"/>
  <c r="FD5" i="2"/>
  <c r="FC5" i="2"/>
  <c r="FB5" i="2"/>
  <c r="FA5" i="2"/>
  <c r="EZ5" i="2"/>
  <c r="EY5" i="2"/>
  <c r="EX5" i="2"/>
  <c r="EW5" i="2"/>
  <c r="EV5" i="2"/>
  <c r="EU5" i="2"/>
  <c r="ET5" i="2"/>
  <c r="ES5" i="2"/>
  <c r="ER5" i="2"/>
  <c r="EQ5" i="2"/>
  <c r="EP5" i="2"/>
  <c r="EO5" i="2"/>
  <c r="EN5" i="2"/>
  <c r="EM5" i="2"/>
  <c r="EL5" i="2"/>
  <c r="EK5" i="2"/>
  <c r="EJ5" i="2"/>
  <c r="EI5" i="2"/>
  <c r="EH5" i="2"/>
  <c r="EG5" i="2"/>
  <c r="EF5" i="2"/>
  <c r="EE5" i="2"/>
  <c r="ED5" i="2"/>
  <c r="EC5" i="2"/>
  <c r="EB5" i="2"/>
  <c r="EA5" i="2"/>
  <c r="DZ5" i="2"/>
  <c r="DY5" i="2"/>
  <c r="DX5" i="2"/>
  <c r="DW5" i="2"/>
  <c r="DV5" i="2"/>
  <c r="DU5" i="2"/>
  <c r="DT5" i="2"/>
  <c r="DS5" i="2"/>
  <c r="DR5" i="2"/>
  <c r="DQ5" i="2"/>
  <c r="DP5" i="2"/>
  <c r="DO5" i="2"/>
  <c r="DN5" i="2"/>
  <c r="DM5" i="2"/>
  <c r="DL5" i="2"/>
  <c r="DK5" i="2"/>
  <c r="DJ5" i="2"/>
  <c r="DI5" i="2"/>
  <c r="DH5" i="2"/>
  <c r="DG5" i="2"/>
  <c r="DF5" i="2"/>
  <c r="DE5" i="2"/>
  <c r="DD5" i="2"/>
  <c r="DC5" i="2"/>
  <c r="DB5" i="2"/>
  <c r="DA5" i="2"/>
  <c r="CZ5" i="2"/>
  <c r="CY5" i="2"/>
  <c r="CX5" i="2"/>
  <c r="CW5" i="2"/>
  <c r="CV5" i="2"/>
  <c r="CU5" i="2"/>
  <c r="CT5" i="2"/>
  <c r="CS5" i="2"/>
  <c r="CR5" i="2"/>
  <c r="CQ5" i="2"/>
  <c r="CP5" i="2"/>
  <c r="CO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LO1" i="2" l="1"/>
  <c r="LP1" i="2"/>
  <c r="LQ1" i="2"/>
  <c r="LR1" i="2"/>
  <c r="LS1" i="2"/>
  <c r="LT1" i="2"/>
  <c r="LU1" i="2"/>
  <c r="LV1" i="2"/>
  <c r="LW1" i="2"/>
  <c r="LX1" i="2"/>
  <c r="LY1" i="2"/>
  <c r="LZ1" i="2"/>
  <c r="MA1" i="2"/>
  <c r="MB1" i="2"/>
  <c r="MC1" i="2"/>
  <c r="MD1" i="2"/>
  <c r="ME1" i="2"/>
  <c r="MF1" i="2"/>
  <c r="MG1" i="2"/>
  <c r="MH1" i="2"/>
  <c r="MI1" i="2"/>
  <c r="MJ1" i="2"/>
  <c r="MK1" i="2"/>
  <c r="ML1" i="2"/>
  <c r="MM1" i="2"/>
  <c r="MN1" i="2"/>
  <c r="MO1" i="2"/>
  <c r="MP1" i="2"/>
  <c r="MQ1" i="2"/>
  <c r="MR1" i="2"/>
  <c r="MS1" i="2"/>
  <c r="MT1" i="2"/>
  <c r="MU1" i="2"/>
  <c r="MV1" i="2"/>
  <c r="MW1" i="2"/>
  <c r="MX1" i="2"/>
  <c r="MY1" i="2"/>
  <c r="MZ1" i="2"/>
  <c r="NA1" i="2"/>
  <c r="NB1" i="2"/>
  <c r="NC1" i="2"/>
  <c r="ND1" i="2"/>
  <c r="NE1" i="2"/>
  <c r="NF1" i="2"/>
  <c r="NG1" i="2"/>
  <c r="NH1" i="2"/>
  <c r="NI1" i="2"/>
  <c r="NJ1" i="2"/>
  <c r="NK1" i="2"/>
  <c r="NL1" i="2"/>
  <c r="NM1" i="2"/>
  <c r="NN1" i="2"/>
  <c r="NO1" i="2"/>
  <c r="NP1" i="2"/>
  <c r="NQ1" i="2"/>
  <c r="NR1" i="2"/>
  <c r="NS1" i="2"/>
  <c r="NT1" i="2"/>
  <c r="NU1" i="2"/>
  <c r="NV1" i="2"/>
  <c r="NW1" i="2"/>
  <c r="NX1" i="2"/>
  <c r="NY1" i="2"/>
  <c r="NZ1" i="2"/>
  <c r="OA1" i="2"/>
  <c r="OB1" i="2"/>
  <c r="OC1" i="2"/>
  <c r="OD1" i="2"/>
  <c r="OE1" i="2"/>
  <c r="OF1" i="2"/>
  <c r="OG1" i="2"/>
  <c r="OH1" i="2"/>
  <c r="OI1" i="2"/>
  <c r="OJ1" i="2"/>
  <c r="OK1" i="2"/>
  <c r="OL1" i="2"/>
  <c r="OM1" i="2"/>
  <c r="ON1" i="2"/>
  <c r="OO1" i="2"/>
  <c r="OP1" i="2"/>
  <c r="OQ1" i="2"/>
  <c r="OR1" i="2"/>
  <c r="OS1" i="2"/>
  <c r="OT1" i="2"/>
  <c r="OU1" i="2"/>
  <c r="OV1" i="2"/>
  <c r="OW1" i="2"/>
  <c r="OX1" i="2"/>
  <c r="OY1" i="2"/>
  <c r="OZ1" i="2"/>
  <c r="PA1" i="2"/>
  <c r="PB1" i="2"/>
  <c r="PC1" i="2"/>
  <c r="PD1" i="2"/>
  <c r="PE1" i="2"/>
  <c r="PF1" i="2"/>
  <c r="PG1" i="2"/>
  <c r="PH1" i="2"/>
  <c r="PI1" i="2"/>
  <c r="PJ1" i="2"/>
  <c r="PK1" i="2"/>
  <c r="PL1" i="2"/>
  <c r="PM1" i="2"/>
  <c r="PN1" i="2"/>
  <c r="PO1" i="2"/>
  <c r="PP1" i="2"/>
  <c r="PQ1" i="2"/>
  <c r="PR1" i="2"/>
  <c r="PS1" i="2"/>
  <c r="PT1" i="2"/>
  <c r="PU1" i="2"/>
  <c r="PV1" i="2"/>
  <c r="PW1" i="2"/>
  <c r="PX1" i="2"/>
  <c r="PY1" i="2"/>
  <c r="PZ1" i="2"/>
  <c r="QA1" i="2"/>
  <c r="QB1" i="2"/>
  <c r="QC1" i="2"/>
  <c r="QD1" i="2"/>
  <c r="QE1" i="2"/>
  <c r="QF1" i="2"/>
  <c r="QG1" i="2"/>
  <c r="QH1" i="2"/>
  <c r="QI1" i="2"/>
  <c r="QJ1" i="2"/>
  <c r="QK1" i="2"/>
  <c r="QL1" i="2"/>
  <c r="QM1" i="2"/>
  <c r="QN1" i="2"/>
  <c r="QO1" i="2"/>
  <c r="QP1" i="2"/>
  <c r="QQ1" i="2"/>
  <c r="QR1" i="2"/>
  <c r="QS1" i="2"/>
  <c r="QT1" i="2"/>
  <c r="QU1" i="2"/>
  <c r="QV1" i="2"/>
  <c r="QW1" i="2"/>
  <c r="QX1" i="2"/>
  <c r="QY1" i="2"/>
  <c r="QZ1" i="2"/>
  <c r="RA1" i="2"/>
  <c r="RB1" i="2"/>
  <c r="RC1" i="2"/>
  <c r="RD1" i="2"/>
  <c r="RE1" i="2"/>
  <c r="RF1" i="2"/>
  <c r="RG1" i="2"/>
  <c r="RH1" i="2"/>
  <c r="RI1" i="2"/>
  <c r="RJ1" i="2"/>
  <c r="RK1" i="2"/>
  <c r="RL1" i="2"/>
  <c r="RM1" i="2"/>
  <c r="RN1" i="2"/>
  <c r="RO1" i="2"/>
  <c r="RP1" i="2"/>
  <c r="RQ1" i="2"/>
  <c r="RR1" i="2"/>
  <c r="RS1" i="2"/>
  <c r="RT1" i="2"/>
  <c r="RU1" i="2"/>
  <c r="RV1" i="2"/>
  <c r="RW1" i="2"/>
  <c r="RX1" i="2"/>
  <c r="RY1" i="2"/>
  <c r="RZ1" i="2"/>
  <c r="SA1" i="2"/>
  <c r="SB1" i="2"/>
  <c r="SC1" i="2"/>
  <c r="LO2" i="2"/>
  <c r="LP2" i="2"/>
  <c r="LQ2" i="2"/>
  <c r="LR2" i="2"/>
  <c r="LS2" i="2"/>
  <c r="LT2" i="2"/>
  <c r="LU2" i="2"/>
  <c r="LV2" i="2"/>
  <c r="LW2" i="2"/>
  <c r="LX2" i="2"/>
  <c r="LY2" i="2"/>
  <c r="LZ2" i="2"/>
  <c r="MA2" i="2"/>
  <c r="MB2" i="2"/>
  <c r="MC2" i="2"/>
  <c r="MD2" i="2"/>
  <c r="ME2" i="2"/>
  <c r="MF2" i="2"/>
  <c r="MG2" i="2"/>
  <c r="MH2" i="2"/>
  <c r="MI2" i="2"/>
  <c r="MJ2" i="2"/>
  <c r="MK2" i="2"/>
  <c r="ML2" i="2"/>
  <c r="MM2" i="2"/>
  <c r="MN2" i="2"/>
  <c r="MO2" i="2"/>
  <c r="MP2" i="2"/>
  <c r="MQ2" i="2"/>
  <c r="MR2" i="2"/>
  <c r="MS2" i="2"/>
  <c r="MT2" i="2"/>
  <c r="MU2" i="2"/>
  <c r="MV2" i="2"/>
  <c r="MW2" i="2"/>
  <c r="MX2" i="2"/>
  <c r="MY2" i="2"/>
  <c r="MZ2" i="2"/>
  <c r="NA2" i="2"/>
  <c r="NB2" i="2"/>
  <c r="NC2" i="2"/>
  <c r="ND2" i="2"/>
  <c r="NE2" i="2"/>
  <c r="NF2" i="2"/>
  <c r="NG2" i="2"/>
  <c r="NH2" i="2"/>
  <c r="NI2" i="2"/>
  <c r="NJ2" i="2"/>
  <c r="NK2" i="2"/>
  <c r="NL2" i="2"/>
  <c r="NM2" i="2"/>
  <c r="NN2" i="2"/>
  <c r="NO2" i="2"/>
  <c r="NP2" i="2"/>
  <c r="NQ2" i="2"/>
  <c r="NR2" i="2"/>
  <c r="NS2" i="2"/>
  <c r="NT2" i="2"/>
  <c r="NU2" i="2"/>
  <c r="NV2" i="2"/>
  <c r="NW2" i="2"/>
  <c r="NX2" i="2"/>
  <c r="NY2" i="2"/>
  <c r="NZ2" i="2"/>
  <c r="OA2" i="2"/>
  <c r="OB2" i="2"/>
  <c r="OC2" i="2"/>
  <c r="OD2" i="2"/>
  <c r="OE2" i="2"/>
  <c r="OF2" i="2"/>
  <c r="OG2" i="2"/>
  <c r="OH2" i="2"/>
  <c r="OI2" i="2"/>
  <c r="OJ2" i="2"/>
  <c r="OK2" i="2"/>
  <c r="OL2" i="2"/>
  <c r="OM2" i="2"/>
  <c r="ON2" i="2"/>
  <c r="OO2" i="2"/>
  <c r="OP2" i="2"/>
  <c r="OQ2" i="2"/>
  <c r="OR2" i="2"/>
  <c r="OS2" i="2"/>
  <c r="OT2" i="2"/>
  <c r="OU2" i="2"/>
  <c r="OV2" i="2"/>
  <c r="OW2" i="2"/>
  <c r="OX2" i="2"/>
  <c r="OY2" i="2"/>
  <c r="OZ2" i="2"/>
  <c r="PA2" i="2"/>
  <c r="PB2" i="2"/>
  <c r="PC2" i="2"/>
  <c r="PD2" i="2"/>
  <c r="PE2" i="2"/>
  <c r="PF2" i="2"/>
  <c r="PG2" i="2"/>
  <c r="PH2" i="2"/>
  <c r="PI2" i="2"/>
  <c r="PJ2" i="2"/>
  <c r="PK2" i="2"/>
  <c r="PL2" i="2"/>
  <c r="PM2" i="2"/>
  <c r="PN2" i="2"/>
  <c r="PO2" i="2"/>
  <c r="PP2" i="2"/>
  <c r="PQ2" i="2"/>
  <c r="PR2" i="2"/>
  <c r="PS2" i="2"/>
  <c r="PT2" i="2"/>
  <c r="PU2" i="2"/>
  <c r="PV2" i="2"/>
  <c r="PW2" i="2"/>
  <c r="PX2" i="2"/>
  <c r="PY2" i="2"/>
  <c r="PZ2" i="2"/>
  <c r="QA2" i="2"/>
  <c r="QB2" i="2"/>
  <c r="QC2" i="2"/>
  <c r="QD2" i="2"/>
  <c r="QE2" i="2"/>
  <c r="QF2" i="2"/>
  <c r="QG2" i="2"/>
  <c r="QH2" i="2"/>
  <c r="QI2" i="2"/>
  <c r="QJ2" i="2"/>
  <c r="QK2" i="2"/>
  <c r="QL2" i="2"/>
  <c r="QM2" i="2"/>
  <c r="QN2" i="2"/>
  <c r="QO2" i="2"/>
  <c r="QP2" i="2"/>
  <c r="QQ2" i="2"/>
  <c r="QR2" i="2"/>
  <c r="QS2" i="2"/>
  <c r="QT2" i="2"/>
  <c r="QU2" i="2"/>
  <c r="QV2" i="2"/>
  <c r="QW2" i="2"/>
  <c r="QX2" i="2"/>
  <c r="QY2" i="2"/>
  <c r="QZ2" i="2"/>
  <c r="RA2" i="2"/>
  <c r="RB2" i="2"/>
  <c r="RC2" i="2"/>
  <c r="RD2" i="2"/>
  <c r="RE2" i="2"/>
  <c r="RF2" i="2"/>
  <c r="RG2" i="2"/>
  <c r="RH2" i="2"/>
  <c r="RI2" i="2"/>
  <c r="RJ2" i="2"/>
  <c r="RK2" i="2"/>
  <c r="RL2" i="2"/>
  <c r="RM2" i="2"/>
  <c r="RN2" i="2"/>
  <c r="RO2" i="2"/>
  <c r="RP2" i="2"/>
  <c r="RQ2" i="2"/>
  <c r="RR2" i="2"/>
  <c r="RS2" i="2"/>
  <c r="RT2" i="2"/>
  <c r="RU2" i="2"/>
  <c r="RV2" i="2"/>
  <c r="RW2" i="2"/>
  <c r="RX2" i="2"/>
  <c r="RY2" i="2"/>
  <c r="RZ2" i="2"/>
  <c r="SA2" i="2"/>
  <c r="SB2" i="2"/>
  <c r="SC2" i="2"/>
  <c r="LO3" i="2"/>
  <c r="LP3" i="2"/>
  <c r="LQ3" i="2"/>
  <c r="LR3" i="2"/>
  <c r="LS3" i="2"/>
  <c r="LT3" i="2"/>
  <c r="LU3" i="2"/>
  <c r="LV3" i="2"/>
  <c r="LW3" i="2"/>
  <c r="LX3" i="2"/>
  <c r="LY3" i="2"/>
  <c r="LZ3" i="2"/>
  <c r="MA3" i="2"/>
  <c r="MB3" i="2"/>
  <c r="MC3" i="2"/>
  <c r="MD3" i="2"/>
  <c r="ME3" i="2"/>
  <c r="MF3" i="2"/>
  <c r="MG3" i="2"/>
  <c r="MH3" i="2"/>
  <c r="MI3" i="2"/>
  <c r="MJ3" i="2"/>
  <c r="MK3" i="2"/>
  <c r="ML3" i="2"/>
  <c r="MM3" i="2"/>
  <c r="MN3" i="2"/>
  <c r="MO3" i="2"/>
  <c r="MP3" i="2"/>
  <c r="MQ3" i="2"/>
  <c r="MR3" i="2"/>
  <c r="MS3" i="2"/>
  <c r="MT3" i="2"/>
  <c r="MU3" i="2"/>
  <c r="MV3" i="2"/>
  <c r="MW3" i="2"/>
  <c r="MX3" i="2"/>
  <c r="MY3" i="2"/>
  <c r="MZ3" i="2"/>
  <c r="NA3" i="2"/>
  <c r="NB3" i="2"/>
  <c r="NC3" i="2"/>
  <c r="ND3" i="2"/>
  <c r="NE3" i="2"/>
  <c r="NF3" i="2"/>
  <c r="NG3" i="2"/>
  <c r="NH3" i="2"/>
  <c r="NI3" i="2"/>
  <c r="NJ3" i="2"/>
  <c r="NK3" i="2"/>
  <c r="NL3" i="2"/>
  <c r="NM3" i="2"/>
  <c r="NN3" i="2"/>
  <c r="NO3" i="2"/>
  <c r="NP3" i="2"/>
  <c r="NQ3" i="2"/>
  <c r="NR3" i="2"/>
  <c r="NS3" i="2"/>
  <c r="NT3" i="2"/>
  <c r="NU3" i="2"/>
  <c r="NV3" i="2"/>
  <c r="NW3" i="2"/>
  <c r="NX3" i="2"/>
  <c r="NY3" i="2"/>
  <c r="NZ3" i="2"/>
  <c r="OA3" i="2"/>
  <c r="OB3" i="2"/>
  <c r="OC3" i="2"/>
  <c r="OD3" i="2"/>
  <c r="OE3" i="2"/>
  <c r="OF3" i="2"/>
  <c r="OG3" i="2"/>
  <c r="OH3" i="2"/>
  <c r="OI3" i="2"/>
  <c r="OJ3" i="2"/>
  <c r="OK3" i="2"/>
  <c r="OL3" i="2"/>
  <c r="OM3" i="2"/>
  <c r="ON3" i="2"/>
  <c r="OO3" i="2"/>
  <c r="OP3" i="2"/>
  <c r="OQ3" i="2"/>
  <c r="OR3" i="2"/>
  <c r="OS3" i="2"/>
  <c r="OT3" i="2"/>
  <c r="OU3" i="2"/>
  <c r="OV3" i="2"/>
  <c r="OW3" i="2"/>
  <c r="OX3" i="2"/>
  <c r="OY3" i="2"/>
  <c r="OZ3" i="2"/>
  <c r="PA3" i="2"/>
  <c r="PB3" i="2"/>
  <c r="PC3" i="2"/>
  <c r="PD3" i="2"/>
  <c r="PE3" i="2"/>
  <c r="PF3" i="2"/>
  <c r="PG3" i="2"/>
  <c r="PH3" i="2"/>
  <c r="PI3" i="2"/>
  <c r="PJ3" i="2"/>
  <c r="PK3" i="2"/>
  <c r="PL3" i="2"/>
  <c r="PM3" i="2"/>
  <c r="PN3" i="2"/>
  <c r="PO3" i="2"/>
  <c r="PP3" i="2"/>
  <c r="PQ3" i="2"/>
  <c r="PR3" i="2"/>
  <c r="PS3" i="2"/>
  <c r="PT3" i="2"/>
  <c r="PU3" i="2"/>
  <c r="PV3" i="2"/>
  <c r="PW3" i="2"/>
  <c r="PX3" i="2"/>
  <c r="PY3" i="2"/>
  <c r="PZ3" i="2"/>
  <c r="QA3" i="2"/>
  <c r="QB3" i="2"/>
  <c r="QC3" i="2"/>
  <c r="QD3" i="2"/>
  <c r="QE3" i="2"/>
  <c r="QF3" i="2"/>
  <c r="QG3" i="2"/>
  <c r="QH3" i="2"/>
  <c r="QI3" i="2"/>
  <c r="QJ3" i="2"/>
  <c r="QK3" i="2"/>
  <c r="QL3" i="2"/>
  <c r="QM3" i="2"/>
  <c r="QN3" i="2"/>
  <c r="QO3" i="2"/>
  <c r="QP3" i="2"/>
  <c r="QQ3" i="2"/>
  <c r="QR3" i="2"/>
  <c r="QS3" i="2"/>
  <c r="QT3" i="2"/>
  <c r="QU3" i="2"/>
  <c r="QV3" i="2"/>
  <c r="QW3" i="2"/>
  <c r="QX3" i="2"/>
  <c r="QY3" i="2"/>
  <c r="QZ3" i="2"/>
  <c r="RA3" i="2"/>
  <c r="RB3" i="2"/>
  <c r="RC3" i="2"/>
  <c r="RD3" i="2"/>
  <c r="RE3" i="2"/>
  <c r="RF3" i="2"/>
  <c r="RG3" i="2"/>
  <c r="RH3" i="2"/>
  <c r="RI3" i="2"/>
  <c r="RJ3" i="2"/>
  <c r="RK3" i="2"/>
  <c r="RL3" i="2"/>
  <c r="RM3" i="2"/>
  <c r="RN3" i="2"/>
  <c r="RO3" i="2"/>
  <c r="RP3" i="2"/>
  <c r="RQ3" i="2"/>
  <c r="RR3" i="2"/>
  <c r="RS3" i="2"/>
  <c r="RT3" i="2"/>
  <c r="RU3" i="2"/>
  <c r="RV3" i="2"/>
  <c r="RW3" i="2"/>
  <c r="RX3" i="2"/>
  <c r="RY3" i="2"/>
  <c r="RZ3" i="2"/>
  <c r="SA3" i="2"/>
  <c r="SB3" i="2"/>
  <c r="SC3" i="2"/>
  <c r="LO4" i="2"/>
  <c r="LP4" i="2"/>
  <c r="LQ4" i="2"/>
  <c r="LR4" i="2"/>
  <c r="LS4" i="2"/>
  <c r="LT4" i="2"/>
  <c r="LU4" i="2"/>
  <c r="LV4" i="2"/>
  <c r="LW4" i="2"/>
  <c r="LX4" i="2"/>
  <c r="LY4" i="2"/>
  <c r="LZ4" i="2"/>
  <c r="MA4" i="2"/>
  <c r="MB4" i="2"/>
  <c r="MC4" i="2"/>
  <c r="MD4" i="2"/>
  <c r="ME4" i="2"/>
  <c r="MF4" i="2"/>
  <c r="MG4" i="2"/>
  <c r="MH4" i="2"/>
  <c r="MI4" i="2"/>
  <c r="MJ4" i="2"/>
  <c r="MK4" i="2"/>
  <c r="ML4" i="2"/>
  <c r="MM4" i="2"/>
  <c r="MN4" i="2"/>
  <c r="MO4" i="2"/>
  <c r="MP4" i="2"/>
  <c r="MQ4" i="2"/>
  <c r="MR4" i="2"/>
  <c r="MS4" i="2"/>
  <c r="MT4" i="2"/>
  <c r="MU4" i="2"/>
  <c r="MV4" i="2"/>
  <c r="MW4" i="2"/>
  <c r="MX4" i="2"/>
  <c r="MY4" i="2"/>
  <c r="MZ4" i="2"/>
  <c r="NA4" i="2"/>
  <c r="NB4" i="2"/>
  <c r="NC4" i="2"/>
  <c r="ND4" i="2"/>
  <c r="NE4" i="2"/>
  <c r="NF4" i="2"/>
  <c r="NG4" i="2"/>
  <c r="NH4" i="2"/>
  <c r="NI4" i="2"/>
  <c r="NJ4" i="2"/>
  <c r="NK4" i="2"/>
  <c r="NL4" i="2"/>
  <c r="NM4" i="2"/>
  <c r="NN4" i="2"/>
  <c r="NO4" i="2"/>
  <c r="NP4" i="2"/>
  <c r="NQ4" i="2"/>
  <c r="NR4" i="2"/>
  <c r="NS4" i="2"/>
  <c r="NT4" i="2"/>
  <c r="NU4" i="2"/>
  <c r="NV4" i="2"/>
  <c r="NW4" i="2"/>
  <c r="NX4" i="2"/>
  <c r="NY4" i="2"/>
  <c r="NZ4" i="2"/>
  <c r="OA4" i="2"/>
  <c r="OB4" i="2"/>
  <c r="OC4" i="2"/>
  <c r="OD4" i="2"/>
  <c r="OE4" i="2"/>
  <c r="OF4" i="2"/>
  <c r="OG4" i="2"/>
  <c r="OH4" i="2"/>
  <c r="OI4" i="2"/>
  <c r="OJ4" i="2"/>
  <c r="OK4" i="2"/>
  <c r="OL4" i="2"/>
  <c r="OM4" i="2"/>
  <c r="ON4" i="2"/>
  <c r="OO4" i="2"/>
  <c r="OP4" i="2"/>
  <c r="OQ4" i="2"/>
  <c r="OR4" i="2"/>
  <c r="OS4" i="2"/>
  <c r="OT4" i="2"/>
  <c r="OU4" i="2"/>
  <c r="OV4" i="2"/>
  <c r="OW4" i="2"/>
  <c r="OX4" i="2"/>
  <c r="OY4" i="2"/>
  <c r="OZ4" i="2"/>
  <c r="PA4" i="2"/>
  <c r="PB4" i="2"/>
  <c r="PC4" i="2"/>
  <c r="PD4" i="2"/>
  <c r="PE4" i="2"/>
  <c r="PF4" i="2"/>
  <c r="PG4" i="2"/>
  <c r="PH4" i="2"/>
  <c r="PI4" i="2"/>
  <c r="PJ4" i="2"/>
  <c r="PK4" i="2"/>
  <c r="PL4" i="2"/>
  <c r="PM4" i="2"/>
  <c r="PN4" i="2"/>
  <c r="PO4" i="2"/>
  <c r="PP4" i="2"/>
  <c r="PQ4" i="2"/>
  <c r="PR4" i="2"/>
  <c r="PS4" i="2"/>
  <c r="PT4" i="2"/>
  <c r="PU4" i="2"/>
  <c r="PV4" i="2"/>
  <c r="PW4" i="2"/>
  <c r="PX4" i="2"/>
  <c r="PY4" i="2"/>
  <c r="PZ4" i="2"/>
  <c r="QA4" i="2"/>
  <c r="QB4" i="2"/>
  <c r="QC4" i="2"/>
  <c r="QD4" i="2"/>
  <c r="QE4" i="2"/>
  <c r="QF4" i="2"/>
  <c r="QG4" i="2"/>
  <c r="QH4" i="2"/>
  <c r="QI4" i="2"/>
  <c r="QJ4" i="2"/>
  <c r="QK4" i="2"/>
  <c r="QL4" i="2"/>
  <c r="QM4" i="2"/>
  <c r="QN4" i="2"/>
  <c r="QO4" i="2"/>
  <c r="QP4" i="2"/>
  <c r="QQ4" i="2"/>
  <c r="QR4" i="2"/>
  <c r="QS4" i="2"/>
  <c r="QT4" i="2"/>
  <c r="QU4" i="2"/>
  <c r="QV4" i="2"/>
  <c r="QW4" i="2"/>
  <c r="QX4" i="2"/>
  <c r="QY4" i="2"/>
  <c r="QZ4" i="2"/>
  <c r="RA4" i="2"/>
  <c r="RB4" i="2"/>
  <c r="RC4" i="2"/>
  <c r="RD4" i="2"/>
  <c r="RE4" i="2"/>
  <c r="RF4" i="2"/>
  <c r="RG4" i="2"/>
  <c r="RH4" i="2"/>
  <c r="RI4" i="2"/>
  <c r="RJ4" i="2"/>
  <c r="RK4" i="2"/>
  <c r="RL4" i="2"/>
  <c r="RM4" i="2"/>
  <c r="RN4" i="2"/>
  <c r="RO4" i="2"/>
  <c r="RP4" i="2"/>
  <c r="RQ4" i="2"/>
  <c r="RR4" i="2"/>
  <c r="RS4" i="2"/>
  <c r="RT4" i="2"/>
  <c r="RU4" i="2"/>
  <c r="RV4" i="2"/>
  <c r="RW4" i="2"/>
  <c r="RX4" i="2"/>
  <c r="RY4" i="2"/>
  <c r="RZ4" i="2"/>
  <c r="SA4" i="2"/>
  <c r="SB4" i="2"/>
  <c r="SC4" i="2"/>
  <c r="HW1" i="2" l="1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  <c r="IW1" i="2"/>
  <c r="IX1" i="2"/>
  <c r="IY1" i="2"/>
  <c r="IZ1" i="2"/>
  <c r="JA1" i="2"/>
  <c r="JB1" i="2"/>
  <c r="JC1" i="2"/>
  <c r="JD1" i="2"/>
  <c r="JE1" i="2"/>
  <c r="JF1" i="2"/>
  <c r="JG1" i="2"/>
  <c r="JH1" i="2"/>
  <c r="JI1" i="2"/>
  <c r="JJ1" i="2"/>
  <c r="JK1" i="2"/>
  <c r="JL1" i="2"/>
  <c r="JM1" i="2"/>
  <c r="JN1" i="2"/>
  <c r="JO1" i="2"/>
  <c r="JP1" i="2"/>
  <c r="JQ1" i="2"/>
  <c r="JR1" i="2"/>
  <c r="JS1" i="2"/>
  <c r="JT1" i="2"/>
  <c r="JU1" i="2"/>
  <c r="JV1" i="2"/>
  <c r="JW1" i="2"/>
  <c r="JX1" i="2"/>
  <c r="JY1" i="2"/>
  <c r="JZ1" i="2"/>
  <c r="KA1" i="2"/>
  <c r="KB1" i="2"/>
  <c r="KC1" i="2"/>
  <c r="KD1" i="2"/>
  <c r="KE1" i="2"/>
  <c r="KF1" i="2"/>
  <c r="KG1" i="2"/>
  <c r="KH1" i="2"/>
  <c r="KI1" i="2"/>
  <c r="KJ1" i="2"/>
  <c r="KK1" i="2"/>
  <c r="KL1" i="2"/>
  <c r="KM1" i="2"/>
  <c r="KN1" i="2"/>
  <c r="KO1" i="2"/>
  <c r="KP1" i="2"/>
  <c r="KQ1" i="2"/>
  <c r="KR1" i="2"/>
  <c r="KS1" i="2"/>
  <c r="KT1" i="2"/>
  <c r="KU1" i="2"/>
  <c r="KV1" i="2"/>
  <c r="KW1" i="2"/>
  <c r="KX1" i="2"/>
  <c r="KY1" i="2"/>
  <c r="KZ1" i="2"/>
  <c r="LA1" i="2"/>
  <c r="LB1" i="2"/>
  <c r="LC1" i="2"/>
  <c r="LD1" i="2"/>
  <c r="LE1" i="2"/>
  <c r="LF1" i="2"/>
  <c r="LG1" i="2"/>
  <c r="LH1" i="2"/>
  <c r="LI1" i="2"/>
  <c r="LJ1" i="2"/>
  <c r="LK1" i="2"/>
  <c r="LL1" i="2"/>
  <c r="LM1" i="2"/>
  <c r="LN1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IV2" i="2"/>
  <c r="IW2" i="2"/>
  <c r="IX2" i="2"/>
  <c r="IY2" i="2"/>
  <c r="IZ2" i="2"/>
  <c r="JA2" i="2"/>
  <c r="JB2" i="2"/>
  <c r="JC2" i="2"/>
  <c r="JD2" i="2"/>
  <c r="JE2" i="2"/>
  <c r="JF2" i="2"/>
  <c r="JG2" i="2"/>
  <c r="JH2" i="2"/>
  <c r="JI2" i="2"/>
  <c r="JJ2" i="2"/>
  <c r="JK2" i="2"/>
  <c r="JL2" i="2"/>
  <c r="JM2" i="2"/>
  <c r="JN2" i="2"/>
  <c r="JO2" i="2"/>
  <c r="JP2" i="2"/>
  <c r="JQ2" i="2"/>
  <c r="JR2" i="2"/>
  <c r="JS2" i="2"/>
  <c r="JT2" i="2"/>
  <c r="JU2" i="2"/>
  <c r="JV2" i="2"/>
  <c r="JW2" i="2"/>
  <c r="JX2" i="2"/>
  <c r="JY2" i="2"/>
  <c r="JZ2" i="2"/>
  <c r="KA2" i="2"/>
  <c r="KB2" i="2"/>
  <c r="KC2" i="2"/>
  <c r="KD2" i="2"/>
  <c r="KE2" i="2"/>
  <c r="KF2" i="2"/>
  <c r="KG2" i="2"/>
  <c r="KH2" i="2"/>
  <c r="KI2" i="2"/>
  <c r="KJ2" i="2"/>
  <c r="KK2" i="2"/>
  <c r="KL2" i="2"/>
  <c r="KM2" i="2"/>
  <c r="KN2" i="2"/>
  <c r="KO2" i="2"/>
  <c r="KP2" i="2"/>
  <c r="KQ2" i="2"/>
  <c r="KR2" i="2"/>
  <c r="KS2" i="2"/>
  <c r="KT2" i="2"/>
  <c r="KU2" i="2"/>
  <c r="KV2" i="2"/>
  <c r="KW2" i="2"/>
  <c r="KX2" i="2"/>
  <c r="KY2" i="2"/>
  <c r="KZ2" i="2"/>
  <c r="LA2" i="2"/>
  <c r="LB2" i="2"/>
  <c r="LC2" i="2"/>
  <c r="LD2" i="2"/>
  <c r="LE2" i="2"/>
  <c r="LF2" i="2"/>
  <c r="LG2" i="2"/>
  <c r="LH2" i="2"/>
  <c r="LI2" i="2"/>
  <c r="LJ2" i="2"/>
  <c r="LK2" i="2"/>
  <c r="LL2" i="2"/>
  <c r="LM2" i="2"/>
  <c r="LN2" i="2"/>
  <c r="HW3" i="2"/>
  <c r="HX3" i="2"/>
  <c r="HY3" i="2"/>
  <c r="HZ3" i="2"/>
  <c r="IA3" i="2"/>
  <c r="IB3" i="2"/>
  <c r="IC3" i="2"/>
  <c r="ID3" i="2"/>
  <c r="IE3" i="2"/>
  <c r="IF3" i="2"/>
  <c r="IG3" i="2"/>
  <c r="IH3" i="2"/>
  <c r="II3" i="2"/>
  <c r="IJ3" i="2"/>
  <c r="IK3" i="2"/>
  <c r="IL3" i="2"/>
  <c r="IM3" i="2"/>
  <c r="IN3" i="2"/>
  <c r="IO3" i="2"/>
  <c r="IP3" i="2"/>
  <c r="IQ3" i="2"/>
  <c r="IR3" i="2"/>
  <c r="IS3" i="2"/>
  <c r="IT3" i="2"/>
  <c r="IU3" i="2"/>
  <c r="IV3" i="2"/>
  <c r="IW3" i="2"/>
  <c r="IX3" i="2"/>
  <c r="IY3" i="2"/>
  <c r="IZ3" i="2"/>
  <c r="JA3" i="2"/>
  <c r="JB3" i="2"/>
  <c r="JC3" i="2"/>
  <c r="JD3" i="2"/>
  <c r="JE3" i="2"/>
  <c r="JF3" i="2"/>
  <c r="JG3" i="2"/>
  <c r="JH3" i="2"/>
  <c r="JI3" i="2"/>
  <c r="JJ3" i="2"/>
  <c r="JK3" i="2"/>
  <c r="JL3" i="2"/>
  <c r="JM3" i="2"/>
  <c r="JN3" i="2"/>
  <c r="JO3" i="2"/>
  <c r="JP3" i="2"/>
  <c r="JQ3" i="2"/>
  <c r="JR3" i="2"/>
  <c r="JS3" i="2"/>
  <c r="JT3" i="2"/>
  <c r="JU3" i="2"/>
  <c r="JV3" i="2"/>
  <c r="JW3" i="2"/>
  <c r="JX3" i="2"/>
  <c r="JY3" i="2"/>
  <c r="JZ3" i="2"/>
  <c r="KA3" i="2"/>
  <c r="KB3" i="2"/>
  <c r="KC3" i="2"/>
  <c r="KD3" i="2"/>
  <c r="KE3" i="2"/>
  <c r="KF3" i="2"/>
  <c r="KG3" i="2"/>
  <c r="KH3" i="2"/>
  <c r="KI3" i="2"/>
  <c r="KJ3" i="2"/>
  <c r="KK3" i="2"/>
  <c r="KL3" i="2"/>
  <c r="KM3" i="2"/>
  <c r="KN3" i="2"/>
  <c r="KO3" i="2"/>
  <c r="KP3" i="2"/>
  <c r="KQ3" i="2"/>
  <c r="KR3" i="2"/>
  <c r="KS3" i="2"/>
  <c r="KT3" i="2"/>
  <c r="KU3" i="2"/>
  <c r="KV3" i="2"/>
  <c r="KW3" i="2"/>
  <c r="KX3" i="2"/>
  <c r="KY3" i="2"/>
  <c r="KZ3" i="2"/>
  <c r="LA3" i="2"/>
  <c r="LB3" i="2"/>
  <c r="LC3" i="2"/>
  <c r="LD3" i="2"/>
  <c r="LE3" i="2"/>
  <c r="LF3" i="2"/>
  <c r="LG3" i="2"/>
  <c r="LH3" i="2"/>
  <c r="LI3" i="2"/>
  <c r="LJ3" i="2"/>
  <c r="LK3" i="2"/>
  <c r="LL3" i="2"/>
  <c r="LM3" i="2"/>
  <c r="LN3" i="2"/>
  <c r="HW4" i="2"/>
  <c r="HX4" i="2"/>
  <c r="HY4" i="2"/>
  <c r="HZ4" i="2"/>
  <c r="IA4" i="2"/>
  <c r="IB4" i="2"/>
  <c r="IC4" i="2"/>
  <c r="ID4" i="2"/>
  <c r="IE4" i="2"/>
  <c r="IF4" i="2"/>
  <c r="IG4" i="2"/>
  <c r="IH4" i="2"/>
  <c r="II4" i="2"/>
  <c r="IJ4" i="2"/>
  <c r="IK4" i="2"/>
  <c r="IL4" i="2"/>
  <c r="IM4" i="2"/>
  <c r="IN4" i="2"/>
  <c r="IO4" i="2"/>
  <c r="IP4" i="2"/>
  <c r="IQ4" i="2"/>
  <c r="IR4" i="2"/>
  <c r="IS4" i="2"/>
  <c r="IT4" i="2"/>
  <c r="IU4" i="2"/>
  <c r="IV4" i="2"/>
  <c r="IW4" i="2"/>
  <c r="IX4" i="2"/>
  <c r="IY4" i="2"/>
  <c r="IZ4" i="2"/>
  <c r="JA4" i="2"/>
  <c r="JB4" i="2"/>
  <c r="JC4" i="2"/>
  <c r="JD4" i="2"/>
  <c r="JE4" i="2"/>
  <c r="JF4" i="2"/>
  <c r="JG4" i="2"/>
  <c r="JH4" i="2"/>
  <c r="JI4" i="2"/>
  <c r="JJ4" i="2"/>
  <c r="JK4" i="2"/>
  <c r="JL4" i="2"/>
  <c r="JM4" i="2"/>
  <c r="JN4" i="2"/>
  <c r="JO4" i="2"/>
  <c r="JP4" i="2"/>
  <c r="JQ4" i="2"/>
  <c r="JR4" i="2"/>
  <c r="JS4" i="2"/>
  <c r="JT4" i="2"/>
  <c r="JU4" i="2"/>
  <c r="JV4" i="2"/>
  <c r="JW4" i="2"/>
  <c r="JX4" i="2"/>
  <c r="JY4" i="2"/>
  <c r="JZ4" i="2"/>
  <c r="KA4" i="2"/>
  <c r="KB4" i="2"/>
  <c r="KC4" i="2"/>
  <c r="KD4" i="2"/>
  <c r="KE4" i="2"/>
  <c r="KF4" i="2"/>
  <c r="KG4" i="2"/>
  <c r="KH4" i="2"/>
  <c r="KI4" i="2"/>
  <c r="KJ4" i="2"/>
  <c r="KK4" i="2"/>
  <c r="KL4" i="2"/>
  <c r="KM4" i="2"/>
  <c r="KN4" i="2"/>
  <c r="KO4" i="2"/>
  <c r="KP4" i="2"/>
  <c r="KQ4" i="2"/>
  <c r="KR4" i="2"/>
  <c r="KS4" i="2"/>
  <c r="KT4" i="2"/>
  <c r="KU4" i="2"/>
  <c r="KV4" i="2"/>
  <c r="KW4" i="2"/>
  <c r="KX4" i="2"/>
  <c r="KY4" i="2"/>
  <c r="KZ4" i="2"/>
  <c r="LA4" i="2"/>
  <c r="LB4" i="2"/>
  <c r="LC4" i="2"/>
  <c r="LD4" i="2"/>
  <c r="LE4" i="2"/>
  <c r="LF4" i="2"/>
  <c r="LG4" i="2"/>
  <c r="LH4" i="2"/>
  <c r="LI4" i="2"/>
  <c r="LJ4" i="2"/>
  <c r="LK4" i="2"/>
  <c r="LL4" i="2"/>
  <c r="LM4" i="2"/>
  <c r="LN4" i="2"/>
  <c r="F1" i="2" l="1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F6" i="2" l="1"/>
  <c r="F5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EK3" i="2"/>
  <c r="EL3" i="2"/>
  <c r="EM3" i="2"/>
  <c r="EN3" i="2"/>
  <c r="EO3" i="2"/>
  <c r="EP3" i="2"/>
  <c r="EQ3" i="2"/>
  <c r="ER3" i="2"/>
  <c r="ES3" i="2"/>
  <c r="ET3" i="2"/>
  <c r="EU3" i="2"/>
  <c r="EV3" i="2"/>
  <c r="EW3" i="2"/>
  <c r="EX3" i="2"/>
  <c r="EY3" i="2"/>
  <c r="EZ3" i="2"/>
  <c r="FA3" i="2"/>
  <c r="FB3" i="2"/>
  <c r="FC3" i="2"/>
  <c r="FD3" i="2"/>
  <c r="FE3" i="2"/>
  <c r="FF3" i="2"/>
  <c r="FG3" i="2"/>
  <c r="FH3" i="2"/>
  <c r="FI3" i="2"/>
  <c r="FJ3" i="2"/>
  <c r="FK3" i="2"/>
  <c r="FL3" i="2"/>
  <c r="FM3" i="2"/>
  <c r="FN3" i="2"/>
  <c r="FO3" i="2"/>
  <c r="FP3" i="2"/>
  <c r="FQ3" i="2"/>
  <c r="FR3" i="2"/>
  <c r="FS3" i="2"/>
  <c r="FT3" i="2"/>
  <c r="FU3" i="2"/>
  <c r="FV3" i="2"/>
  <c r="FW3" i="2"/>
  <c r="FX3" i="2"/>
  <c r="FY3" i="2"/>
  <c r="FZ3" i="2"/>
  <c r="GA3" i="2"/>
  <c r="GB3" i="2"/>
  <c r="GC3" i="2"/>
  <c r="GD3" i="2"/>
  <c r="GE3" i="2"/>
  <c r="GF3" i="2"/>
  <c r="GG3" i="2"/>
  <c r="GH3" i="2"/>
  <c r="GI3" i="2"/>
  <c r="GJ3" i="2"/>
  <c r="GK3" i="2"/>
  <c r="GL3" i="2"/>
  <c r="GM3" i="2"/>
  <c r="GN3" i="2"/>
  <c r="GO3" i="2"/>
  <c r="GP3" i="2"/>
  <c r="GQ3" i="2"/>
  <c r="GR3" i="2"/>
  <c r="GS3" i="2"/>
  <c r="GT3" i="2"/>
  <c r="GU3" i="2"/>
  <c r="GV3" i="2"/>
  <c r="GW3" i="2"/>
  <c r="GX3" i="2"/>
  <c r="GY3" i="2"/>
  <c r="GZ3" i="2"/>
  <c r="HA3" i="2"/>
  <c r="HB3" i="2"/>
  <c r="HC3" i="2"/>
  <c r="HD3" i="2"/>
  <c r="HE3" i="2"/>
  <c r="HF3" i="2"/>
  <c r="HG3" i="2"/>
  <c r="HH3" i="2"/>
  <c r="HI3" i="2"/>
  <c r="HJ3" i="2"/>
  <c r="HK3" i="2"/>
  <c r="HL3" i="2"/>
  <c r="HM3" i="2"/>
  <c r="HN3" i="2"/>
  <c r="HO3" i="2"/>
  <c r="HP3" i="2"/>
  <c r="HQ3" i="2"/>
  <c r="HR3" i="2"/>
  <c r="HS3" i="2"/>
  <c r="HT3" i="2"/>
  <c r="HU3" i="2"/>
  <c r="HV3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EG4" i="2"/>
  <c r="EH4" i="2"/>
  <c r="EI4" i="2"/>
  <c r="EJ4" i="2"/>
  <c r="EK4" i="2"/>
  <c r="EL4" i="2"/>
  <c r="EM4" i="2"/>
  <c r="EN4" i="2"/>
  <c r="EO4" i="2"/>
  <c r="EP4" i="2"/>
  <c r="EQ4" i="2"/>
  <c r="ER4" i="2"/>
  <c r="ES4" i="2"/>
  <c r="ET4" i="2"/>
  <c r="EU4" i="2"/>
  <c r="EV4" i="2"/>
  <c r="EW4" i="2"/>
  <c r="EX4" i="2"/>
  <c r="EY4" i="2"/>
  <c r="EZ4" i="2"/>
  <c r="FA4" i="2"/>
  <c r="FB4" i="2"/>
  <c r="FC4" i="2"/>
  <c r="FD4" i="2"/>
  <c r="FE4" i="2"/>
  <c r="FF4" i="2"/>
  <c r="FG4" i="2"/>
  <c r="FH4" i="2"/>
  <c r="FI4" i="2"/>
  <c r="FJ4" i="2"/>
  <c r="FK4" i="2"/>
  <c r="FL4" i="2"/>
  <c r="FM4" i="2"/>
  <c r="FN4" i="2"/>
  <c r="FO4" i="2"/>
  <c r="FP4" i="2"/>
  <c r="FQ4" i="2"/>
  <c r="FR4" i="2"/>
  <c r="FS4" i="2"/>
  <c r="FT4" i="2"/>
  <c r="FU4" i="2"/>
  <c r="FV4" i="2"/>
  <c r="FW4" i="2"/>
  <c r="FX4" i="2"/>
  <c r="FY4" i="2"/>
  <c r="FZ4" i="2"/>
  <c r="GA4" i="2"/>
  <c r="GB4" i="2"/>
  <c r="GC4" i="2"/>
  <c r="GD4" i="2"/>
  <c r="GE4" i="2"/>
  <c r="GF4" i="2"/>
  <c r="GG4" i="2"/>
  <c r="GH4" i="2"/>
  <c r="GI4" i="2"/>
  <c r="GJ4" i="2"/>
  <c r="GK4" i="2"/>
  <c r="GL4" i="2"/>
  <c r="GM4" i="2"/>
  <c r="GN4" i="2"/>
  <c r="GO4" i="2"/>
  <c r="GP4" i="2"/>
  <c r="GQ4" i="2"/>
  <c r="GR4" i="2"/>
  <c r="GS4" i="2"/>
  <c r="GT4" i="2"/>
  <c r="GU4" i="2"/>
  <c r="GV4" i="2"/>
  <c r="GW4" i="2"/>
  <c r="GX4" i="2"/>
  <c r="GY4" i="2"/>
  <c r="GZ4" i="2"/>
  <c r="HA4" i="2"/>
  <c r="HB4" i="2"/>
  <c r="HC4" i="2"/>
  <c r="HD4" i="2"/>
  <c r="HE4" i="2"/>
  <c r="HF4" i="2"/>
  <c r="HG4" i="2"/>
  <c r="HH4" i="2"/>
  <c r="HI4" i="2"/>
  <c r="HJ4" i="2"/>
  <c r="HK4" i="2"/>
  <c r="HL4" i="2"/>
  <c r="HM4" i="2"/>
  <c r="HN4" i="2"/>
  <c r="HO4" i="2"/>
  <c r="HP4" i="2"/>
  <c r="HQ4" i="2"/>
  <c r="HR4" i="2"/>
  <c r="HS4" i="2"/>
  <c r="HT4" i="2"/>
  <c r="HU4" i="2"/>
  <c r="HV4" i="2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00\-000\-0000"/>
    <numFmt numFmtId="166" formatCode="0.000"/>
  </numFmts>
  <fonts count="5" x14ac:knownFonts="1"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166" fontId="1" fillId="0" borderId="0" xfId="0" applyNumberFormat="1" applyFont="1" applyFill="1" applyAlignment="1">
      <alignment horizontal="center"/>
    </xf>
    <xf numFmtId="0" fontId="0" fillId="0" borderId="0" xfId="0" applyFill="1"/>
    <xf numFmtId="166" fontId="0" fillId="0" borderId="0" xfId="0" applyNumberFormat="1" applyFont="1" applyFill="1" applyAlignment="1">
      <alignment horizontal="center"/>
    </xf>
    <xf numFmtId="166" fontId="0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66" fontId="3" fillId="0" borderId="0" xfId="0" applyNumberFormat="1" applyFont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C406"/>
  <sheetViews>
    <sheetView tabSelected="1" topLeftCell="B1" workbookViewId="0">
      <pane xSplit="5" ySplit="6" topLeftCell="G344" activePane="bottomRight" state="frozen"/>
      <selection activeCell="B1" sqref="B1"/>
      <selection pane="topRight" activeCell="G1" sqref="G1"/>
      <selection pane="bottomLeft" activeCell="B7" sqref="B7"/>
      <selection pane="bottomRight" activeCell="G2" sqref="G2"/>
    </sheetView>
  </sheetViews>
  <sheetFormatPr defaultRowHeight="11.25" x14ac:dyDescent="0.2"/>
  <cols>
    <col min="6" max="10" width="11.5" style="10" bestFit="1" customWidth="1"/>
    <col min="11" max="11" width="13" style="10" bestFit="1" customWidth="1"/>
    <col min="12" max="12" width="22.33203125" style="10" bestFit="1" customWidth="1"/>
    <col min="13" max="13" width="11.5" style="10" bestFit="1" customWidth="1"/>
    <col min="14" max="14" width="22.33203125" style="10" bestFit="1" customWidth="1"/>
    <col min="15" max="15" width="13" style="10" bestFit="1" customWidth="1"/>
    <col min="16" max="16" width="13.33203125" style="10" bestFit="1" customWidth="1"/>
    <col min="17" max="17" width="19.1640625" style="10" bestFit="1" customWidth="1"/>
    <col min="18" max="19" width="11.5" style="10" bestFit="1" customWidth="1"/>
    <col min="20" max="20" width="20.83203125" style="10" bestFit="1" customWidth="1"/>
    <col min="21" max="22" width="11.5" style="10" bestFit="1" customWidth="1"/>
    <col min="23" max="146" width="9.33203125" style="10"/>
  </cols>
  <sheetData>
    <row r="1" spans="1:419" s="10" customFormat="1" x14ac:dyDescent="0.2"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</row>
    <row r="2" spans="1:419" s="10" customFormat="1" x14ac:dyDescent="0.2"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1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</row>
    <row r="3" spans="1:419" s="10" customFormat="1" x14ac:dyDescent="0.2"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5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</row>
    <row r="4" spans="1:419" s="10" customFormat="1" ht="12" thickBot="1" x14ac:dyDescent="0.25"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</row>
    <row r="5" spans="1:419" x14ac:dyDescent="0.2">
      <c r="A5" s="1">
        <v>43101</v>
      </c>
      <c r="B5" s="2"/>
      <c r="C5" s="3">
        <v>1</v>
      </c>
      <c r="D5" s="3">
        <v>1</v>
      </c>
      <c r="E5" s="3">
        <v>2021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12"/>
      <c r="FQ5" s="7"/>
      <c r="FR5" s="12"/>
      <c r="FS5" s="7"/>
      <c r="FT5" s="7"/>
      <c r="FU5" s="7"/>
      <c r="FV5" s="7"/>
      <c r="FW5" s="7"/>
      <c r="FX5" s="7"/>
      <c r="FY5" s="7"/>
      <c r="FZ5" s="7"/>
      <c r="GA5" s="12"/>
      <c r="GB5" s="7"/>
      <c r="GC5" s="7"/>
      <c r="GD5" s="7"/>
      <c r="GE5" s="12"/>
      <c r="GF5" s="12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12"/>
      <c r="GS5" s="7"/>
      <c r="GT5" s="7"/>
      <c r="GU5" s="12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12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12"/>
      <c r="OB5" s="7"/>
      <c r="OC5" s="12"/>
      <c r="OD5" s="7"/>
      <c r="OE5" s="7"/>
      <c r="OF5" s="7"/>
      <c r="OG5" s="7"/>
      <c r="OH5" s="12"/>
      <c r="OI5" s="7"/>
      <c r="OJ5" s="7"/>
      <c r="OK5" s="7"/>
      <c r="OL5" s="7"/>
      <c r="OM5" s="7"/>
      <c r="ON5" s="7"/>
      <c r="OO5" s="7"/>
      <c r="OP5" s="12"/>
      <c r="OQ5" s="7"/>
      <c r="OR5" s="7"/>
      <c r="OS5" s="7"/>
      <c r="OT5" s="12"/>
      <c r="OU5" s="7"/>
      <c r="OV5" s="7"/>
      <c r="OW5" s="7"/>
      <c r="OX5" s="7"/>
      <c r="OY5" s="7"/>
      <c r="OZ5" s="7"/>
      <c r="PA5" s="7"/>
      <c r="PB5" s="7"/>
      <c r="PC5" s="7"/>
    </row>
    <row r="6" spans="1:419" x14ac:dyDescent="0.2">
      <c r="A6" s="1">
        <v>43102</v>
      </c>
      <c r="B6" s="2"/>
      <c r="C6" s="3">
        <v>1</v>
      </c>
      <c r="D6" s="3">
        <v>2</v>
      </c>
      <c r="E6" s="3">
        <v>2021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12"/>
      <c r="FQ6" s="7"/>
      <c r="FR6" s="12"/>
      <c r="FS6" s="7"/>
      <c r="FT6" s="7"/>
      <c r="FU6" s="7"/>
      <c r="FV6" s="7"/>
      <c r="FW6" s="7"/>
      <c r="FX6" s="7"/>
      <c r="FY6" s="7"/>
      <c r="FZ6" s="7"/>
      <c r="GA6" s="12"/>
      <c r="GB6" s="7"/>
      <c r="GC6" s="7"/>
      <c r="GD6" s="7"/>
      <c r="GE6" s="12"/>
      <c r="GF6" s="12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12"/>
      <c r="GS6" s="7"/>
      <c r="GT6" s="7"/>
      <c r="GU6" s="12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12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12"/>
      <c r="OB6" s="7"/>
      <c r="OC6" s="12"/>
      <c r="OD6" s="7"/>
      <c r="OE6" s="7"/>
      <c r="OF6" s="7"/>
      <c r="OG6" s="7"/>
      <c r="OH6" s="12"/>
      <c r="OI6" s="7"/>
      <c r="OJ6" s="7"/>
      <c r="OK6" s="7"/>
      <c r="OL6" s="7"/>
      <c r="OM6" s="7"/>
      <c r="ON6" s="7"/>
      <c r="OO6" s="7"/>
      <c r="OP6" s="12"/>
      <c r="OQ6" s="7"/>
      <c r="OR6" s="7"/>
      <c r="OS6" s="7"/>
      <c r="OT6" s="12"/>
      <c r="OU6" s="7"/>
      <c r="OV6" s="7"/>
      <c r="OW6" s="7"/>
      <c r="OX6" s="7"/>
      <c r="OY6" s="7"/>
      <c r="OZ6" s="7"/>
      <c r="PA6" s="7"/>
      <c r="PB6" s="7"/>
      <c r="PC6" s="7"/>
    </row>
    <row r="7" spans="1:419" x14ac:dyDescent="0.2">
      <c r="A7" s="1">
        <v>43103</v>
      </c>
      <c r="B7" s="2"/>
      <c r="C7" s="3">
        <v>1</v>
      </c>
      <c r="D7" s="3">
        <v>3</v>
      </c>
      <c r="E7" s="3">
        <v>2021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12"/>
      <c r="FQ7" s="7"/>
      <c r="FR7" s="12"/>
      <c r="FS7" s="7"/>
      <c r="FT7" s="7"/>
      <c r="FU7" s="7"/>
      <c r="FV7" s="7"/>
      <c r="FW7" s="7"/>
      <c r="FX7" s="7"/>
      <c r="FY7" s="7"/>
      <c r="FZ7" s="7"/>
      <c r="GA7" s="12"/>
      <c r="GB7" s="7"/>
      <c r="GC7" s="7"/>
      <c r="GD7" s="7"/>
      <c r="GE7" s="12"/>
      <c r="GF7" s="12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12"/>
      <c r="GS7" s="7"/>
      <c r="GT7" s="7"/>
      <c r="GU7" s="12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12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12"/>
      <c r="OB7" s="7"/>
      <c r="OC7" s="12"/>
      <c r="OD7" s="7"/>
      <c r="OE7" s="7"/>
      <c r="OF7" s="7"/>
      <c r="OG7" s="7"/>
      <c r="OH7" s="12"/>
      <c r="OI7" s="7"/>
      <c r="OJ7" s="7"/>
      <c r="OK7" s="7"/>
      <c r="OL7" s="7"/>
      <c r="OM7" s="7"/>
      <c r="ON7" s="7"/>
      <c r="OO7" s="7"/>
      <c r="OP7" s="12"/>
      <c r="OQ7" s="7"/>
      <c r="OR7" s="7"/>
      <c r="OS7" s="7"/>
      <c r="OT7" s="12"/>
      <c r="OU7" s="7"/>
      <c r="OV7" s="7"/>
      <c r="OW7" s="7"/>
      <c r="OX7" s="7"/>
      <c r="OY7" s="7"/>
      <c r="OZ7" s="7"/>
      <c r="PA7" s="7"/>
      <c r="PB7" s="7"/>
      <c r="PC7" s="7"/>
    </row>
    <row r="8" spans="1:419" x14ac:dyDescent="0.2">
      <c r="A8" s="1">
        <v>43104</v>
      </c>
      <c r="B8" s="2"/>
      <c r="C8" s="3">
        <v>1</v>
      </c>
      <c r="D8" s="3">
        <v>4</v>
      </c>
      <c r="E8" s="3">
        <v>2021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12"/>
      <c r="FQ8" s="7"/>
      <c r="FR8" s="12"/>
      <c r="FS8" s="7"/>
      <c r="FT8" s="7"/>
      <c r="FU8" s="7"/>
      <c r="FV8" s="7"/>
      <c r="FW8" s="7"/>
      <c r="FX8" s="7"/>
      <c r="FY8" s="7"/>
      <c r="FZ8" s="7"/>
      <c r="GA8" s="12"/>
      <c r="GB8" s="7"/>
      <c r="GC8" s="7"/>
      <c r="GD8" s="7"/>
      <c r="GE8" s="12"/>
      <c r="GF8" s="12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12"/>
      <c r="GS8" s="7"/>
      <c r="GT8" s="7"/>
      <c r="GU8" s="12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12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12"/>
      <c r="OB8" s="7"/>
      <c r="OC8" s="12"/>
      <c r="OD8" s="7"/>
      <c r="OE8" s="7"/>
      <c r="OF8" s="7"/>
      <c r="OG8" s="7"/>
      <c r="OH8" s="12"/>
      <c r="OI8" s="7"/>
      <c r="OJ8" s="7"/>
      <c r="OK8" s="7"/>
      <c r="OL8" s="7"/>
      <c r="OM8" s="7"/>
      <c r="ON8" s="7"/>
      <c r="OO8" s="7"/>
      <c r="OP8" s="12"/>
      <c r="OQ8" s="7"/>
      <c r="OR8" s="7"/>
      <c r="OS8" s="7"/>
      <c r="OT8" s="12"/>
      <c r="OU8" s="7"/>
      <c r="OV8" s="7"/>
      <c r="OW8" s="7"/>
      <c r="OX8" s="7"/>
      <c r="OY8" s="7"/>
      <c r="OZ8" s="7"/>
      <c r="PA8" s="7"/>
      <c r="PB8" s="7"/>
      <c r="PC8" s="7"/>
    </row>
    <row r="9" spans="1:419" x14ac:dyDescent="0.2">
      <c r="A9" s="1">
        <v>43105</v>
      </c>
      <c r="B9" s="2"/>
      <c r="C9" s="3">
        <v>1</v>
      </c>
      <c r="D9" s="3">
        <v>5</v>
      </c>
      <c r="E9" s="3">
        <v>2021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12"/>
      <c r="FQ9" s="7"/>
      <c r="FR9" s="12"/>
      <c r="FS9" s="7"/>
      <c r="FT9" s="7"/>
      <c r="FU9" s="7"/>
      <c r="FV9" s="7"/>
      <c r="FW9" s="7"/>
      <c r="FX9" s="7"/>
      <c r="FY9" s="7"/>
      <c r="FZ9" s="7"/>
      <c r="GA9" s="12"/>
      <c r="GB9" s="7"/>
      <c r="GC9" s="7"/>
      <c r="GD9" s="7"/>
      <c r="GE9" s="12"/>
      <c r="GF9" s="12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12"/>
      <c r="GS9" s="7"/>
      <c r="GT9" s="7"/>
      <c r="GU9" s="12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12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12"/>
      <c r="OB9" s="7"/>
      <c r="OC9" s="12"/>
      <c r="OD9" s="7"/>
      <c r="OE9" s="7"/>
      <c r="OF9" s="7"/>
      <c r="OG9" s="7"/>
      <c r="OH9" s="12"/>
      <c r="OI9" s="7"/>
      <c r="OJ9" s="7"/>
      <c r="OK9" s="7"/>
      <c r="OL9" s="7"/>
      <c r="OM9" s="7"/>
      <c r="ON9" s="7"/>
      <c r="OO9" s="7"/>
      <c r="OP9" s="12"/>
      <c r="OQ9" s="7"/>
      <c r="OR9" s="7"/>
      <c r="OS9" s="7"/>
      <c r="OT9" s="12"/>
      <c r="OU9" s="7"/>
      <c r="OV9" s="7"/>
      <c r="OW9" s="7"/>
      <c r="OX9" s="7"/>
      <c r="OY9" s="7"/>
      <c r="OZ9" s="7"/>
      <c r="PA9" s="7"/>
      <c r="PB9" s="7"/>
      <c r="PC9" s="7"/>
    </row>
    <row r="10" spans="1:419" x14ac:dyDescent="0.2">
      <c r="A10" s="1">
        <v>43106</v>
      </c>
      <c r="B10" s="2"/>
      <c r="C10" s="3">
        <v>1</v>
      </c>
      <c r="D10" s="3">
        <v>6</v>
      </c>
      <c r="E10" s="3">
        <v>2021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12"/>
      <c r="FQ10" s="7"/>
      <c r="FR10" s="12"/>
      <c r="FS10" s="7"/>
      <c r="FT10" s="7"/>
      <c r="FU10" s="7"/>
      <c r="FV10" s="7"/>
      <c r="FW10" s="7"/>
      <c r="FX10" s="7"/>
      <c r="FY10" s="7"/>
      <c r="FZ10" s="7"/>
      <c r="GA10" s="12"/>
      <c r="GB10" s="7"/>
      <c r="GC10" s="7"/>
      <c r="GD10" s="7"/>
      <c r="GE10" s="12"/>
      <c r="GF10" s="12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12"/>
      <c r="GS10" s="7"/>
      <c r="GT10" s="7"/>
      <c r="GU10" s="12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12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12"/>
      <c r="OB10" s="7"/>
      <c r="OC10" s="12"/>
      <c r="OD10" s="7"/>
      <c r="OE10" s="7"/>
      <c r="OF10" s="7"/>
      <c r="OG10" s="7"/>
      <c r="OH10" s="12"/>
      <c r="OI10" s="7"/>
      <c r="OJ10" s="7"/>
      <c r="OK10" s="7"/>
      <c r="OL10" s="7"/>
      <c r="OM10" s="7"/>
      <c r="ON10" s="7"/>
      <c r="OO10" s="7"/>
      <c r="OP10" s="12"/>
      <c r="OQ10" s="7"/>
      <c r="OR10" s="7"/>
      <c r="OS10" s="7"/>
      <c r="OT10" s="12"/>
      <c r="OU10" s="7"/>
      <c r="OV10" s="7"/>
      <c r="OW10" s="7"/>
      <c r="OX10" s="7"/>
      <c r="OY10" s="7"/>
      <c r="OZ10" s="7"/>
      <c r="PA10" s="7"/>
      <c r="PB10" s="7"/>
      <c r="PC10" s="7"/>
    </row>
    <row r="11" spans="1:419" x14ac:dyDescent="0.2">
      <c r="A11" s="1">
        <v>43107</v>
      </c>
      <c r="B11" s="2"/>
      <c r="C11" s="3">
        <v>1</v>
      </c>
      <c r="D11" s="3">
        <v>7</v>
      </c>
      <c r="E11" s="3">
        <v>2021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12"/>
      <c r="FQ11" s="7"/>
      <c r="FR11" s="12"/>
      <c r="FS11" s="7"/>
      <c r="FT11" s="7"/>
      <c r="FU11" s="7"/>
      <c r="FV11" s="7"/>
      <c r="FW11" s="7"/>
      <c r="FX11" s="7"/>
      <c r="FY11" s="7"/>
      <c r="FZ11" s="7"/>
      <c r="GA11" s="12"/>
      <c r="GB11" s="7"/>
      <c r="GC11" s="7"/>
      <c r="GD11" s="7"/>
      <c r="GE11" s="12"/>
      <c r="GF11" s="12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12"/>
      <c r="GS11" s="7"/>
      <c r="GT11" s="7"/>
      <c r="GU11" s="12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12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12"/>
      <c r="OB11" s="7"/>
      <c r="OC11" s="12"/>
      <c r="OD11" s="7"/>
      <c r="OE11" s="7"/>
      <c r="OF11" s="7"/>
      <c r="OG11" s="7"/>
      <c r="OH11" s="12"/>
      <c r="OI11" s="7"/>
      <c r="OJ11" s="7"/>
      <c r="OK11" s="7"/>
      <c r="OL11" s="7"/>
      <c r="OM11" s="7"/>
      <c r="ON11" s="7"/>
      <c r="OO11" s="7"/>
      <c r="OP11" s="12"/>
      <c r="OQ11" s="7"/>
      <c r="OR11" s="7"/>
      <c r="OS11" s="7"/>
      <c r="OT11" s="12"/>
      <c r="OU11" s="7"/>
      <c r="OV11" s="7"/>
      <c r="OW11" s="7"/>
      <c r="OX11" s="7"/>
      <c r="OY11" s="7"/>
      <c r="OZ11" s="7"/>
      <c r="PA11" s="7"/>
      <c r="PB11" s="7"/>
      <c r="PC11" s="7"/>
    </row>
    <row r="12" spans="1:419" x14ac:dyDescent="0.2">
      <c r="A12" s="1">
        <v>43108</v>
      </c>
      <c r="B12" s="2"/>
      <c r="C12" s="3">
        <v>1</v>
      </c>
      <c r="D12" s="3">
        <v>8</v>
      </c>
      <c r="E12" s="3">
        <v>2021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12"/>
      <c r="FQ12" s="7"/>
      <c r="FR12" s="12"/>
      <c r="FS12" s="7"/>
      <c r="FT12" s="7"/>
      <c r="FU12" s="7"/>
      <c r="FV12" s="7"/>
      <c r="FW12" s="7"/>
      <c r="FX12" s="7"/>
      <c r="FY12" s="7"/>
      <c r="FZ12" s="7"/>
      <c r="GA12" s="12"/>
      <c r="GB12" s="7"/>
      <c r="GC12" s="7"/>
      <c r="GD12" s="7"/>
      <c r="GE12" s="12"/>
      <c r="GF12" s="12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12"/>
      <c r="GS12" s="7"/>
      <c r="GT12" s="7"/>
      <c r="GU12" s="12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12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12"/>
      <c r="OB12" s="7"/>
      <c r="OC12" s="12"/>
      <c r="OD12" s="7"/>
      <c r="OE12" s="7"/>
      <c r="OF12" s="7"/>
      <c r="OG12" s="7"/>
      <c r="OH12" s="12"/>
      <c r="OI12" s="7"/>
      <c r="OJ12" s="7"/>
      <c r="OK12" s="7"/>
      <c r="OL12" s="7"/>
      <c r="OM12" s="7"/>
      <c r="ON12" s="7"/>
      <c r="OO12" s="7"/>
      <c r="OP12" s="12"/>
      <c r="OQ12" s="7"/>
      <c r="OR12" s="7"/>
      <c r="OS12" s="7"/>
      <c r="OT12" s="12"/>
      <c r="OU12" s="7"/>
      <c r="OV12" s="7"/>
      <c r="OW12" s="7"/>
      <c r="OX12" s="7"/>
      <c r="OY12" s="7"/>
      <c r="OZ12" s="7"/>
      <c r="PA12" s="7"/>
      <c r="PB12" s="7"/>
      <c r="PC12" s="7"/>
    </row>
    <row r="13" spans="1:419" x14ac:dyDescent="0.2">
      <c r="A13" s="1">
        <v>43109</v>
      </c>
      <c r="B13" s="2"/>
      <c r="C13" s="3">
        <v>1</v>
      </c>
      <c r="D13" s="3">
        <v>9</v>
      </c>
      <c r="E13" s="3">
        <v>2021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12"/>
      <c r="FQ13" s="7"/>
      <c r="FR13" s="12"/>
      <c r="FS13" s="7"/>
      <c r="FT13" s="7"/>
      <c r="FU13" s="7"/>
      <c r="FV13" s="7"/>
      <c r="FW13" s="7"/>
      <c r="FX13" s="7"/>
      <c r="FY13" s="7"/>
      <c r="FZ13" s="7"/>
      <c r="GA13" s="12"/>
      <c r="GB13" s="7"/>
      <c r="GC13" s="7"/>
      <c r="GD13" s="7"/>
      <c r="GE13" s="12"/>
      <c r="GF13" s="12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12"/>
      <c r="GS13" s="7"/>
      <c r="GT13" s="7"/>
      <c r="GU13" s="12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12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12"/>
      <c r="OB13" s="7"/>
      <c r="OC13" s="12"/>
      <c r="OD13" s="7"/>
      <c r="OE13" s="7"/>
      <c r="OF13" s="7"/>
      <c r="OG13" s="7"/>
      <c r="OH13" s="12"/>
      <c r="OI13" s="7"/>
      <c r="OJ13" s="7"/>
      <c r="OK13" s="7"/>
      <c r="OL13" s="7"/>
      <c r="OM13" s="7"/>
      <c r="ON13" s="7"/>
      <c r="OO13" s="7"/>
      <c r="OP13" s="12"/>
      <c r="OQ13" s="7"/>
      <c r="OR13" s="7"/>
      <c r="OS13" s="7"/>
      <c r="OT13" s="12"/>
      <c r="OU13" s="7"/>
      <c r="OV13" s="7"/>
      <c r="OW13" s="7"/>
      <c r="OX13" s="7"/>
      <c r="OY13" s="7"/>
      <c r="OZ13" s="7"/>
      <c r="PA13" s="7"/>
      <c r="PB13" s="7"/>
      <c r="PC13" s="7"/>
    </row>
    <row r="14" spans="1:419" x14ac:dyDescent="0.2">
      <c r="A14" s="1">
        <v>43110</v>
      </c>
      <c r="B14" s="2"/>
      <c r="C14" s="3">
        <v>1</v>
      </c>
      <c r="D14" s="3">
        <v>10</v>
      </c>
      <c r="E14" s="3">
        <v>2021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12"/>
      <c r="FQ14" s="7"/>
      <c r="FR14" s="12"/>
      <c r="FS14" s="7"/>
      <c r="FT14" s="7"/>
      <c r="FU14" s="7"/>
      <c r="FV14" s="7"/>
      <c r="FW14" s="7"/>
      <c r="FX14" s="7"/>
      <c r="FY14" s="7"/>
      <c r="FZ14" s="7"/>
      <c r="GA14" s="12"/>
      <c r="GB14" s="7"/>
      <c r="GC14" s="7"/>
      <c r="GD14" s="7"/>
      <c r="GE14" s="12"/>
      <c r="GF14" s="12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12"/>
      <c r="GS14" s="7"/>
      <c r="GT14" s="7"/>
      <c r="GU14" s="12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12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12"/>
      <c r="OB14" s="7"/>
      <c r="OC14" s="12"/>
      <c r="OD14" s="7"/>
      <c r="OE14" s="7"/>
      <c r="OF14" s="7"/>
      <c r="OG14" s="7"/>
      <c r="OH14" s="12"/>
      <c r="OI14" s="7"/>
      <c r="OJ14" s="7"/>
      <c r="OK14" s="7"/>
      <c r="OL14" s="7"/>
      <c r="OM14" s="7"/>
      <c r="ON14" s="7"/>
      <c r="OO14" s="7"/>
      <c r="OP14" s="12"/>
      <c r="OQ14" s="7"/>
      <c r="OR14" s="7"/>
      <c r="OS14" s="7"/>
      <c r="OT14" s="12"/>
      <c r="OU14" s="7"/>
      <c r="OV14" s="7"/>
      <c r="OW14" s="7"/>
      <c r="OX14" s="7"/>
      <c r="OY14" s="7"/>
      <c r="OZ14" s="7"/>
      <c r="PA14" s="7"/>
      <c r="PB14" s="7"/>
      <c r="PC14" s="7"/>
    </row>
    <row r="15" spans="1:419" x14ac:dyDescent="0.2">
      <c r="A15" s="1">
        <v>43111</v>
      </c>
      <c r="B15" s="2"/>
      <c r="C15" s="3">
        <v>1</v>
      </c>
      <c r="D15" s="3">
        <v>11</v>
      </c>
      <c r="E15" s="3">
        <v>2021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12"/>
      <c r="FQ15" s="7"/>
      <c r="FR15" s="12"/>
      <c r="FS15" s="7"/>
      <c r="FT15" s="7"/>
      <c r="FU15" s="7"/>
      <c r="FV15" s="7"/>
      <c r="FW15" s="7"/>
      <c r="FX15" s="7"/>
      <c r="FY15" s="7"/>
      <c r="FZ15" s="7"/>
      <c r="GA15" s="12"/>
      <c r="GB15" s="7"/>
      <c r="GC15" s="7"/>
      <c r="GD15" s="7"/>
      <c r="GE15" s="12"/>
      <c r="GF15" s="12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12"/>
      <c r="GS15" s="7"/>
      <c r="GT15" s="7"/>
      <c r="GU15" s="12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12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12"/>
      <c r="OB15" s="7"/>
      <c r="OC15" s="12"/>
      <c r="OD15" s="7"/>
      <c r="OE15" s="7"/>
      <c r="OF15" s="7"/>
      <c r="OG15" s="7"/>
      <c r="OH15" s="12"/>
      <c r="OI15" s="7"/>
      <c r="OJ15" s="7"/>
      <c r="OK15" s="7"/>
      <c r="OL15" s="7"/>
      <c r="OM15" s="7"/>
      <c r="ON15" s="7"/>
      <c r="OO15" s="7"/>
      <c r="OP15" s="12"/>
      <c r="OQ15" s="7"/>
      <c r="OR15" s="7"/>
      <c r="OS15" s="7"/>
      <c r="OT15" s="12"/>
      <c r="OU15" s="7"/>
      <c r="OV15" s="7"/>
      <c r="OW15" s="7"/>
      <c r="OX15" s="7"/>
      <c r="OY15" s="7"/>
      <c r="OZ15" s="7"/>
      <c r="PA15" s="7"/>
      <c r="PB15" s="7"/>
      <c r="PC15" s="7"/>
    </row>
    <row r="16" spans="1:419" x14ac:dyDescent="0.2">
      <c r="A16" s="1">
        <v>43112</v>
      </c>
      <c r="B16" s="2"/>
      <c r="C16" s="3">
        <v>1</v>
      </c>
      <c r="D16" s="3">
        <v>12</v>
      </c>
      <c r="E16" s="3">
        <v>2021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12"/>
      <c r="FQ16" s="7"/>
      <c r="FR16" s="12"/>
      <c r="FS16" s="7"/>
      <c r="FT16" s="7"/>
      <c r="FU16" s="7"/>
      <c r="FV16" s="7"/>
      <c r="FW16" s="7"/>
      <c r="FX16" s="7"/>
      <c r="FY16" s="7"/>
      <c r="FZ16" s="7"/>
      <c r="GA16" s="12"/>
      <c r="GB16" s="7"/>
      <c r="GC16" s="7"/>
      <c r="GD16" s="7"/>
      <c r="GE16" s="12"/>
      <c r="GF16" s="12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12"/>
      <c r="GS16" s="7"/>
      <c r="GT16" s="7"/>
      <c r="GU16" s="12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12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12"/>
      <c r="OB16" s="7"/>
      <c r="OC16" s="12"/>
      <c r="OD16" s="7"/>
      <c r="OE16" s="7"/>
      <c r="OF16" s="7"/>
      <c r="OG16" s="7"/>
      <c r="OH16" s="12"/>
      <c r="OI16" s="7"/>
      <c r="OJ16" s="7"/>
      <c r="OK16" s="7"/>
      <c r="OL16" s="7"/>
      <c r="OM16" s="7"/>
      <c r="ON16" s="7"/>
      <c r="OO16" s="7"/>
      <c r="OP16" s="12"/>
      <c r="OQ16" s="7"/>
      <c r="OR16" s="7"/>
      <c r="OS16" s="7"/>
      <c r="OT16" s="12"/>
      <c r="OU16" s="7"/>
      <c r="OV16" s="7"/>
      <c r="OW16" s="7"/>
      <c r="OX16" s="7"/>
      <c r="OY16" s="7"/>
      <c r="OZ16" s="7"/>
      <c r="PA16" s="7"/>
      <c r="PB16" s="7"/>
      <c r="PC16" s="7"/>
    </row>
    <row r="17" spans="1:419" x14ac:dyDescent="0.2">
      <c r="A17" s="1">
        <v>43113</v>
      </c>
      <c r="B17" s="2"/>
      <c r="C17" s="3">
        <v>1</v>
      </c>
      <c r="D17" s="3">
        <v>13</v>
      </c>
      <c r="E17" s="3">
        <v>2021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12"/>
      <c r="FQ17" s="7"/>
      <c r="FR17" s="12"/>
      <c r="FS17" s="7"/>
      <c r="FT17" s="7"/>
      <c r="FU17" s="7"/>
      <c r="FV17" s="7"/>
      <c r="FW17" s="7"/>
      <c r="FX17" s="7"/>
      <c r="FY17" s="7"/>
      <c r="FZ17" s="7"/>
      <c r="GA17" s="12"/>
      <c r="GB17" s="7"/>
      <c r="GC17" s="7"/>
      <c r="GD17" s="7"/>
      <c r="GE17" s="12"/>
      <c r="GF17" s="12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12"/>
      <c r="GS17" s="7"/>
      <c r="GT17" s="7"/>
      <c r="GU17" s="12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12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12"/>
      <c r="OB17" s="7"/>
      <c r="OC17" s="12"/>
      <c r="OD17" s="7"/>
      <c r="OE17" s="7"/>
      <c r="OF17" s="7"/>
      <c r="OG17" s="7"/>
      <c r="OH17" s="12"/>
      <c r="OI17" s="7"/>
      <c r="OJ17" s="7"/>
      <c r="OK17" s="7"/>
      <c r="OL17" s="7"/>
      <c r="OM17" s="7"/>
      <c r="ON17" s="7"/>
      <c r="OO17" s="7"/>
      <c r="OP17" s="12"/>
      <c r="OQ17" s="7"/>
      <c r="OR17" s="7"/>
      <c r="OS17" s="7"/>
      <c r="OT17" s="12"/>
      <c r="OU17" s="7"/>
      <c r="OV17" s="7"/>
      <c r="OW17" s="7"/>
      <c r="OX17" s="7"/>
      <c r="OY17" s="7"/>
      <c r="OZ17" s="7"/>
      <c r="PA17" s="7"/>
      <c r="PB17" s="7"/>
      <c r="PC17" s="7"/>
    </row>
    <row r="18" spans="1:419" x14ac:dyDescent="0.2">
      <c r="A18" s="1">
        <v>43114</v>
      </c>
      <c r="B18" s="2"/>
      <c r="C18" s="3">
        <v>1</v>
      </c>
      <c r="D18" s="3">
        <v>14</v>
      </c>
      <c r="E18" s="3">
        <v>2021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12"/>
      <c r="FQ18" s="7"/>
      <c r="FR18" s="12"/>
      <c r="FS18" s="7"/>
      <c r="FT18" s="7"/>
      <c r="FU18" s="7"/>
      <c r="FV18" s="7"/>
      <c r="FW18" s="7"/>
      <c r="FX18" s="7"/>
      <c r="FY18" s="7"/>
      <c r="FZ18" s="7"/>
      <c r="GA18" s="12"/>
      <c r="GB18" s="7"/>
      <c r="GC18" s="7"/>
      <c r="GD18" s="7"/>
      <c r="GE18" s="12"/>
      <c r="GF18" s="12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12"/>
      <c r="GS18" s="7"/>
      <c r="GT18" s="7"/>
      <c r="GU18" s="12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12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12"/>
      <c r="OB18" s="7"/>
      <c r="OC18" s="12"/>
      <c r="OD18" s="7"/>
      <c r="OE18" s="7"/>
      <c r="OF18" s="7"/>
      <c r="OG18" s="7"/>
      <c r="OH18" s="12"/>
      <c r="OI18" s="7"/>
      <c r="OJ18" s="7"/>
      <c r="OK18" s="7"/>
      <c r="OL18" s="7"/>
      <c r="OM18" s="7"/>
      <c r="ON18" s="7"/>
      <c r="OO18" s="7"/>
      <c r="OP18" s="12"/>
      <c r="OQ18" s="7"/>
      <c r="OR18" s="7"/>
      <c r="OS18" s="7"/>
      <c r="OT18" s="12"/>
      <c r="OU18" s="7"/>
      <c r="OV18" s="7"/>
      <c r="OW18" s="7"/>
      <c r="OX18" s="7"/>
      <c r="OY18" s="7"/>
      <c r="OZ18" s="7"/>
      <c r="PA18" s="7"/>
      <c r="PB18" s="7"/>
      <c r="PC18" s="7"/>
    </row>
    <row r="19" spans="1:419" x14ac:dyDescent="0.2">
      <c r="A19" s="1">
        <v>43115</v>
      </c>
      <c r="B19" s="2"/>
      <c r="C19" s="3">
        <v>1</v>
      </c>
      <c r="D19" s="3">
        <v>15</v>
      </c>
      <c r="E19" s="3">
        <v>2021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12"/>
      <c r="FQ19" s="7"/>
      <c r="FR19" s="12"/>
      <c r="FS19" s="7"/>
      <c r="FT19" s="7"/>
      <c r="FU19" s="7"/>
      <c r="FV19" s="7"/>
      <c r="FW19" s="7"/>
      <c r="FX19" s="7"/>
      <c r="FY19" s="7"/>
      <c r="FZ19" s="7"/>
      <c r="GA19" s="12"/>
      <c r="GB19" s="7"/>
      <c r="GC19" s="7"/>
      <c r="GD19" s="7"/>
      <c r="GE19" s="12"/>
      <c r="GF19" s="12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12"/>
      <c r="GS19" s="7"/>
      <c r="GT19" s="7"/>
      <c r="GU19" s="12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12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12"/>
      <c r="OB19" s="7"/>
      <c r="OC19" s="12"/>
      <c r="OD19" s="7"/>
      <c r="OE19" s="7"/>
      <c r="OF19" s="7"/>
      <c r="OG19" s="7"/>
      <c r="OH19" s="12"/>
      <c r="OI19" s="7"/>
      <c r="OJ19" s="7"/>
      <c r="OK19" s="7"/>
      <c r="OL19" s="7"/>
      <c r="OM19" s="7"/>
      <c r="ON19" s="7"/>
      <c r="OO19" s="7"/>
      <c r="OP19" s="12"/>
      <c r="OQ19" s="7"/>
      <c r="OR19" s="7"/>
      <c r="OS19" s="7"/>
      <c r="OT19" s="12"/>
      <c r="OU19" s="7"/>
      <c r="OV19" s="7"/>
      <c r="OW19" s="7"/>
      <c r="OX19" s="7"/>
      <c r="OY19" s="7"/>
      <c r="OZ19" s="7"/>
      <c r="PA19" s="7"/>
      <c r="PB19" s="7"/>
      <c r="PC19" s="7"/>
    </row>
    <row r="20" spans="1:419" x14ac:dyDescent="0.2">
      <c r="A20" s="1">
        <v>43116</v>
      </c>
      <c r="B20" s="2"/>
      <c r="C20" s="3">
        <v>1</v>
      </c>
      <c r="D20" s="3">
        <v>16</v>
      </c>
      <c r="E20" s="3">
        <v>2021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12"/>
      <c r="FQ20" s="7"/>
      <c r="FR20" s="12"/>
      <c r="FS20" s="7"/>
      <c r="FT20" s="7"/>
      <c r="FU20" s="7"/>
      <c r="FV20" s="7"/>
      <c r="FW20" s="7"/>
      <c r="FX20" s="7"/>
      <c r="FY20" s="7"/>
      <c r="FZ20" s="7"/>
      <c r="GA20" s="12"/>
      <c r="GB20" s="7"/>
      <c r="GC20" s="7"/>
      <c r="GD20" s="7"/>
      <c r="GE20" s="12"/>
      <c r="GF20" s="12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12"/>
      <c r="GS20" s="7"/>
      <c r="GT20" s="7"/>
      <c r="GU20" s="12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12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12"/>
      <c r="OB20" s="7"/>
      <c r="OC20" s="12"/>
      <c r="OD20" s="7"/>
      <c r="OE20" s="7"/>
      <c r="OF20" s="7"/>
      <c r="OG20" s="7"/>
      <c r="OH20" s="12"/>
      <c r="OI20" s="7"/>
      <c r="OJ20" s="7"/>
      <c r="OK20" s="7"/>
      <c r="OL20" s="7"/>
      <c r="OM20" s="7"/>
      <c r="ON20" s="7"/>
      <c r="OO20" s="7"/>
      <c r="OP20" s="12"/>
      <c r="OQ20" s="7"/>
      <c r="OR20" s="7"/>
      <c r="OS20" s="7"/>
      <c r="OT20" s="12"/>
      <c r="OU20" s="7"/>
      <c r="OV20" s="7"/>
      <c r="OW20" s="7"/>
      <c r="OX20" s="7"/>
      <c r="OY20" s="7"/>
      <c r="OZ20" s="7"/>
      <c r="PA20" s="7"/>
      <c r="PB20" s="7"/>
      <c r="PC20" s="7"/>
    </row>
    <row r="21" spans="1:419" x14ac:dyDescent="0.2">
      <c r="A21" s="1">
        <v>43117</v>
      </c>
      <c r="B21" s="2"/>
      <c r="C21" s="3">
        <v>1</v>
      </c>
      <c r="D21" s="3">
        <v>17</v>
      </c>
      <c r="E21" s="3">
        <v>2021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12"/>
      <c r="FQ21" s="7"/>
      <c r="FR21" s="12"/>
      <c r="FS21" s="7"/>
      <c r="FT21" s="7"/>
      <c r="FU21" s="7"/>
      <c r="FV21" s="7"/>
      <c r="FW21" s="7"/>
      <c r="FX21" s="7"/>
      <c r="FY21" s="7"/>
      <c r="FZ21" s="7"/>
      <c r="GA21" s="12"/>
      <c r="GB21" s="7"/>
      <c r="GC21" s="7"/>
      <c r="GD21" s="7"/>
      <c r="GE21" s="12"/>
      <c r="GF21" s="12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12"/>
      <c r="GS21" s="7"/>
      <c r="GT21" s="7"/>
      <c r="GU21" s="12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12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12"/>
      <c r="OB21" s="7"/>
      <c r="OC21" s="12"/>
      <c r="OD21" s="7"/>
      <c r="OE21" s="7"/>
      <c r="OF21" s="7"/>
      <c r="OG21" s="7"/>
      <c r="OH21" s="12"/>
      <c r="OI21" s="7"/>
      <c r="OJ21" s="7"/>
      <c r="OK21" s="7"/>
      <c r="OL21" s="7"/>
      <c r="OM21" s="7"/>
      <c r="ON21" s="7"/>
      <c r="OO21" s="7"/>
      <c r="OP21" s="12"/>
      <c r="OQ21" s="7"/>
      <c r="OR21" s="7"/>
      <c r="OS21" s="7"/>
      <c r="OT21" s="12"/>
      <c r="OU21" s="7"/>
      <c r="OV21" s="7"/>
      <c r="OW21" s="7"/>
      <c r="OX21" s="7"/>
      <c r="OY21" s="7"/>
      <c r="OZ21" s="7"/>
      <c r="PA21" s="7"/>
      <c r="PB21" s="7"/>
      <c r="PC21" s="7"/>
    </row>
    <row r="22" spans="1:419" x14ac:dyDescent="0.2">
      <c r="A22" s="1">
        <v>43118</v>
      </c>
      <c r="B22" s="2"/>
      <c r="C22" s="3">
        <v>1</v>
      </c>
      <c r="D22" s="3">
        <v>18</v>
      </c>
      <c r="E22" s="3">
        <v>2021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12"/>
      <c r="FQ22" s="7"/>
      <c r="FR22" s="12"/>
      <c r="FS22" s="7"/>
      <c r="FT22" s="7"/>
      <c r="FU22" s="7"/>
      <c r="FV22" s="7"/>
      <c r="FW22" s="7"/>
      <c r="FX22" s="7"/>
      <c r="FY22" s="7"/>
      <c r="FZ22" s="7"/>
      <c r="GA22" s="12"/>
      <c r="GB22" s="7"/>
      <c r="GC22" s="7"/>
      <c r="GD22" s="7"/>
      <c r="GE22" s="12"/>
      <c r="GF22" s="12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12"/>
      <c r="GS22" s="7"/>
      <c r="GT22" s="7"/>
      <c r="GU22" s="12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12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12"/>
      <c r="OB22" s="7"/>
      <c r="OC22" s="12"/>
      <c r="OD22" s="7"/>
      <c r="OE22" s="7"/>
      <c r="OF22" s="7"/>
      <c r="OG22" s="7"/>
      <c r="OH22" s="12"/>
      <c r="OI22" s="7"/>
      <c r="OJ22" s="7"/>
      <c r="OK22" s="7"/>
      <c r="OL22" s="7"/>
      <c r="OM22" s="7"/>
      <c r="ON22" s="7"/>
      <c r="OO22" s="7"/>
      <c r="OP22" s="12"/>
      <c r="OQ22" s="7"/>
      <c r="OR22" s="7"/>
      <c r="OS22" s="7"/>
      <c r="OT22" s="12"/>
      <c r="OU22" s="7"/>
      <c r="OV22" s="7"/>
      <c r="OW22" s="7"/>
      <c r="OX22" s="7"/>
      <c r="OY22" s="7"/>
      <c r="OZ22" s="7"/>
      <c r="PA22" s="7"/>
      <c r="PB22" s="7"/>
      <c r="PC22" s="7"/>
    </row>
    <row r="23" spans="1:419" x14ac:dyDescent="0.2">
      <c r="A23" s="1">
        <v>43119</v>
      </c>
      <c r="B23" s="2"/>
      <c r="C23" s="3">
        <v>1</v>
      </c>
      <c r="D23" s="3">
        <v>19</v>
      </c>
      <c r="E23" s="3">
        <v>2021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12"/>
      <c r="FQ23" s="7"/>
      <c r="FR23" s="12"/>
      <c r="FS23" s="7"/>
      <c r="FT23" s="7"/>
      <c r="FU23" s="7"/>
      <c r="FV23" s="7"/>
      <c r="FW23" s="7"/>
      <c r="FX23" s="7"/>
      <c r="FY23" s="7"/>
      <c r="FZ23" s="7"/>
      <c r="GA23" s="12"/>
      <c r="GB23" s="7"/>
      <c r="GC23" s="7"/>
      <c r="GD23" s="7"/>
      <c r="GE23" s="12"/>
      <c r="GF23" s="12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12"/>
      <c r="GS23" s="7"/>
      <c r="GT23" s="7"/>
      <c r="GU23" s="12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12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12"/>
      <c r="OB23" s="7"/>
      <c r="OC23" s="12"/>
      <c r="OD23" s="7"/>
      <c r="OE23" s="7"/>
      <c r="OF23" s="7"/>
      <c r="OG23" s="7"/>
      <c r="OH23" s="12"/>
      <c r="OI23" s="7"/>
      <c r="OJ23" s="7"/>
      <c r="OK23" s="7"/>
      <c r="OL23" s="7"/>
      <c r="OM23" s="7"/>
      <c r="ON23" s="7"/>
      <c r="OO23" s="7"/>
      <c r="OP23" s="12"/>
      <c r="OQ23" s="7"/>
      <c r="OR23" s="7"/>
      <c r="OS23" s="7"/>
      <c r="OT23" s="12"/>
      <c r="OU23" s="7"/>
      <c r="OV23" s="7"/>
      <c r="OW23" s="7"/>
      <c r="OX23" s="7"/>
      <c r="OY23" s="7"/>
      <c r="OZ23" s="7"/>
      <c r="PA23" s="7"/>
      <c r="PB23" s="7"/>
      <c r="PC23" s="7"/>
    </row>
    <row r="24" spans="1:419" x14ac:dyDescent="0.2">
      <c r="A24" s="1">
        <v>43120</v>
      </c>
      <c r="B24" s="2"/>
      <c r="C24" s="3">
        <v>1</v>
      </c>
      <c r="D24" s="3">
        <v>20</v>
      </c>
      <c r="E24" s="3">
        <v>2021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12"/>
      <c r="FQ24" s="7"/>
      <c r="FR24" s="12"/>
      <c r="FS24" s="7"/>
      <c r="FT24" s="7"/>
      <c r="FU24" s="7"/>
      <c r="FV24" s="7"/>
      <c r="FW24" s="7"/>
      <c r="FX24" s="7"/>
      <c r="FY24" s="7"/>
      <c r="FZ24" s="7"/>
      <c r="GA24" s="12"/>
      <c r="GB24" s="7"/>
      <c r="GC24" s="7"/>
      <c r="GD24" s="7"/>
      <c r="GE24" s="12"/>
      <c r="GF24" s="12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12"/>
      <c r="GS24" s="7"/>
      <c r="GT24" s="7"/>
      <c r="GU24" s="12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12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12"/>
      <c r="OB24" s="7"/>
      <c r="OC24" s="12"/>
      <c r="OD24" s="7"/>
      <c r="OE24" s="7"/>
      <c r="OF24" s="7"/>
      <c r="OG24" s="7"/>
      <c r="OH24" s="12"/>
      <c r="OI24" s="7"/>
      <c r="OJ24" s="7"/>
      <c r="OK24" s="7"/>
      <c r="OL24" s="7"/>
      <c r="OM24" s="7"/>
      <c r="ON24" s="7"/>
      <c r="OO24" s="7"/>
      <c r="OP24" s="12"/>
      <c r="OQ24" s="7"/>
      <c r="OR24" s="7"/>
      <c r="OS24" s="7"/>
      <c r="OT24" s="12"/>
      <c r="OU24" s="7"/>
      <c r="OV24" s="7"/>
      <c r="OW24" s="7"/>
      <c r="OX24" s="7"/>
      <c r="OY24" s="7"/>
      <c r="OZ24" s="7"/>
      <c r="PA24" s="7"/>
      <c r="PB24" s="7"/>
      <c r="PC24" s="7"/>
    </row>
    <row r="25" spans="1:419" x14ac:dyDescent="0.2">
      <c r="A25" s="1">
        <v>43121</v>
      </c>
      <c r="B25" s="2"/>
      <c r="C25" s="3">
        <v>1</v>
      </c>
      <c r="D25" s="3">
        <v>21</v>
      </c>
      <c r="E25" s="3">
        <v>2021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12"/>
      <c r="FQ25" s="7"/>
      <c r="FR25" s="12"/>
      <c r="FS25" s="7"/>
      <c r="FT25" s="7"/>
      <c r="FU25" s="7"/>
      <c r="FV25" s="7"/>
      <c r="FW25" s="7"/>
      <c r="FX25" s="7"/>
      <c r="FY25" s="7"/>
      <c r="FZ25" s="7"/>
      <c r="GA25" s="12"/>
      <c r="GB25" s="7"/>
      <c r="GC25" s="7"/>
      <c r="GD25" s="7"/>
      <c r="GE25" s="12"/>
      <c r="GF25" s="12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12"/>
      <c r="GS25" s="7"/>
      <c r="GT25" s="7"/>
      <c r="GU25" s="12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12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12"/>
      <c r="OB25" s="7"/>
      <c r="OC25" s="12"/>
      <c r="OD25" s="7"/>
      <c r="OE25" s="7"/>
      <c r="OF25" s="7"/>
      <c r="OG25" s="7"/>
      <c r="OH25" s="12"/>
      <c r="OI25" s="7"/>
      <c r="OJ25" s="7"/>
      <c r="OK25" s="7"/>
      <c r="OL25" s="7"/>
      <c r="OM25" s="7"/>
      <c r="ON25" s="7"/>
      <c r="OO25" s="7"/>
      <c r="OP25" s="12"/>
      <c r="OQ25" s="7"/>
      <c r="OR25" s="7"/>
      <c r="OS25" s="7"/>
      <c r="OT25" s="12"/>
      <c r="OU25" s="7"/>
      <c r="OV25" s="7"/>
      <c r="OW25" s="7"/>
      <c r="OX25" s="7"/>
      <c r="OY25" s="7"/>
      <c r="OZ25" s="7"/>
      <c r="PA25" s="7"/>
      <c r="PB25" s="7"/>
      <c r="PC25" s="7"/>
    </row>
    <row r="26" spans="1:419" x14ac:dyDescent="0.2">
      <c r="A26" s="1">
        <v>43122</v>
      </c>
      <c r="B26" s="2"/>
      <c r="C26" s="3">
        <v>1</v>
      </c>
      <c r="D26" s="3">
        <v>22</v>
      </c>
      <c r="E26" s="3">
        <v>2021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12"/>
      <c r="FQ26" s="7"/>
      <c r="FR26" s="12"/>
      <c r="FS26" s="7"/>
      <c r="FT26" s="7"/>
      <c r="FU26" s="7"/>
      <c r="FV26" s="7"/>
      <c r="FW26" s="7"/>
      <c r="FX26" s="7"/>
      <c r="FY26" s="7"/>
      <c r="FZ26" s="7"/>
      <c r="GA26" s="12"/>
      <c r="GB26" s="7"/>
      <c r="GC26" s="7"/>
      <c r="GD26" s="7"/>
      <c r="GE26" s="12"/>
      <c r="GF26" s="12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12"/>
      <c r="GS26" s="7"/>
      <c r="GT26" s="7"/>
      <c r="GU26" s="12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12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12"/>
      <c r="OB26" s="7"/>
      <c r="OC26" s="12"/>
      <c r="OD26" s="7"/>
      <c r="OE26" s="7"/>
      <c r="OF26" s="7"/>
      <c r="OG26" s="7"/>
      <c r="OH26" s="12"/>
      <c r="OI26" s="7"/>
      <c r="OJ26" s="7"/>
      <c r="OK26" s="7"/>
      <c r="OL26" s="7"/>
      <c r="OM26" s="7"/>
      <c r="ON26" s="7"/>
      <c r="OO26" s="7"/>
      <c r="OP26" s="12"/>
      <c r="OQ26" s="7"/>
      <c r="OR26" s="7"/>
      <c r="OS26" s="7"/>
      <c r="OT26" s="12"/>
      <c r="OU26" s="7"/>
      <c r="OV26" s="7"/>
      <c r="OW26" s="7"/>
      <c r="OX26" s="7"/>
      <c r="OY26" s="7"/>
      <c r="OZ26" s="7"/>
      <c r="PA26" s="7"/>
      <c r="PB26" s="7"/>
      <c r="PC26" s="7"/>
    </row>
    <row r="27" spans="1:419" x14ac:dyDescent="0.2">
      <c r="A27" s="1">
        <v>43123</v>
      </c>
      <c r="B27" s="2"/>
      <c r="C27" s="3">
        <v>1</v>
      </c>
      <c r="D27" s="3">
        <v>23</v>
      </c>
      <c r="E27" s="3">
        <v>2021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12"/>
      <c r="FQ27" s="7"/>
      <c r="FR27" s="12"/>
      <c r="FS27" s="7"/>
      <c r="FT27" s="7"/>
      <c r="FU27" s="7"/>
      <c r="FV27" s="7"/>
      <c r="FW27" s="7"/>
      <c r="FX27" s="7"/>
      <c r="FY27" s="7"/>
      <c r="FZ27" s="7"/>
      <c r="GA27" s="12"/>
      <c r="GB27" s="7"/>
      <c r="GC27" s="7"/>
      <c r="GD27" s="7"/>
      <c r="GE27" s="12"/>
      <c r="GF27" s="12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12"/>
      <c r="GS27" s="7"/>
      <c r="GT27" s="7"/>
      <c r="GU27" s="12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12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12"/>
      <c r="OB27" s="7"/>
      <c r="OC27" s="12"/>
      <c r="OD27" s="7"/>
      <c r="OE27" s="7"/>
      <c r="OF27" s="7"/>
      <c r="OG27" s="7"/>
      <c r="OH27" s="12"/>
      <c r="OI27" s="7"/>
      <c r="OJ27" s="7"/>
      <c r="OK27" s="7"/>
      <c r="OL27" s="7"/>
      <c r="OM27" s="7"/>
      <c r="ON27" s="7"/>
      <c r="OO27" s="7"/>
      <c r="OP27" s="12"/>
      <c r="OQ27" s="7"/>
      <c r="OR27" s="7"/>
      <c r="OS27" s="7"/>
      <c r="OT27" s="12"/>
      <c r="OU27" s="7"/>
      <c r="OV27" s="7"/>
      <c r="OW27" s="7"/>
      <c r="OX27" s="7"/>
      <c r="OY27" s="7"/>
      <c r="OZ27" s="7"/>
      <c r="PA27" s="7"/>
      <c r="PB27" s="7"/>
      <c r="PC27" s="7"/>
    </row>
    <row r="28" spans="1:419" x14ac:dyDescent="0.2">
      <c r="A28" s="1">
        <v>43124</v>
      </c>
      <c r="B28" s="2"/>
      <c r="C28" s="3">
        <v>1</v>
      </c>
      <c r="D28" s="3">
        <v>24</v>
      </c>
      <c r="E28" s="3">
        <v>2021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12"/>
      <c r="FQ28" s="7"/>
      <c r="FR28" s="12"/>
      <c r="FS28" s="7"/>
      <c r="FT28" s="7"/>
      <c r="FU28" s="7"/>
      <c r="FV28" s="7"/>
      <c r="FW28" s="7"/>
      <c r="FX28" s="7"/>
      <c r="FY28" s="7"/>
      <c r="FZ28" s="7"/>
      <c r="GA28" s="12"/>
      <c r="GB28" s="7"/>
      <c r="GC28" s="7"/>
      <c r="GD28" s="7"/>
      <c r="GE28" s="12"/>
      <c r="GF28" s="12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12"/>
      <c r="GS28" s="7"/>
      <c r="GT28" s="7"/>
      <c r="GU28" s="12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12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12"/>
      <c r="OB28" s="7"/>
      <c r="OC28" s="12"/>
      <c r="OD28" s="7"/>
      <c r="OE28" s="7"/>
      <c r="OF28" s="7"/>
      <c r="OG28" s="7"/>
      <c r="OH28" s="12"/>
      <c r="OI28" s="7"/>
      <c r="OJ28" s="7"/>
      <c r="OK28" s="7"/>
      <c r="OL28" s="7"/>
      <c r="OM28" s="7"/>
      <c r="ON28" s="7"/>
      <c r="OO28" s="7"/>
      <c r="OP28" s="12"/>
      <c r="OQ28" s="7"/>
      <c r="OR28" s="7"/>
      <c r="OS28" s="7"/>
      <c r="OT28" s="12"/>
      <c r="OU28" s="7"/>
      <c r="OV28" s="7"/>
      <c r="OW28" s="7"/>
      <c r="OX28" s="7"/>
      <c r="OY28" s="7"/>
      <c r="OZ28" s="7"/>
      <c r="PA28" s="7"/>
      <c r="PB28" s="7"/>
      <c r="PC28" s="7"/>
    </row>
    <row r="29" spans="1:419" x14ac:dyDescent="0.2">
      <c r="A29" s="1">
        <v>43125</v>
      </c>
      <c r="B29" s="2"/>
      <c r="C29" s="3">
        <v>1</v>
      </c>
      <c r="D29" s="3">
        <v>25</v>
      </c>
      <c r="E29" s="3">
        <v>2021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12"/>
      <c r="FQ29" s="7"/>
      <c r="FR29" s="12"/>
      <c r="FS29" s="7"/>
      <c r="FT29" s="7"/>
      <c r="FU29" s="7"/>
      <c r="FV29" s="7"/>
      <c r="FW29" s="7"/>
      <c r="FX29" s="7"/>
      <c r="FY29" s="7"/>
      <c r="FZ29" s="7"/>
      <c r="GA29" s="12"/>
      <c r="GB29" s="7"/>
      <c r="GC29" s="7"/>
      <c r="GD29" s="7"/>
      <c r="GE29" s="12"/>
      <c r="GF29" s="12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12"/>
      <c r="GS29" s="7"/>
      <c r="GT29" s="7"/>
      <c r="GU29" s="12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12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12"/>
      <c r="OB29" s="7"/>
      <c r="OC29" s="12"/>
      <c r="OD29" s="7"/>
      <c r="OE29" s="7"/>
      <c r="OF29" s="7"/>
      <c r="OG29" s="7"/>
      <c r="OH29" s="12"/>
      <c r="OI29" s="7"/>
      <c r="OJ29" s="7"/>
      <c r="OK29" s="7"/>
      <c r="OL29" s="7"/>
      <c r="OM29" s="7"/>
      <c r="ON29" s="7"/>
      <c r="OO29" s="7"/>
      <c r="OP29" s="12"/>
      <c r="OQ29" s="7"/>
      <c r="OR29" s="7"/>
      <c r="OS29" s="7"/>
      <c r="OT29" s="12"/>
      <c r="OU29" s="7"/>
      <c r="OV29" s="7"/>
      <c r="OW29" s="7"/>
      <c r="OX29" s="7"/>
      <c r="OY29" s="7"/>
      <c r="OZ29" s="7"/>
      <c r="PA29" s="7"/>
      <c r="PB29" s="7"/>
      <c r="PC29" s="7"/>
    </row>
    <row r="30" spans="1:419" x14ac:dyDescent="0.2">
      <c r="A30" s="1">
        <v>43126</v>
      </c>
      <c r="B30" s="2"/>
      <c r="C30" s="3">
        <v>1</v>
      </c>
      <c r="D30" s="3">
        <v>26</v>
      </c>
      <c r="E30" s="3">
        <v>2021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12"/>
      <c r="FQ30" s="7"/>
      <c r="FR30" s="12"/>
      <c r="FS30" s="7"/>
      <c r="FT30" s="7"/>
      <c r="FU30" s="7"/>
      <c r="FV30" s="7"/>
      <c r="FW30" s="7"/>
      <c r="FX30" s="7"/>
      <c r="FY30" s="7"/>
      <c r="FZ30" s="7"/>
      <c r="GA30" s="12"/>
      <c r="GB30" s="7"/>
      <c r="GC30" s="7"/>
      <c r="GD30" s="7"/>
      <c r="GE30" s="12"/>
      <c r="GF30" s="12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12"/>
      <c r="GS30" s="7"/>
      <c r="GT30" s="7"/>
      <c r="GU30" s="12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12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12"/>
      <c r="OB30" s="7"/>
      <c r="OC30" s="12"/>
      <c r="OD30" s="7"/>
      <c r="OE30" s="7"/>
      <c r="OF30" s="7"/>
      <c r="OG30" s="7"/>
      <c r="OH30" s="12"/>
      <c r="OI30" s="7"/>
      <c r="OJ30" s="7"/>
      <c r="OK30" s="7"/>
      <c r="OL30" s="7"/>
      <c r="OM30" s="7"/>
      <c r="ON30" s="7"/>
      <c r="OO30" s="7"/>
      <c r="OP30" s="12"/>
      <c r="OQ30" s="7"/>
      <c r="OR30" s="7"/>
      <c r="OS30" s="7"/>
      <c r="OT30" s="12"/>
      <c r="OU30" s="7"/>
      <c r="OV30" s="7"/>
      <c r="OW30" s="7"/>
      <c r="OX30" s="7"/>
      <c r="OY30" s="7"/>
      <c r="OZ30" s="7"/>
      <c r="PA30" s="7"/>
      <c r="PB30" s="7"/>
      <c r="PC30" s="7"/>
    </row>
    <row r="31" spans="1:419" x14ac:dyDescent="0.2">
      <c r="A31" s="1">
        <v>43127</v>
      </c>
      <c r="B31" s="2"/>
      <c r="C31" s="3">
        <v>1</v>
      </c>
      <c r="D31" s="3">
        <v>27</v>
      </c>
      <c r="E31" s="3">
        <v>2021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12"/>
      <c r="FQ31" s="7"/>
      <c r="FR31" s="12"/>
      <c r="FS31" s="7"/>
      <c r="FT31" s="7"/>
      <c r="FU31" s="7"/>
      <c r="FV31" s="7"/>
      <c r="FW31" s="7"/>
      <c r="FX31" s="7"/>
      <c r="FY31" s="7"/>
      <c r="FZ31" s="7"/>
      <c r="GA31" s="12"/>
      <c r="GB31" s="7"/>
      <c r="GC31" s="7"/>
      <c r="GD31" s="7"/>
      <c r="GE31" s="12"/>
      <c r="GF31" s="12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12"/>
      <c r="GS31" s="7"/>
      <c r="GT31" s="7"/>
      <c r="GU31" s="12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12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12"/>
      <c r="OB31" s="7"/>
      <c r="OC31" s="12"/>
      <c r="OD31" s="7"/>
      <c r="OE31" s="7"/>
      <c r="OF31" s="7"/>
      <c r="OG31" s="7"/>
      <c r="OH31" s="12"/>
      <c r="OI31" s="7"/>
      <c r="OJ31" s="7"/>
      <c r="OK31" s="7"/>
      <c r="OL31" s="7"/>
      <c r="OM31" s="7"/>
      <c r="ON31" s="7"/>
      <c r="OO31" s="7"/>
      <c r="OP31" s="12"/>
      <c r="OQ31" s="7"/>
      <c r="OR31" s="7"/>
      <c r="OS31" s="7"/>
      <c r="OT31" s="12"/>
      <c r="OU31" s="7"/>
      <c r="OV31" s="7"/>
      <c r="OW31" s="7"/>
      <c r="OX31" s="7"/>
      <c r="OY31" s="7"/>
      <c r="OZ31" s="7"/>
      <c r="PA31" s="7"/>
      <c r="PB31" s="7"/>
      <c r="PC31" s="7"/>
    </row>
    <row r="32" spans="1:419" x14ac:dyDescent="0.2">
      <c r="A32" s="1">
        <v>43128</v>
      </c>
      <c r="B32" s="2"/>
      <c r="C32" s="3">
        <v>1</v>
      </c>
      <c r="D32" s="3">
        <v>28</v>
      </c>
      <c r="E32" s="3">
        <v>2021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12"/>
      <c r="FQ32" s="7"/>
      <c r="FR32" s="12"/>
      <c r="FS32" s="7"/>
      <c r="FT32" s="7"/>
      <c r="FU32" s="7"/>
      <c r="FV32" s="7"/>
      <c r="FW32" s="7"/>
      <c r="FX32" s="7"/>
      <c r="FY32" s="7"/>
      <c r="FZ32" s="7"/>
      <c r="GA32" s="12"/>
      <c r="GB32" s="7"/>
      <c r="GC32" s="7"/>
      <c r="GD32" s="7"/>
      <c r="GE32" s="12"/>
      <c r="GF32" s="12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12"/>
      <c r="GS32" s="7"/>
      <c r="GT32" s="7"/>
      <c r="GU32" s="12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12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12"/>
      <c r="OB32" s="7"/>
      <c r="OC32" s="12"/>
      <c r="OD32" s="7"/>
      <c r="OE32" s="7"/>
      <c r="OF32" s="7"/>
      <c r="OG32" s="7"/>
      <c r="OH32" s="12"/>
      <c r="OI32" s="7"/>
      <c r="OJ32" s="7"/>
      <c r="OK32" s="7"/>
      <c r="OL32" s="7"/>
      <c r="OM32" s="7"/>
      <c r="ON32" s="7"/>
      <c r="OO32" s="7"/>
      <c r="OP32" s="12"/>
      <c r="OQ32" s="7"/>
      <c r="OR32" s="7"/>
      <c r="OS32" s="7"/>
      <c r="OT32" s="12"/>
      <c r="OU32" s="7"/>
      <c r="OV32" s="7"/>
      <c r="OW32" s="7"/>
      <c r="OX32" s="7"/>
      <c r="OY32" s="7"/>
      <c r="OZ32" s="7"/>
      <c r="PA32" s="7"/>
      <c r="PB32" s="7"/>
      <c r="PC32" s="7"/>
    </row>
    <row r="33" spans="1:419" x14ac:dyDescent="0.2">
      <c r="A33" s="1">
        <v>43129</v>
      </c>
      <c r="B33" s="2"/>
      <c r="C33" s="3">
        <v>1</v>
      </c>
      <c r="D33" s="3">
        <v>29</v>
      </c>
      <c r="E33" s="3">
        <v>2021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12"/>
      <c r="FQ33" s="7"/>
      <c r="FR33" s="12"/>
      <c r="FS33" s="7"/>
      <c r="FT33" s="7"/>
      <c r="FU33" s="7"/>
      <c r="FV33" s="7"/>
      <c r="FW33" s="7"/>
      <c r="FX33" s="7"/>
      <c r="FY33" s="7"/>
      <c r="FZ33" s="7"/>
      <c r="GA33" s="12"/>
      <c r="GB33" s="7"/>
      <c r="GC33" s="7"/>
      <c r="GD33" s="7"/>
      <c r="GE33" s="12"/>
      <c r="GF33" s="12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12"/>
      <c r="GS33" s="7"/>
      <c r="GT33" s="7"/>
      <c r="GU33" s="12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12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12"/>
      <c r="OB33" s="7"/>
      <c r="OC33" s="12"/>
      <c r="OD33" s="7"/>
      <c r="OE33" s="7"/>
      <c r="OF33" s="7"/>
      <c r="OG33" s="7"/>
      <c r="OH33" s="12"/>
      <c r="OI33" s="7"/>
      <c r="OJ33" s="7"/>
      <c r="OK33" s="7"/>
      <c r="OL33" s="7"/>
      <c r="OM33" s="7"/>
      <c r="ON33" s="7"/>
      <c r="OO33" s="7"/>
      <c r="OP33" s="12"/>
      <c r="OQ33" s="7"/>
      <c r="OR33" s="7"/>
      <c r="OS33" s="7"/>
      <c r="OT33" s="12"/>
      <c r="OU33" s="7"/>
      <c r="OV33" s="7"/>
      <c r="OW33" s="7"/>
      <c r="OX33" s="7"/>
      <c r="OY33" s="7"/>
      <c r="OZ33" s="7"/>
      <c r="PA33" s="7"/>
      <c r="PB33" s="7"/>
      <c r="PC33" s="7"/>
    </row>
    <row r="34" spans="1:419" x14ac:dyDescent="0.2">
      <c r="A34" s="1">
        <v>43130</v>
      </c>
      <c r="B34" s="2"/>
      <c r="C34" s="3">
        <v>1</v>
      </c>
      <c r="D34" s="3">
        <v>30</v>
      </c>
      <c r="E34" s="3">
        <v>2021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12"/>
      <c r="FQ34" s="7"/>
      <c r="FR34" s="12"/>
      <c r="FS34" s="7"/>
      <c r="FT34" s="7"/>
      <c r="FU34" s="7"/>
      <c r="FV34" s="7"/>
      <c r="FW34" s="7"/>
      <c r="FX34" s="7"/>
      <c r="FY34" s="7"/>
      <c r="FZ34" s="7"/>
      <c r="GA34" s="12"/>
      <c r="GB34" s="7"/>
      <c r="GC34" s="7"/>
      <c r="GD34" s="7"/>
      <c r="GE34" s="12"/>
      <c r="GF34" s="12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12"/>
      <c r="GS34" s="7"/>
      <c r="GT34" s="7"/>
      <c r="GU34" s="12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12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12"/>
      <c r="OB34" s="7"/>
      <c r="OC34" s="12"/>
      <c r="OD34" s="7"/>
      <c r="OE34" s="7"/>
      <c r="OF34" s="7"/>
      <c r="OG34" s="7"/>
      <c r="OH34" s="12"/>
      <c r="OI34" s="7"/>
      <c r="OJ34" s="7"/>
      <c r="OK34" s="7"/>
      <c r="OL34" s="7"/>
      <c r="OM34" s="7"/>
      <c r="ON34" s="7"/>
      <c r="OO34" s="7"/>
      <c r="OP34" s="12"/>
      <c r="OQ34" s="7"/>
      <c r="OR34" s="7"/>
      <c r="OS34" s="7"/>
      <c r="OT34" s="12"/>
      <c r="OU34" s="7"/>
      <c r="OV34" s="7"/>
      <c r="OW34" s="7"/>
      <c r="OX34" s="7"/>
      <c r="OY34" s="7"/>
      <c r="OZ34" s="7"/>
      <c r="PA34" s="7"/>
      <c r="PB34" s="7"/>
      <c r="PC34" s="7"/>
    </row>
    <row r="35" spans="1:419" x14ac:dyDescent="0.2">
      <c r="A35" s="1">
        <v>43131</v>
      </c>
      <c r="B35" s="2"/>
      <c r="C35" s="3">
        <v>1</v>
      </c>
      <c r="D35" s="3">
        <v>31</v>
      </c>
      <c r="E35" s="3">
        <v>2021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12"/>
      <c r="FQ35" s="7"/>
      <c r="FR35" s="12"/>
      <c r="FS35" s="7"/>
      <c r="FT35" s="7"/>
      <c r="FU35" s="7"/>
      <c r="FV35" s="7"/>
      <c r="FW35" s="7"/>
      <c r="FX35" s="7"/>
      <c r="FY35" s="7"/>
      <c r="FZ35" s="7"/>
      <c r="GA35" s="12"/>
      <c r="GB35" s="7"/>
      <c r="GC35" s="7"/>
      <c r="GD35" s="7"/>
      <c r="GE35" s="12"/>
      <c r="GF35" s="12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12"/>
      <c r="GS35" s="7"/>
      <c r="GT35" s="7"/>
      <c r="GU35" s="12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12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12"/>
      <c r="OB35" s="7"/>
      <c r="OC35" s="12"/>
      <c r="OD35" s="7"/>
      <c r="OE35" s="7"/>
      <c r="OF35" s="7"/>
      <c r="OG35" s="7"/>
      <c r="OH35" s="12"/>
      <c r="OI35" s="7"/>
      <c r="OJ35" s="7"/>
      <c r="OK35" s="7"/>
      <c r="OL35" s="7"/>
      <c r="OM35" s="7"/>
      <c r="ON35" s="7"/>
      <c r="OO35" s="7"/>
      <c r="OP35" s="12"/>
      <c r="OQ35" s="7"/>
      <c r="OR35" s="7"/>
      <c r="OS35" s="7"/>
      <c r="OT35" s="12"/>
      <c r="OU35" s="7"/>
      <c r="OV35" s="7"/>
      <c r="OW35" s="7"/>
      <c r="OX35" s="7"/>
      <c r="OY35" s="7"/>
      <c r="OZ35" s="7"/>
      <c r="PA35" s="7"/>
      <c r="PB35" s="7"/>
      <c r="PC35" s="7"/>
    </row>
    <row r="36" spans="1:419" x14ac:dyDescent="0.2">
      <c r="A36" s="1">
        <v>43132</v>
      </c>
      <c r="B36" s="2"/>
      <c r="C36" s="3">
        <v>2</v>
      </c>
      <c r="D36" s="3">
        <v>1</v>
      </c>
      <c r="E36" s="3">
        <v>2021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12"/>
      <c r="FQ36" s="7"/>
      <c r="FR36" s="12"/>
      <c r="FS36" s="7"/>
      <c r="FT36" s="7"/>
      <c r="FU36" s="7"/>
      <c r="FV36" s="7"/>
      <c r="FW36" s="7"/>
      <c r="FX36" s="7"/>
      <c r="FY36" s="7"/>
      <c r="FZ36" s="7"/>
      <c r="GA36" s="12"/>
      <c r="GB36" s="7"/>
      <c r="GC36" s="7"/>
      <c r="GD36" s="7"/>
      <c r="GE36" s="12"/>
      <c r="GF36" s="12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12"/>
      <c r="GS36" s="7"/>
      <c r="GT36" s="7"/>
      <c r="GU36" s="12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12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12"/>
      <c r="OB36" s="7"/>
      <c r="OC36" s="12"/>
      <c r="OD36" s="7"/>
      <c r="OE36" s="7"/>
      <c r="OF36" s="7"/>
      <c r="OG36" s="7"/>
      <c r="OH36" s="12"/>
      <c r="OI36" s="7"/>
      <c r="OJ36" s="7"/>
      <c r="OK36" s="7"/>
      <c r="OL36" s="7"/>
      <c r="OM36" s="7"/>
      <c r="ON36" s="7"/>
      <c r="OO36" s="7"/>
      <c r="OP36" s="12"/>
      <c r="OQ36" s="7"/>
      <c r="OR36" s="7"/>
      <c r="OS36" s="7"/>
      <c r="OT36" s="12"/>
      <c r="OU36" s="7"/>
      <c r="OV36" s="7"/>
      <c r="OW36" s="7"/>
      <c r="OX36" s="7"/>
      <c r="OY36" s="7"/>
      <c r="OZ36" s="7"/>
      <c r="PA36" s="7"/>
      <c r="PB36" s="7"/>
      <c r="PC36" s="7"/>
    </row>
    <row r="37" spans="1:419" x14ac:dyDescent="0.2">
      <c r="A37" s="1">
        <v>43133</v>
      </c>
      <c r="B37" s="2"/>
      <c r="C37" s="3">
        <v>2</v>
      </c>
      <c r="D37" s="3">
        <v>2</v>
      </c>
      <c r="E37" s="3">
        <v>2021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12"/>
      <c r="FQ37" s="7"/>
      <c r="FR37" s="12"/>
      <c r="FS37" s="7"/>
      <c r="FT37" s="7"/>
      <c r="FU37" s="7"/>
      <c r="FV37" s="7"/>
      <c r="FW37" s="7"/>
      <c r="FX37" s="7"/>
      <c r="FY37" s="7"/>
      <c r="FZ37" s="7"/>
      <c r="GA37" s="12"/>
      <c r="GB37" s="7"/>
      <c r="GC37" s="7"/>
      <c r="GD37" s="7"/>
      <c r="GE37" s="12"/>
      <c r="GF37" s="12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12"/>
      <c r="GS37" s="7"/>
      <c r="GT37" s="7"/>
      <c r="GU37" s="12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12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12"/>
      <c r="OB37" s="7"/>
      <c r="OC37" s="12"/>
      <c r="OD37" s="7"/>
      <c r="OE37" s="7"/>
      <c r="OF37" s="7"/>
      <c r="OG37" s="7"/>
      <c r="OH37" s="12"/>
      <c r="OI37" s="7"/>
      <c r="OJ37" s="7"/>
      <c r="OK37" s="7"/>
      <c r="OL37" s="7"/>
      <c r="OM37" s="7"/>
      <c r="ON37" s="7"/>
      <c r="OO37" s="7"/>
      <c r="OP37" s="12"/>
      <c r="OQ37" s="7"/>
      <c r="OR37" s="7"/>
      <c r="OS37" s="7"/>
      <c r="OT37" s="12"/>
      <c r="OU37" s="7"/>
      <c r="OV37" s="7"/>
      <c r="OW37" s="7"/>
      <c r="OX37" s="7"/>
      <c r="OY37" s="7"/>
      <c r="OZ37" s="7"/>
      <c r="PA37" s="7"/>
      <c r="PB37" s="7"/>
      <c r="PC37" s="7"/>
    </row>
    <row r="38" spans="1:419" x14ac:dyDescent="0.2">
      <c r="A38" s="1">
        <v>43134</v>
      </c>
      <c r="B38" s="2"/>
      <c r="C38" s="3">
        <v>2</v>
      </c>
      <c r="D38" s="3">
        <v>3</v>
      </c>
      <c r="E38" s="3">
        <v>2021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12"/>
      <c r="FQ38" s="7"/>
      <c r="FR38" s="12"/>
      <c r="FS38" s="7"/>
      <c r="FT38" s="7"/>
      <c r="FU38" s="7"/>
      <c r="FV38" s="7"/>
      <c r="FW38" s="7"/>
      <c r="FX38" s="7"/>
      <c r="FY38" s="7"/>
      <c r="FZ38" s="7"/>
      <c r="GA38" s="12"/>
      <c r="GB38" s="7"/>
      <c r="GC38" s="7"/>
      <c r="GD38" s="7"/>
      <c r="GE38" s="12"/>
      <c r="GF38" s="12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12"/>
      <c r="GS38" s="7"/>
      <c r="GT38" s="7"/>
      <c r="GU38" s="12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12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12"/>
      <c r="OB38" s="7"/>
      <c r="OC38" s="12"/>
      <c r="OD38" s="7"/>
      <c r="OE38" s="7"/>
      <c r="OF38" s="7"/>
      <c r="OG38" s="7"/>
      <c r="OH38" s="12"/>
      <c r="OI38" s="7"/>
      <c r="OJ38" s="7"/>
      <c r="OK38" s="7"/>
      <c r="OL38" s="7"/>
      <c r="OM38" s="7"/>
      <c r="ON38" s="7"/>
      <c r="OO38" s="7"/>
      <c r="OP38" s="12"/>
      <c r="OQ38" s="7"/>
      <c r="OR38" s="7"/>
      <c r="OS38" s="7"/>
      <c r="OT38" s="12"/>
      <c r="OU38" s="7"/>
      <c r="OV38" s="7"/>
      <c r="OW38" s="7"/>
      <c r="OX38" s="7"/>
      <c r="OY38" s="7"/>
      <c r="OZ38" s="7"/>
      <c r="PA38" s="7"/>
      <c r="PB38" s="7"/>
      <c r="PC38" s="7"/>
    </row>
    <row r="39" spans="1:419" x14ac:dyDescent="0.2">
      <c r="A39" s="1">
        <v>43135</v>
      </c>
      <c r="B39" s="2"/>
      <c r="C39" s="3">
        <v>2</v>
      </c>
      <c r="D39" s="3">
        <v>4</v>
      </c>
      <c r="E39" s="3">
        <v>2021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12"/>
      <c r="FQ39" s="7"/>
      <c r="FR39" s="12"/>
      <c r="FS39" s="7"/>
      <c r="FT39" s="7"/>
      <c r="FU39" s="7"/>
      <c r="FV39" s="7"/>
      <c r="FW39" s="7"/>
      <c r="FX39" s="7"/>
      <c r="FY39" s="7"/>
      <c r="FZ39" s="7"/>
      <c r="GA39" s="12"/>
      <c r="GB39" s="7"/>
      <c r="GC39" s="7"/>
      <c r="GD39" s="7"/>
      <c r="GE39" s="12"/>
      <c r="GF39" s="12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12"/>
      <c r="GS39" s="7"/>
      <c r="GT39" s="7"/>
      <c r="GU39" s="12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12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12"/>
      <c r="OB39" s="7"/>
      <c r="OC39" s="12"/>
      <c r="OD39" s="7"/>
      <c r="OE39" s="7"/>
      <c r="OF39" s="7"/>
      <c r="OG39" s="7"/>
      <c r="OH39" s="12"/>
      <c r="OI39" s="7"/>
      <c r="OJ39" s="7"/>
      <c r="OK39" s="7"/>
      <c r="OL39" s="7"/>
      <c r="OM39" s="7"/>
      <c r="ON39" s="7"/>
      <c r="OO39" s="7"/>
      <c r="OP39" s="12"/>
      <c r="OQ39" s="7"/>
      <c r="OR39" s="7"/>
      <c r="OS39" s="7"/>
      <c r="OT39" s="12"/>
      <c r="OU39" s="7"/>
      <c r="OV39" s="7"/>
      <c r="OW39" s="7"/>
      <c r="OX39" s="7"/>
      <c r="OY39" s="7"/>
      <c r="OZ39" s="7"/>
      <c r="PA39" s="7"/>
      <c r="PB39" s="7"/>
      <c r="PC39" s="7"/>
    </row>
    <row r="40" spans="1:419" x14ac:dyDescent="0.2">
      <c r="A40" s="1">
        <v>43136</v>
      </c>
      <c r="B40" s="2"/>
      <c r="C40" s="3">
        <v>2</v>
      </c>
      <c r="D40" s="3">
        <v>5</v>
      </c>
      <c r="E40" s="3">
        <v>2021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12"/>
      <c r="FQ40" s="7"/>
      <c r="FR40" s="12"/>
      <c r="FS40" s="7"/>
      <c r="FT40" s="7"/>
      <c r="FU40" s="7"/>
      <c r="FV40" s="7"/>
      <c r="FW40" s="7"/>
      <c r="FX40" s="7"/>
      <c r="FY40" s="7"/>
      <c r="FZ40" s="7"/>
      <c r="GA40" s="12"/>
      <c r="GB40" s="7"/>
      <c r="GC40" s="7"/>
      <c r="GD40" s="7"/>
      <c r="GE40" s="12"/>
      <c r="GF40" s="12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12"/>
      <c r="GS40" s="7"/>
      <c r="GT40" s="7"/>
      <c r="GU40" s="12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12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12"/>
      <c r="OB40" s="7"/>
      <c r="OC40" s="12"/>
      <c r="OD40" s="7"/>
      <c r="OE40" s="7"/>
      <c r="OF40" s="7"/>
      <c r="OG40" s="7"/>
      <c r="OH40" s="12"/>
      <c r="OI40" s="7"/>
      <c r="OJ40" s="7"/>
      <c r="OK40" s="7"/>
      <c r="OL40" s="7"/>
      <c r="OM40" s="7"/>
      <c r="ON40" s="7"/>
      <c r="OO40" s="7"/>
      <c r="OP40" s="12"/>
      <c r="OQ40" s="7"/>
      <c r="OR40" s="7"/>
      <c r="OS40" s="7"/>
      <c r="OT40" s="12"/>
      <c r="OU40" s="7"/>
      <c r="OV40" s="7"/>
      <c r="OW40" s="7"/>
      <c r="OX40" s="7"/>
      <c r="OY40" s="7"/>
      <c r="OZ40" s="7"/>
      <c r="PA40" s="7"/>
      <c r="PB40" s="7"/>
      <c r="PC40" s="7"/>
    </row>
    <row r="41" spans="1:419" x14ac:dyDescent="0.2">
      <c r="A41" s="1">
        <v>43137</v>
      </c>
      <c r="B41" s="2"/>
      <c r="C41" s="3">
        <v>2</v>
      </c>
      <c r="D41" s="3">
        <v>6</v>
      </c>
      <c r="E41" s="3">
        <v>2021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12"/>
      <c r="FQ41" s="7"/>
      <c r="FR41" s="12"/>
      <c r="FS41" s="7"/>
      <c r="FT41" s="7"/>
      <c r="FU41" s="7"/>
      <c r="FV41" s="7"/>
      <c r="FW41" s="7"/>
      <c r="FX41" s="7"/>
      <c r="FY41" s="7"/>
      <c r="FZ41" s="7"/>
      <c r="GA41" s="12"/>
      <c r="GB41" s="7"/>
      <c r="GC41" s="7"/>
      <c r="GD41" s="7"/>
      <c r="GE41" s="12"/>
      <c r="GF41" s="12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12"/>
      <c r="GS41" s="7"/>
      <c r="GT41" s="7"/>
      <c r="GU41" s="12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12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12"/>
      <c r="OB41" s="7"/>
      <c r="OC41" s="12"/>
      <c r="OD41" s="7"/>
      <c r="OE41" s="7"/>
      <c r="OF41" s="7"/>
      <c r="OG41" s="7"/>
      <c r="OH41" s="12"/>
      <c r="OI41" s="7"/>
      <c r="OJ41" s="7"/>
      <c r="OK41" s="7"/>
      <c r="OL41" s="7"/>
      <c r="OM41" s="7"/>
      <c r="ON41" s="7"/>
      <c r="OO41" s="7"/>
      <c r="OP41" s="12"/>
      <c r="OQ41" s="7"/>
      <c r="OR41" s="7"/>
      <c r="OS41" s="7"/>
      <c r="OT41" s="12"/>
      <c r="OU41" s="7"/>
      <c r="OV41" s="7"/>
      <c r="OW41" s="7"/>
      <c r="OX41" s="7"/>
      <c r="OY41" s="7"/>
      <c r="OZ41" s="7"/>
      <c r="PA41" s="7"/>
      <c r="PB41" s="7"/>
      <c r="PC41" s="7"/>
    </row>
    <row r="42" spans="1:419" x14ac:dyDescent="0.2">
      <c r="A42" s="1">
        <v>43138</v>
      </c>
      <c r="B42" s="2"/>
      <c r="C42" s="3">
        <v>2</v>
      </c>
      <c r="D42" s="3">
        <v>7</v>
      </c>
      <c r="E42" s="3">
        <v>2021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12"/>
      <c r="FQ42" s="7"/>
      <c r="FR42" s="12"/>
      <c r="FS42" s="7"/>
      <c r="FT42" s="7"/>
      <c r="FU42" s="7"/>
      <c r="FV42" s="7"/>
      <c r="FW42" s="7"/>
      <c r="FX42" s="7"/>
      <c r="FY42" s="7"/>
      <c r="FZ42" s="7"/>
      <c r="GA42" s="12"/>
      <c r="GB42" s="7"/>
      <c r="GC42" s="7"/>
      <c r="GD42" s="7"/>
      <c r="GE42" s="12"/>
      <c r="GF42" s="12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12"/>
      <c r="GS42" s="7"/>
      <c r="GT42" s="7"/>
      <c r="GU42" s="12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12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12"/>
      <c r="OB42" s="7"/>
      <c r="OC42" s="12"/>
      <c r="OD42" s="7"/>
      <c r="OE42" s="7"/>
      <c r="OF42" s="7"/>
      <c r="OG42" s="7"/>
      <c r="OH42" s="12"/>
      <c r="OI42" s="7"/>
      <c r="OJ42" s="7"/>
      <c r="OK42" s="7"/>
      <c r="OL42" s="7"/>
      <c r="OM42" s="7"/>
      <c r="ON42" s="7"/>
      <c r="OO42" s="7"/>
      <c r="OP42" s="12"/>
      <c r="OQ42" s="7"/>
      <c r="OR42" s="7"/>
      <c r="OS42" s="7"/>
      <c r="OT42" s="12"/>
      <c r="OU42" s="7"/>
      <c r="OV42" s="7"/>
      <c r="OW42" s="7"/>
      <c r="OX42" s="7"/>
      <c r="OY42" s="7"/>
      <c r="OZ42" s="7"/>
      <c r="PA42" s="7"/>
      <c r="PB42" s="7"/>
      <c r="PC42" s="7"/>
    </row>
    <row r="43" spans="1:419" x14ac:dyDescent="0.2">
      <c r="A43" s="1">
        <v>43139</v>
      </c>
      <c r="B43" s="2"/>
      <c r="C43" s="3">
        <v>2</v>
      </c>
      <c r="D43" s="3">
        <v>8</v>
      </c>
      <c r="E43" s="3">
        <v>2021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12"/>
      <c r="FQ43" s="7"/>
      <c r="FR43" s="12"/>
      <c r="FS43" s="7"/>
      <c r="FT43" s="7"/>
      <c r="FU43" s="7"/>
      <c r="FV43" s="7"/>
      <c r="FW43" s="7"/>
      <c r="FX43" s="7"/>
      <c r="FY43" s="7"/>
      <c r="FZ43" s="7"/>
      <c r="GA43" s="12"/>
      <c r="GB43" s="7"/>
      <c r="GC43" s="7"/>
      <c r="GD43" s="7"/>
      <c r="GE43" s="12"/>
      <c r="GF43" s="12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12"/>
      <c r="GS43" s="7"/>
      <c r="GT43" s="7"/>
      <c r="GU43" s="12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12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12"/>
      <c r="OB43" s="7"/>
      <c r="OC43" s="12"/>
      <c r="OD43" s="7"/>
      <c r="OE43" s="7"/>
      <c r="OF43" s="7"/>
      <c r="OG43" s="7"/>
      <c r="OH43" s="12"/>
      <c r="OI43" s="7"/>
      <c r="OJ43" s="7"/>
      <c r="OK43" s="7"/>
      <c r="OL43" s="7"/>
      <c r="OM43" s="7"/>
      <c r="ON43" s="7"/>
      <c r="OO43" s="7"/>
      <c r="OP43" s="12"/>
      <c r="OQ43" s="7"/>
      <c r="OR43" s="7"/>
      <c r="OS43" s="7"/>
      <c r="OT43" s="12"/>
      <c r="OU43" s="7"/>
      <c r="OV43" s="7"/>
      <c r="OW43" s="7"/>
      <c r="OX43" s="7"/>
      <c r="OY43" s="7"/>
      <c r="OZ43" s="7"/>
      <c r="PA43" s="7"/>
      <c r="PB43" s="7"/>
      <c r="PC43" s="7"/>
    </row>
    <row r="44" spans="1:419" x14ac:dyDescent="0.2">
      <c r="A44" s="1">
        <v>43140</v>
      </c>
      <c r="B44" s="2"/>
      <c r="C44" s="3">
        <v>2</v>
      </c>
      <c r="D44" s="3">
        <v>9</v>
      </c>
      <c r="E44" s="3">
        <v>2021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12"/>
      <c r="FQ44" s="7"/>
      <c r="FR44" s="12"/>
      <c r="FS44" s="7"/>
      <c r="FT44" s="7"/>
      <c r="FU44" s="7"/>
      <c r="FV44" s="7"/>
      <c r="FW44" s="7"/>
      <c r="FX44" s="7"/>
      <c r="FY44" s="7"/>
      <c r="FZ44" s="7"/>
      <c r="GA44" s="12"/>
      <c r="GB44" s="7"/>
      <c r="GC44" s="7"/>
      <c r="GD44" s="7"/>
      <c r="GE44" s="12"/>
      <c r="GF44" s="12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12"/>
      <c r="GS44" s="7"/>
      <c r="GT44" s="7"/>
      <c r="GU44" s="12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12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12"/>
      <c r="OB44" s="7"/>
      <c r="OC44" s="12"/>
      <c r="OD44" s="7"/>
      <c r="OE44" s="7"/>
      <c r="OF44" s="7"/>
      <c r="OG44" s="7"/>
      <c r="OH44" s="12"/>
      <c r="OI44" s="7"/>
      <c r="OJ44" s="7"/>
      <c r="OK44" s="7"/>
      <c r="OL44" s="7"/>
      <c r="OM44" s="7"/>
      <c r="ON44" s="7"/>
      <c r="OO44" s="7"/>
      <c r="OP44" s="12"/>
      <c r="OQ44" s="7"/>
      <c r="OR44" s="7"/>
      <c r="OS44" s="7"/>
      <c r="OT44" s="12"/>
      <c r="OU44" s="7"/>
      <c r="OV44" s="7"/>
      <c r="OW44" s="7"/>
      <c r="OX44" s="7"/>
      <c r="OY44" s="7"/>
      <c r="OZ44" s="7"/>
      <c r="PA44" s="7"/>
      <c r="PB44" s="7"/>
      <c r="PC44" s="7"/>
    </row>
    <row r="45" spans="1:419" x14ac:dyDescent="0.2">
      <c r="A45" s="1">
        <v>43141</v>
      </c>
      <c r="B45" s="2"/>
      <c r="C45" s="3">
        <v>2</v>
      </c>
      <c r="D45" s="3">
        <v>10</v>
      </c>
      <c r="E45" s="3">
        <v>2021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12"/>
      <c r="FQ45" s="7"/>
      <c r="FR45" s="12"/>
      <c r="FS45" s="7"/>
      <c r="FT45" s="7"/>
      <c r="FU45" s="7"/>
      <c r="FV45" s="7"/>
      <c r="FW45" s="7"/>
      <c r="FX45" s="7"/>
      <c r="FY45" s="7"/>
      <c r="FZ45" s="7"/>
      <c r="GA45" s="12"/>
      <c r="GB45" s="7"/>
      <c r="GC45" s="7"/>
      <c r="GD45" s="7"/>
      <c r="GE45" s="12"/>
      <c r="GF45" s="12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12"/>
      <c r="GS45" s="7"/>
      <c r="GT45" s="7"/>
      <c r="GU45" s="12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12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12"/>
      <c r="OB45" s="7"/>
      <c r="OC45" s="12"/>
      <c r="OD45" s="7"/>
      <c r="OE45" s="7"/>
      <c r="OF45" s="7"/>
      <c r="OG45" s="7"/>
      <c r="OH45" s="12"/>
      <c r="OI45" s="7"/>
      <c r="OJ45" s="7"/>
      <c r="OK45" s="7"/>
      <c r="OL45" s="7"/>
      <c r="OM45" s="7"/>
      <c r="ON45" s="7"/>
      <c r="OO45" s="7"/>
      <c r="OP45" s="12"/>
      <c r="OQ45" s="7"/>
      <c r="OR45" s="7"/>
      <c r="OS45" s="7"/>
      <c r="OT45" s="12"/>
      <c r="OU45" s="7"/>
      <c r="OV45" s="7"/>
      <c r="OW45" s="7"/>
      <c r="OX45" s="7"/>
      <c r="OY45" s="7"/>
      <c r="OZ45" s="7"/>
      <c r="PA45" s="7"/>
      <c r="PB45" s="7"/>
      <c r="PC45" s="7"/>
    </row>
    <row r="46" spans="1:419" x14ac:dyDescent="0.2">
      <c r="A46" s="1">
        <v>43142</v>
      </c>
      <c r="B46" s="2"/>
      <c r="C46" s="3">
        <v>2</v>
      </c>
      <c r="D46" s="3">
        <v>11</v>
      </c>
      <c r="E46" s="3">
        <v>2021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12"/>
      <c r="FQ46" s="7"/>
      <c r="FR46" s="12"/>
      <c r="FS46" s="7"/>
      <c r="FT46" s="7"/>
      <c r="FU46" s="7"/>
      <c r="FV46" s="7"/>
      <c r="FW46" s="7"/>
      <c r="FX46" s="7"/>
      <c r="FY46" s="7"/>
      <c r="FZ46" s="7"/>
      <c r="GA46" s="12"/>
      <c r="GB46" s="7"/>
      <c r="GC46" s="7"/>
      <c r="GD46" s="7"/>
      <c r="GE46" s="12"/>
      <c r="GF46" s="12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12"/>
      <c r="GS46" s="7"/>
      <c r="GT46" s="7"/>
      <c r="GU46" s="12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12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12"/>
      <c r="OB46" s="7"/>
      <c r="OC46" s="12"/>
      <c r="OD46" s="7"/>
      <c r="OE46" s="7"/>
      <c r="OF46" s="7"/>
      <c r="OG46" s="7"/>
      <c r="OH46" s="12"/>
      <c r="OI46" s="7"/>
      <c r="OJ46" s="7"/>
      <c r="OK46" s="7"/>
      <c r="OL46" s="7"/>
      <c r="OM46" s="7"/>
      <c r="ON46" s="7"/>
      <c r="OO46" s="7"/>
      <c r="OP46" s="12"/>
      <c r="OQ46" s="7"/>
      <c r="OR46" s="7"/>
      <c r="OS46" s="7"/>
      <c r="OT46" s="12"/>
      <c r="OU46" s="7"/>
      <c r="OV46" s="7"/>
      <c r="OW46" s="7"/>
      <c r="OX46" s="7"/>
      <c r="OY46" s="7"/>
      <c r="OZ46" s="7"/>
      <c r="PA46" s="7"/>
      <c r="PB46" s="7"/>
      <c r="PC46" s="7"/>
    </row>
    <row r="47" spans="1:419" x14ac:dyDescent="0.2">
      <c r="A47" s="1">
        <v>43143</v>
      </c>
      <c r="B47" s="2"/>
      <c r="C47" s="3">
        <v>2</v>
      </c>
      <c r="D47" s="3">
        <v>12</v>
      </c>
      <c r="E47" s="3">
        <v>2021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12"/>
      <c r="FQ47" s="7"/>
      <c r="FR47" s="12"/>
      <c r="FS47" s="7"/>
      <c r="FT47" s="7"/>
      <c r="FU47" s="7"/>
      <c r="FV47" s="7"/>
      <c r="FW47" s="7"/>
      <c r="FX47" s="7"/>
      <c r="FY47" s="7"/>
      <c r="FZ47" s="7"/>
      <c r="GA47" s="12"/>
      <c r="GB47" s="7"/>
      <c r="GC47" s="7"/>
      <c r="GD47" s="7"/>
      <c r="GE47" s="12"/>
      <c r="GF47" s="12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12"/>
      <c r="GS47" s="7"/>
      <c r="GT47" s="7"/>
      <c r="GU47" s="12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12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12"/>
      <c r="OB47" s="7"/>
      <c r="OC47" s="12"/>
      <c r="OD47" s="7"/>
      <c r="OE47" s="7"/>
      <c r="OF47" s="7"/>
      <c r="OG47" s="7"/>
      <c r="OH47" s="12"/>
      <c r="OI47" s="7"/>
      <c r="OJ47" s="7"/>
      <c r="OK47" s="7"/>
      <c r="OL47" s="7"/>
      <c r="OM47" s="7"/>
      <c r="ON47" s="7"/>
      <c r="OO47" s="7"/>
      <c r="OP47" s="12"/>
      <c r="OQ47" s="7"/>
      <c r="OR47" s="7"/>
      <c r="OS47" s="7"/>
      <c r="OT47" s="12"/>
      <c r="OU47" s="7"/>
      <c r="OV47" s="7"/>
      <c r="OW47" s="7"/>
      <c r="OX47" s="7"/>
      <c r="OY47" s="7"/>
      <c r="OZ47" s="7"/>
      <c r="PA47" s="7"/>
      <c r="PB47" s="7"/>
      <c r="PC47" s="7"/>
    </row>
    <row r="48" spans="1:419" x14ac:dyDescent="0.2">
      <c r="A48" s="1">
        <v>43144</v>
      </c>
      <c r="B48" s="2"/>
      <c r="C48" s="3">
        <v>2</v>
      </c>
      <c r="D48" s="3">
        <v>13</v>
      </c>
      <c r="E48" s="3">
        <v>2021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12"/>
      <c r="FQ48" s="7"/>
      <c r="FR48" s="12"/>
      <c r="FS48" s="7"/>
      <c r="FT48" s="7"/>
      <c r="FU48" s="7"/>
      <c r="FV48" s="7"/>
      <c r="FW48" s="7"/>
      <c r="FX48" s="7"/>
      <c r="FY48" s="7"/>
      <c r="FZ48" s="7"/>
      <c r="GA48" s="12"/>
      <c r="GB48" s="7"/>
      <c r="GC48" s="7"/>
      <c r="GD48" s="7"/>
      <c r="GE48" s="12"/>
      <c r="GF48" s="12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12"/>
      <c r="GS48" s="7"/>
      <c r="GT48" s="7"/>
      <c r="GU48" s="12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12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12"/>
      <c r="OB48" s="7"/>
      <c r="OC48" s="12"/>
      <c r="OD48" s="7"/>
      <c r="OE48" s="7"/>
      <c r="OF48" s="7"/>
      <c r="OG48" s="7"/>
      <c r="OH48" s="12"/>
      <c r="OI48" s="7"/>
      <c r="OJ48" s="7"/>
      <c r="OK48" s="7"/>
      <c r="OL48" s="7"/>
      <c r="OM48" s="7"/>
      <c r="ON48" s="7"/>
      <c r="OO48" s="7"/>
      <c r="OP48" s="12"/>
      <c r="OQ48" s="7"/>
      <c r="OR48" s="7"/>
      <c r="OS48" s="7"/>
      <c r="OT48" s="12"/>
      <c r="OU48" s="7"/>
      <c r="OV48" s="7"/>
      <c r="OW48" s="7"/>
      <c r="OX48" s="7"/>
      <c r="OY48" s="7"/>
      <c r="OZ48" s="7"/>
      <c r="PA48" s="7"/>
      <c r="PB48" s="7"/>
      <c r="PC48" s="7"/>
    </row>
    <row r="49" spans="1:419" x14ac:dyDescent="0.2">
      <c r="A49" s="1">
        <v>43145</v>
      </c>
      <c r="B49" s="2"/>
      <c r="C49" s="3">
        <v>2</v>
      </c>
      <c r="D49" s="3">
        <v>14</v>
      </c>
      <c r="E49" s="3">
        <v>2021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12"/>
      <c r="FQ49" s="7"/>
      <c r="FR49" s="12"/>
      <c r="FS49" s="7"/>
      <c r="FT49" s="7"/>
      <c r="FU49" s="7"/>
      <c r="FV49" s="7"/>
      <c r="FW49" s="7"/>
      <c r="FX49" s="7"/>
      <c r="FY49" s="7"/>
      <c r="FZ49" s="7"/>
      <c r="GA49" s="12"/>
      <c r="GB49" s="7"/>
      <c r="GC49" s="7"/>
      <c r="GD49" s="7"/>
      <c r="GE49" s="12"/>
      <c r="GF49" s="12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12"/>
      <c r="GS49" s="7"/>
      <c r="GT49" s="7"/>
      <c r="GU49" s="12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12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12"/>
      <c r="OB49" s="7"/>
      <c r="OC49" s="12"/>
      <c r="OD49" s="7"/>
      <c r="OE49" s="7"/>
      <c r="OF49" s="7"/>
      <c r="OG49" s="7"/>
      <c r="OH49" s="12"/>
      <c r="OI49" s="7"/>
      <c r="OJ49" s="7"/>
      <c r="OK49" s="7"/>
      <c r="OL49" s="7"/>
      <c r="OM49" s="7"/>
      <c r="ON49" s="7"/>
      <c r="OO49" s="7"/>
      <c r="OP49" s="12"/>
      <c r="OQ49" s="7"/>
      <c r="OR49" s="7"/>
      <c r="OS49" s="7"/>
      <c r="OT49" s="12"/>
      <c r="OU49" s="7"/>
      <c r="OV49" s="7"/>
      <c r="OW49" s="7"/>
      <c r="OX49" s="7"/>
      <c r="OY49" s="7"/>
      <c r="OZ49" s="7"/>
      <c r="PA49" s="7"/>
      <c r="PB49" s="7"/>
      <c r="PC49" s="7"/>
    </row>
    <row r="50" spans="1:419" x14ac:dyDescent="0.2">
      <c r="A50" s="1">
        <v>43146</v>
      </c>
      <c r="B50" s="2"/>
      <c r="C50" s="3">
        <v>2</v>
      </c>
      <c r="D50" s="3">
        <v>15</v>
      </c>
      <c r="E50" s="3">
        <v>2021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12"/>
      <c r="FQ50" s="7"/>
      <c r="FR50" s="12"/>
      <c r="FS50" s="7"/>
      <c r="FT50" s="7"/>
      <c r="FU50" s="7"/>
      <c r="FV50" s="7"/>
      <c r="FW50" s="7"/>
      <c r="FX50" s="7"/>
      <c r="FY50" s="7"/>
      <c r="FZ50" s="7"/>
      <c r="GA50" s="12"/>
      <c r="GB50" s="7"/>
      <c r="GC50" s="7"/>
      <c r="GD50" s="7"/>
      <c r="GE50" s="12"/>
      <c r="GF50" s="12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12"/>
      <c r="GS50" s="7"/>
      <c r="GT50" s="7"/>
      <c r="GU50" s="12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12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12"/>
      <c r="OB50" s="7"/>
      <c r="OC50" s="12"/>
      <c r="OD50" s="7"/>
      <c r="OE50" s="7"/>
      <c r="OF50" s="7"/>
      <c r="OG50" s="7"/>
      <c r="OH50" s="12"/>
      <c r="OI50" s="7"/>
      <c r="OJ50" s="7"/>
      <c r="OK50" s="7"/>
      <c r="OL50" s="7"/>
      <c r="OM50" s="7"/>
      <c r="ON50" s="7"/>
      <c r="OO50" s="7"/>
      <c r="OP50" s="12"/>
      <c r="OQ50" s="7"/>
      <c r="OR50" s="7"/>
      <c r="OS50" s="7"/>
      <c r="OT50" s="12"/>
      <c r="OU50" s="7"/>
      <c r="OV50" s="7"/>
      <c r="OW50" s="7"/>
      <c r="OX50" s="7"/>
      <c r="OY50" s="7"/>
      <c r="OZ50" s="7"/>
      <c r="PA50" s="7"/>
      <c r="PB50" s="7"/>
      <c r="PC50" s="7"/>
    </row>
    <row r="51" spans="1:419" x14ac:dyDescent="0.2">
      <c r="A51" s="1">
        <v>43147</v>
      </c>
      <c r="B51" s="2"/>
      <c r="C51" s="3">
        <v>2</v>
      </c>
      <c r="D51" s="3">
        <v>16</v>
      </c>
      <c r="E51" s="3">
        <v>2021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12"/>
      <c r="FQ51" s="7"/>
      <c r="FR51" s="12"/>
      <c r="FS51" s="7"/>
      <c r="FT51" s="7"/>
      <c r="FU51" s="7"/>
      <c r="FV51" s="7"/>
      <c r="FW51" s="7"/>
      <c r="FX51" s="7"/>
      <c r="FY51" s="7"/>
      <c r="FZ51" s="7"/>
      <c r="GA51" s="12"/>
      <c r="GB51" s="7"/>
      <c r="GC51" s="7"/>
      <c r="GD51" s="7"/>
      <c r="GE51" s="12"/>
      <c r="GF51" s="12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12"/>
      <c r="GS51" s="7"/>
      <c r="GT51" s="7"/>
      <c r="GU51" s="12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12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12"/>
      <c r="OB51" s="7"/>
      <c r="OC51" s="12"/>
      <c r="OD51" s="7"/>
      <c r="OE51" s="7"/>
      <c r="OF51" s="7"/>
      <c r="OG51" s="7"/>
      <c r="OH51" s="12"/>
      <c r="OI51" s="7"/>
      <c r="OJ51" s="7"/>
      <c r="OK51" s="7"/>
      <c r="OL51" s="7"/>
      <c r="OM51" s="7"/>
      <c r="ON51" s="7"/>
      <c r="OO51" s="7"/>
      <c r="OP51" s="12"/>
      <c r="OQ51" s="7"/>
      <c r="OR51" s="7"/>
      <c r="OS51" s="7"/>
      <c r="OT51" s="12"/>
      <c r="OU51" s="7"/>
      <c r="OV51" s="7"/>
      <c r="OW51" s="7"/>
      <c r="OX51" s="7"/>
      <c r="OY51" s="7"/>
      <c r="OZ51" s="7"/>
      <c r="PA51" s="7"/>
      <c r="PB51" s="7"/>
      <c r="PC51" s="7"/>
    </row>
    <row r="52" spans="1:419" x14ac:dyDescent="0.2">
      <c r="A52" s="1">
        <v>43148</v>
      </c>
      <c r="B52" s="2"/>
      <c r="C52" s="3">
        <v>2</v>
      </c>
      <c r="D52" s="3">
        <v>17</v>
      </c>
      <c r="E52" s="3">
        <v>2021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12"/>
      <c r="FQ52" s="7"/>
      <c r="FR52" s="12"/>
      <c r="FS52" s="7"/>
      <c r="FT52" s="7"/>
      <c r="FU52" s="7"/>
      <c r="FV52" s="7"/>
      <c r="FW52" s="7"/>
      <c r="FX52" s="7"/>
      <c r="FY52" s="7"/>
      <c r="FZ52" s="7"/>
      <c r="GA52" s="12"/>
      <c r="GB52" s="7"/>
      <c r="GC52" s="7"/>
      <c r="GD52" s="7"/>
      <c r="GE52" s="12"/>
      <c r="GF52" s="12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12"/>
      <c r="GS52" s="7"/>
      <c r="GT52" s="7"/>
      <c r="GU52" s="12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12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12"/>
      <c r="OB52" s="7"/>
      <c r="OC52" s="12"/>
      <c r="OD52" s="7"/>
      <c r="OE52" s="7"/>
      <c r="OF52" s="7"/>
      <c r="OG52" s="7"/>
      <c r="OH52" s="12"/>
      <c r="OI52" s="7"/>
      <c r="OJ52" s="7"/>
      <c r="OK52" s="7"/>
      <c r="OL52" s="7"/>
      <c r="OM52" s="7"/>
      <c r="ON52" s="7"/>
      <c r="OO52" s="7"/>
      <c r="OP52" s="12"/>
      <c r="OQ52" s="7"/>
      <c r="OR52" s="7"/>
      <c r="OS52" s="7"/>
      <c r="OT52" s="12"/>
      <c r="OU52" s="7"/>
      <c r="OV52" s="7"/>
      <c r="OW52" s="7"/>
      <c r="OX52" s="7"/>
      <c r="OY52" s="7"/>
      <c r="OZ52" s="7"/>
      <c r="PA52" s="7"/>
      <c r="PB52" s="7"/>
      <c r="PC52" s="7"/>
    </row>
    <row r="53" spans="1:419" x14ac:dyDescent="0.2">
      <c r="A53" s="1">
        <v>43149</v>
      </c>
      <c r="B53" s="2"/>
      <c r="C53" s="3">
        <v>2</v>
      </c>
      <c r="D53" s="3">
        <v>18</v>
      </c>
      <c r="E53" s="3">
        <v>2021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12"/>
      <c r="FQ53" s="7"/>
      <c r="FR53" s="12"/>
      <c r="FS53" s="7"/>
      <c r="FT53" s="7"/>
      <c r="FU53" s="7"/>
      <c r="FV53" s="7"/>
      <c r="FW53" s="7"/>
      <c r="FX53" s="7"/>
      <c r="FY53" s="7"/>
      <c r="FZ53" s="7"/>
      <c r="GA53" s="12"/>
      <c r="GB53" s="7"/>
      <c r="GC53" s="7"/>
      <c r="GD53" s="7"/>
      <c r="GE53" s="12"/>
      <c r="GF53" s="12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12"/>
      <c r="GS53" s="7"/>
      <c r="GT53" s="7"/>
      <c r="GU53" s="12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12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12"/>
      <c r="OB53" s="7"/>
      <c r="OC53" s="12"/>
      <c r="OD53" s="7"/>
      <c r="OE53" s="7"/>
      <c r="OF53" s="7"/>
      <c r="OG53" s="7"/>
      <c r="OH53" s="12"/>
      <c r="OI53" s="7"/>
      <c r="OJ53" s="7"/>
      <c r="OK53" s="7"/>
      <c r="OL53" s="7"/>
      <c r="OM53" s="7"/>
      <c r="ON53" s="7"/>
      <c r="OO53" s="7"/>
      <c r="OP53" s="12"/>
      <c r="OQ53" s="7"/>
      <c r="OR53" s="7"/>
      <c r="OS53" s="7"/>
      <c r="OT53" s="12"/>
      <c r="OU53" s="7"/>
      <c r="OV53" s="7"/>
      <c r="OW53" s="7"/>
      <c r="OX53" s="7"/>
      <c r="OY53" s="7"/>
      <c r="OZ53" s="7"/>
      <c r="PA53" s="7"/>
      <c r="PB53" s="7"/>
      <c r="PC53" s="7"/>
    </row>
    <row r="54" spans="1:419" x14ac:dyDescent="0.2">
      <c r="A54" s="1">
        <v>43150</v>
      </c>
      <c r="B54" s="2"/>
      <c r="C54" s="3">
        <v>2</v>
      </c>
      <c r="D54" s="3">
        <v>19</v>
      </c>
      <c r="E54" s="3">
        <v>2021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12"/>
      <c r="FQ54" s="7"/>
      <c r="FR54" s="12"/>
      <c r="FS54" s="7"/>
      <c r="FT54" s="7"/>
      <c r="FU54" s="7"/>
      <c r="FV54" s="7"/>
      <c r="FW54" s="7"/>
      <c r="FX54" s="7"/>
      <c r="FY54" s="7"/>
      <c r="FZ54" s="7"/>
      <c r="GA54" s="12"/>
      <c r="GB54" s="7"/>
      <c r="GC54" s="7"/>
      <c r="GD54" s="7"/>
      <c r="GE54" s="12"/>
      <c r="GF54" s="12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12"/>
      <c r="GS54" s="7"/>
      <c r="GT54" s="7"/>
      <c r="GU54" s="12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12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12"/>
      <c r="OB54" s="7"/>
      <c r="OC54" s="12"/>
      <c r="OD54" s="7"/>
      <c r="OE54" s="7"/>
      <c r="OF54" s="7"/>
      <c r="OG54" s="7"/>
      <c r="OH54" s="12"/>
      <c r="OI54" s="7"/>
      <c r="OJ54" s="7"/>
      <c r="OK54" s="7"/>
      <c r="OL54" s="7"/>
      <c r="OM54" s="7"/>
      <c r="ON54" s="7"/>
      <c r="OO54" s="7"/>
      <c r="OP54" s="12"/>
      <c r="OQ54" s="7"/>
      <c r="OR54" s="7"/>
      <c r="OS54" s="7"/>
      <c r="OT54" s="12"/>
      <c r="OU54" s="7"/>
      <c r="OV54" s="7"/>
      <c r="OW54" s="7"/>
      <c r="OX54" s="7"/>
      <c r="OY54" s="7"/>
      <c r="OZ54" s="7"/>
      <c r="PA54" s="7"/>
      <c r="PB54" s="7"/>
      <c r="PC54" s="7"/>
    </row>
    <row r="55" spans="1:419" x14ac:dyDescent="0.2">
      <c r="A55" s="1">
        <v>43151</v>
      </c>
      <c r="B55" s="2"/>
      <c r="C55" s="3">
        <v>2</v>
      </c>
      <c r="D55" s="3">
        <v>20</v>
      </c>
      <c r="E55" s="3">
        <v>2021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12"/>
      <c r="FQ55" s="7"/>
      <c r="FR55" s="12"/>
      <c r="FS55" s="7"/>
      <c r="FT55" s="7"/>
      <c r="FU55" s="7"/>
      <c r="FV55" s="7"/>
      <c r="FW55" s="7"/>
      <c r="FX55" s="7"/>
      <c r="FY55" s="7"/>
      <c r="FZ55" s="7"/>
      <c r="GA55" s="12"/>
      <c r="GB55" s="7"/>
      <c r="GC55" s="7"/>
      <c r="GD55" s="7"/>
      <c r="GE55" s="12"/>
      <c r="GF55" s="12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12"/>
      <c r="GS55" s="7"/>
      <c r="GT55" s="7"/>
      <c r="GU55" s="12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12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12"/>
      <c r="OB55" s="7"/>
      <c r="OC55" s="12"/>
      <c r="OD55" s="7"/>
      <c r="OE55" s="7"/>
      <c r="OF55" s="7"/>
      <c r="OG55" s="7"/>
      <c r="OH55" s="12"/>
      <c r="OI55" s="7"/>
      <c r="OJ55" s="7"/>
      <c r="OK55" s="7"/>
      <c r="OL55" s="7"/>
      <c r="OM55" s="7"/>
      <c r="ON55" s="7"/>
      <c r="OO55" s="7"/>
      <c r="OP55" s="12"/>
      <c r="OQ55" s="7"/>
      <c r="OR55" s="7"/>
      <c r="OS55" s="7"/>
      <c r="OT55" s="12"/>
      <c r="OU55" s="7"/>
      <c r="OV55" s="7"/>
      <c r="OW55" s="7"/>
      <c r="OX55" s="7"/>
      <c r="OY55" s="7"/>
      <c r="OZ55" s="7"/>
      <c r="PA55" s="7"/>
      <c r="PB55" s="7"/>
      <c r="PC55" s="7"/>
    </row>
    <row r="56" spans="1:419" x14ac:dyDescent="0.2">
      <c r="A56" s="1">
        <v>43152</v>
      </c>
      <c r="B56" s="2"/>
      <c r="C56" s="3">
        <v>2</v>
      </c>
      <c r="D56" s="3">
        <v>21</v>
      </c>
      <c r="E56" s="3">
        <v>2021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12"/>
      <c r="FQ56" s="7"/>
      <c r="FR56" s="12"/>
      <c r="FS56" s="7"/>
      <c r="FT56" s="7"/>
      <c r="FU56" s="7"/>
      <c r="FV56" s="7"/>
      <c r="FW56" s="7"/>
      <c r="FX56" s="7"/>
      <c r="FY56" s="7"/>
      <c r="FZ56" s="7"/>
      <c r="GA56" s="12"/>
      <c r="GB56" s="7"/>
      <c r="GC56" s="7"/>
      <c r="GD56" s="7"/>
      <c r="GE56" s="12"/>
      <c r="GF56" s="12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12"/>
      <c r="GS56" s="7"/>
      <c r="GT56" s="7"/>
      <c r="GU56" s="12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12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12"/>
      <c r="OB56" s="7"/>
      <c r="OC56" s="12"/>
      <c r="OD56" s="7"/>
      <c r="OE56" s="7"/>
      <c r="OF56" s="7"/>
      <c r="OG56" s="7"/>
      <c r="OH56" s="12"/>
      <c r="OI56" s="7"/>
      <c r="OJ56" s="7"/>
      <c r="OK56" s="7"/>
      <c r="OL56" s="7"/>
      <c r="OM56" s="7"/>
      <c r="ON56" s="7"/>
      <c r="OO56" s="7"/>
      <c r="OP56" s="12"/>
      <c r="OQ56" s="7"/>
      <c r="OR56" s="7"/>
      <c r="OS56" s="7"/>
      <c r="OT56" s="12"/>
      <c r="OU56" s="7"/>
      <c r="OV56" s="7"/>
      <c r="OW56" s="7"/>
      <c r="OX56" s="7"/>
      <c r="OY56" s="7"/>
      <c r="OZ56" s="7"/>
      <c r="PA56" s="7"/>
      <c r="PB56" s="7"/>
      <c r="PC56" s="7"/>
    </row>
    <row r="57" spans="1:419" x14ac:dyDescent="0.2">
      <c r="A57" s="1">
        <v>43153</v>
      </c>
      <c r="B57" s="2"/>
      <c r="C57" s="3">
        <v>2</v>
      </c>
      <c r="D57" s="3">
        <v>22</v>
      </c>
      <c r="E57" s="3">
        <v>2021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12"/>
      <c r="FQ57" s="7"/>
      <c r="FR57" s="12"/>
      <c r="FS57" s="7"/>
      <c r="FT57" s="7"/>
      <c r="FU57" s="7"/>
      <c r="FV57" s="7"/>
      <c r="FW57" s="7"/>
      <c r="FX57" s="7"/>
      <c r="FY57" s="7"/>
      <c r="FZ57" s="7"/>
      <c r="GA57" s="12"/>
      <c r="GB57" s="7"/>
      <c r="GC57" s="7"/>
      <c r="GD57" s="7"/>
      <c r="GE57" s="12"/>
      <c r="GF57" s="12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12"/>
      <c r="GS57" s="7"/>
      <c r="GT57" s="7"/>
      <c r="GU57" s="12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12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12"/>
      <c r="OB57" s="7"/>
      <c r="OC57" s="12"/>
      <c r="OD57" s="7"/>
      <c r="OE57" s="7"/>
      <c r="OF57" s="7"/>
      <c r="OG57" s="7"/>
      <c r="OH57" s="12"/>
      <c r="OI57" s="7"/>
      <c r="OJ57" s="7"/>
      <c r="OK57" s="7"/>
      <c r="OL57" s="7"/>
      <c r="OM57" s="7"/>
      <c r="ON57" s="7"/>
      <c r="OO57" s="7"/>
      <c r="OP57" s="12"/>
      <c r="OQ57" s="7"/>
      <c r="OR57" s="7"/>
      <c r="OS57" s="7"/>
      <c r="OT57" s="12"/>
      <c r="OU57" s="7"/>
      <c r="OV57" s="7"/>
      <c r="OW57" s="7"/>
      <c r="OX57" s="7"/>
      <c r="OY57" s="7"/>
      <c r="OZ57" s="7"/>
      <c r="PA57" s="7"/>
      <c r="PB57" s="7"/>
      <c r="PC57" s="7"/>
    </row>
    <row r="58" spans="1:419" x14ac:dyDescent="0.2">
      <c r="A58" s="1">
        <v>43154</v>
      </c>
      <c r="B58" s="2"/>
      <c r="C58" s="3">
        <v>2</v>
      </c>
      <c r="D58" s="3">
        <v>23</v>
      </c>
      <c r="E58" s="3">
        <v>2021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12"/>
      <c r="FQ58" s="7"/>
      <c r="FR58" s="12"/>
      <c r="FS58" s="7"/>
      <c r="FT58" s="7"/>
      <c r="FU58" s="7"/>
      <c r="FV58" s="7"/>
      <c r="FW58" s="7"/>
      <c r="FX58" s="7"/>
      <c r="FY58" s="7"/>
      <c r="FZ58" s="7"/>
      <c r="GA58" s="12"/>
      <c r="GB58" s="7"/>
      <c r="GC58" s="7"/>
      <c r="GD58" s="7"/>
      <c r="GE58" s="12"/>
      <c r="GF58" s="12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12"/>
      <c r="GS58" s="7"/>
      <c r="GT58" s="7"/>
      <c r="GU58" s="12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12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12"/>
      <c r="OB58" s="7"/>
      <c r="OC58" s="12"/>
      <c r="OD58" s="7"/>
      <c r="OE58" s="7"/>
      <c r="OF58" s="7"/>
      <c r="OG58" s="7"/>
      <c r="OH58" s="12"/>
      <c r="OI58" s="7"/>
      <c r="OJ58" s="7"/>
      <c r="OK58" s="7"/>
      <c r="OL58" s="7"/>
      <c r="OM58" s="7"/>
      <c r="ON58" s="7"/>
      <c r="OO58" s="7"/>
      <c r="OP58" s="12"/>
      <c r="OQ58" s="7"/>
      <c r="OR58" s="7"/>
      <c r="OS58" s="7"/>
      <c r="OT58" s="12"/>
      <c r="OU58" s="7"/>
      <c r="OV58" s="7"/>
      <c r="OW58" s="7"/>
      <c r="OX58" s="7"/>
      <c r="OY58" s="7"/>
      <c r="OZ58" s="7"/>
      <c r="PA58" s="7"/>
      <c r="PB58" s="7"/>
      <c r="PC58" s="7"/>
    </row>
    <row r="59" spans="1:419" x14ac:dyDescent="0.2">
      <c r="A59" s="1">
        <v>43155</v>
      </c>
      <c r="B59" s="2"/>
      <c r="C59" s="3">
        <v>2</v>
      </c>
      <c r="D59" s="3">
        <v>24</v>
      </c>
      <c r="E59" s="3">
        <v>2021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12"/>
      <c r="FQ59" s="7"/>
      <c r="FR59" s="12"/>
      <c r="FS59" s="7"/>
      <c r="FT59" s="7"/>
      <c r="FU59" s="7"/>
      <c r="FV59" s="7"/>
      <c r="FW59" s="7"/>
      <c r="FX59" s="7"/>
      <c r="FY59" s="7"/>
      <c r="FZ59" s="7"/>
      <c r="GA59" s="12"/>
      <c r="GB59" s="7"/>
      <c r="GC59" s="7"/>
      <c r="GD59" s="7"/>
      <c r="GE59" s="12"/>
      <c r="GF59" s="12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12"/>
      <c r="GS59" s="7"/>
      <c r="GT59" s="7"/>
      <c r="GU59" s="12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12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12"/>
      <c r="OB59" s="7"/>
      <c r="OC59" s="12"/>
      <c r="OD59" s="7"/>
      <c r="OE59" s="7"/>
      <c r="OF59" s="7"/>
      <c r="OG59" s="7"/>
      <c r="OH59" s="12"/>
      <c r="OI59" s="7"/>
      <c r="OJ59" s="7"/>
      <c r="OK59" s="7"/>
      <c r="OL59" s="7"/>
      <c r="OM59" s="7"/>
      <c r="ON59" s="7"/>
      <c r="OO59" s="7"/>
      <c r="OP59" s="12"/>
      <c r="OQ59" s="7"/>
      <c r="OR59" s="7"/>
      <c r="OS59" s="7"/>
      <c r="OT59" s="12"/>
      <c r="OU59" s="7"/>
      <c r="OV59" s="7"/>
      <c r="OW59" s="7"/>
      <c r="OX59" s="7"/>
      <c r="OY59" s="7"/>
      <c r="OZ59" s="7"/>
      <c r="PA59" s="7"/>
      <c r="PB59" s="7"/>
      <c r="PC59" s="7"/>
    </row>
    <row r="60" spans="1:419" x14ac:dyDescent="0.2">
      <c r="A60" s="1">
        <v>43156</v>
      </c>
      <c r="B60" s="2"/>
      <c r="C60" s="3">
        <v>2</v>
      </c>
      <c r="D60" s="3">
        <v>25</v>
      </c>
      <c r="E60" s="3">
        <v>2021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12"/>
      <c r="FQ60" s="7"/>
      <c r="FR60" s="12"/>
      <c r="FS60" s="7"/>
      <c r="FT60" s="7"/>
      <c r="FU60" s="7"/>
      <c r="FV60" s="7"/>
      <c r="FW60" s="7"/>
      <c r="FX60" s="7"/>
      <c r="FY60" s="7"/>
      <c r="FZ60" s="7"/>
      <c r="GA60" s="12"/>
      <c r="GB60" s="7"/>
      <c r="GC60" s="7"/>
      <c r="GD60" s="7"/>
      <c r="GE60" s="12"/>
      <c r="GF60" s="12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12"/>
      <c r="GS60" s="7"/>
      <c r="GT60" s="7"/>
      <c r="GU60" s="12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12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12"/>
      <c r="OB60" s="7"/>
      <c r="OC60" s="12"/>
      <c r="OD60" s="7"/>
      <c r="OE60" s="7"/>
      <c r="OF60" s="7"/>
      <c r="OG60" s="7"/>
      <c r="OH60" s="12"/>
      <c r="OI60" s="7"/>
      <c r="OJ60" s="7"/>
      <c r="OK60" s="7"/>
      <c r="OL60" s="7"/>
      <c r="OM60" s="7"/>
      <c r="ON60" s="7"/>
      <c r="OO60" s="7"/>
      <c r="OP60" s="12"/>
      <c r="OQ60" s="7"/>
      <c r="OR60" s="7"/>
      <c r="OS60" s="7"/>
      <c r="OT60" s="12"/>
      <c r="OU60" s="7"/>
      <c r="OV60" s="7"/>
      <c r="OW60" s="7"/>
      <c r="OX60" s="7"/>
      <c r="OY60" s="7"/>
      <c r="OZ60" s="7"/>
      <c r="PA60" s="7"/>
      <c r="PB60" s="7"/>
      <c r="PC60" s="7"/>
    </row>
    <row r="61" spans="1:419" x14ac:dyDescent="0.2">
      <c r="A61" s="1">
        <v>43157</v>
      </c>
      <c r="B61" s="2"/>
      <c r="C61" s="3">
        <v>2</v>
      </c>
      <c r="D61" s="3">
        <v>26</v>
      </c>
      <c r="E61" s="3">
        <v>2021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12"/>
      <c r="FQ61" s="7"/>
      <c r="FR61" s="12"/>
      <c r="FS61" s="7"/>
      <c r="FT61" s="7"/>
      <c r="FU61" s="7"/>
      <c r="FV61" s="7"/>
      <c r="FW61" s="7"/>
      <c r="FX61" s="7"/>
      <c r="FY61" s="7"/>
      <c r="FZ61" s="7"/>
      <c r="GA61" s="12"/>
      <c r="GB61" s="7"/>
      <c r="GC61" s="7"/>
      <c r="GD61" s="7"/>
      <c r="GE61" s="12"/>
      <c r="GF61" s="12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12"/>
      <c r="GS61" s="7"/>
      <c r="GT61" s="7"/>
      <c r="GU61" s="12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12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12"/>
      <c r="OB61" s="7"/>
      <c r="OC61" s="12"/>
      <c r="OD61" s="7"/>
      <c r="OE61" s="7"/>
      <c r="OF61" s="7"/>
      <c r="OG61" s="7"/>
      <c r="OH61" s="12"/>
      <c r="OI61" s="7"/>
      <c r="OJ61" s="7"/>
      <c r="OK61" s="7"/>
      <c r="OL61" s="7"/>
      <c r="OM61" s="7"/>
      <c r="ON61" s="7"/>
      <c r="OO61" s="7"/>
      <c r="OP61" s="12"/>
      <c r="OQ61" s="7"/>
      <c r="OR61" s="7"/>
      <c r="OS61" s="7"/>
      <c r="OT61" s="12"/>
      <c r="OU61" s="7"/>
      <c r="OV61" s="7"/>
      <c r="OW61" s="7"/>
      <c r="OX61" s="7"/>
      <c r="OY61" s="7"/>
      <c r="OZ61" s="7"/>
      <c r="PA61" s="7"/>
      <c r="PB61" s="7"/>
      <c r="PC61" s="7"/>
    </row>
    <row r="62" spans="1:419" x14ac:dyDescent="0.2">
      <c r="A62" s="1">
        <v>43158</v>
      </c>
      <c r="B62" s="2"/>
      <c r="C62" s="3">
        <v>2</v>
      </c>
      <c r="D62" s="3">
        <v>27</v>
      </c>
      <c r="E62" s="3">
        <v>2021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12"/>
      <c r="FQ62" s="7"/>
      <c r="FR62" s="12"/>
      <c r="FS62" s="7"/>
      <c r="FT62" s="7"/>
      <c r="FU62" s="7"/>
      <c r="FV62" s="7"/>
      <c r="FW62" s="7"/>
      <c r="FX62" s="7"/>
      <c r="FY62" s="7"/>
      <c r="FZ62" s="7"/>
      <c r="GA62" s="12"/>
      <c r="GB62" s="7"/>
      <c r="GC62" s="7"/>
      <c r="GD62" s="7"/>
      <c r="GE62" s="12"/>
      <c r="GF62" s="12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12"/>
      <c r="GS62" s="7"/>
      <c r="GT62" s="7"/>
      <c r="GU62" s="12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12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12"/>
      <c r="OB62" s="7"/>
      <c r="OC62" s="12"/>
      <c r="OD62" s="7"/>
      <c r="OE62" s="7"/>
      <c r="OF62" s="7"/>
      <c r="OG62" s="7"/>
      <c r="OH62" s="12"/>
      <c r="OI62" s="7"/>
      <c r="OJ62" s="7"/>
      <c r="OK62" s="7"/>
      <c r="OL62" s="7"/>
      <c r="OM62" s="7"/>
      <c r="ON62" s="7"/>
      <c r="OO62" s="7"/>
      <c r="OP62" s="12"/>
      <c r="OQ62" s="7"/>
      <c r="OR62" s="7"/>
      <c r="OS62" s="7"/>
      <c r="OT62" s="12"/>
      <c r="OU62" s="7"/>
      <c r="OV62" s="7"/>
      <c r="OW62" s="7"/>
      <c r="OX62" s="7"/>
      <c r="OY62" s="7"/>
      <c r="OZ62" s="7"/>
      <c r="PA62" s="7"/>
      <c r="PB62" s="7"/>
      <c r="PC62" s="7"/>
    </row>
    <row r="63" spans="1:419" x14ac:dyDescent="0.2">
      <c r="A63" s="1">
        <v>43159</v>
      </c>
      <c r="B63" s="2"/>
      <c r="C63" s="3">
        <v>2</v>
      </c>
      <c r="D63" s="3">
        <v>28</v>
      </c>
      <c r="E63" s="3">
        <v>2021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12"/>
      <c r="FQ63" s="7"/>
      <c r="FR63" s="12"/>
      <c r="FS63" s="7"/>
      <c r="FT63" s="7"/>
      <c r="FU63" s="7"/>
      <c r="FV63" s="7"/>
      <c r="FW63" s="7"/>
      <c r="FX63" s="7"/>
      <c r="FY63" s="7"/>
      <c r="FZ63" s="7"/>
      <c r="GA63" s="12"/>
      <c r="GB63" s="7"/>
      <c r="GC63" s="7"/>
      <c r="GD63" s="7"/>
      <c r="GE63" s="12"/>
      <c r="GF63" s="12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12"/>
      <c r="GS63" s="7"/>
      <c r="GT63" s="7"/>
      <c r="GU63" s="12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12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12"/>
      <c r="OB63" s="7"/>
      <c r="OC63" s="12"/>
      <c r="OD63" s="7"/>
      <c r="OE63" s="7"/>
      <c r="OF63" s="7"/>
      <c r="OG63" s="7"/>
      <c r="OH63" s="12"/>
      <c r="OI63" s="7"/>
      <c r="OJ63" s="7"/>
      <c r="OK63" s="7"/>
      <c r="OL63" s="7"/>
      <c r="OM63" s="7"/>
      <c r="ON63" s="7"/>
      <c r="OO63" s="7"/>
      <c r="OP63" s="12"/>
      <c r="OQ63" s="7"/>
      <c r="OR63" s="7"/>
      <c r="OS63" s="7"/>
      <c r="OT63" s="12"/>
      <c r="OU63" s="7"/>
      <c r="OV63" s="7"/>
      <c r="OW63" s="7"/>
      <c r="OX63" s="7"/>
      <c r="OY63" s="7"/>
      <c r="OZ63" s="7"/>
      <c r="PA63" s="7"/>
      <c r="PB63" s="7"/>
      <c r="PC63" s="7"/>
    </row>
    <row r="64" spans="1:419" x14ac:dyDescent="0.2">
      <c r="A64" s="1">
        <v>43159</v>
      </c>
      <c r="B64" s="2"/>
      <c r="C64" s="3">
        <v>3</v>
      </c>
      <c r="D64" s="3">
        <v>1</v>
      </c>
      <c r="E64" s="3">
        <v>2021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12"/>
      <c r="FQ64" s="7"/>
      <c r="FR64" s="12"/>
      <c r="FS64" s="7"/>
      <c r="FT64" s="7"/>
      <c r="FU64" s="7"/>
      <c r="FV64" s="7"/>
      <c r="FW64" s="7"/>
      <c r="FX64" s="7"/>
      <c r="FY64" s="7"/>
      <c r="FZ64" s="7"/>
      <c r="GA64" s="12"/>
      <c r="GB64" s="7"/>
      <c r="GC64" s="7"/>
      <c r="GD64" s="7"/>
      <c r="GE64" s="12"/>
      <c r="GF64" s="12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12"/>
      <c r="GS64" s="7"/>
      <c r="GT64" s="7"/>
      <c r="GU64" s="12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12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12"/>
      <c r="OB64" s="7"/>
      <c r="OC64" s="12"/>
      <c r="OD64" s="7"/>
      <c r="OE64" s="7"/>
      <c r="OF64" s="7"/>
      <c r="OG64" s="7"/>
      <c r="OH64" s="12"/>
      <c r="OI64" s="7"/>
      <c r="OJ64" s="7"/>
      <c r="OK64" s="7"/>
      <c r="OL64" s="7"/>
      <c r="OM64" s="7"/>
      <c r="ON64" s="7"/>
      <c r="OO64" s="7"/>
      <c r="OP64" s="12"/>
      <c r="OQ64" s="7"/>
      <c r="OR64" s="7"/>
      <c r="OS64" s="7"/>
      <c r="OT64" s="12"/>
      <c r="OU64" s="7"/>
      <c r="OV64" s="7"/>
      <c r="OW64" s="7"/>
      <c r="OX64" s="7"/>
      <c r="OY64" s="7"/>
      <c r="OZ64" s="7"/>
      <c r="PA64" s="7"/>
      <c r="PB64" s="7"/>
      <c r="PC64" s="7"/>
    </row>
    <row r="65" spans="1:419" x14ac:dyDescent="0.2">
      <c r="A65" s="1">
        <v>43160</v>
      </c>
      <c r="B65" s="2"/>
      <c r="C65" s="3">
        <v>3</v>
      </c>
      <c r="D65" s="3">
        <v>2</v>
      </c>
      <c r="E65" s="3">
        <v>2021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12"/>
      <c r="FQ65" s="7"/>
      <c r="FR65" s="12"/>
      <c r="FS65" s="7"/>
      <c r="FT65" s="7"/>
      <c r="FU65" s="7"/>
      <c r="FV65" s="7"/>
      <c r="FW65" s="7"/>
      <c r="FX65" s="7"/>
      <c r="FY65" s="7"/>
      <c r="FZ65" s="7"/>
      <c r="GA65" s="12"/>
      <c r="GB65" s="7"/>
      <c r="GC65" s="7"/>
      <c r="GD65" s="7"/>
      <c r="GE65" s="12"/>
      <c r="GF65" s="12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12"/>
      <c r="GS65" s="7"/>
      <c r="GT65" s="7"/>
      <c r="GU65" s="12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12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12"/>
      <c r="OB65" s="7"/>
      <c r="OC65" s="12"/>
      <c r="OD65" s="7"/>
      <c r="OE65" s="7"/>
      <c r="OF65" s="7"/>
      <c r="OG65" s="7"/>
      <c r="OH65" s="12"/>
      <c r="OI65" s="7"/>
      <c r="OJ65" s="7"/>
      <c r="OK65" s="7"/>
      <c r="OL65" s="7"/>
      <c r="OM65" s="7"/>
      <c r="ON65" s="7"/>
      <c r="OO65" s="7"/>
      <c r="OP65" s="12"/>
      <c r="OQ65" s="7"/>
      <c r="OR65" s="7"/>
      <c r="OS65" s="7"/>
      <c r="OT65" s="12"/>
      <c r="OU65" s="7"/>
      <c r="OV65" s="7"/>
      <c r="OW65" s="7"/>
      <c r="OX65" s="7"/>
      <c r="OY65" s="7"/>
      <c r="OZ65" s="7"/>
      <c r="PA65" s="7"/>
      <c r="PB65" s="7"/>
      <c r="PC65" s="7"/>
    </row>
    <row r="66" spans="1:419" x14ac:dyDescent="0.2">
      <c r="A66" s="1">
        <v>43161</v>
      </c>
      <c r="B66" s="2"/>
      <c r="C66" s="3">
        <v>3</v>
      </c>
      <c r="D66" s="3">
        <v>3</v>
      </c>
      <c r="E66" s="3">
        <v>2021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12"/>
      <c r="FQ66" s="7"/>
      <c r="FR66" s="12"/>
      <c r="FS66" s="7"/>
      <c r="FT66" s="7"/>
      <c r="FU66" s="7"/>
      <c r="FV66" s="7"/>
      <c r="FW66" s="7"/>
      <c r="FX66" s="7"/>
      <c r="FY66" s="7"/>
      <c r="FZ66" s="7"/>
      <c r="GA66" s="12"/>
      <c r="GB66" s="7"/>
      <c r="GC66" s="7"/>
      <c r="GD66" s="7"/>
      <c r="GE66" s="12"/>
      <c r="GF66" s="12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12"/>
      <c r="GS66" s="7"/>
      <c r="GT66" s="7"/>
      <c r="GU66" s="12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12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12"/>
      <c r="OB66" s="7"/>
      <c r="OC66" s="12"/>
      <c r="OD66" s="7"/>
      <c r="OE66" s="7"/>
      <c r="OF66" s="7"/>
      <c r="OG66" s="7"/>
      <c r="OH66" s="12"/>
      <c r="OI66" s="7"/>
      <c r="OJ66" s="7"/>
      <c r="OK66" s="7"/>
      <c r="OL66" s="7"/>
      <c r="OM66" s="7"/>
      <c r="ON66" s="7"/>
      <c r="OO66" s="7"/>
      <c r="OP66" s="12"/>
      <c r="OQ66" s="7"/>
      <c r="OR66" s="7"/>
      <c r="OS66" s="7"/>
      <c r="OT66" s="12"/>
      <c r="OU66" s="7"/>
      <c r="OV66" s="7"/>
      <c r="OW66" s="7"/>
      <c r="OX66" s="7"/>
      <c r="OY66" s="7"/>
      <c r="OZ66" s="7"/>
      <c r="PA66" s="7"/>
      <c r="PB66" s="7"/>
      <c r="PC66" s="7"/>
    </row>
    <row r="67" spans="1:419" x14ac:dyDescent="0.2">
      <c r="A67" s="1">
        <v>43162</v>
      </c>
      <c r="B67" s="2"/>
      <c r="C67" s="3">
        <v>3</v>
      </c>
      <c r="D67" s="3">
        <v>4</v>
      </c>
      <c r="E67" s="3">
        <v>2021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12"/>
      <c r="FQ67" s="7"/>
      <c r="FR67" s="12"/>
      <c r="FS67" s="7"/>
      <c r="FT67" s="7"/>
      <c r="FU67" s="7"/>
      <c r="FV67" s="7"/>
      <c r="FW67" s="7"/>
      <c r="FX67" s="7"/>
      <c r="FY67" s="7"/>
      <c r="FZ67" s="7"/>
      <c r="GA67" s="12"/>
      <c r="GB67" s="7"/>
      <c r="GC67" s="7"/>
      <c r="GD67" s="7"/>
      <c r="GE67" s="12"/>
      <c r="GF67" s="12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12"/>
      <c r="GS67" s="7"/>
      <c r="GT67" s="7"/>
      <c r="GU67" s="12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12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12"/>
      <c r="OB67" s="7"/>
      <c r="OC67" s="12"/>
      <c r="OD67" s="7"/>
      <c r="OE67" s="7"/>
      <c r="OF67" s="7"/>
      <c r="OG67" s="7"/>
      <c r="OH67" s="12"/>
      <c r="OI67" s="7"/>
      <c r="OJ67" s="7"/>
      <c r="OK67" s="7"/>
      <c r="OL67" s="7"/>
      <c r="OM67" s="7"/>
      <c r="ON67" s="7"/>
      <c r="OO67" s="7"/>
      <c r="OP67" s="12"/>
      <c r="OQ67" s="7"/>
      <c r="OR67" s="7"/>
      <c r="OS67" s="7"/>
      <c r="OT67" s="12"/>
      <c r="OU67" s="7"/>
      <c r="OV67" s="7"/>
      <c r="OW67" s="7"/>
      <c r="OX67" s="7"/>
      <c r="OY67" s="7"/>
      <c r="OZ67" s="7"/>
      <c r="PA67" s="7"/>
      <c r="PB67" s="7"/>
      <c r="PC67" s="7"/>
    </row>
    <row r="68" spans="1:419" x14ac:dyDescent="0.2">
      <c r="A68" s="1">
        <v>43163</v>
      </c>
      <c r="B68" s="2"/>
      <c r="C68" s="3">
        <v>3</v>
      </c>
      <c r="D68" s="3">
        <v>5</v>
      </c>
      <c r="E68" s="3">
        <v>2021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12"/>
      <c r="FQ68" s="7"/>
      <c r="FR68" s="12"/>
      <c r="FS68" s="7"/>
      <c r="FT68" s="7"/>
      <c r="FU68" s="7"/>
      <c r="FV68" s="7"/>
      <c r="FW68" s="7"/>
      <c r="FX68" s="7"/>
      <c r="FY68" s="7"/>
      <c r="FZ68" s="7"/>
      <c r="GA68" s="12"/>
      <c r="GB68" s="7"/>
      <c r="GC68" s="7"/>
      <c r="GD68" s="7"/>
      <c r="GE68" s="12"/>
      <c r="GF68" s="12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12"/>
      <c r="GS68" s="7"/>
      <c r="GT68" s="7"/>
      <c r="GU68" s="12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12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12"/>
      <c r="OB68" s="7"/>
      <c r="OC68" s="12"/>
      <c r="OD68" s="7"/>
      <c r="OE68" s="7"/>
      <c r="OF68" s="7"/>
      <c r="OG68" s="7"/>
      <c r="OH68" s="12"/>
      <c r="OI68" s="7"/>
      <c r="OJ68" s="7"/>
      <c r="OK68" s="7"/>
      <c r="OL68" s="7"/>
      <c r="OM68" s="7"/>
      <c r="ON68" s="7"/>
      <c r="OO68" s="7"/>
      <c r="OP68" s="12"/>
      <c r="OQ68" s="7"/>
      <c r="OR68" s="7"/>
      <c r="OS68" s="7"/>
      <c r="OT68" s="12"/>
      <c r="OU68" s="7"/>
      <c r="OV68" s="7"/>
      <c r="OW68" s="7"/>
      <c r="OX68" s="7"/>
      <c r="OY68" s="7"/>
      <c r="OZ68" s="7"/>
      <c r="PA68" s="7"/>
      <c r="PB68" s="7"/>
      <c r="PC68" s="7"/>
    </row>
    <row r="69" spans="1:419" x14ac:dyDescent="0.2">
      <c r="A69" s="1">
        <v>43164</v>
      </c>
      <c r="B69" s="2"/>
      <c r="C69" s="3">
        <v>3</v>
      </c>
      <c r="D69" s="3">
        <v>6</v>
      </c>
      <c r="E69" s="3">
        <v>2021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12"/>
      <c r="FQ69" s="7"/>
      <c r="FR69" s="12"/>
      <c r="FS69" s="7"/>
      <c r="FT69" s="7"/>
      <c r="FU69" s="7"/>
      <c r="FV69" s="7"/>
      <c r="FW69" s="7"/>
      <c r="FX69" s="7"/>
      <c r="FY69" s="7"/>
      <c r="FZ69" s="7"/>
      <c r="GA69" s="12"/>
      <c r="GB69" s="7"/>
      <c r="GC69" s="7"/>
      <c r="GD69" s="7"/>
      <c r="GE69" s="12"/>
      <c r="GF69" s="12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12"/>
      <c r="GS69" s="7"/>
      <c r="GT69" s="7"/>
      <c r="GU69" s="12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12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12"/>
      <c r="OB69" s="7"/>
      <c r="OC69" s="12"/>
      <c r="OD69" s="7"/>
      <c r="OE69" s="7"/>
      <c r="OF69" s="7"/>
      <c r="OG69" s="7"/>
      <c r="OH69" s="12"/>
      <c r="OI69" s="7"/>
      <c r="OJ69" s="7"/>
      <c r="OK69" s="7"/>
      <c r="OL69" s="7"/>
      <c r="OM69" s="7"/>
      <c r="ON69" s="7"/>
      <c r="OO69" s="7"/>
      <c r="OP69" s="12"/>
      <c r="OQ69" s="7"/>
      <c r="OR69" s="7"/>
      <c r="OS69" s="7"/>
      <c r="OT69" s="12"/>
      <c r="OU69" s="7"/>
      <c r="OV69" s="7"/>
      <c r="OW69" s="7"/>
      <c r="OX69" s="7"/>
      <c r="OY69" s="7"/>
      <c r="OZ69" s="7"/>
      <c r="PA69" s="7"/>
      <c r="PB69" s="7"/>
      <c r="PC69" s="7"/>
    </row>
    <row r="70" spans="1:419" x14ac:dyDescent="0.2">
      <c r="A70" s="1">
        <v>43165</v>
      </c>
      <c r="B70" s="2"/>
      <c r="C70" s="3">
        <v>3</v>
      </c>
      <c r="D70" s="3">
        <v>7</v>
      </c>
      <c r="E70" s="3">
        <v>2021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12"/>
      <c r="FQ70" s="7"/>
      <c r="FR70" s="12"/>
      <c r="FS70" s="7"/>
      <c r="FT70" s="7"/>
      <c r="FU70" s="7"/>
      <c r="FV70" s="7"/>
      <c r="FW70" s="7"/>
      <c r="FX70" s="7"/>
      <c r="FY70" s="7"/>
      <c r="FZ70" s="7"/>
      <c r="GA70" s="12"/>
      <c r="GB70" s="7"/>
      <c r="GC70" s="7"/>
      <c r="GD70" s="7"/>
      <c r="GE70" s="12"/>
      <c r="GF70" s="12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12"/>
      <c r="GS70" s="7"/>
      <c r="GT70" s="7"/>
      <c r="GU70" s="12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12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12"/>
      <c r="OB70" s="7"/>
      <c r="OC70" s="12"/>
      <c r="OD70" s="7"/>
      <c r="OE70" s="7"/>
      <c r="OF70" s="7"/>
      <c r="OG70" s="7"/>
      <c r="OH70" s="12"/>
      <c r="OI70" s="7"/>
      <c r="OJ70" s="7"/>
      <c r="OK70" s="7"/>
      <c r="OL70" s="7"/>
      <c r="OM70" s="7"/>
      <c r="ON70" s="7"/>
      <c r="OO70" s="7"/>
      <c r="OP70" s="12"/>
      <c r="OQ70" s="7"/>
      <c r="OR70" s="7"/>
      <c r="OS70" s="7"/>
      <c r="OT70" s="12"/>
      <c r="OU70" s="7"/>
      <c r="OV70" s="7"/>
      <c r="OW70" s="7"/>
      <c r="OX70" s="7"/>
      <c r="OY70" s="7"/>
      <c r="OZ70" s="7"/>
      <c r="PA70" s="7"/>
      <c r="PB70" s="7"/>
      <c r="PC70" s="7"/>
    </row>
    <row r="71" spans="1:419" x14ac:dyDescent="0.2">
      <c r="A71" s="1">
        <v>43166</v>
      </c>
      <c r="B71" s="2"/>
      <c r="C71" s="3">
        <v>3</v>
      </c>
      <c r="D71" s="3">
        <v>8</v>
      </c>
      <c r="E71" s="3">
        <v>2021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12"/>
      <c r="FQ71" s="7"/>
      <c r="FR71" s="12"/>
      <c r="FS71" s="7"/>
      <c r="FT71" s="7"/>
      <c r="FU71" s="7"/>
      <c r="FV71" s="7"/>
      <c r="FW71" s="7"/>
      <c r="FX71" s="7"/>
      <c r="FY71" s="7"/>
      <c r="FZ71" s="7"/>
      <c r="GA71" s="12"/>
      <c r="GB71" s="7"/>
      <c r="GC71" s="7"/>
      <c r="GD71" s="7"/>
      <c r="GE71" s="12"/>
      <c r="GF71" s="12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12"/>
      <c r="GS71" s="7"/>
      <c r="GT71" s="7"/>
      <c r="GU71" s="12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12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12"/>
      <c r="OB71" s="7"/>
      <c r="OC71" s="12"/>
      <c r="OD71" s="7"/>
      <c r="OE71" s="7"/>
      <c r="OF71" s="7"/>
      <c r="OG71" s="7"/>
      <c r="OH71" s="12"/>
      <c r="OI71" s="7"/>
      <c r="OJ71" s="7"/>
      <c r="OK71" s="7"/>
      <c r="OL71" s="7"/>
      <c r="OM71" s="7"/>
      <c r="ON71" s="7"/>
      <c r="OO71" s="7"/>
      <c r="OP71" s="12"/>
      <c r="OQ71" s="7"/>
      <c r="OR71" s="7"/>
      <c r="OS71" s="7"/>
      <c r="OT71" s="12"/>
      <c r="OU71" s="7"/>
      <c r="OV71" s="7"/>
      <c r="OW71" s="7"/>
      <c r="OX71" s="7"/>
      <c r="OY71" s="7"/>
      <c r="OZ71" s="7"/>
      <c r="PA71" s="7"/>
      <c r="PB71" s="7"/>
      <c r="PC71" s="7"/>
    </row>
    <row r="72" spans="1:419" x14ac:dyDescent="0.2">
      <c r="A72" s="1">
        <v>43167</v>
      </c>
      <c r="B72" s="2"/>
      <c r="C72" s="3">
        <v>3</v>
      </c>
      <c r="D72" s="3">
        <v>9</v>
      </c>
      <c r="E72" s="3">
        <v>2021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12"/>
      <c r="FQ72" s="7"/>
      <c r="FR72" s="12"/>
      <c r="FS72" s="7"/>
      <c r="FT72" s="7"/>
      <c r="FU72" s="7"/>
      <c r="FV72" s="7"/>
      <c r="FW72" s="7"/>
      <c r="FX72" s="7"/>
      <c r="FY72" s="7"/>
      <c r="FZ72" s="7"/>
      <c r="GA72" s="12"/>
      <c r="GB72" s="7"/>
      <c r="GC72" s="7"/>
      <c r="GD72" s="7"/>
      <c r="GE72" s="12"/>
      <c r="GF72" s="12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12"/>
      <c r="GS72" s="7"/>
      <c r="GT72" s="7"/>
      <c r="GU72" s="12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12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12"/>
      <c r="OB72" s="7"/>
      <c r="OC72" s="12"/>
      <c r="OD72" s="7"/>
      <c r="OE72" s="7"/>
      <c r="OF72" s="7"/>
      <c r="OG72" s="7"/>
      <c r="OH72" s="12"/>
      <c r="OI72" s="7"/>
      <c r="OJ72" s="7"/>
      <c r="OK72" s="7"/>
      <c r="OL72" s="7"/>
      <c r="OM72" s="7"/>
      <c r="ON72" s="7"/>
      <c r="OO72" s="7"/>
      <c r="OP72" s="12"/>
      <c r="OQ72" s="7"/>
      <c r="OR72" s="7"/>
      <c r="OS72" s="7"/>
      <c r="OT72" s="12"/>
      <c r="OU72" s="7"/>
      <c r="OV72" s="7"/>
      <c r="OW72" s="7"/>
      <c r="OX72" s="7"/>
      <c r="OY72" s="7"/>
      <c r="OZ72" s="7"/>
      <c r="PA72" s="7"/>
      <c r="PB72" s="7"/>
      <c r="PC72" s="7"/>
    </row>
    <row r="73" spans="1:419" x14ac:dyDescent="0.2">
      <c r="A73" s="1">
        <v>43168</v>
      </c>
      <c r="B73" s="2"/>
      <c r="C73" s="3">
        <v>3</v>
      </c>
      <c r="D73" s="3">
        <v>10</v>
      </c>
      <c r="E73" s="3">
        <v>2021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12"/>
      <c r="FQ73" s="7"/>
      <c r="FR73" s="12"/>
      <c r="FS73" s="7"/>
      <c r="FT73" s="7"/>
      <c r="FU73" s="7"/>
      <c r="FV73" s="7"/>
      <c r="FW73" s="7"/>
      <c r="FX73" s="7"/>
      <c r="FY73" s="7"/>
      <c r="FZ73" s="7"/>
      <c r="GA73" s="12"/>
      <c r="GB73" s="7"/>
      <c r="GC73" s="7"/>
      <c r="GD73" s="7"/>
      <c r="GE73" s="12"/>
      <c r="GF73" s="12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12"/>
      <c r="GS73" s="7"/>
      <c r="GT73" s="7"/>
      <c r="GU73" s="12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12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12"/>
      <c r="OB73" s="7"/>
      <c r="OC73" s="12"/>
      <c r="OD73" s="7"/>
      <c r="OE73" s="7"/>
      <c r="OF73" s="7"/>
      <c r="OG73" s="7"/>
      <c r="OH73" s="12"/>
      <c r="OI73" s="7"/>
      <c r="OJ73" s="7"/>
      <c r="OK73" s="7"/>
      <c r="OL73" s="7"/>
      <c r="OM73" s="7"/>
      <c r="ON73" s="7"/>
      <c r="OO73" s="7"/>
      <c r="OP73" s="12"/>
      <c r="OQ73" s="7"/>
      <c r="OR73" s="7"/>
      <c r="OS73" s="7"/>
      <c r="OT73" s="12"/>
      <c r="OU73" s="7"/>
      <c r="OV73" s="7"/>
      <c r="OW73" s="7"/>
      <c r="OX73" s="7"/>
      <c r="OY73" s="7"/>
      <c r="OZ73" s="7"/>
      <c r="PA73" s="7"/>
      <c r="PB73" s="7"/>
      <c r="PC73" s="7"/>
    </row>
    <row r="74" spans="1:419" x14ac:dyDescent="0.2">
      <c r="A74" s="1">
        <v>43169</v>
      </c>
      <c r="B74" s="2"/>
      <c r="C74" s="3">
        <v>3</v>
      </c>
      <c r="D74" s="3">
        <v>11</v>
      </c>
      <c r="E74" s="3">
        <v>2021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12"/>
      <c r="FQ74" s="7"/>
      <c r="FR74" s="12"/>
      <c r="FS74" s="7"/>
      <c r="FT74" s="7"/>
      <c r="FU74" s="7"/>
      <c r="FV74" s="7"/>
      <c r="FW74" s="7"/>
      <c r="FX74" s="7"/>
      <c r="FY74" s="7"/>
      <c r="FZ74" s="7"/>
      <c r="GA74" s="12"/>
      <c r="GB74" s="7"/>
      <c r="GC74" s="7"/>
      <c r="GD74" s="7"/>
      <c r="GE74" s="12"/>
      <c r="GF74" s="12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12"/>
      <c r="GS74" s="7"/>
      <c r="GT74" s="7"/>
      <c r="GU74" s="12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12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12"/>
      <c r="OB74" s="7"/>
      <c r="OC74" s="12"/>
      <c r="OD74" s="7"/>
      <c r="OE74" s="7"/>
      <c r="OF74" s="7"/>
      <c r="OG74" s="7"/>
      <c r="OH74" s="12"/>
      <c r="OI74" s="7"/>
      <c r="OJ74" s="7"/>
      <c r="OK74" s="7"/>
      <c r="OL74" s="7"/>
      <c r="OM74" s="7"/>
      <c r="ON74" s="7"/>
      <c r="OO74" s="7"/>
      <c r="OP74" s="12"/>
      <c r="OQ74" s="7"/>
      <c r="OR74" s="7"/>
      <c r="OS74" s="7"/>
      <c r="OT74" s="12"/>
      <c r="OU74" s="7"/>
      <c r="OV74" s="7"/>
      <c r="OW74" s="7"/>
      <c r="OX74" s="7"/>
      <c r="OY74" s="7"/>
      <c r="OZ74" s="7"/>
      <c r="PA74" s="7"/>
      <c r="PB74" s="7"/>
      <c r="PC74" s="7"/>
    </row>
    <row r="75" spans="1:419" x14ac:dyDescent="0.2">
      <c r="A75" s="1">
        <v>43170</v>
      </c>
      <c r="B75" s="2"/>
      <c r="C75" s="3">
        <v>3</v>
      </c>
      <c r="D75" s="3">
        <v>12</v>
      </c>
      <c r="E75" s="3">
        <v>2021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12"/>
      <c r="FQ75" s="7"/>
      <c r="FR75" s="12"/>
      <c r="FS75" s="7"/>
      <c r="FT75" s="7"/>
      <c r="FU75" s="7"/>
      <c r="FV75" s="7"/>
      <c r="FW75" s="7"/>
      <c r="FX75" s="7"/>
      <c r="FY75" s="7"/>
      <c r="FZ75" s="7"/>
      <c r="GA75" s="12"/>
      <c r="GB75" s="7"/>
      <c r="GC75" s="7"/>
      <c r="GD75" s="7"/>
      <c r="GE75" s="12"/>
      <c r="GF75" s="12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12"/>
      <c r="GS75" s="7"/>
      <c r="GT75" s="7"/>
      <c r="GU75" s="12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12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12"/>
      <c r="OB75" s="7"/>
      <c r="OC75" s="12"/>
      <c r="OD75" s="7"/>
      <c r="OE75" s="7"/>
      <c r="OF75" s="7"/>
      <c r="OG75" s="7"/>
      <c r="OH75" s="12"/>
      <c r="OI75" s="7"/>
      <c r="OJ75" s="7"/>
      <c r="OK75" s="7"/>
      <c r="OL75" s="7"/>
      <c r="OM75" s="7"/>
      <c r="ON75" s="7"/>
      <c r="OO75" s="7"/>
      <c r="OP75" s="12"/>
      <c r="OQ75" s="7"/>
      <c r="OR75" s="7"/>
      <c r="OS75" s="7"/>
      <c r="OT75" s="12"/>
      <c r="OU75" s="7"/>
      <c r="OV75" s="7"/>
      <c r="OW75" s="7"/>
      <c r="OX75" s="7"/>
      <c r="OY75" s="7"/>
      <c r="OZ75" s="7"/>
      <c r="PA75" s="7"/>
      <c r="PB75" s="7"/>
      <c r="PC75" s="7"/>
    </row>
    <row r="76" spans="1:419" x14ac:dyDescent="0.2">
      <c r="A76" s="1">
        <v>43171</v>
      </c>
      <c r="B76" s="2"/>
      <c r="C76" s="3">
        <v>3</v>
      </c>
      <c r="D76" s="3">
        <v>13</v>
      </c>
      <c r="E76" s="3">
        <v>2021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12"/>
      <c r="FQ76" s="7"/>
      <c r="FR76" s="12"/>
      <c r="FS76" s="7"/>
      <c r="FT76" s="7"/>
      <c r="FU76" s="7"/>
      <c r="FV76" s="7"/>
      <c r="FW76" s="7"/>
      <c r="FX76" s="7"/>
      <c r="FY76" s="7"/>
      <c r="FZ76" s="7"/>
      <c r="GA76" s="12"/>
      <c r="GB76" s="7"/>
      <c r="GC76" s="7"/>
      <c r="GD76" s="7"/>
      <c r="GE76" s="12"/>
      <c r="GF76" s="12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12"/>
      <c r="GS76" s="7"/>
      <c r="GT76" s="7"/>
      <c r="GU76" s="12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12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12"/>
      <c r="OB76" s="7"/>
      <c r="OC76" s="12"/>
      <c r="OD76" s="7"/>
      <c r="OE76" s="7"/>
      <c r="OF76" s="7"/>
      <c r="OG76" s="7"/>
      <c r="OH76" s="12"/>
      <c r="OI76" s="7"/>
      <c r="OJ76" s="7"/>
      <c r="OK76" s="7"/>
      <c r="OL76" s="7"/>
      <c r="OM76" s="7"/>
      <c r="ON76" s="7"/>
      <c r="OO76" s="7"/>
      <c r="OP76" s="12"/>
      <c r="OQ76" s="7"/>
      <c r="OR76" s="7"/>
      <c r="OS76" s="7"/>
      <c r="OT76" s="12"/>
      <c r="OU76" s="7"/>
      <c r="OV76" s="7"/>
      <c r="OW76" s="7"/>
      <c r="OX76" s="7"/>
      <c r="OY76" s="7"/>
      <c r="OZ76" s="7"/>
      <c r="PA76" s="7"/>
      <c r="PB76" s="7"/>
      <c r="PC76" s="7"/>
    </row>
    <row r="77" spans="1:419" x14ac:dyDescent="0.2">
      <c r="A77" s="1">
        <v>43172</v>
      </c>
      <c r="B77" s="2"/>
      <c r="C77" s="3">
        <v>3</v>
      </c>
      <c r="D77" s="3">
        <v>14</v>
      </c>
      <c r="E77" s="3">
        <v>2021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12"/>
      <c r="FQ77" s="7"/>
      <c r="FR77" s="12"/>
      <c r="FS77" s="7"/>
      <c r="FT77" s="7"/>
      <c r="FU77" s="7"/>
      <c r="FV77" s="7"/>
      <c r="FW77" s="7"/>
      <c r="FX77" s="7"/>
      <c r="FY77" s="7"/>
      <c r="FZ77" s="7"/>
      <c r="GA77" s="12"/>
      <c r="GB77" s="7"/>
      <c r="GC77" s="7"/>
      <c r="GD77" s="7"/>
      <c r="GE77" s="12"/>
      <c r="GF77" s="12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12"/>
      <c r="GS77" s="7"/>
      <c r="GT77" s="7"/>
      <c r="GU77" s="12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12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12"/>
      <c r="OB77" s="7"/>
      <c r="OC77" s="12"/>
      <c r="OD77" s="7"/>
      <c r="OE77" s="7"/>
      <c r="OF77" s="7"/>
      <c r="OG77" s="7"/>
      <c r="OH77" s="12"/>
      <c r="OI77" s="7"/>
      <c r="OJ77" s="7"/>
      <c r="OK77" s="7"/>
      <c r="OL77" s="7"/>
      <c r="OM77" s="7"/>
      <c r="ON77" s="7"/>
      <c r="OO77" s="7"/>
      <c r="OP77" s="12"/>
      <c r="OQ77" s="7"/>
      <c r="OR77" s="7"/>
      <c r="OS77" s="7"/>
      <c r="OT77" s="12"/>
      <c r="OU77" s="7"/>
      <c r="OV77" s="7"/>
      <c r="OW77" s="7"/>
      <c r="OX77" s="7"/>
      <c r="OY77" s="7"/>
      <c r="OZ77" s="7"/>
      <c r="PA77" s="7"/>
      <c r="PB77" s="7"/>
      <c r="PC77" s="7"/>
    </row>
    <row r="78" spans="1:419" x14ac:dyDescent="0.2">
      <c r="A78" s="1">
        <v>43173</v>
      </c>
      <c r="B78" s="2"/>
      <c r="C78" s="3">
        <v>3</v>
      </c>
      <c r="D78" s="3">
        <v>15</v>
      </c>
      <c r="E78" s="3">
        <v>2021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12"/>
      <c r="FQ78" s="7"/>
      <c r="FR78" s="12"/>
      <c r="FS78" s="7"/>
      <c r="FT78" s="7"/>
      <c r="FU78" s="7"/>
      <c r="FV78" s="7"/>
      <c r="FW78" s="7"/>
      <c r="FX78" s="7"/>
      <c r="FY78" s="7"/>
      <c r="FZ78" s="7"/>
      <c r="GA78" s="12"/>
      <c r="GB78" s="7"/>
      <c r="GC78" s="7"/>
      <c r="GD78" s="7"/>
      <c r="GE78" s="12"/>
      <c r="GF78" s="12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12"/>
      <c r="GS78" s="7"/>
      <c r="GT78" s="7"/>
      <c r="GU78" s="12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12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12"/>
      <c r="OB78" s="7"/>
      <c r="OC78" s="12"/>
      <c r="OD78" s="7"/>
      <c r="OE78" s="7"/>
      <c r="OF78" s="7"/>
      <c r="OG78" s="7"/>
      <c r="OH78" s="12"/>
      <c r="OI78" s="7"/>
      <c r="OJ78" s="7"/>
      <c r="OK78" s="7"/>
      <c r="OL78" s="7"/>
      <c r="OM78" s="7"/>
      <c r="ON78" s="7"/>
      <c r="OO78" s="7"/>
      <c r="OP78" s="12"/>
      <c r="OQ78" s="7"/>
      <c r="OR78" s="7"/>
      <c r="OS78" s="7"/>
      <c r="OT78" s="12"/>
      <c r="OU78" s="7"/>
      <c r="OV78" s="7"/>
      <c r="OW78" s="7"/>
      <c r="OX78" s="7"/>
      <c r="OY78" s="7"/>
      <c r="OZ78" s="7"/>
      <c r="PA78" s="7"/>
      <c r="PB78" s="7"/>
      <c r="PC78" s="7"/>
    </row>
    <row r="79" spans="1:419" x14ac:dyDescent="0.2">
      <c r="A79" s="1">
        <v>43174</v>
      </c>
      <c r="B79" s="2"/>
      <c r="C79" s="3">
        <v>3</v>
      </c>
      <c r="D79" s="3">
        <v>16</v>
      </c>
      <c r="E79" s="3">
        <v>2021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12"/>
      <c r="FQ79" s="7"/>
      <c r="FR79" s="12"/>
      <c r="FS79" s="7"/>
      <c r="FT79" s="7"/>
      <c r="FU79" s="7"/>
      <c r="FV79" s="7"/>
      <c r="FW79" s="7"/>
      <c r="FX79" s="7"/>
      <c r="FY79" s="7"/>
      <c r="FZ79" s="7"/>
      <c r="GA79" s="12"/>
      <c r="GB79" s="7"/>
      <c r="GC79" s="7"/>
      <c r="GD79" s="7"/>
      <c r="GE79" s="12"/>
      <c r="GF79" s="12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12"/>
      <c r="GS79" s="7"/>
      <c r="GT79" s="7"/>
      <c r="GU79" s="12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12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12"/>
      <c r="OB79" s="7"/>
      <c r="OC79" s="12"/>
      <c r="OD79" s="7"/>
      <c r="OE79" s="7"/>
      <c r="OF79" s="7"/>
      <c r="OG79" s="7"/>
      <c r="OH79" s="12"/>
      <c r="OI79" s="7"/>
      <c r="OJ79" s="7"/>
      <c r="OK79" s="7"/>
      <c r="OL79" s="7"/>
      <c r="OM79" s="7"/>
      <c r="ON79" s="7"/>
      <c r="OO79" s="7"/>
      <c r="OP79" s="12"/>
      <c r="OQ79" s="7"/>
      <c r="OR79" s="7"/>
      <c r="OS79" s="7"/>
      <c r="OT79" s="12"/>
      <c r="OU79" s="7"/>
      <c r="OV79" s="7"/>
      <c r="OW79" s="7"/>
      <c r="OX79" s="7"/>
      <c r="OY79" s="7"/>
      <c r="OZ79" s="7"/>
      <c r="PA79" s="7"/>
      <c r="PB79" s="7"/>
      <c r="PC79" s="7"/>
    </row>
    <row r="80" spans="1:419" x14ac:dyDescent="0.2">
      <c r="A80" s="1">
        <v>43175</v>
      </c>
      <c r="B80" s="2"/>
      <c r="C80" s="3">
        <v>3</v>
      </c>
      <c r="D80" s="3">
        <v>17</v>
      </c>
      <c r="E80" s="3">
        <v>2021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12"/>
      <c r="FQ80" s="7"/>
      <c r="FR80" s="12"/>
      <c r="FS80" s="7"/>
      <c r="FT80" s="7"/>
      <c r="FU80" s="7"/>
      <c r="FV80" s="7"/>
      <c r="FW80" s="7"/>
      <c r="FX80" s="7"/>
      <c r="FY80" s="7"/>
      <c r="FZ80" s="7"/>
      <c r="GA80" s="12"/>
      <c r="GB80" s="7"/>
      <c r="GC80" s="7"/>
      <c r="GD80" s="7"/>
      <c r="GE80" s="12"/>
      <c r="GF80" s="12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12"/>
      <c r="GS80" s="7"/>
      <c r="GT80" s="7"/>
      <c r="GU80" s="12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12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12"/>
      <c r="OB80" s="7"/>
      <c r="OC80" s="12"/>
      <c r="OD80" s="7"/>
      <c r="OE80" s="7"/>
      <c r="OF80" s="7"/>
      <c r="OG80" s="7"/>
      <c r="OH80" s="12"/>
      <c r="OI80" s="7"/>
      <c r="OJ80" s="7"/>
      <c r="OK80" s="7"/>
      <c r="OL80" s="7"/>
      <c r="OM80" s="7"/>
      <c r="ON80" s="7"/>
      <c r="OO80" s="7"/>
      <c r="OP80" s="12"/>
      <c r="OQ80" s="7"/>
      <c r="OR80" s="7"/>
      <c r="OS80" s="7"/>
      <c r="OT80" s="12"/>
      <c r="OU80" s="7"/>
      <c r="OV80" s="7"/>
      <c r="OW80" s="7"/>
      <c r="OX80" s="7"/>
      <c r="OY80" s="7"/>
      <c r="OZ80" s="7"/>
      <c r="PA80" s="7"/>
      <c r="PB80" s="7"/>
      <c r="PC80" s="7"/>
    </row>
    <row r="81" spans="1:419" x14ac:dyDescent="0.2">
      <c r="A81" s="1">
        <v>43176</v>
      </c>
      <c r="B81" s="2"/>
      <c r="C81" s="3">
        <v>3</v>
      </c>
      <c r="D81" s="3">
        <v>18</v>
      </c>
      <c r="E81" s="3">
        <v>2021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12"/>
      <c r="FQ81" s="7"/>
      <c r="FR81" s="12"/>
      <c r="FS81" s="7"/>
      <c r="FT81" s="7"/>
      <c r="FU81" s="7"/>
      <c r="FV81" s="7"/>
      <c r="FW81" s="7"/>
      <c r="FX81" s="7"/>
      <c r="FY81" s="7"/>
      <c r="FZ81" s="7"/>
      <c r="GA81" s="12"/>
      <c r="GB81" s="7"/>
      <c r="GC81" s="7"/>
      <c r="GD81" s="7"/>
      <c r="GE81" s="12"/>
      <c r="GF81" s="12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12"/>
      <c r="GS81" s="7"/>
      <c r="GT81" s="7"/>
      <c r="GU81" s="12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12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12"/>
      <c r="OB81" s="7"/>
      <c r="OC81" s="12"/>
      <c r="OD81" s="7"/>
      <c r="OE81" s="7"/>
      <c r="OF81" s="7"/>
      <c r="OG81" s="7"/>
      <c r="OH81" s="12"/>
      <c r="OI81" s="7"/>
      <c r="OJ81" s="7"/>
      <c r="OK81" s="7"/>
      <c r="OL81" s="7"/>
      <c r="OM81" s="7"/>
      <c r="ON81" s="7"/>
      <c r="OO81" s="7"/>
      <c r="OP81" s="12"/>
      <c r="OQ81" s="7"/>
      <c r="OR81" s="7"/>
      <c r="OS81" s="7"/>
      <c r="OT81" s="12"/>
      <c r="OU81" s="7"/>
      <c r="OV81" s="7"/>
      <c r="OW81" s="7"/>
      <c r="OX81" s="7"/>
      <c r="OY81" s="7"/>
      <c r="OZ81" s="7"/>
      <c r="PA81" s="7"/>
      <c r="PB81" s="7"/>
      <c r="PC81" s="7"/>
    </row>
    <row r="82" spans="1:419" x14ac:dyDescent="0.2">
      <c r="A82" s="1">
        <v>43177</v>
      </c>
      <c r="B82" s="2"/>
      <c r="C82" s="3">
        <v>3</v>
      </c>
      <c r="D82" s="3">
        <v>19</v>
      </c>
      <c r="E82" s="3">
        <v>2021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12"/>
      <c r="FQ82" s="7"/>
      <c r="FR82" s="12"/>
      <c r="FS82" s="7"/>
      <c r="FT82" s="7"/>
      <c r="FU82" s="7"/>
      <c r="FV82" s="7"/>
      <c r="FW82" s="7"/>
      <c r="FX82" s="7"/>
      <c r="FY82" s="7"/>
      <c r="FZ82" s="7"/>
      <c r="GA82" s="12"/>
      <c r="GB82" s="7"/>
      <c r="GC82" s="7"/>
      <c r="GD82" s="7"/>
      <c r="GE82" s="12"/>
      <c r="GF82" s="12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12"/>
      <c r="GS82" s="7"/>
      <c r="GT82" s="7"/>
      <c r="GU82" s="12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12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12"/>
      <c r="OB82" s="7"/>
      <c r="OC82" s="12"/>
      <c r="OD82" s="7"/>
      <c r="OE82" s="7"/>
      <c r="OF82" s="7"/>
      <c r="OG82" s="7"/>
      <c r="OH82" s="12"/>
      <c r="OI82" s="7"/>
      <c r="OJ82" s="7"/>
      <c r="OK82" s="7"/>
      <c r="OL82" s="7"/>
      <c r="OM82" s="7"/>
      <c r="ON82" s="7"/>
      <c r="OO82" s="7"/>
      <c r="OP82" s="12"/>
      <c r="OQ82" s="7"/>
      <c r="OR82" s="7"/>
      <c r="OS82" s="7"/>
      <c r="OT82" s="12"/>
      <c r="OU82" s="7"/>
      <c r="OV82" s="7"/>
      <c r="OW82" s="7"/>
      <c r="OX82" s="7"/>
      <c r="OY82" s="7"/>
      <c r="OZ82" s="7"/>
      <c r="PA82" s="7"/>
      <c r="PB82" s="7"/>
      <c r="PC82" s="7"/>
    </row>
    <row r="83" spans="1:419" x14ac:dyDescent="0.2">
      <c r="A83" s="1">
        <v>43178</v>
      </c>
      <c r="B83" s="2"/>
      <c r="C83" s="3">
        <v>3</v>
      </c>
      <c r="D83" s="3">
        <v>20</v>
      </c>
      <c r="E83" s="3">
        <v>2021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12"/>
      <c r="FQ83" s="7"/>
      <c r="FR83" s="12"/>
      <c r="FS83" s="7"/>
      <c r="FT83" s="7"/>
      <c r="FU83" s="7"/>
      <c r="FV83" s="7"/>
      <c r="FW83" s="7"/>
      <c r="FX83" s="7"/>
      <c r="FY83" s="7"/>
      <c r="FZ83" s="7"/>
      <c r="GA83" s="12"/>
      <c r="GB83" s="7"/>
      <c r="GC83" s="7"/>
      <c r="GD83" s="7"/>
      <c r="GE83" s="12"/>
      <c r="GF83" s="12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12"/>
      <c r="GS83" s="7"/>
      <c r="GT83" s="7"/>
      <c r="GU83" s="12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12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12"/>
      <c r="OB83" s="7"/>
      <c r="OC83" s="12"/>
      <c r="OD83" s="7"/>
      <c r="OE83" s="7"/>
      <c r="OF83" s="7"/>
      <c r="OG83" s="7"/>
      <c r="OH83" s="12"/>
      <c r="OI83" s="7"/>
      <c r="OJ83" s="7"/>
      <c r="OK83" s="7"/>
      <c r="OL83" s="7"/>
      <c r="OM83" s="7"/>
      <c r="ON83" s="7"/>
      <c r="OO83" s="7"/>
      <c r="OP83" s="12"/>
      <c r="OQ83" s="7"/>
      <c r="OR83" s="7"/>
      <c r="OS83" s="7"/>
      <c r="OT83" s="12"/>
      <c r="OU83" s="7"/>
      <c r="OV83" s="7"/>
      <c r="OW83" s="7"/>
      <c r="OX83" s="7"/>
      <c r="OY83" s="7"/>
      <c r="OZ83" s="7"/>
      <c r="PA83" s="7"/>
      <c r="PB83" s="7"/>
      <c r="PC83" s="7"/>
    </row>
    <row r="84" spans="1:419" x14ac:dyDescent="0.2">
      <c r="A84" s="1">
        <v>43179</v>
      </c>
      <c r="B84" s="2"/>
      <c r="C84" s="3">
        <v>3</v>
      </c>
      <c r="D84" s="3">
        <v>21</v>
      </c>
      <c r="E84" s="3">
        <v>2021</v>
      </c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12"/>
      <c r="FQ84" s="7"/>
      <c r="FR84" s="12"/>
      <c r="FS84" s="7"/>
      <c r="FT84" s="7"/>
      <c r="FU84" s="7"/>
      <c r="FV84" s="7"/>
      <c r="FW84" s="7"/>
      <c r="FX84" s="7"/>
      <c r="FY84" s="7"/>
      <c r="FZ84" s="7"/>
      <c r="GA84" s="12"/>
      <c r="GB84" s="7"/>
      <c r="GC84" s="7"/>
      <c r="GD84" s="7"/>
      <c r="GE84" s="12"/>
      <c r="GF84" s="12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12"/>
      <c r="GS84" s="7"/>
      <c r="GT84" s="7"/>
      <c r="GU84" s="12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12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12"/>
      <c r="OB84" s="7"/>
      <c r="OC84" s="12"/>
      <c r="OD84" s="7"/>
      <c r="OE84" s="7"/>
      <c r="OF84" s="7"/>
      <c r="OG84" s="7"/>
      <c r="OH84" s="12"/>
      <c r="OI84" s="7"/>
      <c r="OJ84" s="7"/>
      <c r="OK84" s="7"/>
      <c r="OL84" s="7"/>
      <c r="OM84" s="7"/>
      <c r="ON84" s="7"/>
      <c r="OO84" s="7"/>
      <c r="OP84" s="12"/>
      <c r="OQ84" s="7"/>
      <c r="OR84" s="7"/>
      <c r="OS84" s="7"/>
      <c r="OT84" s="12"/>
      <c r="OU84" s="7"/>
      <c r="OV84" s="7"/>
      <c r="OW84" s="7"/>
      <c r="OX84" s="7"/>
      <c r="OY84" s="7"/>
      <c r="OZ84" s="7"/>
      <c r="PA84" s="7"/>
      <c r="PB84" s="7"/>
      <c r="PC84" s="7"/>
    </row>
    <row r="85" spans="1:419" x14ac:dyDescent="0.2">
      <c r="A85" s="1">
        <v>43180</v>
      </c>
      <c r="B85" s="2"/>
      <c r="C85" s="3">
        <v>3</v>
      </c>
      <c r="D85" s="3">
        <v>22</v>
      </c>
      <c r="E85" s="3">
        <v>2021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12"/>
      <c r="FQ85" s="7"/>
      <c r="FR85" s="12"/>
      <c r="FS85" s="7"/>
      <c r="FT85" s="7"/>
      <c r="FU85" s="7"/>
      <c r="FV85" s="7"/>
      <c r="FW85" s="7"/>
      <c r="FX85" s="7"/>
      <c r="FY85" s="7"/>
      <c r="FZ85" s="7"/>
      <c r="GA85" s="12"/>
      <c r="GB85" s="7"/>
      <c r="GC85" s="7"/>
      <c r="GD85" s="7"/>
      <c r="GE85" s="12"/>
      <c r="GF85" s="12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12"/>
      <c r="GS85" s="7"/>
      <c r="GT85" s="7"/>
      <c r="GU85" s="12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12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12"/>
      <c r="OB85" s="7"/>
      <c r="OC85" s="12"/>
      <c r="OD85" s="7"/>
      <c r="OE85" s="7"/>
      <c r="OF85" s="7"/>
      <c r="OG85" s="7"/>
      <c r="OH85" s="12"/>
      <c r="OI85" s="7"/>
      <c r="OJ85" s="7"/>
      <c r="OK85" s="7"/>
      <c r="OL85" s="7"/>
      <c r="OM85" s="7"/>
      <c r="ON85" s="7"/>
      <c r="OO85" s="7"/>
      <c r="OP85" s="12"/>
      <c r="OQ85" s="7"/>
      <c r="OR85" s="7"/>
      <c r="OS85" s="7"/>
      <c r="OT85" s="12"/>
      <c r="OU85" s="7"/>
      <c r="OV85" s="7"/>
      <c r="OW85" s="7"/>
      <c r="OX85" s="7"/>
      <c r="OY85" s="7"/>
      <c r="OZ85" s="7"/>
      <c r="PA85" s="7"/>
      <c r="PB85" s="7"/>
      <c r="PC85" s="7"/>
    </row>
    <row r="86" spans="1:419" x14ac:dyDescent="0.2">
      <c r="A86" s="1">
        <v>43181</v>
      </c>
      <c r="B86" s="2"/>
      <c r="C86" s="3">
        <v>3</v>
      </c>
      <c r="D86" s="3">
        <v>23</v>
      </c>
      <c r="E86" s="3">
        <v>2021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12"/>
      <c r="FQ86" s="7"/>
      <c r="FR86" s="12"/>
      <c r="FS86" s="7"/>
      <c r="FT86" s="7"/>
      <c r="FU86" s="7"/>
      <c r="FV86" s="7"/>
      <c r="FW86" s="7"/>
      <c r="FX86" s="7"/>
      <c r="FY86" s="7"/>
      <c r="FZ86" s="7"/>
      <c r="GA86" s="12"/>
      <c r="GB86" s="7"/>
      <c r="GC86" s="7"/>
      <c r="GD86" s="7"/>
      <c r="GE86" s="12"/>
      <c r="GF86" s="12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12"/>
      <c r="GS86" s="7"/>
      <c r="GT86" s="7"/>
      <c r="GU86" s="12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12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12"/>
      <c r="OB86" s="7"/>
      <c r="OC86" s="12"/>
      <c r="OD86" s="7"/>
      <c r="OE86" s="7"/>
      <c r="OF86" s="7"/>
      <c r="OG86" s="7"/>
      <c r="OH86" s="12"/>
      <c r="OI86" s="7"/>
      <c r="OJ86" s="7"/>
      <c r="OK86" s="7"/>
      <c r="OL86" s="7"/>
      <c r="OM86" s="7"/>
      <c r="ON86" s="7"/>
      <c r="OO86" s="7"/>
      <c r="OP86" s="12"/>
      <c r="OQ86" s="7"/>
      <c r="OR86" s="7"/>
      <c r="OS86" s="7"/>
      <c r="OT86" s="12"/>
      <c r="OU86" s="7"/>
      <c r="OV86" s="7"/>
      <c r="OW86" s="7"/>
      <c r="OX86" s="7"/>
      <c r="OY86" s="7"/>
      <c r="OZ86" s="7"/>
      <c r="PA86" s="7"/>
      <c r="PB86" s="7"/>
      <c r="PC86" s="7"/>
    </row>
    <row r="87" spans="1:419" x14ac:dyDescent="0.2">
      <c r="A87" s="1">
        <v>43182</v>
      </c>
      <c r="B87" s="2"/>
      <c r="C87" s="3">
        <v>3</v>
      </c>
      <c r="D87" s="3">
        <v>24</v>
      </c>
      <c r="E87" s="3">
        <v>2021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12"/>
      <c r="FQ87" s="7"/>
      <c r="FR87" s="12"/>
      <c r="FS87" s="7"/>
      <c r="FT87" s="7"/>
      <c r="FU87" s="7"/>
      <c r="FV87" s="7"/>
      <c r="FW87" s="7"/>
      <c r="FX87" s="7"/>
      <c r="FY87" s="7"/>
      <c r="FZ87" s="7"/>
      <c r="GA87" s="12"/>
      <c r="GB87" s="7"/>
      <c r="GC87" s="7"/>
      <c r="GD87" s="7"/>
      <c r="GE87" s="12"/>
      <c r="GF87" s="12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12"/>
      <c r="GS87" s="7"/>
      <c r="GT87" s="7"/>
      <c r="GU87" s="12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12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12"/>
      <c r="OB87" s="7"/>
      <c r="OC87" s="12"/>
      <c r="OD87" s="7"/>
      <c r="OE87" s="7"/>
      <c r="OF87" s="7"/>
      <c r="OG87" s="7"/>
      <c r="OH87" s="12"/>
      <c r="OI87" s="7"/>
      <c r="OJ87" s="7"/>
      <c r="OK87" s="7"/>
      <c r="OL87" s="7"/>
      <c r="OM87" s="7"/>
      <c r="ON87" s="7"/>
      <c r="OO87" s="7"/>
      <c r="OP87" s="12"/>
      <c r="OQ87" s="7"/>
      <c r="OR87" s="7"/>
      <c r="OS87" s="7"/>
      <c r="OT87" s="12"/>
      <c r="OU87" s="7"/>
      <c r="OV87" s="7"/>
      <c r="OW87" s="7"/>
      <c r="OX87" s="7"/>
      <c r="OY87" s="7"/>
      <c r="OZ87" s="7"/>
      <c r="PA87" s="7"/>
      <c r="PB87" s="7"/>
      <c r="PC87" s="7"/>
    </row>
    <row r="88" spans="1:419" x14ac:dyDescent="0.2">
      <c r="A88" s="1">
        <v>43183</v>
      </c>
      <c r="B88" s="2"/>
      <c r="C88" s="3">
        <v>3</v>
      </c>
      <c r="D88" s="3">
        <v>25</v>
      </c>
      <c r="E88" s="3">
        <v>2021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12"/>
      <c r="FQ88" s="7"/>
      <c r="FR88" s="12"/>
      <c r="FS88" s="7"/>
      <c r="FT88" s="7"/>
      <c r="FU88" s="7"/>
      <c r="FV88" s="7"/>
      <c r="FW88" s="7"/>
      <c r="FX88" s="7"/>
      <c r="FY88" s="7"/>
      <c r="FZ88" s="7"/>
      <c r="GA88" s="12"/>
      <c r="GB88" s="7"/>
      <c r="GC88" s="7"/>
      <c r="GD88" s="7"/>
      <c r="GE88" s="12"/>
      <c r="GF88" s="12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12"/>
      <c r="GS88" s="7"/>
      <c r="GT88" s="7"/>
      <c r="GU88" s="12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12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12"/>
      <c r="OB88" s="7"/>
      <c r="OC88" s="12"/>
      <c r="OD88" s="7"/>
      <c r="OE88" s="7"/>
      <c r="OF88" s="7"/>
      <c r="OG88" s="7"/>
      <c r="OH88" s="12"/>
      <c r="OI88" s="7"/>
      <c r="OJ88" s="7"/>
      <c r="OK88" s="7"/>
      <c r="OL88" s="7"/>
      <c r="OM88" s="7"/>
      <c r="ON88" s="7"/>
      <c r="OO88" s="7"/>
      <c r="OP88" s="12"/>
      <c r="OQ88" s="7"/>
      <c r="OR88" s="7"/>
      <c r="OS88" s="7"/>
      <c r="OT88" s="12"/>
      <c r="OU88" s="7"/>
      <c r="OV88" s="7"/>
      <c r="OW88" s="7"/>
      <c r="OX88" s="7"/>
      <c r="OY88" s="7"/>
      <c r="OZ88" s="7"/>
      <c r="PA88" s="7"/>
      <c r="PB88" s="7"/>
      <c r="PC88" s="7"/>
    </row>
    <row r="89" spans="1:419" x14ac:dyDescent="0.2">
      <c r="A89" s="1">
        <v>43184</v>
      </c>
      <c r="B89" s="2"/>
      <c r="C89" s="3">
        <v>3</v>
      </c>
      <c r="D89" s="3">
        <v>26</v>
      </c>
      <c r="E89" s="3">
        <v>2021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12"/>
      <c r="FQ89" s="7"/>
      <c r="FR89" s="12"/>
      <c r="FS89" s="7"/>
      <c r="FT89" s="7"/>
      <c r="FU89" s="7"/>
      <c r="FV89" s="7"/>
      <c r="FW89" s="7"/>
      <c r="FX89" s="7"/>
      <c r="FY89" s="7"/>
      <c r="FZ89" s="7"/>
      <c r="GA89" s="12"/>
      <c r="GB89" s="7"/>
      <c r="GC89" s="7"/>
      <c r="GD89" s="7"/>
      <c r="GE89" s="12"/>
      <c r="GF89" s="12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12"/>
      <c r="GS89" s="7"/>
      <c r="GT89" s="7"/>
      <c r="GU89" s="12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12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12"/>
      <c r="OB89" s="7"/>
      <c r="OC89" s="12"/>
      <c r="OD89" s="7"/>
      <c r="OE89" s="7"/>
      <c r="OF89" s="7"/>
      <c r="OG89" s="7"/>
      <c r="OH89" s="12"/>
      <c r="OI89" s="7"/>
      <c r="OJ89" s="7"/>
      <c r="OK89" s="7"/>
      <c r="OL89" s="7"/>
      <c r="OM89" s="7"/>
      <c r="ON89" s="7"/>
      <c r="OO89" s="7"/>
      <c r="OP89" s="12"/>
      <c r="OQ89" s="7"/>
      <c r="OR89" s="7"/>
      <c r="OS89" s="7"/>
      <c r="OT89" s="12"/>
      <c r="OU89" s="7"/>
      <c r="OV89" s="7"/>
      <c r="OW89" s="7"/>
      <c r="OX89" s="7"/>
      <c r="OY89" s="7"/>
      <c r="OZ89" s="7"/>
      <c r="PA89" s="7"/>
      <c r="PB89" s="7"/>
      <c r="PC89" s="7"/>
    </row>
    <row r="90" spans="1:419" x14ac:dyDescent="0.2">
      <c r="A90" s="1">
        <v>43185</v>
      </c>
      <c r="B90" s="2"/>
      <c r="C90" s="3">
        <v>3</v>
      </c>
      <c r="D90" s="3">
        <v>27</v>
      </c>
      <c r="E90" s="3">
        <v>2021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12"/>
      <c r="FQ90" s="7"/>
      <c r="FR90" s="12"/>
      <c r="FS90" s="7"/>
      <c r="FT90" s="7"/>
      <c r="FU90" s="7"/>
      <c r="FV90" s="7"/>
      <c r="FW90" s="7"/>
      <c r="FX90" s="7"/>
      <c r="FY90" s="7"/>
      <c r="FZ90" s="7"/>
      <c r="GA90" s="12"/>
      <c r="GB90" s="7"/>
      <c r="GC90" s="7"/>
      <c r="GD90" s="7"/>
      <c r="GE90" s="12"/>
      <c r="GF90" s="12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12"/>
      <c r="GS90" s="7"/>
      <c r="GT90" s="7"/>
      <c r="GU90" s="12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12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12"/>
      <c r="OB90" s="7"/>
      <c r="OC90" s="12"/>
      <c r="OD90" s="7"/>
      <c r="OE90" s="7"/>
      <c r="OF90" s="7"/>
      <c r="OG90" s="7"/>
      <c r="OH90" s="12"/>
      <c r="OI90" s="7"/>
      <c r="OJ90" s="7"/>
      <c r="OK90" s="7"/>
      <c r="OL90" s="7"/>
      <c r="OM90" s="7"/>
      <c r="ON90" s="7"/>
      <c r="OO90" s="7"/>
      <c r="OP90" s="12"/>
      <c r="OQ90" s="7"/>
      <c r="OR90" s="7"/>
      <c r="OS90" s="7"/>
      <c r="OT90" s="12"/>
      <c r="OU90" s="7"/>
      <c r="OV90" s="7"/>
      <c r="OW90" s="7"/>
      <c r="OX90" s="7"/>
      <c r="OY90" s="7"/>
      <c r="OZ90" s="7"/>
      <c r="PA90" s="7"/>
      <c r="PB90" s="7"/>
      <c r="PC90" s="7"/>
    </row>
    <row r="91" spans="1:419" x14ac:dyDescent="0.2">
      <c r="A91" s="1">
        <v>43186</v>
      </c>
      <c r="B91" s="2"/>
      <c r="C91" s="3">
        <v>3</v>
      </c>
      <c r="D91" s="3">
        <v>28</v>
      </c>
      <c r="E91" s="3">
        <v>2021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12"/>
      <c r="FQ91" s="7"/>
      <c r="FR91" s="12"/>
      <c r="FS91" s="7"/>
      <c r="FT91" s="7"/>
      <c r="FU91" s="7"/>
      <c r="FV91" s="7"/>
      <c r="FW91" s="7"/>
      <c r="FX91" s="7"/>
      <c r="FY91" s="7"/>
      <c r="FZ91" s="7"/>
      <c r="GA91" s="12"/>
      <c r="GB91" s="7"/>
      <c r="GC91" s="7"/>
      <c r="GD91" s="7"/>
      <c r="GE91" s="12"/>
      <c r="GF91" s="12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12"/>
      <c r="GS91" s="7"/>
      <c r="GT91" s="7"/>
      <c r="GU91" s="12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12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12"/>
      <c r="OB91" s="7"/>
      <c r="OC91" s="12"/>
      <c r="OD91" s="7"/>
      <c r="OE91" s="7"/>
      <c r="OF91" s="7"/>
      <c r="OG91" s="7"/>
      <c r="OH91" s="12"/>
      <c r="OI91" s="7"/>
      <c r="OJ91" s="7"/>
      <c r="OK91" s="7"/>
      <c r="OL91" s="7"/>
      <c r="OM91" s="7"/>
      <c r="ON91" s="7"/>
      <c r="OO91" s="7"/>
      <c r="OP91" s="12"/>
      <c r="OQ91" s="7"/>
      <c r="OR91" s="7"/>
      <c r="OS91" s="7"/>
      <c r="OT91" s="12"/>
      <c r="OU91" s="7"/>
      <c r="OV91" s="7"/>
      <c r="OW91" s="7"/>
      <c r="OX91" s="7"/>
      <c r="OY91" s="7"/>
      <c r="OZ91" s="7"/>
      <c r="PA91" s="7"/>
      <c r="PB91" s="7"/>
      <c r="PC91" s="7"/>
    </row>
    <row r="92" spans="1:419" x14ac:dyDescent="0.2">
      <c r="A92" s="1">
        <v>43187</v>
      </c>
      <c r="B92" s="2"/>
      <c r="C92" s="3">
        <v>3</v>
      </c>
      <c r="D92" s="3">
        <v>29</v>
      </c>
      <c r="E92" s="3">
        <v>2021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12"/>
      <c r="FQ92" s="7"/>
      <c r="FR92" s="12"/>
      <c r="FS92" s="7"/>
      <c r="FT92" s="7"/>
      <c r="FU92" s="7"/>
      <c r="FV92" s="7"/>
      <c r="FW92" s="7"/>
      <c r="FX92" s="7"/>
      <c r="FY92" s="7"/>
      <c r="FZ92" s="7"/>
      <c r="GA92" s="12"/>
      <c r="GB92" s="7"/>
      <c r="GC92" s="7"/>
      <c r="GD92" s="7"/>
      <c r="GE92" s="12"/>
      <c r="GF92" s="12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12"/>
      <c r="GS92" s="7"/>
      <c r="GT92" s="7"/>
      <c r="GU92" s="12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12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12"/>
      <c r="OB92" s="7"/>
      <c r="OC92" s="12"/>
      <c r="OD92" s="7"/>
      <c r="OE92" s="7"/>
      <c r="OF92" s="7"/>
      <c r="OG92" s="7"/>
      <c r="OH92" s="12"/>
      <c r="OI92" s="7"/>
      <c r="OJ92" s="7"/>
      <c r="OK92" s="7"/>
      <c r="OL92" s="7"/>
      <c r="OM92" s="7"/>
      <c r="ON92" s="7"/>
      <c r="OO92" s="7"/>
      <c r="OP92" s="12"/>
      <c r="OQ92" s="7"/>
      <c r="OR92" s="7"/>
      <c r="OS92" s="7"/>
      <c r="OT92" s="12"/>
      <c r="OU92" s="7"/>
      <c r="OV92" s="7"/>
      <c r="OW92" s="7"/>
      <c r="OX92" s="7"/>
      <c r="OY92" s="7"/>
      <c r="OZ92" s="7"/>
      <c r="PA92" s="7"/>
      <c r="PB92" s="7"/>
      <c r="PC92" s="7"/>
    </row>
    <row r="93" spans="1:419" x14ac:dyDescent="0.2">
      <c r="A93" s="1">
        <v>43188</v>
      </c>
      <c r="B93" s="2"/>
      <c r="C93" s="3">
        <v>3</v>
      </c>
      <c r="D93" s="3">
        <v>30</v>
      </c>
      <c r="E93" s="3">
        <v>2021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12"/>
      <c r="FQ93" s="7"/>
      <c r="FR93" s="12"/>
      <c r="FS93" s="7"/>
      <c r="FT93" s="7"/>
      <c r="FU93" s="7"/>
      <c r="FV93" s="7"/>
      <c r="FW93" s="7"/>
      <c r="FX93" s="7"/>
      <c r="FY93" s="7"/>
      <c r="FZ93" s="7"/>
      <c r="GA93" s="12"/>
      <c r="GB93" s="7"/>
      <c r="GC93" s="7"/>
      <c r="GD93" s="7"/>
      <c r="GE93" s="12"/>
      <c r="GF93" s="12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12"/>
      <c r="GS93" s="7"/>
      <c r="GT93" s="7"/>
      <c r="GU93" s="12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12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12"/>
      <c r="OB93" s="7"/>
      <c r="OC93" s="12"/>
      <c r="OD93" s="7"/>
      <c r="OE93" s="7"/>
      <c r="OF93" s="7"/>
      <c r="OG93" s="7"/>
      <c r="OH93" s="12"/>
      <c r="OI93" s="7"/>
      <c r="OJ93" s="7"/>
      <c r="OK93" s="7"/>
      <c r="OL93" s="7"/>
      <c r="OM93" s="7"/>
      <c r="ON93" s="7"/>
      <c r="OO93" s="7"/>
      <c r="OP93" s="12"/>
      <c r="OQ93" s="7"/>
      <c r="OR93" s="7"/>
      <c r="OS93" s="7"/>
      <c r="OT93" s="12"/>
      <c r="OU93" s="7"/>
      <c r="OV93" s="7"/>
      <c r="OW93" s="7"/>
      <c r="OX93" s="7"/>
      <c r="OY93" s="7"/>
      <c r="OZ93" s="7"/>
      <c r="PA93" s="7"/>
      <c r="PB93" s="7"/>
      <c r="PC93" s="7"/>
    </row>
    <row r="94" spans="1:419" x14ac:dyDescent="0.2">
      <c r="A94" s="1">
        <v>43189</v>
      </c>
      <c r="B94" s="2"/>
      <c r="C94" s="3">
        <v>3</v>
      </c>
      <c r="D94" s="3">
        <v>31</v>
      </c>
      <c r="E94" s="3">
        <v>2021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12"/>
      <c r="FQ94" s="7"/>
      <c r="FR94" s="12"/>
      <c r="FS94" s="7"/>
      <c r="FT94" s="7"/>
      <c r="FU94" s="7"/>
      <c r="FV94" s="7"/>
      <c r="FW94" s="7"/>
      <c r="FX94" s="7"/>
      <c r="FY94" s="7"/>
      <c r="FZ94" s="7"/>
      <c r="GA94" s="12"/>
      <c r="GB94" s="7"/>
      <c r="GC94" s="7"/>
      <c r="GD94" s="7"/>
      <c r="GE94" s="12"/>
      <c r="GF94" s="12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12"/>
      <c r="GS94" s="7"/>
      <c r="GT94" s="7"/>
      <c r="GU94" s="12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12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12"/>
      <c r="OB94" s="7"/>
      <c r="OC94" s="12"/>
      <c r="OD94" s="7"/>
      <c r="OE94" s="7"/>
      <c r="OF94" s="7"/>
      <c r="OG94" s="7"/>
      <c r="OH94" s="12"/>
      <c r="OI94" s="7"/>
      <c r="OJ94" s="7"/>
      <c r="OK94" s="7"/>
      <c r="OL94" s="7"/>
      <c r="OM94" s="7"/>
      <c r="ON94" s="7"/>
      <c r="OO94" s="7"/>
      <c r="OP94" s="12"/>
      <c r="OQ94" s="7"/>
      <c r="OR94" s="7"/>
      <c r="OS94" s="7"/>
      <c r="OT94" s="12"/>
      <c r="OU94" s="7"/>
      <c r="OV94" s="7"/>
      <c r="OW94" s="7"/>
      <c r="OX94" s="7"/>
      <c r="OY94" s="7"/>
      <c r="OZ94" s="7"/>
      <c r="PA94" s="7"/>
      <c r="PB94" s="7"/>
      <c r="PC94" s="7"/>
    </row>
    <row r="95" spans="1:419" x14ac:dyDescent="0.2">
      <c r="A95" s="1">
        <v>43190</v>
      </c>
      <c r="B95" s="2"/>
      <c r="C95" s="3">
        <v>4</v>
      </c>
      <c r="D95" s="3">
        <v>1</v>
      </c>
      <c r="E95" s="3">
        <v>2021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12"/>
      <c r="FQ95" s="7"/>
      <c r="FR95" s="12"/>
      <c r="FS95" s="7"/>
      <c r="FT95" s="7"/>
      <c r="FU95" s="7"/>
      <c r="FV95" s="7"/>
      <c r="FW95" s="7"/>
      <c r="FX95" s="7"/>
      <c r="FY95" s="7"/>
      <c r="FZ95" s="7"/>
      <c r="GA95" s="12"/>
      <c r="GB95" s="7"/>
      <c r="GC95" s="7"/>
      <c r="GD95" s="7"/>
      <c r="GE95" s="12"/>
      <c r="GF95" s="12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12"/>
      <c r="GS95" s="7"/>
      <c r="GT95" s="7"/>
      <c r="GU95" s="12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12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12"/>
      <c r="OB95" s="7"/>
      <c r="OC95" s="12"/>
      <c r="OD95" s="7"/>
      <c r="OE95" s="7"/>
      <c r="OF95" s="7"/>
      <c r="OG95" s="7"/>
      <c r="OH95" s="12"/>
      <c r="OI95" s="7"/>
      <c r="OJ95" s="7"/>
      <c r="OK95" s="7"/>
      <c r="OL95" s="7"/>
      <c r="OM95" s="7"/>
      <c r="ON95" s="7"/>
      <c r="OO95" s="7"/>
      <c r="OP95" s="12"/>
      <c r="OQ95" s="7"/>
      <c r="OR95" s="7"/>
      <c r="OS95" s="7"/>
      <c r="OT95" s="12"/>
      <c r="OU95" s="7"/>
      <c r="OV95" s="7"/>
      <c r="OW95" s="7"/>
      <c r="OX95" s="7"/>
      <c r="OY95" s="7"/>
      <c r="OZ95" s="7"/>
      <c r="PA95" s="7"/>
      <c r="PB95" s="7"/>
      <c r="PC95" s="7"/>
    </row>
    <row r="96" spans="1:419" x14ac:dyDescent="0.2">
      <c r="A96" s="1">
        <v>43191</v>
      </c>
      <c r="B96" s="2"/>
      <c r="C96" s="3">
        <v>4</v>
      </c>
      <c r="D96" s="3">
        <v>2</v>
      </c>
      <c r="E96" s="3">
        <v>2021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12"/>
      <c r="FQ96" s="7"/>
      <c r="FR96" s="12"/>
      <c r="FS96" s="7"/>
      <c r="FT96" s="7"/>
      <c r="FU96" s="7"/>
      <c r="FV96" s="7"/>
      <c r="FW96" s="7"/>
      <c r="FX96" s="7"/>
      <c r="FY96" s="7"/>
      <c r="FZ96" s="7"/>
      <c r="GA96" s="12"/>
      <c r="GB96" s="7"/>
      <c r="GC96" s="7"/>
      <c r="GD96" s="7"/>
      <c r="GE96" s="12"/>
      <c r="GF96" s="12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12"/>
      <c r="GS96" s="7"/>
      <c r="GT96" s="7"/>
      <c r="GU96" s="12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12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12"/>
      <c r="OB96" s="7"/>
      <c r="OC96" s="12"/>
      <c r="OD96" s="7"/>
      <c r="OE96" s="7"/>
      <c r="OF96" s="7"/>
      <c r="OG96" s="7"/>
      <c r="OH96" s="12"/>
      <c r="OI96" s="7"/>
      <c r="OJ96" s="7"/>
      <c r="OK96" s="7"/>
      <c r="OL96" s="7"/>
      <c r="OM96" s="7"/>
      <c r="ON96" s="7"/>
      <c r="OO96" s="7"/>
      <c r="OP96" s="12"/>
      <c r="OQ96" s="7"/>
      <c r="OR96" s="7"/>
      <c r="OS96" s="7"/>
      <c r="OT96" s="12"/>
      <c r="OU96" s="7"/>
      <c r="OV96" s="7"/>
      <c r="OW96" s="7"/>
      <c r="OX96" s="7"/>
      <c r="OY96" s="7"/>
      <c r="OZ96" s="7"/>
      <c r="PA96" s="7"/>
      <c r="PB96" s="7"/>
      <c r="PC96" s="7"/>
    </row>
    <row r="97" spans="1:419" x14ac:dyDescent="0.2">
      <c r="A97" s="1">
        <v>43192</v>
      </c>
      <c r="B97" s="2"/>
      <c r="C97" s="3">
        <v>4</v>
      </c>
      <c r="D97" s="3">
        <v>3</v>
      </c>
      <c r="E97" s="3">
        <v>2021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12"/>
      <c r="FQ97" s="7"/>
      <c r="FR97" s="12"/>
      <c r="FS97" s="7"/>
      <c r="FT97" s="7"/>
      <c r="FU97" s="7"/>
      <c r="FV97" s="7"/>
      <c r="FW97" s="7"/>
      <c r="FX97" s="7"/>
      <c r="FY97" s="7"/>
      <c r="FZ97" s="7"/>
      <c r="GA97" s="12"/>
      <c r="GB97" s="7"/>
      <c r="GC97" s="7"/>
      <c r="GD97" s="7"/>
      <c r="GE97" s="12"/>
      <c r="GF97" s="12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12"/>
      <c r="GS97" s="7"/>
      <c r="GT97" s="7"/>
      <c r="GU97" s="12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12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12"/>
      <c r="OB97" s="7"/>
      <c r="OC97" s="12"/>
      <c r="OD97" s="7"/>
      <c r="OE97" s="7"/>
      <c r="OF97" s="7"/>
      <c r="OG97" s="7"/>
      <c r="OH97" s="12"/>
      <c r="OI97" s="7"/>
      <c r="OJ97" s="7"/>
      <c r="OK97" s="7"/>
      <c r="OL97" s="7"/>
      <c r="OM97" s="7"/>
      <c r="ON97" s="7"/>
      <c r="OO97" s="7"/>
      <c r="OP97" s="12"/>
      <c r="OQ97" s="7"/>
      <c r="OR97" s="7"/>
      <c r="OS97" s="7"/>
      <c r="OT97" s="12"/>
      <c r="OU97" s="7"/>
      <c r="OV97" s="7"/>
      <c r="OW97" s="7"/>
      <c r="OX97" s="7"/>
      <c r="OY97" s="7"/>
      <c r="OZ97" s="7"/>
      <c r="PA97" s="7"/>
      <c r="PB97" s="7"/>
      <c r="PC97" s="7"/>
    </row>
    <row r="98" spans="1:419" x14ac:dyDescent="0.2">
      <c r="A98" s="1">
        <v>43193</v>
      </c>
      <c r="B98" s="2"/>
      <c r="C98" s="3">
        <v>4</v>
      </c>
      <c r="D98" s="3">
        <v>4</v>
      </c>
      <c r="E98" s="3">
        <v>2021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12"/>
      <c r="FQ98" s="7"/>
      <c r="FR98" s="12"/>
      <c r="FS98" s="7"/>
      <c r="FT98" s="7"/>
      <c r="FU98" s="7"/>
      <c r="FV98" s="7"/>
      <c r="FW98" s="7"/>
      <c r="FX98" s="7"/>
      <c r="FY98" s="7"/>
      <c r="FZ98" s="7"/>
      <c r="GA98" s="12"/>
      <c r="GB98" s="7"/>
      <c r="GC98" s="7"/>
      <c r="GD98" s="7"/>
      <c r="GE98" s="12"/>
      <c r="GF98" s="12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12"/>
      <c r="GS98" s="7"/>
      <c r="GT98" s="7"/>
      <c r="GU98" s="12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12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12"/>
      <c r="OB98" s="7"/>
      <c r="OC98" s="12"/>
      <c r="OD98" s="7"/>
      <c r="OE98" s="7"/>
      <c r="OF98" s="7"/>
      <c r="OG98" s="7"/>
      <c r="OH98" s="12"/>
      <c r="OI98" s="7"/>
      <c r="OJ98" s="7"/>
      <c r="OK98" s="7"/>
      <c r="OL98" s="7"/>
      <c r="OM98" s="7"/>
      <c r="ON98" s="7"/>
      <c r="OO98" s="7"/>
      <c r="OP98" s="12"/>
      <c r="OQ98" s="7"/>
      <c r="OR98" s="7"/>
      <c r="OS98" s="7"/>
      <c r="OT98" s="12"/>
      <c r="OU98" s="7"/>
      <c r="OV98" s="7"/>
      <c r="OW98" s="7"/>
      <c r="OX98" s="7"/>
      <c r="OY98" s="7"/>
      <c r="OZ98" s="7"/>
      <c r="PA98" s="7"/>
      <c r="PB98" s="7"/>
      <c r="PC98" s="7"/>
    </row>
    <row r="99" spans="1:419" x14ac:dyDescent="0.2">
      <c r="A99" s="1">
        <v>43194</v>
      </c>
      <c r="B99" s="2"/>
      <c r="C99" s="3">
        <v>4</v>
      </c>
      <c r="D99" s="3">
        <v>5</v>
      </c>
      <c r="E99" s="3">
        <v>2021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12"/>
      <c r="FQ99" s="7"/>
      <c r="FR99" s="12"/>
      <c r="FS99" s="7"/>
      <c r="FT99" s="7"/>
      <c r="FU99" s="7"/>
      <c r="FV99" s="7"/>
      <c r="FW99" s="7"/>
      <c r="FX99" s="7"/>
      <c r="FY99" s="7"/>
      <c r="FZ99" s="7"/>
      <c r="GA99" s="12"/>
      <c r="GB99" s="7"/>
      <c r="GC99" s="7"/>
      <c r="GD99" s="7"/>
      <c r="GE99" s="12"/>
      <c r="GF99" s="12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12"/>
      <c r="GS99" s="7"/>
      <c r="GT99" s="7"/>
      <c r="GU99" s="12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12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12"/>
      <c r="OB99" s="7"/>
      <c r="OC99" s="12"/>
      <c r="OD99" s="7"/>
      <c r="OE99" s="7"/>
      <c r="OF99" s="7"/>
      <c r="OG99" s="7"/>
      <c r="OH99" s="12"/>
      <c r="OI99" s="7"/>
      <c r="OJ99" s="7"/>
      <c r="OK99" s="7"/>
      <c r="OL99" s="7"/>
      <c r="OM99" s="7"/>
      <c r="ON99" s="7"/>
      <c r="OO99" s="7"/>
      <c r="OP99" s="12"/>
      <c r="OQ99" s="7"/>
      <c r="OR99" s="7"/>
      <c r="OS99" s="7"/>
      <c r="OT99" s="12"/>
      <c r="OU99" s="7"/>
      <c r="OV99" s="7"/>
      <c r="OW99" s="7"/>
      <c r="OX99" s="7"/>
      <c r="OY99" s="7"/>
      <c r="OZ99" s="7"/>
      <c r="PA99" s="7"/>
      <c r="PB99" s="7"/>
      <c r="PC99" s="7"/>
    </row>
    <row r="100" spans="1:419" x14ac:dyDescent="0.2">
      <c r="A100" s="1">
        <v>43195</v>
      </c>
      <c r="B100" s="2"/>
      <c r="C100" s="3">
        <v>4</v>
      </c>
      <c r="D100" s="3">
        <v>6</v>
      </c>
      <c r="E100" s="3">
        <v>2021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12"/>
      <c r="FQ100" s="7"/>
      <c r="FR100" s="12"/>
      <c r="FS100" s="7"/>
      <c r="FT100" s="7"/>
      <c r="FU100" s="7"/>
      <c r="FV100" s="7"/>
      <c r="FW100" s="7"/>
      <c r="FX100" s="7"/>
      <c r="FY100" s="7"/>
      <c r="FZ100" s="7"/>
      <c r="GA100" s="12"/>
      <c r="GB100" s="7"/>
      <c r="GC100" s="7"/>
      <c r="GD100" s="7"/>
      <c r="GE100" s="12"/>
      <c r="GF100" s="12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12"/>
      <c r="GS100" s="7"/>
      <c r="GT100" s="7"/>
      <c r="GU100" s="12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12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12"/>
      <c r="OB100" s="7"/>
      <c r="OC100" s="12"/>
      <c r="OD100" s="7"/>
      <c r="OE100" s="7"/>
      <c r="OF100" s="7"/>
      <c r="OG100" s="7"/>
      <c r="OH100" s="12"/>
      <c r="OI100" s="7"/>
      <c r="OJ100" s="7"/>
      <c r="OK100" s="7"/>
      <c r="OL100" s="7"/>
      <c r="OM100" s="7"/>
      <c r="ON100" s="7"/>
      <c r="OO100" s="7"/>
      <c r="OP100" s="12"/>
      <c r="OQ100" s="7"/>
      <c r="OR100" s="7"/>
      <c r="OS100" s="7"/>
      <c r="OT100" s="12"/>
      <c r="OU100" s="7"/>
      <c r="OV100" s="7"/>
      <c r="OW100" s="7"/>
      <c r="OX100" s="7"/>
      <c r="OY100" s="7"/>
      <c r="OZ100" s="7"/>
      <c r="PA100" s="7"/>
      <c r="PB100" s="7"/>
      <c r="PC100" s="7"/>
    </row>
    <row r="101" spans="1:419" x14ac:dyDescent="0.2">
      <c r="A101" s="1">
        <v>43196</v>
      </c>
      <c r="B101" s="2"/>
      <c r="C101" s="3">
        <v>4</v>
      </c>
      <c r="D101" s="3">
        <v>7</v>
      </c>
      <c r="E101" s="3">
        <v>2021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12"/>
      <c r="FQ101" s="7"/>
      <c r="FR101" s="12"/>
      <c r="FS101" s="7"/>
      <c r="FT101" s="7"/>
      <c r="FU101" s="7"/>
      <c r="FV101" s="7"/>
      <c r="FW101" s="7"/>
      <c r="FX101" s="7"/>
      <c r="FY101" s="7"/>
      <c r="FZ101" s="7"/>
      <c r="GA101" s="12"/>
      <c r="GB101" s="7"/>
      <c r="GC101" s="7"/>
      <c r="GD101" s="7"/>
      <c r="GE101" s="12"/>
      <c r="GF101" s="12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12"/>
      <c r="GS101" s="7"/>
      <c r="GT101" s="7"/>
      <c r="GU101" s="12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12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12"/>
      <c r="OB101" s="7"/>
      <c r="OC101" s="12"/>
      <c r="OD101" s="7"/>
      <c r="OE101" s="7"/>
      <c r="OF101" s="7"/>
      <c r="OG101" s="7"/>
      <c r="OH101" s="12"/>
      <c r="OI101" s="7"/>
      <c r="OJ101" s="7"/>
      <c r="OK101" s="7"/>
      <c r="OL101" s="7"/>
      <c r="OM101" s="7"/>
      <c r="ON101" s="7"/>
      <c r="OO101" s="7"/>
      <c r="OP101" s="12"/>
      <c r="OQ101" s="7"/>
      <c r="OR101" s="7"/>
      <c r="OS101" s="7"/>
      <c r="OT101" s="12"/>
      <c r="OU101" s="7"/>
      <c r="OV101" s="7"/>
      <c r="OW101" s="7"/>
      <c r="OX101" s="7"/>
      <c r="OY101" s="7"/>
      <c r="OZ101" s="7"/>
      <c r="PA101" s="7"/>
      <c r="PB101" s="7"/>
      <c r="PC101" s="7"/>
    </row>
    <row r="102" spans="1:419" x14ac:dyDescent="0.2">
      <c r="A102" s="1">
        <v>43197</v>
      </c>
      <c r="B102" s="2"/>
      <c r="C102" s="3">
        <v>4</v>
      </c>
      <c r="D102" s="3">
        <v>8</v>
      </c>
      <c r="E102" s="3">
        <v>2021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12"/>
      <c r="FQ102" s="7"/>
      <c r="FR102" s="12"/>
      <c r="FS102" s="7"/>
      <c r="FT102" s="7"/>
      <c r="FU102" s="7"/>
      <c r="FV102" s="7"/>
      <c r="FW102" s="7"/>
      <c r="FX102" s="7"/>
      <c r="FY102" s="7"/>
      <c r="FZ102" s="7"/>
      <c r="GA102" s="12"/>
      <c r="GB102" s="7"/>
      <c r="GC102" s="7"/>
      <c r="GD102" s="7"/>
      <c r="GE102" s="12"/>
      <c r="GF102" s="12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12"/>
      <c r="GS102" s="7"/>
      <c r="GT102" s="7"/>
      <c r="GU102" s="12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12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12"/>
      <c r="OB102" s="7"/>
      <c r="OC102" s="12"/>
      <c r="OD102" s="7"/>
      <c r="OE102" s="7"/>
      <c r="OF102" s="7"/>
      <c r="OG102" s="7"/>
      <c r="OH102" s="12"/>
      <c r="OI102" s="7"/>
      <c r="OJ102" s="7"/>
      <c r="OK102" s="7"/>
      <c r="OL102" s="7"/>
      <c r="OM102" s="7"/>
      <c r="ON102" s="7"/>
      <c r="OO102" s="7"/>
      <c r="OP102" s="12"/>
      <c r="OQ102" s="7"/>
      <c r="OR102" s="7"/>
      <c r="OS102" s="7"/>
      <c r="OT102" s="12"/>
      <c r="OU102" s="7"/>
      <c r="OV102" s="7"/>
      <c r="OW102" s="7"/>
      <c r="OX102" s="7"/>
      <c r="OY102" s="7"/>
      <c r="OZ102" s="7"/>
      <c r="PA102" s="7"/>
      <c r="PB102" s="7"/>
      <c r="PC102" s="7"/>
    </row>
    <row r="103" spans="1:419" x14ac:dyDescent="0.2">
      <c r="A103" s="1">
        <v>43198</v>
      </c>
      <c r="B103" s="2"/>
      <c r="C103" s="3">
        <v>4</v>
      </c>
      <c r="D103" s="3">
        <v>9</v>
      </c>
      <c r="E103" s="3">
        <v>2021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12"/>
      <c r="FQ103" s="7"/>
      <c r="FR103" s="12"/>
      <c r="FS103" s="7"/>
      <c r="FT103" s="7"/>
      <c r="FU103" s="7"/>
      <c r="FV103" s="7"/>
      <c r="FW103" s="7"/>
      <c r="FX103" s="7"/>
      <c r="FY103" s="7"/>
      <c r="FZ103" s="7"/>
      <c r="GA103" s="12"/>
      <c r="GB103" s="7"/>
      <c r="GC103" s="7"/>
      <c r="GD103" s="7"/>
      <c r="GE103" s="12"/>
      <c r="GF103" s="12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12"/>
      <c r="GS103" s="7"/>
      <c r="GT103" s="7"/>
      <c r="GU103" s="12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12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12"/>
      <c r="OB103" s="7"/>
      <c r="OC103" s="12"/>
      <c r="OD103" s="7"/>
      <c r="OE103" s="7"/>
      <c r="OF103" s="7"/>
      <c r="OG103" s="7"/>
      <c r="OH103" s="12"/>
      <c r="OI103" s="7"/>
      <c r="OJ103" s="7"/>
      <c r="OK103" s="7"/>
      <c r="OL103" s="7"/>
      <c r="OM103" s="7"/>
      <c r="ON103" s="7"/>
      <c r="OO103" s="7"/>
      <c r="OP103" s="12"/>
      <c r="OQ103" s="7"/>
      <c r="OR103" s="7"/>
      <c r="OS103" s="7"/>
      <c r="OT103" s="12"/>
      <c r="OU103" s="7"/>
      <c r="OV103" s="7"/>
      <c r="OW103" s="7"/>
      <c r="OX103" s="7"/>
      <c r="OY103" s="7"/>
      <c r="OZ103" s="7"/>
      <c r="PA103" s="7"/>
      <c r="PB103" s="7"/>
      <c r="PC103" s="7"/>
    </row>
    <row r="104" spans="1:419" x14ac:dyDescent="0.2">
      <c r="A104" s="1">
        <v>43199</v>
      </c>
      <c r="B104" s="2"/>
      <c r="C104" s="3">
        <v>4</v>
      </c>
      <c r="D104" s="3">
        <v>10</v>
      </c>
      <c r="E104" s="3">
        <v>2021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12"/>
      <c r="FQ104" s="7"/>
      <c r="FR104" s="12"/>
      <c r="FS104" s="7"/>
      <c r="FT104" s="7"/>
      <c r="FU104" s="7"/>
      <c r="FV104" s="7"/>
      <c r="FW104" s="7"/>
      <c r="FX104" s="7"/>
      <c r="FY104" s="7"/>
      <c r="FZ104" s="7"/>
      <c r="GA104" s="12"/>
      <c r="GB104" s="7"/>
      <c r="GC104" s="7"/>
      <c r="GD104" s="7"/>
      <c r="GE104" s="12"/>
      <c r="GF104" s="12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12"/>
      <c r="GS104" s="7"/>
      <c r="GT104" s="7"/>
      <c r="GU104" s="12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12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12"/>
      <c r="OB104" s="7"/>
      <c r="OC104" s="12"/>
      <c r="OD104" s="7"/>
      <c r="OE104" s="7"/>
      <c r="OF104" s="7"/>
      <c r="OG104" s="7"/>
      <c r="OH104" s="12"/>
      <c r="OI104" s="7"/>
      <c r="OJ104" s="7"/>
      <c r="OK104" s="7"/>
      <c r="OL104" s="7"/>
      <c r="OM104" s="7"/>
      <c r="ON104" s="7"/>
      <c r="OO104" s="7"/>
      <c r="OP104" s="12"/>
      <c r="OQ104" s="7"/>
      <c r="OR104" s="7"/>
      <c r="OS104" s="7"/>
      <c r="OT104" s="12"/>
      <c r="OU104" s="7"/>
      <c r="OV104" s="7"/>
      <c r="OW104" s="7"/>
      <c r="OX104" s="7"/>
      <c r="OY104" s="7"/>
      <c r="OZ104" s="7"/>
      <c r="PA104" s="7"/>
      <c r="PB104" s="7"/>
      <c r="PC104" s="7"/>
    </row>
    <row r="105" spans="1:419" x14ac:dyDescent="0.2">
      <c r="A105" s="1">
        <v>43200</v>
      </c>
      <c r="B105" s="2"/>
      <c r="C105" s="3">
        <v>4</v>
      </c>
      <c r="D105" s="3">
        <v>11</v>
      </c>
      <c r="E105" s="3">
        <v>2021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12"/>
      <c r="FQ105" s="7"/>
      <c r="FR105" s="12"/>
      <c r="FS105" s="7"/>
      <c r="FT105" s="7"/>
      <c r="FU105" s="7"/>
      <c r="FV105" s="7"/>
      <c r="FW105" s="7"/>
      <c r="FX105" s="7"/>
      <c r="FY105" s="7"/>
      <c r="FZ105" s="7"/>
      <c r="GA105" s="12"/>
      <c r="GB105" s="7"/>
      <c r="GC105" s="7"/>
      <c r="GD105" s="7"/>
      <c r="GE105" s="12"/>
      <c r="GF105" s="12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12"/>
      <c r="GS105" s="7"/>
      <c r="GT105" s="7"/>
      <c r="GU105" s="12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12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12"/>
      <c r="OB105" s="7"/>
      <c r="OC105" s="12"/>
      <c r="OD105" s="7"/>
      <c r="OE105" s="7"/>
      <c r="OF105" s="7"/>
      <c r="OG105" s="7"/>
      <c r="OH105" s="12"/>
      <c r="OI105" s="7"/>
      <c r="OJ105" s="7"/>
      <c r="OK105" s="7"/>
      <c r="OL105" s="7"/>
      <c r="OM105" s="7"/>
      <c r="ON105" s="7"/>
      <c r="OO105" s="7"/>
      <c r="OP105" s="12"/>
      <c r="OQ105" s="7"/>
      <c r="OR105" s="7"/>
      <c r="OS105" s="7"/>
      <c r="OT105" s="12"/>
      <c r="OU105" s="7"/>
      <c r="OV105" s="7"/>
      <c r="OW105" s="7"/>
      <c r="OX105" s="7"/>
      <c r="OY105" s="7"/>
      <c r="OZ105" s="7"/>
      <c r="PA105" s="7"/>
      <c r="PB105" s="7"/>
      <c r="PC105" s="7"/>
    </row>
    <row r="106" spans="1:419" x14ac:dyDescent="0.2">
      <c r="A106" s="1">
        <v>43201</v>
      </c>
      <c r="B106" s="2"/>
      <c r="C106" s="3">
        <v>4</v>
      </c>
      <c r="D106" s="3">
        <v>12</v>
      </c>
      <c r="E106" s="3">
        <v>2021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12"/>
      <c r="FQ106" s="7"/>
      <c r="FR106" s="12"/>
      <c r="FS106" s="7"/>
      <c r="FT106" s="7"/>
      <c r="FU106" s="7"/>
      <c r="FV106" s="7"/>
      <c r="FW106" s="7"/>
      <c r="FX106" s="7"/>
      <c r="FY106" s="7"/>
      <c r="FZ106" s="7"/>
      <c r="GA106" s="12"/>
      <c r="GB106" s="7"/>
      <c r="GC106" s="7"/>
      <c r="GD106" s="7"/>
      <c r="GE106" s="12"/>
      <c r="GF106" s="12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12"/>
      <c r="GS106" s="7"/>
      <c r="GT106" s="7"/>
      <c r="GU106" s="12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12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12"/>
      <c r="OB106" s="7"/>
      <c r="OC106" s="12"/>
      <c r="OD106" s="7"/>
      <c r="OE106" s="7"/>
      <c r="OF106" s="7"/>
      <c r="OG106" s="7"/>
      <c r="OH106" s="12"/>
      <c r="OI106" s="7"/>
      <c r="OJ106" s="7"/>
      <c r="OK106" s="7"/>
      <c r="OL106" s="7"/>
      <c r="OM106" s="7"/>
      <c r="ON106" s="7"/>
      <c r="OO106" s="7"/>
      <c r="OP106" s="12"/>
      <c r="OQ106" s="7"/>
      <c r="OR106" s="7"/>
      <c r="OS106" s="7"/>
      <c r="OT106" s="12"/>
      <c r="OU106" s="7"/>
      <c r="OV106" s="7"/>
      <c r="OW106" s="7"/>
      <c r="OX106" s="7"/>
      <c r="OY106" s="7"/>
      <c r="OZ106" s="7"/>
      <c r="PA106" s="7"/>
      <c r="PB106" s="7"/>
      <c r="PC106" s="7"/>
    </row>
    <row r="107" spans="1:419" x14ac:dyDescent="0.2">
      <c r="A107" s="1">
        <v>43202</v>
      </c>
      <c r="B107" s="2"/>
      <c r="C107" s="3">
        <v>4</v>
      </c>
      <c r="D107" s="3">
        <v>13</v>
      </c>
      <c r="E107" s="3">
        <v>2021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12"/>
      <c r="FQ107" s="7"/>
      <c r="FR107" s="12"/>
      <c r="FS107" s="7"/>
      <c r="FT107" s="7"/>
      <c r="FU107" s="7"/>
      <c r="FV107" s="7"/>
      <c r="FW107" s="7"/>
      <c r="FX107" s="7"/>
      <c r="FY107" s="7"/>
      <c r="FZ107" s="7"/>
      <c r="GA107" s="12"/>
      <c r="GB107" s="7"/>
      <c r="GC107" s="7"/>
      <c r="GD107" s="7"/>
      <c r="GE107" s="12"/>
      <c r="GF107" s="12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12"/>
      <c r="GS107" s="7"/>
      <c r="GT107" s="7"/>
      <c r="GU107" s="12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12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12"/>
      <c r="OB107" s="7"/>
      <c r="OC107" s="12"/>
      <c r="OD107" s="7"/>
      <c r="OE107" s="7"/>
      <c r="OF107" s="7"/>
      <c r="OG107" s="7"/>
      <c r="OH107" s="12"/>
      <c r="OI107" s="7"/>
      <c r="OJ107" s="7"/>
      <c r="OK107" s="7"/>
      <c r="OL107" s="7"/>
      <c r="OM107" s="7"/>
      <c r="ON107" s="7"/>
      <c r="OO107" s="7"/>
      <c r="OP107" s="12"/>
      <c r="OQ107" s="7"/>
      <c r="OR107" s="7"/>
      <c r="OS107" s="7"/>
      <c r="OT107" s="12"/>
      <c r="OU107" s="7"/>
      <c r="OV107" s="7"/>
      <c r="OW107" s="7"/>
      <c r="OX107" s="7"/>
      <c r="OY107" s="7"/>
      <c r="OZ107" s="7"/>
      <c r="PA107" s="7"/>
      <c r="PB107" s="7"/>
      <c r="PC107" s="7"/>
    </row>
    <row r="108" spans="1:419" x14ac:dyDescent="0.2">
      <c r="A108" s="1">
        <v>43203</v>
      </c>
      <c r="B108" s="2"/>
      <c r="C108" s="3">
        <v>4</v>
      </c>
      <c r="D108" s="3">
        <v>14</v>
      </c>
      <c r="E108" s="3">
        <v>2021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12"/>
      <c r="FQ108" s="7"/>
      <c r="FR108" s="12"/>
      <c r="FS108" s="7"/>
      <c r="FT108" s="7"/>
      <c r="FU108" s="7"/>
      <c r="FV108" s="7"/>
      <c r="FW108" s="7"/>
      <c r="FX108" s="7"/>
      <c r="FY108" s="7"/>
      <c r="FZ108" s="7"/>
      <c r="GA108" s="12"/>
      <c r="GB108" s="7"/>
      <c r="GC108" s="7"/>
      <c r="GD108" s="7"/>
      <c r="GE108" s="12"/>
      <c r="GF108" s="12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12"/>
      <c r="GS108" s="7"/>
      <c r="GT108" s="7"/>
      <c r="GU108" s="12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12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12"/>
      <c r="OB108" s="7"/>
      <c r="OC108" s="12"/>
      <c r="OD108" s="7"/>
      <c r="OE108" s="7"/>
      <c r="OF108" s="7"/>
      <c r="OG108" s="7"/>
      <c r="OH108" s="12"/>
      <c r="OI108" s="7"/>
      <c r="OJ108" s="7"/>
      <c r="OK108" s="7"/>
      <c r="OL108" s="7"/>
      <c r="OM108" s="7"/>
      <c r="ON108" s="7"/>
      <c r="OO108" s="7"/>
      <c r="OP108" s="12"/>
      <c r="OQ108" s="7"/>
      <c r="OR108" s="7"/>
      <c r="OS108" s="7"/>
      <c r="OT108" s="12"/>
      <c r="OU108" s="7"/>
      <c r="OV108" s="7"/>
      <c r="OW108" s="7"/>
      <c r="OX108" s="7"/>
      <c r="OY108" s="7"/>
      <c r="OZ108" s="7"/>
      <c r="PA108" s="7"/>
      <c r="PB108" s="7"/>
      <c r="PC108" s="7"/>
    </row>
    <row r="109" spans="1:419" x14ac:dyDescent="0.2">
      <c r="A109" s="1">
        <v>43204</v>
      </c>
      <c r="B109" s="2"/>
      <c r="C109" s="3">
        <v>4</v>
      </c>
      <c r="D109" s="3">
        <v>15</v>
      </c>
      <c r="E109" s="3">
        <v>2021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12"/>
      <c r="FQ109" s="7"/>
      <c r="FR109" s="12"/>
      <c r="FS109" s="7"/>
      <c r="FT109" s="7"/>
      <c r="FU109" s="7"/>
      <c r="FV109" s="7"/>
      <c r="FW109" s="7"/>
      <c r="FX109" s="7"/>
      <c r="FY109" s="7"/>
      <c r="FZ109" s="7"/>
      <c r="GA109" s="12"/>
      <c r="GB109" s="7"/>
      <c r="GC109" s="7"/>
      <c r="GD109" s="7"/>
      <c r="GE109" s="12"/>
      <c r="GF109" s="12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12"/>
      <c r="GS109" s="7"/>
      <c r="GT109" s="7"/>
      <c r="GU109" s="12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12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12"/>
      <c r="OB109" s="7"/>
      <c r="OC109" s="12"/>
      <c r="OD109" s="7"/>
      <c r="OE109" s="7"/>
      <c r="OF109" s="7"/>
      <c r="OG109" s="7"/>
      <c r="OH109" s="12"/>
      <c r="OI109" s="7"/>
      <c r="OJ109" s="7"/>
      <c r="OK109" s="7"/>
      <c r="OL109" s="7"/>
      <c r="OM109" s="7"/>
      <c r="ON109" s="7"/>
      <c r="OO109" s="7"/>
      <c r="OP109" s="12"/>
      <c r="OQ109" s="7"/>
      <c r="OR109" s="7"/>
      <c r="OS109" s="7"/>
      <c r="OT109" s="12"/>
      <c r="OU109" s="7"/>
      <c r="OV109" s="7"/>
      <c r="OW109" s="7"/>
      <c r="OX109" s="7"/>
      <c r="OY109" s="7"/>
      <c r="OZ109" s="7"/>
      <c r="PA109" s="7"/>
      <c r="PB109" s="7"/>
      <c r="PC109" s="7"/>
    </row>
    <row r="110" spans="1:419" x14ac:dyDescent="0.2">
      <c r="A110" s="1">
        <v>43205</v>
      </c>
      <c r="B110" s="2"/>
      <c r="C110" s="3">
        <v>4</v>
      </c>
      <c r="D110" s="3">
        <v>16</v>
      </c>
      <c r="E110" s="3">
        <v>2021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12"/>
      <c r="FQ110" s="7"/>
      <c r="FR110" s="12"/>
      <c r="FS110" s="7"/>
      <c r="FT110" s="7"/>
      <c r="FU110" s="7"/>
      <c r="FV110" s="7"/>
      <c r="FW110" s="7"/>
      <c r="FX110" s="7"/>
      <c r="FY110" s="7"/>
      <c r="FZ110" s="7"/>
      <c r="GA110" s="12"/>
      <c r="GB110" s="7"/>
      <c r="GC110" s="7"/>
      <c r="GD110" s="7"/>
      <c r="GE110" s="12"/>
      <c r="GF110" s="12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12"/>
      <c r="GS110" s="7"/>
      <c r="GT110" s="7"/>
      <c r="GU110" s="12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12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12"/>
      <c r="OB110" s="7"/>
      <c r="OC110" s="12"/>
      <c r="OD110" s="7"/>
      <c r="OE110" s="7"/>
      <c r="OF110" s="7"/>
      <c r="OG110" s="7"/>
      <c r="OH110" s="12"/>
      <c r="OI110" s="7"/>
      <c r="OJ110" s="7"/>
      <c r="OK110" s="7"/>
      <c r="OL110" s="7"/>
      <c r="OM110" s="7"/>
      <c r="ON110" s="7"/>
      <c r="OO110" s="7"/>
      <c r="OP110" s="12"/>
      <c r="OQ110" s="7"/>
      <c r="OR110" s="7"/>
      <c r="OS110" s="7"/>
      <c r="OT110" s="12"/>
      <c r="OU110" s="7"/>
      <c r="OV110" s="7"/>
      <c r="OW110" s="7"/>
      <c r="OX110" s="7"/>
      <c r="OY110" s="7"/>
      <c r="OZ110" s="7"/>
      <c r="PA110" s="7"/>
      <c r="PB110" s="7"/>
      <c r="PC110" s="7"/>
    </row>
    <row r="111" spans="1:419" x14ac:dyDescent="0.2">
      <c r="A111" s="1">
        <v>43206</v>
      </c>
      <c r="B111" s="2"/>
      <c r="C111" s="3">
        <v>4</v>
      </c>
      <c r="D111" s="3">
        <v>17</v>
      </c>
      <c r="E111" s="3">
        <v>2021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12"/>
      <c r="FQ111" s="7"/>
      <c r="FR111" s="12"/>
      <c r="FS111" s="7"/>
      <c r="FT111" s="7"/>
      <c r="FU111" s="7"/>
      <c r="FV111" s="7"/>
      <c r="FW111" s="7"/>
      <c r="FX111" s="7"/>
      <c r="FY111" s="7"/>
      <c r="FZ111" s="7"/>
      <c r="GA111" s="12"/>
      <c r="GB111" s="7"/>
      <c r="GC111" s="7"/>
      <c r="GD111" s="7"/>
      <c r="GE111" s="12"/>
      <c r="GF111" s="12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12"/>
      <c r="GS111" s="7"/>
      <c r="GT111" s="7"/>
      <c r="GU111" s="12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12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12"/>
      <c r="OB111" s="7"/>
      <c r="OC111" s="12"/>
      <c r="OD111" s="7"/>
      <c r="OE111" s="7"/>
      <c r="OF111" s="7"/>
      <c r="OG111" s="7"/>
      <c r="OH111" s="12"/>
      <c r="OI111" s="7"/>
      <c r="OJ111" s="7"/>
      <c r="OK111" s="7"/>
      <c r="OL111" s="7"/>
      <c r="OM111" s="7"/>
      <c r="ON111" s="7"/>
      <c r="OO111" s="7"/>
      <c r="OP111" s="12"/>
      <c r="OQ111" s="7"/>
      <c r="OR111" s="7"/>
      <c r="OS111" s="7"/>
      <c r="OT111" s="12"/>
      <c r="OU111" s="7"/>
      <c r="OV111" s="7"/>
      <c r="OW111" s="7"/>
      <c r="OX111" s="7"/>
      <c r="OY111" s="7"/>
      <c r="OZ111" s="7"/>
      <c r="PA111" s="7"/>
      <c r="PB111" s="7"/>
      <c r="PC111" s="7"/>
    </row>
    <row r="112" spans="1:419" x14ac:dyDescent="0.2">
      <c r="A112" s="1">
        <v>43207</v>
      </c>
      <c r="B112" s="2"/>
      <c r="C112" s="3">
        <v>4</v>
      </c>
      <c r="D112" s="3">
        <v>18</v>
      </c>
      <c r="E112" s="3">
        <v>2021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12"/>
      <c r="FQ112" s="7"/>
      <c r="FR112" s="12"/>
      <c r="FS112" s="7"/>
      <c r="FT112" s="7"/>
      <c r="FU112" s="7"/>
      <c r="FV112" s="7"/>
      <c r="FW112" s="7"/>
      <c r="FX112" s="7"/>
      <c r="FY112" s="7"/>
      <c r="FZ112" s="7"/>
      <c r="GA112" s="12"/>
      <c r="GB112" s="7"/>
      <c r="GC112" s="7"/>
      <c r="GD112" s="7"/>
      <c r="GE112" s="12"/>
      <c r="GF112" s="12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12"/>
      <c r="GS112" s="7"/>
      <c r="GT112" s="7"/>
      <c r="GU112" s="12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12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12"/>
      <c r="OB112" s="7"/>
      <c r="OC112" s="12"/>
      <c r="OD112" s="7"/>
      <c r="OE112" s="7"/>
      <c r="OF112" s="7"/>
      <c r="OG112" s="7"/>
      <c r="OH112" s="12"/>
      <c r="OI112" s="7"/>
      <c r="OJ112" s="7"/>
      <c r="OK112" s="7"/>
      <c r="OL112" s="7"/>
      <c r="OM112" s="7"/>
      <c r="ON112" s="7"/>
      <c r="OO112" s="7"/>
      <c r="OP112" s="12"/>
      <c r="OQ112" s="7"/>
      <c r="OR112" s="7"/>
      <c r="OS112" s="7"/>
      <c r="OT112" s="12"/>
      <c r="OU112" s="7"/>
      <c r="OV112" s="7"/>
      <c r="OW112" s="7"/>
      <c r="OX112" s="7"/>
      <c r="OY112" s="7"/>
      <c r="OZ112" s="7"/>
      <c r="PA112" s="7"/>
      <c r="PB112" s="7"/>
      <c r="PC112" s="7"/>
    </row>
    <row r="113" spans="1:419" x14ac:dyDescent="0.2">
      <c r="A113" s="1">
        <v>43208</v>
      </c>
      <c r="B113" s="2"/>
      <c r="C113" s="3">
        <v>4</v>
      </c>
      <c r="D113" s="3">
        <v>19</v>
      </c>
      <c r="E113" s="3">
        <v>2021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12"/>
      <c r="FQ113" s="7"/>
      <c r="FR113" s="12"/>
      <c r="FS113" s="7"/>
      <c r="FT113" s="7"/>
      <c r="FU113" s="7"/>
      <c r="FV113" s="7"/>
      <c r="FW113" s="7"/>
      <c r="FX113" s="7"/>
      <c r="FY113" s="7"/>
      <c r="FZ113" s="7"/>
      <c r="GA113" s="12"/>
      <c r="GB113" s="7"/>
      <c r="GC113" s="7"/>
      <c r="GD113" s="7"/>
      <c r="GE113" s="12"/>
      <c r="GF113" s="12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12"/>
      <c r="GS113" s="7"/>
      <c r="GT113" s="7"/>
      <c r="GU113" s="12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12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12"/>
      <c r="OB113" s="7"/>
      <c r="OC113" s="12"/>
      <c r="OD113" s="7"/>
      <c r="OE113" s="7"/>
      <c r="OF113" s="7"/>
      <c r="OG113" s="7"/>
      <c r="OH113" s="12"/>
      <c r="OI113" s="7"/>
      <c r="OJ113" s="7"/>
      <c r="OK113" s="7"/>
      <c r="OL113" s="7"/>
      <c r="OM113" s="7"/>
      <c r="ON113" s="7"/>
      <c r="OO113" s="7"/>
      <c r="OP113" s="12"/>
      <c r="OQ113" s="7"/>
      <c r="OR113" s="7"/>
      <c r="OS113" s="7"/>
      <c r="OT113" s="12"/>
      <c r="OU113" s="7"/>
      <c r="OV113" s="7"/>
      <c r="OW113" s="7"/>
      <c r="OX113" s="7"/>
      <c r="OY113" s="7"/>
      <c r="OZ113" s="7"/>
      <c r="PA113" s="7"/>
      <c r="PB113" s="7"/>
      <c r="PC113" s="7"/>
    </row>
    <row r="114" spans="1:419" x14ac:dyDescent="0.2">
      <c r="A114" s="1">
        <v>43209</v>
      </c>
      <c r="B114" s="2"/>
      <c r="C114" s="3">
        <v>4</v>
      </c>
      <c r="D114" s="3">
        <v>20</v>
      </c>
      <c r="E114" s="3">
        <v>2021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12"/>
      <c r="FQ114" s="7"/>
      <c r="FR114" s="12"/>
      <c r="FS114" s="7"/>
      <c r="FT114" s="7"/>
      <c r="FU114" s="7"/>
      <c r="FV114" s="7"/>
      <c r="FW114" s="7"/>
      <c r="FX114" s="7"/>
      <c r="FY114" s="7"/>
      <c r="FZ114" s="7"/>
      <c r="GA114" s="12"/>
      <c r="GB114" s="7"/>
      <c r="GC114" s="7"/>
      <c r="GD114" s="7"/>
      <c r="GE114" s="12"/>
      <c r="GF114" s="12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12"/>
      <c r="GS114" s="7"/>
      <c r="GT114" s="7"/>
      <c r="GU114" s="12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12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12"/>
      <c r="OB114" s="7"/>
      <c r="OC114" s="12"/>
      <c r="OD114" s="7"/>
      <c r="OE114" s="7"/>
      <c r="OF114" s="7"/>
      <c r="OG114" s="7"/>
      <c r="OH114" s="12"/>
      <c r="OI114" s="7"/>
      <c r="OJ114" s="7"/>
      <c r="OK114" s="7"/>
      <c r="OL114" s="7"/>
      <c r="OM114" s="7"/>
      <c r="ON114" s="7"/>
      <c r="OO114" s="7"/>
      <c r="OP114" s="12"/>
      <c r="OQ114" s="7"/>
      <c r="OR114" s="7"/>
      <c r="OS114" s="7"/>
      <c r="OT114" s="12"/>
      <c r="OU114" s="7"/>
      <c r="OV114" s="7"/>
      <c r="OW114" s="7"/>
      <c r="OX114" s="7"/>
      <c r="OY114" s="7"/>
      <c r="OZ114" s="7"/>
      <c r="PA114" s="7"/>
      <c r="PB114" s="7"/>
      <c r="PC114" s="7"/>
    </row>
    <row r="115" spans="1:419" x14ac:dyDescent="0.2">
      <c r="A115" s="1">
        <v>43210</v>
      </c>
      <c r="B115" s="2"/>
      <c r="C115" s="3">
        <v>4</v>
      </c>
      <c r="D115" s="3">
        <v>21</v>
      </c>
      <c r="E115" s="3">
        <v>2021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12"/>
      <c r="FQ115" s="7"/>
      <c r="FR115" s="12"/>
      <c r="FS115" s="7"/>
      <c r="FT115" s="7"/>
      <c r="FU115" s="7"/>
      <c r="FV115" s="7"/>
      <c r="FW115" s="7"/>
      <c r="FX115" s="7"/>
      <c r="FY115" s="7"/>
      <c r="FZ115" s="7"/>
      <c r="GA115" s="12"/>
      <c r="GB115" s="7"/>
      <c r="GC115" s="7"/>
      <c r="GD115" s="7"/>
      <c r="GE115" s="12"/>
      <c r="GF115" s="12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12"/>
      <c r="GS115" s="7"/>
      <c r="GT115" s="7"/>
      <c r="GU115" s="12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12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12"/>
      <c r="OB115" s="7"/>
      <c r="OC115" s="12"/>
      <c r="OD115" s="7"/>
      <c r="OE115" s="7"/>
      <c r="OF115" s="7"/>
      <c r="OG115" s="7"/>
      <c r="OH115" s="12"/>
      <c r="OI115" s="7"/>
      <c r="OJ115" s="7"/>
      <c r="OK115" s="7"/>
      <c r="OL115" s="7"/>
      <c r="OM115" s="7"/>
      <c r="ON115" s="7"/>
      <c r="OO115" s="7"/>
      <c r="OP115" s="12"/>
      <c r="OQ115" s="7"/>
      <c r="OR115" s="7"/>
      <c r="OS115" s="7"/>
      <c r="OT115" s="12"/>
      <c r="OU115" s="7"/>
      <c r="OV115" s="7"/>
      <c r="OW115" s="7"/>
      <c r="OX115" s="7"/>
      <c r="OY115" s="7"/>
      <c r="OZ115" s="7"/>
      <c r="PA115" s="7"/>
      <c r="PB115" s="7"/>
      <c r="PC115" s="7"/>
    </row>
    <row r="116" spans="1:419" x14ac:dyDescent="0.2">
      <c r="A116" s="1">
        <v>43211</v>
      </c>
      <c r="B116" s="2"/>
      <c r="C116" s="3">
        <v>4</v>
      </c>
      <c r="D116" s="3">
        <v>22</v>
      </c>
      <c r="E116" s="3">
        <v>2021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12"/>
      <c r="FQ116" s="7"/>
      <c r="FR116" s="12"/>
      <c r="FS116" s="7"/>
      <c r="FT116" s="7"/>
      <c r="FU116" s="7"/>
      <c r="FV116" s="7"/>
      <c r="FW116" s="7"/>
      <c r="FX116" s="7"/>
      <c r="FY116" s="7"/>
      <c r="FZ116" s="7"/>
      <c r="GA116" s="12"/>
      <c r="GB116" s="7"/>
      <c r="GC116" s="7"/>
      <c r="GD116" s="7"/>
      <c r="GE116" s="12"/>
      <c r="GF116" s="12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12"/>
      <c r="GS116" s="7"/>
      <c r="GT116" s="7"/>
      <c r="GU116" s="12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12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12"/>
      <c r="OB116" s="7"/>
      <c r="OC116" s="12"/>
      <c r="OD116" s="7"/>
      <c r="OE116" s="7"/>
      <c r="OF116" s="7"/>
      <c r="OG116" s="7"/>
      <c r="OH116" s="12"/>
      <c r="OI116" s="7"/>
      <c r="OJ116" s="7"/>
      <c r="OK116" s="7"/>
      <c r="OL116" s="7"/>
      <c r="OM116" s="7"/>
      <c r="ON116" s="7"/>
      <c r="OO116" s="7"/>
      <c r="OP116" s="12"/>
      <c r="OQ116" s="7"/>
      <c r="OR116" s="7"/>
      <c r="OS116" s="7"/>
      <c r="OT116" s="12"/>
      <c r="OU116" s="7"/>
      <c r="OV116" s="7"/>
      <c r="OW116" s="7"/>
      <c r="OX116" s="7"/>
      <c r="OY116" s="7"/>
      <c r="OZ116" s="7"/>
      <c r="PA116" s="7"/>
      <c r="PB116" s="7"/>
      <c r="PC116" s="7"/>
    </row>
    <row r="117" spans="1:419" x14ac:dyDescent="0.2">
      <c r="A117" s="1">
        <v>43212</v>
      </c>
      <c r="B117" s="2"/>
      <c r="C117" s="3">
        <v>4</v>
      </c>
      <c r="D117" s="3">
        <v>23</v>
      </c>
      <c r="E117" s="3">
        <v>2021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12"/>
      <c r="FQ117" s="7"/>
      <c r="FR117" s="12"/>
      <c r="FS117" s="7"/>
      <c r="FT117" s="7"/>
      <c r="FU117" s="7"/>
      <c r="FV117" s="7"/>
      <c r="FW117" s="7"/>
      <c r="FX117" s="7"/>
      <c r="FY117" s="7"/>
      <c r="FZ117" s="7"/>
      <c r="GA117" s="12"/>
      <c r="GB117" s="7"/>
      <c r="GC117" s="7"/>
      <c r="GD117" s="7"/>
      <c r="GE117" s="12"/>
      <c r="GF117" s="12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12"/>
      <c r="GS117" s="7"/>
      <c r="GT117" s="7"/>
      <c r="GU117" s="12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12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12"/>
      <c r="OB117" s="7"/>
      <c r="OC117" s="12"/>
      <c r="OD117" s="7"/>
      <c r="OE117" s="7"/>
      <c r="OF117" s="7"/>
      <c r="OG117" s="7"/>
      <c r="OH117" s="12"/>
      <c r="OI117" s="7"/>
      <c r="OJ117" s="7"/>
      <c r="OK117" s="7"/>
      <c r="OL117" s="7"/>
      <c r="OM117" s="7"/>
      <c r="ON117" s="7"/>
      <c r="OO117" s="7"/>
      <c r="OP117" s="12"/>
      <c r="OQ117" s="7"/>
      <c r="OR117" s="7"/>
      <c r="OS117" s="7"/>
      <c r="OT117" s="12"/>
      <c r="OU117" s="7"/>
      <c r="OV117" s="7"/>
      <c r="OW117" s="7"/>
      <c r="OX117" s="7"/>
      <c r="OY117" s="7"/>
      <c r="OZ117" s="7"/>
      <c r="PA117" s="7"/>
      <c r="PB117" s="7"/>
      <c r="PC117" s="7"/>
    </row>
    <row r="118" spans="1:419" x14ac:dyDescent="0.2">
      <c r="A118" s="1">
        <v>43213</v>
      </c>
      <c r="B118" s="2"/>
      <c r="C118" s="3">
        <v>4</v>
      </c>
      <c r="D118" s="3">
        <v>24</v>
      </c>
      <c r="E118" s="3">
        <v>2021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12"/>
      <c r="FQ118" s="7"/>
      <c r="FR118" s="12"/>
      <c r="FS118" s="7"/>
      <c r="FT118" s="7"/>
      <c r="FU118" s="7"/>
      <c r="FV118" s="7"/>
      <c r="FW118" s="7"/>
      <c r="FX118" s="7"/>
      <c r="FY118" s="7"/>
      <c r="FZ118" s="7"/>
      <c r="GA118" s="12"/>
      <c r="GB118" s="7"/>
      <c r="GC118" s="7"/>
      <c r="GD118" s="7"/>
      <c r="GE118" s="12"/>
      <c r="GF118" s="12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12"/>
      <c r="GS118" s="7"/>
      <c r="GT118" s="7"/>
      <c r="GU118" s="12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12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12"/>
      <c r="OB118" s="7"/>
      <c r="OC118" s="12"/>
      <c r="OD118" s="7"/>
      <c r="OE118" s="7"/>
      <c r="OF118" s="7"/>
      <c r="OG118" s="7"/>
      <c r="OH118" s="12"/>
      <c r="OI118" s="7"/>
      <c r="OJ118" s="7"/>
      <c r="OK118" s="7"/>
      <c r="OL118" s="7"/>
      <c r="OM118" s="7"/>
      <c r="ON118" s="7"/>
      <c r="OO118" s="7"/>
      <c r="OP118" s="12"/>
      <c r="OQ118" s="7"/>
      <c r="OR118" s="7"/>
      <c r="OS118" s="7"/>
      <c r="OT118" s="12"/>
      <c r="OU118" s="7"/>
      <c r="OV118" s="7"/>
      <c r="OW118" s="7"/>
      <c r="OX118" s="7"/>
      <c r="OY118" s="7"/>
      <c r="OZ118" s="7"/>
      <c r="PA118" s="7"/>
      <c r="PB118" s="7"/>
      <c r="PC118" s="7"/>
    </row>
    <row r="119" spans="1:419" x14ac:dyDescent="0.2">
      <c r="A119" s="1">
        <v>43214</v>
      </c>
      <c r="B119" s="2"/>
      <c r="C119" s="3">
        <v>4</v>
      </c>
      <c r="D119" s="3">
        <v>25</v>
      </c>
      <c r="E119" s="3">
        <v>2021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12"/>
      <c r="FQ119" s="7"/>
      <c r="FR119" s="12"/>
      <c r="FS119" s="7"/>
      <c r="FT119" s="7"/>
      <c r="FU119" s="7"/>
      <c r="FV119" s="7"/>
      <c r="FW119" s="7"/>
      <c r="FX119" s="7"/>
      <c r="FY119" s="7"/>
      <c r="FZ119" s="7"/>
      <c r="GA119" s="12"/>
      <c r="GB119" s="7"/>
      <c r="GC119" s="7"/>
      <c r="GD119" s="7"/>
      <c r="GE119" s="12"/>
      <c r="GF119" s="12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12"/>
      <c r="GS119" s="7"/>
      <c r="GT119" s="7"/>
      <c r="GU119" s="12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12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12"/>
      <c r="OB119" s="7"/>
      <c r="OC119" s="12"/>
      <c r="OD119" s="7"/>
      <c r="OE119" s="7"/>
      <c r="OF119" s="7"/>
      <c r="OG119" s="7"/>
      <c r="OH119" s="12"/>
      <c r="OI119" s="7"/>
      <c r="OJ119" s="7"/>
      <c r="OK119" s="7"/>
      <c r="OL119" s="7"/>
      <c r="OM119" s="7"/>
      <c r="ON119" s="7"/>
      <c r="OO119" s="7"/>
      <c r="OP119" s="12"/>
      <c r="OQ119" s="7"/>
      <c r="OR119" s="7"/>
      <c r="OS119" s="7"/>
      <c r="OT119" s="12"/>
      <c r="OU119" s="7"/>
      <c r="OV119" s="7"/>
      <c r="OW119" s="7"/>
      <c r="OX119" s="7"/>
      <c r="OY119" s="7"/>
      <c r="OZ119" s="7"/>
      <c r="PA119" s="7"/>
      <c r="PB119" s="7"/>
      <c r="PC119" s="7"/>
    </row>
    <row r="120" spans="1:419" x14ac:dyDescent="0.2">
      <c r="A120" s="1">
        <v>43215</v>
      </c>
      <c r="B120" s="2"/>
      <c r="C120" s="3">
        <v>4</v>
      </c>
      <c r="D120" s="3">
        <v>26</v>
      </c>
      <c r="E120" s="3">
        <v>2021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12"/>
      <c r="FQ120" s="7"/>
      <c r="FR120" s="12"/>
      <c r="FS120" s="7"/>
      <c r="FT120" s="7"/>
      <c r="FU120" s="7"/>
      <c r="FV120" s="7"/>
      <c r="FW120" s="7"/>
      <c r="FX120" s="7"/>
      <c r="FY120" s="7"/>
      <c r="FZ120" s="7"/>
      <c r="GA120" s="12"/>
      <c r="GB120" s="7"/>
      <c r="GC120" s="7"/>
      <c r="GD120" s="7"/>
      <c r="GE120" s="12"/>
      <c r="GF120" s="12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12"/>
      <c r="GS120" s="7"/>
      <c r="GT120" s="7"/>
      <c r="GU120" s="12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12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12"/>
      <c r="OB120" s="7"/>
      <c r="OC120" s="12"/>
      <c r="OD120" s="7"/>
      <c r="OE120" s="7"/>
      <c r="OF120" s="7"/>
      <c r="OG120" s="7"/>
      <c r="OH120" s="12"/>
      <c r="OI120" s="7"/>
      <c r="OJ120" s="7"/>
      <c r="OK120" s="7"/>
      <c r="OL120" s="7"/>
      <c r="OM120" s="7"/>
      <c r="ON120" s="7"/>
      <c r="OO120" s="7"/>
      <c r="OP120" s="12"/>
      <c r="OQ120" s="7"/>
      <c r="OR120" s="7"/>
      <c r="OS120" s="7"/>
      <c r="OT120" s="12"/>
      <c r="OU120" s="7"/>
      <c r="OV120" s="7"/>
      <c r="OW120" s="7"/>
      <c r="OX120" s="7"/>
      <c r="OY120" s="7"/>
      <c r="OZ120" s="7"/>
      <c r="PA120" s="7"/>
      <c r="PB120" s="7"/>
      <c r="PC120" s="7"/>
    </row>
    <row r="121" spans="1:419" x14ac:dyDescent="0.2">
      <c r="A121" s="1">
        <v>43216</v>
      </c>
      <c r="B121" s="2"/>
      <c r="C121" s="3">
        <v>4</v>
      </c>
      <c r="D121" s="3">
        <v>27</v>
      </c>
      <c r="E121" s="3">
        <v>2021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12"/>
      <c r="FQ121" s="7"/>
      <c r="FR121" s="12"/>
      <c r="FS121" s="7"/>
      <c r="FT121" s="7"/>
      <c r="FU121" s="7"/>
      <c r="FV121" s="7"/>
      <c r="FW121" s="7"/>
      <c r="FX121" s="7"/>
      <c r="FY121" s="7"/>
      <c r="FZ121" s="7"/>
      <c r="GA121" s="12"/>
      <c r="GB121" s="7"/>
      <c r="GC121" s="7"/>
      <c r="GD121" s="7"/>
      <c r="GE121" s="12"/>
      <c r="GF121" s="12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12"/>
      <c r="GS121" s="7"/>
      <c r="GT121" s="7"/>
      <c r="GU121" s="12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12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12"/>
      <c r="OB121" s="7"/>
      <c r="OC121" s="12"/>
      <c r="OD121" s="7"/>
      <c r="OE121" s="7"/>
      <c r="OF121" s="7"/>
      <c r="OG121" s="7"/>
      <c r="OH121" s="12"/>
      <c r="OI121" s="7"/>
      <c r="OJ121" s="7"/>
      <c r="OK121" s="7"/>
      <c r="OL121" s="7"/>
      <c r="OM121" s="7"/>
      <c r="ON121" s="7"/>
      <c r="OO121" s="7"/>
      <c r="OP121" s="12"/>
      <c r="OQ121" s="7"/>
      <c r="OR121" s="7"/>
      <c r="OS121" s="7"/>
      <c r="OT121" s="12"/>
      <c r="OU121" s="7"/>
      <c r="OV121" s="7"/>
      <c r="OW121" s="7"/>
      <c r="OX121" s="7"/>
      <c r="OY121" s="7"/>
      <c r="OZ121" s="7"/>
      <c r="PA121" s="7"/>
      <c r="PB121" s="7"/>
      <c r="PC121" s="7"/>
    </row>
    <row r="122" spans="1:419" x14ac:dyDescent="0.2">
      <c r="A122" s="1">
        <v>43217</v>
      </c>
      <c r="B122" s="2"/>
      <c r="C122" s="3">
        <v>4</v>
      </c>
      <c r="D122" s="3">
        <v>28</v>
      </c>
      <c r="E122" s="3">
        <v>2021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12"/>
      <c r="FQ122" s="7"/>
      <c r="FR122" s="12"/>
      <c r="FS122" s="7"/>
      <c r="FT122" s="7"/>
      <c r="FU122" s="7"/>
      <c r="FV122" s="7"/>
      <c r="FW122" s="7"/>
      <c r="FX122" s="7"/>
      <c r="FY122" s="7"/>
      <c r="FZ122" s="7"/>
      <c r="GA122" s="12"/>
      <c r="GB122" s="7"/>
      <c r="GC122" s="7"/>
      <c r="GD122" s="7"/>
      <c r="GE122" s="12"/>
      <c r="GF122" s="12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12"/>
      <c r="GS122" s="7"/>
      <c r="GT122" s="7"/>
      <c r="GU122" s="12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12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12"/>
      <c r="OB122" s="7"/>
      <c r="OC122" s="12"/>
      <c r="OD122" s="7"/>
      <c r="OE122" s="7"/>
      <c r="OF122" s="7"/>
      <c r="OG122" s="7"/>
      <c r="OH122" s="12"/>
      <c r="OI122" s="7"/>
      <c r="OJ122" s="7"/>
      <c r="OK122" s="7"/>
      <c r="OL122" s="7"/>
      <c r="OM122" s="7"/>
      <c r="ON122" s="7"/>
      <c r="OO122" s="7"/>
      <c r="OP122" s="12"/>
      <c r="OQ122" s="7"/>
      <c r="OR122" s="7"/>
      <c r="OS122" s="7"/>
      <c r="OT122" s="12"/>
      <c r="OU122" s="7"/>
      <c r="OV122" s="7"/>
      <c r="OW122" s="7"/>
      <c r="OX122" s="7"/>
      <c r="OY122" s="7"/>
      <c r="OZ122" s="7"/>
      <c r="PA122" s="7"/>
      <c r="PB122" s="7"/>
      <c r="PC122" s="7"/>
    </row>
    <row r="123" spans="1:419" x14ac:dyDescent="0.2">
      <c r="A123" s="1">
        <v>43218</v>
      </c>
      <c r="B123" s="2"/>
      <c r="C123" s="3">
        <v>4</v>
      </c>
      <c r="D123" s="3">
        <v>29</v>
      </c>
      <c r="E123" s="3">
        <v>2021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12"/>
      <c r="FQ123" s="7"/>
      <c r="FR123" s="12"/>
      <c r="FS123" s="7"/>
      <c r="FT123" s="7"/>
      <c r="FU123" s="7"/>
      <c r="FV123" s="7"/>
      <c r="FW123" s="7"/>
      <c r="FX123" s="7"/>
      <c r="FY123" s="7"/>
      <c r="FZ123" s="7"/>
      <c r="GA123" s="12"/>
      <c r="GB123" s="7"/>
      <c r="GC123" s="7"/>
      <c r="GD123" s="7"/>
      <c r="GE123" s="12"/>
      <c r="GF123" s="12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12"/>
      <c r="GS123" s="7"/>
      <c r="GT123" s="7"/>
      <c r="GU123" s="12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12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12"/>
      <c r="OB123" s="7"/>
      <c r="OC123" s="12"/>
      <c r="OD123" s="7"/>
      <c r="OE123" s="7"/>
      <c r="OF123" s="7"/>
      <c r="OG123" s="7"/>
      <c r="OH123" s="12"/>
      <c r="OI123" s="7"/>
      <c r="OJ123" s="7"/>
      <c r="OK123" s="7"/>
      <c r="OL123" s="7"/>
      <c r="OM123" s="7"/>
      <c r="ON123" s="7"/>
      <c r="OO123" s="7"/>
      <c r="OP123" s="12"/>
      <c r="OQ123" s="7"/>
      <c r="OR123" s="7"/>
      <c r="OS123" s="7"/>
      <c r="OT123" s="12"/>
      <c r="OU123" s="7"/>
      <c r="OV123" s="7"/>
      <c r="OW123" s="7"/>
      <c r="OX123" s="7"/>
      <c r="OY123" s="7"/>
      <c r="OZ123" s="7"/>
      <c r="PA123" s="7"/>
      <c r="PB123" s="7"/>
      <c r="PC123" s="7"/>
    </row>
    <row r="124" spans="1:419" x14ac:dyDescent="0.2">
      <c r="A124" s="1">
        <v>43219</v>
      </c>
      <c r="B124" s="2"/>
      <c r="C124" s="3">
        <v>4</v>
      </c>
      <c r="D124" s="3">
        <v>30</v>
      </c>
      <c r="E124" s="3">
        <v>2021</v>
      </c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9"/>
      <c r="Y124" s="11"/>
      <c r="Z124" s="11"/>
      <c r="AA124" s="11"/>
      <c r="AB124" s="9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9"/>
      <c r="AN124" s="11"/>
      <c r="AO124" s="11"/>
      <c r="AP124" s="11"/>
      <c r="AQ124" s="9"/>
      <c r="AR124" s="11"/>
      <c r="AS124" s="11"/>
      <c r="AT124" s="9"/>
      <c r="AU124" s="11"/>
      <c r="AV124" s="11"/>
      <c r="AW124" s="11"/>
      <c r="AX124" s="9"/>
      <c r="AY124" s="11"/>
      <c r="AZ124" s="11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12"/>
      <c r="FQ124" s="7"/>
      <c r="FR124" s="12"/>
      <c r="FS124" s="7"/>
      <c r="FT124" s="7"/>
      <c r="FU124" s="7"/>
      <c r="FV124" s="7"/>
      <c r="FW124" s="7"/>
      <c r="FX124" s="7"/>
      <c r="FY124" s="7"/>
      <c r="FZ124" s="7"/>
      <c r="GA124" s="12"/>
      <c r="GB124" s="7"/>
      <c r="GC124" s="7"/>
      <c r="GD124" s="7"/>
      <c r="GE124" s="12"/>
      <c r="GF124" s="12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12"/>
      <c r="GS124" s="7"/>
      <c r="GT124" s="7"/>
      <c r="GU124" s="12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12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12"/>
      <c r="OB124" s="7"/>
      <c r="OC124" s="12"/>
      <c r="OD124" s="7"/>
      <c r="OE124" s="7"/>
      <c r="OF124" s="7"/>
      <c r="OG124" s="7"/>
      <c r="OH124" s="12"/>
      <c r="OI124" s="7"/>
      <c r="OJ124" s="7"/>
      <c r="OK124" s="7"/>
      <c r="OL124" s="7"/>
      <c r="OM124" s="7"/>
      <c r="ON124" s="7"/>
      <c r="OO124" s="7"/>
      <c r="OP124" s="12"/>
      <c r="OQ124" s="7"/>
      <c r="OR124" s="7"/>
      <c r="OS124" s="7"/>
      <c r="OT124" s="12"/>
      <c r="OU124" s="7"/>
      <c r="OV124" s="7"/>
      <c r="OW124" s="7"/>
      <c r="OX124" s="7"/>
      <c r="OY124" s="7"/>
      <c r="OZ124" s="7"/>
      <c r="PA124" s="7"/>
      <c r="PB124" s="7"/>
      <c r="PC124" s="7"/>
    </row>
    <row r="125" spans="1:419" x14ac:dyDescent="0.2">
      <c r="A125" s="1">
        <v>43220</v>
      </c>
      <c r="B125" s="2"/>
      <c r="C125" s="3">
        <v>5</v>
      </c>
      <c r="D125" s="3">
        <v>1</v>
      </c>
      <c r="E125" s="3">
        <v>2021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9"/>
      <c r="Y125" s="11"/>
      <c r="Z125" s="11"/>
      <c r="AA125" s="11"/>
      <c r="AB125" s="9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9"/>
      <c r="AN125" s="11"/>
      <c r="AO125" s="11"/>
      <c r="AP125" s="11"/>
      <c r="AQ125" s="9"/>
      <c r="AR125" s="11"/>
      <c r="AS125" s="11"/>
      <c r="AT125" s="9"/>
      <c r="AU125" s="11"/>
      <c r="AV125" s="11"/>
      <c r="AW125" s="11"/>
      <c r="AX125" s="9"/>
      <c r="AY125" s="11"/>
      <c r="AZ125" s="11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12"/>
      <c r="FQ125" s="7"/>
      <c r="FR125" s="12"/>
      <c r="FS125" s="7"/>
      <c r="FT125" s="7"/>
      <c r="FU125" s="7"/>
      <c r="FV125" s="7"/>
      <c r="FW125" s="7"/>
      <c r="FX125" s="7"/>
      <c r="FY125" s="7"/>
      <c r="FZ125" s="7"/>
      <c r="GA125" s="12"/>
      <c r="GB125" s="7"/>
      <c r="GC125" s="7"/>
      <c r="GD125" s="7"/>
      <c r="GE125" s="12"/>
      <c r="GF125" s="12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12"/>
      <c r="GS125" s="7"/>
      <c r="GT125" s="7"/>
      <c r="GU125" s="12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12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12"/>
      <c r="OB125" s="7"/>
      <c r="OC125" s="12"/>
      <c r="OD125" s="7"/>
      <c r="OE125" s="7"/>
      <c r="OF125" s="7"/>
      <c r="OG125" s="7"/>
      <c r="OH125" s="12"/>
      <c r="OI125" s="7"/>
      <c r="OJ125" s="7"/>
      <c r="OK125" s="7"/>
      <c r="OL125" s="7"/>
      <c r="OM125" s="7"/>
      <c r="ON125" s="7"/>
      <c r="OO125" s="7"/>
      <c r="OP125" s="12"/>
      <c r="OQ125" s="7"/>
      <c r="OR125" s="7"/>
      <c r="OS125" s="7"/>
      <c r="OT125" s="12"/>
      <c r="OU125" s="7"/>
      <c r="OV125" s="7"/>
      <c r="OW125" s="7"/>
      <c r="OX125" s="7"/>
      <c r="OY125" s="7"/>
      <c r="OZ125" s="7"/>
      <c r="PA125" s="7"/>
      <c r="PB125" s="7"/>
      <c r="PC125" s="7"/>
    </row>
    <row r="126" spans="1:419" x14ac:dyDescent="0.2">
      <c r="A126" s="1">
        <v>43221</v>
      </c>
      <c r="B126" s="2"/>
      <c r="C126" s="3">
        <v>5</v>
      </c>
      <c r="D126" s="3">
        <v>2</v>
      </c>
      <c r="E126" s="3">
        <v>2021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9"/>
      <c r="Y126" s="11"/>
      <c r="Z126" s="11"/>
      <c r="AA126" s="11"/>
      <c r="AB126" s="9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9"/>
      <c r="AN126" s="11"/>
      <c r="AO126" s="11"/>
      <c r="AP126" s="11"/>
      <c r="AQ126" s="9"/>
      <c r="AR126" s="11"/>
      <c r="AS126" s="11"/>
      <c r="AT126" s="9"/>
      <c r="AU126" s="11"/>
      <c r="AV126" s="11"/>
      <c r="AW126" s="11"/>
      <c r="AX126" s="9"/>
      <c r="AY126" s="11"/>
      <c r="AZ126" s="11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12"/>
      <c r="FQ126" s="7"/>
      <c r="FR126" s="12"/>
      <c r="FS126" s="7"/>
      <c r="FT126" s="7"/>
      <c r="FU126" s="7"/>
      <c r="FV126" s="7"/>
      <c r="FW126" s="7"/>
      <c r="FX126" s="7"/>
      <c r="FY126" s="7"/>
      <c r="FZ126" s="7"/>
      <c r="GA126" s="12"/>
      <c r="GB126" s="7"/>
      <c r="GC126" s="7"/>
      <c r="GD126" s="7"/>
      <c r="GE126" s="12"/>
      <c r="GF126" s="12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12"/>
      <c r="GS126" s="7"/>
      <c r="GT126" s="7"/>
      <c r="GU126" s="12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12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12"/>
      <c r="OB126" s="7"/>
      <c r="OC126" s="12"/>
      <c r="OD126" s="7"/>
      <c r="OE126" s="7"/>
      <c r="OF126" s="7"/>
      <c r="OG126" s="7"/>
      <c r="OH126" s="12"/>
      <c r="OI126" s="7"/>
      <c r="OJ126" s="7"/>
      <c r="OK126" s="7"/>
      <c r="OL126" s="7"/>
      <c r="OM126" s="7"/>
      <c r="ON126" s="7"/>
      <c r="OO126" s="7"/>
      <c r="OP126" s="12"/>
      <c r="OQ126" s="7"/>
      <c r="OR126" s="7"/>
      <c r="OS126" s="7"/>
      <c r="OT126" s="12"/>
      <c r="OU126" s="7"/>
      <c r="OV126" s="7"/>
      <c r="OW126" s="7"/>
      <c r="OX126" s="7"/>
      <c r="OY126" s="7"/>
      <c r="OZ126" s="7"/>
      <c r="PA126" s="7"/>
      <c r="PB126" s="7"/>
      <c r="PC126" s="7"/>
    </row>
    <row r="127" spans="1:419" x14ac:dyDescent="0.2">
      <c r="A127" s="1">
        <v>43222</v>
      </c>
      <c r="B127" s="2"/>
      <c r="C127" s="3">
        <v>5</v>
      </c>
      <c r="D127" s="3">
        <v>3</v>
      </c>
      <c r="E127" s="3">
        <v>2021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9"/>
      <c r="Y127" s="11"/>
      <c r="Z127" s="11"/>
      <c r="AA127" s="11"/>
      <c r="AB127" s="9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9"/>
      <c r="AN127" s="11"/>
      <c r="AO127" s="11"/>
      <c r="AP127" s="11"/>
      <c r="AQ127" s="9"/>
      <c r="AR127" s="11"/>
      <c r="AS127" s="11"/>
      <c r="AT127" s="9"/>
      <c r="AU127" s="11"/>
      <c r="AV127" s="11"/>
      <c r="AW127" s="11"/>
      <c r="AX127" s="9"/>
      <c r="AY127" s="11"/>
      <c r="AZ127" s="11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12"/>
      <c r="FQ127" s="7"/>
      <c r="FR127" s="12"/>
      <c r="FS127" s="7"/>
      <c r="FT127" s="7"/>
      <c r="FU127" s="7"/>
      <c r="FV127" s="7"/>
      <c r="FW127" s="7"/>
      <c r="FX127" s="7"/>
      <c r="FY127" s="7"/>
      <c r="FZ127" s="7"/>
      <c r="GA127" s="12"/>
      <c r="GB127" s="7"/>
      <c r="GC127" s="7"/>
      <c r="GD127" s="7"/>
      <c r="GE127" s="12"/>
      <c r="GF127" s="12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12"/>
      <c r="GS127" s="7"/>
      <c r="GT127" s="7"/>
      <c r="GU127" s="12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12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12"/>
      <c r="OB127" s="7"/>
      <c r="OC127" s="12"/>
      <c r="OD127" s="7"/>
      <c r="OE127" s="7"/>
      <c r="OF127" s="7"/>
      <c r="OG127" s="7"/>
      <c r="OH127" s="12"/>
      <c r="OI127" s="7"/>
      <c r="OJ127" s="7"/>
      <c r="OK127" s="7"/>
      <c r="OL127" s="7"/>
      <c r="OM127" s="7"/>
      <c r="ON127" s="7"/>
      <c r="OO127" s="7"/>
      <c r="OP127" s="12"/>
      <c r="OQ127" s="7"/>
      <c r="OR127" s="7"/>
      <c r="OS127" s="7"/>
      <c r="OT127" s="12"/>
      <c r="OU127" s="7"/>
      <c r="OV127" s="7"/>
      <c r="OW127" s="7"/>
      <c r="OX127" s="7"/>
      <c r="OY127" s="7"/>
      <c r="OZ127" s="7"/>
      <c r="PA127" s="7"/>
      <c r="PB127" s="7"/>
      <c r="PC127" s="7"/>
    </row>
    <row r="128" spans="1:419" x14ac:dyDescent="0.2">
      <c r="A128" s="1">
        <v>43223</v>
      </c>
      <c r="B128" s="2"/>
      <c r="C128" s="3">
        <v>5</v>
      </c>
      <c r="D128" s="3">
        <v>4</v>
      </c>
      <c r="E128" s="3">
        <v>2021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9"/>
      <c r="Y128" s="11"/>
      <c r="Z128" s="11"/>
      <c r="AA128" s="11"/>
      <c r="AB128" s="9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9"/>
      <c r="AN128" s="11"/>
      <c r="AO128" s="11"/>
      <c r="AP128" s="11"/>
      <c r="AQ128" s="9"/>
      <c r="AR128" s="11"/>
      <c r="AS128" s="11"/>
      <c r="AT128" s="9"/>
      <c r="AU128" s="11"/>
      <c r="AV128" s="11"/>
      <c r="AW128" s="11"/>
      <c r="AX128" s="9"/>
      <c r="AY128" s="11"/>
      <c r="AZ128" s="11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12"/>
      <c r="FQ128" s="7"/>
      <c r="FR128" s="12"/>
      <c r="FS128" s="7"/>
      <c r="FT128" s="7"/>
      <c r="FU128" s="7"/>
      <c r="FV128" s="7"/>
      <c r="FW128" s="7"/>
      <c r="FX128" s="7"/>
      <c r="FY128" s="7"/>
      <c r="FZ128" s="7"/>
      <c r="GA128" s="12"/>
      <c r="GB128" s="7"/>
      <c r="GC128" s="7"/>
      <c r="GD128" s="7"/>
      <c r="GE128" s="12"/>
      <c r="GF128" s="12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12"/>
      <c r="GS128" s="7"/>
      <c r="GT128" s="7"/>
      <c r="GU128" s="12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12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12"/>
      <c r="OB128" s="7"/>
      <c r="OC128" s="12"/>
      <c r="OD128" s="7"/>
      <c r="OE128" s="7"/>
      <c r="OF128" s="7"/>
      <c r="OG128" s="7"/>
      <c r="OH128" s="12"/>
      <c r="OI128" s="7"/>
      <c r="OJ128" s="7"/>
      <c r="OK128" s="7"/>
      <c r="OL128" s="7"/>
      <c r="OM128" s="7"/>
      <c r="ON128" s="7"/>
      <c r="OO128" s="7"/>
      <c r="OP128" s="12"/>
      <c r="OQ128" s="7"/>
      <c r="OR128" s="7"/>
      <c r="OS128" s="7"/>
      <c r="OT128" s="12"/>
      <c r="OU128" s="7"/>
      <c r="OV128" s="7"/>
      <c r="OW128" s="7"/>
      <c r="OX128" s="7"/>
      <c r="OY128" s="7"/>
      <c r="OZ128" s="7"/>
      <c r="PA128" s="7"/>
      <c r="PB128" s="7"/>
      <c r="PC128" s="7"/>
    </row>
    <row r="129" spans="1:419" x14ac:dyDescent="0.2">
      <c r="A129" s="1">
        <v>43224</v>
      </c>
      <c r="B129" s="2"/>
      <c r="C129" s="3">
        <v>5</v>
      </c>
      <c r="D129" s="3">
        <v>5</v>
      </c>
      <c r="E129" s="3">
        <v>2021</v>
      </c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9"/>
      <c r="Y129" s="11"/>
      <c r="Z129" s="11"/>
      <c r="AA129" s="11"/>
      <c r="AB129" s="9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9"/>
      <c r="AN129" s="11"/>
      <c r="AO129" s="11"/>
      <c r="AP129" s="11"/>
      <c r="AQ129" s="9"/>
      <c r="AR129" s="11"/>
      <c r="AS129" s="11"/>
      <c r="AT129" s="9"/>
      <c r="AU129" s="11"/>
      <c r="AV129" s="11"/>
      <c r="AW129" s="11"/>
      <c r="AX129" s="9"/>
      <c r="AY129" s="11"/>
      <c r="AZ129" s="11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12"/>
      <c r="FQ129" s="7"/>
      <c r="FR129" s="12"/>
      <c r="FS129" s="7"/>
      <c r="FT129" s="7"/>
      <c r="FU129" s="7"/>
      <c r="FV129" s="7"/>
      <c r="FW129" s="7"/>
      <c r="FX129" s="7"/>
      <c r="FY129" s="7"/>
      <c r="FZ129" s="7"/>
      <c r="GA129" s="12"/>
      <c r="GB129" s="7"/>
      <c r="GC129" s="7"/>
      <c r="GD129" s="7"/>
      <c r="GE129" s="12"/>
      <c r="GF129" s="12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12"/>
      <c r="GS129" s="7"/>
      <c r="GT129" s="7"/>
      <c r="GU129" s="12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12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12"/>
      <c r="OB129" s="7"/>
      <c r="OC129" s="12"/>
      <c r="OD129" s="7"/>
      <c r="OE129" s="7"/>
      <c r="OF129" s="7"/>
      <c r="OG129" s="7"/>
      <c r="OH129" s="12"/>
      <c r="OI129" s="7"/>
      <c r="OJ129" s="7"/>
      <c r="OK129" s="7"/>
      <c r="OL129" s="7"/>
      <c r="OM129" s="7"/>
      <c r="ON129" s="7"/>
      <c r="OO129" s="7"/>
      <c r="OP129" s="12"/>
      <c r="OQ129" s="7"/>
      <c r="OR129" s="7"/>
      <c r="OS129" s="7"/>
      <c r="OT129" s="12"/>
      <c r="OU129" s="7"/>
      <c r="OV129" s="7"/>
      <c r="OW129" s="7"/>
      <c r="OX129" s="7"/>
      <c r="OY129" s="7"/>
      <c r="OZ129" s="7"/>
      <c r="PA129" s="7"/>
      <c r="PB129" s="7"/>
      <c r="PC129" s="7"/>
    </row>
    <row r="130" spans="1:419" x14ac:dyDescent="0.2">
      <c r="A130" s="1">
        <v>43225</v>
      </c>
      <c r="B130" s="2"/>
      <c r="C130" s="3">
        <v>5</v>
      </c>
      <c r="D130" s="3">
        <v>6</v>
      </c>
      <c r="E130" s="3">
        <v>2021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9"/>
      <c r="Y130" s="11"/>
      <c r="Z130" s="11"/>
      <c r="AA130" s="11"/>
      <c r="AB130" s="9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9"/>
      <c r="AN130" s="11"/>
      <c r="AO130" s="11"/>
      <c r="AP130" s="11"/>
      <c r="AQ130" s="9"/>
      <c r="AR130" s="11"/>
      <c r="AS130" s="11"/>
      <c r="AT130" s="9"/>
      <c r="AU130" s="11"/>
      <c r="AV130" s="11"/>
      <c r="AW130" s="11"/>
      <c r="AX130" s="9"/>
      <c r="AY130" s="11"/>
      <c r="AZ130" s="11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12"/>
      <c r="FQ130" s="7"/>
      <c r="FR130" s="12"/>
      <c r="FS130" s="7"/>
      <c r="FT130" s="7"/>
      <c r="FU130" s="7"/>
      <c r="FV130" s="7"/>
      <c r="FW130" s="7"/>
      <c r="FX130" s="7"/>
      <c r="FY130" s="7"/>
      <c r="FZ130" s="7"/>
      <c r="GA130" s="12"/>
      <c r="GB130" s="7"/>
      <c r="GC130" s="7"/>
      <c r="GD130" s="7"/>
      <c r="GE130" s="12"/>
      <c r="GF130" s="12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12"/>
      <c r="GS130" s="7"/>
      <c r="GT130" s="7"/>
      <c r="GU130" s="12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12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12"/>
      <c r="OB130" s="7"/>
      <c r="OC130" s="12"/>
      <c r="OD130" s="7"/>
      <c r="OE130" s="7"/>
      <c r="OF130" s="7"/>
      <c r="OG130" s="7"/>
      <c r="OH130" s="12"/>
      <c r="OI130" s="7"/>
      <c r="OJ130" s="7"/>
      <c r="OK130" s="7"/>
      <c r="OL130" s="7"/>
      <c r="OM130" s="7"/>
      <c r="ON130" s="7"/>
      <c r="OO130" s="7"/>
      <c r="OP130" s="12"/>
      <c r="OQ130" s="7"/>
      <c r="OR130" s="7"/>
      <c r="OS130" s="7"/>
      <c r="OT130" s="12"/>
      <c r="OU130" s="7"/>
      <c r="OV130" s="7"/>
      <c r="OW130" s="7"/>
      <c r="OX130" s="7"/>
      <c r="OY130" s="7"/>
      <c r="OZ130" s="7"/>
      <c r="PA130" s="7"/>
      <c r="PB130" s="7"/>
      <c r="PC130" s="7"/>
    </row>
    <row r="131" spans="1:419" x14ac:dyDescent="0.2">
      <c r="A131" s="1">
        <v>43226</v>
      </c>
      <c r="B131" s="2"/>
      <c r="C131" s="3">
        <v>5</v>
      </c>
      <c r="D131" s="3">
        <v>7</v>
      </c>
      <c r="E131" s="3">
        <v>2021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9"/>
      <c r="Y131" s="11"/>
      <c r="Z131" s="11"/>
      <c r="AA131" s="11"/>
      <c r="AB131" s="9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9"/>
      <c r="AN131" s="11"/>
      <c r="AO131" s="11"/>
      <c r="AP131" s="11"/>
      <c r="AQ131" s="9"/>
      <c r="AR131" s="11"/>
      <c r="AS131" s="11"/>
      <c r="AT131" s="9"/>
      <c r="AU131" s="11"/>
      <c r="AV131" s="11"/>
      <c r="AW131" s="11"/>
      <c r="AX131" s="9"/>
      <c r="AY131" s="11"/>
      <c r="AZ131" s="11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12"/>
      <c r="FQ131" s="7"/>
      <c r="FR131" s="12"/>
      <c r="FS131" s="7"/>
      <c r="FT131" s="7"/>
      <c r="FU131" s="7"/>
      <c r="FV131" s="7"/>
      <c r="FW131" s="7"/>
      <c r="FX131" s="7"/>
      <c r="FY131" s="7"/>
      <c r="FZ131" s="7"/>
      <c r="GA131" s="12"/>
      <c r="GB131" s="7"/>
      <c r="GC131" s="7"/>
      <c r="GD131" s="7"/>
      <c r="GE131" s="12"/>
      <c r="GF131" s="12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12"/>
      <c r="GS131" s="7"/>
      <c r="GT131" s="7"/>
      <c r="GU131" s="12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12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12"/>
      <c r="OB131" s="7"/>
      <c r="OC131" s="12"/>
      <c r="OD131" s="7"/>
      <c r="OE131" s="7"/>
      <c r="OF131" s="7"/>
      <c r="OG131" s="7"/>
      <c r="OH131" s="12"/>
      <c r="OI131" s="7"/>
      <c r="OJ131" s="7"/>
      <c r="OK131" s="7"/>
      <c r="OL131" s="7"/>
      <c r="OM131" s="7"/>
      <c r="ON131" s="7"/>
      <c r="OO131" s="7"/>
      <c r="OP131" s="12"/>
      <c r="OQ131" s="7"/>
      <c r="OR131" s="7"/>
      <c r="OS131" s="7"/>
      <c r="OT131" s="12"/>
      <c r="OU131" s="7"/>
      <c r="OV131" s="7"/>
      <c r="OW131" s="7"/>
      <c r="OX131" s="7"/>
      <c r="OY131" s="7"/>
      <c r="OZ131" s="7"/>
      <c r="PA131" s="7"/>
      <c r="PB131" s="7"/>
      <c r="PC131" s="7"/>
    </row>
    <row r="132" spans="1:419" x14ac:dyDescent="0.2">
      <c r="A132" s="1">
        <v>43227</v>
      </c>
      <c r="B132" s="2"/>
      <c r="C132" s="3">
        <v>5</v>
      </c>
      <c r="D132" s="3">
        <v>8</v>
      </c>
      <c r="E132" s="3">
        <v>2021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9"/>
      <c r="Y132" s="11"/>
      <c r="Z132" s="11"/>
      <c r="AA132" s="11"/>
      <c r="AB132" s="9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9"/>
      <c r="AN132" s="11"/>
      <c r="AO132" s="11"/>
      <c r="AP132" s="11"/>
      <c r="AQ132" s="9"/>
      <c r="AR132" s="11"/>
      <c r="AS132" s="11"/>
      <c r="AT132" s="9"/>
      <c r="AU132" s="11"/>
      <c r="AV132" s="11"/>
      <c r="AW132" s="11"/>
      <c r="AX132" s="9"/>
      <c r="AY132" s="11"/>
      <c r="AZ132" s="11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12"/>
      <c r="FQ132" s="7"/>
      <c r="FR132" s="12"/>
      <c r="FS132" s="7"/>
      <c r="FT132" s="7"/>
      <c r="FU132" s="7"/>
      <c r="FV132" s="7"/>
      <c r="FW132" s="7"/>
      <c r="FX132" s="7"/>
      <c r="FY132" s="7"/>
      <c r="FZ132" s="7"/>
      <c r="GA132" s="12"/>
      <c r="GB132" s="7"/>
      <c r="GC132" s="7"/>
      <c r="GD132" s="7"/>
      <c r="GE132" s="12"/>
      <c r="GF132" s="12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12"/>
      <c r="GS132" s="7"/>
      <c r="GT132" s="7"/>
      <c r="GU132" s="12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12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12"/>
      <c r="OB132" s="7"/>
      <c r="OC132" s="12"/>
      <c r="OD132" s="7"/>
      <c r="OE132" s="7"/>
      <c r="OF132" s="7"/>
      <c r="OG132" s="7"/>
      <c r="OH132" s="12"/>
      <c r="OI132" s="7"/>
      <c r="OJ132" s="7"/>
      <c r="OK132" s="7"/>
      <c r="OL132" s="7"/>
      <c r="OM132" s="7"/>
      <c r="ON132" s="7"/>
      <c r="OO132" s="7"/>
      <c r="OP132" s="12"/>
      <c r="OQ132" s="7"/>
      <c r="OR132" s="7"/>
      <c r="OS132" s="7"/>
      <c r="OT132" s="12"/>
      <c r="OU132" s="7"/>
      <c r="OV132" s="7"/>
      <c r="OW132" s="7"/>
      <c r="OX132" s="7"/>
      <c r="OY132" s="7"/>
      <c r="OZ132" s="7"/>
      <c r="PA132" s="7"/>
      <c r="PB132" s="7"/>
      <c r="PC132" s="7"/>
    </row>
    <row r="133" spans="1:419" x14ac:dyDescent="0.2">
      <c r="A133" s="1">
        <v>43228</v>
      </c>
      <c r="B133" s="2"/>
      <c r="C133" s="3">
        <v>5</v>
      </c>
      <c r="D133" s="3">
        <v>9</v>
      </c>
      <c r="E133" s="3">
        <v>2021</v>
      </c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9"/>
      <c r="Y133" s="11"/>
      <c r="Z133" s="11"/>
      <c r="AA133" s="11"/>
      <c r="AB133" s="9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9"/>
      <c r="AN133" s="11"/>
      <c r="AO133" s="11"/>
      <c r="AP133" s="11"/>
      <c r="AQ133" s="9"/>
      <c r="AR133" s="11"/>
      <c r="AS133" s="11"/>
      <c r="AT133" s="9"/>
      <c r="AU133" s="11"/>
      <c r="AV133" s="11"/>
      <c r="AW133" s="11"/>
      <c r="AX133" s="9"/>
      <c r="AY133" s="11"/>
      <c r="AZ133" s="11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12"/>
      <c r="FQ133" s="7"/>
      <c r="FR133" s="12"/>
      <c r="FS133" s="7"/>
      <c r="FT133" s="7"/>
      <c r="FU133" s="7"/>
      <c r="FV133" s="7"/>
      <c r="FW133" s="7"/>
      <c r="FX133" s="7"/>
      <c r="FY133" s="7"/>
      <c r="FZ133" s="7"/>
      <c r="GA133" s="12"/>
      <c r="GB133" s="7"/>
      <c r="GC133" s="7"/>
      <c r="GD133" s="7"/>
      <c r="GE133" s="12"/>
      <c r="GF133" s="12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12"/>
      <c r="GS133" s="7"/>
      <c r="GT133" s="7"/>
      <c r="GU133" s="12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12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12"/>
      <c r="OB133" s="7"/>
      <c r="OC133" s="12"/>
      <c r="OD133" s="7"/>
      <c r="OE133" s="7"/>
      <c r="OF133" s="7"/>
      <c r="OG133" s="7"/>
      <c r="OH133" s="12"/>
      <c r="OI133" s="7"/>
      <c r="OJ133" s="7"/>
      <c r="OK133" s="7"/>
      <c r="OL133" s="7"/>
      <c r="OM133" s="7"/>
      <c r="ON133" s="7"/>
      <c r="OO133" s="7"/>
      <c r="OP133" s="12"/>
      <c r="OQ133" s="7"/>
      <c r="OR133" s="7"/>
      <c r="OS133" s="7"/>
      <c r="OT133" s="12"/>
      <c r="OU133" s="7"/>
      <c r="OV133" s="7"/>
      <c r="OW133" s="7"/>
      <c r="OX133" s="7"/>
      <c r="OY133" s="7"/>
      <c r="OZ133" s="7"/>
      <c r="PA133" s="7"/>
      <c r="PB133" s="7"/>
      <c r="PC133" s="7"/>
    </row>
    <row r="134" spans="1:419" x14ac:dyDescent="0.2">
      <c r="A134" s="1">
        <v>43229</v>
      </c>
      <c r="B134" s="2"/>
      <c r="C134" s="3">
        <v>5</v>
      </c>
      <c r="D134" s="3">
        <v>10</v>
      </c>
      <c r="E134" s="3">
        <v>2021</v>
      </c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9"/>
      <c r="Y134" s="11"/>
      <c r="Z134" s="11"/>
      <c r="AA134" s="11"/>
      <c r="AB134" s="9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9"/>
      <c r="AN134" s="11"/>
      <c r="AO134" s="11"/>
      <c r="AP134" s="11"/>
      <c r="AQ134" s="9"/>
      <c r="AR134" s="11"/>
      <c r="AS134" s="11"/>
      <c r="AT134" s="9"/>
      <c r="AU134" s="11"/>
      <c r="AV134" s="11"/>
      <c r="AW134" s="11"/>
      <c r="AX134" s="9"/>
      <c r="AY134" s="11"/>
      <c r="AZ134" s="11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12"/>
      <c r="FQ134" s="7"/>
      <c r="FR134" s="12"/>
      <c r="FS134" s="7"/>
      <c r="FT134" s="7"/>
      <c r="FU134" s="7"/>
      <c r="FV134" s="7"/>
      <c r="FW134" s="7"/>
      <c r="FX134" s="7"/>
      <c r="FY134" s="7"/>
      <c r="FZ134" s="7"/>
      <c r="GA134" s="12"/>
      <c r="GB134" s="7"/>
      <c r="GC134" s="7"/>
      <c r="GD134" s="7"/>
      <c r="GE134" s="12"/>
      <c r="GF134" s="12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12"/>
      <c r="GS134" s="7"/>
      <c r="GT134" s="7"/>
      <c r="GU134" s="12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12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12"/>
      <c r="OB134" s="7"/>
      <c r="OC134" s="12"/>
      <c r="OD134" s="7"/>
      <c r="OE134" s="7"/>
      <c r="OF134" s="7"/>
      <c r="OG134" s="7"/>
      <c r="OH134" s="12"/>
      <c r="OI134" s="7"/>
      <c r="OJ134" s="7"/>
      <c r="OK134" s="7"/>
      <c r="OL134" s="7"/>
      <c r="OM134" s="7"/>
      <c r="ON134" s="7"/>
      <c r="OO134" s="7"/>
      <c r="OP134" s="12"/>
      <c r="OQ134" s="7"/>
      <c r="OR134" s="7"/>
      <c r="OS134" s="7"/>
      <c r="OT134" s="12"/>
      <c r="OU134" s="7"/>
      <c r="OV134" s="7"/>
      <c r="OW134" s="7"/>
      <c r="OX134" s="7"/>
      <c r="OY134" s="7"/>
      <c r="OZ134" s="7"/>
      <c r="PA134" s="7"/>
      <c r="PB134" s="7"/>
      <c r="PC134" s="7"/>
    </row>
    <row r="135" spans="1:419" x14ac:dyDescent="0.2">
      <c r="A135" s="1">
        <v>43230</v>
      </c>
      <c r="B135" s="2"/>
      <c r="C135" s="3">
        <v>5</v>
      </c>
      <c r="D135" s="3">
        <v>11</v>
      </c>
      <c r="E135" s="3">
        <v>2021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9"/>
      <c r="Y135" s="11"/>
      <c r="Z135" s="11"/>
      <c r="AA135" s="11"/>
      <c r="AB135" s="9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9"/>
      <c r="AN135" s="11"/>
      <c r="AO135" s="11"/>
      <c r="AP135" s="11"/>
      <c r="AQ135" s="9"/>
      <c r="AR135" s="11"/>
      <c r="AS135" s="11"/>
      <c r="AT135" s="9"/>
      <c r="AU135" s="11"/>
      <c r="AV135" s="11"/>
      <c r="AW135" s="11"/>
      <c r="AX135" s="9"/>
      <c r="AY135" s="11"/>
      <c r="AZ135" s="11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12"/>
      <c r="FQ135" s="7"/>
      <c r="FR135" s="12"/>
      <c r="FS135" s="7"/>
      <c r="FT135" s="7"/>
      <c r="FU135" s="7"/>
      <c r="FV135" s="7"/>
      <c r="FW135" s="7"/>
      <c r="FX135" s="7"/>
      <c r="FY135" s="7"/>
      <c r="FZ135" s="7"/>
      <c r="GA135" s="12"/>
      <c r="GB135" s="7"/>
      <c r="GC135" s="7"/>
      <c r="GD135" s="7"/>
      <c r="GE135" s="12"/>
      <c r="GF135" s="12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12"/>
      <c r="GS135" s="7"/>
      <c r="GT135" s="7"/>
      <c r="GU135" s="12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12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12"/>
      <c r="OB135" s="7"/>
      <c r="OC135" s="12"/>
      <c r="OD135" s="7"/>
      <c r="OE135" s="7"/>
      <c r="OF135" s="7"/>
      <c r="OG135" s="7"/>
      <c r="OH135" s="12"/>
      <c r="OI135" s="7"/>
      <c r="OJ135" s="7"/>
      <c r="OK135" s="7"/>
      <c r="OL135" s="7"/>
      <c r="OM135" s="7"/>
      <c r="ON135" s="7"/>
      <c r="OO135" s="7"/>
      <c r="OP135" s="12"/>
      <c r="OQ135" s="7"/>
      <c r="OR135" s="7"/>
      <c r="OS135" s="7"/>
      <c r="OT135" s="12"/>
      <c r="OU135" s="7"/>
      <c r="OV135" s="7"/>
      <c r="OW135" s="7"/>
      <c r="OX135" s="7"/>
      <c r="OY135" s="7"/>
      <c r="OZ135" s="7"/>
      <c r="PA135" s="7"/>
      <c r="PB135" s="7"/>
      <c r="PC135" s="7"/>
    </row>
    <row r="136" spans="1:419" x14ac:dyDescent="0.2">
      <c r="A136" s="1">
        <v>43231</v>
      </c>
      <c r="B136" s="2"/>
      <c r="C136" s="3">
        <v>5</v>
      </c>
      <c r="D136" s="3">
        <v>12</v>
      </c>
      <c r="E136" s="3">
        <v>2021</v>
      </c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9"/>
      <c r="Y136" s="11"/>
      <c r="Z136" s="11"/>
      <c r="AA136" s="11"/>
      <c r="AB136" s="9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9"/>
      <c r="AN136" s="11"/>
      <c r="AO136" s="11"/>
      <c r="AP136" s="11"/>
      <c r="AQ136" s="9"/>
      <c r="AR136" s="11"/>
      <c r="AS136" s="11"/>
      <c r="AT136" s="9"/>
      <c r="AU136" s="11"/>
      <c r="AV136" s="11"/>
      <c r="AW136" s="11"/>
      <c r="AX136" s="9"/>
      <c r="AY136" s="11"/>
      <c r="AZ136" s="11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12"/>
      <c r="FQ136" s="7"/>
      <c r="FR136" s="12"/>
      <c r="FS136" s="7"/>
      <c r="FT136" s="7"/>
      <c r="FU136" s="7"/>
      <c r="FV136" s="7"/>
      <c r="FW136" s="7"/>
      <c r="FX136" s="7"/>
      <c r="FY136" s="7"/>
      <c r="FZ136" s="7"/>
      <c r="GA136" s="12"/>
      <c r="GB136" s="7"/>
      <c r="GC136" s="7"/>
      <c r="GD136" s="7"/>
      <c r="GE136" s="12"/>
      <c r="GF136" s="12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12"/>
      <c r="GS136" s="7"/>
      <c r="GT136" s="7"/>
      <c r="GU136" s="12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12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12"/>
      <c r="OB136" s="7"/>
      <c r="OC136" s="12"/>
      <c r="OD136" s="7"/>
      <c r="OE136" s="7"/>
      <c r="OF136" s="7"/>
      <c r="OG136" s="7"/>
      <c r="OH136" s="12"/>
      <c r="OI136" s="7"/>
      <c r="OJ136" s="7"/>
      <c r="OK136" s="7"/>
      <c r="OL136" s="7"/>
      <c r="OM136" s="7"/>
      <c r="ON136" s="7"/>
      <c r="OO136" s="7"/>
      <c r="OP136" s="12"/>
      <c r="OQ136" s="7"/>
      <c r="OR136" s="7"/>
      <c r="OS136" s="7"/>
      <c r="OT136" s="12"/>
      <c r="OU136" s="7"/>
      <c r="OV136" s="7"/>
      <c r="OW136" s="7"/>
      <c r="OX136" s="7"/>
      <c r="OY136" s="7"/>
      <c r="OZ136" s="7"/>
      <c r="PA136" s="7"/>
      <c r="PB136" s="7"/>
      <c r="PC136" s="7"/>
    </row>
    <row r="137" spans="1:419" x14ac:dyDescent="0.2">
      <c r="A137" s="1">
        <v>43232</v>
      </c>
      <c r="B137" s="2"/>
      <c r="C137" s="3">
        <v>5</v>
      </c>
      <c r="D137" s="3">
        <v>13</v>
      </c>
      <c r="E137" s="3">
        <v>2021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9"/>
      <c r="Y137" s="11"/>
      <c r="Z137" s="11"/>
      <c r="AA137" s="11"/>
      <c r="AB137" s="9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9"/>
      <c r="AN137" s="11"/>
      <c r="AO137" s="11"/>
      <c r="AP137" s="11"/>
      <c r="AQ137" s="9"/>
      <c r="AR137" s="11"/>
      <c r="AS137" s="11"/>
      <c r="AT137" s="9"/>
      <c r="AU137" s="11"/>
      <c r="AV137" s="11"/>
      <c r="AW137" s="11"/>
      <c r="AX137" s="9"/>
      <c r="AY137" s="11"/>
      <c r="AZ137" s="11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12"/>
      <c r="FQ137" s="7"/>
      <c r="FR137" s="12"/>
      <c r="FS137" s="7"/>
      <c r="FT137" s="7"/>
      <c r="FU137" s="7"/>
      <c r="FV137" s="7"/>
      <c r="FW137" s="7"/>
      <c r="FX137" s="7"/>
      <c r="FY137" s="7"/>
      <c r="FZ137" s="7"/>
      <c r="GA137" s="12"/>
      <c r="GB137" s="7"/>
      <c r="GC137" s="7"/>
      <c r="GD137" s="7"/>
      <c r="GE137" s="12"/>
      <c r="GF137" s="12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12"/>
      <c r="GS137" s="7"/>
      <c r="GT137" s="7"/>
      <c r="GU137" s="12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12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12"/>
      <c r="OB137" s="7"/>
      <c r="OC137" s="12"/>
      <c r="OD137" s="7"/>
      <c r="OE137" s="7"/>
      <c r="OF137" s="7"/>
      <c r="OG137" s="7"/>
      <c r="OH137" s="12"/>
      <c r="OI137" s="7"/>
      <c r="OJ137" s="7"/>
      <c r="OK137" s="7"/>
      <c r="OL137" s="7"/>
      <c r="OM137" s="7"/>
      <c r="ON137" s="7"/>
      <c r="OO137" s="7"/>
      <c r="OP137" s="12"/>
      <c r="OQ137" s="7"/>
      <c r="OR137" s="7"/>
      <c r="OS137" s="7"/>
      <c r="OT137" s="12"/>
      <c r="OU137" s="7"/>
      <c r="OV137" s="7"/>
      <c r="OW137" s="7"/>
      <c r="OX137" s="7"/>
      <c r="OY137" s="7"/>
      <c r="OZ137" s="7"/>
      <c r="PA137" s="7"/>
      <c r="PB137" s="7"/>
      <c r="PC137" s="7"/>
    </row>
    <row r="138" spans="1:419" x14ac:dyDescent="0.2">
      <c r="A138" s="1">
        <v>43233</v>
      </c>
      <c r="B138" s="2"/>
      <c r="C138" s="3">
        <v>5</v>
      </c>
      <c r="D138" s="3">
        <v>14</v>
      </c>
      <c r="E138" s="3">
        <v>2021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9"/>
      <c r="Y138" s="11"/>
      <c r="Z138" s="11"/>
      <c r="AA138" s="11"/>
      <c r="AB138" s="9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9"/>
      <c r="AN138" s="11"/>
      <c r="AO138" s="11"/>
      <c r="AP138" s="11"/>
      <c r="AQ138" s="9"/>
      <c r="AR138" s="11"/>
      <c r="AS138" s="11"/>
      <c r="AT138" s="9"/>
      <c r="AU138" s="11"/>
      <c r="AV138" s="11"/>
      <c r="AW138" s="11"/>
      <c r="AX138" s="9"/>
      <c r="AY138" s="11"/>
      <c r="AZ138" s="11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12"/>
      <c r="FQ138" s="7"/>
      <c r="FR138" s="12"/>
      <c r="FS138" s="7"/>
      <c r="FT138" s="7"/>
      <c r="FU138" s="7"/>
      <c r="FV138" s="7"/>
      <c r="FW138" s="7"/>
      <c r="FX138" s="7"/>
      <c r="FY138" s="7"/>
      <c r="FZ138" s="7"/>
      <c r="GA138" s="12"/>
      <c r="GB138" s="7"/>
      <c r="GC138" s="7"/>
      <c r="GD138" s="7"/>
      <c r="GE138" s="12"/>
      <c r="GF138" s="12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12"/>
      <c r="GS138" s="7"/>
      <c r="GT138" s="7"/>
      <c r="GU138" s="12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12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12"/>
      <c r="OB138" s="7"/>
      <c r="OC138" s="12"/>
      <c r="OD138" s="7"/>
      <c r="OE138" s="7"/>
      <c r="OF138" s="7"/>
      <c r="OG138" s="7"/>
      <c r="OH138" s="12"/>
      <c r="OI138" s="7"/>
      <c r="OJ138" s="7"/>
      <c r="OK138" s="7"/>
      <c r="OL138" s="7"/>
      <c r="OM138" s="7"/>
      <c r="ON138" s="7"/>
      <c r="OO138" s="7"/>
      <c r="OP138" s="12"/>
      <c r="OQ138" s="7"/>
      <c r="OR138" s="7"/>
      <c r="OS138" s="7"/>
      <c r="OT138" s="12"/>
      <c r="OU138" s="7"/>
      <c r="OV138" s="7"/>
      <c r="OW138" s="7"/>
      <c r="OX138" s="7"/>
      <c r="OY138" s="7"/>
      <c r="OZ138" s="7"/>
      <c r="PA138" s="7"/>
      <c r="PB138" s="7"/>
      <c r="PC138" s="7"/>
    </row>
    <row r="139" spans="1:419" x14ac:dyDescent="0.2">
      <c r="A139" s="1">
        <v>43234</v>
      </c>
      <c r="B139" s="2"/>
      <c r="C139" s="3">
        <v>5</v>
      </c>
      <c r="D139" s="3">
        <v>15</v>
      </c>
      <c r="E139" s="3">
        <v>2021</v>
      </c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9"/>
      <c r="Y139" s="11"/>
      <c r="Z139" s="11"/>
      <c r="AA139" s="11"/>
      <c r="AB139" s="9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9"/>
      <c r="AN139" s="11"/>
      <c r="AO139" s="11"/>
      <c r="AP139" s="11"/>
      <c r="AQ139" s="9"/>
      <c r="AR139" s="11"/>
      <c r="AS139" s="11"/>
      <c r="AT139" s="9"/>
      <c r="AU139" s="11"/>
      <c r="AV139" s="11"/>
      <c r="AW139" s="11"/>
      <c r="AX139" s="9"/>
      <c r="AY139" s="11"/>
      <c r="AZ139" s="11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12"/>
      <c r="FQ139" s="7"/>
      <c r="FR139" s="12"/>
      <c r="FS139" s="7"/>
      <c r="FT139" s="7"/>
      <c r="FU139" s="7"/>
      <c r="FV139" s="7"/>
      <c r="FW139" s="7"/>
      <c r="FX139" s="7"/>
      <c r="FY139" s="7"/>
      <c r="FZ139" s="7"/>
      <c r="GA139" s="12"/>
      <c r="GB139" s="7"/>
      <c r="GC139" s="7"/>
      <c r="GD139" s="7"/>
      <c r="GE139" s="12"/>
      <c r="GF139" s="12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12"/>
      <c r="GS139" s="7"/>
      <c r="GT139" s="7"/>
      <c r="GU139" s="12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12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12"/>
      <c r="OB139" s="7"/>
      <c r="OC139" s="12"/>
      <c r="OD139" s="7"/>
      <c r="OE139" s="7"/>
      <c r="OF139" s="7"/>
      <c r="OG139" s="7"/>
      <c r="OH139" s="12"/>
      <c r="OI139" s="7"/>
      <c r="OJ139" s="7"/>
      <c r="OK139" s="7"/>
      <c r="OL139" s="7"/>
      <c r="OM139" s="7"/>
      <c r="ON139" s="7"/>
      <c r="OO139" s="7"/>
      <c r="OP139" s="12"/>
      <c r="OQ139" s="7"/>
      <c r="OR139" s="7"/>
      <c r="OS139" s="7"/>
      <c r="OT139" s="12"/>
      <c r="OU139" s="7"/>
      <c r="OV139" s="7"/>
      <c r="OW139" s="7"/>
      <c r="OX139" s="7"/>
      <c r="OY139" s="7"/>
      <c r="OZ139" s="7"/>
      <c r="PA139" s="7"/>
      <c r="PB139" s="7"/>
      <c r="PC139" s="7"/>
    </row>
    <row r="140" spans="1:419" x14ac:dyDescent="0.2">
      <c r="A140" s="1">
        <v>43235</v>
      </c>
      <c r="B140" s="2"/>
      <c r="C140" s="3">
        <v>5</v>
      </c>
      <c r="D140" s="3">
        <v>16</v>
      </c>
      <c r="E140" s="3">
        <v>2021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9"/>
      <c r="Y140" s="11"/>
      <c r="Z140" s="11"/>
      <c r="AA140" s="11"/>
      <c r="AB140" s="9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9"/>
      <c r="AN140" s="11"/>
      <c r="AO140" s="11"/>
      <c r="AP140" s="11"/>
      <c r="AQ140" s="9"/>
      <c r="AR140" s="11"/>
      <c r="AS140" s="11"/>
      <c r="AT140" s="9"/>
      <c r="AU140" s="11"/>
      <c r="AV140" s="11"/>
      <c r="AW140" s="11"/>
      <c r="AX140" s="9"/>
      <c r="AY140" s="11"/>
      <c r="AZ140" s="11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12"/>
      <c r="FQ140" s="7"/>
      <c r="FR140" s="12"/>
      <c r="FS140" s="7"/>
      <c r="FT140" s="7"/>
      <c r="FU140" s="7"/>
      <c r="FV140" s="7"/>
      <c r="FW140" s="7"/>
      <c r="FX140" s="7"/>
      <c r="FY140" s="7"/>
      <c r="FZ140" s="7"/>
      <c r="GA140" s="12"/>
      <c r="GB140" s="7"/>
      <c r="GC140" s="7"/>
      <c r="GD140" s="7"/>
      <c r="GE140" s="12"/>
      <c r="GF140" s="12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12"/>
      <c r="GS140" s="7"/>
      <c r="GT140" s="7"/>
      <c r="GU140" s="12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12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12"/>
      <c r="OB140" s="7"/>
      <c r="OC140" s="12"/>
      <c r="OD140" s="7"/>
      <c r="OE140" s="7"/>
      <c r="OF140" s="7"/>
      <c r="OG140" s="7"/>
      <c r="OH140" s="12"/>
      <c r="OI140" s="7"/>
      <c r="OJ140" s="7"/>
      <c r="OK140" s="7"/>
      <c r="OL140" s="7"/>
      <c r="OM140" s="7"/>
      <c r="ON140" s="7"/>
      <c r="OO140" s="7"/>
      <c r="OP140" s="12"/>
      <c r="OQ140" s="7"/>
      <c r="OR140" s="7"/>
      <c r="OS140" s="7"/>
      <c r="OT140" s="12"/>
      <c r="OU140" s="7"/>
      <c r="OV140" s="7"/>
      <c r="OW140" s="7"/>
      <c r="OX140" s="7"/>
      <c r="OY140" s="7"/>
      <c r="OZ140" s="7"/>
      <c r="PA140" s="7"/>
      <c r="PB140" s="7"/>
      <c r="PC140" s="7"/>
    </row>
    <row r="141" spans="1:419" x14ac:dyDescent="0.2">
      <c r="A141" s="1">
        <v>43236</v>
      </c>
      <c r="B141" s="2"/>
      <c r="C141" s="3">
        <v>5</v>
      </c>
      <c r="D141" s="3">
        <v>17</v>
      </c>
      <c r="E141" s="3">
        <v>2021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9"/>
      <c r="Y141" s="11"/>
      <c r="Z141" s="11"/>
      <c r="AA141" s="11"/>
      <c r="AB141" s="9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9"/>
      <c r="AN141" s="11"/>
      <c r="AO141" s="11"/>
      <c r="AP141" s="11"/>
      <c r="AQ141" s="9"/>
      <c r="AR141" s="11"/>
      <c r="AS141" s="11"/>
      <c r="AT141" s="9"/>
      <c r="AU141" s="11"/>
      <c r="AV141" s="11"/>
      <c r="AW141" s="11"/>
      <c r="AX141" s="9"/>
      <c r="AY141" s="11"/>
      <c r="AZ141" s="11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12"/>
      <c r="FQ141" s="7"/>
      <c r="FR141" s="12"/>
      <c r="FS141" s="7"/>
      <c r="FT141" s="7"/>
      <c r="FU141" s="7"/>
      <c r="FV141" s="7"/>
      <c r="FW141" s="7"/>
      <c r="FX141" s="7"/>
      <c r="FY141" s="7"/>
      <c r="FZ141" s="7"/>
      <c r="GA141" s="12"/>
      <c r="GB141" s="7"/>
      <c r="GC141" s="7"/>
      <c r="GD141" s="7"/>
      <c r="GE141" s="12"/>
      <c r="GF141" s="12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12"/>
      <c r="GS141" s="7"/>
      <c r="GT141" s="7"/>
      <c r="GU141" s="12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12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12"/>
      <c r="OB141" s="7"/>
      <c r="OC141" s="12"/>
      <c r="OD141" s="7"/>
      <c r="OE141" s="7"/>
      <c r="OF141" s="7"/>
      <c r="OG141" s="7"/>
      <c r="OH141" s="12"/>
      <c r="OI141" s="7"/>
      <c r="OJ141" s="7"/>
      <c r="OK141" s="7"/>
      <c r="OL141" s="7"/>
      <c r="OM141" s="7"/>
      <c r="ON141" s="7"/>
      <c r="OO141" s="7"/>
      <c r="OP141" s="12"/>
      <c r="OQ141" s="7"/>
      <c r="OR141" s="7"/>
      <c r="OS141" s="7"/>
      <c r="OT141" s="12"/>
      <c r="OU141" s="7"/>
      <c r="OV141" s="7"/>
      <c r="OW141" s="7"/>
      <c r="OX141" s="7"/>
      <c r="OY141" s="7"/>
      <c r="OZ141" s="7"/>
      <c r="PA141" s="7"/>
      <c r="PB141" s="7"/>
      <c r="PC141" s="7"/>
    </row>
    <row r="142" spans="1:419" x14ac:dyDescent="0.2">
      <c r="A142" s="1">
        <v>43237</v>
      </c>
      <c r="B142" s="2"/>
      <c r="C142" s="3">
        <v>5</v>
      </c>
      <c r="D142" s="3">
        <v>18</v>
      </c>
      <c r="E142" s="3">
        <v>2021</v>
      </c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9"/>
      <c r="Y142" s="11"/>
      <c r="Z142" s="11"/>
      <c r="AA142" s="11"/>
      <c r="AB142" s="9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9"/>
      <c r="AN142" s="11"/>
      <c r="AO142" s="11"/>
      <c r="AP142" s="11"/>
      <c r="AQ142" s="9"/>
      <c r="AR142" s="11"/>
      <c r="AS142" s="11"/>
      <c r="AT142" s="9"/>
      <c r="AU142" s="11"/>
      <c r="AV142" s="11"/>
      <c r="AW142" s="11"/>
      <c r="AX142" s="9"/>
      <c r="AY142" s="11"/>
      <c r="AZ142" s="11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12"/>
      <c r="FQ142" s="7"/>
      <c r="FR142" s="12"/>
      <c r="FS142" s="7"/>
      <c r="FT142" s="7"/>
      <c r="FU142" s="7"/>
      <c r="FV142" s="7"/>
      <c r="FW142" s="7"/>
      <c r="FX142" s="7"/>
      <c r="FY142" s="7"/>
      <c r="FZ142" s="7"/>
      <c r="GA142" s="12"/>
      <c r="GB142" s="7"/>
      <c r="GC142" s="7"/>
      <c r="GD142" s="7"/>
      <c r="GE142" s="12"/>
      <c r="GF142" s="12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12"/>
      <c r="GS142" s="7"/>
      <c r="GT142" s="7"/>
      <c r="GU142" s="12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12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12"/>
      <c r="OB142" s="7"/>
      <c r="OC142" s="12"/>
      <c r="OD142" s="7"/>
      <c r="OE142" s="7"/>
      <c r="OF142" s="7"/>
      <c r="OG142" s="7"/>
      <c r="OH142" s="12"/>
      <c r="OI142" s="7"/>
      <c r="OJ142" s="7"/>
      <c r="OK142" s="7"/>
      <c r="OL142" s="7"/>
      <c r="OM142" s="7"/>
      <c r="ON142" s="7"/>
      <c r="OO142" s="7"/>
      <c r="OP142" s="12"/>
      <c r="OQ142" s="7"/>
      <c r="OR142" s="7"/>
      <c r="OS142" s="7"/>
      <c r="OT142" s="12"/>
      <c r="OU142" s="7"/>
      <c r="OV142" s="7"/>
      <c r="OW142" s="7"/>
      <c r="OX142" s="7"/>
      <c r="OY142" s="7"/>
      <c r="OZ142" s="7"/>
      <c r="PA142" s="7"/>
      <c r="PB142" s="7"/>
      <c r="PC142" s="7"/>
    </row>
    <row r="143" spans="1:419" x14ac:dyDescent="0.2">
      <c r="A143" s="1">
        <v>43238</v>
      </c>
      <c r="B143" s="2"/>
      <c r="C143" s="3">
        <v>5</v>
      </c>
      <c r="D143" s="3">
        <v>19</v>
      </c>
      <c r="E143" s="3">
        <v>2021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9"/>
      <c r="Y143" s="11"/>
      <c r="Z143" s="11"/>
      <c r="AA143" s="11"/>
      <c r="AB143" s="9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9"/>
      <c r="AN143" s="11"/>
      <c r="AO143" s="11"/>
      <c r="AP143" s="11"/>
      <c r="AQ143" s="9"/>
      <c r="AR143" s="11"/>
      <c r="AS143" s="11"/>
      <c r="AT143" s="9"/>
      <c r="AU143" s="11"/>
      <c r="AV143" s="11"/>
      <c r="AW143" s="11"/>
      <c r="AX143" s="9"/>
      <c r="AY143" s="11"/>
      <c r="AZ143" s="11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12"/>
      <c r="FQ143" s="7"/>
      <c r="FR143" s="12"/>
      <c r="FS143" s="7"/>
      <c r="FT143" s="7"/>
      <c r="FU143" s="7"/>
      <c r="FV143" s="7"/>
      <c r="FW143" s="7"/>
      <c r="FX143" s="7"/>
      <c r="FY143" s="7"/>
      <c r="FZ143" s="7"/>
      <c r="GA143" s="12"/>
      <c r="GB143" s="7"/>
      <c r="GC143" s="7"/>
      <c r="GD143" s="7"/>
      <c r="GE143" s="12"/>
      <c r="GF143" s="12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12"/>
      <c r="GS143" s="7"/>
      <c r="GT143" s="7"/>
      <c r="GU143" s="12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12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12"/>
      <c r="OB143" s="7"/>
      <c r="OC143" s="12"/>
      <c r="OD143" s="7"/>
      <c r="OE143" s="7"/>
      <c r="OF143" s="7"/>
      <c r="OG143" s="7"/>
      <c r="OH143" s="12"/>
      <c r="OI143" s="7"/>
      <c r="OJ143" s="7"/>
      <c r="OK143" s="7"/>
      <c r="OL143" s="7"/>
      <c r="OM143" s="7"/>
      <c r="ON143" s="7"/>
      <c r="OO143" s="7"/>
      <c r="OP143" s="12"/>
      <c r="OQ143" s="7"/>
      <c r="OR143" s="7"/>
      <c r="OS143" s="7"/>
      <c r="OT143" s="12"/>
      <c r="OU143" s="7"/>
      <c r="OV143" s="7"/>
      <c r="OW143" s="7"/>
      <c r="OX143" s="7"/>
      <c r="OY143" s="7"/>
      <c r="OZ143" s="7"/>
      <c r="PA143" s="7"/>
      <c r="PB143" s="7"/>
      <c r="PC143" s="7"/>
    </row>
    <row r="144" spans="1:419" x14ac:dyDescent="0.2">
      <c r="A144" s="1">
        <v>43239</v>
      </c>
      <c r="B144" s="2"/>
      <c r="C144" s="3">
        <v>5</v>
      </c>
      <c r="D144" s="3">
        <v>20</v>
      </c>
      <c r="E144" s="3">
        <v>2021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9"/>
      <c r="Y144" s="11"/>
      <c r="Z144" s="11"/>
      <c r="AA144" s="11"/>
      <c r="AB144" s="9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9"/>
      <c r="AN144" s="11"/>
      <c r="AO144" s="11"/>
      <c r="AP144" s="11"/>
      <c r="AQ144" s="9"/>
      <c r="AR144" s="11"/>
      <c r="AS144" s="11"/>
      <c r="AT144" s="9"/>
      <c r="AU144" s="11"/>
      <c r="AV144" s="11"/>
      <c r="AW144" s="11"/>
      <c r="AX144" s="9"/>
      <c r="AY144" s="11"/>
      <c r="AZ144" s="11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12"/>
      <c r="FQ144" s="7"/>
      <c r="FR144" s="12"/>
      <c r="FS144" s="7"/>
      <c r="FT144" s="7"/>
      <c r="FU144" s="7"/>
      <c r="FV144" s="7"/>
      <c r="FW144" s="7"/>
      <c r="FX144" s="7"/>
      <c r="FY144" s="7"/>
      <c r="FZ144" s="7"/>
      <c r="GA144" s="12"/>
      <c r="GB144" s="7"/>
      <c r="GC144" s="7"/>
      <c r="GD144" s="7"/>
      <c r="GE144" s="12"/>
      <c r="GF144" s="12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12"/>
      <c r="GS144" s="7"/>
      <c r="GT144" s="7"/>
      <c r="GU144" s="12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12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12"/>
      <c r="OB144" s="7"/>
      <c r="OC144" s="12"/>
      <c r="OD144" s="7"/>
      <c r="OE144" s="7"/>
      <c r="OF144" s="7"/>
      <c r="OG144" s="7"/>
      <c r="OH144" s="12"/>
      <c r="OI144" s="7"/>
      <c r="OJ144" s="7"/>
      <c r="OK144" s="7"/>
      <c r="OL144" s="7"/>
      <c r="OM144" s="7"/>
      <c r="ON144" s="7"/>
      <c r="OO144" s="7"/>
      <c r="OP144" s="12"/>
      <c r="OQ144" s="7"/>
      <c r="OR144" s="7"/>
      <c r="OS144" s="7"/>
      <c r="OT144" s="12"/>
      <c r="OU144" s="7"/>
      <c r="OV144" s="7"/>
      <c r="OW144" s="7"/>
      <c r="OX144" s="7"/>
      <c r="OY144" s="7"/>
      <c r="OZ144" s="7"/>
      <c r="PA144" s="7"/>
      <c r="PB144" s="7"/>
      <c r="PC144" s="7"/>
    </row>
    <row r="145" spans="1:419" x14ac:dyDescent="0.2">
      <c r="A145" s="1">
        <v>43240</v>
      </c>
      <c r="B145" s="2"/>
      <c r="C145" s="3">
        <v>5</v>
      </c>
      <c r="D145" s="3">
        <v>21</v>
      </c>
      <c r="E145" s="3">
        <v>2021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9"/>
      <c r="Y145" s="11"/>
      <c r="Z145" s="11"/>
      <c r="AA145" s="11"/>
      <c r="AB145" s="9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9"/>
      <c r="AN145" s="11"/>
      <c r="AO145" s="11"/>
      <c r="AP145" s="11"/>
      <c r="AQ145" s="9"/>
      <c r="AR145" s="11"/>
      <c r="AS145" s="11"/>
      <c r="AT145" s="9"/>
      <c r="AU145" s="11"/>
      <c r="AV145" s="11"/>
      <c r="AW145" s="11"/>
      <c r="AX145" s="9"/>
      <c r="AY145" s="11"/>
      <c r="AZ145" s="11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12"/>
      <c r="FQ145" s="7"/>
      <c r="FR145" s="12"/>
      <c r="FS145" s="7"/>
      <c r="FT145" s="7"/>
      <c r="FU145" s="7"/>
      <c r="FV145" s="7"/>
      <c r="FW145" s="7"/>
      <c r="FX145" s="7"/>
      <c r="FY145" s="7"/>
      <c r="FZ145" s="7"/>
      <c r="GA145" s="12"/>
      <c r="GB145" s="7"/>
      <c r="GC145" s="7"/>
      <c r="GD145" s="7"/>
      <c r="GE145" s="12"/>
      <c r="GF145" s="12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12"/>
      <c r="GS145" s="7"/>
      <c r="GT145" s="7"/>
      <c r="GU145" s="12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12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12"/>
      <c r="OB145" s="7"/>
      <c r="OC145" s="12"/>
      <c r="OD145" s="7"/>
      <c r="OE145" s="7"/>
      <c r="OF145" s="7"/>
      <c r="OG145" s="7"/>
      <c r="OH145" s="12"/>
      <c r="OI145" s="7"/>
      <c r="OJ145" s="7"/>
      <c r="OK145" s="7"/>
      <c r="OL145" s="7"/>
      <c r="OM145" s="7"/>
      <c r="ON145" s="7"/>
      <c r="OO145" s="7"/>
      <c r="OP145" s="12"/>
      <c r="OQ145" s="7"/>
      <c r="OR145" s="7"/>
      <c r="OS145" s="7"/>
      <c r="OT145" s="12"/>
      <c r="OU145" s="7"/>
      <c r="OV145" s="7"/>
      <c r="OW145" s="7"/>
      <c r="OX145" s="7"/>
      <c r="OY145" s="7"/>
      <c r="OZ145" s="7"/>
      <c r="PA145" s="7"/>
      <c r="PB145" s="7"/>
      <c r="PC145" s="7"/>
    </row>
    <row r="146" spans="1:419" x14ac:dyDescent="0.2">
      <c r="A146" s="1">
        <v>43241</v>
      </c>
      <c r="B146" s="2"/>
      <c r="C146" s="3">
        <v>5</v>
      </c>
      <c r="D146" s="3">
        <v>22</v>
      </c>
      <c r="E146" s="3">
        <v>2021</v>
      </c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9"/>
      <c r="Y146" s="11"/>
      <c r="Z146" s="11"/>
      <c r="AA146" s="11"/>
      <c r="AB146" s="9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9"/>
      <c r="AN146" s="11"/>
      <c r="AO146" s="11"/>
      <c r="AP146" s="11"/>
      <c r="AQ146" s="9"/>
      <c r="AR146" s="11"/>
      <c r="AS146" s="11"/>
      <c r="AT146" s="9"/>
      <c r="AU146" s="11"/>
      <c r="AV146" s="11"/>
      <c r="AW146" s="11"/>
      <c r="AX146" s="9"/>
      <c r="AY146" s="11"/>
      <c r="AZ146" s="11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12"/>
      <c r="FQ146" s="7"/>
      <c r="FR146" s="12"/>
      <c r="FS146" s="7"/>
      <c r="FT146" s="7"/>
      <c r="FU146" s="7"/>
      <c r="FV146" s="7"/>
      <c r="FW146" s="7"/>
      <c r="FX146" s="7"/>
      <c r="FY146" s="7"/>
      <c r="FZ146" s="7"/>
      <c r="GA146" s="12"/>
      <c r="GB146" s="7"/>
      <c r="GC146" s="7"/>
      <c r="GD146" s="7"/>
      <c r="GE146" s="12"/>
      <c r="GF146" s="12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12"/>
      <c r="GS146" s="7"/>
      <c r="GT146" s="7"/>
      <c r="GU146" s="12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12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12"/>
      <c r="OB146" s="7"/>
      <c r="OC146" s="12"/>
      <c r="OD146" s="7"/>
      <c r="OE146" s="7"/>
      <c r="OF146" s="7"/>
      <c r="OG146" s="7"/>
      <c r="OH146" s="12"/>
      <c r="OI146" s="7"/>
      <c r="OJ146" s="7"/>
      <c r="OK146" s="7"/>
      <c r="OL146" s="7"/>
      <c r="OM146" s="7"/>
      <c r="ON146" s="7"/>
      <c r="OO146" s="7"/>
      <c r="OP146" s="12"/>
      <c r="OQ146" s="7"/>
      <c r="OR146" s="7"/>
      <c r="OS146" s="7"/>
      <c r="OT146" s="12"/>
      <c r="OU146" s="7"/>
      <c r="OV146" s="7"/>
      <c r="OW146" s="7"/>
      <c r="OX146" s="7"/>
      <c r="OY146" s="7"/>
      <c r="OZ146" s="7"/>
      <c r="PA146" s="7"/>
      <c r="PB146" s="7"/>
      <c r="PC146" s="7"/>
    </row>
    <row r="147" spans="1:419" x14ac:dyDescent="0.2">
      <c r="A147" s="1">
        <v>43242</v>
      </c>
      <c r="B147" s="2"/>
      <c r="C147" s="3">
        <v>5</v>
      </c>
      <c r="D147" s="3">
        <v>23</v>
      </c>
      <c r="E147" s="3">
        <v>2021</v>
      </c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9"/>
      <c r="Y147" s="11"/>
      <c r="Z147" s="11"/>
      <c r="AA147" s="11"/>
      <c r="AB147" s="9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9"/>
      <c r="AN147" s="11"/>
      <c r="AO147" s="11"/>
      <c r="AP147" s="11"/>
      <c r="AQ147" s="9"/>
      <c r="AR147" s="11"/>
      <c r="AS147" s="11"/>
      <c r="AT147" s="9"/>
      <c r="AU147" s="11"/>
      <c r="AV147" s="11"/>
      <c r="AW147" s="11"/>
      <c r="AX147" s="9"/>
      <c r="AY147" s="11"/>
      <c r="AZ147" s="11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12"/>
      <c r="FQ147" s="7"/>
      <c r="FR147" s="12"/>
      <c r="FS147" s="7"/>
      <c r="FT147" s="7"/>
      <c r="FU147" s="7"/>
      <c r="FV147" s="7"/>
      <c r="FW147" s="7"/>
      <c r="FX147" s="7"/>
      <c r="FY147" s="7"/>
      <c r="FZ147" s="7"/>
      <c r="GA147" s="12"/>
      <c r="GB147" s="7"/>
      <c r="GC147" s="7"/>
      <c r="GD147" s="7"/>
      <c r="GE147" s="12"/>
      <c r="GF147" s="12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12"/>
      <c r="GS147" s="7"/>
      <c r="GT147" s="7"/>
      <c r="GU147" s="12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12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12"/>
      <c r="OB147" s="7"/>
      <c r="OC147" s="12"/>
      <c r="OD147" s="7"/>
      <c r="OE147" s="7"/>
      <c r="OF147" s="7"/>
      <c r="OG147" s="7"/>
      <c r="OH147" s="12"/>
      <c r="OI147" s="7"/>
      <c r="OJ147" s="7"/>
      <c r="OK147" s="7"/>
      <c r="OL147" s="7"/>
      <c r="OM147" s="7"/>
      <c r="ON147" s="7"/>
      <c r="OO147" s="7"/>
      <c r="OP147" s="12"/>
      <c r="OQ147" s="7"/>
      <c r="OR147" s="7"/>
      <c r="OS147" s="7"/>
      <c r="OT147" s="12"/>
      <c r="OU147" s="7"/>
      <c r="OV147" s="7"/>
      <c r="OW147" s="7"/>
      <c r="OX147" s="7"/>
      <c r="OY147" s="7"/>
      <c r="OZ147" s="7"/>
      <c r="PA147" s="7"/>
      <c r="PB147" s="7"/>
      <c r="PC147" s="7"/>
    </row>
    <row r="148" spans="1:419" x14ac:dyDescent="0.2">
      <c r="A148" s="1">
        <v>43243</v>
      </c>
      <c r="B148" s="2"/>
      <c r="C148" s="3">
        <v>5</v>
      </c>
      <c r="D148" s="3">
        <v>24</v>
      </c>
      <c r="E148" s="3">
        <v>2021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9"/>
      <c r="Y148" s="11"/>
      <c r="Z148" s="11"/>
      <c r="AA148" s="11"/>
      <c r="AB148" s="9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9"/>
      <c r="AN148" s="11"/>
      <c r="AO148" s="11"/>
      <c r="AP148" s="11"/>
      <c r="AQ148" s="9"/>
      <c r="AR148" s="11"/>
      <c r="AS148" s="11"/>
      <c r="AT148" s="9"/>
      <c r="AU148" s="11"/>
      <c r="AV148" s="11"/>
      <c r="AW148" s="11"/>
      <c r="AX148" s="9"/>
      <c r="AY148" s="11"/>
      <c r="AZ148" s="11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12"/>
      <c r="FQ148" s="7"/>
      <c r="FR148" s="12"/>
      <c r="FS148" s="7"/>
      <c r="FT148" s="7"/>
      <c r="FU148" s="7"/>
      <c r="FV148" s="7"/>
      <c r="FW148" s="7"/>
      <c r="FX148" s="7"/>
      <c r="FY148" s="7"/>
      <c r="FZ148" s="7"/>
      <c r="GA148" s="12"/>
      <c r="GB148" s="7"/>
      <c r="GC148" s="7"/>
      <c r="GD148" s="7"/>
      <c r="GE148" s="12"/>
      <c r="GF148" s="12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12"/>
      <c r="GS148" s="7"/>
      <c r="GT148" s="7"/>
      <c r="GU148" s="12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12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12"/>
      <c r="OB148" s="7"/>
      <c r="OC148" s="12"/>
      <c r="OD148" s="7"/>
      <c r="OE148" s="7"/>
      <c r="OF148" s="7"/>
      <c r="OG148" s="7"/>
      <c r="OH148" s="12"/>
      <c r="OI148" s="7"/>
      <c r="OJ148" s="7"/>
      <c r="OK148" s="7"/>
      <c r="OL148" s="7"/>
      <c r="OM148" s="7"/>
      <c r="ON148" s="7"/>
      <c r="OO148" s="7"/>
      <c r="OP148" s="12"/>
      <c r="OQ148" s="7"/>
      <c r="OR148" s="7"/>
      <c r="OS148" s="7"/>
      <c r="OT148" s="12"/>
      <c r="OU148" s="7"/>
      <c r="OV148" s="7"/>
      <c r="OW148" s="7"/>
      <c r="OX148" s="7"/>
      <c r="OY148" s="7"/>
      <c r="OZ148" s="7"/>
      <c r="PA148" s="7"/>
      <c r="PB148" s="7"/>
      <c r="PC148" s="7"/>
    </row>
    <row r="149" spans="1:419" x14ac:dyDescent="0.2">
      <c r="A149" s="1">
        <v>43244</v>
      </c>
      <c r="B149" s="2"/>
      <c r="C149" s="3">
        <v>5</v>
      </c>
      <c r="D149" s="3">
        <v>25</v>
      </c>
      <c r="E149" s="3">
        <v>2021</v>
      </c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9"/>
      <c r="Y149" s="11"/>
      <c r="Z149" s="11"/>
      <c r="AA149" s="11"/>
      <c r="AB149" s="9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9"/>
      <c r="AN149" s="11"/>
      <c r="AO149" s="11"/>
      <c r="AP149" s="11"/>
      <c r="AQ149" s="9"/>
      <c r="AR149" s="11"/>
      <c r="AS149" s="11"/>
      <c r="AT149" s="9"/>
      <c r="AU149" s="11"/>
      <c r="AV149" s="11"/>
      <c r="AW149" s="11"/>
      <c r="AX149" s="9"/>
      <c r="AY149" s="11"/>
      <c r="AZ149" s="11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12"/>
      <c r="FQ149" s="7"/>
      <c r="FR149" s="12"/>
      <c r="FS149" s="7"/>
      <c r="FT149" s="7"/>
      <c r="FU149" s="7"/>
      <c r="FV149" s="7"/>
      <c r="FW149" s="7"/>
      <c r="FX149" s="7"/>
      <c r="FY149" s="7"/>
      <c r="FZ149" s="7"/>
      <c r="GA149" s="12"/>
      <c r="GB149" s="7"/>
      <c r="GC149" s="7"/>
      <c r="GD149" s="7"/>
      <c r="GE149" s="12"/>
      <c r="GF149" s="12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12"/>
      <c r="GS149" s="7"/>
      <c r="GT149" s="7"/>
      <c r="GU149" s="12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12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12"/>
      <c r="OB149" s="7"/>
      <c r="OC149" s="12"/>
      <c r="OD149" s="7"/>
      <c r="OE149" s="7"/>
      <c r="OF149" s="7"/>
      <c r="OG149" s="7"/>
      <c r="OH149" s="12"/>
      <c r="OI149" s="7"/>
      <c r="OJ149" s="7"/>
      <c r="OK149" s="7"/>
      <c r="OL149" s="7"/>
      <c r="OM149" s="7"/>
      <c r="ON149" s="7"/>
      <c r="OO149" s="7"/>
      <c r="OP149" s="12"/>
      <c r="OQ149" s="7"/>
      <c r="OR149" s="7"/>
      <c r="OS149" s="7"/>
      <c r="OT149" s="12"/>
      <c r="OU149" s="7"/>
      <c r="OV149" s="7"/>
      <c r="OW149" s="7"/>
      <c r="OX149" s="7"/>
      <c r="OY149" s="7"/>
      <c r="OZ149" s="7"/>
      <c r="PA149" s="7"/>
      <c r="PB149" s="7"/>
      <c r="PC149" s="7"/>
    </row>
    <row r="150" spans="1:419" x14ac:dyDescent="0.2">
      <c r="A150" s="1">
        <v>43245</v>
      </c>
      <c r="B150" s="2"/>
      <c r="C150" s="3">
        <v>5</v>
      </c>
      <c r="D150" s="3">
        <v>26</v>
      </c>
      <c r="E150" s="3">
        <v>2021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9"/>
      <c r="Y150" s="11"/>
      <c r="Z150" s="11"/>
      <c r="AA150" s="11"/>
      <c r="AB150" s="9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9"/>
      <c r="AN150" s="11"/>
      <c r="AO150" s="11"/>
      <c r="AP150" s="11"/>
      <c r="AQ150" s="9"/>
      <c r="AR150" s="11"/>
      <c r="AS150" s="11"/>
      <c r="AT150" s="9"/>
      <c r="AU150" s="11"/>
      <c r="AV150" s="11"/>
      <c r="AW150" s="11"/>
      <c r="AX150" s="9"/>
      <c r="AY150" s="11"/>
      <c r="AZ150" s="11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12"/>
      <c r="FQ150" s="7"/>
      <c r="FR150" s="12"/>
      <c r="FS150" s="7"/>
      <c r="FT150" s="7"/>
      <c r="FU150" s="7"/>
      <c r="FV150" s="7"/>
      <c r="FW150" s="7"/>
      <c r="FX150" s="7"/>
      <c r="FY150" s="7"/>
      <c r="FZ150" s="7"/>
      <c r="GA150" s="12"/>
      <c r="GB150" s="7"/>
      <c r="GC150" s="7"/>
      <c r="GD150" s="7"/>
      <c r="GE150" s="12"/>
      <c r="GF150" s="12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12"/>
      <c r="GS150" s="7"/>
      <c r="GT150" s="7"/>
      <c r="GU150" s="12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12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12"/>
      <c r="OB150" s="7"/>
      <c r="OC150" s="12"/>
      <c r="OD150" s="7"/>
      <c r="OE150" s="7"/>
      <c r="OF150" s="7"/>
      <c r="OG150" s="7"/>
      <c r="OH150" s="12"/>
      <c r="OI150" s="7"/>
      <c r="OJ150" s="7"/>
      <c r="OK150" s="7"/>
      <c r="OL150" s="7"/>
      <c r="OM150" s="7"/>
      <c r="ON150" s="7"/>
      <c r="OO150" s="7"/>
      <c r="OP150" s="12"/>
      <c r="OQ150" s="7"/>
      <c r="OR150" s="7"/>
      <c r="OS150" s="7"/>
      <c r="OT150" s="12"/>
      <c r="OU150" s="7"/>
      <c r="OV150" s="7"/>
      <c r="OW150" s="7"/>
      <c r="OX150" s="7"/>
      <c r="OY150" s="7"/>
      <c r="OZ150" s="7"/>
      <c r="PA150" s="7"/>
      <c r="PB150" s="7"/>
      <c r="PC150" s="7"/>
    </row>
    <row r="151" spans="1:419" x14ac:dyDescent="0.2">
      <c r="A151" s="1">
        <v>43246</v>
      </c>
      <c r="B151" s="2"/>
      <c r="C151" s="3">
        <v>5</v>
      </c>
      <c r="D151" s="3">
        <v>27</v>
      </c>
      <c r="E151" s="3">
        <v>2021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9"/>
      <c r="Y151" s="11"/>
      <c r="Z151" s="11"/>
      <c r="AA151" s="11"/>
      <c r="AB151" s="9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9"/>
      <c r="AN151" s="11"/>
      <c r="AO151" s="11"/>
      <c r="AP151" s="11"/>
      <c r="AQ151" s="9"/>
      <c r="AR151" s="11"/>
      <c r="AS151" s="11"/>
      <c r="AT151" s="9"/>
      <c r="AU151" s="11"/>
      <c r="AV151" s="11"/>
      <c r="AW151" s="11"/>
      <c r="AX151" s="9"/>
      <c r="AY151" s="11"/>
      <c r="AZ151" s="11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12"/>
      <c r="FQ151" s="7"/>
      <c r="FR151" s="12"/>
      <c r="FS151" s="7"/>
      <c r="FT151" s="7"/>
      <c r="FU151" s="7"/>
      <c r="FV151" s="7"/>
      <c r="FW151" s="7"/>
      <c r="FX151" s="7"/>
      <c r="FY151" s="7"/>
      <c r="FZ151" s="7"/>
      <c r="GA151" s="12"/>
      <c r="GB151" s="7"/>
      <c r="GC151" s="7"/>
      <c r="GD151" s="7"/>
      <c r="GE151" s="12"/>
      <c r="GF151" s="12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12"/>
      <c r="GS151" s="7"/>
      <c r="GT151" s="7"/>
      <c r="GU151" s="12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12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12"/>
      <c r="OB151" s="7"/>
      <c r="OC151" s="12"/>
      <c r="OD151" s="7"/>
      <c r="OE151" s="7"/>
      <c r="OF151" s="7"/>
      <c r="OG151" s="7"/>
      <c r="OH151" s="12"/>
      <c r="OI151" s="7"/>
      <c r="OJ151" s="7"/>
      <c r="OK151" s="7"/>
      <c r="OL151" s="7"/>
      <c r="OM151" s="7"/>
      <c r="ON151" s="7"/>
      <c r="OO151" s="7"/>
      <c r="OP151" s="12"/>
      <c r="OQ151" s="7"/>
      <c r="OR151" s="7"/>
      <c r="OS151" s="7"/>
      <c r="OT151" s="12"/>
      <c r="OU151" s="7"/>
      <c r="OV151" s="7"/>
      <c r="OW151" s="7"/>
      <c r="OX151" s="7"/>
      <c r="OY151" s="7"/>
      <c r="OZ151" s="7"/>
      <c r="PA151" s="7"/>
      <c r="PB151" s="7"/>
      <c r="PC151" s="7"/>
    </row>
    <row r="152" spans="1:419" x14ac:dyDescent="0.2">
      <c r="A152" s="1">
        <v>43247</v>
      </c>
      <c r="B152" s="2"/>
      <c r="C152" s="3">
        <v>5</v>
      </c>
      <c r="D152" s="3">
        <v>28</v>
      </c>
      <c r="E152" s="3">
        <v>2021</v>
      </c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9"/>
      <c r="Y152" s="11"/>
      <c r="Z152" s="11"/>
      <c r="AA152" s="11"/>
      <c r="AB152" s="9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9"/>
      <c r="AN152" s="11"/>
      <c r="AO152" s="11"/>
      <c r="AP152" s="11"/>
      <c r="AQ152" s="9"/>
      <c r="AR152" s="11"/>
      <c r="AS152" s="11"/>
      <c r="AT152" s="9"/>
      <c r="AU152" s="11"/>
      <c r="AV152" s="11"/>
      <c r="AW152" s="11"/>
      <c r="AX152" s="9"/>
      <c r="AY152" s="11"/>
      <c r="AZ152" s="11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12"/>
      <c r="FQ152" s="7"/>
      <c r="FR152" s="12"/>
      <c r="FS152" s="7"/>
      <c r="FT152" s="7"/>
      <c r="FU152" s="7"/>
      <c r="FV152" s="7"/>
      <c r="FW152" s="7"/>
      <c r="FX152" s="7"/>
      <c r="FY152" s="7"/>
      <c r="FZ152" s="7"/>
      <c r="GA152" s="12"/>
      <c r="GB152" s="7"/>
      <c r="GC152" s="7"/>
      <c r="GD152" s="7"/>
      <c r="GE152" s="12"/>
      <c r="GF152" s="12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12"/>
      <c r="GS152" s="7"/>
      <c r="GT152" s="7"/>
      <c r="GU152" s="12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12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12"/>
      <c r="OB152" s="7"/>
      <c r="OC152" s="12"/>
      <c r="OD152" s="7"/>
      <c r="OE152" s="7"/>
      <c r="OF152" s="7"/>
      <c r="OG152" s="7"/>
      <c r="OH152" s="12"/>
      <c r="OI152" s="7"/>
      <c r="OJ152" s="7"/>
      <c r="OK152" s="7"/>
      <c r="OL152" s="7"/>
      <c r="OM152" s="7"/>
      <c r="ON152" s="7"/>
      <c r="OO152" s="7"/>
      <c r="OP152" s="12"/>
      <c r="OQ152" s="7"/>
      <c r="OR152" s="7"/>
      <c r="OS152" s="7"/>
      <c r="OT152" s="12"/>
      <c r="OU152" s="7"/>
      <c r="OV152" s="7"/>
      <c r="OW152" s="7"/>
      <c r="OX152" s="7"/>
      <c r="OY152" s="7"/>
      <c r="OZ152" s="7"/>
      <c r="PA152" s="7"/>
      <c r="PB152" s="7"/>
      <c r="PC152" s="7"/>
    </row>
    <row r="153" spans="1:419" x14ac:dyDescent="0.2">
      <c r="A153" s="1">
        <v>43248</v>
      </c>
      <c r="B153" s="2"/>
      <c r="C153" s="3">
        <v>5</v>
      </c>
      <c r="D153" s="3">
        <v>29</v>
      </c>
      <c r="E153" s="3">
        <v>2021</v>
      </c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9"/>
      <c r="Y153" s="11"/>
      <c r="Z153" s="11"/>
      <c r="AA153" s="11"/>
      <c r="AB153" s="9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9"/>
      <c r="AN153" s="11"/>
      <c r="AO153" s="11"/>
      <c r="AP153" s="11"/>
      <c r="AQ153" s="9"/>
      <c r="AR153" s="11"/>
      <c r="AS153" s="11"/>
      <c r="AT153" s="9"/>
      <c r="AU153" s="11"/>
      <c r="AV153" s="11"/>
      <c r="AW153" s="11"/>
      <c r="AX153" s="9"/>
      <c r="AY153" s="11"/>
      <c r="AZ153" s="11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12"/>
      <c r="FQ153" s="7"/>
      <c r="FR153" s="12"/>
      <c r="FS153" s="7"/>
      <c r="FT153" s="7"/>
      <c r="FU153" s="7"/>
      <c r="FV153" s="7"/>
      <c r="FW153" s="7"/>
      <c r="FX153" s="7"/>
      <c r="FY153" s="7"/>
      <c r="FZ153" s="7"/>
      <c r="GA153" s="12"/>
      <c r="GB153" s="7"/>
      <c r="GC153" s="7"/>
      <c r="GD153" s="7"/>
      <c r="GE153" s="12"/>
      <c r="GF153" s="12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12"/>
      <c r="GS153" s="7"/>
      <c r="GT153" s="7"/>
      <c r="GU153" s="12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12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12"/>
      <c r="OB153" s="7"/>
      <c r="OC153" s="12"/>
      <c r="OD153" s="7"/>
      <c r="OE153" s="7"/>
      <c r="OF153" s="7"/>
      <c r="OG153" s="7"/>
      <c r="OH153" s="12"/>
      <c r="OI153" s="7"/>
      <c r="OJ153" s="7"/>
      <c r="OK153" s="7"/>
      <c r="OL153" s="7"/>
      <c r="OM153" s="7"/>
      <c r="ON153" s="7"/>
      <c r="OO153" s="7"/>
      <c r="OP153" s="12"/>
      <c r="OQ153" s="7"/>
      <c r="OR153" s="7"/>
      <c r="OS153" s="7"/>
      <c r="OT153" s="12"/>
      <c r="OU153" s="7"/>
      <c r="OV153" s="7"/>
      <c r="OW153" s="7"/>
      <c r="OX153" s="7"/>
      <c r="OY153" s="7"/>
      <c r="OZ153" s="7"/>
      <c r="PA153" s="7"/>
      <c r="PB153" s="7"/>
      <c r="PC153" s="7"/>
    </row>
    <row r="154" spans="1:419" x14ac:dyDescent="0.2">
      <c r="A154" s="1">
        <v>43249</v>
      </c>
      <c r="B154" s="2"/>
      <c r="C154" s="3">
        <v>5</v>
      </c>
      <c r="D154" s="3">
        <v>30</v>
      </c>
      <c r="E154" s="3">
        <v>2021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9"/>
      <c r="Y154" s="11"/>
      <c r="Z154" s="11"/>
      <c r="AA154" s="11"/>
      <c r="AB154" s="9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9"/>
      <c r="AN154" s="11"/>
      <c r="AO154" s="11"/>
      <c r="AP154" s="11"/>
      <c r="AQ154" s="9"/>
      <c r="AR154" s="11"/>
      <c r="AS154" s="11"/>
      <c r="AT154" s="9"/>
      <c r="AU154" s="11"/>
      <c r="AV154" s="11"/>
      <c r="AW154" s="11"/>
      <c r="AX154" s="9"/>
      <c r="AY154" s="11"/>
      <c r="AZ154" s="11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12"/>
      <c r="FQ154" s="7"/>
      <c r="FR154" s="12"/>
      <c r="FS154" s="7"/>
      <c r="FT154" s="7"/>
      <c r="FU154" s="7"/>
      <c r="FV154" s="7"/>
      <c r="FW154" s="7"/>
      <c r="FX154" s="7"/>
      <c r="FY154" s="7"/>
      <c r="FZ154" s="7"/>
      <c r="GA154" s="12"/>
      <c r="GB154" s="7"/>
      <c r="GC154" s="7"/>
      <c r="GD154" s="7"/>
      <c r="GE154" s="12"/>
      <c r="GF154" s="12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12"/>
      <c r="GS154" s="7"/>
      <c r="GT154" s="7"/>
      <c r="GU154" s="12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  <c r="JU154" s="7"/>
      <c r="JV154" s="7"/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"/>
      <c r="KX154" s="7"/>
      <c r="KY154" s="7"/>
      <c r="KZ154" s="7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"/>
      <c r="LT154" s="7"/>
      <c r="LU154" s="7"/>
      <c r="LV154" s="7"/>
      <c r="LW154" s="12"/>
      <c r="LX154" s="7"/>
      <c r="LY154" s="7"/>
      <c r="LZ154" s="7"/>
      <c r="MA154" s="7"/>
      <c r="MB154" s="7"/>
      <c r="MC154" s="7"/>
      <c r="MD154" s="7"/>
      <c r="ME154" s="7"/>
      <c r="MF154" s="7"/>
      <c r="MG154" s="7"/>
      <c r="MH154" s="7"/>
      <c r="MI154" s="7"/>
      <c r="MJ154" s="7"/>
      <c r="MK154" s="7"/>
      <c r="ML154" s="7"/>
      <c r="MM154" s="7"/>
      <c r="MN154" s="7"/>
      <c r="MO154" s="7"/>
      <c r="MP154" s="7"/>
      <c r="MQ154" s="7"/>
      <c r="MR154" s="7"/>
      <c r="MS154" s="7"/>
      <c r="MT154" s="7"/>
      <c r="MU154" s="7"/>
      <c r="MV154" s="7"/>
      <c r="MW154" s="7"/>
      <c r="MX154" s="7"/>
      <c r="MY154" s="7"/>
      <c r="MZ154" s="7"/>
      <c r="NA154" s="7"/>
      <c r="NB154" s="7"/>
      <c r="NC154" s="7"/>
      <c r="ND154" s="7"/>
      <c r="NE154" s="7"/>
      <c r="NF154" s="7"/>
      <c r="NG154" s="7"/>
      <c r="NH154" s="7"/>
      <c r="NI154" s="7"/>
      <c r="NJ154" s="7"/>
      <c r="NK154" s="7"/>
      <c r="NL154" s="7"/>
      <c r="NM154" s="7"/>
      <c r="NN154" s="7"/>
      <c r="NO154" s="7"/>
      <c r="NP154" s="7"/>
      <c r="NQ154" s="7"/>
      <c r="NR154" s="7"/>
      <c r="NS154" s="7"/>
      <c r="NT154" s="7"/>
      <c r="NU154" s="7"/>
      <c r="NV154" s="7"/>
      <c r="NW154" s="7"/>
      <c r="NX154" s="7"/>
      <c r="NY154" s="7"/>
      <c r="NZ154" s="7"/>
      <c r="OA154" s="12"/>
      <c r="OB154" s="7"/>
      <c r="OC154" s="12"/>
      <c r="OD154" s="7"/>
      <c r="OE154" s="7"/>
      <c r="OF154" s="7"/>
      <c r="OG154" s="7"/>
      <c r="OH154" s="12"/>
      <c r="OI154" s="7"/>
      <c r="OJ154" s="7"/>
      <c r="OK154" s="7"/>
      <c r="OL154" s="7"/>
      <c r="OM154" s="7"/>
      <c r="ON154" s="7"/>
      <c r="OO154" s="7"/>
      <c r="OP154" s="12"/>
      <c r="OQ154" s="7"/>
      <c r="OR154" s="7"/>
      <c r="OS154" s="7"/>
      <c r="OT154" s="12"/>
      <c r="OU154" s="7"/>
      <c r="OV154" s="7"/>
      <c r="OW154" s="7"/>
      <c r="OX154" s="7"/>
      <c r="OY154" s="7"/>
      <c r="OZ154" s="7"/>
      <c r="PA154" s="7"/>
      <c r="PB154" s="7"/>
      <c r="PC154" s="7"/>
    </row>
    <row r="155" spans="1:419" x14ac:dyDescent="0.2">
      <c r="A155" s="1">
        <v>43250</v>
      </c>
      <c r="B155" s="2"/>
      <c r="C155" s="3">
        <v>5</v>
      </c>
      <c r="D155" s="3">
        <v>31</v>
      </c>
      <c r="E155" s="3">
        <v>2021</v>
      </c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9"/>
      <c r="Y155" s="11"/>
      <c r="Z155" s="11"/>
      <c r="AA155" s="11"/>
      <c r="AB155" s="9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9"/>
      <c r="AN155" s="11"/>
      <c r="AO155" s="11"/>
      <c r="AP155" s="11"/>
      <c r="AQ155" s="9"/>
      <c r="AR155" s="11"/>
      <c r="AS155" s="11"/>
      <c r="AT155" s="9"/>
      <c r="AU155" s="11"/>
      <c r="AV155" s="11"/>
      <c r="AW155" s="11"/>
      <c r="AX155" s="9"/>
      <c r="AY155" s="11"/>
      <c r="AZ155" s="11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12"/>
      <c r="FQ155" s="7"/>
      <c r="FR155" s="12"/>
      <c r="FS155" s="7"/>
      <c r="FT155" s="7"/>
      <c r="FU155" s="7"/>
      <c r="FV155" s="7"/>
      <c r="FW155" s="7"/>
      <c r="FX155" s="7"/>
      <c r="FY155" s="7"/>
      <c r="FZ155" s="7"/>
      <c r="GA155" s="12"/>
      <c r="GB155" s="7"/>
      <c r="GC155" s="7"/>
      <c r="GD155" s="7"/>
      <c r="GE155" s="12"/>
      <c r="GF155" s="12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12"/>
      <c r="GS155" s="7"/>
      <c r="GT155" s="7"/>
      <c r="GU155" s="12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12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12"/>
      <c r="OB155" s="7"/>
      <c r="OC155" s="12"/>
      <c r="OD155" s="7"/>
      <c r="OE155" s="7"/>
      <c r="OF155" s="7"/>
      <c r="OG155" s="7"/>
      <c r="OH155" s="12"/>
      <c r="OI155" s="7"/>
      <c r="OJ155" s="7"/>
      <c r="OK155" s="7"/>
      <c r="OL155" s="7"/>
      <c r="OM155" s="7"/>
      <c r="ON155" s="7"/>
      <c r="OO155" s="7"/>
      <c r="OP155" s="12"/>
      <c r="OQ155" s="7"/>
      <c r="OR155" s="7"/>
      <c r="OS155" s="7"/>
      <c r="OT155" s="12"/>
      <c r="OU155" s="7"/>
      <c r="OV155" s="7"/>
      <c r="OW155" s="7"/>
      <c r="OX155" s="7"/>
      <c r="OY155" s="7"/>
      <c r="OZ155" s="7"/>
      <c r="PA155" s="7"/>
      <c r="PB155" s="7"/>
      <c r="PC155" s="7"/>
    </row>
    <row r="156" spans="1:419" x14ac:dyDescent="0.2">
      <c r="A156" s="1">
        <v>43251</v>
      </c>
      <c r="B156" s="2"/>
      <c r="C156" s="3">
        <v>6</v>
      </c>
      <c r="D156" s="3">
        <v>1</v>
      </c>
      <c r="E156" s="3">
        <v>2021</v>
      </c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9"/>
      <c r="Y156" s="11"/>
      <c r="Z156" s="11"/>
      <c r="AA156" s="11"/>
      <c r="AB156" s="9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9"/>
      <c r="AN156" s="11"/>
      <c r="AO156" s="11"/>
      <c r="AP156" s="11"/>
      <c r="AQ156" s="9"/>
      <c r="AR156" s="11"/>
      <c r="AS156" s="11"/>
      <c r="AT156" s="9"/>
      <c r="AU156" s="11"/>
      <c r="AV156" s="11"/>
      <c r="AW156" s="11"/>
      <c r="AX156" s="9"/>
      <c r="AY156" s="11"/>
      <c r="AZ156" s="11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12"/>
      <c r="FQ156" s="7"/>
      <c r="FR156" s="12"/>
      <c r="FS156" s="7"/>
      <c r="FT156" s="7"/>
      <c r="FU156" s="7"/>
      <c r="FV156" s="7"/>
      <c r="FW156" s="7"/>
      <c r="FX156" s="7"/>
      <c r="FY156" s="7"/>
      <c r="FZ156" s="7"/>
      <c r="GA156" s="12"/>
      <c r="GB156" s="7"/>
      <c r="GC156" s="7"/>
      <c r="GD156" s="7"/>
      <c r="GE156" s="12"/>
      <c r="GF156" s="12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12"/>
      <c r="GS156" s="7"/>
      <c r="GT156" s="7"/>
      <c r="GU156" s="12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  <c r="JU156" s="7"/>
      <c r="JV156" s="7"/>
      <c r="JW156" s="7"/>
      <c r="JX156" s="7"/>
      <c r="JY156" s="7"/>
      <c r="JZ156" s="7"/>
      <c r="KA156" s="7"/>
      <c r="KB156" s="7"/>
      <c r="KC156" s="7"/>
      <c r="KD156" s="7"/>
      <c r="KE156" s="7"/>
      <c r="KF156" s="7"/>
      <c r="KG156" s="7"/>
      <c r="KH156" s="7"/>
      <c r="KI156" s="7"/>
      <c r="KJ156" s="7"/>
      <c r="KK156" s="7"/>
      <c r="KL156" s="7"/>
      <c r="KM156" s="7"/>
      <c r="KN156" s="7"/>
      <c r="KO156" s="7"/>
      <c r="KP156" s="7"/>
      <c r="KQ156" s="7"/>
      <c r="KR156" s="7"/>
      <c r="KS156" s="7"/>
      <c r="KT156" s="7"/>
      <c r="KU156" s="7"/>
      <c r="KV156" s="7"/>
      <c r="KW156" s="7"/>
      <c r="KX156" s="7"/>
      <c r="KY156" s="7"/>
      <c r="KZ156" s="7"/>
      <c r="LA156" s="7"/>
      <c r="LB156" s="7"/>
      <c r="LC156" s="7"/>
      <c r="LD156" s="7"/>
      <c r="LE156" s="7"/>
      <c r="LF156" s="7"/>
      <c r="LG156" s="7"/>
      <c r="LH156" s="7"/>
      <c r="LI156" s="7"/>
      <c r="LJ156" s="7"/>
      <c r="LK156" s="7"/>
      <c r="LL156" s="7"/>
      <c r="LM156" s="7"/>
      <c r="LN156" s="7"/>
      <c r="LO156" s="7"/>
      <c r="LP156" s="7"/>
      <c r="LQ156" s="7"/>
      <c r="LR156" s="7"/>
      <c r="LS156" s="7"/>
      <c r="LT156" s="7"/>
      <c r="LU156" s="7"/>
      <c r="LV156" s="7"/>
      <c r="LW156" s="12"/>
      <c r="LX156" s="7"/>
      <c r="LY156" s="7"/>
      <c r="LZ156" s="7"/>
      <c r="MA156" s="7"/>
      <c r="MB156" s="7"/>
      <c r="MC156" s="7"/>
      <c r="MD156" s="7"/>
      <c r="ME156" s="7"/>
      <c r="MF156" s="7"/>
      <c r="MG156" s="7"/>
      <c r="MH156" s="7"/>
      <c r="MI156" s="7"/>
      <c r="MJ156" s="7"/>
      <c r="MK156" s="7"/>
      <c r="ML156" s="7"/>
      <c r="MM156" s="7"/>
      <c r="MN156" s="7"/>
      <c r="MO156" s="7"/>
      <c r="MP156" s="7"/>
      <c r="MQ156" s="7"/>
      <c r="MR156" s="7"/>
      <c r="MS156" s="7"/>
      <c r="MT156" s="7"/>
      <c r="MU156" s="7"/>
      <c r="MV156" s="7"/>
      <c r="MW156" s="7"/>
      <c r="MX156" s="7"/>
      <c r="MY156" s="7"/>
      <c r="MZ156" s="7"/>
      <c r="NA156" s="7"/>
      <c r="NB156" s="7"/>
      <c r="NC156" s="7"/>
      <c r="ND156" s="7"/>
      <c r="NE156" s="7"/>
      <c r="NF156" s="7"/>
      <c r="NG156" s="7"/>
      <c r="NH156" s="7"/>
      <c r="NI156" s="7"/>
      <c r="NJ156" s="7"/>
      <c r="NK156" s="7"/>
      <c r="NL156" s="7"/>
      <c r="NM156" s="7"/>
      <c r="NN156" s="7"/>
      <c r="NO156" s="7"/>
      <c r="NP156" s="7"/>
      <c r="NQ156" s="7"/>
      <c r="NR156" s="7"/>
      <c r="NS156" s="7"/>
      <c r="NT156" s="7"/>
      <c r="NU156" s="7"/>
      <c r="NV156" s="7"/>
      <c r="NW156" s="7"/>
      <c r="NX156" s="7"/>
      <c r="NY156" s="7"/>
      <c r="NZ156" s="7"/>
      <c r="OA156" s="12"/>
      <c r="OB156" s="7"/>
      <c r="OC156" s="12"/>
      <c r="OD156" s="7"/>
      <c r="OE156" s="7"/>
      <c r="OF156" s="7"/>
      <c r="OG156" s="7"/>
      <c r="OH156" s="12"/>
      <c r="OI156" s="7"/>
      <c r="OJ156" s="7"/>
      <c r="OK156" s="7"/>
      <c r="OL156" s="7"/>
      <c r="OM156" s="7"/>
      <c r="ON156" s="7"/>
      <c r="OO156" s="7"/>
      <c r="OP156" s="12"/>
      <c r="OQ156" s="7"/>
      <c r="OR156" s="7"/>
      <c r="OS156" s="7"/>
      <c r="OT156" s="12"/>
      <c r="OU156" s="7"/>
      <c r="OV156" s="7"/>
      <c r="OW156" s="7"/>
      <c r="OX156" s="7"/>
      <c r="OY156" s="7"/>
      <c r="OZ156" s="7"/>
      <c r="PA156" s="7"/>
      <c r="PB156" s="7"/>
      <c r="PC156" s="7"/>
    </row>
    <row r="157" spans="1:419" x14ac:dyDescent="0.2">
      <c r="A157" s="1">
        <v>43252</v>
      </c>
      <c r="B157" s="2"/>
      <c r="C157" s="3">
        <v>6</v>
      </c>
      <c r="D157" s="3">
        <v>2</v>
      </c>
      <c r="E157" s="3">
        <v>2021</v>
      </c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9"/>
      <c r="Y157" s="11"/>
      <c r="Z157" s="11"/>
      <c r="AA157" s="11"/>
      <c r="AB157" s="9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9"/>
      <c r="AN157" s="11"/>
      <c r="AO157" s="11"/>
      <c r="AP157" s="11"/>
      <c r="AQ157" s="9"/>
      <c r="AR157" s="11"/>
      <c r="AS157" s="11"/>
      <c r="AT157" s="9"/>
      <c r="AU157" s="11"/>
      <c r="AV157" s="11"/>
      <c r="AW157" s="11"/>
      <c r="AX157" s="9"/>
      <c r="AY157" s="11"/>
      <c r="AZ157" s="11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12"/>
      <c r="FQ157" s="7"/>
      <c r="FR157" s="12"/>
      <c r="FS157" s="7"/>
      <c r="FT157" s="7"/>
      <c r="FU157" s="7"/>
      <c r="FV157" s="7"/>
      <c r="FW157" s="7"/>
      <c r="FX157" s="7"/>
      <c r="FY157" s="7"/>
      <c r="FZ157" s="7"/>
      <c r="GA157" s="12"/>
      <c r="GB157" s="7"/>
      <c r="GC157" s="7"/>
      <c r="GD157" s="7"/>
      <c r="GE157" s="12"/>
      <c r="GF157" s="12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12"/>
      <c r="GS157" s="7"/>
      <c r="GT157" s="7"/>
      <c r="GU157" s="12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"/>
      <c r="KX157" s="7"/>
      <c r="KY157" s="7"/>
      <c r="KZ157" s="7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"/>
      <c r="LT157" s="7"/>
      <c r="LU157" s="7"/>
      <c r="LV157" s="7"/>
      <c r="LW157" s="12"/>
      <c r="LX157" s="7"/>
      <c r="LY157" s="7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7"/>
      <c r="MT157" s="7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12"/>
      <c r="OB157" s="7"/>
      <c r="OC157" s="12"/>
      <c r="OD157" s="7"/>
      <c r="OE157" s="7"/>
      <c r="OF157" s="7"/>
      <c r="OG157" s="7"/>
      <c r="OH157" s="12"/>
      <c r="OI157" s="7"/>
      <c r="OJ157" s="7"/>
      <c r="OK157" s="7"/>
      <c r="OL157" s="7"/>
      <c r="OM157" s="7"/>
      <c r="ON157" s="7"/>
      <c r="OO157" s="7"/>
      <c r="OP157" s="12"/>
      <c r="OQ157" s="7"/>
      <c r="OR157" s="7"/>
      <c r="OS157" s="7"/>
      <c r="OT157" s="12"/>
      <c r="OU157" s="7"/>
      <c r="OV157" s="7"/>
      <c r="OW157" s="7"/>
      <c r="OX157" s="7"/>
      <c r="OY157" s="7"/>
      <c r="OZ157" s="7"/>
      <c r="PA157" s="7"/>
      <c r="PB157" s="7"/>
      <c r="PC157" s="7"/>
    </row>
    <row r="158" spans="1:419" x14ac:dyDescent="0.2">
      <c r="A158" s="1">
        <v>43253</v>
      </c>
      <c r="B158" s="2"/>
      <c r="C158" s="3">
        <v>6</v>
      </c>
      <c r="D158" s="3">
        <v>3</v>
      </c>
      <c r="E158" s="3">
        <v>2021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9"/>
      <c r="Y158" s="11"/>
      <c r="Z158" s="11"/>
      <c r="AA158" s="11"/>
      <c r="AB158" s="9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9"/>
      <c r="AN158" s="11"/>
      <c r="AO158" s="11"/>
      <c r="AP158" s="11"/>
      <c r="AQ158" s="9"/>
      <c r="AR158" s="11"/>
      <c r="AS158" s="11"/>
      <c r="AT158" s="9"/>
      <c r="AU158" s="11"/>
      <c r="AV158" s="11"/>
      <c r="AW158" s="11"/>
      <c r="AX158" s="9"/>
      <c r="AY158" s="11"/>
      <c r="AZ158" s="11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12"/>
      <c r="FQ158" s="7"/>
      <c r="FR158" s="12"/>
      <c r="FS158" s="7"/>
      <c r="FT158" s="7"/>
      <c r="FU158" s="7"/>
      <c r="FV158" s="7"/>
      <c r="FW158" s="7"/>
      <c r="FX158" s="7"/>
      <c r="FY158" s="7"/>
      <c r="FZ158" s="7"/>
      <c r="GA158" s="12"/>
      <c r="GB158" s="7"/>
      <c r="GC158" s="7"/>
      <c r="GD158" s="7"/>
      <c r="GE158" s="12"/>
      <c r="GF158" s="12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12"/>
      <c r="GS158" s="7"/>
      <c r="GT158" s="7"/>
      <c r="GU158" s="12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12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12"/>
      <c r="OB158" s="7"/>
      <c r="OC158" s="12"/>
      <c r="OD158" s="7"/>
      <c r="OE158" s="7"/>
      <c r="OF158" s="7"/>
      <c r="OG158" s="7"/>
      <c r="OH158" s="12"/>
      <c r="OI158" s="7"/>
      <c r="OJ158" s="7"/>
      <c r="OK158" s="7"/>
      <c r="OL158" s="7"/>
      <c r="OM158" s="7"/>
      <c r="ON158" s="7"/>
      <c r="OO158" s="7"/>
      <c r="OP158" s="12"/>
      <c r="OQ158" s="7"/>
      <c r="OR158" s="7"/>
      <c r="OS158" s="7"/>
      <c r="OT158" s="12"/>
      <c r="OU158" s="7"/>
      <c r="OV158" s="7"/>
      <c r="OW158" s="7"/>
      <c r="OX158" s="7"/>
      <c r="OY158" s="7"/>
      <c r="OZ158" s="7"/>
      <c r="PA158" s="7"/>
      <c r="PB158" s="7"/>
      <c r="PC158" s="7"/>
    </row>
    <row r="159" spans="1:419" x14ac:dyDescent="0.2">
      <c r="A159" s="1">
        <v>43254</v>
      </c>
      <c r="B159" s="2"/>
      <c r="C159" s="3">
        <v>6</v>
      </c>
      <c r="D159" s="3">
        <v>4</v>
      </c>
      <c r="E159" s="3">
        <v>2021</v>
      </c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9"/>
      <c r="Y159" s="11"/>
      <c r="Z159" s="11"/>
      <c r="AA159" s="11"/>
      <c r="AB159" s="9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9"/>
      <c r="AN159" s="11"/>
      <c r="AO159" s="11"/>
      <c r="AP159" s="11"/>
      <c r="AQ159" s="9"/>
      <c r="AR159" s="11"/>
      <c r="AS159" s="11"/>
      <c r="AT159" s="9"/>
      <c r="AU159" s="11"/>
      <c r="AV159" s="11"/>
      <c r="AW159" s="11"/>
      <c r="AX159" s="9"/>
      <c r="AY159" s="11"/>
      <c r="AZ159" s="11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12"/>
      <c r="FQ159" s="7"/>
      <c r="FR159" s="12"/>
      <c r="FS159" s="7"/>
      <c r="FT159" s="7"/>
      <c r="FU159" s="7"/>
      <c r="FV159" s="7"/>
      <c r="FW159" s="7"/>
      <c r="FX159" s="7"/>
      <c r="FY159" s="7"/>
      <c r="FZ159" s="7"/>
      <c r="GA159" s="12"/>
      <c r="GB159" s="7"/>
      <c r="GC159" s="7"/>
      <c r="GD159" s="7"/>
      <c r="GE159" s="12"/>
      <c r="GF159" s="12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12"/>
      <c r="GS159" s="7"/>
      <c r="GT159" s="7"/>
      <c r="GU159" s="12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"/>
      <c r="KX159" s="7"/>
      <c r="KY159" s="7"/>
      <c r="KZ159" s="7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"/>
      <c r="LT159" s="7"/>
      <c r="LU159" s="7"/>
      <c r="LV159" s="7"/>
      <c r="LW159" s="12"/>
      <c r="LX159" s="7"/>
      <c r="LY159" s="7"/>
      <c r="LZ159" s="7"/>
      <c r="MA159" s="7"/>
      <c r="MB159" s="7"/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7"/>
      <c r="MT159" s="7"/>
      <c r="MU159" s="7"/>
      <c r="MV159" s="7"/>
      <c r="MW159" s="7"/>
      <c r="MX159" s="7"/>
      <c r="MY159" s="7"/>
      <c r="MZ159" s="7"/>
      <c r="NA159" s="7"/>
      <c r="NB159" s="7"/>
      <c r="NC159" s="7"/>
      <c r="ND159" s="7"/>
      <c r="NE159" s="7"/>
      <c r="NF159" s="7"/>
      <c r="NG159" s="7"/>
      <c r="NH159" s="7"/>
      <c r="NI159" s="7"/>
      <c r="NJ159" s="7"/>
      <c r="NK159" s="7"/>
      <c r="NL159" s="7"/>
      <c r="NM159" s="7"/>
      <c r="NN159" s="7"/>
      <c r="NO159" s="7"/>
      <c r="NP159" s="7"/>
      <c r="NQ159" s="7"/>
      <c r="NR159" s="7"/>
      <c r="NS159" s="7"/>
      <c r="NT159" s="7"/>
      <c r="NU159" s="7"/>
      <c r="NV159" s="7"/>
      <c r="NW159" s="7"/>
      <c r="NX159" s="7"/>
      <c r="NY159" s="7"/>
      <c r="NZ159" s="7"/>
      <c r="OA159" s="12"/>
      <c r="OB159" s="7"/>
      <c r="OC159" s="12"/>
      <c r="OD159" s="7"/>
      <c r="OE159" s="7"/>
      <c r="OF159" s="7"/>
      <c r="OG159" s="7"/>
      <c r="OH159" s="12"/>
      <c r="OI159" s="7"/>
      <c r="OJ159" s="7"/>
      <c r="OK159" s="7"/>
      <c r="OL159" s="7"/>
      <c r="OM159" s="7"/>
      <c r="ON159" s="7"/>
      <c r="OO159" s="7"/>
      <c r="OP159" s="12"/>
      <c r="OQ159" s="7"/>
      <c r="OR159" s="7"/>
      <c r="OS159" s="7"/>
      <c r="OT159" s="12"/>
      <c r="OU159" s="7"/>
      <c r="OV159" s="7"/>
      <c r="OW159" s="7"/>
      <c r="OX159" s="7"/>
      <c r="OY159" s="7"/>
      <c r="OZ159" s="7"/>
      <c r="PA159" s="7"/>
      <c r="PB159" s="7"/>
      <c r="PC159" s="7"/>
    </row>
    <row r="160" spans="1:419" x14ac:dyDescent="0.2">
      <c r="A160" s="1">
        <v>43255</v>
      </c>
      <c r="B160" s="2"/>
      <c r="C160" s="3">
        <v>6</v>
      </c>
      <c r="D160" s="3">
        <v>5</v>
      </c>
      <c r="E160" s="3">
        <v>2021</v>
      </c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9"/>
      <c r="Y160" s="11"/>
      <c r="Z160" s="11"/>
      <c r="AA160" s="11"/>
      <c r="AB160" s="9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9"/>
      <c r="AN160" s="11"/>
      <c r="AO160" s="11"/>
      <c r="AP160" s="11"/>
      <c r="AQ160" s="9"/>
      <c r="AR160" s="11"/>
      <c r="AS160" s="11"/>
      <c r="AT160" s="9"/>
      <c r="AU160" s="11"/>
      <c r="AV160" s="11"/>
      <c r="AW160" s="11"/>
      <c r="AX160" s="9"/>
      <c r="AY160" s="11"/>
      <c r="AZ160" s="11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12"/>
      <c r="FQ160" s="7"/>
      <c r="FR160" s="12"/>
      <c r="FS160" s="7"/>
      <c r="FT160" s="7"/>
      <c r="FU160" s="7"/>
      <c r="FV160" s="7"/>
      <c r="FW160" s="7"/>
      <c r="FX160" s="7"/>
      <c r="FY160" s="7"/>
      <c r="FZ160" s="7"/>
      <c r="GA160" s="12"/>
      <c r="GB160" s="7"/>
      <c r="GC160" s="7"/>
      <c r="GD160" s="7"/>
      <c r="GE160" s="12"/>
      <c r="GF160" s="12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12"/>
      <c r="GS160" s="7"/>
      <c r="GT160" s="7"/>
      <c r="GU160" s="12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12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12"/>
      <c r="OB160" s="7"/>
      <c r="OC160" s="12"/>
      <c r="OD160" s="7"/>
      <c r="OE160" s="7"/>
      <c r="OF160" s="7"/>
      <c r="OG160" s="7"/>
      <c r="OH160" s="12"/>
      <c r="OI160" s="7"/>
      <c r="OJ160" s="7"/>
      <c r="OK160" s="7"/>
      <c r="OL160" s="7"/>
      <c r="OM160" s="7"/>
      <c r="ON160" s="7"/>
      <c r="OO160" s="7"/>
      <c r="OP160" s="12"/>
      <c r="OQ160" s="7"/>
      <c r="OR160" s="7"/>
      <c r="OS160" s="7"/>
      <c r="OT160" s="12"/>
      <c r="OU160" s="7"/>
      <c r="OV160" s="7"/>
      <c r="OW160" s="7"/>
      <c r="OX160" s="7"/>
      <c r="OY160" s="7"/>
      <c r="OZ160" s="7"/>
      <c r="PA160" s="7"/>
      <c r="PB160" s="7"/>
      <c r="PC160" s="7"/>
    </row>
    <row r="161" spans="1:419" x14ac:dyDescent="0.2">
      <c r="A161" s="1">
        <v>43256</v>
      </c>
      <c r="B161" s="2"/>
      <c r="C161" s="3">
        <v>6</v>
      </c>
      <c r="D161" s="3">
        <v>6</v>
      </c>
      <c r="E161" s="3">
        <v>2021</v>
      </c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9"/>
      <c r="Y161" s="11"/>
      <c r="Z161" s="11"/>
      <c r="AA161" s="11"/>
      <c r="AB161" s="9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9"/>
      <c r="AN161" s="11"/>
      <c r="AO161" s="11"/>
      <c r="AP161" s="11"/>
      <c r="AQ161" s="9"/>
      <c r="AR161" s="11"/>
      <c r="AS161" s="11"/>
      <c r="AT161" s="9"/>
      <c r="AU161" s="11"/>
      <c r="AV161" s="11"/>
      <c r="AW161" s="11"/>
      <c r="AX161" s="9"/>
      <c r="AY161" s="11"/>
      <c r="AZ161" s="11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12"/>
      <c r="FQ161" s="7"/>
      <c r="FR161" s="12"/>
      <c r="FS161" s="7"/>
      <c r="FT161" s="7"/>
      <c r="FU161" s="7"/>
      <c r="FV161" s="7"/>
      <c r="FW161" s="7"/>
      <c r="FX161" s="7"/>
      <c r="FY161" s="7"/>
      <c r="FZ161" s="7"/>
      <c r="GA161" s="12"/>
      <c r="GB161" s="7"/>
      <c r="GC161" s="7"/>
      <c r="GD161" s="7"/>
      <c r="GE161" s="12"/>
      <c r="GF161" s="12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12"/>
      <c r="GS161" s="7"/>
      <c r="GT161" s="7"/>
      <c r="GU161" s="12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"/>
      <c r="KX161" s="7"/>
      <c r="KY161" s="7"/>
      <c r="KZ161" s="7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"/>
      <c r="LT161" s="7"/>
      <c r="LU161" s="7"/>
      <c r="LV161" s="7"/>
      <c r="LW161" s="12"/>
      <c r="LX161" s="7"/>
      <c r="LY161" s="7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7"/>
      <c r="MT161" s="7"/>
      <c r="MU161" s="7"/>
      <c r="MV161" s="7"/>
      <c r="MW161" s="7"/>
      <c r="MX161" s="7"/>
      <c r="MY161" s="7"/>
      <c r="MZ161" s="7"/>
      <c r="NA161" s="7"/>
      <c r="NB161" s="7"/>
      <c r="NC161" s="7"/>
      <c r="ND161" s="7"/>
      <c r="NE161" s="7"/>
      <c r="NF161" s="7"/>
      <c r="NG161" s="7"/>
      <c r="NH161" s="7"/>
      <c r="NI161" s="7"/>
      <c r="NJ161" s="7"/>
      <c r="NK161" s="7"/>
      <c r="NL161" s="7"/>
      <c r="NM161" s="7"/>
      <c r="NN161" s="7"/>
      <c r="NO161" s="7"/>
      <c r="NP161" s="7"/>
      <c r="NQ161" s="7"/>
      <c r="NR161" s="7"/>
      <c r="NS161" s="7"/>
      <c r="NT161" s="7"/>
      <c r="NU161" s="7"/>
      <c r="NV161" s="7"/>
      <c r="NW161" s="7"/>
      <c r="NX161" s="7"/>
      <c r="NY161" s="7"/>
      <c r="NZ161" s="7"/>
      <c r="OA161" s="12"/>
      <c r="OB161" s="7"/>
      <c r="OC161" s="12"/>
      <c r="OD161" s="7"/>
      <c r="OE161" s="7"/>
      <c r="OF161" s="7"/>
      <c r="OG161" s="7"/>
      <c r="OH161" s="12"/>
      <c r="OI161" s="7"/>
      <c r="OJ161" s="7"/>
      <c r="OK161" s="7"/>
      <c r="OL161" s="7"/>
      <c r="OM161" s="7"/>
      <c r="ON161" s="7"/>
      <c r="OO161" s="7"/>
      <c r="OP161" s="12"/>
      <c r="OQ161" s="7"/>
      <c r="OR161" s="7"/>
      <c r="OS161" s="7"/>
      <c r="OT161" s="12"/>
      <c r="OU161" s="7"/>
      <c r="OV161" s="7"/>
      <c r="OW161" s="7"/>
      <c r="OX161" s="7"/>
      <c r="OY161" s="7"/>
      <c r="OZ161" s="7"/>
      <c r="PA161" s="7"/>
      <c r="PB161" s="7"/>
      <c r="PC161" s="7"/>
    </row>
    <row r="162" spans="1:419" x14ac:dyDescent="0.2">
      <c r="A162" s="1">
        <v>43257</v>
      </c>
      <c r="B162" s="2"/>
      <c r="C162" s="3">
        <v>6</v>
      </c>
      <c r="D162" s="3">
        <v>7</v>
      </c>
      <c r="E162" s="3">
        <v>2021</v>
      </c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9"/>
      <c r="Y162" s="11"/>
      <c r="Z162" s="11"/>
      <c r="AA162" s="11"/>
      <c r="AB162" s="9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9"/>
      <c r="AN162" s="11"/>
      <c r="AO162" s="11"/>
      <c r="AP162" s="11"/>
      <c r="AQ162" s="9"/>
      <c r="AR162" s="11"/>
      <c r="AS162" s="11"/>
      <c r="AT162" s="9"/>
      <c r="AU162" s="11"/>
      <c r="AV162" s="11"/>
      <c r="AW162" s="11"/>
      <c r="AX162" s="9"/>
      <c r="AY162" s="11"/>
      <c r="AZ162" s="11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12"/>
      <c r="FQ162" s="7"/>
      <c r="FR162" s="12"/>
      <c r="FS162" s="7"/>
      <c r="FT162" s="7"/>
      <c r="FU162" s="7"/>
      <c r="FV162" s="7"/>
      <c r="FW162" s="7"/>
      <c r="FX162" s="7"/>
      <c r="FY162" s="7"/>
      <c r="FZ162" s="7"/>
      <c r="GA162" s="12"/>
      <c r="GB162" s="7"/>
      <c r="GC162" s="7"/>
      <c r="GD162" s="7"/>
      <c r="GE162" s="12"/>
      <c r="GF162" s="12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12"/>
      <c r="GS162" s="7"/>
      <c r="GT162" s="7"/>
      <c r="GU162" s="12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  <c r="JU162" s="7"/>
      <c r="JV162" s="7"/>
      <c r="JW162" s="7"/>
      <c r="JX162" s="7"/>
      <c r="JY162" s="7"/>
      <c r="JZ162" s="7"/>
      <c r="KA162" s="7"/>
      <c r="KB162" s="7"/>
      <c r="KC162" s="7"/>
      <c r="KD162" s="7"/>
      <c r="KE162" s="7"/>
      <c r="KF162" s="7"/>
      <c r="KG162" s="7"/>
      <c r="KH162" s="7"/>
      <c r="KI162" s="7"/>
      <c r="KJ162" s="7"/>
      <c r="KK162" s="7"/>
      <c r="KL162" s="7"/>
      <c r="KM162" s="7"/>
      <c r="KN162" s="7"/>
      <c r="KO162" s="7"/>
      <c r="KP162" s="7"/>
      <c r="KQ162" s="7"/>
      <c r="KR162" s="7"/>
      <c r="KS162" s="7"/>
      <c r="KT162" s="7"/>
      <c r="KU162" s="7"/>
      <c r="KV162" s="7"/>
      <c r="KW162" s="7"/>
      <c r="KX162" s="7"/>
      <c r="KY162" s="7"/>
      <c r="KZ162" s="7"/>
      <c r="LA162" s="7"/>
      <c r="LB162" s="7"/>
      <c r="LC162" s="7"/>
      <c r="LD162" s="7"/>
      <c r="LE162" s="7"/>
      <c r="LF162" s="7"/>
      <c r="LG162" s="7"/>
      <c r="LH162" s="7"/>
      <c r="LI162" s="7"/>
      <c r="LJ162" s="7"/>
      <c r="LK162" s="7"/>
      <c r="LL162" s="7"/>
      <c r="LM162" s="7"/>
      <c r="LN162" s="7"/>
      <c r="LO162" s="7"/>
      <c r="LP162" s="7"/>
      <c r="LQ162" s="7"/>
      <c r="LR162" s="7"/>
      <c r="LS162" s="7"/>
      <c r="LT162" s="7"/>
      <c r="LU162" s="7"/>
      <c r="LV162" s="7"/>
      <c r="LW162" s="12"/>
      <c r="LX162" s="7"/>
      <c r="LY162" s="7"/>
      <c r="LZ162" s="7"/>
      <c r="MA162" s="7"/>
      <c r="MB162" s="7"/>
      <c r="MC162" s="7"/>
      <c r="MD162" s="7"/>
      <c r="ME162" s="7"/>
      <c r="MF162" s="7"/>
      <c r="MG162" s="7"/>
      <c r="MH162" s="7"/>
      <c r="MI162" s="7"/>
      <c r="MJ162" s="7"/>
      <c r="MK162" s="7"/>
      <c r="ML162" s="7"/>
      <c r="MM162" s="7"/>
      <c r="MN162" s="7"/>
      <c r="MO162" s="7"/>
      <c r="MP162" s="7"/>
      <c r="MQ162" s="7"/>
      <c r="MR162" s="7"/>
      <c r="MS162" s="7"/>
      <c r="MT162" s="7"/>
      <c r="MU162" s="7"/>
      <c r="MV162" s="7"/>
      <c r="MW162" s="7"/>
      <c r="MX162" s="7"/>
      <c r="MY162" s="7"/>
      <c r="MZ162" s="7"/>
      <c r="NA162" s="7"/>
      <c r="NB162" s="7"/>
      <c r="NC162" s="7"/>
      <c r="ND162" s="7"/>
      <c r="NE162" s="7"/>
      <c r="NF162" s="7"/>
      <c r="NG162" s="7"/>
      <c r="NH162" s="7"/>
      <c r="NI162" s="7"/>
      <c r="NJ162" s="7"/>
      <c r="NK162" s="7"/>
      <c r="NL162" s="7"/>
      <c r="NM162" s="7"/>
      <c r="NN162" s="7"/>
      <c r="NO162" s="7"/>
      <c r="NP162" s="7"/>
      <c r="NQ162" s="7"/>
      <c r="NR162" s="7"/>
      <c r="NS162" s="7"/>
      <c r="NT162" s="7"/>
      <c r="NU162" s="7"/>
      <c r="NV162" s="7"/>
      <c r="NW162" s="7"/>
      <c r="NX162" s="7"/>
      <c r="NY162" s="7"/>
      <c r="NZ162" s="7"/>
      <c r="OA162" s="12"/>
      <c r="OB162" s="7"/>
      <c r="OC162" s="12"/>
      <c r="OD162" s="7"/>
      <c r="OE162" s="7"/>
      <c r="OF162" s="7"/>
      <c r="OG162" s="7"/>
      <c r="OH162" s="12"/>
      <c r="OI162" s="7"/>
      <c r="OJ162" s="7"/>
      <c r="OK162" s="7"/>
      <c r="OL162" s="7"/>
      <c r="OM162" s="7"/>
      <c r="ON162" s="7"/>
      <c r="OO162" s="7"/>
      <c r="OP162" s="12"/>
      <c r="OQ162" s="7"/>
      <c r="OR162" s="7"/>
      <c r="OS162" s="7"/>
      <c r="OT162" s="12"/>
      <c r="OU162" s="7"/>
      <c r="OV162" s="7"/>
      <c r="OW162" s="7"/>
      <c r="OX162" s="7"/>
      <c r="OY162" s="7"/>
      <c r="OZ162" s="7"/>
      <c r="PA162" s="7"/>
      <c r="PB162" s="7"/>
      <c r="PC162" s="7"/>
    </row>
    <row r="163" spans="1:419" x14ac:dyDescent="0.2">
      <c r="A163" s="1">
        <v>43258</v>
      </c>
      <c r="B163" s="2"/>
      <c r="C163" s="3">
        <v>6</v>
      </c>
      <c r="D163" s="3">
        <v>8</v>
      </c>
      <c r="E163" s="3">
        <v>2021</v>
      </c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9"/>
      <c r="Y163" s="11"/>
      <c r="Z163" s="11"/>
      <c r="AA163" s="11"/>
      <c r="AB163" s="9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9"/>
      <c r="AN163" s="11"/>
      <c r="AO163" s="11"/>
      <c r="AP163" s="11"/>
      <c r="AQ163" s="9"/>
      <c r="AR163" s="11"/>
      <c r="AS163" s="11"/>
      <c r="AT163" s="9"/>
      <c r="AU163" s="11"/>
      <c r="AV163" s="11"/>
      <c r="AW163" s="11"/>
      <c r="AX163" s="9"/>
      <c r="AY163" s="11"/>
      <c r="AZ163" s="11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12"/>
      <c r="FQ163" s="7"/>
      <c r="FR163" s="12"/>
      <c r="FS163" s="7"/>
      <c r="FT163" s="7"/>
      <c r="FU163" s="7"/>
      <c r="FV163" s="7"/>
      <c r="FW163" s="7"/>
      <c r="FX163" s="7"/>
      <c r="FY163" s="7"/>
      <c r="FZ163" s="7"/>
      <c r="GA163" s="12"/>
      <c r="GB163" s="7"/>
      <c r="GC163" s="7"/>
      <c r="GD163" s="7"/>
      <c r="GE163" s="12"/>
      <c r="GF163" s="12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12"/>
      <c r="GS163" s="7"/>
      <c r="GT163" s="7"/>
      <c r="GU163" s="12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  <c r="JU163" s="7"/>
      <c r="JV163" s="7"/>
      <c r="JW163" s="7"/>
      <c r="JX163" s="7"/>
      <c r="JY163" s="7"/>
      <c r="JZ163" s="7"/>
      <c r="KA163" s="7"/>
      <c r="KB163" s="7"/>
      <c r="KC163" s="7"/>
      <c r="KD163" s="7"/>
      <c r="KE163" s="7"/>
      <c r="KF163" s="7"/>
      <c r="KG163" s="7"/>
      <c r="KH163" s="7"/>
      <c r="KI163" s="7"/>
      <c r="KJ163" s="7"/>
      <c r="KK163" s="7"/>
      <c r="KL163" s="7"/>
      <c r="KM163" s="7"/>
      <c r="KN163" s="7"/>
      <c r="KO163" s="7"/>
      <c r="KP163" s="7"/>
      <c r="KQ163" s="7"/>
      <c r="KR163" s="7"/>
      <c r="KS163" s="7"/>
      <c r="KT163" s="7"/>
      <c r="KU163" s="7"/>
      <c r="KV163" s="7"/>
      <c r="KW163" s="7"/>
      <c r="KX163" s="7"/>
      <c r="KY163" s="7"/>
      <c r="KZ163" s="7"/>
      <c r="LA163" s="7"/>
      <c r="LB163" s="7"/>
      <c r="LC163" s="7"/>
      <c r="LD163" s="7"/>
      <c r="LE163" s="7"/>
      <c r="LF163" s="7"/>
      <c r="LG163" s="7"/>
      <c r="LH163" s="7"/>
      <c r="LI163" s="7"/>
      <c r="LJ163" s="7"/>
      <c r="LK163" s="7"/>
      <c r="LL163" s="7"/>
      <c r="LM163" s="7"/>
      <c r="LN163" s="7"/>
      <c r="LO163" s="7"/>
      <c r="LP163" s="7"/>
      <c r="LQ163" s="7"/>
      <c r="LR163" s="7"/>
      <c r="LS163" s="7"/>
      <c r="LT163" s="7"/>
      <c r="LU163" s="7"/>
      <c r="LV163" s="7"/>
      <c r="LW163" s="12"/>
      <c r="LX163" s="7"/>
      <c r="LY163" s="7"/>
      <c r="LZ163" s="7"/>
      <c r="MA163" s="7"/>
      <c r="MB163" s="7"/>
      <c r="MC163" s="7"/>
      <c r="MD163" s="7"/>
      <c r="ME163" s="7"/>
      <c r="MF163" s="7"/>
      <c r="MG163" s="7"/>
      <c r="MH163" s="7"/>
      <c r="MI163" s="7"/>
      <c r="MJ163" s="7"/>
      <c r="MK163" s="7"/>
      <c r="ML163" s="7"/>
      <c r="MM163" s="7"/>
      <c r="MN163" s="7"/>
      <c r="MO163" s="7"/>
      <c r="MP163" s="7"/>
      <c r="MQ163" s="7"/>
      <c r="MR163" s="7"/>
      <c r="MS163" s="7"/>
      <c r="MT163" s="7"/>
      <c r="MU163" s="7"/>
      <c r="MV163" s="7"/>
      <c r="MW163" s="7"/>
      <c r="MX163" s="7"/>
      <c r="MY163" s="7"/>
      <c r="MZ163" s="7"/>
      <c r="NA163" s="7"/>
      <c r="NB163" s="7"/>
      <c r="NC163" s="7"/>
      <c r="ND163" s="7"/>
      <c r="NE163" s="7"/>
      <c r="NF163" s="7"/>
      <c r="NG163" s="7"/>
      <c r="NH163" s="7"/>
      <c r="NI163" s="7"/>
      <c r="NJ163" s="7"/>
      <c r="NK163" s="7"/>
      <c r="NL163" s="7"/>
      <c r="NM163" s="7"/>
      <c r="NN163" s="7"/>
      <c r="NO163" s="7"/>
      <c r="NP163" s="7"/>
      <c r="NQ163" s="7"/>
      <c r="NR163" s="7"/>
      <c r="NS163" s="7"/>
      <c r="NT163" s="7"/>
      <c r="NU163" s="7"/>
      <c r="NV163" s="7"/>
      <c r="NW163" s="7"/>
      <c r="NX163" s="7"/>
      <c r="NY163" s="7"/>
      <c r="NZ163" s="7"/>
      <c r="OA163" s="12"/>
      <c r="OB163" s="7"/>
      <c r="OC163" s="12"/>
      <c r="OD163" s="7"/>
      <c r="OE163" s="7"/>
      <c r="OF163" s="7"/>
      <c r="OG163" s="7"/>
      <c r="OH163" s="12"/>
      <c r="OI163" s="7"/>
      <c r="OJ163" s="7"/>
      <c r="OK163" s="7"/>
      <c r="OL163" s="7"/>
      <c r="OM163" s="7"/>
      <c r="ON163" s="7"/>
      <c r="OO163" s="7"/>
      <c r="OP163" s="12"/>
      <c r="OQ163" s="7"/>
      <c r="OR163" s="7"/>
      <c r="OS163" s="7"/>
      <c r="OT163" s="12"/>
      <c r="OU163" s="7"/>
      <c r="OV163" s="7"/>
      <c r="OW163" s="7"/>
      <c r="OX163" s="7"/>
      <c r="OY163" s="7"/>
      <c r="OZ163" s="7"/>
      <c r="PA163" s="7"/>
      <c r="PB163" s="7"/>
      <c r="PC163" s="7"/>
    </row>
    <row r="164" spans="1:419" x14ac:dyDescent="0.2">
      <c r="A164" s="1">
        <v>43259</v>
      </c>
      <c r="B164" s="2"/>
      <c r="C164" s="3">
        <v>6</v>
      </c>
      <c r="D164" s="3">
        <v>9</v>
      </c>
      <c r="E164" s="3">
        <v>2021</v>
      </c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9"/>
      <c r="Y164" s="11"/>
      <c r="Z164" s="11"/>
      <c r="AA164" s="11"/>
      <c r="AB164" s="9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9"/>
      <c r="AN164" s="11"/>
      <c r="AO164" s="11"/>
      <c r="AP164" s="11"/>
      <c r="AQ164" s="9"/>
      <c r="AR164" s="11"/>
      <c r="AS164" s="11"/>
      <c r="AT164" s="9"/>
      <c r="AU164" s="11"/>
      <c r="AV164" s="11"/>
      <c r="AW164" s="11"/>
      <c r="AX164" s="9"/>
      <c r="AY164" s="11"/>
      <c r="AZ164" s="11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12"/>
      <c r="FQ164" s="7"/>
      <c r="FR164" s="12"/>
      <c r="FS164" s="7"/>
      <c r="FT164" s="7"/>
      <c r="FU164" s="7"/>
      <c r="FV164" s="7"/>
      <c r="FW164" s="7"/>
      <c r="FX164" s="7"/>
      <c r="FY164" s="7"/>
      <c r="FZ164" s="7"/>
      <c r="GA164" s="12"/>
      <c r="GB164" s="7"/>
      <c r="GC164" s="7"/>
      <c r="GD164" s="7"/>
      <c r="GE164" s="12"/>
      <c r="GF164" s="12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12"/>
      <c r="GS164" s="7"/>
      <c r="GT164" s="7"/>
      <c r="GU164" s="12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12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12"/>
      <c r="OB164" s="7"/>
      <c r="OC164" s="12"/>
      <c r="OD164" s="7"/>
      <c r="OE164" s="7"/>
      <c r="OF164" s="7"/>
      <c r="OG164" s="7"/>
      <c r="OH164" s="12"/>
      <c r="OI164" s="7"/>
      <c r="OJ164" s="7"/>
      <c r="OK164" s="7"/>
      <c r="OL164" s="7"/>
      <c r="OM164" s="7"/>
      <c r="ON164" s="7"/>
      <c r="OO164" s="7"/>
      <c r="OP164" s="12"/>
      <c r="OQ164" s="7"/>
      <c r="OR164" s="7"/>
      <c r="OS164" s="7"/>
      <c r="OT164" s="12"/>
      <c r="OU164" s="7"/>
      <c r="OV164" s="7"/>
      <c r="OW164" s="7"/>
      <c r="OX164" s="7"/>
      <c r="OY164" s="7"/>
      <c r="OZ164" s="7"/>
      <c r="PA164" s="7"/>
      <c r="PB164" s="7"/>
      <c r="PC164" s="7"/>
    </row>
    <row r="165" spans="1:419" x14ac:dyDescent="0.2">
      <c r="A165" s="1">
        <v>43260</v>
      </c>
      <c r="B165" s="2"/>
      <c r="C165" s="3">
        <v>6</v>
      </c>
      <c r="D165" s="3">
        <v>10</v>
      </c>
      <c r="E165" s="3">
        <v>2021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9"/>
      <c r="Y165" s="11"/>
      <c r="Z165" s="11"/>
      <c r="AA165" s="11"/>
      <c r="AB165" s="9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9"/>
      <c r="AN165" s="11"/>
      <c r="AO165" s="11"/>
      <c r="AP165" s="11"/>
      <c r="AQ165" s="9"/>
      <c r="AR165" s="11"/>
      <c r="AS165" s="11"/>
      <c r="AT165" s="9"/>
      <c r="AU165" s="11"/>
      <c r="AV165" s="11"/>
      <c r="AW165" s="11"/>
      <c r="AX165" s="9"/>
      <c r="AY165" s="11"/>
      <c r="AZ165" s="11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12"/>
      <c r="FQ165" s="7"/>
      <c r="FR165" s="12"/>
      <c r="FS165" s="7"/>
      <c r="FT165" s="7"/>
      <c r="FU165" s="7"/>
      <c r="FV165" s="7"/>
      <c r="FW165" s="7"/>
      <c r="FX165" s="7"/>
      <c r="FY165" s="7"/>
      <c r="FZ165" s="7"/>
      <c r="GA165" s="12"/>
      <c r="GB165" s="7"/>
      <c r="GC165" s="7"/>
      <c r="GD165" s="7"/>
      <c r="GE165" s="12"/>
      <c r="GF165" s="12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12"/>
      <c r="GS165" s="7"/>
      <c r="GT165" s="7"/>
      <c r="GU165" s="12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12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12"/>
      <c r="OB165" s="7"/>
      <c r="OC165" s="12"/>
      <c r="OD165" s="7"/>
      <c r="OE165" s="7"/>
      <c r="OF165" s="7"/>
      <c r="OG165" s="7"/>
      <c r="OH165" s="12"/>
      <c r="OI165" s="7"/>
      <c r="OJ165" s="7"/>
      <c r="OK165" s="7"/>
      <c r="OL165" s="7"/>
      <c r="OM165" s="7"/>
      <c r="ON165" s="7"/>
      <c r="OO165" s="7"/>
      <c r="OP165" s="12"/>
      <c r="OQ165" s="7"/>
      <c r="OR165" s="7"/>
      <c r="OS165" s="7"/>
      <c r="OT165" s="12"/>
      <c r="OU165" s="7"/>
      <c r="OV165" s="7"/>
      <c r="OW165" s="7"/>
      <c r="OX165" s="7"/>
      <c r="OY165" s="7"/>
      <c r="OZ165" s="7"/>
      <c r="PA165" s="7"/>
      <c r="PB165" s="7"/>
      <c r="PC165" s="7"/>
    </row>
    <row r="166" spans="1:419" x14ac:dyDescent="0.2">
      <c r="A166" s="1">
        <v>43261</v>
      </c>
      <c r="B166" s="2"/>
      <c r="C166" s="3">
        <v>6</v>
      </c>
      <c r="D166" s="3">
        <v>11</v>
      </c>
      <c r="E166" s="3">
        <v>2021</v>
      </c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9"/>
      <c r="Y166" s="11"/>
      <c r="Z166" s="11"/>
      <c r="AA166" s="11"/>
      <c r="AB166" s="9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9"/>
      <c r="AN166" s="11"/>
      <c r="AO166" s="11"/>
      <c r="AP166" s="11"/>
      <c r="AQ166" s="9"/>
      <c r="AR166" s="11"/>
      <c r="AS166" s="11"/>
      <c r="AT166" s="9"/>
      <c r="AU166" s="11"/>
      <c r="AV166" s="11"/>
      <c r="AW166" s="11"/>
      <c r="AX166" s="9"/>
      <c r="AY166" s="11"/>
      <c r="AZ166" s="11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12"/>
      <c r="FQ166" s="7"/>
      <c r="FR166" s="12"/>
      <c r="FS166" s="7"/>
      <c r="FT166" s="7"/>
      <c r="FU166" s="7"/>
      <c r="FV166" s="7"/>
      <c r="FW166" s="7"/>
      <c r="FX166" s="7"/>
      <c r="FY166" s="7"/>
      <c r="FZ166" s="7"/>
      <c r="GA166" s="12"/>
      <c r="GB166" s="7"/>
      <c r="GC166" s="7"/>
      <c r="GD166" s="7"/>
      <c r="GE166" s="12"/>
      <c r="GF166" s="12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12"/>
      <c r="GS166" s="7"/>
      <c r="GT166" s="7"/>
      <c r="GU166" s="12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"/>
      <c r="KX166" s="7"/>
      <c r="KY166" s="7"/>
      <c r="KZ166" s="7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"/>
      <c r="LT166" s="7"/>
      <c r="LU166" s="7"/>
      <c r="LV166" s="7"/>
      <c r="LW166" s="12"/>
      <c r="LX166" s="7"/>
      <c r="LY166" s="7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7"/>
      <c r="MT166" s="7"/>
      <c r="MU166" s="7"/>
      <c r="MV166" s="7"/>
      <c r="MW166" s="7"/>
      <c r="MX166" s="7"/>
      <c r="MY166" s="7"/>
      <c r="MZ166" s="7"/>
      <c r="NA166" s="7"/>
      <c r="NB166" s="7"/>
      <c r="NC166" s="7"/>
      <c r="ND166" s="7"/>
      <c r="NE166" s="7"/>
      <c r="NF166" s="7"/>
      <c r="NG166" s="7"/>
      <c r="NH166" s="7"/>
      <c r="NI166" s="7"/>
      <c r="NJ166" s="7"/>
      <c r="NK166" s="7"/>
      <c r="NL166" s="7"/>
      <c r="NM166" s="7"/>
      <c r="NN166" s="7"/>
      <c r="NO166" s="7"/>
      <c r="NP166" s="7"/>
      <c r="NQ166" s="7"/>
      <c r="NR166" s="7"/>
      <c r="NS166" s="7"/>
      <c r="NT166" s="7"/>
      <c r="NU166" s="7"/>
      <c r="NV166" s="7"/>
      <c r="NW166" s="7"/>
      <c r="NX166" s="7"/>
      <c r="NY166" s="7"/>
      <c r="NZ166" s="7"/>
      <c r="OA166" s="12"/>
      <c r="OB166" s="7"/>
      <c r="OC166" s="12"/>
      <c r="OD166" s="7"/>
      <c r="OE166" s="7"/>
      <c r="OF166" s="7"/>
      <c r="OG166" s="7"/>
      <c r="OH166" s="12"/>
      <c r="OI166" s="7"/>
      <c r="OJ166" s="7"/>
      <c r="OK166" s="7"/>
      <c r="OL166" s="7"/>
      <c r="OM166" s="7"/>
      <c r="ON166" s="7"/>
      <c r="OO166" s="7"/>
      <c r="OP166" s="12"/>
      <c r="OQ166" s="7"/>
      <c r="OR166" s="7"/>
      <c r="OS166" s="7"/>
      <c r="OT166" s="12"/>
      <c r="OU166" s="7"/>
      <c r="OV166" s="7"/>
      <c r="OW166" s="7"/>
      <c r="OX166" s="7"/>
      <c r="OY166" s="7"/>
      <c r="OZ166" s="7"/>
      <c r="PA166" s="7"/>
      <c r="PB166" s="7"/>
      <c r="PC166" s="7"/>
    </row>
    <row r="167" spans="1:419" x14ac:dyDescent="0.2">
      <c r="A167" s="1">
        <v>43262</v>
      </c>
      <c r="B167" s="2"/>
      <c r="C167" s="3">
        <v>6</v>
      </c>
      <c r="D167" s="3">
        <v>12</v>
      </c>
      <c r="E167" s="3">
        <v>2021</v>
      </c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9"/>
      <c r="Y167" s="11"/>
      <c r="Z167" s="11"/>
      <c r="AA167" s="11"/>
      <c r="AB167" s="9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9"/>
      <c r="AN167" s="11"/>
      <c r="AO167" s="11"/>
      <c r="AP167" s="11"/>
      <c r="AQ167" s="9"/>
      <c r="AR167" s="11"/>
      <c r="AS167" s="11"/>
      <c r="AT167" s="9"/>
      <c r="AU167" s="11"/>
      <c r="AV167" s="11"/>
      <c r="AW167" s="11"/>
      <c r="AX167" s="9"/>
      <c r="AY167" s="11"/>
      <c r="AZ167" s="11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12"/>
      <c r="FQ167" s="7"/>
      <c r="FR167" s="12"/>
      <c r="FS167" s="7"/>
      <c r="FT167" s="7"/>
      <c r="FU167" s="7"/>
      <c r="FV167" s="7"/>
      <c r="FW167" s="7"/>
      <c r="FX167" s="7"/>
      <c r="FY167" s="7"/>
      <c r="FZ167" s="7"/>
      <c r="GA167" s="12"/>
      <c r="GB167" s="7"/>
      <c r="GC167" s="7"/>
      <c r="GD167" s="7"/>
      <c r="GE167" s="12"/>
      <c r="GF167" s="12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12"/>
      <c r="GS167" s="7"/>
      <c r="GT167" s="7"/>
      <c r="GU167" s="12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"/>
      <c r="KX167" s="7"/>
      <c r="KY167" s="7"/>
      <c r="KZ167" s="7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"/>
      <c r="LT167" s="7"/>
      <c r="LU167" s="7"/>
      <c r="LV167" s="7"/>
      <c r="LW167" s="12"/>
      <c r="LX167" s="7"/>
      <c r="LY167" s="7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7"/>
      <c r="MT167" s="7"/>
      <c r="MU167" s="7"/>
      <c r="MV167" s="7"/>
      <c r="MW167" s="7"/>
      <c r="MX167" s="7"/>
      <c r="MY167" s="7"/>
      <c r="MZ167" s="7"/>
      <c r="NA167" s="7"/>
      <c r="NB167" s="7"/>
      <c r="NC167" s="7"/>
      <c r="ND167" s="7"/>
      <c r="NE167" s="7"/>
      <c r="NF167" s="7"/>
      <c r="NG167" s="7"/>
      <c r="NH167" s="7"/>
      <c r="NI167" s="7"/>
      <c r="NJ167" s="7"/>
      <c r="NK167" s="7"/>
      <c r="NL167" s="7"/>
      <c r="NM167" s="7"/>
      <c r="NN167" s="7"/>
      <c r="NO167" s="7"/>
      <c r="NP167" s="7"/>
      <c r="NQ167" s="7"/>
      <c r="NR167" s="7"/>
      <c r="NS167" s="7"/>
      <c r="NT167" s="7"/>
      <c r="NU167" s="7"/>
      <c r="NV167" s="7"/>
      <c r="NW167" s="7"/>
      <c r="NX167" s="7"/>
      <c r="NY167" s="7"/>
      <c r="NZ167" s="7"/>
      <c r="OA167" s="12"/>
      <c r="OB167" s="7"/>
      <c r="OC167" s="12"/>
      <c r="OD167" s="7"/>
      <c r="OE167" s="7"/>
      <c r="OF167" s="7"/>
      <c r="OG167" s="7"/>
      <c r="OH167" s="12"/>
      <c r="OI167" s="7"/>
      <c r="OJ167" s="7"/>
      <c r="OK167" s="7"/>
      <c r="OL167" s="7"/>
      <c r="OM167" s="7"/>
      <c r="ON167" s="7"/>
      <c r="OO167" s="7"/>
      <c r="OP167" s="12"/>
      <c r="OQ167" s="7"/>
      <c r="OR167" s="7"/>
      <c r="OS167" s="7"/>
      <c r="OT167" s="12"/>
      <c r="OU167" s="7"/>
      <c r="OV167" s="7"/>
      <c r="OW167" s="7"/>
      <c r="OX167" s="7"/>
      <c r="OY167" s="7"/>
      <c r="OZ167" s="7"/>
      <c r="PA167" s="7"/>
      <c r="PB167" s="7"/>
      <c r="PC167" s="7"/>
    </row>
    <row r="168" spans="1:419" x14ac:dyDescent="0.2">
      <c r="A168" s="1">
        <v>43263</v>
      </c>
      <c r="B168" s="2"/>
      <c r="C168" s="3">
        <v>6</v>
      </c>
      <c r="D168" s="3">
        <v>13</v>
      </c>
      <c r="E168" s="3">
        <v>2021</v>
      </c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9"/>
      <c r="Y168" s="11"/>
      <c r="Z168" s="11"/>
      <c r="AA168" s="11"/>
      <c r="AB168" s="9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9"/>
      <c r="AN168" s="11"/>
      <c r="AO168" s="11"/>
      <c r="AP168" s="11"/>
      <c r="AQ168" s="9"/>
      <c r="AR168" s="11"/>
      <c r="AS168" s="11"/>
      <c r="AT168" s="9"/>
      <c r="AU168" s="11"/>
      <c r="AV168" s="11"/>
      <c r="AW168" s="11"/>
      <c r="AX168" s="9"/>
      <c r="AY168" s="11"/>
      <c r="AZ168" s="11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12"/>
      <c r="FQ168" s="7"/>
      <c r="FR168" s="12"/>
      <c r="FS168" s="7"/>
      <c r="FT168" s="7"/>
      <c r="FU168" s="7"/>
      <c r="FV168" s="7"/>
      <c r="FW168" s="7"/>
      <c r="FX168" s="7"/>
      <c r="FY168" s="7"/>
      <c r="FZ168" s="7"/>
      <c r="GA168" s="12"/>
      <c r="GB168" s="7"/>
      <c r="GC168" s="7"/>
      <c r="GD168" s="7"/>
      <c r="GE168" s="12"/>
      <c r="GF168" s="12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12"/>
      <c r="GS168" s="7"/>
      <c r="GT168" s="7"/>
      <c r="GU168" s="12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/>
      <c r="JK168" s="7"/>
      <c r="JL168" s="7"/>
      <c r="JM168" s="7"/>
      <c r="JN168" s="7"/>
      <c r="JO168" s="7"/>
      <c r="JP168" s="7"/>
      <c r="JQ168" s="7"/>
      <c r="JR168" s="7"/>
      <c r="JS168" s="7"/>
      <c r="JT168" s="7"/>
      <c r="JU168" s="7"/>
      <c r="JV168" s="7"/>
      <c r="JW168" s="7"/>
      <c r="JX168" s="7"/>
      <c r="JY168" s="7"/>
      <c r="JZ168" s="7"/>
      <c r="KA168" s="7"/>
      <c r="KB168" s="7"/>
      <c r="KC168" s="7"/>
      <c r="KD168" s="7"/>
      <c r="KE168" s="7"/>
      <c r="KF168" s="7"/>
      <c r="KG168" s="7"/>
      <c r="KH168" s="7"/>
      <c r="KI168" s="7"/>
      <c r="KJ168" s="7"/>
      <c r="KK168" s="7"/>
      <c r="KL168" s="7"/>
      <c r="KM168" s="7"/>
      <c r="KN168" s="7"/>
      <c r="KO168" s="7"/>
      <c r="KP168" s="7"/>
      <c r="KQ168" s="7"/>
      <c r="KR168" s="7"/>
      <c r="KS168" s="7"/>
      <c r="KT168" s="7"/>
      <c r="KU168" s="7"/>
      <c r="KV168" s="7"/>
      <c r="KW168" s="7"/>
      <c r="KX168" s="7"/>
      <c r="KY168" s="7"/>
      <c r="KZ168" s="7"/>
      <c r="LA168" s="7"/>
      <c r="LB168" s="7"/>
      <c r="LC168" s="7"/>
      <c r="LD168" s="7"/>
      <c r="LE168" s="7"/>
      <c r="LF168" s="7"/>
      <c r="LG168" s="7"/>
      <c r="LH168" s="7"/>
      <c r="LI168" s="7"/>
      <c r="LJ168" s="7"/>
      <c r="LK168" s="7"/>
      <c r="LL168" s="7"/>
      <c r="LM168" s="7"/>
      <c r="LN168" s="7"/>
      <c r="LO168" s="7"/>
      <c r="LP168" s="7"/>
      <c r="LQ168" s="7"/>
      <c r="LR168" s="7"/>
      <c r="LS168" s="7"/>
      <c r="LT168" s="7"/>
      <c r="LU168" s="7"/>
      <c r="LV168" s="7"/>
      <c r="LW168" s="12"/>
      <c r="LX168" s="7"/>
      <c r="LY168" s="7"/>
      <c r="LZ168" s="7"/>
      <c r="MA168" s="7"/>
      <c r="MB168" s="7"/>
      <c r="MC168" s="7"/>
      <c r="MD168" s="7"/>
      <c r="ME168" s="7"/>
      <c r="MF168" s="7"/>
      <c r="MG168" s="7"/>
      <c r="MH168" s="7"/>
      <c r="MI168" s="7"/>
      <c r="MJ168" s="7"/>
      <c r="MK168" s="7"/>
      <c r="ML168" s="7"/>
      <c r="MM168" s="7"/>
      <c r="MN168" s="7"/>
      <c r="MO168" s="7"/>
      <c r="MP168" s="7"/>
      <c r="MQ168" s="7"/>
      <c r="MR168" s="7"/>
      <c r="MS168" s="7"/>
      <c r="MT168" s="7"/>
      <c r="MU168" s="7"/>
      <c r="MV168" s="7"/>
      <c r="MW168" s="7"/>
      <c r="MX168" s="7"/>
      <c r="MY168" s="7"/>
      <c r="MZ168" s="7"/>
      <c r="NA168" s="7"/>
      <c r="NB168" s="7"/>
      <c r="NC168" s="7"/>
      <c r="ND168" s="7"/>
      <c r="NE168" s="7"/>
      <c r="NF168" s="7"/>
      <c r="NG168" s="7"/>
      <c r="NH168" s="7"/>
      <c r="NI168" s="7"/>
      <c r="NJ168" s="7"/>
      <c r="NK168" s="7"/>
      <c r="NL168" s="7"/>
      <c r="NM168" s="7"/>
      <c r="NN168" s="7"/>
      <c r="NO168" s="7"/>
      <c r="NP168" s="7"/>
      <c r="NQ168" s="7"/>
      <c r="NR168" s="7"/>
      <c r="NS168" s="7"/>
      <c r="NT168" s="7"/>
      <c r="NU168" s="7"/>
      <c r="NV168" s="7"/>
      <c r="NW168" s="7"/>
      <c r="NX168" s="7"/>
      <c r="NY168" s="7"/>
      <c r="NZ168" s="7"/>
      <c r="OA168" s="12"/>
      <c r="OB168" s="7"/>
      <c r="OC168" s="12"/>
      <c r="OD168" s="7"/>
      <c r="OE168" s="7"/>
      <c r="OF168" s="7"/>
      <c r="OG168" s="7"/>
      <c r="OH168" s="12"/>
      <c r="OI168" s="7"/>
      <c r="OJ168" s="7"/>
      <c r="OK168" s="7"/>
      <c r="OL168" s="7"/>
      <c r="OM168" s="7"/>
      <c r="ON168" s="7"/>
      <c r="OO168" s="7"/>
      <c r="OP168" s="12"/>
      <c r="OQ168" s="7"/>
      <c r="OR168" s="7"/>
      <c r="OS168" s="7"/>
      <c r="OT168" s="12"/>
      <c r="OU168" s="7"/>
      <c r="OV168" s="7"/>
      <c r="OW168" s="7"/>
      <c r="OX168" s="7"/>
      <c r="OY168" s="7"/>
      <c r="OZ168" s="7"/>
      <c r="PA168" s="7"/>
      <c r="PB168" s="7"/>
      <c r="PC168" s="7"/>
    </row>
    <row r="169" spans="1:419" x14ac:dyDescent="0.2">
      <c r="A169" s="1">
        <v>43264</v>
      </c>
      <c r="B169" s="2"/>
      <c r="C169" s="3">
        <v>6</v>
      </c>
      <c r="D169" s="3">
        <v>14</v>
      </c>
      <c r="E169" s="3">
        <v>2021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9"/>
      <c r="Y169" s="11"/>
      <c r="Z169" s="11"/>
      <c r="AA169" s="11"/>
      <c r="AB169" s="9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9"/>
      <c r="AN169" s="11"/>
      <c r="AO169" s="11"/>
      <c r="AP169" s="11"/>
      <c r="AQ169" s="9"/>
      <c r="AR169" s="11"/>
      <c r="AS169" s="11"/>
      <c r="AT169" s="9"/>
      <c r="AU169" s="11"/>
      <c r="AV169" s="11"/>
      <c r="AW169" s="11"/>
      <c r="AX169" s="9"/>
      <c r="AY169" s="11"/>
      <c r="AZ169" s="11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12"/>
      <c r="FQ169" s="7"/>
      <c r="FR169" s="12"/>
      <c r="FS169" s="7"/>
      <c r="FT169" s="7"/>
      <c r="FU169" s="7"/>
      <c r="FV169" s="7"/>
      <c r="FW169" s="7"/>
      <c r="FX169" s="7"/>
      <c r="FY169" s="7"/>
      <c r="FZ169" s="7"/>
      <c r="GA169" s="12"/>
      <c r="GB169" s="7"/>
      <c r="GC169" s="7"/>
      <c r="GD169" s="7"/>
      <c r="GE169" s="12"/>
      <c r="GF169" s="12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12"/>
      <c r="GS169" s="7"/>
      <c r="GT169" s="7"/>
      <c r="GU169" s="12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  <c r="IY169" s="7"/>
      <c r="IZ169" s="7"/>
      <c r="JA169" s="7"/>
      <c r="JB169" s="7"/>
      <c r="JC169" s="7"/>
      <c r="JD169" s="7"/>
      <c r="JE169" s="7"/>
      <c r="JF169" s="7"/>
      <c r="JG169" s="7"/>
      <c r="JH169" s="7"/>
      <c r="JI169" s="7"/>
      <c r="JJ169" s="7"/>
      <c r="JK169" s="7"/>
      <c r="JL169" s="7"/>
      <c r="JM169" s="7"/>
      <c r="JN169" s="7"/>
      <c r="JO169" s="7"/>
      <c r="JP169" s="7"/>
      <c r="JQ169" s="7"/>
      <c r="JR169" s="7"/>
      <c r="JS169" s="7"/>
      <c r="JT169" s="7"/>
      <c r="JU169" s="7"/>
      <c r="JV169" s="7"/>
      <c r="JW169" s="7"/>
      <c r="JX169" s="7"/>
      <c r="JY169" s="7"/>
      <c r="JZ169" s="7"/>
      <c r="KA169" s="7"/>
      <c r="KB169" s="7"/>
      <c r="KC169" s="7"/>
      <c r="KD169" s="7"/>
      <c r="KE169" s="7"/>
      <c r="KF169" s="7"/>
      <c r="KG169" s="7"/>
      <c r="KH169" s="7"/>
      <c r="KI169" s="7"/>
      <c r="KJ169" s="7"/>
      <c r="KK169" s="7"/>
      <c r="KL169" s="7"/>
      <c r="KM169" s="7"/>
      <c r="KN169" s="7"/>
      <c r="KO169" s="7"/>
      <c r="KP169" s="7"/>
      <c r="KQ169" s="7"/>
      <c r="KR169" s="7"/>
      <c r="KS169" s="7"/>
      <c r="KT169" s="7"/>
      <c r="KU169" s="7"/>
      <c r="KV169" s="7"/>
      <c r="KW169" s="7"/>
      <c r="KX169" s="7"/>
      <c r="KY169" s="7"/>
      <c r="KZ169" s="7"/>
      <c r="LA169" s="7"/>
      <c r="LB169" s="7"/>
      <c r="LC169" s="7"/>
      <c r="LD169" s="7"/>
      <c r="LE169" s="7"/>
      <c r="LF169" s="7"/>
      <c r="LG169" s="7"/>
      <c r="LH169" s="7"/>
      <c r="LI169" s="7"/>
      <c r="LJ169" s="7"/>
      <c r="LK169" s="7"/>
      <c r="LL169" s="7"/>
      <c r="LM169" s="7"/>
      <c r="LN169" s="7"/>
      <c r="LO169" s="7"/>
      <c r="LP169" s="7"/>
      <c r="LQ169" s="7"/>
      <c r="LR169" s="7"/>
      <c r="LS169" s="7"/>
      <c r="LT169" s="7"/>
      <c r="LU169" s="7"/>
      <c r="LV169" s="7"/>
      <c r="LW169" s="12"/>
      <c r="LX169" s="7"/>
      <c r="LY169" s="7"/>
      <c r="LZ169" s="7"/>
      <c r="MA169" s="7"/>
      <c r="MB169" s="7"/>
      <c r="MC169" s="7"/>
      <c r="MD169" s="7"/>
      <c r="ME169" s="7"/>
      <c r="MF169" s="7"/>
      <c r="MG169" s="7"/>
      <c r="MH169" s="7"/>
      <c r="MI169" s="7"/>
      <c r="MJ169" s="7"/>
      <c r="MK169" s="7"/>
      <c r="ML169" s="7"/>
      <c r="MM169" s="7"/>
      <c r="MN169" s="7"/>
      <c r="MO169" s="7"/>
      <c r="MP169" s="7"/>
      <c r="MQ169" s="7"/>
      <c r="MR169" s="7"/>
      <c r="MS169" s="7"/>
      <c r="MT169" s="7"/>
      <c r="MU169" s="7"/>
      <c r="MV169" s="7"/>
      <c r="MW169" s="7"/>
      <c r="MX169" s="7"/>
      <c r="MY169" s="7"/>
      <c r="MZ169" s="7"/>
      <c r="NA169" s="7"/>
      <c r="NB169" s="7"/>
      <c r="NC169" s="7"/>
      <c r="ND169" s="7"/>
      <c r="NE169" s="7"/>
      <c r="NF169" s="7"/>
      <c r="NG169" s="7"/>
      <c r="NH169" s="7"/>
      <c r="NI169" s="7"/>
      <c r="NJ169" s="7"/>
      <c r="NK169" s="7"/>
      <c r="NL169" s="7"/>
      <c r="NM169" s="7"/>
      <c r="NN169" s="7"/>
      <c r="NO169" s="7"/>
      <c r="NP169" s="7"/>
      <c r="NQ169" s="7"/>
      <c r="NR169" s="7"/>
      <c r="NS169" s="7"/>
      <c r="NT169" s="7"/>
      <c r="NU169" s="7"/>
      <c r="NV169" s="7"/>
      <c r="NW169" s="7"/>
      <c r="NX169" s="7"/>
      <c r="NY169" s="7"/>
      <c r="NZ169" s="7"/>
      <c r="OA169" s="12"/>
      <c r="OB169" s="7"/>
      <c r="OC169" s="12"/>
      <c r="OD169" s="7"/>
      <c r="OE169" s="7"/>
      <c r="OF169" s="7"/>
      <c r="OG169" s="7"/>
      <c r="OH169" s="12"/>
      <c r="OI169" s="7"/>
      <c r="OJ169" s="7"/>
      <c r="OK169" s="7"/>
      <c r="OL169" s="7"/>
      <c r="OM169" s="7"/>
      <c r="ON169" s="7"/>
      <c r="OO169" s="7"/>
      <c r="OP169" s="12"/>
      <c r="OQ169" s="7"/>
      <c r="OR169" s="7"/>
      <c r="OS169" s="7"/>
      <c r="OT169" s="12"/>
      <c r="OU169" s="7"/>
      <c r="OV169" s="7"/>
      <c r="OW169" s="7"/>
      <c r="OX169" s="7"/>
      <c r="OY169" s="7"/>
      <c r="OZ169" s="7"/>
      <c r="PA169" s="7"/>
      <c r="PB169" s="7"/>
      <c r="PC169" s="7"/>
    </row>
    <row r="170" spans="1:419" x14ac:dyDescent="0.2">
      <c r="A170" s="1">
        <v>43265</v>
      </c>
      <c r="B170" s="2"/>
      <c r="C170" s="3">
        <v>6</v>
      </c>
      <c r="D170" s="3">
        <v>15</v>
      </c>
      <c r="E170" s="3">
        <v>2021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9"/>
      <c r="Y170" s="11"/>
      <c r="Z170" s="11"/>
      <c r="AA170" s="11"/>
      <c r="AB170" s="9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9"/>
      <c r="AN170" s="11"/>
      <c r="AO170" s="11"/>
      <c r="AP170" s="11"/>
      <c r="AQ170" s="9"/>
      <c r="AR170" s="11"/>
      <c r="AS170" s="11"/>
      <c r="AT170" s="9"/>
      <c r="AU170" s="11"/>
      <c r="AV170" s="11"/>
      <c r="AW170" s="11"/>
      <c r="AX170" s="9"/>
      <c r="AY170" s="11"/>
      <c r="AZ170" s="11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12"/>
      <c r="FQ170" s="7"/>
      <c r="FR170" s="12"/>
      <c r="FS170" s="7"/>
      <c r="FT170" s="7"/>
      <c r="FU170" s="7"/>
      <c r="FV170" s="7"/>
      <c r="FW170" s="7"/>
      <c r="FX170" s="7"/>
      <c r="FY170" s="7"/>
      <c r="FZ170" s="7"/>
      <c r="GA170" s="12"/>
      <c r="GB170" s="7"/>
      <c r="GC170" s="7"/>
      <c r="GD170" s="7"/>
      <c r="GE170" s="12"/>
      <c r="GF170" s="12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12"/>
      <c r="GS170" s="7"/>
      <c r="GT170" s="7"/>
      <c r="GU170" s="12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12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12"/>
      <c r="OB170" s="7"/>
      <c r="OC170" s="12"/>
      <c r="OD170" s="7"/>
      <c r="OE170" s="7"/>
      <c r="OF170" s="7"/>
      <c r="OG170" s="7"/>
      <c r="OH170" s="12"/>
      <c r="OI170" s="7"/>
      <c r="OJ170" s="7"/>
      <c r="OK170" s="7"/>
      <c r="OL170" s="7"/>
      <c r="OM170" s="7"/>
      <c r="ON170" s="7"/>
      <c r="OO170" s="7"/>
      <c r="OP170" s="12"/>
      <c r="OQ170" s="7"/>
      <c r="OR170" s="7"/>
      <c r="OS170" s="7"/>
      <c r="OT170" s="12"/>
      <c r="OU170" s="7"/>
      <c r="OV170" s="7"/>
      <c r="OW170" s="7"/>
      <c r="OX170" s="7"/>
      <c r="OY170" s="7"/>
      <c r="OZ170" s="7"/>
      <c r="PA170" s="7"/>
      <c r="PB170" s="7"/>
      <c r="PC170" s="7"/>
    </row>
    <row r="171" spans="1:419" x14ac:dyDescent="0.2">
      <c r="A171" s="1">
        <v>43266</v>
      </c>
      <c r="B171" s="2"/>
      <c r="C171" s="3">
        <v>6</v>
      </c>
      <c r="D171" s="3">
        <v>16</v>
      </c>
      <c r="E171" s="3">
        <v>2021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9"/>
      <c r="Y171" s="11"/>
      <c r="Z171" s="11"/>
      <c r="AA171" s="11"/>
      <c r="AB171" s="9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9"/>
      <c r="AN171" s="11"/>
      <c r="AO171" s="11"/>
      <c r="AP171" s="11"/>
      <c r="AQ171" s="9"/>
      <c r="AR171" s="11"/>
      <c r="AS171" s="11"/>
      <c r="AT171" s="9"/>
      <c r="AU171" s="11"/>
      <c r="AV171" s="11"/>
      <c r="AW171" s="11"/>
      <c r="AX171" s="9"/>
      <c r="AY171" s="11"/>
      <c r="AZ171" s="11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12"/>
      <c r="FQ171" s="7"/>
      <c r="FR171" s="12"/>
      <c r="FS171" s="7"/>
      <c r="FT171" s="7"/>
      <c r="FU171" s="7"/>
      <c r="FV171" s="7"/>
      <c r="FW171" s="7"/>
      <c r="FX171" s="7"/>
      <c r="FY171" s="7"/>
      <c r="FZ171" s="7"/>
      <c r="GA171" s="12"/>
      <c r="GB171" s="7"/>
      <c r="GC171" s="7"/>
      <c r="GD171" s="7"/>
      <c r="GE171" s="12"/>
      <c r="GF171" s="12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12"/>
      <c r="GS171" s="7"/>
      <c r="GT171" s="7"/>
      <c r="GU171" s="12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12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12"/>
      <c r="OB171" s="7"/>
      <c r="OC171" s="12"/>
      <c r="OD171" s="7"/>
      <c r="OE171" s="7"/>
      <c r="OF171" s="7"/>
      <c r="OG171" s="7"/>
      <c r="OH171" s="12"/>
      <c r="OI171" s="7"/>
      <c r="OJ171" s="7"/>
      <c r="OK171" s="7"/>
      <c r="OL171" s="7"/>
      <c r="OM171" s="7"/>
      <c r="ON171" s="7"/>
      <c r="OO171" s="7"/>
      <c r="OP171" s="12"/>
      <c r="OQ171" s="7"/>
      <c r="OR171" s="7"/>
      <c r="OS171" s="7"/>
      <c r="OT171" s="12"/>
      <c r="OU171" s="7"/>
      <c r="OV171" s="7"/>
      <c r="OW171" s="7"/>
      <c r="OX171" s="7"/>
      <c r="OY171" s="7"/>
      <c r="OZ171" s="7"/>
      <c r="PA171" s="7"/>
      <c r="PB171" s="7"/>
      <c r="PC171" s="7"/>
    </row>
    <row r="172" spans="1:419" x14ac:dyDescent="0.2">
      <c r="A172" s="1">
        <v>43267</v>
      </c>
      <c r="B172" s="2"/>
      <c r="C172" s="3">
        <v>6</v>
      </c>
      <c r="D172" s="3">
        <v>17</v>
      </c>
      <c r="E172" s="3">
        <v>2021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9"/>
      <c r="Y172" s="11"/>
      <c r="Z172" s="11"/>
      <c r="AA172" s="11"/>
      <c r="AB172" s="9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9"/>
      <c r="AN172" s="11"/>
      <c r="AO172" s="11"/>
      <c r="AP172" s="11"/>
      <c r="AQ172" s="9"/>
      <c r="AR172" s="11"/>
      <c r="AS172" s="11"/>
      <c r="AT172" s="9"/>
      <c r="AU172" s="11"/>
      <c r="AV172" s="11"/>
      <c r="AW172" s="11"/>
      <c r="AX172" s="9"/>
      <c r="AY172" s="11"/>
      <c r="AZ172" s="11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12"/>
      <c r="FQ172" s="7"/>
      <c r="FR172" s="12"/>
      <c r="FS172" s="7"/>
      <c r="FT172" s="7"/>
      <c r="FU172" s="7"/>
      <c r="FV172" s="7"/>
      <c r="FW172" s="7"/>
      <c r="FX172" s="7"/>
      <c r="FY172" s="7"/>
      <c r="FZ172" s="7"/>
      <c r="GA172" s="12"/>
      <c r="GB172" s="7"/>
      <c r="GC172" s="7"/>
      <c r="GD172" s="7"/>
      <c r="GE172" s="12"/>
      <c r="GF172" s="12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12"/>
      <c r="GS172" s="7"/>
      <c r="GT172" s="7"/>
      <c r="GU172" s="12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12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12"/>
      <c r="OB172" s="7"/>
      <c r="OC172" s="12"/>
      <c r="OD172" s="7"/>
      <c r="OE172" s="7"/>
      <c r="OF172" s="7"/>
      <c r="OG172" s="7"/>
      <c r="OH172" s="12"/>
      <c r="OI172" s="7"/>
      <c r="OJ172" s="7"/>
      <c r="OK172" s="7"/>
      <c r="OL172" s="7"/>
      <c r="OM172" s="7"/>
      <c r="ON172" s="7"/>
      <c r="OO172" s="7"/>
      <c r="OP172" s="12"/>
      <c r="OQ172" s="7"/>
      <c r="OR172" s="7"/>
      <c r="OS172" s="7"/>
      <c r="OT172" s="12"/>
      <c r="OU172" s="7"/>
      <c r="OV172" s="7"/>
      <c r="OW172" s="7"/>
      <c r="OX172" s="7"/>
      <c r="OY172" s="7"/>
      <c r="OZ172" s="7"/>
      <c r="PA172" s="7"/>
      <c r="PB172" s="7"/>
      <c r="PC172" s="7"/>
    </row>
    <row r="173" spans="1:419" x14ac:dyDescent="0.2">
      <c r="A173" s="1">
        <v>43268</v>
      </c>
      <c r="B173" s="2"/>
      <c r="C173" s="3">
        <v>6</v>
      </c>
      <c r="D173" s="3">
        <v>18</v>
      </c>
      <c r="E173" s="3">
        <v>2021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9"/>
      <c r="Y173" s="11"/>
      <c r="Z173" s="11"/>
      <c r="AA173" s="11"/>
      <c r="AB173" s="9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9"/>
      <c r="AN173" s="11"/>
      <c r="AO173" s="11"/>
      <c r="AP173" s="11"/>
      <c r="AQ173" s="9"/>
      <c r="AR173" s="11"/>
      <c r="AS173" s="11"/>
      <c r="AT173" s="9"/>
      <c r="AU173" s="11"/>
      <c r="AV173" s="11"/>
      <c r="AW173" s="11"/>
      <c r="AX173" s="9"/>
      <c r="AY173" s="11"/>
      <c r="AZ173" s="11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12"/>
      <c r="FQ173" s="7"/>
      <c r="FR173" s="12"/>
      <c r="FS173" s="7"/>
      <c r="FT173" s="7"/>
      <c r="FU173" s="7"/>
      <c r="FV173" s="7"/>
      <c r="FW173" s="7"/>
      <c r="FX173" s="7"/>
      <c r="FY173" s="7"/>
      <c r="FZ173" s="7"/>
      <c r="GA173" s="12"/>
      <c r="GB173" s="7"/>
      <c r="GC173" s="7"/>
      <c r="GD173" s="7"/>
      <c r="GE173" s="12"/>
      <c r="GF173" s="12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12"/>
      <c r="GS173" s="7"/>
      <c r="GT173" s="7"/>
      <c r="GU173" s="12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"/>
      <c r="KX173" s="7"/>
      <c r="KY173" s="7"/>
      <c r="KZ173" s="7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"/>
      <c r="LT173" s="7"/>
      <c r="LU173" s="7"/>
      <c r="LV173" s="7"/>
      <c r="LW173" s="12"/>
      <c r="LX173" s="7"/>
      <c r="LY173" s="7"/>
      <c r="LZ173" s="7"/>
      <c r="MA173" s="7"/>
      <c r="MB173" s="7"/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7"/>
      <c r="MT173" s="7"/>
      <c r="MU173" s="7"/>
      <c r="MV173" s="7"/>
      <c r="MW173" s="7"/>
      <c r="MX173" s="7"/>
      <c r="MY173" s="7"/>
      <c r="MZ173" s="7"/>
      <c r="NA173" s="7"/>
      <c r="NB173" s="7"/>
      <c r="NC173" s="7"/>
      <c r="ND173" s="7"/>
      <c r="NE173" s="7"/>
      <c r="NF173" s="7"/>
      <c r="NG173" s="7"/>
      <c r="NH173" s="7"/>
      <c r="NI173" s="7"/>
      <c r="NJ173" s="7"/>
      <c r="NK173" s="7"/>
      <c r="NL173" s="7"/>
      <c r="NM173" s="7"/>
      <c r="NN173" s="7"/>
      <c r="NO173" s="7"/>
      <c r="NP173" s="7"/>
      <c r="NQ173" s="7"/>
      <c r="NR173" s="7"/>
      <c r="NS173" s="7"/>
      <c r="NT173" s="7"/>
      <c r="NU173" s="7"/>
      <c r="NV173" s="7"/>
      <c r="NW173" s="7"/>
      <c r="NX173" s="7"/>
      <c r="NY173" s="7"/>
      <c r="NZ173" s="7"/>
      <c r="OA173" s="12"/>
      <c r="OB173" s="7"/>
      <c r="OC173" s="12"/>
      <c r="OD173" s="7"/>
      <c r="OE173" s="7"/>
      <c r="OF173" s="7"/>
      <c r="OG173" s="7"/>
      <c r="OH173" s="12"/>
      <c r="OI173" s="7"/>
      <c r="OJ173" s="7"/>
      <c r="OK173" s="7"/>
      <c r="OL173" s="7"/>
      <c r="OM173" s="7"/>
      <c r="ON173" s="7"/>
      <c r="OO173" s="7"/>
      <c r="OP173" s="12"/>
      <c r="OQ173" s="7"/>
      <c r="OR173" s="7"/>
      <c r="OS173" s="7"/>
      <c r="OT173" s="12"/>
      <c r="OU173" s="7"/>
      <c r="OV173" s="7"/>
      <c r="OW173" s="7"/>
      <c r="OX173" s="7"/>
      <c r="OY173" s="7"/>
      <c r="OZ173" s="7"/>
      <c r="PA173" s="7"/>
      <c r="PB173" s="7"/>
      <c r="PC173" s="7"/>
    </row>
    <row r="174" spans="1:419" x14ac:dyDescent="0.2">
      <c r="A174" s="1">
        <v>43269</v>
      </c>
      <c r="B174" s="2"/>
      <c r="C174" s="3">
        <v>6</v>
      </c>
      <c r="D174" s="3">
        <v>19</v>
      </c>
      <c r="E174" s="3">
        <v>2021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9"/>
      <c r="Y174" s="11"/>
      <c r="Z174" s="11"/>
      <c r="AA174" s="11"/>
      <c r="AB174" s="9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9"/>
      <c r="AN174" s="11"/>
      <c r="AO174" s="11"/>
      <c r="AP174" s="11"/>
      <c r="AQ174" s="9"/>
      <c r="AR174" s="11"/>
      <c r="AS174" s="11"/>
      <c r="AT174" s="9"/>
      <c r="AU174" s="11"/>
      <c r="AV174" s="11"/>
      <c r="AW174" s="11"/>
      <c r="AX174" s="9"/>
      <c r="AY174" s="11"/>
      <c r="AZ174" s="11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12"/>
      <c r="FQ174" s="7"/>
      <c r="FR174" s="12"/>
      <c r="FS174" s="7"/>
      <c r="FT174" s="7"/>
      <c r="FU174" s="7"/>
      <c r="FV174" s="7"/>
      <c r="FW174" s="7"/>
      <c r="FX174" s="7"/>
      <c r="FY174" s="7"/>
      <c r="FZ174" s="7"/>
      <c r="GA174" s="12"/>
      <c r="GB174" s="7"/>
      <c r="GC174" s="7"/>
      <c r="GD174" s="7"/>
      <c r="GE174" s="12"/>
      <c r="GF174" s="12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12"/>
      <c r="GS174" s="7"/>
      <c r="GT174" s="7"/>
      <c r="GU174" s="12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12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12"/>
      <c r="OB174" s="7"/>
      <c r="OC174" s="12"/>
      <c r="OD174" s="7"/>
      <c r="OE174" s="7"/>
      <c r="OF174" s="7"/>
      <c r="OG174" s="7"/>
      <c r="OH174" s="12"/>
      <c r="OI174" s="7"/>
      <c r="OJ174" s="7"/>
      <c r="OK174" s="7"/>
      <c r="OL174" s="7"/>
      <c r="OM174" s="7"/>
      <c r="ON174" s="7"/>
      <c r="OO174" s="7"/>
      <c r="OP174" s="12"/>
      <c r="OQ174" s="7"/>
      <c r="OR174" s="7"/>
      <c r="OS174" s="7"/>
      <c r="OT174" s="12"/>
      <c r="OU174" s="7"/>
      <c r="OV174" s="7"/>
      <c r="OW174" s="7"/>
      <c r="OX174" s="7"/>
      <c r="OY174" s="7"/>
      <c r="OZ174" s="7"/>
      <c r="PA174" s="7"/>
      <c r="PB174" s="7"/>
      <c r="PC174" s="7"/>
    </row>
    <row r="175" spans="1:419" x14ac:dyDescent="0.2">
      <c r="A175" s="1">
        <v>43270</v>
      </c>
      <c r="B175" s="2"/>
      <c r="C175" s="3">
        <v>6</v>
      </c>
      <c r="D175" s="3">
        <v>20</v>
      </c>
      <c r="E175" s="3">
        <v>2021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9"/>
      <c r="Y175" s="11"/>
      <c r="Z175" s="11"/>
      <c r="AA175" s="11"/>
      <c r="AB175" s="9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9"/>
      <c r="AN175" s="11"/>
      <c r="AO175" s="11"/>
      <c r="AP175" s="11"/>
      <c r="AQ175" s="9"/>
      <c r="AR175" s="11"/>
      <c r="AS175" s="11"/>
      <c r="AT175" s="9"/>
      <c r="AU175" s="11"/>
      <c r="AV175" s="11"/>
      <c r="AW175" s="11"/>
      <c r="AX175" s="9"/>
      <c r="AY175" s="11"/>
      <c r="AZ175" s="11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12"/>
      <c r="FQ175" s="7"/>
      <c r="FR175" s="12"/>
      <c r="FS175" s="7"/>
      <c r="FT175" s="7"/>
      <c r="FU175" s="7"/>
      <c r="FV175" s="7"/>
      <c r="FW175" s="7"/>
      <c r="FX175" s="7"/>
      <c r="FY175" s="7"/>
      <c r="FZ175" s="7"/>
      <c r="GA175" s="12"/>
      <c r="GB175" s="7"/>
      <c r="GC175" s="7"/>
      <c r="GD175" s="7"/>
      <c r="GE175" s="12"/>
      <c r="GF175" s="12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12"/>
      <c r="GS175" s="7"/>
      <c r="GT175" s="7"/>
      <c r="GU175" s="12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12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12"/>
      <c r="OB175" s="7"/>
      <c r="OC175" s="12"/>
      <c r="OD175" s="7"/>
      <c r="OE175" s="7"/>
      <c r="OF175" s="7"/>
      <c r="OG175" s="7"/>
      <c r="OH175" s="12"/>
      <c r="OI175" s="7"/>
      <c r="OJ175" s="7"/>
      <c r="OK175" s="7"/>
      <c r="OL175" s="7"/>
      <c r="OM175" s="7"/>
      <c r="ON175" s="7"/>
      <c r="OO175" s="7"/>
      <c r="OP175" s="12"/>
      <c r="OQ175" s="7"/>
      <c r="OR175" s="7"/>
      <c r="OS175" s="7"/>
      <c r="OT175" s="12"/>
      <c r="OU175" s="7"/>
      <c r="OV175" s="7"/>
      <c r="OW175" s="7"/>
      <c r="OX175" s="7"/>
      <c r="OY175" s="7"/>
      <c r="OZ175" s="7"/>
      <c r="PA175" s="7"/>
      <c r="PB175" s="7"/>
      <c r="PC175" s="7"/>
    </row>
    <row r="176" spans="1:419" x14ac:dyDescent="0.2">
      <c r="A176" s="1">
        <v>43271</v>
      </c>
      <c r="B176" s="2"/>
      <c r="C176" s="3">
        <v>6</v>
      </c>
      <c r="D176" s="3">
        <v>21</v>
      </c>
      <c r="E176" s="3">
        <v>2021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9"/>
      <c r="Y176" s="11"/>
      <c r="Z176" s="11"/>
      <c r="AA176" s="11"/>
      <c r="AB176" s="9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9"/>
      <c r="AN176" s="11"/>
      <c r="AO176" s="11"/>
      <c r="AP176" s="11"/>
      <c r="AQ176" s="9"/>
      <c r="AR176" s="11"/>
      <c r="AS176" s="11"/>
      <c r="AT176" s="9"/>
      <c r="AU176" s="11"/>
      <c r="AV176" s="11"/>
      <c r="AW176" s="11"/>
      <c r="AX176" s="9"/>
      <c r="AY176" s="11"/>
      <c r="AZ176" s="11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12"/>
      <c r="FQ176" s="7"/>
      <c r="FR176" s="12"/>
      <c r="FS176" s="7"/>
      <c r="FT176" s="7"/>
      <c r="FU176" s="7"/>
      <c r="FV176" s="7"/>
      <c r="FW176" s="7"/>
      <c r="FX176" s="7"/>
      <c r="FY176" s="7"/>
      <c r="FZ176" s="7"/>
      <c r="GA176" s="12"/>
      <c r="GB176" s="7"/>
      <c r="GC176" s="7"/>
      <c r="GD176" s="7"/>
      <c r="GE176" s="12"/>
      <c r="GF176" s="12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12"/>
      <c r="GS176" s="7"/>
      <c r="GT176" s="7"/>
      <c r="GU176" s="12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12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12"/>
      <c r="OB176" s="7"/>
      <c r="OC176" s="12"/>
      <c r="OD176" s="7"/>
      <c r="OE176" s="7"/>
      <c r="OF176" s="7"/>
      <c r="OG176" s="7"/>
      <c r="OH176" s="12"/>
      <c r="OI176" s="7"/>
      <c r="OJ176" s="7"/>
      <c r="OK176" s="7"/>
      <c r="OL176" s="7"/>
      <c r="OM176" s="7"/>
      <c r="ON176" s="7"/>
      <c r="OO176" s="7"/>
      <c r="OP176" s="12"/>
      <c r="OQ176" s="7"/>
      <c r="OR176" s="7"/>
      <c r="OS176" s="7"/>
      <c r="OT176" s="12"/>
      <c r="OU176" s="7"/>
      <c r="OV176" s="7"/>
      <c r="OW176" s="7"/>
      <c r="OX176" s="7"/>
      <c r="OY176" s="7"/>
      <c r="OZ176" s="7"/>
      <c r="PA176" s="7"/>
      <c r="PB176" s="7"/>
      <c r="PC176" s="7"/>
    </row>
    <row r="177" spans="1:419" x14ac:dyDescent="0.2">
      <c r="A177" s="1">
        <v>43272</v>
      </c>
      <c r="B177" s="2"/>
      <c r="C177" s="3">
        <v>6</v>
      </c>
      <c r="D177" s="3">
        <v>22</v>
      </c>
      <c r="E177" s="3">
        <v>2021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9"/>
      <c r="Y177" s="11"/>
      <c r="Z177" s="11"/>
      <c r="AA177" s="11"/>
      <c r="AB177" s="9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9"/>
      <c r="AN177" s="11"/>
      <c r="AO177" s="11"/>
      <c r="AP177" s="11"/>
      <c r="AQ177" s="9"/>
      <c r="AR177" s="11"/>
      <c r="AS177" s="11"/>
      <c r="AT177" s="9"/>
      <c r="AU177" s="11"/>
      <c r="AV177" s="11"/>
      <c r="AW177" s="11"/>
      <c r="AX177" s="9"/>
      <c r="AY177" s="11"/>
      <c r="AZ177" s="11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12"/>
      <c r="FQ177" s="7"/>
      <c r="FR177" s="12"/>
      <c r="FS177" s="7"/>
      <c r="FT177" s="7"/>
      <c r="FU177" s="7"/>
      <c r="FV177" s="7"/>
      <c r="FW177" s="7"/>
      <c r="FX177" s="7"/>
      <c r="FY177" s="7"/>
      <c r="FZ177" s="7"/>
      <c r="GA177" s="12"/>
      <c r="GB177" s="7"/>
      <c r="GC177" s="7"/>
      <c r="GD177" s="7"/>
      <c r="GE177" s="12"/>
      <c r="GF177" s="12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12"/>
      <c r="GS177" s="7"/>
      <c r="GT177" s="7"/>
      <c r="GU177" s="12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12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12"/>
      <c r="OB177" s="7"/>
      <c r="OC177" s="12"/>
      <c r="OD177" s="7"/>
      <c r="OE177" s="7"/>
      <c r="OF177" s="7"/>
      <c r="OG177" s="7"/>
      <c r="OH177" s="12"/>
      <c r="OI177" s="7"/>
      <c r="OJ177" s="7"/>
      <c r="OK177" s="7"/>
      <c r="OL177" s="7"/>
      <c r="OM177" s="7"/>
      <c r="ON177" s="7"/>
      <c r="OO177" s="7"/>
      <c r="OP177" s="12"/>
      <c r="OQ177" s="7"/>
      <c r="OR177" s="7"/>
      <c r="OS177" s="7"/>
      <c r="OT177" s="12"/>
      <c r="OU177" s="7"/>
      <c r="OV177" s="7"/>
      <c r="OW177" s="7"/>
      <c r="OX177" s="7"/>
      <c r="OY177" s="7"/>
      <c r="OZ177" s="7"/>
      <c r="PA177" s="7"/>
      <c r="PB177" s="7"/>
      <c r="PC177" s="7"/>
    </row>
    <row r="178" spans="1:419" x14ac:dyDescent="0.2">
      <c r="A178" s="1">
        <v>43273</v>
      </c>
      <c r="B178" s="2"/>
      <c r="C178" s="3">
        <v>6</v>
      </c>
      <c r="D178" s="3">
        <v>23</v>
      </c>
      <c r="E178" s="3">
        <v>2021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9"/>
      <c r="Y178" s="11"/>
      <c r="Z178" s="11"/>
      <c r="AA178" s="11"/>
      <c r="AB178" s="9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9"/>
      <c r="AN178" s="11"/>
      <c r="AO178" s="11"/>
      <c r="AP178" s="11"/>
      <c r="AQ178" s="9"/>
      <c r="AR178" s="11"/>
      <c r="AS178" s="11"/>
      <c r="AT178" s="9"/>
      <c r="AU178" s="11"/>
      <c r="AV178" s="11"/>
      <c r="AW178" s="11"/>
      <c r="AX178" s="9"/>
      <c r="AY178" s="11"/>
      <c r="AZ178" s="11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12"/>
      <c r="FQ178" s="7"/>
      <c r="FR178" s="12"/>
      <c r="FS178" s="7"/>
      <c r="FT178" s="7"/>
      <c r="FU178" s="7"/>
      <c r="FV178" s="7"/>
      <c r="FW178" s="7"/>
      <c r="FX178" s="7"/>
      <c r="FY178" s="7"/>
      <c r="FZ178" s="7"/>
      <c r="GA178" s="12"/>
      <c r="GB178" s="7"/>
      <c r="GC178" s="7"/>
      <c r="GD178" s="7"/>
      <c r="GE178" s="12"/>
      <c r="GF178" s="12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12"/>
      <c r="GS178" s="7"/>
      <c r="GT178" s="7"/>
      <c r="GU178" s="12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"/>
      <c r="LT178" s="7"/>
      <c r="LU178" s="7"/>
      <c r="LV178" s="7"/>
      <c r="LW178" s="12"/>
      <c r="LX178" s="7"/>
      <c r="LY178" s="7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7"/>
      <c r="MT178" s="7"/>
      <c r="MU178" s="7"/>
      <c r="MV178" s="7"/>
      <c r="MW178" s="7"/>
      <c r="MX178" s="7"/>
      <c r="MY178" s="7"/>
      <c r="MZ178" s="7"/>
      <c r="NA178" s="7"/>
      <c r="NB178" s="7"/>
      <c r="NC178" s="7"/>
      <c r="ND178" s="7"/>
      <c r="NE178" s="7"/>
      <c r="NF178" s="7"/>
      <c r="NG178" s="7"/>
      <c r="NH178" s="7"/>
      <c r="NI178" s="7"/>
      <c r="NJ178" s="7"/>
      <c r="NK178" s="7"/>
      <c r="NL178" s="7"/>
      <c r="NM178" s="7"/>
      <c r="NN178" s="7"/>
      <c r="NO178" s="7"/>
      <c r="NP178" s="7"/>
      <c r="NQ178" s="7"/>
      <c r="NR178" s="7"/>
      <c r="NS178" s="7"/>
      <c r="NT178" s="7"/>
      <c r="NU178" s="7"/>
      <c r="NV178" s="7"/>
      <c r="NW178" s="7"/>
      <c r="NX178" s="7"/>
      <c r="NY178" s="7"/>
      <c r="NZ178" s="7"/>
      <c r="OA178" s="12"/>
      <c r="OB178" s="7"/>
      <c r="OC178" s="12"/>
      <c r="OD178" s="7"/>
      <c r="OE178" s="7"/>
      <c r="OF178" s="7"/>
      <c r="OG178" s="7"/>
      <c r="OH178" s="12"/>
      <c r="OI178" s="7"/>
      <c r="OJ178" s="7"/>
      <c r="OK178" s="7"/>
      <c r="OL178" s="7"/>
      <c r="OM178" s="7"/>
      <c r="ON178" s="7"/>
      <c r="OO178" s="7"/>
      <c r="OP178" s="12"/>
      <c r="OQ178" s="7"/>
      <c r="OR178" s="7"/>
      <c r="OS178" s="7"/>
      <c r="OT178" s="12"/>
      <c r="OU178" s="7"/>
      <c r="OV178" s="7"/>
      <c r="OW178" s="7"/>
      <c r="OX178" s="7"/>
      <c r="OY178" s="7"/>
      <c r="OZ178" s="7"/>
      <c r="PA178" s="7"/>
      <c r="PB178" s="7"/>
      <c r="PC178" s="7"/>
    </row>
    <row r="179" spans="1:419" x14ac:dyDescent="0.2">
      <c r="A179" s="1">
        <v>43274</v>
      </c>
      <c r="B179" s="2"/>
      <c r="C179" s="3">
        <v>6</v>
      </c>
      <c r="D179" s="3">
        <v>24</v>
      </c>
      <c r="E179" s="3">
        <v>2021</v>
      </c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9"/>
      <c r="Y179" s="11"/>
      <c r="Z179" s="11"/>
      <c r="AA179" s="11"/>
      <c r="AB179" s="9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9"/>
      <c r="AN179" s="11"/>
      <c r="AO179" s="11"/>
      <c r="AP179" s="11"/>
      <c r="AQ179" s="9"/>
      <c r="AR179" s="11"/>
      <c r="AS179" s="11"/>
      <c r="AT179" s="9"/>
      <c r="AU179" s="11"/>
      <c r="AV179" s="11"/>
      <c r="AW179" s="11"/>
      <c r="AX179" s="9"/>
      <c r="AY179" s="11"/>
      <c r="AZ179" s="11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12"/>
      <c r="FQ179" s="7"/>
      <c r="FR179" s="12"/>
      <c r="FS179" s="7"/>
      <c r="FT179" s="7"/>
      <c r="FU179" s="7"/>
      <c r="FV179" s="7"/>
      <c r="FW179" s="7"/>
      <c r="FX179" s="7"/>
      <c r="FY179" s="7"/>
      <c r="FZ179" s="7"/>
      <c r="GA179" s="12"/>
      <c r="GB179" s="7"/>
      <c r="GC179" s="7"/>
      <c r="GD179" s="7"/>
      <c r="GE179" s="12"/>
      <c r="GF179" s="12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12"/>
      <c r="GS179" s="7"/>
      <c r="GT179" s="7"/>
      <c r="GU179" s="12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"/>
      <c r="KX179" s="7"/>
      <c r="KY179" s="7"/>
      <c r="KZ179" s="7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"/>
      <c r="LT179" s="7"/>
      <c r="LU179" s="7"/>
      <c r="LV179" s="7"/>
      <c r="LW179" s="12"/>
      <c r="LX179" s="7"/>
      <c r="LY179" s="7"/>
      <c r="LZ179" s="7"/>
      <c r="MA179" s="7"/>
      <c r="MB179" s="7"/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7"/>
      <c r="MT179" s="7"/>
      <c r="MU179" s="7"/>
      <c r="MV179" s="7"/>
      <c r="MW179" s="7"/>
      <c r="MX179" s="7"/>
      <c r="MY179" s="7"/>
      <c r="MZ179" s="7"/>
      <c r="NA179" s="7"/>
      <c r="NB179" s="7"/>
      <c r="NC179" s="7"/>
      <c r="ND179" s="7"/>
      <c r="NE179" s="7"/>
      <c r="NF179" s="7"/>
      <c r="NG179" s="7"/>
      <c r="NH179" s="7"/>
      <c r="NI179" s="7"/>
      <c r="NJ179" s="7"/>
      <c r="NK179" s="7"/>
      <c r="NL179" s="7"/>
      <c r="NM179" s="7"/>
      <c r="NN179" s="7"/>
      <c r="NO179" s="7"/>
      <c r="NP179" s="7"/>
      <c r="NQ179" s="7"/>
      <c r="NR179" s="7"/>
      <c r="NS179" s="7"/>
      <c r="NT179" s="7"/>
      <c r="NU179" s="7"/>
      <c r="NV179" s="7"/>
      <c r="NW179" s="7"/>
      <c r="NX179" s="7"/>
      <c r="NY179" s="7"/>
      <c r="NZ179" s="7"/>
      <c r="OA179" s="12"/>
      <c r="OB179" s="7"/>
      <c r="OC179" s="12"/>
      <c r="OD179" s="7"/>
      <c r="OE179" s="7"/>
      <c r="OF179" s="7"/>
      <c r="OG179" s="7"/>
      <c r="OH179" s="12"/>
      <c r="OI179" s="7"/>
      <c r="OJ179" s="7"/>
      <c r="OK179" s="7"/>
      <c r="OL179" s="7"/>
      <c r="OM179" s="7"/>
      <c r="ON179" s="7"/>
      <c r="OO179" s="7"/>
      <c r="OP179" s="12"/>
      <c r="OQ179" s="7"/>
      <c r="OR179" s="7"/>
      <c r="OS179" s="7"/>
      <c r="OT179" s="12"/>
      <c r="OU179" s="7"/>
      <c r="OV179" s="7"/>
      <c r="OW179" s="7"/>
      <c r="OX179" s="7"/>
      <c r="OY179" s="7"/>
      <c r="OZ179" s="7"/>
      <c r="PA179" s="7"/>
      <c r="PB179" s="7"/>
      <c r="PC179" s="7"/>
    </row>
    <row r="180" spans="1:419" x14ac:dyDescent="0.2">
      <c r="A180" s="1">
        <v>43275</v>
      </c>
      <c r="B180" s="2"/>
      <c r="C180" s="3">
        <v>6</v>
      </c>
      <c r="D180" s="3">
        <v>25</v>
      </c>
      <c r="E180" s="3">
        <v>2021</v>
      </c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9"/>
      <c r="Y180" s="11"/>
      <c r="Z180" s="11"/>
      <c r="AA180" s="11"/>
      <c r="AB180" s="9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9"/>
      <c r="AN180" s="11"/>
      <c r="AO180" s="11"/>
      <c r="AP180" s="11"/>
      <c r="AQ180" s="9"/>
      <c r="AR180" s="11"/>
      <c r="AS180" s="11"/>
      <c r="AT180" s="9"/>
      <c r="AU180" s="11"/>
      <c r="AV180" s="11"/>
      <c r="AW180" s="11"/>
      <c r="AX180" s="9"/>
      <c r="AY180" s="11"/>
      <c r="AZ180" s="11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12"/>
      <c r="FQ180" s="7"/>
      <c r="FR180" s="12"/>
      <c r="FS180" s="7"/>
      <c r="FT180" s="7"/>
      <c r="FU180" s="7"/>
      <c r="FV180" s="7"/>
      <c r="FW180" s="7"/>
      <c r="FX180" s="7"/>
      <c r="FY180" s="7"/>
      <c r="FZ180" s="7"/>
      <c r="GA180" s="12"/>
      <c r="GB180" s="7"/>
      <c r="GC180" s="7"/>
      <c r="GD180" s="7"/>
      <c r="GE180" s="12"/>
      <c r="GF180" s="12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12"/>
      <c r="GS180" s="7"/>
      <c r="GT180" s="7"/>
      <c r="GU180" s="12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12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12"/>
      <c r="OB180" s="7"/>
      <c r="OC180" s="12"/>
      <c r="OD180" s="7"/>
      <c r="OE180" s="7"/>
      <c r="OF180" s="7"/>
      <c r="OG180" s="7"/>
      <c r="OH180" s="12"/>
      <c r="OI180" s="7"/>
      <c r="OJ180" s="7"/>
      <c r="OK180" s="7"/>
      <c r="OL180" s="7"/>
      <c r="OM180" s="7"/>
      <c r="ON180" s="7"/>
      <c r="OO180" s="7"/>
      <c r="OP180" s="12"/>
      <c r="OQ180" s="7"/>
      <c r="OR180" s="7"/>
      <c r="OS180" s="7"/>
      <c r="OT180" s="12"/>
      <c r="OU180" s="7"/>
      <c r="OV180" s="7"/>
      <c r="OW180" s="7"/>
      <c r="OX180" s="7"/>
      <c r="OY180" s="7"/>
      <c r="OZ180" s="7"/>
      <c r="PA180" s="7"/>
      <c r="PB180" s="7"/>
      <c r="PC180" s="7"/>
    </row>
    <row r="181" spans="1:419" x14ac:dyDescent="0.2">
      <c r="A181" s="1">
        <v>43276</v>
      </c>
      <c r="B181" s="2"/>
      <c r="C181" s="3">
        <v>6</v>
      </c>
      <c r="D181" s="3">
        <v>26</v>
      </c>
      <c r="E181" s="3">
        <v>2021</v>
      </c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9"/>
      <c r="Y181" s="11"/>
      <c r="Z181" s="11"/>
      <c r="AA181" s="11"/>
      <c r="AB181" s="9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9"/>
      <c r="AN181" s="11"/>
      <c r="AO181" s="11"/>
      <c r="AP181" s="11"/>
      <c r="AQ181" s="9"/>
      <c r="AR181" s="11"/>
      <c r="AS181" s="11"/>
      <c r="AT181" s="9"/>
      <c r="AU181" s="11"/>
      <c r="AV181" s="11"/>
      <c r="AW181" s="11"/>
      <c r="AX181" s="9"/>
      <c r="AY181" s="11"/>
      <c r="AZ181" s="11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12"/>
      <c r="FQ181" s="7"/>
      <c r="FR181" s="12"/>
      <c r="FS181" s="7"/>
      <c r="FT181" s="7"/>
      <c r="FU181" s="7"/>
      <c r="FV181" s="7"/>
      <c r="FW181" s="7"/>
      <c r="FX181" s="7"/>
      <c r="FY181" s="7"/>
      <c r="FZ181" s="7"/>
      <c r="GA181" s="12"/>
      <c r="GB181" s="7"/>
      <c r="GC181" s="7"/>
      <c r="GD181" s="7"/>
      <c r="GE181" s="12"/>
      <c r="GF181" s="12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12"/>
      <c r="GS181" s="7"/>
      <c r="GT181" s="7"/>
      <c r="GU181" s="12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12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12"/>
      <c r="OB181" s="7"/>
      <c r="OC181" s="12"/>
      <c r="OD181" s="7"/>
      <c r="OE181" s="7"/>
      <c r="OF181" s="7"/>
      <c r="OG181" s="7"/>
      <c r="OH181" s="12"/>
      <c r="OI181" s="7"/>
      <c r="OJ181" s="7"/>
      <c r="OK181" s="7"/>
      <c r="OL181" s="7"/>
      <c r="OM181" s="7"/>
      <c r="ON181" s="7"/>
      <c r="OO181" s="7"/>
      <c r="OP181" s="12"/>
      <c r="OQ181" s="7"/>
      <c r="OR181" s="7"/>
      <c r="OS181" s="7"/>
      <c r="OT181" s="12"/>
      <c r="OU181" s="7"/>
      <c r="OV181" s="7"/>
      <c r="OW181" s="7"/>
      <c r="OX181" s="7"/>
      <c r="OY181" s="7"/>
      <c r="OZ181" s="7"/>
      <c r="PA181" s="7"/>
      <c r="PB181" s="7"/>
      <c r="PC181" s="7"/>
    </row>
    <row r="182" spans="1:419" x14ac:dyDescent="0.2">
      <c r="A182" s="1">
        <v>43277</v>
      </c>
      <c r="B182" s="2"/>
      <c r="C182" s="3">
        <v>6</v>
      </c>
      <c r="D182" s="3">
        <v>27</v>
      </c>
      <c r="E182" s="3">
        <v>2021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9"/>
      <c r="Y182" s="11"/>
      <c r="Z182" s="11"/>
      <c r="AA182" s="11"/>
      <c r="AB182" s="9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9"/>
      <c r="AN182" s="11"/>
      <c r="AO182" s="11"/>
      <c r="AP182" s="11"/>
      <c r="AQ182" s="9"/>
      <c r="AR182" s="11"/>
      <c r="AS182" s="11"/>
      <c r="AT182" s="9"/>
      <c r="AU182" s="11"/>
      <c r="AV182" s="11"/>
      <c r="AW182" s="11"/>
      <c r="AX182" s="9"/>
      <c r="AY182" s="11"/>
      <c r="AZ182" s="11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12"/>
      <c r="FQ182" s="7"/>
      <c r="FR182" s="12"/>
      <c r="FS182" s="7"/>
      <c r="FT182" s="7"/>
      <c r="FU182" s="7"/>
      <c r="FV182" s="7"/>
      <c r="FW182" s="7"/>
      <c r="FX182" s="7"/>
      <c r="FY182" s="7"/>
      <c r="FZ182" s="7"/>
      <c r="GA182" s="12"/>
      <c r="GB182" s="7"/>
      <c r="GC182" s="7"/>
      <c r="GD182" s="7"/>
      <c r="GE182" s="12"/>
      <c r="GF182" s="12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12"/>
      <c r="GS182" s="7"/>
      <c r="GT182" s="7"/>
      <c r="GU182" s="12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  <c r="JU182" s="7"/>
      <c r="JV182" s="7"/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"/>
      <c r="KX182" s="7"/>
      <c r="KY182" s="7"/>
      <c r="KZ182" s="7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"/>
      <c r="LT182" s="7"/>
      <c r="LU182" s="7"/>
      <c r="LV182" s="7"/>
      <c r="LW182" s="12"/>
      <c r="LX182" s="7"/>
      <c r="LY182" s="7"/>
      <c r="LZ182" s="7"/>
      <c r="MA182" s="7"/>
      <c r="MB182" s="7"/>
      <c r="MC182" s="7"/>
      <c r="MD182" s="7"/>
      <c r="ME182" s="7"/>
      <c r="MF182" s="7"/>
      <c r="MG182" s="7"/>
      <c r="MH182" s="7"/>
      <c r="MI182" s="7"/>
      <c r="MJ182" s="7"/>
      <c r="MK182" s="7"/>
      <c r="ML182" s="7"/>
      <c r="MM182" s="7"/>
      <c r="MN182" s="7"/>
      <c r="MO182" s="7"/>
      <c r="MP182" s="7"/>
      <c r="MQ182" s="7"/>
      <c r="MR182" s="7"/>
      <c r="MS182" s="7"/>
      <c r="MT182" s="7"/>
      <c r="MU182" s="7"/>
      <c r="MV182" s="7"/>
      <c r="MW182" s="7"/>
      <c r="MX182" s="7"/>
      <c r="MY182" s="7"/>
      <c r="MZ182" s="7"/>
      <c r="NA182" s="7"/>
      <c r="NB182" s="7"/>
      <c r="NC182" s="7"/>
      <c r="ND182" s="7"/>
      <c r="NE182" s="7"/>
      <c r="NF182" s="7"/>
      <c r="NG182" s="7"/>
      <c r="NH182" s="7"/>
      <c r="NI182" s="7"/>
      <c r="NJ182" s="7"/>
      <c r="NK182" s="7"/>
      <c r="NL182" s="7"/>
      <c r="NM182" s="7"/>
      <c r="NN182" s="7"/>
      <c r="NO182" s="7"/>
      <c r="NP182" s="7"/>
      <c r="NQ182" s="7"/>
      <c r="NR182" s="7"/>
      <c r="NS182" s="7"/>
      <c r="NT182" s="7"/>
      <c r="NU182" s="7"/>
      <c r="NV182" s="7"/>
      <c r="NW182" s="7"/>
      <c r="NX182" s="7"/>
      <c r="NY182" s="7"/>
      <c r="NZ182" s="7"/>
      <c r="OA182" s="12"/>
      <c r="OB182" s="7"/>
      <c r="OC182" s="12"/>
      <c r="OD182" s="7"/>
      <c r="OE182" s="7"/>
      <c r="OF182" s="7"/>
      <c r="OG182" s="7"/>
      <c r="OH182" s="12"/>
      <c r="OI182" s="7"/>
      <c r="OJ182" s="7"/>
      <c r="OK182" s="7"/>
      <c r="OL182" s="7"/>
      <c r="OM182" s="7"/>
      <c r="ON182" s="7"/>
      <c r="OO182" s="7"/>
      <c r="OP182" s="12"/>
      <c r="OQ182" s="7"/>
      <c r="OR182" s="7"/>
      <c r="OS182" s="7"/>
      <c r="OT182" s="12"/>
      <c r="OU182" s="7"/>
      <c r="OV182" s="7"/>
      <c r="OW182" s="7"/>
      <c r="OX182" s="7"/>
      <c r="OY182" s="7"/>
      <c r="OZ182" s="7"/>
      <c r="PA182" s="7"/>
      <c r="PB182" s="7"/>
      <c r="PC182" s="7"/>
    </row>
    <row r="183" spans="1:419" x14ac:dyDescent="0.2">
      <c r="A183" s="1">
        <v>43278</v>
      </c>
      <c r="B183" s="2"/>
      <c r="C183" s="3">
        <v>6</v>
      </c>
      <c r="D183" s="3">
        <v>28</v>
      </c>
      <c r="E183" s="3">
        <v>2021</v>
      </c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9"/>
      <c r="Y183" s="11"/>
      <c r="Z183" s="11"/>
      <c r="AA183" s="11"/>
      <c r="AB183" s="9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9"/>
      <c r="AN183" s="11"/>
      <c r="AO183" s="11"/>
      <c r="AP183" s="11"/>
      <c r="AQ183" s="9"/>
      <c r="AR183" s="11"/>
      <c r="AS183" s="11"/>
      <c r="AT183" s="9"/>
      <c r="AU183" s="11"/>
      <c r="AV183" s="11"/>
      <c r="AW183" s="11"/>
      <c r="AX183" s="9"/>
      <c r="AY183" s="11"/>
      <c r="AZ183" s="11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12"/>
      <c r="FQ183" s="7"/>
      <c r="FR183" s="12"/>
      <c r="FS183" s="7"/>
      <c r="FT183" s="7"/>
      <c r="FU183" s="7"/>
      <c r="FV183" s="7"/>
      <c r="FW183" s="7"/>
      <c r="FX183" s="7"/>
      <c r="FY183" s="7"/>
      <c r="FZ183" s="7"/>
      <c r="GA183" s="12"/>
      <c r="GB183" s="7"/>
      <c r="GC183" s="7"/>
      <c r="GD183" s="7"/>
      <c r="GE183" s="12"/>
      <c r="GF183" s="12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12"/>
      <c r="GS183" s="7"/>
      <c r="GT183" s="7"/>
      <c r="GU183" s="12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12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12"/>
      <c r="OB183" s="7"/>
      <c r="OC183" s="12"/>
      <c r="OD183" s="7"/>
      <c r="OE183" s="7"/>
      <c r="OF183" s="7"/>
      <c r="OG183" s="7"/>
      <c r="OH183" s="12"/>
      <c r="OI183" s="7"/>
      <c r="OJ183" s="7"/>
      <c r="OK183" s="7"/>
      <c r="OL183" s="7"/>
      <c r="OM183" s="7"/>
      <c r="ON183" s="7"/>
      <c r="OO183" s="7"/>
      <c r="OP183" s="12"/>
      <c r="OQ183" s="7"/>
      <c r="OR183" s="7"/>
      <c r="OS183" s="7"/>
      <c r="OT183" s="12"/>
      <c r="OU183" s="7"/>
      <c r="OV183" s="7"/>
      <c r="OW183" s="7"/>
      <c r="OX183" s="7"/>
      <c r="OY183" s="7"/>
      <c r="OZ183" s="7"/>
      <c r="PA183" s="7"/>
      <c r="PB183" s="7"/>
      <c r="PC183" s="7"/>
    </row>
    <row r="184" spans="1:419" x14ac:dyDescent="0.2">
      <c r="A184" s="1">
        <v>43279</v>
      </c>
      <c r="B184" s="2"/>
      <c r="C184" s="3">
        <v>6</v>
      </c>
      <c r="D184" s="3">
        <v>29</v>
      </c>
      <c r="E184" s="3">
        <v>2021</v>
      </c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9"/>
      <c r="Y184" s="11"/>
      <c r="Z184" s="11"/>
      <c r="AA184" s="11"/>
      <c r="AB184" s="9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9"/>
      <c r="AN184" s="11"/>
      <c r="AO184" s="11"/>
      <c r="AP184" s="11"/>
      <c r="AQ184" s="9"/>
      <c r="AR184" s="11"/>
      <c r="AS184" s="11"/>
      <c r="AT184" s="9"/>
      <c r="AU184" s="11"/>
      <c r="AV184" s="11"/>
      <c r="AW184" s="11"/>
      <c r="AX184" s="9"/>
      <c r="AY184" s="11"/>
      <c r="AZ184" s="11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12"/>
      <c r="FQ184" s="7"/>
      <c r="FR184" s="12"/>
      <c r="FS184" s="7"/>
      <c r="FT184" s="7"/>
      <c r="FU184" s="7"/>
      <c r="FV184" s="7"/>
      <c r="FW184" s="7"/>
      <c r="FX184" s="7"/>
      <c r="FY184" s="7"/>
      <c r="FZ184" s="7"/>
      <c r="GA184" s="12"/>
      <c r="GB184" s="7"/>
      <c r="GC184" s="7"/>
      <c r="GD184" s="7"/>
      <c r="GE184" s="12"/>
      <c r="GF184" s="12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12"/>
      <c r="GS184" s="7"/>
      <c r="GT184" s="7"/>
      <c r="GU184" s="12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"/>
      <c r="KX184" s="7"/>
      <c r="KY184" s="7"/>
      <c r="KZ184" s="7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"/>
      <c r="LT184" s="7"/>
      <c r="LU184" s="7"/>
      <c r="LV184" s="7"/>
      <c r="LW184" s="12"/>
      <c r="LX184" s="7"/>
      <c r="LY184" s="7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7"/>
      <c r="MT184" s="7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12"/>
      <c r="OB184" s="7"/>
      <c r="OC184" s="12"/>
      <c r="OD184" s="7"/>
      <c r="OE184" s="7"/>
      <c r="OF184" s="7"/>
      <c r="OG184" s="7"/>
      <c r="OH184" s="12"/>
      <c r="OI184" s="7"/>
      <c r="OJ184" s="7"/>
      <c r="OK184" s="7"/>
      <c r="OL184" s="7"/>
      <c r="OM184" s="7"/>
      <c r="ON184" s="7"/>
      <c r="OO184" s="7"/>
      <c r="OP184" s="12"/>
      <c r="OQ184" s="7"/>
      <c r="OR184" s="7"/>
      <c r="OS184" s="7"/>
      <c r="OT184" s="12"/>
      <c r="OU184" s="7"/>
      <c r="OV184" s="7"/>
      <c r="OW184" s="7"/>
      <c r="OX184" s="7"/>
      <c r="OY184" s="7"/>
      <c r="OZ184" s="7"/>
      <c r="PA184" s="7"/>
      <c r="PB184" s="7"/>
      <c r="PC184" s="7"/>
    </row>
    <row r="185" spans="1:419" x14ac:dyDescent="0.2">
      <c r="A185" s="1">
        <v>43280</v>
      </c>
      <c r="B185" s="2"/>
      <c r="C185" s="3">
        <v>6</v>
      </c>
      <c r="D185" s="3">
        <v>30</v>
      </c>
      <c r="E185" s="3">
        <v>2021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9"/>
      <c r="Y185" s="11"/>
      <c r="Z185" s="11"/>
      <c r="AA185" s="11"/>
      <c r="AB185" s="9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9"/>
      <c r="AN185" s="11"/>
      <c r="AO185" s="11"/>
      <c r="AP185" s="11"/>
      <c r="AQ185" s="9"/>
      <c r="AR185" s="11"/>
      <c r="AS185" s="11"/>
      <c r="AT185" s="9"/>
      <c r="AU185" s="11"/>
      <c r="AV185" s="11"/>
      <c r="AW185" s="11"/>
      <c r="AX185" s="9"/>
      <c r="AY185" s="11"/>
      <c r="AZ185" s="11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12"/>
      <c r="FQ185" s="7"/>
      <c r="FR185" s="12"/>
      <c r="FS185" s="7"/>
      <c r="FT185" s="7"/>
      <c r="FU185" s="7"/>
      <c r="FV185" s="7"/>
      <c r="FW185" s="7"/>
      <c r="FX185" s="7"/>
      <c r="FY185" s="7"/>
      <c r="FZ185" s="7"/>
      <c r="GA185" s="12"/>
      <c r="GB185" s="7"/>
      <c r="GC185" s="7"/>
      <c r="GD185" s="7"/>
      <c r="GE185" s="12"/>
      <c r="GF185" s="12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12"/>
      <c r="GS185" s="7"/>
      <c r="GT185" s="7"/>
      <c r="GU185" s="12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"/>
      <c r="KX185" s="7"/>
      <c r="KY185" s="7"/>
      <c r="KZ185" s="7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"/>
      <c r="LT185" s="7"/>
      <c r="LU185" s="7"/>
      <c r="LV185" s="7"/>
      <c r="LW185" s="12"/>
      <c r="LX185" s="7"/>
      <c r="LY185" s="7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7"/>
      <c r="MT185" s="7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12"/>
      <c r="OB185" s="7"/>
      <c r="OC185" s="12"/>
      <c r="OD185" s="7"/>
      <c r="OE185" s="7"/>
      <c r="OF185" s="7"/>
      <c r="OG185" s="7"/>
      <c r="OH185" s="12"/>
      <c r="OI185" s="7"/>
      <c r="OJ185" s="7"/>
      <c r="OK185" s="7"/>
      <c r="OL185" s="7"/>
      <c r="OM185" s="7"/>
      <c r="ON185" s="7"/>
      <c r="OO185" s="7"/>
      <c r="OP185" s="12"/>
      <c r="OQ185" s="7"/>
      <c r="OR185" s="7"/>
      <c r="OS185" s="7"/>
      <c r="OT185" s="12"/>
      <c r="OU185" s="7"/>
      <c r="OV185" s="7"/>
      <c r="OW185" s="7"/>
      <c r="OX185" s="7"/>
      <c r="OY185" s="7"/>
      <c r="OZ185" s="7"/>
      <c r="PA185" s="7"/>
      <c r="PB185" s="7"/>
      <c r="PC185" s="7"/>
    </row>
    <row r="186" spans="1:419" x14ac:dyDescent="0.2">
      <c r="A186" s="1">
        <v>43281</v>
      </c>
      <c r="B186" s="2"/>
      <c r="C186" s="3">
        <v>7</v>
      </c>
      <c r="D186" s="3">
        <v>1</v>
      </c>
      <c r="E186" s="3">
        <v>2021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9"/>
      <c r="Y186" s="11"/>
      <c r="Z186" s="11"/>
      <c r="AA186" s="11"/>
      <c r="AB186" s="9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9"/>
      <c r="AN186" s="11"/>
      <c r="AO186" s="11"/>
      <c r="AP186" s="11"/>
      <c r="AQ186" s="9"/>
      <c r="AR186" s="11"/>
      <c r="AS186" s="11"/>
      <c r="AT186" s="9"/>
      <c r="AU186" s="11"/>
      <c r="AV186" s="11"/>
      <c r="AW186" s="11"/>
      <c r="AX186" s="9"/>
      <c r="AY186" s="11"/>
      <c r="AZ186" s="11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12"/>
      <c r="FQ186" s="7"/>
      <c r="FR186" s="12"/>
      <c r="FS186" s="7"/>
      <c r="FT186" s="7"/>
      <c r="FU186" s="7"/>
      <c r="FV186" s="7"/>
      <c r="FW186" s="7"/>
      <c r="FX186" s="7"/>
      <c r="FY186" s="7"/>
      <c r="FZ186" s="7"/>
      <c r="GA186" s="12"/>
      <c r="GB186" s="7"/>
      <c r="GC186" s="7"/>
      <c r="GD186" s="7"/>
      <c r="GE186" s="12"/>
      <c r="GF186" s="12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12"/>
      <c r="GS186" s="7"/>
      <c r="GT186" s="7"/>
      <c r="GU186" s="12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  <c r="JU186" s="7"/>
      <c r="JV186" s="7"/>
      <c r="JW186" s="7"/>
      <c r="JX186" s="7"/>
      <c r="JY186" s="7"/>
      <c r="JZ186" s="7"/>
      <c r="KA186" s="7"/>
      <c r="KB186" s="7"/>
      <c r="KC186" s="7"/>
      <c r="KD186" s="7"/>
      <c r="KE186" s="7"/>
      <c r="KF186" s="7"/>
      <c r="KG186" s="7"/>
      <c r="KH186" s="7"/>
      <c r="KI186" s="7"/>
      <c r="KJ186" s="7"/>
      <c r="KK186" s="7"/>
      <c r="KL186" s="7"/>
      <c r="KM186" s="7"/>
      <c r="KN186" s="7"/>
      <c r="KO186" s="7"/>
      <c r="KP186" s="7"/>
      <c r="KQ186" s="7"/>
      <c r="KR186" s="7"/>
      <c r="KS186" s="7"/>
      <c r="KT186" s="7"/>
      <c r="KU186" s="7"/>
      <c r="KV186" s="7"/>
      <c r="KW186" s="7"/>
      <c r="KX186" s="7"/>
      <c r="KY186" s="7"/>
      <c r="KZ186" s="7"/>
      <c r="LA186" s="7"/>
      <c r="LB186" s="7"/>
      <c r="LC186" s="7"/>
      <c r="LD186" s="7"/>
      <c r="LE186" s="7"/>
      <c r="LF186" s="7"/>
      <c r="LG186" s="7"/>
      <c r="LH186" s="7"/>
      <c r="LI186" s="7"/>
      <c r="LJ186" s="7"/>
      <c r="LK186" s="7"/>
      <c r="LL186" s="7"/>
      <c r="LM186" s="7"/>
      <c r="LN186" s="7"/>
      <c r="LO186" s="7"/>
      <c r="LP186" s="7"/>
      <c r="LQ186" s="7"/>
      <c r="LR186" s="7"/>
      <c r="LS186" s="7"/>
      <c r="LT186" s="7"/>
      <c r="LU186" s="7"/>
      <c r="LV186" s="7"/>
      <c r="LW186" s="12"/>
      <c r="LX186" s="7"/>
      <c r="LY186" s="7"/>
      <c r="LZ186" s="7"/>
      <c r="MA186" s="7"/>
      <c r="MB186" s="7"/>
      <c r="MC186" s="7"/>
      <c r="MD186" s="7"/>
      <c r="ME186" s="7"/>
      <c r="MF186" s="7"/>
      <c r="MG186" s="7"/>
      <c r="MH186" s="7"/>
      <c r="MI186" s="7"/>
      <c r="MJ186" s="7"/>
      <c r="MK186" s="7"/>
      <c r="ML186" s="7"/>
      <c r="MM186" s="7"/>
      <c r="MN186" s="7"/>
      <c r="MO186" s="7"/>
      <c r="MP186" s="7"/>
      <c r="MQ186" s="7"/>
      <c r="MR186" s="7"/>
      <c r="MS186" s="7"/>
      <c r="MT186" s="7"/>
      <c r="MU186" s="7"/>
      <c r="MV186" s="7"/>
      <c r="MW186" s="7"/>
      <c r="MX186" s="7"/>
      <c r="MY186" s="7"/>
      <c r="MZ186" s="7"/>
      <c r="NA186" s="7"/>
      <c r="NB186" s="7"/>
      <c r="NC186" s="7"/>
      <c r="ND186" s="7"/>
      <c r="NE186" s="7"/>
      <c r="NF186" s="7"/>
      <c r="NG186" s="7"/>
      <c r="NH186" s="7"/>
      <c r="NI186" s="7"/>
      <c r="NJ186" s="7"/>
      <c r="NK186" s="7"/>
      <c r="NL186" s="7"/>
      <c r="NM186" s="7"/>
      <c r="NN186" s="7"/>
      <c r="NO186" s="7"/>
      <c r="NP186" s="7"/>
      <c r="NQ186" s="7"/>
      <c r="NR186" s="7"/>
      <c r="NS186" s="7"/>
      <c r="NT186" s="7"/>
      <c r="NU186" s="7"/>
      <c r="NV186" s="7"/>
      <c r="NW186" s="7"/>
      <c r="NX186" s="7"/>
      <c r="NY186" s="7"/>
      <c r="NZ186" s="7"/>
      <c r="OA186" s="12"/>
      <c r="OB186" s="7"/>
      <c r="OC186" s="12"/>
      <c r="OD186" s="7"/>
      <c r="OE186" s="7"/>
      <c r="OF186" s="7"/>
      <c r="OG186" s="7"/>
      <c r="OH186" s="12"/>
      <c r="OI186" s="7"/>
      <c r="OJ186" s="7"/>
      <c r="OK186" s="7"/>
      <c r="OL186" s="7"/>
      <c r="OM186" s="7"/>
      <c r="ON186" s="7"/>
      <c r="OO186" s="7"/>
      <c r="OP186" s="12"/>
      <c r="OQ186" s="7"/>
      <c r="OR186" s="7"/>
      <c r="OS186" s="7"/>
      <c r="OT186" s="12"/>
      <c r="OU186" s="7"/>
      <c r="OV186" s="7"/>
      <c r="OW186" s="7"/>
      <c r="OX186" s="7"/>
      <c r="OY186" s="7"/>
      <c r="OZ186" s="7"/>
      <c r="PA186" s="7"/>
      <c r="PB186" s="7"/>
      <c r="PC186" s="7"/>
    </row>
    <row r="187" spans="1:419" x14ac:dyDescent="0.2">
      <c r="A187" s="1">
        <v>43282</v>
      </c>
      <c r="B187" s="2"/>
      <c r="C187" s="3">
        <v>7</v>
      </c>
      <c r="D187" s="3">
        <v>2</v>
      </c>
      <c r="E187" s="3">
        <v>2021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9"/>
      <c r="Y187" s="11"/>
      <c r="Z187" s="11"/>
      <c r="AA187" s="11"/>
      <c r="AB187" s="9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9"/>
      <c r="AN187" s="11"/>
      <c r="AO187" s="11"/>
      <c r="AP187" s="11"/>
      <c r="AQ187" s="9"/>
      <c r="AR187" s="11"/>
      <c r="AS187" s="11"/>
      <c r="AT187" s="9"/>
      <c r="AU187" s="11"/>
      <c r="AV187" s="11"/>
      <c r="AW187" s="11"/>
      <c r="AX187" s="9"/>
      <c r="AY187" s="11"/>
      <c r="AZ187" s="11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12"/>
      <c r="FQ187" s="7"/>
      <c r="FR187" s="12"/>
      <c r="FS187" s="7"/>
      <c r="FT187" s="7"/>
      <c r="FU187" s="7"/>
      <c r="FV187" s="7"/>
      <c r="FW187" s="7"/>
      <c r="FX187" s="7"/>
      <c r="FY187" s="7"/>
      <c r="FZ187" s="7"/>
      <c r="GA187" s="12"/>
      <c r="GB187" s="7"/>
      <c r="GC187" s="7"/>
      <c r="GD187" s="7"/>
      <c r="GE187" s="12"/>
      <c r="GF187" s="12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12"/>
      <c r="GS187" s="7"/>
      <c r="GT187" s="7"/>
      <c r="GU187" s="12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"/>
      <c r="KX187" s="7"/>
      <c r="KY187" s="7"/>
      <c r="KZ187" s="7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"/>
      <c r="LT187" s="7"/>
      <c r="LU187" s="7"/>
      <c r="LV187" s="7"/>
      <c r="LW187" s="12"/>
      <c r="LX187" s="7"/>
      <c r="LY187" s="7"/>
      <c r="LZ187" s="7"/>
      <c r="MA187" s="7"/>
      <c r="MB187" s="7"/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7"/>
      <c r="MT187" s="7"/>
      <c r="MU187" s="7"/>
      <c r="MV187" s="7"/>
      <c r="MW187" s="7"/>
      <c r="MX187" s="7"/>
      <c r="MY187" s="7"/>
      <c r="MZ187" s="7"/>
      <c r="NA187" s="7"/>
      <c r="NB187" s="7"/>
      <c r="NC187" s="7"/>
      <c r="ND187" s="7"/>
      <c r="NE187" s="7"/>
      <c r="NF187" s="7"/>
      <c r="NG187" s="7"/>
      <c r="NH187" s="7"/>
      <c r="NI187" s="7"/>
      <c r="NJ187" s="7"/>
      <c r="NK187" s="7"/>
      <c r="NL187" s="7"/>
      <c r="NM187" s="7"/>
      <c r="NN187" s="7"/>
      <c r="NO187" s="7"/>
      <c r="NP187" s="7"/>
      <c r="NQ187" s="7"/>
      <c r="NR187" s="7"/>
      <c r="NS187" s="7"/>
      <c r="NT187" s="7"/>
      <c r="NU187" s="7"/>
      <c r="NV187" s="7"/>
      <c r="NW187" s="7"/>
      <c r="NX187" s="7"/>
      <c r="NY187" s="7"/>
      <c r="NZ187" s="7"/>
      <c r="OA187" s="12"/>
      <c r="OB187" s="7"/>
      <c r="OC187" s="12"/>
      <c r="OD187" s="7"/>
      <c r="OE187" s="7"/>
      <c r="OF187" s="7"/>
      <c r="OG187" s="7"/>
      <c r="OH187" s="12"/>
      <c r="OI187" s="7"/>
      <c r="OJ187" s="7"/>
      <c r="OK187" s="7"/>
      <c r="OL187" s="7"/>
      <c r="OM187" s="7"/>
      <c r="ON187" s="7"/>
      <c r="OO187" s="7"/>
      <c r="OP187" s="12"/>
      <c r="OQ187" s="7"/>
      <c r="OR187" s="7"/>
      <c r="OS187" s="7"/>
      <c r="OT187" s="12"/>
      <c r="OU187" s="7"/>
      <c r="OV187" s="7"/>
      <c r="OW187" s="7"/>
      <c r="OX187" s="7"/>
      <c r="OY187" s="7"/>
      <c r="OZ187" s="7"/>
      <c r="PA187" s="7"/>
      <c r="PB187" s="7"/>
      <c r="PC187" s="7"/>
    </row>
    <row r="188" spans="1:419" x14ac:dyDescent="0.2">
      <c r="A188" s="1">
        <v>43283</v>
      </c>
      <c r="B188" s="2"/>
      <c r="C188" s="3">
        <v>7</v>
      </c>
      <c r="D188" s="3">
        <v>3</v>
      </c>
      <c r="E188" s="3">
        <v>2021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9"/>
      <c r="Y188" s="11"/>
      <c r="Z188" s="11"/>
      <c r="AA188" s="11"/>
      <c r="AB188" s="9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9"/>
      <c r="AN188" s="11"/>
      <c r="AO188" s="11"/>
      <c r="AP188" s="11"/>
      <c r="AQ188" s="9"/>
      <c r="AR188" s="11"/>
      <c r="AS188" s="11"/>
      <c r="AT188" s="9"/>
      <c r="AU188" s="11"/>
      <c r="AV188" s="11"/>
      <c r="AW188" s="11"/>
      <c r="AX188" s="9"/>
      <c r="AY188" s="11"/>
      <c r="AZ188" s="11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12"/>
      <c r="FQ188" s="7"/>
      <c r="FR188" s="12"/>
      <c r="FS188" s="7"/>
      <c r="FT188" s="7"/>
      <c r="FU188" s="7"/>
      <c r="FV188" s="7"/>
      <c r="FW188" s="7"/>
      <c r="FX188" s="7"/>
      <c r="FY188" s="7"/>
      <c r="FZ188" s="7"/>
      <c r="GA188" s="12"/>
      <c r="GB188" s="7"/>
      <c r="GC188" s="7"/>
      <c r="GD188" s="7"/>
      <c r="GE188" s="12"/>
      <c r="GF188" s="12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12"/>
      <c r="GS188" s="7"/>
      <c r="GT188" s="7"/>
      <c r="GU188" s="12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"/>
      <c r="KX188" s="7"/>
      <c r="KY188" s="7"/>
      <c r="KZ188" s="7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"/>
      <c r="LT188" s="7"/>
      <c r="LU188" s="7"/>
      <c r="LV188" s="7"/>
      <c r="LW188" s="12"/>
      <c r="LX188" s="7"/>
      <c r="LY188" s="7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7"/>
      <c r="MT188" s="7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12"/>
      <c r="OB188" s="7"/>
      <c r="OC188" s="12"/>
      <c r="OD188" s="7"/>
      <c r="OE188" s="7"/>
      <c r="OF188" s="7"/>
      <c r="OG188" s="7"/>
      <c r="OH188" s="12"/>
      <c r="OI188" s="7"/>
      <c r="OJ188" s="7"/>
      <c r="OK188" s="7"/>
      <c r="OL188" s="7"/>
      <c r="OM188" s="7"/>
      <c r="ON188" s="7"/>
      <c r="OO188" s="7"/>
      <c r="OP188" s="12"/>
      <c r="OQ188" s="7"/>
      <c r="OR188" s="7"/>
      <c r="OS188" s="7"/>
      <c r="OT188" s="12"/>
      <c r="OU188" s="7"/>
      <c r="OV188" s="7"/>
      <c r="OW188" s="7"/>
      <c r="OX188" s="7"/>
      <c r="OY188" s="7"/>
      <c r="OZ188" s="7"/>
      <c r="PA188" s="7"/>
      <c r="PB188" s="7"/>
      <c r="PC188" s="7"/>
    </row>
    <row r="189" spans="1:419" x14ac:dyDescent="0.2">
      <c r="A189" s="1">
        <v>43284</v>
      </c>
      <c r="B189" s="2"/>
      <c r="C189" s="3">
        <v>7</v>
      </c>
      <c r="D189" s="3">
        <v>4</v>
      </c>
      <c r="E189" s="3">
        <v>2021</v>
      </c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9"/>
      <c r="Y189" s="11"/>
      <c r="Z189" s="11"/>
      <c r="AA189" s="11"/>
      <c r="AB189" s="9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9"/>
      <c r="AN189" s="11"/>
      <c r="AO189" s="11"/>
      <c r="AP189" s="11"/>
      <c r="AQ189" s="9"/>
      <c r="AR189" s="11"/>
      <c r="AS189" s="11"/>
      <c r="AT189" s="9"/>
      <c r="AU189" s="11"/>
      <c r="AV189" s="11"/>
      <c r="AW189" s="11"/>
      <c r="AX189" s="9"/>
      <c r="AY189" s="11"/>
      <c r="AZ189" s="11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12"/>
      <c r="FQ189" s="7"/>
      <c r="FR189" s="12"/>
      <c r="FS189" s="7"/>
      <c r="FT189" s="7"/>
      <c r="FU189" s="7"/>
      <c r="FV189" s="7"/>
      <c r="FW189" s="7"/>
      <c r="FX189" s="7"/>
      <c r="FY189" s="7"/>
      <c r="FZ189" s="7"/>
      <c r="GA189" s="12"/>
      <c r="GB189" s="7"/>
      <c r="GC189" s="7"/>
      <c r="GD189" s="7"/>
      <c r="GE189" s="12"/>
      <c r="GF189" s="12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12"/>
      <c r="GS189" s="7"/>
      <c r="GT189" s="7"/>
      <c r="GU189" s="12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"/>
      <c r="KX189" s="7"/>
      <c r="KY189" s="7"/>
      <c r="KZ189" s="7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"/>
      <c r="LT189" s="7"/>
      <c r="LU189" s="7"/>
      <c r="LV189" s="7"/>
      <c r="LW189" s="12"/>
      <c r="LX189" s="7"/>
      <c r="LY189" s="7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7"/>
      <c r="MT189" s="7"/>
      <c r="MU189" s="7"/>
      <c r="MV189" s="7"/>
      <c r="MW189" s="7"/>
      <c r="MX189" s="7"/>
      <c r="MY189" s="7"/>
      <c r="MZ189" s="7"/>
      <c r="NA189" s="7"/>
      <c r="NB189" s="7"/>
      <c r="NC189" s="7"/>
      <c r="ND189" s="7"/>
      <c r="NE189" s="7"/>
      <c r="NF189" s="7"/>
      <c r="NG189" s="7"/>
      <c r="NH189" s="7"/>
      <c r="NI189" s="7"/>
      <c r="NJ189" s="7"/>
      <c r="NK189" s="7"/>
      <c r="NL189" s="7"/>
      <c r="NM189" s="7"/>
      <c r="NN189" s="7"/>
      <c r="NO189" s="7"/>
      <c r="NP189" s="7"/>
      <c r="NQ189" s="7"/>
      <c r="NR189" s="7"/>
      <c r="NS189" s="7"/>
      <c r="NT189" s="7"/>
      <c r="NU189" s="7"/>
      <c r="NV189" s="7"/>
      <c r="NW189" s="7"/>
      <c r="NX189" s="7"/>
      <c r="NY189" s="7"/>
      <c r="NZ189" s="7"/>
      <c r="OA189" s="12"/>
      <c r="OB189" s="7"/>
      <c r="OC189" s="12"/>
      <c r="OD189" s="7"/>
      <c r="OE189" s="7"/>
      <c r="OF189" s="7"/>
      <c r="OG189" s="7"/>
      <c r="OH189" s="12"/>
      <c r="OI189" s="7"/>
      <c r="OJ189" s="7"/>
      <c r="OK189" s="7"/>
      <c r="OL189" s="7"/>
      <c r="OM189" s="7"/>
      <c r="ON189" s="7"/>
      <c r="OO189" s="7"/>
      <c r="OP189" s="12"/>
      <c r="OQ189" s="7"/>
      <c r="OR189" s="7"/>
      <c r="OS189" s="7"/>
      <c r="OT189" s="12"/>
      <c r="OU189" s="7"/>
      <c r="OV189" s="7"/>
      <c r="OW189" s="7"/>
      <c r="OX189" s="7"/>
      <c r="OY189" s="7"/>
      <c r="OZ189" s="7"/>
      <c r="PA189" s="7"/>
      <c r="PB189" s="7"/>
      <c r="PC189" s="7"/>
    </row>
    <row r="190" spans="1:419" x14ac:dyDescent="0.2">
      <c r="A190" s="1">
        <v>43285</v>
      </c>
      <c r="B190" s="2"/>
      <c r="C190" s="3">
        <v>7</v>
      </c>
      <c r="D190" s="3">
        <v>5</v>
      </c>
      <c r="E190" s="3">
        <v>2021</v>
      </c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9"/>
      <c r="Y190" s="11"/>
      <c r="Z190" s="11"/>
      <c r="AA190" s="11"/>
      <c r="AB190" s="9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9"/>
      <c r="AN190" s="11"/>
      <c r="AO190" s="11"/>
      <c r="AP190" s="11"/>
      <c r="AQ190" s="9"/>
      <c r="AR190" s="11"/>
      <c r="AS190" s="11"/>
      <c r="AT190" s="9"/>
      <c r="AU190" s="11"/>
      <c r="AV190" s="11"/>
      <c r="AW190" s="11"/>
      <c r="AX190" s="9"/>
      <c r="AY190" s="11"/>
      <c r="AZ190" s="11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12"/>
      <c r="FQ190" s="7"/>
      <c r="FR190" s="12"/>
      <c r="FS190" s="7"/>
      <c r="FT190" s="7"/>
      <c r="FU190" s="7"/>
      <c r="FV190" s="7"/>
      <c r="FW190" s="7"/>
      <c r="FX190" s="7"/>
      <c r="FY190" s="7"/>
      <c r="FZ190" s="7"/>
      <c r="GA190" s="12"/>
      <c r="GB190" s="7"/>
      <c r="GC190" s="7"/>
      <c r="GD190" s="7"/>
      <c r="GE190" s="12"/>
      <c r="GF190" s="12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12"/>
      <c r="GS190" s="7"/>
      <c r="GT190" s="7"/>
      <c r="GU190" s="12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12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12"/>
      <c r="OB190" s="7"/>
      <c r="OC190" s="12"/>
      <c r="OD190" s="7"/>
      <c r="OE190" s="7"/>
      <c r="OF190" s="7"/>
      <c r="OG190" s="7"/>
      <c r="OH190" s="12"/>
      <c r="OI190" s="7"/>
      <c r="OJ190" s="7"/>
      <c r="OK190" s="7"/>
      <c r="OL190" s="7"/>
      <c r="OM190" s="7"/>
      <c r="ON190" s="7"/>
      <c r="OO190" s="7"/>
      <c r="OP190" s="12"/>
      <c r="OQ190" s="7"/>
      <c r="OR190" s="7"/>
      <c r="OS190" s="7"/>
      <c r="OT190" s="12"/>
      <c r="OU190" s="7"/>
      <c r="OV190" s="7"/>
      <c r="OW190" s="7"/>
      <c r="OX190" s="7"/>
      <c r="OY190" s="7"/>
      <c r="OZ190" s="7"/>
      <c r="PA190" s="7"/>
      <c r="PB190" s="7"/>
      <c r="PC190" s="7"/>
    </row>
    <row r="191" spans="1:419" x14ac:dyDescent="0.2">
      <c r="A191" s="1">
        <v>43286</v>
      </c>
      <c r="B191" s="2"/>
      <c r="C191" s="3">
        <v>7</v>
      </c>
      <c r="D191" s="3">
        <v>6</v>
      </c>
      <c r="E191" s="3">
        <v>2021</v>
      </c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9"/>
      <c r="Y191" s="11"/>
      <c r="Z191" s="11"/>
      <c r="AA191" s="11"/>
      <c r="AB191" s="9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9"/>
      <c r="AN191" s="11"/>
      <c r="AO191" s="11"/>
      <c r="AP191" s="11"/>
      <c r="AQ191" s="9"/>
      <c r="AR191" s="11"/>
      <c r="AS191" s="11"/>
      <c r="AT191" s="9"/>
      <c r="AU191" s="11"/>
      <c r="AV191" s="11"/>
      <c r="AW191" s="11"/>
      <c r="AX191" s="9"/>
      <c r="AY191" s="11"/>
      <c r="AZ191" s="11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12"/>
      <c r="FQ191" s="7"/>
      <c r="FR191" s="12"/>
      <c r="FS191" s="7"/>
      <c r="FT191" s="7"/>
      <c r="FU191" s="7"/>
      <c r="FV191" s="7"/>
      <c r="FW191" s="7"/>
      <c r="FX191" s="7"/>
      <c r="FY191" s="7"/>
      <c r="FZ191" s="7"/>
      <c r="GA191" s="12"/>
      <c r="GB191" s="7"/>
      <c r="GC191" s="7"/>
      <c r="GD191" s="7"/>
      <c r="GE191" s="12"/>
      <c r="GF191" s="12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12"/>
      <c r="GS191" s="7"/>
      <c r="GT191" s="7"/>
      <c r="GU191" s="12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12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12"/>
      <c r="OB191" s="7"/>
      <c r="OC191" s="12"/>
      <c r="OD191" s="7"/>
      <c r="OE191" s="7"/>
      <c r="OF191" s="7"/>
      <c r="OG191" s="7"/>
      <c r="OH191" s="12"/>
      <c r="OI191" s="7"/>
      <c r="OJ191" s="7"/>
      <c r="OK191" s="7"/>
      <c r="OL191" s="7"/>
      <c r="OM191" s="7"/>
      <c r="ON191" s="7"/>
      <c r="OO191" s="7"/>
      <c r="OP191" s="12"/>
      <c r="OQ191" s="7"/>
      <c r="OR191" s="7"/>
      <c r="OS191" s="7"/>
      <c r="OT191" s="12"/>
      <c r="OU191" s="7"/>
      <c r="OV191" s="7"/>
      <c r="OW191" s="7"/>
      <c r="OX191" s="7"/>
      <c r="OY191" s="7"/>
      <c r="OZ191" s="7"/>
      <c r="PA191" s="7"/>
      <c r="PB191" s="7"/>
      <c r="PC191" s="7"/>
    </row>
    <row r="192" spans="1:419" x14ac:dyDescent="0.2">
      <c r="A192" s="1">
        <v>43287</v>
      </c>
      <c r="B192" s="2"/>
      <c r="C192" s="3">
        <v>7</v>
      </c>
      <c r="D192" s="3">
        <v>7</v>
      </c>
      <c r="E192" s="3">
        <v>2021</v>
      </c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9"/>
      <c r="Y192" s="11"/>
      <c r="Z192" s="11"/>
      <c r="AA192" s="11"/>
      <c r="AB192" s="9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9"/>
      <c r="AN192" s="11"/>
      <c r="AO192" s="11"/>
      <c r="AP192" s="11"/>
      <c r="AQ192" s="9"/>
      <c r="AR192" s="11"/>
      <c r="AS192" s="11"/>
      <c r="AT192" s="9"/>
      <c r="AU192" s="11"/>
      <c r="AV192" s="11"/>
      <c r="AW192" s="11"/>
      <c r="AX192" s="9"/>
      <c r="AY192" s="11"/>
      <c r="AZ192" s="11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12"/>
      <c r="FQ192" s="7"/>
      <c r="FR192" s="12"/>
      <c r="FS192" s="7"/>
      <c r="FT192" s="7"/>
      <c r="FU192" s="7"/>
      <c r="FV192" s="7"/>
      <c r="FW192" s="7"/>
      <c r="FX192" s="7"/>
      <c r="FY192" s="7"/>
      <c r="FZ192" s="7"/>
      <c r="GA192" s="12"/>
      <c r="GB192" s="7"/>
      <c r="GC192" s="7"/>
      <c r="GD192" s="7"/>
      <c r="GE192" s="12"/>
      <c r="GF192" s="12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12"/>
      <c r="GS192" s="7"/>
      <c r="GT192" s="7"/>
      <c r="GU192" s="12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12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12"/>
      <c r="OB192" s="7"/>
      <c r="OC192" s="12"/>
      <c r="OD192" s="7"/>
      <c r="OE192" s="7"/>
      <c r="OF192" s="7"/>
      <c r="OG192" s="7"/>
      <c r="OH192" s="12"/>
      <c r="OI192" s="7"/>
      <c r="OJ192" s="7"/>
      <c r="OK192" s="7"/>
      <c r="OL192" s="7"/>
      <c r="OM192" s="7"/>
      <c r="ON192" s="7"/>
      <c r="OO192" s="7"/>
      <c r="OP192" s="12"/>
      <c r="OQ192" s="7"/>
      <c r="OR192" s="7"/>
      <c r="OS192" s="7"/>
      <c r="OT192" s="12"/>
      <c r="OU192" s="7"/>
      <c r="OV192" s="7"/>
      <c r="OW192" s="7"/>
      <c r="OX192" s="7"/>
      <c r="OY192" s="7"/>
      <c r="OZ192" s="7"/>
      <c r="PA192" s="7"/>
      <c r="PB192" s="7"/>
      <c r="PC192" s="7"/>
    </row>
    <row r="193" spans="1:419" x14ac:dyDescent="0.2">
      <c r="A193" s="1">
        <v>43288</v>
      </c>
      <c r="B193" s="2"/>
      <c r="C193" s="3">
        <v>7</v>
      </c>
      <c r="D193" s="3">
        <v>8</v>
      </c>
      <c r="E193" s="3">
        <v>2021</v>
      </c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9"/>
      <c r="Y193" s="11"/>
      <c r="Z193" s="11"/>
      <c r="AA193" s="11"/>
      <c r="AB193" s="9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9"/>
      <c r="AN193" s="11"/>
      <c r="AO193" s="11"/>
      <c r="AP193" s="11"/>
      <c r="AQ193" s="9"/>
      <c r="AR193" s="11"/>
      <c r="AS193" s="11"/>
      <c r="AT193" s="9"/>
      <c r="AU193" s="11"/>
      <c r="AV193" s="11"/>
      <c r="AW193" s="11"/>
      <c r="AX193" s="9"/>
      <c r="AY193" s="11"/>
      <c r="AZ193" s="11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12"/>
      <c r="FQ193" s="7"/>
      <c r="FR193" s="12"/>
      <c r="FS193" s="7"/>
      <c r="FT193" s="7"/>
      <c r="FU193" s="7"/>
      <c r="FV193" s="7"/>
      <c r="FW193" s="7"/>
      <c r="FX193" s="7"/>
      <c r="FY193" s="7"/>
      <c r="FZ193" s="7"/>
      <c r="GA193" s="12"/>
      <c r="GB193" s="7"/>
      <c r="GC193" s="7"/>
      <c r="GD193" s="7"/>
      <c r="GE193" s="12"/>
      <c r="GF193" s="12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12"/>
      <c r="GS193" s="7"/>
      <c r="GT193" s="7"/>
      <c r="GU193" s="12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12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12"/>
      <c r="OB193" s="7"/>
      <c r="OC193" s="12"/>
      <c r="OD193" s="7"/>
      <c r="OE193" s="7"/>
      <c r="OF193" s="7"/>
      <c r="OG193" s="7"/>
      <c r="OH193" s="12"/>
      <c r="OI193" s="7"/>
      <c r="OJ193" s="7"/>
      <c r="OK193" s="7"/>
      <c r="OL193" s="7"/>
      <c r="OM193" s="7"/>
      <c r="ON193" s="7"/>
      <c r="OO193" s="7"/>
      <c r="OP193" s="12"/>
      <c r="OQ193" s="7"/>
      <c r="OR193" s="7"/>
      <c r="OS193" s="7"/>
      <c r="OT193" s="12"/>
      <c r="OU193" s="7"/>
      <c r="OV193" s="7"/>
      <c r="OW193" s="7"/>
      <c r="OX193" s="7"/>
      <c r="OY193" s="7"/>
      <c r="OZ193" s="7"/>
      <c r="PA193" s="7"/>
      <c r="PB193" s="7"/>
      <c r="PC193" s="7"/>
    </row>
    <row r="194" spans="1:419" x14ac:dyDescent="0.2">
      <c r="A194" s="1">
        <v>43289</v>
      </c>
      <c r="B194" s="2"/>
      <c r="C194" s="3">
        <v>7</v>
      </c>
      <c r="D194" s="3">
        <v>9</v>
      </c>
      <c r="E194" s="3">
        <v>2021</v>
      </c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9"/>
      <c r="Y194" s="11"/>
      <c r="Z194" s="11"/>
      <c r="AA194" s="11"/>
      <c r="AB194" s="9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9"/>
      <c r="AN194" s="11"/>
      <c r="AO194" s="11"/>
      <c r="AP194" s="11"/>
      <c r="AQ194" s="9"/>
      <c r="AR194" s="11"/>
      <c r="AS194" s="11"/>
      <c r="AT194" s="9"/>
      <c r="AU194" s="11"/>
      <c r="AV194" s="11"/>
      <c r="AW194" s="11"/>
      <c r="AX194" s="9"/>
      <c r="AY194" s="11"/>
      <c r="AZ194" s="11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12"/>
      <c r="FQ194" s="7"/>
      <c r="FR194" s="12"/>
      <c r="FS194" s="7"/>
      <c r="FT194" s="7"/>
      <c r="FU194" s="7"/>
      <c r="FV194" s="7"/>
      <c r="FW194" s="7"/>
      <c r="FX194" s="7"/>
      <c r="FY194" s="7"/>
      <c r="FZ194" s="7"/>
      <c r="GA194" s="12"/>
      <c r="GB194" s="7"/>
      <c r="GC194" s="7"/>
      <c r="GD194" s="7"/>
      <c r="GE194" s="12"/>
      <c r="GF194" s="12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12"/>
      <c r="GS194" s="7"/>
      <c r="GT194" s="7"/>
      <c r="GU194" s="12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12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12"/>
      <c r="OB194" s="7"/>
      <c r="OC194" s="12"/>
      <c r="OD194" s="7"/>
      <c r="OE194" s="7"/>
      <c r="OF194" s="7"/>
      <c r="OG194" s="7"/>
      <c r="OH194" s="12"/>
      <c r="OI194" s="7"/>
      <c r="OJ194" s="7"/>
      <c r="OK194" s="7"/>
      <c r="OL194" s="7"/>
      <c r="OM194" s="7"/>
      <c r="ON194" s="7"/>
      <c r="OO194" s="7"/>
      <c r="OP194" s="12"/>
      <c r="OQ194" s="7"/>
      <c r="OR194" s="7"/>
      <c r="OS194" s="7"/>
      <c r="OT194" s="12"/>
      <c r="OU194" s="7"/>
      <c r="OV194" s="7"/>
      <c r="OW194" s="7"/>
      <c r="OX194" s="7"/>
      <c r="OY194" s="7"/>
      <c r="OZ194" s="7"/>
      <c r="PA194" s="7"/>
      <c r="PB194" s="7"/>
      <c r="PC194" s="7"/>
    </row>
    <row r="195" spans="1:419" x14ac:dyDescent="0.2">
      <c r="A195" s="1">
        <v>43290</v>
      </c>
      <c r="B195" s="2"/>
      <c r="C195" s="3">
        <v>7</v>
      </c>
      <c r="D195" s="3">
        <v>10</v>
      </c>
      <c r="E195" s="3">
        <v>2021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9"/>
      <c r="Y195" s="11"/>
      <c r="Z195" s="11"/>
      <c r="AA195" s="11"/>
      <c r="AB195" s="9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9"/>
      <c r="AN195" s="11"/>
      <c r="AO195" s="11"/>
      <c r="AP195" s="11"/>
      <c r="AQ195" s="9"/>
      <c r="AR195" s="11"/>
      <c r="AS195" s="11"/>
      <c r="AT195" s="9"/>
      <c r="AU195" s="11"/>
      <c r="AV195" s="11"/>
      <c r="AW195" s="11"/>
      <c r="AX195" s="9"/>
      <c r="AY195" s="11"/>
      <c r="AZ195" s="11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12"/>
      <c r="FQ195" s="7"/>
      <c r="FR195" s="12"/>
      <c r="FS195" s="7"/>
      <c r="FT195" s="7"/>
      <c r="FU195" s="7"/>
      <c r="FV195" s="7"/>
      <c r="FW195" s="7"/>
      <c r="FX195" s="7"/>
      <c r="FY195" s="7"/>
      <c r="FZ195" s="7"/>
      <c r="GA195" s="12"/>
      <c r="GB195" s="7"/>
      <c r="GC195" s="7"/>
      <c r="GD195" s="7"/>
      <c r="GE195" s="12"/>
      <c r="GF195" s="12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12"/>
      <c r="GS195" s="7"/>
      <c r="GT195" s="7"/>
      <c r="GU195" s="12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12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12"/>
      <c r="OB195" s="7"/>
      <c r="OC195" s="12"/>
      <c r="OD195" s="7"/>
      <c r="OE195" s="7"/>
      <c r="OF195" s="7"/>
      <c r="OG195" s="7"/>
      <c r="OH195" s="12"/>
      <c r="OI195" s="7"/>
      <c r="OJ195" s="7"/>
      <c r="OK195" s="7"/>
      <c r="OL195" s="7"/>
      <c r="OM195" s="7"/>
      <c r="ON195" s="7"/>
      <c r="OO195" s="7"/>
      <c r="OP195" s="12"/>
      <c r="OQ195" s="7"/>
      <c r="OR195" s="7"/>
      <c r="OS195" s="7"/>
      <c r="OT195" s="12"/>
      <c r="OU195" s="7"/>
      <c r="OV195" s="7"/>
      <c r="OW195" s="7"/>
      <c r="OX195" s="7"/>
      <c r="OY195" s="7"/>
      <c r="OZ195" s="7"/>
      <c r="PA195" s="7"/>
      <c r="PB195" s="7"/>
      <c r="PC195" s="7"/>
    </row>
    <row r="196" spans="1:419" x14ac:dyDescent="0.2">
      <c r="A196" s="1">
        <v>43291</v>
      </c>
      <c r="B196" s="2"/>
      <c r="C196" s="3">
        <v>7</v>
      </c>
      <c r="D196" s="3">
        <v>11</v>
      </c>
      <c r="E196" s="3">
        <v>2021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9"/>
      <c r="Y196" s="11"/>
      <c r="Z196" s="11"/>
      <c r="AA196" s="11"/>
      <c r="AB196" s="9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9"/>
      <c r="AN196" s="11"/>
      <c r="AO196" s="11"/>
      <c r="AP196" s="11"/>
      <c r="AQ196" s="9"/>
      <c r="AR196" s="11"/>
      <c r="AS196" s="11"/>
      <c r="AT196" s="9"/>
      <c r="AU196" s="11"/>
      <c r="AV196" s="11"/>
      <c r="AW196" s="11"/>
      <c r="AX196" s="9"/>
      <c r="AY196" s="11"/>
      <c r="AZ196" s="11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12"/>
      <c r="FQ196" s="7"/>
      <c r="FR196" s="12"/>
      <c r="FS196" s="7"/>
      <c r="FT196" s="7"/>
      <c r="FU196" s="7"/>
      <c r="FV196" s="7"/>
      <c r="FW196" s="7"/>
      <c r="FX196" s="7"/>
      <c r="FY196" s="7"/>
      <c r="FZ196" s="7"/>
      <c r="GA196" s="12"/>
      <c r="GB196" s="7"/>
      <c r="GC196" s="7"/>
      <c r="GD196" s="7"/>
      <c r="GE196" s="12"/>
      <c r="GF196" s="12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12"/>
      <c r="GS196" s="7"/>
      <c r="GT196" s="7"/>
      <c r="GU196" s="12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12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12"/>
      <c r="OB196" s="7"/>
      <c r="OC196" s="12"/>
      <c r="OD196" s="7"/>
      <c r="OE196" s="7"/>
      <c r="OF196" s="7"/>
      <c r="OG196" s="7"/>
      <c r="OH196" s="12"/>
      <c r="OI196" s="7"/>
      <c r="OJ196" s="7"/>
      <c r="OK196" s="7"/>
      <c r="OL196" s="7"/>
      <c r="OM196" s="7"/>
      <c r="ON196" s="7"/>
      <c r="OO196" s="7"/>
      <c r="OP196" s="12"/>
      <c r="OQ196" s="7"/>
      <c r="OR196" s="7"/>
      <c r="OS196" s="7"/>
      <c r="OT196" s="12"/>
      <c r="OU196" s="7"/>
      <c r="OV196" s="7"/>
      <c r="OW196" s="7"/>
      <c r="OX196" s="7"/>
      <c r="OY196" s="7"/>
      <c r="OZ196" s="7"/>
      <c r="PA196" s="7"/>
      <c r="PB196" s="7"/>
      <c r="PC196" s="7"/>
    </row>
    <row r="197" spans="1:419" x14ac:dyDescent="0.2">
      <c r="A197" s="1">
        <v>43292</v>
      </c>
      <c r="B197" s="2"/>
      <c r="C197" s="3">
        <v>7</v>
      </c>
      <c r="D197" s="3">
        <v>12</v>
      </c>
      <c r="E197" s="3">
        <v>2021</v>
      </c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9"/>
      <c r="Y197" s="11"/>
      <c r="Z197" s="11"/>
      <c r="AA197" s="11"/>
      <c r="AB197" s="9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9"/>
      <c r="AN197" s="11"/>
      <c r="AO197" s="11"/>
      <c r="AP197" s="11"/>
      <c r="AQ197" s="9"/>
      <c r="AR197" s="11"/>
      <c r="AS197" s="11"/>
      <c r="AT197" s="9"/>
      <c r="AU197" s="11"/>
      <c r="AV197" s="11"/>
      <c r="AW197" s="11"/>
      <c r="AX197" s="9"/>
      <c r="AY197" s="11"/>
      <c r="AZ197" s="11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12"/>
      <c r="FQ197" s="7"/>
      <c r="FR197" s="12"/>
      <c r="FS197" s="7"/>
      <c r="FT197" s="7"/>
      <c r="FU197" s="7"/>
      <c r="FV197" s="7"/>
      <c r="FW197" s="7"/>
      <c r="FX197" s="7"/>
      <c r="FY197" s="7"/>
      <c r="FZ197" s="7"/>
      <c r="GA197" s="12"/>
      <c r="GB197" s="7"/>
      <c r="GC197" s="7"/>
      <c r="GD197" s="7"/>
      <c r="GE197" s="12"/>
      <c r="GF197" s="12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12"/>
      <c r="GS197" s="7"/>
      <c r="GT197" s="7"/>
      <c r="GU197" s="12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12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12"/>
      <c r="OB197" s="7"/>
      <c r="OC197" s="12"/>
      <c r="OD197" s="7"/>
      <c r="OE197" s="7"/>
      <c r="OF197" s="7"/>
      <c r="OG197" s="7"/>
      <c r="OH197" s="12"/>
      <c r="OI197" s="7"/>
      <c r="OJ197" s="7"/>
      <c r="OK197" s="7"/>
      <c r="OL197" s="7"/>
      <c r="OM197" s="7"/>
      <c r="ON197" s="7"/>
      <c r="OO197" s="7"/>
      <c r="OP197" s="12"/>
      <c r="OQ197" s="7"/>
      <c r="OR197" s="7"/>
      <c r="OS197" s="7"/>
      <c r="OT197" s="12"/>
      <c r="OU197" s="7"/>
      <c r="OV197" s="7"/>
      <c r="OW197" s="7"/>
      <c r="OX197" s="7"/>
      <c r="OY197" s="7"/>
      <c r="OZ197" s="7"/>
      <c r="PA197" s="7"/>
      <c r="PB197" s="7"/>
      <c r="PC197" s="7"/>
    </row>
    <row r="198" spans="1:419" x14ac:dyDescent="0.2">
      <c r="A198" s="1">
        <v>43293</v>
      </c>
      <c r="B198" s="2"/>
      <c r="C198" s="3">
        <v>7</v>
      </c>
      <c r="D198" s="3">
        <v>13</v>
      </c>
      <c r="E198" s="3">
        <v>2021</v>
      </c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9"/>
      <c r="Y198" s="11"/>
      <c r="Z198" s="11"/>
      <c r="AA198" s="11"/>
      <c r="AB198" s="9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9"/>
      <c r="AN198" s="11"/>
      <c r="AO198" s="11"/>
      <c r="AP198" s="11"/>
      <c r="AQ198" s="9"/>
      <c r="AR198" s="11"/>
      <c r="AS198" s="11"/>
      <c r="AT198" s="9"/>
      <c r="AU198" s="11"/>
      <c r="AV198" s="11"/>
      <c r="AW198" s="11"/>
      <c r="AX198" s="9"/>
      <c r="AY198" s="11"/>
      <c r="AZ198" s="11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12"/>
      <c r="FQ198" s="7"/>
      <c r="FR198" s="12"/>
      <c r="FS198" s="7"/>
      <c r="FT198" s="7"/>
      <c r="FU198" s="7"/>
      <c r="FV198" s="7"/>
      <c r="FW198" s="7"/>
      <c r="FX198" s="7"/>
      <c r="FY198" s="7"/>
      <c r="FZ198" s="7"/>
      <c r="GA198" s="12"/>
      <c r="GB198" s="7"/>
      <c r="GC198" s="7"/>
      <c r="GD198" s="7"/>
      <c r="GE198" s="12"/>
      <c r="GF198" s="12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12"/>
      <c r="GS198" s="7"/>
      <c r="GT198" s="7"/>
      <c r="GU198" s="12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12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12"/>
      <c r="OB198" s="7"/>
      <c r="OC198" s="12"/>
      <c r="OD198" s="7"/>
      <c r="OE198" s="7"/>
      <c r="OF198" s="7"/>
      <c r="OG198" s="7"/>
      <c r="OH198" s="12"/>
      <c r="OI198" s="7"/>
      <c r="OJ198" s="7"/>
      <c r="OK198" s="7"/>
      <c r="OL198" s="7"/>
      <c r="OM198" s="7"/>
      <c r="ON198" s="7"/>
      <c r="OO198" s="7"/>
      <c r="OP198" s="12"/>
      <c r="OQ198" s="7"/>
      <c r="OR198" s="7"/>
      <c r="OS198" s="7"/>
      <c r="OT198" s="12"/>
      <c r="OU198" s="7"/>
      <c r="OV198" s="7"/>
      <c r="OW198" s="7"/>
      <c r="OX198" s="7"/>
      <c r="OY198" s="7"/>
      <c r="OZ198" s="7"/>
      <c r="PA198" s="7"/>
      <c r="PB198" s="7"/>
      <c r="PC198" s="7"/>
    </row>
    <row r="199" spans="1:419" x14ac:dyDescent="0.2">
      <c r="A199" s="1">
        <v>43294</v>
      </c>
      <c r="B199" s="2"/>
      <c r="C199" s="3">
        <v>7</v>
      </c>
      <c r="D199" s="3">
        <v>14</v>
      </c>
      <c r="E199" s="3">
        <v>2021</v>
      </c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9"/>
      <c r="Y199" s="11"/>
      <c r="Z199" s="11"/>
      <c r="AA199" s="11"/>
      <c r="AB199" s="9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9"/>
      <c r="AN199" s="11"/>
      <c r="AO199" s="11"/>
      <c r="AP199" s="11"/>
      <c r="AQ199" s="9"/>
      <c r="AR199" s="11"/>
      <c r="AS199" s="11"/>
      <c r="AT199" s="9"/>
      <c r="AU199" s="11"/>
      <c r="AV199" s="11"/>
      <c r="AW199" s="11"/>
      <c r="AX199" s="9"/>
      <c r="AY199" s="11"/>
      <c r="AZ199" s="11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12"/>
      <c r="FQ199" s="7"/>
      <c r="FR199" s="12"/>
      <c r="FS199" s="7"/>
      <c r="FT199" s="7"/>
      <c r="FU199" s="7"/>
      <c r="FV199" s="7"/>
      <c r="FW199" s="7"/>
      <c r="FX199" s="7"/>
      <c r="FY199" s="7"/>
      <c r="FZ199" s="7"/>
      <c r="GA199" s="12"/>
      <c r="GB199" s="7"/>
      <c r="GC199" s="7"/>
      <c r="GD199" s="7"/>
      <c r="GE199" s="12"/>
      <c r="GF199" s="12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12"/>
      <c r="GS199" s="7"/>
      <c r="GT199" s="7"/>
      <c r="GU199" s="12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12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12"/>
      <c r="OB199" s="7"/>
      <c r="OC199" s="12"/>
      <c r="OD199" s="7"/>
      <c r="OE199" s="7"/>
      <c r="OF199" s="7"/>
      <c r="OG199" s="7"/>
      <c r="OH199" s="12"/>
      <c r="OI199" s="7"/>
      <c r="OJ199" s="7"/>
      <c r="OK199" s="7"/>
      <c r="OL199" s="7"/>
      <c r="OM199" s="7"/>
      <c r="ON199" s="7"/>
      <c r="OO199" s="7"/>
      <c r="OP199" s="12"/>
      <c r="OQ199" s="7"/>
      <c r="OR199" s="7"/>
      <c r="OS199" s="7"/>
      <c r="OT199" s="12"/>
      <c r="OU199" s="7"/>
      <c r="OV199" s="7"/>
      <c r="OW199" s="7"/>
      <c r="OX199" s="7"/>
      <c r="OY199" s="7"/>
      <c r="OZ199" s="7"/>
      <c r="PA199" s="7"/>
      <c r="PB199" s="7"/>
      <c r="PC199" s="7"/>
    </row>
    <row r="200" spans="1:419" x14ac:dyDescent="0.2">
      <c r="A200" s="1">
        <v>43295</v>
      </c>
      <c r="B200" s="2"/>
      <c r="C200" s="3">
        <v>7</v>
      </c>
      <c r="D200" s="3">
        <v>15</v>
      </c>
      <c r="E200" s="3">
        <v>2021</v>
      </c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9"/>
      <c r="Y200" s="11"/>
      <c r="Z200" s="11"/>
      <c r="AA200" s="11"/>
      <c r="AB200" s="9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9"/>
      <c r="AN200" s="11"/>
      <c r="AO200" s="11"/>
      <c r="AP200" s="11"/>
      <c r="AQ200" s="9"/>
      <c r="AR200" s="11"/>
      <c r="AS200" s="11"/>
      <c r="AT200" s="9"/>
      <c r="AU200" s="11"/>
      <c r="AV200" s="11"/>
      <c r="AW200" s="11"/>
      <c r="AX200" s="9"/>
      <c r="AY200" s="11"/>
      <c r="AZ200" s="11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12"/>
      <c r="FQ200" s="7"/>
      <c r="FR200" s="12"/>
      <c r="FS200" s="7"/>
      <c r="FT200" s="7"/>
      <c r="FU200" s="7"/>
      <c r="FV200" s="7"/>
      <c r="FW200" s="7"/>
      <c r="FX200" s="7"/>
      <c r="FY200" s="7"/>
      <c r="FZ200" s="7"/>
      <c r="GA200" s="12"/>
      <c r="GB200" s="7"/>
      <c r="GC200" s="7"/>
      <c r="GD200" s="7"/>
      <c r="GE200" s="12"/>
      <c r="GF200" s="12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12"/>
      <c r="GS200" s="7"/>
      <c r="GT200" s="7"/>
      <c r="GU200" s="12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"/>
      <c r="KX200" s="7"/>
      <c r="KY200" s="7"/>
      <c r="KZ200" s="7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"/>
      <c r="LT200" s="7"/>
      <c r="LU200" s="7"/>
      <c r="LV200" s="7"/>
      <c r="LW200" s="12"/>
      <c r="LX200" s="7"/>
      <c r="LY200" s="7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7"/>
      <c r="MT200" s="7"/>
      <c r="MU200" s="7"/>
      <c r="MV200" s="7"/>
      <c r="MW200" s="7"/>
      <c r="MX200" s="7"/>
      <c r="MY200" s="7"/>
      <c r="MZ200" s="7"/>
      <c r="NA200" s="7"/>
      <c r="NB200" s="7"/>
      <c r="NC200" s="7"/>
      <c r="ND200" s="7"/>
      <c r="NE200" s="7"/>
      <c r="NF200" s="7"/>
      <c r="NG200" s="7"/>
      <c r="NH200" s="7"/>
      <c r="NI200" s="7"/>
      <c r="NJ200" s="7"/>
      <c r="NK200" s="7"/>
      <c r="NL200" s="7"/>
      <c r="NM200" s="7"/>
      <c r="NN200" s="7"/>
      <c r="NO200" s="7"/>
      <c r="NP200" s="7"/>
      <c r="NQ200" s="7"/>
      <c r="NR200" s="7"/>
      <c r="NS200" s="7"/>
      <c r="NT200" s="7"/>
      <c r="NU200" s="7"/>
      <c r="NV200" s="7"/>
      <c r="NW200" s="7"/>
      <c r="NX200" s="7"/>
      <c r="NY200" s="7"/>
      <c r="NZ200" s="7"/>
      <c r="OA200" s="12"/>
      <c r="OB200" s="7"/>
      <c r="OC200" s="12"/>
      <c r="OD200" s="7"/>
      <c r="OE200" s="7"/>
      <c r="OF200" s="7"/>
      <c r="OG200" s="7"/>
      <c r="OH200" s="12"/>
      <c r="OI200" s="7"/>
      <c r="OJ200" s="7"/>
      <c r="OK200" s="7"/>
      <c r="OL200" s="7"/>
      <c r="OM200" s="7"/>
      <c r="ON200" s="7"/>
      <c r="OO200" s="7"/>
      <c r="OP200" s="12"/>
      <c r="OQ200" s="7"/>
      <c r="OR200" s="7"/>
      <c r="OS200" s="7"/>
      <c r="OT200" s="12"/>
      <c r="OU200" s="7"/>
      <c r="OV200" s="7"/>
      <c r="OW200" s="7"/>
      <c r="OX200" s="7"/>
      <c r="OY200" s="7"/>
      <c r="OZ200" s="7"/>
      <c r="PA200" s="7"/>
      <c r="PB200" s="7"/>
      <c r="PC200" s="7"/>
    </row>
    <row r="201" spans="1:419" x14ac:dyDescent="0.2">
      <c r="A201" s="1">
        <v>43296</v>
      </c>
      <c r="B201" s="2"/>
      <c r="C201" s="3">
        <v>7</v>
      </c>
      <c r="D201" s="3">
        <v>16</v>
      </c>
      <c r="E201" s="3">
        <v>2021</v>
      </c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9"/>
      <c r="Y201" s="11"/>
      <c r="Z201" s="11"/>
      <c r="AA201" s="11"/>
      <c r="AB201" s="9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9"/>
      <c r="AN201" s="11"/>
      <c r="AO201" s="11"/>
      <c r="AP201" s="11"/>
      <c r="AQ201" s="9"/>
      <c r="AR201" s="11"/>
      <c r="AS201" s="11"/>
      <c r="AT201" s="9"/>
      <c r="AU201" s="11"/>
      <c r="AV201" s="11"/>
      <c r="AW201" s="11"/>
      <c r="AX201" s="9"/>
      <c r="AY201" s="11"/>
      <c r="AZ201" s="11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12"/>
      <c r="FQ201" s="7"/>
      <c r="FR201" s="12"/>
      <c r="FS201" s="7"/>
      <c r="FT201" s="7"/>
      <c r="FU201" s="7"/>
      <c r="FV201" s="7"/>
      <c r="FW201" s="7"/>
      <c r="FX201" s="7"/>
      <c r="FY201" s="7"/>
      <c r="FZ201" s="7"/>
      <c r="GA201" s="12"/>
      <c r="GB201" s="7"/>
      <c r="GC201" s="7"/>
      <c r="GD201" s="7"/>
      <c r="GE201" s="12"/>
      <c r="GF201" s="12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12"/>
      <c r="GS201" s="7"/>
      <c r="GT201" s="7"/>
      <c r="GU201" s="12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12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12"/>
      <c r="OB201" s="7"/>
      <c r="OC201" s="12"/>
      <c r="OD201" s="7"/>
      <c r="OE201" s="7"/>
      <c r="OF201" s="7"/>
      <c r="OG201" s="7"/>
      <c r="OH201" s="12"/>
      <c r="OI201" s="7"/>
      <c r="OJ201" s="7"/>
      <c r="OK201" s="7"/>
      <c r="OL201" s="7"/>
      <c r="OM201" s="7"/>
      <c r="ON201" s="7"/>
      <c r="OO201" s="7"/>
      <c r="OP201" s="12"/>
      <c r="OQ201" s="7"/>
      <c r="OR201" s="7"/>
      <c r="OS201" s="7"/>
      <c r="OT201" s="12"/>
      <c r="OU201" s="7"/>
      <c r="OV201" s="7"/>
      <c r="OW201" s="7"/>
      <c r="OX201" s="7"/>
      <c r="OY201" s="7"/>
      <c r="OZ201" s="7"/>
      <c r="PA201" s="7"/>
      <c r="PB201" s="7"/>
      <c r="PC201" s="7"/>
    </row>
    <row r="202" spans="1:419" x14ac:dyDescent="0.2">
      <c r="A202" s="1">
        <v>43297</v>
      </c>
      <c r="B202" s="2"/>
      <c r="C202" s="3">
        <v>7</v>
      </c>
      <c r="D202" s="3">
        <v>17</v>
      </c>
      <c r="E202" s="3">
        <v>2021</v>
      </c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9"/>
      <c r="Y202" s="11"/>
      <c r="Z202" s="11"/>
      <c r="AA202" s="11"/>
      <c r="AB202" s="9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9"/>
      <c r="AN202" s="11"/>
      <c r="AO202" s="11"/>
      <c r="AP202" s="11"/>
      <c r="AQ202" s="9"/>
      <c r="AR202" s="11"/>
      <c r="AS202" s="11"/>
      <c r="AT202" s="9"/>
      <c r="AU202" s="11"/>
      <c r="AV202" s="11"/>
      <c r="AW202" s="11"/>
      <c r="AX202" s="9"/>
      <c r="AY202" s="11"/>
      <c r="AZ202" s="11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12"/>
      <c r="FQ202" s="7"/>
      <c r="FR202" s="12"/>
      <c r="FS202" s="7"/>
      <c r="FT202" s="7"/>
      <c r="FU202" s="7"/>
      <c r="FV202" s="7"/>
      <c r="FW202" s="7"/>
      <c r="FX202" s="7"/>
      <c r="FY202" s="7"/>
      <c r="FZ202" s="7"/>
      <c r="GA202" s="12"/>
      <c r="GB202" s="7"/>
      <c r="GC202" s="7"/>
      <c r="GD202" s="7"/>
      <c r="GE202" s="12"/>
      <c r="GF202" s="12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12"/>
      <c r="GS202" s="7"/>
      <c r="GT202" s="7"/>
      <c r="GU202" s="12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12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12"/>
      <c r="OB202" s="7"/>
      <c r="OC202" s="12"/>
      <c r="OD202" s="7"/>
      <c r="OE202" s="7"/>
      <c r="OF202" s="7"/>
      <c r="OG202" s="7"/>
      <c r="OH202" s="12"/>
      <c r="OI202" s="7"/>
      <c r="OJ202" s="7"/>
      <c r="OK202" s="7"/>
      <c r="OL202" s="7"/>
      <c r="OM202" s="7"/>
      <c r="ON202" s="7"/>
      <c r="OO202" s="7"/>
      <c r="OP202" s="12"/>
      <c r="OQ202" s="7"/>
      <c r="OR202" s="7"/>
      <c r="OS202" s="7"/>
      <c r="OT202" s="12"/>
      <c r="OU202" s="7"/>
      <c r="OV202" s="7"/>
      <c r="OW202" s="7"/>
      <c r="OX202" s="7"/>
      <c r="OY202" s="7"/>
      <c r="OZ202" s="7"/>
      <c r="PA202" s="7"/>
      <c r="PB202" s="7"/>
      <c r="PC202" s="7"/>
    </row>
    <row r="203" spans="1:419" x14ac:dyDescent="0.2">
      <c r="A203" s="1">
        <v>43298</v>
      </c>
      <c r="B203" s="2"/>
      <c r="C203" s="3">
        <v>7</v>
      </c>
      <c r="D203" s="3">
        <v>18</v>
      </c>
      <c r="E203" s="3">
        <v>2021</v>
      </c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9"/>
      <c r="Y203" s="11"/>
      <c r="Z203" s="11"/>
      <c r="AA203" s="11"/>
      <c r="AB203" s="9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9"/>
      <c r="AN203" s="11"/>
      <c r="AO203" s="11"/>
      <c r="AP203" s="11"/>
      <c r="AQ203" s="9"/>
      <c r="AR203" s="11"/>
      <c r="AS203" s="11"/>
      <c r="AT203" s="9"/>
      <c r="AU203" s="11"/>
      <c r="AV203" s="11"/>
      <c r="AW203" s="11"/>
      <c r="AX203" s="9"/>
      <c r="AY203" s="11"/>
      <c r="AZ203" s="11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12"/>
      <c r="FQ203" s="7"/>
      <c r="FR203" s="12"/>
      <c r="FS203" s="7"/>
      <c r="FT203" s="7"/>
      <c r="FU203" s="7"/>
      <c r="FV203" s="7"/>
      <c r="FW203" s="7"/>
      <c r="FX203" s="7"/>
      <c r="FY203" s="7"/>
      <c r="FZ203" s="7"/>
      <c r="GA203" s="12"/>
      <c r="GB203" s="7"/>
      <c r="GC203" s="7"/>
      <c r="GD203" s="7"/>
      <c r="GE203" s="12"/>
      <c r="GF203" s="12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12"/>
      <c r="GS203" s="7"/>
      <c r="GT203" s="7"/>
      <c r="GU203" s="12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12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12"/>
      <c r="OB203" s="7"/>
      <c r="OC203" s="12"/>
      <c r="OD203" s="7"/>
      <c r="OE203" s="7"/>
      <c r="OF203" s="7"/>
      <c r="OG203" s="7"/>
      <c r="OH203" s="12"/>
      <c r="OI203" s="7"/>
      <c r="OJ203" s="7"/>
      <c r="OK203" s="7"/>
      <c r="OL203" s="7"/>
      <c r="OM203" s="7"/>
      <c r="ON203" s="7"/>
      <c r="OO203" s="7"/>
      <c r="OP203" s="12"/>
      <c r="OQ203" s="7"/>
      <c r="OR203" s="7"/>
      <c r="OS203" s="7"/>
      <c r="OT203" s="12"/>
      <c r="OU203" s="7"/>
      <c r="OV203" s="7"/>
      <c r="OW203" s="7"/>
      <c r="OX203" s="7"/>
      <c r="OY203" s="7"/>
      <c r="OZ203" s="7"/>
      <c r="PA203" s="7"/>
      <c r="PB203" s="7"/>
      <c r="PC203" s="7"/>
    </row>
    <row r="204" spans="1:419" x14ac:dyDescent="0.2">
      <c r="A204" s="1">
        <v>43299</v>
      </c>
      <c r="B204" s="2"/>
      <c r="C204" s="3">
        <v>7</v>
      </c>
      <c r="D204" s="3">
        <v>19</v>
      </c>
      <c r="E204" s="3">
        <v>2021</v>
      </c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9"/>
      <c r="Y204" s="11"/>
      <c r="Z204" s="11"/>
      <c r="AA204" s="11"/>
      <c r="AB204" s="9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9"/>
      <c r="AN204" s="11"/>
      <c r="AO204" s="11"/>
      <c r="AP204" s="11"/>
      <c r="AQ204" s="9"/>
      <c r="AR204" s="11"/>
      <c r="AS204" s="11"/>
      <c r="AT204" s="9"/>
      <c r="AU204" s="11"/>
      <c r="AV204" s="11"/>
      <c r="AW204" s="11"/>
      <c r="AX204" s="9"/>
      <c r="AY204" s="11"/>
      <c r="AZ204" s="11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12"/>
      <c r="FQ204" s="7"/>
      <c r="FR204" s="12"/>
      <c r="FS204" s="7"/>
      <c r="FT204" s="7"/>
      <c r="FU204" s="7"/>
      <c r="FV204" s="7"/>
      <c r="FW204" s="7"/>
      <c r="FX204" s="7"/>
      <c r="FY204" s="7"/>
      <c r="FZ204" s="7"/>
      <c r="GA204" s="12"/>
      <c r="GB204" s="7"/>
      <c r="GC204" s="7"/>
      <c r="GD204" s="7"/>
      <c r="GE204" s="12"/>
      <c r="GF204" s="12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12"/>
      <c r="GS204" s="7"/>
      <c r="GT204" s="7"/>
      <c r="GU204" s="12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12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12"/>
      <c r="OB204" s="7"/>
      <c r="OC204" s="12"/>
      <c r="OD204" s="7"/>
      <c r="OE204" s="7"/>
      <c r="OF204" s="7"/>
      <c r="OG204" s="7"/>
      <c r="OH204" s="12"/>
      <c r="OI204" s="7"/>
      <c r="OJ204" s="7"/>
      <c r="OK204" s="7"/>
      <c r="OL204" s="7"/>
      <c r="OM204" s="7"/>
      <c r="ON204" s="7"/>
      <c r="OO204" s="7"/>
      <c r="OP204" s="12"/>
      <c r="OQ204" s="7"/>
      <c r="OR204" s="7"/>
      <c r="OS204" s="7"/>
      <c r="OT204" s="12"/>
      <c r="OU204" s="7"/>
      <c r="OV204" s="7"/>
      <c r="OW204" s="7"/>
      <c r="OX204" s="7"/>
      <c r="OY204" s="7"/>
      <c r="OZ204" s="7"/>
      <c r="PA204" s="7"/>
      <c r="PB204" s="7"/>
      <c r="PC204" s="7"/>
    </row>
    <row r="205" spans="1:419" x14ac:dyDescent="0.2">
      <c r="A205" s="1">
        <v>43300</v>
      </c>
      <c r="B205" s="2"/>
      <c r="C205" s="3">
        <v>7</v>
      </c>
      <c r="D205" s="3">
        <v>20</v>
      </c>
      <c r="E205" s="3">
        <v>2021</v>
      </c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9"/>
      <c r="Y205" s="11"/>
      <c r="Z205" s="11"/>
      <c r="AA205" s="11"/>
      <c r="AB205" s="9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9"/>
      <c r="AN205" s="11"/>
      <c r="AO205" s="11"/>
      <c r="AP205" s="11"/>
      <c r="AQ205" s="9"/>
      <c r="AR205" s="11"/>
      <c r="AS205" s="11"/>
      <c r="AT205" s="9"/>
      <c r="AU205" s="11"/>
      <c r="AV205" s="11"/>
      <c r="AW205" s="11"/>
      <c r="AX205" s="9"/>
      <c r="AY205" s="11"/>
      <c r="AZ205" s="11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12"/>
      <c r="FQ205" s="7"/>
      <c r="FR205" s="12"/>
      <c r="FS205" s="7"/>
      <c r="FT205" s="7"/>
      <c r="FU205" s="7"/>
      <c r="FV205" s="7"/>
      <c r="FW205" s="7"/>
      <c r="FX205" s="7"/>
      <c r="FY205" s="7"/>
      <c r="FZ205" s="7"/>
      <c r="GA205" s="12"/>
      <c r="GB205" s="7"/>
      <c r="GC205" s="7"/>
      <c r="GD205" s="7"/>
      <c r="GE205" s="12"/>
      <c r="GF205" s="12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12"/>
      <c r="GS205" s="7"/>
      <c r="GT205" s="7"/>
      <c r="GU205" s="12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12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12"/>
      <c r="OB205" s="7"/>
      <c r="OC205" s="12"/>
      <c r="OD205" s="7"/>
      <c r="OE205" s="7"/>
      <c r="OF205" s="7"/>
      <c r="OG205" s="7"/>
      <c r="OH205" s="12"/>
      <c r="OI205" s="7"/>
      <c r="OJ205" s="7"/>
      <c r="OK205" s="7"/>
      <c r="OL205" s="7"/>
      <c r="OM205" s="7"/>
      <c r="ON205" s="7"/>
      <c r="OO205" s="7"/>
      <c r="OP205" s="12"/>
      <c r="OQ205" s="7"/>
      <c r="OR205" s="7"/>
      <c r="OS205" s="7"/>
      <c r="OT205" s="12"/>
      <c r="OU205" s="7"/>
      <c r="OV205" s="7"/>
      <c r="OW205" s="7"/>
      <c r="OX205" s="7"/>
      <c r="OY205" s="7"/>
      <c r="OZ205" s="7"/>
      <c r="PA205" s="7"/>
      <c r="PB205" s="7"/>
      <c r="PC205" s="7"/>
    </row>
    <row r="206" spans="1:419" x14ac:dyDescent="0.2">
      <c r="A206" s="1">
        <v>43301</v>
      </c>
      <c r="B206" s="2"/>
      <c r="C206" s="3">
        <v>7</v>
      </c>
      <c r="D206" s="3">
        <v>21</v>
      </c>
      <c r="E206" s="3">
        <v>2021</v>
      </c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9"/>
      <c r="Y206" s="11"/>
      <c r="Z206" s="11"/>
      <c r="AA206" s="11"/>
      <c r="AB206" s="9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9"/>
      <c r="AN206" s="11"/>
      <c r="AO206" s="11"/>
      <c r="AP206" s="11"/>
      <c r="AQ206" s="9"/>
      <c r="AR206" s="11"/>
      <c r="AS206" s="11"/>
      <c r="AT206" s="9"/>
      <c r="AU206" s="11"/>
      <c r="AV206" s="11"/>
      <c r="AW206" s="11"/>
      <c r="AX206" s="9"/>
      <c r="AY206" s="11"/>
      <c r="AZ206" s="11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12"/>
      <c r="FQ206" s="7"/>
      <c r="FR206" s="12"/>
      <c r="FS206" s="7"/>
      <c r="FT206" s="7"/>
      <c r="FU206" s="7"/>
      <c r="FV206" s="7"/>
      <c r="FW206" s="7"/>
      <c r="FX206" s="7"/>
      <c r="FY206" s="7"/>
      <c r="FZ206" s="7"/>
      <c r="GA206" s="12"/>
      <c r="GB206" s="7"/>
      <c r="GC206" s="7"/>
      <c r="GD206" s="7"/>
      <c r="GE206" s="12"/>
      <c r="GF206" s="12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12"/>
      <c r="GS206" s="7"/>
      <c r="GT206" s="7"/>
      <c r="GU206" s="12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12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12"/>
      <c r="OB206" s="7"/>
      <c r="OC206" s="12"/>
      <c r="OD206" s="7"/>
      <c r="OE206" s="7"/>
      <c r="OF206" s="7"/>
      <c r="OG206" s="7"/>
      <c r="OH206" s="12"/>
      <c r="OI206" s="7"/>
      <c r="OJ206" s="7"/>
      <c r="OK206" s="7"/>
      <c r="OL206" s="7"/>
      <c r="OM206" s="7"/>
      <c r="ON206" s="7"/>
      <c r="OO206" s="7"/>
      <c r="OP206" s="12"/>
      <c r="OQ206" s="7"/>
      <c r="OR206" s="7"/>
      <c r="OS206" s="7"/>
      <c r="OT206" s="12"/>
      <c r="OU206" s="7"/>
      <c r="OV206" s="7"/>
      <c r="OW206" s="7"/>
      <c r="OX206" s="7"/>
      <c r="OY206" s="7"/>
      <c r="OZ206" s="7"/>
      <c r="PA206" s="7"/>
      <c r="PB206" s="7"/>
      <c r="PC206" s="7"/>
    </row>
    <row r="207" spans="1:419" x14ac:dyDescent="0.2">
      <c r="A207" s="1">
        <v>43302</v>
      </c>
      <c r="B207" s="2"/>
      <c r="C207" s="3">
        <v>7</v>
      </c>
      <c r="D207" s="3">
        <v>22</v>
      </c>
      <c r="E207" s="3">
        <v>2021</v>
      </c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9"/>
      <c r="Y207" s="11"/>
      <c r="Z207" s="11"/>
      <c r="AA207" s="11"/>
      <c r="AB207" s="9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9"/>
      <c r="AN207" s="11"/>
      <c r="AO207" s="11"/>
      <c r="AP207" s="11"/>
      <c r="AQ207" s="9"/>
      <c r="AR207" s="11"/>
      <c r="AS207" s="11"/>
      <c r="AT207" s="9"/>
      <c r="AU207" s="11"/>
      <c r="AV207" s="11"/>
      <c r="AW207" s="11"/>
      <c r="AX207" s="9"/>
      <c r="AY207" s="11"/>
      <c r="AZ207" s="11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12"/>
      <c r="FQ207" s="7"/>
      <c r="FR207" s="12"/>
      <c r="FS207" s="7"/>
      <c r="FT207" s="7"/>
      <c r="FU207" s="7"/>
      <c r="FV207" s="7"/>
      <c r="FW207" s="7"/>
      <c r="FX207" s="7"/>
      <c r="FY207" s="7"/>
      <c r="FZ207" s="7"/>
      <c r="GA207" s="12"/>
      <c r="GB207" s="7"/>
      <c r="GC207" s="7"/>
      <c r="GD207" s="7"/>
      <c r="GE207" s="12"/>
      <c r="GF207" s="12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12"/>
      <c r="GS207" s="7"/>
      <c r="GT207" s="7"/>
      <c r="GU207" s="12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12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12"/>
      <c r="OB207" s="7"/>
      <c r="OC207" s="12"/>
      <c r="OD207" s="7"/>
      <c r="OE207" s="7"/>
      <c r="OF207" s="7"/>
      <c r="OG207" s="7"/>
      <c r="OH207" s="12"/>
      <c r="OI207" s="7"/>
      <c r="OJ207" s="7"/>
      <c r="OK207" s="7"/>
      <c r="OL207" s="7"/>
      <c r="OM207" s="7"/>
      <c r="ON207" s="7"/>
      <c r="OO207" s="7"/>
      <c r="OP207" s="12"/>
      <c r="OQ207" s="7"/>
      <c r="OR207" s="7"/>
      <c r="OS207" s="7"/>
      <c r="OT207" s="12"/>
      <c r="OU207" s="7"/>
      <c r="OV207" s="7"/>
      <c r="OW207" s="7"/>
      <c r="OX207" s="7"/>
      <c r="OY207" s="7"/>
      <c r="OZ207" s="7"/>
      <c r="PA207" s="7"/>
      <c r="PB207" s="7"/>
      <c r="PC207" s="7"/>
    </row>
    <row r="208" spans="1:419" x14ac:dyDescent="0.2">
      <c r="A208" s="1">
        <v>43303</v>
      </c>
      <c r="B208" s="2"/>
      <c r="C208" s="3">
        <v>7</v>
      </c>
      <c r="D208" s="3">
        <v>23</v>
      </c>
      <c r="E208" s="3">
        <v>2021</v>
      </c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9"/>
      <c r="Y208" s="11"/>
      <c r="Z208" s="11"/>
      <c r="AA208" s="11"/>
      <c r="AB208" s="9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9"/>
      <c r="AN208" s="11"/>
      <c r="AO208" s="11"/>
      <c r="AP208" s="11"/>
      <c r="AQ208" s="9"/>
      <c r="AR208" s="11"/>
      <c r="AS208" s="11"/>
      <c r="AT208" s="9"/>
      <c r="AU208" s="11"/>
      <c r="AV208" s="11"/>
      <c r="AW208" s="11"/>
      <c r="AX208" s="9"/>
      <c r="AY208" s="11"/>
      <c r="AZ208" s="11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12"/>
      <c r="FQ208" s="7"/>
      <c r="FR208" s="12"/>
      <c r="FS208" s="7"/>
      <c r="FT208" s="7"/>
      <c r="FU208" s="7"/>
      <c r="FV208" s="7"/>
      <c r="FW208" s="7"/>
      <c r="FX208" s="7"/>
      <c r="FY208" s="7"/>
      <c r="FZ208" s="7"/>
      <c r="GA208" s="12"/>
      <c r="GB208" s="7"/>
      <c r="GC208" s="7"/>
      <c r="GD208" s="7"/>
      <c r="GE208" s="12"/>
      <c r="GF208" s="12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12"/>
      <c r="GS208" s="7"/>
      <c r="GT208" s="7"/>
      <c r="GU208" s="12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12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12"/>
      <c r="OB208" s="7"/>
      <c r="OC208" s="12"/>
      <c r="OD208" s="7"/>
      <c r="OE208" s="7"/>
      <c r="OF208" s="7"/>
      <c r="OG208" s="7"/>
      <c r="OH208" s="12"/>
      <c r="OI208" s="7"/>
      <c r="OJ208" s="7"/>
      <c r="OK208" s="7"/>
      <c r="OL208" s="7"/>
      <c r="OM208" s="7"/>
      <c r="ON208" s="7"/>
      <c r="OO208" s="7"/>
      <c r="OP208" s="12"/>
      <c r="OQ208" s="7"/>
      <c r="OR208" s="7"/>
      <c r="OS208" s="7"/>
      <c r="OT208" s="12"/>
      <c r="OU208" s="7"/>
      <c r="OV208" s="7"/>
      <c r="OW208" s="7"/>
      <c r="OX208" s="7"/>
      <c r="OY208" s="7"/>
      <c r="OZ208" s="7"/>
      <c r="PA208" s="7"/>
      <c r="PB208" s="7"/>
      <c r="PC208" s="7"/>
    </row>
    <row r="209" spans="1:419" x14ac:dyDescent="0.2">
      <c r="A209" s="1">
        <v>43304</v>
      </c>
      <c r="B209" s="2"/>
      <c r="C209" s="3">
        <v>7</v>
      </c>
      <c r="D209" s="3">
        <v>24</v>
      </c>
      <c r="E209" s="3">
        <v>2021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9"/>
      <c r="Y209" s="11"/>
      <c r="Z209" s="11"/>
      <c r="AA209" s="11"/>
      <c r="AB209" s="9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9"/>
      <c r="AN209" s="11"/>
      <c r="AO209" s="11"/>
      <c r="AP209" s="11"/>
      <c r="AQ209" s="9"/>
      <c r="AR209" s="11"/>
      <c r="AS209" s="11"/>
      <c r="AT209" s="9"/>
      <c r="AU209" s="11"/>
      <c r="AV209" s="11"/>
      <c r="AW209" s="11"/>
      <c r="AX209" s="9"/>
      <c r="AY209" s="11"/>
      <c r="AZ209" s="11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12"/>
      <c r="FQ209" s="7"/>
      <c r="FR209" s="12"/>
      <c r="FS209" s="7"/>
      <c r="FT209" s="7"/>
      <c r="FU209" s="7"/>
      <c r="FV209" s="7"/>
      <c r="FW209" s="7"/>
      <c r="FX209" s="7"/>
      <c r="FY209" s="7"/>
      <c r="FZ209" s="7"/>
      <c r="GA209" s="12"/>
      <c r="GB209" s="7"/>
      <c r="GC209" s="7"/>
      <c r="GD209" s="7"/>
      <c r="GE209" s="12"/>
      <c r="GF209" s="12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12"/>
      <c r="GS209" s="7"/>
      <c r="GT209" s="7"/>
      <c r="GU209" s="12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12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12"/>
      <c r="OB209" s="7"/>
      <c r="OC209" s="12"/>
      <c r="OD209" s="7"/>
      <c r="OE209" s="7"/>
      <c r="OF209" s="7"/>
      <c r="OG209" s="7"/>
      <c r="OH209" s="12"/>
      <c r="OI209" s="7"/>
      <c r="OJ209" s="7"/>
      <c r="OK209" s="7"/>
      <c r="OL209" s="7"/>
      <c r="OM209" s="7"/>
      <c r="ON209" s="7"/>
      <c r="OO209" s="7"/>
      <c r="OP209" s="12"/>
      <c r="OQ209" s="7"/>
      <c r="OR209" s="7"/>
      <c r="OS209" s="7"/>
      <c r="OT209" s="12"/>
      <c r="OU209" s="7"/>
      <c r="OV209" s="7"/>
      <c r="OW209" s="7"/>
      <c r="OX209" s="7"/>
      <c r="OY209" s="7"/>
      <c r="OZ209" s="7"/>
      <c r="PA209" s="7"/>
      <c r="PB209" s="7"/>
      <c r="PC209" s="7"/>
    </row>
    <row r="210" spans="1:419" x14ac:dyDescent="0.2">
      <c r="A210" s="1">
        <v>43305</v>
      </c>
      <c r="B210" s="2"/>
      <c r="C210" s="3">
        <v>7</v>
      </c>
      <c r="D210" s="3">
        <v>25</v>
      </c>
      <c r="E210" s="3">
        <v>2021</v>
      </c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9"/>
      <c r="Y210" s="11"/>
      <c r="Z210" s="11"/>
      <c r="AA210" s="11"/>
      <c r="AB210" s="9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9"/>
      <c r="AN210" s="11"/>
      <c r="AO210" s="11"/>
      <c r="AP210" s="11"/>
      <c r="AQ210" s="9"/>
      <c r="AR210" s="11"/>
      <c r="AS210" s="11"/>
      <c r="AT210" s="9"/>
      <c r="AU210" s="11"/>
      <c r="AV210" s="11"/>
      <c r="AW210" s="11"/>
      <c r="AX210" s="9"/>
      <c r="AY210" s="11"/>
      <c r="AZ210" s="11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12"/>
      <c r="FQ210" s="7"/>
      <c r="FR210" s="12"/>
      <c r="FS210" s="7"/>
      <c r="FT210" s="7"/>
      <c r="FU210" s="7"/>
      <c r="FV210" s="7"/>
      <c r="FW210" s="7"/>
      <c r="FX210" s="7"/>
      <c r="FY210" s="7"/>
      <c r="FZ210" s="7"/>
      <c r="GA210" s="12"/>
      <c r="GB210" s="7"/>
      <c r="GC210" s="7"/>
      <c r="GD210" s="7"/>
      <c r="GE210" s="12"/>
      <c r="GF210" s="12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12"/>
      <c r="GS210" s="7"/>
      <c r="GT210" s="7"/>
      <c r="GU210" s="12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12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12"/>
      <c r="OB210" s="7"/>
      <c r="OC210" s="12"/>
      <c r="OD210" s="7"/>
      <c r="OE210" s="7"/>
      <c r="OF210" s="7"/>
      <c r="OG210" s="7"/>
      <c r="OH210" s="12"/>
      <c r="OI210" s="7"/>
      <c r="OJ210" s="7"/>
      <c r="OK210" s="7"/>
      <c r="OL210" s="7"/>
      <c r="OM210" s="7"/>
      <c r="ON210" s="7"/>
      <c r="OO210" s="7"/>
      <c r="OP210" s="12"/>
      <c r="OQ210" s="7"/>
      <c r="OR210" s="7"/>
      <c r="OS210" s="7"/>
      <c r="OT210" s="12"/>
      <c r="OU210" s="7"/>
      <c r="OV210" s="7"/>
      <c r="OW210" s="7"/>
      <c r="OX210" s="7"/>
      <c r="OY210" s="7"/>
      <c r="OZ210" s="7"/>
      <c r="PA210" s="7"/>
      <c r="PB210" s="7"/>
      <c r="PC210" s="7"/>
    </row>
    <row r="211" spans="1:419" x14ac:dyDescent="0.2">
      <c r="A211" s="1">
        <v>43306</v>
      </c>
      <c r="B211" s="2"/>
      <c r="C211" s="3">
        <v>7</v>
      </c>
      <c r="D211" s="3">
        <v>26</v>
      </c>
      <c r="E211" s="3">
        <v>2021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9"/>
      <c r="Y211" s="11"/>
      <c r="Z211" s="11"/>
      <c r="AA211" s="11"/>
      <c r="AB211" s="9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9"/>
      <c r="AN211" s="11"/>
      <c r="AO211" s="11"/>
      <c r="AP211" s="11"/>
      <c r="AQ211" s="9"/>
      <c r="AR211" s="11"/>
      <c r="AS211" s="11"/>
      <c r="AT211" s="9"/>
      <c r="AU211" s="11"/>
      <c r="AV211" s="11"/>
      <c r="AW211" s="11"/>
      <c r="AX211" s="9"/>
      <c r="AY211" s="11"/>
      <c r="AZ211" s="11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12"/>
      <c r="FQ211" s="7"/>
      <c r="FR211" s="12"/>
      <c r="FS211" s="7"/>
      <c r="FT211" s="7"/>
      <c r="FU211" s="7"/>
      <c r="FV211" s="7"/>
      <c r="FW211" s="7"/>
      <c r="FX211" s="7"/>
      <c r="FY211" s="7"/>
      <c r="FZ211" s="7"/>
      <c r="GA211" s="12"/>
      <c r="GB211" s="7"/>
      <c r="GC211" s="7"/>
      <c r="GD211" s="7"/>
      <c r="GE211" s="12"/>
      <c r="GF211" s="12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12"/>
      <c r="GS211" s="7"/>
      <c r="GT211" s="7"/>
      <c r="GU211" s="12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12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12"/>
      <c r="OB211" s="7"/>
      <c r="OC211" s="12"/>
      <c r="OD211" s="7"/>
      <c r="OE211" s="7"/>
      <c r="OF211" s="7"/>
      <c r="OG211" s="7"/>
      <c r="OH211" s="12"/>
      <c r="OI211" s="7"/>
      <c r="OJ211" s="7"/>
      <c r="OK211" s="7"/>
      <c r="OL211" s="7"/>
      <c r="OM211" s="7"/>
      <c r="ON211" s="7"/>
      <c r="OO211" s="7"/>
      <c r="OP211" s="12"/>
      <c r="OQ211" s="7"/>
      <c r="OR211" s="7"/>
      <c r="OS211" s="7"/>
      <c r="OT211" s="12"/>
      <c r="OU211" s="7"/>
      <c r="OV211" s="7"/>
      <c r="OW211" s="7"/>
      <c r="OX211" s="7"/>
      <c r="OY211" s="7"/>
      <c r="OZ211" s="7"/>
      <c r="PA211" s="7"/>
      <c r="PB211" s="7"/>
      <c r="PC211" s="7"/>
    </row>
    <row r="212" spans="1:419" x14ac:dyDescent="0.2">
      <c r="A212" s="1">
        <v>43307</v>
      </c>
      <c r="B212" s="2"/>
      <c r="C212" s="3">
        <v>7</v>
      </c>
      <c r="D212" s="3">
        <v>27</v>
      </c>
      <c r="E212" s="3">
        <v>2021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9"/>
      <c r="Y212" s="11"/>
      <c r="Z212" s="11"/>
      <c r="AA212" s="11"/>
      <c r="AB212" s="9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9"/>
      <c r="AN212" s="11"/>
      <c r="AO212" s="11"/>
      <c r="AP212" s="11"/>
      <c r="AQ212" s="9"/>
      <c r="AR212" s="11"/>
      <c r="AS212" s="11"/>
      <c r="AT212" s="9"/>
      <c r="AU212" s="11"/>
      <c r="AV212" s="11"/>
      <c r="AW212" s="11"/>
      <c r="AX212" s="9"/>
      <c r="AY212" s="11"/>
      <c r="AZ212" s="11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12"/>
      <c r="FQ212" s="7"/>
      <c r="FR212" s="12"/>
      <c r="FS212" s="7"/>
      <c r="FT212" s="7"/>
      <c r="FU212" s="7"/>
      <c r="FV212" s="7"/>
      <c r="FW212" s="7"/>
      <c r="FX212" s="7"/>
      <c r="FY212" s="7"/>
      <c r="FZ212" s="7"/>
      <c r="GA212" s="12"/>
      <c r="GB212" s="7"/>
      <c r="GC212" s="7"/>
      <c r="GD212" s="7"/>
      <c r="GE212" s="12"/>
      <c r="GF212" s="12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12"/>
      <c r="GS212" s="7"/>
      <c r="GT212" s="7"/>
      <c r="GU212" s="12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12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12"/>
      <c r="OB212" s="7"/>
      <c r="OC212" s="12"/>
      <c r="OD212" s="7"/>
      <c r="OE212" s="7"/>
      <c r="OF212" s="7"/>
      <c r="OG212" s="7"/>
      <c r="OH212" s="12"/>
      <c r="OI212" s="7"/>
      <c r="OJ212" s="7"/>
      <c r="OK212" s="7"/>
      <c r="OL212" s="7"/>
      <c r="OM212" s="7"/>
      <c r="ON212" s="7"/>
      <c r="OO212" s="7"/>
      <c r="OP212" s="12"/>
      <c r="OQ212" s="7"/>
      <c r="OR212" s="7"/>
      <c r="OS212" s="7"/>
      <c r="OT212" s="12"/>
      <c r="OU212" s="7"/>
      <c r="OV212" s="7"/>
      <c r="OW212" s="7"/>
      <c r="OX212" s="7"/>
      <c r="OY212" s="7"/>
      <c r="OZ212" s="7"/>
      <c r="PA212" s="7"/>
      <c r="PB212" s="7"/>
      <c r="PC212" s="7"/>
    </row>
    <row r="213" spans="1:419" x14ac:dyDescent="0.2">
      <c r="A213" s="1">
        <v>43308</v>
      </c>
      <c r="B213" s="2"/>
      <c r="C213" s="3">
        <v>7</v>
      </c>
      <c r="D213" s="3">
        <v>28</v>
      </c>
      <c r="E213" s="3">
        <v>2021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9"/>
      <c r="Y213" s="11"/>
      <c r="Z213" s="11"/>
      <c r="AA213" s="11"/>
      <c r="AB213" s="9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9"/>
      <c r="AN213" s="11"/>
      <c r="AO213" s="11"/>
      <c r="AP213" s="11"/>
      <c r="AQ213" s="9"/>
      <c r="AR213" s="11"/>
      <c r="AS213" s="11"/>
      <c r="AT213" s="9"/>
      <c r="AU213" s="11"/>
      <c r="AV213" s="11"/>
      <c r="AW213" s="11"/>
      <c r="AX213" s="9"/>
      <c r="AY213" s="11"/>
      <c r="AZ213" s="11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12"/>
      <c r="FQ213" s="7"/>
      <c r="FR213" s="12"/>
      <c r="FS213" s="7"/>
      <c r="FT213" s="7"/>
      <c r="FU213" s="7"/>
      <c r="FV213" s="7"/>
      <c r="FW213" s="7"/>
      <c r="FX213" s="7"/>
      <c r="FY213" s="7"/>
      <c r="FZ213" s="7"/>
      <c r="GA213" s="12"/>
      <c r="GB213" s="7"/>
      <c r="GC213" s="7"/>
      <c r="GD213" s="7"/>
      <c r="GE213" s="12"/>
      <c r="GF213" s="12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12"/>
      <c r="GS213" s="7"/>
      <c r="GT213" s="7"/>
      <c r="GU213" s="12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12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12"/>
      <c r="OB213" s="7"/>
      <c r="OC213" s="12"/>
      <c r="OD213" s="7"/>
      <c r="OE213" s="7"/>
      <c r="OF213" s="7"/>
      <c r="OG213" s="7"/>
      <c r="OH213" s="12"/>
      <c r="OI213" s="7"/>
      <c r="OJ213" s="7"/>
      <c r="OK213" s="7"/>
      <c r="OL213" s="7"/>
      <c r="OM213" s="7"/>
      <c r="ON213" s="7"/>
      <c r="OO213" s="7"/>
      <c r="OP213" s="12"/>
      <c r="OQ213" s="7"/>
      <c r="OR213" s="7"/>
      <c r="OS213" s="7"/>
      <c r="OT213" s="12"/>
      <c r="OU213" s="7"/>
      <c r="OV213" s="7"/>
      <c r="OW213" s="7"/>
      <c r="OX213" s="7"/>
      <c r="OY213" s="7"/>
      <c r="OZ213" s="7"/>
      <c r="PA213" s="7"/>
      <c r="PB213" s="7"/>
      <c r="PC213" s="7"/>
    </row>
    <row r="214" spans="1:419" x14ac:dyDescent="0.2">
      <c r="A214" s="1">
        <v>43309</v>
      </c>
      <c r="B214" s="2"/>
      <c r="C214" s="3">
        <v>7</v>
      </c>
      <c r="D214" s="3">
        <v>29</v>
      </c>
      <c r="E214" s="3">
        <v>2021</v>
      </c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9"/>
      <c r="Y214" s="11"/>
      <c r="Z214" s="11"/>
      <c r="AA214" s="11"/>
      <c r="AB214" s="9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9"/>
      <c r="AN214" s="11"/>
      <c r="AO214" s="11"/>
      <c r="AP214" s="11"/>
      <c r="AQ214" s="9"/>
      <c r="AR214" s="11"/>
      <c r="AS214" s="11"/>
      <c r="AT214" s="9"/>
      <c r="AU214" s="11"/>
      <c r="AV214" s="11"/>
      <c r="AW214" s="11"/>
      <c r="AX214" s="9"/>
      <c r="AY214" s="11"/>
      <c r="AZ214" s="11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12"/>
      <c r="FQ214" s="7"/>
      <c r="FR214" s="12"/>
      <c r="FS214" s="7"/>
      <c r="FT214" s="7"/>
      <c r="FU214" s="7"/>
      <c r="FV214" s="7"/>
      <c r="FW214" s="7"/>
      <c r="FX214" s="7"/>
      <c r="FY214" s="7"/>
      <c r="FZ214" s="7"/>
      <c r="GA214" s="12"/>
      <c r="GB214" s="7"/>
      <c r="GC214" s="7"/>
      <c r="GD214" s="7"/>
      <c r="GE214" s="12"/>
      <c r="GF214" s="12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12"/>
      <c r="GS214" s="7"/>
      <c r="GT214" s="7"/>
      <c r="GU214" s="12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12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12"/>
      <c r="OB214" s="7"/>
      <c r="OC214" s="12"/>
      <c r="OD214" s="7"/>
      <c r="OE214" s="7"/>
      <c r="OF214" s="7"/>
      <c r="OG214" s="7"/>
      <c r="OH214" s="12"/>
      <c r="OI214" s="7"/>
      <c r="OJ214" s="7"/>
      <c r="OK214" s="7"/>
      <c r="OL214" s="7"/>
      <c r="OM214" s="7"/>
      <c r="ON214" s="7"/>
      <c r="OO214" s="7"/>
      <c r="OP214" s="12"/>
      <c r="OQ214" s="7"/>
      <c r="OR214" s="7"/>
      <c r="OS214" s="7"/>
      <c r="OT214" s="12"/>
      <c r="OU214" s="7"/>
      <c r="OV214" s="7"/>
      <c r="OW214" s="7"/>
      <c r="OX214" s="7"/>
      <c r="OY214" s="7"/>
      <c r="OZ214" s="7"/>
      <c r="PA214" s="7"/>
      <c r="PB214" s="7"/>
      <c r="PC214" s="7"/>
    </row>
    <row r="215" spans="1:419" x14ac:dyDescent="0.2">
      <c r="A215" s="1">
        <v>43310</v>
      </c>
      <c r="B215" s="2"/>
      <c r="C215" s="3">
        <v>7</v>
      </c>
      <c r="D215" s="3">
        <v>30</v>
      </c>
      <c r="E215" s="3">
        <v>2021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9"/>
      <c r="Y215" s="11"/>
      <c r="Z215" s="11"/>
      <c r="AA215" s="11"/>
      <c r="AB215" s="9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9"/>
      <c r="AN215" s="11"/>
      <c r="AO215" s="11"/>
      <c r="AP215" s="11"/>
      <c r="AQ215" s="9"/>
      <c r="AR215" s="11"/>
      <c r="AS215" s="11"/>
      <c r="AT215" s="9"/>
      <c r="AU215" s="11"/>
      <c r="AV215" s="11"/>
      <c r="AW215" s="11"/>
      <c r="AX215" s="9"/>
      <c r="AY215" s="11"/>
      <c r="AZ215" s="11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12"/>
      <c r="FQ215" s="7"/>
      <c r="FR215" s="12"/>
      <c r="FS215" s="7"/>
      <c r="FT215" s="7"/>
      <c r="FU215" s="7"/>
      <c r="FV215" s="7"/>
      <c r="FW215" s="7"/>
      <c r="FX215" s="7"/>
      <c r="FY215" s="7"/>
      <c r="FZ215" s="7"/>
      <c r="GA215" s="12"/>
      <c r="GB215" s="7"/>
      <c r="GC215" s="7"/>
      <c r="GD215" s="7"/>
      <c r="GE215" s="12"/>
      <c r="GF215" s="12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12"/>
      <c r="GS215" s="7"/>
      <c r="GT215" s="7"/>
      <c r="GU215" s="12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12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12"/>
      <c r="OB215" s="7"/>
      <c r="OC215" s="12"/>
      <c r="OD215" s="7"/>
      <c r="OE215" s="7"/>
      <c r="OF215" s="7"/>
      <c r="OG215" s="7"/>
      <c r="OH215" s="12"/>
      <c r="OI215" s="7"/>
      <c r="OJ215" s="7"/>
      <c r="OK215" s="7"/>
      <c r="OL215" s="7"/>
      <c r="OM215" s="7"/>
      <c r="ON215" s="7"/>
      <c r="OO215" s="7"/>
      <c r="OP215" s="12"/>
      <c r="OQ215" s="7"/>
      <c r="OR215" s="7"/>
      <c r="OS215" s="7"/>
      <c r="OT215" s="12"/>
      <c r="OU215" s="7"/>
      <c r="OV215" s="7"/>
      <c r="OW215" s="7"/>
      <c r="OX215" s="7"/>
      <c r="OY215" s="7"/>
      <c r="OZ215" s="7"/>
      <c r="PA215" s="7"/>
      <c r="PB215" s="7"/>
      <c r="PC215" s="7"/>
    </row>
    <row r="216" spans="1:419" x14ac:dyDescent="0.2">
      <c r="A216" s="1">
        <v>43311</v>
      </c>
      <c r="B216" s="2"/>
      <c r="C216" s="3">
        <v>7</v>
      </c>
      <c r="D216" s="3">
        <v>31</v>
      </c>
      <c r="E216" s="3">
        <v>2021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9"/>
      <c r="Y216" s="11"/>
      <c r="Z216" s="11"/>
      <c r="AA216" s="11"/>
      <c r="AB216" s="9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9"/>
      <c r="AN216" s="11"/>
      <c r="AO216" s="11"/>
      <c r="AP216" s="11"/>
      <c r="AQ216" s="9"/>
      <c r="AR216" s="11"/>
      <c r="AS216" s="11"/>
      <c r="AT216" s="9"/>
      <c r="AU216" s="11"/>
      <c r="AV216" s="11"/>
      <c r="AW216" s="11"/>
      <c r="AX216" s="9"/>
      <c r="AY216" s="11"/>
      <c r="AZ216" s="11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12"/>
      <c r="FQ216" s="7"/>
      <c r="FR216" s="12"/>
      <c r="FS216" s="7"/>
      <c r="FT216" s="7"/>
      <c r="FU216" s="7"/>
      <c r="FV216" s="7"/>
      <c r="FW216" s="7"/>
      <c r="FX216" s="7"/>
      <c r="FY216" s="7"/>
      <c r="FZ216" s="7"/>
      <c r="GA216" s="12"/>
      <c r="GB216" s="7"/>
      <c r="GC216" s="7"/>
      <c r="GD216" s="7"/>
      <c r="GE216" s="12"/>
      <c r="GF216" s="12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12"/>
      <c r="GS216" s="7"/>
      <c r="GT216" s="7"/>
      <c r="GU216" s="12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"/>
      <c r="KX216" s="7"/>
      <c r="KY216" s="7"/>
      <c r="KZ216" s="7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"/>
      <c r="LT216" s="7"/>
      <c r="LU216" s="7"/>
      <c r="LV216" s="7"/>
      <c r="LW216" s="12"/>
      <c r="LX216" s="7"/>
      <c r="LY216" s="7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7"/>
      <c r="MT216" s="7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12"/>
      <c r="OB216" s="7"/>
      <c r="OC216" s="12"/>
      <c r="OD216" s="7"/>
      <c r="OE216" s="7"/>
      <c r="OF216" s="7"/>
      <c r="OG216" s="7"/>
      <c r="OH216" s="12"/>
      <c r="OI216" s="7"/>
      <c r="OJ216" s="7"/>
      <c r="OK216" s="7"/>
      <c r="OL216" s="7"/>
      <c r="OM216" s="7"/>
      <c r="ON216" s="7"/>
      <c r="OO216" s="7"/>
      <c r="OP216" s="12"/>
      <c r="OQ216" s="7"/>
      <c r="OR216" s="7"/>
      <c r="OS216" s="7"/>
      <c r="OT216" s="12"/>
      <c r="OU216" s="7"/>
      <c r="OV216" s="7"/>
      <c r="OW216" s="7"/>
      <c r="OX216" s="7"/>
      <c r="OY216" s="7"/>
      <c r="OZ216" s="7"/>
      <c r="PA216" s="7"/>
      <c r="PB216" s="7"/>
      <c r="PC216" s="7"/>
    </row>
    <row r="217" spans="1:419" x14ac:dyDescent="0.2">
      <c r="A217" s="1">
        <v>43312</v>
      </c>
      <c r="B217" s="2"/>
      <c r="C217" s="3">
        <v>8</v>
      </c>
      <c r="D217" s="3">
        <v>1</v>
      </c>
      <c r="E217" s="3">
        <v>2021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9"/>
      <c r="Y217" s="11"/>
      <c r="Z217" s="11"/>
      <c r="AA217" s="11"/>
      <c r="AB217" s="9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9"/>
      <c r="AN217" s="11"/>
      <c r="AO217" s="11"/>
      <c r="AP217" s="11"/>
      <c r="AQ217" s="9"/>
      <c r="AR217" s="11"/>
      <c r="AS217" s="11"/>
      <c r="AT217" s="9"/>
      <c r="AU217" s="11"/>
      <c r="AV217" s="11"/>
      <c r="AW217" s="11"/>
      <c r="AX217" s="9"/>
      <c r="AY217" s="11"/>
      <c r="AZ217" s="11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12"/>
      <c r="FQ217" s="7"/>
      <c r="FR217" s="12"/>
      <c r="FS217" s="7"/>
      <c r="FT217" s="7"/>
      <c r="FU217" s="7"/>
      <c r="FV217" s="7"/>
      <c r="FW217" s="7"/>
      <c r="FX217" s="7"/>
      <c r="FY217" s="7"/>
      <c r="FZ217" s="7"/>
      <c r="GA217" s="12"/>
      <c r="GB217" s="7"/>
      <c r="GC217" s="7"/>
      <c r="GD217" s="7"/>
      <c r="GE217" s="12"/>
      <c r="GF217" s="12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12"/>
      <c r="GS217" s="7"/>
      <c r="GT217" s="7"/>
      <c r="GU217" s="12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12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12"/>
      <c r="OB217" s="7"/>
      <c r="OC217" s="12"/>
      <c r="OD217" s="7"/>
      <c r="OE217" s="7"/>
      <c r="OF217" s="7"/>
      <c r="OG217" s="7"/>
      <c r="OH217" s="12"/>
      <c r="OI217" s="7"/>
      <c r="OJ217" s="7"/>
      <c r="OK217" s="7"/>
      <c r="OL217" s="7"/>
      <c r="OM217" s="7"/>
      <c r="ON217" s="7"/>
      <c r="OO217" s="7"/>
      <c r="OP217" s="12"/>
      <c r="OQ217" s="7"/>
      <c r="OR217" s="7"/>
      <c r="OS217" s="7"/>
      <c r="OT217" s="12"/>
      <c r="OU217" s="7"/>
      <c r="OV217" s="7"/>
      <c r="OW217" s="7"/>
      <c r="OX217" s="7"/>
      <c r="OY217" s="7"/>
      <c r="OZ217" s="7"/>
      <c r="PA217" s="7"/>
      <c r="PB217" s="7"/>
      <c r="PC217" s="7"/>
    </row>
    <row r="218" spans="1:419" x14ac:dyDescent="0.2">
      <c r="A218" s="1">
        <v>43313</v>
      </c>
      <c r="B218" s="2"/>
      <c r="C218" s="3">
        <v>8</v>
      </c>
      <c r="D218" s="3">
        <v>2</v>
      </c>
      <c r="E218" s="3">
        <v>2021</v>
      </c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9"/>
      <c r="Y218" s="11"/>
      <c r="Z218" s="11"/>
      <c r="AA218" s="11"/>
      <c r="AB218" s="9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9"/>
      <c r="AN218" s="11"/>
      <c r="AO218" s="11"/>
      <c r="AP218" s="11"/>
      <c r="AQ218" s="9"/>
      <c r="AR218" s="11"/>
      <c r="AS218" s="11"/>
      <c r="AT218" s="9"/>
      <c r="AU218" s="11"/>
      <c r="AV218" s="11"/>
      <c r="AW218" s="11"/>
      <c r="AX218" s="9"/>
      <c r="AY218" s="11"/>
      <c r="AZ218" s="11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12"/>
      <c r="FQ218" s="7"/>
      <c r="FR218" s="12"/>
      <c r="FS218" s="7"/>
      <c r="FT218" s="7"/>
      <c r="FU218" s="7"/>
      <c r="FV218" s="7"/>
      <c r="FW218" s="7"/>
      <c r="FX218" s="7"/>
      <c r="FY218" s="7"/>
      <c r="FZ218" s="7"/>
      <c r="GA218" s="12"/>
      <c r="GB218" s="7"/>
      <c r="GC218" s="7"/>
      <c r="GD218" s="7"/>
      <c r="GE218" s="12"/>
      <c r="GF218" s="12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12"/>
      <c r="GS218" s="7"/>
      <c r="GT218" s="7"/>
      <c r="GU218" s="12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12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12"/>
      <c r="OB218" s="7"/>
      <c r="OC218" s="12"/>
      <c r="OD218" s="7"/>
      <c r="OE218" s="7"/>
      <c r="OF218" s="7"/>
      <c r="OG218" s="7"/>
      <c r="OH218" s="12"/>
      <c r="OI218" s="7"/>
      <c r="OJ218" s="7"/>
      <c r="OK218" s="7"/>
      <c r="OL218" s="7"/>
      <c r="OM218" s="7"/>
      <c r="ON218" s="7"/>
      <c r="OO218" s="7"/>
      <c r="OP218" s="12"/>
      <c r="OQ218" s="7"/>
      <c r="OR218" s="7"/>
      <c r="OS218" s="7"/>
      <c r="OT218" s="12"/>
      <c r="OU218" s="7"/>
      <c r="OV218" s="7"/>
      <c r="OW218" s="7"/>
      <c r="OX218" s="7"/>
      <c r="OY218" s="7"/>
      <c r="OZ218" s="7"/>
      <c r="PA218" s="7"/>
      <c r="PB218" s="7"/>
      <c r="PC218" s="7"/>
    </row>
    <row r="219" spans="1:419" x14ac:dyDescent="0.2">
      <c r="A219" s="1">
        <v>43314</v>
      </c>
      <c r="B219" s="2"/>
      <c r="C219" s="3">
        <v>8</v>
      </c>
      <c r="D219" s="3">
        <v>3</v>
      </c>
      <c r="E219" s="3">
        <v>2021</v>
      </c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9"/>
      <c r="Y219" s="11"/>
      <c r="Z219" s="11"/>
      <c r="AA219" s="11"/>
      <c r="AB219" s="9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9"/>
      <c r="AN219" s="11"/>
      <c r="AO219" s="11"/>
      <c r="AP219" s="11"/>
      <c r="AQ219" s="9"/>
      <c r="AR219" s="11"/>
      <c r="AS219" s="11"/>
      <c r="AT219" s="9"/>
      <c r="AU219" s="11"/>
      <c r="AV219" s="11"/>
      <c r="AW219" s="11"/>
      <c r="AX219" s="9"/>
      <c r="AY219" s="11"/>
      <c r="AZ219" s="11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12"/>
      <c r="FQ219" s="7"/>
      <c r="FR219" s="12"/>
      <c r="FS219" s="7"/>
      <c r="FT219" s="7"/>
      <c r="FU219" s="7"/>
      <c r="FV219" s="7"/>
      <c r="FW219" s="7"/>
      <c r="FX219" s="7"/>
      <c r="FY219" s="7"/>
      <c r="FZ219" s="7"/>
      <c r="GA219" s="12"/>
      <c r="GB219" s="7"/>
      <c r="GC219" s="7"/>
      <c r="GD219" s="7"/>
      <c r="GE219" s="12"/>
      <c r="GF219" s="12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12"/>
      <c r="GS219" s="7"/>
      <c r="GT219" s="7"/>
      <c r="GU219" s="12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12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12"/>
      <c r="OB219" s="7"/>
      <c r="OC219" s="12"/>
      <c r="OD219" s="7"/>
      <c r="OE219" s="7"/>
      <c r="OF219" s="7"/>
      <c r="OG219" s="7"/>
      <c r="OH219" s="12"/>
      <c r="OI219" s="7"/>
      <c r="OJ219" s="7"/>
      <c r="OK219" s="7"/>
      <c r="OL219" s="7"/>
      <c r="OM219" s="7"/>
      <c r="ON219" s="7"/>
      <c r="OO219" s="7"/>
      <c r="OP219" s="12"/>
      <c r="OQ219" s="7"/>
      <c r="OR219" s="7"/>
      <c r="OS219" s="7"/>
      <c r="OT219" s="12"/>
      <c r="OU219" s="7"/>
      <c r="OV219" s="7"/>
      <c r="OW219" s="7"/>
      <c r="OX219" s="7"/>
      <c r="OY219" s="7"/>
      <c r="OZ219" s="7"/>
      <c r="PA219" s="7"/>
      <c r="PB219" s="7"/>
      <c r="PC219" s="7"/>
    </row>
    <row r="220" spans="1:419" x14ac:dyDescent="0.2">
      <c r="A220" s="1">
        <v>43315</v>
      </c>
      <c r="B220" s="2"/>
      <c r="C220" s="3">
        <v>8</v>
      </c>
      <c r="D220" s="3">
        <v>4</v>
      </c>
      <c r="E220" s="3">
        <v>2021</v>
      </c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9"/>
      <c r="Y220" s="11"/>
      <c r="Z220" s="11"/>
      <c r="AA220" s="11"/>
      <c r="AB220" s="9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9"/>
      <c r="AN220" s="11"/>
      <c r="AO220" s="11"/>
      <c r="AP220" s="11"/>
      <c r="AQ220" s="9"/>
      <c r="AR220" s="11"/>
      <c r="AS220" s="11"/>
      <c r="AT220" s="9"/>
      <c r="AU220" s="11"/>
      <c r="AV220" s="11"/>
      <c r="AW220" s="11"/>
      <c r="AX220" s="9"/>
      <c r="AY220" s="11"/>
      <c r="AZ220" s="11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12"/>
      <c r="FQ220" s="7"/>
      <c r="FR220" s="12"/>
      <c r="FS220" s="7"/>
      <c r="FT220" s="7"/>
      <c r="FU220" s="7"/>
      <c r="FV220" s="7"/>
      <c r="FW220" s="7"/>
      <c r="FX220" s="7"/>
      <c r="FY220" s="7"/>
      <c r="FZ220" s="7"/>
      <c r="GA220" s="12"/>
      <c r="GB220" s="7"/>
      <c r="GC220" s="7"/>
      <c r="GD220" s="7"/>
      <c r="GE220" s="12"/>
      <c r="GF220" s="12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12"/>
      <c r="GS220" s="7"/>
      <c r="GT220" s="7"/>
      <c r="GU220" s="12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12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12"/>
      <c r="OB220" s="7"/>
      <c r="OC220" s="12"/>
      <c r="OD220" s="7"/>
      <c r="OE220" s="7"/>
      <c r="OF220" s="7"/>
      <c r="OG220" s="7"/>
      <c r="OH220" s="12"/>
      <c r="OI220" s="7"/>
      <c r="OJ220" s="7"/>
      <c r="OK220" s="7"/>
      <c r="OL220" s="7"/>
      <c r="OM220" s="7"/>
      <c r="ON220" s="7"/>
      <c r="OO220" s="7"/>
      <c r="OP220" s="12"/>
      <c r="OQ220" s="7"/>
      <c r="OR220" s="7"/>
      <c r="OS220" s="7"/>
      <c r="OT220" s="12"/>
      <c r="OU220" s="7"/>
      <c r="OV220" s="7"/>
      <c r="OW220" s="7"/>
      <c r="OX220" s="7"/>
      <c r="OY220" s="7"/>
      <c r="OZ220" s="7"/>
      <c r="PA220" s="7"/>
      <c r="PB220" s="7"/>
      <c r="PC220" s="7"/>
    </row>
    <row r="221" spans="1:419" x14ac:dyDescent="0.2">
      <c r="A221" s="1">
        <v>43316</v>
      </c>
      <c r="B221" s="2"/>
      <c r="C221" s="3">
        <v>8</v>
      </c>
      <c r="D221" s="3">
        <v>5</v>
      </c>
      <c r="E221" s="3">
        <v>2021</v>
      </c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9"/>
      <c r="Y221" s="11"/>
      <c r="Z221" s="11"/>
      <c r="AA221" s="11"/>
      <c r="AB221" s="9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9"/>
      <c r="AN221" s="11"/>
      <c r="AO221" s="11"/>
      <c r="AP221" s="11"/>
      <c r="AQ221" s="9"/>
      <c r="AR221" s="11"/>
      <c r="AS221" s="11"/>
      <c r="AT221" s="9"/>
      <c r="AU221" s="11"/>
      <c r="AV221" s="11"/>
      <c r="AW221" s="11"/>
      <c r="AX221" s="9"/>
      <c r="AY221" s="11"/>
      <c r="AZ221" s="11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12"/>
      <c r="FQ221" s="7"/>
      <c r="FR221" s="12"/>
      <c r="FS221" s="7"/>
      <c r="FT221" s="7"/>
      <c r="FU221" s="7"/>
      <c r="FV221" s="7"/>
      <c r="FW221" s="7"/>
      <c r="FX221" s="7"/>
      <c r="FY221" s="7"/>
      <c r="FZ221" s="7"/>
      <c r="GA221" s="12"/>
      <c r="GB221" s="7"/>
      <c r="GC221" s="7"/>
      <c r="GD221" s="7"/>
      <c r="GE221" s="12"/>
      <c r="GF221" s="12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12"/>
      <c r="GS221" s="7"/>
      <c r="GT221" s="7"/>
      <c r="GU221" s="12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12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12"/>
      <c r="OB221" s="7"/>
      <c r="OC221" s="12"/>
      <c r="OD221" s="7"/>
      <c r="OE221" s="7"/>
      <c r="OF221" s="7"/>
      <c r="OG221" s="7"/>
      <c r="OH221" s="12"/>
      <c r="OI221" s="7"/>
      <c r="OJ221" s="7"/>
      <c r="OK221" s="7"/>
      <c r="OL221" s="7"/>
      <c r="OM221" s="7"/>
      <c r="ON221" s="7"/>
      <c r="OO221" s="7"/>
      <c r="OP221" s="12"/>
      <c r="OQ221" s="7"/>
      <c r="OR221" s="7"/>
      <c r="OS221" s="7"/>
      <c r="OT221" s="12"/>
      <c r="OU221" s="7"/>
      <c r="OV221" s="7"/>
      <c r="OW221" s="7"/>
      <c r="OX221" s="7"/>
      <c r="OY221" s="7"/>
      <c r="OZ221" s="7"/>
      <c r="PA221" s="7"/>
      <c r="PB221" s="7"/>
      <c r="PC221" s="7"/>
    </row>
    <row r="222" spans="1:419" x14ac:dyDescent="0.2">
      <c r="A222" s="1">
        <v>43317</v>
      </c>
      <c r="B222" s="2"/>
      <c r="C222" s="3">
        <v>8</v>
      </c>
      <c r="D222" s="3">
        <v>6</v>
      </c>
      <c r="E222" s="3">
        <v>2021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9"/>
      <c r="Y222" s="11"/>
      <c r="Z222" s="11"/>
      <c r="AA222" s="11"/>
      <c r="AB222" s="9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9"/>
      <c r="AN222" s="11"/>
      <c r="AO222" s="11"/>
      <c r="AP222" s="11"/>
      <c r="AQ222" s="9"/>
      <c r="AR222" s="11"/>
      <c r="AS222" s="11"/>
      <c r="AT222" s="9"/>
      <c r="AU222" s="11"/>
      <c r="AV222" s="11"/>
      <c r="AW222" s="11"/>
      <c r="AX222" s="9"/>
      <c r="AY222" s="11"/>
      <c r="AZ222" s="11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12"/>
      <c r="FQ222" s="7"/>
      <c r="FR222" s="12"/>
      <c r="FS222" s="7"/>
      <c r="FT222" s="7"/>
      <c r="FU222" s="7"/>
      <c r="FV222" s="7"/>
      <c r="FW222" s="7"/>
      <c r="FX222" s="7"/>
      <c r="FY222" s="7"/>
      <c r="FZ222" s="7"/>
      <c r="GA222" s="12"/>
      <c r="GB222" s="7"/>
      <c r="GC222" s="7"/>
      <c r="GD222" s="7"/>
      <c r="GE222" s="12"/>
      <c r="GF222" s="12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12"/>
      <c r="GS222" s="7"/>
      <c r="GT222" s="7"/>
      <c r="GU222" s="12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12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12"/>
      <c r="OB222" s="7"/>
      <c r="OC222" s="12"/>
      <c r="OD222" s="7"/>
      <c r="OE222" s="7"/>
      <c r="OF222" s="7"/>
      <c r="OG222" s="7"/>
      <c r="OH222" s="12"/>
      <c r="OI222" s="7"/>
      <c r="OJ222" s="7"/>
      <c r="OK222" s="7"/>
      <c r="OL222" s="7"/>
      <c r="OM222" s="7"/>
      <c r="ON222" s="7"/>
      <c r="OO222" s="7"/>
      <c r="OP222" s="12"/>
      <c r="OQ222" s="7"/>
      <c r="OR222" s="7"/>
      <c r="OS222" s="7"/>
      <c r="OT222" s="12"/>
      <c r="OU222" s="7"/>
      <c r="OV222" s="7"/>
      <c r="OW222" s="7"/>
      <c r="OX222" s="7"/>
      <c r="OY222" s="7"/>
      <c r="OZ222" s="7"/>
      <c r="PA222" s="7"/>
      <c r="PB222" s="7"/>
      <c r="PC222" s="7"/>
    </row>
    <row r="223" spans="1:419" x14ac:dyDescent="0.2">
      <c r="A223" s="1">
        <v>43318</v>
      </c>
      <c r="B223" s="2"/>
      <c r="C223" s="3">
        <v>8</v>
      </c>
      <c r="D223" s="3">
        <v>7</v>
      </c>
      <c r="E223" s="3">
        <v>2021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9"/>
      <c r="Y223" s="11"/>
      <c r="Z223" s="11"/>
      <c r="AA223" s="11"/>
      <c r="AB223" s="9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9"/>
      <c r="AN223" s="11"/>
      <c r="AO223" s="11"/>
      <c r="AP223" s="11"/>
      <c r="AQ223" s="9"/>
      <c r="AR223" s="11"/>
      <c r="AS223" s="11"/>
      <c r="AT223" s="9"/>
      <c r="AU223" s="11"/>
      <c r="AV223" s="11"/>
      <c r="AW223" s="11"/>
      <c r="AX223" s="9"/>
      <c r="AY223" s="11"/>
      <c r="AZ223" s="11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12"/>
      <c r="FQ223" s="7"/>
      <c r="FR223" s="12"/>
      <c r="FS223" s="7"/>
      <c r="FT223" s="7"/>
      <c r="FU223" s="7"/>
      <c r="FV223" s="7"/>
      <c r="FW223" s="7"/>
      <c r="FX223" s="7"/>
      <c r="FY223" s="7"/>
      <c r="FZ223" s="7"/>
      <c r="GA223" s="12"/>
      <c r="GB223" s="7"/>
      <c r="GC223" s="7"/>
      <c r="GD223" s="7"/>
      <c r="GE223" s="12"/>
      <c r="GF223" s="12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12"/>
      <c r="GS223" s="7"/>
      <c r="GT223" s="7"/>
      <c r="GU223" s="12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12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12"/>
      <c r="OB223" s="7"/>
      <c r="OC223" s="12"/>
      <c r="OD223" s="7"/>
      <c r="OE223" s="7"/>
      <c r="OF223" s="7"/>
      <c r="OG223" s="7"/>
      <c r="OH223" s="12"/>
      <c r="OI223" s="7"/>
      <c r="OJ223" s="7"/>
      <c r="OK223" s="7"/>
      <c r="OL223" s="7"/>
      <c r="OM223" s="7"/>
      <c r="ON223" s="7"/>
      <c r="OO223" s="7"/>
      <c r="OP223" s="12"/>
      <c r="OQ223" s="7"/>
      <c r="OR223" s="7"/>
      <c r="OS223" s="7"/>
      <c r="OT223" s="12"/>
      <c r="OU223" s="7"/>
      <c r="OV223" s="7"/>
      <c r="OW223" s="7"/>
      <c r="OX223" s="7"/>
      <c r="OY223" s="7"/>
      <c r="OZ223" s="7"/>
      <c r="PA223" s="7"/>
      <c r="PB223" s="7"/>
      <c r="PC223" s="7"/>
    </row>
    <row r="224" spans="1:419" x14ac:dyDescent="0.2">
      <c r="A224" s="1">
        <v>43319</v>
      </c>
      <c r="B224" s="2"/>
      <c r="C224" s="3">
        <v>8</v>
      </c>
      <c r="D224" s="3">
        <v>8</v>
      </c>
      <c r="E224" s="3">
        <v>2021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9"/>
      <c r="Y224" s="11"/>
      <c r="Z224" s="11"/>
      <c r="AA224" s="11"/>
      <c r="AB224" s="9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9"/>
      <c r="AN224" s="11"/>
      <c r="AO224" s="11"/>
      <c r="AP224" s="11"/>
      <c r="AQ224" s="9"/>
      <c r="AR224" s="11"/>
      <c r="AS224" s="11"/>
      <c r="AT224" s="9"/>
      <c r="AU224" s="11"/>
      <c r="AV224" s="11"/>
      <c r="AW224" s="11"/>
      <c r="AX224" s="9"/>
      <c r="AY224" s="11"/>
      <c r="AZ224" s="11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12"/>
      <c r="FQ224" s="7"/>
      <c r="FR224" s="12"/>
      <c r="FS224" s="7"/>
      <c r="FT224" s="7"/>
      <c r="FU224" s="7"/>
      <c r="FV224" s="7"/>
      <c r="FW224" s="7"/>
      <c r="FX224" s="7"/>
      <c r="FY224" s="7"/>
      <c r="FZ224" s="7"/>
      <c r="GA224" s="12"/>
      <c r="GB224" s="7"/>
      <c r="GC224" s="7"/>
      <c r="GD224" s="7"/>
      <c r="GE224" s="12"/>
      <c r="GF224" s="12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12"/>
      <c r="GS224" s="7"/>
      <c r="GT224" s="7"/>
      <c r="GU224" s="12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"/>
      <c r="KX224" s="7"/>
      <c r="KY224" s="7"/>
      <c r="KZ224" s="7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"/>
      <c r="LT224" s="7"/>
      <c r="LU224" s="7"/>
      <c r="LV224" s="7"/>
      <c r="LW224" s="12"/>
      <c r="LX224" s="7"/>
      <c r="LY224" s="7"/>
      <c r="LZ224" s="7"/>
      <c r="MA224" s="7"/>
      <c r="MB224" s="7"/>
      <c r="MC224" s="7"/>
      <c r="MD224" s="7"/>
      <c r="ME224" s="7"/>
      <c r="MF224" s="7"/>
      <c r="MG224" s="7"/>
      <c r="MH224" s="7"/>
      <c r="MI224" s="7"/>
      <c r="MJ224" s="7"/>
      <c r="MK224" s="7"/>
      <c r="ML224" s="7"/>
      <c r="MM224" s="7"/>
      <c r="MN224" s="7"/>
      <c r="MO224" s="7"/>
      <c r="MP224" s="7"/>
      <c r="MQ224" s="7"/>
      <c r="MR224" s="7"/>
      <c r="MS224" s="7"/>
      <c r="MT224" s="7"/>
      <c r="MU224" s="7"/>
      <c r="MV224" s="7"/>
      <c r="MW224" s="7"/>
      <c r="MX224" s="7"/>
      <c r="MY224" s="7"/>
      <c r="MZ224" s="7"/>
      <c r="NA224" s="7"/>
      <c r="NB224" s="7"/>
      <c r="NC224" s="7"/>
      <c r="ND224" s="7"/>
      <c r="NE224" s="7"/>
      <c r="NF224" s="7"/>
      <c r="NG224" s="7"/>
      <c r="NH224" s="7"/>
      <c r="NI224" s="7"/>
      <c r="NJ224" s="7"/>
      <c r="NK224" s="7"/>
      <c r="NL224" s="7"/>
      <c r="NM224" s="7"/>
      <c r="NN224" s="7"/>
      <c r="NO224" s="7"/>
      <c r="NP224" s="7"/>
      <c r="NQ224" s="7"/>
      <c r="NR224" s="7"/>
      <c r="NS224" s="7"/>
      <c r="NT224" s="7"/>
      <c r="NU224" s="7"/>
      <c r="NV224" s="7"/>
      <c r="NW224" s="7"/>
      <c r="NX224" s="7"/>
      <c r="NY224" s="7"/>
      <c r="NZ224" s="7"/>
      <c r="OA224" s="12"/>
      <c r="OB224" s="7"/>
      <c r="OC224" s="12"/>
      <c r="OD224" s="7"/>
      <c r="OE224" s="7"/>
      <c r="OF224" s="7"/>
      <c r="OG224" s="7"/>
      <c r="OH224" s="12"/>
      <c r="OI224" s="7"/>
      <c r="OJ224" s="7"/>
      <c r="OK224" s="7"/>
      <c r="OL224" s="7"/>
      <c r="OM224" s="7"/>
      <c r="ON224" s="7"/>
      <c r="OO224" s="7"/>
      <c r="OP224" s="12"/>
      <c r="OQ224" s="7"/>
      <c r="OR224" s="7"/>
      <c r="OS224" s="7"/>
      <c r="OT224" s="12"/>
      <c r="OU224" s="7"/>
      <c r="OV224" s="7"/>
      <c r="OW224" s="7"/>
      <c r="OX224" s="7"/>
      <c r="OY224" s="7"/>
      <c r="OZ224" s="7"/>
      <c r="PA224" s="7"/>
      <c r="PB224" s="7"/>
      <c r="PC224" s="7"/>
    </row>
    <row r="225" spans="1:419" x14ac:dyDescent="0.2">
      <c r="A225" s="1">
        <v>43320</v>
      </c>
      <c r="B225" s="2"/>
      <c r="C225" s="3">
        <v>8</v>
      </c>
      <c r="D225" s="3">
        <v>9</v>
      </c>
      <c r="E225" s="3">
        <v>2021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9"/>
      <c r="Y225" s="11"/>
      <c r="Z225" s="11"/>
      <c r="AA225" s="11"/>
      <c r="AB225" s="9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9"/>
      <c r="AN225" s="11"/>
      <c r="AO225" s="11"/>
      <c r="AP225" s="11"/>
      <c r="AQ225" s="9"/>
      <c r="AR225" s="11"/>
      <c r="AS225" s="11"/>
      <c r="AT225" s="9"/>
      <c r="AU225" s="11"/>
      <c r="AV225" s="11"/>
      <c r="AW225" s="11"/>
      <c r="AX225" s="9"/>
      <c r="AY225" s="11"/>
      <c r="AZ225" s="11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12"/>
      <c r="FQ225" s="7"/>
      <c r="FR225" s="12"/>
      <c r="FS225" s="7"/>
      <c r="FT225" s="7"/>
      <c r="FU225" s="7"/>
      <c r="FV225" s="7"/>
      <c r="FW225" s="7"/>
      <c r="FX225" s="7"/>
      <c r="FY225" s="7"/>
      <c r="FZ225" s="7"/>
      <c r="GA225" s="12"/>
      <c r="GB225" s="7"/>
      <c r="GC225" s="7"/>
      <c r="GD225" s="7"/>
      <c r="GE225" s="12"/>
      <c r="GF225" s="12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12"/>
      <c r="GS225" s="7"/>
      <c r="GT225" s="7"/>
      <c r="GU225" s="12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/>
      <c r="JX225" s="7"/>
      <c r="JY225" s="7"/>
      <c r="JZ225" s="7"/>
      <c r="KA225" s="7"/>
      <c r="KB225" s="7"/>
      <c r="KC225" s="7"/>
      <c r="KD225" s="7"/>
      <c r="KE225" s="7"/>
      <c r="KF225" s="7"/>
      <c r="KG225" s="7"/>
      <c r="KH225" s="7"/>
      <c r="KI225" s="7"/>
      <c r="KJ225" s="7"/>
      <c r="KK225" s="7"/>
      <c r="KL225" s="7"/>
      <c r="KM225" s="7"/>
      <c r="KN225" s="7"/>
      <c r="KO225" s="7"/>
      <c r="KP225" s="7"/>
      <c r="KQ225" s="7"/>
      <c r="KR225" s="7"/>
      <c r="KS225" s="7"/>
      <c r="KT225" s="7"/>
      <c r="KU225" s="7"/>
      <c r="KV225" s="7"/>
      <c r="KW225" s="7"/>
      <c r="KX225" s="7"/>
      <c r="KY225" s="7"/>
      <c r="KZ225" s="7"/>
      <c r="LA225" s="7"/>
      <c r="LB225" s="7"/>
      <c r="LC225" s="7"/>
      <c r="LD225" s="7"/>
      <c r="LE225" s="7"/>
      <c r="LF225" s="7"/>
      <c r="LG225" s="7"/>
      <c r="LH225" s="7"/>
      <c r="LI225" s="7"/>
      <c r="LJ225" s="7"/>
      <c r="LK225" s="7"/>
      <c r="LL225" s="7"/>
      <c r="LM225" s="7"/>
      <c r="LN225" s="7"/>
      <c r="LO225" s="7"/>
      <c r="LP225" s="7"/>
      <c r="LQ225" s="7"/>
      <c r="LR225" s="7"/>
      <c r="LS225" s="7"/>
      <c r="LT225" s="7"/>
      <c r="LU225" s="7"/>
      <c r="LV225" s="7"/>
      <c r="LW225" s="12"/>
      <c r="LX225" s="7"/>
      <c r="LY225" s="7"/>
      <c r="LZ225" s="7"/>
      <c r="MA225" s="7"/>
      <c r="MB225" s="7"/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/>
      <c r="MN225" s="7"/>
      <c r="MO225" s="7"/>
      <c r="MP225" s="7"/>
      <c r="MQ225" s="7"/>
      <c r="MR225" s="7"/>
      <c r="MS225" s="7"/>
      <c r="MT225" s="7"/>
      <c r="MU225" s="7"/>
      <c r="MV225" s="7"/>
      <c r="MW225" s="7"/>
      <c r="MX225" s="7"/>
      <c r="MY225" s="7"/>
      <c r="MZ225" s="7"/>
      <c r="NA225" s="7"/>
      <c r="NB225" s="7"/>
      <c r="NC225" s="7"/>
      <c r="ND225" s="7"/>
      <c r="NE225" s="7"/>
      <c r="NF225" s="7"/>
      <c r="NG225" s="7"/>
      <c r="NH225" s="7"/>
      <c r="NI225" s="7"/>
      <c r="NJ225" s="7"/>
      <c r="NK225" s="7"/>
      <c r="NL225" s="7"/>
      <c r="NM225" s="7"/>
      <c r="NN225" s="7"/>
      <c r="NO225" s="7"/>
      <c r="NP225" s="7"/>
      <c r="NQ225" s="7"/>
      <c r="NR225" s="7"/>
      <c r="NS225" s="7"/>
      <c r="NT225" s="7"/>
      <c r="NU225" s="7"/>
      <c r="NV225" s="7"/>
      <c r="NW225" s="7"/>
      <c r="NX225" s="7"/>
      <c r="NY225" s="7"/>
      <c r="NZ225" s="7"/>
      <c r="OA225" s="12"/>
      <c r="OB225" s="7"/>
      <c r="OC225" s="12"/>
      <c r="OD225" s="7"/>
      <c r="OE225" s="7"/>
      <c r="OF225" s="7"/>
      <c r="OG225" s="7"/>
      <c r="OH225" s="12"/>
      <c r="OI225" s="7"/>
      <c r="OJ225" s="7"/>
      <c r="OK225" s="7"/>
      <c r="OL225" s="7"/>
      <c r="OM225" s="7"/>
      <c r="ON225" s="7"/>
      <c r="OO225" s="7"/>
      <c r="OP225" s="12"/>
      <c r="OQ225" s="7"/>
      <c r="OR225" s="7"/>
      <c r="OS225" s="7"/>
      <c r="OT225" s="12"/>
      <c r="OU225" s="7"/>
      <c r="OV225" s="7"/>
      <c r="OW225" s="7"/>
      <c r="OX225" s="7"/>
      <c r="OY225" s="7"/>
      <c r="OZ225" s="7"/>
      <c r="PA225" s="7"/>
      <c r="PB225" s="7"/>
      <c r="PC225" s="7"/>
    </row>
    <row r="226" spans="1:419" x14ac:dyDescent="0.2">
      <c r="A226" s="1">
        <v>43321</v>
      </c>
      <c r="B226" s="2"/>
      <c r="C226" s="3">
        <v>8</v>
      </c>
      <c r="D226" s="3">
        <v>10</v>
      </c>
      <c r="E226" s="3">
        <v>2021</v>
      </c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9"/>
      <c r="Y226" s="11"/>
      <c r="Z226" s="11"/>
      <c r="AA226" s="11"/>
      <c r="AB226" s="9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9"/>
      <c r="AN226" s="11"/>
      <c r="AO226" s="11"/>
      <c r="AP226" s="11"/>
      <c r="AQ226" s="9"/>
      <c r="AR226" s="11"/>
      <c r="AS226" s="11"/>
      <c r="AT226" s="9"/>
      <c r="AU226" s="11"/>
      <c r="AV226" s="11"/>
      <c r="AW226" s="11"/>
      <c r="AX226" s="9"/>
      <c r="AY226" s="11"/>
      <c r="AZ226" s="11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12"/>
      <c r="FQ226" s="7"/>
      <c r="FR226" s="12"/>
      <c r="FS226" s="7"/>
      <c r="FT226" s="7"/>
      <c r="FU226" s="7"/>
      <c r="FV226" s="7"/>
      <c r="FW226" s="7"/>
      <c r="FX226" s="7"/>
      <c r="FY226" s="7"/>
      <c r="FZ226" s="7"/>
      <c r="GA226" s="12"/>
      <c r="GB226" s="7"/>
      <c r="GC226" s="7"/>
      <c r="GD226" s="7"/>
      <c r="GE226" s="12"/>
      <c r="GF226" s="12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12"/>
      <c r="GS226" s="7"/>
      <c r="GT226" s="7"/>
      <c r="GU226" s="12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12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12"/>
      <c r="OB226" s="7"/>
      <c r="OC226" s="12"/>
      <c r="OD226" s="7"/>
      <c r="OE226" s="7"/>
      <c r="OF226" s="7"/>
      <c r="OG226" s="7"/>
      <c r="OH226" s="12"/>
      <c r="OI226" s="7"/>
      <c r="OJ226" s="7"/>
      <c r="OK226" s="7"/>
      <c r="OL226" s="7"/>
      <c r="OM226" s="7"/>
      <c r="ON226" s="7"/>
      <c r="OO226" s="7"/>
      <c r="OP226" s="12"/>
      <c r="OQ226" s="7"/>
      <c r="OR226" s="7"/>
      <c r="OS226" s="7"/>
      <c r="OT226" s="12"/>
      <c r="OU226" s="7"/>
      <c r="OV226" s="7"/>
      <c r="OW226" s="7"/>
      <c r="OX226" s="7"/>
      <c r="OY226" s="7"/>
      <c r="OZ226" s="7"/>
      <c r="PA226" s="7"/>
      <c r="PB226" s="7"/>
      <c r="PC226" s="7"/>
    </row>
    <row r="227" spans="1:419" x14ac:dyDescent="0.2">
      <c r="A227" s="1">
        <v>43322</v>
      </c>
      <c r="B227" s="2"/>
      <c r="C227" s="3">
        <v>8</v>
      </c>
      <c r="D227" s="3">
        <v>11</v>
      </c>
      <c r="E227" s="3">
        <v>2021</v>
      </c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9"/>
      <c r="Y227" s="11"/>
      <c r="Z227" s="11"/>
      <c r="AA227" s="11"/>
      <c r="AB227" s="9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9"/>
      <c r="AN227" s="11"/>
      <c r="AO227" s="11"/>
      <c r="AP227" s="11"/>
      <c r="AQ227" s="9"/>
      <c r="AR227" s="11"/>
      <c r="AS227" s="11"/>
      <c r="AT227" s="9"/>
      <c r="AU227" s="11"/>
      <c r="AV227" s="11"/>
      <c r="AW227" s="11"/>
      <c r="AX227" s="9"/>
      <c r="AY227" s="11"/>
      <c r="AZ227" s="11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12"/>
      <c r="FQ227" s="7"/>
      <c r="FR227" s="12"/>
      <c r="FS227" s="7"/>
      <c r="FT227" s="7"/>
      <c r="FU227" s="7"/>
      <c r="FV227" s="7"/>
      <c r="FW227" s="7"/>
      <c r="FX227" s="7"/>
      <c r="FY227" s="7"/>
      <c r="FZ227" s="7"/>
      <c r="GA227" s="12"/>
      <c r="GB227" s="7"/>
      <c r="GC227" s="7"/>
      <c r="GD227" s="7"/>
      <c r="GE227" s="12"/>
      <c r="GF227" s="12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12"/>
      <c r="GS227" s="7"/>
      <c r="GT227" s="7"/>
      <c r="GU227" s="12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  <c r="IY227" s="7"/>
      <c r="IZ227" s="7"/>
      <c r="JA227" s="7"/>
      <c r="JB227" s="7"/>
      <c r="JC227" s="7"/>
      <c r="JD227" s="7"/>
      <c r="JE227" s="7"/>
      <c r="JF227" s="7"/>
      <c r="JG227" s="7"/>
      <c r="JH227" s="7"/>
      <c r="JI227" s="7"/>
      <c r="JJ227" s="7"/>
      <c r="JK227" s="7"/>
      <c r="JL227" s="7"/>
      <c r="JM227" s="7"/>
      <c r="JN227" s="7"/>
      <c r="JO227" s="7"/>
      <c r="JP227" s="7"/>
      <c r="JQ227" s="7"/>
      <c r="JR227" s="7"/>
      <c r="JS227" s="7"/>
      <c r="JT227" s="7"/>
      <c r="JU227" s="7"/>
      <c r="JV227" s="7"/>
      <c r="JW227" s="7"/>
      <c r="JX227" s="7"/>
      <c r="JY227" s="7"/>
      <c r="JZ227" s="7"/>
      <c r="KA227" s="7"/>
      <c r="KB227" s="7"/>
      <c r="KC227" s="7"/>
      <c r="KD227" s="7"/>
      <c r="KE227" s="7"/>
      <c r="KF227" s="7"/>
      <c r="KG227" s="7"/>
      <c r="KH227" s="7"/>
      <c r="KI227" s="7"/>
      <c r="KJ227" s="7"/>
      <c r="KK227" s="7"/>
      <c r="KL227" s="7"/>
      <c r="KM227" s="7"/>
      <c r="KN227" s="7"/>
      <c r="KO227" s="7"/>
      <c r="KP227" s="7"/>
      <c r="KQ227" s="7"/>
      <c r="KR227" s="7"/>
      <c r="KS227" s="7"/>
      <c r="KT227" s="7"/>
      <c r="KU227" s="7"/>
      <c r="KV227" s="7"/>
      <c r="KW227" s="7"/>
      <c r="KX227" s="7"/>
      <c r="KY227" s="7"/>
      <c r="KZ227" s="7"/>
      <c r="LA227" s="7"/>
      <c r="LB227" s="7"/>
      <c r="LC227" s="7"/>
      <c r="LD227" s="7"/>
      <c r="LE227" s="7"/>
      <c r="LF227" s="7"/>
      <c r="LG227" s="7"/>
      <c r="LH227" s="7"/>
      <c r="LI227" s="7"/>
      <c r="LJ227" s="7"/>
      <c r="LK227" s="7"/>
      <c r="LL227" s="7"/>
      <c r="LM227" s="7"/>
      <c r="LN227" s="7"/>
      <c r="LO227" s="7"/>
      <c r="LP227" s="7"/>
      <c r="LQ227" s="7"/>
      <c r="LR227" s="7"/>
      <c r="LS227" s="7"/>
      <c r="LT227" s="7"/>
      <c r="LU227" s="7"/>
      <c r="LV227" s="7"/>
      <c r="LW227" s="12"/>
      <c r="LX227" s="7"/>
      <c r="LY227" s="7"/>
      <c r="LZ227" s="7"/>
      <c r="MA227" s="7"/>
      <c r="MB227" s="7"/>
      <c r="MC227" s="7"/>
      <c r="MD227" s="7"/>
      <c r="ME227" s="7"/>
      <c r="MF227" s="7"/>
      <c r="MG227" s="7"/>
      <c r="MH227" s="7"/>
      <c r="MI227" s="7"/>
      <c r="MJ227" s="7"/>
      <c r="MK227" s="7"/>
      <c r="ML227" s="7"/>
      <c r="MM227" s="7"/>
      <c r="MN227" s="7"/>
      <c r="MO227" s="7"/>
      <c r="MP227" s="7"/>
      <c r="MQ227" s="7"/>
      <c r="MR227" s="7"/>
      <c r="MS227" s="7"/>
      <c r="MT227" s="7"/>
      <c r="MU227" s="7"/>
      <c r="MV227" s="7"/>
      <c r="MW227" s="7"/>
      <c r="MX227" s="7"/>
      <c r="MY227" s="7"/>
      <c r="MZ227" s="7"/>
      <c r="NA227" s="7"/>
      <c r="NB227" s="7"/>
      <c r="NC227" s="7"/>
      <c r="ND227" s="7"/>
      <c r="NE227" s="7"/>
      <c r="NF227" s="7"/>
      <c r="NG227" s="7"/>
      <c r="NH227" s="7"/>
      <c r="NI227" s="7"/>
      <c r="NJ227" s="7"/>
      <c r="NK227" s="7"/>
      <c r="NL227" s="7"/>
      <c r="NM227" s="7"/>
      <c r="NN227" s="7"/>
      <c r="NO227" s="7"/>
      <c r="NP227" s="7"/>
      <c r="NQ227" s="7"/>
      <c r="NR227" s="7"/>
      <c r="NS227" s="7"/>
      <c r="NT227" s="7"/>
      <c r="NU227" s="7"/>
      <c r="NV227" s="7"/>
      <c r="NW227" s="7"/>
      <c r="NX227" s="7"/>
      <c r="NY227" s="7"/>
      <c r="NZ227" s="7"/>
      <c r="OA227" s="12"/>
      <c r="OB227" s="7"/>
      <c r="OC227" s="12"/>
      <c r="OD227" s="7"/>
      <c r="OE227" s="7"/>
      <c r="OF227" s="7"/>
      <c r="OG227" s="7"/>
      <c r="OH227" s="12"/>
      <c r="OI227" s="7"/>
      <c r="OJ227" s="7"/>
      <c r="OK227" s="7"/>
      <c r="OL227" s="7"/>
      <c r="OM227" s="7"/>
      <c r="ON227" s="7"/>
      <c r="OO227" s="7"/>
      <c r="OP227" s="12"/>
      <c r="OQ227" s="7"/>
      <c r="OR227" s="7"/>
      <c r="OS227" s="7"/>
      <c r="OT227" s="12"/>
      <c r="OU227" s="7"/>
      <c r="OV227" s="7"/>
      <c r="OW227" s="7"/>
      <c r="OX227" s="7"/>
      <c r="OY227" s="7"/>
      <c r="OZ227" s="7"/>
      <c r="PA227" s="7"/>
      <c r="PB227" s="7"/>
      <c r="PC227" s="7"/>
    </row>
    <row r="228" spans="1:419" x14ac:dyDescent="0.2">
      <c r="A228" s="1">
        <v>43323</v>
      </c>
      <c r="B228" s="2"/>
      <c r="C228" s="3">
        <v>8</v>
      </c>
      <c r="D228" s="3">
        <v>12</v>
      </c>
      <c r="E228" s="3">
        <v>2021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9"/>
      <c r="Y228" s="11"/>
      <c r="Z228" s="11"/>
      <c r="AA228" s="11"/>
      <c r="AB228" s="9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9"/>
      <c r="AN228" s="11"/>
      <c r="AO228" s="11"/>
      <c r="AP228" s="11"/>
      <c r="AQ228" s="9"/>
      <c r="AR228" s="11"/>
      <c r="AS228" s="11"/>
      <c r="AT228" s="9"/>
      <c r="AU228" s="11"/>
      <c r="AV228" s="11"/>
      <c r="AW228" s="11"/>
      <c r="AX228" s="9"/>
      <c r="AY228" s="11"/>
      <c r="AZ228" s="11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12"/>
      <c r="FQ228" s="7"/>
      <c r="FR228" s="12"/>
      <c r="FS228" s="7"/>
      <c r="FT228" s="7"/>
      <c r="FU228" s="7"/>
      <c r="FV228" s="7"/>
      <c r="FW228" s="7"/>
      <c r="FX228" s="7"/>
      <c r="FY228" s="7"/>
      <c r="FZ228" s="7"/>
      <c r="GA228" s="12"/>
      <c r="GB228" s="7"/>
      <c r="GC228" s="7"/>
      <c r="GD228" s="7"/>
      <c r="GE228" s="12"/>
      <c r="GF228" s="12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12"/>
      <c r="GS228" s="7"/>
      <c r="GT228" s="7"/>
      <c r="GU228" s="12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  <c r="IY228" s="7"/>
      <c r="IZ228" s="7"/>
      <c r="JA228" s="7"/>
      <c r="JB228" s="7"/>
      <c r="JC228" s="7"/>
      <c r="JD228" s="7"/>
      <c r="JE228" s="7"/>
      <c r="JF228" s="7"/>
      <c r="JG228" s="7"/>
      <c r="JH228" s="7"/>
      <c r="JI228" s="7"/>
      <c r="JJ228" s="7"/>
      <c r="JK228" s="7"/>
      <c r="JL228" s="7"/>
      <c r="JM228" s="7"/>
      <c r="JN228" s="7"/>
      <c r="JO228" s="7"/>
      <c r="JP228" s="7"/>
      <c r="JQ228" s="7"/>
      <c r="JR228" s="7"/>
      <c r="JS228" s="7"/>
      <c r="JT228" s="7"/>
      <c r="JU228" s="7"/>
      <c r="JV228" s="7"/>
      <c r="JW228" s="7"/>
      <c r="JX228" s="7"/>
      <c r="JY228" s="7"/>
      <c r="JZ228" s="7"/>
      <c r="KA228" s="7"/>
      <c r="KB228" s="7"/>
      <c r="KC228" s="7"/>
      <c r="KD228" s="7"/>
      <c r="KE228" s="7"/>
      <c r="KF228" s="7"/>
      <c r="KG228" s="7"/>
      <c r="KH228" s="7"/>
      <c r="KI228" s="7"/>
      <c r="KJ228" s="7"/>
      <c r="KK228" s="7"/>
      <c r="KL228" s="7"/>
      <c r="KM228" s="7"/>
      <c r="KN228" s="7"/>
      <c r="KO228" s="7"/>
      <c r="KP228" s="7"/>
      <c r="KQ228" s="7"/>
      <c r="KR228" s="7"/>
      <c r="KS228" s="7"/>
      <c r="KT228" s="7"/>
      <c r="KU228" s="7"/>
      <c r="KV228" s="7"/>
      <c r="KW228" s="7"/>
      <c r="KX228" s="7"/>
      <c r="KY228" s="7"/>
      <c r="KZ228" s="7"/>
      <c r="LA228" s="7"/>
      <c r="LB228" s="7"/>
      <c r="LC228" s="7"/>
      <c r="LD228" s="7"/>
      <c r="LE228" s="7"/>
      <c r="LF228" s="7"/>
      <c r="LG228" s="7"/>
      <c r="LH228" s="7"/>
      <c r="LI228" s="7"/>
      <c r="LJ228" s="7"/>
      <c r="LK228" s="7"/>
      <c r="LL228" s="7"/>
      <c r="LM228" s="7"/>
      <c r="LN228" s="7"/>
      <c r="LO228" s="7"/>
      <c r="LP228" s="7"/>
      <c r="LQ228" s="7"/>
      <c r="LR228" s="7"/>
      <c r="LS228" s="7"/>
      <c r="LT228" s="7"/>
      <c r="LU228" s="7"/>
      <c r="LV228" s="7"/>
      <c r="LW228" s="12"/>
      <c r="LX228" s="7"/>
      <c r="LY228" s="7"/>
      <c r="LZ228" s="7"/>
      <c r="MA228" s="7"/>
      <c r="MB228" s="7"/>
      <c r="MC228" s="7"/>
      <c r="MD228" s="7"/>
      <c r="ME228" s="7"/>
      <c r="MF228" s="7"/>
      <c r="MG228" s="7"/>
      <c r="MH228" s="7"/>
      <c r="MI228" s="7"/>
      <c r="MJ228" s="7"/>
      <c r="MK228" s="7"/>
      <c r="ML228" s="7"/>
      <c r="MM228" s="7"/>
      <c r="MN228" s="7"/>
      <c r="MO228" s="7"/>
      <c r="MP228" s="7"/>
      <c r="MQ228" s="7"/>
      <c r="MR228" s="7"/>
      <c r="MS228" s="7"/>
      <c r="MT228" s="7"/>
      <c r="MU228" s="7"/>
      <c r="MV228" s="7"/>
      <c r="MW228" s="7"/>
      <c r="MX228" s="7"/>
      <c r="MY228" s="7"/>
      <c r="MZ228" s="7"/>
      <c r="NA228" s="7"/>
      <c r="NB228" s="7"/>
      <c r="NC228" s="7"/>
      <c r="ND228" s="7"/>
      <c r="NE228" s="7"/>
      <c r="NF228" s="7"/>
      <c r="NG228" s="7"/>
      <c r="NH228" s="7"/>
      <c r="NI228" s="7"/>
      <c r="NJ228" s="7"/>
      <c r="NK228" s="7"/>
      <c r="NL228" s="7"/>
      <c r="NM228" s="7"/>
      <c r="NN228" s="7"/>
      <c r="NO228" s="7"/>
      <c r="NP228" s="7"/>
      <c r="NQ228" s="7"/>
      <c r="NR228" s="7"/>
      <c r="NS228" s="7"/>
      <c r="NT228" s="7"/>
      <c r="NU228" s="7"/>
      <c r="NV228" s="7"/>
      <c r="NW228" s="7"/>
      <c r="NX228" s="7"/>
      <c r="NY228" s="7"/>
      <c r="NZ228" s="7"/>
      <c r="OA228" s="12"/>
      <c r="OB228" s="7"/>
      <c r="OC228" s="12"/>
      <c r="OD228" s="7"/>
      <c r="OE228" s="7"/>
      <c r="OF228" s="7"/>
      <c r="OG228" s="7"/>
      <c r="OH228" s="12"/>
      <c r="OI228" s="7"/>
      <c r="OJ228" s="7"/>
      <c r="OK228" s="7"/>
      <c r="OL228" s="7"/>
      <c r="OM228" s="7"/>
      <c r="ON228" s="7"/>
      <c r="OO228" s="7"/>
      <c r="OP228" s="12"/>
      <c r="OQ228" s="7"/>
      <c r="OR228" s="7"/>
      <c r="OS228" s="7"/>
      <c r="OT228" s="12"/>
      <c r="OU228" s="7"/>
      <c r="OV228" s="7"/>
      <c r="OW228" s="7"/>
      <c r="OX228" s="7"/>
      <c r="OY228" s="7"/>
      <c r="OZ228" s="7"/>
      <c r="PA228" s="7"/>
      <c r="PB228" s="7"/>
      <c r="PC228" s="7"/>
    </row>
    <row r="229" spans="1:419" x14ac:dyDescent="0.2">
      <c r="A229" s="1">
        <v>43324</v>
      </c>
      <c r="B229" s="2"/>
      <c r="C229" s="3">
        <v>8</v>
      </c>
      <c r="D229" s="3">
        <v>13</v>
      </c>
      <c r="E229" s="3">
        <v>2021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9"/>
      <c r="Y229" s="11"/>
      <c r="Z229" s="11"/>
      <c r="AA229" s="11"/>
      <c r="AB229" s="9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9"/>
      <c r="AN229" s="11"/>
      <c r="AO229" s="11"/>
      <c r="AP229" s="11"/>
      <c r="AQ229" s="9"/>
      <c r="AR229" s="11"/>
      <c r="AS229" s="11"/>
      <c r="AT229" s="9"/>
      <c r="AU229" s="11"/>
      <c r="AV229" s="11"/>
      <c r="AW229" s="11"/>
      <c r="AX229" s="9"/>
      <c r="AY229" s="11"/>
      <c r="AZ229" s="11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12"/>
      <c r="FQ229" s="7"/>
      <c r="FR229" s="12"/>
      <c r="FS229" s="7"/>
      <c r="FT229" s="7"/>
      <c r="FU229" s="7"/>
      <c r="FV229" s="7"/>
      <c r="FW229" s="7"/>
      <c r="FX229" s="7"/>
      <c r="FY229" s="7"/>
      <c r="FZ229" s="7"/>
      <c r="GA229" s="12"/>
      <c r="GB229" s="7"/>
      <c r="GC229" s="7"/>
      <c r="GD229" s="7"/>
      <c r="GE229" s="12"/>
      <c r="GF229" s="12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12"/>
      <c r="GS229" s="7"/>
      <c r="GT229" s="7"/>
      <c r="GU229" s="12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12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12"/>
      <c r="OB229" s="7"/>
      <c r="OC229" s="12"/>
      <c r="OD229" s="7"/>
      <c r="OE229" s="7"/>
      <c r="OF229" s="7"/>
      <c r="OG229" s="7"/>
      <c r="OH229" s="12"/>
      <c r="OI229" s="7"/>
      <c r="OJ229" s="7"/>
      <c r="OK229" s="7"/>
      <c r="OL229" s="7"/>
      <c r="OM229" s="7"/>
      <c r="ON229" s="7"/>
      <c r="OO229" s="7"/>
      <c r="OP229" s="12"/>
      <c r="OQ229" s="7"/>
      <c r="OR229" s="7"/>
      <c r="OS229" s="7"/>
      <c r="OT229" s="12"/>
      <c r="OU229" s="7"/>
      <c r="OV229" s="7"/>
      <c r="OW229" s="7"/>
      <c r="OX229" s="7"/>
      <c r="OY229" s="7"/>
      <c r="OZ229" s="7"/>
      <c r="PA229" s="7"/>
      <c r="PB229" s="7"/>
      <c r="PC229" s="7"/>
    </row>
    <row r="230" spans="1:419" x14ac:dyDescent="0.2">
      <c r="A230" s="1">
        <v>43325</v>
      </c>
      <c r="B230" s="2"/>
      <c r="C230" s="3">
        <v>8</v>
      </c>
      <c r="D230" s="3">
        <v>14</v>
      </c>
      <c r="E230" s="3">
        <v>2021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9"/>
      <c r="Y230" s="11"/>
      <c r="Z230" s="11"/>
      <c r="AA230" s="11"/>
      <c r="AB230" s="9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9"/>
      <c r="AN230" s="11"/>
      <c r="AO230" s="11"/>
      <c r="AP230" s="11"/>
      <c r="AQ230" s="9"/>
      <c r="AR230" s="11"/>
      <c r="AS230" s="11"/>
      <c r="AT230" s="9"/>
      <c r="AU230" s="11"/>
      <c r="AV230" s="11"/>
      <c r="AW230" s="11"/>
      <c r="AX230" s="9"/>
      <c r="AY230" s="11"/>
      <c r="AZ230" s="11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12"/>
      <c r="FQ230" s="7"/>
      <c r="FR230" s="12"/>
      <c r="FS230" s="7"/>
      <c r="FT230" s="7"/>
      <c r="FU230" s="7"/>
      <c r="FV230" s="7"/>
      <c r="FW230" s="7"/>
      <c r="FX230" s="7"/>
      <c r="FY230" s="7"/>
      <c r="FZ230" s="7"/>
      <c r="GA230" s="12"/>
      <c r="GB230" s="7"/>
      <c r="GC230" s="7"/>
      <c r="GD230" s="7"/>
      <c r="GE230" s="12"/>
      <c r="GF230" s="12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12"/>
      <c r="GS230" s="7"/>
      <c r="GT230" s="7"/>
      <c r="GU230" s="12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12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12"/>
      <c r="OB230" s="7"/>
      <c r="OC230" s="12"/>
      <c r="OD230" s="7"/>
      <c r="OE230" s="7"/>
      <c r="OF230" s="7"/>
      <c r="OG230" s="7"/>
      <c r="OH230" s="12"/>
      <c r="OI230" s="7"/>
      <c r="OJ230" s="7"/>
      <c r="OK230" s="7"/>
      <c r="OL230" s="7"/>
      <c r="OM230" s="7"/>
      <c r="ON230" s="7"/>
      <c r="OO230" s="7"/>
      <c r="OP230" s="12"/>
      <c r="OQ230" s="7"/>
      <c r="OR230" s="7"/>
      <c r="OS230" s="7"/>
      <c r="OT230" s="12"/>
      <c r="OU230" s="7"/>
      <c r="OV230" s="7"/>
      <c r="OW230" s="7"/>
      <c r="OX230" s="7"/>
      <c r="OY230" s="7"/>
      <c r="OZ230" s="7"/>
      <c r="PA230" s="7"/>
      <c r="PB230" s="7"/>
      <c r="PC230" s="7"/>
    </row>
    <row r="231" spans="1:419" x14ac:dyDescent="0.2">
      <c r="A231" s="1">
        <v>43326</v>
      </c>
      <c r="B231" s="2"/>
      <c r="C231" s="3">
        <v>8</v>
      </c>
      <c r="D231" s="3">
        <v>15</v>
      </c>
      <c r="E231" s="3">
        <v>2021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9"/>
      <c r="Y231" s="11"/>
      <c r="Z231" s="11"/>
      <c r="AA231" s="11"/>
      <c r="AB231" s="9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9"/>
      <c r="AN231" s="11"/>
      <c r="AO231" s="11"/>
      <c r="AP231" s="11"/>
      <c r="AQ231" s="9"/>
      <c r="AR231" s="11"/>
      <c r="AS231" s="11"/>
      <c r="AT231" s="9"/>
      <c r="AU231" s="11"/>
      <c r="AV231" s="11"/>
      <c r="AW231" s="11"/>
      <c r="AX231" s="9"/>
      <c r="AY231" s="11"/>
      <c r="AZ231" s="11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12"/>
      <c r="FQ231" s="7"/>
      <c r="FR231" s="12"/>
      <c r="FS231" s="7"/>
      <c r="FT231" s="7"/>
      <c r="FU231" s="7"/>
      <c r="FV231" s="7"/>
      <c r="FW231" s="7"/>
      <c r="FX231" s="7"/>
      <c r="FY231" s="7"/>
      <c r="FZ231" s="7"/>
      <c r="GA231" s="12"/>
      <c r="GB231" s="7"/>
      <c r="GC231" s="7"/>
      <c r="GD231" s="7"/>
      <c r="GE231" s="12"/>
      <c r="GF231" s="12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12"/>
      <c r="GS231" s="7"/>
      <c r="GT231" s="7"/>
      <c r="GU231" s="12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12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12"/>
      <c r="OB231" s="7"/>
      <c r="OC231" s="12"/>
      <c r="OD231" s="7"/>
      <c r="OE231" s="7"/>
      <c r="OF231" s="7"/>
      <c r="OG231" s="7"/>
      <c r="OH231" s="12"/>
      <c r="OI231" s="7"/>
      <c r="OJ231" s="7"/>
      <c r="OK231" s="7"/>
      <c r="OL231" s="7"/>
      <c r="OM231" s="7"/>
      <c r="ON231" s="7"/>
      <c r="OO231" s="7"/>
      <c r="OP231" s="12"/>
      <c r="OQ231" s="7"/>
      <c r="OR231" s="7"/>
      <c r="OS231" s="7"/>
      <c r="OT231" s="12"/>
      <c r="OU231" s="7"/>
      <c r="OV231" s="7"/>
      <c r="OW231" s="7"/>
      <c r="OX231" s="7"/>
      <c r="OY231" s="7"/>
      <c r="OZ231" s="7"/>
      <c r="PA231" s="7"/>
      <c r="PB231" s="7"/>
      <c r="PC231" s="7"/>
    </row>
    <row r="232" spans="1:419" x14ac:dyDescent="0.2">
      <c r="A232" s="1">
        <v>43327</v>
      </c>
      <c r="B232" s="2"/>
      <c r="C232" s="3">
        <v>8</v>
      </c>
      <c r="D232" s="3">
        <v>16</v>
      </c>
      <c r="E232" s="3">
        <v>2021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9"/>
      <c r="Y232" s="11"/>
      <c r="Z232" s="11"/>
      <c r="AA232" s="11"/>
      <c r="AB232" s="9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9"/>
      <c r="AN232" s="11"/>
      <c r="AO232" s="11"/>
      <c r="AP232" s="11"/>
      <c r="AQ232" s="9"/>
      <c r="AR232" s="11"/>
      <c r="AS232" s="11"/>
      <c r="AT232" s="9"/>
      <c r="AU232" s="11"/>
      <c r="AV232" s="11"/>
      <c r="AW232" s="11"/>
      <c r="AX232" s="9"/>
      <c r="AY232" s="11"/>
      <c r="AZ232" s="11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12"/>
      <c r="FQ232" s="7"/>
      <c r="FR232" s="12"/>
      <c r="FS232" s="7"/>
      <c r="FT232" s="7"/>
      <c r="FU232" s="7"/>
      <c r="FV232" s="7"/>
      <c r="FW232" s="7"/>
      <c r="FX232" s="7"/>
      <c r="FY232" s="7"/>
      <c r="FZ232" s="7"/>
      <c r="GA232" s="12"/>
      <c r="GB232" s="7"/>
      <c r="GC232" s="7"/>
      <c r="GD232" s="7"/>
      <c r="GE232" s="12"/>
      <c r="GF232" s="12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12"/>
      <c r="GS232" s="7"/>
      <c r="GT232" s="7"/>
      <c r="GU232" s="12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  <c r="IY232" s="7"/>
      <c r="IZ232" s="7"/>
      <c r="JA232" s="7"/>
      <c r="JB232" s="7"/>
      <c r="JC232" s="7"/>
      <c r="JD232" s="7"/>
      <c r="JE232" s="7"/>
      <c r="JF232" s="7"/>
      <c r="JG232" s="7"/>
      <c r="JH232" s="7"/>
      <c r="JI232" s="7"/>
      <c r="JJ232" s="7"/>
      <c r="JK232" s="7"/>
      <c r="JL232" s="7"/>
      <c r="JM232" s="7"/>
      <c r="JN232" s="7"/>
      <c r="JO232" s="7"/>
      <c r="JP232" s="7"/>
      <c r="JQ232" s="7"/>
      <c r="JR232" s="7"/>
      <c r="JS232" s="7"/>
      <c r="JT232" s="7"/>
      <c r="JU232" s="7"/>
      <c r="JV232" s="7"/>
      <c r="JW232" s="7"/>
      <c r="JX232" s="7"/>
      <c r="JY232" s="7"/>
      <c r="JZ232" s="7"/>
      <c r="KA232" s="7"/>
      <c r="KB232" s="7"/>
      <c r="KC232" s="7"/>
      <c r="KD232" s="7"/>
      <c r="KE232" s="7"/>
      <c r="KF232" s="7"/>
      <c r="KG232" s="7"/>
      <c r="KH232" s="7"/>
      <c r="KI232" s="7"/>
      <c r="KJ232" s="7"/>
      <c r="KK232" s="7"/>
      <c r="KL232" s="7"/>
      <c r="KM232" s="7"/>
      <c r="KN232" s="7"/>
      <c r="KO232" s="7"/>
      <c r="KP232" s="7"/>
      <c r="KQ232" s="7"/>
      <c r="KR232" s="7"/>
      <c r="KS232" s="7"/>
      <c r="KT232" s="7"/>
      <c r="KU232" s="7"/>
      <c r="KV232" s="7"/>
      <c r="KW232" s="7"/>
      <c r="KX232" s="7"/>
      <c r="KY232" s="7"/>
      <c r="KZ232" s="7"/>
      <c r="LA232" s="7"/>
      <c r="LB232" s="7"/>
      <c r="LC232" s="7"/>
      <c r="LD232" s="7"/>
      <c r="LE232" s="7"/>
      <c r="LF232" s="7"/>
      <c r="LG232" s="7"/>
      <c r="LH232" s="7"/>
      <c r="LI232" s="7"/>
      <c r="LJ232" s="7"/>
      <c r="LK232" s="7"/>
      <c r="LL232" s="7"/>
      <c r="LM232" s="7"/>
      <c r="LN232" s="7"/>
      <c r="LO232" s="7"/>
      <c r="LP232" s="7"/>
      <c r="LQ232" s="7"/>
      <c r="LR232" s="7"/>
      <c r="LS232" s="7"/>
      <c r="LT232" s="7"/>
      <c r="LU232" s="7"/>
      <c r="LV232" s="7"/>
      <c r="LW232" s="12"/>
      <c r="LX232" s="7"/>
      <c r="LY232" s="7"/>
      <c r="LZ232" s="7"/>
      <c r="MA232" s="7"/>
      <c r="MB232" s="7"/>
      <c r="MC232" s="7"/>
      <c r="MD232" s="7"/>
      <c r="ME232" s="7"/>
      <c r="MF232" s="7"/>
      <c r="MG232" s="7"/>
      <c r="MH232" s="7"/>
      <c r="MI232" s="7"/>
      <c r="MJ232" s="7"/>
      <c r="MK232" s="7"/>
      <c r="ML232" s="7"/>
      <c r="MM232" s="7"/>
      <c r="MN232" s="7"/>
      <c r="MO232" s="7"/>
      <c r="MP232" s="7"/>
      <c r="MQ232" s="7"/>
      <c r="MR232" s="7"/>
      <c r="MS232" s="7"/>
      <c r="MT232" s="7"/>
      <c r="MU232" s="7"/>
      <c r="MV232" s="7"/>
      <c r="MW232" s="7"/>
      <c r="MX232" s="7"/>
      <c r="MY232" s="7"/>
      <c r="MZ232" s="7"/>
      <c r="NA232" s="7"/>
      <c r="NB232" s="7"/>
      <c r="NC232" s="7"/>
      <c r="ND232" s="7"/>
      <c r="NE232" s="7"/>
      <c r="NF232" s="7"/>
      <c r="NG232" s="7"/>
      <c r="NH232" s="7"/>
      <c r="NI232" s="7"/>
      <c r="NJ232" s="7"/>
      <c r="NK232" s="7"/>
      <c r="NL232" s="7"/>
      <c r="NM232" s="7"/>
      <c r="NN232" s="7"/>
      <c r="NO232" s="7"/>
      <c r="NP232" s="7"/>
      <c r="NQ232" s="7"/>
      <c r="NR232" s="7"/>
      <c r="NS232" s="7"/>
      <c r="NT232" s="7"/>
      <c r="NU232" s="7"/>
      <c r="NV232" s="7"/>
      <c r="NW232" s="7"/>
      <c r="NX232" s="7"/>
      <c r="NY232" s="7"/>
      <c r="NZ232" s="7"/>
      <c r="OA232" s="12"/>
      <c r="OB232" s="7"/>
      <c r="OC232" s="12"/>
      <c r="OD232" s="7"/>
      <c r="OE232" s="7"/>
      <c r="OF232" s="7"/>
      <c r="OG232" s="7"/>
      <c r="OH232" s="12"/>
      <c r="OI232" s="7"/>
      <c r="OJ232" s="7"/>
      <c r="OK232" s="7"/>
      <c r="OL232" s="7"/>
      <c r="OM232" s="7"/>
      <c r="ON232" s="7"/>
      <c r="OO232" s="7"/>
      <c r="OP232" s="12"/>
      <c r="OQ232" s="7"/>
      <c r="OR232" s="7"/>
      <c r="OS232" s="7"/>
      <c r="OT232" s="12"/>
      <c r="OU232" s="7"/>
      <c r="OV232" s="7"/>
      <c r="OW232" s="7"/>
      <c r="OX232" s="7"/>
      <c r="OY232" s="7"/>
      <c r="OZ232" s="7"/>
      <c r="PA232" s="7"/>
      <c r="PB232" s="7"/>
      <c r="PC232" s="7"/>
    </row>
    <row r="233" spans="1:419" x14ac:dyDescent="0.2">
      <c r="A233" s="1">
        <v>43328</v>
      </c>
      <c r="B233" s="2"/>
      <c r="C233" s="3">
        <v>8</v>
      </c>
      <c r="D233" s="3">
        <v>17</v>
      </c>
      <c r="E233" s="3">
        <v>2021</v>
      </c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9"/>
      <c r="Y233" s="11"/>
      <c r="Z233" s="11"/>
      <c r="AA233" s="11"/>
      <c r="AB233" s="9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9"/>
      <c r="AN233" s="11"/>
      <c r="AO233" s="11"/>
      <c r="AP233" s="11"/>
      <c r="AQ233" s="9"/>
      <c r="AR233" s="11"/>
      <c r="AS233" s="11"/>
      <c r="AT233" s="9"/>
      <c r="AU233" s="11"/>
      <c r="AV233" s="11"/>
      <c r="AW233" s="11"/>
      <c r="AX233" s="9"/>
      <c r="AY233" s="11"/>
      <c r="AZ233" s="11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12"/>
      <c r="FQ233" s="7"/>
      <c r="FR233" s="12"/>
      <c r="FS233" s="7"/>
      <c r="FT233" s="7"/>
      <c r="FU233" s="7"/>
      <c r="FV233" s="7"/>
      <c r="FW233" s="7"/>
      <c r="FX233" s="7"/>
      <c r="FY233" s="7"/>
      <c r="FZ233" s="7"/>
      <c r="GA233" s="12"/>
      <c r="GB233" s="7"/>
      <c r="GC233" s="7"/>
      <c r="GD233" s="7"/>
      <c r="GE233" s="12"/>
      <c r="GF233" s="12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12"/>
      <c r="GS233" s="7"/>
      <c r="GT233" s="7"/>
      <c r="GU233" s="12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7"/>
      <c r="JM233" s="7"/>
      <c r="JN233" s="7"/>
      <c r="JO233" s="7"/>
      <c r="JP233" s="7"/>
      <c r="JQ233" s="7"/>
      <c r="JR233" s="7"/>
      <c r="JS233" s="7"/>
      <c r="JT233" s="7"/>
      <c r="JU233" s="7"/>
      <c r="JV233" s="7"/>
      <c r="JW233" s="7"/>
      <c r="JX233" s="7"/>
      <c r="JY233" s="7"/>
      <c r="JZ233" s="7"/>
      <c r="KA233" s="7"/>
      <c r="KB233" s="7"/>
      <c r="KC233" s="7"/>
      <c r="KD233" s="7"/>
      <c r="KE233" s="7"/>
      <c r="KF233" s="7"/>
      <c r="KG233" s="7"/>
      <c r="KH233" s="7"/>
      <c r="KI233" s="7"/>
      <c r="KJ233" s="7"/>
      <c r="KK233" s="7"/>
      <c r="KL233" s="7"/>
      <c r="KM233" s="7"/>
      <c r="KN233" s="7"/>
      <c r="KO233" s="7"/>
      <c r="KP233" s="7"/>
      <c r="KQ233" s="7"/>
      <c r="KR233" s="7"/>
      <c r="KS233" s="7"/>
      <c r="KT233" s="7"/>
      <c r="KU233" s="7"/>
      <c r="KV233" s="7"/>
      <c r="KW233" s="7"/>
      <c r="KX233" s="7"/>
      <c r="KY233" s="7"/>
      <c r="KZ233" s="7"/>
      <c r="LA233" s="7"/>
      <c r="LB233" s="7"/>
      <c r="LC233" s="7"/>
      <c r="LD233" s="7"/>
      <c r="LE233" s="7"/>
      <c r="LF233" s="7"/>
      <c r="LG233" s="7"/>
      <c r="LH233" s="7"/>
      <c r="LI233" s="7"/>
      <c r="LJ233" s="7"/>
      <c r="LK233" s="7"/>
      <c r="LL233" s="7"/>
      <c r="LM233" s="7"/>
      <c r="LN233" s="7"/>
      <c r="LO233" s="7"/>
      <c r="LP233" s="7"/>
      <c r="LQ233" s="7"/>
      <c r="LR233" s="7"/>
      <c r="LS233" s="7"/>
      <c r="LT233" s="7"/>
      <c r="LU233" s="7"/>
      <c r="LV233" s="7"/>
      <c r="LW233" s="12"/>
      <c r="LX233" s="7"/>
      <c r="LY233" s="7"/>
      <c r="LZ233" s="7"/>
      <c r="MA233" s="7"/>
      <c r="MB233" s="7"/>
      <c r="MC233" s="7"/>
      <c r="MD233" s="7"/>
      <c r="ME233" s="7"/>
      <c r="MF233" s="7"/>
      <c r="MG233" s="7"/>
      <c r="MH233" s="7"/>
      <c r="MI233" s="7"/>
      <c r="MJ233" s="7"/>
      <c r="MK233" s="7"/>
      <c r="ML233" s="7"/>
      <c r="MM233" s="7"/>
      <c r="MN233" s="7"/>
      <c r="MO233" s="7"/>
      <c r="MP233" s="7"/>
      <c r="MQ233" s="7"/>
      <c r="MR233" s="7"/>
      <c r="MS233" s="7"/>
      <c r="MT233" s="7"/>
      <c r="MU233" s="7"/>
      <c r="MV233" s="7"/>
      <c r="MW233" s="7"/>
      <c r="MX233" s="7"/>
      <c r="MY233" s="7"/>
      <c r="MZ233" s="7"/>
      <c r="NA233" s="7"/>
      <c r="NB233" s="7"/>
      <c r="NC233" s="7"/>
      <c r="ND233" s="7"/>
      <c r="NE233" s="7"/>
      <c r="NF233" s="7"/>
      <c r="NG233" s="7"/>
      <c r="NH233" s="7"/>
      <c r="NI233" s="7"/>
      <c r="NJ233" s="7"/>
      <c r="NK233" s="7"/>
      <c r="NL233" s="7"/>
      <c r="NM233" s="7"/>
      <c r="NN233" s="7"/>
      <c r="NO233" s="7"/>
      <c r="NP233" s="7"/>
      <c r="NQ233" s="7"/>
      <c r="NR233" s="7"/>
      <c r="NS233" s="7"/>
      <c r="NT233" s="7"/>
      <c r="NU233" s="7"/>
      <c r="NV233" s="7"/>
      <c r="NW233" s="7"/>
      <c r="NX233" s="7"/>
      <c r="NY233" s="7"/>
      <c r="NZ233" s="7"/>
      <c r="OA233" s="12"/>
      <c r="OB233" s="7"/>
      <c r="OC233" s="12"/>
      <c r="OD233" s="7"/>
      <c r="OE233" s="7"/>
      <c r="OF233" s="7"/>
      <c r="OG233" s="7"/>
      <c r="OH233" s="12"/>
      <c r="OI233" s="7"/>
      <c r="OJ233" s="7"/>
      <c r="OK233" s="7"/>
      <c r="OL233" s="7"/>
      <c r="OM233" s="7"/>
      <c r="ON233" s="7"/>
      <c r="OO233" s="7"/>
      <c r="OP233" s="12"/>
      <c r="OQ233" s="7"/>
      <c r="OR233" s="7"/>
      <c r="OS233" s="7"/>
      <c r="OT233" s="12"/>
      <c r="OU233" s="7"/>
      <c r="OV233" s="7"/>
      <c r="OW233" s="7"/>
      <c r="OX233" s="7"/>
      <c r="OY233" s="7"/>
      <c r="OZ233" s="7"/>
      <c r="PA233" s="7"/>
      <c r="PB233" s="7"/>
      <c r="PC233" s="7"/>
    </row>
    <row r="234" spans="1:419" x14ac:dyDescent="0.2">
      <c r="A234" s="1">
        <v>43329</v>
      </c>
      <c r="B234" s="2"/>
      <c r="C234" s="3">
        <v>8</v>
      </c>
      <c r="D234" s="3">
        <v>18</v>
      </c>
      <c r="E234" s="3">
        <v>2021</v>
      </c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9"/>
      <c r="Y234" s="11"/>
      <c r="Z234" s="11"/>
      <c r="AA234" s="11"/>
      <c r="AB234" s="9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9"/>
      <c r="AN234" s="11"/>
      <c r="AO234" s="11"/>
      <c r="AP234" s="11"/>
      <c r="AQ234" s="9"/>
      <c r="AR234" s="11"/>
      <c r="AS234" s="11"/>
      <c r="AT234" s="9"/>
      <c r="AU234" s="11"/>
      <c r="AV234" s="11"/>
      <c r="AW234" s="11"/>
      <c r="AX234" s="9"/>
      <c r="AY234" s="11"/>
      <c r="AZ234" s="11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12"/>
      <c r="FQ234" s="7"/>
      <c r="FR234" s="12"/>
      <c r="FS234" s="7"/>
      <c r="FT234" s="7"/>
      <c r="FU234" s="7"/>
      <c r="FV234" s="7"/>
      <c r="FW234" s="7"/>
      <c r="FX234" s="7"/>
      <c r="FY234" s="7"/>
      <c r="FZ234" s="7"/>
      <c r="GA234" s="12"/>
      <c r="GB234" s="7"/>
      <c r="GC234" s="7"/>
      <c r="GD234" s="7"/>
      <c r="GE234" s="12"/>
      <c r="GF234" s="12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12"/>
      <c r="GS234" s="7"/>
      <c r="GT234" s="7"/>
      <c r="GU234" s="12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  <c r="IY234" s="7"/>
      <c r="IZ234" s="7"/>
      <c r="JA234" s="7"/>
      <c r="JB234" s="7"/>
      <c r="JC234" s="7"/>
      <c r="JD234" s="7"/>
      <c r="JE234" s="7"/>
      <c r="JF234" s="7"/>
      <c r="JG234" s="7"/>
      <c r="JH234" s="7"/>
      <c r="JI234" s="7"/>
      <c r="JJ234" s="7"/>
      <c r="JK234" s="7"/>
      <c r="JL234" s="7"/>
      <c r="JM234" s="7"/>
      <c r="JN234" s="7"/>
      <c r="JO234" s="7"/>
      <c r="JP234" s="7"/>
      <c r="JQ234" s="7"/>
      <c r="JR234" s="7"/>
      <c r="JS234" s="7"/>
      <c r="JT234" s="7"/>
      <c r="JU234" s="7"/>
      <c r="JV234" s="7"/>
      <c r="JW234" s="7"/>
      <c r="JX234" s="7"/>
      <c r="JY234" s="7"/>
      <c r="JZ234" s="7"/>
      <c r="KA234" s="7"/>
      <c r="KB234" s="7"/>
      <c r="KC234" s="7"/>
      <c r="KD234" s="7"/>
      <c r="KE234" s="7"/>
      <c r="KF234" s="7"/>
      <c r="KG234" s="7"/>
      <c r="KH234" s="7"/>
      <c r="KI234" s="7"/>
      <c r="KJ234" s="7"/>
      <c r="KK234" s="7"/>
      <c r="KL234" s="7"/>
      <c r="KM234" s="7"/>
      <c r="KN234" s="7"/>
      <c r="KO234" s="7"/>
      <c r="KP234" s="7"/>
      <c r="KQ234" s="7"/>
      <c r="KR234" s="7"/>
      <c r="KS234" s="7"/>
      <c r="KT234" s="7"/>
      <c r="KU234" s="7"/>
      <c r="KV234" s="7"/>
      <c r="KW234" s="7"/>
      <c r="KX234" s="7"/>
      <c r="KY234" s="7"/>
      <c r="KZ234" s="7"/>
      <c r="LA234" s="7"/>
      <c r="LB234" s="7"/>
      <c r="LC234" s="7"/>
      <c r="LD234" s="7"/>
      <c r="LE234" s="7"/>
      <c r="LF234" s="7"/>
      <c r="LG234" s="7"/>
      <c r="LH234" s="7"/>
      <c r="LI234" s="7"/>
      <c r="LJ234" s="7"/>
      <c r="LK234" s="7"/>
      <c r="LL234" s="7"/>
      <c r="LM234" s="7"/>
      <c r="LN234" s="7"/>
      <c r="LO234" s="7"/>
      <c r="LP234" s="7"/>
      <c r="LQ234" s="7"/>
      <c r="LR234" s="7"/>
      <c r="LS234" s="7"/>
      <c r="LT234" s="7"/>
      <c r="LU234" s="7"/>
      <c r="LV234" s="7"/>
      <c r="LW234" s="12"/>
      <c r="LX234" s="7"/>
      <c r="LY234" s="7"/>
      <c r="LZ234" s="7"/>
      <c r="MA234" s="7"/>
      <c r="MB234" s="7"/>
      <c r="MC234" s="7"/>
      <c r="MD234" s="7"/>
      <c r="ME234" s="7"/>
      <c r="MF234" s="7"/>
      <c r="MG234" s="7"/>
      <c r="MH234" s="7"/>
      <c r="MI234" s="7"/>
      <c r="MJ234" s="7"/>
      <c r="MK234" s="7"/>
      <c r="ML234" s="7"/>
      <c r="MM234" s="7"/>
      <c r="MN234" s="7"/>
      <c r="MO234" s="7"/>
      <c r="MP234" s="7"/>
      <c r="MQ234" s="7"/>
      <c r="MR234" s="7"/>
      <c r="MS234" s="7"/>
      <c r="MT234" s="7"/>
      <c r="MU234" s="7"/>
      <c r="MV234" s="7"/>
      <c r="MW234" s="7"/>
      <c r="MX234" s="7"/>
      <c r="MY234" s="7"/>
      <c r="MZ234" s="7"/>
      <c r="NA234" s="7"/>
      <c r="NB234" s="7"/>
      <c r="NC234" s="7"/>
      <c r="ND234" s="7"/>
      <c r="NE234" s="7"/>
      <c r="NF234" s="7"/>
      <c r="NG234" s="7"/>
      <c r="NH234" s="7"/>
      <c r="NI234" s="7"/>
      <c r="NJ234" s="7"/>
      <c r="NK234" s="7"/>
      <c r="NL234" s="7"/>
      <c r="NM234" s="7"/>
      <c r="NN234" s="7"/>
      <c r="NO234" s="7"/>
      <c r="NP234" s="7"/>
      <c r="NQ234" s="7"/>
      <c r="NR234" s="7"/>
      <c r="NS234" s="7"/>
      <c r="NT234" s="7"/>
      <c r="NU234" s="7"/>
      <c r="NV234" s="7"/>
      <c r="NW234" s="7"/>
      <c r="NX234" s="7"/>
      <c r="NY234" s="7"/>
      <c r="NZ234" s="7"/>
      <c r="OA234" s="12"/>
      <c r="OB234" s="7"/>
      <c r="OC234" s="12"/>
      <c r="OD234" s="7"/>
      <c r="OE234" s="7"/>
      <c r="OF234" s="7"/>
      <c r="OG234" s="7"/>
      <c r="OH234" s="12"/>
      <c r="OI234" s="7"/>
      <c r="OJ234" s="7"/>
      <c r="OK234" s="7"/>
      <c r="OL234" s="7"/>
      <c r="OM234" s="7"/>
      <c r="ON234" s="7"/>
      <c r="OO234" s="7"/>
      <c r="OP234" s="12"/>
      <c r="OQ234" s="7"/>
      <c r="OR234" s="7"/>
      <c r="OS234" s="7"/>
      <c r="OT234" s="12"/>
      <c r="OU234" s="7"/>
      <c r="OV234" s="7"/>
      <c r="OW234" s="7"/>
      <c r="OX234" s="7"/>
      <c r="OY234" s="7"/>
      <c r="OZ234" s="7"/>
      <c r="PA234" s="7"/>
      <c r="PB234" s="7"/>
      <c r="PC234" s="7"/>
    </row>
    <row r="235" spans="1:419" x14ac:dyDescent="0.2">
      <c r="A235" s="1">
        <v>43330</v>
      </c>
      <c r="B235" s="2"/>
      <c r="C235" s="3">
        <v>8</v>
      </c>
      <c r="D235" s="3">
        <v>19</v>
      </c>
      <c r="E235" s="3">
        <v>2021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9"/>
      <c r="Y235" s="11"/>
      <c r="Z235" s="11"/>
      <c r="AA235" s="11"/>
      <c r="AB235" s="9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9"/>
      <c r="AN235" s="11"/>
      <c r="AO235" s="11"/>
      <c r="AP235" s="11"/>
      <c r="AQ235" s="9"/>
      <c r="AR235" s="11"/>
      <c r="AS235" s="11"/>
      <c r="AT235" s="9"/>
      <c r="AU235" s="11"/>
      <c r="AV235" s="11"/>
      <c r="AW235" s="11"/>
      <c r="AX235" s="9"/>
      <c r="AY235" s="11"/>
      <c r="AZ235" s="11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12"/>
      <c r="FQ235" s="7"/>
      <c r="FR235" s="12"/>
      <c r="FS235" s="7"/>
      <c r="FT235" s="7"/>
      <c r="FU235" s="7"/>
      <c r="FV235" s="7"/>
      <c r="FW235" s="7"/>
      <c r="FX235" s="7"/>
      <c r="FY235" s="7"/>
      <c r="FZ235" s="7"/>
      <c r="GA235" s="12"/>
      <c r="GB235" s="7"/>
      <c r="GC235" s="7"/>
      <c r="GD235" s="7"/>
      <c r="GE235" s="12"/>
      <c r="GF235" s="12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12"/>
      <c r="GS235" s="7"/>
      <c r="GT235" s="7"/>
      <c r="GU235" s="12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  <c r="IY235" s="7"/>
      <c r="IZ235" s="7"/>
      <c r="JA235" s="7"/>
      <c r="JB235" s="7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  <c r="JR235" s="7"/>
      <c r="JS235" s="7"/>
      <c r="JT235" s="7"/>
      <c r="JU235" s="7"/>
      <c r="JV235" s="7"/>
      <c r="JW235" s="7"/>
      <c r="JX235" s="7"/>
      <c r="JY235" s="7"/>
      <c r="JZ235" s="7"/>
      <c r="KA235" s="7"/>
      <c r="KB235" s="7"/>
      <c r="KC235" s="7"/>
      <c r="KD235" s="7"/>
      <c r="KE235" s="7"/>
      <c r="KF235" s="7"/>
      <c r="KG235" s="7"/>
      <c r="KH235" s="7"/>
      <c r="KI235" s="7"/>
      <c r="KJ235" s="7"/>
      <c r="KK235" s="7"/>
      <c r="KL235" s="7"/>
      <c r="KM235" s="7"/>
      <c r="KN235" s="7"/>
      <c r="KO235" s="7"/>
      <c r="KP235" s="7"/>
      <c r="KQ235" s="7"/>
      <c r="KR235" s="7"/>
      <c r="KS235" s="7"/>
      <c r="KT235" s="7"/>
      <c r="KU235" s="7"/>
      <c r="KV235" s="7"/>
      <c r="KW235" s="7"/>
      <c r="KX235" s="7"/>
      <c r="KY235" s="7"/>
      <c r="KZ235" s="7"/>
      <c r="LA235" s="7"/>
      <c r="LB235" s="7"/>
      <c r="LC235" s="7"/>
      <c r="LD235" s="7"/>
      <c r="LE235" s="7"/>
      <c r="LF235" s="7"/>
      <c r="LG235" s="7"/>
      <c r="LH235" s="7"/>
      <c r="LI235" s="7"/>
      <c r="LJ235" s="7"/>
      <c r="LK235" s="7"/>
      <c r="LL235" s="7"/>
      <c r="LM235" s="7"/>
      <c r="LN235" s="7"/>
      <c r="LO235" s="7"/>
      <c r="LP235" s="7"/>
      <c r="LQ235" s="7"/>
      <c r="LR235" s="7"/>
      <c r="LS235" s="7"/>
      <c r="LT235" s="7"/>
      <c r="LU235" s="7"/>
      <c r="LV235" s="7"/>
      <c r="LW235" s="12"/>
      <c r="LX235" s="7"/>
      <c r="LY235" s="7"/>
      <c r="LZ235" s="7"/>
      <c r="MA235" s="7"/>
      <c r="MB235" s="7"/>
      <c r="MC235" s="7"/>
      <c r="MD235" s="7"/>
      <c r="ME235" s="7"/>
      <c r="MF235" s="7"/>
      <c r="MG235" s="7"/>
      <c r="MH235" s="7"/>
      <c r="MI235" s="7"/>
      <c r="MJ235" s="7"/>
      <c r="MK235" s="7"/>
      <c r="ML235" s="7"/>
      <c r="MM235" s="7"/>
      <c r="MN235" s="7"/>
      <c r="MO235" s="7"/>
      <c r="MP235" s="7"/>
      <c r="MQ235" s="7"/>
      <c r="MR235" s="7"/>
      <c r="MS235" s="7"/>
      <c r="MT235" s="7"/>
      <c r="MU235" s="7"/>
      <c r="MV235" s="7"/>
      <c r="MW235" s="7"/>
      <c r="MX235" s="7"/>
      <c r="MY235" s="7"/>
      <c r="MZ235" s="7"/>
      <c r="NA235" s="7"/>
      <c r="NB235" s="7"/>
      <c r="NC235" s="7"/>
      <c r="ND235" s="7"/>
      <c r="NE235" s="7"/>
      <c r="NF235" s="7"/>
      <c r="NG235" s="7"/>
      <c r="NH235" s="7"/>
      <c r="NI235" s="7"/>
      <c r="NJ235" s="7"/>
      <c r="NK235" s="7"/>
      <c r="NL235" s="7"/>
      <c r="NM235" s="7"/>
      <c r="NN235" s="7"/>
      <c r="NO235" s="7"/>
      <c r="NP235" s="7"/>
      <c r="NQ235" s="7"/>
      <c r="NR235" s="7"/>
      <c r="NS235" s="7"/>
      <c r="NT235" s="7"/>
      <c r="NU235" s="7"/>
      <c r="NV235" s="7"/>
      <c r="NW235" s="7"/>
      <c r="NX235" s="7"/>
      <c r="NY235" s="7"/>
      <c r="NZ235" s="7"/>
      <c r="OA235" s="12"/>
      <c r="OB235" s="7"/>
      <c r="OC235" s="12"/>
      <c r="OD235" s="7"/>
      <c r="OE235" s="7"/>
      <c r="OF235" s="7"/>
      <c r="OG235" s="7"/>
      <c r="OH235" s="12"/>
      <c r="OI235" s="7"/>
      <c r="OJ235" s="7"/>
      <c r="OK235" s="7"/>
      <c r="OL235" s="7"/>
      <c r="OM235" s="7"/>
      <c r="ON235" s="7"/>
      <c r="OO235" s="7"/>
      <c r="OP235" s="12"/>
      <c r="OQ235" s="7"/>
      <c r="OR235" s="7"/>
      <c r="OS235" s="7"/>
      <c r="OT235" s="12"/>
      <c r="OU235" s="7"/>
      <c r="OV235" s="7"/>
      <c r="OW235" s="7"/>
      <c r="OX235" s="7"/>
      <c r="OY235" s="7"/>
      <c r="OZ235" s="7"/>
      <c r="PA235" s="7"/>
      <c r="PB235" s="7"/>
      <c r="PC235" s="7"/>
    </row>
    <row r="236" spans="1:419" x14ac:dyDescent="0.2">
      <c r="A236" s="1">
        <v>43331</v>
      </c>
      <c r="B236" s="2"/>
      <c r="C236" s="3">
        <v>8</v>
      </c>
      <c r="D236" s="3">
        <v>20</v>
      </c>
      <c r="E236" s="3">
        <v>2021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9"/>
      <c r="Y236" s="11"/>
      <c r="Z236" s="11"/>
      <c r="AA236" s="11"/>
      <c r="AB236" s="9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9"/>
      <c r="AN236" s="11"/>
      <c r="AO236" s="11"/>
      <c r="AP236" s="11"/>
      <c r="AQ236" s="9"/>
      <c r="AR236" s="11"/>
      <c r="AS236" s="11"/>
      <c r="AT236" s="9"/>
      <c r="AU236" s="11"/>
      <c r="AV236" s="11"/>
      <c r="AW236" s="11"/>
      <c r="AX236" s="9"/>
      <c r="AY236" s="11"/>
      <c r="AZ236" s="11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12"/>
      <c r="FQ236" s="7"/>
      <c r="FR236" s="12"/>
      <c r="FS236" s="7"/>
      <c r="FT236" s="7"/>
      <c r="FU236" s="7"/>
      <c r="FV236" s="7"/>
      <c r="FW236" s="7"/>
      <c r="FX236" s="7"/>
      <c r="FY236" s="7"/>
      <c r="FZ236" s="7"/>
      <c r="GA236" s="12"/>
      <c r="GB236" s="7"/>
      <c r="GC236" s="7"/>
      <c r="GD236" s="7"/>
      <c r="GE236" s="12"/>
      <c r="GF236" s="12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12"/>
      <c r="GS236" s="7"/>
      <c r="GT236" s="7"/>
      <c r="GU236" s="12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  <c r="IY236" s="7"/>
      <c r="IZ236" s="7"/>
      <c r="JA236" s="7"/>
      <c r="JB236" s="7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7"/>
      <c r="JP236" s="7"/>
      <c r="JQ236" s="7"/>
      <c r="JR236" s="7"/>
      <c r="JS236" s="7"/>
      <c r="JT236" s="7"/>
      <c r="JU236" s="7"/>
      <c r="JV236" s="7"/>
      <c r="JW236" s="7"/>
      <c r="JX236" s="7"/>
      <c r="JY236" s="7"/>
      <c r="JZ236" s="7"/>
      <c r="KA236" s="7"/>
      <c r="KB236" s="7"/>
      <c r="KC236" s="7"/>
      <c r="KD236" s="7"/>
      <c r="KE236" s="7"/>
      <c r="KF236" s="7"/>
      <c r="KG236" s="7"/>
      <c r="KH236" s="7"/>
      <c r="KI236" s="7"/>
      <c r="KJ236" s="7"/>
      <c r="KK236" s="7"/>
      <c r="KL236" s="7"/>
      <c r="KM236" s="7"/>
      <c r="KN236" s="7"/>
      <c r="KO236" s="7"/>
      <c r="KP236" s="7"/>
      <c r="KQ236" s="7"/>
      <c r="KR236" s="7"/>
      <c r="KS236" s="7"/>
      <c r="KT236" s="7"/>
      <c r="KU236" s="7"/>
      <c r="KV236" s="7"/>
      <c r="KW236" s="7"/>
      <c r="KX236" s="7"/>
      <c r="KY236" s="7"/>
      <c r="KZ236" s="7"/>
      <c r="LA236" s="7"/>
      <c r="LB236" s="7"/>
      <c r="LC236" s="7"/>
      <c r="LD236" s="7"/>
      <c r="LE236" s="7"/>
      <c r="LF236" s="7"/>
      <c r="LG236" s="7"/>
      <c r="LH236" s="7"/>
      <c r="LI236" s="7"/>
      <c r="LJ236" s="7"/>
      <c r="LK236" s="7"/>
      <c r="LL236" s="7"/>
      <c r="LM236" s="7"/>
      <c r="LN236" s="7"/>
      <c r="LO236" s="7"/>
      <c r="LP236" s="7"/>
      <c r="LQ236" s="7"/>
      <c r="LR236" s="7"/>
      <c r="LS236" s="7"/>
      <c r="LT236" s="7"/>
      <c r="LU236" s="7"/>
      <c r="LV236" s="7"/>
      <c r="LW236" s="12"/>
      <c r="LX236" s="7"/>
      <c r="LY236" s="7"/>
      <c r="LZ236" s="7"/>
      <c r="MA236" s="7"/>
      <c r="MB236" s="7"/>
      <c r="MC236" s="7"/>
      <c r="MD236" s="7"/>
      <c r="ME236" s="7"/>
      <c r="MF236" s="7"/>
      <c r="MG236" s="7"/>
      <c r="MH236" s="7"/>
      <c r="MI236" s="7"/>
      <c r="MJ236" s="7"/>
      <c r="MK236" s="7"/>
      <c r="ML236" s="7"/>
      <c r="MM236" s="7"/>
      <c r="MN236" s="7"/>
      <c r="MO236" s="7"/>
      <c r="MP236" s="7"/>
      <c r="MQ236" s="7"/>
      <c r="MR236" s="7"/>
      <c r="MS236" s="7"/>
      <c r="MT236" s="7"/>
      <c r="MU236" s="7"/>
      <c r="MV236" s="7"/>
      <c r="MW236" s="7"/>
      <c r="MX236" s="7"/>
      <c r="MY236" s="7"/>
      <c r="MZ236" s="7"/>
      <c r="NA236" s="7"/>
      <c r="NB236" s="7"/>
      <c r="NC236" s="7"/>
      <c r="ND236" s="7"/>
      <c r="NE236" s="7"/>
      <c r="NF236" s="7"/>
      <c r="NG236" s="7"/>
      <c r="NH236" s="7"/>
      <c r="NI236" s="7"/>
      <c r="NJ236" s="7"/>
      <c r="NK236" s="7"/>
      <c r="NL236" s="7"/>
      <c r="NM236" s="7"/>
      <c r="NN236" s="7"/>
      <c r="NO236" s="7"/>
      <c r="NP236" s="7"/>
      <c r="NQ236" s="7"/>
      <c r="NR236" s="7"/>
      <c r="NS236" s="7"/>
      <c r="NT236" s="7"/>
      <c r="NU236" s="7"/>
      <c r="NV236" s="7"/>
      <c r="NW236" s="7"/>
      <c r="NX236" s="7"/>
      <c r="NY236" s="7"/>
      <c r="NZ236" s="7"/>
      <c r="OA236" s="12"/>
      <c r="OB236" s="7"/>
      <c r="OC236" s="12"/>
      <c r="OD236" s="7"/>
      <c r="OE236" s="7"/>
      <c r="OF236" s="7"/>
      <c r="OG236" s="7"/>
      <c r="OH236" s="12"/>
      <c r="OI236" s="7"/>
      <c r="OJ236" s="7"/>
      <c r="OK236" s="7"/>
      <c r="OL236" s="7"/>
      <c r="OM236" s="7"/>
      <c r="ON236" s="7"/>
      <c r="OO236" s="7"/>
      <c r="OP236" s="12"/>
      <c r="OQ236" s="7"/>
      <c r="OR236" s="7"/>
      <c r="OS236" s="7"/>
      <c r="OT236" s="12"/>
      <c r="OU236" s="7"/>
      <c r="OV236" s="7"/>
      <c r="OW236" s="7"/>
      <c r="OX236" s="7"/>
      <c r="OY236" s="7"/>
      <c r="OZ236" s="7"/>
      <c r="PA236" s="7"/>
      <c r="PB236" s="7"/>
      <c r="PC236" s="7"/>
    </row>
    <row r="237" spans="1:419" x14ac:dyDescent="0.2">
      <c r="A237" s="1">
        <v>43332</v>
      </c>
      <c r="B237" s="2"/>
      <c r="C237" s="3">
        <v>8</v>
      </c>
      <c r="D237" s="3">
        <v>21</v>
      </c>
      <c r="E237" s="3">
        <v>2021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9"/>
      <c r="Y237" s="11"/>
      <c r="Z237" s="11"/>
      <c r="AA237" s="11"/>
      <c r="AB237" s="9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9"/>
      <c r="AN237" s="11"/>
      <c r="AO237" s="11"/>
      <c r="AP237" s="11"/>
      <c r="AQ237" s="9"/>
      <c r="AR237" s="11"/>
      <c r="AS237" s="11"/>
      <c r="AT237" s="9"/>
      <c r="AU237" s="11"/>
      <c r="AV237" s="11"/>
      <c r="AW237" s="11"/>
      <c r="AX237" s="9"/>
      <c r="AY237" s="11"/>
      <c r="AZ237" s="11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12"/>
      <c r="FQ237" s="7"/>
      <c r="FR237" s="12"/>
      <c r="FS237" s="7"/>
      <c r="FT237" s="7"/>
      <c r="FU237" s="7"/>
      <c r="FV237" s="7"/>
      <c r="FW237" s="7"/>
      <c r="FX237" s="7"/>
      <c r="FY237" s="7"/>
      <c r="FZ237" s="7"/>
      <c r="GA237" s="12"/>
      <c r="GB237" s="7"/>
      <c r="GC237" s="7"/>
      <c r="GD237" s="7"/>
      <c r="GE237" s="12"/>
      <c r="GF237" s="12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12"/>
      <c r="GS237" s="7"/>
      <c r="GT237" s="7"/>
      <c r="GU237" s="12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7"/>
      <c r="JP237" s="7"/>
      <c r="JQ237" s="7"/>
      <c r="JR237" s="7"/>
      <c r="JS237" s="7"/>
      <c r="JT237" s="7"/>
      <c r="JU237" s="7"/>
      <c r="JV237" s="7"/>
      <c r="JW237" s="7"/>
      <c r="JX237" s="7"/>
      <c r="JY237" s="7"/>
      <c r="JZ237" s="7"/>
      <c r="KA237" s="7"/>
      <c r="KB237" s="7"/>
      <c r="KC237" s="7"/>
      <c r="KD237" s="7"/>
      <c r="KE237" s="7"/>
      <c r="KF237" s="7"/>
      <c r="KG237" s="7"/>
      <c r="KH237" s="7"/>
      <c r="KI237" s="7"/>
      <c r="KJ237" s="7"/>
      <c r="KK237" s="7"/>
      <c r="KL237" s="7"/>
      <c r="KM237" s="7"/>
      <c r="KN237" s="7"/>
      <c r="KO237" s="7"/>
      <c r="KP237" s="7"/>
      <c r="KQ237" s="7"/>
      <c r="KR237" s="7"/>
      <c r="KS237" s="7"/>
      <c r="KT237" s="7"/>
      <c r="KU237" s="7"/>
      <c r="KV237" s="7"/>
      <c r="KW237" s="7"/>
      <c r="KX237" s="7"/>
      <c r="KY237" s="7"/>
      <c r="KZ237" s="7"/>
      <c r="LA237" s="7"/>
      <c r="LB237" s="7"/>
      <c r="LC237" s="7"/>
      <c r="LD237" s="7"/>
      <c r="LE237" s="7"/>
      <c r="LF237" s="7"/>
      <c r="LG237" s="7"/>
      <c r="LH237" s="7"/>
      <c r="LI237" s="7"/>
      <c r="LJ237" s="7"/>
      <c r="LK237" s="7"/>
      <c r="LL237" s="7"/>
      <c r="LM237" s="7"/>
      <c r="LN237" s="7"/>
      <c r="LO237" s="7"/>
      <c r="LP237" s="7"/>
      <c r="LQ237" s="7"/>
      <c r="LR237" s="7"/>
      <c r="LS237" s="7"/>
      <c r="LT237" s="7"/>
      <c r="LU237" s="7"/>
      <c r="LV237" s="7"/>
      <c r="LW237" s="12"/>
      <c r="LX237" s="7"/>
      <c r="LY237" s="7"/>
      <c r="LZ237" s="7"/>
      <c r="MA237" s="7"/>
      <c r="MB237" s="7"/>
      <c r="MC237" s="7"/>
      <c r="MD237" s="7"/>
      <c r="ME237" s="7"/>
      <c r="MF237" s="7"/>
      <c r="MG237" s="7"/>
      <c r="MH237" s="7"/>
      <c r="MI237" s="7"/>
      <c r="MJ237" s="7"/>
      <c r="MK237" s="7"/>
      <c r="ML237" s="7"/>
      <c r="MM237" s="7"/>
      <c r="MN237" s="7"/>
      <c r="MO237" s="7"/>
      <c r="MP237" s="7"/>
      <c r="MQ237" s="7"/>
      <c r="MR237" s="7"/>
      <c r="MS237" s="7"/>
      <c r="MT237" s="7"/>
      <c r="MU237" s="7"/>
      <c r="MV237" s="7"/>
      <c r="MW237" s="7"/>
      <c r="MX237" s="7"/>
      <c r="MY237" s="7"/>
      <c r="MZ237" s="7"/>
      <c r="NA237" s="7"/>
      <c r="NB237" s="7"/>
      <c r="NC237" s="7"/>
      <c r="ND237" s="7"/>
      <c r="NE237" s="7"/>
      <c r="NF237" s="7"/>
      <c r="NG237" s="7"/>
      <c r="NH237" s="7"/>
      <c r="NI237" s="7"/>
      <c r="NJ237" s="7"/>
      <c r="NK237" s="7"/>
      <c r="NL237" s="7"/>
      <c r="NM237" s="7"/>
      <c r="NN237" s="7"/>
      <c r="NO237" s="7"/>
      <c r="NP237" s="7"/>
      <c r="NQ237" s="7"/>
      <c r="NR237" s="7"/>
      <c r="NS237" s="7"/>
      <c r="NT237" s="7"/>
      <c r="NU237" s="7"/>
      <c r="NV237" s="7"/>
      <c r="NW237" s="7"/>
      <c r="NX237" s="7"/>
      <c r="NY237" s="7"/>
      <c r="NZ237" s="7"/>
      <c r="OA237" s="12"/>
      <c r="OB237" s="7"/>
      <c r="OC237" s="12"/>
      <c r="OD237" s="7"/>
      <c r="OE237" s="7"/>
      <c r="OF237" s="7"/>
      <c r="OG237" s="7"/>
      <c r="OH237" s="12"/>
      <c r="OI237" s="7"/>
      <c r="OJ237" s="7"/>
      <c r="OK237" s="7"/>
      <c r="OL237" s="7"/>
      <c r="OM237" s="7"/>
      <c r="ON237" s="7"/>
      <c r="OO237" s="7"/>
      <c r="OP237" s="12"/>
      <c r="OQ237" s="7"/>
      <c r="OR237" s="7"/>
      <c r="OS237" s="7"/>
      <c r="OT237" s="12"/>
      <c r="OU237" s="7"/>
      <c r="OV237" s="7"/>
      <c r="OW237" s="7"/>
      <c r="OX237" s="7"/>
      <c r="OY237" s="7"/>
      <c r="OZ237" s="7"/>
      <c r="PA237" s="7"/>
      <c r="PB237" s="7"/>
      <c r="PC237" s="7"/>
    </row>
    <row r="238" spans="1:419" x14ac:dyDescent="0.2">
      <c r="A238" s="1">
        <v>43333</v>
      </c>
      <c r="B238" s="2"/>
      <c r="C238" s="3">
        <v>8</v>
      </c>
      <c r="D238" s="3">
        <v>22</v>
      </c>
      <c r="E238" s="3">
        <v>2021</v>
      </c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9"/>
      <c r="Y238" s="11"/>
      <c r="Z238" s="11"/>
      <c r="AA238" s="11"/>
      <c r="AB238" s="9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9"/>
      <c r="AN238" s="11"/>
      <c r="AO238" s="11"/>
      <c r="AP238" s="11"/>
      <c r="AQ238" s="9"/>
      <c r="AR238" s="11"/>
      <c r="AS238" s="11"/>
      <c r="AT238" s="9"/>
      <c r="AU238" s="11"/>
      <c r="AV238" s="11"/>
      <c r="AW238" s="11"/>
      <c r="AX238" s="9"/>
      <c r="AY238" s="11"/>
      <c r="AZ238" s="11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12"/>
      <c r="FQ238" s="7"/>
      <c r="FR238" s="12"/>
      <c r="FS238" s="7"/>
      <c r="FT238" s="7"/>
      <c r="FU238" s="7"/>
      <c r="FV238" s="7"/>
      <c r="FW238" s="7"/>
      <c r="FX238" s="7"/>
      <c r="FY238" s="7"/>
      <c r="FZ238" s="7"/>
      <c r="GA238" s="12"/>
      <c r="GB238" s="7"/>
      <c r="GC238" s="7"/>
      <c r="GD238" s="7"/>
      <c r="GE238" s="12"/>
      <c r="GF238" s="12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12"/>
      <c r="GS238" s="7"/>
      <c r="GT238" s="7"/>
      <c r="GU238" s="12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12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12"/>
      <c r="OB238" s="7"/>
      <c r="OC238" s="12"/>
      <c r="OD238" s="7"/>
      <c r="OE238" s="7"/>
      <c r="OF238" s="7"/>
      <c r="OG238" s="7"/>
      <c r="OH238" s="12"/>
      <c r="OI238" s="7"/>
      <c r="OJ238" s="7"/>
      <c r="OK238" s="7"/>
      <c r="OL238" s="7"/>
      <c r="OM238" s="7"/>
      <c r="ON238" s="7"/>
      <c r="OO238" s="7"/>
      <c r="OP238" s="12"/>
      <c r="OQ238" s="7"/>
      <c r="OR238" s="7"/>
      <c r="OS238" s="7"/>
      <c r="OT238" s="12"/>
      <c r="OU238" s="7"/>
      <c r="OV238" s="7"/>
      <c r="OW238" s="7"/>
      <c r="OX238" s="7"/>
      <c r="OY238" s="7"/>
      <c r="OZ238" s="7"/>
      <c r="PA238" s="7"/>
      <c r="PB238" s="7"/>
      <c r="PC238" s="7"/>
    </row>
    <row r="239" spans="1:419" x14ac:dyDescent="0.2">
      <c r="A239" s="1">
        <v>43334</v>
      </c>
      <c r="B239" s="2"/>
      <c r="C239" s="3">
        <v>8</v>
      </c>
      <c r="D239" s="3">
        <v>23</v>
      </c>
      <c r="E239" s="3">
        <v>2021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9"/>
      <c r="Y239" s="11"/>
      <c r="Z239" s="11"/>
      <c r="AA239" s="11"/>
      <c r="AB239" s="9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9"/>
      <c r="AN239" s="11"/>
      <c r="AO239" s="11"/>
      <c r="AP239" s="11"/>
      <c r="AQ239" s="9"/>
      <c r="AR239" s="11"/>
      <c r="AS239" s="11"/>
      <c r="AT239" s="9"/>
      <c r="AU239" s="11"/>
      <c r="AV239" s="11"/>
      <c r="AW239" s="11"/>
      <c r="AX239" s="9"/>
      <c r="AY239" s="11"/>
      <c r="AZ239" s="11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12"/>
      <c r="FQ239" s="7"/>
      <c r="FR239" s="12"/>
      <c r="FS239" s="7"/>
      <c r="FT239" s="7"/>
      <c r="FU239" s="7"/>
      <c r="FV239" s="7"/>
      <c r="FW239" s="7"/>
      <c r="FX239" s="7"/>
      <c r="FY239" s="7"/>
      <c r="FZ239" s="7"/>
      <c r="GA239" s="12"/>
      <c r="GB239" s="7"/>
      <c r="GC239" s="7"/>
      <c r="GD239" s="7"/>
      <c r="GE239" s="12"/>
      <c r="GF239" s="12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12"/>
      <c r="GS239" s="7"/>
      <c r="GT239" s="7"/>
      <c r="GU239" s="12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12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12"/>
      <c r="OB239" s="7"/>
      <c r="OC239" s="12"/>
      <c r="OD239" s="7"/>
      <c r="OE239" s="7"/>
      <c r="OF239" s="7"/>
      <c r="OG239" s="7"/>
      <c r="OH239" s="12"/>
      <c r="OI239" s="7"/>
      <c r="OJ239" s="7"/>
      <c r="OK239" s="7"/>
      <c r="OL239" s="7"/>
      <c r="OM239" s="7"/>
      <c r="ON239" s="7"/>
      <c r="OO239" s="7"/>
      <c r="OP239" s="12"/>
      <c r="OQ239" s="7"/>
      <c r="OR239" s="7"/>
      <c r="OS239" s="7"/>
      <c r="OT239" s="12"/>
      <c r="OU239" s="7"/>
      <c r="OV239" s="7"/>
      <c r="OW239" s="7"/>
      <c r="OX239" s="7"/>
      <c r="OY239" s="7"/>
      <c r="OZ239" s="7"/>
      <c r="PA239" s="7"/>
      <c r="PB239" s="7"/>
      <c r="PC239" s="7"/>
    </row>
    <row r="240" spans="1:419" x14ac:dyDescent="0.2">
      <c r="A240" s="1">
        <v>43335</v>
      </c>
      <c r="B240" s="2"/>
      <c r="C240" s="3">
        <v>8</v>
      </c>
      <c r="D240" s="3">
        <v>24</v>
      </c>
      <c r="E240" s="3">
        <v>2021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9"/>
      <c r="Y240" s="11"/>
      <c r="Z240" s="11"/>
      <c r="AA240" s="11"/>
      <c r="AB240" s="9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9"/>
      <c r="AN240" s="11"/>
      <c r="AO240" s="11"/>
      <c r="AP240" s="11"/>
      <c r="AQ240" s="9"/>
      <c r="AR240" s="11"/>
      <c r="AS240" s="11"/>
      <c r="AT240" s="9"/>
      <c r="AU240" s="11"/>
      <c r="AV240" s="11"/>
      <c r="AW240" s="11"/>
      <c r="AX240" s="9"/>
      <c r="AY240" s="11"/>
      <c r="AZ240" s="11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12"/>
      <c r="FQ240" s="7"/>
      <c r="FR240" s="12"/>
      <c r="FS240" s="7"/>
      <c r="FT240" s="7"/>
      <c r="FU240" s="7"/>
      <c r="FV240" s="7"/>
      <c r="FW240" s="7"/>
      <c r="FX240" s="7"/>
      <c r="FY240" s="7"/>
      <c r="FZ240" s="7"/>
      <c r="GA240" s="12"/>
      <c r="GB240" s="7"/>
      <c r="GC240" s="7"/>
      <c r="GD240" s="7"/>
      <c r="GE240" s="12"/>
      <c r="GF240" s="12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12"/>
      <c r="GS240" s="7"/>
      <c r="GT240" s="7"/>
      <c r="GU240" s="12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  <c r="IY240" s="7"/>
      <c r="IZ240" s="7"/>
      <c r="JA240" s="7"/>
      <c r="JB240" s="7"/>
      <c r="JC240" s="7"/>
      <c r="JD240" s="7"/>
      <c r="JE240" s="7"/>
      <c r="JF240" s="7"/>
      <c r="JG240" s="7"/>
      <c r="JH240" s="7"/>
      <c r="JI240" s="7"/>
      <c r="JJ240" s="7"/>
      <c r="JK240" s="7"/>
      <c r="JL240" s="7"/>
      <c r="JM240" s="7"/>
      <c r="JN240" s="7"/>
      <c r="JO240" s="7"/>
      <c r="JP240" s="7"/>
      <c r="JQ240" s="7"/>
      <c r="JR240" s="7"/>
      <c r="JS240" s="7"/>
      <c r="JT240" s="7"/>
      <c r="JU240" s="7"/>
      <c r="JV240" s="7"/>
      <c r="JW240" s="7"/>
      <c r="JX240" s="7"/>
      <c r="JY240" s="7"/>
      <c r="JZ240" s="7"/>
      <c r="KA240" s="7"/>
      <c r="KB240" s="7"/>
      <c r="KC240" s="7"/>
      <c r="KD240" s="7"/>
      <c r="KE240" s="7"/>
      <c r="KF240" s="7"/>
      <c r="KG240" s="7"/>
      <c r="KH240" s="7"/>
      <c r="KI240" s="7"/>
      <c r="KJ240" s="7"/>
      <c r="KK240" s="7"/>
      <c r="KL240" s="7"/>
      <c r="KM240" s="7"/>
      <c r="KN240" s="7"/>
      <c r="KO240" s="7"/>
      <c r="KP240" s="7"/>
      <c r="KQ240" s="7"/>
      <c r="KR240" s="7"/>
      <c r="KS240" s="7"/>
      <c r="KT240" s="7"/>
      <c r="KU240" s="7"/>
      <c r="KV240" s="7"/>
      <c r="KW240" s="7"/>
      <c r="KX240" s="7"/>
      <c r="KY240" s="7"/>
      <c r="KZ240" s="7"/>
      <c r="LA240" s="7"/>
      <c r="LB240" s="7"/>
      <c r="LC240" s="7"/>
      <c r="LD240" s="7"/>
      <c r="LE240" s="7"/>
      <c r="LF240" s="7"/>
      <c r="LG240" s="7"/>
      <c r="LH240" s="7"/>
      <c r="LI240" s="7"/>
      <c r="LJ240" s="7"/>
      <c r="LK240" s="7"/>
      <c r="LL240" s="7"/>
      <c r="LM240" s="7"/>
      <c r="LN240" s="7"/>
      <c r="LO240" s="7"/>
      <c r="LP240" s="7"/>
      <c r="LQ240" s="7"/>
      <c r="LR240" s="7"/>
      <c r="LS240" s="7"/>
      <c r="LT240" s="7"/>
      <c r="LU240" s="7"/>
      <c r="LV240" s="7"/>
      <c r="LW240" s="12"/>
      <c r="LX240" s="7"/>
      <c r="LY240" s="7"/>
      <c r="LZ240" s="7"/>
      <c r="MA240" s="7"/>
      <c r="MB240" s="7"/>
      <c r="MC240" s="7"/>
      <c r="MD240" s="7"/>
      <c r="ME240" s="7"/>
      <c r="MF240" s="7"/>
      <c r="MG240" s="7"/>
      <c r="MH240" s="7"/>
      <c r="MI240" s="7"/>
      <c r="MJ240" s="7"/>
      <c r="MK240" s="7"/>
      <c r="ML240" s="7"/>
      <c r="MM240" s="7"/>
      <c r="MN240" s="7"/>
      <c r="MO240" s="7"/>
      <c r="MP240" s="7"/>
      <c r="MQ240" s="7"/>
      <c r="MR240" s="7"/>
      <c r="MS240" s="7"/>
      <c r="MT240" s="7"/>
      <c r="MU240" s="7"/>
      <c r="MV240" s="7"/>
      <c r="MW240" s="7"/>
      <c r="MX240" s="7"/>
      <c r="MY240" s="7"/>
      <c r="MZ240" s="7"/>
      <c r="NA240" s="7"/>
      <c r="NB240" s="7"/>
      <c r="NC240" s="7"/>
      <c r="ND240" s="7"/>
      <c r="NE240" s="7"/>
      <c r="NF240" s="7"/>
      <c r="NG240" s="7"/>
      <c r="NH240" s="7"/>
      <c r="NI240" s="7"/>
      <c r="NJ240" s="7"/>
      <c r="NK240" s="7"/>
      <c r="NL240" s="7"/>
      <c r="NM240" s="7"/>
      <c r="NN240" s="7"/>
      <c r="NO240" s="7"/>
      <c r="NP240" s="7"/>
      <c r="NQ240" s="7"/>
      <c r="NR240" s="7"/>
      <c r="NS240" s="7"/>
      <c r="NT240" s="7"/>
      <c r="NU240" s="7"/>
      <c r="NV240" s="7"/>
      <c r="NW240" s="7"/>
      <c r="NX240" s="7"/>
      <c r="NY240" s="7"/>
      <c r="NZ240" s="7"/>
      <c r="OA240" s="12"/>
      <c r="OB240" s="7"/>
      <c r="OC240" s="12"/>
      <c r="OD240" s="7"/>
      <c r="OE240" s="7"/>
      <c r="OF240" s="7"/>
      <c r="OG240" s="7"/>
      <c r="OH240" s="12"/>
      <c r="OI240" s="7"/>
      <c r="OJ240" s="7"/>
      <c r="OK240" s="7"/>
      <c r="OL240" s="7"/>
      <c r="OM240" s="7"/>
      <c r="ON240" s="7"/>
      <c r="OO240" s="7"/>
      <c r="OP240" s="12"/>
      <c r="OQ240" s="7"/>
      <c r="OR240" s="7"/>
      <c r="OS240" s="7"/>
      <c r="OT240" s="12"/>
      <c r="OU240" s="7"/>
      <c r="OV240" s="7"/>
      <c r="OW240" s="7"/>
      <c r="OX240" s="7"/>
      <c r="OY240" s="7"/>
      <c r="OZ240" s="7"/>
      <c r="PA240" s="7"/>
      <c r="PB240" s="7"/>
      <c r="PC240" s="7"/>
    </row>
    <row r="241" spans="1:419" x14ac:dyDescent="0.2">
      <c r="A241" s="1">
        <v>43336</v>
      </c>
      <c r="B241" s="2"/>
      <c r="C241" s="3">
        <v>8</v>
      </c>
      <c r="D241" s="3">
        <v>25</v>
      </c>
      <c r="E241" s="3">
        <v>2021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9"/>
      <c r="Y241" s="11"/>
      <c r="Z241" s="11"/>
      <c r="AA241" s="11"/>
      <c r="AB241" s="9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9"/>
      <c r="AN241" s="11"/>
      <c r="AO241" s="11"/>
      <c r="AP241" s="11"/>
      <c r="AQ241" s="9"/>
      <c r="AR241" s="11"/>
      <c r="AS241" s="11"/>
      <c r="AT241" s="9"/>
      <c r="AU241" s="11"/>
      <c r="AV241" s="11"/>
      <c r="AW241" s="11"/>
      <c r="AX241" s="9"/>
      <c r="AY241" s="11"/>
      <c r="AZ241" s="11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12"/>
      <c r="FQ241" s="7"/>
      <c r="FR241" s="12"/>
      <c r="FS241" s="7"/>
      <c r="FT241" s="7"/>
      <c r="FU241" s="7"/>
      <c r="FV241" s="7"/>
      <c r="FW241" s="7"/>
      <c r="FX241" s="7"/>
      <c r="FY241" s="7"/>
      <c r="FZ241" s="7"/>
      <c r="GA241" s="12"/>
      <c r="GB241" s="7"/>
      <c r="GC241" s="7"/>
      <c r="GD241" s="7"/>
      <c r="GE241" s="12"/>
      <c r="GF241" s="12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12"/>
      <c r="GS241" s="7"/>
      <c r="GT241" s="7"/>
      <c r="GU241" s="12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  <c r="IY241" s="7"/>
      <c r="IZ241" s="7"/>
      <c r="JA241" s="7"/>
      <c r="JB241" s="7"/>
      <c r="JC241" s="7"/>
      <c r="JD241" s="7"/>
      <c r="JE241" s="7"/>
      <c r="JF241" s="7"/>
      <c r="JG241" s="7"/>
      <c r="JH241" s="7"/>
      <c r="JI241" s="7"/>
      <c r="JJ241" s="7"/>
      <c r="JK241" s="7"/>
      <c r="JL241" s="7"/>
      <c r="JM241" s="7"/>
      <c r="JN241" s="7"/>
      <c r="JO241" s="7"/>
      <c r="JP241" s="7"/>
      <c r="JQ241" s="7"/>
      <c r="JR241" s="7"/>
      <c r="JS241" s="7"/>
      <c r="JT241" s="7"/>
      <c r="JU241" s="7"/>
      <c r="JV241" s="7"/>
      <c r="JW241" s="7"/>
      <c r="JX241" s="7"/>
      <c r="JY241" s="7"/>
      <c r="JZ241" s="7"/>
      <c r="KA241" s="7"/>
      <c r="KB241" s="7"/>
      <c r="KC241" s="7"/>
      <c r="KD241" s="7"/>
      <c r="KE241" s="7"/>
      <c r="KF241" s="7"/>
      <c r="KG241" s="7"/>
      <c r="KH241" s="7"/>
      <c r="KI241" s="7"/>
      <c r="KJ241" s="7"/>
      <c r="KK241" s="7"/>
      <c r="KL241" s="7"/>
      <c r="KM241" s="7"/>
      <c r="KN241" s="7"/>
      <c r="KO241" s="7"/>
      <c r="KP241" s="7"/>
      <c r="KQ241" s="7"/>
      <c r="KR241" s="7"/>
      <c r="KS241" s="7"/>
      <c r="KT241" s="7"/>
      <c r="KU241" s="7"/>
      <c r="KV241" s="7"/>
      <c r="KW241" s="7"/>
      <c r="KX241" s="7"/>
      <c r="KY241" s="7"/>
      <c r="KZ241" s="7"/>
      <c r="LA241" s="7"/>
      <c r="LB241" s="7"/>
      <c r="LC241" s="7"/>
      <c r="LD241" s="7"/>
      <c r="LE241" s="7"/>
      <c r="LF241" s="7"/>
      <c r="LG241" s="7"/>
      <c r="LH241" s="7"/>
      <c r="LI241" s="7"/>
      <c r="LJ241" s="7"/>
      <c r="LK241" s="7"/>
      <c r="LL241" s="7"/>
      <c r="LM241" s="7"/>
      <c r="LN241" s="7"/>
      <c r="LO241" s="7"/>
      <c r="LP241" s="7"/>
      <c r="LQ241" s="7"/>
      <c r="LR241" s="7"/>
      <c r="LS241" s="7"/>
      <c r="LT241" s="7"/>
      <c r="LU241" s="7"/>
      <c r="LV241" s="7"/>
      <c r="LW241" s="12"/>
      <c r="LX241" s="7"/>
      <c r="LY241" s="7"/>
      <c r="LZ241" s="7"/>
      <c r="MA241" s="7"/>
      <c r="MB241" s="7"/>
      <c r="MC241" s="7"/>
      <c r="MD241" s="7"/>
      <c r="ME241" s="7"/>
      <c r="MF241" s="7"/>
      <c r="MG241" s="7"/>
      <c r="MH241" s="7"/>
      <c r="MI241" s="7"/>
      <c r="MJ241" s="7"/>
      <c r="MK241" s="7"/>
      <c r="ML241" s="7"/>
      <c r="MM241" s="7"/>
      <c r="MN241" s="7"/>
      <c r="MO241" s="7"/>
      <c r="MP241" s="7"/>
      <c r="MQ241" s="7"/>
      <c r="MR241" s="7"/>
      <c r="MS241" s="7"/>
      <c r="MT241" s="7"/>
      <c r="MU241" s="7"/>
      <c r="MV241" s="7"/>
      <c r="MW241" s="7"/>
      <c r="MX241" s="7"/>
      <c r="MY241" s="7"/>
      <c r="MZ241" s="7"/>
      <c r="NA241" s="7"/>
      <c r="NB241" s="7"/>
      <c r="NC241" s="7"/>
      <c r="ND241" s="7"/>
      <c r="NE241" s="7"/>
      <c r="NF241" s="7"/>
      <c r="NG241" s="7"/>
      <c r="NH241" s="7"/>
      <c r="NI241" s="7"/>
      <c r="NJ241" s="7"/>
      <c r="NK241" s="7"/>
      <c r="NL241" s="7"/>
      <c r="NM241" s="7"/>
      <c r="NN241" s="7"/>
      <c r="NO241" s="7"/>
      <c r="NP241" s="7"/>
      <c r="NQ241" s="7"/>
      <c r="NR241" s="7"/>
      <c r="NS241" s="7"/>
      <c r="NT241" s="7"/>
      <c r="NU241" s="7"/>
      <c r="NV241" s="7"/>
      <c r="NW241" s="7"/>
      <c r="NX241" s="7"/>
      <c r="NY241" s="7"/>
      <c r="NZ241" s="7"/>
      <c r="OA241" s="12"/>
      <c r="OB241" s="7"/>
      <c r="OC241" s="12"/>
      <c r="OD241" s="7"/>
      <c r="OE241" s="7"/>
      <c r="OF241" s="7"/>
      <c r="OG241" s="7"/>
      <c r="OH241" s="12"/>
      <c r="OI241" s="7"/>
      <c r="OJ241" s="7"/>
      <c r="OK241" s="7"/>
      <c r="OL241" s="7"/>
      <c r="OM241" s="7"/>
      <c r="ON241" s="7"/>
      <c r="OO241" s="7"/>
      <c r="OP241" s="12"/>
      <c r="OQ241" s="7"/>
      <c r="OR241" s="7"/>
      <c r="OS241" s="7"/>
      <c r="OT241" s="12"/>
      <c r="OU241" s="7"/>
      <c r="OV241" s="7"/>
      <c r="OW241" s="7"/>
      <c r="OX241" s="7"/>
      <c r="OY241" s="7"/>
      <c r="OZ241" s="7"/>
      <c r="PA241" s="7"/>
      <c r="PB241" s="7"/>
      <c r="PC241" s="7"/>
    </row>
    <row r="242" spans="1:419" x14ac:dyDescent="0.2">
      <c r="A242" s="1">
        <v>43337</v>
      </c>
      <c r="B242" s="2"/>
      <c r="C242" s="3">
        <v>8</v>
      </c>
      <c r="D242" s="3">
        <v>26</v>
      </c>
      <c r="E242" s="3">
        <v>2021</v>
      </c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9"/>
      <c r="Y242" s="11"/>
      <c r="Z242" s="11"/>
      <c r="AA242" s="11"/>
      <c r="AB242" s="9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9"/>
      <c r="AN242" s="11"/>
      <c r="AO242" s="11"/>
      <c r="AP242" s="11"/>
      <c r="AQ242" s="9"/>
      <c r="AR242" s="11"/>
      <c r="AS242" s="11"/>
      <c r="AT242" s="9"/>
      <c r="AU242" s="11"/>
      <c r="AV242" s="11"/>
      <c r="AW242" s="11"/>
      <c r="AX242" s="9"/>
      <c r="AY242" s="11"/>
      <c r="AZ242" s="11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12"/>
      <c r="FQ242" s="7"/>
      <c r="FR242" s="12"/>
      <c r="FS242" s="7"/>
      <c r="FT242" s="7"/>
      <c r="FU242" s="7"/>
      <c r="FV242" s="7"/>
      <c r="FW242" s="7"/>
      <c r="FX242" s="7"/>
      <c r="FY242" s="7"/>
      <c r="FZ242" s="7"/>
      <c r="GA242" s="12"/>
      <c r="GB242" s="7"/>
      <c r="GC242" s="7"/>
      <c r="GD242" s="7"/>
      <c r="GE242" s="12"/>
      <c r="GF242" s="12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12"/>
      <c r="GS242" s="7"/>
      <c r="GT242" s="7"/>
      <c r="GU242" s="12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  <c r="IY242" s="7"/>
      <c r="IZ242" s="7"/>
      <c r="JA242" s="7"/>
      <c r="JB242" s="7"/>
      <c r="JC242" s="7"/>
      <c r="JD242" s="7"/>
      <c r="JE242" s="7"/>
      <c r="JF242" s="7"/>
      <c r="JG242" s="7"/>
      <c r="JH242" s="7"/>
      <c r="JI242" s="7"/>
      <c r="JJ242" s="7"/>
      <c r="JK242" s="7"/>
      <c r="JL242" s="7"/>
      <c r="JM242" s="7"/>
      <c r="JN242" s="7"/>
      <c r="JO242" s="7"/>
      <c r="JP242" s="7"/>
      <c r="JQ242" s="7"/>
      <c r="JR242" s="7"/>
      <c r="JS242" s="7"/>
      <c r="JT242" s="7"/>
      <c r="JU242" s="7"/>
      <c r="JV242" s="7"/>
      <c r="JW242" s="7"/>
      <c r="JX242" s="7"/>
      <c r="JY242" s="7"/>
      <c r="JZ242" s="7"/>
      <c r="KA242" s="7"/>
      <c r="KB242" s="7"/>
      <c r="KC242" s="7"/>
      <c r="KD242" s="7"/>
      <c r="KE242" s="7"/>
      <c r="KF242" s="7"/>
      <c r="KG242" s="7"/>
      <c r="KH242" s="7"/>
      <c r="KI242" s="7"/>
      <c r="KJ242" s="7"/>
      <c r="KK242" s="7"/>
      <c r="KL242" s="7"/>
      <c r="KM242" s="7"/>
      <c r="KN242" s="7"/>
      <c r="KO242" s="7"/>
      <c r="KP242" s="7"/>
      <c r="KQ242" s="7"/>
      <c r="KR242" s="7"/>
      <c r="KS242" s="7"/>
      <c r="KT242" s="7"/>
      <c r="KU242" s="7"/>
      <c r="KV242" s="7"/>
      <c r="KW242" s="7"/>
      <c r="KX242" s="7"/>
      <c r="KY242" s="7"/>
      <c r="KZ242" s="7"/>
      <c r="LA242" s="7"/>
      <c r="LB242" s="7"/>
      <c r="LC242" s="7"/>
      <c r="LD242" s="7"/>
      <c r="LE242" s="7"/>
      <c r="LF242" s="7"/>
      <c r="LG242" s="7"/>
      <c r="LH242" s="7"/>
      <c r="LI242" s="7"/>
      <c r="LJ242" s="7"/>
      <c r="LK242" s="7"/>
      <c r="LL242" s="7"/>
      <c r="LM242" s="7"/>
      <c r="LN242" s="7"/>
      <c r="LO242" s="7"/>
      <c r="LP242" s="7"/>
      <c r="LQ242" s="7"/>
      <c r="LR242" s="7"/>
      <c r="LS242" s="7"/>
      <c r="LT242" s="7"/>
      <c r="LU242" s="7"/>
      <c r="LV242" s="7"/>
      <c r="LW242" s="12"/>
      <c r="LX242" s="7"/>
      <c r="LY242" s="7"/>
      <c r="LZ242" s="7"/>
      <c r="MA242" s="7"/>
      <c r="MB242" s="7"/>
      <c r="MC242" s="7"/>
      <c r="MD242" s="7"/>
      <c r="ME242" s="7"/>
      <c r="MF242" s="7"/>
      <c r="MG242" s="7"/>
      <c r="MH242" s="7"/>
      <c r="MI242" s="7"/>
      <c r="MJ242" s="7"/>
      <c r="MK242" s="7"/>
      <c r="ML242" s="7"/>
      <c r="MM242" s="7"/>
      <c r="MN242" s="7"/>
      <c r="MO242" s="7"/>
      <c r="MP242" s="7"/>
      <c r="MQ242" s="7"/>
      <c r="MR242" s="7"/>
      <c r="MS242" s="7"/>
      <c r="MT242" s="7"/>
      <c r="MU242" s="7"/>
      <c r="MV242" s="7"/>
      <c r="MW242" s="7"/>
      <c r="MX242" s="7"/>
      <c r="MY242" s="7"/>
      <c r="MZ242" s="7"/>
      <c r="NA242" s="7"/>
      <c r="NB242" s="7"/>
      <c r="NC242" s="7"/>
      <c r="ND242" s="7"/>
      <c r="NE242" s="7"/>
      <c r="NF242" s="7"/>
      <c r="NG242" s="7"/>
      <c r="NH242" s="7"/>
      <c r="NI242" s="7"/>
      <c r="NJ242" s="7"/>
      <c r="NK242" s="7"/>
      <c r="NL242" s="7"/>
      <c r="NM242" s="7"/>
      <c r="NN242" s="7"/>
      <c r="NO242" s="7"/>
      <c r="NP242" s="7"/>
      <c r="NQ242" s="7"/>
      <c r="NR242" s="7"/>
      <c r="NS242" s="7"/>
      <c r="NT242" s="7"/>
      <c r="NU242" s="7"/>
      <c r="NV242" s="7"/>
      <c r="NW242" s="7"/>
      <c r="NX242" s="7"/>
      <c r="NY242" s="7"/>
      <c r="NZ242" s="7"/>
      <c r="OA242" s="12"/>
      <c r="OB242" s="7"/>
      <c r="OC242" s="12"/>
      <c r="OD242" s="7"/>
      <c r="OE242" s="7"/>
      <c r="OF242" s="7"/>
      <c r="OG242" s="7"/>
      <c r="OH242" s="12"/>
      <c r="OI242" s="7"/>
      <c r="OJ242" s="7"/>
      <c r="OK242" s="7"/>
      <c r="OL242" s="7"/>
      <c r="OM242" s="7"/>
      <c r="ON242" s="7"/>
      <c r="OO242" s="7"/>
      <c r="OP242" s="12"/>
      <c r="OQ242" s="7"/>
      <c r="OR242" s="7"/>
      <c r="OS242" s="7"/>
      <c r="OT242" s="12"/>
      <c r="OU242" s="7"/>
      <c r="OV242" s="7"/>
      <c r="OW242" s="7"/>
      <c r="OX242" s="7"/>
      <c r="OY242" s="7"/>
      <c r="OZ242" s="7"/>
      <c r="PA242" s="7"/>
      <c r="PB242" s="7"/>
      <c r="PC242" s="7"/>
    </row>
    <row r="243" spans="1:419" x14ac:dyDescent="0.2">
      <c r="A243" s="1">
        <v>43338</v>
      </c>
      <c r="B243" s="2"/>
      <c r="C243" s="3">
        <v>8</v>
      </c>
      <c r="D243" s="3">
        <v>27</v>
      </c>
      <c r="E243" s="3">
        <v>2021</v>
      </c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9"/>
      <c r="Y243" s="11"/>
      <c r="Z243" s="11"/>
      <c r="AA243" s="11"/>
      <c r="AB243" s="9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9"/>
      <c r="AN243" s="11"/>
      <c r="AO243" s="11"/>
      <c r="AP243" s="11"/>
      <c r="AQ243" s="9"/>
      <c r="AR243" s="11"/>
      <c r="AS243" s="11"/>
      <c r="AT243" s="9"/>
      <c r="AU243" s="11"/>
      <c r="AV243" s="11"/>
      <c r="AW243" s="11"/>
      <c r="AX243" s="9"/>
      <c r="AY243" s="11"/>
      <c r="AZ243" s="11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12"/>
      <c r="FQ243" s="7"/>
      <c r="FR243" s="12"/>
      <c r="FS243" s="7"/>
      <c r="FT243" s="7"/>
      <c r="FU243" s="7"/>
      <c r="FV243" s="7"/>
      <c r="FW243" s="7"/>
      <c r="FX243" s="7"/>
      <c r="FY243" s="7"/>
      <c r="FZ243" s="7"/>
      <c r="GA243" s="12"/>
      <c r="GB243" s="7"/>
      <c r="GC243" s="7"/>
      <c r="GD243" s="7"/>
      <c r="GE243" s="12"/>
      <c r="GF243" s="12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12"/>
      <c r="GS243" s="7"/>
      <c r="GT243" s="7"/>
      <c r="GU243" s="12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  <c r="IY243" s="7"/>
      <c r="IZ243" s="7"/>
      <c r="JA243" s="7"/>
      <c r="JB243" s="7"/>
      <c r="JC243" s="7"/>
      <c r="JD243" s="7"/>
      <c r="JE243" s="7"/>
      <c r="JF243" s="7"/>
      <c r="JG243" s="7"/>
      <c r="JH243" s="7"/>
      <c r="JI243" s="7"/>
      <c r="JJ243" s="7"/>
      <c r="JK243" s="7"/>
      <c r="JL243" s="7"/>
      <c r="JM243" s="7"/>
      <c r="JN243" s="7"/>
      <c r="JO243" s="7"/>
      <c r="JP243" s="7"/>
      <c r="JQ243" s="7"/>
      <c r="JR243" s="7"/>
      <c r="JS243" s="7"/>
      <c r="JT243" s="7"/>
      <c r="JU243" s="7"/>
      <c r="JV243" s="7"/>
      <c r="JW243" s="7"/>
      <c r="JX243" s="7"/>
      <c r="JY243" s="7"/>
      <c r="JZ243" s="7"/>
      <c r="KA243" s="7"/>
      <c r="KB243" s="7"/>
      <c r="KC243" s="7"/>
      <c r="KD243" s="7"/>
      <c r="KE243" s="7"/>
      <c r="KF243" s="7"/>
      <c r="KG243" s="7"/>
      <c r="KH243" s="7"/>
      <c r="KI243" s="7"/>
      <c r="KJ243" s="7"/>
      <c r="KK243" s="7"/>
      <c r="KL243" s="7"/>
      <c r="KM243" s="7"/>
      <c r="KN243" s="7"/>
      <c r="KO243" s="7"/>
      <c r="KP243" s="7"/>
      <c r="KQ243" s="7"/>
      <c r="KR243" s="7"/>
      <c r="KS243" s="7"/>
      <c r="KT243" s="7"/>
      <c r="KU243" s="7"/>
      <c r="KV243" s="7"/>
      <c r="KW243" s="7"/>
      <c r="KX243" s="7"/>
      <c r="KY243" s="7"/>
      <c r="KZ243" s="7"/>
      <c r="LA243" s="7"/>
      <c r="LB243" s="7"/>
      <c r="LC243" s="7"/>
      <c r="LD243" s="7"/>
      <c r="LE243" s="7"/>
      <c r="LF243" s="7"/>
      <c r="LG243" s="7"/>
      <c r="LH243" s="7"/>
      <c r="LI243" s="7"/>
      <c r="LJ243" s="7"/>
      <c r="LK243" s="7"/>
      <c r="LL243" s="7"/>
      <c r="LM243" s="7"/>
      <c r="LN243" s="7"/>
      <c r="LO243" s="7"/>
      <c r="LP243" s="7"/>
      <c r="LQ243" s="7"/>
      <c r="LR243" s="7"/>
      <c r="LS243" s="7"/>
      <c r="LT243" s="7"/>
      <c r="LU243" s="7"/>
      <c r="LV243" s="7"/>
      <c r="LW243" s="12"/>
      <c r="LX243" s="7"/>
      <c r="LY243" s="7"/>
      <c r="LZ243" s="7"/>
      <c r="MA243" s="7"/>
      <c r="MB243" s="7"/>
      <c r="MC243" s="7"/>
      <c r="MD243" s="7"/>
      <c r="ME243" s="7"/>
      <c r="MF243" s="7"/>
      <c r="MG243" s="7"/>
      <c r="MH243" s="7"/>
      <c r="MI243" s="7"/>
      <c r="MJ243" s="7"/>
      <c r="MK243" s="7"/>
      <c r="ML243" s="7"/>
      <c r="MM243" s="7"/>
      <c r="MN243" s="7"/>
      <c r="MO243" s="7"/>
      <c r="MP243" s="7"/>
      <c r="MQ243" s="7"/>
      <c r="MR243" s="7"/>
      <c r="MS243" s="7"/>
      <c r="MT243" s="7"/>
      <c r="MU243" s="7"/>
      <c r="MV243" s="7"/>
      <c r="MW243" s="7"/>
      <c r="MX243" s="7"/>
      <c r="MY243" s="7"/>
      <c r="MZ243" s="7"/>
      <c r="NA243" s="7"/>
      <c r="NB243" s="7"/>
      <c r="NC243" s="7"/>
      <c r="ND243" s="7"/>
      <c r="NE243" s="7"/>
      <c r="NF243" s="7"/>
      <c r="NG243" s="7"/>
      <c r="NH243" s="7"/>
      <c r="NI243" s="7"/>
      <c r="NJ243" s="7"/>
      <c r="NK243" s="7"/>
      <c r="NL243" s="7"/>
      <c r="NM243" s="7"/>
      <c r="NN243" s="7"/>
      <c r="NO243" s="7"/>
      <c r="NP243" s="7"/>
      <c r="NQ243" s="7"/>
      <c r="NR243" s="7"/>
      <c r="NS243" s="7"/>
      <c r="NT243" s="7"/>
      <c r="NU243" s="7"/>
      <c r="NV243" s="7"/>
      <c r="NW243" s="7"/>
      <c r="NX243" s="7"/>
      <c r="NY243" s="7"/>
      <c r="NZ243" s="7"/>
      <c r="OA243" s="12"/>
      <c r="OB243" s="7"/>
      <c r="OC243" s="12"/>
      <c r="OD243" s="7"/>
      <c r="OE243" s="7"/>
      <c r="OF243" s="7"/>
      <c r="OG243" s="7"/>
      <c r="OH243" s="12"/>
      <c r="OI243" s="7"/>
      <c r="OJ243" s="7"/>
      <c r="OK243" s="7"/>
      <c r="OL243" s="7"/>
      <c r="OM243" s="7"/>
      <c r="ON243" s="7"/>
      <c r="OO243" s="7"/>
      <c r="OP243" s="12"/>
      <c r="OQ243" s="7"/>
      <c r="OR243" s="7"/>
      <c r="OS243" s="7"/>
      <c r="OT243" s="12"/>
      <c r="OU243" s="7"/>
      <c r="OV243" s="7"/>
      <c r="OW243" s="7"/>
      <c r="OX243" s="7"/>
      <c r="OY243" s="7"/>
      <c r="OZ243" s="7"/>
      <c r="PA243" s="7"/>
      <c r="PB243" s="7"/>
      <c r="PC243" s="7"/>
    </row>
    <row r="244" spans="1:419" x14ac:dyDescent="0.2">
      <c r="A244" s="1">
        <v>43339</v>
      </c>
      <c r="B244" s="2"/>
      <c r="C244" s="3">
        <v>8</v>
      </c>
      <c r="D244" s="3">
        <v>28</v>
      </c>
      <c r="E244" s="3">
        <v>2021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9"/>
      <c r="Y244" s="11"/>
      <c r="Z244" s="11"/>
      <c r="AA244" s="11"/>
      <c r="AB244" s="9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9"/>
      <c r="AN244" s="11"/>
      <c r="AO244" s="11"/>
      <c r="AP244" s="11"/>
      <c r="AQ244" s="9"/>
      <c r="AR244" s="11"/>
      <c r="AS244" s="11"/>
      <c r="AT244" s="9"/>
      <c r="AU244" s="11"/>
      <c r="AV244" s="11"/>
      <c r="AW244" s="11"/>
      <c r="AX244" s="9"/>
      <c r="AY244" s="11"/>
      <c r="AZ244" s="11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12"/>
      <c r="FQ244" s="7"/>
      <c r="FR244" s="12"/>
      <c r="FS244" s="7"/>
      <c r="FT244" s="7"/>
      <c r="FU244" s="7"/>
      <c r="FV244" s="7"/>
      <c r="FW244" s="7"/>
      <c r="FX244" s="7"/>
      <c r="FY244" s="7"/>
      <c r="FZ244" s="7"/>
      <c r="GA244" s="12"/>
      <c r="GB244" s="7"/>
      <c r="GC244" s="7"/>
      <c r="GD244" s="7"/>
      <c r="GE244" s="12"/>
      <c r="GF244" s="12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12"/>
      <c r="GS244" s="7"/>
      <c r="GT244" s="7"/>
      <c r="GU244" s="12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12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12"/>
      <c r="OB244" s="7"/>
      <c r="OC244" s="12"/>
      <c r="OD244" s="7"/>
      <c r="OE244" s="7"/>
      <c r="OF244" s="7"/>
      <c r="OG244" s="7"/>
      <c r="OH244" s="12"/>
      <c r="OI244" s="7"/>
      <c r="OJ244" s="7"/>
      <c r="OK244" s="7"/>
      <c r="OL244" s="7"/>
      <c r="OM244" s="7"/>
      <c r="ON244" s="7"/>
      <c r="OO244" s="7"/>
      <c r="OP244" s="12"/>
      <c r="OQ244" s="7"/>
      <c r="OR244" s="7"/>
      <c r="OS244" s="7"/>
      <c r="OT244" s="12"/>
      <c r="OU244" s="7"/>
      <c r="OV244" s="7"/>
      <c r="OW244" s="7"/>
      <c r="OX244" s="7"/>
      <c r="OY244" s="7"/>
      <c r="OZ244" s="7"/>
      <c r="PA244" s="7"/>
      <c r="PB244" s="7"/>
      <c r="PC244" s="7"/>
    </row>
    <row r="245" spans="1:419" x14ac:dyDescent="0.2">
      <c r="A245" s="1">
        <v>43340</v>
      </c>
      <c r="B245" s="2"/>
      <c r="C245" s="3">
        <v>8</v>
      </c>
      <c r="D245" s="3">
        <v>29</v>
      </c>
      <c r="E245" s="3">
        <v>2021</v>
      </c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9"/>
      <c r="Y245" s="11"/>
      <c r="Z245" s="11"/>
      <c r="AA245" s="11"/>
      <c r="AB245" s="9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9"/>
      <c r="AN245" s="11"/>
      <c r="AO245" s="11"/>
      <c r="AP245" s="11"/>
      <c r="AQ245" s="9"/>
      <c r="AR245" s="11"/>
      <c r="AS245" s="11"/>
      <c r="AT245" s="9"/>
      <c r="AU245" s="11"/>
      <c r="AV245" s="11"/>
      <c r="AW245" s="11"/>
      <c r="AX245" s="9"/>
      <c r="AY245" s="11"/>
      <c r="AZ245" s="11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12"/>
      <c r="FQ245" s="7"/>
      <c r="FR245" s="12"/>
      <c r="FS245" s="7"/>
      <c r="FT245" s="7"/>
      <c r="FU245" s="7"/>
      <c r="FV245" s="7"/>
      <c r="FW245" s="7"/>
      <c r="FX245" s="7"/>
      <c r="FY245" s="7"/>
      <c r="FZ245" s="7"/>
      <c r="GA245" s="12"/>
      <c r="GB245" s="7"/>
      <c r="GC245" s="7"/>
      <c r="GD245" s="7"/>
      <c r="GE245" s="12"/>
      <c r="GF245" s="12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12"/>
      <c r="GS245" s="7"/>
      <c r="GT245" s="7"/>
      <c r="GU245" s="12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12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12"/>
      <c r="OB245" s="7"/>
      <c r="OC245" s="12"/>
      <c r="OD245" s="7"/>
      <c r="OE245" s="7"/>
      <c r="OF245" s="7"/>
      <c r="OG245" s="7"/>
      <c r="OH245" s="12"/>
      <c r="OI245" s="7"/>
      <c r="OJ245" s="7"/>
      <c r="OK245" s="7"/>
      <c r="OL245" s="7"/>
      <c r="OM245" s="7"/>
      <c r="ON245" s="7"/>
      <c r="OO245" s="7"/>
      <c r="OP245" s="12"/>
      <c r="OQ245" s="7"/>
      <c r="OR245" s="7"/>
      <c r="OS245" s="7"/>
      <c r="OT245" s="12"/>
      <c r="OU245" s="7"/>
      <c r="OV245" s="7"/>
      <c r="OW245" s="7"/>
      <c r="OX245" s="7"/>
      <c r="OY245" s="7"/>
      <c r="OZ245" s="7"/>
      <c r="PA245" s="7"/>
      <c r="PB245" s="7"/>
      <c r="PC245" s="7"/>
    </row>
    <row r="246" spans="1:419" x14ac:dyDescent="0.2">
      <c r="A246" s="1">
        <v>43341</v>
      </c>
      <c r="B246" s="2"/>
      <c r="C246" s="3">
        <v>8</v>
      </c>
      <c r="D246" s="3">
        <v>30</v>
      </c>
      <c r="E246" s="3">
        <v>2021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9"/>
      <c r="Y246" s="11"/>
      <c r="Z246" s="11"/>
      <c r="AA246" s="11"/>
      <c r="AB246" s="9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9"/>
      <c r="AN246" s="11"/>
      <c r="AO246" s="11"/>
      <c r="AP246" s="11"/>
      <c r="AQ246" s="9"/>
      <c r="AR246" s="11"/>
      <c r="AS246" s="11"/>
      <c r="AT246" s="9"/>
      <c r="AU246" s="11"/>
      <c r="AV246" s="11"/>
      <c r="AW246" s="11"/>
      <c r="AX246" s="9"/>
      <c r="AY246" s="11"/>
      <c r="AZ246" s="11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12"/>
      <c r="FQ246" s="7"/>
      <c r="FR246" s="12"/>
      <c r="FS246" s="7"/>
      <c r="FT246" s="7"/>
      <c r="FU246" s="7"/>
      <c r="FV246" s="7"/>
      <c r="FW246" s="7"/>
      <c r="FX246" s="7"/>
      <c r="FY246" s="7"/>
      <c r="FZ246" s="7"/>
      <c r="GA246" s="12"/>
      <c r="GB246" s="7"/>
      <c r="GC246" s="7"/>
      <c r="GD246" s="7"/>
      <c r="GE246" s="12"/>
      <c r="GF246" s="12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12"/>
      <c r="GS246" s="7"/>
      <c r="GT246" s="7"/>
      <c r="GU246" s="12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  <c r="JU246" s="7"/>
      <c r="JV246" s="7"/>
      <c r="JW246" s="7"/>
      <c r="JX246" s="7"/>
      <c r="JY246" s="7"/>
      <c r="JZ246" s="7"/>
      <c r="KA246" s="7"/>
      <c r="KB246" s="7"/>
      <c r="KC246" s="7"/>
      <c r="KD246" s="7"/>
      <c r="KE246" s="7"/>
      <c r="KF246" s="7"/>
      <c r="KG246" s="7"/>
      <c r="KH246" s="7"/>
      <c r="KI246" s="7"/>
      <c r="KJ246" s="7"/>
      <c r="KK246" s="7"/>
      <c r="KL246" s="7"/>
      <c r="KM246" s="7"/>
      <c r="KN246" s="7"/>
      <c r="KO246" s="7"/>
      <c r="KP246" s="7"/>
      <c r="KQ246" s="7"/>
      <c r="KR246" s="7"/>
      <c r="KS246" s="7"/>
      <c r="KT246" s="7"/>
      <c r="KU246" s="7"/>
      <c r="KV246" s="7"/>
      <c r="KW246" s="7"/>
      <c r="KX246" s="7"/>
      <c r="KY246" s="7"/>
      <c r="KZ246" s="7"/>
      <c r="LA246" s="7"/>
      <c r="LB246" s="7"/>
      <c r="LC246" s="7"/>
      <c r="LD246" s="7"/>
      <c r="LE246" s="7"/>
      <c r="LF246" s="7"/>
      <c r="LG246" s="7"/>
      <c r="LH246" s="7"/>
      <c r="LI246" s="7"/>
      <c r="LJ246" s="7"/>
      <c r="LK246" s="7"/>
      <c r="LL246" s="7"/>
      <c r="LM246" s="7"/>
      <c r="LN246" s="7"/>
      <c r="LO246" s="7"/>
      <c r="LP246" s="7"/>
      <c r="LQ246" s="7"/>
      <c r="LR246" s="7"/>
      <c r="LS246" s="7"/>
      <c r="LT246" s="7"/>
      <c r="LU246" s="7"/>
      <c r="LV246" s="7"/>
      <c r="LW246" s="12"/>
      <c r="LX246" s="7"/>
      <c r="LY246" s="7"/>
      <c r="LZ246" s="7"/>
      <c r="MA246" s="7"/>
      <c r="MB246" s="7"/>
      <c r="MC246" s="7"/>
      <c r="MD246" s="7"/>
      <c r="ME246" s="7"/>
      <c r="MF246" s="7"/>
      <c r="MG246" s="7"/>
      <c r="MH246" s="7"/>
      <c r="MI246" s="7"/>
      <c r="MJ246" s="7"/>
      <c r="MK246" s="7"/>
      <c r="ML246" s="7"/>
      <c r="MM246" s="7"/>
      <c r="MN246" s="7"/>
      <c r="MO246" s="7"/>
      <c r="MP246" s="7"/>
      <c r="MQ246" s="7"/>
      <c r="MR246" s="7"/>
      <c r="MS246" s="7"/>
      <c r="MT246" s="7"/>
      <c r="MU246" s="7"/>
      <c r="MV246" s="7"/>
      <c r="MW246" s="7"/>
      <c r="MX246" s="7"/>
      <c r="MY246" s="7"/>
      <c r="MZ246" s="7"/>
      <c r="NA246" s="7"/>
      <c r="NB246" s="7"/>
      <c r="NC246" s="7"/>
      <c r="ND246" s="7"/>
      <c r="NE246" s="7"/>
      <c r="NF246" s="7"/>
      <c r="NG246" s="7"/>
      <c r="NH246" s="7"/>
      <c r="NI246" s="7"/>
      <c r="NJ246" s="7"/>
      <c r="NK246" s="7"/>
      <c r="NL246" s="7"/>
      <c r="NM246" s="7"/>
      <c r="NN246" s="7"/>
      <c r="NO246" s="7"/>
      <c r="NP246" s="7"/>
      <c r="NQ246" s="7"/>
      <c r="NR246" s="7"/>
      <c r="NS246" s="7"/>
      <c r="NT246" s="7"/>
      <c r="NU246" s="7"/>
      <c r="NV246" s="7"/>
      <c r="NW246" s="7"/>
      <c r="NX246" s="7"/>
      <c r="NY246" s="7"/>
      <c r="NZ246" s="7"/>
      <c r="OA246" s="12"/>
      <c r="OB246" s="7"/>
      <c r="OC246" s="12"/>
      <c r="OD246" s="7"/>
      <c r="OE246" s="7"/>
      <c r="OF246" s="7"/>
      <c r="OG246" s="7"/>
      <c r="OH246" s="12"/>
      <c r="OI246" s="7"/>
      <c r="OJ246" s="7"/>
      <c r="OK246" s="7"/>
      <c r="OL246" s="7"/>
      <c r="OM246" s="7"/>
      <c r="ON246" s="7"/>
      <c r="OO246" s="7"/>
      <c r="OP246" s="12"/>
      <c r="OQ246" s="7"/>
      <c r="OR246" s="7"/>
      <c r="OS246" s="7"/>
      <c r="OT246" s="12"/>
      <c r="OU246" s="7"/>
      <c r="OV246" s="7"/>
      <c r="OW246" s="7"/>
      <c r="OX246" s="7"/>
      <c r="OY246" s="7"/>
      <c r="OZ246" s="7"/>
      <c r="PA246" s="7"/>
      <c r="PB246" s="7"/>
      <c r="PC246" s="7"/>
    </row>
    <row r="247" spans="1:419" x14ac:dyDescent="0.2">
      <c r="A247" s="1">
        <v>43342</v>
      </c>
      <c r="B247" s="2"/>
      <c r="C247" s="3">
        <v>8</v>
      </c>
      <c r="D247" s="3">
        <v>31</v>
      </c>
      <c r="E247" s="3">
        <v>2021</v>
      </c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9"/>
      <c r="Y247" s="11"/>
      <c r="Z247" s="11"/>
      <c r="AA247" s="11"/>
      <c r="AB247" s="9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9"/>
      <c r="AN247" s="11"/>
      <c r="AO247" s="11"/>
      <c r="AP247" s="11"/>
      <c r="AQ247" s="9"/>
      <c r="AR247" s="11"/>
      <c r="AS247" s="11"/>
      <c r="AT247" s="9"/>
      <c r="AU247" s="11"/>
      <c r="AV247" s="11"/>
      <c r="AW247" s="11"/>
      <c r="AX247" s="9"/>
      <c r="AY247" s="11"/>
      <c r="AZ247" s="11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12"/>
      <c r="FQ247" s="7"/>
      <c r="FR247" s="12"/>
      <c r="FS247" s="7"/>
      <c r="FT247" s="7"/>
      <c r="FU247" s="7"/>
      <c r="FV247" s="7"/>
      <c r="FW247" s="7"/>
      <c r="FX247" s="7"/>
      <c r="FY247" s="7"/>
      <c r="FZ247" s="7"/>
      <c r="GA247" s="12"/>
      <c r="GB247" s="7"/>
      <c r="GC247" s="7"/>
      <c r="GD247" s="7"/>
      <c r="GE247" s="12"/>
      <c r="GF247" s="12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12"/>
      <c r="GS247" s="7"/>
      <c r="GT247" s="7"/>
      <c r="GU247" s="12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"/>
      <c r="KX247" s="7"/>
      <c r="KY247" s="7"/>
      <c r="KZ247" s="7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"/>
      <c r="LT247" s="7"/>
      <c r="LU247" s="7"/>
      <c r="LV247" s="7"/>
      <c r="LW247" s="12"/>
      <c r="LX247" s="7"/>
      <c r="LY247" s="7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7"/>
      <c r="MT247" s="7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12"/>
      <c r="OB247" s="7"/>
      <c r="OC247" s="12"/>
      <c r="OD247" s="7"/>
      <c r="OE247" s="7"/>
      <c r="OF247" s="7"/>
      <c r="OG247" s="7"/>
      <c r="OH247" s="12"/>
      <c r="OI247" s="7"/>
      <c r="OJ247" s="7"/>
      <c r="OK247" s="7"/>
      <c r="OL247" s="7"/>
      <c r="OM247" s="7"/>
      <c r="ON247" s="7"/>
      <c r="OO247" s="7"/>
      <c r="OP247" s="12"/>
      <c r="OQ247" s="7"/>
      <c r="OR247" s="7"/>
      <c r="OS247" s="7"/>
      <c r="OT247" s="12"/>
      <c r="OU247" s="7"/>
      <c r="OV247" s="7"/>
      <c r="OW247" s="7"/>
      <c r="OX247" s="7"/>
      <c r="OY247" s="7"/>
      <c r="OZ247" s="7"/>
      <c r="PA247" s="7"/>
      <c r="PB247" s="7"/>
      <c r="PC247" s="7"/>
    </row>
    <row r="248" spans="1:419" x14ac:dyDescent="0.2">
      <c r="A248" s="1">
        <v>43343</v>
      </c>
      <c r="B248" s="2"/>
      <c r="C248" s="3">
        <v>9</v>
      </c>
      <c r="D248" s="3">
        <v>1</v>
      </c>
      <c r="E248" s="3">
        <v>2021</v>
      </c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9"/>
      <c r="Y248" s="11"/>
      <c r="Z248" s="11"/>
      <c r="AA248" s="11"/>
      <c r="AB248" s="9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9"/>
      <c r="AN248" s="11"/>
      <c r="AO248" s="11"/>
      <c r="AP248" s="11"/>
      <c r="AQ248" s="9"/>
      <c r="AR248" s="11"/>
      <c r="AS248" s="11"/>
      <c r="AT248" s="9"/>
      <c r="AU248" s="11"/>
      <c r="AV248" s="11"/>
      <c r="AW248" s="11"/>
      <c r="AX248" s="9"/>
      <c r="AY248" s="11"/>
      <c r="AZ248" s="11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12"/>
      <c r="FQ248" s="7"/>
      <c r="FR248" s="12"/>
      <c r="FS248" s="7"/>
      <c r="FT248" s="7"/>
      <c r="FU248" s="7"/>
      <c r="FV248" s="7"/>
      <c r="FW248" s="7"/>
      <c r="FX248" s="7"/>
      <c r="FY248" s="7"/>
      <c r="FZ248" s="7"/>
      <c r="GA248" s="12"/>
      <c r="GB248" s="7"/>
      <c r="GC248" s="7"/>
      <c r="GD248" s="7"/>
      <c r="GE248" s="12"/>
      <c r="GF248" s="12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12"/>
      <c r="GS248" s="7"/>
      <c r="GT248" s="7"/>
      <c r="GU248" s="12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"/>
      <c r="KX248" s="7"/>
      <c r="KY248" s="7"/>
      <c r="KZ248" s="7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"/>
      <c r="LT248" s="7"/>
      <c r="LU248" s="7"/>
      <c r="LV248" s="7"/>
      <c r="LW248" s="12"/>
      <c r="LX248" s="7"/>
      <c r="LY248" s="7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7"/>
      <c r="MT248" s="7"/>
      <c r="MU248" s="7"/>
      <c r="MV248" s="7"/>
      <c r="MW248" s="7"/>
      <c r="MX248" s="7"/>
      <c r="MY248" s="7"/>
      <c r="MZ248" s="7"/>
      <c r="NA248" s="7"/>
      <c r="NB248" s="7"/>
      <c r="NC248" s="7"/>
      <c r="ND248" s="7"/>
      <c r="NE248" s="7"/>
      <c r="NF248" s="7"/>
      <c r="NG248" s="7"/>
      <c r="NH248" s="7"/>
      <c r="NI248" s="7"/>
      <c r="NJ248" s="7"/>
      <c r="NK248" s="7"/>
      <c r="NL248" s="7"/>
      <c r="NM248" s="7"/>
      <c r="NN248" s="7"/>
      <c r="NO248" s="7"/>
      <c r="NP248" s="7"/>
      <c r="NQ248" s="7"/>
      <c r="NR248" s="7"/>
      <c r="NS248" s="7"/>
      <c r="NT248" s="7"/>
      <c r="NU248" s="7"/>
      <c r="NV248" s="7"/>
      <c r="NW248" s="7"/>
      <c r="NX248" s="7"/>
      <c r="NY248" s="7"/>
      <c r="NZ248" s="7"/>
      <c r="OA248" s="12"/>
      <c r="OB248" s="7"/>
      <c r="OC248" s="12"/>
      <c r="OD248" s="7"/>
      <c r="OE248" s="7"/>
      <c r="OF248" s="7"/>
      <c r="OG248" s="7"/>
      <c r="OH248" s="12"/>
      <c r="OI248" s="7"/>
      <c r="OJ248" s="7"/>
      <c r="OK248" s="7"/>
      <c r="OL248" s="7"/>
      <c r="OM248" s="7"/>
      <c r="ON248" s="7"/>
      <c r="OO248" s="7"/>
      <c r="OP248" s="12"/>
      <c r="OQ248" s="7"/>
      <c r="OR248" s="7"/>
      <c r="OS248" s="7"/>
      <c r="OT248" s="12"/>
      <c r="OU248" s="7"/>
      <c r="OV248" s="7"/>
      <c r="OW248" s="7"/>
      <c r="OX248" s="7"/>
      <c r="OY248" s="7"/>
      <c r="OZ248" s="7"/>
      <c r="PA248" s="7"/>
      <c r="PB248" s="7"/>
      <c r="PC248" s="7"/>
    </row>
    <row r="249" spans="1:419" x14ac:dyDescent="0.2">
      <c r="A249" s="1">
        <v>43344</v>
      </c>
      <c r="B249" s="2"/>
      <c r="C249" s="3">
        <v>9</v>
      </c>
      <c r="D249" s="3">
        <v>2</v>
      </c>
      <c r="E249" s="3">
        <v>2021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9"/>
      <c r="Y249" s="11"/>
      <c r="Z249" s="11"/>
      <c r="AA249" s="11"/>
      <c r="AB249" s="9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9"/>
      <c r="AN249" s="11"/>
      <c r="AO249" s="11"/>
      <c r="AP249" s="11"/>
      <c r="AQ249" s="9"/>
      <c r="AR249" s="11"/>
      <c r="AS249" s="11"/>
      <c r="AT249" s="9"/>
      <c r="AU249" s="11"/>
      <c r="AV249" s="11"/>
      <c r="AW249" s="11"/>
      <c r="AX249" s="9"/>
      <c r="AY249" s="11"/>
      <c r="AZ249" s="11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12"/>
      <c r="FQ249" s="7"/>
      <c r="FR249" s="12"/>
      <c r="FS249" s="7"/>
      <c r="FT249" s="7"/>
      <c r="FU249" s="7"/>
      <c r="FV249" s="7"/>
      <c r="FW249" s="7"/>
      <c r="FX249" s="7"/>
      <c r="FY249" s="7"/>
      <c r="FZ249" s="7"/>
      <c r="GA249" s="12"/>
      <c r="GB249" s="7"/>
      <c r="GC249" s="7"/>
      <c r="GD249" s="7"/>
      <c r="GE249" s="12"/>
      <c r="GF249" s="12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12"/>
      <c r="GS249" s="7"/>
      <c r="GT249" s="7"/>
      <c r="GU249" s="12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12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12"/>
      <c r="OB249" s="7"/>
      <c r="OC249" s="12"/>
      <c r="OD249" s="7"/>
      <c r="OE249" s="7"/>
      <c r="OF249" s="7"/>
      <c r="OG249" s="7"/>
      <c r="OH249" s="12"/>
      <c r="OI249" s="7"/>
      <c r="OJ249" s="7"/>
      <c r="OK249" s="7"/>
      <c r="OL249" s="7"/>
      <c r="OM249" s="7"/>
      <c r="ON249" s="7"/>
      <c r="OO249" s="7"/>
      <c r="OP249" s="12"/>
      <c r="OQ249" s="7"/>
      <c r="OR249" s="7"/>
      <c r="OS249" s="7"/>
      <c r="OT249" s="12"/>
      <c r="OU249" s="7"/>
      <c r="OV249" s="7"/>
      <c r="OW249" s="7"/>
      <c r="OX249" s="7"/>
      <c r="OY249" s="7"/>
      <c r="OZ249" s="7"/>
      <c r="PA249" s="7"/>
      <c r="PB249" s="7"/>
      <c r="PC249" s="7"/>
    </row>
    <row r="250" spans="1:419" x14ac:dyDescent="0.2">
      <c r="A250" s="1">
        <v>43345</v>
      </c>
      <c r="B250" s="2"/>
      <c r="C250" s="3">
        <v>9</v>
      </c>
      <c r="D250" s="3">
        <v>3</v>
      </c>
      <c r="E250" s="3">
        <v>2021</v>
      </c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9"/>
      <c r="Y250" s="11"/>
      <c r="Z250" s="11"/>
      <c r="AA250" s="11"/>
      <c r="AB250" s="9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9"/>
      <c r="AN250" s="11"/>
      <c r="AO250" s="11"/>
      <c r="AP250" s="11"/>
      <c r="AQ250" s="9"/>
      <c r="AR250" s="11"/>
      <c r="AS250" s="11"/>
      <c r="AT250" s="9"/>
      <c r="AU250" s="11"/>
      <c r="AV250" s="11"/>
      <c r="AW250" s="11"/>
      <c r="AX250" s="9"/>
      <c r="AY250" s="11"/>
      <c r="AZ250" s="11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12"/>
      <c r="FQ250" s="7"/>
      <c r="FR250" s="12"/>
      <c r="FS250" s="7"/>
      <c r="FT250" s="7"/>
      <c r="FU250" s="7"/>
      <c r="FV250" s="7"/>
      <c r="FW250" s="7"/>
      <c r="FX250" s="7"/>
      <c r="FY250" s="7"/>
      <c r="FZ250" s="7"/>
      <c r="GA250" s="12"/>
      <c r="GB250" s="7"/>
      <c r="GC250" s="7"/>
      <c r="GD250" s="7"/>
      <c r="GE250" s="12"/>
      <c r="GF250" s="12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12"/>
      <c r="GS250" s="7"/>
      <c r="GT250" s="7"/>
      <c r="GU250" s="12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  <c r="JU250" s="7"/>
      <c r="JV250" s="7"/>
      <c r="JW250" s="7"/>
      <c r="JX250" s="7"/>
      <c r="JY250" s="7"/>
      <c r="JZ250" s="7"/>
      <c r="KA250" s="7"/>
      <c r="KB250" s="7"/>
      <c r="KC250" s="7"/>
      <c r="KD250" s="7"/>
      <c r="KE250" s="7"/>
      <c r="KF250" s="7"/>
      <c r="KG250" s="7"/>
      <c r="KH250" s="7"/>
      <c r="KI250" s="7"/>
      <c r="KJ250" s="7"/>
      <c r="KK250" s="7"/>
      <c r="KL250" s="7"/>
      <c r="KM250" s="7"/>
      <c r="KN250" s="7"/>
      <c r="KO250" s="7"/>
      <c r="KP250" s="7"/>
      <c r="KQ250" s="7"/>
      <c r="KR250" s="7"/>
      <c r="KS250" s="7"/>
      <c r="KT250" s="7"/>
      <c r="KU250" s="7"/>
      <c r="KV250" s="7"/>
      <c r="KW250" s="7"/>
      <c r="KX250" s="7"/>
      <c r="KY250" s="7"/>
      <c r="KZ250" s="7"/>
      <c r="LA250" s="7"/>
      <c r="LB250" s="7"/>
      <c r="LC250" s="7"/>
      <c r="LD250" s="7"/>
      <c r="LE250" s="7"/>
      <c r="LF250" s="7"/>
      <c r="LG250" s="7"/>
      <c r="LH250" s="7"/>
      <c r="LI250" s="7"/>
      <c r="LJ250" s="7"/>
      <c r="LK250" s="7"/>
      <c r="LL250" s="7"/>
      <c r="LM250" s="7"/>
      <c r="LN250" s="7"/>
      <c r="LO250" s="7"/>
      <c r="LP250" s="7"/>
      <c r="LQ250" s="7"/>
      <c r="LR250" s="7"/>
      <c r="LS250" s="7"/>
      <c r="LT250" s="7"/>
      <c r="LU250" s="7"/>
      <c r="LV250" s="7"/>
      <c r="LW250" s="12"/>
      <c r="LX250" s="7"/>
      <c r="LY250" s="7"/>
      <c r="LZ250" s="7"/>
      <c r="MA250" s="7"/>
      <c r="MB250" s="7"/>
      <c r="MC250" s="7"/>
      <c r="MD250" s="7"/>
      <c r="ME250" s="7"/>
      <c r="MF250" s="7"/>
      <c r="MG250" s="7"/>
      <c r="MH250" s="7"/>
      <c r="MI250" s="7"/>
      <c r="MJ250" s="7"/>
      <c r="MK250" s="7"/>
      <c r="ML250" s="7"/>
      <c r="MM250" s="7"/>
      <c r="MN250" s="7"/>
      <c r="MO250" s="7"/>
      <c r="MP250" s="7"/>
      <c r="MQ250" s="7"/>
      <c r="MR250" s="7"/>
      <c r="MS250" s="7"/>
      <c r="MT250" s="7"/>
      <c r="MU250" s="7"/>
      <c r="MV250" s="7"/>
      <c r="MW250" s="7"/>
      <c r="MX250" s="7"/>
      <c r="MY250" s="7"/>
      <c r="MZ250" s="7"/>
      <c r="NA250" s="7"/>
      <c r="NB250" s="7"/>
      <c r="NC250" s="7"/>
      <c r="ND250" s="7"/>
      <c r="NE250" s="7"/>
      <c r="NF250" s="7"/>
      <c r="NG250" s="7"/>
      <c r="NH250" s="7"/>
      <c r="NI250" s="7"/>
      <c r="NJ250" s="7"/>
      <c r="NK250" s="7"/>
      <c r="NL250" s="7"/>
      <c r="NM250" s="7"/>
      <c r="NN250" s="7"/>
      <c r="NO250" s="7"/>
      <c r="NP250" s="7"/>
      <c r="NQ250" s="7"/>
      <c r="NR250" s="7"/>
      <c r="NS250" s="7"/>
      <c r="NT250" s="7"/>
      <c r="NU250" s="7"/>
      <c r="NV250" s="7"/>
      <c r="NW250" s="7"/>
      <c r="NX250" s="7"/>
      <c r="NY250" s="7"/>
      <c r="NZ250" s="7"/>
      <c r="OA250" s="12"/>
      <c r="OB250" s="7"/>
      <c r="OC250" s="12"/>
      <c r="OD250" s="7"/>
      <c r="OE250" s="7"/>
      <c r="OF250" s="7"/>
      <c r="OG250" s="7"/>
      <c r="OH250" s="12"/>
      <c r="OI250" s="7"/>
      <c r="OJ250" s="7"/>
      <c r="OK250" s="7"/>
      <c r="OL250" s="7"/>
      <c r="OM250" s="7"/>
      <c r="ON250" s="7"/>
      <c r="OO250" s="7"/>
      <c r="OP250" s="12"/>
      <c r="OQ250" s="7"/>
      <c r="OR250" s="7"/>
      <c r="OS250" s="7"/>
      <c r="OT250" s="12"/>
      <c r="OU250" s="7"/>
      <c r="OV250" s="7"/>
      <c r="OW250" s="7"/>
      <c r="OX250" s="7"/>
      <c r="OY250" s="7"/>
      <c r="OZ250" s="7"/>
      <c r="PA250" s="7"/>
      <c r="PB250" s="7"/>
      <c r="PC250" s="7"/>
    </row>
    <row r="251" spans="1:419" x14ac:dyDescent="0.2">
      <c r="A251" s="1">
        <v>43346</v>
      </c>
      <c r="B251" s="2"/>
      <c r="C251" s="3">
        <v>9</v>
      </c>
      <c r="D251" s="3">
        <v>4</v>
      </c>
      <c r="E251" s="3">
        <v>2021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9"/>
      <c r="Y251" s="11"/>
      <c r="Z251" s="11"/>
      <c r="AA251" s="11"/>
      <c r="AB251" s="9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9"/>
      <c r="AN251" s="11"/>
      <c r="AO251" s="11"/>
      <c r="AP251" s="11"/>
      <c r="AQ251" s="9"/>
      <c r="AR251" s="11"/>
      <c r="AS251" s="11"/>
      <c r="AT251" s="9"/>
      <c r="AU251" s="11"/>
      <c r="AV251" s="11"/>
      <c r="AW251" s="11"/>
      <c r="AX251" s="9"/>
      <c r="AY251" s="11"/>
      <c r="AZ251" s="11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12"/>
      <c r="FQ251" s="7"/>
      <c r="FR251" s="12"/>
      <c r="FS251" s="7"/>
      <c r="FT251" s="7"/>
      <c r="FU251" s="7"/>
      <c r="FV251" s="7"/>
      <c r="FW251" s="7"/>
      <c r="FX251" s="7"/>
      <c r="FY251" s="7"/>
      <c r="FZ251" s="7"/>
      <c r="GA251" s="12"/>
      <c r="GB251" s="7"/>
      <c r="GC251" s="7"/>
      <c r="GD251" s="7"/>
      <c r="GE251" s="12"/>
      <c r="GF251" s="12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12"/>
      <c r="GS251" s="7"/>
      <c r="GT251" s="7"/>
      <c r="GU251" s="12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  <c r="JU251" s="7"/>
      <c r="JV251" s="7"/>
      <c r="JW251" s="7"/>
      <c r="JX251" s="7"/>
      <c r="JY251" s="7"/>
      <c r="JZ251" s="7"/>
      <c r="KA251" s="7"/>
      <c r="KB251" s="7"/>
      <c r="KC251" s="7"/>
      <c r="KD251" s="7"/>
      <c r="KE251" s="7"/>
      <c r="KF251" s="7"/>
      <c r="KG251" s="7"/>
      <c r="KH251" s="7"/>
      <c r="KI251" s="7"/>
      <c r="KJ251" s="7"/>
      <c r="KK251" s="7"/>
      <c r="KL251" s="7"/>
      <c r="KM251" s="7"/>
      <c r="KN251" s="7"/>
      <c r="KO251" s="7"/>
      <c r="KP251" s="7"/>
      <c r="KQ251" s="7"/>
      <c r="KR251" s="7"/>
      <c r="KS251" s="7"/>
      <c r="KT251" s="7"/>
      <c r="KU251" s="7"/>
      <c r="KV251" s="7"/>
      <c r="KW251" s="7"/>
      <c r="KX251" s="7"/>
      <c r="KY251" s="7"/>
      <c r="KZ251" s="7"/>
      <c r="LA251" s="7"/>
      <c r="LB251" s="7"/>
      <c r="LC251" s="7"/>
      <c r="LD251" s="7"/>
      <c r="LE251" s="7"/>
      <c r="LF251" s="7"/>
      <c r="LG251" s="7"/>
      <c r="LH251" s="7"/>
      <c r="LI251" s="7"/>
      <c r="LJ251" s="7"/>
      <c r="LK251" s="7"/>
      <c r="LL251" s="7"/>
      <c r="LM251" s="7"/>
      <c r="LN251" s="7"/>
      <c r="LO251" s="7"/>
      <c r="LP251" s="7"/>
      <c r="LQ251" s="7"/>
      <c r="LR251" s="7"/>
      <c r="LS251" s="7"/>
      <c r="LT251" s="7"/>
      <c r="LU251" s="7"/>
      <c r="LV251" s="7"/>
      <c r="LW251" s="12"/>
      <c r="LX251" s="7"/>
      <c r="LY251" s="7"/>
      <c r="LZ251" s="7"/>
      <c r="MA251" s="7"/>
      <c r="MB251" s="7"/>
      <c r="MC251" s="7"/>
      <c r="MD251" s="7"/>
      <c r="ME251" s="7"/>
      <c r="MF251" s="7"/>
      <c r="MG251" s="7"/>
      <c r="MH251" s="7"/>
      <c r="MI251" s="7"/>
      <c r="MJ251" s="7"/>
      <c r="MK251" s="7"/>
      <c r="ML251" s="7"/>
      <c r="MM251" s="7"/>
      <c r="MN251" s="7"/>
      <c r="MO251" s="7"/>
      <c r="MP251" s="7"/>
      <c r="MQ251" s="7"/>
      <c r="MR251" s="7"/>
      <c r="MS251" s="7"/>
      <c r="MT251" s="7"/>
      <c r="MU251" s="7"/>
      <c r="MV251" s="7"/>
      <c r="MW251" s="7"/>
      <c r="MX251" s="7"/>
      <c r="MY251" s="7"/>
      <c r="MZ251" s="7"/>
      <c r="NA251" s="7"/>
      <c r="NB251" s="7"/>
      <c r="NC251" s="7"/>
      <c r="ND251" s="7"/>
      <c r="NE251" s="7"/>
      <c r="NF251" s="7"/>
      <c r="NG251" s="7"/>
      <c r="NH251" s="7"/>
      <c r="NI251" s="7"/>
      <c r="NJ251" s="7"/>
      <c r="NK251" s="7"/>
      <c r="NL251" s="7"/>
      <c r="NM251" s="7"/>
      <c r="NN251" s="7"/>
      <c r="NO251" s="7"/>
      <c r="NP251" s="7"/>
      <c r="NQ251" s="7"/>
      <c r="NR251" s="7"/>
      <c r="NS251" s="7"/>
      <c r="NT251" s="7"/>
      <c r="NU251" s="7"/>
      <c r="NV251" s="7"/>
      <c r="NW251" s="7"/>
      <c r="NX251" s="7"/>
      <c r="NY251" s="7"/>
      <c r="NZ251" s="7"/>
      <c r="OA251" s="12"/>
      <c r="OB251" s="7"/>
      <c r="OC251" s="12"/>
      <c r="OD251" s="7"/>
      <c r="OE251" s="7"/>
      <c r="OF251" s="7"/>
      <c r="OG251" s="7"/>
      <c r="OH251" s="12"/>
      <c r="OI251" s="7"/>
      <c r="OJ251" s="7"/>
      <c r="OK251" s="7"/>
      <c r="OL251" s="7"/>
      <c r="OM251" s="7"/>
      <c r="ON251" s="7"/>
      <c r="OO251" s="7"/>
      <c r="OP251" s="12"/>
      <c r="OQ251" s="7"/>
      <c r="OR251" s="7"/>
      <c r="OS251" s="7"/>
      <c r="OT251" s="12"/>
      <c r="OU251" s="7"/>
      <c r="OV251" s="7"/>
      <c r="OW251" s="7"/>
      <c r="OX251" s="7"/>
      <c r="OY251" s="7"/>
      <c r="OZ251" s="7"/>
      <c r="PA251" s="7"/>
      <c r="PB251" s="7"/>
      <c r="PC251" s="7"/>
    </row>
    <row r="252" spans="1:419" x14ac:dyDescent="0.2">
      <c r="A252" s="1">
        <v>43347</v>
      </c>
      <c r="B252" s="2"/>
      <c r="C252" s="3">
        <v>9</v>
      </c>
      <c r="D252" s="3">
        <v>5</v>
      </c>
      <c r="E252" s="3">
        <v>2021</v>
      </c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9"/>
      <c r="Y252" s="11"/>
      <c r="Z252" s="11"/>
      <c r="AA252" s="11"/>
      <c r="AB252" s="9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9"/>
      <c r="AN252" s="11"/>
      <c r="AO252" s="11"/>
      <c r="AP252" s="11"/>
      <c r="AQ252" s="9"/>
      <c r="AR252" s="11"/>
      <c r="AS252" s="11"/>
      <c r="AT252" s="9"/>
      <c r="AU252" s="11"/>
      <c r="AV252" s="11"/>
      <c r="AW252" s="11"/>
      <c r="AX252" s="9"/>
      <c r="AY252" s="11"/>
      <c r="AZ252" s="11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12"/>
      <c r="FQ252" s="7"/>
      <c r="FR252" s="12"/>
      <c r="FS252" s="7"/>
      <c r="FT252" s="7"/>
      <c r="FU252" s="7"/>
      <c r="FV252" s="7"/>
      <c r="FW252" s="7"/>
      <c r="FX252" s="7"/>
      <c r="FY252" s="7"/>
      <c r="FZ252" s="7"/>
      <c r="GA252" s="12"/>
      <c r="GB252" s="7"/>
      <c r="GC252" s="7"/>
      <c r="GD252" s="7"/>
      <c r="GE252" s="12"/>
      <c r="GF252" s="12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12"/>
      <c r="GS252" s="7"/>
      <c r="GT252" s="7"/>
      <c r="GU252" s="12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12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12"/>
      <c r="OB252" s="7"/>
      <c r="OC252" s="12"/>
      <c r="OD252" s="7"/>
      <c r="OE252" s="7"/>
      <c r="OF252" s="7"/>
      <c r="OG252" s="7"/>
      <c r="OH252" s="12"/>
      <c r="OI252" s="7"/>
      <c r="OJ252" s="7"/>
      <c r="OK252" s="7"/>
      <c r="OL252" s="7"/>
      <c r="OM252" s="7"/>
      <c r="ON252" s="7"/>
      <c r="OO252" s="7"/>
      <c r="OP252" s="12"/>
      <c r="OQ252" s="7"/>
      <c r="OR252" s="7"/>
      <c r="OS252" s="7"/>
      <c r="OT252" s="12"/>
      <c r="OU252" s="7"/>
      <c r="OV252" s="7"/>
      <c r="OW252" s="7"/>
      <c r="OX252" s="7"/>
      <c r="OY252" s="7"/>
      <c r="OZ252" s="7"/>
      <c r="PA252" s="7"/>
      <c r="PB252" s="7"/>
      <c r="PC252" s="7"/>
    </row>
    <row r="253" spans="1:419" x14ac:dyDescent="0.2">
      <c r="A253" s="1">
        <v>43348</v>
      </c>
      <c r="B253" s="2"/>
      <c r="C253" s="3">
        <v>9</v>
      </c>
      <c r="D253" s="3">
        <v>6</v>
      </c>
      <c r="E253" s="3">
        <v>2021</v>
      </c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9"/>
      <c r="Y253" s="11"/>
      <c r="Z253" s="11"/>
      <c r="AA253" s="11"/>
      <c r="AB253" s="9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9"/>
      <c r="AN253" s="11"/>
      <c r="AO253" s="11"/>
      <c r="AP253" s="11"/>
      <c r="AQ253" s="9"/>
      <c r="AR253" s="11"/>
      <c r="AS253" s="11"/>
      <c r="AT253" s="9"/>
      <c r="AU253" s="11"/>
      <c r="AV253" s="11"/>
      <c r="AW253" s="11"/>
      <c r="AX253" s="9"/>
      <c r="AY253" s="11"/>
      <c r="AZ253" s="11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12"/>
      <c r="FQ253" s="7"/>
      <c r="FR253" s="12"/>
      <c r="FS253" s="7"/>
      <c r="FT253" s="7"/>
      <c r="FU253" s="7"/>
      <c r="FV253" s="7"/>
      <c r="FW253" s="7"/>
      <c r="FX253" s="7"/>
      <c r="FY253" s="7"/>
      <c r="FZ253" s="7"/>
      <c r="GA253" s="12"/>
      <c r="GB253" s="7"/>
      <c r="GC253" s="7"/>
      <c r="GD253" s="7"/>
      <c r="GE253" s="12"/>
      <c r="GF253" s="12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12"/>
      <c r="GS253" s="7"/>
      <c r="GT253" s="7"/>
      <c r="GU253" s="12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12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12"/>
      <c r="OB253" s="7"/>
      <c r="OC253" s="12"/>
      <c r="OD253" s="7"/>
      <c r="OE253" s="7"/>
      <c r="OF253" s="7"/>
      <c r="OG253" s="7"/>
      <c r="OH253" s="12"/>
      <c r="OI253" s="7"/>
      <c r="OJ253" s="7"/>
      <c r="OK253" s="7"/>
      <c r="OL253" s="7"/>
      <c r="OM253" s="7"/>
      <c r="ON253" s="7"/>
      <c r="OO253" s="7"/>
      <c r="OP253" s="12"/>
      <c r="OQ253" s="7"/>
      <c r="OR253" s="7"/>
      <c r="OS253" s="7"/>
      <c r="OT253" s="12"/>
      <c r="OU253" s="7"/>
      <c r="OV253" s="7"/>
      <c r="OW253" s="7"/>
      <c r="OX253" s="7"/>
      <c r="OY253" s="7"/>
      <c r="OZ253" s="7"/>
      <c r="PA253" s="7"/>
      <c r="PB253" s="7"/>
      <c r="PC253" s="7"/>
    </row>
    <row r="254" spans="1:419" x14ac:dyDescent="0.2">
      <c r="A254" s="1">
        <v>43349</v>
      </c>
      <c r="B254" s="2"/>
      <c r="C254" s="3">
        <v>9</v>
      </c>
      <c r="D254" s="3">
        <v>7</v>
      </c>
      <c r="E254" s="3">
        <v>2021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9"/>
      <c r="Y254" s="11"/>
      <c r="Z254" s="11"/>
      <c r="AA254" s="11"/>
      <c r="AB254" s="9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9"/>
      <c r="AN254" s="11"/>
      <c r="AO254" s="11"/>
      <c r="AP254" s="11"/>
      <c r="AQ254" s="9"/>
      <c r="AR254" s="11"/>
      <c r="AS254" s="11"/>
      <c r="AT254" s="9"/>
      <c r="AU254" s="11"/>
      <c r="AV254" s="11"/>
      <c r="AW254" s="11"/>
      <c r="AX254" s="9"/>
      <c r="AY254" s="11"/>
      <c r="AZ254" s="11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12"/>
      <c r="FQ254" s="7"/>
      <c r="FR254" s="12"/>
      <c r="FS254" s="7"/>
      <c r="FT254" s="7"/>
      <c r="FU254" s="7"/>
      <c r="FV254" s="7"/>
      <c r="FW254" s="7"/>
      <c r="FX254" s="7"/>
      <c r="FY254" s="7"/>
      <c r="FZ254" s="7"/>
      <c r="GA254" s="12"/>
      <c r="GB254" s="7"/>
      <c r="GC254" s="7"/>
      <c r="GD254" s="7"/>
      <c r="GE254" s="12"/>
      <c r="GF254" s="12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12"/>
      <c r="GS254" s="7"/>
      <c r="GT254" s="7"/>
      <c r="GU254" s="12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12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12"/>
      <c r="OB254" s="7"/>
      <c r="OC254" s="12"/>
      <c r="OD254" s="7"/>
      <c r="OE254" s="7"/>
      <c r="OF254" s="7"/>
      <c r="OG254" s="7"/>
      <c r="OH254" s="12"/>
      <c r="OI254" s="7"/>
      <c r="OJ254" s="7"/>
      <c r="OK254" s="7"/>
      <c r="OL254" s="7"/>
      <c r="OM254" s="7"/>
      <c r="ON254" s="7"/>
      <c r="OO254" s="7"/>
      <c r="OP254" s="12"/>
      <c r="OQ254" s="7"/>
      <c r="OR254" s="7"/>
      <c r="OS254" s="7"/>
      <c r="OT254" s="12"/>
      <c r="OU254" s="7"/>
      <c r="OV254" s="7"/>
      <c r="OW254" s="7"/>
      <c r="OX254" s="7"/>
      <c r="OY254" s="7"/>
      <c r="OZ254" s="7"/>
      <c r="PA254" s="7"/>
      <c r="PB254" s="7"/>
      <c r="PC254" s="7"/>
    </row>
    <row r="255" spans="1:419" x14ac:dyDescent="0.2">
      <c r="A255" s="1">
        <v>43350</v>
      </c>
      <c r="B255" s="2"/>
      <c r="C255" s="3">
        <v>9</v>
      </c>
      <c r="D255" s="3">
        <v>8</v>
      </c>
      <c r="E255" s="3">
        <v>2021</v>
      </c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9"/>
      <c r="Y255" s="11"/>
      <c r="Z255" s="11"/>
      <c r="AA255" s="11"/>
      <c r="AB255" s="9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9"/>
      <c r="AN255" s="11"/>
      <c r="AO255" s="11"/>
      <c r="AP255" s="11"/>
      <c r="AQ255" s="9"/>
      <c r="AR255" s="11"/>
      <c r="AS255" s="11"/>
      <c r="AT255" s="9"/>
      <c r="AU255" s="11"/>
      <c r="AV255" s="11"/>
      <c r="AW255" s="11"/>
      <c r="AX255" s="9"/>
      <c r="AY255" s="11"/>
      <c r="AZ255" s="11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12"/>
      <c r="FQ255" s="7"/>
      <c r="FR255" s="12"/>
      <c r="FS255" s="7"/>
      <c r="FT255" s="7"/>
      <c r="FU255" s="7"/>
      <c r="FV255" s="7"/>
      <c r="FW255" s="7"/>
      <c r="FX255" s="7"/>
      <c r="FY255" s="7"/>
      <c r="FZ255" s="7"/>
      <c r="GA255" s="12"/>
      <c r="GB255" s="7"/>
      <c r="GC255" s="7"/>
      <c r="GD255" s="7"/>
      <c r="GE255" s="12"/>
      <c r="GF255" s="12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12"/>
      <c r="GS255" s="7"/>
      <c r="GT255" s="7"/>
      <c r="GU255" s="12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"/>
      <c r="KX255" s="7"/>
      <c r="KY255" s="7"/>
      <c r="KZ255" s="7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"/>
      <c r="LT255" s="7"/>
      <c r="LU255" s="7"/>
      <c r="LV255" s="7"/>
      <c r="LW255" s="12"/>
      <c r="LX255" s="7"/>
      <c r="LY255" s="7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7"/>
      <c r="MT255" s="7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12"/>
      <c r="OB255" s="7"/>
      <c r="OC255" s="12"/>
      <c r="OD255" s="7"/>
      <c r="OE255" s="7"/>
      <c r="OF255" s="7"/>
      <c r="OG255" s="7"/>
      <c r="OH255" s="12"/>
      <c r="OI255" s="7"/>
      <c r="OJ255" s="7"/>
      <c r="OK255" s="7"/>
      <c r="OL255" s="7"/>
      <c r="OM255" s="7"/>
      <c r="ON255" s="7"/>
      <c r="OO255" s="7"/>
      <c r="OP255" s="12"/>
      <c r="OQ255" s="7"/>
      <c r="OR255" s="7"/>
      <c r="OS255" s="7"/>
      <c r="OT255" s="12"/>
      <c r="OU255" s="7"/>
      <c r="OV255" s="7"/>
      <c r="OW255" s="7"/>
      <c r="OX255" s="7"/>
      <c r="OY255" s="7"/>
      <c r="OZ255" s="7"/>
      <c r="PA255" s="7"/>
      <c r="PB255" s="7"/>
      <c r="PC255" s="7"/>
    </row>
    <row r="256" spans="1:419" x14ac:dyDescent="0.2">
      <c r="A256" s="1">
        <v>43351</v>
      </c>
      <c r="B256" s="2"/>
      <c r="C256" s="3">
        <v>9</v>
      </c>
      <c r="D256" s="3">
        <v>9</v>
      </c>
      <c r="E256" s="3">
        <v>2021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9"/>
      <c r="Y256" s="11"/>
      <c r="Z256" s="11"/>
      <c r="AA256" s="11"/>
      <c r="AB256" s="9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9"/>
      <c r="AN256" s="11"/>
      <c r="AO256" s="11"/>
      <c r="AP256" s="11"/>
      <c r="AQ256" s="9"/>
      <c r="AR256" s="11"/>
      <c r="AS256" s="11"/>
      <c r="AT256" s="9"/>
      <c r="AU256" s="11"/>
      <c r="AV256" s="11"/>
      <c r="AW256" s="11"/>
      <c r="AX256" s="9"/>
      <c r="AY256" s="11"/>
      <c r="AZ256" s="11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12"/>
      <c r="FQ256" s="7"/>
      <c r="FR256" s="12"/>
      <c r="FS256" s="7"/>
      <c r="FT256" s="7"/>
      <c r="FU256" s="7"/>
      <c r="FV256" s="7"/>
      <c r="FW256" s="7"/>
      <c r="FX256" s="7"/>
      <c r="FY256" s="7"/>
      <c r="FZ256" s="7"/>
      <c r="GA256" s="12"/>
      <c r="GB256" s="7"/>
      <c r="GC256" s="7"/>
      <c r="GD256" s="7"/>
      <c r="GE256" s="12"/>
      <c r="GF256" s="12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12"/>
      <c r="GS256" s="7"/>
      <c r="GT256" s="7"/>
      <c r="GU256" s="12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  <c r="JU256" s="7"/>
      <c r="JV256" s="7"/>
      <c r="JW256" s="7"/>
      <c r="JX256" s="7"/>
      <c r="JY256" s="7"/>
      <c r="JZ256" s="7"/>
      <c r="KA256" s="7"/>
      <c r="KB256" s="7"/>
      <c r="KC256" s="7"/>
      <c r="KD256" s="7"/>
      <c r="KE256" s="7"/>
      <c r="KF256" s="7"/>
      <c r="KG256" s="7"/>
      <c r="KH256" s="7"/>
      <c r="KI256" s="7"/>
      <c r="KJ256" s="7"/>
      <c r="KK256" s="7"/>
      <c r="KL256" s="7"/>
      <c r="KM256" s="7"/>
      <c r="KN256" s="7"/>
      <c r="KO256" s="7"/>
      <c r="KP256" s="7"/>
      <c r="KQ256" s="7"/>
      <c r="KR256" s="7"/>
      <c r="KS256" s="7"/>
      <c r="KT256" s="7"/>
      <c r="KU256" s="7"/>
      <c r="KV256" s="7"/>
      <c r="KW256" s="7"/>
      <c r="KX256" s="7"/>
      <c r="KY256" s="7"/>
      <c r="KZ256" s="7"/>
      <c r="LA256" s="7"/>
      <c r="LB256" s="7"/>
      <c r="LC256" s="7"/>
      <c r="LD256" s="7"/>
      <c r="LE256" s="7"/>
      <c r="LF256" s="7"/>
      <c r="LG256" s="7"/>
      <c r="LH256" s="7"/>
      <c r="LI256" s="7"/>
      <c r="LJ256" s="7"/>
      <c r="LK256" s="7"/>
      <c r="LL256" s="7"/>
      <c r="LM256" s="7"/>
      <c r="LN256" s="7"/>
      <c r="LO256" s="7"/>
      <c r="LP256" s="7"/>
      <c r="LQ256" s="7"/>
      <c r="LR256" s="7"/>
      <c r="LS256" s="7"/>
      <c r="LT256" s="7"/>
      <c r="LU256" s="7"/>
      <c r="LV256" s="7"/>
      <c r="LW256" s="12"/>
      <c r="LX256" s="7"/>
      <c r="LY256" s="7"/>
      <c r="LZ256" s="7"/>
      <c r="MA256" s="7"/>
      <c r="MB256" s="7"/>
      <c r="MC256" s="7"/>
      <c r="MD256" s="7"/>
      <c r="ME256" s="7"/>
      <c r="MF256" s="7"/>
      <c r="MG256" s="7"/>
      <c r="MH256" s="7"/>
      <c r="MI256" s="7"/>
      <c r="MJ256" s="7"/>
      <c r="MK256" s="7"/>
      <c r="ML256" s="7"/>
      <c r="MM256" s="7"/>
      <c r="MN256" s="7"/>
      <c r="MO256" s="7"/>
      <c r="MP256" s="7"/>
      <c r="MQ256" s="7"/>
      <c r="MR256" s="7"/>
      <c r="MS256" s="7"/>
      <c r="MT256" s="7"/>
      <c r="MU256" s="7"/>
      <c r="MV256" s="7"/>
      <c r="MW256" s="7"/>
      <c r="MX256" s="7"/>
      <c r="MY256" s="7"/>
      <c r="MZ256" s="7"/>
      <c r="NA256" s="7"/>
      <c r="NB256" s="7"/>
      <c r="NC256" s="7"/>
      <c r="ND256" s="7"/>
      <c r="NE256" s="7"/>
      <c r="NF256" s="7"/>
      <c r="NG256" s="7"/>
      <c r="NH256" s="7"/>
      <c r="NI256" s="7"/>
      <c r="NJ256" s="7"/>
      <c r="NK256" s="7"/>
      <c r="NL256" s="7"/>
      <c r="NM256" s="7"/>
      <c r="NN256" s="7"/>
      <c r="NO256" s="7"/>
      <c r="NP256" s="7"/>
      <c r="NQ256" s="7"/>
      <c r="NR256" s="7"/>
      <c r="NS256" s="7"/>
      <c r="NT256" s="7"/>
      <c r="NU256" s="7"/>
      <c r="NV256" s="7"/>
      <c r="NW256" s="7"/>
      <c r="NX256" s="7"/>
      <c r="NY256" s="7"/>
      <c r="NZ256" s="7"/>
      <c r="OA256" s="12"/>
      <c r="OB256" s="7"/>
      <c r="OC256" s="12"/>
      <c r="OD256" s="7"/>
      <c r="OE256" s="7"/>
      <c r="OF256" s="7"/>
      <c r="OG256" s="7"/>
      <c r="OH256" s="12"/>
      <c r="OI256" s="7"/>
      <c r="OJ256" s="7"/>
      <c r="OK256" s="7"/>
      <c r="OL256" s="7"/>
      <c r="OM256" s="7"/>
      <c r="ON256" s="7"/>
      <c r="OO256" s="7"/>
      <c r="OP256" s="12"/>
      <c r="OQ256" s="7"/>
      <c r="OR256" s="7"/>
      <c r="OS256" s="7"/>
      <c r="OT256" s="12"/>
      <c r="OU256" s="7"/>
      <c r="OV256" s="7"/>
      <c r="OW256" s="7"/>
      <c r="OX256" s="7"/>
      <c r="OY256" s="7"/>
      <c r="OZ256" s="7"/>
      <c r="PA256" s="7"/>
      <c r="PB256" s="7"/>
      <c r="PC256" s="7"/>
    </row>
    <row r="257" spans="1:419" x14ac:dyDescent="0.2">
      <c r="A257" s="1">
        <v>43352</v>
      </c>
      <c r="B257" s="2"/>
      <c r="C257" s="3">
        <v>9</v>
      </c>
      <c r="D257" s="3">
        <v>10</v>
      </c>
      <c r="E257" s="3">
        <v>2021</v>
      </c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9"/>
      <c r="Y257" s="11"/>
      <c r="Z257" s="11"/>
      <c r="AA257" s="11"/>
      <c r="AB257" s="9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9"/>
      <c r="AN257" s="11"/>
      <c r="AO257" s="11"/>
      <c r="AP257" s="11"/>
      <c r="AQ257" s="9"/>
      <c r="AR257" s="11"/>
      <c r="AS257" s="11"/>
      <c r="AT257" s="9"/>
      <c r="AU257" s="11"/>
      <c r="AV257" s="11"/>
      <c r="AW257" s="11"/>
      <c r="AX257" s="9"/>
      <c r="AY257" s="11"/>
      <c r="AZ257" s="11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12"/>
      <c r="FQ257" s="7"/>
      <c r="FR257" s="12"/>
      <c r="FS257" s="7"/>
      <c r="FT257" s="7"/>
      <c r="FU257" s="7"/>
      <c r="FV257" s="7"/>
      <c r="FW257" s="7"/>
      <c r="FX257" s="7"/>
      <c r="FY257" s="7"/>
      <c r="FZ257" s="7"/>
      <c r="GA257" s="12"/>
      <c r="GB257" s="7"/>
      <c r="GC257" s="7"/>
      <c r="GD257" s="7"/>
      <c r="GE257" s="12"/>
      <c r="GF257" s="12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12"/>
      <c r="GS257" s="7"/>
      <c r="GT257" s="7"/>
      <c r="GU257" s="12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  <c r="JU257" s="7"/>
      <c r="JV257" s="7"/>
      <c r="JW257" s="7"/>
      <c r="JX257" s="7"/>
      <c r="JY257" s="7"/>
      <c r="JZ257" s="7"/>
      <c r="KA257" s="7"/>
      <c r="KB257" s="7"/>
      <c r="KC257" s="7"/>
      <c r="KD257" s="7"/>
      <c r="KE257" s="7"/>
      <c r="KF257" s="7"/>
      <c r="KG257" s="7"/>
      <c r="KH257" s="7"/>
      <c r="KI257" s="7"/>
      <c r="KJ257" s="7"/>
      <c r="KK257" s="7"/>
      <c r="KL257" s="7"/>
      <c r="KM257" s="7"/>
      <c r="KN257" s="7"/>
      <c r="KO257" s="7"/>
      <c r="KP257" s="7"/>
      <c r="KQ257" s="7"/>
      <c r="KR257" s="7"/>
      <c r="KS257" s="7"/>
      <c r="KT257" s="7"/>
      <c r="KU257" s="7"/>
      <c r="KV257" s="7"/>
      <c r="KW257" s="7"/>
      <c r="KX257" s="7"/>
      <c r="KY257" s="7"/>
      <c r="KZ257" s="7"/>
      <c r="LA257" s="7"/>
      <c r="LB257" s="7"/>
      <c r="LC257" s="7"/>
      <c r="LD257" s="7"/>
      <c r="LE257" s="7"/>
      <c r="LF257" s="7"/>
      <c r="LG257" s="7"/>
      <c r="LH257" s="7"/>
      <c r="LI257" s="7"/>
      <c r="LJ257" s="7"/>
      <c r="LK257" s="7"/>
      <c r="LL257" s="7"/>
      <c r="LM257" s="7"/>
      <c r="LN257" s="7"/>
      <c r="LO257" s="7"/>
      <c r="LP257" s="7"/>
      <c r="LQ257" s="7"/>
      <c r="LR257" s="7"/>
      <c r="LS257" s="7"/>
      <c r="LT257" s="7"/>
      <c r="LU257" s="7"/>
      <c r="LV257" s="7"/>
      <c r="LW257" s="12"/>
      <c r="LX257" s="7"/>
      <c r="LY257" s="7"/>
      <c r="LZ257" s="7"/>
      <c r="MA257" s="7"/>
      <c r="MB257" s="7"/>
      <c r="MC257" s="7"/>
      <c r="MD257" s="7"/>
      <c r="ME257" s="7"/>
      <c r="MF257" s="7"/>
      <c r="MG257" s="7"/>
      <c r="MH257" s="7"/>
      <c r="MI257" s="7"/>
      <c r="MJ257" s="7"/>
      <c r="MK257" s="7"/>
      <c r="ML257" s="7"/>
      <c r="MM257" s="7"/>
      <c r="MN257" s="7"/>
      <c r="MO257" s="7"/>
      <c r="MP257" s="7"/>
      <c r="MQ257" s="7"/>
      <c r="MR257" s="7"/>
      <c r="MS257" s="7"/>
      <c r="MT257" s="7"/>
      <c r="MU257" s="7"/>
      <c r="MV257" s="7"/>
      <c r="MW257" s="7"/>
      <c r="MX257" s="7"/>
      <c r="MY257" s="7"/>
      <c r="MZ257" s="7"/>
      <c r="NA257" s="7"/>
      <c r="NB257" s="7"/>
      <c r="NC257" s="7"/>
      <c r="ND257" s="7"/>
      <c r="NE257" s="7"/>
      <c r="NF257" s="7"/>
      <c r="NG257" s="7"/>
      <c r="NH257" s="7"/>
      <c r="NI257" s="7"/>
      <c r="NJ257" s="7"/>
      <c r="NK257" s="7"/>
      <c r="NL257" s="7"/>
      <c r="NM257" s="7"/>
      <c r="NN257" s="7"/>
      <c r="NO257" s="7"/>
      <c r="NP257" s="7"/>
      <c r="NQ257" s="7"/>
      <c r="NR257" s="7"/>
      <c r="NS257" s="7"/>
      <c r="NT257" s="7"/>
      <c r="NU257" s="7"/>
      <c r="NV257" s="7"/>
      <c r="NW257" s="7"/>
      <c r="NX257" s="7"/>
      <c r="NY257" s="7"/>
      <c r="NZ257" s="7"/>
      <c r="OA257" s="12"/>
      <c r="OB257" s="7"/>
      <c r="OC257" s="12"/>
      <c r="OD257" s="7"/>
      <c r="OE257" s="7"/>
      <c r="OF257" s="7"/>
      <c r="OG257" s="7"/>
      <c r="OH257" s="12"/>
      <c r="OI257" s="7"/>
      <c r="OJ257" s="7"/>
      <c r="OK257" s="7"/>
      <c r="OL257" s="7"/>
      <c r="OM257" s="7"/>
      <c r="ON257" s="7"/>
      <c r="OO257" s="7"/>
      <c r="OP257" s="12"/>
      <c r="OQ257" s="7"/>
      <c r="OR257" s="7"/>
      <c r="OS257" s="7"/>
      <c r="OT257" s="12"/>
      <c r="OU257" s="7"/>
      <c r="OV257" s="7"/>
      <c r="OW257" s="7"/>
      <c r="OX257" s="7"/>
      <c r="OY257" s="7"/>
      <c r="OZ257" s="7"/>
      <c r="PA257" s="7"/>
      <c r="PB257" s="7"/>
      <c r="PC257" s="7"/>
    </row>
    <row r="258" spans="1:419" x14ac:dyDescent="0.2">
      <c r="A258" s="1">
        <v>43353</v>
      </c>
      <c r="B258" s="2"/>
      <c r="C258" s="3">
        <v>9</v>
      </c>
      <c r="D258" s="3">
        <v>11</v>
      </c>
      <c r="E258" s="3">
        <v>2021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9"/>
      <c r="Y258" s="11"/>
      <c r="Z258" s="11"/>
      <c r="AA258" s="11"/>
      <c r="AB258" s="9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9"/>
      <c r="AN258" s="11"/>
      <c r="AO258" s="11"/>
      <c r="AP258" s="11"/>
      <c r="AQ258" s="9"/>
      <c r="AR258" s="11"/>
      <c r="AS258" s="11"/>
      <c r="AT258" s="9"/>
      <c r="AU258" s="11"/>
      <c r="AV258" s="11"/>
      <c r="AW258" s="11"/>
      <c r="AX258" s="9"/>
      <c r="AY258" s="11"/>
      <c r="AZ258" s="11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12"/>
      <c r="FQ258" s="7"/>
      <c r="FR258" s="12"/>
      <c r="FS258" s="7"/>
      <c r="FT258" s="7"/>
      <c r="FU258" s="7"/>
      <c r="FV258" s="7"/>
      <c r="FW258" s="7"/>
      <c r="FX258" s="7"/>
      <c r="FY258" s="7"/>
      <c r="FZ258" s="7"/>
      <c r="GA258" s="12"/>
      <c r="GB258" s="7"/>
      <c r="GC258" s="7"/>
      <c r="GD258" s="7"/>
      <c r="GE258" s="12"/>
      <c r="GF258" s="12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12"/>
      <c r="GS258" s="7"/>
      <c r="GT258" s="7"/>
      <c r="GU258" s="12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  <c r="JU258" s="7"/>
      <c r="JV258" s="7"/>
      <c r="JW258" s="7"/>
      <c r="JX258" s="7"/>
      <c r="JY258" s="7"/>
      <c r="JZ258" s="7"/>
      <c r="KA258" s="7"/>
      <c r="KB258" s="7"/>
      <c r="KC258" s="7"/>
      <c r="KD258" s="7"/>
      <c r="KE258" s="7"/>
      <c r="KF258" s="7"/>
      <c r="KG258" s="7"/>
      <c r="KH258" s="7"/>
      <c r="KI258" s="7"/>
      <c r="KJ258" s="7"/>
      <c r="KK258" s="7"/>
      <c r="KL258" s="7"/>
      <c r="KM258" s="7"/>
      <c r="KN258" s="7"/>
      <c r="KO258" s="7"/>
      <c r="KP258" s="7"/>
      <c r="KQ258" s="7"/>
      <c r="KR258" s="7"/>
      <c r="KS258" s="7"/>
      <c r="KT258" s="7"/>
      <c r="KU258" s="7"/>
      <c r="KV258" s="7"/>
      <c r="KW258" s="7"/>
      <c r="KX258" s="7"/>
      <c r="KY258" s="7"/>
      <c r="KZ258" s="7"/>
      <c r="LA258" s="7"/>
      <c r="LB258" s="7"/>
      <c r="LC258" s="7"/>
      <c r="LD258" s="7"/>
      <c r="LE258" s="7"/>
      <c r="LF258" s="7"/>
      <c r="LG258" s="7"/>
      <c r="LH258" s="7"/>
      <c r="LI258" s="7"/>
      <c r="LJ258" s="7"/>
      <c r="LK258" s="7"/>
      <c r="LL258" s="7"/>
      <c r="LM258" s="7"/>
      <c r="LN258" s="7"/>
      <c r="LO258" s="7"/>
      <c r="LP258" s="7"/>
      <c r="LQ258" s="7"/>
      <c r="LR258" s="7"/>
      <c r="LS258" s="7"/>
      <c r="LT258" s="7"/>
      <c r="LU258" s="7"/>
      <c r="LV258" s="7"/>
      <c r="LW258" s="12"/>
      <c r="LX258" s="7"/>
      <c r="LY258" s="7"/>
      <c r="LZ258" s="7"/>
      <c r="MA258" s="7"/>
      <c r="MB258" s="7"/>
      <c r="MC258" s="7"/>
      <c r="MD258" s="7"/>
      <c r="ME258" s="7"/>
      <c r="MF258" s="7"/>
      <c r="MG258" s="7"/>
      <c r="MH258" s="7"/>
      <c r="MI258" s="7"/>
      <c r="MJ258" s="7"/>
      <c r="MK258" s="7"/>
      <c r="ML258" s="7"/>
      <c r="MM258" s="7"/>
      <c r="MN258" s="7"/>
      <c r="MO258" s="7"/>
      <c r="MP258" s="7"/>
      <c r="MQ258" s="7"/>
      <c r="MR258" s="7"/>
      <c r="MS258" s="7"/>
      <c r="MT258" s="7"/>
      <c r="MU258" s="7"/>
      <c r="MV258" s="7"/>
      <c r="MW258" s="7"/>
      <c r="MX258" s="7"/>
      <c r="MY258" s="7"/>
      <c r="MZ258" s="7"/>
      <c r="NA258" s="7"/>
      <c r="NB258" s="7"/>
      <c r="NC258" s="7"/>
      <c r="ND258" s="7"/>
      <c r="NE258" s="7"/>
      <c r="NF258" s="7"/>
      <c r="NG258" s="7"/>
      <c r="NH258" s="7"/>
      <c r="NI258" s="7"/>
      <c r="NJ258" s="7"/>
      <c r="NK258" s="7"/>
      <c r="NL258" s="7"/>
      <c r="NM258" s="7"/>
      <c r="NN258" s="7"/>
      <c r="NO258" s="7"/>
      <c r="NP258" s="7"/>
      <c r="NQ258" s="7"/>
      <c r="NR258" s="7"/>
      <c r="NS258" s="7"/>
      <c r="NT258" s="7"/>
      <c r="NU258" s="7"/>
      <c r="NV258" s="7"/>
      <c r="NW258" s="7"/>
      <c r="NX258" s="7"/>
      <c r="NY258" s="7"/>
      <c r="NZ258" s="7"/>
      <c r="OA258" s="12"/>
      <c r="OB258" s="7"/>
      <c r="OC258" s="12"/>
      <c r="OD258" s="7"/>
      <c r="OE258" s="7"/>
      <c r="OF258" s="7"/>
      <c r="OG258" s="7"/>
      <c r="OH258" s="12"/>
      <c r="OI258" s="7"/>
      <c r="OJ258" s="7"/>
      <c r="OK258" s="7"/>
      <c r="OL258" s="7"/>
      <c r="OM258" s="7"/>
      <c r="ON258" s="7"/>
      <c r="OO258" s="7"/>
      <c r="OP258" s="12"/>
      <c r="OQ258" s="7"/>
      <c r="OR258" s="7"/>
      <c r="OS258" s="7"/>
      <c r="OT258" s="12"/>
      <c r="OU258" s="7"/>
      <c r="OV258" s="7"/>
      <c r="OW258" s="7"/>
      <c r="OX258" s="7"/>
      <c r="OY258" s="7"/>
      <c r="OZ258" s="7"/>
      <c r="PA258" s="7"/>
      <c r="PB258" s="7"/>
      <c r="PC258" s="7"/>
    </row>
    <row r="259" spans="1:419" x14ac:dyDescent="0.2">
      <c r="A259" s="1">
        <v>43354</v>
      </c>
      <c r="B259" s="2"/>
      <c r="C259" s="3">
        <v>9</v>
      </c>
      <c r="D259" s="3">
        <v>12</v>
      </c>
      <c r="E259" s="3">
        <v>2021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9"/>
      <c r="Y259" s="11"/>
      <c r="Z259" s="11"/>
      <c r="AA259" s="11"/>
      <c r="AB259" s="9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9"/>
      <c r="AN259" s="11"/>
      <c r="AO259" s="11"/>
      <c r="AP259" s="11"/>
      <c r="AQ259" s="9"/>
      <c r="AR259" s="11"/>
      <c r="AS259" s="11"/>
      <c r="AT259" s="9"/>
      <c r="AU259" s="11"/>
      <c r="AV259" s="11"/>
      <c r="AW259" s="11"/>
      <c r="AX259" s="9"/>
      <c r="AY259" s="11"/>
      <c r="AZ259" s="11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12"/>
      <c r="FQ259" s="7"/>
      <c r="FR259" s="12"/>
      <c r="FS259" s="7"/>
      <c r="FT259" s="7"/>
      <c r="FU259" s="7"/>
      <c r="FV259" s="7"/>
      <c r="FW259" s="7"/>
      <c r="FX259" s="7"/>
      <c r="FY259" s="7"/>
      <c r="FZ259" s="7"/>
      <c r="GA259" s="12"/>
      <c r="GB259" s="7"/>
      <c r="GC259" s="7"/>
      <c r="GD259" s="7"/>
      <c r="GE259" s="12"/>
      <c r="GF259" s="12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12"/>
      <c r="GS259" s="7"/>
      <c r="GT259" s="7"/>
      <c r="GU259" s="12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12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12"/>
      <c r="OB259" s="7"/>
      <c r="OC259" s="12"/>
      <c r="OD259" s="7"/>
      <c r="OE259" s="7"/>
      <c r="OF259" s="7"/>
      <c r="OG259" s="7"/>
      <c r="OH259" s="12"/>
      <c r="OI259" s="7"/>
      <c r="OJ259" s="7"/>
      <c r="OK259" s="7"/>
      <c r="OL259" s="7"/>
      <c r="OM259" s="7"/>
      <c r="ON259" s="7"/>
      <c r="OO259" s="7"/>
      <c r="OP259" s="12"/>
      <c r="OQ259" s="7"/>
      <c r="OR259" s="7"/>
      <c r="OS259" s="7"/>
      <c r="OT259" s="12"/>
      <c r="OU259" s="7"/>
      <c r="OV259" s="7"/>
      <c r="OW259" s="7"/>
      <c r="OX259" s="7"/>
      <c r="OY259" s="7"/>
      <c r="OZ259" s="7"/>
      <c r="PA259" s="7"/>
      <c r="PB259" s="7"/>
      <c r="PC259" s="7"/>
    </row>
    <row r="260" spans="1:419" x14ac:dyDescent="0.2">
      <c r="A260" s="1">
        <v>43355</v>
      </c>
      <c r="B260" s="2"/>
      <c r="C260" s="3">
        <v>9</v>
      </c>
      <c r="D260" s="3">
        <v>13</v>
      </c>
      <c r="E260" s="3">
        <v>2021</v>
      </c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9"/>
      <c r="Y260" s="11"/>
      <c r="Z260" s="11"/>
      <c r="AA260" s="11"/>
      <c r="AB260" s="9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9"/>
      <c r="AN260" s="11"/>
      <c r="AO260" s="11"/>
      <c r="AP260" s="11"/>
      <c r="AQ260" s="9"/>
      <c r="AR260" s="11"/>
      <c r="AS260" s="11"/>
      <c r="AT260" s="9"/>
      <c r="AU260" s="11"/>
      <c r="AV260" s="11"/>
      <c r="AW260" s="11"/>
      <c r="AX260" s="9"/>
      <c r="AY260" s="11"/>
      <c r="AZ260" s="11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12"/>
      <c r="FQ260" s="7"/>
      <c r="FR260" s="12"/>
      <c r="FS260" s="7"/>
      <c r="FT260" s="7"/>
      <c r="FU260" s="7"/>
      <c r="FV260" s="7"/>
      <c r="FW260" s="7"/>
      <c r="FX260" s="7"/>
      <c r="FY260" s="7"/>
      <c r="FZ260" s="7"/>
      <c r="GA260" s="12"/>
      <c r="GB260" s="7"/>
      <c r="GC260" s="7"/>
      <c r="GD260" s="7"/>
      <c r="GE260" s="12"/>
      <c r="GF260" s="12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12"/>
      <c r="GS260" s="7"/>
      <c r="GT260" s="7"/>
      <c r="GU260" s="12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12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12"/>
      <c r="OB260" s="7"/>
      <c r="OC260" s="12"/>
      <c r="OD260" s="7"/>
      <c r="OE260" s="7"/>
      <c r="OF260" s="7"/>
      <c r="OG260" s="7"/>
      <c r="OH260" s="12"/>
      <c r="OI260" s="7"/>
      <c r="OJ260" s="7"/>
      <c r="OK260" s="7"/>
      <c r="OL260" s="7"/>
      <c r="OM260" s="7"/>
      <c r="ON260" s="7"/>
      <c r="OO260" s="7"/>
      <c r="OP260" s="12"/>
      <c r="OQ260" s="7"/>
      <c r="OR260" s="7"/>
      <c r="OS260" s="7"/>
      <c r="OT260" s="12"/>
      <c r="OU260" s="7"/>
      <c r="OV260" s="7"/>
      <c r="OW260" s="7"/>
      <c r="OX260" s="7"/>
      <c r="OY260" s="7"/>
      <c r="OZ260" s="7"/>
      <c r="PA260" s="7"/>
      <c r="PB260" s="7"/>
      <c r="PC260" s="7"/>
    </row>
    <row r="261" spans="1:419" x14ac:dyDescent="0.2">
      <c r="A261" s="1">
        <v>43356</v>
      </c>
      <c r="B261" s="2"/>
      <c r="C261" s="3">
        <v>9</v>
      </c>
      <c r="D261" s="3">
        <v>14</v>
      </c>
      <c r="E261" s="3">
        <v>2021</v>
      </c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9"/>
      <c r="Y261" s="11"/>
      <c r="Z261" s="11"/>
      <c r="AA261" s="11"/>
      <c r="AB261" s="9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9"/>
      <c r="AN261" s="11"/>
      <c r="AO261" s="11"/>
      <c r="AP261" s="11"/>
      <c r="AQ261" s="9"/>
      <c r="AR261" s="11"/>
      <c r="AS261" s="11"/>
      <c r="AT261" s="9"/>
      <c r="AU261" s="11"/>
      <c r="AV261" s="11"/>
      <c r="AW261" s="11"/>
      <c r="AX261" s="9"/>
      <c r="AY261" s="11"/>
      <c r="AZ261" s="11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12"/>
      <c r="FQ261" s="7"/>
      <c r="FR261" s="12"/>
      <c r="FS261" s="7"/>
      <c r="FT261" s="7"/>
      <c r="FU261" s="7"/>
      <c r="FV261" s="7"/>
      <c r="FW261" s="7"/>
      <c r="FX261" s="7"/>
      <c r="FY261" s="7"/>
      <c r="FZ261" s="7"/>
      <c r="GA261" s="12"/>
      <c r="GB261" s="7"/>
      <c r="GC261" s="7"/>
      <c r="GD261" s="7"/>
      <c r="GE261" s="12"/>
      <c r="GF261" s="12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12"/>
      <c r="GS261" s="7"/>
      <c r="GT261" s="7"/>
      <c r="GU261" s="12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12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12"/>
      <c r="OB261" s="7"/>
      <c r="OC261" s="12"/>
      <c r="OD261" s="7"/>
      <c r="OE261" s="7"/>
      <c r="OF261" s="7"/>
      <c r="OG261" s="7"/>
      <c r="OH261" s="12"/>
      <c r="OI261" s="7"/>
      <c r="OJ261" s="7"/>
      <c r="OK261" s="7"/>
      <c r="OL261" s="7"/>
      <c r="OM261" s="7"/>
      <c r="ON261" s="7"/>
      <c r="OO261" s="7"/>
      <c r="OP261" s="12"/>
      <c r="OQ261" s="7"/>
      <c r="OR261" s="7"/>
      <c r="OS261" s="7"/>
      <c r="OT261" s="12"/>
      <c r="OU261" s="7"/>
      <c r="OV261" s="7"/>
      <c r="OW261" s="7"/>
      <c r="OX261" s="7"/>
      <c r="OY261" s="7"/>
      <c r="OZ261" s="7"/>
      <c r="PA261" s="7"/>
      <c r="PB261" s="7"/>
      <c r="PC261" s="7"/>
    </row>
    <row r="262" spans="1:419" x14ac:dyDescent="0.2">
      <c r="A262" s="1">
        <v>43357</v>
      </c>
      <c r="B262" s="2"/>
      <c r="C262" s="3">
        <v>9</v>
      </c>
      <c r="D262" s="3">
        <v>15</v>
      </c>
      <c r="E262" s="3">
        <v>2021</v>
      </c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9"/>
      <c r="Y262" s="11"/>
      <c r="Z262" s="11"/>
      <c r="AA262" s="11"/>
      <c r="AB262" s="9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9"/>
      <c r="AN262" s="11"/>
      <c r="AO262" s="11"/>
      <c r="AP262" s="11"/>
      <c r="AQ262" s="9"/>
      <c r="AR262" s="11"/>
      <c r="AS262" s="11"/>
      <c r="AT262" s="9"/>
      <c r="AU262" s="11"/>
      <c r="AV262" s="11"/>
      <c r="AW262" s="11"/>
      <c r="AX262" s="9"/>
      <c r="AY262" s="11"/>
      <c r="AZ262" s="11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12"/>
      <c r="FQ262" s="7"/>
      <c r="FR262" s="12"/>
      <c r="FS262" s="7"/>
      <c r="FT262" s="7"/>
      <c r="FU262" s="7"/>
      <c r="FV262" s="7"/>
      <c r="FW262" s="7"/>
      <c r="FX262" s="7"/>
      <c r="FY262" s="7"/>
      <c r="FZ262" s="7"/>
      <c r="GA262" s="12"/>
      <c r="GB262" s="7"/>
      <c r="GC262" s="7"/>
      <c r="GD262" s="7"/>
      <c r="GE262" s="12"/>
      <c r="GF262" s="12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12"/>
      <c r="GS262" s="7"/>
      <c r="GT262" s="7"/>
      <c r="GU262" s="12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12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12"/>
      <c r="OB262" s="7"/>
      <c r="OC262" s="12"/>
      <c r="OD262" s="7"/>
      <c r="OE262" s="7"/>
      <c r="OF262" s="7"/>
      <c r="OG262" s="7"/>
      <c r="OH262" s="12"/>
      <c r="OI262" s="7"/>
      <c r="OJ262" s="7"/>
      <c r="OK262" s="7"/>
      <c r="OL262" s="7"/>
      <c r="OM262" s="7"/>
      <c r="ON262" s="7"/>
      <c r="OO262" s="7"/>
      <c r="OP262" s="12"/>
      <c r="OQ262" s="7"/>
      <c r="OR262" s="7"/>
      <c r="OS262" s="7"/>
      <c r="OT262" s="12"/>
      <c r="OU262" s="7"/>
      <c r="OV262" s="7"/>
      <c r="OW262" s="7"/>
      <c r="OX262" s="7"/>
      <c r="OY262" s="7"/>
      <c r="OZ262" s="7"/>
      <c r="PA262" s="7"/>
      <c r="PB262" s="7"/>
      <c r="PC262" s="7"/>
    </row>
    <row r="263" spans="1:419" x14ac:dyDescent="0.2">
      <c r="A263" s="1">
        <v>43358</v>
      </c>
      <c r="B263" s="2"/>
      <c r="C263" s="3">
        <v>9</v>
      </c>
      <c r="D263" s="3">
        <v>16</v>
      </c>
      <c r="E263" s="3">
        <v>2021</v>
      </c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9"/>
      <c r="Y263" s="11"/>
      <c r="Z263" s="11"/>
      <c r="AA263" s="11"/>
      <c r="AB263" s="9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9"/>
      <c r="AN263" s="11"/>
      <c r="AO263" s="11"/>
      <c r="AP263" s="11"/>
      <c r="AQ263" s="9"/>
      <c r="AR263" s="11"/>
      <c r="AS263" s="11"/>
      <c r="AT263" s="9"/>
      <c r="AU263" s="11"/>
      <c r="AV263" s="11"/>
      <c r="AW263" s="11"/>
      <c r="AX263" s="9"/>
      <c r="AY263" s="11"/>
      <c r="AZ263" s="11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12"/>
      <c r="FQ263" s="7"/>
      <c r="FR263" s="12"/>
      <c r="FS263" s="7"/>
      <c r="FT263" s="7"/>
      <c r="FU263" s="7"/>
      <c r="FV263" s="7"/>
      <c r="FW263" s="7"/>
      <c r="FX263" s="7"/>
      <c r="FY263" s="7"/>
      <c r="FZ263" s="7"/>
      <c r="GA263" s="12"/>
      <c r="GB263" s="7"/>
      <c r="GC263" s="7"/>
      <c r="GD263" s="7"/>
      <c r="GE263" s="12"/>
      <c r="GF263" s="12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12"/>
      <c r="GS263" s="7"/>
      <c r="GT263" s="7"/>
      <c r="GU263" s="12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12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12"/>
      <c r="OB263" s="7"/>
      <c r="OC263" s="12"/>
      <c r="OD263" s="7"/>
      <c r="OE263" s="7"/>
      <c r="OF263" s="7"/>
      <c r="OG263" s="7"/>
      <c r="OH263" s="12"/>
      <c r="OI263" s="7"/>
      <c r="OJ263" s="7"/>
      <c r="OK263" s="7"/>
      <c r="OL263" s="7"/>
      <c r="OM263" s="7"/>
      <c r="ON263" s="7"/>
      <c r="OO263" s="7"/>
      <c r="OP263" s="12"/>
      <c r="OQ263" s="7"/>
      <c r="OR263" s="7"/>
      <c r="OS263" s="7"/>
      <c r="OT263" s="12"/>
      <c r="OU263" s="7"/>
      <c r="OV263" s="7"/>
      <c r="OW263" s="7"/>
      <c r="OX263" s="7"/>
      <c r="OY263" s="7"/>
      <c r="OZ263" s="7"/>
      <c r="PA263" s="7"/>
      <c r="PB263" s="7"/>
      <c r="PC263" s="7"/>
    </row>
    <row r="264" spans="1:419" x14ac:dyDescent="0.2">
      <c r="A264" s="1">
        <v>43359</v>
      </c>
      <c r="B264" s="2"/>
      <c r="C264" s="3">
        <v>9</v>
      </c>
      <c r="D264" s="3">
        <v>17</v>
      </c>
      <c r="E264" s="3">
        <v>2021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9"/>
      <c r="Y264" s="11"/>
      <c r="Z264" s="11"/>
      <c r="AA264" s="11"/>
      <c r="AB264" s="9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9"/>
      <c r="AN264" s="11"/>
      <c r="AO264" s="11"/>
      <c r="AP264" s="11"/>
      <c r="AQ264" s="9"/>
      <c r="AR264" s="11"/>
      <c r="AS264" s="11"/>
      <c r="AT264" s="9"/>
      <c r="AU264" s="11"/>
      <c r="AV264" s="11"/>
      <c r="AW264" s="11"/>
      <c r="AX264" s="9"/>
      <c r="AY264" s="11"/>
      <c r="AZ264" s="11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12"/>
      <c r="FQ264" s="7"/>
      <c r="FR264" s="12"/>
      <c r="FS264" s="7"/>
      <c r="FT264" s="7"/>
      <c r="FU264" s="7"/>
      <c r="FV264" s="7"/>
      <c r="FW264" s="7"/>
      <c r="FX264" s="7"/>
      <c r="FY264" s="7"/>
      <c r="FZ264" s="7"/>
      <c r="GA264" s="12"/>
      <c r="GB264" s="7"/>
      <c r="GC264" s="7"/>
      <c r="GD264" s="7"/>
      <c r="GE264" s="12"/>
      <c r="GF264" s="12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12"/>
      <c r="GS264" s="7"/>
      <c r="GT264" s="7"/>
      <c r="GU264" s="12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12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12"/>
      <c r="OB264" s="7"/>
      <c r="OC264" s="12"/>
      <c r="OD264" s="7"/>
      <c r="OE264" s="7"/>
      <c r="OF264" s="7"/>
      <c r="OG264" s="7"/>
      <c r="OH264" s="12"/>
      <c r="OI264" s="7"/>
      <c r="OJ264" s="7"/>
      <c r="OK264" s="7"/>
      <c r="OL264" s="7"/>
      <c r="OM264" s="7"/>
      <c r="ON264" s="7"/>
      <c r="OO264" s="7"/>
      <c r="OP264" s="12"/>
      <c r="OQ264" s="7"/>
      <c r="OR264" s="7"/>
      <c r="OS264" s="7"/>
      <c r="OT264" s="12"/>
      <c r="OU264" s="7"/>
      <c r="OV264" s="7"/>
      <c r="OW264" s="7"/>
      <c r="OX264" s="7"/>
      <c r="OY264" s="7"/>
      <c r="OZ264" s="7"/>
      <c r="PA264" s="7"/>
      <c r="PB264" s="7"/>
      <c r="PC264" s="7"/>
    </row>
    <row r="265" spans="1:419" x14ac:dyDescent="0.2">
      <c r="A265" s="1">
        <v>43360</v>
      </c>
      <c r="B265" s="2"/>
      <c r="C265" s="3">
        <v>9</v>
      </c>
      <c r="D265" s="3">
        <v>18</v>
      </c>
      <c r="E265" s="3">
        <v>2021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9"/>
      <c r="Y265" s="11"/>
      <c r="Z265" s="11"/>
      <c r="AA265" s="11"/>
      <c r="AB265" s="9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9"/>
      <c r="AN265" s="11"/>
      <c r="AO265" s="11"/>
      <c r="AP265" s="11"/>
      <c r="AQ265" s="9"/>
      <c r="AR265" s="11"/>
      <c r="AS265" s="11"/>
      <c r="AT265" s="9"/>
      <c r="AU265" s="11"/>
      <c r="AV265" s="11"/>
      <c r="AW265" s="11"/>
      <c r="AX265" s="9"/>
      <c r="AY265" s="11"/>
      <c r="AZ265" s="11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12"/>
      <c r="FQ265" s="7"/>
      <c r="FR265" s="12"/>
      <c r="FS265" s="7"/>
      <c r="FT265" s="7"/>
      <c r="FU265" s="7"/>
      <c r="FV265" s="7"/>
      <c r="FW265" s="7"/>
      <c r="FX265" s="7"/>
      <c r="FY265" s="7"/>
      <c r="FZ265" s="7"/>
      <c r="GA265" s="12"/>
      <c r="GB265" s="7"/>
      <c r="GC265" s="7"/>
      <c r="GD265" s="7"/>
      <c r="GE265" s="12"/>
      <c r="GF265" s="12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12"/>
      <c r="GS265" s="7"/>
      <c r="GT265" s="7"/>
      <c r="GU265" s="12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12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12"/>
      <c r="OB265" s="7"/>
      <c r="OC265" s="12"/>
      <c r="OD265" s="7"/>
      <c r="OE265" s="7"/>
      <c r="OF265" s="7"/>
      <c r="OG265" s="7"/>
      <c r="OH265" s="12"/>
      <c r="OI265" s="7"/>
      <c r="OJ265" s="7"/>
      <c r="OK265" s="7"/>
      <c r="OL265" s="7"/>
      <c r="OM265" s="7"/>
      <c r="ON265" s="7"/>
      <c r="OO265" s="7"/>
      <c r="OP265" s="12"/>
      <c r="OQ265" s="7"/>
      <c r="OR265" s="7"/>
      <c r="OS265" s="7"/>
      <c r="OT265" s="12"/>
      <c r="OU265" s="7"/>
      <c r="OV265" s="7"/>
      <c r="OW265" s="7"/>
      <c r="OX265" s="7"/>
      <c r="OY265" s="7"/>
      <c r="OZ265" s="7"/>
      <c r="PA265" s="7"/>
      <c r="PB265" s="7"/>
      <c r="PC265" s="7"/>
    </row>
    <row r="266" spans="1:419" x14ac:dyDescent="0.2">
      <c r="A266" s="1">
        <v>43361</v>
      </c>
      <c r="B266" s="2"/>
      <c r="C266" s="3">
        <v>9</v>
      </c>
      <c r="D266" s="3">
        <v>19</v>
      </c>
      <c r="E266" s="3">
        <v>2021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9"/>
      <c r="Y266" s="11"/>
      <c r="Z266" s="11"/>
      <c r="AA266" s="11"/>
      <c r="AB266" s="9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9"/>
      <c r="AN266" s="11"/>
      <c r="AO266" s="11"/>
      <c r="AP266" s="11"/>
      <c r="AQ266" s="9"/>
      <c r="AR266" s="11"/>
      <c r="AS266" s="11"/>
      <c r="AT266" s="9"/>
      <c r="AU266" s="11"/>
      <c r="AV266" s="11"/>
      <c r="AW266" s="11"/>
      <c r="AX266" s="9"/>
      <c r="AY266" s="11"/>
      <c r="AZ266" s="11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12"/>
      <c r="FQ266" s="7"/>
      <c r="FR266" s="12"/>
      <c r="FS266" s="7"/>
      <c r="FT266" s="7"/>
      <c r="FU266" s="7"/>
      <c r="FV266" s="7"/>
      <c r="FW266" s="7"/>
      <c r="FX266" s="7"/>
      <c r="FY266" s="7"/>
      <c r="FZ266" s="7"/>
      <c r="GA266" s="12"/>
      <c r="GB266" s="7"/>
      <c r="GC266" s="7"/>
      <c r="GD266" s="7"/>
      <c r="GE266" s="12"/>
      <c r="GF266" s="12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12"/>
      <c r="GS266" s="7"/>
      <c r="GT266" s="7"/>
      <c r="GU266" s="12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"/>
      <c r="KX266" s="7"/>
      <c r="KY266" s="7"/>
      <c r="KZ266" s="7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"/>
      <c r="LT266" s="7"/>
      <c r="LU266" s="7"/>
      <c r="LV266" s="7"/>
      <c r="LW266" s="12"/>
      <c r="LX266" s="7"/>
      <c r="LY266" s="7"/>
      <c r="LZ266" s="7"/>
      <c r="MA266" s="7"/>
      <c r="MB266" s="7"/>
      <c r="MC266" s="7"/>
      <c r="MD266" s="7"/>
      <c r="ME266" s="7"/>
      <c r="MF266" s="7"/>
      <c r="MG266" s="7"/>
      <c r="MH266" s="7"/>
      <c r="MI266" s="7"/>
      <c r="MJ266" s="7"/>
      <c r="MK266" s="7"/>
      <c r="ML266" s="7"/>
      <c r="MM266" s="7"/>
      <c r="MN266" s="7"/>
      <c r="MO266" s="7"/>
      <c r="MP266" s="7"/>
      <c r="MQ266" s="7"/>
      <c r="MR266" s="7"/>
      <c r="MS266" s="7"/>
      <c r="MT266" s="7"/>
      <c r="MU266" s="7"/>
      <c r="MV266" s="7"/>
      <c r="MW266" s="7"/>
      <c r="MX266" s="7"/>
      <c r="MY266" s="7"/>
      <c r="MZ266" s="7"/>
      <c r="NA266" s="7"/>
      <c r="NB266" s="7"/>
      <c r="NC266" s="7"/>
      <c r="ND266" s="7"/>
      <c r="NE266" s="7"/>
      <c r="NF266" s="7"/>
      <c r="NG266" s="7"/>
      <c r="NH266" s="7"/>
      <c r="NI266" s="7"/>
      <c r="NJ266" s="7"/>
      <c r="NK266" s="7"/>
      <c r="NL266" s="7"/>
      <c r="NM266" s="7"/>
      <c r="NN266" s="7"/>
      <c r="NO266" s="7"/>
      <c r="NP266" s="7"/>
      <c r="NQ266" s="7"/>
      <c r="NR266" s="7"/>
      <c r="NS266" s="7"/>
      <c r="NT266" s="7"/>
      <c r="NU266" s="7"/>
      <c r="NV266" s="7"/>
      <c r="NW266" s="7"/>
      <c r="NX266" s="7"/>
      <c r="NY266" s="7"/>
      <c r="NZ266" s="7"/>
      <c r="OA266" s="12"/>
      <c r="OB266" s="7"/>
      <c r="OC266" s="12"/>
      <c r="OD266" s="7"/>
      <c r="OE266" s="7"/>
      <c r="OF266" s="7"/>
      <c r="OG266" s="7"/>
      <c r="OH266" s="12"/>
      <c r="OI266" s="7"/>
      <c r="OJ266" s="7"/>
      <c r="OK266" s="7"/>
      <c r="OL266" s="7"/>
      <c r="OM266" s="7"/>
      <c r="ON266" s="7"/>
      <c r="OO266" s="7"/>
      <c r="OP266" s="12"/>
      <c r="OQ266" s="7"/>
      <c r="OR266" s="7"/>
      <c r="OS266" s="7"/>
      <c r="OT266" s="12"/>
      <c r="OU266" s="7"/>
      <c r="OV266" s="7"/>
      <c r="OW266" s="7"/>
      <c r="OX266" s="7"/>
      <c r="OY266" s="7"/>
      <c r="OZ266" s="7"/>
      <c r="PA266" s="7"/>
      <c r="PB266" s="7"/>
      <c r="PC266" s="7"/>
    </row>
    <row r="267" spans="1:419" x14ac:dyDescent="0.2">
      <c r="A267" s="1">
        <v>43362</v>
      </c>
      <c r="B267" s="2"/>
      <c r="C267" s="3">
        <v>9</v>
      </c>
      <c r="D267" s="3">
        <v>20</v>
      </c>
      <c r="E267" s="3">
        <v>2021</v>
      </c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9"/>
      <c r="Y267" s="11"/>
      <c r="Z267" s="11"/>
      <c r="AA267" s="11"/>
      <c r="AB267" s="9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9"/>
      <c r="AN267" s="11"/>
      <c r="AO267" s="11"/>
      <c r="AP267" s="11"/>
      <c r="AQ267" s="9"/>
      <c r="AR267" s="11"/>
      <c r="AS267" s="11"/>
      <c r="AT267" s="9"/>
      <c r="AU267" s="11"/>
      <c r="AV267" s="11"/>
      <c r="AW267" s="11"/>
      <c r="AX267" s="9"/>
      <c r="AY267" s="11"/>
      <c r="AZ267" s="11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12"/>
      <c r="FQ267" s="7"/>
      <c r="FR267" s="12"/>
      <c r="FS267" s="7"/>
      <c r="FT267" s="7"/>
      <c r="FU267" s="7"/>
      <c r="FV267" s="7"/>
      <c r="FW267" s="7"/>
      <c r="FX267" s="7"/>
      <c r="FY267" s="7"/>
      <c r="FZ267" s="7"/>
      <c r="GA267" s="12"/>
      <c r="GB267" s="7"/>
      <c r="GC267" s="7"/>
      <c r="GD267" s="7"/>
      <c r="GE267" s="12"/>
      <c r="GF267" s="12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12"/>
      <c r="GS267" s="7"/>
      <c r="GT267" s="7"/>
      <c r="GU267" s="12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12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12"/>
      <c r="OB267" s="7"/>
      <c r="OC267" s="12"/>
      <c r="OD267" s="7"/>
      <c r="OE267" s="7"/>
      <c r="OF267" s="7"/>
      <c r="OG267" s="7"/>
      <c r="OH267" s="12"/>
      <c r="OI267" s="7"/>
      <c r="OJ267" s="7"/>
      <c r="OK267" s="7"/>
      <c r="OL267" s="7"/>
      <c r="OM267" s="7"/>
      <c r="ON267" s="7"/>
      <c r="OO267" s="7"/>
      <c r="OP267" s="12"/>
      <c r="OQ267" s="7"/>
      <c r="OR267" s="7"/>
      <c r="OS267" s="7"/>
      <c r="OT267" s="12"/>
      <c r="OU267" s="7"/>
      <c r="OV267" s="7"/>
      <c r="OW267" s="7"/>
      <c r="OX267" s="7"/>
      <c r="OY267" s="7"/>
      <c r="OZ267" s="7"/>
      <c r="PA267" s="7"/>
      <c r="PB267" s="7"/>
      <c r="PC267" s="7"/>
    </row>
    <row r="268" spans="1:419" x14ac:dyDescent="0.2">
      <c r="A268" s="1">
        <v>43363</v>
      </c>
      <c r="B268" s="2"/>
      <c r="C268" s="3">
        <v>9</v>
      </c>
      <c r="D268" s="3">
        <v>21</v>
      </c>
      <c r="E268" s="3">
        <v>2021</v>
      </c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9"/>
      <c r="Y268" s="11"/>
      <c r="Z268" s="11"/>
      <c r="AA268" s="11"/>
      <c r="AB268" s="9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9"/>
      <c r="AN268" s="11"/>
      <c r="AO268" s="11"/>
      <c r="AP268" s="11"/>
      <c r="AQ268" s="9"/>
      <c r="AR268" s="11"/>
      <c r="AS268" s="11"/>
      <c r="AT268" s="9"/>
      <c r="AU268" s="11"/>
      <c r="AV268" s="11"/>
      <c r="AW268" s="11"/>
      <c r="AX268" s="9"/>
      <c r="AY268" s="11"/>
      <c r="AZ268" s="11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12"/>
      <c r="FQ268" s="7"/>
      <c r="FR268" s="12"/>
      <c r="FS268" s="7"/>
      <c r="FT268" s="7"/>
      <c r="FU268" s="7"/>
      <c r="FV268" s="7"/>
      <c r="FW268" s="7"/>
      <c r="FX268" s="7"/>
      <c r="FY268" s="7"/>
      <c r="FZ268" s="7"/>
      <c r="GA268" s="12"/>
      <c r="GB268" s="7"/>
      <c r="GC268" s="7"/>
      <c r="GD268" s="7"/>
      <c r="GE268" s="12"/>
      <c r="GF268" s="12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12"/>
      <c r="GS268" s="7"/>
      <c r="GT268" s="7"/>
      <c r="GU268" s="12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"/>
      <c r="KX268" s="7"/>
      <c r="KY268" s="7"/>
      <c r="KZ268" s="7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"/>
      <c r="LT268" s="7"/>
      <c r="LU268" s="7"/>
      <c r="LV268" s="7"/>
      <c r="LW268" s="12"/>
      <c r="LX268" s="7"/>
      <c r="LY268" s="7"/>
      <c r="LZ268" s="7"/>
      <c r="MA268" s="7"/>
      <c r="MB268" s="7"/>
      <c r="MC268" s="7"/>
      <c r="MD268" s="7"/>
      <c r="ME268" s="7"/>
      <c r="MF268" s="7"/>
      <c r="MG268" s="7"/>
      <c r="MH268" s="7"/>
      <c r="MI268" s="7"/>
      <c r="MJ268" s="7"/>
      <c r="MK268" s="7"/>
      <c r="ML268" s="7"/>
      <c r="MM268" s="7"/>
      <c r="MN268" s="7"/>
      <c r="MO268" s="7"/>
      <c r="MP268" s="7"/>
      <c r="MQ268" s="7"/>
      <c r="MR268" s="7"/>
      <c r="MS268" s="7"/>
      <c r="MT268" s="7"/>
      <c r="MU268" s="7"/>
      <c r="MV268" s="7"/>
      <c r="MW268" s="7"/>
      <c r="MX268" s="7"/>
      <c r="MY268" s="7"/>
      <c r="MZ268" s="7"/>
      <c r="NA268" s="7"/>
      <c r="NB268" s="7"/>
      <c r="NC268" s="7"/>
      <c r="ND268" s="7"/>
      <c r="NE268" s="7"/>
      <c r="NF268" s="7"/>
      <c r="NG268" s="7"/>
      <c r="NH268" s="7"/>
      <c r="NI268" s="7"/>
      <c r="NJ268" s="7"/>
      <c r="NK268" s="7"/>
      <c r="NL268" s="7"/>
      <c r="NM268" s="7"/>
      <c r="NN268" s="7"/>
      <c r="NO268" s="7"/>
      <c r="NP268" s="7"/>
      <c r="NQ268" s="7"/>
      <c r="NR268" s="7"/>
      <c r="NS268" s="7"/>
      <c r="NT268" s="7"/>
      <c r="NU268" s="7"/>
      <c r="NV268" s="7"/>
      <c r="NW268" s="7"/>
      <c r="NX268" s="7"/>
      <c r="NY268" s="7"/>
      <c r="NZ268" s="7"/>
      <c r="OA268" s="12"/>
      <c r="OB268" s="7"/>
      <c r="OC268" s="12"/>
      <c r="OD268" s="7"/>
      <c r="OE268" s="7"/>
      <c r="OF268" s="7"/>
      <c r="OG268" s="7"/>
      <c r="OH268" s="12"/>
      <c r="OI268" s="7"/>
      <c r="OJ268" s="7"/>
      <c r="OK268" s="7"/>
      <c r="OL268" s="7"/>
      <c r="OM268" s="7"/>
      <c r="ON268" s="7"/>
      <c r="OO268" s="7"/>
      <c r="OP268" s="12"/>
      <c r="OQ268" s="7"/>
      <c r="OR268" s="7"/>
      <c r="OS268" s="7"/>
      <c r="OT268" s="12"/>
      <c r="OU268" s="7"/>
      <c r="OV268" s="7"/>
      <c r="OW268" s="7"/>
      <c r="OX268" s="7"/>
      <c r="OY268" s="7"/>
      <c r="OZ268" s="7"/>
      <c r="PA268" s="7"/>
      <c r="PB268" s="7"/>
      <c r="PC268" s="7"/>
    </row>
    <row r="269" spans="1:419" x14ac:dyDescent="0.2">
      <c r="A269" s="1">
        <v>43364</v>
      </c>
      <c r="B269" s="2"/>
      <c r="C269" s="3">
        <v>9</v>
      </c>
      <c r="D269" s="3">
        <v>22</v>
      </c>
      <c r="E269" s="3">
        <v>2021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9"/>
      <c r="Y269" s="11"/>
      <c r="Z269" s="11"/>
      <c r="AA269" s="11"/>
      <c r="AB269" s="9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9"/>
      <c r="AN269" s="11"/>
      <c r="AO269" s="11"/>
      <c r="AP269" s="11"/>
      <c r="AQ269" s="9"/>
      <c r="AR269" s="11"/>
      <c r="AS269" s="11"/>
      <c r="AT269" s="9"/>
      <c r="AU269" s="11"/>
      <c r="AV269" s="11"/>
      <c r="AW269" s="11"/>
      <c r="AX269" s="9"/>
      <c r="AY269" s="11"/>
      <c r="AZ269" s="11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12"/>
      <c r="FQ269" s="7"/>
      <c r="FR269" s="12"/>
      <c r="FS269" s="7"/>
      <c r="FT269" s="7"/>
      <c r="FU269" s="7"/>
      <c r="FV269" s="7"/>
      <c r="FW269" s="7"/>
      <c r="FX269" s="7"/>
      <c r="FY269" s="7"/>
      <c r="FZ269" s="7"/>
      <c r="GA269" s="12"/>
      <c r="GB269" s="7"/>
      <c r="GC269" s="7"/>
      <c r="GD269" s="7"/>
      <c r="GE269" s="12"/>
      <c r="GF269" s="12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12"/>
      <c r="GS269" s="7"/>
      <c r="GT269" s="7"/>
      <c r="GU269" s="12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12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12"/>
      <c r="OB269" s="7"/>
      <c r="OC269" s="12"/>
      <c r="OD269" s="7"/>
      <c r="OE269" s="7"/>
      <c r="OF269" s="7"/>
      <c r="OG269" s="7"/>
      <c r="OH269" s="12"/>
      <c r="OI269" s="7"/>
      <c r="OJ269" s="7"/>
      <c r="OK269" s="7"/>
      <c r="OL269" s="7"/>
      <c r="OM269" s="7"/>
      <c r="ON269" s="7"/>
      <c r="OO269" s="7"/>
      <c r="OP269" s="12"/>
      <c r="OQ269" s="7"/>
      <c r="OR269" s="7"/>
      <c r="OS269" s="7"/>
      <c r="OT269" s="12"/>
      <c r="OU269" s="7"/>
      <c r="OV269" s="7"/>
      <c r="OW269" s="7"/>
      <c r="OX269" s="7"/>
      <c r="OY269" s="7"/>
      <c r="OZ269" s="7"/>
      <c r="PA269" s="7"/>
      <c r="PB269" s="7"/>
      <c r="PC269" s="7"/>
    </row>
    <row r="270" spans="1:419" x14ac:dyDescent="0.2">
      <c r="A270" s="1">
        <v>43365</v>
      </c>
      <c r="B270" s="2"/>
      <c r="C270" s="3">
        <v>9</v>
      </c>
      <c r="D270" s="3">
        <v>23</v>
      </c>
      <c r="E270" s="3">
        <v>2021</v>
      </c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9"/>
      <c r="Y270" s="11"/>
      <c r="Z270" s="11"/>
      <c r="AA270" s="11"/>
      <c r="AB270" s="9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9"/>
      <c r="AN270" s="11"/>
      <c r="AO270" s="11"/>
      <c r="AP270" s="11"/>
      <c r="AQ270" s="9"/>
      <c r="AR270" s="11"/>
      <c r="AS270" s="11"/>
      <c r="AT270" s="9"/>
      <c r="AU270" s="11"/>
      <c r="AV270" s="11"/>
      <c r="AW270" s="11"/>
      <c r="AX270" s="9"/>
      <c r="AY270" s="11"/>
      <c r="AZ270" s="11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12"/>
      <c r="FQ270" s="7"/>
      <c r="FR270" s="12"/>
      <c r="FS270" s="7"/>
      <c r="FT270" s="7"/>
      <c r="FU270" s="7"/>
      <c r="FV270" s="7"/>
      <c r="FW270" s="7"/>
      <c r="FX270" s="7"/>
      <c r="FY270" s="7"/>
      <c r="FZ270" s="7"/>
      <c r="GA270" s="12"/>
      <c r="GB270" s="7"/>
      <c r="GC270" s="7"/>
      <c r="GD270" s="7"/>
      <c r="GE270" s="12"/>
      <c r="GF270" s="12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12"/>
      <c r="GS270" s="7"/>
      <c r="GT270" s="7"/>
      <c r="GU270" s="12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/>
      <c r="KA270" s="7"/>
      <c r="KB270" s="7"/>
      <c r="KC270" s="7"/>
      <c r="KD270" s="7"/>
      <c r="KE270" s="7"/>
      <c r="KF270" s="7"/>
      <c r="KG270" s="7"/>
      <c r="KH270" s="7"/>
      <c r="KI270" s="7"/>
      <c r="KJ270" s="7"/>
      <c r="KK270" s="7"/>
      <c r="KL270" s="7"/>
      <c r="KM270" s="7"/>
      <c r="KN270" s="7"/>
      <c r="KO270" s="7"/>
      <c r="KP270" s="7"/>
      <c r="KQ270" s="7"/>
      <c r="KR270" s="7"/>
      <c r="KS270" s="7"/>
      <c r="KT270" s="7"/>
      <c r="KU270" s="7"/>
      <c r="KV270" s="7"/>
      <c r="KW270" s="7"/>
      <c r="KX270" s="7"/>
      <c r="KY270" s="7"/>
      <c r="KZ270" s="7"/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"/>
      <c r="LT270" s="7"/>
      <c r="LU270" s="7"/>
      <c r="LV270" s="7"/>
      <c r="LW270" s="12"/>
      <c r="LX270" s="7"/>
      <c r="LY270" s="7"/>
      <c r="LZ270" s="7"/>
      <c r="MA270" s="7"/>
      <c r="MB270" s="7"/>
      <c r="MC270" s="7"/>
      <c r="MD270" s="7"/>
      <c r="ME270" s="7"/>
      <c r="MF270" s="7"/>
      <c r="MG270" s="7"/>
      <c r="MH270" s="7"/>
      <c r="MI270" s="7"/>
      <c r="MJ270" s="7"/>
      <c r="MK270" s="7"/>
      <c r="ML270" s="7"/>
      <c r="MM270" s="7"/>
      <c r="MN270" s="7"/>
      <c r="MO270" s="7"/>
      <c r="MP270" s="7"/>
      <c r="MQ270" s="7"/>
      <c r="MR270" s="7"/>
      <c r="MS270" s="7"/>
      <c r="MT270" s="7"/>
      <c r="MU270" s="7"/>
      <c r="MV270" s="7"/>
      <c r="MW270" s="7"/>
      <c r="MX270" s="7"/>
      <c r="MY270" s="7"/>
      <c r="MZ270" s="7"/>
      <c r="NA270" s="7"/>
      <c r="NB270" s="7"/>
      <c r="NC270" s="7"/>
      <c r="ND270" s="7"/>
      <c r="NE270" s="7"/>
      <c r="NF270" s="7"/>
      <c r="NG270" s="7"/>
      <c r="NH270" s="7"/>
      <c r="NI270" s="7"/>
      <c r="NJ270" s="7"/>
      <c r="NK270" s="7"/>
      <c r="NL270" s="7"/>
      <c r="NM270" s="7"/>
      <c r="NN270" s="7"/>
      <c r="NO270" s="7"/>
      <c r="NP270" s="7"/>
      <c r="NQ270" s="7"/>
      <c r="NR270" s="7"/>
      <c r="NS270" s="7"/>
      <c r="NT270" s="7"/>
      <c r="NU270" s="7"/>
      <c r="NV270" s="7"/>
      <c r="NW270" s="7"/>
      <c r="NX270" s="7"/>
      <c r="NY270" s="7"/>
      <c r="NZ270" s="7"/>
      <c r="OA270" s="12"/>
      <c r="OB270" s="7"/>
      <c r="OC270" s="12"/>
      <c r="OD270" s="7"/>
      <c r="OE270" s="7"/>
      <c r="OF270" s="7"/>
      <c r="OG270" s="7"/>
      <c r="OH270" s="12"/>
      <c r="OI270" s="7"/>
      <c r="OJ270" s="7"/>
      <c r="OK270" s="7"/>
      <c r="OL270" s="7"/>
      <c r="OM270" s="7"/>
      <c r="ON270" s="7"/>
      <c r="OO270" s="7"/>
      <c r="OP270" s="12"/>
      <c r="OQ270" s="7"/>
      <c r="OR270" s="7"/>
      <c r="OS270" s="7"/>
      <c r="OT270" s="12"/>
      <c r="OU270" s="7"/>
      <c r="OV270" s="7"/>
      <c r="OW270" s="7"/>
      <c r="OX270" s="7"/>
      <c r="OY270" s="7"/>
      <c r="OZ270" s="7"/>
      <c r="PA270" s="7"/>
      <c r="PB270" s="7"/>
      <c r="PC270" s="7"/>
    </row>
    <row r="271" spans="1:419" x14ac:dyDescent="0.2">
      <c r="A271" s="1">
        <v>43366</v>
      </c>
      <c r="B271" s="2"/>
      <c r="C271" s="3">
        <v>9</v>
      </c>
      <c r="D271" s="3">
        <v>24</v>
      </c>
      <c r="E271" s="3">
        <v>2021</v>
      </c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9"/>
      <c r="Y271" s="11"/>
      <c r="Z271" s="11"/>
      <c r="AA271" s="11"/>
      <c r="AB271" s="9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9"/>
      <c r="AN271" s="11"/>
      <c r="AO271" s="11"/>
      <c r="AP271" s="11"/>
      <c r="AQ271" s="9"/>
      <c r="AR271" s="11"/>
      <c r="AS271" s="11"/>
      <c r="AT271" s="9"/>
      <c r="AU271" s="11"/>
      <c r="AV271" s="11"/>
      <c r="AW271" s="11"/>
      <c r="AX271" s="9"/>
      <c r="AY271" s="11"/>
      <c r="AZ271" s="11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12"/>
      <c r="FQ271" s="7"/>
      <c r="FR271" s="12"/>
      <c r="FS271" s="7"/>
      <c r="FT271" s="7"/>
      <c r="FU271" s="7"/>
      <c r="FV271" s="7"/>
      <c r="FW271" s="7"/>
      <c r="FX271" s="7"/>
      <c r="FY271" s="7"/>
      <c r="FZ271" s="7"/>
      <c r="GA271" s="12"/>
      <c r="GB271" s="7"/>
      <c r="GC271" s="7"/>
      <c r="GD271" s="7"/>
      <c r="GE271" s="12"/>
      <c r="GF271" s="12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12"/>
      <c r="GS271" s="7"/>
      <c r="GT271" s="7"/>
      <c r="GU271" s="12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"/>
      <c r="KX271" s="7"/>
      <c r="KY271" s="7"/>
      <c r="KZ271" s="7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"/>
      <c r="LT271" s="7"/>
      <c r="LU271" s="7"/>
      <c r="LV271" s="7"/>
      <c r="LW271" s="12"/>
      <c r="LX271" s="7"/>
      <c r="LY271" s="7"/>
      <c r="LZ271" s="7"/>
      <c r="MA271" s="7"/>
      <c r="MB271" s="7"/>
      <c r="MC271" s="7"/>
      <c r="MD271" s="7"/>
      <c r="ME271" s="7"/>
      <c r="MF271" s="7"/>
      <c r="MG271" s="7"/>
      <c r="MH271" s="7"/>
      <c r="MI271" s="7"/>
      <c r="MJ271" s="7"/>
      <c r="MK271" s="7"/>
      <c r="ML271" s="7"/>
      <c r="MM271" s="7"/>
      <c r="MN271" s="7"/>
      <c r="MO271" s="7"/>
      <c r="MP271" s="7"/>
      <c r="MQ271" s="7"/>
      <c r="MR271" s="7"/>
      <c r="MS271" s="7"/>
      <c r="MT271" s="7"/>
      <c r="MU271" s="7"/>
      <c r="MV271" s="7"/>
      <c r="MW271" s="7"/>
      <c r="MX271" s="7"/>
      <c r="MY271" s="7"/>
      <c r="MZ271" s="7"/>
      <c r="NA271" s="7"/>
      <c r="NB271" s="7"/>
      <c r="NC271" s="7"/>
      <c r="ND271" s="7"/>
      <c r="NE271" s="7"/>
      <c r="NF271" s="7"/>
      <c r="NG271" s="7"/>
      <c r="NH271" s="7"/>
      <c r="NI271" s="7"/>
      <c r="NJ271" s="7"/>
      <c r="NK271" s="7"/>
      <c r="NL271" s="7"/>
      <c r="NM271" s="7"/>
      <c r="NN271" s="7"/>
      <c r="NO271" s="7"/>
      <c r="NP271" s="7"/>
      <c r="NQ271" s="7"/>
      <c r="NR271" s="7"/>
      <c r="NS271" s="7"/>
      <c r="NT271" s="7"/>
      <c r="NU271" s="7"/>
      <c r="NV271" s="7"/>
      <c r="NW271" s="7"/>
      <c r="NX271" s="7"/>
      <c r="NY271" s="7"/>
      <c r="NZ271" s="7"/>
      <c r="OA271" s="12"/>
      <c r="OB271" s="7"/>
      <c r="OC271" s="12"/>
      <c r="OD271" s="7"/>
      <c r="OE271" s="7"/>
      <c r="OF271" s="7"/>
      <c r="OG271" s="7"/>
      <c r="OH271" s="12"/>
      <c r="OI271" s="7"/>
      <c r="OJ271" s="7"/>
      <c r="OK271" s="7"/>
      <c r="OL271" s="7"/>
      <c r="OM271" s="7"/>
      <c r="ON271" s="7"/>
      <c r="OO271" s="7"/>
      <c r="OP271" s="12"/>
      <c r="OQ271" s="7"/>
      <c r="OR271" s="7"/>
      <c r="OS271" s="7"/>
      <c r="OT271" s="12"/>
      <c r="OU271" s="7"/>
      <c r="OV271" s="7"/>
      <c r="OW271" s="7"/>
      <c r="OX271" s="7"/>
      <c r="OY271" s="7"/>
      <c r="OZ271" s="7"/>
      <c r="PA271" s="7"/>
      <c r="PB271" s="7"/>
      <c r="PC271" s="7"/>
    </row>
    <row r="272" spans="1:419" x14ac:dyDescent="0.2">
      <c r="A272" s="1">
        <v>43367</v>
      </c>
      <c r="B272" s="2"/>
      <c r="C272" s="3">
        <v>9</v>
      </c>
      <c r="D272" s="3">
        <v>25</v>
      </c>
      <c r="E272" s="3">
        <v>2021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9"/>
      <c r="Y272" s="11"/>
      <c r="Z272" s="11"/>
      <c r="AA272" s="11"/>
      <c r="AB272" s="9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9"/>
      <c r="AN272" s="11"/>
      <c r="AO272" s="11"/>
      <c r="AP272" s="11"/>
      <c r="AQ272" s="9"/>
      <c r="AR272" s="11"/>
      <c r="AS272" s="11"/>
      <c r="AT272" s="9"/>
      <c r="AU272" s="11"/>
      <c r="AV272" s="11"/>
      <c r="AW272" s="11"/>
      <c r="AX272" s="9"/>
      <c r="AY272" s="11"/>
      <c r="AZ272" s="11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12"/>
      <c r="FQ272" s="7"/>
      <c r="FR272" s="12"/>
      <c r="FS272" s="7"/>
      <c r="FT272" s="7"/>
      <c r="FU272" s="7"/>
      <c r="FV272" s="7"/>
      <c r="FW272" s="7"/>
      <c r="FX272" s="7"/>
      <c r="FY272" s="7"/>
      <c r="FZ272" s="7"/>
      <c r="GA272" s="12"/>
      <c r="GB272" s="7"/>
      <c r="GC272" s="7"/>
      <c r="GD272" s="7"/>
      <c r="GE272" s="12"/>
      <c r="GF272" s="12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12"/>
      <c r="GS272" s="7"/>
      <c r="GT272" s="7"/>
      <c r="GU272" s="12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12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12"/>
      <c r="OB272" s="7"/>
      <c r="OC272" s="12"/>
      <c r="OD272" s="7"/>
      <c r="OE272" s="7"/>
      <c r="OF272" s="7"/>
      <c r="OG272" s="7"/>
      <c r="OH272" s="12"/>
      <c r="OI272" s="7"/>
      <c r="OJ272" s="7"/>
      <c r="OK272" s="7"/>
      <c r="OL272" s="7"/>
      <c r="OM272" s="7"/>
      <c r="ON272" s="7"/>
      <c r="OO272" s="7"/>
      <c r="OP272" s="12"/>
      <c r="OQ272" s="7"/>
      <c r="OR272" s="7"/>
      <c r="OS272" s="7"/>
      <c r="OT272" s="12"/>
      <c r="OU272" s="7"/>
      <c r="OV272" s="7"/>
      <c r="OW272" s="7"/>
      <c r="OX272" s="7"/>
      <c r="OY272" s="7"/>
      <c r="OZ272" s="7"/>
      <c r="PA272" s="7"/>
      <c r="PB272" s="7"/>
      <c r="PC272" s="7"/>
    </row>
    <row r="273" spans="1:419" x14ac:dyDescent="0.2">
      <c r="A273" s="1">
        <v>43368</v>
      </c>
      <c r="B273" s="2"/>
      <c r="C273" s="3">
        <v>9</v>
      </c>
      <c r="D273" s="3">
        <v>26</v>
      </c>
      <c r="E273" s="3">
        <v>2021</v>
      </c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9"/>
      <c r="Y273" s="11"/>
      <c r="Z273" s="11"/>
      <c r="AA273" s="11"/>
      <c r="AB273" s="9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9"/>
      <c r="AN273" s="11"/>
      <c r="AO273" s="11"/>
      <c r="AP273" s="11"/>
      <c r="AQ273" s="9"/>
      <c r="AR273" s="11"/>
      <c r="AS273" s="11"/>
      <c r="AT273" s="9"/>
      <c r="AU273" s="11"/>
      <c r="AV273" s="11"/>
      <c r="AW273" s="11"/>
      <c r="AX273" s="9"/>
      <c r="AY273" s="11"/>
      <c r="AZ273" s="11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12"/>
      <c r="FQ273" s="7"/>
      <c r="FR273" s="12"/>
      <c r="FS273" s="7"/>
      <c r="FT273" s="7"/>
      <c r="FU273" s="7"/>
      <c r="FV273" s="7"/>
      <c r="FW273" s="7"/>
      <c r="FX273" s="7"/>
      <c r="FY273" s="7"/>
      <c r="FZ273" s="7"/>
      <c r="GA273" s="12"/>
      <c r="GB273" s="7"/>
      <c r="GC273" s="7"/>
      <c r="GD273" s="7"/>
      <c r="GE273" s="12"/>
      <c r="GF273" s="12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12"/>
      <c r="GS273" s="7"/>
      <c r="GT273" s="7"/>
      <c r="GU273" s="12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12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12"/>
      <c r="OB273" s="7"/>
      <c r="OC273" s="12"/>
      <c r="OD273" s="7"/>
      <c r="OE273" s="7"/>
      <c r="OF273" s="7"/>
      <c r="OG273" s="7"/>
      <c r="OH273" s="12"/>
      <c r="OI273" s="7"/>
      <c r="OJ273" s="7"/>
      <c r="OK273" s="7"/>
      <c r="OL273" s="7"/>
      <c r="OM273" s="7"/>
      <c r="ON273" s="7"/>
      <c r="OO273" s="7"/>
      <c r="OP273" s="12"/>
      <c r="OQ273" s="7"/>
      <c r="OR273" s="7"/>
      <c r="OS273" s="7"/>
      <c r="OT273" s="12"/>
      <c r="OU273" s="7"/>
      <c r="OV273" s="7"/>
      <c r="OW273" s="7"/>
      <c r="OX273" s="7"/>
      <c r="OY273" s="7"/>
      <c r="OZ273" s="7"/>
      <c r="PA273" s="7"/>
      <c r="PB273" s="7"/>
      <c r="PC273" s="7"/>
    </row>
    <row r="274" spans="1:419" x14ac:dyDescent="0.2">
      <c r="A274" s="1">
        <v>43369</v>
      </c>
      <c r="B274" s="2"/>
      <c r="C274" s="3">
        <v>9</v>
      </c>
      <c r="D274" s="3">
        <v>27</v>
      </c>
      <c r="E274" s="3">
        <v>2021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9"/>
      <c r="Y274" s="11"/>
      <c r="Z274" s="11"/>
      <c r="AA274" s="11"/>
      <c r="AB274" s="9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9"/>
      <c r="AN274" s="11"/>
      <c r="AO274" s="11"/>
      <c r="AP274" s="11"/>
      <c r="AQ274" s="9"/>
      <c r="AR274" s="11"/>
      <c r="AS274" s="11"/>
      <c r="AT274" s="9"/>
      <c r="AU274" s="11"/>
      <c r="AV274" s="11"/>
      <c r="AW274" s="11"/>
      <c r="AX274" s="9"/>
      <c r="AY274" s="11"/>
      <c r="AZ274" s="11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12"/>
      <c r="FQ274" s="7"/>
      <c r="FR274" s="12"/>
      <c r="FS274" s="7"/>
      <c r="FT274" s="7"/>
      <c r="FU274" s="7"/>
      <c r="FV274" s="7"/>
      <c r="FW274" s="7"/>
      <c r="FX274" s="7"/>
      <c r="FY274" s="7"/>
      <c r="FZ274" s="7"/>
      <c r="GA274" s="12"/>
      <c r="GB274" s="7"/>
      <c r="GC274" s="7"/>
      <c r="GD274" s="7"/>
      <c r="GE274" s="12"/>
      <c r="GF274" s="12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12"/>
      <c r="GS274" s="7"/>
      <c r="GT274" s="7"/>
      <c r="GU274" s="12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12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12"/>
      <c r="OB274" s="7"/>
      <c r="OC274" s="12"/>
      <c r="OD274" s="7"/>
      <c r="OE274" s="7"/>
      <c r="OF274" s="7"/>
      <c r="OG274" s="7"/>
      <c r="OH274" s="12"/>
      <c r="OI274" s="7"/>
      <c r="OJ274" s="7"/>
      <c r="OK274" s="7"/>
      <c r="OL274" s="7"/>
      <c r="OM274" s="7"/>
      <c r="ON274" s="7"/>
      <c r="OO274" s="7"/>
      <c r="OP274" s="12"/>
      <c r="OQ274" s="7"/>
      <c r="OR274" s="7"/>
      <c r="OS274" s="7"/>
      <c r="OT274" s="12"/>
      <c r="OU274" s="7"/>
      <c r="OV274" s="7"/>
      <c r="OW274" s="7"/>
      <c r="OX274" s="7"/>
      <c r="OY274" s="7"/>
      <c r="OZ274" s="7"/>
      <c r="PA274" s="7"/>
      <c r="PB274" s="7"/>
      <c r="PC274" s="7"/>
    </row>
    <row r="275" spans="1:419" x14ac:dyDescent="0.2">
      <c r="A275" s="1">
        <v>43370</v>
      </c>
      <c r="B275" s="2"/>
      <c r="C275" s="3">
        <v>9</v>
      </c>
      <c r="D275" s="3">
        <v>28</v>
      </c>
      <c r="E275" s="3">
        <v>2021</v>
      </c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9"/>
      <c r="Y275" s="11"/>
      <c r="Z275" s="11"/>
      <c r="AA275" s="11"/>
      <c r="AB275" s="9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9"/>
      <c r="AN275" s="11"/>
      <c r="AO275" s="11"/>
      <c r="AP275" s="11"/>
      <c r="AQ275" s="9"/>
      <c r="AR275" s="11"/>
      <c r="AS275" s="11"/>
      <c r="AT275" s="9"/>
      <c r="AU275" s="11"/>
      <c r="AV275" s="11"/>
      <c r="AW275" s="11"/>
      <c r="AX275" s="9"/>
      <c r="AY275" s="11"/>
      <c r="AZ275" s="11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12"/>
      <c r="FQ275" s="7"/>
      <c r="FR275" s="12"/>
      <c r="FS275" s="7"/>
      <c r="FT275" s="7"/>
      <c r="FU275" s="7"/>
      <c r="FV275" s="7"/>
      <c r="FW275" s="7"/>
      <c r="FX275" s="7"/>
      <c r="FY275" s="7"/>
      <c r="FZ275" s="7"/>
      <c r="GA275" s="12"/>
      <c r="GB275" s="7"/>
      <c r="GC275" s="7"/>
      <c r="GD275" s="7"/>
      <c r="GE275" s="12"/>
      <c r="GF275" s="12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12"/>
      <c r="GS275" s="7"/>
      <c r="GT275" s="7"/>
      <c r="GU275" s="12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/>
      <c r="KA275" s="7"/>
      <c r="KB275" s="7"/>
      <c r="KC275" s="7"/>
      <c r="KD275" s="7"/>
      <c r="KE275" s="7"/>
      <c r="KF275" s="7"/>
      <c r="KG275" s="7"/>
      <c r="KH275" s="7"/>
      <c r="KI275" s="7"/>
      <c r="KJ275" s="7"/>
      <c r="KK275" s="7"/>
      <c r="KL275" s="7"/>
      <c r="KM275" s="7"/>
      <c r="KN275" s="7"/>
      <c r="KO275" s="7"/>
      <c r="KP275" s="7"/>
      <c r="KQ275" s="7"/>
      <c r="KR275" s="7"/>
      <c r="KS275" s="7"/>
      <c r="KT275" s="7"/>
      <c r="KU275" s="7"/>
      <c r="KV275" s="7"/>
      <c r="KW275" s="7"/>
      <c r="KX275" s="7"/>
      <c r="KY275" s="7"/>
      <c r="KZ275" s="7"/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"/>
      <c r="LT275" s="7"/>
      <c r="LU275" s="7"/>
      <c r="LV275" s="7"/>
      <c r="LW275" s="12"/>
      <c r="LX275" s="7"/>
      <c r="LY275" s="7"/>
      <c r="LZ275" s="7"/>
      <c r="MA275" s="7"/>
      <c r="MB275" s="7"/>
      <c r="MC275" s="7"/>
      <c r="MD275" s="7"/>
      <c r="ME275" s="7"/>
      <c r="MF275" s="7"/>
      <c r="MG275" s="7"/>
      <c r="MH275" s="7"/>
      <c r="MI275" s="7"/>
      <c r="MJ275" s="7"/>
      <c r="MK275" s="7"/>
      <c r="ML275" s="7"/>
      <c r="MM275" s="7"/>
      <c r="MN275" s="7"/>
      <c r="MO275" s="7"/>
      <c r="MP275" s="7"/>
      <c r="MQ275" s="7"/>
      <c r="MR275" s="7"/>
      <c r="MS275" s="7"/>
      <c r="MT275" s="7"/>
      <c r="MU275" s="7"/>
      <c r="MV275" s="7"/>
      <c r="MW275" s="7"/>
      <c r="MX275" s="7"/>
      <c r="MY275" s="7"/>
      <c r="MZ275" s="7"/>
      <c r="NA275" s="7"/>
      <c r="NB275" s="7"/>
      <c r="NC275" s="7"/>
      <c r="ND275" s="7"/>
      <c r="NE275" s="7"/>
      <c r="NF275" s="7"/>
      <c r="NG275" s="7"/>
      <c r="NH275" s="7"/>
      <c r="NI275" s="7"/>
      <c r="NJ275" s="7"/>
      <c r="NK275" s="7"/>
      <c r="NL275" s="7"/>
      <c r="NM275" s="7"/>
      <c r="NN275" s="7"/>
      <c r="NO275" s="7"/>
      <c r="NP275" s="7"/>
      <c r="NQ275" s="7"/>
      <c r="NR275" s="7"/>
      <c r="NS275" s="7"/>
      <c r="NT275" s="7"/>
      <c r="NU275" s="7"/>
      <c r="NV275" s="7"/>
      <c r="NW275" s="7"/>
      <c r="NX275" s="7"/>
      <c r="NY275" s="7"/>
      <c r="NZ275" s="7"/>
      <c r="OA275" s="12"/>
      <c r="OB275" s="7"/>
      <c r="OC275" s="12"/>
      <c r="OD275" s="7"/>
      <c r="OE275" s="7"/>
      <c r="OF275" s="7"/>
      <c r="OG275" s="7"/>
      <c r="OH275" s="12"/>
      <c r="OI275" s="7"/>
      <c r="OJ275" s="7"/>
      <c r="OK275" s="7"/>
      <c r="OL275" s="7"/>
      <c r="OM275" s="7"/>
      <c r="ON275" s="7"/>
      <c r="OO275" s="7"/>
      <c r="OP275" s="12"/>
      <c r="OQ275" s="7"/>
      <c r="OR275" s="7"/>
      <c r="OS275" s="7"/>
      <c r="OT275" s="12"/>
      <c r="OU275" s="7"/>
      <c r="OV275" s="7"/>
      <c r="OW275" s="7"/>
      <c r="OX275" s="7"/>
      <c r="OY275" s="7"/>
      <c r="OZ275" s="7"/>
      <c r="PA275" s="7"/>
      <c r="PB275" s="7"/>
      <c r="PC275" s="7"/>
    </row>
    <row r="276" spans="1:419" x14ac:dyDescent="0.2">
      <c r="A276" s="1">
        <v>43371</v>
      </c>
      <c r="B276" s="2"/>
      <c r="C276" s="3">
        <v>9</v>
      </c>
      <c r="D276" s="3">
        <v>29</v>
      </c>
      <c r="E276" s="3">
        <v>2021</v>
      </c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9"/>
      <c r="Y276" s="11"/>
      <c r="Z276" s="11"/>
      <c r="AA276" s="11"/>
      <c r="AB276" s="9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9"/>
      <c r="AN276" s="11"/>
      <c r="AO276" s="11"/>
      <c r="AP276" s="11"/>
      <c r="AQ276" s="9"/>
      <c r="AR276" s="11"/>
      <c r="AS276" s="11"/>
      <c r="AT276" s="9"/>
      <c r="AU276" s="11"/>
      <c r="AV276" s="11"/>
      <c r="AW276" s="11"/>
      <c r="AX276" s="9"/>
      <c r="AY276" s="11"/>
      <c r="AZ276" s="11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12"/>
      <c r="FQ276" s="7"/>
      <c r="FR276" s="12"/>
      <c r="FS276" s="7"/>
      <c r="FT276" s="7"/>
      <c r="FU276" s="7"/>
      <c r="FV276" s="7"/>
      <c r="FW276" s="7"/>
      <c r="FX276" s="7"/>
      <c r="FY276" s="7"/>
      <c r="FZ276" s="7"/>
      <c r="GA276" s="12"/>
      <c r="GB276" s="7"/>
      <c r="GC276" s="7"/>
      <c r="GD276" s="7"/>
      <c r="GE276" s="12"/>
      <c r="GF276" s="12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12"/>
      <c r="GS276" s="7"/>
      <c r="GT276" s="7"/>
      <c r="GU276" s="12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12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12"/>
      <c r="OB276" s="7"/>
      <c r="OC276" s="12"/>
      <c r="OD276" s="7"/>
      <c r="OE276" s="7"/>
      <c r="OF276" s="7"/>
      <c r="OG276" s="7"/>
      <c r="OH276" s="12"/>
      <c r="OI276" s="7"/>
      <c r="OJ276" s="7"/>
      <c r="OK276" s="7"/>
      <c r="OL276" s="7"/>
      <c r="OM276" s="7"/>
      <c r="ON276" s="7"/>
      <c r="OO276" s="7"/>
      <c r="OP276" s="12"/>
      <c r="OQ276" s="7"/>
      <c r="OR276" s="7"/>
      <c r="OS276" s="7"/>
      <c r="OT276" s="12"/>
      <c r="OU276" s="7"/>
      <c r="OV276" s="7"/>
      <c r="OW276" s="7"/>
      <c r="OX276" s="7"/>
      <c r="OY276" s="7"/>
      <c r="OZ276" s="7"/>
      <c r="PA276" s="7"/>
      <c r="PB276" s="7"/>
      <c r="PC276" s="7"/>
    </row>
    <row r="277" spans="1:419" x14ac:dyDescent="0.2">
      <c r="A277" s="1">
        <v>43372</v>
      </c>
      <c r="B277" s="2"/>
      <c r="C277" s="3">
        <v>9</v>
      </c>
      <c r="D277" s="3">
        <v>30</v>
      </c>
      <c r="E277" s="3">
        <v>2021</v>
      </c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9"/>
      <c r="Y277" s="11"/>
      <c r="Z277" s="11"/>
      <c r="AA277" s="11"/>
      <c r="AB277" s="9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9"/>
      <c r="AN277" s="11"/>
      <c r="AO277" s="11"/>
      <c r="AP277" s="11"/>
      <c r="AQ277" s="9"/>
      <c r="AR277" s="11"/>
      <c r="AS277" s="11"/>
      <c r="AT277" s="9"/>
      <c r="AU277" s="11"/>
      <c r="AV277" s="11"/>
      <c r="AW277" s="11"/>
      <c r="AX277" s="9"/>
      <c r="AY277" s="11"/>
      <c r="AZ277" s="11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12"/>
      <c r="FQ277" s="7"/>
      <c r="FR277" s="12"/>
      <c r="FS277" s="7"/>
      <c r="FT277" s="7"/>
      <c r="FU277" s="7"/>
      <c r="FV277" s="7"/>
      <c r="FW277" s="7"/>
      <c r="FX277" s="7"/>
      <c r="FY277" s="7"/>
      <c r="FZ277" s="7"/>
      <c r="GA277" s="12"/>
      <c r="GB277" s="7"/>
      <c r="GC277" s="7"/>
      <c r="GD277" s="7"/>
      <c r="GE277" s="12"/>
      <c r="GF277" s="12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12"/>
      <c r="GS277" s="7"/>
      <c r="GT277" s="7"/>
      <c r="GU277" s="12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12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12"/>
      <c r="OB277" s="7"/>
      <c r="OC277" s="12"/>
      <c r="OD277" s="7"/>
      <c r="OE277" s="7"/>
      <c r="OF277" s="7"/>
      <c r="OG277" s="7"/>
      <c r="OH277" s="12"/>
      <c r="OI277" s="7"/>
      <c r="OJ277" s="7"/>
      <c r="OK277" s="7"/>
      <c r="OL277" s="7"/>
      <c r="OM277" s="7"/>
      <c r="ON277" s="7"/>
      <c r="OO277" s="7"/>
      <c r="OP277" s="12"/>
      <c r="OQ277" s="7"/>
      <c r="OR277" s="7"/>
      <c r="OS277" s="7"/>
      <c r="OT277" s="12"/>
      <c r="OU277" s="7"/>
      <c r="OV277" s="7"/>
      <c r="OW277" s="7"/>
      <c r="OX277" s="7"/>
      <c r="OY277" s="7"/>
      <c r="OZ277" s="7"/>
      <c r="PA277" s="7"/>
      <c r="PB277" s="7"/>
      <c r="PC277" s="7"/>
    </row>
    <row r="278" spans="1:419" x14ac:dyDescent="0.2">
      <c r="A278" s="1">
        <v>43373</v>
      </c>
      <c r="B278" s="2"/>
      <c r="C278" s="3">
        <v>10</v>
      </c>
      <c r="D278" s="3">
        <v>1</v>
      </c>
      <c r="E278" s="3">
        <v>2021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9"/>
      <c r="Y278" s="11"/>
      <c r="Z278" s="11"/>
      <c r="AA278" s="11"/>
      <c r="AB278" s="9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9"/>
      <c r="AN278" s="11"/>
      <c r="AO278" s="11"/>
      <c r="AP278" s="11"/>
      <c r="AQ278" s="9"/>
      <c r="AR278" s="11"/>
      <c r="AS278" s="11"/>
      <c r="AT278" s="9"/>
      <c r="AU278" s="11"/>
      <c r="AV278" s="11"/>
      <c r="AW278" s="11"/>
      <c r="AX278" s="9"/>
      <c r="AY278" s="11"/>
      <c r="AZ278" s="11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7"/>
      <c r="ER278" s="7"/>
      <c r="ES278" s="7"/>
      <c r="ET278" s="7"/>
      <c r="EU278" s="7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7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7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7"/>
      <c r="GR278" s="13"/>
      <c r="GS278" s="13"/>
      <c r="GT278" s="7"/>
      <c r="GU278" s="12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13"/>
      <c r="LU278" s="7"/>
      <c r="LV278" s="7"/>
      <c r="LW278" s="13"/>
      <c r="LX278" s="7"/>
      <c r="LY278" s="13"/>
      <c r="LZ278" s="13"/>
      <c r="MA278" s="13"/>
      <c r="MB278" s="7"/>
      <c r="MC278" s="13"/>
      <c r="MD278" s="13"/>
      <c r="ME278" s="13"/>
      <c r="MF278" s="13"/>
      <c r="MG278" s="13"/>
      <c r="MH278" s="13"/>
      <c r="MI278" s="13"/>
      <c r="MJ278" s="13"/>
      <c r="MK278" s="13"/>
      <c r="ML278" s="13"/>
      <c r="MM278" s="13"/>
      <c r="MN278" s="13"/>
      <c r="MO278" s="13"/>
      <c r="MP278" s="13"/>
      <c r="MQ278" s="13"/>
      <c r="MR278" s="13"/>
      <c r="MS278" s="13"/>
      <c r="MT278" s="13"/>
      <c r="MU278" s="13"/>
      <c r="MV278" s="13"/>
      <c r="MW278" s="13"/>
      <c r="MX278" s="13"/>
      <c r="MY278" s="13"/>
      <c r="MZ278" s="13"/>
      <c r="NA278" s="13"/>
      <c r="NB278" s="7"/>
      <c r="NC278" s="7"/>
      <c r="ND278" s="13"/>
      <c r="NE278" s="13"/>
      <c r="NF278" s="13"/>
      <c r="NG278" s="13"/>
      <c r="NH278" s="13"/>
      <c r="NI278" s="13"/>
      <c r="NJ278" s="13"/>
      <c r="NK278" s="13"/>
      <c r="NL278" s="13"/>
      <c r="NM278" s="13"/>
      <c r="NN278" s="13"/>
      <c r="NO278" s="13"/>
      <c r="NP278" s="13"/>
      <c r="NQ278" s="13"/>
      <c r="NR278" s="13"/>
      <c r="NS278" s="13"/>
      <c r="NT278" s="13"/>
      <c r="NU278" s="7"/>
      <c r="NV278" s="13"/>
      <c r="NW278" s="13"/>
      <c r="NX278" s="13"/>
      <c r="NY278" s="13"/>
      <c r="NZ278" s="7"/>
      <c r="OA278" s="13"/>
      <c r="OB278" s="7"/>
      <c r="OC278" s="13"/>
      <c r="OD278" s="13"/>
      <c r="OE278" s="13"/>
      <c r="OF278" s="13"/>
      <c r="OG278" s="13"/>
      <c r="OH278" s="13"/>
      <c r="OI278" s="13"/>
      <c r="OJ278" s="13"/>
      <c r="OK278" s="13"/>
      <c r="OL278" s="13"/>
      <c r="OM278" s="7"/>
      <c r="ON278" s="7"/>
      <c r="OO278" s="7"/>
      <c r="OP278" s="12"/>
      <c r="OQ278" s="7"/>
      <c r="OR278" s="7"/>
      <c r="OS278" s="7"/>
      <c r="OT278" s="12"/>
      <c r="OU278" s="7"/>
      <c r="OV278" s="7"/>
      <c r="OW278" s="7"/>
      <c r="OX278" s="7"/>
      <c r="OY278" s="7"/>
      <c r="OZ278" s="7"/>
      <c r="PA278" s="7"/>
      <c r="PB278" s="7"/>
      <c r="PC278" s="7"/>
    </row>
    <row r="279" spans="1:419" x14ac:dyDescent="0.2">
      <c r="A279" s="1">
        <v>43374</v>
      </c>
      <c r="B279" s="2"/>
      <c r="C279" s="3">
        <v>10</v>
      </c>
      <c r="D279" s="3">
        <v>2</v>
      </c>
      <c r="E279" s="3">
        <v>2021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9"/>
      <c r="Y279" s="11"/>
      <c r="Z279" s="11"/>
      <c r="AA279" s="11"/>
      <c r="AB279" s="9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9"/>
      <c r="AN279" s="11"/>
      <c r="AO279" s="11"/>
      <c r="AP279" s="11"/>
      <c r="AQ279" s="9"/>
      <c r="AR279" s="11"/>
      <c r="AS279" s="11"/>
      <c r="AT279" s="9"/>
      <c r="AU279" s="11"/>
      <c r="AV279" s="11"/>
      <c r="AW279" s="11"/>
      <c r="AX279" s="9"/>
      <c r="AY279" s="11"/>
      <c r="AZ279" s="11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7"/>
      <c r="ER279" s="7"/>
      <c r="ES279" s="7"/>
      <c r="ET279" s="7"/>
      <c r="EU279" s="7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7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7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7"/>
      <c r="GR279" s="13"/>
      <c r="GS279" s="13"/>
      <c r="GT279" s="7"/>
      <c r="GU279" s="12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13"/>
      <c r="LU279" s="7"/>
      <c r="LV279" s="7"/>
      <c r="LW279" s="13"/>
      <c r="LX279" s="7"/>
      <c r="LY279" s="13"/>
      <c r="LZ279" s="13"/>
      <c r="MA279" s="13"/>
      <c r="MB279" s="7"/>
      <c r="MC279" s="13"/>
      <c r="MD279" s="13"/>
      <c r="ME279" s="13"/>
      <c r="MF279" s="13"/>
      <c r="MG279" s="13"/>
      <c r="MH279" s="13"/>
      <c r="MI279" s="13"/>
      <c r="MJ279" s="13"/>
      <c r="MK279" s="13"/>
      <c r="ML279" s="13"/>
      <c r="MM279" s="13"/>
      <c r="MN279" s="13"/>
      <c r="MO279" s="13"/>
      <c r="MP279" s="13"/>
      <c r="MQ279" s="13"/>
      <c r="MR279" s="13"/>
      <c r="MS279" s="13"/>
      <c r="MT279" s="13"/>
      <c r="MU279" s="13"/>
      <c r="MV279" s="13"/>
      <c r="MW279" s="13"/>
      <c r="MX279" s="13"/>
      <c r="MY279" s="13"/>
      <c r="MZ279" s="13"/>
      <c r="NA279" s="13"/>
      <c r="NB279" s="7"/>
      <c r="NC279" s="7"/>
      <c r="ND279" s="13"/>
      <c r="NE279" s="13"/>
      <c r="NF279" s="13"/>
      <c r="NG279" s="13"/>
      <c r="NH279" s="13"/>
      <c r="NI279" s="13"/>
      <c r="NJ279" s="13"/>
      <c r="NK279" s="13"/>
      <c r="NL279" s="13"/>
      <c r="NM279" s="13"/>
      <c r="NN279" s="13"/>
      <c r="NO279" s="13"/>
      <c r="NP279" s="13"/>
      <c r="NQ279" s="13"/>
      <c r="NR279" s="13"/>
      <c r="NS279" s="13"/>
      <c r="NT279" s="13"/>
      <c r="NU279" s="7"/>
      <c r="NV279" s="13"/>
      <c r="NW279" s="13"/>
      <c r="NX279" s="13"/>
      <c r="NY279" s="13"/>
      <c r="NZ279" s="7"/>
      <c r="OA279" s="13"/>
      <c r="OB279" s="7"/>
      <c r="OC279" s="13"/>
      <c r="OD279" s="13"/>
      <c r="OE279" s="13"/>
      <c r="OF279" s="13"/>
      <c r="OG279" s="13"/>
      <c r="OH279" s="13"/>
      <c r="OI279" s="13"/>
      <c r="OJ279" s="13"/>
      <c r="OK279" s="13"/>
      <c r="OL279" s="13"/>
      <c r="OM279" s="13"/>
      <c r="ON279" s="13"/>
      <c r="OO279" s="13"/>
      <c r="OP279" s="12"/>
      <c r="OQ279" s="13"/>
      <c r="OR279" s="13"/>
      <c r="OS279" s="7"/>
      <c r="OT279" s="13"/>
      <c r="OU279" s="13"/>
      <c r="OV279" s="13"/>
      <c r="OW279" s="7"/>
      <c r="OX279" s="13"/>
      <c r="OY279" s="13"/>
      <c r="OZ279" s="13"/>
      <c r="PA279" s="7"/>
      <c r="PB279" s="7"/>
      <c r="PC279" s="13"/>
    </row>
    <row r="280" spans="1:419" x14ac:dyDescent="0.2">
      <c r="A280" s="1">
        <v>43375</v>
      </c>
      <c r="B280" s="2"/>
      <c r="C280" s="3">
        <v>10</v>
      </c>
      <c r="D280" s="3">
        <v>3</v>
      </c>
      <c r="E280" s="3">
        <v>2021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9"/>
      <c r="Y280" s="11"/>
      <c r="Z280" s="11"/>
      <c r="AA280" s="11"/>
      <c r="AB280" s="9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9"/>
      <c r="AN280" s="11"/>
      <c r="AO280" s="11"/>
      <c r="AP280" s="11"/>
      <c r="AQ280" s="9"/>
      <c r="AR280" s="11"/>
      <c r="AS280" s="11"/>
      <c r="AT280" s="9"/>
      <c r="AU280" s="11"/>
      <c r="AV280" s="11"/>
      <c r="AW280" s="11"/>
      <c r="AX280" s="9"/>
      <c r="AY280" s="11"/>
      <c r="AZ280" s="11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7"/>
      <c r="ER280" s="7"/>
      <c r="ES280" s="7"/>
      <c r="ET280" s="7"/>
      <c r="EU280" s="7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7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7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7"/>
      <c r="GR280" s="13"/>
      <c r="GS280" s="13"/>
      <c r="GT280" s="7"/>
      <c r="GU280" s="12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13"/>
      <c r="LU280" s="7"/>
      <c r="LV280" s="7"/>
      <c r="LW280" s="13"/>
      <c r="LX280" s="7"/>
      <c r="LY280" s="13"/>
      <c r="LZ280" s="13"/>
      <c r="MA280" s="13"/>
      <c r="MB280" s="7"/>
      <c r="MC280" s="13"/>
      <c r="MD280" s="13"/>
      <c r="ME280" s="13"/>
      <c r="MF280" s="13"/>
      <c r="MG280" s="13"/>
      <c r="MH280" s="13"/>
      <c r="MI280" s="13"/>
      <c r="MJ280" s="13"/>
      <c r="MK280" s="13"/>
      <c r="ML280" s="13"/>
      <c r="MM280" s="13"/>
      <c r="MN280" s="13"/>
      <c r="MO280" s="13"/>
      <c r="MP280" s="13"/>
      <c r="MQ280" s="13"/>
      <c r="MR280" s="13"/>
      <c r="MS280" s="13"/>
      <c r="MT280" s="13"/>
      <c r="MU280" s="13"/>
      <c r="MV280" s="13"/>
      <c r="MW280" s="13"/>
      <c r="MX280" s="13"/>
      <c r="MY280" s="13"/>
      <c r="MZ280" s="13"/>
      <c r="NA280" s="13"/>
      <c r="NB280" s="7"/>
      <c r="NC280" s="7"/>
      <c r="ND280" s="13"/>
      <c r="NE280" s="13"/>
      <c r="NF280" s="13"/>
      <c r="NG280" s="13"/>
      <c r="NH280" s="13"/>
      <c r="NI280" s="13"/>
      <c r="NJ280" s="13"/>
      <c r="NK280" s="13"/>
      <c r="NL280" s="13"/>
      <c r="NM280" s="13"/>
      <c r="NN280" s="13"/>
      <c r="NO280" s="13"/>
      <c r="NP280" s="13"/>
      <c r="NQ280" s="13"/>
      <c r="NR280" s="13"/>
      <c r="NS280" s="13"/>
      <c r="NT280" s="13"/>
      <c r="NU280" s="7"/>
      <c r="NV280" s="13"/>
      <c r="NW280" s="13"/>
      <c r="NX280" s="13"/>
      <c r="NY280" s="13"/>
      <c r="NZ280" s="7"/>
      <c r="OA280" s="13"/>
      <c r="OB280" s="7"/>
      <c r="OC280" s="13"/>
      <c r="OD280" s="13"/>
      <c r="OE280" s="13"/>
      <c r="OF280" s="13"/>
      <c r="OG280" s="13"/>
      <c r="OH280" s="13"/>
      <c r="OI280" s="13"/>
      <c r="OJ280" s="13"/>
      <c r="OK280" s="13"/>
      <c r="OL280" s="13"/>
      <c r="OM280" s="13"/>
      <c r="ON280" s="13"/>
      <c r="OO280" s="13"/>
      <c r="OP280" s="12"/>
      <c r="OQ280" s="13"/>
      <c r="OR280" s="13"/>
      <c r="OS280" s="7"/>
      <c r="OT280" s="13"/>
      <c r="OU280" s="13"/>
      <c r="OV280" s="13"/>
      <c r="OW280" s="7"/>
      <c r="OX280" s="13"/>
      <c r="OY280" s="13"/>
      <c r="OZ280" s="13"/>
      <c r="PA280" s="7"/>
      <c r="PB280" s="7"/>
      <c r="PC280" s="13"/>
    </row>
    <row r="281" spans="1:419" x14ac:dyDescent="0.2">
      <c r="A281" s="1">
        <v>43376</v>
      </c>
      <c r="B281" s="2"/>
      <c r="C281" s="3">
        <v>10</v>
      </c>
      <c r="D281" s="3">
        <v>4</v>
      </c>
      <c r="E281" s="3">
        <v>2021</v>
      </c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9"/>
      <c r="Y281" s="11"/>
      <c r="Z281" s="11"/>
      <c r="AA281" s="11"/>
      <c r="AB281" s="9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9"/>
      <c r="AN281" s="11"/>
      <c r="AO281" s="11"/>
      <c r="AP281" s="11"/>
      <c r="AQ281" s="9"/>
      <c r="AR281" s="11"/>
      <c r="AS281" s="11"/>
      <c r="AT281" s="9"/>
      <c r="AU281" s="11"/>
      <c r="AV281" s="11"/>
      <c r="AW281" s="11"/>
      <c r="AX281" s="9"/>
      <c r="AY281" s="11"/>
      <c r="AZ281" s="11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7"/>
      <c r="ER281" s="7"/>
      <c r="ES281" s="7"/>
      <c r="ET281" s="7"/>
      <c r="EU281" s="7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7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7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7"/>
      <c r="GR281" s="13"/>
      <c r="GS281" s="13"/>
      <c r="GT281" s="7"/>
      <c r="GU281" s="12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13"/>
      <c r="LU281" s="7"/>
      <c r="LV281" s="7"/>
      <c r="LW281" s="13"/>
      <c r="LX281" s="7"/>
      <c r="LY281" s="13"/>
      <c r="LZ281" s="13"/>
      <c r="MA281" s="13"/>
      <c r="MB281" s="7"/>
      <c r="MC281" s="13"/>
      <c r="MD281" s="13"/>
      <c r="ME281" s="13"/>
      <c r="MF281" s="13"/>
      <c r="MG281" s="13"/>
      <c r="MH281" s="13"/>
      <c r="MI281" s="13"/>
      <c r="MJ281" s="13"/>
      <c r="MK281" s="13"/>
      <c r="ML281" s="13"/>
      <c r="MM281" s="13"/>
      <c r="MN281" s="13"/>
      <c r="MO281" s="13"/>
      <c r="MP281" s="13"/>
      <c r="MQ281" s="13"/>
      <c r="MR281" s="13"/>
      <c r="MS281" s="13"/>
      <c r="MT281" s="13"/>
      <c r="MU281" s="13"/>
      <c r="MV281" s="13"/>
      <c r="MW281" s="13"/>
      <c r="MX281" s="13"/>
      <c r="MY281" s="13"/>
      <c r="MZ281" s="13"/>
      <c r="NA281" s="13"/>
      <c r="NB281" s="7"/>
      <c r="NC281" s="7"/>
      <c r="ND281" s="13"/>
      <c r="NE281" s="13"/>
      <c r="NF281" s="13"/>
      <c r="NG281" s="13"/>
      <c r="NH281" s="13"/>
      <c r="NI281" s="13"/>
      <c r="NJ281" s="13"/>
      <c r="NK281" s="13"/>
      <c r="NL281" s="13"/>
      <c r="NM281" s="13"/>
      <c r="NN281" s="13"/>
      <c r="NO281" s="13"/>
      <c r="NP281" s="13"/>
      <c r="NQ281" s="13"/>
      <c r="NR281" s="13"/>
      <c r="NS281" s="13"/>
      <c r="NT281" s="13"/>
      <c r="NU281" s="7"/>
      <c r="NV281" s="13"/>
      <c r="NW281" s="13"/>
      <c r="NX281" s="13"/>
      <c r="NY281" s="13"/>
      <c r="NZ281" s="7"/>
      <c r="OA281" s="13"/>
      <c r="OB281" s="7"/>
      <c r="OC281" s="13"/>
      <c r="OD281" s="13"/>
      <c r="OE281" s="13"/>
      <c r="OF281" s="13"/>
      <c r="OG281" s="13"/>
      <c r="OH281" s="13"/>
      <c r="OI281" s="13"/>
      <c r="OJ281" s="13"/>
      <c r="OK281" s="13"/>
      <c r="OL281" s="13"/>
      <c r="OM281" s="13"/>
      <c r="ON281" s="13"/>
      <c r="OO281" s="13"/>
      <c r="OP281" s="12"/>
      <c r="OQ281" s="13"/>
      <c r="OR281" s="13"/>
      <c r="OS281" s="7"/>
      <c r="OT281" s="13"/>
      <c r="OU281" s="13"/>
      <c r="OV281" s="13"/>
      <c r="OW281" s="7"/>
      <c r="OX281" s="13"/>
      <c r="OY281" s="13"/>
      <c r="OZ281" s="13"/>
      <c r="PA281" s="7"/>
      <c r="PB281" s="7"/>
      <c r="PC281" s="13"/>
    </row>
    <row r="282" spans="1:419" x14ac:dyDescent="0.2">
      <c r="A282" s="1">
        <v>43377</v>
      </c>
      <c r="B282" s="2"/>
      <c r="C282" s="3">
        <v>10</v>
      </c>
      <c r="D282" s="3">
        <v>5</v>
      </c>
      <c r="E282" s="3">
        <v>2021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9"/>
      <c r="Y282" s="11"/>
      <c r="Z282" s="11"/>
      <c r="AA282" s="11"/>
      <c r="AB282" s="9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9"/>
      <c r="AN282" s="11"/>
      <c r="AO282" s="11"/>
      <c r="AP282" s="11"/>
      <c r="AQ282" s="9"/>
      <c r="AR282" s="11"/>
      <c r="AS282" s="11"/>
      <c r="AT282" s="9"/>
      <c r="AU282" s="11"/>
      <c r="AV282" s="11"/>
      <c r="AW282" s="11"/>
      <c r="AX282" s="9"/>
      <c r="AY282" s="11"/>
      <c r="AZ282" s="11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7"/>
      <c r="ER282" s="7"/>
      <c r="ES282" s="7"/>
      <c r="ET282" s="7"/>
      <c r="EU282" s="7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7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7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7"/>
      <c r="GR282" s="13"/>
      <c r="GS282" s="13"/>
      <c r="GT282" s="7"/>
      <c r="GU282" s="12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13"/>
      <c r="LU282" s="7"/>
      <c r="LV282" s="7"/>
      <c r="LW282" s="13"/>
      <c r="LX282" s="7"/>
      <c r="LY282" s="13"/>
      <c r="LZ282" s="13"/>
      <c r="MA282" s="13"/>
      <c r="MB282" s="7"/>
      <c r="MC282" s="13"/>
      <c r="MD282" s="13"/>
      <c r="ME282" s="13"/>
      <c r="MF282" s="13"/>
      <c r="MG282" s="13"/>
      <c r="MH282" s="13"/>
      <c r="MI282" s="13"/>
      <c r="MJ282" s="13"/>
      <c r="MK282" s="13"/>
      <c r="ML282" s="13"/>
      <c r="MM282" s="13"/>
      <c r="MN282" s="13"/>
      <c r="MO282" s="13"/>
      <c r="MP282" s="13"/>
      <c r="MQ282" s="13"/>
      <c r="MR282" s="13"/>
      <c r="MS282" s="13"/>
      <c r="MT282" s="13"/>
      <c r="MU282" s="13"/>
      <c r="MV282" s="13"/>
      <c r="MW282" s="13"/>
      <c r="MX282" s="13"/>
      <c r="MY282" s="13"/>
      <c r="MZ282" s="13"/>
      <c r="NA282" s="13"/>
      <c r="NB282" s="7"/>
      <c r="NC282" s="7"/>
      <c r="ND282" s="13"/>
      <c r="NE282" s="13"/>
      <c r="NF282" s="13"/>
      <c r="NG282" s="13"/>
      <c r="NH282" s="13"/>
      <c r="NI282" s="13"/>
      <c r="NJ282" s="13"/>
      <c r="NK282" s="13"/>
      <c r="NL282" s="13"/>
      <c r="NM282" s="13"/>
      <c r="NN282" s="13"/>
      <c r="NO282" s="13"/>
      <c r="NP282" s="13"/>
      <c r="NQ282" s="13"/>
      <c r="NR282" s="13"/>
      <c r="NS282" s="13"/>
      <c r="NT282" s="13"/>
      <c r="NU282" s="7"/>
      <c r="NV282" s="13"/>
      <c r="NW282" s="13"/>
      <c r="NX282" s="13"/>
      <c r="NY282" s="13"/>
      <c r="NZ282" s="7"/>
      <c r="OA282" s="13"/>
      <c r="OB282" s="7"/>
      <c r="OC282" s="13"/>
      <c r="OD282" s="13"/>
      <c r="OE282" s="13"/>
      <c r="OF282" s="13"/>
      <c r="OG282" s="13"/>
      <c r="OH282" s="13"/>
      <c r="OI282" s="13"/>
      <c r="OJ282" s="13"/>
      <c r="OK282" s="13"/>
      <c r="OL282" s="13"/>
      <c r="OM282" s="13"/>
      <c r="ON282" s="13"/>
      <c r="OO282" s="13"/>
      <c r="OP282" s="12"/>
      <c r="OQ282" s="13"/>
      <c r="OR282" s="13"/>
      <c r="OS282" s="7"/>
      <c r="OT282" s="13"/>
      <c r="OU282" s="13"/>
      <c r="OV282" s="13"/>
      <c r="OW282" s="7"/>
      <c r="OX282" s="13"/>
      <c r="OY282" s="13"/>
      <c r="OZ282" s="13"/>
      <c r="PA282" s="7"/>
      <c r="PB282" s="7"/>
      <c r="PC282" s="13"/>
    </row>
    <row r="283" spans="1:419" x14ac:dyDescent="0.2">
      <c r="A283" s="1">
        <v>43378</v>
      </c>
      <c r="B283" s="2"/>
      <c r="C283" s="3">
        <v>10</v>
      </c>
      <c r="D283" s="3">
        <v>6</v>
      </c>
      <c r="E283" s="3">
        <v>2021</v>
      </c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9"/>
      <c r="Y283" s="11"/>
      <c r="Z283" s="11"/>
      <c r="AA283" s="11"/>
      <c r="AB283" s="9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9"/>
      <c r="AN283" s="11"/>
      <c r="AO283" s="11"/>
      <c r="AP283" s="11"/>
      <c r="AQ283" s="9"/>
      <c r="AR283" s="11"/>
      <c r="AS283" s="11"/>
      <c r="AT283" s="9"/>
      <c r="AU283" s="11"/>
      <c r="AV283" s="11"/>
      <c r="AW283" s="11"/>
      <c r="AX283" s="9"/>
      <c r="AY283" s="11"/>
      <c r="AZ283" s="11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7"/>
      <c r="ER283" s="7"/>
      <c r="ES283" s="7"/>
      <c r="ET283" s="7"/>
      <c r="EU283" s="7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7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7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7"/>
      <c r="GR283" s="13"/>
      <c r="GS283" s="13"/>
      <c r="GT283" s="7"/>
      <c r="GU283" s="12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13"/>
      <c r="LU283" s="7"/>
      <c r="LV283" s="7"/>
      <c r="LW283" s="13"/>
      <c r="LX283" s="7"/>
      <c r="LY283" s="13"/>
      <c r="LZ283" s="13"/>
      <c r="MA283" s="13"/>
      <c r="MB283" s="7"/>
      <c r="MC283" s="13"/>
      <c r="MD283" s="13"/>
      <c r="ME283" s="13"/>
      <c r="MF283" s="13"/>
      <c r="MG283" s="13"/>
      <c r="MH283" s="13"/>
      <c r="MI283" s="13"/>
      <c r="MJ283" s="13"/>
      <c r="MK283" s="13"/>
      <c r="ML283" s="13"/>
      <c r="MM283" s="13"/>
      <c r="MN283" s="13"/>
      <c r="MO283" s="13"/>
      <c r="MP283" s="13"/>
      <c r="MQ283" s="13"/>
      <c r="MR283" s="13"/>
      <c r="MS283" s="13"/>
      <c r="MT283" s="13"/>
      <c r="MU283" s="13"/>
      <c r="MV283" s="13"/>
      <c r="MW283" s="13"/>
      <c r="MX283" s="13"/>
      <c r="MY283" s="13"/>
      <c r="MZ283" s="13"/>
      <c r="NA283" s="13"/>
      <c r="NB283" s="7"/>
      <c r="NC283" s="7"/>
      <c r="ND283" s="13"/>
      <c r="NE283" s="13"/>
      <c r="NF283" s="13"/>
      <c r="NG283" s="13"/>
      <c r="NH283" s="13"/>
      <c r="NI283" s="13"/>
      <c r="NJ283" s="13"/>
      <c r="NK283" s="13"/>
      <c r="NL283" s="13"/>
      <c r="NM283" s="13"/>
      <c r="NN283" s="13"/>
      <c r="NO283" s="13"/>
      <c r="NP283" s="13"/>
      <c r="NQ283" s="13"/>
      <c r="NR283" s="13"/>
      <c r="NS283" s="13"/>
      <c r="NT283" s="13"/>
      <c r="NU283" s="7"/>
      <c r="NV283" s="13"/>
      <c r="NW283" s="13"/>
      <c r="NX283" s="13"/>
      <c r="NY283" s="13"/>
      <c r="NZ283" s="7"/>
      <c r="OA283" s="13"/>
      <c r="OB283" s="7"/>
      <c r="OC283" s="13"/>
      <c r="OD283" s="13"/>
      <c r="OE283" s="13"/>
      <c r="OF283" s="13"/>
      <c r="OG283" s="13"/>
      <c r="OH283" s="13"/>
      <c r="OI283" s="13"/>
      <c r="OJ283" s="13"/>
      <c r="OK283" s="13"/>
      <c r="OL283" s="13"/>
      <c r="OM283" s="13"/>
      <c r="ON283" s="13"/>
      <c r="OO283" s="13"/>
      <c r="OP283" s="12"/>
      <c r="OQ283" s="13"/>
      <c r="OR283" s="13"/>
      <c r="OS283" s="7"/>
      <c r="OT283" s="13"/>
      <c r="OU283" s="13"/>
      <c r="OV283" s="13"/>
      <c r="OW283" s="7"/>
      <c r="OX283" s="13"/>
      <c r="OY283" s="13"/>
      <c r="OZ283" s="13"/>
      <c r="PA283" s="7"/>
      <c r="PB283" s="7"/>
      <c r="PC283" s="13"/>
    </row>
    <row r="284" spans="1:419" x14ac:dyDescent="0.2">
      <c r="A284" s="1">
        <v>43379</v>
      </c>
      <c r="B284" s="2"/>
      <c r="C284" s="3">
        <v>10</v>
      </c>
      <c r="D284" s="3">
        <v>7</v>
      </c>
      <c r="E284" s="3">
        <v>2021</v>
      </c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9"/>
      <c r="Y284" s="11"/>
      <c r="Z284" s="11"/>
      <c r="AA284" s="11"/>
      <c r="AB284" s="9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9"/>
      <c r="AN284" s="11"/>
      <c r="AO284" s="11"/>
      <c r="AP284" s="11"/>
      <c r="AQ284" s="9"/>
      <c r="AR284" s="11"/>
      <c r="AS284" s="11"/>
      <c r="AT284" s="9"/>
      <c r="AU284" s="11"/>
      <c r="AV284" s="11"/>
      <c r="AW284" s="11"/>
      <c r="AX284" s="9"/>
      <c r="AY284" s="11"/>
      <c r="AZ284" s="11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7"/>
      <c r="ER284" s="7"/>
      <c r="ES284" s="7"/>
      <c r="ET284" s="7"/>
      <c r="EU284" s="7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7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7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7"/>
      <c r="GR284" s="13"/>
      <c r="GS284" s="13"/>
      <c r="GT284" s="7"/>
      <c r="GU284" s="12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13"/>
      <c r="LU284" s="7"/>
      <c r="LV284" s="7"/>
      <c r="LW284" s="13"/>
      <c r="LX284" s="7"/>
      <c r="LY284" s="13"/>
      <c r="LZ284" s="13"/>
      <c r="MA284" s="13"/>
      <c r="MB284" s="7"/>
      <c r="MC284" s="13"/>
      <c r="MD284" s="13"/>
      <c r="ME284" s="13"/>
      <c r="MF284" s="13"/>
      <c r="MG284" s="13"/>
      <c r="MH284" s="13"/>
      <c r="MI284" s="13"/>
      <c r="MJ284" s="13"/>
      <c r="MK284" s="13"/>
      <c r="ML284" s="13"/>
      <c r="MM284" s="13"/>
      <c r="MN284" s="13"/>
      <c r="MO284" s="13"/>
      <c r="MP284" s="13"/>
      <c r="MQ284" s="13"/>
      <c r="MR284" s="13"/>
      <c r="MS284" s="13"/>
      <c r="MT284" s="13"/>
      <c r="MU284" s="13"/>
      <c r="MV284" s="13"/>
      <c r="MW284" s="13"/>
      <c r="MX284" s="13"/>
      <c r="MY284" s="13"/>
      <c r="MZ284" s="13"/>
      <c r="NA284" s="13"/>
      <c r="NB284" s="7"/>
      <c r="NC284" s="7"/>
      <c r="ND284" s="13"/>
      <c r="NE284" s="13"/>
      <c r="NF284" s="13"/>
      <c r="NG284" s="13"/>
      <c r="NH284" s="13"/>
      <c r="NI284" s="13"/>
      <c r="NJ284" s="13"/>
      <c r="NK284" s="13"/>
      <c r="NL284" s="13"/>
      <c r="NM284" s="13"/>
      <c r="NN284" s="13"/>
      <c r="NO284" s="13"/>
      <c r="NP284" s="13"/>
      <c r="NQ284" s="13"/>
      <c r="NR284" s="13"/>
      <c r="NS284" s="13"/>
      <c r="NT284" s="13"/>
      <c r="NU284" s="7"/>
      <c r="NV284" s="13"/>
      <c r="NW284" s="13"/>
      <c r="NX284" s="13"/>
      <c r="NY284" s="13"/>
      <c r="NZ284" s="7"/>
      <c r="OA284" s="13"/>
      <c r="OB284" s="7"/>
      <c r="OC284" s="13"/>
      <c r="OD284" s="13"/>
      <c r="OE284" s="13"/>
      <c r="OF284" s="13"/>
      <c r="OG284" s="13"/>
      <c r="OH284" s="13"/>
      <c r="OI284" s="13"/>
      <c r="OJ284" s="13"/>
      <c r="OK284" s="13"/>
      <c r="OL284" s="13"/>
      <c r="OM284" s="13"/>
      <c r="ON284" s="13"/>
      <c r="OO284" s="13"/>
      <c r="OP284" s="12"/>
      <c r="OQ284" s="13"/>
      <c r="OR284" s="13"/>
      <c r="OS284" s="7"/>
      <c r="OT284" s="13"/>
      <c r="OU284" s="13"/>
      <c r="OV284" s="13"/>
      <c r="OW284" s="7"/>
      <c r="OX284" s="13"/>
      <c r="OY284" s="13"/>
      <c r="OZ284" s="13"/>
      <c r="PA284" s="7"/>
      <c r="PB284" s="7"/>
      <c r="PC284" s="13"/>
    </row>
    <row r="285" spans="1:419" x14ac:dyDescent="0.2">
      <c r="A285" s="1">
        <v>43380</v>
      </c>
      <c r="B285" s="2"/>
      <c r="C285" s="3">
        <v>10</v>
      </c>
      <c r="D285" s="3">
        <v>8</v>
      </c>
      <c r="E285" s="3">
        <v>2021</v>
      </c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9"/>
      <c r="Y285" s="11"/>
      <c r="Z285" s="11"/>
      <c r="AA285" s="11"/>
      <c r="AB285" s="9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9"/>
      <c r="AN285" s="11"/>
      <c r="AO285" s="11"/>
      <c r="AP285" s="11"/>
      <c r="AQ285" s="9"/>
      <c r="AR285" s="11"/>
      <c r="AS285" s="11"/>
      <c r="AT285" s="9"/>
      <c r="AU285" s="11"/>
      <c r="AV285" s="11"/>
      <c r="AW285" s="11"/>
      <c r="AX285" s="9"/>
      <c r="AY285" s="11"/>
      <c r="AZ285" s="11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7"/>
      <c r="ER285" s="7"/>
      <c r="ES285" s="7"/>
      <c r="ET285" s="7"/>
      <c r="EU285" s="7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7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7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7"/>
      <c r="GR285" s="13"/>
      <c r="GS285" s="13"/>
      <c r="GT285" s="7"/>
      <c r="GU285" s="12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13"/>
      <c r="LU285" s="7"/>
      <c r="LV285" s="7"/>
      <c r="LW285" s="13"/>
      <c r="LX285" s="7"/>
      <c r="LY285" s="13"/>
      <c r="LZ285" s="13"/>
      <c r="MA285" s="13"/>
      <c r="MB285" s="7"/>
      <c r="MC285" s="13"/>
      <c r="MD285" s="13"/>
      <c r="ME285" s="13"/>
      <c r="MF285" s="13"/>
      <c r="MG285" s="13"/>
      <c r="MH285" s="13"/>
      <c r="MI285" s="13"/>
      <c r="MJ285" s="13"/>
      <c r="MK285" s="13"/>
      <c r="ML285" s="13"/>
      <c r="MM285" s="13"/>
      <c r="MN285" s="13"/>
      <c r="MO285" s="13"/>
      <c r="MP285" s="13"/>
      <c r="MQ285" s="13"/>
      <c r="MR285" s="13"/>
      <c r="MS285" s="13"/>
      <c r="MT285" s="13"/>
      <c r="MU285" s="13"/>
      <c r="MV285" s="13"/>
      <c r="MW285" s="13"/>
      <c r="MX285" s="13"/>
      <c r="MY285" s="13"/>
      <c r="MZ285" s="13"/>
      <c r="NA285" s="13"/>
      <c r="NB285" s="7"/>
      <c r="NC285" s="7"/>
      <c r="ND285" s="13"/>
      <c r="NE285" s="13"/>
      <c r="NF285" s="13"/>
      <c r="NG285" s="13"/>
      <c r="NH285" s="13"/>
      <c r="NI285" s="13"/>
      <c r="NJ285" s="13"/>
      <c r="NK285" s="13"/>
      <c r="NL285" s="13"/>
      <c r="NM285" s="13"/>
      <c r="NN285" s="13"/>
      <c r="NO285" s="13"/>
      <c r="NP285" s="13"/>
      <c r="NQ285" s="13"/>
      <c r="NR285" s="13"/>
      <c r="NS285" s="13"/>
      <c r="NT285" s="13"/>
      <c r="NU285" s="7"/>
      <c r="NV285" s="13"/>
      <c r="NW285" s="13"/>
      <c r="NX285" s="13"/>
      <c r="NY285" s="13"/>
      <c r="NZ285" s="7"/>
      <c r="OA285" s="13"/>
      <c r="OB285" s="7"/>
      <c r="OC285" s="13"/>
      <c r="OD285" s="13"/>
      <c r="OE285" s="13"/>
      <c r="OF285" s="13"/>
      <c r="OG285" s="13"/>
      <c r="OH285" s="13"/>
      <c r="OI285" s="13"/>
      <c r="OJ285" s="13"/>
      <c r="OK285" s="13"/>
      <c r="OL285" s="13"/>
      <c r="OM285" s="13"/>
      <c r="ON285" s="13"/>
      <c r="OO285" s="13"/>
      <c r="OP285" s="12"/>
      <c r="OQ285" s="13"/>
      <c r="OR285" s="13"/>
      <c r="OS285" s="7"/>
      <c r="OT285" s="13"/>
      <c r="OU285" s="13"/>
      <c r="OV285" s="13"/>
      <c r="OW285" s="7"/>
      <c r="OX285" s="13"/>
      <c r="OY285" s="13"/>
      <c r="OZ285" s="13"/>
      <c r="PA285" s="7"/>
      <c r="PB285" s="7"/>
      <c r="PC285" s="13"/>
    </row>
    <row r="286" spans="1:419" x14ac:dyDescent="0.2">
      <c r="A286" s="1">
        <v>43381</v>
      </c>
      <c r="B286" s="2"/>
      <c r="C286" s="3">
        <v>10</v>
      </c>
      <c r="D286" s="3">
        <v>9</v>
      </c>
      <c r="E286" s="3">
        <v>2021</v>
      </c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9"/>
      <c r="Y286" s="11"/>
      <c r="Z286" s="11"/>
      <c r="AA286" s="11"/>
      <c r="AB286" s="9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9"/>
      <c r="AN286" s="11"/>
      <c r="AO286" s="11"/>
      <c r="AP286" s="11"/>
      <c r="AQ286" s="9"/>
      <c r="AR286" s="11"/>
      <c r="AS286" s="11"/>
      <c r="AT286" s="9"/>
      <c r="AU286" s="11"/>
      <c r="AV286" s="11"/>
      <c r="AW286" s="11"/>
      <c r="AX286" s="9"/>
      <c r="AY286" s="11"/>
      <c r="AZ286" s="11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7"/>
      <c r="ER286" s="7"/>
      <c r="ES286" s="7"/>
      <c r="ET286" s="7"/>
      <c r="EU286" s="7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7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7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7"/>
      <c r="GR286" s="13"/>
      <c r="GS286" s="13"/>
      <c r="GT286" s="7"/>
      <c r="GU286" s="12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13"/>
      <c r="LU286" s="7"/>
      <c r="LV286" s="7"/>
      <c r="LW286" s="13"/>
      <c r="LX286" s="7"/>
      <c r="LY286" s="13"/>
      <c r="LZ286" s="13"/>
      <c r="MA286" s="13"/>
      <c r="MB286" s="7"/>
      <c r="MC286" s="13"/>
      <c r="MD286" s="13"/>
      <c r="ME286" s="13"/>
      <c r="MF286" s="13"/>
      <c r="MG286" s="13"/>
      <c r="MH286" s="13"/>
      <c r="MI286" s="13"/>
      <c r="MJ286" s="13"/>
      <c r="MK286" s="13"/>
      <c r="ML286" s="13"/>
      <c r="MM286" s="13"/>
      <c r="MN286" s="13"/>
      <c r="MO286" s="13"/>
      <c r="MP286" s="13"/>
      <c r="MQ286" s="13"/>
      <c r="MR286" s="13"/>
      <c r="MS286" s="13"/>
      <c r="MT286" s="13"/>
      <c r="MU286" s="13"/>
      <c r="MV286" s="13"/>
      <c r="MW286" s="13"/>
      <c r="MX286" s="13"/>
      <c r="MY286" s="13"/>
      <c r="MZ286" s="13"/>
      <c r="NA286" s="13"/>
      <c r="NB286" s="7"/>
      <c r="NC286" s="7"/>
      <c r="ND286" s="13"/>
      <c r="NE286" s="13"/>
      <c r="NF286" s="13"/>
      <c r="NG286" s="13"/>
      <c r="NH286" s="13"/>
      <c r="NI286" s="13"/>
      <c r="NJ286" s="13"/>
      <c r="NK286" s="13"/>
      <c r="NL286" s="13"/>
      <c r="NM286" s="13"/>
      <c r="NN286" s="13"/>
      <c r="NO286" s="13"/>
      <c r="NP286" s="13"/>
      <c r="NQ286" s="13"/>
      <c r="NR286" s="13"/>
      <c r="NS286" s="13"/>
      <c r="NT286" s="13"/>
      <c r="NU286" s="7"/>
      <c r="NV286" s="13"/>
      <c r="NW286" s="13"/>
      <c r="NX286" s="13"/>
      <c r="NY286" s="13"/>
      <c r="NZ286" s="7"/>
      <c r="OA286" s="13"/>
      <c r="OB286" s="7"/>
      <c r="OC286" s="13"/>
      <c r="OD286" s="13"/>
      <c r="OE286" s="13"/>
      <c r="OF286" s="13"/>
      <c r="OG286" s="13"/>
      <c r="OH286" s="13"/>
      <c r="OI286" s="13"/>
      <c r="OJ286" s="13"/>
      <c r="OK286" s="13"/>
      <c r="OL286" s="13"/>
      <c r="OM286" s="13"/>
      <c r="ON286" s="13"/>
      <c r="OO286" s="13"/>
      <c r="OP286" s="12"/>
      <c r="OQ286" s="13"/>
      <c r="OR286" s="13"/>
      <c r="OS286" s="7"/>
      <c r="OT286" s="13"/>
      <c r="OU286" s="13"/>
      <c r="OV286" s="13"/>
      <c r="OW286" s="7"/>
      <c r="OX286" s="13"/>
      <c r="OY286" s="13"/>
      <c r="OZ286" s="13"/>
      <c r="PA286" s="7"/>
      <c r="PB286" s="7"/>
      <c r="PC286" s="13"/>
    </row>
    <row r="287" spans="1:419" x14ac:dyDescent="0.2">
      <c r="A287" s="1">
        <v>43382</v>
      </c>
      <c r="B287" s="2"/>
      <c r="C287" s="3">
        <v>10</v>
      </c>
      <c r="D287" s="3">
        <v>10</v>
      </c>
      <c r="E287" s="3">
        <v>2021</v>
      </c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9"/>
      <c r="Y287" s="11"/>
      <c r="Z287" s="11"/>
      <c r="AA287" s="11"/>
      <c r="AB287" s="9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9"/>
      <c r="AN287" s="11"/>
      <c r="AO287" s="11"/>
      <c r="AP287" s="11"/>
      <c r="AQ287" s="9"/>
      <c r="AR287" s="11"/>
      <c r="AS287" s="11"/>
      <c r="AT287" s="9"/>
      <c r="AU287" s="11"/>
      <c r="AV287" s="11"/>
      <c r="AW287" s="11"/>
      <c r="AX287" s="9"/>
      <c r="AY287" s="11"/>
      <c r="AZ287" s="11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7"/>
      <c r="ER287" s="7"/>
      <c r="ES287" s="7"/>
      <c r="ET287" s="7"/>
      <c r="EU287" s="7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7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7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7"/>
      <c r="GR287" s="13"/>
      <c r="GS287" s="13"/>
      <c r="GT287" s="7"/>
      <c r="GU287" s="12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13"/>
      <c r="LU287" s="7"/>
      <c r="LV287" s="7"/>
      <c r="LW287" s="13"/>
      <c r="LX287" s="7"/>
      <c r="LY287" s="13"/>
      <c r="LZ287" s="13"/>
      <c r="MA287" s="13"/>
      <c r="MB287" s="7"/>
      <c r="MC287" s="13"/>
      <c r="MD287" s="13"/>
      <c r="ME287" s="13"/>
      <c r="MF287" s="13"/>
      <c r="MG287" s="13"/>
      <c r="MH287" s="13"/>
      <c r="MI287" s="13"/>
      <c r="MJ287" s="13"/>
      <c r="MK287" s="13"/>
      <c r="ML287" s="13"/>
      <c r="MM287" s="13"/>
      <c r="MN287" s="13"/>
      <c r="MO287" s="13"/>
      <c r="MP287" s="13"/>
      <c r="MQ287" s="13"/>
      <c r="MR287" s="13"/>
      <c r="MS287" s="13"/>
      <c r="MT287" s="13"/>
      <c r="MU287" s="13"/>
      <c r="MV287" s="13"/>
      <c r="MW287" s="13"/>
      <c r="MX287" s="13"/>
      <c r="MY287" s="13"/>
      <c r="MZ287" s="13"/>
      <c r="NA287" s="13"/>
      <c r="NB287" s="7"/>
      <c r="NC287" s="7"/>
      <c r="ND287" s="13"/>
      <c r="NE287" s="13"/>
      <c r="NF287" s="13"/>
      <c r="NG287" s="13"/>
      <c r="NH287" s="13"/>
      <c r="NI287" s="13"/>
      <c r="NJ287" s="13"/>
      <c r="NK287" s="13"/>
      <c r="NL287" s="13"/>
      <c r="NM287" s="13"/>
      <c r="NN287" s="13"/>
      <c r="NO287" s="13"/>
      <c r="NP287" s="13"/>
      <c r="NQ287" s="13"/>
      <c r="NR287" s="13"/>
      <c r="NS287" s="13"/>
      <c r="NT287" s="13"/>
      <c r="NU287" s="7"/>
      <c r="NV287" s="13"/>
      <c r="NW287" s="13"/>
      <c r="NX287" s="13"/>
      <c r="NY287" s="13"/>
      <c r="NZ287" s="7"/>
      <c r="OA287" s="13"/>
      <c r="OB287" s="7"/>
      <c r="OC287" s="13"/>
      <c r="OD287" s="13"/>
      <c r="OE287" s="13"/>
      <c r="OF287" s="13"/>
      <c r="OG287" s="13"/>
      <c r="OH287" s="13"/>
      <c r="OI287" s="13"/>
      <c r="OJ287" s="13"/>
      <c r="OK287" s="13"/>
      <c r="OL287" s="13"/>
      <c r="OM287" s="13"/>
      <c r="ON287" s="13"/>
      <c r="OO287" s="13"/>
      <c r="OP287" s="12"/>
      <c r="OQ287" s="13"/>
      <c r="OR287" s="13"/>
      <c r="OS287" s="7"/>
      <c r="OT287" s="13"/>
      <c r="OU287" s="13"/>
      <c r="OV287" s="13"/>
      <c r="OW287" s="7"/>
      <c r="OX287" s="13"/>
      <c r="OY287" s="13"/>
      <c r="OZ287" s="13"/>
      <c r="PA287" s="7"/>
      <c r="PB287" s="7"/>
      <c r="PC287" s="13"/>
    </row>
    <row r="288" spans="1:419" x14ac:dyDescent="0.2">
      <c r="A288" s="1">
        <v>43383</v>
      </c>
      <c r="B288" s="2"/>
      <c r="C288" s="3">
        <v>10</v>
      </c>
      <c r="D288" s="3">
        <v>11</v>
      </c>
      <c r="E288" s="3">
        <v>2021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9"/>
      <c r="Y288" s="11"/>
      <c r="Z288" s="11"/>
      <c r="AA288" s="11"/>
      <c r="AB288" s="9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9"/>
      <c r="AN288" s="11"/>
      <c r="AO288" s="11"/>
      <c r="AP288" s="11"/>
      <c r="AQ288" s="9"/>
      <c r="AR288" s="11"/>
      <c r="AS288" s="11"/>
      <c r="AT288" s="9"/>
      <c r="AU288" s="11"/>
      <c r="AV288" s="11"/>
      <c r="AW288" s="11"/>
      <c r="AX288" s="9"/>
      <c r="AY288" s="11"/>
      <c r="AZ288" s="11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7"/>
      <c r="ER288" s="7"/>
      <c r="ES288" s="7"/>
      <c r="ET288" s="7"/>
      <c r="EU288" s="7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7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7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7"/>
      <c r="GR288" s="13"/>
      <c r="GS288" s="13"/>
      <c r="GT288" s="7"/>
      <c r="GU288" s="12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13"/>
      <c r="LU288" s="7"/>
      <c r="LV288" s="7"/>
      <c r="LW288" s="13"/>
      <c r="LX288" s="7"/>
      <c r="LY288" s="13"/>
      <c r="LZ288" s="13"/>
      <c r="MA288" s="13"/>
      <c r="MB288" s="7"/>
      <c r="MC288" s="13"/>
      <c r="MD288" s="13"/>
      <c r="ME288" s="13"/>
      <c r="MF288" s="13"/>
      <c r="MG288" s="13"/>
      <c r="MH288" s="13"/>
      <c r="MI288" s="13"/>
      <c r="MJ288" s="13"/>
      <c r="MK288" s="13"/>
      <c r="ML288" s="13"/>
      <c r="MM288" s="13"/>
      <c r="MN288" s="13"/>
      <c r="MO288" s="13"/>
      <c r="MP288" s="13"/>
      <c r="MQ288" s="13"/>
      <c r="MR288" s="13"/>
      <c r="MS288" s="13"/>
      <c r="MT288" s="13"/>
      <c r="MU288" s="13"/>
      <c r="MV288" s="13"/>
      <c r="MW288" s="13"/>
      <c r="MX288" s="13"/>
      <c r="MY288" s="13"/>
      <c r="MZ288" s="13"/>
      <c r="NA288" s="13"/>
      <c r="NB288" s="7"/>
      <c r="NC288" s="7"/>
      <c r="ND288" s="13"/>
      <c r="NE288" s="13"/>
      <c r="NF288" s="13"/>
      <c r="NG288" s="13"/>
      <c r="NH288" s="13"/>
      <c r="NI288" s="13"/>
      <c r="NJ288" s="13"/>
      <c r="NK288" s="13"/>
      <c r="NL288" s="13"/>
      <c r="NM288" s="13"/>
      <c r="NN288" s="13"/>
      <c r="NO288" s="13"/>
      <c r="NP288" s="13"/>
      <c r="NQ288" s="13"/>
      <c r="NR288" s="13"/>
      <c r="NS288" s="13"/>
      <c r="NT288" s="13"/>
      <c r="NU288" s="7"/>
      <c r="NV288" s="13"/>
      <c r="NW288" s="13"/>
      <c r="NX288" s="13"/>
      <c r="NY288" s="13"/>
      <c r="NZ288" s="7"/>
      <c r="OA288" s="13"/>
      <c r="OB288" s="7"/>
      <c r="OC288" s="13"/>
      <c r="OD288" s="13"/>
      <c r="OE288" s="13"/>
      <c r="OF288" s="13"/>
      <c r="OG288" s="13"/>
      <c r="OH288" s="13"/>
      <c r="OI288" s="13"/>
      <c r="OJ288" s="13"/>
      <c r="OK288" s="13"/>
      <c r="OL288" s="13"/>
      <c r="OM288" s="13"/>
      <c r="ON288" s="13"/>
      <c r="OO288" s="13"/>
      <c r="OP288" s="12"/>
      <c r="OQ288" s="13"/>
      <c r="OR288" s="13"/>
      <c r="OS288" s="7"/>
      <c r="OT288" s="13"/>
      <c r="OU288" s="13"/>
      <c r="OV288" s="13"/>
      <c r="OW288" s="7"/>
      <c r="OX288" s="13"/>
      <c r="OY288" s="13"/>
      <c r="OZ288" s="13"/>
      <c r="PA288" s="7"/>
      <c r="PB288" s="7"/>
      <c r="PC288" s="13"/>
    </row>
    <row r="289" spans="1:419" x14ac:dyDescent="0.2">
      <c r="A289" s="1">
        <v>43384</v>
      </c>
      <c r="B289" s="2"/>
      <c r="C289" s="3">
        <v>10</v>
      </c>
      <c r="D289" s="3">
        <v>12</v>
      </c>
      <c r="E289" s="3">
        <v>2021</v>
      </c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9"/>
      <c r="Y289" s="11"/>
      <c r="Z289" s="11"/>
      <c r="AA289" s="11"/>
      <c r="AB289" s="9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9"/>
      <c r="AN289" s="11"/>
      <c r="AO289" s="11"/>
      <c r="AP289" s="11"/>
      <c r="AQ289" s="9"/>
      <c r="AR289" s="11"/>
      <c r="AS289" s="11"/>
      <c r="AT289" s="9"/>
      <c r="AU289" s="11"/>
      <c r="AV289" s="11"/>
      <c r="AW289" s="11"/>
      <c r="AX289" s="9"/>
      <c r="AY289" s="11"/>
      <c r="AZ289" s="11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7"/>
      <c r="ER289" s="7"/>
      <c r="ES289" s="7"/>
      <c r="ET289" s="7"/>
      <c r="EU289" s="7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7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7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7"/>
      <c r="GR289" s="13"/>
      <c r="GS289" s="13"/>
      <c r="GT289" s="7"/>
      <c r="GU289" s="12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13"/>
      <c r="LU289" s="7"/>
      <c r="LV289" s="7"/>
      <c r="LW289" s="13"/>
      <c r="LX289" s="7"/>
      <c r="LY289" s="13"/>
      <c r="LZ289" s="13"/>
      <c r="MA289" s="13"/>
      <c r="MB289" s="7"/>
      <c r="MC289" s="13"/>
      <c r="MD289" s="13"/>
      <c r="ME289" s="13"/>
      <c r="MF289" s="13"/>
      <c r="MG289" s="13"/>
      <c r="MH289" s="13"/>
      <c r="MI289" s="13"/>
      <c r="MJ289" s="13"/>
      <c r="MK289" s="13"/>
      <c r="ML289" s="13"/>
      <c r="MM289" s="13"/>
      <c r="MN289" s="13"/>
      <c r="MO289" s="13"/>
      <c r="MP289" s="13"/>
      <c r="MQ289" s="13"/>
      <c r="MR289" s="13"/>
      <c r="MS289" s="13"/>
      <c r="MT289" s="13"/>
      <c r="MU289" s="13"/>
      <c r="MV289" s="13"/>
      <c r="MW289" s="13"/>
      <c r="MX289" s="13"/>
      <c r="MY289" s="13"/>
      <c r="MZ289" s="13"/>
      <c r="NA289" s="13"/>
      <c r="NB289" s="7"/>
      <c r="NC289" s="7"/>
      <c r="ND289" s="13"/>
      <c r="NE289" s="13"/>
      <c r="NF289" s="13"/>
      <c r="NG289" s="13"/>
      <c r="NH289" s="13"/>
      <c r="NI289" s="13"/>
      <c r="NJ289" s="13"/>
      <c r="NK289" s="13"/>
      <c r="NL289" s="13"/>
      <c r="NM289" s="13"/>
      <c r="NN289" s="13"/>
      <c r="NO289" s="13"/>
      <c r="NP289" s="13"/>
      <c r="NQ289" s="13"/>
      <c r="NR289" s="13"/>
      <c r="NS289" s="13"/>
      <c r="NT289" s="13"/>
      <c r="NU289" s="7"/>
      <c r="NV289" s="13"/>
      <c r="NW289" s="13"/>
      <c r="NX289" s="13"/>
      <c r="NY289" s="13"/>
      <c r="NZ289" s="7"/>
      <c r="OA289" s="13"/>
      <c r="OB289" s="7"/>
      <c r="OC289" s="13"/>
      <c r="OD289" s="13"/>
      <c r="OE289" s="13"/>
      <c r="OF289" s="13"/>
      <c r="OG289" s="13"/>
      <c r="OH289" s="13"/>
      <c r="OI289" s="13"/>
      <c r="OJ289" s="13"/>
      <c r="OK289" s="13"/>
      <c r="OL289" s="13"/>
      <c r="OM289" s="13"/>
      <c r="ON289" s="13"/>
      <c r="OO289" s="13"/>
      <c r="OP289" s="12"/>
      <c r="OQ289" s="13"/>
      <c r="OR289" s="13"/>
      <c r="OS289" s="7"/>
      <c r="OT289" s="13"/>
      <c r="OU289" s="13"/>
      <c r="OV289" s="13"/>
      <c r="OW289" s="7"/>
      <c r="OX289" s="13"/>
      <c r="OY289" s="13"/>
      <c r="OZ289" s="13"/>
      <c r="PA289" s="7"/>
      <c r="PB289" s="7"/>
      <c r="PC289" s="13"/>
    </row>
    <row r="290" spans="1:419" x14ac:dyDescent="0.2">
      <c r="A290" s="1">
        <v>43385</v>
      </c>
      <c r="B290" s="2"/>
      <c r="C290" s="3">
        <v>10</v>
      </c>
      <c r="D290" s="3">
        <v>13</v>
      </c>
      <c r="E290" s="3">
        <v>2021</v>
      </c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9"/>
      <c r="Y290" s="11"/>
      <c r="Z290" s="11"/>
      <c r="AA290" s="11"/>
      <c r="AB290" s="9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9"/>
      <c r="AN290" s="11"/>
      <c r="AO290" s="11"/>
      <c r="AP290" s="11"/>
      <c r="AQ290" s="9"/>
      <c r="AR290" s="11"/>
      <c r="AS290" s="11"/>
      <c r="AT290" s="9"/>
      <c r="AU290" s="11"/>
      <c r="AV290" s="11"/>
      <c r="AW290" s="11"/>
      <c r="AX290" s="9"/>
      <c r="AY290" s="11"/>
      <c r="AZ290" s="11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7"/>
      <c r="ER290" s="7"/>
      <c r="ES290" s="7"/>
      <c r="ET290" s="7"/>
      <c r="EU290" s="7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7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7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7"/>
      <c r="GR290" s="13"/>
      <c r="GS290" s="13"/>
      <c r="GT290" s="7"/>
      <c r="GU290" s="12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13"/>
      <c r="LU290" s="7"/>
      <c r="LV290" s="7"/>
      <c r="LW290" s="13"/>
      <c r="LX290" s="7"/>
      <c r="LY290" s="13"/>
      <c r="LZ290" s="13"/>
      <c r="MA290" s="13"/>
      <c r="MB290" s="7"/>
      <c r="MC290" s="13"/>
      <c r="MD290" s="13"/>
      <c r="ME290" s="13"/>
      <c r="MF290" s="13"/>
      <c r="MG290" s="13"/>
      <c r="MH290" s="13"/>
      <c r="MI290" s="13"/>
      <c r="MJ290" s="13"/>
      <c r="MK290" s="13"/>
      <c r="ML290" s="13"/>
      <c r="MM290" s="13"/>
      <c r="MN290" s="13"/>
      <c r="MO290" s="13"/>
      <c r="MP290" s="13"/>
      <c r="MQ290" s="13"/>
      <c r="MR290" s="13"/>
      <c r="MS290" s="13"/>
      <c r="MT290" s="13"/>
      <c r="MU290" s="13"/>
      <c r="MV290" s="13"/>
      <c r="MW290" s="13"/>
      <c r="MX290" s="13"/>
      <c r="MY290" s="13"/>
      <c r="MZ290" s="13"/>
      <c r="NA290" s="13"/>
      <c r="NB290" s="7"/>
      <c r="NC290" s="7"/>
      <c r="ND290" s="13"/>
      <c r="NE290" s="13"/>
      <c r="NF290" s="13"/>
      <c r="NG290" s="13"/>
      <c r="NH290" s="13"/>
      <c r="NI290" s="13"/>
      <c r="NJ290" s="13"/>
      <c r="NK290" s="13"/>
      <c r="NL290" s="13"/>
      <c r="NM290" s="13"/>
      <c r="NN290" s="13"/>
      <c r="NO290" s="13"/>
      <c r="NP290" s="13"/>
      <c r="NQ290" s="13"/>
      <c r="NR290" s="13"/>
      <c r="NS290" s="13"/>
      <c r="NT290" s="13"/>
      <c r="NU290" s="7"/>
      <c r="NV290" s="13"/>
      <c r="NW290" s="13"/>
      <c r="NX290" s="13"/>
      <c r="NY290" s="13"/>
      <c r="NZ290" s="7"/>
      <c r="OA290" s="13"/>
      <c r="OB290" s="7"/>
      <c r="OC290" s="13"/>
      <c r="OD290" s="13"/>
      <c r="OE290" s="13"/>
      <c r="OF290" s="13"/>
      <c r="OG290" s="13"/>
      <c r="OH290" s="13"/>
      <c r="OI290" s="13"/>
      <c r="OJ290" s="13"/>
      <c r="OK290" s="13"/>
      <c r="OL290" s="13"/>
      <c r="OM290" s="13"/>
      <c r="ON290" s="13"/>
      <c r="OO290" s="13"/>
      <c r="OP290" s="12"/>
      <c r="OQ290" s="13"/>
      <c r="OR290" s="13"/>
      <c r="OS290" s="7"/>
      <c r="OT290" s="13"/>
      <c r="OU290" s="13"/>
      <c r="OV290" s="13"/>
      <c r="OW290" s="7"/>
      <c r="OX290" s="13"/>
      <c r="OY290" s="13"/>
      <c r="OZ290" s="13"/>
      <c r="PA290" s="7"/>
      <c r="PB290" s="7"/>
      <c r="PC290" s="13"/>
    </row>
    <row r="291" spans="1:419" x14ac:dyDescent="0.2">
      <c r="A291" s="1">
        <v>43386</v>
      </c>
      <c r="B291" s="2"/>
      <c r="C291" s="3">
        <v>10</v>
      </c>
      <c r="D291" s="3">
        <v>14</v>
      </c>
      <c r="E291" s="3">
        <v>2021</v>
      </c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9"/>
      <c r="Y291" s="11"/>
      <c r="Z291" s="11"/>
      <c r="AA291" s="11"/>
      <c r="AB291" s="9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9"/>
      <c r="AN291" s="11"/>
      <c r="AO291" s="11"/>
      <c r="AP291" s="11"/>
      <c r="AQ291" s="9"/>
      <c r="AR291" s="11"/>
      <c r="AS291" s="11"/>
      <c r="AT291" s="9"/>
      <c r="AU291" s="11"/>
      <c r="AV291" s="11"/>
      <c r="AW291" s="11"/>
      <c r="AX291" s="9"/>
      <c r="AY291" s="11"/>
      <c r="AZ291" s="11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7"/>
      <c r="ER291" s="7"/>
      <c r="ES291" s="7"/>
      <c r="ET291" s="7"/>
      <c r="EU291" s="7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7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7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7"/>
      <c r="GR291" s="13"/>
      <c r="GS291" s="13"/>
      <c r="GT291" s="7"/>
      <c r="GU291" s="12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13"/>
      <c r="LU291" s="7"/>
      <c r="LV291" s="7"/>
      <c r="LW291" s="13"/>
      <c r="LX291" s="7"/>
      <c r="LY291" s="13"/>
      <c r="LZ291" s="13"/>
      <c r="MA291" s="13"/>
      <c r="MB291" s="7"/>
      <c r="MC291" s="13"/>
      <c r="MD291" s="13"/>
      <c r="ME291" s="13"/>
      <c r="MF291" s="13"/>
      <c r="MG291" s="13"/>
      <c r="MH291" s="13"/>
      <c r="MI291" s="13"/>
      <c r="MJ291" s="13"/>
      <c r="MK291" s="13"/>
      <c r="ML291" s="13"/>
      <c r="MM291" s="13"/>
      <c r="MN291" s="13"/>
      <c r="MO291" s="13"/>
      <c r="MP291" s="13"/>
      <c r="MQ291" s="13"/>
      <c r="MR291" s="13"/>
      <c r="MS291" s="13"/>
      <c r="MT291" s="13"/>
      <c r="MU291" s="13"/>
      <c r="MV291" s="13"/>
      <c r="MW291" s="13"/>
      <c r="MX291" s="13"/>
      <c r="MY291" s="13"/>
      <c r="MZ291" s="13"/>
      <c r="NA291" s="13"/>
      <c r="NB291" s="7"/>
      <c r="NC291" s="7"/>
      <c r="ND291" s="13"/>
      <c r="NE291" s="13"/>
      <c r="NF291" s="13"/>
      <c r="NG291" s="13"/>
      <c r="NH291" s="13"/>
      <c r="NI291" s="13"/>
      <c r="NJ291" s="13"/>
      <c r="NK291" s="13"/>
      <c r="NL291" s="13"/>
      <c r="NM291" s="13"/>
      <c r="NN291" s="13"/>
      <c r="NO291" s="13"/>
      <c r="NP291" s="13"/>
      <c r="NQ291" s="13"/>
      <c r="NR291" s="13"/>
      <c r="NS291" s="13"/>
      <c r="NT291" s="13"/>
      <c r="NU291" s="7"/>
      <c r="NV291" s="13"/>
      <c r="NW291" s="13"/>
      <c r="NX291" s="13"/>
      <c r="NY291" s="13"/>
      <c r="NZ291" s="7"/>
      <c r="OA291" s="13"/>
      <c r="OB291" s="7"/>
      <c r="OC291" s="13"/>
      <c r="OD291" s="13"/>
      <c r="OE291" s="13"/>
      <c r="OF291" s="13"/>
      <c r="OG291" s="13"/>
      <c r="OH291" s="13"/>
      <c r="OI291" s="13"/>
      <c r="OJ291" s="13"/>
      <c r="OK291" s="13"/>
      <c r="OL291" s="13"/>
      <c r="OM291" s="13"/>
      <c r="ON291" s="13"/>
      <c r="OO291" s="13"/>
      <c r="OP291" s="12"/>
      <c r="OQ291" s="13"/>
      <c r="OR291" s="13"/>
      <c r="OS291" s="7"/>
      <c r="OT291" s="13"/>
      <c r="OU291" s="13"/>
      <c r="OV291" s="13"/>
      <c r="OW291" s="7"/>
      <c r="OX291" s="13"/>
      <c r="OY291" s="13"/>
      <c r="OZ291" s="13"/>
      <c r="PA291" s="7"/>
      <c r="PB291" s="7"/>
      <c r="PC291" s="13"/>
    </row>
    <row r="292" spans="1:419" x14ac:dyDescent="0.2">
      <c r="A292" s="1">
        <v>43387</v>
      </c>
      <c r="B292" s="2"/>
      <c r="C292" s="3">
        <v>10</v>
      </c>
      <c r="D292" s="3">
        <v>15</v>
      </c>
      <c r="E292" s="3">
        <v>2021</v>
      </c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9"/>
      <c r="Y292" s="11"/>
      <c r="Z292" s="11"/>
      <c r="AA292" s="11"/>
      <c r="AB292" s="9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9"/>
      <c r="AN292" s="11"/>
      <c r="AO292" s="11"/>
      <c r="AP292" s="11"/>
      <c r="AQ292" s="9"/>
      <c r="AR292" s="11"/>
      <c r="AS292" s="11"/>
      <c r="AT292" s="9"/>
      <c r="AU292" s="11"/>
      <c r="AV292" s="11"/>
      <c r="AW292" s="11"/>
      <c r="AX292" s="9"/>
      <c r="AY292" s="11"/>
      <c r="AZ292" s="11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7"/>
      <c r="ER292" s="7"/>
      <c r="ES292" s="7"/>
      <c r="ET292" s="7"/>
      <c r="EU292" s="7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7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7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7"/>
      <c r="GR292" s="13"/>
      <c r="GS292" s="13"/>
      <c r="GT292" s="7"/>
      <c r="GU292" s="12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13"/>
      <c r="LU292" s="7"/>
      <c r="LV292" s="7"/>
      <c r="LW292" s="13"/>
      <c r="LX292" s="7"/>
      <c r="LY292" s="13"/>
      <c r="LZ292" s="13"/>
      <c r="MA292" s="13"/>
      <c r="MB292" s="7"/>
      <c r="MC292" s="13"/>
      <c r="MD292" s="13"/>
      <c r="ME292" s="13"/>
      <c r="MF292" s="13"/>
      <c r="MG292" s="13"/>
      <c r="MH292" s="13"/>
      <c r="MI292" s="13"/>
      <c r="MJ292" s="13"/>
      <c r="MK292" s="13"/>
      <c r="ML292" s="13"/>
      <c r="MM292" s="13"/>
      <c r="MN292" s="13"/>
      <c r="MO292" s="13"/>
      <c r="MP292" s="13"/>
      <c r="MQ292" s="13"/>
      <c r="MR292" s="13"/>
      <c r="MS292" s="13"/>
      <c r="MT292" s="13"/>
      <c r="MU292" s="13"/>
      <c r="MV292" s="13"/>
      <c r="MW292" s="13"/>
      <c r="MX292" s="13"/>
      <c r="MY292" s="13"/>
      <c r="MZ292" s="13"/>
      <c r="NA292" s="13"/>
      <c r="NB292" s="7"/>
      <c r="NC292" s="7"/>
      <c r="ND292" s="13"/>
      <c r="NE292" s="13"/>
      <c r="NF292" s="13"/>
      <c r="NG292" s="13"/>
      <c r="NH292" s="13"/>
      <c r="NI292" s="13"/>
      <c r="NJ292" s="13"/>
      <c r="NK292" s="13"/>
      <c r="NL292" s="13"/>
      <c r="NM292" s="13"/>
      <c r="NN292" s="13"/>
      <c r="NO292" s="13"/>
      <c r="NP292" s="13"/>
      <c r="NQ292" s="13"/>
      <c r="NR292" s="13"/>
      <c r="NS292" s="13"/>
      <c r="NT292" s="13"/>
      <c r="NU292" s="7"/>
      <c r="NV292" s="13"/>
      <c r="NW292" s="13"/>
      <c r="NX292" s="13"/>
      <c r="NY292" s="13"/>
      <c r="NZ292" s="7"/>
      <c r="OA292" s="13"/>
      <c r="OB292" s="7"/>
      <c r="OC292" s="13"/>
      <c r="OD292" s="13"/>
      <c r="OE292" s="13"/>
      <c r="OF292" s="13"/>
      <c r="OG292" s="13"/>
      <c r="OH292" s="13"/>
      <c r="OI292" s="13"/>
      <c r="OJ292" s="13"/>
      <c r="OK292" s="13"/>
      <c r="OL292" s="13"/>
      <c r="OM292" s="13"/>
      <c r="ON292" s="13"/>
      <c r="OO292" s="13"/>
      <c r="OP292" s="12"/>
      <c r="OQ292" s="13"/>
      <c r="OR292" s="13"/>
      <c r="OS292" s="7"/>
      <c r="OT292" s="13"/>
      <c r="OU292" s="13"/>
      <c r="OV292" s="13"/>
      <c r="OW292" s="7"/>
      <c r="OX292" s="13"/>
      <c r="OY292" s="13"/>
      <c r="OZ292" s="13"/>
      <c r="PA292" s="7"/>
      <c r="PB292" s="7"/>
      <c r="PC292" s="13"/>
    </row>
    <row r="293" spans="1:419" x14ac:dyDescent="0.2">
      <c r="A293" s="1">
        <v>43388</v>
      </c>
      <c r="B293" s="2"/>
      <c r="C293" s="3">
        <v>10</v>
      </c>
      <c r="D293" s="3">
        <v>16</v>
      </c>
      <c r="E293" s="3">
        <v>2021</v>
      </c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9"/>
      <c r="Y293" s="11"/>
      <c r="Z293" s="11"/>
      <c r="AA293" s="11"/>
      <c r="AB293" s="9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9"/>
      <c r="AN293" s="11"/>
      <c r="AO293" s="11"/>
      <c r="AP293" s="11"/>
      <c r="AQ293" s="9"/>
      <c r="AR293" s="11"/>
      <c r="AS293" s="11"/>
      <c r="AT293" s="9"/>
      <c r="AU293" s="11"/>
      <c r="AV293" s="11"/>
      <c r="AW293" s="11"/>
      <c r="AX293" s="9"/>
      <c r="AY293" s="11"/>
      <c r="AZ293" s="11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7"/>
      <c r="ER293" s="7"/>
      <c r="ES293" s="7"/>
      <c r="ET293" s="7"/>
      <c r="EU293" s="7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7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7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7"/>
      <c r="GR293" s="13"/>
      <c r="GS293" s="13"/>
      <c r="GT293" s="7"/>
      <c r="GU293" s="12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13"/>
      <c r="LU293" s="7"/>
      <c r="LV293" s="7"/>
      <c r="LW293" s="13"/>
      <c r="LX293" s="7"/>
      <c r="LY293" s="13"/>
      <c r="LZ293" s="13"/>
      <c r="MA293" s="13"/>
      <c r="MB293" s="7"/>
      <c r="MC293" s="13"/>
      <c r="MD293" s="13"/>
      <c r="ME293" s="13"/>
      <c r="MF293" s="13"/>
      <c r="MG293" s="13"/>
      <c r="MH293" s="13"/>
      <c r="MI293" s="13"/>
      <c r="MJ293" s="13"/>
      <c r="MK293" s="13"/>
      <c r="ML293" s="13"/>
      <c r="MM293" s="13"/>
      <c r="MN293" s="13"/>
      <c r="MO293" s="13"/>
      <c r="MP293" s="13"/>
      <c r="MQ293" s="13"/>
      <c r="MR293" s="13"/>
      <c r="MS293" s="13"/>
      <c r="MT293" s="13"/>
      <c r="MU293" s="13"/>
      <c r="MV293" s="13"/>
      <c r="MW293" s="13"/>
      <c r="MX293" s="13"/>
      <c r="MY293" s="13"/>
      <c r="MZ293" s="13"/>
      <c r="NA293" s="13"/>
      <c r="NB293" s="7"/>
      <c r="NC293" s="7"/>
      <c r="ND293" s="13"/>
      <c r="NE293" s="13"/>
      <c r="NF293" s="13"/>
      <c r="NG293" s="13"/>
      <c r="NH293" s="13"/>
      <c r="NI293" s="13"/>
      <c r="NJ293" s="13"/>
      <c r="NK293" s="13"/>
      <c r="NL293" s="13"/>
      <c r="NM293" s="13"/>
      <c r="NN293" s="13"/>
      <c r="NO293" s="13"/>
      <c r="NP293" s="13"/>
      <c r="NQ293" s="13"/>
      <c r="NR293" s="13"/>
      <c r="NS293" s="13"/>
      <c r="NT293" s="13"/>
      <c r="NU293" s="7"/>
      <c r="NV293" s="13"/>
      <c r="NW293" s="13"/>
      <c r="NX293" s="13"/>
      <c r="NY293" s="13"/>
      <c r="NZ293" s="7"/>
      <c r="OA293" s="13"/>
      <c r="OB293" s="7"/>
      <c r="OC293" s="13"/>
      <c r="OD293" s="13"/>
      <c r="OE293" s="13"/>
      <c r="OF293" s="13"/>
      <c r="OG293" s="13"/>
      <c r="OH293" s="13"/>
      <c r="OI293" s="13"/>
      <c r="OJ293" s="13"/>
      <c r="OK293" s="13"/>
      <c r="OL293" s="13"/>
      <c r="OM293" s="13"/>
      <c r="ON293" s="13"/>
      <c r="OO293" s="13"/>
      <c r="OP293" s="12"/>
      <c r="OQ293" s="13"/>
      <c r="OR293" s="13"/>
      <c r="OS293" s="7"/>
      <c r="OT293" s="13"/>
      <c r="OU293" s="13"/>
      <c r="OV293" s="13"/>
      <c r="OW293" s="7"/>
      <c r="OX293" s="13"/>
      <c r="OY293" s="13"/>
      <c r="OZ293" s="13"/>
      <c r="PA293" s="7"/>
      <c r="PB293" s="7"/>
      <c r="PC293" s="13"/>
    </row>
    <row r="294" spans="1:419" x14ac:dyDescent="0.2">
      <c r="A294" s="1">
        <v>43389</v>
      </c>
      <c r="B294" s="2"/>
      <c r="C294" s="3">
        <v>10</v>
      </c>
      <c r="D294" s="3">
        <v>17</v>
      </c>
      <c r="E294" s="3">
        <v>2021</v>
      </c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9"/>
      <c r="Y294" s="11"/>
      <c r="Z294" s="11"/>
      <c r="AA294" s="11"/>
      <c r="AB294" s="9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9"/>
      <c r="AN294" s="11"/>
      <c r="AO294" s="11"/>
      <c r="AP294" s="11"/>
      <c r="AQ294" s="9"/>
      <c r="AR294" s="11"/>
      <c r="AS294" s="11"/>
      <c r="AT294" s="9"/>
      <c r="AU294" s="11"/>
      <c r="AV294" s="11"/>
      <c r="AW294" s="11"/>
      <c r="AX294" s="9"/>
      <c r="AY294" s="11"/>
      <c r="AZ294" s="11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7"/>
      <c r="ER294" s="7"/>
      <c r="ES294" s="7"/>
      <c r="ET294" s="7"/>
      <c r="EU294" s="7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7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7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7"/>
      <c r="GR294" s="13"/>
      <c r="GS294" s="13"/>
      <c r="GT294" s="7"/>
      <c r="GU294" s="12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13"/>
      <c r="LU294" s="7"/>
      <c r="LV294" s="7"/>
      <c r="LW294" s="13"/>
      <c r="LX294" s="7"/>
      <c r="LY294" s="13"/>
      <c r="LZ294" s="13"/>
      <c r="MA294" s="13"/>
      <c r="MB294" s="7"/>
      <c r="MC294" s="13"/>
      <c r="MD294" s="13"/>
      <c r="ME294" s="13"/>
      <c r="MF294" s="13"/>
      <c r="MG294" s="13"/>
      <c r="MH294" s="13"/>
      <c r="MI294" s="13"/>
      <c r="MJ294" s="13"/>
      <c r="MK294" s="13"/>
      <c r="ML294" s="13"/>
      <c r="MM294" s="13"/>
      <c r="MN294" s="13"/>
      <c r="MO294" s="13"/>
      <c r="MP294" s="13"/>
      <c r="MQ294" s="13"/>
      <c r="MR294" s="13"/>
      <c r="MS294" s="13"/>
      <c r="MT294" s="13"/>
      <c r="MU294" s="13"/>
      <c r="MV294" s="13"/>
      <c r="MW294" s="13"/>
      <c r="MX294" s="13"/>
      <c r="MY294" s="13"/>
      <c r="MZ294" s="13"/>
      <c r="NA294" s="13"/>
      <c r="NB294" s="7"/>
      <c r="NC294" s="7"/>
      <c r="ND294" s="13"/>
      <c r="NE294" s="13"/>
      <c r="NF294" s="13"/>
      <c r="NG294" s="13"/>
      <c r="NH294" s="13"/>
      <c r="NI294" s="13"/>
      <c r="NJ294" s="13"/>
      <c r="NK294" s="13"/>
      <c r="NL294" s="13"/>
      <c r="NM294" s="13"/>
      <c r="NN294" s="13"/>
      <c r="NO294" s="13"/>
      <c r="NP294" s="13"/>
      <c r="NQ294" s="13"/>
      <c r="NR294" s="13"/>
      <c r="NS294" s="13"/>
      <c r="NT294" s="13"/>
      <c r="NU294" s="7"/>
      <c r="NV294" s="13"/>
      <c r="NW294" s="13"/>
      <c r="NX294" s="13"/>
      <c r="NY294" s="13"/>
      <c r="NZ294" s="7"/>
      <c r="OA294" s="13"/>
      <c r="OB294" s="7"/>
      <c r="OC294" s="13"/>
      <c r="OD294" s="13"/>
      <c r="OE294" s="13"/>
      <c r="OF294" s="13"/>
      <c r="OG294" s="13"/>
      <c r="OH294" s="13"/>
      <c r="OI294" s="13"/>
      <c r="OJ294" s="13"/>
      <c r="OK294" s="13"/>
      <c r="OL294" s="13"/>
      <c r="OM294" s="13"/>
      <c r="ON294" s="13"/>
      <c r="OO294" s="13"/>
      <c r="OP294" s="12"/>
      <c r="OQ294" s="13"/>
      <c r="OR294" s="13"/>
      <c r="OS294" s="7"/>
      <c r="OT294" s="13"/>
      <c r="OU294" s="13"/>
      <c r="OV294" s="13"/>
      <c r="OW294" s="7"/>
      <c r="OX294" s="13"/>
      <c r="OY294" s="13"/>
      <c r="OZ294" s="13"/>
      <c r="PA294" s="7"/>
      <c r="PB294" s="7"/>
      <c r="PC294" s="13"/>
    </row>
    <row r="295" spans="1:419" x14ac:dyDescent="0.2">
      <c r="A295" s="1">
        <v>43390</v>
      </c>
      <c r="B295" s="2"/>
      <c r="C295" s="3">
        <v>10</v>
      </c>
      <c r="D295" s="3">
        <v>18</v>
      </c>
      <c r="E295" s="3">
        <v>2021</v>
      </c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9"/>
      <c r="Y295" s="11"/>
      <c r="Z295" s="11"/>
      <c r="AA295" s="11"/>
      <c r="AB295" s="9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9"/>
      <c r="AN295" s="11"/>
      <c r="AO295" s="11"/>
      <c r="AP295" s="11"/>
      <c r="AQ295" s="9"/>
      <c r="AR295" s="11"/>
      <c r="AS295" s="11"/>
      <c r="AT295" s="9"/>
      <c r="AU295" s="11"/>
      <c r="AV295" s="11"/>
      <c r="AW295" s="11"/>
      <c r="AX295" s="9"/>
      <c r="AY295" s="11"/>
      <c r="AZ295" s="11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7"/>
      <c r="ER295" s="7"/>
      <c r="ES295" s="7"/>
      <c r="ET295" s="7"/>
      <c r="EU295" s="7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7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7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7"/>
      <c r="GR295" s="13"/>
      <c r="GS295" s="13"/>
      <c r="GT295" s="7"/>
      <c r="GU295" s="12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13"/>
      <c r="LU295" s="7"/>
      <c r="LV295" s="7"/>
      <c r="LW295" s="13"/>
      <c r="LX295" s="7"/>
      <c r="LY295" s="13"/>
      <c r="LZ295" s="13"/>
      <c r="MA295" s="13"/>
      <c r="MB295" s="7"/>
      <c r="MC295" s="13"/>
      <c r="MD295" s="13"/>
      <c r="ME295" s="13"/>
      <c r="MF295" s="13"/>
      <c r="MG295" s="13"/>
      <c r="MH295" s="13"/>
      <c r="MI295" s="13"/>
      <c r="MJ295" s="13"/>
      <c r="MK295" s="13"/>
      <c r="ML295" s="13"/>
      <c r="MM295" s="13"/>
      <c r="MN295" s="13"/>
      <c r="MO295" s="13"/>
      <c r="MP295" s="13"/>
      <c r="MQ295" s="13"/>
      <c r="MR295" s="13"/>
      <c r="MS295" s="13"/>
      <c r="MT295" s="13"/>
      <c r="MU295" s="13"/>
      <c r="MV295" s="13"/>
      <c r="MW295" s="13"/>
      <c r="MX295" s="13"/>
      <c r="MY295" s="13"/>
      <c r="MZ295" s="13"/>
      <c r="NA295" s="13"/>
      <c r="NB295" s="7"/>
      <c r="NC295" s="7"/>
      <c r="ND295" s="13"/>
      <c r="NE295" s="13"/>
      <c r="NF295" s="13"/>
      <c r="NG295" s="13"/>
      <c r="NH295" s="13"/>
      <c r="NI295" s="13"/>
      <c r="NJ295" s="13"/>
      <c r="NK295" s="13"/>
      <c r="NL295" s="13"/>
      <c r="NM295" s="13"/>
      <c r="NN295" s="13"/>
      <c r="NO295" s="13"/>
      <c r="NP295" s="13"/>
      <c r="NQ295" s="13"/>
      <c r="NR295" s="13"/>
      <c r="NS295" s="13"/>
      <c r="NT295" s="13"/>
      <c r="NU295" s="7"/>
      <c r="NV295" s="13"/>
      <c r="NW295" s="13"/>
      <c r="NX295" s="13"/>
      <c r="NY295" s="13"/>
      <c r="NZ295" s="7"/>
      <c r="OA295" s="13"/>
      <c r="OB295" s="7"/>
      <c r="OC295" s="13"/>
      <c r="OD295" s="13"/>
      <c r="OE295" s="13"/>
      <c r="OF295" s="13"/>
      <c r="OG295" s="13"/>
      <c r="OH295" s="13"/>
      <c r="OI295" s="13"/>
      <c r="OJ295" s="13"/>
      <c r="OK295" s="13"/>
      <c r="OL295" s="13"/>
      <c r="OM295" s="13"/>
      <c r="ON295" s="13"/>
      <c r="OO295" s="13"/>
      <c r="OP295" s="12"/>
      <c r="OQ295" s="13"/>
      <c r="OR295" s="13"/>
      <c r="OS295" s="7"/>
      <c r="OT295" s="13"/>
      <c r="OU295" s="13"/>
      <c r="OV295" s="13"/>
      <c r="OW295" s="7"/>
      <c r="OX295" s="13"/>
      <c r="OY295" s="13"/>
      <c r="OZ295" s="13"/>
      <c r="PA295" s="7"/>
      <c r="PB295" s="7"/>
      <c r="PC295" s="13"/>
    </row>
    <row r="296" spans="1:419" x14ac:dyDescent="0.2">
      <c r="A296" s="1">
        <v>43391</v>
      </c>
      <c r="B296" s="2"/>
      <c r="C296" s="3">
        <v>10</v>
      </c>
      <c r="D296" s="3">
        <v>19</v>
      </c>
      <c r="E296" s="3">
        <v>2021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9"/>
      <c r="Y296" s="11"/>
      <c r="Z296" s="11"/>
      <c r="AA296" s="11"/>
      <c r="AB296" s="9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9"/>
      <c r="AN296" s="11"/>
      <c r="AO296" s="11"/>
      <c r="AP296" s="11"/>
      <c r="AQ296" s="9"/>
      <c r="AR296" s="11"/>
      <c r="AS296" s="11"/>
      <c r="AT296" s="9"/>
      <c r="AU296" s="11"/>
      <c r="AV296" s="11"/>
      <c r="AW296" s="11"/>
      <c r="AX296" s="9"/>
      <c r="AY296" s="11"/>
      <c r="AZ296" s="11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7"/>
      <c r="ER296" s="7"/>
      <c r="ES296" s="7"/>
      <c r="ET296" s="7"/>
      <c r="EU296" s="7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7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7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7"/>
      <c r="GR296" s="13"/>
      <c r="GS296" s="13"/>
      <c r="GT296" s="7"/>
      <c r="GU296" s="12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13"/>
      <c r="LU296" s="7"/>
      <c r="LV296" s="7"/>
      <c r="LW296" s="13"/>
      <c r="LX296" s="7"/>
      <c r="LY296" s="13"/>
      <c r="LZ296" s="13"/>
      <c r="MA296" s="13"/>
      <c r="MB296" s="7"/>
      <c r="MC296" s="13"/>
      <c r="MD296" s="13"/>
      <c r="ME296" s="13"/>
      <c r="MF296" s="13"/>
      <c r="MG296" s="13"/>
      <c r="MH296" s="13"/>
      <c r="MI296" s="13"/>
      <c r="MJ296" s="13"/>
      <c r="MK296" s="13"/>
      <c r="ML296" s="13"/>
      <c r="MM296" s="13"/>
      <c r="MN296" s="13"/>
      <c r="MO296" s="13"/>
      <c r="MP296" s="13"/>
      <c r="MQ296" s="13"/>
      <c r="MR296" s="13"/>
      <c r="MS296" s="13"/>
      <c r="MT296" s="13"/>
      <c r="MU296" s="13"/>
      <c r="MV296" s="13"/>
      <c r="MW296" s="13"/>
      <c r="MX296" s="13"/>
      <c r="MY296" s="13"/>
      <c r="MZ296" s="13"/>
      <c r="NA296" s="13"/>
      <c r="NB296" s="7"/>
      <c r="NC296" s="7"/>
      <c r="ND296" s="13"/>
      <c r="NE296" s="13"/>
      <c r="NF296" s="13"/>
      <c r="NG296" s="13"/>
      <c r="NH296" s="13"/>
      <c r="NI296" s="13"/>
      <c r="NJ296" s="13"/>
      <c r="NK296" s="13"/>
      <c r="NL296" s="13"/>
      <c r="NM296" s="13"/>
      <c r="NN296" s="13"/>
      <c r="NO296" s="13"/>
      <c r="NP296" s="13"/>
      <c r="NQ296" s="13"/>
      <c r="NR296" s="13"/>
      <c r="NS296" s="13"/>
      <c r="NT296" s="13"/>
      <c r="NU296" s="7"/>
      <c r="NV296" s="13"/>
      <c r="NW296" s="13"/>
      <c r="NX296" s="13"/>
      <c r="NY296" s="13"/>
      <c r="NZ296" s="7"/>
      <c r="OA296" s="13"/>
      <c r="OB296" s="7"/>
      <c r="OC296" s="13"/>
      <c r="OD296" s="13"/>
      <c r="OE296" s="13"/>
      <c r="OF296" s="13"/>
      <c r="OG296" s="13"/>
      <c r="OH296" s="13"/>
      <c r="OI296" s="13"/>
      <c r="OJ296" s="13"/>
      <c r="OK296" s="13"/>
      <c r="OL296" s="13"/>
      <c r="OM296" s="13"/>
      <c r="ON296" s="13"/>
      <c r="OO296" s="13"/>
      <c r="OP296" s="12"/>
      <c r="OQ296" s="13"/>
      <c r="OR296" s="13"/>
      <c r="OS296" s="7"/>
      <c r="OT296" s="13"/>
      <c r="OU296" s="13"/>
      <c r="OV296" s="13"/>
      <c r="OW296" s="7"/>
      <c r="OX296" s="13"/>
      <c r="OY296" s="13"/>
      <c r="OZ296" s="13"/>
      <c r="PA296" s="7"/>
      <c r="PB296" s="7"/>
      <c r="PC296" s="13"/>
    </row>
    <row r="297" spans="1:419" x14ac:dyDescent="0.2">
      <c r="A297" s="1">
        <v>43392</v>
      </c>
      <c r="B297" s="2"/>
      <c r="C297" s="3">
        <v>10</v>
      </c>
      <c r="D297" s="3">
        <v>20</v>
      </c>
      <c r="E297" s="3">
        <v>2021</v>
      </c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9"/>
      <c r="Y297" s="11"/>
      <c r="Z297" s="11"/>
      <c r="AA297" s="11"/>
      <c r="AB297" s="9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9"/>
      <c r="AN297" s="11"/>
      <c r="AO297" s="11"/>
      <c r="AP297" s="11"/>
      <c r="AQ297" s="9"/>
      <c r="AR297" s="11"/>
      <c r="AS297" s="11"/>
      <c r="AT297" s="9"/>
      <c r="AU297" s="11"/>
      <c r="AV297" s="11"/>
      <c r="AW297" s="11"/>
      <c r="AX297" s="9"/>
      <c r="AY297" s="11"/>
      <c r="AZ297" s="11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7"/>
      <c r="ER297" s="7"/>
      <c r="ES297" s="7"/>
      <c r="ET297" s="7"/>
      <c r="EU297" s="7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7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7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7"/>
      <c r="GR297" s="13"/>
      <c r="GS297" s="13"/>
      <c r="GT297" s="7"/>
      <c r="GU297" s="12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13"/>
      <c r="LU297" s="7"/>
      <c r="LV297" s="7"/>
      <c r="LW297" s="13"/>
      <c r="LX297" s="7"/>
      <c r="LY297" s="13"/>
      <c r="LZ297" s="13"/>
      <c r="MA297" s="13"/>
      <c r="MB297" s="7"/>
      <c r="MC297" s="13"/>
      <c r="MD297" s="13"/>
      <c r="ME297" s="13"/>
      <c r="MF297" s="13"/>
      <c r="MG297" s="13"/>
      <c r="MH297" s="13"/>
      <c r="MI297" s="13"/>
      <c r="MJ297" s="13"/>
      <c r="MK297" s="13"/>
      <c r="ML297" s="13"/>
      <c r="MM297" s="13"/>
      <c r="MN297" s="13"/>
      <c r="MO297" s="13"/>
      <c r="MP297" s="13"/>
      <c r="MQ297" s="13"/>
      <c r="MR297" s="13"/>
      <c r="MS297" s="13"/>
      <c r="MT297" s="13"/>
      <c r="MU297" s="13"/>
      <c r="MV297" s="13"/>
      <c r="MW297" s="13"/>
      <c r="MX297" s="13"/>
      <c r="MY297" s="13"/>
      <c r="MZ297" s="13"/>
      <c r="NA297" s="13"/>
      <c r="NB297" s="7"/>
      <c r="NC297" s="7"/>
      <c r="ND297" s="13"/>
      <c r="NE297" s="13"/>
      <c r="NF297" s="13"/>
      <c r="NG297" s="13"/>
      <c r="NH297" s="13"/>
      <c r="NI297" s="13"/>
      <c r="NJ297" s="13"/>
      <c r="NK297" s="13"/>
      <c r="NL297" s="13"/>
      <c r="NM297" s="13"/>
      <c r="NN297" s="13"/>
      <c r="NO297" s="13"/>
      <c r="NP297" s="13"/>
      <c r="NQ297" s="13"/>
      <c r="NR297" s="13"/>
      <c r="NS297" s="13"/>
      <c r="NT297" s="13"/>
      <c r="NU297" s="7"/>
      <c r="NV297" s="13"/>
      <c r="NW297" s="13"/>
      <c r="NX297" s="13"/>
      <c r="NY297" s="13"/>
      <c r="NZ297" s="7"/>
      <c r="OA297" s="13"/>
      <c r="OB297" s="7"/>
      <c r="OC297" s="13"/>
      <c r="OD297" s="13"/>
      <c r="OE297" s="13"/>
      <c r="OF297" s="13"/>
      <c r="OG297" s="13"/>
      <c r="OH297" s="13"/>
      <c r="OI297" s="13"/>
      <c r="OJ297" s="13"/>
      <c r="OK297" s="13"/>
      <c r="OL297" s="13"/>
      <c r="OM297" s="13"/>
      <c r="ON297" s="13"/>
      <c r="OO297" s="13"/>
      <c r="OP297" s="12"/>
      <c r="OQ297" s="13"/>
      <c r="OR297" s="13"/>
      <c r="OS297" s="7"/>
      <c r="OT297" s="13"/>
      <c r="OU297" s="13"/>
      <c r="OV297" s="13"/>
      <c r="OW297" s="7"/>
      <c r="OX297" s="13"/>
      <c r="OY297" s="13"/>
      <c r="OZ297" s="13"/>
      <c r="PA297" s="7"/>
      <c r="PB297" s="7"/>
      <c r="PC297" s="13"/>
    </row>
    <row r="298" spans="1:419" x14ac:dyDescent="0.2">
      <c r="A298" s="1">
        <v>43393</v>
      </c>
      <c r="B298" s="2"/>
      <c r="C298" s="3">
        <v>10</v>
      </c>
      <c r="D298" s="3">
        <v>21</v>
      </c>
      <c r="E298" s="3">
        <v>2021</v>
      </c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9"/>
      <c r="Y298" s="11"/>
      <c r="Z298" s="11"/>
      <c r="AA298" s="11"/>
      <c r="AB298" s="9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9"/>
      <c r="AN298" s="11"/>
      <c r="AO298" s="11"/>
      <c r="AP298" s="11"/>
      <c r="AQ298" s="9"/>
      <c r="AR298" s="11"/>
      <c r="AS298" s="11"/>
      <c r="AT298" s="9"/>
      <c r="AU298" s="11"/>
      <c r="AV298" s="11"/>
      <c r="AW298" s="11"/>
      <c r="AX298" s="9"/>
      <c r="AY298" s="11"/>
      <c r="AZ298" s="11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7"/>
      <c r="ER298" s="7"/>
      <c r="ES298" s="7"/>
      <c r="ET298" s="7"/>
      <c r="EU298" s="7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7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7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7"/>
      <c r="GR298" s="13"/>
      <c r="GS298" s="13"/>
      <c r="GT298" s="7"/>
      <c r="GU298" s="12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13"/>
      <c r="LU298" s="7"/>
      <c r="LV298" s="7"/>
      <c r="LW298" s="13"/>
      <c r="LX298" s="7"/>
      <c r="LY298" s="13"/>
      <c r="LZ298" s="13"/>
      <c r="MA298" s="13"/>
      <c r="MB298" s="7"/>
      <c r="MC298" s="13"/>
      <c r="MD298" s="13"/>
      <c r="ME298" s="13"/>
      <c r="MF298" s="13"/>
      <c r="MG298" s="13"/>
      <c r="MH298" s="13"/>
      <c r="MI298" s="13"/>
      <c r="MJ298" s="13"/>
      <c r="MK298" s="13"/>
      <c r="ML298" s="13"/>
      <c r="MM298" s="13"/>
      <c r="MN298" s="13"/>
      <c r="MO298" s="13"/>
      <c r="MP298" s="13"/>
      <c r="MQ298" s="13"/>
      <c r="MR298" s="13"/>
      <c r="MS298" s="13"/>
      <c r="MT298" s="13"/>
      <c r="MU298" s="13"/>
      <c r="MV298" s="13"/>
      <c r="MW298" s="13"/>
      <c r="MX298" s="13"/>
      <c r="MY298" s="13"/>
      <c r="MZ298" s="13"/>
      <c r="NA298" s="13"/>
      <c r="NB298" s="7"/>
      <c r="NC298" s="7"/>
      <c r="ND298" s="13"/>
      <c r="NE298" s="13"/>
      <c r="NF298" s="13"/>
      <c r="NG298" s="13"/>
      <c r="NH298" s="13"/>
      <c r="NI298" s="13"/>
      <c r="NJ298" s="13"/>
      <c r="NK298" s="13"/>
      <c r="NL298" s="13"/>
      <c r="NM298" s="13"/>
      <c r="NN298" s="13"/>
      <c r="NO298" s="13"/>
      <c r="NP298" s="13"/>
      <c r="NQ298" s="13"/>
      <c r="NR298" s="13"/>
      <c r="NS298" s="13"/>
      <c r="NT298" s="13"/>
      <c r="NU298" s="7"/>
      <c r="NV298" s="13"/>
      <c r="NW298" s="13"/>
      <c r="NX298" s="13"/>
      <c r="NY298" s="13"/>
      <c r="NZ298" s="7"/>
      <c r="OA298" s="13"/>
      <c r="OB298" s="7"/>
      <c r="OC298" s="13"/>
      <c r="OD298" s="13"/>
      <c r="OE298" s="13"/>
      <c r="OF298" s="13"/>
      <c r="OG298" s="13"/>
      <c r="OH298" s="13"/>
      <c r="OI298" s="13"/>
      <c r="OJ298" s="13"/>
      <c r="OK298" s="13"/>
      <c r="OL298" s="13"/>
      <c r="OM298" s="13"/>
      <c r="ON298" s="13"/>
      <c r="OO298" s="13"/>
      <c r="OP298" s="12"/>
      <c r="OQ298" s="13"/>
      <c r="OR298" s="13"/>
      <c r="OS298" s="7"/>
      <c r="OT298" s="13"/>
      <c r="OU298" s="13"/>
      <c r="OV298" s="13"/>
      <c r="OW298" s="7"/>
      <c r="OX298" s="13"/>
      <c r="OY298" s="13"/>
      <c r="OZ298" s="13"/>
      <c r="PA298" s="7"/>
      <c r="PB298" s="7"/>
      <c r="PC298" s="13"/>
    </row>
    <row r="299" spans="1:419" x14ac:dyDescent="0.2">
      <c r="A299" s="1">
        <v>43394</v>
      </c>
      <c r="B299" s="2"/>
      <c r="C299" s="3">
        <v>10</v>
      </c>
      <c r="D299" s="3">
        <v>22</v>
      </c>
      <c r="E299" s="3">
        <v>2021</v>
      </c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9"/>
      <c r="Y299" s="11"/>
      <c r="Z299" s="11"/>
      <c r="AA299" s="11"/>
      <c r="AB299" s="9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9"/>
      <c r="AN299" s="11"/>
      <c r="AO299" s="11"/>
      <c r="AP299" s="11"/>
      <c r="AQ299" s="9"/>
      <c r="AR299" s="11"/>
      <c r="AS299" s="11"/>
      <c r="AT299" s="9"/>
      <c r="AU299" s="11"/>
      <c r="AV299" s="11"/>
      <c r="AW299" s="11"/>
      <c r="AX299" s="9"/>
      <c r="AY299" s="11"/>
      <c r="AZ299" s="11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7"/>
      <c r="ER299" s="7"/>
      <c r="ES299" s="7"/>
      <c r="ET299" s="7"/>
      <c r="EU299" s="7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7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7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7"/>
      <c r="GR299" s="13"/>
      <c r="GS299" s="13"/>
      <c r="GT299" s="7"/>
      <c r="GU299" s="12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13"/>
      <c r="LU299" s="7"/>
      <c r="LV299" s="7"/>
      <c r="LW299" s="13"/>
      <c r="LX299" s="7"/>
      <c r="LY299" s="13"/>
      <c r="LZ299" s="13"/>
      <c r="MA299" s="13"/>
      <c r="MB299" s="7"/>
      <c r="MC299" s="13"/>
      <c r="MD299" s="13"/>
      <c r="ME299" s="13"/>
      <c r="MF299" s="13"/>
      <c r="MG299" s="13"/>
      <c r="MH299" s="13"/>
      <c r="MI299" s="13"/>
      <c r="MJ299" s="13"/>
      <c r="MK299" s="13"/>
      <c r="ML299" s="13"/>
      <c r="MM299" s="13"/>
      <c r="MN299" s="13"/>
      <c r="MO299" s="13"/>
      <c r="MP299" s="13"/>
      <c r="MQ299" s="13"/>
      <c r="MR299" s="13"/>
      <c r="MS299" s="13"/>
      <c r="MT299" s="13"/>
      <c r="MU299" s="13"/>
      <c r="MV299" s="13"/>
      <c r="MW299" s="13"/>
      <c r="MX299" s="13"/>
      <c r="MY299" s="13"/>
      <c r="MZ299" s="13"/>
      <c r="NA299" s="13"/>
      <c r="NB299" s="7"/>
      <c r="NC299" s="7"/>
      <c r="ND299" s="13"/>
      <c r="NE299" s="13"/>
      <c r="NF299" s="13"/>
      <c r="NG299" s="13"/>
      <c r="NH299" s="13"/>
      <c r="NI299" s="13"/>
      <c r="NJ299" s="13"/>
      <c r="NK299" s="13"/>
      <c r="NL299" s="13"/>
      <c r="NM299" s="13"/>
      <c r="NN299" s="13"/>
      <c r="NO299" s="13"/>
      <c r="NP299" s="13"/>
      <c r="NQ299" s="13"/>
      <c r="NR299" s="13"/>
      <c r="NS299" s="13"/>
      <c r="NT299" s="13"/>
      <c r="NU299" s="7"/>
      <c r="NV299" s="13"/>
      <c r="NW299" s="13"/>
      <c r="NX299" s="13"/>
      <c r="NY299" s="13"/>
      <c r="NZ299" s="7"/>
      <c r="OA299" s="13"/>
      <c r="OB299" s="7"/>
      <c r="OC299" s="13"/>
      <c r="OD299" s="13"/>
      <c r="OE299" s="13"/>
      <c r="OF299" s="13"/>
      <c r="OG299" s="13"/>
      <c r="OH299" s="13"/>
      <c r="OI299" s="13"/>
      <c r="OJ299" s="13"/>
      <c r="OK299" s="13"/>
      <c r="OL299" s="13"/>
      <c r="OM299" s="13"/>
      <c r="ON299" s="13"/>
      <c r="OO299" s="13"/>
      <c r="OP299" s="12"/>
      <c r="OQ299" s="13"/>
      <c r="OR299" s="13"/>
      <c r="OS299" s="7"/>
      <c r="OT299" s="13"/>
      <c r="OU299" s="13"/>
      <c r="OV299" s="13"/>
      <c r="OW299" s="7"/>
      <c r="OX299" s="13"/>
      <c r="OY299" s="13"/>
      <c r="OZ299" s="13"/>
      <c r="PA299" s="7"/>
      <c r="PB299" s="7"/>
      <c r="PC299" s="13"/>
    </row>
    <row r="300" spans="1:419" x14ac:dyDescent="0.2">
      <c r="A300" s="1">
        <v>43395</v>
      </c>
      <c r="B300" s="2"/>
      <c r="C300" s="3">
        <v>10</v>
      </c>
      <c r="D300" s="3">
        <v>23</v>
      </c>
      <c r="E300" s="3">
        <v>2021</v>
      </c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9"/>
      <c r="Y300" s="11"/>
      <c r="Z300" s="11"/>
      <c r="AA300" s="11"/>
      <c r="AB300" s="9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9"/>
      <c r="AN300" s="11"/>
      <c r="AO300" s="11"/>
      <c r="AP300" s="11"/>
      <c r="AQ300" s="9"/>
      <c r="AR300" s="11"/>
      <c r="AS300" s="11"/>
      <c r="AT300" s="9"/>
      <c r="AU300" s="11"/>
      <c r="AV300" s="11"/>
      <c r="AW300" s="11"/>
      <c r="AX300" s="9"/>
      <c r="AY300" s="11"/>
      <c r="AZ300" s="11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7"/>
      <c r="ER300" s="7"/>
      <c r="ES300" s="7"/>
      <c r="ET300" s="7"/>
      <c r="EU300" s="7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7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7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7"/>
      <c r="GR300" s="13"/>
      <c r="GS300" s="13"/>
      <c r="GT300" s="7"/>
      <c r="GU300" s="12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13"/>
      <c r="LU300" s="7"/>
      <c r="LV300" s="7"/>
      <c r="LW300" s="13"/>
      <c r="LX300" s="7"/>
      <c r="LY300" s="13"/>
      <c r="LZ300" s="13"/>
      <c r="MA300" s="13"/>
      <c r="MB300" s="7"/>
      <c r="MC300" s="13"/>
      <c r="MD300" s="13"/>
      <c r="ME300" s="13"/>
      <c r="MF300" s="13"/>
      <c r="MG300" s="13"/>
      <c r="MH300" s="13"/>
      <c r="MI300" s="13"/>
      <c r="MJ300" s="13"/>
      <c r="MK300" s="13"/>
      <c r="ML300" s="13"/>
      <c r="MM300" s="13"/>
      <c r="MN300" s="13"/>
      <c r="MO300" s="13"/>
      <c r="MP300" s="13"/>
      <c r="MQ300" s="13"/>
      <c r="MR300" s="13"/>
      <c r="MS300" s="13"/>
      <c r="MT300" s="13"/>
      <c r="MU300" s="13"/>
      <c r="MV300" s="13"/>
      <c r="MW300" s="13"/>
      <c r="MX300" s="13"/>
      <c r="MY300" s="13"/>
      <c r="MZ300" s="13"/>
      <c r="NA300" s="13"/>
      <c r="NB300" s="7"/>
      <c r="NC300" s="7"/>
      <c r="ND300" s="13"/>
      <c r="NE300" s="13"/>
      <c r="NF300" s="13"/>
      <c r="NG300" s="13"/>
      <c r="NH300" s="13"/>
      <c r="NI300" s="13"/>
      <c r="NJ300" s="13"/>
      <c r="NK300" s="13"/>
      <c r="NL300" s="13"/>
      <c r="NM300" s="13"/>
      <c r="NN300" s="13"/>
      <c r="NO300" s="13"/>
      <c r="NP300" s="13"/>
      <c r="NQ300" s="13"/>
      <c r="NR300" s="13"/>
      <c r="NS300" s="13"/>
      <c r="NT300" s="13"/>
      <c r="NU300" s="7"/>
      <c r="NV300" s="13"/>
      <c r="NW300" s="13"/>
      <c r="NX300" s="13"/>
      <c r="NY300" s="13"/>
      <c r="NZ300" s="7"/>
      <c r="OA300" s="13"/>
      <c r="OB300" s="7"/>
      <c r="OC300" s="13"/>
      <c r="OD300" s="13"/>
      <c r="OE300" s="13"/>
      <c r="OF300" s="13"/>
      <c r="OG300" s="13"/>
      <c r="OH300" s="13"/>
      <c r="OI300" s="13"/>
      <c r="OJ300" s="13"/>
      <c r="OK300" s="13"/>
      <c r="OL300" s="13"/>
      <c r="OM300" s="13"/>
      <c r="ON300" s="13"/>
      <c r="OO300" s="13"/>
      <c r="OP300" s="12"/>
      <c r="OQ300" s="13"/>
      <c r="OR300" s="13"/>
      <c r="OS300" s="7"/>
      <c r="OT300" s="13"/>
      <c r="OU300" s="13"/>
      <c r="OV300" s="13"/>
      <c r="OW300" s="7"/>
      <c r="OX300" s="13"/>
      <c r="OY300" s="13"/>
      <c r="OZ300" s="13"/>
      <c r="PA300" s="7"/>
      <c r="PB300" s="7"/>
      <c r="PC300" s="13"/>
    </row>
    <row r="301" spans="1:419" x14ac:dyDescent="0.2">
      <c r="A301" s="1">
        <v>43396</v>
      </c>
      <c r="B301" s="2"/>
      <c r="C301" s="3">
        <v>10</v>
      </c>
      <c r="D301" s="3">
        <v>24</v>
      </c>
      <c r="E301" s="3">
        <v>2021</v>
      </c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9"/>
      <c r="Y301" s="11"/>
      <c r="Z301" s="11"/>
      <c r="AA301" s="11"/>
      <c r="AB301" s="9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9"/>
      <c r="AN301" s="11"/>
      <c r="AO301" s="11"/>
      <c r="AP301" s="11"/>
      <c r="AQ301" s="9"/>
      <c r="AR301" s="11"/>
      <c r="AS301" s="11"/>
      <c r="AT301" s="9"/>
      <c r="AU301" s="11"/>
      <c r="AV301" s="11"/>
      <c r="AW301" s="11"/>
      <c r="AX301" s="9"/>
      <c r="AY301" s="11"/>
      <c r="AZ301" s="11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7"/>
      <c r="ER301" s="7"/>
      <c r="ES301" s="7"/>
      <c r="ET301" s="7"/>
      <c r="EU301" s="7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7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7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7"/>
      <c r="GR301" s="13"/>
      <c r="GS301" s="13"/>
      <c r="GT301" s="7"/>
      <c r="GU301" s="12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13"/>
      <c r="LU301" s="7"/>
      <c r="LV301" s="7"/>
      <c r="LW301" s="13"/>
      <c r="LX301" s="7"/>
      <c r="LY301" s="13"/>
      <c r="LZ301" s="13"/>
      <c r="MA301" s="13"/>
      <c r="MB301" s="7"/>
      <c r="MC301" s="13"/>
      <c r="MD301" s="13"/>
      <c r="ME301" s="13"/>
      <c r="MF301" s="13"/>
      <c r="MG301" s="13"/>
      <c r="MH301" s="13"/>
      <c r="MI301" s="13"/>
      <c r="MJ301" s="13"/>
      <c r="MK301" s="13"/>
      <c r="ML301" s="13"/>
      <c r="MM301" s="13"/>
      <c r="MN301" s="13"/>
      <c r="MO301" s="13"/>
      <c r="MP301" s="13"/>
      <c r="MQ301" s="13"/>
      <c r="MR301" s="13"/>
      <c r="MS301" s="13"/>
      <c r="MT301" s="13"/>
      <c r="MU301" s="13"/>
      <c r="MV301" s="13"/>
      <c r="MW301" s="13"/>
      <c r="MX301" s="13"/>
      <c r="MY301" s="13"/>
      <c r="MZ301" s="13"/>
      <c r="NA301" s="13"/>
      <c r="NB301" s="7"/>
      <c r="NC301" s="7"/>
      <c r="ND301" s="13"/>
      <c r="NE301" s="13"/>
      <c r="NF301" s="13"/>
      <c r="NG301" s="13"/>
      <c r="NH301" s="13"/>
      <c r="NI301" s="13"/>
      <c r="NJ301" s="13"/>
      <c r="NK301" s="13"/>
      <c r="NL301" s="13"/>
      <c r="NM301" s="13"/>
      <c r="NN301" s="13"/>
      <c r="NO301" s="13"/>
      <c r="NP301" s="13"/>
      <c r="NQ301" s="13"/>
      <c r="NR301" s="13"/>
      <c r="NS301" s="13"/>
      <c r="NT301" s="13"/>
      <c r="NU301" s="7"/>
      <c r="NV301" s="13"/>
      <c r="NW301" s="13"/>
      <c r="NX301" s="13"/>
      <c r="NY301" s="13"/>
      <c r="NZ301" s="7"/>
      <c r="OA301" s="13"/>
      <c r="OB301" s="7"/>
      <c r="OC301" s="13"/>
      <c r="OD301" s="13"/>
      <c r="OE301" s="13"/>
      <c r="OF301" s="13"/>
      <c r="OG301" s="13"/>
      <c r="OH301" s="13"/>
      <c r="OI301" s="13"/>
      <c r="OJ301" s="13"/>
      <c r="OK301" s="13"/>
      <c r="OL301" s="13"/>
      <c r="OM301" s="13"/>
      <c r="ON301" s="13"/>
      <c r="OO301" s="13"/>
      <c r="OP301" s="12"/>
      <c r="OQ301" s="13"/>
      <c r="OR301" s="13"/>
      <c r="OS301" s="7"/>
      <c r="OT301" s="13"/>
      <c r="OU301" s="13"/>
      <c r="OV301" s="13"/>
      <c r="OW301" s="7"/>
      <c r="OX301" s="13"/>
      <c r="OY301" s="13"/>
      <c r="OZ301" s="13"/>
      <c r="PA301" s="7"/>
      <c r="PB301" s="7"/>
      <c r="PC301" s="13"/>
    </row>
    <row r="302" spans="1:419" x14ac:dyDescent="0.2">
      <c r="A302" s="1">
        <v>43397</v>
      </c>
      <c r="B302" s="2"/>
      <c r="C302" s="3">
        <v>10</v>
      </c>
      <c r="D302" s="3">
        <v>25</v>
      </c>
      <c r="E302" s="3">
        <v>2021</v>
      </c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9"/>
      <c r="Y302" s="11"/>
      <c r="Z302" s="11"/>
      <c r="AA302" s="11"/>
      <c r="AB302" s="9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9"/>
      <c r="AN302" s="11"/>
      <c r="AO302" s="11"/>
      <c r="AP302" s="11"/>
      <c r="AQ302" s="9"/>
      <c r="AR302" s="11"/>
      <c r="AS302" s="11"/>
      <c r="AT302" s="9"/>
      <c r="AU302" s="11"/>
      <c r="AV302" s="11"/>
      <c r="AW302" s="11"/>
      <c r="AX302" s="9"/>
      <c r="AY302" s="11"/>
      <c r="AZ302" s="11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7"/>
      <c r="ER302" s="7"/>
      <c r="ES302" s="7"/>
      <c r="ET302" s="7"/>
      <c r="EU302" s="7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7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7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7"/>
      <c r="GR302" s="13"/>
      <c r="GS302" s="13"/>
      <c r="GT302" s="7"/>
      <c r="GU302" s="12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13"/>
      <c r="LU302" s="7"/>
      <c r="LV302" s="7"/>
      <c r="LW302" s="13"/>
      <c r="LX302" s="7"/>
      <c r="LY302" s="13"/>
      <c r="LZ302" s="13"/>
      <c r="MA302" s="13"/>
      <c r="MB302" s="7"/>
      <c r="MC302" s="13"/>
      <c r="MD302" s="13"/>
      <c r="ME302" s="13"/>
      <c r="MF302" s="13"/>
      <c r="MG302" s="13"/>
      <c r="MH302" s="13"/>
      <c r="MI302" s="13"/>
      <c r="MJ302" s="13"/>
      <c r="MK302" s="13"/>
      <c r="ML302" s="13"/>
      <c r="MM302" s="13"/>
      <c r="MN302" s="13"/>
      <c r="MO302" s="13"/>
      <c r="MP302" s="13"/>
      <c r="MQ302" s="13"/>
      <c r="MR302" s="13"/>
      <c r="MS302" s="13"/>
      <c r="MT302" s="13"/>
      <c r="MU302" s="13"/>
      <c r="MV302" s="13"/>
      <c r="MW302" s="13"/>
      <c r="MX302" s="13"/>
      <c r="MY302" s="13"/>
      <c r="MZ302" s="13"/>
      <c r="NA302" s="13"/>
      <c r="NB302" s="7"/>
      <c r="NC302" s="7"/>
      <c r="ND302" s="13"/>
      <c r="NE302" s="13"/>
      <c r="NF302" s="13"/>
      <c r="NG302" s="13"/>
      <c r="NH302" s="13"/>
      <c r="NI302" s="13"/>
      <c r="NJ302" s="13"/>
      <c r="NK302" s="13"/>
      <c r="NL302" s="13"/>
      <c r="NM302" s="13"/>
      <c r="NN302" s="13"/>
      <c r="NO302" s="13"/>
      <c r="NP302" s="13"/>
      <c r="NQ302" s="13"/>
      <c r="NR302" s="13"/>
      <c r="NS302" s="13"/>
      <c r="NT302" s="13"/>
      <c r="NU302" s="7"/>
      <c r="NV302" s="13"/>
      <c r="NW302" s="13"/>
      <c r="NX302" s="13"/>
      <c r="NY302" s="13"/>
      <c r="NZ302" s="7"/>
      <c r="OA302" s="13"/>
      <c r="OB302" s="7"/>
      <c r="OC302" s="13"/>
      <c r="OD302" s="13"/>
      <c r="OE302" s="13"/>
      <c r="OF302" s="13"/>
      <c r="OG302" s="13"/>
      <c r="OH302" s="13"/>
      <c r="OI302" s="13"/>
      <c r="OJ302" s="13"/>
      <c r="OK302" s="13"/>
      <c r="OL302" s="13"/>
      <c r="OM302" s="13"/>
      <c r="ON302" s="13"/>
      <c r="OO302" s="13"/>
      <c r="OP302" s="12"/>
      <c r="OQ302" s="13"/>
      <c r="OR302" s="13"/>
      <c r="OS302" s="7"/>
      <c r="OT302" s="13"/>
      <c r="OU302" s="13"/>
      <c r="OV302" s="13"/>
      <c r="OW302" s="7"/>
      <c r="OX302" s="13"/>
      <c r="OY302" s="13"/>
      <c r="OZ302" s="13"/>
      <c r="PA302" s="7"/>
      <c r="PB302" s="7"/>
      <c r="PC302" s="13"/>
    </row>
    <row r="303" spans="1:419" x14ac:dyDescent="0.2">
      <c r="A303" s="1">
        <v>43398</v>
      </c>
      <c r="B303" s="2"/>
      <c r="C303" s="3">
        <v>10</v>
      </c>
      <c r="D303" s="3">
        <v>26</v>
      </c>
      <c r="E303" s="3">
        <v>2021</v>
      </c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9"/>
      <c r="Y303" s="11"/>
      <c r="Z303" s="11"/>
      <c r="AA303" s="11"/>
      <c r="AB303" s="9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9"/>
      <c r="AN303" s="11"/>
      <c r="AO303" s="11"/>
      <c r="AP303" s="11"/>
      <c r="AQ303" s="9"/>
      <c r="AR303" s="11"/>
      <c r="AS303" s="11"/>
      <c r="AT303" s="9"/>
      <c r="AU303" s="11"/>
      <c r="AV303" s="11"/>
      <c r="AW303" s="11"/>
      <c r="AX303" s="9"/>
      <c r="AY303" s="11"/>
      <c r="AZ303" s="11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7"/>
      <c r="ER303" s="7"/>
      <c r="ES303" s="7"/>
      <c r="ET303" s="7"/>
      <c r="EU303" s="7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7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7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7"/>
      <c r="GR303" s="13"/>
      <c r="GS303" s="13"/>
      <c r="GT303" s="7"/>
      <c r="GU303" s="12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13"/>
      <c r="LU303" s="7"/>
      <c r="LV303" s="7"/>
      <c r="LW303" s="13"/>
      <c r="LX303" s="7"/>
      <c r="LY303" s="13"/>
      <c r="LZ303" s="13"/>
      <c r="MA303" s="13"/>
      <c r="MB303" s="7"/>
      <c r="MC303" s="13"/>
      <c r="MD303" s="13"/>
      <c r="ME303" s="13"/>
      <c r="MF303" s="13"/>
      <c r="MG303" s="13"/>
      <c r="MH303" s="13"/>
      <c r="MI303" s="13"/>
      <c r="MJ303" s="13"/>
      <c r="MK303" s="13"/>
      <c r="ML303" s="13"/>
      <c r="MM303" s="13"/>
      <c r="MN303" s="13"/>
      <c r="MO303" s="13"/>
      <c r="MP303" s="13"/>
      <c r="MQ303" s="13"/>
      <c r="MR303" s="13"/>
      <c r="MS303" s="13"/>
      <c r="MT303" s="13"/>
      <c r="MU303" s="13"/>
      <c r="MV303" s="13"/>
      <c r="MW303" s="13"/>
      <c r="MX303" s="13"/>
      <c r="MY303" s="13"/>
      <c r="MZ303" s="13"/>
      <c r="NA303" s="13"/>
      <c r="NB303" s="7"/>
      <c r="NC303" s="7"/>
      <c r="ND303" s="13"/>
      <c r="NE303" s="13"/>
      <c r="NF303" s="13"/>
      <c r="NG303" s="13"/>
      <c r="NH303" s="13"/>
      <c r="NI303" s="13"/>
      <c r="NJ303" s="13"/>
      <c r="NK303" s="13"/>
      <c r="NL303" s="13"/>
      <c r="NM303" s="13"/>
      <c r="NN303" s="13"/>
      <c r="NO303" s="13"/>
      <c r="NP303" s="13"/>
      <c r="NQ303" s="13"/>
      <c r="NR303" s="13"/>
      <c r="NS303" s="13"/>
      <c r="NT303" s="13"/>
      <c r="NU303" s="7"/>
      <c r="NV303" s="13"/>
      <c r="NW303" s="13"/>
      <c r="NX303" s="13"/>
      <c r="NY303" s="13"/>
      <c r="NZ303" s="7"/>
      <c r="OA303" s="13"/>
      <c r="OB303" s="7"/>
      <c r="OC303" s="13"/>
      <c r="OD303" s="13"/>
      <c r="OE303" s="13"/>
      <c r="OF303" s="13"/>
      <c r="OG303" s="13"/>
      <c r="OH303" s="13"/>
      <c r="OI303" s="13"/>
      <c r="OJ303" s="13"/>
      <c r="OK303" s="13"/>
      <c r="OL303" s="13"/>
      <c r="OM303" s="13"/>
      <c r="ON303" s="13"/>
      <c r="OO303" s="13"/>
      <c r="OP303" s="12"/>
      <c r="OQ303" s="13"/>
      <c r="OR303" s="13"/>
      <c r="OS303" s="7"/>
      <c r="OT303" s="13"/>
      <c r="OU303" s="13"/>
      <c r="OV303" s="13"/>
      <c r="OW303" s="7"/>
      <c r="OX303" s="13"/>
      <c r="OY303" s="13"/>
      <c r="OZ303" s="13"/>
      <c r="PA303" s="7"/>
      <c r="PB303" s="7"/>
      <c r="PC303" s="13"/>
    </row>
    <row r="304" spans="1:419" x14ac:dyDescent="0.2">
      <c r="A304" s="1">
        <v>43399</v>
      </c>
      <c r="B304" s="2"/>
      <c r="C304" s="3">
        <v>10</v>
      </c>
      <c r="D304" s="3">
        <v>27</v>
      </c>
      <c r="E304" s="3">
        <v>2021</v>
      </c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9"/>
      <c r="Y304" s="11"/>
      <c r="Z304" s="11"/>
      <c r="AA304" s="11"/>
      <c r="AB304" s="9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9"/>
      <c r="AN304" s="11"/>
      <c r="AO304" s="11"/>
      <c r="AP304" s="11"/>
      <c r="AQ304" s="9"/>
      <c r="AR304" s="11"/>
      <c r="AS304" s="11"/>
      <c r="AT304" s="9"/>
      <c r="AU304" s="11"/>
      <c r="AV304" s="11"/>
      <c r="AW304" s="11"/>
      <c r="AX304" s="9"/>
      <c r="AY304" s="11"/>
      <c r="AZ304" s="11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7"/>
      <c r="ER304" s="7"/>
      <c r="ES304" s="7"/>
      <c r="ET304" s="7"/>
      <c r="EU304" s="7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7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7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7"/>
      <c r="GR304" s="13"/>
      <c r="GS304" s="13"/>
      <c r="GT304" s="7"/>
      <c r="GU304" s="12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13"/>
      <c r="LU304" s="7"/>
      <c r="LV304" s="7"/>
      <c r="LW304" s="13"/>
      <c r="LX304" s="7"/>
      <c r="LY304" s="13"/>
      <c r="LZ304" s="13"/>
      <c r="MA304" s="13"/>
      <c r="MB304" s="7"/>
      <c r="MC304" s="13"/>
      <c r="MD304" s="13"/>
      <c r="ME304" s="13"/>
      <c r="MF304" s="13"/>
      <c r="MG304" s="13"/>
      <c r="MH304" s="13"/>
      <c r="MI304" s="13"/>
      <c r="MJ304" s="13"/>
      <c r="MK304" s="13"/>
      <c r="ML304" s="13"/>
      <c r="MM304" s="13"/>
      <c r="MN304" s="13"/>
      <c r="MO304" s="13"/>
      <c r="MP304" s="13"/>
      <c r="MQ304" s="13"/>
      <c r="MR304" s="13"/>
      <c r="MS304" s="13"/>
      <c r="MT304" s="13"/>
      <c r="MU304" s="13"/>
      <c r="MV304" s="13"/>
      <c r="MW304" s="13"/>
      <c r="MX304" s="13"/>
      <c r="MY304" s="13"/>
      <c r="MZ304" s="13"/>
      <c r="NA304" s="13"/>
      <c r="NB304" s="7"/>
      <c r="NC304" s="7"/>
      <c r="ND304" s="13"/>
      <c r="NE304" s="13"/>
      <c r="NF304" s="13"/>
      <c r="NG304" s="13"/>
      <c r="NH304" s="13"/>
      <c r="NI304" s="13"/>
      <c r="NJ304" s="13"/>
      <c r="NK304" s="13"/>
      <c r="NL304" s="13"/>
      <c r="NM304" s="13"/>
      <c r="NN304" s="13"/>
      <c r="NO304" s="13"/>
      <c r="NP304" s="13"/>
      <c r="NQ304" s="13"/>
      <c r="NR304" s="13"/>
      <c r="NS304" s="13"/>
      <c r="NT304" s="13"/>
      <c r="NU304" s="7"/>
      <c r="NV304" s="13"/>
      <c r="NW304" s="13"/>
      <c r="NX304" s="13"/>
      <c r="NY304" s="13"/>
      <c r="NZ304" s="7"/>
      <c r="OA304" s="13"/>
      <c r="OB304" s="7"/>
      <c r="OC304" s="13"/>
      <c r="OD304" s="13"/>
      <c r="OE304" s="13"/>
      <c r="OF304" s="13"/>
      <c r="OG304" s="13"/>
      <c r="OH304" s="13"/>
      <c r="OI304" s="13"/>
      <c r="OJ304" s="13"/>
      <c r="OK304" s="13"/>
      <c r="OL304" s="13"/>
      <c r="OM304" s="13"/>
      <c r="ON304" s="13"/>
      <c r="OO304" s="13"/>
      <c r="OP304" s="12"/>
      <c r="OQ304" s="13"/>
      <c r="OR304" s="13"/>
      <c r="OS304" s="7"/>
      <c r="OT304" s="13"/>
      <c r="OU304" s="13"/>
      <c r="OV304" s="13"/>
      <c r="OW304" s="7"/>
      <c r="OX304" s="13"/>
      <c r="OY304" s="13"/>
      <c r="OZ304" s="13"/>
      <c r="PA304" s="7"/>
      <c r="PB304" s="7"/>
      <c r="PC304" s="13"/>
    </row>
    <row r="305" spans="1:419" x14ac:dyDescent="0.2">
      <c r="A305" s="1">
        <v>43400</v>
      </c>
      <c r="B305" s="2"/>
      <c r="C305" s="3">
        <v>10</v>
      </c>
      <c r="D305" s="3">
        <v>28</v>
      </c>
      <c r="E305" s="3">
        <v>2021</v>
      </c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9"/>
      <c r="Y305" s="11"/>
      <c r="Z305" s="11"/>
      <c r="AA305" s="11"/>
      <c r="AB305" s="9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9"/>
      <c r="AN305" s="11"/>
      <c r="AO305" s="11"/>
      <c r="AP305" s="11"/>
      <c r="AQ305" s="9"/>
      <c r="AR305" s="11"/>
      <c r="AS305" s="11"/>
      <c r="AT305" s="9"/>
      <c r="AU305" s="11"/>
      <c r="AV305" s="11"/>
      <c r="AW305" s="11"/>
      <c r="AX305" s="9"/>
      <c r="AY305" s="11"/>
      <c r="AZ305" s="11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7"/>
      <c r="ER305" s="7"/>
      <c r="ES305" s="7"/>
      <c r="ET305" s="7"/>
      <c r="EU305" s="7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7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7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7"/>
      <c r="GR305" s="13"/>
      <c r="GS305" s="13"/>
      <c r="GT305" s="7"/>
      <c r="GU305" s="12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13"/>
      <c r="LU305" s="7"/>
      <c r="LV305" s="7"/>
      <c r="LW305" s="13"/>
      <c r="LX305" s="7"/>
      <c r="LY305" s="13"/>
      <c r="LZ305" s="13"/>
      <c r="MA305" s="13"/>
      <c r="MB305" s="7"/>
      <c r="MC305" s="13"/>
      <c r="MD305" s="13"/>
      <c r="ME305" s="13"/>
      <c r="MF305" s="13"/>
      <c r="MG305" s="13"/>
      <c r="MH305" s="13"/>
      <c r="MI305" s="13"/>
      <c r="MJ305" s="13"/>
      <c r="MK305" s="13"/>
      <c r="ML305" s="13"/>
      <c r="MM305" s="13"/>
      <c r="MN305" s="13"/>
      <c r="MO305" s="13"/>
      <c r="MP305" s="13"/>
      <c r="MQ305" s="13"/>
      <c r="MR305" s="13"/>
      <c r="MS305" s="13"/>
      <c r="MT305" s="13"/>
      <c r="MU305" s="13"/>
      <c r="MV305" s="13"/>
      <c r="MW305" s="13"/>
      <c r="MX305" s="13"/>
      <c r="MY305" s="13"/>
      <c r="MZ305" s="13"/>
      <c r="NA305" s="13"/>
      <c r="NB305" s="7"/>
      <c r="NC305" s="7"/>
      <c r="ND305" s="13"/>
      <c r="NE305" s="13"/>
      <c r="NF305" s="13"/>
      <c r="NG305" s="13"/>
      <c r="NH305" s="13"/>
      <c r="NI305" s="13"/>
      <c r="NJ305" s="13"/>
      <c r="NK305" s="13"/>
      <c r="NL305" s="13"/>
      <c r="NM305" s="13"/>
      <c r="NN305" s="13"/>
      <c r="NO305" s="13"/>
      <c r="NP305" s="13"/>
      <c r="NQ305" s="13"/>
      <c r="NR305" s="13"/>
      <c r="NS305" s="13"/>
      <c r="NT305" s="13"/>
      <c r="NU305" s="7"/>
      <c r="NV305" s="13"/>
      <c r="NW305" s="13"/>
      <c r="NX305" s="13"/>
      <c r="NY305" s="13"/>
      <c r="NZ305" s="7"/>
      <c r="OA305" s="13"/>
      <c r="OB305" s="7"/>
      <c r="OC305" s="13"/>
      <c r="OD305" s="13"/>
      <c r="OE305" s="13"/>
      <c r="OF305" s="13"/>
      <c r="OG305" s="13"/>
      <c r="OH305" s="13"/>
      <c r="OI305" s="13"/>
      <c r="OJ305" s="13"/>
      <c r="OK305" s="13"/>
      <c r="OL305" s="13"/>
      <c r="OM305" s="13"/>
      <c r="ON305" s="13"/>
      <c r="OO305" s="13"/>
      <c r="OP305" s="12"/>
      <c r="OQ305" s="13"/>
      <c r="OR305" s="13"/>
      <c r="OS305" s="7"/>
      <c r="OT305" s="13"/>
      <c r="OU305" s="13"/>
      <c r="OV305" s="13"/>
      <c r="OW305" s="7"/>
      <c r="OX305" s="13"/>
      <c r="OY305" s="13"/>
      <c r="OZ305" s="13"/>
      <c r="PA305" s="7"/>
      <c r="PB305" s="7"/>
      <c r="PC305" s="13"/>
    </row>
    <row r="306" spans="1:419" x14ac:dyDescent="0.2">
      <c r="A306" s="1">
        <v>43401</v>
      </c>
      <c r="B306" s="2"/>
      <c r="C306" s="3">
        <v>10</v>
      </c>
      <c r="D306" s="3">
        <v>29</v>
      </c>
      <c r="E306" s="3">
        <v>2021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9"/>
      <c r="Y306" s="11"/>
      <c r="Z306" s="11"/>
      <c r="AA306" s="11"/>
      <c r="AB306" s="9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9"/>
      <c r="AN306" s="11"/>
      <c r="AO306" s="11"/>
      <c r="AP306" s="11"/>
      <c r="AQ306" s="9"/>
      <c r="AR306" s="11"/>
      <c r="AS306" s="11"/>
      <c r="AT306" s="9"/>
      <c r="AU306" s="11"/>
      <c r="AV306" s="11"/>
      <c r="AW306" s="11"/>
      <c r="AX306" s="9"/>
      <c r="AY306" s="11"/>
      <c r="AZ306" s="11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7"/>
      <c r="ER306" s="7"/>
      <c r="ES306" s="7"/>
      <c r="ET306" s="7"/>
      <c r="EU306" s="7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7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7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7"/>
      <c r="GR306" s="13"/>
      <c r="GS306" s="13"/>
      <c r="GT306" s="7"/>
      <c r="GU306" s="12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13"/>
      <c r="LU306" s="7"/>
      <c r="LV306" s="7"/>
      <c r="LW306" s="13"/>
      <c r="LX306" s="7"/>
      <c r="LY306" s="13"/>
      <c r="LZ306" s="13"/>
      <c r="MA306" s="13"/>
      <c r="MB306" s="7"/>
      <c r="MC306" s="13"/>
      <c r="MD306" s="13"/>
      <c r="ME306" s="13"/>
      <c r="MF306" s="13"/>
      <c r="MG306" s="13"/>
      <c r="MH306" s="13"/>
      <c r="MI306" s="13"/>
      <c r="MJ306" s="13"/>
      <c r="MK306" s="13"/>
      <c r="ML306" s="13"/>
      <c r="MM306" s="13"/>
      <c r="MN306" s="13"/>
      <c r="MO306" s="13"/>
      <c r="MP306" s="13"/>
      <c r="MQ306" s="13"/>
      <c r="MR306" s="13"/>
      <c r="MS306" s="13"/>
      <c r="MT306" s="13"/>
      <c r="MU306" s="13"/>
      <c r="MV306" s="13"/>
      <c r="MW306" s="13"/>
      <c r="MX306" s="13"/>
      <c r="MY306" s="13"/>
      <c r="MZ306" s="13"/>
      <c r="NA306" s="13"/>
      <c r="NB306" s="7"/>
      <c r="NC306" s="7"/>
      <c r="ND306" s="13"/>
      <c r="NE306" s="13"/>
      <c r="NF306" s="13"/>
      <c r="NG306" s="13"/>
      <c r="NH306" s="13"/>
      <c r="NI306" s="13"/>
      <c r="NJ306" s="13"/>
      <c r="NK306" s="13"/>
      <c r="NL306" s="13"/>
      <c r="NM306" s="13"/>
      <c r="NN306" s="13"/>
      <c r="NO306" s="13"/>
      <c r="NP306" s="13"/>
      <c r="NQ306" s="13"/>
      <c r="NR306" s="13"/>
      <c r="NS306" s="13"/>
      <c r="NT306" s="13"/>
      <c r="NU306" s="7"/>
      <c r="NV306" s="13"/>
      <c r="NW306" s="13"/>
      <c r="NX306" s="13"/>
      <c r="NY306" s="13"/>
      <c r="NZ306" s="7"/>
      <c r="OA306" s="13"/>
      <c r="OB306" s="7"/>
      <c r="OC306" s="13"/>
      <c r="OD306" s="13"/>
      <c r="OE306" s="13"/>
      <c r="OF306" s="13"/>
      <c r="OG306" s="13"/>
      <c r="OH306" s="13"/>
      <c r="OI306" s="13"/>
      <c r="OJ306" s="13"/>
      <c r="OK306" s="13"/>
      <c r="OL306" s="13"/>
      <c r="OM306" s="13"/>
      <c r="ON306" s="13"/>
      <c r="OO306" s="13"/>
      <c r="OP306" s="12"/>
      <c r="OQ306" s="13"/>
      <c r="OR306" s="13"/>
      <c r="OS306" s="7"/>
      <c r="OT306" s="13"/>
      <c r="OU306" s="13"/>
      <c r="OV306" s="13"/>
      <c r="OW306" s="7"/>
      <c r="OX306" s="13"/>
      <c r="OY306" s="13"/>
      <c r="OZ306" s="13"/>
      <c r="PA306" s="7"/>
      <c r="PB306" s="7"/>
      <c r="PC306" s="13"/>
    </row>
    <row r="307" spans="1:419" x14ac:dyDescent="0.2">
      <c r="A307" s="1">
        <v>43402</v>
      </c>
      <c r="B307" s="2"/>
      <c r="C307" s="3">
        <v>10</v>
      </c>
      <c r="D307" s="3">
        <v>30</v>
      </c>
      <c r="E307" s="3">
        <v>2021</v>
      </c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9"/>
      <c r="Y307" s="11"/>
      <c r="Z307" s="11"/>
      <c r="AA307" s="11"/>
      <c r="AB307" s="9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9"/>
      <c r="AN307" s="11"/>
      <c r="AO307" s="11"/>
      <c r="AP307" s="11"/>
      <c r="AQ307" s="9"/>
      <c r="AR307" s="11"/>
      <c r="AS307" s="11"/>
      <c r="AT307" s="9"/>
      <c r="AU307" s="11"/>
      <c r="AV307" s="11"/>
      <c r="AW307" s="11"/>
      <c r="AX307" s="9"/>
      <c r="AY307" s="11"/>
      <c r="AZ307" s="11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7"/>
      <c r="ER307" s="7"/>
      <c r="ES307" s="7"/>
      <c r="ET307" s="7"/>
      <c r="EU307" s="7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7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7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7"/>
      <c r="GR307" s="13"/>
      <c r="GS307" s="13"/>
      <c r="GT307" s="7"/>
      <c r="GU307" s="12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13"/>
      <c r="LU307" s="7"/>
      <c r="LV307" s="7"/>
      <c r="LW307" s="13"/>
      <c r="LX307" s="7"/>
      <c r="LY307" s="13"/>
      <c r="LZ307" s="13"/>
      <c r="MA307" s="13"/>
      <c r="MB307" s="7"/>
      <c r="MC307" s="13"/>
      <c r="MD307" s="13"/>
      <c r="ME307" s="13"/>
      <c r="MF307" s="13"/>
      <c r="MG307" s="13"/>
      <c r="MH307" s="13"/>
      <c r="MI307" s="13"/>
      <c r="MJ307" s="13"/>
      <c r="MK307" s="13"/>
      <c r="ML307" s="13"/>
      <c r="MM307" s="13"/>
      <c r="MN307" s="13"/>
      <c r="MO307" s="13"/>
      <c r="MP307" s="13"/>
      <c r="MQ307" s="13"/>
      <c r="MR307" s="13"/>
      <c r="MS307" s="13"/>
      <c r="MT307" s="13"/>
      <c r="MU307" s="13"/>
      <c r="MV307" s="13"/>
      <c r="MW307" s="13"/>
      <c r="MX307" s="13"/>
      <c r="MY307" s="13"/>
      <c r="MZ307" s="13"/>
      <c r="NA307" s="13"/>
      <c r="NB307" s="7"/>
      <c r="NC307" s="7"/>
      <c r="ND307" s="13"/>
      <c r="NE307" s="13"/>
      <c r="NF307" s="13"/>
      <c r="NG307" s="13"/>
      <c r="NH307" s="13"/>
      <c r="NI307" s="13"/>
      <c r="NJ307" s="13"/>
      <c r="NK307" s="13"/>
      <c r="NL307" s="13"/>
      <c r="NM307" s="13"/>
      <c r="NN307" s="13"/>
      <c r="NO307" s="13"/>
      <c r="NP307" s="13"/>
      <c r="NQ307" s="13"/>
      <c r="NR307" s="13"/>
      <c r="NS307" s="13"/>
      <c r="NT307" s="13"/>
      <c r="NU307" s="7"/>
      <c r="NV307" s="13"/>
      <c r="NW307" s="13"/>
      <c r="NX307" s="13"/>
      <c r="NY307" s="13"/>
      <c r="NZ307" s="7"/>
      <c r="OA307" s="13"/>
      <c r="OB307" s="7"/>
      <c r="OC307" s="13"/>
      <c r="OD307" s="13"/>
      <c r="OE307" s="13"/>
      <c r="OF307" s="13"/>
      <c r="OG307" s="13"/>
      <c r="OH307" s="13"/>
      <c r="OI307" s="13"/>
      <c r="OJ307" s="13"/>
      <c r="OK307" s="13"/>
      <c r="OL307" s="13"/>
      <c r="OM307" s="13"/>
      <c r="ON307" s="13"/>
      <c r="OO307" s="13"/>
      <c r="OP307" s="12"/>
      <c r="OQ307" s="13"/>
      <c r="OR307" s="13"/>
      <c r="OS307" s="7"/>
      <c r="OT307" s="13"/>
      <c r="OU307" s="13"/>
      <c r="OV307" s="13"/>
      <c r="OW307" s="7"/>
      <c r="OX307" s="13"/>
      <c r="OY307" s="13"/>
      <c r="OZ307" s="13"/>
      <c r="PA307" s="7"/>
      <c r="PB307" s="7"/>
      <c r="PC307" s="13"/>
    </row>
    <row r="308" spans="1:419" x14ac:dyDescent="0.2">
      <c r="A308" s="1">
        <v>43403</v>
      </c>
      <c r="B308" s="2"/>
      <c r="C308" s="3">
        <v>10</v>
      </c>
      <c r="D308" s="3">
        <v>31</v>
      </c>
      <c r="E308" s="3">
        <v>2021</v>
      </c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9"/>
      <c r="Y308" s="11"/>
      <c r="Z308" s="11"/>
      <c r="AA308" s="11"/>
      <c r="AB308" s="9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9"/>
      <c r="AN308" s="11"/>
      <c r="AO308" s="11"/>
      <c r="AP308" s="11"/>
      <c r="AQ308" s="9"/>
      <c r="AR308" s="11"/>
      <c r="AS308" s="11"/>
      <c r="AT308" s="9"/>
      <c r="AU308" s="11"/>
      <c r="AV308" s="11"/>
      <c r="AW308" s="11"/>
      <c r="AX308" s="9"/>
      <c r="AY308" s="11"/>
      <c r="AZ308" s="11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7"/>
      <c r="ER308" s="7"/>
      <c r="ES308" s="7"/>
      <c r="ET308" s="7"/>
      <c r="EU308" s="7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7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7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7"/>
      <c r="GR308" s="13"/>
      <c r="GS308" s="13"/>
      <c r="GT308" s="7"/>
      <c r="GU308" s="12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13"/>
      <c r="LU308" s="7"/>
      <c r="LV308" s="7"/>
      <c r="LW308" s="13"/>
      <c r="LX308" s="7"/>
      <c r="LY308" s="13"/>
      <c r="LZ308" s="13"/>
      <c r="MA308" s="13"/>
      <c r="MB308" s="7"/>
      <c r="MC308" s="13"/>
      <c r="MD308" s="13"/>
      <c r="ME308" s="13"/>
      <c r="MF308" s="13"/>
      <c r="MG308" s="13"/>
      <c r="MH308" s="13"/>
      <c r="MI308" s="13"/>
      <c r="MJ308" s="13"/>
      <c r="MK308" s="13"/>
      <c r="ML308" s="13"/>
      <c r="MM308" s="13"/>
      <c r="MN308" s="13"/>
      <c r="MO308" s="13"/>
      <c r="MP308" s="13"/>
      <c r="MQ308" s="13"/>
      <c r="MR308" s="13"/>
      <c r="MS308" s="13"/>
      <c r="MT308" s="13"/>
      <c r="MU308" s="13"/>
      <c r="MV308" s="13"/>
      <c r="MW308" s="13"/>
      <c r="MX308" s="13"/>
      <c r="MY308" s="13"/>
      <c r="MZ308" s="13"/>
      <c r="NA308" s="13"/>
      <c r="NB308" s="7"/>
      <c r="NC308" s="13"/>
      <c r="ND308" s="13"/>
      <c r="NE308" s="13"/>
      <c r="NF308" s="13"/>
      <c r="NG308" s="13"/>
      <c r="NH308" s="13"/>
      <c r="NI308" s="13"/>
      <c r="NJ308" s="13"/>
      <c r="NK308" s="13"/>
      <c r="NL308" s="13"/>
      <c r="NM308" s="13"/>
      <c r="NN308" s="13"/>
      <c r="NO308" s="13"/>
      <c r="NP308" s="13"/>
      <c r="NQ308" s="13"/>
      <c r="NR308" s="13"/>
      <c r="NS308" s="13"/>
      <c r="NT308" s="13"/>
      <c r="NU308" s="7"/>
      <c r="NV308" s="13"/>
      <c r="NW308" s="13"/>
      <c r="NX308" s="13"/>
      <c r="NY308" s="13"/>
      <c r="NZ308" s="7"/>
      <c r="OA308" s="13"/>
      <c r="OB308" s="7"/>
      <c r="OC308" s="13"/>
      <c r="OD308" s="13"/>
      <c r="OE308" s="13"/>
      <c r="OF308" s="13"/>
      <c r="OG308" s="13"/>
      <c r="OH308" s="13"/>
      <c r="OI308" s="13"/>
      <c r="OJ308" s="13"/>
      <c r="OK308" s="13"/>
      <c r="OL308" s="13"/>
      <c r="OM308" s="13"/>
      <c r="ON308" s="13"/>
      <c r="OO308" s="13"/>
      <c r="OP308" s="12"/>
      <c r="OQ308" s="13"/>
      <c r="OR308" s="13"/>
      <c r="OS308" s="7"/>
      <c r="OT308" s="13"/>
      <c r="OU308" s="13"/>
      <c r="OV308" s="13"/>
      <c r="OW308" s="7"/>
      <c r="OX308" s="13"/>
      <c r="OY308" s="13"/>
      <c r="OZ308" s="13"/>
      <c r="PA308" s="7"/>
      <c r="PB308" s="7"/>
      <c r="PC308" s="13"/>
    </row>
    <row r="309" spans="1:419" x14ac:dyDescent="0.2">
      <c r="A309" s="1">
        <v>43404</v>
      </c>
      <c r="B309" s="2"/>
      <c r="C309" s="3">
        <v>11</v>
      </c>
      <c r="D309" s="3">
        <v>1</v>
      </c>
      <c r="E309" s="3">
        <v>2021</v>
      </c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9"/>
      <c r="Y309" s="11"/>
      <c r="Z309" s="11"/>
      <c r="AA309" s="11"/>
      <c r="AB309" s="9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9"/>
      <c r="AN309" s="11"/>
      <c r="AO309" s="11"/>
      <c r="AP309" s="11"/>
      <c r="AQ309" s="9"/>
      <c r="AR309" s="11"/>
      <c r="AS309" s="11"/>
      <c r="AT309" s="9"/>
      <c r="AU309" s="11"/>
      <c r="AV309" s="11"/>
      <c r="AW309" s="11"/>
      <c r="AX309" s="9"/>
      <c r="AY309" s="11"/>
      <c r="AZ309" s="11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13"/>
      <c r="ER309" s="7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7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7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7"/>
      <c r="GR309" s="13"/>
      <c r="GS309" s="13"/>
      <c r="GT309" s="7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/>
      <c r="HE309" s="13"/>
      <c r="HF309" s="13"/>
      <c r="HG309" s="13"/>
      <c r="HH309" s="7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7"/>
      <c r="HV309" s="13"/>
      <c r="HW309" s="7"/>
      <c r="HX309" s="7"/>
      <c r="HY309" s="7"/>
      <c r="HZ309" s="7"/>
      <c r="IA309" s="13"/>
      <c r="IB309" s="7"/>
      <c r="IC309" s="7"/>
      <c r="ID309" s="7"/>
      <c r="IE309" s="13"/>
      <c r="IF309" s="13"/>
      <c r="IG309" s="7"/>
      <c r="IH309" s="7"/>
      <c r="II309" s="13"/>
      <c r="IJ309" s="13"/>
      <c r="IK309" s="13"/>
      <c r="IL309" s="13"/>
      <c r="IM309" s="7"/>
      <c r="IN309" s="7"/>
      <c r="IO309" s="13"/>
      <c r="IP309" s="13"/>
      <c r="IQ309" s="13"/>
      <c r="IR309" s="13"/>
      <c r="IS309" s="13"/>
      <c r="IT309" s="13"/>
      <c r="IU309" s="7"/>
      <c r="IV309" s="7"/>
      <c r="IW309" s="13"/>
      <c r="IX309" s="7"/>
      <c r="IY309" s="7"/>
      <c r="IZ309" s="7"/>
      <c r="JA309" s="7"/>
      <c r="JB309" s="7"/>
      <c r="JC309" s="13"/>
      <c r="JD309" s="7"/>
      <c r="JE309" s="7"/>
      <c r="JF309" s="7"/>
      <c r="JG309" s="7"/>
      <c r="JH309" s="7"/>
      <c r="JI309" s="7"/>
      <c r="JJ309" s="7"/>
      <c r="JK309" s="7"/>
      <c r="JL309" s="13"/>
      <c r="JM309" s="13"/>
      <c r="JN309" s="7"/>
      <c r="JO309" s="7"/>
      <c r="JP309" s="7"/>
      <c r="JQ309" s="7"/>
      <c r="JR309" s="13"/>
      <c r="JS309" s="7"/>
      <c r="JT309" s="7"/>
      <c r="JU309" s="7"/>
      <c r="JV309" s="7"/>
      <c r="JW309" s="7"/>
      <c r="JX309" s="7"/>
      <c r="JY309" s="7"/>
      <c r="JZ309" s="13"/>
      <c r="KA309" s="7"/>
      <c r="KB309" s="7"/>
      <c r="KC309" s="13"/>
      <c r="KD309" s="13"/>
      <c r="KE309" s="13"/>
      <c r="KF309" s="13"/>
      <c r="KG309" s="13"/>
      <c r="KH309" s="13"/>
      <c r="KI309" s="13"/>
      <c r="KJ309" s="7"/>
      <c r="KK309" s="13"/>
      <c r="KL309" s="7"/>
      <c r="KM309" s="7"/>
      <c r="KN309" s="7"/>
      <c r="KO309" s="7"/>
      <c r="KP309" s="13"/>
      <c r="KQ309" s="7"/>
      <c r="KR309" s="7"/>
      <c r="KS309" s="7"/>
      <c r="KT309" s="13"/>
      <c r="KU309" s="13"/>
      <c r="KV309" s="13"/>
      <c r="KW309" s="7"/>
      <c r="KX309" s="7"/>
      <c r="KY309" s="7"/>
      <c r="KZ309" s="7"/>
      <c r="LA309" s="13"/>
      <c r="LB309" s="7"/>
      <c r="LC309" s="7"/>
      <c r="LD309" s="7"/>
      <c r="LE309" s="7"/>
      <c r="LF309" s="13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13"/>
      <c r="LU309" s="7"/>
      <c r="LV309" s="13"/>
      <c r="LW309" s="13"/>
      <c r="LX309" s="7"/>
      <c r="LY309" s="13"/>
      <c r="LZ309" s="13"/>
      <c r="MA309" s="13"/>
      <c r="MB309" s="7"/>
      <c r="MC309" s="13"/>
      <c r="MD309" s="13"/>
      <c r="ME309" s="13"/>
      <c r="MF309" s="13"/>
      <c r="MG309" s="13"/>
      <c r="MH309" s="13"/>
      <c r="MI309" s="13"/>
      <c r="MJ309" s="13"/>
      <c r="MK309" s="13"/>
      <c r="ML309" s="13"/>
      <c r="MM309" s="13"/>
      <c r="MN309" s="13"/>
      <c r="MO309" s="13"/>
      <c r="MP309" s="13"/>
      <c r="MQ309" s="13"/>
      <c r="MR309" s="13"/>
      <c r="MS309" s="13"/>
      <c r="MT309" s="13"/>
      <c r="MU309" s="13"/>
      <c r="MV309" s="13"/>
      <c r="MW309" s="13"/>
      <c r="MX309" s="13"/>
      <c r="MY309" s="13"/>
      <c r="MZ309" s="13"/>
      <c r="NA309" s="13"/>
      <c r="NB309" s="7"/>
      <c r="NC309" s="13"/>
      <c r="ND309" s="13"/>
      <c r="NE309" s="13"/>
      <c r="NF309" s="13"/>
      <c r="NG309" s="13"/>
      <c r="NH309" s="13"/>
      <c r="NI309" s="13"/>
      <c r="NJ309" s="13"/>
      <c r="NK309" s="13"/>
      <c r="NL309" s="13"/>
      <c r="NM309" s="13"/>
      <c r="NN309" s="13"/>
      <c r="NO309" s="13"/>
      <c r="NP309" s="13"/>
      <c r="NQ309" s="13"/>
      <c r="NR309" s="13"/>
      <c r="NS309" s="13"/>
      <c r="NT309" s="13"/>
      <c r="NU309" s="7"/>
      <c r="NV309" s="13"/>
      <c r="NW309" s="13"/>
      <c r="NX309" s="13"/>
      <c r="NY309" s="13"/>
      <c r="NZ309" s="7"/>
      <c r="OA309" s="13"/>
      <c r="OB309" s="7"/>
      <c r="OC309" s="13"/>
      <c r="OD309" s="13"/>
      <c r="OE309" s="13"/>
      <c r="OF309" s="13"/>
      <c r="OG309" s="13"/>
      <c r="OH309" s="13"/>
      <c r="OI309" s="13"/>
      <c r="OJ309" s="13"/>
      <c r="OK309" s="13"/>
      <c r="OL309" s="13"/>
      <c r="OM309" s="13"/>
      <c r="ON309" s="13"/>
      <c r="OO309" s="13"/>
      <c r="OP309" s="12"/>
      <c r="OQ309" s="13"/>
      <c r="OR309" s="13"/>
      <c r="OS309" s="13"/>
      <c r="OT309" s="13"/>
      <c r="OU309" s="13"/>
      <c r="OV309" s="13"/>
      <c r="OW309" s="7"/>
      <c r="OX309" s="13"/>
      <c r="OY309" s="13"/>
      <c r="OZ309" s="13"/>
      <c r="PA309" s="13"/>
      <c r="PB309" s="7"/>
      <c r="PC309" s="13"/>
    </row>
    <row r="310" spans="1:419" x14ac:dyDescent="0.2">
      <c r="A310" s="1">
        <v>43405</v>
      </c>
      <c r="B310" s="2"/>
      <c r="C310" s="3">
        <v>11</v>
      </c>
      <c r="D310" s="3">
        <v>2</v>
      </c>
      <c r="E310" s="3">
        <v>2021</v>
      </c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9"/>
      <c r="Y310" s="11"/>
      <c r="Z310" s="11"/>
      <c r="AA310" s="11"/>
      <c r="AB310" s="9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9"/>
      <c r="AN310" s="11"/>
      <c r="AO310" s="11"/>
      <c r="AP310" s="11"/>
      <c r="AQ310" s="9"/>
      <c r="AR310" s="11"/>
      <c r="AS310" s="11"/>
      <c r="AT310" s="9"/>
      <c r="AU310" s="11"/>
      <c r="AV310" s="11"/>
      <c r="AW310" s="11"/>
      <c r="AX310" s="9"/>
      <c r="AY310" s="11"/>
      <c r="AZ310" s="11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13"/>
      <c r="ER310" s="7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7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7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7"/>
      <c r="GR310" s="13"/>
      <c r="GS310" s="13"/>
      <c r="GT310" s="7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  <c r="HE310" s="13"/>
      <c r="HF310" s="13"/>
      <c r="HG310" s="13"/>
      <c r="HH310" s="7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7"/>
      <c r="HV310" s="13"/>
      <c r="HW310" s="7"/>
      <c r="HX310" s="7"/>
      <c r="HY310" s="7"/>
      <c r="HZ310" s="7"/>
      <c r="IA310" s="13"/>
      <c r="IB310" s="7"/>
      <c r="IC310" s="7"/>
      <c r="ID310" s="7"/>
      <c r="IE310" s="13"/>
      <c r="IF310" s="13"/>
      <c r="IG310" s="13"/>
      <c r="IH310" s="13"/>
      <c r="II310" s="13"/>
      <c r="IJ310" s="13"/>
      <c r="IK310" s="13"/>
      <c r="IL310" s="13"/>
      <c r="IM310" s="13"/>
      <c r="IN310" s="13"/>
      <c r="IO310" s="13"/>
      <c r="IP310" s="13"/>
      <c r="IQ310" s="13"/>
      <c r="IR310" s="13"/>
      <c r="IS310" s="13"/>
      <c r="IT310" s="13"/>
      <c r="IU310" s="13"/>
      <c r="IV310" s="13"/>
      <c r="IW310" s="13"/>
      <c r="IX310" s="13"/>
      <c r="IY310" s="13"/>
      <c r="IZ310" s="13"/>
      <c r="JA310" s="13"/>
      <c r="JB310" s="7"/>
      <c r="JC310" s="13"/>
      <c r="JD310" s="7"/>
      <c r="JE310" s="7"/>
      <c r="JF310" s="7"/>
      <c r="JG310" s="7"/>
      <c r="JH310" s="7"/>
      <c r="JI310" s="7"/>
      <c r="JJ310" s="7"/>
      <c r="JK310" s="7"/>
      <c r="JL310" s="13"/>
      <c r="JM310" s="13"/>
      <c r="JN310" s="7"/>
      <c r="JO310" s="7"/>
      <c r="JP310" s="7"/>
      <c r="JQ310" s="7"/>
      <c r="JR310" s="13"/>
      <c r="JS310" s="7"/>
      <c r="JT310" s="7"/>
      <c r="JU310" s="7"/>
      <c r="JV310" s="7"/>
      <c r="JW310" s="7"/>
      <c r="JX310" s="7"/>
      <c r="JY310" s="7"/>
      <c r="JZ310" s="13"/>
      <c r="KA310" s="7"/>
      <c r="KB310" s="7"/>
      <c r="KC310" s="13"/>
      <c r="KD310" s="13"/>
      <c r="KE310" s="13"/>
      <c r="KF310" s="13"/>
      <c r="KG310" s="13"/>
      <c r="KH310" s="13"/>
      <c r="KI310" s="13"/>
      <c r="KJ310" s="13"/>
      <c r="KK310" s="13"/>
      <c r="KL310" s="7"/>
      <c r="KM310" s="7"/>
      <c r="KN310" s="7"/>
      <c r="KO310" s="7"/>
      <c r="KP310" s="13"/>
      <c r="KQ310" s="7"/>
      <c r="KR310" s="7"/>
      <c r="KS310" s="7"/>
      <c r="KT310" s="13"/>
      <c r="KU310" s="13"/>
      <c r="KV310" s="13"/>
      <c r="KW310" s="7"/>
      <c r="KX310" s="7"/>
      <c r="KY310" s="7"/>
      <c r="KZ310" s="7"/>
      <c r="LA310" s="13"/>
      <c r="LB310" s="7"/>
      <c r="LC310" s="7"/>
      <c r="LD310" s="7"/>
      <c r="LE310" s="7"/>
      <c r="LF310" s="13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13"/>
      <c r="LU310" s="7"/>
      <c r="LV310" s="13"/>
      <c r="LW310" s="13"/>
      <c r="LX310" s="7"/>
      <c r="LY310" s="13"/>
      <c r="LZ310" s="13"/>
      <c r="MA310" s="13"/>
      <c r="MB310" s="7"/>
      <c r="MC310" s="13"/>
      <c r="MD310" s="13"/>
      <c r="ME310" s="13"/>
      <c r="MF310" s="13"/>
      <c r="MG310" s="13"/>
      <c r="MH310" s="13"/>
      <c r="MI310" s="13"/>
      <c r="MJ310" s="13"/>
      <c r="MK310" s="13"/>
      <c r="ML310" s="13"/>
      <c r="MM310" s="13"/>
      <c r="MN310" s="13"/>
      <c r="MO310" s="13"/>
      <c r="MP310" s="13"/>
      <c r="MQ310" s="13"/>
      <c r="MR310" s="13"/>
      <c r="MS310" s="13"/>
      <c r="MT310" s="13"/>
      <c r="MU310" s="13"/>
      <c r="MV310" s="13"/>
      <c r="MW310" s="13"/>
      <c r="MX310" s="13"/>
      <c r="MY310" s="13"/>
      <c r="MZ310" s="13"/>
      <c r="NA310" s="13"/>
      <c r="NB310" s="7"/>
      <c r="NC310" s="13"/>
      <c r="ND310" s="13"/>
      <c r="NE310" s="13"/>
      <c r="NF310" s="13"/>
      <c r="NG310" s="13"/>
      <c r="NH310" s="13"/>
      <c r="NI310" s="13"/>
      <c r="NJ310" s="13"/>
      <c r="NK310" s="13"/>
      <c r="NL310" s="13"/>
      <c r="NM310" s="13"/>
      <c r="NN310" s="13"/>
      <c r="NO310" s="13"/>
      <c r="NP310" s="13"/>
      <c r="NQ310" s="13"/>
      <c r="NR310" s="13"/>
      <c r="NS310" s="13"/>
      <c r="NT310" s="13"/>
      <c r="NU310" s="7"/>
      <c r="NV310" s="13"/>
      <c r="NW310" s="13"/>
      <c r="NX310" s="13"/>
      <c r="NY310" s="13"/>
      <c r="NZ310" s="7"/>
      <c r="OA310" s="13"/>
      <c r="OB310" s="7"/>
      <c r="OC310" s="13"/>
      <c r="OD310" s="13"/>
      <c r="OE310" s="13"/>
      <c r="OF310" s="13"/>
      <c r="OG310" s="13"/>
      <c r="OH310" s="13"/>
      <c r="OI310" s="13"/>
      <c r="OJ310" s="13"/>
      <c r="OK310" s="13"/>
      <c r="OL310" s="13"/>
      <c r="OM310" s="13"/>
      <c r="ON310" s="13"/>
      <c r="OO310" s="13"/>
      <c r="OP310" s="12"/>
      <c r="OQ310" s="13"/>
      <c r="OR310" s="13"/>
      <c r="OS310" s="13"/>
      <c r="OT310" s="13"/>
      <c r="OU310" s="13"/>
      <c r="OV310" s="13"/>
      <c r="OW310" s="7"/>
      <c r="OX310" s="13"/>
      <c r="OY310" s="13"/>
      <c r="OZ310" s="13"/>
      <c r="PA310" s="13"/>
      <c r="PB310" s="7"/>
      <c r="PC310" s="13"/>
    </row>
    <row r="311" spans="1:419" x14ac:dyDescent="0.2">
      <c r="A311" s="1">
        <v>43406</v>
      </c>
      <c r="B311" s="2"/>
      <c r="C311" s="3">
        <v>11</v>
      </c>
      <c r="D311" s="3">
        <v>3</v>
      </c>
      <c r="E311" s="3">
        <v>2021</v>
      </c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9"/>
      <c r="Y311" s="11"/>
      <c r="Z311" s="11"/>
      <c r="AA311" s="11"/>
      <c r="AB311" s="9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9"/>
      <c r="AN311" s="11"/>
      <c r="AO311" s="11"/>
      <c r="AP311" s="11"/>
      <c r="AQ311" s="9"/>
      <c r="AR311" s="11"/>
      <c r="AS311" s="11"/>
      <c r="AT311" s="9"/>
      <c r="AU311" s="11"/>
      <c r="AV311" s="11"/>
      <c r="AW311" s="11"/>
      <c r="AX311" s="9"/>
      <c r="AY311" s="11"/>
      <c r="AZ311" s="11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13"/>
      <c r="ER311" s="7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7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7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7"/>
      <c r="GR311" s="13"/>
      <c r="GS311" s="13"/>
      <c r="GT311" s="7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  <c r="HE311" s="13"/>
      <c r="HF311" s="13"/>
      <c r="HG311" s="13"/>
      <c r="HH311" s="7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7"/>
      <c r="HV311" s="13"/>
      <c r="HW311" s="7"/>
      <c r="HX311" s="7"/>
      <c r="HY311" s="7"/>
      <c r="HZ311" s="7"/>
      <c r="IA311" s="13"/>
      <c r="IB311" s="7"/>
      <c r="IC311" s="7"/>
      <c r="ID311" s="7"/>
      <c r="IE311" s="13"/>
      <c r="IF311" s="13"/>
      <c r="IG311" s="13"/>
      <c r="IH311" s="13"/>
      <c r="II311" s="13"/>
      <c r="IJ311" s="13"/>
      <c r="IK311" s="13"/>
      <c r="IL311" s="13"/>
      <c r="IM311" s="13"/>
      <c r="IN311" s="13"/>
      <c r="IO311" s="13"/>
      <c r="IP311" s="13"/>
      <c r="IQ311" s="13"/>
      <c r="IR311" s="13"/>
      <c r="IS311" s="13"/>
      <c r="IT311" s="13"/>
      <c r="IU311" s="13"/>
      <c r="IV311" s="13"/>
      <c r="IW311" s="13"/>
      <c r="IX311" s="13"/>
      <c r="IY311" s="13"/>
      <c r="IZ311" s="13"/>
      <c r="JA311" s="13"/>
      <c r="JB311" s="13"/>
      <c r="JC311" s="13"/>
      <c r="JD311" s="7"/>
      <c r="JE311" s="7"/>
      <c r="JF311" s="7"/>
      <c r="JG311" s="7"/>
      <c r="JH311" s="7"/>
      <c r="JI311" s="7"/>
      <c r="JJ311" s="7"/>
      <c r="JK311" s="7"/>
      <c r="JL311" s="13"/>
      <c r="JM311" s="13"/>
      <c r="JN311" s="7"/>
      <c r="JO311" s="7"/>
      <c r="JP311" s="7"/>
      <c r="JQ311" s="7"/>
      <c r="JR311" s="13"/>
      <c r="JS311" s="7"/>
      <c r="JT311" s="7"/>
      <c r="JU311" s="7"/>
      <c r="JV311" s="7"/>
      <c r="JW311" s="7"/>
      <c r="JX311" s="7"/>
      <c r="JY311" s="7"/>
      <c r="JZ311" s="13"/>
      <c r="KA311" s="7"/>
      <c r="KB311" s="7"/>
      <c r="KC311" s="13"/>
      <c r="KD311" s="13"/>
      <c r="KE311" s="13"/>
      <c r="KF311" s="13"/>
      <c r="KG311" s="13"/>
      <c r="KH311" s="13"/>
      <c r="KI311" s="13"/>
      <c r="KJ311" s="13"/>
      <c r="KK311" s="13"/>
      <c r="KL311" s="7"/>
      <c r="KM311" s="7"/>
      <c r="KN311" s="7"/>
      <c r="KO311" s="7"/>
      <c r="KP311" s="13"/>
      <c r="KQ311" s="7"/>
      <c r="KR311" s="7"/>
      <c r="KS311" s="7"/>
      <c r="KT311" s="13"/>
      <c r="KU311" s="13"/>
      <c r="KV311" s="13"/>
      <c r="KW311" s="7"/>
      <c r="KX311" s="7"/>
      <c r="KY311" s="7"/>
      <c r="KZ311" s="7"/>
      <c r="LA311" s="13"/>
      <c r="LB311" s="7"/>
      <c r="LC311" s="7"/>
      <c r="LD311" s="7"/>
      <c r="LE311" s="7"/>
      <c r="LF311" s="13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13"/>
      <c r="LU311" s="7"/>
      <c r="LV311" s="13"/>
      <c r="LW311" s="13"/>
      <c r="LX311" s="7"/>
      <c r="LY311" s="13"/>
      <c r="LZ311" s="13"/>
      <c r="MA311" s="13"/>
      <c r="MB311" s="7"/>
      <c r="MC311" s="13"/>
      <c r="MD311" s="13"/>
      <c r="ME311" s="13"/>
      <c r="MF311" s="13"/>
      <c r="MG311" s="13"/>
      <c r="MH311" s="13"/>
      <c r="MI311" s="13"/>
      <c r="MJ311" s="13"/>
      <c r="MK311" s="13"/>
      <c r="ML311" s="13"/>
      <c r="MM311" s="13"/>
      <c r="MN311" s="13"/>
      <c r="MO311" s="13"/>
      <c r="MP311" s="13"/>
      <c r="MQ311" s="13"/>
      <c r="MR311" s="13"/>
      <c r="MS311" s="13"/>
      <c r="MT311" s="13"/>
      <c r="MU311" s="13"/>
      <c r="MV311" s="13"/>
      <c r="MW311" s="13"/>
      <c r="MX311" s="13"/>
      <c r="MY311" s="13"/>
      <c r="MZ311" s="13"/>
      <c r="NA311" s="13"/>
      <c r="NB311" s="7"/>
      <c r="NC311" s="13"/>
      <c r="ND311" s="13"/>
      <c r="NE311" s="13"/>
      <c r="NF311" s="13"/>
      <c r="NG311" s="13"/>
      <c r="NH311" s="13"/>
      <c r="NI311" s="13"/>
      <c r="NJ311" s="13"/>
      <c r="NK311" s="13"/>
      <c r="NL311" s="13"/>
      <c r="NM311" s="13"/>
      <c r="NN311" s="13"/>
      <c r="NO311" s="13"/>
      <c r="NP311" s="13"/>
      <c r="NQ311" s="13"/>
      <c r="NR311" s="13"/>
      <c r="NS311" s="13"/>
      <c r="NT311" s="13"/>
      <c r="NU311" s="7"/>
      <c r="NV311" s="13"/>
      <c r="NW311" s="13"/>
      <c r="NX311" s="13"/>
      <c r="NY311" s="13"/>
      <c r="NZ311" s="7"/>
      <c r="OA311" s="13"/>
      <c r="OB311" s="7"/>
      <c r="OC311" s="13"/>
      <c r="OD311" s="13"/>
      <c r="OE311" s="13"/>
      <c r="OF311" s="13"/>
      <c r="OG311" s="13"/>
      <c r="OH311" s="13"/>
      <c r="OI311" s="13"/>
      <c r="OJ311" s="13"/>
      <c r="OK311" s="13"/>
      <c r="OL311" s="13"/>
      <c r="OM311" s="13"/>
      <c r="ON311" s="13"/>
      <c r="OO311" s="13"/>
      <c r="OP311" s="12"/>
      <c r="OQ311" s="13"/>
      <c r="OR311" s="13"/>
      <c r="OS311" s="13"/>
      <c r="OT311" s="13"/>
      <c r="OU311" s="13"/>
      <c r="OV311" s="13"/>
      <c r="OW311" s="7"/>
      <c r="OX311" s="13"/>
      <c r="OY311" s="13"/>
      <c r="OZ311" s="13"/>
      <c r="PA311" s="13"/>
      <c r="PB311" s="7"/>
      <c r="PC311" s="13"/>
    </row>
    <row r="312" spans="1:419" x14ac:dyDescent="0.2">
      <c r="A312" s="1">
        <v>43407</v>
      </c>
      <c r="B312" s="2"/>
      <c r="C312" s="3">
        <v>11</v>
      </c>
      <c r="D312" s="3">
        <v>4</v>
      </c>
      <c r="E312" s="3">
        <v>2021</v>
      </c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9"/>
      <c r="Y312" s="11"/>
      <c r="Z312" s="11"/>
      <c r="AA312" s="11"/>
      <c r="AB312" s="9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9"/>
      <c r="AN312" s="11"/>
      <c r="AO312" s="11"/>
      <c r="AP312" s="11"/>
      <c r="AQ312" s="9"/>
      <c r="AR312" s="11"/>
      <c r="AS312" s="11"/>
      <c r="AT312" s="9"/>
      <c r="AU312" s="11"/>
      <c r="AV312" s="11"/>
      <c r="AW312" s="11"/>
      <c r="AX312" s="9"/>
      <c r="AY312" s="11"/>
      <c r="AZ312" s="11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13"/>
      <c r="ER312" s="7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7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7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7"/>
      <c r="GR312" s="13"/>
      <c r="GS312" s="13"/>
      <c r="GT312" s="7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  <c r="HE312" s="13"/>
      <c r="HF312" s="13"/>
      <c r="HG312" s="13"/>
      <c r="HH312" s="7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7"/>
      <c r="HV312" s="13"/>
      <c r="HW312" s="7"/>
      <c r="HX312" s="7"/>
      <c r="HY312" s="7"/>
      <c r="HZ312" s="7"/>
      <c r="IA312" s="13"/>
      <c r="IB312" s="7"/>
      <c r="IC312" s="7"/>
      <c r="ID312" s="7"/>
      <c r="IE312" s="13"/>
      <c r="IF312" s="13"/>
      <c r="IG312" s="13"/>
      <c r="IH312" s="13"/>
      <c r="II312" s="13"/>
      <c r="IJ312" s="13"/>
      <c r="IK312" s="13"/>
      <c r="IL312" s="13"/>
      <c r="IM312" s="13"/>
      <c r="IN312" s="13"/>
      <c r="IO312" s="13"/>
      <c r="IP312" s="13"/>
      <c r="IQ312" s="13"/>
      <c r="IR312" s="13"/>
      <c r="IS312" s="13"/>
      <c r="IT312" s="13"/>
      <c r="IU312" s="13"/>
      <c r="IV312" s="13"/>
      <c r="IW312" s="13"/>
      <c r="IX312" s="13"/>
      <c r="IY312" s="13"/>
      <c r="IZ312" s="13"/>
      <c r="JA312" s="13"/>
      <c r="JB312" s="13"/>
      <c r="JC312" s="13"/>
      <c r="JD312" s="7"/>
      <c r="JE312" s="7"/>
      <c r="JF312" s="7"/>
      <c r="JG312" s="7"/>
      <c r="JH312" s="7"/>
      <c r="JI312" s="7"/>
      <c r="JJ312" s="7"/>
      <c r="JK312" s="7"/>
      <c r="JL312" s="13"/>
      <c r="JM312" s="13"/>
      <c r="JN312" s="7"/>
      <c r="JO312" s="7"/>
      <c r="JP312" s="7"/>
      <c r="JQ312" s="7"/>
      <c r="JR312" s="13"/>
      <c r="JS312" s="7"/>
      <c r="JT312" s="7"/>
      <c r="JU312" s="7"/>
      <c r="JV312" s="7"/>
      <c r="JW312" s="7"/>
      <c r="JX312" s="7"/>
      <c r="JY312" s="7"/>
      <c r="JZ312" s="13"/>
      <c r="KA312" s="7"/>
      <c r="KB312" s="7"/>
      <c r="KC312" s="13"/>
      <c r="KD312" s="13"/>
      <c r="KE312" s="13"/>
      <c r="KF312" s="13"/>
      <c r="KG312" s="13"/>
      <c r="KH312" s="13"/>
      <c r="KI312" s="13"/>
      <c r="KJ312" s="13"/>
      <c r="KK312" s="13"/>
      <c r="KL312" s="7"/>
      <c r="KM312" s="7"/>
      <c r="KN312" s="7"/>
      <c r="KO312" s="7"/>
      <c r="KP312" s="13"/>
      <c r="KQ312" s="7"/>
      <c r="KR312" s="7"/>
      <c r="KS312" s="7"/>
      <c r="KT312" s="13"/>
      <c r="KU312" s="13"/>
      <c r="KV312" s="13"/>
      <c r="KW312" s="7"/>
      <c r="KX312" s="7"/>
      <c r="KY312" s="7"/>
      <c r="KZ312" s="7"/>
      <c r="LA312" s="13"/>
      <c r="LB312" s="7"/>
      <c r="LC312" s="7"/>
      <c r="LD312" s="7"/>
      <c r="LE312" s="7"/>
      <c r="LF312" s="13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13"/>
      <c r="LU312" s="7"/>
      <c r="LV312" s="13"/>
      <c r="LW312" s="13"/>
      <c r="LX312" s="7"/>
      <c r="LY312" s="13"/>
      <c r="LZ312" s="13"/>
      <c r="MA312" s="13"/>
      <c r="MB312" s="7"/>
      <c r="MC312" s="13"/>
      <c r="MD312" s="13"/>
      <c r="ME312" s="13"/>
      <c r="MF312" s="13"/>
      <c r="MG312" s="13"/>
      <c r="MH312" s="13"/>
      <c r="MI312" s="13"/>
      <c r="MJ312" s="13"/>
      <c r="MK312" s="13"/>
      <c r="ML312" s="13"/>
      <c r="MM312" s="13"/>
      <c r="MN312" s="13"/>
      <c r="MO312" s="13"/>
      <c r="MP312" s="13"/>
      <c r="MQ312" s="13"/>
      <c r="MR312" s="13"/>
      <c r="MS312" s="13"/>
      <c r="MT312" s="13"/>
      <c r="MU312" s="13"/>
      <c r="MV312" s="13"/>
      <c r="MW312" s="13"/>
      <c r="MX312" s="13"/>
      <c r="MY312" s="13"/>
      <c r="MZ312" s="13"/>
      <c r="NA312" s="13"/>
      <c r="NB312" s="7"/>
      <c r="NC312" s="13"/>
      <c r="ND312" s="13"/>
      <c r="NE312" s="13"/>
      <c r="NF312" s="13"/>
      <c r="NG312" s="13"/>
      <c r="NH312" s="13"/>
      <c r="NI312" s="13"/>
      <c r="NJ312" s="13"/>
      <c r="NK312" s="13"/>
      <c r="NL312" s="13"/>
      <c r="NM312" s="13"/>
      <c r="NN312" s="13"/>
      <c r="NO312" s="13"/>
      <c r="NP312" s="13"/>
      <c r="NQ312" s="13"/>
      <c r="NR312" s="13"/>
      <c r="NS312" s="13"/>
      <c r="NT312" s="13"/>
      <c r="NU312" s="7"/>
      <c r="NV312" s="13"/>
      <c r="NW312" s="13"/>
      <c r="NX312" s="13"/>
      <c r="NY312" s="13"/>
      <c r="NZ312" s="7"/>
      <c r="OA312" s="13"/>
      <c r="OB312" s="7"/>
      <c r="OC312" s="13"/>
      <c r="OD312" s="13"/>
      <c r="OE312" s="13"/>
      <c r="OF312" s="13"/>
      <c r="OG312" s="13"/>
      <c r="OH312" s="13"/>
      <c r="OI312" s="13"/>
      <c r="OJ312" s="13"/>
      <c r="OK312" s="13"/>
      <c r="OL312" s="13"/>
      <c r="OM312" s="13"/>
      <c r="ON312" s="13"/>
      <c r="OO312" s="13"/>
      <c r="OP312" s="12"/>
      <c r="OQ312" s="13"/>
      <c r="OR312" s="13"/>
      <c r="OS312" s="13"/>
      <c r="OT312" s="13"/>
      <c r="OU312" s="13"/>
      <c r="OV312" s="13"/>
      <c r="OW312" s="7"/>
      <c r="OX312" s="13"/>
      <c r="OY312" s="13"/>
      <c r="OZ312" s="13"/>
      <c r="PA312" s="13"/>
      <c r="PB312" s="7"/>
      <c r="PC312" s="13"/>
    </row>
    <row r="313" spans="1:419" x14ac:dyDescent="0.2">
      <c r="A313" s="1">
        <v>43408</v>
      </c>
      <c r="B313" s="2"/>
      <c r="C313" s="3">
        <v>11</v>
      </c>
      <c r="D313" s="3">
        <v>5</v>
      </c>
      <c r="E313" s="3">
        <v>2021</v>
      </c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9"/>
      <c r="Y313" s="11"/>
      <c r="Z313" s="11"/>
      <c r="AA313" s="11"/>
      <c r="AB313" s="9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9"/>
      <c r="AN313" s="11"/>
      <c r="AO313" s="11"/>
      <c r="AP313" s="11"/>
      <c r="AQ313" s="9"/>
      <c r="AR313" s="11"/>
      <c r="AS313" s="11"/>
      <c r="AT313" s="9"/>
      <c r="AU313" s="11"/>
      <c r="AV313" s="11"/>
      <c r="AW313" s="11"/>
      <c r="AX313" s="9"/>
      <c r="AY313" s="11"/>
      <c r="AZ313" s="11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13"/>
      <c r="ER313" s="7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7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7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7"/>
      <c r="GR313" s="13"/>
      <c r="GS313" s="13"/>
      <c r="GT313" s="7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/>
      <c r="HE313" s="13"/>
      <c r="HF313" s="13"/>
      <c r="HG313" s="13"/>
      <c r="HH313" s="7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7"/>
      <c r="HV313" s="13"/>
      <c r="HW313" s="7"/>
      <c r="HX313" s="7"/>
      <c r="HY313" s="7"/>
      <c r="HZ313" s="7"/>
      <c r="IA313" s="13"/>
      <c r="IB313" s="7"/>
      <c r="IC313" s="7"/>
      <c r="ID313" s="7"/>
      <c r="IE313" s="13"/>
      <c r="IF313" s="13"/>
      <c r="IG313" s="13"/>
      <c r="IH313" s="13"/>
      <c r="II313" s="13"/>
      <c r="IJ313" s="13"/>
      <c r="IK313" s="13"/>
      <c r="IL313" s="13"/>
      <c r="IM313" s="13"/>
      <c r="IN313" s="13"/>
      <c r="IO313" s="13"/>
      <c r="IP313" s="13"/>
      <c r="IQ313" s="13"/>
      <c r="IR313" s="13"/>
      <c r="IS313" s="13"/>
      <c r="IT313" s="13"/>
      <c r="IU313" s="13"/>
      <c r="IV313" s="13"/>
      <c r="IW313" s="13"/>
      <c r="IX313" s="13"/>
      <c r="IY313" s="13"/>
      <c r="IZ313" s="13"/>
      <c r="JA313" s="13"/>
      <c r="JB313" s="13"/>
      <c r="JC313" s="13"/>
      <c r="JD313" s="7"/>
      <c r="JE313" s="7"/>
      <c r="JF313" s="7"/>
      <c r="JG313" s="7"/>
      <c r="JH313" s="7"/>
      <c r="JI313" s="7"/>
      <c r="JJ313" s="7"/>
      <c r="JK313" s="7"/>
      <c r="JL313" s="13"/>
      <c r="JM313" s="13"/>
      <c r="JN313" s="7"/>
      <c r="JO313" s="7"/>
      <c r="JP313" s="7"/>
      <c r="JQ313" s="7"/>
      <c r="JR313" s="13"/>
      <c r="JS313" s="7"/>
      <c r="JT313" s="7"/>
      <c r="JU313" s="7"/>
      <c r="JV313" s="7"/>
      <c r="JW313" s="7"/>
      <c r="JX313" s="7"/>
      <c r="JY313" s="7"/>
      <c r="JZ313" s="13"/>
      <c r="KA313" s="7"/>
      <c r="KB313" s="7"/>
      <c r="KC313" s="13"/>
      <c r="KD313" s="13"/>
      <c r="KE313" s="13"/>
      <c r="KF313" s="13"/>
      <c r="KG313" s="13"/>
      <c r="KH313" s="13"/>
      <c r="KI313" s="13"/>
      <c r="KJ313" s="13"/>
      <c r="KK313" s="13"/>
      <c r="KL313" s="7"/>
      <c r="KM313" s="7"/>
      <c r="KN313" s="7"/>
      <c r="KO313" s="7"/>
      <c r="KP313" s="13"/>
      <c r="KQ313" s="7"/>
      <c r="KR313" s="7"/>
      <c r="KS313" s="7"/>
      <c r="KT313" s="13"/>
      <c r="KU313" s="13"/>
      <c r="KV313" s="13"/>
      <c r="KW313" s="7"/>
      <c r="KX313" s="7"/>
      <c r="KY313" s="7"/>
      <c r="KZ313" s="7"/>
      <c r="LA313" s="13"/>
      <c r="LB313" s="7"/>
      <c r="LC313" s="7"/>
      <c r="LD313" s="7"/>
      <c r="LE313" s="7"/>
      <c r="LF313" s="13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13"/>
      <c r="LU313" s="7"/>
      <c r="LV313" s="13"/>
      <c r="LW313" s="13"/>
      <c r="LX313" s="7"/>
      <c r="LY313" s="13"/>
      <c r="LZ313" s="13"/>
      <c r="MA313" s="13"/>
      <c r="MB313" s="7"/>
      <c r="MC313" s="13"/>
      <c r="MD313" s="13"/>
      <c r="ME313" s="13"/>
      <c r="MF313" s="13"/>
      <c r="MG313" s="13"/>
      <c r="MH313" s="13"/>
      <c r="MI313" s="13"/>
      <c r="MJ313" s="13"/>
      <c r="MK313" s="13"/>
      <c r="ML313" s="13"/>
      <c r="MM313" s="13"/>
      <c r="MN313" s="13"/>
      <c r="MO313" s="13"/>
      <c r="MP313" s="13"/>
      <c r="MQ313" s="13"/>
      <c r="MR313" s="13"/>
      <c r="MS313" s="13"/>
      <c r="MT313" s="13"/>
      <c r="MU313" s="13"/>
      <c r="MV313" s="13"/>
      <c r="MW313" s="13"/>
      <c r="MX313" s="13"/>
      <c r="MY313" s="13"/>
      <c r="MZ313" s="13"/>
      <c r="NA313" s="13"/>
      <c r="NB313" s="7"/>
      <c r="NC313" s="13"/>
      <c r="ND313" s="13"/>
      <c r="NE313" s="13"/>
      <c r="NF313" s="13"/>
      <c r="NG313" s="13"/>
      <c r="NH313" s="13"/>
      <c r="NI313" s="13"/>
      <c r="NJ313" s="13"/>
      <c r="NK313" s="13"/>
      <c r="NL313" s="13"/>
      <c r="NM313" s="13"/>
      <c r="NN313" s="13"/>
      <c r="NO313" s="13"/>
      <c r="NP313" s="13"/>
      <c r="NQ313" s="13"/>
      <c r="NR313" s="13"/>
      <c r="NS313" s="13"/>
      <c r="NT313" s="13"/>
      <c r="NU313" s="7"/>
      <c r="NV313" s="13"/>
      <c r="NW313" s="13"/>
      <c r="NX313" s="13"/>
      <c r="NY313" s="13"/>
      <c r="NZ313" s="7"/>
      <c r="OA313" s="13"/>
      <c r="OB313" s="7"/>
      <c r="OC313" s="13"/>
      <c r="OD313" s="13"/>
      <c r="OE313" s="13"/>
      <c r="OF313" s="13"/>
      <c r="OG313" s="13"/>
      <c r="OH313" s="13"/>
      <c r="OI313" s="13"/>
      <c r="OJ313" s="13"/>
      <c r="OK313" s="13"/>
      <c r="OL313" s="13"/>
      <c r="OM313" s="13"/>
      <c r="ON313" s="13"/>
      <c r="OO313" s="13"/>
      <c r="OP313" s="12"/>
      <c r="OQ313" s="13"/>
      <c r="OR313" s="13"/>
      <c r="OS313" s="13"/>
      <c r="OT313" s="13"/>
      <c r="OU313" s="13"/>
      <c r="OV313" s="13"/>
      <c r="OW313" s="7"/>
      <c r="OX313" s="13"/>
      <c r="OY313" s="13"/>
      <c r="OZ313" s="13"/>
      <c r="PA313" s="13"/>
      <c r="PB313" s="7"/>
      <c r="PC313" s="13"/>
    </row>
    <row r="314" spans="1:419" x14ac:dyDescent="0.2">
      <c r="A314" s="1">
        <v>43409</v>
      </c>
      <c r="B314" s="2"/>
      <c r="C314" s="3">
        <v>11</v>
      </c>
      <c r="D314" s="3">
        <v>6</v>
      </c>
      <c r="E314" s="3">
        <v>2021</v>
      </c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9"/>
      <c r="Y314" s="11"/>
      <c r="Z314" s="11"/>
      <c r="AA314" s="11"/>
      <c r="AB314" s="9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9"/>
      <c r="AN314" s="11"/>
      <c r="AO314" s="11"/>
      <c r="AP314" s="11"/>
      <c r="AQ314" s="9"/>
      <c r="AR314" s="11"/>
      <c r="AS314" s="11"/>
      <c r="AT314" s="9"/>
      <c r="AU314" s="11"/>
      <c r="AV314" s="11"/>
      <c r="AW314" s="11"/>
      <c r="AX314" s="9"/>
      <c r="AY314" s="11"/>
      <c r="AZ314" s="11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13"/>
      <c r="ER314" s="7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7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7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7"/>
      <c r="GR314" s="13"/>
      <c r="GS314" s="13"/>
      <c r="GT314" s="7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7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7"/>
      <c r="HV314" s="13"/>
      <c r="HW314" s="7"/>
      <c r="HX314" s="7"/>
      <c r="HY314" s="7"/>
      <c r="HZ314" s="7"/>
      <c r="IA314" s="13"/>
      <c r="IB314" s="7"/>
      <c r="IC314" s="7"/>
      <c r="ID314" s="7"/>
      <c r="IE314" s="13"/>
      <c r="IF314" s="13"/>
      <c r="IG314" s="13"/>
      <c r="IH314" s="13"/>
      <c r="II314" s="13"/>
      <c r="IJ314" s="13"/>
      <c r="IK314" s="13"/>
      <c r="IL314" s="13"/>
      <c r="IM314" s="13"/>
      <c r="IN314" s="13"/>
      <c r="IO314" s="13"/>
      <c r="IP314" s="13"/>
      <c r="IQ314" s="13"/>
      <c r="IR314" s="13"/>
      <c r="IS314" s="13"/>
      <c r="IT314" s="13"/>
      <c r="IU314" s="13"/>
      <c r="IV314" s="13"/>
      <c r="IW314" s="13"/>
      <c r="IX314" s="13"/>
      <c r="IY314" s="13"/>
      <c r="IZ314" s="13"/>
      <c r="JA314" s="13"/>
      <c r="JB314" s="13"/>
      <c r="JC314" s="13"/>
      <c r="JD314" s="7"/>
      <c r="JE314" s="7"/>
      <c r="JF314" s="7"/>
      <c r="JG314" s="7"/>
      <c r="JH314" s="7"/>
      <c r="JI314" s="7"/>
      <c r="JJ314" s="7"/>
      <c r="JK314" s="7"/>
      <c r="JL314" s="13"/>
      <c r="JM314" s="13"/>
      <c r="JN314" s="7"/>
      <c r="JO314" s="7"/>
      <c r="JP314" s="7"/>
      <c r="JQ314" s="7"/>
      <c r="JR314" s="13"/>
      <c r="JS314" s="7"/>
      <c r="JT314" s="7"/>
      <c r="JU314" s="7"/>
      <c r="JV314" s="7"/>
      <c r="JW314" s="7"/>
      <c r="JX314" s="7"/>
      <c r="JY314" s="7"/>
      <c r="JZ314" s="13"/>
      <c r="KA314" s="7"/>
      <c r="KB314" s="7"/>
      <c r="KC314" s="13"/>
      <c r="KD314" s="13"/>
      <c r="KE314" s="13"/>
      <c r="KF314" s="13"/>
      <c r="KG314" s="13"/>
      <c r="KH314" s="13"/>
      <c r="KI314" s="13"/>
      <c r="KJ314" s="13"/>
      <c r="KK314" s="13"/>
      <c r="KL314" s="7"/>
      <c r="KM314" s="7"/>
      <c r="KN314" s="7"/>
      <c r="KO314" s="7"/>
      <c r="KP314" s="13"/>
      <c r="KQ314" s="7"/>
      <c r="KR314" s="7"/>
      <c r="KS314" s="7"/>
      <c r="KT314" s="13"/>
      <c r="KU314" s="13"/>
      <c r="KV314" s="13"/>
      <c r="KW314" s="7"/>
      <c r="KX314" s="7"/>
      <c r="KY314" s="7"/>
      <c r="KZ314" s="7"/>
      <c r="LA314" s="13"/>
      <c r="LB314" s="7"/>
      <c r="LC314" s="7"/>
      <c r="LD314" s="7"/>
      <c r="LE314" s="7"/>
      <c r="LF314" s="13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13"/>
      <c r="LU314" s="7"/>
      <c r="LV314" s="13"/>
      <c r="LW314" s="13"/>
      <c r="LX314" s="7"/>
      <c r="LY314" s="13"/>
      <c r="LZ314" s="13"/>
      <c r="MA314" s="13"/>
      <c r="MB314" s="7"/>
      <c r="MC314" s="13"/>
      <c r="MD314" s="13"/>
      <c r="ME314" s="13"/>
      <c r="MF314" s="13"/>
      <c r="MG314" s="13"/>
      <c r="MH314" s="13"/>
      <c r="MI314" s="13"/>
      <c r="MJ314" s="13"/>
      <c r="MK314" s="13"/>
      <c r="ML314" s="13"/>
      <c r="MM314" s="13"/>
      <c r="MN314" s="13"/>
      <c r="MO314" s="13"/>
      <c r="MP314" s="13"/>
      <c r="MQ314" s="13"/>
      <c r="MR314" s="13"/>
      <c r="MS314" s="13"/>
      <c r="MT314" s="13"/>
      <c r="MU314" s="13"/>
      <c r="MV314" s="13"/>
      <c r="MW314" s="13"/>
      <c r="MX314" s="13"/>
      <c r="MY314" s="13"/>
      <c r="MZ314" s="13"/>
      <c r="NA314" s="13"/>
      <c r="NB314" s="7"/>
      <c r="NC314" s="13"/>
      <c r="ND314" s="13"/>
      <c r="NE314" s="13"/>
      <c r="NF314" s="13"/>
      <c r="NG314" s="13"/>
      <c r="NH314" s="13"/>
      <c r="NI314" s="13"/>
      <c r="NJ314" s="13"/>
      <c r="NK314" s="13"/>
      <c r="NL314" s="13"/>
      <c r="NM314" s="13"/>
      <c r="NN314" s="13"/>
      <c r="NO314" s="13"/>
      <c r="NP314" s="13"/>
      <c r="NQ314" s="13"/>
      <c r="NR314" s="13"/>
      <c r="NS314" s="13"/>
      <c r="NT314" s="13"/>
      <c r="NU314" s="7"/>
      <c r="NV314" s="13"/>
      <c r="NW314" s="13"/>
      <c r="NX314" s="13"/>
      <c r="NY314" s="13"/>
      <c r="NZ314" s="7"/>
      <c r="OA314" s="13"/>
      <c r="OB314" s="7"/>
      <c r="OC314" s="13"/>
      <c r="OD314" s="13"/>
      <c r="OE314" s="13"/>
      <c r="OF314" s="13"/>
      <c r="OG314" s="13"/>
      <c r="OH314" s="13"/>
      <c r="OI314" s="13"/>
      <c r="OJ314" s="13"/>
      <c r="OK314" s="13"/>
      <c r="OL314" s="13"/>
      <c r="OM314" s="13"/>
      <c r="ON314" s="13"/>
      <c r="OO314" s="13"/>
      <c r="OP314" s="12"/>
      <c r="OQ314" s="13"/>
      <c r="OR314" s="13"/>
      <c r="OS314" s="13"/>
      <c r="OT314" s="13"/>
      <c r="OU314" s="13"/>
      <c r="OV314" s="13"/>
      <c r="OW314" s="7"/>
      <c r="OX314" s="13"/>
      <c r="OY314" s="13"/>
      <c r="OZ314" s="13"/>
      <c r="PA314" s="13"/>
      <c r="PB314" s="7"/>
      <c r="PC314" s="13"/>
    </row>
    <row r="315" spans="1:419" x14ac:dyDescent="0.2">
      <c r="A315" s="1">
        <v>43410</v>
      </c>
      <c r="B315" s="2"/>
      <c r="C315" s="3">
        <v>11</v>
      </c>
      <c r="D315" s="3">
        <v>7</v>
      </c>
      <c r="E315" s="3">
        <v>2021</v>
      </c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9"/>
      <c r="Y315" s="11"/>
      <c r="Z315" s="11"/>
      <c r="AA315" s="11"/>
      <c r="AB315" s="9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9"/>
      <c r="AN315" s="11"/>
      <c r="AO315" s="11"/>
      <c r="AP315" s="11"/>
      <c r="AQ315" s="9"/>
      <c r="AR315" s="11"/>
      <c r="AS315" s="11"/>
      <c r="AT315" s="9"/>
      <c r="AU315" s="11"/>
      <c r="AV315" s="11"/>
      <c r="AW315" s="11"/>
      <c r="AX315" s="9"/>
      <c r="AY315" s="11"/>
      <c r="AZ315" s="11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13"/>
      <c r="ER315" s="7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7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7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7"/>
      <c r="GR315" s="13"/>
      <c r="GS315" s="13"/>
      <c r="GT315" s="7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3"/>
      <c r="HF315" s="13"/>
      <c r="HG315" s="13"/>
      <c r="HH315" s="7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7"/>
      <c r="HV315" s="13"/>
      <c r="HW315" s="7"/>
      <c r="HX315" s="7"/>
      <c r="HY315" s="7"/>
      <c r="HZ315" s="7"/>
      <c r="IA315" s="13"/>
      <c r="IB315" s="7"/>
      <c r="IC315" s="7"/>
      <c r="ID315" s="7"/>
      <c r="IE315" s="13"/>
      <c r="IF315" s="13"/>
      <c r="IG315" s="13"/>
      <c r="IH315" s="13"/>
      <c r="II315" s="13"/>
      <c r="IJ315" s="13"/>
      <c r="IK315" s="13"/>
      <c r="IL315" s="13"/>
      <c r="IM315" s="13"/>
      <c r="IN315" s="13"/>
      <c r="IO315" s="13"/>
      <c r="IP315" s="13"/>
      <c r="IQ315" s="13"/>
      <c r="IR315" s="13"/>
      <c r="IS315" s="13"/>
      <c r="IT315" s="13"/>
      <c r="IU315" s="13"/>
      <c r="IV315" s="13"/>
      <c r="IW315" s="13"/>
      <c r="IX315" s="13"/>
      <c r="IY315" s="13"/>
      <c r="IZ315" s="13"/>
      <c r="JA315" s="13"/>
      <c r="JB315" s="13"/>
      <c r="JC315" s="13"/>
      <c r="JD315" s="7"/>
      <c r="JE315" s="7"/>
      <c r="JF315" s="7"/>
      <c r="JG315" s="7"/>
      <c r="JH315" s="7"/>
      <c r="JI315" s="7"/>
      <c r="JJ315" s="7"/>
      <c r="JK315" s="7"/>
      <c r="JL315" s="13"/>
      <c r="JM315" s="13"/>
      <c r="JN315" s="7"/>
      <c r="JO315" s="7"/>
      <c r="JP315" s="7"/>
      <c r="JQ315" s="7"/>
      <c r="JR315" s="13"/>
      <c r="JS315" s="7"/>
      <c r="JT315" s="7"/>
      <c r="JU315" s="7"/>
      <c r="JV315" s="7"/>
      <c r="JW315" s="7"/>
      <c r="JX315" s="7"/>
      <c r="JY315" s="7"/>
      <c r="JZ315" s="13"/>
      <c r="KA315" s="7"/>
      <c r="KB315" s="7"/>
      <c r="KC315" s="13"/>
      <c r="KD315" s="13"/>
      <c r="KE315" s="13"/>
      <c r="KF315" s="13"/>
      <c r="KG315" s="13"/>
      <c r="KH315" s="13"/>
      <c r="KI315" s="13"/>
      <c r="KJ315" s="13"/>
      <c r="KK315" s="13"/>
      <c r="KL315" s="7"/>
      <c r="KM315" s="7"/>
      <c r="KN315" s="7"/>
      <c r="KO315" s="7"/>
      <c r="KP315" s="13"/>
      <c r="KQ315" s="7"/>
      <c r="KR315" s="7"/>
      <c r="KS315" s="7"/>
      <c r="KT315" s="13"/>
      <c r="KU315" s="13"/>
      <c r="KV315" s="13"/>
      <c r="KW315" s="7"/>
      <c r="KX315" s="7"/>
      <c r="KY315" s="7"/>
      <c r="KZ315" s="7"/>
      <c r="LA315" s="13"/>
      <c r="LB315" s="7"/>
      <c r="LC315" s="7"/>
      <c r="LD315" s="7"/>
      <c r="LE315" s="7"/>
      <c r="LF315" s="13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13"/>
      <c r="LU315" s="7"/>
      <c r="LV315" s="13"/>
      <c r="LW315" s="13"/>
      <c r="LX315" s="7"/>
      <c r="LY315" s="13"/>
      <c r="LZ315" s="13"/>
      <c r="MA315" s="13"/>
      <c r="MB315" s="7"/>
      <c r="MC315" s="13"/>
      <c r="MD315" s="13"/>
      <c r="ME315" s="13"/>
      <c r="MF315" s="13"/>
      <c r="MG315" s="13"/>
      <c r="MH315" s="13"/>
      <c r="MI315" s="13"/>
      <c r="MJ315" s="13"/>
      <c r="MK315" s="13"/>
      <c r="ML315" s="13"/>
      <c r="MM315" s="13"/>
      <c r="MN315" s="13"/>
      <c r="MO315" s="13"/>
      <c r="MP315" s="13"/>
      <c r="MQ315" s="13"/>
      <c r="MR315" s="13"/>
      <c r="MS315" s="13"/>
      <c r="MT315" s="13"/>
      <c r="MU315" s="13"/>
      <c r="MV315" s="13"/>
      <c r="MW315" s="13"/>
      <c r="MX315" s="13"/>
      <c r="MY315" s="13"/>
      <c r="MZ315" s="13"/>
      <c r="NA315" s="13"/>
      <c r="NB315" s="7"/>
      <c r="NC315" s="13"/>
      <c r="ND315" s="13"/>
      <c r="NE315" s="13"/>
      <c r="NF315" s="13"/>
      <c r="NG315" s="13"/>
      <c r="NH315" s="13"/>
      <c r="NI315" s="13"/>
      <c r="NJ315" s="13"/>
      <c r="NK315" s="13"/>
      <c r="NL315" s="13"/>
      <c r="NM315" s="13"/>
      <c r="NN315" s="13"/>
      <c r="NO315" s="13"/>
      <c r="NP315" s="13"/>
      <c r="NQ315" s="13"/>
      <c r="NR315" s="13"/>
      <c r="NS315" s="13"/>
      <c r="NT315" s="13"/>
      <c r="NU315" s="7"/>
      <c r="NV315" s="13"/>
      <c r="NW315" s="13"/>
      <c r="NX315" s="13"/>
      <c r="NY315" s="13"/>
      <c r="NZ315" s="7"/>
      <c r="OA315" s="13"/>
      <c r="OB315" s="7"/>
      <c r="OC315" s="13"/>
      <c r="OD315" s="13"/>
      <c r="OE315" s="13"/>
      <c r="OF315" s="13"/>
      <c r="OG315" s="13"/>
      <c r="OH315" s="13"/>
      <c r="OI315" s="13"/>
      <c r="OJ315" s="13"/>
      <c r="OK315" s="13"/>
      <c r="OL315" s="13"/>
      <c r="OM315" s="13"/>
      <c r="ON315" s="13"/>
      <c r="OO315" s="13"/>
      <c r="OP315" s="12"/>
      <c r="OQ315" s="13"/>
      <c r="OR315" s="13"/>
      <c r="OS315" s="13"/>
      <c r="OT315" s="13"/>
      <c r="OU315" s="13"/>
      <c r="OV315" s="13"/>
      <c r="OW315" s="7"/>
      <c r="OX315" s="13"/>
      <c r="OY315" s="13"/>
      <c r="OZ315" s="13"/>
      <c r="PA315" s="13"/>
      <c r="PB315" s="7"/>
      <c r="PC315" s="13"/>
    </row>
    <row r="316" spans="1:419" x14ac:dyDescent="0.2">
      <c r="A316" s="1">
        <v>43411</v>
      </c>
      <c r="B316" s="2"/>
      <c r="C316" s="3">
        <v>11</v>
      </c>
      <c r="D316" s="3">
        <v>8</v>
      </c>
      <c r="E316" s="3">
        <v>2021</v>
      </c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9"/>
      <c r="Y316" s="11"/>
      <c r="Z316" s="11"/>
      <c r="AA316" s="11"/>
      <c r="AB316" s="9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9"/>
      <c r="AN316" s="11"/>
      <c r="AO316" s="11"/>
      <c r="AP316" s="11"/>
      <c r="AQ316" s="9"/>
      <c r="AR316" s="11"/>
      <c r="AS316" s="11"/>
      <c r="AT316" s="9"/>
      <c r="AU316" s="11"/>
      <c r="AV316" s="11"/>
      <c r="AW316" s="11"/>
      <c r="AX316" s="9"/>
      <c r="AY316" s="11"/>
      <c r="AZ316" s="11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13"/>
      <c r="ER316" s="7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7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7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7"/>
      <c r="GR316" s="13"/>
      <c r="GS316" s="13"/>
      <c r="GT316" s="7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3"/>
      <c r="HF316" s="13"/>
      <c r="HG316" s="13"/>
      <c r="HH316" s="7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7"/>
      <c r="HV316" s="13"/>
      <c r="HW316" s="7"/>
      <c r="HX316" s="7"/>
      <c r="HY316" s="7"/>
      <c r="HZ316" s="7"/>
      <c r="IA316" s="13"/>
      <c r="IB316" s="7"/>
      <c r="IC316" s="7"/>
      <c r="ID316" s="7"/>
      <c r="IE316" s="13"/>
      <c r="IF316" s="13"/>
      <c r="IG316" s="13"/>
      <c r="IH316" s="13"/>
      <c r="II316" s="13"/>
      <c r="IJ316" s="13"/>
      <c r="IK316" s="13"/>
      <c r="IL316" s="13"/>
      <c r="IM316" s="13"/>
      <c r="IN316" s="13"/>
      <c r="IO316" s="13"/>
      <c r="IP316" s="13"/>
      <c r="IQ316" s="13"/>
      <c r="IR316" s="13"/>
      <c r="IS316" s="13"/>
      <c r="IT316" s="13"/>
      <c r="IU316" s="13"/>
      <c r="IV316" s="13"/>
      <c r="IW316" s="13"/>
      <c r="IX316" s="13"/>
      <c r="IY316" s="13"/>
      <c r="IZ316" s="13"/>
      <c r="JA316" s="13"/>
      <c r="JB316" s="13"/>
      <c r="JC316" s="13"/>
      <c r="JD316" s="7"/>
      <c r="JE316" s="7"/>
      <c r="JF316" s="7"/>
      <c r="JG316" s="7"/>
      <c r="JH316" s="7"/>
      <c r="JI316" s="7"/>
      <c r="JJ316" s="7"/>
      <c r="JK316" s="7"/>
      <c r="JL316" s="13"/>
      <c r="JM316" s="13"/>
      <c r="JN316" s="7"/>
      <c r="JO316" s="7"/>
      <c r="JP316" s="7"/>
      <c r="JQ316" s="7"/>
      <c r="JR316" s="13"/>
      <c r="JS316" s="7"/>
      <c r="JT316" s="7"/>
      <c r="JU316" s="7"/>
      <c r="JV316" s="7"/>
      <c r="JW316" s="7"/>
      <c r="JX316" s="7"/>
      <c r="JY316" s="7"/>
      <c r="JZ316" s="13"/>
      <c r="KA316" s="7"/>
      <c r="KB316" s="7"/>
      <c r="KC316" s="13"/>
      <c r="KD316" s="13"/>
      <c r="KE316" s="13"/>
      <c r="KF316" s="13"/>
      <c r="KG316" s="13"/>
      <c r="KH316" s="13"/>
      <c r="KI316" s="13"/>
      <c r="KJ316" s="13"/>
      <c r="KK316" s="13"/>
      <c r="KL316" s="7"/>
      <c r="KM316" s="7"/>
      <c r="KN316" s="7"/>
      <c r="KO316" s="7"/>
      <c r="KP316" s="13"/>
      <c r="KQ316" s="7"/>
      <c r="KR316" s="7"/>
      <c r="KS316" s="7"/>
      <c r="KT316" s="13"/>
      <c r="KU316" s="13"/>
      <c r="KV316" s="13"/>
      <c r="KW316" s="7"/>
      <c r="KX316" s="7"/>
      <c r="KY316" s="7"/>
      <c r="KZ316" s="7"/>
      <c r="LA316" s="13"/>
      <c r="LB316" s="7"/>
      <c r="LC316" s="7"/>
      <c r="LD316" s="7"/>
      <c r="LE316" s="7"/>
      <c r="LF316" s="13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13"/>
      <c r="LU316" s="7"/>
      <c r="LV316" s="13"/>
      <c r="LW316" s="13"/>
      <c r="LX316" s="7"/>
      <c r="LY316" s="13"/>
      <c r="LZ316" s="13"/>
      <c r="MA316" s="13"/>
      <c r="MB316" s="7"/>
      <c r="MC316" s="13"/>
      <c r="MD316" s="13"/>
      <c r="ME316" s="13"/>
      <c r="MF316" s="13"/>
      <c r="MG316" s="13"/>
      <c r="MH316" s="13"/>
      <c r="MI316" s="13"/>
      <c r="MJ316" s="13"/>
      <c r="MK316" s="13"/>
      <c r="ML316" s="13"/>
      <c r="MM316" s="13"/>
      <c r="MN316" s="13"/>
      <c r="MO316" s="13"/>
      <c r="MP316" s="13"/>
      <c r="MQ316" s="13"/>
      <c r="MR316" s="13"/>
      <c r="MS316" s="13"/>
      <c r="MT316" s="13"/>
      <c r="MU316" s="13"/>
      <c r="MV316" s="13"/>
      <c r="MW316" s="13"/>
      <c r="MX316" s="13"/>
      <c r="MY316" s="13"/>
      <c r="MZ316" s="13"/>
      <c r="NA316" s="13"/>
      <c r="NB316" s="7"/>
      <c r="NC316" s="13"/>
      <c r="ND316" s="13"/>
      <c r="NE316" s="13"/>
      <c r="NF316" s="13"/>
      <c r="NG316" s="13"/>
      <c r="NH316" s="13"/>
      <c r="NI316" s="13"/>
      <c r="NJ316" s="13"/>
      <c r="NK316" s="13"/>
      <c r="NL316" s="13"/>
      <c r="NM316" s="13"/>
      <c r="NN316" s="13"/>
      <c r="NO316" s="13"/>
      <c r="NP316" s="13"/>
      <c r="NQ316" s="13"/>
      <c r="NR316" s="13"/>
      <c r="NS316" s="13"/>
      <c r="NT316" s="13"/>
      <c r="NU316" s="7"/>
      <c r="NV316" s="13"/>
      <c r="NW316" s="13"/>
      <c r="NX316" s="13"/>
      <c r="NY316" s="13"/>
      <c r="NZ316" s="7"/>
      <c r="OA316" s="13"/>
      <c r="OB316" s="7"/>
      <c r="OC316" s="13"/>
      <c r="OD316" s="13"/>
      <c r="OE316" s="13"/>
      <c r="OF316" s="13"/>
      <c r="OG316" s="13"/>
      <c r="OH316" s="13"/>
      <c r="OI316" s="13"/>
      <c r="OJ316" s="13"/>
      <c r="OK316" s="13"/>
      <c r="OL316" s="13"/>
      <c r="OM316" s="13"/>
      <c r="ON316" s="13"/>
      <c r="OO316" s="13"/>
      <c r="OP316" s="12"/>
      <c r="OQ316" s="13"/>
      <c r="OR316" s="13"/>
      <c r="OS316" s="13"/>
      <c r="OT316" s="13"/>
      <c r="OU316" s="13"/>
      <c r="OV316" s="13"/>
      <c r="OW316" s="7"/>
      <c r="OX316" s="13"/>
      <c r="OY316" s="13"/>
      <c r="OZ316" s="13"/>
      <c r="PA316" s="13"/>
      <c r="PB316" s="7"/>
      <c r="PC316" s="13"/>
    </row>
    <row r="317" spans="1:419" x14ac:dyDescent="0.2">
      <c r="A317" s="1">
        <v>43412</v>
      </c>
      <c r="B317" s="2"/>
      <c r="C317" s="3">
        <v>11</v>
      </c>
      <c r="D317" s="3">
        <v>9</v>
      </c>
      <c r="E317" s="3">
        <v>2021</v>
      </c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9"/>
      <c r="Y317" s="11"/>
      <c r="Z317" s="11"/>
      <c r="AA317" s="11"/>
      <c r="AB317" s="9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9"/>
      <c r="AN317" s="11"/>
      <c r="AO317" s="11"/>
      <c r="AP317" s="11"/>
      <c r="AQ317" s="9"/>
      <c r="AR317" s="11"/>
      <c r="AS317" s="11"/>
      <c r="AT317" s="9"/>
      <c r="AU317" s="11"/>
      <c r="AV317" s="11"/>
      <c r="AW317" s="11"/>
      <c r="AX317" s="9"/>
      <c r="AY317" s="11"/>
      <c r="AZ317" s="11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13"/>
      <c r="ER317" s="7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7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7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7"/>
      <c r="GR317" s="13"/>
      <c r="GS317" s="13"/>
      <c r="GT317" s="7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3"/>
      <c r="HF317" s="13"/>
      <c r="HG317" s="13"/>
      <c r="HH317" s="7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7"/>
      <c r="HV317" s="13"/>
      <c r="HW317" s="7"/>
      <c r="HX317" s="7"/>
      <c r="HY317" s="7"/>
      <c r="HZ317" s="7"/>
      <c r="IA317" s="13"/>
      <c r="IB317" s="7"/>
      <c r="IC317" s="7"/>
      <c r="ID317" s="7"/>
      <c r="IE317" s="13"/>
      <c r="IF317" s="13"/>
      <c r="IG317" s="13"/>
      <c r="IH317" s="13"/>
      <c r="II317" s="13"/>
      <c r="IJ317" s="13"/>
      <c r="IK317" s="13"/>
      <c r="IL317" s="13"/>
      <c r="IM317" s="13"/>
      <c r="IN317" s="13"/>
      <c r="IO317" s="13"/>
      <c r="IP317" s="13"/>
      <c r="IQ317" s="13"/>
      <c r="IR317" s="13"/>
      <c r="IS317" s="13"/>
      <c r="IT317" s="13"/>
      <c r="IU317" s="13"/>
      <c r="IV317" s="13"/>
      <c r="IW317" s="13"/>
      <c r="IX317" s="13"/>
      <c r="IY317" s="13"/>
      <c r="IZ317" s="13"/>
      <c r="JA317" s="13"/>
      <c r="JB317" s="13"/>
      <c r="JC317" s="13"/>
      <c r="JD317" s="7"/>
      <c r="JE317" s="7"/>
      <c r="JF317" s="7"/>
      <c r="JG317" s="7"/>
      <c r="JH317" s="7"/>
      <c r="JI317" s="7"/>
      <c r="JJ317" s="7"/>
      <c r="JK317" s="7"/>
      <c r="JL317" s="13"/>
      <c r="JM317" s="13"/>
      <c r="JN317" s="7"/>
      <c r="JO317" s="7"/>
      <c r="JP317" s="7"/>
      <c r="JQ317" s="7"/>
      <c r="JR317" s="13"/>
      <c r="JS317" s="7"/>
      <c r="JT317" s="7"/>
      <c r="JU317" s="7"/>
      <c r="JV317" s="7"/>
      <c r="JW317" s="7"/>
      <c r="JX317" s="7"/>
      <c r="JY317" s="7"/>
      <c r="JZ317" s="13"/>
      <c r="KA317" s="7"/>
      <c r="KB317" s="7"/>
      <c r="KC317" s="13"/>
      <c r="KD317" s="13"/>
      <c r="KE317" s="13"/>
      <c r="KF317" s="13"/>
      <c r="KG317" s="13"/>
      <c r="KH317" s="13"/>
      <c r="KI317" s="13"/>
      <c r="KJ317" s="13"/>
      <c r="KK317" s="13"/>
      <c r="KL317" s="7"/>
      <c r="KM317" s="7"/>
      <c r="KN317" s="7"/>
      <c r="KO317" s="7"/>
      <c r="KP317" s="13"/>
      <c r="KQ317" s="7"/>
      <c r="KR317" s="7"/>
      <c r="KS317" s="7"/>
      <c r="KT317" s="13"/>
      <c r="KU317" s="13"/>
      <c r="KV317" s="13"/>
      <c r="KW317" s="7"/>
      <c r="KX317" s="7"/>
      <c r="KY317" s="7"/>
      <c r="KZ317" s="7"/>
      <c r="LA317" s="13"/>
      <c r="LB317" s="7"/>
      <c r="LC317" s="7"/>
      <c r="LD317" s="7"/>
      <c r="LE317" s="7"/>
      <c r="LF317" s="13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13"/>
      <c r="LU317" s="7"/>
      <c r="LV317" s="13"/>
      <c r="LW317" s="13"/>
      <c r="LX317" s="7"/>
      <c r="LY317" s="13"/>
      <c r="LZ317" s="13"/>
      <c r="MA317" s="13"/>
      <c r="MB317" s="7"/>
      <c r="MC317" s="13"/>
      <c r="MD317" s="13"/>
      <c r="ME317" s="13"/>
      <c r="MF317" s="13"/>
      <c r="MG317" s="13"/>
      <c r="MH317" s="13"/>
      <c r="MI317" s="13"/>
      <c r="MJ317" s="13"/>
      <c r="MK317" s="13"/>
      <c r="ML317" s="13"/>
      <c r="MM317" s="13"/>
      <c r="MN317" s="13"/>
      <c r="MO317" s="13"/>
      <c r="MP317" s="13"/>
      <c r="MQ317" s="13"/>
      <c r="MR317" s="13"/>
      <c r="MS317" s="13"/>
      <c r="MT317" s="13"/>
      <c r="MU317" s="13"/>
      <c r="MV317" s="13"/>
      <c r="MW317" s="13"/>
      <c r="MX317" s="13"/>
      <c r="MY317" s="13"/>
      <c r="MZ317" s="13"/>
      <c r="NA317" s="13"/>
      <c r="NB317" s="7"/>
      <c r="NC317" s="13"/>
      <c r="ND317" s="13"/>
      <c r="NE317" s="13"/>
      <c r="NF317" s="13"/>
      <c r="NG317" s="13"/>
      <c r="NH317" s="13"/>
      <c r="NI317" s="13"/>
      <c r="NJ317" s="13"/>
      <c r="NK317" s="13"/>
      <c r="NL317" s="13"/>
      <c r="NM317" s="13"/>
      <c r="NN317" s="13"/>
      <c r="NO317" s="13"/>
      <c r="NP317" s="13"/>
      <c r="NQ317" s="13"/>
      <c r="NR317" s="13"/>
      <c r="NS317" s="13"/>
      <c r="NT317" s="13"/>
      <c r="NU317" s="7"/>
      <c r="NV317" s="13"/>
      <c r="NW317" s="13"/>
      <c r="NX317" s="13"/>
      <c r="NY317" s="13"/>
      <c r="NZ317" s="7"/>
      <c r="OA317" s="13"/>
      <c r="OB317" s="7"/>
      <c r="OC317" s="13"/>
      <c r="OD317" s="13"/>
      <c r="OE317" s="13"/>
      <c r="OF317" s="13"/>
      <c r="OG317" s="13"/>
      <c r="OH317" s="13"/>
      <c r="OI317" s="13"/>
      <c r="OJ317" s="13"/>
      <c r="OK317" s="13"/>
      <c r="OL317" s="13"/>
      <c r="OM317" s="13"/>
      <c r="ON317" s="13"/>
      <c r="OO317" s="13"/>
      <c r="OP317" s="12"/>
      <c r="OQ317" s="13"/>
      <c r="OR317" s="13"/>
      <c r="OS317" s="13"/>
      <c r="OT317" s="13"/>
      <c r="OU317" s="13"/>
      <c r="OV317" s="13"/>
      <c r="OW317" s="7"/>
      <c r="OX317" s="13"/>
      <c r="OY317" s="13"/>
      <c r="OZ317" s="13"/>
      <c r="PA317" s="13"/>
      <c r="PB317" s="7"/>
      <c r="PC317" s="13"/>
    </row>
    <row r="318" spans="1:419" x14ac:dyDescent="0.2">
      <c r="A318" s="1">
        <v>43413</v>
      </c>
      <c r="B318" s="2"/>
      <c r="C318" s="3">
        <v>11</v>
      </c>
      <c r="D318" s="3">
        <v>10</v>
      </c>
      <c r="E318" s="3">
        <v>2021</v>
      </c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9"/>
      <c r="Y318" s="11"/>
      <c r="Z318" s="11"/>
      <c r="AA318" s="11"/>
      <c r="AB318" s="9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9"/>
      <c r="AN318" s="11"/>
      <c r="AO318" s="11"/>
      <c r="AP318" s="11"/>
      <c r="AQ318" s="9"/>
      <c r="AR318" s="11"/>
      <c r="AS318" s="11"/>
      <c r="AT318" s="9"/>
      <c r="AU318" s="11"/>
      <c r="AV318" s="11"/>
      <c r="AW318" s="11"/>
      <c r="AX318" s="9"/>
      <c r="AY318" s="11"/>
      <c r="AZ318" s="11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13"/>
      <c r="ER318" s="7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7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7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7"/>
      <c r="GR318" s="13"/>
      <c r="GS318" s="13"/>
      <c r="GT318" s="7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  <c r="HE318" s="13"/>
      <c r="HF318" s="13"/>
      <c r="HG318" s="13"/>
      <c r="HH318" s="7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7"/>
      <c r="HV318" s="13"/>
      <c r="HW318" s="7"/>
      <c r="HX318" s="7"/>
      <c r="HY318" s="7"/>
      <c r="HZ318" s="7"/>
      <c r="IA318" s="13"/>
      <c r="IB318" s="7"/>
      <c r="IC318" s="7"/>
      <c r="ID318" s="7"/>
      <c r="IE318" s="13"/>
      <c r="IF318" s="13"/>
      <c r="IG318" s="13"/>
      <c r="IH318" s="13"/>
      <c r="II318" s="13"/>
      <c r="IJ318" s="13"/>
      <c r="IK318" s="13"/>
      <c r="IL318" s="13"/>
      <c r="IM318" s="13"/>
      <c r="IN318" s="13"/>
      <c r="IO318" s="13"/>
      <c r="IP318" s="13"/>
      <c r="IQ318" s="13"/>
      <c r="IR318" s="13"/>
      <c r="IS318" s="13"/>
      <c r="IT318" s="13"/>
      <c r="IU318" s="13"/>
      <c r="IV318" s="13"/>
      <c r="IW318" s="13"/>
      <c r="IX318" s="13"/>
      <c r="IY318" s="13"/>
      <c r="IZ318" s="13"/>
      <c r="JA318" s="13"/>
      <c r="JB318" s="13"/>
      <c r="JC318" s="13"/>
      <c r="JD318" s="7"/>
      <c r="JE318" s="7"/>
      <c r="JF318" s="7"/>
      <c r="JG318" s="7"/>
      <c r="JH318" s="7"/>
      <c r="JI318" s="7"/>
      <c r="JJ318" s="7"/>
      <c r="JK318" s="7"/>
      <c r="JL318" s="13"/>
      <c r="JM318" s="13"/>
      <c r="JN318" s="7"/>
      <c r="JO318" s="7"/>
      <c r="JP318" s="7"/>
      <c r="JQ318" s="7"/>
      <c r="JR318" s="13"/>
      <c r="JS318" s="7"/>
      <c r="JT318" s="7"/>
      <c r="JU318" s="7"/>
      <c r="JV318" s="7"/>
      <c r="JW318" s="7"/>
      <c r="JX318" s="7"/>
      <c r="JY318" s="7"/>
      <c r="JZ318" s="13"/>
      <c r="KA318" s="7"/>
      <c r="KB318" s="7"/>
      <c r="KC318" s="13"/>
      <c r="KD318" s="13"/>
      <c r="KE318" s="13"/>
      <c r="KF318" s="13"/>
      <c r="KG318" s="13"/>
      <c r="KH318" s="13"/>
      <c r="KI318" s="13"/>
      <c r="KJ318" s="13"/>
      <c r="KK318" s="13"/>
      <c r="KL318" s="7"/>
      <c r="KM318" s="7"/>
      <c r="KN318" s="7"/>
      <c r="KO318" s="7"/>
      <c r="KP318" s="13"/>
      <c r="KQ318" s="7"/>
      <c r="KR318" s="7"/>
      <c r="KS318" s="7"/>
      <c r="KT318" s="13"/>
      <c r="KU318" s="13"/>
      <c r="KV318" s="13"/>
      <c r="KW318" s="7"/>
      <c r="KX318" s="7"/>
      <c r="KY318" s="7"/>
      <c r="KZ318" s="7"/>
      <c r="LA318" s="13"/>
      <c r="LB318" s="7"/>
      <c r="LC318" s="7"/>
      <c r="LD318" s="7"/>
      <c r="LE318" s="7"/>
      <c r="LF318" s="13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13"/>
      <c r="LU318" s="7"/>
      <c r="LV318" s="13"/>
      <c r="LW318" s="13"/>
      <c r="LX318" s="7"/>
      <c r="LY318" s="13"/>
      <c r="LZ318" s="13"/>
      <c r="MA318" s="13"/>
      <c r="MB318" s="7"/>
      <c r="MC318" s="13"/>
      <c r="MD318" s="13"/>
      <c r="ME318" s="13"/>
      <c r="MF318" s="13"/>
      <c r="MG318" s="13"/>
      <c r="MH318" s="13"/>
      <c r="MI318" s="13"/>
      <c r="MJ318" s="13"/>
      <c r="MK318" s="13"/>
      <c r="ML318" s="13"/>
      <c r="MM318" s="13"/>
      <c r="MN318" s="13"/>
      <c r="MO318" s="13"/>
      <c r="MP318" s="13"/>
      <c r="MQ318" s="13"/>
      <c r="MR318" s="13"/>
      <c r="MS318" s="13"/>
      <c r="MT318" s="13"/>
      <c r="MU318" s="13"/>
      <c r="MV318" s="13"/>
      <c r="MW318" s="13"/>
      <c r="MX318" s="13"/>
      <c r="MY318" s="13"/>
      <c r="MZ318" s="13"/>
      <c r="NA318" s="13"/>
      <c r="NB318" s="7"/>
      <c r="NC318" s="13"/>
      <c r="ND318" s="13"/>
      <c r="NE318" s="13"/>
      <c r="NF318" s="13"/>
      <c r="NG318" s="13"/>
      <c r="NH318" s="13"/>
      <c r="NI318" s="13"/>
      <c r="NJ318" s="13"/>
      <c r="NK318" s="13"/>
      <c r="NL318" s="13"/>
      <c r="NM318" s="13"/>
      <c r="NN318" s="13"/>
      <c r="NO318" s="13"/>
      <c r="NP318" s="13"/>
      <c r="NQ318" s="13"/>
      <c r="NR318" s="13"/>
      <c r="NS318" s="13"/>
      <c r="NT318" s="13"/>
      <c r="NU318" s="7"/>
      <c r="NV318" s="13"/>
      <c r="NW318" s="13"/>
      <c r="NX318" s="13"/>
      <c r="NY318" s="13"/>
      <c r="NZ318" s="7"/>
      <c r="OA318" s="13"/>
      <c r="OB318" s="7"/>
      <c r="OC318" s="13"/>
      <c r="OD318" s="13"/>
      <c r="OE318" s="13"/>
      <c r="OF318" s="13"/>
      <c r="OG318" s="13"/>
      <c r="OH318" s="13"/>
      <c r="OI318" s="13"/>
      <c r="OJ318" s="13"/>
      <c r="OK318" s="13"/>
      <c r="OL318" s="13"/>
      <c r="OM318" s="13"/>
      <c r="ON318" s="13"/>
      <c r="OO318" s="13"/>
      <c r="OP318" s="12"/>
      <c r="OQ318" s="13"/>
      <c r="OR318" s="13"/>
      <c r="OS318" s="13"/>
      <c r="OT318" s="13"/>
      <c r="OU318" s="13"/>
      <c r="OV318" s="13"/>
      <c r="OW318" s="7"/>
      <c r="OX318" s="13"/>
      <c r="OY318" s="13"/>
      <c r="OZ318" s="13"/>
      <c r="PA318" s="13"/>
      <c r="PB318" s="7"/>
      <c r="PC318" s="13"/>
    </row>
    <row r="319" spans="1:419" x14ac:dyDescent="0.2">
      <c r="A319" s="1">
        <v>43414</v>
      </c>
      <c r="B319" s="2"/>
      <c r="C319" s="3">
        <v>11</v>
      </c>
      <c r="D319" s="3">
        <v>11</v>
      </c>
      <c r="E319" s="3">
        <v>2021</v>
      </c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9"/>
      <c r="Y319" s="11"/>
      <c r="Z319" s="11"/>
      <c r="AA319" s="11"/>
      <c r="AB319" s="9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9"/>
      <c r="AN319" s="11"/>
      <c r="AO319" s="11"/>
      <c r="AP319" s="11"/>
      <c r="AQ319" s="9"/>
      <c r="AR319" s="11"/>
      <c r="AS319" s="11"/>
      <c r="AT319" s="9"/>
      <c r="AU319" s="11"/>
      <c r="AV319" s="11"/>
      <c r="AW319" s="11"/>
      <c r="AX319" s="9"/>
      <c r="AY319" s="11"/>
      <c r="AZ319" s="11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13"/>
      <c r="ER319" s="7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7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7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7"/>
      <c r="GR319" s="13"/>
      <c r="GS319" s="13"/>
      <c r="GT319" s="7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  <c r="HE319" s="13"/>
      <c r="HF319" s="13"/>
      <c r="HG319" s="13"/>
      <c r="HH319" s="7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7"/>
      <c r="HV319" s="13"/>
      <c r="HW319" s="7"/>
      <c r="HX319" s="7"/>
      <c r="HY319" s="7"/>
      <c r="HZ319" s="7"/>
      <c r="IA319" s="13"/>
      <c r="IB319" s="7"/>
      <c r="IC319" s="7"/>
      <c r="ID319" s="7"/>
      <c r="IE319" s="13"/>
      <c r="IF319" s="13"/>
      <c r="IG319" s="13"/>
      <c r="IH319" s="13"/>
      <c r="II319" s="13"/>
      <c r="IJ319" s="13"/>
      <c r="IK319" s="13"/>
      <c r="IL319" s="13"/>
      <c r="IM319" s="13"/>
      <c r="IN319" s="13"/>
      <c r="IO319" s="13"/>
      <c r="IP319" s="13"/>
      <c r="IQ319" s="13"/>
      <c r="IR319" s="13"/>
      <c r="IS319" s="13"/>
      <c r="IT319" s="13"/>
      <c r="IU319" s="13"/>
      <c r="IV319" s="13"/>
      <c r="IW319" s="13"/>
      <c r="IX319" s="13"/>
      <c r="IY319" s="13"/>
      <c r="IZ319" s="13"/>
      <c r="JA319" s="13"/>
      <c r="JB319" s="13"/>
      <c r="JC319" s="13"/>
      <c r="JD319" s="7"/>
      <c r="JE319" s="7"/>
      <c r="JF319" s="7"/>
      <c r="JG319" s="7"/>
      <c r="JH319" s="7"/>
      <c r="JI319" s="7"/>
      <c r="JJ319" s="7"/>
      <c r="JK319" s="7"/>
      <c r="JL319" s="13"/>
      <c r="JM319" s="13"/>
      <c r="JN319" s="7"/>
      <c r="JO319" s="7"/>
      <c r="JP319" s="7"/>
      <c r="JQ319" s="7"/>
      <c r="JR319" s="13"/>
      <c r="JS319" s="7"/>
      <c r="JT319" s="7"/>
      <c r="JU319" s="7"/>
      <c r="JV319" s="7"/>
      <c r="JW319" s="7"/>
      <c r="JX319" s="7"/>
      <c r="JY319" s="7"/>
      <c r="JZ319" s="13"/>
      <c r="KA319" s="7"/>
      <c r="KB319" s="7"/>
      <c r="KC319" s="13"/>
      <c r="KD319" s="13"/>
      <c r="KE319" s="13"/>
      <c r="KF319" s="13"/>
      <c r="KG319" s="13"/>
      <c r="KH319" s="13"/>
      <c r="KI319" s="13"/>
      <c r="KJ319" s="13"/>
      <c r="KK319" s="13"/>
      <c r="KL319" s="7"/>
      <c r="KM319" s="7"/>
      <c r="KN319" s="7"/>
      <c r="KO319" s="7"/>
      <c r="KP319" s="13"/>
      <c r="KQ319" s="7"/>
      <c r="KR319" s="7"/>
      <c r="KS319" s="7"/>
      <c r="KT319" s="13"/>
      <c r="KU319" s="13"/>
      <c r="KV319" s="13"/>
      <c r="KW319" s="7"/>
      <c r="KX319" s="7"/>
      <c r="KY319" s="7"/>
      <c r="KZ319" s="7"/>
      <c r="LA319" s="13"/>
      <c r="LB319" s="7"/>
      <c r="LC319" s="7"/>
      <c r="LD319" s="7"/>
      <c r="LE319" s="7"/>
      <c r="LF319" s="13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13"/>
      <c r="LU319" s="7"/>
      <c r="LV319" s="13"/>
      <c r="LW319" s="13"/>
      <c r="LX319" s="7"/>
      <c r="LY319" s="13"/>
      <c r="LZ319" s="13"/>
      <c r="MA319" s="13"/>
      <c r="MB319" s="7"/>
      <c r="MC319" s="13"/>
      <c r="MD319" s="13"/>
      <c r="ME319" s="13"/>
      <c r="MF319" s="13"/>
      <c r="MG319" s="13"/>
      <c r="MH319" s="13"/>
      <c r="MI319" s="13"/>
      <c r="MJ319" s="13"/>
      <c r="MK319" s="13"/>
      <c r="ML319" s="13"/>
      <c r="MM319" s="13"/>
      <c r="MN319" s="13"/>
      <c r="MO319" s="13"/>
      <c r="MP319" s="13"/>
      <c r="MQ319" s="13"/>
      <c r="MR319" s="13"/>
      <c r="MS319" s="13"/>
      <c r="MT319" s="13"/>
      <c r="MU319" s="13"/>
      <c r="MV319" s="13"/>
      <c r="MW319" s="13"/>
      <c r="MX319" s="13"/>
      <c r="MY319" s="13"/>
      <c r="MZ319" s="13"/>
      <c r="NA319" s="13"/>
      <c r="NB319" s="7"/>
      <c r="NC319" s="13"/>
      <c r="ND319" s="13"/>
      <c r="NE319" s="13"/>
      <c r="NF319" s="13"/>
      <c r="NG319" s="13"/>
      <c r="NH319" s="13"/>
      <c r="NI319" s="13"/>
      <c r="NJ319" s="13"/>
      <c r="NK319" s="13"/>
      <c r="NL319" s="13"/>
      <c r="NM319" s="13"/>
      <c r="NN319" s="13"/>
      <c r="NO319" s="13"/>
      <c r="NP319" s="13"/>
      <c r="NQ319" s="13"/>
      <c r="NR319" s="13"/>
      <c r="NS319" s="13"/>
      <c r="NT319" s="13"/>
      <c r="NU319" s="7"/>
      <c r="NV319" s="13"/>
      <c r="NW319" s="13"/>
      <c r="NX319" s="13"/>
      <c r="NY319" s="13"/>
      <c r="NZ319" s="7"/>
      <c r="OA319" s="13"/>
      <c r="OB319" s="7"/>
      <c r="OC319" s="13"/>
      <c r="OD319" s="13"/>
      <c r="OE319" s="13"/>
      <c r="OF319" s="13"/>
      <c r="OG319" s="13"/>
      <c r="OH319" s="13"/>
      <c r="OI319" s="13"/>
      <c r="OJ319" s="13"/>
      <c r="OK319" s="13"/>
      <c r="OL319" s="13"/>
      <c r="OM319" s="13"/>
      <c r="ON319" s="13"/>
      <c r="OO319" s="13"/>
      <c r="OP319" s="12"/>
      <c r="OQ319" s="13"/>
      <c r="OR319" s="13"/>
      <c r="OS319" s="13"/>
      <c r="OT319" s="13"/>
      <c r="OU319" s="13"/>
      <c r="OV319" s="13"/>
      <c r="OW319" s="7"/>
      <c r="OX319" s="13"/>
      <c r="OY319" s="13"/>
      <c r="OZ319" s="13"/>
      <c r="PA319" s="13"/>
      <c r="PB319" s="7"/>
      <c r="PC319" s="13"/>
    </row>
    <row r="320" spans="1:419" x14ac:dyDescent="0.2">
      <c r="A320" s="1">
        <v>43415</v>
      </c>
      <c r="B320" s="2"/>
      <c r="C320" s="3">
        <v>11</v>
      </c>
      <c r="D320" s="3">
        <v>12</v>
      </c>
      <c r="E320" s="3">
        <v>2021</v>
      </c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9"/>
      <c r="Y320" s="11"/>
      <c r="Z320" s="11"/>
      <c r="AA320" s="11"/>
      <c r="AB320" s="9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9"/>
      <c r="AN320" s="11"/>
      <c r="AO320" s="11"/>
      <c r="AP320" s="11"/>
      <c r="AQ320" s="9"/>
      <c r="AR320" s="11"/>
      <c r="AS320" s="11"/>
      <c r="AT320" s="9"/>
      <c r="AU320" s="11"/>
      <c r="AV320" s="11"/>
      <c r="AW320" s="11"/>
      <c r="AX320" s="9"/>
      <c r="AY320" s="11"/>
      <c r="AZ320" s="11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13"/>
      <c r="ER320" s="7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7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7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7"/>
      <c r="GR320" s="13"/>
      <c r="GS320" s="13"/>
      <c r="GT320" s="7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  <c r="HE320" s="13"/>
      <c r="HF320" s="13"/>
      <c r="HG320" s="13"/>
      <c r="HH320" s="7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7"/>
      <c r="HV320" s="13"/>
      <c r="HW320" s="7"/>
      <c r="HX320" s="7"/>
      <c r="HY320" s="7"/>
      <c r="HZ320" s="7"/>
      <c r="IA320" s="13"/>
      <c r="IB320" s="7"/>
      <c r="IC320" s="7"/>
      <c r="ID320" s="7"/>
      <c r="IE320" s="13"/>
      <c r="IF320" s="13"/>
      <c r="IG320" s="13"/>
      <c r="IH320" s="13"/>
      <c r="II320" s="13"/>
      <c r="IJ320" s="13"/>
      <c r="IK320" s="13"/>
      <c r="IL320" s="13"/>
      <c r="IM320" s="13"/>
      <c r="IN320" s="13"/>
      <c r="IO320" s="13"/>
      <c r="IP320" s="13"/>
      <c r="IQ320" s="13"/>
      <c r="IR320" s="13"/>
      <c r="IS320" s="13"/>
      <c r="IT320" s="13"/>
      <c r="IU320" s="13"/>
      <c r="IV320" s="13"/>
      <c r="IW320" s="13"/>
      <c r="IX320" s="13"/>
      <c r="IY320" s="13"/>
      <c r="IZ320" s="13"/>
      <c r="JA320" s="13"/>
      <c r="JB320" s="13"/>
      <c r="JC320" s="13"/>
      <c r="JD320" s="7"/>
      <c r="JE320" s="7"/>
      <c r="JF320" s="7"/>
      <c r="JG320" s="7"/>
      <c r="JH320" s="7"/>
      <c r="JI320" s="7"/>
      <c r="JJ320" s="7"/>
      <c r="JK320" s="7"/>
      <c r="JL320" s="13"/>
      <c r="JM320" s="13"/>
      <c r="JN320" s="7"/>
      <c r="JO320" s="7"/>
      <c r="JP320" s="7"/>
      <c r="JQ320" s="7"/>
      <c r="JR320" s="13"/>
      <c r="JS320" s="7"/>
      <c r="JT320" s="7"/>
      <c r="JU320" s="7"/>
      <c r="JV320" s="7"/>
      <c r="JW320" s="7"/>
      <c r="JX320" s="7"/>
      <c r="JY320" s="7"/>
      <c r="JZ320" s="13"/>
      <c r="KA320" s="7"/>
      <c r="KB320" s="7"/>
      <c r="KC320" s="13"/>
      <c r="KD320" s="13"/>
      <c r="KE320" s="13"/>
      <c r="KF320" s="13"/>
      <c r="KG320" s="13"/>
      <c r="KH320" s="13"/>
      <c r="KI320" s="13"/>
      <c r="KJ320" s="13"/>
      <c r="KK320" s="13"/>
      <c r="KL320" s="7"/>
      <c r="KM320" s="7"/>
      <c r="KN320" s="7"/>
      <c r="KO320" s="7"/>
      <c r="KP320" s="13"/>
      <c r="KQ320" s="7"/>
      <c r="KR320" s="7"/>
      <c r="KS320" s="7"/>
      <c r="KT320" s="13"/>
      <c r="KU320" s="13"/>
      <c r="KV320" s="13"/>
      <c r="KW320" s="7"/>
      <c r="KX320" s="7"/>
      <c r="KY320" s="7"/>
      <c r="KZ320" s="7"/>
      <c r="LA320" s="13"/>
      <c r="LB320" s="7"/>
      <c r="LC320" s="7"/>
      <c r="LD320" s="7"/>
      <c r="LE320" s="7"/>
      <c r="LF320" s="13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13"/>
      <c r="LU320" s="7"/>
      <c r="LV320" s="13"/>
      <c r="LW320" s="13"/>
      <c r="LX320" s="7"/>
      <c r="LY320" s="13"/>
      <c r="LZ320" s="13"/>
      <c r="MA320" s="13"/>
      <c r="MB320" s="7"/>
      <c r="MC320" s="13"/>
      <c r="MD320" s="13"/>
      <c r="ME320" s="13"/>
      <c r="MF320" s="13"/>
      <c r="MG320" s="13"/>
      <c r="MH320" s="13"/>
      <c r="MI320" s="13"/>
      <c r="MJ320" s="13"/>
      <c r="MK320" s="13"/>
      <c r="ML320" s="13"/>
      <c r="MM320" s="13"/>
      <c r="MN320" s="13"/>
      <c r="MO320" s="13"/>
      <c r="MP320" s="13"/>
      <c r="MQ320" s="13"/>
      <c r="MR320" s="13"/>
      <c r="MS320" s="13"/>
      <c r="MT320" s="13"/>
      <c r="MU320" s="13"/>
      <c r="MV320" s="13"/>
      <c r="MW320" s="13"/>
      <c r="MX320" s="13"/>
      <c r="MY320" s="13"/>
      <c r="MZ320" s="13"/>
      <c r="NA320" s="13"/>
      <c r="NB320" s="7"/>
      <c r="NC320" s="13"/>
      <c r="ND320" s="13"/>
      <c r="NE320" s="13"/>
      <c r="NF320" s="13"/>
      <c r="NG320" s="13"/>
      <c r="NH320" s="13"/>
      <c r="NI320" s="13"/>
      <c r="NJ320" s="13"/>
      <c r="NK320" s="13"/>
      <c r="NL320" s="13"/>
      <c r="NM320" s="13"/>
      <c r="NN320" s="13"/>
      <c r="NO320" s="13"/>
      <c r="NP320" s="13"/>
      <c r="NQ320" s="13"/>
      <c r="NR320" s="13"/>
      <c r="NS320" s="13"/>
      <c r="NT320" s="13"/>
      <c r="NU320" s="7"/>
      <c r="NV320" s="13"/>
      <c r="NW320" s="13"/>
      <c r="NX320" s="13"/>
      <c r="NY320" s="13"/>
      <c r="NZ320" s="7"/>
      <c r="OA320" s="13"/>
      <c r="OB320" s="7"/>
      <c r="OC320" s="13"/>
      <c r="OD320" s="13"/>
      <c r="OE320" s="13"/>
      <c r="OF320" s="13"/>
      <c r="OG320" s="13"/>
      <c r="OH320" s="13"/>
      <c r="OI320" s="13"/>
      <c r="OJ320" s="13"/>
      <c r="OK320" s="13"/>
      <c r="OL320" s="13"/>
      <c r="OM320" s="13"/>
      <c r="ON320" s="13"/>
      <c r="OO320" s="13"/>
      <c r="OP320" s="12"/>
      <c r="OQ320" s="13"/>
      <c r="OR320" s="13"/>
      <c r="OS320" s="13"/>
      <c r="OT320" s="13"/>
      <c r="OU320" s="13"/>
      <c r="OV320" s="13"/>
      <c r="OW320" s="7"/>
      <c r="OX320" s="13"/>
      <c r="OY320" s="13"/>
      <c r="OZ320" s="13"/>
      <c r="PA320" s="13"/>
      <c r="PB320" s="7"/>
      <c r="PC320" s="13"/>
    </row>
    <row r="321" spans="1:419" x14ac:dyDescent="0.2">
      <c r="A321" s="1">
        <v>43416</v>
      </c>
      <c r="B321" s="2"/>
      <c r="C321" s="3">
        <v>11</v>
      </c>
      <c r="D321" s="3">
        <v>13</v>
      </c>
      <c r="E321" s="3">
        <v>2021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9"/>
      <c r="Y321" s="11"/>
      <c r="Z321" s="11"/>
      <c r="AA321" s="11"/>
      <c r="AB321" s="9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9"/>
      <c r="AN321" s="11"/>
      <c r="AO321" s="11"/>
      <c r="AP321" s="11"/>
      <c r="AQ321" s="9"/>
      <c r="AR321" s="11"/>
      <c r="AS321" s="11"/>
      <c r="AT321" s="9"/>
      <c r="AU321" s="11"/>
      <c r="AV321" s="11"/>
      <c r="AW321" s="11"/>
      <c r="AX321" s="9"/>
      <c r="AY321" s="11"/>
      <c r="AZ321" s="11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13"/>
      <c r="ER321" s="7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7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7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7"/>
      <c r="GR321" s="13"/>
      <c r="GS321" s="13"/>
      <c r="GT321" s="7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  <c r="HE321" s="13"/>
      <c r="HF321" s="13"/>
      <c r="HG321" s="13"/>
      <c r="HH321" s="7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7"/>
      <c r="HV321" s="13"/>
      <c r="HW321" s="7"/>
      <c r="HX321" s="7"/>
      <c r="HY321" s="7"/>
      <c r="HZ321" s="7"/>
      <c r="IA321" s="13"/>
      <c r="IB321" s="7"/>
      <c r="IC321" s="7"/>
      <c r="ID321" s="7"/>
      <c r="IE321" s="13"/>
      <c r="IF321" s="13"/>
      <c r="IG321" s="13"/>
      <c r="IH321" s="13"/>
      <c r="II321" s="13"/>
      <c r="IJ321" s="13"/>
      <c r="IK321" s="13"/>
      <c r="IL321" s="13"/>
      <c r="IM321" s="13"/>
      <c r="IN321" s="13"/>
      <c r="IO321" s="13"/>
      <c r="IP321" s="13"/>
      <c r="IQ321" s="13"/>
      <c r="IR321" s="13"/>
      <c r="IS321" s="13"/>
      <c r="IT321" s="13"/>
      <c r="IU321" s="13"/>
      <c r="IV321" s="13"/>
      <c r="IW321" s="13"/>
      <c r="IX321" s="13"/>
      <c r="IY321" s="13"/>
      <c r="IZ321" s="13"/>
      <c r="JA321" s="13"/>
      <c r="JB321" s="13"/>
      <c r="JC321" s="13"/>
      <c r="JD321" s="7"/>
      <c r="JE321" s="7"/>
      <c r="JF321" s="7"/>
      <c r="JG321" s="7"/>
      <c r="JH321" s="7"/>
      <c r="JI321" s="7"/>
      <c r="JJ321" s="7"/>
      <c r="JK321" s="7"/>
      <c r="JL321" s="13"/>
      <c r="JM321" s="13"/>
      <c r="JN321" s="7"/>
      <c r="JO321" s="7"/>
      <c r="JP321" s="7"/>
      <c r="JQ321" s="7"/>
      <c r="JR321" s="13"/>
      <c r="JS321" s="7"/>
      <c r="JT321" s="7"/>
      <c r="JU321" s="7"/>
      <c r="JV321" s="7"/>
      <c r="JW321" s="7"/>
      <c r="JX321" s="7"/>
      <c r="JY321" s="7"/>
      <c r="JZ321" s="13"/>
      <c r="KA321" s="7"/>
      <c r="KB321" s="7"/>
      <c r="KC321" s="13"/>
      <c r="KD321" s="13"/>
      <c r="KE321" s="13"/>
      <c r="KF321" s="13"/>
      <c r="KG321" s="13"/>
      <c r="KH321" s="13"/>
      <c r="KI321" s="13"/>
      <c r="KJ321" s="13"/>
      <c r="KK321" s="13"/>
      <c r="KL321" s="7"/>
      <c r="KM321" s="7"/>
      <c r="KN321" s="7"/>
      <c r="KO321" s="7"/>
      <c r="KP321" s="13"/>
      <c r="KQ321" s="7"/>
      <c r="KR321" s="7"/>
      <c r="KS321" s="7"/>
      <c r="KT321" s="13"/>
      <c r="KU321" s="13"/>
      <c r="KV321" s="13"/>
      <c r="KW321" s="7"/>
      <c r="KX321" s="7"/>
      <c r="KY321" s="7"/>
      <c r="KZ321" s="7"/>
      <c r="LA321" s="13"/>
      <c r="LB321" s="7"/>
      <c r="LC321" s="7"/>
      <c r="LD321" s="7"/>
      <c r="LE321" s="7"/>
      <c r="LF321" s="13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13"/>
      <c r="LU321" s="7"/>
      <c r="LV321" s="13"/>
      <c r="LW321" s="13"/>
      <c r="LX321" s="7"/>
      <c r="LY321" s="13"/>
      <c r="LZ321" s="13"/>
      <c r="MA321" s="13"/>
      <c r="MB321" s="7"/>
      <c r="MC321" s="13"/>
      <c r="MD321" s="13"/>
      <c r="ME321" s="13"/>
      <c r="MF321" s="13"/>
      <c r="MG321" s="13"/>
      <c r="MH321" s="13"/>
      <c r="MI321" s="13"/>
      <c r="MJ321" s="13"/>
      <c r="MK321" s="13"/>
      <c r="ML321" s="13"/>
      <c r="MM321" s="13"/>
      <c r="MN321" s="13"/>
      <c r="MO321" s="13"/>
      <c r="MP321" s="13"/>
      <c r="MQ321" s="13"/>
      <c r="MR321" s="13"/>
      <c r="MS321" s="13"/>
      <c r="MT321" s="13"/>
      <c r="MU321" s="13"/>
      <c r="MV321" s="13"/>
      <c r="MW321" s="13"/>
      <c r="MX321" s="13"/>
      <c r="MY321" s="13"/>
      <c r="MZ321" s="13"/>
      <c r="NA321" s="13"/>
      <c r="NB321" s="7"/>
      <c r="NC321" s="13"/>
      <c r="ND321" s="13"/>
      <c r="NE321" s="13"/>
      <c r="NF321" s="13"/>
      <c r="NG321" s="13"/>
      <c r="NH321" s="13"/>
      <c r="NI321" s="13"/>
      <c r="NJ321" s="13"/>
      <c r="NK321" s="13"/>
      <c r="NL321" s="13"/>
      <c r="NM321" s="13"/>
      <c r="NN321" s="13"/>
      <c r="NO321" s="13"/>
      <c r="NP321" s="13"/>
      <c r="NQ321" s="13"/>
      <c r="NR321" s="13"/>
      <c r="NS321" s="13"/>
      <c r="NT321" s="13"/>
      <c r="NU321" s="7"/>
      <c r="NV321" s="13"/>
      <c r="NW321" s="13"/>
      <c r="NX321" s="13"/>
      <c r="NY321" s="13"/>
      <c r="NZ321" s="7"/>
      <c r="OA321" s="13"/>
      <c r="OB321" s="7"/>
      <c r="OC321" s="13"/>
      <c r="OD321" s="13"/>
      <c r="OE321" s="13"/>
      <c r="OF321" s="13"/>
      <c r="OG321" s="13"/>
      <c r="OH321" s="13"/>
      <c r="OI321" s="13"/>
      <c r="OJ321" s="13"/>
      <c r="OK321" s="13"/>
      <c r="OL321" s="13"/>
      <c r="OM321" s="13"/>
      <c r="ON321" s="13"/>
      <c r="OO321" s="13"/>
      <c r="OP321" s="12"/>
      <c r="OQ321" s="13"/>
      <c r="OR321" s="13"/>
      <c r="OS321" s="13"/>
      <c r="OT321" s="13"/>
      <c r="OU321" s="13"/>
      <c r="OV321" s="13"/>
      <c r="OW321" s="7"/>
      <c r="OX321" s="13"/>
      <c r="OY321" s="13"/>
      <c r="OZ321" s="13"/>
      <c r="PA321" s="13"/>
      <c r="PB321" s="7"/>
      <c r="PC321" s="13"/>
    </row>
    <row r="322" spans="1:419" x14ac:dyDescent="0.2">
      <c r="A322" s="1">
        <v>43417</v>
      </c>
      <c r="B322" s="2"/>
      <c r="C322" s="3">
        <v>11</v>
      </c>
      <c r="D322" s="3">
        <v>14</v>
      </c>
      <c r="E322" s="3">
        <v>2021</v>
      </c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9"/>
      <c r="Y322" s="11"/>
      <c r="Z322" s="11"/>
      <c r="AA322" s="11"/>
      <c r="AB322" s="9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9"/>
      <c r="AN322" s="11"/>
      <c r="AO322" s="11"/>
      <c r="AP322" s="11"/>
      <c r="AQ322" s="9"/>
      <c r="AR322" s="11"/>
      <c r="AS322" s="11"/>
      <c r="AT322" s="9"/>
      <c r="AU322" s="11"/>
      <c r="AV322" s="11"/>
      <c r="AW322" s="11"/>
      <c r="AX322" s="9"/>
      <c r="AY322" s="11"/>
      <c r="AZ322" s="11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13"/>
      <c r="ER322" s="7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7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7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7"/>
      <c r="GR322" s="13"/>
      <c r="GS322" s="13"/>
      <c r="GT322" s="7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7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7"/>
      <c r="HV322" s="13"/>
      <c r="HW322" s="7"/>
      <c r="HX322" s="7"/>
      <c r="HY322" s="7"/>
      <c r="HZ322" s="7"/>
      <c r="IA322" s="13"/>
      <c r="IB322" s="7"/>
      <c r="IC322" s="7"/>
      <c r="ID322" s="7"/>
      <c r="IE322" s="13"/>
      <c r="IF322" s="13"/>
      <c r="IG322" s="13"/>
      <c r="IH322" s="13"/>
      <c r="II322" s="13"/>
      <c r="IJ322" s="13"/>
      <c r="IK322" s="13"/>
      <c r="IL322" s="13"/>
      <c r="IM322" s="13"/>
      <c r="IN322" s="13"/>
      <c r="IO322" s="13"/>
      <c r="IP322" s="13"/>
      <c r="IQ322" s="13"/>
      <c r="IR322" s="13"/>
      <c r="IS322" s="13"/>
      <c r="IT322" s="13"/>
      <c r="IU322" s="13"/>
      <c r="IV322" s="13"/>
      <c r="IW322" s="13"/>
      <c r="IX322" s="13"/>
      <c r="IY322" s="13"/>
      <c r="IZ322" s="13"/>
      <c r="JA322" s="13"/>
      <c r="JB322" s="13"/>
      <c r="JC322" s="13"/>
      <c r="JD322" s="7"/>
      <c r="JE322" s="7"/>
      <c r="JF322" s="7"/>
      <c r="JG322" s="7"/>
      <c r="JH322" s="7"/>
      <c r="JI322" s="7"/>
      <c r="JJ322" s="7"/>
      <c r="JK322" s="7"/>
      <c r="JL322" s="13"/>
      <c r="JM322" s="13"/>
      <c r="JN322" s="7"/>
      <c r="JO322" s="7"/>
      <c r="JP322" s="7"/>
      <c r="JQ322" s="7"/>
      <c r="JR322" s="13"/>
      <c r="JS322" s="7"/>
      <c r="JT322" s="7"/>
      <c r="JU322" s="7"/>
      <c r="JV322" s="7"/>
      <c r="JW322" s="7"/>
      <c r="JX322" s="7"/>
      <c r="JY322" s="7"/>
      <c r="JZ322" s="13"/>
      <c r="KA322" s="7"/>
      <c r="KB322" s="7"/>
      <c r="KC322" s="13"/>
      <c r="KD322" s="13"/>
      <c r="KE322" s="13"/>
      <c r="KF322" s="13"/>
      <c r="KG322" s="13"/>
      <c r="KH322" s="13"/>
      <c r="KI322" s="13"/>
      <c r="KJ322" s="13"/>
      <c r="KK322" s="13"/>
      <c r="KL322" s="7"/>
      <c r="KM322" s="7"/>
      <c r="KN322" s="7"/>
      <c r="KO322" s="7"/>
      <c r="KP322" s="13"/>
      <c r="KQ322" s="7"/>
      <c r="KR322" s="7"/>
      <c r="KS322" s="7"/>
      <c r="KT322" s="13"/>
      <c r="KU322" s="13"/>
      <c r="KV322" s="13"/>
      <c r="KW322" s="7"/>
      <c r="KX322" s="7"/>
      <c r="KY322" s="7"/>
      <c r="KZ322" s="7"/>
      <c r="LA322" s="13"/>
      <c r="LB322" s="7"/>
      <c r="LC322" s="7"/>
      <c r="LD322" s="7"/>
      <c r="LE322" s="7"/>
      <c r="LF322" s="13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13"/>
      <c r="LU322" s="7"/>
      <c r="LV322" s="13"/>
      <c r="LW322" s="13"/>
      <c r="LX322" s="7"/>
      <c r="LY322" s="13"/>
      <c r="LZ322" s="13"/>
      <c r="MA322" s="13"/>
      <c r="MB322" s="7"/>
      <c r="MC322" s="13"/>
      <c r="MD322" s="13"/>
      <c r="ME322" s="13"/>
      <c r="MF322" s="13"/>
      <c r="MG322" s="13"/>
      <c r="MH322" s="13"/>
      <c r="MI322" s="13"/>
      <c r="MJ322" s="13"/>
      <c r="MK322" s="13"/>
      <c r="ML322" s="13"/>
      <c r="MM322" s="13"/>
      <c r="MN322" s="13"/>
      <c r="MO322" s="13"/>
      <c r="MP322" s="13"/>
      <c r="MQ322" s="13"/>
      <c r="MR322" s="13"/>
      <c r="MS322" s="13"/>
      <c r="MT322" s="13"/>
      <c r="MU322" s="13"/>
      <c r="MV322" s="13"/>
      <c r="MW322" s="13"/>
      <c r="MX322" s="13"/>
      <c r="MY322" s="13"/>
      <c r="MZ322" s="13"/>
      <c r="NA322" s="13"/>
      <c r="NB322" s="7"/>
      <c r="NC322" s="13"/>
      <c r="ND322" s="13"/>
      <c r="NE322" s="13"/>
      <c r="NF322" s="13"/>
      <c r="NG322" s="13"/>
      <c r="NH322" s="13"/>
      <c r="NI322" s="13"/>
      <c r="NJ322" s="13"/>
      <c r="NK322" s="13"/>
      <c r="NL322" s="13"/>
      <c r="NM322" s="13"/>
      <c r="NN322" s="13"/>
      <c r="NO322" s="13"/>
      <c r="NP322" s="13"/>
      <c r="NQ322" s="13"/>
      <c r="NR322" s="13"/>
      <c r="NS322" s="13"/>
      <c r="NT322" s="13"/>
      <c r="NU322" s="7"/>
      <c r="NV322" s="13"/>
      <c r="NW322" s="13"/>
      <c r="NX322" s="13"/>
      <c r="NY322" s="13"/>
      <c r="NZ322" s="7"/>
      <c r="OA322" s="13"/>
      <c r="OB322" s="7"/>
      <c r="OC322" s="13"/>
      <c r="OD322" s="13"/>
      <c r="OE322" s="13"/>
      <c r="OF322" s="13"/>
      <c r="OG322" s="13"/>
      <c r="OH322" s="13"/>
      <c r="OI322" s="13"/>
      <c r="OJ322" s="13"/>
      <c r="OK322" s="13"/>
      <c r="OL322" s="13"/>
      <c r="OM322" s="13"/>
      <c r="ON322" s="13"/>
      <c r="OO322" s="13"/>
      <c r="OP322" s="12"/>
      <c r="OQ322" s="13"/>
      <c r="OR322" s="13"/>
      <c r="OS322" s="13"/>
      <c r="OT322" s="13"/>
      <c r="OU322" s="13"/>
      <c r="OV322" s="13"/>
      <c r="OW322" s="7"/>
      <c r="OX322" s="13"/>
      <c r="OY322" s="13"/>
      <c r="OZ322" s="13"/>
      <c r="PA322" s="13"/>
      <c r="PB322" s="7"/>
      <c r="PC322" s="13"/>
    </row>
    <row r="323" spans="1:419" x14ac:dyDescent="0.2">
      <c r="A323" s="1">
        <v>43418</v>
      </c>
      <c r="B323" s="2"/>
      <c r="C323" s="3">
        <v>11</v>
      </c>
      <c r="D323" s="3">
        <v>15</v>
      </c>
      <c r="E323" s="3">
        <v>2021</v>
      </c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9"/>
      <c r="Y323" s="11"/>
      <c r="Z323" s="11"/>
      <c r="AA323" s="11"/>
      <c r="AB323" s="9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9"/>
      <c r="AN323" s="11"/>
      <c r="AO323" s="11"/>
      <c r="AP323" s="11"/>
      <c r="AQ323" s="9"/>
      <c r="AR323" s="11"/>
      <c r="AS323" s="11"/>
      <c r="AT323" s="9"/>
      <c r="AU323" s="11"/>
      <c r="AV323" s="11"/>
      <c r="AW323" s="11"/>
      <c r="AX323" s="9"/>
      <c r="AY323" s="11"/>
      <c r="AZ323" s="11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13"/>
      <c r="ER323" s="7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7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7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7"/>
      <c r="GR323" s="13"/>
      <c r="GS323" s="13"/>
      <c r="GT323" s="7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  <c r="HE323" s="13"/>
      <c r="HF323" s="13"/>
      <c r="HG323" s="13"/>
      <c r="HH323" s="7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7"/>
      <c r="HV323" s="13"/>
      <c r="HW323" s="7"/>
      <c r="HX323" s="7"/>
      <c r="HY323" s="7"/>
      <c r="HZ323" s="7"/>
      <c r="IA323" s="13"/>
      <c r="IB323" s="7"/>
      <c r="IC323" s="7"/>
      <c r="ID323" s="7"/>
      <c r="IE323" s="13"/>
      <c r="IF323" s="13"/>
      <c r="IG323" s="13"/>
      <c r="IH323" s="13"/>
      <c r="II323" s="13"/>
      <c r="IJ323" s="13"/>
      <c r="IK323" s="13"/>
      <c r="IL323" s="13"/>
      <c r="IM323" s="13"/>
      <c r="IN323" s="13"/>
      <c r="IO323" s="13"/>
      <c r="IP323" s="13"/>
      <c r="IQ323" s="13"/>
      <c r="IR323" s="13"/>
      <c r="IS323" s="13"/>
      <c r="IT323" s="13"/>
      <c r="IU323" s="13"/>
      <c r="IV323" s="13"/>
      <c r="IW323" s="13"/>
      <c r="IX323" s="13"/>
      <c r="IY323" s="13"/>
      <c r="IZ323" s="13"/>
      <c r="JA323" s="13"/>
      <c r="JB323" s="13"/>
      <c r="JC323" s="13"/>
      <c r="JD323" s="7"/>
      <c r="JE323" s="7"/>
      <c r="JF323" s="7"/>
      <c r="JG323" s="7"/>
      <c r="JH323" s="7"/>
      <c r="JI323" s="7"/>
      <c r="JJ323" s="7"/>
      <c r="JK323" s="7"/>
      <c r="JL323" s="13"/>
      <c r="JM323" s="13"/>
      <c r="JN323" s="7"/>
      <c r="JO323" s="7"/>
      <c r="JP323" s="7"/>
      <c r="JQ323" s="7"/>
      <c r="JR323" s="13"/>
      <c r="JS323" s="7"/>
      <c r="JT323" s="7"/>
      <c r="JU323" s="7"/>
      <c r="JV323" s="7"/>
      <c r="JW323" s="7"/>
      <c r="JX323" s="7"/>
      <c r="JY323" s="7"/>
      <c r="JZ323" s="13"/>
      <c r="KA323" s="7"/>
      <c r="KB323" s="7"/>
      <c r="KC323" s="13"/>
      <c r="KD323" s="13"/>
      <c r="KE323" s="13"/>
      <c r="KF323" s="13"/>
      <c r="KG323" s="13"/>
      <c r="KH323" s="13"/>
      <c r="KI323" s="13"/>
      <c r="KJ323" s="13"/>
      <c r="KK323" s="13"/>
      <c r="KL323" s="7"/>
      <c r="KM323" s="7"/>
      <c r="KN323" s="7"/>
      <c r="KO323" s="7"/>
      <c r="KP323" s="13"/>
      <c r="KQ323" s="7"/>
      <c r="KR323" s="7"/>
      <c r="KS323" s="7"/>
      <c r="KT323" s="13"/>
      <c r="KU323" s="13"/>
      <c r="KV323" s="13"/>
      <c r="KW323" s="7"/>
      <c r="KX323" s="7"/>
      <c r="KY323" s="7"/>
      <c r="KZ323" s="7"/>
      <c r="LA323" s="13"/>
      <c r="LB323" s="7"/>
      <c r="LC323" s="7"/>
      <c r="LD323" s="7"/>
      <c r="LE323" s="7"/>
      <c r="LF323" s="13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13"/>
      <c r="LU323" s="7"/>
      <c r="LV323" s="13"/>
      <c r="LW323" s="13"/>
      <c r="LX323" s="7"/>
      <c r="LY323" s="13"/>
      <c r="LZ323" s="13"/>
      <c r="MA323" s="13"/>
      <c r="MB323" s="7"/>
      <c r="MC323" s="13"/>
      <c r="MD323" s="13"/>
      <c r="ME323" s="13"/>
      <c r="MF323" s="13"/>
      <c r="MG323" s="13"/>
      <c r="MH323" s="13"/>
      <c r="MI323" s="13"/>
      <c r="MJ323" s="13"/>
      <c r="MK323" s="13"/>
      <c r="ML323" s="13"/>
      <c r="MM323" s="13"/>
      <c r="MN323" s="13"/>
      <c r="MO323" s="13"/>
      <c r="MP323" s="13"/>
      <c r="MQ323" s="13"/>
      <c r="MR323" s="13"/>
      <c r="MS323" s="13"/>
      <c r="MT323" s="13"/>
      <c r="MU323" s="13"/>
      <c r="MV323" s="13"/>
      <c r="MW323" s="13"/>
      <c r="MX323" s="13"/>
      <c r="MY323" s="13"/>
      <c r="MZ323" s="13"/>
      <c r="NA323" s="13"/>
      <c r="NB323" s="7"/>
      <c r="NC323" s="13"/>
      <c r="ND323" s="13"/>
      <c r="NE323" s="13"/>
      <c r="NF323" s="13"/>
      <c r="NG323" s="13"/>
      <c r="NH323" s="13"/>
      <c r="NI323" s="13"/>
      <c r="NJ323" s="13"/>
      <c r="NK323" s="13"/>
      <c r="NL323" s="13"/>
      <c r="NM323" s="13"/>
      <c r="NN323" s="13"/>
      <c r="NO323" s="13"/>
      <c r="NP323" s="13"/>
      <c r="NQ323" s="13"/>
      <c r="NR323" s="13"/>
      <c r="NS323" s="13"/>
      <c r="NT323" s="13"/>
      <c r="NU323" s="7"/>
      <c r="NV323" s="13"/>
      <c r="NW323" s="13"/>
      <c r="NX323" s="13"/>
      <c r="NY323" s="13"/>
      <c r="NZ323" s="7"/>
      <c r="OA323" s="13"/>
      <c r="OB323" s="7"/>
      <c r="OC323" s="13"/>
      <c r="OD323" s="13"/>
      <c r="OE323" s="13"/>
      <c r="OF323" s="13"/>
      <c r="OG323" s="13"/>
      <c r="OH323" s="13"/>
      <c r="OI323" s="13"/>
      <c r="OJ323" s="13"/>
      <c r="OK323" s="13"/>
      <c r="OL323" s="13"/>
      <c r="OM323" s="13"/>
      <c r="ON323" s="13"/>
      <c r="OO323" s="13"/>
      <c r="OP323" s="12"/>
      <c r="OQ323" s="13"/>
      <c r="OR323" s="13"/>
      <c r="OS323" s="13"/>
      <c r="OT323" s="13"/>
      <c r="OU323" s="13"/>
      <c r="OV323" s="13"/>
      <c r="OW323" s="7"/>
      <c r="OX323" s="13"/>
      <c r="OY323" s="13"/>
      <c r="OZ323" s="13"/>
      <c r="PA323" s="13"/>
      <c r="PB323" s="7"/>
      <c r="PC323" s="13"/>
    </row>
    <row r="324" spans="1:419" x14ac:dyDescent="0.2">
      <c r="A324" s="1">
        <v>43419</v>
      </c>
      <c r="B324" s="2"/>
      <c r="C324" s="3">
        <v>11</v>
      </c>
      <c r="D324" s="3">
        <v>16</v>
      </c>
      <c r="E324" s="3">
        <v>2021</v>
      </c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9"/>
      <c r="Y324" s="11"/>
      <c r="Z324" s="11"/>
      <c r="AA324" s="11"/>
      <c r="AB324" s="9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9"/>
      <c r="AN324" s="11"/>
      <c r="AO324" s="11"/>
      <c r="AP324" s="11"/>
      <c r="AQ324" s="9"/>
      <c r="AR324" s="11"/>
      <c r="AS324" s="11"/>
      <c r="AT324" s="9"/>
      <c r="AU324" s="11"/>
      <c r="AV324" s="11"/>
      <c r="AW324" s="11"/>
      <c r="AX324" s="9"/>
      <c r="AY324" s="11"/>
      <c r="AZ324" s="11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13"/>
      <c r="ER324" s="7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7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7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7"/>
      <c r="GR324" s="13"/>
      <c r="GS324" s="13"/>
      <c r="GT324" s="7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  <c r="HE324" s="13"/>
      <c r="HF324" s="13"/>
      <c r="HG324" s="13"/>
      <c r="HH324" s="7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7"/>
      <c r="HV324" s="13"/>
      <c r="HW324" s="7"/>
      <c r="HX324" s="7"/>
      <c r="HY324" s="7"/>
      <c r="HZ324" s="7"/>
      <c r="IA324" s="13"/>
      <c r="IB324" s="7"/>
      <c r="IC324" s="7"/>
      <c r="ID324" s="7"/>
      <c r="IE324" s="13"/>
      <c r="IF324" s="13"/>
      <c r="IG324" s="13"/>
      <c r="IH324" s="13"/>
      <c r="II324" s="13"/>
      <c r="IJ324" s="13"/>
      <c r="IK324" s="13"/>
      <c r="IL324" s="13"/>
      <c r="IM324" s="13"/>
      <c r="IN324" s="13"/>
      <c r="IO324" s="13"/>
      <c r="IP324" s="13"/>
      <c r="IQ324" s="13"/>
      <c r="IR324" s="13"/>
      <c r="IS324" s="13"/>
      <c r="IT324" s="13"/>
      <c r="IU324" s="13"/>
      <c r="IV324" s="13"/>
      <c r="IW324" s="13"/>
      <c r="IX324" s="13"/>
      <c r="IY324" s="13"/>
      <c r="IZ324" s="13"/>
      <c r="JA324" s="13"/>
      <c r="JB324" s="13"/>
      <c r="JC324" s="13"/>
      <c r="JD324" s="7"/>
      <c r="JE324" s="7"/>
      <c r="JF324" s="7"/>
      <c r="JG324" s="7"/>
      <c r="JH324" s="7"/>
      <c r="JI324" s="7"/>
      <c r="JJ324" s="7"/>
      <c r="JK324" s="7"/>
      <c r="JL324" s="13"/>
      <c r="JM324" s="13"/>
      <c r="JN324" s="7"/>
      <c r="JO324" s="7"/>
      <c r="JP324" s="7"/>
      <c r="JQ324" s="7"/>
      <c r="JR324" s="13"/>
      <c r="JS324" s="7"/>
      <c r="JT324" s="7"/>
      <c r="JU324" s="7"/>
      <c r="JV324" s="7"/>
      <c r="JW324" s="7"/>
      <c r="JX324" s="7"/>
      <c r="JY324" s="7"/>
      <c r="JZ324" s="13"/>
      <c r="KA324" s="7"/>
      <c r="KB324" s="7"/>
      <c r="KC324" s="13"/>
      <c r="KD324" s="13"/>
      <c r="KE324" s="13"/>
      <c r="KF324" s="13"/>
      <c r="KG324" s="13"/>
      <c r="KH324" s="13"/>
      <c r="KI324" s="13"/>
      <c r="KJ324" s="13"/>
      <c r="KK324" s="13"/>
      <c r="KL324" s="7"/>
      <c r="KM324" s="7"/>
      <c r="KN324" s="7"/>
      <c r="KO324" s="7"/>
      <c r="KP324" s="13"/>
      <c r="KQ324" s="7"/>
      <c r="KR324" s="7"/>
      <c r="KS324" s="7"/>
      <c r="KT324" s="13"/>
      <c r="KU324" s="13"/>
      <c r="KV324" s="13"/>
      <c r="KW324" s="7"/>
      <c r="KX324" s="7"/>
      <c r="KY324" s="7"/>
      <c r="KZ324" s="7"/>
      <c r="LA324" s="13"/>
      <c r="LB324" s="7"/>
      <c r="LC324" s="7"/>
      <c r="LD324" s="7"/>
      <c r="LE324" s="7"/>
      <c r="LF324" s="13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13"/>
      <c r="LU324" s="7"/>
      <c r="LV324" s="13"/>
      <c r="LW324" s="13"/>
      <c r="LX324" s="7"/>
      <c r="LY324" s="13"/>
      <c r="LZ324" s="13"/>
      <c r="MA324" s="13"/>
      <c r="MB324" s="7"/>
      <c r="MC324" s="13"/>
      <c r="MD324" s="13"/>
      <c r="ME324" s="13"/>
      <c r="MF324" s="13"/>
      <c r="MG324" s="13"/>
      <c r="MH324" s="13"/>
      <c r="MI324" s="13"/>
      <c r="MJ324" s="13"/>
      <c r="MK324" s="13"/>
      <c r="ML324" s="13"/>
      <c r="MM324" s="13"/>
      <c r="MN324" s="13"/>
      <c r="MO324" s="13"/>
      <c r="MP324" s="13"/>
      <c r="MQ324" s="13"/>
      <c r="MR324" s="13"/>
      <c r="MS324" s="13"/>
      <c r="MT324" s="13"/>
      <c r="MU324" s="13"/>
      <c r="MV324" s="13"/>
      <c r="MW324" s="13"/>
      <c r="MX324" s="13"/>
      <c r="MY324" s="13"/>
      <c r="MZ324" s="13"/>
      <c r="NA324" s="13"/>
      <c r="NB324" s="7"/>
      <c r="NC324" s="13"/>
      <c r="ND324" s="13"/>
      <c r="NE324" s="13"/>
      <c r="NF324" s="13"/>
      <c r="NG324" s="13"/>
      <c r="NH324" s="13"/>
      <c r="NI324" s="13"/>
      <c r="NJ324" s="13"/>
      <c r="NK324" s="13"/>
      <c r="NL324" s="13"/>
      <c r="NM324" s="13"/>
      <c r="NN324" s="13"/>
      <c r="NO324" s="13"/>
      <c r="NP324" s="13"/>
      <c r="NQ324" s="13"/>
      <c r="NR324" s="13"/>
      <c r="NS324" s="13"/>
      <c r="NT324" s="13"/>
      <c r="NU324" s="7"/>
      <c r="NV324" s="13"/>
      <c r="NW324" s="13"/>
      <c r="NX324" s="13"/>
      <c r="NY324" s="13"/>
      <c r="NZ324" s="7"/>
      <c r="OA324" s="13"/>
      <c r="OB324" s="7"/>
      <c r="OC324" s="13"/>
      <c r="OD324" s="13"/>
      <c r="OE324" s="13"/>
      <c r="OF324" s="13"/>
      <c r="OG324" s="13"/>
      <c r="OH324" s="13"/>
      <c r="OI324" s="13"/>
      <c r="OJ324" s="13"/>
      <c r="OK324" s="13"/>
      <c r="OL324" s="13"/>
      <c r="OM324" s="13"/>
      <c r="ON324" s="13"/>
      <c r="OO324" s="13"/>
      <c r="OP324" s="12"/>
      <c r="OQ324" s="13"/>
      <c r="OR324" s="13"/>
      <c r="OS324" s="13"/>
      <c r="OT324" s="13"/>
      <c r="OU324" s="13"/>
      <c r="OV324" s="13"/>
      <c r="OW324" s="7"/>
      <c r="OX324" s="13"/>
      <c r="OY324" s="13"/>
      <c r="OZ324" s="13"/>
      <c r="PA324" s="13"/>
      <c r="PB324" s="7"/>
      <c r="PC324" s="13"/>
    </row>
    <row r="325" spans="1:419" x14ac:dyDescent="0.2">
      <c r="A325" s="1">
        <v>43420</v>
      </c>
      <c r="B325" s="2"/>
      <c r="C325" s="3">
        <v>11</v>
      </c>
      <c r="D325" s="3">
        <v>17</v>
      </c>
      <c r="E325" s="3">
        <v>2021</v>
      </c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9"/>
      <c r="Y325" s="11"/>
      <c r="Z325" s="11"/>
      <c r="AA325" s="11"/>
      <c r="AB325" s="9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9"/>
      <c r="AN325" s="11"/>
      <c r="AO325" s="11"/>
      <c r="AP325" s="11"/>
      <c r="AQ325" s="9"/>
      <c r="AR325" s="11"/>
      <c r="AS325" s="11"/>
      <c r="AT325" s="9"/>
      <c r="AU325" s="11"/>
      <c r="AV325" s="11"/>
      <c r="AW325" s="11"/>
      <c r="AX325" s="9"/>
      <c r="AY325" s="11"/>
      <c r="AZ325" s="11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13"/>
      <c r="ER325" s="7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7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7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7"/>
      <c r="GR325" s="13"/>
      <c r="GS325" s="13"/>
      <c r="GT325" s="7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7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7"/>
      <c r="HV325" s="13"/>
      <c r="HW325" s="7"/>
      <c r="HX325" s="7"/>
      <c r="HY325" s="7"/>
      <c r="HZ325" s="7"/>
      <c r="IA325" s="13"/>
      <c r="IB325" s="7"/>
      <c r="IC325" s="7"/>
      <c r="ID325" s="7"/>
      <c r="IE325" s="13"/>
      <c r="IF325" s="13"/>
      <c r="IG325" s="13"/>
      <c r="IH325" s="13"/>
      <c r="II325" s="13"/>
      <c r="IJ325" s="13"/>
      <c r="IK325" s="13"/>
      <c r="IL325" s="13"/>
      <c r="IM325" s="13"/>
      <c r="IN325" s="13"/>
      <c r="IO325" s="13"/>
      <c r="IP325" s="13"/>
      <c r="IQ325" s="13"/>
      <c r="IR325" s="13"/>
      <c r="IS325" s="13"/>
      <c r="IT325" s="13"/>
      <c r="IU325" s="13"/>
      <c r="IV325" s="13"/>
      <c r="IW325" s="13"/>
      <c r="IX325" s="13"/>
      <c r="IY325" s="13"/>
      <c r="IZ325" s="13"/>
      <c r="JA325" s="13"/>
      <c r="JB325" s="13"/>
      <c r="JC325" s="13"/>
      <c r="JD325" s="7"/>
      <c r="JE325" s="7"/>
      <c r="JF325" s="7"/>
      <c r="JG325" s="7"/>
      <c r="JH325" s="7"/>
      <c r="JI325" s="7"/>
      <c r="JJ325" s="7"/>
      <c r="JK325" s="7"/>
      <c r="JL325" s="13"/>
      <c r="JM325" s="13"/>
      <c r="JN325" s="7"/>
      <c r="JO325" s="7"/>
      <c r="JP325" s="7"/>
      <c r="JQ325" s="7"/>
      <c r="JR325" s="13"/>
      <c r="JS325" s="7"/>
      <c r="JT325" s="7"/>
      <c r="JU325" s="7"/>
      <c r="JV325" s="7"/>
      <c r="JW325" s="7"/>
      <c r="JX325" s="7"/>
      <c r="JY325" s="7"/>
      <c r="JZ325" s="13"/>
      <c r="KA325" s="7"/>
      <c r="KB325" s="7"/>
      <c r="KC325" s="13"/>
      <c r="KD325" s="13"/>
      <c r="KE325" s="13"/>
      <c r="KF325" s="13"/>
      <c r="KG325" s="13"/>
      <c r="KH325" s="13"/>
      <c r="KI325" s="13"/>
      <c r="KJ325" s="13"/>
      <c r="KK325" s="13"/>
      <c r="KL325" s="7"/>
      <c r="KM325" s="7"/>
      <c r="KN325" s="7"/>
      <c r="KO325" s="7"/>
      <c r="KP325" s="13"/>
      <c r="KQ325" s="7"/>
      <c r="KR325" s="7"/>
      <c r="KS325" s="7"/>
      <c r="KT325" s="13"/>
      <c r="KU325" s="13"/>
      <c r="KV325" s="13"/>
      <c r="KW325" s="7"/>
      <c r="KX325" s="7"/>
      <c r="KY325" s="7"/>
      <c r="KZ325" s="7"/>
      <c r="LA325" s="13"/>
      <c r="LB325" s="7"/>
      <c r="LC325" s="7"/>
      <c r="LD325" s="7"/>
      <c r="LE325" s="7"/>
      <c r="LF325" s="13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13"/>
      <c r="LU325" s="7"/>
      <c r="LV325" s="13"/>
      <c r="LW325" s="13"/>
      <c r="LX325" s="7"/>
      <c r="LY325" s="13"/>
      <c r="LZ325" s="13"/>
      <c r="MA325" s="13"/>
      <c r="MB325" s="7"/>
      <c r="MC325" s="13"/>
      <c r="MD325" s="13"/>
      <c r="ME325" s="13"/>
      <c r="MF325" s="13"/>
      <c r="MG325" s="13"/>
      <c r="MH325" s="13"/>
      <c r="MI325" s="13"/>
      <c r="MJ325" s="13"/>
      <c r="MK325" s="13"/>
      <c r="ML325" s="13"/>
      <c r="MM325" s="13"/>
      <c r="MN325" s="13"/>
      <c r="MO325" s="13"/>
      <c r="MP325" s="13"/>
      <c r="MQ325" s="13"/>
      <c r="MR325" s="13"/>
      <c r="MS325" s="13"/>
      <c r="MT325" s="13"/>
      <c r="MU325" s="13"/>
      <c r="MV325" s="13"/>
      <c r="MW325" s="13"/>
      <c r="MX325" s="13"/>
      <c r="MY325" s="13"/>
      <c r="MZ325" s="13"/>
      <c r="NA325" s="13"/>
      <c r="NB325" s="7"/>
      <c r="NC325" s="13"/>
      <c r="ND325" s="13"/>
      <c r="NE325" s="13"/>
      <c r="NF325" s="13"/>
      <c r="NG325" s="13"/>
      <c r="NH325" s="13"/>
      <c r="NI325" s="13"/>
      <c r="NJ325" s="13"/>
      <c r="NK325" s="13"/>
      <c r="NL325" s="13"/>
      <c r="NM325" s="13"/>
      <c r="NN325" s="13"/>
      <c r="NO325" s="13"/>
      <c r="NP325" s="13"/>
      <c r="NQ325" s="13"/>
      <c r="NR325" s="13"/>
      <c r="NS325" s="13"/>
      <c r="NT325" s="13"/>
      <c r="NU325" s="7"/>
      <c r="NV325" s="13"/>
      <c r="NW325" s="13"/>
      <c r="NX325" s="13"/>
      <c r="NY325" s="13"/>
      <c r="NZ325" s="7"/>
      <c r="OA325" s="13"/>
      <c r="OB325" s="7"/>
      <c r="OC325" s="13"/>
      <c r="OD325" s="13"/>
      <c r="OE325" s="13"/>
      <c r="OF325" s="13"/>
      <c r="OG325" s="13"/>
      <c r="OH325" s="13"/>
      <c r="OI325" s="13"/>
      <c r="OJ325" s="13"/>
      <c r="OK325" s="13"/>
      <c r="OL325" s="13"/>
      <c r="OM325" s="13"/>
      <c r="ON325" s="13"/>
      <c r="OO325" s="13"/>
      <c r="OP325" s="12"/>
      <c r="OQ325" s="13"/>
      <c r="OR325" s="13"/>
      <c r="OS325" s="13"/>
      <c r="OT325" s="13"/>
      <c r="OU325" s="13"/>
      <c r="OV325" s="13"/>
      <c r="OW325" s="7"/>
      <c r="OX325" s="13"/>
      <c r="OY325" s="13"/>
      <c r="OZ325" s="13"/>
      <c r="PA325" s="13"/>
      <c r="PB325" s="7"/>
      <c r="PC325" s="13"/>
    </row>
    <row r="326" spans="1:419" x14ac:dyDescent="0.2">
      <c r="A326" s="1">
        <v>43421</v>
      </c>
      <c r="B326" s="2"/>
      <c r="C326" s="3">
        <v>11</v>
      </c>
      <c r="D326" s="3">
        <v>18</v>
      </c>
      <c r="E326" s="3">
        <v>2021</v>
      </c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9"/>
      <c r="Y326" s="11"/>
      <c r="Z326" s="11"/>
      <c r="AA326" s="11"/>
      <c r="AB326" s="9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9"/>
      <c r="AN326" s="11"/>
      <c r="AO326" s="11"/>
      <c r="AP326" s="11"/>
      <c r="AQ326" s="9"/>
      <c r="AR326" s="11"/>
      <c r="AS326" s="11"/>
      <c r="AT326" s="9"/>
      <c r="AU326" s="11"/>
      <c r="AV326" s="11"/>
      <c r="AW326" s="11"/>
      <c r="AX326" s="9"/>
      <c r="AY326" s="11"/>
      <c r="AZ326" s="11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13"/>
      <c r="ER326" s="7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7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7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7"/>
      <c r="GR326" s="13"/>
      <c r="GS326" s="13"/>
      <c r="GT326" s="7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  <c r="HE326" s="13"/>
      <c r="HF326" s="13"/>
      <c r="HG326" s="13"/>
      <c r="HH326" s="7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7"/>
      <c r="HV326" s="13"/>
      <c r="HW326" s="7"/>
      <c r="HX326" s="7"/>
      <c r="HY326" s="7"/>
      <c r="HZ326" s="7"/>
      <c r="IA326" s="13"/>
      <c r="IB326" s="7"/>
      <c r="IC326" s="7"/>
      <c r="ID326" s="7"/>
      <c r="IE326" s="13"/>
      <c r="IF326" s="13"/>
      <c r="IG326" s="13"/>
      <c r="IH326" s="13"/>
      <c r="II326" s="13"/>
      <c r="IJ326" s="13"/>
      <c r="IK326" s="13"/>
      <c r="IL326" s="13"/>
      <c r="IM326" s="13"/>
      <c r="IN326" s="13"/>
      <c r="IO326" s="13"/>
      <c r="IP326" s="13"/>
      <c r="IQ326" s="13"/>
      <c r="IR326" s="13"/>
      <c r="IS326" s="13"/>
      <c r="IT326" s="13"/>
      <c r="IU326" s="13"/>
      <c r="IV326" s="13"/>
      <c r="IW326" s="13"/>
      <c r="IX326" s="13"/>
      <c r="IY326" s="13"/>
      <c r="IZ326" s="13"/>
      <c r="JA326" s="13"/>
      <c r="JB326" s="13"/>
      <c r="JC326" s="13"/>
      <c r="JD326" s="7"/>
      <c r="JE326" s="7"/>
      <c r="JF326" s="7"/>
      <c r="JG326" s="7"/>
      <c r="JH326" s="7"/>
      <c r="JI326" s="7"/>
      <c r="JJ326" s="7"/>
      <c r="JK326" s="7"/>
      <c r="JL326" s="13"/>
      <c r="JM326" s="13"/>
      <c r="JN326" s="7"/>
      <c r="JO326" s="7"/>
      <c r="JP326" s="7"/>
      <c r="JQ326" s="7"/>
      <c r="JR326" s="13"/>
      <c r="JS326" s="7"/>
      <c r="JT326" s="7"/>
      <c r="JU326" s="7"/>
      <c r="JV326" s="7"/>
      <c r="JW326" s="7"/>
      <c r="JX326" s="7"/>
      <c r="JY326" s="7"/>
      <c r="JZ326" s="13"/>
      <c r="KA326" s="7"/>
      <c r="KB326" s="7"/>
      <c r="KC326" s="13"/>
      <c r="KD326" s="13"/>
      <c r="KE326" s="13"/>
      <c r="KF326" s="13"/>
      <c r="KG326" s="13"/>
      <c r="KH326" s="13"/>
      <c r="KI326" s="13"/>
      <c r="KJ326" s="13"/>
      <c r="KK326" s="13"/>
      <c r="KL326" s="7"/>
      <c r="KM326" s="7"/>
      <c r="KN326" s="7"/>
      <c r="KO326" s="7"/>
      <c r="KP326" s="13"/>
      <c r="KQ326" s="7"/>
      <c r="KR326" s="7"/>
      <c r="KS326" s="7"/>
      <c r="KT326" s="13"/>
      <c r="KU326" s="13"/>
      <c r="KV326" s="13"/>
      <c r="KW326" s="7"/>
      <c r="KX326" s="7"/>
      <c r="KY326" s="7"/>
      <c r="KZ326" s="7"/>
      <c r="LA326" s="13"/>
      <c r="LB326" s="7"/>
      <c r="LC326" s="7"/>
      <c r="LD326" s="7"/>
      <c r="LE326" s="7"/>
      <c r="LF326" s="13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13"/>
      <c r="LU326" s="7"/>
      <c r="LV326" s="13"/>
      <c r="LW326" s="13"/>
      <c r="LX326" s="7"/>
      <c r="LY326" s="13"/>
      <c r="LZ326" s="13"/>
      <c r="MA326" s="13"/>
      <c r="MB326" s="7"/>
      <c r="MC326" s="13"/>
      <c r="MD326" s="13"/>
      <c r="ME326" s="13"/>
      <c r="MF326" s="13"/>
      <c r="MG326" s="13"/>
      <c r="MH326" s="13"/>
      <c r="MI326" s="13"/>
      <c r="MJ326" s="13"/>
      <c r="MK326" s="13"/>
      <c r="ML326" s="13"/>
      <c r="MM326" s="13"/>
      <c r="MN326" s="13"/>
      <c r="MO326" s="13"/>
      <c r="MP326" s="13"/>
      <c r="MQ326" s="13"/>
      <c r="MR326" s="13"/>
      <c r="MS326" s="13"/>
      <c r="MT326" s="13"/>
      <c r="MU326" s="13"/>
      <c r="MV326" s="13"/>
      <c r="MW326" s="13"/>
      <c r="MX326" s="13"/>
      <c r="MY326" s="13"/>
      <c r="MZ326" s="13"/>
      <c r="NA326" s="13"/>
      <c r="NB326" s="7"/>
      <c r="NC326" s="13"/>
      <c r="ND326" s="13"/>
      <c r="NE326" s="13"/>
      <c r="NF326" s="13"/>
      <c r="NG326" s="13"/>
      <c r="NH326" s="13"/>
      <c r="NI326" s="13"/>
      <c r="NJ326" s="13"/>
      <c r="NK326" s="13"/>
      <c r="NL326" s="13"/>
      <c r="NM326" s="13"/>
      <c r="NN326" s="13"/>
      <c r="NO326" s="13"/>
      <c r="NP326" s="13"/>
      <c r="NQ326" s="13"/>
      <c r="NR326" s="13"/>
      <c r="NS326" s="13"/>
      <c r="NT326" s="13"/>
      <c r="NU326" s="7"/>
      <c r="NV326" s="13"/>
      <c r="NW326" s="13"/>
      <c r="NX326" s="13"/>
      <c r="NY326" s="13"/>
      <c r="NZ326" s="7"/>
      <c r="OA326" s="13"/>
      <c r="OB326" s="7"/>
      <c r="OC326" s="13"/>
      <c r="OD326" s="13"/>
      <c r="OE326" s="13"/>
      <c r="OF326" s="13"/>
      <c r="OG326" s="13"/>
      <c r="OH326" s="13"/>
      <c r="OI326" s="13"/>
      <c r="OJ326" s="13"/>
      <c r="OK326" s="13"/>
      <c r="OL326" s="13"/>
      <c r="OM326" s="13"/>
      <c r="ON326" s="13"/>
      <c r="OO326" s="13"/>
      <c r="OP326" s="12"/>
      <c r="OQ326" s="13"/>
      <c r="OR326" s="13"/>
      <c r="OS326" s="13"/>
      <c r="OT326" s="13"/>
      <c r="OU326" s="13"/>
      <c r="OV326" s="13"/>
      <c r="OW326" s="7"/>
      <c r="OX326" s="13"/>
      <c r="OY326" s="13"/>
      <c r="OZ326" s="13"/>
      <c r="PA326" s="13"/>
      <c r="PB326" s="7"/>
      <c r="PC326" s="13"/>
    </row>
    <row r="327" spans="1:419" x14ac:dyDescent="0.2">
      <c r="A327" s="1">
        <v>43422</v>
      </c>
      <c r="B327" s="2"/>
      <c r="C327" s="3">
        <v>11</v>
      </c>
      <c r="D327" s="3">
        <v>19</v>
      </c>
      <c r="E327" s="3">
        <v>2021</v>
      </c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9"/>
      <c r="Y327" s="11"/>
      <c r="Z327" s="11"/>
      <c r="AA327" s="11"/>
      <c r="AB327" s="9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9"/>
      <c r="AN327" s="11"/>
      <c r="AO327" s="11"/>
      <c r="AP327" s="11"/>
      <c r="AQ327" s="9"/>
      <c r="AR327" s="11"/>
      <c r="AS327" s="11"/>
      <c r="AT327" s="9"/>
      <c r="AU327" s="11"/>
      <c r="AV327" s="11"/>
      <c r="AW327" s="11"/>
      <c r="AX327" s="9"/>
      <c r="AY327" s="11"/>
      <c r="AZ327" s="11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13"/>
      <c r="ER327" s="7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7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7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7"/>
      <c r="GR327" s="13"/>
      <c r="GS327" s="13"/>
      <c r="GT327" s="7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  <c r="HE327" s="13"/>
      <c r="HF327" s="13"/>
      <c r="HG327" s="13"/>
      <c r="HH327" s="7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7"/>
      <c r="HV327" s="13"/>
      <c r="HW327" s="7"/>
      <c r="HX327" s="7"/>
      <c r="HY327" s="7"/>
      <c r="HZ327" s="7"/>
      <c r="IA327" s="13"/>
      <c r="IB327" s="7"/>
      <c r="IC327" s="7"/>
      <c r="ID327" s="7"/>
      <c r="IE327" s="13"/>
      <c r="IF327" s="13"/>
      <c r="IG327" s="13"/>
      <c r="IH327" s="13"/>
      <c r="II327" s="13"/>
      <c r="IJ327" s="13"/>
      <c r="IK327" s="13"/>
      <c r="IL327" s="13"/>
      <c r="IM327" s="13"/>
      <c r="IN327" s="13"/>
      <c r="IO327" s="13"/>
      <c r="IP327" s="13"/>
      <c r="IQ327" s="13"/>
      <c r="IR327" s="13"/>
      <c r="IS327" s="13"/>
      <c r="IT327" s="13"/>
      <c r="IU327" s="13"/>
      <c r="IV327" s="13"/>
      <c r="IW327" s="13"/>
      <c r="IX327" s="13"/>
      <c r="IY327" s="13"/>
      <c r="IZ327" s="13"/>
      <c r="JA327" s="13"/>
      <c r="JB327" s="13"/>
      <c r="JC327" s="13"/>
      <c r="JD327" s="7"/>
      <c r="JE327" s="7"/>
      <c r="JF327" s="7"/>
      <c r="JG327" s="7"/>
      <c r="JH327" s="7"/>
      <c r="JI327" s="7"/>
      <c r="JJ327" s="7"/>
      <c r="JK327" s="7"/>
      <c r="JL327" s="13"/>
      <c r="JM327" s="13"/>
      <c r="JN327" s="7"/>
      <c r="JO327" s="7"/>
      <c r="JP327" s="7"/>
      <c r="JQ327" s="7"/>
      <c r="JR327" s="13"/>
      <c r="JS327" s="7"/>
      <c r="JT327" s="7"/>
      <c r="JU327" s="7"/>
      <c r="JV327" s="7"/>
      <c r="JW327" s="7"/>
      <c r="JX327" s="7"/>
      <c r="JY327" s="7"/>
      <c r="JZ327" s="13"/>
      <c r="KA327" s="7"/>
      <c r="KB327" s="7"/>
      <c r="KC327" s="13"/>
      <c r="KD327" s="13"/>
      <c r="KE327" s="13"/>
      <c r="KF327" s="13"/>
      <c r="KG327" s="13"/>
      <c r="KH327" s="13"/>
      <c r="KI327" s="13"/>
      <c r="KJ327" s="13"/>
      <c r="KK327" s="13"/>
      <c r="KL327" s="7"/>
      <c r="KM327" s="7"/>
      <c r="KN327" s="7"/>
      <c r="KO327" s="7"/>
      <c r="KP327" s="13"/>
      <c r="KQ327" s="7"/>
      <c r="KR327" s="7"/>
      <c r="KS327" s="7"/>
      <c r="KT327" s="13"/>
      <c r="KU327" s="13"/>
      <c r="KV327" s="13"/>
      <c r="KW327" s="7"/>
      <c r="KX327" s="7"/>
      <c r="KY327" s="7"/>
      <c r="KZ327" s="7"/>
      <c r="LA327" s="13"/>
      <c r="LB327" s="7"/>
      <c r="LC327" s="7"/>
      <c r="LD327" s="7"/>
      <c r="LE327" s="7"/>
      <c r="LF327" s="13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13"/>
      <c r="LU327" s="7"/>
      <c r="LV327" s="13"/>
      <c r="LW327" s="13"/>
      <c r="LX327" s="7"/>
      <c r="LY327" s="13"/>
      <c r="LZ327" s="13"/>
      <c r="MA327" s="13"/>
      <c r="MB327" s="7"/>
      <c r="MC327" s="13"/>
      <c r="MD327" s="13"/>
      <c r="ME327" s="13"/>
      <c r="MF327" s="13"/>
      <c r="MG327" s="13"/>
      <c r="MH327" s="13"/>
      <c r="MI327" s="13"/>
      <c r="MJ327" s="13"/>
      <c r="MK327" s="13"/>
      <c r="ML327" s="13"/>
      <c r="MM327" s="13"/>
      <c r="MN327" s="13"/>
      <c r="MO327" s="13"/>
      <c r="MP327" s="13"/>
      <c r="MQ327" s="13"/>
      <c r="MR327" s="13"/>
      <c r="MS327" s="13"/>
      <c r="MT327" s="13"/>
      <c r="MU327" s="13"/>
      <c r="MV327" s="13"/>
      <c r="MW327" s="13"/>
      <c r="MX327" s="13"/>
      <c r="MY327" s="13"/>
      <c r="MZ327" s="13"/>
      <c r="NA327" s="13"/>
      <c r="NB327" s="7"/>
      <c r="NC327" s="13"/>
      <c r="ND327" s="13"/>
      <c r="NE327" s="13"/>
      <c r="NF327" s="13"/>
      <c r="NG327" s="13"/>
      <c r="NH327" s="13"/>
      <c r="NI327" s="13"/>
      <c r="NJ327" s="13"/>
      <c r="NK327" s="13"/>
      <c r="NL327" s="13"/>
      <c r="NM327" s="13"/>
      <c r="NN327" s="13"/>
      <c r="NO327" s="13"/>
      <c r="NP327" s="13"/>
      <c r="NQ327" s="13"/>
      <c r="NR327" s="13"/>
      <c r="NS327" s="13"/>
      <c r="NT327" s="13"/>
      <c r="NU327" s="7"/>
      <c r="NV327" s="13"/>
      <c r="NW327" s="13"/>
      <c r="NX327" s="13"/>
      <c r="NY327" s="13"/>
      <c r="NZ327" s="7"/>
      <c r="OA327" s="13"/>
      <c r="OB327" s="7"/>
      <c r="OC327" s="13"/>
      <c r="OD327" s="13"/>
      <c r="OE327" s="13"/>
      <c r="OF327" s="13"/>
      <c r="OG327" s="13"/>
      <c r="OH327" s="13"/>
      <c r="OI327" s="13"/>
      <c r="OJ327" s="13"/>
      <c r="OK327" s="13"/>
      <c r="OL327" s="13"/>
      <c r="OM327" s="13"/>
      <c r="ON327" s="13"/>
      <c r="OO327" s="13"/>
      <c r="OP327" s="12"/>
      <c r="OQ327" s="13"/>
      <c r="OR327" s="13"/>
      <c r="OS327" s="13"/>
      <c r="OT327" s="13"/>
      <c r="OU327" s="13"/>
      <c r="OV327" s="13"/>
      <c r="OW327" s="7"/>
      <c r="OX327" s="13"/>
      <c r="OY327" s="13"/>
      <c r="OZ327" s="13"/>
      <c r="PA327" s="13"/>
      <c r="PB327" s="7"/>
      <c r="PC327" s="13"/>
    </row>
    <row r="328" spans="1:419" x14ac:dyDescent="0.2">
      <c r="A328" s="1">
        <v>43423</v>
      </c>
      <c r="B328" s="2"/>
      <c r="C328" s="3">
        <v>11</v>
      </c>
      <c r="D328" s="3">
        <v>20</v>
      </c>
      <c r="E328" s="3">
        <v>2021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9"/>
      <c r="Y328" s="11"/>
      <c r="Z328" s="11"/>
      <c r="AA328" s="11"/>
      <c r="AB328" s="9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9"/>
      <c r="AN328" s="11"/>
      <c r="AO328" s="11"/>
      <c r="AP328" s="11"/>
      <c r="AQ328" s="9"/>
      <c r="AR328" s="11"/>
      <c r="AS328" s="11"/>
      <c r="AT328" s="9"/>
      <c r="AU328" s="11"/>
      <c r="AV328" s="11"/>
      <c r="AW328" s="11"/>
      <c r="AX328" s="9"/>
      <c r="AY328" s="11"/>
      <c r="AZ328" s="11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13"/>
      <c r="ER328" s="7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7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7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7"/>
      <c r="GR328" s="13"/>
      <c r="GS328" s="13"/>
      <c r="GT328" s="7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  <c r="HE328" s="13"/>
      <c r="HF328" s="13"/>
      <c r="HG328" s="13"/>
      <c r="HH328" s="7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7"/>
      <c r="HV328" s="13"/>
      <c r="HW328" s="7"/>
      <c r="HX328" s="7"/>
      <c r="HY328" s="7"/>
      <c r="HZ328" s="7"/>
      <c r="IA328" s="13"/>
      <c r="IB328" s="7"/>
      <c r="IC328" s="7"/>
      <c r="ID328" s="7"/>
      <c r="IE328" s="13"/>
      <c r="IF328" s="13"/>
      <c r="IG328" s="13"/>
      <c r="IH328" s="13"/>
      <c r="II328" s="13"/>
      <c r="IJ328" s="13"/>
      <c r="IK328" s="13"/>
      <c r="IL328" s="13"/>
      <c r="IM328" s="13"/>
      <c r="IN328" s="13"/>
      <c r="IO328" s="13"/>
      <c r="IP328" s="13"/>
      <c r="IQ328" s="13"/>
      <c r="IR328" s="13"/>
      <c r="IS328" s="13"/>
      <c r="IT328" s="13"/>
      <c r="IU328" s="13"/>
      <c r="IV328" s="13"/>
      <c r="IW328" s="13"/>
      <c r="IX328" s="13"/>
      <c r="IY328" s="13"/>
      <c r="IZ328" s="13"/>
      <c r="JA328" s="13"/>
      <c r="JB328" s="13"/>
      <c r="JC328" s="13"/>
      <c r="JD328" s="7"/>
      <c r="JE328" s="7"/>
      <c r="JF328" s="7"/>
      <c r="JG328" s="7"/>
      <c r="JH328" s="7"/>
      <c r="JI328" s="7"/>
      <c r="JJ328" s="7"/>
      <c r="JK328" s="7"/>
      <c r="JL328" s="13"/>
      <c r="JM328" s="13"/>
      <c r="JN328" s="7"/>
      <c r="JO328" s="7"/>
      <c r="JP328" s="7"/>
      <c r="JQ328" s="7"/>
      <c r="JR328" s="13"/>
      <c r="JS328" s="7"/>
      <c r="JT328" s="7"/>
      <c r="JU328" s="7"/>
      <c r="JV328" s="7"/>
      <c r="JW328" s="7"/>
      <c r="JX328" s="7"/>
      <c r="JY328" s="7"/>
      <c r="JZ328" s="13"/>
      <c r="KA328" s="7"/>
      <c r="KB328" s="7"/>
      <c r="KC328" s="13"/>
      <c r="KD328" s="13"/>
      <c r="KE328" s="13"/>
      <c r="KF328" s="13"/>
      <c r="KG328" s="13"/>
      <c r="KH328" s="13"/>
      <c r="KI328" s="13"/>
      <c r="KJ328" s="13"/>
      <c r="KK328" s="13"/>
      <c r="KL328" s="7"/>
      <c r="KM328" s="7"/>
      <c r="KN328" s="7"/>
      <c r="KO328" s="7"/>
      <c r="KP328" s="13"/>
      <c r="KQ328" s="7"/>
      <c r="KR328" s="7"/>
      <c r="KS328" s="7"/>
      <c r="KT328" s="13"/>
      <c r="KU328" s="13"/>
      <c r="KV328" s="13"/>
      <c r="KW328" s="7"/>
      <c r="KX328" s="7"/>
      <c r="KY328" s="7"/>
      <c r="KZ328" s="7"/>
      <c r="LA328" s="13"/>
      <c r="LB328" s="7"/>
      <c r="LC328" s="7"/>
      <c r="LD328" s="7"/>
      <c r="LE328" s="7"/>
      <c r="LF328" s="13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13"/>
      <c r="LU328" s="7"/>
      <c r="LV328" s="13"/>
      <c r="LW328" s="13"/>
      <c r="LX328" s="7"/>
      <c r="LY328" s="13"/>
      <c r="LZ328" s="13"/>
      <c r="MA328" s="13"/>
      <c r="MB328" s="7"/>
      <c r="MC328" s="13"/>
      <c r="MD328" s="13"/>
      <c r="ME328" s="13"/>
      <c r="MF328" s="13"/>
      <c r="MG328" s="13"/>
      <c r="MH328" s="13"/>
      <c r="MI328" s="13"/>
      <c r="MJ328" s="13"/>
      <c r="MK328" s="13"/>
      <c r="ML328" s="13"/>
      <c r="MM328" s="13"/>
      <c r="MN328" s="13"/>
      <c r="MO328" s="13"/>
      <c r="MP328" s="13"/>
      <c r="MQ328" s="13"/>
      <c r="MR328" s="13"/>
      <c r="MS328" s="13"/>
      <c r="MT328" s="13"/>
      <c r="MU328" s="13"/>
      <c r="MV328" s="13"/>
      <c r="MW328" s="13"/>
      <c r="MX328" s="13"/>
      <c r="MY328" s="13"/>
      <c r="MZ328" s="13"/>
      <c r="NA328" s="13"/>
      <c r="NB328" s="7"/>
      <c r="NC328" s="13"/>
      <c r="ND328" s="13"/>
      <c r="NE328" s="13"/>
      <c r="NF328" s="13"/>
      <c r="NG328" s="13"/>
      <c r="NH328" s="13"/>
      <c r="NI328" s="13"/>
      <c r="NJ328" s="13"/>
      <c r="NK328" s="13"/>
      <c r="NL328" s="13"/>
      <c r="NM328" s="13"/>
      <c r="NN328" s="13"/>
      <c r="NO328" s="13"/>
      <c r="NP328" s="13"/>
      <c r="NQ328" s="13"/>
      <c r="NR328" s="13"/>
      <c r="NS328" s="13"/>
      <c r="NT328" s="13"/>
      <c r="NU328" s="7"/>
      <c r="NV328" s="13"/>
      <c r="NW328" s="13"/>
      <c r="NX328" s="13"/>
      <c r="NY328" s="13"/>
      <c r="NZ328" s="7"/>
      <c r="OA328" s="13"/>
      <c r="OB328" s="7"/>
      <c r="OC328" s="13"/>
      <c r="OD328" s="13"/>
      <c r="OE328" s="13"/>
      <c r="OF328" s="13"/>
      <c r="OG328" s="13"/>
      <c r="OH328" s="13"/>
      <c r="OI328" s="13"/>
      <c r="OJ328" s="13"/>
      <c r="OK328" s="13"/>
      <c r="OL328" s="13"/>
      <c r="OM328" s="13"/>
      <c r="ON328" s="13"/>
      <c r="OO328" s="13"/>
      <c r="OP328" s="12"/>
      <c r="OQ328" s="13"/>
      <c r="OR328" s="13"/>
      <c r="OS328" s="13"/>
      <c r="OT328" s="13"/>
      <c r="OU328" s="13"/>
      <c r="OV328" s="13"/>
      <c r="OW328" s="7"/>
      <c r="OX328" s="13"/>
      <c r="OY328" s="13"/>
      <c r="OZ328" s="13"/>
      <c r="PA328" s="13"/>
      <c r="PB328" s="7"/>
      <c r="PC328" s="13"/>
    </row>
    <row r="329" spans="1:419" x14ac:dyDescent="0.2">
      <c r="A329" s="1">
        <v>43424</v>
      </c>
      <c r="B329" s="2"/>
      <c r="C329" s="3">
        <v>11</v>
      </c>
      <c r="D329" s="3">
        <v>21</v>
      </c>
      <c r="E329" s="3">
        <v>2021</v>
      </c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9"/>
      <c r="Y329" s="11"/>
      <c r="Z329" s="11"/>
      <c r="AA329" s="11"/>
      <c r="AB329" s="9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9"/>
      <c r="AN329" s="11"/>
      <c r="AO329" s="11"/>
      <c r="AP329" s="11"/>
      <c r="AQ329" s="9"/>
      <c r="AR329" s="11"/>
      <c r="AS329" s="11"/>
      <c r="AT329" s="9"/>
      <c r="AU329" s="11"/>
      <c r="AV329" s="11"/>
      <c r="AW329" s="11"/>
      <c r="AX329" s="9"/>
      <c r="AY329" s="11"/>
      <c r="AZ329" s="11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13"/>
      <c r="ER329" s="7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7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7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7"/>
      <c r="GR329" s="13"/>
      <c r="GS329" s="13"/>
      <c r="GT329" s="7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7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7"/>
      <c r="HV329" s="13"/>
      <c r="HW329" s="7"/>
      <c r="HX329" s="7"/>
      <c r="HY329" s="7"/>
      <c r="HZ329" s="7"/>
      <c r="IA329" s="13"/>
      <c r="IB329" s="7"/>
      <c r="IC329" s="7"/>
      <c r="ID329" s="7"/>
      <c r="IE329" s="13"/>
      <c r="IF329" s="13"/>
      <c r="IG329" s="13"/>
      <c r="IH329" s="13"/>
      <c r="II329" s="13"/>
      <c r="IJ329" s="13"/>
      <c r="IK329" s="13"/>
      <c r="IL329" s="13"/>
      <c r="IM329" s="13"/>
      <c r="IN329" s="13"/>
      <c r="IO329" s="13"/>
      <c r="IP329" s="13"/>
      <c r="IQ329" s="13"/>
      <c r="IR329" s="13"/>
      <c r="IS329" s="13"/>
      <c r="IT329" s="13"/>
      <c r="IU329" s="13"/>
      <c r="IV329" s="13"/>
      <c r="IW329" s="13"/>
      <c r="IX329" s="13"/>
      <c r="IY329" s="13"/>
      <c r="IZ329" s="13"/>
      <c r="JA329" s="13"/>
      <c r="JB329" s="13"/>
      <c r="JC329" s="13"/>
      <c r="JD329" s="7"/>
      <c r="JE329" s="7"/>
      <c r="JF329" s="7"/>
      <c r="JG329" s="7"/>
      <c r="JH329" s="7"/>
      <c r="JI329" s="7"/>
      <c r="JJ329" s="7"/>
      <c r="JK329" s="7"/>
      <c r="JL329" s="13"/>
      <c r="JM329" s="13"/>
      <c r="JN329" s="7"/>
      <c r="JO329" s="7"/>
      <c r="JP329" s="7"/>
      <c r="JQ329" s="7"/>
      <c r="JR329" s="13"/>
      <c r="JS329" s="7"/>
      <c r="JT329" s="7"/>
      <c r="JU329" s="7"/>
      <c r="JV329" s="7"/>
      <c r="JW329" s="7"/>
      <c r="JX329" s="7"/>
      <c r="JY329" s="7"/>
      <c r="JZ329" s="13"/>
      <c r="KA329" s="7"/>
      <c r="KB329" s="7"/>
      <c r="KC329" s="13"/>
      <c r="KD329" s="13"/>
      <c r="KE329" s="13"/>
      <c r="KF329" s="13"/>
      <c r="KG329" s="13"/>
      <c r="KH329" s="13"/>
      <c r="KI329" s="13"/>
      <c r="KJ329" s="13"/>
      <c r="KK329" s="13"/>
      <c r="KL329" s="7"/>
      <c r="KM329" s="7"/>
      <c r="KN329" s="7"/>
      <c r="KO329" s="7"/>
      <c r="KP329" s="13"/>
      <c r="KQ329" s="7"/>
      <c r="KR329" s="7"/>
      <c r="KS329" s="7"/>
      <c r="KT329" s="13"/>
      <c r="KU329" s="13"/>
      <c r="KV329" s="13"/>
      <c r="KW329" s="7"/>
      <c r="KX329" s="7"/>
      <c r="KY329" s="7"/>
      <c r="KZ329" s="7"/>
      <c r="LA329" s="13"/>
      <c r="LB329" s="7"/>
      <c r="LC329" s="7"/>
      <c r="LD329" s="7"/>
      <c r="LE329" s="7"/>
      <c r="LF329" s="13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13"/>
      <c r="LU329" s="7"/>
      <c r="LV329" s="13"/>
      <c r="LW329" s="13"/>
      <c r="LX329" s="7"/>
      <c r="LY329" s="13"/>
      <c r="LZ329" s="13"/>
      <c r="MA329" s="13"/>
      <c r="MB329" s="7"/>
      <c r="MC329" s="13"/>
      <c r="MD329" s="13"/>
      <c r="ME329" s="13"/>
      <c r="MF329" s="13"/>
      <c r="MG329" s="13"/>
      <c r="MH329" s="13"/>
      <c r="MI329" s="13"/>
      <c r="MJ329" s="13"/>
      <c r="MK329" s="13"/>
      <c r="ML329" s="13"/>
      <c r="MM329" s="13"/>
      <c r="MN329" s="13"/>
      <c r="MO329" s="13"/>
      <c r="MP329" s="13"/>
      <c r="MQ329" s="13"/>
      <c r="MR329" s="13"/>
      <c r="MS329" s="13"/>
      <c r="MT329" s="13"/>
      <c r="MU329" s="13"/>
      <c r="MV329" s="13"/>
      <c r="MW329" s="13"/>
      <c r="MX329" s="13"/>
      <c r="MY329" s="13"/>
      <c r="MZ329" s="13"/>
      <c r="NA329" s="13"/>
      <c r="NB329" s="7"/>
      <c r="NC329" s="13"/>
      <c r="ND329" s="13"/>
      <c r="NE329" s="13"/>
      <c r="NF329" s="13"/>
      <c r="NG329" s="13"/>
      <c r="NH329" s="13"/>
      <c r="NI329" s="13"/>
      <c r="NJ329" s="13"/>
      <c r="NK329" s="13"/>
      <c r="NL329" s="13"/>
      <c r="NM329" s="13"/>
      <c r="NN329" s="13"/>
      <c r="NO329" s="13"/>
      <c r="NP329" s="13"/>
      <c r="NQ329" s="13"/>
      <c r="NR329" s="13"/>
      <c r="NS329" s="13"/>
      <c r="NT329" s="13"/>
      <c r="NU329" s="7"/>
      <c r="NV329" s="13"/>
      <c r="NW329" s="13"/>
      <c r="NX329" s="13"/>
      <c r="NY329" s="13"/>
      <c r="NZ329" s="7"/>
      <c r="OA329" s="13"/>
      <c r="OB329" s="7"/>
      <c r="OC329" s="13"/>
      <c r="OD329" s="13"/>
      <c r="OE329" s="13"/>
      <c r="OF329" s="13"/>
      <c r="OG329" s="13"/>
      <c r="OH329" s="13"/>
      <c r="OI329" s="13"/>
      <c r="OJ329" s="13"/>
      <c r="OK329" s="13"/>
      <c r="OL329" s="13"/>
      <c r="OM329" s="13"/>
      <c r="ON329" s="13"/>
      <c r="OO329" s="13"/>
      <c r="OP329" s="12"/>
      <c r="OQ329" s="13"/>
      <c r="OR329" s="13"/>
      <c r="OS329" s="13"/>
      <c r="OT329" s="13"/>
      <c r="OU329" s="13"/>
      <c r="OV329" s="13"/>
      <c r="OW329" s="7"/>
      <c r="OX329" s="13"/>
      <c r="OY329" s="13"/>
      <c r="OZ329" s="13"/>
      <c r="PA329" s="13"/>
      <c r="PB329" s="7"/>
      <c r="PC329" s="13"/>
    </row>
    <row r="330" spans="1:419" x14ac:dyDescent="0.2">
      <c r="A330" s="1">
        <v>43425</v>
      </c>
      <c r="B330" s="2"/>
      <c r="C330" s="3">
        <v>11</v>
      </c>
      <c r="D330" s="3">
        <v>22</v>
      </c>
      <c r="E330" s="3">
        <v>2021</v>
      </c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9"/>
      <c r="Y330" s="11"/>
      <c r="Z330" s="11"/>
      <c r="AA330" s="11"/>
      <c r="AB330" s="9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9"/>
      <c r="AN330" s="11"/>
      <c r="AO330" s="11"/>
      <c r="AP330" s="11"/>
      <c r="AQ330" s="9"/>
      <c r="AR330" s="11"/>
      <c r="AS330" s="11"/>
      <c r="AT330" s="9"/>
      <c r="AU330" s="11"/>
      <c r="AV330" s="11"/>
      <c r="AW330" s="11"/>
      <c r="AX330" s="9"/>
      <c r="AY330" s="11"/>
      <c r="AZ330" s="11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13"/>
      <c r="ER330" s="7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7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7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7"/>
      <c r="GR330" s="13"/>
      <c r="GS330" s="13"/>
      <c r="GT330" s="7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  <c r="HE330" s="13"/>
      <c r="HF330" s="13"/>
      <c r="HG330" s="13"/>
      <c r="HH330" s="7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7"/>
      <c r="HV330" s="13"/>
      <c r="HW330" s="7"/>
      <c r="HX330" s="7"/>
      <c r="HY330" s="7"/>
      <c r="HZ330" s="7"/>
      <c r="IA330" s="13"/>
      <c r="IB330" s="7"/>
      <c r="IC330" s="7"/>
      <c r="ID330" s="7"/>
      <c r="IE330" s="13"/>
      <c r="IF330" s="13"/>
      <c r="IG330" s="13"/>
      <c r="IH330" s="13"/>
      <c r="II330" s="13"/>
      <c r="IJ330" s="13"/>
      <c r="IK330" s="13"/>
      <c r="IL330" s="13"/>
      <c r="IM330" s="13"/>
      <c r="IN330" s="13"/>
      <c r="IO330" s="13"/>
      <c r="IP330" s="13"/>
      <c r="IQ330" s="13"/>
      <c r="IR330" s="13"/>
      <c r="IS330" s="13"/>
      <c r="IT330" s="13"/>
      <c r="IU330" s="13"/>
      <c r="IV330" s="13"/>
      <c r="IW330" s="13"/>
      <c r="IX330" s="13"/>
      <c r="IY330" s="13"/>
      <c r="IZ330" s="13"/>
      <c r="JA330" s="13"/>
      <c r="JB330" s="13"/>
      <c r="JC330" s="13"/>
      <c r="JD330" s="7"/>
      <c r="JE330" s="7"/>
      <c r="JF330" s="7"/>
      <c r="JG330" s="7"/>
      <c r="JH330" s="7"/>
      <c r="JI330" s="7"/>
      <c r="JJ330" s="7"/>
      <c r="JK330" s="7"/>
      <c r="JL330" s="13"/>
      <c r="JM330" s="13"/>
      <c r="JN330" s="7"/>
      <c r="JO330" s="7"/>
      <c r="JP330" s="7"/>
      <c r="JQ330" s="7"/>
      <c r="JR330" s="13"/>
      <c r="JS330" s="7"/>
      <c r="JT330" s="7"/>
      <c r="JU330" s="7"/>
      <c r="JV330" s="7"/>
      <c r="JW330" s="7"/>
      <c r="JX330" s="7"/>
      <c r="JY330" s="7"/>
      <c r="JZ330" s="13"/>
      <c r="KA330" s="7"/>
      <c r="KB330" s="7"/>
      <c r="KC330" s="13"/>
      <c r="KD330" s="13"/>
      <c r="KE330" s="13"/>
      <c r="KF330" s="13"/>
      <c r="KG330" s="13"/>
      <c r="KH330" s="13"/>
      <c r="KI330" s="13"/>
      <c r="KJ330" s="13"/>
      <c r="KK330" s="13"/>
      <c r="KL330" s="7"/>
      <c r="KM330" s="7"/>
      <c r="KN330" s="7"/>
      <c r="KO330" s="7"/>
      <c r="KP330" s="13"/>
      <c r="KQ330" s="7"/>
      <c r="KR330" s="7"/>
      <c r="KS330" s="7"/>
      <c r="KT330" s="13"/>
      <c r="KU330" s="13"/>
      <c r="KV330" s="13"/>
      <c r="KW330" s="7"/>
      <c r="KX330" s="7"/>
      <c r="KY330" s="7"/>
      <c r="KZ330" s="7"/>
      <c r="LA330" s="13"/>
      <c r="LB330" s="7"/>
      <c r="LC330" s="7"/>
      <c r="LD330" s="7"/>
      <c r="LE330" s="7"/>
      <c r="LF330" s="13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13"/>
      <c r="LU330" s="7"/>
      <c r="LV330" s="13"/>
      <c r="LW330" s="13"/>
      <c r="LX330" s="7"/>
      <c r="LY330" s="13"/>
      <c r="LZ330" s="13"/>
      <c r="MA330" s="13"/>
      <c r="MB330" s="7"/>
      <c r="MC330" s="13"/>
      <c r="MD330" s="13"/>
      <c r="ME330" s="13"/>
      <c r="MF330" s="13"/>
      <c r="MG330" s="13"/>
      <c r="MH330" s="13"/>
      <c r="MI330" s="13"/>
      <c r="MJ330" s="13"/>
      <c r="MK330" s="13"/>
      <c r="ML330" s="13"/>
      <c r="MM330" s="13"/>
      <c r="MN330" s="13"/>
      <c r="MO330" s="13"/>
      <c r="MP330" s="13"/>
      <c r="MQ330" s="13"/>
      <c r="MR330" s="13"/>
      <c r="MS330" s="13"/>
      <c r="MT330" s="13"/>
      <c r="MU330" s="13"/>
      <c r="MV330" s="13"/>
      <c r="MW330" s="13"/>
      <c r="MX330" s="13"/>
      <c r="MY330" s="13"/>
      <c r="MZ330" s="13"/>
      <c r="NA330" s="13"/>
      <c r="NB330" s="7"/>
      <c r="NC330" s="13"/>
      <c r="ND330" s="13"/>
      <c r="NE330" s="13"/>
      <c r="NF330" s="13"/>
      <c r="NG330" s="13"/>
      <c r="NH330" s="13"/>
      <c r="NI330" s="13"/>
      <c r="NJ330" s="13"/>
      <c r="NK330" s="13"/>
      <c r="NL330" s="13"/>
      <c r="NM330" s="13"/>
      <c r="NN330" s="13"/>
      <c r="NO330" s="13"/>
      <c r="NP330" s="13"/>
      <c r="NQ330" s="13"/>
      <c r="NR330" s="13"/>
      <c r="NS330" s="13"/>
      <c r="NT330" s="13"/>
      <c r="NU330" s="7"/>
      <c r="NV330" s="13"/>
      <c r="NW330" s="13"/>
      <c r="NX330" s="13"/>
      <c r="NY330" s="13"/>
      <c r="NZ330" s="7"/>
      <c r="OA330" s="13"/>
      <c r="OB330" s="7"/>
      <c r="OC330" s="13"/>
      <c r="OD330" s="13"/>
      <c r="OE330" s="13"/>
      <c r="OF330" s="13"/>
      <c r="OG330" s="13"/>
      <c r="OH330" s="13"/>
      <c r="OI330" s="13"/>
      <c r="OJ330" s="13"/>
      <c r="OK330" s="13"/>
      <c r="OL330" s="13"/>
      <c r="OM330" s="13"/>
      <c r="ON330" s="13"/>
      <c r="OO330" s="13"/>
      <c r="OP330" s="12"/>
      <c r="OQ330" s="13"/>
      <c r="OR330" s="13"/>
      <c r="OS330" s="13"/>
      <c r="OT330" s="13"/>
      <c r="OU330" s="13"/>
      <c r="OV330" s="13"/>
      <c r="OW330" s="7"/>
      <c r="OX330" s="13"/>
      <c r="OY330" s="13"/>
      <c r="OZ330" s="13"/>
      <c r="PA330" s="13"/>
      <c r="PB330" s="7"/>
      <c r="PC330" s="13"/>
    </row>
    <row r="331" spans="1:419" x14ac:dyDescent="0.2">
      <c r="A331" s="1">
        <v>43426</v>
      </c>
      <c r="B331" s="2"/>
      <c r="C331" s="3">
        <v>11</v>
      </c>
      <c r="D331" s="3">
        <v>23</v>
      </c>
      <c r="E331" s="3">
        <v>2021</v>
      </c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9"/>
      <c r="Y331" s="11"/>
      <c r="Z331" s="11"/>
      <c r="AA331" s="11"/>
      <c r="AB331" s="9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9"/>
      <c r="AN331" s="11"/>
      <c r="AO331" s="11"/>
      <c r="AP331" s="11"/>
      <c r="AQ331" s="9"/>
      <c r="AR331" s="11"/>
      <c r="AS331" s="11"/>
      <c r="AT331" s="9"/>
      <c r="AU331" s="11"/>
      <c r="AV331" s="11"/>
      <c r="AW331" s="11"/>
      <c r="AX331" s="9"/>
      <c r="AY331" s="11"/>
      <c r="AZ331" s="11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13"/>
      <c r="ER331" s="7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7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7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7"/>
      <c r="GR331" s="13"/>
      <c r="GS331" s="13"/>
      <c r="GT331" s="7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7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7"/>
      <c r="HV331" s="13"/>
      <c r="HW331" s="7"/>
      <c r="HX331" s="7"/>
      <c r="HY331" s="7"/>
      <c r="HZ331" s="7"/>
      <c r="IA331" s="13"/>
      <c r="IB331" s="7"/>
      <c r="IC331" s="7"/>
      <c r="ID331" s="7"/>
      <c r="IE331" s="13"/>
      <c r="IF331" s="13"/>
      <c r="IG331" s="13"/>
      <c r="IH331" s="13"/>
      <c r="II331" s="13"/>
      <c r="IJ331" s="13"/>
      <c r="IK331" s="13"/>
      <c r="IL331" s="13"/>
      <c r="IM331" s="13"/>
      <c r="IN331" s="13"/>
      <c r="IO331" s="13"/>
      <c r="IP331" s="13"/>
      <c r="IQ331" s="13"/>
      <c r="IR331" s="13"/>
      <c r="IS331" s="13"/>
      <c r="IT331" s="13"/>
      <c r="IU331" s="13"/>
      <c r="IV331" s="13"/>
      <c r="IW331" s="13"/>
      <c r="IX331" s="13"/>
      <c r="IY331" s="13"/>
      <c r="IZ331" s="13"/>
      <c r="JA331" s="13"/>
      <c r="JB331" s="13"/>
      <c r="JC331" s="13"/>
      <c r="JD331" s="7"/>
      <c r="JE331" s="7"/>
      <c r="JF331" s="7"/>
      <c r="JG331" s="7"/>
      <c r="JH331" s="7"/>
      <c r="JI331" s="7"/>
      <c r="JJ331" s="7"/>
      <c r="JK331" s="7"/>
      <c r="JL331" s="13"/>
      <c r="JM331" s="13"/>
      <c r="JN331" s="7"/>
      <c r="JO331" s="7"/>
      <c r="JP331" s="7"/>
      <c r="JQ331" s="7"/>
      <c r="JR331" s="13"/>
      <c r="JS331" s="7"/>
      <c r="JT331" s="7"/>
      <c r="JU331" s="7"/>
      <c r="JV331" s="7"/>
      <c r="JW331" s="7"/>
      <c r="JX331" s="7"/>
      <c r="JY331" s="7"/>
      <c r="JZ331" s="13"/>
      <c r="KA331" s="7"/>
      <c r="KB331" s="7"/>
      <c r="KC331" s="13"/>
      <c r="KD331" s="13"/>
      <c r="KE331" s="13"/>
      <c r="KF331" s="13"/>
      <c r="KG331" s="13"/>
      <c r="KH331" s="13"/>
      <c r="KI331" s="13"/>
      <c r="KJ331" s="13"/>
      <c r="KK331" s="13"/>
      <c r="KL331" s="7"/>
      <c r="KM331" s="7"/>
      <c r="KN331" s="7"/>
      <c r="KO331" s="7"/>
      <c r="KP331" s="13"/>
      <c r="KQ331" s="7"/>
      <c r="KR331" s="7"/>
      <c r="KS331" s="7"/>
      <c r="KT331" s="13"/>
      <c r="KU331" s="13"/>
      <c r="KV331" s="13"/>
      <c r="KW331" s="7"/>
      <c r="KX331" s="7"/>
      <c r="KY331" s="7"/>
      <c r="KZ331" s="7"/>
      <c r="LA331" s="13"/>
      <c r="LB331" s="7"/>
      <c r="LC331" s="7"/>
      <c r="LD331" s="7"/>
      <c r="LE331" s="7"/>
      <c r="LF331" s="13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13"/>
      <c r="LU331" s="7"/>
      <c r="LV331" s="13"/>
      <c r="LW331" s="13"/>
      <c r="LX331" s="7"/>
      <c r="LY331" s="13"/>
      <c r="LZ331" s="13"/>
      <c r="MA331" s="13"/>
      <c r="MB331" s="7"/>
      <c r="MC331" s="13"/>
      <c r="MD331" s="13"/>
      <c r="ME331" s="13"/>
      <c r="MF331" s="13"/>
      <c r="MG331" s="13"/>
      <c r="MH331" s="13"/>
      <c r="MI331" s="13"/>
      <c r="MJ331" s="13"/>
      <c r="MK331" s="13"/>
      <c r="ML331" s="13"/>
      <c r="MM331" s="13"/>
      <c r="MN331" s="13"/>
      <c r="MO331" s="13"/>
      <c r="MP331" s="13"/>
      <c r="MQ331" s="13"/>
      <c r="MR331" s="13"/>
      <c r="MS331" s="13"/>
      <c r="MT331" s="13"/>
      <c r="MU331" s="13"/>
      <c r="MV331" s="13"/>
      <c r="MW331" s="13"/>
      <c r="MX331" s="13"/>
      <c r="MY331" s="13"/>
      <c r="MZ331" s="13"/>
      <c r="NA331" s="13"/>
      <c r="NB331" s="7"/>
      <c r="NC331" s="13"/>
      <c r="ND331" s="13"/>
      <c r="NE331" s="13"/>
      <c r="NF331" s="13"/>
      <c r="NG331" s="13"/>
      <c r="NH331" s="13"/>
      <c r="NI331" s="13"/>
      <c r="NJ331" s="13"/>
      <c r="NK331" s="13"/>
      <c r="NL331" s="13"/>
      <c r="NM331" s="13"/>
      <c r="NN331" s="13"/>
      <c r="NO331" s="13"/>
      <c r="NP331" s="13"/>
      <c r="NQ331" s="13"/>
      <c r="NR331" s="13"/>
      <c r="NS331" s="13"/>
      <c r="NT331" s="13"/>
      <c r="NU331" s="7"/>
      <c r="NV331" s="13"/>
      <c r="NW331" s="13"/>
      <c r="NX331" s="13"/>
      <c r="NY331" s="13"/>
      <c r="NZ331" s="7"/>
      <c r="OA331" s="13"/>
      <c r="OB331" s="7"/>
      <c r="OC331" s="13"/>
      <c r="OD331" s="13"/>
      <c r="OE331" s="13"/>
      <c r="OF331" s="13"/>
      <c r="OG331" s="13"/>
      <c r="OH331" s="13"/>
      <c r="OI331" s="13"/>
      <c r="OJ331" s="13"/>
      <c r="OK331" s="13"/>
      <c r="OL331" s="13"/>
      <c r="OM331" s="13"/>
      <c r="ON331" s="13"/>
      <c r="OO331" s="13"/>
      <c r="OP331" s="12"/>
      <c r="OQ331" s="13"/>
      <c r="OR331" s="13"/>
      <c r="OS331" s="13"/>
      <c r="OT331" s="13"/>
      <c r="OU331" s="13"/>
      <c r="OV331" s="13"/>
      <c r="OW331" s="7"/>
      <c r="OX331" s="13"/>
      <c r="OY331" s="13"/>
      <c r="OZ331" s="13"/>
      <c r="PA331" s="13"/>
      <c r="PB331" s="7"/>
      <c r="PC331" s="13"/>
    </row>
    <row r="332" spans="1:419" x14ac:dyDescent="0.2">
      <c r="A332" s="1">
        <v>43427</v>
      </c>
      <c r="B332" s="2"/>
      <c r="C332" s="3">
        <v>11</v>
      </c>
      <c r="D332" s="3">
        <v>24</v>
      </c>
      <c r="E332" s="3">
        <v>2021</v>
      </c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9"/>
      <c r="Y332" s="11"/>
      <c r="Z332" s="11"/>
      <c r="AA332" s="11"/>
      <c r="AB332" s="9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9"/>
      <c r="AN332" s="11"/>
      <c r="AO332" s="11"/>
      <c r="AP332" s="11"/>
      <c r="AQ332" s="9"/>
      <c r="AR332" s="11"/>
      <c r="AS332" s="11"/>
      <c r="AT332" s="9"/>
      <c r="AU332" s="11"/>
      <c r="AV332" s="11"/>
      <c r="AW332" s="11"/>
      <c r="AX332" s="9"/>
      <c r="AY332" s="11"/>
      <c r="AZ332" s="11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13"/>
      <c r="ER332" s="7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7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7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7"/>
      <c r="GR332" s="13"/>
      <c r="GS332" s="13"/>
      <c r="GT332" s="7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  <c r="HE332" s="13"/>
      <c r="HF332" s="13"/>
      <c r="HG332" s="13"/>
      <c r="HH332" s="7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7"/>
      <c r="HV332" s="13"/>
      <c r="HW332" s="7"/>
      <c r="HX332" s="7"/>
      <c r="HY332" s="7"/>
      <c r="HZ332" s="7"/>
      <c r="IA332" s="13"/>
      <c r="IB332" s="7"/>
      <c r="IC332" s="7"/>
      <c r="ID332" s="7"/>
      <c r="IE332" s="13"/>
      <c r="IF332" s="13"/>
      <c r="IG332" s="13"/>
      <c r="IH332" s="13"/>
      <c r="II332" s="13"/>
      <c r="IJ332" s="13"/>
      <c r="IK332" s="13"/>
      <c r="IL332" s="13"/>
      <c r="IM332" s="13"/>
      <c r="IN332" s="13"/>
      <c r="IO332" s="13"/>
      <c r="IP332" s="13"/>
      <c r="IQ332" s="13"/>
      <c r="IR332" s="13"/>
      <c r="IS332" s="13"/>
      <c r="IT332" s="13"/>
      <c r="IU332" s="13"/>
      <c r="IV332" s="13"/>
      <c r="IW332" s="13"/>
      <c r="IX332" s="13"/>
      <c r="IY332" s="13"/>
      <c r="IZ332" s="13"/>
      <c r="JA332" s="13"/>
      <c r="JB332" s="13"/>
      <c r="JC332" s="13"/>
      <c r="JD332" s="7"/>
      <c r="JE332" s="7"/>
      <c r="JF332" s="7"/>
      <c r="JG332" s="7"/>
      <c r="JH332" s="7"/>
      <c r="JI332" s="7"/>
      <c r="JJ332" s="7"/>
      <c r="JK332" s="7"/>
      <c r="JL332" s="13"/>
      <c r="JM332" s="13"/>
      <c r="JN332" s="7"/>
      <c r="JO332" s="7"/>
      <c r="JP332" s="7"/>
      <c r="JQ332" s="7"/>
      <c r="JR332" s="13"/>
      <c r="JS332" s="7"/>
      <c r="JT332" s="7"/>
      <c r="JU332" s="7"/>
      <c r="JV332" s="7"/>
      <c r="JW332" s="7"/>
      <c r="JX332" s="7"/>
      <c r="JY332" s="7"/>
      <c r="JZ332" s="13"/>
      <c r="KA332" s="7"/>
      <c r="KB332" s="7"/>
      <c r="KC332" s="13"/>
      <c r="KD332" s="13"/>
      <c r="KE332" s="13"/>
      <c r="KF332" s="13"/>
      <c r="KG332" s="13"/>
      <c r="KH332" s="13"/>
      <c r="KI332" s="13"/>
      <c r="KJ332" s="13"/>
      <c r="KK332" s="13"/>
      <c r="KL332" s="7"/>
      <c r="KM332" s="7"/>
      <c r="KN332" s="7"/>
      <c r="KO332" s="7"/>
      <c r="KP332" s="13"/>
      <c r="KQ332" s="7"/>
      <c r="KR332" s="7"/>
      <c r="KS332" s="7"/>
      <c r="KT332" s="13"/>
      <c r="KU332" s="13"/>
      <c r="KV332" s="13"/>
      <c r="KW332" s="7"/>
      <c r="KX332" s="7"/>
      <c r="KY332" s="7"/>
      <c r="KZ332" s="7"/>
      <c r="LA332" s="13"/>
      <c r="LB332" s="7"/>
      <c r="LC332" s="7"/>
      <c r="LD332" s="7"/>
      <c r="LE332" s="7"/>
      <c r="LF332" s="13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13"/>
      <c r="LU332" s="7"/>
      <c r="LV332" s="13"/>
      <c r="LW332" s="13"/>
      <c r="LX332" s="7"/>
      <c r="LY332" s="13"/>
      <c r="LZ332" s="13"/>
      <c r="MA332" s="13"/>
      <c r="MB332" s="7"/>
      <c r="MC332" s="13"/>
      <c r="MD332" s="13"/>
      <c r="ME332" s="13"/>
      <c r="MF332" s="13"/>
      <c r="MG332" s="13"/>
      <c r="MH332" s="13"/>
      <c r="MI332" s="13"/>
      <c r="MJ332" s="13"/>
      <c r="MK332" s="13"/>
      <c r="ML332" s="13"/>
      <c r="MM332" s="13"/>
      <c r="MN332" s="13"/>
      <c r="MO332" s="13"/>
      <c r="MP332" s="13"/>
      <c r="MQ332" s="13"/>
      <c r="MR332" s="13"/>
      <c r="MS332" s="13"/>
      <c r="MT332" s="13"/>
      <c r="MU332" s="13"/>
      <c r="MV332" s="13"/>
      <c r="MW332" s="13"/>
      <c r="MX332" s="13"/>
      <c r="MY332" s="13"/>
      <c r="MZ332" s="13"/>
      <c r="NA332" s="13"/>
      <c r="NB332" s="7"/>
      <c r="NC332" s="13"/>
      <c r="ND332" s="13"/>
      <c r="NE332" s="13"/>
      <c r="NF332" s="13"/>
      <c r="NG332" s="13"/>
      <c r="NH332" s="13"/>
      <c r="NI332" s="13"/>
      <c r="NJ332" s="13"/>
      <c r="NK332" s="13"/>
      <c r="NL332" s="13"/>
      <c r="NM332" s="13"/>
      <c r="NN332" s="13"/>
      <c r="NO332" s="13"/>
      <c r="NP332" s="13"/>
      <c r="NQ332" s="13"/>
      <c r="NR332" s="13"/>
      <c r="NS332" s="13"/>
      <c r="NT332" s="13"/>
      <c r="NU332" s="7"/>
      <c r="NV332" s="13"/>
      <c r="NW332" s="13"/>
      <c r="NX332" s="13"/>
      <c r="NY332" s="13"/>
      <c r="NZ332" s="7"/>
      <c r="OA332" s="13"/>
      <c r="OB332" s="7"/>
      <c r="OC332" s="13"/>
      <c r="OD332" s="13"/>
      <c r="OE332" s="13"/>
      <c r="OF332" s="13"/>
      <c r="OG332" s="13"/>
      <c r="OH332" s="13"/>
      <c r="OI332" s="13"/>
      <c r="OJ332" s="13"/>
      <c r="OK332" s="13"/>
      <c r="OL332" s="13"/>
      <c r="OM332" s="13"/>
      <c r="ON332" s="13"/>
      <c r="OO332" s="13"/>
      <c r="OP332" s="12"/>
      <c r="OQ332" s="13"/>
      <c r="OR332" s="13"/>
      <c r="OS332" s="13"/>
      <c r="OT332" s="13"/>
      <c r="OU332" s="13"/>
      <c r="OV332" s="13"/>
      <c r="OW332" s="7"/>
      <c r="OX332" s="13"/>
      <c r="OY332" s="13"/>
      <c r="OZ332" s="13"/>
      <c r="PA332" s="13"/>
      <c r="PB332" s="7"/>
      <c r="PC332" s="13"/>
    </row>
    <row r="333" spans="1:419" x14ac:dyDescent="0.2">
      <c r="A333" s="1">
        <v>43428</v>
      </c>
      <c r="B333" s="2"/>
      <c r="C333" s="3">
        <v>11</v>
      </c>
      <c r="D333" s="3">
        <v>25</v>
      </c>
      <c r="E333" s="3">
        <v>2021</v>
      </c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9"/>
      <c r="Y333" s="11"/>
      <c r="Z333" s="11"/>
      <c r="AA333" s="11"/>
      <c r="AB333" s="9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9"/>
      <c r="AN333" s="11"/>
      <c r="AO333" s="11"/>
      <c r="AP333" s="11"/>
      <c r="AQ333" s="9"/>
      <c r="AR333" s="11"/>
      <c r="AS333" s="11"/>
      <c r="AT333" s="9"/>
      <c r="AU333" s="11"/>
      <c r="AV333" s="11"/>
      <c r="AW333" s="11"/>
      <c r="AX333" s="9"/>
      <c r="AY333" s="11"/>
      <c r="AZ333" s="11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13"/>
      <c r="ER333" s="7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7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7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7"/>
      <c r="GR333" s="13"/>
      <c r="GS333" s="13"/>
      <c r="GT333" s="7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7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7"/>
      <c r="HV333" s="13"/>
      <c r="HW333" s="7"/>
      <c r="HX333" s="7"/>
      <c r="HY333" s="7"/>
      <c r="HZ333" s="7"/>
      <c r="IA333" s="13"/>
      <c r="IB333" s="7"/>
      <c r="IC333" s="7"/>
      <c r="ID333" s="7"/>
      <c r="IE333" s="13"/>
      <c r="IF333" s="13"/>
      <c r="IG333" s="13"/>
      <c r="IH333" s="13"/>
      <c r="II333" s="13"/>
      <c r="IJ333" s="13"/>
      <c r="IK333" s="13"/>
      <c r="IL333" s="13"/>
      <c r="IM333" s="13"/>
      <c r="IN333" s="13"/>
      <c r="IO333" s="13"/>
      <c r="IP333" s="13"/>
      <c r="IQ333" s="13"/>
      <c r="IR333" s="13"/>
      <c r="IS333" s="13"/>
      <c r="IT333" s="13"/>
      <c r="IU333" s="13"/>
      <c r="IV333" s="13"/>
      <c r="IW333" s="13"/>
      <c r="IX333" s="13"/>
      <c r="IY333" s="13"/>
      <c r="IZ333" s="13"/>
      <c r="JA333" s="13"/>
      <c r="JB333" s="13"/>
      <c r="JC333" s="13"/>
      <c r="JD333" s="7"/>
      <c r="JE333" s="7"/>
      <c r="JF333" s="7"/>
      <c r="JG333" s="7"/>
      <c r="JH333" s="7"/>
      <c r="JI333" s="7"/>
      <c r="JJ333" s="7"/>
      <c r="JK333" s="7"/>
      <c r="JL333" s="13"/>
      <c r="JM333" s="13"/>
      <c r="JN333" s="7"/>
      <c r="JO333" s="7"/>
      <c r="JP333" s="7"/>
      <c r="JQ333" s="7"/>
      <c r="JR333" s="13"/>
      <c r="JS333" s="7"/>
      <c r="JT333" s="7"/>
      <c r="JU333" s="7"/>
      <c r="JV333" s="7"/>
      <c r="JW333" s="7"/>
      <c r="JX333" s="7"/>
      <c r="JY333" s="7"/>
      <c r="JZ333" s="13"/>
      <c r="KA333" s="7"/>
      <c r="KB333" s="7"/>
      <c r="KC333" s="13"/>
      <c r="KD333" s="13"/>
      <c r="KE333" s="13"/>
      <c r="KF333" s="13"/>
      <c r="KG333" s="13"/>
      <c r="KH333" s="13"/>
      <c r="KI333" s="13"/>
      <c r="KJ333" s="13"/>
      <c r="KK333" s="13"/>
      <c r="KL333" s="7"/>
      <c r="KM333" s="7"/>
      <c r="KN333" s="7"/>
      <c r="KO333" s="7"/>
      <c r="KP333" s="13"/>
      <c r="KQ333" s="7"/>
      <c r="KR333" s="7"/>
      <c r="KS333" s="7"/>
      <c r="KT333" s="13"/>
      <c r="KU333" s="13"/>
      <c r="KV333" s="13"/>
      <c r="KW333" s="7"/>
      <c r="KX333" s="7"/>
      <c r="KY333" s="7"/>
      <c r="KZ333" s="7"/>
      <c r="LA333" s="13"/>
      <c r="LB333" s="7"/>
      <c r="LC333" s="7"/>
      <c r="LD333" s="7"/>
      <c r="LE333" s="7"/>
      <c r="LF333" s="13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13"/>
      <c r="LU333" s="7"/>
      <c r="LV333" s="13"/>
      <c r="LW333" s="13"/>
      <c r="LX333" s="7"/>
      <c r="LY333" s="13"/>
      <c r="LZ333" s="13"/>
      <c r="MA333" s="13"/>
      <c r="MB333" s="7"/>
      <c r="MC333" s="13"/>
      <c r="MD333" s="13"/>
      <c r="ME333" s="13"/>
      <c r="MF333" s="13"/>
      <c r="MG333" s="13"/>
      <c r="MH333" s="13"/>
      <c r="MI333" s="13"/>
      <c r="MJ333" s="13"/>
      <c r="MK333" s="13"/>
      <c r="ML333" s="13"/>
      <c r="MM333" s="13"/>
      <c r="MN333" s="13"/>
      <c r="MO333" s="13"/>
      <c r="MP333" s="13"/>
      <c r="MQ333" s="13"/>
      <c r="MR333" s="13"/>
      <c r="MS333" s="13"/>
      <c r="MT333" s="13"/>
      <c r="MU333" s="13"/>
      <c r="MV333" s="13"/>
      <c r="MW333" s="13"/>
      <c r="MX333" s="13"/>
      <c r="MY333" s="13"/>
      <c r="MZ333" s="13"/>
      <c r="NA333" s="13"/>
      <c r="NB333" s="7"/>
      <c r="NC333" s="13"/>
      <c r="ND333" s="13"/>
      <c r="NE333" s="13"/>
      <c r="NF333" s="13"/>
      <c r="NG333" s="13"/>
      <c r="NH333" s="13"/>
      <c r="NI333" s="13"/>
      <c r="NJ333" s="13"/>
      <c r="NK333" s="13"/>
      <c r="NL333" s="13"/>
      <c r="NM333" s="13"/>
      <c r="NN333" s="13"/>
      <c r="NO333" s="13"/>
      <c r="NP333" s="13"/>
      <c r="NQ333" s="13"/>
      <c r="NR333" s="13"/>
      <c r="NS333" s="13"/>
      <c r="NT333" s="13"/>
      <c r="NU333" s="7"/>
      <c r="NV333" s="13"/>
      <c r="NW333" s="13"/>
      <c r="NX333" s="13"/>
      <c r="NY333" s="13"/>
      <c r="NZ333" s="7"/>
      <c r="OA333" s="13"/>
      <c r="OB333" s="7"/>
      <c r="OC333" s="13"/>
      <c r="OD333" s="13"/>
      <c r="OE333" s="13"/>
      <c r="OF333" s="13"/>
      <c r="OG333" s="13"/>
      <c r="OH333" s="13"/>
      <c r="OI333" s="13"/>
      <c r="OJ333" s="13"/>
      <c r="OK333" s="13"/>
      <c r="OL333" s="13"/>
      <c r="OM333" s="13"/>
      <c r="ON333" s="13"/>
      <c r="OO333" s="13"/>
      <c r="OP333" s="12"/>
      <c r="OQ333" s="13"/>
      <c r="OR333" s="13"/>
      <c r="OS333" s="13"/>
      <c r="OT333" s="13"/>
      <c r="OU333" s="13"/>
      <c r="OV333" s="13"/>
      <c r="OW333" s="7"/>
      <c r="OX333" s="13"/>
      <c r="OY333" s="13"/>
      <c r="OZ333" s="13"/>
      <c r="PA333" s="13"/>
      <c r="PB333" s="7"/>
      <c r="PC333" s="13"/>
    </row>
    <row r="334" spans="1:419" x14ac:dyDescent="0.2">
      <c r="A334" s="1">
        <v>43429</v>
      </c>
      <c r="B334" s="2"/>
      <c r="C334" s="3">
        <v>11</v>
      </c>
      <c r="D334" s="3">
        <v>26</v>
      </c>
      <c r="E334" s="3">
        <v>2021</v>
      </c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9"/>
      <c r="Y334" s="11"/>
      <c r="Z334" s="11"/>
      <c r="AA334" s="11"/>
      <c r="AB334" s="9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9"/>
      <c r="AN334" s="11"/>
      <c r="AO334" s="11"/>
      <c r="AP334" s="11"/>
      <c r="AQ334" s="9"/>
      <c r="AR334" s="11"/>
      <c r="AS334" s="11"/>
      <c r="AT334" s="9"/>
      <c r="AU334" s="11"/>
      <c r="AV334" s="11"/>
      <c r="AW334" s="11"/>
      <c r="AX334" s="9"/>
      <c r="AY334" s="11"/>
      <c r="AZ334" s="11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13"/>
      <c r="ER334" s="7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7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7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7"/>
      <c r="GR334" s="13"/>
      <c r="GS334" s="13"/>
      <c r="GT334" s="7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  <c r="HE334" s="13"/>
      <c r="HF334" s="13"/>
      <c r="HG334" s="13"/>
      <c r="HH334" s="7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7"/>
      <c r="HV334" s="13"/>
      <c r="HW334" s="7"/>
      <c r="HX334" s="7"/>
      <c r="HY334" s="7"/>
      <c r="HZ334" s="7"/>
      <c r="IA334" s="13"/>
      <c r="IB334" s="7"/>
      <c r="IC334" s="7"/>
      <c r="ID334" s="7"/>
      <c r="IE334" s="13"/>
      <c r="IF334" s="13"/>
      <c r="IG334" s="13"/>
      <c r="IH334" s="13"/>
      <c r="II334" s="13"/>
      <c r="IJ334" s="13"/>
      <c r="IK334" s="13"/>
      <c r="IL334" s="13"/>
      <c r="IM334" s="13"/>
      <c r="IN334" s="13"/>
      <c r="IO334" s="13"/>
      <c r="IP334" s="13"/>
      <c r="IQ334" s="13"/>
      <c r="IR334" s="13"/>
      <c r="IS334" s="13"/>
      <c r="IT334" s="13"/>
      <c r="IU334" s="13"/>
      <c r="IV334" s="13"/>
      <c r="IW334" s="13"/>
      <c r="IX334" s="13"/>
      <c r="IY334" s="13"/>
      <c r="IZ334" s="13"/>
      <c r="JA334" s="13"/>
      <c r="JB334" s="13"/>
      <c r="JC334" s="13"/>
      <c r="JD334" s="7"/>
      <c r="JE334" s="7"/>
      <c r="JF334" s="7"/>
      <c r="JG334" s="7"/>
      <c r="JH334" s="7"/>
      <c r="JI334" s="7"/>
      <c r="JJ334" s="7"/>
      <c r="JK334" s="7"/>
      <c r="JL334" s="13"/>
      <c r="JM334" s="13"/>
      <c r="JN334" s="7"/>
      <c r="JO334" s="7"/>
      <c r="JP334" s="7"/>
      <c r="JQ334" s="7"/>
      <c r="JR334" s="13"/>
      <c r="JS334" s="7"/>
      <c r="JT334" s="7"/>
      <c r="JU334" s="7"/>
      <c r="JV334" s="7"/>
      <c r="JW334" s="7"/>
      <c r="JX334" s="7"/>
      <c r="JY334" s="7"/>
      <c r="JZ334" s="13"/>
      <c r="KA334" s="7"/>
      <c r="KB334" s="7"/>
      <c r="KC334" s="13"/>
      <c r="KD334" s="13"/>
      <c r="KE334" s="13"/>
      <c r="KF334" s="13"/>
      <c r="KG334" s="13"/>
      <c r="KH334" s="13"/>
      <c r="KI334" s="13"/>
      <c r="KJ334" s="13"/>
      <c r="KK334" s="13"/>
      <c r="KL334" s="13"/>
      <c r="KM334" s="13"/>
      <c r="KN334" s="13"/>
      <c r="KO334" s="13"/>
      <c r="KP334" s="13"/>
      <c r="KQ334" s="7"/>
      <c r="KR334" s="7"/>
      <c r="KS334" s="7"/>
      <c r="KT334" s="13"/>
      <c r="KU334" s="13"/>
      <c r="KV334" s="13"/>
      <c r="KW334" s="7"/>
      <c r="KX334" s="7"/>
      <c r="KY334" s="7"/>
      <c r="KZ334" s="7"/>
      <c r="LA334" s="13"/>
      <c r="LB334" s="7"/>
      <c r="LC334" s="7"/>
      <c r="LD334" s="7"/>
      <c r="LE334" s="7"/>
      <c r="LF334" s="13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13"/>
      <c r="LU334" s="7"/>
      <c r="LV334" s="13"/>
      <c r="LW334" s="13"/>
      <c r="LX334" s="7"/>
      <c r="LY334" s="13"/>
      <c r="LZ334" s="13"/>
      <c r="MA334" s="13"/>
      <c r="MB334" s="7"/>
      <c r="MC334" s="13"/>
      <c r="MD334" s="13"/>
      <c r="ME334" s="13"/>
      <c r="MF334" s="13"/>
      <c r="MG334" s="13"/>
      <c r="MH334" s="13"/>
      <c r="MI334" s="13"/>
      <c r="MJ334" s="13"/>
      <c r="MK334" s="13"/>
      <c r="ML334" s="13"/>
      <c r="MM334" s="13"/>
      <c r="MN334" s="13"/>
      <c r="MO334" s="13"/>
      <c r="MP334" s="13"/>
      <c r="MQ334" s="13"/>
      <c r="MR334" s="13"/>
      <c r="MS334" s="13"/>
      <c r="MT334" s="13"/>
      <c r="MU334" s="13"/>
      <c r="MV334" s="13"/>
      <c r="MW334" s="13"/>
      <c r="MX334" s="13"/>
      <c r="MY334" s="13"/>
      <c r="MZ334" s="13"/>
      <c r="NA334" s="13"/>
      <c r="NB334" s="7"/>
      <c r="NC334" s="13"/>
      <c r="ND334" s="13"/>
      <c r="NE334" s="13"/>
      <c r="NF334" s="13"/>
      <c r="NG334" s="13"/>
      <c r="NH334" s="13"/>
      <c r="NI334" s="13"/>
      <c r="NJ334" s="13"/>
      <c r="NK334" s="13"/>
      <c r="NL334" s="13"/>
      <c r="NM334" s="13"/>
      <c r="NN334" s="13"/>
      <c r="NO334" s="13"/>
      <c r="NP334" s="13"/>
      <c r="NQ334" s="13"/>
      <c r="NR334" s="13"/>
      <c r="NS334" s="13"/>
      <c r="NT334" s="13"/>
      <c r="NU334" s="7"/>
      <c r="NV334" s="13"/>
      <c r="NW334" s="13"/>
      <c r="NX334" s="13"/>
      <c r="NY334" s="13"/>
      <c r="NZ334" s="7"/>
      <c r="OA334" s="13"/>
      <c r="OB334" s="7"/>
      <c r="OC334" s="13"/>
      <c r="OD334" s="13"/>
      <c r="OE334" s="13"/>
      <c r="OF334" s="13"/>
      <c r="OG334" s="13"/>
      <c r="OH334" s="13"/>
      <c r="OI334" s="13"/>
      <c r="OJ334" s="13"/>
      <c r="OK334" s="13"/>
      <c r="OL334" s="13"/>
      <c r="OM334" s="13"/>
      <c r="ON334" s="13"/>
      <c r="OO334" s="13"/>
      <c r="OP334" s="12"/>
      <c r="OQ334" s="13"/>
      <c r="OR334" s="13"/>
      <c r="OS334" s="13"/>
      <c r="OT334" s="13"/>
      <c r="OU334" s="13"/>
      <c r="OV334" s="13"/>
      <c r="OW334" s="7"/>
      <c r="OX334" s="13"/>
      <c r="OY334" s="13"/>
      <c r="OZ334" s="13"/>
      <c r="PA334" s="13"/>
      <c r="PB334" s="7"/>
      <c r="PC334" s="13"/>
    </row>
    <row r="335" spans="1:419" x14ac:dyDescent="0.2">
      <c r="A335" s="1">
        <v>43430</v>
      </c>
      <c r="B335" s="2"/>
      <c r="C335" s="3">
        <v>11</v>
      </c>
      <c r="D335" s="3">
        <v>27</v>
      </c>
      <c r="E335" s="3">
        <v>2021</v>
      </c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9"/>
      <c r="Y335" s="11"/>
      <c r="Z335" s="11"/>
      <c r="AA335" s="11"/>
      <c r="AB335" s="9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9"/>
      <c r="AN335" s="11"/>
      <c r="AO335" s="11"/>
      <c r="AP335" s="11"/>
      <c r="AQ335" s="9"/>
      <c r="AR335" s="11"/>
      <c r="AS335" s="11"/>
      <c r="AT335" s="9"/>
      <c r="AU335" s="11"/>
      <c r="AV335" s="11"/>
      <c r="AW335" s="11"/>
      <c r="AX335" s="9"/>
      <c r="AY335" s="11"/>
      <c r="AZ335" s="11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13"/>
      <c r="ER335" s="7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7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7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7"/>
      <c r="GR335" s="13"/>
      <c r="GS335" s="13"/>
      <c r="GT335" s="7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7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7"/>
      <c r="HV335" s="13"/>
      <c r="HW335" s="7"/>
      <c r="HX335" s="7"/>
      <c r="HY335" s="7"/>
      <c r="HZ335" s="7"/>
      <c r="IA335" s="13"/>
      <c r="IB335" s="7"/>
      <c r="IC335" s="7"/>
      <c r="ID335" s="7"/>
      <c r="IE335" s="13"/>
      <c r="IF335" s="13"/>
      <c r="IG335" s="13"/>
      <c r="IH335" s="13"/>
      <c r="II335" s="13"/>
      <c r="IJ335" s="13"/>
      <c r="IK335" s="13"/>
      <c r="IL335" s="13"/>
      <c r="IM335" s="13"/>
      <c r="IN335" s="13"/>
      <c r="IO335" s="13"/>
      <c r="IP335" s="13"/>
      <c r="IQ335" s="13"/>
      <c r="IR335" s="13"/>
      <c r="IS335" s="13"/>
      <c r="IT335" s="13"/>
      <c r="IU335" s="13"/>
      <c r="IV335" s="13"/>
      <c r="IW335" s="13"/>
      <c r="IX335" s="13"/>
      <c r="IY335" s="13"/>
      <c r="IZ335" s="13"/>
      <c r="JA335" s="13"/>
      <c r="JB335" s="13"/>
      <c r="JC335" s="13"/>
      <c r="JD335" s="7"/>
      <c r="JE335" s="7"/>
      <c r="JF335" s="7"/>
      <c r="JG335" s="7"/>
      <c r="JH335" s="7"/>
      <c r="JI335" s="7"/>
      <c r="JJ335" s="7"/>
      <c r="JK335" s="7"/>
      <c r="JL335" s="13"/>
      <c r="JM335" s="13"/>
      <c r="JN335" s="7"/>
      <c r="JO335" s="7"/>
      <c r="JP335" s="7"/>
      <c r="JQ335" s="7"/>
      <c r="JR335" s="13"/>
      <c r="JS335" s="7"/>
      <c r="JT335" s="7"/>
      <c r="JU335" s="7"/>
      <c r="JV335" s="7"/>
      <c r="JW335" s="7"/>
      <c r="JX335" s="7"/>
      <c r="JY335" s="7"/>
      <c r="JZ335" s="13"/>
      <c r="KA335" s="7"/>
      <c r="KB335" s="7"/>
      <c r="KC335" s="13"/>
      <c r="KD335" s="13"/>
      <c r="KE335" s="13"/>
      <c r="KF335" s="13"/>
      <c r="KG335" s="13"/>
      <c r="KH335" s="13"/>
      <c r="KI335" s="13"/>
      <c r="KJ335" s="13"/>
      <c r="KK335" s="13"/>
      <c r="KL335" s="13"/>
      <c r="KM335" s="13"/>
      <c r="KN335" s="13"/>
      <c r="KO335" s="13"/>
      <c r="KP335" s="13"/>
      <c r="KQ335" s="7"/>
      <c r="KR335" s="7"/>
      <c r="KS335" s="7"/>
      <c r="KT335" s="13"/>
      <c r="KU335" s="13"/>
      <c r="KV335" s="13"/>
      <c r="KW335" s="7"/>
      <c r="KX335" s="7"/>
      <c r="KY335" s="7"/>
      <c r="KZ335" s="7"/>
      <c r="LA335" s="13"/>
      <c r="LB335" s="7"/>
      <c r="LC335" s="7"/>
      <c r="LD335" s="7"/>
      <c r="LE335" s="7"/>
      <c r="LF335" s="13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13"/>
      <c r="LU335" s="7"/>
      <c r="LV335" s="13"/>
      <c r="LW335" s="13"/>
      <c r="LX335" s="7"/>
      <c r="LY335" s="13"/>
      <c r="LZ335" s="13"/>
      <c r="MA335" s="13"/>
      <c r="MB335" s="7"/>
      <c r="MC335" s="13"/>
      <c r="MD335" s="13"/>
      <c r="ME335" s="13"/>
      <c r="MF335" s="13"/>
      <c r="MG335" s="13"/>
      <c r="MH335" s="13"/>
      <c r="MI335" s="13"/>
      <c r="MJ335" s="13"/>
      <c r="MK335" s="13"/>
      <c r="ML335" s="13"/>
      <c r="MM335" s="13"/>
      <c r="MN335" s="13"/>
      <c r="MO335" s="13"/>
      <c r="MP335" s="13"/>
      <c r="MQ335" s="13"/>
      <c r="MR335" s="13"/>
      <c r="MS335" s="13"/>
      <c r="MT335" s="13"/>
      <c r="MU335" s="13"/>
      <c r="MV335" s="13"/>
      <c r="MW335" s="13"/>
      <c r="MX335" s="13"/>
      <c r="MY335" s="13"/>
      <c r="MZ335" s="13"/>
      <c r="NA335" s="13"/>
      <c r="NB335" s="7"/>
      <c r="NC335" s="13"/>
      <c r="ND335" s="13"/>
      <c r="NE335" s="13"/>
      <c r="NF335" s="13"/>
      <c r="NG335" s="13"/>
      <c r="NH335" s="13"/>
      <c r="NI335" s="13"/>
      <c r="NJ335" s="13"/>
      <c r="NK335" s="13"/>
      <c r="NL335" s="13"/>
      <c r="NM335" s="13"/>
      <c r="NN335" s="13"/>
      <c r="NO335" s="13"/>
      <c r="NP335" s="13"/>
      <c r="NQ335" s="13"/>
      <c r="NR335" s="13"/>
      <c r="NS335" s="13"/>
      <c r="NT335" s="13"/>
      <c r="NU335" s="7"/>
      <c r="NV335" s="13"/>
      <c r="NW335" s="13"/>
      <c r="NX335" s="13"/>
      <c r="NY335" s="13"/>
      <c r="NZ335" s="7"/>
      <c r="OA335" s="13"/>
      <c r="OB335" s="7"/>
      <c r="OC335" s="13"/>
      <c r="OD335" s="13"/>
      <c r="OE335" s="13"/>
      <c r="OF335" s="13"/>
      <c r="OG335" s="13"/>
      <c r="OH335" s="13"/>
      <c r="OI335" s="13"/>
      <c r="OJ335" s="13"/>
      <c r="OK335" s="13"/>
      <c r="OL335" s="13"/>
      <c r="OM335" s="13"/>
      <c r="ON335" s="13"/>
      <c r="OO335" s="13"/>
      <c r="OP335" s="12"/>
      <c r="OQ335" s="13"/>
      <c r="OR335" s="13"/>
      <c r="OS335" s="13"/>
      <c r="OT335" s="13"/>
      <c r="OU335" s="13"/>
      <c r="OV335" s="13"/>
      <c r="OW335" s="7"/>
      <c r="OX335" s="13"/>
      <c r="OY335" s="13"/>
      <c r="OZ335" s="13"/>
      <c r="PA335" s="13"/>
      <c r="PB335" s="7"/>
      <c r="PC335" s="13"/>
    </row>
    <row r="336" spans="1:419" x14ac:dyDescent="0.2">
      <c r="A336" s="1">
        <v>43431</v>
      </c>
      <c r="B336" s="2"/>
      <c r="C336" s="3">
        <v>11</v>
      </c>
      <c r="D336" s="3">
        <v>28</v>
      </c>
      <c r="E336" s="3">
        <v>2021</v>
      </c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9"/>
      <c r="Y336" s="11"/>
      <c r="Z336" s="11"/>
      <c r="AA336" s="11"/>
      <c r="AB336" s="9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9"/>
      <c r="AN336" s="11"/>
      <c r="AO336" s="11"/>
      <c r="AP336" s="11"/>
      <c r="AQ336" s="9"/>
      <c r="AR336" s="11"/>
      <c r="AS336" s="11"/>
      <c r="AT336" s="9"/>
      <c r="AU336" s="11"/>
      <c r="AV336" s="11"/>
      <c r="AW336" s="11"/>
      <c r="AX336" s="9"/>
      <c r="AY336" s="11"/>
      <c r="AZ336" s="11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13"/>
      <c r="ER336" s="7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7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7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7"/>
      <c r="GR336" s="13"/>
      <c r="GS336" s="13"/>
      <c r="GT336" s="7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7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7"/>
      <c r="HV336" s="13"/>
      <c r="HW336" s="7"/>
      <c r="HX336" s="7"/>
      <c r="HY336" s="7"/>
      <c r="HZ336" s="7"/>
      <c r="IA336" s="13"/>
      <c r="IB336" s="7"/>
      <c r="IC336" s="7"/>
      <c r="ID336" s="7"/>
      <c r="IE336" s="13"/>
      <c r="IF336" s="13"/>
      <c r="IG336" s="13"/>
      <c r="IH336" s="13"/>
      <c r="II336" s="13"/>
      <c r="IJ336" s="13"/>
      <c r="IK336" s="13"/>
      <c r="IL336" s="13"/>
      <c r="IM336" s="13"/>
      <c r="IN336" s="13"/>
      <c r="IO336" s="13"/>
      <c r="IP336" s="13"/>
      <c r="IQ336" s="13"/>
      <c r="IR336" s="13"/>
      <c r="IS336" s="13"/>
      <c r="IT336" s="13"/>
      <c r="IU336" s="13"/>
      <c r="IV336" s="13"/>
      <c r="IW336" s="13"/>
      <c r="IX336" s="13"/>
      <c r="IY336" s="13"/>
      <c r="IZ336" s="13"/>
      <c r="JA336" s="13"/>
      <c r="JB336" s="13"/>
      <c r="JC336" s="13"/>
      <c r="JD336" s="7"/>
      <c r="JE336" s="7"/>
      <c r="JF336" s="7"/>
      <c r="JG336" s="7"/>
      <c r="JH336" s="7"/>
      <c r="JI336" s="7"/>
      <c r="JJ336" s="7"/>
      <c r="JK336" s="7"/>
      <c r="JL336" s="13"/>
      <c r="JM336" s="13"/>
      <c r="JN336" s="7"/>
      <c r="JO336" s="7"/>
      <c r="JP336" s="7"/>
      <c r="JQ336" s="7"/>
      <c r="JR336" s="13"/>
      <c r="JS336" s="7"/>
      <c r="JT336" s="7"/>
      <c r="JU336" s="7"/>
      <c r="JV336" s="7"/>
      <c r="JW336" s="7"/>
      <c r="JX336" s="7"/>
      <c r="JY336" s="7"/>
      <c r="JZ336" s="13"/>
      <c r="KA336" s="7"/>
      <c r="KB336" s="7"/>
      <c r="KC336" s="13"/>
      <c r="KD336" s="13"/>
      <c r="KE336" s="13"/>
      <c r="KF336" s="13"/>
      <c r="KG336" s="13"/>
      <c r="KH336" s="13"/>
      <c r="KI336" s="13"/>
      <c r="KJ336" s="13"/>
      <c r="KK336" s="13"/>
      <c r="KL336" s="13"/>
      <c r="KM336" s="13"/>
      <c r="KN336" s="13"/>
      <c r="KO336" s="13"/>
      <c r="KP336" s="13"/>
      <c r="KQ336" s="7"/>
      <c r="KR336" s="7"/>
      <c r="KS336" s="7"/>
      <c r="KT336" s="13"/>
      <c r="KU336" s="13"/>
      <c r="KV336" s="13"/>
      <c r="KW336" s="7"/>
      <c r="KX336" s="7"/>
      <c r="KY336" s="7"/>
      <c r="KZ336" s="7"/>
      <c r="LA336" s="13"/>
      <c r="LB336" s="7"/>
      <c r="LC336" s="7"/>
      <c r="LD336" s="7"/>
      <c r="LE336" s="7"/>
      <c r="LF336" s="13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13"/>
      <c r="LU336" s="7"/>
      <c r="LV336" s="13"/>
      <c r="LW336" s="13"/>
      <c r="LX336" s="7"/>
      <c r="LY336" s="13"/>
      <c r="LZ336" s="13"/>
      <c r="MA336" s="13"/>
      <c r="MB336" s="7"/>
      <c r="MC336" s="13"/>
      <c r="MD336" s="13"/>
      <c r="ME336" s="13"/>
      <c r="MF336" s="13"/>
      <c r="MG336" s="13"/>
      <c r="MH336" s="13"/>
      <c r="MI336" s="13"/>
      <c r="MJ336" s="13"/>
      <c r="MK336" s="13"/>
      <c r="ML336" s="13"/>
      <c r="MM336" s="13"/>
      <c r="MN336" s="13"/>
      <c r="MO336" s="13"/>
      <c r="MP336" s="13"/>
      <c r="MQ336" s="13"/>
      <c r="MR336" s="13"/>
      <c r="MS336" s="13"/>
      <c r="MT336" s="13"/>
      <c r="MU336" s="13"/>
      <c r="MV336" s="13"/>
      <c r="MW336" s="13"/>
      <c r="MX336" s="13"/>
      <c r="MY336" s="13"/>
      <c r="MZ336" s="13"/>
      <c r="NA336" s="13"/>
      <c r="NB336" s="7"/>
      <c r="NC336" s="13"/>
      <c r="ND336" s="13"/>
      <c r="NE336" s="13"/>
      <c r="NF336" s="13"/>
      <c r="NG336" s="13"/>
      <c r="NH336" s="13"/>
      <c r="NI336" s="13"/>
      <c r="NJ336" s="13"/>
      <c r="NK336" s="13"/>
      <c r="NL336" s="13"/>
      <c r="NM336" s="13"/>
      <c r="NN336" s="13"/>
      <c r="NO336" s="13"/>
      <c r="NP336" s="13"/>
      <c r="NQ336" s="13"/>
      <c r="NR336" s="13"/>
      <c r="NS336" s="13"/>
      <c r="NT336" s="13"/>
      <c r="NU336" s="7"/>
      <c r="NV336" s="13"/>
      <c r="NW336" s="13"/>
      <c r="NX336" s="13"/>
      <c r="NY336" s="13"/>
      <c r="NZ336" s="7"/>
      <c r="OA336" s="13"/>
      <c r="OB336" s="7"/>
      <c r="OC336" s="13"/>
      <c r="OD336" s="13"/>
      <c r="OE336" s="13"/>
      <c r="OF336" s="13"/>
      <c r="OG336" s="13"/>
      <c r="OH336" s="13"/>
      <c r="OI336" s="13"/>
      <c r="OJ336" s="13"/>
      <c r="OK336" s="13"/>
      <c r="OL336" s="13"/>
      <c r="OM336" s="13"/>
      <c r="ON336" s="13"/>
      <c r="OO336" s="13"/>
      <c r="OP336" s="12"/>
      <c r="OQ336" s="13"/>
      <c r="OR336" s="13"/>
      <c r="OS336" s="13"/>
      <c r="OT336" s="13"/>
      <c r="OU336" s="13"/>
      <c r="OV336" s="13"/>
      <c r="OW336" s="7"/>
      <c r="OX336" s="13"/>
      <c r="OY336" s="13"/>
      <c r="OZ336" s="13"/>
      <c r="PA336" s="13"/>
      <c r="PB336" s="7"/>
      <c r="PC336" s="13"/>
    </row>
    <row r="337" spans="1:419" x14ac:dyDescent="0.2">
      <c r="A337" s="1">
        <v>43432</v>
      </c>
      <c r="B337" s="2"/>
      <c r="C337" s="3">
        <v>11</v>
      </c>
      <c r="D337" s="3">
        <v>29</v>
      </c>
      <c r="E337" s="3">
        <v>2021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9"/>
      <c r="Y337" s="11"/>
      <c r="Z337" s="11"/>
      <c r="AA337" s="11"/>
      <c r="AB337" s="9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9"/>
      <c r="AN337" s="11"/>
      <c r="AO337" s="11"/>
      <c r="AP337" s="11"/>
      <c r="AQ337" s="9"/>
      <c r="AR337" s="11"/>
      <c r="AS337" s="11"/>
      <c r="AT337" s="9"/>
      <c r="AU337" s="11"/>
      <c r="AV337" s="11"/>
      <c r="AW337" s="11"/>
      <c r="AX337" s="9"/>
      <c r="AY337" s="11"/>
      <c r="AZ337" s="11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13"/>
      <c r="ER337" s="7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7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7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7"/>
      <c r="GR337" s="13"/>
      <c r="GS337" s="13"/>
      <c r="GT337" s="7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  <c r="HE337" s="13"/>
      <c r="HF337" s="13"/>
      <c r="HG337" s="13"/>
      <c r="HH337" s="7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7"/>
      <c r="HV337" s="13"/>
      <c r="HW337" s="7"/>
      <c r="HX337" s="7"/>
      <c r="HY337" s="7"/>
      <c r="HZ337" s="7"/>
      <c r="IA337" s="13"/>
      <c r="IB337" s="7"/>
      <c r="IC337" s="7"/>
      <c r="ID337" s="7"/>
      <c r="IE337" s="13"/>
      <c r="IF337" s="13"/>
      <c r="IG337" s="13"/>
      <c r="IH337" s="13"/>
      <c r="II337" s="13"/>
      <c r="IJ337" s="13"/>
      <c r="IK337" s="13"/>
      <c r="IL337" s="13"/>
      <c r="IM337" s="13"/>
      <c r="IN337" s="13"/>
      <c r="IO337" s="13"/>
      <c r="IP337" s="13"/>
      <c r="IQ337" s="13"/>
      <c r="IR337" s="13"/>
      <c r="IS337" s="13"/>
      <c r="IT337" s="13"/>
      <c r="IU337" s="13"/>
      <c r="IV337" s="13"/>
      <c r="IW337" s="13"/>
      <c r="IX337" s="13"/>
      <c r="IY337" s="13"/>
      <c r="IZ337" s="13"/>
      <c r="JA337" s="13"/>
      <c r="JB337" s="13"/>
      <c r="JC337" s="13"/>
      <c r="JD337" s="7"/>
      <c r="JE337" s="7"/>
      <c r="JF337" s="7"/>
      <c r="JG337" s="7"/>
      <c r="JH337" s="7"/>
      <c r="JI337" s="7"/>
      <c r="JJ337" s="7"/>
      <c r="JK337" s="7"/>
      <c r="JL337" s="13"/>
      <c r="JM337" s="13"/>
      <c r="JN337" s="7"/>
      <c r="JO337" s="7"/>
      <c r="JP337" s="7"/>
      <c r="JQ337" s="7"/>
      <c r="JR337" s="13"/>
      <c r="JS337" s="7"/>
      <c r="JT337" s="7"/>
      <c r="JU337" s="7"/>
      <c r="JV337" s="7"/>
      <c r="JW337" s="7"/>
      <c r="JX337" s="7"/>
      <c r="JY337" s="7"/>
      <c r="JZ337" s="13"/>
      <c r="KA337" s="7"/>
      <c r="KB337" s="7"/>
      <c r="KC337" s="13"/>
      <c r="KD337" s="13"/>
      <c r="KE337" s="13"/>
      <c r="KF337" s="13"/>
      <c r="KG337" s="13"/>
      <c r="KH337" s="13"/>
      <c r="KI337" s="13"/>
      <c r="KJ337" s="13"/>
      <c r="KK337" s="13"/>
      <c r="KL337" s="13"/>
      <c r="KM337" s="13"/>
      <c r="KN337" s="13"/>
      <c r="KO337" s="13"/>
      <c r="KP337" s="13"/>
      <c r="KQ337" s="7"/>
      <c r="KR337" s="7"/>
      <c r="KS337" s="7"/>
      <c r="KT337" s="13"/>
      <c r="KU337" s="13"/>
      <c r="KV337" s="13"/>
      <c r="KW337" s="7"/>
      <c r="KX337" s="7"/>
      <c r="KY337" s="7"/>
      <c r="KZ337" s="7"/>
      <c r="LA337" s="13"/>
      <c r="LB337" s="7"/>
      <c r="LC337" s="7"/>
      <c r="LD337" s="7"/>
      <c r="LE337" s="7"/>
      <c r="LF337" s="13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13"/>
      <c r="LU337" s="7"/>
      <c r="LV337" s="13"/>
      <c r="LW337" s="13"/>
      <c r="LX337" s="7"/>
      <c r="LY337" s="13"/>
      <c r="LZ337" s="13"/>
      <c r="MA337" s="13"/>
      <c r="MB337" s="7"/>
      <c r="MC337" s="13"/>
      <c r="MD337" s="13"/>
      <c r="ME337" s="13"/>
      <c r="MF337" s="13"/>
      <c r="MG337" s="13"/>
      <c r="MH337" s="13"/>
      <c r="MI337" s="13"/>
      <c r="MJ337" s="13"/>
      <c r="MK337" s="13"/>
      <c r="ML337" s="13"/>
      <c r="MM337" s="13"/>
      <c r="MN337" s="13"/>
      <c r="MO337" s="13"/>
      <c r="MP337" s="13"/>
      <c r="MQ337" s="13"/>
      <c r="MR337" s="13"/>
      <c r="MS337" s="13"/>
      <c r="MT337" s="13"/>
      <c r="MU337" s="13"/>
      <c r="MV337" s="13"/>
      <c r="MW337" s="13"/>
      <c r="MX337" s="13"/>
      <c r="MY337" s="13"/>
      <c r="MZ337" s="13"/>
      <c r="NA337" s="13"/>
      <c r="NB337" s="7"/>
      <c r="NC337" s="13"/>
      <c r="ND337" s="13"/>
      <c r="NE337" s="13"/>
      <c r="NF337" s="13"/>
      <c r="NG337" s="13"/>
      <c r="NH337" s="13"/>
      <c r="NI337" s="13"/>
      <c r="NJ337" s="13"/>
      <c r="NK337" s="13"/>
      <c r="NL337" s="13"/>
      <c r="NM337" s="13"/>
      <c r="NN337" s="13"/>
      <c r="NO337" s="13"/>
      <c r="NP337" s="13"/>
      <c r="NQ337" s="13"/>
      <c r="NR337" s="13"/>
      <c r="NS337" s="13"/>
      <c r="NT337" s="13"/>
      <c r="NU337" s="7"/>
      <c r="NV337" s="13"/>
      <c r="NW337" s="13"/>
      <c r="NX337" s="13"/>
      <c r="NY337" s="13"/>
      <c r="NZ337" s="7"/>
      <c r="OA337" s="13"/>
      <c r="OB337" s="7"/>
      <c r="OC337" s="13"/>
      <c r="OD337" s="13"/>
      <c r="OE337" s="13"/>
      <c r="OF337" s="13"/>
      <c r="OG337" s="13"/>
      <c r="OH337" s="13"/>
      <c r="OI337" s="13"/>
      <c r="OJ337" s="13"/>
      <c r="OK337" s="13"/>
      <c r="OL337" s="13"/>
      <c r="OM337" s="13"/>
      <c r="ON337" s="13"/>
      <c r="OO337" s="13"/>
      <c r="OP337" s="12"/>
      <c r="OQ337" s="13"/>
      <c r="OR337" s="13"/>
      <c r="OS337" s="13"/>
      <c r="OT337" s="13"/>
      <c r="OU337" s="13"/>
      <c r="OV337" s="13"/>
      <c r="OW337" s="7"/>
      <c r="OX337" s="13"/>
      <c r="OY337" s="13"/>
      <c r="OZ337" s="13"/>
      <c r="PA337" s="13"/>
      <c r="PB337" s="7"/>
      <c r="PC337" s="13"/>
    </row>
    <row r="338" spans="1:419" x14ac:dyDescent="0.2">
      <c r="A338" s="1">
        <v>43433</v>
      </c>
      <c r="B338" s="2"/>
      <c r="C338" s="3">
        <v>11</v>
      </c>
      <c r="D338" s="3">
        <v>30</v>
      </c>
      <c r="E338" s="3">
        <v>2021</v>
      </c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9"/>
      <c r="Y338" s="11"/>
      <c r="Z338" s="11"/>
      <c r="AA338" s="11"/>
      <c r="AB338" s="9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9"/>
      <c r="AN338" s="11"/>
      <c r="AO338" s="11"/>
      <c r="AP338" s="11"/>
      <c r="AQ338" s="9"/>
      <c r="AR338" s="11"/>
      <c r="AS338" s="11"/>
      <c r="AT338" s="9"/>
      <c r="AU338" s="11"/>
      <c r="AV338" s="11"/>
      <c r="AW338" s="11"/>
      <c r="AX338" s="9"/>
      <c r="AY338" s="11"/>
      <c r="AZ338" s="11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13"/>
      <c r="ER338" s="7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7"/>
      <c r="FI338" s="13"/>
      <c r="FJ338" s="13"/>
      <c r="FK338" s="13"/>
      <c r="FL338" s="13"/>
      <c r="FM338" s="13"/>
      <c r="FN338" s="13"/>
      <c r="FO338" s="13"/>
      <c r="FP338" s="13"/>
      <c r="FQ338" s="13"/>
      <c r="FR338" s="13"/>
      <c r="FS338" s="13"/>
      <c r="FT338" s="13"/>
      <c r="FU338" s="13"/>
      <c r="FV338" s="13"/>
      <c r="FW338" s="13"/>
      <c r="FX338" s="13"/>
      <c r="FY338" s="13"/>
      <c r="FZ338" s="13"/>
      <c r="GA338" s="13"/>
      <c r="GB338" s="13"/>
      <c r="GC338" s="13"/>
      <c r="GD338" s="7"/>
      <c r="GE338" s="13"/>
      <c r="GF338" s="13"/>
      <c r="GG338" s="13"/>
      <c r="GH338" s="13"/>
      <c r="GI338" s="13"/>
      <c r="GJ338" s="13"/>
      <c r="GK338" s="13"/>
      <c r="GL338" s="13"/>
      <c r="GM338" s="13"/>
      <c r="GN338" s="13"/>
      <c r="GO338" s="13"/>
      <c r="GP338" s="13"/>
      <c r="GQ338" s="7"/>
      <c r="GR338" s="13"/>
      <c r="GS338" s="13"/>
      <c r="GT338" s="7"/>
      <c r="GU338" s="13"/>
      <c r="GV338" s="13"/>
      <c r="GW338" s="13"/>
      <c r="GX338" s="13"/>
      <c r="GY338" s="13"/>
      <c r="GZ338" s="13"/>
      <c r="HA338" s="13"/>
      <c r="HB338" s="13"/>
      <c r="HC338" s="13"/>
      <c r="HD338" s="13"/>
      <c r="HE338" s="13"/>
      <c r="HF338" s="13"/>
      <c r="HG338" s="13"/>
      <c r="HH338" s="7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7"/>
      <c r="HV338" s="13"/>
      <c r="HW338" s="7"/>
      <c r="HX338" s="7"/>
      <c r="HY338" s="7"/>
      <c r="HZ338" s="7"/>
      <c r="IA338" s="13"/>
      <c r="IB338" s="7"/>
      <c r="IC338" s="7"/>
      <c r="ID338" s="7"/>
      <c r="IE338" s="13"/>
      <c r="IF338" s="13"/>
      <c r="IG338" s="13"/>
      <c r="IH338" s="13"/>
      <c r="II338" s="13"/>
      <c r="IJ338" s="13"/>
      <c r="IK338" s="13"/>
      <c r="IL338" s="13"/>
      <c r="IM338" s="13"/>
      <c r="IN338" s="13"/>
      <c r="IO338" s="13"/>
      <c r="IP338" s="13"/>
      <c r="IQ338" s="13"/>
      <c r="IR338" s="13"/>
      <c r="IS338" s="13"/>
      <c r="IT338" s="13"/>
      <c r="IU338" s="13"/>
      <c r="IV338" s="13"/>
      <c r="IW338" s="13"/>
      <c r="IX338" s="13"/>
      <c r="IY338" s="13"/>
      <c r="IZ338" s="13"/>
      <c r="JA338" s="13"/>
      <c r="JB338" s="13"/>
      <c r="JC338" s="13"/>
      <c r="JD338" s="7"/>
      <c r="JE338" s="7"/>
      <c r="JF338" s="7"/>
      <c r="JG338" s="7"/>
      <c r="JH338" s="7"/>
      <c r="JI338" s="7"/>
      <c r="JJ338" s="7"/>
      <c r="JK338" s="7"/>
      <c r="JL338" s="13"/>
      <c r="JM338" s="13"/>
      <c r="JN338" s="7"/>
      <c r="JO338" s="7"/>
      <c r="JP338" s="7"/>
      <c r="JQ338" s="7"/>
      <c r="JR338" s="13"/>
      <c r="JS338" s="7"/>
      <c r="JT338" s="7"/>
      <c r="JU338" s="7"/>
      <c r="JV338" s="7"/>
      <c r="JW338" s="7"/>
      <c r="JX338" s="7"/>
      <c r="JY338" s="7"/>
      <c r="JZ338" s="13"/>
      <c r="KA338" s="7"/>
      <c r="KB338" s="7"/>
      <c r="KC338" s="13"/>
      <c r="KD338" s="13"/>
      <c r="KE338" s="13"/>
      <c r="KF338" s="13"/>
      <c r="KG338" s="13"/>
      <c r="KH338" s="13"/>
      <c r="KI338" s="13"/>
      <c r="KJ338" s="13"/>
      <c r="KK338" s="13"/>
      <c r="KL338" s="13"/>
      <c r="KM338" s="13"/>
      <c r="KN338" s="13"/>
      <c r="KO338" s="13"/>
      <c r="KP338" s="13"/>
      <c r="KQ338" s="7"/>
      <c r="KR338" s="7"/>
      <c r="KS338" s="7"/>
      <c r="KT338" s="13"/>
      <c r="KU338" s="13"/>
      <c r="KV338" s="13"/>
      <c r="KW338" s="7"/>
      <c r="KX338" s="7"/>
      <c r="KY338" s="7"/>
      <c r="KZ338" s="7"/>
      <c r="LA338" s="13"/>
      <c r="LB338" s="7"/>
      <c r="LC338" s="7"/>
      <c r="LD338" s="7"/>
      <c r="LE338" s="7"/>
      <c r="LF338" s="13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13"/>
      <c r="LU338" s="7"/>
      <c r="LV338" s="13"/>
      <c r="LW338" s="13"/>
      <c r="LX338" s="7"/>
      <c r="LY338" s="13"/>
      <c r="LZ338" s="13"/>
      <c r="MA338" s="13"/>
      <c r="MB338" s="7"/>
      <c r="MC338" s="13"/>
      <c r="MD338" s="13"/>
      <c r="ME338" s="13"/>
      <c r="MF338" s="13"/>
      <c r="MG338" s="13"/>
      <c r="MH338" s="13"/>
      <c r="MI338" s="13"/>
      <c r="MJ338" s="13"/>
      <c r="MK338" s="13"/>
      <c r="ML338" s="13"/>
      <c r="MM338" s="13"/>
      <c r="MN338" s="13"/>
      <c r="MO338" s="13"/>
      <c r="MP338" s="13"/>
      <c r="MQ338" s="13"/>
      <c r="MR338" s="13"/>
      <c r="MS338" s="13"/>
      <c r="MT338" s="13"/>
      <c r="MU338" s="13"/>
      <c r="MV338" s="13"/>
      <c r="MW338" s="13"/>
      <c r="MX338" s="13"/>
      <c r="MY338" s="13"/>
      <c r="MZ338" s="13"/>
      <c r="NA338" s="13"/>
      <c r="NB338" s="7"/>
      <c r="NC338" s="13"/>
      <c r="ND338" s="13"/>
      <c r="NE338" s="13"/>
      <c r="NF338" s="13"/>
      <c r="NG338" s="13"/>
      <c r="NH338" s="13"/>
      <c r="NI338" s="13"/>
      <c r="NJ338" s="13"/>
      <c r="NK338" s="13"/>
      <c r="NL338" s="13"/>
      <c r="NM338" s="13"/>
      <c r="NN338" s="13"/>
      <c r="NO338" s="13"/>
      <c r="NP338" s="13"/>
      <c r="NQ338" s="13"/>
      <c r="NR338" s="13"/>
      <c r="NS338" s="13"/>
      <c r="NT338" s="13"/>
      <c r="NU338" s="7"/>
      <c r="NV338" s="13"/>
      <c r="NW338" s="13"/>
      <c r="NX338" s="13"/>
      <c r="NY338" s="13"/>
      <c r="NZ338" s="7"/>
      <c r="OA338" s="13"/>
      <c r="OB338" s="7"/>
      <c r="OC338" s="13"/>
      <c r="OD338" s="13"/>
      <c r="OE338" s="13"/>
      <c r="OF338" s="13"/>
      <c r="OG338" s="13"/>
      <c r="OH338" s="13"/>
      <c r="OI338" s="13"/>
      <c r="OJ338" s="13"/>
      <c r="OK338" s="13"/>
      <c r="OL338" s="13"/>
      <c r="OM338" s="13"/>
      <c r="ON338" s="13"/>
      <c r="OO338" s="13"/>
      <c r="OP338" s="12"/>
      <c r="OQ338" s="13"/>
      <c r="OR338" s="13"/>
      <c r="OS338" s="13"/>
      <c r="OT338" s="13"/>
      <c r="OU338" s="13"/>
      <c r="OV338" s="13"/>
      <c r="OW338" s="7"/>
      <c r="OX338" s="13"/>
      <c r="OY338" s="13"/>
      <c r="OZ338" s="13"/>
      <c r="PA338" s="13"/>
      <c r="PB338" s="7"/>
      <c r="PC338" s="13"/>
    </row>
    <row r="339" spans="1:419" x14ac:dyDescent="0.2">
      <c r="A339" s="1">
        <v>43434</v>
      </c>
      <c r="B339" s="2"/>
      <c r="C339" s="3">
        <v>12</v>
      </c>
      <c r="D339" s="3">
        <v>1</v>
      </c>
      <c r="E339" s="3">
        <v>2021</v>
      </c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9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9"/>
      <c r="AR339" s="11"/>
      <c r="AS339" s="11"/>
      <c r="AT339" s="9"/>
      <c r="AU339" s="11"/>
      <c r="AV339" s="11"/>
      <c r="AW339" s="11"/>
      <c r="AX339" s="11"/>
      <c r="AY339" s="11"/>
      <c r="AZ339" s="11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  <c r="HE339" s="13"/>
      <c r="HF339" s="13"/>
      <c r="HG339" s="13"/>
      <c r="HH339" s="7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  <c r="IM339" s="13"/>
      <c r="IN339" s="13"/>
      <c r="IO339" s="13"/>
      <c r="IP339" s="13"/>
      <c r="IQ339" s="13"/>
      <c r="IR339" s="13"/>
      <c r="IS339" s="13"/>
      <c r="IT339" s="13"/>
      <c r="IU339" s="13"/>
      <c r="IV339" s="13"/>
      <c r="IW339" s="13"/>
      <c r="IX339" s="13"/>
      <c r="IY339" s="13"/>
      <c r="IZ339" s="13"/>
      <c r="JA339" s="13"/>
      <c r="JB339" s="13"/>
      <c r="JC339" s="13"/>
      <c r="JD339" s="13"/>
      <c r="JE339" s="13"/>
      <c r="JF339" s="13"/>
      <c r="JG339" s="13"/>
      <c r="JH339" s="13"/>
      <c r="JI339" s="7"/>
      <c r="JJ339" s="7"/>
      <c r="JK339" s="7"/>
      <c r="JL339" s="13"/>
      <c r="JM339" s="13"/>
      <c r="JN339" s="13"/>
      <c r="JO339" s="13"/>
      <c r="JP339" s="13"/>
      <c r="JQ339" s="13"/>
      <c r="JR339" s="13"/>
      <c r="JS339" s="7"/>
      <c r="JT339" s="7"/>
      <c r="JU339" s="7"/>
      <c r="JV339" s="7"/>
      <c r="JW339" s="7"/>
      <c r="JX339" s="7"/>
      <c r="JY339" s="7"/>
      <c r="JZ339" s="13"/>
      <c r="KA339" s="7"/>
      <c r="KB339" s="7"/>
      <c r="KC339" s="13"/>
      <c r="KD339" s="13"/>
      <c r="KE339" s="13"/>
      <c r="KF339" s="13"/>
      <c r="KG339" s="13"/>
      <c r="KH339" s="13"/>
      <c r="KI339" s="13"/>
      <c r="KJ339" s="13"/>
      <c r="KK339" s="13"/>
      <c r="KL339" s="13"/>
      <c r="KM339" s="13"/>
      <c r="KN339" s="13"/>
      <c r="KO339" s="13"/>
      <c r="KP339" s="13"/>
      <c r="KQ339" s="7"/>
      <c r="KR339" s="7"/>
      <c r="KS339" s="7"/>
      <c r="KT339" s="13"/>
      <c r="KU339" s="13"/>
      <c r="KV339" s="13"/>
      <c r="KW339" s="7"/>
      <c r="KX339" s="7"/>
      <c r="KY339" s="7"/>
      <c r="KZ339" s="7"/>
      <c r="LA339" s="13"/>
      <c r="LB339" s="7"/>
      <c r="LC339" s="7"/>
      <c r="LD339" s="7"/>
      <c r="LE339" s="7"/>
      <c r="LF339" s="13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13"/>
      <c r="LU339" s="13"/>
      <c r="LV339" s="13"/>
      <c r="LW339" s="13"/>
      <c r="LX339" s="13"/>
      <c r="LY339" s="13"/>
      <c r="LZ339" s="13"/>
      <c r="MA339" s="13"/>
      <c r="MB339" s="15"/>
      <c r="MC339" s="13"/>
      <c r="MD339" s="13"/>
      <c r="ME339" s="13"/>
      <c r="MF339" s="13"/>
      <c r="MG339" s="13"/>
      <c r="MH339" s="13"/>
      <c r="MI339" s="13"/>
      <c r="MJ339" s="13"/>
      <c r="MK339" s="13"/>
      <c r="ML339" s="13"/>
      <c r="MM339" s="13"/>
      <c r="MN339" s="13"/>
      <c r="MO339" s="13"/>
      <c r="MP339" s="13"/>
      <c r="MQ339" s="13"/>
      <c r="MR339" s="13"/>
      <c r="MS339" s="13"/>
      <c r="MT339" s="13"/>
      <c r="MU339" s="13"/>
      <c r="MV339" s="13"/>
      <c r="MW339" s="13"/>
      <c r="MX339" s="13"/>
      <c r="MY339" s="13"/>
      <c r="MZ339" s="13"/>
      <c r="NA339" s="13"/>
      <c r="NB339" s="13"/>
      <c r="NC339" s="13"/>
      <c r="ND339" s="13"/>
      <c r="NE339" s="13"/>
      <c r="NF339" s="13"/>
      <c r="NG339" s="13"/>
      <c r="NH339" s="13"/>
      <c r="NI339" s="13"/>
      <c r="NJ339" s="13"/>
      <c r="NK339" s="13"/>
      <c r="NL339" s="13"/>
      <c r="NM339" s="13"/>
      <c r="NN339" s="13"/>
      <c r="NO339" s="13"/>
      <c r="NP339" s="13"/>
      <c r="NQ339" s="13"/>
      <c r="NR339" s="13"/>
      <c r="NS339" s="13"/>
      <c r="NT339" s="13"/>
      <c r="NU339" s="13"/>
      <c r="NV339" s="13"/>
      <c r="NW339" s="13"/>
      <c r="NX339" s="13"/>
      <c r="NY339" s="13"/>
      <c r="NZ339" s="13"/>
      <c r="OA339" s="13"/>
      <c r="OB339" s="13"/>
      <c r="OC339" s="13"/>
      <c r="OD339" s="13"/>
      <c r="OE339" s="13"/>
      <c r="OF339" s="13"/>
      <c r="OG339" s="13"/>
      <c r="OH339" s="13"/>
      <c r="OI339" s="13"/>
      <c r="OJ339" s="13"/>
      <c r="OK339" s="13"/>
      <c r="OL339" s="13"/>
      <c r="OM339" s="13"/>
      <c r="ON339" s="13"/>
      <c r="OO339" s="13"/>
      <c r="OP339" s="13"/>
      <c r="OQ339" s="13"/>
      <c r="OR339" s="13"/>
      <c r="OS339" s="13"/>
      <c r="OT339" s="13"/>
      <c r="OU339" s="13"/>
      <c r="OV339" s="13"/>
      <c r="OW339" s="7"/>
      <c r="OX339" s="13"/>
      <c r="OY339" s="13"/>
      <c r="OZ339" s="13"/>
      <c r="PA339" s="13"/>
      <c r="PB339" s="13"/>
      <c r="PC339" s="13"/>
    </row>
    <row r="340" spans="1:419" x14ac:dyDescent="0.2">
      <c r="A340" s="1">
        <v>43435</v>
      </c>
      <c r="B340" s="2"/>
      <c r="C340" s="3">
        <v>12</v>
      </c>
      <c r="D340" s="3">
        <v>2</v>
      </c>
      <c r="E340" s="3">
        <v>2021</v>
      </c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9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9"/>
      <c r="AR340" s="11"/>
      <c r="AS340" s="11"/>
      <c r="AT340" s="9"/>
      <c r="AU340" s="11"/>
      <c r="AV340" s="11"/>
      <c r="AW340" s="11"/>
      <c r="AX340" s="11"/>
      <c r="AY340" s="11"/>
      <c r="AZ340" s="11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7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  <c r="IM340" s="13"/>
      <c r="IN340" s="13"/>
      <c r="IO340" s="13"/>
      <c r="IP340" s="13"/>
      <c r="IQ340" s="13"/>
      <c r="IR340" s="13"/>
      <c r="IS340" s="13"/>
      <c r="IT340" s="13"/>
      <c r="IU340" s="13"/>
      <c r="IV340" s="13"/>
      <c r="IW340" s="13"/>
      <c r="IX340" s="13"/>
      <c r="IY340" s="13"/>
      <c r="IZ340" s="13"/>
      <c r="JA340" s="13"/>
      <c r="JB340" s="13"/>
      <c r="JC340" s="13"/>
      <c r="JD340" s="13"/>
      <c r="JE340" s="13"/>
      <c r="JF340" s="13"/>
      <c r="JG340" s="13"/>
      <c r="JH340" s="13"/>
      <c r="JI340" s="7"/>
      <c r="JJ340" s="7"/>
      <c r="JK340" s="7"/>
      <c r="JL340" s="13"/>
      <c r="JM340" s="13"/>
      <c r="JN340" s="13"/>
      <c r="JO340" s="13"/>
      <c r="JP340" s="13"/>
      <c r="JQ340" s="13"/>
      <c r="JR340" s="13"/>
      <c r="JS340" s="7"/>
      <c r="JT340" s="7"/>
      <c r="JU340" s="7"/>
      <c r="JV340" s="7"/>
      <c r="JW340" s="7"/>
      <c r="JX340" s="7"/>
      <c r="JY340" s="7"/>
      <c r="JZ340" s="13"/>
      <c r="KA340" s="7"/>
      <c r="KB340" s="7"/>
      <c r="KC340" s="13"/>
      <c r="KD340" s="13"/>
      <c r="KE340" s="13"/>
      <c r="KF340" s="13"/>
      <c r="KG340" s="13"/>
      <c r="KH340" s="13"/>
      <c r="KI340" s="13"/>
      <c r="KJ340" s="13"/>
      <c r="KK340" s="13"/>
      <c r="KL340" s="13"/>
      <c r="KM340" s="13"/>
      <c r="KN340" s="13"/>
      <c r="KO340" s="13"/>
      <c r="KP340" s="13"/>
      <c r="KQ340" s="7"/>
      <c r="KR340" s="7"/>
      <c r="KS340" s="7"/>
      <c r="KT340" s="13"/>
      <c r="KU340" s="13"/>
      <c r="KV340" s="13"/>
      <c r="KW340" s="7"/>
      <c r="KX340" s="7"/>
      <c r="KY340" s="7"/>
      <c r="KZ340" s="7"/>
      <c r="LA340" s="13"/>
      <c r="LB340" s="7"/>
      <c r="LC340" s="7"/>
      <c r="LD340" s="7"/>
      <c r="LE340" s="7"/>
      <c r="LF340" s="13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13"/>
      <c r="LU340" s="13"/>
      <c r="LV340" s="13"/>
      <c r="LW340" s="13"/>
      <c r="LX340" s="13"/>
      <c r="LY340" s="13"/>
      <c r="LZ340" s="13"/>
      <c r="MA340" s="13"/>
      <c r="MB340" s="13"/>
      <c r="MC340" s="13"/>
      <c r="MD340" s="13"/>
      <c r="ME340" s="13"/>
      <c r="MF340" s="13"/>
      <c r="MG340" s="13"/>
      <c r="MH340" s="13"/>
      <c r="MI340" s="13"/>
      <c r="MJ340" s="13"/>
      <c r="MK340" s="13"/>
      <c r="ML340" s="13"/>
      <c r="MM340" s="13"/>
      <c r="MN340" s="13"/>
      <c r="MO340" s="13"/>
      <c r="MP340" s="13"/>
      <c r="MQ340" s="13"/>
      <c r="MR340" s="13"/>
      <c r="MS340" s="13"/>
      <c r="MT340" s="13"/>
      <c r="MU340" s="13"/>
      <c r="MV340" s="13"/>
      <c r="MW340" s="13"/>
      <c r="MX340" s="13"/>
      <c r="MY340" s="13"/>
      <c r="MZ340" s="13"/>
      <c r="NA340" s="13"/>
      <c r="NB340" s="13"/>
      <c r="NC340" s="13"/>
      <c r="ND340" s="13"/>
      <c r="NE340" s="13"/>
      <c r="NF340" s="13"/>
      <c r="NG340" s="13"/>
      <c r="NH340" s="13"/>
      <c r="NI340" s="13"/>
      <c r="NJ340" s="13"/>
      <c r="NK340" s="13"/>
      <c r="NL340" s="13"/>
      <c r="NM340" s="13"/>
      <c r="NN340" s="13"/>
      <c r="NO340" s="13"/>
      <c r="NP340" s="13"/>
      <c r="NQ340" s="13"/>
      <c r="NR340" s="13"/>
      <c r="NS340" s="13"/>
      <c r="NT340" s="13"/>
      <c r="NU340" s="13"/>
      <c r="NV340" s="13"/>
      <c r="NW340" s="13"/>
      <c r="NX340" s="13"/>
      <c r="NY340" s="13"/>
      <c r="NZ340" s="13"/>
      <c r="OA340" s="13"/>
      <c r="OB340" s="13"/>
      <c r="OC340" s="13"/>
      <c r="OD340" s="13"/>
      <c r="OE340" s="13"/>
      <c r="OF340" s="13"/>
      <c r="OG340" s="13"/>
      <c r="OH340" s="13"/>
      <c r="OI340" s="13"/>
      <c r="OJ340" s="13"/>
      <c r="OK340" s="13"/>
      <c r="OL340" s="13"/>
      <c r="OM340" s="13"/>
      <c r="ON340" s="13"/>
      <c r="OO340" s="13"/>
      <c r="OP340" s="13"/>
      <c r="OQ340" s="13"/>
      <c r="OR340" s="13"/>
      <c r="OS340" s="13"/>
      <c r="OT340" s="13"/>
      <c r="OU340" s="13"/>
      <c r="OV340" s="13"/>
      <c r="OW340" s="7"/>
      <c r="OX340" s="13"/>
      <c r="OY340" s="13"/>
      <c r="OZ340" s="13"/>
      <c r="PA340" s="13"/>
      <c r="PB340" s="13"/>
      <c r="PC340" s="13"/>
    </row>
    <row r="341" spans="1:419" x14ac:dyDescent="0.2">
      <c r="A341" s="1">
        <v>43436</v>
      </c>
      <c r="B341" s="2"/>
      <c r="C341" s="3">
        <v>12</v>
      </c>
      <c r="D341" s="3">
        <v>3</v>
      </c>
      <c r="E341" s="3">
        <v>2021</v>
      </c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9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9"/>
      <c r="AR341" s="11"/>
      <c r="AS341" s="11"/>
      <c r="AT341" s="9"/>
      <c r="AU341" s="11"/>
      <c r="AV341" s="11"/>
      <c r="AW341" s="11"/>
      <c r="AX341" s="11"/>
      <c r="AY341" s="11"/>
      <c r="AZ341" s="11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7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  <c r="IM341" s="13"/>
      <c r="IN341" s="13"/>
      <c r="IO341" s="13"/>
      <c r="IP341" s="13"/>
      <c r="IQ341" s="13"/>
      <c r="IR341" s="13"/>
      <c r="IS341" s="13"/>
      <c r="IT341" s="13"/>
      <c r="IU341" s="13"/>
      <c r="IV341" s="13"/>
      <c r="IW341" s="13"/>
      <c r="IX341" s="13"/>
      <c r="IY341" s="13"/>
      <c r="IZ341" s="13"/>
      <c r="JA341" s="13"/>
      <c r="JB341" s="13"/>
      <c r="JC341" s="13"/>
      <c r="JD341" s="13"/>
      <c r="JE341" s="13"/>
      <c r="JF341" s="13"/>
      <c r="JG341" s="13"/>
      <c r="JH341" s="13"/>
      <c r="JI341" s="7"/>
      <c r="JJ341" s="7"/>
      <c r="JK341" s="7"/>
      <c r="JL341" s="13"/>
      <c r="JM341" s="13"/>
      <c r="JN341" s="13"/>
      <c r="JO341" s="13"/>
      <c r="JP341" s="13"/>
      <c r="JQ341" s="13"/>
      <c r="JR341" s="13"/>
      <c r="JS341" s="7"/>
      <c r="JT341" s="7"/>
      <c r="JU341" s="7"/>
      <c r="JV341" s="7"/>
      <c r="JW341" s="7"/>
      <c r="JX341" s="7"/>
      <c r="JY341" s="7"/>
      <c r="JZ341" s="13"/>
      <c r="KA341" s="7"/>
      <c r="KB341" s="7"/>
      <c r="KC341" s="13"/>
      <c r="KD341" s="13"/>
      <c r="KE341" s="13"/>
      <c r="KF341" s="13"/>
      <c r="KG341" s="13"/>
      <c r="KH341" s="13"/>
      <c r="KI341" s="13"/>
      <c r="KJ341" s="13"/>
      <c r="KK341" s="13"/>
      <c r="KL341" s="13"/>
      <c r="KM341" s="13"/>
      <c r="KN341" s="13"/>
      <c r="KO341" s="13"/>
      <c r="KP341" s="13"/>
      <c r="KQ341" s="7"/>
      <c r="KR341" s="7"/>
      <c r="KS341" s="7"/>
      <c r="KT341" s="13"/>
      <c r="KU341" s="13"/>
      <c r="KV341" s="13"/>
      <c r="KW341" s="7"/>
      <c r="KX341" s="7"/>
      <c r="KY341" s="7"/>
      <c r="KZ341" s="7"/>
      <c r="LA341" s="13"/>
      <c r="LB341" s="7"/>
      <c r="LC341" s="7"/>
      <c r="LD341" s="7"/>
      <c r="LE341" s="7"/>
      <c r="LF341" s="13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13"/>
      <c r="LU341" s="13"/>
      <c r="LV341" s="13"/>
      <c r="LW341" s="13"/>
      <c r="LX341" s="13"/>
      <c r="LY341" s="13"/>
      <c r="LZ341" s="13"/>
      <c r="MA341" s="13"/>
      <c r="MB341" s="13"/>
      <c r="MC341" s="13"/>
      <c r="MD341" s="13"/>
      <c r="ME341" s="13"/>
      <c r="MF341" s="13"/>
      <c r="MG341" s="13"/>
      <c r="MH341" s="13"/>
      <c r="MI341" s="13"/>
      <c r="MJ341" s="13"/>
      <c r="MK341" s="13"/>
      <c r="ML341" s="13"/>
      <c r="MM341" s="13"/>
      <c r="MN341" s="13"/>
      <c r="MO341" s="13"/>
      <c r="MP341" s="13"/>
      <c r="MQ341" s="13"/>
      <c r="MR341" s="13"/>
      <c r="MS341" s="13"/>
      <c r="MT341" s="13"/>
      <c r="MU341" s="13"/>
      <c r="MV341" s="13"/>
      <c r="MW341" s="13"/>
      <c r="MX341" s="13"/>
      <c r="MY341" s="13"/>
      <c r="MZ341" s="13"/>
      <c r="NA341" s="13"/>
      <c r="NB341" s="13"/>
      <c r="NC341" s="13"/>
      <c r="ND341" s="13"/>
      <c r="NE341" s="13"/>
      <c r="NF341" s="13"/>
      <c r="NG341" s="13"/>
      <c r="NH341" s="13"/>
      <c r="NI341" s="13"/>
      <c r="NJ341" s="13"/>
      <c r="NK341" s="13"/>
      <c r="NL341" s="13"/>
      <c r="NM341" s="13"/>
      <c r="NN341" s="13"/>
      <c r="NO341" s="13"/>
      <c r="NP341" s="13"/>
      <c r="NQ341" s="13"/>
      <c r="NR341" s="13"/>
      <c r="NS341" s="13"/>
      <c r="NT341" s="13"/>
      <c r="NU341" s="13"/>
      <c r="NV341" s="13"/>
      <c r="NW341" s="13"/>
      <c r="NX341" s="13"/>
      <c r="NY341" s="13"/>
      <c r="NZ341" s="13"/>
      <c r="OA341" s="13"/>
      <c r="OB341" s="13"/>
      <c r="OC341" s="13"/>
      <c r="OD341" s="13"/>
      <c r="OE341" s="13"/>
      <c r="OF341" s="13"/>
      <c r="OG341" s="13"/>
      <c r="OH341" s="13"/>
      <c r="OI341" s="13"/>
      <c r="OJ341" s="13"/>
      <c r="OK341" s="13"/>
      <c r="OL341" s="13"/>
      <c r="OM341" s="13"/>
      <c r="ON341" s="13"/>
      <c r="OO341" s="13"/>
      <c r="OP341" s="13"/>
      <c r="OQ341" s="13"/>
      <c r="OR341" s="13"/>
      <c r="OS341" s="13"/>
      <c r="OT341" s="13"/>
      <c r="OU341" s="13"/>
      <c r="OV341" s="13"/>
      <c r="OW341" s="7"/>
      <c r="OX341" s="13"/>
      <c r="OY341" s="13"/>
      <c r="OZ341" s="13"/>
      <c r="PA341" s="13"/>
      <c r="PB341" s="13"/>
      <c r="PC341" s="13"/>
    </row>
    <row r="342" spans="1:419" x14ac:dyDescent="0.2">
      <c r="A342" s="1">
        <v>43437</v>
      </c>
      <c r="B342" s="2"/>
      <c r="C342" s="3">
        <v>12</v>
      </c>
      <c r="D342" s="3">
        <v>4</v>
      </c>
      <c r="E342" s="3">
        <v>2021</v>
      </c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9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9"/>
      <c r="AR342" s="11"/>
      <c r="AS342" s="11"/>
      <c r="AT342" s="9"/>
      <c r="AU342" s="11"/>
      <c r="AV342" s="11"/>
      <c r="AW342" s="11"/>
      <c r="AX342" s="11"/>
      <c r="AY342" s="11"/>
      <c r="AZ342" s="11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7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  <c r="IM342" s="13"/>
      <c r="IN342" s="13"/>
      <c r="IO342" s="13"/>
      <c r="IP342" s="13"/>
      <c r="IQ342" s="13"/>
      <c r="IR342" s="13"/>
      <c r="IS342" s="13"/>
      <c r="IT342" s="13"/>
      <c r="IU342" s="13"/>
      <c r="IV342" s="13"/>
      <c r="IW342" s="13"/>
      <c r="IX342" s="13"/>
      <c r="IY342" s="13"/>
      <c r="IZ342" s="13"/>
      <c r="JA342" s="13"/>
      <c r="JB342" s="13"/>
      <c r="JC342" s="13"/>
      <c r="JD342" s="13"/>
      <c r="JE342" s="13"/>
      <c r="JF342" s="13"/>
      <c r="JG342" s="13"/>
      <c r="JH342" s="13"/>
      <c r="JI342" s="7"/>
      <c r="JJ342" s="7"/>
      <c r="JK342" s="7"/>
      <c r="JL342" s="13"/>
      <c r="JM342" s="13"/>
      <c r="JN342" s="13"/>
      <c r="JO342" s="13"/>
      <c r="JP342" s="13"/>
      <c r="JQ342" s="13"/>
      <c r="JR342" s="13"/>
      <c r="JS342" s="7"/>
      <c r="JT342" s="7"/>
      <c r="JU342" s="7"/>
      <c r="JV342" s="7"/>
      <c r="JW342" s="7"/>
      <c r="JX342" s="7"/>
      <c r="JY342" s="7"/>
      <c r="JZ342" s="13"/>
      <c r="KA342" s="7"/>
      <c r="KB342" s="7"/>
      <c r="KC342" s="13"/>
      <c r="KD342" s="13"/>
      <c r="KE342" s="13"/>
      <c r="KF342" s="13"/>
      <c r="KG342" s="13"/>
      <c r="KH342" s="13"/>
      <c r="KI342" s="13"/>
      <c r="KJ342" s="13"/>
      <c r="KK342" s="13"/>
      <c r="KL342" s="13"/>
      <c r="KM342" s="13"/>
      <c r="KN342" s="13"/>
      <c r="KO342" s="13"/>
      <c r="KP342" s="13"/>
      <c r="KQ342" s="7"/>
      <c r="KR342" s="7"/>
      <c r="KS342" s="7"/>
      <c r="KT342" s="13"/>
      <c r="KU342" s="13"/>
      <c r="KV342" s="13"/>
      <c r="KW342" s="7"/>
      <c r="KX342" s="7"/>
      <c r="KY342" s="7"/>
      <c r="KZ342" s="7"/>
      <c r="LA342" s="13"/>
      <c r="LB342" s="7"/>
      <c r="LC342" s="7"/>
      <c r="LD342" s="7"/>
      <c r="LE342" s="7"/>
      <c r="LF342" s="13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13"/>
      <c r="LU342" s="13"/>
      <c r="LV342" s="13"/>
      <c r="LW342" s="13"/>
      <c r="LX342" s="13"/>
      <c r="LY342" s="13"/>
      <c r="LZ342" s="13"/>
      <c r="MA342" s="13"/>
      <c r="MB342" s="13"/>
      <c r="MC342" s="13"/>
      <c r="MD342" s="13"/>
      <c r="ME342" s="13"/>
      <c r="MF342" s="13"/>
      <c r="MG342" s="13"/>
      <c r="MH342" s="13"/>
      <c r="MI342" s="13"/>
      <c r="MJ342" s="13"/>
      <c r="MK342" s="13"/>
      <c r="ML342" s="13"/>
      <c r="MM342" s="13"/>
      <c r="MN342" s="13"/>
      <c r="MO342" s="13"/>
      <c r="MP342" s="13"/>
      <c r="MQ342" s="13"/>
      <c r="MR342" s="13"/>
      <c r="MS342" s="13"/>
      <c r="MT342" s="13"/>
      <c r="MU342" s="13"/>
      <c r="MV342" s="13"/>
      <c r="MW342" s="13"/>
      <c r="MX342" s="13"/>
      <c r="MY342" s="13"/>
      <c r="MZ342" s="13"/>
      <c r="NA342" s="13"/>
      <c r="NB342" s="13"/>
      <c r="NC342" s="13"/>
      <c r="ND342" s="13"/>
      <c r="NE342" s="13"/>
      <c r="NF342" s="13"/>
      <c r="NG342" s="13"/>
      <c r="NH342" s="13"/>
      <c r="NI342" s="13"/>
      <c r="NJ342" s="13"/>
      <c r="NK342" s="13"/>
      <c r="NL342" s="13"/>
      <c r="NM342" s="13"/>
      <c r="NN342" s="13"/>
      <c r="NO342" s="13"/>
      <c r="NP342" s="13"/>
      <c r="NQ342" s="13"/>
      <c r="NR342" s="13"/>
      <c r="NS342" s="13"/>
      <c r="NT342" s="13"/>
      <c r="NU342" s="13"/>
      <c r="NV342" s="13"/>
      <c r="NW342" s="13"/>
      <c r="NX342" s="13"/>
      <c r="NY342" s="13"/>
      <c r="NZ342" s="13"/>
      <c r="OA342" s="13"/>
      <c r="OB342" s="13"/>
      <c r="OC342" s="13"/>
      <c r="OD342" s="13"/>
      <c r="OE342" s="13"/>
      <c r="OF342" s="13"/>
      <c r="OG342" s="13"/>
      <c r="OH342" s="13"/>
      <c r="OI342" s="13"/>
      <c r="OJ342" s="13"/>
      <c r="OK342" s="13"/>
      <c r="OL342" s="13"/>
      <c r="OM342" s="13"/>
      <c r="ON342" s="13"/>
      <c r="OO342" s="13"/>
      <c r="OP342" s="13"/>
      <c r="OQ342" s="13"/>
      <c r="OR342" s="13"/>
      <c r="OS342" s="13"/>
      <c r="OT342" s="13"/>
      <c r="OU342" s="13"/>
      <c r="OV342" s="13"/>
      <c r="OW342" s="7"/>
      <c r="OX342" s="13"/>
      <c r="OY342" s="13"/>
      <c r="OZ342" s="13"/>
      <c r="PA342" s="13"/>
      <c r="PB342" s="13"/>
      <c r="PC342" s="13"/>
    </row>
    <row r="343" spans="1:419" x14ac:dyDescent="0.2">
      <c r="A343" s="1">
        <v>43438</v>
      </c>
      <c r="B343" s="2"/>
      <c r="C343" s="3">
        <v>12</v>
      </c>
      <c r="D343" s="3">
        <v>5</v>
      </c>
      <c r="E343" s="3">
        <v>2021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9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9"/>
      <c r="AR343" s="11"/>
      <c r="AS343" s="11"/>
      <c r="AT343" s="9"/>
      <c r="AU343" s="11"/>
      <c r="AV343" s="11"/>
      <c r="AW343" s="11"/>
      <c r="AX343" s="11"/>
      <c r="AY343" s="11"/>
      <c r="AZ343" s="11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  <c r="FP343" s="13"/>
      <c r="FQ343" s="13"/>
      <c r="FR343" s="13"/>
      <c r="FS343" s="13"/>
      <c r="FT343" s="13"/>
      <c r="FU343" s="13"/>
      <c r="FV343" s="13"/>
      <c r="FW343" s="13"/>
      <c r="FX343" s="13"/>
      <c r="FY343" s="13"/>
      <c r="FZ343" s="13"/>
      <c r="GA343" s="13"/>
      <c r="GB343" s="13"/>
      <c r="GC343" s="13"/>
      <c r="GD343" s="13"/>
      <c r="GE343" s="13"/>
      <c r="GF343" s="13"/>
      <c r="GG343" s="13"/>
      <c r="GH343" s="13"/>
      <c r="GI343" s="13"/>
      <c r="GJ343" s="13"/>
      <c r="GK343" s="13"/>
      <c r="GL343" s="13"/>
      <c r="GM343" s="13"/>
      <c r="GN343" s="13"/>
      <c r="GO343" s="13"/>
      <c r="GP343" s="13"/>
      <c r="GQ343" s="13"/>
      <c r="GR343" s="13"/>
      <c r="GS343" s="13"/>
      <c r="GT343" s="13"/>
      <c r="GU343" s="13"/>
      <c r="GV343" s="13"/>
      <c r="GW343" s="13"/>
      <c r="GX343" s="13"/>
      <c r="GY343" s="13"/>
      <c r="GZ343" s="13"/>
      <c r="HA343" s="13"/>
      <c r="HB343" s="13"/>
      <c r="HC343" s="13"/>
      <c r="HD343" s="13"/>
      <c r="HE343" s="13"/>
      <c r="HF343" s="13"/>
      <c r="HG343" s="13"/>
      <c r="HH343" s="7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  <c r="IM343" s="13"/>
      <c r="IN343" s="13"/>
      <c r="IO343" s="13"/>
      <c r="IP343" s="13"/>
      <c r="IQ343" s="13"/>
      <c r="IR343" s="13"/>
      <c r="IS343" s="13"/>
      <c r="IT343" s="13"/>
      <c r="IU343" s="13"/>
      <c r="IV343" s="13"/>
      <c r="IW343" s="13"/>
      <c r="IX343" s="13"/>
      <c r="IY343" s="13"/>
      <c r="IZ343" s="13"/>
      <c r="JA343" s="13"/>
      <c r="JB343" s="13"/>
      <c r="JC343" s="13"/>
      <c r="JD343" s="13"/>
      <c r="JE343" s="13"/>
      <c r="JF343" s="13"/>
      <c r="JG343" s="13"/>
      <c r="JH343" s="13"/>
      <c r="JI343" s="7"/>
      <c r="JJ343" s="7"/>
      <c r="JK343" s="7"/>
      <c r="JL343" s="13"/>
      <c r="JM343" s="13"/>
      <c r="JN343" s="13"/>
      <c r="JO343" s="13"/>
      <c r="JP343" s="13"/>
      <c r="JQ343" s="13"/>
      <c r="JR343" s="13"/>
      <c r="JS343" s="7"/>
      <c r="JT343" s="7"/>
      <c r="JU343" s="7"/>
      <c r="JV343" s="7"/>
      <c r="JW343" s="7"/>
      <c r="JX343" s="7"/>
      <c r="JY343" s="7"/>
      <c r="JZ343" s="13"/>
      <c r="KA343" s="7"/>
      <c r="KB343" s="7"/>
      <c r="KC343" s="13"/>
      <c r="KD343" s="13"/>
      <c r="KE343" s="13"/>
      <c r="KF343" s="13"/>
      <c r="KG343" s="13"/>
      <c r="KH343" s="13"/>
      <c r="KI343" s="13"/>
      <c r="KJ343" s="13"/>
      <c r="KK343" s="13"/>
      <c r="KL343" s="13"/>
      <c r="KM343" s="13"/>
      <c r="KN343" s="13"/>
      <c r="KO343" s="13"/>
      <c r="KP343" s="13"/>
      <c r="KQ343" s="7"/>
      <c r="KR343" s="7"/>
      <c r="KS343" s="7"/>
      <c r="KT343" s="13"/>
      <c r="KU343" s="13"/>
      <c r="KV343" s="13"/>
      <c r="KW343" s="7"/>
      <c r="KX343" s="7"/>
      <c r="KY343" s="7"/>
      <c r="KZ343" s="7"/>
      <c r="LA343" s="13"/>
      <c r="LB343" s="7"/>
      <c r="LC343" s="7"/>
      <c r="LD343" s="7"/>
      <c r="LE343" s="7"/>
      <c r="LF343" s="13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13"/>
      <c r="LU343" s="13"/>
      <c r="LV343" s="13"/>
      <c r="LW343" s="13"/>
      <c r="LX343" s="13"/>
      <c r="LY343" s="13"/>
      <c r="LZ343" s="13"/>
      <c r="MA343" s="13"/>
      <c r="MB343" s="13"/>
      <c r="MC343" s="13"/>
      <c r="MD343" s="13"/>
      <c r="ME343" s="13"/>
      <c r="MF343" s="13"/>
      <c r="MG343" s="13"/>
      <c r="MH343" s="13"/>
      <c r="MI343" s="13"/>
      <c r="MJ343" s="13"/>
      <c r="MK343" s="13"/>
      <c r="ML343" s="13"/>
      <c r="MM343" s="13"/>
      <c r="MN343" s="13"/>
      <c r="MO343" s="13"/>
      <c r="MP343" s="13"/>
      <c r="MQ343" s="13"/>
      <c r="MR343" s="13"/>
      <c r="MS343" s="13"/>
      <c r="MT343" s="13"/>
      <c r="MU343" s="13"/>
      <c r="MV343" s="13"/>
      <c r="MW343" s="13"/>
      <c r="MX343" s="13"/>
      <c r="MY343" s="13"/>
      <c r="MZ343" s="13"/>
      <c r="NA343" s="13"/>
      <c r="NB343" s="13"/>
      <c r="NC343" s="13"/>
      <c r="ND343" s="13"/>
      <c r="NE343" s="13"/>
      <c r="NF343" s="13"/>
      <c r="NG343" s="13"/>
      <c r="NH343" s="13"/>
      <c r="NI343" s="13"/>
      <c r="NJ343" s="13"/>
      <c r="NK343" s="13"/>
      <c r="NL343" s="13"/>
      <c r="NM343" s="13"/>
      <c r="NN343" s="13"/>
      <c r="NO343" s="13"/>
      <c r="NP343" s="13"/>
      <c r="NQ343" s="13"/>
      <c r="NR343" s="13"/>
      <c r="NS343" s="13"/>
      <c r="NT343" s="13"/>
      <c r="NU343" s="13"/>
      <c r="NV343" s="13"/>
      <c r="NW343" s="13"/>
      <c r="NX343" s="13"/>
      <c r="NY343" s="13"/>
      <c r="NZ343" s="13"/>
      <c r="OA343" s="13"/>
      <c r="OB343" s="13"/>
      <c r="OC343" s="13"/>
      <c r="OD343" s="13"/>
      <c r="OE343" s="13"/>
      <c r="OF343" s="13"/>
      <c r="OG343" s="13"/>
      <c r="OH343" s="13"/>
      <c r="OI343" s="13"/>
      <c r="OJ343" s="13"/>
      <c r="OK343" s="13"/>
      <c r="OL343" s="13"/>
      <c r="OM343" s="13"/>
      <c r="ON343" s="13"/>
      <c r="OO343" s="13"/>
      <c r="OP343" s="13"/>
      <c r="OQ343" s="13"/>
      <c r="OR343" s="13"/>
      <c r="OS343" s="13"/>
      <c r="OT343" s="13"/>
      <c r="OU343" s="13"/>
      <c r="OV343" s="13"/>
      <c r="OW343" s="7"/>
      <c r="OX343" s="13"/>
      <c r="OY343" s="13"/>
      <c r="OZ343" s="13"/>
      <c r="PA343" s="13"/>
      <c r="PB343" s="13"/>
      <c r="PC343" s="13"/>
    </row>
    <row r="344" spans="1:419" x14ac:dyDescent="0.2">
      <c r="A344" s="1">
        <v>43439</v>
      </c>
      <c r="B344" s="2"/>
      <c r="C344" s="3">
        <v>12</v>
      </c>
      <c r="D344" s="3">
        <v>6</v>
      </c>
      <c r="E344" s="3">
        <v>2021</v>
      </c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9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9"/>
      <c r="AR344" s="11"/>
      <c r="AS344" s="11"/>
      <c r="AT344" s="9"/>
      <c r="AU344" s="11"/>
      <c r="AV344" s="11"/>
      <c r="AW344" s="11"/>
      <c r="AX344" s="11"/>
      <c r="AY344" s="11"/>
      <c r="AZ344" s="11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7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  <c r="IN344" s="13"/>
      <c r="IO344" s="13"/>
      <c r="IP344" s="13"/>
      <c r="IQ344" s="13"/>
      <c r="IR344" s="13"/>
      <c r="IS344" s="13"/>
      <c r="IT344" s="13"/>
      <c r="IU344" s="13"/>
      <c r="IV344" s="13"/>
      <c r="IW344" s="13"/>
      <c r="IX344" s="13"/>
      <c r="IY344" s="13"/>
      <c r="IZ344" s="13"/>
      <c r="JA344" s="13"/>
      <c r="JB344" s="13"/>
      <c r="JC344" s="13"/>
      <c r="JD344" s="13"/>
      <c r="JE344" s="13"/>
      <c r="JF344" s="13"/>
      <c r="JG344" s="13"/>
      <c r="JH344" s="13"/>
      <c r="JI344" s="7"/>
      <c r="JJ344" s="7"/>
      <c r="JK344" s="7"/>
      <c r="JL344" s="13"/>
      <c r="JM344" s="13"/>
      <c r="JN344" s="13"/>
      <c r="JO344" s="13"/>
      <c r="JP344" s="13"/>
      <c r="JQ344" s="13"/>
      <c r="JR344" s="13"/>
      <c r="JS344" s="7"/>
      <c r="JT344" s="7"/>
      <c r="JU344" s="7"/>
      <c r="JV344" s="7"/>
      <c r="JW344" s="7"/>
      <c r="JX344" s="7"/>
      <c r="JY344" s="7"/>
      <c r="JZ344" s="13"/>
      <c r="KA344" s="7"/>
      <c r="KB344" s="7"/>
      <c r="KC344" s="13"/>
      <c r="KD344" s="13"/>
      <c r="KE344" s="13"/>
      <c r="KF344" s="13"/>
      <c r="KG344" s="13"/>
      <c r="KH344" s="13"/>
      <c r="KI344" s="13"/>
      <c r="KJ344" s="13"/>
      <c r="KK344" s="13"/>
      <c r="KL344" s="13"/>
      <c r="KM344" s="13"/>
      <c r="KN344" s="13"/>
      <c r="KO344" s="13"/>
      <c r="KP344" s="13"/>
      <c r="KQ344" s="7"/>
      <c r="KR344" s="7"/>
      <c r="KS344" s="7"/>
      <c r="KT344" s="13"/>
      <c r="KU344" s="13"/>
      <c r="KV344" s="13"/>
      <c r="KW344" s="7"/>
      <c r="KX344" s="7"/>
      <c r="KY344" s="7"/>
      <c r="KZ344" s="7"/>
      <c r="LA344" s="13"/>
      <c r="LB344" s="7"/>
      <c r="LC344" s="7"/>
      <c r="LD344" s="7"/>
      <c r="LE344" s="7"/>
      <c r="LF344" s="13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13"/>
      <c r="LU344" s="13"/>
      <c r="LV344" s="13"/>
      <c r="LW344" s="13"/>
      <c r="LX344" s="13"/>
      <c r="LY344" s="13"/>
      <c r="LZ344" s="13"/>
      <c r="MA344" s="13"/>
      <c r="MB344" s="13"/>
      <c r="MC344" s="13"/>
      <c r="MD344" s="13"/>
      <c r="ME344" s="13"/>
      <c r="MF344" s="13"/>
      <c r="MG344" s="13"/>
      <c r="MH344" s="13"/>
      <c r="MI344" s="13"/>
      <c r="MJ344" s="13"/>
      <c r="MK344" s="13"/>
      <c r="ML344" s="13"/>
      <c r="MM344" s="13"/>
      <c r="MN344" s="13"/>
      <c r="MO344" s="13"/>
      <c r="MP344" s="13"/>
      <c r="MQ344" s="13"/>
      <c r="MR344" s="13"/>
      <c r="MS344" s="13"/>
      <c r="MT344" s="13"/>
      <c r="MU344" s="13"/>
      <c r="MV344" s="13"/>
      <c r="MW344" s="13"/>
      <c r="MX344" s="13"/>
      <c r="MY344" s="13"/>
      <c r="MZ344" s="13"/>
      <c r="NA344" s="13"/>
      <c r="NB344" s="13"/>
      <c r="NC344" s="13"/>
      <c r="ND344" s="13"/>
      <c r="NE344" s="13"/>
      <c r="NF344" s="13"/>
      <c r="NG344" s="13"/>
      <c r="NH344" s="13"/>
      <c r="NI344" s="13"/>
      <c r="NJ344" s="13"/>
      <c r="NK344" s="13"/>
      <c r="NL344" s="13"/>
      <c r="NM344" s="13"/>
      <c r="NN344" s="13"/>
      <c r="NO344" s="13"/>
      <c r="NP344" s="13"/>
      <c r="NQ344" s="13"/>
      <c r="NR344" s="13"/>
      <c r="NS344" s="13"/>
      <c r="NT344" s="13"/>
      <c r="NU344" s="13"/>
      <c r="NV344" s="13"/>
      <c r="NW344" s="13"/>
      <c r="NX344" s="13"/>
      <c r="NY344" s="13"/>
      <c r="NZ344" s="13"/>
      <c r="OA344" s="13"/>
      <c r="OB344" s="13"/>
      <c r="OC344" s="13"/>
      <c r="OD344" s="13"/>
      <c r="OE344" s="13"/>
      <c r="OF344" s="13"/>
      <c r="OG344" s="13"/>
      <c r="OH344" s="13"/>
      <c r="OI344" s="13"/>
      <c r="OJ344" s="13"/>
      <c r="OK344" s="13"/>
      <c r="OL344" s="13"/>
      <c r="OM344" s="13"/>
      <c r="ON344" s="13"/>
      <c r="OO344" s="13"/>
      <c r="OP344" s="13"/>
      <c r="OQ344" s="13"/>
      <c r="OR344" s="13"/>
      <c r="OS344" s="13"/>
      <c r="OT344" s="13"/>
      <c r="OU344" s="13"/>
      <c r="OV344" s="13"/>
      <c r="OW344" s="7"/>
      <c r="OX344" s="13"/>
      <c r="OY344" s="13"/>
      <c r="OZ344" s="13"/>
      <c r="PA344" s="13"/>
      <c r="PB344" s="13"/>
      <c r="PC344" s="13"/>
    </row>
    <row r="345" spans="1:419" x14ac:dyDescent="0.2">
      <c r="A345" s="1">
        <v>43440</v>
      </c>
      <c r="B345" s="2"/>
      <c r="C345" s="3">
        <v>12</v>
      </c>
      <c r="D345" s="3">
        <v>7</v>
      </c>
      <c r="E345" s="3">
        <v>2021</v>
      </c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9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9"/>
      <c r="AR345" s="11"/>
      <c r="AS345" s="11"/>
      <c r="AT345" s="9"/>
      <c r="AU345" s="11"/>
      <c r="AV345" s="11"/>
      <c r="AW345" s="11"/>
      <c r="AX345" s="11"/>
      <c r="AY345" s="11"/>
      <c r="AZ345" s="11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  <c r="GH345" s="13"/>
      <c r="GI345" s="13"/>
      <c r="GJ345" s="13"/>
      <c r="GK345" s="13"/>
      <c r="GL345" s="13"/>
      <c r="GM345" s="13"/>
      <c r="GN345" s="13"/>
      <c r="GO345" s="13"/>
      <c r="GP345" s="13"/>
      <c r="GQ345" s="13"/>
      <c r="GR345" s="13"/>
      <c r="GS345" s="13"/>
      <c r="GT345" s="13"/>
      <c r="GU345" s="13"/>
      <c r="GV345" s="13"/>
      <c r="GW345" s="13"/>
      <c r="GX345" s="13"/>
      <c r="GY345" s="13"/>
      <c r="GZ345" s="13"/>
      <c r="HA345" s="13"/>
      <c r="HB345" s="13"/>
      <c r="HC345" s="13"/>
      <c r="HD345" s="13"/>
      <c r="HE345" s="13"/>
      <c r="HF345" s="13"/>
      <c r="HG345" s="13"/>
      <c r="HH345" s="7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  <c r="IM345" s="13"/>
      <c r="IN345" s="13"/>
      <c r="IO345" s="13"/>
      <c r="IP345" s="13"/>
      <c r="IQ345" s="13"/>
      <c r="IR345" s="13"/>
      <c r="IS345" s="13"/>
      <c r="IT345" s="13"/>
      <c r="IU345" s="13"/>
      <c r="IV345" s="13"/>
      <c r="IW345" s="13"/>
      <c r="IX345" s="13"/>
      <c r="IY345" s="13"/>
      <c r="IZ345" s="13"/>
      <c r="JA345" s="13"/>
      <c r="JB345" s="13"/>
      <c r="JC345" s="13"/>
      <c r="JD345" s="13"/>
      <c r="JE345" s="13"/>
      <c r="JF345" s="13"/>
      <c r="JG345" s="13"/>
      <c r="JH345" s="13"/>
      <c r="JI345" s="7"/>
      <c r="JJ345" s="7"/>
      <c r="JK345" s="7"/>
      <c r="JL345" s="13"/>
      <c r="JM345" s="13"/>
      <c r="JN345" s="13"/>
      <c r="JO345" s="13"/>
      <c r="JP345" s="13"/>
      <c r="JQ345" s="13"/>
      <c r="JR345" s="13"/>
      <c r="JS345" s="7"/>
      <c r="JT345" s="7"/>
      <c r="JU345" s="7"/>
      <c r="JV345" s="7"/>
      <c r="JW345" s="7"/>
      <c r="JX345" s="7"/>
      <c r="JY345" s="7"/>
      <c r="JZ345" s="13"/>
      <c r="KA345" s="7"/>
      <c r="KB345" s="7"/>
      <c r="KC345" s="13"/>
      <c r="KD345" s="13"/>
      <c r="KE345" s="13"/>
      <c r="KF345" s="13"/>
      <c r="KG345" s="13"/>
      <c r="KH345" s="13"/>
      <c r="KI345" s="13"/>
      <c r="KJ345" s="13"/>
      <c r="KK345" s="13"/>
      <c r="KL345" s="13"/>
      <c r="KM345" s="13"/>
      <c r="KN345" s="13"/>
      <c r="KO345" s="13"/>
      <c r="KP345" s="13"/>
      <c r="KQ345" s="7"/>
      <c r="KR345" s="7"/>
      <c r="KS345" s="7"/>
      <c r="KT345" s="13"/>
      <c r="KU345" s="13"/>
      <c r="KV345" s="13"/>
      <c r="KW345" s="7"/>
      <c r="KX345" s="7"/>
      <c r="KY345" s="7"/>
      <c r="KZ345" s="7"/>
      <c r="LA345" s="13"/>
      <c r="LB345" s="7"/>
      <c r="LC345" s="7"/>
      <c r="LD345" s="7"/>
      <c r="LE345" s="7"/>
      <c r="LF345" s="13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13"/>
      <c r="LU345" s="13"/>
      <c r="LV345" s="13"/>
      <c r="LW345" s="13"/>
      <c r="LX345" s="13"/>
      <c r="LY345" s="13"/>
      <c r="LZ345" s="13"/>
      <c r="MA345" s="13"/>
      <c r="MB345" s="13"/>
      <c r="MC345" s="13"/>
      <c r="MD345" s="13"/>
      <c r="ME345" s="13"/>
      <c r="MF345" s="13"/>
      <c r="MG345" s="13"/>
      <c r="MH345" s="13"/>
      <c r="MI345" s="13"/>
      <c r="MJ345" s="13"/>
      <c r="MK345" s="13"/>
      <c r="ML345" s="13"/>
      <c r="MM345" s="13"/>
      <c r="MN345" s="13"/>
      <c r="MO345" s="13"/>
      <c r="MP345" s="13"/>
      <c r="MQ345" s="13"/>
      <c r="MR345" s="13"/>
      <c r="MS345" s="13"/>
      <c r="MT345" s="13"/>
      <c r="MU345" s="13"/>
      <c r="MV345" s="13"/>
      <c r="MW345" s="13"/>
      <c r="MX345" s="13"/>
      <c r="MY345" s="13"/>
      <c r="MZ345" s="13"/>
      <c r="NA345" s="13"/>
      <c r="NB345" s="13"/>
      <c r="NC345" s="13"/>
      <c r="ND345" s="13"/>
      <c r="NE345" s="13"/>
      <c r="NF345" s="13"/>
      <c r="NG345" s="13"/>
      <c r="NH345" s="13"/>
      <c r="NI345" s="13"/>
      <c r="NJ345" s="13"/>
      <c r="NK345" s="13"/>
      <c r="NL345" s="13"/>
      <c r="NM345" s="13"/>
      <c r="NN345" s="13"/>
      <c r="NO345" s="13"/>
      <c r="NP345" s="13"/>
      <c r="NQ345" s="13"/>
      <c r="NR345" s="13"/>
      <c r="NS345" s="13"/>
      <c r="NT345" s="13"/>
      <c r="NU345" s="13"/>
      <c r="NV345" s="13"/>
      <c r="NW345" s="13"/>
      <c r="NX345" s="13"/>
      <c r="NY345" s="13"/>
      <c r="NZ345" s="13"/>
      <c r="OA345" s="13"/>
      <c r="OB345" s="13"/>
      <c r="OC345" s="13"/>
      <c r="OD345" s="13"/>
      <c r="OE345" s="13"/>
      <c r="OF345" s="13"/>
      <c r="OG345" s="13"/>
      <c r="OH345" s="13"/>
      <c r="OI345" s="13"/>
      <c r="OJ345" s="13"/>
      <c r="OK345" s="13"/>
      <c r="OL345" s="13"/>
      <c r="OM345" s="13"/>
      <c r="ON345" s="13"/>
      <c r="OO345" s="13"/>
      <c r="OP345" s="13"/>
      <c r="OQ345" s="13"/>
      <c r="OR345" s="13"/>
      <c r="OS345" s="13"/>
      <c r="OT345" s="13"/>
      <c r="OU345" s="13"/>
      <c r="OV345" s="13"/>
      <c r="OW345" s="7"/>
      <c r="OX345" s="13"/>
      <c r="OY345" s="13"/>
      <c r="OZ345" s="13"/>
      <c r="PA345" s="13"/>
      <c r="PB345" s="13"/>
      <c r="PC345" s="13"/>
    </row>
    <row r="346" spans="1:419" x14ac:dyDescent="0.2">
      <c r="A346" s="1">
        <v>43441</v>
      </c>
      <c r="B346" s="2"/>
      <c r="C346" s="3">
        <v>12</v>
      </c>
      <c r="D346" s="3">
        <v>8</v>
      </c>
      <c r="E346" s="3">
        <v>2021</v>
      </c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9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9"/>
      <c r="AR346" s="11"/>
      <c r="AS346" s="11"/>
      <c r="AT346" s="9"/>
      <c r="AU346" s="11"/>
      <c r="AV346" s="11"/>
      <c r="AW346" s="11"/>
      <c r="AX346" s="11"/>
      <c r="AY346" s="11"/>
      <c r="AZ346" s="11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  <c r="GH346" s="13"/>
      <c r="GI346" s="13"/>
      <c r="GJ346" s="13"/>
      <c r="GK346" s="13"/>
      <c r="GL346" s="13"/>
      <c r="GM346" s="13"/>
      <c r="GN346" s="13"/>
      <c r="GO346" s="13"/>
      <c r="GP346" s="13"/>
      <c r="GQ346" s="13"/>
      <c r="GR346" s="13"/>
      <c r="GS346" s="13"/>
      <c r="GT346" s="13"/>
      <c r="GU346" s="13"/>
      <c r="GV346" s="13"/>
      <c r="GW346" s="13"/>
      <c r="GX346" s="13"/>
      <c r="GY346" s="13"/>
      <c r="GZ346" s="13"/>
      <c r="HA346" s="13"/>
      <c r="HB346" s="13"/>
      <c r="HC346" s="13"/>
      <c r="HD346" s="13"/>
      <c r="HE346" s="13"/>
      <c r="HF346" s="13"/>
      <c r="HG346" s="13"/>
      <c r="HH346" s="7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  <c r="IM346" s="13"/>
      <c r="IN346" s="13"/>
      <c r="IO346" s="13"/>
      <c r="IP346" s="13"/>
      <c r="IQ346" s="13"/>
      <c r="IR346" s="13"/>
      <c r="IS346" s="13"/>
      <c r="IT346" s="13"/>
      <c r="IU346" s="13"/>
      <c r="IV346" s="13"/>
      <c r="IW346" s="13"/>
      <c r="IX346" s="13"/>
      <c r="IY346" s="13"/>
      <c r="IZ346" s="13"/>
      <c r="JA346" s="13"/>
      <c r="JB346" s="13"/>
      <c r="JC346" s="13"/>
      <c r="JD346" s="13"/>
      <c r="JE346" s="13"/>
      <c r="JF346" s="13"/>
      <c r="JG346" s="13"/>
      <c r="JH346" s="13"/>
      <c r="JI346" s="7"/>
      <c r="JJ346" s="7"/>
      <c r="JK346" s="7"/>
      <c r="JL346" s="13"/>
      <c r="JM346" s="13"/>
      <c r="JN346" s="13"/>
      <c r="JO346" s="13"/>
      <c r="JP346" s="13"/>
      <c r="JQ346" s="13"/>
      <c r="JR346" s="13"/>
      <c r="JS346" s="7"/>
      <c r="JT346" s="7"/>
      <c r="JU346" s="7"/>
      <c r="JV346" s="7"/>
      <c r="JW346" s="7"/>
      <c r="JX346" s="7"/>
      <c r="JY346" s="7"/>
      <c r="JZ346" s="13"/>
      <c r="KA346" s="7"/>
      <c r="KB346" s="7"/>
      <c r="KC346" s="13"/>
      <c r="KD346" s="13"/>
      <c r="KE346" s="13"/>
      <c r="KF346" s="13"/>
      <c r="KG346" s="13"/>
      <c r="KH346" s="13"/>
      <c r="KI346" s="13"/>
      <c r="KJ346" s="13"/>
      <c r="KK346" s="13"/>
      <c r="KL346" s="13"/>
      <c r="KM346" s="13"/>
      <c r="KN346" s="13"/>
      <c r="KO346" s="13"/>
      <c r="KP346" s="13"/>
      <c r="KQ346" s="7"/>
      <c r="KR346" s="7"/>
      <c r="KS346" s="7"/>
      <c r="KT346" s="13"/>
      <c r="KU346" s="13"/>
      <c r="KV346" s="13"/>
      <c r="KW346" s="7"/>
      <c r="KX346" s="7"/>
      <c r="KY346" s="7"/>
      <c r="KZ346" s="7"/>
      <c r="LA346" s="13"/>
      <c r="LB346" s="7"/>
      <c r="LC346" s="7"/>
      <c r="LD346" s="7"/>
      <c r="LE346" s="7"/>
      <c r="LF346" s="13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13"/>
      <c r="LU346" s="13"/>
      <c r="LV346" s="13"/>
      <c r="LW346" s="13"/>
      <c r="LX346" s="13"/>
      <c r="LY346" s="13"/>
      <c r="LZ346" s="13"/>
      <c r="MA346" s="13"/>
      <c r="MB346" s="13"/>
      <c r="MC346" s="13"/>
      <c r="MD346" s="13"/>
      <c r="ME346" s="13"/>
      <c r="MF346" s="13"/>
      <c r="MG346" s="13"/>
      <c r="MH346" s="13"/>
      <c r="MI346" s="13"/>
      <c r="MJ346" s="13"/>
      <c r="MK346" s="13"/>
      <c r="ML346" s="13"/>
      <c r="MM346" s="13"/>
      <c r="MN346" s="13"/>
      <c r="MO346" s="13"/>
      <c r="MP346" s="13"/>
      <c r="MQ346" s="13"/>
      <c r="MR346" s="13"/>
      <c r="MS346" s="13"/>
      <c r="MT346" s="13"/>
      <c r="MU346" s="13"/>
      <c r="MV346" s="13"/>
      <c r="MW346" s="13"/>
      <c r="MX346" s="13"/>
      <c r="MY346" s="13"/>
      <c r="MZ346" s="13"/>
      <c r="NA346" s="13"/>
      <c r="NB346" s="13"/>
      <c r="NC346" s="13"/>
      <c r="ND346" s="13"/>
      <c r="NE346" s="13"/>
      <c r="NF346" s="13"/>
      <c r="NG346" s="13"/>
      <c r="NH346" s="13"/>
      <c r="NI346" s="13"/>
      <c r="NJ346" s="13"/>
      <c r="NK346" s="13"/>
      <c r="NL346" s="13"/>
      <c r="NM346" s="13"/>
      <c r="NN346" s="13"/>
      <c r="NO346" s="13"/>
      <c r="NP346" s="13"/>
      <c r="NQ346" s="13"/>
      <c r="NR346" s="13"/>
      <c r="NS346" s="13"/>
      <c r="NT346" s="13"/>
      <c r="NU346" s="13"/>
      <c r="NV346" s="13"/>
      <c r="NW346" s="13"/>
      <c r="NX346" s="13"/>
      <c r="NY346" s="13"/>
      <c r="NZ346" s="13"/>
      <c r="OA346" s="13"/>
      <c r="OB346" s="13"/>
      <c r="OC346" s="13"/>
      <c r="OD346" s="13"/>
      <c r="OE346" s="13"/>
      <c r="OF346" s="13"/>
      <c r="OG346" s="13"/>
      <c r="OH346" s="13"/>
      <c r="OI346" s="13"/>
      <c r="OJ346" s="13"/>
      <c r="OK346" s="13"/>
      <c r="OL346" s="13"/>
      <c r="OM346" s="13"/>
      <c r="ON346" s="13"/>
      <c r="OO346" s="13"/>
      <c r="OP346" s="13"/>
      <c r="OQ346" s="13"/>
      <c r="OR346" s="13"/>
      <c r="OS346" s="13"/>
      <c r="OT346" s="13"/>
      <c r="OU346" s="13"/>
      <c r="OV346" s="13"/>
      <c r="OW346" s="7"/>
      <c r="OX346" s="13"/>
      <c r="OY346" s="13"/>
      <c r="OZ346" s="13"/>
      <c r="PA346" s="13"/>
      <c r="PB346" s="13"/>
      <c r="PC346" s="13"/>
    </row>
    <row r="347" spans="1:419" x14ac:dyDescent="0.2">
      <c r="A347" s="1">
        <v>43442</v>
      </c>
      <c r="B347" s="2"/>
      <c r="C347" s="3">
        <v>12</v>
      </c>
      <c r="D347" s="3">
        <v>9</v>
      </c>
      <c r="E347" s="3">
        <v>2021</v>
      </c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9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9"/>
      <c r="AR347" s="11"/>
      <c r="AS347" s="11"/>
      <c r="AT347" s="9"/>
      <c r="AU347" s="11"/>
      <c r="AV347" s="11"/>
      <c r="AW347" s="11"/>
      <c r="AX347" s="11"/>
      <c r="AY347" s="11"/>
      <c r="AZ347" s="11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  <c r="GH347" s="13"/>
      <c r="GI347" s="13"/>
      <c r="GJ347" s="13"/>
      <c r="GK347" s="13"/>
      <c r="GL347" s="13"/>
      <c r="GM347" s="13"/>
      <c r="GN347" s="13"/>
      <c r="GO347" s="13"/>
      <c r="GP347" s="13"/>
      <c r="GQ347" s="13"/>
      <c r="GR347" s="13"/>
      <c r="GS347" s="13"/>
      <c r="GT347" s="13"/>
      <c r="GU347" s="13"/>
      <c r="GV347" s="13"/>
      <c r="GW347" s="13"/>
      <c r="GX347" s="13"/>
      <c r="GY347" s="13"/>
      <c r="GZ347" s="13"/>
      <c r="HA347" s="13"/>
      <c r="HB347" s="13"/>
      <c r="HC347" s="13"/>
      <c r="HD347" s="13"/>
      <c r="HE347" s="13"/>
      <c r="HF347" s="13"/>
      <c r="HG347" s="13"/>
      <c r="HH347" s="7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  <c r="IM347" s="13"/>
      <c r="IN347" s="13"/>
      <c r="IO347" s="13"/>
      <c r="IP347" s="13"/>
      <c r="IQ347" s="13"/>
      <c r="IR347" s="13"/>
      <c r="IS347" s="13"/>
      <c r="IT347" s="13"/>
      <c r="IU347" s="13"/>
      <c r="IV347" s="13"/>
      <c r="IW347" s="13"/>
      <c r="IX347" s="13"/>
      <c r="IY347" s="13"/>
      <c r="IZ347" s="13"/>
      <c r="JA347" s="13"/>
      <c r="JB347" s="13"/>
      <c r="JC347" s="13"/>
      <c r="JD347" s="13"/>
      <c r="JE347" s="13"/>
      <c r="JF347" s="13"/>
      <c r="JG347" s="13"/>
      <c r="JH347" s="13"/>
      <c r="JI347" s="7"/>
      <c r="JJ347" s="7"/>
      <c r="JK347" s="7"/>
      <c r="JL347" s="13"/>
      <c r="JM347" s="13"/>
      <c r="JN347" s="13"/>
      <c r="JO347" s="13"/>
      <c r="JP347" s="13"/>
      <c r="JQ347" s="13"/>
      <c r="JR347" s="13"/>
      <c r="JS347" s="7"/>
      <c r="JT347" s="7"/>
      <c r="JU347" s="7"/>
      <c r="JV347" s="7"/>
      <c r="JW347" s="7"/>
      <c r="JX347" s="7"/>
      <c r="JY347" s="7"/>
      <c r="JZ347" s="13"/>
      <c r="KA347" s="7"/>
      <c r="KB347" s="7"/>
      <c r="KC347" s="13"/>
      <c r="KD347" s="13"/>
      <c r="KE347" s="13"/>
      <c r="KF347" s="13"/>
      <c r="KG347" s="13"/>
      <c r="KH347" s="13"/>
      <c r="KI347" s="13"/>
      <c r="KJ347" s="13"/>
      <c r="KK347" s="13"/>
      <c r="KL347" s="13"/>
      <c r="KM347" s="13"/>
      <c r="KN347" s="13"/>
      <c r="KO347" s="13"/>
      <c r="KP347" s="13"/>
      <c r="KQ347" s="7"/>
      <c r="KR347" s="7"/>
      <c r="KS347" s="7"/>
      <c r="KT347" s="13"/>
      <c r="KU347" s="13"/>
      <c r="KV347" s="13"/>
      <c r="KW347" s="7"/>
      <c r="KX347" s="7"/>
      <c r="KY347" s="7"/>
      <c r="KZ347" s="7"/>
      <c r="LA347" s="13"/>
      <c r="LB347" s="7"/>
      <c r="LC347" s="7"/>
      <c r="LD347" s="7"/>
      <c r="LE347" s="7"/>
      <c r="LF347" s="13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13"/>
      <c r="LU347" s="13"/>
      <c r="LV347" s="13"/>
      <c r="LW347" s="13"/>
      <c r="LX347" s="13"/>
      <c r="LY347" s="13"/>
      <c r="LZ347" s="13"/>
      <c r="MA347" s="13"/>
      <c r="MB347" s="13"/>
      <c r="MC347" s="13"/>
      <c r="MD347" s="13"/>
      <c r="ME347" s="13"/>
      <c r="MF347" s="13"/>
      <c r="MG347" s="13"/>
      <c r="MH347" s="13"/>
      <c r="MI347" s="13"/>
      <c r="MJ347" s="13"/>
      <c r="MK347" s="13"/>
      <c r="ML347" s="13"/>
      <c r="MM347" s="13"/>
      <c r="MN347" s="13"/>
      <c r="MO347" s="13"/>
      <c r="MP347" s="13"/>
      <c r="MQ347" s="13"/>
      <c r="MR347" s="13"/>
      <c r="MS347" s="13"/>
      <c r="MT347" s="13"/>
      <c r="MU347" s="13"/>
      <c r="MV347" s="13"/>
      <c r="MW347" s="13"/>
      <c r="MX347" s="13"/>
      <c r="MY347" s="13"/>
      <c r="MZ347" s="13"/>
      <c r="NA347" s="13"/>
      <c r="NB347" s="13"/>
      <c r="NC347" s="13"/>
      <c r="ND347" s="13"/>
      <c r="NE347" s="13"/>
      <c r="NF347" s="13"/>
      <c r="NG347" s="13"/>
      <c r="NH347" s="13"/>
      <c r="NI347" s="13"/>
      <c r="NJ347" s="13"/>
      <c r="NK347" s="13"/>
      <c r="NL347" s="13"/>
      <c r="NM347" s="13"/>
      <c r="NN347" s="13"/>
      <c r="NO347" s="13"/>
      <c r="NP347" s="13"/>
      <c r="NQ347" s="13"/>
      <c r="NR347" s="13"/>
      <c r="NS347" s="13"/>
      <c r="NT347" s="13"/>
      <c r="NU347" s="13"/>
      <c r="NV347" s="13"/>
      <c r="NW347" s="13"/>
      <c r="NX347" s="13"/>
      <c r="NY347" s="13"/>
      <c r="NZ347" s="13"/>
      <c r="OA347" s="13"/>
      <c r="OB347" s="13"/>
      <c r="OC347" s="13"/>
      <c r="OD347" s="13"/>
      <c r="OE347" s="13"/>
      <c r="OF347" s="13"/>
      <c r="OG347" s="13"/>
      <c r="OH347" s="13"/>
      <c r="OI347" s="13"/>
      <c r="OJ347" s="13"/>
      <c r="OK347" s="13"/>
      <c r="OL347" s="13"/>
      <c r="OM347" s="13"/>
      <c r="ON347" s="13"/>
      <c r="OO347" s="13"/>
      <c r="OP347" s="13"/>
      <c r="OQ347" s="13"/>
      <c r="OR347" s="13"/>
      <c r="OS347" s="13"/>
      <c r="OT347" s="13"/>
      <c r="OU347" s="13"/>
      <c r="OV347" s="13"/>
      <c r="OW347" s="7"/>
      <c r="OX347" s="13"/>
      <c r="OY347" s="13"/>
      <c r="OZ347" s="13"/>
      <c r="PA347" s="13"/>
      <c r="PB347" s="13"/>
      <c r="PC347" s="13"/>
    </row>
    <row r="348" spans="1:419" x14ac:dyDescent="0.2">
      <c r="A348" s="1">
        <v>43443</v>
      </c>
      <c r="B348" s="2"/>
      <c r="C348" s="3">
        <v>12</v>
      </c>
      <c r="D348" s="3">
        <v>10</v>
      </c>
      <c r="E348" s="3">
        <v>2021</v>
      </c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9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9"/>
      <c r="AR348" s="11"/>
      <c r="AS348" s="11"/>
      <c r="AT348" s="9"/>
      <c r="AU348" s="11"/>
      <c r="AV348" s="11"/>
      <c r="AW348" s="11"/>
      <c r="AX348" s="11"/>
      <c r="AY348" s="11"/>
      <c r="AZ348" s="11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  <c r="GH348" s="13"/>
      <c r="GI348" s="13"/>
      <c r="GJ348" s="13"/>
      <c r="GK348" s="13"/>
      <c r="GL348" s="13"/>
      <c r="GM348" s="13"/>
      <c r="GN348" s="13"/>
      <c r="GO348" s="13"/>
      <c r="GP348" s="13"/>
      <c r="GQ348" s="13"/>
      <c r="GR348" s="13"/>
      <c r="GS348" s="13"/>
      <c r="GT348" s="13"/>
      <c r="GU348" s="13"/>
      <c r="GV348" s="13"/>
      <c r="GW348" s="13"/>
      <c r="GX348" s="13"/>
      <c r="GY348" s="13"/>
      <c r="GZ348" s="13"/>
      <c r="HA348" s="13"/>
      <c r="HB348" s="13"/>
      <c r="HC348" s="13"/>
      <c r="HD348" s="13"/>
      <c r="HE348" s="13"/>
      <c r="HF348" s="13"/>
      <c r="HG348" s="13"/>
      <c r="HH348" s="7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  <c r="IM348" s="13"/>
      <c r="IN348" s="13"/>
      <c r="IO348" s="13"/>
      <c r="IP348" s="13"/>
      <c r="IQ348" s="13"/>
      <c r="IR348" s="13"/>
      <c r="IS348" s="13"/>
      <c r="IT348" s="13"/>
      <c r="IU348" s="13"/>
      <c r="IV348" s="13"/>
      <c r="IW348" s="13"/>
      <c r="IX348" s="13"/>
      <c r="IY348" s="13"/>
      <c r="IZ348" s="13"/>
      <c r="JA348" s="13"/>
      <c r="JB348" s="13"/>
      <c r="JC348" s="13"/>
      <c r="JD348" s="13"/>
      <c r="JE348" s="13"/>
      <c r="JF348" s="13"/>
      <c r="JG348" s="13"/>
      <c r="JH348" s="13"/>
      <c r="JI348" s="7"/>
      <c r="JJ348" s="7"/>
      <c r="JK348" s="7"/>
      <c r="JL348" s="13"/>
      <c r="JM348" s="13"/>
      <c r="JN348" s="13"/>
      <c r="JO348" s="13"/>
      <c r="JP348" s="13"/>
      <c r="JQ348" s="13"/>
      <c r="JR348" s="13"/>
      <c r="JS348" s="7"/>
      <c r="JT348" s="7"/>
      <c r="JU348" s="7"/>
      <c r="JV348" s="7"/>
      <c r="JW348" s="7"/>
      <c r="JX348" s="7"/>
      <c r="JY348" s="7"/>
      <c r="JZ348" s="13"/>
      <c r="KA348" s="7"/>
      <c r="KB348" s="7"/>
      <c r="KC348" s="13"/>
      <c r="KD348" s="13"/>
      <c r="KE348" s="13"/>
      <c r="KF348" s="13"/>
      <c r="KG348" s="13"/>
      <c r="KH348" s="13"/>
      <c r="KI348" s="13"/>
      <c r="KJ348" s="13"/>
      <c r="KK348" s="13"/>
      <c r="KL348" s="13"/>
      <c r="KM348" s="13"/>
      <c r="KN348" s="13"/>
      <c r="KO348" s="13"/>
      <c r="KP348" s="13"/>
      <c r="KQ348" s="7"/>
      <c r="KR348" s="7"/>
      <c r="KS348" s="7"/>
      <c r="KT348" s="13"/>
      <c r="KU348" s="13"/>
      <c r="KV348" s="13"/>
      <c r="KW348" s="7"/>
      <c r="KX348" s="7"/>
      <c r="KY348" s="7"/>
      <c r="KZ348" s="7"/>
      <c r="LA348" s="13"/>
      <c r="LB348" s="7"/>
      <c r="LC348" s="7"/>
      <c r="LD348" s="7"/>
      <c r="LE348" s="7"/>
      <c r="LF348" s="13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13"/>
      <c r="LU348" s="13"/>
      <c r="LV348" s="13"/>
      <c r="LW348" s="13"/>
      <c r="LX348" s="13"/>
      <c r="LY348" s="13"/>
      <c r="LZ348" s="13"/>
      <c r="MA348" s="13"/>
      <c r="MB348" s="13"/>
      <c r="MC348" s="13"/>
      <c r="MD348" s="13"/>
      <c r="ME348" s="13"/>
      <c r="MF348" s="13"/>
      <c r="MG348" s="13"/>
      <c r="MH348" s="13"/>
      <c r="MI348" s="13"/>
      <c r="MJ348" s="13"/>
      <c r="MK348" s="13"/>
      <c r="ML348" s="13"/>
      <c r="MM348" s="13"/>
      <c r="MN348" s="13"/>
      <c r="MO348" s="13"/>
      <c r="MP348" s="13"/>
      <c r="MQ348" s="13"/>
      <c r="MR348" s="13"/>
      <c r="MS348" s="13"/>
      <c r="MT348" s="13"/>
      <c r="MU348" s="13"/>
      <c r="MV348" s="13"/>
      <c r="MW348" s="13"/>
      <c r="MX348" s="13"/>
      <c r="MY348" s="13"/>
      <c r="MZ348" s="13"/>
      <c r="NA348" s="13"/>
      <c r="NB348" s="13"/>
      <c r="NC348" s="13"/>
      <c r="ND348" s="13"/>
      <c r="NE348" s="13"/>
      <c r="NF348" s="13"/>
      <c r="NG348" s="13"/>
      <c r="NH348" s="13"/>
      <c r="NI348" s="13"/>
      <c r="NJ348" s="13"/>
      <c r="NK348" s="13"/>
      <c r="NL348" s="13"/>
      <c r="NM348" s="13"/>
      <c r="NN348" s="13"/>
      <c r="NO348" s="13"/>
      <c r="NP348" s="13"/>
      <c r="NQ348" s="13"/>
      <c r="NR348" s="13"/>
      <c r="NS348" s="13"/>
      <c r="NT348" s="13"/>
      <c r="NU348" s="13"/>
      <c r="NV348" s="13"/>
      <c r="NW348" s="13"/>
      <c r="NX348" s="13"/>
      <c r="NY348" s="13"/>
      <c r="NZ348" s="13"/>
      <c r="OA348" s="13"/>
      <c r="OB348" s="13"/>
      <c r="OC348" s="13"/>
      <c r="OD348" s="13"/>
      <c r="OE348" s="13"/>
      <c r="OF348" s="13"/>
      <c r="OG348" s="13"/>
      <c r="OH348" s="13"/>
      <c r="OI348" s="13"/>
      <c r="OJ348" s="13"/>
      <c r="OK348" s="13"/>
      <c r="OL348" s="13"/>
      <c r="OM348" s="13"/>
      <c r="ON348" s="13"/>
      <c r="OO348" s="13"/>
      <c r="OP348" s="13"/>
      <c r="OQ348" s="13"/>
      <c r="OR348" s="13"/>
      <c r="OS348" s="13"/>
      <c r="OT348" s="13"/>
      <c r="OU348" s="13"/>
      <c r="OV348" s="13"/>
      <c r="OW348" s="7"/>
      <c r="OX348" s="13"/>
      <c r="OY348" s="13"/>
      <c r="OZ348" s="13"/>
      <c r="PA348" s="13"/>
      <c r="PB348" s="13"/>
      <c r="PC348" s="13"/>
    </row>
    <row r="349" spans="1:419" x14ac:dyDescent="0.2">
      <c r="A349" s="1">
        <v>43444</v>
      </c>
      <c r="B349" s="2"/>
      <c r="C349" s="3">
        <v>12</v>
      </c>
      <c r="D349" s="3">
        <v>11</v>
      </c>
      <c r="E349" s="3">
        <v>2021</v>
      </c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9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9"/>
      <c r="AR349" s="11"/>
      <c r="AS349" s="11"/>
      <c r="AT349" s="9"/>
      <c r="AU349" s="11"/>
      <c r="AV349" s="11"/>
      <c r="AW349" s="11"/>
      <c r="AX349" s="11"/>
      <c r="AY349" s="11"/>
      <c r="AZ349" s="11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7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  <c r="IM349" s="13"/>
      <c r="IN349" s="13"/>
      <c r="IO349" s="13"/>
      <c r="IP349" s="13"/>
      <c r="IQ349" s="13"/>
      <c r="IR349" s="13"/>
      <c r="IS349" s="13"/>
      <c r="IT349" s="13"/>
      <c r="IU349" s="13"/>
      <c r="IV349" s="13"/>
      <c r="IW349" s="13"/>
      <c r="IX349" s="13"/>
      <c r="IY349" s="13"/>
      <c r="IZ349" s="13"/>
      <c r="JA349" s="13"/>
      <c r="JB349" s="13"/>
      <c r="JC349" s="13"/>
      <c r="JD349" s="13"/>
      <c r="JE349" s="13"/>
      <c r="JF349" s="13"/>
      <c r="JG349" s="13"/>
      <c r="JH349" s="13"/>
      <c r="JI349" s="7"/>
      <c r="JJ349" s="7"/>
      <c r="JK349" s="7"/>
      <c r="JL349" s="13"/>
      <c r="JM349" s="13"/>
      <c r="JN349" s="13"/>
      <c r="JO349" s="13"/>
      <c r="JP349" s="13"/>
      <c r="JQ349" s="13"/>
      <c r="JR349" s="13"/>
      <c r="JS349" s="7"/>
      <c r="JT349" s="7"/>
      <c r="JU349" s="7"/>
      <c r="JV349" s="7"/>
      <c r="JW349" s="7"/>
      <c r="JX349" s="7"/>
      <c r="JY349" s="7"/>
      <c r="JZ349" s="13"/>
      <c r="KA349" s="7"/>
      <c r="KB349" s="7"/>
      <c r="KC349" s="13"/>
      <c r="KD349" s="13"/>
      <c r="KE349" s="13"/>
      <c r="KF349" s="13"/>
      <c r="KG349" s="13"/>
      <c r="KH349" s="13"/>
      <c r="KI349" s="13"/>
      <c r="KJ349" s="13"/>
      <c r="KK349" s="13"/>
      <c r="KL349" s="13"/>
      <c r="KM349" s="13"/>
      <c r="KN349" s="13"/>
      <c r="KO349" s="13"/>
      <c r="KP349" s="13"/>
      <c r="KQ349" s="7"/>
      <c r="KR349" s="7"/>
      <c r="KS349" s="7"/>
      <c r="KT349" s="13"/>
      <c r="KU349" s="13"/>
      <c r="KV349" s="13"/>
      <c r="KW349" s="7"/>
      <c r="KX349" s="7"/>
      <c r="KY349" s="7"/>
      <c r="KZ349" s="7"/>
      <c r="LA349" s="13"/>
      <c r="LB349" s="7"/>
      <c r="LC349" s="7"/>
      <c r="LD349" s="7"/>
      <c r="LE349" s="7"/>
      <c r="LF349" s="13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13"/>
      <c r="LU349" s="13"/>
      <c r="LV349" s="13"/>
      <c r="LW349" s="13"/>
      <c r="LX349" s="13"/>
      <c r="LY349" s="13"/>
      <c r="LZ349" s="13"/>
      <c r="MA349" s="13"/>
      <c r="MB349" s="13"/>
      <c r="MC349" s="13"/>
      <c r="MD349" s="13"/>
      <c r="ME349" s="13"/>
      <c r="MF349" s="13"/>
      <c r="MG349" s="13"/>
      <c r="MH349" s="13"/>
      <c r="MI349" s="13"/>
      <c r="MJ349" s="13"/>
      <c r="MK349" s="13"/>
      <c r="ML349" s="13"/>
      <c r="MM349" s="13"/>
      <c r="MN349" s="13"/>
      <c r="MO349" s="13"/>
      <c r="MP349" s="13"/>
      <c r="MQ349" s="13"/>
      <c r="MR349" s="13"/>
      <c r="MS349" s="13"/>
      <c r="MT349" s="13"/>
      <c r="MU349" s="13"/>
      <c r="MV349" s="13"/>
      <c r="MW349" s="13"/>
      <c r="MX349" s="13"/>
      <c r="MY349" s="13"/>
      <c r="MZ349" s="13"/>
      <c r="NA349" s="13"/>
      <c r="NB349" s="13"/>
      <c r="NC349" s="13"/>
      <c r="ND349" s="13"/>
      <c r="NE349" s="13"/>
      <c r="NF349" s="13"/>
      <c r="NG349" s="13"/>
      <c r="NH349" s="13"/>
      <c r="NI349" s="13"/>
      <c r="NJ349" s="13"/>
      <c r="NK349" s="13"/>
      <c r="NL349" s="13"/>
      <c r="NM349" s="13"/>
      <c r="NN349" s="13"/>
      <c r="NO349" s="13"/>
      <c r="NP349" s="13"/>
      <c r="NQ349" s="13"/>
      <c r="NR349" s="13"/>
      <c r="NS349" s="13"/>
      <c r="NT349" s="13"/>
      <c r="NU349" s="13"/>
      <c r="NV349" s="13"/>
      <c r="NW349" s="13"/>
      <c r="NX349" s="13"/>
      <c r="NY349" s="13"/>
      <c r="NZ349" s="13"/>
      <c r="OA349" s="13"/>
      <c r="OB349" s="13"/>
      <c r="OC349" s="13"/>
      <c r="OD349" s="13"/>
      <c r="OE349" s="13"/>
      <c r="OF349" s="13"/>
      <c r="OG349" s="13"/>
      <c r="OH349" s="13"/>
      <c r="OI349" s="13"/>
      <c r="OJ349" s="13"/>
      <c r="OK349" s="13"/>
      <c r="OL349" s="13"/>
      <c r="OM349" s="13"/>
      <c r="ON349" s="13"/>
      <c r="OO349" s="13"/>
      <c r="OP349" s="13"/>
      <c r="OQ349" s="13"/>
      <c r="OR349" s="13"/>
      <c r="OS349" s="13"/>
      <c r="OT349" s="13"/>
      <c r="OU349" s="13"/>
      <c r="OV349" s="13"/>
      <c r="OW349" s="7"/>
      <c r="OX349" s="13"/>
      <c r="OY349" s="13"/>
      <c r="OZ349" s="13"/>
      <c r="PA349" s="13"/>
      <c r="PB349" s="13"/>
      <c r="PC349" s="13"/>
    </row>
    <row r="350" spans="1:419" x14ac:dyDescent="0.2">
      <c r="A350" s="1">
        <v>43445</v>
      </c>
      <c r="B350" s="2"/>
      <c r="C350" s="3">
        <v>12</v>
      </c>
      <c r="D350" s="3">
        <v>12</v>
      </c>
      <c r="E350" s="3">
        <v>2021</v>
      </c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9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9"/>
      <c r="AR350" s="11"/>
      <c r="AS350" s="11"/>
      <c r="AT350" s="9"/>
      <c r="AU350" s="11"/>
      <c r="AV350" s="11"/>
      <c r="AW350" s="11"/>
      <c r="AX350" s="11"/>
      <c r="AY350" s="11"/>
      <c r="AZ350" s="11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7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  <c r="IM350" s="13"/>
      <c r="IN350" s="13"/>
      <c r="IO350" s="13"/>
      <c r="IP350" s="13"/>
      <c r="IQ350" s="13"/>
      <c r="IR350" s="13"/>
      <c r="IS350" s="13"/>
      <c r="IT350" s="13"/>
      <c r="IU350" s="13"/>
      <c r="IV350" s="13"/>
      <c r="IW350" s="13"/>
      <c r="IX350" s="13"/>
      <c r="IY350" s="13"/>
      <c r="IZ350" s="13"/>
      <c r="JA350" s="13"/>
      <c r="JB350" s="13"/>
      <c r="JC350" s="13"/>
      <c r="JD350" s="13"/>
      <c r="JE350" s="13"/>
      <c r="JF350" s="13"/>
      <c r="JG350" s="13"/>
      <c r="JH350" s="13"/>
      <c r="JI350" s="7"/>
      <c r="JJ350" s="7"/>
      <c r="JK350" s="7"/>
      <c r="JL350" s="13"/>
      <c r="JM350" s="13"/>
      <c r="JN350" s="13"/>
      <c r="JO350" s="13"/>
      <c r="JP350" s="13"/>
      <c r="JQ350" s="13"/>
      <c r="JR350" s="13"/>
      <c r="JS350" s="7"/>
      <c r="JT350" s="7"/>
      <c r="JU350" s="7"/>
      <c r="JV350" s="7"/>
      <c r="JW350" s="7"/>
      <c r="JX350" s="7"/>
      <c r="JY350" s="7"/>
      <c r="JZ350" s="13"/>
      <c r="KA350" s="7"/>
      <c r="KB350" s="7"/>
      <c r="KC350" s="13"/>
      <c r="KD350" s="13"/>
      <c r="KE350" s="13"/>
      <c r="KF350" s="13"/>
      <c r="KG350" s="13"/>
      <c r="KH350" s="13"/>
      <c r="KI350" s="13"/>
      <c r="KJ350" s="13"/>
      <c r="KK350" s="13"/>
      <c r="KL350" s="13"/>
      <c r="KM350" s="13"/>
      <c r="KN350" s="13"/>
      <c r="KO350" s="13"/>
      <c r="KP350" s="13"/>
      <c r="KQ350" s="7"/>
      <c r="KR350" s="7"/>
      <c r="KS350" s="7"/>
      <c r="KT350" s="13"/>
      <c r="KU350" s="13"/>
      <c r="KV350" s="13"/>
      <c r="KW350" s="7"/>
      <c r="KX350" s="7"/>
      <c r="KY350" s="7"/>
      <c r="KZ350" s="7"/>
      <c r="LA350" s="13"/>
      <c r="LB350" s="7"/>
      <c r="LC350" s="7"/>
      <c r="LD350" s="7"/>
      <c r="LE350" s="7"/>
      <c r="LF350" s="13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13"/>
      <c r="LU350" s="13"/>
      <c r="LV350" s="13"/>
      <c r="LW350" s="13"/>
      <c r="LX350" s="13"/>
      <c r="LY350" s="13"/>
      <c r="LZ350" s="13"/>
      <c r="MA350" s="13"/>
      <c r="MB350" s="13"/>
      <c r="MC350" s="13"/>
      <c r="MD350" s="13"/>
      <c r="ME350" s="13"/>
      <c r="MF350" s="13"/>
      <c r="MG350" s="13"/>
      <c r="MH350" s="13"/>
      <c r="MI350" s="13"/>
      <c r="MJ350" s="13"/>
      <c r="MK350" s="13"/>
      <c r="ML350" s="13"/>
      <c r="MM350" s="13"/>
      <c r="MN350" s="13"/>
      <c r="MO350" s="13"/>
      <c r="MP350" s="13"/>
      <c r="MQ350" s="13"/>
      <c r="MR350" s="13"/>
      <c r="MS350" s="13"/>
      <c r="MT350" s="13"/>
      <c r="MU350" s="13"/>
      <c r="MV350" s="13"/>
      <c r="MW350" s="13"/>
      <c r="MX350" s="13"/>
      <c r="MY350" s="13"/>
      <c r="MZ350" s="13"/>
      <c r="NA350" s="13"/>
      <c r="NB350" s="13"/>
      <c r="NC350" s="13"/>
      <c r="ND350" s="13"/>
      <c r="NE350" s="13"/>
      <c r="NF350" s="13"/>
      <c r="NG350" s="13"/>
      <c r="NH350" s="13"/>
      <c r="NI350" s="13"/>
      <c r="NJ350" s="13"/>
      <c r="NK350" s="13"/>
      <c r="NL350" s="13"/>
      <c r="NM350" s="13"/>
      <c r="NN350" s="13"/>
      <c r="NO350" s="13"/>
      <c r="NP350" s="13"/>
      <c r="NQ350" s="13"/>
      <c r="NR350" s="13"/>
      <c r="NS350" s="13"/>
      <c r="NT350" s="13"/>
      <c r="NU350" s="13"/>
      <c r="NV350" s="13"/>
      <c r="NW350" s="13"/>
      <c r="NX350" s="13"/>
      <c r="NY350" s="13"/>
      <c r="NZ350" s="13"/>
      <c r="OA350" s="13"/>
      <c r="OB350" s="13"/>
      <c r="OC350" s="13"/>
      <c r="OD350" s="13"/>
      <c r="OE350" s="13"/>
      <c r="OF350" s="13"/>
      <c r="OG350" s="13"/>
      <c r="OH350" s="13"/>
      <c r="OI350" s="13"/>
      <c r="OJ350" s="13"/>
      <c r="OK350" s="13"/>
      <c r="OL350" s="13"/>
      <c r="OM350" s="13"/>
      <c r="ON350" s="13"/>
      <c r="OO350" s="13"/>
      <c r="OP350" s="13"/>
      <c r="OQ350" s="13"/>
      <c r="OR350" s="13"/>
      <c r="OS350" s="13"/>
      <c r="OT350" s="13"/>
      <c r="OU350" s="13"/>
      <c r="OV350" s="13"/>
      <c r="OW350" s="7"/>
      <c r="OX350" s="13"/>
      <c r="OY350" s="13"/>
      <c r="OZ350" s="13"/>
      <c r="PA350" s="13"/>
      <c r="PB350" s="13"/>
      <c r="PC350" s="13"/>
    </row>
    <row r="351" spans="1:419" x14ac:dyDescent="0.2">
      <c r="A351" s="1">
        <v>43446</v>
      </c>
      <c r="B351" s="2"/>
      <c r="C351" s="3">
        <v>12</v>
      </c>
      <c r="D351" s="3">
        <v>13</v>
      </c>
      <c r="E351" s="3">
        <v>2021</v>
      </c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9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9"/>
      <c r="AR351" s="11"/>
      <c r="AS351" s="11"/>
      <c r="AT351" s="9"/>
      <c r="AU351" s="11"/>
      <c r="AV351" s="11"/>
      <c r="AW351" s="11"/>
      <c r="AX351" s="11"/>
      <c r="AY351" s="11"/>
      <c r="AZ351" s="11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7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  <c r="IM351" s="13"/>
      <c r="IN351" s="13"/>
      <c r="IO351" s="13"/>
      <c r="IP351" s="13"/>
      <c r="IQ351" s="13"/>
      <c r="IR351" s="13"/>
      <c r="IS351" s="13"/>
      <c r="IT351" s="13"/>
      <c r="IU351" s="13"/>
      <c r="IV351" s="13"/>
      <c r="IW351" s="13"/>
      <c r="IX351" s="13"/>
      <c r="IY351" s="13"/>
      <c r="IZ351" s="13"/>
      <c r="JA351" s="13"/>
      <c r="JB351" s="13"/>
      <c r="JC351" s="13"/>
      <c r="JD351" s="13"/>
      <c r="JE351" s="13"/>
      <c r="JF351" s="13"/>
      <c r="JG351" s="13"/>
      <c r="JH351" s="13"/>
      <c r="JI351" s="7"/>
      <c r="JJ351" s="7"/>
      <c r="JK351" s="7"/>
      <c r="JL351" s="13"/>
      <c r="JM351" s="13"/>
      <c r="JN351" s="13"/>
      <c r="JO351" s="13"/>
      <c r="JP351" s="13"/>
      <c r="JQ351" s="13"/>
      <c r="JR351" s="13"/>
      <c r="JS351" s="7"/>
      <c r="JT351" s="7"/>
      <c r="JU351" s="7"/>
      <c r="JV351" s="7"/>
      <c r="JW351" s="7"/>
      <c r="JX351" s="7"/>
      <c r="JY351" s="7"/>
      <c r="JZ351" s="13"/>
      <c r="KA351" s="7"/>
      <c r="KB351" s="7"/>
      <c r="KC351" s="13"/>
      <c r="KD351" s="13"/>
      <c r="KE351" s="13"/>
      <c r="KF351" s="13"/>
      <c r="KG351" s="13"/>
      <c r="KH351" s="13"/>
      <c r="KI351" s="13"/>
      <c r="KJ351" s="13"/>
      <c r="KK351" s="13"/>
      <c r="KL351" s="13"/>
      <c r="KM351" s="13"/>
      <c r="KN351" s="13"/>
      <c r="KO351" s="13"/>
      <c r="KP351" s="13"/>
      <c r="KQ351" s="7"/>
      <c r="KR351" s="7"/>
      <c r="KS351" s="7"/>
      <c r="KT351" s="13"/>
      <c r="KU351" s="13"/>
      <c r="KV351" s="13"/>
      <c r="KW351" s="7"/>
      <c r="KX351" s="7"/>
      <c r="KY351" s="7"/>
      <c r="KZ351" s="7"/>
      <c r="LA351" s="13"/>
      <c r="LB351" s="7"/>
      <c r="LC351" s="7"/>
      <c r="LD351" s="7"/>
      <c r="LE351" s="7"/>
      <c r="LF351" s="13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13"/>
      <c r="LU351" s="13"/>
      <c r="LV351" s="13"/>
      <c r="LW351" s="13"/>
      <c r="LX351" s="13"/>
      <c r="LY351" s="13"/>
      <c r="LZ351" s="13"/>
      <c r="MA351" s="13"/>
      <c r="MB351" s="13"/>
      <c r="MC351" s="13"/>
      <c r="MD351" s="13"/>
      <c r="ME351" s="13"/>
      <c r="MF351" s="13"/>
      <c r="MG351" s="13"/>
      <c r="MH351" s="13"/>
      <c r="MI351" s="13"/>
      <c r="MJ351" s="13"/>
      <c r="MK351" s="13"/>
      <c r="ML351" s="13"/>
      <c r="MM351" s="13"/>
      <c r="MN351" s="13"/>
      <c r="MO351" s="13"/>
      <c r="MP351" s="13"/>
      <c r="MQ351" s="13"/>
      <c r="MR351" s="13"/>
      <c r="MS351" s="13"/>
      <c r="MT351" s="13"/>
      <c r="MU351" s="13"/>
      <c r="MV351" s="13"/>
      <c r="MW351" s="13"/>
      <c r="MX351" s="13"/>
      <c r="MY351" s="13"/>
      <c r="MZ351" s="13"/>
      <c r="NA351" s="13"/>
      <c r="NB351" s="13"/>
      <c r="NC351" s="13"/>
      <c r="ND351" s="13"/>
      <c r="NE351" s="13"/>
      <c r="NF351" s="13"/>
      <c r="NG351" s="13"/>
      <c r="NH351" s="13"/>
      <c r="NI351" s="13"/>
      <c r="NJ351" s="13"/>
      <c r="NK351" s="13"/>
      <c r="NL351" s="13"/>
      <c r="NM351" s="13"/>
      <c r="NN351" s="13"/>
      <c r="NO351" s="13"/>
      <c r="NP351" s="13"/>
      <c r="NQ351" s="13"/>
      <c r="NR351" s="13"/>
      <c r="NS351" s="13"/>
      <c r="NT351" s="13"/>
      <c r="NU351" s="13"/>
      <c r="NV351" s="13"/>
      <c r="NW351" s="13"/>
      <c r="NX351" s="13"/>
      <c r="NY351" s="13"/>
      <c r="NZ351" s="13"/>
      <c r="OA351" s="13"/>
      <c r="OB351" s="13"/>
      <c r="OC351" s="13"/>
      <c r="OD351" s="13"/>
      <c r="OE351" s="13"/>
      <c r="OF351" s="13"/>
      <c r="OG351" s="13"/>
      <c r="OH351" s="13"/>
      <c r="OI351" s="13"/>
      <c r="OJ351" s="13"/>
      <c r="OK351" s="13"/>
      <c r="OL351" s="13"/>
      <c r="OM351" s="13"/>
      <c r="ON351" s="13"/>
      <c r="OO351" s="13"/>
      <c r="OP351" s="13"/>
      <c r="OQ351" s="13"/>
      <c r="OR351" s="13"/>
      <c r="OS351" s="13"/>
      <c r="OT351" s="13"/>
      <c r="OU351" s="13"/>
      <c r="OV351" s="13"/>
      <c r="OW351" s="7"/>
      <c r="OX351" s="13"/>
      <c r="OY351" s="13"/>
      <c r="OZ351" s="13"/>
      <c r="PA351" s="13"/>
      <c r="PB351" s="13"/>
      <c r="PC351" s="13"/>
    </row>
    <row r="352" spans="1:419" x14ac:dyDescent="0.2">
      <c r="A352" s="1">
        <v>43447</v>
      </c>
      <c r="B352" s="2"/>
      <c r="C352" s="3">
        <v>12</v>
      </c>
      <c r="D352" s="3">
        <v>14</v>
      </c>
      <c r="E352" s="3">
        <v>2021</v>
      </c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9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9"/>
      <c r="AR352" s="11"/>
      <c r="AS352" s="11"/>
      <c r="AT352" s="9"/>
      <c r="AU352" s="11"/>
      <c r="AV352" s="11"/>
      <c r="AW352" s="11"/>
      <c r="AX352" s="11"/>
      <c r="AY352" s="11"/>
      <c r="AZ352" s="11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/>
      <c r="HE352" s="13"/>
      <c r="HF352" s="13"/>
      <c r="HG352" s="13"/>
      <c r="HH352" s="7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  <c r="IM352" s="13"/>
      <c r="IN352" s="13"/>
      <c r="IO352" s="13"/>
      <c r="IP352" s="13"/>
      <c r="IQ352" s="13"/>
      <c r="IR352" s="13"/>
      <c r="IS352" s="13"/>
      <c r="IT352" s="13"/>
      <c r="IU352" s="13"/>
      <c r="IV352" s="13"/>
      <c r="IW352" s="13"/>
      <c r="IX352" s="13"/>
      <c r="IY352" s="13"/>
      <c r="IZ352" s="13"/>
      <c r="JA352" s="13"/>
      <c r="JB352" s="13"/>
      <c r="JC352" s="13"/>
      <c r="JD352" s="13"/>
      <c r="JE352" s="13"/>
      <c r="JF352" s="13"/>
      <c r="JG352" s="13"/>
      <c r="JH352" s="13"/>
      <c r="JI352" s="7"/>
      <c r="JJ352" s="7"/>
      <c r="JK352" s="7"/>
      <c r="JL352" s="13"/>
      <c r="JM352" s="13"/>
      <c r="JN352" s="13"/>
      <c r="JO352" s="13"/>
      <c r="JP352" s="13"/>
      <c r="JQ352" s="13"/>
      <c r="JR352" s="13"/>
      <c r="JS352" s="7"/>
      <c r="JT352" s="7"/>
      <c r="JU352" s="7"/>
      <c r="JV352" s="7"/>
      <c r="JW352" s="7"/>
      <c r="JX352" s="7"/>
      <c r="JY352" s="7"/>
      <c r="JZ352" s="13"/>
      <c r="KA352" s="7"/>
      <c r="KB352" s="7"/>
      <c r="KC352" s="13"/>
      <c r="KD352" s="13"/>
      <c r="KE352" s="13"/>
      <c r="KF352" s="13"/>
      <c r="KG352" s="13"/>
      <c r="KH352" s="13"/>
      <c r="KI352" s="13"/>
      <c r="KJ352" s="13"/>
      <c r="KK352" s="13"/>
      <c r="KL352" s="13"/>
      <c r="KM352" s="13"/>
      <c r="KN352" s="13"/>
      <c r="KO352" s="13"/>
      <c r="KP352" s="13"/>
      <c r="KQ352" s="7"/>
      <c r="KR352" s="7"/>
      <c r="KS352" s="7"/>
      <c r="KT352" s="13"/>
      <c r="KU352" s="13"/>
      <c r="KV352" s="13"/>
      <c r="KW352" s="7"/>
      <c r="KX352" s="7"/>
      <c r="KY352" s="7"/>
      <c r="KZ352" s="7"/>
      <c r="LA352" s="13"/>
      <c r="LB352" s="7"/>
      <c r="LC352" s="7"/>
      <c r="LD352" s="7"/>
      <c r="LE352" s="7"/>
      <c r="LF352" s="13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13"/>
      <c r="LU352" s="13"/>
      <c r="LV352" s="13"/>
      <c r="LW352" s="13"/>
      <c r="LX352" s="13"/>
      <c r="LY352" s="13"/>
      <c r="LZ352" s="13"/>
      <c r="MA352" s="13"/>
      <c r="MB352" s="13"/>
      <c r="MC352" s="13"/>
      <c r="MD352" s="13"/>
      <c r="ME352" s="13"/>
      <c r="MF352" s="13"/>
      <c r="MG352" s="13"/>
      <c r="MH352" s="13"/>
      <c r="MI352" s="13"/>
      <c r="MJ352" s="13"/>
      <c r="MK352" s="13"/>
      <c r="ML352" s="13"/>
      <c r="MM352" s="13"/>
      <c r="MN352" s="13"/>
      <c r="MO352" s="13"/>
      <c r="MP352" s="13"/>
      <c r="MQ352" s="13"/>
      <c r="MR352" s="13"/>
      <c r="MS352" s="13"/>
      <c r="MT352" s="13"/>
      <c r="MU352" s="13"/>
      <c r="MV352" s="13"/>
      <c r="MW352" s="13"/>
      <c r="MX352" s="13"/>
      <c r="MY352" s="13"/>
      <c r="MZ352" s="13"/>
      <c r="NA352" s="13"/>
      <c r="NB352" s="13"/>
      <c r="NC352" s="13"/>
      <c r="ND352" s="13"/>
      <c r="NE352" s="13"/>
      <c r="NF352" s="13"/>
      <c r="NG352" s="13"/>
      <c r="NH352" s="13"/>
      <c r="NI352" s="13"/>
      <c r="NJ352" s="13"/>
      <c r="NK352" s="13"/>
      <c r="NL352" s="13"/>
      <c r="NM352" s="13"/>
      <c r="NN352" s="13"/>
      <c r="NO352" s="13"/>
      <c r="NP352" s="13"/>
      <c r="NQ352" s="13"/>
      <c r="NR352" s="13"/>
      <c r="NS352" s="13"/>
      <c r="NT352" s="13"/>
      <c r="NU352" s="13"/>
      <c r="NV352" s="13"/>
      <c r="NW352" s="13"/>
      <c r="NX352" s="13"/>
      <c r="NY352" s="13"/>
      <c r="NZ352" s="13"/>
      <c r="OA352" s="13"/>
      <c r="OB352" s="13"/>
      <c r="OC352" s="13"/>
      <c r="OD352" s="13"/>
      <c r="OE352" s="13"/>
      <c r="OF352" s="13"/>
      <c r="OG352" s="13"/>
      <c r="OH352" s="13"/>
      <c r="OI352" s="13"/>
      <c r="OJ352" s="13"/>
      <c r="OK352" s="13"/>
      <c r="OL352" s="13"/>
      <c r="OM352" s="13"/>
      <c r="ON352" s="13"/>
      <c r="OO352" s="13"/>
      <c r="OP352" s="13"/>
      <c r="OQ352" s="13"/>
      <c r="OR352" s="13"/>
      <c r="OS352" s="13"/>
      <c r="OT352" s="13"/>
      <c r="OU352" s="13"/>
      <c r="OV352" s="13"/>
      <c r="OW352" s="7"/>
      <c r="OX352" s="13"/>
      <c r="OY352" s="13"/>
      <c r="OZ352" s="13"/>
      <c r="PA352" s="13"/>
      <c r="PB352" s="13"/>
      <c r="PC352" s="13"/>
    </row>
    <row r="353" spans="1:419" x14ac:dyDescent="0.2">
      <c r="A353" s="1">
        <v>43448</v>
      </c>
      <c r="B353" s="2"/>
      <c r="C353" s="3">
        <v>12</v>
      </c>
      <c r="D353" s="3">
        <v>15</v>
      </c>
      <c r="E353" s="3">
        <v>2021</v>
      </c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9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9"/>
      <c r="AR353" s="11"/>
      <c r="AS353" s="11"/>
      <c r="AT353" s="9"/>
      <c r="AU353" s="11"/>
      <c r="AV353" s="11"/>
      <c r="AW353" s="11"/>
      <c r="AX353" s="11"/>
      <c r="AY353" s="11"/>
      <c r="AZ353" s="11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  <c r="FP353" s="13"/>
      <c r="FQ353" s="13"/>
      <c r="FR353" s="13"/>
      <c r="FS353" s="13"/>
      <c r="FT353" s="13"/>
      <c r="FU353" s="13"/>
      <c r="FV353" s="13"/>
      <c r="FW353" s="13"/>
      <c r="FX353" s="13"/>
      <c r="FY353" s="13"/>
      <c r="FZ353" s="13"/>
      <c r="GA353" s="13"/>
      <c r="GB353" s="13"/>
      <c r="GC353" s="13"/>
      <c r="GD353" s="13"/>
      <c r="GE353" s="13"/>
      <c r="GF353" s="13"/>
      <c r="GG353" s="13"/>
      <c r="GH353" s="13"/>
      <c r="GI353" s="13"/>
      <c r="GJ353" s="13"/>
      <c r="GK353" s="13"/>
      <c r="GL353" s="13"/>
      <c r="GM353" s="13"/>
      <c r="GN353" s="13"/>
      <c r="GO353" s="13"/>
      <c r="GP353" s="13"/>
      <c r="GQ353" s="13"/>
      <c r="GR353" s="13"/>
      <c r="GS353" s="13"/>
      <c r="GT353" s="13"/>
      <c r="GU353" s="13"/>
      <c r="GV353" s="13"/>
      <c r="GW353" s="13"/>
      <c r="GX353" s="13"/>
      <c r="GY353" s="13"/>
      <c r="GZ353" s="13"/>
      <c r="HA353" s="13"/>
      <c r="HB353" s="13"/>
      <c r="HC353" s="13"/>
      <c r="HD353" s="13"/>
      <c r="HE353" s="13"/>
      <c r="HF353" s="13"/>
      <c r="HG353" s="13"/>
      <c r="HH353" s="7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  <c r="IM353" s="13"/>
      <c r="IN353" s="13"/>
      <c r="IO353" s="13"/>
      <c r="IP353" s="13"/>
      <c r="IQ353" s="13"/>
      <c r="IR353" s="13"/>
      <c r="IS353" s="13"/>
      <c r="IT353" s="13"/>
      <c r="IU353" s="13"/>
      <c r="IV353" s="13"/>
      <c r="IW353" s="13"/>
      <c r="IX353" s="13"/>
      <c r="IY353" s="13"/>
      <c r="IZ353" s="13"/>
      <c r="JA353" s="13"/>
      <c r="JB353" s="13"/>
      <c r="JC353" s="13"/>
      <c r="JD353" s="13"/>
      <c r="JE353" s="13"/>
      <c r="JF353" s="13"/>
      <c r="JG353" s="13"/>
      <c r="JH353" s="13"/>
      <c r="JI353" s="7"/>
      <c r="JJ353" s="7"/>
      <c r="JK353" s="7"/>
      <c r="JL353" s="13"/>
      <c r="JM353" s="13"/>
      <c r="JN353" s="13"/>
      <c r="JO353" s="13"/>
      <c r="JP353" s="13"/>
      <c r="JQ353" s="13"/>
      <c r="JR353" s="13"/>
      <c r="JS353" s="7"/>
      <c r="JT353" s="7"/>
      <c r="JU353" s="7"/>
      <c r="JV353" s="7"/>
      <c r="JW353" s="7"/>
      <c r="JX353" s="7"/>
      <c r="JY353" s="7"/>
      <c r="JZ353" s="13"/>
      <c r="KA353" s="7"/>
      <c r="KB353" s="7"/>
      <c r="KC353" s="13"/>
      <c r="KD353" s="13"/>
      <c r="KE353" s="13"/>
      <c r="KF353" s="13"/>
      <c r="KG353" s="13"/>
      <c r="KH353" s="13"/>
      <c r="KI353" s="13"/>
      <c r="KJ353" s="13"/>
      <c r="KK353" s="13"/>
      <c r="KL353" s="13"/>
      <c r="KM353" s="13"/>
      <c r="KN353" s="13"/>
      <c r="KO353" s="13"/>
      <c r="KP353" s="13"/>
      <c r="KQ353" s="7"/>
      <c r="KR353" s="7"/>
      <c r="KS353" s="7"/>
      <c r="KT353" s="13"/>
      <c r="KU353" s="13"/>
      <c r="KV353" s="13"/>
      <c r="KW353" s="7"/>
      <c r="KX353" s="7"/>
      <c r="KY353" s="7"/>
      <c r="KZ353" s="7"/>
      <c r="LA353" s="13"/>
      <c r="LB353" s="7"/>
      <c r="LC353" s="7"/>
      <c r="LD353" s="7"/>
      <c r="LE353" s="7"/>
      <c r="LF353" s="13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13"/>
      <c r="LU353" s="13"/>
      <c r="LV353" s="13"/>
      <c r="LW353" s="13"/>
      <c r="LX353" s="13"/>
      <c r="LY353" s="13"/>
      <c r="LZ353" s="13"/>
      <c r="MA353" s="13"/>
      <c r="MB353" s="13"/>
      <c r="MC353" s="13"/>
      <c r="MD353" s="13"/>
      <c r="ME353" s="13"/>
      <c r="MF353" s="13"/>
      <c r="MG353" s="13"/>
      <c r="MH353" s="13"/>
      <c r="MI353" s="13"/>
      <c r="MJ353" s="13"/>
      <c r="MK353" s="13"/>
      <c r="ML353" s="13"/>
      <c r="MM353" s="13"/>
      <c r="MN353" s="13"/>
      <c r="MO353" s="13"/>
      <c r="MP353" s="13"/>
      <c r="MQ353" s="13"/>
      <c r="MR353" s="13"/>
      <c r="MS353" s="13"/>
      <c r="MT353" s="13"/>
      <c r="MU353" s="13"/>
      <c r="MV353" s="13"/>
      <c r="MW353" s="13"/>
      <c r="MX353" s="13"/>
      <c r="MY353" s="13"/>
      <c r="MZ353" s="13"/>
      <c r="NA353" s="13"/>
      <c r="NB353" s="13"/>
      <c r="NC353" s="13"/>
      <c r="ND353" s="13"/>
      <c r="NE353" s="13"/>
      <c r="NF353" s="13"/>
      <c r="NG353" s="13"/>
      <c r="NH353" s="13"/>
      <c r="NI353" s="13"/>
      <c r="NJ353" s="13"/>
      <c r="NK353" s="13"/>
      <c r="NL353" s="13"/>
      <c r="NM353" s="13"/>
      <c r="NN353" s="13"/>
      <c r="NO353" s="13"/>
      <c r="NP353" s="13"/>
      <c r="NQ353" s="13"/>
      <c r="NR353" s="13"/>
      <c r="NS353" s="13"/>
      <c r="NT353" s="13"/>
      <c r="NU353" s="13"/>
      <c r="NV353" s="13"/>
      <c r="NW353" s="13"/>
      <c r="NX353" s="13"/>
      <c r="NY353" s="13"/>
      <c r="NZ353" s="13"/>
      <c r="OA353" s="13"/>
      <c r="OB353" s="13"/>
      <c r="OC353" s="13"/>
      <c r="OD353" s="13"/>
      <c r="OE353" s="13"/>
      <c r="OF353" s="13"/>
      <c r="OG353" s="13"/>
      <c r="OH353" s="13"/>
      <c r="OI353" s="13"/>
      <c r="OJ353" s="13"/>
      <c r="OK353" s="13"/>
      <c r="OL353" s="13"/>
      <c r="OM353" s="13"/>
      <c r="ON353" s="13"/>
      <c r="OO353" s="13"/>
      <c r="OP353" s="13"/>
      <c r="OQ353" s="13"/>
      <c r="OR353" s="13"/>
      <c r="OS353" s="13"/>
      <c r="OT353" s="13"/>
      <c r="OU353" s="13"/>
      <c r="OV353" s="13"/>
      <c r="OW353" s="7"/>
      <c r="OX353" s="13"/>
      <c r="OY353" s="13"/>
      <c r="OZ353" s="13"/>
      <c r="PA353" s="13"/>
      <c r="PB353" s="13"/>
      <c r="PC353" s="13"/>
    </row>
    <row r="354" spans="1:419" x14ac:dyDescent="0.2">
      <c r="A354" s="1">
        <v>43449</v>
      </c>
      <c r="B354" s="2"/>
      <c r="C354" s="3">
        <v>12</v>
      </c>
      <c r="D354" s="3">
        <v>16</v>
      </c>
      <c r="E354" s="3">
        <v>2021</v>
      </c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9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9"/>
      <c r="AR354" s="11"/>
      <c r="AS354" s="11"/>
      <c r="AT354" s="9"/>
      <c r="AU354" s="11"/>
      <c r="AV354" s="11"/>
      <c r="AW354" s="11"/>
      <c r="AX354" s="11"/>
      <c r="AY354" s="11"/>
      <c r="AZ354" s="11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  <c r="HE354" s="13"/>
      <c r="HF354" s="13"/>
      <c r="HG354" s="13"/>
      <c r="HH354" s="7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  <c r="IM354" s="13"/>
      <c r="IN354" s="13"/>
      <c r="IO354" s="13"/>
      <c r="IP354" s="13"/>
      <c r="IQ354" s="13"/>
      <c r="IR354" s="13"/>
      <c r="IS354" s="13"/>
      <c r="IT354" s="13"/>
      <c r="IU354" s="13"/>
      <c r="IV354" s="13"/>
      <c r="IW354" s="13"/>
      <c r="IX354" s="13"/>
      <c r="IY354" s="13"/>
      <c r="IZ354" s="13"/>
      <c r="JA354" s="13"/>
      <c r="JB354" s="13"/>
      <c r="JC354" s="13"/>
      <c r="JD354" s="13"/>
      <c r="JE354" s="13"/>
      <c r="JF354" s="13"/>
      <c r="JG354" s="13"/>
      <c r="JH354" s="13"/>
      <c r="JI354" s="7"/>
      <c r="JJ354" s="7"/>
      <c r="JK354" s="7"/>
      <c r="JL354" s="13"/>
      <c r="JM354" s="13"/>
      <c r="JN354" s="13"/>
      <c r="JO354" s="13"/>
      <c r="JP354" s="13"/>
      <c r="JQ354" s="13"/>
      <c r="JR354" s="13"/>
      <c r="JS354" s="7"/>
      <c r="JT354" s="7"/>
      <c r="JU354" s="7"/>
      <c r="JV354" s="7"/>
      <c r="JW354" s="7"/>
      <c r="JX354" s="7"/>
      <c r="JY354" s="7"/>
      <c r="JZ354" s="13"/>
      <c r="KA354" s="7"/>
      <c r="KB354" s="7"/>
      <c r="KC354" s="13"/>
      <c r="KD354" s="13"/>
      <c r="KE354" s="13"/>
      <c r="KF354" s="13"/>
      <c r="KG354" s="13"/>
      <c r="KH354" s="13"/>
      <c r="KI354" s="13"/>
      <c r="KJ354" s="13"/>
      <c r="KK354" s="13"/>
      <c r="KL354" s="13"/>
      <c r="KM354" s="13"/>
      <c r="KN354" s="13"/>
      <c r="KO354" s="13"/>
      <c r="KP354" s="13"/>
      <c r="KQ354" s="7"/>
      <c r="KR354" s="7"/>
      <c r="KS354" s="7"/>
      <c r="KT354" s="13"/>
      <c r="KU354" s="13"/>
      <c r="KV354" s="13"/>
      <c r="KW354" s="7"/>
      <c r="KX354" s="7"/>
      <c r="KY354" s="7"/>
      <c r="KZ354" s="7"/>
      <c r="LA354" s="13"/>
      <c r="LB354" s="7"/>
      <c r="LC354" s="7"/>
      <c r="LD354" s="7"/>
      <c r="LE354" s="7"/>
      <c r="LF354" s="13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13"/>
      <c r="LU354" s="13"/>
      <c r="LV354" s="13"/>
      <c r="LW354" s="13"/>
      <c r="LX354" s="13"/>
      <c r="LY354" s="13"/>
      <c r="LZ354" s="13"/>
      <c r="MA354" s="13"/>
      <c r="MB354" s="13"/>
      <c r="MC354" s="13"/>
      <c r="MD354" s="13"/>
      <c r="ME354" s="13"/>
      <c r="MF354" s="13"/>
      <c r="MG354" s="13"/>
      <c r="MH354" s="13"/>
      <c r="MI354" s="13"/>
      <c r="MJ354" s="13"/>
      <c r="MK354" s="13"/>
      <c r="ML354" s="13"/>
      <c r="MM354" s="13"/>
      <c r="MN354" s="13"/>
      <c r="MO354" s="13"/>
      <c r="MP354" s="13"/>
      <c r="MQ354" s="13"/>
      <c r="MR354" s="13"/>
      <c r="MS354" s="13"/>
      <c r="MT354" s="13"/>
      <c r="MU354" s="13"/>
      <c r="MV354" s="13"/>
      <c r="MW354" s="13"/>
      <c r="MX354" s="13"/>
      <c r="MY354" s="13"/>
      <c r="MZ354" s="13"/>
      <c r="NA354" s="13"/>
      <c r="NB354" s="13"/>
      <c r="NC354" s="13"/>
      <c r="ND354" s="13"/>
      <c r="NE354" s="13"/>
      <c r="NF354" s="13"/>
      <c r="NG354" s="13"/>
      <c r="NH354" s="13"/>
      <c r="NI354" s="13"/>
      <c r="NJ354" s="13"/>
      <c r="NK354" s="13"/>
      <c r="NL354" s="13"/>
      <c r="NM354" s="13"/>
      <c r="NN354" s="13"/>
      <c r="NO354" s="13"/>
      <c r="NP354" s="13"/>
      <c r="NQ354" s="13"/>
      <c r="NR354" s="13"/>
      <c r="NS354" s="13"/>
      <c r="NT354" s="13"/>
      <c r="NU354" s="13"/>
      <c r="NV354" s="13"/>
      <c r="NW354" s="13"/>
      <c r="NX354" s="13"/>
      <c r="NY354" s="13"/>
      <c r="NZ354" s="13"/>
      <c r="OA354" s="13"/>
      <c r="OB354" s="13"/>
      <c r="OC354" s="13"/>
      <c r="OD354" s="13"/>
      <c r="OE354" s="13"/>
      <c r="OF354" s="13"/>
      <c r="OG354" s="13"/>
      <c r="OH354" s="13"/>
      <c r="OI354" s="13"/>
      <c r="OJ354" s="13"/>
      <c r="OK354" s="13"/>
      <c r="OL354" s="13"/>
      <c r="OM354" s="13"/>
      <c r="ON354" s="13"/>
      <c r="OO354" s="13"/>
      <c r="OP354" s="13"/>
      <c r="OQ354" s="13"/>
      <c r="OR354" s="13"/>
      <c r="OS354" s="13"/>
      <c r="OT354" s="13"/>
      <c r="OU354" s="13"/>
      <c r="OV354" s="13"/>
      <c r="OW354" s="7"/>
      <c r="OX354" s="13"/>
      <c r="OY354" s="13"/>
      <c r="OZ354" s="13"/>
      <c r="PA354" s="13"/>
      <c r="PB354" s="13"/>
      <c r="PC354" s="13"/>
    </row>
    <row r="355" spans="1:419" x14ac:dyDescent="0.2">
      <c r="A355" s="1">
        <v>43450</v>
      </c>
      <c r="B355" s="2"/>
      <c r="C355" s="3">
        <v>12</v>
      </c>
      <c r="D355" s="3">
        <v>17</v>
      </c>
      <c r="E355" s="3">
        <v>2021</v>
      </c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9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9"/>
      <c r="AR355" s="11"/>
      <c r="AS355" s="11"/>
      <c r="AT355" s="9"/>
      <c r="AU355" s="11"/>
      <c r="AV355" s="11"/>
      <c r="AW355" s="11"/>
      <c r="AX355" s="11"/>
      <c r="AY355" s="11"/>
      <c r="AZ355" s="11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  <c r="FP355" s="13"/>
      <c r="FQ355" s="13"/>
      <c r="FR355" s="13"/>
      <c r="FS355" s="13"/>
      <c r="FT355" s="13"/>
      <c r="FU355" s="13"/>
      <c r="FV355" s="13"/>
      <c r="FW355" s="13"/>
      <c r="FX355" s="13"/>
      <c r="FY355" s="13"/>
      <c r="FZ355" s="13"/>
      <c r="GA355" s="13"/>
      <c r="GB355" s="13"/>
      <c r="GC355" s="13"/>
      <c r="GD355" s="13"/>
      <c r="GE355" s="13"/>
      <c r="GF355" s="13"/>
      <c r="GG355" s="13"/>
      <c r="GH355" s="13"/>
      <c r="GI355" s="13"/>
      <c r="GJ355" s="13"/>
      <c r="GK355" s="13"/>
      <c r="GL355" s="13"/>
      <c r="GM355" s="13"/>
      <c r="GN355" s="13"/>
      <c r="GO355" s="13"/>
      <c r="GP355" s="13"/>
      <c r="GQ355" s="13"/>
      <c r="GR355" s="13"/>
      <c r="GS355" s="13"/>
      <c r="GT355" s="13"/>
      <c r="GU355" s="13"/>
      <c r="GV355" s="13"/>
      <c r="GW355" s="13"/>
      <c r="GX355" s="13"/>
      <c r="GY355" s="13"/>
      <c r="GZ355" s="13"/>
      <c r="HA355" s="13"/>
      <c r="HB355" s="13"/>
      <c r="HC355" s="13"/>
      <c r="HD355" s="13"/>
      <c r="HE355" s="13"/>
      <c r="HF355" s="13"/>
      <c r="HG355" s="13"/>
      <c r="HH355" s="7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  <c r="IM355" s="13"/>
      <c r="IN355" s="13"/>
      <c r="IO355" s="13"/>
      <c r="IP355" s="13"/>
      <c r="IQ355" s="13"/>
      <c r="IR355" s="13"/>
      <c r="IS355" s="13"/>
      <c r="IT355" s="13"/>
      <c r="IU355" s="13"/>
      <c r="IV355" s="13"/>
      <c r="IW355" s="13"/>
      <c r="IX355" s="13"/>
      <c r="IY355" s="13"/>
      <c r="IZ355" s="13"/>
      <c r="JA355" s="13"/>
      <c r="JB355" s="13"/>
      <c r="JC355" s="13"/>
      <c r="JD355" s="13"/>
      <c r="JE355" s="13"/>
      <c r="JF355" s="13"/>
      <c r="JG355" s="13"/>
      <c r="JH355" s="13"/>
      <c r="JI355" s="7"/>
      <c r="JJ355" s="7"/>
      <c r="JK355" s="7"/>
      <c r="JL355" s="13"/>
      <c r="JM355" s="13"/>
      <c r="JN355" s="13"/>
      <c r="JO355" s="13"/>
      <c r="JP355" s="13"/>
      <c r="JQ355" s="13"/>
      <c r="JR355" s="13"/>
      <c r="JS355" s="7"/>
      <c r="JT355" s="7"/>
      <c r="JU355" s="7"/>
      <c r="JV355" s="7"/>
      <c r="JW355" s="7"/>
      <c r="JX355" s="7"/>
      <c r="JY355" s="7"/>
      <c r="JZ355" s="13"/>
      <c r="KA355" s="7"/>
      <c r="KB355" s="7"/>
      <c r="KC355" s="13"/>
      <c r="KD355" s="13"/>
      <c r="KE355" s="13"/>
      <c r="KF355" s="13"/>
      <c r="KG355" s="13"/>
      <c r="KH355" s="13"/>
      <c r="KI355" s="13"/>
      <c r="KJ355" s="13"/>
      <c r="KK355" s="13"/>
      <c r="KL355" s="13"/>
      <c r="KM355" s="13"/>
      <c r="KN355" s="13"/>
      <c r="KO355" s="13"/>
      <c r="KP355" s="13"/>
      <c r="KQ355" s="7"/>
      <c r="KR355" s="7"/>
      <c r="KS355" s="7"/>
      <c r="KT355" s="13"/>
      <c r="KU355" s="13"/>
      <c r="KV355" s="13"/>
      <c r="KW355" s="7"/>
      <c r="KX355" s="7"/>
      <c r="KY355" s="7"/>
      <c r="KZ355" s="7"/>
      <c r="LA355" s="13"/>
      <c r="LB355" s="7"/>
      <c r="LC355" s="7"/>
      <c r="LD355" s="7"/>
      <c r="LE355" s="7"/>
      <c r="LF355" s="13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13"/>
      <c r="LU355" s="13"/>
      <c r="LV355" s="13"/>
      <c r="LW355" s="13"/>
      <c r="LX355" s="13"/>
      <c r="LY355" s="13"/>
      <c r="LZ355" s="13"/>
      <c r="MA355" s="13"/>
      <c r="MB355" s="13"/>
      <c r="MC355" s="13"/>
      <c r="MD355" s="13"/>
      <c r="ME355" s="13"/>
      <c r="MF355" s="13"/>
      <c r="MG355" s="13"/>
      <c r="MH355" s="13"/>
      <c r="MI355" s="13"/>
      <c r="MJ355" s="13"/>
      <c r="MK355" s="13"/>
      <c r="ML355" s="13"/>
      <c r="MM355" s="13"/>
      <c r="MN355" s="13"/>
      <c r="MO355" s="13"/>
      <c r="MP355" s="13"/>
      <c r="MQ355" s="13"/>
      <c r="MR355" s="13"/>
      <c r="MS355" s="13"/>
      <c r="MT355" s="13"/>
      <c r="MU355" s="13"/>
      <c r="MV355" s="13"/>
      <c r="MW355" s="13"/>
      <c r="MX355" s="13"/>
      <c r="MY355" s="13"/>
      <c r="MZ355" s="13"/>
      <c r="NA355" s="13"/>
      <c r="NB355" s="13"/>
      <c r="NC355" s="13"/>
      <c r="ND355" s="13"/>
      <c r="NE355" s="13"/>
      <c r="NF355" s="13"/>
      <c r="NG355" s="13"/>
      <c r="NH355" s="13"/>
      <c r="NI355" s="13"/>
      <c r="NJ355" s="13"/>
      <c r="NK355" s="13"/>
      <c r="NL355" s="13"/>
      <c r="NM355" s="13"/>
      <c r="NN355" s="13"/>
      <c r="NO355" s="13"/>
      <c r="NP355" s="13"/>
      <c r="NQ355" s="13"/>
      <c r="NR355" s="13"/>
      <c r="NS355" s="13"/>
      <c r="NT355" s="13"/>
      <c r="NU355" s="13"/>
      <c r="NV355" s="13"/>
      <c r="NW355" s="13"/>
      <c r="NX355" s="13"/>
      <c r="NY355" s="13"/>
      <c r="NZ355" s="13"/>
      <c r="OA355" s="13"/>
      <c r="OB355" s="13"/>
      <c r="OC355" s="13"/>
      <c r="OD355" s="13"/>
      <c r="OE355" s="13"/>
      <c r="OF355" s="13"/>
      <c r="OG355" s="13"/>
      <c r="OH355" s="13"/>
      <c r="OI355" s="13"/>
      <c r="OJ355" s="13"/>
      <c r="OK355" s="13"/>
      <c r="OL355" s="13"/>
      <c r="OM355" s="13"/>
      <c r="ON355" s="13"/>
      <c r="OO355" s="13"/>
      <c r="OP355" s="13"/>
      <c r="OQ355" s="13"/>
      <c r="OR355" s="13"/>
      <c r="OS355" s="13"/>
      <c r="OT355" s="13"/>
      <c r="OU355" s="13"/>
      <c r="OV355" s="13"/>
      <c r="OW355" s="7"/>
      <c r="OX355" s="13"/>
      <c r="OY355" s="13"/>
      <c r="OZ355" s="13"/>
      <c r="PA355" s="13"/>
      <c r="PB355" s="13"/>
      <c r="PC355" s="13"/>
    </row>
    <row r="356" spans="1:419" x14ac:dyDescent="0.2">
      <c r="A356" s="1">
        <v>43451</v>
      </c>
      <c r="B356" s="2"/>
      <c r="C356" s="3">
        <v>12</v>
      </c>
      <c r="D356" s="3">
        <v>18</v>
      </c>
      <c r="E356" s="3">
        <v>2021</v>
      </c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9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9"/>
      <c r="AR356" s="11"/>
      <c r="AS356" s="11"/>
      <c r="AT356" s="9"/>
      <c r="AU356" s="11"/>
      <c r="AV356" s="11"/>
      <c r="AW356" s="11"/>
      <c r="AX356" s="11"/>
      <c r="AY356" s="11"/>
      <c r="AZ356" s="11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  <c r="HE356" s="13"/>
      <c r="HF356" s="13"/>
      <c r="HG356" s="13"/>
      <c r="HH356" s="7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  <c r="IM356" s="13"/>
      <c r="IN356" s="13"/>
      <c r="IO356" s="13"/>
      <c r="IP356" s="13"/>
      <c r="IQ356" s="13"/>
      <c r="IR356" s="13"/>
      <c r="IS356" s="13"/>
      <c r="IT356" s="13"/>
      <c r="IU356" s="13"/>
      <c r="IV356" s="13"/>
      <c r="IW356" s="13"/>
      <c r="IX356" s="13"/>
      <c r="IY356" s="13"/>
      <c r="IZ356" s="13"/>
      <c r="JA356" s="13"/>
      <c r="JB356" s="13"/>
      <c r="JC356" s="13"/>
      <c r="JD356" s="13"/>
      <c r="JE356" s="13"/>
      <c r="JF356" s="13"/>
      <c r="JG356" s="13"/>
      <c r="JH356" s="13"/>
      <c r="JI356" s="7"/>
      <c r="JJ356" s="7"/>
      <c r="JK356" s="7"/>
      <c r="JL356" s="13"/>
      <c r="JM356" s="13"/>
      <c r="JN356" s="13"/>
      <c r="JO356" s="13"/>
      <c r="JP356" s="13"/>
      <c r="JQ356" s="13"/>
      <c r="JR356" s="13"/>
      <c r="JS356" s="7"/>
      <c r="JT356" s="7"/>
      <c r="JU356" s="7"/>
      <c r="JV356" s="7"/>
      <c r="JW356" s="7"/>
      <c r="JX356" s="7"/>
      <c r="JY356" s="7"/>
      <c r="JZ356" s="13"/>
      <c r="KA356" s="7"/>
      <c r="KB356" s="7"/>
      <c r="KC356" s="13"/>
      <c r="KD356" s="13"/>
      <c r="KE356" s="13"/>
      <c r="KF356" s="13"/>
      <c r="KG356" s="13"/>
      <c r="KH356" s="13"/>
      <c r="KI356" s="13"/>
      <c r="KJ356" s="13"/>
      <c r="KK356" s="13"/>
      <c r="KL356" s="13"/>
      <c r="KM356" s="13"/>
      <c r="KN356" s="13"/>
      <c r="KO356" s="13"/>
      <c r="KP356" s="13"/>
      <c r="KQ356" s="7"/>
      <c r="KR356" s="7"/>
      <c r="KS356" s="7"/>
      <c r="KT356" s="13"/>
      <c r="KU356" s="13"/>
      <c r="KV356" s="13"/>
      <c r="KW356" s="7"/>
      <c r="KX356" s="7"/>
      <c r="KY356" s="7"/>
      <c r="KZ356" s="7"/>
      <c r="LA356" s="13"/>
      <c r="LB356" s="7"/>
      <c r="LC356" s="7"/>
      <c r="LD356" s="7"/>
      <c r="LE356" s="7"/>
      <c r="LF356" s="13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13"/>
      <c r="LU356" s="13"/>
      <c r="LV356" s="13"/>
      <c r="LW356" s="13"/>
      <c r="LX356" s="13"/>
      <c r="LY356" s="13"/>
      <c r="LZ356" s="13"/>
      <c r="MA356" s="13"/>
      <c r="MB356" s="13"/>
      <c r="MC356" s="13"/>
      <c r="MD356" s="13"/>
      <c r="ME356" s="13"/>
      <c r="MF356" s="13"/>
      <c r="MG356" s="13"/>
      <c r="MH356" s="13"/>
      <c r="MI356" s="13"/>
      <c r="MJ356" s="13"/>
      <c r="MK356" s="13"/>
      <c r="ML356" s="13"/>
      <c r="MM356" s="13"/>
      <c r="MN356" s="13"/>
      <c r="MO356" s="13"/>
      <c r="MP356" s="13"/>
      <c r="MQ356" s="13"/>
      <c r="MR356" s="13"/>
      <c r="MS356" s="13"/>
      <c r="MT356" s="13"/>
      <c r="MU356" s="13"/>
      <c r="MV356" s="13"/>
      <c r="MW356" s="13"/>
      <c r="MX356" s="13"/>
      <c r="MY356" s="13"/>
      <c r="MZ356" s="13"/>
      <c r="NA356" s="13"/>
      <c r="NB356" s="13"/>
      <c r="NC356" s="13"/>
      <c r="ND356" s="13"/>
      <c r="NE356" s="13"/>
      <c r="NF356" s="13"/>
      <c r="NG356" s="13"/>
      <c r="NH356" s="13"/>
      <c r="NI356" s="13"/>
      <c r="NJ356" s="13"/>
      <c r="NK356" s="13"/>
      <c r="NL356" s="13"/>
      <c r="NM356" s="13"/>
      <c r="NN356" s="13"/>
      <c r="NO356" s="13"/>
      <c r="NP356" s="13"/>
      <c r="NQ356" s="13"/>
      <c r="NR356" s="13"/>
      <c r="NS356" s="13"/>
      <c r="NT356" s="13"/>
      <c r="NU356" s="13"/>
      <c r="NV356" s="13"/>
      <c r="NW356" s="13"/>
      <c r="NX356" s="13"/>
      <c r="NY356" s="13"/>
      <c r="NZ356" s="13"/>
      <c r="OA356" s="13"/>
      <c r="OB356" s="13"/>
      <c r="OC356" s="13"/>
      <c r="OD356" s="13"/>
      <c r="OE356" s="13"/>
      <c r="OF356" s="13"/>
      <c r="OG356" s="13"/>
      <c r="OH356" s="13"/>
      <c r="OI356" s="13"/>
      <c r="OJ356" s="13"/>
      <c r="OK356" s="13"/>
      <c r="OL356" s="13"/>
      <c r="OM356" s="13"/>
      <c r="ON356" s="13"/>
      <c r="OO356" s="13"/>
      <c r="OP356" s="13"/>
      <c r="OQ356" s="13"/>
      <c r="OR356" s="13"/>
      <c r="OS356" s="13"/>
      <c r="OT356" s="13"/>
      <c r="OU356" s="13"/>
      <c r="OV356" s="13"/>
      <c r="OW356" s="7"/>
      <c r="OX356" s="13"/>
      <c r="OY356" s="13"/>
      <c r="OZ356" s="13"/>
      <c r="PA356" s="13"/>
      <c r="PB356" s="13"/>
      <c r="PC356" s="13"/>
    </row>
    <row r="357" spans="1:419" x14ac:dyDescent="0.2">
      <c r="A357" s="1">
        <v>43452</v>
      </c>
      <c r="B357" s="2"/>
      <c r="C357" s="3">
        <v>12</v>
      </c>
      <c r="D357" s="3">
        <v>19</v>
      </c>
      <c r="E357" s="3">
        <v>2021</v>
      </c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9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9"/>
      <c r="AR357" s="11"/>
      <c r="AS357" s="11"/>
      <c r="AT357" s="9"/>
      <c r="AU357" s="11"/>
      <c r="AV357" s="11"/>
      <c r="AW357" s="11"/>
      <c r="AX357" s="11"/>
      <c r="AY357" s="11"/>
      <c r="AZ357" s="11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13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3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3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3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3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3"/>
      <c r="HE357" s="13"/>
      <c r="HF357" s="13"/>
      <c r="HG357" s="13"/>
      <c r="HH357" s="7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  <c r="IM357" s="13"/>
      <c r="IN357" s="13"/>
      <c r="IO357" s="13"/>
      <c r="IP357" s="13"/>
      <c r="IQ357" s="13"/>
      <c r="IR357" s="13"/>
      <c r="IS357" s="13"/>
      <c r="IT357" s="13"/>
      <c r="IU357" s="13"/>
      <c r="IV357" s="13"/>
      <c r="IW357" s="13"/>
      <c r="IX357" s="13"/>
      <c r="IY357" s="13"/>
      <c r="IZ357" s="13"/>
      <c r="JA357" s="13"/>
      <c r="JB357" s="13"/>
      <c r="JC357" s="13"/>
      <c r="JD357" s="13"/>
      <c r="JE357" s="13"/>
      <c r="JF357" s="13"/>
      <c r="JG357" s="13"/>
      <c r="JH357" s="13"/>
      <c r="JI357" s="7"/>
      <c r="JJ357" s="7"/>
      <c r="JK357" s="7"/>
      <c r="JL357" s="13"/>
      <c r="JM357" s="13"/>
      <c r="JN357" s="13"/>
      <c r="JO357" s="13"/>
      <c r="JP357" s="13"/>
      <c r="JQ357" s="13"/>
      <c r="JR357" s="13"/>
      <c r="JS357" s="7"/>
      <c r="JT357" s="7"/>
      <c r="JU357" s="7"/>
      <c r="JV357" s="7"/>
      <c r="JW357" s="7"/>
      <c r="JX357" s="7"/>
      <c r="JY357" s="7"/>
      <c r="JZ357" s="13"/>
      <c r="KA357" s="7"/>
      <c r="KB357" s="7"/>
      <c r="KC357" s="13"/>
      <c r="KD357" s="13"/>
      <c r="KE357" s="13"/>
      <c r="KF357" s="13"/>
      <c r="KG357" s="13"/>
      <c r="KH357" s="13"/>
      <c r="KI357" s="13"/>
      <c r="KJ357" s="13"/>
      <c r="KK357" s="13"/>
      <c r="KL357" s="13"/>
      <c r="KM357" s="13"/>
      <c r="KN357" s="13"/>
      <c r="KO357" s="13"/>
      <c r="KP357" s="13"/>
      <c r="KQ357" s="7"/>
      <c r="KR357" s="7"/>
      <c r="KS357" s="7"/>
      <c r="KT357" s="13"/>
      <c r="KU357" s="13"/>
      <c r="KV357" s="13"/>
      <c r="KW357" s="7"/>
      <c r="KX357" s="7"/>
      <c r="KY357" s="7"/>
      <c r="KZ357" s="7"/>
      <c r="LA357" s="13"/>
      <c r="LB357" s="7"/>
      <c r="LC357" s="7"/>
      <c r="LD357" s="7"/>
      <c r="LE357" s="7"/>
      <c r="LF357" s="13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13"/>
      <c r="LU357" s="13"/>
      <c r="LV357" s="13"/>
      <c r="LW357" s="13"/>
      <c r="LX357" s="13"/>
      <c r="LY357" s="13"/>
      <c r="LZ357" s="13"/>
      <c r="MA357" s="13"/>
      <c r="MB357" s="13"/>
      <c r="MC357" s="13"/>
      <c r="MD357" s="13"/>
      <c r="ME357" s="13"/>
      <c r="MF357" s="13"/>
      <c r="MG357" s="13"/>
      <c r="MH357" s="13"/>
      <c r="MI357" s="13"/>
      <c r="MJ357" s="13"/>
      <c r="MK357" s="13"/>
      <c r="ML357" s="13"/>
      <c r="MM357" s="13"/>
      <c r="MN357" s="13"/>
      <c r="MO357" s="13"/>
      <c r="MP357" s="13"/>
      <c r="MQ357" s="13"/>
      <c r="MR357" s="13"/>
      <c r="MS357" s="13"/>
      <c r="MT357" s="13"/>
      <c r="MU357" s="13"/>
      <c r="MV357" s="13"/>
      <c r="MW357" s="13"/>
      <c r="MX357" s="13"/>
      <c r="MY357" s="13"/>
      <c r="MZ357" s="13"/>
      <c r="NA357" s="13"/>
      <c r="NB357" s="13"/>
      <c r="NC357" s="13"/>
      <c r="ND357" s="13"/>
      <c r="NE357" s="13"/>
      <c r="NF357" s="13"/>
      <c r="NG357" s="13"/>
      <c r="NH357" s="13"/>
      <c r="NI357" s="13"/>
      <c r="NJ357" s="13"/>
      <c r="NK357" s="13"/>
      <c r="NL357" s="13"/>
      <c r="NM357" s="13"/>
      <c r="NN357" s="13"/>
      <c r="NO357" s="13"/>
      <c r="NP357" s="13"/>
      <c r="NQ357" s="13"/>
      <c r="NR357" s="13"/>
      <c r="NS357" s="13"/>
      <c r="NT357" s="13"/>
      <c r="NU357" s="13"/>
      <c r="NV357" s="13"/>
      <c r="NW357" s="13"/>
      <c r="NX357" s="13"/>
      <c r="NY357" s="13"/>
      <c r="NZ357" s="13"/>
      <c r="OA357" s="13"/>
      <c r="OB357" s="13"/>
      <c r="OC357" s="13"/>
      <c r="OD357" s="13"/>
      <c r="OE357" s="13"/>
      <c r="OF357" s="13"/>
      <c r="OG357" s="13"/>
      <c r="OH357" s="13"/>
      <c r="OI357" s="13"/>
      <c r="OJ357" s="13"/>
      <c r="OK357" s="13"/>
      <c r="OL357" s="13"/>
      <c r="OM357" s="13"/>
      <c r="ON357" s="13"/>
      <c r="OO357" s="13"/>
      <c r="OP357" s="13"/>
      <c r="OQ357" s="13"/>
      <c r="OR357" s="13"/>
      <c r="OS357" s="13"/>
      <c r="OT357" s="13"/>
      <c r="OU357" s="13"/>
      <c r="OV357" s="13"/>
      <c r="OW357" s="7"/>
      <c r="OX357" s="13"/>
      <c r="OY357" s="13"/>
      <c r="OZ357" s="13"/>
      <c r="PA357" s="13"/>
      <c r="PB357" s="13"/>
      <c r="PC357" s="13"/>
    </row>
    <row r="358" spans="1:419" x14ac:dyDescent="0.2">
      <c r="A358" s="1">
        <v>43453</v>
      </c>
      <c r="B358" s="2"/>
      <c r="C358" s="3">
        <v>12</v>
      </c>
      <c r="D358" s="3">
        <v>20</v>
      </c>
      <c r="E358" s="3">
        <v>2021</v>
      </c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9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9"/>
      <c r="AR358" s="11"/>
      <c r="AS358" s="11"/>
      <c r="AT358" s="9"/>
      <c r="AU358" s="11"/>
      <c r="AV358" s="11"/>
      <c r="AW358" s="11"/>
      <c r="AX358" s="11"/>
      <c r="AY358" s="11"/>
      <c r="AZ358" s="11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3"/>
      <c r="HH358" s="7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  <c r="IM358" s="13"/>
      <c r="IN358" s="13"/>
      <c r="IO358" s="13"/>
      <c r="IP358" s="13"/>
      <c r="IQ358" s="13"/>
      <c r="IR358" s="13"/>
      <c r="IS358" s="13"/>
      <c r="IT358" s="13"/>
      <c r="IU358" s="13"/>
      <c r="IV358" s="13"/>
      <c r="IW358" s="13"/>
      <c r="IX358" s="13"/>
      <c r="IY358" s="13"/>
      <c r="IZ358" s="13"/>
      <c r="JA358" s="13"/>
      <c r="JB358" s="13"/>
      <c r="JC358" s="13"/>
      <c r="JD358" s="13"/>
      <c r="JE358" s="13"/>
      <c r="JF358" s="13"/>
      <c r="JG358" s="13"/>
      <c r="JH358" s="13"/>
      <c r="JI358" s="7"/>
      <c r="JJ358" s="7"/>
      <c r="JK358" s="7"/>
      <c r="JL358" s="13"/>
      <c r="JM358" s="13"/>
      <c r="JN358" s="13"/>
      <c r="JO358" s="13"/>
      <c r="JP358" s="13"/>
      <c r="JQ358" s="13"/>
      <c r="JR358" s="13"/>
      <c r="JS358" s="7"/>
      <c r="JT358" s="7"/>
      <c r="JU358" s="7"/>
      <c r="JV358" s="7"/>
      <c r="JW358" s="7"/>
      <c r="JX358" s="7"/>
      <c r="JY358" s="7"/>
      <c r="JZ358" s="13"/>
      <c r="KA358" s="7"/>
      <c r="KB358" s="7"/>
      <c r="KC358" s="13"/>
      <c r="KD358" s="13"/>
      <c r="KE358" s="13"/>
      <c r="KF358" s="13"/>
      <c r="KG358" s="13"/>
      <c r="KH358" s="13"/>
      <c r="KI358" s="13"/>
      <c r="KJ358" s="13"/>
      <c r="KK358" s="13"/>
      <c r="KL358" s="13"/>
      <c r="KM358" s="13"/>
      <c r="KN358" s="13"/>
      <c r="KO358" s="13"/>
      <c r="KP358" s="13"/>
      <c r="KQ358" s="7"/>
      <c r="KR358" s="7"/>
      <c r="KS358" s="7"/>
      <c r="KT358" s="13"/>
      <c r="KU358" s="13"/>
      <c r="KV358" s="13"/>
      <c r="KW358" s="7"/>
      <c r="KX358" s="7"/>
      <c r="KY358" s="7"/>
      <c r="KZ358" s="7"/>
      <c r="LA358" s="13"/>
      <c r="LB358" s="7"/>
      <c r="LC358" s="7"/>
      <c r="LD358" s="7"/>
      <c r="LE358" s="7"/>
      <c r="LF358" s="13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13"/>
      <c r="LU358" s="13"/>
      <c r="LV358" s="13"/>
      <c r="LW358" s="13"/>
      <c r="LX358" s="13"/>
      <c r="LY358" s="13"/>
      <c r="LZ358" s="13"/>
      <c r="MA358" s="13"/>
      <c r="MB358" s="13"/>
      <c r="MC358" s="13"/>
      <c r="MD358" s="13"/>
      <c r="ME358" s="13"/>
      <c r="MF358" s="13"/>
      <c r="MG358" s="13"/>
      <c r="MH358" s="13"/>
      <c r="MI358" s="13"/>
      <c r="MJ358" s="13"/>
      <c r="MK358" s="13"/>
      <c r="ML358" s="13"/>
      <c r="MM358" s="13"/>
      <c r="MN358" s="13"/>
      <c r="MO358" s="13"/>
      <c r="MP358" s="13"/>
      <c r="MQ358" s="13"/>
      <c r="MR358" s="13"/>
      <c r="MS358" s="13"/>
      <c r="MT358" s="13"/>
      <c r="MU358" s="13"/>
      <c r="MV358" s="13"/>
      <c r="MW358" s="13"/>
      <c r="MX358" s="13"/>
      <c r="MY358" s="13"/>
      <c r="MZ358" s="13"/>
      <c r="NA358" s="13"/>
      <c r="NB358" s="13"/>
      <c r="NC358" s="13"/>
      <c r="ND358" s="13"/>
      <c r="NE358" s="13"/>
      <c r="NF358" s="13"/>
      <c r="NG358" s="13"/>
      <c r="NH358" s="13"/>
      <c r="NI358" s="13"/>
      <c r="NJ358" s="13"/>
      <c r="NK358" s="13"/>
      <c r="NL358" s="13"/>
      <c r="NM358" s="13"/>
      <c r="NN358" s="13"/>
      <c r="NO358" s="13"/>
      <c r="NP358" s="13"/>
      <c r="NQ358" s="13"/>
      <c r="NR358" s="13"/>
      <c r="NS358" s="13"/>
      <c r="NT358" s="13"/>
      <c r="NU358" s="13"/>
      <c r="NV358" s="13"/>
      <c r="NW358" s="13"/>
      <c r="NX358" s="13"/>
      <c r="NY358" s="13"/>
      <c r="NZ358" s="13"/>
      <c r="OA358" s="13"/>
      <c r="OB358" s="13"/>
      <c r="OC358" s="13"/>
      <c r="OD358" s="13"/>
      <c r="OE358" s="13"/>
      <c r="OF358" s="13"/>
      <c r="OG358" s="13"/>
      <c r="OH358" s="13"/>
      <c r="OI358" s="13"/>
      <c r="OJ358" s="13"/>
      <c r="OK358" s="13"/>
      <c r="OL358" s="13"/>
      <c r="OM358" s="13"/>
      <c r="ON358" s="13"/>
      <c r="OO358" s="13"/>
      <c r="OP358" s="13"/>
      <c r="OQ358" s="13"/>
      <c r="OR358" s="13"/>
      <c r="OS358" s="13"/>
      <c r="OT358" s="13"/>
      <c r="OU358" s="13"/>
      <c r="OV358" s="13"/>
      <c r="OW358" s="7"/>
      <c r="OX358" s="13"/>
      <c r="OY358" s="13"/>
      <c r="OZ358" s="13"/>
      <c r="PA358" s="13"/>
      <c r="PB358" s="13"/>
      <c r="PC358" s="13"/>
    </row>
    <row r="359" spans="1:419" x14ac:dyDescent="0.2">
      <c r="A359" s="1">
        <v>43454</v>
      </c>
      <c r="B359" s="2"/>
      <c r="C359" s="3">
        <v>12</v>
      </c>
      <c r="D359" s="3">
        <v>21</v>
      </c>
      <c r="E359" s="3">
        <v>2021</v>
      </c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9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9"/>
      <c r="AR359" s="11"/>
      <c r="AS359" s="11"/>
      <c r="AT359" s="9"/>
      <c r="AU359" s="11"/>
      <c r="AV359" s="11"/>
      <c r="AW359" s="11"/>
      <c r="AX359" s="11"/>
      <c r="AY359" s="11"/>
      <c r="AZ359" s="11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13"/>
      <c r="ER359" s="13"/>
      <c r="ES359" s="13"/>
      <c r="ET359" s="13"/>
      <c r="EU359" s="13"/>
      <c r="EV359" s="13"/>
      <c r="EW359" s="13"/>
      <c r="EX359" s="13"/>
      <c r="EY359" s="13"/>
      <c r="EZ359" s="13"/>
      <c r="FA359" s="13"/>
      <c r="FB359" s="13"/>
      <c r="FC359" s="13"/>
      <c r="FD359" s="13"/>
      <c r="FE359" s="13"/>
      <c r="FF359" s="13"/>
      <c r="FG359" s="13"/>
      <c r="FH359" s="13"/>
      <c r="FI359" s="13"/>
      <c r="FJ359" s="13"/>
      <c r="FK359" s="13"/>
      <c r="FL359" s="13"/>
      <c r="FM359" s="13"/>
      <c r="FN359" s="13"/>
      <c r="FO359" s="13"/>
      <c r="FP359" s="13"/>
      <c r="FQ359" s="13"/>
      <c r="FR359" s="13"/>
      <c r="FS359" s="13"/>
      <c r="FT359" s="13"/>
      <c r="FU359" s="13"/>
      <c r="FV359" s="13"/>
      <c r="FW359" s="13"/>
      <c r="FX359" s="13"/>
      <c r="FY359" s="13"/>
      <c r="FZ359" s="13"/>
      <c r="GA359" s="13"/>
      <c r="GB359" s="13"/>
      <c r="GC359" s="13"/>
      <c r="GD359" s="13"/>
      <c r="GE359" s="13"/>
      <c r="GF359" s="13"/>
      <c r="GG359" s="13"/>
      <c r="GH359" s="13"/>
      <c r="GI359" s="13"/>
      <c r="GJ359" s="13"/>
      <c r="GK359" s="13"/>
      <c r="GL359" s="13"/>
      <c r="GM359" s="13"/>
      <c r="GN359" s="13"/>
      <c r="GO359" s="13"/>
      <c r="GP359" s="13"/>
      <c r="GQ359" s="13"/>
      <c r="GR359" s="13"/>
      <c r="GS359" s="13"/>
      <c r="GT359" s="13"/>
      <c r="GU359" s="13"/>
      <c r="GV359" s="13"/>
      <c r="GW359" s="13"/>
      <c r="GX359" s="13"/>
      <c r="GY359" s="13"/>
      <c r="GZ359" s="13"/>
      <c r="HA359" s="13"/>
      <c r="HB359" s="13"/>
      <c r="HC359" s="13"/>
      <c r="HD359" s="13"/>
      <c r="HE359" s="13"/>
      <c r="HF359" s="13"/>
      <c r="HG359" s="13"/>
      <c r="HH359" s="7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  <c r="IM359" s="13"/>
      <c r="IN359" s="13"/>
      <c r="IO359" s="13"/>
      <c r="IP359" s="13"/>
      <c r="IQ359" s="13"/>
      <c r="IR359" s="13"/>
      <c r="IS359" s="13"/>
      <c r="IT359" s="13"/>
      <c r="IU359" s="13"/>
      <c r="IV359" s="13"/>
      <c r="IW359" s="13"/>
      <c r="IX359" s="13"/>
      <c r="IY359" s="13"/>
      <c r="IZ359" s="13"/>
      <c r="JA359" s="13"/>
      <c r="JB359" s="13"/>
      <c r="JC359" s="13"/>
      <c r="JD359" s="13"/>
      <c r="JE359" s="13"/>
      <c r="JF359" s="13"/>
      <c r="JG359" s="13"/>
      <c r="JH359" s="13"/>
      <c r="JI359" s="7"/>
      <c r="JJ359" s="7"/>
      <c r="JK359" s="7"/>
      <c r="JL359" s="13"/>
      <c r="JM359" s="13"/>
      <c r="JN359" s="13"/>
      <c r="JO359" s="13"/>
      <c r="JP359" s="13"/>
      <c r="JQ359" s="13"/>
      <c r="JR359" s="13"/>
      <c r="JS359" s="7"/>
      <c r="JT359" s="7"/>
      <c r="JU359" s="7"/>
      <c r="JV359" s="7"/>
      <c r="JW359" s="7"/>
      <c r="JX359" s="7"/>
      <c r="JY359" s="7"/>
      <c r="JZ359" s="13"/>
      <c r="KA359" s="7"/>
      <c r="KB359" s="7"/>
      <c r="KC359" s="13"/>
      <c r="KD359" s="13"/>
      <c r="KE359" s="13"/>
      <c r="KF359" s="13"/>
      <c r="KG359" s="13"/>
      <c r="KH359" s="13"/>
      <c r="KI359" s="13"/>
      <c r="KJ359" s="13"/>
      <c r="KK359" s="13"/>
      <c r="KL359" s="13"/>
      <c r="KM359" s="13"/>
      <c r="KN359" s="13"/>
      <c r="KO359" s="13"/>
      <c r="KP359" s="13"/>
      <c r="KQ359" s="7"/>
      <c r="KR359" s="7"/>
      <c r="KS359" s="7"/>
      <c r="KT359" s="13"/>
      <c r="KU359" s="13"/>
      <c r="KV359" s="13"/>
      <c r="KW359" s="7"/>
      <c r="KX359" s="7"/>
      <c r="KY359" s="7"/>
      <c r="KZ359" s="7"/>
      <c r="LA359" s="13"/>
      <c r="LB359" s="7"/>
      <c r="LC359" s="7"/>
      <c r="LD359" s="7"/>
      <c r="LE359" s="7"/>
      <c r="LF359" s="13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13"/>
      <c r="LU359" s="13"/>
      <c r="LV359" s="13"/>
      <c r="LW359" s="13"/>
      <c r="LX359" s="13"/>
      <c r="LY359" s="13"/>
      <c r="LZ359" s="13"/>
      <c r="MA359" s="13"/>
      <c r="MB359" s="13"/>
      <c r="MC359" s="13"/>
      <c r="MD359" s="13"/>
      <c r="ME359" s="13"/>
      <c r="MF359" s="13"/>
      <c r="MG359" s="13"/>
      <c r="MH359" s="13"/>
      <c r="MI359" s="13"/>
      <c r="MJ359" s="13"/>
      <c r="MK359" s="13"/>
      <c r="ML359" s="13"/>
      <c r="MM359" s="13"/>
      <c r="MN359" s="13"/>
      <c r="MO359" s="13"/>
      <c r="MP359" s="13"/>
      <c r="MQ359" s="13"/>
      <c r="MR359" s="13"/>
      <c r="MS359" s="13"/>
      <c r="MT359" s="13"/>
      <c r="MU359" s="13"/>
      <c r="MV359" s="13"/>
      <c r="MW359" s="13"/>
      <c r="MX359" s="13"/>
      <c r="MY359" s="13"/>
      <c r="MZ359" s="13"/>
      <c r="NA359" s="13"/>
      <c r="NB359" s="13"/>
      <c r="NC359" s="13"/>
      <c r="ND359" s="13"/>
      <c r="NE359" s="13"/>
      <c r="NF359" s="13"/>
      <c r="NG359" s="13"/>
      <c r="NH359" s="13"/>
      <c r="NI359" s="13"/>
      <c r="NJ359" s="13"/>
      <c r="NK359" s="13"/>
      <c r="NL359" s="13"/>
      <c r="NM359" s="13"/>
      <c r="NN359" s="13"/>
      <c r="NO359" s="13"/>
      <c r="NP359" s="13"/>
      <c r="NQ359" s="13"/>
      <c r="NR359" s="13"/>
      <c r="NS359" s="13"/>
      <c r="NT359" s="13"/>
      <c r="NU359" s="13"/>
      <c r="NV359" s="13"/>
      <c r="NW359" s="13"/>
      <c r="NX359" s="13"/>
      <c r="NY359" s="13"/>
      <c r="NZ359" s="13"/>
      <c r="OA359" s="13"/>
      <c r="OB359" s="13"/>
      <c r="OC359" s="13"/>
      <c r="OD359" s="13"/>
      <c r="OE359" s="13"/>
      <c r="OF359" s="13"/>
      <c r="OG359" s="13"/>
      <c r="OH359" s="13"/>
      <c r="OI359" s="13"/>
      <c r="OJ359" s="13"/>
      <c r="OK359" s="13"/>
      <c r="OL359" s="13"/>
      <c r="OM359" s="13"/>
      <c r="ON359" s="13"/>
      <c r="OO359" s="13"/>
      <c r="OP359" s="13"/>
      <c r="OQ359" s="13"/>
      <c r="OR359" s="13"/>
      <c r="OS359" s="13"/>
      <c r="OT359" s="13"/>
      <c r="OU359" s="13"/>
      <c r="OV359" s="13"/>
      <c r="OW359" s="7"/>
      <c r="OX359" s="13"/>
      <c r="OY359" s="13"/>
      <c r="OZ359" s="13"/>
      <c r="PA359" s="13"/>
      <c r="PB359" s="13"/>
      <c r="PC359" s="13"/>
    </row>
    <row r="360" spans="1:419" x14ac:dyDescent="0.2">
      <c r="A360" s="1">
        <v>43455</v>
      </c>
      <c r="B360" s="2"/>
      <c r="C360" s="3">
        <v>12</v>
      </c>
      <c r="D360" s="3">
        <v>22</v>
      </c>
      <c r="E360" s="3">
        <v>2021</v>
      </c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9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9"/>
      <c r="AR360" s="11"/>
      <c r="AS360" s="11"/>
      <c r="AT360" s="9"/>
      <c r="AU360" s="11"/>
      <c r="AV360" s="11"/>
      <c r="AW360" s="11"/>
      <c r="AX360" s="11"/>
      <c r="AY360" s="11"/>
      <c r="AZ360" s="11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/>
      <c r="HE360" s="13"/>
      <c r="HF360" s="13"/>
      <c r="HG360" s="13"/>
      <c r="HH360" s="7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  <c r="IM360" s="13"/>
      <c r="IN360" s="13"/>
      <c r="IO360" s="13"/>
      <c r="IP360" s="13"/>
      <c r="IQ360" s="13"/>
      <c r="IR360" s="13"/>
      <c r="IS360" s="13"/>
      <c r="IT360" s="13"/>
      <c r="IU360" s="13"/>
      <c r="IV360" s="13"/>
      <c r="IW360" s="13"/>
      <c r="IX360" s="13"/>
      <c r="IY360" s="13"/>
      <c r="IZ360" s="13"/>
      <c r="JA360" s="13"/>
      <c r="JB360" s="13"/>
      <c r="JC360" s="13"/>
      <c r="JD360" s="13"/>
      <c r="JE360" s="13"/>
      <c r="JF360" s="13"/>
      <c r="JG360" s="13"/>
      <c r="JH360" s="13"/>
      <c r="JI360" s="7"/>
      <c r="JJ360" s="7"/>
      <c r="JK360" s="7"/>
      <c r="JL360" s="13"/>
      <c r="JM360" s="13"/>
      <c r="JN360" s="13"/>
      <c r="JO360" s="13"/>
      <c r="JP360" s="13"/>
      <c r="JQ360" s="13"/>
      <c r="JR360" s="13"/>
      <c r="JS360" s="7"/>
      <c r="JT360" s="7"/>
      <c r="JU360" s="7"/>
      <c r="JV360" s="7"/>
      <c r="JW360" s="7"/>
      <c r="JX360" s="7"/>
      <c r="JY360" s="7"/>
      <c r="JZ360" s="13"/>
      <c r="KA360" s="7"/>
      <c r="KB360" s="7"/>
      <c r="KC360" s="13"/>
      <c r="KD360" s="13"/>
      <c r="KE360" s="13"/>
      <c r="KF360" s="13"/>
      <c r="KG360" s="13"/>
      <c r="KH360" s="13"/>
      <c r="KI360" s="13"/>
      <c r="KJ360" s="13"/>
      <c r="KK360" s="13"/>
      <c r="KL360" s="13"/>
      <c r="KM360" s="13"/>
      <c r="KN360" s="13"/>
      <c r="KO360" s="13"/>
      <c r="KP360" s="13"/>
      <c r="KQ360" s="7"/>
      <c r="KR360" s="7"/>
      <c r="KS360" s="7"/>
      <c r="KT360" s="13"/>
      <c r="KU360" s="13"/>
      <c r="KV360" s="13"/>
      <c r="KW360" s="7"/>
      <c r="KX360" s="7"/>
      <c r="KY360" s="7"/>
      <c r="KZ360" s="7"/>
      <c r="LA360" s="13"/>
      <c r="LB360" s="7"/>
      <c r="LC360" s="7"/>
      <c r="LD360" s="7"/>
      <c r="LE360" s="7"/>
      <c r="LF360" s="13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13"/>
      <c r="LU360" s="13"/>
      <c r="LV360" s="13"/>
      <c r="LW360" s="13"/>
      <c r="LX360" s="13"/>
      <c r="LY360" s="13"/>
      <c r="LZ360" s="13"/>
      <c r="MA360" s="13"/>
      <c r="MB360" s="13"/>
      <c r="MC360" s="13"/>
      <c r="MD360" s="13"/>
      <c r="ME360" s="13"/>
      <c r="MF360" s="13"/>
      <c r="MG360" s="13"/>
      <c r="MH360" s="13"/>
      <c r="MI360" s="13"/>
      <c r="MJ360" s="13"/>
      <c r="MK360" s="13"/>
      <c r="ML360" s="13"/>
      <c r="MM360" s="13"/>
      <c r="MN360" s="13"/>
      <c r="MO360" s="13"/>
      <c r="MP360" s="13"/>
      <c r="MQ360" s="13"/>
      <c r="MR360" s="13"/>
      <c r="MS360" s="13"/>
      <c r="MT360" s="13"/>
      <c r="MU360" s="13"/>
      <c r="MV360" s="13"/>
      <c r="MW360" s="13"/>
      <c r="MX360" s="13"/>
      <c r="MY360" s="13"/>
      <c r="MZ360" s="13"/>
      <c r="NA360" s="13"/>
      <c r="NB360" s="13"/>
      <c r="NC360" s="13"/>
      <c r="ND360" s="13"/>
      <c r="NE360" s="13"/>
      <c r="NF360" s="13"/>
      <c r="NG360" s="13"/>
      <c r="NH360" s="13"/>
      <c r="NI360" s="13"/>
      <c r="NJ360" s="13"/>
      <c r="NK360" s="13"/>
      <c r="NL360" s="13"/>
      <c r="NM360" s="13"/>
      <c r="NN360" s="13"/>
      <c r="NO360" s="13"/>
      <c r="NP360" s="13"/>
      <c r="NQ360" s="13"/>
      <c r="NR360" s="13"/>
      <c r="NS360" s="13"/>
      <c r="NT360" s="13"/>
      <c r="NU360" s="13"/>
      <c r="NV360" s="13"/>
      <c r="NW360" s="13"/>
      <c r="NX360" s="13"/>
      <c r="NY360" s="13"/>
      <c r="NZ360" s="13"/>
      <c r="OA360" s="13"/>
      <c r="OB360" s="13"/>
      <c r="OC360" s="13"/>
      <c r="OD360" s="13"/>
      <c r="OE360" s="13"/>
      <c r="OF360" s="13"/>
      <c r="OG360" s="13"/>
      <c r="OH360" s="13"/>
      <c r="OI360" s="13"/>
      <c r="OJ360" s="13"/>
      <c r="OK360" s="13"/>
      <c r="OL360" s="13"/>
      <c r="OM360" s="13"/>
      <c r="ON360" s="13"/>
      <c r="OO360" s="13"/>
      <c r="OP360" s="13"/>
      <c r="OQ360" s="13"/>
      <c r="OR360" s="13"/>
      <c r="OS360" s="13"/>
      <c r="OT360" s="13"/>
      <c r="OU360" s="13"/>
      <c r="OV360" s="13"/>
      <c r="OW360" s="7"/>
      <c r="OX360" s="13"/>
      <c r="OY360" s="13"/>
      <c r="OZ360" s="13"/>
      <c r="PA360" s="13"/>
      <c r="PB360" s="13"/>
      <c r="PC360" s="13"/>
    </row>
    <row r="361" spans="1:419" x14ac:dyDescent="0.2">
      <c r="A361" s="1">
        <v>43456</v>
      </c>
      <c r="B361" s="2"/>
      <c r="C361" s="3">
        <v>12</v>
      </c>
      <c r="D361" s="3">
        <v>23</v>
      </c>
      <c r="E361" s="3">
        <v>2021</v>
      </c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9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9"/>
      <c r="AR361" s="11"/>
      <c r="AS361" s="11"/>
      <c r="AT361" s="9"/>
      <c r="AU361" s="11"/>
      <c r="AV361" s="11"/>
      <c r="AW361" s="11"/>
      <c r="AX361" s="11"/>
      <c r="AY361" s="11"/>
      <c r="AZ361" s="11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13"/>
      <c r="ER361" s="13"/>
      <c r="ES361" s="13"/>
      <c r="ET361" s="13"/>
      <c r="EU361" s="13"/>
      <c r="EV361" s="13"/>
      <c r="EW361" s="13"/>
      <c r="EX361" s="13"/>
      <c r="EY361" s="13"/>
      <c r="EZ361" s="13"/>
      <c r="FA361" s="13"/>
      <c r="FB361" s="13"/>
      <c r="FC361" s="13"/>
      <c r="FD361" s="13"/>
      <c r="FE361" s="13"/>
      <c r="FF361" s="13"/>
      <c r="FG361" s="13"/>
      <c r="FH361" s="13"/>
      <c r="FI361" s="13"/>
      <c r="FJ361" s="13"/>
      <c r="FK361" s="13"/>
      <c r="FL361" s="13"/>
      <c r="FM361" s="13"/>
      <c r="FN361" s="13"/>
      <c r="FO361" s="13"/>
      <c r="FP361" s="13"/>
      <c r="FQ361" s="13"/>
      <c r="FR361" s="13"/>
      <c r="FS361" s="13"/>
      <c r="FT361" s="13"/>
      <c r="FU361" s="13"/>
      <c r="FV361" s="13"/>
      <c r="FW361" s="13"/>
      <c r="FX361" s="13"/>
      <c r="FY361" s="13"/>
      <c r="FZ361" s="13"/>
      <c r="GA361" s="13"/>
      <c r="GB361" s="13"/>
      <c r="GC361" s="13"/>
      <c r="GD361" s="13"/>
      <c r="GE361" s="13"/>
      <c r="GF361" s="13"/>
      <c r="GG361" s="13"/>
      <c r="GH361" s="13"/>
      <c r="GI361" s="13"/>
      <c r="GJ361" s="13"/>
      <c r="GK361" s="13"/>
      <c r="GL361" s="13"/>
      <c r="GM361" s="13"/>
      <c r="GN361" s="13"/>
      <c r="GO361" s="13"/>
      <c r="GP361" s="13"/>
      <c r="GQ361" s="13"/>
      <c r="GR361" s="13"/>
      <c r="GS361" s="13"/>
      <c r="GT361" s="13"/>
      <c r="GU361" s="13"/>
      <c r="GV361" s="13"/>
      <c r="GW361" s="13"/>
      <c r="GX361" s="13"/>
      <c r="GY361" s="13"/>
      <c r="GZ361" s="13"/>
      <c r="HA361" s="13"/>
      <c r="HB361" s="13"/>
      <c r="HC361" s="13"/>
      <c r="HD361" s="13"/>
      <c r="HE361" s="13"/>
      <c r="HF361" s="13"/>
      <c r="HG361" s="13"/>
      <c r="HH361" s="7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  <c r="IM361" s="13"/>
      <c r="IN361" s="13"/>
      <c r="IO361" s="13"/>
      <c r="IP361" s="13"/>
      <c r="IQ361" s="13"/>
      <c r="IR361" s="13"/>
      <c r="IS361" s="13"/>
      <c r="IT361" s="13"/>
      <c r="IU361" s="13"/>
      <c r="IV361" s="13"/>
      <c r="IW361" s="13"/>
      <c r="IX361" s="13"/>
      <c r="IY361" s="13"/>
      <c r="IZ361" s="13"/>
      <c r="JA361" s="13"/>
      <c r="JB361" s="13"/>
      <c r="JC361" s="13"/>
      <c r="JD361" s="13"/>
      <c r="JE361" s="13"/>
      <c r="JF361" s="13"/>
      <c r="JG361" s="13"/>
      <c r="JH361" s="13"/>
      <c r="JI361" s="7"/>
      <c r="JJ361" s="7"/>
      <c r="JK361" s="7"/>
      <c r="JL361" s="13"/>
      <c r="JM361" s="13"/>
      <c r="JN361" s="13"/>
      <c r="JO361" s="13"/>
      <c r="JP361" s="13"/>
      <c r="JQ361" s="13"/>
      <c r="JR361" s="13"/>
      <c r="JS361" s="7"/>
      <c r="JT361" s="7"/>
      <c r="JU361" s="7"/>
      <c r="JV361" s="7"/>
      <c r="JW361" s="7"/>
      <c r="JX361" s="7"/>
      <c r="JY361" s="7"/>
      <c r="JZ361" s="13"/>
      <c r="KA361" s="7"/>
      <c r="KB361" s="7"/>
      <c r="KC361" s="13"/>
      <c r="KD361" s="13"/>
      <c r="KE361" s="13"/>
      <c r="KF361" s="13"/>
      <c r="KG361" s="13"/>
      <c r="KH361" s="13"/>
      <c r="KI361" s="13"/>
      <c r="KJ361" s="13"/>
      <c r="KK361" s="13"/>
      <c r="KL361" s="13"/>
      <c r="KM361" s="13"/>
      <c r="KN361" s="13"/>
      <c r="KO361" s="13"/>
      <c r="KP361" s="13"/>
      <c r="KQ361" s="7"/>
      <c r="KR361" s="7"/>
      <c r="KS361" s="7"/>
      <c r="KT361" s="13"/>
      <c r="KU361" s="13"/>
      <c r="KV361" s="13"/>
      <c r="KW361" s="7"/>
      <c r="KX361" s="7"/>
      <c r="KY361" s="7"/>
      <c r="KZ361" s="7"/>
      <c r="LA361" s="13"/>
      <c r="LB361" s="7"/>
      <c r="LC361" s="7"/>
      <c r="LD361" s="7"/>
      <c r="LE361" s="7"/>
      <c r="LF361" s="13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13"/>
      <c r="LU361" s="13"/>
      <c r="LV361" s="13"/>
      <c r="LW361" s="13"/>
      <c r="LX361" s="13"/>
      <c r="LY361" s="13"/>
      <c r="LZ361" s="13"/>
      <c r="MA361" s="13"/>
      <c r="MB361" s="13"/>
      <c r="MC361" s="13"/>
      <c r="MD361" s="13"/>
      <c r="ME361" s="13"/>
      <c r="MF361" s="13"/>
      <c r="MG361" s="13"/>
      <c r="MH361" s="13"/>
      <c r="MI361" s="13"/>
      <c r="MJ361" s="13"/>
      <c r="MK361" s="13"/>
      <c r="ML361" s="13"/>
      <c r="MM361" s="13"/>
      <c r="MN361" s="13"/>
      <c r="MO361" s="13"/>
      <c r="MP361" s="13"/>
      <c r="MQ361" s="13"/>
      <c r="MR361" s="13"/>
      <c r="MS361" s="13"/>
      <c r="MT361" s="13"/>
      <c r="MU361" s="13"/>
      <c r="MV361" s="13"/>
      <c r="MW361" s="13"/>
      <c r="MX361" s="13"/>
      <c r="MY361" s="13"/>
      <c r="MZ361" s="13"/>
      <c r="NA361" s="13"/>
      <c r="NB361" s="13"/>
      <c r="NC361" s="13"/>
      <c r="ND361" s="13"/>
      <c r="NE361" s="13"/>
      <c r="NF361" s="13"/>
      <c r="NG361" s="13"/>
      <c r="NH361" s="13"/>
      <c r="NI361" s="13"/>
      <c r="NJ361" s="13"/>
      <c r="NK361" s="13"/>
      <c r="NL361" s="13"/>
      <c r="NM361" s="13"/>
      <c r="NN361" s="13"/>
      <c r="NO361" s="13"/>
      <c r="NP361" s="13"/>
      <c r="NQ361" s="13"/>
      <c r="NR361" s="13"/>
      <c r="NS361" s="13"/>
      <c r="NT361" s="13"/>
      <c r="NU361" s="13"/>
      <c r="NV361" s="13"/>
      <c r="NW361" s="13"/>
      <c r="NX361" s="13"/>
      <c r="NY361" s="13"/>
      <c r="NZ361" s="13"/>
      <c r="OA361" s="13"/>
      <c r="OB361" s="13"/>
      <c r="OC361" s="13"/>
      <c r="OD361" s="13"/>
      <c r="OE361" s="13"/>
      <c r="OF361" s="13"/>
      <c r="OG361" s="13"/>
      <c r="OH361" s="13"/>
      <c r="OI361" s="13"/>
      <c r="OJ361" s="13"/>
      <c r="OK361" s="13"/>
      <c r="OL361" s="13"/>
      <c r="OM361" s="13"/>
      <c r="ON361" s="13"/>
      <c r="OO361" s="13"/>
      <c r="OP361" s="13"/>
      <c r="OQ361" s="13"/>
      <c r="OR361" s="13"/>
      <c r="OS361" s="13"/>
      <c r="OT361" s="13"/>
      <c r="OU361" s="13"/>
      <c r="OV361" s="13"/>
      <c r="OW361" s="7"/>
      <c r="OX361" s="13"/>
      <c r="OY361" s="13"/>
      <c r="OZ361" s="13"/>
      <c r="PA361" s="13"/>
      <c r="PB361" s="13"/>
      <c r="PC361" s="13"/>
    </row>
    <row r="362" spans="1:419" x14ac:dyDescent="0.2">
      <c r="A362" s="1">
        <v>43457</v>
      </c>
      <c r="B362" s="2"/>
      <c r="C362" s="3">
        <v>12</v>
      </c>
      <c r="D362" s="3">
        <v>24</v>
      </c>
      <c r="E362" s="3">
        <v>2021</v>
      </c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9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9"/>
      <c r="AR362" s="11"/>
      <c r="AS362" s="11"/>
      <c r="AT362" s="9"/>
      <c r="AU362" s="11"/>
      <c r="AV362" s="11"/>
      <c r="AW362" s="11"/>
      <c r="AX362" s="11"/>
      <c r="AY362" s="11"/>
      <c r="AZ362" s="11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13"/>
      <c r="ER362" s="13"/>
      <c r="ES362" s="13"/>
      <c r="ET362" s="13"/>
      <c r="EU362" s="13"/>
      <c r="EV362" s="13"/>
      <c r="EW362" s="13"/>
      <c r="EX362" s="13"/>
      <c r="EY362" s="13"/>
      <c r="EZ362" s="13"/>
      <c r="FA362" s="13"/>
      <c r="FB362" s="13"/>
      <c r="FC362" s="13"/>
      <c r="FD362" s="13"/>
      <c r="FE362" s="13"/>
      <c r="FF362" s="13"/>
      <c r="FG362" s="13"/>
      <c r="FH362" s="13"/>
      <c r="FI362" s="13"/>
      <c r="FJ362" s="13"/>
      <c r="FK362" s="13"/>
      <c r="FL362" s="13"/>
      <c r="FM362" s="13"/>
      <c r="FN362" s="13"/>
      <c r="FO362" s="13"/>
      <c r="FP362" s="13"/>
      <c r="FQ362" s="13"/>
      <c r="FR362" s="13"/>
      <c r="FS362" s="13"/>
      <c r="FT362" s="13"/>
      <c r="FU362" s="13"/>
      <c r="FV362" s="13"/>
      <c r="FW362" s="13"/>
      <c r="FX362" s="13"/>
      <c r="FY362" s="13"/>
      <c r="FZ362" s="13"/>
      <c r="GA362" s="13"/>
      <c r="GB362" s="13"/>
      <c r="GC362" s="13"/>
      <c r="GD362" s="13"/>
      <c r="GE362" s="13"/>
      <c r="GF362" s="13"/>
      <c r="GG362" s="13"/>
      <c r="GH362" s="13"/>
      <c r="GI362" s="13"/>
      <c r="GJ362" s="13"/>
      <c r="GK362" s="13"/>
      <c r="GL362" s="13"/>
      <c r="GM362" s="13"/>
      <c r="GN362" s="13"/>
      <c r="GO362" s="13"/>
      <c r="GP362" s="13"/>
      <c r="GQ362" s="13"/>
      <c r="GR362" s="13"/>
      <c r="GS362" s="13"/>
      <c r="GT362" s="13"/>
      <c r="GU362" s="13"/>
      <c r="GV362" s="13"/>
      <c r="GW362" s="13"/>
      <c r="GX362" s="13"/>
      <c r="GY362" s="13"/>
      <c r="GZ362" s="13"/>
      <c r="HA362" s="13"/>
      <c r="HB362" s="13"/>
      <c r="HC362" s="13"/>
      <c r="HD362" s="13"/>
      <c r="HE362" s="13"/>
      <c r="HF362" s="13"/>
      <c r="HG362" s="13"/>
      <c r="HH362" s="7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  <c r="IM362" s="13"/>
      <c r="IN362" s="13"/>
      <c r="IO362" s="13"/>
      <c r="IP362" s="13"/>
      <c r="IQ362" s="13"/>
      <c r="IR362" s="13"/>
      <c r="IS362" s="13"/>
      <c r="IT362" s="13"/>
      <c r="IU362" s="13"/>
      <c r="IV362" s="13"/>
      <c r="IW362" s="13"/>
      <c r="IX362" s="13"/>
      <c r="IY362" s="13"/>
      <c r="IZ362" s="13"/>
      <c r="JA362" s="13"/>
      <c r="JB362" s="13"/>
      <c r="JC362" s="13"/>
      <c r="JD362" s="13"/>
      <c r="JE362" s="13"/>
      <c r="JF362" s="13"/>
      <c r="JG362" s="13"/>
      <c r="JH362" s="13"/>
      <c r="JI362" s="7"/>
      <c r="JJ362" s="7"/>
      <c r="JK362" s="7"/>
      <c r="JL362" s="13"/>
      <c r="JM362" s="13"/>
      <c r="JN362" s="13"/>
      <c r="JO362" s="13"/>
      <c r="JP362" s="13"/>
      <c r="JQ362" s="13"/>
      <c r="JR362" s="13"/>
      <c r="JS362" s="7"/>
      <c r="JT362" s="7"/>
      <c r="JU362" s="7"/>
      <c r="JV362" s="7"/>
      <c r="JW362" s="7"/>
      <c r="JX362" s="7"/>
      <c r="JY362" s="7"/>
      <c r="JZ362" s="13"/>
      <c r="KA362" s="7"/>
      <c r="KB362" s="7"/>
      <c r="KC362" s="13"/>
      <c r="KD362" s="13"/>
      <c r="KE362" s="13"/>
      <c r="KF362" s="13"/>
      <c r="KG362" s="13"/>
      <c r="KH362" s="13"/>
      <c r="KI362" s="13"/>
      <c r="KJ362" s="13"/>
      <c r="KK362" s="13"/>
      <c r="KL362" s="13"/>
      <c r="KM362" s="13"/>
      <c r="KN362" s="13"/>
      <c r="KO362" s="13"/>
      <c r="KP362" s="13"/>
      <c r="KQ362" s="7"/>
      <c r="KR362" s="7"/>
      <c r="KS362" s="7"/>
      <c r="KT362" s="13"/>
      <c r="KU362" s="13"/>
      <c r="KV362" s="13"/>
      <c r="KW362" s="7"/>
      <c r="KX362" s="7"/>
      <c r="KY362" s="7"/>
      <c r="KZ362" s="7"/>
      <c r="LA362" s="13"/>
      <c r="LB362" s="7"/>
      <c r="LC362" s="7"/>
      <c r="LD362" s="7"/>
      <c r="LE362" s="7"/>
      <c r="LF362" s="13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13"/>
      <c r="LU362" s="13"/>
      <c r="LV362" s="13"/>
      <c r="LW362" s="13"/>
      <c r="LX362" s="13"/>
      <c r="LY362" s="13"/>
      <c r="LZ362" s="13"/>
      <c r="MA362" s="13"/>
      <c r="MB362" s="13"/>
      <c r="MC362" s="13"/>
      <c r="MD362" s="13"/>
      <c r="ME362" s="13"/>
      <c r="MF362" s="13"/>
      <c r="MG362" s="13"/>
      <c r="MH362" s="13"/>
      <c r="MI362" s="13"/>
      <c r="MJ362" s="13"/>
      <c r="MK362" s="13"/>
      <c r="ML362" s="13"/>
      <c r="MM362" s="13"/>
      <c r="MN362" s="13"/>
      <c r="MO362" s="13"/>
      <c r="MP362" s="13"/>
      <c r="MQ362" s="13"/>
      <c r="MR362" s="13"/>
      <c r="MS362" s="13"/>
      <c r="MT362" s="13"/>
      <c r="MU362" s="13"/>
      <c r="MV362" s="13"/>
      <c r="MW362" s="13"/>
      <c r="MX362" s="13"/>
      <c r="MY362" s="13"/>
      <c r="MZ362" s="13"/>
      <c r="NA362" s="13"/>
      <c r="NB362" s="13"/>
      <c r="NC362" s="13"/>
      <c r="ND362" s="13"/>
      <c r="NE362" s="13"/>
      <c r="NF362" s="13"/>
      <c r="NG362" s="13"/>
      <c r="NH362" s="13"/>
      <c r="NI362" s="13"/>
      <c r="NJ362" s="13"/>
      <c r="NK362" s="13"/>
      <c r="NL362" s="13"/>
      <c r="NM362" s="13"/>
      <c r="NN362" s="13"/>
      <c r="NO362" s="13"/>
      <c r="NP362" s="13"/>
      <c r="NQ362" s="13"/>
      <c r="NR362" s="13"/>
      <c r="NS362" s="13"/>
      <c r="NT362" s="13"/>
      <c r="NU362" s="13"/>
      <c r="NV362" s="13"/>
      <c r="NW362" s="13"/>
      <c r="NX362" s="13"/>
      <c r="NY362" s="13"/>
      <c r="NZ362" s="13"/>
      <c r="OA362" s="13"/>
      <c r="OB362" s="13"/>
      <c r="OC362" s="13"/>
      <c r="OD362" s="13"/>
      <c r="OE362" s="13"/>
      <c r="OF362" s="13"/>
      <c r="OG362" s="13"/>
      <c r="OH362" s="13"/>
      <c r="OI362" s="13"/>
      <c r="OJ362" s="13"/>
      <c r="OK362" s="13"/>
      <c r="OL362" s="13"/>
      <c r="OM362" s="13"/>
      <c r="ON362" s="13"/>
      <c r="OO362" s="13"/>
      <c r="OP362" s="13"/>
      <c r="OQ362" s="13"/>
      <c r="OR362" s="13"/>
      <c r="OS362" s="13"/>
      <c r="OT362" s="13"/>
      <c r="OU362" s="13"/>
      <c r="OV362" s="13"/>
      <c r="OW362" s="7"/>
      <c r="OX362" s="13"/>
      <c r="OY362" s="13"/>
      <c r="OZ362" s="13"/>
      <c r="PA362" s="13"/>
      <c r="PB362" s="13"/>
      <c r="PC362" s="13"/>
    </row>
    <row r="363" spans="1:419" x14ac:dyDescent="0.2">
      <c r="A363" s="1">
        <v>43458</v>
      </c>
      <c r="B363" s="2"/>
      <c r="C363" s="3">
        <v>12</v>
      </c>
      <c r="D363" s="3">
        <v>25</v>
      </c>
      <c r="E363" s="3">
        <v>2021</v>
      </c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9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9"/>
      <c r="AR363" s="11"/>
      <c r="AS363" s="11"/>
      <c r="AT363" s="9"/>
      <c r="AU363" s="11"/>
      <c r="AV363" s="11"/>
      <c r="AW363" s="11"/>
      <c r="AX363" s="11"/>
      <c r="AY363" s="11"/>
      <c r="AZ363" s="11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  <c r="HE363" s="13"/>
      <c r="HF363" s="13"/>
      <c r="HG363" s="13"/>
      <c r="HH363" s="7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  <c r="IM363" s="13"/>
      <c r="IN363" s="13"/>
      <c r="IO363" s="13"/>
      <c r="IP363" s="13"/>
      <c r="IQ363" s="13"/>
      <c r="IR363" s="13"/>
      <c r="IS363" s="13"/>
      <c r="IT363" s="13"/>
      <c r="IU363" s="13"/>
      <c r="IV363" s="13"/>
      <c r="IW363" s="13"/>
      <c r="IX363" s="13"/>
      <c r="IY363" s="13"/>
      <c r="IZ363" s="13"/>
      <c r="JA363" s="13"/>
      <c r="JB363" s="13"/>
      <c r="JC363" s="13"/>
      <c r="JD363" s="13"/>
      <c r="JE363" s="13"/>
      <c r="JF363" s="13"/>
      <c r="JG363" s="13"/>
      <c r="JH363" s="13"/>
      <c r="JI363" s="7"/>
      <c r="JJ363" s="7"/>
      <c r="JK363" s="7"/>
      <c r="JL363" s="13"/>
      <c r="JM363" s="13"/>
      <c r="JN363" s="13"/>
      <c r="JO363" s="13"/>
      <c r="JP363" s="13"/>
      <c r="JQ363" s="13"/>
      <c r="JR363" s="13"/>
      <c r="JS363" s="7"/>
      <c r="JT363" s="7"/>
      <c r="JU363" s="7"/>
      <c r="JV363" s="7"/>
      <c r="JW363" s="7"/>
      <c r="JX363" s="7"/>
      <c r="JY363" s="7"/>
      <c r="JZ363" s="13"/>
      <c r="KA363" s="7"/>
      <c r="KB363" s="7"/>
      <c r="KC363" s="13"/>
      <c r="KD363" s="13"/>
      <c r="KE363" s="13"/>
      <c r="KF363" s="13"/>
      <c r="KG363" s="13"/>
      <c r="KH363" s="13"/>
      <c r="KI363" s="13"/>
      <c r="KJ363" s="13"/>
      <c r="KK363" s="13"/>
      <c r="KL363" s="13"/>
      <c r="KM363" s="13"/>
      <c r="KN363" s="13"/>
      <c r="KO363" s="13"/>
      <c r="KP363" s="13"/>
      <c r="KQ363" s="7"/>
      <c r="KR363" s="7"/>
      <c r="KS363" s="7"/>
      <c r="KT363" s="13"/>
      <c r="KU363" s="13"/>
      <c r="KV363" s="13"/>
      <c r="KW363" s="7"/>
      <c r="KX363" s="7"/>
      <c r="KY363" s="7"/>
      <c r="KZ363" s="7"/>
      <c r="LA363" s="13"/>
      <c r="LB363" s="7"/>
      <c r="LC363" s="7"/>
      <c r="LD363" s="7"/>
      <c r="LE363" s="7"/>
      <c r="LF363" s="13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13"/>
      <c r="LU363" s="13"/>
      <c r="LV363" s="13"/>
      <c r="LW363" s="13"/>
      <c r="LX363" s="13"/>
      <c r="LY363" s="13"/>
      <c r="LZ363" s="13"/>
      <c r="MA363" s="13"/>
      <c r="MB363" s="13"/>
      <c r="MC363" s="13"/>
      <c r="MD363" s="13"/>
      <c r="ME363" s="13"/>
      <c r="MF363" s="13"/>
      <c r="MG363" s="13"/>
      <c r="MH363" s="13"/>
      <c r="MI363" s="13"/>
      <c r="MJ363" s="13"/>
      <c r="MK363" s="13"/>
      <c r="ML363" s="13"/>
      <c r="MM363" s="13"/>
      <c r="MN363" s="13"/>
      <c r="MO363" s="13"/>
      <c r="MP363" s="13"/>
      <c r="MQ363" s="13"/>
      <c r="MR363" s="13"/>
      <c r="MS363" s="13"/>
      <c r="MT363" s="13"/>
      <c r="MU363" s="13"/>
      <c r="MV363" s="13"/>
      <c r="MW363" s="13"/>
      <c r="MX363" s="13"/>
      <c r="MY363" s="13"/>
      <c r="MZ363" s="13"/>
      <c r="NA363" s="13"/>
      <c r="NB363" s="13"/>
      <c r="NC363" s="13"/>
      <c r="ND363" s="13"/>
      <c r="NE363" s="13"/>
      <c r="NF363" s="13"/>
      <c r="NG363" s="13"/>
      <c r="NH363" s="13"/>
      <c r="NI363" s="13"/>
      <c r="NJ363" s="13"/>
      <c r="NK363" s="13"/>
      <c r="NL363" s="13"/>
      <c r="NM363" s="13"/>
      <c r="NN363" s="13"/>
      <c r="NO363" s="13"/>
      <c r="NP363" s="13"/>
      <c r="NQ363" s="13"/>
      <c r="NR363" s="13"/>
      <c r="NS363" s="13"/>
      <c r="NT363" s="13"/>
      <c r="NU363" s="13"/>
      <c r="NV363" s="13"/>
      <c r="NW363" s="13"/>
      <c r="NX363" s="13"/>
      <c r="NY363" s="13"/>
      <c r="NZ363" s="13"/>
      <c r="OA363" s="13"/>
      <c r="OB363" s="13"/>
      <c r="OC363" s="13"/>
      <c r="OD363" s="13"/>
      <c r="OE363" s="13"/>
      <c r="OF363" s="13"/>
      <c r="OG363" s="13"/>
      <c r="OH363" s="13"/>
      <c r="OI363" s="13"/>
      <c r="OJ363" s="13"/>
      <c r="OK363" s="13"/>
      <c r="OL363" s="13"/>
      <c r="OM363" s="13"/>
      <c r="ON363" s="13"/>
      <c r="OO363" s="13"/>
      <c r="OP363" s="13"/>
      <c r="OQ363" s="13"/>
      <c r="OR363" s="13"/>
      <c r="OS363" s="13"/>
      <c r="OT363" s="13"/>
      <c r="OU363" s="13"/>
      <c r="OV363" s="13"/>
      <c r="OW363" s="7"/>
      <c r="OX363" s="13"/>
      <c r="OY363" s="13"/>
      <c r="OZ363" s="13"/>
      <c r="PA363" s="13"/>
      <c r="PB363" s="13"/>
      <c r="PC363" s="13"/>
    </row>
    <row r="364" spans="1:419" x14ac:dyDescent="0.2">
      <c r="A364" s="1">
        <v>43459</v>
      </c>
      <c r="B364" s="2"/>
      <c r="C364" s="3">
        <v>12</v>
      </c>
      <c r="D364" s="3">
        <v>26</v>
      </c>
      <c r="E364" s="3">
        <v>2021</v>
      </c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9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9"/>
      <c r="AR364" s="11"/>
      <c r="AS364" s="11"/>
      <c r="AT364" s="9"/>
      <c r="AU364" s="11"/>
      <c r="AV364" s="11"/>
      <c r="AW364" s="11"/>
      <c r="AX364" s="11"/>
      <c r="AY364" s="11"/>
      <c r="AZ364" s="11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7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  <c r="IM364" s="13"/>
      <c r="IN364" s="13"/>
      <c r="IO364" s="13"/>
      <c r="IP364" s="13"/>
      <c r="IQ364" s="13"/>
      <c r="IR364" s="13"/>
      <c r="IS364" s="13"/>
      <c r="IT364" s="13"/>
      <c r="IU364" s="13"/>
      <c r="IV364" s="13"/>
      <c r="IW364" s="13"/>
      <c r="IX364" s="13"/>
      <c r="IY364" s="13"/>
      <c r="IZ364" s="13"/>
      <c r="JA364" s="13"/>
      <c r="JB364" s="13"/>
      <c r="JC364" s="13"/>
      <c r="JD364" s="13"/>
      <c r="JE364" s="13"/>
      <c r="JF364" s="13"/>
      <c r="JG364" s="13"/>
      <c r="JH364" s="13"/>
      <c r="JI364" s="7"/>
      <c r="JJ364" s="7"/>
      <c r="JK364" s="7"/>
      <c r="JL364" s="13"/>
      <c r="JM364" s="13"/>
      <c r="JN364" s="13"/>
      <c r="JO364" s="13"/>
      <c r="JP364" s="13"/>
      <c r="JQ364" s="13"/>
      <c r="JR364" s="13"/>
      <c r="JS364" s="7"/>
      <c r="JT364" s="7"/>
      <c r="JU364" s="7"/>
      <c r="JV364" s="7"/>
      <c r="JW364" s="7"/>
      <c r="JX364" s="7"/>
      <c r="JY364" s="7"/>
      <c r="JZ364" s="13"/>
      <c r="KA364" s="7"/>
      <c r="KB364" s="7"/>
      <c r="KC364" s="13"/>
      <c r="KD364" s="13"/>
      <c r="KE364" s="13"/>
      <c r="KF364" s="13"/>
      <c r="KG364" s="13"/>
      <c r="KH364" s="13"/>
      <c r="KI364" s="13"/>
      <c r="KJ364" s="13"/>
      <c r="KK364" s="13"/>
      <c r="KL364" s="13"/>
      <c r="KM364" s="13"/>
      <c r="KN364" s="13"/>
      <c r="KO364" s="13"/>
      <c r="KP364" s="13"/>
      <c r="KQ364" s="7"/>
      <c r="KR364" s="7"/>
      <c r="KS364" s="7"/>
      <c r="KT364" s="13"/>
      <c r="KU364" s="13"/>
      <c r="KV364" s="13"/>
      <c r="KW364" s="7"/>
      <c r="KX364" s="7"/>
      <c r="KY364" s="7"/>
      <c r="KZ364" s="7"/>
      <c r="LA364" s="13"/>
      <c r="LB364" s="7"/>
      <c r="LC364" s="7"/>
      <c r="LD364" s="7"/>
      <c r="LE364" s="7"/>
      <c r="LF364" s="13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13"/>
      <c r="LU364" s="13"/>
      <c r="LV364" s="13"/>
      <c r="LW364" s="13"/>
      <c r="LX364" s="13"/>
      <c r="LY364" s="13"/>
      <c r="LZ364" s="13"/>
      <c r="MA364" s="13"/>
      <c r="MB364" s="13"/>
      <c r="MC364" s="13"/>
      <c r="MD364" s="13"/>
      <c r="ME364" s="13"/>
      <c r="MF364" s="13"/>
      <c r="MG364" s="13"/>
      <c r="MH364" s="13"/>
      <c r="MI364" s="13"/>
      <c r="MJ364" s="13"/>
      <c r="MK364" s="13"/>
      <c r="ML364" s="13"/>
      <c r="MM364" s="13"/>
      <c r="MN364" s="13"/>
      <c r="MO364" s="13"/>
      <c r="MP364" s="13"/>
      <c r="MQ364" s="13"/>
      <c r="MR364" s="13"/>
      <c r="MS364" s="13"/>
      <c r="MT364" s="13"/>
      <c r="MU364" s="13"/>
      <c r="MV364" s="13"/>
      <c r="MW364" s="13"/>
      <c r="MX364" s="13"/>
      <c r="MY364" s="13"/>
      <c r="MZ364" s="13"/>
      <c r="NA364" s="13"/>
      <c r="NB364" s="13"/>
      <c r="NC364" s="13"/>
      <c r="ND364" s="13"/>
      <c r="NE364" s="13"/>
      <c r="NF364" s="13"/>
      <c r="NG364" s="13"/>
      <c r="NH364" s="13"/>
      <c r="NI364" s="13"/>
      <c r="NJ364" s="13"/>
      <c r="NK364" s="13"/>
      <c r="NL364" s="13"/>
      <c r="NM364" s="13"/>
      <c r="NN364" s="13"/>
      <c r="NO364" s="13"/>
      <c r="NP364" s="13"/>
      <c r="NQ364" s="13"/>
      <c r="NR364" s="13"/>
      <c r="NS364" s="13"/>
      <c r="NT364" s="13"/>
      <c r="NU364" s="13"/>
      <c r="NV364" s="13"/>
      <c r="NW364" s="13"/>
      <c r="NX364" s="13"/>
      <c r="NY364" s="13"/>
      <c r="NZ364" s="13"/>
      <c r="OA364" s="13"/>
      <c r="OB364" s="13"/>
      <c r="OC364" s="13"/>
      <c r="OD364" s="13"/>
      <c r="OE364" s="13"/>
      <c r="OF364" s="13"/>
      <c r="OG364" s="13"/>
      <c r="OH364" s="13"/>
      <c r="OI364" s="13"/>
      <c r="OJ364" s="13"/>
      <c r="OK364" s="13"/>
      <c r="OL364" s="13"/>
      <c r="OM364" s="13"/>
      <c r="ON364" s="13"/>
      <c r="OO364" s="13"/>
      <c r="OP364" s="13"/>
      <c r="OQ364" s="13"/>
      <c r="OR364" s="13"/>
      <c r="OS364" s="13"/>
      <c r="OT364" s="13"/>
      <c r="OU364" s="13"/>
      <c r="OV364" s="13"/>
      <c r="OW364" s="7"/>
      <c r="OX364" s="13"/>
      <c r="OY364" s="13"/>
      <c r="OZ364" s="13"/>
      <c r="PA364" s="13"/>
      <c r="PB364" s="13"/>
      <c r="PC364" s="13"/>
    </row>
    <row r="365" spans="1:419" x14ac:dyDescent="0.2">
      <c r="A365" s="1">
        <v>43460</v>
      </c>
      <c r="B365" s="2"/>
      <c r="C365" s="3">
        <v>12</v>
      </c>
      <c r="D365" s="3">
        <v>27</v>
      </c>
      <c r="E365" s="3">
        <v>2021</v>
      </c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9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9"/>
      <c r="AR365" s="11"/>
      <c r="AS365" s="11"/>
      <c r="AT365" s="9"/>
      <c r="AU365" s="11"/>
      <c r="AV365" s="11"/>
      <c r="AW365" s="11"/>
      <c r="AX365" s="11"/>
      <c r="AY365" s="11"/>
      <c r="AZ365" s="11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7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  <c r="IM365" s="13"/>
      <c r="IN365" s="13"/>
      <c r="IO365" s="13"/>
      <c r="IP365" s="13"/>
      <c r="IQ365" s="13"/>
      <c r="IR365" s="13"/>
      <c r="IS365" s="13"/>
      <c r="IT365" s="13"/>
      <c r="IU365" s="13"/>
      <c r="IV365" s="13"/>
      <c r="IW365" s="13"/>
      <c r="IX365" s="13"/>
      <c r="IY365" s="13"/>
      <c r="IZ365" s="13"/>
      <c r="JA365" s="13"/>
      <c r="JB365" s="13"/>
      <c r="JC365" s="13"/>
      <c r="JD365" s="13"/>
      <c r="JE365" s="13"/>
      <c r="JF365" s="13"/>
      <c r="JG365" s="13"/>
      <c r="JH365" s="13"/>
      <c r="JI365" s="7"/>
      <c r="JJ365" s="7"/>
      <c r="JK365" s="7"/>
      <c r="JL365" s="13"/>
      <c r="JM365" s="13"/>
      <c r="JN365" s="13"/>
      <c r="JO365" s="13"/>
      <c r="JP365" s="13"/>
      <c r="JQ365" s="13"/>
      <c r="JR365" s="13"/>
      <c r="JS365" s="7"/>
      <c r="JT365" s="7"/>
      <c r="JU365" s="7"/>
      <c r="JV365" s="7"/>
      <c r="JW365" s="7"/>
      <c r="JX365" s="7"/>
      <c r="JY365" s="7"/>
      <c r="JZ365" s="13"/>
      <c r="KA365" s="7"/>
      <c r="KB365" s="7"/>
      <c r="KC365" s="13"/>
      <c r="KD365" s="13"/>
      <c r="KE365" s="13"/>
      <c r="KF365" s="13"/>
      <c r="KG365" s="13"/>
      <c r="KH365" s="13"/>
      <c r="KI365" s="13"/>
      <c r="KJ365" s="13"/>
      <c r="KK365" s="13"/>
      <c r="KL365" s="13"/>
      <c r="KM365" s="13"/>
      <c r="KN365" s="13"/>
      <c r="KO365" s="13"/>
      <c r="KP365" s="13"/>
      <c r="KQ365" s="7"/>
      <c r="KR365" s="7"/>
      <c r="KS365" s="7"/>
      <c r="KT365" s="13"/>
      <c r="KU365" s="13"/>
      <c r="KV365" s="13"/>
      <c r="KW365" s="7"/>
      <c r="KX365" s="7"/>
      <c r="KY365" s="7"/>
      <c r="KZ365" s="7"/>
      <c r="LA365" s="13"/>
      <c r="LB365" s="7"/>
      <c r="LC365" s="7"/>
      <c r="LD365" s="7"/>
      <c r="LE365" s="7"/>
      <c r="LF365" s="13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13"/>
      <c r="LU365" s="13"/>
      <c r="LV365" s="13"/>
      <c r="LW365" s="13"/>
      <c r="LX365" s="13"/>
      <c r="LY365" s="13"/>
      <c r="LZ365" s="13"/>
      <c r="MA365" s="13"/>
      <c r="MB365" s="13"/>
      <c r="MC365" s="13"/>
      <c r="MD365" s="13"/>
      <c r="ME365" s="13"/>
      <c r="MF365" s="13"/>
      <c r="MG365" s="13"/>
      <c r="MH365" s="13"/>
      <c r="MI365" s="13"/>
      <c r="MJ365" s="13"/>
      <c r="MK365" s="13"/>
      <c r="ML365" s="13"/>
      <c r="MM365" s="13"/>
      <c r="MN365" s="13"/>
      <c r="MO365" s="13"/>
      <c r="MP365" s="13"/>
      <c r="MQ365" s="13"/>
      <c r="MR365" s="13"/>
      <c r="MS365" s="13"/>
      <c r="MT365" s="13"/>
      <c r="MU365" s="13"/>
      <c r="MV365" s="13"/>
      <c r="MW365" s="13"/>
      <c r="MX365" s="13"/>
      <c r="MY365" s="13"/>
      <c r="MZ365" s="13"/>
      <c r="NA365" s="13"/>
      <c r="NB365" s="13"/>
      <c r="NC365" s="13"/>
      <c r="ND365" s="13"/>
      <c r="NE365" s="13"/>
      <c r="NF365" s="13"/>
      <c r="NG365" s="13"/>
      <c r="NH365" s="13"/>
      <c r="NI365" s="13"/>
      <c r="NJ365" s="13"/>
      <c r="NK365" s="13"/>
      <c r="NL365" s="13"/>
      <c r="NM365" s="13"/>
      <c r="NN365" s="13"/>
      <c r="NO365" s="13"/>
      <c r="NP365" s="13"/>
      <c r="NQ365" s="13"/>
      <c r="NR365" s="13"/>
      <c r="NS365" s="13"/>
      <c r="NT365" s="13"/>
      <c r="NU365" s="13"/>
      <c r="NV365" s="13"/>
      <c r="NW365" s="13"/>
      <c r="NX365" s="13"/>
      <c r="NY365" s="13"/>
      <c r="NZ365" s="13"/>
      <c r="OA365" s="13"/>
      <c r="OB365" s="13"/>
      <c r="OC365" s="13"/>
      <c r="OD365" s="13"/>
      <c r="OE365" s="13"/>
      <c r="OF365" s="13"/>
      <c r="OG365" s="13"/>
      <c r="OH365" s="13"/>
      <c r="OI365" s="13"/>
      <c r="OJ365" s="13"/>
      <c r="OK365" s="13"/>
      <c r="OL365" s="13"/>
      <c r="OM365" s="13"/>
      <c r="ON365" s="13"/>
      <c r="OO365" s="13"/>
      <c r="OP365" s="13"/>
      <c r="OQ365" s="13"/>
      <c r="OR365" s="13"/>
      <c r="OS365" s="13"/>
      <c r="OT365" s="13"/>
      <c r="OU365" s="13"/>
      <c r="OV365" s="13"/>
      <c r="OW365" s="7"/>
      <c r="OX365" s="13"/>
      <c r="OY365" s="13"/>
      <c r="OZ365" s="13"/>
      <c r="PA365" s="13"/>
      <c r="PB365" s="13"/>
      <c r="PC365" s="13"/>
    </row>
    <row r="366" spans="1:419" x14ac:dyDescent="0.2">
      <c r="A366" s="1">
        <v>43461</v>
      </c>
      <c r="B366" s="2"/>
      <c r="C366" s="3">
        <v>12</v>
      </c>
      <c r="D366" s="3">
        <v>28</v>
      </c>
      <c r="E366" s="3">
        <v>2021</v>
      </c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9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9"/>
      <c r="AR366" s="11"/>
      <c r="AS366" s="11"/>
      <c r="AT366" s="9"/>
      <c r="AU366" s="11"/>
      <c r="AV366" s="11"/>
      <c r="AW366" s="11"/>
      <c r="AX366" s="11"/>
      <c r="AY366" s="11"/>
      <c r="AZ366" s="11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13"/>
      <c r="ER366" s="13"/>
      <c r="ES366" s="13"/>
      <c r="ET366" s="13"/>
      <c r="EU366" s="13"/>
      <c r="EV366" s="13"/>
      <c r="EW366" s="13"/>
      <c r="EX366" s="13"/>
      <c r="EY366" s="13"/>
      <c r="EZ366" s="13"/>
      <c r="FA366" s="13"/>
      <c r="FB366" s="13"/>
      <c r="FC366" s="13"/>
      <c r="FD366" s="13"/>
      <c r="FE366" s="13"/>
      <c r="FF366" s="13"/>
      <c r="FG366" s="13"/>
      <c r="FH366" s="13"/>
      <c r="FI366" s="13"/>
      <c r="FJ366" s="13"/>
      <c r="FK366" s="13"/>
      <c r="FL366" s="13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  <c r="HE366" s="13"/>
      <c r="HF366" s="13"/>
      <c r="HG366" s="13"/>
      <c r="HH366" s="7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  <c r="IM366" s="13"/>
      <c r="IN366" s="13"/>
      <c r="IO366" s="13"/>
      <c r="IP366" s="13"/>
      <c r="IQ366" s="13"/>
      <c r="IR366" s="13"/>
      <c r="IS366" s="13"/>
      <c r="IT366" s="13"/>
      <c r="IU366" s="13"/>
      <c r="IV366" s="13"/>
      <c r="IW366" s="13"/>
      <c r="IX366" s="13"/>
      <c r="IY366" s="13"/>
      <c r="IZ366" s="13"/>
      <c r="JA366" s="13"/>
      <c r="JB366" s="13"/>
      <c r="JC366" s="13"/>
      <c r="JD366" s="13"/>
      <c r="JE366" s="13"/>
      <c r="JF366" s="13"/>
      <c r="JG366" s="13"/>
      <c r="JH366" s="13"/>
      <c r="JI366" s="7"/>
      <c r="JJ366" s="7"/>
      <c r="JK366" s="7"/>
      <c r="JL366" s="13"/>
      <c r="JM366" s="13"/>
      <c r="JN366" s="13"/>
      <c r="JO366" s="13"/>
      <c r="JP366" s="13"/>
      <c r="JQ366" s="13"/>
      <c r="JR366" s="13"/>
      <c r="JS366" s="7"/>
      <c r="JT366" s="7"/>
      <c r="JU366" s="7"/>
      <c r="JV366" s="7"/>
      <c r="JW366" s="7"/>
      <c r="JX366" s="7"/>
      <c r="JY366" s="7"/>
      <c r="JZ366" s="13"/>
      <c r="KA366" s="7"/>
      <c r="KB366" s="7"/>
      <c r="KC366" s="13"/>
      <c r="KD366" s="13"/>
      <c r="KE366" s="13"/>
      <c r="KF366" s="13"/>
      <c r="KG366" s="13"/>
      <c r="KH366" s="13"/>
      <c r="KI366" s="13"/>
      <c r="KJ366" s="13"/>
      <c r="KK366" s="13"/>
      <c r="KL366" s="13"/>
      <c r="KM366" s="13"/>
      <c r="KN366" s="13"/>
      <c r="KO366" s="13"/>
      <c r="KP366" s="13"/>
      <c r="KQ366" s="7"/>
      <c r="KR366" s="7"/>
      <c r="KS366" s="7"/>
      <c r="KT366" s="13"/>
      <c r="KU366" s="13"/>
      <c r="KV366" s="13"/>
      <c r="KW366" s="7"/>
      <c r="KX366" s="7"/>
      <c r="KY366" s="7"/>
      <c r="KZ366" s="7"/>
      <c r="LA366" s="13"/>
      <c r="LB366" s="7"/>
      <c r="LC366" s="7"/>
      <c r="LD366" s="7"/>
      <c r="LE366" s="7"/>
      <c r="LF366" s="13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13"/>
      <c r="LU366" s="13"/>
      <c r="LV366" s="13"/>
      <c r="LW366" s="13"/>
      <c r="LX366" s="13"/>
      <c r="LY366" s="13"/>
      <c r="LZ366" s="13"/>
      <c r="MA366" s="13"/>
      <c r="MB366" s="13"/>
      <c r="MC366" s="13"/>
      <c r="MD366" s="13"/>
      <c r="ME366" s="13"/>
      <c r="MF366" s="13"/>
      <c r="MG366" s="13"/>
      <c r="MH366" s="13"/>
      <c r="MI366" s="13"/>
      <c r="MJ366" s="13"/>
      <c r="MK366" s="13"/>
      <c r="ML366" s="13"/>
      <c r="MM366" s="13"/>
      <c r="MN366" s="13"/>
      <c r="MO366" s="13"/>
      <c r="MP366" s="13"/>
      <c r="MQ366" s="13"/>
      <c r="MR366" s="13"/>
      <c r="MS366" s="13"/>
      <c r="MT366" s="13"/>
      <c r="MU366" s="13"/>
      <c r="MV366" s="13"/>
      <c r="MW366" s="13"/>
      <c r="MX366" s="13"/>
      <c r="MY366" s="13"/>
      <c r="MZ366" s="13"/>
      <c r="NA366" s="13"/>
      <c r="NB366" s="13"/>
      <c r="NC366" s="13"/>
      <c r="ND366" s="13"/>
      <c r="NE366" s="13"/>
      <c r="NF366" s="13"/>
      <c r="NG366" s="13"/>
      <c r="NH366" s="13"/>
      <c r="NI366" s="13"/>
      <c r="NJ366" s="13"/>
      <c r="NK366" s="13"/>
      <c r="NL366" s="13"/>
      <c r="NM366" s="13"/>
      <c r="NN366" s="13"/>
      <c r="NO366" s="13"/>
      <c r="NP366" s="13"/>
      <c r="NQ366" s="13"/>
      <c r="NR366" s="13"/>
      <c r="NS366" s="13"/>
      <c r="NT366" s="13"/>
      <c r="NU366" s="13"/>
      <c r="NV366" s="13"/>
      <c r="NW366" s="13"/>
      <c r="NX366" s="13"/>
      <c r="NY366" s="13"/>
      <c r="NZ366" s="13"/>
      <c r="OA366" s="13"/>
      <c r="OB366" s="13"/>
      <c r="OC366" s="13"/>
      <c r="OD366" s="13"/>
      <c r="OE366" s="13"/>
      <c r="OF366" s="13"/>
      <c r="OG366" s="13"/>
      <c r="OH366" s="13"/>
      <c r="OI366" s="13"/>
      <c r="OJ366" s="13"/>
      <c r="OK366" s="13"/>
      <c r="OL366" s="13"/>
      <c r="OM366" s="13"/>
      <c r="ON366" s="13"/>
      <c r="OO366" s="13"/>
      <c r="OP366" s="13"/>
      <c r="OQ366" s="13"/>
      <c r="OR366" s="13"/>
      <c r="OS366" s="13"/>
      <c r="OT366" s="13"/>
      <c r="OU366" s="13"/>
      <c r="OV366" s="13"/>
      <c r="OW366" s="7"/>
      <c r="OX366" s="13"/>
      <c r="OY366" s="13"/>
      <c r="OZ366" s="13"/>
      <c r="PA366" s="13"/>
      <c r="PB366" s="13"/>
      <c r="PC366" s="13"/>
    </row>
    <row r="367" spans="1:419" x14ac:dyDescent="0.2">
      <c r="A367" s="1">
        <v>43462</v>
      </c>
      <c r="B367" s="2"/>
      <c r="C367" s="3">
        <v>12</v>
      </c>
      <c r="D367" s="3">
        <v>29</v>
      </c>
      <c r="E367" s="3">
        <v>2021</v>
      </c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9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9"/>
      <c r="AR367" s="11"/>
      <c r="AS367" s="11"/>
      <c r="AT367" s="9"/>
      <c r="AU367" s="11"/>
      <c r="AV367" s="11"/>
      <c r="AW367" s="11"/>
      <c r="AX367" s="11"/>
      <c r="AY367" s="11"/>
      <c r="AZ367" s="11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13"/>
      <c r="ER367" s="13"/>
      <c r="ES367" s="13"/>
      <c r="ET367" s="13"/>
      <c r="EU367" s="13"/>
      <c r="EV367" s="13"/>
      <c r="EW367" s="13"/>
      <c r="EX367" s="13"/>
      <c r="EY367" s="13"/>
      <c r="EZ367" s="13"/>
      <c r="FA367" s="13"/>
      <c r="FB367" s="13"/>
      <c r="FC367" s="13"/>
      <c r="FD367" s="13"/>
      <c r="FE367" s="13"/>
      <c r="FF367" s="13"/>
      <c r="FG367" s="13"/>
      <c r="FH367" s="13"/>
      <c r="FI367" s="13"/>
      <c r="FJ367" s="13"/>
      <c r="FK367" s="13"/>
      <c r="FL367" s="13"/>
      <c r="FM367" s="13"/>
      <c r="FN367" s="13"/>
      <c r="FO367" s="13"/>
      <c r="FP367" s="13"/>
      <c r="FQ367" s="13"/>
      <c r="FR367" s="13"/>
      <c r="FS367" s="13"/>
      <c r="FT367" s="13"/>
      <c r="FU367" s="13"/>
      <c r="FV367" s="13"/>
      <c r="FW367" s="13"/>
      <c r="FX367" s="13"/>
      <c r="FY367" s="13"/>
      <c r="FZ367" s="13"/>
      <c r="GA367" s="13"/>
      <c r="GB367" s="13"/>
      <c r="GC367" s="13"/>
      <c r="GD367" s="13"/>
      <c r="GE367" s="13"/>
      <c r="GF367" s="13"/>
      <c r="GG367" s="13"/>
      <c r="GH367" s="13"/>
      <c r="GI367" s="13"/>
      <c r="GJ367" s="13"/>
      <c r="GK367" s="13"/>
      <c r="GL367" s="13"/>
      <c r="GM367" s="13"/>
      <c r="GN367" s="13"/>
      <c r="GO367" s="13"/>
      <c r="GP367" s="13"/>
      <c r="GQ367" s="13"/>
      <c r="GR367" s="13"/>
      <c r="GS367" s="13"/>
      <c r="GT367" s="13"/>
      <c r="GU367" s="13"/>
      <c r="GV367" s="13"/>
      <c r="GW367" s="13"/>
      <c r="GX367" s="13"/>
      <c r="GY367" s="13"/>
      <c r="GZ367" s="13"/>
      <c r="HA367" s="13"/>
      <c r="HB367" s="13"/>
      <c r="HC367" s="13"/>
      <c r="HD367" s="13"/>
      <c r="HE367" s="13"/>
      <c r="HF367" s="13"/>
      <c r="HG367" s="13"/>
      <c r="HH367" s="7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  <c r="IM367" s="13"/>
      <c r="IN367" s="13"/>
      <c r="IO367" s="13"/>
      <c r="IP367" s="13"/>
      <c r="IQ367" s="13"/>
      <c r="IR367" s="13"/>
      <c r="IS367" s="13"/>
      <c r="IT367" s="13"/>
      <c r="IU367" s="13"/>
      <c r="IV367" s="13"/>
      <c r="IW367" s="13"/>
      <c r="IX367" s="13"/>
      <c r="IY367" s="13"/>
      <c r="IZ367" s="13"/>
      <c r="JA367" s="13"/>
      <c r="JB367" s="13"/>
      <c r="JC367" s="13"/>
      <c r="JD367" s="13"/>
      <c r="JE367" s="13"/>
      <c r="JF367" s="13"/>
      <c r="JG367" s="13"/>
      <c r="JH367" s="13"/>
      <c r="JI367" s="7"/>
      <c r="JJ367" s="7"/>
      <c r="JK367" s="7"/>
      <c r="JL367" s="13"/>
      <c r="JM367" s="13"/>
      <c r="JN367" s="13"/>
      <c r="JO367" s="13"/>
      <c r="JP367" s="13"/>
      <c r="JQ367" s="13"/>
      <c r="JR367" s="13"/>
      <c r="JS367" s="7"/>
      <c r="JT367" s="7"/>
      <c r="JU367" s="7"/>
      <c r="JV367" s="7"/>
      <c r="JW367" s="7"/>
      <c r="JX367" s="7"/>
      <c r="JY367" s="7"/>
      <c r="JZ367" s="13"/>
      <c r="KA367" s="7"/>
      <c r="KB367" s="7"/>
      <c r="KC367" s="13"/>
      <c r="KD367" s="13"/>
      <c r="KE367" s="13"/>
      <c r="KF367" s="13"/>
      <c r="KG367" s="13"/>
      <c r="KH367" s="13"/>
      <c r="KI367" s="13"/>
      <c r="KJ367" s="13"/>
      <c r="KK367" s="13"/>
      <c r="KL367" s="13"/>
      <c r="KM367" s="13"/>
      <c r="KN367" s="13"/>
      <c r="KO367" s="13"/>
      <c r="KP367" s="13"/>
      <c r="KQ367" s="7"/>
      <c r="KR367" s="7"/>
      <c r="KS367" s="7"/>
      <c r="KT367" s="13"/>
      <c r="KU367" s="13"/>
      <c r="KV367" s="13"/>
      <c r="KW367" s="7"/>
      <c r="KX367" s="7"/>
      <c r="KY367" s="7"/>
      <c r="KZ367" s="7"/>
      <c r="LA367" s="13"/>
      <c r="LB367" s="7"/>
      <c r="LC367" s="7"/>
      <c r="LD367" s="7"/>
      <c r="LE367" s="7"/>
      <c r="LF367" s="13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13"/>
      <c r="LU367" s="13"/>
      <c r="LV367" s="13"/>
      <c r="LW367" s="13"/>
      <c r="LX367" s="13"/>
      <c r="LY367" s="13"/>
      <c r="LZ367" s="13"/>
      <c r="MA367" s="13"/>
      <c r="MB367" s="13"/>
      <c r="MC367" s="13"/>
      <c r="MD367" s="13"/>
      <c r="ME367" s="13"/>
      <c r="MF367" s="13"/>
      <c r="MG367" s="13"/>
      <c r="MH367" s="13"/>
      <c r="MI367" s="13"/>
      <c r="MJ367" s="13"/>
      <c r="MK367" s="13"/>
      <c r="ML367" s="13"/>
      <c r="MM367" s="13"/>
      <c r="MN367" s="13"/>
      <c r="MO367" s="13"/>
      <c r="MP367" s="13"/>
      <c r="MQ367" s="13"/>
      <c r="MR367" s="13"/>
      <c r="MS367" s="13"/>
      <c r="MT367" s="13"/>
      <c r="MU367" s="13"/>
      <c r="MV367" s="13"/>
      <c r="MW367" s="13"/>
      <c r="MX367" s="13"/>
      <c r="MY367" s="13"/>
      <c r="MZ367" s="13"/>
      <c r="NA367" s="13"/>
      <c r="NB367" s="13"/>
      <c r="NC367" s="13"/>
      <c r="ND367" s="13"/>
      <c r="NE367" s="13"/>
      <c r="NF367" s="13"/>
      <c r="NG367" s="13"/>
      <c r="NH367" s="13"/>
      <c r="NI367" s="13"/>
      <c r="NJ367" s="13"/>
      <c r="NK367" s="13"/>
      <c r="NL367" s="13"/>
      <c r="NM367" s="13"/>
      <c r="NN367" s="13"/>
      <c r="NO367" s="13"/>
      <c r="NP367" s="13"/>
      <c r="NQ367" s="13"/>
      <c r="NR367" s="13"/>
      <c r="NS367" s="13"/>
      <c r="NT367" s="13"/>
      <c r="NU367" s="13"/>
      <c r="NV367" s="13"/>
      <c r="NW367" s="13"/>
      <c r="NX367" s="13"/>
      <c r="NY367" s="13"/>
      <c r="NZ367" s="13"/>
      <c r="OA367" s="13"/>
      <c r="OB367" s="13"/>
      <c r="OC367" s="13"/>
      <c r="OD367" s="13"/>
      <c r="OE367" s="13"/>
      <c r="OF367" s="13"/>
      <c r="OG367" s="13"/>
      <c r="OH367" s="13"/>
      <c r="OI367" s="13"/>
      <c r="OJ367" s="13"/>
      <c r="OK367" s="13"/>
      <c r="OL367" s="13"/>
      <c r="OM367" s="13"/>
      <c r="ON367" s="13"/>
      <c r="OO367" s="13"/>
      <c r="OP367" s="13"/>
      <c r="OQ367" s="13"/>
      <c r="OR367" s="13"/>
      <c r="OS367" s="13"/>
      <c r="OT367" s="13"/>
      <c r="OU367" s="13"/>
      <c r="OV367" s="13"/>
      <c r="OW367" s="7"/>
      <c r="OX367" s="13"/>
      <c r="OY367" s="13"/>
      <c r="OZ367" s="13"/>
      <c r="PA367" s="13"/>
      <c r="PB367" s="13"/>
      <c r="PC367" s="13"/>
    </row>
    <row r="368" spans="1:419" x14ac:dyDescent="0.2">
      <c r="A368" s="1">
        <v>43463</v>
      </c>
      <c r="B368" s="2"/>
      <c r="C368" s="3">
        <v>12</v>
      </c>
      <c r="D368" s="3">
        <v>30</v>
      </c>
      <c r="E368" s="3">
        <v>2021</v>
      </c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9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9"/>
      <c r="AR368" s="11"/>
      <c r="AS368" s="11"/>
      <c r="AT368" s="9"/>
      <c r="AU368" s="11"/>
      <c r="AV368" s="11"/>
      <c r="AW368" s="11"/>
      <c r="AX368" s="11"/>
      <c r="AY368" s="11"/>
      <c r="AZ368" s="11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13"/>
      <c r="ER368" s="13"/>
      <c r="ES368" s="13"/>
      <c r="ET368" s="13"/>
      <c r="EU368" s="13"/>
      <c r="EV368" s="13"/>
      <c r="EW368" s="13"/>
      <c r="EX368" s="13"/>
      <c r="EY368" s="13"/>
      <c r="EZ368" s="13"/>
      <c r="FA368" s="13"/>
      <c r="FB368" s="13"/>
      <c r="FC368" s="13"/>
      <c r="FD368" s="13"/>
      <c r="FE368" s="13"/>
      <c r="FF368" s="13"/>
      <c r="FG368" s="13"/>
      <c r="FH368" s="13"/>
      <c r="FI368" s="13"/>
      <c r="FJ368" s="13"/>
      <c r="FK368" s="13"/>
      <c r="FL368" s="13"/>
      <c r="FM368" s="13"/>
      <c r="FN368" s="13"/>
      <c r="FO368" s="13"/>
      <c r="FP368" s="13"/>
      <c r="FQ368" s="13"/>
      <c r="FR368" s="13"/>
      <c r="FS368" s="13"/>
      <c r="FT368" s="13"/>
      <c r="FU368" s="13"/>
      <c r="FV368" s="13"/>
      <c r="FW368" s="13"/>
      <c r="FX368" s="13"/>
      <c r="FY368" s="13"/>
      <c r="FZ368" s="13"/>
      <c r="GA368" s="13"/>
      <c r="GB368" s="13"/>
      <c r="GC368" s="13"/>
      <c r="GD368" s="13"/>
      <c r="GE368" s="13"/>
      <c r="GF368" s="13"/>
      <c r="GG368" s="13"/>
      <c r="GH368" s="13"/>
      <c r="GI368" s="13"/>
      <c r="GJ368" s="13"/>
      <c r="GK368" s="13"/>
      <c r="GL368" s="13"/>
      <c r="GM368" s="13"/>
      <c r="GN368" s="13"/>
      <c r="GO368" s="13"/>
      <c r="GP368" s="13"/>
      <c r="GQ368" s="13"/>
      <c r="GR368" s="13"/>
      <c r="GS368" s="13"/>
      <c r="GT368" s="13"/>
      <c r="GU368" s="13"/>
      <c r="GV368" s="13"/>
      <c r="GW368" s="13"/>
      <c r="GX368" s="13"/>
      <c r="GY368" s="13"/>
      <c r="GZ368" s="13"/>
      <c r="HA368" s="13"/>
      <c r="HB368" s="13"/>
      <c r="HC368" s="13"/>
      <c r="HD368" s="13"/>
      <c r="HE368" s="13"/>
      <c r="HF368" s="13"/>
      <c r="HG368" s="13"/>
      <c r="HH368" s="7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  <c r="IM368" s="13"/>
      <c r="IN368" s="13"/>
      <c r="IO368" s="13"/>
      <c r="IP368" s="13"/>
      <c r="IQ368" s="13"/>
      <c r="IR368" s="13"/>
      <c r="IS368" s="13"/>
      <c r="IT368" s="13"/>
      <c r="IU368" s="13"/>
      <c r="IV368" s="13"/>
      <c r="IW368" s="13"/>
      <c r="IX368" s="13"/>
      <c r="IY368" s="13"/>
      <c r="IZ368" s="13"/>
      <c r="JA368" s="13"/>
      <c r="JB368" s="13"/>
      <c r="JC368" s="13"/>
      <c r="JD368" s="13"/>
      <c r="JE368" s="13"/>
      <c r="JF368" s="13"/>
      <c r="JG368" s="13"/>
      <c r="JH368" s="13"/>
      <c r="JI368" s="7"/>
      <c r="JJ368" s="7"/>
      <c r="JK368" s="7"/>
      <c r="JL368" s="13"/>
      <c r="JM368" s="13"/>
      <c r="JN368" s="13"/>
      <c r="JO368" s="13"/>
      <c r="JP368" s="13"/>
      <c r="JQ368" s="13"/>
      <c r="JR368" s="13"/>
      <c r="JS368" s="7"/>
      <c r="JT368" s="7"/>
      <c r="JU368" s="7"/>
      <c r="JV368" s="7"/>
      <c r="JW368" s="7"/>
      <c r="JX368" s="7"/>
      <c r="JY368" s="7"/>
      <c r="JZ368" s="13"/>
      <c r="KA368" s="7"/>
      <c r="KB368" s="7"/>
      <c r="KC368" s="13"/>
      <c r="KD368" s="13"/>
      <c r="KE368" s="13"/>
      <c r="KF368" s="13"/>
      <c r="KG368" s="13"/>
      <c r="KH368" s="13"/>
      <c r="KI368" s="13"/>
      <c r="KJ368" s="13"/>
      <c r="KK368" s="13"/>
      <c r="KL368" s="13"/>
      <c r="KM368" s="13"/>
      <c r="KN368" s="13"/>
      <c r="KO368" s="13"/>
      <c r="KP368" s="13"/>
      <c r="KQ368" s="7"/>
      <c r="KR368" s="7"/>
      <c r="KS368" s="7"/>
      <c r="KT368" s="13"/>
      <c r="KU368" s="13"/>
      <c r="KV368" s="13"/>
      <c r="KW368" s="7"/>
      <c r="KX368" s="7"/>
      <c r="KY368" s="7"/>
      <c r="KZ368" s="7"/>
      <c r="LA368" s="13"/>
      <c r="LB368" s="7"/>
      <c r="LC368" s="7"/>
      <c r="LD368" s="7"/>
      <c r="LE368" s="7"/>
      <c r="LF368" s="13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13"/>
      <c r="LU368" s="13"/>
      <c r="LV368" s="13"/>
      <c r="LW368" s="13"/>
      <c r="LX368" s="13"/>
      <c r="LY368" s="13"/>
      <c r="LZ368" s="13"/>
      <c r="MA368" s="13"/>
      <c r="MB368" s="13"/>
      <c r="MC368" s="13"/>
      <c r="MD368" s="13"/>
      <c r="ME368" s="13"/>
      <c r="MF368" s="13"/>
      <c r="MG368" s="13"/>
      <c r="MH368" s="13"/>
      <c r="MI368" s="13"/>
      <c r="MJ368" s="13"/>
      <c r="MK368" s="13"/>
      <c r="ML368" s="13"/>
      <c r="MM368" s="13"/>
      <c r="MN368" s="13"/>
      <c r="MO368" s="13"/>
      <c r="MP368" s="13"/>
      <c r="MQ368" s="13"/>
      <c r="MR368" s="13"/>
      <c r="MS368" s="13"/>
      <c r="MT368" s="13"/>
      <c r="MU368" s="13"/>
      <c r="MV368" s="13"/>
      <c r="MW368" s="13"/>
      <c r="MX368" s="13"/>
      <c r="MY368" s="13"/>
      <c r="MZ368" s="13"/>
      <c r="NA368" s="13"/>
      <c r="NB368" s="13"/>
      <c r="NC368" s="13"/>
      <c r="ND368" s="13"/>
      <c r="NE368" s="13"/>
      <c r="NF368" s="13"/>
      <c r="NG368" s="13"/>
      <c r="NH368" s="13"/>
      <c r="NI368" s="13"/>
      <c r="NJ368" s="13"/>
      <c r="NK368" s="13"/>
      <c r="NL368" s="13"/>
      <c r="NM368" s="13"/>
      <c r="NN368" s="13"/>
      <c r="NO368" s="13"/>
      <c r="NP368" s="13"/>
      <c r="NQ368" s="13"/>
      <c r="NR368" s="13"/>
      <c r="NS368" s="13"/>
      <c r="NT368" s="13"/>
      <c r="NU368" s="13"/>
      <c r="NV368" s="13"/>
      <c r="NW368" s="13"/>
      <c r="NX368" s="13"/>
      <c r="NY368" s="13"/>
      <c r="NZ368" s="13"/>
      <c r="OA368" s="13"/>
      <c r="OB368" s="13"/>
      <c r="OC368" s="13"/>
      <c r="OD368" s="13"/>
      <c r="OE368" s="13"/>
      <c r="OF368" s="13"/>
      <c r="OG368" s="13"/>
      <c r="OH368" s="13"/>
      <c r="OI368" s="13"/>
      <c r="OJ368" s="13"/>
      <c r="OK368" s="13"/>
      <c r="OL368" s="13"/>
      <c r="OM368" s="13"/>
      <c r="ON368" s="13"/>
      <c r="OO368" s="13"/>
      <c r="OP368" s="13"/>
      <c r="OQ368" s="13"/>
      <c r="OR368" s="13"/>
      <c r="OS368" s="13"/>
      <c r="OT368" s="13"/>
      <c r="OU368" s="13"/>
      <c r="OV368" s="13"/>
      <c r="OW368" s="7"/>
      <c r="OX368" s="13"/>
      <c r="OY368" s="13"/>
      <c r="OZ368" s="13"/>
      <c r="PA368" s="13"/>
      <c r="PB368" s="13"/>
      <c r="PC368" s="13"/>
    </row>
    <row r="369" spans="1:419" x14ac:dyDescent="0.2">
      <c r="A369" s="1">
        <v>43464</v>
      </c>
      <c r="B369" s="2"/>
      <c r="C369" s="3">
        <v>12</v>
      </c>
      <c r="D369" s="3">
        <v>31</v>
      </c>
      <c r="E369" s="3">
        <v>2021</v>
      </c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9"/>
      <c r="AR369" s="11"/>
      <c r="AS369" s="11"/>
      <c r="AT369" s="9"/>
      <c r="AU369" s="11"/>
      <c r="AV369" s="11"/>
      <c r="AW369" s="11"/>
      <c r="AX369" s="11"/>
      <c r="AY369" s="11"/>
      <c r="AZ369" s="11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  <c r="HE369" s="13"/>
      <c r="HF369" s="13"/>
      <c r="HG369" s="13"/>
      <c r="HH369" s="7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  <c r="IM369" s="13"/>
      <c r="IN369" s="13"/>
      <c r="IO369" s="13"/>
      <c r="IP369" s="13"/>
      <c r="IQ369" s="13"/>
      <c r="IR369" s="13"/>
      <c r="IS369" s="13"/>
      <c r="IT369" s="13"/>
      <c r="IU369" s="13"/>
      <c r="IV369" s="13"/>
      <c r="IW369" s="13"/>
      <c r="IX369" s="13"/>
      <c r="IY369" s="13"/>
      <c r="IZ369" s="13"/>
      <c r="JA369" s="13"/>
      <c r="JB369" s="13"/>
      <c r="JC369" s="13"/>
      <c r="JD369" s="13"/>
      <c r="JE369" s="13"/>
      <c r="JF369" s="13"/>
      <c r="JG369" s="13"/>
      <c r="JH369" s="13"/>
      <c r="JI369" s="7"/>
      <c r="JJ369" s="7"/>
      <c r="JK369" s="7"/>
      <c r="JL369" s="13"/>
      <c r="JM369" s="13"/>
      <c r="JN369" s="13"/>
      <c r="JO369" s="13"/>
      <c r="JP369" s="13"/>
      <c r="JQ369" s="13"/>
      <c r="JR369" s="13"/>
      <c r="JS369" s="7"/>
      <c r="JT369" s="7"/>
      <c r="JU369" s="7"/>
      <c r="JV369" s="7"/>
      <c r="JW369" s="7"/>
      <c r="JX369" s="7"/>
      <c r="JY369" s="7"/>
      <c r="JZ369" s="13"/>
      <c r="KA369" s="7"/>
      <c r="KB369" s="7"/>
      <c r="KC369" s="13"/>
      <c r="KD369" s="13"/>
      <c r="KE369" s="13"/>
      <c r="KF369" s="13"/>
      <c r="KG369" s="13"/>
      <c r="KH369" s="13"/>
      <c r="KI369" s="13"/>
      <c r="KJ369" s="13"/>
      <c r="KK369" s="13"/>
      <c r="KL369" s="13"/>
      <c r="KM369" s="13"/>
      <c r="KN369" s="13"/>
      <c r="KO369" s="13"/>
      <c r="KP369" s="13"/>
      <c r="KQ369" s="7"/>
      <c r="KR369" s="7"/>
      <c r="KS369" s="7"/>
      <c r="KT369" s="13"/>
      <c r="KU369" s="13"/>
      <c r="KV369" s="13"/>
      <c r="KW369" s="7"/>
      <c r="KX369" s="7"/>
      <c r="KY369" s="7"/>
      <c r="KZ369" s="7"/>
      <c r="LA369" s="13"/>
      <c r="LB369" s="7"/>
      <c r="LC369" s="7"/>
      <c r="LD369" s="7"/>
      <c r="LE369" s="7"/>
      <c r="LF369" s="13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13"/>
      <c r="LU369" s="13"/>
      <c r="LV369" s="13"/>
      <c r="LW369" s="13"/>
      <c r="LX369" s="13"/>
      <c r="LY369" s="13"/>
      <c r="LZ369" s="13"/>
      <c r="MA369" s="13"/>
      <c r="MB369" s="13"/>
      <c r="MC369" s="13"/>
      <c r="MD369" s="13"/>
      <c r="ME369" s="13"/>
      <c r="MF369" s="13"/>
      <c r="MG369" s="13"/>
      <c r="MH369" s="13"/>
      <c r="MI369" s="13"/>
      <c r="MJ369" s="13"/>
      <c r="MK369" s="13"/>
      <c r="ML369" s="13"/>
      <c r="MM369" s="13"/>
      <c r="MN369" s="13"/>
      <c r="MO369" s="13"/>
      <c r="MP369" s="13"/>
      <c r="MQ369" s="13"/>
      <c r="MR369" s="13"/>
      <c r="MS369" s="13"/>
      <c r="MT369" s="13"/>
      <c r="MU369" s="13"/>
      <c r="MV369" s="13"/>
      <c r="MW369" s="13"/>
      <c r="MX369" s="13"/>
      <c r="MY369" s="13"/>
      <c r="MZ369" s="13"/>
      <c r="NA369" s="13"/>
      <c r="NB369" s="13"/>
      <c r="NC369" s="13"/>
      <c r="ND369" s="13"/>
      <c r="NE369" s="13"/>
      <c r="NF369" s="13"/>
      <c r="NG369" s="13"/>
      <c r="NH369" s="13"/>
      <c r="NI369" s="13"/>
      <c r="NJ369" s="13"/>
      <c r="NK369" s="13"/>
      <c r="NL369" s="13"/>
      <c r="NM369" s="13"/>
      <c r="NN369" s="13"/>
      <c r="NO369" s="13"/>
      <c r="NP369" s="13"/>
      <c r="NQ369" s="13"/>
      <c r="NR369" s="13"/>
      <c r="NS369" s="13"/>
      <c r="NT369" s="13"/>
      <c r="NU369" s="13"/>
      <c r="NV369" s="13"/>
      <c r="NW369" s="13"/>
      <c r="NX369" s="13"/>
      <c r="NY369" s="13"/>
      <c r="NZ369" s="13"/>
      <c r="OA369" s="13"/>
      <c r="OB369" s="13"/>
      <c r="OC369" s="13"/>
      <c r="OD369" s="13"/>
      <c r="OE369" s="13"/>
      <c r="OF369" s="13"/>
      <c r="OG369" s="13"/>
      <c r="OH369" s="13"/>
      <c r="OI369" s="13"/>
      <c r="OJ369" s="13"/>
      <c r="OK369" s="13"/>
      <c r="OL369" s="13"/>
      <c r="OM369" s="13"/>
      <c r="ON369" s="13"/>
      <c r="OO369" s="13"/>
      <c r="OP369" s="13"/>
      <c r="OQ369" s="13"/>
      <c r="OR369" s="13"/>
      <c r="OS369" s="13"/>
      <c r="OT369" s="13"/>
      <c r="OU369" s="13"/>
      <c r="OV369" s="13"/>
      <c r="OW369" s="7"/>
      <c r="OX369" s="13"/>
      <c r="OY369" s="13"/>
      <c r="OZ369" s="13"/>
      <c r="PA369" s="13"/>
      <c r="PB369" s="13"/>
      <c r="PC369" s="13"/>
    </row>
    <row r="370" spans="1:419" x14ac:dyDescent="0.2">
      <c r="A370" s="1">
        <v>43465</v>
      </c>
      <c r="B370" s="2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17"/>
      <c r="DR370" s="17"/>
      <c r="DS370" s="17"/>
      <c r="DT370" s="17"/>
      <c r="DU370" s="17"/>
      <c r="DV370" s="17"/>
      <c r="DW370" s="17"/>
      <c r="DX370" s="17"/>
      <c r="DY370" s="17"/>
      <c r="DZ370" s="17"/>
      <c r="EA370" s="17"/>
      <c r="EB370" s="17"/>
      <c r="EC370" s="17"/>
      <c r="ED370" s="17"/>
      <c r="EE370" s="17"/>
      <c r="EF370" s="17"/>
      <c r="EG370" s="17"/>
      <c r="EH370" s="17"/>
      <c r="EI370" s="17"/>
      <c r="EJ370" s="17"/>
      <c r="EK370" s="17"/>
      <c r="EL370" s="17"/>
      <c r="EM370" s="17"/>
      <c r="EN370" s="17"/>
      <c r="EO370" s="17"/>
      <c r="EP370" s="17"/>
      <c r="EQ370" s="13"/>
      <c r="ER370" s="13"/>
      <c r="ES370" s="13"/>
      <c r="ET370" s="13"/>
      <c r="EU370" s="13"/>
      <c r="EV370" s="13"/>
      <c r="EW370" s="13"/>
      <c r="EX370" s="13"/>
      <c r="EY370" s="13"/>
      <c r="EZ370" s="13"/>
      <c r="FA370" s="13"/>
      <c r="FB370" s="13"/>
      <c r="FC370" s="13"/>
      <c r="FD370" s="13"/>
      <c r="FE370" s="13"/>
      <c r="FF370" s="13"/>
      <c r="FG370" s="13"/>
      <c r="FH370" s="13"/>
      <c r="FI370" s="13"/>
      <c r="FJ370" s="13"/>
      <c r="FK370" s="13"/>
      <c r="FL370" s="13"/>
      <c r="FM370" s="13"/>
      <c r="FN370" s="13"/>
      <c r="FO370" s="13"/>
      <c r="FP370" s="13"/>
      <c r="FQ370" s="13"/>
      <c r="FR370" s="13"/>
      <c r="FS370" s="13"/>
      <c r="FT370" s="13"/>
      <c r="FU370" s="13"/>
      <c r="FV370" s="13"/>
      <c r="FW370" s="13"/>
      <c r="FX370" s="13"/>
      <c r="FY370" s="13"/>
      <c r="FZ370" s="13"/>
      <c r="GA370" s="13"/>
      <c r="GB370" s="13"/>
      <c r="GC370" s="13"/>
      <c r="GD370" s="13"/>
      <c r="GE370" s="13"/>
      <c r="GF370" s="13"/>
      <c r="GG370" s="13"/>
      <c r="GH370" s="13"/>
      <c r="GI370" s="13"/>
      <c r="GJ370" s="13"/>
      <c r="GK370" s="13"/>
      <c r="GL370" s="13"/>
      <c r="GM370" s="13"/>
      <c r="GN370" s="13"/>
      <c r="GO370" s="13"/>
      <c r="GP370" s="13"/>
      <c r="GQ370" s="13"/>
      <c r="GR370" s="13"/>
      <c r="GS370" s="13"/>
      <c r="GT370" s="13"/>
      <c r="GU370" s="13"/>
      <c r="GV370" s="13"/>
      <c r="GW370" s="13"/>
      <c r="GX370" s="13"/>
      <c r="GY370" s="13"/>
      <c r="GZ370" s="13"/>
      <c r="HA370" s="13"/>
      <c r="HB370" s="13"/>
      <c r="HC370" s="13"/>
      <c r="HD370" s="13"/>
      <c r="HE370" s="13"/>
      <c r="HF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  <c r="IM370" s="13"/>
      <c r="IN370" s="13"/>
      <c r="IO370" s="13"/>
      <c r="IP370" s="13"/>
      <c r="IQ370" s="13"/>
      <c r="IR370" s="13"/>
      <c r="IS370" s="13"/>
      <c r="IT370" s="13"/>
      <c r="IU370" s="13"/>
      <c r="IV370" s="13"/>
      <c r="IW370" s="13"/>
      <c r="IX370" s="13"/>
      <c r="IY370" s="13"/>
      <c r="IZ370" s="13"/>
      <c r="JA370" s="13"/>
      <c r="JB370" s="13"/>
      <c r="JC370" s="13"/>
      <c r="JD370" s="13"/>
      <c r="JE370" s="13"/>
      <c r="JF370" s="13"/>
      <c r="JG370" s="13"/>
      <c r="JH370" s="13"/>
      <c r="JI370" s="13"/>
      <c r="JJ370" s="13"/>
      <c r="JK370" s="13"/>
      <c r="JL370" s="13"/>
      <c r="JM370" s="13"/>
      <c r="JN370" s="13"/>
      <c r="JO370" s="13"/>
      <c r="JP370" s="13"/>
      <c r="JQ370" s="13"/>
      <c r="JR370" s="13"/>
      <c r="JS370" s="13"/>
      <c r="JT370" s="13"/>
      <c r="JU370" s="13"/>
      <c r="JV370" s="13"/>
      <c r="JW370" s="13"/>
      <c r="JX370" s="13"/>
      <c r="JY370" s="13"/>
      <c r="JZ370" s="13"/>
      <c r="KA370" s="13"/>
      <c r="KB370" s="13"/>
      <c r="KC370" s="13"/>
      <c r="KD370" s="13"/>
      <c r="KE370" s="13"/>
      <c r="KF370" s="13"/>
      <c r="KG370" s="13"/>
      <c r="KH370" s="13"/>
      <c r="KI370" s="13"/>
      <c r="KJ370" s="13"/>
      <c r="KK370" s="13"/>
      <c r="KL370" s="13"/>
      <c r="KM370" s="13"/>
      <c r="KN370" s="13"/>
      <c r="KO370" s="13"/>
      <c r="KP370" s="13"/>
      <c r="KQ370" s="13"/>
      <c r="KR370" s="13"/>
      <c r="KS370" s="13"/>
      <c r="KT370" s="13"/>
      <c r="KU370" s="13"/>
      <c r="KV370" s="13"/>
      <c r="KW370" s="13"/>
      <c r="KX370" s="13"/>
      <c r="KY370" s="13"/>
      <c r="KZ370" s="13"/>
      <c r="LA370" s="13"/>
      <c r="LB370" s="13"/>
      <c r="LC370" s="13"/>
      <c r="LD370" s="13"/>
      <c r="LE370" s="13"/>
      <c r="LF370" s="13"/>
      <c r="LG370" s="13"/>
      <c r="LH370" s="13"/>
      <c r="LI370" s="13"/>
      <c r="LJ370" s="13"/>
      <c r="LK370" s="13"/>
      <c r="LL370" s="13"/>
      <c r="LM370" s="13"/>
      <c r="LN370" s="13"/>
      <c r="LO370" s="13"/>
      <c r="LP370" s="13"/>
      <c r="LQ370" s="13"/>
      <c r="LR370" s="13"/>
      <c r="LS370" s="13"/>
      <c r="LT370" s="13"/>
      <c r="LU370" s="13"/>
      <c r="LV370" s="13"/>
      <c r="LW370" s="13"/>
      <c r="LX370" s="13"/>
      <c r="LY370" s="13"/>
      <c r="LZ370" s="13"/>
      <c r="MA370" s="13"/>
      <c r="MB370" s="13"/>
      <c r="MC370" s="13"/>
      <c r="MD370" s="13"/>
      <c r="ME370" s="13"/>
      <c r="MF370" s="13"/>
      <c r="MG370" s="13"/>
      <c r="MH370" s="13"/>
      <c r="MI370" s="13"/>
      <c r="MJ370" s="13"/>
      <c r="MK370" s="13"/>
      <c r="ML370" s="13"/>
      <c r="MM370" s="13"/>
      <c r="MN370" s="13"/>
      <c r="MO370" s="13"/>
      <c r="MP370" s="13"/>
      <c r="MQ370" s="13"/>
      <c r="MR370" s="13"/>
      <c r="MS370" s="13"/>
      <c r="MT370" s="13"/>
      <c r="MU370" s="13"/>
      <c r="MV370" s="13"/>
      <c r="MW370" s="13"/>
      <c r="MX370" s="13"/>
      <c r="MY370" s="13"/>
      <c r="MZ370" s="13"/>
      <c r="NA370" s="13"/>
      <c r="NB370" s="13"/>
      <c r="NC370" s="13"/>
      <c r="ND370" s="13"/>
      <c r="NE370" s="13"/>
      <c r="NF370" s="13"/>
      <c r="NG370" s="13"/>
      <c r="NH370" s="13"/>
      <c r="NI370" s="13"/>
      <c r="NJ370" s="13"/>
      <c r="NK370" s="13"/>
      <c r="NL370" s="13"/>
      <c r="NM370" s="13"/>
      <c r="NN370" s="13"/>
      <c r="NO370" s="13"/>
      <c r="NP370" s="13"/>
      <c r="NQ370" s="13"/>
      <c r="NR370" s="13"/>
      <c r="NS370" s="13"/>
      <c r="NT370" s="13"/>
      <c r="NU370" s="13"/>
      <c r="NV370" s="13"/>
      <c r="NW370" s="13"/>
      <c r="NX370" s="13"/>
      <c r="NY370" s="13"/>
      <c r="NZ370" s="13"/>
      <c r="OA370" s="13"/>
      <c r="OB370" s="13"/>
      <c r="OC370" s="13"/>
      <c r="OD370" s="13"/>
      <c r="OE370" s="13"/>
      <c r="OF370" s="13"/>
      <c r="OG370" s="13"/>
      <c r="OH370" s="13"/>
      <c r="OI370" s="13"/>
      <c r="OJ370" s="13"/>
      <c r="OK370" s="13"/>
      <c r="OL370" s="13"/>
      <c r="OM370" s="13"/>
      <c r="ON370" s="13"/>
      <c r="OO370" s="13"/>
      <c r="OP370" s="13"/>
      <c r="OQ370" s="13"/>
      <c r="OR370" s="13"/>
      <c r="OS370" s="13"/>
      <c r="OT370" s="13"/>
      <c r="OU370" s="13"/>
      <c r="OV370" s="13"/>
      <c r="OW370" s="13"/>
      <c r="OX370" s="13"/>
      <c r="OY370" s="13"/>
      <c r="OZ370" s="13"/>
      <c r="PA370" s="13"/>
      <c r="PB370" s="13"/>
      <c r="PC370" s="13"/>
    </row>
    <row r="371" spans="1:419" x14ac:dyDescent="0.2"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  <c r="FD371" s="10"/>
      <c r="FE371" s="10"/>
      <c r="FF371" s="10"/>
      <c r="FG371" s="10"/>
      <c r="FH371" s="10"/>
      <c r="FI371" s="10"/>
      <c r="FJ371" s="10"/>
      <c r="FK371" s="10"/>
      <c r="FL371" s="10"/>
      <c r="FM371" s="10"/>
      <c r="FN371" s="10"/>
      <c r="FO371" s="10"/>
      <c r="FP371" s="10"/>
      <c r="FQ371" s="10"/>
      <c r="FR371" s="10"/>
      <c r="FS371" s="10"/>
      <c r="FT371" s="10"/>
      <c r="FU371" s="10"/>
      <c r="FV371" s="10"/>
      <c r="FW371" s="10"/>
      <c r="FX371" s="10"/>
      <c r="FY371" s="10"/>
      <c r="FZ371" s="10"/>
      <c r="GA371" s="10"/>
      <c r="GB371" s="10"/>
      <c r="GC371" s="10"/>
      <c r="GD371" s="10"/>
      <c r="GE371" s="10"/>
      <c r="GF371" s="10"/>
      <c r="GG371" s="10"/>
      <c r="GH371" s="10"/>
      <c r="GI371" s="10"/>
      <c r="GJ371" s="10"/>
      <c r="GK371" s="10"/>
      <c r="GL371" s="10"/>
      <c r="GM371" s="10"/>
      <c r="GN371" s="10"/>
      <c r="GO371" s="10"/>
      <c r="GP371" s="10"/>
      <c r="GQ371" s="10"/>
      <c r="GR371" s="10"/>
      <c r="GS371" s="10"/>
      <c r="GT371" s="10"/>
      <c r="GU371" s="10"/>
      <c r="GV371" s="10"/>
      <c r="GW371" s="10"/>
      <c r="GX371" s="10"/>
      <c r="GY371" s="10"/>
      <c r="GZ371" s="10"/>
      <c r="HA371" s="10"/>
      <c r="HB371" s="10"/>
      <c r="HC371" s="10"/>
      <c r="HD371" s="10"/>
      <c r="HE371" s="10"/>
      <c r="HF371" s="10"/>
      <c r="HG371" s="10"/>
      <c r="HH371" s="10"/>
      <c r="HI371" s="10"/>
      <c r="HJ371" s="10"/>
      <c r="HK371" s="10"/>
      <c r="HL371" s="10"/>
      <c r="HM371" s="10"/>
      <c r="HN371" s="10"/>
      <c r="HO371" s="10"/>
      <c r="HP371" s="10"/>
      <c r="HQ371" s="10"/>
      <c r="HR371" s="10"/>
      <c r="HS371" s="10"/>
      <c r="HT371" s="10"/>
      <c r="HU371" s="10"/>
      <c r="HV371" s="10"/>
      <c r="HW371" s="10"/>
      <c r="HX371" s="10"/>
      <c r="HY371" s="10"/>
      <c r="HZ371" s="10"/>
      <c r="IA371" s="10"/>
      <c r="IB371" s="10"/>
      <c r="IC371" s="10"/>
      <c r="ID371" s="10"/>
      <c r="IE371" s="10"/>
      <c r="IF371" s="10"/>
      <c r="IG371" s="10"/>
      <c r="IH371" s="10"/>
      <c r="II371" s="10"/>
      <c r="IJ371" s="10"/>
      <c r="IK371" s="10"/>
      <c r="IL371" s="10"/>
      <c r="IM371" s="10"/>
      <c r="IN371" s="10"/>
      <c r="IO371" s="10"/>
      <c r="IP371" s="10"/>
      <c r="IQ371" s="10"/>
      <c r="IR371" s="10"/>
      <c r="IS371" s="10"/>
      <c r="IT371" s="10"/>
      <c r="IU371" s="10"/>
      <c r="IV371" s="10"/>
      <c r="IW371" s="10"/>
      <c r="IX371" s="10"/>
      <c r="IY371" s="10"/>
      <c r="IZ371" s="10"/>
      <c r="JA371" s="10"/>
      <c r="JB371" s="10"/>
      <c r="JC371" s="10"/>
      <c r="JD371" s="10"/>
      <c r="JE371" s="10"/>
      <c r="JF371" s="10"/>
      <c r="JG371" s="10"/>
      <c r="JH371" s="10"/>
      <c r="JI371" s="10"/>
      <c r="JJ371" s="10"/>
      <c r="JK371" s="10"/>
      <c r="JL371" s="10"/>
      <c r="JM371" s="10"/>
      <c r="JN371" s="10"/>
      <c r="JO371" s="10"/>
      <c r="JP371" s="10"/>
      <c r="JQ371" s="10"/>
      <c r="JR371" s="10"/>
      <c r="JS371" s="10"/>
      <c r="JT371" s="10"/>
      <c r="JU371" s="10"/>
      <c r="JV371" s="10"/>
      <c r="JW371" s="10"/>
      <c r="JX371" s="10"/>
      <c r="JY371" s="10"/>
      <c r="JZ371" s="10"/>
      <c r="KA371" s="10"/>
      <c r="KB371" s="10"/>
      <c r="KC371" s="10"/>
      <c r="KD371" s="10"/>
      <c r="KE371" s="10"/>
      <c r="KF371" s="10"/>
    </row>
    <row r="372" spans="1:419" x14ac:dyDescent="0.2"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  <c r="FD372" s="10"/>
      <c r="FE372" s="10"/>
      <c r="FF372" s="10"/>
      <c r="FG372" s="10"/>
      <c r="FH372" s="10"/>
      <c r="FI372" s="10"/>
      <c r="FJ372" s="10"/>
      <c r="FK372" s="10"/>
      <c r="FL372" s="10"/>
      <c r="FM372" s="10"/>
      <c r="FN372" s="10"/>
      <c r="FO372" s="10"/>
      <c r="FP372" s="10"/>
      <c r="FQ372" s="10"/>
      <c r="FR372" s="10"/>
      <c r="FS372" s="10"/>
      <c r="FT372" s="10"/>
      <c r="FU372" s="10"/>
      <c r="FV372" s="10"/>
      <c r="FW372" s="10"/>
      <c r="FX372" s="10"/>
      <c r="FY372" s="10"/>
      <c r="FZ372" s="10"/>
      <c r="GA372" s="10"/>
      <c r="GB372" s="10"/>
      <c r="GC372" s="10"/>
      <c r="GD372" s="10"/>
      <c r="GE372" s="10"/>
      <c r="GF372" s="10"/>
      <c r="GG372" s="10"/>
      <c r="GH372" s="10"/>
      <c r="GI372" s="10"/>
      <c r="GJ372" s="10"/>
      <c r="GK372" s="10"/>
      <c r="GL372" s="10"/>
      <c r="GM372" s="10"/>
      <c r="GN372" s="10"/>
      <c r="GO372" s="10"/>
      <c r="GP372" s="10"/>
      <c r="GQ372" s="10"/>
      <c r="GR372" s="10"/>
      <c r="GS372" s="10"/>
      <c r="GT372" s="10"/>
      <c r="GU372" s="10"/>
      <c r="GV372" s="10"/>
      <c r="GW372" s="10"/>
      <c r="GX372" s="10"/>
      <c r="GY372" s="10"/>
      <c r="GZ372" s="10"/>
      <c r="HA372" s="10"/>
      <c r="HB372" s="10"/>
      <c r="HC372" s="10"/>
      <c r="HD372" s="10"/>
      <c r="HE372" s="10"/>
      <c r="HF372" s="10"/>
      <c r="HG372" s="10"/>
      <c r="HH372" s="10"/>
      <c r="HI372" s="10"/>
      <c r="HJ372" s="10"/>
      <c r="HK372" s="10"/>
      <c r="HL372" s="10"/>
      <c r="HM372" s="10"/>
      <c r="HN372" s="10"/>
      <c r="HO372" s="10"/>
      <c r="HP372" s="10"/>
      <c r="HQ372" s="10"/>
      <c r="HR372" s="10"/>
      <c r="HS372" s="10"/>
      <c r="HT372" s="10"/>
      <c r="HU372" s="10"/>
      <c r="HV372" s="10"/>
      <c r="HW372" s="10"/>
      <c r="HX372" s="10"/>
      <c r="HY372" s="10"/>
      <c r="HZ372" s="10"/>
      <c r="IA372" s="10"/>
      <c r="IB372" s="10"/>
      <c r="IC372" s="10"/>
      <c r="ID372" s="10"/>
      <c r="IE372" s="10"/>
      <c r="IF372" s="10"/>
      <c r="IG372" s="10"/>
      <c r="IH372" s="10"/>
      <c r="II372" s="10"/>
      <c r="IJ372" s="10"/>
      <c r="IK372" s="10"/>
      <c r="IL372" s="10"/>
      <c r="IM372" s="10"/>
      <c r="IN372" s="10"/>
      <c r="IO372" s="10"/>
      <c r="IP372" s="10"/>
      <c r="IQ372" s="10"/>
      <c r="IR372" s="10"/>
      <c r="IS372" s="10"/>
      <c r="IT372" s="10"/>
      <c r="IU372" s="10"/>
      <c r="IV372" s="10"/>
      <c r="IW372" s="10"/>
      <c r="IX372" s="10"/>
      <c r="IY372" s="10"/>
      <c r="IZ372" s="10"/>
      <c r="JA372" s="10"/>
      <c r="JB372" s="10"/>
      <c r="JC372" s="10"/>
      <c r="JD372" s="10"/>
      <c r="JE372" s="10"/>
      <c r="JF372" s="10"/>
      <c r="JG372" s="10"/>
      <c r="JH372" s="10"/>
      <c r="JI372" s="10"/>
      <c r="JJ372" s="10"/>
      <c r="JK372" s="10"/>
      <c r="JL372" s="10"/>
      <c r="JM372" s="10"/>
      <c r="JN372" s="10"/>
      <c r="JO372" s="10"/>
      <c r="JP372" s="10"/>
      <c r="JQ372" s="10"/>
      <c r="JR372" s="10"/>
      <c r="JS372" s="10"/>
      <c r="JT372" s="10"/>
      <c r="JU372" s="10"/>
      <c r="JV372" s="10"/>
      <c r="JW372" s="10"/>
      <c r="JX372" s="10"/>
      <c r="JY372" s="10"/>
      <c r="JZ372" s="10"/>
      <c r="KA372" s="10"/>
      <c r="KB372" s="10"/>
      <c r="KC372" s="10"/>
      <c r="KD372" s="10"/>
      <c r="KE372" s="10"/>
      <c r="KF372" s="10"/>
    </row>
    <row r="373" spans="1:419" x14ac:dyDescent="0.2"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  <c r="FD373" s="10"/>
      <c r="FE373" s="10"/>
      <c r="FF373" s="10"/>
      <c r="FG373" s="10"/>
      <c r="FH373" s="10"/>
      <c r="FI373" s="10"/>
      <c r="FJ373" s="10"/>
      <c r="FK373" s="10"/>
      <c r="FL373" s="10"/>
      <c r="FM373" s="10"/>
      <c r="FN373" s="10"/>
      <c r="FO373" s="10"/>
      <c r="FP373" s="10"/>
      <c r="FQ373" s="10"/>
      <c r="FR373" s="10"/>
      <c r="FS373" s="10"/>
      <c r="FT373" s="10"/>
      <c r="FU373" s="10"/>
      <c r="FV373" s="10"/>
      <c r="FW373" s="10"/>
      <c r="FX373" s="10"/>
      <c r="FY373" s="10"/>
      <c r="FZ373" s="10"/>
      <c r="GA373" s="10"/>
      <c r="GB373" s="10"/>
      <c r="GC373" s="10"/>
      <c r="GD373" s="10"/>
      <c r="GE373" s="10"/>
      <c r="GF373" s="10"/>
      <c r="GG373" s="10"/>
      <c r="GH373" s="10"/>
      <c r="GI373" s="10"/>
      <c r="GJ373" s="10"/>
      <c r="GK373" s="10"/>
      <c r="GL373" s="10"/>
      <c r="GM373" s="10"/>
      <c r="GN373" s="10"/>
      <c r="GO373" s="10"/>
      <c r="GP373" s="10"/>
      <c r="GQ373" s="10"/>
      <c r="GR373" s="10"/>
      <c r="GS373" s="10"/>
      <c r="GT373" s="10"/>
      <c r="GU373" s="10"/>
      <c r="GV373" s="10"/>
      <c r="GW373" s="10"/>
      <c r="GX373" s="10"/>
      <c r="GY373" s="10"/>
      <c r="GZ373" s="10"/>
      <c r="HA373" s="10"/>
      <c r="HB373" s="10"/>
      <c r="HC373" s="10"/>
      <c r="HD373" s="10"/>
      <c r="HE373" s="10"/>
      <c r="HF373" s="10"/>
      <c r="HG373" s="10"/>
      <c r="HH373" s="10"/>
      <c r="HI373" s="10"/>
      <c r="HJ373" s="10"/>
      <c r="HK373" s="10"/>
      <c r="HL373" s="10"/>
      <c r="HM373" s="10"/>
      <c r="HN373" s="10"/>
      <c r="HO373" s="10"/>
      <c r="HP373" s="10"/>
      <c r="HQ373" s="10"/>
      <c r="HR373" s="10"/>
      <c r="HS373" s="10"/>
      <c r="HT373" s="10"/>
      <c r="HU373" s="10"/>
      <c r="HV373" s="10"/>
      <c r="HW373" s="10"/>
      <c r="HX373" s="10"/>
      <c r="HY373" s="10"/>
      <c r="HZ373" s="10"/>
      <c r="IA373" s="10"/>
      <c r="IB373" s="10"/>
      <c r="IC373" s="10"/>
      <c r="ID373" s="10"/>
      <c r="IE373" s="10"/>
      <c r="IF373" s="10"/>
      <c r="IG373" s="10"/>
      <c r="IH373" s="10"/>
      <c r="II373" s="10"/>
      <c r="IJ373" s="10"/>
      <c r="IK373" s="10"/>
      <c r="IL373" s="10"/>
      <c r="IM373" s="10"/>
      <c r="IN373" s="10"/>
      <c r="IO373" s="10"/>
      <c r="IP373" s="10"/>
      <c r="IQ373" s="10"/>
      <c r="IR373" s="10"/>
      <c r="IS373" s="10"/>
      <c r="IT373" s="10"/>
      <c r="IU373" s="10"/>
      <c r="IV373" s="10"/>
      <c r="IW373" s="10"/>
      <c r="IX373" s="10"/>
      <c r="IY373" s="10"/>
      <c r="IZ373" s="10"/>
      <c r="JA373" s="10"/>
      <c r="JB373" s="10"/>
      <c r="JC373" s="10"/>
      <c r="JD373" s="10"/>
      <c r="JE373" s="10"/>
      <c r="JF373" s="10"/>
      <c r="JG373" s="10"/>
      <c r="JH373" s="10"/>
      <c r="JI373" s="10"/>
      <c r="JJ373" s="10"/>
      <c r="JK373" s="10"/>
      <c r="JL373" s="10"/>
      <c r="JM373" s="10"/>
      <c r="JN373" s="10"/>
      <c r="JO373" s="10"/>
      <c r="JP373" s="10"/>
      <c r="JQ373" s="10"/>
      <c r="JR373" s="10"/>
      <c r="JS373" s="10"/>
      <c r="JT373" s="10"/>
      <c r="JU373" s="10"/>
      <c r="JV373" s="10"/>
      <c r="JW373" s="10"/>
      <c r="JX373" s="10"/>
      <c r="JY373" s="10"/>
      <c r="JZ373" s="10"/>
      <c r="KA373" s="10"/>
      <c r="KB373" s="10"/>
      <c r="KC373" s="10"/>
      <c r="KD373" s="10"/>
      <c r="KE373" s="10"/>
      <c r="KF373" s="10"/>
    </row>
    <row r="374" spans="1:419" x14ac:dyDescent="0.2"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  <c r="FD374" s="10"/>
      <c r="FE374" s="10"/>
      <c r="FF374" s="10"/>
      <c r="FG374" s="10"/>
      <c r="FH374" s="10"/>
      <c r="FI374" s="10"/>
      <c r="FJ374" s="10"/>
      <c r="FK374" s="10"/>
      <c r="FL374" s="10"/>
      <c r="FM374" s="10"/>
      <c r="FN374" s="10"/>
      <c r="FO374" s="10"/>
      <c r="FP374" s="10"/>
      <c r="FQ374" s="10"/>
      <c r="FR374" s="10"/>
      <c r="FS374" s="10"/>
      <c r="FT374" s="10"/>
      <c r="FU374" s="10"/>
      <c r="FV374" s="10"/>
      <c r="FW374" s="10"/>
      <c r="FX374" s="10"/>
      <c r="FY374" s="10"/>
      <c r="FZ374" s="10"/>
      <c r="GA374" s="10"/>
      <c r="GB374" s="10"/>
      <c r="GC374" s="10"/>
      <c r="GD374" s="10"/>
      <c r="GE374" s="10"/>
      <c r="GF374" s="10"/>
      <c r="GG374" s="10"/>
      <c r="GH374" s="10"/>
      <c r="GI374" s="10"/>
      <c r="GJ374" s="10"/>
      <c r="GK374" s="10"/>
      <c r="GL374" s="10"/>
      <c r="GM374" s="10"/>
      <c r="GN374" s="10"/>
      <c r="GO374" s="10"/>
      <c r="GP374" s="10"/>
      <c r="GQ374" s="10"/>
      <c r="GR374" s="10"/>
      <c r="GS374" s="10"/>
      <c r="GT374" s="10"/>
      <c r="GU374" s="10"/>
      <c r="GV374" s="10"/>
      <c r="GW374" s="10"/>
      <c r="GX374" s="10"/>
      <c r="GY374" s="10"/>
      <c r="GZ374" s="10"/>
      <c r="HA374" s="10"/>
      <c r="HB374" s="10"/>
      <c r="HC374" s="10"/>
      <c r="HD374" s="10"/>
      <c r="HE374" s="10"/>
      <c r="HF374" s="10"/>
      <c r="HG374" s="10"/>
      <c r="HH374" s="10"/>
      <c r="HI374" s="10"/>
      <c r="HJ374" s="10"/>
      <c r="HK374" s="10"/>
      <c r="HL374" s="10"/>
      <c r="HM374" s="10"/>
      <c r="HN374" s="10"/>
      <c r="HO374" s="10"/>
      <c r="HP374" s="10"/>
      <c r="HQ374" s="10"/>
      <c r="HR374" s="10"/>
      <c r="HS374" s="10"/>
      <c r="HT374" s="10"/>
      <c r="HU374" s="10"/>
      <c r="HV374" s="10"/>
      <c r="HW374" s="10"/>
      <c r="HX374" s="10"/>
      <c r="HY374" s="10"/>
      <c r="HZ374" s="10"/>
      <c r="IA374" s="10"/>
      <c r="IB374" s="10"/>
      <c r="IC374" s="10"/>
      <c r="ID374" s="10"/>
      <c r="IE374" s="10"/>
      <c r="IF374" s="10"/>
      <c r="IG374" s="10"/>
      <c r="IH374" s="10"/>
      <c r="II374" s="10"/>
      <c r="IJ374" s="10"/>
      <c r="IK374" s="10"/>
      <c r="IL374" s="10"/>
      <c r="IM374" s="10"/>
      <c r="IN374" s="10"/>
      <c r="IO374" s="10"/>
      <c r="IP374" s="10"/>
      <c r="IQ374" s="10"/>
      <c r="IR374" s="10"/>
      <c r="IS374" s="10"/>
      <c r="IT374" s="10"/>
      <c r="IU374" s="10"/>
      <c r="IV374" s="10"/>
      <c r="IW374" s="10"/>
      <c r="IX374" s="10"/>
      <c r="IY374" s="10"/>
      <c r="IZ374" s="10"/>
      <c r="JA374" s="10"/>
      <c r="JB374" s="10"/>
      <c r="JC374" s="10"/>
      <c r="JD374" s="10"/>
      <c r="JE374" s="10"/>
      <c r="JF374" s="10"/>
      <c r="JG374" s="10"/>
      <c r="JH374" s="10"/>
      <c r="JI374" s="10"/>
      <c r="JJ374" s="10"/>
      <c r="JK374" s="10"/>
      <c r="JL374" s="10"/>
      <c r="JM374" s="10"/>
      <c r="JN374" s="10"/>
      <c r="JO374" s="10"/>
      <c r="JP374" s="10"/>
      <c r="JQ374" s="10"/>
      <c r="JR374" s="10"/>
      <c r="JS374" s="10"/>
      <c r="JT374" s="10"/>
      <c r="JU374" s="10"/>
      <c r="JV374" s="10"/>
      <c r="JW374" s="10"/>
      <c r="JX374" s="10"/>
      <c r="JY374" s="10"/>
      <c r="JZ374" s="10"/>
      <c r="KA374" s="10"/>
      <c r="KB374" s="10"/>
      <c r="KC374" s="10"/>
      <c r="KD374" s="10"/>
      <c r="KE374" s="10"/>
      <c r="KF374" s="10"/>
    </row>
    <row r="375" spans="1:419" x14ac:dyDescent="0.2"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0"/>
      <c r="FJ375" s="10"/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0"/>
      <c r="GS375" s="10"/>
      <c r="GT375" s="10"/>
      <c r="GU375" s="10"/>
      <c r="GV375" s="10"/>
      <c r="GW375" s="10"/>
      <c r="GX375" s="10"/>
      <c r="GY375" s="10"/>
      <c r="GZ375" s="10"/>
      <c r="HA375" s="10"/>
      <c r="HB375" s="10"/>
      <c r="HC375" s="10"/>
      <c r="HD375" s="10"/>
      <c r="HE375" s="10"/>
      <c r="HF375" s="10"/>
      <c r="HG375" s="10"/>
      <c r="HH375" s="10"/>
      <c r="HI375" s="10"/>
      <c r="HJ375" s="10"/>
      <c r="HK375" s="10"/>
      <c r="HL375" s="10"/>
      <c r="HM375" s="10"/>
      <c r="HN375" s="10"/>
      <c r="HO375" s="10"/>
      <c r="HP375" s="10"/>
      <c r="HQ375" s="10"/>
      <c r="HR375" s="10"/>
      <c r="HS375" s="10"/>
      <c r="HT375" s="10"/>
      <c r="HU375" s="10"/>
      <c r="HV375" s="10"/>
      <c r="HW375" s="10"/>
      <c r="HX375" s="10"/>
      <c r="HY375" s="10"/>
      <c r="HZ375" s="10"/>
      <c r="IA375" s="10"/>
      <c r="IB375" s="10"/>
      <c r="IC375" s="10"/>
      <c r="ID375" s="10"/>
      <c r="IE375" s="10"/>
      <c r="IF375" s="10"/>
      <c r="IG375" s="10"/>
      <c r="IH375" s="10"/>
      <c r="II375" s="10"/>
      <c r="IJ375" s="10"/>
      <c r="IK375" s="10"/>
      <c r="IL375" s="10"/>
      <c r="IM375" s="10"/>
      <c r="IN375" s="10"/>
      <c r="IO375" s="10"/>
      <c r="IP375" s="10"/>
      <c r="IQ375" s="10"/>
      <c r="IR375" s="10"/>
      <c r="IS375" s="10"/>
      <c r="IT375" s="10"/>
      <c r="IU375" s="10"/>
      <c r="IV375" s="10"/>
      <c r="IW375" s="10"/>
      <c r="IX375" s="10"/>
      <c r="IY375" s="10"/>
      <c r="IZ375" s="10"/>
      <c r="JA375" s="10"/>
      <c r="JB375" s="10"/>
      <c r="JC375" s="10"/>
      <c r="JD375" s="10"/>
      <c r="JE375" s="10"/>
      <c r="JF375" s="10"/>
      <c r="JG375" s="10"/>
      <c r="JH375" s="10"/>
      <c r="JI375" s="10"/>
      <c r="JJ375" s="10"/>
      <c r="JK375" s="10"/>
      <c r="JL375" s="10"/>
      <c r="JM375" s="10"/>
      <c r="JN375" s="10"/>
      <c r="JO375" s="10"/>
      <c r="JP375" s="10"/>
      <c r="JQ375" s="10"/>
      <c r="JR375" s="10"/>
      <c r="JS375" s="10"/>
      <c r="JT375" s="10"/>
      <c r="JU375" s="10"/>
      <c r="JV375" s="10"/>
      <c r="JW375" s="10"/>
      <c r="JX375" s="10"/>
      <c r="JY375" s="10"/>
      <c r="JZ375" s="10"/>
      <c r="KA375" s="10"/>
      <c r="KB375" s="10"/>
      <c r="KC375" s="10"/>
      <c r="KD375" s="10"/>
      <c r="KE375" s="10"/>
      <c r="KF375" s="10"/>
    </row>
    <row r="376" spans="1:419" x14ac:dyDescent="0.2"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0"/>
      <c r="FJ376" s="10"/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0"/>
      <c r="GE376" s="10"/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0"/>
      <c r="GS376" s="10"/>
      <c r="GT376" s="10"/>
      <c r="GU376" s="10"/>
      <c r="GV376" s="10"/>
      <c r="GW376" s="10"/>
      <c r="GX376" s="10"/>
      <c r="GY376" s="10"/>
      <c r="GZ376" s="10"/>
      <c r="HA376" s="10"/>
      <c r="HB376" s="10"/>
      <c r="HC376" s="10"/>
      <c r="HD376" s="10"/>
      <c r="HE376" s="10"/>
      <c r="HF376" s="10"/>
      <c r="HG376" s="10"/>
      <c r="HH376" s="10"/>
      <c r="HI376" s="10"/>
      <c r="HJ376" s="10"/>
      <c r="HK376" s="10"/>
      <c r="HL376" s="10"/>
      <c r="HM376" s="10"/>
      <c r="HN376" s="10"/>
      <c r="HO376" s="10"/>
      <c r="HP376" s="10"/>
      <c r="HQ376" s="10"/>
      <c r="HR376" s="10"/>
      <c r="HS376" s="10"/>
      <c r="HT376" s="10"/>
      <c r="HU376" s="10"/>
      <c r="HV376" s="10"/>
      <c r="HW376" s="10"/>
      <c r="HX376" s="10"/>
      <c r="HY376" s="10"/>
      <c r="HZ376" s="10"/>
      <c r="IA376" s="10"/>
      <c r="IB376" s="10"/>
      <c r="IC376" s="10"/>
      <c r="ID376" s="10"/>
      <c r="IE376" s="10"/>
      <c r="IF376" s="10"/>
      <c r="IG376" s="10"/>
      <c r="IH376" s="10"/>
      <c r="II376" s="10"/>
      <c r="IJ376" s="10"/>
      <c r="IK376" s="10"/>
      <c r="IL376" s="10"/>
      <c r="IM376" s="10"/>
      <c r="IN376" s="10"/>
      <c r="IO376" s="10"/>
      <c r="IP376" s="10"/>
      <c r="IQ376" s="10"/>
      <c r="IR376" s="10"/>
      <c r="IS376" s="10"/>
      <c r="IT376" s="10"/>
      <c r="IU376" s="10"/>
      <c r="IV376" s="10"/>
      <c r="IW376" s="10"/>
      <c r="IX376" s="10"/>
      <c r="IY376" s="10"/>
      <c r="IZ376" s="10"/>
      <c r="JA376" s="10"/>
      <c r="JB376" s="10"/>
      <c r="JC376" s="10"/>
      <c r="JD376" s="10"/>
      <c r="JE376" s="10"/>
      <c r="JF376" s="10"/>
      <c r="JG376" s="10"/>
      <c r="JH376" s="10"/>
      <c r="JI376" s="10"/>
      <c r="JJ376" s="10"/>
      <c r="JK376" s="10"/>
      <c r="JL376" s="10"/>
      <c r="JM376" s="10"/>
      <c r="JN376" s="10"/>
      <c r="JO376" s="10"/>
      <c r="JP376" s="10"/>
      <c r="JQ376" s="10"/>
      <c r="JR376" s="10"/>
      <c r="JS376" s="10"/>
      <c r="JT376" s="10"/>
      <c r="JU376" s="10"/>
      <c r="JV376" s="10"/>
      <c r="JW376" s="10"/>
      <c r="JX376" s="10"/>
      <c r="JY376" s="10"/>
      <c r="JZ376" s="10"/>
      <c r="KA376" s="10"/>
      <c r="KB376" s="10"/>
      <c r="KC376" s="10"/>
      <c r="KD376" s="10"/>
      <c r="KE376" s="10"/>
      <c r="KF376" s="10"/>
    </row>
    <row r="377" spans="1:419" x14ac:dyDescent="0.2"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  <c r="FD377" s="10"/>
      <c r="FE377" s="10"/>
      <c r="FF377" s="10"/>
      <c r="FG377" s="10"/>
      <c r="FH377" s="10"/>
      <c r="FI377" s="10"/>
      <c r="FJ377" s="10"/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0"/>
      <c r="FV377" s="10"/>
      <c r="FW377" s="10"/>
      <c r="FX377" s="10"/>
      <c r="FY377" s="10"/>
      <c r="FZ377" s="10"/>
      <c r="GA377" s="10"/>
      <c r="GB377" s="10"/>
      <c r="GC377" s="10"/>
      <c r="GD377" s="10"/>
      <c r="GE377" s="10"/>
      <c r="GF377" s="10"/>
      <c r="GG377" s="10"/>
      <c r="GH377" s="10"/>
      <c r="GI377" s="10"/>
      <c r="GJ377" s="10"/>
      <c r="GK377" s="10"/>
      <c r="GL377" s="10"/>
      <c r="GM377" s="10"/>
      <c r="GN377" s="10"/>
      <c r="GO377" s="10"/>
      <c r="GP377" s="10"/>
      <c r="GQ377" s="10"/>
      <c r="GR377" s="10"/>
      <c r="GS377" s="10"/>
      <c r="GT377" s="10"/>
      <c r="GU377" s="10"/>
      <c r="GV377" s="10"/>
      <c r="GW377" s="10"/>
      <c r="GX377" s="10"/>
      <c r="GY377" s="10"/>
      <c r="GZ377" s="10"/>
      <c r="HA377" s="10"/>
      <c r="HB377" s="10"/>
      <c r="HC377" s="10"/>
      <c r="HD377" s="10"/>
      <c r="HE377" s="10"/>
      <c r="HF377" s="10"/>
      <c r="HG377" s="10"/>
      <c r="HH377" s="10"/>
      <c r="HI377" s="10"/>
      <c r="HJ377" s="10"/>
      <c r="HK377" s="10"/>
      <c r="HL377" s="10"/>
      <c r="HM377" s="10"/>
      <c r="HN377" s="10"/>
      <c r="HO377" s="10"/>
      <c r="HP377" s="10"/>
      <c r="HQ377" s="10"/>
      <c r="HR377" s="10"/>
      <c r="HS377" s="10"/>
      <c r="HT377" s="10"/>
      <c r="HU377" s="10"/>
      <c r="HV377" s="10"/>
      <c r="HW377" s="10"/>
      <c r="HX377" s="10"/>
      <c r="HY377" s="10"/>
      <c r="HZ377" s="10"/>
      <c r="IA377" s="10"/>
      <c r="IB377" s="10"/>
      <c r="IC377" s="10"/>
      <c r="ID377" s="10"/>
      <c r="IE377" s="10"/>
      <c r="IF377" s="10"/>
      <c r="IG377" s="10"/>
      <c r="IH377" s="10"/>
      <c r="II377" s="10"/>
      <c r="IJ377" s="10"/>
      <c r="IK377" s="10"/>
      <c r="IL377" s="10"/>
      <c r="IM377" s="10"/>
      <c r="IN377" s="10"/>
      <c r="IO377" s="10"/>
      <c r="IP377" s="10"/>
      <c r="IQ377" s="10"/>
      <c r="IR377" s="10"/>
      <c r="IS377" s="10"/>
      <c r="IT377" s="10"/>
      <c r="IU377" s="10"/>
      <c r="IV377" s="10"/>
      <c r="IW377" s="10"/>
      <c r="IX377" s="10"/>
      <c r="IY377" s="10"/>
      <c r="IZ377" s="10"/>
      <c r="JA377" s="10"/>
      <c r="JB377" s="10"/>
      <c r="JC377" s="10"/>
      <c r="JD377" s="10"/>
      <c r="JE377" s="10"/>
      <c r="JF377" s="10"/>
      <c r="JG377" s="10"/>
      <c r="JH377" s="10"/>
      <c r="JI377" s="10"/>
      <c r="JJ377" s="10"/>
      <c r="JK377" s="10"/>
      <c r="JL377" s="10"/>
      <c r="JM377" s="10"/>
      <c r="JN377" s="10"/>
      <c r="JO377" s="10"/>
      <c r="JP377" s="10"/>
      <c r="JQ377" s="10"/>
      <c r="JR377" s="10"/>
      <c r="JS377" s="10"/>
      <c r="JT377" s="10"/>
      <c r="JU377" s="10"/>
      <c r="JV377" s="10"/>
      <c r="JW377" s="10"/>
      <c r="JX377" s="10"/>
      <c r="JY377" s="10"/>
      <c r="JZ377" s="10"/>
      <c r="KA377" s="10"/>
      <c r="KB377" s="10"/>
      <c r="KC377" s="10"/>
      <c r="KD377" s="10"/>
      <c r="KE377" s="10"/>
      <c r="KF377" s="10"/>
    </row>
    <row r="378" spans="1:419" x14ac:dyDescent="0.2"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  <c r="FD378" s="10"/>
      <c r="FE378" s="10"/>
      <c r="FF378" s="10"/>
      <c r="FG378" s="10"/>
      <c r="FH378" s="10"/>
      <c r="FI378" s="10"/>
      <c r="FJ378" s="10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0"/>
      <c r="FV378" s="10"/>
      <c r="FW378" s="10"/>
      <c r="FX378" s="10"/>
      <c r="FY378" s="10"/>
      <c r="FZ378" s="10"/>
      <c r="GA378" s="10"/>
      <c r="GB378" s="10"/>
      <c r="GC378" s="10"/>
      <c r="GD378" s="10"/>
      <c r="GE378" s="10"/>
      <c r="GF378" s="10"/>
      <c r="GG378" s="10"/>
      <c r="GH378" s="10"/>
      <c r="GI378" s="10"/>
      <c r="GJ378" s="10"/>
      <c r="GK378" s="10"/>
      <c r="GL378" s="10"/>
      <c r="GM378" s="10"/>
      <c r="GN378" s="10"/>
      <c r="GO378" s="10"/>
      <c r="GP378" s="10"/>
      <c r="GQ378" s="10"/>
      <c r="GR378" s="10"/>
      <c r="GS378" s="10"/>
      <c r="GT378" s="10"/>
      <c r="GU378" s="10"/>
      <c r="GV378" s="10"/>
      <c r="GW378" s="10"/>
      <c r="GX378" s="10"/>
      <c r="GY378" s="10"/>
      <c r="GZ378" s="10"/>
      <c r="HA378" s="10"/>
      <c r="HB378" s="10"/>
      <c r="HC378" s="10"/>
      <c r="HD378" s="10"/>
      <c r="HE378" s="10"/>
      <c r="HF378" s="10"/>
      <c r="HG378" s="10"/>
      <c r="HH378" s="10"/>
      <c r="HI378" s="10"/>
      <c r="HJ378" s="10"/>
      <c r="HK378" s="10"/>
      <c r="HL378" s="10"/>
      <c r="HM378" s="10"/>
      <c r="HN378" s="10"/>
      <c r="HO378" s="10"/>
      <c r="HP378" s="10"/>
      <c r="HQ378" s="10"/>
      <c r="HR378" s="10"/>
      <c r="HS378" s="10"/>
      <c r="HT378" s="10"/>
      <c r="HU378" s="10"/>
      <c r="HV378" s="10"/>
      <c r="HW378" s="10"/>
      <c r="HX378" s="10"/>
      <c r="HY378" s="10"/>
      <c r="HZ378" s="10"/>
      <c r="IA378" s="10"/>
      <c r="IB378" s="10"/>
      <c r="IC378" s="10"/>
      <c r="ID378" s="10"/>
      <c r="IE378" s="10"/>
      <c r="IF378" s="10"/>
      <c r="IG378" s="10"/>
      <c r="IH378" s="10"/>
      <c r="II378" s="10"/>
      <c r="IJ378" s="10"/>
      <c r="IK378" s="10"/>
      <c r="IL378" s="10"/>
      <c r="IM378" s="10"/>
      <c r="IN378" s="10"/>
      <c r="IO378" s="10"/>
      <c r="IP378" s="10"/>
      <c r="IQ378" s="10"/>
      <c r="IR378" s="10"/>
      <c r="IS378" s="10"/>
      <c r="IT378" s="10"/>
      <c r="IU378" s="10"/>
      <c r="IV378" s="10"/>
      <c r="IW378" s="10"/>
      <c r="IX378" s="10"/>
      <c r="IY378" s="10"/>
      <c r="IZ378" s="10"/>
      <c r="JA378" s="10"/>
      <c r="JB378" s="10"/>
      <c r="JC378" s="10"/>
      <c r="JD378" s="10"/>
      <c r="JE378" s="10"/>
      <c r="JF378" s="10"/>
      <c r="JG378" s="10"/>
      <c r="JH378" s="10"/>
      <c r="JI378" s="10"/>
      <c r="JJ378" s="10"/>
      <c r="JK378" s="10"/>
      <c r="JL378" s="10"/>
      <c r="JM378" s="10"/>
      <c r="JN378" s="10"/>
      <c r="JO378" s="10"/>
      <c r="JP378" s="10"/>
      <c r="JQ378" s="10"/>
      <c r="JR378" s="10"/>
      <c r="JS378" s="10"/>
      <c r="JT378" s="10"/>
      <c r="JU378" s="10"/>
      <c r="JV378" s="10"/>
      <c r="JW378" s="10"/>
      <c r="JX378" s="10"/>
      <c r="JY378" s="10"/>
      <c r="JZ378" s="10"/>
      <c r="KA378" s="10"/>
      <c r="KB378" s="10"/>
      <c r="KC378" s="10"/>
      <c r="KD378" s="10"/>
      <c r="KE378" s="10"/>
      <c r="KF378" s="10"/>
    </row>
    <row r="379" spans="1:419" x14ac:dyDescent="0.2"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  <c r="FD379" s="10"/>
      <c r="FE379" s="10"/>
      <c r="FF379" s="10"/>
      <c r="FG379" s="10"/>
      <c r="FH379" s="10"/>
      <c r="FI379" s="10"/>
      <c r="FJ379" s="10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0"/>
      <c r="FV379" s="10"/>
      <c r="FW379" s="10"/>
      <c r="FX379" s="10"/>
      <c r="FY379" s="10"/>
      <c r="FZ379" s="10"/>
      <c r="GA379" s="10"/>
      <c r="GB379" s="10"/>
      <c r="GC379" s="10"/>
      <c r="GD379" s="10"/>
      <c r="GE379" s="10"/>
      <c r="GF379" s="10"/>
      <c r="GG379" s="10"/>
      <c r="GH379" s="10"/>
      <c r="GI379" s="10"/>
      <c r="GJ379" s="10"/>
      <c r="GK379" s="10"/>
      <c r="GL379" s="10"/>
      <c r="GM379" s="10"/>
      <c r="GN379" s="10"/>
      <c r="GO379" s="10"/>
      <c r="GP379" s="10"/>
      <c r="GQ379" s="10"/>
      <c r="GR379" s="10"/>
      <c r="GS379" s="10"/>
      <c r="GT379" s="10"/>
      <c r="GU379" s="10"/>
      <c r="GV379" s="10"/>
      <c r="GW379" s="10"/>
      <c r="GX379" s="10"/>
      <c r="GY379" s="10"/>
      <c r="GZ379" s="10"/>
      <c r="HA379" s="10"/>
      <c r="HB379" s="10"/>
      <c r="HC379" s="10"/>
      <c r="HD379" s="10"/>
      <c r="HE379" s="10"/>
      <c r="HF379" s="10"/>
      <c r="HG379" s="10"/>
      <c r="HH379" s="10"/>
      <c r="HI379" s="10"/>
      <c r="HJ379" s="10"/>
      <c r="HK379" s="10"/>
      <c r="HL379" s="10"/>
      <c r="HM379" s="10"/>
      <c r="HN379" s="10"/>
      <c r="HO379" s="10"/>
      <c r="HP379" s="10"/>
      <c r="HQ379" s="10"/>
      <c r="HR379" s="10"/>
      <c r="HS379" s="10"/>
      <c r="HT379" s="10"/>
      <c r="HU379" s="10"/>
      <c r="HV379" s="10"/>
      <c r="HW379" s="10"/>
      <c r="HX379" s="10"/>
      <c r="HY379" s="10"/>
      <c r="HZ379" s="10"/>
      <c r="IA379" s="10"/>
      <c r="IB379" s="10"/>
      <c r="IC379" s="10"/>
      <c r="ID379" s="10"/>
      <c r="IE379" s="10"/>
      <c r="IF379" s="10"/>
      <c r="IG379" s="10"/>
      <c r="IH379" s="10"/>
      <c r="II379" s="10"/>
      <c r="IJ379" s="10"/>
      <c r="IK379" s="10"/>
      <c r="IL379" s="10"/>
      <c r="IM379" s="10"/>
      <c r="IN379" s="10"/>
      <c r="IO379" s="10"/>
      <c r="IP379" s="10"/>
      <c r="IQ379" s="10"/>
      <c r="IR379" s="10"/>
      <c r="IS379" s="10"/>
      <c r="IT379" s="10"/>
      <c r="IU379" s="10"/>
      <c r="IV379" s="10"/>
      <c r="IW379" s="10"/>
      <c r="IX379" s="10"/>
      <c r="IY379" s="10"/>
      <c r="IZ379" s="10"/>
      <c r="JA379" s="10"/>
      <c r="JB379" s="10"/>
      <c r="JC379" s="10"/>
      <c r="JD379" s="10"/>
      <c r="JE379" s="10"/>
      <c r="JF379" s="10"/>
      <c r="JG379" s="10"/>
      <c r="JH379" s="10"/>
      <c r="JI379" s="10"/>
      <c r="JJ379" s="10"/>
      <c r="JK379" s="10"/>
      <c r="JL379" s="10"/>
      <c r="JM379" s="10"/>
      <c r="JN379" s="10"/>
      <c r="JO379" s="10"/>
      <c r="JP379" s="10"/>
      <c r="JQ379" s="10"/>
      <c r="JR379" s="10"/>
      <c r="JS379" s="10"/>
      <c r="JT379" s="10"/>
      <c r="JU379" s="10"/>
      <c r="JV379" s="10"/>
      <c r="JW379" s="10"/>
      <c r="JX379" s="10"/>
      <c r="JY379" s="10"/>
      <c r="JZ379" s="10"/>
      <c r="KA379" s="10"/>
      <c r="KB379" s="10"/>
      <c r="KC379" s="10"/>
      <c r="KD379" s="10"/>
      <c r="KE379" s="10"/>
      <c r="KF379" s="10"/>
    </row>
    <row r="380" spans="1:419" x14ac:dyDescent="0.2"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  <c r="FD380" s="10"/>
      <c r="FE380" s="10"/>
      <c r="FF380" s="10"/>
      <c r="FG380" s="10"/>
      <c r="FH380" s="10"/>
      <c r="FI380" s="10"/>
      <c r="FJ380" s="10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0"/>
      <c r="FV380" s="10"/>
      <c r="FW380" s="10"/>
      <c r="FX380" s="10"/>
      <c r="FY380" s="10"/>
      <c r="FZ380" s="10"/>
      <c r="GA380" s="10"/>
      <c r="GB380" s="10"/>
      <c r="GC380" s="10"/>
      <c r="GD380" s="10"/>
      <c r="GE380" s="10"/>
      <c r="GF380" s="10"/>
      <c r="GG380" s="10"/>
      <c r="GH380" s="10"/>
      <c r="GI380" s="10"/>
      <c r="GJ380" s="10"/>
      <c r="GK380" s="10"/>
      <c r="GL380" s="10"/>
      <c r="GM380" s="10"/>
      <c r="GN380" s="10"/>
      <c r="GO380" s="10"/>
      <c r="GP380" s="10"/>
      <c r="GQ380" s="10"/>
      <c r="GR380" s="10"/>
      <c r="GS380" s="10"/>
      <c r="GT380" s="10"/>
      <c r="GU380" s="10"/>
      <c r="GV380" s="10"/>
      <c r="GW380" s="10"/>
      <c r="GX380" s="10"/>
      <c r="GY380" s="10"/>
      <c r="GZ380" s="10"/>
      <c r="HA380" s="10"/>
      <c r="HB380" s="10"/>
      <c r="HC380" s="10"/>
      <c r="HD380" s="10"/>
      <c r="HE380" s="10"/>
      <c r="HF380" s="10"/>
      <c r="HG380" s="10"/>
      <c r="HH380" s="10"/>
      <c r="HI380" s="10"/>
      <c r="HJ380" s="10"/>
      <c r="HK380" s="10"/>
      <c r="HL380" s="10"/>
      <c r="HM380" s="10"/>
      <c r="HN380" s="10"/>
      <c r="HO380" s="10"/>
      <c r="HP380" s="10"/>
      <c r="HQ380" s="10"/>
      <c r="HR380" s="10"/>
      <c r="HS380" s="10"/>
      <c r="HT380" s="10"/>
      <c r="HU380" s="10"/>
      <c r="HV380" s="10"/>
      <c r="HW380" s="10"/>
      <c r="HX380" s="10"/>
      <c r="HY380" s="10"/>
      <c r="HZ380" s="10"/>
      <c r="IA380" s="10"/>
      <c r="IB380" s="10"/>
      <c r="IC380" s="10"/>
      <c r="ID380" s="10"/>
      <c r="IE380" s="10"/>
      <c r="IF380" s="10"/>
      <c r="IG380" s="10"/>
      <c r="IH380" s="10"/>
      <c r="II380" s="10"/>
      <c r="IJ380" s="10"/>
      <c r="IK380" s="10"/>
      <c r="IL380" s="10"/>
      <c r="IM380" s="10"/>
      <c r="IN380" s="10"/>
      <c r="IO380" s="10"/>
      <c r="IP380" s="10"/>
      <c r="IQ380" s="10"/>
      <c r="IR380" s="10"/>
      <c r="IS380" s="10"/>
      <c r="IT380" s="10"/>
      <c r="IU380" s="10"/>
      <c r="IV380" s="10"/>
      <c r="IW380" s="10"/>
      <c r="IX380" s="10"/>
      <c r="IY380" s="10"/>
      <c r="IZ380" s="10"/>
      <c r="JA380" s="10"/>
      <c r="JB380" s="10"/>
      <c r="JC380" s="10"/>
      <c r="JD380" s="10"/>
      <c r="JE380" s="10"/>
      <c r="JF380" s="10"/>
      <c r="JG380" s="10"/>
      <c r="JH380" s="10"/>
      <c r="JI380" s="10"/>
      <c r="JJ380" s="10"/>
      <c r="JK380" s="10"/>
      <c r="JL380" s="10"/>
      <c r="JM380" s="10"/>
      <c r="JN380" s="10"/>
      <c r="JO380" s="10"/>
      <c r="JP380" s="10"/>
      <c r="JQ380" s="10"/>
      <c r="JR380" s="10"/>
      <c r="JS380" s="10"/>
      <c r="JT380" s="10"/>
      <c r="JU380" s="10"/>
      <c r="JV380" s="10"/>
      <c r="JW380" s="10"/>
      <c r="JX380" s="10"/>
      <c r="JY380" s="10"/>
      <c r="JZ380" s="10"/>
      <c r="KA380" s="10"/>
      <c r="KB380" s="10"/>
      <c r="KC380" s="10"/>
      <c r="KD380" s="10"/>
      <c r="KE380" s="10"/>
      <c r="KF380" s="10"/>
    </row>
    <row r="381" spans="1:419" x14ac:dyDescent="0.2"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  <c r="FD381" s="10"/>
      <c r="FE381" s="10"/>
      <c r="FF381" s="10"/>
      <c r="FG381" s="10"/>
      <c r="FH381" s="10"/>
      <c r="FI381" s="10"/>
      <c r="FJ381" s="10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0"/>
      <c r="FV381" s="10"/>
      <c r="FW381" s="10"/>
      <c r="FX381" s="10"/>
      <c r="FY381" s="10"/>
      <c r="FZ381" s="10"/>
      <c r="GA381" s="10"/>
      <c r="GB381" s="10"/>
      <c r="GC381" s="10"/>
      <c r="GD381" s="10"/>
      <c r="GE381" s="10"/>
      <c r="GF381" s="10"/>
      <c r="GG381" s="10"/>
      <c r="GH381" s="10"/>
      <c r="GI381" s="10"/>
      <c r="GJ381" s="10"/>
      <c r="GK381" s="10"/>
      <c r="GL381" s="10"/>
      <c r="GM381" s="10"/>
      <c r="GN381" s="10"/>
      <c r="GO381" s="10"/>
      <c r="GP381" s="10"/>
      <c r="GQ381" s="10"/>
      <c r="GR381" s="10"/>
      <c r="GS381" s="10"/>
      <c r="GT381" s="10"/>
      <c r="GU381" s="10"/>
      <c r="GV381" s="10"/>
      <c r="GW381" s="10"/>
      <c r="GX381" s="10"/>
      <c r="GY381" s="10"/>
      <c r="GZ381" s="10"/>
      <c r="HA381" s="10"/>
      <c r="HB381" s="10"/>
      <c r="HC381" s="10"/>
      <c r="HD381" s="10"/>
      <c r="HE381" s="10"/>
      <c r="HF381" s="10"/>
      <c r="HG381" s="10"/>
      <c r="HH381" s="10"/>
      <c r="HI381" s="10"/>
      <c r="HJ381" s="10"/>
      <c r="HK381" s="10"/>
      <c r="HL381" s="10"/>
      <c r="HM381" s="10"/>
      <c r="HN381" s="10"/>
      <c r="HO381" s="10"/>
      <c r="HP381" s="10"/>
      <c r="HQ381" s="10"/>
      <c r="HR381" s="10"/>
      <c r="HS381" s="10"/>
      <c r="HT381" s="10"/>
      <c r="HU381" s="10"/>
      <c r="HV381" s="10"/>
      <c r="HW381" s="10"/>
      <c r="HX381" s="10"/>
      <c r="HY381" s="10"/>
      <c r="HZ381" s="10"/>
      <c r="IA381" s="10"/>
      <c r="IB381" s="10"/>
      <c r="IC381" s="10"/>
      <c r="ID381" s="10"/>
      <c r="IE381" s="10"/>
      <c r="IF381" s="10"/>
      <c r="IG381" s="10"/>
      <c r="IH381" s="10"/>
      <c r="II381" s="10"/>
      <c r="IJ381" s="10"/>
      <c r="IK381" s="10"/>
      <c r="IL381" s="10"/>
      <c r="IM381" s="10"/>
      <c r="IN381" s="10"/>
      <c r="IO381" s="10"/>
      <c r="IP381" s="10"/>
      <c r="IQ381" s="10"/>
      <c r="IR381" s="10"/>
      <c r="IS381" s="10"/>
      <c r="IT381" s="10"/>
      <c r="IU381" s="10"/>
      <c r="IV381" s="10"/>
      <c r="IW381" s="10"/>
      <c r="IX381" s="10"/>
      <c r="IY381" s="10"/>
      <c r="IZ381" s="10"/>
      <c r="JA381" s="10"/>
      <c r="JB381" s="10"/>
      <c r="JC381" s="10"/>
      <c r="JD381" s="10"/>
      <c r="JE381" s="10"/>
      <c r="JF381" s="10"/>
      <c r="JG381" s="10"/>
      <c r="JH381" s="10"/>
      <c r="JI381" s="10"/>
      <c r="JJ381" s="10"/>
      <c r="JK381" s="10"/>
      <c r="JL381" s="10"/>
      <c r="JM381" s="10"/>
      <c r="JN381" s="10"/>
      <c r="JO381" s="10"/>
      <c r="JP381" s="10"/>
      <c r="JQ381" s="10"/>
      <c r="JR381" s="10"/>
      <c r="JS381" s="10"/>
      <c r="JT381" s="10"/>
      <c r="JU381" s="10"/>
      <c r="JV381" s="10"/>
      <c r="JW381" s="10"/>
      <c r="JX381" s="10"/>
      <c r="JY381" s="10"/>
      <c r="JZ381" s="10"/>
      <c r="KA381" s="10"/>
      <c r="KB381" s="10"/>
      <c r="KC381" s="10"/>
      <c r="KD381" s="10"/>
      <c r="KE381" s="10"/>
      <c r="KF381" s="10"/>
    </row>
    <row r="382" spans="1:419" x14ac:dyDescent="0.2"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  <c r="FD382" s="10"/>
      <c r="FE382" s="10"/>
      <c r="FF382" s="10"/>
      <c r="FG382" s="10"/>
      <c r="FH382" s="10"/>
      <c r="FI382" s="10"/>
      <c r="FJ382" s="10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0"/>
      <c r="FV382" s="10"/>
      <c r="FW382" s="10"/>
      <c r="FX382" s="10"/>
      <c r="FY382" s="10"/>
      <c r="FZ382" s="10"/>
      <c r="GA382" s="10"/>
      <c r="GB382" s="10"/>
      <c r="GC382" s="10"/>
      <c r="GD382" s="10"/>
      <c r="GE382" s="10"/>
      <c r="GF382" s="10"/>
      <c r="GG382" s="10"/>
      <c r="GH382" s="10"/>
      <c r="GI382" s="10"/>
      <c r="GJ382" s="10"/>
      <c r="GK382" s="10"/>
      <c r="GL382" s="10"/>
      <c r="GM382" s="10"/>
      <c r="GN382" s="10"/>
      <c r="GO382" s="10"/>
      <c r="GP382" s="10"/>
      <c r="GQ382" s="10"/>
      <c r="GR382" s="10"/>
      <c r="GS382" s="10"/>
      <c r="GT382" s="10"/>
      <c r="GU382" s="10"/>
      <c r="GV382" s="10"/>
      <c r="GW382" s="10"/>
      <c r="GX382" s="10"/>
      <c r="GY382" s="10"/>
      <c r="GZ382" s="10"/>
      <c r="HA382" s="10"/>
      <c r="HB382" s="10"/>
      <c r="HC382" s="10"/>
      <c r="HD382" s="10"/>
      <c r="HE382" s="10"/>
      <c r="HF382" s="10"/>
      <c r="HG382" s="10"/>
      <c r="HH382" s="10"/>
      <c r="HI382" s="10"/>
      <c r="HJ382" s="10"/>
      <c r="HK382" s="10"/>
      <c r="HL382" s="10"/>
      <c r="HM382" s="10"/>
      <c r="HN382" s="10"/>
      <c r="HO382" s="10"/>
      <c r="HP382" s="10"/>
      <c r="HQ382" s="10"/>
      <c r="HR382" s="10"/>
      <c r="HS382" s="10"/>
      <c r="HT382" s="10"/>
      <c r="HU382" s="10"/>
      <c r="HV382" s="10"/>
      <c r="HW382" s="10"/>
      <c r="HX382" s="10"/>
      <c r="HY382" s="10"/>
      <c r="HZ382" s="10"/>
      <c r="IA382" s="10"/>
      <c r="IB382" s="10"/>
      <c r="IC382" s="10"/>
      <c r="ID382" s="10"/>
      <c r="IE382" s="10"/>
      <c r="IF382" s="10"/>
      <c r="IG382" s="10"/>
      <c r="IH382" s="10"/>
      <c r="II382" s="10"/>
      <c r="IJ382" s="10"/>
      <c r="IK382" s="10"/>
      <c r="IL382" s="10"/>
      <c r="IM382" s="10"/>
      <c r="IN382" s="10"/>
      <c r="IO382" s="10"/>
      <c r="IP382" s="10"/>
      <c r="IQ382" s="10"/>
      <c r="IR382" s="10"/>
      <c r="IS382" s="10"/>
      <c r="IT382" s="10"/>
      <c r="IU382" s="10"/>
      <c r="IV382" s="10"/>
      <c r="IW382" s="10"/>
      <c r="IX382" s="10"/>
      <c r="IY382" s="10"/>
      <c r="IZ382" s="10"/>
      <c r="JA382" s="10"/>
      <c r="JB382" s="10"/>
      <c r="JC382" s="10"/>
      <c r="JD382" s="10"/>
      <c r="JE382" s="10"/>
      <c r="JF382" s="10"/>
      <c r="JG382" s="10"/>
      <c r="JH382" s="10"/>
      <c r="JI382" s="10"/>
      <c r="JJ382" s="10"/>
      <c r="JK382" s="10"/>
      <c r="JL382" s="10"/>
      <c r="JM382" s="10"/>
      <c r="JN382" s="10"/>
      <c r="JO382" s="10"/>
      <c r="JP382" s="10"/>
      <c r="JQ382" s="10"/>
      <c r="JR382" s="10"/>
      <c r="JS382" s="10"/>
      <c r="JT382" s="10"/>
      <c r="JU382" s="10"/>
      <c r="JV382" s="10"/>
      <c r="JW382" s="10"/>
      <c r="JX382" s="10"/>
      <c r="JY382" s="10"/>
      <c r="JZ382" s="10"/>
      <c r="KA382" s="10"/>
      <c r="KB382" s="10"/>
      <c r="KC382" s="10"/>
      <c r="KD382" s="10"/>
      <c r="KE382" s="10"/>
      <c r="KF382" s="10"/>
    </row>
    <row r="383" spans="1:419" x14ac:dyDescent="0.2"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  <c r="FD383" s="10"/>
      <c r="FE383" s="10"/>
      <c r="FF383" s="10"/>
      <c r="FG383" s="10"/>
      <c r="FH383" s="10"/>
      <c r="FI383" s="10"/>
      <c r="FJ383" s="10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0"/>
      <c r="FV383" s="10"/>
      <c r="FW383" s="10"/>
      <c r="FX383" s="10"/>
      <c r="FY383" s="10"/>
      <c r="FZ383" s="10"/>
      <c r="GA383" s="10"/>
      <c r="GB383" s="10"/>
      <c r="GC383" s="10"/>
      <c r="GD383" s="10"/>
      <c r="GE383" s="10"/>
      <c r="GF383" s="10"/>
      <c r="GG383" s="10"/>
      <c r="GH383" s="10"/>
      <c r="GI383" s="10"/>
      <c r="GJ383" s="10"/>
      <c r="GK383" s="10"/>
      <c r="GL383" s="10"/>
      <c r="GM383" s="10"/>
      <c r="GN383" s="10"/>
      <c r="GO383" s="10"/>
      <c r="GP383" s="10"/>
      <c r="GQ383" s="10"/>
      <c r="GR383" s="10"/>
      <c r="GS383" s="10"/>
      <c r="GT383" s="10"/>
      <c r="GU383" s="10"/>
      <c r="GV383" s="10"/>
      <c r="GW383" s="10"/>
      <c r="GX383" s="10"/>
      <c r="GY383" s="10"/>
      <c r="GZ383" s="10"/>
      <c r="HA383" s="10"/>
      <c r="HB383" s="10"/>
      <c r="HC383" s="10"/>
      <c r="HD383" s="10"/>
      <c r="HE383" s="10"/>
      <c r="HF383" s="10"/>
      <c r="HG383" s="10"/>
      <c r="HH383" s="10"/>
      <c r="HI383" s="10"/>
      <c r="HJ383" s="10"/>
      <c r="HK383" s="10"/>
      <c r="HL383" s="10"/>
      <c r="HM383" s="10"/>
      <c r="HN383" s="10"/>
      <c r="HO383" s="10"/>
      <c r="HP383" s="10"/>
      <c r="HQ383" s="10"/>
      <c r="HR383" s="10"/>
      <c r="HS383" s="10"/>
      <c r="HT383" s="10"/>
      <c r="HU383" s="10"/>
      <c r="HV383" s="10"/>
      <c r="HW383" s="10"/>
      <c r="HX383" s="10"/>
      <c r="HY383" s="10"/>
      <c r="HZ383" s="10"/>
      <c r="IA383" s="10"/>
      <c r="IB383" s="10"/>
      <c r="IC383" s="10"/>
      <c r="ID383" s="10"/>
      <c r="IE383" s="10"/>
      <c r="IF383" s="10"/>
      <c r="IG383" s="10"/>
      <c r="IH383" s="10"/>
      <c r="II383" s="10"/>
      <c r="IJ383" s="10"/>
      <c r="IK383" s="10"/>
      <c r="IL383" s="10"/>
      <c r="IM383" s="10"/>
      <c r="IN383" s="10"/>
      <c r="IO383" s="10"/>
      <c r="IP383" s="10"/>
      <c r="IQ383" s="10"/>
      <c r="IR383" s="10"/>
      <c r="IS383" s="10"/>
      <c r="IT383" s="10"/>
      <c r="IU383" s="10"/>
      <c r="IV383" s="10"/>
      <c r="IW383" s="10"/>
      <c r="IX383" s="10"/>
      <c r="IY383" s="10"/>
      <c r="IZ383" s="10"/>
      <c r="JA383" s="10"/>
      <c r="JB383" s="10"/>
      <c r="JC383" s="10"/>
      <c r="JD383" s="10"/>
      <c r="JE383" s="10"/>
      <c r="JF383" s="10"/>
      <c r="JG383" s="10"/>
      <c r="JH383" s="10"/>
      <c r="JI383" s="10"/>
      <c r="JJ383" s="10"/>
      <c r="JK383" s="10"/>
      <c r="JL383" s="10"/>
      <c r="JM383" s="10"/>
      <c r="JN383" s="10"/>
      <c r="JO383" s="10"/>
      <c r="JP383" s="10"/>
      <c r="JQ383" s="10"/>
      <c r="JR383" s="10"/>
      <c r="JS383" s="10"/>
      <c r="JT383" s="10"/>
      <c r="JU383" s="10"/>
      <c r="JV383" s="10"/>
      <c r="JW383" s="10"/>
      <c r="JX383" s="10"/>
      <c r="JY383" s="10"/>
      <c r="JZ383" s="10"/>
      <c r="KA383" s="10"/>
      <c r="KB383" s="10"/>
      <c r="KC383" s="10"/>
      <c r="KD383" s="10"/>
      <c r="KE383" s="10"/>
      <c r="KF383" s="10"/>
    </row>
    <row r="384" spans="1:419" x14ac:dyDescent="0.2"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  <c r="FJ384" s="10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0"/>
      <c r="FV384" s="10"/>
      <c r="FW384" s="10"/>
      <c r="FX384" s="10"/>
      <c r="FY384" s="10"/>
      <c r="FZ384" s="10"/>
      <c r="GA384" s="10"/>
      <c r="GB384" s="10"/>
      <c r="GC384" s="10"/>
      <c r="GD384" s="10"/>
      <c r="GE384" s="10"/>
      <c r="GF384" s="10"/>
      <c r="GG384" s="10"/>
      <c r="GH384" s="10"/>
      <c r="GI384" s="10"/>
      <c r="GJ384" s="10"/>
      <c r="GK384" s="10"/>
      <c r="GL384" s="10"/>
      <c r="GM384" s="10"/>
      <c r="GN384" s="10"/>
      <c r="GO384" s="10"/>
      <c r="GP384" s="10"/>
      <c r="GQ384" s="10"/>
      <c r="GR384" s="10"/>
      <c r="GS384" s="10"/>
      <c r="GT384" s="10"/>
      <c r="GU384" s="10"/>
      <c r="GV384" s="10"/>
      <c r="GW384" s="10"/>
      <c r="GX384" s="10"/>
      <c r="GY384" s="10"/>
      <c r="GZ384" s="10"/>
      <c r="HA384" s="10"/>
      <c r="HB384" s="10"/>
      <c r="HC384" s="10"/>
      <c r="HD384" s="10"/>
      <c r="HE384" s="10"/>
      <c r="HF384" s="10"/>
      <c r="HG384" s="10"/>
      <c r="HH384" s="10"/>
      <c r="HI384" s="10"/>
      <c r="HJ384" s="10"/>
      <c r="HK384" s="10"/>
      <c r="HL384" s="10"/>
      <c r="HM384" s="10"/>
      <c r="HN384" s="10"/>
      <c r="HO384" s="10"/>
      <c r="HP384" s="10"/>
      <c r="HQ384" s="10"/>
      <c r="HR384" s="10"/>
      <c r="HS384" s="10"/>
      <c r="HT384" s="10"/>
      <c r="HU384" s="10"/>
      <c r="HV384" s="10"/>
      <c r="HW384" s="10"/>
      <c r="HX384" s="10"/>
      <c r="HY384" s="10"/>
      <c r="HZ384" s="10"/>
      <c r="IA384" s="10"/>
      <c r="IB384" s="10"/>
      <c r="IC384" s="10"/>
      <c r="ID384" s="10"/>
      <c r="IE384" s="10"/>
      <c r="IF384" s="10"/>
      <c r="IG384" s="10"/>
      <c r="IH384" s="10"/>
      <c r="II384" s="10"/>
      <c r="IJ384" s="10"/>
      <c r="IK384" s="10"/>
      <c r="IL384" s="10"/>
      <c r="IM384" s="10"/>
      <c r="IN384" s="10"/>
      <c r="IO384" s="10"/>
      <c r="IP384" s="10"/>
      <c r="IQ384" s="10"/>
      <c r="IR384" s="10"/>
      <c r="IS384" s="10"/>
      <c r="IT384" s="10"/>
      <c r="IU384" s="10"/>
      <c r="IV384" s="10"/>
      <c r="IW384" s="10"/>
      <c r="IX384" s="10"/>
      <c r="IY384" s="10"/>
      <c r="IZ384" s="10"/>
      <c r="JA384" s="10"/>
      <c r="JB384" s="10"/>
      <c r="JC384" s="10"/>
      <c r="JD384" s="10"/>
      <c r="JE384" s="10"/>
      <c r="JF384" s="10"/>
      <c r="JG384" s="10"/>
      <c r="JH384" s="10"/>
      <c r="JI384" s="10"/>
      <c r="JJ384" s="10"/>
      <c r="JK384" s="10"/>
      <c r="JL384" s="10"/>
      <c r="JM384" s="10"/>
      <c r="JN384" s="10"/>
      <c r="JO384" s="10"/>
      <c r="JP384" s="10"/>
      <c r="JQ384" s="10"/>
      <c r="JR384" s="10"/>
      <c r="JS384" s="10"/>
      <c r="JT384" s="10"/>
      <c r="JU384" s="10"/>
      <c r="JV384" s="10"/>
      <c r="JW384" s="10"/>
      <c r="JX384" s="10"/>
      <c r="JY384" s="10"/>
      <c r="JZ384" s="10"/>
      <c r="KA384" s="10"/>
      <c r="KB384" s="10"/>
      <c r="KC384" s="10"/>
      <c r="KD384" s="10"/>
      <c r="KE384" s="10"/>
      <c r="KF384" s="10"/>
    </row>
    <row r="385" spans="147:292" x14ac:dyDescent="0.2"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  <c r="FD385" s="10"/>
      <c r="FE385" s="10"/>
      <c r="FF385" s="10"/>
      <c r="FG385" s="10"/>
      <c r="FH385" s="10"/>
      <c r="FI385" s="10"/>
      <c r="FJ385" s="10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0"/>
      <c r="FV385" s="10"/>
      <c r="FW385" s="10"/>
      <c r="FX385" s="10"/>
      <c r="FY385" s="10"/>
      <c r="FZ385" s="10"/>
      <c r="GA385" s="10"/>
      <c r="GB385" s="10"/>
      <c r="GC385" s="10"/>
      <c r="GD385" s="10"/>
      <c r="GE385" s="10"/>
      <c r="GF385" s="10"/>
      <c r="GG385" s="10"/>
      <c r="GH385" s="10"/>
      <c r="GI385" s="10"/>
      <c r="GJ385" s="10"/>
      <c r="GK385" s="10"/>
      <c r="GL385" s="10"/>
      <c r="GM385" s="10"/>
      <c r="GN385" s="10"/>
      <c r="GO385" s="10"/>
      <c r="GP385" s="10"/>
      <c r="GQ385" s="10"/>
      <c r="GR385" s="10"/>
      <c r="GS385" s="10"/>
      <c r="GT385" s="10"/>
      <c r="GU385" s="10"/>
      <c r="GV385" s="10"/>
      <c r="GW385" s="10"/>
      <c r="GX385" s="10"/>
      <c r="GY385" s="10"/>
      <c r="GZ385" s="10"/>
      <c r="HA385" s="10"/>
      <c r="HB385" s="10"/>
      <c r="HC385" s="10"/>
      <c r="HD385" s="10"/>
      <c r="HE385" s="10"/>
      <c r="HF385" s="10"/>
      <c r="HG385" s="10"/>
      <c r="HH385" s="10"/>
      <c r="HI385" s="10"/>
      <c r="HJ385" s="10"/>
      <c r="HK385" s="10"/>
      <c r="HL385" s="10"/>
      <c r="HM385" s="10"/>
      <c r="HN385" s="10"/>
      <c r="HO385" s="10"/>
      <c r="HP385" s="10"/>
      <c r="HQ385" s="10"/>
      <c r="HR385" s="10"/>
      <c r="HS385" s="10"/>
      <c r="HT385" s="10"/>
      <c r="HU385" s="10"/>
      <c r="HV385" s="10"/>
      <c r="HW385" s="10"/>
      <c r="HX385" s="10"/>
      <c r="HY385" s="10"/>
      <c r="HZ385" s="10"/>
      <c r="IA385" s="10"/>
      <c r="IB385" s="10"/>
      <c r="IC385" s="10"/>
      <c r="ID385" s="10"/>
      <c r="IE385" s="10"/>
      <c r="IF385" s="10"/>
      <c r="IG385" s="10"/>
      <c r="IH385" s="10"/>
      <c r="II385" s="10"/>
      <c r="IJ385" s="10"/>
      <c r="IK385" s="10"/>
      <c r="IL385" s="10"/>
      <c r="IM385" s="10"/>
      <c r="IN385" s="10"/>
      <c r="IO385" s="10"/>
      <c r="IP385" s="10"/>
      <c r="IQ385" s="10"/>
      <c r="IR385" s="10"/>
      <c r="IS385" s="10"/>
      <c r="IT385" s="10"/>
      <c r="IU385" s="10"/>
      <c r="IV385" s="10"/>
      <c r="IW385" s="10"/>
      <c r="IX385" s="10"/>
      <c r="IY385" s="10"/>
      <c r="IZ385" s="10"/>
      <c r="JA385" s="10"/>
      <c r="JB385" s="10"/>
      <c r="JC385" s="10"/>
      <c r="JD385" s="10"/>
      <c r="JE385" s="10"/>
      <c r="JF385" s="10"/>
      <c r="JG385" s="10"/>
      <c r="JH385" s="10"/>
      <c r="JI385" s="10"/>
      <c r="JJ385" s="10"/>
      <c r="JK385" s="10"/>
      <c r="JL385" s="10"/>
      <c r="JM385" s="10"/>
      <c r="JN385" s="10"/>
      <c r="JO385" s="10"/>
      <c r="JP385" s="10"/>
      <c r="JQ385" s="10"/>
      <c r="JR385" s="10"/>
      <c r="JS385" s="10"/>
      <c r="JT385" s="10"/>
      <c r="JU385" s="10"/>
      <c r="JV385" s="10"/>
      <c r="JW385" s="10"/>
      <c r="JX385" s="10"/>
      <c r="JY385" s="10"/>
      <c r="JZ385" s="10"/>
      <c r="KA385" s="10"/>
      <c r="KB385" s="10"/>
      <c r="KC385" s="10"/>
      <c r="KD385" s="10"/>
      <c r="KE385" s="10"/>
      <c r="KF385" s="10"/>
    </row>
    <row r="386" spans="147:292" x14ac:dyDescent="0.2"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  <c r="FD386" s="10"/>
      <c r="FE386" s="10"/>
      <c r="FF386" s="10"/>
      <c r="FG386" s="10"/>
      <c r="FH386" s="10"/>
      <c r="FI386" s="10"/>
      <c r="FJ386" s="10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0"/>
      <c r="FV386" s="10"/>
      <c r="FW386" s="10"/>
      <c r="FX386" s="10"/>
      <c r="FY386" s="10"/>
      <c r="FZ386" s="10"/>
      <c r="GA386" s="10"/>
      <c r="GB386" s="10"/>
      <c r="GC386" s="10"/>
      <c r="GD386" s="10"/>
      <c r="GE386" s="10"/>
      <c r="GF386" s="10"/>
      <c r="GG386" s="10"/>
      <c r="GH386" s="10"/>
      <c r="GI386" s="10"/>
      <c r="GJ386" s="10"/>
      <c r="GK386" s="10"/>
      <c r="GL386" s="10"/>
      <c r="GM386" s="10"/>
      <c r="GN386" s="10"/>
      <c r="GO386" s="10"/>
      <c r="GP386" s="10"/>
      <c r="GQ386" s="10"/>
      <c r="GR386" s="10"/>
      <c r="GS386" s="10"/>
      <c r="GT386" s="10"/>
      <c r="GU386" s="10"/>
      <c r="GV386" s="10"/>
      <c r="GW386" s="10"/>
      <c r="GX386" s="10"/>
      <c r="GY386" s="10"/>
      <c r="GZ386" s="10"/>
      <c r="HA386" s="10"/>
      <c r="HB386" s="10"/>
      <c r="HC386" s="10"/>
      <c r="HD386" s="10"/>
      <c r="HE386" s="10"/>
      <c r="HF386" s="10"/>
      <c r="HG386" s="10"/>
      <c r="HH386" s="10"/>
      <c r="HI386" s="10"/>
      <c r="HJ386" s="10"/>
      <c r="HK386" s="10"/>
      <c r="HL386" s="10"/>
      <c r="HM386" s="10"/>
      <c r="HN386" s="10"/>
      <c r="HO386" s="10"/>
      <c r="HP386" s="10"/>
      <c r="HQ386" s="10"/>
      <c r="HR386" s="10"/>
      <c r="HS386" s="10"/>
      <c r="HT386" s="10"/>
      <c r="HU386" s="10"/>
      <c r="HV386" s="10"/>
      <c r="HW386" s="10"/>
      <c r="HX386" s="10"/>
      <c r="HY386" s="10"/>
      <c r="HZ386" s="10"/>
      <c r="IA386" s="10"/>
      <c r="IB386" s="10"/>
      <c r="IC386" s="10"/>
      <c r="ID386" s="10"/>
      <c r="IE386" s="10"/>
      <c r="IF386" s="10"/>
      <c r="IG386" s="10"/>
      <c r="IH386" s="10"/>
      <c r="II386" s="10"/>
      <c r="IJ386" s="10"/>
      <c r="IK386" s="10"/>
      <c r="IL386" s="10"/>
      <c r="IM386" s="10"/>
      <c r="IN386" s="10"/>
      <c r="IO386" s="10"/>
      <c r="IP386" s="10"/>
      <c r="IQ386" s="10"/>
      <c r="IR386" s="10"/>
      <c r="IS386" s="10"/>
      <c r="IT386" s="10"/>
      <c r="IU386" s="10"/>
      <c r="IV386" s="10"/>
      <c r="IW386" s="10"/>
      <c r="IX386" s="10"/>
      <c r="IY386" s="10"/>
      <c r="IZ386" s="10"/>
      <c r="JA386" s="10"/>
      <c r="JB386" s="10"/>
      <c r="JC386" s="10"/>
      <c r="JD386" s="10"/>
      <c r="JE386" s="10"/>
      <c r="JF386" s="10"/>
      <c r="JG386" s="10"/>
      <c r="JH386" s="10"/>
      <c r="JI386" s="10"/>
      <c r="JJ386" s="10"/>
      <c r="JK386" s="10"/>
      <c r="JL386" s="10"/>
      <c r="JM386" s="10"/>
      <c r="JN386" s="10"/>
      <c r="JO386" s="10"/>
      <c r="JP386" s="10"/>
      <c r="JQ386" s="10"/>
      <c r="JR386" s="10"/>
      <c r="JS386" s="10"/>
      <c r="JT386" s="10"/>
      <c r="JU386" s="10"/>
      <c r="JV386" s="10"/>
      <c r="JW386" s="10"/>
      <c r="JX386" s="10"/>
      <c r="JY386" s="10"/>
      <c r="JZ386" s="10"/>
      <c r="KA386" s="10"/>
      <c r="KB386" s="10"/>
      <c r="KC386" s="10"/>
      <c r="KD386" s="10"/>
      <c r="KE386" s="10"/>
      <c r="KF386" s="10"/>
    </row>
    <row r="387" spans="147:292" x14ac:dyDescent="0.2"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  <c r="FD387" s="10"/>
      <c r="FE387" s="10"/>
      <c r="FF387" s="10"/>
      <c r="FG387" s="10"/>
      <c r="FH387" s="10"/>
      <c r="FI387" s="10"/>
      <c r="FJ387" s="10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0"/>
      <c r="FV387" s="10"/>
      <c r="FW387" s="10"/>
      <c r="FX387" s="10"/>
      <c r="FY387" s="10"/>
      <c r="FZ387" s="10"/>
      <c r="GA387" s="10"/>
      <c r="GB387" s="10"/>
      <c r="GC387" s="10"/>
      <c r="GD387" s="10"/>
      <c r="GE387" s="10"/>
      <c r="GF387" s="10"/>
      <c r="GG387" s="10"/>
      <c r="GH387" s="10"/>
      <c r="GI387" s="10"/>
      <c r="GJ387" s="10"/>
      <c r="GK387" s="10"/>
      <c r="GL387" s="10"/>
      <c r="GM387" s="10"/>
      <c r="GN387" s="10"/>
      <c r="GO387" s="10"/>
      <c r="GP387" s="10"/>
      <c r="GQ387" s="10"/>
      <c r="GR387" s="10"/>
      <c r="GS387" s="10"/>
      <c r="GT387" s="10"/>
      <c r="GU387" s="10"/>
      <c r="GV387" s="10"/>
      <c r="GW387" s="10"/>
      <c r="GX387" s="10"/>
      <c r="GY387" s="10"/>
      <c r="GZ387" s="10"/>
      <c r="HA387" s="10"/>
      <c r="HB387" s="10"/>
      <c r="HC387" s="10"/>
      <c r="HD387" s="10"/>
      <c r="HE387" s="10"/>
      <c r="HF387" s="10"/>
      <c r="HG387" s="10"/>
      <c r="HH387" s="10"/>
      <c r="HI387" s="10"/>
      <c r="HJ387" s="10"/>
      <c r="HK387" s="10"/>
      <c r="HL387" s="10"/>
      <c r="HM387" s="10"/>
      <c r="HN387" s="10"/>
      <c r="HO387" s="10"/>
      <c r="HP387" s="10"/>
      <c r="HQ387" s="10"/>
      <c r="HR387" s="10"/>
      <c r="HS387" s="10"/>
      <c r="HT387" s="10"/>
      <c r="HU387" s="10"/>
      <c r="HV387" s="10"/>
      <c r="HW387" s="10"/>
      <c r="HX387" s="10"/>
      <c r="HY387" s="10"/>
      <c r="HZ387" s="10"/>
      <c r="IA387" s="10"/>
      <c r="IB387" s="10"/>
      <c r="IC387" s="10"/>
      <c r="ID387" s="10"/>
      <c r="IE387" s="10"/>
      <c r="IF387" s="10"/>
      <c r="IG387" s="10"/>
      <c r="IH387" s="10"/>
      <c r="II387" s="10"/>
      <c r="IJ387" s="10"/>
      <c r="IK387" s="10"/>
      <c r="IL387" s="10"/>
      <c r="IM387" s="10"/>
      <c r="IN387" s="10"/>
      <c r="IO387" s="10"/>
      <c r="IP387" s="10"/>
      <c r="IQ387" s="10"/>
      <c r="IR387" s="10"/>
      <c r="IS387" s="10"/>
      <c r="IT387" s="10"/>
      <c r="IU387" s="10"/>
      <c r="IV387" s="10"/>
      <c r="IW387" s="10"/>
      <c r="IX387" s="10"/>
      <c r="IY387" s="10"/>
      <c r="IZ387" s="10"/>
      <c r="JA387" s="10"/>
      <c r="JB387" s="10"/>
      <c r="JC387" s="10"/>
      <c r="JD387" s="10"/>
      <c r="JE387" s="10"/>
      <c r="JF387" s="10"/>
      <c r="JG387" s="10"/>
      <c r="JH387" s="10"/>
      <c r="JI387" s="10"/>
      <c r="JJ387" s="10"/>
      <c r="JK387" s="10"/>
      <c r="JL387" s="10"/>
      <c r="JM387" s="10"/>
      <c r="JN387" s="10"/>
      <c r="JO387" s="10"/>
      <c r="JP387" s="10"/>
      <c r="JQ387" s="10"/>
      <c r="JR387" s="10"/>
      <c r="JS387" s="10"/>
      <c r="JT387" s="10"/>
      <c r="JU387" s="10"/>
      <c r="JV387" s="10"/>
      <c r="JW387" s="10"/>
      <c r="JX387" s="10"/>
      <c r="JY387" s="10"/>
      <c r="JZ387" s="10"/>
      <c r="KA387" s="10"/>
      <c r="KB387" s="10"/>
      <c r="KC387" s="10"/>
      <c r="KD387" s="10"/>
      <c r="KE387" s="10"/>
      <c r="KF387" s="10"/>
    </row>
    <row r="388" spans="147:292" x14ac:dyDescent="0.2"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  <c r="FD388" s="10"/>
      <c r="FE388" s="10"/>
      <c r="FF388" s="10"/>
      <c r="FG388" s="10"/>
      <c r="FH388" s="10"/>
      <c r="FI388" s="10"/>
      <c r="FJ388" s="10"/>
      <c r="FK388" s="10"/>
      <c r="FL388" s="10"/>
      <c r="FM388" s="10"/>
      <c r="FN388" s="10"/>
      <c r="FO388" s="10"/>
      <c r="FP388" s="10"/>
      <c r="FQ388" s="10"/>
      <c r="FR388" s="10"/>
      <c r="FS388" s="10"/>
      <c r="FT388" s="10"/>
      <c r="FU388" s="10"/>
      <c r="FV388" s="10"/>
      <c r="FW388" s="10"/>
      <c r="FX388" s="10"/>
      <c r="FY388" s="10"/>
      <c r="FZ388" s="10"/>
      <c r="GA388" s="10"/>
      <c r="GB388" s="10"/>
      <c r="GC388" s="10"/>
      <c r="GD388" s="10"/>
      <c r="GE388" s="10"/>
      <c r="GF388" s="10"/>
      <c r="GG388" s="10"/>
      <c r="GH388" s="10"/>
      <c r="GI388" s="10"/>
      <c r="GJ388" s="10"/>
      <c r="GK388" s="10"/>
      <c r="GL388" s="10"/>
      <c r="GM388" s="10"/>
      <c r="GN388" s="10"/>
      <c r="GO388" s="10"/>
      <c r="GP388" s="10"/>
      <c r="GQ388" s="10"/>
      <c r="GR388" s="10"/>
      <c r="GS388" s="10"/>
      <c r="GT388" s="10"/>
      <c r="GU388" s="10"/>
      <c r="GV388" s="10"/>
      <c r="GW388" s="10"/>
      <c r="GX388" s="10"/>
      <c r="GY388" s="10"/>
      <c r="GZ388" s="10"/>
      <c r="HA388" s="10"/>
      <c r="HB388" s="10"/>
      <c r="HC388" s="10"/>
      <c r="HD388" s="10"/>
      <c r="HE388" s="10"/>
      <c r="HF388" s="10"/>
      <c r="HG388" s="10"/>
      <c r="HH388" s="10"/>
      <c r="HI388" s="10"/>
      <c r="HJ388" s="10"/>
      <c r="HK388" s="10"/>
      <c r="HL388" s="10"/>
      <c r="HM388" s="10"/>
      <c r="HN388" s="10"/>
      <c r="HO388" s="10"/>
      <c r="HP388" s="10"/>
      <c r="HQ388" s="10"/>
      <c r="HR388" s="10"/>
      <c r="HS388" s="10"/>
      <c r="HT388" s="10"/>
      <c r="HU388" s="10"/>
      <c r="HV388" s="10"/>
      <c r="HW388" s="10"/>
      <c r="HX388" s="10"/>
      <c r="HY388" s="10"/>
      <c r="HZ388" s="10"/>
      <c r="IA388" s="10"/>
      <c r="IB388" s="10"/>
      <c r="IC388" s="10"/>
      <c r="ID388" s="10"/>
      <c r="IE388" s="10"/>
      <c r="IF388" s="10"/>
      <c r="IG388" s="10"/>
      <c r="IH388" s="10"/>
      <c r="II388" s="10"/>
      <c r="IJ388" s="10"/>
      <c r="IK388" s="10"/>
      <c r="IL388" s="10"/>
      <c r="IM388" s="10"/>
      <c r="IN388" s="10"/>
      <c r="IO388" s="10"/>
      <c r="IP388" s="10"/>
      <c r="IQ388" s="10"/>
      <c r="IR388" s="10"/>
      <c r="IS388" s="10"/>
      <c r="IT388" s="10"/>
      <c r="IU388" s="10"/>
      <c r="IV388" s="10"/>
      <c r="IW388" s="10"/>
      <c r="IX388" s="10"/>
      <c r="IY388" s="10"/>
      <c r="IZ388" s="10"/>
      <c r="JA388" s="10"/>
      <c r="JB388" s="10"/>
      <c r="JC388" s="10"/>
      <c r="JD388" s="10"/>
      <c r="JE388" s="10"/>
      <c r="JF388" s="10"/>
      <c r="JG388" s="10"/>
      <c r="JH388" s="10"/>
      <c r="JI388" s="10"/>
      <c r="JJ388" s="10"/>
      <c r="JK388" s="10"/>
      <c r="JL388" s="10"/>
      <c r="JM388" s="10"/>
      <c r="JN388" s="10"/>
      <c r="JO388" s="10"/>
      <c r="JP388" s="10"/>
      <c r="JQ388" s="10"/>
      <c r="JR388" s="10"/>
      <c r="JS388" s="10"/>
      <c r="JT388" s="10"/>
      <c r="JU388" s="10"/>
      <c r="JV388" s="10"/>
      <c r="JW388" s="10"/>
      <c r="JX388" s="10"/>
      <c r="JY388" s="10"/>
      <c r="JZ388" s="10"/>
      <c r="KA388" s="10"/>
      <c r="KB388" s="10"/>
      <c r="KC388" s="10"/>
      <c r="KD388" s="10"/>
      <c r="KE388" s="10"/>
      <c r="KF388" s="10"/>
    </row>
    <row r="389" spans="147:292" x14ac:dyDescent="0.2"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  <c r="FD389" s="10"/>
      <c r="FE389" s="10"/>
      <c r="FF389" s="10"/>
      <c r="FG389" s="10"/>
      <c r="FH389" s="10"/>
      <c r="FI389" s="10"/>
      <c r="FJ389" s="10"/>
      <c r="FK389" s="10"/>
      <c r="FL389" s="10"/>
      <c r="FM389" s="10"/>
      <c r="FN389" s="10"/>
      <c r="FO389" s="10"/>
      <c r="FP389" s="10"/>
      <c r="FQ389" s="10"/>
      <c r="FR389" s="10"/>
      <c r="FS389" s="10"/>
      <c r="FT389" s="10"/>
      <c r="FU389" s="10"/>
      <c r="FV389" s="10"/>
      <c r="FW389" s="10"/>
      <c r="FX389" s="10"/>
      <c r="FY389" s="10"/>
      <c r="FZ389" s="10"/>
      <c r="GA389" s="10"/>
      <c r="GB389" s="10"/>
      <c r="GC389" s="10"/>
      <c r="GD389" s="10"/>
      <c r="GE389" s="10"/>
      <c r="GF389" s="10"/>
      <c r="GG389" s="10"/>
      <c r="GH389" s="10"/>
      <c r="GI389" s="10"/>
      <c r="GJ389" s="10"/>
      <c r="GK389" s="10"/>
      <c r="GL389" s="10"/>
      <c r="GM389" s="10"/>
      <c r="GN389" s="10"/>
      <c r="GO389" s="10"/>
      <c r="GP389" s="10"/>
      <c r="GQ389" s="10"/>
      <c r="GR389" s="10"/>
      <c r="GS389" s="10"/>
      <c r="GT389" s="10"/>
      <c r="GU389" s="10"/>
      <c r="GV389" s="10"/>
      <c r="GW389" s="10"/>
      <c r="GX389" s="10"/>
      <c r="GY389" s="10"/>
      <c r="GZ389" s="10"/>
      <c r="HA389" s="10"/>
      <c r="HB389" s="10"/>
      <c r="HC389" s="10"/>
      <c r="HD389" s="10"/>
      <c r="HE389" s="10"/>
      <c r="HF389" s="10"/>
      <c r="HG389" s="10"/>
      <c r="HH389" s="10"/>
      <c r="HI389" s="10"/>
      <c r="HJ389" s="10"/>
      <c r="HK389" s="10"/>
      <c r="HL389" s="10"/>
      <c r="HM389" s="10"/>
      <c r="HN389" s="10"/>
      <c r="HO389" s="10"/>
      <c r="HP389" s="10"/>
      <c r="HQ389" s="10"/>
      <c r="HR389" s="10"/>
      <c r="HS389" s="10"/>
      <c r="HT389" s="10"/>
      <c r="HU389" s="10"/>
      <c r="HV389" s="10"/>
      <c r="HW389" s="10"/>
      <c r="HX389" s="10"/>
      <c r="HY389" s="10"/>
      <c r="HZ389" s="10"/>
      <c r="IA389" s="10"/>
      <c r="IB389" s="10"/>
      <c r="IC389" s="10"/>
      <c r="ID389" s="10"/>
      <c r="IE389" s="10"/>
      <c r="IF389" s="10"/>
      <c r="IG389" s="10"/>
      <c r="IH389" s="10"/>
      <c r="II389" s="10"/>
      <c r="IJ389" s="10"/>
      <c r="IK389" s="10"/>
      <c r="IL389" s="10"/>
      <c r="IM389" s="10"/>
      <c r="IN389" s="10"/>
      <c r="IO389" s="10"/>
      <c r="IP389" s="10"/>
      <c r="IQ389" s="10"/>
      <c r="IR389" s="10"/>
      <c r="IS389" s="10"/>
      <c r="IT389" s="10"/>
      <c r="IU389" s="10"/>
      <c r="IV389" s="10"/>
      <c r="IW389" s="10"/>
      <c r="IX389" s="10"/>
      <c r="IY389" s="10"/>
      <c r="IZ389" s="10"/>
      <c r="JA389" s="10"/>
      <c r="JB389" s="10"/>
      <c r="JC389" s="10"/>
      <c r="JD389" s="10"/>
      <c r="JE389" s="10"/>
      <c r="JF389" s="10"/>
      <c r="JG389" s="10"/>
      <c r="JH389" s="10"/>
      <c r="JI389" s="10"/>
      <c r="JJ389" s="10"/>
      <c r="JK389" s="10"/>
      <c r="JL389" s="10"/>
      <c r="JM389" s="10"/>
      <c r="JN389" s="10"/>
      <c r="JO389" s="10"/>
      <c r="JP389" s="10"/>
      <c r="JQ389" s="10"/>
      <c r="JR389" s="10"/>
      <c r="JS389" s="10"/>
      <c r="JT389" s="10"/>
      <c r="JU389" s="10"/>
      <c r="JV389" s="10"/>
      <c r="JW389" s="10"/>
      <c r="JX389" s="10"/>
      <c r="JY389" s="10"/>
      <c r="JZ389" s="10"/>
      <c r="KA389" s="10"/>
      <c r="KB389" s="10"/>
      <c r="KC389" s="10"/>
      <c r="KD389" s="10"/>
      <c r="KE389" s="10"/>
      <c r="KF389" s="10"/>
    </row>
    <row r="390" spans="147:292" x14ac:dyDescent="0.2"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  <c r="FD390" s="10"/>
      <c r="FE390" s="10"/>
      <c r="FF390" s="10"/>
      <c r="FG390" s="10"/>
      <c r="FH390" s="10"/>
      <c r="FI390" s="10"/>
      <c r="FJ390" s="10"/>
      <c r="FK390" s="10"/>
      <c r="FL390" s="10"/>
      <c r="FM390" s="10"/>
      <c r="FN390" s="10"/>
      <c r="FO390" s="10"/>
      <c r="FP390" s="10"/>
      <c r="FQ390" s="10"/>
      <c r="FR390" s="10"/>
      <c r="FS390" s="10"/>
      <c r="FT390" s="10"/>
      <c r="FU390" s="10"/>
      <c r="FV390" s="10"/>
      <c r="FW390" s="10"/>
      <c r="FX390" s="10"/>
      <c r="FY390" s="10"/>
      <c r="FZ390" s="10"/>
      <c r="GA390" s="10"/>
      <c r="GB390" s="10"/>
      <c r="GC390" s="10"/>
      <c r="GD390" s="10"/>
      <c r="GE390" s="10"/>
      <c r="GF390" s="10"/>
      <c r="GG390" s="10"/>
      <c r="GH390" s="10"/>
      <c r="GI390" s="10"/>
      <c r="GJ390" s="10"/>
      <c r="GK390" s="10"/>
      <c r="GL390" s="10"/>
      <c r="GM390" s="10"/>
      <c r="GN390" s="10"/>
      <c r="GO390" s="10"/>
      <c r="GP390" s="10"/>
      <c r="GQ390" s="10"/>
      <c r="GR390" s="10"/>
      <c r="GS390" s="10"/>
      <c r="GT390" s="10"/>
      <c r="GU390" s="10"/>
      <c r="GV390" s="10"/>
      <c r="GW390" s="10"/>
      <c r="GX390" s="10"/>
      <c r="GY390" s="10"/>
      <c r="GZ390" s="10"/>
      <c r="HA390" s="10"/>
      <c r="HB390" s="10"/>
      <c r="HC390" s="10"/>
      <c r="HD390" s="10"/>
      <c r="HE390" s="10"/>
      <c r="HF390" s="10"/>
      <c r="HG390" s="10"/>
      <c r="HH390" s="10"/>
      <c r="HI390" s="10"/>
      <c r="HJ390" s="10"/>
      <c r="HK390" s="10"/>
      <c r="HL390" s="10"/>
      <c r="HM390" s="10"/>
      <c r="HN390" s="10"/>
      <c r="HO390" s="10"/>
      <c r="HP390" s="10"/>
      <c r="HQ390" s="10"/>
      <c r="HR390" s="10"/>
      <c r="HS390" s="10"/>
      <c r="HT390" s="10"/>
      <c r="HU390" s="10"/>
      <c r="HV390" s="10"/>
      <c r="HW390" s="10"/>
      <c r="HX390" s="10"/>
      <c r="HY390" s="10"/>
      <c r="HZ390" s="10"/>
      <c r="IA390" s="10"/>
      <c r="IB390" s="10"/>
      <c r="IC390" s="10"/>
      <c r="ID390" s="10"/>
      <c r="IE390" s="10"/>
      <c r="IF390" s="10"/>
      <c r="IG390" s="10"/>
      <c r="IH390" s="10"/>
      <c r="II390" s="10"/>
      <c r="IJ390" s="10"/>
      <c r="IK390" s="10"/>
      <c r="IL390" s="10"/>
      <c r="IM390" s="10"/>
      <c r="IN390" s="10"/>
      <c r="IO390" s="10"/>
      <c r="IP390" s="10"/>
      <c r="IQ390" s="10"/>
      <c r="IR390" s="10"/>
      <c r="IS390" s="10"/>
      <c r="IT390" s="10"/>
      <c r="IU390" s="10"/>
      <c r="IV390" s="10"/>
      <c r="IW390" s="10"/>
      <c r="IX390" s="10"/>
      <c r="IY390" s="10"/>
      <c r="IZ390" s="10"/>
      <c r="JA390" s="10"/>
      <c r="JB390" s="10"/>
      <c r="JC390" s="10"/>
      <c r="JD390" s="10"/>
      <c r="JE390" s="10"/>
      <c r="JF390" s="10"/>
      <c r="JG390" s="10"/>
      <c r="JH390" s="10"/>
      <c r="JI390" s="10"/>
      <c r="JJ390" s="10"/>
      <c r="JK390" s="10"/>
      <c r="JL390" s="10"/>
      <c r="JM390" s="10"/>
      <c r="JN390" s="10"/>
      <c r="JO390" s="10"/>
      <c r="JP390" s="10"/>
      <c r="JQ390" s="10"/>
      <c r="JR390" s="10"/>
      <c r="JS390" s="10"/>
      <c r="JT390" s="10"/>
      <c r="JU390" s="10"/>
      <c r="JV390" s="10"/>
      <c r="JW390" s="10"/>
      <c r="JX390" s="10"/>
      <c r="JY390" s="10"/>
      <c r="JZ390" s="10"/>
      <c r="KA390" s="10"/>
      <c r="KB390" s="10"/>
      <c r="KC390" s="10"/>
      <c r="KD390" s="10"/>
      <c r="KE390" s="10"/>
      <c r="KF390" s="10"/>
    </row>
    <row r="391" spans="147:292" x14ac:dyDescent="0.2"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  <c r="FD391" s="10"/>
      <c r="FE391" s="10"/>
      <c r="FF391" s="10"/>
      <c r="FG391" s="10"/>
      <c r="FH391" s="10"/>
      <c r="FI391" s="10"/>
      <c r="FJ391" s="10"/>
      <c r="FK391" s="10"/>
      <c r="FL391" s="10"/>
      <c r="FM391" s="10"/>
      <c r="FN391" s="10"/>
      <c r="FO391" s="10"/>
      <c r="FP391" s="10"/>
      <c r="FQ391" s="10"/>
      <c r="FR391" s="10"/>
      <c r="FS391" s="10"/>
      <c r="FT391" s="10"/>
      <c r="FU391" s="10"/>
      <c r="FV391" s="10"/>
      <c r="FW391" s="10"/>
      <c r="FX391" s="10"/>
      <c r="FY391" s="10"/>
      <c r="FZ391" s="10"/>
      <c r="GA391" s="10"/>
      <c r="GB391" s="10"/>
      <c r="GC391" s="10"/>
      <c r="GD391" s="10"/>
      <c r="GE391" s="10"/>
      <c r="GF391" s="10"/>
      <c r="GG391" s="10"/>
      <c r="GH391" s="10"/>
      <c r="GI391" s="10"/>
      <c r="GJ391" s="10"/>
      <c r="GK391" s="10"/>
      <c r="GL391" s="10"/>
      <c r="GM391" s="10"/>
      <c r="GN391" s="10"/>
      <c r="GO391" s="10"/>
      <c r="GP391" s="10"/>
      <c r="GQ391" s="10"/>
      <c r="GR391" s="10"/>
      <c r="GS391" s="10"/>
      <c r="GT391" s="10"/>
      <c r="GU391" s="10"/>
      <c r="GV391" s="10"/>
      <c r="GW391" s="10"/>
      <c r="GX391" s="10"/>
      <c r="GY391" s="10"/>
      <c r="GZ391" s="10"/>
      <c r="HA391" s="10"/>
      <c r="HB391" s="10"/>
      <c r="HC391" s="10"/>
      <c r="HD391" s="10"/>
      <c r="HE391" s="10"/>
      <c r="HF391" s="10"/>
      <c r="HG391" s="10"/>
      <c r="HH391" s="10"/>
      <c r="HI391" s="10"/>
      <c r="HJ391" s="10"/>
      <c r="HK391" s="10"/>
      <c r="HL391" s="10"/>
      <c r="HM391" s="10"/>
      <c r="HN391" s="10"/>
      <c r="HO391" s="10"/>
      <c r="HP391" s="10"/>
      <c r="HQ391" s="10"/>
      <c r="HR391" s="10"/>
      <c r="HS391" s="10"/>
      <c r="HT391" s="10"/>
      <c r="HU391" s="10"/>
      <c r="HV391" s="10"/>
      <c r="HW391" s="10"/>
      <c r="HX391" s="10"/>
      <c r="HY391" s="10"/>
      <c r="HZ391" s="10"/>
      <c r="IA391" s="10"/>
      <c r="IB391" s="10"/>
      <c r="IC391" s="10"/>
      <c r="ID391" s="10"/>
      <c r="IE391" s="10"/>
      <c r="IF391" s="10"/>
      <c r="IG391" s="10"/>
      <c r="IH391" s="10"/>
      <c r="II391" s="10"/>
      <c r="IJ391" s="10"/>
      <c r="IK391" s="10"/>
      <c r="IL391" s="10"/>
      <c r="IM391" s="10"/>
      <c r="IN391" s="10"/>
      <c r="IO391" s="10"/>
      <c r="IP391" s="10"/>
      <c r="IQ391" s="10"/>
      <c r="IR391" s="10"/>
      <c r="IS391" s="10"/>
      <c r="IT391" s="10"/>
      <c r="IU391" s="10"/>
      <c r="IV391" s="10"/>
      <c r="IW391" s="10"/>
      <c r="IX391" s="10"/>
      <c r="IY391" s="10"/>
      <c r="IZ391" s="10"/>
      <c r="JA391" s="10"/>
      <c r="JB391" s="10"/>
      <c r="JC391" s="10"/>
      <c r="JD391" s="10"/>
      <c r="JE391" s="10"/>
      <c r="JF391" s="10"/>
      <c r="JG391" s="10"/>
      <c r="JH391" s="10"/>
      <c r="JI391" s="10"/>
      <c r="JJ391" s="10"/>
      <c r="JK391" s="10"/>
      <c r="JL391" s="10"/>
      <c r="JM391" s="10"/>
      <c r="JN391" s="10"/>
      <c r="JO391" s="10"/>
      <c r="JP391" s="10"/>
      <c r="JQ391" s="10"/>
      <c r="JR391" s="10"/>
      <c r="JS391" s="10"/>
      <c r="JT391" s="10"/>
      <c r="JU391" s="10"/>
      <c r="JV391" s="10"/>
      <c r="JW391" s="10"/>
      <c r="JX391" s="10"/>
      <c r="JY391" s="10"/>
      <c r="JZ391" s="10"/>
      <c r="KA391" s="10"/>
      <c r="KB391" s="10"/>
      <c r="KC391" s="10"/>
      <c r="KD391" s="10"/>
      <c r="KE391" s="10"/>
      <c r="KF391" s="10"/>
    </row>
    <row r="392" spans="147:292" x14ac:dyDescent="0.2"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/>
      <c r="FI392" s="10"/>
      <c r="FJ392" s="10"/>
      <c r="FK392" s="10"/>
      <c r="FL392" s="10"/>
      <c r="FM392" s="10"/>
      <c r="FN392" s="10"/>
      <c r="FO392" s="10"/>
      <c r="FP392" s="10"/>
      <c r="FQ392" s="10"/>
      <c r="FR392" s="10"/>
      <c r="FS392" s="10"/>
      <c r="FT392" s="10"/>
      <c r="FU392" s="10"/>
      <c r="FV392" s="10"/>
      <c r="FW392" s="10"/>
      <c r="FX392" s="10"/>
      <c r="FY392" s="10"/>
      <c r="FZ392" s="10"/>
      <c r="GA392" s="10"/>
      <c r="GB392" s="10"/>
      <c r="GC392" s="10"/>
      <c r="GD392" s="10"/>
      <c r="GE392" s="10"/>
      <c r="GF392" s="10"/>
      <c r="GG392" s="10"/>
      <c r="GH392" s="10"/>
      <c r="GI392" s="10"/>
      <c r="GJ392" s="10"/>
      <c r="GK392" s="10"/>
      <c r="GL392" s="10"/>
      <c r="GM392" s="10"/>
      <c r="GN392" s="10"/>
      <c r="GO392" s="10"/>
      <c r="GP392" s="10"/>
      <c r="GQ392" s="10"/>
      <c r="GR392" s="10"/>
      <c r="GS392" s="10"/>
      <c r="GT392" s="10"/>
      <c r="GU392" s="10"/>
      <c r="GV392" s="10"/>
      <c r="GW392" s="10"/>
      <c r="GX392" s="10"/>
      <c r="GY392" s="10"/>
      <c r="GZ392" s="10"/>
      <c r="HA392" s="10"/>
      <c r="HB392" s="10"/>
      <c r="HC392" s="10"/>
      <c r="HD392" s="10"/>
      <c r="HE392" s="10"/>
      <c r="HF392" s="10"/>
      <c r="HG392" s="10"/>
      <c r="HH392" s="10"/>
      <c r="HI392" s="10"/>
      <c r="HJ392" s="10"/>
      <c r="HK392" s="10"/>
      <c r="HL392" s="10"/>
      <c r="HM392" s="10"/>
      <c r="HN392" s="10"/>
      <c r="HO392" s="10"/>
      <c r="HP392" s="10"/>
      <c r="HQ392" s="10"/>
      <c r="HR392" s="10"/>
      <c r="HS392" s="10"/>
      <c r="HT392" s="10"/>
      <c r="HU392" s="10"/>
      <c r="HV392" s="10"/>
      <c r="HW392" s="10"/>
      <c r="HX392" s="10"/>
      <c r="HY392" s="10"/>
      <c r="HZ392" s="10"/>
      <c r="IA392" s="10"/>
      <c r="IB392" s="10"/>
      <c r="IC392" s="10"/>
      <c r="ID392" s="10"/>
      <c r="IE392" s="10"/>
      <c r="IF392" s="10"/>
      <c r="IG392" s="10"/>
      <c r="IH392" s="10"/>
      <c r="II392" s="10"/>
      <c r="IJ392" s="10"/>
      <c r="IK392" s="10"/>
      <c r="IL392" s="10"/>
      <c r="IM392" s="10"/>
      <c r="IN392" s="10"/>
      <c r="IO392" s="10"/>
      <c r="IP392" s="10"/>
      <c r="IQ392" s="10"/>
      <c r="IR392" s="10"/>
      <c r="IS392" s="10"/>
      <c r="IT392" s="10"/>
      <c r="IU392" s="10"/>
      <c r="IV392" s="10"/>
      <c r="IW392" s="10"/>
      <c r="IX392" s="10"/>
      <c r="IY392" s="10"/>
      <c r="IZ392" s="10"/>
      <c r="JA392" s="10"/>
      <c r="JB392" s="10"/>
      <c r="JC392" s="10"/>
      <c r="JD392" s="10"/>
      <c r="JE392" s="10"/>
      <c r="JF392" s="10"/>
      <c r="JG392" s="10"/>
      <c r="JH392" s="10"/>
      <c r="JI392" s="10"/>
      <c r="JJ392" s="10"/>
      <c r="JK392" s="10"/>
      <c r="JL392" s="10"/>
      <c r="JM392" s="10"/>
      <c r="JN392" s="10"/>
      <c r="JO392" s="10"/>
      <c r="JP392" s="10"/>
      <c r="JQ392" s="10"/>
      <c r="JR392" s="10"/>
      <c r="JS392" s="10"/>
      <c r="JT392" s="10"/>
      <c r="JU392" s="10"/>
      <c r="JV392" s="10"/>
      <c r="JW392" s="10"/>
      <c r="JX392" s="10"/>
      <c r="JY392" s="10"/>
      <c r="JZ392" s="10"/>
      <c r="KA392" s="10"/>
      <c r="KB392" s="10"/>
      <c r="KC392" s="10"/>
      <c r="KD392" s="10"/>
      <c r="KE392" s="10"/>
      <c r="KF392" s="10"/>
    </row>
    <row r="393" spans="147:292" x14ac:dyDescent="0.2"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  <c r="FD393" s="10"/>
      <c r="FE393" s="10"/>
      <c r="FF393" s="10"/>
      <c r="FG393" s="10"/>
      <c r="FH393" s="10"/>
      <c r="FI393" s="10"/>
      <c r="FJ393" s="10"/>
      <c r="FK393" s="10"/>
      <c r="FL393" s="10"/>
      <c r="FM393" s="10"/>
      <c r="FN393" s="10"/>
      <c r="FO393" s="10"/>
      <c r="FP393" s="10"/>
      <c r="FQ393" s="10"/>
      <c r="FR393" s="10"/>
      <c r="FS393" s="10"/>
      <c r="FT393" s="10"/>
      <c r="FU393" s="10"/>
      <c r="FV393" s="10"/>
      <c r="FW393" s="10"/>
      <c r="FX393" s="10"/>
      <c r="FY393" s="10"/>
      <c r="FZ393" s="10"/>
      <c r="GA393" s="10"/>
      <c r="GB393" s="10"/>
      <c r="GC393" s="10"/>
      <c r="GD393" s="10"/>
      <c r="GE393" s="10"/>
      <c r="GF393" s="10"/>
      <c r="GG393" s="10"/>
      <c r="GH393" s="10"/>
      <c r="GI393" s="10"/>
      <c r="GJ393" s="10"/>
      <c r="GK393" s="10"/>
      <c r="GL393" s="10"/>
      <c r="GM393" s="10"/>
      <c r="GN393" s="10"/>
      <c r="GO393" s="10"/>
      <c r="GP393" s="10"/>
      <c r="GQ393" s="10"/>
      <c r="GR393" s="10"/>
      <c r="GS393" s="10"/>
      <c r="GT393" s="10"/>
      <c r="GU393" s="10"/>
      <c r="GV393" s="10"/>
      <c r="GW393" s="10"/>
      <c r="GX393" s="10"/>
      <c r="GY393" s="10"/>
      <c r="GZ393" s="10"/>
      <c r="HA393" s="10"/>
      <c r="HB393" s="10"/>
      <c r="HC393" s="10"/>
      <c r="HD393" s="10"/>
      <c r="HE393" s="10"/>
      <c r="HF393" s="10"/>
      <c r="HG393" s="10"/>
      <c r="HH393" s="10"/>
      <c r="HI393" s="10"/>
      <c r="HJ393" s="10"/>
      <c r="HK393" s="10"/>
      <c r="HL393" s="10"/>
      <c r="HM393" s="10"/>
      <c r="HN393" s="10"/>
      <c r="HO393" s="10"/>
      <c r="HP393" s="10"/>
      <c r="HQ393" s="10"/>
      <c r="HR393" s="10"/>
      <c r="HS393" s="10"/>
      <c r="HT393" s="10"/>
      <c r="HU393" s="10"/>
      <c r="HV393" s="10"/>
      <c r="HW393" s="10"/>
      <c r="HX393" s="10"/>
      <c r="HY393" s="10"/>
      <c r="HZ393" s="10"/>
      <c r="IA393" s="10"/>
      <c r="IB393" s="10"/>
      <c r="IC393" s="10"/>
      <c r="ID393" s="10"/>
      <c r="IE393" s="10"/>
      <c r="IF393" s="10"/>
      <c r="IG393" s="10"/>
      <c r="IH393" s="10"/>
      <c r="II393" s="10"/>
      <c r="IJ393" s="10"/>
      <c r="IK393" s="10"/>
      <c r="IL393" s="10"/>
      <c r="IM393" s="10"/>
      <c r="IN393" s="10"/>
      <c r="IO393" s="10"/>
      <c r="IP393" s="10"/>
      <c r="IQ393" s="10"/>
      <c r="IR393" s="10"/>
      <c r="IS393" s="10"/>
      <c r="IT393" s="10"/>
      <c r="IU393" s="10"/>
      <c r="IV393" s="10"/>
      <c r="IW393" s="10"/>
      <c r="IX393" s="10"/>
      <c r="IY393" s="10"/>
      <c r="IZ393" s="10"/>
      <c r="JA393" s="10"/>
      <c r="JB393" s="10"/>
      <c r="JC393" s="10"/>
      <c r="JD393" s="10"/>
      <c r="JE393" s="10"/>
      <c r="JF393" s="10"/>
      <c r="JG393" s="10"/>
      <c r="JH393" s="10"/>
      <c r="JI393" s="10"/>
      <c r="JJ393" s="10"/>
      <c r="JK393" s="10"/>
      <c r="JL393" s="10"/>
      <c r="JM393" s="10"/>
      <c r="JN393" s="10"/>
      <c r="JO393" s="10"/>
      <c r="JP393" s="10"/>
      <c r="JQ393" s="10"/>
      <c r="JR393" s="10"/>
      <c r="JS393" s="10"/>
      <c r="JT393" s="10"/>
      <c r="JU393" s="10"/>
      <c r="JV393" s="10"/>
      <c r="JW393" s="10"/>
      <c r="JX393" s="10"/>
      <c r="JY393" s="10"/>
      <c r="JZ393" s="10"/>
      <c r="KA393" s="10"/>
      <c r="KB393" s="10"/>
      <c r="KC393" s="10"/>
      <c r="KD393" s="10"/>
      <c r="KE393" s="10"/>
      <c r="KF393" s="10"/>
    </row>
    <row r="394" spans="147:292" x14ac:dyDescent="0.2"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  <c r="FD394" s="10"/>
      <c r="FE394" s="10"/>
      <c r="FF394" s="10"/>
      <c r="FG394" s="10"/>
      <c r="FH394" s="10"/>
      <c r="FI394" s="10"/>
      <c r="FJ394" s="10"/>
      <c r="FK394" s="10"/>
      <c r="FL394" s="10"/>
      <c r="FM394" s="10"/>
      <c r="FN394" s="10"/>
      <c r="FO394" s="10"/>
      <c r="FP394" s="10"/>
      <c r="FQ394" s="10"/>
      <c r="FR394" s="10"/>
      <c r="FS394" s="10"/>
      <c r="FT394" s="10"/>
      <c r="FU394" s="10"/>
      <c r="FV394" s="10"/>
      <c r="FW394" s="10"/>
      <c r="FX394" s="10"/>
      <c r="FY394" s="10"/>
      <c r="FZ394" s="10"/>
      <c r="GA394" s="10"/>
      <c r="GB394" s="10"/>
      <c r="GC394" s="10"/>
      <c r="GD394" s="10"/>
      <c r="GE394" s="10"/>
      <c r="GF394" s="10"/>
      <c r="GG394" s="10"/>
      <c r="GH394" s="10"/>
      <c r="GI394" s="10"/>
      <c r="GJ394" s="10"/>
      <c r="GK394" s="10"/>
      <c r="GL394" s="10"/>
      <c r="GM394" s="10"/>
      <c r="GN394" s="10"/>
      <c r="GO394" s="10"/>
      <c r="GP394" s="10"/>
      <c r="GQ394" s="10"/>
      <c r="GR394" s="10"/>
      <c r="GS394" s="10"/>
      <c r="GT394" s="10"/>
      <c r="GU394" s="10"/>
      <c r="GV394" s="10"/>
      <c r="GW394" s="10"/>
      <c r="GX394" s="10"/>
      <c r="GY394" s="10"/>
      <c r="GZ394" s="10"/>
      <c r="HA394" s="10"/>
      <c r="HB394" s="10"/>
      <c r="HC394" s="10"/>
      <c r="HD394" s="10"/>
      <c r="HE394" s="10"/>
      <c r="HF394" s="10"/>
      <c r="HG394" s="10"/>
      <c r="HH394" s="10"/>
      <c r="HI394" s="10"/>
      <c r="HJ394" s="10"/>
      <c r="HK394" s="10"/>
      <c r="HL394" s="10"/>
      <c r="HM394" s="10"/>
      <c r="HN394" s="10"/>
      <c r="HO394" s="10"/>
      <c r="HP394" s="10"/>
      <c r="HQ394" s="10"/>
      <c r="HR394" s="10"/>
      <c r="HS394" s="10"/>
      <c r="HT394" s="10"/>
      <c r="HU394" s="10"/>
      <c r="HV394" s="10"/>
      <c r="HW394" s="10"/>
      <c r="HX394" s="10"/>
      <c r="HY394" s="10"/>
      <c r="HZ394" s="10"/>
      <c r="IA394" s="10"/>
      <c r="IB394" s="10"/>
      <c r="IC394" s="10"/>
      <c r="ID394" s="10"/>
      <c r="IE394" s="10"/>
      <c r="IF394" s="10"/>
      <c r="IG394" s="10"/>
      <c r="IH394" s="10"/>
      <c r="II394" s="10"/>
      <c r="IJ394" s="10"/>
      <c r="IK394" s="10"/>
      <c r="IL394" s="10"/>
      <c r="IM394" s="10"/>
      <c r="IN394" s="10"/>
      <c r="IO394" s="10"/>
      <c r="IP394" s="10"/>
      <c r="IQ394" s="10"/>
      <c r="IR394" s="10"/>
      <c r="IS394" s="10"/>
      <c r="IT394" s="10"/>
      <c r="IU394" s="10"/>
      <c r="IV394" s="10"/>
      <c r="IW394" s="10"/>
      <c r="IX394" s="10"/>
      <c r="IY394" s="10"/>
      <c r="IZ394" s="10"/>
      <c r="JA394" s="10"/>
      <c r="JB394" s="10"/>
      <c r="JC394" s="10"/>
      <c r="JD394" s="10"/>
      <c r="JE394" s="10"/>
      <c r="JF394" s="10"/>
      <c r="JG394" s="10"/>
      <c r="JH394" s="10"/>
      <c r="JI394" s="10"/>
      <c r="JJ394" s="10"/>
      <c r="JK394" s="10"/>
      <c r="JL394" s="10"/>
      <c r="JM394" s="10"/>
      <c r="JN394" s="10"/>
      <c r="JO394" s="10"/>
      <c r="JP394" s="10"/>
      <c r="JQ394" s="10"/>
      <c r="JR394" s="10"/>
      <c r="JS394" s="10"/>
      <c r="JT394" s="10"/>
      <c r="JU394" s="10"/>
      <c r="JV394" s="10"/>
      <c r="JW394" s="10"/>
      <c r="JX394" s="10"/>
      <c r="JY394" s="10"/>
      <c r="JZ394" s="10"/>
      <c r="KA394" s="10"/>
      <c r="KB394" s="10"/>
      <c r="KC394" s="10"/>
      <c r="KD394" s="10"/>
      <c r="KE394" s="10"/>
      <c r="KF394" s="10"/>
    </row>
    <row r="395" spans="147:292" x14ac:dyDescent="0.2"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  <c r="FD395" s="10"/>
      <c r="FE395" s="10"/>
      <c r="FF395" s="10"/>
      <c r="FG395" s="10"/>
      <c r="FH395" s="10"/>
      <c r="FI395" s="10"/>
      <c r="FJ395" s="10"/>
      <c r="FK395" s="10"/>
      <c r="FL395" s="10"/>
      <c r="FM395" s="10"/>
      <c r="FN395" s="10"/>
      <c r="FO395" s="10"/>
      <c r="FP395" s="10"/>
      <c r="FQ395" s="10"/>
      <c r="FR395" s="10"/>
      <c r="FS395" s="10"/>
      <c r="FT395" s="10"/>
      <c r="FU395" s="10"/>
      <c r="FV395" s="10"/>
      <c r="FW395" s="10"/>
      <c r="FX395" s="10"/>
      <c r="FY395" s="10"/>
      <c r="FZ395" s="10"/>
      <c r="GA395" s="10"/>
      <c r="GB395" s="10"/>
      <c r="GC395" s="10"/>
      <c r="GD395" s="10"/>
      <c r="GE395" s="10"/>
      <c r="GF395" s="10"/>
      <c r="GG395" s="10"/>
      <c r="GH395" s="10"/>
      <c r="GI395" s="10"/>
      <c r="GJ395" s="10"/>
      <c r="GK395" s="10"/>
      <c r="GL395" s="10"/>
      <c r="GM395" s="10"/>
      <c r="GN395" s="10"/>
      <c r="GO395" s="10"/>
      <c r="GP395" s="10"/>
      <c r="GQ395" s="10"/>
      <c r="GR395" s="10"/>
      <c r="GS395" s="10"/>
      <c r="GT395" s="10"/>
      <c r="GU395" s="10"/>
      <c r="GV395" s="10"/>
      <c r="GW395" s="10"/>
      <c r="GX395" s="10"/>
      <c r="GY395" s="10"/>
      <c r="GZ395" s="10"/>
      <c r="HA395" s="10"/>
      <c r="HB395" s="10"/>
      <c r="HC395" s="10"/>
      <c r="HD395" s="10"/>
      <c r="HE395" s="10"/>
      <c r="HF395" s="10"/>
      <c r="HG395" s="10"/>
      <c r="HH395" s="10"/>
      <c r="HI395" s="10"/>
      <c r="HJ395" s="10"/>
      <c r="HK395" s="10"/>
      <c r="HL395" s="10"/>
      <c r="HM395" s="10"/>
      <c r="HN395" s="10"/>
      <c r="HO395" s="10"/>
      <c r="HP395" s="10"/>
      <c r="HQ395" s="10"/>
      <c r="HR395" s="10"/>
      <c r="HS395" s="10"/>
      <c r="HT395" s="10"/>
      <c r="HU395" s="10"/>
      <c r="HV395" s="10"/>
      <c r="HW395" s="10"/>
      <c r="HX395" s="10"/>
      <c r="HY395" s="10"/>
      <c r="HZ395" s="10"/>
      <c r="IA395" s="10"/>
      <c r="IB395" s="10"/>
      <c r="IC395" s="10"/>
      <c r="ID395" s="10"/>
      <c r="IE395" s="10"/>
      <c r="IF395" s="10"/>
      <c r="IG395" s="10"/>
      <c r="IH395" s="10"/>
      <c r="II395" s="10"/>
      <c r="IJ395" s="10"/>
      <c r="IK395" s="10"/>
      <c r="IL395" s="10"/>
      <c r="IM395" s="10"/>
      <c r="IN395" s="10"/>
      <c r="IO395" s="10"/>
      <c r="IP395" s="10"/>
      <c r="IQ395" s="10"/>
      <c r="IR395" s="10"/>
      <c r="IS395" s="10"/>
      <c r="IT395" s="10"/>
      <c r="IU395" s="10"/>
      <c r="IV395" s="10"/>
      <c r="IW395" s="10"/>
      <c r="IX395" s="10"/>
      <c r="IY395" s="10"/>
      <c r="IZ395" s="10"/>
      <c r="JA395" s="10"/>
      <c r="JB395" s="10"/>
      <c r="JC395" s="10"/>
      <c r="JD395" s="10"/>
      <c r="JE395" s="10"/>
      <c r="JF395" s="10"/>
      <c r="JG395" s="10"/>
      <c r="JH395" s="10"/>
      <c r="JI395" s="10"/>
      <c r="JJ395" s="10"/>
      <c r="JK395" s="10"/>
      <c r="JL395" s="10"/>
      <c r="JM395" s="10"/>
      <c r="JN395" s="10"/>
      <c r="JO395" s="10"/>
      <c r="JP395" s="10"/>
      <c r="JQ395" s="10"/>
      <c r="JR395" s="10"/>
      <c r="JS395" s="10"/>
      <c r="JT395" s="10"/>
      <c r="JU395" s="10"/>
      <c r="JV395" s="10"/>
      <c r="JW395" s="10"/>
      <c r="JX395" s="10"/>
      <c r="JY395" s="10"/>
      <c r="JZ395" s="10"/>
      <c r="KA395" s="10"/>
      <c r="KB395" s="10"/>
      <c r="KC395" s="10"/>
      <c r="KD395" s="10"/>
      <c r="KE395" s="10"/>
      <c r="KF395" s="10"/>
    </row>
    <row r="396" spans="147:292" x14ac:dyDescent="0.2"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  <c r="FD396" s="10"/>
      <c r="FE396" s="10"/>
      <c r="FF396" s="10"/>
      <c r="FG396" s="10"/>
      <c r="FH396" s="10"/>
      <c r="FI396" s="10"/>
      <c r="FJ396" s="10"/>
      <c r="FK396" s="10"/>
      <c r="FL396" s="10"/>
      <c r="FM396" s="10"/>
      <c r="FN396" s="10"/>
      <c r="FO396" s="10"/>
      <c r="FP396" s="10"/>
      <c r="FQ396" s="10"/>
      <c r="FR396" s="10"/>
      <c r="FS396" s="10"/>
      <c r="FT396" s="10"/>
      <c r="FU396" s="10"/>
      <c r="FV396" s="10"/>
      <c r="FW396" s="10"/>
      <c r="FX396" s="10"/>
      <c r="FY396" s="10"/>
      <c r="FZ396" s="10"/>
      <c r="GA396" s="10"/>
      <c r="GB396" s="10"/>
      <c r="GC396" s="10"/>
      <c r="GD396" s="10"/>
      <c r="GE396" s="10"/>
      <c r="GF396" s="10"/>
      <c r="GG396" s="10"/>
      <c r="GH396" s="10"/>
      <c r="GI396" s="10"/>
      <c r="GJ396" s="10"/>
      <c r="GK396" s="10"/>
      <c r="GL396" s="10"/>
      <c r="GM396" s="10"/>
      <c r="GN396" s="10"/>
      <c r="GO396" s="10"/>
      <c r="GP396" s="10"/>
      <c r="GQ396" s="10"/>
      <c r="GR396" s="10"/>
      <c r="GS396" s="10"/>
      <c r="GT396" s="10"/>
      <c r="GU396" s="10"/>
      <c r="GV396" s="10"/>
      <c r="GW396" s="10"/>
      <c r="GX396" s="10"/>
      <c r="GY396" s="10"/>
      <c r="GZ396" s="10"/>
      <c r="HA396" s="10"/>
      <c r="HB396" s="10"/>
      <c r="HC396" s="10"/>
      <c r="HD396" s="10"/>
      <c r="HE396" s="10"/>
      <c r="HF396" s="10"/>
      <c r="HG396" s="10"/>
      <c r="HH396" s="10"/>
      <c r="HI396" s="10"/>
      <c r="HJ396" s="10"/>
      <c r="HK396" s="10"/>
      <c r="HL396" s="10"/>
      <c r="HM396" s="10"/>
      <c r="HN396" s="10"/>
      <c r="HO396" s="10"/>
      <c r="HP396" s="10"/>
      <c r="HQ396" s="10"/>
      <c r="HR396" s="10"/>
      <c r="HS396" s="10"/>
      <c r="HT396" s="10"/>
      <c r="HU396" s="10"/>
      <c r="HV396" s="10"/>
      <c r="HW396" s="10"/>
      <c r="HX396" s="10"/>
      <c r="HY396" s="10"/>
      <c r="HZ396" s="10"/>
      <c r="IA396" s="10"/>
      <c r="IB396" s="10"/>
      <c r="IC396" s="10"/>
      <c r="ID396" s="10"/>
      <c r="IE396" s="10"/>
      <c r="IF396" s="10"/>
      <c r="IG396" s="10"/>
      <c r="IH396" s="10"/>
      <c r="II396" s="10"/>
      <c r="IJ396" s="10"/>
      <c r="IK396" s="10"/>
      <c r="IL396" s="10"/>
      <c r="IM396" s="10"/>
      <c r="IN396" s="10"/>
      <c r="IO396" s="10"/>
      <c r="IP396" s="10"/>
      <c r="IQ396" s="10"/>
      <c r="IR396" s="10"/>
      <c r="IS396" s="10"/>
      <c r="IT396" s="10"/>
      <c r="IU396" s="10"/>
      <c r="IV396" s="10"/>
      <c r="IW396" s="10"/>
      <c r="IX396" s="10"/>
      <c r="IY396" s="10"/>
      <c r="IZ396" s="10"/>
      <c r="JA396" s="10"/>
      <c r="JB396" s="10"/>
      <c r="JC396" s="10"/>
      <c r="JD396" s="10"/>
      <c r="JE396" s="10"/>
      <c r="JF396" s="10"/>
      <c r="JG396" s="10"/>
      <c r="JH396" s="10"/>
      <c r="JI396" s="10"/>
      <c r="JJ396" s="10"/>
      <c r="JK396" s="10"/>
      <c r="JL396" s="10"/>
      <c r="JM396" s="10"/>
      <c r="JN396" s="10"/>
      <c r="JO396" s="10"/>
      <c r="JP396" s="10"/>
      <c r="JQ396" s="10"/>
      <c r="JR396" s="10"/>
      <c r="JS396" s="10"/>
      <c r="JT396" s="10"/>
      <c r="JU396" s="10"/>
      <c r="JV396" s="10"/>
      <c r="JW396" s="10"/>
      <c r="JX396" s="10"/>
      <c r="JY396" s="10"/>
      <c r="JZ396" s="10"/>
      <c r="KA396" s="10"/>
      <c r="KB396" s="10"/>
      <c r="KC396" s="10"/>
      <c r="KD396" s="10"/>
      <c r="KE396" s="10"/>
      <c r="KF396" s="10"/>
    </row>
    <row r="397" spans="147:292" x14ac:dyDescent="0.2"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  <c r="FD397" s="10"/>
      <c r="FE397" s="10"/>
      <c r="FF397" s="10"/>
      <c r="FG397" s="10"/>
      <c r="FH397" s="10"/>
      <c r="FI397" s="10"/>
      <c r="FJ397" s="10"/>
      <c r="FK397" s="10"/>
      <c r="FL397" s="10"/>
      <c r="FM397" s="10"/>
      <c r="FN397" s="10"/>
      <c r="FO397" s="10"/>
      <c r="FP397" s="10"/>
      <c r="FQ397" s="10"/>
      <c r="FR397" s="10"/>
      <c r="FS397" s="10"/>
      <c r="FT397" s="10"/>
      <c r="FU397" s="10"/>
      <c r="FV397" s="10"/>
      <c r="FW397" s="10"/>
      <c r="FX397" s="10"/>
      <c r="FY397" s="10"/>
      <c r="FZ397" s="10"/>
      <c r="GA397" s="10"/>
      <c r="GB397" s="10"/>
      <c r="GC397" s="10"/>
      <c r="GD397" s="10"/>
      <c r="GE397" s="10"/>
      <c r="GF397" s="10"/>
      <c r="GG397" s="10"/>
      <c r="GH397" s="10"/>
      <c r="GI397" s="10"/>
      <c r="GJ397" s="10"/>
      <c r="GK397" s="10"/>
      <c r="GL397" s="10"/>
      <c r="GM397" s="10"/>
      <c r="GN397" s="10"/>
      <c r="GO397" s="10"/>
      <c r="GP397" s="10"/>
      <c r="GQ397" s="10"/>
      <c r="GR397" s="10"/>
      <c r="GS397" s="10"/>
      <c r="GT397" s="10"/>
      <c r="GU397" s="10"/>
      <c r="GV397" s="10"/>
      <c r="GW397" s="10"/>
      <c r="GX397" s="10"/>
      <c r="GY397" s="10"/>
      <c r="GZ397" s="10"/>
      <c r="HA397" s="10"/>
      <c r="HB397" s="10"/>
      <c r="HC397" s="10"/>
      <c r="HD397" s="10"/>
      <c r="HE397" s="10"/>
      <c r="HF397" s="10"/>
      <c r="HG397" s="10"/>
      <c r="HH397" s="10"/>
      <c r="HI397" s="10"/>
      <c r="HJ397" s="10"/>
      <c r="HK397" s="10"/>
      <c r="HL397" s="10"/>
      <c r="HM397" s="10"/>
      <c r="HN397" s="10"/>
      <c r="HO397" s="10"/>
      <c r="HP397" s="10"/>
      <c r="HQ397" s="10"/>
      <c r="HR397" s="10"/>
      <c r="HS397" s="10"/>
      <c r="HT397" s="10"/>
      <c r="HU397" s="10"/>
      <c r="HV397" s="10"/>
      <c r="HW397" s="10"/>
      <c r="HX397" s="10"/>
      <c r="HY397" s="10"/>
      <c r="HZ397" s="10"/>
      <c r="IA397" s="10"/>
      <c r="IB397" s="10"/>
      <c r="IC397" s="10"/>
      <c r="ID397" s="10"/>
      <c r="IE397" s="10"/>
      <c r="IF397" s="10"/>
      <c r="IG397" s="10"/>
      <c r="IH397" s="10"/>
      <c r="II397" s="10"/>
      <c r="IJ397" s="10"/>
      <c r="IK397" s="10"/>
      <c r="IL397" s="10"/>
      <c r="IM397" s="10"/>
      <c r="IN397" s="10"/>
      <c r="IO397" s="10"/>
      <c r="IP397" s="10"/>
      <c r="IQ397" s="10"/>
      <c r="IR397" s="10"/>
      <c r="IS397" s="10"/>
      <c r="IT397" s="10"/>
      <c r="IU397" s="10"/>
      <c r="IV397" s="10"/>
      <c r="IW397" s="10"/>
      <c r="IX397" s="10"/>
      <c r="IY397" s="10"/>
      <c r="IZ397" s="10"/>
      <c r="JA397" s="10"/>
      <c r="JB397" s="10"/>
      <c r="JC397" s="10"/>
      <c r="JD397" s="10"/>
      <c r="JE397" s="10"/>
      <c r="JF397" s="10"/>
      <c r="JG397" s="10"/>
      <c r="JH397" s="10"/>
      <c r="JI397" s="10"/>
      <c r="JJ397" s="10"/>
      <c r="JK397" s="10"/>
      <c r="JL397" s="10"/>
      <c r="JM397" s="10"/>
      <c r="JN397" s="10"/>
      <c r="JO397" s="10"/>
      <c r="JP397" s="10"/>
      <c r="JQ397" s="10"/>
      <c r="JR397" s="10"/>
      <c r="JS397" s="10"/>
      <c r="JT397" s="10"/>
      <c r="JU397" s="10"/>
      <c r="JV397" s="10"/>
      <c r="JW397" s="10"/>
      <c r="JX397" s="10"/>
      <c r="JY397" s="10"/>
      <c r="JZ397" s="10"/>
      <c r="KA397" s="10"/>
      <c r="KB397" s="10"/>
      <c r="KC397" s="10"/>
      <c r="KD397" s="10"/>
      <c r="KE397" s="10"/>
      <c r="KF397" s="10"/>
    </row>
    <row r="398" spans="147:292" x14ac:dyDescent="0.2"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  <c r="FD398" s="10"/>
      <c r="FE398" s="10"/>
      <c r="FF398" s="10"/>
      <c r="FG398" s="10"/>
      <c r="FH398" s="10"/>
      <c r="FI398" s="10"/>
      <c r="FJ398" s="10"/>
      <c r="FK398" s="10"/>
      <c r="FL398" s="10"/>
      <c r="FM398" s="10"/>
      <c r="FN398" s="10"/>
      <c r="FO398" s="10"/>
      <c r="FP398" s="10"/>
      <c r="FQ398" s="10"/>
      <c r="FR398" s="10"/>
      <c r="FS398" s="10"/>
      <c r="FT398" s="10"/>
      <c r="FU398" s="10"/>
      <c r="FV398" s="10"/>
      <c r="FW398" s="10"/>
      <c r="FX398" s="10"/>
      <c r="FY398" s="10"/>
      <c r="FZ398" s="10"/>
      <c r="GA398" s="10"/>
      <c r="GB398" s="10"/>
      <c r="GC398" s="10"/>
      <c r="GD398" s="10"/>
      <c r="GE398" s="10"/>
      <c r="GF398" s="10"/>
      <c r="GG398" s="10"/>
      <c r="GH398" s="10"/>
      <c r="GI398" s="10"/>
      <c r="GJ398" s="10"/>
      <c r="GK398" s="10"/>
      <c r="GL398" s="10"/>
      <c r="GM398" s="10"/>
      <c r="GN398" s="10"/>
      <c r="GO398" s="10"/>
      <c r="GP398" s="10"/>
      <c r="GQ398" s="10"/>
      <c r="GR398" s="10"/>
      <c r="GS398" s="10"/>
      <c r="GT398" s="10"/>
      <c r="GU398" s="10"/>
      <c r="GV398" s="10"/>
      <c r="GW398" s="10"/>
      <c r="GX398" s="10"/>
      <c r="GY398" s="10"/>
      <c r="GZ398" s="10"/>
      <c r="HA398" s="10"/>
      <c r="HB398" s="10"/>
      <c r="HC398" s="10"/>
      <c r="HD398" s="10"/>
      <c r="HE398" s="10"/>
      <c r="HF398" s="10"/>
      <c r="HG398" s="10"/>
      <c r="HH398" s="10"/>
      <c r="HI398" s="10"/>
      <c r="HJ398" s="10"/>
      <c r="HK398" s="10"/>
      <c r="HL398" s="10"/>
      <c r="HM398" s="10"/>
      <c r="HN398" s="10"/>
      <c r="HO398" s="10"/>
      <c r="HP398" s="10"/>
      <c r="HQ398" s="10"/>
      <c r="HR398" s="10"/>
      <c r="HS398" s="10"/>
      <c r="HT398" s="10"/>
      <c r="HU398" s="10"/>
      <c r="HV398" s="10"/>
      <c r="HW398" s="10"/>
      <c r="HX398" s="10"/>
      <c r="HY398" s="10"/>
      <c r="HZ398" s="10"/>
      <c r="IA398" s="10"/>
      <c r="IB398" s="10"/>
      <c r="IC398" s="10"/>
      <c r="ID398" s="10"/>
      <c r="IE398" s="10"/>
      <c r="IF398" s="10"/>
      <c r="IG398" s="10"/>
      <c r="IH398" s="10"/>
      <c r="II398" s="10"/>
      <c r="IJ398" s="10"/>
      <c r="IK398" s="10"/>
      <c r="IL398" s="10"/>
      <c r="IM398" s="10"/>
      <c r="IN398" s="10"/>
      <c r="IO398" s="10"/>
      <c r="IP398" s="10"/>
      <c r="IQ398" s="10"/>
      <c r="IR398" s="10"/>
      <c r="IS398" s="10"/>
      <c r="IT398" s="10"/>
      <c r="IU398" s="10"/>
      <c r="IV398" s="10"/>
      <c r="IW398" s="10"/>
      <c r="IX398" s="10"/>
      <c r="IY398" s="10"/>
      <c r="IZ398" s="10"/>
      <c r="JA398" s="10"/>
      <c r="JB398" s="10"/>
      <c r="JC398" s="10"/>
      <c r="JD398" s="10"/>
      <c r="JE398" s="10"/>
      <c r="JF398" s="10"/>
      <c r="JG398" s="10"/>
      <c r="JH398" s="10"/>
      <c r="JI398" s="10"/>
      <c r="JJ398" s="10"/>
      <c r="JK398" s="10"/>
      <c r="JL398" s="10"/>
      <c r="JM398" s="10"/>
      <c r="JN398" s="10"/>
      <c r="JO398" s="10"/>
      <c r="JP398" s="10"/>
      <c r="JQ398" s="10"/>
      <c r="JR398" s="10"/>
      <c r="JS398" s="10"/>
      <c r="JT398" s="10"/>
      <c r="JU398" s="10"/>
      <c r="JV398" s="10"/>
      <c r="JW398" s="10"/>
      <c r="JX398" s="10"/>
      <c r="JY398" s="10"/>
      <c r="JZ398" s="10"/>
      <c r="KA398" s="10"/>
      <c r="KB398" s="10"/>
      <c r="KC398" s="10"/>
      <c r="KD398" s="10"/>
      <c r="KE398" s="10"/>
      <c r="KF398" s="10"/>
    </row>
    <row r="399" spans="147:292" x14ac:dyDescent="0.2"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  <c r="FD399" s="10"/>
      <c r="FE399" s="10"/>
      <c r="FF399" s="10"/>
      <c r="FG399" s="10"/>
      <c r="FH399" s="10"/>
      <c r="FI399" s="10"/>
      <c r="FJ399" s="10"/>
      <c r="FK399" s="10"/>
      <c r="FL399" s="10"/>
      <c r="FM399" s="10"/>
      <c r="FN399" s="10"/>
      <c r="FO399" s="10"/>
      <c r="FP399" s="10"/>
      <c r="FQ399" s="10"/>
      <c r="FR399" s="10"/>
      <c r="FS399" s="10"/>
      <c r="FT399" s="10"/>
      <c r="FU399" s="10"/>
      <c r="FV399" s="10"/>
      <c r="FW399" s="10"/>
      <c r="FX399" s="10"/>
      <c r="FY399" s="10"/>
      <c r="FZ399" s="10"/>
      <c r="GA399" s="10"/>
      <c r="GB399" s="10"/>
      <c r="GC399" s="10"/>
      <c r="GD399" s="10"/>
      <c r="GE399" s="10"/>
      <c r="GF399" s="10"/>
      <c r="GG399" s="10"/>
      <c r="GH399" s="10"/>
      <c r="GI399" s="10"/>
      <c r="GJ399" s="10"/>
      <c r="GK399" s="10"/>
      <c r="GL399" s="10"/>
      <c r="GM399" s="10"/>
      <c r="GN399" s="10"/>
      <c r="GO399" s="10"/>
      <c r="GP399" s="10"/>
      <c r="GQ399" s="10"/>
      <c r="GR399" s="10"/>
      <c r="GS399" s="10"/>
      <c r="GT399" s="10"/>
      <c r="GU399" s="10"/>
      <c r="GV399" s="10"/>
      <c r="GW399" s="10"/>
      <c r="GX399" s="10"/>
      <c r="GY399" s="10"/>
      <c r="GZ399" s="10"/>
      <c r="HA399" s="10"/>
      <c r="HB399" s="10"/>
      <c r="HC399" s="10"/>
      <c r="HD399" s="10"/>
      <c r="HE399" s="10"/>
      <c r="HF399" s="10"/>
      <c r="HG399" s="10"/>
      <c r="HH399" s="10"/>
      <c r="HI399" s="10"/>
      <c r="HJ399" s="10"/>
      <c r="HK399" s="10"/>
      <c r="HL399" s="10"/>
      <c r="HM399" s="10"/>
      <c r="HN399" s="10"/>
      <c r="HO399" s="10"/>
      <c r="HP399" s="10"/>
      <c r="HQ399" s="10"/>
      <c r="HR399" s="10"/>
      <c r="HS399" s="10"/>
      <c r="HT399" s="10"/>
      <c r="HU399" s="10"/>
      <c r="HV399" s="10"/>
      <c r="HW399" s="10"/>
      <c r="HX399" s="10"/>
      <c r="HY399" s="10"/>
      <c r="HZ399" s="10"/>
      <c r="IA399" s="10"/>
      <c r="IB399" s="10"/>
      <c r="IC399" s="10"/>
      <c r="ID399" s="10"/>
      <c r="IE399" s="10"/>
      <c r="IF399" s="10"/>
      <c r="IG399" s="10"/>
      <c r="IH399" s="10"/>
      <c r="II399" s="10"/>
      <c r="IJ399" s="10"/>
      <c r="IK399" s="10"/>
      <c r="IL399" s="10"/>
      <c r="IM399" s="10"/>
      <c r="IN399" s="10"/>
      <c r="IO399" s="10"/>
      <c r="IP399" s="10"/>
      <c r="IQ399" s="10"/>
      <c r="IR399" s="10"/>
      <c r="IS399" s="10"/>
      <c r="IT399" s="10"/>
      <c r="IU399" s="10"/>
      <c r="IV399" s="10"/>
      <c r="IW399" s="10"/>
      <c r="IX399" s="10"/>
      <c r="IY399" s="10"/>
      <c r="IZ399" s="10"/>
      <c r="JA399" s="10"/>
      <c r="JB399" s="10"/>
      <c r="JC399" s="10"/>
      <c r="JD399" s="10"/>
      <c r="JE399" s="10"/>
      <c r="JF399" s="10"/>
      <c r="JG399" s="10"/>
      <c r="JH399" s="10"/>
      <c r="JI399" s="10"/>
      <c r="JJ399" s="10"/>
      <c r="JK399" s="10"/>
      <c r="JL399" s="10"/>
      <c r="JM399" s="10"/>
      <c r="JN399" s="10"/>
      <c r="JO399" s="10"/>
      <c r="JP399" s="10"/>
      <c r="JQ399" s="10"/>
      <c r="JR399" s="10"/>
      <c r="JS399" s="10"/>
      <c r="JT399" s="10"/>
      <c r="JU399" s="10"/>
      <c r="JV399" s="10"/>
      <c r="JW399" s="10"/>
      <c r="JX399" s="10"/>
      <c r="JY399" s="10"/>
      <c r="JZ399" s="10"/>
      <c r="KA399" s="10"/>
      <c r="KB399" s="10"/>
      <c r="KC399" s="10"/>
      <c r="KD399" s="10"/>
      <c r="KE399" s="10"/>
      <c r="KF399" s="10"/>
    </row>
    <row r="400" spans="147:292" x14ac:dyDescent="0.2"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  <c r="FD400" s="10"/>
      <c r="FE400" s="10"/>
      <c r="FF400" s="10"/>
      <c r="FG400" s="10"/>
      <c r="FH400" s="10"/>
      <c r="FI400" s="10"/>
      <c r="FJ400" s="10"/>
      <c r="FK400" s="10"/>
      <c r="FL400" s="10"/>
      <c r="FM400" s="10"/>
      <c r="FN400" s="10"/>
      <c r="FO400" s="10"/>
      <c r="FP400" s="10"/>
      <c r="FQ400" s="10"/>
      <c r="FR400" s="10"/>
      <c r="FS400" s="10"/>
      <c r="FT400" s="10"/>
      <c r="FU400" s="10"/>
      <c r="FV400" s="10"/>
      <c r="FW400" s="10"/>
      <c r="FX400" s="10"/>
      <c r="FY400" s="10"/>
      <c r="FZ400" s="10"/>
      <c r="GA400" s="10"/>
      <c r="GB400" s="10"/>
      <c r="GC400" s="10"/>
      <c r="GD400" s="10"/>
      <c r="GE400" s="10"/>
      <c r="GF400" s="10"/>
      <c r="GG400" s="10"/>
      <c r="GH400" s="10"/>
      <c r="GI400" s="10"/>
      <c r="GJ400" s="10"/>
      <c r="GK400" s="10"/>
      <c r="GL400" s="10"/>
      <c r="GM400" s="10"/>
      <c r="GN400" s="10"/>
      <c r="GO400" s="10"/>
      <c r="GP400" s="10"/>
      <c r="GQ400" s="10"/>
      <c r="GR400" s="10"/>
      <c r="GS400" s="10"/>
      <c r="GT400" s="10"/>
      <c r="GU400" s="10"/>
      <c r="GV400" s="10"/>
      <c r="GW400" s="10"/>
      <c r="GX400" s="10"/>
      <c r="GY400" s="10"/>
      <c r="GZ400" s="10"/>
      <c r="HA400" s="10"/>
      <c r="HB400" s="10"/>
      <c r="HC400" s="10"/>
      <c r="HD400" s="10"/>
      <c r="HE400" s="10"/>
      <c r="HF400" s="10"/>
      <c r="HG400" s="10"/>
      <c r="HH400" s="10"/>
      <c r="HI400" s="10"/>
      <c r="HJ400" s="10"/>
      <c r="HK400" s="10"/>
      <c r="HL400" s="10"/>
      <c r="HM400" s="10"/>
      <c r="HN400" s="10"/>
      <c r="HO400" s="10"/>
      <c r="HP400" s="10"/>
      <c r="HQ400" s="10"/>
      <c r="HR400" s="10"/>
      <c r="HS400" s="10"/>
      <c r="HT400" s="10"/>
      <c r="HU400" s="10"/>
      <c r="HV400" s="10"/>
      <c r="HW400" s="10"/>
      <c r="HX400" s="10"/>
      <c r="HY400" s="10"/>
      <c r="HZ400" s="10"/>
      <c r="IA400" s="10"/>
      <c r="IB400" s="10"/>
      <c r="IC400" s="10"/>
      <c r="ID400" s="10"/>
      <c r="IE400" s="10"/>
      <c r="IF400" s="10"/>
      <c r="IG400" s="10"/>
      <c r="IH400" s="10"/>
      <c r="II400" s="10"/>
      <c r="IJ400" s="10"/>
      <c r="IK400" s="10"/>
      <c r="IL400" s="10"/>
      <c r="IM400" s="10"/>
      <c r="IN400" s="10"/>
      <c r="IO400" s="10"/>
      <c r="IP400" s="10"/>
      <c r="IQ400" s="10"/>
      <c r="IR400" s="10"/>
      <c r="IS400" s="10"/>
      <c r="IT400" s="10"/>
      <c r="IU400" s="10"/>
      <c r="IV400" s="10"/>
      <c r="IW400" s="10"/>
      <c r="IX400" s="10"/>
      <c r="IY400" s="10"/>
      <c r="IZ400" s="10"/>
      <c r="JA400" s="10"/>
      <c r="JB400" s="10"/>
      <c r="JC400" s="10"/>
      <c r="JD400" s="10"/>
      <c r="JE400" s="10"/>
      <c r="JF400" s="10"/>
      <c r="JG400" s="10"/>
      <c r="JH400" s="10"/>
      <c r="JI400" s="10"/>
      <c r="JJ400" s="10"/>
      <c r="JK400" s="10"/>
      <c r="JL400" s="10"/>
      <c r="JM400" s="10"/>
      <c r="JN400" s="10"/>
      <c r="JO400" s="10"/>
      <c r="JP400" s="10"/>
      <c r="JQ400" s="10"/>
      <c r="JR400" s="10"/>
      <c r="JS400" s="10"/>
      <c r="JT400" s="10"/>
      <c r="JU400" s="10"/>
      <c r="JV400" s="10"/>
      <c r="JW400" s="10"/>
      <c r="JX400" s="10"/>
      <c r="JY400" s="10"/>
      <c r="JZ400" s="10"/>
      <c r="KA400" s="10"/>
      <c r="KB400" s="10"/>
      <c r="KC400" s="10"/>
      <c r="KD400" s="10"/>
      <c r="KE400" s="10"/>
      <c r="KF400" s="10"/>
    </row>
    <row r="401" spans="147:292" x14ac:dyDescent="0.2"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  <c r="FD401" s="10"/>
      <c r="FE401" s="10"/>
      <c r="FF401" s="10"/>
      <c r="FG401" s="10"/>
      <c r="FH401" s="10"/>
      <c r="FI401" s="10"/>
      <c r="FJ401" s="10"/>
      <c r="FK401" s="10"/>
      <c r="FL401" s="10"/>
      <c r="FM401" s="10"/>
      <c r="FN401" s="10"/>
      <c r="FO401" s="10"/>
      <c r="FP401" s="10"/>
      <c r="FQ401" s="10"/>
      <c r="FR401" s="10"/>
      <c r="FS401" s="10"/>
      <c r="FT401" s="10"/>
      <c r="FU401" s="10"/>
      <c r="FV401" s="10"/>
      <c r="FW401" s="10"/>
      <c r="FX401" s="10"/>
      <c r="FY401" s="10"/>
      <c r="FZ401" s="10"/>
      <c r="GA401" s="10"/>
      <c r="GB401" s="10"/>
      <c r="GC401" s="10"/>
      <c r="GD401" s="10"/>
      <c r="GE401" s="10"/>
      <c r="GF401" s="10"/>
      <c r="GG401" s="10"/>
      <c r="GH401" s="10"/>
      <c r="GI401" s="10"/>
      <c r="GJ401" s="10"/>
      <c r="GK401" s="10"/>
      <c r="GL401" s="10"/>
      <c r="GM401" s="10"/>
      <c r="GN401" s="10"/>
      <c r="GO401" s="10"/>
      <c r="GP401" s="10"/>
      <c r="GQ401" s="10"/>
      <c r="GR401" s="10"/>
      <c r="GS401" s="10"/>
      <c r="GT401" s="10"/>
      <c r="GU401" s="10"/>
      <c r="GV401" s="10"/>
      <c r="GW401" s="10"/>
      <c r="GX401" s="10"/>
      <c r="GY401" s="10"/>
      <c r="GZ401" s="10"/>
      <c r="HA401" s="10"/>
      <c r="HB401" s="10"/>
      <c r="HC401" s="10"/>
      <c r="HD401" s="10"/>
      <c r="HE401" s="10"/>
      <c r="HF401" s="10"/>
      <c r="HG401" s="10"/>
      <c r="HH401" s="10"/>
      <c r="HI401" s="10"/>
      <c r="HJ401" s="10"/>
      <c r="HK401" s="10"/>
      <c r="HL401" s="10"/>
      <c r="HM401" s="10"/>
      <c r="HN401" s="10"/>
      <c r="HO401" s="10"/>
      <c r="HP401" s="10"/>
      <c r="HQ401" s="10"/>
      <c r="HR401" s="10"/>
      <c r="HS401" s="10"/>
      <c r="HT401" s="10"/>
      <c r="HU401" s="10"/>
      <c r="HV401" s="10"/>
      <c r="HW401" s="10"/>
      <c r="HX401" s="10"/>
      <c r="HY401" s="10"/>
      <c r="HZ401" s="10"/>
      <c r="IA401" s="10"/>
      <c r="IB401" s="10"/>
      <c r="IC401" s="10"/>
      <c r="ID401" s="10"/>
      <c r="IE401" s="10"/>
      <c r="IF401" s="10"/>
      <c r="IG401" s="10"/>
      <c r="IH401" s="10"/>
      <c r="II401" s="10"/>
      <c r="IJ401" s="10"/>
      <c r="IK401" s="10"/>
      <c r="IL401" s="10"/>
      <c r="IM401" s="10"/>
      <c r="IN401" s="10"/>
      <c r="IO401" s="10"/>
      <c r="IP401" s="10"/>
      <c r="IQ401" s="10"/>
      <c r="IR401" s="10"/>
      <c r="IS401" s="10"/>
      <c r="IT401" s="10"/>
      <c r="IU401" s="10"/>
      <c r="IV401" s="10"/>
      <c r="IW401" s="10"/>
      <c r="IX401" s="10"/>
      <c r="IY401" s="10"/>
      <c r="IZ401" s="10"/>
      <c r="JA401" s="10"/>
      <c r="JB401" s="10"/>
      <c r="JC401" s="10"/>
      <c r="JD401" s="10"/>
      <c r="JE401" s="10"/>
      <c r="JF401" s="10"/>
      <c r="JG401" s="10"/>
      <c r="JH401" s="10"/>
      <c r="JI401" s="10"/>
      <c r="JJ401" s="10"/>
      <c r="JK401" s="10"/>
      <c r="JL401" s="10"/>
      <c r="JM401" s="10"/>
      <c r="JN401" s="10"/>
      <c r="JO401" s="10"/>
      <c r="JP401" s="10"/>
      <c r="JQ401" s="10"/>
      <c r="JR401" s="10"/>
      <c r="JS401" s="10"/>
      <c r="JT401" s="10"/>
      <c r="JU401" s="10"/>
      <c r="JV401" s="10"/>
      <c r="JW401" s="10"/>
      <c r="JX401" s="10"/>
      <c r="JY401" s="10"/>
      <c r="JZ401" s="10"/>
      <c r="KA401" s="10"/>
      <c r="KB401" s="10"/>
      <c r="KC401" s="10"/>
      <c r="KD401" s="10"/>
      <c r="KE401" s="10"/>
      <c r="KF401" s="10"/>
    </row>
    <row r="402" spans="147:292" x14ac:dyDescent="0.2"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  <c r="FE402" s="10"/>
      <c r="FF402" s="10"/>
      <c r="FG402" s="10"/>
      <c r="FH402" s="10"/>
      <c r="FI402" s="10"/>
      <c r="FJ402" s="10"/>
      <c r="FK402" s="10"/>
      <c r="FL402" s="10"/>
      <c r="FM402" s="10"/>
      <c r="FN402" s="10"/>
      <c r="FO402" s="10"/>
      <c r="FP402" s="10"/>
      <c r="FQ402" s="10"/>
      <c r="FR402" s="10"/>
      <c r="FS402" s="10"/>
      <c r="FT402" s="10"/>
      <c r="FU402" s="10"/>
      <c r="FV402" s="10"/>
      <c r="FW402" s="10"/>
      <c r="FX402" s="10"/>
      <c r="FY402" s="10"/>
      <c r="FZ402" s="10"/>
      <c r="GA402" s="10"/>
      <c r="GB402" s="10"/>
      <c r="GC402" s="10"/>
      <c r="GD402" s="10"/>
      <c r="GE402" s="10"/>
      <c r="GF402" s="10"/>
      <c r="GG402" s="10"/>
      <c r="GH402" s="10"/>
      <c r="GI402" s="10"/>
      <c r="GJ402" s="10"/>
      <c r="GK402" s="10"/>
      <c r="GL402" s="10"/>
      <c r="GM402" s="10"/>
      <c r="GN402" s="10"/>
      <c r="GO402" s="10"/>
      <c r="GP402" s="10"/>
      <c r="GQ402" s="10"/>
      <c r="GR402" s="10"/>
      <c r="GS402" s="10"/>
      <c r="GT402" s="10"/>
      <c r="GU402" s="10"/>
      <c r="GV402" s="10"/>
      <c r="GW402" s="10"/>
      <c r="GX402" s="10"/>
      <c r="GY402" s="10"/>
      <c r="GZ402" s="10"/>
      <c r="HA402" s="10"/>
      <c r="HB402" s="10"/>
      <c r="HC402" s="10"/>
      <c r="HD402" s="10"/>
      <c r="HE402" s="10"/>
      <c r="HF402" s="10"/>
      <c r="HG402" s="10"/>
      <c r="HH402" s="10"/>
      <c r="HI402" s="10"/>
      <c r="HJ402" s="10"/>
      <c r="HK402" s="10"/>
      <c r="HL402" s="10"/>
      <c r="HM402" s="10"/>
      <c r="HN402" s="10"/>
      <c r="HO402" s="10"/>
      <c r="HP402" s="10"/>
      <c r="HQ402" s="10"/>
      <c r="HR402" s="10"/>
      <c r="HS402" s="10"/>
      <c r="HT402" s="10"/>
      <c r="HU402" s="10"/>
      <c r="HV402" s="10"/>
      <c r="HW402" s="10"/>
      <c r="HX402" s="10"/>
      <c r="HY402" s="10"/>
      <c r="HZ402" s="10"/>
      <c r="IA402" s="10"/>
      <c r="IB402" s="10"/>
      <c r="IC402" s="10"/>
      <c r="ID402" s="10"/>
      <c r="IE402" s="10"/>
      <c r="IF402" s="10"/>
      <c r="IG402" s="10"/>
      <c r="IH402" s="10"/>
      <c r="II402" s="10"/>
      <c r="IJ402" s="10"/>
      <c r="IK402" s="10"/>
      <c r="IL402" s="10"/>
      <c r="IM402" s="10"/>
      <c r="IN402" s="10"/>
      <c r="IO402" s="10"/>
      <c r="IP402" s="10"/>
      <c r="IQ402" s="10"/>
      <c r="IR402" s="10"/>
      <c r="IS402" s="10"/>
      <c r="IT402" s="10"/>
      <c r="IU402" s="10"/>
      <c r="IV402" s="10"/>
      <c r="IW402" s="10"/>
      <c r="IX402" s="10"/>
      <c r="IY402" s="10"/>
      <c r="IZ402" s="10"/>
      <c r="JA402" s="10"/>
      <c r="JB402" s="10"/>
      <c r="JC402" s="10"/>
      <c r="JD402" s="10"/>
      <c r="JE402" s="10"/>
      <c r="JF402" s="10"/>
      <c r="JG402" s="10"/>
      <c r="JH402" s="10"/>
      <c r="JI402" s="10"/>
      <c r="JJ402" s="10"/>
      <c r="JK402" s="10"/>
      <c r="JL402" s="10"/>
      <c r="JM402" s="10"/>
      <c r="JN402" s="10"/>
      <c r="JO402" s="10"/>
      <c r="JP402" s="10"/>
      <c r="JQ402" s="10"/>
      <c r="JR402" s="10"/>
      <c r="JS402" s="10"/>
      <c r="JT402" s="10"/>
      <c r="JU402" s="10"/>
      <c r="JV402" s="10"/>
      <c r="JW402" s="10"/>
      <c r="JX402" s="10"/>
      <c r="JY402" s="10"/>
      <c r="JZ402" s="10"/>
      <c r="KA402" s="10"/>
      <c r="KB402" s="10"/>
      <c r="KC402" s="10"/>
      <c r="KD402" s="10"/>
      <c r="KE402" s="10"/>
      <c r="KF402" s="10"/>
    </row>
    <row r="403" spans="147:292" x14ac:dyDescent="0.2"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  <c r="FD403" s="10"/>
      <c r="FE403" s="10"/>
      <c r="FF403" s="10"/>
      <c r="FG403" s="10"/>
      <c r="FH403" s="10"/>
      <c r="FI403" s="10"/>
      <c r="FJ403" s="10"/>
      <c r="FK403" s="10"/>
      <c r="FL403" s="10"/>
      <c r="FM403" s="10"/>
      <c r="FN403" s="10"/>
      <c r="FO403" s="10"/>
      <c r="FP403" s="10"/>
      <c r="FQ403" s="10"/>
      <c r="FR403" s="10"/>
      <c r="FS403" s="10"/>
      <c r="FT403" s="10"/>
      <c r="FU403" s="10"/>
      <c r="FV403" s="10"/>
      <c r="FW403" s="10"/>
      <c r="FX403" s="10"/>
      <c r="FY403" s="10"/>
      <c r="FZ403" s="10"/>
      <c r="GA403" s="10"/>
      <c r="GB403" s="10"/>
      <c r="GC403" s="10"/>
      <c r="GD403" s="10"/>
      <c r="GE403" s="10"/>
      <c r="GF403" s="10"/>
      <c r="GG403" s="10"/>
      <c r="GH403" s="10"/>
      <c r="GI403" s="10"/>
      <c r="GJ403" s="10"/>
      <c r="GK403" s="10"/>
      <c r="GL403" s="10"/>
      <c r="GM403" s="10"/>
      <c r="GN403" s="10"/>
      <c r="GO403" s="10"/>
      <c r="GP403" s="10"/>
      <c r="GQ403" s="10"/>
      <c r="GR403" s="10"/>
      <c r="GS403" s="10"/>
      <c r="GT403" s="10"/>
      <c r="GU403" s="10"/>
      <c r="GV403" s="10"/>
      <c r="GW403" s="10"/>
      <c r="GX403" s="10"/>
      <c r="GY403" s="10"/>
      <c r="GZ403" s="10"/>
      <c r="HA403" s="10"/>
      <c r="HB403" s="10"/>
      <c r="HC403" s="10"/>
      <c r="HD403" s="10"/>
      <c r="HE403" s="10"/>
      <c r="HF403" s="10"/>
      <c r="HG403" s="10"/>
      <c r="HH403" s="10"/>
      <c r="HI403" s="10"/>
      <c r="HJ403" s="10"/>
      <c r="HK403" s="10"/>
      <c r="HL403" s="10"/>
      <c r="HM403" s="10"/>
      <c r="HN403" s="10"/>
      <c r="HO403" s="10"/>
      <c r="HP403" s="10"/>
      <c r="HQ403" s="10"/>
      <c r="HR403" s="10"/>
      <c r="HS403" s="10"/>
      <c r="HT403" s="10"/>
      <c r="HU403" s="10"/>
      <c r="HV403" s="10"/>
      <c r="HW403" s="10"/>
      <c r="HX403" s="10"/>
      <c r="HY403" s="10"/>
      <c r="HZ403" s="10"/>
      <c r="IA403" s="10"/>
      <c r="IB403" s="10"/>
      <c r="IC403" s="10"/>
      <c r="ID403" s="10"/>
      <c r="IE403" s="10"/>
      <c r="IF403" s="10"/>
      <c r="IG403" s="10"/>
      <c r="IH403" s="10"/>
      <c r="II403" s="10"/>
      <c r="IJ403" s="10"/>
      <c r="IK403" s="10"/>
      <c r="IL403" s="10"/>
      <c r="IM403" s="10"/>
      <c r="IN403" s="10"/>
      <c r="IO403" s="10"/>
      <c r="IP403" s="10"/>
      <c r="IQ403" s="10"/>
      <c r="IR403" s="10"/>
      <c r="IS403" s="10"/>
      <c r="IT403" s="10"/>
      <c r="IU403" s="10"/>
      <c r="IV403" s="10"/>
      <c r="IW403" s="10"/>
      <c r="IX403" s="10"/>
      <c r="IY403" s="10"/>
      <c r="IZ403" s="10"/>
      <c r="JA403" s="10"/>
      <c r="JB403" s="10"/>
      <c r="JC403" s="10"/>
      <c r="JD403" s="10"/>
      <c r="JE403" s="10"/>
      <c r="JF403" s="10"/>
      <c r="JG403" s="10"/>
      <c r="JH403" s="10"/>
      <c r="JI403" s="10"/>
      <c r="JJ403" s="10"/>
      <c r="JK403" s="10"/>
      <c r="JL403" s="10"/>
      <c r="JM403" s="10"/>
      <c r="JN403" s="10"/>
      <c r="JO403" s="10"/>
      <c r="JP403" s="10"/>
      <c r="JQ403" s="10"/>
      <c r="JR403" s="10"/>
      <c r="JS403" s="10"/>
      <c r="JT403" s="10"/>
      <c r="JU403" s="10"/>
      <c r="JV403" s="10"/>
      <c r="JW403" s="10"/>
      <c r="JX403" s="10"/>
      <c r="JY403" s="10"/>
      <c r="JZ403" s="10"/>
      <c r="KA403" s="10"/>
      <c r="KB403" s="10"/>
      <c r="KC403" s="10"/>
      <c r="KD403" s="10"/>
      <c r="KE403" s="10"/>
      <c r="KF403" s="10"/>
    </row>
    <row r="404" spans="147:292" x14ac:dyDescent="0.2"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  <c r="FD404" s="10"/>
      <c r="FE404" s="10"/>
      <c r="FF404" s="10"/>
      <c r="FG404" s="10"/>
      <c r="FH404" s="10"/>
      <c r="FI404" s="10"/>
      <c r="FJ404" s="10"/>
      <c r="FK404" s="10"/>
      <c r="FL404" s="10"/>
      <c r="FM404" s="10"/>
      <c r="FN404" s="10"/>
      <c r="FO404" s="10"/>
      <c r="FP404" s="10"/>
      <c r="FQ404" s="10"/>
      <c r="FR404" s="10"/>
      <c r="FS404" s="10"/>
      <c r="FT404" s="10"/>
      <c r="FU404" s="10"/>
      <c r="FV404" s="10"/>
      <c r="FW404" s="10"/>
      <c r="FX404" s="10"/>
      <c r="FY404" s="10"/>
      <c r="FZ404" s="10"/>
      <c r="GA404" s="10"/>
      <c r="GB404" s="10"/>
      <c r="GC404" s="10"/>
      <c r="GD404" s="10"/>
      <c r="GE404" s="10"/>
      <c r="GF404" s="10"/>
      <c r="GG404" s="10"/>
      <c r="GH404" s="10"/>
      <c r="GI404" s="10"/>
      <c r="GJ404" s="10"/>
      <c r="GK404" s="10"/>
      <c r="GL404" s="10"/>
      <c r="GM404" s="10"/>
      <c r="GN404" s="10"/>
      <c r="GO404" s="10"/>
      <c r="GP404" s="10"/>
      <c r="GQ404" s="10"/>
      <c r="GR404" s="10"/>
      <c r="GS404" s="10"/>
      <c r="GT404" s="10"/>
      <c r="GU404" s="10"/>
      <c r="GV404" s="10"/>
      <c r="GW404" s="10"/>
      <c r="GX404" s="10"/>
      <c r="GY404" s="10"/>
      <c r="GZ404" s="10"/>
      <c r="HA404" s="10"/>
      <c r="HB404" s="10"/>
      <c r="HC404" s="10"/>
      <c r="HD404" s="10"/>
      <c r="HE404" s="10"/>
      <c r="HF404" s="10"/>
      <c r="HG404" s="10"/>
      <c r="HH404" s="10"/>
      <c r="HI404" s="10"/>
      <c r="HJ404" s="10"/>
      <c r="HK404" s="10"/>
      <c r="HL404" s="10"/>
      <c r="HM404" s="10"/>
      <c r="HN404" s="10"/>
      <c r="HO404" s="10"/>
      <c r="HP404" s="10"/>
      <c r="HQ404" s="10"/>
      <c r="HR404" s="10"/>
      <c r="HS404" s="10"/>
      <c r="HT404" s="10"/>
      <c r="HU404" s="10"/>
      <c r="HV404" s="10"/>
      <c r="HW404" s="10"/>
      <c r="HX404" s="10"/>
      <c r="HY404" s="10"/>
      <c r="HZ404" s="10"/>
      <c r="IA404" s="10"/>
      <c r="IB404" s="10"/>
      <c r="IC404" s="10"/>
      <c r="ID404" s="10"/>
      <c r="IE404" s="10"/>
      <c r="IF404" s="10"/>
      <c r="IG404" s="10"/>
      <c r="IH404" s="10"/>
      <c r="II404" s="10"/>
      <c r="IJ404" s="10"/>
      <c r="IK404" s="10"/>
      <c r="IL404" s="10"/>
      <c r="IM404" s="10"/>
      <c r="IN404" s="10"/>
      <c r="IO404" s="10"/>
      <c r="IP404" s="10"/>
      <c r="IQ404" s="10"/>
      <c r="IR404" s="10"/>
      <c r="IS404" s="10"/>
      <c r="IT404" s="10"/>
      <c r="IU404" s="10"/>
      <c r="IV404" s="10"/>
      <c r="IW404" s="10"/>
      <c r="IX404" s="10"/>
      <c r="IY404" s="10"/>
      <c r="IZ404" s="10"/>
      <c r="JA404" s="10"/>
      <c r="JB404" s="10"/>
      <c r="JC404" s="10"/>
      <c r="JD404" s="10"/>
      <c r="JE404" s="10"/>
      <c r="JF404" s="10"/>
      <c r="JG404" s="10"/>
      <c r="JH404" s="10"/>
      <c r="JI404" s="10"/>
      <c r="JJ404" s="10"/>
      <c r="JK404" s="10"/>
      <c r="JL404" s="10"/>
      <c r="JM404" s="10"/>
      <c r="JN404" s="10"/>
      <c r="JO404" s="10"/>
      <c r="JP404" s="10"/>
      <c r="JQ404" s="10"/>
      <c r="JR404" s="10"/>
      <c r="JS404" s="10"/>
      <c r="JT404" s="10"/>
      <c r="JU404" s="10"/>
      <c r="JV404" s="10"/>
      <c r="JW404" s="10"/>
      <c r="JX404" s="10"/>
      <c r="JY404" s="10"/>
      <c r="JZ404" s="10"/>
      <c r="KA404" s="10"/>
      <c r="KB404" s="10"/>
      <c r="KC404" s="10"/>
      <c r="KD404" s="10"/>
      <c r="KE404" s="10"/>
      <c r="KF404" s="10"/>
    </row>
    <row r="405" spans="147:292" x14ac:dyDescent="0.2"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  <c r="FD405" s="10"/>
      <c r="FE405" s="10"/>
      <c r="FF405" s="10"/>
      <c r="FG405" s="10"/>
      <c r="FH405" s="10"/>
      <c r="FI405" s="10"/>
      <c r="FJ405" s="10"/>
      <c r="FK405" s="10"/>
      <c r="FL405" s="10"/>
      <c r="FM405" s="10"/>
      <c r="FN405" s="10"/>
      <c r="FO405" s="10"/>
      <c r="FP405" s="10"/>
      <c r="FQ405" s="10"/>
      <c r="FR405" s="10"/>
      <c r="FS405" s="10"/>
      <c r="FT405" s="10"/>
      <c r="FU405" s="10"/>
      <c r="FV405" s="10"/>
      <c r="FW405" s="10"/>
      <c r="FX405" s="10"/>
      <c r="FY405" s="10"/>
      <c r="FZ405" s="10"/>
      <c r="GA405" s="10"/>
      <c r="GB405" s="10"/>
      <c r="GC405" s="10"/>
      <c r="GD405" s="10"/>
      <c r="GE405" s="10"/>
      <c r="GF405" s="10"/>
      <c r="GG405" s="10"/>
      <c r="GH405" s="10"/>
      <c r="GI405" s="10"/>
      <c r="GJ405" s="10"/>
      <c r="GK405" s="10"/>
      <c r="GL405" s="10"/>
      <c r="GM405" s="10"/>
      <c r="GN405" s="10"/>
      <c r="GO405" s="10"/>
      <c r="GP405" s="10"/>
      <c r="GQ405" s="10"/>
      <c r="GR405" s="10"/>
      <c r="GS405" s="10"/>
      <c r="GT405" s="10"/>
      <c r="GU405" s="10"/>
      <c r="GV405" s="10"/>
      <c r="GW405" s="10"/>
      <c r="GX405" s="10"/>
      <c r="GY405" s="10"/>
      <c r="GZ405" s="10"/>
      <c r="HA405" s="10"/>
      <c r="HB405" s="10"/>
      <c r="HC405" s="10"/>
      <c r="HD405" s="10"/>
      <c r="HE405" s="10"/>
      <c r="HF405" s="10"/>
      <c r="HG405" s="10"/>
      <c r="HH405" s="10"/>
      <c r="HI405" s="10"/>
      <c r="HJ405" s="10"/>
      <c r="HK405" s="10"/>
      <c r="HL405" s="10"/>
      <c r="HM405" s="10"/>
      <c r="HN405" s="10"/>
      <c r="HO405" s="10"/>
      <c r="HP405" s="10"/>
      <c r="HQ405" s="10"/>
      <c r="HR405" s="10"/>
      <c r="HS405" s="10"/>
      <c r="HT405" s="10"/>
      <c r="HU405" s="10"/>
      <c r="HV405" s="10"/>
      <c r="HW405" s="10"/>
      <c r="HX405" s="10"/>
      <c r="HY405" s="10"/>
      <c r="HZ405" s="10"/>
      <c r="IA405" s="10"/>
      <c r="IB405" s="10"/>
      <c r="IC405" s="10"/>
      <c r="ID405" s="10"/>
      <c r="IE405" s="10"/>
      <c r="IF405" s="10"/>
      <c r="IG405" s="10"/>
      <c r="IH405" s="10"/>
      <c r="II405" s="10"/>
      <c r="IJ405" s="10"/>
      <c r="IK405" s="10"/>
      <c r="IL405" s="10"/>
      <c r="IM405" s="10"/>
      <c r="IN405" s="10"/>
      <c r="IO405" s="10"/>
      <c r="IP405" s="10"/>
      <c r="IQ405" s="10"/>
      <c r="IR405" s="10"/>
      <c r="IS405" s="10"/>
      <c r="IT405" s="10"/>
      <c r="IU405" s="10"/>
      <c r="IV405" s="10"/>
      <c r="IW405" s="10"/>
      <c r="IX405" s="10"/>
      <c r="IY405" s="10"/>
      <c r="IZ405" s="10"/>
      <c r="JA405" s="10"/>
      <c r="JB405" s="10"/>
      <c r="JC405" s="10"/>
      <c r="JD405" s="10"/>
      <c r="JE405" s="10"/>
      <c r="JF405" s="10"/>
      <c r="JG405" s="10"/>
      <c r="JH405" s="10"/>
      <c r="JI405" s="10"/>
      <c r="JJ405" s="10"/>
      <c r="JK405" s="10"/>
      <c r="JL405" s="10"/>
      <c r="JM405" s="10"/>
      <c r="JN405" s="10"/>
      <c r="JO405" s="10"/>
      <c r="JP405" s="10"/>
      <c r="JQ405" s="10"/>
      <c r="JR405" s="10"/>
      <c r="JS405" s="10"/>
      <c r="JT405" s="10"/>
      <c r="JU405" s="10"/>
      <c r="JV405" s="10"/>
      <c r="JW405" s="10"/>
      <c r="JX405" s="10"/>
      <c r="JY405" s="10"/>
      <c r="JZ405" s="10"/>
      <c r="KA405" s="10"/>
      <c r="KB405" s="10"/>
      <c r="KC405" s="10"/>
      <c r="KD405" s="10"/>
      <c r="KE405" s="10"/>
      <c r="KF405" s="10"/>
    </row>
    <row r="406" spans="147:292" x14ac:dyDescent="0.2"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0"/>
      <c r="FI406" s="10"/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0"/>
      <c r="GD406" s="10"/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0"/>
      <c r="GR406" s="10"/>
      <c r="GS406" s="10"/>
      <c r="GT406" s="10"/>
      <c r="GU406" s="10"/>
      <c r="GV406" s="10"/>
      <c r="GW406" s="10"/>
      <c r="GX406" s="10"/>
      <c r="GY406" s="10"/>
      <c r="GZ406" s="10"/>
      <c r="HA406" s="10"/>
      <c r="HB406" s="10"/>
      <c r="HC406" s="10"/>
      <c r="HD406" s="10"/>
      <c r="HE406" s="10"/>
      <c r="HF406" s="10"/>
      <c r="HG406" s="10"/>
      <c r="HH406" s="10"/>
      <c r="HI406" s="10"/>
      <c r="HJ406" s="10"/>
      <c r="HK406" s="10"/>
      <c r="HL406" s="10"/>
      <c r="HM406" s="10"/>
      <c r="HN406" s="10"/>
      <c r="HO406" s="10"/>
      <c r="HP406" s="10"/>
      <c r="HQ406" s="10"/>
      <c r="HR406" s="10"/>
      <c r="HS406" s="10"/>
      <c r="HT406" s="10"/>
      <c r="HU406" s="10"/>
      <c r="HV406" s="10"/>
      <c r="HW406" s="10"/>
      <c r="HX406" s="10"/>
      <c r="HY406" s="10"/>
      <c r="HZ406" s="10"/>
      <c r="IA406" s="10"/>
      <c r="IB406" s="10"/>
      <c r="IC406" s="10"/>
      <c r="ID406" s="10"/>
      <c r="IE406" s="10"/>
      <c r="IF406" s="10"/>
      <c r="IG406" s="10"/>
      <c r="IH406" s="10"/>
      <c r="II406" s="10"/>
      <c r="IJ406" s="10"/>
      <c r="IK406" s="10"/>
      <c r="IL406" s="10"/>
      <c r="IM406" s="10"/>
      <c r="IN406" s="10"/>
      <c r="IO406" s="10"/>
      <c r="IP406" s="10"/>
      <c r="IQ406" s="10"/>
      <c r="IR406" s="10"/>
      <c r="IS406" s="10"/>
      <c r="IT406" s="10"/>
      <c r="IU406" s="10"/>
      <c r="IV406" s="10"/>
      <c r="IW406" s="10"/>
      <c r="IX406" s="10"/>
      <c r="IY406" s="10"/>
      <c r="IZ406" s="10"/>
      <c r="JA406" s="10"/>
      <c r="JB406" s="10"/>
      <c r="JC406" s="10"/>
      <c r="JD406" s="10"/>
      <c r="JE406" s="10"/>
      <c r="JF406" s="10"/>
      <c r="JG406" s="10"/>
      <c r="JH406" s="10"/>
      <c r="JI406" s="10"/>
      <c r="JJ406" s="10"/>
      <c r="JK406" s="10"/>
      <c r="JL406" s="10"/>
      <c r="JM406" s="10"/>
      <c r="JN406" s="10"/>
      <c r="JO406" s="10"/>
      <c r="JP406" s="10"/>
      <c r="JQ406" s="10"/>
      <c r="JR406" s="10"/>
      <c r="JS406" s="10"/>
      <c r="JT406" s="10"/>
      <c r="JU406" s="10"/>
      <c r="JV406" s="10"/>
      <c r="JW406" s="10"/>
      <c r="JX406" s="10"/>
      <c r="JY406" s="10"/>
      <c r="JZ406" s="10"/>
      <c r="KA406" s="10"/>
      <c r="KB406" s="10"/>
      <c r="KC406" s="10"/>
      <c r="KD406" s="10"/>
      <c r="KE406" s="10"/>
      <c r="KF406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C370"/>
  <sheetViews>
    <sheetView workbookViewId="0">
      <pane xSplit="6" ySplit="6" topLeftCell="BK334" activePane="bottomRight" state="frozen"/>
      <selection pane="topRight" activeCell="G1" sqref="G1"/>
      <selection pane="bottomLeft" activeCell="A7" sqref="A7"/>
      <selection pane="bottomRight" activeCell="D359" sqref="D359"/>
    </sheetView>
  </sheetViews>
  <sheetFormatPr defaultRowHeight="11.25" x14ac:dyDescent="0.2"/>
  <cols>
    <col min="6" max="10" width="11.5" customWidth="1"/>
    <col min="11" max="11" width="13" customWidth="1"/>
    <col min="12" max="12" width="22.33203125" customWidth="1"/>
    <col min="13" max="13" width="11.5" customWidth="1"/>
    <col min="14" max="14" width="22.33203125" customWidth="1"/>
    <col min="15" max="15" width="13" customWidth="1"/>
    <col min="16" max="16" width="13.33203125" customWidth="1"/>
    <col min="17" max="17" width="19.1640625" customWidth="1"/>
    <col min="18" max="19" width="11.5" customWidth="1"/>
    <col min="20" max="20" width="20.83203125" customWidth="1"/>
    <col min="21" max="22" width="11.5" customWidth="1"/>
  </cols>
  <sheetData>
    <row r="1" spans="1:497" x14ac:dyDescent="0.2">
      <c r="C1" s="10"/>
      <c r="D1" s="10"/>
      <c r="E1" s="10"/>
      <c r="F1" s="4">
        <f>Sheet1!F1</f>
        <v>0</v>
      </c>
      <c r="G1" s="4">
        <f>Sheet1!G1</f>
        <v>0</v>
      </c>
      <c r="H1" s="4">
        <f>Sheet1!H1</f>
        <v>0</v>
      </c>
      <c r="I1" s="4">
        <f>Sheet1!I1</f>
        <v>0</v>
      </c>
      <c r="J1" s="4">
        <f>Sheet1!J1</f>
        <v>0</v>
      </c>
      <c r="K1" s="4">
        <f>Sheet1!K1</f>
        <v>0</v>
      </c>
      <c r="L1" s="4">
        <f>Sheet1!L1</f>
        <v>0</v>
      </c>
      <c r="M1" s="4">
        <f>Sheet1!M1</f>
        <v>0</v>
      </c>
      <c r="N1" s="4">
        <f>Sheet1!N1</f>
        <v>0</v>
      </c>
      <c r="O1" s="4">
        <f>Sheet1!O1</f>
        <v>0</v>
      </c>
      <c r="P1" s="4">
        <f>Sheet1!P1</f>
        <v>0</v>
      </c>
      <c r="Q1" s="4">
        <f>Sheet1!Q1</f>
        <v>0</v>
      </c>
      <c r="R1" s="4">
        <f>Sheet1!R1</f>
        <v>0</v>
      </c>
      <c r="S1" s="4">
        <f>Sheet1!S1</f>
        <v>0</v>
      </c>
      <c r="T1" s="4">
        <f>Sheet1!T1</f>
        <v>0</v>
      </c>
      <c r="U1" s="4">
        <f>Sheet1!U1</f>
        <v>0</v>
      </c>
      <c r="V1" s="4">
        <f>Sheet1!V1</f>
        <v>0</v>
      </c>
      <c r="W1" s="4">
        <f>Sheet1!W1</f>
        <v>0</v>
      </c>
      <c r="X1" s="4">
        <f>Sheet1!X1</f>
        <v>0</v>
      </c>
      <c r="Y1" s="4">
        <f>Sheet1!Y1</f>
        <v>0</v>
      </c>
      <c r="Z1" s="4">
        <f>Sheet1!Z1</f>
        <v>0</v>
      </c>
      <c r="AA1" s="4">
        <f>Sheet1!AA1</f>
        <v>0</v>
      </c>
      <c r="AB1" s="4">
        <f>Sheet1!AB1</f>
        <v>0</v>
      </c>
      <c r="AC1" s="4">
        <f>Sheet1!AC1</f>
        <v>0</v>
      </c>
      <c r="AD1" s="4">
        <f>Sheet1!AD1</f>
        <v>0</v>
      </c>
      <c r="AE1" s="4">
        <f>Sheet1!AE1</f>
        <v>0</v>
      </c>
      <c r="AF1" s="4">
        <f>Sheet1!AF1</f>
        <v>0</v>
      </c>
      <c r="AG1" s="4">
        <f>Sheet1!AG1</f>
        <v>0</v>
      </c>
      <c r="AH1" s="4">
        <f>Sheet1!AH1</f>
        <v>0</v>
      </c>
      <c r="AI1" s="4">
        <f>Sheet1!AI1</f>
        <v>0</v>
      </c>
      <c r="AJ1" s="4">
        <f>Sheet1!AJ1</f>
        <v>0</v>
      </c>
      <c r="AK1" s="4">
        <f>Sheet1!AK1</f>
        <v>0</v>
      </c>
      <c r="AL1" s="4">
        <f>Sheet1!AL1</f>
        <v>0</v>
      </c>
      <c r="AM1" s="4">
        <f>Sheet1!AM1</f>
        <v>0</v>
      </c>
      <c r="AN1" s="4">
        <f>Sheet1!AN1</f>
        <v>0</v>
      </c>
      <c r="AO1" s="4">
        <f>Sheet1!AO1</f>
        <v>0</v>
      </c>
      <c r="AP1" s="4">
        <f>Sheet1!AP1</f>
        <v>0</v>
      </c>
      <c r="AQ1" s="4">
        <f>Sheet1!AQ1</f>
        <v>0</v>
      </c>
      <c r="AR1" s="4">
        <f>Sheet1!AR1</f>
        <v>0</v>
      </c>
      <c r="AS1" s="4">
        <f>Sheet1!AS1</f>
        <v>0</v>
      </c>
      <c r="AT1" s="4">
        <f>Sheet1!AT1</f>
        <v>0</v>
      </c>
      <c r="AU1" s="4">
        <f>Sheet1!AU1</f>
        <v>0</v>
      </c>
      <c r="AV1" s="4">
        <f>Sheet1!AV1</f>
        <v>0</v>
      </c>
      <c r="AW1" s="4">
        <f>Sheet1!AW1</f>
        <v>0</v>
      </c>
      <c r="AX1" s="4">
        <f>Sheet1!AX1</f>
        <v>0</v>
      </c>
      <c r="AY1" s="4">
        <f>Sheet1!AY1</f>
        <v>0</v>
      </c>
      <c r="AZ1" s="4">
        <f>Sheet1!AZ1</f>
        <v>0</v>
      </c>
      <c r="BA1" s="4">
        <f>Sheet1!BA1</f>
        <v>0</v>
      </c>
      <c r="BB1" s="4">
        <f>Sheet1!BB1</f>
        <v>0</v>
      </c>
      <c r="BC1" s="4">
        <f>Sheet1!BC1</f>
        <v>0</v>
      </c>
      <c r="BD1" s="4">
        <f>Sheet1!BD1</f>
        <v>0</v>
      </c>
      <c r="BE1" s="4">
        <f>Sheet1!BE1</f>
        <v>0</v>
      </c>
      <c r="BF1" s="4">
        <f>Sheet1!BF1</f>
        <v>0</v>
      </c>
      <c r="BG1" s="4">
        <f>Sheet1!BG1</f>
        <v>0</v>
      </c>
      <c r="BH1" s="4">
        <f>Sheet1!BH1</f>
        <v>0</v>
      </c>
      <c r="BI1" s="4">
        <f>Sheet1!BI1</f>
        <v>0</v>
      </c>
      <c r="BJ1" s="4">
        <f>Sheet1!BJ1</f>
        <v>0</v>
      </c>
      <c r="BK1" s="4">
        <f>Sheet1!BK1</f>
        <v>0</v>
      </c>
      <c r="BL1" s="4">
        <f>Sheet1!BL1</f>
        <v>0</v>
      </c>
      <c r="BM1" s="4">
        <f>Sheet1!BM1</f>
        <v>0</v>
      </c>
      <c r="BN1" s="4">
        <f>Sheet1!BN1</f>
        <v>0</v>
      </c>
      <c r="BO1" s="4">
        <f>Sheet1!BO1</f>
        <v>0</v>
      </c>
      <c r="BP1" s="4">
        <f>Sheet1!BP1</f>
        <v>0</v>
      </c>
      <c r="BQ1" s="4">
        <f>Sheet1!BQ1</f>
        <v>0</v>
      </c>
      <c r="BR1" s="4">
        <f>Sheet1!BR1</f>
        <v>0</v>
      </c>
      <c r="BS1" s="4">
        <f>Sheet1!BS1</f>
        <v>0</v>
      </c>
      <c r="BT1" s="4">
        <f>Sheet1!BT1</f>
        <v>0</v>
      </c>
      <c r="BU1" s="4">
        <f>Sheet1!BU1</f>
        <v>0</v>
      </c>
      <c r="BV1" s="4">
        <f>Sheet1!BV1</f>
        <v>0</v>
      </c>
      <c r="BW1" s="4">
        <f>Sheet1!BW1</f>
        <v>0</v>
      </c>
      <c r="BX1" s="4">
        <f>Sheet1!BX1</f>
        <v>0</v>
      </c>
      <c r="BY1" s="4">
        <f>Sheet1!BY1</f>
        <v>0</v>
      </c>
      <c r="BZ1" s="4">
        <f>Sheet1!BZ1</f>
        <v>0</v>
      </c>
      <c r="CA1" s="4">
        <f>Sheet1!CA1</f>
        <v>0</v>
      </c>
      <c r="CB1" s="4">
        <f>Sheet1!CB1</f>
        <v>0</v>
      </c>
      <c r="CC1" s="4">
        <f>Sheet1!CC1</f>
        <v>0</v>
      </c>
      <c r="CD1" s="4">
        <f>Sheet1!CD1</f>
        <v>0</v>
      </c>
      <c r="CE1" s="4">
        <f>Sheet1!CE1</f>
        <v>0</v>
      </c>
      <c r="CF1" s="4">
        <f>Sheet1!CF1</f>
        <v>0</v>
      </c>
      <c r="CG1" s="4">
        <f>Sheet1!CG1</f>
        <v>0</v>
      </c>
      <c r="CH1" s="4">
        <f>Sheet1!CH1</f>
        <v>0</v>
      </c>
      <c r="CI1" s="4">
        <f>Sheet1!CI1</f>
        <v>0</v>
      </c>
      <c r="CJ1" s="4">
        <f>Sheet1!CJ1</f>
        <v>0</v>
      </c>
      <c r="CK1" s="4">
        <f>Sheet1!CK1</f>
        <v>0</v>
      </c>
      <c r="CL1" s="4">
        <f>Sheet1!CL1</f>
        <v>0</v>
      </c>
      <c r="CM1" s="4">
        <f>Sheet1!CM1</f>
        <v>0</v>
      </c>
      <c r="CN1" s="4">
        <f>Sheet1!CN1</f>
        <v>0</v>
      </c>
      <c r="CO1" s="4">
        <f>Sheet1!CO1</f>
        <v>0</v>
      </c>
      <c r="CP1" s="4">
        <f>Sheet1!CP1</f>
        <v>0</v>
      </c>
      <c r="CQ1" s="4">
        <f>Sheet1!CQ1</f>
        <v>0</v>
      </c>
      <c r="CR1" s="4">
        <f>Sheet1!CR1</f>
        <v>0</v>
      </c>
      <c r="CS1" s="4">
        <f>Sheet1!CS1</f>
        <v>0</v>
      </c>
      <c r="CT1" s="4">
        <f>Sheet1!CT1</f>
        <v>0</v>
      </c>
      <c r="CU1" s="4">
        <f>Sheet1!CU1</f>
        <v>0</v>
      </c>
      <c r="CV1" s="4">
        <f>Sheet1!CV1</f>
        <v>0</v>
      </c>
      <c r="CW1" s="4">
        <f>Sheet1!CW1</f>
        <v>0</v>
      </c>
      <c r="CX1" s="4">
        <f>Sheet1!CX1</f>
        <v>0</v>
      </c>
      <c r="CY1" s="4">
        <f>Sheet1!CY1</f>
        <v>0</v>
      </c>
      <c r="CZ1" s="4">
        <f>Sheet1!CZ1</f>
        <v>0</v>
      </c>
      <c r="DA1" s="4">
        <f>Sheet1!DA1</f>
        <v>0</v>
      </c>
      <c r="DB1" s="4">
        <f>Sheet1!DB1</f>
        <v>0</v>
      </c>
      <c r="DC1" s="4">
        <f>Sheet1!DC1</f>
        <v>0</v>
      </c>
      <c r="DD1" s="4">
        <f>Sheet1!DD1</f>
        <v>0</v>
      </c>
      <c r="DE1" s="4">
        <f>Sheet1!DE1</f>
        <v>0</v>
      </c>
      <c r="DF1" s="4">
        <f>Sheet1!DF1</f>
        <v>0</v>
      </c>
      <c r="DG1" s="4">
        <f>Sheet1!DG1</f>
        <v>0</v>
      </c>
      <c r="DH1" s="4">
        <f>Sheet1!DH1</f>
        <v>0</v>
      </c>
      <c r="DI1" s="4">
        <f>Sheet1!DI1</f>
        <v>0</v>
      </c>
      <c r="DJ1" s="4">
        <f>Sheet1!DJ1</f>
        <v>0</v>
      </c>
      <c r="DK1" s="4">
        <f>Sheet1!DK1</f>
        <v>0</v>
      </c>
      <c r="DL1" s="4">
        <f>Sheet1!DL1</f>
        <v>0</v>
      </c>
      <c r="DM1" s="4">
        <f>Sheet1!DM1</f>
        <v>0</v>
      </c>
      <c r="DN1" s="4">
        <f>Sheet1!DN1</f>
        <v>0</v>
      </c>
      <c r="DO1" s="4">
        <f>Sheet1!DO1</f>
        <v>0</v>
      </c>
      <c r="DP1" s="4">
        <f>Sheet1!DP1</f>
        <v>0</v>
      </c>
      <c r="DQ1" s="4">
        <f>Sheet1!DQ1</f>
        <v>0</v>
      </c>
      <c r="DR1" s="4">
        <f>Sheet1!DR1</f>
        <v>0</v>
      </c>
      <c r="DS1" s="4">
        <f>Sheet1!DS1</f>
        <v>0</v>
      </c>
      <c r="DT1" s="4">
        <f>Sheet1!DT1</f>
        <v>0</v>
      </c>
      <c r="DU1" s="4">
        <f>Sheet1!DU1</f>
        <v>0</v>
      </c>
      <c r="DV1" s="4">
        <f>Sheet1!DV1</f>
        <v>0</v>
      </c>
      <c r="DW1" s="4">
        <f>Sheet1!DW1</f>
        <v>0</v>
      </c>
      <c r="DX1" s="4">
        <f>Sheet1!DX1</f>
        <v>0</v>
      </c>
      <c r="DY1" s="4">
        <f>Sheet1!DY1</f>
        <v>0</v>
      </c>
      <c r="DZ1" s="4">
        <f>Sheet1!DZ1</f>
        <v>0</v>
      </c>
      <c r="EA1" s="4">
        <f>Sheet1!EA1</f>
        <v>0</v>
      </c>
      <c r="EB1" s="4">
        <f>Sheet1!EB1</f>
        <v>0</v>
      </c>
      <c r="EC1" s="4">
        <f>Sheet1!EC1</f>
        <v>0</v>
      </c>
      <c r="ED1" s="4">
        <f>Sheet1!ED1</f>
        <v>0</v>
      </c>
      <c r="EE1" s="4">
        <f>Sheet1!EE1</f>
        <v>0</v>
      </c>
      <c r="EF1" s="4">
        <f>Sheet1!EF1</f>
        <v>0</v>
      </c>
      <c r="EG1" s="4">
        <f>Sheet1!EG1</f>
        <v>0</v>
      </c>
      <c r="EH1" s="4">
        <f>Sheet1!EH1</f>
        <v>0</v>
      </c>
      <c r="EI1" s="4">
        <f>Sheet1!EI1</f>
        <v>0</v>
      </c>
      <c r="EJ1" s="4">
        <f>Sheet1!EJ1</f>
        <v>0</v>
      </c>
      <c r="EK1" s="4">
        <f>Sheet1!EK1</f>
        <v>0</v>
      </c>
      <c r="EL1" s="4">
        <f>Sheet1!EL1</f>
        <v>0</v>
      </c>
      <c r="EM1" s="4">
        <f>Sheet1!EM1</f>
        <v>0</v>
      </c>
      <c r="EN1" s="4">
        <f>Sheet1!EN1</f>
        <v>0</v>
      </c>
      <c r="EO1" s="4">
        <f>Sheet1!EO1</f>
        <v>0</v>
      </c>
      <c r="EP1" s="4">
        <f>Sheet1!EP1</f>
        <v>0</v>
      </c>
      <c r="EQ1" s="4">
        <f>Sheet1!EQ1</f>
        <v>0</v>
      </c>
      <c r="ER1" s="4">
        <f>Sheet1!ER1</f>
        <v>0</v>
      </c>
      <c r="ES1" s="4">
        <f>Sheet1!ES1</f>
        <v>0</v>
      </c>
      <c r="ET1" s="4">
        <f>Sheet1!ET1</f>
        <v>0</v>
      </c>
      <c r="EU1" s="4">
        <f>Sheet1!EU1</f>
        <v>0</v>
      </c>
      <c r="EV1" s="4">
        <f>Sheet1!EV1</f>
        <v>0</v>
      </c>
      <c r="EW1" s="4">
        <f>Sheet1!EW1</f>
        <v>0</v>
      </c>
      <c r="EX1" s="4">
        <f>Sheet1!EX1</f>
        <v>0</v>
      </c>
      <c r="EY1" s="4">
        <f>Sheet1!EY1</f>
        <v>0</v>
      </c>
      <c r="EZ1" s="4">
        <f>Sheet1!EZ1</f>
        <v>0</v>
      </c>
      <c r="FA1" s="4">
        <f>Sheet1!FA1</f>
        <v>0</v>
      </c>
      <c r="FB1" s="4">
        <f>Sheet1!FB1</f>
        <v>0</v>
      </c>
      <c r="FC1" s="4">
        <f>Sheet1!FC1</f>
        <v>0</v>
      </c>
      <c r="FD1" s="4">
        <f>Sheet1!FD1</f>
        <v>0</v>
      </c>
      <c r="FE1" s="4">
        <f>Sheet1!FE1</f>
        <v>0</v>
      </c>
      <c r="FF1" s="4">
        <f>Sheet1!FF1</f>
        <v>0</v>
      </c>
      <c r="FG1" s="4">
        <f>Sheet1!FG1</f>
        <v>0</v>
      </c>
      <c r="FH1" s="4">
        <f>Sheet1!FH1</f>
        <v>0</v>
      </c>
      <c r="FI1" s="4">
        <f>Sheet1!FI1</f>
        <v>0</v>
      </c>
      <c r="FJ1" s="4">
        <f>Sheet1!FJ1</f>
        <v>0</v>
      </c>
      <c r="FK1" s="4">
        <f>Sheet1!FK1</f>
        <v>0</v>
      </c>
      <c r="FL1" s="4">
        <f>Sheet1!FL1</f>
        <v>0</v>
      </c>
      <c r="FM1" s="4">
        <f>Sheet1!FM1</f>
        <v>0</v>
      </c>
      <c r="FN1" s="4">
        <f>Sheet1!FN1</f>
        <v>0</v>
      </c>
      <c r="FO1" s="4">
        <f>Sheet1!FO1</f>
        <v>0</v>
      </c>
      <c r="FP1" s="4">
        <f>Sheet1!FP1</f>
        <v>0</v>
      </c>
      <c r="FQ1" s="4">
        <f>Sheet1!FQ1</f>
        <v>0</v>
      </c>
      <c r="FR1" s="4">
        <f>Sheet1!FR1</f>
        <v>0</v>
      </c>
      <c r="FS1" s="4">
        <f>Sheet1!FS1</f>
        <v>0</v>
      </c>
      <c r="FT1" s="4">
        <f>Sheet1!FT1</f>
        <v>0</v>
      </c>
      <c r="FU1" s="4">
        <f>Sheet1!FU1</f>
        <v>0</v>
      </c>
      <c r="FV1" s="4">
        <f>Sheet1!FV1</f>
        <v>0</v>
      </c>
      <c r="FW1" s="4">
        <f>Sheet1!FW1</f>
        <v>0</v>
      </c>
      <c r="FX1" s="4">
        <f>Sheet1!FX1</f>
        <v>0</v>
      </c>
      <c r="FY1" s="4">
        <f>Sheet1!FY1</f>
        <v>0</v>
      </c>
      <c r="FZ1" s="4">
        <f>Sheet1!FZ1</f>
        <v>0</v>
      </c>
      <c r="GA1" s="4">
        <f>Sheet1!GA1</f>
        <v>0</v>
      </c>
      <c r="GB1" s="4">
        <f>Sheet1!GB1</f>
        <v>0</v>
      </c>
      <c r="GC1" s="4">
        <f>Sheet1!GC1</f>
        <v>0</v>
      </c>
      <c r="GD1" s="4">
        <f>Sheet1!GD1</f>
        <v>0</v>
      </c>
      <c r="GE1" s="4">
        <f>Sheet1!GE1</f>
        <v>0</v>
      </c>
      <c r="GF1" s="4">
        <f>Sheet1!GF1</f>
        <v>0</v>
      </c>
      <c r="GG1" s="4">
        <f>Sheet1!GG1</f>
        <v>0</v>
      </c>
      <c r="GH1" s="4">
        <f>Sheet1!GH1</f>
        <v>0</v>
      </c>
      <c r="GI1" s="4">
        <f>Sheet1!GI1</f>
        <v>0</v>
      </c>
      <c r="GJ1" s="4">
        <f>Sheet1!GJ1</f>
        <v>0</v>
      </c>
      <c r="GK1" s="4">
        <f>Sheet1!GK1</f>
        <v>0</v>
      </c>
      <c r="GL1" s="4">
        <f>Sheet1!GL1</f>
        <v>0</v>
      </c>
      <c r="GM1" s="4">
        <f>Sheet1!GM1</f>
        <v>0</v>
      </c>
      <c r="GN1" s="4">
        <f>Sheet1!GN1</f>
        <v>0</v>
      </c>
      <c r="GO1" s="4">
        <f>Sheet1!GO1</f>
        <v>0</v>
      </c>
      <c r="GP1" s="4">
        <f>Sheet1!GP1</f>
        <v>0</v>
      </c>
      <c r="GQ1" s="4">
        <f>Sheet1!GQ1</f>
        <v>0</v>
      </c>
      <c r="GR1" s="4">
        <f>Sheet1!GR1</f>
        <v>0</v>
      </c>
      <c r="GS1" s="4">
        <f>Sheet1!GS1</f>
        <v>0</v>
      </c>
      <c r="GT1" s="4">
        <f>Sheet1!GT1</f>
        <v>0</v>
      </c>
      <c r="GU1" s="4">
        <f>Sheet1!GU1</f>
        <v>0</v>
      </c>
      <c r="GV1" s="4">
        <f>Sheet1!GV1</f>
        <v>0</v>
      </c>
      <c r="GW1" s="4">
        <f>Sheet1!GW1</f>
        <v>0</v>
      </c>
      <c r="GX1" s="4">
        <f>Sheet1!GX1</f>
        <v>0</v>
      </c>
      <c r="GY1" s="4">
        <f>Sheet1!GY1</f>
        <v>0</v>
      </c>
      <c r="GZ1" s="4">
        <f>Sheet1!GZ1</f>
        <v>0</v>
      </c>
      <c r="HA1" s="4">
        <f>Sheet1!HA1</f>
        <v>0</v>
      </c>
      <c r="HB1" s="4">
        <f>Sheet1!HB1</f>
        <v>0</v>
      </c>
      <c r="HC1" s="4">
        <f>Sheet1!HC1</f>
        <v>0</v>
      </c>
      <c r="HD1" s="4">
        <f>Sheet1!HD1</f>
        <v>0</v>
      </c>
      <c r="HE1" s="4">
        <f>Sheet1!HE1</f>
        <v>0</v>
      </c>
      <c r="HF1" s="4">
        <f>Sheet1!HF1</f>
        <v>0</v>
      </c>
      <c r="HG1" s="4">
        <f>Sheet1!HG1</f>
        <v>0</v>
      </c>
      <c r="HH1" s="4">
        <f>Sheet1!HH1</f>
        <v>0</v>
      </c>
      <c r="HI1" s="4">
        <f>Sheet1!HI1</f>
        <v>0</v>
      </c>
      <c r="HJ1" s="4">
        <f>Sheet1!HJ1</f>
        <v>0</v>
      </c>
      <c r="HK1" s="4">
        <f>Sheet1!HK1</f>
        <v>0</v>
      </c>
      <c r="HL1" s="4">
        <f>Sheet1!HL1</f>
        <v>0</v>
      </c>
      <c r="HM1" s="4">
        <f>Sheet1!HM1</f>
        <v>0</v>
      </c>
      <c r="HN1" s="4">
        <f>Sheet1!HN1</f>
        <v>0</v>
      </c>
      <c r="HO1" s="4">
        <f>Sheet1!HO1</f>
        <v>0</v>
      </c>
      <c r="HP1" s="4">
        <f>Sheet1!HP1</f>
        <v>0</v>
      </c>
      <c r="HQ1" s="4">
        <f>Sheet1!HQ1</f>
        <v>0</v>
      </c>
      <c r="HR1" s="4">
        <f>Sheet1!HR1</f>
        <v>0</v>
      </c>
      <c r="HS1" s="4">
        <f>Sheet1!HS1</f>
        <v>0</v>
      </c>
      <c r="HT1" s="4">
        <f>Sheet1!HT1</f>
        <v>0</v>
      </c>
      <c r="HU1" s="4">
        <f>Sheet1!HU1</f>
        <v>0</v>
      </c>
      <c r="HV1" s="4">
        <f>Sheet1!HV1</f>
        <v>0</v>
      </c>
      <c r="HW1" s="4">
        <f>Sheet1!HW1</f>
        <v>0</v>
      </c>
      <c r="HX1" s="4">
        <f>Sheet1!HX1</f>
        <v>0</v>
      </c>
      <c r="HY1" s="4">
        <f>Sheet1!HY1</f>
        <v>0</v>
      </c>
      <c r="HZ1" s="4">
        <f>Sheet1!HZ1</f>
        <v>0</v>
      </c>
      <c r="IA1" s="4">
        <f>Sheet1!IA1</f>
        <v>0</v>
      </c>
      <c r="IB1" s="4">
        <f>Sheet1!IB1</f>
        <v>0</v>
      </c>
      <c r="IC1" s="4">
        <f>Sheet1!IC1</f>
        <v>0</v>
      </c>
      <c r="ID1" s="4">
        <f>Sheet1!ID1</f>
        <v>0</v>
      </c>
      <c r="IE1" s="4">
        <f>Sheet1!IE1</f>
        <v>0</v>
      </c>
      <c r="IF1" s="4">
        <f>Sheet1!IF1</f>
        <v>0</v>
      </c>
      <c r="IG1" s="4">
        <f>Sheet1!IG1</f>
        <v>0</v>
      </c>
      <c r="IH1" s="4">
        <f>Sheet1!IH1</f>
        <v>0</v>
      </c>
      <c r="II1" s="4">
        <f>Sheet1!II1</f>
        <v>0</v>
      </c>
      <c r="IJ1" s="4">
        <f>Sheet1!IJ1</f>
        <v>0</v>
      </c>
      <c r="IK1" s="4">
        <f>Sheet1!IK1</f>
        <v>0</v>
      </c>
      <c r="IL1" s="4">
        <f>Sheet1!IL1</f>
        <v>0</v>
      </c>
      <c r="IM1" s="4">
        <f>Sheet1!IM1</f>
        <v>0</v>
      </c>
      <c r="IN1" s="4">
        <f>Sheet1!IN1</f>
        <v>0</v>
      </c>
      <c r="IO1" s="4">
        <f>Sheet1!IO1</f>
        <v>0</v>
      </c>
      <c r="IP1" s="4">
        <f>Sheet1!IP1</f>
        <v>0</v>
      </c>
      <c r="IQ1" s="4">
        <f>Sheet1!IQ1</f>
        <v>0</v>
      </c>
      <c r="IR1" s="4">
        <f>Sheet1!IR1</f>
        <v>0</v>
      </c>
      <c r="IS1" s="4">
        <f>Sheet1!IS1</f>
        <v>0</v>
      </c>
      <c r="IT1" s="4">
        <f>Sheet1!IT1</f>
        <v>0</v>
      </c>
      <c r="IU1" s="4">
        <f>Sheet1!IU1</f>
        <v>0</v>
      </c>
      <c r="IV1" s="4">
        <f>Sheet1!IV1</f>
        <v>0</v>
      </c>
      <c r="IW1" s="4">
        <f>Sheet1!IW1</f>
        <v>0</v>
      </c>
      <c r="IX1" s="4">
        <f>Sheet1!IX1</f>
        <v>0</v>
      </c>
      <c r="IY1" s="4">
        <f>Sheet1!IY1</f>
        <v>0</v>
      </c>
      <c r="IZ1" s="4">
        <f>Sheet1!IZ1</f>
        <v>0</v>
      </c>
      <c r="JA1" s="4">
        <f>Sheet1!JA1</f>
        <v>0</v>
      </c>
      <c r="JB1" s="4">
        <f>Sheet1!JB1</f>
        <v>0</v>
      </c>
      <c r="JC1" s="4">
        <f>Sheet1!JC1</f>
        <v>0</v>
      </c>
      <c r="JD1" s="4">
        <f>Sheet1!JD1</f>
        <v>0</v>
      </c>
      <c r="JE1" s="4">
        <f>Sheet1!JE1</f>
        <v>0</v>
      </c>
      <c r="JF1" s="4">
        <f>Sheet1!JF1</f>
        <v>0</v>
      </c>
      <c r="JG1" s="4">
        <f>Sheet1!JG1</f>
        <v>0</v>
      </c>
      <c r="JH1" s="4">
        <f>Sheet1!JH1</f>
        <v>0</v>
      </c>
      <c r="JI1" s="4">
        <f>Sheet1!JI1</f>
        <v>0</v>
      </c>
      <c r="JJ1" s="4">
        <f>Sheet1!JJ1</f>
        <v>0</v>
      </c>
      <c r="JK1" s="4">
        <f>Sheet1!JK1</f>
        <v>0</v>
      </c>
      <c r="JL1" s="4">
        <f>Sheet1!JL1</f>
        <v>0</v>
      </c>
      <c r="JM1" s="4">
        <f>Sheet1!JM1</f>
        <v>0</v>
      </c>
      <c r="JN1" s="4">
        <f>Sheet1!JN1</f>
        <v>0</v>
      </c>
      <c r="JO1" s="4">
        <f>Sheet1!JO1</f>
        <v>0</v>
      </c>
      <c r="JP1" s="4">
        <f>Sheet1!JP1</f>
        <v>0</v>
      </c>
      <c r="JQ1" s="4">
        <f>Sheet1!JQ1</f>
        <v>0</v>
      </c>
      <c r="JR1" s="4">
        <f>Sheet1!JR1</f>
        <v>0</v>
      </c>
      <c r="JS1" s="4">
        <f>Sheet1!JS1</f>
        <v>0</v>
      </c>
      <c r="JT1" s="4">
        <f>Sheet1!JT1</f>
        <v>0</v>
      </c>
      <c r="JU1" s="4">
        <f>Sheet1!JU1</f>
        <v>0</v>
      </c>
      <c r="JV1" s="4">
        <f>Sheet1!JV1</f>
        <v>0</v>
      </c>
      <c r="JW1" s="4">
        <f>Sheet1!JW1</f>
        <v>0</v>
      </c>
      <c r="JX1" s="4">
        <f>Sheet1!JX1</f>
        <v>0</v>
      </c>
      <c r="JY1" s="4">
        <f>Sheet1!JY1</f>
        <v>0</v>
      </c>
      <c r="JZ1" s="4">
        <f>Sheet1!JZ1</f>
        <v>0</v>
      </c>
      <c r="KA1" s="4">
        <f>Sheet1!KA1</f>
        <v>0</v>
      </c>
      <c r="KB1" s="4">
        <f>Sheet1!KB1</f>
        <v>0</v>
      </c>
      <c r="KC1" s="4">
        <f>Sheet1!KC1</f>
        <v>0</v>
      </c>
      <c r="KD1" s="4">
        <f>Sheet1!KD1</f>
        <v>0</v>
      </c>
      <c r="KE1" s="4">
        <f>Sheet1!KE1</f>
        <v>0</v>
      </c>
      <c r="KF1" s="4">
        <f>Sheet1!KF1</f>
        <v>0</v>
      </c>
      <c r="KG1" s="4">
        <f>Sheet1!KG1</f>
        <v>0</v>
      </c>
      <c r="KH1" s="4">
        <f>Sheet1!KH1</f>
        <v>0</v>
      </c>
      <c r="KI1" s="4">
        <f>Sheet1!KI1</f>
        <v>0</v>
      </c>
      <c r="KJ1" s="4">
        <f>Sheet1!KJ1</f>
        <v>0</v>
      </c>
      <c r="KK1" s="4">
        <f>Sheet1!KK1</f>
        <v>0</v>
      </c>
      <c r="KL1" s="4">
        <f>Sheet1!KL1</f>
        <v>0</v>
      </c>
      <c r="KM1" s="4">
        <f>Sheet1!KM1</f>
        <v>0</v>
      </c>
      <c r="KN1" s="4">
        <f>Sheet1!KN1</f>
        <v>0</v>
      </c>
      <c r="KO1" s="4">
        <f>Sheet1!KO1</f>
        <v>0</v>
      </c>
      <c r="KP1" s="4">
        <f>Sheet1!KP1</f>
        <v>0</v>
      </c>
      <c r="KQ1" s="4">
        <f>Sheet1!KQ1</f>
        <v>0</v>
      </c>
      <c r="KR1" s="4">
        <f>Sheet1!KR1</f>
        <v>0</v>
      </c>
      <c r="KS1" s="4">
        <f>Sheet1!KS1</f>
        <v>0</v>
      </c>
      <c r="KT1" s="4">
        <f>Sheet1!KT1</f>
        <v>0</v>
      </c>
      <c r="KU1" s="4">
        <f>Sheet1!KU1</f>
        <v>0</v>
      </c>
      <c r="KV1" s="4">
        <f>Sheet1!KV1</f>
        <v>0</v>
      </c>
      <c r="KW1" s="4">
        <f>Sheet1!KW1</f>
        <v>0</v>
      </c>
      <c r="KX1" s="4">
        <f>Sheet1!KX1</f>
        <v>0</v>
      </c>
      <c r="KY1" s="4">
        <f>Sheet1!KY1</f>
        <v>0</v>
      </c>
      <c r="KZ1" s="4">
        <f>Sheet1!KZ1</f>
        <v>0</v>
      </c>
      <c r="LA1" s="4">
        <f>Sheet1!LA1</f>
        <v>0</v>
      </c>
      <c r="LB1" s="4">
        <f>Sheet1!LB1</f>
        <v>0</v>
      </c>
      <c r="LC1" s="4">
        <f>Sheet1!LC1</f>
        <v>0</v>
      </c>
      <c r="LD1" s="4">
        <f>Sheet1!LD1</f>
        <v>0</v>
      </c>
      <c r="LE1" s="4">
        <f>Sheet1!LE1</f>
        <v>0</v>
      </c>
      <c r="LF1" s="4">
        <f>Sheet1!LF1</f>
        <v>0</v>
      </c>
      <c r="LG1" s="4">
        <f>Sheet1!LG1</f>
        <v>0</v>
      </c>
      <c r="LH1" s="4">
        <f>Sheet1!LH1</f>
        <v>0</v>
      </c>
      <c r="LI1" s="4">
        <f>Sheet1!LI1</f>
        <v>0</v>
      </c>
      <c r="LJ1" s="4">
        <f>Sheet1!LJ1</f>
        <v>0</v>
      </c>
      <c r="LK1" s="4">
        <f>Sheet1!LK1</f>
        <v>0</v>
      </c>
      <c r="LL1" s="4">
        <f>Sheet1!LL1</f>
        <v>0</v>
      </c>
      <c r="LM1" s="4">
        <f>Sheet1!LM1</f>
        <v>0</v>
      </c>
      <c r="LN1" s="4">
        <f>Sheet1!LN1</f>
        <v>0</v>
      </c>
      <c r="LO1" s="4">
        <f>Sheet1!LO1</f>
        <v>0</v>
      </c>
      <c r="LP1" s="4">
        <f>Sheet1!LP1</f>
        <v>0</v>
      </c>
      <c r="LQ1" s="4">
        <f>Sheet1!LQ1</f>
        <v>0</v>
      </c>
      <c r="LR1" s="4">
        <f>Sheet1!LR1</f>
        <v>0</v>
      </c>
      <c r="LS1" s="4">
        <f>Sheet1!LS1</f>
        <v>0</v>
      </c>
      <c r="LT1" s="4">
        <f>Sheet1!LT1</f>
        <v>0</v>
      </c>
      <c r="LU1" s="4">
        <f>Sheet1!LU1</f>
        <v>0</v>
      </c>
      <c r="LV1" s="4">
        <f>Sheet1!LV1</f>
        <v>0</v>
      </c>
      <c r="LW1" s="4">
        <f>Sheet1!LW1</f>
        <v>0</v>
      </c>
      <c r="LX1" s="4">
        <f>Sheet1!LX1</f>
        <v>0</v>
      </c>
      <c r="LY1" s="4">
        <f>Sheet1!LY1</f>
        <v>0</v>
      </c>
      <c r="LZ1" s="4">
        <f>Sheet1!LZ1</f>
        <v>0</v>
      </c>
      <c r="MA1" s="4">
        <f>Sheet1!MA1</f>
        <v>0</v>
      </c>
      <c r="MB1" s="4">
        <f>Sheet1!MB1</f>
        <v>0</v>
      </c>
      <c r="MC1" s="4">
        <f>Sheet1!MC1</f>
        <v>0</v>
      </c>
      <c r="MD1" s="4">
        <f>Sheet1!MD1</f>
        <v>0</v>
      </c>
      <c r="ME1" s="4">
        <f>Sheet1!ME1</f>
        <v>0</v>
      </c>
      <c r="MF1" s="4">
        <f>Sheet1!MF1</f>
        <v>0</v>
      </c>
      <c r="MG1" s="4">
        <f>Sheet1!MG1</f>
        <v>0</v>
      </c>
      <c r="MH1" s="4">
        <f>Sheet1!MH1</f>
        <v>0</v>
      </c>
      <c r="MI1" s="4">
        <f>Sheet1!MI1</f>
        <v>0</v>
      </c>
      <c r="MJ1" s="4">
        <f>Sheet1!MJ1</f>
        <v>0</v>
      </c>
      <c r="MK1" s="4">
        <f>Sheet1!MK1</f>
        <v>0</v>
      </c>
      <c r="ML1" s="4">
        <f>Sheet1!ML1</f>
        <v>0</v>
      </c>
      <c r="MM1" s="4">
        <f>Sheet1!MM1</f>
        <v>0</v>
      </c>
      <c r="MN1" s="4">
        <f>Sheet1!MN1</f>
        <v>0</v>
      </c>
      <c r="MO1" s="4">
        <f>Sheet1!MO1</f>
        <v>0</v>
      </c>
      <c r="MP1" s="4">
        <f>Sheet1!MP1</f>
        <v>0</v>
      </c>
      <c r="MQ1" s="4">
        <f>Sheet1!MQ1</f>
        <v>0</v>
      </c>
      <c r="MR1" s="4">
        <f>Sheet1!MR1</f>
        <v>0</v>
      </c>
      <c r="MS1" s="4">
        <f>Sheet1!MS1</f>
        <v>0</v>
      </c>
      <c r="MT1" s="4">
        <f>Sheet1!MT1</f>
        <v>0</v>
      </c>
      <c r="MU1" s="4">
        <f>Sheet1!MU1</f>
        <v>0</v>
      </c>
      <c r="MV1" s="4">
        <f>Sheet1!MV1</f>
        <v>0</v>
      </c>
      <c r="MW1" s="4">
        <f>Sheet1!MW1</f>
        <v>0</v>
      </c>
      <c r="MX1" s="4">
        <f>Sheet1!MX1</f>
        <v>0</v>
      </c>
      <c r="MY1" s="4">
        <f>Sheet1!MY1</f>
        <v>0</v>
      </c>
      <c r="MZ1" s="4">
        <f>Sheet1!MZ1</f>
        <v>0</v>
      </c>
      <c r="NA1" s="4">
        <f>Sheet1!NA1</f>
        <v>0</v>
      </c>
      <c r="NB1" s="4">
        <f>Sheet1!NB1</f>
        <v>0</v>
      </c>
      <c r="NC1" s="4">
        <f>Sheet1!NC1</f>
        <v>0</v>
      </c>
      <c r="ND1" s="4">
        <f>Sheet1!ND1</f>
        <v>0</v>
      </c>
      <c r="NE1" s="4">
        <f>Sheet1!NE1</f>
        <v>0</v>
      </c>
      <c r="NF1" s="4">
        <f>Sheet1!NF1</f>
        <v>0</v>
      </c>
      <c r="NG1" s="4">
        <f>Sheet1!NG1</f>
        <v>0</v>
      </c>
      <c r="NH1" s="4">
        <f>Sheet1!NH1</f>
        <v>0</v>
      </c>
      <c r="NI1" s="4">
        <f>Sheet1!NI1</f>
        <v>0</v>
      </c>
      <c r="NJ1" s="4">
        <f>Sheet1!NJ1</f>
        <v>0</v>
      </c>
      <c r="NK1" s="4">
        <f>Sheet1!NK1</f>
        <v>0</v>
      </c>
      <c r="NL1" s="4">
        <f>Sheet1!NL1</f>
        <v>0</v>
      </c>
      <c r="NM1" s="4">
        <f>Sheet1!NM1</f>
        <v>0</v>
      </c>
      <c r="NN1" s="4">
        <f>Sheet1!NN1</f>
        <v>0</v>
      </c>
      <c r="NO1" s="4">
        <f>Sheet1!NO1</f>
        <v>0</v>
      </c>
      <c r="NP1" s="4">
        <f>Sheet1!NP1</f>
        <v>0</v>
      </c>
      <c r="NQ1" s="4">
        <f>Sheet1!NQ1</f>
        <v>0</v>
      </c>
      <c r="NR1" s="4">
        <f>Sheet1!NR1</f>
        <v>0</v>
      </c>
      <c r="NS1" s="4">
        <f>Sheet1!NS1</f>
        <v>0</v>
      </c>
      <c r="NT1" s="4">
        <f>Sheet1!NT1</f>
        <v>0</v>
      </c>
      <c r="NU1" s="4">
        <f>Sheet1!NU1</f>
        <v>0</v>
      </c>
      <c r="NV1" s="4">
        <f>Sheet1!NV1</f>
        <v>0</v>
      </c>
      <c r="NW1" s="4">
        <f>Sheet1!NW1</f>
        <v>0</v>
      </c>
      <c r="NX1" s="4">
        <f>Sheet1!NX1</f>
        <v>0</v>
      </c>
      <c r="NY1" s="4">
        <f>Sheet1!NY1</f>
        <v>0</v>
      </c>
      <c r="NZ1" s="4">
        <f>Sheet1!NZ1</f>
        <v>0</v>
      </c>
      <c r="OA1" s="4">
        <f>Sheet1!OA1</f>
        <v>0</v>
      </c>
      <c r="OB1" s="4">
        <f>Sheet1!OB1</f>
        <v>0</v>
      </c>
      <c r="OC1" s="4">
        <f>Sheet1!OC1</f>
        <v>0</v>
      </c>
      <c r="OD1" s="4">
        <f>Sheet1!OD1</f>
        <v>0</v>
      </c>
      <c r="OE1" s="4">
        <f>Sheet1!OE1</f>
        <v>0</v>
      </c>
      <c r="OF1" s="4">
        <f>Sheet1!OF1</f>
        <v>0</v>
      </c>
      <c r="OG1" s="4">
        <f>Sheet1!OG1</f>
        <v>0</v>
      </c>
      <c r="OH1" s="4">
        <f>Sheet1!OH1</f>
        <v>0</v>
      </c>
      <c r="OI1" s="4">
        <f>Sheet1!OI1</f>
        <v>0</v>
      </c>
      <c r="OJ1" s="4">
        <f>Sheet1!OJ1</f>
        <v>0</v>
      </c>
      <c r="OK1" s="4">
        <f>Sheet1!OK1</f>
        <v>0</v>
      </c>
      <c r="OL1" s="4">
        <f>Sheet1!OL1</f>
        <v>0</v>
      </c>
      <c r="OM1" s="4">
        <f>Sheet1!OM1</f>
        <v>0</v>
      </c>
      <c r="ON1" s="4">
        <f>Sheet1!ON1</f>
        <v>0</v>
      </c>
      <c r="OO1" s="4">
        <f>Sheet1!OO1</f>
        <v>0</v>
      </c>
      <c r="OP1" s="4">
        <f>Sheet1!OP1</f>
        <v>0</v>
      </c>
      <c r="OQ1" s="4">
        <f>Sheet1!OQ1</f>
        <v>0</v>
      </c>
      <c r="OR1" s="4">
        <f>Sheet1!OR1</f>
        <v>0</v>
      </c>
      <c r="OS1" s="4">
        <f>Sheet1!OS1</f>
        <v>0</v>
      </c>
      <c r="OT1" s="4">
        <f>Sheet1!OT1</f>
        <v>0</v>
      </c>
      <c r="OU1" s="4">
        <f>Sheet1!OU1</f>
        <v>0</v>
      </c>
      <c r="OV1" s="4">
        <f>Sheet1!OV1</f>
        <v>0</v>
      </c>
      <c r="OW1" s="4">
        <f>Sheet1!OW1</f>
        <v>0</v>
      </c>
      <c r="OX1" s="4">
        <f>Sheet1!OX1</f>
        <v>0</v>
      </c>
      <c r="OY1" s="4">
        <f>Sheet1!OY1</f>
        <v>0</v>
      </c>
      <c r="OZ1" s="4">
        <f>Sheet1!OZ1</f>
        <v>0</v>
      </c>
      <c r="PA1" s="4">
        <f>Sheet1!PA1</f>
        <v>0</v>
      </c>
      <c r="PB1" s="4">
        <f>Sheet1!PB1</f>
        <v>0</v>
      </c>
      <c r="PC1" s="4">
        <f>Sheet1!PC1</f>
        <v>0</v>
      </c>
      <c r="PD1" s="4">
        <f>Sheet1!PD1</f>
        <v>0</v>
      </c>
      <c r="PE1" s="4">
        <f>Sheet1!PE1</f>
        <v>0</v>
      </c>
      <c r="PF1" s="4">
        <f>Sheet1!PF1</f>
        <v>0</v>
      </c>
      <c r="PG1" s="4">
        <f>Sheet1!PG1</f>
        <v>0</v>
      </c>
      <c r="PH1" s="4">
        <f>Sheet1!PH1</f>
        <v>0</v>
      </c>
      <c r="PI1" s="4">
        <f>Sheet1!PI1</f>
        <v>0</v>
      </c>
      <c r="PJ1" s="4">
        <f>Sheet1!PJ1</f>
        <v>0</v>
      </c>
      <c r="PK1" s="4">
        <f>Sheet1!PK1</f>
        <v>0</v>
      </c>
      <c r="PL1" s="4">
        <f>Sheet1!PL1</f>
        <v>0</v>
      </c>
      <c r="PM1" s="4">
        <f>Sheet1!PM1</f>
        <v>0</v>
      </c>
      <c r="PN1" s="4">
        <f>Sheet1!PN1</f>
        <v>0</v>
      </c>
      <c r="PO1" s="4">
        <f>Sheet1!PO1</f>
        <v>0</v>
      </c>
      <c r="PP1" s="4">
        <f>Sheet1!PP1</f>
        <v>0</v>
      </c>
      <c r="PQ1" s="4">
        <f>Sheet1!PQ1</f>
        <v>0</v>
      </c>
      <c r="PR1" s="4">
        <f>Sheet1!PR1</f>
        <v>0</v>
      </c>
      <c r="PS1" s="4">
        <f>Sheet1!PS1</f>
        <v>0</v>
      </c>
      <c r="PT1" s="4">
        <f>Sheet1!PT1</f>
        <v>0</v>
      </c>
      <c r="PU1" s="4">
        <f>Sheet1!PU1</f>
        <v>0</v>
      </c>
      <c r="PV1" s="4">
        <f>Sheet1!PV1</f>
        <v>0</v>
      </c>
      <c r="PW1" s="4">
        <f>Sheet1!PW1</f>
        <v>0</v>
      </c>
      <c r="PX1" s="4">
        <f>Sheet1!PX1</f>
        <v>0</v>
      </c>
      <c r="PY1" s="4">
        <f>Sheet1!PY1</f>
        <v>0</v>
      </c>
      <c r="PZ1" s="4">
        <f>Sheet1!PZ1</f>
        <v>0</v>
      </c>
      <c r="QA1" s="4">
        <f>Sheet1!QA1</f>
        <v>0</v>
      </c>
      <c r="QB1" s="4">
        <f>Sheet1!QB1</f>
        <v>0</v>
      </c>
      <c r="QC1" s="4">
        <f>Sheet1!QC1</f>
        <v>0</v>
      </c>
      <c r="QD1" s="4">
        <f>Sheet1!QD1</f>
        <v>0</v>
      </c>
      <c r="QE1" s="4">
        <f>Sheet1!QE1</f>
        <v>0</v>
      </c>
      <c r="QF1" s="4">
        <f>Sheet1!QF1</f>
        <v>0</v>
      </c>
      <c r="QG1" s="4">
        <f>Sheet1!QG1</f>
        <v>0</v>
      </c>
      <c r="QH1" s="4">
        <f>Sheet1!QH1</f>
        <v>0</v>
      </c>
      <c r="QI1" s="4">
        <f>Sheet1!QI1</f>
        <v>0</v>
      </c>
      <c r="QJ1" s="4">
        <f>Sheet1!QJ1</f>
        <v>0</v>
      </c>
      <c r="QK1" s="4">
        <f>Sheet1!QK1</f>
        <v>0</v>
      </c>
      <c r="QL1" s="4">
        <f>Sheet1!QL1</f>
        <v>0</v>
      </c>
      <c r="QM1" s="4">
        <f>Sheet1!QM1</f>
        <v>0</v>
      </c>
      <c r="QN1" s="4">
        <f>Sheet1!QN1</f>
        <v>0</v>
      </c>
      <c r="QO1" s="4">
        <f>Sheet1!QO1</f>
        <v>0</v>
      </c>
      <c r="QP1" s="4">
        <f>Sheet1!QP1</f>
        <v>0</v>
      </c>
      <c r="QQ1" s="4">
        <f>Sheet1!QQ1</f>
        <v>0</v>
      </c>
      <c r="QR1" s="4">
        <f>Sheet1!QR1</f>
        <v>0</v>
      </c>
      <c r="QS1" s="4">
        <f>Sheet1!QS1</f>
        <v>0</v>
      </c>
      <c r="QT1" s="4">
        <f>Sheet1!QT1</f>
        <v>0</v>
      </c>
      <c r="QU1" s="4">
        <f>Sheet1!QU1</f>
        <v>0</v>
      </c>
      <c r="QV1" s="4">
        <f>Sheet1!QV1</f>
        <v>0</v>
      </c>
      <c r="QW1" s="4">
        <f>Sheet1!QW1</f>
        <v>0</v>
      </c>
      <c r="QX1" s="4">
        <f>Sheet1!QX1</f>
        <v>0</v>
      </c>
      <c r="QY1" s="4">
        <f>Sheet1!QY1</f>
        <v>0</v>
      </c>
      <c r="QZ1" s="4">
        <f>Sheet1!QZ1</f>
        <v>0</v>
      </c>
      <c r="RA1" s="4">
        <f>Sheet1!RA1</f>
        <v>0</v>
      </c>
      <c r="RB1" s="4">
        <f>Sheet1!RB1</f>
        <v>0</v>
      </c>
      <c r="RC1" s="4">
        <f>Sheet1!RC1</f>
        <v>0</v>
      </c>
      <c r="RD1" s="4">
        <f>Sheet1!RD1</f>
        <v>0</v>
      </c>
      <c r="RE1" s="4">
        <f>Sheet1!RE1</f>
        <v>0</v>
      </c>
      <c r="RF1" s="4">
        <f>Sheet1!RF1</f>
        <v>0</v>
      </c>
      <c r="RG1" s="4">
        <f>Sheet1!RG1</f>
        <v>0</v>
      </c>
      <c r="RH1" s="4">
        <f>Sheet1!RH1</f>
        <v>0</v>
      </c>
      <c r="RI1" s="4">
        <f>Sheet1!RI1</f>
        <v>0</v>
      </c>
      <c r="RJ1" s="4">
        <f>Sheet1!RJ1</f>
        <v>0</v>
      </c>
      <c r="RK1" s="4">
        <f>Sheet1!RK1</f>
        <v>0</v>
      </c>
      <c r="RL1" s="4">
        <f>Sheet1!RL1</f>
        <v>0</v>
      </c>
      <c r="RM1" s="4">
        <f>Sheet1!RM1</f>
        <v>0</v>
      </c>
      <c r="RN1" s="4">
        <f>Sheet1!RN1</f>
        <v>0</v>
      </c>
      <c r="RO1" s="4">
        <f>Sheet1!RO1</f>
        <v>0</v>
      </c>
      <c r="RP1" s="4">
        <f>Sheet1!RP1</f>
        <v>0</v>
      </c>
      <c r="RQ1" s="4">
        <f>Sheet1!RQ1</f>
        <v>0</v>
      </c>
      <c r="RR1" s="4">
        <f>Sheet1!RR1</f>
        <v>0</v>
      </c>
      <c r="RS1" s="4">
        <f>Sheet1!RS1</f>
        <v>0</v>
      </c>
      <c r="RT1" s="4">
        <f>Sheet1!RT1</f>
        <v>0</v>
      </c>
      <c r="RU1" s="4">
        <f>Sheet1!RU1</f>
        <v>0</v>
      </c>
      <c r="RV1" s="4">
        <f>Sheet1!RV1</f>
        <v>0</v>
      </c>
      <c r="RW1" s="4">
        <f>Sheet1!RW1</f>
        <v>0</v>
      </c>
      <c r="RX1" s="4">
        <f>Sheet1!RX1</f>
        <v>0</v>
      </c>
      <c r="RY1" s="4">
        <f>Sheet1!RY1</f>
        <v>0</v>
      </c>
      <c r="RZ1" s="4">
        <f>Sheet1!RZ1</f>
        <v>0</v>
      </c>
      <c r="SA1" s="4">
        <f>Sheet1!SA1</f>
        <v>0</v>
      </c>
      <c r="SB1" s="4">
        <f>Sheet1!SB1</f>
        <v>0</v>
      </c>
      <c r="SC1" s="4">
        <f>Sheet1!SC1</f>
        <v>0</v>
      </c>
    </row>
    <row r="2" spans="1:497" x14ac:dyDescent="0.2">
      <c r="C2" s="10"/>
      <c r="D2" s="10"/>
      <c r="E2" s="10"/>
      <c r="F2" s="4">
        <f>Sheet1!F2</f>
        <v>0</v>
      </c>
      <c r="G2" s="4">
        <f>Sheet1!G2</f>
        <v>0</v>
      </c>
      <c r="H2" s="4">
        <f>Sheet1!H2</f>
        <v>0</v>
      </c>
      <c r="I2" s="4">
        <f>Sheet1!I2</f>
        <v>0</v>
      </c>
      <c r="J2" s="4">
        <f>Sheet1!J2</f>
        <v>0</v>
      </c>
      <c r="K2" s="4">
        <f>Sheet1!K2</f>
        <v>0</v>
      </c>
      <c r="L2" s="4">
        <f>Sheet1!L2</f>
        <v>0</v>
      </c>
      <c r="M2" s="4">
        <f>Sheet1!M2</f>
        <v>0</v>
      </c>
      <c r="N2" s="4">
        <f>Sheet1!N2</f>
        <v>0</v>
      </c>
      <c r="O2" s="4">
        <f>Sheet1!O2</f>
        <v>0</v>
      </c>
      <c r="P2" s="4">
        <f>Sheet1!P2</f>
        <v>0</v>
      </c>
      <c r="Q2" s="4">
        <f>Sheet1!Q2</f>
        <v>0</v>
      </c>
      <c r="R2" s="4">
        <f>Sheet1!R2</f>
        <v>0</v>
      </c>
      <c r="S2" s="4">
        <f>Sheet1!S2</f>
        <v>0</v>
      </c>
      <c r="T2" s="4">
        <f>Sheet1!T2</f>
        <v>0</v>
      </c>
      <c r="U2" s="4">
        <f>Sheet1!U2</f>
        <v>0</v>
      </c>
      <c r="V2" s="4">
        <f>Sheet1!V2</f>
        <v>0</v>
      </c>
      <c r="W2" s="4">
        <f>Sheet1!W2</f>
        <v>0</v>
      </c>
      <c r="X2" s="4">
        <f>Sheet1!X2</f>
        <v>0</v>
      </c>
      <c r="Y2" s="4">
        <f>Sheet1!Y2</f>
        <v>0</v>
      </c>
      <c r="Z2" s="4">
        <f>Sheet1!Z2</f>
        <v>0</v>
      </c>
      <c r="AA2" s="4">
        <f>Sheet1!AA2</f>
        <v>0</v>
      </c>
      <c r="AB2" s="4">
        <f>Sheet1!AB2</f>
        <v>0</v>
      </c>
      <c r="AC2" s="4">
        <f>Sheet1!AC2</f>
        <v>0</v>
      </c>
      <c r="AD2" s="4">
        <f>Sheet1!AD2</f>
        <v>0</v>
      </c>
      <c r="AE2" s="4">
        <f>Sheet1!AE2</f>
        <v>0</v>
      </c>
      <c r="AF2" s="4">
        <f>Sheet1!AF2</f>
        <v>0</v>
      </c>
      <c r="AG2" s="4">
        <f>Sheet1!AG2</f>
        <v>0</v>
      </c>
      <c r="AH2" s="4">
        <f>Sheet1!AH2</f>
        <v>0</v>
      </c>
      <c r="AI2" s="4">
        <f>Sheet1!AI2</f>
        <v>0</v>
      </c>
      <c r="AJ2" s="4">
        <f>Sheet1!AJ2</f>
        <v>0</v>
      </c>
      <c r="AK2" s="4">
        <f>Sheet1!AK2</f>
        <v>0</v>
      </c>
      <c r="AL2" s="4">
        <f>Sheet1!AL2</f>
        <v>0</v>
      </c>
      <c r="AM2" s="4">
        <f>Sheet1!AM2</f>
        <v>0</v>
      </c>
      <c r="AN2" s="4">
        <f>Sheet1!AN2</f>
        <v>0</v>
      </c>
      <c r="AO2" s="4">
        <f>Sheet1!AO2</f>
        <v>0</v>
      </c>
      <c r="AP2" s="4">
        <f>Sheet1!AP2</f>
        <v>0</v>
      </c>
      <c r="AQ2" s="4">
        <f>Sheet1!AQ2</f>
        <v>0</v>
      </c>
      <c r="AR2" s="4">
        <f>Sheet1!AR2</f>
        <v>0</v>
      </c>
      <c r="AS2" s="4">
        <f>Sheet1!AS2</f>
        <v>0</v>
      </c>
      <c r="AT2" s="4">
        <f>Sheet1!AT2</f>
        <v>0</v>
      </c>
      <c r="AU2" s="4">
        <f>Sheet1!AU2</f>
        <v>0</v>
      </c>
      <c r="AV2" s="4">
        <f>Sheet1!AV2</f>
        <v>0</v>
      </c>
      <c r="AW2" s="4">
        <f>Sheet1!AW2</f>
        <v>0</v>
      </c>
      <c r="AX2" s="4">
        <f>Sheet1!AX2</f>
        <v>0</v>
      </c>
      <c r="AY2" s="4">
        <f>Sheet1!AY2</f>
        <v>0</v>
      </c>
      <c r="AZ2" s="4">
        <f>Sheet1!AZ2</f>
        <v>0</v>
      </c>
      <c r="BA2" s="4">
        <f>Sheet1!BA2</f>
        <v>0</v>
      </c>
      <c r="BB2" s="4">
        <f>Sheet1!BB2</f>
        <v>0</v>
      </c>
      <c r="BC2" s="4">
        <f>Sheet1!BC2</f>
        <v>0</v>
      </c>
      <c r="BD2" s="4">
        <f>Sheet1!BD2</f>
        <v>0</v>
      </c>
      <c r="BE2" s="4">
        <f>Sheet1!BE2</f>
        <v>0</v>
      </c>
      <c r="BF2" s="4">
        <f>Sheet1!BF2</f>
        <v>0</v>
      </c>
      <c r="BG2" s="4">
        <f>Sheet1!BG2</f>
        <v>0</v>
      </c>
      <c r="BH2" s="4">
        <f>Sheet1!BH2</f>
        <v>0</v>
      </c>
      <c r="BI2" s="4">
        <f>Sheet1!BI2</f>
        <v>0</v>
      </c>
      <c r="BJ2" s="4">
        <f>Sheet1!BJ2</f>
        <v>0</v>
      </c>
      <c r="BK2" s="4">
        <f>Sheet1!BK2</f>
        <v>0</v>
      </c>
      <c r="BL2" s="4">
        <f>Sheet1!BL2</f>
        <v>0</v>
      </c>
      <c r="BM2" s="4">
        <f>Sheet1!BM2</f>
        <v>0</v>
      </c>
      <c r="BN2" s="4">
        <f>Sheet1!BN2</f>
        <v>0</v>
      </c>
      <c r="BO2" s="4">
        <f>Sheet1!BO2</f>
        <v>0</v>
      </c>
      <c r="BP2" s="4">
        <f>Sheet1!BP2</f>
        <v>0</v>
      </c>
      <c r="BQ2" s="4">
        <f>Sheet1!BQ2</f>
        <v>0</v>
      </c>
      <c r="BR2" s="4">
        <f>Sheet1!BR2</f>
        <v>0</v>
      </c>
      <c r="BS2" s="4">
        <f>Sheet1!BS2</f>
        <v>0</v>
      </c>
      <c r="BT2" s="4">
        <f>Sheet1!BT2</f>
        <v>0</v>
      </c>
      <c r="BU2" s="4">
        <f>Sheet1!BU2</f>
        <v>0</v>
      </c>
      <c r="BV2" s="4">
        <f>Sheet1!BV2</f>
        <v>0</v>
      </c>
      <c r="BW2" s="4">
        <f>Sheet1!BW2</f>
        <v>0</v>
      </c>
      <c r="BX2" s="4">
        <f>Sheet1!BX2</f>
        <v>0</v>
      </c>
      <c r="BY2" s="4">
        <f>Sheet1!BY2</f>
        <v>0</v>
      </c>
      <c r="BZ2" s="4">
        <f>Sheet1!BZ2</f>
        <v>0</v>
      </c>
      <c r="CA2" s="4">
        <f>Sheet1!CA2</f>
        <v>0</v>
      </c>
      <c r="CB2" s="4">
        <f>Sheet1!CB2</f>
        <v>0</v>
      </c>
      <c r="CC2" s="4">
        <f>Sheet1!CC2</f>
        <v>0</v>
      </c>
      <c r="CD2" s="4">
        <f>Sheet1!CD2</f>
        <v>0</v>
      </c>
      <c r="CE2" s="4">
        <f>Sheet1!CE2</f>
        <v>0</v>
      </c>
      <c r="CF2" s="4">
        <f>Sheet1!CF2</f>
        <v>0</v>
      </c>
      <c r="CG2" s="4">
        <f>Sheet1!CG2</f>
        <v>0</v>
      </c>
      <c r="CH2" s="4">
        <f>Sheet1!CH2</f>
        <v>0</v>
      </c>
      <c r="CI2" s="4">
        <f>Sheet1!CI2</f>
        <v>0</v>
      </c>
      <c r="CJ2" s="4">
        <f>Sheet1!CJ2</f>
        <v>0</v>
      </c>
      <c r="CK2" s="4">
        <f>Sheet1!CK2</f>
        <v>0</v>
      </c>
      <c r="CL2" s="4">
        <f>Sheet1!CL2</f>
        <v>0</v>
      </c>
      <c r="CM2" s="4">
        <f>Sheet1!CM2</f>
        <v>0</v>
      </c>
      <c r="CN2" s="4">
        <f>Sheet1!CN2</f>
        <v>0</v>
      </c>
      <c r="CO2" s="4">
        <f>Sheet1!CO2</f>
        <v>0</v>
      </c>
      <c r="CP2" s="4">
        <f>Sheet1!CP2</f>
        <v>0</v>
      </c>
      <c r="CQ2" s="4">
        <f>Sheet1!CQ2</f>
        <v>0</v>
      </c>
      <c r="CR2" s="4">
        <f>Sheet1!CR2</f>
        <v>0</v>
      </c>
      <c r="CS2" s="4">
        <f>Sheet1!CS2</f>
        <v>0</v>
      </c>
      <c r="CT2" s="4">
        <f>Sheet1!CT2</f>
        <v>0</v>
      </c>
      <c r="CU2" s="4">
        <f>Sheet1!CU2</f>
        <v>0</v>
      </c>
      <c r="CV2" s="4">
        <f>Sheet1!CV2</f>
        <v>0</v>
      </c>
      <c r="CW2" s="4">
        <f>Sheet1!CW2</f>
        <v>0</v>
      </c>
      <c r="CX2" s="4">
        <f>Sheet1!CX2</f>
        <v>0</v>
      </c>
      <c r="CY2" s="4">
        <f>Sheet1!CY2</f>
        <v>0</v>
      </c>
      <c r="CZ2" s="4">
        <f>Sheet1!CZ2</f>
        <v>0</v>
      </c>
      <c r="DA2" s="4">
        <f>Sheet1!DA2</f>
        <v>0</v>
      </c>
      <c r="DB2" s="4">
        <f>Sheet1!DB2</f>
        <v>0</v>
      </c>
      <c r="DC2" s="4">
        <f>Sheet1!DC2</f>
        <v>0</v>
      </c>
      <c r="DD2" s="4">
        <f>Sheet1!DD2</f>
        <v>0</v>
      </c>
      <c r="DE2" s="4">
        <f>Sheet1!DE2</f>
        <v>0</v>
      </c>
      <c r="DF2" s="4">
        <f>Sheet1!DF2</f>
        <v>0</v>
      </c>
      <c r="DG2" s="4">
        <f>Sheet1!DG2</f>
        <v>0</v>
      </c>
      <c r="DH2" s="4">
        <f>Sheet1!DH2</f>
        <v>0</v>
      </c>
      <c r="DI2" s="4">
        <f>Sheet1!DI2</f>
        <v>0</v>
      </c>
      <c r="DJ2" s="4">
        <f>Sheet1!DJ2</f>
        <v>0</v>
      </c>
      <c r="DK2" s="4">
        <f>Sheet1!DK2</f>
        <v>0</v>
      </c>
      <c r="DL2" s="4">
        <f>Sheet1!DL2</f>
        <v>0</v>
      </c>
      <c r="DM2" s="4">
        <f>Sheet1!DM2</f>
        <v>0</v>
      </c>
      <c r="DN2" s="4">
        <f>Sheet1!DN2</f>
        <v>0</v>
      </c>
      <c r="DO2" s="4">
        <f>Sheet1!DO2</f>
        <v>0</v>
      </c>
      <c r="DP2" s="4">
        <f>Sheet1!DP2</f>
        <v>0</v>
      </c>
      <c r="DQ2" s="4">
        <f>Sheet1!DQ2</f>
        <v>0</v>
      </c>
      <c r="DR2" s="4">
        <f>Sheet1!DR2</f>
        <v>0</v>
      </c>
      <c r="DS2" s="4">
        <f>Sheet1!DS2</f>
        <v>0</v>
      </c>
      <c r="DT2" s="4">
        <f>Sheet1!DT2</f>
        <v>0</v>
      </c>
      <c r="DU2" s="4">
        <f>Sheet1!DU2</f>
        <v>0</v>
      </c>
      <c r="DV2" s="4">
        <f>Sheet1!DV2</f>
        <v>0</v>
      </c>
      <c r="DW2" s="4">
        <f>Sheet1!DW2</f>
        <v>0</v>
      </c>
      <c r="DX2" s="4">
        <f>Sheet1!DX2</f>
        <v>0</v>
      </c>
      <c r="DY2" s="4">
        <f>Sheet1!DY2</f>
        <v>0</v>
      </c>
      <c r="DZ2" s="4">
        <f>Sheet1!DZ2</f>
        <v>0</v>
      </c>
      <c r="EA2" s="4">
        <f>Sheet1!EA2</f>
        <v>0</v>
      </c>
      <c r="EB2" s="4">
        <f>Sheet1!EB2</f>
        <v>0</v>
      </c>
      <c r="EC2" s="4">
        <f>Sheet1!EC2</f>
        <v>0</v>
      </c>
      <c r="ED2" s="4">
        <f>Sheet1!ED2</f>
        <v>0</v>
      </c>
      <c r="EE2" s="4">
        <f>Sheet1!EE2</f>
        <v>0</v>
      </c>
      <c r="EF2" s="4">
        <f>Sheet1!EF2</f>
        <v>0</v>
      </c>
      <c r="EG2" s="4">
        <f>Sheet1!EG2</f>
        <v>0</v>
      </c>
      <c r="EH2" s="4">
        <f>Sheet1!EH2</f>
        <v>0</v>
      </c>
      <c r="EI2" s="4">
        <f>Sheet1!EI2</f>
        <v>0</v>
      </c>
      <c r="EJ2" s="4">
        <f>Sheet1!EJ2</f>
        <v>0</v>
      </c>
      <c r="EK2" s="4">
        <f>Sheet1!EK2</f>
        <v>0</v>
      </c>
      <c r="EL2" s="4">
        <f>Sheet1!EL2</f>
        <v>0</v>
      </c>
      <c r="EM2" s="4">
        <f>Sheet1!EM2</f>
        <v>0</v>
      </c>
      <c r="EN2" s="4">
        <f>Sheet1!EN2</f>
        <v>0</v>
      </c>
      <c r="EO2" s="4">
        <f>Sheet1!EO2</f>
        <v>0</v>
      </c>
      <c r="EP2" s="4">
        <f>Sheet1!EP2</f>
        <v>0</v>
      </c>
      <c r="EQ2" s="4">
        <f>Sheet1!EQ2</f>
        <v>0</v>
      </c>
      <c r="ER2" s="4">
        <f>Sheet1!ER2</f>
        <v>0</v>
      </c>
      <c r="ES2" s="4">
        <f>Sheet1!ES2</f>
        <v>0</v>
      </c>
      <c r="ET2" s="4">
        <f>Sheet1!ET2</f>
        <v>0</v>
      </c>
      <c r="EU2" s="4">
        <f>Sheet1!EU2</f>
        <v>0</v>
      </c>
      <c r="EV2" s="4">
        <f>Sheet1!EV2</f>
        <v>0</v>
      </c>
      <c r="EW2" s="4">
        <f>Sheet1!EW2</f>
        <v>0</v>
      </c>
      <c r="EX2" s="4">
        <f>Sheet1!EX2</f>
        <v>0</v>
      </c>
      <c r="EY2" s="4">
        <f>Sheet1!EY2</f>
        <v>0</v>
      </c>
      <c r="EZ2" s="4">
        <f>Sheet1!EZ2</f>
        <v>0</v>
      </c>
      <c r="FA2" s="4">
        <f>Sheet1!FA2</f>
        <v>0</v>
      </c>
      <c r="FB2" s="4">
        <f>Sheet1!FB2</f>
        <v>0</v>
      </c>
      <c r="FC2" s="4">
        <f>Sheet1!FC2</f>
        <v>0</v>
      </c>
      <c r="FD2" s="4">
        <f>Sheet1!FD2</f>
        <v>0</v>
      </c>
      <c r="FE2" s="4">
        <f>Sheet1!FE2</f>
        <v>0</v>
      </c>
      <c r="FF2" s="4">
        <f>Sheet1!FF2</f>
        <v>0</v>
      </c>
      <c r="FG2" s="4">
        <f>Sheet1!FG2</f>
        <v>0</v>
      </c>
      <c r="FH2" s="4">
        <f>Sheet1!FH2</f>
        <v>0</v>
      </c>
      <c r="FI2" s="4">
        <f>Sheet1!FI2</f>
        <v>0</v>
      </c>
      <c r="FJ2" s="4">
        <f>Sheet1!FJ2</f>
        <v>0</v>
      </c>
      <c r="FK2" s="4">
        <f>Sheet1!FK2</f>
        <v>0</v>
      </c>
      <c r="FL2" s="4">
        <f>Sheet1!FL2</f>
        <v>0</v>
      </c>
      <c r="FM2" s="4">
        <f>Sheet1!FM2</f>
        <v>0</v>
      </c>
      <c r="FN2" s="4">
        <f>Sheet1!FN2</f>
        <v>0</v>
      </c>
      <c r="FO2" s="4">
        <f>Sheet1!FO2</f>
        <v>0</v>
      </c>
      <c r="FP2" s="4">
        <f>Sheet1!FP2</f>
        <v>0</v>
      </c>
      <c r="FQ2" s="4">
        <f>Sheet1!FQ2</f>
        <v>0</v>
      </c>
      <c r="FR2" s="4">
        <f>Sheet1!FR2</f>
        <v>0</v>
      </c>
      <c r="FS2" s="4">
        <f>Sheet1!FS2</f>
        <v>0</v>
      </c>
      <c r="FT2" s="4">
        <f>Sheet1!FT2</f>
        <v>0</v>
      </c>
      <c r="FU2" s="4">
        <f>Sheet1!FU2</f>
        <v>0</v>
      </c>
      <c r="FV2" s="4">
        <f>Sheet1!FV2</f>
        <v>0</v>
      </c>
      <c r="FW2" s="4">
        <f>Sheet1!FW2</f>
        <v>0</v>
      </c>
      <c r="FX2" s="4">
        <f>Sheet1!FX2</f>
        <v>0</v>
      </c>
      <c r="FY2" s="4">
        <f>Sheet1!FY2</f>
        <v>0</v>
      </c>
      <c r="FZ2" s="4">
        <f>Sheet1!FZ2</f>
        <v>0</v>
      </c>
      <c r="GA2" s="4">
        <f>Sheet1!GA2</f>
        <v>0</v>
      </c>
      <c r="GB2" s="4">
        <f>Sheet1!GB2</f>
        <v>0</v>
      </c>
      <c r="GC2" s="4">
        <f>Sheet1!GC2</f>
        <v>0</v>
      </c>
      <c r="GD2" s="4">
        <f>Sheet1!GD2</f>
        <v>0</v>
      </c>
      <c r="GE2" s="4">
        <f>Sheet1!GE2</f>
        <v>0</v>
      </c>
      <c r="GF2" s="4">
        <f>Sheet1!GF2</f>
        <v>0</v>
      </c>
      <c r="GG2" s="4">
        <f>Sheet1!GG2</f>
        <v>0</v>
      </c>
      <c r="GH2" s="4">
        <f>Sheet1!GH2</f>
        <v>0</v>
      </c>
      <c r="GI2" s="4">
        <f>Sheet1!GI2</f>
        <v>0</v>
      </c>
      <c r="GJ2" s="4">
        <f>Sheet1!GJ2</f>
        <v>0</v>
      </c>
      <c r="GK2" s="4">
        <f>Sheet1!GK2</f>
        <v>0</v>
      </c>
      <c r="GL2" s="4">
        <f>Sheet1!GL2</f>
        <v>0</v>
      </c>
      <c r="GM2" s="4">
        <f>Sheet1!GM2</f>
        <v>0</v>
      </c>
      <c r="GN2" s="4">
        <f>Sheet1!GN2</f>
        <v>0</v>
      </c>
      <c r="GO2" s="4">
        <f>Sheet1!GO2</f>
        <v>0</v>
      </c>
      <c r="GP2" s="4">
        <f>Sheet1!GP2</f>
        <v>0</v>
      </c>
      <c r="GQ2" s="4">
        <f>Sheet1!GQ2</f>
        <v>0</v>
      </c>
      <c r="GR2" s="4">
        <f>Sheet1!GR2</f>
        <v>0</v>
      </c>
      <c r="GS2" s="4">
        <f>Sheet1!GS2</f>
        <v>0</v>
      </c>
      <c r="GT2" s="4">
        <f>Sheet1!GT2</f>
        <v>0</v>
      </c>
      <c r="GU2" s="4">
        <f>Sheet1!GU2</f>
        <v>0</v>
      </c>
      <c r="GV2" s="4">
        <f>Sheet1!GV2</f>
        <v>0</v>
      </c>
      <c r="GW2" s="4">
        <f>Sheet1!GW2</f>
        <v>0</v>
      </c>
      <c r="GX2" s="4">
        <f>Sheet1!GX2</f>
        <v>0</v>
      </c>
      <c r="GY2" s="4">
        <f>Sheet1!GY2</f>
        <v>0</v>
      </c>
      <c r="GZ2" s="4">
        <f>Sheet1!GZ2</f>
        <v>0</v>
      </c>
      <c r="HA2" s="4">
        <f>Sheet1!HA2</f>
        <v>0</v>
      </c>
      <c r="HB2" s="4">
        <f>Sheet1!HB2</f>
        <v>0</v>
      </c>
      <c r="HC2" s="4">
        <f>Sheet1!HC2</f>
        <v>0</v>
      </c>
      <c r="HD2" s="4">
        <f>Sheet1!HD2</f>
        <v>0</v>
      </c>
      <c r="HE2" s="4">
        <f>Sheet1!HE2</f>
        <v>0</v>
      </c>
      <c r="HF2" s="4">
        <f>Sheet1!HF2</f>
        <v>0</v>
      </c>
      <c r="HG2" s="4">
        <f>Sheet1!HG2</f>
        <v>0</v>
      </c>
      <c r="HH2" s="4">
        <f>Sheet1!HH2</f>
        <v>0</v>
      </c>
      <c r="HI2" s="4">
        <f>Sheet1!HI2</f>
        <v>0</v>
      </c>
      <c r="HJ2" s="4">
        <f>Sheet1!HJ2</f>
        <v>0</v>
      </c>
      <c r="HK2" s="4">
        <f>Sheet1!HK2</f>
        <v>0</v>
      </c>
      <c r="HL2" s="4">
        <f>Sheet1!HL2</f>
        <v>0</v>
      </c>
      <c r="HM2" s="4">
        <f>Sheet1!HM2</f>
        <v>0</v>
      </c>
      <c r="HN2" s="4">
        <f>Sheet1!HN2</f>
        <v>0</v>
      </c>
      <c r="HO2" s="4">
        <f>Sheet1!HO2</f>
        <v>0</v>
      </c>
      <c r="HP2" s="4">
        <f>Sheet1!HP2</f>
        <v>0</v>
      </c>
      <c r="HQ2" s="4">
        <f>Sheet1!HQ2</f>
        <v>0</v>
      </c>
      <c r="HR2" s="4">
        <f>Sheet1!HR2</f>
        <v>0</v>
      </c>
      <c r="HS2" s="4">
        <f>Sheet1!HS2</f>
        <v>0</v>
      </c>
      <c r="HT2" s="4">
        <f>Sheet1!HT2</f>
        <v>0</v>
      </c>
      <c r="HU2" s="4">
        <f>Sheet1!HU2</f>
        <v>0</v>
      </c>
      <c r="HV2" s="4">
        <f>Sheet1!HV2</f>
        <v>0</v>
      </c>
      <c r="HW2" s="4">
        <f>Sheet1!HW2</f>
        <v>0</v>
      </c>
      <c r="HX2" s="4">
        <f>Sheet1!HX2</f>
        <v>0</v>
      </c>
      <c r="HY2" s="4">
        <f>Sheet1!HY2</f>
        <v>0</v>
      </c>
      <c r="HZ2" s="4">
        <f>Sheet1!HZ2</f>
        <v>0</v>
      </c>
      <c r="IA2" s="4">
        <f>Sheet1!IA2</f>
        <v>0</v>
      </c>
      <c r="IB2" s="4">
        <f>Sheet1!IB2</f>
        <v>0</v>
      </c>
      <c r="IC2" s="4">
        <f>Sheet1!IC2</f>
        <v>0</v>
      </c>
      <c r="ID2" s="4">
        <f>Sheet1!ID2</f>
        <v>0</v>
      </c>
      <c r="IE2" s="4">
        <f>Sheet1!IE2</f>
        <v>0</v>
      </c>
      <c r="IF2" s="4">
        <f>Sheet1!IF2</f>
        <v>0</v>
      </c>
      <c r="IG2" s="4">
        <f>Sheet1!IG2</f>
        <v>0</v>
      </c>
      <c r="IH2" s="4">
        <f>Sheet1!IH2</f>
        <v>0</v>
      </c>
      <c r="II2" s="4">
        <f>Sheet1!II2</f>
        <v>0</v>
      </c>
      <c r="IJ2" s="4">
        <f>Sheet1!IJ2</f>
        <v>0</v>
      </c>
      <c r="IK2" s="4">
        <f>Sheet1!IK2</f>
        <v>0</v>
      </c>
      <c r="IL2" s="4">
        <f>Sheet1!IL2</f>
        <v>0</v>
      </c>
      <c r="IM2" s="4">
        <f>Sheet1!IM2</f>
        <v>0</v>
      </c>
      <c r="IN2" s="4">
        <f>Sheet1!IN2</f>
        <v>0</v>
      </c>
      <c r="IO2" s="4">
        <f>Sheet1!IO2</f>
        <v>0</v>
      </c>
      <c r="IP2" s="4">
        <f>Sheet1!IP2</f>
        <v>0</v>
      </c>
      <c r="IQ2" s="4">
        <f>Sheet1!IQ2</f>
        <v>0</v>
      </c>
      <c r="IR2" s="4">
        <f>Sheet1!IR2</f>
        <v>0</v>
      </c>
      <c r="IS2" s="4">
        <f>Sheet1!IS2</f>
        <v>0</v>
      </c>
      <c r="IT2" s="4">
        <f>Sheet1!IT2</f>
        <v>0</v>
      </c>
      <c r="IU2" s="4">
        <f>Sheet1!IU2</f>
        <v>0</v>
      </c>
      <c r="IV2" s="4">
        <f>Sheet1!IV2</f>
        <v>0</v>
      </c>
      <c r="IW2" s="4">
        <f>Sheet1!IW2</f>
        <v>0</v>
      </c>
      <c r="IX2" s="4">
        <f>Sheet1!IX2</f>
        <v>0</v>
      </c>
      <c r="IY2" s="4">
        <f>Sheet1!IY2</f>
        <v>0</v>
      </c>
      <c r="IZ2" s="4">
        <f>Sheet1!IZ2</f>
        <v>0</v>
      </c>
      <c r="JA2" s="4">
        <f>Sheet1!JA2</f>
        <v>0</v>
      </c>
      <c r="JB2" s="4">
        <f>Sheet1!JB2</f>
        <v>0</v>
      </c>
      <c r="JC2" s="4">
        <f>Sheet1!JC2</f>
        <v>0</v>
      </c>
      <c r="JD2" s="4">
        <f>Sheet1!JD2</f>
        <v>0</v>
      </c>
      <c r="JE2" s="4">
        <f>Sheet1!JE2</f>
        <v>0</v>
      </c>
      <c r="JF2" s="4">
        <f>Sheet1!JF2</f>
        <v>0</v>
      </c>
      <c r="JG2" s="4">
        <f>Sheet1!JG2</f>
        <v>0</v>
      </c>
      <c r="JH2" s="4">
        <f>Sheet1!JH2</f>
        <v>0</v>
      </c>
      <c r="JI2" s="4">
        <f>Sheet1!JI2</f>
        <v>0</v>
      </c>
      <c r="JJ2" s="4">
        <f>Sheet1!JJ2</f>
        <v>0</v>
      </c>
      <c r="JK2" s="4">
        <f>Sheet1!JK2</f>
        <v>0</v>
      </c>
      <c r="JL2" s="4">
        <f>Sheet1!JL2</f>
        <v>0</v>
      </c>
      <c r="JM2" s="4">
        <f>Sheet1!JM2</f>
        <v>0</v>
      </c>
      <c r="JN2" s="4">
        <f>Sheet1!JN2</f>
        <v>0</v>
      </c>
      <c r="JO2" s="4">
        <f>Sheet1!JO2</f>
        <v>0</v>
      </c>
      <c r="JP2" s="4">
        <f>Sheet1!JP2</f>
        <v>0</v>
      </c>
      <c r="JQ2" s="4">
        <f>Sheet1!JQ2</f>
        <v>0</v>
      </c>
      <c r="JR2" s="4">
        <f>Sheet1!JR2</f>
        <v>0</v>
      </c>
      <c r="JS2" s="4">
        <f>Sheet1!JS2</f>
        <v>0</v>
      </c>
      <c r="JT2" s="4">
        <f>Sheet1!JT2</f>
        <v>0</v>
      </c>
      <c r="JU2" s="4">
        <f>Sheet1!JU2</f>
        <v>0</v>
      </c>
      <c r="JV2" s="4">
        <f>Sheet1!JV2</f>
        <v>0</v>
      </c>
      <c r="JW2" s="4">
        <f>Sheet1!JW2</f>
        <v>0</v>
      </c>
      <c r="JX2" s="4">
        <f>Sheet1!JX2</f>
        <v>0</v>
      </c>
      <c r="JY2" s="4">
        <f>Sheet1!JY2</f>
        <v>0</v>
      </c>
      <c r="JZ2" s="4">
        <f>Sheet1!JZ2</f>
        <v>0</v>
      </c>
      <c r="KA2" s="4">
        <f>Sheet1!KA2</f>
        <v>0</v>
      </c>
      <c r="KB2" s="4">
        <f>Sheet1!KB2</f>
        <v>0</v>
      </c>
      <c r="KC2" s="4">
        <f>Sheet1!KC2</f>
        <v>0</v>
      </c>
      <c r="KD2" s="4">
        <f>Sheet1!KD2</f>
        <v>0</v>
      </c>
      <c r="KE2" s="4">
        <f>Sheet1!KE2</f>
        <v>0</v>
      </c>
      <c r="KF2" s="4">
        <f>Sheet1!KF2</f>
        <v>0</v>
      </c>
      <c r="KG2" s="4">
        <f>Sheet1!KG2</f>
        <v>0</v>
      </c>
      <c r="KH2" s="4">
        <f>Sheet1!KH2</f>
        <v>0</v>
      </c>
      <c r="KI2" s="4">
        <f>Sheet1!KI2</f>
        <v>0</v>
      </c>
      <c r="KJ2" s="4">
        <f>Sheet1!KJ2</f>
        <v>0</v>
      </c>
      <c r="KK2" s="4">
        <f>Sheet1!KK2</f>
        <v>0</v>
      </c>
      <c r="KL2" s="4">
        <f>Sheet1!KL2</f>
        <v>0</v>
      </c>
      <c r="KM2" s="4">
        <f>Sheet1!KM2</f>
        <v>0</v>
      </c>
      <c r="KN2" s="4">
        <f>Sheet1!KN2</f>
        <v>0</v>
      </c>
      <c r="KO2" s="4">
        <f>Sheet1!KO2</f>
        <v>0</v>
      </c>
      <c r="KP2" s="4">
        <f>Sheet1!KP2</f>
        <v>0</v>
      </c>
      <c r="KQ2" s="4">
        <f>Sheet1!KQ2</f>
        <v>0</v>
      </c>
      <c r="KR2" s="4">
        <f>Sheet1!KR2</f>
        <v>0</v>
      </c>
      <c r="KS2" s="4">
        <f>Sheet1!KS2</f>
        <v>0</v>
      </c>
      <c r="KT2" s="4">
        <f>Sheet1!KT2</f>
        <v>0</v>
      </c>
      <c r="KU2" s="4">
        <f>Sheet1!KU2</f>
        <v>0</v>
      </c>
      <c r="KV2" s="4">
        <f>Sheet1!KV2</f>
        <v>0</v>
      </c>
      <c r="KW2" s="4">
        <f>Sheet1!KW2</f>
        <v>0</v>
      </c>
      <c r="KX2" s="4">
        <f>Sheet1!KX2</f>
        <v>0</v>
      </c>
      <c r="KY2" s="4">
        <f>Sheet1!KY2</f>
        <v>0</v>
      </c>
      <c r="KZ2" s="4">
        <f>Sheet1!KZ2</f>
        <v>0</v>
      </c>
      <c r="LA2" s="4">
        <f>Sheet1!LA2</f>
        <v>0</v>
      </c>
      <c r="LB2" s="4">
        <f>Sheet1!LB2</f>
        <v>0</v>
      </c>
      <c r="LC2" s="4">
        <f>Sheet1!LC2</f>
        <v>0</v>
      </c>
      <c r="LD2" s="4">
        <f>Sheet1!LD2</f>
        <v>0</v>
      </c>
      <c r="LE2" s="4">
        <f>Sheet1!LE2</f>
        <v>0</v>
      </c>
      <c r="LF2" s="4">
        <f>Sheet1!LF2</f>
        <v>0</v>
      </c>
      <c r="LG2" s="4">
        <f>Sheet1!LG2</f>
        <v>0</v>
      </c>
      <c r="LH2" s="4">
        <f>Sheet1!LH2</f>
        <v>0</v>
      </c>
      <c r="LI2" s="4">
        <f>Sheet1!LI2</f>
        <v>0</v>
      </c>
      <c r="LJ2" s="4">
        <f>Sheet1!LJ2</f>
        <v>0</v>
      </c>
      <c r="LK2" s="4">
        <f>Sheet1!LK2</f>
        <v>0</v>
      </c>
      <c r="LL2" s="4">
        <f>Sheet1!LL2</f>
        <v>0</v>
      </c>
      <c r="LM2" s="4">
        <f>Sheet1!LM2</f>
        <v>0</v>
      </c>
      <c r="LN2" s="4">
        <f>Sheet1!LN2</f>
        <v>0</v>
      </c>
      <c r="LO2" s="4">
        <f>Sheet1!LO2</f>
        <v>0</v>
      </c>
      <c r="LP2" s="4">
        <f>Sheet1!LP2</f>
        <v>0</v>
      </c>
      <c r="LQ2" s="4">
        <f>Sheet1!LQ2</f>
        <v>0</v>
      </c>
      <c r="LR2" s="4">
        <f>Sheet1!LR2</f>
        <v>0</v>
      </c>
      <c r="LS2" s="4">
        <f>Sheet1!LS2</f>
        <v>0</v>
      </c>
      <c r="LT2" s="4">
        <f>Sheet1!LT2</f>
        <v>0</v>
      </c>
      <c r="LU2" s="4">
        <f>Sheet1!LU2</f>
        <v>0</v>
      </c>
      <c r="LV2" s="4">
        <f>Sheet1!LV2</f>
        <v>0</v>
      </c>
      <c r="LW2" s="4">
        <f>Sheet1!LW2</f>
        <v>0</v>
      </c>
      <c r="LX2" s="4">
        <f>Sheet1!LX2</f>
        <v>0</v>
      </c>
      <c r="LY2" s="4">
        <f>Sheet1!LY2</f>
        <v>0</v>
      </c>
      <c r="LZ2" s="4">
        <f>Sheet1!LZ2</f>
        <v>0</v>
      </c>
      <c r="MA2" s="4">
        <f>Sheet1!MA2</f>
        <v>0</v>
      </c>
      <c r="MB2" s="4">
        <f>Sheet1!MB2</f>
        <v>0</v>
      </c>
      <c r="MC2" s="4">
        <f>Sheet1!MC2</f>
        <v>0</v>
      </c>
      <c r="MD2" s="4">
        <f>Sheet1!MD2</f>
        <v>0</v>
      </c>
      <c r="ME2" s="4">
        <f>Sheet1!ME2</f>
        <v>0</v>
      </c>
      <c r="MF2" s="4">
        <f>Sheet1!MF2</f>
        <v>0</v>
      </c>
      <c r="MG2" s="4">
        <f>Sheet1!MG2</f>
        <v>0</v>
      </c>
      <c r="MH2" s="4">
        <f>Sheet1!MH2</f>
        <v>0</v>
      </c>
      <c r="MI2" s="4">
        <f>Sheet1!MI2</f>
        <v>0</v>
      </c>
      <c r="MJ2" s="4">
        <f>Sheet1!MJ2</f>
        <v>0</v>
      </c>
      <c r="MK2" s="4">
        <f>Sheet1!MK2</f>
        <v>0</v>
      </c>
      <c r="ML2" s="4">
        <f>Sheet1!ML2</f>
        <v>0</v>
      </c>
      <c r="MM2" s="4">
        <f>Sheet1!MM2</f>
        <v>0</v>
      </c>
      <c r="MN2" s="4">
        <f>Sheet1!MN2</f>
        <v>0</v>
      </c>
      <c r="MO2" s="4">
        <f>Sheet1!MO2</f>
        <v>0</v>
      </c>
      <c r="MP2" s="4">
        <f>Sheet1!MP2</f>
        <v>0</v>
      </c>
      <c r="MQ2" s="4">
        <f>Sheet1!MQ2</f>
        <v>0</v>
      </c>
      <c r="MR2" s="4">
        <f>Sheet1!MR2</f>
        <v>0</v>
      </c>
      <c r="MS2" s="4">
        <f>Sheet1!MS2</f>
        <v>0</v>
      </c>
      <c r="MT2" s="4">
        <f>Sheet1!MT2</f>
        <v>0</v>
      </c>
      <c r="MU2" s="4">
        <f>Sheet1!MU2</f>
        <v>0</v>
      </c>
      <c r="MV2" s="4">
        <f>Sheet1!MV2</f>
        <v>0</v>
      </c>
      <c r="MW2" s="4">
        <f>Sheet1!MW2</f>
        <v>0</v>
      </c>
      <c r="MX2" s="4">
        <f>Sheet1!MX2</f>
        <v>0</v>
      </c>
      <c r="MY2" s="4">
        <f>Sheet1!MY2</f>
        <v>0</v>
      </c>
      <c r="MZ2" s="4">
        <f>Sheet1!MZ2</f>
        <v>0</v>
      </c>
      <c r="NA2" s="4">
        <f>Sheet1!NA2</f>
        <v>0</v>
      </c>
      <c r="NB2" s="4">
        <f>Sheet1!NB2</f>
        <v>0</v>
      </c>
      <c r="NC2" s="4">
        <f>Sheet1!NC2</f>
        <v>0</v>
      </c>
      <c r="ND2" s="4">
        <f>Sheet1!ND2</f>
        <v>0</v>
      </c>
      <c r="NE2" s="4">
        <f>Sheet1!NE2</f>
        <v>0</v>
      </c>
      <c r="NF2" s="4">
        <f>Sheet1!NF2</f>
        <v>0</v>
      </c>
      <c r="NG2" s="4">
        <f>Sheet1!NG2</f>
        <v>0</v>
      </c>
      <c r="NH2" s="4">
        <f>Sheet1!NH2</f>
        <v>0</v>
      </c>
      <c r="NI2" s="4">
        <f>Sheet1!NI2</f>
        <v>0</v>
      </c>
      <c r="NJ2" s="4">
        <f>Sheet1!NJ2</f>
        <v>0</v>
      </c>
      <c r="NK2" s="4">
        <f>Sheet1!NK2</f>
        <v>0</v>
      </c>
      <c r="NL2" s="4">
        <f>Sheet1!NL2</f>
        <v>0</v>
      </c>
      <c r="NM2" s="4">
        <f>Sheet1!NM2</f>
        <v>0</v>
      </c>
      <c r="NN2" s="4">
        <f>Sheet1!NN2</f>
        <v>0</v>
      </c>
      <c r="NO2" s="4">
        <f>Sheet1!NO2</f>
        <v>0</v>
      </c>
      <c r="NP2" s="4">
        <f>Sheet1!NP2</f>
        <v>0</v>
      </c>
      <c r="NQ2" s="4">
        <f>Sheet1!NQ2</f>
        <v>0</v>
      </c>
      <c r="NR2" s="4">
        <f>Sheet1!NR2</f>
        <v>0</v>
      </c>
      <c r="NS2" s="4">
        <f>Sheet1!NS2</f>
        <v>0</v>
      </c>
      <c r="NT2" s="4">
        <f>Sheet1!NT2</f>
        <v>0</v>
      </c>
      <c r="NU2" s="4">
        <f>Sheet1!NU2</f>
        <v>0</v>
      </c>
      <c r="NV2" s="4">
        <f>Sheet1!NV2</f>
        <v>0</v>
      </c>
      <c r="NW2" s="4">
        <f>Sheet1!NW2</f>
        <v>0</v>
      </c>
      <c r="NX2" s="4">
        <f>Sheet1!NX2</f>
        <v>0</v>
      </c>
      <c r="NY2" s="4">
        <f>Sheet1!NY2</f>
        <v>0</v>
      </c>
      <c r="NZ2" s="4">
        <f>Sheet1!NZ2</f>
        <v>0</v>
      </c>
      <c r="OA2" s="4">
        <f>Sheet1!OA2</f>
        <v>0</v>
      </c>
      <c r="OB2" s="4">
        <f>Sheet1!OB2</f>
        <v>0</v>
      </c>
      <c r="OC2" s="4">
        <f>Sheet1!OC2</f>
        <v>0</v>
      </c>
      <c r="OD2" s="4">
        <f>Sheet1!OD2</f>
        <v>0</v>
      </c>
      <c r="OE2" s="4">
        <f>Sheet1!OE2</f>
        <v>0</v>
      </c>
      <c r="OF2" s="4">
        <f>Sheet1!OF2</f>
        <v>0</v>
      </c>
      <c r="OG2" s="4">
        <f>Sheet1!OG2</f>
        <v>0</v>
      </c>
      <c r="OH2" s="4">
        <f>Sheet1!OH2</f>
        <v>0</v>
      </c>
      <c r="OI2" s="4">
        <f>Sheet1!OI2</f>
        <v>0</v>
      </c>
      <c r="OJ2" s="4">
        <f>Sheet1!OJ2</f>
        <v>0</v>
      </c>
      <c r="OK2" s="4">
        <f>Sheet1!OK2</f>
        <v>0</v>
      </c>
      <c r="OL2" s="4">
        <f>Sheet1!OL2</f>
        <v>0</v>
      </c>
      <c r="OM2" s="4">
        <f>Sheet1!OM2</f>
        <v>0</v>
      </c>
      <c r="ON2" s="4">
        <f>Sheet1!ON2</f>
        <v>0</v>
      </c>
      <c r="OO2" s="4">
        <f>Sheet1!OO2</f>
        <v>0</v>
      </c>
      <c r="OP2" s="4">
        <f>Sheet1!OP2</f>
        <v>0</v>
      </c>
      <c r="OQ2" s="4">
        <f>Sheet1!OQ2</f>
        <v>0</v>
      </c>
      <c r="OR2" s="4">
        <f>Sheet1!OR2</f>
        <v>0</v>
      </c>
      <c r="OS2" s="4">
        <f>Sheet1!OS2</f>
        <v>0</v>
      </c>
      <c r="OT2" s="4">
        <f>Sheet1!OT2</f>
        <v>0</v>
      </c>
      <c r="OU2" s="4">
        <f>Sheet1!OU2</f>
        <v>0</v>
      </c>
      <c r="OV2" s="4">
        <f>Sheet1!OV2</f>
        <v>0</v>
      </c>
      <c r="OW2" s="4">
        <f>Sheet1!OW2</f>
        <v>0</v>
      </c>
      <c r="OX2" s="4">
        <f>Sheet1!OX2</f>
        <v>0</v>
      </c>
      <c r="OY2" s="4">
        <f>Sheet1!OY2</f>
        <v>0</v>
      </c>
      <c r="OZ2" s="4">
        <f>Sheet1!OZ2</f>
        <v>0</v>
      </c>
      <c r="PA2" s="4">
        <f>Sheet1!PA2</f>
        <v>0</v>
      </c>
      <c r="PB2" s="4">
        <f>Sheet1!PB2</f>
        <v>0</v>
      </c>
      <c r="PC2" s="4">
        <f>Sheet1!PC2</f>
        <v>0</v>
      </c>
      <c r="PD2" s="4">
        <f>Sheet1!PD2</f>
        <v>0</v>
      </c>
      <c r="PE2" s="4">
        <f>Sheet1!PE2</f>
        <v>0</v>
      </c>
      <c r="PF2" s="4">
        <f>Sheet1!PF2</f>
        <v>0</v>
      </c>
      <c r="PG2" s="4">
        <f>Sheet1!PG2</f>
        <v>0</v>
      </c>
      <c r="PH2" s="4">
        <f>Sheet1!PH2</f>
        <v>0</v>
      </c>
      <c r="PI2" s="4">
        <f>Sheet1!PI2</f>
        <v>0</v>
      </c>
      <c r="PJ2" s="4">
        <f>Sheet1!PJ2</f>
        <v>0</v>
      </c>
      <c r="PK2" s="4">
        <f>Sheet1!PK2</f>
        <v>0</v>
      </c>
      <c r="PL2" s="4">
        <f>Sheet1!PL2</f>
        <v>0</v>
      </c>
      <c r="PM2" s="4">
        <f>Sheet1!PM2</f>
        <v>0</v>
      </c>
      <c r="PN2" s="4">
        <f>Sheet1!PN2</f>
        <v>0</v>
      </c>
      <c r="PO2" s="4">
        <f>Sheet1!PO2</f>
        <v>0</v>
      </c>
      <c r="PP2" s="4">
        <f>Sheet1!PP2</f>
        <v>0</v>
      </c>
      <c r="PQ2" s="4">
        <f>Sheet1!PQ2</f>
        <v>0</v>
      </c>
      <c r="PR2" s="4">
        <f>Sheet1!PR2</f>
        <v>0</v>
      </c>
      <c r="PS2" s="4">
        <f>Sheet1!PS2</f>
        <v>0</v>
      </c>
      <c r="PT2" s="4">
        <f>Sheet1!PT2</f>
        <v>0</v>
      </c>
      <c r="PU2" s="4">
        <f>Sheet1!PU2</f>
        <v>0</v>
      </c>
      <c r="PV2" s="4">
        <f>Sheet1!PV2</f>
        <v>0</v>
      </c>
      <c r="PW2" s="4">
        <f>Sheet1!PW2</f>
        <v>0</v>
      </c>
      <c r="PX2" s="4">
        <f>Sheet1!PX2</f>
        <v>0</v>
      </c>
      <c r="PY2" s="4">
        <f>Sheet1!PY2</f>
        <v>0</v>
      </c>
      <c r="PZ2" s="4">
        <f>Sheet1!PZ2</f>
        <v>0</v>
      </c>
      <c r="QA2" s="4">
        <f>Sheet1!QA2</f>
        <v>0</v>
      </c>
      <c r="QB2" s="4">
        <f>Sheet1!QB2</f>
        <v>0</v>
      </c>
      <c r="QC2" s="4">
        <f>Sheet1!QC2</f>
        <v>0</v>
      </c>
      <c r="QD2" s="4">
        <f>Sheet1!QD2</f>
        <v>0</v>
      </c>
      <c r="QE2" s="4">
        <f>Sheet1!QE2</f>
        <v>0</v>
      </c>
      <c r="QF2" s="4">
        <f>Sheet1!QF2</f>
        <v>0</v>
      </c>
      <c r="QG2" s="4">
        <f>Sheet1!QG2</f>
        <v>0</v>
      </c>
      <c r="QH2" s="4">
        <f>Sheet1!QH2</f>
        <v>0</v>
      </c>
      <c r="QI2" s="4">
        <f>Sheet1!QI2</f>
        <v>0</v>
      </c>
      <c r="QJ2" s="4">
        <f>Sheet1!QJ2</f>
        <v>0</v>
      </c>
      <c r="QK2" s="4">
        <f>Sheet1!QK2</f>
        <v>0</v>
      </c>
      <c r="QL2" s="4">
        <f>Sheet1!QL2</f>
        <v>0</v>
      </c>
      <c r="QM2" s="4">
        <f>Sheet1!QM2</f>
        <v>0</v>
      </c>
      <c r="QN2" s="4">
        <f>Sheet1!QN2</f>
        <v>0</v>
      </c>
      <c r="QO2" s="4">
        <f>Sheet1!QO2</f>
        <v>0</v>
      </c>
      <c r="QP2" s="4">
        <f>Sheet1!QP2</f>
        <v>0</v>
      </c>
      <c r="QQ2" s="4">
        <f>Sheet1!QQ2</f>
        <v>0</v>
      </c>
      <c r="QR2" s="4">
        <f>Sheet1!QR2</f>
        <v>0</v>
      </c>
      <c r="QS2" s="4">
        <f>Sheet1!QS2</f>
        <v>0</v>
      </c>
      <c r="QT2" s="4">
        <f>Sheet1!QT2</f>
        <v>0</v>
      </c>
      <c r="QU2" s="4">
        <f>Sheet1!QU2</f>
        <v>0</v>
      </c>
      <c r="QV2" s="4">
        <f>Sheet1!QV2</f>
        <v>0</v>
      </c>
      <c r="QW2" s="4">
        <f>Sheet1!QW2</f>
        <v>0</v>
      </c>
      <c r="QX2" s="4">
        <f>Sheet1!QX2</f>
        <v>0</v>
      </c>
      <c r="QY2" s="4">
        <f>Sheet1!QY2</f>
        <v>0</v>
      </c>
      <c r="QZ2" s="4">
        <f>Sheet1!QZ2</f>
        <v>0</v>
      </c>
      <c r="RA2" s="4">
        <f>Sheet1!RA2</f>
        <v>0</v>
      </c>
      <c r="RB2" s="4">
        <f>Sheet1!RB2</f>
        <v>0</v>
      </c>
      <c r="RC2" s="4">
        <f>Sheet1!RC2</f>
        <v>0</v>
      </c>
      <c r="RD2" s="4">
        <f>Sheet1!RD2</f>
        <v>0</v>
      </c>
      <c r="RE2" s="4">
        <f>Sheet1!RE2</f>
        <v>0</v>
      </c>
      <c r="RF2" s="4">
        <f>Sheet1!RF2</f>
        <v>0</v>
      </c>
      <c r="RG2" s="4">
        <f>Sheet1!RG2</f>
        <v>0</v>
      </c>
      <c r="RH2" s="4">
        <f>Sheet1!RH2</f>
        <v>0</v>
      </c>
      <c r="RI2" s="4">
        <f>Sheet1!RI2</f>
        <v>0</v>
      </c>
      <c r="RJ2" s="4">
        <f>Sheet1!RJ2</f>
        <v>0</v>
      </c>
      <c r="RK2" s="4">
        <f>Sheet1!RK2</f>
        <v>0</v>
      </c>
      <c r="RL2" s="4">
        <f>Sheet1!RL2</f>
        <v>0</v>
      </c>
      <c r="RM2" s="4">
        <f>Sheet1!RM2</f>
        <v>0</v>
      </c>
      <c r="RN2" s="4">
        <f>Sheet1!RN2</f>
        <v>0</v>
      </c>
      <c r="RO2" s="4">
        <f>Sheet1!RO2</f>
        <v>0</v>
      </c>
      <c r="RP2" s="4">
        <f>Sheet1!RP2</f>
        <v>0</v>
      </c>
      <c r="RQ2" s="4">
        <f>Sheet1!RQ2</f>
        <v>0</v>
      </c>
      <c r="RR2" s="4">
        <f>Sheet1!RR2</f>
        <v>0</v>
      </c>
      <c r="RS2" s="4">
        <f>Sheet1!RS2</f>
        <v>0</v>
      </c>
      <c r="RT2" s="4">
        <f>Sheet1!RT2</f>
        <v>0</v>
      </c>
      <c r="RU2" s="4">
        <f>Sheet1!RU2</f>
        <v>0</v>
      </c>
      <c r="RV2" s="4">
        <f>Sheet1!RV2</f>
        <v>0</v>
      </c>
      <c r="RW2" s="4">
        <f>Sheet1!RW2</f>
        <v>0</v>
      </c>
      <c r="RX2" s="4">
        <f>Sheet1!RX2</f>
        <v>0</v>
      </c>
      <c r="RY2" s="4">
        <f>Sheet1!RY2</f>
        <v>0</v>
      </c>
      <c r="RZ2" s="4">
        <f>Sheet1!RZ2</f>
        <v>0</v>
      </c>
      <c r="SA2" s="4">
        <f>Sheet1!SA2</f>
        <v>0</v>
      </c>
      <c r="SB2" s="4">
        <f>Sheet1!SB2</f>
        <v>0</v>
      </c>
      <c r="SC2" s="4">
        <f>Sheet1!SC2</f>
        <v>0</v>
      </c>
    </row>
    <row r="3" spans="1:497" x14ac:dyDescent="0.2">
      <c r="C3" s="10"/>
      <c r="D3" s="10"/>
      <c r="E3" s="10"/>
      <c r="F3" s="4">
        <f>Sheet1!F3</f>
        <v>0</v>
      </c>
      <c r="G3" s="4">
        <f>Sheet1!G3</f>
        <v>0</v>
      </c>
      <c r="H3" s="4">
        <f>Sheet1!H3</f>
        <v>0</v>
      </c>
      <c r="I3" s="4">
        <f>Sheet1!I3</f>
        <v>0</v>
      </c>
      <c r="J3" s="4">
        <f>Sheet1!J3</f>
        <v>0</v>
      </c>
      <c r="K3" s="4">
        <f>Sheet1!K3</f>
        <v>0</v>
      </c>
      <c r="L3" s="4">
        <f>Sheet1!L3</f>
        <v>0</v>
      </c>
      <c r="M3" s="4">
        <f>Sheet1!M3</f>
        <v>0</v>
      </c>
      <c r="N3" s="4">
        <f>Sheet1!N3</f>
        <v>0</v>
      </c>
      <c r="O3" s="4">
        <f>Sheet1!O3</f>
        <v>0</v>
      </c>
      <c r="P3" s="4">
        <f>Sheet1!P3</f>
        <v>0</v>
      </c>
      <c r="Q3" s="4">
        <f>Sheet1!Q3</f>
        <v>0</v>
      </c>
      <c r="R3" s="4">
        <f>Sheet1!R3</f>
        <v>0</v>
      </c>
      <c r="S3" s="4">
        <f>Sheet1!S3</f>
        <v>0</v>
      </c>
      <c r="T3" s="4">
        <f>Sheet1!T3</f>
        <v>0</v>
      </c>
      <c r="U3" s="4">
        <f>Sheet1!U3</f>
        <v>0</v>
      </c>
      <c r="V3" s="4">
        <f>Sheet1!V3</f>
        <v>0</v>
      </c>
      <c r="W3" s="4">
        <f>Sheet1!W3</f>
        <v>0</v>
      </c>
      <c r="X3" s="4">
        <f>Sheet1!X3</f>
        <v>0</v>
      </c>
      <c r="Y3" s="4">
        <f>Sheet1!Y3</f>
        <v>0</v>
      </c>
      <c r="Z3" s="4">
        <f>Sheet1!Z3</f>
        <v>0</v>
      </c>
      <c r="AA3" s="4">
        <f>Sheet1!AA3</f>
        <v>0</v>
      </c>
      <c r="AB3" s="4">
        <f>Sheet1!AB3</f>
        <v>0</v>
      </c>
      <c r="AC3" s="4">
        <f>Sheet1!AC3</f>
        <v>0</v>
      </c>
      <c r="AD3" s="4">
        <f>Sheet1!AD3</f>
        <v>0</v>
      </c>
      <c r="AE3" s="4">
        <f>Sheet1!AE3</f>
        <v>0</v>
      </c>
      <c r="AF3" s="4">
        <f>Sheet1!AF3</f>
        <v>0</v>
      </c>
      <c r="AG3" s="4">
        <f>Sheet1!AG3</f>
        <v>0</v>
      </c>
      <c r="AH3" s="4">
        <f>Sheet1!AH3</f>
        <v>0</v>
      </c>
      <c r="AI3" s="4">
        <f>Sheet1!AI3</f>
        <v>0</v>
      </c>
      <c r="AJ3" s="4">
        <f>Sheet1!AJ3</f>
        <v>0</v>
      </c>
      <c r="AK3" s="4">
        <f>Sheet1!AK3</f>
        <v>0</v>
      </c>
      <c r="AL3" s="4">
        <f>Sheet1!AL3</f>
        <v>0</v>
      </c>
      <c r="AM3" s="4">
        <f>Sheet1!AM3</f>
        <v>0</v>
      </c>
      <c r="AN3" s="4">
        <f>Sheet1!AN3</f>
        <v>0</v>
      </c>
      <c r="AO3" s="4">
        <f>Sheet1!AO3</f>
        <v>0</v>
      </c>
      <c r="AP3" s="4">
        <f>Sheet1!AP3</f>
        <v>0</v>
      </c>
      <c r="AQ3" s="4">
        <f>Sheet1!AQ3</f>
        <v>0</v>
      </c>
      <c r="AR3" s="4">
        <f>Sheet1!AR3</f>
        <v>0</v>
      </c>
      <c r="AS3" s="4">
        <f>Sheet1!AS3</f>
        <v>0</v>
      </c>
      <c r="AT3" s="4">
        <f>Sheet1!AT3</f>
        <v>0</v>
      </c>
      <c r="AU3" s="4">
        <f>Sheet1!AU3</f>
        <v>0</v>
      </c>
      <c r="AV3" s="4">
        <f>Sheet1!AV3</f>
        <v>0</v>
      </c>
      <c r="AW3" s="4">
        <f>Sheet1!AW3</f>
        <v>0</v>
      </c>
      <c r="AX3" s="4">
        <f>Sheet1!AX3</f>
        <v>0</v>
      </c>
      <c r="AY3" s="4">
        <f>Sheet1!AY3</f>
        <v>0</v>
      </c>
      <c r="AZ3" s="4">
        <f>Sheet1!AZ3</f>
        <v>0</v>
      </c>
      <c r="BA3" s="4">
        <f>Sheet1!BA3</f>
        <v>0</v>
      </c>
      <c r="BB3" s="4">
        <f>Sheet1!BB3</f>
        <v>0</v>
      </c>
      <c r="BC3" s="4">
        <f>Sheet1!BC3</f>
        <v>0</v>
      </c>
      <c r="BD3" s="4">
        <f>Sheet1!BD3</f>
        <v>0</v>
      </c>
      <c r="BE3" s="4">
        <f>Sheet1!BE3</f>
        <v>0</v>
      </c>
      <c r="BF3" s="4">
        <f>Sheet1!BF3</f>
        <v>0</v>
      </c>
      <c r="BG3" s="4">
        <f>Sheet1!BG3</f>
        <v>0</v>
      </c>
      <c r="BH3" s="4">
        <f>Sheet1!BH3</f>
        <v>0</v>
      </c>
      <c r="BI3" s="4">
        <f>Sheet1!BI3</f>
        <v>0</v>
      </c>
      <c r="BJ3" s="4">
        <f>Sheet1!BJ3</f>
        <v>0</v>
      </c>
      <c r="BK3" s="4">
        <f>Sheet1!BK3</f>
        <v>0</v>
      </c>
      <c r="BL3" s="4">
        <f>Sheet1!BL3</f>
        <v>0</v>
      </c>
      <c r="BM3" s="4">
        <f>Sheet1!BM3</f>
        <v>0</v>
      </c>
      <c r="BN3" s="4">
        <f>Sheet1!BN3</f>
        <v>0</v>
      </c>
      <c r="BO3" s="4">
        <f>Sheet1!BO3</f>
        <v>0</v>
      </c>
      <c r="BP3" s="4">
        <f>Sheet1!BP3</f>
        <v>0</v>
      </c>
      <c r="BQ3" s="4">
        <f>Sheet1!BQ3</f>
        <v>0</v>
      </c>
      <c r="BR3" s="4">
        <f>Sheet1!BR3</f>
        <v>0</v>
      </c>
      <c r="BS3" s="4">
        <f>Sheet1!BS3</f>
        <v>0</v>
      </c>
      <c r="BT3" s="4">
        <f>Sheet1!BT3</f>
        <v>0</v>
      </c>
      <c r="BU3" s="4">
        <f>Sheet1!BU3</f>
        <v>0</v>
      </c>
      <c r="BV3" s="4">
        <f>Sheet1!BV3</f>
        <v>0</v>
      </c>
      <c r="BW3" s="4">
        <f>Sheet1!BW3</f>
        <v>0</v>
      </c>
      <c r="BX3" s="4">
        <f>Sheet1!BX3</f>
        <v>0</v>
      </c>
      <c r="BY3" s="4">
        <f>Sheet1!BY3</f>
        <v>0</v>
      </c>
      <c r="BZ3" s="4">
        <f>Sheet1!BZ3</f>
        <v>0</v>
      </c>
      <c r="CA3" s="4">
        <f>Sheet1!CA3</f>
        <v>0</v>
      </c>
      <c r="CB3" s="4">
        <f>Sheet1!CB3</f>
        <v>0</v>
      </c>
      <c r="CC3" s="4">
        <f>Sheet1!CC3</f>
        <v>0</v>
      </c>
      <c r="CD3" s="4">
        <f>Sheet1!CD3</f>
        <v>0</v>
      </c>
      <c r="CE3" s="4">
        <f>Sheet1!CE3</f>
        <v>0</v>
      </c>
      <c r="CF3" s="4">
        <f>Sheet1!CF3</f>
        <v>0</v>
      </c>
      <c r="CG3" s="4">
        <f>Sheet1!CG3</f>
        <v>0</v>
      </c>
      <c r="CH3" s="4">
        <f>Sheet1!CH3</f>
        <v>0</v>
      </c>
      <c r="CI3" s="4">
        <f>Sheet1!CI3</f>
        <v>0</v>
      </c>
      <c r="CJ3" s="4">
        <f>Sheet1!CJ3</f>
        <v>0</v>
      </c>
      <c r="CK3" s="4">
        <f>Sheet1!CK3</f>
        <v>0</v>
      </c>
      <c r="CL3" s="4">
        <f>Sheet1!CL3</f>
        <v>0</v>
      </c>
      <c r="CM3" s="4">
        <f>Sheet1!CM3</f>
        <v>0</v>
      </c>
      <c r="CN3" s="4">
        <f>Sheet1!CN3</f>
        <v>0</v>
      </c>
      <c r="CO3" s="4">
        <f>Sheet1!CO3</f>
        <v>0</v>
      </c>
      <c r="CP3" s="4">
        <f>Sheet1!CP3</f>
        <v>0</v>
      </c>
      <c r="CQ3" s="4">
        <f>Sheet1!CQ3</f>
        <v>0</v>
      </c>
      <c r="CR3" s="4">
        <f>Sheet1!CR3</f>
        <v>0</v>
      </c>
      <c r="CS3" s="4">
        <f>Sheet1!CS3</f>
        <v>0</v>
      </c>
      <c r="CT3" s="4">
        <f>Sheet1!CT3</f>
        <v>0</v>
      </c>
      <c r="CU3" s="4">
        <f>Sheet1!CU3</f>
        <v>0</v>
      </c>
      <c r="CV3" s="4">
        <f>Sheet1!CV3</f>
        <v>0</v>
      </c>
      <c r="CW3" s="4">
        <f>Sheet1!CW3</f>
        <v>0</v>
      </c>
      <c r="CX3" s="4">
        <f>Sheet1!CX3</f>
        <v>0</v>
      </c>
      <c r="CY3" s="4">
        <f>Sheet1!CY3</f>
        <v>0</v>
      </c>
      <c r="CZ3" s="4">
        <f>Sheet1!CZ3</f>
        <v>0</v>
      </c>
      <c r="DA3" s="4">
        <f>Sheet1!DA3</f>
        <v>0</v>
      </c>
      <c r="DB3" s="4">
        <f>Sheet1!DB3</f>
        <v>0</v>
      </c>
      <c r="DC3" s="4">
        <f>Sheet1!DC3</f>
        <v>0</v>
      </c>
      <c r="DD3" s="4">
        <f>Sheet1!DD3</f>
        <v>0</v>
      </c>
      <c r="DE3" s="4">
        <f>Sheet1!DE3</f>
        <v>0</v>
      </c>
      <c r="DF3" s="4">
        <f>Sheet1!DF3</f>
        <v>0</v>
      </c>
      <c r="DG3" s="4">
        <f>Sheet1!DG3</f>
        <v>0</v>
      </c>
      <c r="DH3" s="4">
        <f>Sheet1!DH3</f>
        <v>0</v>
      </c>
      <c r="DI3" s="4">
        <f>Sheet1!DI3</f>
        <v>0</v>
      </c>
      <c r="DJ3" s="4">
        <f>Sheet1!DJ3</f>
        <v>0</v>
      </c>
      <c r="DK3" s="4">
        <f>Sheet1!DK3</f>
        <v>0</v>
      </c>
      <c r="DL3" s="4">
        <f>Sheet1!DL3</f>
        <v>0</v>
      </c>
      <c r="DM3" s="4">
        <f>Sheet1!DM3</f>
        <v>0</v>
      </c>
      <c r="DN3" s="4">
        <f>Sheet1!DN3</f>
        <v>0</v>
      </c>
      <c r="DO3" s="4">
        <f>Sheet1!DO3</f>
        <v>0</v>
      </c>
      <c r="DP3" s="4">
        <f>Sheet1!DP3</f>
        <v>0</v>
      </c>
      <c r="DQ3" s="4">
        <f>Sheet1!DQ3</f>
        <v>0</v>
      </c>
      <c r="DR3" s="4">
        <f>Sheet1!DR3</f>
        <v>0</v>
      </c>
      <c r="DS3" s="4">
        <f>Sheet1!DS3</f>
        <v>0</v>
      </c>
      <c r="DT3" s="4">
        <f>Sheet1!DT3</f>
        <v>0</v>
      </c>
      <c r="DU3" s="4">
        <f>Sheet1!DU3</f>
        <v>0</v>
      </c>
      <c r="DV3" s="4">
        <f>Sheet1!DV3</f>
        <v>0</v>
      </c>
      <c r="DW3" s="4">
        <f>Sheet1!DW3</f>
        <v>0</v>
      </c>
      <c r="DX3" s="4">
        <f>Sheet1!DX3</f>
        <v>0</v>
      </c>
      <c r="DY3" s="4">
        <f>Sheet1!DY3</f>
        <v>0</v>
      </c>
      <c r="DZ3" s="4">
        <f>Sheet1!DZ3</f>
        <v>0</v>
      </c>
      <c r="EA3" s="4">
        <f>Sheet1!EA3</f>
        <v>0</v>
      </c>
      <c r="EB3" s="4">
        <f>Sheet1!EB3</f>
        <v>0</v>
      </c>
      <c r="EC3" s="4">
        <f>Sheet1!EC3</f>
        <v>0</v>
      </c>
      <c r="ED3" s="4">
        <f>Sheet1!ED3</f>
        <v>0</v>
      </c>
      <c r="EE3" s="4">
        <f>Sheet1!EE3</f>
        <v>0</v>
      </c>
      <c r="EF3" s="4">
        <f>Sheet1!EF3</f>
        <v>0</v>
      </c>
      <c r="EG3" s="4">
        <f>Sheet1!EG3</f>
        <v>0</v>
      </c>
      <c r="EH3" s="4">
        <f>Sheet1!EH3</f>
        <v>0</v>
      </c>
      <c r="EI3" s="4">
        <f>Sheet1!EI3</f>
        <v>0</v>
      </c>
      <c r="EJ3" s="4">
        <f>Sheet1!EJ3</f>
        <v>0</v>
      </c>
      <c r="EK3" s="4">
        <f>Sheet1!EK3</f>
        <v>0</v>
      </c>
      <c r="EL3" s="4">
        <f>Sheet1!EL3</f>
        <v>0</v>
      </c>
      <c r="EM3" s="4">
        <f>Sheet1!EM3</f>
        <v>0</v>
      </c>
      <c r="EN3" s="4">
        <f>Sheet1!EN3</f>
        <v>0</v>
      </c>
      <c r="EO3" s="4">
        <f>Sheet1!EO3</f>
        <v>0</v>
      </c>
      <c r="EP3" s="4">
        <f>Sheet1!EP3</f>
        <v>0</v>
      </c>
      <c r="EQ3" s="4">
        <f>Sheet1!EQ3</f>
        <v>0</v>
      </c>
      <c r="ER3" s="4">
        <f>Sheet1!ER3</f>
        <v>0</v>
      </c>
      <c r="ES3" s="4">
        <f>Sheet1!ES3</f>
        <v>0</v>
      </c>
      <c r="ET3" s="4">
        <f>Sheet1!ET3</f>
        <v>0</v>
      </c>
      <c r="EU3" s="4">
        <f>Sheet1!EU3</f>
        <v>0</v>
      </c>
      <c r="EV3" s="4">
        <f>Sheet1!EV3</f>
        <v>0</v>
      </c>
      <c r="EW3" s="4">
        <f>Sheet1!EW3</f>
        <v>0</v>
      </c>
      <c r="EX3" s="4">
        <f>Sheet1!EX3</f>
        <v>0</v>
      </c>
      <c r="EY3" s="4">
        <f>Sheet1!EY3</f>
        <v>0</v>
      </c>
      <c r="EZ3" s="4">
        <f>Sheet1!EZ3</f>
        <v>0</v>
      </c>
      <c r="FA3" s="4">
        <f>Sheet1!FA3</f>
        <v>0</v>
      </c>
      <c r="FB3" s="4">
        <f>Sheet1!FB3</f>
        <v>0</v>
      </c>
      <c r="FC3" s="4">
        <f>Sheet1!FC3</f>
        <v>0</v>
      </c>
      <c r="FD3" s="4">
        <f>Sheet1!FD3</f>
        <v>0</v>
      </c>
      <c r="FE3" s="4">
        <f>Sheet1!FE3</f>
        <v>0</v>
      </c>
      <c r="FF3" s="4">
        <f>Sheet1!FF3</f>
        <v>0</v>
      </c>
      <c r="FG3" s="4">
        <f>Sheet1!FG3</f>
        <v>0</v>
      </c>
      <c r="FH3" s="4">
        <f>Sheet1!FH3</f>
        <v>0</v>
      </c>
      <c r="FI3" s="4">
        <f>Sheet1!FI3</f>
        <v>0</v>
      </c>
      <c r="FJ3" s="4">
        <f>Sheet1!FJ3</f>
        <v>0</v>
      </c>
      <c r="FK3" s="4">
        <f>Sheet1!FK3</f>
        <v>0</v>
      </c>
      <c r="FL3" s="4">
        <f>Sheet1!FL3</f>
        <v>0</v>
      </c>
      <c r="FM3" s="4">
        <f>Sheet1!FM3</f>
        <v>0</v>
      </c>
      <c r="FN3" s="4">
        <f>Sheet1!FN3</f>
        <v>0</v>
      </c>
      <c r="FO3" s="4">
        <f>Sheet1!FO3</f>
        <v>0</v>
      </c>
      <c r="FP3" s="4">
        <f>Sheet1!FP3</f>
        <v>0</v>
      </c>
      <c r="FQ3" s="4">
        <f>Sheet1!FQ3</f>
        <v>0</v>
      </c>
      <c r="FR3" s="4">
        <f>Sheet1!FR3</f>
        <v>0</v>
      </c>
      <c r="FS3" s="4">
        <f>Sheet1!FS3</f>
        <v>0</v>
      </c>
      <c r="FT3" s="4">
        <f>Sheet1!FT3</f>
        <v>0</v>
      </c>
      <c r="FU3" s="4">
        <f>Sheet1!FU3</f>
        <v>0</v>
      </c>
      <c r="FV3" s="4">
        <f>Sheet1!FV3</f>
        <v>0</v>
      </c>
      <c r="FW3" s="4">
        <f>Sheet1!FW3</f>
        <v>0</v>
      </c>
      <c r="FX3" s="4">
        <f>Sheet1!FX3</f>
        <v>0</v>
      </c>
      <c r="FY3" s="4">
        <f>Sheet1!FY3</f>
        <v>0</v>
      </c>
      <c r="FZ3" s="4">
        <f>Sheet1!FZ3</f>
        <v>0</v>
      </c>
      <c r="GA3" s="4">
        <f>Sheet1!GA3</f>
        <v>0</v>
      </c>
      <c r="GB3" s="4">
        <f>Sheet1!GB3</f>
        <v>0</v>
      </c>
      <c r="GC3" s="4">
        <f>Sheet1!GC3</f>
        <v>0</v>
      </c>
      <c r="GD3" s="4">
        <f>Sheet1!GD3</f>
        <v>0</v>
      </c>
      <c r="GE3" s="4">
        <f>Sheet1!GE3</f>
        <v>0</v>
      </c>
      <c r="GF3" s="4">
        <f>Sheet1!GF3</f>
        <v>0</v>
      </c>
      <c r="GG3" s="4">
        <f>Sheet1!GG3</f>
        <v>0</v>
      </c>
      <c r="GH3" s="4">
        <f>Sheet1!GH3</f>
        <v>0</v>
      </c>
      <c r="GI3" s="4">
        <f>Sheet1!GI3</f>
        <v>0</v>
      </c>
      <c r="GJ3" s="4">
        <f>Sheet1!GJ3</f>
        <v>0</v>
      </c>
      <c r="GK3" s="4">
        <f>Sheet1!GK3</f>
        <v>0</v>
      </c>
      <c r="GL3" s="4">
        <f>Sheet1!GL3</f>
        <v>0</v>
      </c>
      <c r="GM3" s="4">
        <f>Sheet1!GM3</f>
        <v>0</v>
      </c>
      <c r="GN3" s="4">
        <f>Sheet1!GN3</f>
        <v>0</v>
      </c>
      <c r="GO3" s="4">
        <f>Sheet1!GO3</f>
        <v>0</v>
      </c>
      <c r="GP3" s="4">
        <f>Sheet1!GP3</f>
        <v>0</v>
      </c>
      <c r="GQ3" s="4">
        <f>Sheet1!GQ3</f>
        <v>0</v>
      </c>
      <c r="GR3" s="4">
        <f>Sheet1!GR3</f>
        <v>0</v>
      </c>
      <c r="GS3" s="4">
        <f>Sheet1!GS3</f>
        <v>0</v>
      </c>
      <c r="GT3" s="4">
        <f>Sheet1!GT3</f>
        <v>0</v>
      </c>
      <c r="GU3" s="4">
        <f>Sheet1!GU3</f>
        <v>0</v>
      </c>
      <c r="GV3" s="4">
        <f>Sheet1!GV3</f>
        <v>0</v>
      </c>
      <c r="GW3" s="4">
        <f>Sheet1!GW3</f>
        <v>0</v>
      </c>
      <c r="GX3" s="4">
        <f>Sheet1!GX3</f>
        <v>0</v>
      </c>
      <c r="GY3" s="4">
        <f>Sheet1!GY3</f>
        <v>0</v>
      </c>
      <c r="GZ3" s="4">
        <f>Sheet1!GZ3</f>
        <v>0</v>
      </c>
      <c r="HA3" s="4">
        <f>Sheet1!HA3</f>
        <v>0</v>
      </c>
      <c r="HB3" s="4">
        <f>Sheet1!HB3</f>
        <v>0</v>
      </c>
      <c r="HC3" s="4">
        <f>Sheet1!HC3</f>
        <v>0</v>
      </c>
      <c r="HD3" s="4">
        <f>Sheet1!HD3</f>
        <v>0</v>
      </c>
      <c r="HE3" s="4">
        <f>Sheet1!HE3</f>
        <v>0</v>
      </c>
      <c r="HF3" s="4">
        <f>Sheet1!HF3</f>
        <v>0</v>
      </c>
      <c r="HG3" s="4">
        <f>Sheet1!HG3</f>
        <v>0</v>
      </c>
      <c r="HH3" s="4">
        <f>Sheet1!HH3</f>
        <v>0</v>
      </c>
      <c r="HI3" s="4">
        <f>Sheet1!HI3</f>
        <v>0</v>
      </c>
      <c r="HJ3" s="4">
        <f>Sheet1!HJ3</f>
        <v>0</v>
      </c>
      <c r="HK3" s="4">
        <f>Sheet1!HK3</f>
        <v>0</v>
      </c>
      <c r="HL3" s="4">
        <f>Sheet1!HL3</f>
        <v>0</v>
      </c>
      <c r="HM3" s="4">
        <f>Sheet1!HM3</f>
        <v>0</v>
      </c>
      <c r="HN3" s="4">
        <f>Sheet1!HN3</f>
        <v>0</v>
      </c>
      <c r="HO3" s="4">
        <f>Sheet1!HO3</f>
        <v>0</v>
      </c>
      <c r="HP3" s="4">
        <f>Sheet1!HP3</f>
        <v>0</v>
      </c>
      <c r="HQ3" s="4">
        <f>Sheet1!HQ3</f>
        <v>0</v>
      </c>
      <c r="HR3" s="4">
        <f>Sheet1!HR3</f>
        <v>0</v>
      </c>
      <c r="HS3" s="4">
        <f>Sheet1!HS3</f>
        <v>0</v>
      </c>
      <c r="HT3" s="4">
        <f>Sheet1!HT3</f>
        <v>0</v>
      </c>
      <c r="HU3" s="4">
        <f>Sheet1!HU3</f>
        <v>0</v>
      </c>
      <c r="HV3" s="4">
        <f>Sheet1!HV3</f>
        <v>0</v>
      </c>
      <c r="HW3" s="4">
        <f>Sheet1!HW3</f>
        <v>0</v>
      </c>
      <c r="HX3" s="4">
        <f>Sheet1!HX3</f>
        <v>0</v>
      </c>
      <c r="HY3" s="4">
        <f>Sheet1!HY3</f>
        <v>0</v>
      </c>
      <c r="HZ3" s="4">
        <f>Sheet1!HZ3</f>
        <v>0</v>
      </c>
      <c r="IA3" s="4">
        <f>Sheet1!IA3</f>
        <v>0</v>
      </c>
      <c r="IB3" s="4">
        <f>Sheet1!IB3</f>
        <v>0</v>
      </c>
      <c r="IC3" s="4">
        <f>Sheet1!IC3</f>
        <v>0</v>
      </c>
      <c r="ID3" s="4">
        <f>Sheet1!ID3</f>
        <v>0</v>
      </c>
      <c r="IE3" s="4">
        <f>Sheet1!IE3</f>
        <v>0</v>
      </c>
      <c r="IF3" s="4">
        <f>Sheet1!IF3</f>
        <v>0</v>
      </c>
      <c r="IG3" s="4">
        <f>Sheet1!IG3</f>
        <v>0</v>
      </c>
      <c r="IH3" s="4">
        <f>Sheet1!IH3</f>
        <v>0</v>
      </c>
      <c r="II3" s="4">
        <f>Sheet1!II3</f>
        <v>0</v>
      </c>
      <c r="IJ3" s="4">
        <f>Sheet1!IJ3</f>
        <v>0</v>
      </c>
      <c r="IK3" s="4">
        <f>Sheet1!IK3</f>
        <v>0</v>
      </c>
      <c r="IL3" s="4">
        <f>Sheet1!IL3</f>
        <v>0</v>
      </c>
      <c r="IM3" s="4">
        <f>Sheet1!IM3</f>
        <v>0</v>
      </c>
      <c r="IN3" s="4">
        <f>Sheet1!IN3</f>
        <v>0</v>
      </c>
      <c r="IO3" s="4">
        <f>Sheet1!IO3</f>
        <v>0</v>
      </c>
      <c r="IP3" s="4">
        <f>Sheet1!IP3</f>
        <v>0</v>
      </c>
      <c r="IQ3" s="4">
        <f>Sheet1!IQ3</f>
        <v>0</v>
      </c>
      <c r="IR3" s="4">
        <f>Sheet1!IR3</f>
        <v>0</v>
      </c>
      <c r="IS3" s="4">
        <f>Sheet1!IS3</f>
        <v>0</v>
      </c>
      <c r="IT3" s="4">
        <f>Sheet1!IT3</f>
        <v>0</v>
      </c>
      <c r="IU3" s="4">
        <f>Sheet1!IU3</f>
        <v>0</v>
      </c>
      <c r="IV3" s="4">
        <f>Sheet1!IV3</f>
        <v>0</v>
      </c>
      <c r="IW3" s="4">
        <f>Sheet1!IW3</f>
        <v>0</v>
      </c>
      <c r="IX3" s="4">
        <f>Sheet1!IX3</f>
        <v>0</v>
      </c>
      <c r="IY3" s="4">
        <f>Sheet1!IY3</f>
        <v>0</v>
      </c>
      <c r="IZ3" s="4">
        <f>Sheet1!IZ3</f>
        <v>0</v>
      </c>
      <c r="JA3" s="4">
        <f>Sheet1!JA3</f>
        <v>0</v>
      </c>
      <c r="JB3" s="4">
        <f>Sheet1!JB3</f>
        <v>0</v>
      </c>
      <c r="JC3" s="4">
        <f>Sheet1!JC3</f>
        <v>0</v>
      </c>
      <c r="JD3" s="4">
        <f>Sheet1!JD3</f>
        <v>0</v>
      </c>
      <c r="JE3" s="4">
        <f>Sheet1!JE3</f>
        <v>0</v>
      </c>
      <c r="JF3" s="4">
        <f>Sheet1!JF3</f>
        <v>0</v>
      </c>
      <c r="JG3" s="4">
        <f>Sheet1!JG3</f>
        <v>0</v>
      </c>
      <c r="JH3" s="4">
        <f>Sheet1!JH3</f>
        <v>0</v>
      </c>
      <c r="JI3" s="4">
        <f>Sheet1!JI3</f>
        <v>0</v>
      </c>
      <c r="JJ3" s="4">
        <f>Sheet1!JJ3</f>
        <v>0</v>
      </c>
      <c r="JK3" s="4">
        <f>Sheet1!JK3</f>
        <v>0</v>
      </c>
      <c r="JL3" s="4">
        <f>Sheet1!JL3</f>
        <v>0</v>
      </c>
      <c r="JM3" s="4">
        <f>Sheet1!JM3</f>
        <v>0</v>
      </c>
      <c r="JN3" s="4">
        <f>Sheet1!JN3</f>
        <v>0</v>
      </c>
      <c r="JO3" s="4">
        <f>Sheet1!JO3</f>
        <v>0</v>
      </c>
      <c r="JP3" s="4">
        <f>Sheet1!JP3</f>
        <v>0</v>
      </c>
      <c r="JQ3" s="4">
        <f>Sheet1!JQ3</f>
        <v>0</v>
      </c>
      <c r="JR3" s="4">
        <f>Sheet1!JR3</f>
        <v>0</v>
      </c>
      <c r="JS3" s="4">
        <f>Sheet1!JS3</f>
        <v>0</v>
      </c>
      <c r="JT3" s="4">
        <f>Sheet1!JT3</f>
        <v>0</v>
      </c>
      <c r="JU3" s="4">
        <f>Sheet1!JU3</f>
        <v>0</v>
      </c>
      <c r="JV3" s="4">
        <f>Sheet1!JV3</f>
        <v>0</v>
      </c>
      <c r="JW3" s="4">
        <f>Sheet1!JW3</f>
        <v>0</v>
      </c>
      <c r="JX3" s="4">
        <f>Sheet1!JX3</f>
        <v>0</v>
      </c>
      <c r="JY3" s="4">
        <f>Sheet1!JY3</f>
        <v>0</v>
      </c>
      <c r="JZ3" s="4">
        <f>Sheet1!JZ3</f>
        <v>0</v>
      </c>
      <c r="KA3" s="4">
        <f>Sheet1!KA3</f>
        <v>0</v>
      </c>
      <c r="KB3" s="4">
        <f>Sheet1!KB3</f>
        <v>0</v>
      </c>
      <c r="KC3" s="4">
        <f>Sheet1!KC3</f>
        <v>0</v>
      </c>
      <c r="KD3" s="4">
        <f>Sheet1!KD3</f>
        <v>0</v>
      </c>
      <c r="KE3" s="4">
        <f>Sheet1!KE3</f>
        <v>0</v>
      </c>
      <c r="KF3" s="4">
        <f>Sheet1!KF3</f>
        <v>0</v>
      </c>
      <c r="KG3" s="4">
        <f>Sheet1!KG3</f>
        <v>0</v>
      </c>
      <c r="KH3" s="4">
        <f>Sheet1!KH3</f>
        <v>0</v>
      </c>
      <c r="KI3" s="4">
        <f>Sheet1!KI3</f>
        <v>0</v>
      </c>
      <c r="KJ3" s="4">
        <f>Sheet1!KJ3</f>
        <v>0</v>
      </c>
      <c r="KK3" s="4">
        <f>Sheet1!KK3</f>
        <v>0</v>
      </c>
      <c r="KL3" s="4">
        <f>Sheet1!KL3</f>
        <v>0</v>
      </c>
      <c r="KM3" s="4">
        <f>Sheet1!KM3</f>
        <v>0</v>
      </c>
      <c r="KN3" s="4">
        <f>Sheet1!KN3</f>
        <v>0</v>
      </c>
      <c r="KO3" s="4">
        <f>Sheet1!KO3</f>
        <v>0</v>
      </c>
      <c r="KP3" s="4">
        <f>Sheet1!KP3</f>
        <v>0</v>
      </c>
      <c r="KQ3" s="4">
        <f>Sheet1!KQ3</f>
        <v>0</v>
      </c>
      <c r="KR3" s="4">
        <f>Sheet1!KR3</f>
        <v>0</v>
      </c>
      <c r="KS3" s="4">
        <f>Sheet1!KS3</f>
        <v>0</v>
      </c>
      <c r="KT3" s="4">
        <f>Sheet1!KT3</f>
        <v>0</v>
      </c>
      <c r="KU3" s="4">
        <f>Sheet1!KU3</f>
        <v>0</v>
      </c>
      <c r="KV3" s="4">
        <f>Sheet1!KV3</f>
        <v>0</v>
      </c>
      <c r="KW3" s="4">
        <f>Sheet1!KW3</f>
        <v>0</v>
      </c>
      <c r="KX3" s="4">
        <f>Sheet1!KX3</f>
        <v>0</v>
      </c>
      <c r="KY3" s="4">
        <f>Sheet1!KY3</f>
        <v>0</v>
      </c>
      <c r="KZ3" s="4">
        <f>Sheet1!KZ3</f>
        <v>0</v>
      </c>
      <c r="LA3" s="4">
        <f>Sheet1!LA3</f>
        <v>0</v>
      </c>
      <c r="LB3" s="4">
        <f>Sheet1!LB3</f>
        <v>0</v>
      </c>
      <c r="LC3" s="4">
        <f>Sheet1!LC3</f>
        <v>0</v>
      </c>
      <c r="LD3" s="4">
        <f>Sheet1!LD3</f>
        <v>0</v>
      </c>
      <c r="LE3" s="4">
        <f>Sheet1!LE3</f>
        <v>0</v>
      </c>
      <c r="LF3" s="4">
        <f>Sheet1!LF3</f>
        <v>0</v>
      </c>
      <c r="LG3" s="4">
        <f>Sheet1!LG3</f>
        <v>0</v>
      </c>
      <c r="LH3" s="4">
        <f>Sheet1!LH3</f>
        <v>0</v>
      </c>
      <c r="LI3" s="4">
        <f>Sheet1!LI3</f>
        <v>0</v>
      </c>
      <c r="LJ3" s="4">
        <f>Sheet1!LJ3</f>
        <v>0</v>
      </c>
      <c r="LK3" s="4">
        <f>Sheet1!LK3</f>
        <v>0</v>
      </c>
      <c r="LL3" s="4">
        <f>Sheet1!LL3</f>
        <v>0</v>
      </c>
      <c r="LM3" s="4">
        <f>Sheet1!LM3</f>
        <v>0</v>
      </c>
      <c r="LN3" s="4">
        <f>Sheet1!LN3</f>
        <v>0</v>
      </c>
      <c r="LO3" s="4">
        <f>Sheet1!LO3</f>
        <v>0</v>
      </c>
      <c r="LP3" s="4">
        <f>Sheet1!LP3</f>
        <v>0</v>
      </c>
      <c r="LQ3" s="4">
        <f>Sheet1!LQ3</f>
        <v>0</v>
      </c>
      <c r="LR3" s="4">
        <f>Sheet1!LR3</f>
        <v>0</v>
      </c>
      <c r="LS3" s="4">
        <f>Sheet1!LS3</f>
        <v>0</v>
      </c>
      <c r="LT3" s="4">
        <f>Sheet1!LT3</f>
        <v>0</v>
      </c>
      <c r="LU3" s="4">
        <f>Sheet1!LU3</f>
        <v>0</v>
      </c>
      <c r="LV3" s="4">
        <f>Sheet1!LV3</f>
        <v>0</v>
      </c>
      <c r="LW3" s="4">
        <f>Sheet1!LW3</f>
        <v>0</v>
      </c>
      <c r="LX3" s="4">
        <f>Sheet1!LX3</f>
        <v>0</v>
      </c>
      <c r="LY3" s="4">
        <f>Sheet1!LY3</f>
        <v>0</v>
      </c>
      <c r="LZ3" s="4">
        <f>Sheet1!LZ3</f>
        <v>0</v>
      </c>
      <c r="MA3" s="4">
        <f>Sheet1!MA3</f>
        <v>0</v>
      </c>
      <c r="MB3" s="4">
        <f>Sheet1!MB3</f>
        <v>0</v>
      </c>
      <c r="MC3" s="4">
        <f>Sheet1!MC3</f>
        <v>0</v>
      </c>
      <c r="MD3" s="4">
        <f>Sheet1!MD3</f>
        <v>0</v>
      </c>
      <c r="ME3" s="4">
        <f>Sheet1!ME3</f>
        <v>0</v>
      </c>
      <c r="MF3" s="4">
        <f>Sheet1!MF3</f>
        <v>0</v>
      </c>
      <c r="MG3" s="4">
        <f>Sheet1!MG3</f>
        <v>0</v>
      </c>
      <c r="MH3" s="4">
        <f>Sheet1!MH3</f>
        <v>0</v>
      </c>
      <c r="MI3" s="4">
        <f>Sheet1!MI3</f>
        <v>0</v>
      </c>
      <c r="MJ3" s="4">
        <f>Sheet1!MJ3</f>
        <v>0</v>
      </c>
      <c r="MK3" s="4">
        <f>Sheet1!MK3</f>
        <v>0</v>
      </c>
      <c r="ML3" s="4">
        <f>Sheet1!ML3</f>
        <v>0</v>
      </c>
      <c r="MM3" s="4">
        <f>Sheet1!MM3</f>
        <v>0</v>
      </c>
      <c r="MN3" s="4">
        <f>Sheet1!MN3</f>
        <v>0</v>
      </c>
      <c r="MO3" s="4">
        <f>Sheet1!MO3</f>
        <v>0</v>
      </c>
      <c r="MP3" s="4">
        <f>Sheet1!MP3</f>
        <v>0</v>
      </c>
      <c r="MQ3" s="4">
        <f>Sheet1!MQ3</f>
        <v>0</v>
      </c>
      <c r="MR3" s="4">
        <f>Sheet1!MR3</f>
        <v>0</v>
      </c>
      <c r="MS3" s="4">
        <f>Sheet1!MS3</f>
        <v>0</v>
      </c>
      <c r="MT3" s="4">
        <f>Sheet1!MT3</f>
        <v>0</v>
      </c>
      <c r="MU3" s="4">
        <f>Sheet1!MU3</f>
        <v>0</v>
      </c>
      <c r="MV3" s="4">
        <f>Sheet1!MV3</f>
        <v>0</v>
      </c>
      <c r="MW3" s="4">
        <f>Sheet1!MW3</f>
        <v>0</v>
      </c>
      <c r="MX3" s="4">
        <f>Sheet1!MX3</f>
        <v>0</v>
      </c>
      <c r="MY3" s="4">
        <f>Sheet1!MY3</f>
        <v>0</v>
      </c>
      <c r="MZ3" s="4">
        <f>Sheet1!MZ3</f>
        <v>0</v>
      </c>
      <c r="NA3" s="4">
        <f>Sheet1!NA3</f>
        <v>0</v>
      </c>
      <c r="NB3" s="4">
        <f>Sheet1!NB3</f>
        <v>0</v>
      </c>
      <c r="NC3" s="4">
        <f>Sheet1!NC3</f>
        <v>0</v>
      </c>
      <c r="ND3" s="4">
        <f>Sheet1!ND3</f>
        <v>0</v>
      </c>
      <c r="NE3" s="4">
        <f>Sheet1!NE3</f>
        <v>0</v>
      </c>
      <c r="NF3" s="4">
        <f>Sheet1!NF3</f>
        <v>0</v>
      </c>
      <c r="NG3" s="4">
        <f>Sheet1!NG3</f>
        <v>0</v>
      </c>
      <c r="NH3" s="4">
        <f>Sheet1!NH3</f>
        <v>0</v>
      </c>
      <c r="NI3" s="4">
        <f>Sheet1!NI3</f>
        <v>0</v>
      </c>
      <c r="NJ3" s="4">
        <f>Sheet1!NJ3</f>
        <v>0</v>
      </c>
      <c r="NK3" s="4">
        <f>Sheet1!NK3</f>
        <v>0</v>
      </c>
      <c r="NL3" s="4">
        <f>Sheet1!NL3</f>
        <v>0</v>
      </c>
      <c r="NM3" s="4">
        <f>Sheet1!NM3</f>
        <v>0</v>
      </c>
      <c r="NN3" s="4">
        <f>Sheet1!NN3</f>
        <v>0</v>
      </c>
      <c r="NO3" s="4">
        <f>Sheet1!NO3</f>
        <v>0</v>
      </c>
      <c r="NP3" s="4">
        <f>Sheet1!NP3</f>
        <v>0</v>
      </c>
      <c r="NQ3" s="4">
        <f>Sheet1!NQ3</f>
        <v>0</v>
      </c>
      <c r="NR3" s="4">
        <f>Sheet1!NR3</f>
        <v>0</v>
      </c>
      <c r="NS3" s="4">
        <f>Sheet1!NS3</f>
        <v>0</v>
      </c>
      <c r="NT3" s="4">
        <f>Sheet1!NT3</f>
        <v>0</v>
      </c>
      <c r="NU3" s="4">
        <f>Sheet1!NU3</f>
        <v>0</v>
      </c>
      <c r="NV3" s="4">
        <f>Sheet1!NV3</f>
        <v>0</v>
      </c>
      <c r="NW3" s="4">
        <f>Sheet1!NW3</f>
        <v>0</v>
      </c>
      <c r="NX3" s="4">
        <f>Sheet1!NX3</f>
        <v>0</v>
      </c>
      <c r="NY3" s="4">
        <f>Sheet1!NY3</f>
        <v>0</v>
      </c>
      <c r="NZ3" s="4">
        <f>Sheet1!NZ3</f>
        <v>0</v>
      </c>
      <c r="OA3" s="4">
        <f>Sheet1!OA3</f>
        <v>0</v>
      </c>
      <c r="OB3" s="4">
        <f>Sheet1!OB3</f>
        <v>0</v>
      </c>
      <c r="OC3" s="4">
        <f>Sheet1!OC3</f>
        <v>0</v>
      </c>
      <c r="OD3" s="4">
        <f>Sheet1!OD3</f>
        <v>0</v>
      </c>
      <c r="OE3" s="4">
        <f>Sheet1!OE3</f>
        <v>0</v>
      </c>
      <c r="OF3" s="4">
        <f>Sheet1!OF3</f>
        <v>0</v>
      </c>
      <c r="OG3" s="4">
        <f>Sheet1!OG3</f>
        <v>0</v>
      </c>
      <c r="OH3" s="4">
        <f>Sheet1!OH3</f>
        <v>0</v>
      </c>
      <c r="OI3" s="4">
        <f>Sheet1!OI3</f>
        <v>0</v>
      </c>
      <c r="OJ3" s="4">
        <f>Sheet1!OJ3</f>
        <v>0</v>
      </c>
      <c r="OK3" s="4">
        <f>Sheet1!OK3</f>
        <v>0</v>
      </c>
      <c r="OL3" s="4">
        <f>Sheet1!OL3</f>
        <v>0</v>
      </c>
      <c r="OM3" s="4">
        <f>Sheet1!OM3</f>
        <v>0</v>
      </c>
      <c r="ON3" s="4">
        <f>Sheet1!ON3</f>
        <v>0</v>
      </c>
      <c r="OO3" s="4">
        <f>Sheet1!OO3</f>
        <v>0</v>
      </c>
      <c r="OP3" s="4">
        <f>Sheet1!OP3</f>
        <v>0</v>
      </c>
      <c r="OQ3" s="4">
        <f>Sheet1!OQ3</f>
        <v>0</v>
      </c>
      <c r="OR3" s="4">
        <f>Sheet1!OR3</f>
        <v>0</v>
      </c>
      <c r="OS3" s="4">
        <f>Sheet1!OS3</f>
        <v>0</v>
      </c>
      <c r="OT3" s="4">
        <f>Sheet1!OT3</f>
        <v>0</v>
      </c>
      <c r="OU3" s="4">
        <f>Sheet1!OU3</f>
        <v>0</v>
      </c>
      <c r="OV3" s="4">
        <f>Sheet1!OV3</f>
        <v>0</v>
      </c>
      <c r="OW3" s="4">
        <f>Sheet1!OW3</f>
        <v>0</v>
      </c>
      <c r="OX3" s="4">
        <f>Sheet1!OX3</f>
        <v>0</v>
      </c>
      <c r="OY3" s="4">
        <f>Sheet1!OY3</f>
        <v>0</v>
      </c>
      <c r="OZ3" s="4">
        <f>Sheet1!OZ3</f>
        <v>0</v>
      </c>
      <c r="PA3" s="4">
        <f>Sheet1!PA3</f>
        <v>0</v>
      </c>
      <c r="PB3" s="4">
        <f>Sheet1!PB3</f>
        <v>0</v>
      </c>
      <c r="PC3" s="4">
        <f>Sheet1!PC3</f>
        <v>0</v>
      </c>
      <c r="PD3" s="4">
        <f>Sheet1!PD3</f>
        <v>0</v>
      </c>
      <c r="PE3" s="4">
        <f>Sheet1!PE3</f>
        <v>0</v>
      </c>
      <c r="PF3" s="4">
        <f>Sheet1!PF3</f>
        <v>0</v>
      </c>
      <c r="PG3" s="4">
        <f>Sheet1!PG3</f>
        <v>0</v>
      </c>
      <c r="PH3" s="4">
        <f>Sheet1!PH3</f>
        <v>0</v>
      </c>
      <c r="PI3" s="4">
        <f>Sheet1!PI3</f>
        <v>0</v>
      </c>
      <c r="PJ3" s="4">
        <f>Sheet1!PJ3</f>
        <v>0</v>
      </c>
      <c r="PK3" s="4">
        <f>Sheet1!PK3</f>
        <v>0</v>
      </c>
      <c r="PL3" s="4">
        <f>Sheet1!PL3</f>
        <v>0</v>
      </c>
      <c r="PM3" s="4">
        <f>Sheet1!PM3</f>
        <v>0</v>
      </c>
      <c r="PN3" s="4">
        <f>Sheet1!PN3</f>
        <v>0</v>
      </c>
      <c r="PO3" s="4">
        <f>Sheet1!PO3</f>
        <v>0</v>
      </c>
      <c r="PP3" s="4">
        <f>Sheet1!PP3</f>
        <v>0</v>
      </c>
      <c r="PQ3" s="4">
        <f>Sheet1!PQ3</f>
        <v>0</v>
      </c>
      <c r="PR3" s="4">
        <f>Sheet1!PR3</f>
        <v>0</v>
      </c>
      <c r="PS3" s="4">
        <f>Sheet1!PS3</f>
        <v>0</v>
      </c>
      <c r="PT3" s="4">
        <f>Sheet1!PT3</f>
        <v>0</v>
      </c>
      <c r="PU3" s="4">
        <f>Sheet1!PU3</f>
        <v>0</v>
      </c>
      <c r="PV3" s="4">
        <f>Sheet1!PV3</f>
        <v>0</v>
      </c>
      <c r="PW3" s="4">
        <f>Sheet1!PW3</f>
        <v>0</v>
      </c>
      <c r="PX3" s="4">
        <f>Sheet1!PX3</f>
        <v>0</v>
      </c>
      <c r="PY3" s="4">
        <f>Sheet1!PY3</f>
        <v>0</v>
      </c>
      <c r="PZ3" s="4">
        <f>Sheet1!PZ3</f>
        <v>0</v>
      </c>
      <c r="QA3" s="4">
        <f>Sheet1!QA3</f>
        <v>0</v>
      </c>
      <c r="QB3" s="4">
        <f>Sheet1!QB3</f>
        <v>0</v>
      </c>
      <c r="QC3" s="4">
        <f>Sheet1!QC3</f>
        <v>0</v>
      </c>
      <c r="QD3" s="4">
        <f>Sheet1!QD3</f>
        <v>0</v>
      </c>
      <c r="QE3" s="4">
        <f>Sheet1!QE3</f>
        <v>0</v>
      </c>
      <c r="QF3" s="4">
        <f>Sheet1!QF3</f>
        <v>0</v>
      </c>
      <c r="QG3" s="4">
        <f>Sheet1!QG3</f>
        <v>0</v>
      </c>
      <c r="QH3" s="4">
        <f>Sheet1!QH3</f>
        <v>0</v>
      </c>
      <c r="QI3" s="4">
        <f>Sheet1!QI3</f>
        <v>0</v>
      </c>
      <c r="QJ3" s="4">
        <f>Sheet1!QJ3</f>
        <v>0</v>
      </c>
      <c r="QK3" s="4">
        <f>Sheet1!QK3</f>
        <v>0</v>
      </c>
      <c r="QL3" s="4">
        <f>Sheet1!QL3</f>
        <v>0</v>
      </c>
      <c r="QM3" s="4">
        <f>Sheet1!QM3</f>
        <v>0</v>
      </c>
      <c r="QN3" s="4">
        <f>Sheet1!QN3</f>
        <v>0</v>
      </c>
      <c r="QO3" s="4">
        <f>Sheet1!QO3</f>
        <v>0</v>
      </c>
      <c r="QP3" s="4">
        <f>Sheet1!QP3</f>
        <v>0</v>
      </c>
      <c r="QQ3" s="4">
        <f>Sheet1!QQ3</f>
        <v>0</v>
      </c>
      <c r="QR3" s="4">
        <f>Sheet1!QR3</f>
        <v>0</v>
      </c>
      <c r="QS3" s="4">
        <f>Sheet1!QS3</f>
        <v>0</v>
      </c>
      <c r="QT3" s="4">
        <f>Sheet1!QT3</f>
        <v>0</v>
      </c>
      <c r="QU3" s="4">
        <f>Sheet1!QU3</f>
        <v>0</v>
      </c>
      <c r="QV3" s="4">
        <f>Sheet1!QV3</f>
        <v>0</v>
      </c>
      <c r="QW3" s="4">
        <f>Sheet1!QW3</f>
        <v>0</v>
      </c>
      <c r="QX3" s="4">
        <f>Sheet1!QX3</f>
        <v>0</v>
      </c>
      <c r="QY3" s="4">
        <f>Sheet1!QY3</f>
        <v>0</v>
      </c>
      <c r="QZ3" s="4">
        <f>Sheet1!QZ3</f>
        <v>0</v>
      </c>
      <c r="RA3" s="4">
        <f>Sheet1!RA3</f>
        <v>0</v>
      </c>
      <c r="RB3" s="4">
        <f>Sheet1!RB3</f>
        <v>0</v>
      </c>
      <c r="RC3" s="4">
        <f>Sheet1!RC3</f>
        <v>0</v>
      </c>
      <c r="RD3" s="4">
        <f>Sheet1!RD3</f>
        <v>0</v>
      </c>
      <c r="RE3" s="4">
        <f>Sheet1!RE3</f>
        <v>0</v>
      </c>
      <c r="RF3" s="4">
        <f>Sheet1!RF3</f>
        <v>0</v>
      </c>
      <c r="RG3" s="4">
        <f>Sheet1!RG3</f>
        <v>0</v>
      </c>
      <c r="RH3" s="4">
        <f>Sheet1!RH3</f>
        <v>0</v>
      </c>
      <c r="RI3" s="4">
        <f>Sheet1!RI3</f>
        <v>0</v>
      </c>
      <c r="RJ3" s="4">
        <f>Sheet1!RJ3</f>
        <v>0</v>
      </c>
      <c r="RK3" s="4">
        <f>Sheet1!RK3</f>
        <v>0</v>
      </c>
      <c r="RL3" s="4">
        <f>Sheet1!RL3</f>
        <v>0</v>
      </c>
      <c r="RM3" s="4">
        <f>Sheet1!RM3</f>
        <v>0</v>
      </c>
      <c r="RN3" s="4">
        <f>Sheet1!RN3</f>
        <v>0</v>
      </c>
      <c r="RO3" s="4">
        <f>Sheet1!RO3</f>
        <v>0</v>
      </c>
      <c r="RP3" s="4">
        <f>Sheet1!RP3</f>
        <v>0</v>
      </c>
      <c r="RQ3" s="4">
        <f>Sheet1!RQ3</f>
        <v>0</v>
      </c>
      <c r="RR3" s="4">
        <f>Sheet1!RR3</f>
        <v>0</v>
      </c>
      <c r="RS3" s="4">
        <f>Sheet1!RS3</f>
        <v>0</v>
      </c>
      <c r="RT3" s="4">
        <f>Sheet1!RT3</f>
        <v>0</v>
      </c>
      <c r="RU3" s="4">
        <f>Sheet1!RU3</f>
        <v>0</v>
      </c>
      <c r="RV3" s="4">
        <f>Sheet1!RV3</f>
        <v>0</v>
      </c>
      <c r="RW3" s="4">
        <f>Sheet1!RW3</f>
        <v>0</v>
      </c>
      <c r="RX3" s="4">
        <f>Sheet1!RX3</f>
        <v>0</v>
      </c>
      <c r="RY3" s="4">
        <f>Sheet1!RY3</f>
        <v>0</v>
      </c>
      <c r="RZ3" s="4">
        <f>Sheet1!RZ3</f>
        <v>0</v>
      </c>
      <c r="SA3" s="4">
        <f>Sheet1!SA3</f>
        <v>0</v>
      </c>
      <c r="SB3" s="4">
        <f>Sheet1!SB3</f>
        <v>0</v>
      </c>
      <c r="SC3" s="4">
        <f>Sheet1!SC3</f>
        <v>0</v>
      </c>
    </row>
    <row r="4" spans="1:497" ht="12" thickBot="1" x14ac:dyDescent="0.25">
      <c r="C4" s="10"/>
      <c r="D4" s="10"/>
      <c r="E4" s="10"/>
      <c r="F4" s="6">
        <f>Sheet1!F4</f>
        <v>0</v>
      </c>
      <c r="G4" s="6">
        <f>Sheet1!G4</f>
        <v>0</v>
      </c>
      <c r="H4" s="6">
        <f>Sheet1!H4</f>
        <v>0</v>
      </c>
      <c r="I4" s="6">
        <f>Sheet1!I4</f>
        <v>0</v>
      </c>
      <c r="J4" s="6">
        <f>Sheet1!J4</f>
        <v>0</v>
      </c>
      <c r="K4" s="6">
        <f>Sheet1!K4</f>
        <v>0</v>
      </c>
      <c r="L4" s="6">
        <f>Sheet1!L4</f>
        <v>0</v>
      </c>
      <c r="M4" s="6">
        <f>Sheet1!M4</f>
        <v>0</v>
      </c>
      <c r="N4" s="6">
        <f>Sheet1!N4</f>
        <v>0</v>
      </c>
      <c r="O4" s="6">
        <f>Sheet1!O4</f>
        <v>0</v>
      </c>
      <c r="P4" s="6">
        <f>Sheet1!P4</f>
        <v>0</v>
      </c>
      <c r="Q4" s="6">
        <f>Sheet1!Q4</f>
        <v>0</v>
      </c>
      <c r="R4" s="6">
        <f>Sheet1!R4</f>
        <v>0</v>
      </c>
      <c r="S4" s="6">
        <f>Sheet1!S4</f>
        <v>0</v>
      </c>
      <c r="T4" s="6">
        <f>Sheet1!T4</f>
        <v>0</v>
      </c>
      <c r="U4" s="6">
        <f>Sheet1!U4</f>
        <v>0</v>
      </c>
      <c r="V4" s="6">
        <f>Sheet1!V4</f>
        <v>0</v>
      </c>
      <c r="W4" s="6">
        <f>Sheet1!W4</f>
        <v>0</v>
      </c>
      <c r="X4" s="6">
        <f>Sheet1!X4</f>
        <v>0</v>
      </c>
      <c r="Y4" s="6">
        <f>Sheet1!Y4</f>
        <v>0</v>
      </c>
      <c r="Z4" s="6">
        <f>Sheet1!Z4</f>
        <v>0</v>
      </c>
      <c r="AA4" s="6">
        <f>Sheet1!AA4</f>
        <v>0</v>
      </c>
      <c r="AB4" s="6">
        <f>Sheet1!AB4</f>
        <v>0</v>
      </c>
      <c r="AC4" s="6">
        <f>Sheet1!AC4</f>
        <v>0</v>
      </c>
      <c r="AD4" s="6">
        <f>Sheet1!AD4</f>
        <v>0</v>
      </c>
      <c r="AE4" s="6">
        <f>Sheet1!AE4</f>
        <v>0</v>
      </c>
      <c r="AF4" s="6">
        <f>Sheet1!AF4</f>
        <v>0</v>
      </c>
      <c r="AG4" s="6">
        <f>Sheet1!AG4</f>
        <v>0</v>
      </c>
      <c r="AH4" s="6">
        <f>Sheet1!AH4</f>
        <v>0</v>
      </c>
      <c r="AI4" s="6">
        <f>Sheet1!AI4</f>
        <v>0</v>
      </c>
      <c r="AJ4" s="6">
        <f>Sheet1!AJ4</f>
        <v>0</v>
      </c>
      <c r="AK4" s="6">
        <f>Sheet1!AK4</f>
        <v>0</v>
      </c>
      <c r="AL4" s="6">
        <f>Sheet1!AL4</f>
        <v>0</v>
      </c>
      <c r="AM4" s="6">
        <f>Sheet1!AM4</f>
        <v>0</v>
      </c>
      <c r="AN4" s="6">
        <f>Sheet1!AN4</f>
        <v>0</v>
      </c>
      <c r="AO4" s="6">
        <f>Sheet1!AO4</f>
        <v>0</v>
      </c>
      <c r="AP4" s="6">
        <f>Sheet1!AP4</f>
        <v>0</v>
      </c>
      <c r="AQ4" s="6">
        <f>Sheet1!AQ4</f>
        <v>0</v>
      </c>
      <c r="AR4" s="6">
        <f>Sheet1!AR4</f>
        <v>0</v>
      </c>
      <c r="AS4" s="6">
        <f>Sheet1!AS4</f>
        <v>0</v>
      </c>
      <c r="AT4" s="6">
        <f>Sheet1!AT4</f>
        <v>0</v>
      </c>
      <c r="AU4" s="6">
        <f>Sheet1!AU4</f>
        <v>0</v>
      </c>
      <c r="AV4" s="6">
        <f>Sheet1!AV4</f>
        <v>0</v>
      </c>
      <c r="AW4" s="6">
        <f>Sheet1!AW4</f>
        <v>0</v>
      </c>
      <c r="AX4" s="6">
        <f>Sheet1!AX4</f>
        <v>0</v>
      </c>
      <c r="AY4" s="6">
        <f>Sheet1!AY4</f>
        <v>0</v>
      </c>
      <c r="AZ4" s="6">
        <f>Sheet1!AZ4</f>
        <v>0</v>
      </c>
      <c r="BA4" s="6">
        <f>Sheet1!BA4</f>
        <v>0</v>
      </c>
      <c r="BB4" s="6">
        <f>Sheet1!BB4</f>
        <v>0</v>
      </c>
      <c r="BC4" s="6">
        <f>Sheet1!BC4</f>
        <v>0</v>
      </c>
      <c r="BD4" s="6">
        <f>Sheet1!BD4</f>
        <v>0</v>
      </c>
      <c r="BE4" s="6">
        <f>Sheet1!BE4</f>
        <v>0</v>
      </c>
      <c r="BF4" s="6">
        <f>Sheet1!BF4</f>
        <v>0</v>
      </c>
      <c r="BG4" s="6">
        <f>Sheet1!BG4</f>
        <v>0</v>
      </c>
      <c r="BH4" s="6">
        <f>Sheet1!BH4</f>
        <v>0</v>
      </c>
      <c r="BI4" s="6">
        <f>Sheet1!BI4</f>
        <v>0</v>
      </c>
      <c r="BJ4" s="6">
        <f>Sheet1!BJ4</f>
        <v>0</v>
      </c>
      <c r="BK4" s="6">
        <f>Sheet1!BK4</f>
        <v>0</v>
      </c>
      <c r="BL4" s="6">
        <f>Sheet1!BL4</f>
        <v>0</v>
      </c>
      <c r="BM4" s="6">
        <f>Sheet1!BM4</f>
        <v>0</v>
      </c>
      <c r="BN4" s="6">
        <f>Sheet1!BN4</f>
        <v>0</v>
      </c>
      <c r="BO4" s="6">
        <f>Sheet1!BO4</f>
        <v>0</v>
      </c>
      <c r="BP4" s="6">
        <f>Sheet1!BP4</f>
        <v>0</v>
      </c>
      <c r="BQ4" s="6">
        <f>Sheet1!BQ4</f>
        <v>0</v>
      </c>
      <c r="BR4" s="6">
        <f>Sheet1!BR4</f>
        <v>0</v>
      </c>
      <c r="BS4" s="6">
        <f>Sheet1!BS4</f>
        <v>0</v>
      </c>
      <c r="BT4" s="6">
        <f>Sheet1!BT4</f>
        <v>0</v>
      </c>
      <c r="BU4" s="6">
        <f>Sheet1!BU4</f>
        <v>0</v>
      </c>
      <c r="BV4" s="6">
        <f>Sheet1!BV4</f>
        <v>0</v>
      </c>
      <c r="BW4" s="6">
        <f>Sheet1!BW4</f>
        <v>0</v>
      </c>
      <c r="BX4" s="6">
        <f>Sheet1!BX4</f>
        <v>0</v>
      </c>
      <c r="BY4" s="6">
        <f>Sheet1!BY4</f>
        <v>0</v>
      </c>
      <c r="BZ4" s="6">
        <f>Sheet1!BZ4</f>
        <v>0</v>
      </c>
      <c r="CA4" s="6">
        <f>Sheet1!CA4</f>
        <v>0</v>
      </c>
      <c r="CB4" s="6">
        <f>Sheet1!CB4</f>
        <v>0</v>
      </c>
      <c r="CC4" s="6">
        <f>Sheet1!CC4</f>
        <v>0</v>
      </c>
      <c r="CD4" s="6">
        <f>Sheet1!CD4</f>
        <v>0</v>
      </c>
      <c r="CE4" s="6">
        <f>Sheet1!CE4</f>
        <v>0</v>
      </c>
      <c r="CF4" s="6">
        <f>Sheet1!CF4</f>
        <v>0</v>
      </c>
      <c r="CG4" s="6">
        <f>Sheet1!CG4</f>
        <v>0</v>
      </c>
      <c r="CH4" s="6">
        <f>Sheet1!CH4</f>
        <v>0</v>
      </c>
      <c r="CI4" s="6">
        <f>Sheet1!CI4</f>
        <v>0</v>
      </c>
      <c r="CJ4" s="6">
        <f>Sheet1!CJ4</f>
        <v>0</v>
      </c>
      <c r="CK4" s="6">
        <f>Sheet1!CK4</f>
        <v>0</v>
      </c>
      <c r="CL4" s="6">
        <f>Sheet1!CL4</f>
        <v>0</v>
      </c>
      <c r="CM4" s="6">
        <f>Sheet1!CM4</f>
        <v>0</v>
      </c>
      <c r="CN4" s="6">
        <f>Sheet1!CN4</f>
        <v>0</v>
      </c>
      <c r="CO4" s="6">
        <f>Sheet1!CO4</f>
        <v>0</v>
      </c>
      <c r="CP4" s="6">
        <f>Sheet1!CP4</f>
        <v>0</v>
      </c>
      <c r="CQ4" s="6">
        <f>Sheet1!CQ4</f>
        <v>0</v>
      </c>
      <c r="CR4" s="6">
        <f>Sheet1!CR4</f>
        <v>0</v>
      </c>
      <c r="CS4" s="6">
        <f>Sheet1!CS4</f>
        <v>0</v>
      </c>
      <c r="CT4" s="6">
        <f>Sheet1!CT4</f>
        <v>0</v>
      </c>
      <c r="CU4" s="6">
        <f>Sheet1!CU4</f>
        <v>0</v>
      </c>
      <c r="CV4" s="6">
        <f>Sheet1!CV4</f>
        <v>0</v>
      </c>
      <c r="CW4" s="6">
        <f>Sheet1!CW4</f>
        <v>0</v>
      </c>
      <c r="CX4" s="6">
        <f>Sheet1!CX4</f>
        <v>0</v>
      </c>
      <c r="CY4" s="6">
        <f>Sheet1!CY4</f>
        <v>0</v>
      </c>
      <c r="CZ4" s="6">
        <f>Sheet1!CZ4</f>
        <v>0</v>
      </c>
      <c r="DA4" s="6">
        <f>Sheet1!DA4</f>
        <v>0</v>
      </c>
      <c r="DB4" s="6">
        <f>Sheet1!DB4</f>
        <v>0</v>
      </c>
      <c r="DC4" s="6">
        <f>Sheet1!DC4</f>
        <v>0</v>
      </c>
      <c r="DD4" s="6">
        <f>Sheet1!DD4</f>
        <v>0</v>
      </c>
      <c r="DE4" s="6">
        <f>Sheet1!DE4</f>
        <v>0</v>
      </c>
      <c r="DF4" s="6">
        <f>Sheet1!DF4</f>
        <v>0</v>
      </c>
      <c r="DG4" s="6">
        <f>Sheet1!DG4</f>
        <v>0</v>
      </c>
      <c r="DH4" s="6">
        <f>Sheet1!DH4</f>
        <v>0</v>
      </c>
      <c r="DI4" s="6">
        <f>Sheet1!DI4</f>
        <v>0</v>
      </c>
      <c r="DJ4" s="6">
        <f>Sheet1!DJ4</f>
        <v>0</v>
      </c>
      <c r="DK4" s="6">
        <f>Sheet1!DK4</f>
        <v>0</v>
      </c>
      <c r="DL4" s="6">
        <f>Sheet1!DL4</f>
        <v>0</v>
      </c>
      <c r="DM4" s="6">
        <f>Sheet1!DM4</f>
        <v>0</v>
      </c>
      <c r="DN4" s="6">
        <f>Sheet1!DN4</f>
        <v>0</v>
      </c>
      <c r="DO4" s="6">
        <f>Sheet1!DO4</f>
        <v>0</v>
      </c>
      <c r="DP4" s="6">
        <f>Sheet1!DP4</f>
        <v>0</v>
      </c>
      <c r="DQ4" s="6">
        <f>Sheet1!DQ4</f>
        <v>0</v>
      </c>
      <c r="DR4" s="6">
        <f>Sheet1!DR4</f>
        <v>0</v>
      </c>
      <c r="DS4" s="6">
        <f>Sheet1!DS4</f>
        <v>0</v>
      </c>
      <c r="DT4" s="6">
        <f>Sheet1!DT4</f>
        <v>0</v>
      </c>
      <c r="DU4" s="6">
        <f>Sheet1!DU4</f>
        <v>0</v>
      </c>
      <c r="DV4" s="6">
        <f>Sheet1!DV4</f>
        <v>0</v>
      </c>
      <c r="DW4" s="6">
        <f>Sheet1!DW4</f>
        <v>0</v>
      </c>
      <c r="DX4" s="6">
        <f>Sheet1!DX4</f>
        <v>0</v>
      </c>
      <c r="DY4" s="6">
        <f>Sheet1!DY4</f>
        <v>0</v>
      </c>
      <c r="DZ4" s="6">
        <f>Sheet1!DZ4</f>
        <v>0</v>
      </c>
      <c r="EA4" s="6">
        <f>Sheet1!EA4</f>
        <v>0</v>
      </c>
      <c r="EB4" s="6">
        <f>Sheet1!EB4</f>
        <v>0</v>
      </c>
      <c r="EC4" s="6">
        <f>Sheet1!EC4</f>
        <v>0</v>
      </c>
      <c r="ED4" s="6">
        <f>Sheet1!ED4</f>
        <v>0</v>
      </c>
      <c r="EE4" s="6">
        <f>Sheet1!EE4</f>
        <v>0</v>
      </c>
      <c r="EF4" s="6">
        <f>Sheet1!EF4</f>
        <v>0</v>
      </c>
      <c r="EG4" s="6">
        <f>Sheet1!EG4</f>
        <v>0</v>
      </c>
      <c r="EH4" s="6">
        <f>Sheet1!EH4</f>
        <v>0</v>
      </c>
      <c r="EI4" s="6">
        <f>Sheet1!EI4</f>
        <v>0</v>
      </c>
      <c r="EJ4" s="6">
        <f>Sheet1!EJ4</f>
        <v>0</v>
      </c>
      <c r="EK4" s="6">
        <f>Sheet1!EK4</f>
        <v>0</v>
      </c>
      <c r="EL4" s="6">
        <f>Sheet1!EL4</f>
        <v>0</v>
      </c>
      <c r="EM4" s="6">
        <f>Sheet1!EM4</f>
        <v>0</v>
      </c>
      <c r="EN4" s="6">
        <f>Sheet1!EN4</f>
        <v>0</v>
      </c>
      <c r="EO4" s="6">
        <f>Sheet1!EO4</f>
        <v>0</v>
      </c>
      <c r="EP4" s="6">
        <f>Sheet1!EP4</f>
        <v>0</v>
      </c>
      <c r="EQ4" s="6">
        <f>Sheet1!EQ4</f>
        <v>0</v>
      </c>
      <c r="ER4" s="6">
        <f>Sheet1!ER4</f>
        <v>0</v>
      </c>
      <c r="ES4" s="6">
        <f>Sheet1!ES4</f>
        <v>0</v>
      </c>
      <c r="ET4" s="6">
        <f>Sheet1!ET4</f>
        <v>0</v>
      </c>
      <c r="EU4" s="6">
        <f>Sheet1!EU4</f>
        <v>0</v>
      </c>
      <c r="EV4" s="6">
        <f>Sheet1!EV4</f>
        <v>0</v>
      </c>
      <c r="EW4" s="6">
        <f>Sheet1!EW4</f>
        <v>0</v>
      </c>
      <c r="EX4" s="6">
        <f>Sheet1!EX4</f>
        <v>0</v>
      </c>
      <c r="EY4" s="6">
        <f>Sheet1!EY4</f>
        <v>0</v>
      </c>
      <c r="EZ4" s="6">
        <f>Sheet1!EZ4</f>
        <v>0</v>
      </c>
      <c r="FA4" s="6">
        <f>Sheet1!FA4</f>
        <v>0</v>
      </c>
      <c r="FB4" s="6">
        <f>Sheet1!FB4</f>
        <v>0</v>
      </c>
      <c r="FC4" s="6">
        <f>Sheet1!FC4</f>
        <v>0</v>
      </c>
      <c r="FD4" s="6">
        <f>Sheet1!FD4</f>
        <v>0</v>
      </c>
      <c r="FE4" s="6">
        <f>Sheet1!FE4</f>
        <v>0</v>
      </c>
      <c r="FF4" s="6">
        <f>Sheet1!FF4</f>
        <v>0</v>
      </c>
      <c r="FG4" s="6">
        <f>Sheet1!FG4</f>
        <v>0</v>
      </c>
      <c r="FH4" s="6">
        <f>Sheet1!FH4</f>
        <v>0</v>
      </c>
      <c r="FI4" s="6">
        <f>Sheet1!FI4</f>
        <v>0</v>
      </c>
      <c r="FJ4" s="6">
        <f>Sheet1!FJ4</f>
        <v>0</v>
      </c>
      <c r="FK4" s="6">
        <f>Sheet1!FK4</f>
        <v>0</v>
      </c>
      <c r="FL4" s="6">
        <f>Sheet1!FL4</f>
        <v>0</v>
      </c>
      <c r="FM4" s="6">
        <f>Sheet1!FM4</f>
        <v>0</v>
      </c>
      <c r="FN4" s="6">
        <f>Sheet1!FN4</f>
        <v>0</v>
      </c>
      <c r="FO4" s="6">
        <f>Sheet1!FO4</f>
        <v>0</v>
      </c>
      <c r="FP4" s="6">
        <f>Sheet1!FP4</f>
        <v>0</v>
      </c>
      <c r="FQ4" s="6">
        <f>Sheet1!FQ4</f>
        <v>0</v>
      </c>
      <c r="FR4" s="6">
        <f>Sheet1!FR4</f>
        <v>0</v>
      </c>
      <c r="FS4" s="6">
        <f>Sheet1!FS4</f>
        <v>0</v>
      </c>
      <c r="FT4" s="6">
        <f>Sheet1!FT4</f>
        <v>0</v>
      </c>
      <c r="FU4" s="6">
        <f>Sheet1!FU4</f>
        <v>0</v>
      </c>
      <c r="FV4" s="6">
        <f>Sheet1!FV4</f>
        <v>0</v>
      </c>
      <c r="FW4" s="6">
        <f>Sheet1!FW4</f>
        <v>0</v>
      </c>
      <c r="FX4" s="6">
        <f>Sheet1!FX4</f>
        <v>0</v>
      </c>
      <c r="FY4" s="6">
        <f>Sheet1!FY4</f>
        <v>0</v>
      </c>
      <c r="FZ4" s="6">
        <f>Sheet1!FZ4</f>
        <v>0</v>
      </c>
      <c r="GA4" s="6">
        <f>Sheet1!GA4</f>
        <v>0</v>
      </c>
      <c r="GB4" s="6">
        <f>Sheet1!GB4</f>
        <v>0</v>
      </c>
      <c r="GC4" s="6">
        <f>Sheet1!GC4</f>
        <v>0</v>
      </c>
      <c r="GD4" s="6">
        <f>Sheet1!GD4</f>
        <v>0</v>
      </c>
      <c r="GE4" s="6">
        <f>Sheet1!GE4</f>
        <v>0</v>
      </c>
      <c r="GF4" s="6">
        <f>Sheet1!GF4</f>
        <v>0</v>
      </c>
      <c r="GG4" s="6">
        <f>Sheet1!GG4</f>
        <v>0</v>
      </c>
      <c r="GH4" s="6">
        <f>Sheet1!GH4</f>
        <v>0</v>
      </c>
      <c r="GI4" s="6">
        <f>Sheet1!GI4</f>
        <v>0</v>
      </c>
      <c r="GJ4" s="6">
        <f>Sheet1!GJ4</f>
        <v>0</v>
      </c>
      <c r="GK4" s="6">
        <f>Sheet1!GK4</f>
        <v>0</v>
      </c>
      <c r="GL4" s="6">
        <f>Sheet1!GL4</f>
        <v>0</v>
      </c>
      <c r="GM4" s="6">
        <f>Sheet1!GM4</f>
        <v>0</v>
      </c>
      <c r="GN4" s="6">
        <f>Sheet1!GN4</f>
        <v>0</v>
      </c>
      <c r="GO4" s="6">
        <f>Sheet1!GO4</f>
        <v>0</v>
      </c>
      <c r="GP4" s="6">
        <f>Sheet1!GP4</f>
        <v>0</v>
      </c>
      <c r="GQ4" s="6">
        <f>Sheet1!GQ4</f>
        <v>0</v>
      </c>
      <c r="GR4" s="6">
        <f>Sheet1!GR4</f>
        <v>0</v>
      </c>
      <c r="GS4" s="6">
        <f>Sheet1!GS4</f>
        <v>0</v>
      </c>
      <c r="GT4" s="6">
        <f>Sheet1!GT4</f>
        <v>0</v>
      </c>
      <c r="GU4" s="6">
        <f>Sheet1!GU4</f>
        <v>0</v>
      </c>
      <c r="GV4" s="6">
        <f>Sheet1!GV4</f>
        <v>0</v>
      </c>
      <c r="GW4" s="6">
        <f>Sheet1!GW4</f>
        <v>0</v>
      </c>
      <c r="GX4" s="6">
        <f>Sheet1!GX4</f>
        <v>0</v>
      </c>
      <c r="GY4" s="6">
        <f>Sheet1!GY4</f>
        <v>0</v>
      </c>
      <c r="GZ4" s="6">
        <f>Sheet1!GZ4</f>
        <v>0</v>
      </c>
      <c r="HA4" s="6">
        <f>Sheet1!HA4</f>
        <v>0</v>
      </c>
      <c r="HB4" s="6">
        <f>Sheet1!HB4</f>
        <v>0</v>
      </c>
      <c r="HC4" s="6">
        <f>Sheet1!HC4</f>
        <v>0</v>
      </c>
      <c r="HD4" s="6">
        <f>Sheet1!HD4</f>
        <v>0</v>
      </c>
      <c r="HE4" s="6">
        <f>Sheet1!HE4</f>
        <v>0</v>
      </c>
      <c r="HF4" s="6">
        <f>Sheet1!HF4</f>
        <v>0</v>
      </c>
      <c r="HG4" s="6">
        <f>Sheet1!HG4</f>
        <v>0</v>
      </c>
      <c r="HH4" s="6">
        <f>Sheet1!HH4</f>
        <v>0</v>
      </c>
      <c r="HI4" s="6">
        <f>Sheet1!HI4</f>
        <v>0</v>
      </c>
      <c r="HJ4" s="6">
        <f>Sheet1!HJ4</f>
        <v>0</v>
      </c>
      <c r="HK4" s="6">
        <f>Sheet1!HK4</f>
        <v>0</v>
      </c>
      <c r="HL4" s="6">
        <f>Sheet1!HL4</f>
        <v>0</v>
      </c>
      <c r="HM4" s="6">
        <f>Sheet1!HM4</f>
        <v>0</v>
      </c>
      <c r="HN4" s="6">
        <f>Sheet1!HN4</f>
        <v>0</v>
      </c>
      <c r="HO4" s="6">
        <f>Sheet1!HO4</f>
        <v>0</v>
      </c>
      <c r="HP4" s="6">
        <f>Sheet1!HP4</f>
        <v>0</v>
      </c>
      <c r="HQ4" s="6">
        <f>Sheet1!HQ4</f>
        <v>0</v>
      </c>
      <c r="HR4" s="6">
        <f>Sheet1!HR4</f>
        <v>0</v>
      </c>
      <c r="HS4" s="6">
        <f>Sheet1!HS4</f>
        <v>0</v>
      </c>
      <c r="HT4" s="6">
        <f>Sheet1!HT4</f>
        <v>0</v>
      </c>
      <c r="HU4" s="6">
        <f>Sheet1!HU4</f>
        <v>0</v>
      </c>
      <c r="HV4" s="6">
        <f>Sheet1!HV4</f>
        <v>0</v>
      </c>
      <c r="HW4" s="6">
        <f>Sheet1!HW4</f>
        <v>0</v>
      </c>
      <c r="HX4" s="6">
        <f>Sheet1!HX4</f>
        <v>0</v>
      </c>
      <c r="HY4" s="6">
        <f>Sheet1!HY4</f>
        <v>0</v>
      </c>
      <c r="HZ4" s="6">
        <f>Sheet1!HZ4</f>
        <v>0</v>
      </c>
      <c r="IA4" s="6">
        <f>Sheet1!IA4</f>
        <v>0</v>
      </c>
      <c r="IB4" s="6">
        <f>Sheet1!IB4</f>
        <v>0</v>
      </c>
      <c r="IC4" s="6">
        <f>Sheet1!IC4</f>
        <v>0</v>
      </c>
      <c r="ID4" s="6">
        <f>Sheet1!ID4</f>
        <v>0</v>
      </c>
      <c r="IE4" s="6">
        <f>Sheet1!IE4</f>
        <v>0</v>
      </c>
      <c r="IF4" s="6">
        <f>Sheet1!IF4</f>
        <v>0</v>
      </c>
      <c r="IG4" s="6">
        <f>Sheet1!IG4</f>
        <v>0</v>
      </c>
      <c r="IH4" s="6">
        <f>Sheet1!IH4</f>
        <v>0</v>
      </c>
      <c r="II4" s="6">
        <f>Sheet1!II4</f>
        <v>0</v>
      </c>
      <c r="IJ4" s="6">
        <f>Sheet1!IJ4</f>
        <v>0</v>
      </c>
      <c r="IK4" s="6">
        <f>Sheet1!IK4</f>
        <v>0</v>
      </c>
      <c r="IL4" s="6">
        <f>Sheet1!IL4</f>
        <v>0</v>
      </c>
      <c r="IM4" s="6">
        <f>Sheet1!IM4</f>
        <v>0</v>
      </c>
      <c r="IN4" s="6">
        <f>Sheet1!IN4</f>
        <v>0</v>
      </c>
      <c r="IO4" s="6">
        <f>Sheet1!IO4</f>
        <v>0</v>
      </c>
      <c r="IP4" s="6">
        <f>Sheet1!IP4</f>
        <v>0</v>
      </c>
      <c r="IQ4" s="6">
        <f>Sheet1!IQ4</f>
        <v>0</v>
      </c>
      <c r="IR4" s="6">
        <f>Sheet1!IR4</f>
        <v>0</v>
      </c>
      <c r="IS4" s="6">
        <f>Sheet1!IS4</f>
        <v>0</v>
      </c>
      <c r="IT4" s="6">
        <f>Sheet1!IT4</f>
        <v>0</v>
      </c>
      <c r="IU4" s="6">
        <f>Sheet1!IU4</f>
        <v>0</v>
      </c>
      <c r="IV4" s="6">
        <f>Sheet1!IV4</f>
        <v>0</v>
      </c>
      <c r="IW4" s="6">
        <f>Sheet1!IW4</f>
        <v>0</v>
      </c>
      <c r="IX4" s="6">
        <f>Sheet1!IX4</f>
        <v>0</v>
      </c>
      <c r="IY4" s="6">
        <f>Sheet1!IY4</f>
        <v>0</v>
      </c>
      <c r="IZ4" s="6">
        <f>Sheet1!IZ4</f>
        <v>0</v>
      </c>
      <c r="JA4" s="6">
        <f>Sheet1!JA4</f>
        <v>0</v>
      </c>
      <c r="JB4" s="6">
        <f>Sheet1!JB4</f>
        <v>0</v>
      </c>
      <c r="JC4" s="6">
        <f>Sheet1!JC4</f>
        <v>0</v>
      </c>
      <c r="JD4" s="6">
        <f>Sheet1!JD4</f>
        <v>0</v>
      </c>
      <c r="JE4" s="6">
        <f>Sheet1!JE4</f>
        <v>0</v>
      </c>
      <c r="JF4" s="6">
        <f>Sheet1!JF4</f>
        <v>0</v>
      </c>
      <c r="JG4" s="6">
        <f>Sheet1!JG4</f>
        <v>0</v>
      </c>
      <c r="JH4" s="6">
        <f>Sheet1!JH4</f>
        <v>0</v>
      </c>
      <c r="JI4" s="6">
        <f>Sheet1!JI4</f>
        <v>0</v>
      </c>
      <c r="JJ4" s="6">
        <f>Sheet1!JJ4</f>
        <v>0</v>
      </c>
      <c r="JK4" s="6">
        <f>Sheet1!JK4</f>
        <v>0</v>
      </c>
      <c r="JL4" s="6">
        <f>Sheet1!JL4</f>
        <v>0</v>
      </c>
      <c r="JM4" s="6">
        <f>Sheet1!JM4</f>
        <v>0</v>
      </c>
      <c r="JN4" s="6">
        <f>Sheet1!JN4</f>
        <v>0</v>
      </c>
      <c r="JO4" s="6">
        <f>Sheet1!JO4</f>
        <v>0</v>
      </c>
      <c r="JP4" s="6">
        <f>Sheet1!JP4</f>
        <v>0</v>
      </c>
      <c r="JQ4" s="6">
        <f>Sheet1!JQ4</f>
        <v>0</v>
      </c>
      <c r="JR4" s="6">
        <f>Sheet1!JR4</f>
        <v>0</v>
      </c>
      <c r="JS4" s="6">
        <f>Sheet1!JS4</f>
        <v>0</v>
      </c>
      <c r="JT4" s="6">
        <f>Sheet1!JT4</f>
        <v>0</v>
      </c>
      <c r="JU4" s="6">
        <f>Sheet1!JU4</f>
        <v>0</v>
      </c>
      <c r="JV4" s="6">
        <f>Sheet1!JV4</f>
        <v>0</v>
      </c>
      <c r="JW4" s="6">
        <f>Sheet1!JW4</f>
        <v>0</v>
      </c>
      <c r="JX4" s="6">
        <f>Sheet1!JX4</f>
        <v>0</v>
      </c>
      <c r="JY4" s="6">
        <f>Sheet1!JY4</f>
        <v>0</v>
      </c>
      <c r="JZ4" s="6">
        <f>Sheet1!JZ4</f>
        <v>0</v>
      </c>
      <c r="KA4" s="6">
        <f>Sheet1!KA4</f>
        <v>0</v>
      </c>
      <c r="KB4" s="6">
        <f>Sheet1!KB4</f>
        <v>0</v>
      </c>
      <c r="KC4" s="6">
        <f>Sheet1!KC4</f>
        <v>0</v>
      </c>
      <c r="KD4" s="6">
        <f>Sheet1!KD4</f>
        <v>0</v>
      </c>
      <c r="KE4" s="6">
        <f>Sheet1!KE4</f>
        <v>0</v>
      </c>
      <c r="KF4" s="6">
        <f>Sheet1!KF4</f>
        <v>0</v>
      </c>
      <c r="KG4" s="6">
        <f>Sheet1!KG4</f>
        <v>0</v>
      </c>
      <c r="KH4" s="6">
        <f>Sheet1!KH4</f>
        <v>0</v>
      </c>
      <c r="KI4" s="6">
        <f>Sheet1!KI4</f>
        <v>0</v>
      </c>
      <c r="KJ4" s="6">
        <f>Sheet1!KJ4</f>
        <v>0</v>
      </c>
      <c r="KK4" s="6">
        <f>Sheet1!KK4</f>
        <v>0</v>
      </c>
      <c r="KL4" s="6">
        <f>Sheet1!KL4</f>
        <v>0</v>
      </c>
      <c r="KM4" s="6">
        <f>Sheet1!KM4</f>
        <v>0</v>
      </c>
      <c r="KN4" s="6">
        <f>Sheet1!KN4</f>
        <v>0</v>
      </c>
      <c r="KO4" s="6">
        <f>Sheet1!KO4</f>
        <v>0</v>
      </c>
      <c r="KP4" s="6">
        <f>Sheet1!KP4</f>
        <v>0</v>
      </c>
      <c r="KQ4" s="6">
        <f>Sheet1!KQ4</f>
        <v>0</v>
      </c>
      <c r="KR4" s="6">
        <f>Sheet1!KR4</f>
        <v>0</v>
      </c>
      <c r="KS4" s="6">
        <f>Sheet1!KS4</f>
        <v>0</v>
      </c>
      <c r="KT4" s="6">
        <f>Sheet1!KT4</f>
        <v>0</v>
      </c>
      <c r="KU4" s="6">
        <f>Sheet1!KU4</f>
        <v>0</v>
      </c>
      <c r="KV4" s="6">
        <f>Sheet1!KV4</f>
        <v>0</v>
      </c>
      <c r="KW4" s="6">
        <f>Sheet1!KW4</f>
        <v>0</v>
      </c>
      <c r="KX4" s="6">
        <f>Sheet1!KX4</f>
        <v>0</v>
      </c>
      <c r="KY4" s="6">
        <f>Sheet1!KY4</f>
        <v>0</v>
      </c>
      <c r="KZ4" s="6">
        <f>Sheet1!KZ4</f>
        <v>0</v>
      </c>
      <c r="LA4" s="6">
        <f>Sheet1!LA4</f>
        <v>0</v>
      </c>
      <c r="LB4" s="6">
        <f>Sheet1!LB4</f>
        <v>0</v>
      </c>
      <c r="LC4" s="6">
        <f>Sheet1!LC4</f>
        <v>0</v>
      </c>
      <c r="LD4" s="6">
        <f>Sheet1!LD4</f>
        <v>0</v>
      </c>
      <c r="LE4" s="6">
        <f>Sheet1!LE4</f>
        <v>0</v>
      </c>
      <c r="LF4" s="6">
        <f>Sheet1!LF4</f>
        <v>0</v>
      </c>
      <c r="LG4" s="6">
        <f>Sheet1!LG4</f>
        <v>0</v>
      </c>
      <c r="LH4" s="6">
        <f>Sheet1!LH4</f>
        <v>0</v>
      </c>
      <c r="LI4" s="6">
        <f>Sheet1!LI4</f>
        <v>0</v>
      </c>
      <c r="LJ4" s="6">
        <f>Sheet1!LJ4</f>
        <v>0</v>
      </c>
      <c r="LK4" s="6">
        <f>Sheet1!LK4</f>
        <v>0</v>
      </c>
      <c r="LL4" s="6">
        <f>Sheet1!LL4</f>
        <v>0</v>
      </c>
      <c r="LM4" s="6">
        <f>Sheet1!LM4</f>
        <v>0</v>
      </c>
      <c r="LN4" s="6">
        <f>Sheet1!LN4</f>
        <v>0</v>
      </c>
      <c r="LO4" s="6">
        <f>Sheet1!LO4</f>
        <v>0</v>
      </c>
      <c r="LP4" s="6">
        <f>Sheet1!LP4</f>
        <v>0</v>
      </c>
      <c r="LQ4" s="6">
        <f>Sheet1!LQ4</f>
        <v>0</v>
      </c>
      <c r="LR4" s="6">
        <f>Sheet1!LR4</f>
        <v>0</v>
      </c>
      <c r="LS4" s="6">
        <f>Sheet1!LS4</f>
        <v>0</v>
      </c>
      <c r="LT4" s="6">
        <f>Sheet1!LT4</f>
        <v>0</v>
      </c>
      <c r="LU4" s="6">
        <f>Sheet1!LU4</f>
        <v>0</v>
      </c>
      <c r="LV4" s="6">
        <f>Sheet1!LV4</f>
        <v>0</v>
      </c>
      <c r="LW4" s="6">
        <f>Sheet1!LW4</f>
        <v>0</v>
      </c>
      <c r="LX4" s="6">
        <f>Sheet1!LX4</f>
        <v>0</v>
      </c>
      <c r="LY4" s="6">
        <f>Sheet1!LY4</f>
        <v>0</v>
      </c>
      <c r="LZ4" s="6">
        <f>Sheet1!LZ4</f>
        <v>0</v>
      </c>
      <c r="MA4" s="6">
        <f>Sheet1!MA4</f>
        <v>0</v>
      </c>
      <c r="MB4" s="6">
        <f>Sheet1!MB4</f>
        <v>0</v>
      </c>
      <c r="MC4" s="6">
        <f>Sheet1!MC4</f>
        <v>0</v>
      </c>
      <c r="MD4" s="6">
        <f>Sheet1!MD4</f>
        <v>0</v>
      </c>
      <c r="ME4" s="6">
        <f>Sheet1!ME4</f>
        <v>0</v>
      </c>
      <c r="MF4" s="6">
        <f>Sheet1!MF4</f>
        <v>0</v>
      </c>
      <c r="MG4" s="6">
        <f>Sheet1!MG4</f>
        <v>0</v>
      </c>
      <c r="MH4" s="6">
        <f>Sheet1!MH4</f>
        <v>0</v>
      </c>
      <c r="MI4" s="6">
        <f>Sheet1!MI4</f>
        <v>0</v>
      </c>
      <c r="MJ4" s="6">
        <f>Sheet1!MJ4</f>
        <v>0</v>
      </c>
      <c r="MK4" s="6">
        <f>Sheet1!MK4</f>
        <v>0</v>
      </c>
      <c r="ML4" s="6">
        <f>Sheet1!ML4</f>
        <v>0</v>
      </c>
      <c r="MM4" s="6">
        <f>Sheet1!MM4</f>
        <v>0</v>
      </c>
      <c r="MN4" s="6">
        <f>Sheet1!MN4</f>
        <v>0</v>
      </c>
      <c r="MO4" s="6">
        <f>Sheet1!MO4</f>
        <v>0</v>
      </c>
      <c r="MP4" s="6">
        <f>Sheet1!MP4</f>
        <v>0</v>
      </c>
      <c r="MQ4" s="6">
        <f>Sheet1!MQ4</f>
        <v>0</v>
      </c>
      <c r="MR4" s="6">
        <f>Sheet1!MR4</f>
        <v>0</v>
      </c>
      <c r="MS4" s="6">
        <f>Sheet1!MS4</f>
        <v>0</v>
      </c>
      <c r="MT4" s="6">
        <f>Sheet1!MT4</f>
        <v>0</v>
      </c>
      <c r="MU4" s="6">
        <f>Sheet1!MU4</f>
        <v>0</v>
      </c>
      <c r="MV4" s="6">
        <f>Sheet1!MV4</f>
        <v>0</v>
      </c>
      <c r="MW4" s="6">
        <f>Sheet1!MW4</f>
        <v>0</v>
      </c>
      <c r="MX4" s="6">
        <f>Sheet1!MX4</f>
        <v>0</v>
      </c>
      <c r="MY4" s="6">
        <f>Sheet1!MY4</f>
        <v>0</v>
      </c>
      <c r="MZ4" s="6">
        <f>Sheet1!MZ4</f>
        <v>0</v>
      </c>
      <c r="NA4" s="6">
        <f>Sheet1!NA4</f>
        <v>0</v>
      </c>
      <c r="NB4" s="6">
        <f>Sheet1!NB4</f>
        <v>0</v>
      </c>
      <c r="NC4" s="6">
        <f>Sheet1!NC4</f>
        <v>0</v>
      </c>
      <c r="ND4" s="6">
        <f>Sheet1!ND4</f>
        <v>0</v>
      </c>
      <c r="NE4" s="6">
        <f>Sheet1!NE4</f>
        <v>0</v>
      </c>
      <c r="NF4" s="6">
        <f>Sheet1!NF4</f>
        <v>0</v>
      </c>
      <c r="NG4" s="6">
        <f>Sheet1!NG4</f>
        <v>0</v>
      </c>
      <c r="NH4" s="6">
        <f>Sheet1!NH4</f>
        <v>0</v>
      </c>
      <c r="NI4" s="6">
        <f>Sheet1!NI4</f>
        <v>0</v>
      </c>
      <c r="NJ4" s="6">
        <f>Sheet1!NJ4</f>
        <v>0</v>
      </c>
      <c r="NK4" s="6">
        <f>Sheet1!NK4</f>
        <v>0</v>
      </c>
      <c r="NL4" s="6">
        <f>Sheet1!NL4</f>
        <v>0</v>
      </c>
      <c r="NM4" s="6">
        <f>Sheet1!NM4</f>
        <v>0</v>
      </c>
      <c r="NN4" s="6">
        <f>Sheet1!NN4</f>
        <v>0</v>
      </c>
      <c r="NO4" s="6">
        <f>Sheet1!NO4</f>
        <v>0</v>
      </c>
      <c r="NP4" s="6">
        <f>Sheet1!NP4</f>
        <v>0</v>
      </c>
      <c r="NQ4" s="6">
        <f>Sheet1!NQ4</f>
        <v>0</v>
      </c>
      <c r="NR4" s="6">
        <f>Sheet1!NR4</f>
        <v>0</v>
      </c>
      <c r="NS4" s="6">
        <f>Sheet1!NS4</f>
        <v>0</v>
      </c>
      <c r="NT4" s="6">
        <f>Sheet1!NT4</f>
        <v>0</v>
      </c>
      <c r="NU4" s="6">
        <f>Sheet1!NU4</f>
        <v>0</v>
      </c>
      <c r="NV4" s="6">
        <f>Sheet1!NV4</f>
        <v>0</v>
      </c>
      <c r="NW4" s="6">
        <f>Sheet1!NW4</f>
        <v>0</v>
      </c>
      <c r="NX4" s="6">
        <f>Sheet1!NX4</f>
        <v>0</v>
      </c>
      <c r="NY4" s="6">
        <f>Sheet1!NY4</f>
        <v>0</v>
      </c>
      <c r="NZ4" s="6">
        <f>Sheet1!NZ4</f>
        <v>0</v>
      </c>
      <c r="OA4" s="6">
        <f>Sheet1!OA4</f>
        <v>0</v>
      </c>
      <c r="OB4" s="6">
        <f>Sheet1!OB4</f>
        <v>0</v>
      </c>
      <c r="OC4" s="6">
        <f>Sheet1!OC4</f>
        <v>0</v>
      </c>
      <c r="OD4" s="6">
        <f>Sheet1!OD4</f>
        <v>0</v>
      </c>
      <c r="OE4" s="6">
        <f>Sheet1!OE4</f>
        <v>0</v>
      </c>
      <c r="OF4" s="6">
        <f>Sheet1!OF4</f>
        <v>0</v>
      </c>
      <c r="OG4" s="6">
        <f>Sheet1!OG4</f>
        <v>0</v>
      </c>
      <c r="OH4" s="6">
        <f>Sheet1!OH4</f>
        <v>0</v>
      </c>
      <c r="OI4" s="6">
        <f>Sheet1!OI4</f>
        <v>0</v>
      </c>
      <c r="OJ4" s="6">
        <f>Sheet1!OJ4</f>
        <v>0</v>
      </c>
      <c r="OK4" s="6">
        <f>Sheet1!OK4</f>
        <v>0</v>
      </c>
      <c r="OL4" s="6">
        <f>Sheet1!OL4</f>
        <v>0</v>
      </c>
      <c r="OM4" s="6">
        <f>Sheet1!OM4</f>
        <v>0</v>
      </c>
      <c r="ON4" s="6">
        <f>Sheet1!ON4</f>
        <v>0</v>
      </c>
      <c r="OO4" s="6">
        <f>Sheet1!OO4</f>
        <v>0</v>
      </c>
      <c r="OP4" s="6">
        <f>Sheet1!OP4</f>
        <v>0</v>
      </c>
      <c r="OQ4" s="6">
        <f>Sheet1!OQ4</f>
        <v>0</v>
      </c>
      <c r="OR4" s="6">
        <f>Sheet1!OR4</f>
        <v>0</v>
      </c>
      <c r="OS4" s="6">
        <f>Sheet1!OS4</f>
        <v>0</v>
      </c>
      <c r="OT4" s="6">
        <f>Sheet1!OT4</f>
        <v>0</v>
      </c>
      <c r="OU4" s="6">
        <f>Sheet1!OU4</f>
        <v>0</v>
      </c>
      <c r="OV4" s="6">
        <f>Sheet1!OV4</f>
        <v>0</v>
      </c>
      <c r="OW4" s="6">
        <f>Sheet1!OW4</f>
        <v>0</v>
      </c>
      <c r="OX4" s="6">
        <f>Sheet1!OX4</f>
        <v>0</v>
      </c>
      <c r="OY4" s="6">
        <f>Sheet1!OY4</f>
        <v>0</v>
      </c>
      <c r="OZ4" s="6">
        <f>Sheet1!OZ4</f>
        <v>0</v>
      </c>
      <c r="PA4" s="6">
        <f>Sheet1!PA4</f>
        <v>0</v>
      </c>
      <c r="PB4" s="6">
        <f>Sheet1!PB4</f>
        <v>0</v>
      </c>
      <c r="PC4" s="6">
        <f>Sheet1!PC4</f>
        <v>0</v>
      </c>
      <c r="PD4" s="6">
        <f>Sheet1!PD4</f>
        <v>0</v>
      </c>
      <c r="PE4" s="6">
        <f>Sheet1!PE4</f>
        <v>0</v>
      </c>
      <c r="PF4" s="6">
        <f>Sheet1!PF4</f>
        <v>0</v>
      </c>
      <c r="PG4" s="6">
        <f>Sheet1!PG4</f>
        <v>0</v>
      </c>
      <c r="PH4" s="6">
        <f>Sheet1!PH4</f>
        <v>0</v>
      </c>
      <c r="PI4" s="6">
        <f>Sheet1!PI4</f>
        <v>0</v>
      </c>
      <c r="PJ4" s="6">
        <f>Sheet1!PJ4</f>
        <v>0</v>
      </c>
      <c r="PK4" s="6">
        <f>Sheet1!PK4</f>
        <v>0</v>
      </c>
      <c r="PL4" s="6">
        <f>Sheet1!PL4</f>
        <v>0</v>
      </c>
      <c r="PM4" s="6">
        <f>Sheet1!PM4</f>
        <v>0</v>
      </c>
      <c r="PN4" s="6">
        <f>Sheet1!PN4</f>
        <v>0</v>
      </c>
      <c r="PO4" s="6">
        <f>Sheet1!PO4</f>
        <v>0</v>
      </c>
      <c r="PP4" s="6">
        <f>Sheet1!PP4</f>
        <v>0</v>
      </c>
      <c r="PQ4" s="6">
        <f>Sheet1!PQ4</f>
        <v>0</v>
      </c>
      <c r="PR4" s="6">
        <f>Sheet1!PR4</f>
        <v>0</v>
      </c>
      <c r="PS4" s="6">
        <f>Sheet1!PS4</f>
        <v>0</v>
      </c>
      <c r="PT4" s="6">
        <f>Sheet1!PT4</f>
        <v>0</v>
      </c>
      <c r="PU4" s="6">
        <f>Sheet1!PU4</f>
        <v>0</v>
      </c>
      <c r="PV4" s="6">
        <f>Sheet1!PV4</f>
        <v>0</v>
      </c>
      <c r="PW4" s="6">
        <f>Sheet1!PW4</f>
        <v>0</v>
      </c>
      <c r="PX4" s="6">
        <f>Sheet1!PX4</f>
        <v>0</v>
      </c>
      <c r="PY4" s="6">
        <f>Sheet1!PY4</f>
        <v>0</v>
      </c>
      <c r="PZ4" s="6">
        <f>Sheet1!PZ4</f>
        <v>0</v>
      </c>
      <c r="QA4" s="6">
        <f>Sheet1!QA4</f>
        <v>0</v>
      </c>
      <c r="QB4" s="6">
        <f>Sheet1!QB4</f>
        <v>0</v>
      </c>
      <c r="QC4" s="6">
        <f>Sheet1!QC4</f>
        <v>0</v>
      </c>
      <c r="QD4" s="6">
        <f>Sheet1!QD4</f>
        <v>0</v>
      </c>
      <c r="QE4" s="6">
        <f>Sheet1!QE4</f>
        <v>0</v>
      </c>
      <c r="QF4" s="6">
        <f>Sheet1!QF4</f>
        <v>0</v>
      </c>
      <c r="QG4" s="6">
        <f>Sheet1!QG4</f>
        <v>0</v>
      </c>
      <c r="QH4" s="6">
        <f>Sheet1!QH4</f>
        <v>0</v>
      </c>
      <c r="QI4" s="6">
        <f>Sheet1!QI4</f>
        <v>0</v>
      </c>
      <c r="QJ4" s="6">
        <f>Sheet1!QJ4</f>
        <v>0</v>
      </c>
      <c r="QK4" s="6">
        <f>Sheet1!QK4</f>
        <v>0</v>
      </c>
      <c r="QL4" s="6">
        <f>Sheet1!QL4</f>
        <v>0</v>
      </c>
      <c r="QM4" s="6">
        <f>Sheet1!QM4</f>
        <v>0</v>
      </c>
      <c r="QN4" s="6">
        <f>Sheet1!QN4</f>
        <v>0</v>
      </c>
      <c r="QO4" s="6">
        <f>Sheet1!QO4</f>
        <v>0</v>
      </c>
      <c r="QP4" s="6">
        <f>Sheet1!QP4</f>
        <v>0</v>
      </c>
      <c r="QQ4" s="6">
        <f>Sheet1!QQ4</f>
        <v>0</v>
      </c>
      <c r="QR4" s="6">
        <f>Sheet1!QR4</f>
        <v>0</v>
      </c>
      <c r="QS4" s="6">
        <f>Sheet1!QS4</f>
        <v>0</v>
      </c>
      <c r="QT4" s="6">
        <f>Sheet1!QT4</f>
        <v>0</v>
      </c>
      <c r="QU4" s="6">
        <f>Sheet1!QU4</f>
        <v>0</v>
      </c>
      <c r="QV4" s="6">
        <f>Sheet1!QV4</f>
        <v>0</v>
      </c>
      <c r="QW4" s="6">
        <f>Sheet1!QW4</f>
        <v>0</v>
      </c>
      <c r="QX4" s="6">
        <f>Sheet1!QX4</f>
        <v>0</v>
      </c>
      <c r="QY4" s="6">
        <f>Sheet1!QY4</f>
        <v>0</v>
      </c>
      <c r="QZ4" s="6">
        <f>Sheet1!QZ4</f>
        <v>0</v>
      </c>
      <c r="RA4" s="6">
        <f>Sheet1!RA4</f>
        <v>0</v>
      </c>
      <c r="RB4" s="6">
        <f>Sheet1!RB4</f>
        <v>0</v>
      </c>
      <c r="RC4" s="6">
        <f>Sheet1!RC4</f>
        <v>0</v>
      </c>
      <c r="RD4" s="6">
        <f>Sheet1!RD4</f>
        <v>0</v>
      </c>
      <c r="RE4" s="6">
        <f>Sheet1!RE4</f>
        <v>0</v>
      </c>
      <c r="RF4" s="6">
        <f>Sheet1!RF4</f>
        <v>0</v>
      </c>
      <c r="RG4" s="6">
        <f>Sheet1!RG4</f>
        <v>0</v>
      </c>
      <c r="RH4" s="6">
        <f>Sheet1!RH4</f>
        <v>0</v>
      </c>
      <c r="RI4" s="6">
        <f>Sheet1!RI4</f>
        <v>0</v>
      </c>
      <c r="RJ4" s="6">
        <f>Sheet1!RJ4</f>
        <v>0</v>
      </c>
      <c r="RK4" s="6">
        <f>Sheet1!RK4</f>
        <v>0</v>
      </c>
      <c r="RL4" s="6">
        <f>Sheet1!RL4</f>
        <v>0</v>
      </c>
      <c r="RM4" s="6">
        <f>Sheet1!RM4</f>
        <v>0</v>
      </c>
      <c r="RN4" s="6">
        <f>Sheet1!RN4</f>
        <v>0</v>
      </c>
      <c r="RO4" s="6">
        <f>Sheet1!RO4</f>
        <v>0</v>
      </c>
      <c r="RP4" s="6">
        <f>Sheet1!RP4</f>
        <v>0</v>
      </c>
      <c r="RQ4" s="6">
        <f>Sheet1!RQ4</f>
        <v>0</v>
      </c>
      <c r="RR4" s="6">
        <f>Sheet1!RR4</f>
        <v>0</v>
      </c>
      <c r="RS4" s="6">
        <f>Sheet1!RS4</f>
        <v>0</v>
      </c>
      <c r="RT4" s="6">
        <f>Sheet1!RT4</f>
        <v>0</v>
      </c>
      <c r="RU4" s="6">
        <f>Sheet1!RU4</f>
        <v>0</v>
      </c>
      <c r="RV4" s="6">
        <f>Sheet1!RV4</f>
        <v>0</v>
      </c>
      <c r="RW4" s="6">
        <f>Sheet1!RW4</f>
        <v>0</v>
      </c>
      <c r="RX4" s="6">
        <f>Sheet1!RX4</f>
        <v>0</v>
      </c>
      <c r="RY4" s="6">
        <f>Sheet1!RY4</f>
        <v>0</v>
      </c>
      <c r="RZ4" s="6">
        <f>Sheet1!RZ4</f>
        <v>0</v>
      </c>
      <c r="SA4" s="6">
        <f>Sheet1!SA4</f>
        <v>0</v>
      </c>
      <c r="SB4" s="6">
        <f>Sheet1!SB4</f>
        <v>0</v>
      </c>
      <c r="SC4" s="6">
        <f>Sheet1!SC4</f>
        <v>0</v>
      </c>
    </row>
    <row r="5" spans="1:497" x14ac:dyDescent="0.2">
      <c r="A5" s="1">
        <v>44197</v>
      </c>
      <c r="B5" s="2"/>
      <c r="C5" s="3">
        <v>1</v>
      </c>
      <c r="D5" s="3">
        <v>1</v>
      </c>
      <c r="E5" s="3">
        <v>2021</v>
      </c>
      <c r="F5" s="3" t="str">
        <f>IF(Sheet1!F5="","",Sheet1!F5*1000)</f>
        <v/>
      </c>
      <c r="G5" s="3" t="str">
        <f>IF(Sheet1!G5="","",Sheet1!G5*1000)</f>
        <v/>
      </c>
      <c r="H5" s="3" t="str">
        <f>IF(Sheet1!H5="","",Sheet1!H5*1000)</f>
        <v/>
      </c>
      <c r="I5" s="3" t="str">
        <f>IF(Sheet1!I5="","",Sheet1!I5*1000)</f>
        <v/>
      </c>
      <c r="J5" s="3" t="str">
        <f>IF(Sheet1!J5="","",Sheet1!J5*1000)</f>
        <v/>
      </c>
      <c r="K5" s="3" t="str">
        <f>IF(Sheet1!K5="","",Sheet1!K5*1000)</f>
        <v/>
      </c>
      <c r="L5" s="3" t="str">
        <f>IF(Sheet1!L5="","",Sheet1!L5*1000)</f>
        <v/>
      </c>
      <c r="M5" s="3" t="str">
        <f>IF(Sheet1!M5="","",Sheet1!M5*1000)</f>
        <v/>
      </c>
      <c r="N5" s="3" t="str">
        <f>IF(Sheet1!N5="","",Sheet1!N5*1000)</f>
        <v/>
      </c>
      <c r="O5" s="3" t="str">
        <f>IF(Sheet1!O5="","",Sheet1!O5*1000)</f>
        <v/>
      </c>
      <c r="P5" s="3" t="str">
        <f>IF(Sheet1!P5="","",Sheet1!P5*1000)</f>
        <v/>
      </c>
      <c r="Q5" s="3" t="str">
        <f>IF(Sheet1!Q5="","",Sheet1!Q5*1000)</f>
        <v/>
      </c>
      <c r="R5" s="3" t="str">
        <f>IF(Sheet1!R5="","",Sheet1!R5*1000)</f>
        <v/>
      </c>
      <c r="S5" s="3" t="str">
        <f>IF(Sheet1!S5="","",Sheet1!S5*1000)</f>
        <v/>
      </c>
      <c r="T5" s="3" t="str">
        <f>IF(Sheet1!T5="","",Sheet1!T5*1000)</f>
        <v/>
      </c>
      <c r="U5" s="3" t="str">
        <f>IF(Sheet1!U5="","",Sheet1!U5*1000)</f>
        <v/>
      </c>
      <c r="V5" s="3" t="str">
        <f>IF(Sheet1!V5="","",Sheet1!V5*1000)</f>
        <v/>
      </c>
      <c r="W5" s="3" t="str">
        <f>IF(Sheet1!W5="","",Sheet1!W5*1000)</f>
        <v/>
      </c>
      <c r="X5" s="3" t="str">
        <f>IF(Sheet1!X5="","",Sheet1!X5*1000)</f>
        <v/>
      </c>
      <c r="Y5" s="3" t="str">
        <f>IF(Sheet1!Y5="","",Sheet1!Y5*1000)</f>
        <v/>
      </c>
      <c r="Z5" s="3" t="str">
        <f>IF(Sheet1!Z5="","",Sheet1!Z5*1000)</f>
        <v/>
      </c>
      <c r="AA5" s="3" t="str">
        <f>IF(Sheet1!AA5="","",Sheet1!AA5*1000)</f>
        <v/>
      </c>
      <c r="AB5" s="3" t="str">
        <f>IF(Sheet1!AB5="","",Sheet1!AB5*1000)</f>
        <v/>
      </c>
      <c r="AC5" s="3" t="str">
        <f>IF(Sheet1!AC5="","",Sheet1!AC5*1000)</f>
        <v/>
      </c>
      <c r="AD5" s="3" t="str">
        <f>IF(Sheet1!AD5="","",Sheet1!AD5*1000)</f>
        <v/>
      </c>
      <c r="AE5" s="3" t="str">
        <f>IF(Sheet1!AE5="","",Sheet1!AE5*1000)</f>
        <v/>
      </c>
      <c r="AF5" s="3" t="str">
        <f>IF(Sheet1!AF5="","",Sheet1!AF5*1000)</f>
        <v/>
      </c>
      <c r="AG5" s="3" t="str">
        <f>IF(Sheet1!AG5="","",Sheet1!AG5*1000)</f>
        <v/>
      </c>
      <c r="AH5" s="3" t="str">
        <f>IF(Sheet1!AH5="","",Sheet1!AH5*1000)</f>
        <v/>
      </c>
      <c r="AI5" s="3" t="str">
        <f>IF(Sheet1!AI5="","",Sheet1!AI5*1000)</f>
        <v/>
      </c>
      <c r="AJ5" s="3" t="str">
        <f>IF(Sheet1!AJ5="","",Sheet1!AJ5*1000)</f>
        <v/>
      </c>
      <c r="AK5" s="3" t="str">
        <f>IF(Sheet1!AK5="","",Sheet1!AK5*1000)</f>
        <v/>
      </c>
      <c r="AL5" s="3" t="str">
        <f>IF(Sheet1!AL5="","",Sheet1!AL5*1000)</f>
        <v/>
      </c>
      <c r="AM5" s="3" t="str">
        <f>IF(Sheet1!AM5="","",Sheet1!AM5*1000)</f>
        <v/>
      </c>
      <c r="AN5" s="3" t="str">
        <f>IF(Sheet1!AN5="","",Sheet1!AN5*1000)</f>
        <v/>
      </c>
      <c r="AO5" s="3" t="str">
        <f>IF(Sheet1!AO5="","",Sheet1!AO5*1000)</f>
        <v/>
      </c>
      <c r="AP5" s="3" t="str">
        <f>IF(Sheet1!AP5="","",Sheet1!AP5*1000)</f>
        <v/>
      </c>
      <c r="AQ5" s="3" t="str">
        <f>IF(Sheet1!AQ5="","",Sheet1!AQ5*1000)</f>
        <v/>
      </c>
      <c r="AR5" s="3" t="str">
        <f>IF(Sheet1!AR5="","",Sheet1!AR5*1000)</f>
        <v/>
      </c>
      <c r="AS5" s="3" t="str">
        <f>IF(Sheet1!AS5="","",Sheet1!AS5*1000)</f>
        <v/>
      </c>
      <c r="AT5" s="3" t="str">
        <f>IF(Sheet1!AT5="","",Sheet1!AT5*1000)</f>
        <v/>
      </c>
      <c r="AU5" s="3" t="str">
        <f>IF(Sheet1!AU5="","",Sheet1!AU5*1000)</f>
        <v/>
      </c>
      <c r="AV5" s="3" t="str">
        <f>IF(Sheet1!AV5="","",Sheet1!AV5*1000)</f>
        <v/>
      </c>
      <c r="AW5" s="3" t="str">
        <f>IF(Sheet1!AW5="","",Sheet1!AW5*1000)</f>
        <v/>
      </c>
      <c r="AX5" s="3" t="str">
        <f>IF(Sheet1!AX5="","",Sheet1!AX5*1000)</f>
        <v/>
      </c>
      <c r="AY5" s="3" t="str">
        <f>IF(Sheet1!AY5="","",Sheet1!AY5*1000)</f>
        <v/>
      </c>
      <c r="AZ5" s="3" t="str">
        <f>IF(Sheet1!AZ5="","",Sheet1!AZ5*1000)</f>
        <v/>
      </c>
      <c r="BA5" s="3" t="str">
        <f>IF(Sheet1!BA5="","",Sheet1!BA5*1000)</f>
        <v/>
      </c>
      <c r="BB5" s="3" t="str">
        <f>IF(Sheet1!BB5="","",Sheet1!BB5*1000)</f>
        <v/>
      </c>
      <c r="BC5" s="3" t="str">
        <f>IF(Sheet1!BC5="","",Sheet1!BC5*1000)</f>
        <v/>
      </c>
      <c r="BD5" s="3" t="str">
        <f>IF(Sheet1!BD5="","",Sheet1!BD5*1000)</f>
        <v/>
      </c>
      <c r="BE5" s="3" t="str">
        <f>IF(Sheet1!BE5="","",Sheet1!BE5*1000)</f>
        <v/>
      </c>
      <c r="BF5" s="3" t="str">
        <f>IF(Sheet1!BF5="","",Sheet1!BF5*1000)</f>
        <v/>
      </c>
      <c r="BG5" s="3" t="str">
        <f>IF(Sheet1!BG5="","",Sheet1!BG5*1000)</f>
        <v/>
      </c>
      <c r="BH5" s="3" t="str">
        <f>IF(Sheet1!BH5="","",Sheet1!BH5*1000)</f>
        <v/>
      </c>
      <c r="BI5" s="3" t="str">
        <f>IF(Sheet1!BI5="","",Sheet1!BI5*1000)</f>
        <v/>
      </c>
      <c r="BJ5" s="3" t="str">
        <f>IF(Sheet1!BJ5="","",Sheet1!BJ5*1000)</f>
        <v/>
      </c>
      <c r="BK5" s="3" t="str">
        <f>IF(Sheet1!BK5="","",Sheet1!BK5*1000)</f>
        <v/>
      </c>
      <c r="BL5" s="3" t="str">
        <f>IF(Sheet1!BL5="","",Sheet1!BL5*1000)</f>
        <v/>
      </c>
      <c r="BM5" s="3" t="str">
        <f>IF(Sheet1!BM5="","",Sheet1!BM5*1000)</f>
        <v/>
      </c>
      <c r="BN5" s="3" t="str">
        <f>IF(Sheet1!BN5="","",Sheet1!BN5*1000)</f>
        <v/>
      </c>
      <c r="BO5" s="3" t="str">
        <f>IF(Sheet1!BO5="","",Sheet1!BO5*1000)</f>
        <v/>
      </c>
      <c r="BP5" s="3" t="str">
        <f>IF(Sheet1!BP5="","",Sheet1!BP5*1000)</f>
        <v/>
      </c>
      <c r="BQ5" s="3" t="str">
        <f>IF(Sheet1!BQ5="","",Sheet1!BQ5*1000)</f>
        <v/>
      </c>
      <c r="BR5" s="3" t="str">
        <f>IF(Sheet1!BR5="","",Sheet1!BR5*1000)</f>
        <v/>
      </c>
      <c r="BS5" s="3" t="str">
        <f>IF(Sheet1!BS5="","",Sheet1!BS5*1000)</f>
        <v/>
      </c>
      <c r="BT5" s="3" t="str">
        <f>IF(Sheet1!BT5="","",Sheet1!BT5*1000)</f>
        <v/>
      </c>
      <c r="BU5" s="3" t="str">
        <f>IF(Sheet1!BU5="","",Sheet1!BU5*1000)</f>
        <v/>
      </c>
      <c r="BV5" s="3" t="str">
        <f>IF(Sheet1!BV5="","",Sheet1!BV5*1000)</f>
        <v/>
      </c>
      <c r="BW5" s="3" t="str">
        <f>IF(Sheet1!BW5="","",Sheet1!BW5*1000)</f>
        <v/>
      </c>
      <c r="BX5" s="3" t="str">
        <f>IF(Sheet1!BX5="","",Sheet1!BX5*1000)</f>
        <v/>
      </c>
      <c r="BY5" s="3" t="str">
        <f>IF(Sheet1!BY5="","",Sheet1!BY5*1000)</f>
        <v/>
      </c>
      <c r="BZ5" s="3" t="str">
        <f>IF(Sheet1!BZ5="","",Sheet1!BZ5*1000)</f>
        <v/>
      </c>
      <c r="CA5" s="3" t="str">
        <f>IF(Sheet1!CA5="","",Sheet1!CA5*1000)</f>
        <v/>
      </c>
      <c r="CB5" s="3" t="str">
        <f>IF(Sheet1!CB5="","",Sheet1!CB5*1000)</f>
        <v/>
      </c>
      <c r="CC5" s="3" t="str">
        <f>IF(Sheet1!CC5="","",Sheet1!CC5*1000)</f>
        <v/>
      </c>
      <c r="CD5" s="3" t="str">
        <f>IF(Sheet1!CD5="","",Sheet1!CD5*1000)</f>
        <v/>
      </c>
      <c r="CE5" s="3" t="str">
        <f>IF(Sheet1!CE5="","",Sheet1!CE5*1000)</f>
        <v/>
      </c>
      <c r="CF5" s="3" t="str">
        <f>IF(Sheet1!CF5="","",Sheet1!CF5*1000)</f>
        <v/>
      </c>
      <c r="CG5" s="3" t="str">
        <f>IF(Sheet1!CG5="","",Sheet1!CG5*1000)</f>
        <v/>
      </c>
      <c r="CH5" s="3" t="str">
        <f>IF(Sheet1!CH5="","",Sheet1!CH5*1000)</f>
        <v/>
      </c>
      <c r="CI5" s="3" t="str">
        <f>IF(Sheet1!CI5="","",Sheet1!CI5*1000)</f>
        <v/>
      </c>
      <c r="CJ5" s="3" t="str">
        <f>IF(Sheet1!CJ5="","",Sheet1!CJ5*1000)</f>
        <v/>
      </c>
      <c r="CK5" s="3" t="str">
        <f>IF(Sheet1!CK5="","",Sheet1!CK5*1000)</f>
        <v/>
      </c>
      <c r="CL5" s="3" t="str">
        <f>IF(Sheet1!CL5="","",Sheet1!CL5*1000)</f>
        <v/>
      </c>
      <c r="CM5" s="3" t="str">
        <f>IF(Sheet1!CM5="","",Sheet1!CM5*1000)</f>
        <v/>
      </c>
      <c r="CN5" s="3" t="str">
        <f>IF(Sheet1!CN5="","",Sheet1!CN5*1000)</f>
        <v/>
      </c>
      <c r="CO5" s="3" t="str">
        <f>IF(Sheet1!CO5="","",Sheet1!CO5*1000)</f>
        <v/>
      </c>
      <c r="CP5" s="3" t="str">
        <f>IF(Sheet1!CP5="","",Sheet1!CP5*1000)</f>
        <v/>
      </c>
      <c r="CQ5" s="3" t="str">
        <f>IF(Sheet1!CQ5="","",Sheet1!CQ5*1000)</f>
        <v/>
      </c>
      <c r="CR5" s="3" t="str">
        <f>IF(Sheet1!CR5="","",Sheet1!CR5*1000)</f>
        <v/>
      </c>
      <c r="CS5" s="3" t="str">
        <f>IF(Sheet1!CS5="","",Sheet1!CS5*1000)</f>
        <v/>
      </c>
      <c r="CT5" s="3" t="str">
        <f>IF(Sheet1!CT5="","",Sheet1!CT5*1000)</f>
        <v/>
      </c>
      <c r="CU5" s="3" t="str">
        <f>IF(Sheet1!CU5="","",Sheet1!CU5*1000)</f>
        <v/>
      </c>
      <c r="CV5" s="3" t="str">
        <f>IF(Sheet1!CV5="","",Sheet1!CV5*1000)</f>
        <v/>
      </c>
      <c r="CW5" s="3" t="str">
        <f>IF(Sheet1!CW5="","",Sheet1!CW5*1000)</f>
        <v/>
      </c>
      <c r="CX5" s="3" t="str">
        <f>IF(Sheet1!CX5="","",Sheet1!CX5*1000)</f>
        <v/>
      </c>
      <c r="CY5" s="3" t="str">
        <f>IF(Sheet1!CY5="","",Sheet1!CY5*1000)</f>
        <v/>
      </c>
      <c r="CZ5" s="3" t="str">
        <f>IF(Sheet1!CZ5="","",Sheet1!CZ5*1000)</f>
        <v/>
      </c>
      <c r="DA5" s="3" t="str">
        <f>IF(Sheet1!DA5="","",Sheet1!DA5*1000)</f>
        <v/>
      </c>
      <c r="DB5" s="3" t="str">
        <f>IF(Sheet1!DB5="","",Sheet1!DB5*1000)</f>
        <v/>
      </c>
      <c r="DC5" s="3" t="str">
        <f>IF(Sheet1!DC5="","",Sheet1!DC5*1000)</f>
        <v/>
      </c>
      <c r="DD5" s="3" t="str">
        <f>IF(Sheet1!DD5="","",Sheet1!DD5*1000)</f>
        <v/>
      </c>
      <c r="DE5" s="3" t="str">
        <f>IF(Sheet1!DE5="","",Sheet1!DE5*1000)</f>
        <v/>
      </c>
      <c r="DF5" s="3" t="str">
        <f>IF(Sheet1!DF5="","",Sheet1!DF5*1000)</f>
        <v/>
      </c>
      <c r="DG5" s="3" t="str">
        <f>IF(Sheet1!DG5="","",Sheet1!DG5*1000)</f>
        <v/>
      </c>
      <c r="DH5" s="3" t="str">
        <f>IF(Sheet1!DH5="","",Sheet1!DH5*1000)</f>
        <v/>
      </c>
      <c r="DI5" s="3" t="str">
        <f>IF(Sheet1!DI5="","",Sheet1!DI5*1000)</f>
        <v/>
      </c>
      <c r="DJ5" s="3" t="str">
        <f>IF(Sheet1!DJ5="","",Sheet1!DJ5*1000)</f>
        <v/>
      </c>
      <c r="DK5" s="3" t="str">
        <f>IF(Sheet1!DK5="","",Sheet1!DK5*1000)</f>
        <v/>
      </c>
      <c r="DL5" s="3" t="str">
        <f>IF(Sheet1!DL5="","",Sheet1!DL5*1000)</f>
        <v/>
      </c>
      <c r="DM5" s="3" t="str">
        <f>IF(Sheet1!DM5="","",Sheet1!DM5*1000)</f>
        <v/>
      </c>
      <c r="DN5" s="3" t="str">
        <f>IF(Sheet1!DN5="","",Sheet1!DN5*1000)</f>
        <v/>
      </c>
      <c r="DO5" s="3" t="str">
        <f>IF(Sheet1!DO5="","",Sheet1!DO5*1000)</f>
        <v/>
      </c>
      <c r="DP5" s="3" t="str">
        <f>IF(Sheet1!DP5="","",Sheet1!DP5*1000)</f>
        <v/>
      </c>
      <c r="DQ5" s="3" t="str">
        <f>IF(Sheet1!DQ5="","",Sheet1!DQ5*1000)</f>
        <v/>
      </c>
      <c r="DR5" s="3" t="str">
        <f>IF(Sheet1!DR5="","",Sheet1!DR5*1000)</f>
        <v/>
      </c>
      <c r="DS5" s="3" t="str">
        <f>IF(Sheet1!DS5="","",Sheet1!DS5*1000)</f>
        <v/>
      </c>
      <c r="DT5" s="3" t="str">
        <f>IF(Sheet1!DT5="","",Sheet1!DT5*1000)</f>
        <v/>
      </c>
      <c r="DU5" s="3" t="str">
        <f>IF(Sheet1!DU5="","",Sheet1!DU5*1000)</f>
        <v/>
      </c>
      <c r="DV5" s="3" t="str">
        <f>IF(Sheet1!DV5="","",Sheet1!DV5*1000)</f>
        <v/>
      </c>
      <c r="DW5" s="3" t="str">
        <f>IF(Sheet1!DW5="","",Sheet1!DW5*1000)</f>
        <v/>
      </c>
      <c r="DX5" s="3" t="str">
        <f>IF(Sheet1!DX5="","",Sheet1!DX5*1000)</f>
        <v/>
      </c>
      <c r="DY5" s="3" t="str">
        <f>IF(Sheet1!DY5="","",Sheet1!DY5*1000)</f>
        <v/>
      </c>
      <c r="DZ5" s="3" t="str">
        <f>IF(Sheet1!DZ5="","",Sheet1!DZ5*1000)</f>
        <v/>
      </c>
      <c r="EA5" s="3" t="str">
        <f>IF(Sheet1!EA5="","",Sheet1!EA5*1000)</f>
        <v/>
      </c>
      <c r="EB5" s="3" t="str">
        <f>IF(Sheet1!EB5="","",Sheet1!EB5*1000)</f>
        <v/>
      </c>
      <c r="EC5" s="3" t="str">
        <f>IF(Sheet1!EC5="","",Sheet1!EC5*1000)</f>
        <v/>
      </c>
      <c r="ED5" s="3" t="str">
        <f>IF(Sheet1!ED5="","",Sheet1!ED5*1000)</f>
        <v/>
      </c>
      <c r="EE5" s="3" t="str">
        <f>IF(Sheet1!EE5="","",Sheet1!EE5*1000)</f>
        <v/>
      </c>
      <c r="EF5" s="3" t="str">
        <f>IF(Sheet1!EF5="","",Sheet1!EF5*1000)</f>
        <v/>
      </c>
      <c r="EG5" s="3" t="str">
        <f>IF(Sheet1!EG5="","",Sheet1!EG5*1000)</f>
        <v/>
      </c>
      <c r="EH5" s="3" t="str">
        <f>IF(Sheet1!EH5="","",Sheet1!EH5*1000)</f>
        <v/>
      </c>
      <c r="EI5" s="3" t="str">
        <f>IF(Sheet1!EI5="","",Sheet1!EI5*1000)</f>
        <v/>
      </c>
      <c r="EJ5" s="3" t="str">
        <f>IF(Sheet1!EJ5="","",Sheet1!EJ5*1000)</f>
        <v/>
      </c>
      <c r="EK5" s="3" t="str">
        <f>IF(Sheet1!EK5="","",Sheet1!EK5*1000)</f>
        <v/>
      </c>
      <c r="EL5" s="3" t="str">
        <f>IF(Sheet1!EL5="","",Sheet1!EL5*1000)</f>
        <v/>
      </c>
      <c r="EM5" s="3" t="str">
        <f>IF(Sheet1!EM5="","",Sheet1!EM5*1000)</f>
        <v/>
      </c>
      <c r="EN5" s="3" t="str">
        <f>IF(Sheet1!EN5="","",Sheet1!EN5*1000)</f>
        <v/>
      </c>
      <c r="EO5" s="3" t="str">
        <f>IF(Sheet1!EO5="","",Sheet1!EO5*1000)</f>
        <v/>
      </c>
      <c r="EP5" s="3" t="str">
        <f>IF(Sheet1!EP5="","",Sheet1!EP5*1000)</f>
        <v/>
      </c>
      <c r="EQ5" s="3" t="str">
        <f>IF(Sheet1!EQ5="","",Sheet1!EQ5*1000)</f>
        <v/>
      </c>
      <c r="ER5" s="3" t="str">
        <f>IF(Sheet1!ER5="","",Sheet1!ER5*1000)</f>
        <v/>
      </c>
      <c r="ES5" s="3" t="str">
        <f>IF(Sheet1!ES5="","",Sheet1!ES5*1000)</f>
        <v/>
      </c>
      <c r="ET5" s="3" t="str">
        <f>IF(Sheet1!ET5="","",Sheet1!ET5*1000)</f>
        <v/>
      </c>
      <c r="EU5" s="3" t="str">
        <f>IF(Sheet1!EU5="","",Sheet1!EU5*1000)</f>
        <v/>
      </c>
      <c r="EV5" s="3" t="str">
        <f>IF(Sheet1!EV5="","",Sheet1!EV5*1000)</f>
        <v/>
      </c>
      <c r="EW5" s="3" t="str">
        <f>IF(Sheet1!EW5="","",Sheet1!EW5*1000)</f>
        <v/>
      </c>
      <c r="EX5" s="3" t="str">
        <f>IF(Sheet1!EX5="","",Sheet1!EX5*1000)</f>
        <v/>
      </c>
      <c r="EY5" s="3" t="str">
        <f>IF(Sheet1!EY5="","",Sheet1!EY5*1000)</f>
        <v/>
      </c>
      <c r="EZ5" s="3" t="str">
        <f>IF(Sheet1!EZ5="","",Sheet1!EZ5*1000)</f>
        <v/>
      </c>
      <c r="FA5" s="3" t="str">
        <f>IF(Sheet1!FA5="","",Sheet1!FA5*1000)</f>
        <v/>
      </c>
      <c r="FB5" s="3" t="str">
        <f>IF(Sheet1!FB5="","",Sheet1!FB5*1000)</f>
        <v/>
      </c>
      <c r="FC5" s="3" t="str">
        <f>IF(Sheet1!FC5="","",Sheet1!FC5*1000)</f>
        <v/>
      </c>
      <c r="FD5" s="3" t="str">
        <f>IF(Sheet1!FD5="","",Sheet1!FD5*1000)</f>
        <v/>
      </c>
      <c r="FE5" s="3" t="str">
        <f>IF(Sheet1!FE5="","",Sheet1!FE5*1000)</f>
        <v/>
      </c>
      <c r="FF5" s="3" t="str">
        <f>IF(Sheet1!FF5="","",Sheet1!FF5*1000)</f>
        <v/>
      </c>
      <c r="FG5" s="3" t="str">
        <f>IF(Sheet1!FG5="","",Sheet1!FG5*1000)</f>
        <v/>
      </c>
      <c r="FH5" s="3" t="str">
        <f>IF(Sheet1!FH5="","",Sheet1!FH5*1000)</f>
        <v/>
      </c>
      <c r="FI5" s="3" t="str">
        <f>IF(Sheet1!FI5="","",Sheet1!FI5*1000)</f>
        <v/>
      </c>
      <c r="FJ5" s="3" t="str">
        <f>IF(Sheet1!FJ5="","",Sheet1!FJ5*1000)</f>
        <v/>
      </c>
      <c r="FK5" s="3" t="str">
        <f>IF(Sheet1!FK5="","",Sheet1!FK5*1000)</f>
        <v/>
      </c>
      <c r="FL5" s="3" t="str">
        <f>IF(Sheet1!FL5="","",Sheet1!FL5*1000)</f>
        <v/>
      </c>
      <c r="FM5" s="3" t="str">
        <f>IF(Sheet1!FM5="","",Sheet1!FM5*1000)</f>
        <v/>
      </c>
      <c r="FN5" s="3" t="str">
        <f>IF(Sheet1!FN5="","",Sheet1!FN5*1000)</f>
        <v/>
      </c>
      <c r="FO5" s="3" t="str">
        <f>IF(Sheet1!FO5="","",Sheet1!FO5*1000)</f>
        <v/>
      </c>
      <c r="FP5" s="3" t="str">
        <f>IF(Sheet1!FP5="","",Sheet1!FP5*1000)</f>
        <v/>
      </c>
      <c r="FQ5" s="3" t="str">
        <f>IF(Sheet1!FQ5="","",Sheet1!FQ5*1000)</f>
        <v/>
      </c>
      <c r="FR5" s="3" t="str">
        <f>IF(Sheet1!FR5="","",Sheet1!FR5*1000)</f>
        <v/>
      </c>
      <c r="FS5" s="3" t="str">
        <f>IF(Sheet1!FS5="","",Sheet1!FS5*1000)</f>
        <v/>
      </c>
      <c r="FT5" s="3" t="str">
        <f>IF(Sheet1!FT5="","",Sheet1!FT5*1000)</f>
        <v/>
      </c>
      <c r="FU5" s="3" t="str">
        <f>IF(Sheet1!FU5="","",Sheet1!FU5*1000)</f>
        <v/>
      </c>
      <c r="FV5" s="3" t="str">
        <f>IF(Sheet1!FV5="","",Sheet1!FV5*1000)</f>
        <v/>
      </c>
      <c r="FW5" s="3" t="str">
        <f>IF(Sheet1!FW5="","",Sheet1!FW5*1000)</f>
        <v/>
      </c>
      <c r="FX5" s="3" t="str">
        <f>IF(Sheet1!FX5="","",Sheet1!FX5*1000)</f>
        <v/>
      </c>
      <c r="FY5" s="3" t="str">
        <f>IF(Sheet1!FY5="","",Sheet1!FY5*1000)</f>
        <v/>
      </c>
      <c r="FZ5" s="3" t="str">
        <f>IF(Sheet1!FZ5="","",Sheet1!FZ5*1000)</f>
        <v/>
      </c>
      <c r="GA5" s="3" t="str">
        <f>IF(Sheet1!GA5="","",Sheet1!GA5*1000)</f>
        <v/>
      </c>
      <c r="GB5" s="3" t="str">
        <f>IF(Sheet1!GB5="","",Sheet1!GB5*1000)</f>
        <v/>
      </c>
      <c r="GC5" s="3" t="str">
        <f>IF(Sheet1!GC5="","",Sheet1!GC5*1000)</f>
        <v/>
      </c>
      <c r="GD5" s="3" t="str">
        <f>IF(Sheet1!GD5="","",Sheet1!GD5*1000)</f>
        <v/>
      </c>
      <c r="GE5" s="3" t="str">
        <f>IF(Sheet1!GE5="","",Sheet1!GE5*1000)</f>
        <v/>
      </c>
      <c r="GF5" s="3" t="str">
        <f>IF(Sheet1!GF5="","",Sheet1!GF5*1000)</f>
        <v/>
      </c>
      <c r="GG5" s="3" t="str">
        <f>IF(Sheet1!GG5="","",Sheet1!GG5*1000)</f>
        <v/>
      </c>
      <c r="GH5" s="3" t="str">
        <f>IF(Sheet1!GH5="","",Sheet1!GH5*1000)</f>
        <v/>
      </c>
      <c r="GI5" s="3" t="str">
        <f>IF(Sheet1!GI5="","",Sheet1!GI5*1000)</f>
        <v/>
      </c>
      <c r="GJ5" s="3" t="str">
        <f>IF(Sheet1!GJ5="","",Sheet1!GJ5*1000)</f>
        <v/>
      </c>
      <c r="GK5" s="3" t="str">
        <f>IF(Sheet1!GK5="","",Sheet1!GK5*1000)</f>
        <v/>
      </c>
      <c r="GL5" s="3" t="str">
        <f>IF(Sheet1!GL5="","",Sheet1!GL5*1000)</f>
        <v/>
      </c>
      <c r="GM5" s="3" t="str">
        <f>IF(Sheet1!GM5="","",Sheet1!GM5*1000)</f>
        <v/>
      </c>
      <c r="GN5" s="3" t="str">
        <f>IF(Sheet1!GN5="","",Sheet1!GN5*1000)</f>
        <v/>
      </c>
      <c r="GO5" s="3" t="str">
        <f>IF(Sheet1!GO5="","",Sheet1!GO5*1000)</f>
        <v/>
      </c>
      <c r="GP5" s="3" t="str">
        <f>IF(Sheet1!GP5="","",Sheet1!GP5*1000)</f>
        <v/>
      </c>
      <c r="GQ5" s="3" t="str">
        <f>IF(Sheet1!GQ5="","",Sheet1!GQ5*1000)</f>
        <v/>
      </c>
      <c r="GR5" s="3" t="str">
        <f>IF(Sheet1!GR5="","",Sheet1!GR5*1000)</f>
        <v/>
      </c>
      <c r="GS5" s="3" t="str">
        <f>IF(Sheet1!GS5="","",Sheet1!GS5*1000)</f>
        <v/>
      </c>
      <c r="GT5" s="3" t="str">
        <f>IF(Sheet1!GT5="","",Sheet1!GT5*1000)</f>
        <v/>
      </c>
      <c r="GU5" s="3" t="str">
        <f>IF(Sheet1!GU5="","",Sheet1!GU5*1000)</f>
        <v/>
      </c>
      <c r="GV5" s="3" t="str">
        <f>IF(Sheet1!GV5="","",Sheet1!GV5*1000)</f>
        <v/>
      </c>
      <c r="GW5" s="3" t="str">
        <f>IF(Sheet1!GW5="","",Sheet1!GW5*1000)</f>
        <v/>
      </c>
      <c r="GX5" s="3" t="str">
        <f>IF(Sheet1!GX5="","",Sheet1!GX5*1000)</f>
        <v/>
      </c>
      <c r="GY5" s="3" t="str">
        <f>IF(Sheet1!GY5="","",Sheet1!GY5*1000)</f>
        <v/>
      </c>
      <c r="GZ5" s="3" t="str">
        <f>IF(Sheet1!GZ5="","",Sheet1!GZ5*1000)</f>
        <v/>
      </c>
      <c r="HA5" s="3" t="str">
        <f>IF(Sheet1!HA5="","",Sheet1!HA5*1000)</f>
        <v/>
      </c>
      <c r="HB5" s="3" t="str">
        <f>IF(Sheet1!HB5="","",Sheet1!HB5*1000)</f>
        <v/>
      </c>
      <c r="HC5" s="3" t="str">
        <f>IF(Sheet1!HC5="","",Sheet1!HC5*1000)</f>
        <v/>
      </c>
      <c r="HD5" s="3" t="str">
        <f>IF(Sheet1!HD5="","",Sheet1!HD5*1000)</f>
        <v/>
      </c>
      <c r="HE5" s="3" t="str">
        <f>IF(Sheet1!HE5="","",Sheet1!HE5*1000)</f>
        <v/>
      </c>
      <c r="HF5" s="3" t="str">
        <f>IF(Sheet1!HF5="","",Sheet1!HF5*1000)</f>
        <v/>
      </c>
      <c r="HG5" s="3" t="str">
        <f>IF(Sheet1!HG5="","",Sheet1!HG5*1000)</f>
        <v/>
      </c>
      <c r="HH5" s="3" t="str">
        <f>IF(Sheet1!HH5="","",Sheet1!HH5*1000)</f>
        <v/>
      </c>
      <c r="HI5" s="3" t="str">
        <f>IF(Sheet1!HI5="","",Sheet1!HI5*1000)</f>
        <v/>
      </c>
      <c r="HJ5" s="3" t="str">
        <f>IF(Sheet1!HJ5="","",Sheet1!HJ5*1000)</f>
        <v/>
      </c>
      <c r="HK5" s="3" t="str">
        <f>IF(Sheet1!HK5="","",Sheet1!HK5*1000)</f>
        <v/>
      </c>
      <c r="HL5" s="3" t="str">
        <f>IF(Sheet1!HL5="","",Sheet1!HL5*1000)</f>
        <v/>
      </c>
      <c r="HM5" s="3" t="str">
        <f>IF(Sheet1!HM5="","",Sheet1!HM5*1000)</f>
        <v/>
      </c>
      <c r="HN5" s="3" t="str">
        <f>IF(Sheet1!HN5="","",Sheet1!HN5*1000)</f>
        <v/>
      </c>
      <c r="HO5" s="3" t="str">
        <f>IF(Sheet1!HO5="","",Sheet1!HO5*1000)</f>
        <v/>
      </c>
      <c r="HP5" s="3" t="str">
        <f>IF(Sheet1!HP5="","",Sheet1!HP5*1000)</f>
        <v/>
      </c>
      <c r="HQ5" s="3" t="str">
        <f>IF(Sheet1!HQ5="","",Sheet1!HQ5*1000)</f>
        <v/>
      </c>
      <c r="HR5" s="3" t="str">
        <f>IF(Sheet1!HR5="","",Sheet1!HR5*1000)</f>
        <v/>
      </c>
      <c r="HS5" s="3" t="str">
        <f>IF(Sheet1!HS5="","",Sheet1!HS5*1000)</f>
        <v/>
      </c>
      <c r="HT5" s="3" t="str">
        <f>IF(Sheet1!HT5="","",Sheet1!HT5*1000)</f>
        <v/>
      </c>
      <c r="HU5" s="3" t="str">
        <f>IF(Sheet1!HU5="","",Sheet1!HU5*1000)</f>
        <v/>
      </c>
      <c r="HV5" s="3" t="str">
        <f>IF(Sheet1!HV5="","",Sheet1!HV5*1000)</f>
        <v/>
      </c>
      <c r="HW5" s="3" t="str">
        <f>IF(Sheet1!HW5="","",Sheet1!HW5*1000)</f>
        <v/>
      </c>
      <c r="HX5" s="3" t="str">
        <f>IF(Sheet1!HX5="","",Sheet1!HX5*1000)</f>
        <v/>
      </c>
      <c r="HY5" s="3" t="str">
        <f>IF(Sheet1!HY5="","",Sheet1!HY5*1000)</f>
        <v/>
      </c>
      <c r="HZ5" s="3" t="str">
        <f>IF(Sheet1!HZ5="","",Sheet1!HZ5*1000)</f>
        <v/>
      </c>
      <c r="IA5" s="3" t="str">
        <f>IF(Sheet1!IA5="","",Sheet1!IA5*1000)</f>
        <v/>
      </c>
      <c r="IB5" s="3" t="str">
        <f>IF(Sheet1!IB5="","",Sheet1!IB5*1000)</f>
        <v/>
      </c>
      <c r="IC5" s="3" t="str">
        <f>IF(Sheet1!IC5="","",Sheet1!IC5*1000)</f>
        <v/>
      </c>
      <c r="ID5" s="3" t="str">
        <f>IF(Sheet1!ID5="","",Sheet1!ID5*1000)</f>
        <v/>
      </c>
      <c r="IE5" s="3" t="str">
        <f>IF(Sheet1!IE5="","",Sheet1!IE5*1000)</f>
        <v/>
      </c>
      <c r="IF5" s="3" t="str">
        <f>IF(Sheet1!IF5="","",Sheet1!IF5*1000)</f>
        <v/>
      </c>
      <c r="IG5" s="3" t="str">
        <f>IF(Sheet1!IG5="","",Sheet1!IG5*1000)</f>
        <v/>
      </c>
      <c r="IH5" s="3" t="str">
        <f>IF(Sheet1!IH5="","",Sheet1!IH5*1000)</f>
        <v/>
      </c>
      <c r="II5" s="3" t="str">
        <f>IF(Sheet1!II5="","",Sheet1!II5*1000)</f>
        <v/>
      </c>
      <c r="IJ5" s="3" t="str">
        <f>IF(Sheet1!IJ5="","",Sheet1!IJ5*1000)</f>
        <v/>
      </c>
      <c r="IK5" s="3" t="str">
        <f>IF(Sheet1!IK5="","",Sheet1!IK5*1000)</f>
        <v/>
      </c>
      <c r="IL5" s="3" t="str">
        <f>IF(Sheet1!IL5="","",Sheet1!IL5*1000)</f>
        <v/>
      </c>
      <c r="IM5" s="3" t="str">
        <f>IF(Sheet1!IM5="","",Sheet1!IM5*1000)</f>
        <v/>
      </c>
      <c r="IN5" s="3" t="str">
        <f>IF(Sheet1!IN5="","",Sheet1!IN5*1000)</f>
        <v/>
      </c>
      <c r="IO5" s="3" t="str">
        <f>IF(Sheet1!IO5="","",Sheet1!IO5*1000)</f>
        <v/>
      </c>
      <c r="IP5" s="3" t="str">
        <f>IF(Sheet1!IP5="","",Sheet1!IP5*1000)</f>
        <v/>
      </c>
      <c r="IQ5" s="3" t="str">
        <f>IF(Sheet1!IQ5="","",Sheet1!IQ5*1000)</f>
        <v/>
      </c>
      <c r="IR5" s="3" t="str">
        <f>IF(Sheet1!IR5="","",Sheet1!IR5*1000)</f>
        <v/>
      </c>
      <c r="IS5" s="3" t="str">
        <f>IF(Sheet1!IS5="","",Sheet1!IS5*1000)</f>
        <v/>
      </c>
      <c r="IT5" s="3" t="str">
        <f>IF(Sheet1!IT5="","",Sheet1!IT5*1000)</f>
        <v/>
      </c>
      <c r="IU5" s="3" t="str">
        <f>IF(Sheet1!IU5="","",Sheet1!IU5*1000)</f>
        <v/>
      </c>
      <c r="IV5" s="3" t="str">
        <f>IF(Sheet1!IV5="","",Sheet1!IV5*1000)</f>
        <v/>
      </c>
      <c r="IW5" s="3" t="str">
        <f>IF(Sheet1!IW5="","",Sheet1!IW5*1000)</f>
        <v/>
      </c>
      <c r="IX5" s="3" t="str">
        <f>IF(Sheet1!IX5="","",Sheet1!IX5*1000)</f>
        <v/>
      </c>
      <c r="IY5" s="3" t="str">
        <f>IF(Sheet1!IY5="","",Sheet1!IY5*1000)</f>
        <v/>
      </c>
      <c r="IZ5" s="3" t="str">
        <f>IF(Sheet1!IZ5="","",Sheet1!IZ5*1000)</f>
        <v/>
      </c>
      <c r="JA5" s="3" t="str">
        <f>IF(Sheet1!JA5="","",Sheet1!JA5*1000)</f>
        <v/>
      </c>
      <c r="JB5" s="3" t="str">
        <f>IF(Sheet1!JB5="","",Sheet1!JB5*1000)</f>
        <v/>
      </c>
      <c r="JC5" s="3" t="str">
        <f>IF(Sheet1!JC5="","",Sheet1!JC5*1000)</f>
        <v/>
      </c>
      <c r="JD5" s="3" t="str">
        <f>IF(Sheet1!JD5="","",Sheet1!JD5*1000)</f>
        <v/>
      </c>
      <c r="JE5" s="3" t="str">
        <f>IF(Sheet1!JE5="","",Sheet1!JE5*1000)</f>
        <v/>
      </c>
      <c r="JF5" s="3" t="str">
        <f>IF(Sheet1!JF5="","",Sheet1!JF5*1000)</f>
        <v/>
      </c>
      <c r="JG5" s="3" t="str">
        <f>IF(Sheet1!JG5="","",Sheet1!JG5*1000)</f>
        <v/>
      </c>
      <c r="JH5" s="3" t="str">
        <f>IF(Sheet1!JH5="","",Sheet1!JH5*1000)</f>
        <v/>
      </c>
      <c r="JI5" s="3" t="str">
        <f>IF(Sheet1!JI5="","",Sheet1!JI5*1000)</f>
        <v/>
      </c>
      <c r="JJ5" s="3" t="str">
        <f>IF(Sheet1!JJ5="","",Sheet1!JJ5*1000)</f>
        <v/>
      </c>
      <c r="JK5" s="3" t="str">
        <f>IF(Sheet1!JK5="","",Sheet1!JK5*1000)</f>
        <v/>
      </c>
      <c r="JL5" s="3" t="str">
        <f>IF(Sheet1!JL5="","",Sheet1!JL5*1000)</f>
        <v/>
      </c>
      <c r="JM5" s="3" t="str">
        <f>IF(Sheet1!JM5="","",Sheet1!JM5*1000)</f>
        <v/>
      </c>
      <c r="JN5" s="3" t="str">
        <f>IF(Sheet1!JN5="","",Sheet1!JN5*1000)</f>
        <v/>
      </c>
      <c r="JO5" s="3" t="str">
        <f>IF(Sheet1!JO5="","",Sheet1!JO5*1000)</f>
        <v/>
      </c>
      <c r="JP5" s="3" t="str">
        <f>IF(Sheet1!JP5="","",Sheet1!JP5*1000)</f>
        <v/>
      </c>
      <c r="JQ5" s="3" t="str">
        <f>IF(Sheet1!JQ5="","",Sheet1!JQ5*1000)</f>
        <v/>
      </c>
      <c r="JR5" s="3" t="str">
        <f>IF(Sheet1!JR5="","",Sheet1!JR5*1000)</f>
        <v/>
      </c>
      <c r="JS5" s="3" t="str">
        <f>IF(Sheet1!JS5="","",Sheet1!JS5*1000)</f>
        <v/>
      </c>
      <c r="JT5" s="3" t="str">
        <f>IF(Sheet1!JT5="","",Sheet1!JT5*1000)</f>
        <v/>
      </c>
      <c r="JU5" s="3" t="str">
        <f>IF(Sheet1!JU5="","",Sheet1!JU5*1000)</f>
        <v/>
      </c>
      <c r="JV5" s="3" t="str">
        <f>IF(Sheet1!JV5="","",Sheet1!JV5*1000)</f>
        <v/>
      </c>
      <c r="JW5" s="3" t="str">
        <f>IF(Sheet1!JW5="","",Sheet1!JW5*1000)</f>
        <v/>
      </c>
      <c r="JX5" s="3" t="str">
        <f>IF(Sheet1!JX5="","",Sheet1!JX5*1000)</f>
        <v/>
      </c>
      <c r="JY5" s="3" t="str">
        <f>IF(Sheet1!JY5="","",Sheet1!JY5*1000)</f>
        <v/>
      </c>
      <c r="JZ5" s="3" t="str">
        <f>IF(Sheet1!JZ5="","",Sheet1!JZ5*1000)</f>
        <v/>
      </c>
      <c r="KA5" s="3" t="str">
        <f>IF(Sheet1!KA5="","",Sheet1!KA5*1000)</f>
        <v/>
      </c>
      <c r="KB5" s="3" t="str">
        <f>IF(Sheet1!KB5="","",Sheet1!KB5*1000)</f>
        <v/>
      </c>
      <c r="KC5" s="3" t="str">
        <f>IF(Sheet1!KC5="","",Sheet1!KC5*1000)</f>
        <v/>
      </c>
      <c r="KD5" s="3" t="str">
        <f>IF(Sheet1!KD5="","",Sheet1!KD5*1000)</f>
        <v/>
      </c>
      <c r="KE5" s="3" t="str">
        <f>IF(Sheet1!KE5="","",Sheet1!KE5*1000)</f>
        <v/>
      </c>
      <c r="KF5" s="3" t="str">
        <f>IF(Sheet1!KF5="","",Sheet1!KF5*1000)</f>
        <v/>
      </c>
      <c r="KG5" s="3" t="str">
        <f>IF(Sheet1!KG5="","",Sheet1!KG5*1000)</f>
        <v/>
      </c>
      <c r="KH5" s="3" t="str">
        <f>IF(Sheet1!KH5="","",Sheet1!KH5*1000)</f>
        <v/>
      </c>
      <c r="KI5" s="3" t="str">
        <f>IF(Sheet1!KI5="","",Sheet1!KI5*1000)</f>
        <v/>
      </c>
      <c r="KJ5" s="3" t="str">
        <f>IF(Sheet1!KJ5="","",Sheet1!KJ5*1000)</f>
        <v/>
      </c>
      <c r="KK5" s="3" t="str">
        <f>IF(Sheet1!KK5="","",Sheet1!KK5*1000)</f>
        <v/>
      </c>
      <c r="KL5" s="3" t="str">
        <f>IF(Sheet1!KL5="","",Sheet1!KL5*1000)</f>
        <v/>
      </c>
      <c r="KM5" s="3" t="str">
        <f>IF(Sheet1!KM5="","",Sheet1!KM5*1000)</f>
        <v/>
      </c>
      <c r="KN5" s="3" t="str">
        <f>IF(Sheet1!KN5="","",Sheet1!KN5*1000)</f>
        <v/>
      </c>
      <c r="KO5" s="3" t="str">
        <f>IF(Sheet1!KO5="","",Sheet1!KO5*1000)</f>
        <v/>
      </c>
      <c r="KP5" s="3" t="str">
        <f>IF(Sheet1!KP5="","",Sheet1!KP5*1000)</f>
        <v/>
      </c>
      <c r="KQ5" s="3" t="str">
        <f>IF(Sheet1!KQ5="","",Sheet1!KQ5*1000)</f>
        <v/>
      </c>
      <c r="KR5" s="3" t="str">
        <f>IF(Sheet1!KR5="","",Sheet1!KR5*1000)</f>
        <v/>
      </c>
      <c r="KS5" s="3" t="str">
        <f>IF(Sheet1!KS5="","",Sheet1!KS5*1000)</f>
        <v/>
      </c>
      <c r="KT5" s="3" t="str">
        <f>IF(Sheet1!KT5="","",Sheet1!KT5*1000)</f>
        <v/>
      </c>
      <c r="KU5" s="3" t="str">
        <f>IF(Sheet1!KU5="","",Sheet1!KU5*1000)</f>
        <v/>
      </c>
      <c r="KV5" s="3" t="str">
        <f>IF(Sheet1!KV5="","",Sheet1!KV5*1000)</f>
        <v/>
      </c>
      <c r="KW5" s="3" t="str">
        <f>IF(Sheet1!KW5="","",Sheet1!KW5*1000)</f>
        <v/>
      </c>
      <c r="KX5" s="3" t="str">
        <f>IF(Sheet1!KX5="","",Sheet1!KX5*1000)</f>
        <v/>
      </c>
      <c r="KY5" s="3" t="str">
        <f>IF(Sheet1!KY5="","",Sheet1!KY5*1000)</f>
        <v/>
      </c>
      <c r="KZ5" s="3" t="str">
        <f>IF(Sheet1!KZ5="","",Sheet1!KZ5*1000)</f>
        <v/>
      </c>
      <c r="LA5" s="3" t="str">
        <f>IF(Sheet1!LA5="","",Sheet1!LA5*1000)</f>
        <v/>
      </c>
      <c r="LB5" s="3" t="str">
        <f>IF(Sheet1!LB5="","",Sheet1!LB5*1000)</f>
        <v/>
      </c>
      <c r="LC5" s="3" t="str">
        <f>IF(Sheet1!LC5="","",Sheet1!LC5*1000)</f>
        <v/>
      </c>
      <c r="LD5" s="3" t="str">
        <f>IF(Sheet1!LD5="","",Sheet1!LD5*1000)</f>
        <v/>
      </c>
      <c r="LE5" s="3" t="str">
        <f>IF(Sheet1!LE5="","",Sheet1!LE5*1000)</f>
        <v/>
      </c>
      <c r="LF5" s="3" t="str">
        <f>IF(Sheet1!LF5="","",Sheet1!LF5*1000)</f>
        <v/>
      </c>
      <c r="LG5" s="3" t="str">
        <f>IF(Sheet1!LG5="","",Sheet1!LG5*1000)</f>
        <v/>
      </c>
      <c r="LH5" s="3" t="str">
        <f>IF(Sheet1!LH5="","",Sheet1!LH5*1000)</f>
        <v/>
      </c>
      <c r="LI5" s="3" t="str">
        <f>IF(Sheet1!LI5="","",Sheet1!LI5*1000)</f>
        <v/>
      </c>
      <c r="LJ5" s="3" t="str">
        <f>IF(Sheet1!LJ5="","",Sheet1!LJ5*1000)</f>
        <v/>
      </c>
      <c r="LK5" s="3" t="str">
        <f>IF(Sheet1!LK5="","",Sheet1!LK5*1000)</f>
        <v/>
      </c>
      <c r="LL5" s="3" t="str">
        <f>IF(Sheet1!LL5="","",Sheet1!LL5*1000)</f>
        <v/>
      </c>
      <c r="LM5" s="3" t="str">
        <f>IF(Sheet1!LM5="","",Sheet1!LM5*1000)</f>
        <v/>
      </c>
      <c r="LN5" s="3" t="str">
        <f>IF(Sheet1!LN5="","",Sheet1!LN5*1000)</f>
        <v/>
      </c>
      <c r="LO5" s="3" t="str">
        <f>IF(Sheet1!LO5="","",Sheet1!LO5*1000)</f>
        <v/>
      </c>
      <c r="LP5" s="3" t="str">
        <f>IF(Sheet1!LP5="","",Sheet1!LP5*1000)</f>
        <v/>
      </c>
      <c r="LQ5" s="3" t="str">
        <f>IF(Sheet1!LQ5="","",Sheet1!LQ5*1000)</f>
        <v/>
      </c>
      <c r="LR5" s="3" t="str">
        <f>IF(Sheet1!LR5="","",Sheet1!LR5*1000)</f>
        <v/>
      </c>
      <c r="LS5" s="3" t="str">
        <f>IF(Sheet1!LS5="","",Sheet1!LS5*1000)</f>
        <v/>
      </c>
      <c r="LT5" s="3" t="str">
        <f>IF(Sheet1!LT5="","",Sheet1!LT5*1000)</f>
        <v/>
      </c>
      <c r="LU5" s="3" t="str">
        <f>IF(Sheet1!LU5="","",Sheet1!LU5*1000)</f>
        <v/>
      </c>
      <c r="LV5" s="3" t="str">
        <f>IF(Sheet1!LV5="","",Sheet1!LV5*1000)</f>
        <v/>
      </c>
      <c r="LW5" s="3" t="str">
        <f>IF(Sheet1!LW5="","",Sheet1!LW5*1000)</f>
        <v/>
      </c>
      <c r="LX5" s="3" t="str">
        <f>IF(Sheet1!LX5="","",Sheet1!LX5*1000)</f>
        <v/>
      </c>
      <c r="LY5" s="3" t="str">
        <f>IF(Sheet1!LY5="","",Sheet1!LY5*1000)</f>
        <v/>
      </c>
      <c r="LZ5" s="3" t="str">
        <f>IF(Sheet1!LZ5="","",Sheet1!LZ5*1000)</f>
        <v/>
      </c>
      <c r="MA5" s="3" t="str">
        <f>IF(Sheet1!MA5="","",Sheet1!MA5*1000)</f>
        <v/>
      </c>
      <c r="MB5" s="3" t="str">
        <f>IF(Sheet1!MB5="","",Sheet1!MB5*1000)</f>
        <v/>
      </c>
      <c r="MC5" s="3" t="str">
        <f>IF(Sheet1!MC5="","",Sheet1!MC5*1000)</f>
        <v/>
      </c>
      <c r="MD5" s="3" t="str">
        <f>IF(Sheet1!MD5="","",Sheet1!MD5*1000)</f>
        <v/>
      </c>
      <c r="ME5" s="3" t="str">
        <f>IF(Sheet1!ME5="","",Sheet1!ME5*1000)</f>
        <v/>
      </c>
      <c r="MF5" s="3" t="str">
        <f>IF(Sheet1!MF5="","",Sheet1!MF5*1000)</f>
        <v/>
      </c>
      <c r="MG5" s="3" t="str">
        <f>IF(Sheet1!MG5="","",Sheet1!MG5*1000)</f>
        <v/>
      </c>
      <c r="MH5" s="3" t="str">
        <f>IF(Sheet1!MH5="","",Sheet1!MH5*1000)</f>
        <v/>
      </c>
      <c r="MI5" s="3" t="str">
        <f>IF(Sheet1!MI5="","",Sheet1!MI5*1000)</f>
        <v/>
      </c>
      <c r="MJ5" s="3" t="str">
        <f>IF(Sheet1!MJ5="","",Sheet1!MJ5*1000)</f>
        <v/>
      </c>
      <c r="MK5" s="3" t="str">
        <f>IF(Sheet1!MK5="","",Sheet1!MK5*1000)</f>
        <v/>
      </c>
      <c r="ML5" s="3" t="str">
        <f>IF(Sheet1!ML5="","",Sheet1!ML5*1000)</f>
        <v/>
      </c>
      <c r="MM5" s="3" t="str">
        <f>IF(Sheet1!MM5="","",Sheet1!MM5*1000)</f>
        <v/>
      </c>
      <c r="MN5" s="3" t="str">
        <f>IF(Sheet1!MN5="","",Sheet1!MN5*1000)</f>
        <v/>
      </c>
      <c r="MO5" s="3" t="str">
        <f>IF(Sheet1!MO5="","",Sheet1!MO5*1000)</f>
        <v/>
      </c>
      <c r="MP5" s="3" t="str">
        <f>IF(Sheet1!MP5="","",Sheet1!MP5*1000)</f>
        <v/>
      </c>
      <c r="MQ5" s="3" t="str">
        <f>IF(Sheet1!MQ5="","",Sheet1!MQ5*1000)</f>
        <v/>
      </c>
      <c r="MR5" s="3" t="str">
        <f>IF(Sheet1!MR5="","",Sheet1!MR5*1000)</f>
        <v/>
      </c>
      <c r="MS5" s="3" t="str">
        <f>IF(Sheet1!MS5="","",Sheet1!MS5*1000)</f>
        <v/>
      </c>
      <c r="MT5" s="3" t="str">
        <f>IF(Sheet1!MT5="","",Sheet1!MT5*1000)</f>
        <v/>
      </c>
      <c r="MU5" s="3" t="str">
        <f>IF(Sheet1!MU5="","",Sheet1!MU5*1000)</f>
        <v/>
      </c>
      <c r="MV5" s="3" t="str">
        <f>IF(Sheet1!MV5="","",Sheet1!MV5*1000)</f>
        <v/>
      </c>
      <c r="MW5" s="3" t="str">
        <f>IF(Sheet1!MW5="","",Sheet1!MW5*1000)</f>
        <v/>
      </c>
      <c r="MX5" s="3" t="str">
        <f>IF(Sheet1!MX5="","",Sheet1!MX5*1000)</f>
        <v/>
      </c>
      <c r="MY5" s="3" t="str">
        <f>IF(Sheet1!MY5="","",Sheet1!MY5*1000)</f>
        <v/>
      </c>
      <c r="MZ5" s="3" t="str">
        <f>IF(Sheet1!MZ5="","",Sheet1!MZ5*1000)</f>
        <v/>
      </c>
      <c r="NA5" s="3" t="str">
        <f>IF(Sheet1!NA5="","",Sheet1!NA5*1000)</f>
        <v/>
      </c>
      <c r="NB5" s="3" t="str">
        <f>IF(Sheet1!NB5="","",Sheet1!NB5*1000)</f>
        <v/>
      </c>
      <c r="NC5" s="3" t="str">
        <f>IF(Sheet1!NC5="","",Sheet1!NC5*1000)</f>
        <v/>
      </c>
      <c r="ND5" s="3" t="str">
        <f>IF(Sheet1!ND5="","",Sheet1!ND5*1000)</f>
        <v/>
      </c>
      <c r="NE5" s="3" t="str">
        <f>IF(Sheet1!NE5="","",Sheet1!NE5*1000)</f>
        <v/>
      </c>
      <c r="NF5" s="3" t="str">
        <f>IF(Sheet1!NF5="","",Sheet1!NF5*1000)</f>
        <v/>
      </c>
      <c r="NG5" s="3" t="str">
        <f>IF(Sheet1!NG5="","",Sheet1!NG5*1000)</f>
        <v/>
      </c>
      <c r="NH5" s="3" t="str">
        <f>IF(Sheet1!NH5="","",Sheet1!NH5*1000)</f>
        <v/>
      </c>
      <c r="NI5" s="3" t="str">
        <f>IF(Sheet1!NI5="","",Sheet1!NI5*1000)</f>
        <v/>
      </c>
      <c r="NJ5" s="3" t="str">
        <f>IF(Sheet1!NJ5="","",Sheet1!NJ5*1000)</f>
        <v/>
      </c>
      <c r="NK5" s="3" t="str">
        <f>IF(Sheet1!NK5="","",Sheet1!NK5*1000)</f>
        <v/>
      </c>
      <c r="NL5" s="3" t="str">
        <f>IF(Sheet1!NL5="","",Sheet1!NL5*1000)</f>
        <v/>
      </c>
      <c r="NM5" s="3" t="str">
        <f>IF(Sheet1!NM5="","",Sheet1!NM5*1000)</f>
        <v/>
      </c>
      <c r="NN5" s="3" t="str">
        <f>IF(Sheet1!NN5="","",Sheet1!NN5*1000)</f>
        <v/>
      </c>
      <c r="NO5" s="3" t="str">
        <f>IF(Sheet1!NO5="","",Sheet1!NO5*1000)</f>
        <v/>
      </c>
      <c r="NP5" s="3" t="str">
        <f>IF(Sheet1!NP5="","",Sheet1!NP5*1000)</f>
        <v/>
      </c>
      <c r="NQ5" s="3" t="str">
        <f>IF(Sheet1!NQ5="","",Sheet1!NQ5*1000)</f>
        <v/>
      </c>
      <c r="NR5" s="3" t="str">
        <f>IF(Sheet1!NR5="","",Sheet1!NR5*1000)</f>
        <v/>
      </c>
      <c r="NS5" s="3" t="str">
        <f>IF(Sheet1!NS5="","",Sheet1!NS5*1000)</f>
        <v/>
      </c>
      <c r="NT5" s="3" t="str">
        <f>IF(Sheet1!NT5="","",Sheet1!NT5*1000)</f>
        <v/>
      </c>
      <c r="NU5" s="3" t="str">
        <f>IF(Sheet1!NU5="","",Sheet1!NU5*1000)</f>
        <v/>
      </c>
      <c r="NV5" s="3" t="str">
        <f>IF(Sheet1!NV5="","",Sheet1!NV5*1000)</f>
        <v/>
      </c>
      <c r="NW5" s="3" t="str">
        <f>IF(Sheet1!NW5="","",Sheet1!NW5*1000)</f>
        <v/>
      </c>
      <c r="NX5" s="3" t="str">
        <f>IF(Sheet1!NX5="","",Sheet1!NX5*1000)</f>
        <v/>
      </c>
      <c r="NY5" s="3" t="str">
        <f>IF(Sheet1!NY5="","",Sheet1!NY5*1000)</f>
        <v/>
      </c>
      <c r="NZ5" s="3" t="str">
        <f>IF(Sheet1!NZ5="","",Sheet1!NZ5*1000)</f>
        <v/>
      </c>
      <c r="OA5" s="3" t="str">
        <f>IF(Sheet1!OA5="","",Sheet1!OA5*1000)</f>
        <v/>
      </c>
      <c r="OB5" s="3" t="str">
        <f>IF(Sheet1!OB5="","",Sheet1!OB5*1000)</f>
        <v/>
      </c>
      <c r="OC5" s="3" t="str">
        <f>IF(Sheet1!OC5="","",Sheet1!OC5*1000)</f>
        <v/>
      </c>
      <c r="OD5" s="3" t="str">
        <f>IF(Sheet1!OD5="","",Sheet1!OD5*1000)</f>
        <v/>
      </c>
      <c r="OE5" s="3" t="str">
        <f>IF(Sheet1!OE5="","",Sheet1!OE5*1000)</f>
        <v/>
      </c>
      <c r="OF5" s="3" t="str">
        <f>IF(Sheet1!OF5="","",Sheet1!OF5*1000)</f>
        <v/>
      </c>
      <c r="OG5" s="3" t="str">
        <f>IF(Sheet1!OG5="","",Sheet1!OG5*1000)</f>
        <v/>
      </c>
      <c r="OH5" s="3" t="str">
        <f>IF(Sheet1!OH5="","",Sheet1!OH5*1000)</f>
        <v/>
      </c>
      <c r="OI5" s="3" t="str">
        <f>IF(Sheet1!OI5="","",Sheet1!OI5*1000)</f>
        <v/>
      </c>
      <c r="OJ5" s="3" t="str">
        <f>IF(Sheet1!OJ5="","",Sheet1!OJ5*1000)</f>
        <v/>
      </c>
      <c r="OK5" s="3" t="str">
        <f>IF(Sheet1!OK5="","",Sheet1!OK5*1000)</f>
        <v/>
      </c>
      <c r="OL5" s="3" t="str">
        <f>IF(Sheet1!OL5="","",Sheet1!OL5*1000)</f>
        <v/>
      </c>
      <c r="OM5" s="3" t="str">
        <f>IF(Sheet1!OM5="","",Sheet1!OM5*1000)</f>
        <v/>
      </c>
      <c r="ON5" s="3" t="str">
        <f>IF(Sheet1!ON5="","",Sheet1!ON5*1000)</f>
        <v/>
      </c>
      <c r="OO5" s="3" t="str">
        <f>IF(Sheet1!OO5="","",Sheet1!OO5*1000)</f>
        <v/>
      </c>
      <c r="OP5" s="3" t="str">
        <f>IF(Sheet1!OP5="","",Sheet1!OP5*1000)</f>
        <v/>
      </c>
      <c r="OQ5" s="3" t="str">
        <f>IF(Sheet1!OQ5="","",Sheet1!OQ5*1000)</f>
        <v/>
      </c>
      <c r="OR5" s="3" t="str">
        <f>IF(Sheet1!OR5="","",Sheet1!OR5*1000)</f>
        <v/>
      </c>
      <c r="OS5" s="3" t="str">
        <f>IF(Sheet1!OS5="","",Sheet1!OS5*1000)</f>
        <v/>
      </c>
      <c r="OT5" s="3" t="str">
        <f>IF(Sheet1!OT5="","",Sheet1!OT5*1000)</f>
        <v/>
      </c>
      <c r="OU5" s="3" t="str">
        <f>IF(Sheet1!OU5="","",Sheet1!OU5*1000)</f>
        <v/>
      </c>
      <c r="OV5" s="3" t="str">
        <f>IF(Sheet1!OV5="","",Sheet1!OV5*1000)</f>
        <v/>
      </c>
      <c r="OW5" s="3" t="str">
        <f>IF(Sheet1!OW5="","",Sheet1!OW5*1000)</f>
        <v/>
      </c>
      <c r="OX5" s="3" t="str">
        <f>IF(Sheet1!OX5="","",Sheet1!OX5*1000)</f>
        <v/>
      </c>
      <c r="OY5" s="3" t="str">
        <f>IF(Sheet1!OY5="","",Sheet1!OY5*1000)</f>
        <v/>
      </c>
      <c r="OZ5" s="3" t="str">
        <f>IF(Sheet1!OZ5="","",Sheet1!OZ5*1000)</f>
        <v/>
      </c>
      <c r="PA5" s="3" t="str">
        <f>IF(Sheet1!PA5="","",Sheet1!PA5*1000)</f>
        <v/>
      </c>
      <c r="PB5" s="3" t="str">
        <f>IF(Sheet1!PB5="","",Sheet1!PB5*1000)</f>
        <v/>
      </c>
      <c r="PC5" s="3" t="str">
        <f>IF(Sheet1!PC5="","",Sheet1!PC5*1000)</f>
        <v/>
      </c>
      <c r="PD5" s="3" t="str">
        <f>IF(Sheet1!PD5="","",Sheet1!PD5*1000)</f>
        <v/>
      </c>
      <c r="PE5" s="3" t="str">
        <f>IF(Sheet1!PE5="","",Sheet1!PE5*1000)</f>
        <v/>
      </c>
      <c r="PF5" s="3" t="str">
        <f>IF(Sheet1!PF5="","",Sheet1!PF5*1000)</f>
        <v/>
      </c>
      <c r="PG5" s="3" t="str">
        <f>IF(Sheet1!PG5="","",Sheet1!PG5*1000)</f>
        <v/>
      </c>
      <c r="PH5" s="3" t="str">
        <f>IF(Sheet1!PH5="","",Sheet1!PH5*1000)</f>
        <v/>
      </c>
      <c r="PI5" s="3" t="str">
        <f>IF(Sheet1!PI5="","",Sheet1!PI5*1000)</f>
        <v/>
      </c>
      <c r="PJ5" s="3" t="str">
        <f>IF(Sheet1!PJ5="","",Sheet1!PJ5*1000)</f>
        <v/>
      </c>
      <c r="PK5" s="3" t="str">
        <f>IF(Sheet1!PK5="","",Sheet1!PK5*1000)</f>
        <v/>
      </c>
      <c r="PL5" s="3" t="str">
        <f>IF(Sheet1!PL5="","",Sheet1!PL5*1000)</f>
        <v/>
      </c>
      <c r="PM5" s="3" t="str">
        <f>IF(Sheet1!PM5="","",Sheet1!PM5*1000)</f>
        <v/>
      </c>
      <c r="PN5" s="3" t="str">
        <f>IF(Sheet1!PN5="","",Sheet1!PN5*1000)</f>
        <v/>
      </c>
      <c r="PO5" s="3" t="str">
        <f>IF(Sheet1!PO5="","",Sheet1!PO5*1000)</f>
        <v/>
      </c>
      <c r="PP5" s="3" t="str">
        <f>IF(Sheet1!PP5="","",Sheet1!PP5*1000)</f>
        <v/>
      </c>
      <c r="PQ5" s="3" t="str">
        <f>IF(Sheet1!PQ5="","",Sheet1!PQ5*1000)</f>
        <v/>
      </c>
      <c r="PR5" s="3" t="str">
        <f>IF(Sheet1!PR5="","",Sheet1!PR5*1000)</f>
        <v/>
      </c>
      <c r="PS5" s="3" t="str">
        <f>IF(Sheet1!PS5="","",Sheet1!PS5*1000)</f>
        <v/>
      </c>
      <c r="PT5" s="3" t="str">
        <f>IF(Sheet1!PT5="","",Sheet1!PT5*1000)</f>
        <v/>
      </c>
      <c r="PU5" s="3" t="str">
        <f>IF(Sheet1!PU5="","",Sheet1!PU5*1000)</f>
        <v/>
      </c>
      <c r="PV5" s="3" t="str">
        <f>IF(Sheet1!PV5="","",Sheet1!PV5*1000)</f>
        <v/>
      </c>
      <c r="PW5" s="3" t="str">
        <f>IF(Sheet1!PW5="","",Sheet1!PW5*1000)</f>
        <v/>
      </c>
      <c r="PX5" s="3" t="str">
        <f>IF(Sheet1!PX5="","",Sheet1!PX5*1000)</f>
        <v/>
      </c>
      <c r="PY5" s="3" t="str">
        <f>IF(Sheet1!PY5="","",Sheet1!PY5*1000)</f>
        <v/>
      </c>
      <c r="PZ5" s="3" t="str">
        <f>IF(Sheet1!PZ5="","",Sheet1!PZ5*1000)</f>
        <v/>
      </c>
      <c r="QA5" s="3" t="str">
        <f>IF(Sheet1!QA5="","",Sheet1!QA5*1000)</f>
        <v/>
      </c>
      <c r="QB5" s="3" t="str">
        <f>IF(Sheet1!QB5="","",Sheet1!QB5*1000)</f>
        <v/>
      </c>
      <c r="QC5" s="3" t="str">
        <f>IF(Sheet1!QC5="","",Sheet1!QC5*1000)</f>
        <v/>
      </c>
      <c r="QD5" s="3" t="str">
        <f>IF(Sheet1!QD5="","",Sheet1!QD5*1000)</f>
        <v/>
      </c>
      <c r="QE5" s="3" t="str">
        <f>IF(Sheet1!QE5="","",Sheet1!QE5*1000)</f>
        <v/>
      </c>
      <c r="QF5" s="3" t="str">
        <f>IF(Sheet1!QF5="","",Sheet1!QF5*1000)</f>
        <v/>
      </c>
      <c r="QG5" s="3" t="str">
        <f>IF(Sheet1!QG5="","",Sheet1!QG5*1000)</f>
        <v/>
      </c>
      <c r="QH5" s="3" t="str">
        <f>IF(Sheet1!QH5="","",Sheet1!QH5*1000)</f>
        <v/>
      </c>
      <c r="QI5" s="3" t="str">
        <f>IF(Sheet1!QI5="","",Sheet1!QI5*1000)</f>
        <v/>
      </c>
      <c r="QJ5" s="3" t="str">
        <f>IF(Sheet1!QJ5="","",Sheet1!QJ5*1000)</f>
        <v/>
      </c>
      <c r="QK5" s="3" t="str">
        <f>IF(Sheet1!QK5="","",Sheet1!QK5*1000)</f>
        <v/>
      </c>
      <c r="QL5" s="3" t="str">
        <f>IF(Sheet1!QL5="","",Sheet1!QL5*1000)</f>
        <v/>
      </c>
      <c r="QM5" s="3" t="str">
        <f>IF(Sheet1!QM5="","",Sheet1!QM5*1000)</f>
        <v/>
      </c>
      <c r="QN5" s="3" t="str">
        <f>IF(Sheet1!QN5="","",Sheet1!QN5*1000)</f>
        <v/>
      </c>
      <c r="QO5" s="3" t="str">
        <f>IF(Sheet1!QO5="","",Sheet1!QO5*1000)</f>
        <v/>
      </c>
      <c r="QP5" s="3" t="str">
        <f>IF(Sheet1!QP5="","",Sheet1!QP5*1000)</f>
        <v/>
      </c>
      <c r="QQ5" s="3" t="str">
        <f>IF(Sheet1!QQ5="","",Sheet1!QQ5*1000)</f>
        <v/>
      </c>
      <c r="QR5" s="3" t="str">
        <f>IF(Sheet1!QR5="","",Sheet1!QR5*1000)</f>
        <v/>
      </c>
      <c r="QS5" s="3" t="str">
        <f>IF(Sheet1!QS5="","",Sheet1!QS5*1000)</f>
        <v/>
      </c>
      <c r="QT5" s="3" t="str">
        <f>IF(Sheet1!QT5="","",Sheet1!QT5*1000)</f>
        <v/>
      </c>
      <c r="QU5" s="3" t="str">
        <f>IF(Sheet1!QU5="","",Sheet1!QU5*1000)</f>
        <v/>
      </c>
      <c r="QV5" s="3" t="str">
        <f>IF(Sheet1!QV5="","",Sheet1!QV5*1000)</f>
        <v/>
      </c>
      <c r="QW5" s="3" t="str">
        <f>IF(Sheet1!QW5="","",Sheet1!QW5*1000)</f>
        <v/>
      </c>
      <c r="QX5" s="3" t="str">
        <f>IF(Sheet1!QX5="","",Sheet1!QX5*1000)</f>
        <v/>
      </c>
      <c r="QY5" s="3" t="str">
        <f>IF(Sheet1!QY5="","",Sheet1!QY5*1000)</f>
        <v/>
      </c>
      <c r="QZ5" s="3" t="str">
        <f>IF(Sheet1!QZ5="","",Sheet1!QZ5*1000)</f>
        <v/>
      </c>
      <c r="RA5" s="3" t="str">
        <f>IF(Sheet1!RA5="","",Sheet1!RA5*1000)</f>
        <v/>
      </c>
      <c r="RB5" s="3" t="str">
        <f>IF(Sheet1!RB5="","",Sheet1!RB5*1000)</f>
        <v/>
      </c>
      <c r="RC5" s="3" t="str">
        <f>IF(Sheet1!RC5="","",Sheet1!RC5*1000)</f>
        <v/>
      </c>
      <c r="RD5" s="3" t="str">
        <f>IF(Sheet1!RD5="","",Sheet1!RD5*1000)</f>
        <v/>
      </c>
      <c r="RE5" s="3" t="str">
        <f>IF(Sheet1!RE5="","",Sheet1!RE5*1000)</f>
        <v/>
      </c>
      <c r="RF5" s="3" t="str">
        <f>IF(Sheet1!RF5="","",Sheet1!RF5*1000)</f>
        <v/>
      </c>
      <c r="RG5" s="3" t="str">
        <f>IF(Sheet1!RG5="","",Sheet1!RG5*1000)</f>
        <v/>
      </c>
      <c r="RH5" s="3" t="str">
        <f>IF(Sheet1!RH5="","",Sheet1!RH5*1000)</f>
        <v/>
      </c>
      <c r="RI5" s="3" t="str">
        <f>IF(Sheet1!RI5="","",Sheet1!RI5*1000)</f>
        <v/>
      </c>
      <c r="RJ5" s="3" t="str">
        <f>IF(Sheet1!RJ5="","",Sheet1!RJ5*1000)</f>
        <v/>
      </c>
      <c r="RK5" s="3" t="str">
        <f>IF(Sheet1!RK5="","",Sheet1!RK5*1000)</f>
        <v/>
      </c>
      <c r="RL5" s="3" t="str">
        <f>IF(Sheet1!RL5="","",Sheet1!RL5*1000)</f>
        <v/>
      </c>
      <c r="RM5" s="3" t="str">
        <f>IF(Sheet1!RM5="","",Sheet1!RM5*1000)</f>
        <v/>
      </c>
      <c r="RN5" s="3" t="str">
        <f>IF(Sheet1!RN5="","",Sheet1!RN5*1000)</f>
        <v/>
      </c>
      <c r="RO5" s="3" t="str">
        <f>IF(Sheet1!RO5="","",Sheet1!RO5*1000)</f>
        <v/>
      </c>
      <c r="RP5" s="3" t="str">
        <f>IF(Sheet1!RP5="","",Sheet1!RP5*1000)</f>
        <v/>
      </c>
      <c r="RQ5" s="3" t="str">
        <f>IF(Sheet1!RQ5="","",Sheet1!RQ5*1000)</f>
        <v/>
      </c>
      <c r="RR5" s="3" t="str">
        <f>IF(Sheet1!RR5="","",Sheet1!RR5*1000)</f>
        <v/>
      </c>
      <c r="RS5" s="3" t="str">
        <f>IF(Sheet1!RS5="","",Sheet1!RS5*1000)</f>
        <v/>
      </c>
      <c r="RT5" s="3" t="str">
        <f>IF(Sheet1!RT5="","",Sheet1!RT5*1000)</f>
        <v/>
      </c>
      <c r="RU5" s="3" t="str">
        <f>IF(Sheet1!RU5="","",Sheet1!RU5*1000)</f>
        <v/>
      </c>
      <c r="RV5" s="3" t="str">
        <f>IF(Sheet1!RV5="","",Sheet1!RV5*1000)</f>
        <v/>
      </c>
      <c r="RW5" s="3" t="str">
        <f>IF(Sheet1!RW5="","",Sheet1!RW5*1000)</f>
        <v/>
      </c>
      <c r="RX5" s="3" t="str">
        <f>IF(Sheet1!RX5="","",Sheet1!RX5*1000)</f>
        <v/>
      </c>
      <c r="RY5" s="3" t="str">
        <f>IF(Sheet1!RY5="","",Sheet1!RY5*1000)</f>
        <v/>
      </c>
      <c r="RZ5" s="3" t="str">
        <f>IF(Sheet1!RZ5="","",Sheet1!RZ5*1000)</f>
        <v/>
      </c>
      <c r="SA5" s="3" t="str">
        <f>IF(Sheet1!SA5="","",Sheet1!SA5*1000)</f>
        <v/>
      </c>
      <c r="SB5" s="3" t="str">
        <f>IF(Sheet1!SB5="","",Sheet1!SB5*1000)</f>
        <v/>
      </c>
      <c r="SC5" s="3" t="str">
        <f>IF(Sheet1!SC5="","",Sheet1!SC5*1000)</f>
        <v/>
      </c>
    </row>
    <row r="6" spans="1:497" x14ac:dyDescent="0.2">
      <c r="A6" s="1">
        <v>44198</v>
      </c>
      <c r="B6" s="2"/>
      <c r="C6" s="3">
        <v>1</v>
      </c>
      <c r="D6" s="3">
        <v>2</v>
      </c>
      <c r="E6" s="3">
        <v>2021</v>
      </c>
      <c r="F6" s="3" t="str">
        <f>IF(Sheet1!F6="","",Sheet1!F6*1000)</f>
        <v/>
      </c>
      <c r="G6" s="3" t="str">
        <f>IF(Sheet1!G6="","",Sheet1!G6*1000)</f>
        <v/>
      </c>
      <c r="H6" s="3" t="str">
        <f>IF(Sheet1!H6="","",Sheet1!H6*1000)</f>
        <v/>
      </c>
      <c r="I6" s="3" t="str">
        <f>IF(Sheet1!I6="","",Sheet1!I6*1000)</f>
        <v/>
      </c>
      <c r="J6" s="3" t="str">
        <f>IF(Sheet1!J6="","",Sheet1!J6*1000)</f>
        <v/>
      </c>
      <c r="K6" s="3" t="str">
        <f>IF(Sheet1!K6="","",Sheet1!K6*1000)</f>
        <v/>
      </c>
      <c r="L6" s="3" t="str">
        <f>IF(Sheet1!L6="","",Sheet1!L6*1000)</f>
        <v/>
      </c>
      <c r="M6" s="3" t="str">
        <f>IF(Sheet1!M6="","",Sheet1!M6*1000)</f>
        <v/>
      </c>
      <c r="N6" s="3" t="str">
        <f>IF(Sheet1!N6="","",Sheet1!N6*1000)</f>
        <v/>
      </c>
      <c r="O6" s="3" t="str">
        <f>IF(Sheet1!O6="","",Sheet1!O6*1000)</f>
        <v/>
      </c>
      <c r="P6" s="3" t="str">
        <f>IF(Sheet1!P6="","",Sheet1!P6*1000)</f>
        <v/>
      </c>
      <c r="Q6" s="3" t="str">
        <f>IF(Sheet1!Q6="","",Sheet1!Q6*1000)</f>
        <v/>
      </c>
      <c r="R6" s="3" t="str">
        <f>IF(Sheet1!R6="","",Sheet1!R6*1000)</f>
        <v/>
      </c>
      <c r="S6" s="3" t="str">
        <f>IF(Sheet1!S6="","",Sheet1!S6*1000)</f>
        <v/>
      </c>
      <c r="T6" s="3" t="str">
        <f>IF(Sheet1!T6="","",Sheet1!T6*1000)</f>
        <v/>
      </c>
      <c r="U6" s="3" t="str">
        <f>IF(Sheet1!U6="","",Sheet1!U6*1000)</f>
        <v/>
      </c>
      <c r="V6" s="3" t="str">
        <f>IF(Sheet1!V6="","",Sheet1!V6*1000)</f>
        <v/>
      </c>
      <c r="W6" s="3" t="str">
        <f>IF(Sheet1!W6="","",Sheet1!W6*1000)</f>
        <v/>
      </c>
      <c r="X6" s="3" t="str">
        <f>IF(Sheet1!X6="","",Sheet1!X6*1000)</f>
        <v/>
      </c>
      <c r="Y6" s="3" t="str">
        <f>IF(Sheet1!Y6="","",Sheet1!Y6*1000)</f>
        <v/>
      </c>
      <c r="Z6" s="3" t="str">
        <f>IF(Sheet1!Z6="","",Sheet1!Z6*1000)</f>
        <v/>
      </c>
      <c r="AA6" s="3" t="str">
        <f>IF(Sheet1!AA6="","",Sheet1!AA6*1000)</f>
        <v/>
      </c>
      <c r="AB6" s="3" t="str">
        <f>IF(Sheet1!AB6="","",Sheet1!AB6*1000)</f>
        <v/>
      </c>
      <c r="AC6" s="3" t="str">
        <f>IF(Sheet1!AC6="","",Sheet1!AC6*1000)</f>
        <v/>
      </c>
      <c r="AD6" s="3" t="str">
        <f>IF(Sheet1!AD6="","",Sheet1!AD6*1000)</f>
        <v/>
      </c>
      <c r="AE6" s="3" t="str">
        <f>IF(Sheet1!AE6="","",Sheet1!AE6*1000)</f>
        <v/>
      </c>
      <c r="AF6" s="3" t="str">
        <f>IF(Sheet1!AF6="","",Sheet1!AF6*1000)</f>
        <v/>
      </c>
      <c r="AG6" s="3" t="str">
        <f>IF(Sheet1!AG6="","",Sheet1!AG6*1000)</f>
        <v/>
      </c>
      <c r="AH6" s="3" t="str">
        <f>IF(Sheet1!AH6="","",Sheet1!AH6*1000)</f>
        <v/>
      </c>
      <c r="AI6" s="3" t="str">
        <f>IF(Sheet1!AI6="","",Sheet1!AI6*1000)</f>
        <v/>
      </c>
      <c r="AJ6" s="3" t="str">
        <f>IF(Sheet1!AJ6="","",Sheet1!AJ6*1000)</f>
        <v/>
      </c>
      <c r="AK6" s="3" t="str">
        <f>IF(Sheet1!AK6="","",Sheet1!AK6*1000)</f>
        <v/>
      </c>
      <c r="AL6" s="3" t="str">
        <f>IF(Sheet1!AL6="","",Sheet1!AL6*1000)</f>
        <v/>
      </c>
      <c r="AM6" s="3" t="str">
        <f>IF(Sheet1!AM6="","",Sheet1!AM6*1000)</f>
        <v/>
      </c>
      <c r="AN6" s="3" t="str">
        <f>IF(Sheet1!AN6="","",Sheet1!AN6*1000)</f>
        <v/>
      </c>
      <c r="AO6" s="3" t="str">
        <f>IF(Sheet1!AO6="","",Sheet1!AO6*1000)</f>
        <v/>
      </c>
      <c r="AP6" s="3" t="str">
        <f>IF(Sheet1!AP6="","",Sheet1!AP6*1000)</f>
        <v/>
      </c>
      <c r="AQ6" s="3" t="str">
        <f>IF(Sheet1!AQ6="","",Sheet1!AQ6*1000)</f>
        <v/>
      </c>
      <c r="AR6" s="3" t="str">
        <f>IF(Sheet1!AR6="","",Sheet1!AR6*1000)</f>
        <v/>
      </c>
      <c r="AS6" s="3" t="str">
        <f>IF(Sheet1!AS6="","",Sheet1!AS6*1000)</f>
        <v/>
      </c>
      <c r="AT6" s="3" t="str">
        <f>IF(Sheet1!AT6="","",Sheet1!AT6*1000)</f>
        <v/>
      </c>
      <c r="AU6" s="3" t="str">
        <f>IF(Sheet1!AU6="","",Sheet1!AU6*1000)</f>
        <v/>
      </c>
      <c r="AV6" s="3" t="str">
        <f>IF(Sheet1!AV6="","",Sheet1!AV6*1000)</f>
        <v/>
      </c>
      <c r="AW6" s="3" t="str">
        <f>IF(Sheet1!AW6="","",Sheet1!AW6*1000)</f>
        <v/>
      </c>
      <c r="AX6" s="3" t="str">
        <f>IF(Sheet1!AX6="","",Sheet1!AX6*1000)</f>
        <v/>
      </c>
      <c r="AY6" s="3" t="str">
        <f>IF(Sheet1!AY6="","",Sheet1!AY6*1000)</f>
        <v/>
      </c>
      <c r="AZ6" s="3" t="str">
        <f>IF(Sheet1!AZ6="","",Sheet1!AZ6*1000)</f>
        <v/>
      </c>
      <c r="BA6" s="3" t="str">
        <f>IF(Sheet1!BA6="","",Sheet1!BA6*1000)</f>
        <v/>
      </c>
      <c r="BB6" s="3" t="str">
        <f>IF(Sheet1!BB6="","",Sheet1!BB6*1000)</f>
        <v/>
      </c>
      <c r="BC6" s="3" t="str">
        <f>IF(Sheet1!BC6="","",Sheet1!BC6*1000)</f>
        <v/>
      </c>
      <c r="BD6" s="3" t="str">
        <f>IF(Sheet1!BD6="","",Sheet1!BD6*1000)</f>
        <v/>
      </c>
      <c r="BE6" s="3" t="str">
        <f>IF(Sheet1!BE6="","",Sheet1!BE6*1000)</f>
        <v/>
      </c>
      <c r="BF6" s="3" t="str">
        <f>IF(Sheet1!BF6="","",Sheet1!BF6*1000)</f>
        <v/>
      </c>
      <c r="BG6" s="3" t="str">
        <f>IF(Sheet1!BG6="","",Sheet1!BG6*1000)</f>
        <v/>
      </c>
      <c r="BH6" s="3" t="str">
        <f>IF(Sheet1!BH6="","",Sheet1!BH6*1000)</f>
        <v/>
      </c>
      <c r="BI6" s="3" t="str">
        <f>IF(Sheet1!BI6="","",Sheet1!BI6*1000)</f>
        <v/>
      </c>
      <c r="BJ6" s="3" t="str">
        <f>IF(Sheet1!BJ6="","",Sheet1!BJ6*1000)</f>
        <v/>
      </c>
      <c r="BK6" s="3" t="str">
        <f>IF(Sheet1!BK6="","",Sheet1!BK6*1000)</f>
        <v/>
      </c>
      <c r="BL6" s="3" t="str">
        <f>IF(Sheet1!BL6="","",Sheet1!BL6*1000)</f>
        <v/>
      </c>
      <c r="BM6" s="3" t="str">
        <f>IF(Sheet1!BM6="","",Sheet1!BM6*1000)</f>
        <v/>
      </c>
      <c r="BN6" s="3" t="str">
        <f>IF(Sheet1!BN6="","",Sheet1!BN6*1000)</f>
        <v/>
      </c>
      <c r="BO6" s="3" t="str">
        <f>IF(Sheet1!BO6="","",Sheet1!BO6*1000)</f>
        <v/>
      </c>
      <c r="BP6" s="3" t="str">
        <f>IF(Sheet1!BP6="","",Sheet1!BP6*1000)</f>
        <v/>
      </c>
      <c r="BQ6" s="3" t="str">
        <f>IF(Sheet1!BQ6="","",Sheet1!BQ6*1000)</f>
        <v/>
      </c>
      <c r="BR6" s="3" t="str">
        <f>IF(Sheet1!BR6="","",Sheet1!BR6*1000)</f>
        <v/>
      </c>
      <c r="BS6" s="3" t="str">
        <f>IF(Sheet1!BS6="","",Sheet1!BS6*1000)</f>
        <v/>
      </c>
      <c r="BT6" s="3" t="str">
        <f>IF(Sheet1!BT6="","",Sheet1!BT6*1000)</f>
        <v/>
      </c>
      <c r="BU6" s="3" t="str">
        <f>IF(Sheet1!BU6="","",Sheet1!BU6*1000)</f>
        <v/>
      </c>
      <c r="BV6" s="3" t="str">
        <f>IF(Sheet1!BV6="","",Sheet1!BV6*1000)</f>
        <v/>
      </c>
      <c r="BW6" s="3" t="str">
        <f>IF(Sheet1!BW6="","",Sheet1!BW6*1000)</f>
        <v/>
      </c>
      <c r="BX6" s="3" t="str">
        <f>IF(Sheet1!BX6="","",Sheet1!BX6*1000)</f>
        <v/>
      </c>
      <c r="BY6" s="3" t="str">
        <f>IF(Sheet1!BY6="","",Sheet1!BY6*1000)</f>
        <v/>
      </c>
      <c r="BZ6" s="3" t="str">
        <f>IF(Sheet1!BZ6="","",Sheet1!BZ6*1000)</f>
        <v/>
      </c>
      <c r="CA6" s="3" t="str">
        <f>IF(Sheet1!CA6="","",Sheet1!CA6*1000)</f>
        <v/>
      </c>
      <c r="CB6" s="3" t="str">
        <f>IF(Sheet1!CB6="","",Sheet1!CB6*1000)</f>
        <v/>
      </c>
      <c r="CC6" s="3" t="str">
        <f>IF(Sheet1!CC6="","",Sheet1!CC6*1000)</f>
        <v/>
      </c>
      <c r="CD6" s="3" t="str">
        <f>IF(Sheet1!CD6="","",Sheet1!CD6*1000)</f>
        <v/>
      </c>
      <c r="CE6" s="3" t="str">
        <f>IF(Sheet1!CE6="","",Sheet1!CE6*1000)</f>
        <v/>
      </c>
      <c r="CF6" s="3" t="str">
        <f>IF(Sheet1!CF6="","",Sheet1!CF6*1000)</f>
        <v/>
      </c>
      <c r="CG6" s="3" t="str">
        <f>IF(Sheet1!CG6="","",Sheet1!CG6*1000)</f>
        <v/>
      </c>
      <c r="CH6" s="3" t="str">
        <f>IF(Sheet1!CH6="","",Sheet1!CH6*1000)</f>
        <v/>
      </c>
      <c r="CI6" s="3" t="str">
        <f>IF(Sheet1!CI6="","",Sheet1!CI6*1000)</f>
        <v/>
      </c>
      <c r="CJ6" s="3" t="str">
        <f>IF(Sheet1!CJ6="","",Sheet1!CJ6*1000)</f>
        <v/>
      </c>
      <c r="CK6" s="3" t="str">
        <f>IF(Sheet1!CK6="","",Sheet1!CK6*1000)</f>
        <v/>
      </c>
      <c r="CL6" s="3" t="str">
        <f>IF(Sheet1!CL6="","",Sheet1!CL6*1000)</f>
        <v/>
      </c>
      <c r="CM6" s="3" t="str">
        <f>IF(Sheet1!CM6="","",Sheet1!CM6*1000)</f>
        <v/>
      </c>
      <c r="CN6" s="3" t="str">
        <f>IF(Sheet1!CN6="","",Sheet1!CN6*1000)</f>
        <v/>
      </c>
      <c r="CO6" s="3" t="str">
        <f>IF(Sheet1!CO6="","",Sheet1!CO6*1000)</f>
        <v/>
      </c>
      <c r="CP6" s="3" t="str">
        <f>IF(Sheet1!CP6="","",Sheet1!CP6*1000)</f>
        <v/>
      </c>
      <c r="CQ6" s="3" t="str">
        <f>IF(Sheet1!CQ6="","",Sheet1!CQ6*1000)</f>
        <v/>
      </c>
      <c r="CR6" s="3" t="str">
        <f>IF(Sheet1!CR6="","",Sheet1!CR6*1000)</f>
        <v/>
      </c>
      <c r="CS6" s="3" t="str">
        <f>IF(Sheet1!CS6="","",Sheet1!CS6*1000)</f>
        <v/>
      </c>
      <c r="CT6" s="3" t="str">
        <f>IF(Sheet1!CT6="","",Sheet1!CT6*1000)</f>
        <v/>
      </c>
      <c r="CU6" s="3" t="str">
        <f>IF(Sheet1!CU6="","",Sheet1!CU6*1000)</f>
        <v/>
      </c>
      <c r="CV6" s="3" t="str">
        <f>IF(Sheet1!CV6="","",Sheet1!CV6*1000)</f>
        <v/>
      </c>
      <c r="CW6" s="3" t="str">
        <f>IF(Sheet1!CW6="","",Sheet1!CW6*1000)</f>
        <v/>
      </c>
      <c r="CX6" s="3" t="str">
        <f>IF(Sheet1!CX6="","",Sheet1!CX6*1000)</f>
        <v/>
      </c>
      <c r="CY6" s="3" t="str">
        <f>IF(Sheet1!CY6="","",Sheet1!CY6*1000)</f>
        <v/>
      </c>
      <c r="CZ6" s="3" t="str">
        <f>IF(Sheet1!CZ6="","",Sheet1!CZ6*1000)</f>
        <v/>
      </c>
      <c r="DA6" s="3" t="str">
        <f>IF(Sheet1!DA6="","",Sheet1!DA6*1000)</f>
        <v/>
      </c>
      <c r="DB6" s="3" t="str">
        <f>IF(Sheet1!DB6="","",Sheet1!DB6*1000)</f>
        <v/>
      </c>
      <c r="DC6" s="3" t="str">
        <f>IF(Sheet1!DC6="","",Sheet1!DC6*1000)</f>
        <v/>
      </c>
      <c r="DD6" s="3" t="str">
        <f>IF(Sheet1!DD6="","",Sheet1!DD6*1000)</f>
        <v/>
      </c>
      <c r="DE6" s="3" t="str">
        <f>IF(Sheet1!DE6="","",Sheet1!DE6*1000)</f>
        <v/>
      </c>
      <c r="DF6" s="3" t="str">
        <f>IF(Sheet1!DF6="","",Sheet1!DF6*1000)</f>
        <v/>
      </c>
      <c r="DG6" s="3" t="str">
        <f>IF(Sheet1!DG6="","",Sheet1!DG6*1000)</f>
        <v/>
      </c>
      <c r="DH6" s="3" t="str">
        <f>IF(Sheet1!DH6="","",Sheet1!DH6*1000)</f>
        <v/>
      </c>
      <c r="DI6" s="3" t="str">
        <f>IF(Sheet1!DI6="","",Sheet1!DI6*1000)</f>
        <v/>
      </c>
      <c r="DJ6" s="3" t="str">
        <f>IF(Sheet1!DJ6="","",Sheet1!DJ6*1000)</f>
        <v/>
      </c>
      <c r="DK6" s="3" t="str">
        <f>IF(Sheet1!DK6="","",Sheet1!DK6*1000)</f>
        <v/>
      </c>
      <c r="DL6" s="3" t="str">
        <f>IF(Sheet1!DL6="","",Sheet1!DL6*1000)</f>
        <v/>
      </c>
      <c r="DM6" s="3" t="str">
        <f>IF(Sheet1!DM6="","",Sheet1!DM6*1000)</f>
        <v/>
      </c>
      <c r="DN6" s="3" t="str">
        <f>IF(Sheet1!DN6="","",Sheet1!DN6*1000)</f>
        <v/>
      </c>
      <c r="DO6" s="3" t="str">
        <f>IF(Sheet1!DO6="","",Sheet1!DO6*1000)</f>
        <v/>
      </c>
      <c r="DP6" s="3" t="str">
        <f>IF(Sheet1!DP6="","",Sheet1!DP6*1000)</f>
        <v/>
      </c>
      <c r="DQ6" s="3" t="str">
        <f>IF(Sheet1!DQ6="","",Sheet1!DQ6*1000)</f>
        <v/>
      </c>
      <c r="DR6" s="3" t="str">
        <f>IF(Sheet1!DR6="","",Sheet1!DR6*1000)</f>
        <v/>
      </c>
      <c r="DS6" s="3" t="str">
        <f>IF(Sheet1!DS6="","",Sheet1!DS6*1000)</f>
        <v/>
      </c>
      <c r="DT6" s="3" t="str">
        <f>IF(Sheet1!DT6="","",Sheet1!DT6*1000)</f>
        <v/>
      </c>
      <c r="DU6" s="3" t="str">
        <f>IF(Sheet1!DU6="","",Sheet1!DU6*1000)</f>
        <v/>
      </c>
      <c r="DV6" s="3" t="str">
        <f>IF(Sheet1!DV6="","",Sheet1!DV6*1000)</f>
        <v/>
      </c>
      <c r="DW6" s="3" t="str">
        <f>IF(Sheet1!DW6="","",Sheet1!DW6*1000)</f>
        <v/>
      </c>
      <c r="DX6" s="3" t="str">
        <f>IF(Sheet1!DX6="","",Sheet1!DX6*1000)</f>
        <v/>
      </c>
      <c r="DY6" s="3" t="str">
        <f>IF(Sheet1!DY6="","",Sheet1!DY6*1000)</f>
        <v/>
      </c>
      <c r="DZ6" s="3" t="str">
        <f>IF(Sheet1!DZ6="","",Sheet1!DZ6*1000)</f>
        <v/>
      </c>
      <c r="EA6" s="3" t="str">
        <f>IF(Sheet1!EA6="","",Sheet1!EA6*1000)</f>
        <v/>
      </c>
      <c r="EB6" s="3" t="str">
        <f>IF(Sheet1!EB6="","",Sheet1!EB6*1000)</f>
        <v/>
      </c>
      <c r="EC6" s="3" t="str">
        <f>IF(Sheet1!EC6="","",Sheet1!EC6*1000)</f>
        <v/>
      </c>
      <c r="ED6" s="3" t="str">
        <f>IF(Sheet1!ED6="","",Sheet1!ED6*1000)</f>
        <v/>
      </c>
      <c r="EE6" s="3" t="str">
        <f>IF(Sheet1!EE6="","",Sheet1!EE6*1000)</f>
        <v/>
      </c>
      <c r="EF6" s="3" t="str">
        <f>IF(Sheet1!EF6="","",Sheet1!EF6*1000)</f>
        <v/>
      </c>
      <c r="EG6" s="3" t="str">
        <f>IF(Sheet1!EG6="","",Sheet1!EG6*1000)</f>
        <v/>
      </c>
      <c r="EH6" s="3" t="str">
        <f>IF(Sheet1!EH6="","",Sheet1!EH6*1000)</f>
        <v/>
      </c>
      <c r="EI6" s="3" t="str">
        <f>IF(Sheet1!EI6="","",Sheet1!EI6*1000)</f>
        <v/>
      </c>
      <c r="EJ6" s="3" t="str">
        <f>IF(Sheet1!EJ6="","",Sheet1!EJ6*1000)</f>
        <v/>
      </c>
      <c r="EK6" s="3" t="str">
        <f>IF(Sheet1!EK6="","",Sheet1!EK6*1000)</f>
        <v/>
      </c>
      <c r="EL6" s="3" t="str">
        <f>IF(Sheet1!EL6="","",Sheet1!EL6*1000)</f>
        <v/>
      </c>
      <c r="EM6" s="3" t="str">
        <f>IF(Sheet1!EM6="","",Sheet1!EM6*1000)</f>
        <v/>
      </c>
      <c r="EN6" s="3" t="str">
        <f>IF(Sheet1!EN6="","",Sheet1!EN6*1000)</f>
        <v/>
      </c>
      <c r="EO6" s="3" t="str">
        <f>IF(Sheet1!EO6="","",Sheet1!EO6*1000)</f>
        <v/>
      </c>
      <c r="EP6" s="3" t="str">
        <f>IF(Sheet1!EP6="","",Sheet1!EP6*1000)</f>
        <v/>
      </c>
      <c r="EQ6" s="3" t="str">
        <f>IF(Sheet1!EQ6="","",Sheet1!EQ6*1000)</f>
        <v/>
      </c>
      <c r="ER6" s="3" t="str">
        <f>IF(Sheet1!ER6="","",Sheet1!ER6*1000)</f>
        <v/>
      </c>
      <c r="ES6" s="3" t="str">
        <f>IF(Sheet1!ES6="","",Sheet1!ES6*1000)</f>
        <v/>
      </c>
      <c r="ET6" s="3" t="str">
        <f>IF(Sheet1!ET6="","",Sheet1!ET6*1000)</f>
        <v/>
      </c>
      <c r="EU6" s="3" t="str">
        <f>IF(Sheet1!EU6="","",Sheet1!EU6*1000)</f>
        <v/>
      </c>
      <c r="EV6" s="3" t="str">
        <f>IF(Sheet1!EV6="","",Sheet1!EV6*1000)</f>
        <v/>
      </c>
      <c r="EW6" s="3" t="str">
        <f>IF(Sheet1!EW6="","",Sheet1!EW6*1000)</f>
        <v/>
      </c>
      <c r="EX6" s="3" t="str">
        <f>IF(Sheet1!EX6="","",Sheet1!EX6*1000)</f>
        <v/>
      </c>
      <c r="EY6" s="3" t="str">
        <f>IF(Sheet1!EY6="","",Sheet1!EY6*1000)</f>
        <v/>
      </c>
      <c r="EZ6" s="3" t="str">
        <f>IF(Sheet1!EZ6="","",Sheet1!EZ6*1000)</f>
        <v/>
      </c>
      <c r="FA6" s="3" t="str">
        <f>IF(Sheet1!FA6="","",Sheet1!FA6*1000)</f>
        <v/>
      </c>
      <c r="FB6" s="3" t="str">
        <f>IF(Sheet1!FB6="","",Sheet1!FB6*1000)</f>
        <v/>
      </c>
      <c r="FC6" s="3" t="str">
        <f>IF(Sheet1!FC6="","",Sheet1!FC6*1000)</f>
        <v/>
      </c>
      <c r="FD6" s="3" t="str">
        <f>IF(Sheet1!FD6="","",Sheet1!FD6*1000)</f>
        <v/>
      </c>
      <c r="FE6" s="3" t="str">
        <f>IF(Sheet1!FE6="","",Sheet1!FE6*1000)</f>
        <v/>
      </c>
      <c r="FF6" s="3" t="str">
        <f>IF(Sheet1!FF6="","",Sheet1!FF6*1000)</f>
        <v/>
      </c>
      <c r="FG6" s="3" t="str">
        <f>IF(Sheet1!FG6="","",Sheet1!FG6*1000)</f>
        <v/>
      </c>
      <c r="FH6" s="3" t="str">
        <f>IF(Sheet1!FH6="","",Sheet1!FH6*1000)</f>
        <v/>
      </c>
      <c r="FI6" s="3" t="str">
        <f>IF(Sheet1!FI6="","",Sheet1!FI6*1000)</f>
        <v/>
      </c>
      <c r="FJ6" s="3" t="str">
        <f>IF(Sheet1!FJ6="","",Sheet1!FJ6*1000)</f>
        <v/>
      </c>
      <c r="FK6" s="3" t="str">
        <f>IF(Sheet1!FK6="","",Sheet1!FK6*1000)</f>
        <v/>
      </c>
      <c r="FL6" s="3" t="str">
        <f>IF(Sheet1!FL6="","",Sheet1!FL6*1000)</f>
        <v/>
      </c>
      <c r="FM6" s="3" t="str">
        <f>IF(Sheet1!FM6="","",Sheet1!FM6*1000)</f>
        <v/>
      </c>
      <c r="FN6" s="3" t="str">
        <f>IF(Sheet1!FN6="","",Sheet1!FN6*1000)</f>
        <v/>
      </c>
      <c r="FO6" s="3" t="str">
        <f>IF(Sheet1!FO6="","",Sheet1!FO6*1000)</f>
        <v/>
      </c>
      <c r="FP6" s="3" t="str">
        <f>IF(Sheet1!FP6="","",Sheet1!FP6*1000)</f>
        <v/>
      </c>
      <c r="FQ6" s="3" t="str">
        <f>IF(Sheet1!FQ6="","",Sheet1!FQ6*1000)</f>
        <v/>
      </c>
      <c r="FR6" s="3" t="str">
        <f>IF(Sheet1!FR6="","",Sheet1!FR6*1000)</f>
        <v/>
      </c>
      <c r="FS6" s="3" t="str">
        <f>IF(Sheet1!FS6="","",Sheet1!FS6*1000)</f>
        <v/>
      </c>
      <c r="FT6" s="3" t="str">
        <f>IF(Sheet1!FT6="","",Sheet1!FT6*1000)</f>
        <v/>
      </c>
      <c r="FU6" s="3" t="str">
        <f>IF(Sheet1!FU6="","",Sheet1!FU6*1000)</f>
        <v/>
      </c>
      <c r="FV6" s="3" t="str">
        <f>IF(Sheet1!FV6="","",Sheet1!FV6*1000)</f>
        <v/>
      </c>
      <c r="FW6" s="3" t="str">
        <f>IF(Sheet1!FW6="","",Sheet1!FW6*1000)</f>
        <v/>
      </c>
      <c r="FX6" s="3" t="str">
        <f>IF(Sheet1!FX6="","",Sheet1!FX6*1000)</f>
        <v/>
      </c>
      <c r="FY6" s="3" t="str">
        <f>IF(Sheet1!FY6="","",Sheet1!FY6*1000)</f>
        <v/>
      </c>
      <c r="FZ6" s="3" t="str">
        <f>IF(Sheet1!FZ6="","",Sheet1!FZ6*1000)</f>
        <v/>
      </c>
      <c r="GA6" s="3" t="str">
        <f>IF(Sheet1!GA6="","",Sheet1!GA6*1000)</f>
        <v/>
      </c>
      <c r="GB6" s="3" t="str">
        <f>IF(Sheet1!GB6="","",Sheet1!GB6*1000)</f>
        <v/>
      </c>
      <c r="GC6" s="3" t="str">
        <f>IF(Sheet1!GC6="","",Sheet1!GC6*1000)</f>
        <v/>
      </c>
      <c r="GD6" s="3" t="str">
        <f>IF(Sheet1!GD6="","",Sheet1!GD6*1000)</f>
        <v/>
      </c>
      <c r="GE6" s="3" t="str">
        <f>IF(Sheet1!GE6="","",Sheet1!GE6*1000)</f>
        <v/>
      </c>
      <c r="GF6" s="3" t="str">
        <f>IF(Sheet1!GF6="","",Sheet1!GF6*1000)</f>
        <v/>
      </c>
      <c r="GG6" s="3" t="str">
        <f>IF(Sheet1!GG6="","",Sheet1!GG6*1000)</f>
        <v/>
      </c>
      <c r="GH6" s="3" t="str">
        <f>IF(Sheet1!GH6="","",Sheet1!GH6*1000)</f>
        <v/>
      </c>
      <c r="GI6" s="3" t="str">
        <f>IF(Sheet1!GI6="","",Sheet1!GI6*1000)</f>
        <v/>
      </c>
      <c r="GJ6" s="3" t="str">
        <f>IF(Sheet1!GJ6="","",Sheet1!GJ6*1000)</f>
        <v/>
      </c>
      <c r="GK6" s="3" t="str">
        <f>IF(Sheet1!GK6="","",Sheet1!GK6*1000)</f>
        <v/>
      </c>
      <c r="GL6" s="3" t="str">
        <f>IF(Sheet1!GL6="","",Sheet1!GL6*1000)</f>
        <v/>
      </c>
      <c r="GM6" s="3" t="str">
        <f>IF(Sheet1!GM6="","",Sheet1!GM6*1000)</f>
        <v/>
      </c>
      <c r="GN6" s="3" t="str">
        <f>IF(Sheet1!GN6="","",Sheet1!GN6*1000)</f>
        <v/>
      </c>
      <c r="GO6" s="3" t="str">
        <f>IF(Sheet1!GO6="","",Sheet1!GO6*1000)</f>
        <v/>
      </c>
      <c r="GP6" s="3" t="str">
        <f>IF(Sheet1!GP6="","",Sheet1!GP6*1000)</f>
        <v/>
      </c>
      <c r="GQ6" s="3" t="str">
        <f>IF(Sheet1!GQ6="","",Sheet1!GQ6*1000)</f>
        <v/>
      </c>
      <c r="GR6" s="3" t="str">
        <f>IF(Sheet1!GR6="","",Sheet1!GR6*1000)</f>
        <v/>
      </c>
      <c r="GS6" s="3" t="str">
        <f>IF(Sheet1!GS6="","",Sheet1!GS6*1000)</f>
        <v/>
      </c>
      <c r="GT6" s="3" t="str">
        <f>IF(Sheet1!GT6="","",Sheet1!GT6*1000)</f>
        <v/>
      </c>
      <c r="GU6" s="3" t="str">
        <f>IF(Sheet1!GU6="","",Sheet1!GU6*1000)</f>
        <v/>
      </c>
      <c r="GV6" s="3" t="str">
        <f>IF(Sheet1!GV6="","",Sheet1!GV6*1000)</f>
        <v/>
      </c>
      <c r="GW6" s="3" t="str">
        <f>IF(Sheet1!GW6="","",Sheet1!GW6*1000)</f>
        <v/>
      </c>
      <c r="GX6" s="3" t="str">
        <f>IF(Sheet1!GX6="","",Sheet1!GX6*1000)</f>
        <v/>
      </c>
      <c r="GY6" s="3" t="str">
        <f>IF(Sheet1!GY6="","",Sheet1!GY6*1000)</f>
        <v/>
      </c>
      <c r="GZ6" s="3" t="str">
        <f>IF(Sheet1!GZ6="","",Sheet1!GZ6*1000)</f>
        <v/>
      </c>
      <c r="HA6" s="3" t="str">
        <f>IF(Sheet1!HA6="","",Sheet1!HA6*1000)</f>
        <v/>
      </c>
      <c r="HB6" s="3" t="str">
        <f>IF(Sheet1!HB6="","",Sheet1!HB6*1000)</f>
        <v/>
      </c>
      <c r="HC6" s="3" t="str">
        <f>IF(Sheet1!HC6="","",Sheet1!HC6*1000)</f>
        <v/>
      </c>
      <c r="HD6" s="3" t="str">
        <f>IF(Sheet1!HD6="","",Sheet1!HD6*1000)</f>
        <v/>
      </c>
      <c r="HE6" s="3" t="str">
        <f>IF(Sheet1!HE6="","",Sheet1!HE6*1000)</f>
        <v/>
      </c>
      <c r="HF6" s="3" t="str">
        <f>IF(Sheet1!HF6="","",Sheet1!HF6*1000)</f>
        <v/>
      </c>
      <c r="HG6" s="3" t="str">
        <f>IF(Sheet1!HG6="","",Sheet1!HG6*1000)</f>
        <v/>
      </c>
      <c r="HH6" s="3" t="str">
        <f>IF(Sheet1!HH6="","",Sheet1!HH6*1000)</f>
        <v/>
      </c>
      <c r="HI6" s="3" t="str">
        <f>IF(Sheet1!HI6="","",Sheet1!HI6*1000)</f>
        <v/>
      </c>
      <c r="HJ6" s="3" t="str">
        <f>IF(Sheet1!HJ6="","",Sheet1!HJ6*1000)</f>
        <v/>
      </c>
      <c r="HK6" s="3" t="str">
        <f>IF(Sheet1!HK6="","",Sheet1!HK6*1000)</f>
        <v/>
      </c>
      <c r="HL6" s="3" t="str">
        <f>IF(Sheet1!HL6="","",Sheet1!HL6*1000)</f>
        <v/>
      </c>
      <c r="HM6" s="3" t="str">
        <f>IF(Sheet1!HM6="","",Sheet1!HM6*1000)</f>
        <v/>
      </c>
      <c r="HN6" s="3" t="str">
        <f>IF(Sheet1!HN6="","",Sheet1!HN6*1000)</f>
        <v/>
      </c>
      <c r="HO6" s="3" t="str">
        <f>IF(Sheet1!HO6="","",Sheet1!HO6*1000)</f>
        <v/>
      </c>
      <c r="HP6" s="3" t="str">
        <f>IF(Sheet1!HP6="","",Sheet1!HP6*1000)</f>
        <v/>
      </c>
      <c r="HQ6" s="3" t="str">
        <f>IF(Sheet1!HQ6="","",Sheet1!HQ6*1000)</f>
        <v/>
      </c>
      <c r="HR6" s="3" t="str">
        <f>IF(Sheet1!HR6="","",Sheet1!HR6*1000)</f>
        <v/>
      </c>
      <c r="HS6" s="3" t="str">
        <f>IF(Sheet1!HS6="","",Sheet1!HS6*1000)</f>
        <v/>
      </c>
      <c r="HT6" s="3" t="str">
        <f>IF(Sheet1!HT6="","",Sheet1!HT6*1000)</f>
        <v/>
      </c>
      <c r="HU6" s="3" t="str">
        <f>IF(Sheet1!HU6="","",Sheet1!HU6*1000)</f>
        <v/>
      </c>
      <c r="HV6" s="3" t="str">
        <f>IF(Sheet1!HV6="","",Sheet1!HV6*1000)</f>
        <v/>
      </c>
      <c r="HW6" s="3" t="str">
        <f>IF(Sheet1!HW6="","",Sheet1!HW6*1000)</f>
        <v/>
      </c>
      <c r="HX6" s="3" t="str">
        <f>IF(Sheet1!HX6="","",Sheet1!HX6*1000)</f>
        <v/>
      </c>
      <c r="HY6" s="3" t="str">
        <f>IF(Sheet1!HY6="","",Sheet1!HY6*1000)</f>
        <v/>
      </c>
      <c r="HZ6" s="3" t="str">
        <f>IF(Sheet1!HZ6="","",Sheet1!HZ6*1000)</f>
        <v/>
      </c>
      <c r="IA6" s="3" t="str">
        <f>IF(Sheet1!IA6="","",Sheet1!IA6*1000)</f>
        <v/>
      </c>
      <c r="IB6" s="3" t="str">
        <f>IF(Sheet1!IB6="","",Sheet1!IB6*1000)</f>
        <v/>
      </c>
      <c r="IC6" s="3" t="str">
        <f>IF(Sheet1!IC6="","",Sheet1!IC6*1000)</f>
        <v/>
      </c>
      <c r="ID6" s="3" t="str">
        <f>IF(Sheet1!ID6="","",Sheet1!ID6*1000)</f>
        <v/>
      </c>
      <c r="IE6" s="3" t="str">
        <f>IF(Sheet1!IE6="","",Sheet1!IE6*1000)</f>
        <v/>
      </c>
      <c r="IF6" s="3" t="str">
        <f>IF(Sheet1!IF6="","",Sheet1!IF6*1000)</f>
        <v/>
      </c>
      <c r="IG6" s="3" t="str">
        <f>IF(Sheet1!IG6="","",Sheet1!IG6*1000)</f>
        <v/>
      </c>
      <c r="IH6" s="3" t="str">
        <f>IF(Sheet1!IH6="","",Sheet1!IH6*1000)</f>
        <v/>
      </c>
      <c r="II6" s="3" t="str">
        <f>IF(Sheet1!II6="","",Sheet1!II6*1000)</f>
        <v/>
      </c>
      <c r="IJ6" s="3" t="str">
        <f>IF(Sheet1!IJ6="","",Sheet1!IJ6*1000)</f>
        <v/>
      </c>
      <c r="IK6" s="3" t="str">
        <f>IF(Sheet1!IK6="","",Sheet1!IK6*1000)</f>
        <v/>
      </c>
      <c r="IL6" s="3" t="str">
        <f>IF(Sheet1!IL6="","",Sheet1!IL6*1000)</f>
        <v/>
      </c>
      <c r="IM6" s="3" t="str">
        <f>IF(Sheet1!IM6="","",Sheet1!IM6*1000)</f>
        <v/>
      </c>
      <c r="IN6" s="3" t="str">
        <f>IF(Sheet1!IN6="","",Sheet1!IN6*1000)</f>
        <v/>
      </c>
      <c r="IO6" s="3" t="str">
        <f>IF(Sheet1!IO6="","",Sheet1!IO6*1000)</f>
        <v/>
      </c>
      <c r="IP6" s="3" t="str">
        <f>IF(Sheet1!IP6="","",Sheet1!IP6*1000)</f>
        <v/>
      </c>
      <c r="IQ6" s="3" t="str">
        <f>IF(Sheet1!IQ6="","",Sheet1!IQ6*1000)</f>
        <v/>
      </c>
      <c r="IR6" s="3" t="str">
        <f>IF(Sheet1!IR6="","",Sheet1!IR6*1000)</f>
        <v/>
      </c>
      <c r="IS6" s="3" t="str">
        <f>IF(Sheet1!IS6="","",Sheet1!IS6*1000)</f>
        <v/>
      </c>
      <c r="IT6" s="3" t="str">
        <f>IF(Sheet1!IT6="","",Sheet1!IT6*1000)</f>
        <v/>
      </c>
      <c r="IU6" s="3" t="str">
        <f>IF(Sheet1!IU6="","",Sheet1!IU6*1000)</f>
        <v/>
      </c>
      <c r="IV6" s="3" t="str">
        <f>IF(Sheet1!IV6="","",Sheet1!IV6*1000)</f>
        <v/>
      </c>
      <c r="IW6" s="3" t="str">
        <f>IF(Sheet1!IW6="","",Sheet1!IW6*1000)</f>
        <v/>
      </c>
      <c r="IX6" s="3" t="str">
        <f>IF(Sheet1!IX6="","",Sheet1!IX6*1000)</f>
        <v/>
      </c>
      <c r="IY6" s="3" t="str">
        <f>IF(Sheet1!IY6="","",Sheet1!IY6*1000)</f>
        <v/>
      </c>
      <c r="IZ6" s="3" t="str">
        <f>IF(Sheet1!IZ6="","",Sheet1!IZ6*1000)</f>
        <v/>
      </c>
      <c r="JA6" s="3" t="str">
        <f>IF(Sheet1!JA6="","",Sheet1!JA6*1000)</f>
        <v/>
      </c>
      <c r="JB6" s="3" t="str">
        <f>IF(Sheet1!JB6="","",Sheet1!JB6*1000)</f>
        <v/>
      </c>
      <c r="JC6" s="3" t="str">
        <f>IF(Sheet1!JC6="","",Sheet1!JC6*1000)</f>
        <v/>
      </c>
      <c r="JD6" s="3" t="str">
        <f>IF(Sheet1!JD6="","",Sheet1!JD6*1000)</f>
        <v/>
      </c>
      <c r="JE6" s="3" t="str">
        <f>IF(Sheet1!JE6="","",Sheet1!JE6*1000)</f>
        <v/>
      </c>
      <c r="JF6" s="3" t="str">
        <f>IF(Sheet1!JF6="","",Sheet1!JF6*1000)</f>
        <v/>
      </c>
      <c r="JG6" s="3" t="str">
        <f>IF(Sheet1!JG6="","",Sheet1!JG6*1000)</f>
        <v/>
      </c>
      <c r="JH6" s="3" t="str">
        <f>IF(Sheet1!JH6="","",Sheet1!JH6*1000)</f>
        <v/>
      </c>
      <c r="JI6" s="3" t="str">
        <f>IF(Sheet1!JI6="","",Sheet1!JI6*1000)</f>
        <v/>
      </c>
      <c r="JJ6" s="3" t="str">
        <f>IF(Sheet1!JJ6="","",Sheet1!JJ6*1000)</f>
        <v/>
      </c>
      <c r="JK6" s="3" t="str">
        <f>IF(Sheet1!JK6="","",Sheet1!JK6*1000)</f>
        <v/>
      </c>
      <c r="JL6" s="3" t="str">
        <f>IF(Sheet1!JL6="","",Sheet1!JL6*1000)</f>
        <v/>
      </c>
      <c r="JM6" s="3" t="str">
        <f>IF(Sheet1!JM6="","",Sheet1!JM6*1000)</f>
        <v/>
      </c>
      <c r="JN6" s="3" t="str">
        <f>IF(Sheet1!JN6="","",Sheet1!JN6*1000)</f>
        <v/>
      </c>
      <c r="JO6" s="3" t="str">
        <f>IF(Sheet1!JO6="","",Sheet1!JO6*1000)</f>
        <v/>
      </c>
      <c r="JP6" s="3" t="str">
        <f>IF(Sheet1!JP6="","",Sheet1!JP6*1000)</f>
        <v/>
      </c>
      <c r="JQ6" s="3" t="str">
        <f>IF(Sheet1!JQ6="","",Sheet1!JQ6*1000)</f>
        <v/>
      </c>
      <c r="JR6" s="3" t="str">
        <f>IF(Sheet1!JR6="","",Sheet1!JR6*1000)</f>
        <v/>
      </c>
      <c r="JS6" s="3" t="str">
        <f>IF(Sheet1!JS6="","",Sheet1!JS6*1000)</f>
        <v/>
      </c>
      <c r="JT6" s="3" t="str">
        <f>IF(Sheet1!JT6="","",Sheet1!JT6*1000)</f>
        <v/>
      </c>
      <c r="JU6" s="3" t="str">
        <f>IF(Sheet1!JU6="","",Sheet1!JU6*1000)</f>
        <v/>
      </c>
      <c r="JV6" s="3" t="str">
        <f>IF(Sheet1!JV6="","",Sheet1!JV6*1000)</f>
        <v/>
      </c>
      <c r="JW6" s="3" t="str">
        <f>IF(Sheet1!JW6="","",Sheet1!JW6*1000)</f>
        <v/>
      </c>
      <c r="JX6" s="3" t="str">
        <f>IF(Sheet1!JX6="","",Sheet1!JX6*1000)</f>
        <v/>
      </c>
      <c r="JY6" s="3" t="str">
        <f>IF(Sheet1!JY6="","",Sheet1!JY6*1000)</f>
        <v/>
      </c>
      <c r="JZ6" s="3" t="str">
        <f>IF(Sheet1!JZ6="","",Sheet1!JZ6*1000)</f>
        <v/>
      </c>
      <c r="KA6" s="3" t="str">
        <f>IF(Sheet1!KA6="","",Sheet1!KA6*1000)</f>
        <v/>
      </c>
      <c r="KB6" s="3" t="str">
        <f>IF(Sheet1!KB6="","",Sheet1!KB6*1000)</f>
        <v/>
      </c>
      <c r="KC6" s="3" t="str">
        <f>IF(Sheet1!KC6="","",Sheet1!KC6*1000)</f>
        <v/>
      </c>
      <c r="KD6" s="3" t="str">
        <f>IF(Sheet1!KD6="","",Sheet1!KD6*1000)</f>
        <v/>
      </c>
      <c r="KE6" s="3" t="str">
        <f>IF(Sheet1!KE6="","",Sheet1!KE6*1000)</f>
        <v/>
      </c>
      <c r="KF6" s="3" t="str">
        <f>IF(Sheet1!KF6="","",Sheet1!KF6*1000)</f>
        <v/>
      </c>
      <c r="KG6" s="3" t="str">
        <f>IF(Sheet1!KG6="","",Sheet1!KG6*1000)</f>
        <v/>
      </c>
      <c r="KH6" s="3" t="str">
        <f>IF(Sheet1!KH6="","",Sheet1!KH6*1000)</f>
        <v/>
      </c>
      <c r="KI6" s="3" t="str">
        <f>IF(Sheet1!KI6="","",Sheet1!KI6*1000)</f>
        <v/>
      </c>
      <c r="KJ6" s="3" t="str">
        <f>IF(Sheet1!KJ6="","",Sheet1!KJ6*1000)</f>
        <v/>
      </c>
      <c r="KK6" s="3" t="str">
        <f>IF(Sheet1!KK6="","",Sheet1!KK6*1000)</f>
        <v/>
      </c>
      <c r="KL6" s="3" t="str">
        <f>IF(Sheet1!KL6="","",Sheet1!KL6*1000)</f>
        <v/>
      </c>
      <c r="KM6" s="3" t="str">
        <f>IF(Sheet1!KM6="","",Sheet1!KM6*1000)</f>
        <v/>
      </c>
      <c r="KN6" s="3" t="str">
        <f>IF(Sheet1!KN6="","",Sheet1!KN6*1000)</f>
        <v/>
      </c>
      <c r="KO6" s="3" t="str">
        <f>IF(Sheet1!KO6="","",Sheet1!KO6*1000)</f>
        <v/>
      </c>
      <c r="KP6" s="3" t="str">
        <f>IF(Sheet1!KP6="","",Sheet1!KP6*1000)</f>
        <v/>
      </c>
      <c r="KQ6" s="3" t="str">
        <f>IF(Sheet1!KQ6="","",Sheet1!KQ6*1000)</f>
        <v/>
      </c>
      <c r="KR6" s="3" t="str">
        <f>IF(Sheet1!KR6="","",Sheet1!KR6*1000)</f>
        <v/>
      </c>
      <c r="KS6" s="3" t="str">
        <f>IF(Sheet1!KS6="","",Sheet1!KS6*1000)</f>
        <v/>
      </c>
      <c r="KT6" s="3" t="str">
        <f>IF(Sheet1!KT6="","",Sheet1!KT6*1000)</f>
        <v/>
      </c>
      <c r="KU6" s="3" t="str">
        <f>IF(Sheet1!KU6="","",Sheet1!KU6*1000)</f>
        <v/>
      </c>
      <c r="KV6" s="3" t="str">
        <f>IF(Sheet1!KV6="","",Sheet1!KV6*1000)</f>
        <v/>
      </c>
      <c r="KW6" s="3" t="str">
        <f>IF(Sheet1!KW6="","",Sheet1!KW6*1000)</f>
        <v/>
      </c>
      <c r="KX6" s="3" t="str">
        <f>IF(Sheet1!KX6="","",Sheet1!KX6*1000)</f>
        <v/>
      </c>
      <c r="KY6" s="3" t="str">
        <f>IF(Sheet1!KY6="","",Sheet1!KY6*1000)</f>
        <v/>
      </c>
      <c r="KZ6" s="3" t="str">
        <f>IF(Sheet1!KZ6="","",Sheet1!KZ6*1000)</f>
        <v/>
      </c>
      <c r="LA6" s="3" t="str">
        <f>IF(Sheet1!LA6="","",Sheet1!LA6*1000)</f>
        <v/>
      </c>
      <c r="LB6" s="3" t="str">
        <f>IF(Sheet1!LB6="","",Sheet1!LB6*1000)</f>
        <v/>
      </c>
      <c r="LC6" s="3" t="str">
        <f>IF(Sheet1!LC6="","",Sheet1!LC6*1000)</f>
        <v/>
      </c>
      <c r="LD6" s="3" t="str">
        <f>IF(Sheet1!LD6="","",Sheet1!LD6*1000)</f>
        <v/>
      </c>
      <c r="LE6" s="3" t="str">
        <f>IF(Sheet1!LE6="","",Sheet1!LE6*1000)</f>
        <v/>
      </c>
      <c r="LF6" s="3" t="str">
        <f>IF(Sheet1!LF6="","",Sheet1!LF6*1000)</f>
        <v/>
      </c>
      <c r="LG6" s="3" t="str">
        <f>IF(Sheet1!LG6="","",Sheet1!LG6*1000)</f>
        <v/>
      </c>
      <c r="LH6" s="3" t="str">
        <f>IF(Sheet1!LH6="","",Sheet1!LH6*1000)</f>
        <v/>
      </c>
      <c r="LI6" s="3" t="str">
        <f>IF(Sheet1!LI6="","",Sheet1!LI6*1000)</f>
        <v/>
      </c>
      <c r="LJ6" s="3" t="str">
        <f>IF(Sheet1!LJ6="","",Sheet1!LJ6*1000)</f>
        <v/>
      </c>
      <c r="LK6" s="3" t="str">
        <f>IF(Sheet1!LK6="","",Sheet1!LK6*1000)</f>
        <v/>
      </c>
      <c r="LL6" s="3" t="str">
        <f>IF(Sheet1!LL6="","",Sheet1!LL6*1000)</f>
        <v/>
      </c>
      <c r="LM6" s="3" t="str">
        <f>IF(Sheet1!LM6="","",Sheet1!LM6*1000)</f>
        <v/>
      </c>
      <c r="LN6" s="3" t="str">
        <f>IF(Sheet1!LN6="","",Sheet1!LN6*1000)</f>
        <v/>
      </c>
      <c r="LO6" s="3" t="str">
        <f>IF(Sheet1!LO6="","",Sheet1!LO6*1000)</f>
        <v/>
      </c>
      <c r="LP6" s="3" t="str">
        <f>IF(Sheet1!LP6="","",Sheet1!LP6*1000)</f>
        <v/>
      </c>
      <c r="LQ6" s="3" t="str">
        <f>IF(Sheet1!LQ6="","",Sheet1!LQ6*1000)</f>
        <v/>
      </c>
      <c r="LR6" s="3" t="str">
        <f>IF(Sheet1!LR6="","",Sheet1!LR6*1000)</f>
        <v/>
      </c>
      <c r="LS6" s="3" t="str">
        <f>IF(Sheet1!LS6="","",Sheet1!LS6*1000)</f>
        <v/>
      </c>
      <c r="LT6" s="3" t="str">
        <f>IF(Sheet1!LT6="","",Sheet1!LT6*1000)</f>
        <v/>
      </c>
      <c r="LU6" s="3" t="str">
        <f>IF(Sheet1!LU6="","",Sheet1!LU6*1000)</f>
        <v/>
      </c>
      <c r="LV6" s="3" t="str">
        <f>IF(Sheet1!LV6="","",Sheet1!LV6*1000)</f>
        <v/>
      </c>
      <c r="LW6" s="3" t="str">
        <f>IF(Sheet1!LW6="","",Sheet1!LW6*1000)</f>
        <v/>
      </c>
      <c r="LX6" s="3" t="str">
        <f>IF(Sheet1!LX6="","",Sheet1!LX6*1000)</f>
        <v/>
      </c>
      <c r="LY6" s="3" t="str">
        <f>IF(Sheet1!LY6="","",Sheet1!LY6*1000)</f>
        <v/>
      </c>
      <c r="LZ6" s="3" t="str">
        <f>IF(Sheet1!LZ6="","",Sheet1!LZ6*1000)</f>
        <v/>
      </c>
      <c r="MA6" s="3" t="str">
        <f>IF(Sheet1!MA6="","",Sheet1!MA6*1000)</f>
        <v/>
      </c>
      <c r="MB6" s="3" t="str">
        <f>IF(Sheet1!MB6="","",Sheet1!MB6*1000)</f>
        <v/>
      </c>
      <c r="MC6" s="3" t="str">
        <f>IF(Sheet1!MC6="","",Sheet1!MC6*1000)</f>
        <v/>
      </c>
      <c r="MD6" s="3" t="str">
        <f>IF(Sheet1!MD6="","",Sheet1!MD6*1000)</f>
        <v/>
      </c>
      <c r="ME6" s="3" t="str">
        <f>IF(Sheet1!ME6="","",Sheet1!ME6*1000)</f>
        <v/>
      </c>
      <c r="MF6" s="3" t="str">
        <f>IF(Sheet1!MF6="","",Sheet1!MF6*1000)</f>
        <v/>
      </c>
      <c r="MG6" s="3" t="str">
        <f>IF(Sheet1!MG6="","",Sheet1!MG6*1000)</f>
        <v/>
      </c>
      <c r="MH6" s="3" t="str">
        <f>IF(Sheet1!MH6="","",Sheet1!MH6*1000)</f>
        <v/>
      </c>
      <c r="MI6" s="3" t="str">
        <f>IF(Sheet1!MI6="","",Sheet1!MI6*1000)</f>
        <v/>
      </c>
      <c r="MJ6" s="3" t="str">
        <f>IF(Sheet1!MJ6="","",Sheet1!MJ6*1000)</f>
        <v/>
      </c>
      <c r="MK6" s="3" t="str">
        <f>IF(Sheet1!MK6="","",Sheet1!MK6*1000)</f>
        <v/>
      </c>
      <c r="ML6" s="3" t="str">
        <f>IF(Sheet1!ML6="","",Sheet1!ML6*1000)</f>
        <v/>
      </c>
      <c r="MM6" s="3" t="str">
        <f>IF(Sheet1!MM6="","",Sheet1!MM6*1000)</f>
        <v/>
      </c>
      <c r="MN6" s="3" t="str">
        <f>IF(Sheet1!MN6="","",Sheet1!MN6*1000)</f>
        <v/>
      </c>
      <c r="MO6" s="3" t="str">
        <f>IF(Sheet1!MO6="","",Sheet1!MO6*1000)</f>
        <v/>
      </c>
      <c r="MP6" s="3" t="str">
        <f>IF(Sheet1!MP6="","",Sheet1!MP6*1000)</f>
        <v/>
      </c>
      <c r="MQ6" s="3" t="str">
        <f>IF(Sheet1!MQ6="","",Sheet1!MQ6*1000)</f>
        <v/>
      </c>
      <c r="MR6" s="3" t="str">
        <f>IF(Sheet1!MR6="","",Sheet1!MR6*1000)</f>
        <v/>
      </c>
      <c r="MS6" s="3" t="str">
        <f>IF(Sheet1!MS6="","",Sheet1!MS6*1000)</f>
        <v/>
      </c>
      <c r="MT6" s="3" t="str">
        <f>IF(Sheet1!MT6="","",Sheet1!MT6*1000)</f>
        <v/>
      </c>
      <c r="MU6" s="3" t="str">
        <f>IF(Sheet1!MU6="","",Sheet1!MU6*1000)</f>
        <v/>
      </c>
      <c r="MV6" s="3" t="str">
        <f>IF(Sheet1!MV6="","",Sheet1!MV6*1000)</f>
        <v/>
      </c>
      <c r="MW6" s="3" t="str">
        <f>IF(Sheet1!MW6="","",Sheet1!MW6*1000)</f>
        <v/>
      </c>
      <c r="MX6" s="3" t="str">
        <f>IF(Sheet1!MX6="","",Sheet1!MX6*1000)</f>
        <v/>
      </c>
      <c r="MY6" s="3" t="str">
        <f>IF(Sheet1!MY6="","",Sheet1!MY6*1000)</f>
        <v/>
      </c>
      <c r="MZ6" s="3" t="str">
        <f>IF(Sheet1!MZ6="","",Sheet1!MZ6*1000)</f>
        <v/>
      </c>
      <c r="NA6" s="3" t="str">
        <f>IF(Sheet1!NA6="","",Sheet1!NA6*1000)</f>
        <v/>
      </c>
      <c r="NB6" s="3" t="str">
        <f>IF(Sheet1!NB6="","",Sheet1!NB6*1000)</f>
        <v/>
      </c>
      <c r="NC6" s="3" t="str">
        <f>IF(Sheet1!NC6="","",Sheet1!NC6*1000)</f>
        <v/>
      </c>
      <c r="ND6" s="3" t="str">
        <f>IF(Sheet1!ND6="","",Sheet1!ND6*1000)</f>
        <v/>
      </c>
      <c r="NE6" s="3" t="str">
        <f>IF(Sheet1!NE6="","",Sheet1!NE6*1000)</f>
        <v/>
      </c>
      <c r="NF6" s="3" t="str">
        <f>IF(Sheet1!NF6="","",Sheet1!NF6*1000)</f>
        <v/>
      </c>
      <c r="NG6" s="3" t="str">
        <f>IF(Sheet1!NG6="","",Sheet1!NG6*1000)</f>
        <v/>
      </c>
      <c r="NH6" s="3" t="str">
        <f>IF(Sheet1!NH6="","",Sheet1!NH6*1000)</f>
        <v/>
      </c>
      <c r="NI6" s="3" t="str">
        <f>IF(Sheet1!NI6="","",Sheet1!NI6*1000)</f>
        <v/>
      </c>
      <c r="NJ6" s="3" t="str">
        <f>IF(Sheet1!NJ6="","",Sheet1!NJ6*1000)</f>
        <v/>
      </c>
      <c r="NK6" s="3" t="str">
        <f>IF(Sheet1!NK6="","",Sheet1!NK6*1000)</f>
        <v/>
      </c>
      <c r="NL6" s="3" t="str">
        <f>IF(Sheet1!NL6="","",Sheet1!NL6*1000)</f>
        <v/>
      </c>
      <c r="NM6" s="3" t="str">
        <f>IF(Sheet1!NM6="","",Sheet1!NM6*1000)</f>
        <v/>
      </c>
      <c r="NN6" s="3" t="str">
        <f>IF(Sheet1!NN6="","",Sheet1!NN6*1000)</f>
        <v/>
      </c>
      <c r="NO6" s="3" t="str">
        <f>IF(Sheet1!NO6="","",Sheet1!NO6*1000)</f>
        <v/>
      </c>
      <c r="NP6" s="3" t="str">
        <f>IF(Sheet1!NP6="","",Sheet1!NP6*1000)</f>
        <v/>
      </c>
      <c r="NQ6" s="3" t="str">
        <f>IF(Sheet1!NQ6="","",Sheet1!NQ6*1000)</f>
        <v/>
      </c>
      <c r="NR6" s="3" t="str">
        <f>IF(Sheet1!NR6="","",Sheet1!NR6*1000)</f>
        <v/>
      </c>
      <c r="NS6" s="3" t="str">
        <f>IF(Sheet1!NS6="","",Sheet1!NS6*1000)</f>
        <v/>
      </c>
      <c r="NT6" s="3" t="str">
        <f>IF(Sheet1!NT6="","",Sheet1!NT6*1000)</f>
        <v/>
      </c>
      <c r="NU6" s="3" t="str">
        <f>IF(Sheet1!NU6="","",Sheet1!NU6*1000)</f>
        <v/>
      </c>
      <c r="NV6" s="3" t="str">
        <f>IF(Sheet1!NV6="","",Sheet1!NV6*1000)</f>
        <v/>
      </c>
      <c r="NW6" s="3" t="str">
        <f>IF(Sheet1!NW6="","",Sheet1!NW6*1000)</f>
        <v/>
      </c>
      <c r="NX6" s="3" t="str">
        <f>IF(Sheet1!NX6="","",Sheet1!NX6*1000)</f>
        <v/>
      </c>
      <c r="NY6" s="3" t="str">
        <f>IF(Sheet1!NY6="","",Sheet1!NY6*1000)</f>
        <v/>
      </c>
      <c r="NZ6" s="3" t="str">
        <f>IF(Sheet1!NZ6="","",Sheet1!NZ6*1000)</f>
        <v/>
      </c>
      <c r="OA6" s="3" t="str">
        <f>IF(Sheet1!OA6="","",Sheet1!OA6*1000)</f>
        <v/>
      </c>
      <c r="OB6" s="3" t="str">
        <f>IF(Sheet1!OB6="","",Sheet1!OB6*1000)</f>
        <v/>
      </c>
      <c r="OC6" s="3" t="str">
        <f>IF(Sheet1!OC6="","",Sheet1!OC6*1000)</f>
        <v/>
      </c>
      <c r="OD6" s="3" t="str">
        <f>IF(Sheet1!OD6="","",Sheet1!OD6*1000)</f>
        <v/>
      </c>
      <c r="OE6" s="3" t="str">
        <f>IF(Sheet1!OE6="","",Sheet1!OE6*1000)</f>
        <v/>
      </c>
      <c r="OF6" s="3" t="str">
        <f>IF(Sheet1!OF6="","",Sheet1!OF6*1000)</f>
        <v/>
      </c>
      <c r="OG6" s="3" t="str">
        <f>IF(Sheet1!OG6="","",Sheet1!OG6*1000)</f>
        <v/>
      </c>
      <c r="OH6" s="3" t="str">
        <f>IF(Sheet1!OH6="","",Sheet1!OH6*1000)</f>
        <v/>
      </c>
      <c r="OI6" s="3" t="str">
        <f>IF(Sheet1!OI6="","",Sheet1!OI6*1000)</f>
        <v/>
      </c>
      <c r="OJ6" s="3" t="str">
        <f>IF(Sheet1!OJ6="","",Sheet1!OJ6*1000)</f>
        <v/>
      </c>
      <c r="OK6" s="3" t="str">
        <f>IF(Sheet1!OK6="","",Sheet1!OK6*1000)</f>
        <v/>
      </c>
      <c r="OL6" s="3" t="str">
        <f>IF(Sheet1!OL6="","",Sheet1!OL6*1000)</f>
        <v/>
      </c>
      <c r="OM6" s="3" t="str">
        <f>IF(Sheet1!OM6="","",Sheet1!OM6*1000)</f>
        <v/>
      </c>
      <c r="ON6" s="3" t="str">
        <f>IF(Sheet1!ON6="","",Sheet1!ON6*1000)</f>
        <v/>
      </c>
      <c r="OO6" s="3" t="str">
        <f>IF(Sheet1!OO6="","",Sheet1!OO6*1000)</f>
        <v/>
      </c>
      <c r="OP6" s="3" t="str">
        <f>IF(Sheet1!OP6="","",Sheet1!OP6*1000)</f>
        <v/>
      </c>
      <c r="OQ6" s="3" t="str">
        <f>IF(Sheet1!OQ6="","",Sheet1!OQ6*1000)</f>
        <v/>
      </c>
      <c r="OR6" s="3" t="str">
        <f>IF(Sheet1!OR6="","",Sheet1!OR6*1000)</f>
        <v/>
      </c>
      <c r="OS6" s="3" t="str">
        <f>IF(Sheet1!OS6="","",Sheet1!OS6*1000)</f>
        <v/>
      </c>
      <c r="OT6" s="3" t="str">
        <f>IF(Sheet1!OT6="","",Sheet1!OT6*1000)</f>
        <v/>
      </c>
      <c r="OU6" s="3" t="str">
        <f>IF(Sheet1!OU6="","",Sheet1!OU6*1000)</f>
        <v/>
      </c>
      <c r="OV6" s="3" t="str">
        <f>IF(Sheet1!OV6="","",Sheet1!OV6*1000)</f>
        <v/>
      </c>
      <c r="OW6" s="3" t="str">
        <f>IF(Sheet1!OW6="","",Sheet1!OW6*1000)</f>
        <v/>
      </c>
      <c r="OX6" s="3" t="str">
        <f>IF(Sheet1!OX6="","",Sheet1!OX6*1000)</f>
        <v/>
      </c>
      <c r="OY6" s="3" t="str">
        <f>IF(Sheet1!OY6="","",Sheet1!OY6*1000)</f>
        <v/>
      </c>
      <c r="OZ6" s="3" t="str">
        <f>IF(Sheet1!OZ6="","",Sheet1!OZ6*1000)</f>
        <v/>
      </c>
      <c r="PA6" s="3" t="str">
        <f>IF(Sheet1!PA6="","",Sheet1!PA6*1000)</f>
        <v/>
      </c>
      <c r="PB6" s="3" t="str">
        <f>IF(Sheet1!PB6="","",Sheet1!PB6*1000)</f>
        <v/>
      </c>
      <c r="PC6" s="3" t="str">
        <f>IF(Sheet1!PC6="","",Sheet1!PC6*1000)</f>
        <v/>
      </c>
      <c r="PD6" s="3" t="str">
        <f>IF(Sheet1!PD6="","",Sheet1!PD6*1000)</f>
        <v/>
      </c>
      <c r="PE6" s="3" t="str">
        <f>IF(Sheet1!PE6="","",Sheet1!PE6*1000)</f>
        <v/>
      </c>
      <c r="PF6" s="3" t="str">
        <f>IF(Sheet1!PF6="","",Sheet1!PF6*1000)</f>
        <v/>
      </c>
      <c r="PG6" s="3" t="str">
        <f>IF(Sheet1!PG6="","",Sheet1!PG6*1000)</f>
        <v/>
      </c>
      <c r="PH6" s="3" t="str">
        <f>IF(Sheet1!PH6="","",Sheet1!PH6*1000)</f>
        <v/>
      </c>
      <c r="PI6" s="3" t="str">
        <f>IF(Sheet1!PI6="","",Sheet1!PI6*1000)</f>
        <v/>
      </c>
      <c r="PJ6" s="3" t="str">
        <f>IF(Sheet1!PJ6="","",Sheet1!PJ6*1000)</f>
        <v/>
      </c>
      <c r="PK6" s="3" t="str">
        <f>IF(Sheet1!PK6="","",Sheet1!PK6*1000)</f>
        <v/>
      </c>
      <c r="PL6" s="3" t="str">
        <f>IF(Sheet1!PL6="","",Sheet1!PL6*1000)</f>
        <v/>
      </c>
      <c r="PM6" s="3" t="str">
        <f>IF(Sheet1!PM6="","",Sheet1!PM6*1000)</f>
        <v/>
      </c>
      <c r="PN6" s="3" t="str">
        <f>IF(Sheet1!PN6="","",Sheet1!PN6*1000)</f>
        <v/>
      </c>
      <c r="PO6" s="3" t="str">
        <f>IF(Sheet1!PO6="","",Sheet1!PO6*1000)</f>
        <v/>
      </c>
      <c r="PP6" s="3" t="str">
        <f>IF(Sheet1!PP6="","",Sheet1!PP6*1000)</f>
        <v/>
      </c>
      <c r="PQ6" s="3" t="str">
        <f>IF(Sheet1!PQ6="","",Sheet1!PQ6*1000)</f>
        <v/>
      </c>
      <c r="PR6" s="3" t="str">
        <f>IF(Sheet1!PR6="","",Sheet1!PR6*1000)</f>
        <v/>
      </c>
      <c r="PS6" s="3" t="str">
        <f>IF(Sheet1!PS6="","",Sheet1!PS6*1000)</f>
        <v/>
      </c>
      <c r="PT6" s="3" t="str">
        <f>IF(Sheet1!PT6="","",Sheet1!PT6*1000)</f>
        <v/>
      </c>
      <c r="PU6" s="3" t="str">
        <f>IF(Sheet1!PU6="","",Sheet1!PU6*1000)</f>
        <v/>
      </c>
      <c r="PV6" s="3" t="str">
        <f>IF(Sheet1!PV6="","",Sheet1!PV6*1000)</f>
        <v/>
      </c>
      <c r="PW6" s="3" t="str">
        <f>IF(Sheet1!PW6="","",Sheet1!PW6*1000)</f>
        <v/>
      </c>
      <c r="PX6" s="3" t="str">
        <f>IF(Sheet1!PX6="","",Sheet1!PX6*1000)</f>
        <v/>
      </c>
      <c r="PY6" s="3" t="str">
        <f>IF(Sheet1!PY6="","",Sheet1!PY6*1000)</f>
        <v/>
      </c>
      <c r="PZ6" s="3" t="str">
        <f>IF(Sheet1!PZ6="","",Sheet1!PZ6*1000)</f>
        <v/>
      </c>
      <c r="QA6" s="3" t="str">
        <f>IF(Sheet1!QA6="","",Sheet1!QA6*1000)</f>
        <v/>
      </c>
      <c r="QB6" s="3" t="str">
        <f>IF(Sheet1!QB6="","",Sheet1!QB6*1000)</f>
        <v/>
      </c>
      <c r="QC6" s="3" t="str">
        <f>IF(Sheet1!QC6="","",Sheet1!QC6*1000)</f>
        <v/>
      </c>
      <c r="QD6" s="3" t="str">
        <f>IF(Sheet1!QD6="","",Sheet1!QD6*1000)</f>
        <v/>
      </c>
      <c r="QE6" s="3" t="str">
        <f>IF(Sheet1!QE6="","",Sheet1!QE6*1000)</f>
        <v/>
      </c>
      <c r="QF6" s="3" t="str">
        <f>IF(Sheet1!QF6="","",Sheet1!QF6*1000)</f>
        <v/>
      </c>
      <c r="QG6" s="3" t="str">
        <f>IF(Sheet1!QG6="","",Sheet1!QG6*1000)</f>
        <v/>
      </c>
      <c r="QH6" s="3" t="str">
        <f>IF(Sheet1!QH6="","",Sheet1!QH6*1000)</f>
        <v/>
      </c>
      <c r="QI6" s="3" t="str">
        <f>IF(Sheet1!QI6="","",Sheet1!QI6*1000)</f>
        <v/>
      </c>
      <c r="QJ6" s="3" t="str">
        <f>IF(Sheet1!QJ6="","",Sheet1!QJ6*1000)</f>
        <v/>
      </c>
      <c r="QK6" s="3" t="str">
        <f>IF(Sheet1!QK6="","",Sheet1!QK6*1000)</f>
        <v/>
      </c>
      <c r="QL6" s="3" t="str">
        <f>IF(Sheet1!QL6="","",Sheet1!QL6*1000)</f>
        <v/>
      </c>
      <c r="QM6" s="3" t="str">
        <f>IF(Sheet1!QM6="","",Sheet1!QM6*1000)</f>
        <v/>
      </c>
      <c r="QN6" s="3" t="str">
        <f>IF(Sheet1!QN6="","",Sheet1!QN6*1000)</f>
        <v/>
      </c>
      <c r="QO6" s="3" t="str">
        <f>IF(Sheet1!QO6="","",Sheet1!QO6*1000)</f>
        <v/>
      </c>
      <c r="QP6" s="3" t="str">
        <f>IF(Sheet1!QP6="","",Sheet1!QP6*1000)</f>
        <v/>
      </c>
      <c r="QQ6" s="3" t="str">
        <f>IF(Sheet1!QQ6="","",Sheet1!QQ6*1000)</f>
        <v/>
      </c>
      <c r="QR6" s="3" t="str">
        <f>IF(Sheet1!QR6="","",Sheet1!QR6*1000)</f>
        <v/>
      </c>
      <c r="QS6" s="3" t="str">
        <f>IF(Sheet1!QS6="","",Sheet1!QS6*1000)</f>
        <v/>
      </c>
      <c r="QT6" s="3" t="str">
        <f>IF(Sheet1!QT6="","",Sheet1!QT6*1000)</f>
        <v/>
      </c>
      <c r="QU6" s="3" t="str">
        <f>IF(Sheet1!QU6="","",Sheet1!QU6*1000)</f>
        <v/>
      </c>
      <c r="QV6" s="3" t="str">
        <f>IF(Sheet1!QV6="","",Sheet1!QV6*1000)</f>
        <v/>
      </c>
      <c r="QW6" s="3" t="str">
        <f>IF(Sheet1!QW6="","",Sheet1!QW6*1000)</f>
        <v/>
      </c>
      <c r="QX6" s="3" t="str">
        <f>IF(Sheet1!QX6="","",Sheet1!QX6*1000)</f>
        <v/>
      </c>
      <c r="QY6" s="3" t="str">
        <f>IF(Sheet1!QY6="","",Sheet1!QY6*1000)</f>
        <v/>
      </c>
      <c r="QZ6" s="3" t="str">
        <f>IF(Sheet1!QZ6="","",Sheet1!QZ6*1000)</f>
        <v/>
      </c>
      <c r="RA6" s="3" t="str">
        <f>IF(Sheet1!RA6="","",Sheet1!RA6*1000)</f>
        <v/>
      </c>
      <c r="RB6" s="3" t="str">
        <f>IF(Sheet1!RB6="","",Sheet1!RB6*1000)</f>
        <v/>
      </c>
      <c r="RC6" s="3" t="str">
        <f>IF(Sheet1!RC6="","",Sheet1!RC6*1000)</f>
        <v/>
      </c>
      <c r="RD6" s="3" t="str">
        <f>IF(Sheet1!RD6="","",Sheet1!RD6*1000)</f>
        <v/>
      </c>
      <c r="RE6" s="3" t="str">
        <f>IF(Sheet1!RE6="","",Sheet1!RE6*1000)</f>
        <v/>
      </c>
      <c r="RF6" s="3" t="str">
        <f>IF(Sheet1!RF6="","",Sheet1!RF6*1000)</f>
        <v/>
      </c>
      <c r="RG6" s="3" t="str">
        <f>IF(Sheet1!RG6="","",Sheet1!RG6*1000)</f>
        <v/>
      </c>
      <c r="RH6" s="3" t="str">
        <f>IF(Sheet1!RH6="","",Sheet1!RH6*1000)</f>
        <v/>
      </c>
      <c r="RI6" s="3" t="str">
        <f>IF(Sheet1!RI6="","",Sheet1!RI6*1000)</f>
        <v/>
      </c>
      <c r="RJ6" s="3" t="str">
        <f>IF(Sheet1!RJ6="","",Sheet1!RJ6*1000)</f>
        <v/>
      </c>
      <c r="RK6" s="3" t="str">
        <f>IF(Sheet1!RK6="","",Sheet1!RK6*1000)</f>
        <v/>
      </c>
      <c r="RL6" s="3" t="str">
        <f>IF(Sheet1!RL6="","",Sheet1!RL6*1000)</f>
        <v/>
      </c>
      <c r="RM6" s="3" t="str">
        <f>IF(Sheet1!RM6="","",Sheet1!RM6*1000)</f>
        <v/>
      </c>
      <c r="RN6" s="3" t="str">
        <f>IF(Sheet1!RN6="","",Sheet1!RN6*1000)</f>
        <v/>
      </c>
      <c r="RO6" s="3" t="str">
        <f>IF(Sheet1!RO6="","",Sheet1!RO6*1000)</f>
        <v/>
      </c>
      <c r="RP6" s="3" t="str">
        <f>IF(Sheet1!RP6="","",Sheet1!RP6*1000)</f>
        <v/>
      </c>
      <c r="RQ6" s="3" t="str">
        <f>IF(Sheet1!RQ6="","",Sheet1!RQ6*1000)</f>
        <v/>
      </c>
      <c r="RR6" s="3" t="str">
        <f>IF(Sheet1!RR6="","",Sheet1!RR6*1000)</f>
        <v/>
      </c>
      <c r="RS6" s="3" t="str">
        <f>IF(Sheet1!RS6="","",Sheet1!RS6*1000)</f>
        <v/>
      </c>
      <c r="RT6" s="3" t="str">
        <f>IF(Sheet1!RT6="","",Sheet1!RT6*1000)</f>
        <v/>
      </c>
      <c r="RU6" s="3" t="str">
        <f>IF(Sheet1!RU6="","",Sheet1!RU6*1000)</f>
        <v/>
      </c>
      <c r="RV6" s="3" t="str">
        <f>IF(Sheet1!RV6="","",Sheet1!RV6*1000)</f>
        <v/>
      </c>
      <c r="RW6" s="3" t="str">
        <f>IF(Sheet1!RW6="","",Sheet1!RW6*1000)</f>
        <v/>
      </c>
      <c r="RX6" s="3" t="str">
        <f>IF(Sheet1!RX6="","",Sheet1!RX6*1000)</f>
        <v/>
      </c>
      <c r="RY6" s="3" t="str">
        <f>IF(Sheet1!RY6="","",Sheet1!RY6*1000)</f>
        <v/>
      </c>
      <c r="RZ6" s="3" t="str">
        <f>IF(Sheet1!RZ6="","",Sheet1!RZ6*1000)</f>
        <v/>
      </c>
      <c r="SA6" s="3" t="str">
        <f>IF(Sheet1!SA6="","",Sheet1!SA6*1000)</f>
        <v/>
      </c>
      <c r="SB6" s="3" t="str">
        <f>IF(Sheet1!SB6="","",Sheet1!SB6*1000)</f>
        <v/>
      </c>
      <c r="SC6" s="3" t="str">
        <f>IF(Sheet1!SC6="","",Sheet1!SC6*1000)</f>
        <v/>
      </c>
    </row>
    <row r="7" spans="1:497" x14ac:dyDescent="0.2">
      <c r="A7" s="1">
        <v>44199</v>
      </c>
      <c r="B7" s="2"/>
      <c r="C7" s="3">
        <v>1</v>
      </c>
      <c r="D7" s="3">
        <v>3</v>
      </c>
      <c r="E7" s="3">
        <v>2021</v>
      </c>
      <c r="F7" s="3" t="str">
        <f>IF(Sheet1!F7="","",Sheet1!F7*1000)</f>
        <v/>
      </c>
      <c r="G7" s="3" t="str">
        <f>IF(Sheet1!G7="","",Sheet1!G7*1000)</f>
        <v/>
      </c>
      <c r="H7" s="3" t="str">
        <f>IF(Sheet1!H7="","",Sheet1!H7*1000)</f>
        <v/>
      </c>
      <c r="I7" s="3" t="str">
        <f>IF(Sheet1!I7="","",Sheet1!I7*1000)</f>
        <v/>
      </c>
      <c r="J7" s="3" t="str">
        <f>IF(Sheet1!J7="","",Sheet1!J7*1000)</f>
        <v/>
      </c>
      <c r="K7" s="3" t="str">
        <f>IF(Sheet1!K7="","",Sheet1!K7*1000)</f>
        <v/>
      </c>
      <c r="L7" s="3" t="str">
        <f>IF(Sheet1!L7="","",Sheet1!L7*1000)</f>
        <v/>
      </c>
      <c r="M7" s="3" t="str">
        <f>IF(Sheet1!M7="","",Sheet1!M7*1000)</f>
        <v/>
      </c>
      <c r="N7" s="3" t="str">
        <f>IF(Sheet1!N7="","",Sheet1!N7*1000)</f>
        <v/>
      </c>
      <c r="O7" s="3" t="str">
        <f>IF(Sheet1!O7="","",Sheet1!O7*1000)</f>
        <v/>
      </c>
      <c r="P7" s="3" t="str">
        <f>IF(Sheet1!P7="","",Sheet1!P7*1000)</f>
        <v/>
      </c>
      <c r="Q7" s="3" t="str">
        <f>IF(Sheet1!Q7="","",Sheet1!Q7*1000)</f>
        <v/>
      </c>
      <c r="R7" s="3" t="str">
        <f>IF(Sheet1!R7="","",Sheet1!R7*1000)</f>
        <v/>
      </c>
      <c r="S7" s="3" t="str">
        <f>IF(Sheet1!S7="","",Sheet1!S7*1000)</f>
        <v/>
      </c>
      <c r="T7" s="3" t="str">
        <f>IF(Sheet1!T7="","",Sheet1!T7*1000)</f>
        <v/>
      </c>
      <c r="U7" s="3" t="str">
        <f>IF(Sheet1!U7="","",Sheet1!U7*1000)</f>
        <v/>
      </c>
      <c r="V7" s="3" t="str">
        <f>IF(Sheet1!V7="","",Sheet1!V7*1000)</f>
        <v/>
      </c>
      <c r="W7" s="3" t="str">
        <f>IF(Sheet1!W7="","",Sheet1!W7*1000)</f>
        <v/>
      </c>
      <c r="X7" s="3" t="str">
        <f>IF(Sheet1!X7="","",Sheet1!X7*1000)</f>
        <v/>
      </c>
      <c r="Y7" s="3" t="str">
        <f>IF(Sheet1!Y7="","",Sheet1!Y7*1000)</f>
        <v/>
      </c>
      <c r="Z7" s="3" t="str">
        <f>IF(Sheet1!Z7="","",Sheet1!Z7*1000)</f>
        <v/>
      </c>
      <c r="AA7" s="3" t="str">
        <f>IF(Sheet1!AA7="","",Sheet1!AA7*1000)</f>
        <v/>
      </c>
      <c r="AB7" s="3" t="str">
        <f>IF(Sheet1!AB7="","",Sheet1!AB7*1000)</f>
        <v/>
      </c>
      <c r="AC7" s="3" t="str">
        <f>IF(Sheet1!AC7="","",Sheet1!AC7*1000)</f>
        <v/>
      </c>
      <c r="AD7" s="3" t="str">
        <f>IF(Sheet1!AD7="","",Sheet1!AD7*1000)</f>
        <v/>
      </c>
      <c r="AE7" s="3" t="str">
        <f>IF(Sheet1!AE7="","",Sheet1!AE7*1000)</f>
        <v/>
      </c>
      <c r="AF7" s="3" t="str">
        <f>IF(Sheet1!AF7="","",Sheet1!AF7*1000)</f>
        <v/>
      </c>
      <c r="AG7" s="3" t="str">
        <f>IF(Sheet1!AG7="","",Sheet1!AG7*1000)</f>
        <v/>
      </c>
      <c r="AH7" s="3" t="str">
        <f>IF(Sheet1!AH7="","",Sheet1!AH7*1000)</f>
        <v/>
      </c>
      <c r="AI7" s="3" t="str">
        <f>IF(Sheet1!AI7="","",Sheet1!AI7*1000)</f>
        <v/>
      </c>
      <c r="AJ7" s="3" t="str">
        <f>IF(Sheet1!AJ7="","",Sheet1!AJ7*1000)</f>
        <v/>
      </c>
      <c r="AK7" s="3" t="str">
        <f>IF(Sheet1!AK7="","",Sheet1!AK7*1000)</f>
        <v/>
      </c>
      <c r="AL7" s="3" t="str">
        <f>IF(Sheet1!AL7="","",Sheet1!AL7*1000)</f>
        <v/>
      </c>
      <c r="AM7" s="3" t="str">
        <f>IF(Sheet1!AM7="","",Sheet1!AM7*1000)</f>
        <v/>
      </c>
      <c r="AN7" s="3" t="str">
        <f>IF(Sheet1!AN7="","",Sheet1!AN7*1000)</f>
        <v/>
      </c>
      <c r="AO7" s="3" t="str">
        <f>IF(Sheet1!AO7="","",Sheet1!AO7*1000)</f>
        <v/>
      </c>
      <c r="AP7" s="3" t="str">
        <f>IF(Sheet1!AP7="","",Sheet1!AP7*1000)</f>
        <v/>
      </c>
      <c r="AQ7" s="3" t="str">
        <f>IF(Sheet1!AQ7="","",Sheet1!AQ7*1000)</f>
        <v/>
      </c>
      <c r="AR7" s="3" t="str">
        <f>IF(Sheet1!AR7="","",Sheet1!AR7*1000)</f>
        <v/>
      </c>
      <c r="AS7" s="3" t="str">
        <f>IF(Sheet1!AS7="","",Sheet1!AS7*1000)</f>
        <v/>
      </c>
      <c r="AT7" s="3" t="str">
        <f>IF(Sheet1!AT7="","",Sheet1!AT7*1000)</f>
        <v/>
      </c>
      <c r="AU7" s="3" t="str">
        <f>IF(Sheet1!AU7="","",Sheet1!AU7*1000)</f>
        <v/>
      </c>
      <c r="AV7" s="3" t="str">
        <f>IF(Sheet1!AV7="","",Sheet1!AV7*1000)</f>
        <v/>
      </c>
      <c r="AW7" s="3" t="str">
        <f>IF(Sheet1!AW7="","",Sheet1!AW7*1000)</f>
        <v/>
      </c>
      <c r="AX7" s="3" t="str">
        <f>IF(Sheet1!AX7="","",Sheet1!AX7*1000)</f>
        <v/>
      </c>
      <c r="AY7" s="3" t="str">
        <f>IF(Sheet1!AY7="","",Sheet1!AY7*1000)</f>
        <v/>
      </c>
      <c r="AZ7" s="3" t="str">
        <f>IF(Sheet1!AZ7="","",Sheet1!AZ7*1000)</f>
        <v/>
      </c>
      <c r="BA7" s="3" t="str">
        <f>IF(Sheet1!BA7="","",Sheet1!BA7*1000)</f>
        <v/>
      </c>
      <c r="BB7" s="3" t="str">
        <f>IF(Sheet1!BB7="","",Sheet1!BB7*1000)</f>
        <v/>
      </c>
      <c r="BC7" s="3" t="str">
        <f>IF(Sheet1!BC7="","",Sheet1!BC7*1000)</f>
        <v/>
      </c>
      <c r="BD7" s="3" t="str">
        <f>IF(Sheet1!BD7="","",Sheet1!BD7*1000)</f>
        <v/>
      </c>
      <c r="BE7" s="3" t="str">
        <f>IF(Sheet1!BE7="","",Sheet1!BE7*1000)</f>
        <v/>
      </c>
      <c r="BF7" s="3" t="str">
        <f>IF(Sheet1!BF7="","",Sheet1!BF7*1000)</f>
        <v/>
      </c>
      <c r="BG7" s="3" t="str">
        <f>IF(Sheet1!BG7="","",Sheet1!BG7*1000)</f>
        <v/>
      </c>
      <c r="BH7" s="3" t="str">
        <f>IF(Sheet1!BH7="","",Sheet1!BH7*1000)</f>
        <v/>
      </c>
      <c r="BI7" s="3" t="str">
        <f>IF(Sheet1!BI7="","",Sheet1!BI7*1000)</f>
        <v/>
      </c>
      <c r="BJ7" s="3" t="str">
        <f>IF(Sheet1!BJ7="","",Sheet1!BJ7*1000)</f>
        <v/>
      </c>
      <c r="BK7" s="3" t="str">
        <f>IF(Sheet1!BK7="","",Sheet1!BK7*1000)</f>
        <v/>
      </c>
      <c r="BL7" s="3" t="str">
        <f>IF(Sheet1!BL7="","",Sheet1!BL7*1000)</f>
        <v/>
      </c>
      <c r="BM7" s="3" t="str">
        <f>IF(Sheet1!BM7="","",Sheet1!BM7*1000)</f>
        <v/>
      </c>
      <c r="BN7" s="3" t="str">
        <f>IF(Sheet1!BN7="","",Sheet1!BN7*1000)</f>
        <v/>
      </c>
      <c r="BO7" s="3" t="str">
        <f>IF(Sheet1!BO7="","",Sheet1!BO7*1000)</f>
        <v/>
      </c>
      <c r="BP7" s="3" t="str">
        <f>IF(Sheet1!BP7="","",Sheet1!BP7*1000)</f>
        <v/>
      </c>
      <c r="BQ7" s="3" t="str">
        <f>IF(Sheet1!BQ7="","",Sheet1!BQ7*1000)</f>
        <v/>
      </c>
      <c r="BR7" s="3" t="str">
        <f>IF(Sheet1!BR7="","",Sheet1!BR7*1000)</f>
        <v/>
      </c>
      <c r="BS7" s="3" t="str">
        <f>IF(Sheet1!BS7="","",Sheet1!BS7*1000)</f>
        <v/>
      </c>
      <c r="BT7" s="3" t="str">
        <f>IF(Sheet1!BT7="","",Sheet1!BT7*1000)</f>
        <v/>
      </c>
      <c r="BU7" s="3" t="str">
        <f>IF(Sheet1!BU7="","",Sheet1!BU7*1000)</f>
        <v/>
      </c>
      <c r="BV7" s="3" t="str">
        <f>IF(Sheet1!BV7="","",Sheet1!BV7*1000)</f>
        <v/>
      </c>
      <c r="BW7" s="3" t="str">
        <f>IF(Sheet1!BW7="","",Sheet1!BW7*1000)</f>
        <v/>
      </c>
      <c r="BX7" s="3" t="str">
        <f>IF(Sheet1!BX7="","",Sheet1!BX7*1000)</f>
        <v/>
      </c>
      <c r="BY7" s="3" t="str">
        <f>IF(Sheet1!BY7="","",Sheet1!BY7*1000)</f>
        <v/>
      </c>
      <c r="BZ7" s="3" t="str">
        <f>IF(Sheet1!BZ7="","",Sheet1!BZ7*1000)</f>
        <v/>
      </c>
      <c r="CA7" s="3" t="str">
        <f>IF(Sheet1!CA7="","",Sheet1!CA7*1000)</f>
        <v/>
      </c>
      <c r="CB7" s="3" t="str">
        <f>IF(Sheet1!CB7="","",Sheet1!CB7*1000)</f>
        <v/>
      </c>
      <c r="CC7" s="3" t="str">
        <f>IF(Sheet1!CC7="","",Sheet1!CC7*1000)</f>
        <v/>
      </c>
      <c r="CD7" s="3" t="str">
        <f>IF(Sheet1!CD7="","",Sheet1!CD7*1000)</f>
        <v/>
      </c>
      <c r="CE7" s="3" t="str">
        <f>IF(Sheet1!CE7="","",Sheet1!CE7*1000)</f>
        <v/>
      </c>
      <c r="CF7" s="3" t="str">
        <f>IF(Sheet1!CF7="","",Sheet1!CF7*1000)</f>
        <v/>
      </c>
      <c r="CG7" s="3" t="str">
        <f>IF(Sheet1!CG7="","",Sheet1!CG7*1000)</f>
        <v/>
      </c>
      <c r="CH7" s="3" t="str">
        <f>IF(Sheet1!CH7="","",Sheet1!CH7*1000)</f>
        <v/>
      </c>
      <c r="CI7" s="3" t="str">
        <f>IF(Sheet1!CI7="","",Sheet1!CI7*1000)</f>
        <v/>
      </c>
      <c r="CJ7" s="3" t="str">
        <f>IF(Sheet1!CJ7="","",Sheet1!CJ7*1000)</f>
        <v/>
      </c>
      <c r="CK7" s="3" t="str">
        <f>IF(Sheet1!CK7="","",Sheet1!CK7*1000)</f>
        <v/>
      </c>
      <c r="CL7" s="3" t="str">
        <f>IF(Sheet1!CL7="","",Sheet1!CL7*1000)</f>
        <v/>
      </c>
      <c r="CM7" s="3" t="str">
        <f>IF(Sheet1!CM7="","",Sheet1!CM7*1000)</f>
        <v/>
      </c>
      <c r="CN7" s="3" t="str">
        <f>IF(Sheet1!CN7="","",Sheet1!CN7*1000)</f>
        <v/>
      </c>
      <c r="CO7" s="3" t="str">
        <f>IF(Sheet1!CO7="","",Sheet1!CO7*1000)</f>
        <v/>
      </c>
      <c r="CP7" s="3" t="str">
        <f>IF(Sheet1!CP7="","",Sheet1!CP7*1000)</f>
        <v/>
      </c>
      <c r="CQ7" s="3" t="str">
        <f>IF(Sheet1!CQ7="","",Sheet1!CQ7*1000)</f>
        <v/>
      </c>
      <c r="CR7" s="3" t="str">
        <f>IF(Sheet1!CR7="","",Sheet1!CR7*1000)</f>
        <v/>
      </c>
      <c r="CS7" s="3" t="str">
        <f>IF(Sheet1!CS7="","",Sheet1!CS7*1000)</f>
        <v/>
      </c>
      <c r="CT7" s="3" t="str">
        <f>IF(Sheet1!CT7="","",Sheet1!CT7*1000)</f>
        <v/>
      </c>
      <c r="CU7" s="3" t="str">
        <f>IF(Sheet1!CU7="","",Sheet1!CU7*1000)</f>
        <v/>
      </c>
      <c r="CV7" s="3" t="str">
        <f>IF(Sheet1!CV7="","",Sheet1!CV7*1000)</f>
        <v/>
      </c>
      <c r="CW7" s="3" t="str">
        <f>IF(Sheet1!CW7="","",Sheet1!CW7*1000)</f>
        <v/>
      </c>
      <c r="CX7" s="3" t="str">
        <f>IF(Sheet1!CX7="","",Sheet1!CX7*1000)</f>
        <v/>
      </c>
      <c r="CY7" s="3" t="str">
        <f>IF(Sheet1!CY7="","",Sheet1!CY7*1000)</f>
        <v/>
      </c>
      <c r="CZ7" s="3" t="str">
        <f>IF(Sheet1!CZ7="","",Sheet1!CZ7*1000)</f>
        <v/>
      </c>
      <c r="DA7" s="3" t="str">
        <f>IF(Sheet1!DA7="","",Sheet1!DA7*1000)</f>
        <v/>
      </c>
      <c r="DB7" s="3" t="str">
        <f>IF(Sheet1!DB7="","",Sheet1!DB7*1000)</f>
        <v/>
      </c>
      <c r="DC7" s="3" t="str">
        <f>IF(Sheet1!DC7="","",Sheet1!DC7*1000)</f>
        <v/>
      </c>
      <c r="DD7" s="3" t="str">
        <f>IF(Sheet1!DD7="","",Sheet1!DD7*1000)</f>
        <v/>
      </c>
      <c r="DE7" s="3" t="str">
        <f>IF(Sheet1!DE7="","",Sheet1!DE7*1000)</f>
        <v/>
      </c>
      <c r="DF7" s="3" t="str">
        <f>IF(Sheet1!DF7="","",Sheet1!DF7*1000)</f>
        <v/>
      </c>
      <c r="DG7" s="3" t="str">
        <f>IF(Sheet1!DG7="","",Sheet1!DG7*1000)</f>
        <v/>
      </c>
      <c r="DH7" s="3" t="str">
        <f>IF(Sheet1!DH7="","",Sheet1!DH7*1000)</f>
        <v/>
      </c>
      <c r="DI7" s="3" t="str">
        <f>IF(Sheet1!DI7="","",Sheet1!DI7*1000)</f>
        <v/>
      </c>
      <c r="DJ7" s="3" t="str">
        <f>IF(Sheet1!DJ7="","",Sheet1!DJ7*1000)</f>
        <v/>
      </c>
      <c r="DK7" s="3" t="str">
        <f>IF(Sheet1!DK7="","",Sheet1!DK7*1000)</f>
        <v/>
      </c>
      <c r="DL7" s="3" t="str">
        <f>IF(Sheet1!DL7="","",Sheet1!DL7*1000)</f>
        <v/>
      </c>
      <c r="DM7" s="3" t="str">
        <f>IF(Sheet1!DM7="","",Sheet1!DM7*1000)</f>
        <v/>
      </c>
      <c r="DN7" s="3" t="str">
        <f>IF(Sheet1!DN7="","",Sheet1!DN7*1000)</f>
        <v/>
      </c>
      <c r="DO7" s="3" t="str">
        <f>IF(Sheet1!DO7="","",Sheet1!DO7*1000)</f>
        <v/>
      </c>
      <c r="DP7" s="3" t="str">
        <f>IF(Sheet1!DP7="","",Sheet1!DP7*1000)</f>
        <v/>
      </c>
      <c r="DQ7" s="3" t="str">
        <f>IF(Sheet1!DQ7="","",Sheet1!DQ7*1000)</f>
        <v/>
      </c>
      <c r="DR7" s="3" t="str">
        <f>IF(Sheet1!DR7="","",Sheet1!DR7*1000)</f>
        <v/>
      </c>
      <c r="DS7" s="3" t="str">
        <f>IF(Sheet1!DS7="","",Sheet1!DS7*1000)</f>
        <v/>
      </c>
      <c r="DT7" s="3" t="str">
        <f>IF(Sheet1!DT7="","",Sheet1!DT7*1000)</f>
        <v/>
      </c>
      <c r="DU7" s="3" t="str">
        <f>IF(Sheet1!DU7="","",Sheet1!DU7*1000)</f>
        <v/>
      </c>
      <c r="DV7" s="3" t="str">
        <f>IF(Sheet1!DV7="","",Sheet1!DV7*1000)</f>
        <v/>
      </c>
      <c r="DW7" s="3" t="str">
        <f>IF(Sheet1!DW7="","",Sheet1!DW7*1000)</f>
        <v/>
      </c>
      <c r="DX7" s="3" t="str">
        <f>IF(Sheet1!DX7="","",Sheet1!DX7*1000)</f>
        <v/>
      </c>
      <c r="DY7" s="3" t="str">
        <f>IF(Sheet1!DY7="","",Sheet1!DY7*1000)</f>
        <v/>
      </c>
      <c r="DZ7" s="3" t="str">
        <f>IF(Sheet1!DZ7="","",Sheet1!DZ7*1000)</f>
        <v/>
      </c>
      <c r="EA7" s="3" t="str">
        <f>IF(Sheet1!EA7="","",Sheet1!EA7*1000)</f>
        <v/>
      </c>
      <c r="EB7" s="3" t="str">
        <f>IF(Sheet1!EB7="","",Sheet1!EB7*1000)</f>
        <v/>
      </c>
      <c r="EC7" s="3" t="str">
        <f>IF(Sheet1!EC7="","",Sheet1!EC7*1000)</f>
        <v/>
      </c>
      <c r="ED7" s="3" t="str">
        <f>IF(Sheet1!ED7="","",Sheet1!ED7*1000)</f>
        <v/>
      </c>
      <c r="EE7" s="3" t="str">
        <f>IF(Sheet1!EE7="","",Sheet1!EE7*1000)</f>
        <v/>
      </c>
      <c r="EF7" s="3" t="str">
        <f>IF(Sheet1!EF7="","",Sheet1!EF7*1000)</f>
        <v/>
      </c>
      <c r="EG7" s="3" t="str">
        <f>IF(Sheet1!EG7="","",Sheet1!EG7*1000)</f>
        <v/>
      </c>
      <c r="EH7" s="3" t="str">
        <f>IF(Sheet1!EH7="","",Sheet1!EH7*1000)</f>
        <v/>
      </c>
      <c r="EI7" s="3" t="str">
        <f>IF(Sheet1!EI7="","",Sheet1!EI7*1000)</f>
        <v/>
      </c>
      <c r="EJ7" s="3" t="str">
        <f>IF(Sheet1!EJ7="","",Sheet1!EJ7*1000)</f>
        <v/>
      </c>
      <c r="EK7" s="3" t="str">
        <f>IF(Sheet1!EK7="","",Sheet1!EK7*1000)</f>
        <v/>
      </c>
      <c r="EL7" s="3" t="str">
        <f>IF(Sheet1!EL7="","",Sheet1!EL7*1000)</f>
        <v/>
      </c>
      <c r="EM7" s="3" t="str">
        <f>IF(Sheet1!EM7="","",Sheet1!EM7*1000)</f>
        <v/>
      </c>
      <c r="EN7" s="3" t="str">
        <f>IF(Sheet1!EN7="","",Sheet1!EN7*1000)</f>
        <v/>
      </c>
      <c r="EO7" s="3" t="str">
        <f>IF(Sheet1!EO7="","",Sheet1!EO7*1000)</f>
        <v/>
      </c>
      <c r="EP7" s="3" t="str">
        <f>IF(Sheet1!EP7="","",Sheet1!EP7*1000)</f>
        <v/>
      </c>
      <c r="EQ7" s="3" t="str">
        <f>IF(Sheet1!EQ7="","",Sheet1!EQ7*1000)</f>
        <v/>
      </c>
      <c r="ER7" s="3" t="str">
        <f>IF(Sheet1!ER7="","",Sheet1!ER7*1000)</f>
        <v/>
      </c>
      <c r="ES7" s="3" t="str">
        <f>IF(Sheet1!ES7="","",Sheet1!ES7*1000)</f>
        <v/>
      </c>
      <c r="ET7" s="3" t="str">
        <f>IF(Sheet1!ET7="","",Sheet1!ET7*1000)</f>
        <v/>
      </c>
      <c r="EU7" s="3" t="str">
        <f>IF(Sheet1!EU7="","",Sheet1!EU7*1000)</f>
        <v/>
      </c>
      <c r="EV7" s="3" t="str">
        <f>IF(Sheet1!EV7="","",Sheet1!EV7*1000)</f>
        <v/>
      </c>
      <c r="EW7" s="3" t="str">
        <f>IF(Sheet1!EW7="","",Sheet1!EW7*1000)</f>
        <v/>
      </c>
      <c r="EX7" s="3" t="str">
        <f>IF(Sheet1!EX7="","",Sheet1!EX7*1000)</f>
        <v/>
      </c>
      <c r="EY7" s="3" t="str">
        <f>IF(Sheet1!EY7="","",Sheet1!EY7*1000)</f>
        <v/>
      </c>
      <c r="EZ7" s="3" t="str">
        <f>IF(Sheet1!EZ7="","",Sheet1!EZ7*1000)</f>
        <v/>
      </c>
      <c r="FA7" s="3" t="str">
        <f>IF(Sheet1!FA7="","",Sheet1!FA7*1000)</f>
        <v/>
      </c>
      <c r="FB7" s="3" t="str">
        <f>IF(Sheet1!FB7="","",Sheet1!FB7*1000)</f>
        <v/>
      </c>
      <c r="FC7" s="3" t="str">
        <f>IF(Sheet1!FC7="","",Sheet1!FC7*1000)</f>
        <v/>
      </c>
      <c r="FD7" s="3" t="str">
        <f>IF(Sheet1!FD7="","",Sheet1!FD7*1000)</f>
        <v/>
      </c>
      <c r="FE7" s="3" t="str">
        <f>IF(Sheet1!FE7="","",Sheet1!FE7*1000)</f>
        <v/>
      </c>
      <c r="FF7" s="3" t="str">
        <f>IF(Sheet1!FF7="","",Sheet1!FF7*1000)</f>
        <v/>
      </c>
      <c r="FG7" s="3" t="str">
        <f>IF(Sheet1!FG7="","",Sheet1!FG7*1000)</f>
        <v/>
      </c>
      <c r="FH7" s="3" t="str">
        <f>IF(Sheet1!FH7="","",Sheet1!FH7*1000)</f>
        <v/>
      </c>
      <c r="FI7" s="3" t="str">
        <f>IF(Sheet1!FI7="","",Sheet1!FI7*1000)</f>
        <v/>
      </c>
      <c r="FJ7" s="3" t="str">
        <f>IF(Sheet1!FJ7="","",Sheet1!FJ7*1000)</f>
        <v/>
      </c>
      <c r="FK7" s="3" t="str">
        <f>IF(Sheet1!FK7="","",Sheet1!FK7*1000)</f>
        <v/>
      </c>
      <c r="FL7" s="3" t="str">
        <f>IF(Sheet1!FL7="","",Sheet1!FL7*1000)</f>
        <v/>
      </c>
      <c r="FM7" s="3" t="str">
        <f>IF(Sheet1!FM7="","",Sheet1!FM7*1000)</f>
        <v/>
      </c>
      <c r="FN7" s="3" t="str">
        <f>IF(Sheet1!FN7="","",Sheet1!FN7*1000)</f>
        <v/>
      </c>
      <c r="FO7" s="3" t="str">
        <f>IF(Sheet1!FO7="","",Sheet1!FO7*1000)</f>
        <v/>
      </c>
      <c r="FP7" s="3" t="str">
        <f>IF(Sheet1!FP7="","",Sheet1!FP7*1000)</f>
        <v/>
      </c>
      <c r="FQ7" s="3" t="str">
        <f>IF(Sheet1!FQ7="","",Sheet1!FQ7*1000)</f>
        <v/>
      </c>
      <c r="FR7" s="3" t="str">
        <f>IF(Sheet1!FR7="","",Sheet1!FR7*1000)</f>
        <v/>
      </c>
      <c r="FS7" s="3" t="str">
        <f>IF(Sheet1!FS7="","",Sheet1!FS7*1000)</f>
        <v/>
      </c>
      <c r="FT7" s="3" t="str">
        <f>IF(Sheet1!FT7="","",Sheet1!FT7*1000)</f>
        <v/>
      </c>
      <c r="FU7" s="3" t="str">
        <f>IF(Sheet1!FU7="","",Sheet1!FU7*1000)</f>
        <v/>
      </c>
      <c r="FV7" s="3" t="str">
        <f>IF(Sheet1!FV7="","",Sheet1!FV7*1000)</f>
        <v/>
      </c>
      <c r="FW7" s="3" t="str">
        <f>IF(Sheet1!FW7="","",Sheet1!FW7*1000)</f>
        <v/>
      </c>
      <c r="FX7" s="3" t="str">
        <f>IF(Sheet1!FX7="","",Sheet1!FX7*1000)</f>
        <v/>
      </c>
      <c r="FY7" s="3" t="str">
        <f>IF(Sheet1!FY7="","",Sheet1!FY7*1000)</f>
        <v/>
      </c>
      <c r="FZ7" s="3" t="str">
        <f>IF(Sheet1!FZ7="","",Sheet1!FZ7*1000)</f>
        <v/>
      </c>
      <c r="GA7" s="3" t="str">
        <f>IF(Sheet1!GA7="","",Sheet1!GA7*1000)</f>
        <v/>
      </c>
      <c r="GB7" s="3" t="str">
        <f>IF(Sheet1!GB7="","",Sheet1!GB7*1000)</f>
        <v/>
      </c>
      <c r="GC7" s="3" t="str">
        <f>IF(Sheet1!GC7="","",Sheet1!GC7*1000)</f>
        <v/>
      </c>
      <c r="GD7" s="3" t="str">
        <f>IF(Sheet1!GD7="","",Sheet1!GD7*1000)</f>
        <v/>
      </c>
      <c r="GE7" s="3" t="str">
        <f>IF(Sheet1!GE7="","",Sheet1!GE7*1000)</f>
        <v/>
      </c>
      <c r="GF7" s="3" t="str">
        <f>IF(Sheet1!GF7="","",Sheet1!GF7*1000)</f>
        <v/>
      </c>
      <c r="GG7" s="3" t="str">
        <f>IF(Sheet1!GG7="","",Sheet1!GG7*1000)</f>
        <v/>
      </c>
      <c r="GH7" s="3" t="str">
        <f>IF(Sheet1!GH7="","",Sheet1!GH7*1000)</f>
        <v/>
      </c>
      <c r="GI7" s="3" t="str">
        <f>IF(Sheet1!GI7="","",Sheet1!GI7*1000)</f>
        <v/>
      </c>
      <c r="GJ7" s="3" t="str">
        <f>IF(Sheet1!GJ7="","",Sheet1!GJ7*1000)</f>
        <v/>
      </c>
      <c r="GK7" s="3" t="str">
        <f>IF(Sheet1!GK7="","",Sheet1!GK7*1000)</f>
        <v/>
      </c>
      <c r="GL7" s="3" t="str">
        <f>IF(Sheet1!GL7="","",Sheet1!GL7*1000)</f>
        <v/>
      </c>
      <c r="GM7" s="3" t="str">
        <f>IF(Sheet1!GM7="","",Sheet1!GM7*1000)</f>
        <v/>
      </c>
      <c r="GN7" s="3" t="str">
        <f>IF(Sheet1!GN7="","",Sheet1!GN7*1000)</f>
        <v/>
      </c>
      <c r="GO7" s="3" t="str">
        <f>IF(Sheet1!GO7="","",Sheet1!GO7*1000)</f>
        <v/>
      </c>
      <c r="GP7" s="3" t="str">
        <f>IF(Sheet1!GP7="","",Sheet1!GP7*1000)</f>
        <v/>
      </c>
      <c r="GQ7" s="3" t="str">
        <f>IF(Sheet1!GQ7="","",Sheet1!GQ7*1000)</f>
        <v/>
      </c>
      <c r="GR7" s="3" t="str">
        <f>IF(Sheet1!GR7="","",Sheet1!GR7*1000)</f>
        <v/>
      </c>
      <c r="GS7" s="3" t="str">
        <f>IF(Sheet1!GS7="","",Sheet1!GS7*1000)</f>
        <v/>
      </c>
      <c r="GT7" s="3" t="str">
        <f>IF(Sheet1!GT7="","",Sheet1!GT7*1000)</f>
        <v/>
      </c>
      <c r="GU7" s="3" t="str">
        <f>IF(Sheet1!GU7="","",Sheet1!GU7*1000)</f>
        <v/>
      </c>
      <c r="GV7" s="3" t="str">
        <f>IF(Sheet1!GV7="","",Sheet1!GV7*1000)</f>
        <v/>
      </c>
      <c r="GW7" s="3" t="str">
        <f>IF(Sheet1!GW7="","",Sheet1!GW7*1000)</f>
        <v/>
      </c>
      <c r="GX7" s="3" t="str">
        <f>IF(Sheet1!GX7="","",Sheet1!GX7*1000)</f>
        <v/>
      </c>
      <c r="GY7" s="3" t="str">
        <f>IF(Sheet1!GY7="","",Sheet1!GY7*1000)</f>
        <v/>
      </c>
      <c r="GZ7" s="3" t="str">
        <f>IF(Sheet1!GZ7="","",Sheet1!GZ7*1000)</f>
        <v/>
      </c>
      <c r="HA7" s="3" t="str">
        <f>IF(Sheet1!HA7="","",Sheet1!HA7*1000)</f>
        <v/>
      </c>
      <c r="HB7" s="3" t="str">
        <f>IF(Sheet1!HB7="","",Sheet1!HB7*1000)</f>
        <v/>
      </c>
      <c r="HC7" s="3" t="str">
        <f>IF(Sheet1!HC7="","",Sheet1!HC7*1000)</f>
        <v/>
      </c>
      <c r="HD7" s="3" t="str">
        <f>IF(Sheet1!HD7="","",Sheet1!HD7*1000)</f>
        <v/>
      </c>
      <c r="HE7" s="3" t="str">
        <f>IF(Sheet1!HE7="","",Sheet1!HE7*1000)</f>
        <v/>
      </c>
      <c r="HF7" s="3" t="str">
        <f>IF(Sheet1!HF7="","",Sheet1!HF7*1000)</f>
        <v/>
      </c>
      <c r="HG7" s="3" t="str">
        <f>IF(Sheet1!HG7="","",Sheet1!HG7*1000)</f>
        <v/>
      </c>
      <c r="HH7" s="3" t="str">
        <f>IF(Sheet1!HH7="","",Sheet1!HH7*1000)</f>
        <v/>
      </c>
      <c r="HI7" s="3" t="str">
        <f>IF(Sheet1!HI7="","",Sheet1!HI7*1000)</f>
        <v/>
      </c>
      <c r="HJ7" s="3" t="str">
        <f>IF(Sheet1!HJ7="","",Sheet1!HJ7*1000)</f>
        <v/>
      </c>
      <c r="HK7" s="3" t="str">
        <f>IF(Sheet1!HK7="","",Sheet1!HK7*1000)</f>
        <v/>
      </c>
      <c r="HL7" s="3" t="str">
        <f>IF(Sheet1!HL7="","",Sheet1!HL7*1000)</f>
        <v/>
      </c>
      <c r="HM7" s="3" t="str">
        <f>IF(Sheet1!HM7="","",Sheet1!HM7*1000)</f>
        <v/>
      </c>
      <c r="HN7" s="3" t="str">
        <f>IF(Sheet1!HN7="","",Sheet1!HN7*1000)</f>
        <v/>
      </c>
      <c r="HO7" s="3" t="str">
        <f>IF(Sheet1!HO7="","",Sheet1!HO7*1000)</f>
        <v/>
      </c>
      <c r="HP7" s="3" t="str">
        <f>IF(Sheet1!HP7="","",Sheet1!HP7*1000)</f>
        <v/>
      </c>
      <c r="HQ7" s="3" t="str">
        <f>IF(Sheet1!HQ7="","",Sheet1!HQ7*1000)</f>
        <v/>
      </c>
      <c r="HR7" s="3" t="str">
        <f>IF(Sheet1!HR7="","",Sheet1!HR7*1000)</f>
        <v/>
      </c>
      <c r="HS7" s="3" t="str">
        <f>IF(Sheet1!HS7="","",Sheet1!HS7*1000)</f>
        <v/>
      </c>
      <c r="HT7" s="3" t="str">
        <f>IF(Sheet1!HT7="","",Sheet1!HT7*1000)</f>
        <v/>
      </c>
      <c r="HU7" s="3" t="str">
        <f>IF(Sheet1!HU7="","",Sheet1!HU7*1000)</f>
        <v/>
      </c>
      <c r="HV7" s="3" t="str">
        <f>IF(Sheet1!HV7="","",Sheet1!HV7*1000)</f>
        <v/>
      </c>
      <c r="HW7" s="3" t="str">
        <f>IF(Sheet1!HW7="","",Sheet1!HW7*1000)</f>
        <v/>
      </c>
      <c r="HX7" s="3" t="str">
        <f>IF(Sheet1!HX7="","",Sheet1!HX7*1000)</f>
        <v/>
      </c>
      <c r="HY7" s="3" t="str">
        <f>IF(Sheet1!HY7="","",Sheet1!HY7*1000)</f>
        <v/>
      </c>
      <c r="HZ7" s="3" t="str">
        <f>IF(Sheet1!HZ7="","",Sheet1!HZ7*1000)</f>
        <v/>
      </c>
      <c r="IA7" s="3" t="str">
        <f>IF(Sheet1!IA7="","",Sheet1!IA7*1000)</f>
        <v/>
      </c>
      <c r="IB7" s="3" t="str">
        <f>IF(Sheet1!IB7="","",Sheet1!IB7*1000)</f>
        <v/>
      </c>
      <c r="IC7" s="3" t="str">
        <f>IF(Sheet1!IC7="","",Sheet1!IC7*1000)</f>
        <v/>
      </c>
      <c r="ID7" s="3" t="str">
        <f>IF(Sheet1!ID7="","",Sheet1!ID7*1000)</f>
        <v/>
      </c>
      <c r="IE7" s="3" t="str">
        <f>IF(Sheet1!IE7="","",Sheet1!IE7*1000)</f>
        <v/>
      </c>
      <c r="IF7" s="3" t="str">
        <f>IF(Sheet1!IF7="","",Sheet1!IF7*1000)</f>
        <v/>
      </c>
      <c r="IG7" s="3" t="str">
        <f>IF(Sheet1!IG7="","",Sheet1!IG7*1000)</f>
        <v/>
      </c>
      <c r="IH7" s="3" t="str">
        <f>IF(Sheet1!IH7="","",Sheet1!IH7*1000)</f>
        <v/>
      </c>
      <c r="II7" s="3" t="str">
        <f>IF(Sheet1!II7="","",Sheet1!II7*1000)</f>
        <v/>
      </c>
      <c r="IJ7" s="3" t="str">
        <f>IF(Sheet1!IJ7="","",Sheet1!IJ7*1000)</f>
        <v/>
      </c>
      <c r="IK7" s="3" t="str">
        <f>IF(Sheet1!IK7="","",Sheet1!IK7*1000)</f>
        <v/>
      </c>
      <c r="IL7" s="3" t="str">
        <f>IF(Sheet1!IL7="","",Sheet1!IL7*1000)</f>
        <v/>
      </c>
      <c r="IM7" s="3" t="str">
        <f>IF(Sheet1!IM7="","",Sheet1!IM7*1000)</f>
        <v/>
      </c>
      <c r="IN7" s="3" t="str">
        <f>IF(Sheet1!IN7="","",Sheet1!IN7*1000)</f>
        <v/>
      </c>
      <c r="IO7" s="3" t="str">
        <f>IF(Sheet1!IO7="","",Sheet1!IO7*1000)</f>
        <v/>
      </c>
      <c r="IP7" s="3" t="str">
        <f>IF(Sheet1!IP7="","",Sheet1!IP7*1000)</f>
        <v/>
      </c>
      <c r="IQ7" s="3" t="str">
        <f>IF(Sheet1!IQ7="","",Sheet1!IQ7*1000)</f>
        <v/>
      </c>
      <c r="IR7" s="3" t="str">
        <f>IF(Sheet1!IR7="","",Sheet1!IR7*1000)</f>
        <v/>
      </c>
      <c r="IS7" s="3" t="str">
        <f>IF(Sheet1!IS7="","",Sheet1!IS7*1000)</f>
        <v/>
      </c>
      <c r="IT7" s="3" t="str">
        <f>IF(Sheet1!IT7="","",Sheet1!IT7*1000)</f>
        <v/>
      </c>
      <c r="IU7" s="3" t="str">
        <f>IF(Sheet1!IU7="","",Sheet1!IU7*1000)</f>
        <v/>
      </c>
      <c r="IV7" s="3" t="str">
        <f>IF(Sheet1!IV7="","",Sheet1!IV7*1000)</f>
        <v/>
      </c>
      <c r="IW7" s="3" t="str">
        <f>IF(Sheet1!IW7="","",Sheet1!IW7*1000)</f>
        <v/>
      </c>
      <c r="IX7" s="3" t="str">
        <f>IF(Sheet1!IX7="","",Sheet1!IX7*1000)</f>
        <v/>
      </c>
      <c r="IY7" s="3" t="str">
        <f>IF(Sheet1!IY7="","",Sheet1!IY7*1000)</f>
        <v/>
      </c>
      <c r="IZ7" s="3" t="str">
        <f>IF(Sheet1!IZ7="","",Sheet1!IZ7*1000)</f>
        <v/>
      </c>
      <c r="JA7" s="3" t="str">
        <f>IF(Sheet1!JA7="","",Sheet1!JA7*1000)</f>
        <v/>
      </c>
      <c r="JB7" s="3" t="str">
        <f>IF(Sheet1!JB7="","",Sheet1!JB7*1000)</f>
        <v/>
      </c>
      <c r="JC7" s="3" t="str">
        <f>IF(Sheet1!JC7="","",Sheet1!JC7*1000)</f>
        <v/>
      </c>
      <c r="JD7" s="3" t="str">
        <f>IF(Sheet1!JD7="","",Sheet1!JD7*1000)</f>
        <v/>
      </c>
      <c r="JE7" s="3" t="str">
        <f>IF(Sheet1!JE7="","",Sheet1!JE7*1000)</f>
        <v/>
      </c>
      <c r="JF7" s="3" t="str">
        <f>IF(Sheet1!JF7="","",Sheet1!JF7*1000)</f>
        <v/>
      </c>
      <c r="JG7" s="3" t="str">
        <f>IF(Sheet1!JG7="","",Sheet1!JG7*1000)</f>
        <v/>
      </c>
      <c r="JH7" s="3" t="str">
        <f>IF(Sheet1!JH7="","",Sheet1!JH7*1000)</f>
        <v/>
      </c>
      <c r="JI7" s="3" t="str">
        <f>IF(Sheet1!JI7="","",Sheet1!JI7*1000)</f>
        <v/>
      </c>
      <c r="JJ7" s="3" t="str">
        <f>IF(Sheet1!JJ7="","",Sheet1!JJ7*1000)</f>
        <v/>
      </c>
      <c r="JK7" s="3" t="str">
        <f>IF(Sheet1!JK7="","",Sheet1!JK7*1000)</f>
        <v/>
      </c>
      <c r="JL7" s="3" t="str">
        <f>IF(Sheet1!JL7="","",Sheet1!JL7*1000)</f>
        <v/>
      </c>
      <c r="JM7" s="3" t="str">
        <f>IF(Sheet1!JM7="","",Sheet1!JM7*1000)</f>
        <v/>
      </c>
      <c r="JN7" s="3" t="str">
        <f>IF(Sheet1!JN7="","",Sheet1!JN7*1000)</f>
        <v/>
      </c>
      <c r="JO7" s="3" t="str">
        <f>IF(Sheet1!JO7="","",Sheet1!JO7*1000)</f>
        <v/>
      </c>
      <c r="JP7" s="3" t="str">
        <f>IF(Sheet1!JP7="","",Sheet1!JP7*1000)</f>
        <v/>
      </c>
      <c r="JQ7" s="3" t="str">
        <f>IF(Sheet1!JQ7="","",Sheet1!JQ7*1000)</f>
        <v/>
      </c>
      <c r="JR7" s="3" t="str">
        <f>IF(Sheet1!JR7="","",Sheet1!JR7*1000)</f>
        <v/>
      </c>
      <c r="JS7" s="3" t="str">
        <f>IF(Sheet1!JS7="","",Sheet1!JS7*1000)</f>
        <v/>
      </c>
      <c r="JT7" s="3" t="str">
        <f>IF(Sheet1!JT7="","",Sheet1!JT7*1000)</f>
        <v/>
      </c>
      <c r="JU7" s="3" t="str">
        <f>IF(Sheet1!JU7="","",Sheet1!JU7*1000)</f>
        <v/>
      </c>
      <c r="JV7" s="3" t="str">
        <f>IF(Sheet1!JV7="","",Sheet1!JV7*1000)</f>
        <v/>
      </c>
      <c r="JW7" s="3" t="str">
        <f>IF(Sheet1!JW7="","",Sheet1!JW7*1000)</f>
        <v/>
      </c>
      <c r="JX7" s="3" t="str">
        <f>IF(Sheet1!JX7="","",Sheet1!JX7*1000)</f>
        <v/>
      </c>
      <c r="JY7" s="3" t="str">
        <f>IF(Sheet1!JY7="","",Sheet1!JY7*1000)</f>
        <v/>
      </c>
      <c r="JZ7" s="3" t="str">
        <f>IF(Sheet1!JZ7="","",Sheet1!JZ7*1000)</f>
        <v/>
      </c>
      <c r="KA7" s="3" t="str">
        <f>IF(Sheet1!KA7="","",Sheet1!KA7*1000)</f>
        <v/>
      </c>
      <c r="KB7" s="3" t="str">
        <f>IF(Sheet1!KB7="","",Sheet1!KB7*1000)</f>
        <v/>
      </c>
      <c r="KC7" s="3" t="str">
        <f>IF(Sheet1!KC7="","",Sheet1!KC7*1000)</f>
        <v/>
      </c>
      <c r="KD7" s="3" t="str">
        <f>IF(Sheet1!KD7="","",Sheet1!KD7*1000)</f>
        <v/>
      </c>
      <c r="KE7" s="3" t="str">
        <f>IF(Sheet1!KE7="","",Sheet1!KE7*1000)</f>
        <v/>
      </c>
      <c r="KF7" s="3" t="str">
        <f>IF(Sheet1!KF7="","",Sheet1!KF7*1000)</f>
        <v/>
      </c>
      <c r="KG7" s="3" t="str">
        <f>IF(Sheet1!KG7="","",Sheet1!KG7*1000)</f>
        <v/>
      </c>
      <c r="KH7" s="3" t="str">
        <f>IF(Sheet1!KH7="","",Sheet1!KH7*1000)</f>
        <v/>
      </c>
      <c r="KI7" s="3" t="str">
        <f>IF(Sheet1!KI7="","",Sheet1!KI7*1000)</f>
        <v/>
      </c>
      <c r="KJ7" s="3" t="str">
        <f>IF(Sheet1!KJ7="","",Sheet1!KJ7*1000)</f>
        <v/>
      </c>
      <c r="KK7" s="3" t="str">
        <f>IF(Sheet1!KK7="","",Sheet1!KK7*1000)</f>
        <v/>
      </c>
      <c r="KL7" s="3" t="str">
        <f>IF(Sheet1!KL7="","",Sheet1!KL7*1000)</f>
        <v/>
      </c>
      <c r="KM7" s="3" t="str">
        <f>IF(Sheet1!KM7="","",Sheet1!KM7*1000)</f>
        <v/>
      </c>
      <c r="KN7" s="3" t="str">
        <f>IF(Sheet1!KN7="","",Sheet1!KN7*1000)</f>
        <v/>
      </c>
      <c r="KO7" s="3" t="str">
        <f>IF(Sheet1!KO7="","",Sheet1!KO7*1000)</f>
        <v/>
      </c>
      <c r="KP7" s="3" t="str">
        <f>IF(Sheet1!KP7="","",Sheet1!KP7*1000)</f>
        <v/>
      </c>
      <c r="KQ7" s="3" t="str">
        <f>IF(Sheet1!KQ7="","",Sheet1!KQ7*1000)</f>
        <v/>
      </c>
      <c r="KR7" s="3" t="str">
        <f>IF(Sheet1!KR7="","",Sheet1!KR7*1000)</f>
        <v/>
      </c>
      <c r="KS7" s="3" t="str">
        <f>IF(Sheet1!KS7="","",Sheet1!KS7*1000)</f>
        <v/>
      </c>
      <c r="KT7" s="3" t="str">
        <f>IF(Sheet1!KT7="","",Sheet1!KT7*1000)</f>
        <v/>
      </c>
      <c r="KU7" s="3" t="str">
        <f>IF(Sheet1!KU7="","",Sheet1!KU7*1000)</f>
        <v/>
      </c>
      <c r="KV7" s="3" t="str">
        <f>IF(Sheet1!KV7="","",Sheet1!KV7*1000)</f>
        <v/>
      </c>
      <c r="KW7" s="3" t="str">
        <f>IF(Sheet1!KW7="","",Sheet1!KW7*1000)</f>
        <v/>
      </c>
      <c r="KX7" s="3" t="str">
        <f>IF(Sheet1!KX7="","",Sheet1!KX7*1000)</f>
        <v/>
      </c>
      <c r="KY7" s="3" t="str">
        <f>IF(Sheet1!KY7="","",Sheet1!KY7*1000)</f>
        <v/>
      </c>
      <c r="KZ7" s="3" t="str">
        <f>IF(Sheet1!KZ7="","",Sheet1!KZ7*1000)</f>
        <v/>
      </c>
      <c r="LA7" s="3" t="str">
        <f>IF(Sheet1!LA7="","",Sheet1!LA7*1000)</f>
        <v/>
      </c>
      <c r="LB7" s="3" t="str">
        <f>IF(Sheet1!LB7="","",Sheet1!LB7*1000)</f>
        <v/>
      </c>
      <c r="LC7" s="3" t="str">
        <f>IF(Sheet1!LC7="","",Sheet1!LC7*1000)</f>
        <v/>
      </c>
      <c r="LD7" s="3" t="str">
        <f>IF(Sheet1!LD7="","",Sheet1!LD7*1000)</f>
        <v/>
      </c>
      <c r="LE7" s="3" t="str">
        <f>IF(Sheet1!LE7="","",Sheet1!LE7*1000)</f>
        <v/>
      </c>
      <c r="LF7" s="3" t="str">
        <f>IF(Sheet1!LF7="","",Sheet1!LF7*1000)</f>
        <v/>
      </c>
      <c r="LG7" s="3" t="str">
        <f>IF(Sheet1!LG7="","",Sheet1!LG7*1000)</f>
        <v/>
      </c>
      <c r="LH7" s="3" t="str">
        <f>IF(Sheet1!LH7="","",Sheet1!LH7*1000)</f>
        <v/>
      </c>
      <c r="LI7" s="3" t="str">
        <f>IF(Sheet1!LI7="","",Sheet1!LI7*1000)</f>
        <v/>
      </c>
      <c r="LJ7" s="3" t="str">
        <f>IF(Sheet1!LJ7="","",Sheet1!LJ7*1000)</f>
        <v/>
      </c>
      <c r="LK7" s="3" t="str">
        <f>IF(Sheet1!LK7="","",Sheet1!LK7*1000)</f>
        <v/>
      </c>
      <c r="LL7" s="3" t="str">
        <f>IF(Sheet1!LL7="","",Sheet1!LL7*1000)</f>
        <v/>
      </c>
      <c r="LM7" s="3" t="str">
        <f>IF(Sheet1!LM7="","",Sheet1!LM7*1000)</f>
        <v/>
      </c>
      <c r="LN7" s="3" t="str">
        <f>IF(Sheet1!LN7="","",Sheet1!LN7*1000)</f>
        <v/>
      </c>
      <c r="LO7" s="3" t="str">
        <f>IF(Sheet1!LO7="","",Sheet1!LO7*1000)</f>
        <v/>
      </c>
      <c r="LP7" s="3" t="str">
        <f>IF(Sheet1!LP7="","",Sheet1!LP7*1000)</f>
        <v/>
      </c>
      <c r="LQ7" s="3" t="str">
        <f>IF(Sheet1!LQ7="","",Sheet1!LQ7*1000)</f>
        <v/>
      </c>
      <c r="LR7" s="3" t="str">
        <f>IF(Sheet1!LR7="","",Sheet1!LR7*1000)</f>
        <v/>
      </c>
      <c r="LS7" s="3" t="str">
        <f>IF(Sheet1!LS7="","",Sheet1!LS7*1000)</f>
        <v/>
      </c>
      <c r="LT7" s="3" t="str">
        <f>IF(Sheet1!LT7="","",Sheet1!LT7*1000)</f>
        <v/>
      </c>
      <c r="LU7" s="3" t="str">
        <f>IF(Sheet1!LU7="","",Sheet1!LU7*1000)</f>
        <v/>
      </c>
      <c r="LV7" s="3" t="str">
        <f>IF(Sheet1!LV7="","",Sheet1!LV7*1000)</f>
        <v/>
      </c>
      <c r="LW7" s="3" t="str">
        <f>IF(Sheet1!LW7="","",Sheet1!LW7*1000)</f>
        <v/>
      </c>
      <c r="LX7" s="3" t="str">
        <f>IF(Sheet1!LX7="","",Sheet1!LX7*1000)</f>
        <v/>
      </c>
      <c r="LY7" s="3" t="str">
        <f>IF(Sheet1!LY7="","",Sheet1!LY7*1000)</f>
        <v/>
      </c>
      <c r="LZ7" s="3" t="str">
        <f>IF(Sheet1!LZ7="","",Sheet1!LZ7*1000)</f>
        <v/>
      </c>
      <c r="MA7" s="3" t="str">
        <f>IF(Sheet1!MA7="","",Sheet1!MA7*1000)</f>
        <v/>
      </c>
      <c r="MB7" s="3" t="str">
        <f>IF(Sheet1!MB7="","",Sheet1!MB7*1000)</f>
        <v/>
      </c>
      <c r="MC7" s="3" t="str">
        <f>IF(Sheet1!MC7="","",Sheet1!MC7*1000)</f>
        <v/>
      </c>
      <c r="MD7" s="3" t="str">
        <f>IF(Sheet1!MD7="","",Sheet1!MD7*1000)</f>
        <v/>
      </c>
      <c r="ME7" s="3" t="str">
        <f>IF(Sheet1!ME7="","",Sheet1!ME7*1000)</f>
        <v/>
      </c>
      <c r="MF7" s="3" t="str">
        <f>IF(Sheet1!MF7="","",Sheet1!MF7*1000)</f>
        <v/>
      </c>
      <c r="MG7" s="3" t="str">
        <f>IF(Sheet1!MG7="","",Sheet1!MG7*1000)</f>
        <v/>
      </c>
      <c r="MH7" s="3" t="str">
        <f>IF(Sheet1!MH7="","",Sheet1!MH7*1000)</f>
        <v/>
      </c>
      <c r="MI7" s="3" t="str">
        <f>IF(Sheet1!MI7="","",Sheet1!MI7*1000)</f>
        <v/>
      </c>
      <c r="MJ7" s="3" t="str">
        <f>IF(Sheet1!MJ7="","",Sheet1!MJ7*1000)</f>
        <v/>
      </c>
      <c r="MK7" s="3" t="str">
        <f>IF(Sheet1!MK7="","",Sheet1!MK7*1000)</f>
        <v/>
      </c>
      <c r="ML7" s="3" t="str">
        <f>IF(Sheet1!ML7="","",Sheet1!ML7*1000)</f>
        <v/>
      </c>
      <c r="MM7" s="3" t="str">
        <f>IF(Sheet1!MM7="","",Sheet1!MM7*1000)</f>
        <v/>
      </c>
      <c r="MN7" s="3" t="str">
        <f>IF(Sheet1!MN7="","",Sheet1!MN7*1000)</f>
        <v/>
      </c>
      <c r="MO7" s="3" t="str">
        <f>IF(Sheet1!MO7="","",Sheet1!MO7*1000)</f>
        <v/>
      </c>
      <c r="MP7" s="3" t="str">
        <f>IF(Sheet1!MP7="","",Sheet1!MP7*1000)</f>
        <v/>
      </c>
      <c r="MQ7" s="3" t="str">
        <f>IF(Sheet1!MQ7="","",Sheet1!MQ7*1000)</f>
        <v/>
      </c>
      <c r="MR7" s="3" t="str">
        <f>IF(Sheet1!MR7="","",Sheet1!MR7*1000)</f>
        <v/>
      </c>
      <c r="MS7" s="3" t="str">
        <f>IF(Sheet1!MS7="","",Sheet1!MS7*1000)</f>
        <v/>
      </c>
      <c r="MT7" s="3" t="str">
        <f>IF(Sheet1!MT7="","",Sheet1!MT7*1000)</f>
        <v/>
      </c>
      <c r="MU7" s="3" t="str">
        <f>IF(Sheet1!MU7="","",Sheet1!MU7*1000)</f>
        <v/>
      </c>
      <c r="MV7" s="3" t="str">
        <f>IF(Sheet1!MV7="","",Sheet1!MV7*1000)</f>
        <v/>
      </c>
      <c r="MW7" s="3" t="str">
        <f>IF(Sheet1!MW7="","",Sheet1!MW7*1000)</f>
        <v/>
      </c>
      <c r="MX7" s="3" t="str">
        <f>IF(Sheet1!MX7="","",Sheet1!MX7*1000)</f>
        <v/>
      </c>
      <c r="MY7" s="3" t="str">
        <f>IF(Sheet1!MY7="","",Sheet1!MY7*1000)</f>
        <v/>
      </c>
      <c r="MZ7" s="3" t="str">
        <f>IF(Sheet1!MZ7="","",Sheet1!MZ7*1000)</f>
        <v/>
      </c>
      <c r="NA7" s="3" t="str">
        <f>IF(Sheet1!NA7="","",Sheet1!NA7*1000)</f>
        <v/>
      </c>
      <c r="NB7" s="3" t="str">
        <f>IF(Sheet1!NB7="","",Sheet1!NB7*1000)</f>
        <v/>
      </c>
      <c r="NC7" s="3" t="str">
        <f>IF(Sheet1!NC7="","",Sheet1!NC7*1000)</f>
        <v/>
      </c>
      <c r="ND7" s="3" t="str">
        <f>IF(Sheet1!ND7="","",Sheet1!ND7*1000)</f>
        <v/>
      </c>
      <c r="NE7" s="3" t="str">
        <f>IF(Sheet1!NE7="","",Sheet1!NE7*1000)</f>
        <v/>
      </c>
      <c r="NF7" s="3" t="str">
        <f>IF(Sheet1!NF7="","",Sheet1!NF7*1000)</f>
        <v/>
      </c>
      <c r="NG7" s="3" t="str">
        <f>IF(Sheet1!NG7="","",Sheet1!NG7*1000)</f>
        <v/>
      </c>
      <c r="NH7" s="3" t="str">
        <f>IF(Sheet1!NH7="","",Sheet1!NH7*1000)</f>
        <v/>
      </c>
      <c r="NI7" s="3" t="str">
        <f>IF(Sheet1!NI7="","",Sheet1!NI7*1000)</f>
        <v/>
      </c>
      <c r="NJ7" s="3" t="str">
        <f>IF(Sheet1!NJ7="","",Sheet1!NJ7*1000)</f>
        <v/>
      </c>
      <c r="NK7" s="3" t="str">
        <f>IF(Sheet1!NK7="","",Sheet1!NK7*1000)</f>
        <v/>
      </c>
      <c r="NL7" s="3" t="str">
        <f>IF(Sheet1!NL7="","",Sheet1!NL7*1000)</f>
        <v/>
      </c>
      <c r="NM7" s="3" t="str">
        <f>IF(Sheet1!NM7="","",Sheet1!NM7*1000)</f>
        <v/>
      </c>
      <c r="NN7" s="3" t="str">
        <f>IF(Sheet1!NN7="","",Sheet1!NN7*1000)</f>
        <v/>
      </c>
      <c r="NO7" s="3" t="str">
        <f>IF(Sheet1!NO7="","",Sheet1!NO7*1000)</f>
        <v/>
      </c>
      <c r="NP7" s="3" t="str">
        <f>IF(Sheet1!NP7="","",Sheet1!NP7*1000)</f>
        <v/>
      </c>
      <c r="NQ7" s="3" t="str">
        <f>IF(Sheet1!NQ7="","",Sheet1!NQ7*1000)</f>
        <v/>
      </c>
      <c r="NR7" s="3" t="str">
        <f>IF(Sheet1!NR7="","",Sheet1!NR7*1000)</f>
        <v/>
      </c>
      <c r="NS7" s="3" t="str">
        <f>IF(Sheet1!NS7="","",Sheet1!NS7*1000)</f>
        <v/>
      </c>
      <c r="NT7" s="3" t="str">
        <f>IF(Sheet1!NT7="","",Sheet1!NT7*1000)</f>
        <v/>
      </c>
      <c r="NU7" s="3" t="str">
        <f>IF(Sheet1!NU7="","",Sheet1!NU7*1000)</f>
        <v/>
      </c>
      <c r="NV7" s="3" t="str">
        <f>IF(Sheet1!NV7="","",Sheet1!NV7*1000)</f>
        <v/>
      </c>
      <c r="NW7" s="3" t="str">
        <f>IF(Sheet1!NW7="","",Sheet1!NW7*1000)</f>
        <v/>
      </c>
      <c r="NX7" s="3" t="str">
        <f>IF(Sheet1!NX7="","",Sheet1!NX7*1000)</f>
        <v/>
      </c>
      <c r="NY7" s="3" t="str">
        <f>IF(Sheet1!NY7="","",Sheet1!NY7*1000)</f>
        <v/>
      </c>
      <c r="NZ7" s="3" t="str">
        <f>IF(Sheet1!NZ7="","",Sheet1!NZ7*1000)</f>
        <v/>
      </c>
      <c r="OA7" s="3" t="str">
        <f>IF(Sheet1!OA7="","",Sheet1!OA7*1000)</f>
        <v/>
      </c>
      <c r="OB7" s="3" t="str">
        <f>IF(Sheet1!OB7="","",Sheet1!OB7*1000)</f>
        <v/>
      </c>
      <c r="OC7" s="3" t="str">
        <f>IF(Sheet1!OC7="","",Sheet1!OC7*1000)</f>
        <v/>
      </c>
      <c r="OD7" s="3" t="str">
        <f>IF(Sheet1!OD7="","",Sheet1!OD7*1000)</f>
        <v/>
      </c>
      <c r="OE7" s="3" t="str">
        <f>IF(Sheet1!OE7="","",Sheet1!OE7*1000)</f>
        <v/>
      </c>
      <c r="OF7" s="3" t="str">
        <f>IF(Sheet1!OF7="","",Sheet1!OF7*1000)</f>
        <v/>
      </c>
      <c r="OG7" s="3" t="str">
        <f>IF(Sheet1!OG7="","",Sheet1!OG7*1000)</f>
        <v/>
      </c>
      <c r="OH7" s="3" t="str">
        <f>IF(Sheet1!OH7="","",Sheet1!OH7*1000)</f>
        <v/>
      </c>
      <c r="OI7" s="3" t="str">
        <f>IF(Sheet1!OI7="","",Sheet1!OI7*1000)</f>
        <v/>
      </c>
      <c r="OJ7" s="3" t="str">
        <f>IF(Sheet1!OJ7="","",Sheet1!OJ7*1000)</f>
        <v/>
      </c>
      <c r="OK7" s="3" t="str">
        <f>IF(Sheet1!OK7="","",Sheet1!OK7*1000)</f>
        <v/>
      </c>
      <c r="OL7" s="3" t="str">
        <f>IF(Sheet1!OL7="","",Sheet1!OL7*1000)</f>
        <v/>
      </c>
      <c r="OM7" s="3" t="str">
        <f>IF(Sheet1!OM7="","",Sheet1!OM7*1000)</f>
        <v/>
      </c>
      <c r="ON7" s="3" t="str">
        <f>IF(Sheet1!ON7="","",Sheet1!ON7*1000)</f>
        <v/>
      </c>
      <c r="OO7" s="3" t="str">
        <f>IF(Sheet1!OO7="","",Sheet1!OO7*1000)</f>
        <v/>
      </c>
      <c r="OP7" s="3" t="str">
        <f>IF(Sheet1!OP7="","",Sheet1!OP7*1000)</f>
        <v/>
      </c>
      <c r="OQ7" s="3" t="str">
        <f>IF(Sheet1!OQ7="","",Sheet1!OQ7*1000)</f>
        <v/>
      </c>
      <c r="OR7" s="3" t="str">
        <f>IF(Sheet1!OR7="","",Sheet1!OR7*1000)</f>
        <v/>
      </c>
      <c r="OS7" s="3" t="str">
        <f>IF(Sheet1!OS7="","",Sheet1!OS7*1000)</f>
        <v/>
      </c>
      <c r="OT7" s="3" t="str">
        <f>IF(Sheet1!OT7="","",Sheet1!OT7*1000)</f>
        <v/>
      </c>
      <c r="OU7" s="3" t="str">
        <f>IF(Sheet1!OU7="","",Sheet1!OU7*1000)</f>
        <v/>
      </c>
      <c r="OV7" s="3" t="str">
        <f>IF(Sheet1!OV7="","",Sheet1!OV7*1000)</f>
        <v/>
      </c>
      <c r="OW7" s="3" t="str">
        <f>IF(Sheet1!OW7="","",Sheet1!OW7*1000)</f>
        <v/>
      </c>
      <c r="OX7" s="3" t="str">
        <f>IF(Sheet1!OX7="","",Sheet1!OX7*1000)</f>
        <v/>
      </c>
      <c r="OY7" s="3" t="str">
        <f>IF(Sheet1!OY7="","",Sheet1!OY7*1000)</f>
        <v/>
      </c>
      <c r="OZ7" s="3" t="str">
        <f>IF(Sheet1!OZ7="","",Sheet1!OZ7*1000)</f>
        <v/>
      </c>
      <c r="PA7" s="3" t="str">
        <f>IF(Sheet1!PA7="","",Sheet1!PA7*1000)</f>
        <v/>
      </c>
      <c r="PB7" s="3" t="str">
        <f>IF(Sheet1!PB7="","",Sheet1!PB7*1000)</f>
        <v/>
      </c>
      <c r="PC7" s="3" t="str">
        <f>IF(Sheet1!PC7="","",Sheet1!PC7*1000)</f>
        <v/>
      </c>
      <c r="PD7" s="3" t="str">
        <f>IF(Sheet1!PD7="","",Sheet1!PD7*1000)</f>
        <v/>
      </c>
      <c r="PE7" s="3" t="str">
        <f>IF(Sheet1!PE7="","",Sheet1!PE7*1000)</f>
        <v/>
      </c>
      <c r="PF7" s="3" t="str">
        <f>IF(Sheet1!PF7="","",Sheet1!PF7*1000)</f>
        <v/>
      </c>
      <c r="PG7" s="3" t="str">
        <f>IF(Sheet1!PG7="","",Sheet1!PG7*1000)</f>
        <v/>
      </c>
      <c r="PH7" s="3" t="str">
        <f>IF(Sheet1!PH7="","",Sheet1!PH7*1000)</f>
        <v/>
      </c>
      <c r="PI7" s="3" t="str">
        <f>IF(Sheet1!PI7="","",Sheet1!PI7*1000)</f>
        <v/>
      </c>
      <c r="PJ7" s="3" t="str">
        <f>IF(Sheet1!PJ7="","",Sheet1!PJ7*1000)</f>
        <v/>
      </c>
      <c r="PK7" s="3" t="str">
        <f>IF(Sheet1!PK7="","",Sheet1!PK7*1000)</f>
        <v/>
      </c>
      <c r="PL7" s="3" t="str">
        <f>IF(Sheet1!PL7="","",Sheet1!PL7*1000)</f>
        <v/>
      </c>
      <c r="PM7" s="3" t="str">
        <f>IF(Sheet1!PM7="","",Sheet1!PM7*1000)</f>
        <v/>
      </c>
      <c r="PN7" s="3" t="str">
        <f>IF(Sheet1!PN7="","",Sheet1!PN7*1000)</f>
        <v/>
      </c>
      <c r="PO7" s="3" t="str">
        <f>IF(Sheet1!PO7="","",Sheet1!PO7*1000)</f>
        <v/>
      </c>
      <c r="PP7" s="3" t="str">
        <f>IF(Sheet1!PP7="","",Sheet1!PP7*1000)</f>
        <v/>
      </c>
      <c r="PQ7" s="3" t="str">
        <f>IF(Sheet1!PQ7="","",Sheet1!PQ7*1000)</f>
        <v/>
      </c>
      <c r="PR7" s="3" t="str">
        <f>IF(Sheet1!PR7="","",Sheet1!PR7*1000)</f>
        <v/>
      </c>
      <c r="PS7" s="3" t="str">
        <f>IF(Sheet1!PS7="","",Sheet1!PS7*1000)</f>
        <v/>
      </c>
      <c r="PT7" s="3" t="str">
        <f>IF(Sheet1!PT7="","",Sheet1!PT7*1000)</f>
        <v/>
      </c>
      <c r="PU7" s="3" t="str">
        <f>IF(Sheet1!PU7="","",Sheet1!PU7*1000)</f>
        <v/>
      </c>
      <c r="PV7" s="3" t="str">
        <f>IF(Sheet1!PV7="","",Sheet1!PV7*1000)</f>
        <v/>
      </c>
      <c r="PW7" s="3" t="str">
        <f>IF(Sheet1!PW7="","",Sheet1!PW7*1000)</f>
        <v/>
      </c>
      <c r="PX7" s="3" t="str">
        <f>IF(Sheet1!PX7="","",Sheet1!PX7*1000)</f>
        <v/>
      </c>
      <c r="PY7" s="3" t="str">
        <f>IF(Sheet1!PY7="","",Sheet1!PY7*1000)</f>
        <v/>
      </c>
      <c r="PZ7" s="3" t="str">
        <f>IF(Sheet1!PZ7="","",Sheet1!PZ7*1000)</f>
        <v/>
      </c>
      <c r="QA7" s="3" t="str">
        <f>IF(Sheet1!QA7="","",Sheet1!QA7*1000)</f>
        <v/>
      </c>
      <c r="QB7" s="3" t="str">
        <f>IF(Sheet1!QB7="","",Sheet1!QB7*1000)</f>
        <v/>
      </c>
      <c r="QC7" s="3" t="str">
        <f>IF(Sheet1!QC7="","",Sheet1!QC7*1000)</f>
        <v/>
      </c>
      <c r="QD7" s="3" t="str">
        <f>IF(Sheet1!QD7="","",Sheet1!QD7*1000)</f>
        <v/>
      </c>
      <c r="QE7" s="3" t="str">
        <f>IF(Sheet1!QE7="","",Sheet1!QE7*1000)</f>
        <v/>
      </c>
      <c r="QF7" s="3" t="str">
        <f>IF(Sheet1!QF7="","",Sheet1!QF7*1000)</f>
        <v/>
      </c>
      <c r="QG7" s="3" t="str">
        <f>IF(Sheet1!QG7="","",Sheet1!QG7*1000)</f>
        <v/>
      </c>
      <c r="QH7" s="3" t="str">
        <f>IF(Sheet1!QH7="","",Sheet1!QH7*1000)</f>
        <v/>
      </c>
      <c r="QI7" s="3" t="str">
        <f>IF(Sheet1!QI7="","",Sheet1!QI7*1000)</f>
        <v/>
      </c>
      <c r="QJ7" s="3" t="str">
        <f>IF(Sheet1!QJ7="","",Sheet1!QJ7*1000)</f>
        <v/>
      </c>
      <c r="QK7" s="3" t="str">
        <f>IF(Sheet1!QK7="","",Sheet1!QK7*1000)</f>
        <v/>
      </c>
      <c r="QL7" s="3" t="str">
        <f>IF(Sheet1!QL7="","",Sheet1!QL7*1000)</f>
        <v/>
      </c>
      <c r="QM7" s="3" t="str">
        <f>IF(Sheet1!QM7="","",Sheet1!QM7*1000)</f>
        <v/>
      </c>
      <c r="QN7" s="3" t="str">
        <f>IF(Sheet1!QN7="","",Sheet1!QN7*1000)</f>
        <v/>
      </c>
      <c r="QO7" s="3" t="str">
        <f>IF(Sheet1!QO7="","",Sheet1!QO7*1000)</f>
        <v/>
      </c>
      <c r="QP7" s="3" t="str">
        <f>IF(Sheet1!QP7="","",Sheet1!QP7*1000)</f>
        <v/>
      </c>
      <c r="QQ7" s="3" t="str">
        <f>IF(Sheet1!QQ7="","",Sheet1!QQ7*1000)</f>
        <v/>
      </c>
      <c r="QR7" s="3" t="str">
        <f>IF(Sheet1!QR7="","",Sheet1!QR7*1000)</f>
        <v/>
      </c>
      <c r="QS7" s="3" t="str">
        <f>IF(Sheet1!QS7="","",Sheet1!QS7*1000)</f>
        <v/>
      </c>
      <c r="QT7" s="3" t="str">
        <f>IF(Sheet1!QT7="","",Sheet1!QT7*1000)</f>
        <v/>
      </c>
      <c r="QU7" s="3" t="str">
        <f>IF(Sheet1!QU7="","",Sheet1!QU7*1000)</f>
        <v/>
      </c>
      <c r="QV7" s="3" t="str">
        <f>IF(Sheet1!QV7="","",Sheet1!QV7*1000)</f>
        <v/>
      </c>
      <c r="QW7" s="3" t="str">
        <f>IF(Sheet1!QW7="","",Sheet1!QW7*1000)</f>
        <v/>
      </c>
      <c r="QX7" s="3" t="str">
        <f>IF(Sheet1!QX7="","",Sheet1!QX7*1000)</f>
        <v/>
      </c>
      <c r="QY7" s="3" t="str">
        <f>IF(Sheet1!QY7="","",Sheet1!QY7*1000)</f>
        <v/>
      </c>
      <c r="QZ7" s="3" t="str">
        <f>IF(Sheet1!QZ7="","",Sheet1!QZ7*1000)</f>
        <v/>
      </c>
      <c r="RA7" s="3" t="str">
        <f>IF(Sheet1!RA7="","",Sheet1!RA7*1000)</f>
        <v/>
      </c>
      <c r="RB7" s="3" t="str">
        <f>IF(Sheet1!RB7="","",Sheet1!RB7*1000)</f>
        <v/>
      </c>
      <c r="RC7" s="3" t="str">
        <f>IF(Sheet1!RC7="","",Sheet1!RC7*1000)</f>
        <v/>
      </c>
      <c r="RD7" s="3" t="str">
        <f>IF(Sheet1!RD7="","",Sheet1!RD7*1000)</f>
        <v/>
      </c>
      <c r="RE7" s="3" t="str">
        <f>IF(Sheet1!RE7="","",Sheet1!RE7*1000)</f>
        <v/>
      </c>
      <c r="RF7" s="3" t="str">
        <f>IF(Sheet1!RF7="","",Sheet1!RF7*1000)</f>
        <v/>
      </c>
      <c r="RG7" s="3" t="str">
        <f>IF(Sheet1!RG7="","",Sheet1!RG7*1000)</f>
        <v/>
      </c>
      <c r="RH7" s="3" t="str">
        <f>IF(Sheet1!RH7="","",Sheet1!RH7*1000)</f>
        <v/>
      </c>
      <c r="RI7" s="3" t="str">
        <f>IF(Sheet1!RI7="","",Sheet1!RI7*1000)</f>
        <v/>
      </c>
      <c r="RJ7" s="3" t="str">
        <f>IF(Sheet1!RJ7="","",Sheet1!RJ7*1000)</f>
        <v/>
      </c>
      <c r="RK7" s="3" t="str">
        <f>IF(Sheet1!RK7="","",Sheet1!RK7*1000)</f>
        <v/>
      </c>
      <c r="RL7" s="3" t="str">
        <f>IF(Sheet1!RL7="","",Sheet1!RL7*1000)</f>
        <v/>
      </c>
      <c r="RM7" s="3" t="str">
        <f>IF(Sheet1!RM7="","",Sheet1!RM7*1000)</f>
        <v/>
      </c>
      <c r="RN7" s="3" t="str">
        <f>IF(Sheet1!RN7="","",Sheet1!RN7*1000)</f>
        <v/>
      </c>
      <c r="RO7" s="3" t="str">
        <f>IF(Sheet1!RO7="","",Sheet1!RO7*1000)</f>
        <v/>
      </c>
      <c r="RP7" s="3" t="str">
        <f>IF(Sheet1!RP7="","",Sheet1!RP7*1000)</f>
        <v/>
      </c>
      <c r="RQ7" s="3" t="str">
        <f>IF(Sheet1!RQ7="","",Sheet1!RQ7*1000)</f>
        <v/>
      </c>
      <c r="RR7" s="3" t="str">
        <f>IF(Sheet1!RR7="","",Sheet1!RR7*1000)</f>
        <v/>
      </c>
      <c r="RS7" s="3" t="str">
        <f>IF(Sheet1!RS7="","",Sheet1!RS7*1000)</f>
        <v/>
      </c>
      <c r="RT7" s="3" t="str">
        <f>IF(Sheet1!RT7="","",Sheet1!RT7*1000)</f>
        <v/>
      </c>
      <c r="RU7" s="3" t="str">
        <f>IF(Sheet1!RU7="","",Sheet1!RU7*1000)</f>
        <v/>
      </c>
      <c r="RV7" s="3" t="str">
        <f>IF(Sheet1!RV7="","",Sheet1!RV7*1000)</f>
        <v/>
      </c>
      <c r="RW7" s="3" t="str">
        <f>IF(Sheet1!RW7="","",Sheet1!RW7*1000)</f>
        <v/>
      </c>
      <c r="RX7" s="3" t="str">
        <f>IF(Sheet1!RX7="","",Sheet1!RX7*1000)</f>
        <v/>
      </c>
      <c r="RY7" s="3" t="str">
        <f>IF(Sheet1!RY7="","",Sheet1!RY7*1000)</f>
        <v/>
      </c>
      <c r="RZ7" s="3" t="str">
        <f>IF(Sheet1!RZ7="","",Sheet1!RZ7*1000)</f>
        <v/>
      </c>
      <c r="SA7" s="3" t="str">
        <f>IF(Sheet1!SA7="","",Sheet1!SA7*1000)</f>
        <v/>
      </c>
      <c r="SB7" s="3" t="str">
        <f>IF(Sheet1!SB7="","",Sheet1!SB7*1000)</f>
        <v/>
      </c>
      <c r="SC7" s="3" t="str">
        <f>IF(Sheet1!SC7="","",Sheet1!SC7*1000)</f>
        <v/>
      </c>
    </row>
    <row r="8" spans="1:497" x14ac:dyDescent="0.2">
      <c r="A8" s="1">
        <v>44200</v>
      </c>
      <c r="B8" s="2"/>
      <c r="C8" s="3">
        <v>1</v>
      </c>
      <c r="D8" s="3">
        <v>4</v>
      </c>
      <c r="E8" s="3">
        <v>2021</v>
      </c>
      <c r="F8" s="3" t="str">
        <f>IF(Sheet1!F8="","",Sheet1!F8*1000)</f>
        <v/>
      </c>
      <c r="G8" s="3" t="str">
        <f>IF(Sheet1!G8="","",Sheet1!G8*1000)</f>
        <v/>
      </c>
      <c r="H8" s="3" t="str">
        <f>IF(Sheet1!H8="","",Sheet1!H8*1000)</f>
        <v/>
      </c>
      <c r="I8" s="3" t="str">
        <f>IF(Sheet1!I8="","",Sheet1!I8*1000)</f>
        <v/>
      </c>
      <c r="J8" s="3" t="str">
        <f>IF(Sheet1!J8="","",Sheet1!J8*1000)</f>
        <v/>
      </c>
      <c r="K8" s="3" t="str">
        <f>IF(Sheet1!K8="","",Sheet1!K8*1000)</f>
        <v/>
      </c>
      <c r="L8" s="3" t="str">
        <f>IF(Sheet1!L8="","",Sheet1!L8*1000)</f>
        <v/>
      </c>
      <c r="M8" s="3" t="str">
        <f>IF(Sheet1!M8="","",Sheet1!M8*1000)</f>
        <v/>
      </c>
      <c r="N8" s="3" t="str">
        <f>IF(Sheet1!N8="","",Sheet1!N8*1000)</f>
        <v/>
      </c>
      <c r="O8" s="3" t="str">
        <f>IF(Sheet1!O8="","",Sheet1!O8*1000)</f>
        <v/>
      </c>
      <c r="P8" s="3" t="str">
        <f>IF(Sheet1!P8="","",Sheet1!P8*1000)</f>
        <v/>
      </c>
      <c r="Q8" s="3" t="str">
        <f>IF(Sheet1!Q8="","",Sheet1!Q8*1000)</f>
        <v/>
      </c>
      <c r="R8" s="3" t="str">
        <f>IF(Sheet1!R8="","",Sheet1!R8*1000)</f>
        <v/>
      </c>
      <c r="S8" s="3" t="str">
        <f>IF(Sheet1!S8="","",Sheet1!S8*1000)</f>
        <v/>
      </c>
      <c r="T8" s="3" t="str">
        <f>IF(Sheet1!T8="","",Sheet1!T8*1000)</f>
        <v/>
      </c>
      <c r="U8" s="3" t="str">
        <f>IF(Sheet1!U8="","",Sheet1!U8*1000)</f>
        <v/>
      </c>
      <c r="V8" s="3" t="str">
        <f>IF(Sheet1!V8="","",Sheet1!V8*1000)</f>
        <v/>
      </c>
      <c r="W8" s="3" t="str">
        <f>IF(Sheet1!W8="","",Sheet1!W8*1000)</f>
        <v/>
      </c>
      <c r="X8" s="3" t="str">
        <f>IF(Sheet1!X8="","",Sheet1!X8*1000)</f>
        <v/>
      </c>
      <c r="Y8" s="3" t="str">
        <f>IF(Sheet1!Y8="","",Sheet1!Y8*1000)</f>
        <v/>
      </c>
      <c r="Z8" s="3" t="str">
        <f>IF(Sheet1!Z8="","",Sheet1!Z8*1000)</f>
        <v/>
      </c>
      <c r="AA8" s="3" t="str">
        <f>IF(Sheet1!AA8="","",Sheet1!AA8*1000)</f>
        <v/>
      </c>
      <c r="AB8" s="3" t="str">
        <f>IF(Sheet1!AB8="","",Sheet1!AB8*1000)</f>
        <v/>
      </c>
      <c r="AC8" s="3" t="str">
        <f>IF(Sheet1!AC8="","",Sheet1!AC8*1000)</f>
        <v/>
      </c>
      <c r="AD8" s="3" t="str">
        <f>IF(Sheet1!AD8="","",Sheet1!AD8*1000)</f>
        <v/>
      </c>
      <c r="AE8" s="3" t="str">
        <f>IF(Sheet1!AE8="","",Sheet1!AE8*1000)</f>
        <v/>
      </c>
      <c r="AF8" s="3" t="str">
        <f>IF(Sheet1!AF8="","",Sheet1!AF8*1000)</f>
        <v/>
      </c>
      <c r="AG8" s="3" t="str">
        <f>IF(Sheet1!AG8="","",Sheet1!AG8*1000)</f>
        <v/>
      </c>
      <c r="AH8" s="3" t="str">
        <f>IF(Sheet1!AH8="","",Sheet1!AH8*1000)</f>
        <v/>
      </c>
      <c r="AI8" s="3" t="str">
        <f>IF(Sheet1!AI8="","",Sheet1!AI8*1000)</f>
        <v/>
      </c>
      <c r="AJ8" s="3" t="str">
        <f>IF(Sheet1!AJ8="","",Sheet1!AJ8*1000)</f>
        <v/>
      </c>
      <c r="AK8" s="3" t="str">
        <f>IF(Sheet1!AK8="","",Sheet1!AK8*1000)</f>
        <v/>
      </c>
      <c r="AL8" s="3" t="str">
        <f>IF(Sheet1!AL8="","",Sheet1!AL8*1000)</f>
        <v/>
      </c>
      <c r="AM8" s="3" t="str">
        <f>IF(Sheet1!AM8="","",Sheet1!AM8*1000)</f>
        <v/>
      </c>
      <c r="AN8" s="3" t="str">
        <f>IF(Sheet1!AN8="","",Sheet1!AN8*1000)</f>
        <v/>
      </c>
      <c r="AO8" s="3" t="str">
        <f>IF(Sheet1!AO8="","",Sheet1!AO8*1000)</f>
        <v/>
      </c>
      <c r="AP8" s="3" t="str">
        <f>IF(Sheet1!AP8="","",Sheet1!AP8*1000)</f>
        <v/>
      </c>
      <c r="AQ8" s="3" t="str">
        <f>IF(Sheet1!AQ8="","",Sheet1!AQ8*1000)</f>
        <v/>
      </c>
      <c r="AR8" s="3" t="str">
        <f>IF(Sheet1!AR8="","",Sheet1!AR8*1000)</f>
        <v/>
      </c>
      <c r="AS8" s="3" t="str">
        <f>IF(Sheet1!AS8="","",Sheet1!AS8*1000)</f>
        <v/>
      </c>
      <c r="AT8" s="3" t="str">
        <f>IF(Sheet1!AT8="","",Sheet1!AT8*1000)</f>
        <v/>
      </c>
      <c r="AU8" s="3" t="str">
        <f>IF(Sheet1!AU8="","",Sheet1!AU8*1000)</f>
        <v/>
      </c>
      <c r="AV8" s="3" t="str">
        <f>IF(Sheet1!AV8="","",Sheet1!AV8*1000)</f>
        <v/>
      </c>
      <c r="AW8" s="3" t="str">
        <f>IF(Sheet1!AW8="","",Sheet1!AW8*1000)</f>
        <v/>
      </c>
      <c r="AX8" s="3" t="str">
        <f>IF(Sheet1!AX8="","",Sheet1!AX8*1000)</f>
        <v/>
      </c>
      <c r="AY8" s="3" t="str">
        <f>IF(Sheet1!AY8="","",Sheet1!AY8*1000)</f>
        <v/>
      </c>
      <c r="AZ8" s="3" t="str">
        <f>IF(Sheet1!AZ8="","",Sheet1!AZ8*1000)</f>
        <v/>
      </c>
      <c r="BA8" s="3" t="str">
        <f>IF(Sheet1!BA8="","",Sheet1!BA8*1000)</f>
        <v/>
      </c>
      <c r="BB8" s="3" t="str">
        <f>IF(Sheet1!BB8="","",Sheet1!BB8*1000)</f>
        <v/>
      </c>
      <c r="BC8" s="3" t="str">
        <f>IF(Sheet1!BC8="","",Sheet1!BC8*1000)</f>
        <v/>
      </c>
      <c r="BD8" s="3" t="str">
        <f>IF(Sheet1!BD8="","",Sheet1!BD8*1000)</f>
        <v/>
      </c>
      <c r="BE8" s="3" t="str">
        <f>IF(Sheet1!BE8="","",Sheet1!BE8*1000)</f>
        <v/>
      </c>
      <c r="BF8" s="3" t="str">
        <f>IF(Sheet1!BF8="","",Sheet1!BF8*1000)</f>
        <v/>
      </c>
      <c r="BG8" s="3" t="str">
        <f>IF(Sheet1!BG8="","",Sheet1!BG8*1000)</f>
        <v/>
      </c>
      <c r="BH8" s="3" t="str">
        <f>IF(Sheet1!BH8="","",Sheet1!BH8*1000)</f>
        <v/>
      </c>
      <c r="BI8" s="3" t="str">
        <f>IF(Sheet1!BI8="","",Sheet1!BI8*1000)</f>
        <v/>
      </c>
      <c r="BJ8" s="3" t="str">
        <f>IF(Sheet1!BJ8="","",Sheet1!BJ8*1000)</f>
        <v/>
      </c>
      <c r="BK8" s="3" t="str">
        <f>IF(Sheet1!BK8="","",Sheet1!BK8*1000)</f>
        <v/>
      </c>
      <c r="BL8" s="3" t="str">
        <f>IF(Sheet1!BL8="","",Sheet1!BL8*1000)</f>
        <v/>
      </c>
      <c r="BM8" s="3" t="str">
        <f>IF(Sheet1!BM8="","",Sheet1!BM8*1000)</f>
        <v/>
      </c>
      <c r="BN8" s="3" t="str">
        <f>IF(Sheet1!BN8="","",Sheet1!BN8*1000)</f>
        <v/>
      </c>
      <c r="BO8" s="3" t="str">
        <f>IF(Sheet1!BO8="","",Sheet1!BO8*1000)</f>
        <v/>
      </c>
      <c r="BP8" s="3" t="str">
        <f>IF(Sheet1!BP8="","",Sheet1!BP8*1000)</f>
        <v/>
      </c>
      <c r="BQ8" s="3" t="str">
        <f>IF(Sheet1!BQ8="","",Sheet1!BQ8*1000)</f>
        <v/>
      </c>
      <c r="BR8" s="3" t="str">
        <f>IF(Sheet1!BR8="","",Sheet1!BR8*1000)</f>
        <v/>
      </c>
      <c r="BS8" s="3" t="str">
        <f>IF(Sheet1!BS8="","",Sheet1!BS8*1000)</f>
        <v/>
      </c>
      <c r="BT8" s="3" t="str">
        <f>IF(Sheet1!BT8="","",Sheet1!BT8*1000)</f>
        <v/>
      </c>
      <c r="BU8" s="3" t="str">
        <f>IF(Sheet1!BU8="","",Sheet1!BU8*1000)</f>
        <v/>
      </c>
      <c r="BV8" s="3" t="str">
        <f>IF(Sheet1!BV8="","",Sheet1!BV8*1000)</f>
        <v/>
      </c>
      <c r="BW8" s="3" t="str">
        <f>IF(Sheet1!BW8="","",Sheet1!BW8*1000)</f>
        <v/>
      </c>
      <c r="BX8" s="3" t="str">
        <f>IF(Sheet1!BX8="","",Sheet1!BX8*1000)</f>
        <v/>
      </c>
      <c r="BY8" s="3" t="str">
        <f>IF(Sheet1!BY8="","",Sheet1!BY8*1000)</f>
        <v/>
      </c>
      <c r="BZ8" s="3" t="str">
        <f>IF(Sheet1!BZ8="","",Sheet1!BZ8*1000)</f>
        <v/>
      </c>
      <c r="CA8" s="3" t="str">
        <f>IF(Sheet1!CA8="","",Sheet1!CA8*1000)</f>
        <v/>
      </c>
      <c r="CB8" s="3" t="str">
        <f>IF(Sheet1!CB8="","",Sheet1!CB8*1000)</f>
        <v/>
      </c>
      <c r="CC8" s="3" t="str">
        <f>IF(Sheet1!CC8="","",Sheet1!CC8*1000)</f>
        <v/>
      </c>
      <c r="CD8" s="3" t="str">
        <f>IF(Sheet1!CD8="","",Sheet1!CD8*1000)</f>
        <v/>
      </c>
      <c r="CE8" s="3" t="str">
        <f>IF(Sheet1!CE8="","",Sheet1!CE8*1000)</f>
        <v/>
      </c>
      <c r="CF8" s="3" t="str">
        <f>IF(Sheet1!CF8="","",Sheet1!CF8*1000)</f>
        <v/>
      </c>
      <c r="CG8" s="3" t="str">
        <f>IF(Sheet1!CG8="","",Sheet1!CG8*1000)</f>
        <v/>
      </c>
      <c r="CH8" s="3" t="str">
        <f>IF(Sheet1!CH8="","",Sheet1!CH8*1000)</f>
        <v/>
      </c>
      <c r="CI8" s="3" t="str">
        <f>IF(Sheet1!CI8="","",Sheet1!CI8*1000)</f>
        <v/>
      </c>
      <c r="CJ8" s="3" t="str">
        <f>IF(Sheet1!CJ8="","",Sheet1!CJ8*1000)</f>
        <v/>
      </c>
      <c r="CK8" s="3" t="str">
        <f>IF(Sheet1!CK8="","",Sheet1!CK8*1000)</f>
        <v/>
      </c>
      <c r="CL8" s="3" t="str">
        <f>IF(Sheet1!CL8="","",Sheet1!CL8*1000)</f>
        <v/>
      </c>
      <c r="CM8" s="3" t="str">
        <f>IF(Sheet1!CM8="","",Sheet1!CM8*1000)</f>
        <v/>
      </c>
      <c r="CN8" s="3" t="str">
        <f>IF(Sheet1!CN8="","",Sheet1!CN8*1000)</f>
        <v/>
      </c>
      <c r="CO8" s="3" t="str">
        <f>IF(Sheet1!CO8="","",Sheet1!CO8*1000)</f>
        <v/>
      </c>
      <c r="CP8" s="3" t="str">
        <f>IF(Sheet1!CP8="","",Sheet1!CP8*1000)</f>
        <v/>
      </c>
      <c r="CQ8" s="3" t="str">
        <f>IF(Sheet1!CQ8="","",Sheet1!CQ8*1000)</f>
        <v/>
      </c>
      <c r="CR8" s="3" t="str">
        <f>IF(Sheet1!CR8="","",Sheet1!CR8*1000)</f>
        <v/>
      </c>
      <c r="CS8" s="3" t="str">
        <f>IF(Sheet1!CS8="","",Sheet1!CS8*1000)</f>
        <v/>
      </c>
      <c r="CT8" s="3" t="str">
        <f>IF(Sheet1!CT8="","",Sheet1!CT8*1000)</f>
        <v/>
      </c>
      <c r="CU8" s="3" t="str">
        <f>IF(Sheet1!CU8="","",Sheet1!CU8*1000)</f>
        <v/>
      </c>
      <c r="CV8" s="3" t="str">
        <f>IF(Sheet1!CV8="","",Sheet1!CV8*1000)</f>
        <v/>
      </c>
      <c r="CW8" s="3" t="str">
        <f>IF(Sheet1!CW8="","",Sheet1!CW8*1000)</f>
        <v/>
      </c>
      <c r="CX8" s="3" t="str">
        <f>IF(Sheet1!CX8="","",Sheet1!CX8*1000)</f>
        <v/>
      </c>
      <c r="CY8" s="3" t="str">
        <f>IF(Sheet1!CY8="","",Sheet1!CY8*1000)</f>
        <v/>
      </c>
      <c r="CZ8" s="3" t="str">
        <f>IF(Sheet1!CZ8="","",Sheet1!CZ8*1000)</f>
        <v/>
      </c>
      <c r="DA8" s="3" t="str">
        <f>IF(Sheet1!DA8="","",Sheet1!DA8*1000)</f>
        <v/>
      </c>
      <c r="DB8" s="3" t="str">
        <f>IF(Sheet1!DB8="","",Sheet1!DB8*1000)</f>
        <v/>
      </c>
      <c r="DC8" s="3" t="str">
        <f>IF(Sheet1!DC8="","",Sheet1!DC8*1000)</f>
        <v/>
      </c>
      <c r="DD8" s="3" t="str">
        <f>IF(Sheet1!DD8="","",Sheet1!DD8*1000)</f>
        <v/>
      </c>
      <c r="DE8" s="3" t="str">
        <f>IF(Sheet1!DE8="","",Sheet1!DE8*1000)</f>
        <v/>
      </c>
      <c r="DF8" s="3" t="str">
        <f>IF(Sheet1!DF8="","",Sheet1!DF8*1000)</f>
        <v/>
      </c>
      <c r="DG8" s="3" t="str">
        <f>IF(Sheet1!DG8="","",Sheet1!DG8*1000)</f>
        <v/>
      </c>
      <c r="DH8" s="3" t="str">
        <f>IF(Sheet1!DH8="","",Sheet1!DH8*1000)</f>
        <v/>
      </c>
      <c r="DI8" s="3" t="str">
        <f>IF(Sheet1!DI8="","",Sheet1!DI8*1000)</f>
        <v/>
      </c>
      <c r="DJ8" s="3" t="str">
        <f>IF(Sheet1!DJ8="","",Sheet1!DJ8*1000)</f>
        <v/>
      </c>
      <c r="DK8" s="3" t="str">
        <f>IF(Sheet1!DK8="","",Sheet1!DK8*1000)</f>
        <v/>
      </c>
      <c r="DL8" s="3" t="str">
        <f>IF(Sheet1!DL8="","",Sheet1!DL8*1000)</f>
        <v/>
      </c>
      <c r="DM8" s="3" t="str">
        <f>IF(Sheet1!DM8="","",Sheet1!DM8*1000)</f>
        <v/>
      </c>
      <c r="DN8" s="3" t="str">
        <f>IF(Sheet1!DN8="","",Sheet1!DN8*1000)</f>
        <v/>
      </c>
      <c r="DO8" s="3" t="str">
        <f>IF(Sheet1!DO8="","",Sheet1!DO8*1000)</f>
        <v/>
      </c>
      <c r="DP8" s="3" t="str">
        <f>IF(Sheet1!DP8="","",Sheet1!DP8*1000)</f>
        <v/>
      </c>
      <c r="DQ8" s="3" t="str">
        <f>IF(Sheet1!DQ8="","",Sheet1!DQ8*1000)</f>
        <v/>
      </c>
      <c r="DR8" s="3" t="str">
        <f>IF(Sheet1!DR8="","",Sheet1!DR8*1000)</f>
        <v/>
      </c>
      <c r="DS8" s="3" t="str">
        <f>IF(Sheet1!DS8="","",Sheet1!DS8*1000)</f>
        <v/>
      </c>
      <c r="DT8" s="3" t="str">
        <f>IF(Sheet1!DT8="","",Sheet1!DT8*1000)</f>
        <v/>
      </c>
      <c r="DU8" s="3" t="str">
        <f>IF(Sheet1!DU8="","",Sheet1!DU8*1000)</f>
        <v/>
      </c>
      <c r="DV8" s="3" t="str">
        <f>IF(Sheet1!DV8="","",Sheet1!DV8*1000)</f>
        <v/>
      </c>
      <c r="DW8" s="3" t="str">
        <f>IF(Sheet1!DW8="","",Sheet1!DW8*1000)</f>
        <v/>
      </c>
      <c r="DX8" s="3" t="str">
        <f>IF(Sheet1!DX8="","",Sheet1!DX8*1000)</f>
        <v/>
      </c>
      <c r="DY8" s="3" t="str">
        <f>IF(Sheet1!DY8="","",Sheet1!DY8*1000)</f>
        <v/>
      </c>
      <c r="DZ8" s="3" t="str">
        <f>IF(Sheet1!DZ8="","",Sheet1!DZ8*1000)</f>
        <v/>
      </c>
      <c r="EA8" s="3" t="str">
        <f>IF(Sheet1!EA8="","",Sheet1!EA8*1000)</f>
        <v/>
      </c>
      <c r="EB8" s="3" t="str">
        <f>IF(Sheet1!EB8="","",Sheet1!EB8*1000)</f>
        <v/>
      </c>
      <c r="EC8" s="3" t="str">
        <f>IF(Sheet1!EC8="","",Sheet1!EC8*1000)</f>
        <v/>
      </c>
      <c r="ED8" s="3" t="str">
        <f>IF(Sheet1!ED8="","",Sheet1!ED8*1000)</f>
        <v/>
      </c>
      <c r="EE8" s="3" t="str">
        <f>IF(Sheet1!EE8="","",Sheet1!EE8*1000)</f>
        <v/>
      </c>
      <c r="EF8" s="3" t="str">
        <f>IF(Sheet1!EF8="","",Sheet1!EF8*1000)</f>
        <v/>
      </c>
      <c r="EG8" s="3" t="str">
        <f>IF(Sheet1!EG8="","",Sheet1!EG8*1000)</f>
        <v/>
      </c>
      <c r="EH8" s="3" t="str">
        <f>IF(Sheet1!EH8="","",Sheet1!EH8*1000)</f>
        <v/>
      </c>
      <c r="EI8" s="3" t="str">
        <f>IF(Sheet1!EI8="","",Sheet1!EI8*1000)</f>
        <v/>
      </c>
      <c r="EJ8" s="3" t="str">
        <f>IF(Sheet1!EJ8="","",Sheet1!EJ8*1000)</f>
        <v/>
      </c>
      <c r="EK8" s="3" t="str">
        <f>IF(Sheet1!EK8="","",Sheet1!EK8*1000)</f>
        <v/>
      </c>
      <c r="EL8" s="3" t="str">
        <f>IF(Sheet1!EL8="","",Sheet1!EL8*1000)</f>
        <v/>
      </c>
      <c r="EM8" s="3" t="str">
        <f>IF(Sheet1!EM8="","",Sheet1!EM8*1000)</f>
        <v/>
      </c>
      <c r="EN8" s="3" t="str">
        <f>IF(Sheet1!EN8="","",Sheet1!EN8*1000)</f>
        <v/>
      </c>
      <c r="EO8" s="3" t="str">
        <f>IF(Sheet1!EO8="","",Sheet1!EO8*1000)</f>
        <v/>
      </c>
      <c r="EP8" s="3" t="str">
        <f>IF(Sheet1!EP8="","",Sheet1!EP8*1000)</f>
        <v/>
      </c>
      <c r="EQ8" s="3" t="str">
        <f>IF(Sheet1!EQ8="","",Sheet1!EQ8*1000)</f>
        <v/>
      </c>
      <c r="ER8" s="3" t="str">
        <f>IF(Sheet1!ER8="","",Sheet1!ER8*1000)</f>
        <v/>
      </c>
      <c r="ES8" s="3" t="str">
        <f>IF(Sheet1!ES8="","",Sheet1!ES8*1000)</f>
        <v/>
      </c>
      <c r="ET8" s="3" t="str">
        <f>IF(Sheet1!ET8="","",Sheet1!ET8*1000)</f>
        <v/>
      </c>
      <c r="EU8" s="3" t="str">
        <f>IF(Sheet1!EU8="","",Sheet1!EU8*1000)</f>
        <v/>
      </c>
      <c r="EV8" s="3" t="str">
        <f>IF(Sheet1!EV8="","",Sheet1!EV8*1000)</f>
        <v/>
      </c>
      <c r="EW8" s="3" t="str">
        <f>IF(Sheet1!EW8="","",Sheet1!EW8*1000)</f>
        <v/>
      </c>
      <c r="EX8" s="3" t="str">
        <f>IF(Sheet1!EX8="","",Sheet1!EX8*1000)</f>
        <v/>
      </c>
      <c r="EY8" s="3" t="str">
        <f>IF(Sheet1!EY8="","",Sheet1!EY8*1000)</f>
        <v/>
      </c>
      <c r="EZ8" s="3" t="str">
        <f>IF(Sheet1!EZ8="","",Sheet1!EZ8*1000)</f>
        <v/>
      </c>
      <c r="FA8" s="3" t="str">
        <f>IF(Sheet1!FA8="","",Sheet1!FA8*1000)</f>
        <v/>
      </c>
      <c r="FB8" s="3" t="str">
        <f>IF(Sheet1!FB8="","",Sheet1!FB8*1000)</f>
        <v/>
      </c>
      <c r="FC8" s="3" t="str">
        <f>IF(Sheet1!FC8="","",Sheet1!FC8*1000)</f>
        <v/>
      </c>
      <c r="FD8" s="3" t="str">
        <f>IF(Sheet1!FD8="","",Sheet1!FD8*1000)</f>
        <v/>
      </c>
      <c r="FE8" s="3" t="str">
        <f>IF(Sheet1!FE8="","",Sheet1!FE8*1000)</f>
        <v/>
      </c>
      <c r="FF8" s="3" t="str">
        <f>IF(Sheet1!FF8="","",Sheet1!FF8*1000)</f>
        <v/>
      </c>
      <c r="FG8" s="3" t="str">
        <f>IF(Sheet1!FG8="","",Sheet1!FG8*1000)</f>
        <v/>
      </c>
      <c r="FH8" s="3" t="str">
        <f>IF(Sheet1!FH8="","",Sheet1!FH8*1000)</f>
        <v/>
      </c>
      <c r="FI8" s="3" t="str">
        <f>IF(Sheet1!FI8="","",Sheet1!FI8*1000)</f>
        <v/>
      </c>
      <c r="FJ8" s="3" t="str">
        <f>IF(Sheet1!FJ8="","",Sheet1!FJ8*1000)</f>
        <v/>
      </c>
      <c r="FK8" s="3" t="str">
        <f>IF(Sheet1!FK8="","",Sheet1!FK8*1000)</f>
        <v/>
      </c>
      <c r="FL8" s="3" t="str">
        <f>IF(Sheet1!FL8="","",Sheet1!FL8*1000)</f>
        <v/>
      </c>
      <c r="FM8" s="3" t="str">
        <f>IF(Sheet1!FM8="","",Sheet1!FM8*1000)</f>
        <v/>
      </c>
      <c r="FN8" s="3" t="str">
        <f>IF(Sheet1!FN8="","",Sheet1!FN8*1000)</f>
        <v/>
      </c>
      <c r="FO8" s="3" t="str">
        <f>IF(Sheet1!FO8="","",Sheet1!FO8*1000)</f>
        <v/>
      </c>
      <c r="FP8" s="3" t="str">
        <f>IF(Sheet1!FP8="","",Sheet1!FP8*1000)</f>
        <v/>
      </c>
      <c r="FQ8" s="3" t="str">
        <f>IF(Sheet1!FQ8="","",Sheet1!FQ8*1000)</f>
        <v/>
      </c>
      <c r="FR8" s="3" t="str">
        <f>IF(Sheet1!FR8="","",Sheet1!FR8*1000)</f>
        <v/>
      </c>
      <c r="FS8" s="3" t="str">
        <f>IF(Sheet1!FS8="","",Sheet1!FS8*1000)</f>
        <v/>
      </c>
      <c r="FT8" s="3" t="str">
        <f>IF(Sheet1!FT8="","",Sheet1!FT8*1000)</f>
        <v/>
      </c>
      <c r="FU8" s="3" t="str">
        <f>IF(Sheet1!FU8="","",Sheet1!FU8*1000)</f>
        <v/>
      </c>
      <c r="FV8" s="3" t="str">
        <f>IF(Sheet1!FV8="","",Sheet1!FV8*1000)</f>
        <v/>
      </c>
      <c r="FW8" s="3" t="str">
        <f>IF(Sheet1!FW8="","",Sheet1!FW8*1000)</f>
        <v/>
      </c>
      <c r="FX8" s="3" t="str">
        <f>IF(Sheet1!FX8="","",Sheet1!FX8*1000)</f>
        <v/>
      </c>
      <c r="FY8" s="3" t="str">
        <f>IF(Sheet1!FY8="","",Sheet1!FY8*1000)</f>
        <v/>
      </c>
      <c r="FZ8" s="3" t="str">
        <f>IF(Sheet1!FZ8="","",Sheet1!FZ8*1000)</f>
        <v/>
      </c>
      <c r="GA8" s="3" t="str">
        <f>IF(Sheet1!GA8="","",Sheet1!GA8*1000)</f>
        <v/>
      </c>
      <c r="GB8" s="3" t="str">
        <f>IF(Sheet1!GB8="","",Sheet1!GB8*1000)</f>
        <v/>
      </c>
      <c r="GC8" s="3" t="str">
        <f>IF(Sheet1!GC8="","",Sheet1!GC8*1000)</f>
        <v/>
      </c>
      <c r="GD8" s="3" t="str">
        <f>IF(Sheet1!GD8="","",Sheet1!GD8*1000)</f>
        <v/>
      </c>
      <c r="GE8" s="3" t="str">
        <f>IF(Sheet1!GE8="","",Sheet1!GE8*1000)</f>
        <v/>
      </c>
      <c r="GF8" s="3" t="str">
        <f>IF(Sheet1!GF8="","",Sheet1!GF8*1000)</f>
        <v/>
      </c>
      <c r="GG8" s="3" t="str">
        <f>IF(Sheet1!GG8="","",Sheet1!GG8*1000)</f>
        <v/>
      </c>
      <c r="GH8" s="3" t="str">
        <f>IF(Sheet1!GH8="","",Sheet1!GH8*1000)</f>
        <v/>
      </c>
      <c r="GI8" s="3" t="str">
        <f>IF(Sheet1!GI8="","",Sheet1!GI8*1000)</f>
        <v/>
      </c>
      <c r="GJ8" s="3" t="str">
        <f>IF(Sheet1!GJ8="","",Sheet1!GJ8*1000)</f>
        <v/>
      </c>
      <c r="GK8" s="3" t="str">
        <f>IF(Sheet1!GK8="","",Sheet1!GK8*1000)</f>
        <v/>
      </c>
      <c r="GL8" s="3" t="str">
        <f>IF(Sheet1!GL8="","",Sheet1!GL8*1000)</f>
        <v/>
      </c>
      <c r="GM8" s="3" t="str">
        <f>IF(Sheet1!GM8="","",Sheet1!GM8*1000)</f>
        <v/>
      </c>
      <c r="GN8" s="3" t="str">
        <f>IF(Sheet1!GN8="","",Sheet1!GN8*1000)</f>
        <v/>
      </c>
      <c r="GO8" s="3" t="str">
        <f>IF(Sheet1!GO8="","",Sheet1!GO8*1000)</f>
        <v/>
      </c>
      <c r="GP8" s="3" t="str">
        <f>IF(Sheet1!GP8="","",Sheet1!GP8*1000)</f>
        <v/>
      </c>
      <c r="GQ8" s="3" t="str">
        <f>IF(Sheet1!GQ8="","",Sheet1!GQ8*1000)</f>
        <v/>
      </c>
      <c r="GR8" s="3" t="str">
        <f>IF(Sheet1!GR8="","",Sheet1!GR8*1000)</f>
        <v/>
      </c>
      <c r="GS8" s="3" t="str">
        <f>IF(Sheet1!GS8="","",Sheet1!GS8*1000)</f>
        <v/>
      </c>
      <c r="GT8" s="3" t="str">
        <f>IF(Sheet1!GT8="","",Sheet1!GT8*1000)</f>
        <v/>
      </c>
      <c r="GU8" s="3" t="str">
        <f>IF(Sheet1!GU8="","",Sheet1!GU8*1000)</f>
        <v/>
      </c>
      <c r="GV8" s="3" t="str">
        <f>IF(Sheet1!GV8="","",Sheet1!GV8*1000)</f>
        <v/>
      </c>
      <c r="GW8" s="3" t="str">
        <f>IF(Sheet1!GW8="","",Sheet1!GW8*1000)</f>
        <v/>
      </c>
      <c r="GX8" s="3" t="str">
        <f>IF(Sheet1!GX8="","",Sheet1!GX8*1000)</f>
        <v/>
      </c>
      <c r="GY8" s="3" t="str">
        <f>IF(Sheet1!GY8="","",Sheet1!GY8*1000)</f>
        <v/>
      </c>
      <c r="GZ8" s="3" t="str">
        <f>IF(Sheet1!GZ8="","",Sheet1!GZ8*1000)</f>
        <v/>
      </c>
      <c r="HA8" s="3" t="str">
        <f>IF(Sheet1!HA8="","",Sheet1!HA8*1000)</f>
        <v/>
      </c>
      <c r="HB8" s="3" t="str">
        <f>IF(Sheet1!HB8="","",Sheet1!HB8*1000)</f>
        <v/>
      </c>
      <c r="HC8" s="3" t="str">
        <f>IF(Sheet1!HC8="","",Sheet1!HC8*1000)</f>
        <v/>
      </c>
      <c r="HD8" s="3" t="str">
        <f>IF(Sheet1!HD8="","",Sheet1!HD8*1000)</f>
        <v/>
      </c>
      <c r="HE8" s="3" t="str">
        <f>IF(Sheet1!HE8="","",Sheet1!HE8*1000)</f>
        <v/>
      </c>
      <c r="HF8" s="3" t="str">
        <f>IF(Sheet1!HF8="","",Sheet1!HF8*1000)</f>
        <v/>
      </c>
      <c r="HG8" s="3" t="str">
        <f>IF(Sheet1!HG8="","",Sheet1!HG8*1000)</f>
        <v/>
      </c>
      <c r="HH8" s="3" t="str">
        <f>IF(Sheet1!HH8="","",Sheet1!HH8*1000)</f>
        <v/>
      </c>
      <c r="HI8" s="3" t="str">
        <f>IF(Sheet1!HI8="","",Sheet1!HI8*1000)</f>
        <v/>
      </c>
      <c r="HJ8" s="3" t="str">
        <f>IF(Sheet1!HJ8="","",Sheet1!HJ8*1000)</f>
        <v/>
      </c>
      <c r="HK8" s="3" t="str">
        <f>IF(Sheet1!HK8="","",Sheet1!HK8*1000)</f>
        <v/>
      </c>
      <c r="HL8" s="3" t="str">
        <f>IF(Sheet1!HL8="","",Sheet1!HL8*1000)</f>
        <v/>
      </c>
      <c r="HM8" s="3" t="str">
        <f>IF(Sheet1!HM8="","",Sheet1!HM8*1000)</f>
        <v/>
      </c>
      <c r="HN8" s="3" t="str">
        <f>IF(Sheet1!HN8="","",Sheet1!HN8*1000)</f>
        <v/>
      </c>
      <c r="HO8" s="3" t="str">
        <f>IF(Sheet1!HO8="","",Sheet1!HO8*1000)</f>
        <v/>
      </c>
      <c r="HP8" s="3" t="str">
        <f>IF(Sheet1!HP8="","",Sheet1!HP8*1000)</f>
        <v/>
      </c>
      <c r="HQ8" s="3" t="str">
        <f>IF(Sheet1!HQ8="","",Sheet1!HQ8*1000)</f>
        <v/>
      </c>
      <c r="HR8" s="3" t="str">
        <f>IF(Sheet1!HR8="","",Sheet1!HR8*1000)</f>
        <v/>
      </c>
      <c r="HS8" s="3" t="str">
        <f>IF(Sheet1!HS8="","",Sheet1!HS8*1000)</f>
        <v/>
      </c>
      <c r="HT8" s="3" t="str">
        <f>IF(Sheet1!HT8="","",Sheet1!HT8*1000)</f>
        <v/>
      </c>
      <c r="HU8" s="3" t="str">
        <f>IF(Sheet1!HU8="","",Sheet1!HU8*1000)</f>
        <v/>
      </c>
      <c r="HV8" s="3" t="str">
        <f>IF(Sheet1!HV8="","",Sheet1!HV8*1000)</f>
        <v/>
      </c>
      <c r="HW8" s="3" t="str">
        <f>IF(Sheet1!HW8="","",Sheet1!HW8*1000)</f>
        <v/>
      </c>
      <c r="HX8" s="3" t="str">
        <f>IF(Sheet1!HX8="","",Sheet1!HX8*1000)</f>
        <v/>
      </c>
      <c r="HY8" s="3" t="str">
        <f>IF(Sheet1!HY8="","",Sheet1!HY8*1000)</f>
        <v/>
      </c>
      <c r="HZ8" s="3" t="str">
        <f>IF(Sheet1!HZ8="","",Sheet1!HZ8*1000)</f>
        <v/>
      </c>
      <c r="IA8" s="3" t="str">
        <f>IF(Sheet1!IA8="","",Sheet1!IA8*1000)</f>
        <v/>
      </c>
      <c r="IB8" s="3" t="str">
        <f>IF(Sheet1!IB8="","",Sheet1!IB8*1000)</f>
        <v/>
      </c>
      <c r="IC8" s="3" t="str">
        <f>IF(Sheet1!IC8="","",Sheet1!IC8*1000)</f>
        <v/>
      </c>
      <c r="ID8" s="3" t="str">
        <f>IF(Sheet1!ID8="","",Sheet1!ID8*1000)</f>
        <v/>
      </c>
      <c r="IE8" s="3" t="str">
        <f>IF(Sheet1!IE8="","",Sheet1!IE8*1000)</f>
        <v/>
      </c>
      <c r="IF8" s="3" t="str">
        <f>IF(Sheet1!IF8="","",Sheet1!IF8*1000)</f>
        <v/>
      </c>
      <c r="IG8" s="3" t="str">
        <f>IF(Sheet1!IG8="","",Sheet1!IG8*1000)</f>
        <v/>
      </c>
      <c r="IH8" s="3" t="str">
        <f>IF(Sheet1!IH8="","",Sheet1!IH8*1000)</f>
        <v/>
      </c>
      <c r="II8" s="3" t="str">
        <f>IF(Sheet1!II8="","",Sheet1!II8*1000)</f>
        <v/>
      </c>
      <c r="IJ8" s="3" t="str">
        <f>IF(Sheet1!IJ8="","",Sheet1!IJ8*1000)</f>
        <v/>
      </c>
      <c r="IK8" s="3" t="str">
        <f>IF(Sheet1!IK8="","",Sheet1!IK8*1000)</f>
        <v/>
      </c>
      <c r="IL8" s="3" t="str">
        <f>IF(Sheet1!IL8="","",Sheet1!IL8*1000)</f>
        <v/>
      </c>
      <c r="IM8" s="3" t="str">
        <f>IF(Sheet1!IM8="","",Sheet1!IM8*1000)</f>
        <v/>
      </c>
      <c r="IN8" s="3" t="str">
        <f>IF(Sheet1!IN8="","",Sheet1!IN8*1000)</f>
        <v/>
      </c>
      <c r="IO8" s="3" t="str">
        <f>IF(Sheet1!IO8="","",Sheet1!IO8*1000)</f>
        <v/>
      </c>
      <c r="IP8" s="3" t="str">
        <f>IF(Sheet1!IP8="","",Sheet1!IP8*1000)</f>
        <v/>
      </c>
      <c r="IQ8" s="3" t="str">
        <f>IF(Sheet1!IQ8="","",Sheet1!IQ8*1000)</f>
        <v/>
      </c>
      <c r="IR8" s="3" t="str">
        <f>IF(Sheet1!IR8="","",Sheet1!IR8*1000)</f>
        <v/>
      </c>
      <c r="IS8" s="3" t="str">
        <f>IF(Sheet1!IS8="","",Sheet1!IS8*1000)</f>
        <v/>
      </c>
      <c r="IT8" s="3" t="str">
        <f>IF(Sheet1!IT8="","",Sheet1!IT8*1000)</f>
        <v/>
      </c>
      <c r="IU8" s="3" t="str">
        <f>IF(Sheet1!IU8="","",Sheet1!IU8*1000)</f>
        <v/>
      </c>
      <c r="IV8" s="3" t="str">
        <f>IF(Sheet1!IV8="","",Sheet1!IV8*1000)</f>
        <v/>
      </c>
      <c r="IW8" s="3" t="str">
        <f>IF(Sheet1!IW8="","",Sheet1!IW8*1000)</f>
        <v/>
      </c>
      <c r="IX8" s="3" t="str">
        <f>IF(Sheet1!IX8="","",Sheet1!IX8*1000)</f>
        <v/>
      </c>
      <c r="IY8" s="3" t="str">
        <f>IF(Sheet1!IY8="","",Sheet1!IY8*1000)</f>
        <v/>
      </c>
      <c r="IZ8" s="3" t="str">
        <f>IF(Sheet1!IZ8="","",Sheet1!IZ8*1000)</f>
        <v/>
      </c>
      <c r="JA8" s="3" t="str">
        <f>IF(Sheet1!JA8="","",Sheet1!JA8*1000)</f>
        <v/>
      </c>
      <c r="JB8" s="3" t="str">
        <f>IF(Sheet1!JB8="","",Sheet1!JB8*1000)</f>
        <v/>
      </c>
      <c r="JC8" s="3" t="str">
        <f>IF(Sheet1!JC8="","",Sheet1!JC8*1000)</f>
        <v/>
      </c>
      <c r="JD8" s="3" t="str">
        <f>IF(Sheet1!JD8="","",Sheet1!JD8*1000)</f>
        <v/>
      </c>
      <c r="JE8" s="3" t="str">
        <f>IF(Sheet1!JE8="","",Sheet1!JE8*1000)</f>
        <v/>
      </c>
      <c r="JF8" s="3" t="str">
        <f>IF(Sheet1!JF8="","",Sheet1!JF8*1000)</f>
        <v/>
      </c>
      <c r="JG8" s="3" t="str">
        <f>IF(Sheet1!JG8="","",Sheet1!JG8*1000)</f>
        <v/>
      </c>
      <c r="JH8" s="3" t="str">
        <f>IF(Sheet1!JH8="","",Sheet1!JH8*1000)</f>
        <v/>
      </c>
      <c r="JI8" s="3" t="str">
        <f>IF(Sheet1!JI8="","",Sheet1!JI8*1000)</f>
        <v/>
      </c>
      <c r="JJ8" s="3" t="str">
        <f>IF(Sheet1!JJ8="","",Sheet1!JJ8*1000)</f>
        <v/>
      </c>
      <c r="JK8" s="3" t="str">
        <f>IF(Sheet1!JK8="","",Sheet1!JK8*1000)</f>
        <v/>
      </c>
      <c r="JL8" s="3" t="str">
        <f>IF(Sheet1!JL8="","",Sheet1!JL8*1000)</f>
        <v/>
      </c>
      <c r="JM8" s="3" t="str">
        <f>IF(Sheet1!JM8="","",Sheet1!JM8*1000)</f>
        <v/>
      </c>
      <c r="JN8" s="3" t="str">
        <f>IF(Sheet1!JN8="","",Sheet1!JN8*1000)</f>
        <v/>
      </c>
      <c r="JO8" s="3" t="str">
        <f>IF(Sheet1!JO8="","",Sheet1!JO8*1000)</f>
        <v/>
      </c>
      <c r="JP8" s="3" t="str">
        <f>IF(Sheet1!JP8="","",Sheet1!JP8*1000)</f>
        <v/>
      </c>
      <c r="JQ8" s="3" t="str">
        <f>IF(Sheet1!JQ8="","",Sheet1!JQ8*1000)</f>
        <v/>
      </c>
      <c r="JR8" s="3" t="str">
        <f>IF(Sheet1!JR8="","",Sheet1!JR8*1000)</f>
        <v/>
      </c>
      <c r="JS8" s="3" t="str">
        <f>IF(Sheet1!JS8="","",Sheet1!JS8*1000)</f>
        <v/>
      </c>
      <c r="JT8" s="3" t="str">
        <f>IF(Sheet1!JT8="","",Sheet1!JT8*1000)</f>
        <v/>
      </c>
      <c r="JU8" s="3" t="str">
        <f>IF(Sheet1!JU8="","",Sheet1!JU8*1000)</f>
        <v/>
      </c>
      <c r="JV8" s="3" t="str">
        <f>IF(Sheet1!JV8="","",Sheet1!JV8*1000)</f>
        <v/>
      </c>
      <c r="JW8" s="3" t="str">
        <f>IF(Sheet1!JW8="","",Sheet1!JW8*1000)</f>
        <v/>
      </c>
      <c r="JX8" s="3" t="str">
        <f>IF(Sheet1!JX8="","",Sheet1!JX8*1000)</f>
        <v/>
      </c>
      <c r="JY8" s="3" t="str">
        <f>IF(Sheet1!JY8="","",Sheet1!JY8*1000)</f>
        <v/>
      </c>
      <c r="JZ8" s="3" t="str">
        <f>IF(Sheet1!JZ8="","",Sheet1!JZ8*1000)</f>
        <v/>
      </c>
      <c r="KA8" s="3" t="str">
        <f>IF(Sheet1!KA8="","",Sheet1!KA8*1000)</f>
        <v/>
      </c>
      <c r="KB8" s="3" t="str">
        <f>IF(Sheet1!KB8="","",Sheet1!KB8*1000)</f>
        <v/>
      </c>
      <c r="KC8" s="3" t="str">
        <f>IF(Sheet1!KC8="","",Sheet1!KC8*1000)</f>
        <v/>
      </c>
      <c r="KD8" s="3" t="str">
        <f>IF(Sheet1!KD8="","",Sheet1!KD8*1000)</f>
        <v/>
      </c>
      <c r="KE8" s="3" t="str">
        <f>IF(Sheet1!KE8="","",Sheet1!KE8*1000)</f>
        <v/>
      </c>
      <c r="KF8" s="3" t="str">
        <f>IF(Sheet1!KF8="","",Sheet1!KF8*1000)</f>
        <v/>
      </c>
      <c r="KG8" s="3" t="str">
        <f>IF(Sheet1!KG8="","",Sheet1!KG8*1000)</f>
        <v/>
      </c>
      <c r="KH8" s="3" t="str">
        <f>IF(Sheet1!KH8="","",Sheet1!KH8*1000)</f>
        <v/>
      </c>
      <c r="KI8" s="3" t="str">
        <f>IF(Sheet1!KI8="","",Sheet1!KI8*1000)</f>
        <v/>
      </c>
      <c r="KJ8" s="3" t="str">
        <f>IF(Sheet1!KJ8="","",Sheet1!KJ8*1000)</f>
        <v/>
      </c>
      <c r="KK8" s="3" t="str">
        <f>IF(Sheet1!KK8="","",Sheet1!KK8*1000)</f>
        <v/>
      </c>
      <c r="KL8" s="3" t="str">
        <f>IF(Sheet1!KL8="","",Sheet1!KL8*1000)</f>
        <v/>
      </c>
      <c r="KM8" s="3" t="str">
        <f>IF(Sheet1!KM8="","",Sheet1!KM8*1000)</f>
        <v/>
      </c>
      <c r="KN8" s="3" t="str">
        <f>IF(Sheet1!KN8="","",Sheet1!KN8*1000)</f>
        <v/>
      </c>
      <c r="KO8" s="3" t="str">
        <f>IF(Sheet1!KO8="","",Sheet1!KO8*1000)</f>
        <v/>
      </c>
      <c r="KP8" s="3" t="str">
        <f>IF(Sheet1!KP8="","",Sheet1!KP8*1000)</f>
        <v/>
      </c>
      <c r="KQ8" s="3" t="str">
        <f>IF(Sheet1!KQ8="","",Sheet1!KQ8*1000)</f>
        <v/>
      </c>
      <c r="KR8" s="3" t="str">
        <f>IF(Sheet1!KR8="","",Sheet1!KR8*1000)</f>
        <v/>
      </c>
      <c r="KS8" s="3" t="str">
        <f>IF(Sheet1!KS8="","",Sheet1!KS8*1000)</f>
        <v/>
      </c>
      <c r="KT8" s="3" t="str">
        <f>IF(Sheet1!KT8="","",Sheet1!KT8*1000)</f>
        <v/>
      </c>
      <c r="KU8" s="3" t="str">
        <f>IF(Sheet1!KU8="","",Sheet1!KU8*1000)</f>
        <v/>
      </c>
      <c r="KV8" s="3" t="str">
        <f>IF(Sheet1!KV8="","",Sheet1!KV8*1000)</f>
        <v/>
      </c>
      <c r="KW8" s="3" t="str">
        <f>IF(Sheet1!KW8="","",Sheet1!KW8*1000)</f>
        <v/>
      </c>
      <c r="KX8" s="3" t="str">
        <f>IF(Sheet1!KX8="","",Sheet1!KX8*1000)</f>
        <v/>
      </c>
      <c r="KY8" s="3" t="str">
        <f>IF(Sheet1!KY8="","",Sheet1!KY8*1000)</f>
        <v/>
      </c>
      <c r="KZ8" s="3" t="str">
        <f>IF(Sheet1!KZ8="","",Sheet1!KZ8*1000)</f>
        <v/>
      </c>
      <c r="LA8" s="3" t="str">
        <f>IF(Sheet1!LA8="","",Sheet1!LA8*1000)</f>
        <v/>
      </c>
      <c r="LB8" s="3" t="str">
        <f>IF(Sheet1!LB8="","",Sheet1!LB8*1000)</f>
        <v/>
      </c>
      <c r="LC8" s="3" t="str">
        <f>IF(Sheet1!LC8="","",Sheet1!LC8*1000)</f>
        <v/>
      </c>
      <c r="LD8" s="3" t="str">
        <f>IF(Sheet1!LD8="","",Sheet1!LD8*1000)</f>
        <v/>
      </c>
      <c r="LE8" s="3" t="str">
        <f>IF(Sheet1!LE8="","",Sheet1!LE8*1000)</f>
        <v/>
      </c>
      <c r="LF8" s="3" t="str">
        <f>IF(Sheet1!LF8="","",Sheet1!LF8*1000)</f>
        <v/>
      </c>
      <c r="LG8" s="3" t="str">
        <f>IF(Sheet1!LG8="","",Sheet1!LG8*1000)</f>
        <v/>
      </c>
      <c r="LH8" s="3" t="str">
        <f>IF(Sheet1!LH8="","",Sheet1!LH8*1000)</f>
        <v/>
      </c>
      <c r="LI8" s="3" t="str">
        <f>IF(Sheet1!LI8="","",Sheet1!LI8*1000)</f>
        <v/>
      </c>
      <c r="LJ8" s="3" t="str">
        <f>IF(Sheet1!LJ8="","",Sheet1!LJ8*1000)</f>
        <v/>
      </c>
      <c r="LK8" s="3" t="str">
        <f>IF(Sheet1!LK8="","",Sheet1!LK8*1000)</f>
        <v/>
      </c>
      <c r="LL8" s="3" t="str">
        <f>IF(Sheet1!LL8="","",Sheet1!LL8*1000)</f>
        <v/>
      </c>
      <c r="LM8" s="3" t="str">
        <f>IF(Sheet1!LM8="","",Sheet1!LM8*1000)</f>
        <v/>
      </c>
      <c r="LN8" s="3" t="str">
        <f>IF(Sheet1!LN8="","",Sheet1!LN8*1000)</f>
        <v/>
      </c>
      <c r="LO8" s="3" t="str">
        <f>IF(Sheet1!LO8="","",Sheet1!LO8*1000)</f>
        <v/>
      </c>
      <c r="LP8" s="3" t="str">
        <f>IF(Sheet1!LP8="","",Sheet1!LP8*1000)</f>
        <v/>
      </c>
      <c r="LQ8" s="3" t="str">
        <f>IF(Sheet1!LQ8="","",Sheet1!LQ8*1000)</f>
        <v/>
      </c>
      <c r="LR8" s="3" t="str">
        <f>IF(Sheet1!LR8="","",Sheet1!LR8*1000)</f>
        <v/>
      </c>
      <c r="LS8" s="3" t="str">
        <f>IF(Sheet1!LS8="","",Sheet1!LS8*1000)</f>
        <v/>
      </c>
      <c r="LT8" s="3" t="str">
        <f>IF(Sheet1!LT8="","",Sheet1!LT8*1000)</f>
        <v/>
      </c>
      <c r="LU8" s="3" t="str">
        <f>IF(Sheet1!LU8="","",Sheet1!LU8*1000)</f>
        <v/>
      </c>
      <c r="LV8" s="3" t="str">
        <f>IF(Sheet1!LV8="","",Sheet1!LV8*1000)</f>
        <v/>
      </c>
      <c r="LW8" s="3" t="str">
        <f>IF(Sheet1!LW8="","",Sheet1!LW8*1000)</f>
        <v/>
      </c>
      <c r="LX8" s="3" t="str">
        <f>IF(Sheet1!LX8="","",Sheet1!LX8*1000)</f>
        <v/>
      </c>
      <c r="LY8" s="3" t="str">
        <f>IF(Sheet1!LY8="","",Sheet1!LY8*1000)</f>
        <v/>
      </c>
      <c r="LZ8" s="3" t="str">
        <f>IF(Sheet1!LZ8="","",Sheet1!LZ8*1000)</f>
        <v/>
      </c>
      <c r="MA8" s="3" t="str">
        <f>IF(Sheet1!MA8="","",Sheet1!MA8*1000)</f>
        <v/>
      </c>
      <c r="MB8" s="3" t="str">
        <f>IF(Sheet1!MB8="","",Sheet1!MB8*1000)</f>
        <v/>
      </c>
      <c r="MC8" s="3" t="str">
        <f>IF(Sheet1!MC8="","",Sheet1!MC8*1000)</f>
        <v/>
      </c>
      <c r="MD8" s="3" t="str">
        <f>IF(Sheet1!MD8="","",Sheet1!MD8*1000)</f>
        <v/>
      </c>
      <c r="ME8" s="3" t="str">
        <f>IF(Sheet1!ME8="","",Sheet1!ME8*1000)</f>
        <v/>
      </c>
      <c r="MF8" s="3" t="str">
        <f>IF(Sheet1!MF8="","",Sheet1!MF8*1000)</f>
        <v/>
      </c>
      <c r="MG8" s="3" t="str">
        <f>IF(Sheet1!MG8="","",Sheet1!MG8*1000)</f>
        <v/>
      </c>
      <c r="MH8" s="3" t="str">
        <f>IF(Sheet1!MH8="","",Sheet1!MH8*1000)</f>
        <v/>
      </c>
      <c r="MI8" s="3" t="str">
        <f>IF(Sheet1!MI8="","",Sheet1!MI8*1000)</f>
        <v/>
      </c>
      <c r="MJ8" s="3" t="str">
        <f>IF(Sheet1!MJ8="","",Sheet1!MJ8*1000)</f>
        <v/>
      </c>
      <c r="MK8" s="3" t="str">
        <f>IF(Sheet1!MK8="","",Sheet1!MK8*1000)</f>
        <v/>
      </c>
      <c r="ML8" s="3" t="str">
        <f>IF(Sheet1!ML8="","",Sheet1!ML8*1000)</f>
        <v/>
      </c>
      <c r="MM8" s="3" t="str">
        <f>IF(Sheet1!MM8="","",Sheet1!MM8*1000)</f>
        <v/>
      </c>
      <c r="MN8" s="3" t="str">
        <f>IF(Sheet1!MN8="","",Sheet1!MN8*1000)</f>
        <v/>
      </c>
      <c r="MO8" s="3" t="str">
        <f>IF(Sheet1!MO8="","",Sheet1!MO8*1000)</f>
        <v/>
      </c>
      <c r="MP8" s="3" t="str">
        <f>IF(Sheet1!MP8="","",Sheet1!MP8*1000)</f>
        <v/>
      </c>
      <c r="MQ8" s="3" t="str">
        <f>IF(Sheet1!MQ8="","",Sheet1!MQ8*1000)</f>
        <v/>
      </c>
      <c r="MR8" s="3" t="str">
        <f>IF(Sheet1!MR8="","",Sheet1!MR8*1000)</f>
        <v/>
      </c>
      <c r="MS8" s="3" t="str">
        <f>IF(Sheet1!MS8="","",Sheet1!MS8*1000)</f>
        <v/>
      </c>
      <c r="MT8" s="3" t="str">
        <f>IF(Sheet1!MT8="","",Sheet1!MT8*1000)</f>
        <v/>
      </c>
      <c r="MU8" s="3" t="str">
        <f>IF(Sheet1!MU8="","",Sheet1!MU8*1000)</f>
        <v/>
      </c>
      <c r="MV8" s="3" t="str">
        <f>IF(Sheet1!MV8="","",Sheet1!MV8*1000)</f>
        <v/>
      </c>
      <c r="MW8" s="3" t="str">
        <f>IF(Sheet1!MW8="","",Sheet1!MW8*1000)</f>
        <v/>
      </c>
      <c r="MX8" s="3" t="str">
        <f>IF(Sheet1!MX8="","",Sheet1!MX8*1000)</f>
        <v/>
      </c>
      <c r="MY8" s="3" t="str">
        <f>IF(Sheet1!MY8="","",Sheet1!MY8*1000)</f>
        <v/>
      </c>
      <c r="MZ8" s="3" t="str">
        <f>IF(Sheet1!MZ8="","",Sheet1!MZ8*1000)</f>
        <v/>
      </c>
      <c r="NA8" s="3" t="str">
        <f>IF(Sheet1!NA8="","",Sheet1!NA8*1000)</f>
        <v/>
      </c>
      <c r="NB8" s="3" t="str">
        <f>IF(Sheet1!NB8="","",Sheet1!NB8*1000)</f>
        <v/>
      </c>
      <c r="NC8" s="3" t="str">
        <f>IF(Sheet1!NC8="","",Sheet1!NC8*1000)</f>
        <v/>
      </c>
      <c r="ND8" s="3" t="str">
        <f>IF(Sheet1!ND8="","",Sheet1!ND8*1000)</f>
        <v/>
      </c>
      <c r="NE8" s="3" t="str">
        <f>IF(Sheet1!NE8="","",Sheet1!NE8*1000)</f>
        <v/>
      </c>
      <c r="NF8" s="3" t="str">
        <f>IF(Sheet1!NF8="","",Sheet1!NF8*1000)</f>
        <v/>
      </c>
      <c r="NG8" s="3" t="str">
        <f>IF(Sheet1!NG8="","",Sheet1!NG8*1000)</f>
        <v/>
      </c>
      <c r="NH8" s="3" t="str">
        <f>IF(Sheet1!NH8="","",Sheet1!NH8*1000)</f>
        <v/>
      </c>
      <c r="NI8" s="3" t="str">
        <f>IF(Sheet1!NI8="","",Sheet1!NI8*1000)</f>
        <v/>
      </c>
      <c r="NJ8" s="3" t="str">
        <f>IF(Sheet1!NJ8="","",Sheet1!NJ8*1000)</f>
        <v/>
      </c>
      <c r="NK8" s="3" t="str">
        <f>IF(Sheet1!NK8="","",Sheet1!NK8*1000)</f>
        <v/>
      </c>
      <c r="NL8" s="3" t="str">
        <f>IF(Sheet1!NL8="","",Sheet1!NL8*1000)</f>
        <v/>
      </c>
      <c r="NM8" s="3" t="str">
        <f>IF(Sheet1!NM8="","",Sheet1!NM8*1000)</f>
        <v/>
      </c>
      <c r="NN8" s="3" t="str">
        <f>IF(Sheet1!NN8="","",Sheet1!NN8*1000)</f>
        <v/>
      </c>
      <c r="NO8" s="3" t="str">
        <f>IF(Sheet1!NO8="","",Sheet1!NO8*1000)</f>
        <v/>
      </c>
      <c r="NP8" s="3" t="str">
        <f>IF(Sheet1!NP8="","",Sheet1!NP8*1000)</f>
        <v/>
      </c>
      <c r="NQ8" s="3" t="str">
        <f>IF(Sheet1!NQ8="","",Sheet1!NQ8*1000)</f>
        <v/>
      </c>
      <c r="NR8" s="3" t="str">
        <f>IF(Sheet1!NR8="","",Sheet1!NR8*1000)</f>
        <v/>
      </c>
      <c r="NS8" s="3" t="str">
        <f>IF(Sheet1!NS8="","",Sheet1!NS8*1000)</f>
        <v/>
      </c>
      <c r="NT8" s="3" t="str">
        <f>IF(Sheet1!NT8="","",Sheet1!NT8*1000)</f>
        <v/>
      </c>
      <c r="NU8" s="3" t="str">
        <f>IF(Sheet1!NU8="","",Sheet1!NU8*1000)</f>
        <v/>
      </c>
      <c r="NV8" s="3" t="str">
        <f>IF(Sheet1!NV8="","",Sheet1!NV8*1000)</f>
        <v/>
      </c>
      <c r="NW8" s="3" t="str">
        <f>IF(Sheet1!NW8="","",Sheet1!NW8*1000)</f>
        <v/>
      </c>
      <c r="NX8" s="3" t="str">
        <f>IF(Sheet1!NX8="","",Sheet1!NX8*1000)</f>
        <v/>
      </c>
      <c r="NY8" s="3" t="str">
        <f>IF(Sheet1!NY8="","",Sheet1!NY8*1000)</f>
        <v/>
      </c>
      <c r="NZ8" s="3" t="str">
        <f>IF(Sheet1!NZ8="","",Sheet1!NZ8*1000)</f>
        <v/>
      </c>
      <c r="OA8" s="3" t="str">
        <f>IF(Sheet1!OA8="","",Sheet1!OA8*1000)</f>
        <v/>
      </c>
      <c r="OB8" s="3" t="str">
        <f>IF(Sheet1!OB8="","",Sheet1!OB8*1000)</f>
        <v/>
      </c>
      <c r="OC8" s="3" t="str">
        <f>IF(Sheet1!OC8="","",Sheet1!OC8*1000)</f>
        <v/>
      </c>
      <c r="OD8" s="3" t="str">
        <f>IF(Sheet1!OD8="","",Sheet1!OD8*1000)</f>
        <v/>
      </c>
      <c r="OE8" s="3" t="str">
        <f>IF(Sheet1!OE8="","",Sheet1!OE8*1000)</f>
        <v/>
      </c>
      <c r="OF8" s="3" t="str">
        <f>IF(Sheet1!OF8="","",Sheet1!OF8*1000)</f>
        <v/>
      </c>
      <c r="OG8" s="3" t="str">
        <f>IF(Sheet1!OG8="","",Sheet1!OG8*1000)</f>
        <v/>
      </c>
      <c r="OH8" s="3" t="str">
        <f>IF(Sheet1!OH8="","",Sheet1!OH8*1000)</f>
        <v/>
      </c>
      <c r="OI8" s="3" t="str">
        <f>IF(Sheet1!OI8="","",Sheet1!OI8*1000)</f>
        <v/>
      </c>
      <c r="OJ8" s="3" t="str">
        <f>IF(Sheet1!OJ8="","",Sheet1!OJ8*1000)</f>
        <v/>
      </c>
      <c r="OK8" s="3" t="str">
        <f>IF(Sheet1!OK8="","",Sheet1!OK8*1000)</f>
        <v/>
      </c>
      <c r="OL8" s="3" t="str">
        <f>IF(Sheet1!OL8="","",Sheet1!OL8*1000)</f>
        <v/>
      </c>
      <c r="OM8" s="3" t="str">
        <f>IF(Sheet1!OM8="","",Sheet1!OM8*1000)</f>
        <v/>
      </c>
      <c r="ON8" s="3" t="str">
        <f>IF(Sheet1!ON8="","",Sheet1!ON8*1000)</f>
        <v/>
      </c>
      <c r="OO8" s="3" t="str">
        <f>IF(Sheet1!OO8="","",Sheet1!OO8*1000)</f>
        <v/>
      </c>
      <c r="OP8" s="3" t="str">
        <f>IF(Sheet1!OP8="","",Sheet1!OP8*1000)</f>
        <v/>
      </c>
      <c r="OQ8" s="3" t="str">
        <f>IF(Sheet1!OQ8="","",Sheet1!OQ8*1000)</f>
        <v/>
      </c>
      <c r="OR8" s="3" t="str">
        <f>IF(Sheet1!OR8="","",Sheet1!OR8*1000)</f>
        <v/>
      </c>
      <c r="OS8" s="3" t="str">
        <f>IF(Sheet1!OS8="","",Sheet1!OS8*1000)</f>
        <v/>
      </c>
      <c r="OT8" s="3" t="str">
        <f>IF(Sheet1!OT8="","",Sheet1!OT8*1000)</f>
        <v/>
      </c>
      <c r="OU8" s="3" t="str">
        <f>IF(Sheet1!OU8="","",Sheet1!OU8*1000)</f>
        <v/>
      </c>
      <c r="OV8" s="3" t="str">
        <f>IF(Sheet1!OV8="","",Sheet1!OV8*1000)</f>
        <v/>
      </c>
      <c r="OW8" s="3" t="str">
        <f>IF(Sheet1!OW8="","",Sheet1!OW8*1000)</f>
        <v/>
      </c>
      <c r="OX8" s="3" t="str">
        <f>IF(Sheet1!OX8="","",Sheet1!OX8*1000)</f>
        <v/>
      </c>
      <c r="OY8" s="3" t="str">
        <f>IF(Sheet1!OY8="","",Sheet1!OY8*1000)</f>
        <v/>
      </c>
      <c r="OZ8" s="3" t="str">
        <f>IF(Sheet1!OZ8="","",Sheet1!OZ8*1000)</f>
        <v/>
      </c>
      <c r="PA8" s="3" t="str">
        <f>IF(Sheet1!PA8="","",Sheet1!PA8*1000)</f>
        <v/>
      </c>
      <c r="PB8" s="3" t="str">
        <f>IF(Sheet1!PB8="","",Sheet1!PB8*1000)</f>
        <v/>
      </c>
      <c r="PC8" s="3" t="str">
        <f>IF(Sheet1!PC8="","",Sheet1!PC8*1000)</f>
        <v/>
      </c>
      <c r="PD8" s="3" t="str">
        <f>IF(Sheet1!PD8="","",Sheet1!PD8*1000)</f>
        <v/>
      </c>
      <c r="PE8" s="3" t="str">
        <f>IF(Sheet1!PE8="","",Sheet1!PE8*1000)</f>
        <v/>
      </c>
      <c r="PF8" s="3" t="str">
        <f>IF(Sheet1!PF8="","",Sheet1!PF8*1000)</f>
        <v/>
      </c>
      <c r="PG8" s="3" t="str">
        <f>IF(Sheet1!PG8="","",Sheet1!PG8*1000)</f>
        <v/>
      </c>
      <c r="PH8" s="3" t="str">
        <f>IF(Sheet1!PH8="","",Sheet1!PH8*1000)</f>
        <v/>
      </c>
      <c r="PI8" s="3" t="str">
        <f>IF(Sheet1!PI8="","",Sheet1!PI8*1000)</f>
        <v/>
      </c>
      <c r="PJ8" s="3" t="str">
        <f>IF(Sheet1!PJ8="","",Sheet1!PJ8*1000)</f>
        <v/>
      </c>
      <c r="PK8" s="3" t="str">
        <f>IF(Sheet1!PK8="","",Sheet1!PK8*1000)</f>
        <v/>
      </c>
      <c r="PL8" s="3" t="str">
        <f>IF(Sheet1!PL8="","",Sheet1!PL8*1000)</f>
        <v/>
      </c>
      <c r="PM8" s="3" t="str">
        <f>IF(Sheet1!PM8="","",Sheet1!PM8*1000)</f>
        <v/>
      </c>
      <c r="PN8" s="3" t="str">
        <f>IF(Sheet1!PN8="","",Sheet1!PN8*1000)</f>
        <v/>
      </c>
      <c r="PO8" s="3" t="str">
        <f>IF(Sheet1!PO8="","",Sheet1!PO8*1000)</f>
        <v/>
      </c>
      <c r="PP8" s="3" t="str">
        <f>IF(Sheet1!PP8="","",Sheet1!PP8*1000)</f>
        <v/>
      </c>
      <c r="PQ8" s="3" t="str">
        <f>IF(Sheet1!PQ8="","",Sheet1!PQ8*1000)</f>
        <v/>
      </c>
      <c r="PR8" s="3" t="str">
        <f>IF(Sheet1!PR8="","",Sheet1!PR8*1000)</f>
        <v/>
      </c>
      <c r="PS8" s="3" t="str">
        <f>IF(Sheet1!PS8="","",Sheet1!PS8*1000)</f>
        <v/>
      </c>
      <c r="PT8" s="3" t="str">
        <f>IF(Sheet1!PT8="","",Sheet1!PT8*1000)</f>
        <v/>
      </c>
      <c r="PU8" s="3" t="str">
        <f>IF(Sheet1!PU8="","",Sheet1!PU8*1000)</f>
        <v/>
      </c>
      <c r="PV8" s="3" t="str">
        <f>IF(Sheet1!PV8="","",Sheet1!PV8*1000)</f>
        <v/>
      </c>
      <c r="PW8" s="3" t="str">
        <f>IF(Sheet1!PW8="","",Sheet1!PW8*1000)</f>
        <v/>
      </c>
      <c r="PX8" s="3" t="str">
        <f>IF(Sheet1!PX8="","",Sheet1!PX8*1000)</f>
        <v/>
      </c>
      <c r="PY8" s="3" t="str">
        <f>IF(Sheet1!PY8="","",Sheet1!PY8*1000)</f>
        <v/>
      </c>
      <c r="PZ8" s="3" t="str">
        <f>IF(Sheet1!PZ8="","",Sheet1!PZ8*1000)</f>
        <v/>
      </c>
      <c r="QA8" s="3" t="str">
        <f>IF(Sheet1!QA8="","",Sheet1!QA8*1000)</f>
        <v/>
      </c>
      <c r="QB8" s="3" t="str">
        <f>IF(Sheet1!QB8="","",Sheet1!QB8*1000)</f>
        <v/>
      </c>
      <c r="QC8" s="3" t="str">
        <f>IF(Sheet1!QC8="","",Sheet1!QC8*1000)</f>
        <v/>
      </c>
      <c r="QD8" s="3" t="str">
        <f>IF(Sheet1!QD8="","",Sheet1!QD8*1000)</f>
        <v/>
      </c>
      <c r="QE8" s="3" t="str">
        <f>IF(Sheet1!QE8="","",Sheet1!QE8*1000)</f>
        <v/>
      </c>
      <c r="QF8" s="3" t="str">
        <f>IF(Sheet1!QF8="","",Sheet1!QF8*1000)</f>
        <v/>
      </c>
      <c r="QG8" s="3" t="str">
        <f>IF(Sheet1!QG8="","",Sheet1!QG8*1000)</f>
        <v/>
      </c>
      <c r="QH8" s="3" t="str">
        <f>IF(Sheet1!QH8="","",Sheet1!QH8*1000)</f>
        <v/>
      </c>
      <c r="QI8" s="3" t="str">
        <f>IF(Sheet1!QI8="","",Sheet1!QI8*1000)</f>
        <v/>
      </c>
      <c r="QJ8" s="3" t="str">
        <f>IF(Sheet1!QJ8="","",Sheet1!QJ8*1000)</f>
        <v/>
      </c>
      <c r="QK8" s="3" t="str">
        <f>IF(Sheet1!QK8="","",Sheet1!QK8*1000)</f>
        <v/>
      </c>
      <c r="QL8" s="3" t="str">
        <f>IF(Sheet1!QL8="","",Sheet1!QL8*1000)</f>
        <v/>
      </c>
      <c r="QM8" s="3" t="str">
        <f>IF(Sheet1!QM8="","",Sheet1!QM8*1000)</f>
        <v/>
      </c>
      <c r="QN8" s="3" t="str">
        <f>IF(Sheet1!QN8="","",Sheet1!QN8*1000)</f>
        <v/>
      </c>
      <c r="QO8" s="3" t="str">
        <f>IF(Sheet1!QO8="","",Sheet1!QO8*1000)</f>
        <v/>
      </c>
      <c r="QP8" s="3" t="str">
        <f>IF(Sheet1!QP8="","",Sheet1!QP8*1000)</f>
        <v/>
      </c>
      <c r="QQ8" s="3" t="str">
        <f>IF(Sheet1!QQ8="","",Sheet1!QQ8*1000)</f>
        <v/>
      </c>
      <c r="QR8" s="3" t="str">
        <f>IF(Sheet1!QR8="","",Sheet1!QR8*1000)</f>
        <v/>
      </c>
      <c r="QS8" s="3" t="str">
        <f>IF(Sheet1!QS8="","",Sheet1!QS8*1000)</f>
        <v/>
      </c>
      <c r="QT8" s="3" t="str">
        <f>IF(Sheet1!QT8="","",Sheet1!QT8*1000)</f>
        <v/>
      </c>
      <c r="QU8" s="3" t="str">
        <f>IF(Sheet1!QU8="","",Sheet1!QU8*1000)</f>
        <v/>
      </c>
      <c r="QV8" s="3" t="str">
        <f>IF(Sheet1!QV8="","",Sheet1!QV8*1000)</f>
        <v/>
      </c>
      <c r="QW8" s="3" t="str">
        <f>IF(Sheet1!QW8="","",Sheet1!QW8*1000)</f>
        <v/>
      </c>
      <c r="QX8" s="3" t="str">
        <f>IF(Sheet1!QX8="","",Sheet1!QX8*1000)</f>
        <v/>
      </c>
      <c r="QY8" s="3" t="str">
        <f>IF(Sheet1!QY8="","",Sheet1!QY8*1000)</f>
        <v/>
      </c>
      <c r="QZ8" s="3" t="str">
        <f>IF(Sheet1!QZ8="","",Sheet1!QZ8*1000)</f>
        <v/>
      </c>
      <c r="RA8" s="3" t="str">
        <f>IF(Sheet1!RA8="","",Sheet1!RA8*1000)</f>
        <v/>
      </c>
      <c r="RB8" s="3" t="str">
        <f>IF(Sheet1!RB8="","",Sheet1!RB8*1000)</f>
        <v/>
      </c>
      <c r="RC8" s="3" t="str">
        <f>IF(Sheet1!RC8="","",Sheet1!RC8*1000)</f>
        <v/>
      </c>
      <c r="RD8" s="3" t="str">
        <f>IF(Sheet1!RD8="","",Sheet1!RD8*1000)</f>
        <v/>
      </c>
      <c r="RE8" s="3" t="str">
        <f>IF(Sheet1!RE8="","",Sheet1!RE8*1000)</f>
        <v/>
      </c>
      <c r="RF8" s="3" t="str">
        <f>IF(Sheet1!RF8="","",Sheet1!RF8*1000)</f>
        <v/>
      </c>
      <c r="RG8" s="3" t="str">
        <f>IF(Sheet1!RG8="","",Sheet1!RG8*1000)</f>
        <v/>
      </c>
      <c r="RH8" s="3" t="str">
        <f>IF(Sheet1!RH8="","",Sheet1!RH8*1000)</f>
        <v/>
      </c>
      <c r="RI8" s="3" t="str">
        <f>IF(Sheet1!RI8="","",Sheet1!RI8*1000)</f>
        <v/>
      </c>
      <c r="RJ8" s="3" t="str">
        <f>IF(Sheet1!RJ8="","",Sheet1!RJ8*1000)</f>
        <v/>
      </c>
      <c r="RK8" s="3" t="str">
        <f>IF(Sheet1!RK8="","",Sheet1!RK8*1000)</f>
        <v/>
      </c>
      <c r="RL8" s="3" t="str">
        <f>IF(Sheet1!RL8="","",Sheet1!RL8*1000)</f>
        <v/>
      </c>
      <c r="RM8" s="3" t="str">
        <f>IF(Sheet1!RM8="","",Sheet1!RM8*1000)</f>
        <v/>
      </c>
      <c r="RN8" s="3" t="str">
        <f>IF(Sheet1!RN8="","",Sheet1!RN8*1000)</f>
        <v/>
      </c>
      <c r="RO8" s="3" t="str">
        <f>IF(Sheet1!RO8="","",Sheet1!RO8*1000)</f>
        <v/>
      </c>
      <c r="RP8" s="3" t="str">
        <f>IF(Sheet1!RP8="","",Sheet1!RP8*1000)</f>
        <v/>
      </c>
      <c r="RQ8" s="3" t="str">
        <f>IF(Sheet1!RQ8="","",Sheet1!RQ8*1000)</f>
        <v/>
      </c>
      <c r="RR8" s="3" t="str">
        <f>IF(Sheet1!RR8="","",Sheet1!RR8*1000)</f>
        <v/>
      </c>
      <c r="RS8" s="3" t="str">
        <f>IF(Sheet1!RS8="","",Sheet1!RS8*1000)</f>
        <v/>
      </c>
      <c r="RT8" s="3" t="str">
        <f>IF(Sheet1!RT8="","",Sheet1!RT8*1000)</f>
        <v/>
      </c>
      <c r="RU8" s="3" t="str">
        <f>IF(Sheet1!RU8="","",Sheet1!RU8*1000)</f>
        <v/>
      </c>
      <c r="RV8" s="3" t="str">
        <f>IF(Sheet1!RV8="","",Sheet1!RV8*1000)</f>
        <v/>
      </c>
      <c r="RW8" s="3" t="str">
        <f>IF(Sheet1!RW8="","",Sheet1!RW8*1000)</f>
        <v/>
      </c>
      <c r="RX8" s="3" t="str">
        <f>IF(Sheet1!RX8="","",Sheet1!RX8*1000)</f>
        <v/>
      </c>
      <c r="RY8" s="3" t="str">
        <f>IF(Sheet1!RY8="","",Sheet1!RY8*1000)</f>
        <v/>
      </c>
      <c r="RZ8" s="3" t="str">
        <f>IF(Sheet1!RZ8="","",Sheet1!RZ8*1000)</f>
        <v/>
      </c>
      <c r="SA8" s="3" t="str">
        <f>IF(Sheet1!SA8="","",Sheet1!SA8*1000)</f>
        <v/>
      </c>
      <c r="SB8" s="3" t="str">
        <f>IF(Sheet1!SB8="","",Sheet1!SB8*1000)</f>
        <v/>
      </c>
      <c r="SC8" s="3" t="str">
        <f>IF(Sheet1!SC8="","",Sheet1!SC8*1000)</f>
        <v/>
      </c>
    </row>
    <row r="9" spans="1:497" x14ac:dyDescent="0.2">
      <c r="A9" s="1">
        <v>44201</v>
      </c>
      <c r="B9" s="2"/>
      <c r="C9" s="3">
        <v>1</v>
      </c>
      <c r="D9" s="3">
        <v>5</v>
      </c>
      <c r="E9" s="3">
        <v>2021</v>
      </c>
      <c r="F9" s="3" t="str">
        <f>IF(Sheet1!F9="","",Sheet1!F9*1000)</f>
        <v/>
      </c>
      <c r="G9" s="3" t="str">
        <f>IF(Sheet1!G9="","",Sheet1!G9*1000)</f>
        <v/>
      </c>
      <c r="H9" s="3" t="str">
        <f>IF(Sheet1!H9="","",Sheet1!H9*1000)</f>
        <v/>
      </c>
      <c r="I9" s="3" t="str">
        <f>IF(Sheet1!I9="","",Sheet1!I9*1000)</f>
        <v/>
      </c>
      <c r="J9" s="3" t="str">
        <f>IF(Sheet1!J9="","",Sheet1!J9*1000)</f>
        <v/>
      </c>
      <c r="K9" s="3" t="str">
        <f>IF(Sheet1!K9="","",Sheet1!K9*1000)</f>
        <v/>
      </c>
      <c r="L9" s="3" t="str">
        <f>IF(Sheet1!L9="","",Sheet1!L9*1000)</f>
        <v/>
      </c>
      <c r="M9" s="3" t="str">
        <f>IF(Sheet1!M9="","",Sheet1!M9*1000)</f>
        <v/>
      </c>
      <c r="N9" s="3" t="str">
        <f>IF(Sheet1!N9="","",Sheet1!N9*1000)</f>
        <v/>
      </c>
      <c r="O9" s="3" t="str">
        <f>IF(Sheet1!O9="","",Sheet1!O9*1000)</f>
        <v/>
      </c>
      <c r="P9" s="3" t="str">
        <f>IF(Sheet1!P9="","",Sheet1!P9*1000)</f>
        <v/>
      </c>
      <c r="Q9" s="3" t="str">
        <f>IF(Sheet1!Q9="","",Sheet1!Q9*1000)</f>
        <v/>
      </c>
      <c r="R9" s="3" t="str">
        <f>IF(Sheet1!R9="","",Sheet1!R9*1000)</f>
        <v/>
      </c>
      <c r="S9" s="3" t="str">
        <f>IF(Sheet1!S9="","",Sheet1!S9*1000)</f>
        <v/>
      </c>
      <c r="T9" s="3" t="str">
        <f>IF(Sheet1!T9="","",Sheet1!T9*1000)</f>
        <v/>
      </c>
      <c r="U9" s="3" t="str">
        <f>IF(Sheet1!U9="","",Sheet1!U9*1000)</f>
        <v/>
      </c>
      <c r="V9" s="3" t="str">
        <f>IF(Sheet1!V9="","",Sheet1!V9*1000)</f>
        <v/>
      </c>
      <c r="W9" s="3" t="str">
        <f>IF(Sheet1!W9="","",Sheet1!W9*1000)</f>
        <v/>
      </c>
      <c r="X9" s="3" t="str">
        <f>IF(Sheet1!X9="","",Sheet1!X9*1000)</f>
        <v/>
      </c>
      <c r="Y9" s="3" t="str">
        <f>IF(Sheet1!Y9="","",Sheet1!Y9*1000)</f>
        <v/>
      </c>
      <c r="Z9" s="3" t="str">
        <f>IF(Sheet1!Z9="","",Sheet1!Z9*1000)</f>
        <v/>
      </c>
      <c r="AA9" s="3" t="str">
        <f>IF(Sheet1!AA9="","",Sheet1!AA9*1000)</f>
        <v/>
      </c>
      <c r="AB9" s="3" t="str">
        <f>IF(Sheet1!AB9="","",Sheet1!AB9*1000)</f>
        <v/>
      </c>
      <c r="AC9" s="3" t="str">
        <f>IF(Sheet1!AC9="","",Sheet1!AC9*1000)</f>
        <v/>
      </c>
      <c r="AD9" s="3" t="str">
        <f>IF(Sheet1!AD9="","",Sheet1!AD9*1000)</f>
        <v/>
      </c>
      <c r="AE9" s="3" t="str">
        <f>IF(Sheet1!AE9="","",Sheet1!AE9*1000)</f>
        <v/>
      </c>
      <c r="AF9" s="3" t="str">
        <f>IF(Sheet1!AF9="","",Sheet1!AF9*1000)</f>
        <v/>
      </c>
      <c r="AG9" s="3" t="str">
        <f>IF(Sheet1!AG9="","",Sheet1!AG9*1000)</f>
        <v/>
      </c>
      <c r="AH9" s="3" t="str">
        <f>IF(Sheet1!AH9="","",Sheet1!AH9*1000)</f>
        <v/>
      </c>
      <c r="AI9" s="3" t="str">
        <f>IF(Sheet1!AI9="","",Sheet1!AI9*1000)</f>
        <v/>
      </c>
      <c r="AJ9" s="3" t="str">
        <f>IF(Sheet1!AJ9="","",Sheet1!AJ9*1000)</f>
        <v/>
      </c>
      <c r="AK9" s="3" t="str">
        <f>IF(Sheet1!AK9="","",Sheet1!AK9*1000)</f>
        <v/>
      </c>
      <c r="AL9" s="3" t="str">
        <f>IF(Sheet1!AL9="","",Sheet1!AL9*1000)</f>
        <v/>
      </c>
      <c r="AM9" s="3" t="str">
        <f>IF(Sheet1!AM9="","",Sheet1!AM9*1000)</f>
        <v/>
      </c>
      <c r="AN9" s="3" t="str">
        <f>IF(Sheet1!AN9="","",Sheet1!AN9*1000)</f>
        <v/>
      </c>
      <c r="AO9" s="3" t="str">
        <f>IF(Sheet1!AO9="","",Sheet1!AO9*1000)</f>
        <v/>
      </c>
      <c r="AP9" s="3" t="str">
        <f>IF(Sheet1!AP9="","",Sheet1!AP9*1000)</f>
        <v/>
      </c>
      <c r="AQ9" s="3" t="str">
        <f>IF(Sheet1!AQ9="","",Sheet1!AQ9*1000)</f>
        <v/>
      </c>
      <c r="AR9" s="3" t="str">
        <f>IF(Sheet1!AR9="","",Sheet1!AR9*1000)</f>
        <v/>
      </c>
      <c r="AS9" s="3" t="str">
        <f>IF(Sheet1!AS9="","",Sheet1!AS9*1000)</f>
        <v/>
      </c>
      <c r="AT9" s="3" t="str">
        <f>IF(Sheet1!AT9="","",Sheet1!AT9*1000)</f>
        <v/>
      </c>
      <c r="AU9" s="3" t="str">
        <f>IF(Sheet1!AU9="","",Sheet1!AU9*1000)</f>
        <v/>
      </c>
      <c r="AV9" s="3" t="str">
        <f>IF(Sheet1!AV9="","",Sheet1!AV9*1000)</f>
        <v/>
      </c>
      <c r="AW9" s="3" t="str">
        <f>IF(Sheet1!AW9="","",Sheet1!AW9*1000)</f>
        <v/>
      </c>
      <c r="AX9" s="3" t="str">
        <f>IF(Sheet1!AX9="","",Sheet1!AX9*1000)</f>
        <v/>
      </c>
      <c r="AY9" s="3" t="str">
        <f>IF(Sheet1!AY9="","",Sheet1!AY9*1000)</f>
        <v/>
      </c>
      <c r="AZ9" s="3" t="str">
        <f>IF(Sheet1!AZ9="","",Sheet1!AZ9*1000)</f>
        <v/>
      </c>
      <c r="BA9" s="3" t="str">
        <f>IF(Sheet1!BA9="","",Sheet1!BA9*1000)</f>
        <v/>
      </c>
      <c r="BB9" s="3" t="str">
        <f>IF(Sheet1!BB9="","",Sheet1!BB9*1000)</f>
        <v/>
      </c>
      <c r="BC9" s="3" t="str">
        <f>IF(Sheet1!BC9="","",Sheet1!BC9*1000)</f>
        <v/>
      </c>
      <c r="BD9" s="3" t="str">
        <f>IF(Sheet1!BD9="","",Sheet1!BD9*1000)</f>
        <v/>
      </c>
      <c r="BE9" s="3" t="str">
        <f>IF(Sheet1!BE9="","",Sheet1!BE9*1000)</f>
        <v/>
      </c>
      <c r="BF9" s="3" t="str">
        <f>IF(Sheet1!BF9="","",Sheet1!BF9*1000)</f>
        <v/>
      </c>
      <c r="BG9" s="3" t="str">
        <f>IF(Sheet1!BG9="","",Sheet1!BG9*1000)</f>
        <v/>
      </c>
      <c r="BH9" s="3" t="str">
        <f>IF(Sheet1!BH9="","",Sheet1!BH9*1000)</f>
        <v/>
      </c>
      <c r="BI9" s="3" t="str">
        <f>IF(Sheet1!BI9="","",Sheet1!BI9*1000)</f>
        <v/>
      </c>
      <c r="BJ9" s="3" t="str">
        <f>IF(Sheet1!BJ9="","",Sheet1!BJ9*1000)</f>
        <v/>
      </c>
      <c r="BK9" s="3" t="str">
        <f>IF(Sheet1!BK9="","",Sheet1!BK9*1000)</f>
        <v/>
      </c>
      <c r="BL9" s="3" t="str">
        <f>IF(Sheet1!BL9="","",Sheet1!BL9*1000)</f>
        <v/>
      </c>
      <c r="BM9" s="3" t="str">
        <f>IF(Sheet1!BM9="","",Sheet1!BM9*1000)</f>
        <v/>
      </c>
      <c r="BN9" s="3" t="str">
        <f>IF(Sheet1!BN9="","",Sheet1!BN9*1000)</f>
        <v/>
      </c>
      <c r="BO9" s="3" t="str">
        <f>IF(Sheet1!BO9="","",Sheet1!BO9*1000)</f>
        <v/>
      </c>
      <c r="BP9" s="3" t="str">
        <f>IF(Sheet1!BP9="","",Sheet1!BP9*1000)</f>
        <v/>
      </c>
      <c r="BQ9" s="3" t="str">
        <f>IF(Sheet1!BQ9="","",Sheet1!BQ9*1000)</f>
        <v/>
      </c>
      <c r="BR9" s="3" t="str">
        <f>IF(Sheet1!BR9="","",Sheet1!BR9*1000)</f>
        <v/>
      </c>
      <c r="BS9" s="3" t="str">
        <f>IF(Sheet1!BS9="","",Sheet1!BS9*1000)</f>
        <v/>
      </c>
      <c r="BT9" s="3" t="str">
        <f>IF(Sheet1!BT9="","",Sheet1!BT9*1000)</f>
        <v/>
      </c>
      <c r="BU9" s="3" t="str">
        <f>IF(Sheet1!BU9="","",Sheet1!BU9*1000)</f>
        <v/>
      </c>
      <c r="BV9" s="3" t="str">
        <f>IF(Sheet1!BV9="","",Sheet1!BV9*1000)</f>
        <v/>
      </c>
      <c r="BW9" s="3" t="str">
        <f>IF(Sheet1!BW9="","",Sheet1!BW9*1000)</f>
        <v/>
      </c>
      <c r="BX9" s="3" t="str">
        <f>IF(Sheet1!BX9="","",Sheet1!BX9*1000)</f>
        <v/>
      </c>
      <c r="BY9" s="3" t="str">
        <f>IF(Sheet1!BY9="","",Sheet1!BY9*1000)</f>
        <v/>
      </c>
      <c r="BZ9" s="3" t="str">
        <f>IF(Sheet1!BZ9="","",Sheet1!BZ9*1000)</f>
        <v/>
      </c>
      <c r="CA9" s="3" t="str">
        <f>IF(Sheet1!CA9="","",Sheet1!CA9*1000)</f>
        <v/>
      </c>
      <c r="CB9" s="3" t="str">
        <f>IF(Sheet1!CB9="","",Sheet1!CB9*1000)</f>
        <v/>
      </c>
      <c r="CC9" s="3" t="str">
        <f>IF(Sheet1!CC9="","",Sheet1!CC9*1000)</f>
        <v/>
      </c>
      <c r="CD9" s="3" t="str">
        <f>IF(Sheet1!CD9="","",Sheet1!CD9*1000)</f>
        <v/>
      </c>
      <c r="CE9" s="3" t="str">
        <f>IF(Sheet1!CE9="","",Sheet1!CE9*1000)</f>
        <v/>
      </c>
      <c r="CF9" s="3" t="str">
        <f>IF(Sheet1!CF9="","",Sheet1!CF9*1000)</f>
        <v/>
      </c>
      <c r="CG9" s="3" t="str">
        <f>IF(Sheet1!CG9="","",Sheet1!CG9*1000)</f>
        <v/>
      </c>
      <c r="CH9" s="3" t="str">
        <f>IF(Sheet1!CH9="","",Sheet1!CH9*1000)</f>
        <v/>
      </c>
      <c r="CI9" s="3" t="str">
        <f>IF(Sheet1!CI9="","",Sheet1!CI9*1000)</f>
        <v/>
      </c>
      <c r="CJ9" s="3" t="str">
        <f>IF(Sheet1!CJ9="","",Sheet1!CJ9*1000)</f>
        <v/>
      </c>
      <c r="CK9" s="3" t="str">
        <f>IF(Sheet1!CK9="","",Sheet1!CK9*1000)</f>
        <v/>
      </c>
      <c r="CL9" s="3" t="str">
        <f>IF(Sheet1!CL9="","",Sheet1!CL9*1000)</f>
        <v/>
      </c>
      <c r="CM9" s="3" t="str">
        <f>IF(Sheet1!CM9="","",Sheet1!CM9*1000)</f>
        <v/>
      </c>
      <c r="CN9" s="3" t="str">
        <f>IF(Sheet1!CN9="","",Sheet1!CN9*1000)</f>
        <v/>
      </c>
      <c r="CO9" s="3" t="str">
        <f>IF(Sheet1!CO9="","",Sheet1!CO9*1000)</f>
        <v/>
      </c>
      <c r="CP9" s="3" t="str">
        <f>IF(Sheet1!CP9="","",Sheet1!CP9*1000)</f>
        <v/>
      </c>
      <c r="CQ9" s="3" t="str">
        <f>IF(Sheet1!CQ9="","",Sheet1!CQ9*1000)</f>
        <v/>
      </c>
      <c r="CR9" s="3" t="str">
        <f>IF(Sheet1!CR9="","",Sheet1!CR9*1000)</f>
        <v/>
      </c>
      <c r="CS9" s="3" t="str">
        <f>IF(Sheet1!CS9="","",Sheet1!CS9*1000)</f>
        <v/>
      </c>
      <c r="CT9" s="3" t="str">
        <f>IF(Sheet1!CT9="","",Sheet1!CT9*1000)</f>
        <v/>
      </c>
      <c r="CU9" s="3" t="str">
        <f>IF(Sheet1!CU9="","",Sheet1!CU9*1000)</f>
        <v/>
      </c>
      <c r="CV9" s="3" t="str">
        <f>IF(Sheet1!CV9="","",Sheet1!CV9*1000)</f>
        <v/>
      </c>
      <c r="CW9" s="3" t="str">
        <f>IF(Sheet1!CW9="","",Sheet1!CW9*1000)</f>
        <v/>
      </c>
      <c r="CX9" s="3" t="str">
        <f>IF(Sheet1!CX9="","",Sheet1!CX9*1000)</f>
        <v/>
      </c>
      <c r="CY9" s="3" t="str">
        <f>IF(Sheet1!CY9="","",Sheet1!CY9*1000)</f>
        <v/>
      </c>
      <c r="CZ9" s="3" t="str">
        <f>IF(Sheet1!CZ9="","",Sheet1!CZ9*1000)</f>
        <v/>
      </c>
      <c r="DA9" s="3" t="str">
        <f>IF(Sheet1!DA9="","",Sheet1!DA9*1000)</f>
        <v/>
      </c>
      <c r="DB9" s="3" t="str">
        <f>IF(Sheet1!DB9="","",Sheet1!DB9*1000)</f>
        <v/>
      </c>
      <c r="DC9" s="3" t="str">
        <f>IF(Sheet1!DC9="","",Sheet1!DC9*1000)</f>
        <v/>
      </c>
      <c r="DD9" s="3" t="str">
        <f>IF(Sheet1!DD9="","",Sheet1!DD9*1000)</f>
        <v/>
      </c>
      <c r="DE9" s="3" t="str">
        <f>IF(Sheet1!DE9="","",Sheet1!DE9*1000)</f>
        <v/>
      </c>
      <c r="DF9" s="3" t="str">
        <f>IF(Sheet1!DF9="","",Sheet1!DF9*1000)</f>
        <v/>
      </c>
      <c r="DG9" s="3" t="str">
        <f>IF(Sheet1!DG9="","",Sheet1!DG9*1000)</f>
        <v/>
      </c>
      <c r="DH9" s="3" t="str">
        <f>IF(Sheet1!DH9="","",Sheet1!DH9*1000)</f>
        <v/>
      </c>
      <c r="DI9" s="3" t="str">
        <f>IF(Sheet1!DI9="","",Sheet1!DI9*1000)</f>
        <v/>
      </c>
      <c r="DJ9" s="3" t="str">
        <f>IF(Sheet1!DJ9="","",Sheet1!DJ9*1000)</f>
        <v/>
      </c>
      <c r="DK9" s="3" t="str">
        <f>IF(Sheet1!DK9="","",Sheet1!DK9*1000)</f>
        <v/>
      </c>
      <c r="DL9" s="3" t="str">
        <f>IF(Sheet1!DL9="","",Sheet1!DL9*1000)</f>
        <v/>
      </c>
      <c r="DM9" s="3" t="str">
        <f>IF(Sheet1!DM9="","",Sheet1!DM9*1000)</f>
        <v/>
      </c>
      <c r="DN9" s="3" t="str">
        <f>IF(Sheet1!DN9="","",Sheet1!DN9*1000)</f>
        <v/>
      </c>
      <c r="DO9" s="3" t="str">
        <f>IF(Sheet1!DO9="","",Sheet1!DO9*1000)</f>
        <v/>
      </c>
      <c r="DP9" s="3" t="str">
        <f>IF(Sheet1!DP9="","",Sheet1!DP9*1000)</f>
        <v/>
      </c>
      <c r="DQ9" s="3" t="str">
        <f>IF(Sheet1!DQ9="","",Sheet1!DQ9*1000)</f>
        <v/>
      </c>
      <c r="DR9" s="3" t="str">
        <f>IF(Sheet1!DR9="","",Sheet1!DR9*1000)</f>
        <v/>
      </c>
      <c r="DS9" s="3" t="str">
        <f>IF(Sheet1!DS9="","",Sheet1!DS9*1000)</f>
        <v/>
      </c>
      <c r="DT9" s="3" t="str">
        <f>IF(Sheet1!DT9="","",Sheet1!DT9*1000)</f>
        <v/>
      </c>
      <c r="DU9" s="3" t="str">
        <f>IF(Sheet1!DU9="","",Sheet1!DU9*1000)</f>
        <v/>
      </c>
      <c r="DV9" s="3" t="str">
        <f>IF(Sheet1!DV9="","",Sheet1!DV9*1000)</f>
        <v/>
      </c>
      <c r="DW9" s="3" t="str">
        <f>IF(Sheet1!DW9="","",Sheet1!DW9*1000)</f>
        <v/>
      </c>
      <c r="DX9" s="3" t="str">
        <f>IF(Sheet1!DX9="","",Sheet1!DX9*1000)</f>
        <v/>
      </c>
      <c r="DY9" s="3" t="str">
        <f>IF(Sheet1!DY9="","",Sheet1!DY9*1000)</f>
        <v/>
      </c>
      <c r="DZ9" s="3" t="str">
        <f>IF(Sheet1!DZ9="","",Sheet1!DZ9*1000)</f>
        <v/>
      </c>
      <c r="EA9" s="3" t="str">
        <f>IF(Sheet1!EA9="","",Sheet1!EA9*1000)</f>
        <v/>
      </c>
      <c r="EB9" s="3" t="str">
        <f>IF(Sheet1!EB9="","",Sheet1!EB9*1000)</f>
        <v/>
      </c>
      <c r="EC9" s="3" t="str">
        <f>IF(Sheet1!EC9="","",Sheet1!EC9*1000)</f>
        <v/>
      </c>
      <c r="ED9" s="3" t="str">
        <f>IF(Sheet1!ED9="","",Sheet1!ED9*1000)</f>
        <v/>
      </c>
      <c r="EE9" s="3" t="str">
        <f>IF(Sheet1!EE9="","",Sheet1!EE9*1000)</f>
        <v/>
      </c>
      <c r="EF9" s="3" t="str">
        <f>IF(Sheet1!EF9="","",Sheet1!EF9*1000)</f>
        <v/>
      </c>
      <c r="EG9" s="3" t="str">
        <f>IF(Sheet1!EG9="","",Sheet1!EG9*1000)</f>
        <v/>
      </c>
      <c r="EH9" s="3" t="str">
        <f>IF(Sheet1!EH9="","",Sheet1!EH9*1000)</f>
        <v/>
      </c>
      <c r="EI9" s="3" t="str">
        <f>IF(Sheet1!EI9="","",Sheet1!EI9*1000)</f>
        <v/>
      </c>
      <c r="EJ9" s="3" t="str">
        <f>IF(Sheet1!EJ9="","",Sheet1!EJ9*1000)</f>
        <v/>
      </c>
      <c r="EK9" s="3" t="str">
        <f>IF(Sheet1!EK9="","",Sheet1!EK9*1000)</f>
        <v/>
      </c>
      <c r="EL9" s="3" t="str">
        <f>IF(Sheet1!EL9="","",Sheet1!EL9*1000)</f>
        <v/>
      </c>
      <c r="EM9" s="3" t="str">
        <f>IF(Sheet1!EM9="","",Sheet1!EM9*1000)</f>
        <v/>
      </c>
      <c r="EN9" s="3" t="str">
        <f>IF(Sheet1!EN9="","",Sheet1!EN9*1000)</f>
        <v/>
      </c>
      <c r="EO9" s="3" t="str">
        <f>IF(Sheet1!EO9="","",Sheet1!EO9*1000)</f>
        <v/>
      </c>
      <c r="EP9" s="3" t="str">
        <f>IF(Sheet1!EP9="","",Sheet1!EP9*1000)</f>
        <v/>
      </c>
      <c r="EQ9" s="3" t="str">
        <f>IF(Sheet1!EQ9="","",Sheet1!EQ9*1000)</f>
        <v/>
      </c>
      <c r="ER9" s="3" t="str">
        <f>IF(Sheet1!ER9="","",Sheet1!ER9*1000)</f>
        <v/>
      </c>
      <c r="ES9" s="3" t="str">
        <f>IF(Sheet1!ES9="","",Sheet1!ES9*1000)</f>
        <v/>
      </c>
      <c r="ET9" s="3" t="str">
        <f>IF(Sheet1!ET9="","",Sheet1!ET9*1000)</f>
        <v/>
      </c>
      <c r="EU9" s="3" t="str">
        <f>IF(Sheet1!EU9="","",Sheet1!EU9*1000)</f>
        <v/>
      </c>
      <c r="EV9" s="3" t="str">
        <f>IF(Sheet1!EV9="","",Sheet1!EV9*1000)</f>
        <v/>
      </c>
      <c r="EW9" s="3" t="str">
        <f>IF(Sheet1!EW9="","",Sheet1!EW9*1000)</f>
        <v/>
      </c>
      <c r="EX9" s="3" t="str">
        <f>IF(Sheet1!EX9="","",Sheet1!EX9*1000)</f>
        <v/>
      </c>
      <c r="EY9" s="3" t="str">
        <f>IF(Sheet1!EY9="","",Sheet1!EY9*1000)</f>
        <v/>
      </c>
      <c r="EZ9" s="3" t="str">
        <f>IF(Sheet1!EZ9="","",Sheet1!EZ9*1000)</f>
        <v/>
      </c>
      <c r="FA9" s="3" t="str">
        <f>IF(Sheet1!FA9="","",Sheet1!FA9*1000)</f>
        <v/>
      </c>
      <c r="FB9" s="3" t="str">
        <f>IF(Sheet1!FB9="","",Sheet1!FB9*1000)</f>
        <v/>
      </c>
      <c r="FC9" s="3" t="str">
        <f>IF(Sheet1!FC9="","",Sheet1!FC9*1000)</f>
        <v/>
      </c>
      <c r="FD9" s="3" t="str">
        <f>IF(Sheet1!FD9="","",Sheet1!FD9*1000)</f>
        <v/>
      </c>
      <c r="FE9" s="3" t="str">
        <f>IF(Sheet1!FE9="","",Sheet1!FE9*1000)</f>
        <v/>
      </c>
      <c r="FF9" s="3" t="str">
        <f>IF(Sheet1!FF9="","",Sheet1!FF9*1000)</f>
        <v/>
      </c>
      <c r="FG9" s="3" t="str">
        <f>IF(Sheet1!FG9="","",Sheet1!FG9*1000)</f>
        <v/>
      </c>
      <c r="FH9" s="3" t="str">
        <f>IF(Sheet1!FH9="","",Sheet1!FH9*1000)</f>
        <v/>
      </c>
      <c r="FI9" s="3" t="str">
        <f>IF(Sheet1!FI9="","",Sheet1!FI9*1000)</f>
        <v/>
      </c>
      <c r="FJ9" s="3" t="str">
        <f>IF(Sheet1!FJ9="","",Sheet1!FJ9*1000)</f>
        <v/>
      </c>
      <c r="FK9" s="3" t="str">
        <f>IF(Sheet1!FK9="","",Sheet1!FK9*1000)</f>
        <v/>
      </c>
      <c r="FL9" s="3" t="str">
        <f>IF(Sheet1!FL9="","",Sheet1!FL9*1000)</f>
        <v/>
      </c>
      <c r="FM9" s="3" t="str">
        <f>IF(Sheet1!FM9="","",Sheet1!FM9*1000)</f>
        <v/>
      </c>
      <c r="FN9" s="3" t="str">
        <f>IF(Sheet1!FN9="","",Sheet1!FN9*1000)</f>
        <v/>
      </c>
      <c r="FO9" s="3" t="str">
        <f>IF(Sheet1!FO9="","",Sheet1!FO9*1000)</f>
        <v/>
      </c>
      <c r="FP9" s="3" t="str">
        <f>IF(Sheet1!FP9="","",Sheet1!FP9*1000)</f>
        <v/>
      </c>
      <c r="FQ9" s="3" t="str">
        <f>IF(Sheet1!FQ9="","",Sheet1!FQ9*1000)</f>
        <v/>
      </c>
      <c r="FR9" s="3" t="str">
        <f>IF(Sheet1!FR9="","",Sheet1!FR9*1000)</f>
        <v/>
      </c>
      <c r="FS9" s="3" t="str">
        <f>IF(Sheet1!FS9="","",Sheet1!FS9*1000)</f>
        <v/>
      </c>
      <c r="FT9" s="3" t="str">
        <f>IF(Sheet1!FT9="","",Sheet1!FT9*1000)</f>
        <v/>
      </c>
      <c r="FU9" s="3" t="str">
        <f>IF(Sheet1!FU9="","",Sheet1!FU9*1000)</f>
        <v/>
      </c>
      <c r="FV9" s="3" t="str">
        <f>IF(Sheet1!FV9="","",Sheet1!FV9*1000)</f>
        <v/>
      </c>
      <c r="FW9" s="3" t="str">
        <f>IF(Sheet1!FW9="","",Sheet1!FW9*1000)</f>
        <v/>
      </c>
      <c r="FX9" s="3" t="str">
        <f>IF(Sheet1!FX9="","",Sheet1!FX9*1000)</f>
        <v/>
      </c>
      <c r="FY9" s="3" t="str">
        <f>IF(Sheet1!FY9="","",Sheet1!FY9*1000)</f>
        <v/>
      </c>
      <c r="FZ9" s="3" t="str">
        <f>IF(Sheet1!FZ9="","",Sheet1!FZ9*1000)</f>
        <v/>
      </c>
      <c r="GA9" s="3" t="str">
        <f>IF(Sheet1!GA9="","",Sheet1!GA9*1000)</f>
        <v/>
      </c>
      <c r="GB9" s="3" t="str">
        <f>IF(Sheet1!GB9="","",Sheet1!GB9*1000)</f>
        <v/>
      </c>
      <c r="GC9" s="3" t="str">
        <f>IF(Sheet1!GC9="","",Sheet1!GC9*1000)</f>
        <v/>
      </c>
      <c r="GD9" s="3" t="str">
        <f>IF(Sheet1!GD9="","",Sheet1!GD9*1000)</f>
        <v/>
      </c>
      <c r="GE9" s="3" t="str">
        <f>IF(Sheet1!GE9="","",Sheet1!GE9*1000)</f>
        <v/>
      </c>
      <c r="GF9" s="3" t="str">
        <f>IF(Sheet1!GF9="","",Sheet1!GF9*1000)</f>
        <v/>
      </c>
      <c r="GG9" s="3" t="str">
        <f>IF(Sheet1!GG9="","",Sheet1!GG9*1000)</f>
        <v/>
      </c>
      <c r="GH9" s="3" t="str">
        <f>IF(Sheet1!GH9="","",Sheet1!GH9*1000)</f>
        <v/>
      </c>
      <c r="GI9" s="3" t="str">
        <f>IF(Sheet1!GI9="","",Sheet1!GI9*1000)</f>
        <v/>
      </c>
      <c r="GJ9" s="3" t="str">
        <f>IF(Sheet1!GJ9="","",Sheet1!GJ9*1000)</f>
        <v/>
      </c>
      <c r="GK9" s="3" t="str">
        <f>IF(Sheet1!GK9="","",Sheet1!GK9*1000)</f>
        <v/>
      </c>
      <c r="GL9" s="3" t="str">
        <f>IF(Sheet1!GL9="","",Sheet1!GL9*1000)</f>
        <v/>
      </c>
      <c r="GM9" s="3" t="str">
        <f>IF(Sheet1!GM9="","",Sheet1!GM9*1000)</f>
        <v/>
      </c>
      <c r="GN9" s="3" t="str">
        <f>IF(Sheet1!GN9="","",Sheet1!GN9*1000)</f>
        <v/>
      </c>
      <c r="GO9" s="3" t="str">
        <f>IF(Sheet1!GO9="","",Sheet1!GO9*1000)</f>
        <v/>
      </c>
      <c r="GP9" s="3" t="str">
        <f>IF(Sheet1!GP9="","",Sheet1!GP9*1000)</f>
        <v/>
      </c>
      <c r="GQ9" s="3" t="str">
        <f>IF(Sheet1!GQ9="","",Sheet1!GQ9*1000)</f>
        <v/>
      </c>
      <c r="GR9" s="3" t="str">
        <f>IF(Sheet1!GR9="","",Sheet1!GR9*1000)</f>
        <v/>
      </c>
      <c r="GS9" s="3" t="str">
        <f>IF(Sheet1!GS9="","",Sheet1!GS9*1000)</f>
        <v/>
      </c>
      <c r="GT9" s="3" t="str">
        <f>IF(Sheet1!GT9="","",Sheet1!GT9*1000)</f>
        <v/>
      </c>
      <c r="GU9" s="3" t="str">
        <f>IF(Sheet1!GU9="","",Sheet1!GU9*1000)</f>
        <v/>
      </c>
      <c r="GV9" s="3" t="str">
        <f>IF(Sheet1!GV9="","",Sheet1!GV9*1000)</f>
        <v/>
      </c>
      <c r="GW9" s="3" t="str">
        <f>IF(Sheet1!GW9="","",Sheet1!GW9*1000)</f>
        <v/>
      </c>
      <c r="GX9" s="3" t="str">
        <f>IF(Sheet1!GX9="","",Sheet1!GX9*1000)</f>
        <v/>
      </c>
      <c r="GY9" s="3" t="str">
        <f>IF(Sheet1!GY9="","",Sheet1!GY9*1000)</f>
        <v/>
      </c>
      <c r="GZ9" s="3" t="str">
        <f>IF(Sheet1!GZ9="","",Sheet1!GZ9*1000)</f>
        <v/>
      </c>
      <c r="HA9" s="3" t="str">
        <f>IF(Sheet1!HA9="","",Sheet1!HA9*1000)</f>
        <v/>
      </c>
      <c r="HB9" s="3" t="str">
        <f>IF(Sheet1!HB9="","",Sheet1!HB9*1000)</f>
        <v/>
      </c>
      <c r="HC9" s="3" t="str">
        <f>IF(Sheet1!HC9="","",Sheet1!HC9*1000)</f>
        <v/>
      </c>
      <c r="HD9" s="3" t="str">
        <f>IF(Sheet1!HD9="","",Sheet1!HD9*1000)</f>
        <v/>
      </c>
      <c r="HE9" s="3" t="str">
        <f>IF(Sheet1!HE9="","",Sheet1!HE9*1000)</f>
        <v/>
      </c>
      <c r="HF9" s="3" t="str">
        <f>IF(Sheet1!HF9="","",Sheet1!HF9*1000)</f>
        <v/>
      </c>
      <c r="HG9" s="3" t="str">
        <f>IF(Sheet1!HG9="","",Sheet1!HG9*1000)</f>
        <v/>
      </c>
      <c r="HH9" s="3" t="str">
        <f>IF(Sheet1!HH9="","",Sheet1!HH9*1000)</f>
        <v/>
      </c>
      <c r="HI9" s="3" t="str">
        <f>IF(Sheet1!HI9="","",Sheet1!HI9*1000)</f>
        <v/>
      </c>
      <c r="HJ9" s="3" t="str">
        <f>IF(Sheet1!HJ9="","",Sheet1!HJ9*1000)</f>
        <v/>
      </c>
      <c r="HK9" s="3" t="str">
        <f>IF(Sheet1!HK9="","",Sheet1!HK9*1000)</f>
        <v/>
      </c>
      <c r="HL9" s="3" t="str">
        <f>IF(Sheet1!HL9="","",Sheet1!HL9*1000)</f>
        <v/>
      </c>
      <c r="HM9" s="3" t="str">
        <f>IF(Sheet1!HM9="","",Sheet1!HM9*1000)</f>
        <v/>
      </c>
      <c r="HN9" s="3" t="str">
        <f>IF(Sheet1!HN9="","",Sheet1!HN9*1000)</f>
        <v/>
      </c>
      <c r="HO9" s="3" t="str">
        <f>IF(Sheet1!HO9="","",Sheet1!HO9*1000)</f>
        <v/>
      </c>
      <c r="HP9" s="3" t="str">
        <f>IF(Sheet1!HP9="","",Sheet1!HP9*1000)</f>
        <v/>
      </c>
      <c r="HQ9" s="3" t="str">
        <f>IF(Sheet1!HQ9="","",Sheet1!HQ9*1000)</f>
        <v/>
      </c>
      <c r="HR9" s="3" t="str">
        <f>IF(Sheet1!HR9="","",Sheet1!HR9*1000)</f>
        <v/>
      </c>
      <c r="HS9" s="3" t="str">
        <f>IF(Sheet1!HS9="","",Sheet1!HS9*1000)</f>
        <v/>
      </c>
      <c r="HT9" s="3" t="str">
        <f>IF(Sheet1!HT9="","",Sheet1!HT9*1000)</f>
        <v/>
      </c>
      <c r="HU9" s="3" t="str">
        <f>IF(Sheet1!HU9="","",Sheet1!HU9*1000)</f>
        <v/>
      </c>
      <c r="HV9" s="3" t="str">
        <f>IF(Sheet1!HV9="","",Sheet1!HV9*1000)</f>
        <v/>
      </c>
      <c r="HW9" s="3" t="str">
        <f>IF(Sheet1!HW9="","",Sheet1!HW9*1000)</f>
        <v/>
      </c>
      <c r="HX9" s="3" t="str">
        <f>IF(Sheet1!HX9="","",Sheet1!HX9*1000)</f>
        <v/>
      </c>
      <c r="HY9" s="3" t="str">
        <f>IF(Sheet1!HY9="","",Sheet1!HY9*1000)</f>
        <v/>
      </c>
      <c r="HZ9" s="3" t="str">
        <f>IF(Sheet1!HZ9="","",Sheet1!HZ9*1000)</f>
        <v/>
      </c>
      <c r="IA9" s="3" t="str">
        <f>IF(Sheet1!IA9="","",Sheet1!IA9*1000)</f>
        <v/>
      </c>
      <c r="IB9" s="3" t="str">
        <f>IF(Sheet1!IB9="","",Sheet1!IB9*1000)</f>
        <v/>
      </c>
      <c r="IC9" s="3" t="str">
        <f>IF(Sheet1!IC9="","",Sheet1!IC9*1000)</f>
        <v/>
      </c>
      <c r="ID9" s="3" t="str">
        <f>IF(Sheet1!ID9="","",Sheet1!ID9*1000)</f>
        <v/>
      </c>
      <c r="IE9" s="3" t="str">
        <f>IF(Sheet1!IE9="","",Sheet1!IE9*1000)</f>
        <v/>
      </c>
      <c r="IF9" s="3" t="str">
        <f>IF(Sheet1!IF9="","",Sheet1!IF9*1000)</f>
        <v/>
      </c>
      <c r="IG9" s="3" t="str">
        <f>IF(Sheet1!IG9="","",Sheet1!IG9*1000)</f>
        <v/>
      </c>
      <c r="IH9" s="3" t="str">
        <f>IF(Sheet1!IH9="","",Sheet1!IH9*1000)</f>
        <v/>
      </c>
      <c r="II9" s="3" t="str">
        <f>IF(Sheet1!II9="","",Sheet1!II9*1000)</f>
        <v/>
      </c>
      <c r="IJ9" s="3" t="str">
        <f>IF(Sheet1!IJ9="","",Sheet1!IJ9*1000)</f>
        <v/>
      </c>
      <c r="IK9" s="3" t="str">
        <f>IF(Sheet1!IK9="","",Sheet1!IK9*1000)</f>
        <v/>
      </c>
      <c r="IL9" s="3" t="str">
        <f>IF(Sheet1!IL9="","",Sheet1!IL9*1000)</f>
        <v/>
      </c>
      <c r="IM9" s="3" t="str">
        <f>IF(Sheet1!IM9="","",Sheet1!IM9*1000)</f>
        <v/>
      </c>
      <c r="IN9" s="3" t="str">
        <f>IF(Sheet1!IN9="","",Sheet1!IN9*1000)</f>
        <v/>
      </c>
      <c r="IO9" s="3" t="str">
        <f>IF(Sheet1!IO9="","",Sheet1!IO9*1000)</f>
        <v/>
      </c>
      <c r="IP9" s="3" t="str">
        <f>IF(Sheet1!IP9="","",Sheet1!IP9*1000)</f>
        <v/>
      </c>
      <c r="IQ9" s="3" t="str">
        <f>IF(Sheet1!IQ9="","",Sheet1!IQ9*1000)</f>
        <v/>
      </c>
      <c r="IR9" s="3" t="str">
        <f>IF(Sheet1!IR9="","",Sheet1!IR9*1000)</f>
        <v/>
      </c>
      <c r="IS9" s="3" t="str">
        <f>IF(Sheet1!IS9="","",Sheet1!IS9*1000)</f>
        <v/>
      </c>
      <c r="IT9" s="3" t="str">
        <f>IF(Sheet1!IT9="","",Sheet1!IT9*1000)</f>
        <v/>
      </c>
      <c r="IU9" s="3" t="str">
        <f>IF(Sheet1!IU9="","",Sheet1!IU9*1000)</f>
        <v/>
      </c>
      <c r="IV9" s="3" t="str">
        <f>IF(Sheet1!IV9="","",Sheet1!IV9*1000)</f>
        <v/>
      </c>
      <c r="IW9" s="3" t="str">
        <f>IF(Sheet1!IW9="","",Sheet1!IW9*1000)</f>
        <v/>
      </c>
      <c r="IX9" s="3" t="str">
        <f>IF(Sheet1!IX9="","",Sheet1!IX9*1000)</f>
        <v/>
      </c>
      <c r="IY9" s="3" t="str">
        <f>IF(Sheet1!IY9="","",Sheet1!IY9*1000)</f>
        <v/>
      </c>
      <c r="IZ9" s="3" t="str">
        <f>IF(Sheet1!IZ9="","",Sheet1!IZ9*1000)</f>
        <v/>
      </c>
      <c r="JA9" s="3" t="str">
        <f>IF(Sheet1!JA9="","",Sheet1!JA9*1000)</f>
        <v/>
      </c>
      <c r="JB9" s="3" t="str">
        <f>IF(Sheet1!JB9="","",Sheet1!JB9*1000)</f>
        <v/>
      </c>
      <c r="JC9" s="3" t="str">
        <f>IF(Sheet1!JC9="","",Sheet1!JC9*1000)</f>
        <v/>
      </c>
      <c r="JD9" s="3" t="str">
        <f>IF(Sheet1!JD9="","",Sheet1!JD9*1000)</f>
        <v/>
      </c>
      <c r="JE9" s="3" t="str">
        <f>IF(Sheet1!JE9="","",Sheet1!JE9*1000)</f>
        <v/>
      </c>
      <c r="JF9" s="3" t="str">
        <f>IF(Sheet1!JF9="","",Sheet1!JF9*1000)</f>
        <v/>
      </c>
      <c r="JG9" s="3" t="str">
        <f>IF(Sheet1!JG9="","",Sheet1!JG9*1000)</f>
        <v/>
      </c>
      <c r="JH9" s="3" t="str">
        <f>IF(Sheet1!JH9="","",Sheet1!JH9*1000)</f>
        <v/>
      </c>
      <c r="JI9" s="3" t="str">
        <f>IF(Sheet1!JI9="","",Sheet1!JI9*1000)</f>
        <v/>
      </c>
      <c r="JJ9" s="3" t="str">
        <f>IF(Sheet1!JJ9="","",Sheet1!JJ9*1000)</f>
        <v/>
      </c>
      <c r="JK9" s="3" t="str">
        <f>IF(Sheet1!JK9="","",Sheet1!JK9*1000)</f>
        <v/>
      </c>
      <c r="JL9" s="3" t="str">
        <f>IF(Sheet1!JL9="","",Sheet1!JL9*1000)</f>
        <v/>
      </c>
      <c r="JM9" s="3" t="str">
        <f>IF(Sheet1!JM9="","",Sheet1!JM9*1000)</f>
        <v/>
      </c>
      <c r="JN9" s="3" t="str">
        <f>IF(Sheet1!JN9="","",Sheet1!JN9*1000)</f>
        <v/>
      </c>
      <c r="JO9" s="3" t="str">
        <f>IF(Sheet1!JO9="","",Sheet1!JO9*1000)</f>
        <v/>
      </c>
      <c r="JP9" s="3" t="str">
        <f>IF(Sheet1!JP9="","",Sheet1!JP9*1000)</f>
        <v/>
      </c>
      <c r="JQ9" s="3" t="str">
        <f>IF(Sheet1!JQ9="","",Sheet1!JQ9*1000)</f>
        <v/>
      </c>
      <c r="JR9" s="3" t="str">
        <f>IF(Sheet1!JR9="","",Sheet1!JR9*1000)</f>
        <v/>
      </c>
      <c r="JS9" s="3" t="str">
        <f>IF(Sheet1!JS9="","",Sheet1!JS9*1000)</f>
        <v/>
      </c>
      <c r="JT9" s="3" t="str">
        <f>IF(Sheet1!JT9="","",Sheet1!JT9*1000)</f>
        <v/>
      </c>
      <c r="JU9" s="3" t="str">
        <f>IF(Sheet1!JU9="","",Sheet1!JU9*1000)</f>
        <v/>
      </c>
      <c r="JV9" s="3" t="str">
        <f>IF(Sheet1!JV9="","",Sheet1!JV9*1000)</f>
        <v/>
      </c>
      <c r="JW9" s="3" t="str">
        <f>IF(Sheet1!JW9="","",Sheet1!JW9*1000)</f>
        <v/>
      </c>
      <c r="JX9" s="3" t="str">
        <f>IF(Sheet1!JX9="","",Sheet1!JX9*1000)</f>
        <v/>
      </c>
      <c r="JY9" s="3" t="str">
        <f>IF(Sheet1!JY9="","",Sheet1!JY9*1000)</f>
        <v/>
      </c>
      <c r="JZ9" s="3" t="str">
        <f>IF(Sheet1!JZ9="","",Sheet1!JZ9*1000)</f>
        <v/>
      </c>
      <c r="KA9" s="3" t="str">
        <f>IF(Sheet1!KA9="","",Sheet1!KA9*1000)</f>
        <v/>
      </c>
      <c r="KB9" s="3" t="str">
        <f>IF(Sheet1!KB9="","",Sheet1!KB9*1000)</f>
        <v/>
      </c>
      <c r="KC9" s="3" t="str">
        <f>IF(Sheet1!KC9="","",Sheet1!KC9*1000)</f>
        <v/>
      </c>
      <c r="KD9" s="3" t="str">
        <f>IF(Sheet1!KD9="","",Sheet1!KD9*1000)</f>
        <v/>
      </c>
      <c r="KE9" s="3" t="str">
        <f>IF(Sheet1!KE9="","",Sheet1!KE9*1000)</f>
        <v/>
      </c>
      <c r="KF9" s="3" t="str">
        <f>IF(Sheet1!KF9="","",Sheet1!KF9*1000)</f>
        <v/>
      </c>
      <c r="KG9" s="3" t="str">
        <f>IF(Sheet1!KG9="","",Sheet1!KG9*1000)</f>
        <v/>
      </c>
      <c r="KH9" s="3" t="str">
        <f>IF(Sheet1!KH9="","",Sheet1!KH9*1000)</f>
        <v/>
      </c>
      <c r="KI9" s="3" t="str">
        <f>IF(Sheet1!KI9="","",Sheet1!KI9*1000)</f>
        <v/>
      </c>
      <c r="KJ9" s="3" t="str">
        <f>IF(Sheet1!KJ9="","",Sheet1!KJ9*1000)</f>
        <v/>
      </c>
      <c r="KK9" s="3" t="str">
        <f>IF(Sheet1!KK9="","",Sheet1!KK9*1000)</f>
        <v/>
      </c>
      <c r="KL9" s="3" t="str">
        <f>IF(Sheet1!KL9="","",Sheet1!KL9*1000)</f>
        <v/>
      </c>
      <c r="KM9" s="3" t="str">
        <f>IF(Sheet1!KM9="","",Sheet1!KM9*1000)</f>
        <v/>
      </c>
      <c r="KN9" s="3" t="str">
        <f>IF(Sheet1!KN9="","",Sheet1!KN9*1000)</f>
        <v/>
      </c>
      <c r="KO9" s="3" t="str">
        <f>IF(Sheet1!KO9="","",Sheet1!KO9*1000)</f>
        <v/>
      </c>
      <c r="KP9" s="3" t="str">
        <f>IF(Sheet1!KP9="","",Sheet1!KP9*1000)</f>
        <v/>
      </c>
      <c r="KQ9" s="3" t="str">
        <f>IF(Sheet1!KQ9="","",Sheet1!KQ9*1000)</f>
        <v/>
      </c>
      <c r="KR9" s="3" t="str">
        <f>IF(Sheet1!KR9="","",Sheet1!KR9*1000)</f>
        <v/>
      </c>
      <c r="KS9" s="3" t="str">
        <f>IF(Sheet1!KS9="","",Sheet1!KS9*1000)</f>
        <v/>
      </c>
      <c r="KT9" s="3" t="str">
        <f>IF(Sheet1!KT9="","",Sheet1!KT9*1000)</f>
        <v/>
      </c>
      <c r="KU9" s="3" t="str">
        <f>IF(Sheet1!KU9="","",Sheet1!KU9*1000)</f>
        <v/>
      </c>
      <c r="KV9" s="3" t="str">
        <f>IF(Sheet1!KV9="","",Sheet1!KV9*1000)</f>
        <v/>
      </c>
      <c r="KW9" s="3" t="str">
        <f>IF(Sheet1!KW9="","",Sheet1!KW9*1000)</f>
        <v/>
      </c>
      <c r="KX9" s="3" t="str">
        <f>IF(Sheet1!KX9="","",Sheet1!KX9*1000)</f>
        <v/>
      </c>
      <c r="KY9" s="3" t="str">
        <f>IF(Sheet1!KY9="","",Sheet1!KY9*1000)</f>
        <v/>
      </c>
      <c r="KZ9" s="3" t="str">
        <f>IF(Sheet1!KZ9="","",Sheet1!KZ9*1000)</f>
        <v/>
      </c>
      <c r="LA9" s="3" t="str">
        <f>IF(Sheet1!LA9="","",Sheet1!LA9*1000)</f>
        <v/>
      </c>
      <c r="LB9" s="3" t="str">
        <f>IF(Sheet1!LB9="","",Sheet1!LB9*1000)</f>
        <v/>
      </c>
      <c r="LC9" s="3" t="str">
        <f>IF(Sheet1!LC9="","",Sheet1!LC9*1000)</f>
        <v/>
      </c>
      <c r="LD9" s="3" t="str">
        <f>IF(Sheet1!LD9="","",Sheet1!LD9*1000)</f>
        <v/>
      </c>
      <c r="LE9" s="3" t="str">
        <f>IF(Sheet1!LE9="","",Sheet1!LE9*1000)</f>
        <v/>
      </c>
      <c r="LF9" s="3" t="str">
        <f>IF(Sheet1!LF9="","",Sheet1!LF9*1000)</f>
        <v/>
      </c>
      <c r="LG9" s="3" t="str">
        <f>IF(Sheet1!LG9="","",Sheet1!LG9*1000)</f>
        <v/>
      </c>
      <c r="LH9" s="3" t="str">
        <f>IF(Sheet1!LH9="","",Sheet1!LH9*1000)</f>
        <v/>
      </c>
      <c r="LI9" s="3" t="str">
        <f>IF(Sheet1!LI9="","",Sheet1!LI9*1000)</f>
        <v/>
      </c>
      <c r="LJ9" s="3" t="str">
        <f>IF(Sheet1!LJ9="","",Sheet1!LJ9*1000)</f>
        <v/>
      </c>
      <c r="LK9" s="3" t="str">
        <f>IF(Sheet1!LK9="","",Sheet1!LK9*1000)</f>
        <v/>
      </c>
      <c r="LL9" s="3" t="str">
        <f>IF(Sheet1!LL9="","",Sheet1!LL9*1000)</f>
        <v/>
      </c>
      <c r="LM9" s="3" t="str">
        <f>IF(Sheet1!LM9="","",Sheet1!LM9*1000)</f>
        <v/>
      </c>
      <c r="LN9" s="3" t="str">
        <f>IF(Sheet1!LN9="","",Sheet1!LN9*1000)</f>
        <v/>
      </c>
      <c r="LO9" s="3" t="str">
        <f>IF(Sheet1!LO9="","",Sheet1!LO9*1000)</f>
        <v/>
      </c>
      <c r="LP9" s="3" t="str">
        <f>IF(Sheet1!LP9="","",Sheet1!LP9*1000)</f>
        <v/>
      </c>
      <c r="LQ9" s="3" t="str">
        <f>IF(Sheet1!LQ9="","",Sheet1!LQ9*1000)</f>
        <v/>
      </c>
      <c r="LR9" s="3" t="str">
        <f>IF(Sheet1!LR9="","",Sheet1!LR9*1000)</f>
        <v/>
      </c>
      <c r="LS9" s="3" t="str">
        <f>IF(Sheet1!LS9="","",Sheet1!LS9*1000)</f>
        <v/>
      </c>
      <c r="LT9" s="3" t="str">
        <f>IF(Sheet1!LT9="","",Sheet1!LT9*1000)</f>
        <v/>
      </c>
      <c r="LU9" s="3" t="str">
        <f>IF(Sheet1!LU9="","",Sheet1!LU9*1000)</f>
        <v/>
      </c>
      <c r="LV9" s="3" t="str">
        <f>IF(Sheet1!LV9="","",Sheet1!LV9*1000)</f>
        <v/>
      </c>
      <c r="LW9" s="3" t="str">
        <f>IF(Sheet1!LW9="","",Sheet1!LW9*1000)</f>
        <v/>
      </c>
      <c r="LX9" s="3" t="str">
        <f>IF(Sheet1!LX9="","",Sheet1!LX9*1000)</f>
        <v/>
      </c>
      <c r="LY9" s="3" t="str">
        <f>IF(Sheet1!LY9="","",Sheet1!LY9*1000)</f>
        <v/>
      </c>
      <c r="LZ9" s="3" t="str">
        <f>IF(Sheet1!LZ9="","",Sheet1!LZ9*1000)</f>
        <v/>
      </c>
      <c r="MA9" s="3" t="str">
        <f>IF(Sheet1!MA9="","",Sheet1!MA9*1000)</f>
        <v/>
      </c>
      <c r="MB9" s="3" t="str">
        <f>IF(Sheet1!MB9="","",Sheet1!MB9*1000)</f>
        <v/>
      </c>
      <c r="MC9" s="3" t="str">
        <f>IF(Sheet1!MC9="","",Sheet1!MC9*1000)</f>
        <v/>
      </c>
      <c r="MD9" s="3" t="str">
        <f>IF(Sheet1!MD9="","",Sheet1!MD9*1000)</f>
        <v/>
      </c>
      <c r="ME9" s="3" t="str">
        <f>IF(Sheet1!ME9="","",Sheet1!ME9*1000)</f>
        <v/>
      </c>
      <c r="MF9" s="3" t="str">
        <f>IF(Sheet1!MF9="","",Sheet1!MF9*1000)</f>
        <v/>
      </c>
      <c r="MG9" s="3" t="str">
        <f>IF(Sheet1!MG9="","",Sheet1!MG9*1000)</f>
        <v/>
      </c>
      <c r="MH9" s="3" t="str">
        <f>IF(Sheet1!MH9="","",Sheet1!MH9*1000)</f>
        <v/>
      </c>
      <c r="MI9" s="3" t="str">
        <f>IF(Sheet1!MI9="","",Sheet1!MI9*1000)</f>
        <v/>
      </c>
      <c r="MJ9" s="3" t="str">
        <f>IF(Sheet1!MJ9="","",Sheet1!MJ9*1000)</f>
        <v/>
      </c>
      <c r="MK9" s="3" t="str">
        <f>IF(Sheet1!MK9="","",Sheet1!MK9*1000)</f>
        <v/>
      </c>
      <c r="ML9" s="3" t="str">
        <f>IF(Sheet1!ML9="","",Sheet1!ML9*1000)</f>
        <v/>
      </c>
      <c r="MM9" s="3" t="str">
        <f>IF(Sheet1!MM9="","",Sheet1!MM9*1000)</f>
        <v/>
      </c>
      <c r="MN9" s="3" t="str">
        <f>IF(Sheet1!MN9="","",Sheet1!MN9*1000)</f>
        <v/>
      </c>
      <c r="MO9" s="3" t="str">
        <f>IF(Sheet1!MO9="","",Sheet1!MO9*1000)</f>
        <v/>
      </c>
      <c r="MP9" s="3" t="str">
        <f>IF(Sheet1!MP9="","",Sheet1!MP9*1000)</f>
        <v/>
      </c>
      <c r="MQ9" s="3" t="str">
        <f>IF(Sheet1!MQ9="","",Sheet1!MQ9*1000)</f>
        <v/>
      </c>
      <c r="MR9" s="3" t="str">
        <f>IF(Sheet1!MR9="","",Sheet1!MR9*1000)</f>
        <v/>
      </c>
      <c r="MS9" s="3" t="str">
        <f>IF(Sheet1!MS9="","",Sheet1!MS9*1000)</f>
        <v/>
      </c>
      <c r="MT9" s="3" t="str">
        <f>IF(Sheet1!MT9="","",Sheet1!MT9*1000)</f>
        <v/>
      </c>
      <c r="MU9" s="3" t="str">
        <f>IF(Sheet1!MU9="","",Sheet1!MU9*1000)</f>
        <v/>
      </c>
      <c r="MV9" s="3" t="str">
        <f>IF(Sheet1!MV9="","",Sheet1!MV9*1000)</f>
        <v/>
      </c>
      <c r="MW9" s="3" t="str">
        <f>IF(Sheet1!MW9="","",Sheet1!MW9*1000)</f>
        <v/>
      </c>
      <c r="MX9" s="3" t="str">
        <f>IF(Sheet1!MX9="","",Sheet1!MX9*1000)</f>
        <v/>
      </c>
      <c r="MY9" s="3" t="str">
        <f>IF(Sheet1!MY9="","",Sheet1!MY9*1000)</f>
        <v/>
      </c>
      <c r="MZ9" s="3" t="str">
        <f>IF(Sheet1!MZ9="","",Sheet1!MZ9*1000)</f>
        <v/>
      </c>
      <c r="NA9" s="3" t="str">
        <f>IF(Sheet1!NA9="","",Sheet1!NA9*1000)</f>
        <v/>
      </c>
      <c r="NB9" s="3" t="str">
        <f>IF(Sheet1!NB9="","",Sheet1!NB9*1000)</f>
        <v/>
      </c>
      <c r="NC9" s="3" t="str">
        <f>IF(Sheet1!NC9="","",Sheet1!NC9*1000)</f>
        <v/>
      </c>
      <c r="ND9" s="3" t="str">
        <f>IF(Sheet1!ND9="","",Sheet1!ND9*1000)</f>
        <v/>
      </c>
      <c r="NE9" s="3" t="str">
        <f>IF(Sheet1!NE9="","",Sheet1!NE9*1000)</f>
        <v/>
      </c>
      <c r="NF9" s="3" t="str">
        <f>IF(Sheet1!NF9="","",Sheet1!NF9*1000)</f>
        <v/>
      </c>
      <c r="NG9" s="3" t="str">
        <f>IF(Sheet1!NG9="","",Sheet1!NG9*1000)</f>
        <v/>
      </c>
      <c r="NH9" s="3" t="str">
        <f>IF(Sheet1!NH9="","",Sheet1!NH9*1000)</f>
        <v/>
      </c>
      <c r="NI9" s="3" t="str">
        <f>IF(Sheet1!NI9="","",Sheet1!NI9*1000)</f>
        <v/>
      </c>
      <c r="NJ9" s="3" t="str">
        <f>IF(Sheet1!NJ9="","",Sheet1!NJ9*1000)</f>
        <v/>
      </c>
      <c r="NK9" s="3" t="str">
        <f>IF(Sheet1!NK9="","",Sheet1!NK9*1000)</f>
        <v/>
      </c>
      <c r="NL9" s="3" t="str">
        <f>IF(Sheet1!NL9="","",Sheet1!NL9*1000)</f>
        <v/>
      </c>
      <c r="NM9" s="3" t="str">
        <f>IF(Sheet1!NM9="","",Sheet1!NM9*1000)</f>
        <v/>
      </c>
      <c r="NN9" s="3" t="str">
        <f>IF(Sheet1!NN9="","",Sheet1!NN9*1000)</f>
        <v/>
      </c>
      <c r="NO9" s="3" t="str">
        <f>IF(Sheet1!NO9="","",Sheet1!NO9*1000)</f>
        <v/>
      </c>
      <c r="NP9" s="3" t="str">
        <f>IF(Sheet1!NP9="","",Sheet1!NP9*1000)</f>
        <v/>
      </c>
      <c r="NQ9" s="3" t="str">
        <f>IF(Sheet1!NQ9="","",Sheet1!NQ9*1000)</f>
        <v/>
      </c>
      <c r="NR9" s="3" t="str">
        <f>IF(Sheet1!NR9="","",Sheet1!NR9*1000)</f>
        <v/>
      </c>
      <c r="NS9" s="3" t="str">
        <f>IF(Sheet1!NS9="","",Sheet1!NS9*1000)</f>
        <v/>
      </c>
      <c r="NT9" s="3" t="str">
        <f>IF(Sheet1!NT9="","",Sheet1!NT9*1000)</f>
        <v/>
      </c>
      <c r="NU9" s="3" t="str">
        <f>IF(Sheet1!NU9="","",Sheet1!NU9*1000)</f>
        <v/>
      </c>
      <c r="NV9" s="3" t="str">
        <f>IF(Sheet1!NV9="","",Sheet1!NV9*1000)</f>
        <v/>
      </c>
      <c r="NW9" s="3" t="str">
        <f>IF(Sheet1!NW9="","",Sheet1!NW9*1000)</f>
        <v/>
      </c>
      <c r="NX9" s="3" t="str">
        <f>IF(Sheet1!NX9="","",Sheet1!NX9*1000)</f>
        <v/>
      </c>
      <c r="NY9" s="3" t="str">
        <f>IF(Sheet1!NY9="","",Sheet1!NY9*1000)</f>
        <v/>
      </c>
      <c r="NZ9" s="3" t="str">
        <f>IF(Sheet1!NZ9="","",Sheet1!NZ9*1000)</f>
        <v/>
      </c>
      <c r="OA9" s="3" t="str">
        <f>IF(Sheet1!OA9="","",Sheet1!OA9*1000)</f>
        <v/>
      </c>
      <c r="OB9" s="3" t="str">
        <f>IF(Sheet1!OB9="","",Sheet1!OB9*1000)</f>
        <v/>
      </c>
      <c r="OC9" s="3" t="str">
        <f>IF(Sheet1!OC9="","",Sheet1!OC9*1000)</f>
        <v/>
      </c>
      <c r="OD9" s="3" t="str">
        <f>IF(Sheet1!OD9="","",Sheet1!OD9*1000)</f>
        <v/>
      </c>
      <c r="OE9" s="3" t="str">
        <f>IF(Sheet1!OE9="","",Sheet1!OE9*1000)</f>
        <v/>
      </c>
      <c r="OF9" s="3" t="str">
        <f>IF(Sheet1!OF9="","",Sheet1!OF9*1000)</f>
        <v/>
      </c>
      <c r="OG9" s="3" t="str">
        <f>IF(Sheet1!OG9="","",Sheet1!OG9*1000)</f>
        <v/>
      </c>
      <c r="OH9" s="3" t="str">
        <f>IF(Sheet1!OH9="","",Sheet1!OH9*1000)</f>
        <v/>
      </c>
      <c r="OI9" s="3" t="str">
        <f>IF(Sheet1!OI9="","",Sheet1!OI9*1000)</f>
        <v/>
      </c>
      <c r="OJ9" s="3" t="str">
        <f>IF(Sheet1!OJ9="","",Sheet1!OJ9*1000)</f>
        <v/>
      </c>
      <c r="OK9" s="3" t="str">
        <f>IF(Sheet1!OK9="","",Sheet1!OK9*1000)</f>
        <v/>
      </c>
      <c r="OL9" s="3" t="str">
        <f>IF(Sheet1!OL9="","",Sheet1!OL9*1000)</f>
        <v/>
      </c>
      <c r="OM9" s="3" t="str">
        <f>IF(Sheet1!OM9="","",Sheet1!OM9*1000)</f>
        <v/>
      </c>
      <c r="ON9" s="3" t="str">
        <f>IF(Sheet1!ON9="","",Sheet1!ON9*1000)</f>
        <v/>
      </c>
      <c r="OO9" s="3" t="str">
        <f>IF(Sheet1!OO9="","",Sheet1!OO9*1000)</f>
        <v/>
      </c>
      <c r="OP9" s="3" t="str">
        <f>IF(Sheet1!OP9="","",Sheet1!OP9*1000)</f>
        <v/>
      </c>
      <c r="OQ9" s="3" t="str">
        <f>IF(Sheet1!OQ9="","",Sheet1!OQ9*1000)</f>
        <v/>
      </c>
      <c r="OR9" s="3" t="str">
        <f>IF(Sheet1!OR9="","",Sheet1!OR9*1000)</f>
        <v/>
      </c>
      <c r="OS9" s="3" t="str">
        <f>IF(Sheet1!OS9="","",Sheet1!OS9*1000)</f>
        <v/>
      </c>
      <c r="OT9" s="3" t="str">
        <f>IF(Sheet1!OT9="","",Sheet1!OT9*1000)</f>
        <v/>
      </c>
      <c r="OU9" s="3" t="str">
        <f>IF(Sheet1!OU9="","",Sheet1!OU9*1000)</f>
        <v/>
      </c>
      <c r="OV9" s="3" t="str">
        <f>IF(Sheet1!OV9="","",Sheet1!OV9*1000)</f>
        <v/>
      </c>
      <c r="OW9" s="3" t="str">
        <f>IF(Sheet1!OW9="","",Sheet1!OW9*1000)</f>
        <v/>
      </c>
      <c r="OX9" s="3" t="str">
        <f>IF(Sheet1!OX9="","",Sheet1!OX9*1000)</f>
        <v/>
      </c>
      <c r="OY9" s="3" t="str">
        <f>IF(Sheet1!OY9="","",Sheet1!OY9*1000)</f>
        <v/>
      </c>
      <c r="OZ9" s="3" t="str">
        <f>IF(Sheet1!OZ9="","",Sheet1!OZ9*1000)</f>
        <v/>
      </c>
      <c r="PA9" s="3" t="str">
        <f>IF(Sheet1!PA9="","",Sheet1!PA9*1000)</f>
        <v/>
      </c>
      <c r="PB9" s="3" t="str">
        <f>IF(Sheet1!PB9="","",Sheet1!PB9*1000)</f>
        <v/>
      </c>
      <c r="PC9" s="3" t="str">
        <f>IF(Sheet1!PC9="","",Sheet1!PC9*1000)</f>
        <v/>
      </c>
      <c r="PD9" s="3" t="str">
        <f>IF(Sheet1!PD9="","",Sheet1!PD9*1000)</f>
        <v/>
      </c>
      <c r="PE9" s="3" t="str">
        <f>IF(Sheet1!PE9="","",Sheet1!PE9*1000)</f>
        <v/>
      </c>
      <c r="PF9" s="3" t="str">
        <f>IF(Sheet1!PF9="","",Sheet1!PF9*1000)</f>
        <v/>
      </c>
      <c r="PG9" s="3" t="str">
        <f>IF(Sheet1!PG9="","",Sheet1!PG9*1000)</f>
        <v/>
      </c>
      <c r="PH9" s="3" t="str">
        <f>IF(Sheet1!PH9="","",Sheet1!PH9*1000)</f>
        <v/>
      </c>
      <c r="PI9" s="3" t="str">
        <f>IF(Sheet1!PI9="","",Sheet1!PI9*1000)</f>
        <v/>
      </c>
      <c r="PJ9" s="3" t="str">
        <f>IF(Sheet1!PJ9="","",Sheet1!PJ9*1000)</f>
        <v/>
      </c>
      <c r="PK9" s="3" t="str">
        <f>IF(Sheet1!PK9="","",Sheet1!PK9*1000)</f>
        <v/>
      </c>
      <c r="PL9" s="3" t="str">
        <f>IF(Sheet1!PL9="","",Sheet1!PL9*1000)</f>
        <v/>
      </c>
      <c r="PM9" s="3" t="str">
        <f>IF(Sheet1!PM9="","",Sheet1!PM9*1000)</f>
        <v/>
      </c>
      <c r="PN9" s="3" t="str">
        <f>IF(Sheet1!PN9="","",Sheet1!PN9*1000)</f>
        <v/>
      </c>
      <c r="PO9" s="3" t="str">
        <f>IF(Sheet1!PO9="","",Sheet1!PO9*1000)</f>
        <v/>
      </c>
      <c r="PP9" s="3" t="str">
        <f>IF(Sheet1!PP9="","",Sheet1!PP9*1000)</f>
        <v/>
      </c>
      <c r="PQ9" s="3" t="str">
        <f>IF(Sheet1!PQ9="","",Sheet1!PQ9*1000)</f>
        <v/>
      </c>
      <c r="PR9" s="3" t="str">
        <f>IF(Sheet1!PR9="","",Sheet1!PR9*1000)</f>
        <v/>
      </c>
      <c r="PS9" s="3" t="str">
        <f>IF(Sheet1!PS9="","",Sheet1!PS9*1000)</f>
        <v/>
      </c>
      <c r="PT9" s="3" t="str">
        <f>IF(Sheet1!PT9="","",Sheet1!PT9*1000)</f>
        <v/>
      </c>
      <c r="PU9" s="3" t="str">
        <f>IF(Sheet1!PU9="","",Sheet1!PU9*1000)</f>
        <v/>
      </c>
      <c r="PV9" s="3" t="str">
        <f>IF(Sheet1!PV9="","",Sheet1!PV9*1000)</f>
        <v/>
      </c>
      <c r="PW9" s="3" t="str">
        <f>IF(Sheet1!PW9="","",Sheet1!PW9*1000)</f>
        <v/>
      </c>
      <c r="PX9" s="3" t="str">
        <f>IF(Sheet1!PX9="","",Sheet1!PX9*1000)</f>
        <v/>
      </c>
      <c r="PY9" s="3" t="str">
        <f>IF(Sheet1!PY9="","",Sheet1!PY9*1000)</f>
        <v/>
      </c>
      <c r="PZ9" s="3" t="str">
        <f>IF(Sheet1!PZ9="","",Sheet1!PZ9*1000)</f>
        <v/>
      </c>
      <c r="QA9" s="3" t="str">
        <f>IF(Sheet1!QA9="","",Sheet1!QA9*1000)</f>
        <v/>
      </c>
      <c r="QB9" s="3" t="str">
        <f>IF(Sheet1!QB9="","",Sheet1!QB9*1000)</f>
        <v/>
      </c>
      <c r="QC9" s="3" t="str">
        <f>IF(Sheet1!QC9="","",Sheet1!QC9*1000)</f>
        <v/>
      </c>
      <c r="QD9" s="3" t="str">
        <f>IF(Sheet1!QD9="","",Sheet1!QD9*1000)</f>
        <v/>
      </c>
      <c r="QE9" s="3" t="str">
        <f>IF(Sheet1!QE9="","",Sheet1!QE9*1000)</f>
        <v/>
      </c>
      <c r="QF9" s="3" t="str">
        <f>IF(Sheet1!QF9="","",Sheet1!QF9*1000)</f>
        <v/>
      </c>
      <c r="QG9" s="3" t="str">
        <f>IF(Sheet1!QG9="","",Sheet1!QG9*1000)</f>
        <v/>
      </c>
      <c r="QH9" s="3" t="str">
        <f>IF(Sheet1!QH9="","",Sheet1!QH9*1000)</f>
        <v/>
      </c>
      <c r="QI9" s="3" t="str">
        <f>IF(Sheet1!QI9="","",Sheet1!QI9*1000)</f>
        <v/>
      </c>
      <c r="QJ9" s="3" t="str">
        <f>IF(Sheet1!QJ9="","",Sheet1!QJ9*1000)</f>
        <v/>
      </c>
      <c r="QK9" s="3" t="str">
        <f>IF(Sheet1!QK9="","",Sheet1!QK9*1000)</f>
        <v/>
      </c>
      <c r="QL9" s="3" t="str">
        <f>IF(Sheet1!QL9="","",Sheet1!QL9*1000)</f>
        <v/>
      </c>
      <c r="QM9" s="3" t="str">
        <f>IF(Sheet1!QM9="","",Sheet1!QM9*1000)</f>
        <v/>
      </c>
      <c r="QN9" s="3" t="str">
        <f>IF(Sheet1!QN9="","",Sheet1!QN9*1000)</f>
        <v/>
      </c>
      <c r="QO9" s="3" t="str">
        <f>IF(Sheet1!QO9="","",Sheet1!QO9*1000)</f>
        <v/>
      </c>
      <c r="QP9" s="3" t="str">
        <f>IF(Sheet1!QP9="","",Sheet1!QP9*1000)</f>
        <v/>
      </c>
      <c r="QQ9" s="3" t="str">
        <f>IF(Sheet1!QQ9="","",Sheet1!QQ9*1000)</f>
        <v/>
      </c>
      <c r="QR9" s="3" t="str">
        <f>IF(Sheet1!QR9="","",Sheet1!QR9*1000)</f>
        <v/>
      </c>
      <c r="QS9" s="3" t="str">
        <f>IF(Sheet1!QS9="","",Sheet1!QS9*1000)</f>
        <v/>
      </c>
      <c r="QT9" s="3" t="str">
        <f>IF(Sheet1!QT9="","",Sheet1!QT9*1000)</f>
        <v/>
      </c>
      <c r="QU9" s="3" t="str">
        <f>IF(Sheet1!QU9="","",Sheet1!QU9*1000)</f>
        <v/>
      </c>
      <c r="QV9" s="3" t="str">
        <f>IF(Sheet1!QV9="","",Sheet1!QV9*1000)</f>
        <v/>
      </c>
      <c r="QW9" s="3" t="str">
        <f>IF(Sheet1!QW9="","",Sheet1!QW9*1000)</f>
        <v/>
      </c>
      <c r="QX9" s="3" t="str">
        <f>IF(Sheet1!QX9="","",Sheet1!QX9*1000)</f>
        <v/>
      </c>
      <c r="QY9" s="3" t="str">
        <f>IF(Sheet1!QY9="","",Sheet1!QY9*1000)</f>
        <v/>
      </c>
      <c r="QZ9" s="3" t="str">
        <f>IF(Sheet1!QZ9="","",Sheet1!QZ9*1000)</f>
        <v/>
      </c>
      <c r="RA9" s="3" t="str">
        <f>IF(Sheet1!RA9="","",Sheet1!RA9*1000)</f>
        <v/>
      </c>
      <c r="RB9" s="3" t="str">
        <f>IF(Sheet1!RB9="","",Sheet1!RB9*1000)</f>
        <v/>
      </c>
      <c r="RC9" s="3" t="str">
        <f>IF(Sheet1!RC9="","",Sheet1!RC9*1000)</f>
        <v/>
      </c>
      <c r="RD9" s="3" t="str">
        <f>IF(Sheet1!RD9="","",Sheet1!RD9*1000)</f>
        <v/>
      </c>
      <c r="RE9" s="3" t="str">
        <f>IF(Sheet1!RE9="","",Sheet1!RE9*1000)</f>
        <v/>
      </c>
      <c r="RF9" s="3" t="str">
        <f>IF(Sheet1!RF9="","",Sheet1!RF9*1000)</f>
        <v/>
      </c>
      <c r="RG9" s="3" t="str">
        <f>IF(Sheet1!RG9="","",Sheet1!RG9*1000)</f>
        <v/>
      </c>
      <c r="RH9" s="3" t="str">
        <f>IF(Sheet1!RH9="","",Sheet1!RH9*1000)</f>
        <v/>
      </c>
      <c r="RI9" s="3" t="str">
        <f>IF(Sheet1!RI9="","",Sheet1!RI9*1000)</f>
        <v/>
      </c>
      <c r="RJ9" s="3" t="str">
        <f>IF(Sheet1!RJ9="","",Sheet1!RJ9*1000)</f>
        <v/>
      </c>
      <c r="RK9" s="3" t="str">
        <f>IF(Sheet1!RK9="","",Sheet1!RK9*1000)</f>
        <v/>
      </c>
      <c r="RL9" s="3" t="str">
        <f>IF(Sheet1!RL9="","",Sheet1!RL9*1000)</f>
        <v/>
      </c>
      <c r="RM9" s="3" t="str">
        <f>IF(Sheet1!RM9="","",Sheet1!RM9*1000)</f>
        <v/>
      </c>
      <c r="RN9" s="3" t="str">
        <f>IF(Sheet1!RN9="","",Sheet1!RN9*1000)</f>
        <v/>
      </c>
      <c r="RO9" s="3" t="str">
        <f>IF(Sheet1!RO9="","",Sheet1!RO9*1000)</f>
        <v/>
      </c>
      <c r="RP9" s="3" t="str">
        <f>IF(Sheet1!RP9="","",Sheet1!RP9*1000)</f>
        <v/>
      </c>
      <c r="RQ9" s="3" t="str">
        <f>IF(Sheet1!RQ9="","",Sheet1!RQ9*1000)</f>
        <v/>
      </c>
      <c r="RR9" s="3" t="str">
        <f>IF(Sheet1!RR9="","",Sheet1!RR9*1000)</f>
        <v/>
      </c>
      <c r="RS9" s="3" t="str">
        <f>IF(Sheet1!RS9="","",Sheet1!RS9*1000)</f>
        <v/>
      </c>
      <c r="RT9" s="3" t="str">
        <f>IF(Sheet1!RT9="","",Sheet1!RT9*1000)</f>
        <v/>
      </c>
      <c r="RU9" s="3" t="str">
        <f>IF(Sheet1!RU9="","",Sheet1!RU9*1000)</f>
        <v/>
      </c>
      <c r="RV9" s="3" t="str">
        <f>IF(Sheet1!RV9="","",Sheet1!RV9*1000)</f>
        <v/>
      </c>
      <c r="RW9" s="3" t="str">
        <f>IF(Sheet1!RW9="","",Sheet1!RW9*1000)</f>
        <v/>
      </c>
      <c r="RX9" s="3" t="str">
        <f>IF(Sheet1!RX9="","",Sheet1!RX9*1000)</f>
        <v/>
      </c>
      <c r="RY9" s="3" t="str">
        <f>IF(Sheet1!RY9="","",Sheet1!RY9*1000)</f>
        <v/>
      </c>
      <c r="RZ9" s="3" t="str">
        <f>IF(Sheet1!RZ9="","",Sheet1!RZ9*1000)</f>
        <v/>
      </c>
      <c r="SA9" s="3" t="str">
        <f>IF(Sheet1!SA9="","",Sheet1!SA9*1000)</f>
        <v/>
      </c>
      <c r="SB9" s="3" t="str">
        <f>IF(Sheet1!SB9="","",Sheet1!SB9*1000)</f>
        <v/>
      </c>
      <c r="SC9" s="3" t="str">
        <f>IF(Sheet1!SC9="","",Sheet1!SC9*1000)</f>
        <v/>
      </c>
    </row>
    <row r="10" spans="1:497" x14ac:dyDescent="0.2">
      <c r="A10" s="1">
        <v>44202</v>
      </c>
      <c r="B10" s="2"/>
      <c r="C10" s="3">
        <v>1</v>
      </c>
      <c r="D10" s="3">
        <v>6</v>
      </c>
      <c r="E10" s="3">
        <v>2021</v>
      </c>
      <c r="F10" s="3" t="str">
        <f>IF(Sheet1!F10="","",Sheet1!F10*1000)</f>
        <v/>
      </c>
      <c r="G10" s="3" t="str">
        <f>IF(Sheet1!G10="","",Sheet1!G10*1000)</f>
        <v/>
      </c>
      <c r="H10" s="3" t="str">
        <f>IF(Sheet1!H10="","",Sheet1!H10*1000)</f>
        <v/>
      </c>
      <c r="I10" s="3" t="str">
        <f>IF(Sheet1!I10="","",Sheet1!I10*1000)</f>
        <v/>
      </c>
      <c r="J10" s="3" t="str">
        <f>IF(Sheet1!J10="","",Sheet1!J10*1000)</f>
        <v/>
      </c>
      <c r="K10" s="3" t="str">
        <f>IF(Sheet1!K10="","",Sheet1!K10*1000)</f>
        <v/>
      </c>
      <c r="L10" s="3" t="str">
        <f>IF(Sheet1!L10="","",Sheet1!L10*1000)</f>
        <v/>
      </c>
      <c r="M10" s="3" t="str">
        <f>IF(Sheet1!M10="","",Sheet1!M10*1000)</f>
        <v/>
      </c>
      <c r="N10" s="3" t="str">
        <f>IF(Sheet1!N10="","",Sheet1!N10*1000)</f>
        <v/>
      </c>
      <c r="O10" s="3" t="str">
        <f>IF(Sheet1!O10="","",Sheet1!O10*1000)</f>
        <v/>
      </c>
      <c r="P10" s="3" t="str">
        <f>IF(Sheet1!P10="","",Sheet1!P10*1000)</f>
        <v/>
      </c>
      <c r="Q10" s="3" t="str">
        <f>IF(Sheet1!Q10="","",Sheet1!Q10*1000)</f>
        <v/>
      </c>
      <c r="R10" s="3" t="str">
        <f>IF(Sheet1!R10="","",Sheet1!R10*1000)</f>
        <v/>
      </c>
      <c r="S10" s="3" t="str">
        <f>IF(Sheet1!S10="","",Sheet1!S10*1000)</f>
        <v/>
      </c>
      <c r="T10" s="3" t="str">
        <f>IF(Sheet1!T10="","",Sheet1!T10*1000)</f>
        <v/>
      </c>
      <c r="U10" s="3" t="str">
        <f>IF(Sheet1!U10="","",Sheet1!U10*1000)</f>
        <v/>
      </c>
      <c r="V10" s="3" t="str">
        <f>IF(Sheet1!V10="","",Sheet1!V10*1000)</f>
        <v/>
      </c>
      <c r="W10" s="3" t="str">
        <f>IF(Sheet1!W10="","",Sheet1!W10*1000)</f>
        <v/>
      </c>
      <c r="X10" s="3" t="str">
        <f>IF(Sheet1!X10="","",Sheet1!X10*1000)</f>
        <v/>
      </c>
      <c r="Y10" s="3" t="str">
        <f>IF(Sheet1!Y10="","",Sheet1!Y10*1000)</f>
        <v/>
      </c>
      <c r="Z10" s="3" t="str">
        <f>IF(Sheet1!Z10="","",Sheet1!Z10*1000)</f>
        <v/>
      </c>
      <c r="AA10" s="3" t="str">
        <f>IF(Sheet1!AA10="","",Sheet1!AA10*1000)</f>
        <v/>
      </c>
      <c r="AB10" s="3" t="str">
        <f>IF(Sheet1!AB10="","",Sheet1!AB10*1000)</f>
        <v/>
      </c>
      <c r="AC10" s="3" t="str">
        <f>IF(Sheet1!AC10="","",Sheet1!AC10*1000)</f>
        <v/>
      </c>
      <c r="AD10" s="3" t="str">
        <f>IF(Sheet1!AD10="","",Sheet1!AD10*1000)</f>
        <v/>
      </c>
      <c r="AE10" s="3" t="str">
        <f>IF(Sheet1!AE10="","",Sheet1!AE10*1000)</f>
        <v/>
      </c>
      <c r="AF10" s="3" t="str">
        <f>IF(Sheet1!AF10="","",Sheet1!AF10*1000)</f>
        <v/>
      </c>
      <c r="AG10" s="3" t="str">
        <f>IF(Sheet1!AG10="","",Sheet1!AG10*1000)</f>
        <v/>
      </c>
      <c r="AH10" s="3" t="str">
        <f>IF(Sheet1!AH10="","",Sheet1!AH10*1000)</f>
        <v/>
      </c>
      <c r="AI10" s="3" t="str">
        <f>IF(Sheet1!AI10="","",Sheet1!AI10*1000)</f>
        <v/>
      </c>
      <c r="AJ10" s="3" t="str">
        <f>IF(Sheet1!AJ10="","",Sheet1!AJ10*1000)</f>
        <v/>
      </c>
      <c r="AK10" s="3" t="str">
        <f>IF(Sheet1!AK10="","",Sheet1!AK10*1000)</f>
        <v/>
      </c>
      <c r="AL10" s="3" t="str">
        <f>IF(Sheet1!AL10="","",Sheet1!AL10*1000)</f>
        <v/>
      </c>
      <c r="AM10" s="3" t="str">
        <f>IF(Sheet1!AM10="","",Sheet1!AM10*1000)</f>
        <v/>
      </c>
      <c r="AN10" s="3" t="str">
        <f>IF(Sheet1!AN10="","",Sheet1!AN10*1000)</f>
        <v/>
      </c>
      <c r="AO10" s="3" t="str">
        <f>IF(Sheet1!AO10="","",Sheet1!AO10*1000)</f>
        <v/>
      </c>
      <c r="AP10" s="3" t="str">
        <f>IF(Sheet1!AP10="","",Sheet1!AP10*1000)</f>
        <v/>
      </c>
      <c r="AQ10" s="3" t="str">
        <f>IF(Sheet1!AQ10="","",Sheet1!AQ10*1000)</f>
        <v/>
      </c>
      <c r="AR10" s="3" t="str">
        <f>IF(Sheet1!AR10="","",Sheet1!AR10*1000)</f>
        <v/>
      </c>
      <c r="AS10" s="3" t="str">
        <f>IF(Sheet1!AS10="","",Sheet1!AS10*1000)</f>
        <v/>
      </c>
      <c r="AT10" s="3" t="str">
        <f>IF(Sheet1!AT10="","",Sheet1!AT10*1000)</f>
        <v/>
      </c>
      <c r="AU10" s="3" t="str">
        <f>IF(Sheet1!AU10="","",Sheet1!AU10*1000)</f>
        <v/>
      </c>
      <c r="AV10" s="3" t="str">
        <f>IF(Sheet1!AV10="","",Sheet1!AV10*1000)</f>
        <v/>
      </c>
      <c r="AW10" s="3" t="str">
        <f>IF(Sheet1!AW10="","",Sheet1!AW10*1000)</f>
        <v/>
      </c>
      <c r="AX10" s="3" t="str">
        <f>IF(Sheet1!AX10="","",Sheet1!AX10*1000)</f>
        <v/>
      </c>
      <c r="AY10" s="3" t="str">
        <f>IF(Sheet1!AY10="","",Sheet1!AY10*1000)</f>
        <v/>
      </c>
      <c r="AZ10" s="3" t="str">
        <f>IF(Sheet1!AZ10="","",Sheet1!AZ10*1000)</f>
        <v/>
      </c>
      <c r="BA10" s="3" t="str">
        <f>IF(Sheet1!BA10="","",Sheet1!BA10*1000)</f>
        <v/>
      </c>
      <c r="BB10" s="3" t="str">
        <f>IF(Sheet1!BB10="","",Sheet1!BB10*1000)</f>
        <v/>
      </c>
      <c r="BC10" s="3" t="str">
        <f>IF(Sheet1!BC10="","",Sheet1!BC10*1000)</f>
        <v/>
      </c>
      <c r="BD10" s="3" t="str">
        <f>IF(Sheet1!BD10="","",Sheet1!BD10*1000)</f>
        <v/>
      </c>
      <c r="BE10" s="3" t="str">
        <f>IF(Sheet1!BE10="","",Sheet1!BE10*1000)</f>
        <v/>
      </c>
      <c r="BF10" s="3" t="str">
        <f>IF(Sheet1!BF10="","",Sheet1!BF10*1000)</f>
        <v/>
      </c>
      <c r="BG10" s="3" t="str">
        <f>IF(Sheet1!BG10="","",Sheet1!BG10*1000)</f>
        <v/>
      </c>
      <c r="BH10" s="3" t="str">
        <f>IF(Sheet1!BH10="","",Sheet1!BH10*1000)</f>
        <v/>
      </c>
      <c r="BI10" s="3" t="str">
        <f>IF(Sheet1!BI10="","",Sheet1!BI10*1000)</f>
        <v/>
      </c>
      <c r="BJ10" s="3" t="str">
        <f>IF(Sheet1!BJ10="","",Sheet1!BJ10*1000)</f>
        <v/>
      </c>
      <c r="BK10" s="3" t="str">
        <f>IF(Sheet1!BK10="","",Sheet1!BK10*1000)</f>
        <v/>
      </c>
      <c r="BL10" s="3" t="str">
        <f>IF(Sheet1!BL10="","",Sheet1!BL10*1000)</f>
        <v/>
      </c>
      <c r="BM10" s="3" t="str">
        <f>IF(Sheet1!BM10="","",Sheet1!BM10*1000)</f>
        <v/>
      </c>
      <c r="BN10" s="3" t="str">
        <f>IF(Sheet1!BN10="","",Sheet1!BN10*1000)</f>
        <v/>
      </c>
      <c r="BO10" s="3" t="str">
        <f>IF(Sheet1!BO10="","",Sheet1!BO10*1000)</f>
        <v/>
      </c>
      <c r="BP10" s="3" t="str">
        <f>IF(Sheet1!BP10="","",Sheet1!BP10*1000)</f>
        <v/>
      </c>
      <c r="BQ10" s="3" t="str">
        <f>IF(Sheet1!BQ10="","",Sheet1!BQ10*1000)</f>
        <v/>
      </c>
      <c r="BR10" s="3" t="str">
        <f>IF(Sheet1!BR10="","",Sheet1!BR10*1000)</f>
        <v/>
      </c>
      <c r="BS10" s="3" t="str">
        <f>IF(Sheet1!BS10="","",Sheet1!BS10*1000)</f>
        <v/>
      </c>
      <c r="BT10" s="3" t="str">
        <f>IF(Sheet1!BT10="","",Sheet1!BT10*1000)</f>
        <v/>
      </c>
      <c r="BU10" s="3" t="str">
        <f>IF(Sheet1!BU10="","",Sheet1!BU10*1000)</f>
        <v/>
      </c>
      <c r="BV10" s="3" t="str">
        <f>IF(Sheet1!BV10="","",Sheet1!BV10*1000)</f>
        <v/>
      </c>
      <c r="BW10" s="3" t="str">
        <f>IF(Sheet1!BW10="","",Sheet1!BW10*1000)</f>
        <v/>
      </c>
      <c r="BX10" s="3" t="str">
        <f>IF(Sheet1!BX10="","",Sheet1!BX10*1000)</f>
        <v/>
      </c>
      <c r="BY10" s="3" t="str">
        <f>IF(Sheet1!BY10="","",Sheet1!BY10*1000)</f>
        <v/>
      </c>
      <c r="BZ10" s="3" t="str">
        <f>IF(Sheet1!BZ10="","",Sheet1!BZ10*1000)</f>
        <v/>
      </c>
      <c r="CA10" s="3" t="str">
        <f>IF(Sheet1!CA10="","",Sheet1!CA10*1000)</f>
        <v/>
      </c>
      <c r="CB10" s="3" t="str">
        <f>IF(Sheet1!CB10="","",Sheet1!CB10*1000)</f>
        <v/>
      </c>
      <c r="CC10" s="3" t="str">
        <f>IF(Sheet1!CC10="","",Sheet1!CC10*1000)</f>
        <v/>
      </c>
      <c r="CD10" s="3" t="str">
        <f>IF(Sheet1!CD10="","",Sheet1!CD10*1000)</f>
        <v/>
      </c>
      <c r="CE10" s="3" t="str">
        <f>IF(Sheet1!CE10="","",Sheet1!CE10*1000)</f>
        <v/>
      </c>
      <c r="CF10" s="3" t="str">
        <f>IF(Sheet1!CF10="","",Sheet1!CF10*1000)</f>
        <v/>
      </c>
      <c r="CG10" s="3" t="str">
        <f>IF(Sheet1!CG10="","",Sheet1!CG10*1000)</f>
        <v/>
      </c>
      <c r="CH10" s="3" t="str">
        <f>IF(Sheet1!CH10="","",Sheet1!CH10*1000)</f>
        <v/>
      </c>
      <c r="CI10" s="3" t="str">
        <f>IF(Sheet1!CI10="","",Sheet1!CI10*1000)</f>
        <v/>
      </c>
      <c r="CJ10" s="3" t="str">
        <f>IF(Sheet1!CJ10="","",Sheet1!CJ10*1000)</f>
        <v/>
      </c>
      <c r="CK10" s="3" t="str">
        <f>IF(Sheet1!CK10="","",Sheet1!CK10*1000)</f>
        <v/>
      </c>
      <c r="CL10" s="3" t="str">
        <f>IF(Sheet1!CL10="","",Sheet1!CL10*1000)</f>
        <v/>
      </c>
      <c r="CM10" s="3" t="str">
        <f>IF(Sheet1!CM10="","",Sheet1!CM10*1000)</f>
        <v/>
      </c>
      <c r="CN10" s="3" t="str">
        <f>IF(Sheet1!CN10="","",Sheet1!CN10*1000)</f>
        <v/>
      </c>
      <c r="CO10" s="3" t="str">
        <f>IF(Sheet1!CO10="","",Sheet1!CO10*1000)</f>
        <v/>
      </c>
      <c r="CP10" s="3" t="str">
        <f>IF(Sheet1!CP10="","",Sheet1!CP10*1000)</f>
        <v/>
      </c>
      <c r="CQ10" s="3" t="str">
        <f>IF(Sheet1!CQ10="","",Sheet1!CQ10*1000)</f>
        <v/>
      </c>
      <c r="CR10" s="3" t="str">
        <f>IF(Sheet1!CR10="","",Sheet1!CR10*1000)</f>
        <v/>
      </c>
      <c r="CS10" s="3" t="str">
        <f>IF(Sheet1!CS10="","",Sheet1!CS10*1000)</f>
        <v/>
      </c>
      <c r="CT10" s="3" t="str">
        <f>IF(Sheet1!CT10="","",Sheet1!CT10*1000)</f>
        <v/>
      </c>
      <c r="CU10" s="3" t="str">
        <f>IF(Sheet1!CU10="","",Sheet1!CU10*1000)</f>
        <v/>
      </c>
      <c r="CV10" s="3" t="str">
        <f>IF(Sheet1!CV10="","",Sheet1!CV10*1000)</f>
        <v/>
      </c>
      <c r="CW10" s="3" t="str">
        <f>IF(Sheet1!CW10="","",Sheet1!CW10*1000)</f>
        <v/>
      </c>
      <c r="CX10" s="3" t="str">
        <f>IF(Sheet1!CX10="","",Sheet1!CX10*1000)</f>
        <v/>
      </c>
      <c r="CY10" s="3" t="str">
        <f>IF(Sheet1!CY10="","",Sheet1!CY10*1000)</f>
        <v/>
      </c>
      <c r="CZ10" s="3" t="str">
        <f>IF(Sheet1!CZ10="","",Sheet1!CZ10*1000)</f>
        <v/>
      </c>
      <c r="DA10" s="3" t="str">
        <f>IF(Sheet1!DA10="","",Sheet1!DA10*1000)</f>
        <v/>
      </c>
      <c r="DB10" s="3" t="str">
        <f>IF(Sheet1!DB10="","",Sheet1!DB10*1000)</f>
        <v/>
      </c>
      <c r="DC10" s="3" t="str">
        <f>IF(Sheet1!DC10="","",Sheet1!DC10*1000)</f>
        <v/>
      </c>
      <c r="DD10" s="3" t="str">
        <f>IF(Sheet1!DD10="","",Sheet1!DD10*1000)</f>
        <v/>
      </c>
      <c r="DE10" s="3" t="str">
        <f>IF(Sheet1!DE10="","",Sheet1!DE10*1000)</f>
        <v/>
      </c>
      <c r="DF10" s="3" t="str">
        <f>IF(Sheet1!DF10="","",Sheet1!DF10*1000)</f>
        <v/>
      </c>
      <c r="DG10" s="3" t="str">
        <f>IF(Sheet1!DG10="","",Sheet1!DG10*1000)</f>
        <v/>
      </c>
      <c r="DH10" s="3" t="str">
        <f>IF(Sheet1!DH10="","",Sheet1!DH10*1000)</f>
        <v/>
      </c>
      <c r="DI10" s="3" t="str">
        <f>IF(Sheet1!DI10="","",Sheet1!DI10*1000)</f>
        <v/>
      </c>
      <c r="DJ10" s="3" t="str">
        <f>IF(Sheet1!DJ10="","",Sheet1!DJ10*1000)</f>
        <v/>
      </c>
      <c r="DK10" s="3" t="str">
        <f>IF(Sheet1!DK10="","",Sheet1!DK10*1000)</f>
        <v/>
      </c>
      <c r="DL10" s="3" t="str">
        <f>IF(Sheet1!DL10="","",Sheet1!DL10*1000)</f>
        <v/>
      </c>
      <c r="DM10" s="3" t="str">
        <f>IF(Sheet1!DM10="","",Sheet1!DM10*1000)</f>
        <v/>
      </c>
      <c r="DN10" s="3" t="str">
        <f>IF(Sheet1!DN10="","",Sheet1!DN10*1000)</f>
        <v/>
      </c>
      <c r="DO10" s="3" t="str">
        <f>IF(Sheet1!DO10="","",Sheet1!DO10*1000)</f>
        <v/>
      </c>
      <c r="DP10" s="3" t="str">
        <f>IF(Sheet1!DP10="","",Sheet1!DP10*1000)</f>
        <v/>
      </c>
      <c r="DQ10" s="3" t="str">
        <f>IF(Sheet1!DQ10="","",Sheet1!DQ10*1000)</f>
        <v/>
      </c>
      <c r="DR10" s="3" t="str">
        <f>IF(Sheet1!DR10="","",Sheet1!DR10*1000)</f>
        <v/>
      </c>
      <c r="DS10" s="3" t="str">
        <f>IF(Sheet1!DS10="","",Sheet1!DS10*1000)</f>
        <v/>
      </c>
      <c r="DT10" s="3" t="str">
        <f>IF(Sheet1!DT10="","",Sheet1!DT10*1000)</f>
        <v/>
      </c>
      <c r="DU10" s="3" t="str">
        <f>IF(Sheet1!DU10="","",Sheet1!DU10*1000)</f>
        <v/>
      </c>
      <c r="DV10" s="3" t="str">
        <f>IF(Sheet1!DV10="","",Sheet1!DV10*1000)</f>
        <v/>
      </c>
      <c r="DW10" s="3" t="str">
        <f>IF(Sheet1!DW10="","",Sheet1!DW10*1000)</f>
        <v/>
      </c>
      <c r="DX10" s="3" t="str">
        <f>IF(Sheet1!DX10="","",Sheet1!DX10*1000)</f>
        <v/>
      </c>
      <c r="DY10" s="3" t="str">
        <f>IF(Sheet1!DY10="","",Sheet1!DY10*1000)</f>
        <v/>
      </c>
      <c r="DZ10" s="3" t="str">
        <f>IF(Sheet1!DZ10="","",Sheet1!DZ10*1000)</f>
        <v/>
      </c>
      <c r="EA10" s="3" t="str">
        <f>IF(Sheet1!EA10="","",Sheet1!EA10*1000)</f>
        <v/>
      </c>
      <c r="EB10" s="3" t="str">
        <f>IF(Sheet1!EB10="","",Sheet1!EB10*1000)</f>
        <v/>
      </c>
      <c r="EC10" s="3" t="str">
        <f>IF(Sheet1!EC10="","",Sheet1!EC10*1000)</f>
        <v/>
      </c>
      <c r="ED10" s="3" t="str">
        <f>IF(Sheet1!ED10="","",Sheet1!ED10*1000)</f>
        <v/>
      </c>
      <c r="EE10" s="3" t="str">
        <f>IF(Sheet1!EE10="","",Sheet1!EE10*1000)</f>
        <v/>
      </c>
      <c r="EF10" s="3" t="str">
        <f>IF(Sheet1!EF10="","",Sheet1!EF10*1000)</f>
        <v/>
      </c>
      <c r="EG10" s="3" t="str">
        <f>IF(Sheet1!EG10="","",Sheet1!EG10*1000)</f>
        <v/>
      </c>
      <c r="EH10" s="3" t="str">
        <f>IF(Sheet1!EH10="","",Sheet1!EH10*1000)</f>
        <v/>
      </c>
      <c r="EI10" s="3" t="str">
        <f>IF(Sheet1!EI10="","",Sheet1!EI10*1000)</f>
        <v/>
      </c>
      <c r="EJ10" s="3" t="str">
        <f>IF(Sheet1!EJ10="","",Sheet1!EJ10*1000)</f>
        <v/>
      </c>
      <c r="EK10" s="3" t="str">
        <f>IF(Sheet1!EK10="","",Sheet1!EK10*1000)</f>
        <v/>
      </c>
      <c r="EL10" s="3" t="str">
        <f>IF(Sheet1!EL10="","",Sheet1!EL10*1000)</f>
        <v/>
      </c>
      <c r="EM10" s="3" t="str">
        <f>IF(Sheet1!EM10="","",Sheet1!EM10*1000)</f>
        <v/>
      </c>
      <c r="EN10" s="3" t="str">
        <f>IF(Sheet1!EN10="","",Sheet1!EN10*1000)</f>
        <v/>
      </c>
      <c r="EO10" s="3" t="str">
        <f>IF(Sheet1!EO10="","",Sheet1!EO10*1000)</f>
        <v/>
      </c>
      <c r="EP10" s="3" t="str">
        <f>IF(Sheet1!EP10="","",Sheet1!EP10*1000)</f>
        <v/>
      </c>
      <c r="EQ10" s="3" t="str">
        <f>IF(Sheet1!EQ10="","",Sheet1!EQ10*1000)</f>
        <v/>
      </c>
      <c r="ER10" s="3" t="str">
        <f>IF(Sheet1!ER10="","",Sheet1!ER10*1000)</f>
        <v/>
      </c>
      <c r="ES10" s="3" t="str">
        <f>IF(Sheet1!ES10="","",Sheet1!ES10*1000)</f>
        <v/>
      </c>
      <c r="ET10" s="3" t="str">
        <f>IF(Sheet1!ET10="","",Sheet1!ET10*1000)</f>
        <v/>
      </c>
      <c r="EU10" s="3" t="str">
        <f>IF(Sheet1!EU10="","",Sheet1!EU10*1000)</f>
        <v/>
      </c>
      <c r="EV10" s="3" t="str">
        <f>IF(Sheet1!EV10="","",Sheet1!EV10*1000)</f>
        <v/>
      </c>
      <c r="EW10" s="3" t="str">
        <f>IF(Sheet1!EW10="","",Sheet1!EW10*1000)</f>
        <v/>
      </c>
      <c r="EX10" s="3" t="str">
        <f>IF(Sheet1!EX10="","",Sheet1!EX10*1000)</f>
        <v/>
      </c>
      <c r="EY10" s="3" t="str">
        <f>IF(Sheet1!EY10="","",Sheet1!EY10*1000)</f>
        <v/>
      </c>
      <c r="EZ10" s="3" t="str">
        <f>IF(Sheet1!EZ10="","",Sheet1!EZ10*1000)</f>
        <v/>
      </c>
      <c r="FA10" s="3" t="str">
        <f>IF(Sheet1!FA10="","",Sheet1!FA10*1000)</f>
        <v/>
      </c>
      <c r="FB10" s="3" t="str">
        <f>IF(Sheet1!FB10="","",Sheet1!FB10*1000)</f>
        <v/>
      </c>
      <c r="FC10" s="3" t="str">
        <f>IF(Sheet1!FC10="","",Sheet1!FC10*1000)</f>
        <v/>
      </c>
      <c r="FD10" s="3" t="str">
        <f>IF(Sheet1!FD10="","",Sheet1!FD10*1000)</f>
        <v/>
      </c>
      <c r="FE10" s="3" t="str">
        <f>IF(Sheet1!FE10="","",Sheet1!FE10*1000)</f>
        <v/>
      </c>
      <c r="FF10" s="3" t="str">
        <f>IF(Sheet1!FF10="","",Sheet1!FF10*1000)</f>
        <v/>
      </c>
      <c r="FG10" s="3" t="str">
        <f>IF(Sheet1!FG10="","",Sheet1!FG10*1000)</f>
        <v/>
      </c>
      <c r="FH10" s="3" t="str">
        <f>IF(Sheet1!FH10="","",Sheet1!FH10*1000)</f>
        <v/>
      </c>
      <c r="FI10" s="3" t="str">
        <f>IF(Sheet1!FI10="","",Sheet1!FI10*1000)</f>
        <v/>
      </c>
      <c r="FJ10" s="3" t="str">
        <f>IF(Sheet1!FJ10="","",Sheet1!FJ10*1000)</f>
        <v/>
      </c>
      <c r="FK10" s="3" t="str">
        <f>IF(Sheet1!FK10="","",Sheet1!FK10*1000)</f>
        <v/>
      </c>
      <c r="FL10" s="3" t="str">
        <f>IF(Sheet1!FL10="","",Sheet1!FL10*1000)</f>
        <v/>
      </c>
      <c r="FM10" s="3" t="str">
        <f>IF(Sheet1!FM10="","",Sheet1!FM10*1000)</f>
        <v/>
      </c>
      <c r="FN10" s="3" t="str">
        <f>IF(Sheet1!FN10="","",Sheet1!FN10*1000)</f>
        <v/>
      </c>
      <c r="FO10" s="3" t="str">
        <f>IF(Sheet1!FO10="","",Sheet1!FO10*1000)</f>
        <v/>
      </c>
      <c r="FP10" s="3" t="str">
        <f>IF(Sheet1!FP10="","",Sheet1!FP10*1000)</f>
        <v/>
      </c>
      <c r="FQ10" s="3" t="str">
        <f>IF(Sheet1!FQ10="","",Sheet1!FQ10*1000)</f>
        <v/>
      </c>
      <c r="FR10" s="3" t="str">
        <f>IF(Sheet1!FR10="","",Sheet1!FR10*1000)</f>
        <v/>
      </c>
      <c r="FS10" s="3" t="str">
        <f>IF(Sheet1!FS10="","",Sheet1!FS10*1000)</f>
        <v/>
      </c>
      <c r="FT10" s="3" t="str">
        <f>IF(Sheet1!FT10="","",Sheet1!FT10*1000)</f>
        <v/>
      </c>
      <c r="FU10" s="3" t="str">
        <f>IF(Sheet1!FU10="","",Sheet1!FU10*1000)</f>
        <v/>
      </c>
      <c r="FV10" s="3" t="str">
        <f>IF(Sheet1!FV10="","",Sheet1!FV10*1000)</f>
        <v/>
      </c>
      <c r="FW10" s="3" t="str">
        <f>IF(Sheet1!FW10="","",Sheet1!FW10*1000)</f>
        <v/>
      </c>
      <c r="FX10" s="3" t="str">
        <f>IF(Sheet1!FX10="","",Sheet1!FX10*1000)</f>
        <v/>
      </c>
      <c r="FY10" s="3" t="str">
        <f>IF(Sheet1!FY10="","",Sheet1!FY10*1000)</f>
        <v/>
      </c>
      <c r="FZ10" s="3" t="str">
        <f>IF(Sheet1!FZ10="","",Sheet1!FZ10*1000)</f>
        <v/>
      </c>
      <c r="GA10" s="3" t="str">
        <f>IF(Sheet1!GA10="","",Sheet1!GA10*1000)</f>
        <v/>
      </c>
      <c r="GB10" s="3" t="str">
        <f>IF(Sheet1!GB10="","",Sheet1!GB10*1000)</f>
        <v/>
      </c>
      <c r="GC10" s="3" t="str">
        <f>IF(Sheet1!GC10="","",Sheet1!GC10*1000)</f>
        <v/>
      </c>
      <c r="GD10" s="3" t="str">
        <f>IF(Sheet1!GD10="","",Sheet1!GD10*1000)</f>
        <v/>
      </c>
      <c r="GE10" s="3" t="str">
        <f>IF(Sheet1!GE10="","",Sheet1!GE10*1000)</f>
        <v/>
      </c>
      <c r="GF10" s="3" t="str">
        <f>IF(Sheet1!GF10="","",Sheet1!GF10*1000)</f>
        <v/>
      </c>
      <c r="GG10" s="3" t="str">
        <f>IF(Sheet1!GG10="","",Sheet1!GG10*1000)</f>
        <v/>
      </c>
      <c r="GH10" s="3" t="str">
        <f>IF(Sheet1!GH10="","",Sheet1!GH10*1000)</f>
        <v/>
      </c>
      <c r="GI10" s="3" t="str">
        <f>IF(Sheet1!GI10="","",Sheet1!GI10*1000)</f>
        <v/>
      </c>
      <c r="GJ10" s="3" t="str">
        <f>IF(Sheet1!GJ10="","",Sheet1!GJ10*1000)</f>
        <v/>
      </c>
      <c r="GK10" s="3" t="str">
        <f>IF(Sheet1!GK10="","",Sheet1!GK10*1000)</f>
        <v/>
      </c>
      <c r="GL10" s="3" t="str">
        <f>IF(Sheet1!GL10="","",Sheet1!GL10*1000)</f>
        <v/>
      </c>
      <c r="GM10" s="3" t="str">
        <f>IF(Sheet1!GM10="","",Sheet1!GM10*1000)</f>
        <v/>
      </c>
      <c r="GN10" s="3" t="str">
        <f>IF(Sheet1!GN10="","",Sheet1!GN10*1000)</f>
        <v/>
      </c>
      <c r="GO10" s="3" t="str">
        <f>IF(Sheet1!GO10="","",Sheet1!GO10*1000)</f>
        <v/>
      </c>
      <c r="GP10" s="3" t="str">
        <f>IF(Sheet1!GP10="","",Sheet1!GP10*1000)</f>
        <v/>
      </c>
      <c r="GQ10" s="3" t="str">
        <f>IF(Sheet1!GQ10="","",Sheet1!GQ10*1000)</f>
        <v/>
      </c>
      <c r="GR10" s="3" t="str">
        <f>IF(Sheet1!GR10="","",Sheet1!GR10*1000)</f>
        <v/>
      </c>
      <c r="GS10" s="3" t="str">
        <f>IF(Sheet1!GS10="","",Sheet1!GS10*1000)</f>
        <v/>
      </c>
      <c r="GT10" s="3" t="str">
        <f>IF(Sheet1!GT10="","",Sheet1!GT10*1000)</f>
        <v/>
      </c>
      <c r="GU10" s="3" t="str">
        <f>IF(Sheet1!GU10="","",Sheet1!GU10*1000)</f>
        <v/>
      </c>
      <c r="GV10" s="3" t="str">
        <f>IF(Sheet1!GV10="","",Sheet1!GV10*1000)</f>
        <v/>
      </c>
      <c r="GW10" s="3" t="str">
        <f>IF(Sheet1!GW10="","",Sheet1!GW10*1000)</f>
        <v/>
      </c>
      <c r="GX10" s="3" t="str">
        <f>IF(Sheet1!GX10="","",Sheet1!GX10*1000)</f>
        <v/>
      </c>
      <c r="GY10" s="3" t="str">
        <f>IF(Sheet1!GY10="","",Sheet1!GY10*1000)</f>
        <v/>
      </c>
      <c r="GZ10" s="3" t="str">
        <f>IF(Sheet1!GZ10="","",Sheet1!GZ10*1000)</f>
        <v/>
      </c>
      <c r="HA10" s="3" t="str">
        <f>IF(Sheet1!HA10="","",Sheet1!HA10*1000)</f>
        <v/>
      </c>
      <c r="HB10" s="3" t="str">
        <f>IF(Sheet1!HB10="","",Sheet1!HB10*1000)</f>
        <v/>
      </c>
      <c r="HC10" s="3" t="str">
        <f>IF(Sheet1!HC10="","",Sheet1!HC10*1000)</f>
        <v/>
      </c>
      <c r="HD10" s="3" t="str">
        <f>IF(Sheet1!HD10="","",Sheet1!HD10*1000)</f>
        <v/>
      </c>
      <c r="HE10" s="3" t="str">
        <f>IF(Sheet1!HE10="","",Sheet1!HE10*1000)</f>
        <v/>
      </c>
      <c r="HF10" s="3" t="str">
        <f>IF(Sheet1!HF10="","",Sheet1!HF10*1000)</f>
        <v/>
      </c>
      <c r="HG10" s="3" t="str">
        <f>IF(Sheet1!HG10="","",Sheet1!HG10*1000)</f>
        <v/>
      </c>
      <c r="HH10" s="3" t="str">
        <f>IF(Sheet1!HH10="","",Sheet1!HH10*1000)</f>
        <v/>
      </c>
      <c r="HI10" s="3" t="str">
        <f>IF(Sheet1!HI10="","",Sheet1!HI10*1000)</f>
        <v/>
      </c>
      <c r="HJ10" s="3" t="str">
        <f>IF(Sheet1!HJ10="","",Sheet1!HJ10*1000)</f>
        <v/>
      </c>
      <c r="HK10" s="3" t="str">
        <f>IF(Sheet1!HK10="","",Sheet1!HK10*1000)</f>
        <v/>
      </c>
      <c r="HL10" s="3" t="str">
        <f>IF(Sheet1!HL10="","",Sheet1!HL10*1000)</f>
        <v/>
      </c>
      <c r="HM10" s="3" t="str">
        <f>IF(Sheet1!HM10="","",Sheet1!HM10*1000)</f>
        <v/>
      </c>
      <c r="HN10" s="3" t="str">
        <f>IF(Sheet1!HN10="","",Sheet1!HN10*1000)</f>
        <v/>
      </c>
      <c r="HO10" s="3" t="str">
        <f>IF(Sheet1!HO10="","",Sheet1!HO10*1000)</f>
        <v/>
      </c>
      <c r="HP10" s="3" t="str">
        <f>IF(Sheet1!HP10="","",Sheet1!HP10*1000)</f>
        <v/>
      </c>
      <c r="HQ10" s="3" t="str">
        <f>IF(Sheet1!HQ10="","",Sheet1!HQ10*1000)</f>
        <v/>
      </c>
      <c r="HR10" s="3" t="str">
        <f>IF(Sheet1!HR10="","",Sheet1!HR10*1000)</f>
        <v/>
      </c>
      <c r="HS10" s="3" t="str">
        <f>IF(Sheet1!HS10="","",Sheet1!HS10*1000)</f>
        <v/>
      </c>
      <c r="HT10" s="3" t="str">
        <f>IF(Sheet1!HT10="","",Sheet1!HT10*1000)</f>
        <v/>
      </c>
      <c r="HU10" s="3" t="str">
        <f>IF(Sheet1!HU10="","",Sheet1!HU10*1000)</f>
        <v/>
      </c>
      <c r="HV10" s="3" t="str">
        <f>IF(Sheet1!HV10="","",Sheet1!HV10*1000)</f>
        <v/>
      </c>
      <c r="HW10" s="3" t="str">
        <f>IF(Sheet1!HW10="","",Sheet1!HW10*1000)</f>
        <v/>
      </c>
      <c r="HX10" s="3" t="str">
        <f>IF(Sheet1!HX10="","",Sheet1!HX10*1000)</f>
        <v/>
      </c>
      <c r="HY10" s="3" t="str">
        <f>IF(Sheet1!HY10="","",Sheet1!HY10*1000)</f>
        <v/>
      </c>
      <c r="HZ10" s="3" t="str">
        <f>IF(Sheet1!HZ10="","",Sheet1!HZ10*1000)</f>
        <v/>
      </c>
      <c r="IA10" s="3" t="str">
        <f>IF(Sheet1!IA10="","",Sheet1!IA10*1000)</f>
        <v/>
      </c>
      <c r="IB10" s="3" t="str">
        <f>IF(Sheet1!IB10="","",Sheet1!IB10*1000)</f>
        <v/>
      </c>
      <c r="IC10" s="3" t="str">
        <f>IF(Sheet1!IC10="","",Sheet1!IC10*1000)</f>
        <v/>
      </c>
      <c r="ID10" s="3" t="str">
        <f>IF(Sheet1!ID10="","",Sheet1!ID10*1000)</f>
        <v/>
      </c>
      <c r="IE10" s="3" t="str">
        <f>IF(Sheet1!IE10="","",Sheet1!IE10*1000)</f>
        <v/>
      </c>
      <c r="IF10" s="3" t="str">
        <f>IF(Sheet1!IF10="","",Sheet1!IF10*1000)</f>
        <v/>
      </c>
      <c r="IG10" s="3" t="str">
        <f>IF(Sheet1!IG10="","",Sheet1!IG10*1000)</f>
        <v/>
      </c>
      <c r="IH10" s="3" t="str">
        <f>IF(Sheet1!IH10="","",Sheet1!IH10*1000)</f>
        <v/>
      </c>
      <c r="II10" s="3" t="str">
        <f>IF(Sheet1!II10="","",Sheet1!II10*1000)</f>
        <v/>
      </c>
      <c r="IJ10" s="3" t="str">
        <f>IF(Sheet1!IJ10="","",Sheet1!IJ10*1000)</f>
        <v/>
      </c>
      <c r="IK10" s="3" t="str">
        <f>IF(Sheet1!IK10="","",Sheet1!IK10*1000)</f>
        <v/>
      </c>
      <c r="IL10" s="3" t="str">
        <f>IF(Sheet1!IL10="","",Sheet1!IL10*1000)</f>
        <v/>
      </c>
      <c r="IM10" s="3" t="str">
        <f>IF(Sheet1!IM10="","",Sheet1!IM10*1000)</f>
        <v/>
      </c>
      <c r="IN10" s="3" t="str">
        <f>IF(Sheet1!IN10="","",Sheet1!IN10*1000)</f>
        <v/>
      </c>
      <c r="IO10" s="3" t="str">
        <f>IF(Sheet1!IO10="","",Sheet1!IO10*1000)</f>
        <v/>
      </c>
      <c r="IP10" s="3" t="str">
        <f>IF(Sheet1!IP10="","",Sheet1!IP10*1000)</f>
        <v/>
      </c>
      <c r="IQ10" s="3" t="str">
        <f>IF(Sheet1!IQ10="","",Sheet1!IQ10*1000)</f>
        <v/>
      </c>
      <c r="IR10" s="3" t="str">
        <f>IF(Sheet1!IR10="","",Sheet1!IR10*1000)</f>
        <v/>
      </c>
      <c r="IS10" s="3" t="str">
        <f>IF(Sheet1!IS10="","",Sheet1!IS10*1000)</f>
        <v/>
      </c>
      <c r="IT10" s="3" t="str">
        <f>IF(Sheet1!IT10="","",Sheet1!IT10*1000)</f>
        <v/>
      </c>
      <c r="IU10" s="3" t="str">
        <f>IF(Sheet1!IU10="","",Sheet1!IU10*1000)</f>
        <v/>
      </c>
      <c r="IV10" s="3" t="str">
        <f>IF(Sheet1!IV10="","",Sheet1!IV10*1000)</f>
        <v/>
      </c>
      <c r="IW10" s="3" t="str">
        <f>IF(Sheet1!IW10="","",Sheet1!IW10*1000)</f>
        <v/>
      </c>
      <c r="IX10" s="3" t="str">
        <f>IF(Sheet1!IX10="","",Sheet1!IX10*1000)</f>
        <v/>
      </c>
      <c r="IY10" s="3" t="str">
        <f>IF(Sheet1!IY10="","",Sheet1!IY10*1000)</f>
        <v/>
      </c>
      <c r="IZ10" s="3" t="str">
        <f>IF(Sheet1!IZ10="","",Sheet1!IZ10*1000)</f>
        <v/>
      </c>
      <c r="JA10" s="3" t="str">
        <f>IF(Sheet1!JA10="","",Sheet1!JA10*1000)</f>
        <v/>
      </c>
      <c r="JB10" s="3" t="str">
        <f>IF(Sheet1!JB10="","",Sheet1!JB10*1000)</f>
        <v/>
      </c>
      <c r="JC10" s="3" t="str">
        <f>IF(Sheet1!JC10="","",Sheet1!JC10*1000)</f>
        <v/>
      </c>
      <c r="JD10" s="3" t="str">
        <f>IF(Sheet1!JD10="","",Sheet1!JD10*1000)</f>
        <v/>
      </c>
      <c r="JE10" s="3" t="str">
        <f>IF(Sheet1!JE10="","",Sheet1!JE10*1000)</f>
        <v/>
      </c>
      <c r="JF10" s="3" t="str">
        <f>IF(Sheet1!JF10="","",Sheet1!JF10*1000)</f>
        <v/>
      </c>
      <c r="JG10" s="3" t="str">
        <f>IF(Sheet1!JG10="","",Sheet1!JG10*1000)</f>
        <v/>
      </c>
      <c r="JH10" s="3" t="str">
        <f>IF(Sheet1!JH10="","",Sheet1!JH10*1000)</f>
        <v/>
      </c>
      <c r="JI10" s="3" t="str">
        <f>IF(Sheet1!JI10="","",Sheet1!JI10*1000)</f>
        <v/>
      </c>
      <c r="JJ10" s="3" t="str">
        <f>IF(Sheet1!JJ10="","",Sheet1!JJ10*1000)</f>
        <v/>
      </c>
      <c r="JK10" s="3" t="str">
        <f>IF(Sheet1!JK10="","",Sheet1!JK10*1000)</f>
        <v/>
      </c>
      <c r="JL10" s="3" t="str">
        <f>IF(Sheet1!JL10="","",Sheet1!JL10*1000)</f>
        <v/>
      </c>
      <c r="JM10" s="3" t="str">
        <f>IF(Sheet1!JM10="","",Sheet1!JM10*1000)</f>
        <v/>
      </c>
      <c r="JN10" s="3" t="str">
        <f>IF(Sheet1!JN10="","",Sheet1!JN10*1000)</f>
        <v/>
      </c>
      <c r="JO10" s="3" t="str">
        <f>IF(Sheet1!JO10="","",Sheet1!JO10*1000)</f>
        <v/>
      </c>
      <c r="JP10" s="3" t="str">
        <f>IF(Sheet1!JP10="","",Sheet1!JP10*1000)</f>
        <v/>
      </c>
      <c r="JQ10" s="3" t="str">
        <f>IF(Sheet1!JQ10="","",Sheet1!JQ10*1000)</f>
        <v/>
      </c>
      <c r="JR10" s="3" t="str">
        <f>IF(Sheet1!JR10="","",Sheet1!JR10*1000)</f>
        <v/>
      </c>
      <c r="JS10" s="3" t="str">
        <f>IF(Sheet1!JS10="","",Sheet1!JS10*1000)</f>
        <v/>
      </c>
      <c r="JT10" s="3" t="str">
        <f>IF(Sheet1!JT10="","",Sheet1!JT10*1000)</f>
        <v/>
      </c>
      <c r="JU10" s="3" t="str">
        <f>IF(Sheet1!JU10="","",Sheet1!JU10*1000)</f>
        <v/>
      </c>
      <c r="JV10" s="3" t="str">
        <f>IF(Sheet1!JV10="","",Sheet1!JV10*1000)</f>
        <v/>
      </c>
      <c r="JW10" s="3" t="str">
        <f>IF(Sheet1!JW10="","",Sheet1!JW10*1000)</f>
        <v/>
      </c>
      <c r="JX10" s="3" t="str">
        <f>IF(Sheet1!JX10="","",Sheet1!JX10*1000)</f>
        <v/>
      </c>
      <c r="JY10" s="3" t="str">
        <f>IF(Sheet1!JY10="","",Sheet1!JY10*1000)</f>
        <v/>
      </c>
      <c r="JZ10" s="3" t="str">
        <f>IF(Sheet1!JZ10="","",Sheet1!JZ10*1000)</f>
        <v/>
      </c>
      <c r="KA10" s="3" t="str">
        <f>IF(Sheet1!KA10="","",Sheet1!KA10*1000)</f>
        <v/>
      </c>
      <c r="KB10" s="3" t="str">
        <f>IF(Sheet1!KB10="","",Sheet1!KB10*1000)</f>
        <v/>
      </c>
      <c r="KC10" s="3" t="str">
        <f>IF(Sheet1!KC10="","",Sheet1!KC10*1000)</f>
        <v/>
      </c>
      <c r="KD10" s="3" t="str">
        <f>IF(Sheet1!KD10="","",Sheet1!KD10*1000)</f>
        <v/>
      </c>
      <c r="KE10" s="3" t="str">
        <f>IF(Sheet1!KE10="","",Sheet1!KE10*1000)</f>
        <v/>
      </c>
      <c r="KF10" s="3" t="str">
        <f>IF(Sheet1!KF10="","",Sheet1!KF10*1000)</f>
        <v/>
      </c>
      <c r="KG10" s="3" t="str">
        <f>IF(Sheet1!KG10="","",Sheet1!KG10*1000)</f>
        <v/>
      </c>
      <c r="KH10" s="3" t="str">
        <f>IF(Sheet1!KH10="","",Sheet1!KH10*1000)</f>
        <v/>
      </c>
      <c r="KI10" s="3" t="str">
        <f>IF(Sheet1!KI10="","",Sheet1!KI10*1000)</f>
        <v/>
      </c>
      <c r="KJ10" s="3" t="str">
        <f>IF(Sheet1!KJ10="","",Sheet1!KJ10*1000)</f>
        <v/>
      </c>
      <c r="KK10" s="3" t="str">
        <f>IF(Sheet1!KK10="","",Sheet1!KK10*1000)</f>
        <v/>
      </c>
      <c r="KL10" s="3" t="str">
        <f>IF(Sheet1!KL10="","",Sheet1!KL10*1000)</f>
        <v/>
      </c>
      <c r="KM10" s="3" t="str">
        <f>IF(Sheet1!KM10="","",Sheet1!KM10*1000)</f>
        <v/>
      </c>
      <c r="KN10" s="3" t="str">
        <f>IF(Sheet1!KN10="","",Sheet1!KN10*1000)</f>
        <v/>
      </c>
      <c r="KO10" s="3" t="str">
        <f>IF(Sheet1!KO10="","",Sheet1!KO10*1000)</f>
        <v/>
      </c>
      <c r="KP10" s="3" t="str">
        <f>IF(Sheet1!KP10="","",Sheet1!KP10*1000)</f>
        <v/>
      </c>
      <c r="KQ10" s="3" t="str">
        <f>IF(Sheet1!KQ10="","",Sheet1!KQ10*1000)</f>
        <v/>
      </c>
      <c r="KR10" s="3" t="str">
        <f>IF(Sheet1!KR10="","",Sheet1!KR10*1000)</f>
        <v/>
      </c>
      <c r="KS10" s="3" t="str">
        <f>IF(Sheet1!KS10="","",Sheet1!KS10*1000)</f>
        <v/>
      </c>
      <c r="KT10" s="3" t="str">
        <f>IF(Sheet1!KT10="","",Sheet1!KT10*1000)</f>
        <v/>
      </c>
      <c r="KU10" s="3" t="str">
        <f>IF(Sheet1!KU10="","",Sheet1!KU10*1000)</f>
        <v/>
      </c>
      <c r="KV10" s="3" t="str">
        <f>IF(Sheet1!KV10="","",Sheet1!KV10*1000)</f>
        <v/>
      </c>
      <c r="KW10" s="3" t="str">
        <f>IF(Sheet1!KW10="","",Sheet1!KW10*1000)</f>
        <v/>
      </c>
      <c r="KX10" s="3" t="str">
        <f>IF(Sheet1!KX10="","",Sheet1!KX10*1000)</f>
        <v/>
      </c>
      <c r="KY10" s="3" t="str">
        <f>IF(Sheet1!KY10="","",Sheet1!KY10*1000)</f>
        <v/>
      </c>
      <c r="KZ10" s="3" t="str">
        <f>IF(Sheet1!KZ10="","",Sheet1!KZ10*1000)</f>
        <v/>
      </c>
      <c r="LA10" s="3" t="str">
        <f>IF(Sheet1!LA10="","",Sheet1!LA10*1000)</f>
        <v/>
      </c>
      <c r="LB10" s="3" t="str">
        <f>IF(Sheet1!LB10="","",Sheet1!LB10*1000)</f>
        <v/>
      </c>
      <c r="LC10" s="3" t="str">
        <f>IF(Sheet1!LC10="","",Sheet1!LC10*1000)</f>
        <v/>
      </c>
      <c r="LD10" s="3" t="str">
        <f>IF(Sheet1!LD10="","",Sheet1!LD10*1000)</f>
        <v/>
      </c>
      <c r="LE10" s="3" t="str">
        <f>IF(Sheet1!LE10="","",Sheet1!LE10*1000)</f>
        <v/>
      </c>
      <c r="LF10" s="3" t="str">
        <f>IF(Sheet1!LF10="","",Sheet1!LF10*1000)</f>
        <v/>
      </c>
      <c r="LG10" s="3" t="str">
        <f>IF(Sheet1!LG10="","",Sheet1!LG10*1000)</f>
        <v/>
      </c>
      <c r="LH10" s="3" t="str">
        <f>IF(Sheet1!LH10="","",Sheet1!LH10*1000)</f>
        <v/>
      </c>
      <c r="LI10" s="3" t="str">
        <f>IF(Sheet1!LI10="","",Sheet1!LI10*1000)</f>
        <v/>
      </c>
      <c r="LJ10" s="3" t="str">
        <f>IF(Sheet1!LJ10="","",Sheet1!LJ10*1000)</f>
        <v/>
      </c>
      <c r="LK10" s="3" t="str">
        <f>IF(Sheet1!LK10="","",Sheet1!LK10*1000)</f>
        <v/>
      </c>
      <c r="LL10" s="3" t="str">
        <f>IF(Sheet1!LL10="","",Sheet1!LL10*1000)</f>
        <v/>
      </c>
      <c r="LM10" s="3" t="str">
        <f>IF(Sheet1!LM10="","",Sheet1!LM10*1000)</f>
        <v/>
      </c>
      <c r="LN10" s="3" t="str">
        <f>IF(Sheet1!LN10="","",Sheet1!LN10*1000)</f>
        <v/>
      </c>
      <c r="LO10" s="3" t="str">
        <f>IF(Sheet1!LO10="","",Sheet1!LO10*1000)</f>
        <v/>
      </c>
      <c r="LP10" s="3" t="str">
        <f>IF(Sheet1!LP10="","",Sheet1!LP10*1000)</f>
        <v/>
      </c>
      <c r="LQ10" s="3" t="str">
        <f>IF(Sheet1!LQ10="","",Sheet1!LQ10*1000)</f>
        <v/>
      </c>
      <c r="LR10" s="3" t="str">
        <f>IF(Sheet1!LR10="","",Sheet1!LR10*1000)</f>
        <v/>
      </c>
      <c r="LS10" s="3" t="str">
        <f>IF(Sheet1!LS10="","",Sheet1!LS10*1000)</f>
        <v/>
      </c>
      <c r="LT10" s="3" t="str">
        <f>IF(Sheet1!LT10="","",Sheet1!LT10*1000)</f>
        <v/>
      </c>
      <c r="LU10" s="3" t="str">
        <f>IF(Sheet1!LU10="","",Sheet1!LU10*1000)</f>
        <v/>
      </c>
      <c r="LV10" s="3" t="str">
        <f>IF(Sheet1!LV10="","",Sheet1!LV10*1000)</f>
        <v/>
      </c>
      <c r="LW10" s="3" t="str">
        <f>IF(Sheet1!LW10="","",Sheet1!LW10*1000)</f>
        <v/>
      </c>
      <c r="LX10" s="3" t="str">
        <f>IF(Sheet1!LX10="","",Sheet1!LX10*1000)</f>
        <v/>
      </c>
      <c r="LY10" s="3" t="str">
        <f>IF(Sheet1!LY10="","",Sheet1!LY10*1000)</f>
        <v/>
      </c>
      <c r="LZ10" s="3" t="str">
        <f>IF(Sheet1!LZ10="","",Sheet1!LZ10*1000)</f>
        <v/>
      </c>
      <c r="MA10" s="3" t="str">
        <f>IF(Sheet1!MA10="","",Sheet1!MA10*1000)</f>
        <v/>
      </c>
      <c r="MB10" s="3" t="str">
        <f>IF(Sheet1!MB10="","",Sheet1!MB10*1000)</f>
        <v/>
      </c>
      <c r="MC10" s="3" t="str">
        <f>IF(Sheet1!MC10="","",Sheet1!MC10*1000)</f>
        <v/>
      </c>
      <c r="MD10" s="3" t="str">
        <f>IF(Sheet1!MD10="","",Sheet1!MD10*1000)</f>
        <v/>
      </c>
      <c r="ME10" s="3" t="str">
        <f>IF(Sheet1!ME10="","",Sheet1!ME10*1000)</f>
        <v/>
      </c>
      <c r="MF10" s="3" t="str">
        <f>IF(Sheet1!MF10="","",Sheet1!MF10*1000)</f>
        <v/>
      </c>
      <c r="MG10" s="3" t="str">
        <f>IF(Sheet1!MG10="","",Sheet1!MG10*1000)</f>
        <v/>
      </c>
      <c r="MH10" s="3" t="str">
        <f>IF(Sheet1!MH10="","",Sheet1!MH10*1000)</f>
        <v/>
      </c>
      <c r="MI10" s="3" t="str">
        <f>IF(Sheet1!MI10="","",Sheet1!MI10*1000)</f>
        <v/>
      </c>
      <c r="MJ10" s="3" t="str">
        <f>IF(Sheet1!MJ10="","",Sheet1!MJ10*1000)</f>
        <v/>
      </c>
      <c r="MK10" s="3" t="str">
        <f>IF(Sheet1!MK10="","",Sheet1!MK10*1000)</f>
        <v/>
      </c>
      <c r="ML10" s="3" t="str">
        <f>IF(Sheet1!ML10="","",Sheet1!ML10*1000)</f>
        <v/>
      </c>
      <c r="MM10" s="3" t="str">
        <f>IF(Sheet1!MM10="","",Sheet1!MM10*1000)</f>
        <v/>
      </c>
      <c r="MN10" s="3" t="str">
        <f>IF(Sheet1!MN10="","",Sheet1!MN10*1000)</f>
        <v/>
      </c>
      <c r="MO10" s="3" t="str">
        <f>IF(Sheet1!MO10="","",Sheet1!MO10*1000)</f>
        <v/>
      </c>
      <c r="MP10" s="3" t="str">
        <f>IF(Sheet1!MP10="","",Sheet1!MP10*1000)</f>
        <v/>
      </c>
      <c r="MQ10" s="3" t="str">
        <f>IF(Sheet1!MQ10="","",Sheet1!MQ10*1000)</f>
        <v/>
      </c>
      <c r="MR10" s="3" t="str">
        <f>IF(Sheet1!MR10="","",Sheet1!MR10*1000)</f>
        <v/>
      </c>
      <c r="MS10" s="3" t="str">
        <f>IF(Sheet1!MS10="","",Sheet1!MS10*1000)</f>
        <v/>
      </c>
      <c r="MT10" s="3" t="str">
        <f>IF(Sheet1!MT10="","",Sheet1!MT10*1000)</f>
        <v/>
      </c>
      <c r="MU10" s="3" t="str">
        <f>IF(Sheet1!MU10="","",Sheet1!MU10*1000)</f>
        <v/>
      </c>
      <c r="MV10" s="3" t="str">
        <f>IF(Sheet1!MV10="","",Sheet1!MV10*1000)</f>
        <v/>
      </c>
      <c r="MW10" s="3" t="str">
        <f>IF(Sheet1!MW10="","",Sheet1!MW10*1000)</f>
        <v/>
      </c>
      <c r="MX10" s="3" t="str">
        <f>IF(Sheet1!MX10="","",Sheet1!MX10*1000)</f>
        <v/>
      </c>
      <c r="MY10" s="3" t="str">
        <f>IF(Sheet1!MY10="","",Sheet1!MY10*1000)</f>
        <v/>
      </c>
      <c r="MZ10" s="3" t="str">
        <f>IF(Sheet1!MZ10="","",Sheet1!MZ10*1000)</f>
        <v/>
      </c>
      <c r="NA10" s="3" t="str">
        <f>IF(Sheet1!NA10="","",Sheet1!NA10*1000)</f>
        <v/>
      </c>
      <c r="NB10" s="3" t="str">
        <f>IF(Sheet1!NB10="","",Sheet1!NB10*1000)</f>
        <v/>
      </c>
      <c r="NC10" s="3" t="str">
        <f>IF(Sheet1!NC10="","",Sheet1!NC10*1000)</f>
        <v/>
      </c>
      <c r="ND10" s="3" t="str">
        <f>IF(Sheet1!ND10="","",Sheet1!ND10*1000)</f>
        <v/>
      </c>
      <c r="NE10" s="3" t="str">
        <f>IF(Sheet1!NE10="","",Sheet1!NE10*1000)</f>
        <v/>
      </c>
      <c r="NF10" s="3" t="str">
        <f>IF(Sheet1!NF10="","",Sheet1!NF10*1000)</f>
        <v/>
      </c>
      <c r="NG10" s="3" t="str">
        <f>IF(Sheet1!NG10="","",Sheet1!NG10*1000)</f>
        <v/>
      </c>
      <c r="NH10" s="3" t="str">
        <f>IF(Sheet1!NH10="","",Sheet1!NH10*1000)</f>
        <v/>
      </c>
      <c r="NI10" s="3" t="str">
        <f>IF(Sheet1!NI10="","",Sheet1!NI10*1000)</f>
        <v/>
      </c>
      <c r="NJ10" s="3" t="str">
        <f>IF(Sheet1!NJ10="","",Sheet1!NJ10*1000)</f>
        <v/>
      </c>
      <c r="NK10" s="3" t="str">
        <f>IF(Sheet1!NK10="","",Sheet1!NK10*1000)</f>
        <v/>
      </c>
      <c r="NL10" s="3" t="str">
        <f>IF(Sheet1!NL10="","",Sheet1!NL10*1000)</f>
        <v/>
      </c>
      <c r="NM10" s="3" t="str">
        <f>IF(Sheet1!NM10="","",Sheet1!NM10*1000)</f>
        <v/>
      </c>
      <c r="NN10" s="3" t="str">
        <f>IF(Sheet1!NN10="","",Sheet1!NN10*1000)</f>
        <v/>
      </c>
      <c r="NO10" s="3" t="str">
        <f>IF(Sheet1!NO10="","",Sheet1!NO10*1000)</f>
        <v/>
      </c>
      <c r="NP10" s="3" t="str">
        <f>IF(Sheet1!NP10="","",Sheet1!NP10*1000)</f>
        <v/>
      </c>
      <c r="NQ10" s="3" t="str">
        <f>IF(Sheet1!NQ10="","",Sheet1!NQ10*1000)</f>
        <v/>
      </c>
      <c r="NR10" s="3" t="str">
        <f>IF(Sheet1!NR10="","",Sheet1!NR10*1000)</f>
        <v/>
      </c>
      <c r="NS10" s="3" t="str">
        <f>IF(Sheet1!NS10="","",Sheet1!NS10*1000)</f>
        <v/>
      </c>
      <c r="NT10" s="3" t="str">
        <f>IF(Sheet1!NT10="","",Sheet1!NT10*1000)</f>
        <v/>
      </c>
      <c r="NU10" s="3" t="str">
        <f>IF(Sheet1!NU10="","",Sheet1!NU10*1000)</f>
        <v/>
      </c>
      <c r="NV10" s="3" t="str">
        <f>IF(Sheet1!NV10="","",Sheet1!NV10*1000)</f>
        <v/>
      </c>
      <c r="NW10" s="3" t="str">
        <f>IF(Sheet1!NW10="","",Sheet1!NW10*1000)</f>
        <v/>
      </c>
      <c r="NX10" s="3" t="str">
        <f>IF(Sheet1!NX10="","",Sheet1!NX10*1000)</f>
        <v/>
      </c>
      <c r="NY10" s="3" t="str">
        <f>IF(Sheet1!NY10="","",Sheet1!NY10*1000)</f>
        <v/>
      </c>
      <c r="NZ10" s="3" t="str">
        <f>IF(Sheet1!NZ10="","",Sheet1!NZ10*1000)</f>
        <v/>
      </c>
      <c r="OA10" s="3" t="str">
        <f>IF(Sheet1!OA10="","",Sheet1!OA10*1000)</f>
        <v/>
      </c>
      <c r="OB10" s="3" t="str">
        <f>IF(Sheet1!OB10="","",Sheet1!OB10*1000)</f>
        <v/>
      </c>
      <c r="OC10" s="3" t="str">
        <f>IF(Sheet1!OC10="","",Sheet1!OC10*1000)</f>
        <v/>
      </c>
      <c r="OD10" s="3" t="str">
        <f>IF(Sheet1!OD10="","",Sheet1!OD10*1000)</f>
        <v/>
      </c>
      <c r="OE10" s="3" t="str">
        <f>IF(Sheet1!OE10="","",Sheet1!OE10*1000)</f>
        <v/>
      </c>
      <c r="OF10" s="3" t="str">
        <f>IF(Sheet1!OF10="","",Sheet1!OF10*1000)</f>
        <v/>
      </c>
      <c r="OG10" s="3" t="str">
        <f>IF(Sheet1!OG10="","",Sheet1!OG10*1000)</f>
        <v/>
      </c>
      <c r="OH10" s="3" t="str">
        <f>IF(Sheet1!OH10="","",Sheet1!OH10*1000)</f>
        <v/>
      </c>
      <c r="OI10" s="3" t="str">
        <f>IF(Sheet1!OI10="","",Sheet1!OI10*1000)</f>
        <v/>
      </c>
      <c r="OJ10" s="3" t="str">
        <f>IF(Sheet1!OJ10="","",Sheet1!OJ10*1000)</f>
        <v/>
      </c>
      <c r="OK10" s="3" t="str">
        <f>IF(Sheet1!OK10="","",Sheet1!OK10*1000)</f>
        <v/>
      </c>
      <c r="OL10" s="3" t="str">
        <f>IF(Sheet1!OL10="","",Sheet1!OL10*1000)</f>
        <v/>
      </c>
      <c r="OM10" s="3" t="str">
        <f>IF(Sheet1!OM10="","",Sheet1!OM10*1000)</f>
        <v/>
      </c>
      <c r="ON10" s="3" t="str">
        <f>IF(Sheet1!ON10="","",Sheet1!ON10*1000)</f>
        <v/>
      </c>
      <c r="OO10" s="3" t="str">
        <f>IF(Sheet1!OO10="","",Sheet1!OO10*1000)</f>
        <v/>
      </c>
      <c r="OP10" s="3" t="str">
        <f>IF(Sheet1!OP10="","",Sheet1!OP10*1000)</f>
        <v/>
      </c>
      <c r="OQ10" s="3" t="str">
        <f>IF(Sheet1!OQ10="","",Sheet1!OQ10*1000)</f>
        <v/>
      </c>
      <c r="OR10" s="3" t="str">
        <f>IF(Sheet1!OR10="","",Sheet1!OR10*1000)</f>
        <v/>
      </c>
      <c r="OS10" s="3" t="str">
        <f>IF(Sheet1!OS10="","",Sheet1!OS10*1000)</f>
        <v/>
      </c>
      <c r="OT10" s="3" t="str">
        <f>IF(Sheet1!OT10="","",Sheet1!OT10*1000)</f>
        <v/>
      </c>
      <c r="OU10" s="3" t="str">
        <f>IF(Sheet1!OU10="","",Sheet1!OU10*1000)</f>
        <v/>
      </c>
      <c r="OV10" s="3" t="str">
        <f>IF(Sheet1!OV10="","",Sheet1!OV10*1000)</f>
        <v/>
      </c>
      <c r="OW10" s="3" t="str">
        <f>IF(Sheet1!OW10="","",Sheet1!OW10*1000)</f>
        <v/>
      </c>
      <c r="OX10" s="3" t="str">
        <f>IF(Sheet1!OX10="","",Sheet1!OX10*1000)</f>
        <v/>
      </c>
      <c r="OY10" s="3" t="str">
        <f>IF(Sheet1!OY10="","",Sheet1!OY10*1000)</f>
        <v/>
      </c>
      <c r="OZ10" s="3" t="str">
        <f>IF(Sheet1!OZ10="","",Sheet1!OZ10*1000)</f>
        <v/>
      </c>
      <c r="PA10" s="3" t="str">
        <f>IF(Sheet1!PA10="","",Sheet1!PA10*1000)</f>
        <v/>
      </c>
      <c r="PB10" s="3" t="str">
        <f>IF(Sheet1!PB10="","",Sheet1!PB10*1000)</f>
        <v/>
      </c>
      <c r="PC10" s="3" t="str">
        <f>IF(Sheet1!PC10="","",Sheet1!PC10*1000)</f>
        <v/>
      </c>
      <c r="PD10" s="3" t="str">
        <f>IF(Sheet1!PD10="","",Sheet1!PD10*1000)</f>
        <v/>
      </c>
      <c r="PE10" s="3" t="str">
        <f>IF(Sheet1!PE10="","",Sheet1!PE10*1000)</f>
        <v/>
      </c>
      <c r="PF10" s="3" t="str">
        <f>IF(Sheet1!PF10="","",Sheet1!PF10*1000)</f>
        <v/>
      </c>
      <c r="PG10" s="3" t="str">
        <f>IF(Sheet1!PG10="","",Sheet1!PG10*1000)</f>
        <v/>
      </c>
      <c r="PH10" s="3" t="str">
        <f>IF(Sheet1!PH10="","",Sheet1!PH10*1000)</f>
        <v/>
      </c>
      <c r="PI10" s="3" t="str">
        <f>IF(Sheet1!PI10="","",Sheet1!PI10*1000)</f>
        <v/>
      </c>
      <c r="PJ10" s="3" t="str">
        <f>IF(Sheet1!PJ10="","",Sheet1!PJ10*1000)</f>
        <v/>
      </c>
      <c r="PK10" s="3" t="str">
        <f>IF(Sheet1!PK10="","",Sheet1!PK10*1000)</f>
        <v/>
      </c>
      <c r="PL10" s="3" t="str">
        <f>IF(Sheet1!PL10="","",Sheet1!PL10*1000)</f>
        <v/>
      </c>
      <c r="PM10" s="3" t="str">
        <f>IF(Sheet1!PM10="","",Sheet1!PM10*1000)</f>
        <v/>
      </c>
      <c r="PN10" s="3" t="str">
        <f>IF(Sheet1!PN10="","",Sheet1!PN10*1000)</f>
        <v/>
      </c>
      <c r="PO10" s="3" t="str">
        <f>IF(Sheet1!PO10="","",Sheet1!PO10*1000)</f>
        <v/>
      </c>
      <c r="PP10" s="3" t="str">
        <f>IF(Sheet1!PP10="","",Sheet1!PP10*1000)</f>
        <v/>
      </c>
      <c r="PQ10" s="3" t="str">
        <f>IF(Sheet1!PQ10="","",Sheet1!PQ10*1000)</f>
        <v/>
      </c>
      <c r="PR10" s="3" t="str">
        <f>IF(Sheet1!PR10="","",Sheet1!PR10*1000)</f>
        <v/>
      </c>
      <c r="PS10" s="3" t="str">
        <f>IF(Sheet1!PS10="","",Sheet1!PS10*1000)</f>
        <v/>
      </c>
      <c r="PT10" s="3" t="str">
        <f>IF(Sheet1!PT10="","",Sheet1!PT10*1000)</f>
        <v/>
      </c>
      <c r="PU10" s="3" t="str">
        <f>IF(Sheet1!PU10="","",Sheet1!PU10*1000)</f>
        <v/>
      </c>
      <c r="PV10" s="3" t="str">
        <f>IF(Sheet1!PV10="","",Sheet1!PV10*1000)</f>
        <v/>
      </c>
      <c r="PW10" s="3" t="str">
        <f>IF(Sheet1!PW10="","",Sheet1!PW10*1000)</f>
        <v/>
      </c>
      <c r="PX10" s="3" t="str">
        <f>IF(Sheet1!PX10="","",Sheet1!PX10*1000)</f>
        <v/>
      </c>
      <c r="PY10" s="3" t="str">
        <f>IF(Sheet1!PY10="","",Sheet1!PY10*1000)</f>
        <v/>
      </c>
      <c r="PZ10" s="3" t="str">
        <f>IF(Sheet1!PZ10="","",Sheet1!PZ10*1000)</f>
        <v/>
      </c>
      <c r="QA10" s="3" t="str">
        <f>IF(Sheet1!QA10="","",Sheet1!QA10*1000)</f>
        <v/>
      </c>
      <c r="QB10" s="3" t="str">
        <f>IF(Sheet1!QB10="","",Sheet1!QB10*1000)</f>
        <v/>
      </c>
      <c r="QC10" s="3" t="str">
        <f>IF(Sheet1!QC10="","",Sheet1!QC10*1000)</f>
        <v/>
      </c>
      <c r="QD10" s="3" t="str">
        <f>IF(Sheet1!QD10="","",Sheet1!QD10*1000)</f>
        <v/>
      </c>
      <c r="QE10" s="3" t="str">
        <f>IF(Sheet1!QE10="","",Sheet1!QE10*1000)</f>
        <v/>
      </c>
      <c r="QF10" s="3" t="str">
        <f>IF(Sheet1!QF10="","",Sheet1!QF10*1000)</f>
        <v/>
      </c>
      <c r="QG10" s="3" t="str">
        <f>IF(Sheet1!QG10="","",Sheet1!QG10*1000)</f>
        <v/>
      </c>
      <c r="QH10" s="3" t="str">
        <f>IF(Sheet1!QH10="","",Sheet1!QH10*1000)</f>
        <v/>
      </c>
      <c r="QI10" s="3" t="str">
        <f>IF(Sheet1!QI10="","",Sheet1!QI10*1000)</f>
        <v/>
      </c>
      <c r="QJ10" s="3" t="str">
        <f>IF(Sheet1!QJ10="","",Sheet1!QJ10*1000)</f>
        <v/>
      </c>
      <c r="QK10" s="3" t="str">
        <f>IF(Sheet1!QK10="","",Sheet1!QK10*1000)</f>
        <v/>
      </c>
      <c r="QL10" s="3" t="str">
        <f>IF(Sheet1!QL10="","",Sheet1!QL10*1000)</f>
        <v/>
      </c>
      <c r="QM10" s="3" t="str">
        <f>IF(Sheet1!QM10="","",Sheet1!QM10*1000)</f>
        <v/>
      </c>
      <c r="QN10" s="3" t="str">
        <f>IF(Sheet1!QN10="","",Sheet1!QN10*1000)</f>
        <v/>
      </c>
      <c r="QO10" s="3" t="str">
        <f>IF(Sheet1!QO10="","",Sheet1!QO10*1000)</f>
        <v/>
      </c>
      <c r="QP10" s="3" t="str">
        <f>IF(Sheet1!QP10="","",Sheet1!QP10*1000)</f>
        <v/>
      </c>
      <c r="QQ10" s="3" t="str">
        <f>IF(Sheet1!QQ10="","",Sheet1!QQ10*1000)</f>
        <v/>
      </c>
      <c r="QR10" s="3" t="str">
        <f>IF(Sheet1!QR10="","",Sheet1!QR10*1000)</f>
        <v/>
      </c>
      <c r="QS10" s="3" t="str">
        <f>IF(Sheet1!QS10="","",Sheet1!QS10*1000)</f>
        <v/>
      </c>
      <c r="QT10" s="3" t="str">
        <f>IF(Sheet1!QT10="","",Sheet1!QT10*1000)</f>
        <v/>
      </c>
      <c r="QU10" s="3" t="str">
        <f>IF(Sheet1!QU10="","",Sheet1!QU10*1000)</f>
        <v/>
      </c>
      <c r="QV10" s="3" t="str">
        <f>IF(Sheet1!QV10="","",Sheet1!QV10*1000)</f>
        <v/>
      </c>
      <c r="QW10" s="3" t="str">
        <f>IF(Sheet1!QW10="","",Sheet1!QW10*1000)</f>
        <v/>
      </c>
      <c r="QX10" s="3" t="str">
        <f>IF(Sheet1!QX10="","",Sheet1!QX10*1000)</f>
        <v/>
      </c>
      <c r="QY10" s="3" t="str">
        <f>IF(Sheet1!QY10="","",Sheet1!QY10*1000)</f>
        <v/>
      </c>
      <c r="QZ10" s="3" t="str">
        <f>IF(Sheet1!QZ10="","",Sheet1!QZ10*1000)</f>
        <v/>
      </c>
      <c r="RA10" s="3" t="str">
        <f>IF(Sheet1!RA10="","",Sheet1!RA10*1000)</f>
        <v/>
      </c>
      <c r="RB10" s="3" t="str">
        <f>IF(Sheet1!RB10="","",Sheet1!RB10*1000)</f>
        <v/>
      </c>
      <c r="RC10" s="3" t="str">
        <f>IF(Sheet1!RC10="","",Sheet1!RC10*1000)</f>
        <v/>
      </c>
      <c r="RD10" s="3" t="str">
        <f>IF(Sheet1!RD10="","",Sheet1!RD10*1000)</f>
        <v/>
      </c>
      <c r="RE10" s="3" t="str">
        <f>IF(Sheet1!RE10="","",Sheet1!RE10*1000)</f>
        <v/>
      </c>
      <c r="RF10" s="3" t="str">
        <f>IF(Sheet1!RF10="","",Sheet1!RF10*1000)</f>
        <v/>
      </c>
      <c r="RG10" s="3" t="str">
        <f>IF(Sheet1!RG10="","",Sheet1!RG10*1000)</f>
        <v/>
      </c>
      <c r="RH10" s="3" t="str">
        <f>IF(Sheet1!RH10="","",Sheet1!RH10*1000)</f>
        <v/>
      </c>
      <c r="RI10" s="3" t="str">
        <f>IF(Sheet1!RI10="","",Sheet1!RI10*1000)</f>
        <v/>
      </c>
      <c r="RJ10" s="3" t="str">
        <f>IF(Sheet1!RJ10="","",Sheet1!RJ10*1000)</f>
        <v/>
      </c>
      <c r="RK10" s="3" t="str">
        <f>IF(Sheet1!RK10="","",Sheet1!RK10*1000)</f>
        <v/>
      </c>
      <c r="RL10" s="3" t="str">
        <f>IF(Sheet1!RL10="","",Sheet1!RL10*1000)</f>
        <v/>
      </c>
      <c r="RM10" s="3" t="str">
        <f>IF(Sheet1!RM10="","",Sheet1!RM10*1000)</f>
        <v/>
      </c>
      <c r="RN10" s="3" t="str">
        <f>IF(Sheet1!RN10="","",Sheet1!RN10*1000)</f>
        <v/>
      </c>
      <c r="RO10" s="3" t="str">
        <f>IF(Sheet1!RO10="","",Sheet1!RO10*1000)</f>
        <v/>
      </c>
      <c r="RP10" s="3" t="str">
        <f>IF(Sheet1!RP10="","",Sheet1!RP10*1000)</f>
        <v/>
      </c>
      <c r="RQ10" s="3" t="str">
        <f>IF(Sheet1!RQ10="","",Sheet1!RQ10*1000)</f>
        <v/>
      </c>
      <c r="RR10" s="3" t="str">
        <f>IF(Sheet1!RR10="","",Sheet1!RR10*1000)</f>
        <v/>
      </c>
      <c r="RS10" s="3" t="str">
        <f>IF(Sheet1!RS10="","",Sheet1!RS10*1000)</f>
        <v/>
      </c>
      <c r="RT10" s="3" t="str">
        <f>IF(Sheet1!RT10="","",Sheet1!RT10*1000)</f>
        <v/>
      </c>
      <c r="RU10" s="3" t="str">
        <f>IF(Sheet1!RU10="","",Sheet1!RU10*1000)</f>
        <v/>
      </c>
      <c r="RV10" s="3" t="str">
        <f>IF(Sheet1!RV10="","",Sheet1!RV10*1000)</f>
        <v/>
      </c>
      <c r="RW10" s="3" t="str">
        <f>IF(Sheet1!RW10="","",Sheet1!RW10*1000)</f>
        <v/>
      </c>
      <c r="RX10" s="3" t="str">
        <f>IF(Sheet1!RX10="","",Sheet1!RX10*1000)</f>
        <v/>
      </c>
      <c r="RY10" s="3" t="str">
        <f>IF(Sheet1!RY10="","",Sheet1!RY10*1000)</f>
        <v/>
      </c>
      <c r="RZ10" s="3" t="str">
        <f>IF(Sheet1!RZ10="","",Sheet1!RZ10*1000)</f>
        <v/>
      </c>
      <c r="SA10" s="3" t="str">
        <f>IF(Sheet1!SA10="","",Sheet1!SA10*1000)</f>
        <v/>
      </c>
      <c r="SB10" s="3" t="str">
        <f>IF(Sheet1!SB10="","",Sheet1!SB10*1000)</f>
        <v/>
      </c>
      <c r="SC10" s="3" t="str">
        <f>IF(Sheet1!SC10="","",Sheet1!SC10*1000)</f>
        <v/>
      </c>
    </row>
    <row r="11" spans="1:497" x14ac:dyDescent="0.2">
      <c r="A11" s="1">
        <v>44203</v>
      </c>
      <c r="B11" s="2"/>
      <c r="C11" s="3">
        <v>1</v>
      </c>
      <c r="D11" s="3">
        <v>7</v>
      </c>
      <c r="E11" s="3">
        <v>2021</v>
      </c>
      <c r="F11" s="3" t="str">
        <f>IF(Sheet1!F11="","",Sheet1!F11*1000)</f>
        <v/>
      </c>
      <c r="G11" s="3" t="str">
        <f>IF(Sheet1!G11="","",Sheet1!G11*1000)</f>
        <v/>
      </c>
      <c r="H11" s="3" t="str">
        <f>IF(Sheet1!H11="","",Sheet1!H11*1000)</f>
        <v/>
      </c>
      <c r="I11" s="3" t="str">
        <f>IF(Sheet1!I11="","",Sheet1!I11*1000)</f>
        <v/>
      </c>
      <c r="J11" s="3" t="str">
        <f>IF(Sheet1!J11="","",Sheet1!J11*1000)</f>
        <v/>
      </c>
      <c r="K11" s="3" t="str">
        <f>IF(Sheet1!K11="","",Sheet1!K11*1000)</f>
        <v/>
      </c>
      <c r="L11" s="3" t="str">
        <f>IF(Sheet1!L11="","",Sheet1!L11*1000)</f>
        <v/>
      </c>
      <c r="M11" s="3" t="str">
        <f>IF(Sheet1!M11="","",Sheet1!M11*1000)</f>
        <v/>
      </c>
      <c r="N11" s="3" t="str">
        <f>IF(Sheet1!N11="","",Sheet1!N11*1000)</f>
        <v/>
      </c>
      <c r="O11" s="3" t="str">
        <f>IF(Sheet1!O11="","",Sheet1!O11*1000)</f>
        <v/>
      </c>
      <c r="P11" s="3" t="str">
        <f>IF(Sheet1!P11="","",Sheet1!P11*1000)</f>
        <v/>
      </c>
      <c r="Q11" s="3" t="str">
        <f>IF(Sheet1!Q11="","",Sheet1!Q11*1000)</f>
        <v/>
      </c>
      <c r="R11" s="3" t="str">
        <f>IF(Sheet1!R11="","",Sheet1!R11*1000)</f>
        <v/>
      </c>
      <c r="S11" s="3" t="str">
        <f>IF(Sheet1!S11="","",Sheet1!S11*1000)</f>
        <v/>
      </c>
      <c r="T11" s="3" t="str">
        <f>IF(Sheet1!T11="","",Sheet1!T11*1000)</f>
        <v/>
      </c>
      <c r="U11" s="3" t="str">
        <f>IF(Sheet1!U11="","",Sheet1!U11*1000)</f>
        <v/>
      </c>
      <c r="V11" s="3" t="str">
        <f>IF(Sheet1!V11="","",Sheet1!V11*1000)</f>
        <v/>
      </c>
      <c r="W11" s="3" t="str">
        <f>IF(Sheet1!W11="","",Sheet1!W11*1000)</f>
        <v/>
      </c>
      <c r="X11" s="3" t="str">
        <f>IF(Sheet1!X11="","",Sheet1!X11*1000)</f>
        <v/>
      </c>
      <c r="Y11" s="3" t="str">
        <f>IF(Sheet1!Y11="","",Sheet1!Y11*1000)</f>
        <v/>
      </c>
      <c r="Z11" s="3" t="str">
        <f>IF(Sheet1!Z11="","",Sheet1!Z11*1000)</f>
        <v/>
      </c>
      <c r="AA11" s="3" t="str">
        <f>IF(Sheet1!AA11="","",Sheet1!AA11*1000)</f>
        <v/>
      </c>
      <c r="AB11" s="3" t="str">
        <f>IF(Sheet1!AB11="","",Sheet1!AB11*1000)</f>
        <v/>
      </c>
      <c r="AC11" s="3" t="str">
        <f>IF(Sheet1!AC11="","",Sheet1!AC11*1000)</f>
        <v/>
      </c>
      <c r="AD11" s="3" t="str">
        <f>IF(Sheet1!AD11="","",Sheet1!AD11*1000)</f>
        <v/>
      </c>
      <c r="AE11" s="3" t="str">
        <f>IF(Sheet1!AE11="","",Sheet1!AE11*1000)</f>
        <v/>
      </c>
      <c r="AF11" s="3" t="str">
        <f>IF(Sheet1!AF11="","",Sheet1!AF11*1000)</f>
        <v/>
      </c>
      <c r="AG11" s="3" t="str">
        <f>IF(Sheet1!AG11="","",Sheet1!AG11*1000)</f>
        <v/>
      </c>
      <c r="AH11" s="3" t="str">
        <f>IF(Sheet1!AH11="","",Sheet1!AH11*1000)</f>
        <v/>
      </c>
      <c r="AI11" s="3" t="str">
        <f>IF(Sheet1!AI11="","",Sheet1!AI11*1000)</f>
        <v/>
      </c>
      <c r="AJ11" s="3" t="str">
        <f>IF(Sheet1!AJ11="","",Sheet1!AJ11*1000)</f>
        <v/>
      </c>
      <c r="AK11" s="3" t="str">
        <f>IF(Sheet1!AK11="","",Sheet1!AK11*1000)</f>
        <v/>
      </c>
      <c r="AL11" s="3" t="str">
        <f>IF(Sheet1!AL11="","",Sheet1!AL11*1000)</f>
        <v/>
      </c>
      <c r="AM11" s="3" t="str">
        <f>IF(Sheet1!AM11="","",Sheet1!AM11*1000)</f>
        <v/>
      </c>
      <c r="AN11" s="3" t="str">
        <f>IF(Sheet1!AN11="","",Sheet1!AN11*1000)</f>
        <v/>
      </c>
      <c r="AO11" s="3" t="str">
        <f>IF(Sheet1!AO11="","",Sheet1!AO11*1000)</f>
        <v/>
      </c>
      <c r="AP11" s="3" t="str">
        <f>IF(Sheet1!AP11="","",Sheet1!AP11*1000)</f>
        <v/>
      </c>
      <c r="AQ11" s="3" t="str">
        <f>IF(Sheet1!AQ11="","",Sheet1!AQ11*1000)</f>
        <v/>
      </c>
      <c r="AR11" s="3" t="str">
        <f>IF(Sheet1!AR11="","",Sheet1!AR11*1000)</f>
        <v/>
      </c>
      <c r="AS11" s="3" t="str">
        <f>IF(Sheet1!AS11="","",Sheet1!AS11*1000)</f>
        <v/>
      </c>
      <c r="AT11" s="3" t="str">
        <f>IF(Sheet1!AT11="","",Sheet1!AT11*1000)</f>
        <v/>
      </c>
      <c r="AU11" s="3" t="str">
        <f>IF(Sheet1!AU11="","",Sheet1!AU11*1000)</f>
        <v/>
      </c>
      <c r="AV11" s="3" t="str">
        <f>IF(Sheet1!AV11="","",Sheet1!AV11*1000)</f>
        <v/>
      </c>
      <c r="AW11" s="3" t="str">
        <f>IF(Sheet1!AW11="","",Sheet1!AW11*1000)</f>
        <v/>
      </c>
      <c r="AX11" s="3" t="str">
        <f>IF(Sheet1!AX11="","",Sheet1!AX11*1000)</f>
        <v/>
      </c>
      <c r="AY11" s="3" t="str">
        <f>IF(Sheet1!AY11="","",Sheet1!AY11*1000)</f>
        <v/>
      </c>
      <c r="AZ11" s="3" t="str">
        <f>IF(Sheet1!AZ11="","",Sheet1!AZ11*1000)</f>
        <v/>
      </c>
      <c r="BA11" s="3" t="str">
        <f>IF(Sheet1!BA11="","",Sheet1!BA11*1000)</f>
        <v/>
      </c>
      <c r="BB11" s="3" t="str">
        <f>IF(Sheet1!BB11="","",Sheet1!BB11*1000)</f>
        <v/>
      </c>
      <c r="BC11" s="3" t="str">
        <f>IF(Sheet1!BC11="","",Sheet1!BC11*1000)</f>
        <v/>
      </c>
      <c r="BD11" s="3" t="str">
        <f>IF(Sheet1!BD11="","",Sheet1!BD11*1000)</f>
        <v/>
      </c>
      <c r="BE11" s="3" t="str">
        <f>IF(Sheet1!BE11="","",Sheet1!BE11*1000)</f>
        <v/>
      </c>
      <c r="BF11" s="3" t="str">
        <f>IF(Sheet1!BF11="","",Sheet1!BF11*1000)</f>
        <v/>
      </c>
      <c r="BG11" s="3" t="str">
        <f>IF(Sheet1!BG11="","",Sheet1!BG11*1000)</f>
        <v/>
      </c>
      <c r="BH11" s="3" t="str">
        <f>IF(Sheet1!BH11="","",Sheet1!BH11*1000)</f>
        <v/>
      </c>
      <c r="BI11" s="3" t="str">
        <f>IF(Sheet1!BI11="","",Sheet1!BI11*1000)</f>
        <v/>
      </c>
      <c r="BJ11" s="3" t="str">
        <f>IF(Sheet1!BJ11="","",Sheet1!BJ11*1000)</f>
        <v/>
      </c>
      <c r="BK11" s="3" t="str">
        <f>IF(Sheet1!BK11="","",Sheet1!BK11*1000)</f>
        <v/>
      </c>
      <c r="BL11" s="3" t="str">
        <f>IF(Sheet1!BL11="","",Sheet1!BL11*1000)</f>
        <v/>
      </c>
      <c r="BM11" s="3" t="str">
        <f>IF(Sheet1!BM11="","",Sheet1!BM11*1000)</f>
        <v/>
      </c>
      <c r="BN11" s="3" t="str">
        <f>IF(Sheet1!BN11="","",Sheet1!BN11*1000)</f>
        <v/>
      </c>
      <c r="BO11" s="3" t="str">
        <f>IF(Sheet1!BO11="","",Sheet1!BO11*1000)</f>
        <v/>
      </c>
      <c r="BP11" s="3" t="str">
        <f>IF(Sheet1!BP11="","",Sheet1!BP11*1000)</f>
        <v/>
      </c>
      <c r="BQ11" s="3" t="str">
        <f>IF(Sheet1!BQ11="","",Sheet1!BQ11*1000)</f>
        <v/>
      </c>
      <c r="BR11" s="3" t="str">
        <f>IF(Sheet1!BR11="","",Sheet1!BR11*1000)</f>
        <v/>
      </c>
      <c r="BS11" s="3" t="str">
        <f>IF(Sheet1!BS11="","",Sheet1!BS11*1000)</f>
        <v/>
      </c>
      <c r="BT11" s="3" t="str">
        <f>IF(Sheet1!BT11="","",Sheet1!BT11*1000)</f>
        <v/>
      </c>
      <c r="BU11" s="3" t="str">
        <f>IF(Sheet1!BU11="","",Sheet1!BU11*1000)</f>
        <v/>
      </c>
      <c r="BV11" s="3" t="str">
        <f>IF(Sheet1!BV11="","",Sheet1!BV11*1000)</f>
        <v/>
      </c>
      <c r="BW11" s="3" t="str">
        <f>IF(Sheet1!BW11="","",Sheet1!BW11*1000)</f>
        <v/>
      </c>
      <c r="BX11" s="3" t="str">
        <f>IF(Sheet1!BX11="","",Sheet1!BX11*1000)</f>
        <v/>
      </c>
      <c r="BY11" s="3" t="str">
        <f>IF(Sheet1!BY11="","",Sheet1!BY11*1000)</f>
        <v/>
      </c>
      <c r="BZ11" s="3" t="str">
        <f>IF(Sheet1!BZ11="","",Sheet1!BZ11*1000)</f>
        <v/>
      </c>
      <c r="CA11" s="3" t="str">
        <f>IF(Sheet1!CA11="","",Sheet1!CA11*1000)</f>
        <v/>
      </c>
      <c r="CB11" s="3" t="str">
        <f>IF(Sheet1!CB11="","",Sheet1!CB11*1000)</f>
        <v/>
      </c>
      <c r="CC11" s="3" t="str">
        <f>IF(Sheet1!CC11="","",Sheet1!CC11*1000)</f>
        <v/>
      </c>
      <c r="CD11" s="3" t="str">
        <f>IF(Sheet1!CD11="","",Sheet1!CD11*1000)</f>
        <v/>
      </c>
      <c r="CE11" s="3" t="str">
        <f>IF(Sheet1!CE11="","",Sheet1!CE11*1000)</f>
        <v/>
      </c>
      <c r="CF11" s="3" t="str">
        <f>IF(Sheet1!CF11="","",Sheet1!CF11*1000)</f>
        <v/>
      </c>
      <c r="CG11" s="3" t="str">
        <f>IF(Sheet1!CG11="","",Sheet1!CG11*1000)</f>
        <v/>
      </c>
      <c r="CH11" s="3" t="str">
        <f>IF(Sheet1!CH11="","",Sheet1!CH11*1000)</f>
        <v/>
      </c>
      <c r="CI11" s="3" t="str">
        <f>IF(Sheet1!CI11="","",Sheet1!CI11*1000)</f>
        <v/>
      </c>
      <c r="CJ11" s="3" t="str">
        <f>IF(Sheet1!CJ11="","",Sheet1!CJ11*1000)</f>
        <v/>
      </c>
      <c r="CK11" s="3" t="str">
        <f>IF(Sheet1!CK11="","",Sheet1!CK11*1000)</f>
        <v/>
      </c>
      <c r="CL11" s="3" t="str">
        <f>IF(Sheet1!CL11="","",Sheet1!CL11*1000)</f>
        <v/>
      </c>
      <c r="CM11" s="3" t="str">
        <f>IF(Sheet1!CM11="","",Sheet1!CM11*1000)</f>
        <v/>
      </c>
      <c r="CN11" s="3" t="str">
        <f>IF(Sheet1!CN11="","",Sheet1!CN11*1000)</f>
        <v/>
      </c>
      <c r="CO11" s="3" t="str">
        <f>IF(Sheet1!CO11="","",Sheet1!CO11*1000)</f>
        <v/>
      </c>
      <c r="CP11" s="3" t="str">
        <f>IF(Sheet1!CP11="","",Sheet1!CP11*1000)</f>
        <v/>
      </c>
      <c r="CQ11" s="3" t="str">
        <f>IF(Sheet1!CQ11="","",Sheet1!CQ11*1000)</f>
        <v/>
      </c>
      <c r="CR11" s="3" t="str">
        <f>IF(Sheet1!CR11="","",Sheet1!CR11*1000)</f>
        <v/>
      </c>
      <c r="CS11" s="3" t="str">
        <f>IF(Sheet1!CS11="","",Sheet1!CS11*1000)</f>
        <v/>
      </c>
      <c r="CT11" s="3" t="str">
        <f>IF(Sheet1!CT11="","",Sheet1!CT11*1000)</f>
        <v/>
      </c>
      <c r="CU11" s="3" t="str">
        <f>IF(Sheet1!CU11="","",Sheet1!CU11*1000)</f>
        <v/>
      </c>
      <c r="CV11" s="3" t="str">
        <f>IF(Sheet1!CV11="","",Sheet1!CV11*1000)</f>
        <v/>
      </c>
      <c r="CW11" s="3" t="str">
        <f>IF(Sheet1!CW11="","",Sheet1!CW11*1000)</f>
        <v/>
      </c>
      <c r="CX11" s="3" t="str">
        <f>IF(Sheet1!CX11="","",Sheet1!CX11*1000)</f>
        <v/>
      </c>
      <c r="CY11" s="3" t="str">
        <f>IF(Sheet1!CY11="","",Sheet1!CY11*1000)</f>
        <v/>
      </c>
      <c r="CZ11" s="3" t="str">
        <f>IF(Sheet1!CZ11="","",Sheet1!CZ11*1000)</f>
        <v/>
      </c>
      <c r="DA11" s="3" t="str">
        <f>IF(Sheet1!DA11="","",Sheet1!DA11*1000)</f>
        <v/>
      </c>
      <c r="DB11" s="3" t="str">
        <f>IF(Sheet1!DB11="","",Sheet1!DB11*1000)</f>
        <v/>
      </c>
      <c r="DC11" s="3" t="str">
        <f>IF(Sheet1!DC11="","",Sheet1!DC11*1000)</f>
        <v/>
      </c>
      <c r="DD11" s="3" t="str">
        <f>IF(Sheet1!DD11="","",Sheet1!DD11*1000)</f>
        <v/>
      </c>
      <c r="DE11" s="3" t="str">
        <f>IF(Sheet1!DE11="","",Sheet1!DE11*1000)</f>
        <v/>
      </c>
      <c r="DF11" s="3" t="str">
        <f>IF(Sheet1!DF11="","",Sheet1!DF11*1000)</f>
        <v/>
      </c>
      <c r="DG11" s="3" t="str">
        <f>IF(Sheet1!DG11="","",Sheet1!DG11*1000)</f>
        <v/>
      </c>
      <c r="DH11" s="3" t="str">
        <f>IF(Sheet1!DH11="","",Sheet1!DH11*1000)</f>
        <v/>
      </c>
      <c r="DI11" s="3" t="str">
        <f>IF(Sheet1!DI11="","",Sheet1!DI11*1000)</f>
        <v/>
      </c>
      <c r="DJ11" s="3" t="str">
        <f>IF(Sheet1!DJ11="","",Sheet1!DJ11*1000)</f>
        <v/>
      </c>
      <c r="DK11" s="3" t="str">
        <f>IF(Sheet1!DK11="","",Sheet1!DK11*1000)</f>
        <v/>
      </c>
      <c r="DL11" s="3" t="str">
        <f>IF(Sheet1!DL11="","",Sheet1!DL11*1000)</f>
        <v/>
      </c>
      <c r="DM11" s="3" t="str">
        <f>IF(Sheet1!DM11="","",Sheet1!DM11*1000)</f>
        <v/>
      </c>
      <c r="DN11" s="3" t="str">
        <f>IF(Sheet1!DN11="","",Sheet1!DN11*1000)</f>
        <v/>
      </c>
      <c r="DO11" s="3" t="str">
        <f>IF(Sheet1!DO11="","",Sheet1!DO11*1000)</f>
        <v/>
      </c>
      <c r="DP11" s="3" t="str">
        <f>IF(Sheet1!DP11="","",Sheet1!DP11*1000)</f>
        <v/>
      </c>
      <c r="DQ11" s="3" t="str">
        <f>IF(Sheet1!DQ11="","",Sheet1!DQ11*1000)</f>
        <v/>
      </c>
      <c r="DR11" s="3" t="str">
        <f>IF(Sheet1!DR11="","",Sheet1!DR11*1000)</f>
        <v/>
      </c>
      <c r="DS11" s="3" t="str">
        <f>IF(Sheet1!DS11="","",Sheet1!DS11*1000)</f>
        <v/>
      </c>
      <c r="DT11" s="3" t="str">
        <f>IF(Sheet1!DT11="","",Sheet1!DT11*1000)</f>
        <v/>
      </c>
      <c r="DU11" s="3" t="str">
        <f>IF(Sheet1!DU11="","",Sheet1!DU11*1000)</f>
        <v/>
      </c>
      <c r="DV11" s="3" t="str">
        <f>IF(Sheet1!DV11="","",Sheet1!DV11*1000)</f>
        <v/>
      </c>
      <c r="DW11" s="3" t="str">
        <f>IF(Sheet1!DW11="","",Sheet1!DW11*1000)</f>
        <v/>
      </c>
      <c r="DX11" s="3" t="str">
        <f>IF(Sheet1!DX11="","",Sheet1!DX11*1000)</f>
        <v/>
      </c>
      <c r="DY11" s="3" t="str">
        <f>IF(Sheet1!DY11="","",Sheet1!DY11*1000)</f>
        <v/>
      </c>
      <c r="DZ11" s="3" t="str">
        <f>IF(Sheet1!DZ11="","",Sheet1!DZ11*1000)</f>
        <v/>
      </c>
      <c r="EA11" s="3" t="str">
        <f>IF(Sheet1!EA11="","",Sheet1!EA11*1000)</f>
        <v/>
      </c>
      <c r="EB11" s="3" t="str">
        <f>IF(Sheet1!EB11="","",Sheet1!EB11*1000)</f>
        <v/>
      </c>
      <c r="EC11" s="3" t="str">
        <f>IF(Sheet1!EC11="","",Sheet1!EC11*1000)</f>
        <v/>
      </c>
      <c r="ED11" s="3" t="str">
        <f>IF(Sheet1!ED11="","",Sheet1!ED11*1000)</f>
        <v/>
      </c>
      <c r="EE11" s="3" t="str">
        <f>IF(Sheet1!EE11="","",Sheet1!EE11*1000)</f>
        <v/>
      </c>
      <c r="EF11" s="3" t="str">
        <f>IF(Sheet1!EF11="","",Sheet1!EF11*1000)</f>
        <v/>
      </c>
      <c r="EG11" s="3" t="str">
        <f>IF(Sheet1!EG11="","",Sheet1!EG11*1000)</f>
        <v/>
      </c>
      <c r="EH11" s="3" t="str">
        <f>IF(Sheet1!EH11="","",Sheet1!EH11*1000)</f>
        <v/>
      </c>
      <c r="EI11" s="3" t="str">
        <f>IF(Sheet1!EI11="","",Sheet1!EI11*1000)</f>
        <v/>
      </c>
      <c r="EJ11" s="3" t="str">
        <f>IF(Sheet1!EJ11="","",Sheet1!EJ11*1000)</f>
        <v/>
      </c>
      <c r="EK11" s="3" t="str">
        <f>IF(Sheet1!EK11="","",Sheet1!EK11*1000)</f>
        <v/>
      </c>
      <c r="EL11" s="3" t="str">
        <f>IF(Sheet1!EL11="","",Sheet1!EL11*1000)</f>
        <v/>
      </c>
      <c r="EM11" s="3" t="str">
        <f>IF(Sheet1!EM11="","",Sheet1!EM11*1000)</f>
        <v/>
      </c>
      <c r="EN11" s="3" t="str">
        <f>IF(Sheet1!EN11="","",Sheet1!EN11*1000)</f>
        <v/>
      </c>
      <c r="EO11" s="3" t="str">
        <f>IF(Sheet1!EO11="","",Sheet1!EO11*1000)</f>
        <v/>
      </c>
      <c r="EP11" s="3" t="str">
        <f>IF(Sheet1!EP11="","",Sheet1!EP11*1000)</f>
        <v/>
      </c>
      <c r="EQ11" s="3" t="str">
        <f>IF(Sheet1!EQ11="","",Sheet1!EQ11*1000)</f>
        <v/>
      </c>
      <c r="ER11" s="3" t="str">
        <f>IF(Sheet1!ER11="","",Sheet1!ER11*1000)</f>
        <v/>
      </c>
      <c r="ES11" s="3" t="str">
        <f>IF(Sheet1!ES11="","",Sheet1!ES11*1000)</f>
        <v/>
      </c>
      <c r="ET11" s="3" t="str">
        <f>IF(Sheet1!ET11="","",Sheet1!ET11*1000)</f>
        <v/>
      </c>
      <c r="EU11" s="3" t="str">
        <f>IF(Sheet1!EU11="","",Sheet1!EU11*1000)</f>
        <v/>
      </c>
      <c r="EV11" s="3" t="str">
        <f>IF(Sheet1!EV11="","",Sheet1!EV11*1000)</f>
        <v/>
      </c>
      <c r="EW11" s="3" t="str">
        <f>IF(Sheet1!EW11="","",Sheet1!EW11*1000)</f>
        <v/>
      </c>
      <c r="EX11" s="3" t="str">
        <f>IF(Sheet1!EX11="","",Sheet1!EX11*1000)</f>
        <v/>
      </c>
      <c r="EY11" s="3" t="str">
        <f>IF(Sheet1!EY11="","",Sheet1!EY11*1000)</f>
        <v/>
      </c>
      <c r="EZ11" s="3" t="str">
        <f>IF(Sheet1!EZ11="","",Sheet1!EZ11*1000)</f>
        <v/>
      </c>
      <c r="FA11" s="3" t="str">
        <f>IF(Sheet1!FA11="","",Sheet1!FA11*1000)</f>
        <v/>
      </c>
      <c r="FB11" s="3" t="str">
        <f>IF(Sheet1!FB11="","",Sheet1!FB11*1000)</f>
        <v/>
      </c>
      <c r="FC11" s="3" t="str">
        <f>IF(Sheet1!FC11="","",Sheet1!FC11*1000)</f>
        <v/>
      </c>
      <c r="FD11" s="3" t="str">
        <f>IF(Sheet1!FD11="","",Sheet1!FD11*1000)</f>
        <v/>
      </c>
      <c r="FE11" s="3" t="str">
        <f>IF(Sheet1!FE11="","",Sheet1!FE11*1000)</f>
        <v/>
      </c>
      <c r="FF11" s="3" t="str">
        <f>IF(Sheet1!FF11="","",Sheet1!FF11*1000)</f>
        <v/>
      </c>
      <c r="FG11" s="3" t="str">
        <f>IF(Sheet1!FG11="","",Sheet1!FG11*1000)</f>
        <v/>
      </c>
      <c r="FH11" s="3" t="str">
        <f>IF(Sheet1!FH11="","",Sheet1!FH11*1000)</f>
        <v/>
      </c>
      <c r="FI11" s="3" t="str">
        <f>IF(Sheet1!FI11="","",Sheet1!FI11*1000)</f>
        <v/>
      </c>
      <c r="FJ11" s="3" t="str">
        <f>IF(Sheet1!FJ11="","",Sheet1!FJ11*1000)</f>
        <v/>
      </c>
      <c r="FK11" s="3" t="str">
        <f>IF(Sheet1!FK11="","",Sheet1!FK11*1000)</f>
        <v/>
      </c>
      <c r="FL11" s="3" t="str">
        <f>IF(Sheet1!FL11="","",Sheet1!FL11*1000)</f>
        <v/>
      </c>
      <c r="FM11" s="3" t="str">
        <f>IF(Sheet1!FM11="","",Sheet1!FM11*1000)</f>
        <v/>
      </c>
      <c r="FN11" s="3" t="str">
        <f>IF(Sheet1!FN11="","",Sheet1!FN11*1000)</f>
        <v/>
      </c>
      <c r="FO11" s="3" t="str">
        <f>IF(Sheet1!FO11="","",Sheet1!FO11*1000)</f>
        <v/>
      </c>
      <c r="FP11" s="3" t="str">
        <f>IF(Sheet1!FP11="","",Sheet1!FP11*1000)</f>
        <v/>
      </c>
      <c r="FQ11" s="3" t="str">
        <f>IF(Sheet1!FQ11="","",Sheet1!FQ11*1000)</f>
        <v/>
      </c>
      <c r="FR11" s="3" t="str">
        <f>IF(Sheet1!FR11="","",Sheet1!FR11*1000)</f>
        <v/>
      </c>
      <c r="FS11" s="3" t="str">
        <f>IF(Sheet1!FS11="","",Sheet1!FS11*1000)</f>
        <v/>
      </c>
      <c r="FT11" s="3" t="str">
        <f>IF(Sheet1!FT11="","",Sheet1!FT11*1000)</f>
        <v/>
      </c>
      <c r="FU11" s="3" t="str">
        <f>IF(Sheet1!FU11="","",Sheet1!FU11*1000)</f>
        <v/>
      </c>
      <c r="FV11" s="3" t="str">
        <f>IF(Sheet1!FV11="","",Sheet1!FV11*1000)</f>
        <v/>
      </c>
      <c r="FW11" s="3" t="str">
        <f>IF(Sheet1!FW11="","",Sheet1!FW11*1000)</f>
        <v/>
      </c>
      <c r="FX11" s="3" t="str">
        <f>IF(Sheet1!FX11="","",Sheet1!FX11*1000)</f>
        <v/>
      </c>
      <c r="FY11" s="3" t="str">
        <f>IF(Sheet1!FY11="","",Sheet1!FY11*1000)</f>
        <v/>
      </c>
      <c r="FZ11" s="3" t="str">
        <f>IF(Sheet1!FZ11="","",Sheet1!FZ11*1000)</f>
        <v/>
      </c>
      <c r="GA11" s="3" t="str">
        <f>IF(Sheet1!GA11="","",Sheet1!GA11*1000)</f>
        <v/>
      </c>
      <c r="GB11" s="3" t="str">
        <f>IF(Sheet1!GB11="","",Sheet1!GB11*1000)</f>
        <v/>
      </c>
      <c r="GC11" s="3" t="str">
        <f>IF(Sheet1!GC11="","",Sheet1!GC11*1000)</f>
        <v/>
      </c>
      <c r="GD11" s="3" t="str">
        <f>IF(Sheet1!GD11="","",Sheet1!GD11*1000)</f>
        <v/>
      </c>
      <c r="GE11" s="3" t="str">
        <f>IF(Sheet1!GE11="","",Sheet1!GE11*1000)</f>
        <v/>
      </c>
      <c r="GF11" s="3" t="str">
        <f>IF(Sheet1!GF11="","",Sheet1!GF11*1000)</f>
        <v/>
      </c>
      <c r="GG11" s="3" t="str">
        <f>IF(Sheet1!GG11="","",Sheet1!GG11*1000)</f>
        <v/>
      </c>
      <c r="GH11" s="3" t="str">
        <f>IF(Sheet1!GH11="","",Sheet1!GH11*1000)</f>
        <v/>
      </c>
      <c r="GI11" s="3" t="str">
        <f>IF(Sheet1!GI11="","",Sheet1!GI11*1000)</f>
        <v/>
      </c>
      <c r="GJ11" s="3" t="str">
        <f>IF(Sheet1!GJ11="","",Sheet1!GJ11*1000)</f>
        <v/>
      </c>
      <c r="GK11" s="3" t="str">
        <f>IF(Sheet1!GK11="","",Sheet1!GK11*1000)</f>
        <v/>
      </c>
      <c r="GL11" s="3" t="str">
        <f>IF(Sheet1!GL11="","",Sheet1!GL11*1000)</f>
        <v/>
      </c>
      <c r="GM11" s="3" t="str">
        <f>IF(Sheet1!GM11="","",Sheet1!GM11*1000)</f>
        <v/>
      </c>
      <c r="GN11" s="3" t="str">
        <f>IF(Sheet1!GN11="","",Sheet1!GN11*1000)</f>
        <v/>
      </c>
      <c r="GO11" s="3" t="str">
        <f>IF(Sheet1!GO11="","",Sheet1!GO11*1000)</f>
        <v/>
      </c>
      <c r="GP11" s="3" t="str">
        <f>IF(Sheet1!GP11="","",Sheet1!GP11*1000)</f>
        <v/>
      </c>
      <c r="GQ11" s="3" t="str">
        <f>IF(Sheet1!GQ11="","",Sheet1!GQ11*1000)</f>
        <v/>
      </c>
      <c r="GR11" s="3" t="str">
        <f>IF(Sheet1!GR11="","",Sheet1!GR11*1000)</f>
        <v/>
      </c>
      <c r="GS11" s="3" t="str">
        <f>IF(Sheet1!GS11="","",Sheet1!GS11*1000)</f>
        <v/>
      </c>
      <c r="GT11" s="3" t="str">
        <f>IF(Sheet1!GT11="","",Sheet1!GT11*1000)</f>
        <v/>
      </c>
      <c r="GU11" s="3" t="str">
        <f>IF(Sheet1!GU11="","",Sheet1!GU11*1000)</f>
        <v/>
      </c>
      <c r="GV11" s="3" t="str">
        <f>IF(Sheet1!GV11="","",Sheet1!GV11*1000)</f>
        <v/>
      </c>
      <c r="GW11" s="3" t="str">
        <f>IF(Sheet1!GW11="","",Sheet1!GW11*1000)</f>
        <v/>
      </c>
      <c r="GX11" s="3" t="str">
        <f>IF(Sheet1!GX11="","",Sheet1!GX11*1000)</f>
        <v/>
      </c>
      <c r="GY11" s="3" t="str">
        <f>IF(Sheet1!GY11="","",Sheet1!GY11*1000)</f>
        <v/>
      </c>
      <c r="GZ11" s="3" t="str">
        <f>IF(Sheet1!GZ11="","",Sheet1!GZ11*1000)</f>
        <v/>
      </c>
      <c r="HA11" s="3" t="str">
        <f>IF(Sheet1!HA11="","",Sheet1!HA11*1000)</f>
        <v/>
      </c>
      <c r="HB11" s="3" t="str">
        <f>IF(Sheet1!HB11="","",Sheet1!HB11*1000)</f>
        <v/>
      </c>
      <c r="HC11" s="3" t="str">
        <f>IF(Sheet1!HC11="","",Sheet1!HC11*1000)</f>
        <v/>
      </c>
      <c r="HD11" s="3" t="str">
        <f>IF(Sheet1!HD11="","",Sheet1!HD11*1000)</f>
        <v/>
      </c>
      <c r="HE11" s="3" t="str">
        <f>IF(Sheet1!HE11="","",Sheet1!HE11*1000)</f>
        <v/>
      </c>
      <c r="HF11" s="3" t="str">
        <f>IF(Sheet1!HF11="","",Sheet1!HF11*1000)</f>
        <v/>
      </c>
      <c r="HG11" s="3" t="str">
        <f>IF(Sheet1!HG11="","",Sheet1!HG11*1000)</f>
        <v/>
      </c>
      <c r="HH11" s="3" t="str">
        <f>IF(Sheet1!HH11="","",Sheet1!HH11*1000)</f>
        <v/>
      </c>
      <c r="HI11" s="3" t="str">
        <f>IF(Sheet1!HI11="","",Sheet1!HI11*1000)</f>
        <v/>
      </c>
      <c r="HJ11" s="3" t="str">
        <f>IF(Sheet1!HJ11="","",Sheet1!HJ11*1000)</f>
        <v/>
      </c>
      <c r="HK11" s="3" t="str">
        <f>IF(Sheet1!HK11="","",Sheet1!HK11*1000)</f>
        <v/>
      </c>
      <c r="HL11" s="3" t="str">
        <f>IF(Sheet1!HL11="","",Sheet1!HL11*1000)</f>
        <v/>
      </c>
      <c r="HM11" s="3" t="str">
        <f>IF(Sheet1!HM11="","",Sheet1!HM11*1000)</f>
        <v/>
      </c>
      <c r="HN11" s="3" t="str">
        <f>IF(Sheet1!HN11="","",Sheet1!HN11*1000)</f>
        <v/>
      </c>
      <c r="HO11" s="3" t="str">
        <f>IF(Sheet1!HO11="","",Sheet1!HO11*1000)</f>
        <v/>
      </c>
      <c r="HP11" s="3" t="str">
        <f>IF(Sheet1!HP11="","",Sheet1!HP11*1000)</f>
        <v/>
      </c>
      <c r="HQ11" s="3" t="str">
        <f>IF(Sheet1!HQ11="","",Sheet1!HQ11*1000)</f>
        <v/>
      </c>
      <c r="HR11" s="3" t="str">
        <f>IF(Sheet1!HR11="","",Sheet1!HR11*1000)</f>
        <v/>
      </c>
      <c r="HS11" s="3" t="str">
        <f>IF(Sheet1!HS11="","",Sheet1!HS11*1000)</f>
        <v/>
      </c>
      <c r="HT11" s="3" t="str">
        <f>IF(Sheet1!HT11="","",Sheet1!HT11*1000)</f>
        <v/>
      </c>
      <c r="HU11" s="3" t="str">
        <f>IF(Sheet1!HU11="","",Sheet1!HU11*1000)</f>
        <v/>
      </c>
      <c r="HV11" s="3" t="str">
        <f>IF(Sheet1!HV11="","",Sheet1!HV11*1000)</f>
        <v/>
      </c>
      <c r="HW11" s="3" t="str">
        <f>IF(Sheet1!HW11="","",Sheet1!HW11*1000)</f>
        <v/>
      </c>
      <c r="HX11" s="3" t="str">
        <f>IF(Sheet1!HX11="","",Sheet1!HX11*1000)</f>
        <v/>
      </c>
      <c r="HY11" s="3" t="str">
        <f>IF(Sheet1!HY11="","",Sheet1!HY11*1000)</f>
        <v/>
      </c>
      <c r="HZ11" s="3" t="str">
        <f>IF(Sheet1!HZ11="","",Sheet1!HZ11*1000)</f>
        <v/>
      </c>
      <c r="IA11" s="3" t="str">
        <f>IF(Sheet1!IA11="","",Sheet1!IA11*1000)</f>
        <v/>
      </c>
      <c r="IB11" s="3" t="str">
        <f>IF(Sheet1!IB11="","",Sheet1!IB11*1000)</f>
        <v/>
      </c>
      <c r="IC11" s="3" t="str">
        <f>IF(Sheet1!IC11="","",Sheet1!IC11*1000)</f>
        <v/>
      </c>
      <c r="ID11" s="3" t="str">
        <f>IF(Sheet1!ID11="","",Sheet1!ID11*1000)</f>
        <v/>
      </c>
      <c r="IE11" s="3" t="str">
        <f>IF(Sheet1!IE11="","",Sheet1!IE11*1000)</f>
        <v/>
      </c>
      <c r="IF11" s="3" t="str">
        <f>IF(Sheet1!IF11="","",Sheet1!IF11*1000)</f>
        <v/>
      </c>
      <c r="IG11" s="3" t="str">
        <f>IF(Sheet1!IG11="","",Sheet1!IG11*1000)</f>
        <v/>
      </c>
      <c r="IH11" s="3" t="str">
        <f>IF(Sheet1!IH11="","",Sheet1!IH11*1000)</f>
        <v/>
      </c>
      <c r="II11" s="3" t="str">
        <f>IF(Sheet1!II11="","",Sheet1!II11*1000)</f>
        <v/>
      </c>
      <c r="IJ11" s="3" t="str">
        <f>IF(Sheet1!IJ11="","",Sheet1!IJ11*1000)</f>
        <v/>
      </c>
      <c r="IK11" s="3" t="str">
        <f>IF(Sheet1!IK11="","",Sheet1!IK11*1000)</f>
        <v/>
      </c>
      <c r="IL11" s="3" t="str">
        <f>IF(Sheet1!IL11="","",Sheet1!IL11*1000)</f>
        <v/>
      </c>
      <c r="IM11" s="3" t="str">
        <f>IF(Sheet1!IM11="","",Sheet1!IM11*1000)</f>
        <v/>
      </c>
      <c r="IN11" s="3" t="str">
        <f>IF(Sheet1!IN11="","",Sheet1!IN11*1000)</f>
        <v/>
      </c>
      <c r="IO11" s="3" t="str">
        <f>IF(Sheet1!IO11="","",Sheet1!IO11*1000)</f>
        <v/>
      </c>
      <c r="IP11" s="3" t="str">
        <f>IF(Sheet1!IP11="","",Sheet1!IP11*1000)</f>
        <v/>
      </c>
      <c r="IQ11" s="3" t="str">
        <f>IF(Sheet1!IQ11="","",Sheet1!IQ11*1000)</f>
        <v/>
      </c>
      <c r="IR11" s="3" t="str">
        <f>IF(Sheet1!IR11="","",Sheet1!IR11*1000)</f>
        <v/>
      </c>
      <c r="IS11" s="3" t="str">
        <f>IF(Sheet1!IS11="","",Sheet1!IS11*1000)</f>
        <v/>
      </c>
      <c r="IT11" s="3" t="str">
        <f>IF(Sheet1!IT11="","",Sheet1!IT11*1000)</f>
        <v/>
      </c>
      <c r="IU11" s="3" t="str">
        <f>IF(Sheet1!IU11="","",Sheet1!IU11*1000)</f>
        <v/>
      </c>
      <c r="IV11" s="3" t="str">
        <f>IF(Sheet1!IV11="","",Sheet1!IV11*1000)</f>
        <v/>
      </c>
      <c r="IW11" s="3" t="str">
        <f>IF(Sheet1!IW11="","",Sheet1!IW11*1000)</f>
        <v/>
      </c>
      <c r="IX11" s="3" t="str">
        <f>IF(Sheet1!IX11="","",Sheet1!IX11*1000)</f>
        <v/>
      </c>
      <c r="IY11" s="3" t="str">
        <f>IF(Sheet1!IY11="","",Sheet1!IY11*1000)</f>
        <v/>
      </c>
      <c r="IZ11" s="3" t="str">
        <f>IF(Sheet1!IZ11="","",Sheet1!IZ11*1000)</f>
        <v/>
      </c>
      <c r="JA11" s="3" t="str">
        <f>IF(Sheet1!JA11="","",Sheet1!JA11*1000)</f>
        <v/>
      </c>
      <c r="JB11" s="3" t="str">
        <f>IF(Sheet1!JB11="","",Sheet1!JB11*1000)</f>
        <v/>
      </c>
      <c r="JC11" s="3" t="str">
        <f>IF(Sheet1!JC11="","",Sheet1!JC11*1000)</f>
        <v/>
      </c>
      <c r="JD11" s="3" t="str">
        <f>IF(Sheet1!JD11="","",Sheet1!JD11*1000)</f>
        <v/>
      </c>
      <c r="JE11" s="3" t="str">
        <f>IF(Sheet1!JE11="","",Sheet1!JE11*1000)</f>
        <v/>
      </c>
      <c r="JF11" s="3" t="str">
        <f>IF(Sheet1!JF11="","",Sheet1!JF11*1000)</f>
        <v/>
      </c>
      <c r="JG11" s="3" t="str">
        <f>IF(Sheet1!JG11="","",Sheet1!JG11*1000)</f>
        <v/>
      </c>
      <c r="JH11" s="3" t="str">
        <f>IF(Sheet1!JH11="","",Sheet1!JH11*1000)</f>
        <v/>
      </c>
      <c r="JI11" s="3" t="str">
        <f>IF(Sheet1!JI11="","",Sheet1!JI11*1000)</f>
        <v/>
      </c>
      <c r="JJ11" s="3" t="str">
        <f>IF(Sheet1!JJ11="","",Sheet1!JJ11*1000)</f>
        <v/>
      </c>
      <c r="JK11" s="3" t="str">
        <f>IF(Sheet1!JK11="","",Sheet1!JK11*1000)</f>
        <v/>
      </c>
      <c r="JL11" s="3" t="str">
        <f>IF(Sheet1!JL11="","",Sheet1!JL11*1000)</f>
        <v/>
      </c>
      <c r="JM11" s="3" t="str">
        <f>IF(Sheet1!JM11="","",Sheet1!JM11*1000)</f>
        <v/>
      </c>
      <c r="JN11" s="3" t="str">
        <f>IF(Sheet1!JN11="","",Sheet1!JN11*1000)</f>
        <v/>
      </c>
      <c r="JO11" s="3" t="str">
        <f>IF(Sheet1!JO11="","",Sheet1!JO11*1000)</f>
        <v/>
      </c>
      <c r="JP11" s="3" t="str">
        <f>IF(Sheet1!JP11="","",Sheet1!JP11*1000)</f>
        <v/>
      </c>
      <c r="JQ11" s="3" t="str">
        <f>IF(Sheet1!JQ11="","",Sheet1!JQ11*1000)</f>
        <v/>
      </c>
      <c r="JR11" s="3" t="str">
        <f>IF(Sheet1!JR11="","",Sheet1!JR11*1000)</f>
        <v/>
      </c>
      <c r="JS11" s="3" t="str">
        <f>IF(Sheet1!JS11="","",Sheet1!JS11*1000)</f>
        <v/>
      </c>
      <c r="JT11" s="3" t="str">
        <f>IF(Sheet1!JT11="","",Sheet1!JT11*1000)</f>
        <v/>
      </c>
      <c r="JU11" s="3" t="str">
        <f>IF(Sheet1!JU11="","",Sheet1!JU11*1000)</f>
        <v/>
      </c>
      <c r="JV11" s="3" t="str">
        <f>IF(Sheet1!JV11="","",Sheet1!JV11*1000)</f>
        <v/>
      </c>
      <c r="JW11" s="3" t="str">
        <f>IF(Sheet1!JW11="","",Sheet1!JW11*1000)</f>
        <v/>
      </c>
      <c r="JX11" s="3" t="str">
        <f>IF(Sheet1!JX11="","",Sheet1!JX11*1000)</f>
        <v/>
      </c>
      <c r="JY11" s="3" t="str">
        <f>IF(Sheet1!JY11="","",Sheet1!JY11*1000)</f>
        <v/>
      </c>
      <c r="JZ11" s="3" t="str">
        <f>IF(Sheet1!JZ11="","",Sheet1!JZ11*1000)</f>
        <v/>
      </c>
      <c r="KA11" s="3" t="str">
        <f>IF(Sheet1!KA11="","",Sheet1!KA11*1000)</f>
        <v/>
      </c>
      <c r="KB11" s="3" t="str">
        <f>IF(Sheet1!KB11="","",Sheet1!KB11*1000)</f>
        <v/>
      </c>
      <c r="KC11" s="3" t="str">
        <f>IF(Sheet1!KC11="","",Sheet1!KC11*1000)</f>
        <v/>
      </c>
      <c r="KD11" s="3" t="str">
        <f>IF(Sheet1!KD11="","",Sheet1!KD11*1000)</f>
        <v/>
      </c>
      <c r="KE11" s="3" t="str">
        <f>IF(Sheet1!KE11="","",Sheet1!KE11*1000)</f>
        <v/>
      </c>
      <c r="KF11" s="3" t="str">
        <f>IF(Sheet1!KF11="","",Sheet1!KF11*1000)</f>
        <v/>
      </c>
      <c r="KG11" s="3" t="str">
        <f>IF(Sheet1!KG11="","",Sheet1!KG11*1000)</f>
        <v/>
      </c>
      <c r="KH11" s="3" t="str">
        <f>IF(Sheet1!KH11="","",Sheet1!KH11*1000)</f>
        <v/>
      </c>
      <c r="KI11" s="3" t="str">
        <f>IF(Sheet1!KI11="","",Sheet1!KI11*1000)</f>
        <v/>
      </c>
      <c r="KJ11" s="3" t="str">
        <f>IF(Sheet1!KJ11="","",Sheet1!KJ11*1000)</f>
        <v/>
      </c>
      <c r="KK11" s="3" t="str">
        <f>IF(Sheet1!KK11="","",Sheet1!KK11*1000)</f>
        <v/>
      </c>
      <c r="KL11" s="3" t="str">
        <f>IF(Sheet1!KL11="","",Sheet1!KL11*1000)</f>
        <v/>
      </c>
      <c r="KM11" s="3" t="str">
        <f>IF(Sheet1!KM11="","",Sheet1!KM11*1000)</f>
        <v/>
      </c>
      <c r="KN11" s="3" t="str">
        <f>IF(Sheet1!KN11="","",Sheet1!KN11*1000)</f>
        <v/>
      </c>
      <c r="KO11" s="3" t="str">
        <f>IF(Sheet1!KO11="","",Sheet1!KO11*1000)</f>
        <v/>
      </c>
      <c r="KP11" s="3" t="str">
        <f>IF(Sheet1!KP11="","",Sheet1!KP11*1000)</f>
        <v/>
      </c>
      <c r="KQ11" s="3" t="str">
        <f>IF(Sheet1!KQ11="","",Sheet1!KQ11*1000)</f>
        <v/>
      </c>
      <c r="KR11" s="3" t="str">
        <f>IF(Sheet1!KR11="","",Sheet1!KR11*1000)</f>
        <v/>
      </c>
      <c r="KS11" s="3" t="str">
        <f>IF(Sheet1!KS11="","",Sheet1!KS11*1000)</f>
        <v/>
      </c>
      <c r="KT11" s="3" t="str">
        <f>IF(Sheet1!KT11="","",Sheet1!KT11*1000)</f>
        <v/>
      </c>
      <c r="KU11" s="3" t="str">
        <f>IF(Sheet1!KU11="","",Sheet1!KU11*1000)</f>
        <v/>
      </c>
      <c r="KV11" s="3" t="str">
        <f>IF(Sheet1!KV11="","",Sheet1!KV11*1000)</f>
        <v/>
      </c>
      <c r="KW11" s="3" t="str">
        <f>IF(Sheet1!KW11="","",Sheet1!KW11*1000)</f>
        <v/>
      </c>
      <c r="KX11" s="3" t="str">
        <f>IF(Sheet1!KX11="","",Sheet1!KX11*1000)</f>
        <v/>
      </c>
      <c r="KY11" s="3" t="str">
        <f>IF(Sheet1!KY11="","",Sheet1!KY11*1000)</f>
        <v/>
      </c>
      <c r="KZ11" s="3" t="str">
        <f>IF(Sheet1!KZ11="","",Sheet1!KZ11*1000)</f>
        <v/>
      </c>
      <c r="LA11" s="3" t="str">
        <f>IF(Sheet1!LA11="","",Sheet1!LA11*1000)</f>
        <v/>
      </c>
      <c r="LB11" s="3" t="str">
        <f>IF(Sheet1!LB11="","",Sheet1!LB11*1000)</f>
        <v/>
      </c>
      <c r="LC11" s="3" t="str">
        <f>IF(Sheet1!LC11="","",Sheet1!LC11*1000)</f>
        <v/>
      </c>
      <c r="LD11" s="3" t="str">
        <f>IF(Sheet1!LD11="","",Sheet1!LD11*1000)</f>
        <v/>
      </c>
      <c r="LE11" s="3" t="str">
        <f>IF(Sheet1!LE11="","",Sheet1!LE11*1000)</f>
        <v/>
      </c>
      <c r="LF11" s="3" t="str">
        <f>IF(Sheet1!LF11="","",Sheet1!LF11*1000)</f>
        <v/>
      </c>
      <c r="LG11" s="3" t="str">
        <f>IF(Sheet1!LG11="","",Sheet1!LG11*1000)</f>
        <v/>
      </c>
      <c r="LH11" s="3" t="str">
        <f>IF(Sheet1!LH11="","",Sheet1!LH11*1000)</f>
        <v/>
      </c>
      <c r="LI11" s="3" t="str">
        <f>IF(Sheet1!LI11="","",Sheet1!LI11*1000)</f>
        <v/>
      </c>
      <c r="LJ11" s="3" t="str">
        <f>IF(Sheet1!LJ11="","",Sheet1!LJ11*1000)</f>
        <v/>
      </c>
      <c r="LK11" s="3" t="str">
        <f>IF(Sheet1!LK11="","",Sheet1!LK11*1000)</f>
        <v/>
      </c>
      <c r="LL11" s="3" t="str">
        <f>IF(Sheet1!LL11="","",Sheet1!LL11*1000)</f>
        <v/>
      </c>
      <c r="LM11" s="3" t="str">
        <f>IF(Sheet1!LM11="","",Sheet1!LM11*1000)</f>
        <v/>
      </c>
      <c r="LN11" s="3" t="str">
        <f>IF(Sheet1!LN11="","",Sheet1!LN11*1000)</f>
        <v/>
      </c>
      <c r="LO11" s="3" t="str">
        <f>IF(Sheet1!LO11="","",Sheet1!LO11*1000)</f>
        <v/>
      </c>
      <c r="LP11" s="3" t="str">
        <f>IF(Sheet1!LP11="","",Sheet1!LP11*1000)</f>
        <v/>
      </c>
      <c r="LQ11" s="3" t="str">
        <f>IF(Sheet1!LQ11="","",Sheet1!LQ11*1000)</f>
        <v/>
      </c>
      <c r="LR11" s="3" t="str">
        <f>IF(Sheet1!LR11="","",Sheet1!LR11*1000)</f>
        <v/>
      </c>
      <c r="LS11" s="3" t="str">
        <f>IF(Sheet1!LS11="","",Sheet1!LS11*1000)</f>
        <v/>
      </c>
      <c r="LT11" s="3" t="str">
        <f>IF(Sheet1!LT11="","",Sheet1!LT11*1000)</f>
        <v/>
      </c>
      <c r="LU11" s="3" t="str">
        <f>IF(Sheet1!LU11="","",Sheet1!LU11*1000)</f>
        <v/>
      </c>
      <c r="LV11" s="3" t="str">
        <f>IF(Sheet1!LV11="","",Sheet1!LV11*1000)</f>
        <v/>
      </c>
      <c r="LW11" s="3" t="str">
        <f>IF(Sheet1!LW11="","",Sheet1!LW11*1000)</f>
        <v/>
      </c>
      <c r="LX11" s="3" t="str">
        <f>IF(Sheet1!LX11="","",Sheet1!LX11*1000)</f>
        <v/>
      </c>
      <c r="LY11" s="3" t="str">
        <f>IF(Sheet1!LY11="","",Sheet1!LY11*1000)</f>
        <v/>
      </c>
      <c r="LZ11" s="3" t="str">
        <f>IF(Sheet1!LZ11="","",Sheet1!LZ11*1000)</f>
        <v/>
      </c>
      <c r="MA11" s="3" t="str">
        <f>IF(Sheet1!MA11="","",Sheet1!MA11*1000)</f>
        <v/>
      </c>
      <c r="MB11" s="3" t="str">
        <f>IF(Sheet1!MB11="","",Sheet1!MB11*1000)</f>
        <v/>
      </c>
      <c r="MC11" s="3" t="str">
        <f>IF(Sheet1!MC11="","",Sheet1!MC11*1000)</f>
        <v/>
      </c>
      <c r="MD11" s="3" t="str">
        <f>IF(Sheet1!MD11="","",Sheet1!MD11*1000)</f>
        <v/>
      </c>
      <c r="ME11" s="3" t="str">
        <f>IF(Sheet1!ME11="","",Sheet1!ME11*1000)</f>
        <v/>
      </c>
      <c r="MF11" s="3" t="str">
        <f>IF(Sheet1!MF11="","",Sheet1!MF11*1000)</f>
        <v/>
      </c>
      <c r="MG11" s="3" t="str">
        <f>IF(Sheet1!MG11="","",Sheet1!MG11*1000)</f>
        <v/>
      </c>
      <c r="MH11" s="3" t="str">
        <f>IF(Sheet1!MH11="","",Sheet1!MH11*1000)</f>
        <v/>
      </c>
      <c r="MI11" s="3" t="str">
        <f>IF(Sheet1!MI11="","",Sheet1!MI11*1000)</f>
        <v/>
      </c>
      <c r="MJ11" s="3" t="str">
        <f>IF(Sheet1!MJ11="","",Sheet1!MJ11*1000)</f>
        <v/>
      </c>
      <c r="MK11" s="3" t="str">
        <f>IF(Sheet1!MK11="","",Sheet1!MK11*1000)</f>
        <v/>
      </c>
      <c r="ML11" s="3" t="str">
        <f>IF(Sheet1!ML11="","",Sheet1!ML11*1000)</f>
        <v/>
      </c>
      <c r="MM11" s="3" t="str">
        <f>IF(Sheet1!MM11="","",Sheet1!MM11*1000)</f>
        <v/>
      </c>
      <c r="MN11" s="3" t="str">
        <f>IF(Sheet1!MN11="","",Sheet1!MN11*1000)</f>
        <v/>
      </c>
      <c r="MO11" s="3" t="str">
        <f>IF(Sheet1!MO11="","",Sheet1!MO11*1000)</f>
        <v/>
      </c>
      <c r="MP11" s="3" t="str">
        <f>IF(Sheet1!MP11="","",Sheet1!MP11*1000)</f>
        <v/>
      </c>
      <c r="MQ11" s="3" t="str">
        <f>IF(Sheet1!MQ11="","",Sheet1!MQ11*1000)</f>
        <v/>
      </c>
      <c r="MR11" s="3" t="str">
        <f>IF(Sheet1!MR11="","",Sheet1!MR11*1000)</f>
        <v/>
      </c>
      <c r="MS11" s="3" t="str">
        <f>IF(Sheet1!MS11="","",Sheet1!MS11*1000)</f>
        <v/>
      </c>
      <c r="MT11" s="3" t="str">
        <f>IF(Sheet1!MT11="","",Sheet1!MT11*1000)</f>
        <v/>
      </c>
      <c r="MU11" s="3" t="str">
        <f>IF(Sheet1!MU11="","",Sheet1!MU11*1000)</f>
        <v/>
      </c>
      <c r="MV11" s="3" t="str">
        <f>IF(Sheet1!MV11="","",Sheet1!MV11*1000)</f>
        <v/>
      </c>
      <c r="MW11" s="3" t="str">
        <f>IF(Sheet1!MW11="","",Sheet1!MW11*1000)</f>
        <v/>
      </c>
      <c r="MX11" s="3" t="str">
        <f>IF(Sheet1!MX11="","",Sheet1!MX11*1000)</f>
        <v/>
      </c>
      <c r="MY11" s="3" t="str">
        <f>IF(Sheet1!MY11="","",Sheet1!MY11*1000)</f>
        <v/>
      </c>
      <c r="MZ11" s="3" t="str">
        <f>IF(Sheet1!MZ11="","",Sheet1!MZ11*1000)</f>
        <v/>
      </c>
      <c r="NA11" s="3" t="str">
        <f>IF(Sheet1!NA11="","",Sheet1!NA11*1000)</f>
        <v/>
      </c>
      <c r="NB11" s="3" t="str">
        <f>IF(Sheet1!NB11="","",Sheet1!NB11*1000)</f>
        <v/>
      </c>
      <c r="NC11" s="3" t="str">
        <f>IF(Sheet1!NC11="","",Sheet1!NC11*1000)</f>
        <v/>
      </c>
      <c r="ND11" s="3" t="str">
        <f>IF(Sheet1!ND11="","",Sheet1!ND11*1000)</f>
        <v/>
      </c>
      <c r="NE11" s="3" t="str">
        <f>IF(Sheet1!NE11="","",Sheet1!NE11*1000)</f>
        <v/>
      </c>
      <c r="NF11" s="3" t="str">
        <f>IF(Sheet1!NF11="","",Sheet1!NF11*1000)</f>
        <v/>
      </c>
      <c r="NG11" s="3" t="str">
        <f>IF(Sheet1!NG11="","",Sheet1!NG11*1000)</f>
        <v/>
      </c>
      <c r="NH11" s="3" t="str">
        <f>IF(Sheet1!NH11="","",Sheet1!NH11*1000)</f>
        <v/>
      </c>
      <c r="NI11" s="3" t="str">
        <f>IF(Sheet1!NI11="","",Sheet1!NI11*1000)</f>
        <v/>
      </c>
      <c r="NJ11" s="3" t="str">
        <f>IF(Sheet1!NJ11="","",Sheet1!NJ11*1000)</f>
        <v/>
      </c>
      <c r="NK11" s="3" t="str">
        <f>IF(Sheet1!NK11="","",Sheet1!NK11*1000)</f>
        <v/>
      </c>
      <c r="NL11" s="3" t="str">
        <f>IF(Sheet1!NL11="","",Sheet1!NL11*1000)</f>
        <v/>
      </c>
      <c r="NM11" s="3" t="str">
        <f>IF(Sheet1!NM11="","",Sheet1!NM11*1000)</f>
        <v/>
      </c>
      <c r="NN11" s="3" t="str">
        <f>IF(Sheet1!NN11="","",Sheet1!NN11*1000)</f>
        <v/>
      </c>
      <c r="NO11" s="3" t="str">
        <f>IF(Sheet1!NO11="","",Sheet1!NO11*1000)</f>
        <v/>
      </c>
      <c r="NP11" s="3" t="str">
        <f>IF(Sheet1!NP11="","",Sheet1!NP11*1000)</f>
        <v/>
      </c>
      <c r="NQ11" s="3" t="str">
        <f>IF(Sheet1!NQ11="","",Sheet1!NQ11*1000)</f>
        <v/>
      </c>
      <c r="NR11" s="3" t="str">
        <f>IF(Sheet1!NR11="","",Sheet1!NR11*1000)</f>
        <v/>
      </c>
      <c r="NS11" s="3" t="str">
        <f>IF(Sheet1!NS11="","",Sheet1!NS11*1000)</f>
        <v/>
      </c>
      <c r="NT11" s="3" t="str">
        <f>IF(Sheet1!NT11="","",Sheet1!NT11*1000)</f>
        <v/>
      </c>
      <c r="NU11" s="3" t="str">
        <f>IF(Sheet1!NU11="","",Sheet1!NU11*1000)</f>
        <v/>
      </c>
      <c r="NV11" s="3" t="str">
        <f>IF(Sheet1!NV11="","",Sheet1!NV11*1000)</f>
        <v/>
      </c>
      <c r="NW11" s="3" t="str">
        <f>IF(Sheet1!NW11="","",Sheet1!NW11*1000)</f>
        <v/>
      </c>
      <c r="NX11" s="3" t="str">
        <f>IF(Sheet1!NX11="","",Sheet1!NX11*1000)</f>
        <v/>
      </c>
      <c r="NY11" s="3" t="str">
        <f>IF(Sheet1!NY11="","",Sheet1!NY11*1000)</f>
        <v/>
      </c>
      <c r="NZ11" s="3" t="str">
        <f>IF(Sheet1!NZ11="","",Sheet1!NZ11*1000)</f>
        <v/>
      </c>
      <c r="OA11" s="3" t="str">
        <f>IF(Sheet1!OA11="","",Sheet1!OA11*1000)</f>
        <v/>
      </c>
      <c r="OB11" s="3" t="str">
        <f>IF(Sheet1!OB11="","",Sheet1!OB11*1000)</f>
        <v/>
      </c>
      <c r="OC11" s="3" t="str">
        <f>IF(Sheet1!OC11="","",Sheet1!OC11*1000)</f>
        <v/>
      </c>
      <c r="OD11" s="3" t="str">
        <f>IF(Sheet1!OD11="","",Sheet1!OD11*1000)</f>
        <v/>
      </c>
      <c r="OE11" s="3" t="str">
        <f>IF(Sheet1!OE11="","",Sheet1!OE11*1000)</f>
        <v/>
      </c>
      <c r="OF11" s="3" t="str">
        <f>IF(Sheet1!OF11="","",Sheet1!OF11*1000)</f>
        <v/>
      </c>
      <c r="OG11" s="3" t="str">
        <f>IF(Sheet1!OG11="","",Sheet1!OG11*1000)</f>
        <v/>
      </c>
      <c r="OH11" s="3" t="str">
        <f>IF(Sheet1!OH11="","",Sheet1!OH11*1000)</f>
        <v/>
      </c>
      <c r="OI11" s="3" t="str">
        <f>IF(Sheet1!OI11="","",Sheet1!OI11*1000)</f>
        <v/>
      </c>
      <c r="OJ11" s="3" t="str">
        <f>IF(Sheet1!OJ11="","",Sheet1!OJ11*1000)</f>
        <v/>
      </c>
      <c r="OK11" s="3" t="str">
        <f>IF(Sheet1!OK11="","",Sheet1!OK11*1000)</f>
        <v/>
      </c>
      <c r="OL11" s="3" t="str">
        <f>IF(Sheet1!OL11="","",Sheet1!OL11*1000)</f>
        <v/>
      </c>
      <c r="OM11" s="3" t="str">
        <f>IF(Sheet1!OM11="","",Sheet1!OM11*1000)</f>
        <v/>
      </c>
      <c r="ON11" s="3" t="str">
        <f>IF(Sheet1!ON11="","",Sheet1!ON11*1000)</f>
        <v/>
      </c>
      <c r="OO11" s="3" t="str">
        <f>IF(Sheet1!OO11="","",Sheet1!OO11*1000)</f>
        <v/>
      </c>
      <c r="OP11" s="3" t="str">
        <f>IF(Sheet1!OP11="","",Sheet1!OP11*1000)</f>
        <v/>
      </c>
      <c r="OQ11" s="3" t="str">
        <f>IF(Sheet1!OQ11="","",Sheet1!OQ11*1000)</f>
        <v/>
      </c>
      <c r="OR11" s="3" t="str">
        <f>IF(Sheet1!OR11="","",Sheet1!OR11*1000)</f>
        <v/>
      </c>
      <c r="OS11" s="3" t="str">
        <f>IF(Sheet1!OS11="","",Sheet1!OS11*1000)</f>
        <v/>
      </c>
      <c r="OT11" s="3" t="str">
        <f>IF(Sheet1!OT11="","",Sheet1!OT11*1000)</f>
        <v/>
      </c>
      <c r="OU11" s="3" t="str">
        <f>IF(Sheet1!OU11="","",Sheet1!OU11*1000)</f>
        <v/>
      </c>
      <c r="OV11" s="3" t="str">
        <f>IF(Sheet1!OV11="","",Sheet1!OV11*1000)</f>
        <v/>
      </c>
      <c r="OW11" s="3" t="str">
        <f>IF(Sheet1!OW11="","",Sheet1!OW11*1000)</f>
        <v/>
      </c>
      <c r="OX11" s="3" t="str">
        <f>IF(Sheet1!OX11="","",Sheet1!OX11*1000)</f>
        <v/>
      </c>
      <c r="OY11" s="3" t="str">
        <f>IF(Sheet1!OY11="","",Sheet1!OY11*1000)</f>
        <v/>
      </c>
      <c r="OZ11" s="3" t="str">
        <f>IF(Sheet1!OZ11="","",Sheet1!OZ11*1000)</f>
        <v/>
      </c>
      <c r="PA11" s="3" t="str">
        <f>IF(Sheet1!PA11="","",Sheet1!PA11*1000)</f>
        <v/>
      </c>
      <c r="PB11" s="3" t="str">
        <f>IF(Sheet1!PB11="","",Sheet1!PB11*1000)</f>
        <v/>
      </c>
      <c r="PC11" s="3" t="str">
        <f>IF(Sheet1!PC11="","",Sheet1!PC11*1000)</f>
        <v/>
      </c>
      <c r="PD11" s="3" t="str">
        <f>IF(Sheet1!PD11="","",Sheet1!PD11*1000)</f>
        <v/>
      </c>
      <c r="PE11" s="3" t="str">
        <f>IF(Sheet1!PE11="","",Sheet1!PE11*1000)</f>
        <v/>
      </c>
      <c r="PF11" s="3" t="str">
        <f>IF(Sheet1!PF11="","",Sheet1!PF11*1000)</f>
        <v/>
      </c>
      <c r="PG11" s="3" t="str">
        <f>IF(Sheet1!PG11="","",Sheet1!PG11*1000)</f>
        <v/>
      </c>
      <c r="PH11" s="3" t="str">
        <f>IF(Sheet1!PH11="","",Sheet1!PH11*1000)</f>
        <v/>
      </c>
      <c r="PI11" s="3" t="str">
        <f>IF(Sheet1!PI11="","",Sheet1!PI11*1000)</f>
        <v/>
      </c>
      <c r="PJ11" s="3" t="str">
        <f>IF(Sheet1!PJ11="","",Sheet1!PJ11*1000)</f>
        <v/>
      </c>
      <c r="PK11" s="3" t="str">
        <f>IF(Sheet1!PK11="","",Sheet1!PK11*1000)</f>
        <v/>
      </c>
      <c r="PL11" s="3" t="str">
        <f>IF(Sheet1!PL11="","",Sheet1!PL11*1000)</f>
        <v/>
      </c>
      <c r="PM11" s="3" t="str">
        <f>IF(Sheet1!PM11="","",Sheet1!PM11*1000)</f>
        <v/>
      </c>
      <c r="PN11" s="3" t="str">
        <f>IF(Sheet1!PN11="","",Sheet1!PN11*1000)</f>
        <v/>
      </c>
      <c r="PO11" s="3" t="str">
        <f>IF(Sheet1!PO11="","",Sheet1!PO11*1000)</f>
        <v/>
      </c>
      <c r="PP11" s="3" t="str">
        <f>IF(Sheet1!PP11="","",Sheet1!PP11*1000)</f>
        <v/>
      </c>
      <c r="PQ11" s="3" t="str">
        <f>IF(Sheet1!PQ11="","",Sheet1!PQ11*1000)</f>
        <v/>
      </c>
      <c r="PR11" s="3" t="str">
        <f>IF(Sheet1!PR11="","",Sheet1!PR11*1000)</f>
        <v/>
      </c>
      <c r="PS11" s="3" t="str">
        <f>IF(Sheet1!PS11="","",Sheet1!PS11*1000)</f>
        <v/>
      </c>
      <c r="PT11" s="3" t="str">
        <f>IF(Sheet1!PT11="","",Sheet1!PT11*1000)</f>
        <v/>
      </c>
      <c r="PU11" s="3" t="str">
        <f>IF(Sheet1!PU11="","",Sheet1!PU11*1000)</f>
        <v/>
      </c>
      <c r="PV11" s="3" t="str">
        <f>IF(Sheet1!PV11="","",Sheet1!PV11*1000)</f>
        <v/>
      </c>
      <c r="PW11" s="3" t="str">
        <f>IF(Sheet1!PW11="","",Sheet1!PW11*1000)</f>
        <v/>
      </c>
      <c r="PX11" s="3" t="str">
        <f>IF(Sheet1!PX11="","",Sheet1!PX11*1000)</f>
        <v/>
      </c>
      <c r="PY11" s="3" t="str">
        <f>IF(Sheet1!PY11="","",Sheet1!PY11*1000)</f>
        <v/>
      </c>
      <c r="PZ11" s="3" t="str">
        <f>IF(Sheet1!PZ11="","",Sheet1!PZ11*1000)</f>
        <v/>
      </c>
      <c r="QA11" s="3" t="str">
        <f>IF(Sheet1!QA11="","",Sheet1!QA11*1000)</f>
        <v/>
      </c>
      <c r="QB11" s="3" t="str">
        <f>IF(Sheet1!QB11="","",Sheet1!QB11*1000)</f>
        <v/>
      </c>
      <c r="QC11" s="3" t="str">
        <f>IF(Sheet1!QC11="","",Sheet1!QC11*1000)</f>
        <v/>
      </c>
      <c r="QD11" s="3" t="str">
        <f>IF(Sheet1!QD11="","",Sheet1!QD11*1000)</f>
        <v/>
      </c>
      <c r="QE11" s="3" t="str">
        <f>IF(Sheet1!QE11="","",Sheet1!QE11*1000)</f>
        <v/>
      </c>
      <c r="QF11" s="3" t="str">
        <f>IF(Sheet1!QF11="","",Sheet1!QF11*1000)</f>
        <v/>
      </c>
      <c r="QG11" s="3" t="str">
        <f>IF(Sheet1!QG11="","",Sheet1!QG11*1000)</f>
        <v/>
      </c>
      <c r="QH11" s="3" t="str">
        <f>IF(Sheet1!QH11="","",Sheet1!QH11*1000)</f>
        <v/>
      </c>
      <c r="QI11" s="3" t="str">
        <f>IF(Sheet1!QI11="","",Sheet1!QI11*1000)</f>
        <v/>
      </c>
      <c r="QJ11" s="3" t="str">
        <f>IF(Sheet1!QJ11="","",Sheet1!QJ11*1000)</f>
        <v/>
      </c>
      <c r="QK11" s="3" t="str">
        <f>IF(Sheet1!QK11="","",Sheet1!QK11*1000)</f>
        <v/>
      </c>
      <c r="QL11" s="3" t="str">
        <f>IF(Sheet1!QL11="","",Sheet1!QL11*1000)</f>
        <v/>
      </c>
      <c r="QM11" s="3" t="str">
        <f>IF(Sheet1!QM11="","",Sheet1!QM11*1000)</f>
        <v/>
      </c>
      <c r="QN11" s="3" t="str">
        <f>IF(Sheet1!QN11="","",Sheet1!QN11*1000)</f>
        <v/>
      </c>
      <c r="QO11" s="3" t="str">
        <f>IF(Sheet1!QO11="","",Sheet1!QO11*1000)</f>
        <v/>
      </c>
      <c r="QP11" s="3" t="str">
        <f>IF(Sheet1!QP11="","",Sheet1!QP11*1000)</f>
        <v/>
      </c>
      <c r="QQ11" s="3" t="str">
        <f>IF(Sheet1!QQ11="","",Sheet1!QQ11*1000)</f>
        <v/>
      </c>
      <c r="QR11" s="3" t="str">
        <f>IF(Sheet1!QR11="","",Sheet1!QR11*1000)</f>
        <v/>
      </c>
      <c r="QS11" s="3" t="str">
        <f>IF(Sheet1!QS11="","",Sheet1!QS11*1000)</f>
        <v/>
      </c>
      <c r="QT11" s="3" t="str">
        <f>IF(Sheet1!QT11="","",Sheet1!QT11*1000)</f>
        <v/>
      </c>
      <c r="QU11" s="3" t="str">
        <f>IF(Sheet1!QU11="","",Sheet1!QU11*1000)</f>
        <v/>
      </c>
      <c r="QV11" s="3" t="str">
        <f>IF(Sheet1!QV11="","",Sheet1!QV11*1000)</f>
        <v/>
      </c>
      <c r="QW11" s="3" t="str">
        <f>IF(Sheet1!QW11="","",Sheet1!QW11*1000)</f>
        <v/>
      </c>
      <c r="QX11" s="3" t="str">
        <f>IF(Sheet1!QX11="","",Sheet1!QX11*1000)</f>
        <v/>
      </c>
      <c r="QY11" s="3" t="str">
        <f>IF(Sheet1!QY11="","",Sheet1!QY11*1000)</f>
        <v/>
      </c>
      <c r="QZ11" s="3" t="str">
        <f>IF(Sheet1!QZ11="","",Sheet1!QZ11*1000)</f>
        <v/>
      </c>
      <c r="RA11" s="3" t="str">
        <f>IF(Sheet1!RA11="","",Sheet1!RA11*1000)</f>
        <v/>
      </c>
      <c r="RB11" s="3" t="str">
        <f>IF(Sheet1!RB11="","",Sheet1!RB11*1000)</f>
        <v/>
      </c>
      <c r="RC11" s="3" t="str">
        <f>IF(Sheet1!RC11="","",Sheet1!RC11*1000)</f>
        <v/>
      </c>
      <c r="RD11" s="3" t="str">
        <f>IF(Sheet1!RD11="","",Sheet1!RD11*1000)</f>
        <v/>
      </c>
      <c r="RE11" s="3" t="str">
        <f>IF(Sheet1!RE11="","",Sheet1!RE11*1000)</f>
        <v/>
      </c>
      <c r="RF11" s="3" t="str">
        <f>IF(Sheet1!RF11="","",Sheet1!RF11*1000)</f>
        <v/>
      </c>
      <c r="RG11" s="3" t="str">
        <f>IF(Sheet1!RG11="","",Sheet1!RG11*1000)</f>
        <v/>
      </c>
      <c r="RH11" s="3" t="str">
        <f>IF(Sheet1!RH11="","",Sheet1!RH11*1000)</f>
        <v/>
      </c>
      <c r="RI11" s="3" t="str">
        <f>IF(Sheet1!RI11="","",Sheet1!RI11*1000)</f>
        <v/>
      </c>
      <c r="RJ11" s="3" t="str">
        <f>IF(Sheet1!RJ11="","",Sheet1!RJ11*1000)</f>
        <v/>
      </c>
      <c r="RK11" s="3" t="str">
        <f>IF(Sheet1!RK11="","",Sheet1!RK11*1000)</f>
        <v/>
      </c>
      <c r="RL11" s="3" t="str">
        <f>IF(Sheet1!RL11="","",Sheet1!RL11*1000)</f>
        <v/>
      </c>
      <c r="RM11" s="3" t="str">
        <f>IF(Sheet1!RM11="","",Sheet1!RM11*1000)</f>
        <v/>
      </c>
      <c r="RN11" s="3" t="str">
        <f>IF(Sheet1!RN11="","",Sheet1!RN11*1000)</f>
        <v/>
      </c>
      <c r="RO11" s="3" t="str">
        <f>IF(Sheet1!RO11="","",Sheet1!RO11*1000)</f>
        <v/>
      </c>
      <c r="RP11" s="3" t="str">
        <f>IF(Sheet1!RP11="","",Sheet1!RP11*1000)</f>
        <v/>
      </c>
      <c r="RQ11" s="3" t="str">
        <f>IF(Sheet1!RQ11="","",Sheet1!RQ11*1000)</f>
        <v/>
      </c>
      <c r="RR11" s="3" t="str">
        <f>IF(Sheet1!RR11="","",Sheet1!RR11*1000)</f>
        <v/>
      </c>
      <c r="RS11" s="3" t="str">
        <f>IF(Sheet1!RS11="","",Sheet1!RS11*1000)</f>
        <v/>
      </c>
      <c r="RT11" s="3" t="str">
        <f>IF(Sheet1!RT11="","",Sheet1!RT11*1000)</f>
        <v/>
      </c>
      <c r="RU11" s="3" t="str">
        <f>IF(Sheet1!RU11="","",Sheet1!RU11*1000)</f>
        <v/>
      </c>
      <c r="RV11" s="3" t="str">
        <f>IF(Sheet1!RV11="","",Sheet1!RV11*1000)</f>
        <v/>
      </c>
      <c r="RW11" s="3" t="str">
        <f>IF(Sheet1!RW11="","",Sheet1!RW11*1000)</f>
        <v/>
      </c>
      <c r="RX11" s="3" t="str">
        <f>IF(Sheet1!RX11="","",Sheet1!RX11*1000)</f>
        <v/>
      </c>
      <c r="RY11" s="3" t="str">
        <f>IF(Sheet1!RY11="","",Sheet1!RY11*1000)</f>
        <v/>
      </c>
      <c r="RZ11" s="3" t="str">
        <f>IF(Sheet1!RZ11="","",Sheet1!RZ11*1000)</f>
        <v/>
      </c>
      <c r="SA11" s="3" t="str">
        <f>IF(Sheet1!SA11="","",Sheet1!SA11*1000)</f>
        <v/>
      </c>
      <c r="SB11" s="3" t="str">
        <f>IF(Sheet1!SB11="","",Sheet1!SB11*1000)</f>
        <v/>
      </c>
      <c r="SC11" s="3" t="str">
        <f>IF(Sheet1!SC11="","",Sheet1!SC11*1000)</f>
        <v/>
      </c>
    </row>
    <row r="12" spans="1:497" x14ac:dyDescent="0.2">
      <c r="A12" s="1">
        <v>44204</v>
      </c>
      <c r="B12" s="2"/>
      <c r="C12" s="3">
        <v>1</v>
      </c>
      <c r="D12" s="3">
        <v>8</v>
      </c>
      <c r="E12" s="3">
        <v>2021</v>
      </c>
      <c r="F12" s="3" t="str">
        <f>IF(Sheet1!F12="","",Sheet1!F12*1000)</f>
        <v/>
      </c>
      <c r="G12" s="3" t="str">
        <f>IF(Sheet1!G12="","",Sheet1!G12*1000)</f>
        <v/>
      </c>
      <c r="H12" s="3" t="str">
        <f>IF(Sheet1!H12="","",Sheet1!H12*1000)</f>
        <v/>
      </c>
      <c r="I12" s="3" t="str">
        <f>IF(Sheet1!I12="","",Sheet1!I12*1000)</f>
        <v/>
      </c>
      <c r="J12" s="3" t="str">
        <f>IF(Sheet1!J12="","",Sheet1!J12*1000)</f>
        <v/>
      </c>
      <c r="K12" s="3" t="str">
        <f>IF(Sheet1!K12="","",Sheet1!K12*1000)</f>
        <v/>
      </c>
      <c r="L12" s="3" t="str">
        <f>IF(Sheet1!L12="","",Sheet1!L12*1000)</f>
        <v/>
      </c>
      <c r="M12" s="3" t="str">
        <f>IF(Sheet1!M12="","",Sheet1!M12*1000)</f>
        <v/>
      </c>
      <c r="N12" s="3" t="str">
        <f>IF(Sheet1!N12="","",Sheet1!N12*1000)</f>
        <v/>
      </c>
      <c r="O12" s="3" t="str">
        <f>IF(Sheet1!O12="","",Sheet1!O12*1000)</f>
        <v/>
      </c>
      <c r="P12" s="3" t="str">
        <f>IF(Sheet1!P12="","",Sheet1!P12*1000)</f>
        <v/>
      </c>
      <c r="Q12" s="3" t="str">
        <f>IF(Sheet1!Q12="","",Sheet1!Q12*1000)</f>
        <v/>
      </c>
      <c r="R12" s="3" t="str">
        <f>IF(Sheet1!R12="","",Sheet1!R12*1000)</f>
        <v/>
      </c>
      <c r="S12" s="3" t="str">
        <f>IF(Sheet1!S12="","",Sheet1!S12*1000)</f>
        <v/>
      </c>
      <c r="T12" s="3" t="str">
        <f>IF(Sheet1!T12="","",Sheet1!T12*1000)</f>
        <v/>
      </c>
      <c r="U12" s="3" t="str">
        <f>IF(Sheet1!U12="","",Sheet1!U12*1000)</f>
        <v/>
      </c>
      <c r="V12" s="3" t="str">
        <f>IF(Sheet1!V12="","",Sheet1!V12*1000)</f>
        <v/>
      </c>
      <c r="W12" s="3" t="str">
        <f>IF(Sheet1!W12="","",Sheet1!W12*1000)</f>
        <v/>
      </c>
      <c r="X12" s="3" t="str">
        <f>IF(Sheet1!X12="","",Sheet1!X12*1000)</f>
        <v/>
      </c>
      <c r="Y12" s="3" t="str">
        <f>IF(Sheet1!Y12="","",Sheet1!Y12*1000)</f>
        <v/>
      </c>
      <c r="Z12" s="3" t="str">
        <f>IF(Sheet1!Z12="","",Sheet1!Z12*1000)</f>
        <v/>
      </c>
      <c r="AA12" s="3" t="str">
        <f>IF(Sheet1!AA12="","",Sheet1!AA12*1000)</f>
        <v/>
      </c>
      <c r="AB12" s="3" t="str">
        <f>IF(Sheet1!AB12="","",Sheet1!AB12*1000)</f>
        <v/>
      </c>
      <c r="AC12" s="3" t="str">
        <f>IF(Sheet1!AC12="","",Sheet1!AC12*1000)</f>
        <v/>
      </c>
      <c r="AD12" s="3" t="str">
        <f>IF(Sheet1!AD12="","",Sheet1!AD12*1000)</f>
        <v/>
      </c>
      <c r="AE12" s="3" t="str">
        <f>IF(Sheet1!AE12="","",Sheet1!AE12*1000)</f>
        <v/>
      </c>
      <c r="AF12" s="3" t="str">
        <f>IF(Sheet1!AF12="","",Sheet1!AF12*1000)</f>
        <v/>
      </c>
      <c r="AG12" s="3" t="str">
        <f>IF(Sheet1!AG12="","",Sheet1!AG12*1000)</f>
        <v/>
      </c>
      <c r="AH12" s="3" t="str">
        <f>IF(Sheet1!AH12="","",Sheet1!AH12*1000)</f>
        <v/>
      </c>
      <c r="AI12" s="3" t="str">
        <f>IF(Sheet1!AI12="","",Sheet1!AI12*1000)</f>
        <v/>
      </c>
      <c r="AJ12" s="3" t="str">
        <f>IF(Sheet1!AJ12="","",Sheet1!AJ12*1000)</f>
        <v/>
      </c>
      <c r="AK12" s="3" t="str">
        <f>IF(Sheet1!AK12="","",Sheet1!AK12*1000)</f>
        <v/>
      </c>
      <c r="AL12" s="3" t="str">
        <f>IF(Sheet1!AL12="","",Sheet1!AL12*1000)</f>
        <v/>
      </c>
      <c r="AM12" s="3" t="str">
        <f>IF(Sheet1!AM12="","",Sheet1!AM12*1000)</f>
        <v/>
      </c>
      <c r="AN12" s="3" t="str">
        <f>IF(Sheet1!AN12="","",Sheet1!AN12*1000)</f>
        <v/>
      </c>
      <c r="AO12" s="3" t="str">
        <f>IF(Sheet1!AO12="","",Sheet1!AO12*1000)</f>
        <v/>
      </c>
      <c r="AP12" s="3" t="str">
        <f>IF(Sheet1!AP12="","",Sheet1!AP12*1000)</f>
        <v/>
      </c>
      <c r="AQ12" s="3" t="str">
        <f>IF(Sheet1!AQ12="","",Sheet1!AQ12*1000)</f>
        <v/>
      </c>
      <c r="AR12" s="3" t="str">
        <f>IF(Sheet1!AR12="","",Sheet1!AR12*1000)</f>
        <v/>
      </c>
      <c r="AS12" s="3" t="str">
        <f>IF(Sheet1!AS12="","",Sheet1!AS12*1000)</f>
        <v/>
      </c>
      <c r="AT12" s="3" t="str">
        <f>IF(Sheet1!AT12="","",Sheet1!AT12*1000)</f>
        <v/>
      </c>
      <c r="AU12" s="3" t="str">
        <f>IF(Sheet1!AU12="","",Sheet1!AU12*1000)</f>
        <v/>
      </c>
      <c r="AV12" s="3" t="str">
        <f>IF(Sheet1!AV12="","",Sheet1!AV12*1000)</f>
        <v/>
      </c>
      <c r="AW12" s="3" t="str">
        <f>IF(Sheet1!AW12="","",Sheet1!AW12*1000)</f>
        <v/>
      </c>
      <c r="AX12" s="3" t="str">
        <f>IF(Sheet1!AX12="","",Sheet1!AX12*1000)</f>
        <v/>
      </c>
      <c r="AY12" s="3" t="str">
        <f>IF(Sheet1!AY12="","",Sheet1!AY12*1000)</f>
        <v/>
      </c>
      <c r="AZ12" s="3" t="str">
        <f>IF(Sheet1!AZ12="","",Sheet1!AZ12*1000)</f>
        <v/>
      </c>
      <c r="BA12" s="3" t="str">
        <f>IF(Sheet1!BA12="","",Sheet1!BA12*1000)</f>
        <v/>
      </c>
      <c r="BB12" s="3" t="str">
        <f>IF(Sheet1!BB12="","",Sheet1!BB12*1000)</f>
        <v/>
      </c>
      <c r="BC12" s="3" t="str">
        <f>IF(Sheet1!BC12="","",Sheet1!BC12*1000)</f>
        <v/>
      </c>
      <c r="BD12" s="3" t="str">
        <f>IF(Sheet1!BD12="","",Sheet1!BD12*1000)</f>
        <v/>
      </c>
      <c r="BE12" s="3" t="str">
        <f>IF(Sheet1!BE12="","",Sheet1!BE12*1000)</f>
        <v/>
      </c>
      <c r="BF12" s="3" t="str">
        <f>IF(Sheet1!BF12="","",Sheet1!BF12*1000)</f>
        <v/>
      </c>
      <c r="BG12" s="3" t="str">
        <f>IF(Sheet1!BG12="","",Sheet1!BG12*1000)</f>
        <v/>
      </c>
      <c r="BH12" s="3" t="str">
        <f>IF(Sheet1!BH12="","",Sheet1!BH12*1000)</f>
        <v/>
      </c>
      <c r="BI12" s="3" t="str">
        <f>IF(Sheet1!BI12="","",Sheet1!BI12*1000)</f>
        <v/>
      </c>
      <c r="BJ12" s="3" t="str">
        <f>IF(Sheet1!BJ12="","",Sheet1!BJ12*1000)</f>
        <v/>
      </c>
      <c r="BK12" s="3" t="str">
        <f>IF(Sheet1!BK12="","",Sheet1!BK12*1000)</f>
        <v/>
      </c>
      <c r="BL12" s="3" t="str">
        <f>IF(Sheet1!BL12="","",Sheet1!BL12*1000)</f>
        <v/>
      </c>
      <c r="BM12" s="3" t="str">
        <f>IF(Sheet1!BM12="","",Sheet1!BM12*1000)</f>
        <v/>
      </c>
      <c r="BN12" s="3" t="str">
        <f>IF(Sheet1!BN12="","",Sheet1!BN12*1000)</f>
        <v/>
      </c>
      <c r="BO12" s="3" t="str">
        <f>IF(Sheet1!BO12="","",Sheet1!BO12*1000)</f>
        <v/>
      </c>
      <c r="BP12" s="3" t="str">
        <f>IF(Sheet1!BP12="","",Sheet1!BP12*1000)</f>
        <v/>
      </c>
      <c r="BQ12" s="3" t="str">
        <f>IF(Sheet1!BQ12="","",Sheet1!BQ12*1000)</f>
        <v/>
      </c>
      <c r="BR12" s="3" t="str">
        <f>IF(Sheet1!BR12="","",Sheet1!BR12*1000)</f>
        <v/>
      </c>
      <c r="BS12" s="3" t="str">
        <f>IF(Sheet1!BS12="","",Sheet1!BS12*1000)</f>
        <v/>
      </c>
      <c r="BT12" s="3" t="str">
        <f>IF(Sheet1!BT12="","",Sheet1!BT12*1000)</f>
        <v/>
      </c>
      <c r="BU12" s="3" t="str">
        <f>IF(Sheet1!BU12="","",Sheet1!BU12*1000)</f>
        <v/>
      </c>
      <c r="BV12" s="3" t="str">
        <f>IF(Sheet1!BV12="","",Sheet1!BV12*1000)</f>
        <v/>
      </c>
      <c r="BW12" s="3" t="str">
        <f>IF(Sheet1!BW12="","",Sheet1!BW12*1000)</f>
        <v/>
      </c>
      <c r="BX12" s="3" t="str">
        <f>IF(Sheet1!BX12="","",Sheet1!BX12*1000)</f>
        <v/>
      </c>
      <c r="BY12" s="3" t="str">
        <f>IF(Sheet1!BY12="","",Sheet1!BY12*1000)</f>
        <v/>
      </c>
      <c r="BZ12" s="3" t="str">
        <f>IF(Sheet1!BZ12="","",Sheet1!BZ12*1000)</f>
        <v/>
      </c>
      <c r="CA12" s="3" t="str">
        <f>IF(Sheet1!CA12="","",Sheet1!CA12*1000)</f>
        <v/>
      </c>
      <c r="CB12" s="3" t="str">
        <f>IF(Sheet1!CB12="","",Sheet1!CB12*1000)</f>
        <v/>
      </c>
      <c r="CC12" s="3" t="str">
        <f>IF(Sheet1!CC12="","",Sheet1!CC12*1000)</f>
        <v/>
      </c>
      <c r="CD12" s="3" t="str">
        <f>IF(Sheet1!CD12="","",Sheet1!CD12*1000)</f>
        <v/>
      </c>
      <c r="CE12" s="3" t="str">
        <f>IF(Sheet1!CE12="","",Sheet1!CE12*1000)</f>
        <v/>
      </c>
      <c r="CF12" s="3" t="str">
        <f>IF(Sheet1!CF12="","",Sheet1!CF12*1000)</f>
        <v/>
      </c>
      <c r="CG12" s="3" t="str">
        <f>IF(Sheet1!CG12="","",Sheet1!CG12*1000)</f>
        <v/>
      </c>
      <c r="CH12" s="3" t="str">
        <f>IF(Sheet1!CH12="","",Sheet1!CH12*1000)</f>
        <v/>
      </c>
      <c r="CI12" s="3" t="str">
        <f>IF(Sheet1!CI12="","",Sheet1!CI12*1000)</f>
        <v/>
      </c>
      <c r="CJ12" s="3" t="str">
        <f>IF(Sheet1!CJ12="","",Sheet1!CJ12*1000)</f>
        <v/>
      </c>
      <c r="CK12" s="3" t="str">
        <f>IF(Sheet1!CK12="","",Sheet1!CK12*1000)</f>
        <v/>
      </c>
      <c r="CL12" s="3" t="str">
        <f>IF(Sheet1!CL12="","",Sheet1!CL12*1000)</f>
        <v/>
      </c>
      <c r="CM12" s="3" t="str">
        <f>IF(Sheet1!CM12="","",Sheet1!CM12*1000)</f>
        <v/>
      </c>
      <c r="CN12" s="3" t="str">
        <f>IF(Sheet1!CN12="","",Sheet1!CN12*1000)</f>
        <v/>
      </c>
      <c r="CO12" s="3" t="str">
        <f>IF(Sheet1!CO12="","",Sheet1!CO12*1000)</f>
        <v/>
      </c>
      <c r="CP12" s="3" t="str">
        <f>IF(Sheet1!CP12="","",Sheet1!CP12*1000)</f>
        <v/>
      </c>
      <c r="CQ12" s="3" t="str">
        <f>IF(Sheet1!CQ12="","",Sheet1!CQ12*1000)</f>
        <v/>
      </c>
      <c r="CR12" s="3" t="str">
        <f>IF(Sheet1!CR12="","",Sheet1!CR12*1000)</f>
        <v/>
      </c>
      <c r="CS12" s="3" t="str">
        <f>IF(Sheet1!CS12="","",Sheet1!CS12*1000)</f>
        <v/>
      </c>
      <c r="CT12" s="3" t="str">
        <f>IF(Sheet1!CT12="","",Sheet1!CT12*1000)</f>
        <v/>
      </c>
      <c r="CU12" s="3" t="str">
        <f>IF(Sheet1!CU12="","",Sheet1!CU12*1000)</f>
        <v/>
      </c>
      <c r="CV12" s="3" t="str">
        <f>IF(Sheet1!CV12="","",Sheet1!CV12*1000)</f>
        <v/>
      </c>
      <c r="CW12" s="3" t="str">
        <f>IF(Sheet1!CW12="","",Sheet1!CW12*1000)</f>
        <v/>
      </c>
      <c r="CX12" s="3" t="str">
        <f>IF(Sheet1!CX12="","",Sheet1!CX12*1000)</f>
        <v/>
      </c>
      <c r="CY12" s="3" t="str">
        <f>IF(Sheet1!CY12="","",Sheet1!CY12*1000)</f>
        <v/>
      </c>
      <c r="CZ12" s="3" t="str">
        <f>IF(Sheet1!CZ12="","",Sheet1!CZ12*1000)</f>
        <v/>
      </c>
      <c r="DA12" s="3" t="str">
        <f>IF(Sheet1!DA12="","",Sheet1!DA12*1000)</f>
        <v/>
      </c>
      <c r="DB12" s="3" t="str">
        <f>IF(Sheet1!DB12="","",Sheet1!DB12*1000)</f>
        <v/>
      </c>
      <c r="DC12" s="3" t="str">
        <f>IF(Sheet1!DC12="","",Sheet1!DC12*1000)</f>
        <v/>
      </c>
      <c r="DD12" s="3" t="str">
        <f>IF(Sheet1!DD12="","",Sheet1!DD12*1000)</f>
        <v/>
      </c>
      <c r="DE12" s="3" t="str">
        <f>IF(Sheet1!DE12="","",Sheet1!DE12*1000)</f>
        <v/>
      </c>
      <c r="DF12" s="3" t="str">
        <f>IF(Sheet1!DF12="","",Sheet1!DF12*1000)</f>
        <v/>
      </c>
      <c r="DG12" s="3" t="str">
        <f>IF(Sheet1!DG12="","",Sheet1!DG12*1000)</f>
        <v/>
      </c>
      <c r="DH12" s="3" t="str">
        <f>IF(Sheet1!DH12="","",Sheet1!DH12*1000)</f>
        <v/>
      </c>
      <c r="DI12" s="3" t="str">
        <f>IF(Sheet1!DI12="","",Sheet1!DI12*1000)</f>
        <v/>
      </c>
      <c r="DJ12" s="3" t="str">
        <f>IF(Sheet1!DJ12="","",Sheet1!DJ12*1000)</f>
        <v/>
      </c>
      <c r="DK12" s="3" t="str">
        <f>IF(Sheet1!DK12="","",Sheet1!DK12*1000)</f>
        <v/>
      </c>
      <c r="DL12" s="3" t="str">
        <f>IF(Sheet1!DL12="","",Sheet1!DL12*1000)</f>
        <v/>
      </c>
      <c r="DM12" s="3" t="str">
        <f>IF(Sheet1!DM12="","",Sheet1!DM12*1000)</f>
        <v/>
      </c>
      <c r="DN12" s="3" t="str">
        <f>IF(Sheet1!DN12="","",Sheet1!DN12*1000)</f>
        <v/>
      </c>
      <c r="DO12" s="3" t="str">
        <f>IF(Sheet1!DO12="","",Sheet1!DO12*1000)</f>
        <v/>
      </c>
      <c r="DP12" s="3" t="str">
        <f>IF(Sheet1!DP12="","",Sheet1!DP12*1000)</f>
        <v/>
      </c>
      <c r="DQ12" s="3" t="str">
        <f>IF(Sheet1!DQ12="","",Sheet1!DQ12*1000)</f>
        <v/>
      </c>
      <c r="DR12" s="3" t="str">
        <f>IF(Sheet1!DR12="","",Sheet1!DR12*1000)</f>
        <v/>
      </c>
      <c r="DS12" s="3" t="str">
        <f>IF(Sheet1!DS12="","",Sheet1!DS12*1000)</f>
        <v/>
      </c>
      <c r="DT12" s="3" t="str">
        <f>IF(Sheet1!DT12="","",Sheet1!DT12*1000)</f>
        <v/>
      </c>
      <c r="DU12" s="3" t="str">
        <f>IF(Sheet1!DU12="","",Sheet1!DU12*1000)</f>
        <v/>
      </c>
      <c r="DV12" s="3" t="str">
        <f>IF(Sheet1!DV12="","",Sheet1!DV12*1000)</f>
        <v/>
      </c>
      <c r="DW12" s="3" t="str">
        <f>IF(Sheet1!DW12="","",Sheet1!DW12*1000)</f>
        <v/>
      </c>
      <c r="DX12" s="3" t="str">
        <f>IF(Sheet1!DX12="","",Sheet1!DX12*1000)</f>
        <v/>
      </c>
      <c r="DY12" s="3" t="str">
        <f>IF(Sheet1!DY12="","",Sheet1!DY12*1000)</f>
        <v/>
      </c>
      <c r="DZ12" s="3" t="str">
        <f>IF(Sheet1!DZ12="","",Sheet1!DZ12*1000)</f>
        <v/>
      </c>
      <c r="EA12" s="3" t="str">
        <f>IF(Sheet1!EA12="","",Sheet1!EA12*1000)</f>
        <v/>
      </c>
      <c r="EB12" s="3" t="str">
        <f>IF(Sheet1!EB12="","",Sheet1!EB12*1000)</f>
        <v/>
      </c>
      <c r="EC12" s="3" t="str">
        <f>IF(Sheet1!EC12="","",Sheet1!EC12*1000)</f>
        <v/>
      </c>
      <c r="ED12" s="3" t="str">
        <f>IF(Sheet1!ED12="","",Sheet1!ED12*1000)</f>
        <v/>
      </c>
      <c r="EE12" s="3" t="str">
        <f>IF(Sheet1!EE12="","",Sheet1!EE12*1000)</f>
        <v/>
      </c>
      <c r="EF12" s="3" t="str">
        <f>IF(Sheet1!EF12="","",Sheet1!EF12*1000)</f>
        <v/>
      </c>
      <c r="EG12" s="3" t="str">
        <f>IF(Sheet1!EG12="","",Sheet1!EG12*1000)</f>
        <v/>
      </c>
      <c r="EH12" s="3" t="str">
        <f>IF(Sheet1!EH12="","",Sheet1!EH12*1000)</f>
        <v/>
      </c>
      <c r="EI12" s="3" t="str">
        <f>IF(Sheet1!EI12="","",Sheet1!EI12*1000)</f>
        <v/>
      </c>
      <c r="EJ12" s="3" t="str">
        <f>IF(Sheet1!EJ12="","",Sheet1!EJ12*1000)</f>
        <v/>
      </c>
      <c r="EK12" s="3" t="str">
        <f>IF(Sheet1!EK12="","",Sheet1!EK12*1000)</f>
        <v/>
      </c>
      <c r="EL12" s="3" t="str">
        <f>IF(Sheet1!EL12="","",Sheet1!EL12*1000)</f>
        <v/>
      </c>
      <c r="EM12" s="3" t="str">
        <f>IF(Sheet1!EM12="","",Sheet1!EM12*1000)</f>
        <v/>
      </c>
      <c r="EN12" s="3" t="str">
        <f>IF(Sheet1!EN12="","",Sheet1!EN12*1000)</f>
        <v/>
      </c>
      <c r="EO12" s="3" t="str">
        <f>IF(Sheet1!EO12="","",Sheet1!EO12*1000)</f>
        <v/>
      </c>
      <c r="EP12" s="3" t="str">
        <f>IF(Sheet1!EP12="","",Sheet1!EP12*1000)</f>
        <v/>
      </c>
      <c r="EQ12" s="3" t="str">
        <f>IF(Sheet1!EQ12="","",Sheet1!EQ12*1000)</f>
        <v/>
      </c>
      <c r="ER12" s="3" t="str">
        <f>IF(Sheet1!ER12="","",Sheet1!ER12*1000)</f>
        <v/>
      </c>
      <c r="ES12" s="3" t="str">
        <f>IF(Sheet1!ES12="","",Sheet1!ES12*1000)</f>
        <v/>
      </c>
      <c r="ET12" s="3" t="str">
        <f>IF(Sheet1!ET12="","",Sheet1!ET12*1000)</f>
        <v/>
      </c>
      <c r="EU12" s="3" t="str">
        <f>IF(Sheet1!EU12="","",Sheet1!EU12*1000)</f>
        <v/>
      </c>
      <c r="EV12" s="3" t="str">
        <f>IF(Sheet1!EV12="","",Sheet1!EV12*1000)</f>
        <v/>
      </c>
      <c r="EW12" s="3" t="str">
        <f>IF(Sheet1!EW12="","",Sheet1!EW12*1000)</f>
        <v/>
      </c>
      <c r="EX12" s="3" t="str">
        <f>IF(Sheet1!EX12="","",Sheet1!EX12*1000)</f>
        <v/>
      </c>
      <c r="EY12" s="3" t="str">
        <f>IF(Sheet1!EY12="","",Sheet1!EY12*1000)</f>
        <v/>
      </c>
      <c r="EZ12" s="3" t="str">
        <f>IF(Sheet1!EZ12="","",Sheet1!EZ12*1000)</f>
        <v/>
      </c>
      <c r="FA12" s="3" t="str">
        <f>IF(Sheet1!FA12="","",Sheet1!FA12*1000)</f>
        <v/>
      </c>
      <c r="FB12" s="3" t="str">
        <f>IF(Sheet1!FB12="","",Sheet1!FB12*1000)</f>
        <v/>
      </c>
      <c r="FC12" s="3" t="str">
        <f>IF(Sheet1!FC12="","",Sheet1!FC12*1000)</f>
        <v/>
      </c>
      <c r="FD12" s="3" t="str">
        <f>IF(Sheet1!FD12="","",Sheet1!FD12*1000)</f>
        <v/>
      </c>
      <c r="FE12" s="3" t="str">
        <f>IF(Sheet1!FE12="","",Sheet1!FE12*1000)</f>
        <v/>
      </c>
      <c r="FF12" s="3" t="str">
        <f>IF(Sheet1!FF12="","",Sheet1!FF12*1000)</f>
        <v/>
      </c>
      <c r="FG12" s="3" t="str">
        <f>IF(Sheet1!FG12="","",Sheet1!FG12*1000)</f>
        <v/>
      </c>
      <c r="FH12" s="3" t="str">
        <f>IF(Sheet1!FH12="","",Sheet1!FH12*1000)</f>
        <v/>
      </c>
      <c r="FI12" s="3" t="str">
        <f>IF(Sheet1!FI12="","",Sheet1!FI12*1000)</f>
        <v/>
      </c>
      <c r="FJ12" s="3" t="str">
        <f>IF(Sheet1!FJ12="","",Sheet1!FJ12*1000)</f>
        <v/>
      </c>
      <c r="FK12" s="3" t="str">
        <f>IF(Sheet1!FK12="","",Sheet1!FK12*1000)</f>
        <v/>
      </c>
      <c r="FL12" s="3" t="str">
        <f>IF(Sheet1!FL12="","",Sheet1!FL12*1000)</f>
        <v/>
      </c>
      <c r="FM12" s="3" t="str">
        <f>IF(Sheet1!FM12="","",Sheet1!FM12*1000)</f>
        <v/>
      </c>
      <c r="FN12" s="3" t="str">
        <f>IF(Sheet1!FN12="","",Sheet1!FN12*1000)</f>
        <v/>
      </c>
      <c r="FO12" s="3" t="str">
        <f>IF(Sheet1!FO12="","",Sheet1!FO12*1000)</f>
        <v/>
      </c>
      <c r="FP12" s="3" t="str">
        <f>IF(Sheet1!FP12="","",Sheet1!FP12*1000)</f>
        <v/>
      </c>
      <c r="FQ12" s="3" t="str">
        <f>IF(Sheet1!FQ12="","",Sheet1!FQ12*1000)</f>
        <v/>
      </c>
      <c r="FR12" s="3" t="str">
        <f>IF(Sheet1!FR12="","",Sheet1!FR12*1000)</f>
        <v/>
      </c>
      <c r="FS12" s="3" t="str">
        <f>IF(Sheet1!FS12="","",Sheet1!FS12*1000)</f>
        <v/>
      </c>
      <c r="FT12" s="3" t="str">
        <f>IF(Sheet1!FT12="","",Sheet1!FT12*1000)</f>
        <v/>
      </c>
      <c r="FU12" s="3" t="str">
        <f>IF(Sheet1!FU12="","",Sheet1!FU12*1000)</f>
        <v/>
      </c>
      <c r="FV12" s="3" t="str">
        <f>IF(Sheet1!FV12="","",Sheet1!FV12*1000)</f>
        <v/>
      </c>
      <c r="FW12" s="3" t="str">
        <f>IF(Sheet1!FW12="","",Sheet1!FW12*1000)</f>
        <v/>
      </c>
      <c r="FX12" s="3" t="str">
        <f>IF(Sheet1!FX12="","",Sheet1!FX12*1000)</f>
        <v/>
      </c>
      <c r="FY12" s="3" t="str">
        <f>IF(Sheet1!FY12="","",Sheet1!FY12*1000)</f>
        <v/>
      </c>
      <c r="FZ12" s="3" t="str">
        <f>IF(Sheet1!FZ12="","",Sheet1!FZ12*1000)</f>
        <v/>
      </c>
      <c r="GA12" s="3" t="str">
        <f>IF(Sheet1!GA12="","",Sheet1!GA12*1000)</f>
        <v/>
      </c>
      <c r="GB12" s="3" t="str">
        <f>IF(Sheet1!GB12="","",Sheet1!GB12*1000)</f>
        <v/>
      </c>
      <c r="GC12" s="3" t="str">
        <f>IF(Sheet1!GC12="","",Sheet1!GC12*1000)</f>
        <v/>
      </c>
      <c r="GD12" s="3" t="str">
        <f>IF(Sheet1!GD12="","",Sheet1!GD12*1000)</f>
        <v/>
      </c>
      <c r="GE12" s="3" t="str">
        <f>IF(Sheet1!GE12="","",Sheet1!GE12*1000)</f>
        <v/>
      </c>
      <c r="GF12" s="3" t="str">
        <f>IF(Sheet1!GF12="","",Sheet1!GF12*1000)</f>
        <v/>
      </c>
      <c r="GG12" s="3" t="str">
        <f>IF(Sheet1!GG12="","",Sheet1!GG12*1000)</f>
        <v/>
      </c>
      <c r="GH12" s="3" t="str">
        <f>IF(Sheet1!GH12="","",Sheet1!GH12*1000)</f>
        <v/>
      </c>
      <c r="GI12" s="3" t="str">
        <f>IF(Sheet1!GI12="","",Sheet1!GI12*1000)</f>
        <v/>
      </c>
      <c r="GJ12" s="3" t="str">
        <f>IF(Sheet1!GJ12="","",Sheet1!GJ12*1000)</f>
        <v/>
      </c>
      <c r="GK12" s="3" t="str">
        <f>IF(Sheet1!GK12="","",Sheet1!GK12*1000)</f>
        <v/>
      </c>
      <c r="GL12" s="3" t="str">
        <f>IF(Sheet1!GL12="","",Sheet1!GL12*1000)</f>
        <v/>
      </c>
      <c r="GM12" s="3" t="str">
        <f>IF(Sheet1!GM12="","",Sheet1!GM12*1000)</f>
        <v/>
      </c>
      <c r="GN12" s="3" t="str">
        <f>IF(Sheet1!GN12="","",Sheet1!GN12*1000)</f>
        <v/>
      </c>
      <c r="GO12" s="3" t="str">
        <f>IF(Sheet1!GO12="","",Sheet1!GO12*1000)</f>
        <v/>
      </c>
      <c r="GP12" s="3" t="str">
        <f>IF(Sheet1!GP12="","",Sheet1!GP12*1000)</f>
        <v/>
      </c>
      <c r="GQ12" s="3" t="str">
        <f>IF(Sheet1!GQ12="","",Sheet1!GQ12*1000)</f>
        <v/>
      </c>
      <c r="GR12" s="3" t="str">
        <f>IF(Sheet1!GR12="","",Sheet1!GR12*1000)</f>
        <v/>
      </c>
      <c r="GS12" s="3" t="str">
        <f>IF(Sheet1!GS12="","",Sheet1!GS12*1000)</f>
        <v/>
      </c>
      <c r="GT12" s="3" t="str">
        <f>IF(Sheet1!GT12="","",Sheet1!GT12*1000)</f>
        <v/>
      </c>
      <c r="GU12" s="3" t="str">
        <f>IF(Sheet1!GU12="","",Sheet1!GU12*1000)</f>
        <v/>
      </c>
      <c r="GV12" s="3" t="str">
        <f>IF(Sheet1!GV12="","",Sheet1!GV12*1000)</f>
        <v/>
      </c>
      <c r="GW12" s="3" t="str">
        <f>IF(Sheet1!GW12="","",Sheet1!GW12*1000)</f>
        <v/>
      </c>
      <c r="GX12" s="3" t="str">
        <f>IF(Sheet1!GX12="","",Sheet1!GX12*1000)</f>
        <v/>
      </c>
      <c r="GY12" s="3" t="str">
        <f>IF(Sheet1!GY12="","",Sheet1!GY12*1000)</f>
        <v/>
      </c>
      <c r="GZ12" s="3" t="str">
        <f>IF(Sheet1!GZ12="","",Sheet1!GZ12*1000)</f>
        <v/>
      </c>
      <c r="HA12" s="3" t="str">
        <f>IF(Sheet1!HA12="","",Sheet1!HA12*1000)</f>
        <v/>
      </c>
      <c r="HB12" s="3" t="str">
        <f>IF(Sheet1!HB12="","",Sheet1!HB12*1000)</f>
        <v/>
      </c>
      <c r="HC12" s="3" t="str">
        <f>IF(Sheet1!HC12="","",Sheet1!HC12*1000)</f>
        <v/>
      </c>
      <c r="HD12" s="3" t="str">
        <f>IF(Sheet1!HD12="","",Sheet1!HD12*1000)</f>
        <v/>
      </c>
      <c r="HE12" s="3" t="str">
        <f>IF(Sheet1!HE12="","",Sheet1!HE12*1000)</f>
        <v/>
      </c>
      <c r="HF12" s="3" t="str">
        <f>IF(Sheet1!HF12="","",Sheet1!HF12*1000)</f>
        <v/>
      </c>
      <c r="HG12" s="3" t="str">
        <f>IF(Sheet1!HG12="","",Sheet1!HG12*1000)</f>
        <v/>
      </c>
      <c r="HH12" s="3" t="str">
        <f>IF(Sheet1!HH12="","",Sheet1!HH12*1000)</f>
        <v/>
      </c>
      <c r="HI12" s="3" t="str">
        <f>IF(Sheet1!HI12="","",Sheet1!HI12*1000)</f>
        <v/>
      </c>
      <c r="HJ12" s="3" t="str">
        <f>IF(Sheet1!HJ12="","",Sheet1!HJ12*1000)</f>
        <v/>
      </c>
      <c r="HK12" s="3" t="str">
        <f>IF(Sheet1!HK12="","",Sheet1!HK12*1000)</f>
        <v/>
      </c>
      <c r="HL12" s="3" t="str">
        <f>IF(Sheet1!HL12="","",Sheet1!HL12*1000)</f>
        <v/>
      </c>
      <c r="HM12" s="3" t="str">
        <f>IF(Sheet1!HM12="","",Sheet1!HM12*1000)</f>
        <v/>
      </c>
      <c r="HN12" s="3" t="str">
        <f>IF(Sheet1!HN12="","",Sheet1!HN12*1000)</f>
        <v/>
      </c>
      <c r="HO12" s="3" t="str">
        <f>IF(Sheet1!HO12="","",Sheet1!HO12*1000)</f>
        <v/>
      </c>
      <c r="HP12" s="3" t="str">
        <f>IF(Sheet1!HP12="","",Sheet1!HP12*1000)</f>
        <v/>
      </c>
      <c r="HQ12" s="3" t="str">
        <f>IF(Sheet1!HQ12="","",Sheet1!HQ12*1000)</f>
        <v/>
      </c>
      <c r="HR12" s="3" t="str">
        <f>IF(Sheet1!HR12="","",Sheet1!HR12*1000)</f>
        <v/>
      </c>
      <c r="HS12" s="3" t="str">
        <f>IF(Sheet1!HS12="","",Sheet1!HS12*1000)</f>
        <v/>
      </c>
      <c r="HT12" s="3" t="str">
        <f>IF(Sheet1!HT12="","",Sheet1!HT12*1000)</f>
        <v/>
      </c>
      <c r="HU12" s="3" t="str">
        <f>IF(Sheet1!HU12="","",Sheet1!HU12*1000)</f>
        <v/>
      </c>
      <c r="HV12" s="3" t="str">
        <f>IF(Sheet1!HV12="","",Sheet1!HV12*1000)</f>
        <v/>
      </c>
      <c r="HW12" s="3" t="str">
        <f>IF(Sheet1!HW12="","",Sheet1!HW12*1000)</f>
        <v/>
      </c>
      <c r="HX12" s="3" t="str">
        <f>IF(Sheet1!HX12="","",Sheet1!HX12*1000)</f>
        <v/>
      </c>
      <c r="HY12" s="3" t="str">
        <f>IF(Sheet1!HY12="","",Sheet1!HY12*1000)</f>
        <v/>
      </c>
      <c r="HZ12" s="3" t="str">
        <f>IF(Sheet1!HZ12="","",Sheet1!HZ12*1000)</f>
        <v/>
      </c>
      <c r="IA12" s="3" t="str">
        <f>IF(Sheet1!IA12="","",Sheet1!IA12*1000)</f>
        <v/>
      </c>
      <c r="IB12" s="3" t="str">
        <f>IF(Sheet1!IB12="","",Sheet1!IB12*1000)</f>
        <v/>
      </c>
      <c r="IC12" s="3" t="str">
        <f>IF(Sheet1!IC12="","",Sheet1!IC12*1000)</f>
        <v/>
      </c>
      <c r="ID12" s="3" t="str">
        <f>IF(Sheet1!ID12="","",Sheet1!ID12*1000)</f>
        <v/>
      </c>
      <c r="IE12" s="3" t="str">
        <f>IF(Sheet1!IE12="","",Sheet1!IE12*1000)</f>
        <v/>
      </c>
      <c r="IF12" s="3" t="str">
        <f>IF(Sheet1!IF12="","",Sheet1!IF12*1000)</f>
        <v/>
      </c>
      <c r="IG12" s="3" t="str">
        <f>IF(Sheet1!IG12="","",Sheet1!IG12*1000)</f>
        <v/>
      </c>
      <c r="IH12" s="3" t="str">
        <f>IF(Sheet1!IH12="","",Sheet1!IH12*1000)</f>
        <v/>
      </c>
      <c r="II12" s="3" t="str">
        <f>IF(Sheet1!II12="","",Sheet1!II12*1000)</f>
        <v/>
      </c>
      <c r="IJ12" s="3" t="str">
        <f>IF(Sheet1!IJ12="","",Sheet1!IJ12*1000)</f>
        <v/>
      </c>
      <c r="IK12" s="3" t="str">
        <f>IF(Sheet1!IK12="","",Sheet1!IK12*1000)</f>
        <v/>
      </c>
      <c r="IL12" s="3" t="str">
        <f>IF(Sheet1!IL12="","",Sheet1!IL12*1000)</f>
        <v/>
      </c>
      <c r="IM12" s="3" t="str">
        <f>IF(Sheet1!IM12="","",Sheet1!IM12*1000)</f>
        <v/>
      </c>
      <c r="IN12" s="3" t="str">
        <f>IF(Sheet1!IN12="","",Sheet1!IN12*1000)</f>
        <v/>
      </c>
      <c r="IO12" s="3" t="str">
        <f>IF(Sheet1!IO12="","",Sheet1!IO12*1000)</f>
        <v/>
      </c>
      <c r="IP12" s="3" t="str">
        <f>IF(Sheet1!IP12="","",Sheet1!IP12*1000)</f>
        <v/>
      </c>
      <c r="IQ12" s="3" t="str">
        <f>IF(Sheet1!IQ12="","",Sheet1!IQ12*1000)</f>
        <v/>
      </c>
      <c r="IR12" s="3" t="str">
        <f>IF(Sheet1!IR12="","",Sheet1!IR12*1000)</f>
        <v/>
      </c>
      <c r="IS12" s="3" t="str">
        <f>IF(Sheet1!IS12="","",Sheet1!IS12*1000)</f>
        <v/>
      </c>
      <c r="IT12" s="3" t="str">
        <f>IF(Sheet1!IT12="","",Sheet1!IT12*1000)</f>
        <v/>
      </c>
      <c r="IU12" s="3" t="str">
        <f>IF(Sheet1!IU12="","",Sheet1!IU12*1000)</f>
        <v/>
      </c>
      <c r="IV12" s="3" t="str">
        <f>IF(Sheet1!IV12="","",Sheet1!IV12*1000)</f>
        <v/>
      </c>
      <c r="IW12" s="3" t="str">
        <f>IF(Sheet1!IW12="","",Sheet1!IW12*1000)</f>
        <v/>
      </c>
      <c r="IX12" s="3" t="str">
        <f>IF(Sheet1!IX12="","",Sheet1!IX12*1000)</f>
        <v/>
      </c>
      <c r="IY12" s="3" t="str">
        <f>IF(Sheet1!IY12="","",Sheet1!IY12*1000)</f>
        <v/>
      </c>
      <c r="IZ12" s="3" t="str">
        <f>IF(Sheet1!IZ12="","",Sheet1!IZ12*1000)</f>
        <v/>
      </c>
      <c r="JA12" s="3" t="str">
        <f>IF(Sheet1!JA12="","",Sheet1!JA12*1000)</f>
        <v/>
      </c>
      <c r="JB12" s="3" t="str">
        <f>IF(Sheet1!JB12="","",Sheet1!JB12*1000)</f>
        <v/>
      </c>
      <c r="JC12" s="3" t="str">
        <f>IF(Sheet1!JC12="","",Sheet1!JC12*1000)</f>
        <v/>
      </c>
      <c r="JD12" s="3" t="str">
        <f>IF(Sheet1!JD12="","",Sheet1!JD12*1000)</f>
        <v/>
      </c>
      <c r="JE12" s="3" t="str">
        <f>IF(Sheet1!JE12="","",Sheet1!JE12*1000)</f>
        <v/>
      </c>
      <c r="JF12" s="3" t="str">
        <f>IF(Sheet1!JF12="","",Sheet1!JF12*1000)</f>
        <v/>
      </c>
      <c r="JG12" s="3" t="str">
        <f>IF(Sheet1!JG12="","",Sheet1!JG12*1000)</f>
        <v/>
      </c>
      <c r="JH12" s="3" t="str">
        <f>IF(Sheet1!JH12="","",Sheet1!JH12*1000)</f>
        <v/>
      </c>
      <c r="JI12" s="3" t="str">
        <f>IF(Sheet1!JI12="","",Sheet1!JI12*1000)</f>
        <v/>
      </c>
      <c r="JJ12" s="3" t="str">
        <f>IF(Sheet1!JJ12="","",Sheet1!JJ12*1000)</f>
        <v/>
      </c>
      <c r="JK12" s="3" t="str">
        <f>IF(Sheet1!JK12="","",Sheet1!JK12*1000)</f>
        <v/>
      </c>
      <c r="JL12" s="3" t="str">
        <f>IF(Sheet1!JL12="","",Sheet1!JL12*1000)</f>
        <v/>
      </c>
      <c r="JM12" s="3" t="str">
        <f>IF(Sheet1!JM12="","",Sheet1!JM12*1000)</f>
        <v/>
      </c>
      <c r="JN12" s="3" t="str">
        <f>IF(Sheet1!JN12="","",Sheet1!JN12*1000)</f>
        <v/>
      </c>
      <c r="JO12" s="3" t="str">
        <f>IF(Sheet1!JO12="","",Sheet1!JO12*1000)</f>
        <v/>
      </c>
      <c r="JP12" s="3" t="str">
        <f>IF(Sheet1!JP12="","",Sheet1!JP12*1000)</f>
        <v/>
      </c>
      <c r="JQ12" s="3" t="str">
        <f>IF(Sheet1!JQ12="","",Sheet1!JQ12*1000)</f>
        <v/>
      </c>
      <c r="JR12" s="3" t="str">
        <f>IF(Sheet1!JR12="","",Sheet1!JR12*1000)</f>
        <v/>
      </c>
      <c r="JS12" s="3" t="str">
        <f>IF(Sheet1!JS12="","",Sheet1!JS12*1000)</f>
        <v/>
      </c>
      <c r="JT12" s="3" t="str">
        <f>IF(Sheet1!JT12="","",Sheet1!JT12*1000)</f>
        <v/>
      </c>
      <c r="JU12" s="3" t="str">
        <f>IF(Sheet1!JU12="","",Sheet1!JU12*1000)</f>
        <v/>
      </c>
      <c r="JV12" s="3" t="str">
        <f>IF(Sheet1!JV12="","",Sheet1!JV12*1000)</f>
        <v/>
      </c>
      <c r="JW12" s="3" t="str">
        <f>IF(Sheet1!JW12="","",Sheet1!JW12*1000)</f>
        <v/>
      </c>
      <c r="JX12" s="3" t="str">
        <f>IF(Sheet1!JX12="","",Sheet1!JX12*1000)</f>
        <v/>
      </c>
      <c r="JY12" s="3" t="str">
        <f>IF(Sheet1!JY12="","",Sheet1!JY12*1000)</f>
        <v/>
      </c>
      <c r="JZ12" s="3" t="str">
        <f>IF(Sheet1!JZ12="","",Sheet1!JZ12*1000)</f>
        <v/>
      </c>
      <c r="KA12" s="3" t="str">
        <f>IF(Sheet1!KA12="","",Sheet1!KA12*1000)</f>
        <v/>
      </c>
      <c r="KB12" s="3" t="str">
        <f>IF(Sheet1!KB12="","",Sheet1!KB12*1000)</f>
        <v/>
      </c>
      <c r="KC12" s="3" t="str">
        <f>IF(Sheet1!KC12="","",Sheet1!KC12*1000)</f>
        <v/>
      </c>
      <c r="KD12" s="3" t="str">
        <f>IF(Sheet1!KD12="","",Sheet1!KD12*1000)</f>
        <v/>
      </c>
      <c r="KE12" s="3" t="str">
        <f>IF(Sheet1!KE12="","",Sheet1!KE12*1000)</f>
        <v/>
      </c>
      <c r="KF12" s="3" t="str">
        <f>IF(Sheet1!KF12="","",Sheet1!KF12*1000)</f>
        <v/>
      </c>
      <c r="KG12" s="3" t="str">
        <f>IF(Sheet1!KG12="","",Sheet1!KG12*1000)</f>
        <v/>
      </c>
      <c r="KH12" s="3" t="str">
        <f>IF(Sheet1!KH12="","",Sheet1!KH12*1000)</f>
        <v/>
      </c>
      <c r="KI12" s="3" t="str">
        <f>IF(Sheet1!KI12="","",Sheet1!KI12*1000)</f>
        <v/>
      </c>
      <c r="KJ12" s="3" t="str">
        <f>IF(Sheet1!KJ12="","",Sheet1!KJ12*1000)</f>
        <v/>
      </c>
      <c r="KK12" s="3" t="str">
        <f>IF(Sheet1!KK12="","",Sheet1!KK12*1000)</f>
        <v/>
      </c>
      <c r="KL12" s="3" t="str">
        <f>IF(Sheet1!KL12="","",Sheet1!KL12*1000)</f>
        <v/>
      </c>
      <c r="KM12" s="3" t="str">
        <f>IF(Sheet1!KM12="","",Sheet1!KM12*1000)</f>
        <v/>
      </c>
      <c r="KN12" s="3" t="str">
        <f>IF(Sheet1!KN12="","",Sheet1!KN12*1000)</f>
        <v/>
      </c>
      <c r="KO12" s="3" t="str">
        <f>IF(Sheet1!KO12="","",Sheet1!KO12*1000)</f>
        <v/>
      </c>
      <c r="KP12" s="3" t="str">
        <f>IF(Sheet1!KP12="","",Sheet1!KP12*1000)</f>
        <v/>
      </c>
      <c r="KQ12" s="3" t="str">
        <f>IF(Sheet1!KQ12="","",Sheet1!KQ12*1000)</f>
        <v/>
      </c>
      <c r="KR12" s="3" t="str">
        <f>IF(Sheet1!KR12="","",Sheet1!KR12*1000)</f>
        <v/>
      </c>
      <c r="KS12" s="3" t="str">
        <f>IF(Sheet1!KS12="","",Sheet1!KS12*1000)</f>
        <v/>
      </c>
      <c r="KT12" s="3" t="str">
        <f>IF(Sheet1!KT12="","",Sheet1!KT12*1000)</f>
        <v/>
      </c>
      <c r="KU12" s="3" t="str">
        <f>IF(Sheet1!KU12="","",Sheet1!KU12*1000)</f>
        <v/>
      </c>
      <c r="KV12" s="3" t="str">
        <f>IF(Sheet1!KV12="","",Sheet1!KV12*1000)</f>
        <v/>
      </c>
      <c r="KW12" s="3" t="str">
        <f>IF(Sheet1!KW12="","",Sheet1!KW12*1000)</f>
        <v/>
      </c>
      <c r="KX12" s="3" t="str">
        <f>IF(Sheet1!KX12="","",Sheet1!KX12*1000)</f>
        <v/>
      </c>
      <c r="KY12" s="3" t="str">
        <f>IF(Sheet1!KY12="","",Sheet1!KY12*1000)</f>
        <v/>
      </c>
      <c r="KZ12" s="3" t="str">
        <f>IF(Sheet1!KZ12="","",Sheet1!KZ12*1000)</f>
        <v/>
      </c>
      <c r="LA12" s="3" t="str">
        <f>IF(Sheet1!LA12="","",Sheet1!LA12*1000)</f>
        <v/>
      </c>
      <c r="LB12" s="3" t="str">
        <f>IF(Sheet1!LB12="","",Sheet1!LB12*1000)</f>
        <v/>
      </c>
      <c r="LC12" s="3" t="str">
        <f>IF(Sheet1!LC12="","",Sheet1!LC12*1000)</f>
        <v/>
      </c>
      <c r="LD12" s="3" t="str">
        <f>IF(Sheet1!LD12="","",Sheet1!LD12*1000)</f>
        <v/>
      </c>
      <c r="LE12" s="3" t="str">
        <f>IF(Sheet1!LE12="","",Sheet1!LE12*1000)</f>
        <v/>
      </c>
      <c r="LF12" s="3" t="str">
        <f>IF(Sheet1!LF12="","",Sheet1!LF12*1000)</f>
        <v/>
      </c>
      <c r="LG12" s="3" t="str">
        <f>IF(Sheet1!LG12="","",Sheet1!LG12*1000)</f>
        <v/>
      </c>
      <c r="LH12" s="3" t="str">
        <f>IF(Sheet1!LH12="","",Sheet1!LH12*1000)</f>
        <v/>
      </c>
      <c r="LI12" s="3" t="str">
        <f>IF(Sheet1!LI12="","",Sheet1!LI12*1000)</f>
        <v/>
      </c>
      <c r="LJ12" s="3" t="str">
        <f>IF(Sheet1!LJ12="","",Sheet1!LJ12*1000)</f>
        <v/>
      </c>
      <c r="LK12" s="3" t="str">
        <f>IF(Sheet1!LK12="","",Sheet1!LK12*1000)</f>
        <v/>
      </c>
      <c r="LL12" s="3" t="str">
        <f>IF(Sheet1!LL12="","",Sheet1!LL12*1000)</f>
        <v/>
      </c>
      <c r="LM12" s="3" t="str">
        <f>IF(Sheet1!LM12="","",Sheet1!LM12*1000)</f>
        <v/>
      </c>
      <c r="LN12" s="3" t="str">
        <f>IF(Sheet1!LN12="","",Sheet1!LN12*1000)</f>
        <v/>
      </c>
      <c r="LO12" s="3" t="str">
        <f>IF(Sheet1!LO12="","",Sheet1!LO12*1000)</f>
        <v/>
      </c>
      <c r="LP12" s="3" t="str">
        <f>IF(Sheet1!LP12="","",Sheet1!LP12*1000)</f>
        <v/>
      </c>
      <c r="LQ12" s="3" t="str">
        <f>IF(Sheet1!LQ12="","",Sheet1!LQ12*1000)</f>
        <v/>
      </c>
      <c r="LR12" s="3" t="str">
        <f>IF(Sheet1!LR12="","",Sheet1!LR12*1000)</f>
        <v/>
      </c>
      <c r="LS12" s="3" t="str">
        <f>IF(Sheet1!LS12="","",Sheet1!LS12*1000)</f>
        <v/>
      </c>
      <c r="LT12" s="3" t="str">
        <f>IF(Sheet1!LT12="","",Sheet1!LT12*1000)</f>
        <v/>
      </c>
      <c r="LU12" s="3" t="str">
        <f>IF(Sheet1!LU12="","",Sheet1!LU12*1000)</f>
        <v/>
      </c>
      <c r="LV12" s="3" t="str">
        <f>IF(Sheet1!LV12="","",Sheet1!LV12*1000)</f>
        <v/>
      </c>
      <c r="LW12" s="3" t="str">
        <f>IF(Sheet1!LW12="","",Sheet1!LW12*1000)</f>
        <v/>
      </c>
      <c r="LX12" s="3" t="str">
        <f>IF(Sheet1!LX12="","",Sheet1!LX12*1000)</f>
        <v/>
      </c>
      <c r="LY12" s="3" t="str">
        <f>IF(Sheet1!LY12="","",Sheet1!LY12*1000)</f>
        <v/>
      </c>
      <c r="LZ12" s="3" t="str">
        <f>IF(Sheet1!LZ12="","",Sheet1!LZ12*1000)</f>
        <v/>
      </c>
      <c r="MA12" s="3" t="str">
        <f>IF(Sheet1!MA12="","",Sheet1!MA12*1000)</f>
        <v/>
      </c>
      <c r="MB12" s="3" t="str">
        <f>IF(Sheet1!MB12="","",Sheet1!MB12*1000)</f>
        <v/>
      </c>
      <c r="MC12" s="3" t="str">
        <f>IF(Sheet1!MC12="","",Sheet1!MC12*1000)</f>
        <v/>
      </c>
      <c r="MD12" s="3" t="str">
        <f>IF(Sheet1!MD12="","",Sheet1!MD12*1000)</f>
        <v/>
      </c>
      <c r="ME12" s="3" t="str">
        <f>IF(Sheet1!ME12="","",Sheet1!ME12*1000)</f>
        <v/>
      </c>
      <c r="MF12" s="3" t="str">
        <f>IF(Sheet1!MF12="","",Sheet1!MF12*1000)</f>
        <v/>
      </c>
      <c r="MG12" s="3" t="str">
        <f>IF(Sheet1!MG12="","",Sheet1!MG12*1000)</f>
        <v/>
      </c>
      <c r="MH12" s="3" t="str">
        <f>IF(Sheet1!MH12="","",Sheet1!MH12*1000)</f>
        <v/>
      </c>
      <c r="MI12" s="3" t="str">
        <f>IF(Sheet1!MI12="","",Sheet1!MI12*1000)</f>
        <v/>
      </c>
      <c r="MJ12" s="3" t="str">
        <f>IF(Sheet1!MJ12="","",Sheet1!MJ12*1000)</f>
        <v/>
      </c>
      <c r="MK12" s="3" t="str">
        <f>IF(Sheet1!MK12="","",Sheet1!MK12*1000)</f>
        <v/>
      </c>
      <c r="ML12" s="3" t="str">
        <f>IF(Sheet1!ML12="","",Sheet1!ML12*1000)</f>
        <v/>
      </c>
      <c r="MM12" s="3" t="str">
        <f>IF(Sheet1!MM12="","",Sheet1!MM12*1000)</f>
        <v/>
      </c>
      <c r="MN12" s="3" t="str">
        <f>IF(Sheet1!MN12="","",Sheet1!MN12*1000)</f>
        <v/>
      </c>
      <c r="MO12" s="3" t="str">
        <f>IF(Sheet1!MO12="","",Sheet1!MO12*1000)</f>
        <v/>
      </c>
      <c r="MP12" s="3" t="str">
        <f>IF(Sheet1!MP12="","",Sheet1!MP12*1000)</f>
        <v/>
      </c>
      <c r="MQ12" s="3" t="str">
        <f>IF(Sheet1!MQ12="","",Sheet1!MQ12*1000)</f>
        <v/>
      </c>
      <c r="MR12" s="3" t="str">
        <f>IF(Sheet1!MR12="","",Sheet1!MR12*1000)</f>
        <v/>
      </c>
      <c r="MS12" s="3" t="str">
        <f>IF(Sheet1!MS12="","",Sheet1!MS12*1000)</f>
        <v/>
      </c>
      <c r="MT12" s="3" t="str">
        <f>IF(Sheet1!MT12="","",Sheet1!MT12*1000)</f>
        <v/>
      </c>
      <c r="MU12" s="3" t="str">
        <f>IF(Sheet1!MU12="","",Sheet1!MU12*1000)</f>
        <v/>
      </c>
      <c r="MV12" s="3" t="str">
        <f>IF(Sheet1!MV12="","",Sheet1!MV12*1000)</f>
        <v/>
      </c>
      <c r="MW12" s="3" t="str">
        <f>IF(Sheet1!MW12="","",Sheet1!MW12*1000)</f>
        <v/>
      </c>
      <c r="MX12" s="3" t="str">
        <f>IF(Sheet1!MX12="","",Sheet1!MX12*1000)</f>
        <v/>
      </c>
      <c r="MY12" s="3" t="str">
        <f>IF(Sheet1!MY12="","",Sheet1!MY12*1000)</f>
        <v/>
      </c>
      <c r="MZ12" s="3" t="str">
        <f>IF(Sheet1!MZ12="","",Sheet1!MZ12*1000)</f>
        <v/>
      </c>
      <c r="NA12" s="3" t="str">
        <f>IF(Sheet1!NA12="","",Sheet1!NA12*1000)</f>
        <v/>
      </c>
      <c r="NB12" s="3" t="str">
        <f>IF(Sheet1!NB12="","",Sheet1!NB12*1000)</f>
        <v/>
      </c>
      <c r="NC12" s="3" t="str">
        <f>IF(Sheet1!NC12="","",Sheet1!NC12*1000)</f>
        <v/>
      </c>
      <c r="ND12" s="3" t="str">
        <f>IF(Sheet1!ND12="","",Sheet1!ND12*1000)</f>
        <v/>
      </c>
      <c r="NE12" s="3" t="str">
        <f>IF(Sheet1!NE12="","",Sheet1!NE12*1000)</f>
        <v/>
      </c>
      <c r="NF12" s="3" t="str">
        <f>IF(Sheet1!NF12="","",Sheet1!NF12*1000)</f>
        <v/>
      </c>
      <c r="NG12" s="3" t="str">
        <f>IF(Sheet1!NG12="","",Sheet1!NG12*1000)</f>
        <v/>
      </c>
      <c r="NH12" s="3" t="str">
        <f>IF(Sheet1!NH12="","",Sheet1!NH12*1000)</f>
        <v/>
      </c>
      <c r="NI12" s="3" t="str">
        <f>IF(Sheet1!NI12="","",Sheet1!NI12*1000)</f>
        <v/>
      </c>
      <c r="NJ12" s="3" t="str">
        <f>IF(Sheet1!NJ12="","",Sheet1!NJ12*1000)</f>
        <v/>
      </c>
      <c r="NK12" s="3" t="str">
        <f>IF(Sheet1!NK12="","",Sheet1!NK12*1000)</f>
        <v/>
      </c>
      <c r="NL12" s="3" t="str">
        <f>IF(Sheet1!NL12="","",Sheet1!NL12*1000)</f>
        <v/>
      </c>
      <c r="NM12" s="3" t="str">
        <f>IF(Sheet1!NM12="","",Sheet1!NM12*1000)</f>
        <v/>
      </c>
      <c r="NN12" s="3" t="str">
        <f>IF(Sheet1!NN12="","",Sheet1!NN12*1000)</f>
        <v/>
      </c>
      <c r="NO12" s="3" t="str">
        <f>IF(Sheet1!NO12="","",Sheet1!NO12*1000)</f>
        <v/>
      </c>
      <c r="NP12" s="3" t="str">
        <f>IF(Sheet1!NP12="","",Sheet1!NP12*1000)</f>
        <v/>
      </c>
      <c r="NQ12" s="3" t="str">
        <f>IF(Sheet1!NQ12="","",Sheet1!NQ12*1000)</f>
        <v/>
      </c>
      <c r="NR12" s="3" t="str">
        <f>IF(Sheet1!NR12="","",Sheet1!NR12*1000)</f>
        <v/>
      </c>
      <c r="NS12" s="3" t="str">
        <f>IF(Sheet1!NS12="","",Sheet1!NS12*1000)</f>
        <v/>
      </c>
      <c r="NT12" s="3" t="str">
        <f>IF(Sheet1!NT12="","",Sheet1!NT12*1000)</f>
        <v/>
      </c>
      <c r="NU12" s="3" t="str">
        <f>IF(Sheet1!NU12="","",Sheet1!NU12*1000)</f>
        <v/>
      </c>
      <c r="NV12" s="3" t="str">
        <f>IF(Sheet1!NV12="","",Sheet1!NV12*1000)</f>
        <v/>
      </c>
      <c r="NW12" s="3" t="str">
        <f>IF(Sheet1!NW12="","",Sheet1!NW12*1000)</f>
        <v/>
      </c>
      <c r="NX12" s="3" t="str">
        <f>IF(Sheet1!NX12="","",Sheet1!NX12*1000)</f>
        <v/>
      </c>
      <c r="NY12" s="3" t="str">
        <f>IF(Sheet1!NY12="","",Sheet1!NY12*1000)</f>
        <v/>
      </c>
      <c r="NZ12" s="3" t="str">
        <f>IF(Sheet1!NZ12="","",Sheet1!NZ12*1000)</f>
        <v/>
      </c>
      <c r="OA12" s="3" t="str">
        <f>IF(Sheet1!OA12="","",Sheet1!OA12*1000)</f>
        <v/>
      </c>
      <c r="OB12" s="3" t="str">
        <f>IF(Sheet1!OB12="","",Sheet1!OB12*1000)</f>
        <v/>
      </c>
      <c r="OC12" s="3" t="str">
        <f>IF(Sheet1!OC12="","",Sheet1!OC12*1000)</f>
        <v/>
      </c>
      <c r="OD12" s="3" t="str">
        <f>IF(Sheet1!OD12="","",Sheet1!OD12*1000)</f>
        <v/>
      </c>
      <c r="OE12" s="3" t="str">
        <f>IF(Sheet1!OE12="","",Sheet1!OE12*1000)</f>
        <v/>
      </c>
      <c r="OF12" s="3" t="str">
        <f>IF(Sheet1!OF12="","",Sheet1!OF12*1000)</f>
        <v/>
      </c>
      <c r="OG12" s="3" t="str">
        <f>IF(Sheet1!OG12="","",Sheet1!OG12*1000)</f>
        <v/>
      </c>
      <c r="OH12" s="3" t="str">
        <f>IF(Sheet1!OH12="","",Sheet1!OH12*1000)</f>
        <v/>
      </c>
      <c r="OI12" s="3" t="str">
        <f>IF(Sheet1!OI12="","",Sheet1!OI12*1000)</f>
        <v/>
      </c>
      <c r="OJ12" s="3" t="str">
        <f>IF(Sheet1!OJ12="","",Sheet1!OJ12*1000)</f>
        <v/>
      </c>
      <c r="OK12" s="3" t="str">
        <f>IF(Sheet1!OK12="","",Sheet1!OK12*1000)</f>
        <v/>
      </c>
      <c r="OL12" s="3" t="str">
        <f>IF(Sheet1!OL12="","",Sheet1!OL12*1000)</f>
        <v/>
      </c>
      <c r="OM12" s="3" t="str">
        <f>IF(Sheet1!OM12="","",Sheet1!OM12*1000)</f>
        <v/>
      </c>
      <c r="ON12" s="3" t="str">
        <f>IF(Sheet1!ON12="","",Sheet1!ON12*1000)</f>
        <v/>
      </c>
      <c r="OO12" s="3" t="str">
        <f>IF(Sheet1!OO12="","",Sheet1!OO12*1000)</f>
        <v/>
      </c>
      <c r="OP12" s="3" t="str">
        <f>IF(Sheet1!OP12="","",Sheet1!OP12*1000)</f>
        <v/>
      </c>
      <c r="OQ12" s="3" t="str">
        <f>IF(Sheet1!OQ12="","",Sheet1!OQ12*1000)</f>
        <v/>
      </c>
      <c r="OR12" s="3" t="str">
        <f>IF(Sheet1!OR12="","",Sheet1!OR12*1000)</f>
        <v/>
      </c>
      <c r="OS12" s="3" t="str">
        <f>IF(Sheet1!OS12="","",Sheet1!OS12*1000)</f>
        <v/>
      </c>
      <c r="OT12" s="3" t="str">
        <f>IF(Sheet1!OT12="","",Sheet1!OT12*1000)</f>
        <v/>
      </c>
      <c r="OU12" s="3" t="str">
        <f>IF(Sheet1!OU12="","",Sheet1!OU12*1000)</f>
        <v/>
      </c>
      <c r="OV12" s="3" t="str">
        <f>IF(Sheet1!OV12="","",Sheet1!OV12*1000)</f>
        <v/>
      </c>
      <c r="OW12" s="3" t="str">
        <f>IF(Sheet1!OW12="","",Sheet1!OW12*1000)</f>
        <v/>
      </c>
      <c r="OX12" s="3" t="str">
        <f>IF(Sheet1!OX12="","",Sheet1!OX12*1000)</f>
        <v/>
      </c>
      <c r="OY12" s="3" t="str">
        <f>IF(Sheet1!OY12="","",Sheet1!OY12*1000)</f>
        <v/>
      </c>
      <c r="OZ12" s="3" t="str">
        <f>IF(Sheet1!OZ12="","",Sheet1!OZ12*1000)</f>
        <v/>
      </c>
      <c r="PA12" s="3" t="str">
        <f>IF(Sheet1!PA12="","",Sheet1!PA12*1000)</f>
        <v/>
      </c>
      <c r="PB12" s="3" t="str">
        <f>IF(Sheet1!PB12="","",Sheet1!PB12*1000)</f>
        <v/>
      </c>
      <c r="PC12" s="3" t="str">
        <f>IF(Sheet1!PC12="","",Sheet1!PC12*1000)</f>
        <v/>
      </c>
      <c r="PD12" s="3" t="str">
        <f>IF(Sheet1!PD12="","",Sheet1!PD12*1000)</f>
        <v/>
      </c>
      <c r="PE12" s="3" t="str">
        <f>IF(Sheet1!PE12="","",Sheet1!PE12*1000)</f>
        <v/>
      </c>
      <c r="PF12" s="3" t="str">
        <f>IF(Sheet1!PF12="","",Sheet1!PF12*1000)</f>
        <v/>
      </c>
      <c r="PG12" s="3" t="str">
        <f>IF(Sheet1!PG12="","",Sheet1!PG12*1000)</f>
        <v/>
      </c>
      <c r="PH12" s="3" t="str">
        <f>IF(Sheet1!PH12="","",Sheet1!PH12*1000)</f>
        <v/>
      </c>
      <c r="PI12" s="3" t="str">
        <f>IF(Sheet1!PI12="","",Sheet1!PI12*1000)</f>
        <v/>
      </c>
      <c r="PJ12" s="3" t="str">
        <f>IF(Sheet1!PJ12="","",Sheet1!PJ12*1000)</f>
        <v/>
      </c>
      <c r="PK12" s="3" t="str">
        <f>IF(Sheet1!PK12="","",Sheet1!PK12*1000)</f>
        <v/>
      </c>
      <c r="PL12" s="3" t="str">
        <f>IF(Sheet1!PL12="","",Sheet1!PL12*1000)</f>
        <v/>
      </c>
      <c r="PM12" s="3" t="str">
        <f>IF(Sheet1!PM12="","",Sheet1!PM12*1000)</f>
        <v/>
      </c>
      <c r="PN12" s="3" t="str">
        <f>IF(Sheet1!PN12="","",Sheet1!PN12*1000)</f>
        <v/>
      </c>
      <c r="PO12" s="3" t="str">
        <f>IF(Sheet1!PO12="","",Sheet1!PO12*1000)</f>
        <v/>
      </c>
      <c r="PP12" s="3" t="str">
        <f>IF(Sheet1!PP12="","",Sheet1!PP12*1000)</f>
        <v/>
      </c>
      <c r="PQ12" s="3" t="str">
        <f>IF(Sheet1!PQ12="","",Sheet1!PQ12*1000)</f>
        <v/>
      </c>
      <c r="PR12" s="3" t="str">
        <f>IF(Sheet1!PR12="","",Sheet1!PR12*1000)</f>
        <v/>
      </c>
      <c r="PS12" s="3" t="str">
        <f>IF(Sheet1!PS12="","",Sheet1!PS12*1000)</f>
        <v/>
      </c>
      <c r="PT12" s="3" t="str">
        <f>IF(Sheet1!PT12="","",Sheet1!PT12*1000)</f>
        <v/>
      </c>
      <c r="PU12" s="3" t="str">
        <f>IF(Sheet1!PU12="","",Sheet1!PU12*1000)</f>
        <v/>
      </c>
      <c r="PV12" s="3" t="str">
        <f>IF(Sheet1!PV12="","",Sheet1!PV12*1000)</f>
        <v/>
      </c>
      <c r="PW12" s="3" t="str">
        <f>IF(Sheet1!PW12="","",Sheet1!PW12*1000)</f>
        <v/>
      </c>
      <c r="PX12" s="3" t="str">
        <f>IF(Sheet1!PX12="","",Sheet1!PX12*1000)</f>
        <v/>
      </c>
      <c r="PY12" s="3" t="str">
        <f>IF(Sheet1!PY12="","",Sheet1!PY12*1000)</f>
        <v/>
      </c>
      <c r="PZ12" s="3" t="str">
        <f>IF(Sheet1!PZ12="","",Sheet1!PZ12*1000)</f>
        <v/>
      </c>
      <c r="QA12" s="3" t="str">
        <f>IF(Sheet1!QA12="","",Sheet1!QA12*1000)</f>
        <v/>
      </c>
      <c r="QB12" s="3" t="str">
        <f>IF(Sheet1!QB12="","",Sheet1!QB12*1000)</f>
        <v/>
      </c>
      <c r="QC12" s="3" t="str">
        <f>IF(Sheet1!QC12="","",Sheet1!QC12*1000)</f>
        <v/>
      </c>
      <c r="QD12" s="3" t="str">
        <f>IF(Sheet1!QD12="","",Sheet1!QD12*1000)</f>
        <v/>
      </c>
      <c r="QE12" s="3" t="str">
        <f>IF(Sheet1!QE12="","",Sheet1!QE12*1000)</f>
        <v/>
      </c>
      <c r="QF12" s="3" t="str">
        <f>IF(Sheet1!QF12="","",Sheet1!QF12*1000)</f>
        <v/>
      </c>
      <c r="QG12" s="3" t="str">
        <f>IF(Sheet1!QG12="","",Sheet1!QG12*1000)</f>
        <v/>
      </c>
      <c r="QH12" s="3" t="str">
        <f>IF(Sheet1!QH12="","",Sheet1!QH12*1000)</f>
        <v/>
      </c>
      <c r="QI12" s="3" t="str">
        <f>IF(Sheet1!QI12="","",Sheet1!QI12*1000)</f>
        <v/>
      </c>
      <c r="QJ12" s="3" t="str">
        <f>IF(Sheet1!QJ12="","",Sheet1!QJ12*1000)</f>
        <v/>
      </c>
      <c r="QK12" s="3" t="str">
        <f>IF(Sheet1!QK12="","",Sheet1!QK12*1000)</f>
        <v/>
      </c>
      <c r="QL12" s="3" t="str">
        <f>IF(Sheet1!QL12="","",Sheet1!QL12*1000)</f>
        <v/>
      </c>
      <c r="QM12" s="3" t="str">
        <f>IF(Sheet1!QM12="","",Sheet1!QM12*1000)</f>
        <v/>
      </c>
      <c r="QN12" s="3" t="str">
        <f>IF(Sheet1!QN12="","",Sheet1!QN12*1000)</f>
        <v/>
      </c>
      <c r="QO12" s="3" t="str">
        <f>IF(Sheet1!QO12="","",Sheet1!QO12*1000)</f>
        <v/>
      </c>
      <c r="QP12" s="3" t="str">
        <f>IF(Sheet1!QP12="","",Sheet1!QP12*1000)</f>
        <v/>
      </c>
      <c r="QQ12" s="3" t="str">
        <f>IF(Sheet1!QQ12="","",Sheet1!QQ12*1000)</f>
        <v/>
      </c>
      <c r="QR12" s="3" t="str">
        <f>IF(Sheet1!QR12="","",Sheet1!QR12*1000)</f>
        <v/>
      </c>
      <c r="QS12" s="3" t="str">
        <f>IF(Sheet1!QS12="","",Sheet1!QS12*1000)</f>
        <v/>
      </c>
      <c r="QT12" s="3" t="str">
        <f>IF(Sheet1!QT12="","",Sheet1!QT12*1000)</f>
        <v/>
      </c>
      <c r="QU12" s="3" t="str">
        <f>IF(Sheet1!QU12="","",Sheet1!QU12*1000)</f>
        <v/>
      </c>
      <c r="QV12" s="3" t="str">
        <f>IF(Sheet1!QV12="","",Sheet1!QV12*1000)</f>
        <v/>
      </c>
      <c r="QW12" s="3" t="str">
        <f>IF(Sheet1!QW12="","",Sheet1!QW12*1000)</f>
        <v/>
      </c>
      <c r="QX12" s="3" t="str">
        <f>IF(Sheet1!QX12="","",Sheet1!QX12*1000)</f>
        <v/>
      </c>
      <c r="QY12" s="3" t="str">
        <f>IF(Sheet1!QY12="","",Sheet1!QY12*1000)</f>
        <v/>
      </c>
      <c r="QZ12" s="3" t="str">
        <f>IF(Sheet1!QZ12="","",Sheet1!QZ12*1000)</f>
        <v/>
      </c>
      <c r="RA12" s="3" t="str">
        <f>IF(Sheet1!RA12="","",Sheet1!RA12*1000)</f>
        <v/>
      </c>
      <c r="RB12" s="3" t="str">
        <f>IF(Sheet1!RB12="","",Sheet1!RB12*1000)</f>
        <v/>
      </c>
      <c r="RC12" s="3" t="str">
        <f>IF(Sheet1!RC12="","",Sheet1!RC12*1000)</f>
        <v/>
      </c>
      <c r="RD12" s="3" t="str">
        <f>IF(Sheet1!RD12="","",Sheet1!RD12*1000)</f>
        <v/>
      </c>
      <c r="RE12" s="3" t="str">
        <f>IF(Sheet1!RE12="","",Sheet1!RE12*1000)</f>
        <v/>
      </c>
      <c r="RF12" s="3" t="str">
        <f>IF(Sheet1!RF12="","",Sheet1!RF12*1000)</f>
        <v/>
      </c>
      <c r="RG12" s="3" t="str">
        <f>IF(Sheet1!RG12="","",Sheet1!RG12*1000)</f>
        <v/>
      </c>
      <c r="RH12" s="3" t="str">
        <f>IF(Sheet1!RH12="","",Sheet1!RH12*1000)</f>
        <v/>
      </c>
      <c r="RI12" s="3" t="str">
        <f>IF(Sheet1!RI12="","",Sheet1!RI12*1000)</f>
        <v/>
      </c>
      <c r="RJ12" s="3" t="str">
        <f>IF(Sheet1!RJ12="","",Sheet1!RJ12*1000)</f>
        <v/>
      </c>
      <c r="RK12" s="3" t="str">
        <f>IF(Sheet1!RK12="","",Sheet1!RK12*1000)</f>
        <v/>
      </c>
      <c r="RL12" s="3" t="str">
        <f>IF(Sheet1!RL12="","",Sheet1!RL12*1000)</f>
        <v/>
      </c>
      <c r="RM12" s="3" t="str">
        <f>IF(Sheet1!RM12="","",Sheet1!RM12*1000)</f>
        <v/>
      </c>
      <c r="RN12" s="3" t="str">
        <f>IF(Sheet1!RN12="","",Sheet1!RN12*1000)</f>
        <v/>
      </c>
      <c r="RO12" s="3" t="str">
        <f>IF(Sheet1!RO12="","",Sheet1!RO12*1000)</f>
        <v/>
      </c>
      <c r="RP12" s="3" t="str">
        <f>IF(Sheet1!RP12="","",Sheet1!RP12*1000)</f>
        <v/>
      </c>
      <c r="RQ12" s="3" t="str">
        <f>IF(Sheet1!RQ12="","",Sheet1!RQ12*1000)</f>
        <v/>
      </c>
      <c r="RR12" s="3" t="str">
        <f>IF(Sheet1!RR12="","",Sheet1!RR12*1000)</f>
        <v/>
      </c>
      <c r="RS12" s="3" t="str">
        <f>IF(Sheet1!RS12="","",Sheet1!RS12*1000)</f>
        <v/>
      </c>
      <c r="RT12" s="3" t="str">
        <f>IF(Sheet1!RT12="","",Sheet1!RT12*1000)</f>
        <v/>
      </c>
      <c r="RU12" s="3" t="str">
        <f>IF(Sheet1!RU12="","",Sheet1!RU12*1000)</f>
        <v/>
      </c>
      <c r="RV12" s="3" t="str">
        <f>IF(Sheet1!RV12="","",Sheet1!RV12*1000)</f>
        <v/>
      </c>
      <c r="RW12" s="3" t="str">
        <f>IF(Sheet1!RW12="","",Sheet1!RW12*1000)</f>
        <v/>
      </c>
      <c r="RX12" s="3" t="str">
        <f>IF(Sheet1!RX12="","",Sheet1!RX12*1000)</f>
        <v/>
      </c>
      <c r="RY12" s="3" t="str">
        <f>IF(Sheet1!RY12="","",Sheet1!RY12*1000)</f>
        <v/>
      </c>
      <c r="RZ12" s="3" t="str">
        <f>IF(Sheet1!RZ12="","",Sheet1!RZ12*1000)</f>
        <v/>
      </c>
      <c r="SA12" s="3" t="str">
        <f>IF(Sheet1!SA12="","",Sheet1!SA12*1000)</f>
        <v/>
      </c>
      <c r="SB12" s="3" t="str">
        <f>IF(Sheet1!SB12="","",Sheet1!SB12*1000)</f>
        <v/>
      </c>
      <c r="SC12" s="3" t="str">
        <f>IF(Sheet1!SC12="","",Sheet1!SC12*1000)</f>
        <v/>
      </c>
    </row>
    <row r="13" spans="1:497" x14ac:dyDescent="0.2">
      <c r="A13" s="1">
        <v>44205</v>
      </c>
      <c r="B13" s="2"/>
      <c r="C13" s="3">
        <v>1</v>
      </c>
      <c r="D13" s="3">
        <v>9</v>
      </c>
      <c r="E13" s="3">
        <v>2021</v>
      </c>
      <c r="F13" s="3" t="str">
        <f>IF(Sheet1!F13="","",Sheet1!F13*1000)</f>
        <v/>
      </c>
      <c r="G13" s="3" t="str">
        <f>IF(Sheet1!G13="","",Sheet1!G13*1000)</f>
        <v/>
      </c>
      <c r="H13" s="3" t="str">
        <f>IF(Sheet1!H13="","",Sheet1!H13*1000)</f>
        <v/>
      </c>
      <c r="I13" s="3" t="str">
        <f>IF(Sheet1!I13="","",Sheet1!I13*1000)</f>
        <v/>
      </c>
      <c r="J13" s="3" t="str">
        <f>IF(Sheet1!J13="","",Sheet1!J13*1000)</f>
        <v/>
      </c>
      <c r="K13" s="3" t="str">
        <f>IF(Sheet1!K13="","",Sheet1!K13*1000)</f>
        <v/>
      </c>
      <c r="L13" s="3" t="str">
        <f>IF(Sheet1!L13="","",Sheet1!L13*1000)</f>
        <v/>
      </c>
      <c r="M13" s="3" t="str">
        <f>IF(Sheet1!M13="","",Sheet1!M13*1000)</f>
        <v/>
      </c>
      <c r="N13" s="3" t="str">
        <f>IF(Sheet1!N13="","",Sheet1!N13*1000)</f>
        <v/>
      </c>
      <c r="O13" s="3" t="str">
        <f>IF(Sheet1!O13="","",Sheet1!O13*1000)</f>
        <v/>
      </c>
      <c r="P13" s="3" t="str">
        <f>IF(Sheet1!P13="","",Sheet1!P13*1000)</f>
        <v/>
      </c>
      <c r="Q13" s="3" t="str">
        <f>IF(Sheet1!Q13="","",Sheet1!Q13*1000)</f>
        <v/>
      </c>
      <c r="R13" s="3" t="str">
        <f>IF(Sheet1!R13="","",Sheet1!R13*1000)</f>
        <v/>
      </c>
      <c r="S13" s="3" t="str">
        <f>IF(Sheet1!S13="","",Sheet1!S13*1000)</f>
        <v/>
      </c>
      <c r="T13" s="3" t="str">
        <f>IF(Sheet1!T13="","",Sheet1!T13*1000)</f>
        <v/>
      </c>
      <c r="U13" s="3" t="str">
        <f>IF(Sheet1!U13="","",Sheet1!U13*1000)</f>
        <v/>
      </c>
      <c r="V13" s="3" t="str">
        <f>IF(Sheet1!V13="","",Sheet1!V13*1000)</f>
        <v/>
      </c>
      <c r="W13" s="3" t="str">
        <f>IF(Sheet1!W13="","",Sheet1!W13*1000)</f>
        <v/>
      </c>
      <c r="X13" s="3" t="str">
        <f>IF(Sheet1!X13="","",Sheet1!X13*1000)</f>
        <v/>
      </c>
      <c r="Y13" s="3" t="str">
        <f>IF(Sheet1!Y13="","",Sheet1!Y13*1000)</f>
        <v/>
      </c>
      <c r="Z13" s="3" t="str">
        <f>IF(Sheet1!Z13="","",Sheet1!Z13*1000)</f>
        <v/>
      </c>
      <c r="AA13" s="3" t="str">
        <f>IF(Sheet1!AA13="","",Sheet1!AA13*1000)</f>
        <v/>
      </c>
      <c r="AB13" s="3" t="str">
        <f>IF(Sheet1!AB13="","",Sheet1!AB13*1000)</f>
        <v/>
      </c>
      <c r="AC13" s="3" t="str">
        <f>IF(Sheet1!AC13="","",Sheet1!AC13*1000)</f>
        <v/>
      </c>
      <c r="AD13" s="3" t="str">
        <f>IF(Sheet1!AD13="","",Sheet1!AD13*1000)</f>
        <v/>
      </c>
      <c r="AE13" s="3" t="str">
        <f>IF(Sheet1!AE13="","",Sheet1!AE13*1000)</f>
        <v/>
      </c>
      <c r="AF13" s="3" t="str">
        <f>IF(Sheet1!AF13="","",Sheet1!AF13*1000)</f>
        <v/>
      </c>
      <c r="AG13" s="3" t="str">
        <f>IF(Sheet1!AG13="","",Sheet1!AG13*1000)</f>
        <v/>
      </c>
      <c r="AH13" s="3" t="str">
        <f>IF(Sheet1!AH13="","",Sheet1!AH13*1000)</f>
        <v/>
      </c>
      <c r="AI13" s="3" t="str">
        <f>IF(Sheet1!AI13="","",Sheet1!AI13*1000)</f>
        <v/>
      </c>
      <c r="AJ13" s="3" t="str">
        <f>IF(Sheet1!AJ13="","",Sheet1!AJ13*1000)</f>
        <v/>
      </c>
      <c r="AK13" s="3" t="str">
        <f>IF(Sheet1!AK13="","",Sheet1!AK13*1000)</f>
        <v/>
      </c>
      <c r="AL13" s="3" t="str">
        <f>IF(Sheet1!AL13="","",Sheet1!AL13*1000)</f>
        <v/>
      </c>
      <c r="AM13" s="3" t="str">
        <f>IF(Sheet1!AM13="","",Sheet1!AM13*1000)</f>
        <v/>
      </c>
      <c r="AN13" s="3" t="str">
        <f>IF(Sheet1!AN13="","",Sheet1!AN13*1000)</f>
        <v/>
      </c>
      <c r="AO13" s="3" t="str">
        <f>IF(Sheet1!AO13="","",Sheet1!AO13*1000)</f>
        <v/>
      </c>
      <c r="AP13" s="3" t="str">
        <f>IF(Sheet1!AP13="","",Sheet1!AP13*1000)</f>
        <v/>
      </c>
      <c r="AQ13" s="3" t="str">
        <f>IF(Sheet1!AQ13="","",Sheet1!AQ13*1000)</f>
        <v/>
      </c>
      <c r="AR13" s="3" t="str">
        <f>IF(Sheet1!AR13="","",Sheet1!AR13*1000)</f>
        <v/>
      </c>
      <c r="AS13" s="3" t="str">
        <f>IF(Sheet1!AS13="","",Sheet1!AS13*1000)</f>
        <v/>
      </c>
      <c r="AT13" s="3" t="str">
        <f>IF(Sheet1!AT13="","",Sheet1!AT13*1000)</f>
        <v/>
      </c>
      <c r="AU13" s="3" t="str">
        <f>IF(Sheet1!AU13="","",Sheet1!AU13*1000)</f>
        <v/>
      </c>
      <c r="AV13" s="3" t="str">
        <f>IF(Sheet1!AV13="","",Sheet1!AV13*1000)</f>
        <v/>
      </c>
      <c r="AW13" s="3" t="str">
        <f>IF(Sheet1!AW13="","",Sheet1!AW13*1000)</f>
        <v/>
      </c>
      <c r="AX13" s="3" t="str">
        <f>IF(Sheet1!AX13="","",Sheet1!AX13*1000)</f>
        <v/>
      </c>
      <c r="AY13" s="3" t="str">
        <f>IF(Sheet1!AY13="","",Sheet1!AY13*1000)</f>
        <v/>
      </c>
      <c r="AZ13" s="3" t="str">
        <f>IF(Sheet1!AZ13="","",Sheet1!AZ13*1000)</f>
        <v/>
      </c>
      <c r="BA13" s="3" t="str">
        <f>IF(Sheet1!BA13="","",Sheet1!BA13*1000)</f>
        <v/>
      </c>
      <c r="BB13" s="3" t="str">
        <f>IF(Sheet1!BB13="","",Sheet1!BB13*1000)</f>
        <v/>
      </c>
      <c r="BC13" s="3" t="str">
        <f>IF(Sheet1!BC13="","",Sheet1!BC13*1000)</f>
        <v/>
      </c>
      <c r="BD13" s="3" t="str">
        <f>IF(Sheet1!BD13="","",Sheet1!BD13*1000)</f>
        <v/>
      </c>
      <c r="BE13" s="3" t="str">
        <f>IF(Sheet1!BE13="","",Sheet1!BE13*1000)</f>
        <v/>
      </c>
      <c r="BF13" s="3" t="str">
        <f>IF(Sheet1!BF13="","",Sheet1!BF13*1000)</f>
        <v/>
      </c>
      <c r="BG13" s="3" t="str">
        <f>IF(Sheet1!BG13="","",Sheet1!BG13*1000)</f>
        <v/>
      </c>
      <c r="BH13" s="3" t="str">
        <f>IF(Sheet1!BH13="","",Sheet1!BH13*1000)</f>
        <v/>
      </c>
      <c r="BI13" s="3" t="str">
        <f>IF(Sheet1!BI13="","",Sheet1!BI13*1000)</f>
        <v/>
      </c>
      <c r="BJ13" s="3" t="str">
        <f>IF(Sheet1!BJ13="","",Sheet1!BJ13*1000)</f>
        <v/>
      </c>
      <c r="BK13" s="3" t="str">
        <f>IF(Sheet1!BK13="","",Sheet1!BK13*1000)</f>
        <v/>
      </c>
      <c r="BL13" s="3" t="str">
        <f>IF(Sheet1!BL13="","",Sheet1!BL13*1000)</f>
        <v/>
      </c>
      <c r="BM13" s="3" t="str">
        <f>IF(Sheet1!BM13="","",Sheet1!BM13*1000)</f>
        <v/>
      </c>
      <c r="BN13" s="3" t="str">
        <f>IF(Sheet1!BN13="","",Sheet1!BN13*1000)</f>
        <v/>
      </c>
      <c r="BO13" s="3" t="str">
        <f>IF(Sheet1!BO13="","",Sheet1!BO13*1000)</f>
        <v/>
      </c>
      <c r="BP13" s="3" t="str">
        <f>IF(Sheet1!BP13="","",Sheet1!BP13*1000)</f>
        <v/>
      </c>
      <c r="BQ13" s="3" t="str">
        <f>IF(Sheet1!BQ13="","",Sheet1!BQ13*1000)</f>
        <v/>
      </c>
      <c r="BR13" s="3" t="str">
        <f>IF(Sheet1!BR13="","",Sheet1!BR13*1000)</f>
        <v/>
      </c>
      <c r="BS13" s="3" t="str">
        <f>IF(Sheet1!BS13="","",Sheet1!BS13*1000)</f>
        <v/>
      </c>
      <c r="BT13" s="3" t="str">
        <f>IF(Sheet1!BT13="","",Sheet1!BT13*1000)</f>
        <v/>
      </c>
      <c r="BU13" s="3" t="str">
        <f>IF(Sheet1!BU13="","",Sheet1!BU13*1000)</f>
        <v/>
      </c>
      <c r="BV13" s="3" t="str">
        <f>IF(Sheet1!BV13="","",Sheet1!BV13*1000)</f>
        <v/>
      </c>
      <c r="BW13" s="3" t="str">
        <f>IF(Sheet1!BW13="","",Sheet1!BW13*1000)</f>
        <v/>
      </c>
      <c r="BX13" s="3" t="str">
        <f>IF(Sheet1!BX13="","",Sheet1!BX13*1000)</f>
        <v/>
      </c>
      <c r="BY13" s="3" t="str">
        <f>IF(Sheet1!BY13="","",Sheet1!BY13*1000)</f>
        <v/>
      </c>
      <c r="BZ13" s="3" t="str">
        <f>IF(Sheet1!BZ13="","",Sheet1!BZ13*1000)</f>
        <v/>
      </c>
      <c r="CA13" s="3" t="str">
        <f>IF(Sheet1!CA13="","",Sheet1!CA13*1000)</f>
        <v/>
      </c>
      <c r="CB13" s="3" t="str">
        <f>IF(Sheet1!CB13="","",Sheet1!CB13*1000)</f>
        <v/>
      </c>
      <c r="CC13" s="3" t="str">
        <f>IF(Sheet1!CC13="","",Sheet1!CC13*1000)</f>
        <v/>
      </c>
      <c r="CD13" s="3" t="str">
        <f>IF(Sheet1!CD13="","",Sheet1!CD13*1000)</f>
        <v/>
      </c>
      <c r="CE13" s="3" t="str">
        <f>IF(Sheet1!CE13="","",Sheet1!CE13*1000)</f>
        <v/>
      </c>
      <c r="CF13" s="3" t="str">
        <f>IF(Sheet1!CF13="","",Sheet1!CF13*1000)</f>
        <v/>
      </c>
      <c r="CG13" s="3" t="str">
        <f>IF(Sheet1!CG13="","",Sheet1!CG13*1000)</f>
        <v/>
      </c>
      <c r="CH13" s="3" t="str">
        <f>IF(Sheet1!CH13="","",Sheet1!CH13*1000)</f>
        <v/>
      </c>
      <c r="CI13" s="3" t="str">
        <f>IF(Sheet1!CI13="","",Sheet1!CI13*1000)</f>
        <v/>
      </c>
      <c r="CJ13" s="3" t="str">
        <f>IF(Sheet1!CJ13="","",Sheet1!CJ13*1000)</f>
        <v/>
      </c>
      <c r="CK13" s="3" t="str">
        <f>IF(Sheet1!CK13="","",Sheet1!CK13*1000)</f>
        <v/>
      </c>
      <c r="CL13" s="3" t="str">
        <f>IF(Sheet1!CL13="","",Sheet1!CL13*1000)</f>
        <v/>
      </c>
      <c r="CM13" s="3" t="str">
        <f>IF(Sheet1!CM13="","",Sheet1!CM13*1000)</f>
        <v/>
      </c>
      <c r="CN13" s="3" t="str">
        <f>IF(Sheet1!CN13="","",Sheet1!CN13*1000)</f>
        <v/>
      </c>
      <c r="CO13" s="3" t="str">
        <f>IF(Sheet1!CO13="","",Sheet1!CO13*1000)</f>
        <v/>
      </c>
      <c r="CP13" s="3" t="str">
        <f>IF(Sheet1!CP13="","",Sheet1!CP13*1000)</f>
        <v/>
      </c>
      <c r="CQ13" s="3" t="str">
        <f>IF(Sheet1!CQ13="","",Sheet1!CQ13*1000)</f>
        <v/>
      </c>
      <c r="CR13" s="3" t="str">
        <f>IF(Sheet1!CR13="","",Sheet1!CR13*1000)</f>
        <v/>
      </c>
      <c r="CS13" s="3" t="str">
        <f>IF(Sheet1!CS13="","",Sheet1!CS13*1000)</f>
        <v/>
      </c>
      <c r="CT13" s="3" t="str">
        <f>IF(Sheet1!CT13="","",Sheet1!CT13*1000)</f>
        <v/>
      </c>
      <c r="CU13" s="3" t="str">
        <f>IF(Sheet1!CU13="","",Sheet1!CU13*1000)</f>
        <v/>
      </c>
      <c r="CV13" s="3" t="str">
        <f>IF(Sheet1!CV13="","",Sheet1!CV13*1000)</f>
        <v/>
      </c>
      <c r="CW13" s="3" t="str">
        <f>IF(Sheet1!CW13="","",Sheet1!CW13*1000)</f>
        <v/>
      </c>
      <c r="CX13" s="3" t="str">
        <f>IF(Sheet1!CX13="","",Sheet1!CX13*1000)</f>
        <v/>
      </c>
      <c r="CY13" s="3" t="str">
        <f>IF(Sheet1!CY13="","",Sheet1!CY13*1000)</f>
        <v/>
      </c>
      <c r="CZ13" s="3" t="str">
        <f>IF(Sheet1!CZ13="","",Sheet1!CZ13*1000)</f>
        <v/>
      </c>
      <c r="DA13" s="3" t="str">
        <f>IF(Sheet1!DA13="","",Sheet1!DA13*1000)</f>
        <v/>
      </c>
      <c r="DB13" s="3" t="str">
        <f>IF(Sheet1!DB13="","",Sheet1!DB13*1000)</f>
        <v/>
      </c>
      <c r="DC13" s="3" t="str">
        <f>IF(Sheet1!DC13="","",Sheet1!DC13*1000)</f>
        <v/>
      </c>
      <c r="DD13" s="3" t="str">
        <f>IF(Sheet1!DD13="","",Sheet1!DD13*1000)</f>
        <v/>
      </c>
      <c r="DE13" s="3" t="str">
        <f>IF(Sheet1!DE13="","",Sheet1!DE13*1000)</f>
        <v/>
      </c>
      <c r="DF13" s="3" t="str">
        <f>IF(Sheet1!DF13="","",Sheet1!DF13*1000)</f>
        <v/>
      </c>
      <c r="DG13" s="3" t="str">
        <f>IF(Sheet1!DG13="","",Sheet1!DG13*1000)</f>
        <v/>
      </c>
      <c r="DH13" s="3" t="str">
        <f>IF(Sheet1!DH13="","",Sheet1!DH13*1000)</f>
        <v/>
      </c>
      <c r="DI13" s="3" t="str">
        <f>IF(Sheet1!DI13="","",Sheet1!DI13*1000)</f>
        <v/>
      </c>
      <c r="DJ13" s="3" t="str">
        <f>IF(Sheet1!DJ13="","",Sheet1!DJ13*1000)</f>
        <v/>
      </c>
      <c r="DK13" s="3" t="str">
        <f>IF(Sheet1!DK13="","",Sheet1!DK13*1000)</f>
        <v/>
      </c>
      <c r="DL13" s="3" t="str">
        <f>IF(Sheet1!DL13="","",Sheet1!DL13*1000)</f>
        <v/>
      </c>
      <c r="DM13" s="3" t="str">
        <f>IF(Sheet1!DM13="","",Sheet1!DM13*1000)</f>
        <v/>
      </c>
      <c r="DN13" s="3" t="str">
        <f>IF(Sheet1!DN13="","",Sheet1!DN13*1000)</f>
        <v/>
      </c>
      <c r="DO13" s="3" t="str">
        <f>IF(Sheet1!DO13="","",Sheet1!DO13*1000)</f>
        <v/>
      </c>
      <c r="DP13" s="3" t="str">
        <f>IF(Sheet1!DP13="","",Sheet1!DP13*1000)</f>
        <v/>
      </c>
      <c r="DQ13" s="3" t="str">
        <f>IF(Sheet1!DQ13="","",Sheet1!DQ13*1000)</f>
        <v/>
      </c>
      <c r="DR13" s="3" t="str">
        <f>IF(Sheet1!DR13="","",Sheet1!DR13*1000)</f>
        <v/>
      </c>
      <c r="DS13" s="3" t="str">
        <f>IF(Sheet1!DS13="","",Sheet1!DS13*1000)</f>
        <v/>
      </c>
      <c r="DT13" s="3" t="str">
        <f>IF(Sheet1!DT13="","",Sheet1!DT13*1000)</f>
        <v/>
      </c>
      <c r="DU13" s="3" t="str">
        <f>IF(Sheet1!DU13="","",Sheet1!DU13*1000)</f>
        <v/>
      </c>
      <c r="DV13" s="3" t="str">
        <f>IF(Sheet1!DV13="","",Sheet1!DV13*1000)</f>
        <v/>
      </c>
      <c r="DW13" s="3" t="str">
        <f>IF(Sheet1!DW13="","",Sheet1!DW13*1000)</f>
        <v/>
      </c>
      <c r="DX13" s="3" t="str">
        <f>IF(Sheet1!DX13="","",Sheet1!DX13*1000)</f>
        <v/>
      </c>
      <c r="DY13" s="3" t="str">
        <f>IF(Sheet1!DY13="","",Sheet1!DY13*1000)</f>
        <v/>
      </c>
      <c r="DZ13" s="3" t="str">
        <f>IF(Sheet1!DZ13="","",Sheet1!DZ13*1000)</f>
        <v/>
      </c>
      <c r="EA13" s="3" t="str">
        <f>IF(Sheet1!EA13="","",Sheet1!EA13*1000)</f>
        <v/>
      </c>
      <c r="EB13" s="3" t="str">
        <f>IF(Sheet1!EB13="","",Sheet1!EB13*1000)</f>
        <v/>
      </c>
      <c r="EC13" s="3" t="str">
        <f>IF(Sheet1!EC13="","",Sheet1!EC13*1000)</f>
        <v/>
      </c>
      <c r="ED13" s="3" t="str">
        <f>IF(Sheet1!ED13="","",Sheet1!ED13*1000)</f>
        <v/>
      </c>
      <c r="EE13" s="3" t="str">
        <f>IF(Sheet1!EE13="","",Sheet1!EE13*1000)</f>
        <v/>
      </c>
      <c r="EF13" s="3" t="str">
        <f>IF(Sheet1!EF13="","",Sheet1!EF13*1000)</f>
        <v/>
      </c>
      <c r="EG13" s="3" t="str">
        <f>IF(Sheet1!EG13="","",Sheet1!EG13*1000)</f>
        <v/>
      </c>
      <c r="EH13" s="3" t="str">
        <f>IF(Sheet1!EH13="","",Sheet1!EH13*1000)</f>
        <v/>
      </c>
      <c r="EI13" s="3" t="str">
        <f>IF(Sheet1!EI13="","",Sheet1!EI13*1000)</f>
        <v/>
      </c>
      <c r="EJ13" s="3" t="str">
        <f>IF(Sheet1!EJ13="","",Sheet1!EJ13*1000)</f>
        <v/>
      </c>
      <c r="EK13" s="3" t="str">
        <f>IF(Sheet1!EK13="","",Sheet1!EK13*1000)</f>
        <v/>
      </c>
      <c r="EL13" s="3" t="str">
        <f>IF(Sheet1!EL13="","",Sheet1!EL13*1000)</f>
        <v/>
      </c>
      <c r="EM13" s="3" t="str">
        <f>IF(Sheet1!EM13="","",Sheet1!EM13*1000)</f>
        <v/>
      </c>
      <c r="EN13" s="3" t="str">
        <f>IF(Sheet1!EN13="","",Sheet1!EN13*1000)</f>
        <v/>
      </c>
      <c r="EO13" s="3" t="str">
        <f>IF(Sheet1!EO13="","",Sheet1!EO13*1000)</f>
        <v/>
      </c>
      <c r="EP13" s="3" t="str">
        <f>IF(Sheet1!EP13="","",Sheet1!EP13*1000)</f>
        <v/>
      </c>
      <c r="EQ13" s="3" t="str">
        <f>IF(Sheet1!EQ13="","",Sheet1!EQ13*1000)</f>
        <v/>
      </c>
      <c r="ER13" s="3" t="str">
        <f>IF(Sheet1!ER13="","",Sheet1!ER13*1000)</f>
        <v/>
      </c>
      <c r="ES13" s="3" t="str">
        <f>IF(Sheet1!ES13="","",Sheet1!ES13*1000)</f>
        <v/>
      </c>
      <c r="ET13" s="3" t="str">
        <f>IF(Sheet1!ET13="","",Sheet1!ET13*1000)</f>
        <v/>
      </c>
      <c r="EU13" s="3" t="str">
        <f>IF(Sheet1!EU13="","",Sheet1!EU13*1000)</f>
        <v/>
      </c>
      <c r="EV13" s="3" t="str">
        <f>IF(Sheet1!EV13="","",Sheet1!EV13*1000)</f>
        <v/>
      </c>
      <c r="EW13" s="3" t="str">
        <f>IF(Sheet1!EW13="","",Sheet1!EW13*1000)</f>
        <v/>
      </c>
      <c r="EX13" s="3" t="str">
        <f>IF(Sheet1!EX13="","",Sheet1!EX13*1000)</f>
        <v/>
      </c>
      <c r="EY13" s="3" t="str">
        <f>IF(Sheet1!EY13="","",Sheet1!EY13*1000)</f>
        <v/>
      </c>
      <c r="EZ13" s="3" t="str">
        <f>IF(Sheet1!EZ13="","",Sheet1!EZ13*1000)</f>
        <v/>
      </c>
      <c r="FA13" s="3" t="str">
        <f>IF(Sheet1!FA13="","",Sheet1!FA13*1000)</f>
        <v/>
      </c>
      <c r="FB13" s="3" t="str">
        <f>IF(Sheet1!FB13="","",Sheet1!FB13*1000)</f>
        <v/>
      </c>
      <c r="FC13" s="3" t="str">
        <f>IF(Sheet1!FC13="","",Sheet1!FC13*1000)</f>
        <v/>
      </c>
      <c r="FD13" s="3" t="str">
        <f>IF(Sheet1!FD13="","",Sheet1!FD13*1000)</f>
        <v/>
      </c>
      <c r="FE13" s="3" t="str">
        <f>IF(Sheet1!FE13="","",Sheet1!FE13*1000)</f>
        <v/>
      </c>
      <c r="FF13" s="3" t="str">
        <f>IF(Sheet1!FF13="","",Sheet1!FF13*1000)</f>
        <v/>
      </c>
      <c r="FG13" s="3" t="str">
        <f>IF(Sheet1!FG13="","",Sheet1!FG13*1000)</f>
        <v/>
      </c>
      <c r="FH13" s="3" t="str">
        <f>IF(Sheet1!FH13="","",Sheet1!FH13*1000)</f>
        <v/>
      </c>
      <c r="FI13" s="3" t="str">
        <f>IF(Sheet1!FI13="","",Sheet1!FI13*1000)</f>
        <v/>
      </c>
      <c r="FJ13" s="3" t="str">
        <f>IF(Sheet1!FJ13="","",Sheet1!FJ13*1000)</f>
        <v/>
      </c>
      <c r="FK13" s="3" t="str">
        <f>IF(Sheet1!FK13="","",Sheet1!FK13*1000)</f>
        <v/>
      </c>
      <c r="FL13" s="3" t="str">
        <f>IF(Sheet1!FL13="","",Sheet1!FL13*1000)</f>
        <v/>
      </c>
      <c r="FM13" s="3" t="str">
        <f>IF(Sheet1!FM13="","",Sheet1!FM13*1000)</f>
        <v/>
      </c>
      <c r="FN13" s="3" t="str">
        <f>IF(Sheet1!FN13="","",Sheet1!FN13*1000)</f>
        <v/>
      </c>
      <c r="FO13" s="3" t="str">
        <f>IF(Sheet1!FO13="","",Sheet1!FO13*1000)</f>
        <v/>
      </c>
      <c r="FP13" s="3" t="str">
        <f>IF(Sheet1!FP13="","",Sheet1!FP13*1000)</f>
        <v/>
      </c>
      <c r="FQ13" s="3" t="str">
        <f>IF(Sheet1!FQ13="","",Sheet1!FQ13*1000)</f>
        <v/>
      </c>
      <c r="FR13" s="3" t="str">
        <f>IF(Sheet1!FR13="","",Sheet1!FR13*1000)</f>
        <v/>
      </c>
      <c r="FS13" s="3" t="str">
        <f>IF(Sheet1!FS13="","",Sheet1!FS13*1000)</f>
        <v/>
      </c>
      <c r="FT13" s="3" t="str">
        <f>IF(Sheet1!FT13="","",Sheet1!FT13*1000)</f>
        <v/>
      </c>
      <c r="FU13" s="3" t="str">
        <f>IF(Sheet1!FU13="","",Sheet1!FU13*1000)</f>
        <v/>
      </c>
      <c r="FV13" s="3" t="str">
        <f>IF(Sheet1!FV13="","",Sheet1!FV13*1000)</f>
        <v/>
      </c>
      <c r="FW13" s="3" t="str">
        <f>IF(Sheet1!FW13="","",Sheet1!FW13*1000)</f>
        <v/>
      </c>
      <c r="FX13" s="3" t="str">
        <f>IF(Sheet1!FX13="","",Sheet1!FX13*1000)</f>
        <v/>
      </c>
      <c r="FY13" s="3" t="str">
        <f>IF(Sheet1!FY13="","",Sheet1!FY13*1000)</f>
        <v/>
      </c>
      <c r="FZ13" s="3" t="str">
        <f>IF(Sheet1!FZ13="","",Sheet1!FZ13*1000)</f>
        <v/>
      </c>
      <c r="GA13" s="3" t="str">
        <f>IF(Sheet1!GA13="","",Sheet1!GA13*1000)</f>
        <v/>
      </c>
      <c r="GB13" s="3" t="str">
        <f>IF(Sheet1!GB13="","",Sheet1!GB13*1000)</f>
        <v/>
      </c>
      <c r="GC13" s="3" t="str">
        <f>IF(Sheet1!GC13="","",Sheet1!GC13*1000)</f>
        <v/>
      </c>
      <c r="GD13" s="3" t="str">
        <f>IF(Sheet1!GD13="","",Sheet1!GD13*1000)</f>
        <v/>
      </c>
      <c r="GE13" s="3" t="str">
        <f>IF(Sheet1!GE13="","",Sheet1!GE13*1000)</f>
        <v/>
      </c>
      <c r="GF13" s="3" t="str">
        <f>IF(Sheet1!GF13="","",Sheet1!GF13*1000)</f>
        <v/>
      </c>
      <c r="GG13" s="3" t="str">
        <f>IF(Sheet1!GG13="","",Sheet1!GG13*1000)</f>
        <v/>
      </c>
      <c r="GH13" s="3" t="str">
        <f>IF(Sheet1!GH13="","",Sheet1!GH13*1000)</f>
        <v/>
      </c>
      <c r="GI13" s="3" t="str">
        <f>IF(Sheet1!GI13="","",Sheet1!GI13*1000)</f>
        <v/>
      </c>
      <c r="GJ13" s="3" t="str">
        <f>IF(Sheet1!GJ13="","",Sheet1!GJ13*1000)</f>
        <v/>
      </c>
      <c r="GK13" s="3" t="str">
        <f>IF(Sheet1!GK13="","",Sheet1!GK13*1000)</f>
        <v/>
      </c>
      <c r="GL13" s="3" t="str">
        <f>IF(Sheet1!GL13="","",Sheet1!GL13*1000)</f>
        <v/>
      </c>
      <c r="GM13" s="3" t="str">
        <f>IF(Sheet1!GM13="","",Sheet1!GM13*1000)</f>
        <v/>
      </c>
      <c r="GN13" s="3" t="str">
        <f>IF(Sheet1!GN13="","",Sheet1!GN13*1000)</f>
        <v/>
      </c>
      <c r="GO13" s="3" t="str">
        <f>IF(Sheet1!GO13="","",Sheet1!GO13*1000)</f>
        <v/>
      </c>
      <c r="GP13" s="3" t="str">
        <f>IF(Sheet1!GP13="","",Sheet1!GP13*1000)</f>
        <v/>
      </c>
      <c r="GQ13" s="3" t="str">
        <f>IF(Sheet1!GQ13="","",Sheet1!GQ13*1000)</f>
        <v/>
      </c>
      <c r="GR13" s="3" t="str">
        <f>IF(Sheet1!GR13="","",Sheet1!GR13*1000)</f>
        <v/>
      </c>
      <c r="GS13" s="3" t="str">
        <f>IF(Sheet1!GS13="","",Sheet1!GS13*1000)</f>
        <v/>
      </c>
      <c r="GT13" s="3" t="str">
        <f>IF(Sheet1!GT13="","",Sheet1!GT13*1000)</f>
        <v/>
      </c>
      <c r="GU13" s="3" t="str">
        <f>IF(Sheet1!GU13="","",Sheet1!GU13*1000)</f>
        <v/>
      </c>
      <c r="GV13" s="3" t="str">
        <f>IF(Sheet1!GV13="","",Sheet1!GV13*1000)</f>
        <v/>
      </c>
      <c r="GW13" s="3" t="str">
        <f>IF(Sheet1!GW13="","",Sheet1!GW13*1000)</f>
        <v/>
      </c>
      <c r="GX13" s="3" t="str">
        <f>IF(Sheet1!GX13="","",Sheet1!GX13*1000)</f>
        <v/>
      </c>
      <c r="GY13" s="3" t="str">
        <f>IF(Sheet1!GY13="","",Sheet1!GY13*1000)</f>
        <v/>
      </c>
      <c r="GZ13" s="3" t="str">
        <f>IF(Sheet1!GZ13="","",Sheet1!GZ13*1000)</f>
        <v/>
      </c>
      <c r="HA13" s="3" t="str">
        <f>IF(Sheet1!HA13="","",Sheet1!HA13*1000)</f>
        <v/>
      </c>
      <c r="HB13" s="3" t="str">
        <f>IF(Sheet1!HB13="","",Sheet1!HB13*1000)</f>
        <v/>
      </c>
      <c r="HC13" s="3" t="str">
        <f>IF(Sheet1!HC13="","",Sheet1!HC13*1000)</f>
        <v/>
      </c>
      <c r="HD13" s="3" t="str">
        <f>IF(Sheet1!HD13="","",Sheet1!HD13*1000)</f>
        <v/>
      </c>
      <c r="HE13" s="3" t="str">
        <f>IF(Sheet1!HE13="","",Sheet1!HE13*1000)</f>
        <v/>
      </c>
      <c r="HF13" s="3" t="str">
        <f>IF(Sheet1!HF13="","",Sheet1!HF13*1000)</f>
        <v/>
      </c>
      <c r="HG13" s="3" t="str">
        <f>IF(Sheet1!HG13="","",Sheet1!HG13*1000)</f>
        <v/>
      </c>
      <c r="HH13" s="3" t="str">
        <f>IF(Sheet1!HH13="","",Sheet1!HH13*1000)</f>
        <v/>
      </c>
      <c r="HI13" s="3" t="str">
        <f>IF(Sheet1!HI13="","",Sheet1!HI13*1000)</f>
        <v/>
      </c>
      <c r="HJ13" s="3" t="str">
        <f>IF(Sheet1!HJ13="","",Sheet1!HJ13*1000)</f>
        <v/>
      </c>
      <c r="HK13" s="3" t="str">
        <f>IF(Sheet1!HK13="","",Sheet1!HK13*1000)</f>
        <v/>
      </c>
      <c r="HL13" s="3" t="str">
        <f>IF(Sheet1!HL13="","",Sheet1!HL13*1000)</f>
        <v/>
      </c>
      <c r="HM13" s="3" t="str">
        <f>IF(Sheet1!HM13="","",Sheet1!HM13*1000)</f>
        <v/>
      </c>
      <c r="HN13" s="3" t="str">
        <f>IF(Sheet1!HN13="","",Sheet1!HN13*1000)</f>
        <v/>
      </c>
      <c r="HO13" s="3" t="str">
        <f>IF(Sheet1!HO13="","",Sheet1!HO13*1000)</f>
        <v/>
      </c>
      <c r="HP13" s="3" t="str">
        <f>IF(Sheet1!HP13="","",Sheet1!HP13*1000)</f>
        <v/>
      </c>
      <c r="HQ13" s="3" t="str">
        <f>IF(Sheet1!HQ13="","",Sheet1!HQ13*1000)</f>
        <v/>
      </c>
      <c r="HR13" s="3" t="str">
        <f>IF(Sheet1!HR13="","",Sheet1!HR13*1000)</f>
        <v/>
      </c>
      <c r="HS13" s="3" t="str">
        <f>IF(Sheet1!HS13="","",Sheet1!HS13*1000)</f>
        <v/>
      </c>
      <c r="HT13" s="3" t="str">
        <f>IF(Sheet1!HT13="","",Sheet1!HT13*1000)</f>
        <v/>
      </c>
      <c r="HU13" s="3" t="str">
        <f>IF(Sheet1!HU13="","",Sheet1!HU13*1000)</f>
        <v/>
      </c>
      <c r="HV13" s="3" t="str">
        <f>IF(Sheet1!HV13="","",Sheet1!HV13*1000)</f>
        <v/>
      </c>
      <c r="HW13" s="3" t="str">
        <f>IF(Sheet1!HW13="","",Sheet1!HW13*1000)</f>
        <v/>
      </c>
      <c r="HX13" s="3" t="str">
        <f>IF(Sheet1!HX13="","",Sheet1!HX13*1000)</f>
        <v/>
      </c>
      <c r="HY13" s="3" t="str">
        <f>IF(Sheet1!HY13="","",Sheet1!HY13*1000)</f>
        <v/>
      </c>
      <c r="HZ13" s="3" t="str">
        <f>IF(Sheet1!HZ13="","",Sheet1!HZ13*1000)</f>
        <v/>
      </c>
      <c r="IA13" s="3" t="str">
        <f>IF(Sheet1!IA13="","",Sheet1!IA13*1000)</f>
        <v/>
      </c>
      <c r="IB13" s="3" t="str">
        <f>IF(Sheet1!IB13="","",Sheet1!IB13*1000)</f>
        <v/>
      </c>
      <c r="IC13" s="3" t="str">
        <f>IF(Sheet1!IC13="","",Sheet1!IC13*1000)</f>
        <v/>
      </c>
      <c r="ID13" s="3" t="str">
        <f>IF(Sheet1!ID13="","",Sheet1!ID13*1000)</f>
        <v/>
      </c>
      <c r="IE13" s="3" t="str">
        <f>IF(Sheet1!IE13="","",Sheet1!IE13*1000)</f>
        <v/>
      </c>
      <c r="IF13" s="3" t="str">
        <f>IF(Sheet1!IF13="","",Sheet1!IF13*1000)</f>
        <v/>
      </c>
      <c r="IG13" s="3" t="str">
        <f>IF(Sheet1!IG13="","",Sheet1!IG13*1000)</f>
        <v/>
      </c>
      <c r="IH13" s="3" t="str">
        <f>IF(Sheet1!IH13="","",Sheet1!IH13*1000)</f>
        <v/>
      </c>
      <c r="II13" s="3" t="str">
        <f>IF(Sheet1!II13="","",Sheet1!II13*1000)</f>
        <v/>
      </c>
      <c r="IJ13" s="3" t="str">
        <f>IF(Sheet1!IJ13="","",Sheet1!IJ13*1000)</f>
        <v/>
      </c>
      <c r="IK13" s="3" t="str">
        <f>IF(Sheet1!IK13="","",Sheet1!IK13*1000)</f>
        <v/>
      </c>
      <c r="IL13" s="3" t="str">
        <f>IF(Sheet1!IL13="","",Sheet1!IL13*1000)</f>
        <v/>
      </c>
      <c r="IM13" s="3" t="str">
        <f>IF(Sheet1!IM13="","",Sheet1!IM13*1000)</f>
        <v/>
      </c>
      <c r="IN13" s="3" t="str">
        <f>IF(Sheet1!IN13="","",Sheet1!IN13*1000)</f>
        <v/>
      </c>
      <c r="IO13" s="3" t="str">
        <f>IF(Sheet1!IO13="","",Sheet1!IO13*1000)</f>
        <v/>
      </c>
      <c r="IP13" s="3" t="str">
        <f>IF(Sheet1!IP13="","",Sheet1!IP13*1000)</f>
        <v/>
      </c>
      <c r="IQ13" s="3" t="str">
        <f>IF(Sheet1!IQ13="","",Sheet1!IQ13*1000)</f>
        <v/>
      </c>
      <c r="IR13" s="3" t="str">
        <f>IF(Sheet1!IR13="","",Sheet1!IR13*1000)</f>
        <v/>
      </c>
      <c r="IS13" s="3" t="str">
        <f>IF(Sheet1!IS13="","",Sheet1!IS13*1000)</f>
        <v/>
      </c>
      <c r="IT13" s="3" t="str">
        <f>IF(Sheet1!IT13="","",Sheet1!IT13*1000)</f>
        <v/>
      </c>
      <c r="IU13" s="3" t="str">
        <f>IF(Sheet1!IU13="","",Sheet1!IU13*1000)</f>
        <v/>
      </c>
      <c r="IV13" s="3" t="str">
        <f>IF(Sheet1!IV13="","",Sheet1!IV13*1000)</f>
        <v/>
      </c>
      <c r="IW13" s="3" t="str">
        <f>IF(Sheet1!IW13="","",Sheet1!IW13*1000)</f>
        <v/>
      </c>
      <c r="IX13" s="3" t="str">
        <f>IF(Sheet1!IX13="","",Sheet1!IX13*1000)</f>
        <v/>
      </c>
      <c r="IY13" s="3" t="str">
        <f>IF(Sheet1!IY13="","",Sheet1!IY13*1000)</f>
        <v/>
      </c>
      <c r="IZ13" s="3" t="str">
        <f>IF(Sheet1!IZ13="","",Sheet1!IZ13*1000)</f>
        <v/>
      </c>
      <c r="JA13" s="3" t="str">
        <f>IF(Sheet1!JA13="","",Sheet1!JA13*1000)</f>
        <v/>
      </c>
      <c r="JB13" s="3" t="str">
        <f>IF(Sheet1!JB13="","",Sheet1!JB13*1000)</f>
        <v/>
      </c>
      <c r="JC13" s="3" t="str">
        <f>IF(Sheet1!JC13="","",Sheet1!JC13*1000)</f>
        <v/>
      </c>
      <c r="JD13" s="3" t="str">
        <f>IF(Sheet1!JD13="","",Sheet1!JD13*1000)</f>
        <v/>
      </c>
      <c r="JE13" s="3" t="str">
        <f>IF(Sheet1!JE13="","",Sheet1!JE13*1000)</f>
        <v/>
      </c>
      <c r="JF13" s="3" t="str">
        <f>IF(Sheet1!JF13="","",Sheet1!JF13*1000)</f>
        <v/>
      </c>
      <c r="JG13" s="3" t="str">
        <f>IF(Sheet1!JG13="","",Sheet1!JG13*1000)</f>
        <v/>
      </c>
      <c r="JH13" s="3" t="str">
        <f>IF(Sheet1!JH13="","",Sheet1!JH13*1000)</f>
        <v/>
      </c>
      <c r="JI13" s="3" t="str">
        <f>IF(Sheet1!JI13="","",Sheet1!JI13*1000)</f>
        <v/>
      </c>
      <c r="JJ13" s="3" t="str">
        <f>IF(Sheet1!JJ13="","",Sheet1!JJ13*1000)</f>
        <v/>
      </c>
      <c r="JK13" s="3" t="str">
        <f>IF(Sheet1!JK13="","",Sheet1!JK13*1000)</f>
        <v/>
      </c>
      <c r="JL13" s="3" t="str">
        <f>IF(Sheet1!JL13="","",Sheet1!JL13*1000)</f>
        <v/>
      </c>
      <c r="JM13" s="3" t="str">
        <f>IF(Sheet1!JM13="","",Sheet1!JM13*1000)</f>
        <v/>
      </c>
      <c r="JN13" s="3" t="str">
        <f>IF(Sheet1!JN13="","",Sheet1!JN13*1000)</f>
        <v/>
      </c>
      <c r="JO13" s="3" t="str">
        <f>IF(Sheet1!JO13="","",Sheet1!JO13*1000)</f>
        <v/>
      </c>
      <c r="JP13" s="3" t="str">
        <f>IF(Sheet1!JP13="","",Sheet1!JP13*1000)</f>
        <v/>
      </c>
      <c r="JQ13" s="3" t="str">
        <f>IF(Sheet1!JQ13="","",Sheet1!JQ13*1000)</f>
        <v/>
      </c>
      <c r="JR13" s="3" t="str">
        <f>IF(Sheet1!JR13="","",Sheet1!JR13*1000)</f>
        <v/>
      </c>
      <c r="JS13" s="3" t="str">
        <f>IF(Sheet1!JS13="","",Sheet1!JS13*1000)</f>
        <v/>
      </c>
      <c r="JT13" s="3" t="str">
        <f>IF(Sheet1!JT13="","",Sheet1!JT13*1000)</f>
        <v/>
      </c>
      <c r="JU13" s="3" t="str">
        <f>IF(Sheet1!JU13="","",Sheet1!JU13*1000)</f>
        <v/>
      </c>
      <c r="JV13" s="3" t="str">
        <f>IF(Sheet1!JV13="","",Sheet1!JV13*1000)</f>
        <v/>
      </c>
      <c r="JW13" s="3" t="str">
        <f>IF(Sheet1!JW13="","",Sheet1!JW13*1000)</f>
        <v/>
      </c>
      <c r="JX13" s="3" t="str">
        <f>IF(Sheet1!JX13="","",Sheet1!JX13*1000)</f>
        <v/>
      </c>
      <c r="JY13" s="3" t="str">
        <f>IF(Sheet1!JY13="","",Sheet1!JY13*1000)</f>
        <v/>
      </c>
      <c r="JZ13" s="3" t="str">
        <f>IF(Sheet1!JZ13="","",Sheet1!JZ13*1000)</f>
        <v/>
      </c>
      <c r="KA13" s="3" t="str">
        <f>IF(Sheet1!KA13="","",Sheet1!KA13*1000)</f>
        <v/>
      </c>
      <c r="KB13" s="3" t="str">
        <f>IF(Sheet1!KB13="","",Sheet1!KB13*1000)</f>
        <v/>
      </c>
      <c r="KC13" s="3" t="str">
        <f>IF(Sheet1!KC13="","",Sheet1!KC13*1000)</f>
        <v/>
      </c>
      <c r="KD13" s="3" t="str">
        <f>IF(Sheet1!KD13="","",Sheet1!KD13*1000)</f>
        <v/>
      </c>
      <c r="KE13" s="3" t="str">
        <f>IF(Sheet1!KE13="","",Sheet1!KE13*1000)</f>
        <v/>
      </c>
      <c r="KF13" s="3" t="str">
        <f>IF(Sheet1!KF13="","",Sheet1!KF13*1000)</f>
        <v/>
      </c>
      <c r="KG13" s="3" t="str">
        <f>IF(Sheet1!KG13="","",Sheet1!KG13*1000)</f>
        <v/>
      </c>
      <c r="KH13" s="3" t="str">
        <f>IF(Sheet1!KH13="","",Sheet1!KH13*1000)</f>
        <v/>
      </c>
      <c r="KI13" s="3" t="str">
        <f>IF(Sheet1!KI13="","",Sheet1!KI13*1000)</f>
        <v/>
      </c>
      <c r="KJ13" s="3" t="str">
        <f>IF(Sheet1!KJ13="","",Sheet1!KJ13*1000)</f>
        <v/>
      </c>
      <c r="KK13" s="3" t="str">
        <f>IF(Sheet1!KK13="","",Sheet1!KK13*1000)</f>
        <v/>
      </c>
      <c r="KL13" s="3" t="str">
        <f>IF(Sheet1!KL13="","",Sheet1!KL13*1000)</f>
        <v/>
      </c>
      <c r="KM13" s="3" t="str">
        <f>IF(Sheet1!KM13="","",Sheet1!KM13*1000)</f>
        <v/>
      </c>
      <c r="KN13" s="3" t="str">
        <f>IF(Sheet1!KN13="","",Sheet1!KN13*1000)</f>
        <v/>
      </c>
      <c r="KO13" s="3" t="str">
        <f>IF(Sheet1!KO13="","",Sheet1!KO13*1000)</f>
        <v/>
      </c>
      <c r="KP13" s="3" t="str">
        <f>IF(Sheet1!KP13="","",Sheet1!KP13*1000)</f>
        <v/>
      </c>
      <c r="KQ13" s="3" t="str">
        <f>IF(Sheet1!KQ13="","",Sheet1!KQ13*1000)</f>
        <v/>
      </c>
      <c r="KR13" s="3" t="str">
        <f>IF(Sheet1!KR13="","",Sheet1!KR13*1000)</f>
        <v/>
      </c>
      <c r="KS13" s="3" t="str">
        <f>IF(Sheet1!KS13="","",Sheet1!KS13*1000)</f>
        <v/>
      </c>
      <c r="KT13" s="3" t="str">
        <f>IF(Sheet1!KT13="","",Sheet1!KT13*1000)</f>
        <v/>
      </c>
      <c r="KU13" s="3" t="str">
        <f>IF(Sheet1!KU13="","",Sheet1!KU13*1000)</f>
        <v/>
      </c>
      <c r="KV13" s="3" t="str">
        <f>IF(Sheet1!KV13="","",Sheet1!KV13*1000)</f>
        <v/>
      </c>
      <c r="KW13" s="3" t="str">
        <f>IF(Sheet1!KW13="","",Sheet1!KW13*1000)</f>
        <v/>
      </c>
      <c r="KX13" s="3" t="str">
        <f>IF(Sheet1!KX13="","",Sheet1!KX13*1000)</f>
        <v/>
      </c>
      <c r="KY13" s="3" t="str">
        <f>IF(Sheet1!KY13="","",Sheet1!KY13*1000)</f>
        <v/>
      </c>
      <c r="KZ13" s="3" t="str">
        <f>IF(Sheet1!KZ13="","",Sheet1!KZ13*1000)</f>
        <v/>
      </c>
      <c r="LA13" s="3" t="str">
        <f>IF(Sheet1!LA13="","",Sheet1!LA13*1000)</f>
        <v/>
      </c>
      <c r="LB13" s="3" t="str">
        <f>IF(Sheet1!LB13="","",Sheet1!LB13*1000)</f>
        <v/>
      </c>
      <c r="LC13" s="3" t="str">
        <f>IF(Sheet1!LC13="","",Sheet1!LC13*1000)</f>
        <v/>
      </c>
      <c r="LD13" s="3" t="str">
        <f>IF(Sheet1!LD13="","",Sheet1!LD13*1000)</f>
        <v/>
      </c>
      <c r="LE13" s="3" t="str">
        <f>IF(Sheet1!LE13="","",Sheet1!LE13*1000)</f>
        <v/>
      </c>
      <c r="LF13" s="3" t="str">
        <f>IF(Sheet1!LF13="","",Sheet1!LF13*1000)</f>
        <v/>
      </c>
      <c r="LG13" s="3" t="str">
        <f>IF(Sheet1!LG13="","",Sheet1!LG13*1000)</f>
        <v/>
      </c>
      <c r="LH13" s="3" t="str">
        <f>IF(Sheet1!LH13="","",Sheet1!LH13*1000)</f>
        <v/>
      </c>
      <c r="LI13" s="3" t="str">
        <f>IF(Sheet1!LI13="","",Sheet1!LI13*1000)</f>
        <v/>
      </c>
      <c r="LJ13" s="3" t="str">
        <f>IF(Sheet1!LJ13="","",Sheet1!LJ13*1000)</f>
        <v/>
      </c>
      <c r="LK13" s="3" t="str">
        <f>IF(Sheet1!LK13="","",Sheet1!LK13*1000)</f>
        <v/>
      </c>
      <c r="LL13" s="3" t="str">
        <f>IF(Sheet1!LL13="","",Sheet1!LL13*1000)</f>
        <v/>
      </c>
      <c r="LM13" s="3" t="str">
        <f>IF(Sheet1!LM13="","",Sheet1!LM13*1000)</f>
        <v/>
      </c>
      <c r="LN13" s="3" t="str">
        <f>IF(Sheet1!LN13="","",Sheet1!LN13*1000)</f>
        <v/>
      </c>
      <c r="LO13" s="3" t="str">
        <f>IF(Sheet1!LO13="","",Sheet1!LO13*1000)</f>
        <v/>
      </c>
      <c r="LP13" s="3" t="str">
        <f>IF(Sheet1!LP13="","",Sheet1!LP13*1000)</f>
        <v/>
      </c>
      <c r="LQ13" s="3" t="str">
        <f>IF(Sheet1!LQ13="","",Sheet1!LQ13*1000)</f>
        <v/>
      </c>
      <c r="LR13" s="3" t="str">
        <f>IF(Sheet1!LR13="","",Sheet1!LR13*1000)</f>
        <v/>
      </c>
      <c r="LS13" s="3" t="str">
        <f>IF(Sheet1!LS13="","",Sheet1!LS13*1000)</f>
        <v/>
      </c>
      <c r="LT13" s="3" t="str">
        <f>IF(Sheet1!LT13="","",Sheet1!LT13*1000)</f>
        <v/>
      </c>
      <c r="LU13" s="3" t="str">
        <f>IF(Sheet1!LU13="","",Sheet1!LU13*1000)</f>
        <v/>
      </c>
      <c r="LV13" s="3" t="str">
        <f>IF(Sheet1!LV13="","",Sheet1!LV13*1000)</f>
        <v/>
      </c>
      <c r="LW13" s="3" t="str">
        <f>IF(Sheet1!LW13="","",Sheet1!LW13*1000)</f>
        <v/>
      </c>
      <c r="LX13" s="3" t="str">
        <f>IF(Sheet1!LX13="","",Sheet1!LX13*1000)</f>
        <v/>
      </c>
      <c r="LY13" s="3" t="str">
        <f>IF(Sheet1!LY13="","",Sheet1!LY13*1000)</f>
        <v/>
      </c>
      <c r="LZ13" s="3" t="str">
        <f>IF(Sheet1!LZ13="","",Sheet1!LZ13*1000)</f>
        <v/>
      </c>
      <c r="MA13" s="3" t="str">
        <f>IF(Sheet1!MA13="","",Sheet1!MA13*1000)</f>
        <v/>
      </c>
      <c r="MB13" s="3" t="str">
        <f>IF(Sheet1!MB13="","",Sheet1!MB13*1000)</f>
        <v/>
      </c>
      <c r="MC13" s="3" t="str">
        <f>IF(Sheet1!MC13="","",Sheet1!MC13*1000)</f>
        <v/>
      </c>
      <c r="MD13" s="3" t="str">
        <f>IF(Sheet1!MD13="","",Sheet1!MD13*1000)</f>
        <v/>
      </c>
      <c r="ME13" s="3" t="str">
        <f>IF(Sheet1!ME13="","",Sheet1!ME13*1000)</f>
        <v/>
      </c>
      <c r="MF13" s="3" t="str">
        <f>IF(Sheet1!MF13="","",Sheet1!MF13*1000)</f>
        <v/>
      </c>
      <c r="MG13" s="3" t="str">
        <f>IF(Sheet1!MG13="","",Sheet1!MG13*1000)</f>
        <v/>
      </c>
      <c r="MH13" s="3" t="str">
        <f>IF(Sheet1!MH13="","",Sheet1!MH13*1000)</f>
        <v/>
      </c>
      <c r="MI13" s="3" t="str">
        <f>IF(Sheet1!MI13="","",Sheet1!MI13*1000)</f>
        <v/>
      </c>
      <c r="MJ13" s="3" t="str">
        <f>IF(Sheet1!MJ13="","",Sheet1!MJ13*1000)</f>
        <v/>
      </c>
      <c r="MK13" s="3" t="str">
        <f>IF(Sheet1!MK13="","",Sheet1!MK13*1000)</f>
        <v/>
      </c>
      <c r="ML13" s="3" t="str">
        <f>IF(Sheet1!ML13="","",Sheet1!ML13*1000)</f>
        <v/>
      </c>
      <c r="MM13" s="3" t="str">
        <f>IF(Sheet1!MM13="","",Sheet1!MM13*1000)</f>
        <v/>
      </c>
      <c r="MN13" s="3" t="str">
        <f>IF(Sheet1!MN13="","",Sheet1!MN13*1000)</f>
        <v/>
      </c>
      <c r="MO13" s="3" t="str">
        <f>IF(Sheet1!MO13="","",Sheet1!MO13*1000)</f>
        <v/>
      </c>
      <c r="MP13" s="3" t="str">
        <f>IF(Sheet1!MP13="","",Sheet1!MP13*1000)</f>
        <v/>
      </c>
      <c r="MQ13" s="3" t="str">
        <f>IF(Sheet1!MQ13="","",Sheet1!MQ13*1000)</f>
        <v/>
      </c>
      <c r="MR13" s="3" t="str">
        <f>IF(Sheet1!MR13="","",Sheet1!MR13*1000)</f>
        <v/>
      </c>
      <c r="MS13" s="3" t="str">
        <f>IF(Sheet1!MS13="","",Sheet1!MS13*1000)</f>
        <v/>
      </c>
      <c r="MT13" s="3" t="str">
        <f>IF(Sheet1!MT13="","",Sheet1!MT13*1000)</f>
        <v/>
      </c>
      <c r="MU13" s="3" t="str">
        <f>IF(Sheet1!MU13="","",Sheet1!MU13*1000)</f>
        <v/>
      </c>
      <c r="MV13" s="3" t="str">
        <f>IF(Sheet1!MV13="","",Sheet1!MV13*1000)</f>
        <v/>
      </c>
      <c r="MW13" s="3" t="str">
        <f>IF(Sheet1!MW13="","",Sheet1!MW13*1000)</f>
        <v/>
      </c>
      <c r="MX13" s="3" t="str">
        <f>IF(Sheet1!MX13="","",Sheet1!MX13*1000)</f>
        <v/>
      </c>
      <c r="MY13" s="3" t="str">
        <f>IF(Sheet1!MY13="","",Sheet1!MY13*1000)</f>
        <v/>
      </c>
      <c r="MZ13" s="3" t="str">
        <f>IF(Sheet1!MZ13="","",Sheet1!MZ13*1000)</f>
        <v/>
      </c>
      <c r="NA13" s="3" t="str">
        <f>IF(Sheet1!NA13="","",Sheet1!NA13*1000)</f>
        <v/>
      </c>
      <c r="NB13" s="3" t="str">
        <f>IF(Sheet1!NB13="","",Sheet1!NB13*1000)</f>
        <v/>
      </c>
      <c r="NC13" s="3" t="str">
        <f>IF(Sheet1!NC13="","",Sheet1!NC13*1000)</f>
        <v/>
      </c>
      <c r="ND13" s="3" t="str">
        <f>IF(Sheet1!ND13="","",Sheet1!ND13*1000)</f>
        <v/>
      </c>
      <c r="NE13" s="3" t="str">
        <f>IF(Sheet1!NE13="","",Sheet1!NE13*1000)</f>
        <v/>
      </c>
      <c r="NF13" s="3" t="str">
        <f>IF(Sheet1!NF13="","",Sheet1!NF13*1000)</f>
        <v/>
      </c>
      <c r="NG13" s="3" t="str">
        <f>IF(Sheet1!NG13="","",Sheet1!NG13*1000)</f>
        <v/>
      </c>
      <c r="NH13" s="3" t="str">
        <f>IF(Sheet1!NH13="","",Sheet1!NH13*1000)</f>
        <v/>
      </c>
      <c r="NI13" s="3" t="str">
        <f>IF(Sheet1!NI13="","",Sheet1!NI13*1000)</f>
        <v/>
      </c>
      <c r="NJ13" s="3" t="str">
        <f>IF(Sheet1!NJ13="","",Sheet1!NJ13*1000)</f>
        <v/>
      </c>
      <c r="NK13" s="3" t="str">
        <f>IF(Sheet1!NK13="","",Sheet1!NK13*1000)</f>
        <v/>
      </c>
      <c r="NL13" s="3" t="str">
        <f>IF(Sheet1!NL13="","",Sheet1!NL13*1000)</f>
        <v/>
      </c>
      <c r="NM13" s="3" t="str">
        <f>IF(Sheet1!NM13="","",Sheet1!NM13*1000)</f>
        <v/>
      </c>
      <c r="NN13" s="3" t="str">
        <f>IF(Sheet1!NN13="","",Sheet1!NN13*1000)</f>
        <v/>
      </c>
      <c r="NO13" s="3" t="str">
        <f>IF(Sheet1!NO13="","",Sheet1!NO13*1000)</f>
        <v/>
      </c>
      <c r="NP13" s="3" t="str">
        <f>IF(Sheet1!NP13="","",Sheet1!NP13*1000)</f>
        <v/>
      </c>
      <c r="NQ13" s="3" t="str">
        <f>IF(Sheet1!NQ13="","",Sheet1!NQ13*1000)</f>
        <v/>
      </c>
      <c r="NR13" s="3" t="str">
        <f>IF(Sheet1!NR13="","",Sheet1!NR13*1000)</f>
        <v/>
      </c>
      <c r="NS13" s="3" t="str">
        <f>IF(Sheet1!NS13="","",Sheet1!NS13*1000)</f>
        <v/>
      </c>
      <c r="NT13" s="3" t="str">
        <f>IF(Sheet1!NT13="","",Sheet1!NT13*1000)</f>
        <v/>
      </c>
      <c r="NU13" s="3" t="str">
        <f>IF(Sheet1!NU13="","",Sheet1!NU13*1000)</f>
        <v/>
      </c>
      <c r="NV13" s="3" t="str">
        <f>IF(Sheet1!NV13="","",Sheet1!NV13*1000)</f>
        <v/>
      </c>
      <c r="NW13" s="3" t="str">
        <f>IF(Sheet1!NW13="","",Sheet1!NW13*1000)</f>
        <v/>
      </c>
      <c r="NX13" s="3" t="str">
        <f>IF(Sheet1!NX13="","",Sheet1!NX13*1000)</f>
        <v/>
      </c>
      <c r="NY13" s="3" t="str">
        <f>IF(Sheet1!NY13="","",Sheet1!NY13*1000)</f>
        <v/>
      </c>
      <c r="NZ13" s="3" t="str">
        <f>IF(Sheet1!NZ13="","",Sheet1!NZ13*1000)</f>
        <v/>
      </c>
      <c r="OA13" s="3" t="str">
        <f>IF(Sheet1!OA13="","",Sheet1!OA13*1000)</f>
        <v/>
      </c>
      <c r="OB13" s="3" t="str">
        <f>IF(Sheet1!OB13="","",Sheet1!OB13*1000)</f>
        <v/>
      </c>
      <c r="OC13" s="3" t="str">
        <f>IF(Sheet1!OC13="","",Sheet1!OC13*1000)</f>
        <v/>
      </c>
      <c r="OD13" s="3" t="str">
        <f>IF(Sheet1!OD13="","",Sheet1!OD13*1000)</f>
        <v/>
      </c>
      <c r="OE13" s="3" t="str">
        <f>IF(Sheet1!OE13="","",Sheet1!OE13*1000)</f>
        <v/>
      </c>
      <c r="OF13" s="3" t="str">
        <f>IF(Sheet1!OF13="","",Sheet1!OF13*1000)</f>
        <v/>
      </c>
      <c r="OG13" s="3" t="str">
        <f>IF(Sheet1!OG13="","",Sheet1!OG13*1000)</f>
        <v/>
      </c>
      <c r="OH13" s="3" t="str">
        <f>IF(Sheet1!OH13="","",Sheet1!OH13*1000)</f>
        <v/>
      </c>
      <c r="OI13" s="3" t="str">
        <f>IF(Sheet1!OI13="","",Sheet1!OI13*1000)</f>
        <v/>
      </c>
      <c r="OJ13" s="3" t="str">
        <f>IF(Sheet1!OJ13="","",Sheet1!OJ13*1000)</f>
        <v/>
      </c>
      <c r="OK13" s="3" t="str">
        <f>IF(Sheet1!OK13="","",Sheet1!OK13*1000)</f>
        <v/>
      </c>
      <c r="OL13" s="3" t="str">
        <f>IF(Sheet1!OL13="","",Sheet1!OL13*1000)</f>
        <v/>
      </c>
      <c r="OM13" s="3" t="str">
        <f>IF(Sheet1!OM13="","",Sheet1!OM13*1000)</f>
        <v/>
      </c>
      <c r="ON13" s="3" t="str">
        <f>IF(Sheet1!ON13="","",Sheet1!ON13*1000)</f>
        <v/>
      </c>
      <c r="OO13" s="3" t="str">
        <f>IF(Sheet1!OO13="","",Sheet1!OO13*1000)</f>
        <v/>
      </c>
      <c r="OP13" s="3" t="str">
        <f>IF(Sheet1!OP13="","",Sheet1!OP13*1000)</f>
        <v/>
      </c>
      <c r="OQ13" s="3" t="str">
        <f>IF(Sheet1!OQ13="","",Sheet1!OQ13*1000)</f>
        <v/>
      </c>
      <c r="OR13" s="3" t="str">
        <f>IF(Sheet1!OR13="","",Sheet1!OR13*1000)</f>
        <v/>
      </c>
      <c r="OS13" s="3" t="str">
        <f>IF(Sheet1!OS13="","",Sheet1!OS13*1000)</f>
        <v/>
      </c>
      <c r="OT13" s="3" t="str">
        <f>IF(Sheet1!OT13="","",Sheet1!OT13*1000)</f>
        <v/>
      </c>
      <c r="OU13" s="3" t="str">
        <f>IF(Sheet1!OU13="","",Sheet1!OU13*1000)</f>
        <v/>
      </c>
      <c r="OV13" s="3" t="str">
        <f>IF(Sheet1!OV13="","",Sheet1!OV13*1000)</f>
        <v/>
      </c>
      <c r="OW13" s="3" t="str">
        <f>IF(Sheet1!OW13="","",Sheet1!OW13*1000)</f>
        <v/>
      </c>
      <c r="OX13" s="3" t="str">
        <f>IF(Sheet1!OX13="","",Sheet1!OX13*1000)</f>
        <v/>
      </c>
      <c r="OY13" s="3" t="str">
        <f>IF(Sheet1!OY13="","",Sheet1!OY13*1000)</f>
        <v/>
      </c>
      <c r="OZ13" s="3" t="str">
        <f>IF(Sheet1!OZ13="","",Sheet1!OZ13*1000)</f>
        <v/>
      </c>
      <c r="PA13" s="3" t="str">
        <f>IF(Sheet1!PA13="","",Sheet1!PA13*1000)</f>
        <v/>
      </c>
      <c r="PB13" s="3" t="str">
        <f>IF(Sheet1!PB13="","",Sheet1!PB13*1000)</f>
        <v/>
      </c>
      <c r="PC13" s="3" t="str">
        <f>IF(Sheet1!PC13="","",Sheet1!PC13*1000)</f>
        <v/>
      </c>
      <c r="PD13" s="3" t="str">
        <f>IF(Sheet1!PD13="","",Sheet1!PD13*1000)</f>
        <v/>
      </c>
      <c r="PE13" s="3" t="str">
        <f>IF(Sheet1!PE13="","",Sheet1!PE13*1000)</f>
        <v/>
      </c>
      <c r="PF13" s="3" t="str">
        <f>IF(Sheet1!PF13="","",Sheet1!PF13*1000)</f>
        <v/>
      </c>
      <c r="PG13" s="3" t="str">
        <f>IF(Sheet1!PG13="","",Sheet1!PG13*1000)</f>
        <v/>
      </c>
      <c r="PH13" s="3" t="str">
        <f>IF(Sheet1!PH13="","",Sheet1!PH13*1000)</f>
        <v/>
      </c>
      <c r="PI13" s="3" t="str">
        <f>IF(Sheet1!PI13="","",Sheet1!PI13*1000)</f>
        <v/>
      </c>
      <c r="PJ13" s="3" t="str">
        <f>IF(Sheet1!PJ13="","",Sheet1!PJ13*1000)</f>
        <v/>
      </c>
      <c r="PK13" s="3" t="str">
        <f>IF(Sheet1!PK13="","",Sheet1!PK13*1000)</f>
        <v/>
      </c>
      <c r="PL13" s="3" t="str">
        <f>IF(Sheet1!PL13="","",Sheet1!PL13*1000)</f>
        <v/>
      </c>
      <c r="PM13" s="3" t="str">
        <f>IF(Sheet1!PM13="","",Sheet1!PM13*1000)</f>
        <v/>
      </c>
      <c r="PN13" s="3" t="str">
        <f>IF(Sheet1!PN13="","",Sheet1!PN13*1000)</f>
        <v/>
      </c>
      <c r="PO13" s="3" t="str">
        <f>IF(Sheet1!PO13="","",Sheet1!PO13*1000)</f>
        <v/>
      </c>
      <c r="PP13" s="3" t="str">
        <f>IF(Sheet1!PP13="","",Sheet1!PP13*1000)</f>
        <v/>
      </c>
      <c r="PQ13" s="3" t="str">
        <f>IF(Sheet1!PQ13="","",Sheet1!PQ13*1000)</f>
        <v/>
      </c>
      <c r="PR13" s="3" t="str">
        <f>IF(Sheet1!PR13="","",Sheet1!PR13*1000)</f>
        <v/>
      </c>
      <c r="PS13" s="3" t="str">
        <f>IF(Sheet1!PS13="","",Sheet1!PS13*1000)</f>
        <v/>
      </c>
      <c r="PT13" s="3" t="str">
        <f>IF(Sheet1!PT13="","",Sheet1!PT13*1000)</f>
        <v/>
      </c>
      <c r="PU13" s="3" t="str">
        <f>IF(Sheet1!PU13="","",Sheet1!PU13*1000)</f>
        <v/>
      </c>
      <c r="PV13" s="3" t="str">
        <f>IF(Sheet1!PV13="","",Sheet1!PV13*1000)</f>
        <v/>
      </c>
      <c r="PW13" s="3" t="str">
        <f>IF(Sheet1!PW13="","",Sheet1!PW13*1000)</f>
        <v/>
      </c>
      <c r="PX13" s="3" t="str">
        <f>IF(Sheet1!PX13="","",Sheet1!PX13*1000)</f>
        <v/>
      </c>
      <c r="PY13" s="3" t="str">
        <f>IF(Sheet1!PY13="","",Sheet1!PY13*1000)</f>
        <v/>
      </c>
      <c r="PZ13" s="3" t="str">
        <f>IF(Sheet1!PZ13="","",Sheet1!PZ13*1000)</f>
        <v/>
      </c>
      <c r="QA13" s="3" t="str">
        <f>IF(Sheet1!QA13="","",Sheet1!QA13*1000)</f>
        <v/>
      </c>
      <c r="QB13" s="3" t="str">
        <f>IF(Sheet1!QB13="","",Sheet1!QB13*1000)</f>
        <v/>
      </c>
      <c r="QC13" s="3" t="str">
        <f>IF(Sheet1!QC13="","",Sheet1!QC13*1000)</f>
        <v/>
      </c>
      <c r="QD13" s="3" t="str">
        <f>IF(Sheet1!QD13="","",Sheet1!QD13*1000)</f>
        <v/>
      </c>
      <c r="QE13" s="3" t="str">
        <f>IF(Sheet1!QE13="","",Sheet1!QE13*1000)</f>
        <v/>
      </c>
      <c r="QF13" s="3" t="str">
        <f>IF(Sheet1!QF13="","",Sheet1!QF13*1000)</f>
        <v/>
      </c>
      <c r="QG13" s="3" t="str">
        <f>IF(Sheet1!QG13="","",Sheet1!QG13*1000)</f>
        <v/>
      </c>
      <c r="QH13" s="3" t="str">
        <f>IF(Sheet1!QH13="","",Sheet1!QH13*1000)</f>
        <v/>
      </c>
      <c r="QI13" s="3" t="str">
        <f>IF(Sheet1!QI13="","",Sheet1!QI13*1000)</f>
        <v/>
      </c>
      <c r="QJ13" s="3" t="str">
        <f>IF(Sheet1!QJ13="","",Sheet1!QJ13*1000)</f>
        <v/>
      </c>
      <c r="QK13" s="3" t="str">
        <f>IF(Sheet1!QK13="","",Sheet1!QK13*1000)</f>
        <v/>
      </c>
      <c r="QL13" s="3" t="str">
        <f>IF(Sheet1!QL13="","",Sheet1!QL13*1000)</f>
        <v/>
      </c>
      <c r="QM13" s="3" t="str">
        <f>IF(Sheet1!QM13="","",Sheet1!QM13*1000)</f>
        <v/>
      </c>
      <c r="QN13" s="3" t="str">
        <f>IF(Sheet1!QN13="","",Sheet1!QN13*1000)</f>
        <v/>
      </c>
      <c r="QO13" s="3" t="str">
        <f>IF(Sheet1!QO13="","",Sheet1!QO13*1000)</f>
        <v/>
      </c>
      <c r="QP13" s="3" t="str">
        <f>IF(Sheet1!QP13="","",Sheet1!QP13*1000)</f>
        <v/>
      </c>
      <c r="QQ13" s="3" t="str">
        <f>IF(Sheet1!QQ13="","",Sheet1!QQ13*1000)</f>
        <v/>
      </c>
      <c r="QR13" s="3" t="str">
        <f>IF(Sheet1!QR13="","",Sheet1!QR13*1000)</f>
        <v/>
      </c>
      <c r="QS13" s="3" t="str">
        <f>IF(Sheet1!QS13="","",Sheet1!QS13*1000)</f>
        <v/>
      </c>
      <c r="QT13" s="3" t="str">
        <f>IF(Sheet1!QT13="","",Sheet1!QT13*1000)</f>
        <v/>
      </c>
      <c r="QU13" s="3" t="str">
        <f>IF(Sheet1!QU13="","",Sheet1!QU13*1000)</f>
        <v/>
      </c>
      <c r="QV13" s="3" t="str">
        <f>IF(Sheet1!QV13="","",Sheet1!QV13*1000)</f>
        <v/>
      </c>
      <c r="QW13" s="3" t="str">
        <f>IF(Sheet1!QW13="","",Sheet1!QW13*1000)</f>
        <v/>
      </c>
      <c r="QX13" s="3" t="str">
        <f>IF(Sheet1!QX13="","",Sheet1!QX13*1000)</f>
        <v/>
      </c>
      <c r="QY13" s="3" t="str">
        <f>IF(Sheet1!QY13="","",Sheet1!QY13*1000)</f>
        <v/>
      </c>
      <c r="QZ13" s="3" t="str">
        <f>IF(Sheet1!QZ13="","",Sheet1!QZ13*1000)</f>
        <v/>
      </c>
      <c r="RA13" s="3" t="str">
        <f>IF(Sheet1!RA13="","",Sheet1!RA13*1000)</f>
        <v/>
      </c>
      <c r="RB13" s="3" t="str">
        <f>IF(Sheet1!RB13="","",Sheet1!RB13*1000)</f>
        <v/>
      </c>
      <c r="RC13" s="3" t="str">
        <f>IF(Sheet1!RC13="","",Sheet1!RC13*1000)</f>
        <v/>
      </c>
      <c r="RD13" s="3" t="str">
        <f>IF(Sheet1!RD13="","",Sheet1!RD13*1000)</f>
        <v/>
      </c>
      <c r="RE13" s="3" t="str">
        <f>IF(Sheet1!RE13="","",Sheet1!RE13*1000)</f>
        <v/>
      </c>
      <c r="RF13" s="3" t="str">
        <f>IF(Sheet1!RF13="","",Sheet1!RF13*1000)</f>
        <v/>
      </c>
      <c r="RG13" s="3" t="str">
        <f>IF(Sheet1!RG13="","",Sheet1!RG13*1000)</f>
        <v/>
      </c>
      <c r="RH13" s="3" t="str">
        <f>IF(Sheet1!RH13="","",Sheet1!RH13*1000)</f>
        <v/>
      </c>
      <c r="RI13" s="3" t="str">
        <f>IF(Sheet1!RI13="","",Sheet1!RI13*1000)</f>
        <v/>
      </c>
      <c r="RJ13" s="3" t="str">
        <f>IF(Sheet1!RJ13="","",Sheet1!RJ13*1000)</f>
        <v/>
      </c>
      <c r="RK13" s="3" t="str">
        <f>IF(Sheet1!RK13="","",Sheet1!RK13*1000)</f>
        <v/>
      </c>
      <c r="RL13" s="3" t="str">
        <f>IF(Sheet1!RL13="","",Sheet1!RL13*1000)</f>
        <v/>
      </c>
      <c r="RM13" s="3" t="str">
        <f>IF(Sheet1!RM13="","",Sheet1!RM13*1000)</f>
        <v/>
      </c>
      <c r="RN13" s="3" t="str">
        <f>IF(Sheet1!RN13="","",Sheet1!RN13*1000)</f>
        <v/>
      </c>
      <c r="RO13" s="3" t="str">
        <f>IF(Sheet1!RO13="","",Sheet1!RO13*1000)</f>
        <v/>
      </c>
      <c r="RP13" s="3" t="str">
        <f>IF(Sheet1!RP13="","",Sheet1!RP13*1000)</f>
        <v/>
      </c>
      <c r="RQ13" s="3" t="str">
        <f>IF(Sheet1!RQ13="","",Sheet1!RQ13*1000)</f>
        <v/>
      </c>
      <c r="RR13" s="3" t="str">
        <f>IF(Sheet1!RR13="","",Sheet1!RR13*1000)</f>
        <v/>
      </c>
      <c r="RS13" s="3" t="str">
        <f>IF(Sheet1!RS13="","",Sheet1!RS13*1000)</f>
        <v/>
      </c>
      <c r="RT13" s="3" t="str">
        <f>IF(Sheet1!RT13="","",Sheet1!RT13*1000)</f>
        <v/>
      </c>
      <c r="RU13" s="3" t="str">
        <f>IF(Sheet1!RU13="","",Sheet1!RU13*1000)</f>
        <v/>
      </c>
      <c r="RV13" s="3" t="str">
        <f>IF(Sheet1!RV13="","",Sheet1!RV13*1000)</f>
        <v/>
      </c>
      <c r="RW13" s="3" t="str">
        <f>IF(Sheet1!RW13="","",Sheet1!RW13*1000)</f>
        <v/>
      </c>
      <c r="RX13" s="3" t="str">
        <f>IF(Sheet1!RX13="","",Sheet1!RX13*1000)</f>
        <v/>
      </c>
      <c r="RY13" s="3" t="str">
        <f>IF(Sheet1!RY13="","",Sheet1!RY13*1000)</f>
        <v/>
      </c>
      <c r="RZ13" s="3" t="str">
        <f>IF(Sheet1!RZ13="","",Sheet1!RZ13*1000)</f>
        <v/>
      </c>
      <c r="SA13" s="3" t="str">
        <f>IF(Sheet1!SA13="","",Sheet1!SA13*1000)</f>
        <v/>
      </c>
      <c r="SB13" s="3" t="str">
        <f>IF(Sheet1!SB13="","",Sheet1!SB13*1000)</f>
        <v/>
      </c>
      <c r="SC13" s="3" t="str">
        <f>IF(Sheet1!SC13="","",Sheet1!SC13*1000)</f>
        <v/>
      </c>
    </row>
    <row r="14" spans="1:497" x14ac:dyDescent="0.2">
      <c r="A14" s="1">
        <v>44206</v>
      </c>
      <c r="B14" s="2"/>
      <c r="C14" s="3">
        <v>1</v>
      </c>
      <c r="D14" s="3">
        <v>10</v>
      </c>
      <c r="E14" s="3">
        <v>2021</v>
      </c>
      <c r="F14" s="3" t="str">
        <f>IF(Sheet1!F14="","",Sheet1!F14*1000)</f>
        <v/>
      </c>
      <c r="G14" s="3" t="str">
        <f>IF(Sheet1!G14="","",Sheet1!G14*1000)</f>
        <v/>
      </c>
      <c r="H14" s="3" t="str">
        <f>IF(Sheet1!H14="","",Sheet1!H14*1000)</f>
        <v/>
      </c>
      <c r="I14" s="3" t="str">
        <f>IF(Sheet1!I14="","",Sheet1!I14*1000)</f>
        <v/>
      </c>
      <c r="J14" s="3" t="str">
        <f>IF(Sheet1!J14="","",Sheet1!J14*1000)</f>
        <v/>
      </c>
      <c r="K14" s="3" t="str">
        <f>IF(Sheet1!K14="","",Sheet1!K14*1000)</f>
        <v/>
      </c>
      <c r="L14" s="3" t="str">
        <f>IF(Sheet1!L14="","",Sheet1!L14*1000)</f>
        <v/>
      </c>
      <c r="M14" s="3" t="str">
        <f>IF(Sheet1!M14="","",Sheet1!M14*1000)</f>
        <v/>
      </c>
      <c r="N14" s="3" t="str">
        <f>IF(Sheet1!N14="","",Sheet1!N14*1000)</f>
        <v/>
      </c>
      <c r="O14" s="3" t="str">
        <f>IF(Sheet1!O14="","",Sheet1!O14*1000)</f>
        <v/>
      </c>
      <c r="P14" s="3" t="str">
        <f>IF(Sheet1!P14="","",Sheet1!P14*1000)</f>
        <v/>
      </c>
      <c r="Q14" s="3" t="str">
        <f>IF(Sheet1!Q14="","",Sheet1!Q14*1000)</f>
        <v/>
      </c>
      <c r="R14" s="3" t="str">
        <f>IF(Sheet1!R14="","",Sheet1!R14*1000)</f>
        <v/>
      </c>
      <c r="S14" s="3" t="str">
        <f>IF(Sheet1!S14="","",Sheet1!S14*1000)</f>
        <v/>
      </c>
      <c r="T14" s="3" t="str">
        <f>IF(Sheet1!T14="","",Sheet1!T14*1000)</f>
        <v/>
      </c>
      <c r="U14" s="3" t="str">
        <f>IF(Sheet1!U14="","",Sheet1!U14*1000)</f>
        <v/>
      </c>
      <c r="V14" s="3" t="str">
        <f>IF(Sheet1!V14="","",Sheet1!V14*1000)</f>
        <v/>
      </c>
      <c r="W14" s="3" t="str">
        <f>IF(Sheet1!W14="","",Sheet1!W14*1000)</f>
        <v/>
      </c>
      <c r="X14" s="3" t="str">
        <f>IF(Sheet1!X14="","",Sheet1!X14*1000)</f>
        <v/>
      </c>
      <c r="Y14" s="3" t="str">
        <f>IF(Sheet1!Y14="","",Sheet1!Y14*1000)</f>
        <v/>
      </c>
      <c r="Z14" s="3" t="str">
        <f>IF(Sheet1!Z14="","",Sheet1!Z14*1000)</f>
        <v/>
      </c>
      <c r="AA14" s="3" t="str">
        <f>IF(Sheet1!AA14="","",Sheet1!AA14*1000)</f>
        <v/>
      </c>
      <c r="AB14" s="3" t="str">
        <f>IF(Sheet1!AB14="","",Sheet1!AB14*1000)</f>
        <v/>
      </c>
      <c r="AC14" s="3" t="str">
        <f>IF(Sheet1!AC14="","",Sheet1!AC14*1000)</f>
        <v/>
      </c>
      <c r="AD14" s="3" t="str">
        <f>IF(Sheet1!AD14="","",Sheet1!AD14*1000)</f>
        <v/>
      </c>
      <c r="AE14" s="3" t="str">
        <f>IF(Sheet1!AE14="","",Sheet1!AE14*1000)</f>
        <v/>
      </c>
      <c r="AF14" s="3" t="str">
        <f>IF(Sheet1!AF14="","",Sheet1!AF14*1000)</f>
        <v/>
      </c>
      <c r="AG14" s="3" t="str">
        <f>IF(Sheet1!AG14="","",Sheet1!AG14*1000)</f>
        <v/>
      </c>
      <c r="AH14" s="3" t="str">
        <f>IF(Sheet1!AH14="","",Sheet1!AH14*1000)</f>
        <v/>
      </c>
      <c r="AI14" s="3" t="str">
        <f>IF(Sheet1!AI14="","",Sheet1!AI14*1000)</f>
        <v/>
      </c>
      <c r="AJ14" s="3" t="str">
        <f>IF(Sheet1!AJ14="","",Sheet1!AJ14*1000)</f>
        <v/>
      </c>
      <c r="AK14" s="3" t="str">
        <f>IF(Sheet1!AK14="","",Sheet1!AK14*1000)</f>
        <v/>
      </c>
      <c r="AL14" s="3" t="str">
        <f>IF(Sheet1!AL14="","",Sheet1!AL14*1000)</f>
        <v/>
      </c>
      <c r="AM14" s="3" t="str">
        <f>IF(Sheet1!AM14="","",Sheet1!AM14*1000)</f>
        <v/>
      </c>
      <c r="AN14" s="3" t="str">
        <f>IF(Sheet1!AN14="","",Sheet1!AN14*1000)</f>
        <v/>
      </c>
      <c r="AO14" s="3" t="str">
        <f>IF(Sheet1!AO14="","",Sheet1!AO14*1000)</f>
        <v/>
      </c>
      <c r="AP14" s="3" t="str">
        <f>IF(Sheet1!AP14="","",Sheet1!AP14*1000)</f>
        <v/>
      </c>
      <c r="AQ14" s="3" t="str">
        <f>IF(Sheet1!AQ14="","",Sheet1!AQ14*1000)</f>
        <v/>
      </c>
      <c r="AR14" s="3" t="str">
        <f>IF(Sheet1!AR14="","",Sheet1!AR14*1000)</f>
        <v/>
      </c>
      <c r="AS14" s="3" t="str">
        <f>IF(Sheet1!AS14="","",Sheet1!AS14*1000)</f>
        <v/>
      </c>
      <c r="AT14" s="3" t="str">
        <f>IF(Sheet1!AT14="","",Sheet1!AT14*1000)</f>
        <v/>
      </c>
      <c r="AU14" s="3" t="str">
        <f>IF(Sheet1!AU14="","",Sheet1!AU14*1000)</f>
        <v/>
      </c>
      <c r="AV14" s="3" t="str">
        <f>IF(Sheet1!AV14="","",Sheet1!AV14*1000)</f>
        <v/>
      </c>
      <c r="AW14" s="3" t="str">
        <f>IF(Sheet1!AW14="","",Sheet1!AW14*1000)</f>
        <v/>
      </c>
      <c r="AX14" s="3" t="str">
        <f>IF(Sheet1!AX14="","",Sheet1!AX14*1000)</f>
        <v/>
      </c>
      <c r="AY14" s="3" t="str">
        <f>IF(Sheet1!AY14="","",Sheet1!AY14*1000)</f>
        <v/>
      </c>
      <c r="AZ14" s="3" t="str">
        <f>IF(Sheet1!AZ14="","",Sheet1!AZ14*1000)</f>
        <v/>
      </c>
      <c r="BA14" s="3" t="str">
        <f>IF(Sheet1!BA14="","",Sheet1!BA14*1000)</f>
        <v/>
      </c>
      <c r="BB14" s="3" t="str">
        <f>IF(Sheet1!BB14="","",Sheet1!BB14*1000)</f>
        <v/>
      </c>
      <c r="BC14" s="3" t="str">
        <f>IF(Sheet1!BC14="","",Sheet1!BC14*1000)</f>
        <v/>
      </c>
      <c r="BD14" s="3" t="str">
        <f>IF(Sheet1!BD14="","",Sheet1!BD14*1000)</f>
        <v/>
      </c>
      <c r="BE14" s="3" t="str">
        <f>IF(Sheet1!BE14="","",Sheet1!BE14*1000)</f>
        <v/>
      </c>
      <c r="BF14" s="3" t="str">
        <f>IF(Sheet1!BF14="","",Sheet1!BF14*1000)</f>
        <v/>
      </c>
      <c r="BG14" s="3" t="str">
        <f>IF(Sheet1!BG14="","",Sheet1!BG14*1000)</f>
        <v/>
      </c>
      <c r="BH14" s="3" t="str">
        <f>IF(Sheet1!BH14="","",Sheet1!BH14*1000)</f>
        <v/>
      </c>
      <c r="BI14" s="3" t="str">
        <f>IF(Sheet1!BI14="","",Sheet1!BI14*1000)</f>
        <v/>
      </c>
      <c r="BJ14" s="3" t="str">
        <f>IF(Sheet1!BJ14="","",Sheet1!BJ14*1000)</f>
        <v/>
      </c>
      <c r="BK14" s="3" t="str">
        <f>IF(Sheet1!BK14="","",Sheet1!BK14*1000)</f>
        <v/>
      </c>
      <c r="BL14" s="3" t="str">
        <f>IF(Sheet1!BL14="","",Sheet1!BL14*1000)</f>
        <v/>
      </c>
      <c r="BM14" s="3" t="str">
        <f>IF(Sheet1!BM14="","",Sheet1!BM14*1000)</f>
        <v/>
      </c>
      <c r="BN14" s="3" t="str">
        <f>IF(Sheet1!BN14="","",Sheet1!BN14*1000)</f>
        <v/>
      </c>
      <c r="BO14" s="3" t="str">
        <f>IF(Sheet1!BO14="","",Sheet1!BO14*1000)</f>
        <v/>
      </c>
      <c r="BP14" s="3" t="str">
        <f>IF(Sheet1!BP14="","",Sheet1!BP14*1000)</f>
        <v/>
      </c>
      <c r="BQ14" s="3" t="str">
        <f>IF(Sheet1!BQ14="","",Sheet1!BQ14*1000)</f>
        <v/>
      </c>
      <c r="BR14" s="3" t="str">
        <f>IF(Sheet1!BR14="","",Sheet1!BR14*1000)</f>
        <v/>
      </c>
      <c r="BS14" s="3" t="str">
        <f>IF(Sheet1!BS14="","",Sheet1!BS14*1000)</f>
        <v/>
      </c>
      <c r="BT14" s="3" t="str">
        <f>IF(Sheet1!BT14="","",Sheet1!BT14*1000)</f>
        <v/>
      </c>
      <c r="BU14" s="3" t="str">
        <f>IF(Sheet1!BU14="","",Sheet1!BU14*1000)</f>
        <v/>
      </c>
      <c r="BV14" s="3" t="str">
        <f>IF(Sheet1!BV14="","",Sheet1!BV14*1000)</f>
        <v/>
      </c>
      <c r="BW14" s="3" t="str">
        <f>IF(Sheet1!BW14="","",Sheet1!BW14*1000)</f>
        <v/>
      </c>
      <c r="BX14" s="3" t="str">
        <f>IF(Sheet1!BX14="","",Sheet1!BX14*1000)</f>
        <v/>
      </c>
      <c r="BY14" s="3" t="str">
        <f>IF(Sheet1!BY14="","",Sheet1!BY14*1000)</f>
        <v/>
      </c>
      <c r="BZ14" s="3" t="str">
        <f>IF(Sheet1!BZ14="","",Sheet1!BZ14*1000)</f>
        <v/>
      </c>
      <c r="CA14" s="3" t="str">
        <f>IF(Sheet1!CA14="","",Sheet1!CA14*1000)</f>
        <v/>
      </c>
      <c r="CB14" s="3" t="str">
        <f>IF(Sheet1!CB14="","",Sheet1!CB14*1000)</f>
        <v/>
      </c>
      <c r="CC14" s="3" t="str">
        <f>IF(Sheet1!CC14="","",Sheet1!CC14*1000)</f>
        <v/>
      </c>
      <c r="CD14" s="3" t="str">
        <f>IF(Sheet1!CD14="","",Sheet1!CD14*1000)</f>
        <v/>
      </c>
      <c r="CE14" s="3" t="str">
        <f>IF(Sheet1!CE14="","",Sheet1!CE14*1000)</f>
        <v/>
      </c>
      <c r="CF14" s="3" t="str">
        <f>IF(Sheet1!CF14="","",Sheet1!CF14*1000)</f>
        <v/>
      </c>
      <c r="CG14" s="3" t="str">
        <f>IF(Sheet1!CG14="","",Sheet1!CG14*1000)</f>
        <v/>
      </c>
      <c r="CH14" s="3" t="str">
        <f>IF(Sheet1!CH14="","",Sheet1!CH14*1000)</f>
        <v/>
      </c>
      <c r="CI14" s="3" t="str">
        <f>IF(Sheet1!CI14="","",Sheet1!CI14*1000)</f>
        <v/>
      </c>
      <c r="CJ14" s="3" t="str">
        <f>IF(Sheet1!CJ14="","",Sheet1!CJ14*1000)</f>
        <v/>
      </c>
      <c r="CK14" s="3" t="str">
        <f>IF(Sheet1!CK14="","",Sheet1!CK14*1000)</f>
        <v/>
      </c>
      <c r="CL14" s="3" t="str">
        <f>IF(Sheet1!CL14="","",Sheet1!CL14*1000)</f>
        <v/>
      </c>
      <c r="CM14" s="3" t="str">
        <f>IF(Sheet1!CM14="","",Sheet1!CM14*1000)</f>
        <v/>
      </c>
      <c r="CN14" s="3" t="str">
        <f>IF(Sheet1!CN14="","",Sheet1!CN14*1000)</f>
        <v/>
      </c>
      <c r="CO14" s="3" t="str">
        <f>IF(Sheet1!CO14="","",Sheet1!CO14*1000)</f>
        <v/>
      </c>
      <c r="CP14" s="3" t="str">
        <f>IF(Sheet1!CP14="","",Sheet1!CP14*1000)</f>
        <v/>
      </c>
      <c r="CQ14" s="3" t="str">
        <f>IF(Sheet1!CQ14="","",Sheet1!CQ14*1000)</f>
        <v/>
      </c>
      <c r="CR14" s="3" t="str">
        <f>IF(Sheet1!CR14="","",Sheet1!CR14*1000)</f>
        <v/>
      </c>
      <c r="CS14" s="3" t="str">
        <f>IF(Sheet1!CS14="","",Sheet1!CS14*1000)</f>
        <v/>
      </c>
      <c r="CT14" s="3" t="str">
        <f>IF(Sheet1!CT14="","",Sheet1!CT14*1000)</f>
        <v/>
      </c>
      <c r="CU14" s="3" t="str">
        <f>IF(Sheet1!CU14="","",Sheet1!CU14*1000)</f>
        <v/>
      </c>
      <c r="CV14" s="3" t="str">
        <f>IF(Sheet1!CV14="","",Sheet1!CV14*1000)</f>
        <v/>
      </c>
      <c r="CW14" s="3" t="str">
        <f>IF(Sheet1!CW14="","",Sheet1!CW14*1000)</f>
        <v/>
      </c>
      <c r="CX14" s="3" t="str">
        <f>IF(Sheet1!CX14="","",Sheet1!CX14*1000)</f>
        <v/>
      </c>
      <c r="CY14" s="3" t="str">
        <f>IF(Sheet1!CY14="","",Sheet1!CY14*1000)</f>
        <v/>
      </c>
      <c r="CZ14" s="3" t="str">
        <f>IF(Sheet1!CZ14="","",Sheet1!CZ14*1000)</f>
        <v/>
      </c>
      <c r="DA14" s="3" t="str">
        <f>IF(Sheet1!DA14="","",Sheet1!DA14*1000)</f>
        <v/>
      </c>
      <c r="DB14" s="3" t="str">
        <f>IF(Sheet1!DB14="","",Sheet1!DB14*1000)</f>
        <v/>
      </c>
      <c r="DC14" s="3" t="str">
        <f>IF(Sheet1!DC14="","",Sheet1!DC14*1000)</f>
        <v/>
      </c>
      <c r="DD14" s="3" t="str">
        <f>IF(Sheet1!DD14="","",Sheet1!DD14*1000)</f>
        <v/>
      </c>
      <c r="DE14" s="3" t="str">
        <f>IF(Sheet1!DE14="","",Sheet1!DE14*1000)</f>
        <v/>
      </c>
      <c r="DF14" s="3" t="str">
        <f>IF(Sheet1!DF14="","",Sheet1!DF14*1000)</f>
        <v/>
      </c>
      <c r="DG14" s="3" t="str">
        <f>IF(Sheet1!DG14="","",Sheet1!DG14*1000)</f>
        <v/>
      </c>
      <c r="DH14" s="3" t="str">
        <f>IF(Sheet1!DH14="","",Sheet1!DH14*1000)</f>
        <v/>
      </c>
      <c r="DI14" s="3" t="str">
        <f>IF(Sheet1!DI14="","",Sheet1!DI14*1000)</f>
        <v/>
      </c>
      <c r="DJ14" s="3" t="str">
        <f>IF(Sheet1!DJ14="","",Sheet1!DJ14*1000)</f>
        <v/>
      </c>
      <c r="DK14" s="3" t="str">
        <f>IF(Sheet1!DK14="","",Sheet1!DK14*1000)</f>
        <v/>
      </c>
      <c r="DL14" s="3" t="str">
        <f>IF(Sheet1!DL14="","",Sheet1!DL14*1000)</f>
        <v/>
      </c>
      <c r="DM14" s="3" t="str">
        <f>IF(Sheet1!DM14="","",Sheet1!DM14*1000)</f>
        <v/>
      </c>
      <c r="DN14" s="3" t="str">
        <f>IF(Sheet1!DN14="","",Sheet1!DN14*1000)</f>
        <v/>
      </c>
      <c r="DO14" s="3" t="str">
        <f>IF(Sheet1!DO14="","",Sheet1!DO14*1000)</f>
        <v/>
      </c>
      <c r="DP14" s="3" t="str">
        <f>IF(Sheet1!DP14="","",Sheet1!DP14*1000)</f>
        <v/>
      </c>
      <c r="DQ14" s="3" t="str">
        <f>IF(Sheet1!DQ14="","",Sheet1!DQ14*1000)</f>
        <v/>
      </c>
      <c r="DR14" s="3" t="str">
        <f>IF(Sheet1!DR14="","",Sheet1!DR14*1000)</f>
        <v/>
      </c>
      <c r="DS14" s="3" t="str">
        <f>IF(Sheet1!DS14="","",Sheet1!DS14*1000)</f>
        <v/>
      </c>
      <c r="DT14" s="3" t="str">
        <f>IF(Sheet1!DT14="","",Sheet1!DT14*1000)</f>
        <v/>
      </c>
      <c r="DU14" s="3" t="str">
        <f>IF(Sheet1!DU14="","",Sheet1!DU14*1000)</f>
        <v/>
      </c>
      <c r="DV14" s="3" t="str">
        <f>IF(Sheet1!DV14="","",Sheet1!DV14*1000)</f>
        <v/>
      </c>
      <c r="DW14" s="3" t="str">
        <f>IF(Sheet1!DW14="","",Sheet1!DW14*1000)</f>
        <v/>
      </c>
      <c r="DX14" s="3" t="str">
        <f>IF(Sheet1!DX14="","",Sheet1!DX14*1000)</f>
        <v/>
      </c>
      <c r="DY14" s="3" t="str">
        <f>IF(Sheet1!DY14="","",Sheet1!DY14*1000)</f>
        <v/>
      </c>
      <c r="DZ14" s="3" t="str">
        <f>IF(Sheet1!DZ14="","",Sheet1!DZ14*1000)</f>
        <v/>
      </c>
      <c r="EA14" s="3" t="str">
        <f>IF(Sheet1!EA14="","",Sheet1!EA14*1000)</f>
        <v/>
      </c>
      <c r="EB14" s="3" t="str">
        <f>IF(Sheet1!EB14="","",Sheet1!EB14*1000)</f>
        <v/>
      </c>
      <c r="EC14" s="3" t="str">
        <f>IF(Sheet1!EC14="","",Sheet1!EC14*1000)</f>
        <v/>
      </c>
      <c r="ED14" s="3" t="str">
        <f>IF(Sheet1!ED14="","",Sheet1!ED14*1000)</f>
        <v/>
      </c>
      <c r="EE14" s="3" t="str">
        <f>IF(Sheet1!EE14="","",Sheet1!EE14*1000)</f>
        <v/>
      </c>
      <c r="EF14" s="3" t="str">
        <f>IF(Sheet1!EF14="","",Sheet1!EF14*1000)</f>
        <v/>
      </c>
      <c r="EG14" s="3" t="str">
        <f>IF(Sheet1!EG14="","",Sheet1!EG14*1000)</f>
        <v/>
      </c>
      <c r="EH14" s="3" t="str">
        <f>IF(Sheet1!EH14="","",Sheet1!EH14*1000)</f>
        <v/>
      </c>
      <c r="EI14" s="3" t="str">
        <f>IF(Sheet1!EI14="","",Sheet1!EI14*1000)</f>
        <v/>
      </c>
      <c r="EJ14" s="3" t="str">
        <f>IF(Sheet1!EJ14="","",Sheet1!EJ14*1000)</f>
        <v/>
      </c>
      <c r="EK14" s="3" t="str">
        <f>IF(Sheet1!EK14="","",Sheet1!EK14*1000)</f>
        <v/>
      </c>
      <c r="EL14" s="3" t="str">
        <f>IF(Sheet1!EL14="","",Sheet1!EL14*1000)</f>
        <v/>
      </c>
      <c r="EM14" s="3" t="str">
        <f>IF(Sheet1!EM14="","",Sheet1!EM14*1000)</f>
        <v/>
      </c>
      <c r="EN14" s="3" t="str">
        <f>IF(Sheet1!EN14="","",Sheet1!EN14*1000)</f>
        <v/>
      </c>
      <c r="EO14" s="3" t="str">
        <f>IF(Sheet1!EO14="","",Sheet1!EO14*1000)</f>
        <v/>
      </c>
      <c r="EP14" s="3" t="str">
        <f>IF(Sheet1!EP14="","",Sheet1!EP14*1000)</f>
        <v/>
      </c>
      <c r="EQ14" s="3" t="str">
        <f>IF(Sheet1!EQ14="","",Sheet1!EQ14*1000)</f>
        <v/>
      </c>
      <c r="ER14" s="3" t="str">
        <f>IF(Sheet1!ER14="","",Sheet1!ER14*1000)</f>
        <v/>
      </c>
      <c r="ES14" s="3" t="str">
        <f>IF(Sheet1!ES14="","",Sheet1!ES14*1000)</f>
        <v/>
      </c>
      <c r="ET14" s="3" t="str">
        <f>IF(Sheet1!ET14="","",Sheet1!ET14*1000)</f>
        <v/>
      </c>
      <c r="EU14" s="3" t="str">
        <f>IF(Sheet1!EU14="","",Sheet1!EU14*1000)</f>
        <v/>
      </c>
      <c r="EV14" s="3" t="str">
        <f>IF(Sheet1!EV14="","",Sheet1!EV14*1000)</f>
        <v/>
      </c>
      <c r="EW14" s="3" t="str">
        <f>IF(Sheet1!EW14="","",Sheet1!EW14*1000)</f>
        <v/>
      </c>
      <c r="EX14" s="3" t="str">
        <f>IF(Sheet1!EX14="","",Sheet1!EX14*1000)</f>
        <v/>
      </c>
      <c r="EY14" s="3" t="str">
        <f>IF(Sheet1!EY14="","",Sheet1!EY14*1000)</f>
        <v/>
      </c>
      <c r="EZ14" s="3" t="str">
        <f>IF(Sheet1!EZ14="","",Sheet1!EZ14*1000)</f>
        <v/>
      </c>
      <c r="FA14" s="3" t="str">
        <f>IF(Sheet1!FA14="","",Sheet1!FA14*1000)</f>
        <v/>
      </c>
      <c r="FB14" s="3" t="str">
        <f>IF(Sheet1!FB14="","",Sheet1!FB14*1000)</f>
        <v/>
      </c>
      <c r="FC14" s="3" t="str">
        <f>IF(Sheet1!FC14="","",Sheet1!FC14*1000)</f>
        <v/>
      </c>
      <c r="FD14" s="3" t="str">
        <f>IF(Sheet1!FD14="","",Sheet1!FD14*1000)</f>
        <v/>
      </c>
      <c r="FE14" s="3" t="str">
        <f>IF(Sheet1!FE14="","",Sheet1!FE14*1000)</f>
        <v/>
      </c>
      <c r="FF14" s="3" t="str">
        <f>IF(Sheet1!FF14="","",Sheet1!FF14*1000)</f>
        <v/>
      </c>
      <c r="FG14" s="3" t="str">
        <f>IF(Sheet1!FG14="","",Sheet1!FG14*1000)</f>
        <v/>
      </c>
      <c r="FH14" s="3" t="str">
        <f>IF(Sheet1!FH14="","",Sheet1!FH14*1000)</f>
        <v/>
      </c>
      <c r="FI14" s="3" t="str">
        <f>IF(Sheet1!FI14="","",Sheet1!FI14*1000)</f>
        <v/>
      </c>
      <c r="FJ14" s="3" t="str">
        <f>IF(Sheet1!FJ14="","",Sheet1!FJ14*1000)</f>
        <v/>
      </c>
      <c r="FK14" s="3" t="str">
        <f>IF(Sheet1!FK14="","",Sheet1!FK14*1000)</f>
        <v/>
      </c>
      <c r="FL14" s="3" t="str">
        <f>IF(Sheet1!FL14="","",Sheet1!FL14*1000)</f>
        <v/>
      </c>
      <c r="FM14" s="3" t="str">
        <f>IF(Sheet1!FM14="","",Sheet1!FM14*1000)</f>
        <v/>
      </c>
      <c r="FN14" s="3" t="str">
        <f>IF(Sheet1!FN14="","",Sheet1!FN14*1000)</f>
        <v/>
      </c>
      <c r="FO14" s="3" t="str">
        <f>IF(Sheet1!FO14="","",Sheet1!FO14*1000)</f>
        <v/>
      </c>
      <c r="FP14" s="3" t="str">
        <f>IF(Sheet1!FP14="","",Sheet1!FP14*1000)</f>
        <v/>
      </c>
      <c r="FQ14" s="3" t="str">
        <f>IF(Sheet1!FQ14="","",Sheet1!FQ14*1000)</f>
        <v/>
      </c>
      <c r="FR14" s="3" t="str">
        <f>IF(Sheet1!FR14="","",Sheet1!FR14*1000)</f>
        <v/>
      </c>
      <c r="FS14" s="3" t="str">
        <f>IF(Sheet1!FS14="","",Sheet1!FS14*1000)</f>
        <v/>
      </c>
      <c r="FT14" s="3" t="str">
        <f>IF(Sheet1!FT14="","",Sheet1!FT14*1000)</f>
        <v/>
      </c>
      <c r="FU14" s="3" t="str">
        <f>IF(Sheet1!FU14="","",Sheet1!FU14*1000)</f>
        <v/>
      </c>
      <c r="FV14" s="3" t="str">
        <f>IF(Sheet1!FV14="","",Sheet1!FV14*1000)</f>
        <v/>
      </c>
      <c r="FW14" s="3" t="str">
        <f>IF(Sheet1!FW14="","",Sheet1!FW14*1000)</f>
        <v/>
      </c>
      <c r="FX14" s="3" t="str">
        <f>IF(Sheet1!FX14="","",Sheet1!FX14*1000)</f>
        <v/>
      </c>
      <c r="FY14" s="3" t="str">
        <f>IF(Sheet1!FY14="","",Sheet1!FY14*1000)</f>
        <v/>
      </c>
      <c r="FZ14" s="3" t="str">
        <f>IF(Sheet1!FZ14="","",Sheet1!FZ14*1000)</f>
        <v/>
      </c>
      <c r="GA14" s="3" t="str">
        <f>IF(Sheet1!GA14="","",Sheet1!GA14*1000)</f>
        <v/>
      </c>
      <c r="GB14" s="3" t="str">
        <f>IF(Sheet1!GB14="","",Sheet1!GB14*1000)</f>
        <v/>
      </c>
      <c r="GC14" s="3" t="str">
        <f>IF(Sheet1!GC14="","",Sheet1!GC14*1000)</f>
        <v/>
      </c>
      <c r="GD14" s="3" t="str">
        <f>IF(Sheet1!GD14="","",Sheet1!GD14*1000)</f>
        <v/>
      </c>
      <c r="GE14" s="3" t="str">
        <f>IF(Sheet1!GE14="","",Sheet1!GE14*1000)</f>
        <v/>
      </c>
      <c r="GF14" s="3" t="str">
        <f>IF(Sheet1!GF14="","",Sheet1!GF14*1000)</f>
        <v/>
      </c>
      <c r="GG14" s="3" t="str">
        <f>IF(Sheet1!GG14="","",Sheet1!GG14*1000)</f>
        <v/>
      </c>
      <c r="GH14" s="3" t="str">
        <f>IF(Sheet1!GH14="","",Sheet1!GH14*1000)</f>
        <v/>
      </c>
      <c r="GI14" s="3" t="str">
        <f>IF(Sheet1!GI14="","",Sheet1!GI14*1000)</f>
        <v/>
      </c>
      <c r="GJ14" s="3" t="str">
        <f>IF(Sheet1!GJ14="","",Sheet1!GJ14*1000)</f>
        <v/>
      </c>
      <c r="GK14" s="3" t="str">
        <f>IF(Sheet1!GK14="","",Sheet1!GK14*1000)</f>
        <v/>
      </c>
      <c r="GL14" s="3" t="str">
        <f>IF(Sheet1!GL14="","",Sheet1!GL14*1000)</f>
        <v/>
      </c>
      <c r="GM14" s="3" t="str">
        <f>IF(Sheet1!GM14="","",Sheet1!GM14*1000)</f>
        <v/>
      </c>
      <c r="GN14" s="3" t="str">
        <f>IF(Sheet1!GN14="","",Sheet1!GN14*1000)</f>
        <v/>
      </c>
      <c r="GO14" s="3" t="str">
        <f>IF(Sheet1!GO14="","",Sheet1!GO14*1000)</f>
        <v/>
      </c>
      <c r="GP14" s="3" t="str">
        <f>IF(Sheet1!GP14="","",Sheet1!GP14*1000)</f>
        <v/>
      </c>
      <c r="GQ14" s="3" t="str">
        <f>IF(Sheet1!GQ14="","",Sheet1!GQ14*1000)</f>
        <v/>
      </c>
      <c r="GR14" s="3" t="str">
        <f>IF(Sheet1!GR14="","",Sheet1!GR14*1000)</f>
        <v/>
      </c>
      <c r="GS14" s="3" t="str">
        <f>IF(Sheet1!GS14="","",Sheet1!GS14*1000)</f>
        <v/>
      </c>
      <c r="GT14" s="3" t="str">
        <f>IF(Sheet1!GT14="","",Sheet1!GT14*1000)</f>
        <v/>
      </c>
      <c r="GU14" s="3" t="str">
        <f>IF(Sheet1!GU14="","",Sheet1!GU14*1000)</f>
        <v/>
      </c>
      <c r="GV14" s="3" t="str">
        <f>IF(Sheet1!GV14="","",Sheet1!GV14*1000)</f>
        <v/>
      </c>
      <c r="GW14" s="3" t="str">
        <f>IF(Sheet1!GW14="","",Sheet1!GW14*1000)</f>
        <v/>
      </c>
      <c r="GX14" s="3" t="str">
        <f>IF(Sheet1!GX14="","",Sheet1!GX14*1000)</f>
        <v/>
      </c>
      <c r="GY14" s="3" t="str">
        <f>IF(Sheet1!GY14="","",Sheet1!GY14*1000)</f>
        <v/>
      </c>
      <c r="GZ14" s="3" t="str">
        <f>IF(Sheet1!GZ14="","",Sheet1!GZ14*1000)</f>
        <v/>
      </c>
      <c r="HA14" s="3" t="str">
        <f>IF(Sheet1!HA14="","",Sheet1!HA14*1000)</f>
        <v/>
      </c>
      <c r="HB14" s="3" t="str">
        <f>IF(Sheet1!HB14="","",Sheet1!HB14*1000)</f>
        <v/>
      </c>
      <c r="HC14" s="3" t="str">
        <f>IF(Sheet1!HC14="","",Sheet1!HC14*1000)</f>
        <v/>
      </c>
      <c r="HD14" s="3" t="str">
        <f>IF(Sheet1!HD14="","",Sheet1!HD14*1000)</f>
        <v/>
      </c>
      <c r="HE14" s="3" t="str">
        <f>IF(Sheet1!HE14="","",Sheet1!HE14*1000)</f>
        <v/>
      </c>
      <c r="HF14" s="3" t="str">
        <f>IF(Sheet1!HF14="","",Sheet1!HF14*1000)</f>
        <v/>
      </c>
      <c r="HG14" s="3" t="str">
        <f>IF(Sheet1!HG14="","",Sheet1!HG14*1000)</f>
        <v/>
      </c>
      <c r="HH14" s="3" t="str">
        <f>IF(Sheet1!HH14="","",Sheet1!HH14*1000)</f>
        <v/>
      </c>
      <c r="HI14" s="3" t="str">
        <f>IF(Sheet1!HI14="","",Sheet1!HI14*1000)</f>
        <v/>
      </c>
      <c r="HJ14" s="3" t="str">
        <f>IF(Sheet1!HJ14="","",Sheet1!HJ14*1000)</f>
        <v/>
      </c>
      <c r="HK14" s="3" t="str">
        <f>IF(Sheet1!HK14="","",Sheet1!HK14*1000)</f>
        <v/>
      </c>
      <c r="HL14" s="3" t="str">
        <f>IF(Sheet1!HL14="","",Sheet1!HL14*1000)</f>
        <v/>
      </c>
      <c r="HM14" s="3" t="str">
        <f>IF(Sheet1!HM14="","",Sheet1!HM14*1000)</f>
        <v/>
      </c>
      <c r="HN14" s="3" t="str">
        <f>IF(Sheet1!HN14="","",Sheet1!HN14*1000)</f>
        <v/>
      </c>
      <c r="HO14" s="3" t="str">
        <f>IF(Sheet1!HO14="","",Sheet1!HO14*1000)</f>
        <v/>
      </c>
      <c r="HP14" s="3" t="str">
        <f>IF(Sheet1!HP14="","",Sheet1!HP14*1000)</f>
        <v/>
      </c>
      <c r="HQ14" s="3" t="str">
        <f>IF(Sheet1!HQ14="","",Sheet1!HQ14*1000)</f>
        <v/>
      </c>
      <c r="HR14" s="3" t="str">
        <f>IF(Sheet1!HR14="","",Sheet1!HR14*1000)</f>
        <v/>
      </c>
      <c r="HS14" s="3" t="str">
        <f>IF(Sheet1!HS14="","",Sheet1!HS14*1000)</f>
        <v/>
      </c>
      <c r="HT14" s="3" t="str">
        <f>IF(Sheet1!HT14="","",Sheet1!HT14*1000)</f>
        <v/>
      </c>
      <c r="HU14" s="3" t="str">
        <f>IF(Sheet1!HU14="","",Sheet1!HU14*1000)</f>
        <v/>
      </c>
      <c r="HV14" s="3" t="str">
        <f>IF(Sheet1!HV14="","",Sheet1!HV14*1000)</f>
        <v/>
      </c>
      <c r="HW14" s="3" t="str">
        <f>IF(Sheet1!HW14="","",Sheet1!HW14*1000)</f>
        <v/>
      </c>
      <c r="HX14" s="3" t="str">
        <f>IF(Sheet1!HX14="","",Sheet1!HX14*1000)</f>
        <v/>
      </c>
      <c r="HY14" s="3" t="str">
        <f>IF(Sheet1!HY14="","",Sheet1!HY14*1000)</f>
        <v/>
      </c>
      <c r="HZ14" s="3" t="str">
        <f>IF(Sheet1!HZ14="","",Sheet1!HZ14*1000)</f>
        <v/>
      </c>
      <c r="IA14" s="3" t="str">
        <f>IF(Sheet1!IA14="","",Sheet1!IA14*1000)</f>
        <v/>
      </c>
      <c r="IB14" s="3" t="str">
        <f>IF(Sheet1!IB14="","",Sheet1!IB14*1000)</f>
        <v/>
      </c>
      <c r="IC14" s="3" t="str">
        <f>IF(Sheet1!IC14="","",Sheet1!IC14*1000)</f>
        <v/>
      </c>
      <c r="ID14" s="3" t="str">
        <f>IF(Sheet1!ID14="","",Sheet1!ID14*1000)</f>
        <v/>
      </c>
      <c r="IE14" s="3" t="str">
        <f>IF(Sheet1!IE14="","",Sheet1!IE14*1000)</f>
        <v/>
      </c>
      <c r="IF14" s="3" t="str">
        <f>IF(Sheet1!IF14="","",Sheet1!IF14*1000)</f>
        <v/>
      </c>
      <c r="IG14" s="3" t="str">
        <f>IF(Sheet1!IG14="","",Sheet1!IG14*1000)</f>
        <v/>
      </c>
      <c r="IH14" s="3" t="str">
        <f>IF(Sheet1!IH14="","",Sheet1!IH14*1000)</f>
        <v/>
      </c>
      <c r="II14" s="3" t="str">
        <f>IF(Sheet1!II14="","",Sheet1!II14*1000)</f>
        <v/>
      </c>
      <c r="IJ14" s="3" t="str">
        <f>IF(Sheet1!IJ14="","",Sheet1!IJ14*1000)</f>
        <v/>
      </c>
      <c r="IK14" s="3" t="str">
        <f>IF(Sheet1!IK14="","",Sheet1!IK14*1000)</f>
        <v/>
      </c>
      <c r="IL14" s="3" t="str">
        <f>IF(Sheet1!IL14="","",Sheet1!IL14*1000)</f>
        <v/>
      </c>
      <c r="IM14" s="3" t="str">
        <f>IF(Sheet1!IM14="","",Sheet1!IM14*1000)</f>
        <v/>
      </c>
      <c r="IN14" s="3" t="str">
        <f>IF(Sheet1!IN14="","",Sheet1!IN14*1000)</f>
        <v/>
      </c>
      <c r="IO14" s="3" t="str">
        <f>IF(Sheet1!IO14="","",Sheet1!IO14*1000)</f>
        <v/>
      </c>
      <c r="IP14" s="3" t="str">
        <f>IF(Sheet1!IP14="","",Sheet1!IP14*1000)</f>
        <v/>
      </c>
      <c r="IQ14" s="3" t="str">
        <f>IF(Sheet1!IQ14="","",Sheet1!IQ14*1000)</f>
        <v/>
      </c>
      <c r="IR14" s="3" t="str">
        <f>IF(Sheet1!IR14="","",Sheet1!IR14*1000)</f>
        <v/>
      </c>
      <c r="IS14" s="3" t="str">
        <f>IF(Sheet1!IS14="","",Sheet1!IS14*1000)</f>
        <v/>
      </c>
      <c r="IT14" s="3" t="str">
        <f>IF(Sheet1!IT14="","",Sheet1!IT14*1000)</f>
        <v/>
      </c>
      <c r="IU14" s="3" t="str">
        <f>IF(Sheet1!IU14="","",Sheet1!IU14*1000)</f>
        <v/>
      </c>
      <c r="IV14" s="3" t="str">
        <f>IF(Sheet1!IV14="","",Sheet1!IV14*1000)</f>
        <v/>
      </c>
      <c r="IW14" s="3" t="str">
        <f>IF(Sheet1!IW14="","",Sheet1!IW14*1000)</f>
        <v/>
      </c>
      <c r="IX14" s="3" t="str">
        <f>IF(Sheet1!IX14="","",Sheet1!IX14*1000)</f>
        <v/>
      </c>
      <c r="IY14" s="3" t="str">
        <f>IF(Sheet1!IY14="","",Sheet1!IY14*1000)</f>
        <v/>
      </c>
      <c r="IZ14" s="3" t="str">
        <f>IF(Sheet1!IZ14="","",Sheet1!IZ14*1000)</f>
        <v/>
      </c>
      <c r="JA14" s="3" t="str">
        <f>IF(Sheet1!JA14="","",Sheet1!JA14*1000)</f>
        <v/>
      </c>
      <c r="JB14" s="3" t="str">
        <f>IF(Sheet1!JB14="","",Sheet1!JB14*1000)</f>
        <v/>
      </c>
      <c r="JC14" s="3" t="str">
        <f>IF(Sheet1!JC14="","",Sheet1!JC14*1000)</f>
        <v/>
      </c>
      <c r="JD14" s="3" t="str">
        <f>IF(Sheet1!JD14="","",Sheet1!JD14*1000)</f>
        <v/>
      </c>
      <c r="JE14" s="3" t="str">
        <f>IF(Sheet1!JE14="","",Sheet1!JE14*1000)</f>
        <v/>
      </c>
      <c r="JF14" s="3" t="str">
        <f>IF(Sheet1!JF14="","",Sheet1!JF14*1000)</f>
        <v/>
      </c>
      <c r="JG14" s="3" t="str">
        <f>IF(Sheet1!JG14="","",Sheet1!JG14*1000)</f>
        <v/>
      </c>
      <c r="JH14" s="3" t="str">
        <f>IF(Sheet1!JH14="","",Sheet1!JH14*1000)</f>
        <v/>
      </c>
      <c r="JI14" s="3" t="str">
        <f>IF(Sheet1!JI14="","",Sheet1!JI14*1000)</f>
        <v/>
      </c>
      <c r="JJ14" s="3" t="str">
        <f>IF(Sheet1!JJ14="","",Sheet1!JJ14*1000)</f>
        <v/>
      </c>
      <c r="JK14" s="3" t="str">
        <f>IF(Sheet1!JK14="","",Sheet1!JK14*1000)</f>
        <v/>
      </c>
      <c r="JL14" s="3" t="str">
        <f>IF(Sheet1!JL14="","",Sheet1!JL14*1000)</f>
        <v/>
      </c>
      <c r="JM14" s="3" t="str">
        <f>IF(Sheet1!JM14="","",Sheet1!JM14*1000)</f>
        <v/>
      </c>
      <c r="JN14" s="3" t="str">
        <f>IF(Sheet1!JN14="","",Sheet1!JN14*1000)</f>
        <v/>
      </c>
      <c r="JO14" s="3" t="str">
        <f>IF(Sheet1!JO14="","",Sheet1!JO14*1000)</f>
        <v/>
      </c>
      <c r="JP14" s="3" t="str">
        <f>IF(Sheet1!JP14="","",Sheet1!JP14*1000)</f>
        <v/>
      </c>
      <c r="JQ14" s="3" t="str">
        <f>IF(Sheet1!JQ14="","",Sheet1!JQ14*1000)</f>
        <v/>
      </c>
      <c r="JR14" s="3" t="str">
        <f>IF(Sheet1!JR14="","",Sheet1!JR14*1000)</f>
        <v/>
      </c>
      <c r="JS14" s="3" t="str">
        <f>IF(Sheet1!JS14="","",Sheet1!JS14*1000)</f>
        <v/>
      </c>
      <c r="JT14" s="3" t="str">
        <f>IF(Sheet1!JT14="","",Sheet1!JT14*1000)</f>
        <v/>
      </c>
      <c r="JU14" s="3" t="str">
        <f>IF(Sheet1!JU14="","",Sheet1!JU14*1000)</f>
        <v/>
      </c>
      <c r="JV14" s="3" t="str">
        <f>IF(Sheet1!JV14="","",Sheet1!JV14*1000)</f>
        <v/>
      </c>
      <c r="JW14" s="3" t="str">
        <f>IF(Sheet1!JW14="","",Sheet1!JW14*1000)</f>
        <v/>
      </c>
      <c r="JX14" s="3" t="str">
        <f>IF(Sheet1!JX14="","",Sheet1!JX14*1000)</f>
        <v/>
      </c>
      <c r="JY14" s="3" t="str">
        <f>IF(Sheet1!JY14="","",Sheet1!JY14*1000)</f>
        <v/>
      </c>
      <c r="JZ14" s="3" t="str">
        <f>IF(Sheet1!JZ14="","",Sheet1!JZ14*1000)</f>
        <v/>
      </c>
      <c r="KA14" s="3" t="str">
        <f>IF(Sheet1!KA14="","",Sheet1!KA14*1000)</f>
        <v/>
      </c>
      <c r="KB14" s="3" t="str">
        <f>IF(Sheet1!KB14="","",Sheet1!KB14*1000)</f>
        <v/>
      </c>
      <c r="KC14" s="3" t="str">
        <f>IF(Sheet1!KC14="","",Sheet1!KC14*1000)</f>
        <v/>
      </c>
      <c r="KD14" s="3" t="str">
        <f>IF(Sheet1!KD14="","",Sheet1!KD14*1000)</f>
        <v/>
      </c>
      <c r="KE14" s="3" t="str">
        <f>IF(Sheet1!KE14="","",Sheet1!KE14*1000)</f>
        <v/>
      </c>
      <c r="KF14" s="3" t="str">
        <f>IF(Sheet1!KF14="","",Sheet1!KF14*1000)</f>
        <v/>
      </c>
      <c r="KG14" s="3" t="str">
        <f>IF(Sheet1!KG14="","",Sheet1!KG14*1000)</f>
        <v/>
      </c>
      <c r="KH14" s="3" t="str">
        <f>IF(Sheet1!KH14="","",Sheet1!KH14*1000)</f>
        <v/>
      </c>
      <c r="KI14" s="3" t="str">
        <f>IF(Sheet1!KI14="","",Sheet1!KI14*1000)</f>
        <v/>
      </c>
      <c r="KJ14" s="3" t="str">
        <f>IF(Sheet1!KJ14="","",Sheet1!KJ14*1000)</f>
        <v/>
      </c>
      <c r="KK14" s="3" t="str">
        <f>IF(Sheet1!KK14="","",Sheet1!KK14*1000)</f>
        <v/>
      </c>
      <c r="KL14" s="3" t="str">
        <f>IF(Sheet1!KL14="","",Sheet1!KL14*1000)</f>
        <v/>
      </c>
      <c r="KM14" s="3" t="str">
        <f>IF(Sheet1!KM14="","",Sheet1!KM14*1000)</f>
        <v/>
      </c>
      <c r="KN14" s="3" t="str">
        <f>IF(Sheet1!KN14="","",Sheet1!KN14*1000)</f>
        <v/>
      </c>
      <c r="KO14" s="3" t="str">
        <f>IF(Sheet1!KO14="","",Sheet1!KO14*1000)</f>
        <v/>
      </c>
      <c r="KP14" s="3" t="str">
        <f>IF(Sheet1!KP14="","",Sheet1!KP14*1000)</f>
        <v/>
      </c>
      <c r="KQ14" s="3" t="str">
        <f>IF(Sheet1!KQ14="","",Sheet1!KQ14*1000)</f>
        <v/>
      </c>
      <c r="KR14" s="3" t="str">
        <f>IF(Sheet1!KR14="","",Sheet1!KR14*1000)</f>
        <v/>
      </c>
      <c r="KS14" s="3" t="str">
        <f>IF(Sheet1!KS14="","",Sheet1!KS14*1000)</f>
        <v/>
      </c>
      <c r="KT14" s="3" t="str">
        <f>IF(Sheet1!KT14="","",Sheet1!KT14*1000)</f>
        <v/>
      </c>
      <c r="KU14" s="3" t="str">
        <f>IF(Sheet1!KU14="","",Sheet1!KU14*1000)</f>
        <v/>
      </c>
      <c r="KV14" s="3" t="str">
        <f>IF(Sheet1!KV14="","",Sheet1!KV14*1000)</f>
        <v/>
      </c>
      <c r="KW14" s="3" t="str">
        <f>IF(Sheet1!KW14="","",Sheet1!KW14*1000)</f>
        <v/>
      </c>
      <c r="KX14" s="3" t="str">
        <f>IF(Sheet1!KX14="","",Sheet1!KX14*1000)</f>
        <v/>
      </c>
      <c r="KY14" s="3" t="str">
        <f>IF(Sheet1!KY14="","",Sheet1!KY14*1000)</f>
        <v/>
      </c>
      <c r="KZ14" s="3" t="str">
        <f>IF(Sheet1!KZ14="","",Sheet1!KZ14*1000)</f>
        <v/>
      </c>
      <c r="LA14" s="3" t="str">
        <f>IF(Sheet1!LA14="","",Sheet1!LA14*1000)</f>
        <v/>
      </c>
      <c r="LB14" s="3" t="str">
        <f>IF(Sheet1!LB14="","",Sheet1!LB14*1000)</f>
        <v/>
      </c>
      <c r="LC14" s="3" t="str">
        <f>IF(Sheet1!LC14="","",Sheet1!LC14*1000)</f>
        <v/>
      </c>
      <c r="LD14" s="3" t="str">
        <f>IF(Sheet1!LD14="","",Sheet1!LD14*1000)</f>
        <v/>
      </c>
      <c r="LE14" s="3" t="str">
        <f>IF(Sheet1!LE14="","",Sheet1!LE14*1000)</f>
        <v/>
      </c>
      <c r="LF14" s="3" t="str">
        <f>IF(Sheet1!LF14="","",Sheet1!LF14*1000)</f>
        <v/>
      </c>
      <c r="LG14" s="3" t="str">
        <f>IF(Sheet1!LG14="","",Sheet1!LG14*1000)</f>
        <v/>
      </c>
      <c r="LH14" s="3" t="str">
        <f>IF(Sheet1!LH14="","",Sheet1!LH14*1000)</f>
        <v/>
      </c>
      <c r="LI14" s="3" t="str">
        <f>IF(Sheet1!LI14="","",Sheet1!LI14*1000)</f>
        <v/>
      </c>
      <c r="LJ14" s="3" t="str">
        <f>IF(Sheet1!LJ14="","",Sheet1!LJ14*1000)</f>
        <v/>
      </c>
      <c r="LK14" s="3" t="str">
        <f>IF(Sheet1!LK14="","",Sheet1!LK14*1000)</f>
        <v/>
      </c>
      <c r="LL14" s="3" t="str">
        <f>IF(Sheet1!LL14="","",Sheet1!LL14*1000)</f>
        <v/>
      </c>
      <c r="LM14" s="3" t="str">
        <f>IF(Sheet1!LM14="","",Sheet1!LM14*1000)</f>
        <v/>
      </c>
      <c r="LN14" s="3" t="str">
        <f>IF(Sheet1!LN14="","",Sheet1!LN14*1000)</f>
        <v/>
      </c>
      <c r="LO14" s="3" t="str">
        <f>IF(Sheet1!LO14="","",Sheet1!LO14*1000)</f>
        <v/>
      </c>
      <c r="LP14" s="3" t="str">
        <f>IF(Sheet1!LP14="","",Sheet1!LP14*1000)</f>
        <v/>
      </c>
      <c r="LQ14" s="3" t="str">
        <f>IF(Sheet1!LQ14="","",Sheet1!LQ14*1000)</f>
        <v/>
      </c>
      <c r="LR14" s="3" t="str">
        <f>IF(Sheet1!LR14="","",Sheet1!LR14*1000)</f>
        <v/>
      </c>
      <c r="LS14" s="3" t="str">
        <f>IF(Sheet1!LS14="","",Sheet1!LS14*1000)</f>
        <v/>
      </c>
      <c r="LT14" s="3" t="str">
        <f>IF(Sheet1!LT14="","",Sheet1!LT14*1000)</f>
        <v/>
      </c>
      <c r="LU14" s="3" t="str">
        <f>IF(Sheet1!LU14="","",Sheet1!LU14*1000)</f>
        <v/>
      </c>
      <c r="LV14" s="3" t="str">
        <f>IF(Sheet1!LV14="","",Sheet1!LV14*1000)</f>
        <v/>
      </c>
      <c r="LW14" s="3" t="str">
        <f>IF(Sheet1!LW14="","",Sheet1!LW14*1000)</f>
        <v/>
      </c>
      <c r="LX14" s="3" t="str">
        <f>IF(Sheet1!LX14="","",Sheet1!LX14*1000)</f>
        <v/>
      </c>
      <c r="LY14" s="3" t="str">
        <f>IF(Sheet1!LY14="","",Sheet1!LY14*1000)</f>
        <v/>
      </c>
      <c r="LZ14" s="3" t="str">
        <f>IF(Sheet1!LZ14="","",Sheet1!LZ14*1000)</f>
        <v/>
      </c>
      <c r="MA14" s="3" t="str">
        <f>IF(Sheet1!MA14="","",Sheet1!MA14*1000)</f>
        <v/>
      </c>
      <c r="MB14" s="3" t="str">
        <f>IF(Sheet1!MB14="","",Sheet1!MB14*1000)</f>
        <v/>
      </c>
      <c r="MC14" s="3" t="str">
        <f>IF(Sheet1!MC14="","",Sheet1!MC14*1000)</f>
        <v/>
      </c>
      <c r="MD14" s="3" t="str">
        <f>IF(Sheet1!MD14="","",Sheet1!MD14*1000)</f>
        <v/>
      </c>
      <c r="ME14" s="3" t="str">
        <f>IF(Sheet1!ME14="","",Sheet1!ME14*1000)</f>
        <v/>
      </c>
      <c r="MF14" s="3" t="str">
        <f>IF(Sheet1!MF14="","",Sheet1!MF14*1000)</f>
        <v/>
      </c>
      <c r="MG14" s="3" t="str">
        <f>IF(Sheet1!MG14="","",Sheet1!MG14*1000)</f>
        <v/>
      </c>
      <c r="MH14" s="3" t="str">
        <f>IF(Sheet1!MH14="","",Sheet1!MH14*1000)</f>
        <v/>
      </c>
      <c r="MI14" s="3" t="str">
        <f>IF(Sheet1!MI14="","",Sheet1!MI14*1000)</f>
        <v/>
      </c>
      <c r="MJ14" s="3" t="str">
        <f>IF(Sheet1!MJ14="","",Sheet1!MJ14*1000)</f>
        <v/>
      </c>
      <c r="MK14" s="3" t="str">
        <f>IF(Sheet1!MK14="","",Sheet1!MK14*1000)</f>
        <v/>
      </c>
      <c r="ML14" s="3" t="str">
        <f>IF(Sheet1!ML14="","",Sheet1!ML14*1000)</f>
        <v/>
      </c>
      <c r="MM14" s="3" t="str">
        <f>IF(Sheet1!MM14="","",Sheet1!MM14*1000)</f>
        <v/>
      </c>
      <c r="MN14" s="3" t="str">
        <f>IF(Sheet1!MN14="","",Sheet1!MN14*1000)</f>
        <v/>
      </c>
      <c r="MO14" s="3" t="str">
        <f>IF(Sheet1!MO14="","",Sheet1!MO14*1000)</f>
        <v/>
      </c>
      <c r="MP14" s="3" t="str">
        <f>IF(Sheet1!MP14="","",Sheet1!MP14*1000)</f>
        <v/>
      </c>
      <c r="MQ14" s="3" t="str">
        <f>IF(Sheet1!MQ14="","",Sheet1!MQ14*1000)</f>
        <v/>
      </c>
      <c r="MR14" s="3" t="str">
        <f>IF(Sheet1!MR14="","",Sheet1!MR14*1000)</f>
        <v/>
      </c>
      <c r="MS14" s="3" t="str">
        <f>IF(Sheet1!MS14="","",Sheet1!MS14*1000)</f>
        <v/>
      </c>
      <c r="MT14" s="3" t="str">
        <f>IF(Sheet1!MT14="","",Sheet1!MT14*1000)</f>
        <v/>
      </c>
      <c r="MU14" s="3" t="str">
        <f>IF(Sheet1!MU14="","",Sheet1!MU14*1000)</f>
        <v/>
      </c>
      <c r="MV14" s="3" t="str">
        <f>IF(Sheet1!MV14="","",Sheet1!MV14*1000)</f>
        <v/>
      </c>
      <c r="MW14" s="3" t="str">
        <f>IF(Sheet1!MW14="","",Sheet1!MW14*1000)</f>
        <v/>
      </c>
      <c r="MX14" s="3" t="str">
        <f>IF(Sheet1!MX14="","",Sheet1!MX14*1000)</f>
        <v/>
      </c>
      <c r="MY14" s="3" t="str">
        <f>IF(Sheet1!MY14="","",Sheet1!MY14*1000)</f>
        <v/>
      </c>
      <c r="MZ14" s="3" t="str">
        <f>IF(Sheet1!MZ14="","",Sheet1!MZ14*1000)</f>
        <v/>
      </c>
      <c r="NA14" s="3" t="str">
        <f>IF(Sheet1!NA14="","",Sheet1!NA14*1000)</f>
        <v/>
      </c>
      <c r="NB14" s="3" t="str">
        <f>IF(Sheet1!NB14="","",Sheet1!NB14*1000)</f>
        <v/>
      </c>
      <c r="NC14" s="3" t="str">
        <f>IF(Sheet1!NC14="","",Sheet1!NC14*1000)</f>
        <v/>
      </c>
      <c r="ND14" s="3" t="str">
        <f>IF(Sheet1!ND14="","",Sheet1!ND14*1000)</f>
        <v/>
      </c>
      <c r="NE14" s="3" t="str">
        <f>IF(Sheet1!NE14="","",Sheet1!NE14*1000)</f>
        <v/>
      </c>
      <c r="NF14" s="3" t="str">
        <f>IF(Sheet1!NF14="","",Sheet1!NF14*1000)</f>
        <v/>
      </c>
      <c r="NG14" s="3" t="str">
        <f>IF(Sheet1!NG14="","",Sheet1!NG14*1000)</f>
        <v/>
      </c>
      <c r="NH14" s="3" t="str">
        <f>IF(Sheet1!NH14="","",Sheet1!NH14*1000)</f>
        <v/>
      </c>
      <c r="NI14" s="3" t="str">
        <f>IF(Sheet1!NI14="","",Sheet1!NI14*1000)</f>
        <v/>
      </c>
      <c r="NJ14" s="3" t="str">
        <f>IF(Sheet1!NJ14="","",Sheet1!NJ14*1000)</f>
        <v/>
      </c>
      <c r="NK14" s="3" t="str">
        <f>IF(Sheet1!NK14="","",Sheet1!NK14*1000)</f>
        <v/>
      </c>
      <c r="NL14" s="3" t="str">
        <f>IF(Sheet1!NL14="","",Sheet1!NL14*1000)</f>
        <v/>
      </c>
      <c r="NM14" s="3" t="str">
        <f>IF(Sheet1!NM14="","",Sheet1!NM14*1000)</f>
        <v/>
      </c>
      <c r="NN14" s="3" t="str">
        <f>IF(Sheet1!NN14="","",Sheet1!NN14*1000)</f>
        <v/>
      </c>
      <c r="NO14" s="3" t="str">
        <f>IF(Sheet1!NO14="","",Sheet1!NO14*1000)</f>
        <v/>
      </c>
      <c r="NP14" s="3" t="str">
        <f>IF(Sheet1!NP14="","",Sheet1!NP14*1000)</f>
        <v/>
      </c>
      <c r="NQ14" s="3" t="str">
        <f>IF(Sheet1!NQ14="","",Sheet1!NQ14*1000)</f>
        <v/>
      </c>
      <c r="NR14" s="3" t="str">
        <f>IF(Sheet1!NR14="","",Sheet1!NR14*1000)</f>
        <v/>
      </c>
      <c r="NS14" s="3" t="str">
        <f>IF(Sheet1!NS14="","",Sheet1!NS14*1000)</f>
        <v/>
      </c>
      <c r="NT14" s="3" t="str">
        <f>IF(Sheet1!NT14="","",Sheet1!NT14*1000)</f>
        <v/>
      </c>
      <c r="NU14" s="3" t="str">
        <f>IF(Sheet1!NU14="","",Sheet1!NU14*1000)</f>
        <v/>
      </c>
      <c r="NV14" s="3" t="str">
        <f>IF(Sheet1!NV14="","",Sheet1!NV14*1000)</f>
        <v/>
      </c>
      <c r="NW14" s="3" t="str">
        <f>IF(Sheet1!NW14="","",Sheet1!NW14*1000)</f>
        <v/>
      </c>
      <c r="NX14" s="3" t="str">
        <f>IF(Sheet1!NX14="","",Sheet1!NX14*1000)</f>
        <v/>
      </c>
      <c r="NY14" s="3" t="str">
        <f>IF(Sheet1!NY14="","",Sheet1!NY14*1000)</f>
        <v/>
      </c>
      <c r="NZ14" s="3" t="str">
        <f>IF(Sheet1!NZ14="","",Sheet1!NZ14*1000)</f>
        <v/>
      </c>
      <c r="OA14" s="3" t="str">
        <f>IF(Sheet1!OA14="","",Sheet1!OA14*1000)</f>
        <v/>
      </c>
      <c r="OB14" s="3" t="str">
        <f>IF(Sheet1!OB14="","",Sheet1!OB14*1000)</f>
        <v/>
      </c>
      <c r="OC14" s="3" t="str">
        <f>IF(Sheet1!OC14="","",Sheet1!OC14*1000)</f>
        <v/>
      </c>
      <c r="OD14" s="3" t="str">
        <f>IF(Sheet1!OD14="","",Sheet1!OD14*1000)</f>
        <v/>
      </c>
      <c r="OE14" s="3" t="str">
        <f>IF(Sheet1!OE14="","",Sheet1!OE14*1000)</f>
        <v/>
      </c>
      <c r="OF14" s="3" t="str">
        <f>IF(Sheet1!OF14="","",Sheet1!OF14*1000)</f>
        <v/>
      </c>
      <c r="OG14" s="3" t="str">
        <f>IF(Sheet1!OG14="","",Sheet1!OG14*1000)</f>
        <v/>
      </c>
      <c r="OH14" s="3" t="str">
        <f>IF(Sheet1!OH14="","",Sheet1!OH14*1000)</f>
        <v/>
      </c>
      <c r="OI14" s="3" t="str">
        <f>IF(Sheet1!OI14="","",Sheet1!OI14*1000)</f>
        <v/>
      </c>
      <c r="OJ14" s="3" t="str">
        <f>IF(Sheet1!OJ14="","",Sheet1!OJ14*1000)</f>
        <v/>
      </c>
      <c r="OK14" s="3" t="str">
        <f>IF(Sheet1!OK14="","",Sheet1!OK14*1000)</f>
        <v/>
      </c>
      <c r="OL14" s="3" t="str">
        <f>IF(Sheet1!OL14="","",Sheet1!OL14*1000)</f>
        <v/>
      </c>
      <c r="OM14" s="3" t="str">
        <f>IF(Sheet1!OM14="","",Sheet1!OM14*1000)</f>
        <v/>
      </c>
      <c r="ON14" s="3" t="str">
        <f>IF(Sheet1!ON14="","",Sheet1!ON14*1000)</f>
        <v/>
      </c>
      <c r="OO14" s="3" t="str">
        <f>IF(Sheet1!OO14="","",Sheet1!OO14*1000)</f>
        <v/>
      </c>
      <c r="OP14" s="3" t="str">
        <f>IF(Sheet1!OP14="","",Sheet1!OP14*1000)</f>
        <v/>
      </c>
      <c r="OQ14" s="3" t="str">
        <f>IF(Sheet1!OQ14="","",Sheet1!OQ14*1000)</f>
        <v/>
      </c>
      <c r="OR14" s="3" t="str">
        <f>IF(Sheet1!OR14="","",Sheet1!OR14*1000)</f>
        <v/>
      </c>
      <c r="OS14" s="3" t="str">
        <f>IF(Sheet1!OS14="","",Sheet1!OS14*1000)</f>
        <v/>
      </c>
      <c r="OT14" s="3" t="str">
        <f>IF(Sheet1!OT14="","",Sheet1!OT14*1000)</f>
        <v/>
      </c>
      <c r="OU14" s="3" t="str">
        <f>IF(Sheet1!OU14="","",Sheet1!OU14*1000)</f>
        <v/>
      </c>
      <c r="OV14" s="3" t="str">
        <f>IF(Sheet1!OV14="","",Sheet1!OV14*1000)</f>
        <v/>
      </c>
      <c r="OW14" s="3" t="str">
        <f>IF(Sheet1!OW14="","",Sheet1!OW14*1000)</f>
        <v/>
      </c>
      <c r="OX14" s="3" t="str">
        <f>IF(Sheet1!OX14="","",Sheet1!OX14*1000)</f>
        <v/>
      </c>
      <c r="OY14" s="3" t="str">
        <f>IF(Sheet1!OY14="","",Sheet1!OY14*1000)</f>
        <v/>
      </c>
      <c r="OZ14" s="3" t="str">
        <f>IF(Sheet1!OZ14="","",Sheet1!OZ14*1000)</f>
        <v/>
      </c>
      <c r="PA14" s="3" t="str">
        <f>IF(Sheet1!PA14="","",Sheet1!PA14*1000)</f>
        <v/>
      </c>
      <c r="PB14" s="3" t="str">
        <f>IF(Sheet1!PB14="","",Sheet1!PB14*1000)</f>
        <v/>
      </c>
      <c r="PC14" s="3" t="str">
        <f>IF(Sheet1!PC14="","",Sheet1!PC14*1000)</f>
        <v/>
      </c>
      <c r="PD14" s="3" t="str">
        <f>IF(Sheet1!PD14="","",Sheet1!PD14*1000)</f>
        <v/>
      </c>
      <c r="PE14" s="3" t="str">
        <f>IF(Sheet1!PE14="","",Sheet1!PE14*1000)</f>
        <v/>
      </c>
      <c r="PF14" s="3" t="str">
        <f>IF(Sheet1!PF14="","",Sheet1!PF14*1000)</f>
        <v/>
      </c>
      <c r="PG14" s="3" t="str">
        <f>IF(Sheet1!PG14="","",Sheet1!PG14*1000)</f>
        <v/>
      </c>
      <c r="PH14" s="3" t="str">
        <f>IF(Sheet1!PH14="","",Sheet1!PH14*1000)</f>
        <v/>
      </c>
      <c r="PI14" s="3" t="str">
        <f>IF(Sheet1!PI14="","",Sheet1!PI14*1000)</f>
        <v/>
      </c>
      <c r="PJ14" s="3" t="str">
        <f>IF(Sheet1!PJ14="","",Sheet1!PJ14*1000)</f>
        <v/>
      </c>
      <c r="PK14" s="3" t="str">
        <f>IF(Sheet1!PK14="","",Sheet1!PK14*1000)</f>
        <v/>
      </c>
      <c r="PL14" s="3" t="str">
        <f>IF(Sheet1!PL14="","",Sheet1!PL14*1000)</f>
        <v/>
      </c>
      <c r="PM14" s="3" t="str">
        <f>IF(Sheet1!PM14="","",Sheet1!PM14*1000)</f>
        <v/>
      </c>
      <c r="PN14" s="3" t="str">
        <f>IF(Sheet1!PN14="","",Sheet1!PN14*1000)</f>
        <v/>
      </c>
      <c r="PO14" s="3" t="str">
        <f>IF(Sheet1!PO14="","",Sheet1!PO14*1000)</f>
        <v/>
      </c>
      <c r="PP14" s="3" t="str">
        <f>IF(Sheet1!PP14="","",Sheet1!PP14*1000)</f>
        <v/>
      </c>
      <c r="PQ14" s="3" t="str">
        <f>IF(Sheet1!PQ14="","",Sheet1!PQ14*1000)</f>
        <v/>
      </c>
      <c r="PR14" s="3" t="str">
        <f>IF(Sheet1!PR14="","",Sheet1!PR14*1000)</f>
        <v/>
      </c>
      <c r="PS14" s="3" t="str">
        <f>IF(Sheet1!PS14="","",Sheet1!PS14*1000)</f>
        <v/>
      </c>
      <c r="PT14" s="3" t="str">
        <f>IF(Sheet1!PT14="","",Sheet1!PT14*1000)</f>
        <v/>
      </c>
      <c r="PU14" s="3" t="str">
        <f>IF(Sheet1!PU14="","",Sheet1!PU14*1000)</f>
        <v/>
      </c>
      <c r="PV14" s="3" t="str">
        <f>IF(Sheet1!PV14="","",Sheet1!PV14*1000)</f>
        <v/>
      </c>
      <c r="PW14" s="3" t="str">
        <f>IF(Sheet1!PW14="","",Sheet1!PW14*1000)</f>
        <v/>
      </c>
      <c r="PX14" s="3" t="str">
        <f>IF(Sheet1!PX14="","",Sheet1!PX14*1000)</f>
        <v/>
      </c>
      <c r="PY14" s="3" t="str">
        <f>IF(Sheet1!PY14="","",Sheet1!PY14*1000)</f>
        <v/>
      </c>
      <c r="PZ14" s="3" t="str">
        <f>IF(Sheet1!PZ14="","",Sheet1!PZ14*1000)</f>
        <v/>
      </c>
      <c r="QA14" s="3" t="str">
        <f>IF(Sheet1!QA14="","",Sheet1!QA14*1000)</f>
        <v/>
      </c>
      <c r="QB14" s="3" t="str">
        <f>IF(Sheet1!QB14="","",Sheet1!QB14*1000)</f>
        <v/>
      </c>
      <c r="QC14" s="3" t="str">
        <f>IF(Sheet1!QC14="","",Sheet1!QC14*1000)</f>
        <v/>
      </c>
      <c r="QD14" s="3" t="str">
        <f>IF(Sheet1!QD14="","",Sheet1!QD14*1000)</f>
        <v/>
      </c>
      <c r="QE14" s="3" t="str">
        <f>IF(Sheet1!QE14="","",Sheet1!QE14*1000)</f>
        <v/>
      </c>
      <c r="QF14" s="3" t="str">
        <f>IF(Sheet1!QF14="","",Sheet1!QF14*1000)</f>
        <v/>
      </c>
      <c r="QG14" s="3" t="str">
        <f>IF(Sheet1!QG14="","",Sheet1!QG14*1000)</f>
        <v/>
      </c>
      <c r="QH14" s="3" t="str">
        <f>IF(Sheet1!QH14="","",Sheet1!QH14*1000)</f>
        <v/>
      </c>
      <c r="QI14" s="3" t="str">
        <f>IF(Sheet1!QI14="","",Sheet1!QI14*1000)</f>
        <v/>
      </c>
      <c r="QJ14" s="3" t="str">
        <f>IF(Sheet1!QJ14="","",Sheet1!QJ14*1000)</f>
        <v/>
      </c>
      <c r="QK14" s="3" t="str">
        <f>IF(Sheet1!QK14="","",Sheet1!QK14*1000)</f>
        <v/>
      </c>
      <c r="QL14" s="3" t="str">
        <f>IF(Sheet1!QL14="","",Sheet1!QL14*1000)</f>
        <v/>
      </c>
      <c r="QM14" s="3" t="str">
        <f>IF(Sheet1!QM14="","",Sheet1!QM14*1000)</f>
        <v/>
      </c>
      <c r="QN14" s="3" t="str">
        <f>IF(Sheet1!QN14="","",Sheet1!QN14*1000)</f>
        <v/>
      </c>
      <c r="QO14" s="3" t="str">
        <f>IF(Sheet1!QO14="","",Sheet1!QO14*1000)</f>
        <v/>
      </c>
      <c r="QP14" s="3" t="str">
        <f>IF(Sheet1!QP14="","",Sheet1!QP14*1000)</f>
        <v/>
      </c>
      <c r="QQ14" s="3" t="str">
        <f>IF(Sheet1!QQ14="","",Sheet1!QQ14*1000)</f>
        <v/>
      </c>
      <c r="QR14" s="3" t="str">
        <f>IF(Sheet1!QR14="","",Sheet1!QR14*1000)</f>
        <v/>
      </c>
      <c r="QS14" s="3" t="str">
        <f>IF(Sheet1!QS14="","",Sheet1!QS14*1000)</f>
        <v/>
      </c>
      <c r="QT14" s="3" t="str">
        <f>IF(Sheet1!QT14="","",Sheet1!QT14*1000)</f>
        <v/>
      </c>
      <c r="QU14" s="3" t="str">
        <f>IF(Sheet1!QU14="","",Sheet1!QU14*1000)</f>
        <v/>
      </c>
      <c r="QV14" s="3" t="str">
        <f>IF(Sheet1!QV14="","",Sheet1!QV14*1000)</f>
        <v/>
      </c>
      <c r="QW14" s="3" t="str">
        <f>IF(Sheet1!QW14="","",Sheet1!QW14*1000)</f>
        <v/>
      </c>
      <c r="QX14" s="3" t="str">
        <f>IF(Sheet1!QX14="","",Sheet1!QX14*1000)</f>
        <v/>
      </c>
      <c r="QY14" s="3" t="str">
        <f>IF(Sheet1!QY14="","",Sheet1!QY14*1000)</f>
        <v/>
      </c>
      <c r="QZ14" s="3" t="str">
        <f>IF(Sheet1!QZ14="","",Sheet1!QZ14*1000)</f>
        <v/>
      </c>
      <c r="RA14" s="3" t="str">
        <f>IF(Sheet1!RA14="","",Sheet1!RA14*1000)</f>
        <v/>
      </c>
      <c r="RB14" s="3" t="str">
        <f>IF(Sheet1!RB14="","",Sheet1!RB14*1000)</f>
        <v/>
      </c>
      <c r="RC14" s="3" t="str">
        <f>IF(Sheet1!RC14="","",Sheet1!RC14*1000)</f>
        <v/>
      </c>
      <c r="RD14" s="3" t="str">
        <f>IF(Sheet1!RD14="","",Sheet1!RD14*1000)</f>
        <v/>
      </c>
      <c r="RE14" s="3" t="str">
        <f>IF(Sheet1!RE14="","",Sheet1!RE14*1000)</f>
        <v/>
      </c>
      <c r="RF14" s="3" t="str">
        <f>IF(Sheet1!RF14="","",Sheet1!RF14*1000)</f>
        <v/>
      </c>
      <c r="RG14" s="3" t="str">
        <f>IF(Sheet1!RG14="","",Sheet1!RG14*1000)</f>
        <v/>
      </c>
      <c r="RH14" s="3" t="str">
        <f>IF(Sheet1!RH14="","",Sheet1!RH14*1000)</f>
        <v/>
      </c>
      <c r="RI14" s="3" t="str">
        <f>IF(Sheet1!RI14="","",Sheet1!RI14*1000)</f>
        <v/>
      </c>
      <c r="RJ14" s="3" t="str">
        <f>IF(Sheet1!RJ14="","",Sheet1!RJ14*1000)</f>
        <v/>
      </c>
      <c r="RK14" s="3" t="str">
        <f>IF(Sheet1!RK14="","",Sheet1!RK14*1000)</f>
        <v/>
      </c>
      <c r="RL14" s="3" t="str">
        <f>IF(Sheet1!RL14="","",Sheet1!RL14*1000)</f>
        <v/>
      </c>
      <c r="RM14" s="3" t="str">
        <f>IF(Sheet1!RM14="","",Sheet1!RM14*1000)</f>
        <v/>
      </c>
      <c r="RN14" s="3" t="str">
        <f>IF(Sheet1!RN14="","",Sheet1!RN14*1000)</f>
        <v/>
      </c>
      <c r="RO14" s="3" t="str">
        <f>IF(Sheet1!RO14="","",Sheet1!RO14*1000)</f>
        <v/>
      </c>
      <c r="RP14" s="3" t="str">
        <f>IF(Sheet1!RP14="","",Sheet1!RP14*1000)</f>
        <v/>
      </c>
      <c r="RQ14" s="3" t="str">
        <f>IF(Sheet1!RQ14="","",Sheet1!RQ14*1000)</f>
        <v/>
      </c>
      <c r="RR14" s="3" t="str">
        <f>IF(Sheet1!RR14="","",Sheet1!RR14*1000)</f>
        <v/>
      </c>
      <c r="RS14" s="3" t="str">
        <f>IF(Sheet1!RS14="","",Sheet1!RS14*1000)</f>
        <v/>
      </c>
      <c r="RT14" s="3" t="str">
        <f>IF(Sheet1!RT14="","",Sheet1!RT14*1000)</f>
        <v/>
      </c>
      <c r="RU14" s="3" t="str">
        <f>IF(Sheet1!RU14="","",Sheet1!RU14*1000)</f>
        <v/>
      </c>
      <c r="RV14" s="3" t="str">
        <f>IF(Sheet1!RV14="","",Sheet1!RV14*1000)</f>
        <v/>
      </c>
      <c r="RW14" s="3" t="str">
        <f>IF(Sheet1!RW14="","",Sheet1!RW14*1000)</f>
        <v/>
      </c>
      <c r="RX14" s="3" t="str">
        <f>IF(Sheet1!RX14="","",Sheet1!RX14*1000)</f>
        <v/>
      </c>
      <c r="RY14" s="3" t="str">
        <f>IF(Sheet1!RY14="","",Sheet1!RY14*1000)</f>
        <v/>
      </c>
      <c r="RZ14" s="3" t="str">
        <f>IF(Sheet1!RZ14="","",Sheet1!RZ14*1000)</f>
        <v/>
      </c>
      <c r="SA14" s="3" t="str">
        <f>IF(Sheet1!SA14="","",Sheet1!SA14*1000)</f>
        <v/>
      </c>
      <c r="SB14" s="3" t="str">
        <f>IF(Sheet1!SB14="","",Sheet1!SB14*1000)</f>
        <v/>
      </c>
      <c r="SC14" s="3" t="str">
        <f>IF(Sheet1!SC14="","",Sheet1!SC14*1000)</f>
        <v/>
      </c>
    </row>
    <row r="15" spans="1:497" x14ac:dyDescent="0.2">
      <c r="A15" s="1">
        <v>44207</v>
      </c>
      <c r="B15" s="2"/>
      <c r="C15" s="3">
        <v>1</v>
      </c>
      <c r="D15" s="3">
        <v>11</v>
      </c>
      <c r="E15" s="3">
        <v>2021</v>
      </c>
      <c r="F15" s="3" t="str">
        <f>IF(Sheet1!F15="","",Sheet1!F15*1000)</f>
        <v/>
      </c>
      <c r="G15" s="3" t="str">
        <f>IF(Sheet1!G15="","",Sheet1!G15*1000)</f>
        <v/>
      </c>
      <c r="H15" s="3" t="str">
        <f>IF(Sheet1!H15="","",Sheet1!H15*1000)</f>
        <v/>
      </c>
      <c r="I15" s="3" t="str">
        <f>IF(Sheet1!I15="","",Sheet1!I15*1000)</f>
        <v/>
      </c>
      <c r="J15" s="3" t="str">
        <f>IF(Sheet1!J15="","",Sheet1!J15*1000)</f>
        <v/>
      </c>
      <c r="K15" s="3" t="str">
        <f>IF(Sheet1!K15="","",Sheet1!K15*1000)</f>
        <v/>
      </c>
      <c r="L15" s="3" t="str">
        <f>IF(Sheet1!L15="","",Sheet1!L15*1000)</f>
        <v/>
      </c>
      <c r="M15" s="3" t="str">
        <f>IF(Sheet1!M15="","",Sheet1!M15*1000)</f>
        <v/>
      </c>
      <c r="N15" s="3" t="str">
        <f>IF(Sheet1!N15="","",Sheet1!N15*1000)</f>
        <v/>
      </c>
      <c r="O15" s="3" t="str">
        <f>IF(Sheet1!O15="","",Sheet1!O15*1000)</f>
        <v/>
      </c>
      <c r="P15" s="3" t="str">
        <f>IF(Sheet1!P15="","",Sheet1!P15*1000)</f>
        <v/>
      </c>
      <c r="Q15" s="3" t="str">
        <f>IF(Sheet1!Q15="","",Sheet1!Q15*1000)</f>
        <v/>
      </c>
      <c r="R15" s="3" t="str">
        <f>IF(Sheet1!R15="","",Sheet1!R15*1000)</f>
        <v/>
      </c>
      <c r="S15" s="3" t="str">
        <f>IF(Sheet1!S15="","",Sheet1!S15*1000)</f>
        <v/>
      </c>
      <c r="T15" s="3" t="str">
        <f>IF(Sheet1!T15="","",Sheet1!T15*1000)</f>
        <v/>
      </c>
      <c r="U15" s="3" t="str">
        <f>IF(Sheet1!U15="","",Sheet1!U15*1000)</f>
        <v/>
      </c>
      <c r="V15" s="3" t="str">
        <f>IF(Sheet1!V15="","",Sheet1!V15*1000)</f>
        <v/>
      </c>
      <c r="W15" s="3" t="str">
        <f>IF(Sheet1!W15="","",Sheet1!W15*1000)</f>
        <v/>
      </c>
      <c r="X15" s="3" t="str">
        <f>IF(Sheet1!X15="","",Sheet1!X15*1000)</f>
        <v/>
      </c>
      <c r="Y15" s="3" t="str">
        <f>IF(Sheet1!Y15="","",Sheet1!Y15*1000)</f>
        <v/>
      </c>
      <c r="Z15" s="3" t="str">
        <f>IF(Sheet1!Z15="","",Sheet1!Z15*1000)</f>
        <v/>
      </c>
      <c r="AA15" s="3" t="str">
        <f>IF(Sheet1!AA15="","",Sheet1!AA15*1000)</f>
        <v/>
      </c>
      <c r="AB15" s="3" t="str">
        <f>IF(Sheet1!AB15="","",Sheet1!AB15*1000)</f>
        <v/>
      </c>
      <c r="AC15" s="3" t="str">
        <f>IF(Sheet1!AC15="","",Sheet1!AC15*1000)</f>
        <v/>
      </c>
      <c r="AD15" s="3" t="str">
        <f>IF(Sheet1!AD15="","",Sheet1!AD15*1000)</f>
        <v/>
      </c>
      <c r="AE15" s="3" t="str">
        <f>IF(Sheet1!AE15="","",Sheet1!AE15*1000)</f>
        <v/>
      </c>
      <c r="AF15" s="3" t="str">
        <f>IF(Sheet1!AF15="","",Sheet1!AF15*1000)</f>
        <v/>
      </c>
      <c r="AG15" s="3" t="str">
        <f>IF(Sheet1!AG15="","",Sheet1!AG15*1000)</f>
        <v/>
      </c>
      <c r="AH15" s="3" t="str">
        <f>IF(Sheet1!AH15="","",Sheet1!AH15*1000)</f>
        <v/>
      </c>
      <c r="AI15" s="3" t="str">
        <f>IF(Sheet1!AI15="","",Sheet1!AI15*1000)</f>
        <v/>
      </c>
      <c r="AJ15" s="3" t="str">
        <f>IF(Sheet1!AJ15="","",Sheet1!AJ15*1000)</f>
        <v/>
      </c>
      <c r="AK15" s="3" t="str">
        <f>IF(Sheet1!AK15="","",Sheet1!AK15*1000)</f>
        <v/>
      </c>
      <c r="AL15" s="3" t="str">
        <f>IF(Sheet1!AL15="","",Sheet1!AL15*1000)</f>
        <v/>
      </c>
      <c r="AM15" s="3" t="str">
        <f>IF(Sheet1!AM15="","",Sheet1!AM15*1000)</f>
        <v/>
      </c>
      <c r="AN15" s="3" t="str">
        <f>IF(Sheet1!AN15="","",Sheet1!AN15*1000)</f>
        <v/>
      </c>
      <c r="AO15" s="3" t="str">
        <f>IF(Sheet1!AO15="","",Sheet1!AO15*1000)</f>
        <v/>
      </c>
      <c r="AP15" s="3" t="str">
        <f>IF(Sheet1!AP15="","",Sheet1!AP15*1000)</f>
        <v/>
      </c>
      <c r="AQ15" s="3" t="str">
        <f>IF(Sheet1!AQ15="","",Sheet1!AQ15*1000)</f>
        <v/>
      </c>
      <c r="AR15" s="3" t="str">
        <f>IF(Sheet1!AR15="","",Sheet1!AR15*1000)</f>
        <v/>
      </c>
      <c r="AS15" s="3" t="str">
        <f>IF(Sheet1!AS15="","",Sheet1!AS15*1000)</f>
        <v/>
      </c>
      <c r="AT15" s="3" t="str">
        <f>IF(Sheet1!AT15="","",Sheet1!AT15*1000)</f>
        <v/>
      </c>
      <c r="AU15" s="3" t="str">
        <f>IF(Sheet1!AU15="","",Sheet1!AU15*1000)</f>
        <v/>
      </c>
      <c r="AV15" s="3" t="str">
        <f>IF(Sheet1!AV15="","",Sheet1!AV15*1000)</f>
        <v/>
      </c>
      <c r="AW15" s="3" t="str">
        <f>IF(Sheet1!AW15="","",Sheet1!AW15*1000)</f>
        <v/>
      </c>
      <c r="AX15" s="3" t="str">
        <f>IF(Sheet1!AX15="","",Sheet1!AX15*1000)</f>
        <v/>
      </c>
      <c r="AY15" s="3" t="str">
        <f>IF(Sheet1!AY15="","",Sheet1!AY15*1000)</f>
        <v/>
      </c>
      <c r="AZ15" s="3" t="str">
        <f>IF(Sheet1!AZ15="","",Sheet1!AZ15*1000)</f>
        <v/>
      </c>
      <c r="BA15" s="3" t="str">
        <f>IF(Sheet1!BA15="","",Sheet1!BA15*1000)</f>
        <v/>
      </c>
      <c r="BB15" s="3" t="str">
        <f>IF(Sheet1!BB15="","",Sheet1!BB15*1000)</f>
        <v/>
      </c>
      <c r="BC15" s="3" t="str">
        <f>IF(Sheet1!BC15="","",Sheet1!BC15*1000)</f>
        <v/>
      </c>
      <c r="BD15" s="3" t="str">
        <f>IF(Sheet1!BD15="","",Sheet1!BD15*1000)</f>
        <v/>
      </c>
      <c r="BE15" s="3" t="str">
        <f>IF(Sheet1!BE15="","",Sheet1!BE15*1000)</f>
        <v/>
      </c>
      <c r="BF15" s="3" t="str">
        <f>IF(Sheet1!BF15="","",Sheet1!BF15*1000)</f>
        <v/>
      </c>
      <c r="BG15" s="3" t="str">
        <f>IF(Sheet1!BG15="","",Sheet1!BG15*1000)</f>
        <v/>
      </c>
      <c r="BH15" s="3" t="str">
        <f>IF(Sheet1!BH15="","",Sheet1!BH15*1000)</f>
        <v/>
      </c>
      <c r="BI15" s="3" t="str">
        <f>IF(Sheet1!BI15="","",Sheet1!BI15*1000)</f>
        <v/>
      </c>
      <c r="BJ15" s="3" t="str">
        <f>IF(Sheet1!BJ15="","",Sheet1!BJ15*1000)</f>
        <v/>
      </c>
      <c r="BK15" s="3" t="str">
        <f>IF(Sheet1!BK15="","",Sheet1!BK15*1000)</f>
        <v/>
      </c>
      <c r="BL15" s="3" t="str">
        <f>IF(Sheet1!BL15="","",Sheet1!BL15*1000)</f>
        <v/>
      </c>
      <c r="BM15" s="3" t="str">
        <f>IF(Sheet1!BM15="","",Sheet1!BM15*1000)</f>
        <v/>
      </c>
      <c r="BN15" s="3" t="str">
        <f>IF(Sheet1!BN15="","",Sheet1!BN15*1000)</f>
        <v/>
      </c>
      <c r="BO15" s="3" t="str">
        <f>IF(Sheet1!BO15="","",Sheet1!BO15*1000)</f>
        <v/>
      </c>
      <c r="BP15" s="3" t="str">
        <f>IF(Sheet1!BP15="","",Sheet1!BP15*1000)</f>
        <v/>
      </c>
      <c r="BQ15" s="3" t="str">
        <f>IF(Sheet1!BQ15="","",Sheet1!BQ15*1000)</f>
        <v/>
      </c>
      <c r="BR15" s="3" t="str">
        <f>IF(Sheet1!BR15="","",Sheet1!BR15*1000)</f>
        <v/>
      </c>
      <c r="BS15" s="3" t="str">
        <f>IF(Sheet1!BS15="","",Sheet1!BS15*1000)</f>
        <v/>
      </c>
      <c r="BT15" s="3" t="str">
        <f>IF(Sheet1!BT15="","",Sheet1!BT15*1000)</f>
        <v/>
      </c>
      <c r="BU15" s="3" t="str">
        <f>IF(Sheet1!BU15="","",Sheet1!BU15*1000)</f>
        <v/>
      </c>
      <c r="BV15" s="3" t="str">
        <f>IF(Sheet1!BV15="","",Sheet1!BV15*1000)</f>
        <v/>
      </c>
      <c r="BW15" s="3" t="str">
        <f>IF(Sheet1!BW15="","",Sheet1!BW15*1000)</f>
        <v/>
      </c>
      <c r="BX15" s="3" t="str">
        <f>IF(Sheet1!BX15="","",Sheet1!BX15*1000)</f>
        <v/>
      </c>
      <c r="BY15" s="3" t="str">
        <f>IF(Sheet1!BY15="","",Sheet1!BY15*1000)</f>
        <v/>
      </c>
      <c r="BZ15" s="3" t="str">
        <f>IF(Sheet1!BZ15="","",Sheet1!BZ15*1000)</f>
        <v/>
      </c>
      <c r="CA15" s="3" t="str">
        <f>IF(Sheet1!CA15="","",Sheet1!CA15*1000)</f>
        <v/>
      </c>
      <c r="CB15" s="3" t="str">
        <f>IF(Sheet1!CB15="","",Sheet1!CB15*1000)</f>
        <v/>
      </c>
      <c r="CC15" s="3" t="str">
        <f>IF(Sheet1!CC15="","",Sheet1!CC15*1000)</f>
        <v/>
      </c>
      <c r="CD15" s="3" t="str">
        <f>IF(Sheet1!CD15="","",Sheet1!CD15*1000)</f>
        <v/>
      </c>
      <c r="CE15" s="3" t="str">
        <f>IF(Sheet1!CE15="","",Sheet1!CE15*1000)</f>
        <v/>
      </c>
      <c r="CF15" s="3" t="str">
        <f>IF(Sheet1!CF15="","",Sheet1!CF15*1000)</f>
        <v/>
      </c>
      <c r="CG15" s="3" t="str">
        <f>IF(Sheet1!CG15="","",Sheet1!CG15*1000)</f>
        <v/>
      </c>
      <c r="CH15" s="3" t="str">
        <f>IF(Sheet1!CH15="","",Sheet1!CH15*1000)</f>
        <v/>
      </c>
      <c r="CI15" s="3" t="str">
        <f>IF(Sheet1!CI15="","",Sheet1!CI15*1000)</f>
        <v/>
      </c>
      <c r="CJ15" s="3" t="str">
        <f>IF(Sheet1!CJ15="","",Sheet1!CJ15*1000)</f>
        <v/>
      </c>
      <c r="CK15" s="3" t="str">
        <f>IF(Sheet1!CK15="","",Sheet1!CK15*1000)</f>
        <v/>
      </c>
      <c r="CL15" s="3" t="str">
        <f>IF(Sheet1!CL15="","",Sheet1!CL15*1000)</f>
        <v/>
      </c>
      <c r="CM15" s="3" t="str">
        <f>IF(Sheet1!CM15="","",Sheet1!CM15*1000)</f>
        <v/>
      </c>
      <c r="CN15" s="3" t="str">
        <f>IF(Sheet1!CN15="","",Sheet1!CN15*1000)</f>
        <v/>
      </c>
      <c r="CO15" s="3" t="str">
        <f>IF(Sheet1!CO15="","",Sheet1!CO15*1000)</f>
        <v/>
      </c>
      <c r="CP15" s="3" t="str">
        <f>IF(Sheet1!CP15="","",Sheet1!CP15*1000)</f>
        <v/>
      </c>
      <c r="CQ15" s="3" t="str">
        <f>IF(Sheet1!CQ15="","",Sheet1!CQ15*1000)</f>
        <v/>
      </c>
      <c r="CR15" s="3" t="str">
        <f>IF(Sheet1!CR15="","",Sheet1!CR15*1000)</f>
        <v/>
      </c>
      <c r="CS15" s="3" t="str">
        <f>IF(Sheet1!CS15="","",Sheet1!CS15*1000)</f>
        <v/>
      </c>
      <c r="CT15" s="3" t="str">
        <f>IF(Sheet1!CT15="","",Sheet1!CT15*1000)</f>
        <v/>
      </c>
      <c r="CU15" s="3" t="str">
        <f>IF(Sheet1!CU15="","",Sheet1!CU15*1000)</f>
        <v/>
      </c>
      <c r="CV15" s="3" t="str">
        <f>IF(Sheet1!CV15="","",Sheet1!CV15*1000)</f>
        <v/>
      </c>
      <c r="CW15" s="3" t="str">
        <f>IF(Sheet1!CW15="","",Sheet1!CW15*1000)</f>
        <v/>
      </c>
      <c r="CX15" s="3" t="str">
        <f>IF(Sheet1!CX15="","",Sheet1!CX15*1000)</f>
        <v/>
      </c>
      <c r="CY15" s="3" t="str">
        <f>IF(Sheet1!CY15="","",Sheet1!CY15*1000)</f>
        <v/>
      </c>
      <c r="CZ15" s="3" t="str">
        <f>IF(Sheet1!CZ15="","",Sheet1!CZ15*1000)</f>
        <v/>
      </c>
      <c r="DA15" s="3" t="str">
        <f>IF(Sheet1!DA15="","",Sheet1!DA15*1000)</f>
        <v/>
      </c>
      <c r="DB15" s="3" t="str">
        <f>IF(Sheet1!DB15="","",Sheet1!DB15*1000)</f>
        <v/>
      </c>
      <c r="DC15" s="3" t="str">
        <f>IF(Sheet1!DC15="","",Sheet1!DC15*1000)</f>
        <v/>
      </c>
      <c r="DD15" s="3" t="str">
        <f>IF(Sheet1!DD15="","",Sheet1!DD15*1000)</f>
        <v/>
      </c>
      <c r="DE15" s="3" t="str">
        <f>IF(Sheet1!DE15="","",Sheet1!DE15*1000)</f>
        <v/>
      </c>
      <c r="DF15" s="3" t="str">
        <f>IF(Sheet1!DF15="","",Sheet1!DF15*1000)</f>
        <v/>
      </c>
      <c r="DG15" s="3" t="str">
        <f>IF(Sheet1!DG15="","",Sheet1!DG15*1000)</f>
        <v/>
      </c>
      <c r="DH15" s="3" t="str">
        <f>IF(Sheet1!DH15="","",Sheet1!DH15*1000)</f>
        <v/>
      </c>
      <c r="DI15" s="3" t="str">
        <f>IF(Sheet1!DI15="","",Sheet1!DI15*1000)</f>
        <v/>
      </c>
      <c r="DJ15" s="3" t="str">
        <f>IF(Sheet1!DJ15="","",Sheet1!DJ15*1000)</f>
        <v/>
      </c>
      <c r="DK15" s="3" t="str">
        <f>IF(Sheet1!DK15="","",Sheet1!DK15*1000)</f>
        <v/>
      </c>
      <c r="DL15" s="3" t="str">
        <f>IF(Sheet1!DL15="","",Sheet1!DL15*1000)</f>
        <v/>
      </c>
      <c r="DM15" s="3" t="str">
        <f>IF(Sheet1!DM15="","",Sheet1!DM15*1000)</f>
        <v/>
      </c>
      <c r="DN15" s="3" t="str">
        <f>IF(Sheet1!DN15="","",Sheet1!DN15*1000)</f>
        <v/>
      </c>
      <c r="DO15" s="3" t="str">
        <f>IF(Sheet1!DO15="","",Sheet1!DO15*1000)</f>
        <v/>
      </c>
      <c r="DP15" s="3" t="str">
        <f>IF(Sheet1!DP15="","",Sheet1!DP15*1000)</f>
        <v/>
      </c>
      <c r="DQ15" s="3" t="str">
        <f>IF(Sheet1!DQ15="","",Sheet1!DQ15*1000)</f>
        <v/>
      </c>
      <c r="DR15" s="3" t="str">
        <f>IF(Sheet1!DR15="","",Sheet1!DR15*1000)</f>
        <v/>
      </c>
      <c r="DS15" s="3" t="str">
        <f>IF(Sheet1!DS15="","",Sheet1!DS15*1000)</f>
        <v/>
      </c>
      <c r="DT15" s="3" t="str">
        <f>IF(Sheet1!DT15="","",Sheet1!DT15*1000)</f>
        <v/>
      </c>
      <c r="DU15" s="3" t="str">
        <f>IF(Sheet1!DU15="","",Sheet1!DU15*1000)</f>
        <v/>
      </c>
      <c r="DV15" s="3" t="str">
        <f>IF(Sheet1!DV15="","",Sheet1!DV15*1000)</f>
        <v/>
      </c>
      <c r="DW15" s="3" t="str">
        <f>IF(Sheet1!DW15="","",Sheet1!DW15*1000)</f>
        <v/>
      </c>
      <c r="DX15" s="3" t="str">
        <f>IF(Sheet1!DX15="","",Sheet1!DX15*1000)</f>
        <v/>
      </c>
      <c r="DY15" s="3" t="str">
        <f>IF(Sheet1!DY15="","",Sheet1!DY15*1000)</f>
        <v/>
      </c>
      <c r="DZ15" s="3" t="str">
        <f>IF(Sheet1!DZ15="","",Sheet1!DZ15*1000)</f>
        <v/>
      </c>
      <c r="EA15" s="3" t="str">
        <f>IF(Sheet1!EA15="","",Sheet1!EA15*1000)</f>
        <v/>
      </c>
      <c r="EB15" s="3" t="str">
        <f>IF(Sheet1!EB15="","",Sheet1!EB15*1000)</f>
        <v/>
      </c>
      <c r="EC15" s="3" t="str">
        <f>IF(Sheet1!EC15="","",Sheet1!EC15*1000)</f>
        <v/>
      </c>
      <c r="ED15" s="3" t="str">
        <f>IF(Sheet1!ED15="","",Sheet1!ED15*1000)</f>
        <v/>
      </c>
      <c r="EE15" s="3" t="str">
        <f>IF(Sheet1!EE15="","",Sheet1!EE15*1000)</f>
        <v/>
      </c>
      <c r="EF15" s="3" t="str">
        <f>IF(Sheet1!EF15="","",Sheet1!EF15*1000)</f>
        <v/>
      </c>
      <c r="EG15" s="3" t="str">
        <f>IF(Sheet1!EG15="","",Sheet1!EG15*1000)</f>
        <v/>
      </c>
      <c r="EH15" s="3" t="str">
        <f>IF(Sheet1!EH15="","",Sheet1!EH15*1000)</f>
        <v/>
      </c>
      <c r="EI15" s="3" t="str">
        <f>IF(Sheet1!EI15="","",Sheet1!EI15*1000)</f>
        <v/>
      </c>
      <c r="EJ15" s="3" t="str">
        <f>IF(Sheet1!EJ15="","",Sheet1!EJ15*1000)</f>
        <v/>
      </c>
      <c r="EK15" s="3" t="str">
        <f>IF(Sheet1!EK15="","",Sheet1!EK15*1000)</f>
        <v/>
      </c>
      <c r="EL15" s="3" t="str">
        <f>IF(Sheet1!EL15="","",Sheet1!EL15*1000)</f>
        <v/>
      </c>
      <c r="EM15" s="3" t="str">
        <f>IF(Sheet1!EM15="","",Sheet1!EM15*1000)</f>
        <v/>
      </c>
      <c r="EN15" s="3" t="str">
        <f>IF(Sheet1!EN15="","",Sheet1!EN15*1000)</f>
        <v/>
      </c>
      <c r="EO15" s="3" t="str">
        <f>IF(Sheet1!EO15="","",Sheet1!EO15*1000)</f>
        <v/>
      </c>
      <c r="EP15" s="3" t="str">
        <f>IF(Sheet1!EP15="","",Sheet1!EP15*1000)</f>
        <v/>
      </c>
      <c r="EQ15" s="3" t="str">
        <f>IF(Sheet1!EQ15="","",Sheet1!EQ15*1000)</f>
        <v/>
      </c>
      <c r="ER15" s="3" t="str">
        <f>IF(Sheet1!ER15="","",Sheet1!ER15*1000)</f>
        <v/>
      </c>
      <c r="ES15" s="3" t="str">
        <f>IF(Sheet1!ES15="","",Sheet1!ES15*1000)</f>
        <v/>
      </c>
      <c r="ET15" s="3" t="str">
        <f>IF(Sheet1!ET15="","",Sheet1!ET15*1000)</f>
        <v/>
      </c>
      <c r="EU15" s="3" t="str">
        <f>IF(Sheet1!EU15="","",Sheet1!EU15*1000)</f>
        <v/>
      </c>
      <c r="EV15" s="3" t="str">
        <f>IF(Sheet1!EV15="","",Sheet1!EV15*1000)</f>
        <v/>
      </c>
      <c r="EW15" s="3" t="str">
        <f>IF(Sheet1!EW15="","",Sheet1!EW15*1000)</f>
        <v/>
      </c>
      <c r="EX15" s="3" t="str">
        <f>IF(Sheet1!EX15="","",Sheet1!EX15*1000)</f>
        <v/>
      </c>
      <c r="EY15" s="3" t="str">
        <f>IF(Sheet1!EY15="","",Sheet1!EY15*1000)</f>
        <v/>
      </c>
      <c r="EZ15" s="3" t="str">
        <f>IF(Sheet1!EZ15="","",Sheet1!EZ15*1000)</f>
        <v/>
      </c>
      <c r="FA15" s="3" t="str">
        <f>IF(Sheet1!FA15="","",Sheet1!FA15*1000)</f>
        <v/>
      </c>
      <c r="FB15" s="3" t="str">
        <f>IF(Sheet1!FB15="","",Sheet1!FB15*1000)</f>
        <v/>
      </c>
      <c r="FC15" s="3" t="str">
        <f>IF(Sheet1!FC15="","",Sheet1!FC15*1000)</f>
        <v/>
      </c>
      <c r="FD15" s="3" t="str">
        <f>IF(Sheet1!FD15="","",Sheet1!FD15*1000)</f>
        <v/>
      </c>
      <c r="FE15" s="3" t="str">
        <f>IF(Sheet1!FE15="","",Sheet1!FE15*1000)</f>
        <v/>
      </c>
      <c r="FF15" s="3" t="str">
        <f>IF(Sheet1!FF15="","",Sheet1!FF15*1000)</f>
        <v/>
      </c>
      <c r="FG15" s="3" t="str">
        <f>IF(Sheet1!FG15="","",Sheet1!FG15*1000)</f>
        <v/>
      </c>
      <c r="FH15" s="3" t="str">
        <f>IF(Sheet1!FH15="","",Sheet1!FH15*1000)</f>
        <v/>
      </c>
      <c r="FI15" s="3" t="str">
        <f>IF(Sheet1!FI15="","",Sheet1!FI15*1000)</f>
        <v/>
      </c>
      <c r="FJ15" s="3" t="str">
        <f>IF(Sheet1!FJ15="","",Sheet1!FJ15*1000)</f>
        <v/>
      </c>
      <c r="FK15" s="3" t="str">
        <f>IF(Sheet1!FK15="","",Sheet1!FK15*1000)</f>
        <v/>
      </c>
      <c r="FL15" s="3" t="str">
        <f>IF(Sheet1!FL15="","",Sheet1!FL15*1000)</f>
        <v/>
      </c>
      <c r="FM15" s="3" t="str">
        <f>IF(Sheet1!FM15="","",Sheet1!FM15*1000)</f>
        <v/>
      </c>
      <c r="FN15" s="3" t="str">
        <f>IF(Sheet1!FN15="","",Sheet1!FN15*1000)</f>
        <v/>
      </c>
      <c r="FO15" s="3" t="str">
        <f>IF(Sheet1!FO15="","",Sheet1!FO15*1000)</f>
        <v/>
      </c>
      <c r="FP15" s="3" t="str">
        <f>IF(Sheet1!FP15="","",Sheet1!FP15*1000)</f>
        <v/>
      </c>
      <c r="FQ15" s="3" t="str">
        <f>IF(Sheet1!FQ15="","",Sheet1!FQ15*1000)</f>
        <v/>
      </c>
      <c r="FR15" s="3" t="str">
        <f>IF(Sheet1!FR15="","",Sheet1!FR15*1000)</f>
        <v/>
      </c>
      <c r="FS15" s="3" t="str">
        <f>IF(Sheet1!FS15="","",Sheet1!FS15*1000)</f>
        <v/>
      </c>
      <c r="FT15" s="3" t="str">
        <f>IF(Sheet1!FT15="","",Sheet1!FT15*1000)</f>
        <v/>
      </c>
      <c r="FU15" s="3" t="str">
        <f>IF(Sheet1!FU15="","",Sheet1!FU15*1000)</f>
        <v/>
      </c>
      <c r="FV15" s="3" t="str">
        <f>IF(Sheet1!FV15="","",Sheet1!FV15*1000)</f>
        <v/>
      </c>
      <c r="FW15" s="3" t="str">
        <f>IF(Sheet1!FW15="","",Sheet1!FW15*1000)</f>
        <v/>
      </c>
      <c r="FX15" s="3" t="str">
        <f>IF(Sheet1!FX15="","",Sheet1!FX15*1000)</f>
        <v/>
      </c>
      <c r="FY15" s="3" t="str">
        <f>IF(Sheet1!FY15="","",Sheet1!FY15*1000)</f>
        <v/>
      </c>
      <c r="FZ15" s="3" t="str">
        <f>IF(Sheet1!FZ15="","",Sheet1!FZ15*1000)</f>
        <v/>
      </c>
      <c r="GA15" s="3" t="str">
        <f>IF(Sheet1!GA15="","",Sheet1!GA15*1000)</f>
        <v/>
      </c>
      <c r="GB15" s="3" t="str">
        <f>IF(Sheet1!GB15="","",Sheet1!GB15*1000)</f>
        <v/>
      </c>
      <c r="GC15" s="3" t="str">
        <f>IF(Sheet1!GC15="","",Sheet1!GC15*1000)</f>
        <v/>
      </c>
      <c r="GD15" s="3" t="str">
        <f>IF(Sheet1!GD15="","",Sheet1!GD15*1000)</f>
        <v/>
      </c>
      <c r="GE15" s="3" t="str">
        <f>IF(Sheet1!GE15="","",Sheet1!GE15*1000)</f>
        <v/>
      </c>
      <c r="GF15" s="3" t="str">
        <f>IF(Sheet1!GF15="","",Sheet1!GF15*1000)</f>
        <v/>
      </c>
      <c r="GG15" s="3" t="str">
        <f>IF(Sheet1!GG15="","",Sheet1!GG15*1000)</f>
        <v/>
      </c>
      <c r="GH15" s="3" t="str">
        <f>IF(Sheet1!GH15="","",Sheet1!GH15*1000)</f>
        <v/>
      </c>
      <c r="GI15" s="3" t="str">
        <f>IF(Sheet1!GI15="","",Sheet1!GI15*1000)</f>
        <v/>
      </c>
      <c r="GJ15" s="3" t="str">
        <f>IF(Sheet1!GJ15="","",Sheet1!GJ15*1000)</f>
        <v/>
      </c>
      <c r="GK15" s="3" t="str">
        <f>IF(Sheet1!GK15="","",Sheet1!GK15*1000)</f>
        <v/>
      </c>
      <c r="GL15" s="3" t="str">
        <f>IF(Sheet1!GL15="","",Sheet1!GL15*1000)</f>
        <v/>
      </c>
      <c r="GM15" s="3" t="str">
        <f>IF(Sheet1!GM15="","",Sheet1!GM15*1000)</f>
        <v/>
      </c>
      <c r="GN15" s="3" t="str">
        <f>IF(Sheet1!GN15="","",Sheet1!GN15*1000)</f>
        <v/>
      </c>
      <c r="GO15" s="3" t="str">
        <f>IF(Sheet1!GO15="","",Sheet1!GO15*1000)</f>
        <v/>
      </c>
      <c r="GP15" s="3" t="str">
        <f>IF(Sheet1!GP15="","",Sheet1!GP15*1000)</f>
        <v/>
      </c>
      <c r="GQ15" s="3" t="str">
        <f>IF(Sheet1!GQ15="","",Sheet1!GQ15*1000)</f>
        <v/>
      </c>
      <c r="GR15" s="3" t="str">
        <f>IF(Sheet1!GR15="","",Sheet1!GR15*1000)</f>
        <v/>
      </c>
      <c r="GS15" s="3" t="str">
        <f>IF(Sheet1!GS15="","",Sheet1!GS15*1000)</f>
        <v/>
      </c>
      <c r="GT15" s="3" t="str">
        <f>IF(Sheet1!GT15="","",Sheet1!GT15*1000)</f>
        <v/>
      </c>
      <c r="GU15" s="3" t="str">
        <f>IF(Sheet1!GU15="","",Sheet1!GU15*1000)</f>
        <v/>
      </c>
      <c r="GV15" s="3" t="str">
        <f>IF(Sheet1!GV15="","",Sheet1!GV15*1000)</f>
        <v/>
      </c>
      <c r="GW15" s="3" t="str">
        <f>IF(Sheet1!GW15="","",Sheet1!GW15*1000)</f>
        <v/>
      </c>
      <c r="GX15" s="3" t="str">
        <f>IF(Sheet1!GX15="","",Sheet1!GX15*1000)</f>
        <v/>
      </c>
      <c r="GY15" s="3" t="str">
        <f>IF(Sheet1!GY15="","",Sheet1!GY15*1000)</f>
        <v/>
      </c>
      <c r="GZ15" s="3" t="str">
        <f>IF(Sheet1!GZ15="","",Sheet1!GZ15*1000)</f>
        <v/>
      </c>
      <c r="HA15" s="3" t="str">
        <f>IF(Sheet1!HA15="","",Sheet1!HA15*1000)</f>
        <v/>
      </c>
      <c r="HB15" s="3" t="str">
        <f>IF(Sheet1!HB15="","",Sheet1!HB15*1000)</f>
        <v/>
      </c>
      <c r="HC15" s="3" t="str">
        <f>IF(Sheet1!HC15="","",Sheet1!HC15*1000)</f>
        <v/>
      </c>
      <c r="HD15" s="3" t="str">
        <f>IF(Sheet1!HD15="","",Sheet1!HD15*1000)</f>
        <v/>
      </c>
      <c r="HE15" s="3" t="str">
        <f>IF(Sheet1!HE15="","",Sheet1!HE15*1000)</f>
        <v/>
      </c>
      <c r="HF15" s="3" t="str">
        <f>IF(Sheet1!HF15="","",Sheet1!HF15*1000)</f>
        <v/>
      </c>
      <c r="HG15" s="3" t="str">
        <f>IF(Sheet1!HG15="","",Sheet1!HG15*1000)</f>
        <v/>
      </c>
      <c r="HH15" s="3" t="str">
        <f>IF(Sheet1!HH15="","",Sheet1!HH15*1000)</f>
        <v/>
      </c>
      <c r="HI15" s="3" t="str">
        <f>IF(Sheet1!HI15="","",Sheet1!HI15*1000)</f>
        <v/>
      </c>
      <c r="HJ15" s="3" t="str">
        <f>IF(Sheet1!HJ15="","",Sheet1!HJ15*1000)</f>
        <v/>
      </c>
      <c r="HK15" s="3" t="str">
        <f>IF(Sheet1!HK15="","",Sheet1!HK15*1000)</f>
        <v/>
      </c>
      <c r="HL15" s="3" t="str">
        <f>IF(Sheet1!HL15="","",Sheet1!HL15*1000)</f>
        <v/>
      </c>
      <c r="HM15" s="3" t="str">
        <f>IF(Sheet1!HM15="","",Sheet1!HM15*1000)</f>
        <v/>
      </c>
      <c r="HN15" s="3" t="str">
        <f>IF(Sheet1!HN15="","",Sheet1!HN15*1000)</f>
        <v/>
      </c>
      <c r="HO15" s="3" t="str">
        <f>IF(Sheet1!HO15="","",Sheet1!HO15*1000)</f>
        <v/>
      </c>
      <c r="HP15" s="3" t="str">
        <f>IF(Sheet1!HP15="","",Sheet1!HP15*1000)</f>
        <v/>
      </c>
      <c r="HQ15" s="3" t="str">
        <f>IF(Sheet1!HQ15="","",Sheet1!HQ15*1000)</f>
        <v/>
      </c>
      <c r="HR15" s="3" t="str">
        <f>IF(Sheet1!HR15="","",Sheet1!HR15*1000)</f>
        <v/>
      </c>
      <c r="HS15" s="3" t="str">
        <f>IF(Sheet1!HS15="","",Sheet1!HS15*1000)</f>
        <v/>
      </c>
      <c r="HT15" s="3" t="str">
        <f>IF(Sheet1!HT15="","",Sheet1!HT15*1000)</f>
        <v/>
      </c>
      <c r="HU15" s="3" t="str">
        <f>IF(Sheet1!HU15="","",Sheet1!HU15*1000)</f>
        <v/>
      </c>
      <c r="HV15" s="3" t="str">
        <f>IF(Sheet1!HV15="","",Sheet1!HV15*1000)</f>
        <v/>
      </c>
      <c r="HW15" s="3" t="str">
        <f>IF(Sheet1!HW15="","",Sheet1!HW15*1000)</f>
        <v/>
      </c>
      <c r="HX15" s="3" t="str">
        <f>IF(Sheet1!HX15="","",Sheet1!HX15*1000)</f>
        <v/>
      </c>
      <c r="HY15" s="3" t="str">
        <f>IF(Sheet1!HY15="","",Sheet1!HY15*1000)</f>
        <v/>
      </c>
      <c r="HZ15" s="3" t="str">
        <f>IF(Sheet1!HZ15="","",Sheet1!HZ15*1000)</f>
        <v/>
      </c>
      <c r="IA15" s="3" t="str">
        <f>IF(Sheet1!IA15="","",Sheet1!IA15*1000)</f>
        <v/>
      </c>
      <c r="IB15" s="3" t="str">
        <f>IF(Sheet1!IB15="","",Sheet1!IB15*1000)</f>
        <v/>
      </c>
      <c r="IC15" s="3" t="str">
        <f>IF(Sheet1!IC15="","",Sheet1!IC15*1000)</f>
        <v/>
      </c>
      <c r="ID15" s="3" t="str">
        <f>IF(Sheet1!ID15="","",Sheet1!ID15*1000)</f>
        <v/>
      </c>
      <c r="IE15" s="3" t="str">
        <f>IF(Sheet1!IE15="","",Sheet1!IE15*1000)</f>
        <v/>
      </c>
      <c r="IF15" s="3" t="str">
        <f>IF(Sheet1!IF15="","",Sheet1!IF15*1000)</f>
        <v/>
      </c>
      <c r="IG15" s="3" t="str">
        <f>IF(Sheet1!IG15="","",Sheet1!IG15*1000)</f>
        <v/>
      </c>
      <c r="IH15" s="3" t="str">
        <f>IF(Sheet1!IH15="","",Sheet1!IH15*1000)</f>
        <v/>
      </c>
      <c r="II15" s="3" t="str">
        <f>IF(Sheet1!II15="","",Sheet1!II15*1000)</f>
        <v/>
      </c>
      <c r="IJ15" s="3" t="str">
        <f>IF(Sheet1!IJ15="","",Sheet1!IJ15*1000)</f>
        <v/>
      </c>
      <c r="IK15" s="3" t="str">
        <f>IF(Sheet1!IK15="","",Sheet1!IK15*1000)</f>
        <v/>
      </c>
      <c r="IL15" s="3" t="str">
        <f>IF(Sheet1!IL15="","",Sheet1!IL15*1000)</f>
        <v/>
      </c>
      <c r="IM15" s="3" t="str">
        <f>IF(Sheet1!IM15="","",Sheet1!IM15*1000)</f>
        <v/>
      </c>
      <c r="IN15" s="3" t="str">
        <f>IF(Sheet1!IN15="","",Sheet1!IN15*1000)</f>
        <v/>
      </c>
      <c r="IO15" s="3" t="str">
        <f>IF(Sheet1!IO15="","",Sheet1!IO15*1000)</f>
        <v/>
      </c>
      <c r="IP15" s="3" t="str">
        <f>IF(Sheet1!IP15="","",Sheet1!IP15*1000)</f>
        <v/>
      </c>
      <c r="IQ15" s="3" t="str">
        <f>IF(Sheet1!IQ15="","",Sheet1!IQ15*1000)</f>
        <v/>
      </c>
      <c r="IR15" s="3" t="str">
        <f>IF(Sheet1!IR15="","",Sheet1!IR15*1000)</f>
        <v/>
      </c>
      <c r="IS15" s="3" t="str">
        <f>IF(Sheet1!IS15="","",Sheet1!IS15*1000)</f>
        <v/>
      </c>
      <c r="IT15" s="3" t="str">
        <f>IF(Sheet1!IT15="","",Sheet1!IT15*1000)</f>
        <v/>
      </c>
      <c r="IU15" s="3" t="str">
        <f>IF(Sheet1!IU15="","",Sheet1!IU15*1000)</f>
        <v/>
      </c>
      <c r="IV15" s="3" t="str">
        <f>IF(Sheet1!IV15="","",Sheet1!IV15*1000)</f>
        <v/>
      </c>
      <c r="IW15" s="3" t="str">
        <f>IF(Sheet1!IW15="","",Sheet1!IW15*1000)</f>
        <v/>
      </c>
      <c r="IX15" s="3" t="str">
        <f>IF(Sheet1!IX15="","",Sheet1!IX15*1000)</f>
        <v/>
      </c>
      <c r="IY15" s="3" t="str">
        <f>IF(Sheet1!IY15="","",Sheet1!IY15*1000)</f>
        <v/>
      </c>
      <c r="IZ15" s="3" t="str">
        <f>IF(Sheet1!IZ15="","",Sheet1!IZ15*1000)</f>
        <v/>
      </c>
      <c r="JA15" s="3" t="str">
        <f>IF(Sheet1!JA15="","",Sheet1!JA15*1000)</f>
        <v/>
      </c>
      <c r="JB15" s="3" t="str">
        <f>IF(Sheet1!JB15="","",Sheet1!JB15*1000)</f>
        <v/>
      </c>
      <c r="JC15" s="3" t="str">
        <f>IF(Sheet1!JC15="","",Sheet1!JC15*1000)</f>
        <v/>
      </c>
      <c r="JD15" s="3" t="str">
        <f>IF(Sheet1!JD15="","",Sheet1!JD15*1000)</f>
        <v/>
      </c>
      <c r="JE15" s="3" t="str">
        <f>IF(Sheet1!JE15="","",Sheet1!JE15*1000)</f>
        <v/>
      </c>
      <c r="JF15" s="3" t="str">
        <f>IF(Sheet1!JF15="","",Sheet1!JF15*1000)</f>
        <v/>
      </c>
      <c r="JG15" s="3" t="str">
        <f>IF(Sheet1!JG15="","",Sheet1!JG15*1000)</f>
        <v/>
      </c>
      <c r="JH15" s="3" t="str">
        <f>IF(Sheet1!JH15="","",Sheet1!JH15*1000)</f>
        <v/>
      </c>
      <c r="JI15" s="3" t="str">
        <f>IF(Sheet1!JI15="","",Sheet1!JI15*1000)</f>
        <v/>
      </c>
      <c r="JJ15" s="3" t="str">
        <f>IF(Sheet1!JJ15="","",Sheet1!JJ15*1000)</f>
        <v/>
      </c>
      <c r="JK15" s="3" t="str">
        <f>IF(Sheet1!JK15="","",Sheet1!JK15*1000)</f>
        <v/>
      </c>
      <c r="JL15" s="3" t="str">
        <f>IF(Sheet1!JL15="","",Sheet1!JL15*1000)</f>
        <v/>
      </c>
      <c r="JM15" s="3" t="str">
        <f>IF(Sheet1!JM15="","",Sheet1!JM15*1000)</f>
        <v/>
      </c>
      <c r="JN15" s="3" t="str">
        <f>IF(Sheet1!JN15="","",Sheet1!JN15*1000)</f>
        <v/>
      </c>
      <c r="JO15" s="3" t="str">
        <f>IF(Sheet1!JO15="","",Sheet1!JO15*1000)</f>
        <v/>
      </c>
      <c r="JP15" s="3" t="str">
        <f>IF(Sheet1!JP15="","",Sheet1!JP15*1000)</f>
        <v/>
      </c>
      <c r="JQ15" s="3" t="str">
        <f>IF(Sheet1!JQ15="","",Sheet1!JQ15*1000)</f>
        <v/>
      </c>
      <c r="JR15" s="3" t="str">
        <f>IF(Sheet1!JR15="","",Sheet1!JR15*1000)</f>
        <v/>
      </c>
      <c r="JS15" s="3" t="str">
        <f>IF(Sheet1!JS15="","",Sheet1!JS15*1000)</f>
        <v/>
      </c>
      <c r="JT15" s="3" t="str">
        <f>IF(Sheet1!JT15="","",Sheet1!JT15*1000)</f>
        <v/>
      </c>
      <c r="JU15" s="3" t="str">
        <f>IF(Sheet1!JU15="","",Sheet1!JU15*1000)</f>
        <v/>
      </c>
      <c r="JV15" s="3" t="str">
        <f>IF(Sheet1!JV15="","",Sheet1!JV15*1000)</f>
        <v/>
      </c>
      <c r="JW15" s="3" t="str">
        <f>IF(Sheet1!JW15="","",Sheet1!JW15*1000)</f>
        <v/>
      </c>
      <c r="JX15" s="3" t="str">
        <f>IF(Sheet1!JX15="","",Sheet1!JX15*1000)</f>
        <v/>
      </c>
      <c r="JY15" s="3" t="str">
        <f>IF(Sheet1!JY15="","",Sheet1!JY15*1000)</f>
        <v/>
      </c>
      <c r="JZ15" s="3" t="str">
        <f>IF(Sheet1!JZ15="","",Sheet1!JZ15*1000)</f>
        <v/>
      </c>
      <c r="KA15" s="3" t="str">
        <f>IF(Sheet1!KA15="","",Sheet1!KA15*1000)</f>
        <v/>
      </c>
      <c r="KB15" s="3" t="str">
        <f>IF(Sheet1!KB15="","",Sheet1!KB15*1000)</f>
        <v/>
      </c>
      <c r="KC15" s="3" t="str">
        <f>IF(Sheet1!KC15="","",Sheet1!KC15*1000)</f>
        <v/>
      </c>
      <c r="KD15" s="3" t="str">
        <f>IF(Sheet1!KD15="","",Sheet1!KD15*1000)</f>
        <v/>
      </c>
      <c r="KE15" s="3" t="str">
        <f>IF(Sheet1!KE15="","",Sheet1!KE15*1000)</f>
        <v/>
      </c>
      <c r="KF15" s="3" t="str">
        <f>IF(Sheet1!KF15="","",Sheet1!KF15*1000)</f>
        <v/>
      </c>
      <c r="KG15" s="3" t="str">
        <f>IF(Sheet1!KG15="","",Sheet1!KG15*1000)</f>
        <v/>
      </c>
      <c r="KH15" s="3" t="str">
        <f>IF(Sheet1!KH15="","",Sheet1!KH15*1000)</f>
        <v/>
      </c>
      <c r="KI15" s="3" t="str">
        <f>IF(Sheet1!KI15="","",Sheet1!KI15*1000)</f>
        <v/>
      </c>
      <c r="KJ15" s="3" t="str">
        <f>IF(Sheet1!KJ15="","",Sheet1!KJ15*1000)</f>
        <v/>
      </c>
      <c r="KK15" s="3" t="str">
        <f>IF(Sheet1!KK15="","",Sheet1!KK15*1000)</f>
        <v/>
      </c>
      <c r="KL15" s="3" t="str">
        <f>IF(Sheet1!KL15="","",Sheet1!KL15*1000)</f>
        <v/>
      </c>
      <c r="KM15" s="3" t="str">
        <f>IF(Sheet1!KM15="","",Sheet1!KM15*1000)</f>
        <v/>
      </c>
      <c r="KN15" s="3" t="str">
        <f>IF(Sheet1!KN15="","",Sheet1!KN15*1000)</f>
        <v/>
      </c>
      <c r="KO15" s="3" t="str">
        <f>IF(Sheet1!KO15="","",Sheet1!KO15*1000)</f>
        <v/>
      </c>
      <c r="KP15" s="3" t="str">
        <f>IF(Sheet1!KP15="","",Sheet1!KP15*1000)</f>
        <v/>
      </c>
      <c r="KQ15" s="3" t="str">
        <f>IF(Sheet1!KQ15="","",Sheet1!KQ15*1000)</f>
        <v/>
      </c>
      <c r="KR15" s="3" t="str">
        <f>IF(Sheet1!KR15="","",Sheet1!KR15*1000)</f>
        <v/>
      </c>
      <c r="KS15" s="3" t="str">
        <f>IF(Sheet1!KS15="","",Sheet1!KS15*1000)</f>
        <v/>
      </c>
      <c r="KT15" s="3" t="str">
        <f>IF(Sheet1!KT15="","",Sheet1!KT15*1000)</f>
        <v/>
      </c>
      <c r="KU15" s="3" t="str">
        <f>IF(Sheet1!KU15="","",Sheet1!KU15*1000)</f>
        <v/>
      </c>
      <c r="KV15" s="3" t="str">
        <f>IF(Sheet1!KV15="","",Sheet1!KV15*1000)</f>
        <v/>
      </c>
      <c r="KW15" s="3" t="str">
        <f>IF(Sheet1!KW15="","",Sheet1!KW15*1000)</f>
        <v/>
      </c>
      <c r="KX15" s="3" t="str">
        <f>IF(Sheet1!KX15="","",Sheet1!KX15*1000)</f>
        <v/>
      </c>
      <c r="KY15" s="3" t="str">
        <f>IF(Sheet1!KY15="","",Sheet1!KY15*1000)</f>
        <v/>
      </c>
      <c r="KZ15" s="3" t="str">
        <f>IF(Sheet1!KZ15="","",Sheet1!KZ15*1000)</f>
        <v/>
      </c>
      <c r="LA15" s="3" t="str">
        <f>IF(Sheet1!LA15="","",Sheet1!LA15*1000)</f>
        <v/>
      </c>
      <c r="LB15" s="3" t="str">
        <f>IF(Sheet1!LB15="","",Sheet1!LB15*1000)</f>
        <v/>
      </c>
      <c r="LC15" s="3" t="str">
        <f>IF(Sheet1!LC15="","",Sheet1!LC15*1000)</f>
        <v/>
      </c>
      <c r="LD15" s="3" t="str">
        <f>IF(Sheet1!LD15="","",Sheet1!LD15*1000)</f>
        <v/>
      </c>
      <c r="LE15" s="3" t="str">
        <f>IF(Sheet1!LE15="","",Sheet1!LE15*1000)</f>
        <v/>
      </c>
      <c r="LF15" s="3" t="str">
        <f>IF(Sheet1!LF15="","",Sheet1!LF15*1000)</f>
        <v/>
      </c>
      <c r="LG15" s="3" t="str">
        <f>IF(Sheet1!LG15="","",Sheet1!LG15*1000)</f>
        <v/>
      </c>
      <c r="LH15" s="3" t="str">
        <f>IF(Sheet1!LH15="","",Sheet1!LH15*1000)</f>
        <v/>
      </c>
      <c r="LI15" s="3" t="str">
        <f>IF(Sheet1!LI15="","",Sheet1!LI15*1000)</f>
        <v/>
      </c>
      <c r="LJ15" s="3" t="str">
        <f>IF(Sheet1!LJ15="","",Sheet1!LJ15*1000)</f>
        <v/>
      </c>
      <c r="LK15" s="3" t="str">
        <f>IF(Sheet1!LK15="","",Sheet1!LK15*1000)</f>
        <v/>
      </c>
      <c r="LL15" s="3" t="str">
        <f>IF(Sheet1!LL15="","",Sheet1!LL15*1000)</f>
        <v/>
      </c>
      <c r="LM15" s="3" t="str">
        <f>IF(Sheet1!LM15="","",Sheet1!LM15*1000)</f>
        <v/>
      </c>
      <c r="LN15" s="3" t="str">
        <f>IF(Sheet1!LN15="","",Sheet1!LN15*1000)</f>
        <v/>
      </c>
      <c r="LO15" s="3" t="str">
        <f>IF(Sheet1!LO15="","",Sheet1!LO15*1000)</f>
        <v/>
      </c>
      <c r="LP15" s="3" t="str">
        <f>IF(Sheet1!LP15="","",Sheet1!LP15*1000)</f>
        <v/>
      </c>
      <c r="LQ15" s="3" t="str">
        <f>IF(Sheet1!LQ15="","",Sheet1!LQ15*1000)</f>
        <v/>
      </c>
      <c r="LR15" s="3" t="str">
        <f>IF(Sheet1!LR15="","",Sheet1!LR15*1000)</f>
        <v/>
      </c>
      <c r="LS15" s="3" t="str">
        <f>IF(Sheet1!LS15="","",Sheet1!LS15*1000)</f>
        <v/>
      </c>
      <c r="LT15" s="3" t="str">
        <f>IF(Sheet1!LT15="","",Sheet1!LT15*1000)</f>
        <v/>
      </c>
      <c r="LU15" s="3" t="str">
        <f>IF(Sheet1!LU15="","",Sheet1!LU15*1000)</f>
        <v/>
      </c>
      <c r="LV15" s="3" t="str">
        <f>IF(Sheet1!LV15="","",Sheet1!LV15*1000)</f>
        <v/>
      </c>
      <c r="LW15" s="3" t="str">
        <f>IF(Sheet1!LW15="","",Sheet1!LW15*1000)</f>
        <v/>
      </c>
      <c r="LX15" s="3" t="str">
        <f>IF(Sheet1!LX15="","",Sheet1!LX15*1000)</f>
        <v/>
      </c>
      <c r="LY15" s="3" t="str">
        <f>IF(Sheet1!LY15="","",Sheet1!LY15*1000)</f>
        <v/>
      </c>
      <c r="LZ15" s="3" t="str">
        <f>IF(Sheet1!LZ15="","",Sheet1!LZ15*1000)</f>
        <v/>
      </c>
      <c r="MA15" s="3" t="str">
        <f>IF(Sheet1!MA15="","",Sheet1!MA15*1000)</f>
        <v/>
      </c>
      <c r="MB15" s="3" t="str">
        <f>IF(Sheet1!MB15="","",Sheet1!MB15*1000)</f>
        <v/>
      </c>
      <c r="MC15" s="3" t="str">
        <f>IF(Sheet1!MC15="","",Sheet1!MC15*1000)</f>
        <v/>
      </c>
      <c r="MD15" s="3" t="str">
        <f>IF(Sheet1!MD15="","",Sheet1!MD15*1000)</f>
        <v/>
      </c>
      <c r="ME15" s="3" t="str">
        <f>IF(Sheet1!ME15="","",Sheet1!ME15*1000)</f>
        <v/>
      </c>
      <c r="MF15" s="3" t="str">
        <f>IF(Sheet1!MF15="","",Sheet1!MF15*1000)</f>
        <v/>
      </c>
      <c r="MG15" s="3" t="str">
        <f>IF(Sheet1!MG15="","",Sheet1!MG15*1000)</f>
        <v/>
      </c>
      <c r="MH15" s="3" t="str">
        <f>IF(Sheet1!MH15="","",Sheet1!MH15*1000)</f>
        <v/>
      </c>
      <c r="MI15" s="3" t="str">
        <f>IF(Sheet1!MI15="","",Sheet1!MI15*1000)</f>
        <v/>
      </c>
      <c r="MJ15" s="3" t="str">
        <f>IF(Sheet1!MJ15="","",Sheet1!MJ15*1000)</f>
        <v/>
      </c>
      <c r="MK15" s="3" t="str">
        <f>IF(Sheet1!MK15="","",Sheet1!MK15*1000)</f>
        <v/>
      </c>
      <c r="ML15" s="3" t="str">
        <f>IF(Sheet1!ML15="","",Sheet1!ML15*1000)</f>
        <v/>
      </c>
      <c r="MM15" s="3" t="str">
        <f>IF(Sheet1!MM15="","",Sheet1!MM15*1000)</f>
        <v/>
      </c>
      <c r="MN15" s="3" t="str">
        <f>IF(Sheet1!MN15="","",Sheet1!MN15*1000)</f>
        <v/>
      </c>
      <c r="MO15" s="3" t="str">
        <f>IF(Sheet1!MO15="","",Sheet1!MO15*1000)</f>
        <v/>
      </c>
      <c r="MP15" s="3" t="str">
        <f>IF(Sheet1!MP15="","",Sheet1!MP15*1000)</f>
        <v/>
      </c>
      <c r="MQ15" s="3" t="str">
        <f>IF(Sheet1!MQ15="","",Sheet1!MQ15*1000)</f>
        <v/>
      </c>
      <c r="MR15" s="3" t="str">
        <f>IF(Sheet1!MR15="","",Sheet1!MR15*1000)</f>
        <v/>
      </c>
      <c r="MS15" s="3" t="str">
        <f>IF(Sheet1!MS15="","",Sheet1!MS15*1000)</f>
        <v/>
      </c>
      <c r="MT15" s="3" t="str">
        <f>IF(Sheet1!MT15="","",Sheet1!MT15*1000)</f>
        <v/>
      </c>
      <c r="MU15" s="3" t="str">
        <f>IF(Sheet1!MU15="","",Sheet1!MU15*1000)</f>
        <v/>
      </c>
      <c r="MV15" s="3" t="str">
        <f>IF(Sheet1!MV15="","",Sheet1!MV15*1000)</f>
        <v/>
      </c>
      <c r="MW15" s="3" t="str">
        <f>IF(Sheet1!MW15="","",Sheet1!MW15*1000)</f>
        <v/>
      </c>
      <c r="MX15" s="3" t="str">
        <f>IF(Sheet1!MX15="","",Sheet1!MX15*1000)</f>
        <v/>
      </c>
      <c r="MY15" s="3" t="str">
        <f>IF(Sheet1!MY15="","",Sheet1!MY15*1000)</f>
        <v/>
      </c>
      <c r="MZ15" s="3" t="str">
        <f>IF(Sheet1!MZ15="","",Sheet1!MZ15*1000)</f>
        <v/>
      </c>
      <c r="NA15" s="3" t="str">
        <f>IF(Sheet1!NA15="","",Sheet1!NA15*1000)</f>
        <v/>
      </c>
      <c r="NB15" s="3" t="str">
        <f>IF(Sheet1!NB15="","",Sheet1!NB15*1000)</f>
        <v/>
      </c>
      <c r="NC15" s="3" t="str">
        <f>IF(Sheet1!NC15="","",Sheet1!NC15*1000)</f>
        <v/>
      </c>
      <c r="ND15" s="3" t="str">
        <f>IF(Sheet1!ND15="","",Sheet1!ND15*1000)</f>
        <v/>
      </c>
      <c r="NE15" s="3" t="str">
        <f>IF(Sheet1!NE15="","",Sheet1!NE15*1000)</f>
        <v/>
      </c>
      <c r="NF15" s="3" t="str">
        <f>IF(Sheet1!NF15="","",Sheet1!NF15*1000)</f>
        <v/>
      </c>
      <c r="NG15" s="3" t="str">
        <f>IF(Sheet1!NG15="","",Sheet1!NG15*1000)</f>
        <v/>
      </c>
      <c r="NH15" s="3" t="str">
        <f>IF(Sheet1!NH15="","",Sheet1!NH15*1000)</f>
        <v/>
      </c>
      <c r="NI15" s="3" t="str">
        <f>IF(Sheet1!NI15="","",Sheet1!NI15*1000)</f>
        <v/>
      </c>
      <c r="NJ15" s="3" t="str">
        <f>IF(Sheet1!NJ15="","",Sheet1!NJ15*1000)</f>
        <v/>
      </c>
      <c r="NK15" s="3" t="str">
        <f>IF(Sheet1!NK15="","",Sheet1!NK15*1000)</f>
        <v/>
      </c>
      <c r="NL15" s="3" t="str">
        <f>IF(Sheet1!NL15="","",Sheet1!NL15*1000)</f>
        <v/>
      </c>
      <c r="NM15" s="3" t="str">
        <f>IF(Sheet1!NM15="","",Sheet1!NM15*1000)</f>
        <v/>
      </c>
      <c r="NN15" s="3" t="str">
        <f>IF(Sheet1!NN15="","",Sheet1!NN15*1000)</f>
        <v/>
      </c>
      <c r="NO15" s="3" t="str">
        <f>IF(Sheet1!NO15="","",Sheet1!NO15*1000)</f>
        <v/>
      </c>
      <c r="NP15" s="3" t="str">
        <f>IF(Sheet1!NP15="","",Sheet1!NP15*1000)</f>
        <v/>
      </c>
      <c r="NQ15" s="3" t="str">
        <f>IF(Sheet1!NQ15="","",Sheet1!NQ15*1000)</f>
        <v/>
      </c>
      <c r="NR15" s="3" t="str">
        <f>IF(Sheet1!NR15="","",Sheet1!NR15*1000)</f>
        <v/>
      </c>
      <c r="NS15" s="3" t="str">
        <f>IF(Sheet1!NS15="","",Sheet1!NS15*1000)</f>
        <v/>
      </c>
      <c r="NT15" s="3" t="str">
        <f>IF(Sheet1!NT15="","",Sheet1!NT15*1000)</f>
        <v/>
      </c>
      <c r="NU15" s="3" t="str">
        <f>IF(Sheet1!NU15="","",Sheet1!NU15*1000)</f>
        <v/>
      </c>
      <c r="NV15" s="3" t="str">
        <f>IF(Sheet1!NV15="","",Sheet1!NV15*1000)</f>
        <v/>
      </c>
      <c r="NW15" s="3" t="str">
        <f>IF(Sheet1!NW15="","",Sheet1!NW15*1000)</f>
        <v/>
      </c>
      <c r="NX15" s="3" t="str">
        <f>IF(Sheet1!NX15="","",Sheet1!NX15*1000)</f>
        <v/>
      </c>
      <c r="NY15" s="3" t="str">
        <f>IF(Sheet1!NY15="","",Sheet1!NY15*1000)</f>
        <v/>
      </c>
      <c r="NZ15" s="3" t="str">
        <f>IF(Sheet1!NZ15="","",Sheet1!NZ15*1000)</f>
        <v/>
      </c>
      <c r="OA15" s="3" t="str">
        <f>IF(Sheet1!OA15="","",Sheet1!OA15*1000)</f>
        <v/>
      </c>
      <c r="OB15" s="3" t="str">
        <f>IF(Sheet1!OB15="","",Sheet1!OB15*1000)</f>
        <v/>
      </c>
      <c r="OC15" s="3" t="str">
        <f>IF(Sheet1!OC15="","",Sheet1!OC15*1000)</f>
        <v/>
      </c>
      <c r="OD15" s="3" t="str">
        <f>IF(Sheet1!OD15="","",Sheet1!OD15*1000)</f>
        <v/>
      </c>
      <c r="OE15" s="3" t="str">
        <f>IF(Sheet1!OE15="","",Sheet1!OE15*1000)</f>
        <v/>
      </c>
      <c r="OF15" s="3" t="str">
        <f>IF(Sheet1!OF15="","",Sheet1!OF15*1000)</f>
        <v/>
      </c>
      <c r="OG15" s="3" t="str">
        <f>IF(Sheet1!OG15="","",Sheet1!OG15*1000)</f>
        <v/>
      </c>
      <c r="OH15" s="3" t="str">
        <f>IF(Sheet1!OH15="","",Sheet1!OH15*1000)</f>
        <v/>
      </c>
      <c r="OI15" s="3" t="str">
        <f>IF(Sheet1!OI15="","",Sheet1!OI15*1000)</f>
        <v/>
      </c>
      <c r="OJ15" s="3" t="str">
        <f>IF(Sheet1!OJ15="","",Sheet1!OJ15*1000)</f>
        <v/>
      </c>
      <c r="OK15" s="3" t="str">
        <f>IF(Sheet1!OK15="","",Sheet1!OK15*1000)</f>
        <v/>
      </c>
      <c r="OL15" s="3" t="str">
        <f>IF(Sheet1!OL15="","",Sheet1!OL15*1000)</f>
        <v/>
      </c>
      <c r="OM15" s="3" t="str">
        <f>IF(Sheet1!OM15="","",Sheet1!OM15*1000)</f>
        <v/>
      </c>
      <c r="ON15" s="3" t="str">
        <f>IF(Sheet1!ON15="","",Sheet1!ON15*1000)</f>
        <v/>
      </c>
      <c r="OO15" s="3" t="str">
        <f>IF(Sheet1!OO15="","",Sheet1!OO15*1000)</f>
        <v/>
      </c>
      <c r="OP15" s="3" t="str">
        <f>IF(Sheet1!OP15="","",Sheet1!OP15*1000)</f>
        <v/>
      </c>
      <c r="OQ15" s="3" t="str">
        <f>IF(Sheet1!OQ15="","",Sheet1!OQ15*1000)</f>
        <v/>
      </c>
      <c r="OR15" s="3" t="str">
        <f>IF(Sheet1!OR15="","",Sheet1!OR15*1000)</f>
        <v/>
      </c>
      <c r="OS15" s="3" t="str">
        <f>IF(Sheet1!OS15="","",Sheet1!OS15*1000)</f>
        <v/>
      </c>
      <c r="OT15" s="3" t="str">
        <f>IF(Sheet1!OT15="","",Sheet1!OT15*1000)</f>
        <v/>
      </c>
      <c r="OU15" s="3" t="str">
        <f>IF(Sheet1!OU15="","",Sheet1!OU15*1000)</f>
        <v/>
      </c>
      <c r="OV15" s="3" t="str">
        <f>IF(Sheet1!OV15="","",Sheet1!OV15*1000)</f>
        <v/>
      </c>
      <c r="OW15" s="3" t="str">
        <f>IF(Sheet1!OW15="","",Sheet1!OW15*1000)</f>
        <v/>
      </c>
      <c r="OX15" s="3" t="str">
        <f>IF(Sheet1!OX15="","",Sheet1!OX15*1000)</f>
        <v/>
      </c>
      <c r="OY15" s="3" t="str">
        <f>IF(Sheet1!OY15="","",Sheet1!OY15*1000)</f>
        <v/>
      </c>
      <c r="OZ15" s="3" t="str">
        <f>IF(Sheet1!OZ15="","",Sheet1!OZ15*1000)</f>
        <v/>
      </c>
      <c r="PA15" s="3" t="str">
        <f>IF(Sheet1!PA15="","",Sheet1!PA15*1000)</f>
        <v/>
      </c>
      <c r="PB15" s="3" t="str">
        <f>IF(Sheet1!PB15="","",Sheet1!PB15*1000)</f>
        <v/>
      </c>
      <c r="PC15" s="3" t="str">
        <f>IF(Sheet1!PC15="","",Sheet1!PC15*1000)</f>
        <v/>
      </c>
      <c r="PD15" s="3" t="str">
        <f>IF(Sheet1!PD15="","",Sheet1!PD15*1000)</f>
        <v/>
      </c>
      <c r="PE15" s="3" t="str">
        <f>IF(Sheet1!PE15="","",Sheet1!PE15*1000)</f>
        <v/>
      </c>
      <c r="PF15" s="3" t="str">
        <f>IF(Sheet1!PF15="","",Sheet1!PF15*1000)</f>
        <v/>
      </c>
      <c r="PG15" s="3" t="str">
        <f>IF(Sheet1!PG15="","",Sheet1!PG15*1000)</f>
        <v/>
      </c>
      <c r="PH15" s="3" t="str">
        <f>IF(Sheet1!PH15="","",Sheet1!PH15*1000)</f>
        <v/>
      </c>
      <c r="PI15" s="3" t="str">
        <f>IF(Sheet1!PI15="","",Sheet1!PI15*1000)</f>
        <v/>
      </c>
      <c r="PJ15" s="3" t="str">
        <f>IF(Sheet1!PJ15="","",Sheet1!PJ15*1000)</f>
        <v/>
      </c>
      <c r="PK15" s="3" t="str">
        <f>IF(Sheet1!PK15="","",Sheet1!PK15*1000)</f>
        <v/>
      </c>
      <c r="PL15" s="3" t="str">
        <f>IF(Sheet1!PL15="","",Sheet1!PL15*1000)</f>
        <v/>
      </c>
      <c r="PM15" s="3" t="str">
        <f>IF(Sheet1!PM15="","",Sheet1!PM15*1000)</f>
        <v/>
      </c>
      <c r="PN15" s="3" t="str">
        <f>IF(Sheet1!PN15="","",Sheet1!PN15*1000)</f>
        <v/>
      </c>
      <c r="PO15" s="3" t="str">
        <f>IF(Sheet1!PO15="","",Sheet1!PO15*1000)</f>
        <v/>
      </c>
      <c r="PP15" s="3" t="str">
        <f>IF(Sheet1!PP15="","",Sheet1!PP15*1000)</f>
        <v/>
      </c>
      <c r="PQ15" s="3" t="str">
        <f>IF(Sheet1!PQ15="","",Sheet1!PQ15*1000)</f>
        <v/>
      </c>
      <c r="PR15" s="3" t="str">
        <f>IF(Sheet1!PR15="","",Sheet1!PR15*1000)</f>
        <v/>
      </c>
      <c r="PS15" s="3" t="str">
        <f>IF(Sheet1!PS15="","",Sheet1!PS15*1000)</f>
        <v/>
      </c>
      <c r="PT15" s="3" t="str">
        <f>IF(Sheet1!PT15="","",Sheet1!PT15*1000)</f>
        <v/>
      </c>
      <c r="PU15" s="3" t="str">
        <f>IF(Sheet1!PU15="","",Sheet1!PU15*1000)</f>
        <v/>
      </c>
      <c r="PV15" s="3" t="str">
        <f>IF(Sheet1!PV15="","",Sheet1!PV15*1000)</f>
        <v/>
      </c>
      <c r="PW15" s="3" t="str">
        <f>IF(Sheet1!PW15="","",Sheet1!PW15*1000)</f>
        <v/>
      </c>
      <c r="PX15" s="3" t="str">
        <f>IF(Sheet1!PX15="","",Sheet1!PX15*1000)</f>
        <v/>
      </c>
      <c r="PY15" s="3" t="str">
        <f>IF(Sheet1!PY15="","",Sheet1!PY15*1000)</f>
        <v/>
      </c>
      <c r="PZ15" s="3" t="str">
        <f>IF(Sheet1!PZ15="","",Sheet1!PZ15*1000)</f>
        <v/>
      </c>
      <c r="QA15" s="3" t="str">
        <f>IF(Sheet1!QA15="","",Sheet1!QA15*1000)</f>
        <v/>
      </c>
      <c r="QB15" s="3" t="str">
        <f>IF(Sheet1!QB15="","",Sheet1!QB15*1000)</f>
        <v/>
      </c>
      <c r="QC15" s="3" t="str">
        <f>IF(Sheet1!QC15="","",Sheet1!QC15*1000)</f>
        <v/>
      </c>
      <c r="QD15" s="3" t="str">
        <f>IF(Sheet1!QD15="","",Sheet1!QD15*1000)</f>
        <v/>
      </c>
      <c r="QE15" s="3" t="str">
        <f>IF(Sheet1!QE15="","",Sheet1!QE15*1000)</f>
        <v/>
      </c>
      <c r="QF15" s="3" t="str">
        <f>IF(Sheet1!QF15="","",Sheet1!QF15*1000)</f>
        <v/>
      </c>
      <c r="QG15" s="3" t="str">
        <f>IF(Sheet1!QG15="","",Sheet1!QG15*1000)</f>
        <v/>
      </c>
      <c r="QH15" s="3" t="str">
        <f>IF(Sheet1!QH15="","",Sheet1!QH15*1000)</f>
        <v/>
      </c>
      <c r="QI15" s="3" t="str">
        <f>IF(Sheet1!QI15="","",Sheet1!QI15*1000)</f>
        <v/>
      </c>
      <c r="QJ15" s="3" t="str">
        <f>IF(Sheet1!QJ15="","",Sheet1!QJ15*1000)</f>
        <v/>
      </c>
      <c r="QK15" s="3" t="str">
        <f>IF(Sheet1!QK15="","",Sheet1!QK15*1000)</f>
        <v/>
      </c>
      <c r="QL15" s="3" t="str">
        <f>IF(Sheet1!QL15="","",Sheet1!QL15*1000)</f>
        <v/>
      </c>
      <c r="QM15" s="3" t="str">
        <f>IF(Sheet1!QM15="","",Sheet1!QM15*1000)</f>
        <v/>
      </c>
      <c r="QN15" s="3" t="str">
        <f>IF(Sheet1!QN15="","",Sheet1!QN15*1000)</f>
        <v/>
      </c>
      <c r="QO15" s="3" t="str">
        <f>IF(Sheet1!QO15="","",Sheet1!QO15*1000)</f>
        <v/>
      </c>
      <c r="QP15" s="3" t="str">
        <f>IF(Sheet1!QP15="","",Sheet1!QP15*1000)</f>
        <v/>
      </c>
      <c r="QQ15" s="3" t="str">
        <f>IF(Sheet1!QQ15="","",Sheet1!QQ15*1000)</f>
        <v/>
      </c>
      <c r="QR15" s="3" t="str">
        <f>IF(Sheet1!QR15="","",Sheet1!QR15*1000)</f>
        <v/>
      </c>
      <c r="QS15" s="3" t="str">
        <f>IF(Sheet1!QS15="","",Sheet1!QS15*1000)</f>
        <v/>
      </c>
      <c r="QT15" s="3" t="str">
        <f>IF(Sheet1!QT15="","",Sheet1!QT15*1000)</f>
        <v/>
      </c>
      <c r="QU15" s="3" t="str">
        <f>IF(Sheet1!QU15="","",Sheet1!QU15*1000)</f>
        <v/>
      </c>
      <c r="QV15" s="3" t="str">
        <f>IF(Sheet1!QV15="","",Sheet1!QV15*1000)</f>
        <v/>
      </c>
      <c r="QW15" s="3" t="str">
        <f>IF(Sheet1!QW15="","",Sheet1!QW15*1000)</f>
        <v/>
      </c>
      <c r="QX15" s="3" t="str">
        <f>IF(Sheet1!QX15="","",Sheet1!QX15*1000)</f>
        <v/>
      </c>
      <c r="QY15" s="3" t="str">
        <f>IF(Sheet1!QY15="","",Sheet1!QY15*1000)</f>
        <v/>
      </c>
      <c r="QZ15" s="3" t="str">
        <f>IF(Sheet1!QZ15="","",Sheet1!QZ15*1000)</f>
        <v/>
      </c>
      <c r="RA15" s="3" t="str">
        <f>IF(Sheet1!RA15="","",Sheet1!RA15*1000)</f>
        <v/>
      </c>
      <c r="RB15" s="3" t="str">
        <f>IF(Sheet1!RB15="","",Sheet1!RB15*1000)</f>
        <v/>
      </c>
      <c r="RC15" s="3" t="str">
        <f>IF(Sheet1!RC15="","",Sheet1!RC15*1000)</f>
        <v/>
      </c>
      <c r="RD15" s="3" t="str">
        <f>IF(Sheet1!RD15="","",Sheet1!RD15*1000)</f>
        <v/>
      </c>
      <c r="RE15" s="3" t="str">
        <f>IF(Sheet1!RE15="","",Sheet1!RE15*1000)</f>
        <v/>
      </c>
      <c r="RF15" s="3" t="str">
        <f>IF(Sheet1!RF15="","",Sheet1!RF15*1000)</f>
        <v/>
      </c>
      <c r="RG15" s="3" t="str">
        <f>IF(Sheet1!RG15="","",Sheet1!RG15*1000)</f>
        <v/>
      </c>
      <c r="RH15" s="3" t="str">
        <f>IF(Sheet1!RH15="","",Sheet1!RH15*1000)</f>
        <v/>
      </c>
      <c r="RI15" s="3" t="str">
        <f>IF(Sheet1!RI15="","",Sheet1!RI15*1000)</f>
        <v/>
      </c>
      <c r="RJ15" s="3" t="str">
        <f>IF(Sheet1!RJ15="","",Sheet1!RJ15*1000)</f>
        <v/>
      </c>
      <c r="RK15" s="3" t="str">
        <f>IF(Sheet1!RK15="","",Sheet1!RK15*1000)</f>
        <v/>
      </c>
      <c r="RL15" s="3" t="str">
        <f>IF(Sheet1!RL15="","",Sheet1!RL15*1000)</f>
        <v/>
      </c>
      <c r="RM15" s="3" t="str">
        <f>IF(Sheet1!RM15="","",Sheet1!RM15*1000)</f>
        <v/>
      </c>
      <c r="RN15" s="3" t="str">
        <f>IF(Sheet1!RN15="","",Sheet1!RN15*1000)</f>
        <v/>
      </c>
      <c r="RO15" s="3" t="str">
        <f>IF(Sheet1!RO15="","",Sheet1!RO15*1000)</f>
        <v/>
      </c>
      <c r="RP15" s="3" t="str">
        <f>IF(Sheet1!RP15="","",Sheet1!RP15*1000)</f>
        <v/>
      </c>
      <c r="RQ15" s="3" t="str">
        <f>IF(Sheet1!RQ15="","",Sheet1!RQ15*1000)</f>
        <v/>
      </c>
      <c r="RR15" s="3" t="str">
        <f>IF(Sheet1!RR15="","",Sheet1!RR15*1000)</f>
        <v/>
      </c>
      <c r="RS15" s="3" t="str">
        <f>IF(Sheet1!RS15="","",Sheet1!RS15*1000)</f>
        <v/>
      </c>
      <c r="RT15" s="3" t="str">
        <f>IF(Sheet1!RT15="","",Sheet1!RT15*1000)</f>
        <v/>
      </c>
      <c r="RU15" s="3" t="str">
        <f>IF(Sheet1!RU15="","",Sheet1!RU15*1000)</f>
        <v/>
      </c>
      <c r="RV15" s="3" t="str">
        <f>IF(Sheet1!RV15="","",Sheet1!RV15*1000)</f>
        <v/>
      </c>
      <c r="RW15" s="3" t="str">
        <f>IF(Sheet1!RW15="","",Sheet1!RW15*1000)</f>
        <v/>
      </c>
      <c r="RX15" s="3" t="str">
        <f>IF(Sheet1!RX15="","",Sheet1!RX15*1000)</f>
        <v/>
      </c>
      <c r="RY15" s="3" t="str">
        <f>IF(Sheet1!RY15="","",Sheet1!RY15*1000)</f>
        <v/>
      </c>
      <c r="RZ15" s="3" t="str">
        <f>IF(Sheet1!RZ15="","",Sheet1!RZ15*1000)</f>
        <v/>
      </c>
      <c r="SA15" s="3" t="str">
        <f>IF(Sheet1!SA15="","",Sheet1!SA15*1000)</f>
        <v/>
      </c>
      <c r="SB15" s="3" t="str">
        <f>IF(Sheet1!SB15="","",Sheet1!SB15*1000)</f>
        <v/>
      </c>
      <c r="SC15" s="3" t="str">
        <f>IF(Sheet1!SC15="","",Sheet1!SC15*1000)</f>
        <v/>
      </c>
    </row>
    <row r="16" spans="1:497" x14ac:dyDescent="0.2">
      <c r="A16" s="1">
        <v>44208</v>
      </c>
      <c r="B16" s="2"/>
      <c r="C16" s="3">
        <v>1</v>
      </c>
      <c r="D16" s="3">
        <v>12</v>
      </c>
      <c r="E16" s="3">
        <v>2021</v>
      </c>
      <c r="F16" s="3" t="str">
        <f>IF(Sheet1!F16="","",Sheet1!F16*1000)</f>
        <v/>
      </c>
      <c r="G16" s="3" t="str">
        <f>IF(Sheet1!G16="","",Sheet1!G16*1000)</f>
        <v/>
      </c>
      <c r="H16" s="3" t="str">
        <f>IF(Sheet1!H16="","",Sheet1!H16*1000)</f>
        <v/>
      </c>
      <c r="I16" s="3" t="str">
        <f>IF(Sheet1!I16="","",Sheet1!I16*1000)</f>
        <v/>
      </c>
      <c r="J16" s="3" t="str">
        <f>IF(Sheet1!J16="","",Sheet1!J16*1000)</f>
        <v/>
      </c>
      <c r="K16" s="3" t="str">
        <f>IF(Sheet1!K16="","",Sheet1!K16*1000)</f>
        <v/>
      </c>
      <c r="L16" s="3" t="str">
        <f>IF(Sheet1!L16="","",Sheet1!L16*1000)</f>
        <v/>
      </c>
      <c r="M16" s="3" t="str">
        <f>IF(Sheet1!M16="","",Sheet1!M16*1000)</f>
        <v/>
      </c>
      <c r="N16" s="3" t="str">
        <f>IF(Sheet1!N16="","",Sheet1!N16*1000)</f>
        <v/>
      </c>
      <c r="O16" s="3" t="str">
        <f>IF(Sheet1!O16="","",Sheet1!O16*1000)</f>
        <v/>
      </c>
      <c r="P16" s="3" t="str">
        <f>IF(Sheet1!P16="","",Sheet1!P16*1000)</f>
        <v/>
      </c>
      <c r="Q16" s="3" t="str">
        <f>IF(Sheet1!Q16="","",Sheet1!Q16*1000)</f>
        <v/>
      </c>
      <c r="R16" s="3" t="str">
        <f>IF(Sheet1!R16="","",Sheet1!R16*1000)</f>
        <v/>
      </c>
      <c r="S16" s="3" t="str">
        <f>IF(Sheet1!S16="","",Sheet1!S16*1000)</f>
        <v/>
      </c>
      <c r="T16" s="3" t="str">
        <f>IF(Sheet1!T16="","",Sheet1!T16*1000)</f>
        <v/>
      </c>
      <c r="U16" s="3" t="str">
        <f>IF(Sheet1!U16="","",Sheet1!U16*1000)</f>
        <v/>
      </c>
      <c r="V16" s="3" t="str">
        <f>IF(Sheet1!V16="","",Sheet1!V16*1000)</f>
        <v/>
      </c>
      <c r="W16" s="3" t="str">
        <f>IF(Sheet1!W16="","",Sheet1!W16*1000)</f>
        <v/>
      </c>
      <c r="X16" s="3" t="str">
        <f>IF(Sheet1!X16="","",Sheet1!X16*1000)</f>
        <v/>
      </c>
      <c r="Y16" s="3" t="str">
        <f>IF(Sheet1!Y16="","",Sheet1!Y16*1000)</f>
        <v/>
      </c>
      <c r="Z16" s="3" t="str">
        <f>IF(Sheet1!Z16="","",Sheet1!Z16*1000)</f>
        <v/>
      </c>
      <c r="AA16" s="3" t="str">
        <f>IF(Sheet1!AA16="","",Sheet1!AA16*1000)</f>
        <v/>
      </c>
      <c r="AB16" s="3" t="str">
        <f>IF(Sheet1!AB16="","",Sheet1!AB16*1000)</f>
        <v/>
      </c>
      <c r="AC16" s="3" t="str">
        <f>IF(Sheet1!AC16="","",Sheet1!AC16*1000)</f>
        <v/>
      </c>
      <c r="AD16" s="3" t="str">
        <f>IF(Sheet1!AD16="","",Sheet1!AD16*1000)</f>
        <v/>
      </c>
      <c r="AE16" s="3" t="str">
        <f>IF(Sheet1!AE16="","",Sheet1!AE16*1000)</f>
        <v/>
      </c>
      <c r="AF16" s="3" t="str">
        <f>IF(Sheet1!AF16="","",Sheet1!AF16*1000)</f>
        <v/>
      </c>
      <c r="AG16" s="3" t="str">
        <f>IF(Sheet1!AG16="","",Sheet1!AG16*1000)</f>
        <v/>
      </c>
      <c r="AH16" s="3" t="str">
        <f>IF(Sheet1!AH16="","",Sheet1!AH16*1000)</f>
        <v/>
      </c>
      <c r="AI16" s="3" t="str">
        <f>IF(Sheet1!AI16="","",Sheet1!AI16*1000)</f>
        <v/>
      </c>
      <c r="AJ16" s="3" t="str">
        <f>IF(Sheet1!AJ16="","",Sheet1!AJ16*1000)</f>
        <v/>
      </c>
      <c r="AK16" s="3" t="str">
        <f>IF(Sheet1!AK16="","",Sheet1!AK16*1000)</f>
        <v/>
      </c>
      <c r="AL16" s="3" t="str">
        <f>IF(Sheet1!AL16="","",Sheet1!AL16*1000)</f>
        <v/>
      </c>
      <c r="AM16" s="3" t="str">
        <f>IF(Sheet1!AM16="","",Sheet1!AM16*1000)</f>
        <v/>
      </c>
      <c r="AN16" s="3" t="str">
        <f>IF(Sheet1!AN16="","",Sheet1!AN16*1000)</f>
        <v/>
      </c>
      <c r="AO16" s="3" t="str">
        <f>IF(Sheet1!AO16="","",Sheet1!AO16*1000)</f>
        <v/>
      </c>
      <c r="AP16" s="3" t="str">
        <f>IF(Sheet1!AP16="","",Sheet1!AP16*1000)</f>
        <v/>
      </c>
      <c r="AQ16" s="3" t="str">
        <f>IF(Sheet1!AQ16="","",Sheet1!AQ16*1000)</f>
        <v/>
      </c>
      <c r="AR16" s="3" t="str">
        <f>IF(Sheet1!AR16="","",Sheet1!AR16*1000)</f>
        <v/>
      </c>
      <c r="AS16" s="3" t="str">
        <f>IF(Sheet1!AS16="","",Sheet1!AS16*1000)</f>
        <v/>
      </c>
      <c r="AT16" s="3" t="str">
        <f>IF(Sheet1!AT16="","",Sheet1!AT16*1000)</f>
        <v/>
      </c>
      <c r="AU16" s="3" t="str">
        <f>IF(Sheet1!AU16="","",Sheet1!AU16*1000)</f>
        <v/>
      </c>
      <c r="AV16" s="3" t="str">
        <f>IF(Sheet1!AV16="","",Sheet1!AV16*1000)</f>
        <v/>
      </c>
      <c r="AW16" s="3" t="str">
        <f>IF(Sheet1!AW16="","",Sheet1!AW16*1000)</f>
        <v/>
      </c>
      <c r="AX16" s="3" t="str">
        <f>IF(Sheet1!AX16="","",Sheet1!AX16*1000)</f>
        <v/>
      </c>
      <c r="AY16" s="3" t="str">
        <f>IF(Sheet1!AY16="","",Sheet1!AY16*1000)</f>
        <v/>
      </c>
      <c r="AZ16" s="3" t="str">
        <f>IF(Sheet1!AZ16="","",Sheet1!AZ16*1000)</f>
        <v/>
      </c>
      <c r="BA16" s="3" t="str">
        <f>IF(Sheet1!BA16="","",Sheet1!BA16*1000)</f>
        <v/>
      </c>
      <c r="BB16" s="3" t="str">
        <f>IF(Sheet1!BB16="","",Sheet1!BB16*1000)</f>
        <v/>
      </c>
      <c r="BC16" s="3" t="str">
        <f>IF(Sheet1!BC16="","",Sheet1!BC16*1000)</f>
        <v/>
      </c>
      <c r="BD16" s="3" t="str">
        <f>IF(Sheet1!BD16="","",Sheet1!BD16*1000)</f>
        <v/>
      </c>
      <c r="BE16" s="3" t="str">
        <f>IF(Sheet1!BE16="","",Sheet1!BE16*1000)</f>
        <v/>
      </c>
      <c r="BF16" s="3" t="str">
        <f>IF(Sheet1!BF16="","",Sheet1!BF16*1000)</f>
        <v/>
      </c>
      <c r="BG16" s="3" t="str">
        <f>IF(Sheet1!BG16="","",Sheet1!BG16*1000)</f>
        <v/>
      </c>
      <c r="BH16" s="3" t="str">
        <f>IF(Sheet1!BH16="","",Sheet1!BH16*1000)</f>
        <v/>
      </c>
      <c r="BI16" s="3" t="str">
        <f>IF(Sheet1!BI16="","",Sheet1!BI16*1000)</f>
        <v/>
      </c>
      <c r="BJ16" s="3" t="str">
        <f>IF(Sheet1!BJ16="","",Sheet1!BJ16*1000)</f>
        <v/>
      </c>
      <c r="BK16" s="3" t="str">
        <f>IF(Sheet1!BK16="","",Sheet1!BK16*1000)</f>
        <v/>
      </c>
      <c r="BL16" s="3" t="str">
        <f>IF(Sheet1!BL16="","",Sheet1!BL16*1000)</f>
        <v/>
      </c>
      <c r="BM16" s="3" t="str">
        <f>IF(Sheet1!BM16="","",Sheet1!BM16*1000)</f>
        <v/>
      </c>
      <c r="BN16" s="3" t="str">
        <f>IF(Sheet1!BN16="","",Sheet1!BN16*1000)</f>
        <v/>
      </c>
      <c r="BO16" s="3" t="str">
        <f>IF(Sheet1!BO16="","",Sheet1!BO16*1000)</f>
        <v/>
      </c>
      <c r="BP16" s="3" t="str">
        <f>IF(Sheet1!BP16="","",Sheet1!BP16*1000)</f>
        <v/>
      </c>
      <c r="BQ16" s="3" t="str">
        <f>IF(Sheet1!BQ16="","",Sheet1!BQ16*1000)</f>
        <v/>
      </c>
      <c r="BR16" s="3" t="str">
        <f>IF(Sheet1!BR16="","",Sheet1!BR16*1000)</f>
        <v/>
      </c>
      <c r="BS16" s="3" t="str">
        <f>IF(Sheet1!BS16="","",Sheet1!BS16*1000)</f>
        <v/>
      </c>
      <c r="BT16" s="3" t="str">
        <f>IF(Sheet1!BT16="","",Sheet1!BT16*1000)</f>
        <v/>
      </c>
      <c r="BU16" s="3" t="str">
        <f>IF(Sheet1!BU16="","",Sheet1!BU16*1000)</f>
        <v/>
      </c>
      <c r="BV16" s="3" t="str">
        <f>IF(Sheet1!BV16="","",Sheet1!BV16*1000)</f>
        <v/>
      </c>
      <c r="BW16" s="3" t="str">
        <f>IF(Sheet1!BW16="","",Sheet1!BW16*1000)</f>
        <v/>
      </c>
      <c r="BX16" s="3" t="str">
        <f>IF(Sheet1!BX16="","",Sheet1!BX16*1000)</f>
        <v/>
      </c>
      <c r="BY16" s="3" t="str">
        <f>IF(Sheet1!BY16="","",Sheet1!BY16*1000)</f>
        <v/>
      </c>
      <c r="BZ16" s="3" t="str">
        <f>IF(Sheet1!BZ16="","",Sheet1!BZ16*1000)</f>
        <v/>
      </c>
      <c r="CA16" s="3" t="str">
        <f>IF(Sheet1!CA16="","",Sheet1!CA16*1000)</f>
        <v/>
      </c>
      <c r="CB16" s="3" t="str">
        <f>IF(Sheet1!CB16="","",Sheet1!CB16*1000)</f>
        <v/>
      </c>
      <c r="CC16" s="3" t="str">
        <f>IF(Sheet1!CC16="","",Sheet1!CC16*1000)</f>
        <v/>
      </c>
      <c r="CD16" s="3" t="str">
        <f>IF(Sheet1!CD16="","",Sheet1!CD16*1000)</f>
        <v/>
      </c>
      <c r="CE16" s="3" t="str">
        <f>IF(Sheet1!CE16="","",Sheet1!CE16*1000)</f>
        <v/>
      </c>
      <c r="CF16" s="3" t="str">
        <f>IF(Sheet1!CF16="","",Sheet1!CF16*1000)</f>
        <v/>
      </c>
      <c r="CG16" s="3" t="str">
        <f>IF(Sheet1!CG16="","",Sheet1!CG16*1000)</f>
        <v/>
      </c>
      <c r="CH16" s="3" t="str">
        <f>IF(Sheet1!CH16="","",Sheet1!CH16*1000)</f>
        <v/>
      </c>
      <c r="CI16" s="3" t="str">
        <f>IF(Sheet1!CI16="","",Sheet1!CI16*1000)</f>
        <v/>
      </c>
      <c r="CJ16" s="3" t="str">
        <f>IF(Sheet1!CJ16="","",Sheet1!CJ16*1000)</f>
        <v/>
      </c>
      <c r="CK16" s="3" t="str">
        <f>IF(Sheet1!CK16="","",Sheet1!CK16*1000)</f>
        <v/>
      </c>
      <c r="CL16" s="3" t="str">
        <f>IF(Sheet1!CL16="","",Sheet1!CL16*1000)</f>
        <v/>
      </c>
      <c r="CM16" s="3" t="str">
        <f>IF(Sheet1!CM16="","",Sheet1!CM16*1000)</f>
        <v/>
      </c>
      <c r="CN16" s="3" t="str">
        <f>IF(Sheet1!CN16="","",Sheet1!CN16*1000)</f>
        <v/>
      </c>
      <c r="CO16" s="3" t="str">
        <f>IF(Sheet1!CO16="","",Sheet1!CO16*1000)</f>
        <v/>
      </c>
      <c r="CP16" s="3" t="str">
        <f>IF(Sheet1!CP16="","",Sheet1!CP16*1000)</f>
        <v/>
      </c>
      <c r="CQ16" s="3" t="str">
        <f>IF(Sheet1!CQ16="","",Sheet1!CQ16*1000)</f>
        <v/>
      </c>
      <c r="CR16" s="3" t="str">
        <f>IF(Sheet1!CR16="","",Sheet1!CR16*1000)</f>
        <v/>
      </c>
      <c r="CS16" s="3" t="str">
        <f>IF(Sheet1!CS16="","",Sheet1!CS16*1000)</f>
        <v/>
      </c>
      <c r="CT16" s="3" t="str">
        <f>IF(Sheet1!CT16="","",Sheet1!CT16*1000)</f>
        <v/>
      </c>
      <c r="CU16" s="3" t="str">
        <f>IF(Sheet1!CU16="","",Sheet1!CU16*1000)</f>
        <v/>
      </c>
      <c r="CV16" s="3" t="str">
        <f>IF(Sheet1!CV16="","",Sheet1!CV16*1000)</f>
        <v/>
      </c>
      <c r="CW16" s="3" t="str">
        <f>IF(Sheet1!CW16="","",Sheet1!CW16*1000)</f>
        <v/>
      </c>
      <c r="CX16" s="3" t="str">
        <f>IF(Sheet1!CX16="","",Sheet1!CX16*1000)</f>
        <v/>
      </c>
      <c r="CY16" s="3" t="str">
        <f>IF(Sheet1!CY16="","",Sheet1!CY16*1000)</f>
        <v/>
      </c>
      <c r="CZ16" s="3" t="str">
        <f>IF(Sheet1!CZ16="","",Sheet1!CZ16*1000)</f>
        <v/>
      </c>
      <c r="DA16" s="3" t="str">
        <f>IF(Sheet1!DA16="","",Sheet1!DA16*1000)</f>
        <v/>
      </c>
      <c r="DB16" s="3" t="str">
        <f>IF(Sheet1!DB16="","",Sheet1!DB16*1000)</f>
        <v/>
      </c>
      <c r="DC16" s="3" t="str">
        <f>IF(Sheet1!DC16="","",Sheet1!DC16*1000)</f>
        <v/>
      </c>
      <c r="DD16" s="3" t="str">
        <f>IF(Sheet1!DD16="","",Sheet1!DD16*1000)</f>
        <v/>
      </c>
      <c r="DE16" s="3" t="str">
        <f>IF(Sheet1!DE16="","",Sheet1!DE16*1000)</f>
        <v/>
      </c>
      <c r="DF16" s="3" t="str">
        <f>IF(Sheet1!DF16="","",Sheet1!DF16*1000)</f>
        <v/>
      </c>
      <c r="DG16" s="3" t="str">
        <f>IF(Sheet1!DG16="","",Sheet1!DG16*1000)</f>
        <v/>
      </c>
      <c r="DH16" s="3" t="str">
        <f>IF(Sheet1!DH16="","",Sheet1!DH16*1000)</f>
        <v/>
      </c>
      <c r="DI16" s="3" t="str">
        <f>IF(Sheet1!DI16="","",Sheet1!DI16*1000)</f>
        <v/>
      </c>
      <c r="DJ16" s="3" t="str">
        <f>IF(Sheet1!DJ16="","",Sheet1!DJ16*1000)</f>
        <v/>
      </c>
      <c r="DK16" s="3" t="str">
        <f>IF(Sheet1!DK16="","",Sheet1!DK16*1000)</f>
        <v/>
      </c>
      <c r="DL16" s="3" t="str">
        <f>IF(Sheet1!DL16="","",Sheet1!DL16*1000)</f>
        <v/>
      </c>
      <c r="DM16" s="3" t="str">
        <f>IF(Sheet1!DM16="","",Sheet1!DM16*1000)</f>
        <v/>
      </c>
      <c r="DN16" s="3" t="str">
        <f>IF(Sheet1!DN16="","",Sheet1!DN16*1000)</f>
        <v/>
      </c>
      <c r="DO16" s="3" t="str">
        <f>IF(Sheet1!DO16="","",Sheet1!DO16*1000)</f>
        <v/>
      </c>
      <c r="DP16" s="3" t="str">
        <f>IF(Sheet1!DP16="","",Sheet1!DP16*1000)</f>
        <v/>
      </c>
      <c r="DQ16" s="3" t="str">
        <f>IF(Sheet1!DQ16="","",Sheet1!DQ16*1000)</f>
        <v/>
      </c>
      <c r="DR16" s="3" t="str">
        <f>IF(Sheet1!DR16="","",Sheet1!DR16*1000)</f>
        <v/>
      </c>
      <c r="DS16" s="3" t="str">
        <f>IF(Sheet1!DS16="","",Sheet1!DS16*1000)</f>
        <v/>
      </c>
      <c r="DT16" s="3" t="str">
        <f>IF(Sheet1!DT16="","",Sheet1!DT16*1000)</f>
        <v/>
      </c>
      <c r="DU16" s="3" t="str">
        <f>IF(Sheet1!DU16="","",Sheet1!DU16*1000)</f>
        <v/>
      </c>
      <c r="DV16" s="3" t="str">
        <f>IF(Sheet1!DV16="","",Sheet1!DV16*1000)</f>
        <v/>
      </c>
      <c r="DW16" s="3" t="str">
        <f>IF(Sheet1!DW16="","",Sheet1!DW16*1000)</f>
        <v/>
      </c>
      <c r="DX16" s="3" t="str">
        <f>IF(Sheet1!DX16="","",Sheet1!DX16*1000)</f>
        <v/>
      </c>
      <c r="DY16" s="3" t="str">
        <f>IF(Sheet1!DY16="","",Sheet1!DY16*1000)</f>
        <v/>
      </c>
      <c r="DZ16" s="3" t="str">
        <f>IF(Sheet1!DZ16="","",Sheet1!DZ16*1000)</f>
        <v/>
      </c>
      <c r="EA16" s="3" t="str">
        <f>IF(Sheet1!EA16="","",Sheet1!EA16*1000)</f>
        <v/>
      </c>
      <c r="EB16" s="3" t="str">
        <f>IF(Sheet1!EB16="","",Sheet1!EB16*1000)</f>
        <v/>
      </c>
      <c r="EC16" s="3" t="str">
        <f>IF(Sheet1!EC16="","",Sheet1!EC16*1000)</f>
        <v/>
      </c>
      <c r="ED16" s="3" t="str">
        <f>IF(Sheet1!ED16="","",Sheet1!ED16*1000)</f>
        <v/>
      </c>
      <c r="EE16" s="3" t="str">
        <f>IF(Sheet1!EE16="","",Sheet1!EE16*1000)</f>
        <v/>
      </c>
      <c r="EF16" s="3" t="str">
        <f>IF(Sheet1!EF16="","",Sheet1!EF16*1000)</f>
        <v/>
      </c>
      <c r="EG16" s="3" t="str">
        <f>IF(Sheet1!EG16="","",Sheet1!EG16*1000)</f>
        <v/>
      </c>
      <c r="EH16" s="3" t="str">
        <f>IF(Sheet1!EH16="","",Sheet1!EH16*1000)</f>
        <v/>
      </c>
      <c r="EI16" s="3" t="str">
        <f>IF(Sheet1!EI16="","",Sheet1!EI16*1000)</f>
        <v/>
      </c>
      <c r="EJ16" s="3" t="str">
        <f>IF(Sheet1!EJ16="","",Sheet1!EJ16*1000)</f>
        <v/>
      </c>
      <c r="EK16" s="3" t="str">
        <f>IF(Sheet1!EK16="","",Sheet1!EK16*1000)</f>
        <v/>
      </c>
      <c r="EL16" s="3" t="str">
        <f>IF(Sheet1!EL16="","",Sheet1!EL16*1000)</f>
        <v/>
      </c>
      <c r="EM16" s="3" t="str">
        <f>IF(Sheet1!EM16="","",Sheet1!EM16*1000)</f>
        <v/>
      </c>
      <c r="EN16" s="3" t="str">
        <f>IF(Sheet1!EN16="","",Sheet1!EN16*1000)</f>
        <v/>
      </c>
      <c r="EO16" s="3" t="str">
        <f>IF(Sheet1!EO16="","",Sheet1!EO16*1000)</f>
        <v/>
      </c>
      <c r="EP16" s="3" t="str">
        <f>IF(Sheet1!EP16="","",Sheet1!EP16*1000)</f>
        <v/>
      </c>
      <c r="EQ16" s="3" t="str">
        <f>IF(Sheet1!EQ16="","",Sheet1!EQ16*1000)</f>
        <v/>
      </c>
      <c r="ER16" s="3" t="str">
        <f>IF(Sheet1!ER16="","",Sheet1!ER16*1000)</f>
        <v/>
      </c>
      <c r="ES16" s="3" t="str">
        <f>IF(Sheet1!ES16="","",Sheet1!ES16*1000)</f>
        <v/>
      </c>
      <c r="ET16" s="3" t="str">
        <f>IF(Sheet1!ET16="","",Sheet1!ET16*1000)</f>
        <v/>
      </c>
      <c r="EU16" s="3" t="str">
        <f>IF(Sheet1!EU16="","",Sheet1!EU16*1000)</f>
        <v/>
      </c>
      <c r="EV16" s="3" t="str">
        <f>IF(Sheet1!EV16="","",Sheet1!EV16*1000)</f>
        <v/>
      </c>
      <c r="EW16" s="3" t="str">
        <f>IF(Sheet1!EW16="","",Sheet1!EW16*1000)</f>
        <v/>
      </c>
      <c r="EX16" s="3" t="str">
        <f>IF(Sheet1!EX16="","",Sheet1!EX16*1000)</f>
        <v/>
      </c>
      <c r="EY16" s="3" t="str">
        <f>IF(Sheet1!EY16="","",Sheet1!EY16*1000)</f>
        <v/>
      </c>
      <c r="EZ16" s="3" t="str">
        <f>IF(Sheet1!EZ16="","",Sheet1!EZ16*1000)</f>
        <v/>
      </c>
      <c r="FA16" s="3" t="str">
        <f>IF(Sheet1!FA16="","",Sheet1!FA16*1000)</f>
        <v/>
      </c>
      <c r="FB16" s="3" t="str">
        <f>IF(Sheet1!FB16="","",Sheet1!FB16*1000)</f>
        <v/>
      </c>
      <c r="FC16" s="3" t="str">
        <f>IF(Sheet1!FC16="","",Sheet1!FC16*1000)</f>
        <v/>
      </c>
      <c r="FD16" s="3" t="str">
        <f>IF(Sheet1!FD16="","",Sheet1!FD16*1000)</f>
        <v/>
      </c>
      <c r="FE16" s="3" t="str">
        <f>IF(Sheet1!FE16="","",Sheet1!FE16*1000)</f>
        <v/>
      </c>
      <c r="FF16" s="3" t="str">
        <f>IF(Sheet1!FF16="","",Sheet1!FF16*1000)</f>
        <v/>
      </c>
      <c r="FG16" s="3" t="str">
        <f>IF(Sheet1!FG16="","",Sheet1!FG16*1000)</f>
        <v/>
      </c>
      <c r="FH16" s="3" t="str">
        <f>IF(Sheet1!FH16="","",Sheet1!FH16*1000)</f>
        <v/>
      </c>
      <c r="FI16" s="3" t="str">
        <f>IF(Sheet1!FI16="","",Sheet1!FI16*1000)</f>
        <v/>
      </c>
      <c r="FJ16" s="3" t="str">
        <f>IF(Sheet1!FJ16="","",Sheet1!FJ16*1000)</f>
        <v/>
      </c>
      <c r="FK16" s="3" t="str">
        <f>IF(Sheet1!FK16="","",Sheet1!FK16*1000)</f>
        <v/>
      </c>
      <c r="FL16" s="3" t="str">
        <f>IF(Sheet1!FL16="","",Sheet1!FL16*1000)</f>
        <v/>
      </c>
      <c r="FM16" s="3" t="str">
        <f>IF(Sheet1!FM16="","",Sheet1!FM16*1000)</f>
        <v/>
      </c>
      <c r="FN16" s="3" t="str">
        <f>IF(Sheet1!FN16="","",Sheet1!FN16*1000)</f>
        <v/>
      </c>
      <c r="FO16" s="3" t="str">
        <f>IF(Sheet1!FO16="","",Sheet1!FO16*1000)</f>
        <v/>
      </c>
      <c r="FP16" s="3" t="str">
        <f>IF(Sheet1!FP16="","",Sheet1!FP16*1000)</f>
        <v/>
      </c>
      <c r="FQ16" s="3" t="str">
        <f>IF(Sheet1!FQ16="","",Sheet1!FQ16*1000)</f>
        <v/>
      </c>
      <c r="FR16" s="3" t="str">
        <f>IF(Sheet1!FR16="","",Sheet1!FR16*1000)</f>
        <v/>
      </c>
      <c r="FS16" s="3" t="str">
        <f>IF(Sheet1!FS16="","",Sheet1!FS16*1000)</f>
        <v/>
      </c>
      <c r="FT16" s="3" t="str">
        <f>IF(Sheet1!FT16="","",Sheet1!FT16*1000)</f>
        <v/>
      </c>
      <c r="FU16" s="3" t="str">
        <f>IF(Sheet1!FU16="","",Sheet1!FU16*1000)</f>
        <v/>
      </c>
      <c r="FV16" s="3" t="str">
        <f>IF(Sheet1!FV16="","",Sheet1!FV16*1000)</f>
        <v/>
      </c>
      <c r="FW16" s="3" t="str">
        <f>IF(Sheet1!FW16="","",Sheet1!FW16*1000)</f>
        <v/>
      </c>
      <c r="FX16" s="3" t="str">
        <f>IF(Sheet1!FX16="","",Sheet1!FX16*1000)</f>
        <v/>
      </c>
      <c r="FY16" s="3" t="str">
        <f>IF(Sheet1!FY16="","",Sheet1!FY16*1000)</f>
        <v/>
      </c>
      <c r="FZ16" s="3" t="str">
        <f>IF(Sheet1!FZ16="","",Sheet1!FZ16*1000)</f>
        <v/>
      </c>
      <c r="GA16" s="3" t="str">
        <f>IF(Sheet1!GA16="","",Sheet1!GA16*1000)</f>
        <v/>
      </c>
      <c r="GB16" s="3" t="str">
        <f>IF(Sheet1!GB16="","",Sheet1!GB16*1000)</f>
        <v/>
      </c>
      <c r="GC16" s="3" t="str">
        <f>IF(Sheet1!GC16="","",Sheet1!GC16*1000)</f>
        <v/>
      </c>
      <c r="GD16" s="3" t="str">
        <f>IF(Sheet1!GD16="","",Sheet1!GD16*1000)</f>
        <v/>
      </c>
      <c r="GE16" s="3" t="str">
        <f>IF(Sheet1!GE16="","",Sheet1!GE16*1000)</f>
        <v/>
      </c>
      <c r="GF16" s="3" t="str">
        <f>IF(Sheet1!GF16="","",Sheet1!GF16*1000)</f>
        <v/>
      </c>
      <c r="GG16" s="3" t="str">
        <f>IF(Sheet1!GG16="","",Sheet1!GG16*1000)</f>
        <v/>
      </c>
      <c r="GH16" s="3" t="str">
        <f>IF(Sheet1!GH16="","",Sheet1!GH16*1000)</f>
        <v/>
      </c>
      <c r="GI16" s="3" t="str">
        <f>IF(Sheet1!GI16="","",Sheet1!GI16*1000)</f>
        <v/>
      </c>
      <c r="GJ16" s="3" t="str">
        <f>IF(Sheet1!GJ16="","",Sheet1!GJ16*1000)</f>
        <v/>
      </c>
      <c r="GK16" s="3" t="str">
        <f>IF(Sheet1!GK16="","",Sheet1!GK16*1000)</f>
        <v/>
      </c>
      <c r="GL16" s="3" t="str">
        <f>IF(Sheet1!GL16="","",Sheet1!GL16*1000)</f>
        <v/>
      </c>
      <c r="GM16" s="3" t="str">
        <f>IF(Sheet1!GM16="","",Sheet1!GM16*1000)</f>
        <v/>
      </c>
      <c r="GN16" s="3" t="str">
        <f>IF(Sheet1!GN16="","",Sheet1!GN16*1000)</f>
        <v/>
      </c>
      <c r="GO16" s="3" t="str">
        <f>IF(Sheet1!GO16="","",Sheet1!GO16*1000)</f>
        <v/>
      </c>
      <c r="GP16" s="3" t="str">
        <f>IF(Sheet1!GP16="","",Sheet1!GP16*1000)</f>
        <v/>
      </c>
      <c r="GQ16" s="3" t="str">
        <f>IF(Sheet1!GQ16="","",Sheet1!GQ16*1000)</f>
        <v/>
      </c>
      <c r="GR16" s="3" t="str">
        <f>IF(Sheet1!GR16="","",Sheet1!GR16*1000)</f>
        <v/>
      </c>
      <c r="GS16" s="3" t="str">
        <f>IF(Sheet1!GS16="","",Sheet1!GS16*1000)</f>
        <v/>
      </c>
      <c r="GT16" s="3" t="str">
        <f>IF(Sheet1!GT16="","",Sheet1!GT16*1000)</f>
        <v/>
      </c>
      <c r="GU16" s="3" t="str">
        <f>IF(Sheet1!GU16="","",Sheet1!GU16*1000)</f>
        <v/>
      </c>
      <c r="GV16" s="3" t="str">
        <f>IF(Sheet1!GV16="","",Sheet1!GV16*1000)</f>
        <v/>
      </c>
      <c r="GW16" s="3" t="str">
        <f>IF(Sheet1!GW16="","",Sheet1!GW16*1000)</f>
        <v/>
      </c>
      <c r="GX16" s="3" t="str">
        <f>IF(Sheet1!GX16="","",Sheet1!GX16*1000)</f>
        <v/>
      </c>
      <c r="GY16" s="3" t="str">
        <f>IF(Sheet1!GY16="","",Sheet1!GY16*1000)</f>
        <v/>
      </c>
      <c r="GZ16" s="3" t="str">
        <f>IF(Sheet1!GZ16="","",Sheet1!GZ16*1000)</f>
        <v/>
      </c>
      <c r="HA16" s="3" t="str">
        <f>IF(Sheet1!HA16="","",Sheet1!HA16*1000)</f>
        <v/>
      </c>
      <c r="HB16" s="3" t="str">
        <f>IF(Sheet1!HB16="","",Sheet1!HB16*1000)</f>
        <v/>
      </c>
      <c r="HC16" s="3" t="str">
        <f>IF(Sheet1!HC16="","",Sheet1!HC16*1000)</f>
        <v/>
      </c>
      <c r="HD16" s="3" t="str">
        <f>IF(Sheet1!HD16="","",Sheet1!HD16*1000)</f>
        <v/>
      </c>
      <c r="HE16" s="3" t="str">
        <f>IF(Sheet1!HE16="","",Sheet1!HE16*1000)</f>
        <v/>
      </c>
      <c r="HF16" s="3" t="str">
        <f>IF(Sheet1!HF16="","",Sheet1!HF16*1000)</f>
        <v/>
      </c>
      <c r="HG16" s="3" t="str">
        <f>IF(Sheet1!HG16="","",Sheet1!HG16*1000)</f>
        <v/>
      </c>
      <c r="HH16" s="3" t="str">
        <f>IF(Sheet1!HH16="","",Sheet1!HH16*1000)</f>
        <v/>
      </c>
      <c r="HI16" s="3" t="str">
        <f>IF(Sheet1!HI16="","",Sheet1!HI16*1000)</f>
        <v/>
      </c>
      <c r="HJ16" s="3" t="str">
        <f>IF(Sheet1!HJ16="","",Sheet1!HJ16*1000)</f>
        <v/>
      </c>
      <c r="HK16" s="3" t="str">
        <f>IF(Sheet1!HK16="","",Sheet1!HK16*1000)</f>
        <v/>
      </c>
      <c r="HL16" s="3" t="str">
        <f>IF(Sheet1!HL16="","",Sheet1!HL16*1000)</f>
        <v/>
      </c>
      <c r="HM16" s="3" t="str">
        <f>IF(Sheet1!HM16="","",Sheet1!HM16*1000)</f>
        <v/>
      </c>
      <c r="HN16" s="3" t="str">
        <f>IF(Sheet1!HN16="","",Sheet1!HN16*1000)</f>
        <v/>
      </c>
      <c r="HO16" s="3" t="str">
        <f>IF(Sheet1!HO16="","",Sheet1!HO16*1000)</f>
        <v/>
      </c>
      <c r="HP16" s="3" t="str">
        <f>IF(Sheet1!HP16="","",Sheet1!HP16*1000)</f>
        <v/>
      </c>
      <c r="HQ16" s="3" t="str">
        <f>IF(Sheet1!HQ16="","",Sheet1!HQ16*1000)</f>
        <v/>
      </c>
      <c r="HR16" s="3" t="str">
        <f>IF(Sheet1!HR16="","",Sheet1!HR16*1000)</f>
        <v/>
      </c>
      <c r="HS16" s="3" t="str">
        <f>IF(Sheet1!HS16="","",Sheet1!HS16*1000)</f>
        <v/>
      </c>
      <c r="HT16" s="3" t="str">
        <f>IF(Sheet1!HT16="","",Sheet1!HT16*1000)</f>
        <v/>
      </c>
      <c r="HU16" s="3" t="str">
        <f>IF(Sheet1!HU16="","",Sheet1!HU16*1000)</f>
        <v/>
      </c>
      <c r="HV16" s="3" t="str">
        <f>IF(Sheet1!HV16="","",Sheet1!HV16*1000)</f>
        <v/>
      </c>
      <c r="HW16" s="3" t="str">
        <f>IF(Sheet1!HW16="","",Sheet1!HW16*1000)</f>
        <v/>
      </c>
      <c r="HX16" s="3" t="str">
        <f>IF(Sheet1!HX16="","",Sheet1!HX16*1000)</f>
        <v/>
      </c>
      <c r="HY16" s="3" t="str">
        <f>IF(Sheet1!HY16="","",Sheet1!HY16*1000)</f>
        <v/>
      </c>
      <c r="HZ16" s="3" t="str">
        <f>IF(Sheet1!HZ16="","",Sheet1!HZ16*1000)</f>
        <v/>
      </c>
      <c r="IA16" s="3" t="str">
        <f>IF(Sheet1!IA16="","",Sheet1!IA16*1000)</f>
        <v/>
      </c>
      <c r="IB16" s="3" t="str">
        <f>IF(Sheet1!IB16="","",Sheet1!IB16*1000)</f>
        <v/>
      </c>
      <c r="IC16" s="3" t="str">
        <f>IF(Sheet1!IC16="","",Sheet1!IC16*1000)</f>
        <v/>
      </c>
      <c r="ID16" s="3" t="str">
        <f>IF(Sheet1!ID16="","",Sheet1!ID16*1000)</f>
        <v/>
      </c>
      <c r="IE16" s="3" t="str">
        <f>IF(Sheet1!IE16="","",Sheet1!IE16*1000)</f>
        <v/>
      </c>
      <c r="IF16" s="3" t="str">
        <f>IF(Sheet1!IF16="","",Sheet1!IF16*1000)</f>
        <v/>
      </c>
      <c r="IG16" s="3" t="str">
        <f>IF(Sheet1!IG16="","",Sheet1!IG16*1000)</f>
        <v/>
      </c>
      <c r="IH16" s="3" t="str">
        <f>IF(Sheet1!IH16="","",Sheet1!IH16*1000)</f>
        <v/>
      </c>
      <c r="II16" s="3" t="str">
        <f>IF(Sheet1!II16="","",Sheet1!II16*1000)</f>
        <v/>
      </c>
      <c r="IJ16" s="3" t="str">
        <f>IF(Sheet1!IJ16="","",Sheet1!IJ16*1000)</f>
        <v/>
      </c>
      <c r="IK16" s="3" t="str">
        <f>IF(Sheet1!IK16="","",Sheet1!IK16*1000)</f>
        <v/>
      </c>
      <c r="IL16" s="3" t="str">
        <f>IF(Sheet1!IL16="","",Sheet1!IL16*1000)</f>
        <v/>
      </c>
      <c r="IM16" s="3" t="str">
        <f>IF(Sheet1!IM16="","",Sheet1!IM16*1000)</f>
        <v/>
      </c>
      <c r="IN16" s="3" t="str">
        <f>IF(Sheet1!IN16="","",Sheet1!IN16*1000)</f>
        <v/>
      </c>
      <c r="IO16" s="3" t="str">
        <f>IF(Sheet1!IO16="","",Sheet1!IO16*1000)</f>
        <v/>
      </c>
      <c r="IP16" s="3" t="str">
        <f>IF(Sheet1!IP16="","",Sheet1!IP16*1000)</f>
        <v/>
      </c>
      <c r="IQ16" s="3" t="str">
        <f>IF(Sheet1!IQ16="","",Sheet1!IQ16*1000)</f>
        <v/>
      </c>
      <c r="IR16" s="3" t="str">
        <f>IF(Sheet1!IR16="","",Sheet1!IR16*1000)</f>
        <v/>
      </c>
      <c r="IS16" s="3" t="str">
        <f>IF(Sheet1!IS16="","",Sheet1!IS16*1000)</f>
        <v/>
      </c>
      <c r="IT16" s="3" t="str">
        <f>IF(Sheet1!IT16="","",Sheet1!IT16*1000)</f>
        <v/>
      </c>
      <c r="IU16" s="3" t="str">
        <f>IF(Sheet1!IU16="","",Sheet1!IU16*1000)</f>
        <v/>
      </c>
      <c r="IV16" s="3" t="str">
        <f>IF(Sheet1!IV16="","",Sheet1!IV16*1000)</f>
        <v/>
      </c>
      <c r="IW16" s="3" t="str">
        <f>IF(Sheet1!IW16="","",Sheet1!IW16*1000)</f>
        <v/>
      </c>
      <c r="IX16" s="3" t="str">
        <f>IF(Sheet1!IX16="","",Sheet1!IX16*1000)</f>
        <v/>
      </c>
      <c r="IY16" s="3" t="str">
        <f>IF(Sheet1!IY16="","",Sheet1!IY16*1000)</f>
        <v/>
      </c>
      <c r="IZ16" s="3" t="str">
        <f>IF(Sheet1!IZ16="","",Sheet1!IZ16*1000)</f>
        <v/>
      </c>
      <c r="JA16" s="3" t="str">
        <f>IF(Sheet1!JA16="","",Sheet1!JA16*1000)</f>
        <v/>
      </c>
      <c r="JB16" s="3" t="str">
        <f>IF(Sheet1!JB16="","",Sheet1!JB16*1000)</f>
        <v/>
      </c>
      <c r="JC16" s="3" t="str">
        <f>IF(Sheet1!JC16="","",Sheet1!JC16*1000)</f>
        <v/>
      </c>
      <c r="JD16" s="3" t="str">
        <f>IF(Sheet1!JD16="","",Sheet1!JD16*1000)</f>
        <v/>
      </c>
      <c r="JE16" s="3" t="str">
        <f>IF(Sheet1!JE16="","",Sheet1!JE16*1000)</f>
        <v/>
      </c>
      <c r="JF16" s="3" t="str">
        <f>IF(Sheet1!JF16="","",Sheet1!JF16*1000)</f>
        <v/>
      </c>
      <c r="JG16" s="3" t="str">
        <f>IF(Sheet1!JG16="","",Sheet1!JG16*1000)</f>
        <v/>
      </c>
      <c r="JH16" s="3" t="str">
        <f>IF(Sheet1!JH16="","",Sheet1!JH16*1000)</f>
        <v/>
      </c>
      <c r="JI16" s="3" t="str">
        <f>IF(Sheet1!JI16="","",Sheet1!JI16*1000)</f>
        <v/>
      </c>
      <c r="JJ16" s="3" t="str">
        <f>IF(Sheet1!JJ16="","",Sheet1!JJ16*1000)</f>
        <v/>
      </c>
      <c r="JK16" s="3" t="str">
        <f>IF(Sheet1!JK16="","",Sheet1!JK16*1000)</f>
        <v/>
      </c>
      <c r="JL16" s="3" t="str">
        <f>IF(Sheet1!JL16="","",Sheet1!JL16*1000)</f>
        <v/>
      </c>
      <c r="JM16" s="3" t="str">
        <f>IF(Sheet1!JM16="","",Sheet1!JM16*1000)</f>
        <v/>
      </c>
      <c r="JN16" s="3" t="str">
        <f>IF(Sheet1!JN16="","",Sheet1!JN16*1000)</f>
        <v/>
      </c>
      <c r="JO16" s="3" t="str">
        <f>IF(Sheet1!JO16="","",Sheet1!JO16*1000)</f>
        <v/>
      </c>
      <c r="JP16" s="3" t="str">
        <f>IF(Sheet1!JP16="","",Sheet1!JP16*1000)</f>
        <v/>
      </c>
      <c r="JQ16" s="3" t="str">
        <f>IF(Sheet1!JQ16="","",Sheet1!JQ16*1000)</f>
        <v/>
      </c>
      <c r="JR16" s="3" t="str">
        <f>IF(Sheet1!JR16="","",Sheet1!JR16*1000)</f>
        <v/>
      </c>
      <c r="JS16" s="3" t="str">
        <f>IF(Sheet1!JS16="","",Sheet1!JS16*1000)</f>
        <v/>
      </c>
      <c r="JT16" s="3" t="str">
        <f>IF(Sheet1!JT16="","",Sheet1!JT16*1000)</f>
        <v/>
      </c>
      <c r="JU16" s="3" t="str">
        <f>IF(Sheet1!JU16="","",Sheet1!JU16*1000)</f>
        <v/>
      </c>
      <c r="JV16" s="3" t="str">
        <f>IF(Sheet1!JV16="","",Sheet1!JV16*1000)</f>
        <v/>
      </c>
      <c r="JW16" s="3" t="str">
        <f>IF(Sheet1!JW16="","",Sheet1!JW16*1000)</f>
        <v/>
      </c>
      <c r="JX16" s="3" t="str">
        <f>IF(Sheet1!JX16="","",Sheet1!JX16*1000)</f>
        <v/>
      </c>
      <c r="JY16" s="3" t="str">
        <f>IF(Sheet1!JY16="","",Sheet1!JY16*1000)</f>
        <v/>
      </c>
      <c r="JZ16" s="3" t="str">
        <f>IF(Sheet1!JZ16="","",Sheet1!JZ16*1000)</f>
        <v/>
      </c>
      <c r="KA16" s="3" t="str">
        <f>IF(Sheet1!KA16="","",Sheet1!KA16*1000)</f>
        <v/>
      </c>
      <c r="KB16" s="3" t="str">
        <f>IF(Sheet1!KB16="","",Sheet1!KB16*1000)</f>
        <v/>
      </c>
      <c r="KC16" s="3" t="str">
        <f>IF(Sheet1!KC16="","",Sheet1!KC16*1000)</f>
        <v/>
      </c>
      <c r="KD16" s="3" t="str">
        <f>IF(Sheet1!KD16="","",Sheet1!KD16*1000)</f>
        <v/>
      </c>
      <c r="KE16" s="3" t="str">
        <f>IF(Sheet1!KE16="","",Sheet1!KE16*1000)</f>
        <v/>
      </c>
      <c r="KF16" s="3" t="str">
        <f>IF(Sheet1!KF16="","",Sheet1!KF16*1000)</f>
        <v/>
      </c>
      <c r="KG16" s="3" t="str">
        <f>IF(Sheet1!KG16="","",Sheet1!KG16*1000)</f>
        <v/>
      </c>
      <c r="KH16" s="3" t="str">
        <f>IF(Sheet1!KH16="","",Sheet1!KH16*1000)</f>
        <v/>
      </c>
      <c r="KI16" s="3" t="str">
        <f>IF(Sheet1!KI16="","",Sheet1!KI16*1000)</f>
        <v/>
      </c>
      <c r="KJ16" s="3" t="str">
        <f>IF(Sheet1!KJ16="","",Sheet1!KJ16*1000)</f>
        <v/>
      </c>
      <c r="KK16" s="3" t="str">
        <f>IF(Sheet1!KK16="","",Sheet1!KK16*1000)</f>
        <v/>
      </c>
      <c r="KL16" s="3" t="str">
        <f>IF(Sheet1!KL16="","",Sheet1!KL16*1000)</f>
        <v/>
      </c>
      <c r="KM16" s="3" t="str">
        <f>IF(Sheet1!KM16="","",Sheet1!KM16*1000)</f>
        <v/>
      </c>
      <c r="KN16" s="3" t="str">
        <f>IF(Sheet1!KN16="","",Sheet1!KN16*1000)</f>
        <v/>
      </c>
      <c r="KO16" s="3" t="str">
        <f>IF(Sheet1!KO16="","",Sheet1!KO16*1000)</f>
        <v/>
      </c>
      <c r="KP16" s="3" t="str">
        <f>IF(Sheet1!KP16="","",Sheet1!KP16*1000)</f>
        <v/>
      </c>
      <c r="KQ16" s="3" t="str">
        <f>IF(Sheet1!KQ16="","",Sheet1!KQ16*1000)</f>
        <v/>
      </c>
      <c r="KR16" s="3" t="str">
        <f>IF(Sheet1!KR16="","",Sheet1!KR16*1000)</f>
        <v/>
      </c>
      <c r="KS16" s="3" t="str">
        <f>IF(Sheet1!KS16="","",Sheet1!KS16*1000)</f>
        <v/>
      </c>
      <c r="KT16" s="3" t="str">
        <f>IF(Sheet1!KT16="","",Sheet1!KT16*1000)</f>
        <v/>
      </c>
      <c r="KU16" s="3" t="str">
        <f>IF(Sheet1!KU16="","",Sheet1!KU16*1000)</f>
        <v/>
      </c>
      <c r="KV16" s="3" t="str">
        <f>IF(Sheet1!KV16="","",Sheet1!KV16*1000)</f>
        <v/>
      </c>
      <c r="KW16" s="3" t="str">
        <f>IF(Sheet1!KW16="","",Sheet1!KW16*1000)</f>
        <v/>
      </c>
      <c r="KX16" s="3" t="str">
        <f>IF(Sheet1!KX16="","",Sheet1!KX16*1000)</f>
        <v/>
      </c>
      <c r="KY16" s="3" t="str">
        <f>IF(Sheet1!KY16="","",Sheet1!KY16*1000)</f>
        <v/>
      </c>
      <c r="KZ16" s="3" t="str">
        <f>IF(Sheet1!KZ16="","",Sheet1!KZ16*1000)</f>
        <v/>
      </c>
      <c r="LA16" s="3" t="str">
        <f>IF(Sheet1!LA16="","",Sheet1!LA16*1000)</f>
        <v/>
      </c>
      <c r="LB16" s="3" t="str">
        <f>IF(Sheet1!LB16="","",Sheet1!LB16*1000)</f>
        <v/>
      </c>
      <c r="LC16" s="3" t="str">
        <f>IF(Sheet1!LC16="","",Sheet1!LC16*1000)</f>
        <v/>
      </c>
      <c r="LD16" s="3" t="str">
        <f>IF(Sheet1!LD16="","",Sheet1!LD16*1000)</f>
        <v/>
      </c>
      <c r="LE16" s="3" t="str">
        <f>IF(Sheet1!LE16="","",Sheet1!LE16*1000)</f>
        <v/>
      </c>
      <c r="LF16" s="3" t="str">
        <f>IF(Sheet1!LF16="","",Sheet1!LF16*1000)</f>
        <v/>
      </c>
      <c r="LG16" s="3" t="str">
        <f>IF(Sheet1!LG16="","",Sheet1!LG16*1000)</f>
        <v/>
      </c>
      <c r="LH16" s="3" t="str">
        <f>IF(Sheet1!LH16="","",Sheet1!LH16*1000)</f>
        <v/>
      </c>
      <c r="LI16" s="3" t="str">
        <f>IF(Sheet1!LI16="","",Sheet1!LI16*1000)</f>
        <v/>
      </c>
      <c r="LJ16" s="3" t="str">
        <f>IF(Sheet1!LJ16="","",Sheet1!LJ16*1000)</f>
        <v/>
      </c>
      <c r="LK16" s="3" t="str">
        <f>IF(Sheet1!LK16="","",Sheet1!LK16*1000)</f>
        <v/>
      </c>
      <c r="LL16" s="3" t="str">
        <f>IF(Sheet1!LL16="","",Sheet1!LL16*1000)</f>
        <v/>
      </c>
      <c r="LM16" s="3" t="str">
        <f>IF(Sheet1!LM16="","",Sheet1!LM16*1000)</f>
        <v/>
      </c>
      <c r="LN16" s="3" t="str">
        <f>IF(Sheet1!LN16="","",Sheet1!LN16*1000)</f>
        <v/>
      </c>
      <c r="LO16" s="3" t="str">
        <f>IF(Sheet1!LO16="","",Sheet1!LO16*1000)</f>
        <v/>
      </c>
      <c r="LP16" s="3" t="str">
        <f>IF(Sheet1!LP16="","",Sheet1!LP16*1000)</f>
        <v/>
      </c>
      <c r="LQ16" s="3" t="str">
        <f>IF(Sheet1!LQ16="","",Sheet1!LQ16*1000)</f>
        <v/>
      </c>
      <c r="LR16" s="3" t="str">
        <f>IF(Sheet1!LR16="","",Sheet1!LR16*1000)</f>
        <v/>
      </c>
      <c r="LS16" s="3" t="str">
        <f>IF(Sheet1!LS16="","",Sheet1!LS16*1000)</f>
        <v/>
      </c>
      <c r="LT16" s="3" t="str">
        <f>IF(Sheet1!LT16="","",Sheet1!LT16*1000)</f>
        <v/>
      </c>
      <c r="LU16" s="3" t="str">
        <f>IF(Sheet1!LU16="","",Sheet1!LU16*1000)</f>
        <v/>
      </c>
      <c r="LV16" s="3" t="str">
        <f>IF(Sheet1!LV16="","",Sheet1!LV16*1000)</f>
        <v/>
      </c>
      <c r="LW16" s="3" t="str">
        <f>IF(Sheet1!LW16="","",Sheet1!LW16*1000)</f>
        <v/>
      </c>
      <c r="LX16" s="3" t="str">
        <f>IF(Sheet1!LX16="","",Sheet1!LX16*1000)</f>
        <v/>
      </c>
      <c r="LY16" s="3" t="str">
        <f>IF(Sheet1!LY16="","",Sheet1!LY16*1000)</f>
        <v/>
      </c>
      <c r="LZ16" s="3" t="str">
        <f>IF(Sheet1!LZ16="","",Sheet1!LZ16*1000)</f>
        <v/>
      </c>
      <c r="MA16" s="3" t="str">
        <f>IF(Sheet1!MA16="","",Sheet1!MA16*1000)</f>
        <v/>
      </c>
      <c r="MB16" s="3" t="str">
        <f>IF(Sheet1!MB16="","",Sheet1!MB16*1000)</f>
        <v/>
      </c>
      <c r="MC16" s="3" t="str">
        <f>IF(Sheet1!MC16="","",Sheet1!MC16*1000)</f>
        <v/>
      </c>
      <c r="MD16" s="3" t="str">
        <f>IF(Sheet1!MD16="","",Sheet1!MD16*1000)</f>
        <v/>
      </c>
      <c r="ME16" s="3" t="str">
        <f>IF(Sheet1!ME16="","",Sheet1!ME16*1000)</f>
        <v/>
      </c>
      <c r="MF16" s="3" t="str">
        <f>IF(Sheet1!MF16="","",Sheet1!MF16*1000)</f>
        <v/>
      </c>
      <c r="MG16" s="3" t="str">
        <f>IF(Sheet1!MG16="","",Sheet1!MG16*1000)</f>
        <v/>
      </c>
      <c r="MH16" s="3" t="str">
        <f>IF(Sheet1!MH16="","",Sheet1!MH16*1000)</f>
        <v/>
      </c>
      <c r="MI16" s="3" t="str">
        <f>IF(Sheet1!MI16="","",Sheet1!MI16*1000)</f>
        <v/>
      </c>
      <c r="MJ16" s="3" t="str">
        <f>IF(Sheet1!MJ16="","",Sheet1!MJ16*1000)</f>
        <v/>
      </c>
      <c r="MK16" s="3" t="str">
        <f>IF(Sheet1!MK16="","",Sheet1!MK16*1000)</f>
        <v/>
      </c>
      <c r="ML16" s="3" t="str">
        <f>IF(Sheet1!ML16="","",Sheet1!ML16*1000)</f>
        <v/>
      </c>
      <c r="MM16" s="3" t="str">
        <f>IF(Sheet1!MM16="","",Sheet1!MM16*1000)</f>
        <v/>
      </c>
      <c r="MN16" s="3" t="str">
        <f>IF(Sheet1!MN16="","",Sheet1!MN16*1000)</f>
        <v/>
      </c>
      <c r="MO16" s="3" t="str">
        <f>IF(Sheet1!MO16="","",Sheet1!MO16*1000)</f>
        <v/>
      </c>
      <c r="MP16" s="3" t="str">
        <f>IF(Sheet1!MP16="","",Sheet1!MP16*1000)</f>
        <v/>
      </c>
      <c r="MQ16" s="3" t="str">
        <f>IF(Sheet1!MQ16="","",Sheet1!MQ16*1000)</f>
        <v/>
      </c>
      <c r="MR16" s="3" t="str">
        <f>IF(Sheet1!MR16="","",Sheet1!MR16*1000)</f>
        <v/>
      </c>
      <c r="MS16" s="3" t="str">
        <f>IF(Sheet1!MS16="","",Sheet1!MS16*1000)</f>
        <v/>
      </c>
      <c r="MT16" s="3" t="str">
        <f>IF(Sheet1!MT16="","",Sheet1!MT16*1000)</f>
        <v/>
      </c>
      <c r="MU16" s="3" t="str">
        <f>IF(Sheet1!MU16="","",Sheet1!MU16*1000)</f>
        <v/>
      </c>
      <c r="MV16" s="3" t="str">
        <f>IF(Sheet1!MV16="","",Sheet1!MV16*1000)</f>
        <v/>
      </c>
      <c r="MW16" s="3" t="str">
        <f>IF(Sheet1!MW16="","",Sheet1!MW16*1000)</f>
        <v/>
      </c>
      <c r="MX16" s="3" t="str">
        <f>IF(Sheet1!MX16="","",Sheet1!MX16*1000)</f>
        <v/>
      </c>
      <c r="MY16" s="3" t="str">
        <f>IF(Sheet1!MY16="","",Sheet1!MY16*1000)</f>
        <v/>
      </c>
      <c r="MZ16" s="3" t="str">
        <f>IF(Sheet1!MZ16="","",Sheet1!MZ16*1000)</f>
        <v/>
      </c>
      <c r="NA16" s="3" t="str">
        <f>IF(Sheet1!NA16="","",Sheet1!NA16*1000)</f>
        <v/>
      </c>
      <c r="NB16" s="3" t="str">
        <f>IF(Sheet1!NB16="","",Sheet1!NB16*1000)</f>
        <v/>
      </c>
      <c r="NC16" s="3" t="str">
        <f>IF(Sheet1!NC16="","",Sheet1!NC16*1000)</f>
        <v/>
      </c>
      <c r="ND16" s="3" t="str">
        <f>IF(Sheet1!ND16="","",Sheet1!ND16*1000)</f>
        <v/>
      </c>
      <c r="NE16" s="3" t="str">
        <f>IF(Sheet1!NE16="","",Sheet1!NE16*1000)</f>
        <v/>
      </c>
      <c r="NF16" s="3" t="str">
        <f>IF(Sheet1!NF16="","",Sheet1!NF16*1000)</f>
        <v/>
      </c>
      <c r="NG16" s="3" t="str">
        <f>IF(Sheet1!NG16="","",Sheet1!NG16*1000)</f>
        <v/>
      </c>
      <c r="NH16" s="3" t="str">
        <f>IF(Sheet1!NH16="","",Sheet1!NH16*1000)</f>
        <v/>
      </c>
      <c r="NI16" s="3" t="str">
        <f>IF(Sheet1!NI16="","",Sheet1!NI16*1000)</f>
        <v/>
      </c>
      <c r="NJ16" s="3" t="str">
        <f>IF(Sheet1!NJ16="","",Sheet1!NJ16*1000)</f>
        <v/>
      </c>
      <c r="NK16" s="3" t="str">
        <f>IF(Sheet1!NK16="","",Sheet1!NK16*1000)</f>
        <v/>
      </c>
      <c r="NL16" s="3" t="str">
        <f>IF(Sheet1!NL16="","",Sheet1!NL16*1000)</f>
        <v/>
      </c>
      <c r="NM16" s="3" t="str">
        <f>IF(Sheet1!NM16="","",Sheet1!NM16*1000)</f>
        <v/>
      </c>
      <c r="NN16" s="3" t="str">
        <f>IF(Sheet1!NN16="","",Sheet1!NN16*1000)</f>
        <v/>
      </c>
      <c r="NO16" s="3" t="str">
        <f>IF(Sheet1!NO16="","",Sheet1!NO16*1000)</f>
        <v/>
      </c>
      <c r="NP16" s="3" t="str">
        <f>IF(Sheet1!NP16="","",Sheet1!NP16*1000)</f>
        <v/>
      </c>
      <c r="NQ16" s="3" t="str">
        <f>IF(Sheet1!NQ16="","",Sheet1!NQ16*1000)</f>
        <v/>
      </c>
      <c r="NR16" s="3" t="str">
        <f>IF(Sheet1!NR16="","",Sheet1!NR16*1000)</f>
        <v/>
      </c>
      <c r="NS16" s="3" t="str">
        <f>IF(Sheet1!NS16="","",Sheet1!NS16*1000)</f>
        <v/>
      </c>
      <c r="NT16" s="3" t="str">
        <f>IF(Sheet1!NT16="","",Sheet1!NT16*1000)</f>
        <v/>
      </c>
      <c r="NU16" s="3" t="str">
        <f>IF(Sheet1!NU16="","",Sheet1!NU16*1000)</f>
        <v/>
      </c>
      <c r="NV16" s="3" t="str">
        <f>IF(Sheet1!NV16="","",Sheet1!NV16*1000)</f>
        <v/>
      </c>
      <c r="NW16" s="3" t="str">
        <f>IF(Sheet1!NW16="","",Sheet1!NW16*1000)</f>
        <v/>
      </c>
      <c r="NX16" s="3" t="str">
        <f>IF(Sheet1!NX16="","",Sheet1!NX16*1000)</f>
        <v/>
      </c>
      <c r="NY16" s="3" t="str">
        <f>IF(Sheet1!NY16="","",Sheet1!NY16*1000)</f>
        <v/>
      </c>
      <c r="NZ16" s="3" t="str">
        <f>IF(Sheet1!NZ16="","",Sheet1!NZ16*1000)</f>
        <v/>
      </c>
      <c r="OA16" s="3" t="str">
        <f>IF(Sheet1!OA16="","",Sheet1!OA16*1000)</f>
        <v/>
      </c>
      <c r="OB16" s="3" t="str">
        <f>IF(Sheet1!OB16="","",Sheet1!OB16*1000)</f>
        <v/>
      </c>
      <c r="OC16" s="3" t="str">
        <f>IF(Sheet1!OC16="","",Sheet1!OC16*1000)</f>
        <v/>
      </c>
      <c r="OD16" s="3" t="str">
        <f>IF(Sheet1!OD16="","",Sheet1!OD16*1000)</f>
        <v/>
      </c>
      <c r="OE16" s="3" t="str">
        <f>IF(Sheet1!OE16="","",Sheet1!OE16*1000)</f>
        <v/>
      </c>
      <c r="OF16" s="3" t="str">
        <f>IF(Sheet1!OF16="","",Sheet1!OF16*1000)</f>
        <v/>
      </c>
      <c r="OG16" s="3" t="str">
        <f>IF(Sheet1!OG16="","",Sheet1!OG16*1000)</f>
        <v/>
      </c>
      <c r="OH16" s="3" t="str">
        <f>IF(Sheet1!OH16="","",Sheet1!OH16*1000)</f>
        <v/>
      </c>
      <c r="OI16" s="3" t="str">
        <f>IF(Sheet1!OI16="","",Sheet1!OI16*1000)</f>
        <v/>
      </c>
      <c r="OJ16" s="3" t="str">
        <f>IF(Sheet1!OJ16="","",Sheet1!OJ16*1000)</f>
        <v/>
      </c>
      <c r="OK16" s="3" t="str">
        <f>IF(Sheet1!OK16="","",Sheet1!OK16*1000)</f>
        <v/>
      </c>
      <c r="OL16" s="3" t="str">
        <f>IF(Sheet1!OL16="","",Sheet1!OL16*1000)</f>
        <v/>
      </c>
      <c r="OM16" s="3" t="str">
        <f>IF(Sheet1!OM16="","",Sheet1!OM16*1000)</f>
        <v/>
      </c>
      <c r="ON16" s="3" t="str">
        <f>IF(Sheet1!ON16="","",Sheet1!ON16*1000)</f>
        <v/>
      </c>
      <c r="OO16" s="3" t="str">
        <f>IF(Sheet1!OO16="","",Sheet1!OO16*1000)</f>
        <v/>
      </c>
      <c r="OP16" s="3" t="str">
        <f>IF(Sheet1!OP16="","",Sheet1!OP16*1000)</f>
        <v/>
      </c>
      <c r="OQ16" s="3" t="str">
        <f>IF(Sheet1!OQ16="","",Sheet1!OQ16*1000)</f>
        <v/>
      </c>
      <c r="OR16" s="3" t="str">
        <f>IF(Sheet1!OR16="","",Sheet1!OR16*1000)</f>
        <v/>
      </c>
      <c r="OS16" s="3" t="str">
        <f>IF(Sheet1!OS16="","",Sheet1!OS16*1000)</f>
        <v/>
      </c>
      <c r="OT16" s="3" t="str">
        <f>IF(Sheet1!OT16="","",Sheet1!OT16*1000)</f>
        <v/>
      </c>
      <c r="OU16" s="3" t="str">
        <f>IF(Sheet1!OU16="","",Sheet1!OU16*1000)</f>
        <v/>
      </c>
      <c r="OV16" s="3" t="str">
        <f>IF(Sheet1!OV16="","",Sheet1!OV16*1000)</f>
        <v/>
      </c>
      <c r="OW16" s="3" t="str">
        <f>IF(Sheet1!OW16="","",Sheet1!OW16*1000)</f>
        <v/>
      </c>
      <c r="OX16" s="3" t="str">
        <f>IF(Sheet1!OX16="","",Sheet1!OX16*1000)</f>
        <v/>
      </c>
      <c r="OY16" s="3" t="str">
        <f>IF(Sheet1!OY16="","",Sheet1!OY16*1000)</f>
        <v/>
      </c>
      <c r="OZ16" s="3" t="str">
        <f>IF(Sheet1!OZ16="","",Sheet1!OZ16*1000)</f>
        <v/>
      </c>
      <c r="PA16" s="3" t="str">
        <f>IF(Sheet1!PA16="","",Sheet1!PA16*1000)</f>
        <v/>
      </c>
      <c r="PB16" s="3" t="str">
        <f>IF(Sheet1!PB16="","",Sheet1!PB16*1000)</f>
        <v/>
      </c>
      <c r="PC16" s="3" t="str">
        <f>IF(Sheet1!PC16="","",Sheet1!PC16*1000)</f>
        <v/>
      </c>
      <c r="PD16" s="3" t="str">
        <f>IF(Sheet1!PD16="","",Sheet1!PD16*1000)</f>
        <v/>
      </c>
      <c r="PE16" s="3" t="str">
        <f>IF(Sheet1!PE16="","",Sheet1!PE16*1000)</f>
        <v/>
      </c>
      <c r="PF16" s="3" t="str">
        <f>IF(Sheet1!PF16="","",Sheet1!PF16*1000)</f>
        <v/>
      </c>
      <c r="PG16" s="3" t="str">
        <f>IF(Sheet1!PG16="","",Sheet1!PG16*1000)</f>
        <v/>
      </c>
      <c r="PH16" s="3" t="str">
        <f>IF(Sheet1!PH16="","",Sheet1!PH16*1000)</f>
        <v/>
      </c>
      <c r="PI16" s="3" t="str">
        <f>IF(Sheet1!PI16="","",Sheet1!PI16*1000)</f>
        <v/>
      </c>
      <c r="PJ16" s="3" t="str">
        <f>IF(Sheet1!PJ16="","",Sheet1!PJ16*1000)</f>
        <v/>
      </c>
      <c r="PK16" s="3" t="str">
        <f>IF(Sheet1!PK16="","",Sheet1!PK16*1000)</f>
        <v/>
      </c>
      <c r="PL16" s="3" t="str">
        <f>IF(Sheet1!PL16="","",Sheet1!PL16*1000)</f>
        <v/>
      </c>
      <c r="PM16" s="3" t="str">
        <f>IF(Sheet1!PM16="","",Sheet1!PM16*1000)</f>
        <v/>
      </c>
      <c r="PN16" s="3" t="str">
        <f>IF(Sheet1!PN16="","",Sheet1!PN16*1000)</f>
        <v/>
      </c>
      <c r="PO16" s="3" t="str">
        <f>IF(Sheet1!PO16="","",Sheet1!PO16*1000)</f>
        <v/>
      </c>
      <c r="PP16" s="3" t="str">
        <f>IF(Sheet1!PP16="","",Sheet1!PP16*1000)</f>
        <v/>
      </c>
      <c r="PQ16" s="3" t="str">
        <f>IF(Sheet1!PQ16="","",Sheet1!PQ16*1000)</f>
        <v/>
      </c>
      <c r="PR16" s="3" t="str">
        <f>IF(Sheet1!PR16="","",Sheet1!PR16*1000)</f>
        <v/>
      </c>
      <c r="PS16" s="3" t="str">
        <f>IF(Sheet1!PS16="","",Sheet1!PS16*1000)</f>
        <v/>
      </c>
      <c r="PT16" s="3" t="str">
        <f>IF(Sheet1!PT16="","",Sheet1!PT16*1000)</f>
        <v/>
      </c>
      <c r="PU16" s="3" t="str">
        <f>IF(Sheet1!PU16="","",Sheet1!PU16*1000)</f>
        <v/>
      </c>
      <c r="PV16" s="3" t="str">
        <f>IF(Sheet1!PV16="","",Sheet1!PV16*1000)</f>
        <v/>
      </c>
      <c r="PW16" s="3" t="str">
        <f>IF(Sheet1!PW16="","",Sheet1!PW16*1000)</f>
        <v/>
      </c>
      <c r="PX16" s="3" t="str">
        <f>IF(Sheet1!PX16="","",Sheet1!PX16*1000)</f>
        <v/>
      </c>
      <c r="PY16" s="3" t="str">
        <f>IF(Sheet1!PY16="","",Sheet1!PY16*1000)</f>
        <v/>
      </c>
      <c r="PZ16" s="3" t="str">
        <f>IF(Sheet1!PZ16="","",Sheet1!PZ16*1000)</f>
        <v/>
      </c>
      <c r="QA16" s="3" t="str">
        <f>IF(Sheet1!QA16="","",Sheet1!QA16*1000)</f>
        <v/>
      </c>
      <c r="QB16" s="3" t="str">
        <f>IF(Sheet1!QB16="","",Sheet1!QB16*1000)</f>
        <v/>
      </c>
      <c r="QC16" s="3" t="str">
        <f>IF(Sheet1!QC16="","",Sheet1!QC16*1000)</f>
        <v/>
      </c>
      <c r="QD16" s="3" t="str">
        <f>IF(Sheet1!QD16="","",Sheet1!QD16*1000)</f>
        <v/>
      </c>
      <c r="QE16" s="3" t="str">
        <f>IF(Sheet1!QE16="","",Sheet1!QE16*1000)</f>
        <v/>
      </c>
      <c r="QF16" s="3" t="str">
        <f>IF(Sheet1!QF16="","",Sheet1!QF16*1000)</f>
        <v/>
      </c>
      <c r="QG16" s="3" t="str">
        <f>IF(Sheet1!QG16="","",Sheet1!QG16*1000)</f>
        <v/>
      </c>
      <c r="QH16" s="3" t="str">
        <f>IF(Sheet1!QH16="","",Sheet1!QH16*1000)</f>
        <v/>
      </c>
      <c r="QI16" s="3" t="str">
        <f>IF(Sheet1!QI16="","",Sheet1!QI16*1000)</f>
        <v/>
      </c>
      <c r="QJ16" s="3" t="str">
        <f>IF(Sheet1!QJ16="","",Sheet1!QJ16*1000)</f>
        <v/>
      </c>
      <c r="QK16" s="3" t="str">
        <f>IF(Sheet1!QK16="","",Sheet1!QK16*1000)</f>
        <v/>
      </c>
      <c r="QL16" s="3" t="str">
        <f>IF(Sheet1!QL16="","",Sheet1!QL16*1000)</f>
        <v/>
      </c>
      <c r="QM16" s="3" t="str">
        <f>IF(Sheet1!QM16="","",Sheet1!QM16*1000)</f>
        <v/>
      </c>
      <c r="QN16" s="3" t="str">
        <f>IF(Sheet1!QN16="","",Sheet1!QN16*1000)</f>
        <v/>
      </c>
      <c r="QO16" s="3" t="str">
        <f>IF(Sheet1!QO16="","",Sheet1!QO16*1000)</f>
        <v/>
      </c>
      <c r="QP16" s="3" t="str">
        <f>IF(Sheet1!QP16="","",Sheet1!QP16*1000)</f>
        <v/>
      </c>
      <c r="QQ16" s="3" t="str">
        <f>IF(Sheet1!QQ16="","",Sheet1!QQ16*1000)</f>
        <v/>
      </c>
      <c r="QR16" s="3" t="str">
        <f>IF(Sheet1!QR16="","",Sheet1!QR16*1000)</f>
        <v/>
      </c>
      <c r="QS16" s="3" t="str">
        <f>IF(Sheet1!QS16="","",Sheet1!QS16*1000)</f>
        <v/>
      </c>
      <c r="QT16" s="3" t="str">
        <f>IF(Sheet1!QT16="","",Sheet1!QT16*1000)</f>
        <v/>
      </c>
      <c r="QU16" s="3" t="str">
        <f>IF(Sheet1!QU16="","",Sheet1!QU16*1000)</f>
        <v/>
      </c>
      <c r="QV16" s="3" t="str">
        <f>IF(Sheet1!QV16="","",Sheet1!QV16*1000)</f>
        <v/>
      </c>
      <c r="QW16" s="3" t="str">
        <f>IF(Sheet1!QW16="","",Sheet1!QW16*1000)</f>
        <v/>
      </c>
      <c r="QX16" s="3" t="str">
        <f>IF(Sheet1!QX16="","",Sheet1!QX16*1000)</f>
        <v/>
      </c>
      <c r="QY16" s="3" t="str">
        <f>IF(Sheet1!QY16="","",Sheet1!QY16*1000)</f>
        <v/>
      </c>
      <c r="QZ16" s="3" t="str">
        <f>IF(Sheet1!QZ16="","",Sheet1!QZ16*1000)</f>
        <v/>
      </c>
      <c r="RA16" s="3" t="str">
        <f>IF(Sheet1!RA16="","",Sheet1!RA16*1000)</f>
        <v/>
      </c>
      <c r="RB16" s="3" t="str">
        <f>IF(Sheet1!RB16="","",Sheet1!RB16*1000)</f>
        <v/>
      </c>
      <c r="RC16" s="3" t="str">
        <f>IF(Sheet1!RC16="","",Sheet1!RC16*1000)</f>
        <v/>
      </c>
      <c r="RD16" s="3" t="str">
        <f>IF(Sheet1!RD16="","",Sheet1!RD16*1000)</f>
        <v/>
      </c>
      <c r="RE16" s="3" t="str">
        <f>IF(Sheet1!RE16="","",Sheet1!RE16*1000)</f>
        <v/>
      </c>
      <c r="RF16" s="3" t="str">
        <f>IF(Sheet1!RF16="","",Sheet1!RF16*1000)</f>
        <v/>
      </c>
      <c r="RG16" s="3" t="str">
        <f>IF(Sheet1!RG16="","",Sheet1!RG16*1000)</f>
        <v/>
      </c>
      <c r="RH16" s="3" t="str">
        <f>IF(Sheet1!RH16="","",Sheet1!RH16*1000)</f>
        <v/>
      </c>
      <c r="RI16" s="3" t="str">
        <f>IF(Sheet1!RI16="","",Sheet1!RI16*1000)</f>
        <v/>
      </c>
      <c r="RJ16" s="3" t="str">
        <f>IF(Sheet1!RJ16="","",Sheet1!RJ16*1000)</f>
        <v/>
      </c>
      <c r="RK16" s="3" t="str">
        <f>IF(Sheet1!RK16="","",Sheet1!RK16*1000)</f>
        <v/>
      </c>
      <c r="RL16" s="3" t="str">
        <f>IF(Sheet1!RL16="","",Sheet1!RL16*1000)</f>
        <v/>
      </c>
      <c r="RM16" s="3" t="str">
        <f>IF(Sheet1!RM16="","",Sheet1!RM16*1000)</f>
        <v/>
      </c>
      <c r="RN16" s="3" t="str">
        <f>IF(Sheet1!RN16="","",Sheet1!RN16*1000)</f>
        <v/>
      </c>
      <c r="RO16" s="3" t="str">
        <f>IF(Sheet1!RO16="","",Sheet1!RO16*1000)</f>
        <v/>
      </c>
      <c r="RP16" s="3" t="str">
        <f>IF(Sheet1!RP16="","",Sheet1!RP16*1000)</f>
        <v/>
      </c>
      <c r="RQ16" s="3" t="str">
        <f>IF(Sheet1!RQ16="","",Sheet1!RQ16*1000)</f>
        <v/>
      </c>
      <c r="RR16" s="3" t="str">
        <f>IF(Sheet1!RR16="","",Sheet1!RR16*1000)</f>
        <v/>
      </c>
      <c r="RS16" s="3" t="str">
        <f>IF(Sheet1!RS16="","",Sheet1!RS16*1000)</f>
        <v/>
      </c>
      <c r="RT16" s="3" t="str">
        <f>IF(Sheet1!RT16="","",Sheet1!RT16*1000)</f>
        <v/>
      </c>
      <c r="RU16" s="3" t="str">
        <f>IF(Sheet1!RU16="","",Sheet1!RU16*1000)</f>
        <v/>
      </c>
      <c r="RV16" s="3" t="str">
        <f>IF(Sheet1!RV16="","",Sheet1!RV16*1000)</f>
        <v/>
      </c>
      <c r="RW16" s="3" t="str">
        <f>IF(Sheet1!RW16="","",Sheet1!RW16*1000)</f>
        <v/>
      </c>
      <c r="RX16" s="3" t="str">
        <f>IF(Sheet1!RX16="","",Sheet1!RX16*1000)</f>
        <v/>
      </c>
      <c r="RY16" s="3" t="str">
        <f>IF(Sheet1!RY16="","",Sheet1!RY16*1000)</f>
        <v/>
      </c>
      <c r="RZ16" s="3" t="str">
        <f>IF(Sheet1!RZ16="","",Sheet1!RZ16*1000)</f>
        <v/>
      </c>
      <c r="SA16" s="3" t="str">
        <f>IF(Sheet1!SA16="","",Sheet1!SA16*1000)</f>
        <v/>
      </c>
      <c r="SB16" s="3" t="str">
        <f>IF(Sheet1!SB16="","",Sheet1!SB16*1000)</f>
        <v/>
      </c>
      <c r="SC16" s="3" t="str">
        <f>IF(Sheet1!SC16="","",Sheet1!SC16*1000)</f>
        <v/>
      </c>
    </row>
    <row r="17" spans="1:497" x14ac:dyDescent="0.2">
      <c r="A17" s="1">
        <v>44209</v>
      </c>
      <c r="B17" s="2"/>
      <c r="C17" s="3">
        <v>1</v>
      </c>
      <c r="D17" s="3">
        <v>13</v>
      </c>
      <c r="E17" s="3">
        <v>2021</v>
      </c>
      <c r="F17" s="3" t="str">
        <f>IF(Sheet1!F17="","",Sheet1!F17*1000)</f>
        <v/>
      </c>
      <c r="G17" s="3" t="str">
        <f>IF(Sheet1!G17="","",Sheet1!G17*1000)</f>
        <v/>
      </c>
      <c r="H17" s="3" t="str">
        <f>IF(Sheet1!H17="","",Sheet1!H17*1000)</f>
        <v/>
      </c>
      <c r="I17" s="3" t="str">
        <f>IF(Sheet1!I17="","",Sheet1!I17*1000)</f>
        <v/>
      </c>
      <c r="J17" s="3" t="str">
        <f>IF(Sheet1!J17="","",Sheet1!J17*1000)</f>
        <v/>
      </c>
      <c r="K17" s="3" t="str">
        <f>IF(Sheet1!K17="","",Sheet1!K17*1000)</f>
        <v/>
      </c>
      <c r="L17" s="3" t="str">
        <f>IF(Sheet1!L17="","",Sheet1!L17*1000)</f>
        <v/>
      </c>
      <c r="M17" s="3" t="str">
        <f>IF(Sheet1!M17="","",Sheet1!M17*1000)</f>
        <v/>
      </c>
      <c r="N17" s="3" t="str">
        <f>IF(Sheet1!N17="","",Sheet1!N17*1000)</f>
        <v/>
      </c>
      <c r="O17" s="3" t="str">
        <f>IF(Sheet1!O17="","",Sheet1!O17*1000)</f>
        <v/>
      </c>
      <c r="P17" s="3" t="str">
        <f>IF(Sheet1!P17="","",Sheet1!P17*1000)</f>
        <v/>
      </c>
      <c r="Q17" s="3" t="str">
        <f>IF(Sheet1!Q17="","",Sheet1!Q17*1000)</f>
        <v/>
      </c>
      <c r="R17" s="3" t="str">
        <f>IF(Sheet1!R17="","",Sheet1!R17*1000)</f>
        <v/>
      </c>
      <c r="S17" s="3" t="str">
        <f>IF(Sheet1!S17="","",Sheet1!S17*1000)</f>
        <v/>
      </c>
      <c r="T17" s="3" t="str">
        <f>IF(Sheet1!T17="","",Sheet1!T17*1000)</f>
        <v/>
      </c>
      <c r="U17" s="3" t="str">
        <f>IF(Sheet1!U17="","",Sheet1!U17*1000)</f>
        <v/>
      </c>
      <c r="V17" s="3" t="str">
        <f>IF(Sheet1!V17="","",Sheet1!V17*1000)</f>
        <v/>
      </c>
      <c r="W17" s="3" t="str">
        <f>IF(Sheet1!W17="","",Sheet1!W17*1000)</f>
        <v/>
      </c>
      <c r="X17" s="3" t="str">
        <f>IF(Sheet1!X17="","",Sheet1!X17*1000)</f>
        <v/>
      </c>
      <c r="Y17" s="3" t="str">
        <f>IF(Sheet1!Y17="","",Sheet1!Y17*1000)</f>
        <v/>
      </c>
      <c r="Z17" s="3" t="str">
        <f>IF(Sheet1!Z17="","",Sheet1!Z17*1000)</f>
        <v/>
      </c>
      <c r="AA17" s="3" t="str">
        <f>IF(Sheet1!AA17="","",Sheet1!AA17*1000)</f>
        <v/>
      </c>
      <c r="AB17" s="3" t="str">
        <f>IF(Sheet1!AB17="","",Sheet1!AB17*1000)</f>
        <v/>
      </c>
      <c r="AC17" s="3" t="str">
        <f>IF(Sheet1!AC17="","",Sheet1!AC17*1000)</f>
        <v/>
      </c>
      <c r="AD17" s="3" t="str">
        <f>IF(Sheet1!AD17="","",Sheet1!AD17*1000)</f>
        <v/>
      </c>
      <c r="AE17" s="3" t="str">
        <f>IF(Sheet1!AE17="","",Sheet1!AE17*1000)</f>
        <v/>
      </c>
      <c r="AF17" s="3" t="str">
        <f>IF(Sheet1!AF17="","",Sheet1!AF17*1000)</f>
        <v/>
      </c>
      <c r="AG17" s="3" t="str">
        <f>IF(Sheet1!AG17="","",Sheet1!AG17*1000)</f>
        <v/>
      </c>
      <c r="AH17" s="3" t="str">
        <f>IF(Sheet1!AH17="","",Sheet1!AH17*1000)</f>
        <v/>
      </c>
      <c r="AI17" s="3" t="str">
        <f>IF(Sheet1!AI17="","",Sheet1!AI17*1000)</f>
        <v/>
      </c>
      <c r="AJ17" s="3" t="str">
        <f>IF(Sheet1!AJ17="","",Sheet1!AJ17*1000)</f>
        <v/>
      </c>
      <c r="AK17" s="3" t="str">
        <f>IF(Sheet1!AK17="","",Sheet1!AK17*1000)</f>
        <v/>
      </c>
      <c r="AL17" s="3" t="str">
        <f>IF(Sheet1!AL17="","",Sheet1!AL17*1000)</f>
        <v/>
      </c>
      <c r="AM17" s="3" t="str">
        <f>IF(Sheet1!AM17="","",Sheet1!AM17*1000)</f>
        <v/>
      </c>
      <c r="AN17" s="3" t="str">
        <f>IF(Sheet1!AN17="","",Sheet1!AN17*1000)</f>
        <v/>
      </c>
      <c r="AO17" s="3" t="str">
        <f>IF(Sheet1!AO17="","",Sheet1!AO17*1000)</f>
        <v/>
      </c>
      <c r="AP17" s="3" t="str">
        <f>IF(Sheet1!AP17="","",Sheet1!AP17*1000)</f>
        <v/>
      </c>
      <c r="AQ17" s="3" t="str">
        <f>IF(Sheet1!AQ17="","",Sheet1!AQ17*1000)</f>
        <v/>
      </c>
      <c r="AR17" s="3" t="str">
        <f>IF(Sheet1!AR17="","",Sheet1!AR17*1000)</f>
        <v/>
      </c>
      <c r="AS17" s="3" t="str">
        <f>IF(Sheet1!AS17="","",Sheet1!AS17*1000)</f>
        <v/>
      </c>
      <c r="AT17" s="3" t="str">
        <f>IF(Sheet1!AT17="","",Sheet1!AT17*1000)</f>
        <v/>
      </c>
      <c r="AU17" s="3" t="str">
        <f>IF(Sheet1!AU17="","",Sheet1!AU17*1000)</f>
        <v/>
      </c>
      <c r="AV17" s="3" t="str">
        <f>IF(Sheet1!AV17="","",Sheet1!AV17*1000)</f>
        <v/>
      </c>
      <c r="AW17" s="3" t="str">
        <f>IF(Sheet1!AW17="","",Sheet1!AW17*1000)</f>
        <v/>
      </c>
      <c r="AX17" s="3" t="str">
        <f>IF(Sheet1!AX17="","",Sheet1!AX17*1000)</f>
        <v/>
      </c>
      <c r="AY17" s="3" t="str">
        <f>IF(Sheet1!AY17="","",Sheet1!AY17*1000)</f>
        <v/>
      </c>
      <c r="AZ17" s="3" t="str">
        <f>IF(Sheet1!AZ17="","",Sheet1!AZ17*1000)</f>
        <v/>
      </c>
      <c r="BA17" s="3" t="str">
        <f>IF(Sheet1!BA17="","",Sheet1!BA17*1000)</f>
        <v/>
      </c>
      <c r="BB17" s="3" t="str">
        <f>IF(Sheet1!BB17="","",Sheet1!BB17*1000)</f>
        <v/>
      </c>
      <c r="BC17" s="3" t="str">
        <f>IF(Sheet1!BC17="","",Sheet1!BC17*1000)</f>
        <v/>
      </c>
      <c r="BD17" s="3" t="str">
        <f>IF(Sheet1!BD17="","",Sheet1!BD17*1000)</f>
        <v/>
      </c>
      <c r="BE17" s="3" t="str">
        <f>IF(Sheet1!BE17="","",Sheet1!BE17*1000)</f>
        <v/>
      </c>
      <c r="BF17" s="3" t="str">
        <f>IF(Sheet1!BF17="","",Sheet1!BF17*1000)</f>
        <v/>
      </c>
      <c r="BG17" s="3" t="str">
        <f>IF(Sheet1!BG17="","",Sheet1!BG17*1000)</f>
        <v/>
      </c>
      <c r="BH17" s="3" t="str">
        <f>IF(Sheet1!BH17="","",Sheet1!BH17*1000)</f>
        <v/>
      </c>
      <c r="BI17" s="3" t="str">
        <f>IF(Sheet1!BI17="","",Sheet1!BI17*1000)</f>
        <v/>
      </c>
      <c r="BJ17" s="3" t="str">
        <f>IF(Sheet1!BJ17="","",Sheet1!BJ17*1000)</f>
        <v/>
      </c>
      <c r="BK17" s="3" t="str">
        <f>IF(Sheet1!BK17="","",Sheet1!BK17*1000)</f>
        <v/>
      </c>
      <c r="BL17" s="3" t="str">
        <f>IF(Sheet1!BL17="","",Sheet1!BL17*1000)</f>
        <v/>
      </c>
      <c r="BM17" s="3" t="str">
        <f>IF(Sheet1!BM17="","",Sheet1!BM17*1000)</f>
        <v/>
      </c>
      <c r="BN17" s="3" t="str">
        <f>IF(Sheet1!BN17="","",Sheet1!BN17*1000)</f>
        <v/>
      </c>
      <c r="BO17" s="3" t="str">
        <f>IF(Sheet1!BO17="","",Sheet1!BO17*1000)</f>
        <v/>
      </c>
      <c r="BP17" s="3" t="str">
        <f>IF(Sheet1!BP17="","",Sheet1!BP17*1000)</f>
        <v/>
      </c>
      <c r="BQ17" s="3" t="str">
        <f>IF(Sheet1!BQ17="","",Sheet1!BQ17*1000)</f>
        <v/>
      </c>
      <c r="BR17" s="3" t="str">
        <f>IF(Sheet1!BR17="","",Sheet1!BR17*1000)</f>
        <v/>
      </c>
      <c r="BS17" s="3" t="str">
        <f>IF(Sheet1!BS17="","",Sheet1!BS17*1000)</f>
        <v/>
      </c>
      <c r="BT17" s="3" t="str">
        <f>IF(Sheet1!BT17="","",Sheet1!BT17*1000)</f>
        <v/>
      </c>
      <c r="BU17" s="3" t="str">
        <f>IF(Sheet1!BU17="","",Sheet1!BU17*1000)</f>
        <v/>
      </c>
      <c r="BV17" s="3" t="str">
        <f>IF(Sheet1!BV17="","",Sheet1!BV17*1000)</f>
        <v/>
      </c>
      <c r="BW17" s="3" t="str">
        <f>IF(Sheet1!BW17="","",Sheet1!BW17*1000)</f>
        <v/>
      </c>
      <c r="BX17" s="3" t="str">
        <f>IF(Sheet1!BX17="","",Sheet1!BX17*1000)</f>
        <v/>
      </c>
      <c r="BY17" s="3" t="str">
        <f>IF(Sheet1!BY17="","",Sheet1!BY17*1000)</f>
        <v/>
      </c>
      <c r="BZ17" s="3" t="str">
        <f>IF(Sheet1!BZ17="","",Sheet1!BZ17*1000)</f>
        <v/>
      </c>
      <c r="CA17" s="3" t="str">
        <f>IF(Sheet1!CA17="","",Sheet1!CA17*1000)</f>
        <v/>
      </c>
      <c r="CB17" s="3" t="str">
        <f>IF(Sheet1!CB17="","",Sheet1!CB17*1000)</f>
        <v/>
      </c>
      <c r="CC17" s="3" t="str">
        <f>IF(Sheet1!CC17="","",Sheet1!CC17*1000)</f>
        <v/>
      </c>
      <c r="CD17" s="3" t="str">
        <f>IF(Sheet1!CD17="","",Sheet1!CD17*1000)</f>
        <v/>
      </c>
      <c r="CE17" s="3" t="str">
        <f>IF(Sheet1!CE17="","",Sheet1!CE17*1000)</f>
        <v/>
      </c>
      <c r="CF17" s="3" t="str">
        <f>IF(Sheet1!CF17="","",Sheet1!CF17*1000)</f>
        <v/>
      </c>
      <c r="CG17" s="3" t="str">
        <f>IF(Sheet1!CG17="","",Sheet1!CG17*1000)</f>
        <v/>
      </c>
      <c r="CH17" s="3" t="str">
        <f>IF(Sheet1!CH17="","",Sheet1!CH17*1000)</f>
        <v/>
      </c>
      <c r="CI17" s="3" t="str">
        <f>IF(Sheet1!CI17="","",Sheet1!CI17*1000)</f>
        <v/>
      </c>
      <c r="CJ17" s="3" t="str">
        <f>IF(Sheet1!CJ17="","",Sheet1!CJ17*1000)</f>
        <v/>
      </c>
      <c r="CK17" s="3" t="str">
        <f>IF(Sheet1!CK17="","",Sheet1!CK17*1000)</f>
        <v/>
      </c>
      <c r="CL17" s="3" t="str">
        <f>IF(Sheet1!CL17="","",Sheet1!CL17*1000)</f>
        <v/>
      </c>
      <c r="CM17" s="3" t="str">
        <f>IF(Sheet1!CM17="","",Sheet1!CM17*1000)</f>
        <v/>
      </c>
      <c r="CN17" s="3" t="str">
        <f>IF(Sheet1!CN17="","",Sheet1!CN17*1000)</f>
        <v/>
      </c>
      <c r="CO17" s="3" t="str">
        <f>IF(Sheet1!CO17="","",Sheet1!CO17*1000)</f>
        <v/>
      </c>
      <c r="CP17" s="3" t="str">
        <f>IF(Sheet1!CP17="","",Sheet1!CP17*1000)</f>
        <v/>
      </c>
      <c r="CQ17" s="3" t="str">
        <f>IF(Sheet1!CQ17="","",Sheet1!CQ17*1000)</f>
        <v/>
      </c>
      <c r="CR17" s="3" t="str">
        <f>IF(Sheet1!CR17="","",Sheet1!CR17*1000)</f>
        <v/>
      </c>
      <c r="CS17" s="3" t="str">
        <f>IF(Sheet1!CS17="","",Sheet1!CS17*1000)</f>
        <v/>
      </c>
      <c r="CT17" s="3" t="str">
        <f>IF(Sheet1!CT17="","",Sheet1!CT17*1000)</f>
        <v/>
      </c>
      <c r="CU17" s="3" t="str">
        <f>IF(Sheet1!CU17="","",Sheet1!CU17*1000)</f>
        <v/>
      </c>
      <c r="CV17" s="3" t="str">
        <f>IF(Sheet1!CV17="","",Sheet1!CV17*1000)</f>
        <v/>
      </c>
      <c r="CW17" s="3" t="str">
        <f>IF(Sheet1!CW17="","",Sheet1!CW17*1000)</f>
        <v/>
      </c>
      <c r="CX17" s="3" t="str">
        <f>IF(Sheet1!CX17="","",Sheet1!CX17*1000)</f>
        <v/>
      </c>
      <c r="CY17" s="3" t="str">
        <f>IF(Sheet1!CY17="","",Sheet1!CY17*1000)</f>
        <v/>
      </c>
      <c r="CZ17" s="3" t="str">
        <f>IF(Sheet1!CZ17="","",Sheet1!CZ17*1000)</f>
        <v/>
      </c>
      <c r="DA17" s="3" t="str">
        <f>IF(Sheet1!DA17="","",Sheet1!DA17*1000)</f>
        <v/>
      </c>
      <c r="DB17" s="3" t="str">
        <f>IF(Sheet1!DB17="","",Sheet1!DB17*1000)</f>
        <v/>
      </c>
      <c r="DC17" s="3" t="str">
        <f>IF(Sheet1!DC17="","",Sheet1!DC17*1000)</f>
        <v/>
      </c>
      <c r="DD17" s="3" t="str">
        <f>IF(Sheet1!DD17="","",Sheet1!DD17*1000)</f>
        <v/>
      </c>
      <c r="DE17" s="3" t="str">
        <f>IF(Sheet1!DE17="","",Sheet1!DE17*1000)</f>
        <v/>
      </c>
      <c r="DF17" s="3" t="str">
        <f>IF(Sheet1!DF17="","",Sheet1!DF17*1000)</f>
        <v/>
      </c>
      <c r="DG17" s="3" t="str">
        <f>IF(Sheet1!DG17="","",Sheet1!DG17*1000)</f>
        <v/>
      </c>
      <c r="DH17" s="3" t="str">
        <f>IF(Sheet1!DH17="","",Sheet1!DH17*1000)</f>
        <v/>
      </c>
      <c r="DI17" s="3" t="str">
        <f>IF(Sheet1!DI17="","",Sheet1!DI17*1000)</f>
        <v/>
      </c>
      <c r="DJ17" s="3" t="str">
        <f>IF(Sheet1!DJ17="","",Sheet1!DJ17*1000)</f>
        <v/>
      </c>
      <c r="DK17" s="3" t="str">
        <f>IF(Sheet1!DK17="","",Sheet1!DK17*1000)</f>
        <v/>
      </c>
      <c r="DL17" s="3" t="str">
        <f>IF(Sheet1!DL17="","",Sheet1!DL17*1000)</f>
        <v/>
      </c>
      <c r="DM17" s="3" t="str">
        <f>IF(Sheet1!DM17="","",Sheet1!DM17*1000)</f>
        <v/>
      </c>
      <c r="DN17" s="3" t="str">
        <f>IF(Sheet1!DN17="","",Sheet1!DN17*1000)</f>
        <v/>
      </c>
      <c r="DO17" s="3" t="str">
        <f>IF(Sheet1!DO17="","",Sheet1!DO17*1000)</f>
        <v/>
      </c>
      <c r="DP17" s="3" t="str">
        <f>IF(Sheet1!DP17="","",Sheet1!DP17*1000)</f>
        <v/>
      </c>
      <c r="DQ17" s="3" t="str">
        <f>IF(Sheet1!DQ17="","",Sheet1!DQ17*1000)</f>
        <v/>
      </c>
      <c r="DR17" s="3" t="str">
        <f>IF(Sheet1!DR17="","",Sheet1!DR17*1000)</f>
        <v/>
      </c>
      <c r="DS17" s="3" t="str">
        <f>IF(Sheet1!DS17="","",Sheet1!DS17*1000)</f>
        <v/>
      </c>
      <c r="DT17" s="3" t="str">
        <f>IF(Sheet1!DT17="","",Sheet1!DT17*1000)</f>
        <v/>
      </c>
      <c r="DU17" s="3" t="str">
        <f>IF(Sheet1!DU17="","",Sheet1!DU17*1000)</f>
        <v/>
      </c>
      <c r="DV17" s="3" t="str">
        <f>IF(Sheet1!DV17="","",Sheet1!DV17*1000)</f>
        <v/>
      </c>
      <c r="DW17" s="3" t="str">
        <f>IF(Sheet1!DW17="","",Sheet1!DW17*1000)</f>
        <v/>
      </c>
      <c r="DX17" s="3" t="str">
        <f>IF(Sheet1!DX17="","",Sheet1!DX17*1000)</f>
        <v/>
      </c>
      <c r="DY17" s="3" t="str">
        <f>IF(Sheet1!DY17="","",Sheet1!DY17*1000)</f>
        <v/>
      </c>
      <c r="DZ17" s="3" t="str">
        <f>IF(Sheet1!DZ17="","",Sheet1!DZ17*1000)</f>
        <v/>
      </c>
      <c r="EA17" s="3" t="str">
        <f>IF(Sheet1!EA17="","",Sheet1!EA17*1000)</f>
        <v/>
      </c>
      <c r="EB17" s="3" t="str">
        <f>IF(Sheet1!EB17="","",Sheet1!EB17*1000)</f>
        <v/>
      </c>
      <c r="EC17" s="3" t="str">
        <f>IF(Sheet1!EC17="","",Sheet1!EC17*1000)</f>
        <v/>
      </c>
      <c r="ED17" s="3" t="str">
        <f>IF(Sheet1!ED17="","",Sheet1!ED17*1000)</f>
        <v/>
      </c>
      <c r="EE17" s="3" t="str">
        <f>IF(Sheet1!EE17="","",Sheet1!EE17*1000)</f>
        <v/>
      </c>
      <c r="EF17" s="3" t="str">
        <f>IF(Sheet1!EF17="","",Sheet1!EF17*1000)</f>
        <v/>
      </c>
      <c r="EG17" s="3" t="str">
        <f>IF(Sheet1!EG17="","",Sheet1!EG17*1000)</f>
        <v/>
      </c>
      <c r="EH17" s="3" t="str">
        <f>IF(Sheet1!EH17="","",Sheet1!EH17*1000)</f>
        <v/>
      </c>
      <c r="EI17" s="3" t="str">
        <f>IF(Sheet1!EI17="","",Sheet1!EI17*1000)</f>
        <v/>
      </c>
      <c r="EJ17" s="3" t="str">
        <f>IF(Sheet1!EJ17="","",Sheet1!EJ17*1000)</f>
        <v/>
      </c>
      <c r="EK17" s="3" t="str">
        <f>IF(Sheet1!EK17="","",Sheet1!EK17*1000)</f>
        <v/>
      </c>
      <c r="EL17" s="3" t="str">
        <f>IF(Sheet1!EL17="","",Sheet1!EL17*1000)</f>
        <v/>
      </c>
      <c r="EM17" s="3" t="str">
        <f>IF(Sheet1!EM17="","",Sheet1!EM17*1000)</f>
        <v/>
      </c>
      <c r="EN17" s="3" t="str">
        <f>IF(Sheet1!EN17="","",Sheet1!EN17*1000)</f>
        <v/>
      </c>
      <c r="EO17" s="3" t="str">
        <f>IF(Sheet1!EO17="","",Sheet1!EO17*1000)</f>
        <v/>
      </c>
      <c r="EP17" s="3" t="str">
        <f>IF(Sheet1!EP17="","",Sheet1!EP17*1000)</f>
        <v/>
      </c>
      <c r="EQ17" s="3" t="str">
        <f>IF(Sheet1!EQ17="","",Sheet1!EQ17*1000)</f>
        <v/>
      </c>
      <c r="ER17" s="3" t="str">
        <f>IF(Sheet1!ER17="","",Sheet1!ER17*1000)</f>
        <v/>
      </c>
      <c r="ES17" s="3" t="str">
        <f>IF(Sheet1!ES17="","",Sheet1!ES17*1000)</f>
        <v/>
      </c>
      <c r="ET17" s="3" t="str">
        <f>IF(Sheet1!ET17="","",Sheet1!ET17*1000)</f>
        <v/>
      </c>
      <c r="EU17" s="3" t="str">
        <f>IF(Sheet1!EU17="","",Sheet1!EU17*1000)</f>
        <v/>
      </c>
      <c r="EV17" s="3" t="str">
        <f>IF(Sheet1!EV17="","",Sheet1!EV17*1000)</f>
        <v/>
      </c>
      <c r="EW17" s="3" t="str">
        <f>IF(Sheet1!EW17="","",Sheet1!EW17*1000)</f>
        <v/>
      </c>
      <c r="EX17" s="3" t="str">
        <f>IF(Sheet1!EX17="","",Sheet1!EX17*1000)</f>
        <v/>
      </c>
      <c r="EY17" s="3" t="str">
        <f>IF(Sheet1!EY17="","",Sheet1!EY17*1000)</f>
        <v/>
      </c>
      <c r="EZ17" s="3" t="str">
        <f>IF(Sheet1!EZ17="","",Sheet1!EZ17*1000)</f>
        <v/>
      </c>
      <c r="FA17" s="3" t="str">
        <f>IF(Sheet1!FA17="","",Sheet1!FA17*1000)</f>
        <v/>
      </c>
      <c r="FB17" s="3" t="str">
        <f>IF(Sheet1!FB17="","",Sheet1!FB17*1000)</f>
        <v/>
      </c>
      <c r="FC17" s="3" t="str">
        <f>IF(Sheet1!FC17="","",Sheet1!FC17*1000)</f>
        <v/>
      </c>
      <c r="FD17" s="3" t="str">
        <f>IF(Sheet1!FD17="","",Sheet1!FD17*1000)</f>
        <v/>
      </c>
      <c r="FE17" s="3" t="str">
        <f>IF(Sheet1!FE17="","",Sheet1!FE17*1000)</f>
        <v/>
      </c>
      <c r="FF17" s="3" t="str">
        <f>IF(Sheet1!FF17="","",Sheet1!FF17*1000)</f>
        <v/>
      </c>
      <c r="FG17" s="3" t="str">
        <f>IF(Sheet1!FG17="","",Sheet1!FG17*1000)</f>
        <v/>
      </c>
      <c r="FH17" s="3" t="str">
        <f>IF(Sheet1!FH17="","",Sheet1!FH17*1000)</f>
        <v/>
      </c>
      <c r="FI17" s="3" t="str">
        <f>IF(Sheet1!FI17="","",Sheet1!FI17*1000)</f>
        <v/>
      </c>
      <c r="FJ17" s="3" t="str">
        <f>IF(Sheet1!FJ17="","",Sheet1!FJ17*1000)</f>
        <v/>
      </c>
      <c r="FK17" s="3" t="str">
        <f>IF(Sheet1!FK17="","",Sheet1!FK17*1000)</f>
        <v/>
      </c>
      <c r="FL17" s="3" t="str">
        <f>IF(Sheet1!FL17="","",Sheet1!FL17*1000)</f>
        <v/>
      </c>
      <c r="FM17" s="3" t="str">
        <f>IF(Sheet1!FM17="","",Sheet1!FM17*1000)</f>
        <v/>
      </c>
      <c r="FN17" s="3" t="str">
        <f>IF(Sheet1!FN17="","",Sheet1!FN17*1000)</f>
        <v/>
      </c>
      <c r="FO17" s="3" t="str">
        <f>IF(Sheet1!FO17="","",Sheet1!FO17*1000)</f>
        <v/>
      </c>
      <c r="FP17" s="3" t="str">
        <f>IF(Sheet1!FP17="","",Sheet1!FP17*1000)</f>
        <v/>
      </c>
      <c r="FQ17" s="3" t="str">
        <f>IF(Sheet1!FQ17="","",Sheet1!FQ17*1000)</f>
        <v/>
      </c>
      <c r="FR17" s="3" t="str">
        <f>IF(Sheet1!FR17="","",Sheet1!FR17*1000)</f>
        <v/>
      </c>
      <c r="FS17" s="3" t="str">
        <f>IF(Sheet1!FS17="","",Sheet1!FS17*1000)</f>
        <v/>
      </c>
      <c r="FT17" s="3" t="str">
        <f>IF(Sheet1!FT17="","",Sheet1!FT17*1000)</f>
        <v/>
      </c>
      <c r="FU17" s="3" t="str">
        <f>IF(Sheet1!FU17="","",Sheet1!FU17*1000)</f>
        <v/>
      </c>
      <c r="FV17" s="3" t="str">
        <f>IF(Sheet1!FV17="","",Sheet1!FV17*1000)</f>
        <v/>
      </c>
      <c r="FW17" s="3" t="str">
        <f>IF(Sheet1!FW17="","",Sheet1!FW17*1000)</f>
        <v/>
      </c>
      <c r="FX17" s="3" t="str">
        <f>IF(Sheet1!FX17="","",Sheet1!FX17*1000)</f>
        <v/>
      </c>
      <c r="FY17" s="3" t="str">
        <f>IF(Sheet1!FY17="","",Sheet1!FY17*1000)</f>
        <v/>
      </c>
      <c r="FZ17" s="3" t="str">
        <f>IF(Sheet1!FZ17="","",Sheet1!FZ17*1000)</f>
        <v/>
      </c>
      <c r="GA17" s="3" t="str">
        <f>IF(Sheet1!GA17="","",Sheet1!GA17*1000)</f>
        <v/>
      </c>
      <c r="GB17" s="3" t="str">
        <f>IF(Sheet1!GB17="","",Sheet1!GB17*1000)</f>
        <v/>
      </c>
      <c r="GC17" s="3" t="str">
        <f>IF(Sheet1!GC17="","",Sheet1!GC17*1000)</f>
        <v/>
      </c>
      <c r="GD17" s="3" t="str">
        <f>IF(Sheet1!GD17="","",Sheet1!GD17*1000)</f>
        <v/>
      </c>
      <c r="GE17" s="3" t="str">
        <f>IF(Sheet1!GE17="","",Sheet1!GE17*1000)</f>
        <v/>
      </c>
      <c r="GF17" s="3" t="str">
        <f>IF(Sheet1!GF17="","",Sheet1!GF17*1000)</f>
        <v/>
      </c>
      <c r="GG17" s="3" t="str">
        <f>IF(Sheet1!GG17="","",Sheet1!GG17*1000)</f>
        <v/>
      </c>
      <c r="GH17" s="3" t="str">
        <f>IF(Sheet1!GH17="","",Sheet1!GH17*1000)</f>
        <v/>
      </c>
      <c r="GI17" s="3" t="str">
        <f>IF(Sheet1!GI17="","",Sheet1!GI17*1000)</f>
        <v/>
      </c>
      <c r="GJ17" s="3" t="str">
        <f>IF(Sheet1!GJ17="","",Sheet1!GJ17*1000)</f>
        <v/>
      </c>
      <c r="GK17" s="3" t="str">
        <f>IF(Sheet1!GK17="","",Sheet1!GK17*1000)</f>
        <v/>
      </c>
      <c r="GL17" s="3" t="str">
        <f>IF(Sheet1!GL17="","",Sheet1!GL17*1000)</f>
        <v/>
      </c>
      <c r="GM17" s="3" t="str">
        <f>IF(Sheet1!GM17="","",Sheet1!GM17*1000)</f>
        <v/>
      </c>
      <c r="GN17" s="3" t="str">
        <f>IF(Sheet1!GN17="","",Sheet1!GN17*1000)</f>
        <v/>
      </c>
      <c r="GO17" s="3" t="str">
        <f>IF(Sheet1!GO17="","",Sheet1!GO17*1000)</f>
        <v/>
      </c>
      <c r="GP17" s="3" t="str">
        <f>IF(Sheet1!GP17="","",Sheet1!GP17*1000)</f>
        <v/>
      </c>
      <c r="GQ17" s="3" t="str">
        <f>IF(Sheet1!GQ17="","",Sheet1!GQ17*1000)</f>
        <v/>
      </c>
      <c r="GR17" s="3" t="str">
        <f>IF(Sheet1!GR17="","",Sheet1!GR17*1000)</f>
        <v/>
      </c>
      <c r="GS17" s="3" t="str">
        <f>IF(Sheet1!GS17="","",Sheet1!GS17*1000)</f>
        <v/>
      </c>
      <c r="GT17" s="3" t="str">
        <f>IF(Sheet1!GT17="","",Sheet1!GT17*1000)</f>
        <v/>
      </c>
      <c r="GU17" s="3" t="str">
        <f>IF(Sheet1!GU17="","",Sheet1!GU17*1000)</f>
        <v/>
      </c>
      <c r="GV17" s="3" t="str">
        <f>IF(Sheet1!GV17="","",Sheet1!GV17*1000)</f>
        <v/>
      </c>
      <c r="GW17" s="3" t="str">
        <f>IF(Sheet1!GW17="","",Sheet1!GW17*1000)</f>
        <v/>
      </c>
      <c r="GX17" s="3" t="str">
        <f>IF(Sheet1!GX17="","",Sheet1!GX17*1000)</f>
        <v/>
      </c>
      <c r="GY17" s="3" t="str">
        <f>IF(Sheet1!GY17="","",Sheet1!GY17*1000)</f>
        <v/>
      </c>
      <c r="GZ17" s="3" t="str">
        <f>IF(Sheet1!GZ17="","",Sheet1!GZ17*1000)</f>
        <v/>
      </c>
      <c r="HA17" s="3" t="str">
        <f>IF(Sheet1!HA17="","",Sheet1!HA17*1000)</f>
        <v/>
      </c>
      <c r="HB17" s="3" t="str">
        <f>IF(Sheet1!HB17="","",Sheet1!HB17*1000)</f>
        <v/>
      </c>
      <c r="HC17" s="3" t="str">
        <f>IF(Sheet1!HC17="","",Sheet1!HC17*1000)</f>
        <v/>
      </c>
      <c r="HD17" s="3" t="str">
        <f>IF(Sheet1!HD17="","",Sheet1!HD17*1000)</f>
        <v/>
      </c>
      <c r="HE17" s="3" t="str">
        <f>IF(Sheet1!HE17="","",Sheet1!HE17*1000)</f>
        <v/>
      </c>
      <c r="HF17" s="3" t="str">
        <f>IF(Sheet1!HF17="","",Sheet1!HF17*1000)</f>
        <v/>
      </c>
      <c r="HG17" s="3" t="str">
        <f>IF(Sheet1!HG17="","",Sheet1!HG17*1000)</f>
        <v/>
      </c>
      <c r="HH17" s="3" t="str">
        <f>IF(Sheet1!HH17="","",Sheet1!HH17*1000)</f>
        <v/>
      </c>
      <c r="HI17" s="3" t="str">
        <f>IF(Sheet1!HI17="","",Sheet1!HI17*1000)</f>
        <v/>
      </c>
      <c r="HJ17" s="3" t="str">
        <f>IF(Sheet1!HJ17="","",Sheet1!HJ17*1000)</f>
        <v/>
      </c>
      <c r="HK17" s="3" t="str">
        <f>IF(Sheet1!HK17="","",Sheet1!HK17*1000)</f>
        <v/>
      </c>
      <c r="HL17" s="3" t="str">
        <f>IF(Sheet1!HL17="","",Sheet1!HL17*1000)</f>
        <v/>
      </c>
      <c r="HM17" s="3" t="str">
        <f>IF(Sheet1!HM17="","",Sheet1!HM17*1000)</f>
        <v/>
      </c>
      <c r="HN17" s="3" t="str">
        <f>IF(Sheet1!HN17="","",Sheet1!HN17*1000)</f>
        <v/>
      </c>
      <c r="HO17" s="3" t="str">
        <f>IF(Sheet1!HO17="","",Sheet1!HO17*1000)</f>
        <v/>
      </c>
      <c r="HP17" s="3" t="str">
        <f>IF(Sheet1!HP17="","",Sheet1!HP17*1000)</f>
        <v/>
      </c>
      <c r="HQ17" s="3" t="str">
        <f>IF(Sheet1!HQ17="","",Sheet1!HQ17*1000)</f>
        <v/>
      </c>
      <c r="HR17" s="3" t="str">
        <f>IF(Sheet1!HR17="","",Sheet1!HR17*1000)</f>
        <v/>
      </c>
      <c r="HS17" s="3" t="str">
        <f>IF(Sheet1!HS17="","",Sheet1!HS17*1000)</f>
        <v/>
      </c>
      <c r="HT17" s="3" t="str">
        <f>IF(Sheet1!HT17="","",Sheet1!HT17*1000)</f>
        <v/>
      </c>
      <c r="HU17" s="3" t="str">
        <f>IF(Sheet1!HU17="","",Sheet1!HU17*1000)</f>
        <v/>
      </c>
      <c r="HV17" s="3" t="str">
        <f>IF(Sheet1!HV17="","",Sheet1!HV17*1000)</f>
        <v/>
      </c>
      <c r="HW17" s="3" t="str">
        <f>IF(Sheet1!HW17="","",Sheet1!HW17*1000)</f>
        <v/>
      </c>
      <c r="HX17" s="3" t="str">
        <f>IF(Sheet1!HX17="","",Sheet1!HX17*1000)</f>
        <v/>
      </c>
      <c r="HY17" s="3" t="str">
        <f>IF(Sheet1!HY17="","",Sheet1!HY17*1000)</f>
        <v/>
      </c>
      <c r="HZ17" s="3" t="str">
        <f>IF(Sheet1!HZ17="","",Sheet1!HZ17*1000)</f>
        <v/>
      </c>
      <c r="IA17" s="3" t="str">
        <f>IF(Sheet1!IA17="","",Sheet1!IA17*1000)</f>
        <v/>
      </c>
      <c r="IB17" s="3" t="str">
        <f>IF(Sheet1!IB17="","",Sheet1!IB17*1000)</f>
        <v/>
      </c>
      <c r="IC17" s="3" t="str">
        <f>IF(Sheet1!IC17="","",Sheet1!IC17*1000)</f>
        <v/>
      </c>
      <c r="ID17" s="3" t="str">
        <f>IF(Sheet1!ID17="","",Sheet1!ID17*1000)</f>
        <v/>
      </c>
      <c r="IE17" s="3" t="str">
        <f>IF(Sheet1!IE17="","",Sheet1!IE17*1000)</f>
        <v/>
      </c>
      <c r="IF17" s="3" t="str">
        <f>IF(Sheet1!IF17="","",Sheet1!IF17*1000)</f>
        <v/>
      </c>
      <c r="IG17" s="3" t="str">
        <f>IF(Sheet1!IG17="","",Sheet1!IG17*1000)</f>
        <v/>
      </c>
      <c r="IH17" s="3" t="str">
        <f>IF(Sheet1!IH17="","",Sheet1!IH17*1000)</f>
        <v/>
      </c>
      <c r="II17" s="3" t="str">
        <f>IF(Sheet1!II17="","",Sheet1!II17*1000)</f>
        <v/>
      </c>
      <c r="IJ17" s="3" t="str">
        <f>IF(Sheet1!IJ17="","",Sheet1!IJ17*1000)</f>
        <v/>
      </c>
      <c r="IK17" s="3" t="str">
        <f>IF(Sheet1!IK17="","",Sheet1!IK17*1000)</f>
        <v/>
      </c>
      <c r="IL17" s="3" t="str">
        <f>IF(Sheet1!IL17="","",Sheet1!IL17*1000)</f>
        <v/>
      </c>
      <c r="IM17" s="3" t="str">
        <f>IF(Sheet1!IM17="","",Sheet1!IM17*1000)</f>
        <v/>
      </c>
      <c r="IN17" s="3" t="str">
        <f>IF(Sheet1!IN17="","",Sheet1!IN17*1000)</f>
        <v/>
      </c>
      <c r="IO17" s="3" t="str">
        <f>IF(Sheet1!IO17="","",Sheet1!IO17*1000)</f>
        <v/>
      </c>
      <c r="IP17" s="3" t="str">
        <f>IF(Sheet1!IP17="","",Sheet1!IP17*1000)</f>
        <v/>
      </c>
      <c r="IQ17" s="3" t="str">
        <f>IF(Sheet1!IQ17="","",Sheet1!IQ17*1000)</f>
        <v/>
      </c>
      <c r="IR17" s="3" t="str">
        <f>IF(Sheet1!IR17="","",Sheet1!IR17*1000)</f>
        <v/>
      </c>
      <c r="IS17" s="3" t="str">
        <f>IF(Sheet1!IS17="","",Sheet1!IS17*1000)</f>
        <v/>
      </c>
      <c r="IT17" s="3" t="str">
        <f>IF(Sheet1!IT17="","",Sheet1!IT17*1000)</f>
        <v/>
      </c>
      <c r="IU17" s="3" t="str">
        <f>IF(Sheet1!IU17="","",Sheet1!IU17*1000)</f>
        <v/>
      </c>
      <c r="IV17" s="3" t="str">
        <f>IF(Sheet1!IV17="","",Sheet1!IV17*1000)</f>
        <v/>
      </c>
      <c r="IW17" s="3" t="str">
        <f>IF(Sheet1!IW17="","",Sheet1!IW17*1000)</f>
        <v/>
      </c>
      <c r="IX17" s="3" t="str">
        <f>IF(Sheet1!IX17="","",Sheet1!IX17*1000)</f>
        <v/>
      </c>
      <c r="IY17" s="3" t="str">
        <f>IF(Sheet1!IY17="","",Sheet1!IY17*1000)</f>
        <v/>
      </c>
      <c r="IZ17" s="3" t="str">
        <f>IF(Sheet1!IZ17="","",Sheet1!IZ17*1000)</f>
        <v/>
      </c>
      <c r="JA17" s="3" t="str">
        <f>IF(Sheet1!JA17="","",Sheet1!JA17*1000)</f>
        <v/>
      </c>
      <c r="JB17" s="3" t="str">
        <f>IF(Sheet1!JB17="","",Sheet1!JB17*1000)</f>
        <v/>
      </c>
      <c r="JC17" s="3" t="str">
        <f>IF(Sheet1!JC17="","",Sheet1!JC17*1000)</f>
        <v/>
      </c>
      <c r="JD17" s="3" t="str">
        <f>IF(Sheet1!JD17="","",Sheet1!JD17*1000)</f>
        <v/>
      </c>
      <c r="JE17" s="3" t="str">
        <f>IF(Sheet1!JE17="","",Sheet1!JE17*1000)</f>
        <v/>
      </c>
      <c r="JF17" s="3" t="str">
        <f>IF(Sheet1!JF17="","",Sheet1!JF17*1000)</f>
        <v/>
      </c>
      <c r="JG17" s="3" t="str">
        <f>IF(Sheet1!JG17="","",Sheet1!JG17*1000)</f>
        <v/>
      </c>
      <c r="JH17" s="3" t="str">
        <f>IF(Sheet1!JH17="","",Sheet1!JH17*1000)</f>
        <v/>
      </c>
      <c r="JI17" s="3" t="str">
        <f>IF(Sheet1!JI17="","",Sheet1!JI17*1000)</f>
        <v/>
      </c>
      <c r="JJ17" s="3" t="str">
        <f>IF(Sheet1!JJ17="","",Sheet1!JJ17*1000)</f>
        <v/>
      </c>
      <c r="JK17" s="3" t="str">
        <f>IF(Sheet1!JK17="","",Sheet1!JK17*1000)</f>
        <v/>
      </c>
      <c r="JL17" s="3" t="str">
        <f>IF(Sheet1!JL17="","",Sheet1!JL17*1000)</f>
        <v/>
      </c>
      <c r="JM17" s="3" t="str">
        <f>IF(Sheet1!JM17="","",Sheet1!JM17*1000)</f>
        <v/>
      </c>
      <c r="JN17" s="3" t="str">
        <f>IF(Sheet1!JN17="","",Sheet1!JN17*1000)</f>
        <v/>
      </c>
      <c r="JO17" s="3" t="str">
        <f>IF(Sheet1!JO17="","",Sheet1!JO17*1000)</f>
        <v/>
      </c>
      <c r="JP17" s="3" t="str">
        <f>IF(Sheet1!JP17="","",Sheet1!JP17*1000)</f>
        <v/>
      </c>
      <c r="JQ17" s="3" t="str">
        <f>IF(Sheet1!JQ17="","",Sheet1!JQ17*1000)</f>
        <v/>
      </c>
      <c r="JR17" s="3" t="str">
        <f>IF(Sheet1!JR17="","",Sheet1!JR17*1000)</f>
        <v/>
      </c>
      <c r="JS17" s="3" t="str">
        <f>IF(Sheet1!JS17="","",Sheet1!JS17*1000)</f>
        <v/>
      </c>
      <c r="JT17" s="3" t="str">
        <f>IF(Sheet1!JT17="","",Sheet1!JT17*1000)</f>
        <v/>
      </c>
      <c r="JU17" s="3" t="str">
        <f>IF(Sheet1!JU17="","",Sheet1!JU17*1000)</f>
        <v/>
      </c>
      <c r="JV17" s="3" t="str">
        <f>IF(Sheet1!JV17="","",Sheet1!JV17*1000)</f>
        <v/>
      </c>
      <c r="JW17" s="3" t="str">
        <f>IF(Sheet1!JW17="","",Sheet1!JW17*1000)</f>
        <v/>
      </c>
      <c r="JX17" s="3" t="str">
        <f>IF(Sheet1!JX17="","",Sheet1!JX17*1000)</f>
        <v/>
      </c>
      <c r="JY17" s="3" t="str">
        <f>IF(Sheet1!JY17="","",Sheet1!JY17*1000)</f>
        <v/>
      </c>
      <c r="JZ17" s="3" t="str">
        <f>IF(Sheet1!JZ17="","",Sheet1!JZ17*1000)</f>
        <v/>
      </c>
      <c r="KA17" s="3" t="str">
        <f>IF(Sheet1!KA17="","",Sheet1!KA17*1000)</f>
        <v/>
      </c>
      <c r="KB17" s="3" t="str">
        <f>IF(Sheet1!KB17="","",Sheet1!KB17*1000)</f>
        <v/>
      </c>
      <c r="KC17" s="3" t="str">
        <f>IF(Sheet1!KC17="","",Sheet1!KC17*1000)</f>
        <v/>
      </c>
      <c r="KD17" s="3" t="str">
        <f>IF(Sheet1!KD17="","",Sheet1!KD17*1000)</f>
        <v/>
      </c>
      <c r="KE17" s="3" t="str">
        <f>IF(Sheet1!KE17="","",Sheet1!KE17*1000)</f>
        <v/>
      </c>
      <c r="KF17" s="3" t="str">
        <f>IF(Sheet1!KF17="","",Sheet1!KF17*1000)</f>
        <v/>
      </c>
      <c r="KG17" s="3" t="str">
        <f>IF(Sheet1!KG17="","",Sheet1!KG17*1000)</f>
        <v/>
      </c>
      <c r="KH17" s="3" t="str">
        <f>IF(Sheet1!KH17="","",Sheet1!KH17*1000)</f>
        <v/>
      </c>
      <c r="KI17" s="3" t="str">
        <f>IF(Sheet1!KI17="","",Sheet1!KI17*1000)</f>
        <v/>
      </c>
      <c r="KJ17" s="3" t="str">
        <f>IF(Sheet1!KJ17="","",Sheet1!KJ17*1000)</f>
        <v/>
      </c>
      <c r="KK17" s="3" t="str">
        <f>IF(Sheet1!KK17="","",Sheet1!KK17*1000)</f>
        <v/>
      </c>
      <c r="KL17" s="3" t="str">
        <f>IF(Sheet1!KL17="","",Sheet1!KL17*1000)</f>
        <v/>
      </c>
      <c r="KM17" s="3" t="str">
        <f>IF(Sheet1!KM17="","",Sheet1!KM17*1000)</f>
        <v/>
      </c>
      <c r="KN17" s="3" t="str">
        <f>IF(Sheet1!KN17="","",Sheet1!KN17*1000)</f>
        <v/>
      </c>
      <c r="KO17" s="3" t="str">
        <f>IF(Sheet1!KO17="","",Sheet1!KO17*1000)</f>
        <v/>
      </c>
      <c r="KP17" s="3" t="str">
        <f>IF(Sheet1!KP17="","",Sheet1!KP17*1000)</f>
        <v/>
      </c>
      <c r="KQ17" s="3" t="str">
        <f>IF(Sheet1!KQ17="","",Sheet1!KQ17*1000)</f>
        <v/>
      </c>
      <c r="KR17" s="3" t="str">
        <f>IF(Sheet1!KR17="","",Sheet1!KR17*1000)</f>
        <v/>
      </c>
      <c r="KS17" s="3" t="str">
        <f>IF(Sheet1!KS17="","",Sheet1!KS17*1000)</f>
        <v/>
      </c>
      <c r="KT17" s="3" t="str">
        <f>IF(Sheet1!KT17="","",Sheet1!KT17*1000)</f>
        <v/>
      </c>
      <c r="KU17" s="3" t="str">
        <f>IF(Sheet1!KU17="","",Sheet1!KU17*1000)</f>
        <v/>
      </c>
      <c r="KV17" s="3" t="str">
        <f>IF(Sheet1!KV17="","",Sheet1!KV17*1000)</f>
        <v/>
      </c>
      <c r="KW17" s="3" t="str">
        <f>IF(Sheet1!KW17="","",Sheet1!KW17*1000)</f>
        <v/>
      </c>
      <c r="KX17" s="3" t="str">
        <f>IF(Sheet1!KX17="","",Sheet1!KX17*1000)</f>
        <v/>
      </c>
      <c r="KY17" s="3" t="str">
        <f>IF(Sheet1!KY17="","",Sheet1!KY17*1000)</f>
        <v/>
      </c>
      <c r="KZ17" s="3" t="str">
        <f>IF(Sheet1!KZ17="","",Sheet1!KZ17*1000)</f>
        <v/>
      </c>
      <c r="LA17" s="3" t="str">
        <f>IF(Sheet1!LA17="","",Sheet1!LA17*1000)</f>
        <v/>
      </c>
      <c r="LB17" s="3" t="str">
        <f>IF(Sheet1!LB17="","",Sheet1!LB17*1000)</f>
        <v/>
      </c>
      <c r="LC17" s="3" t="str">
        <f>IF(Sheet1!LC17="","",Sheet1!LC17*1000)</f>
        <v/>
      </c>
      <c r="LD17" s="3" t="str">
        <f>IF(Sheet1!LD17="","",Sheet1!LD17*1000)</f>
        <v/>
      </c>
      <c r="LE17" s="3" t="str">
        <f>IF(Sheet1!LE17="","",Sheet1!LE17*1000)</f>
        <v/>
      </c>
      <c r="LF17" s="3" t="str">
        <f>IF(Sheet1!LF17="","",Sheet1!LF17*1000)</f>
        <v/>
      </c>
      <c r="LG17" s="3" t="str">
        <f>IF(Sheet1!LG17="","",Sheet1!LG17*1000)</f>
        <v/>
      </c>
      <c r="LH17" s="3" t="str">
        <f>IF(Sheet1!LH17="","",Sheet1!LH17*1000)</f>
        <v/>
      </c>
      <c r="LI17" s="3" t="str">
        <f>IF(Sheet1!LI17="","",Sheet1!LI17*1000)</f>
        <v/>
      </c>
      <c r="LJ17" s="3" t="str">
        <f>IF(Sheet1!LJ17="","",Sheet1!LJ17*1000)</f>
        <v/>
      </c>
      <c r="LK17" s="3" t="str">
        <f>IF(Sheet1!LK17="","",Sheet1!LK17*1000)</f>
        <v/>
      </c>
      <c r="LL17" s="3" t="str">
        <f>IF(Sheet1!LL17="","",Sheet1!LL17*1000)</f>
        <v/>
      </c>
      <c r="LM17" s="3" t="str">
        <f>IF(Sheet1!LM17="","",Sheet1!LM17*1000)</f>
        <v/>
      </c>
      <c r="LN17" s="3" t="str">
        <f>IF(Sheet1!LN17="","",Sheet1!LN17*1000)</f>
        <v/>
      </c>
      <c r="LO17" s="3" t="str">
        <f>IF(Sheet1!LO17="","",Sheet1!LO17*1000)</f>
        <v/>
      </c>
      <c r="LP17" s="3" t="str">
        <f>IF(Sheet1!LP17="","",Sheet1!LP17*1000)</f>
        <v/>
      </c>
      <c r="LQ17" s="3" t="str">
        <f>IF(Sheet1!LQ17="","",Sheet1!LQ17*1000)</f>
        <v/>
      </c>
      <c r="LR17" s="3" t="str">
        <f>IF(Sheet1!LR17="","",Sheet1!LR17*1000)</f>
        <v/>
      </c>
      <c r="LS17" s="3" t="str">
        <f>IF(Sheet1!LS17="","",Sheet1!LS17*1000)</f>
        <v/>
      </c>
      <c r="LT17" s="3" t="str">
        <f>IF(Sheet1!LT17="","",Sheet1!LT17*1000)</f>
        <v/>
      </c>
      <c r="LU17" s="3" t="str">
        <f>IF(Sheet1!LU17="","",Sheet1!LU17*1000)</f>
        <v/>
      </c>
      <c r="LV17" s="3" t="str">
        <f>IF(Sheet1!LV17="","",Sheet1!LV17*1000)</f>
        <v/>
      </c>
      <c r="LW17" s="3" t="str">
        <f>IF(Sheet1!LW17="","",Sheet1!LW17*1000)</f>
        <v/>
      </c>
      <c r="LX17" s="3" t="str">
        <f>IF(Sheet1!LX17="","",Sheet1!LX17*1000)</f>
        <v/>
      </c>
      <c r="LY17" s="3" t="str">
        <f>IF(Sheet1!LY17="","",Sheet1!LY17*1000)</f>
        <v/>
      </c>
      <c r="LZ17" s="3" t="str">
        <f>IF(Sheet1!LZ17="","",Sheet1!LZ17*1000)</f>
        <v/>
      </c>
      <c r="MA17" s="3" t="str">
        <f>IF(Sheet1!MA17="","",Sheet1!MA17*1000)</f>
        <v/>
      </c>
      <c r="MB17" s="3" t="str">
        <f>IF(Sheet1!MB17="","",Sheet1!MB17*1000)</f>
        <v/>
      </c>
      <c r="MC17" s="3" t="str">
        <f>IF(Sheet1!MC17="","",Sheet1!MC17*1000)</f>
        <v/>
      </c>
      <c r="MD17" s="3" t="str">
        <f>IF(Sheet1!MD17="","",Sheet1!MD17*1000)</f>
        <v/>
      </c>
      <c r="ME17" s="3" t="str">
        <f>IF(Sheet1!ME17="","",Sheet1!ME17*1000)</f>
        <v/>
      </c>
      <c r="MF17" s="3" t="str">
        <f>IF(Sheet1!MF17="","",Sheet1!MF17*1000)</f>
        <v/>
      </c>
      <c r="MG17" s="3" t="str">
        <f>IF(Sheet1!MG17="","",Sheet1!MG17*1000)</f>
        <v/>
      </c>
      <c r="MH17" s="3" t="str">
        <f>IF(Sheet1!MH17="","",Sheet1!MH17*1000)</f>
        <v/>
      </c>
      <c r="MI17" s="3" t="str">
        <f>IF(Sheet1!MI17="","",Sheet1!MI17*1000)</f>
        <v/>
      </c>
      <c r="MJ17" s="3" t="str">
        <f>IF(Sheet1!MJ17="","",Sheet1!MJ17*1000)</f>
        <v/>
      </c>
      <c r="MK17" s="3" t="str">
        <f>IF(Sheet1!MK17="","",Sheet1!MK17*1000)</f>
        <v/>
      </c>
      <c r="ML17" s="3" t="str">
        <f>IF(Sheet1!ML17="","",Sheet1!ML17*1000)</f>
        <v/>
      </c>
      <c r="MM17" s="3" t="str">
        <f>IF(Sheet1!MM17="","",Sheet1!MM17*1000)</f>
        <v/>
      </c>
      <c r="MN17" s="3" t="str">
        <f>IF(Sheet1!MN17="","",Sheet1!MN17*1000)</f>
        <v/>
      </c>
      <c r="MO17" s="3" t="str">
        <f>IF(Sheet1!MO17="","",Sheet1!MO17*1000)</f>
        <v/>
      </c>
      <c r="MP17" s="3" t="str">
        <f>IF(Sheet1!MP17="","",Sheet1!MP17*1000)</f>
        <v/>
      </c>
      <c r="MQ17" s="3" t="str">
        <f>IF(Sheet1!MQ17="","",Sheet1!MQ17*1000)</f>
        <v/>
      </c>
      <c r="MR17" s="3" t="str">
        <f>IF(Sheet1!MR17="","",Sheet1!MR17*1000)</f>
        <v/>
      </c>
      <c r="MS17" s="3" t="str">
        <f>IF(Sheet1!MS17="","",Sheet1!MS17*1000)</f>
        <v/>
      </c>
      <c r="MT17" s="3" t="str">
        <f>IF(Sheet1!MT17="","",Sheet1!MT17*1000)</f>
        <v/>
      </c>
      <c r="MU17" s="3" t="str">
        <f>IF(Sheet1!MU17="","",Sheet1!MU17*1000)</f>
        <v/>
      </c>
      <c r="MV17" s="3" t="str">
        <f>IF(Sheet1!MV17="","",Sheet1!MV17*1000)</f>
        <v/>
      </c>
      <c r="MW17" s="3" t="str">
        <f>IF(Sheet1!MW17="","",Sheet1!MW17*1000)</f>
        <v/>
      </c>
      <c r="MX17" s="3" t="str">
        <f>IF(Sheet1!MX17="","",Sheet1!MX17*1000)</f>
        <v/>
      </c>
      <c r="MY17" s="3" t="str">
        <f>IF(Sheet1!MY17="","",Sheet1!MY17*1000)</f>
        <v/>
      </c>
      <c r="MZ17" s="3" t="str">
        <f>IF(Sheet1!MZ17="","",Sheet1!MZ17*1000)</f>
        <v/>
      </c>
      <c r="NA17" s="3" t="str">
        <f>IF(Sheet1!NA17="","",Sheet1!NA17*1000)</f>
        <v/>
      </c>
      <c r="NB17" s="3" t="str">
        <f>IF(Sheet1!NB17="","",Sheet1!NB17*1000)</f>
        <v/>
      </c>
      <c r="NC17" s="3" t="str">
        <f>IF(Sheet1!NC17="","",Sheet1!NC17*1000)</f>
        <v/>
      </c>
      <c r="ND17" s="3" t="str">
        <f>IF(Sheet1!ND17="","",Sheet1!ND17*1000)</f>
        <v/>
      </c>
      <c r="NE17" s="3" t="str">
        <f>IF(Sheet1!NE17="","",Sheet1!NE17*1000)</f>
        <v/>
      </c>
      <c r="NF17" s="3" t="str">
        <f>IF(Sheet1!NF17="","",Sheet1!NF17*1000)</f>
        <v/>
      </c>
      <c r="NG17" s="3" t="str">
        <f>IF(Sheet1!NG17="","",Sheet1!NG17*1000)</f>
        <v/>
      </c>
      <c r="NH17" s="3" t="str">
        <f>IF(Sheet1!NH17="","",Sheet1!NH17*1000)</f>
        <v/>
      </c>
      <c r="NI17" s="3" t="str">
        <f>IF(Sheet1!NI17="","",Sheet1!NI17*1000)</f>
        <v/>
      </c>
      <c r="NJ17" s="3" t="str">
        <f>IF(Sheet1!NJ17="","",Sheet1!NJ17*1000)</f>
        <v/>
      </c>
      <c r="NK17" s="3" t="str">
        <f>IF(Sheet1!NK17="","",Sheet1!NK17*1000)</f>
        <v/>
      </c>
      <c r="NL17" s="3" t="str">
        <f>IF(Sheet1!NL17="","",Sheet1!NL17*1000)</f>
        <v/>
      </c>
      <c r="NM17" s="3" t="str">
        <f>IF(Sheet1!NM17="","",Sheet1!NM17*1000)</f>
        <v/>
      </c>
      <c r="NN17" s="3" t="str">
        <f>IF(Sheet1!NN17="","",Sheet1!NN17*1000)</f>
        <v/>
      </c>
      <c r="NO17" s="3" t="str">
        <f>IF(Sheet1!NO17="","",Sheet1!NO17*1000)</f>
        <v/>
      </c>
      <c r="NP17" s="3" t="str">
        <f>IF(Sheet1!NP17="","",Sheet1!NP17*1000)</f>
        <v/>
      </c>
      <c r="NQ17" s="3" t="str">
        <f>IF(Sheet1!NQ17="","",Sheet1!NQ17*1000)</f>
        <v/>
      </c>
      <c r="NR17" s="3" t="str">
        <f>IF(Sheet1!NR17="","",Sheet1!NR17*1000)</f>
        <v/>
      </c>
      <c r="NS17" s="3" t="str">
        <f>IF(Sheet1!NS17="","",Sheet1!NS17*1000)</f>
        <v/>
      </c>
      <c r="NT17" s="3" t="str">
        <f>IF(Sheet1!NT17="","",Sheet1!NT17*1000)</f>
        <v/>
      </c>
      <c r="NU17" s="3" t="str">
        <f>IF(Sheet1!NU17="","",Sheet1!NU17*1000)</f>
        <v/>
      </c>
      <c r="NV17" s="3" t="str">
        <f>IF(Sheet1!NV17="","",Sheet1!NV17*1000)</f>
        <v/>
      </c>
      <c r="NW17" s="3" t="str">
        <f>IF(Sheet1!NW17="","",Sheet1!NW17*1000)</f>
        <v/>
      </c>
      <c r="NX17" s="3" t="str">
        <f>IF(Sheet1!NX17="","",Sheet1!NX17*1000)</f>
        <v/>
      </c>
      <c r="NY17" s="3" t="str">
        <f>IF(Sheet1!NY17="","",Sheet1!NY17*1000)</f>
        <v/>
      </c>
      <c r="NZ17" s="3" t="str">
        <f>IF(Sheet1!NZ17="","",Sheet1!NZ17*1000)</f>
        <v/>
      </c>
      <c r="OA17" s="3" t="str">
        <f>IF(Sheet1!OA17="","",Sheet1!OA17*1000)</f>
        <v/>
      </c>
      <c r="OB17" s="3" t="str">
        <f>IF(Sheet1!OB17="","",Sheet1!OB17*1000)</f>
        <v/>
      </c>
      <c r="OC17" s="3" t="str">
        <f>IF(Sheet1!OC17="","",Sheet1!OC17*1000)</f>
        <v/>
      </c>
      <c r="OD17" s="3" t="str">
        <f>IF(Sheet1!OD17="","",Sheet1!OD17*1000)</f>
        <v/>
      </c>
      <c r="OE17" s="3" t="str">
        <f>IF(Sheet1!OE17="","",Sheet1!OE17*1000)</f>
        <v/>
      </c>
      <c r="OF17" s="3" t="str">
        <f>IF(Sheet1!OF17="","",Sheet1!OF17*1000)</f>
        <v/>
      </c>
      <c r="OG17" s="3" t="str">
        <f>IF(Sheet1!OG17="","",Sheet1!OG17*1000)</f>
        <v/>
      </c>
      <c r="OH17" s="3" t="str">
        <f>IF(Sheet1!OH17="","",Sheet1!OH17*1000)</f>
        <v/>
      </c>
      <c r="OI17" s="3" t="str">
        <f>IF(Sheet1!OI17="","",Sheet1!OI17*1000)</f>
        <v/>
      </c>
      <c r="OJ17" s="3" t="str">
        <f>IF(Sheet1!OJ17="","",Sheet1!OJ17*1000)</f>
        <v/>
      </c>
      <c r="OK17" s="3" t="str">
        <f>IF(Sheet1!OK17="","",Sheet1!OK17*1000)</f>
        <v/>
      </c>
      <c r="OL17" s="3" t="str">
        <f>IF(Sheet1!OL17="","",Sheet1!OL17*1000)</f>
        <v/>
      </c>
      <c r="OM17" s="3" t="str">
        <f>IF(Sheet1!OM17="","",Sheet1!OM17*1000)</f>
        <v/>
      </c>
      <c r="ON17" s="3" t="str">
        <f>IF(Sheet1!ON17="","",Sheet1!ON17*1000)</f>
        <v/>
      </c>
      <c r="OO17" s="3" t="str">
        <f>IF(Sheet1!OO17="","",Sheet1!OO17*1000)</f>
        <v/>
      </c>
      <c r="OP17" s="3" t="str">
        <f>IF(Sheet1!OP17="","",Sheet1!OP17*1000)</f>
        <v/>
      </c>
      <c r="OQ17" s="3" t="str">
        <f>IF(Sheet1!OQ17="","",Sheet1!OQ17*1000)</f>
        <v/>
      </c>
      <c r="OR17" s="3" t="str">
        <f>IF(Sheet1!OR17="","",Sheet1!OR17*1000)</f>
        <v/>
      </c>
      <c r="OS17" s="3" t="str">
        <f>IF(Sheet1!OS17="","",Sheet1!OS17*1000)</f>
        <v/>
      </c>
      <c r="OT17" s="3" t="str">
        <f>IF(Sheet1!OT17="","",Sheet1!OT17*1000)</f>
        <v/>
      </c>
      <c r="OU17" s="3" t="str">
        <f>IF(Sheet1!OU17="","",Sheet1!OU17*1000)</f>
        <v/>
      </c>
      <c r="OV17" s="3" t="str">
        <f>IF(Sheet1!OV17="","",Sheet1!OV17*1000)</f>
        <v/>
      </c>
      <c r="OW17" s="3" t="str">
        <f>IF(Sheet1!OW17="","",Sheet1!OW17*1000)</f>
        <v/>
      </c>
      <c r="OX17" s="3" t="str">
        <f>IF(Sheet1!OX17="","",Sheet1!OX17*1000)</f>
        <v/>
      </c>
      <c r="OY17" s="3" t="str">
        <f>IF(Sheet1!OY17="","",Sheet1!OY17*1000)</f>
        <v/>
      </c>
      <c r="OZ17" s="3" t="str">
        <f>IF(Sheet1!OZ17="","",Sheet1!OZ17*1000)</f>
        <v/>
      </c>
      <c r="PA17" s="3" t="str">
        <f>IF(Sheet1!PA17="","",Sheet1!PA17*1000)</f>
        <v/>
      </c>
      <c r="PB17" s="3" t="str">
        <f>IF(Sheet1!PB17="","",Sheet1!PB17*1000)</f>
        <v/>
      </c>
      <c r="PC17" s="3" t="str">
        <f>IF(Sheet1!PC17="","",Sheet1!PC17*1000)</f>
        <v/>
      </c>
      <c r="PD17" s="3" t="str">
        <f>IF(Sheet1!PD17="","",Sheet1!PD17*1000)</f>
        <v/>
      </c>
      <c r="PE17" s="3" t="str">
        <f>IF(Sheet1!PE17="","",Sheet1!PE17*1000)</f>
        <v/>
      </c>
      <c r="PF17" s="3" t="str">
        <f>IF(Sheet1!PF17="","",Sheet1!PF17*1000)</f>
        <v/>
      </c>
      <c r="PG17" s="3" t="str">
        <f>IF(Sheet1!PG17="","",Sheet1!PG17*1000)</f>
        <v/>
      </c>
      <c r="PH17" s="3" t="str">
        <f>IF(Sheet1!PH17="","",Sheet1!PH17*1000)</f>
        <v/>
      </c>
      <c r="PI17" s="3" t="str">
        <f>IF(Sheet1!PI17="","",Sheet1!PI17*1000)</f>
        <v/>
      </c>
      <c r="PJ17" s="3" t="str">
        <f>IF(Sheet1!PJ17="","",Sheet1!PJ17*1000)</f>
        <v/>
      </c>
      <c r="PK17" s="3" t="str">
        <f>IF(Sheet1!PK17="","",Sheet1!PK17*1000)</f>
        <v/>
      </c>
      <c r="PL17" s="3" t="str">
        <f>IF(Sheet1!PL17="","",Sheet1!PL17*1000)</f>
        <v/>
      </c>
      <c r="PM17" s="3" t="str">
        <f>IF(Sheet1!PM17="","",Sheet1!PM17*1000)</f>
        <v/>
      </c>
      <c r="PN17" s="3" t="str">
        <f>IF(Sheet1!PN17="","",Sheet1!PN17*1000)</f>
        <v/>
      </c>
      <c r="PO17" s="3" t="str">
        <f>IF(Sheet1!PO17="","",Sheet1!PO17*1000)</f>
        <v/>
      </c>
      <c r="PP17" s="3" t="str">
        <f>IF(Sheet1!PP17="","",Sheet1!PP17*1000)</f>
        <v/>
      </c>
      <c r="PQ17" s="3" t="str">
        <f>IF(Sheet1!PQ17="","",Sheet1!PQ17*1000)</f>
        <v/>
      </c>
      <c r="PR17" s="3" t="str">
        <f>IF(Sheet1!PR17="","",Sheet1!PR17*1000)</f>
        <v/>
      </c>
      <c r="PS17" s="3" t="str">
        <f>IF(Sheet1!PS17="","",Sheet1!PS17*1000)</f>
        <v/>
      </c>
      <c r="PT17" s="3" t="str">
        <f>IF(Sheet1!PT17="","",Sheet1!PT17*1000)</f>
        <v/>
      </c>
      <c r="PU17" s="3" t="str">
        <f>IF(Sheet1!PU17="","",Sheet1!PU17*1000)</f>
        <v/>
      </c>
      <c r="PV17" s="3" t="str">
        <f>IF(Sheet1!PV17="","",Sheet1!PV17*1000)</f>
        <v/>
      </c>
      <c r="PW17" s="3" t="str">
        <f>IF(Sheet1!PW17="","",Sheet1!PW17*1000)</f>
        <v/>
      </c>
      <c r="PX17" s="3" t="str">
        <f>IF(Sheet1!PX17="","",Sheet1!PX17*1000)</f>
        <v/>
      </c>
      <c r="PY17" s="3" t="str">
        <f>IF(Sheet1!PY17="","",Sheet1!PY17*1000)</f>
        <v/>
      </c>
      <c r="PZ17" s="3" t="str">
        <f>IF(Sheet1!PZ17="","",Sheet1!PZ17*1000)</f>
        <v/>
      </c>
      <c r="QA17" s="3" t="str">
        <f>IF(Sheet1!QA17="","",Sheet1!QA17*1000)</f>
        <v/>
      </c>
      <c r="QB17" s="3" t="str">
        <f>IF(Sheet1!QB17="","",Sheet1!QB17*1000)</f>
        <v/>
      </c>
      <c r="QC17" s="3" t="str">
        <f>IF(Sheet1!QC17="","",Sheet1!QC17*1000)</f>
        <v/>
      </c>
      <c r="QD17" s="3" t="str">
        <f>IF(Sheet1!QD17="","",Sheet1!QD17*1000)</f>
        <v/>
      </c>
      <c r="QE17" s="3" t="str">
        <f>IF(Sheet1!QE17="","",Sheet1!QE17*1000)</f>
        <v/>
      </c>
      <c r="QF17" s="3" t="str">
        <f>IF(Sheet1!QF17="","",Sheet1!QF17*1000)</f>
        <v/>
      </c>
      <c r="QG17" s="3" t="str">
        <f>IF(Sheet1!QG17="","",Sheet1!QG17*1000)</f>
        <v/>
      </c>
      <c r="QH17" s="3" t="str">
        <f>IF(Sheet1!QH17="","",Sheet1!QH17*1000)</f>
        <v/>
      </c>
      <c r="QI17" s="3" t="str">
        <f>IF(Sheet1!QI17="","",Sheet1!QI17*1000)</f>
        <v/>
      </c>
      <c r="QJ17" s="3" t="str">
        <f>IF(Sheet1!QJ17="","",Sheet1!QJ17*1000)</f>
        <v/>
      </c>
      <c r="QK17" s="3" t="str">
        <f>IF(Sheet1!QK17="","",Sheet1!QK17*1000)</f>
        <v/>
      </c>
      <c r="QL17" s="3" t="str">
        <f>IF(Sheet1!QL17="","",Sheet1!QL17*1000)</f>
        <v/>
      </c>
      <c r="QM17" s="3" t="str">
        <f>IF(Sheet1!QM17="","",Sheet1!QM17*1000)</f>
        <v/>
      </c>
      <c r="QN17" s="3" t="str">
        <f>IF(Sheet1!QN17="","",Sheet1!QN17*1000)</f>
        <v/>
      </c>
      <c r="QO17" s="3" t="str">
        <f>IF(Sheet1!QO17="","",Sheet1!QO17*1000)</f>
        <v/>
      </c>
      <c r="QP17" s="3" t="str">
        <f>IF(Sheet1!QP17="","",Sheet1!QP17*1000)</f>
        <v/>
      </c>
      <c r="QQ17" s="3" t="str">
        <f>IF(Sheet1!QQ17="","",Sheet1!QQ17*1000)</f>
        <v/>
      </c>
      <c r="QR17" s="3" t="str">
        <f>IF(Sheet1!QR17="","",Sheet1!QR17*1000)</f>
        <v/>
      </c>
      <c r="QS17" s="3" t="str">
        <f>IF(Sheet1!QS17="","",Sheet1!QS17*1000)</f>
        <v/>
      </c>
      <c r="QT17" s="3" t="str">
        <f>IF(Sheet1!QT17="","",Sheet1!QT17*1000)</f>
        <v/>
      </c>
      <c r="QU17" s="3" t="str">
        <f>IF(Sheet1!QU17="","",Sheet1!QU17*1000)</f>
        <v/>
      </c>
      <c r="QV17" s="3" t="str">
        <f>IF(Sheet1!QV17="","",Sheet1!QV17*1000)</f>
        <v/>
      </c>
      <c r="QW17" s="3" t="str">
        <f>IF(Sheet1!QW17="","",Sheet1!QW17*1000)</f>
        <v/>
      </c>
      <c r="QX17" s="3" t="str">
        <f>IF(Sheet1!QX17="","",Sheet1!QX17*1000)</f>
        <v/>
      </c>
      <c r="QY17" s="3" t="str">
        <f>IF(Sheet1!QY17="","",Sheet1!QY17*1000)</f>
        <v/>
      </c>
      <c r="QZ17" s="3" t="str">
        <f>IF(Sheet1!QZ17="","",Sheet1!QZ17*1000)</f>
        <v/>
      </c>
      <c r="RA17" s="3" t="str">
        <f>IF(Sheet1!RA17="","",Sheet1!RA17*1000)</f>
        <v/>
      </c>
      <c r="RB17" s="3" t="str">
        <f>IF(Sheet1!RB17="","",Sheet1!RB17*1000)</f>
        <v/>
      </c>
      <c r="RC17" s="3" t="str">
        <f>IF(Sheet1!RC17="","",Sheet1!RC17*1000)</f>
        <v/>
      </c>
      <c r="RD17" s="3" t="str">
        <f>IF(Sheet1!RD17="","",Sheet1!RD17*1000)</f>
        <v/>
      </c>
      <c r="RE17" s="3" t="str">
        <f>IF(Sheet1!RE17="","",Sheet1!RE17*1000)</f>
        <v/>
      </c>
      <c r="RF17" s="3" t="str">
        <f>IF(Sheet1!RF17="","",Sheet1!RF17*1000)</f>
        <v/>
      </c>
      <c r="RG17" s="3" t="str">
        <f>IF(Sheet1!RG17="","",Sheet1!RG17*1000)</f>
        <v/>
      </c>
      <c r="RH17" s="3" t="str">
        <f>IF(Sheet1!RH17="","",Sheet1!RH17*1000)</f>
        <v/>
      </c>
      <c r="RI17" s="3" t="str">
        <f>IF(Sheet1!RI17="","",Sheet1!RI17*1000)</f>
        <v/>
      </c>
      <c r="RJ17" s="3" t="str">
        <f>IF(Sheet1!RJ17="","",Sheet1!RJ17*1000)</f>
        <v/>
      </c>
      <c r="RK17" s="3" t="str">
        <f>IF(Sheet1!RK17="","",Sheet1!RK17*1000)</f>
        <v/>
      </c>
      <c r="RL17" s="3" t="str">
        <f>IF(Sheet1!RL17="","",Sheet1!RL17*1000)</f>
        <v/>
      </c>
      <c r="RM17" s="3" t="str">
        <f>IF(Sheet1!RM17="","",Sheet1!RM17*1000)</f>
        <v/>
      </c>
      <c r="RN17" s="3" t="str">
        <f>IF(Sheet1!RN17="","",Sheet1!RN17*1000)</f>
        <v/>
      </c>
      <c r="RO17" s="3" t="str">
        <f>IF(Sheet1!RO17="","",Sheet1!RO17*1000)</f>
        <v/>
      </c>
      <c r="RP17" s="3" t="str">
        <f>IF(Sheet1!RP17="","",Sheet1!RP17*1000)</f>
        <v/>
      </c>
      <c r="RQ17" s="3" t="str">
        <f>IF(Sheet1!RQ17="","",Sheet1!RQ17*1000)</f>
        <v/>
      </c>
      <c r="RR17" s="3" t="str">
        <f>IF(Sheet1!RR17="","",Sheet1!RR17*1000)</f>
        <v/>
      </c>
      <c r="RS17" s="3" t="str">
        <f>IF(Sheet1!RS17="","",Sheet1!RS17*1000)</f>
        <v/>
      </c>
      <c r="RT17" s="3" t="str">
        <f>IF(Sheet1!RT17="","",Sheet1!RT17*1000)</f>
        <v/>
      </c>
      <c r="RU17" s="3" t="str">
        <f>IF(Sheet1!RU17="","",Sheet1!RU17*1000)</f>
        <v/>
      </c>
      <c r="RV17" s="3" t="str">
        <f>IF(Sheet1!RV17="","",Sheet1!RV17*1000)</f>
        <v/>
      </c>
      <c r="RW17" s="3" t="str">
        <f>IF(Sheet1!RW17="","",Sheet1!RW17*1000)</f>
        <v/>
      </c>
      <c r="RX17" s="3" t="str">
        <f>IF(Sheet1!RX17="","",Sheet1!RX17*1000)</f>
        <v/>
      </c>
      <c r="RY17" s="3" t="str">
        <f>IF(Sheet1!RY17="","",Sheet1!RY17*1000)</f>
        <v/>
      </c>
      <c r="RZ17" s="3" t="str">
        <f>IF(Sheet1!RZ17="","",Sheet1!RZ17*1000)</f>
        <v/>
      </c>
      <c r="SA17" s="3" t="str">
        <f>IF(Sheet1!SA17="","",Sheet1!SA17*1000)</f>
        <v/>
      </c>
      <c r="SB17" s="3" t="str">
        <f>IF(Sheet1!SB17="","",Sheet1!SB17*1000)</f>
        <v/>
      </c>
      <c r="SC17" s="3" t="str">
        <f>IF(Sheet1!SC17="","",Sheet1!SC17*1000)</f>
        <v/>
      </c>
    </row>
    <row r="18" spans="1:497" x14ac:dyDescent="0.2">
      <c r="A18" s="1">
        <v>44210</v>
      </c>
      <c r="B18" s="2"/>
      <c r="C18" s="3">
        <v>1</v>
      </c>
      <c r="D18" s="3">
        <v>14</v>
      </c>
      <c r="E18" s="3">
        <v>2021</v>
      </c>
      <c r="F18" s="3" t="str">
        <f>IF(Sheet1!F18="","",Sheet1!F18*1000)</f>
        <v/>
      </c>
      <c r="G18" s="3" t="str">
        <f>IF(Sheet1!G18="","",Sheet1!G18*1000)</f>
        <v/>
      </c>
      <c r="H18" s="3" t="str">
        <f>IF(Sheet1!H18="","",Sheet1!H18*1000)</f>
        <v/>
      </c>
      <c r="I18" s="3" t="str">
        <f>IF(Sheet1!I18="","",Sheet1!I18*1000)</f>
        <v/>
      </c>
      <c r="J18" s="3" t="str">
        <f>IF(Sheet1!J18="","",Sheet1!J18*1000)</f>
        <v/>
      </c>
      <c r="K18" s="3" t="str">
        <f>IF(Sheet1!K18="","",Sheet1!K18*1000)</f>
        <v/>
      </c>
      <c r="L18" s="3" t="str">
        <f>IF(Sheet1!L18="","",Sheet1!L18*1000)</f>
        <v/>
      </c>
      <c r="M18" s="3" t="str">
        <f>IF(Sheet1!M18="","",Sheet1!M18*1000)</f>
        <v/>
      </c>
      <c r="N18" s="3" t="str">
        <f>IF(Sheet1!N18="","",Sheet1!N18*1000)</f>
        <v/>
      </c>
      <c r="O18" s="3" t="str">
        <f>IF(Sheet1!O18="","",Sheet1!O18*1000)</f>
        <v/>
      </c>
      <c r="P18" s="3" t="str">
        <f>IF(Sheet1!P18="","",Sheet1!P18*1000)</f>
        <v/>
      </c>
      <c r="Q18" s="3" t="str">
        <f>IF(Sheet1!Q18="","",Sheet1!Q18*1000)</f>
        <v/>
      </c>
      <c r="R18" s="3" t="str">
        <f>IF(Sheet1!R18="","",Sheet1!R18*1000)</f>
        <v/>
      </c>
      <c r="S18" s="3" t="str">
        <f>IF(Sheet1!S18="","",Sheet1!S18*1000)</f>
        <v/>
      </c>
      <c r="T18" s="3" t="str">
        <f>IF(Sheet1!T18="","",Sheet1!T18*1000)</f>
        <v/>
      </c>
      <c r="U18" s="3" t="str">
        <f>IF(Sheet1!U18="","",Sheet1!U18*1000)</f>
        <v/>
      </c>
      <c r="V18" s="3" t="str">
        <f>IF(Sheet1!V18="","",Sheet1!V18*1000)</f>
        <v/>
      </c>
      <c r="W18" s="3" t="str">
        <f>IF(Sheet1!W18="","",Sheet1!W18*1000)</f>
        <v/>
      </c>
      <c r="X18" s="3" t="str">
        <f>IF(Sheet1!X18="","",Sheet1!X18*1000)</f>
        <v/>
      </c>
      <c r="Y18" s="3" t="str">
        <f>IF(Sheet1!Y18="","",Sheet1!Y18*1000)</f>
        <v/>
      </c>
      <c r="Z18" s="3" t="str">
        <f>IF(Sheet1!Z18="","",Sheet1!Z18*1000)</f>
        <v/>
      </c>
      <c r="AA18" s="3" t="str">
        <f>IF(Sheet1!AA18="","",Sheet1!AA18*1000)</f>
        <v/>
      </c>
      <c r="AB18" s="3" t="str">
        <f>IF(Sheet1!AB18="","",Sheet1!AB18*1000)</f>
        <v/>
      </c>
      <c r="AC18" s="3" t="str">
        <f>IF(Sheet1!AC18="","",Sheet1!AC18*1000)</f>
        <v/>
      </c>
      <c r="AD18" s="3" t="str">
        <f>IF(Sheet1!AD18="","",Sheet1!AD18*1000)</f>
        <v/>
      </c>
      <c r="AE18" s="3" t="str">
        <f>IF(Sheet1!AE18="","",Sheet1!AE18*1000)</f>
        <v/>
      </c>
      <c r="AF18" s="3" t="str">
        <f>IF(Sheet1!AF18="","",Sheet1!AF18*1000)</f>
        <v/>
      </c>
      <c r="AG18" s="3" t="str">
        <f>IF(Sheet1!AG18="","",Sheet1!AG18*1000)</f>
        <v/>
      </c>
      <c r="AH18" s="3" t="str">
        <f>IF(Sheet1!AH18="","",Sheet1!AH18*1000)</f>
        <v/>
      </c>
      <c r="AI18" s="3" t="str">
        <f>IF(Sheet1!AI18="","",Sheet1!AI18*1000)</f>
        <v/>
      </c>
      <c r="AJ18" s="3" t="str">
        <f>IF(Sheet1!AJ18="","",Sheet1!AJ18*1000)</f>
        <v/>
      </c>
      <c r="AK18" s="3" t="str">
        <f>IF(Sheet1!AK18="","",Sheet1!AK18*1000)</f>
        <v/>
      </c>
      <c r="AL18" s="3" t="str">
        <f>IF(Sheet1!AL18="","",Sheet1!AL18*1000)</f>
        <v/>
      </c>
      <c r="AM18" s="3" t="str">
        <f>IF(Sheet1!AM18="","",Sheet1!AM18*1000)</f>
        <v/>
      </c>
      <c r="AN18" s="3" t="str">
        <f>IF(Sheet1!AN18="","",Sheet1!AN18*1000)</f>
        <v/>
      </c>
      <c r="AO18" s="3" t="str">
        <f>IF(Sheet1!AO18="","",Sheet1!AO18*1000)</f>
        <v/>
      </c>
      <c r="AP18" s="3" t="str">
        <f>IF(Sheet1!AP18="","",Sheet1!AP18*1000)</f>
        <v/>
      </c>
      <c r="AQ18" s="3" t="str">
        <f>IF(Sheet1!AQ18="","",Sheet1!AQ18*1000)</f>
        <v/>
      </c>
      <c r="AR18" s="3" t="str">
        <f>IF(Sheet1!AR18="","",Sheet1!AR18*1000)</f>
        <v/>
      </c>
      <c r="AS18" s="3" t="str">
        <f>IF(Sheet1!AS18="","",Sheet1!AS18*1000)</f>
        <v/>
      </c>
      <c r="AT18" s="3" t="str">
        <f>IF(Sheet1!AT18="","",Sheet1!AT18*1000)</f>
        <v/>
      </c>
      <c r="AU18" s="3" t="str">
        <f>IF(Sheet1!AU18="","",Sheet1!AU18*1000)</f>
        <v/>
      </c>
      <c r="AV18" s="3" t="str">
        <f>IF(Sheet1!AV18="","",Sheet1!AV18*1000)</f>
        <v/>
      </c>
      <c r="AW18" s="3" t="str">
        <f>IF(Sheet1!AW18="","",Sheet1!AW18*1000)</f>
        <v/>
      </c>
      <c r="AX18" s="3" t="str">
        <f>IF(Sheet1!AX18="","",Sheet1!AX18*1000)</f>
        <v/>
      </c>
      <c r="AY18" s="3" t="str">
        <f>IF(Sheet1!AY18="","",Sheet1!AY18*1000)</f>
        <v/>
      </c>
      <c r="AZ18" s="3" t="str">
        <f>IF(Sheet1!AZ18="","",Sheet1!AZ18*1000)</f>
        <v/>
      </c>
      <c r="BA18" s="3" t="str">
        <f>IF(Sheet1!BA18="","",Sheet1!BA18*1000)</f>
        <v/>
      </c>
      <c r="BB18" s="3" t="str">
        <f>IF(Sheet1!BB18="","",Sheet1!BB18*1000)</f>
        <v/>
      </c>
      <c r="BC18" s="3" t="str">
        <f>IF(Sheet1!BC18="","",Sheet1!BC18*1000)</f>
        <v/>
      </c>
      <c r="BD18" s="3" t="str">
        <f>IF(Sheet1!BD18="","",Sheet1!BD18*1000)</f>
        <v/>
      </c>
      <c r="BE18" s="3" t="str">
        <f>IF(Sheet1!BE18="","",Sheet1!BE18*1000)</f>
        <v/>
      </c>
      <c r="BF18" s="3" t="str">
        <f>IF(Sheet1!BF18="","",Sheet1!BF18*1000)</f>
        <v/>
      </c>
      <c r="BG18" s="3" t="str">
        <f>IF(Sheet1!BG18="","",Sheet1!BG18*1000)</f>
        <v/>
      </c>
      <c r="BH18" s="3" t="str">
        <f>IF(Sheet1!BH18="","",Sheet1!BH18*1000)</f>
        <v/>
      </c>
      <c r="BI18" s="3" t="str">
        <f>IF(Sheet1!BI18="","",Sheet1!BI18*1000)</f>
        <v/>
      </c>
      <c r="BJ18" s="3" t="str">
        <f>IF(Sheet1!BJ18="","",Sheet1!BJ18*1000)</f>
        <v/>
      </c>
      <c r="BK18" s="3" t="str">
        <f>IF(Sheet1!BK18="","",Sheet1!BK18*1000)</f>
        <v/>
      </c>
      <c r="BL18" s="3" t="str">
        <f>IF(Sheet1!BL18="","",Sheet1!BL18*1000)</f>
        <v/>
      </c>
      <c r="BM18" s="3" t="str">
        <f>IF(Sheet1!BM18="","",Sheet1!BM18*1000)</f>
        <v/>
      </c>
      <c r="BN18" s="3" t="str">
        <f>IF(Sheet1!BN18="","",Sheet1!BN18*1000)</f>
        <v/>
      </c>
      <c r="BO18" s="3" t="str">
        <f>IF(Sheet1!BO18="","",Sheet1!BO18*1000)</f>
        <v/>
      </c>
      <c r="BP18" s="3" t="str">
        <f>IF(Sheet1!BP18="","",Sheet1!BP18*1000)</f>
        <v/>
      </c>
      <c r="BQ18" s="3" t="str">
        <f>IF(Sheet1!BQ18="","",Sheet1!BQ18*1000)</f>
        <v/>
      </c>
      <c r="BR18" s="3" t="str">
        <f>IF(Sheet1!BR18="","",Sheet1!BR18*1000)</f>
        <v/>
      </c>
      <c r="BS18" s="3" t="str">
        <f>IF(Sheet1!BS18="","",Sheet1!BS18*1000)</f>
        <v/>
      </c>
      <c r="BT18" s="3" t="str">
        <f>IF(Sheet1!BT18="","",Sheet1!BT18*1000)</f>
        <v/>
      </c>
      <c r="BU18" s="3" t="str">
        <f>IF(Sheet1!BU18="","",Sheet1!BU18*1000)</f>
        <v/>
      </c>
      <c r="BV18" s="3" t="str">
        <f>IF(Sheet1!BV18="","",Sheet1!BV18*1000)</f>
        <v/>
      </c>
      <c r="BW18" s="3" t="str">
        <f>IF(Sheet1!BW18="","",Sheet1!BW18*1000)</f>
        <v/>
      </c>
      <c r="BX18" s="3" t="str">
        <f>IF(Sheet1!BX18="","",Sheet1!BX18*1000)</f>
        <v/>
      </c>
      <c r="BY18" s="3" t="str">
        <f>IF(Sheet1!BY18="","",Sheet1!BY18*1000)</f>
        <v/>
      </c>
      <c r="BZ18" s="3" t="str">
        <f>IF(Sheet1!BZ18="","",Sheet1!BZ18*1000)</f>
        <v/>
      </c>
      <c r="CA18" s="3" t="str">
        <f>IF(Sheet1!CA18="","",Sheet1!CA18*1000)</f>
        <v/>
      </c>
      <c r="CB18" s="3" t="str">
        <f>IF(Sheet1!CB18="","",Sheet1!CB18*1000)</f>
        <v/>
      </c>
      <c r="CC18" s="3" t="str">
        <f>IF(Sheet1!CC18="","",Sheet1!CC18*1000)</f>
        <v/>
      </c>
      <c r="CD18" s="3" t="str">
        <f>IF(Sheet1!CD18="","",Sheet1!CD18*1000)</f>
        <v/>
      </c>
      <c r="CE18" s="3" t="str">
        <f>IF(Sheet1!CE18="","",Sheet1!CE18*1000)</f>
        <v/>
      </c>
      <c r="CF18" s="3" t="str">
        <f>IF(Sheet1!CF18="","",Sheet1!CF18*1000)</f>
        <v/>
      </c>
      <c r="CG18" s="3" t="str">
        <f>IF(Sheet1!CG18="","",Sheet1!CG18*1000)</f>
        <v/>
      </c>
      <c r="CH18" s="3" t="str">
        <f>IF(Sheet1!CH18="","",Sheet1!CH18*1000)</f>
        <v/>
      </c>
      <c r="CI18" s="3" t="str">
        <f>IF(Sheet1!CI18="","",Sheet1!CI18*1000)</f>
        <v/>
      </c>
      <c r="CJ18" s="3" t="str">
        <f>IF(Sheet1!CJ18="","",Sheet1!CJ18*1000)</f>
        <v/>
      </c>
      <c r="CK18" s="3" t="str">
        <f>IF(Sheet1!CK18="","",Sheet1!CK18*1000)</f>
        <v/>
      </c>
      <c r="CL18" s="3" t="str">
        <f>IF(Sheet1!CL18="","",Sheet1!CL18*1000)</f>
        <v/>
      </c>
      <c r="CM18" s="3" t="str">
        <f>IF(Sheet1!CM18="","",Sheet1!CM18*1000)</f>
        <v/>
      </c>
      <c r="CN18" s="3" t="str">
        <f>IF(Sheet1!CN18="","",Sheet1!CN18*1000)</f>
        <v/>
      </c>
      <c r="CO18" s="3" t="str">
        <f>IF(Sheet1!CO18="","",Sheet1!CO18*1000)</f>
        <v/>
      </c>
      <c r="CP18" s="3" t="str">
        <f>IF(Sheet1!CP18="","",Sheet1!CP18*1000)</f>
        <v/>
      </c>
      <c r="CQ18" s="3" t="str">
        <f>IF(Sheet1!CQ18="","",Sheet1!CQ18*1000)</f>
        <v/>
      </c>
      <c r="CR18" s="3" t="str">
        <f>IF(Sheet1!CR18="","",Sheet1!CR18*1000)</f>
        <v/>
      </c>
      <c r="CS18" s="3" t="str">
        <f>IF(Sheet1!CS18="","",Sheet1!CS18*1000)</f>
        <v/>
      </c>
      <c r="CT18" s="3" t="str">
        <f>IF(Sheet1!CT18="","",Sheet1!CT18*1000)</f>
        <v/>
      </c>
      <c r="CU18" s="3" t="str">
        <f>IF(Sheet1!CU18="","",Sheet1!CU18*1000)</f>
        <v/>
      </c>
      <c r="CV18" s="3" t="str">
        <f>IF(Sheet1!CV18="","",Sheet1!CV18*1000)</f>
        <v/>
      </c>
      <c r="CW18" s="3" t="str">
        <f>IF(Sheet1!CW18="","",Sheet1!CW18*1000)</f>
        <v/>
      </c>
      <c r="CX18" s="3" t="str">
        <f>IF(Sheet1!CX18="","",Sheet1!CX18*1000)</f>
        <v/>
      </c>
      <c r="CY18" s="3" t="str">
        <f>IF(Sheet1!CY18="","",Sheet1!CY18*1000)</f>
        <v/>
      </c>
      <c r="CZ18" s="3" t="str">
        <f>IF(Sheet1!CZ18="","",Sheet1!CZ18*1000)</f>
        <v/>
      </c>
      <c r="DA18" s="3" t="str">
        <f>IF(Sheet1!DA18="","",Sheet1!DA18*1000)</f>
        <v/>
      </c>
      <c r="DB18" s="3" t="str">
        <f>IF(Sheet1!DB18="","",Sheet1!DB18*1000)</f>
        <v/>
      </c>
      <c r="DC18" s="3" t="str">
        <f>IF(Sheet1!DC18="","",Sheet1!DC18*1000)</f>
        <v/>
      </c>
      <c r="DD18" s="3" t="str">
        <f>IF(Sheet1!DD18="","",Sheet1!DD18*1000)</f>
        <v/>
      </c>
      <c r="DE18" s="3" t="str">
        <f>IF(Sheet1!DE18="","",Sheet1!DE18*1000)</f>
        <v/>
      </c>
      <c r="DF18" s="3" t="str">
        <f>IF(Sheet1!DF18="","",Sheet1!DF18*1000)</f>
        <v/>
      </c>
      <c r="DG18" s="3" t="str">
        <f>IF(Sheet1!DG18="","",Sheet1!DG18*1000)</f>
        <v/>
      </c>
      <c r="DH18" s="3" t="str">
        <f>IF(Sheet1!DH18="","",Sheet1!DH18*1000)</f>
        <v/>
      </c>
      <c r="DI18" s="3" t="str">
        <f>IF(Sheet1!DI18="","",Sheet1!DI18*1000)</f>
        <v/>
      </c>
      <c r="DJ18" s="3" t="str">
        <f>IF(Sheet1!DJ18="","",Sheet1!DJ18*1000)</f>
        <v/>
      </c>
      <c r="DK18" s="3" t="str">
        <f>IF(Sheet1!DK18="","",Sheet1!DK18*1000)</f>
        <v/>
      </c>
      <c r="DL18" s="3" t="str">
        <f>IF(Sheet1!DL18="","",Sheet1!DL18*1000)</f>
        <v/>
      </c>
      <c r="DM18" s="3" t="str">
        <f>IF(Sheet1!DM18="","",Sheet1!DM18*1000)</f>
        <v/>
      </c>
      <c r="DN18" s="3" t="str">
        <f>IF(Sheet1!DN18="","",Sheet1!DN18*1000)</f>
        <v/>
      </c>
      <c r="DO18" s="3" t="str">
        <f>IF(Sheet1!DO18="","",Sheet1!DO18*1000)</f>
        <v/>
      </c>
      <c r="DP18" s="3" t="str">
        <f>IF(Sheet1!DP18="","",Sheet1!DP18*1000)</f>
        <v/>
      </c>
      <c r="DQ18" s="3" t="str">
        <f>IF(Sheet1!DQ18="","",Sheet1!DQ18*1000)</f>
        <v/>
      </c>
      <c r="DR18" s="3" t="str">
        <f>IF(Sheet1!DR18="","",Sheet1!DR18*1000)</f>
        <v/>
      </c>
      <c r="DS18" s="3" t="str">
        <f>IF(Sheet1!DS18="","",Sheet1!DS18*1000)</f>
        <v/>
      </c>
      <c r="DT18" s="3" t="str">
        <f>IF(Sheet1!DT18="","",Sheet1!DT18*1000)</f>
        <v/>
      </c>
      <c r="DU18" s="3" t="str">
        <f>IF(Sheet1!DU18="","",Sheet1!DU18*1000)</f>
        <v/>
      </c>
      <c r="DV18" s="3" t="str">
        <f>IF(Sheet1!DV18="","",Sheet1!DV18*1000)</f>
        <v/>
      </c>
      <c r="DW18" s="3" t="str">
        <f>IF(Sheet1!DW18="","",Sheet1!DW18*1000)</f>
        <v/>
      </c>
      <c r="DX18" s="3" t="str">
        <f>IF(Sheet1!DX18="","",Sheet1!DX18*1000)</f>
        <v/>
      </c>
      <c r="DY18" s="3" t="str">
        <f>IF(Sheet1!DY18="","",Sheet1!DY18*1000)</f>
        <v/>
      </c>
      <c r="DZ18" s="3" t="str">
        <f>IF(Sheet1!DZ18="","",Sheet1!DZ18*1000)</f>
        <v/>
      </c>
      <c r="EA18" s="3" t="str">
        <f>IF(Sheet1!EA18="","",Sheet1!EA18*1000)</f>
        <v/>
      </c>
      <c r="EB18" s="3" t="str">
        <f>IF(Sheet1!EB18="","",Sheet1!EB18*1000)</f>
        <v/>
      </c>
      <c r="EC18" s="3" t="str">
        <f>IF(Sheet1!EC18="","",Sheet1!EC18*1000)</f>
        <v/>
      </c>
      <c r="ED18" s="3" t="str">
        <f>IF(Sheet1!ED18="","",Sheet1!ED18*1000)</f>
        <v/>
      </c>
      <c r="EE18" s="3" t="str">
        <f>IF(Sheet1!EE18="","",Sheet1!EE18*1000)</f>
        <v/>
      </c>
      <c r="EF18" s="3" t="str">
        <f>IF(Sheet1!EF18="","",Sheet1!EF18*1000)</f>
        <v/>
      </c>
      <c r="EG18" s="3" t="str">
        <f>IF(Sheet1!EG18="","",Sheet1!EG18*1000)</f>
        <v/>
      </c>
      <c r="EH18" s="3" t="str">
        <f>IF(Sheet1!EH18="","",Sheet1!EH18*1000)</f>
        <v/>
      </c>
      <c r="EI18" s="3" t="str">
        <f>IF(Sheet1!EI18="","",Sheet1!EI18*1000)</f>
        <v/>
      </c>
      <c r="EJ18" s="3" t="str">
        <f>IF(Sheet1!EJ18="","",Sheet1!EJ18*1000)</f>
        <v/>
      </c>
      <c r="EK18" s="3" t="str">
        <f>IF(Sheet1!EK18="","",Sheet1!EK18*1000)</f>
        <v/>
      </c>
      <c r="EL18" s="3" t="str">
        <f>IF(Sheet1!EL18="","",Sheet1!EL18*1000)</f>
        <v/>
      </c>
      <c r="EM18" s="3" t="str">
        <f>IF(Sheet1!EM18="","",Sheet1!EM18*1000)</f>
        <v/>
      </c>
      <c r="EN18" s="3" t="str">
        <f>IF(Sheet1!EN18="","",Sheet1!EN18*1000)</f>
        <v/>
      </c>
      <c r="EO18" s="3" t="str">
        <f>IF(Sheet1!EO18="","",Sheet1!EO18*1000)</f>
        <v/>
      </c>
      <c r="EP18" s="3" t="str">
        <f>IF(Sheet1!EP18="","",Sheet1!EP18*1000)</f>
        <v/>
      </c>
      <c r="EQ18" s="3" t="str">
        <f>IF(Sheet1!EQ18="","",Sheet1!EQ18*1000)</f>
        <v/>
      </c>
      <c r="ER18" s="3" t="str">
        <f>IF(Sheet1!ER18="","",Sheet1!ER18*1000)</f>
        <v/>
      </c>
      <c r="ES18" s="3" t="str">
        <f>IF(Sheet1!ES18="","",Sheet1!ES18*1000)</f>
        <v/>
      </c>
      <c r="ET18" s="3" t="str">
        <f>IF(Sheet1!ET18="","",Sheet1!ET18*1000)</f>
        <v/>
      </c>
      <c r="EU18" s="3" t="str">
        <f>IF(Sheet1!EU18="","",Sheet1!EU18*1000)</f>
        <v/>
      </c>
      <c r="EV18" s="3" t="str">
        <f>IF(Sheet1!EV18="","",Sheet1!EV18*1000)</f>
        <v/>
      </c>
      <c r="EW18" s="3" t="str">
        <f>IF(Sheet1!EW18="","",Sheet1!EW18*1000)</f>
        <v/>
      </c>
      <c r="EX18" s="3" t="str">
        <f>IF(Sheet1!EX18="","",Sheet1!EX18*1000)</f>
        <v/>
      </c>
      <c r="EY18" s="3" t="str">
        <f>IF(Sheet1!EY18="","",Sheet1!EY18*1000)</f>
        <v/>
      </c>
      <c r="EZ18" s="3" t="str">
        <f>IF(Sheet1!EZ18="","",Sheet1!EZ18*1000)</f>
        <v/>
      </c>
      <c r="FA18" s="3" t="str">
        <f>IF(Sheet1!FA18="","",Sheet1!FA18*1000)</f>
        <v/>
      </c>
      <c r="FB18" s="3" t="str">
        <f>IF(Sheet1!FB18="","",Sheet1!FB18*1000)</f>
        <v/>
      </c>
      <c r="FC18" s="3" t="str">
        <f>IF(Sheet1!FC18="","",Sheet1!FC18*1000)</f>
        <v/>
      </c>
      <c r="FD18" s="3" t="str">
        <f>IF(Sheet1!FD18="","",Sheet1!FD18*1000)</f>
        <v/>
      </c>
      <c r="FE18" s="3" t="str">
        <f>IF(Sheet1!FE18="","",Sheet1!FE18*1000)</f>
        <v/>
      </c>
      <c r="FF18" s="3" t="str">
        <f>IF(Sheet1!FF18="","",Sheet1!FF18*1000)</f>
        <v/>
      </c>
      <c r="FG18" s="3" t="str">
        <f>IF(Sheet1!FG18="","",Sheet1!FG18*1000)</f>
        <v/>
      </c>
      <c r="FH18" s="3" t="str">
        <f>IF(Sheet1!FH18="","",Sheet1!FH18*1000)</f>
        <v/>
      </c>
      <c r="FI18" s="3" t="str">
        <f>IF(Sheet1!FI18="","",Sheet1!FI18*1000)</f>
        <v/>
      </c>
      <c r="FJ18" s="3" t="str">
        <f>IF(Sheet1!FJ18="","",Sheet1!FJ18*1000)</f>
        <v/>
      </c>
      <c r="FK18" s="3" t="str">
        <f>IF(Sheet1!FK18="","",Sheet1!FK18*1000)</f>
        <v/>
      </c>
      <c r="FL18" s="3" t="str">
        <f>IF(Sheet1!FL18="","",Sheet1!FL18*1000)</f>
        <v/>
      </c>
      <c r="FM18" s="3" t="str">
        <f>IF(Sheet1!FM18="","",Sheet1!FM18*1000)</f>
        <v/>
      </c>
      <c r="FN18" s="3" t="str">
        <f>IF(Sheet1!FN18="","",Sheet1!FN18*1000)</f>
        <v/>
      </c>
      <c r="FO18" s="3" t="str">
        <f>IF(Sheet1!FO18="","",Sheet1!FO18*1000)</f>
        <v/>
      </c>
      <c r="FP18" s="3" t="str">
        <f>IF(Sheet1!FP18="","",Sheet1!FP18*1000)</f>
        <v/>
      </c>
      <c r="FQ18" s="3" t="str">
        <f>IF(Sheet1!FQ18="","",Sheet1!FQ18*1000)</f>
        <v/>
      </c>
      <c r="FR18" s="3" t="str">
        <f>IF(Sheet1!FR18="","",Sheet1!FR18*1000)</f>
        <v/>
      </c>
      <c r="FS18" s="3" t="str">
        <f>IF(Sheet1!FS18="","",Sheet1!FS18*1000)</f>
        <v/>
      </c>
      <c r="FT18" s="3" t="str">
        <f>IF(Sheet1!FT18="","",Sheet1!FT18*1000)</f>
        <v/>
      </c>
      <c r="FU18" s="3" t="str">
        <f>IF(Sheet1!FU18="","",Sheet1!FU18*1000)</f>
        <v/>
      </c>
      <c r="FV18" s="3" t="str">
        <f>IF(Sheet1!FV18="","",Sheet1!FV18*1000)</f>
        <v/>
      </c>
      <c r="FW18" s="3" t="str">
        <f>IF(Sheet1!FW18="","",Sheet1!FW18*1000)</f>
        <v/>
      </c>
      <c r="FX18" s="3" t="str">
        <f>IF(Sheet1!FX18="","",Sheet1!FX18*1000)</f>
        <v/>
      </c>
      <c r="FY18" s="3" t="str">
        <f>IF(Sheet1!FY18="","",Sheet1!FY18*1000)</f>
        <v/>
      </c>
      <c r="FZ18" s="3" t="str">
        <f>IF(Sheet1!FZ18="","",Sheet1!FZ18*1000)</f>
        <v/>
      </c>
      <c r="GA18" s="3" t="str">
        <f>IF(Sheet1!GA18="","",Sheet1!GA18*1000)</f>
        <v/>
      </c>
      <c r="GB18" s="3" t="str">
        <f>IF(Sheet1!GB18="","",Sheet1!GB18*1000)</f>
        <v/>
      </c>
      <c r="GC18" s="3" t="str">
        <f>IF(Sheet1!GC18="","",Sheet1!GC18*1000)</f>
        <v/>
      </c>
      <c r="GD18" s="3" t="str">
        <f>IF(Sheet1!GD18="","",Sheet1!GD18*1000)</f>
        <v/>
      </c>
      <c r="GE18" s="3" t="str">
        <f>IF(Sheet1!GE18="","",Sheet1!GE18*1000)</f>
        <v/>
      </c>
      <c r="GF18" s="3" t="str">
        <f>IF(Sheet1!GF18="","",Sheet1!GF18*1000)</f>
        <v/>
      </c>
      <c r="GG18" s="3" t="str">
        <f>IF(Sheet1!GG18="","",Sheet1!GG18*1000)</f>
        <v/>
      </c>
      <c r="GH18" s="3" t="str">
        <f>IF(Sheet1!GH18="","",Sheet1!GH18*1000)</f>
        <v/>
      </c>
      <c r="GI18" s="3" t="str">
        <f>IF(Sheet1!GI18="","",Sheet1!GI18*1000)</f>
        <v/>
      </c>
      <c r="GJ18" s="3" t="str">
        <f>IF(Sheet1!GJ18="","",Sheet1!GJ18*1000)</f>
        <v/>
      </c>
      <c r="GK18" s="3" t="str">
        <f>IF(Sheet1!GK18="","",Sheet1!GK18*1000)</f>
        <v/>
      </c>
      <c r="GL18" s="3" t="str">
        <f>IF(Sheet1!GL18="","",Sheet1!GL18*1000)</f>
        <v/>
      </c>
      <c r="GM18" s="3" t="str">
        <f>IF(Sheet1!GM18="","",Sheet1!GM18*1000)</f>
        <v/>
      </c>
      <c r="GN18" s="3" t="str">
        <f>IF(Sheet1!GN18="","",Sheet1!GN18*1000)</f>
        <v/>
      </c>
      <c r="GO18" s="3" t="str">
        <f>IF(Sheet1!GO18="","",Sheet1!GO18*1000)</f>
        <v/>
      </c>
      <c r="GP18" s="3" t="str">
        <f>IF(Sheet1!GP18="","",Sheet1!GP18*1000)</f>
        <v/>
      </c>
      <c r="GQ18" s="3" t="str">
        <f>IF(Sheet1!GQ18="","",Sheet1!GQ18*1000)</f>
        <v/>
      </c>
      <c r="GR18" s="3" t="str">
        <f>IF(Sheet1!GR18="","",Sheet1!GR18*1000)</f>
        <v/>
      </c>
      <c r="GS18" s="3" t="str">
        <f>IF(Sheet1!GS18="","",Sheet1!GS18*1000)</f>
        <v/>
      </c>
      <c r="GT18" s="3" t="str">
        <f>IF(Sheet1!GT18="","",Sheet1!GT18*1000)</f>
        <v/>
      </c>
      <c r="GU18" s="3" t="str">
        <f>IF(Sheet1!GU18="","",Sheet1!GU18*1000)</f>
        <v/>
      </c>
      <c r="GV18" s="3" t="str">
        <f>IF(Sheet1!GV18="","",Sheet1!GV18*1000)</f>
        <v/>
      </c>
      <c r="GW18" s="3" t="str">
        <f>IF(Sheet1!GW18="","",Sheet1!GW18*1000)</f>
        <v/>
      </c>
      <c r="GX18" s="3" t="str">
        <f>IF(Sheet1!GX18="","",Sheet1!GX18*1000)</f>
        <v/>
      </c>
      <c r="GY18" s="3" t="str">
        <f>IF(Sheet1!GY18="","",Sheet1!GY18*1000)</f>
        <v/>
      </c>
      <c r="GZ18" s="3" t="str">
        <f>IF(Sheet1!GZ18="","",Sheet1!GZ18*1000)</f>
        <v/>
      </c>
      <c r="HA18" s="3" t="str">
        <f>IF(Sheet1!HA18="","",Sheet1!HA18*1000)</f>
        <v/>
      </c>
      <c r="HB18" s="3" t="str">
        <f>IF(Sheet1!HB18="","",Sheet1!HB18*1000)</f>
        <v/>
      </c>
      <c r="HC18" s="3" t="str">
        <f>IF(Sheet1!HC18="","",Sheet1!HC18*1000)</f>
        <v/>
      </c>
      <c r="HD18" s="3" t="str">
        <f>IF(Sheet1!HD18="","",Sheet1!HD18*1000)</f>
        <v/>
      </c>
      <c r="HE18" s="3" t="str">
        <f>IF(Sheet1!HE18="","",Sheet1!HE18*1000)</f>
        <v/>
      </c>
      <c r="HF18" s="3" t="str">
        <f>IF(Sheet1!HF18="","",Sheet1!HF18*1000)</f>
        <v/>
      </c>
      <c r="HG18" s="3" t="str">
        <f>IF(Sheet1!HG18="","",Sheet1!HG18*1000)</f>
        <v/>
      </c>
      <c r="HH18" s="3" t="str">
        <f>IF(Sheet1!HH18="","",Sheet1!HH18*1000)</f>
        <v/>
      </c>
      <c r="HI18" s="3" t="str">
        <f>IF(Sheet1!HI18="","",Sheet1!HI18*1000)</f>
        <v/>
      </c>
      <c r="HJ18" s="3" t="str">
        <f>IF(Sheet1!HJ18="","",Sheet1!HJ18*1000)</f>
        <v/>
      </c>
      <c r="HK18" s="3" t="str">
        <f>IF(Sheet1!HK18="","",Sheet1!HK18*1000)</f>
        <v/>
      </c>
      <c r="HL18" s="3" t="str">
        <f>IF(Sheet1!HL18="","",Sheet1!HL18*1000)</f>
        <v/>
      </c>
      <c r="HM18" s="3" t="str">
        <f>IF(Sheet1!HM18="","",Sheet1!HM18*1000)</f>
        <v/>
      </c>
      <c r="HN18" s="3" t="str">
        <f>IF(Sheet1!HN18="","",Sheet1!HN18*1000)</f>
        <v/>
      </c>
      <c r="HO18" s="3" t="str">
        <f>IF(Sheet1!HO18="","",Sheet1!HO18*1000)</f>
        <v/>
      </c>
      <c r="HP18" s="3" t="str">
        <f>IF(Sheet1!HP18="","",Sheet1!HP18*1000)</f>
        <v/>
      </c>
      <c r="HQ18" s="3" t="str">
        <f>IF(Sheet1!HQ18="","",Sheet1!HQ18*1000)</f>
        <v/>
      </c>
      <c r="HR18" s="3" t="str">
        <f>IF(Sheet1!HR18="","",Sheet1!HR18*1000)</f>
        <v/>
      </c>
      <c r="HS18" s="3" t="str">
        <f>IF(Sheet1!HS18="","",Sheet1!HS18*1000)</f>
        <v/>
      </c>
      <c r="HT18" s="3" t="str">
        <f>IF(Sheet1!HT18="","",Sheet1!HT18*1000)</f>
        <v/>
      </c>
      <c r="HU18" s="3" t="str">
        <f>IF(Sheet1!HU18="","",Sheet1!HU18*1000)</f>
        <v/>
      </c>
      <c r="HV18" s="3" t="str">
        <f>IF(Sheet1!HV18="","",Sheet1!HV18*1000)</f>
        <v/>
      </c>
      <c r="HW18" s="3" t="str">
        <f>IF(Sheet1!HW18="","",Sheet1!HW18*1000)</f>
        <v/>
      </c>
      <c r="HX18" s="3" t="str">
        <f>IF(Sheet1!HX18="","",Sheet1!HX18*1000)</f>
        <v/>
      </c>
      <c r="HY18" s="3" t="str">
        <f>IF(Sheet1!HY18="","",Sheet1!HY18*1000)</f>
        <v/>
      </c>
      <c r="HZ18" s="3" t="str">
        <f>IF(Sheet1!HZ18="","",Sheet1!HZ18*1000)</f>
        <v/>
      </c>
      <c r="IA18" s="3" t="str">
        <f>IF(Sheet1!IA18="","",Sheet1!IA18*1000)</f>
        <v/>
      </c>
      <c r="IB18" s="3" t="str">
        <f>IF(Sheet1!IB18="","",Sheet1!IB18*1000)</f>
        <v/>
      </c>
      <c r="IC18" s="3" t="str">
        <f>IF(Sheet1!IC18="","",Sheet1!IC18*1000)</f>
        <v/>
      </c>
      <c r="ID18" s="3" t="str">
        <f>IF(Sheet1!ID18="","",Sheet1!ID18*1000)</f>
        <v/>
      </c>
      <c r="IE18" s="3" t="str">
        <f>IF(Sheet1!IE18="","",Sheet1!IE18*1000)</f>
        <v/>
      </c>
      <c r="IF18" s="3" t="str">
        <f>IF(Sheet1!IF18="","",Sheet1!IF18*1000)</f>
        <v/>
      </c>
      <c r="IG18" s="3" t="str">
        <f>IF(Sheet1!IG18="","",Sheet1!IG18*1000)</f>
        <v/>
      </c>
      <c r="IH18" s="3" t="str">
        <f>IF(Sheet1!IH18="","",Sheet1!IH18*1000)</f>
        <v/>
      </c>
      <c r="II18" s="3" t="str">
        <f>IF(Sheet1!II18="","",Sheet1!II18*1000)</f>
        <v/>
      </c>
      <c r="IJ18" s="3" t="str">
        <f>IF(Sheet1!IJ18="","",Sheet1!IJ18*1000)</f>
        <v/>
      </c>
      <c r="IK18" s="3" t="str">
        <f>IF(Sheet1!IK18="","",Sheet1!IK18*1000)</f>
        <v/>
      </c>
      <c r="IL18" s="3" t="str">
        <f>IF(Sheet1!IL18="","",Sheet1!IL18*1000)</f>
        <v/>
      </c>
      <c r="IM18" s="3" t="str">
        <f>IF(Sheet1!IM18="","",Sheet1!IM18*1000)</f>
        <v/>
      </c>
      <c r="IN18" s="3" t="str">
        <f>IF(Sheet1!IN18="","",Sheet1!IN18*1000)</f>
        <v/>
      </c>
      <c r="IO18" s="3" t="str">
        <f>IF(Sheet1!IO18="","",Sheet1!IO18*1000)</f>
        <v/>
      </c>
      <c r="IP18" s="3" t="str">
        <f>IF(Sheet1!IP18="","",Sheet1!IP18*1000)</f>
        <v/>
      </c>
      <c r="IQ18" s="3" t="str">
        <f>IF(Sheet1!IQ18="","",Sheet1!IQ18*1000)</f>
        <v/>
      </c>
      <c r="IR18" s="3" t="str">
        <f>IF(Sheet1!IR18="","",Sheet1!IR18*1000)</f>
        <v/>
      </c>
      <c r="IS18" s="3" t="str">
        <f>IF(Sheet1!IS18="","",Sheet1!IS18*1000)</f>
        <v/>
      </c>
      <c r="IT18" s="3" t="str">
        <f>IF(Sheet1!IT18="","",Sheet1!IT18*1000)</f>
        <v/>
      </c>
      <c r="IU18" s="3" t="str">
        <f>IF(Sheet1!IU18="","",Sheet1!IU18*1000)</f>
        <v/>
      </c>
      <c r="IV18" s="3" t="str">
        <f>IF(Sheet1!IV18="","",Sheet1!IV18*1000)</f>
        <v/>
      </c>
      <c r="IW18" s="3" t="str">
        <f>IF(Sheet1!IW18="","",Sheet1!IW18*1000)</f>
        <v/>
      </c>
      <c r="IX18" s="3" t="str">
        <f>IF(Sheet1!IX18="","",Sheet1!IX18*1000)</f>
        <v/>
      </c>
      <c r="IY18" s="3" t="str">
        <f>IF(Sheet1!IY18="","",Sheet1!IY18*1000)</f>
        <v/>
      </c>
      <c r="IZ18" s="3" t="str">
        <f>IF(Sheet1!IZ18="","",Sheet1!IZ18*1000)</f>
        <v/>
      </c>
      <c r="JA18" s="3" t="str">
        <f>IF(Sheet1!JA18="","",Sheet1!JA18*1000)</f>
        <v/>
      </c>
      <c r="JB18" s="3" t="str">
        <f>IF(Sheet1!JB18="","",Sheet1!JB18*1000)</f>
        <v/>
      </c>
      <c r="JC18" s="3" t="str">
        <f>IF(Sheet1!JC18="","",Sheet1!JC18*1000)</f>
        <v/>
      </c>
      <c r="JD18" s="3" t="str">
        <f>IF(Sheet1!JD18="","",Sheet1!JD18*1000)</f>
        <v/>
      </c>
      <c r="JE18" s="3" t="str">
        <f>IF(Sheet1!JE18="","",Sheet1!JE18*1000)</f>
        <v/>
      </c>
      <c r="JF18" s="3" t="str">
        <f>IF(Sheet1!JF18="","",Sheet1!JF18*1000)</f>
        <v/>
      </c>
      <c r="JG18" s="3" t="str">
        <f>IF(Sheet1!JG18="","",Sheet1!JG18*1000)</f>
        <v/>
      </c>
      <c r="JH18" s="3" t="str">
        <f>IF(Sheet1!JH18="","",Sheet1!JH18*1000)</f>
        <v/>
      </c>
      <c r="JI18" s="3" t="str">
        <f>IF(Sheet1!JI18="","",Sheet1!JI18*1000)</f>
        <v/>
      </c>
      <c r="JJ18" s="3" t="str">
        <f>IF(Sheet1!JJ18="","",Sheet1!JJ18*1000)</f>
        <v/>
      </c>
      <c r="JK18" s="3" t="str">
        <f>IF(Sheet1!JK18="","",Sheet1!JK18*1000)</f>
        <v/>
      </c>
      <c r="JL18" s="3" t="str">
        <f>IF(Sheet1!JL18="","",Sheet1!JL18*1000)</f>
        <v/>
      </c>
      <c r="JM18" s="3" t="str">
        <f>IF(Sheet1!JM18="","",Sheet1!JM18*1000)</f>
        <v/>
      </c>
      <c r="JN18" s="3" t="str">
        <f>IF(Sheet1!JN18="","",Sheet1!JN18*1000)</f>
        <v/>
      </c>
      <c r="JO18" s="3" t="str">
        <f>IF(Sheet1!JO18="","",Sheet1!JO18*1000)</f>
        <v/>
      </c>
      <c r="JP18" s="3" t="str">
        <f>IF(Sheet1!JP18="","",Sheet1!JP18*1000)</f>
        <v/>
      </c>
      <c r="JQ18" s="3" t="str">
        <f>IF(Sheet1!JQ18="","",Sheet1!JQ18*1000)</f>
        <v/>
      </c>
      <c r="JR18" s="3" t="str">
        <f>IF(Sheet1!JR18="","",Sheet1!JR18*1000)</f>
        <v/>
      </c>
      <c r="JS18" s="3" t="str">
        <f>IF(Sheet1!JS18="","",Sheet1!JS18*1000)</f>
        <v/>
      </c>
      <c r="JT18" s="3" t="str">
        <f>IF(Sheet1!JT18="","",Sheet1!JT18*1000)</f>
        <v/>
      </c>
      <c r="JU18" s="3" t="str">
        <f>IF(Sheet1!JU18="","",Sheet1!JU18*1000)</f>
        <v/>
      </c>
      <c r="JV18" s="3" t="str">
        <f>IF(Sheet1!JV18="","",Sheet1!JV18*1000)</f>
        <v/>
      </c>
      <c r="JW18" s="3" t="str">
        <f>IF(Sheet1!JW18="","",Sheet1!JW18*1000)</f>
        <v/>
      </c>
      <c r="JX18" s="3" t="str">
        <f>IF(Sheet1!JX18="","",Sheet1!JX18*1000)</f>
        <v/>
      </c>
      <c r="JY18" s="3" t="str">
        <f>IF(Sheet1!JY18="","",Sheet1!JY18*1000)</f>
        <v/>
      </c>
      <c r="JZ18" s="3" t="str">
        <f>IF(Sheet1!JZ18="","",Sheet1!JZ18*1000)</f>
        <v/>
      </c>
      <c r="KA18" s="3" t="str">
        <f>IF(Sheet1!KA18="","",Sheet1!KA18*1000)</f>
        <v/>
      </c>
      <c r="KB18" s="3" t="str">
        <f>IF(Sheet1!KB18="","",Sheet1!KB18*1000)</f>
        <v/>
      </c>
      <c r="KC18" s="3" t="str">
        <f>IF(Sheet1!KC18="","",Sheet1!KC18*1000)</f>
        <v/>
      </c>
      <c r="KD18" s="3" t="str">
        <f>IF(Sheet1!KD18="","",Sheet1!KD18*1000)</f>
        <v/>
      </c>
      <c r="KE18" s="3" t="str">
        <f>IF(Sheet1!KE18="","",Sheet1!KE18*1000)</f>
        <v/>
      </c>
      <c r="KF18" s="3" t="str">
        <f>IF(Sheet1!KF18="","",Sheet1!KF18*1000)</f>
        <v/>
      </c>
      <c r="KG18" s="3" t="str">
        <f>IF(Sheet1!KG18="","",Sheet1!KG18*1000)</f>
        <v/>
      </c>
      <c r="KH18" s="3" t="str">
        <f>IF(Sheet1!KH18="","",Sheet1!KH18*1000)</f>
        <v/>
      </c>
      <c r="KI18" s="3" t="str">
        <f>IF(Sheet1!KI18="","",Sheet1!KI18*1000)</f>
        <v/>
      </c>
      <c r="KJ18" s="3" t="str">
        <f>IF(Sheet1!KJ18="","",Sheet1!KJ18*1000)</f>
        <v/>
      </c>
      <c r="KK18" s="3" t="str">
        <f>IF(Sheet1!KK18="","",Sheet1!KK18*1000)</f>
        <v/>
      </c>
      <c r="KL18" s="3" t="str">
        <f>IF(Sheet1!KL18="","",Sheet1!KL18*1000)</f>
        <v/>
      </c>
      <c r="KM18" s="3" t="str">
        <f>IF(Sheet1!KM18="","",Sheet1!KM18*1000)</f>
        <v/>
      </c>
      <c r="KN18" s="3" t="str">
        <f>IF(Sheet1!KN18="","",Sheet1!KN18*1000)</f>
        <v/>
      </c>
      <c r="KO18" s="3" t="str">
        <f>IF(Sheet1!KO18="","",Sheet1!KO18*1000)</f>
        <v/>
      </c>
      <c r="KP18" s="3" t="str">
        <f>IF(Sheet1!KP18="","",Sheet1!KP18*1000)</f>
        <v/>
      </c>
      <c r="KQ18" s="3" t="str">
        <f>IF(Sheet1!KQ18="","",Sheet1!KQ18*1000)</f>
        <v/>
      </c>
      <c r="KR18" s="3" t="str">
        <f>IF(Sheet1!KR18="","",Sheet1!KR18*1000)</f>
        <v/>
      </c>
      <c r="KS18" s="3" t="str">
        <f>IF(Sheet1!KS18="","",Sheet1!KS18*1000)</f>
        <v/>
      </c>
      <c r="KT18" s="3" t="str">
        <f>IF(Sheet1!KT18="","",Sheet1!KT18*1000)</f>
        <v/>
      </c>
      <c r="KU18" s="3" t="str">
        <f>IF(Sheet1!KU18="","",Sheet1!KU18*1000)</f>
        <v/>
      </c>
      <c r="KV18" s="3" t="str">
        <f>IF(Sheet1!KV18="","",Sheet1!KV18*1000)</f>
        <v/>
      </c>
      <c r="KW18" s="3" t="str">
        <f>IF(Sheet1!KW18="","",Sheet1!KW18*1000)</f>
        <v/>
      </c>
      <c r="KX18" s="3" t="str">
        <f>IF(Sheet1!KX18="","",Sheet1!KX18*1000)</f>
        <v/>
      </c>
      <c r="KY18" s="3" t="str">
        <f>IF(Sheet1!KY18="","",Sheet1!KY18*1000)</f>
        <v/>
      </c>
      <c r="KZ18" s="3" t="str">
        <f>IF(Sheet1!KZ18="","",Sheet1!KZ18*1000)</f>
        <v/>
      </c>
      <c r="LA18" s="3" t="str">
        <f>IF(Sheet1!LA18="","",Sheet1!LA18*1000)</f>
        <v/>
      </c>
      <c r="LB18" s="3" t="str">
        <f>IF(Sheet1!LB18="","",Sheet1!LB18*1000)</f>
        <v/>
      </c>
      <c r="LC18" s="3" t="str">
        <f>IF(Sheet1!LC18="","",Sheet1!LC18*1000)</f>
        <v/>
      </c>
      <c r="LD18" s="3" t="str">
        <f>IF(Sheet1!LD18="","",Sheet1!LD18*1000)</f>
        <v/>
      </c>
      <c r="LE18" s="3" t="str">
        <f>IF(Sheet1!LE18="","",Sheet1!LE18*1000)</f>
        <v/>
      </c>
      <c r="LF18" s="3" t="str">
        <f>IF(Sheet1!LF18="","",Sheet1!LF18*1000)</f>
        <v/>
      </c>
      <c r="LG18" s="3" t="str">
        <f>IF(Sheet1!LG18="","",Sheet1!LG18*1000)</f>
        <v/>
      </c>
      <c r="LH18" s="3" t="str">
        <f>IF(Sheet1!LH18="","",Sheet1!LH18*1000)</f>
        <v/>
      </c>
      <c r="LI18" s="3" t="str">
        <f>IF(Sheet1!LI18="","",Sheet1!LI18*1000)</f>
        <v/>
      </c>
      <c r="LJ18" s="3" t="str">
        <f>IF(Sheet1!LJ18="","",Sheet1!LJ18*1000)</f>
        <v/>
      </c>
      <c r="LK18" s="3" t="str">
        <f>IF(Sheet1!LK18="","",Sheet1!LK18*1000)</f>
        <v/>
      </c>
      <c r="LL18" s="3" t="str">
        <f>IF(Sheet1!LL18="","",Sheet1!LL18*1000)</f>
        <v/>
      </c>
      <c r="LM18" s="3" t="str">
        <f>IF(Sheet1!LM18="","",Sheet1!LM18*1000)</f>
        <v/>
      </c>
      <c r="LN18" s="3" t="str">
        <f>IF(Sheet1!LN18="","",Sheet1!LN18*1000)</f>
        <v/>
      </c>
      <c r="LO18" s="3" t="str">
        <f>IF(Sheet1!LO18="","",Sheet1!LO18*1000)</f>
        <v/>
      </c>
      <c r="LP18" s="3" t="str">
        <f>IF(Sheet1!LP18="","",Sheet1!LP18*1000)</f>
        <v/>
      </c>
      <c r="LQ18" s="3" t="str">
        <f>IF(Sheet1!LQ18="","",Sheet1!LQ18*1000)</f>
        <v/>
      </c>
      <c r="LR18" s="3" t="str">
        <f>IF(Sheet1!LR18="","",Sheet1!LR18*1000)</f>
        <v/>
      </c>
      <c r="LS18" s="3" t="str">
        <f>IF(Sheet1!LS18="","",Sheet1!LS18*1000)</f>
        <v/>
      </c>
      <c r="LT18" s="3" t="str">
        <f>IF(Sheet1!LT18="","",Sheet1!LT18*1000)</f>
        <v/>
      </c>
      <c r="LU18" s="3" t="str">
        <f>IF(Sheet1!LU18="","",Sheet1!LU18*1000)</f>
        <v/>
      </c>
      <c r="LV18" s="3" t="str">
        <f>IF(Sheet1!LV18="","",Sheet1!LV18*1000)</f>
        <v/>
      </c>
      <c r="LW18" s="3" t="str">
        <f>IF(Sheet1!LW18="","",Sheet1!LW18*1000)</f>
        <v/>
      </c>
      <c r="LX18" s="3" t="str">
        <f>IF(Sheet1!LX18="","",Sheet1!LX18*1000)</f>
        <v/>
      </c>
      <c r="LY18" s="3" t="str">
        <f>IF(Sheet1!LY18="","",Sheet1!LY18*1000)</f>
        <v/>
      </c>
      <c r="LZ18" s="3" t="str">
        <f>IF(Sheet1!LZ18="","",Sheet1!LZ18*1000)</f>
        <v/>
      </c>
      <c r="MA18" s="3" t="str">
        <f>IF(Sheet1!MA18="","",Sheet1!MA18*1000)</f>
        <v/>
      </c>
      <c r="MB18" s="3" t="str">
        <f>IF(Sheet1!MB18="","",Sheet1!MB18*1000)</f>
        <v/>
      </c>
      <c r="MC18" s="3" t="str">
        <f>IF(Sheet1!MC18="","",Sheet1!MC18*1000)</f>
        <v/>
      </c>
      <c r="MD18" s="3" t="str">
        <f>IF(Sheet1!MD18="","",Sheet1!MD18*1000)</f>
        <v/>
      </c>
      <c r="ME18" s="3" t="str">
        <f>IF(Sheet1!ME18="","",Sheet1!ME18*1000)</f>
        <v/>
      </c>
      <c r="MF18" s="3" t="str">
        <f>IF(Sheet1!MF18="","",Sheet1!MF18*1000)</f>
        <v/>
      </c>
      <c r="MG18" s="3" t="str">
        <f>IF(Sheet1!MG18="","",Sheet1!MG18*1000)</f>
        <v/>
      </c>
      <c r="MH18" s="3" t="str">
        <f>IF(Sheet1!MH18="","",Sheet1!MH18*1000)</f>
        <v/>
      </c>
      <c r="MI18" s="3" t="str">
        <f>IF(Sheet1!MI18="","",Sheet1!MI18*1000)</f>
        <v/>
      </c>
      <c r="MJ18" s="3" t="str">
        <f>IF(Sheet1!MJ18="","",Sheet1!MJ18*1000)</f>
        <v/>
      </c>
      <c r="MK18" s="3" t="str">
        <f>IF(Sheet1!MK18="","",Sheet1!MK18*1000)</f>
        <v/>
      </c>
      <c r="ML18" s="3" t="str">
        <f>IF(Sheet1!ML18="","",Sheet1!ML18*1000)</f>
        <v/>
      </c>
      <c r="MM18" s="3" t="str">
        <f>IF(Sheet1!MM18="","",Sheet1!MM18*1000)</f>
        <v/>
      </c>
      <c r="MN18" s="3" t="str">
        <f>IF(Sheet1!MN18="","",Sheet1!MN18*1000)</f>
        <v/>
      </c>
      <c r="MO18" s="3" t="str">
        <f>IF(Sheet1!MO18="","",Sheet1!MO18*1000)</f>
        <v/>
      </c>
      <c r="MP18" s="3" t="str">
        <f>IF(Sheet1!MP18="","",Sheet1!MP18*1000)</f>
        <v/>
      </c>
      <c r="MQ18" s="3" t="str">
        <f>IF(Sheet1!MQ18="","",Sheet1!MQ18*1000)</f>
        <v/>
      </c>
      <c r="MR18" s="3" t="str">
        <f>IF(Sheet1!MR18="","",Sheet1!MR18*1000)</f>
        <v/>
      </c>
      <c r="MS18" s="3" t="str">
        <f>IF(Sheet1!MS18="","",Sheet1!MS18*1000)</f>
        <v/>
      </c>
      <c r="MT18" s="3" t="str">
        <f>IF(Sheet1!MT18="","",Sheet1!MT18*1000)</f>
        <v/>
      </c>
      <c r="MU18" s="3" t="str">
        <f>IF(Sheet1!MU18="","",Sheet1!MU18*1000)</f>
        <v/>
      </c>
      <c r="MV18" s="3" t="str">
        <f>IF(Sheet1!MV18="","",Sheet1!MV18*1000)</f>
        <v/>
      </c>
      <c r="MW18" s="3" t="str">
        <f>IF(Sheet1!MW18="","",Sheet1!MW18*1000)</f>
        <v/>
      </c>
      <c r="MX18" s="3" t="str">
        <f>IF(Sheet1!MX18="","",Sheet1!MX18*1000)</f>
        <v/>
      </c>
      <c r="MY18" s="3" t="str">
        <f>IF(Sheet1!MY18="","",Sheet1!MY18*1000)</f>
        <v/>
      </c>
      <c r="MZ18" s="3" t="str">
        <f>IF(Sheet1!MZ18="","",Sheet1!MZ18*1000)</f>
        <v/>
      </c>
      <c r="NA18" s="3" t="str">
        <f>IF(Sheet1!NA18="","",Sheet1!NA18*1000)</f>
        <v/>
      </c>
      <c r="NB18" s="3" t="str">
        <f>IF(Sheet1!NB18="","",Sheet1!NB18*1000)</f>
        <v/>
      </c>
      <c r="NC18" s="3" t="str">
        <f>IF(Sheet1!NC18="","",Sheet1!NC18*1000)</f>
        <v/>
      </c>
      <c r="ND18" s="3" t="str">
        <f>IF(Sheet1!ND18="","",Sheet1!ND18*1000)</f>
        <v/>
      </c>
      <c r="NE18" s="3" t="str">
        <f>IF(Sheet1!NE18="","",Sheet1!NE18*1000)</f>
        <v/>
      </c>
      <c r="NF18" s="3" t="str">
        <f>IF(Sheet1!NF18="","",Sheet1!NF18*1000)</f>
        <v/>
      </c>
      <c r="NG18" s="3" t="str">
        <f>IF(Sheet1!NG18="","",Sheet1!NG18*1000)</f>
        <v/>
      </c>
      <c r="NH18" s="3" t="str">
        <f>IF(Sheet1!NH18="","",Sheet1!NH18*1000)</f>
        <v/>
      </c>
      <c r="NI18" s="3" t="str">
        <f>IF(Sheet1!NI18="","",Sheet1!NI18*1000)</f>
        <v/>
      </c>
      <c r="NJ18" s="3" t="str">
        <f>IF(Sheet1!NJ18="","",Sheet1!NJ18*1000)</f>
        <v/>
      </c>
      <c r="NK18" s="3" t="str">
        <f>IF(Sheet1!NK18="","",Sheet1!NK18*1000)</f>
        <v/>
      </c>
      <c r="NL18" s="3" t="str">
        <f>IF(Sheet1!NL18="","",Sheet1!NL18*1000)</f>
        <v/>
      </c>
      <c r="NM18" s="3" t="str">
        <f>IF(Sheet1!NM18="","",Sheet1!NM18*1000)</f>
        <v/>
      </c>
      <c r="NN18" s="3" t="str">
        <f>IF(Sheet1!NN18="","",Sheet1!NN18*1000)</f>
        <v/>
      </c>
      <c r="NO18" s="3" t="str">
        <f>IF(Sheet1!NO18="","",Sheet1!NO18*1000)</f>
        <v/>
      </c>
      <c r="NP18" s="3" t="str">
        <f>IF(Sheet1!NP18="","",Sheet1!NP18*1000)</f>
        <v/>
      </c>
      <c r="NQ18" s="3" t="str">
        <f>IF(Sheet1!NQ18="","",Sheet1!NQ18*1000)</f>
        <v/>
      </c>
      <c r="NR18" s="3" t="str">
        <f>IF(Sheet1!NR18="","",Sheet1!NR18*1000)</f>
        <v/>
      </c>
      <c r="NS18" s="3" t="str">
        <f>IF(Sheet1!NS18="","",Sheet1!NS18*1000)</f>
        <v/>
      </c>
      <c r="NT18" s="3" t="str">
        <f>IF(Sheet1!NT18="","",Sheet1!NT18*1000)</f>
        <v/>
      </c>
      <c r="NU18" s="3" t="str">
        <f>IF(Sheet1!NU18="","",Sheet1!NU18*1000)</f>
        <v/>
      </c>
      <c r="NV18" s="3" t="str">
        <f>IF(Sheet1!NV18="","",Sheet1!NV18*1000)</f>
        <v/>
      </c>
      <c r="NW18" s="3" t="str">
        <f>IF(Sheet1!NW18="","",Sheet1!NW18*1000)</f>
        <v/>
      </c>
      <c r="NX18" s="3" t="str">
        <f>IF(Sheet1!NX18="","",Sheet1!NX18*1000)</f>
        <v/>
      </c>
      <c r="NY18" s="3" t="str">
        <f>IF(Sheet1!NY18="","",Sheet1!NY18*1000)</f>
        <v/>
      </c>
      <c r="NZ18" s="3" t="str">
        <f>IF(Sheet1!NZ18="","",Sheet1!NZ18*1000)</f>
        <v/>
      </c>
      <c r="OA18" s="3" t="str">
        <f>IF(Sheet1!OA18="","",Sheet1!OA18*1000)</f>
        <v/>
      </c>
      <c r="OB18" s="3" t="str">
        <f>IF(Sheet1!OB18="","",Sheet1!OB18*1000)</f>
        <v/>
      </c>
      <c r="OC18" s="3" t="str">
        <f>IF(Sheet1!OC18="","",Sheet1!OC18*1000)</f>
        <v/>
      </c>
      <c r="OD18" s="3" t="str">
        <f>IF(Sheet1!OD18="","",Sheet1!OD18*1000)</f>
        <v/>
      </c>
      <c r="OE18" s="3" t="str">
        <f>IF(Sheet1!OE18="","",Sheet1!OE18*1000)</f>
        <v/>
      </c>
      <c r="OF18" s="3" t="str">
        <f>IF(Sheet1!OF18="","",Sheet1!OF18*1000)</f>
        <v/>
      </c>
      <c r="OG18" s="3" t="str">
        <f>IF(Sheet1!OG18="","",Sheet1!OG18*1000)</f>
        <v/>
      </c>
      <c r="OH18" s="3" t="str">
        <f>IF(Sheet1!OH18="","",Sheet1!OH18*1000)</f>
        <v/>
      </c>
      <c r="OI18" s="3" t="str">
        <f>IF(Sheet1!OI18="","",Sheet1!OI18*1000)</f>
        <v/>
      </c>
      <c r="OJ18" s="3" t="str">
        <f>IF(Sheet1!OJ18="","",Sheet1!OJ18*1000)</f>
        <v/>
      </c>
      <c r="OK18" s="3" t="str">
        <f>IF(Sheet1!OK18="","",Sheet1!OK18*1000)</f>
        <v/>
      </c>
      <c r="OL18" s="3" t="str">
        <f>IF(Sheet1!OL18="","",Sheet1!OL18*1000)</f>
        <v/>
      </c>
      <c r="OM18" s="3" t="str">
        <f>IF(Sheet1!OM18="","",Sheet1!OM18*1000)</f>
        <v/>
      </c>
      <c r="ON18" s="3" t="str">
        <f>IF(Sheet1!ON18="","",Sheet1!ON18*1000)</f>
        <v/>
      </c>
      <c r="OO18" s="3" t="str">
        <f>IF(Sheet1!OO18="","",Sheet1!OO18*1000)</f>
        <v/>
      </c>
      <c r="OP18" s="3" t="str">
        <f>IF(Sheet1!OP18="","",Sheet1!OP18*1000)</f>
        <v/>
      </c>
      <c r="OQ18" s="3" t="str">
        <f>IF(Sheet1!OQ18="","",Sheet1!OQ18*1000)</f>
        <v/>
      </c>
      <c r="OR18" s="3" t="str">
        <f>IF(Sheet1!OR18="","",Sheet1!OR18*1000)</f>
        <v/>
      </c>
      <c r="OS18" s="3" t="str">
        <f>IF(Sheet1!OS18="","",Sheet1!OS18*1000)</f>
        <v/>
      </c>
      <c r="OT18" s="3" t="str">
        <f>IF(Sheet1!OT18="","",Sheet1!OT18*1000)</f>
        <v/>
      </c>
      <c r="OU18" s="3" t="str">
        <f>IF(Sheet1!OU18="","",Sheet1!OU18*1000)</f>
        <v/>
      </c>
      <c r="OV18" s="3" t="str">
        <f>IF(Sheet1!OV18="","",Sheet1!OV18*1000)</f>
        <v/>
      </c>
      <c r="OW18" s="3" t="str">
        <f>IF(Sheet1!OW18="","",Sheet1!OW18*1000)</f>
        <v/>
      </c>
      <c r="OX18" s="3" t="str">
        <f>IF(Sheet1!OX18="","",Sheet1!OX18*1000)</f>
        <v/>
      </c>
      <c r="OY18" s="3" t="str">
        <f>IF(Sheet1!OY18="","",Sheet1!OY18*1000)</f>
        <v/>
      </c>
      <c r="OZ18" s="3" t="str">
        <f>IF(Sheet1!OZ18="","",Sheet1!OZ18*1000)</f>
        <v/>
      </c>
      <c r="PA18" s="3" t="str">
        <f>IF(Sheet1!PA18="","",Sheet1!PA18*1000)</f>
        <v/>
      </c>
      <c r="PB18" s="3" t="str">
        <f>IF(Sheet1!PB18="","",Sheet1!PB18*1000)</f>
        <v/>
      </c>
      <c r="PC18" s="3" t="str">
        <f>IF(Sheet1!PC18="","",Sheet1!PC18*1000)</f>
        <v/>
      </c>
      <c r="PD18" s="3" t="str">
        <f>IF(Sheet1!PD18="","",Sheet1!PD18*1000)</f>
        <v/>
      </c>
      <c r="PE18" s="3" t="str">
        <f>IF(Sheet1!PE18="","",Sheet1!PE18*1000)</f>
        <v/>
      </c>
      <c r="PF18" s="3" t="str">
        <f>IF(Sheet1!PF18="","",Sheet1!PF18*1000)</f>
        <v/>
      </c>
      <c r="PG18" s="3" t="str">
        <f>IF(Sheet1!PG18="","",Sheet1!PG18*1000)</f>
        <v/>
      </c>
      <c r="PH18" s="3" t="str">
        <f>IF(Sheet1!PH18="","",Sheet1!PH18*1000)</f>
        <v/>
      </c>
      <c r="PI18" s="3" t="str">
        <f>IF(Sheet1!PI18="","",Sheet1!PI18*1000)</f>
        <v/>
      </c>
      <c r="PJ18" s="3" t="str">
        <f>IF(Sheet1!PJ18="","",Sheet1!PJ18*1000)</f>
        <v/>
      </c>
      <c r="PK18" s="3" t="str">
        <f>IF(Sheet1!PK18="","",Sheet1!PK18*1000)</f>
        <v/>
      </c>
      <c r="PL18" s="3" t="str">
        <f>IF(Sheet1!PL18="","",Sheet1!PL18*1000)</f>
        <v/>
      </c>
      <c r="PM18" s="3" t="str">
        <f>IF(Sheet1!PM18="","",Sheet1!PM18*1000)</f>
        <v/>
      </c>
      <c r="PN18" s="3" t="str">
        <f>IF(Sheet1!PN18="","",Sheet1!PN18*1000)</f>
        <v/>
      </c>
      <c r="PO18" s="3" t="str">
        <f>IF(Sheet1!PO18="","",Sheet1!PO18*1000)</f>
        <v/>
      </c>
      <c r="PP18" s="3" t="str">
        <f>IF(Sheet1!PP18="","",Sheet1!PP18*1000)</f>
        <v/>
      </c>
      <c r="PQ18" s="3" t="str">
        <f>IF(Sheet1!PQ18="","",Sheet1!PQ18*1000)</f>
        <v/>
      </c>
      <c r="PR18" s="3" t="str">
        <f>IF(Sheet1!PR18="","",Sheet1!PR18*1000)</f>
        <v/>
      </c>
      <c r="PS18" s="3" t="str">
        <f>IF(Sheet1!PS18="","",Sheet1!PS18*1000)</f>
        <v/>
      </c>
      <c r="PT18" s="3" t="str">
        <f>IF(Sheet1!PT18="","",Sheet1!PT18*1000)</f>
        <v/>
      </c>
      <c r="PU18" s="3" t="str">
        <f>IF(Sheet1!PU18="","",Sheet1!PU18*1000)</f>
        <v/>
      </c>
      <c r="PV18" s="3" t="str">
        <f>IF(Sheet1!PV18="","",Sheet1!PV18*1000)</f>
        <v/>
      </c>
      <c r="PW18" s="3" t="str">
        <f>IF(Sheet1!PW18="","",Sheet1!PW18*1000)</f>
        <v/>
      </c>
      <c r="PX18" s="3" t="str">
        <f>IF(Sheet1!PX18="","",Sheet1!PX18*1000)</f>
        <v/>
      </c>
      <c r="PY18" s="3" t="str">
        <f>IF(Sheet1!PY18="","",Sheet1!PY18*1000)</f>
        <v/>
      </c>
      <c r="PZ18" s="3" t="str">
        <f>IF(Sheet1!PZ18="","",Sheet1!PZ18*1000)</f>
        <v/>
      </c>
      <c r="QA18" s="3" t="str">
        <f>IF(Sheet1!QA18="","",Sheet1!QA18*1000)</f>
        <v/>
      </c>
      <c r="QB18" s="3" t="str">
        <f>IF(Sheet1!QB18="","",Sheet1!QB18*1000)</f>
        <v/>
      </c>
      <c r="QC18" s="3" t="str">
        <f>IF(Sheet1!QC18="","",Sheet1!QC18*1000)</f>
        <v/>
      </c>
      <c r="QD18" s="3" t="str">
        <f>IF(Sheet1!QD18="","",Sheet1!QD18*1000)</f>
        <v/>
      </c>
      <c r="QE18" s="3" t="str">
        <f>IF(Sheet1!QE18="","",Sheet1!QE18*1000)</f>
        <v/>
      </c>
      <c r="QF18" s="3" t="str">
        <f>IF(Sheet1!QF18="","",Sheet1!QF18*1000)</f>
        <v/>
      </c>
      <c r="QG18" s="3" t="str">
        <f>IF(Sheet1!QG18="","",Sheet1!QG18*1000)</f>
        <v/>
      </c>
      <c r="QH18" s="3" t="str">
        <f>IF(Sheet1!QH18="","",Sheet1!QH18*1000)</f>
        <v/>
      </c>
      <c r="QI18" s="3" t="str">
        <f>IF(Sheet1!QI18="","",Sheet1!QI18*1000)</f>
        <v/>
      </c>
      <c r="QJ18" s="3" t="str">
        <f>IF(Sheet1!QJ18="","",Sheet1!QJ18*1000)</f>
        <v/>
      </c>
      <c r="QK18" s="3" t="str">
        <f>IF(Sheet1!QK18="","",Sheet1!QK18*1000)</f>
        <v/>
      </c>
      <c r="QL18" s="3" t="str">
        <f>IF(Sheet1!QL18="","",Sheet1!QL18*1000)</f>
        <v/>
      </c>
      <c r="QM18" s="3" t="str">
        <f>IF(Sheet1!QM18="","",Sheet1!QM18*1000)</f>
        <v/>
      </c>
      <c r="QN18" s="3" t="str">
        <f>IF(Sheet1!QN18="","",Sheet1!QN18*1000)</f>
        <v/>
      </c>
      <c r="QO18" s="3" t="str">
        <f>IF(Sheet1!QO18="","",Sheet1!QO18*1000)</f>
        <v/>
      </c>
      <c r="QP18" s="3" t="str">
        <f>IF(Sheet1!QP18="","",Sheet1!QP18*1000)</f>
        <v/>
      </c>
      <c r="QQ18" s="3" t="str">
        <f>IF(Sheet1!QQ18="","",Sheet1!QQ18*1000)</f>
        <v/>
      </c>
      <c r="QR18" s="3" t="str">
        <f>IF(Sheet1!QR18="","",Sheet1!QR18*1000)</f>
        <v/>
      </c>
      <c r="QS18" s="3" t="str">
        <f>IF(Sheet1!QS18="","",Sheet1!QS18*1000)</f>
        <v/>
      </c>
      <c r="QT18" s="3" t="str">
        <f>IF(Sheet1!QT18="","",Sheet1!QT18*1000)</f>
        <v/>
      </c>
      <c r="QU18" s="3" t="str">
        <f>IF(Sheet1!QU18="","",Sheet1!QU18*1000)</f>
        <v/>
      </c>
      <c r="QV18" s="3" t="str">
        <f>IF(Sheet1!QV18="","",Sheet1!QV18*1000)</f>
        <v/>
      </c>
      <c r="QW18" s="3" t="str">
        <f>IF(Sheet1!QW18="","",Sheet1!QW18*1000)</f>
        <v/>
      </c>
      <c r="QX18" s="3" t="str">
        <f>IF(Sheet1!QX18="","",Sheet1!QX18*1000)</f>
        <v/>
      </c>
      <c r="QY18" s="3" t="str">
        <f>IF(Sheet1!QY18="","",Sheet1!QY18*1000)</f>
        <v/>
      </c>
      <c r="QZ18" s="3" t="str">
        <f>IF(Sheet1!QZ18="","",Sheet1!QZ18*1000)</f>
        <v/>
      </c>
      <c r="RA18" s="3" t="str">
        <f>IF(Sheet1!RA18="","",Sheet1!RA18*1000)</f>
        <v/>
      </c>
      <c r="RB18" s="3" t="str">
        <f>IF(Sheet1!RB18="","",Sheet1!RB18*1000)</f>
        <v/>
      </c>
      <c r="RC18" s="3" t="str">
        <f>IF(Sheet1!RC18="","",Sheet1!RC18*1000)</f>
        <v/>
      </c>
      <c r="RD18" s="3" t="str">
        <f>IF(Sheet1!RD18="","",Sheet1!RD18*1000)</f>
        <v/>
      </c>
      <c r="RE18" s="3" t="str">
        <f>IF(Sheet1!RE18="","",Sheet1!RE18*1000)</f>
        <v/>
      </c>
      <c r="RF18" s="3" t="str">
        <f>IF(Sheet1!RF18="","",Sheet1!RF18*1000)</f>
        <v/>
      </c>
      <c r="RG18" s="3" t="str">
        <f>IF(Sheet1!RG18="","",Sheet1!RG18*1000)</f>
        <v/>
      </c>
      <c r="RH18" s="3" t="str">
        <f>IF(Sheet1!RH18="","",Sheet1!RH18*1000)</f>
        <v/>
      </c>
      <c r="RI18" s="3" t="str">
        <f>IF(Sheet1!RI18="","",Sheet1!RI18*1000)</f>
        <v/>
      </c>
      <c r="RJ18" s="3" t="str">
        <f>IF(Sheet1!RJ18="","",Sheet1!RJ18*1000)</f>
        <v/>
      </c>
      <c r="RK18" s="3" t="str">
        <f>IF(Sheet1!RK18="","",Sheet1!RK18*1000)</f>
        <v/>
      </c>
      <c r="RL18" s="3" t="str">
        <f>IF(Sheet1!RL18="","",Sheet1!RL18*1000)</f>
        <v/>
      </c>
      <c r="RM18" s="3" t="str">
        <f>IF(Sheet1!RM18="","",Sheet1!RM18*1000)</f>
        <v/>
      </c>
      <c r="RN18" s="3" t="str">
        <f>IF(Sheet1!RN18="","",Sheet1!RN18*1000)</f>
        <v/>
      </c>
      <c r="RO18" s="3" t="str">
        <f>IF(Sheet1!RO18="","",Sheet1!RO18*1000)</f>
        <v/>
      </c>
      <c r="RP18" s="3" t="str">
        <f>IF(Sheet1!RP18="","",Sheet1!RP18*1000)</f>
        <v/>
      </c>
      <c r="RQ18" s="3" t="str">
        <f>IF(Sheet1!RQ18="","",Sheet1!RQ18*1000)</f>
        <v/>
      </c>
      <c r="RR18" s="3" t="str">
        <f>IF(Sheet1!RR18="","",Sheet1!RR18*1000)</f>
        <v/>
      </c>
      <c r="RS18" s="3" t="str">
        <f>IF(Sheet1!RS18="","",Sheet1!RS18*1000)</f>
        <v/>
      </c>
      <c r="RT18" s="3" t="str">
        <f>IF(Sheet1!RT18="","",Sheet1!RT18*1000)</f>
        <v/>
      </c>
      <c r="RU18" s="3" t="str">
        <f>IF(Sheet1!RU18="","",Sheet1!RU18*1000)</f>
        <v/>
      </c>
      <c r="RV18" s="3" t="str">
        <f>IF(Sheet1!RV18="","",Sheet1!RV18*1000)</f>
        <v/>
      </c>
      <c r="RW18" s="3" t="str">
        <f>IF(Sheet1!RW18="","",Sheet1!RW18*1000)</f>
        <v/>
      </c>
      <c r="RX18" s="3" t="str">
        <f>IF(Sheet1!RX18="","",Sheet1!RX18*1000)</f>
        <v/>
      </c>
      <c r="RY18" s="3" t="str">
        <f>IF(Sheet1!RY18="","",Sheet1!RY18*1000)</f>
        <v/>
      </c>
      <c r="RZ18" s="3" t="str">
        <f>IF(Sheet1!RZ18="","",Sheet1!RZ18*1000)</f>
        <v/>
      </c>
      <c r="SA18" s="3" t="str">
        <f>IF(Sheet1!SA18="","",Sheet1!SA18*1000)</f>
        <v/>
      </c>
      <c r="SB18" s="3" t="str">
        <f>IF(Sheet1!SB18="","",Sheet1!SB18*1000)</f>
        <v/>
      </c>
      <c r="SC18" s="3" t="str">
        <f>IF(Sheet1!SC18="","",Sheet1!SC18*1000)</f>
        <v/>
      </c>
    </row>
    <row r="19" spans="1:497" x14ac:dyDescent="0.2">
      <c r="A19" s="1">
        <v>44211</v>
      </c>
      <c r="B19" s="2"/>
      <c r="C19" s="3">
        <v>1</v>
      </c>
      <c r="D19" s="3">
        <v>15</v>
      </c>
      <c r="E19" s="3">
        <v>2021</v>
      </c>
      <c r="F19" s="3" t="str">
        <f>IF(Sheet1!F19="","",Sheet1!F19*1000)</f>
        <v/>
      </c>
      <c r="G19" s="3" t="str">
        <f>IF(Sheet1!G19="","",Sheet1!G19*1000)</f>
        <v/>
      </c>
      <c r="H19" s="3" t="str">
        <f>IF(Sheet1!H19="","",Sheet1!H19*1000)</f>
        <v/>
      </c>
      <c r="I19" s="3" t="str">
        <f>IF(Sheet1!I19="","",Sheet1!I19*1000)</f>
        <v/>
      </c>
      <c r="J19" s="3" t="str">
        <f>IF(Sheet1!J19="","",Sheet1!J19*1000)</f>
        <v/>
      </c>
      <c r="K19" s="3" t="str">
        <f>IF(Sheet1!K19="","",Sheet1!K19*1000)</f>
        <v/>
      </c>
      <c r="L19" s="3" t="str">
        <f>IF(Sheet1!L19="","",Sheet1!L19*1000)</f>
        <v/>
      </c>
      <c r="M19" s="3" t="str">
        <f>IF(Sheet1!M19="","",Sheet1!M19*1000)</f>
        <v/>
      </c>
      <c r="N19" s="3" t="str">
        <f>IF(Sheet1!N19="","",Sheet1!N19*1000)</f>
        <v/>
      </c>
      <c r="O19" s="3" t="str">
        <f>IF(Sheet1!O19="","",Sheet1!O19*1000)</f>
        <v/>
      </c>
      <c r="P19" s="3" t="str">
        <f>IF(Sheet1!P19="","",Sheet1!P19*1000)</f>
        <v/>
      </c>
      <c r="Q19" s="3" t="str">
        <f>IF(Sheet1!Q19="","",Sheet1!Q19*1000)</f>
        <v/>
      </c>
      <c r="R19" s="3" t="str">
        <f>IF(Sheet1!R19="","",Sheet1!R19*1000)</f>
        <v/>
      </c>
      <c r="S19" s="3" t="str">
        <f>IF(Sheet1!S19="","",Sheet1!S19*1000)</f>
        <v/>
      </c>
      <c r="T19" s="3" t="str">
        <f>IF(Sheet1!T19="","",Sheet1!T19*1000)</f>
        <v/>
      </c>
      <c r="U19" s="3" t="str">
        <f>IF(Sheet1!U19="","",Sheet1!U19*1000)</f>
        <v/>
      </c>
      <c r="V19" s="3" t="str">
        <f>IF(Sheet1!V19="","",Sheet1!V19*1000)</f>
        <v/>
      </c>
      <c r="W19" s="3" t="str">
        <f>IF(Sheet1!W19="","",Sheet1!W19*1000)</f>
        <v/>
      </c>
      <c r="X19" s="3" t="str">
        <f>IF(Sheet1!X19="","",Sheet1!X19*1000)</f>
        <v/>
      </c>
      <c r="Y19" s="3" t="str">
        <f>IF(Sheet1!Y19="","",Sheet1!Y19*1000)</f>
        <v/>
      </c>
      <c r="Z19" s="3" t="str">
        <f>IF(Sheet1!Z19="","",Sheet1!Z19*1000)</f>
        <v/>
      </c>
      <c r="AA19" s="3" t="str">
        <f>IF(Sheet1!AA19="","",Sheet1!AA19*1000)</f>
        <v/>
      </c>
      <c r="AB19" s="3" t="str">
        <f>IF(Sheet1!AB19="","",Sheet1!AB19*1000)</f>
        <v/>
      </c>
      <c r="AC19" s="3" t="str">
        <f>IF(Sheet1!AC19="","",Sheet1!AC19*1000)</f>
        <v/>
      </c>
      <c r="AD19" s="3" t="str">
        <f>IF(Sheet1!AD19="","",Sheet1!AD19*1000)</f>
        <v/>
      </c>
      <c r="AE19" s="3" t="str">
        <f>IF(Sheet1!AE19="","",Sheet1!AE19*1000)</f>
        <v/>
      </c>
      <c r="AF19" s="3" t="str">
        <f>IF(Sheet1!AF19="","",Sheet1!AF19*1000)</f>
        <v/>
      </c>
      <c r="AG19" s="3" t="str">
        <f>IF(Sheet1!AG19="","",Sheet1!AG19*1000)</f>
        <v/>
      </c>
      <c r="AH19" s="3" t="str">
        <f>IF(Sheet1!AH19="","",Sheet1!AH19*1000)</f>
        <v/>
      </c>
      <c r="AI19" s="3" t="str">
        <f>IF(Sheet1!AI19="","",Sheet1!AI19*1000)</f>
        <v/>
      </c>
      <c r="AJ19" s="3" t="str">
        <f>IF(Sheet1!AJ19="","",Sheet1!AJ19*1000)</f>
        <v/>
      </c>
      <c r="AK19" s="3" t="str">
        <f>IF(Sheet1!AK19="","",Sheet1!AK19*1000)</f>
        <v/>
      </c>
      <c r="AL19" s="3" t="str">
        <f>IF(Sheet1!AL19="","",Sheet1!AL19*1000)</f>
        <v/>
      </c>
      <c r="AM19" s="3" t="str">
        <f>IF(Sheet1!AM19="","",Sheet1!AM19*1000)</f>
        <v/>
      </c>
      <c r="AN19" s="3" t="str">
        <f>IF(Sheet1!AN19="","",Sheet1!AN19*1000)</f>
        <v/>
      </c>
      <c r="AO19" s="3" t="str">
        <f>IF(Sheet1!AO19="","",Sheet1!AO19*1000)</f>
        <v/>
      </c>
      <c r="AP19" s="3" t="str">
        <f>IF(Sheet1!AP19="","",Sheet1!AP19*1000)</f>
        <v/>
      </c>
      <c r="AQ19" s="3" t="str">
        <f>IF(Sheet1!AQ19="","",Sheet1!AQ19*1000)</f>
        <v/>
      </c>
      <c r="AR19" s="3" t="str">
        <f>IF(Sheet1!AR19="","",Sheet1!AR19*1000)</f>
        <v/>
      </c>
      <c r="AS19" s="3" t="str">
        <f>IF(Sheet1!AS19="","",Sheet1!AS19*1000)</f>
        <v/>
      </c>
      <c r="AT19" s="3" t="str">
        <f>IF(Sheet1!AT19="","",Sheet1!AT19*1000)</f>
        <v/>
      </c>
      <c r="AU19" s="3" t="str">
        <f>IF(Sheet1!AU19="","",Sheet1!AU19*1000)</f>
        <v/>
      </c>
      <c r="AV19" s="3" t="str">
        <f>IF(Sheet1!AV19="","",Sheet1!AV19*1000)</f>
        <v/>
      </c>
      <c r="AW19" s="3" t="str">
        <f>IF(Sheet1!AW19="","",Sheet1!AW19*1000)</f>
        <v/>
      </c>
      <c r="AX19" s="3" t="str">
        <f>IF(Sheet1!AX19="","",Sheet1!AX19*1000)</f>
        <v/>
      </c>
      <c r="AY19" s="3" t="str">
        <f>IF(Sheet1!AY19="","",Sheet1!AY19*1000)</f>
        <v/>
      </c>
      <c r="AZ19" s="3" t="str">
        <f>IF(Sheet1!AZ19="","",Sheet1!AZ19*1000)</f>
        <v/>
      </c>
      <c r="BA19" s="3" t="str">
        <f>IF(Sheet1!BA19="","",Sheet1!BA19*1000)</f>
        <v/>
      </c>
      <c r="BB19" s="3" t="str">
        <f>IF(Sheet1!BB19="","",Sheet1!BB19*1000)</f>
        <v/>
      </c>
      <c r="BC19" s="3" t="str">
        <f>IF(Sheet1!BC19="","",Sheet1!BC19*1000)</f>
        <v/>
      </c>
      <c r="BD19" s="3" t="str">
        <f>IF(Sheet1!BD19="","",Sheet1!BD19*1000)</f>
        <v/>
      </c>
      <c r="BE19" s="3" t="str">
        <f>IF(Sheet1!BE19="","",Sheet1!BE19*1000)</f>
        <v/>
      </c>
      <c r="BF19" s="3" t="str">
        <f>IF(Sheet1!BF19="","",Sheet1!BF19*1000)</f>
        <v/>
      </c>
      <c r="BG19" s="3" t="str">
        <f>IF(Sheet1!BG19="","",Sheet1!BG19*1000)</f>
        <v/>
      </c>
      <c r="BH19" s="3" t="str">
        <f>IF(Sheet1!BH19="","",Sheet1!BH19*1000)</f>
        <v/>
      </c>
      <c r="BI19" s="3" t="str">
        <f>IF(Sheet1!BI19="","",Sheet1!BI19*1000)</f>
        <v/>
      </c>
      <c r="BJ19" s="3" t="str">
        <f>IF(Sheet1!BJ19="","",Sheet1!BJ19*1000)</f>
        <v/>
      </c>
      <c r="BK19" s="3" t="str">
        <f>IF(Sheet1!BK19="","",Sheet1!BK19*1000)</f>
        <v/>
      </c>
      <c r="BL19" s="3" t="str">
        <f>IF(Sheet1!BL19="","",Sheet1!BL19*1000)</f>
        <v/>
      </c>
      <c r="BM19" s="3" t="str">
        <f>IF(Sheet1!BM19="","",Sheet1!BM19*1000)</f>
        <v/>
      </c>
      <c r="BN19" s="3" t="str">
        <f>IF(Sheet1!BN19="","",Sheet1!BN19*1000)</f>
        <v/>
      </c>
      <c r="BO19" s="3" t="str">
        <f>IF(Sheet1!BO19="","",Sheet1!BO19*1000)</f>
        <v/>
      </c>
      <c r="BP19" s="3" t="str">
        <f>IF(Sheet1!BP19="","",Sheet1!BP19*1000)</f>
        <v/>
      </c>
      <c r="BQ19" s="3" t="str">
        <f>IF(Sheet1!BQ19="","",Sheet1!BQ19*1000)</f>
        <v/>
      </c>
      <c r="BR19" s="3" t="str">
        <f>IF(Sheet1!BR19="","",Sheet1!BR19*1000)</f>
        <v/>
      </c>
      <c r="BS19" s="3" t="str">
        <f>IF(Sheet1!BS19="","",Sheet1!BS19*1000)</f>
        <v/>
      </c>
      <c r="BT19" s="3" t="str">
        <f>IF(Sheet1!BT19="","",Sheet1!BT19*1000)</f>
        <v/>
      </c>
      <c r="BU19" s="3" t="str">
        <f>IF(Sheet1!BU19="","",Sheet1!BU19*1000)</f>
        <v/>
      </c>
      <c r="BV19" s="3" t="str">
        <f>IF(Sheet1!BV19="","",Sheet1!BV19*1000)</f>
        <v/>
      </c>
      <c r="BW19" s="3" t="str">
        <f>IF(Sheet1!BW19="","",Sheet1!BW19*1000)</f>
        <v/>
      </c>
      <c r="BX19" s="3" t="str">
        <f>IF(Sheet1!BX19="","",Sheet1!BX19*1000)</f>
        <v/>
      </c>
      <c r="BY19" s="3" t="str">
        <f>IF(Sheet1!BY19="","",Sheet1!BY19*1000)</f>
        <v/>
      </c>
      <c r="BZ19" s="3" t="str">
        <f>IF(Sheet1!BZ19="","",Sheet1!BZ19*1000)</f>
        <v/>
      </c>
      <c r="CA19" s="3" t="str">
        <f>IF(Sheet1!CA19="","",Sheet1!CA19*1000)</f>
        <v/>
      </c>
      <c r="CB19" s="3" t="str">
        <f>IF(Sheet1!CB19="","",Sheet1!CB19*1000)</f>
        <v/>
      </c>
      <c r="CC19" s="3" t="str">
        <f>IF(Sheet1!CC19="","",Sheet1!CC19*1000)</f>
        <v/>
      </c>
      <c r="CD19" s="3" t="str">
        <f>IF(Sheet1!CD19="","",Sheet1!CD19*1000)</f>
        <v/>
      </c>
      <c r="CE19" s="3" t="str">
        <f>IF(Sheet1!CE19="","",Sheet1!CE19*1000)</f>
        <v/>
      </c>
      <c r="CF19" s="3" t="str">
        <f>IF(Sheet1!CF19="","",Sheet1!CF19*1000)</f>
        <v/>
      </c>
      <c r="CG19" s="3" t="str">
        <f>IF(Sheet1!CG19="","",Sheet1!CG19*1000)</f>
        <v/>
      </c>
      <c r="CH19" s="3" t="str">
        <f>IF(Sheet1!CH19="","",Sheet1!CH19*1000)</f>
        <v/>
      </c>
      <c r="CI19" s="3" t="str">
        <f>IF(Sheet1!CI19="","",Sheet1!CI19*1000)</f>
        <v/>
      </c>
      <c r="CJ19" s="3" t="str">
        <f>IF(Sheet1!CJ19="","",Sheet1!CJ19*1000)</f>
        <v/>
      </c>
      <c r="CK19" s="3" t="str">
        <f>IF(Sheet1!CK19="","",Sheet1!CK19*1000)</f>
        <v/>
      </c>
      <c r="CL19" s="3" t="str">
        <f>IF(Sheet1!CL19="","",Sheet1!CL19*1000)</f>
        <v/>
      </c>
      <c r="CM19" s="3" t="str">
        <f>IF(Sheet1!CM19="","",Sheet1!CM19*1000)</f>
        <v/>
      </c>
      <c r="CN19" s="3" t="str">
        <f>IF(Sheet1!CN19="","",Sheet1!CN19*1000)</f>
        <v/>
      </c>
      <c r="CO19" s="3" t="str">
        <f>IF(Sheet1!CO19="","",Sheet1!CO19*1000)</f>
        <v/>
      </c>
      <c r="CP19" s="3" t="str">
        <f>IF(Sheet1!CP19="","",Sheet1!CP19*1000)</f>
        <v/>
      </c>
      <c r="CQ19" s="3" t="str">
        <f>IF(Sheet1!CQ19="","",Sheet1!CQ19*1000)</f>
        <v/>
      </c>
      <c r="CR19" s="3" t="str">
        <f>IF(Sheet1!CR19="","",Sheet1!CR19*1000)</f>
        <v/>
      </c>
      <c r="CS19" s="3" t="str">
        <f>IF(Sheet1!CS19="","",Sheet1!CS19*1000)</f>
        <v/>
      </c>
      <c r="CT19" s="3" t="str">
        <f>IF(Sheet1!CT19="","",Sheet1!CT19*1000)</f>
        <v/>
      </c>
      <c r="CU19" s="3" t="str">
        <f>IF(Sheet1!CU19="","",Sheet1!CU19*1000)</f>
        <v/>
      </c>
      <c r="CV19" s="3" t="str">
        <f>IF(Sheet1!CV19="","",Sheet1!CV19*1000)</f>
        <v/>
      </c>
      <c r="CW19" s="3" t="str">
        <f>IF(Sheet1!CW19="","",Sheet1!CW19*1000)</f>
        <v/>
      </c>
      <c r="CX19" s="3" t="str">
        <f>IF(Sheet1!CX19="","",Sheet1!CX19*1000)</f>
        <v/>
      </c>
      <c r="CY19" s="3" t="str">
        <f>IF(Sheet1!CY19="","",Sheet1!CY19*1000)</f>
        <v/>
      </c>
      <c r="CZ19" s="3" t="str">
        <f>IF(Sheet1!CZ19="","",Sheet1!CZ19*1000)</f>
        <v/>
      </c>
      <c r="DA19" s="3" t="str">
        <f>IF(Sheet1!DA19="","",Sheet1!DA19*1000)</f>
        <v/>
      </c>
      <c r="DB19" s="3" t="str">
        <f>IF(Sheet1!DB19="","",Sheet1!DB19*1000)</f>
        <v/>
      </c>
      <c r="DC19" s="3" t="str">
        <f>IF(Sheet1!DC19="","",Sheet1!DC19*1000)</f>
        <v/>
      </c>
      <c r="DD19" s="3" t="str">
        <f>IF(Sheet1!DD19="","",Sheet1!DD19*1000)</f>
        <v/>
      </c>
      <c r="DE19" s="3" t="str">
        <f>IF(Sheet1!DE19="","",Sheet1!DE19*1000)</f>
        <v/>
      </c>
      <c r="DF19" s="3" t="str">
        <f>IF(Sheet1!DF19="","",Sheet1!DF19*1000)</f>
        <v/>
      </c>
      <c r="DG19" s="3" t="str">
        <f>IF(Sheet1!DG19="","",Sheet1!DG19*1000)</f>
        <v/>
      </c>
      <c r="DH19" s="3" t="str">
        <f>IF(Sheet1!DH19="","",Sheet1!DH19*1000)</f>
        <v/>
      </c>
      <c r="DI19" s="3" t="str">
        <f>IF(Sheet1!DI19="","",Sheet1!DI19*1000)</f>
        <v/>
      </c>
      <c r="DJ19" s="3" t="str">
        <f>IF(Sheet1!DJ19="","",Sheet1!DJ19*1000)</f>
        <v/>
      </c>
      <c r="DK19" s="3" t="str">
        <f>IF(Sheet1!DK19="","",Sheet1!DK19*1000)</f>
        <v/>
      </c>
      <c r="DL19" s="3" t="str">
        <f>IF(Sheet1!DL19="","",Sheet1!DL19*1000)</f>
        <v/>
      </c>
      <c r="DM19" s="3" t="str">
        <f>IF(Sheet1!DM19="","",Sheet1!DM19*1000)</f>
        <v/>
      </c>
      <c r="DN19" s="3" t="str">
        <f>IF(Sheet1!DN19="","",Sheet1!DN19*1000)</f>
        <v/>
      </c>
      <c r="DO19" s="3" t="str">
        <f>IF(Sheet1!DO19="","",Sheet1!DO19*1000)</f>
        <v/>
      </c>
      <c r="DP19" s="3" t="str">
        <f>IF(Sheet1!DP19="","",Sheet1!DP19*1000)</f>
        <v/>
      </c>
      <c r="DQ19" s="3" t="str">
        <f>IF(Sheet1!DQ19="","",Sheet1!DQ19*1000)</f>
        <v/>
      </c>
      <c r="DR19" s="3" t="str">
        <f>IF(Sheet1!DR19="","",Sheet1!DR19*1000)</f>
        <v/>
      </c>
      <c r="DS19" s="3" t="str">
        <f>IF(Sheet1!DS19="","",Sheet1!DS19*1000)</f>
        <v/>
      </c>
      <c r="DT19" s="3" t="str">
        <f>IF(Sheet1!DT19="","",Sheet1!DT19*1000)</f>
        <v/>
      </c>
      <c r="DU19" s="3" t="str">
        <f>IF(Sheet1!DU19="","",Sheet1!DU19*1000)</f>
        <v/>
      </c>
      <c r="DV19" s="3" t="str">
        <f>IF(Sheet1!DV19="","",Sheet1!DV19*1000)</f>
        <v/>
      </c>
      <c r="DW19" s="3" t="str">
        <f>IF(Sheet1!DW19="","",Sheet1!DW19*1000)</f>
        <v/>
      </c>
      <c r="DX19" s="3" t="str">
        <f>IF(Sheet1!DX19="","",Sheet1!DX19*1000)</f>
        <v/>
      </c>
      <c r="DY19" s="3" t="str">
        <f>IF(Sheet1!DY19="","",Sheet1!DY19*1000)</f>
        <v/>
      </c>
      <c r="DZ19" s="3" t="str">
        <f>IF(Sheet1!DZ19="","",Sheet1!DZ19*1000)</f>
        <v/>
      </c>
      <c r="EA19" s="3" t="str">
        <f>IF(Sheet1!EA19="","",Sheet1!EA19*1000)</f>
        <v/>
      </c>
      <c r="EB19" s="3" t="str">
        <f>IF(Sheet1!EB19="","",Sheet1!EB19*1000)</f>
        <v/>
      </c>
      <c r="EC19" s="3" t="str">
        <f>IF(Sheet1!EC19="","",Sheet1!EC19*1000)</f>
        <v/>
      </c>
      <c r="ED19" s="3" t="str">
        <f>IF(Sheet1!ED19="","",Sheet1!ED19*1000)</f>
        <v/>
      </c>
      <c r="EE19" s="3" t="str">
        <f>IF(Sheet1!EE19="","",Sheet1!EE19*1000)</f>
        <v/>
      </c>
      <c r="EF19" s="3" t="str">
        <f>IF(Sheet1!EF19="","",Sheet1!EF19*1000)</f>
        <v/>
      </c>
      <c r="EG19" s="3" t="str">
        <f>IF(Sheet1!EG19="","",Sheet1!EG19*1000)</f>
        <v/>
      </c>
      <c r="EH19" s="3" t="str">
        <f>IF(Sheet1!EH19="","",Sheet1!EH19*1000)</f>
        <v/>
      </c>
      <c r="EI19" s="3" t="str">
        <f>IF(Sheet1!EI19="","",Sheet1!EI19*1000)</f>
        <v/>
      </c>
      <c r="EJ19" s="3" t="str">
        <f>IF(Sheet1!EJ19="","",Sheet1!EJ19*1000)</f>
        <v/>
      </c>
      <c r="EK19" s="3" t="str">
        <f>IF(Sheet1!EK19="","",Sheet1!EK19*1000)</f>
        <v/>
      </c>
      <c r="EL19" s="3" t="str">
        <f>IF(Sheet1!EL19="","",Sheet1!EL19*1000)</f>
        <v/>
      </c>
      <c r="EM19" s="3" t="str">
        <f>IF(Sheet1!EM19="","",Sheet1!EM19*1000)</f>
        <v/>
      </c>
      <c r="EN19" s="3" t="str">
        <f>IF(Sheet1!EN19="","",Sheet1!EN19*1000)</f>
        <v/>
      </c>
      <c r="EO19" s="3" t="str">
        <f>IF(Sheet1!EO19="","",Sheet1!EO19*1000)</f>
        <v/>
      </c>
      <c r="EP19" s="3" t="str">
        <f>IF(Sheet1!EP19="","",Sheet1!EP19*1000)</f>
        <v/>
      </c>
      <c r="EQ19" s="3" t="str">
        <f>IF(Sheet1!EQ19="","",Sheet1!EQ19*1000)</f>
        <v/>
      </c>
      <c r="ER19" s="3" t="str">
        <f>IF(Sheet1!ER19="","",Sheet1!ER19*1000)</f>
        <v/>
      </c>
      <c r="ES19" s="3" t="str">
        <f>IF(Sheet1!ES19="","",Sheet1!ES19*1000)</f>
        <v/>
      </c>
      <c r="ET19" s="3" t="str">
        <f>IF(Sheet1!ET19="","",Sheet1!ET19*1000)</f>
        <v/>
      </c>
      <c r="EU19" s="3" t="str">
        <f>IF(Sheet1!EU19="","",Sheet1!EU19*1000)</f>
        <v/>
      </c>
      <c r="EV19" s="3" t="str">
        <f>IF(Sheet1!EV19="","",Sheet1!EV19*1000)</f>
        <v/>
      </c>
      <c r="EW19" s="3" t="str">
        <f>IF(Sheet1!EW19="","",Sheet1!EW19*1000)</f>
        <v/>
      </c>
      <c r="EX19" s="3" t="str">
        <f>IF(Sheet1!EX19="","",Sheet1!EX19*1000)</f>
        <v/>
      </c>
      <c r="EY19" s="3" t="str">
        <f>IF(Sheet1!EY19="","",Sheet1!EY19*1000)</f>
        <v/>
      </c>
      <c r="EZ19" s="3" t="str">
        <f>IF(Sheet1!EZ19="","",Sheet1!EZ19*1000)</f>
        <v/>
      </c>
      <c r="FA19" s="3" t="str">
        <f>IF(Sheet1!FA19="","",Sheet1!FA19*1000)</f>
        <v/>
      </c>
      <c r="FB19" s="3" t="str">
        <f>IF(Sheet1!FB19="","",Sheet1!FB19*1000)</f>
        <v/>
      </c>
      <c r="FC19" s="3" t="str">
        <f>IF(Sheet1!FC19="","",Sheet1!FC19*1000)</f>
        <v/>
      </c>
      <c r="FD19" s="3" t="str">
        <f>IF(Sheet1!FD19="","",Sheet1!FD19*1000)</f>
        <v/>
      </c>
      <c r="FE19" s="3" t="str">
        <f>IF(Sheet1!FE19="","",Sheet1!FE19*1000)</f>
        <v/>
      </c>
      <c r="FF19" s="3" t="str">
        <f>IF(Sheet1!FF19="","",Sheet1!FF19*1000)</f>
        <v/>
      </c>
      <c r="FG19" s="3" t="str">
        <f>IF(Sheet1!FG19="","",Sheet1!FG19*1000)</f>
        <v/>
      </c>
      <c r="FH19" s="3" t="str">
        <f>IF(Sheet1!FH19="","",Sheet1!FH19*1000)</f>
        <v/>
      </c>
      <c r="FI19" s="3" t="str">
        <f>IF(Sheet1!FI19="","",Sheet1!FI19*1000)</f>
        <v/>
      </c>
      <c r="FJ19" s="3" t="str">
        <f>IF(Sheet1!FJ19="","",Sheet1!FJ19*1000)</f>
        <v/>
      </c>
      <c r="FK19" s="3" t="str">
        <f>IF(Sheet1!FK19="","",Sheet1!FK19*1000)</f>
        <v/>
      </c>
      <c r="FL19" s="3" t="str">
        <f>IF(Sheet1!FL19="","",Sheet1!FL19*1000)</f>
        <v/>
      </c>
      <c r="FM19" s="3" t="str">
        <f>IF(Sheet1!FM19="","",Sheet1!FM19*1000)</f>
        <v/>
      </c>
      <c r="FN19" s="3" t="str">
        <f>IF(Sheet1!FN19="","",Sheet1!FN19*1000)</f>
        <v/>
      </c>
      <c r="FO19" s="3" t="str">
        <f>IF(Sheet1!FO19="","",Sheet1!FO19*1000)</f>
        <v/>
      </c>
      <c r="FP19" s="3" t="str">
        <f>IF(Sheet1!FP19="","",Sheet1!FP19*1000)</f>
        <v/>
      </c>
      <c r="FQ19" s="3" t="str">
        <f>IF(Sheet1!FQ19="","",Sheet1!FQ19*1000)</f>
        <v/>
      </c>
      <c r="FR19" s="3" t="str">
        <f>IF(Sheet1!FR19="","",Sheet1!FR19*1000)</f>
        <v/>
      </c>
      <c r="FS19" s="3" t="str">
        <f>IF(Sheet1!FS19="","",Sheet1!FS19*1000)</f>
        <v/>
      </c>
      <c r="FT19" s="3" t="str">
        <f>IF(Sheet1!FT19="","",Sheet1!FT19*1000)</f>
        <v/>
      </c>
      <c r="FU19" s="3" t="str">
        <f>IF(Sheet1!FU19="","",Sheet1!FU19*1000)</f>
        <v/>
      </c>
      <c r="FV19" s="3" t="str">
        <f>IF(Sheet1!FV19="","",Sheet1!FV19*1000)</f>
        <v/>
      </c>
      <c r="FW19" s="3" t="str">
        <f>IF(Sheet1!FW19="","",Sheet1!FW19*1000)</f>
        <v/>
      </c>
      <c r="FX19" s="3" t="str">
        <f>IF(Sheet1!FX19="","",Sheet1!FX19*1000)</f>
        <v/>
      </c>
      <c r="FY19" s="3" t="str">
        <f>IF(Sheet1!FY19="","",Sheet1!FY19*1000)</f>
        <v/>
      </c>
      <c r="FZ19" s="3" t="str">
        <f>IF(Sheet1!FZ19="","",Sheet1!FZ19*1000)</f>
        <v/>
      </c>
      <c r="GA19" s="3" t="str">
        <f>IF(Sheet1!GA19="","",Sheet1!GA19*1000)</f>
        <v/>
      </c>
      <c r="GB19" s="3" t="str">
        <f>IF(Sheet1!GB19="","",Sheet1!GB19*1000)</f>
        <v/>
      </c>
      <c r="GC19" s="3" t="str">
        <f>IF(Sheet1!GC19="","",Sheet1!GC19*1000)</f>
        <v/>
      </c>
      <c r="GD19" s="3" t="str">
        <f>IF(Sheet1!GD19="","",Sheet1!GD19*1000)</f>
        <v/>
      </c>
      <c r="GE19" s="3" t="str">
        <f>IF(Sheet1!GE19="","",Sheet1!GE19*1000)</f>
        <v/>
      </c>
      <c r="GF19" s="3" t="str">
        <f>IF(Sheet1!GF19="","",Sheet1!GF19*1000)</f>
        <v/>
      </c>
      <c r="GG19" s="3" t="str">
        <f>IF(Sheet1!GG19="","",Sheet1!GG19*1000)</f>
        <v/>
      </c>
      <c r="GH19" s="3" t="str">
        <f>IF(Sheet1!GH19="","",Sheet1!GH19*1000)</f>
        <v/>
      </c>
      <c r="GI19" s="3" t="str">
        <f>IF(Sheet1!GI19="","",Sheet1!GI19*1000)</f>
        <v/>
      </c>
      <c r="GJ19" s="3" t="str">
        <f>IF(Sheet1!GJ19="","",Sheet1!GJ19*1000)</f>
        <v/>
      </c>
      <c r="GK19" s="3" t="str">
        <f>IF(Sheet1!GK19="","",Sheet1!GK19*1000)</f>
        <v/>
      </c>
      <c r="GL19" s="3" t="str">
        <f>IF(Sheet1!GL19="","",Sheet1!GL19*1000)</f>
        <v/>
      </c>
      <c r="GM19" s="3" t="str">
        <f>IF(Sheet1!GM19="","",Sheet1!GM19*1000)</f>
        <v/>
      </c>
      <c r="GN19" s="3" t="str">
        <f>IF(Sheet1!GN19="","",Sheet1!GN19*1000)</f>
        <v/>
      </c>
      <c r="GO19" s="3" t="str">
        <f>IF(Sheet1!GO19="","",Sheet1!GO19*1000)</f>
        <v/>
      </c>
      <c r="GP19" s="3" t="str">
        <f>IF(Sheet1!GP19="","",Sheet1!GP19*1000)</f>
        <v/>
      </c>
      <c r="GQ19" s="3" t="str">
        <f>IF(Sheet1!GQ19="","",Sheet1!GQ19*1000)</f>
        <v/>
      </c>
      <c r="GR19" s="3" t="str">
        <f>IF(Sheet1!GR19="","",Sheet1!GR19*1000)</f>
        <v/>
      </c>
      <c r="GS19" s="3" t="str">
        <f>IF(Sheet1!GS19="","",Sheet1!GS19*1000)</f>
        <v/>
      </c>
      <c r="GT19" s="3" t="str">
        <f>IF(Sheet1!GT19="","",Sheet1!GT19*1000)</f>
        <v/>
      </c>
      <c r="GU19" s="3" t="str">
        <f>IF(Sheet1!GU19="","",Sheet1!GU19*1000)</f>
        <v/>
      </c>
      <c r="GV19" s="3" t="str">
        <f>IF(Sheet1!GV19="","",Sheet1!GV19*1000)</f>
        <v/>
      </c>
      <c r="GW19" s="3" t="str">
        <f>IF(Sheet1!GW19="","",Sheet1!GW19*1000)</f>
        <v/>
      </c>
      <c r="GX19" s="3" t="str">
        <f>IF(Sheet1!GX19="","",Sheet1!GX19*1000)</f>
        <v/>
      </c>
      <c r="GY19" s="3" t="str">
        <f>IF(Sheet1!GY19="","",Sheet1!GY19*1000)</f>
        <v/>
      </c>
      <c r="GZ19" s="3" t="str">
        <f>IF(Sheet1!GZ19="","",Sheet1!GZ19*1000)</f>
        <v/>
      </c>
      <c r="HA19" s="3" t="str">
        <f>IF(Sheet1!HA19="","",Sheet1!HA19*1000)</f>
        <v/>
      </c>
      <c r="HB19" s="3" t="str">
        <f>IF(Sheet1!HB19="","",Sheet1!HB19*1000)</f>
        <v/>
      </c>
      <c r="HC19" s="3" t="str">
        <f>IF(Sheet1!HC19="","",Sheet1!HC19*1000)</f>
        <v/>
      </c>
      <c r="HD19" s="3" t="str">
        <f>IF(Sheet1!HD19="","",Sheet1!HD19*1000)</f>
        <v/>
      </c>
      <c r="HE19" s="3" t="str">
        <f>IF(Sheet1!HE19="","",Sheet1!HE19*1000)</f>
        <v/>
      </c>
      <c r="HF19" s="3" t="str">
        <f>IF(Sheet1!HF19="","",Sheet1!HF19*1000)</f>
        <v/>
      </c>
      <c r="HG19" s="3" t="str">
        <f>IF(Sheet1!HG19="","",Sheet1!HG19*1000)</f>
        <v/>
      </c>
      <c r="HH19" s="3" t="str">
        <f>IF(Sheet1!HH19="","",Sheet1!HH19*1000)</f>
        <v/>
      </c>
      <c r="HI19" s="3" t="str">
        <f>IF(Sheet1!HI19="","",Sheet1!HI19*1000)</f>
        <v/>
      </c>
      <c r="HJ19" s="3" t="str">
        <f>IF(Sheet1!HJ19="","",Sheet1!HJ19*1000)</f>
        <v/>
      </c>
      <c r="HK19" s="3" t="str">
        <f>IF(Sheet1!HK19="","",Sheet1!HK19*1000)</f>
        <v/>
      </c>
      <c r="HL19" s="3" t="str">
        <f>IF(Sheet1!HL19="","",Sheet1!HL19*1000)</f>
        <v/>
      </c>
      <c r="HM19" s="3" t="str">
        <f>IF(Sheet1!HM19="","",Sheet1!HM19*1000)</f>
        <v/>
      </c>
      <c r="HN19" s="3" t="str">
        <f>IF(Sheet1!HN19="","",Sheet1!HN19*1000)</f>
        <v/>
      </c>
      <c r="HO19" s="3" t="str">
        <f>IF(Sheet1!HO19="","",Sheet1!HO19*1000)</f>
        <v/>
      </c>
      <c r="HP19" s="3" t="str">
        <f>IF(Sheet1!HP19="","",Sheet1!HP19*1000)</f>
        <v/>
      </c>
      <c r="HQ19" s="3" t="str">
        <f>IF(Sheet1!HQ19="","",Sheet1!HQ19*1000)</f>
        <v/>
      </c>
      <c r="HR19" s="3" t="str">
        <f>IF(Sheet1!HR19="","",Sheet1!HR19*1000)</f>
        <v/>
      </c>
      <c r="HS19" s="3" t="str">
        <f>IF(Sheet1!HS19="","",Sheet1!HS19*1000)</f>
        <v/>
      </c>
      <c r="HT19" s="3" t="str">
        <f>IF(Sheet1!HT19="","",Sheet1!HT19*1000)</f>
        <v/>
      </c>
      <c r="HU19" s="3" t="str">
        <f>IF(Sheet1!HU19="","",Sheet1!HU19*1000)</f>
        <v/>
      </c>
      <c r="HV19" s="3" t="str">
        <f>IF(Sheet1!HV19="","",Sheet1!HV19*1000)</f>
        <v/>
      </c>
      <c r="HW19" s="3" t="str">
        <f>IF(Sheet1!HW19="","",Sheet1!HW19*1000)</f>
        <v/>
      </c>
      <c r="HX19" s="3" t="str">
        <f>IF(Sheet1!HX19="","",Sheet1!HX19*1000)</f>
        <v/>
      </c>
      <c r="HY19" s="3" t="str">
        <f>IF(Sheet1!HY19="","",Sheet1!HY19*1000)</f>
        <v/>
      </c>
      <c r="HZ19" s="3" t="str">
        <f>IF(Sheet1!HZ19="","",Sheet1!HZ19*1000)</f>
        <v/>
      </c>
      <c r="IA19" s="3" t="str">
        <f>IF(Sheet1!IA19="","",Sheet1!IA19*1000)</f>
        <v/>
      </c>
      <c r="IB19" s="3" t="str">
        <f>IF(Sheet1!IB19="","",Sheet1!IB19*1000)</f>
        <v/>
      </c>
      <c r="IC19" s="3" t="str">
        <f>IF(Sheet1!IC19="","",Sheet1!IC19*1000)</f>
        <v/>
      </c>
      <c r="ID19" s="3" t="str">
        <f>IF(Sheet1!ID19="","",Sheet1!ID19*1000)</f>
        <v/>
      </c>
      <c r="IE19" s="3" t="str">
        <f>IF(Sheet1!IE19="","",Sheet1!IE19*1000)</f>
        <v/>
      </c>
      <c r="IF19" s="3" t="str">
        <f>IF(Sheet1!IF19="","",Sheet1!IF19*1000)</f>
        <v/>
      </c>
      <c r="IG19" s="3" t="str">
        <f>IF(Sheet1!IG19="","",Sheet1!IG19*1000)</f>
        <v/>
      </c>
      <c r="IH19" s="3" t="str">
        <f>IF(Sheet1!IH19="","",Sheet1!IH19*1000)</f>
        <v/>
      </c>
      <c r="II19" s="3" t="str">
        <f>IF(Sheet1!II19="","",Sheet1!II19*1000)</f>
        <v/>
      </c>
      <c r="IJ19" s="3" t="str">
        <f>IF(Sheet1!IJ19="","",Sheet1!IJ19*1000)</f>
        <v/>
      </c>
      <c r="IK19" s="3" t="str">
        <f>IF(Sheet1!IK19="","",Sheet1!IK19*1000)</f>
        <v/>
      </c>
      <c r="IL19" s="3" t="str">
        <f>IF(Sheet1!IL19="","",Sheet1!IL19*1000)</f>
        <v/>
      </c>
      <c r="IM19" s="3" t="str">
        <f>IF(Sheet1!IM19="","",Sheet1!IM19*1000)</f>
        <v/>
      </c>
      <c r="IN19" s="3" t="str">
        <f>IF(Sheet1!IN19="","",Sheet1!IN19*1000)</f>
        <v/>
      </c>
      <c r="IO19" s="3" t="str">
        <f>IF(Sheet1!IO19="","",Sheet1!IO19*1000)</f>
        <v/>
      </c>
      <c r="IP19" s="3" t="str">
        <f>IF(Sheet1!IP19="","",Sheet1!IP19*1000)</f>
        <v/>
      </c>
      <c r="IQ19" s="3" t="str">
        <f>IF(Sheet1!IQ19="","",Sheet1!IQ19*1000)</f>
        <v/>
      </c>
      <c r="IR19" s="3" t="str">
        <f>IF(Sheet1!IR19="","",Sheet1!IR19*1000)</f>
        <v/>
      </c>
      <c r="IS19" s="3" t="str">
        <f>IF(Sheet1!IS19="","",Sheet1!IS19*1000)</f>
        <v/>
      </c>
      <c r="IT19" s="3" t="str">
        <f>IF(Sheet1!IT19="","",Sheet1!IT19*1000)</f>
        <v/>
      </c>
      <c r="IU19" s="3" t="str">
        <f>IF(Sheet1!IU19="","",Sheet1!IU19*1000)</f>
        <v/>
      </c>
      <c r="IV19" s="3" t="str">
        <f>IF(Sheet1!IV19="","",Sheet1!IV19*1000)</f>
        <v/>
      </c>
      <c r="IW19" s="3" t="str">
        <f>IF(Sheet1!IW19="","",Sheet1!IW19*1000)</f>
        <v/>
      </c>
      <c r="IX19" s="3" t="str">
        <f>IF(Sheet1!IX19="","",Sheet1!IX19*1000)</f>
        <v/>
      </c>
      <c r="IY19" s="3" t="str">
        <f>IF(Sheet1!IY19="","",Sheet1!IY19*1000)</f>
        <v/>
      </c>
      <c r="IZ19" s="3" t="str">
        <f>IF(Sheet1!IZ19="","",Sheet1!IZ19*1000)</f>
        <v/>
      </c>
      <c r="JA19" s="3" t="str">
        <f>IF(Sheet1!JA19="","",Sheet1!JA19*1000)</f>
        <v/>
      </c>
      <c r="JB19" s="3" t="str">
        <f>IF(Sheet1!JB19="","",Sheet1!JB19*1000)</f>
        <v/>
      </c>
      <c r="JC19" s="3" t="str">
        <f>IF(Sheet1!JC19="","",Sheet1!JC19*1000)</f>
        <v/>
      </c>
      <c r="JD19" s="3" t="str">
        <f>IF(Sheet1!JD19="","",Sheet1!JD19*1000)</f>
        <v/>
      </c>
      <c r="JE19" s="3" t="str">
        <f>IF(Sheet1!JE19="","",Sheet1!JE19*1000)</f>
        <v/>
      </c>
      <c r="JF19" s="3" t="str">
        <f>IF(Sheet1!JF19="","",Sheet1!JF19*1000)</f>
        <v/>
      </c>
      <c r="JG19" s="3" t="str">
        <f>IF(Sheet1!JG19="","",Sheet1!JG19*1000)</f>
        <v/>
      </c>
      <c r="JH19" s="3" t="str">
        <f>IF(Sheet1!JH19="","",Sheet1!JH19*1000)</f>
        <v/>
      </c>
      <c r="JI19" s="3" t="str">
        <f>IF(Sheet1!JI19="","",Sheet1!JI19*1000)</f>
        <v/>
      </c>
      <c r="JJ19" s="3" t="str">
        <f>IF(Sheet1!JJ19="","",Sheet1!JJ19*1000)</f>
        <v/>
      </c>
      <c r="JK19" s="3" t="str">
        <f>IF(Sheet1!JK19="","",Sheet1!JK19*1000)</f>
        <v/>
      </c>
      <c r="JL19" s="3" t="str">
        <f>IF(Sheet1!JL19="","",Sheet1!JL19*1000)</f>
        <v/>
      </c>
      <c r="JM19" s="3" t="str">
        <f>IF(Sheet1!JM19="","",Sheet1!JM19*1000)</f>
        <v/>
      </c>
      <c r="JN19" s="3" t="str">
        <f>IF(Sheet1!JN19="","",Sheet1!JN19*1000)</f>
        <v/>
      </c>
      <c r="JO19" s="3" t="str">
        <f>IF(Sheet1!JO19="","",Sheet1!JO19*1000)</f>
        <v/>
      </c>
      <c r="JP19" s="3" t="str">
        <f>IF(Sheet1!JP19="","",Sheet1!JP19*1000)</f>
        <v/>
      </c>
      <c r="JQ19" s="3" t="str">
        <f>IF(Sheet1!JQ19="","",Sheet1!JQ19*1000)</f>
        <v/>
      </c>
      <c r="JR19" s="3" t="str">
        <f>IF(Sheet1!JR19="","",Sheet1!JR19*1000)</f>
        <v/>
      </c>
      <c r="JS19" s="3" t="str">
        <f>IF(Sheet1!JS19="","",Sheet1!JS19*1000)</f>
        <v/>
      </c>
      <c r="JT19" s="3" t="str">
        <f>IF(Sheet1!JT19="","",Sheet1!JT19*1000)</f>
        <v/>
      </c>
      <c r="JU19" s="3" t="str">
        <f>IF(Sheet1!JU19="","",Sheet1!JU19*1000)</f>
        <v/>
      </c>
      <c r="JV19" s="3" t="str">
        <f>IF(Sheet1!JV19="","",Sheet1!JV19*1000)</f>
        <v/>
      </c>
      <c r="JW19" s="3" t="str">
        <f>IF(Sheet1!JW19="","",Sheet1!JW19*1000)</f>
        <v/>
      </c>
      <c r="JX19" s="3" t="str">
        <f>IF(Sheet1!JX19="","",Sheet1!JX19*1000)</f>
        <v/>
      </c>
      <c r="JY19" s="3" t="str">
        <f>IF(Sheet1!JY19="","",Sheet1!JY19*1000)</f>
        <v/>
      </c>
      <c r="JZ19" s="3" t="str">
        <f>IF(Sheet1!JZ19="","",Sheet1!JZ19*1000)</f>
        <v/>
      </c>
      <c r="KA19" s="3" t="str">
        <f>IF(Sheet1!KA19="","",Sheet1!KA19*1000)</f>
        <v/>
      </c>
      <c r="KB19" s="3" t="str">
        <f>IF(Sheet1!KB19="","",Sheet1!KB19*1000)</f>
        <v/>
      </c>
      <c r="KC19" s="3" t="str">
        <f>IF(Sheet1!KC19="","",Sheet1!KC19*1000)</f>
        <v/>
      </c>
      <c r="KD19" s="3" t="str">
        <f>IF(Sheet1!KD19="","",Sheet1!KD19*1000)</f>
        <v/>
      </c>
      <c r="KE19" s="3" t="str">
        <f>IF(Sheet1!KE19="","",Sheet1!KE19*1000)</f>
        <v/>
      </c>
      <c r="KF19" s="3" t="str">
        <f>IF(Sheet1!KF19="","",Sheet1!KF19*1000)</f>
        <v/>
      </c>
      <c r="KG19" s="3" t="str">
        <f>IF(Sheet1!KG19="","",Sheet1!KG19*1000)</f>
        <v/>
      </c>
      <c r="KH19" s="3" t="str">
        <f>IF(Sheet1!KH19="","",Sheet1!KH19*1000)</f>
        <v/>
      </c>
      <c r="KI19" s="3" t="str">
        <f>IF(Sheet1!KI19="","",Sheet1!KI19*1000)</f>
        <v/>
      </c>
      <c r="KJ19" s="3" t="str">
        <f>IF(Sheet1!KJ19="","",Sheet1!KJ19*1000)</f>
        <v/>
      </c>
      <c r="KK19" s="3" t="str">
        <f>IF(Sheet1!KK19="","",Sheet1!KK19*1000)</f>
        <v/>
      </c>
      <c r="KL19" s="3" t="str">
        <f>IF(Sheet1!KL19="","",Sheet1!KL19*1000)</f>
        <v/>
      </c>
      <c r="KM19" s="3" t="str">
        <f>IF(Sheet1!KM19="","",Sheet1!KM19*1000)</f>
        <v/>
      </c>
      <c r="KN19" s="3" t="str">
        <f>IF(Sheet1!KN19="","",Sheet1!KN19*1000)</f>
        <v/>
      </c>
      <c r="KO19" s="3" t="str">
        <f>IF(Sheet1!KO19="","",Sheet1!KO19*1000)</f>
        <v/>
      </c>
      <c r="KP19" s="3" t="str">
        <f>IF(Sheet1!KP19="","",Sheet1!KP19*1000)</f>
        <v/>
      </c>
      <c r="KQ19" s="3" t="str">
        <f>IF(Sheet1!KQ19="","",Sheet1!KQ19*1000)</f>
        <v/>
      </c>
      <c r="KR19" s="3" t="str">
        <f>IF(Sheet1!KR19="","",Sheet1!KR19*1000)</f>
        <v/>
      </c>
      <c r="KS19" s="3" t="str">
        <f>IF(Sheet1!KS19="","",Sheet1!KS19*1000)</f>
        <v/>
      </c>
      <c r="KT19" s="3" t="str">
        <f>IF(Sheet1!KT19="","",Sheet1!KT19*1000)</f>
        <v/>
      </c>
      <c r="KU19" s="3" t="str">
        <f>IF(Sheet1!KU19="","",Sheet1!KU19*1000)</f>
        <v/>
      </c>
      <c r="KV19" s="3" t="str">
        <f>IF(Sheet1!KV19="","",Sheet1!KV19*1000)</f>
        <v/>
      </c>
      <c r="KW19" s="3" t="str">
        <f>IF(Sheet1!KW19="","",Sheet1!KW19*1000)</f>
        <v/>
      </c>
      <c r="KX19" s="3" t="str">
        <f>IF(Sheet1!KX19="","",Sheet1!KX19*1000)</f>
        <v/>
      </c>
      <c r="KY19" s="3" t="str">
        <f>IF(Sheet1!KY19="","",Sheet1!KY19*1000)</f>
        <v/>
      </c>
      <c r="KZ19" s="3" t="str">
        <f>IF(Sheet1!KZ19="","",Sheet1!KZ19*1000)</f>
        <v/>
      </c>
      <c r="LA19" s="3" t="str">
        <f>IF(Sheet1!LA19="","",Sheet1!LA19*1000)</f>
        <v/>
      </c>
      <c r="LB19" s="3" t="str">
        <f>IF(Sheet1!LB19="","",Sheet1!LB19*1000)</f>
        <v/>
      </c>
      <c r="LC19" s="3" t="str">
        <f>IF(Sheet1!LC19="","",Sheet1!LC19*1000)</f>
        <v/>
      </c>
      <c r="LD19" s="3" t="str">
        <f>IF(Sheet1!LD19="","",Sheet1!LD19*1000)</f>
        <v/>
      </c>
      <c r="LE19" s="3" t="str">
        <f>IF(Sheet1!LE19="","",Sheet1!LE19*1000)</f>
        <v/>
      </c>
      <c r="LF19" s="3" t="str">
        <f>IF(Sheet1!LF19="","",Sheet1!LF19*1000)</f>
        <v/>
      </c>
      <c r="LG19" s="3" t="str">
        <f>IF(Sheet1!LG19="","",Sheet1!LG19*1000)</f>
        <v/>
      </c>
      <c r="LH19" s="3" t="str">
        <f>IF(Sheet1!LH19="","",Sheet1!LH19*1000)</f>
        <v/>
      </c>
      <c r="LI19" s="3" t="str">
        <f>IF(Sheet1!LI19="","",Sheet1!LI19*1000)</f>
        <v/>
      </c>
      <c r="LJ19" s="3" t="str">
        <f>IF(Sheet1!LJ19="","",Sheet1!LJ19*1000)</f>
        <v/>
      </c>
      <c r="LK19" s="3" t="str">
        <f>IF(Sheet1!LK19="","",Sheet1!LK19*1000)</f>
        <v/>
      </c>
      <c r="LL19" s="3" t="str">
        <f>IF(Sheet1!LL19="","",Sheet1!LL19*1000)</f>
        <v/>
      </c>
      <c r="LM19" s="3" t="str">
        <f>IF(Sheet1!LM19="","",Sheet1!LM19*1000)</f>
        <v/>
      </c>
      <c r="LN19" s="3" t="str">
        <f>IF(Sheet1!LN19="","",Sheet1!LN19*1000)</f>
        <v/>
      </c>
      <c r="LO19" s="3" t="str">
        <f>IF(Sheet1!LO19="","",Sheet1!LO19*1000)</f>
        <v/>
      </c>
      <c r="LP19" s="3" t="str">
        <f>IF(Sheet1!LP19="","",Sheet1!LP19*1000)</f>
        <v/>
      </c>
      <c r="LQ19" s="3" t="str">
        <f>IF(Sheet1!LQ19="","",Sheet1!LQ19*1000)</f>
        <v/>
      </c>
      <c r="LR19" s="3" t="str">
        <f>IF(Sheet1!LR19="","",Sheet1!LR19*1000)</f>
        <v/>
      </c>
      <c r="LS19" s="3" t="str">
        <f>IF(Sheet1!LS19="","",Sheet1!LS19*1000)</f>
        <v/>
      </c>
      <c r="LT19" s="3" t="str">
        <f>IF(Sheet1!LT19="","",Sheet1!LT19*1000)</f>
        <v/>
      </c>
      <c r="LU19" s="3" t="str">
        <f>IF(Sheet1!LU19="","",Sheet1!LU19*1000)</f>
        <v/>
      </c>
      <c r="LV19" s="3" t="str">
        <f>IF(Sheet1!LV19="","",Sheet1!LV19*1000)</f>
        <v/>
      </c>
      <c r="LW19" s="3" t="str">
        <f>IF(Sheet1!LW19="","",Sheet1!LW19*1000)</f>
        <v/>
      </c>
      <c r="LX19" s="3" t="str">
        <f>IF(Sheet1!LX19="","",Sheet1!LX19*1000)</f>
        <v/>
      </c>
      <c r="LY19" s="3" t="str">
        <f>IF(Sheet1!LY19="","",Sheet1!LY19*1000)</f>
        <v/>
      </c>
      <c r="LZ19" s="3" t="str">
        <f>IF(Sheet1!LZ19="","",Sheet1!LZ19*1000)</f>
        <v/>
      </c>
      <c r="MA19" s="3" t="str">
        <f>IF(Sheet1!MA19="","",Sheet1!MA19*1000)</f>
        <v/>
      </c>
      <c r="MB19" s="3" t="str">
        <f>IF(Sheet1!MB19="","",Sheet1!MB19*1000)</f>
        <v/>
      </c>
      <c r="MC19" s="3" t="str">
        <f>IF(Sheet1!MC19="","",Sheet1!MC19*1000)</f>
        <v/>
      </c>
      <c r="MD19" s="3" t="str">
        <f>IF(Sheet1!MD19="","",Sheet1!MD19*1000)</f>
        <v/>
      </c>
      <c r="ME19" s="3" t="str">
        <f>IF(Sheet1!ME19="","",Sheet1!ME19*1000)</f>
        <v/>
      </c>
      <c r="MF19" s="3" t="str">
        <f>IF(Sheet1!MF19="","",Sheet1!MF19*1000)</f>
        <v/>
      </c>
      <c r="MG19" s="3" t="str">
        <f>IF(Sheet1!MG19="","",Sheet1!MG19*1000)</f>
        <v/>
      </c>
      <c r="MH19" s="3" t="str">
        <f>IF(Sheet1!MH19="","",Sheet1!MH19*1000)</f>
        <v/>
      </c>
      <c r="MI19" s="3" t="str">
        <f>IF(Sheet1!MI19="","",Sheet1!MI19*1000)</f>
        <v/>
      </c>
      <c r="MJ19" s="3" t="str">
        <f>IF(Sheet1!MJ19="","",Sheet1!MJ19*1000)</f>
        <v/>
      </c>
      <c r="MK19" s="3" t="str">
        <f>IF(Sheet1!MK19="","",Sheet1!MK19*1000)</f>
        <v/>
      </c>
      <c r="ML19" s="3" t="str">
        <f>IF(Sheet1!ML19="","",Sheet1!ML19*1000)</f>
        <v/>
      </c>
      <c r="MM19" s="3" t="str">
        <f>IF(Sheet1!MM19="","",Sheet1!MM19*1000)</f>
        <v/>
      </c>
      <c r="MN19" s="3" t="str">
        <f>IF(Sheet1!MN19="","",Sheet1!MN19*1000)</f>
        <v/>
      </c>
      <c r="MO19" s="3" t="str">
        <f>IF(Sheet1!MO19="","",Sheet1!MO19*1000)</f>
        <v/>
      </c>
      <c r="MP19" s="3" t="str">
        <f>IF(Sheet1!MP19="","",Sheet1!MP19*1000)</f>
        <v/>
      </c>
      <c r="MQ19" s="3" t="str">
        <f>IF(Sheet1!MQ19="","",Sheet1!MQ19*1000)</f>
        <v/>
      </c>
      <c r="MR19" s="3" t="str">
        <f>IF(Sheet1!MR19="","",Sheet1!MR19*1000)</f>
        <v/>
      </c>
      <c r="MS19" s="3" t="str">
        <f>IF(Sheet1!MS19="","",Sheet1!MS19*1000)</f>
        <v/>
      </c>
      <c r="MT19" s="3" t="str">
        <f>IF(Sheet1!MT19="","",Sheet1!MT19*1000)</f>
        <v/>
      </c>
      <c r="MU19" s="3" t="str">
        <f>IF(Sheet1!MU19="","",Sheet1!MU19*1000)</f>
        <v/>
      </c>
      <c r="MV19" s="3" t="str">
        <f>IF(Sheet1!MV19="","",Sheet1!MV19*1000)</f>
        <v/>
      </c>
      <c r="MW19" s="3" t="str">
        <f>IF(Sheet1!MW19="","",Sheet1!MW19*1000)</f>
        <v/>
      </c>
      <c r="MX19" s="3" t="str">
        <f>IF(Sheet1!MX19="","",Sheet1!MX19*1000)</f>
        <v/>
      </c>
      <c r="MY19" s="3" t="str">
        <f>IF(Sheet1!MY19="","",Sheet1!MY19*1000)</f>
        <v/>
      </c>
      <c r="MZ19" s="3" t="str">
        <f>IF(Sheet1!MZ19="","",Sheet1!MZ19*1000)</f>
        <v/>
      </c>
      <c r="NA19" s="3" t="str">
        <f>IF(Sheet1!NA19="","",Sheet1!NA19*1000)</f>
        <v/>
      </c>
      <c r="NB19" s="3" t="str">
        <f>IF(Sheet1!NB19="","",Sheet1!NB19*1000)</f>
        <v/>
      </c>
      <c r="NC19" s="3" t="str">
        <f>IF(Sheet1!NC19="","",Sheet1!NC19*1000)</f>
        <v/>
      </c>
      <c r="ND19" s="3" t="str">
        <f>IF(Sheet1!ND19="","",Sheet1!ND19*1000)</f>
        <v/>
      </c>
      <c r="NE19" s="3" t="str">
        <f>IF(Sheet1!NE19="","",Sheet1!NE19*1000)</f>
        <v/>
      </c>
      <c r="NF19" s="3" t="str">
        <f>IF(Sheet1!NF19="","",Sheet1!NF19*1000)</f>
        <v/>
      </c>
      <c r="NG19" s="3" t="str">
        <f>IF(Sheet1!NG19="","",Sheet1!NG19*1000)</f>
        <v/>
      </c>
      <c r="NH19" s="3" t="str">
        <f>IF(Sheet1!NH19="","",Sheet1!NH19*1000)</f>
        <v/>
      </c>
      <c r="NI19" s="3" t="str">
        <f>IF(Sheet1!NI19="","",Sheet1!NI19*1000)</f>
        <v/>
      </c>
      <c r="NJ19" s="3" t="str">
        <f>IF(Sheet1!NJ19="","",Sheet1!NJ19*1000)</f>
        <v/>
      </c>
      <c r="NK19" s="3" t="str">
        <f>IF(Sheet1!NK19="","",Sheet1!NK19*1000)</f>
        <v/>
      </c>
      <c r="NL19" s="3" t="str">
        <f>IF(Sheet1!NL19="","",Sheet1!NL19*1000)</f>
        <v/>
      </c>
      <c r="NM19" s="3" t="str">
        <f>IF(Sheet1!NM19="","",Sheet1!NM19*1000)</f>
        <v/>
      </c>
      <c r="NN19" s="3" t="str">
        <f>IF(Sheet1!NN19="","",Sheet1!NN19*1000)</f>
        <v/>
      </c>
      <c r="NO19" s="3" t="str">
        <f>IF(Sheet1!NO19="","",Sheet1!NO19*1000)</f>
        <v/>
      </c>
      <c r="NP19" s="3" t="str">
        <f>IF(Sheet1!NP19="","",Sheet1!NP19*1000)</f>
        <v/>
      </c>
      <c r="NQ19" s="3" t="str">
        <f>IF(Sheet1!NQ19="","",Sheet1!NQ19*1000)</f>
        <v/>
      </c>
      <c r="NR19" s="3" t="str">
        <f>IF(Sheet1!NR19="","",Sheet1!NR19*1000)</f>
        <v/>
      </c>
      <c r="NS19" s="3" t="str">
        <f>IF(Sheet1!NS19="","",Sheet1!NS19*1000)</f>
        <v/>
      </c>
      <c r="NT19" s="3" t="str">
        <f>IF(Sheet1!NT19="","",Sheet1!NT19*1000)</f>
        <v/>
      </c>
      <c r="NU19" s="3" t="str">
        <f>IF(Sheet1!NU19="","",Sheet1!NU19*1000)</f>
        <v/>
      </c>
      <c r="NV19" s="3" t="str">
        <f>IF(Sheet1!NV19="","",Sheet1!NV19*1000)</f>
        <v/>
      </c>
      <c r="NW19" s="3" t="str">
        <f>IF(Sheet1!NW19="","",Sheet1!NW19*1000)</f>
        <v/>
      </c>
      <c r="NX19" s="3" t="str">
        <f>IF(Sheet1!NX19="","",Sheet1!NX19*1000)</f>
        <v/>
      </c>
      <c r="NY19" s="3" t="str">
        <f>IF(Sheet1!NY19="","",Sheet1!NY19*1000)</f>
        <v/>
      </c>
      <c r="NZ19" s="3" t="str">
        <f>IF(Sheet1!NZ19="","",Sheet1!NZ19*1000)</f>
        <v/>
      </c>
      <c r="OA19" s="3" t="str">
        <f>IF(Sheet1!OA19="","",Sheet1!OA19*1000)</f>
        <v/>
      </c>
      <c r="OB19" s="3" t="str">
        <f>IF(Sheet1!OB19="","",Sheet1!OB19*1000)</f>
        <v/>
      </c>
      <c r="OC19" s="3" t="str">
        <f>IF(Sheet1!OC19="","",Sheet1!OC19*1000)</f>
        <v/>
      </c>
      <c r="OD19" s="3" t="str">
        <f>IF(Sheet1!OD19="","",Sheet1!OD19*1000)</f>
        <v/>
      </c>
      <c r="OE19" s="3" t="str">
        <f>IF(Sheet1!OE19="","",Sheet1!OE19*1000)</f>
        <v/>
      </c>
      <c r="OF19" s="3" t="str">
        <f>IF(Sheet1!OF19="","",Sheet1!OF19*1000)</f>
        <v/>
      </c>
      <c r="OG19" s="3" t="str">
        <f>IF(Sheet1!OG19="","",Sheet1!OG19*1000)</f>
        <v/>
      </c>
      <c r="OH19" s="3" t="str">
        <f>IF(Sheet1!OH19="","",Sheet1!OH19*1000)</f>
        <v/>
      </c>
      <c r="OI19" s="3" t="str">
        <f>IF(Sheet1!OI19="","",Sheet1!OI19*1000)</f>
        <v/>
      </c>
      <c r="OJ19" s="3" t="str">
        <f>IF(Sheet1!OJ19="","",Sheet1!OJ19*1000)</f>
        <v/>
      </c>
      <c r="OK19" s="3" t="str">
        <f>IF(Sheet1!OK19="","",Sheet1!OK19*1000)</f>
        <v/>
      </c>
      <c r="OL19" s="3" t="str">
        <f>IF(Sheet1!OL19="","",Sheet1!OL19*1000)</f>
        <v/>
      </c>
      <c r="OM19" s="3" t="str">
        <f>IF(Sheet1!OM19="","",Sheet1!OM19*1000)</f>
        <v/>
      </c>
      <c r="ON19" s="3" t="str">
        <f>IF(Sheet1!ON19="","",Sheet1!ON19*1000)</f>
        <v/>
      </c>
      <c r="OO19" s="3" t="str">
        <f>IF(Sheet1!OO19="","",Sheet1!OO19*1000)</f>
        <v/>
      </c>
      <c r="OP19" s="3" t="str">
        <f>IF(Sheet1!OP19="","",Sheet1!OP19*1000)</f>
        <v/>
      </c>
      <c r="OQ19" s="3" t="str">
        <f>IF(Sheet1!OQ19="","",Sheet1!OQ19*1000)</f>
        <v/>
      </c>
      <c r="OR19" s="3" t="str">
        <f>IF(Sheet1!OR19="","",Sheet1!OR19*1000)</f>
        <v/>
      </c>
      <c r="OS19" s="3" t="str">
        <f>IF(Sheet1!OS19="","",Sheet1!OS19*1000)</f>
        <v/>
      </c>
      <c r="OT19" s="3" t="str">
        <f>IF(Sheet1!OT19="","",Sheet1!OT19*1000)</f>
        <v/>
      </c>
      <c r="OU19" s="3" t="str">
        <f>IF(Sheet1!OU19="","",Sheet1!OU19*1000)</f>
        <v/>
      </c>
      <c r="OV19" s="3" t="str">
        <f>IF(Sheet1!OV19="","",Sheet1!OV19*1000)</f>
        <v/>
      </c>
      <c r="OW19" s="3" t="str">
        <f>IF(Sheet1!OW19="","",Sheet1!OW19*1000)</f>
        <v/>
      </c>
      <c r="OX19" s="3" t="str">
        <f>IF(Sheet1!OX19="","",Sheet1!OX19*1000)</f>
        <v/>
      </c>
      <c r="OY19" s="3" t="str">
        <f>IF(Sheet1!OY19="","",Sheet1!OY19*1000)</f>
        <v/>
      </c>
      <c r="OZ19" s="3" t="str">
        <f>IF(Sheet1!OZ19="","",Sheet1!OZ19*1000)</f>
        <v/>
      </c>
      <c r="PA19" s="3" t="str">
        <f>IF(Sheet1!PA19="","",Sheet1!PA19*1000)</f>
        <v/>
      </c>
      <c r="PB19" s="3" t="str">
        <f>IF(Sheet1!PB19="","",Sheet1!PB19*1000)</f>
        <v/>
      </c>
      <c r="PC19" s="3" t="str">
        <f>IF(Sheet1!PC19="","",Sheet1!PC19*1000)</f>
        <v/>
      </c>
      <c r="PD19" s="3" t="str">
        <f>IF(Sheet1!PD19="","",Sheet1!PD19*1000)</f>
        <v/>
      </c>
      <c r="PE19" s="3" t="str">
        <f>IF(Sheet1!PE19="","",Sheet1!PE19*1000)</f>
        <v/>
      </c>
      <c r="PF19" s="3" t="str">
        <f>IF(Sheet1!PF19="","",Sheet1!PF19*1000)</f>
        <v/>
      </c>
      <c r="PG19" s="3" t="str">
        <f>IF(Sheet1!PG19="","",Sheet1!PG19*1000)</f>
        <v/>
      </c>
      <c r="PH19" s="3" t="str">
        <f>IF(Sheet1!PH19="","",Sheet1!PH19*1000)</f>
        <v/>
      </c>
      <c r="PI19" s="3" t="str">
        <f>IF(Sheet1!PI19="","",Sheet1!PI19*1000)</f>
        <v/>
      </c>
      <c r="PJ19" s="3" t="str">
        <f>IF(Sheet1!PJ19="","",Sheet1!PJ19*1000)</f>
        <v/>
      </c>
      <c r="PK19" s="3" t="str">
        <f>IF(Sheet1!PK19="","",Sheet1!PK19*1000)</f>
        <v/>
      </c>
      <c r="PL19" s="3" t="str">
        <f>IF(Sheet1!PL19="","",Sheet1!PL19*1000)</f>
        <v/>
      </c>
      <c r="PM19" s="3" t="str">
        <f>IF(Sheet1!PM19="","",Sheet1!PM19*1000)</f>
        <v/>
      </c>
      <c r="PN19" s="3" t="str">
        <f>IF(Sheet1!PN19="","",Sheet1!PN19*1000)</f>
        <v/>
      </c>
      <c r="PO19" s="3" t="str">
        <f>IF(Sheet1!PO19="","",Sheet1!PO19*1000)</f>
        <v/>
      </c>
      <c r="PP19" s="3" t="str">
        <f>IF(Sheet1!PP19="","",Sheet1!PP19*1000)</f>
        <v/>
      </c>
      <c r="PQ19" s="3" t="str">
        <f>IF(Sheet1!PQ19="","",Sheet1!PQ19*1000)</f>
        <v/>
      </c>
      <c r="PR19" s="3" t="str">
        <f>IF(Sheet1!PR19="","",Sheet1!PR19*1000)</f>
        <v/>
      </c>
      <c r="PS19" s="3" t="str">
        <f>IF(Sheet1!PS19="","",Sheet1!PS19*1000)</f>
        <v/>
      </c>
      <c r="PT19" s="3" t="str">
        <f>IF(Sheet1!PT19="","",Sheet1!PT19*1000)</f>
        <v/>
      </c>
      <c r="PU19" s="3" t="str">
        <f>IF(Sheet1!PU19="","",Sheet1!PU19*1000)</f>
        <v/>
      </c>
      <c r="PV19" s="3" t="str">
        <f>IF(Sheet1!PV19="","",Sheet1!PV19*1000)</f>
        <v/>
      </c>
      <c r="PW19" s="3" t="str">
        <f>IF(Sheet1!PW19="","",Sheet1!PW19*1000)</f>
        <v/>
      </c>
      <c r="PX19" s="3" t="str">
        <f>IF(Sheet1!PX19="","",Sheet1!PX19*1000)</f>
        <v/>
      </c>
      <c r="PY19" s="3" t="str">
        <f>IF(Sheet1!PY19="","",Sheet1!PY19*1000)</f>
        <v/>
      </c>
      <c r="PZ19" s="3" t="str">
        <f>IF(Sheet1!PZ19="","",Sheet1!PZ19*1000)</f>
        <v/>
      </c>
      <c r="QA19" s="3" t="str">
        <f>IF(Sheet1!QA19="","",Sheet1!QA19*1000)</f>
        <v/>
      </c>
      <c r="QB19" s="3" t="str">
        <f>IF(Sheet1!QB19="","",Sheet1!QB19*1000)</f>
        <v/>
      </c>
      <c r="QC19" s="3" t="str">
        <f>IF(Sheet1!QC19="","",Sheet1!QC19*1000)</f>
        <v/>
      </c>
      <c r="QD19" s="3" t="str">
        <f>IF(Sheet1!QD19="","",Sheet1!QD19*1000)</f>
        <v/>
      </c>
      <c r="QE19" s="3" t="str">
        <f>IF(Sheet1!QE19="","",Sheet1!QE19*1000)</f>
        <v/>
      </c>
      <c r="QF19" s="3" t="str">
        <f>IF(Sheet1!QF19="","",Sheet1!QF19*1000)</f>
        <v/>
      </c>
      <c r="QG19" s="3" t="str">
        <f>IF(Sheet1!QG19="","",Sheet1!QG19*1000)</f>
        <v/>
      </c>
      <c r="QH19" s="3" t="str">
        <f>IF(Sheet1!QH19="","",Sheet1!QH19*1000)</f>
        <v/>
      </c>
      <c r="QI19" s="3" t="str">
        <f>IF(Sheet1!QI19="","",Sheet1!QI19*1000)</f>
        <v/>
      </c>
      <c r="QJ19" s="3" t="str">
        <f>IF(Sheet1!QJ19="","",Sheet1!QJ19*1000)</f>
        <v/>
      </c>
      <c r="QK19" s="3" t="str">
        <f>IF(Sheet1!QK19="","",Sheet1!QK19*1000)</f>
        <v/>
      </c>
      <c r="QL19" s="3" t="str">
        <f>IF(Sheet1!QL19="","",Sheet1!QL19*1000)</f>
        <v/>
      </c>
      <c r="QM19" s="3" t="str">
        <f>IF(Sheet1!QM19="","",Sheet1!QM19*1000)</f>
        <v/>
      </c>
      <c r="QN19" s="3" t="str">
        <f>IF(Sheet1!QN19="","",Sheet1!QN19*1000)</f>
        <v/>
      </c>
      <c r="QO19" s="3" t="str">
        <f>IF(Sheet1!QO19="","",Sheet1!QO19*1000)</f>
        <v/>
      </c>
      <c r="QP19" s="3" t="str">
        <f>IF(Sheet1!QP19="","",Sheet1!QP19*1000)</f>
        <v/>
      </c>
      <c r="QQ19" s="3" t="str">
        <f>IF(Sheet1!QQ19="","",Sheet1!QQ19*1000)</f>
        <v/>
      </c>
      <c r="QR19" s="3" t="str">
        <f>IF(Sheet1!QR19="","",Sheet1!QR19*1000)</f>
        <v/>
      </c>
      <c r="QS19" s="3" t="str">
        <f>IF(Sheet1!QS19="","",Sheet1!QS19*1000)</f>
        <v/>
      </c>
      <c r="QT19" s="3" t="str">
        <f>IF(Sheet1!QT19="","",Sheet1!QT19*1000)</f>
        <v/>
      </c>
      <c r="QU19" s="3" t="str">
        <f>IF(Sheet1!QU19="","",Sheet1!QU19*1000)</f>
        <v/>
      </c>
      <c r="QV19" s="3" t="str">
        <f>IF(Sheet1!QV19="","",Sheet1!QV19*1000)</f>
        <v/>
      </c>
      <c r="QW19" s="3" t="str">
        <f>IF(Sheet1!QW19="","",Sheet1!QW19*1000)</f>
        <v/>
      </c>
      <c r="QX19" s="3" t="str">
        <f>IF(Sheet1!QX19="","",Sheet1!QX19*1000)</f>
        <v/>
      </c>
      <c r="QY19" s="3" t="str">
        <f>IF(Sheet1!QY19="","",Sheet1!QY19*1000)</f>
        <v/>
      </c>
      <c r="QZ19" s="3" t="str">
        <f>IF(Sheet1!QZ19="","",Sheet1!QZ19*1000)</f>
        <v/>
      </c>
      <c r="RA19" s="3" t="str">
        <f>IF(Sheet1!RA19="","",Sheet1!RA19*1000)</f>
        <v/>
      </c>
      <c r="RB19" s="3" t="str">
        <f>IF(Sheet1!RB19="","",Sheet1!RB19*1000)</f>
        <v/>
      </c>
      <c r="RC19" s="3" t="str">
        <f>IF(Sheet1!RC19="","",Sheet1!RC19*1000)</f>
        <v/>
      </c>
      <c r="RD19" s="3" t="str">
        <f>IF(Sheet1!RD19="","",Sheet1!RD19*1000)</f>
        <v/>
      </c>
      <c r="RE19" s="3" t="str">
        <f>IF(Sheet1!RE19="","",Sheet1!RE19*1000)</f>
        <v/>
      </c>
      <c r="RF19" s="3" t="str">
        <f>IF(Sheet1!RF19="","",Sheet1!RF19*1000)</f>
        <v/>
      </c>
      <c r="RG19" s="3" t="str">
        <f>IF(Sheet1!RG19="","",Sheet1!RG19*1000)</f>
        <v/>
      </c>
      <c r="RH19" s="3" t="str">
        <f>IF(Sheet1!RH19="","",Sheet1!RH19*1000)</f>
        <v/>
      </c>
      <c r="RI19" s="3" t="str">
        <f>IF(Sheet1!RI19="","",Sheet1!RI19*1000)</f>
        <v/>
      </c>
      <c r="RJ19" s="3" t="str">
        <f>IF(Sheet1!RJ19="","",Sheet1!RJ19*1000)</f>
        <v/>
      </c>
      <c r="RK19" s="3" t="str">
        <f>IF(Sheet1!RK19="","",Sheet1!RK19*1000)</f>
        <v/>
      </c>
      <c r="RL19" s="3" t="str">
        <f>IF(Sheet1!RL19="","",Sheet1!RL19*1000)</f>
        <v/>
      </c>
      <c r="RM19" s="3" t="str">
        <f>IF(Sheet1!RM19="","",Sheet1!RM19*1000)</f>
        <v/>
      </c>
      <c r="RN19" s="3" t="str">
        <f>IF(Sheet1!RN19="","",Sheet1!RN19*1000)</f>
        <v/>
      </c>
      <c r="RO19" s="3" t="str">
        <f>IF(Sheet1!RO19="","",Sheet1!RO19*1000)</f>
        <v/>
      </c>
      <c r="RP19" s="3" t="str">
        <f>IF(Sheet1!RP19="","",Sheet1!RP19*1000)</f>
        <v/>
      </c>
      <c r="RQ19" s="3" t="str">
        <f>IF(Sheet1!RQ19="","",Sheet1!RQ19*1000)</f>
        <v/>
      </c>
      <c r="RR19" s="3" t="str">
        <f>IF(Sheet1!RR19="","",Sheet1!RR19*1000)</f>
        <v/>
      </c>
      <c r="RS19" s="3" t="str">
        <f>IF(Sheet1!RS19="","",Sheet1!RS19*1000)</f>
        <v/>
      </c>
      <c r="RT19" s="3" t="str">
        <f>IF(Sheet1!RT19="","",Sheet1!RT19*1000)</f>
        <v/>
      </c>
      <c r="RU19" s="3" t="str">
        <f>IF(Sheet1!RU19="","",Sheet1!RU19*1000)</f>
        <v/>
      </c>
      <c r="RV19" s="3" t="str">
        <f>IF(Sheet1!RV19="","",Sheet1!RV19*1000)</f>
        <v/>
      </c>
      <c r="RW19" s="3" t="str">
        <f>IF(Sheet1!RW19="","",Sheet1!RW19*1000)</f>
        <v/>
      </c>
      <c r="RX19" s="3" t="str">
        <f>IF(Sheet1!RX19="","",Sheet1!RX19*1000)</f>
        <v/>
      </c>
      <c r="RY19" s="3" t="str">
        <f>IF(Sheet1!RY19="","",Sheet1!RY19*1000)</f>
        <v/>
      </c>
      <c r="RZ19" s="3" t="str">
        <f>IF(Sheet1!RZ19="","",Sheet1!RZ19*1000)</f>
        <v/>
      </c>
      <c r="SA19" s="3" t="str">
        <f>IF(Sheet1!SA19="","",Sheet1!SA19*1000)</f>
        <v/>
      </c>
      <c r="SB19" s="3" t="str">
        <f>IF(Sheet1!SB19="","",Sheet1!SB19*1000)</f>
        <v/>
      </c>
      <c r="SC19" s="3" t="str">
        <f>IF(Sheet1!SC19="","",Sheet1!SC19*1000)</f>
        <v/>
      </c>
    </row>
    <row r="20" spans="1:497" x14ac:dyDescent="0.2">
      <c r="A20" s="1">
        <v>44212</v>
      </c>
      <c r="B20" s="2"/>
      <c r="C20" s="3">
        <v>1</v>
      </c>
      <c r="D20" s="3">
        <v>16</v>
      </c>
      <c r="E20" s="3">
        <v>2021</v>
      </c>
      <c r="F20" s="3" t="str">
        <f>IF(Sheet1!F20="","",Sheet1!F20*1000)</f>
        <v/>
      </c>
      <c r="G20" s="3" t="str">
        <f>IF(Sheet1!G20="","",Sheet1!G20*1000)</f>
        <v/>
      </c>
      <c r="H20" s="3" t="str">
        <f>IF(Sheet1!H20="","",Sheet1!H20*1000)</f>
        <v/>
      </c>
      <c r="I20" s="3" t="str">
        <f>IF(Sheet1!I20="","",Sheet1!I20*1000)</f>
        <v/>
      </c>
      <c r="J20" s="3" t="str">
        <f>IF(Sheet1!J20="","",Sheet1!J20*1000)</f>
        <v/>
      </c>
      <c r="K20" s="3" t="str">
        <f>IF(Sheet1!K20="","",Sheet1!K20*1000)</f>
        <v/>
      </c>
      <c r="L20" s="3" t="str">
        <f>IF(Sheet1!L20="","",Sheet1!L20*1000)</f>
        <v/>
      </c>
      <c r="M20" s="3" t="str">
        <f>IF(Sheet1!M20="","",Sheet1!M20*1000)</f>
        <v/>
      </c>
      <c r="N20" s="3" t="str">
        <f>IF(Sheet1!N20="","",Sheet1!N20*1000)</f>
        <v/>
      </c>
      <c r="O20" s="3" t="str">
        <f>IF(Sheet1!O20="","",Sheet1!O20*1000)</f>
        <v/>
      </c>
      <c r="P20" s="3" t="str">
        <f>IF(Sheet1!P20="","",Sheet1!P20*1000)</f>
        <v/>
      </c>
      <c r="Q20" s="3" t="str">
        <f>IF(Sheet1!Q20="","",Sheet1!Q20*1000)</f>
        <v/>
      </c>
      <c r="R20" s="3" t="str">
        <f>IF(Sheet1!R20="","",Sheet1!R20*1000)</f>
        <v/>
      </c>
      <c r="S20" s="3" t="str">
        <f>IF(Sheet1!S20="","",Sheet1!S20*1000)</f>
        <v/>
      </c>
      <c r="T20" s="3" t="str">
        <f>IF(Sheet1!T20="","",Sheet1!T20*1000)</f>
        <v/>
      </c>
      <c r="U20" s="3" t="str">
        <f>IF(Sheet1!U20="","",Sheet1!U20*1000)</f>
        <v/>
      </c>
      <c r="V20" s="3" t="str">
        <f>IF(Sheet1!V20="","",Sheet1!V20*1000)</f>
        <v/>
      </c>
      <c r="W20" s="3" t="str">
        <f>IF(Sheet1!W20="","",Sheet1!W20*1000)</f>
        <v/>
      </c>
      <c r="X20" s="3" t="str">
        <f>IF(Sheet1!X20="","",Sheet1!X20*1000)</f>
        <v/>
      </c>
      <c r="Y20" s="3" t="str">
        <f>IF(Sheet1!Y20="","",Sheet1!Y20*1000)</f>
        <v/>
      </c>
      <c r="Z20" s="3" t="str">
        <f>IF(Sheet1!Z20="","",Sheet1!Z20*1000)</f>
        <v/>
      </c>
      <c r="AA20" s="3" t="str">
        <f>IF(Sheet1!AA20="","",Sheet1!AA20*1000)</f>
        <v/>
      </c>
      <c r="AB20" s="3" t="str">
        <f>IF(Sheet1!AB20="","",Sheet1!AB20*1000)</f>
        <v/>
      </c>
      <c r="AC20" s="3" t="str">
        <f>IF(Sheet1!AC20="","",Sheet1!AC20*1000)</f>
        <v/>
      </c>
      <c r="AD20" s="3" t="str">
        <f>IF(Sheet1!AD20="","",Sheet1!AD20*1000)</f>
        <v/>
      </c>
      <c r="AE20" s="3" t="str">
        <f>IF(Sheet1!AE20="","",Sheet1!AE20*1000)</f>
        <v/>
      </c>
      <c r="AF20" s="3" t="str">
        <f>IF(Sheet1!AF20="","",Sheet1!AF20*1000)</f>
        <v/>
      </c>
      <c r="AG20" s="3" t="str">
        <f>IF(Sheet1!AG20="","",Sheet1!AG20*1000)</f>
        <v/>
      </c>
      <c r="AH20" s="3" t="str">
        <f>IF(Sheet1!AH20="","",Sheet1!AH20*1000)</f>
        <v/>
      </c>
      <c r="AI20" s="3" t="str">
        <f>IF(Sheet1!AI20="","",Sheet1!AI20*1000)</f>
        <v/>
      </c>
      <c r="AJ20" s="3" t="str">
        <f>IF(Sheet1!AJ20="","",Sheet1!AJ20*1000)</f>
        <v/>
      </c>
      <c r="AK20" s="3" t="str">
        <f>IF(Sheet1!AK20="","",Sheet1!AK20*1000)</f>
        <v/>
      </c>
      <c r="AL20" s="3" t="str">
        <f>IF(Sheet1!AL20="","",Sheet1!AL20*1000)</f>
        <v/>
      </c>
      <c r="AM20" s="3" t="str">
        <f>IF(Sheet1!AM20="","",Sheet1!AM20*1000)</f>
        <v/>
      </c>
      <c r="AN20" s="3" t="str">
        <f>IF(Sheet1!AN20="","",Sheet1!AN20*1000)</f>
        <v/>
      </c>
      <c r="AO20" s="3" t="str">
        <f>IF(Sheet1!AO20="","",Sheet1!AO20*1000)</f>
        <v/>
      </c>
      <c r="AP20" s="3" t="str">
        <f>IF(Sheet1!AP20="","",Sheet1!AP20*1000)</f>
        <v/>
      </c>
      <c r="AQ20" s="3" t="str">
        <f>IF(Sheet1!AQ20="","",Sheet1!AQ20*1000)</f>
        <v/>
      </c>
      <c r="AR20" s="3" t="str">
        <f>IF(Sheet1!AR20="","",Sheet1!AR20*1000)</f>
        <v/>
      </c>
      <c r="AS20" s="3" t="str">
        <f>IF(Sheet1!AS20="","",Sheet1!AS20*1000)</f>
        <v/>
      </c>
      <c r="AT20" s="3" t="str">
        <f>IF(Sheet1!AT20="","",Sheet1!AT20*1000)</f>
        <v/>
      </c>
      <c r="AU20" s="3" t="str">
        <f>IF(Sheet1!AU20="","",Sheet1!AU20*1000)</f>
        <v/>
      </c>
      <c r="AV20" s="3" t="str">
        <f>IF(Sheet1!AV20="","",Sheet1!AV20*1000)</f>
        <v/>
      </c>
      <c r="AW20" s="3" t="str">
        <f>IF(Sheet1!AW20="","",Sheet1!AW20*1000)</f>
        <v/>
      </c>
      <c r="AX20" s="3" t="str">
        <f>IF(Sheet1!AX20="","",Sheet1!AX20*1000)</f>
        <v/>
      </c>
      <c r="AY20" s="3" t="str">
        <f>IF(Sheet1!AY20="","",Sheet1!AY20*1000)</f>
        <v/>
      </c>
      <c r="AZ20" s="3" t="str">
        <f>IF(Sheet1!AZ20="","",Sheet1!AZ20*1000)</f>
        <v/>
      </c>
      <c r="BA20" s="3" t="str">
        <f>IF(Sheet1!BA20="","",Sheet1!BA20*1000)</f>
        <v/>
      </c>
      <c r="BB20" s="3" t="str">
        <f>IF(Sheet1!BB20="","",Sheet1!BB20*1000)</f>
        <v/>
      </c>
      <c r="BC20" s="3" t="str">
        <f>IF(Sheet1!BC20="","",Sheet1!BC20*1000)</f>
        <v/>
      </c>
      <c r="BD20" s="3" t="str">
        <f>IF(Sheet1!BD20="","",Sheet1!BD20*1000)</f>
        <v/>
      </c>
      <c r="BE20" s="3" t="str">
        <f>IF(Sheet1!BE20="","",Sheet1!BE20*1000)</f>
        <v/>
      </c>
      <c r="BF20" s="3" t="str">
        <f>IF(Sheet1!BF20="","",Sheet1!BF20*1000)</f>
        <v/>
      </c>
      <c r="BG20" s="3" t="str">
        <f>IF(Sheet1!BG20="","",Sheet1!BG20*1000)</f>
        <v/>
      </c>
      <c r="BH20" s="3" t="str">
        <f>IF(Sheet1!BH20="","",Sheet1!BH20*1000)</f>
        <v/>
      </c>
      <c r="BI20" s="3" t="str">
        <f>IF(Sheet1!BI20="","",Sheet1!BI20*1000)</f>
        <v/>
      </c>
      <c r="BJ20" s="3" t="str">
        <f>IF(Sheet1!BJ20="","",Sheet1!BJ20*1000)</f>
        <v/>
      </c>
      <c r="BK20" s="3" t="str">
        <f>IF(Sheet1!BK20="","",Sheet1!BK20*1000)</f>
        <v/>
      </c>
      <c r="BL20" s="3" t="str">
        <f>IF(Sheet1!BL20="","",Sheet1!BL20*1000)</f>
        <v/>
      </c>
      <c r="BM20" s="3" t="str">
        <f>IF(Sheet1!BM20="","",Sheet1!BM20*1000)</f>
        <v/>
      </c>
      <c r="BN20" s="3" t="str">
        <f>IF(Sheet1!BN20="","",Sheet1!BN20*1000)</f>
        <v/>
      </c>
      <c r="BO20" s="3" t="str">
        <f>IF(Sheet1!BO20="","",Sheet1!BO20*1000)</f>
        <v/>
      </c>
      <c r="BP20" s="3" t="str">
        <f>IF(Sheet1!BP20="","",Sheet1!BP20*1000)</f>
        <v/>
      </c>
      <c r="BQ20" s="3" t="str">
        <f>IF(Sheet1!BQ20="","",Sheet1!BQ20*1000)</f>
        <v/>
      </c>
      <c r="BR20" s="3" t="str">
        <f>IF(Sheet1!BR20="","",Sheet1!BR20*1000)</f>
        <v/>
      </c>
      <c r="BS20" s="3" t="str">
        <f>IF(Sheet1!BS20="","",Sheet1!BS20*1000)</f>
        <v/>
      </c>
      <c r="BT20" s="3" t="str">
        <f>IF(Sheet1!BT20="","",Sheet1!BT20*1000)</f>
        <v/>
      </c>
      <c r="BU20" s="3" t="str">
        <f>IF(Sheet1!BU20="","",Sheet1!BU20*1000)</f>
        <v/>
      </c>
      <c r="BV20" s="3" t="str">
        <f>IF(Sheet1!BV20="","",Sheet1!BV20*1000)</f>
        <v/>
      </c>
      <c r="BW20" s="3" t="str">
        <f>IF(Sheet1!BW20="","",Sheet1!BW20*1000)</f>
        <v/>
      </c>
      <c r="BX20" s="3" t="str">
        <f>IF(Sheet1!BX20="","",Sheet1!BX20*1000)</f>
        <v/>
      </c>
      <c r="BY20" s="3" t="str">
        <f>IF(Sheet1!BY20="","",Sheet1!BY20*1000)</f>
        <v/>
      </c>
      <c r="BZ20" s="3" t="str">
        <f>IF(Sheet1!BZ20="","",Sheet1!BZ20*1000)</f>
        <v/>
      </c>
      <c r="CA20" s="3" t="str">
        <f>IF(Sheet1!CA20="","",Sheet1!CA20*1000)</f>
        <v/>
      </c>
      <c r="CB20" s="3" t="str">
        <f>IF(Sheet1!CB20="","",Sheet1!CB20*1000)</f>
        <v/>
      </c>
      <c r="CC20" s="3" t="str">
        <f>IF(Sheet1!CC20="","",Sheet1!CC20*1000)</f>
        <v/>
      </c>
      <c r="CD20" s="3" t="str">
        <f>IF(Sheet1!CD20="","",Sheet1!CD20*1000)</f>
        <v/>
      </c>
      <c r="CE20" s="3" t="str">
        <f>IF(Sheet1!CE20="","",Sheet1!CE20*1000)</f>
        <v/>
      </c>
      <c r="CF20" s="3" t="str">
        <f>IF(Sheet1!CF20="","",Sheet1!CF20*1000)</f>
        <v/>
      </c>
      <c r="CG20" s="3" t="str">
        <f>IF(Sheet1!CG20="","",Sheet1!CG20*1000)</f>
        <v/>
      </c>
      <c r="CH20" s="3" t="str">
        <f>IF(Sheet1!CH20="","",Sheet1!CH20*1000)</f>
        <v/>
      </c>
      <c r="CI20" s="3" t="str">
        <f>IF(Sheet1!CI20="","",Sheet1!CI20*1000)</f>
        <v/>
      </c>
      <c r="CJ20" s="3" t="str">
        <f>IF(Sheet1!CJ20="","",Sheet1!CJ20*1000)</f>
        <v/>
      </c>
      <c r="CK20" s="3" t="str">
        <f>IF(Sheet1!CK20="","",Sheet1!CK20*1000)</f>
        <v/>
      </c>
      <c r="CL20" s="3" t="str">
        <f>IF(Sheet1!CL20="","",Sheet1!CL20*1000)</f>
        <v/>
      </c>
      <c r="CM20" s="3" t="str">
        <f>IF(Sheet1!CM20="","",Sheet1!CM20*1000)</f>
        <v/>
      </c>
      <c r="CN20" s="3" t="str">
        <f>IF(Sheet1!CN20="","",Sheet1!CN20*1000)</f>
        <v/>
      </c>
      <c r="CO20" s="3" t="str">
        <f>IF(Sheet1!CO20="","",Sheet1!CO20*1000)</f>
        <v/>
      </c>
      <c r="CP20" s="3" t="str">
        <f>IF(Sheet1!CP20="","",Sheet1!CP20*1000)</f>
        <v/>
      </c>
      <c r="CQ20" s="3" t="str">
        <f>IF(Sheet1!CQ20="","",Sheet1!CQ20*1000)</f>
        <v/>
      </c>
      <c r="CR20" s="3" t="str">
        <f>IF(Sheet1!CR20="","",Sheet1!CR20*1000)</f>
        <v/>
      </c>
      <c r="CS20" s="3" t="str">
        <f>IF(Sheet1!CS20="","",Sheet1!CS20*1000)</f>
        <v/>
      </c>
      <c r="CT20" s="3" t="str">
        <f>IF(Sheet1!CT20="","",Sheet1!CT20*1000)</f>
        <v/>
      </c>
      <c r="CU20" s="3" t="str">
        <f>IF(Sheet1!CU20="","",Sheet1!CU20*1000)</f>
        <v/>
      </c>
      <c r="CV20" s="3" t="str">
        <f>IF(Sheet1!CV20="","",Sheet1!CV20*1000)</f>
        <v/>
      </c>
      <c r="CW20" s="3" t="str">
        <f>IF(Sheet1!CW20="","",Sheet1!CW20*1000)</f>
        <v/>
      </c>
      <c r="CX20" s="3" t="str">
        <f>IF(Sheet1!CX20="","",Sheet1!CX20*1000)</f>
        <v/>
      </c>
      <c r="CY20" s="3" t="str">
        <f>IF(Sheet1!CY20="","",Sheet1!CY20*1000)</f>
        <v/>
      </c>
      <c r="CZ20" s="3" t="str">
        <f>IF(Sheet1!CZ20="","",Sheet1!CZ20*1000)</f>
        <v/>
      </c>
      <c r="DA20" s="3" t="str">
        <f>IF(Sheet1!DA20="","",Sheet1!DA20*1000)</f>
        <v/>
      </c>
      <c r="DB20" s="3" t="str">
        <f>IF(Sheet1!DB20="","",Sheet1!DB20*1000)</f>
        <v/>
      </c>
      <c r="DC20" s="3" t="str">
        <f>IF(Sheet1!DC20="","",Sheet1!DC20*1000)</f>
        <v/>
      </c>
      <c r="DD20" s="3" t="str">
        <f>IF(Sheet1!DD20="","",Sheet1!DD20*1000)</f>
        <v/>
      </c>
      <c r="DE20" s="3" t="str">
        <f>IF(Sheet1!DE20="","",Sheet1!DE20*1000)</f>
        <v/>
      </c>
      <c r="DF20" s="3" t="str">
        <f>IF(Sheet1!DF20="","",Sheet1!DF20*1000)</f>
        <v/>
      </c>
      <c r="DG20" s="3" t="str">
        <f>IF(Sheet1!DG20="","",Sheet1!DG20*1000)</f>
        <v/>
      </c>
      <c r="DH20" s="3" t="str">
        <f>IF(Sheet1!DH20="","",Sheet1!DH20*1000)</f>
        <v/>
      </c>
      <c r="DI20" s="3" t="str">
        <f>IF(Sheet1!DI20="","",Sheet1!DI20*1000)</f>
        <v/>
      </c>
      <c r="DJ20" s="3" t="str">
        <f>IF(Sheet1!DJ20="","",Sheet1!DJ20*1000)</f>
        <v/>
      </c>
      <c r="DK20" s="3" t="str">
        <f>IF(Sheet1!DK20="","",Sheet1!DK20*1000)</f>
        <v/>
      </c>
      <c r="DL20" s="3" t="str">
        <f>IF(Sheet1!DL20="","",Sheet1!DL20*1000)</f>
        <v/>
      </c>
      <c r="DM20" s="3" t="str">
        <f>IF(Sheet1!DM20="","",Sheet1!DM20*1000)</f>
        <v/>
      </c>
      <c r="DN20" s="3" t="str">
        <f>IF(Sheet1!DN20="","",Sheet1!DN20*1000)</f>
        <v/>
      </c>
      <c r="DO20" s="3" t="str">
        <f>IF(Sheet1!DO20="","",Sheet1!DO20*1000)</f>
        <v/>
      </c>
      <c r="DP20" s="3" t="str">
        <f>IF(Sheet1!DP20="","",Sheet1!DP20*1000)</f>
        <v/>
      </c>
      <c r="DQ20" s="3" t="str">
        <f>IF(Sheet1!DQ20="","",Sheet1!DQ20*1000)</f>
        <v/>
      </c>
      <c r="DR20" s="3" t="str">
        <f>IF(Sheet1!DR20="","",Sheet1!DR20*1000)</f>
        <v/>
      </c>
      <c r="DS20" s="3" t="str">
        <f>IF(Sheet1!DS20="","",Sheet1!DS20*1000)</f>
        <v/>
      </c>
      <c r="DT20" s="3" t="str">
        <f>IF(Sheet1!DT20="","",Sheet1!DT20*1000)</f>
        <v/>
      </c>
      <c r="DU20" s="3" t="str">
        <f>IF(Sheet1!DU20="","",Sheet1!DU20*1000)</f>
        <v/>
      </c>
      <c r="DV20" s="3" t="str">
        <f>IF(Sheet1!DV20="","",Sheet1!DV20*1000)</f>
        <v/>
      </c>
      <c r="DW20" s="3" t="str">
        <f>IF(Sheet1!DW20="","",Sheet1!DW20*1000)</f>
        <v/>
      </c>
      <c r="DX20" s="3" t="str">
        <f>IF(Sheet1!DX20="","",Sheet1!DX20*1000)</f>
        <v/>
      </c>
      <c r="DY20" s="3" t="str">
        <f>IF(Sheet1!DY20="","",Sheet1!DY20*1000)</f>
        <v/>
      </c>
      <c r="DZ20" s="3" t="str">
        <f>IF(Sheet1!DZ20="","",Sheet1!DZ20*1000)</f>
        <v/>
      </c>
      <c r="EA20" s="3" t="str">
        <f>IF(Sheet1!EA20="","",Sheet1!EA20*1000)</f>
        <v/>
      </c>
      <c r="EB20" s="3" t="str">
        <f>IF(Sheet1!EB20="","",Sheet1!EB20*1000)</f>
        <v/>
      </c>
      <c r="EC20" s="3" t="str">
        <f>IF(Sheet1!EC20="","",Sheet1!EC20*1000)</f>
        <v/>
      </c>
      <c r="ED20" s="3" t="str">
        <f>IF(Sheet1!ED20="","",Sheet1!ED20*1000)</f>
        <v/>
      </c>
      <c r="EE20" s="3" t="str">
        <f>IF(Sheet1!EE20="","",Sheet1!EE20*1000)</f>
        <v/>
      </c>
      <c r="EF20" s="3" t="str">
        <f>IF(Sheet1!EF20="","",Sheet1!EF20*1000)</f>
        <v/>
      </c>
      <c r="EG20" s="3" t="str">
        <f>IF(Sheet1!EG20="","",Sheet1!EG20*1000)</f>
        <v/>
      </c>
      <c r="EH20" s="3" t="str">
        <f>IF(Sheet1!EH20="","",Sheet1!EH20*1000)</f>
        <v/>
      </c>
      <c r="EI20" s="3" t="str">
        <f>IF(Sheet1!EI20="","",Sheet1!EI20*1000)</f>
        <v/>
      </c>
      <c r="EJ20" s="3" t="str">
        <f>IF(Sheet1!EJ20="","",Sheet1!EJ20*1000)</f>
        <v/>
      </c>
      <c r="EK20" s="3" t="str">
        <f>IF(Sheet1!EK20="","",Sheet1!EK20*1000)</f>
        <v/>
      </c>
      <c r="EL20" s="3" t="str">
        <f>IF(Sheet1!EL20="","",Sheet1!EL20*1000)</f>
        <v/>
      </c>
      <c r="EM20" s="3" t="str">
        <f>IF(Sheet1!EM20="","",Sheet1!EM20*1000)</f>
        <v/>
      </c>
      <c r="EN20" s="3" t="str">
        <f>IF(Sheet1!EN20="","",Sheet1!EN20*1000)</f>
        <v/>
      </c>
      <c r="EO20" s="3" t="str">
        <f>IF(Sheet1!EO20="","",Sheet1!EO20*1000)</f>
        <v/>
      </c>
      <c r="EP20" s="3" t="str">
        <f>IF(Sheet1!EP20="","",Sheet1!EP20*1000)</f>
        <v/>
      </c>
      <c r="EQ20" s="3" t="str">
        <f>IF(Sheet1!EQ20="","",Sheet1!EQ20*1000)</f>
        <v/>
      </c>
      <c r="ER20" s="3" t="str">
        <f>IF(Sheet1!ER20="","",Sheet1!ER20*1000)</f>
        <v/>
      </c>
      <c r="ES20" s="3" t="str">
        <f>IF(Sheet1!ES20="","",Sheet1!ES20*1000)</f>
        <v/>
      </c>
      <c r="ET20" s="3" t="str">
        <f>IF(Sheet1!ET20="","",Sheet1!ET20*1000)</f>
        <v/>
      </c>
      <c r="EU20" s="3" t="str">
        <f>IF(Sheet1!EU20="","",Sheet1!EU20*1000)</f>
        <v/>
      </c>
      <c r="EV20" s="3" t="str">
        <f>IF(Sheet1!EV20="","",Sheet1!EV20*1000)</f>
        <v/>
      </c>
      <c r="EW20" s="3" t="str">
        <f>IF(Sheet1!EW20="","",Sheet1!EW20*1000)</f>
        <v/>
      </c>
      <c r="EX20" s="3" t="str">
        <f>IF(Sheet1!EX20="","",Sheet1!EX20*1000)</f>
        <v/>
      </c>
      <c r="EY20" s="3" t="str">
        <f>IF(Sheet1!EY20="","",Sheet1!EY20*1000)</f>
        <v/>
      </c>
      <c r="EZ20" s="3" t="str">
        <f>IF(Sheet1!EZ20="","",Sheet1!EZ20*1000)</f>
        <v/>
      </c>
      <c r="FA20" s="3" t="str">
        <f>IF(Sheet1!FA20="","",Sheet1!FA20*1000)</f>
        <v/>
      </c>
      <c r="FB20" s="3" t="str">
        <f>IF(Sheet1!FB20="","",Sheet1!FB20*1000)</f>
        <v/>
      </c>
      <c r="FC20" s="3" t="str">
        <f>IF(Sheet1!FC20="","",Sheet1!FC20*1000)</f>
        <v/>
      </c>
      <c r="FD20" s="3" t="str">
        <f>IF(Sheet1!FD20="","",Sheet1!FD20*1000)</f>
        <v/>
      </c>
      <c r="FE20" s="3" t="str">
        <f>IF(Sheet1!FE20="","",Sheet1!FE20*1000)</f>
        <v/>
      </c>
      <c r="FF20" s="3" t="str">
        <f>IF(Sheet1!FF20="","",Sheet1!FF20*1000)</f>
        <v/>
      </c>
      <c r="FG20" s="3" t="str">
        <f>IF(Sheet1!FG20="","",Sheet1!FG20*1000)</f>
        <v/>
      </c>
      <c r="FH20" s="3" t="str">
        <f>IF(Sheet1!FH20="","",Sheet1!FH20*1000)</f>
        <v/>
      </c>
      <c r="FI20" s="3" t="str">
        <f>IF(Sheet1!FI20="","",Sheet1!FI20*1000)</f>
        <v/>
      </c>
      <c r="FJ20" s="3" t="str">
        <f>IF(Sheet1!FJ20="","",Sheet1!FJ20*1000)</f>
        <v/>
      </c>
      <c r="FK20" s="3" t="str">
        <f>IF(Sheet1!FK20="","",Sheet1!FK20*1000)</f>
        <v/>
      </c>
      <c r="FL20" s="3" t="str">
        <f>IF(Sheet1!FL20="","",Sheet1!FL20*1000)</f>
        <v/>
      </c>
      <c r="FM20" s="3" t="str">
        <f>IF(Sheet1!FM20="","",Sheet1!FM20*1000)</f>
        <v/>
      </c>
      <c r="FN20" s="3" t="str">
        <f>IF(Sheet1!FN20="","",Sheet1!FN20*1000)</f>
        <v/>
      </c>
      <c r="FO20" s="3" t="str">
        <f>IF(Sheet1!FO20="","",Sheet1!FO20*1000)</f>
        <v/>
      </c>
      <c r="FP20" s="3" t="str">
        <f>IF(Sheet1!FP20="","",Sheet1!FP20*1000)</f>
        <v/>
      </c>
      <c r="FQ20" s="3" t="str">
        <f>IF(Sheet1!FQ20="","",Sheet1!FQ20*1000)</f>
        <v/>
      </c>
      <c r="FR20" s="3" t="str">
        <f>IF(Sheet1!FR20="","",Sheet1!FR20*1000)</f>
        <v/>
      </c>
      <c r="FS20" s="3" t="str">
        <f>IF(Sheet1!FS20="","",Sheet1!FS20*1000)</f>
        <v/>
      </c>
      <c r="FT20" s="3" t="str">
        <f>IF(Sheet1!FT20="","",Sheet1!FT20*1000)</f>
        <v/>
      </c>
      <c r="FU20" s="3" t="str">
        <f>IF(Sheet1!FU20="","",Sheet1!FU20*1000)</f>
        <v/>
      </c>
      <c r="FV20" s="3" t="str">
        <f>IF(Sheet1!FV20="","",Sheet1!FV20*1000)</f>
        <v/>
      </c>
      <c r="FW20" s="3" t="str">
        <f>IF(Sheet1!FW20="","",Sheet1!FW20*1000)</f>
        <v/>
      </c>
      <c r="FX20" s="3" t="str">
        <f>IF(Sheet1!FX20="","",Sheet1!FX20*1000)</f>
        <v/>
      </c>
      <c r="FY20" s="3" t="str">
        <f>IF(Sheet1!FY20="","",Sheet1!FY20*1000)</f>
        <v/>
      </c>
      <c r="FZ20" s="3" t="str">
        <f>IF(Sheet1!FZ20="","",Sheet1!FZ20*1000)</f>
        <v/>
      </c>
      <c r="GA20" s="3" t="str">
        <f>IF(Sheet1!GA20="","",Sheet1!GA20*1000)</f>
        <v/>
      </c>
      <c r="GB20" s="3" t="str">
        <f>IF(Sheet1!GB20="","",Sheet1!GB20*1000)</f>
        <v/>
      </c>
      <c r="GC20" s="3" t="str">
        <f>IF(Sheet1!GC20="","",Sheet1!GC20*1000)</f>
        <v/>
      </c>
      <c r="GD20" s="3" t="str">
        <f>IF(Sheet1!GD20="","",Sheet1!GD20*1000)</f>
        <v/>
      </c>
      <c r="GE20" s="3" t="str">
        <f>IF(Sheet1!GE20="","",Sheet1!GE20*1000)</f>
        <v/>
      </c>
      <c r="GF20" s="3" t="str">
        <f>IF(Sheet1!GF20="","",Sheet1!GF20*1000)</f>
        <v/>
      </c>
      <c r="GG20" s="3" t="str">
        <f>IF(Sheet1!GG20="","",Sheet1!GG20*1000)</f>
        <v/>
      </c>
      <c r="GH20" s="3" t="str">
        <f>IF(Sheet1!GH20="","",Sheet1!GH20*1000)</f>
        <v/>
      </c>
      <c r="GI20" s="3" t="str">
        <f>IF(Sheet1!GI20="","",Sheet1!GI20*1000)</f>
        <v/>
      </c>
      <c r="GJ20" s="3" t="str">
        <f>IF(Sheet1!GJ20="","",Sheet1!GJ20*1000)</f>
        <v/>
      </c>
      <c r="GK20" s="3" t="str">
        <f>IF(Sheet1!GK20="","",Sheet1!GK20*1000)</f>
        <v/>
      </c>
      <c r="GL20" s="3" t="str">
        <f>IF(Sheet1!GL20="","",Sheet1!GL20*1000)</f>
        <v/>
      </c>
      <c r="GM20" s="3" t="str">
        <f>IF(Sheet1!GM20="","",Sheet1!GM20*1000)</f>
        <v/>
      </c>
      <c r="GN20" s="3" t="str">
        <f>IF(Sheet1!GN20="","",Sheet1!GN20*1000)</f>
        <v/>
      </c>
      <c r="GO20" s="3" t="str">
        <f>IF(Sheet1!GO20="","",Sheet1!GO20*1000)</f>
        <v/>
      </c>
      <c r="GP20" s="3" t="str">
        <f>IF(Sheet1!GP20="","",Sheet1!GP20*1000)</f>
        <v/>
      </c>
      <c r="GQ20" s="3" t="str">
        <f>IF(Sheet1!GQ20="","",Sheet1!GQ20*1000)</f>
        <v/>
      </c>
      <c r="GR20" s="3" t="str">
        <f>IF(Sheet1!GR20="","",Sheet1!GR20*1000)</f>
        <v/>
      </c>
      <c r="GS20" s="3" t="str">
        <f>IF(Sheet1!GS20="","",Sheet1!GS20*1000)</f>
        <v/>
      </c>
      <c r="GT20" s="3" t="str">
        <f>IF(Sheet1!GT20="","",Sheet1!GT20*1000)</f>
        <v/>
      </c>
      <c r="GU20" s="3" t="str">
        <f>IF(Sheet1!GU20="","",Sheet1!GU20*1000)</f>
        <v/>
      </c>
      <c r="GV20" s="3" t="str">
        <f>IF(Sheet1!GV20="","",Sheet1!GV20*1000)</f>
        <v/>
      </c>
      <c r="GW20" s="3" t="str">
        <f>IF(Sheet1!GW20="","",Sheet1!GW20*1000)</f>
        <v/>
      </c>
      <c r="GX20" s="3" t="str">
        <f>IF(Sheet1!GX20="","",Sheet1!GX20*1000)</f>
        <v/>
      </c>
      <c r="GY20" s="3" t="str">
        <f>IF(Sheet1!GY20="","",Sheet1!GY20*1000)</f>
        <v/>
      </c>
      <c r="GZ20" s="3" t="str">
        <f>IF(Sheet1!GZ20="","",Sheet1!GZ20*1000)</f>
        <v/>
      </c>
      <c r="HA20" s="3" t="str">
        <f>IF(Sheet1!HA20="","",Sheet1!HA20*1000)</f>
        <v/>
      </c>
      <c r="HB20" s="3" t="str">
        <f>IF(Sheet1!HB20="","",Sheet1!HB20*1000)</f>
        <v/>
      </c>
      <c r="HC20" s="3" t="str">
        <f>IF(Sheet1!HC20="","",Sheet1!HC20*1000)</f>
        <v/>
      </c>
      <c r="HD20" s="3" t="str">
        <f>IF(Sheet1!HD20="","",Sheet1!HD20*1000)</f>
        <v/>
      </c>
      <c r="HE20" s="3" t="str">
        <f>IF(Sheet1!HE20="","",Sheet1!HE20*1000)</f>
        <v/>
      </c>
      <c r="HF20" s="3" t="str">
        <f>IF(Sheet1!HF20="","",Sheet1!HF20*1000)</f>
        <v/>
      </c>
      <c r="HG20" s="3" t="str">
        <f>IF(Sheet1!HG20="","",Sheet1!HG20*1000)</f>
        <v/>
      </c>
      <c r="HH20" s="3" t="str">
        <f>IF(Sheet1!HH20="","",Sheet1!HH20*1000)</f>
        <v/>
      </c>
      <c r="HI20" s="3" t="str">
        <f>IF(Sheet1!HI20="","",Sheet1!HI20*1000)</f>
        <v/>
      </c>
      <c r="HJ20" s="3" t="str">
        <f>IF(Sheet1!HJ20="","",Sheet1!HJ20*1000)</f>
        <v/>
      </c>
      <c r="HK20" s="3" t="str">
        <f>IF(Sheet1!HK20="","",Sheet1!HK20*1000)</f>
        <v/>
      </c>
      <c r="HL20" s="3" t="str">
        <f>IF(Sheet1!HL20="","",Sheet1!HL20*1000)</f>
        <v/>
      </c>
      <c r="HM20" s="3" t="str">
        <f>IF(Sheet1!HM20="","",Sheet1!HM20*1000)</f>
        <v/>
      </c>
      <c r="HN20" s="3" t="str">
        <f>IF(Sheet1!HN20="","",Sheet1!HN20*1000)</f>
        <v/>
      </c>
      <c r="HO20" s="3" t="str">
        <f>IF(Sheet1!HO20="","",Sheet1!HO20*1000)</f>
        <v/>
      </c>
      <c r="HP20" s="3" t="str">
        <f>IF(Sheet1!HP20="","",Sheet1!HP20*1000)</f>
        <v/>
      </c>
      <c r="HQ20" s="3" t="str">
        <f>IF(Sheet1!HQ20="","",Sheet1!HQ20*1000)</f>
        <v/>
      </c>
      <c r="HR20" s="3" t="str">
        <f>IF(Sheet1!HR20="","",Sheet1!HR20*1000)</f>
        <v/>
      </c>
      <c r="HS20" s="3" t="str">
        <f>IF(Sheet1!HS20="","",Sheet1!HS20*1000)</f>
        <v/>
      </c>
      <c r="HT20" s="3" t="str">
        <f>IF(Sheet1!HT20="","",Sheet1!HT20*1000)</f>
        <v/>
      </c>
      <c r="HU20" s="3" t="str">
        <f>IF(Sheet1!HU20="","",Sheet1!HU20*1000)</f>
        <v/>
      </c>
      <c r="HV20" s="3" t="str">
        <f>IF(Sheet1!HV20="","",Sheet1!HV20*1000)</f>
        <v/>
      </c>
      <c r="HW20" s="3" t="str">
        <f>IF(Sheet1!HW20="","",Sheet1!HW20*1000)</f>
        <v/>
      </c>
      <c r="HX20" s="3" t="str">
        <f>IF(Sheet1!HX20="","",Sheet1!HX20*1000)</f>
        <v/>
      </c>
      <c r="HY20" s="3" t="str">
        <f>IF(Sheet1!HY20="","",Sheet1!HY20*1000)</f>
        <v/>
      </c>
      <c r="HZ20" s="3" t="str">
        <f>IF(Sheet1!HZ20="","",Sheet1!HZ20*1000)</f>
        <v/>
      </c>
      <c r="IA20" s="3" t="str">
        <f>IF(Sheet1!IA20="","",Sheet1!IA20*1000)</f>
        <v/>
      </c>
      <c r="IB20" s="3" t="str">
        <f>IF(Sheet1!IB20="","",Sheet1!IB20*1000)</f>
        <v/>
      </c>
      <c r="IC20" s="3" t="str">
        <f>IF(Sheet1!IC20="","",Sheet1!IC20*1000)</f>
        <v/>
      </c>
      <c r="ID20" s="3" t="str">
        <f>IF(Sheet1!ID20="","",Sheet1!ID20*1000)</f>
        <v/>
      </c>
      <c r="IE20" s="3" t="str">
        <f>IF(Sheet1!IE20="","",Sheet1!IE20*1000)</f>
        <v/>
      </c>
      <c r="IF20" s="3" t="str">
        <f>IF(Sheet1!IF20="","",Sheet1!IF20*1000)</f>
        <v/>
      </c>
      <c r="IG20" s="3" t="str">
        <f>IF(Sheet1!IG20="","",Sheet1!IG20*1000)</f>
        <v/>
      </c>
      <c r="IH20" s="3" t="str">
        <f>IF(Sheet1!IH20="","",Sheet1!IH20*1000)</f>
        <v/>
      </c>
      <c r="II20" s="3" t="str">
        <f>IF(Sheet1!II20="","",Sheet1!II20*1000)</f>
        <v/>
      </c>
      <c r="IJ20" s="3" t="str">
        <f>IF(Sheet1!IJ20="","",Sheet1!IJ20*1000)</f>
        <v/>
      </c>
      <c r="IK20" s="3" t="str">
        <f>IF(Sheet1!IK20="","",Sheet1!IK20*1000)</f>
        <v/>
      </c>
      <c r="IL20" s="3" t="str">
        <f>IF(Sheet1!IL20="","",Sheet1!IL20*1000)</f>
        <v/>
      </c>
      <c r="IM20" s="3" t="str">
        <f>IF(Sheet1!IM20="","",Sheet1!IM20*1000)</f>
        <v/>
      </c>
      <c r="IN20" s="3" t="str">
        <f>IF(Sheet1!IN20="","",Sheet1!IN20*1000)</f>
        <v/>
      </c>
      <c r="IO20" s="3" t="str">
        <f>IF(Sheet1!IO20="","",Sheet1!IO20*1000)</f>
        <v/>
      </c>
      <c r="IP20" s="3" t="str">
        <f>IF(Sheet1!IP20="","",Sheet1!IP20*1000)</f>
        <v/>
      </c>
      <c r="IQ20" s="3" t="str">
        <f>IF(Sheet1!IQ20="","",Sheet1!IQ20*1000)</f>
        <v/>
      </c>
      <c r="IR20" s="3" t="str">
        <f>IF(Sheet1!IR20="","",Sheet1!IR20*1000)</f>
        <v/>
      </c>
      <c r="IS20" s="3" t="str">
        <f>IF(Sheet1!IS20="","",Sheet1!IS20*1000)</f>
        <v/>
      </c>
      <c r="IT20" s="3" t="str">
        <f>IF(Sheet1!IT20="","",Sheet1!IT20*1000)</f>
        <v/>
      </c>
      <c r="IU20" s="3" t="str">
        <f>IF(Sheet1!IU20="","",Sheet1!IU20*1000)</f>
        <v/>
      </c>
      <c r="IV20" s="3" t="str">
        <f>IF(Sheet1!IV20="","",Sheet1!IV20*1000)</f>
        <v/>
      </c>
      <c r="IW20" s="3" t="str">
        <f>IF(Sheet1!IW20="","",Sheet1!IW20*1000)</f>
        <v/>
      </c>
      <c r="IX20" s="3" t="str">
        <f>IF(Sheet1!IX20="","",Sheet1!IX20*1000)</f>
        <v/>
      </c>
      <c r="IY20" s="3" t="str">
        <f>IF(Sheet1!IY20="","",Sheet1!IY20*1000)</f>
        <v/>
      </c>
      <c r="IZ20" s="3" t="str">
        <f>IF(Sheet1!IZ20="","",Sheet1!IZ20*1000)</f>
        <v/>
      </c>
      <c r="JA20" s="3" t="str">
        <f>IF(Sheet1!JA20="","",Sheet1!JA20*1000)</f>
        <v/>
      </c>
      <c r="JB20" s="3" t="str">
        <f>IF(Sheet1!JB20="","",Sheet1!JB20*1000)</f>
        <v/>
      </c>
      <c r="JC20" s="3" t="str">
        <f>IF(Sheet1!JC20="","",Sheet1!JC20*1000)</f>
        <v/>
      </c>
      <c r="JD20" s="3" t="str">
        <f>IF(Sheet1!JD20="","",Sheet1!JD20*1000)</f>
        <v/>
      </c>
      <c r="JE20" s="3" t="str">
        <f>IF(Sheet1!JE20="","",Sheet1!JE20*1000)</f>
        <v/>
      </c>
      <c r="JF20" s="3" t="str">
        <f>IF(Sheet1!JF20="","",Sheet1!JF20*1000)</f>
        <v/>
      </c>
      <c r="JG20" s="3" t="str">
        <f>IF(Sheet1!JG20="","",Sheet1!JG20*1000)</f>
        <v/>
      </c>
      <c r="JH20" s="3" t="str">
        <f>IF(Sheet1!JH20="","",Sheet1!JH20*1000)</f>
        <v/>
      </c>
      <c r="JI20" s="3" t="str">
        <f>IF(Sheet1!JI20="","",Sheet1!JI20*1000)</f>
        <v/>
      </c>
      <c r="JJ20" s="3" t="str">
        <f>IF(Sheet1!JJ20="","",Sheet1!JJ20*1000)</f>
        <v/>
      </c>
      <c r="JK20" s="3" t="str">
        <f>IF(Sheet1!JK20="","",Sheet1!JK20*1000)</f>
        <v/>
      </c>
      <c r="JL20" s="3" t="str">
        <f>IF(Sheet1!JL20="","",Sheet1!JL20*1000)</f>
        <v/>
      </c>
      <c r="JM20" s="3" t="str">
        <f>IF(Sheet1!JM20="","",Sheet1!JM20*1000)</f>
        <v/>
      </c>
      <c r="JN20" s="3" t="str">
        <f>IF(Sheet1!JN20="","",Sheet1!JN20*1000)</f>
        <v/>
      </c>
      <c r="JO20" s="3" t="str">
        <f>IF(Sheet1!JO20="","",Sheet1!JO20*1000)</f>
        <v/>
      </c>
      <c r="JP20" s="3" t="str">
        <f>IF(Sheet1!JP20="","",Sheet1!JP20*1000)</f>
        <v/>
      </c>
      <c r="JQ20" s="3" t="str">
        <f>IF(Sheet1!JQ20="","",Sheet1!JQ20*1000)</f>
        <v/>
      </c>
      <c r="JR20" s="3" t="str">
        <f>IF(Sheet1!JR20="","",Sheet1!JR20*1000)</f>
        <v/>
      </c>
      <c r="JS20" s="3" t="str">
        <f>IF(Sheet1!JS20="","",Sheet1!JS20*1000)</f>
        <v/>
      </c>
      <c r="JT20" s="3" t="str">
        <f>IF(Sheet1!JT20="","",Sheet1!JT20*1000)</f>
        <v/>
      </c>
      <c r="JU20" s="3" t="str">
        <f>IF(Sheet1!JU20="","",Sheet1!JU20*1000)</f>
        <v/>
      </c>
      <c r="JV20" s="3" t="str">
        <f>IF(Sheet1!JV20="","",Sheet1!JV20*1000)</f>
        <v/>
      </c>
      <c r="JW20" s="3" t="str">
        <f>IF(Sheet1!JW20="","",Sheet1!JW20*1000)</f>
        <v/>
      </c>
      <c r="JX20" s="3" t="str">
        <f>IF(Sheet1!JX20="","",Sheet1!JX20*1000)</f>
        <v/>
      </c>
      <c r="JY20" s="3" t="str">
        <f>IF(Sheet1!JY20="","",Sheet1!JY20*1000)</f>
        <v/>
      </c>
      <c r="JZ20" s="3" t="str">
        <f>IF(Sheet1!JZ20="","",Sheet1!JZ20*1000)</f>
        <v/>
      </c>
      <c r="KA20" s="3" t="str">
        <f>IF(Sheet1!KA20="","",Sheet1!KA20*1000)</f>
        <v/>
      </c>
      <c r="KB20" s="3" t="str">
        <f>IF(Sheet1!KB20="","",Sheet1!KB20*1000)</f>
        <v/>
      </c>
      <c r="KC20" s="3" t="str">
        <f>IF(Sheet1!KC20="","",Sheet1!KC20*1000)</f>
        <v/>
      </c>
      <c r="KD20" s="3" t="str">
        <f>IF(Sheet1!KD20="","",Sheet1!KD20*1000)</f>
        <v/>
      </c>
      <c r="KE20" s="3" t="str">
        <f>IF(Sheet1!KE20="","",Sheet1!KE20*1000)</f>
        <v/>
      </c>
      <c r="KF20" s="3" t="str">
        <f>IF(Sheet1!KF20="","",Sheet1!KF20*1000)</f>
        <v/>
      </c>
      <c r="KG20" s="3" t="str">
        <f>IF(Sheet1!KG20="","",Sheet1!KG20*1000)</f>
        <v/>
      </c>
      <c r="KH20" s="3" t="str">
        <f>IF(Sheet1!KH20="","",Sheet1!KH20*1000)</f>
        <v/>
      </c>
      <c r="KI20" s="3" t="str">
        <f>IF(Sheet1!KI20="","",Sheet1!KI20*1000)</f>
        <v/>
      </c>
      <c r="KJ20" s="3" t="str">
        <f>IF(Sheet1!KJ20="","",Sheet1!KJ20*1000)</f>
        <v/>
      </c>
      <c r="KK20" s="3" t="str">
        <f>IF(Sheet1!KK20="","",Sheet1!KK20*1000)</f>
        <v/>
      </c>
      <c r="KL20" s="3" t="str">
        <f>IF(Sheet1!KL20="","",Sheet1!KL20*1000)</f>
        <v/>
      </c>
      <c r="KM20" s="3" t="str">
        <f>IF(Sheet1!KM20="","",Sheet1!KM20*1000)</f>
        <v/>
      </c>
      <c r="KN20" s="3" t="str">
        <f>IF(Sheet1!KN20="","",Sheet1!KN20*1000)</f>
        <v/>
      </c>
      <c r="KO20" s="3" t="str">
        <f>IF(Sheet1!KO20="","",Sheet1!KO20*1000)</f>
        <v/>
      </c>
      <c r="KP20" s="3" t="str">
        <f>IF(Sheet1!KP20="","",Sheet1!KP20*1000)</f>
        <v/>
      </c>
      <c r="KQ20" s="3" t="str">
        <f>IF(Sheet1!KQ20="","",Sheet1!KQ20*1000)</f>
        <v/>
      </c>
      <c r="KR20" s="3" t="str">
        <f>IF(Sheet1!KR20="","",Sheet1!KR20*1000)</f>
        <v/>
      </c>
      <c r="KS20" s="3" t="str">
        <f>IF(Sheet1!KS20="","",Sheet1!KS20*1000)</f>
        <v/>
      </c>
      <c r="KT20" s="3" t="str">
        <f>IF(Sheet1!KT20="","",Sheet1!KT20*1000)</f>
        <v/>
      </c>
      <c r="KU20" s="3" t="str">
        <f>IF(Sheet1!KU20="","",Sheet1!KU20*1000)</f>
        <v/>
      </c>
      <c r="KV20" s="3" t="str">
        <f>IF(Sheet1!KV20="","",Sheet1!KV20*1000)</f>
        <v/>
      </c>
      <c r="KW20" s="3" t="str">
        <f>IF(Sheet1!KW20="","",Sheet1!KW20*1000)</f>
        <v/>
      </c>
      <c r="KX20" s="3" t="str">
        <f>IF(Sheet1!KX20="","",Sheet1!KX20*1000)</f>
        <v/>
      </c>
      <c r="KY20" s="3" t="str">
        <f>IF(Sheet1!KY20="","",Sheet1!KY20*1000)</f>
        <v/>
      </c>
      <c r="KZ20" s="3" t="str">
        <f>IF(Sheet1!KZ20="","",Sheet1!KZ20*1000)</f>
        <v/>
      </c>
      <c r="LA20" s="3" t="str">
        <f>IF(Sheet1!LA20="","",Sheet1!LA20*1000)</f>
        <v/>
      </c>
      <c r="LB20" s="3" t="str">
        <f>IF(Sheet1!LB20="","",Sheet1!LB20*1000)</f>
        <v/>
      </c>
      <c r="LC20" s="3" t="str">
        <f>IF(Sheet1!LC20="","",Sheet1!LC20*1000)</f>
        <v/>
      </c>
      <c r="LD20" s="3" t="str">
        <f>IF(Sheet1!LD20="","",Sheet1!LD20*1000)</f>
        <v/>
      </c>
      <c r="LE20" s="3" t="str">
        <f>IF(Sheet1!LE20="","",Sheet1!LE20*1000)</f>
        <v/>
      </c>
      <c r="LF20" s="3" t="str">
        <f>IF(Sheet1!LF20="","",Sheet1!LF20*1000)</f>
        <v/>
      </c>
      <c r="LG20" s="3" t="str">
        <f>IF(Sheet1!LG20="","",Sheet1!LG20*1000)</f>
        <v/>
      </c>
      <c r="LH20" s="3" t="str">
        <f>IF(Sheet1!LH20="","",Sheet1!LH20*1000)</f>
        <v/>
      </c>
      <c r="LI20" s="3" t="str">
        <f>IF(Sheet1!LI20="","",Sheet1!LI20*1000)</f>
        <v/>
      </c>
      <c r="LJ20" s="3" t="str">
        <f>IF(Sheet1!LJ20="","",Sheet1!LJ20*1000)</f>
        <v/>
      </c>
      <c r="LK20" s="3" t="str">
        <f>IF(Sheet1!LK20="","",Sheet1!LK20*1000)</f>
        <v/>
      </c>
      <c r="LL20" s="3" t="str">
        <f>IF(Sheet1!LL20="","",Sheet1!LL20*1000)</f>
        <v/>
      </c>
      <c r="LM20" s="3" t="str">
        <f>IF(Sheet1!LM20="","",Sheet1!LM20*1000)</f>
        <v/>
      </c>
      <c r="LN20" s="3" t="str">
        <f>IF(Sheet1!LN20="","",Sheet1!LN20*1000)</f>
        <v/>
      </c>
      <c r="LO20" s="3" t="str">
        <f>IF(Sheet1!LO20="","",Sheet1!LO20*1000)</f>
        <v/>
      </c>
      <c r="LP20" s="3" t="str">
        <f>IF(Sheet1!LP20="","",Sheet1!LP20*1000)</f>
        <v/>
      </c>
      <c r="LQ20" s="3" t="str">
        <f>IF(Sheet1!LQ20="","",Sheet1!LQ20*1000)</f>
        <v/>
      </c>
      <c r="LR20" s="3" t="str">
        <f>IF(Sheet1!LR20="","",Sheet1!LR20*1000)</f>
        <v/>
      </c>
      <c r="LS20" s="3" t="str">
        <f>IF(Sheet1!LS20="","",Sheet1!LS20*1000)</f>
        <v/>
      </c>
      <c r="LT20" s="3" t="str">
        <f>IF(Sheet1!LT20="","",Sheet1!LT20*1000)</f>
        <v/>
      </c>
      <c r="LU20" s="3" t="str">
        <f>IF(Sheet1!LU20="","",Sheet1!LU20*1000)</f>
        <v/>
      </c>
      <c r="LV20" s="3" t="str">
        <f>IF(Sheet1!LV20="","",Sheet1!LV20*1000)</f>
        <v/>
      </c>
      <c r="LW20" s="3" t="str">
        <f>IF(Sheet1!LW20="","",Sheet1!LW20*1000)</f>
        <v/>
      </c>
      <c r="LX20" s="3" t="str">
        <f>IF(Sheet1!LX20="","",Sheet1!LX20*1000)</f>
        <v/>
      </c>
      <c r="LY20" s="3" t="str">
        <f>IF(Sheet1!LY20="","",Sheet1!LY20*1000)</f>
        <v/>
      </c>
      <c r="LZ20" s="3" t="str">
        <f>IF(Sheet1!LZ20="","",Sheet1!LZ20*1000)</f>
        <v/>
      </c>
      <c r="MA20" s="3" t="str">
        <f>IF(Sheet1!MA20="","",Sheet1!MA20*1000)</f>
        <v/>
      </c>
      <c r="MB20" s="3" t="str">
        <f>IF(Sheet1!MB20="","",Sheet1!MB20*1000)</f>
        <v/>
      </c>
      <c r="MC20" s="3" t="str">
        <f>IF(Sheet1!MC20="","",Sheet1!MC20*1000)</f>
        <v/>
      </c>
      <c r="MD20" s="3" t="str">
        <f>IF(Sheet1!MD20="","",Sheet1!MD20*1000)</f>
        <v/>
      </c>
      <c r="ME20" s="3" t="str">
        <f>IF(Sheet1!ME20="","",Sheet1!ME20*1000)</f>
        <v/>
      </c>
      <c r="MF20" s="3" t="str">
        <f>IF(Sheet1!MF20="","",Sheet1!MF20*1000)</f>
        <v/>
      </c>
      <c r="MG20" s="3" t="str">
        <f>IF(Sheet1!MG20="","",Sheet1!MG20*1000)</f>
        <v/>
      </c>
      <c r="MH20" s="3" t="str">
        <f>IF(Sheet1!MH20="","",Sheet1!MH20*1000)</f>
        <v/>
      </c>
      <c r="MI20" s="3" t="str">
        <f>IF(Sheet1!MI20="","",Sheet1!MI20*1000)</f>
        <v/>
      </c>
      <c r="MJ20" s="3" t="str">
        <f>IF(Sheet1!MJ20="","",Sheet1!MJ20*1000)</f>
        <v/>
      </c>
      <c r="MK20" s="3" t="str">
        <f>IF(Sheet1!MK20="","",Sheet1!MK20*1000)</f>
        <v/>
      </c>
      <c r="ML20" s="3" t="str">
        <f>IF(Sheet1!ML20="","",Sheet1!ML20*1000)</f>
        <v/>
      </c>
      <c r="MM20" s="3" t="str">
        <f>IF(Sheet1!MM20="","",Sheet1!MM20*1000)</f>
        <v/>
      </c>
      <c r="MN20" s="3" t="str">
        <f>IF(Sheet1!MN20="","",Sheet1!MN20*1000)</f>
        <v/>
      </c>
      <c r="MO20" s="3" t="str">
        <f>IF(Sheet1!MO20="","",Sheet1!MO20*1000)</f>
        <v/>
      </c>
      <c r="MP20" s="3" t="str">
        <f>IF(Sheet1!MP20="","",Sheet1!MP20*1000)</f>
        <v/>
      </c>
      <c r="MQ20" s="3" t="str">
        <f>IF(Sheet1!MQ20="","",Sheet1!MQ20*1000)</f>
        <v/>
      </c>
      <c r="MR20" s="3" t="str">
        <f>IF(Sheet1!MR20="","",Sheet1!MR20*1000)</f>
        <v/>
      </c>
      <c r="MS20" s="3" t="str">
        <f>IF(Sheet1!MS20="","",Sheet1!MS20*1000)</f>
        <v/>
      </c>
      <c r="MT20" s="3" t="str">
        <f>IF(Sheet1!MT20="","",Sheet1!MT20*1000)</f>
        <v/>
      </c>
      <c r="MU20" s="3" t="str">
        <f>IF(Sheet1!MU20="","",Sheet1!MU20*1000)</f>
        <v/>
      </c>
      <c r="MV20" s="3" t="str">
        <f>IF(Sheet1!MV20="","",Sheet1!MV20*1000)</f>
        <v/>
      </c>
      <c r="MW20" s="3" t="str">
        <f>IF(Sheet1!MW20="","",Sheet1!MW20*1000)</f>
        <v/>
      </c>
      <c r="MX20" s="3" t="str">
        <f>IF(Sheet1!MX20="","",Sheet1!MX20*1000)</f>
        <v/>
      </c>
      <c r="MY20" s="3" t="str">
        <f>IF(Sheet1!MY20="","",Sheet1!MY20*1000)</f>
        <v/>
      </c>
      <c r="MZ20" s="3" t="str">
        <f>IF(Sheet1!MZ20="","",Sheet1!MZ20*1000)</f>
        <v/>
      </c>
      <c r="NA20" s="3" t="str">
        <f>IF(Sheet1!NA20="","",Sheet1!NA20*1000)</f>
        <v/>
      </c>
      <c r="NB20" s="3" t="str">
        <f>IF(Sheet1!NB20="","",Sheet1!NB20*1000)</f>
        <v/>
      </c>
      <c r="NC20" s="3" t="str">
        <f>IF(Sheet1!NC20="","",Sheet1!NC20*1000)</f>
        <v/>
      </c>
      <c r="ND20" s="3" t="str">
        <f>IF(Sheet1!ND20="","",Sheet1!ND20*1000)</f>
        <v/>
      </c>
      <c r="NE20" s="3" t="str">
        <f>IF(Sheet1!NE20="","",Sheet1!NE20*1000)</f>
        <v/>
      </c>
      <c r="NF20" s="3" t="str">
        <f>IF(Sheet1!NF20="","",Sheet1!NF20*1000)</f>
        <v/>
      </c>
      <c r="NG20" s="3" t="str">
        <f>IF(Sheet1!NG20="","",Sheet1!NG20*1000)</f>
        <v/>
      </c>
      <c r="NH20" s="3" t="str">
        <f>IF(Sheet1!NH20="","",Sheet1!NH20*1000)</f>
        <v/>
      </c>
      <c r="NI20" s="3" t="str">
        <f>IF(Sheet1!NI20="","",Sheet1!NI20*1000)</f>
        <v/>
      </c>
      <c r="NJ20" s="3" t="str">
        <f>IF(Sheet1!NJ20="","",Sheet1!NJ20*1000)</f>
        <v/>
      </c>
      <c r="NK20" s="3" t="str">
        <f>IF(Sheet1!NK20="","",Sheet1!NK20*1000)</f>
        <v/>
      </c>
      <c r="NL20" s="3" t="str">
        <f>IF(Sheet1!NL20="","",Sheet1!NL20*1000)</f>
        <v/>
      </c>
      <c r="NM20" s="3" t="str">
        <f>IF(Sheet1!NM20="","",Sheet1!NM20*1000)</f>
        <v/>
      </c>
      <c r="NN20" s="3" t="str">
        <f>IF(Sheet1!NN20="","",Sheet1!NN20*1000)</f>
        <v/>
      </c>
      <c r="NO20" s="3" t="str">
        <f>IF(Sheet1!NO20="","",Sheet1!NO20*1000)</f>
        <v/>
      </c>
      <c r="NP20" s="3" t="str">
        <f>IF(Sheet1!NP20="","",Sheet1!NP20*1000)</f>
        <v/>
      </c>
      <c r="NQ20" s="3" t="str">
        <f>IF(Sheet1!NQ20="","",Sheet1!NQ20*1000)</f>
        <v/>
      </c>
      <c r="NR20" s="3" t="str">
        <f>IF(Sheet1!NR20="","",Sheet1!NR20*1000)</f>
        <v/>
      </c>
      <c r="NS20" s="3" t="str">
        <f>IF(Sheet1!NS20="","",Sheet1!NS20*1000)</f>
        <v/>
      </c>
      <c r="NT20" s="3" t="str">
        <f>IF(Sheet1!NT20="","",Sheet1!NT20*1000)</f>
        <v/>
      </c>
      <c r="NU20" s="3" t="str">
        <f>IF(Sheet1!NU20="","",Sheet1!NU20*1000)</f>
        <v/>
      </c>
      <c r="NV20" s="3" t="str">
        <f>IF(Sheet1!NV20="","",Sheet1!NV20*1000)</f>
        <v/>
      </c>
      <c r="NW20" s="3" t="str">
        <f>IF(Sheet1!NW20="","",Sheet1!NW20*1000)</f>
        <v/>
      </c>
      <c r="NX20" s="3" t="str">
        <f>IF(Sheet1!NX20="","",Sheet1!NX20*1000)</f>
        <v/>
      </c>
      <c r="NY20" s="3" t="str">
        <f>IF(Sheet1!NY20="","",Sheet1!NY20*1000)</f>
        <v/>
      </c>
      <c r="NZ20" s="3" t="str">
        <f>IF(Sheet1!NZ20="","",Sheet1!NZ20*1000)</f>
        <v/>
      </c>
      <c r="OA20" s="3" t="str">
        <f>IF(Sheet1!OA20="","",Sheet1!OA20*1000)</f>
        <v/>
      </c>
      <c r="OB20" s="3" t="str">
        <f>IF(Sheet1!OB20="","",Sheet1!OB20*1000)</f>
        <v/>
      </c>
      <c r="OC20" s="3" t="str">
        <f>IF(Sheet1!OC20="","",Sheet1!OC20*1000)</f>
        <v/>
      </c>
      <c r="OD20" s="3" t="str">
        <f>IF(Sheet1!OD20="","",Sheet1!OD20*1000)</f>
        <v/>
      </c>
      <c r="OE20" s="3" t="str">
        <f>IF(Sheet1!OE20="","",Sheet1!OE20*1000)</f>
        <v/>
      </c>
      <c r="OF20" s="3" t="str">
        <f>IF(Sheet1!OF20="","",Sheet1!OF20*1000)</f>
        <v/>
      </c>
      <c r="OG20" s="3" t="str">
        <f>IF(Sheet1!OG20="","",Sheet1!OG20*1000)</f>
        <v/>
      </c>
      <c r="OH20" s="3" t="str">
        <f>IF(Sheet1!OH20="","",Sheet1!OH20*1000)</f>
        <v/>
      </c>
      <c r="OI20" s="3" t="str">
        <f>IF(Sheet1!OI20="","",Sheet1!OI20*1000)</f>
        <v/>
      </c>
      <c r="OJ20" s="3" t="str">
        <f>IF(Sheet1!OJ20="","",Sheet1!OJ20*1000)</f>
        <v/>
      </c>
      <c r="OK20" s="3" t="str">
        <f>IF(Sheet1!OK20="","",Sheet1!OK20*1000)</f>
        <v/>
      </c>
      <c r="OL20" s="3" t="str">
        <f>IF(Sheet1!OL20="","",Sheet1!OL20*1000)</f>
        <v/>
      </c>
      <c r="OM20" s="3" t="str">
        <f>IF(Sheet1!OM20="","",Sheet1!OM20*1000)</f>
        <v/>
      </c>
      <c r="ON20" s="3" t="str">
        <f>IF(Sheet1!ON20="","",Sheet1!ON20*1000)</f>
        <v/>
      </c>
      <c r="OO20" s="3" t="str">
        <f>IF(Sheet1!OO20="","",Sheet1!OO20*1000)</f>
        <v/>
      </c>
      <c r="OP20" s="3" t="str">
        <f>IF(Sheet1!OP20="","",Sheet1!OP20*1000)</f>
        <v/>
      </c>
      <c r="OQ20" s="3" t="str">
        <f>IF(Sheet1!OQ20="","",Sheet1!OQ20*1000)</f>
        <v/>
      </c>
      <c r="OR20" s="3" t="str">
        <f>IF(Sheet1!OR20="","",Sheet1!OR20*1000)</f>
        <v/>
      </c>
      <c r="OS20" s="3" t="str">
        <f>IF(Sheet1!OS20="","",Sheet1!OS20*1000)</f>
        <v/>
      </c>
      <c r="OT20" s="3" t="str">
        <f>IF(Sheet1!OT20="","",Sheet1!OT20*1000)</f>
        <v/>
      </c>
      <c r="OU20" s="3" t="str">
        <f>IF(Sheet1!OU20="","",Sheet1!OU20*1000)</f>
        <v/>
      </c>
      <c r="OV20" s="3" t="str">
        <f>IF(Sheet1!OV20="","",Sheet1!OV20*1000)</f>
        <v/>
      </c>
      <c r="OW20" s="3" t="str">
        <f>IF(Sheet1!OW20="","",Sheet1!OW20*1000)</f>
        <v/>
      </c>
      <c r="OX20" s="3" t="str">
        <f>IF(Sheet1!OX20="","",Sheet1!OX20*1000)</f>
        <v/>
      </c>
      <c r="OY20" s="3" t="str">
        <f>IF(Sheet1!OY20="","",Sheet1!OY20*1000)</f>
        <v/>
      </c>
      <c r="OZ20" s="3" t="str">
        <f>IF(Sheet1!OZ20="","",Sheet1!OZ20*1000)</f>
        <v/>
      </c>
      <c r="PA20" s="3" t="str">
        <f>IF(Sheet1!PA20="","",Sheet1!PA20*1000)</f>
        <v/>
      </c>
      <c r="PB20" s="3" t="str">
        <f>IF(Sheet1!PB20="","",Sheet1!PB20*1000)</f>
        <v/>
      </c>
      <c r="PC20" s="3" t="str">
        <f>IF(Sheet1!PC20="","",Sheet1!PC20*1000)</f>
        <v/>
      </c>
      <c r="PD20" s="3" t="str">
        <f>IF(Sheet1!PD20="","",Sheet1!PD20*1000)</f>
        <v/>
      </c>
      <c r="PE20" s="3" t="str">
        <f>IF(Sheet1!PE20="","",Sheet1!PE20*1000)</f>
        <v/>
      </c>
      <c r="PF20" s="3" t="str">
        <f>IF(Sheet1!PF20="","",Sheet1!PF20*1000)</f>
        <v/>
      </c>
      <c r="PG20" s="3" t="str">
        <f>IF(Sheet1!PG20="","",Sheet1!PG20*1000)</f>
        <v/>
      </c>
      <c r="PH20" s="3" t="str">
        <f>IF(Sheet1!PH20="","",Sheet1!PH20*1000)</f>
        <v/>
      </c>
      <c r="PI20" s="3" t="str">
        <f>IF(Sheet1!PI20="","",Sheet1!PI20*1000)</f>
        <v/>
      </c>
      <c r="PJ20" s="3" t="str">
        <f>IF(Sheet1!PJ20="","",Sheet1!PJ20*1000)</f>
        <v/>
      </c>
      <c r="PK20" s="3" t="str">
        <f>IF(Sheet1!PK20="","",Sheet1!PK20*1000)</f>
        <v/>
      </c>
      <c r="PL20" s="3" t="str">
        <f>IF(Sheet1!PL20="","",Sheet1!PL20*1000)</f>
        <v/>
      </c>
      <c r="PM20" s="3" t="str">
        <f>IF(Sheet1!PM20="","",Sheet1!PM20*1000)</f>
        <v/>
      </c>
      <c r="PN20" s="3" t="str">
        <f>IF(Sheet1!PN20="","",Sheet1!PN20*1000)</f>
        <v/>
      </c>
      <c r="PO20" s="3" t="str">
        <f>IF(Sheet1!PO20="","",Sheet1!PO20*1000)</f>
        <v/>
      </c>
      <c r="PP20" s="3" t="str">
        <f>IF(Sheet1!PP20="","",Sheet1!PP20*1000)</f>
        <v/>
      </c>
      <c r="PQ20" s="3" t="str">
        <f>IF(Sheet1!PQ20="","",Sheet1!PQ20*1000)</f>
        <v/>
      </c>
      <c r="PR20" s="3" t="str">
        <f>IF(Sheet1!PR20="","",Sheet1!PR20*1000)</f>
        <v/>
      </c>
      <c r="PS20" s="3" t="str">
        <f>IF(Sheet1!PS20="","",Sheet1!PS20*1000)</f>
        <v/>
      </c>
      <c r="PT20" s="3" t="str">
        <f>IF(Sheet1!PT20="","",Sheet1!PT20*1000)</f>
        <v/>
      </c>
      <c r="PU20" s="3" t="str">
        <f>IF(Sheet1!PU20="","",Sheet1!PU20*1000)</f>
        <v/>
      </c>
      <c r="PV20" s="3" t="str">
        <f>IF(Sheet1!PV20="","",Sheet1!PV20*1000)</f>
        <v/>
      </c>
      <c r="PW20" s="3" t="str">
        <f>IF(Sheet1!PW20="","",Sheet1!PW20*1000)</f>
        <v/>
      </c>
      <c r="PX20" s="3" t="str">
        <f>IF(Sheet1!PX20="","",Sheet1!PX20*1000)</f>
        <v/>
      </c>
      <c r="PY20" s="3" t="str">
        <f>IF(Sheet1!PY20="","",Sheet1!PY20*1000)</f>
        <v/>
      </c>
      <c r="PZ20" s="3" t="str">
        <f>IF(Sheet1!PZ20="","",Sheet1!PZ20*1000)</f>
        <v/>
      </c>
      <c r="QA20" s="3" t="str">
        <f>IF(Sheet1!QA20="","",Sheet1!QA20*1000)</f>
        <v/>
      </c>
      <c r="QB20" s="3" t="str">
        <f>IF(Sheet1!QB20="","",Sheet1!QB20*1000)</f>
        <v/>
      </c>
      <c r="QC20" s="3" t="str">
        <f>IF(Sheet1!QC20="","",Sheet1!QC20*1000)</f>
        <v/>
      </c>
      <c r="QD20" s="3" t="str">
        <f>IF(Sheet1!QD20="","",Sheet1!QD20*1000)</f>
        <v/>
      </c>
      <c r="QE20" s="3" t="str">
        <f>IF(Sheet1!QE20="","",Sheet1!QE20*1000)</f>
        <v/>
      </c>
      <c r="QF20" s="3" t="str">
        <f>IF(Sheet1!QF20="","",Sheet1!QF20*1000)</f>
        <v/>
      </c>
      <c r="QG20" s="3" t="str">
        <f>IF(Sheet1!QG20="","",Sheet1!QG20*1000)</f>
        <v/>
      </c>
      <c r="QH20" s="3" t="str">
        <f>IF(Sheet1!QH20="","",Sheet1!QH20*1000)</f>
        <v/>
      </c>
      <c r="QI20" s="3" t="str">
        <f>IF(Sheet1!QI20="","",Sheet1!QI20*1000)</f>
        <v/>
      </c>
      <c r="QJ20" s="3" t="str">
        <f>IF(Sheet1!QJ20="","",Sheet1!QJ20*1000)</f>
        <v/>
      </c>
      <c r="QK20" s="3" t="str">
        <f>IF(Sheet1!QK20="","",Sheet1!QK20*1000)</f>
        <v/>
      </c>
      <c r="QL20" s="3" t="str">
        <f>IF(Sheet1!QL20="","",Sheet1!QL20*1000)</f>
        <v/>
      </c>
      <c r="QM20" s="3" t="str">
        <f>IF(Sheet1!QM20="","",Sheet1!QM20*1000)</f>
        <v/>
      </c>
      <c r="QN20" s="3" t="str">
        <f>IF(Sheet1!QN20="","",Sheet1!QN20*1000)</f>
        <v/>
      </c>
      <c r="QO20" s="3" t="str">
        <f>IF(Sheet1!QO20="","",Sheet1!QO20*1000)</f>
        <v/>
      </c>
      <c r="QP20" s="3" t="str">
        <f>IF(Sheet1!QP20="","",Sheet1!QP20*1000)</f>
        <v/>
      </c>
      <c r="QQ20" s="3" t="str">
        <f>IF(Sheet1!QQ20="","",Sheet1!QQ20*1000)</f>
        <v/>
      </c>
      <c r="QR20" s="3" t="str">
        <f>IF(Sheet1!QR20="","",Sheet1!QR20*1000)</f>
        <v/>
      </c>
      <c r="QS20" s="3" t="str">
        <f>IF(Sheet1!QS20="","",Sheet1!QS20*1000)</f>
        <v/>
      </c>
      <c r="QT20" s="3" t="str">
        <f>IF(Sheet1!QT20="","",Sheet1!QT20*1000)</f>
        <v/>
      </c>
      <c r="QU20" s="3" t="str">
        <f>IF(Sheet1!QU20="","",Sheet1!QU20*1000)</f>
        <v/>
      </c>
      <c r="QV20" s="3" t="str">
        <f>IF(Sheet1!QV20="","",Sheet1!QV20*1000)</f>
        <v/>
      </c>
      <c r="QW20" s="3" t="str">
        <f>IF(Sheet1!QW20="","",Sheet1!QW20*1000)</f>
        <v/>
      </c>
      <c r="QX20" s="3" t="str">
        <f>IF(Sheet1!QX20="","",Sheet1!QX20*1000)</f>
        <v/>
      </c>
      <c r="QY20" s="3" t="str">
        <f>IF(Sheet1!QY20="","",Sheet1!QY20*1000)</f>
        <v/>
      </c>
      <c r="QZ20" s="3" t="str">
        <f>IF(Sheet1!QZ20="","",Sheet1!QZ20*1000)</f>
        <v/>
      </c>
      <c r="RA20" s="3" t="str">
        <f>IF(Sheet1!RA20="","",Sheet1!RA20*1000)</f>
        <v/>
      </c>
      <c r="RB20" s="3" t="str">
        <f>IF(Sheet1!RB20="","",Sheet1!RB20*1000)</f>
        <v/>
      </c>
      <c r="RC20" s="3" t="str">
        <f>IF(Sheet1!RC20="","",Sheet1!RC20*1000)</f>
        <v/>
      </c>
      <c r="RD20" s="3" t="str">
        <f>IF(Sheet1!RD20="","",Sheet1!RD20*1000)</f>
        <v/>
      </c>
      <c r="RE20" s="3" t="str">
        <f>IF(Sheet1!RE20="","",Sheet1!RE20*1000)</f>
        <v/>
      </c>
      <c r="RF20" s="3" t="str">
        <f>IF(Sheet1!RF20="","",Sheet1!RF20*1000)</f>
        <v/>
      </c>
      <c r="RG20" s="3" t="str">
        <f>IF(Sheet1!RG20="","",Sheet1!RG20*1000)</f>
        <v/>
      </c>
      <c r="RH20" s="3" t="str">
        <f>IF(Sheet1!RH20="","",Sheet1!RH20*1000)</f>
        <v/>
      </c>
      <c r="RI20" s="3" t="str">
        <f>IF(Sheet1!RI20="","",Sheet1!RI20*1000)</f>
        <v/>
      </c>
      <c r="RJ20" s="3" t="str">
        <f>IF(Sheet1!RJ20="","",Sheet1!RJ20*1000)</f>
        <v/>
      </c>
      <c r="RK20" s="3" t="str">
        <f>IF(Sheet1!RK20="","",Sheet1!RK20*1000)</f>
        <v/>
      </c>
      <c r="RL20" s="3" t="str">
        <f>IF(Sheet1!RL20="","",Sheet1!RL20*1000)</f>
        <v/>
      </c>
      <c r="RM20" s="3" t="str">
        <f>IF(Sheet1!RM20="","",Sheet1!RM20*1000)</f>
        <v/>
      </c>
      <c r="RN20" s="3" t="str">
        <f>IF(Sheet1!RN20="","",Sheet1!RN20*1000)</f>
        <v/>
      </c>
      <c r="RO20" s="3" t="str">
        <f>IF(Sheet1!RO20="","",Sheet1!RO20*1000)</f>
        <v/>
      </c>
      <c r="RP20" s="3" t="str">
        <f>IF(Sheet1!RP20="","",Sheet1!RP20*1000)</f>
        <v/>
      </c>
      <c r="RQ20" s="3" t="str">
        <f>IF(Sheet1!RQ20="","",Sheet1!RQ20*1000)</f>
        <v/>
      </c>
      <c r="RR20" s="3" t="str">
        <f>IF(Sheet1!RR20="","",Sheet1!RR20*1000)</f>
        <v/>
      </c>
      <c r="RS20" s="3" t="str">
        <f>IF(Sheet1!RS20="","",Sheet1!RS20*1000)</f>
        <v/>
      </c>
      <c r="RT20" s="3" t="str">
        <f>IF(Sheet1!RT20="","",Sheet1!RT20*1000)</f>
        <v/>
      </c>
      <c r="RU20" s="3" t="str">
        <f>IF(Sheet1!RU20="","",Sheet1!RU20*1000)</f>
        <v/>
      </c>
      <c r="RV20" s="3" t="str">
        <f>IF(Sheet1!RV20="","",Sheet1!RV20*1000)</f>
        <v/>
      </c>
      <c r="RW20" s="3" t="str">
        <f>IF(Sheet1!RW20="","",Sheet1!RW20*1000)</f>
        <v/>
      </c>
      <c r="RX20" s="3" t="str">
        <f>IF(Sheet1!RX20="","",Sheet1!RX20*1000)</f>
        <v/>
      </c>
      <c r="RY20" s="3" t="str">
        <f>IF(Sheet1!RY20="","",Sheet1!RY20*1000)</f>
        <v/>
      </c>
      <c r="RZ20" s="3" t="str">
        <f>IF(Sheet1!RZ20="","",Sheet1!RZ20*1000)</f>
        <v/>
      </c>
      <c r="SA20" s="3" t="str">
        <f>IF(Sheet1!SA20="","",Sheet1!SA20*1000)</f>
        <v/>
      </c>
      <c r="SB20" s="3" t="str">
        <f>IF(Sheet1!SB20="","",Sheet1!SB20*1000)</f>
        <v/>
      </c>
      <c r="SC20" s="3" t="str">
        <f>IF(Sheet1!SC20="","",Sheet1!SC20*1000)</f>
        <v/>
      </c>
    </row>
    <row r="21" spans="1:497" x14ac:dyDescent="0.2">
      <c r="A21" s="1">
        <v>44213</v>
      </c>
      <c r="B21" s="2"/>
      <c r="C21" s="3">
        <v>1</v>
      </c>
      <c r="D21" s="3">
        <v>17</v>
      </c>
      <c r="E21" s="3">
        <v>2021</v>
      </c>
      <c r="F21" s="3" t="str">
        <f>IF(Sheet1!F21="","",Sheet1!F21*1000)</f>
        <v/>
      </c>
      <c r="G21" s="3" t="str">
        <f>IF(Sheet1!G21="","",Sheet1!G21*1000)</f>
        <v/>
      </c>
      <c r="H21" s="3" t="str">
        <f>IF(Sheet1!H21="","",Sheet1!H21*1000)</f>
        <v/>
      </c>
      <c r="I21" s="3" t="str">
        <f>IF(Sheet1!I21="","",Sheet1!I21*1000)</f>
        <v/>
      </c>
      <c r="J21" s="3" t="str">
        <f>IF(Sheet1!J21="","",Sheet1!J21*1000)</f>
        <v/>
      </c>
      <c r="K21" s="3" t="str">
        <f>IF(Sheet1!K21="","",Sheet1!K21*1000)</f>
        <v/>
      </c>
      <c r="L21" s="3" t="str">
        <f>IF(Sheet1!L21="","",Sheet1!L21*1000)</f>
        <v/>
      </c>
      <c r="M21" s="3" t="str">
        <f>IF(Sheet1!M21="","",Sheet1!M21*1000)</f>
        <v/>
      </c>
      <c r="N21" s="3" t="str">
        <f>IF(Sheet1!N21="","",Sheet1!N21*1000)</f>
        <v/>
      </c>
      <c r="O21" s="3" t="str">
        <f>IF(Sheet1!O21="","",Sheet1!O21*1000)</f>
        <v/>
      </c>
      <c r="P21" s="3" t="str">
        <f>IF(Sheet1!P21="","",Sheet1!P21*1000)</f>
        <v/>
      </c>
      <c r="Q21" s="3" t="str">
        <f>IF(Sheet1!Q21="","",Sheet1!Q21*1000)</f>
        <v/>
      </c>
      <c r="R21" s="3" t="str">
        <f>IF(Sheet1!R21="","",Sheet1!R21*1000)</f>
        <v/>
      </c>
      <c r="S21" s="3" t="str">
        <f>IF(Sheet1!S21="","",Sheet1!S21*1000)</f>
        <v/>
      </c>
      <c r="T21" s="3" t="str">
        <f>IF(Sheet1!T21="","",Sheet1!T21*1000)</f>
        <v/>
      </c>
      <c r="U21" s="3" t="str">
        <f>IF(Sheet1!U21="","",Sheet1!U21*1000)</f>
        <v/>
      </c>
      <c r="V21" s="3" t="str">
        <f>IF(Sheet1!V21="","",Sheet1!V21*1000)</f>
        <v/>
      </c>
      <c r="W21" s="3" t="str">
        <f>IF(Sheet1!W21="","",Sheet1!W21*1000)</f>
        <v/>
      </c>
      <c r="X21" s="3" t="str">
        <f>IF(Sheet1!X21="","",Sheet1!X21*1000)</f>
        <v/>
      </c>
      <c r="Y21" s="3" t="str">
        <f>IF(Sheet1!Y21="","",Sheet1!Y21*1000)</f>
        <v/>
      </c>
      <c r="Z21" s="3" t="str">
        <f>IF(Sheet1!Z21="","",Sheet1!Z21*1000)</f>
        <v/>
      </c>
      <c r="AA21" s="3" t="str">
        <f>IF(Sheet1!AA21="","",Sheet1!AA21*1000)</f>
        <v/>
      </c>
      <c r="AB21" s="3" t="str">
        <f>IF(Sheet1!AB21="","",Sheet1!AB21*1000)</f>
        <v/>
      </c>
      <c r="AC21" s="3" t="str">
        <f>IF(Sheet1!AC21="","",Sheet1!AC21*1000)</f>
        <v/>
      </c>
      <c r="AD21" s="3" t="str">
        <f>IF(Sheet1!AD21="","",Sheet1!AD21*1000)</f>
        <v/>
      </c>
      <c r="AE21" s="3" t="str">
        <f>IF(Sheet1!AE21="","",Sheet1!AE21*1000)</f>
        <v/>
      </c>
      <c r="AF21" s="3" t="str">
        <f>IF(Sheet1!AF21="","",Sheet1!AF21*1000)</f>
        <v/>
      </c>
      <c r="AG21" s="3" t="str">
        <f>IF(Sheet1!AG21="","",Sheet1!AG21*1000)</f>
        <v/>
      </c>
      <c r="AH21" s="3" t="str">
        <f>IF(Sheet1!AH21="","",Sheet1!AH21*1000)</f>
        <v/>
      </c>
      <c r="AI21" s="3" t="str">
        <f>IF(Sheet1!AI21="","",Sheet1!AI21*1000)</f>
        <v/>
      </c>
      <c r="AJ21" s="3" t="str">
        <f>IF(Sheet1!AJ21="","",Sheet1!AJ21*1000)</f>
        <v/>
      </c>
      <c r="AK21" s="3" t="str">
        <f>IF(Sheet1!AK21="","",Sheet1!AK21*1000)</f>
        <v/>
      </c>
      <c r="AL21" s="3" t="str">
        <f>IF(Sheet1!AL21="","",Sheet1!AL21*1000)</f>
        <v/>
      </c>
      <c r="AM21" s="3" t="str">
        <f>IF(Sheet1!AM21="","",Sheet1!AM21*1000)</f>
        <v/>
      </c>
      <c r="AN21" s="3" t="str">
        <f>IF(Sheet1!AN21="","",Sheet1!AN21*1000)</f>
        <v/>
      </c>
      <c r="AO21" s="3" t="str">
        <f>IF(Sheet1!AO21="","",Sheet1!AO21*1000)</f>
        <v/>
      </c>
      <c r="AP21" s="3" t="str">
        <f>IF(Sheet1!AP21="","",Sheet1!AP21*1000)</f>
        <v/>
      </c>
      <c r="AQ21" s="3" t="str">
        <f>IF(Sheet1!AQ21="","",Sheet1!AQ21*1000)</f>
        <v/>
      </c>
      <c r="AR21" s="3" t="str">
        <f>IF(Sheet1!AR21="","",Sheet1!AR21*1000)</f>
        <v/>
      </c>
      <c r="AS21" s="3" t="str">
        <f>IF(Sheet1!AS21="","",Sheet1!AS21*1000)</f>
        <v/>
      </c>
      <c r="AT21" s="3" t="str">
        <f>IF(Sheet1!AT21="","",Sheet1!AT21*1000)</f>
        <v/>
      </c>
      <c r="AU21" s="3" t="str">
        <f>IF(Sheet1!AU21="","",Sheet1!AU21*1000)</f>
        <v/>
      </c>
      <c r="AV21" s="3" t="str">
        <f>IF(Sheet1!AV21="","",Sheet1!AV21*1000)</f>
        <v/>
      </c>
      <c r="AW21" s="3" t="str">
        <f>IF(Sheet1!AW21="","",Sheet1!AW21*1000)</f>
        <v/>
      </c>
      <c r="AX21" s="3" t="str">
        <f>IF(Sheet1!AX21="","",Sheet1!AX21*1000)</f>
        <v/>
      </c>
      <c r="AY21" s="3" t="str">
        <f>IF(Sheet1!AY21="","",Sheet1!AY21*1000)</f>
        <v/>
      </c>
      <c r="AZ21" s="3" t="str">
        <f>IF(Sheet1!AZ21="","",Sheet1!AZ21*1000)</f>
        <v/>
      </c>
      <c r="BA21" s="3" t="str">
        <f>IF(Sheet1!BA21="","",Sheet1!BA21*1000)</f>
        <v/>
      </c>
      <c r="BB21" s="3" t="str">
        <f>IF(Sheet1!BB21="","",Sheet1!BB21*1000)</f>
        <v/>
      </c>
      <c r="BC21" s="3" t="str">
        <f>IF(Sheet1!BC21="","",Sheet1!BC21*1000)</f>
        <v/>
      </c>
      <c r="BD21" s="3" t="str">
        <f>IF(Sheet1!BD21="","",Sheet1!BD21*1000)</f>
        <v/>
      </c>
      <c r="BE21" s="3" t="str">
        <f>IF(Sheet1!BE21="","",Sheet1!BE21*1000)</f>
        <v/>
      </c>
      <c r="BF21" s="3" t="str">
        <f>IF(Sheet1!BF21="","",Sheet1!BF21*1000)</f>
        <v/>
      </c>
      <c r="BG21" s="3" t="str">
        <f>IF(Sheet1!BG21="","",Sheet1!BG21*1000)</f>
        <v/>
      </c>
      <c r="BH21" s="3" t="str">
        <f>IF(Sheet1!BH21="","",Sheet1!BH21*1000)</f>
        <v/>
      </c>
      <c r="BI21" s="3" t="str">
        <f>IF(Sheet1!BI21="","",Sheet1!BI21*1000)</f>
        <v/>
      </c>
      <c r="BJ21" s="3" t="str">
        <f>IF(Sheet1!BJ21="","",Sheet1!BJ21*1000)</f>
        <v/>
      </c>
      <c r="BK21" s="3" t="str">
        <f>IF(Sheet1!BK21="","",Sheet1!BK21*1000)</f>
        <v/>
      </c>
      <c r="BL21" s="3" t="str">
        <f>IF(Sheet1!BL21="","",Sheet1!BL21*1000)</f>
        <v/>
      </c>
      <c r="BM21" s="3" t="str">
        <f>IF(Sheet1!BM21="","",Sheet1!BM21*1000)</f>
        <v/>
      </c>
      <c r="BN21" s="3" t="str">
        <f>IF(Sheet1!BN21="","",Sheet1!BN21*1000)</f>
        <v/>
      </c>
      <c r="BO21" s="3" t="str">
        <f>IF(Sheet1!BO21="","",Sheet1!BO21*1000)</f>
        <v/>
      </c>
      <c r="BP21" s="3" t="str">
        <f>IF(Sheet1!BP21="","",Sheet1!BP21*1000)</f>
        <v/>
      </c>
      <c r="BQ21" s="3" t="str">
        <f>IF(Sheet1!BQ21="","",Sheet1!BQ21*1000)</f>
        <v/>
      </c>
      <c r="BR21" s="3" t="str">
        <f>IF(Sheet1!BR21="","",Sheet1!BR21*1000)</f>
        <v/>
      </c>
      <c r="BS21" s="3" t="str">
        <f>IF(Sheet1!BS21="","",Sheet1!BS21*1000)</f>
        <v/>
      </c>
      <c r="BT21" s="3" t="str">
        <f>IF(Sheet1!BT21="","",Sheet1!BT21*1000)</f>
        <v/>
      </c>
      <c r="BU21" s="3" t="str">
        <f>IF(Sheet1!BU21="","",Sheet1!BU21*1000)</f>
        <v/>
      </c>
      <c r="BV21" s="3" t="str">
        <f>IF(Sheet1!BV21="","",Sheet1!BV21*1000)</f>
        <v/>
      </c>
      <c r="BW21" s="3" t="str">
        <f>IF(Sheet1!BW21="","",Sheet1!BW21*1000)</f>
        <v/>
      </c>
      <c r="BX21" s="3" t="str">
        <f>IF(Sheet1!BX21="","",Sheet1!BX21*1000)</f>
        <v/>
      </c>
      <c r="BY21" s="3" t="str">
        <f>IF(Sheet1!BY21="","",Sheet1!BY21*1000)</f>
        <v/>
      </c>
      <c r="BZ21" s="3" t="str">
        <f>IF(Sheet1!BZ21="","",Sheet1!BZ21*1000)</f>
        <v/>
      </c>
      <c r="CA21" s="3" t="str">
        <f>IF(Sheet1!CA21="","",Sheet1!CA21*1000)</f>
        <v/>
      </c>
      <c r="CB21" s="3" t="str">
        <f>IF(Sheet1!CB21="","",Sheet1!CB21*1000)</f>
        <v/>
      </c>
      <c r="CC21" s="3" t="str">
        <f>IF(Sheet1!CC21="","",Sheet1!CC21*1000)</f>
        <v/>
      </c>
      <c r="CD21" s="3" t="str">
        <f>IF(Sheet1!CD21="","",Sheet1!CD21*1000)</f>
        <v/>
      </c>
      <c r="CE21" s="3" t="str">
        <f>IF(Sheet1!CE21="","",Sheet1!CE21*1000)</f>
        <v/>
      </c>
      <c r="CF21" s="3" t="str">
        <f>IF(Sheet1!CF21="","",Sheet1!CF21*1000)</f>
        <v/>
      </c>
      <c r="CG21" s="3" t="str">
        <f>IF(Sheet1!CG21="","",Sheet1!CG21*1000)</f>
        <v/>
      </c>
      <c r="CH21" s="3" t="str">
        <f>IF(Sheet1!CH21="","",Sheet1!CH21*1000)</f>
        <v/>
      </c>
      <c r="CI21" s="3" t="str">
        <f>IF(Sheet1!CI21="","",Sheet1!CI21*1000)</f>
        <v/>
      </c>
      <c r="CJ21" s="3" t="str">
        <f>IF(Sheet1!CJ21="","",Sheet1!CJ21*1000)</f>
        <v/>
      </c>
      <c r="CK21" s="3" t="str">
        <f>IF(Sheet1!CK21="","",Sheet1!CK21*1000)</f>
        <v/>
      </c>
      <c r="CL21" s="3" t="str">
        <f>IF(Sheet1!CL21="","",Sheet1!CL21*1000)</f>
        <v/>
      </c>
      <c r="CM21" s="3" t="str">
        <f>IF(Sheet1!CM21="","",Sheet1!CM21*1000)</f>
        <v/>
      </c>
      <c r="CN21" s="3" t="str">
        <f>IF(Sheet1!CN21="","",Sheet1!CN21*1000)</f>
        <v/>
      </c>
      <c r="CO21" s="3" t="str">
        <f>IF(Sheet1!CO21="","",Sheet1!CO21*1000)</f>
        <v/>
      </c>
      <c r="CP21" s="3" t="str">
        <f>IF(Sheet1!CP21="","",Sheet1!CP21*1000)</f>
        <v/>
      </c>
      <c r="CQ21" s="3" t="str">
        <f>IF(Sheet1!CQ21="","",Sheet1!CQ21*1000)</f>
        <v/>
      </c>
      <c r="CR21" s="3" t="str">
        <f>IF(Sheet1!CR21="","",Sheet1!CR21*1000)</f>
        <v/>
      </c>
      <c r="CS21" s="3" t="str">
        <f>IF(Sheet1!CS21="","",Sheet1!CS21*1000)</f>
        <v/>
      </c>
      <c r="CT21" s="3" t="str">
        <f>IF(Sheet1!CT21="","",Sheet1!CT21*1000)</f>
        <v/>
      </c>
      <c r="CU21" s="3" t="str">
        <f>IF(Sheet1!CU21="","",Sheet1!CU21*1000)</f>
        <v/>
      </c>
      <c r="CV21" s="3" t="str">
        <f>IF(Sheet1!CV21="","",Sheet1!CV21*1000)</f>
        <v/>
      </c>
      <c r="CW21" s="3" t="str">
        <f>IF(Sheet1!CW21="","",Sheet1!CW21*1000)</f>
        <v/>
      </c>
      <c r="CX21" s="3" t="str">
        <f>IF(Sheet1!CX21="","",Sheet1!CX21*1000)</f>
        <v/>
      </c>
      <c r="CY21" s="3" t="str">
        <f>IF(Sheet1!CY21="","",Sheet1!CY21*1000)</f>
        <v/>
      </c>
      <c r="CZ21" s="3" t="str">
        <f>IF(Sheet1!CZ21="","",Sheet1!CZ21*1000)</f>
        <v/>
      </c>
      <c r="DA21" s="3" t="str">
        <f>IF(Sheet1!DA21="","",Sheet1!DA21*1000)</f>
        <v/>
      </c>
      <c r="DB21" s="3" t="str">
        <f>IF(Sheet1!DB21="","",Sheet1!DB21*1000)</f>
        <v/>
      </c>
      <c r="DC21" s="3" t="str">
        <f>IF(Sheet1!DC21="","",Sheet1!DC21*1000)</f>
        <v/>
      </c>
      <c r="DD21" s="3" t="str">
        <f>IF(Sheet1!DD21="","",Sheet1!DD21*1000)</f>
        <v/>
      </c>
      <c r="DE21" s="3" t="str">
        <f>IF(Sheet1!DE21="","",Sheet1!DE21*1000)</f>
        <v/>
      </c>
      <c r="DF21" s="3" t="str">
        <f>IF(Sheet1!DF21="","",Sheet1!DF21*1000)</f>
        <v/>
      </c>
      <c r="DG21" s="3" t="str">
        <f>IF(Sheet1!DG21="","",Sheet1!DG21*1000)</f>
        <v/>
      </c>
      <c r="DH21" s="3" t="str">
        <f>IF(Sheet1!DH21="","",Sheet1!DH21*1000)</f>
        <v/>
      </c>
      <c r="DI21" s="3" t="str">
        <f>IF(Sheet1!DI21="","",Sheet1!DI21*1000)</f>
        <v/>
      </c>
      <c r="DJ21" s="3" t="str">
        <f>IF(Sheet1!DJ21="","",Sheet1!DJ21*1000)</f>
        <v/>
      </c>
      <c r="DK21" s="3" t="str">
        <f>IF(Sheet1!DK21="","",Sheet1!DK21*1000)</f>
        <v/>
      </c>
      <c r="DL21" s="3" t="str">
        <f>IF(Sheet1!DL21="","",Sheet1!DL21*1000)</f>
        <v/>
      </c>
      <c r="DM21" s="3" t="str">
        <f>IF(Sheet1!DM21="","",Sheet1!DM21*1000)</f>
        <v/>
      </c>
      <c r="DN21" s="3" t="str">
        <f>IF(Sheet1!DN21="","",Sheet1!DN21*1000)</f>
        <v/>
      </c>
      <c r="DO21" s="3" t="str">
        <f>IF(Sheet1!DO21="","",Sheet1!DO21*1000)</f>
        <v/>
      </c>
      <c r="DP21" s="3" t="str">
        <f>IF(Sheet1!DP21="","",Sheet1!DP21*1000)</f>
        <v/>
      </c>
      <c r="DQ21" s="3" t="str">
        <f>IF(Sheet1!DQ21="","",Sheet1!DQ21*1000)</f>
        <v/>
      </c>
      <c r="DR21" s="3" t="str">
        <f>IF(Sheet1!DR21="","",Sheet1!DR21*1000)</f>
        <v/>
      </c>
      <c r="DS21" s="3" t="str">
        <f>IF(Sheet1!DS21="","",Sheet1!DS21*1000)</f>
        <v/>
      </c>
      <c r="DT21" s="3" t="str">
        <f>IF(Sheet1!DT21="","",Sheet1!DT21*1000)</f>
        <v/>
      </c>
      <c r="DU21" s="3" t="str">
        <f>IF(Sheet1!DU21="","",Sheet1!DU21*1000)</f>
        <v/>
      </c>
      <c r="DV21" s="3" t="str">
        <f>IF(Sheet1!DV21="","",Sheet1!DV21*1000)</f>
        <v/>
      </c>
      <c r="DW21" s="3" t="str">
        <f>IF(Sheet1!DW21="","",Sheet1!DW21*1000)</f>
        <v/>
      </c>
      <c r="DX21" s="3" t="str">
        <f>IF(Sheet1!DX21="","",Sheet1!DX21*1000)</f>
        <v/>
      </c>
      <c r="DY21" s="3" t="str">
        <f>IF(Sheet1!DY21="","",Sheet1!DY21*1000)</f>
        <v/>
      </c>
      <c r="DZ21" s="3" t="str">
        <f>IF(Sheet1!DZ21="","",Sheet1!DZ21*1000)</f>
        <v/>
      </c>
      <c r="EA21" s="3" t="str">
        <f>IF(Sheet1!EA21="","",Sheet1!EA21*1000)</f>
        <v/>
      </c>
      <c r="EB21" s="3" t="str">
        <f>IF(Sheet1!EB21="","",Sheet1!EB21*1000)</f>
        <v/>
      </c>
      <c r="EC21" s="3" t="str">
        <f>IF(Sheet1!EC21="","",Sheet1!EC21*1000)</f>
        <v/>
      </c>
      <c r="ED21" s="3" t="str">
        <f>IF(Sheet1!ED21="","",Sheet1!ED21*1000)</f>
        <v/>
      </c>
      <c r="EE21" s="3" t="str">
        <f>IF(Sheet1!EE21="","",Sheet1!EE21*1000)</f>
        <v/>
      </c>
      <c r="EF21" s="3" t="str">
        <f>IF(Sheet1!EF21="","",Sheet1!EF21*1000)</f>
        <v/>
      </c>
      <c r="EG21" s="3" t="str">
        <f>IF(Sheet1!EG21="","",Sheet1!EG21*1000)</f>
        <v/>
      </c>
      <c r="EH21" s="3" t="str">
        <f>IF(Sheet1!EH21="","",Sheet1!EH21*1000)</f>
        <v/>
      </c>
      <c r="EI21" s="3" t="str">
        <f>IF(Sheet1!EI21="","",Sheet1!EI21*1000)</f>
        <v/>
      </c>
      <c r="EJ21" s="3" t="str">
        <f>IF(Sheet1!EJ21="","",Sheet1!EJ21*1000)</f>
        <v/>
      </c>
      <c r="EK21" s="3" t="str">
        <f>IF(Sheet1!EK21="","",Sheet1!EK21*1000)</f>
        <v/>
      </c>
      <c r="EL21" s="3" t="str">
        <f>IF(Sheet1!EL21="","",Sheet1!EL21*1000)</f>
        <v/>
      </c>
      <c r="EM21" s="3" t="str">
        <f>IF(Sheet1!EM21="","",Sheet1!EM21*1000)</f>
        <v/>
      </c>
      <c r="EN21" s="3" t="str">
        <f>IF(Sheet1!EN21="","",Sheet1!EN21*1000)</f>
        <v/>
      </c>
      <c r="EO21" s="3" t="str">
        <f>IF(Sheet1!EO21="","",Sheet1!EO21*1000)</f>
        <v/>
      </c>
      <c r="EP21" s="3" t="str">
        <f>IF(Sheet1!EP21="","",Sheet1!EP21*1000)</f>
        <v/>
      </c>
      <c r="EQ21" s="3" t="str">
        <f>IF(Sheet1!EQ21="","",Sheet1!EQ21*1000)</f>
        <v/>
      </c>
      <c r="ER21" s="3" t="str">
        <f>IF(Sheet1!ER21="","",Sheet1!ER21*1000)</f>
        <v/>
      </c>
      <c r="ES21" s="3" t="str">
        <f>IF(Sheet1!ES21="","",Sheet1!ES21*1000)</f>
        <v/>
      </c>
      <c r="ET21" s="3" t="str">
        <f>IF(Sheet1!ET21="","",Sheet1!ET21*1000)</f>
        <v/>
      </c>
      <c r="EU21" s="3" t="str">
        <f>IF(Sheet1!EU21="","",Sheet1!EU21*1000)</f>
        <v/>
      </c>
      <c r="EV21" s="3" t="str">
        <f>IF(Sheet1!EV21="","",Sheet1!EV21*1000)</f>
        <v/>
      </c>
      <c r="EW21" s="3" t="str">
        <f>IF(Sheet1!EW21="","",Sheet1!EW21*1000)</f>
        <v/>
      </c>
      <c r="EX21" s="3" t="str">
        <f>IF(Sheet1!EX21="","",Sheet1!EX21*1000)</f>
        <v/>
      </c>
      <c r="EY21" s="3" t="str">
        <f>IF(Sheet1!EY21="","",Sheet1!EY21*1000)</f>
        <v/>
      </c>
      <c r="EZ21" s="3" t="str">
        <f>IF(Sheet1!EZ21="","",Sheet1!EZ21*1000)</f>
        <v/>
      </c>
      <c r="FA21" s="3" t="str">
        <f>IF(Sheet1!FA21="","",Sheet1!FA21*1000)</f>
        <v/>
      </c>
      <c r="FB21" s="3" t="str">
        <f>IF(Sheet1!FB21="","",Sheet1!FB21*1000)</f>
        <v/>
      </c>
      <c r="FC21" s="3" t="str">
        <f>IF(Sheet1!FC21="","",Sheet1!FC21*1000)</f>
        <v/>
      </c>
      <c r="FD21" s="3" t="str">
        <f>IF(Sheet1!FD21="","",Sheet1!FD21*1000)</f>
        <v/>
      </c>
      <c r="FE21" s="3" t="str">
        <f>IF(Sheet1!FE21="","",Sheet1!FE21*1000)</f>
        <v/>
      </c>
      <c r="FF21" s="3" t="str">
        <f>IF(Sheet1!FF21="","",Sheet1!FF21*1000)</f>
        <v/>
      </c>
      <c r="FG21" s="3" t="str">
        <f>IF(Sheet1!FG21="","",Sheet1!FG21*1000)</f>
        <v/>
      </c>
      <c r="FH21" s="3" t="str">
        <f>IF(Sheet1!FH21="","",Sheet1!FH21*1000)</f>
        <v/>
      </c>
      <c r="FI21" s="3" t="str">
        <f>IF(Sheet1!FI21="","",Sheet1!FI21*1000)</f>
        <v/>
      </c>
      <c r="FJ21" s="3" t="str">
        <f>IF(Sheet1!FJ21="","",Sheet1!FJ21*1000)</f>
        <v/>
      </c>
      <c r="FK21" s="3" t="str">
        <f>IF(Sheet1!FK21="","",Sheet1!FK21*1000)</f>
        <v/>
      </c>
      <c r="FL21" s="3" t="str">
        <f>IF(Sheet1!FL21="","",Sheet1!FL21*1000)</f>
        <v/>
      </c>
      <c r="FM21" s="3" t="str">
        <f>IF(Sheet1!FM21="","",Sheet1!FM21*1000)</f>
        <v/>
      </c>
      <c r="FN21" s="3" t="str">
        <f>IF(Sheet1!FN21="","",Sheet1!FN21*1000)</f>
        <v/>
      </c>
      <c r="FO21" s="3" t="str">
        <f>IF(Sheet1!FO21="","",Sheet1!FO21*1000)</f>
        <v/>
      </c>
      <c r="FP21" s="3" t="str">
        <f>IF(Sheet1!FP21="","",Sheet1!FP21*1000)</f>
        <v/>
      </c>
      <c r="FQ21" s="3" t="str">
        <f>IF(Sheet1!FQ21="","",Sheet1!FQ21*1000)</f>
        <v/>
      </c>
      <c r="FR21" s="3" t="str">
        <f>IF(Sheet1!FR21="","",Sheet1!FR21*1000)</f>
        <v/>
      </c>
      <c r="FS21" s="3" t="str">
        <f>IF(Sheet1!FS21="","",Sheet1!FS21*1000)</f>
        <v/>
      </c>
      <c r="FT21" s="3" t="str">
        <f>IF(Sheet1!FT21="","",Sheet1!FT21*1000)</f>
        <v/>
      </c>
      <c r="FU21" s="3" t="str">
        <f>IF(Sheet1!FU21="","",Sheet1!FU21*1000)</f>
        <v/>
      </c>
      <c r="FV21" s="3" t="str">
        <f>IF(Sheet1!FV21="","",Sheet1!FV21*1000)</f>
        <v/>
      </c>
      <c r="FW21" s="3" t="str">
        <f>IF(Sheet1!FW21="","",Sheet1!FW21*1000)</f>
        <v/>
      </c>
      <c r="FX21" s="3" t="str">
        <f>IF(Sheet1!FX21="","",Sheet1!FX21*1000)</f>
        <v/>
      </c>
      <c r="FY21" s="3" t="str">
        <f>IF(Sheet1!FY21="","",Sheet1!FY21*1000)</f>
        <v/>
      </c>
      <c r="FZ21" s="3" t="str">
        <f>IF(Sheet1!FZ21="","",Sheet1!FZ21*1000)</f>
        <v/>
      </c>
      <c r="GA21" s="3" t="str">
        <f>IF(Sheet1!GA21="","",Sheet1!GA21*1000)</f>
        <v/>
      </c>
      <c r="GB21" s="3" t="str">
        <f>IF(Sheet1!GB21="","",Sheet1!GB21*1000)</f>
        <v/>
      </c>
      <c r="GC21" s="3" t="str">
        <f>IF(Sheet1!GC21="","",Sheet1!GC21*1000)</f>
        <v/>
      </c>
      <c r="GD21" s="3" t="str">
        <f>IF(Sheet1!GD21="","",Sheet1!GD21*1000)</f>
        <v/>
      </c>
      <c r="GE21" s="3" t="str">
        <f>IF(Sheet1!GE21="","",Sheet1!GE21*1000)</f>
        <v/>
      </c>
      <c r="GF21" s="3" t="str">
        <f>IF(Sheet1!GF21="","",Sheet1!GF21*1000)</f>
        <v/>
      </c>
      <c r="GG21" s="3" t="str">
        <f>IF(Sheet1!GG21="","",Sheet1!GG21*1000)</f>
        <v/>
      </c>
      <c r="GH21" s="3" t="str">
        <f>IF(Sheet1!GH21="","",Sheet1!GH21*1000)</f>
        <v/>
      </c>
      <c r="GI21" s="3" t="str">
        <f>IF(Sheet1!GI21="","",Sheet1!GI21*1000)</f>
        <v/>
      </c>
      <c r="GJ21" s="3" t="str">
        <f>IF(Sheet1!GJ21="","",Sheet1!GJ21*1000)</f>
        <v/>
      </c>
      <c r="GK21" s="3" t="str">
        <f>IF(Sheet1!GK21="","",Sheet1!GK21*1000)</f>
        <v/>
      </c>
      <c r="GL21" s="3" t="str">
        <f>IF(Sheet1!GL21="","",Sheet1!GL21*1000)</f>
        <v/>
      </c>
      <c r="GM21" s="3" t="str">
        <f>IF(Sheet1!GM21="","",Sheet1!GM21*1000)</f>
        <v/>
      </c>
      <c r="GN21" s="3" t="str">
        <f>IF(Sheet1!GN21="","",Sheet1!GN21*1000)</f>
        <v/>
      </c>
      <c r="GO21" s="3" t="str">
        <f>IF(Sheet1!GO21="","",Sheet1!GO21*1000)</f>
        <v/>
      </c>
      <c r="GP21" s="3" t="str">
        <f>IF(Sheet1!GP21="","",Sheet1!GP21*1000)</f>
        <v/>
      </c>
      <c r="GQ21" s="3" t="str">
        <f>IF(Sheet1!GQ21="","",Sheet1!GQ21*1000)</f>
        <v/>
      </c>
      <c r="GR21" s="3" t="str">
        <f>IF(Sheet1!GR21="","",Sheet1!GR21*1000)</f>
        <v/>
      </c>
      <c r="GS21" s="3" t="str">
        <f>IF(Sheet1!GS21="","",Sheet1!GS21*1000)</f>
        <v/>
      </c>
      <c r="GT21" s="3" t="str">
        <f>IF(Sheet1!GT21="","",Sheet1!GT21*1000)</f>
        <v/>
      </c>
      <c r="GU21" s="3" t="str">
        <f>IF(Sheet1!GU21="","",Sheet1!GU21*1000)</f>
        <v/>
      </c>
      <c r="GV21" s="3" t="str">
        <f>IF(Sheet1!GV21="","",Sheet1!GV21*1000)</f>
        <v/>
      </c>
      <c r="GW21" s="3" t="str">
        <f>IF(Sheet1!GW21="","",Sheet1!GW21*1000)</f>
        <v/>
      </c>
      <c r="GX21" s="3" t="str">
        <f>IF(Sheet1!GX21="","",Sheet1!GX21*1000)</f>
        <v/>
      </c>
      <c r="GY21" s="3" t="str">
        <f>IF(Sheet1!GY21="","",Sheet1!GY21*1000)</f>
        <v/>
      </c>
      <c r="GZ21" s="3" t="str">
        <f>IF(Sheet1!GZ21="","",Sheet1!GZ21*1000)</f>
        <v/>
      </c>
      <c r="HA21" s="3" t="str">
        <f>IF(Sheet1!HA21="","",Sheet1!HA21*1000)</f>
        <v/>
      </c>
      <c r="HB21" s="3" t="str">
        <f>IF(Sheet1!HB21="","",Sheet1!HB21*1000)</f>
        <v/>
      </c>
      <c r="HC21" s="3" t="str">
        <f>IF(Sheet1!HC21="","",Sheet1!HC21*1000)</f>
        <v/>
      </c>
      <c r="HD21" s="3" t="str">
        <f>IF(Sheet1!HD21="","",Sheet1!HD21*1000)</f>
        <v/>
      </c>
      <c r="HE21" s="3" t="str">
        <f>IF(Sheet1!HE21="","",Sheet1!HE21*1000)</f>
        <v/>
      </c>
      <c r="HF21" s="3" t="str">
        <f>IF(Sheet1!HF21="","",Sheet1!HF21*1000)</f>
        <v/>
      </c>
      <c r="HG21" s="3" t="str">
        <f>IF(Sheet1!HG21="","",Sheet1!HG21*1000)</f>
        <v/>
      </c>
      <c r="HH21" s="3" t="str">
        <f>IF(Sheet1!HH21="","",Sheet1!HH21*1000)</f>
        <v/>
      </c>
      <c r="HI21" s="3" t="str">
        <f>IF(Sheet1!HI21="","",Sheet1!HI21*1000)</f>
        <v/>
      </c>
      <c r="HJ21" s="3" t="str">
        <f>IF(Sheet1!HJ21="","",Sheet1!HJ21*1000)</f>
        <v/>
      </c>
      <c r="HK21" s="3" t="str">
        <f>IF(Sheet1!HK21="","",Sheet1!HK21*1000)</f>
        <v/>
      </c>
      <c r="HL21" s="3" t="str">
        <f>IF(Sheet1!HL21="","",Sheet1!HL21*1000)</f>
        <v/>
      </c>
      <c r="HM21" s="3" t="str">
        <f>IF(Sheet1!HM21="","",Sheet1!HM21*1000)</f>
        <v/>
      </c>
      <c r="HN21" s="3" t="str">
        <f>IF(Sheet1!HN21="","",Sheet1!HN21*1000)</f>
        <v/>
      </c>
      <c r="HO21" s="3" t="str">
        <f>IF(Sheet1!HO21="","",Sheet1!HO21*1000)</f>
        <v/>
      </c>
      <c r="HP21" s="3" t="str">
        <f>IF(Sheet1!HP21="","",Sheet1!HP21*1000)</f>
        <v/>
      </c>
      <c r="HQ21" s="3" t="str">
        <f>IF(Sheet1!HQ21="","",Sheet1!HQ21*1000)</f>
        <v/>
      </c>
      <c r="HR21" s="3" t="str">
        <f>IF(Sheet1!HR21="","",Sheet1!HR21*1000)</f>
        <v/>
      </c>
      <c r="HS21" s="3" t="str">
        <f>IF(Sheet1!HS21="","",Sheet1!HS21*1000)</f>
        <v/>
      </c>
      <c r="HT21" s="3" t="str">
        <f>IF(Sheet1!HT21="","",Sheet1!HT21*1000)</f>
        <v/>
      </c>
      <c r="HU21" s="3" t="str">
        <f>IF(Sheet1!HU21="","",Sheet1!HU21*1000)</f>
        <v/>
      </c>
      <c r="HV21" s="3" t="str">
        <f>IF(Sheet1!HV21="","",Sheet1!HV21*1000)</f>
        <v/>
      </c>
      <c r="HW21" s="3" t="str">
        <f>IF(Sheet1!HW21="","",Sheet1!HW21*1000)</f>
        <v/>
      </c>
      <c r="HX21" s="3" t="str">
        <f>IF(Sheet1!HX21="","",Sheet1!HX21*1000)</f>
        <v/>
      </c>
      <c r="HY21" s="3" t="str">
        <f>IF(Sheet1!HY21="","",Sheet1!HY21*1000)</f>
        <v/>
      </c>
      <c r="HZ21" s="3" t="str">
        <f>IF(Sheet1!HZ21="","",Sheet1!HZ21*1000)</f>
        <v/>
      </c>
      <c r="IA21" s="3" t="str">
        <f>IF(Sheet1!IA21="","",Sheet1!IA21*1000)</f>
        <v/>
      </c>
      <c r="IB21" s="3" t="str">
        <f>IF(Sheet1!IB21="","",Sheet1!IB21*1000)</f>
        <v/>
      </c>
      <c r="IC21" s="3" t="str">
        <f>IF(Sheet1!IC21="","",Sheet1!IC21*1000)</f>
        <v/>
      </c>
      <c r="ID21" s="3" t="str">
        <f>IF(Sheet1!ID21="","",Sheet1!ID21*1000)</f>
        <v/>
      </c>
      <c r="IE21" s="3" t="str">
        <f>IF(Sheet1!IE21="","",Sheet1!IE21*1000)</f>
        <v/>
      </c>
      <c r="IF21" s="3" t="str">
        <f>IF(Sheet1!IF21="","",Sheet1!IF21*1000)</f>
        <v/>
      </c>
      <c r="IG21" s="3" t="str">
        <f>IF(Sheet1!IG21="","",Sheet1!IG21*1000)</f>
        <v/>
      </c>
      <c r="IH21" s="3" t="str">
        <f>IF(Sheet1!IH21="","",Sheet1!IH21*1000)</f>
        <v/>
      </c>
      <c r="II21" s="3" t="str">
        <f>IF(Sheet1!II21="","",Sheet1!II21*1000)</f>
        <v/>
      </c>
      <c r="IJ21" s="3" t="str">
        <f>IF(Sheet1!IJ21="","",Sheet1!IJ21*1000)</f>
        <v/>
      </c>
      <c r="IK21" s="3" t="str">
        <f>IF(Sheet1!IK21="","",Sheet1!IK21*1000)</f>
        <v/>
      </c>
      <c r="IL21" s="3" t="str">
        <f>IF(Sheet1!IL21="","",Sheet1!IL21*1000)</f>
        <v/>
      </c>
      <c r="IM21" s="3" t="str">
        <f>IF(Sheet1!IM21="","",Sheet1!IM21*1000)</f>
        <v/>
      </c>
      <c r="IN21" s="3" t="str">
        <f>IF(Sheet1!IN21="","",Sheet1!IN21*1000)</f>
        <v/>
      </c>
      <c r="IO21" s="3" t="str">
        <f>IF(Sheet1!IO21="","",Sheet1!IO21*1000)</f>
        <v/>
      </c>
      <c r="IP21" s="3" t="str">
        <f>IF(Sheet1!IP21="","",Sheet1!IP21*1000)</f>
        <v/>
      </c>
      <c r="IQ21" s="3" t="str">
        <f>IF(Sheet1!IQ21="","",Sheet1!IQ21*1000)</f>
        <v/>
      </c>
      <c r="IR21" s="3" t="str">
        <f>IF(Sheet1!IR21="","",Sheet1!IR21*1000)</f>
        <v/>
      </c>
      <c r="IS21" s="3" t="str">
        <f>IF(Sheet1!IS21="","",Sheet1!IS21*1000)</f>
        <v/>
      </c>
      <c r="IT21" s="3" t="str">
        <f>IF(Sheet1!IT21="","",Sheet1!IT21*1000)</f>
        <v/>
      </c>
      <c r="IU21" s="3" t="str">
        <f>IF(Sheet1!IU21="","",Sheet1!IU21*1000)</f>
        <v/>
      </c>
      <c r="IV21" s="3" t="str">
        <f>IF(Sheet1!IV21="","",Sheet1!IV21*1000)</f>
        <v/>
      </c>
      <c r="IW21" s="3" t="str">
        <f>IF(Sheet1!IW21="","",Sheet1!IW21*1000)</f>
        <v/>
      </c>
      <c r="IX21" s="3" t="str">
        <f>IF(Sheet1!IX21="","",Sheet1!IX21*1000)</f>
        <v/>
      </c>
      <c r="IY21" s="3" t="str">
        <f>IF(Sheet1!IY21="","",Sheet1!IY21*1000)</f>
        <v/>
      </c>
      <c r="IZ21" s="3" t="str">
        <f>IF(Sheet1!IZ21="","",Sheet1!IZ21*1000)</f>
        <v/>
      </c>
      <c r="JA21" s="3" t="str">
        <f>IF(Sheet1!JA21="","",Sheet1!JA21*1000)</f>
        <v/>
      </c>
      <c r="JB21" s="3" t="str">
        <f>IF(Sheet1!JB21="","",Sheet1!JB21*1000)</f>
        <v/>
      </c>
      <c r="JC21" s="3" t="str">
        <f>IF(Sheet1!JC21="","",Sheet1!JC21*1000)</f>
        <v/>
      </c>
      <c r="JD21" s="3" t="str">
        <f>IF(Sheet1!JD21="","",Sheet1!JD21*1000)</f>
        <v/>
      </c>
      <c r="JE21" s="3" t="str">
        <f>IF(Sheet1!JE21="","",Sheet1!JE21*1000)</f>
        <v/>
      </c>
      <c r="JF21" s="3" t="str">
        <f>IF(Sheet1!JF21="","",Sheet1!JF21*1000)</f>
        <v/>
      </c>
      <c r="JG21" s="3" t="str">
        <f>IF(Sheet1!JG21="","",Sheet1!JG21*1000)</f>
        <v/>
      </c>
      <c r="JH21" s="3" t="str">
        <f>IF(Sheet1!JH21="","",Sheet1!JH21*1000)</f>
        <v/>
      </c>
      <c r="JI21" s="3" t="str">
        <f>IF(Sheet1!JI21="","",Sheet1!JI21*1000)</f>
        <v/>
      </c>
      <c r="JJ21" s="3" t="str">
        <f>IF(Sheet1!JJ21="","",Sheet1!JJ21*1000)</f>
        <v/>
      </c>
      <c r="JK21" s="3" t="str">
        <f>IF(Sheet1!JK21="","",Sheet1!JK21*1000)</f>
        <v/>
      </c>
      <c r="JL21" s="3" t="str">
        <f>IF(Sheet1!JL21="","",Sheet1!JL21*1000)</f>
        <v/>
      </c>
      <c r="JM21" s="3" t="str">
        <f>IF(Sheet1!JM21="","",Sheet1!JM21*1000)</f>
        <v/>
      </c>
      <c r="JN21" s="3" t="str">
        <f>IF(Sheet1!JN21="","",Sheet1!JN21*1000)</f>
        <v/>
      </c>
      <c r="JO21" s="3" t="str">
        <f>IF(Sheet1!JO21="","",Sheet1!JO21*1000)</f>
        <v/>
      </c>
      <c r="JP21" s="3" t="str">
        <f>IF(Sheet1!JP21="","",Sheet1!JP21*1000)</f>
        <v/>
      </c>
      <c r="JQ21" s="3" t="str">
        <f>IF(Sheet1!JQ21="","",Sheet1!JQ21*1000)</f>
        <v/>
      </c>
      <c r="JR21" s="3" t="str">
        <f>IF(Sheet1!JR21="","",Sheet1!JR21*1000)</f>
        <v/>
      </c>
      <c r="JS21" s="3" t="str">
        <f>IF(Sheet1!JS21="","",Sheet1!JS21*1000)</f>
        <v/>
      </c>
      <c r="JT21" s="3" t="str">
        <f>IF(Sheet1!JT21="","",Sheet1!JT21*1000)</f>
        <v/>
      </c>
      <c r="JU21" s="3" t="str">
        <f>IF(Sheet1!JU21="","",Sheet1!JU21*1000)</f>
        <v/>
      </c>
      <c r="JV21" s="3" t="str">
        <f>IF(Sheet1!JV21="","",Sheet1!JV21*1000)</f>
        <v/>
      </c>
      <c r="JW21" s="3" t="str">
        <f>IF(Sheet1!JW21="","",Sheet1!JW21*1000)</f>
        <v/>
      </c>
      <c r="JX21" s="3" t="str">
        <f>IF(Sheet1!JX21="","",Sheet1!JX21*1000)</f>
        <v/>
      </c>
      <c r="JY21" s="3" t="str">
        <f>IF(Sheet1!JY21="","",Sheet1!JY21*1000)</f>
        <v/>
      </c>
      <c r="JZ21" s="3" t="str">
        <f>IF(Sheet1!JZ21="","",Sheet1!JZ21*1000)</f>
        <v/>
      </c>
      <c r="KA21" s="3" t="str">
        <f>IF(Sheet1!KA21="","",Sheet1!KA21*1000)</f>
        <v/>
      </c>
      <c r="KB21" s="3" t="str">
        <f>IF(Sheet1!KB21="","",Sheet1!KB21*1000)</f>
        <v/>
      </c>
      <c r="KC21" s="3" t="str">
        <f>IF(Sheet1!KC21="","",Sheet1!KC21*1000)</f>
        <v/>
      </c>
      <c r="KD21" s="3" t="str">
        <f>IF(Sheet1!KD21="","",Sheet1!KD21*1000)</f>
        <v/>
      </c>
      <c r="KE21" s="3" t="str">
        <f>IF(Sheet1!KE21="","",Sheet1!KE21*1000)</f>
        <v/>
      </c>
      <c r="KF21" s="3" t="str">
        <f>IF(Sheet1!KF21="","",Sheet1!KF21*1000)</f>
        <v/>
      </c>
      <c r="KG21" s="3" t="str">
        <f>IF(Sheet1!KG21="","",Sheet1!KG21*1000)</f>
        <v/>
      </c>
      <c r="KH21" s="3" t="str">
        <f>IF(Sheet1!KH21="","",Sheet1!KH21*1000)</f>
        <v/>
      </c>
      <c r="KI21" s="3" t="str">
        <f>IF(Sheet1!KI21="","",Sheet1!KI21*1000)</f>
        <v/>
      </c>
      <c r="KJ21" s="3" t="str">
        <f>IF(Sheet1!KJ21="","",Sheet1!KJ21*1000)</f>
        <v/>
      </c>
      <c r="KK21" s="3" t="str">
        <f>IF(Sheet1!KK21="","",Sheet1!KK21*1000)</f>
        <v/>
      </c>
      <c r="KL21" s="3" t="str">
        <f>IF(Sheet1!KL21="","",Sheet1!KL21*1000)</f>
        <v/>
      </c>
      <c r="KM21" s="3" t="str">
        <f>IF(Sheet1!KM21="","",Sheet1!KM21*1000)</f>
        <v/>
      </c>
      <c r="KN21" s="3" t="str">
        <f>IF(Sheet1!KN21="","",Sheet1!KN21*1000)</f>
        <v/>
      </c>
      <c r="KO21" s="3" t="str">
        <f>IF(Sheet1!KO21="","",Sheet1!KO21*1000)</f>
        <v/>
      </c>
      <c r="KP21" s="3" t="str">
        <f>IF(Sheet1!KP21="","",Sheet1!KP21*1000)</f>
        <v/>
      </c>
      <c r="KQ21" s="3" t="str">
        <f>IF(Sheet1!KQ21="","",Sheet1!KQ21*1000)</f>
        <v/>
      </c>
      <c r="KR21" s="3" t="str">
        <f>IF(Sheet1!KR21="","",Sheet1!KR21*1000)</f>
        <v/>
      </c>
      <c r="KS21" s="3" t="str">
        <f>IF(Sheet1!KS21="","",Sheet1!KS21*1000)</f>
        <v/>
      </c>
      <c r="KT21" s="3" t="str">
        <f>IF(Sheet1!KT21="","",Sheet1!KT21*1000)</f>
        <v/>
      </c>
      <c r="KU21" s="3" t="str">
        <f>IF(Sheet1!KU21="","",Sheet1!KU21*1000)</f>
        <v/>
      </c>
      <c r="KV21" s="3" t="str">
        <f>IF(Sheet1!KV21="","",Sheet1!KV21*1000)</f>
        <v/>
      </c>
      <c r="KW21" s="3" t="str">
        <f>IF(Sheet1!KW21="","",Sheet1!KW21*1000)</f>
        <v/>
      </c>
      <c r="KX21" s="3" t="str">
        <f>IF(Sheet1!KX21="","",Sheet1!KX21*1000)</f>
        <v/>
      </c>
      <c r="KY21" s="3" t="str">
        <f>IF(Sheet1!KY21="","",Sheet1!KY21*1000)</f>
        <v/>
      </c>
      <c r="KZ21" s="3" t="str">
        <f>IF(Sheet1!KZ21="","",Sheet1!KZ21*1000)</f>
        <v/>
      </c>
      <c r="LA21" s="3" t="str">
        <f>IF(Sheet1!LA21="","",Sheet1!LA21*1000)</f>
        <v/>
      </c>
      <c r="LB21" s="3" t="str">
        <f>IF(Sheet1!LB21="","",Sheet1!LB21*1000)</f>
        <v/>
      </c>
      <c r="LC21" s="3" t="str">
        <f>IF(Sheet1!LC21="","",Sheet1!LC21*1000)</f>
        <v/>
      </c>
      <c r="LD21" s="3" t="str">
        <f>IF(Sheet1!LD21="","",Sheet1!LD21*1000)</f>
        <v/>
      </c>
      <c r="LE21" s="3" t="str">
        <f>IF(Sheet1!LE21="","",Sheet1!LE21*1000)</f>
        <v/>
      </c>
      <c r="LF21" s="3" t="str">
        <f>IF(Sheet1!LF21="","",Sheet1!LF21*1000)</f>
        <v/>
      </c>
      <c r="LG21" s="3" t="str">
        <f>IF(Sheet1!LG21="","",Sheet1!LG21*1000)</f>
        <v/>
      </c>
      <c r="LH21" s="3" t="str">
        <f>IF(Sheet1!LH21="","",Sheet1!LH21*1000)</f>
        <v/>
      </c>
      <c r="LI21" s="3" t="str">
        <f>IF(Sheet1!LI21="","",Sheet1!LI21*1000)</f>
        <v/>
      </c>
      <c r="LJ21" s="3" t="str">
        <f>IF(Sheet1!LJ21="","",Sheet1!LJ21*1000)</f>
        <v/>
      </c>
      <c r="LK21" s="3" t="str">
        <f>IF(Sheet1!LK21="","",Sheet1!LK21*1000)</f>
        <v/>
      </c>
      <c r="LL21" s="3" t="str">
        <f>IF(Sheet1!LL21="","",Sheet1!LL21*1000)</f>
        <v/>
      </c>
      <c r="LM21" s="3" t="str">
        <f>IF(Sheet1!LM21="","",Sheet1!LM21*1000)</f>
        <v/>
      </c>
      <c r="LN21" s="3" t="str">
        <f>IF(Sheet1!LN21="","",Sheet1!LN21*1000)</f>
        <v/>
      </c>
      <c r="LO21" s="3" t="str">
        <f>IF(Sheet1!LO21="","",Sheet1!LO21*1000)</f>
        <v/>
      </c>
      <c r="LP21" s="3" t="str">
        <f>IF(Sheet1!LP21="","",Sheet1!LP21*1000)</f>
        <v/>
      </c>
      <c r="LQ21" s="3" t="str">
        <f>IF(Sheet1!LQ21="","",Sheet1!LQ21*1000)</f>
        <v/>
      </c>
      <c r="LR21" s="3" t="str">
        <f>IF(Sheet1!LR21="","",Sheet1!LR21*1000)</f>
        <v/>
      </c>
      <c r="LS21" s="3" t="str">
        <f>IF(Sheet1!LS21="","",Sheet1!LS21*1000)</f>
        <v/>
      </c>
      <c r="LT21" s="3" t="str">
        <f>IF(Sheet1!LT21="","",Sheet1!LT21*1000)</f>
        <v/>
      </c>
      <c r="LU21" s="3" t="str">
        <f>IF(Sheet1!LU21="","",Sheet1!LU21*1000)</f>
        <v/>
      </c>
      <c r="LV21" s="3" t="str">
        <f>IF(Sheet1!LV21="","",Sheet1!LV21*1000)</f>
        <v/>
      </c>
      <c r="LW21" s="3" t="str">
        <f>IF(Sheet1!LW21="","",Sheet1!LW21*1000)</f>
        <v/>
      </c>
      <c r="LX21" s="3" t="str">
        <f>IF(Sheet1!LX21="","",Sheet1!LX21*1000)</f>
        <v/>
      </c>
      <c r="LY21" s="3" t="str">
        <f>IF(Sheet1!LY21="","",Sheet1!LY21*1000)</f>
        <v/>
      </c>
      <c r="LZ21" s="3" t="str">
        <f>IF(Sheet1!LZ21="","",Sheet1!LZ21*1000)</f>
        <v/>
      </c>
      <c r="MA21" s="3" t="str">
        <f>IF(Sheet1!MA21="","",Sheet1!MA21*1000)</f>
        <v/>
      </c>
      <c r="MB21" s="3" t="str">
        <f>IF(Sheet1!MB21="","",Sheet1!MB21*1000)</f>
        <v/>
      </c>
      <c r="MC21" s="3" t="str">
        <f>IF(Sheet1!MC21="","",Sheet1!MC21*1000)</f>
        <v/>
      </c>
      <c r="MD21" s="3" t="str">
        <f>IF(Sheet1!MD21="","",Sheet1!MD21*1000)</f>
        <v/>
      </c>
      <c r="ME21" s="3" t="str">
        <f>IF(Sheet1!ME21="","",Sheet1!ME21*1000)</f>
        <v/>
      </c>
      <c r="MF21" s="3" t="str">
        <f>IF(Sheet1!MF21="","",Sheet1!MF21*1000)</f>
        <v/>
      </c>
      <c r="MG21" s="3" t="str">
        <f>IF(Sheet1!MG21="","",Sheet1!MG21*1000)</f>
        <v/>
      </c>
      <c r="MH21" s="3" t="str">
        <f>IF(Sheet1!MH21="","",Sheet1!MH21*1000)</f>
        <v/>
      </c>
      <c r="MI21" s="3" t="str">
        <f>IF(Sheet1!MI21="","",Sheet1!MI21*1000)</f>
        <v/>
      </c>
      <c r="MJ21" s="3" t="str">
        <f>IF(Sheet1!MJ21="","",Sheet1!MJ21*1000)</f>
        <v/>
      </c>
      <c r="MK21" s="3" t="str">
        <f>IF(Sheet1!MK21="","",Sheet1!MK21*1000)</f>
        <v/>
      </c>
      <c r="ML21" s="3" t="str">
        <f>IF(Sheet1!ML21="","",Sheet1!ML21*1000)</f>
        <v/>
      </c>
      <c r="MM21" s="3" t="str">
        <f>IF(Sheet1!MM21="","",Sheet1!MM21*1000)</f>
        <v/>
      </c>
      <c r="MN21" s="3" t="str">
        <f>IF(Sheet1!MN21="","",Sheet1!MN21*1000)</f>
        <v/>
      </c>
      <c r="MO21" s="3" t="str">
        <f>IF(Sheet1!MO21="","",Sheet1!MO21*1000)</f>
        <v/>
      </c>
      <c r="MP21" s="3" t="str">
        <f>IF(Sheet1!MP21="","",Sheet1!MP21*1000)</f>
        <v/>
      </c>
      <c r="MQ21" s="3" t="str">
        <f>IF(Sheet1!MQ21="","",Sheet1!MQ21*1000)</f>
        <v/>
      </c>
      <c r="MR21" s="3" t="str">
        <f>IF(Sheet1!MR21="","",Sheet1!MR21*1000)</f>
        <v/>
      </c>
      <c r="MS21" s="3" t="str">
        <f>IF(Sheet1!MS21="","",Sheet1!MS21*1000)</f>
        <v/>
      </c>
      <c r="MT21" s="3" t="str">
        <f>IF(Sheet1!MT21="","",Sheet1!MT21*1000)</f>
        <v/>
      </c>
      <c r="MU21" s="3" t="str">
        <f>IF(Sheet1!MU21="","",Sheet1!MU21*1000)</f>
        <v/>
      </c>
      <c r="MV21" s="3" t="str">
        <f>IF(Sheet1!MV21="","",Sheet1!MV21*1000)</f>
        <v/>
      </c>
      <c r="MW21" s="3" t="str">
        <f>IF(Sheet1!MW21="","",Sheet1!MW21*1000)</f>
        <v/>
      </c>
      <c r="MX21" s="3" t="str">
        <f>IF(Sheet1!MX21="","",Sheet1!MX21*1000)</f>
        <v/>
      </c>
      <c r="MY21" s="3" t="str">
        <f>IF(Sheet1!MY21="","",Sheet1!MY21*1000)</f>
        <v/>
      </c>
      <c r="MZ21" s="3" t="str">
        <f>IF(Sheet1!MZ21="","",Sheet1!MZ21*1000)</f>
        <v/>
      </c>
      <c r="NA21" s="3" t="str">
        <f>IF(Sheet1!NA21="","",Sheet1!NA21*1000)</f>
        <v/>
      </c>
      <c r="NB21" s="3" t="str">
        <f>IF(Sheet1!NB21="","",Sheet1!NB21*1000)</f>
        <v/>
      </c>
      <c r="NC21" s="3" t="str">
        <f>IF(Sheet1!NC21="","",Sheet1!NC21*1000)</f>
        <v/>
      </c>
      <c r="ND21" s="3" t="str">
        <f>IF(Sheet1!ND21="","",Sheet1!ND21*1000)</f>
        <v/>
      </c>
      <c r="NE21" s="3" t="str">
        <f>IF(Sheet1!NE21="","",Sheet1!NE21*1000)</f>
        <v/>
      </c>
      <c r="NF21" s="3" t="str">
        <f>IF(Sheet1!NF21="","",Sheet1!NF21*1000)</f>
        <v/>
      </c>
      <c r="NG21" s="3" t="str">
        <f>IF(Sheet1!NG21="","",Sheet1!NG21*1000)</f>
        <v/>
      </c>
      <c r="NH21" s="3" t="str">
        <f>IF(Sheet1!NH21="","",Sheet1!NH21*1000)</f>
        <v/>
      </c>
      <c r="NI21" s="3" t="str">
        <f>IF(Sheet1!NI21="","",Sheet1!NI21*1000)</f>
        <v/>
      </c>
      <c r="NJ21" s="3" t="str">
        <f>IF(Sheet1!NJ21="","",Sheet1!NJ21*1000)</f>
        <v/>
      </c>
      <c r="NK21" s="3" t="str">
        <f>IF(Sheet1!NK21="","",Sheet1!NK21*1000)</f>
        <v/>
      </c>
      <c r="NL21" s="3" t="str">
        <f>IF(Sheet1!NL21="","",Sheet1!NL21*1000)</f>
        <v/>
      </c>
      <c r="NM21" s="3" t="str">
        <f>IF(Sheet1!NM21="","",Sheet1!NM21*1000)</f>
        <v/>
      </c>
      <c r="NN21" s="3" t="str">
        <f>IF(Sheet1!NN21="","",Sheet1!NN21*1000)</f>
        <v/>
      </c>
      <c r="NO21" s="3" t="str">
        <f>IF(Sheet1!NO21="","",Sheet1!NO21*1000)</f>
        <v/>
      </c>
      <c r="NP21" s="3" t="str">
        <f>IF(Sheet1!NP21="","",Sheet1!NP21*1000)</f>
        <v/>
      </c>
      <c r="NQ21" s="3" t="str">
        <f>IF(Sheet1!NQ21="","",Sheet1!NQ21*1000)</f>
        <v/>
      </c>
      <c r="NR21" s="3" t="str">
        <f>IF(Sheet1!NR21="","",Sheet1!NR21*1000)</f>
        <v/>
      </c>
      <c r="NS21" s="3" t="str">
        <f>IF(Sheet1!NS21="","",Sheet1!NS21*1000)</f>
        <v/>
      </c>
      <c r="NT21" s="3" t="str">
        <f>IF(Sheet1!NT21="","",Sheet1!NT21*1000)</f>
        <v/>
      </c>
      <c r="NU21" s="3" t="str">
        <f>IF(Sheet1!NU21="","",Sheet1!NU21*1000)</f>
        <v/>
      </c>
      <c r="NV21" s="3" t="str">
        <f>IF(Sheet1!NV21="","",Sheet1!NV21*1000)</f>
        <v/>
      </c>
      <c r="NW21" s="3" t="str">
        <f>IF(Sheet1!NW21="","",Sheet1!NW21*1000)</f>
        <v/>
      </c>
      <c r="NX21" s="3" t="str">
        <f>IF(Sheet1!NX21="","",Sheet1!NX21*1000)</f>
        <v/>
      </c>
      <c r="NY21" s="3" t="str">
        <f>IF(Sheet1!NY21="","",Sheet1!NY21*1000)</f>
        <v/>
      </c>
      <c r="NZ21" s="3" t="str">
        <f>IF(Sheet1!NZ21="","",Sheet1!NZ21*1000)</f>
        <v/>
      </c>
      <c r="OA21" s="3" t="str">
        <f>IF(Sheet1!OA21="","",Sheet1!OA21*1000)</f>
        <v/>
      </c>
      <c r="OB21" s="3" t="str">
        <f>IF(Sheet1!OB21="","",Sheet1!OB21*1000)</f>
        <v/>
      </c>
      <c r="OC21" s="3" t="str">
        <f>IF(Sheet1!OC21="","",Sheet1!OC21*1000)</f>
        <v/>
      </c>
      <c r="OD21" s="3" t="str">
        <f>IF(Sheet1!OD21="","",Sheet1!OD21*1000)</f>
        <v/>
      </c>
      <c r="OE21" s="3" t="str">
        <f>IF(Sheet1!OE21="","",Sheet1!OE21*1000)</f>
        <v/>
      </c>
      <c r="OF21" s="3" t="str">
        <f>IF(Sheet1!OF21="","",Sheet1!OF21*1000)</f>
        <v/>
      </c>
      <c r="OG21" s="3" t="str">
        <f>IF(Sheet1!OG21="","",Sheet1!OG21*1000)</f>
        <v/>
      </c>
      <c r="OH21" s="3" t="str">
        <f>IF(Sheet1!OH21="","",Sheet1!OH21*1000)</f>
        <v/>
      </c>
      <c r="OI21" s="3" t="str">
        <f>IF(Sheet1!OI21="","",Sheet1!OI21*1000)</f>
        <v/>
      </c>
      <c r="OJ21" s="3" t="str">
        <f>IF(Sheet1!OJ21="","",Sheet1!OJ21*1000)</f>
        <v/>
      </c>
      <c r="OK21" s="3" t="str">
        <f>IF(Sheet1!OK21="","",Sheet1!OK21*1000)</f>
        <v/>
      </c>
      <c r="OL21" s="3" t="str">
        <f>IF(Sheet1!OL21="","",Sheet1!OL21*1000)</f>
        <v/>
      </c>
      <c r="OM21" s="3" t="str">
        <f>IF(Sheet1!OM21="","",Sheet1!OM21*1000)</f>
        <v/>
      </c>
      <c r="ON21" s="3" t="str">
        <f>IF(Sheet1!ON21="","",Sheet1!ON21*1000)</f>
        <v/>
      </c>
      <c r="OO21" s="3" t="str">
        <f>IF(Sheet1!OO21="","",Sheet1!OO21*1000)</f>
        <v/>
      </c>
      <c r="OP21" s="3" t="str">
        <f>IF(Sheet1!OP21="","",Sheet1!OP21*1000)</f>
        <v/>
      </c>
      <c r="OQ21" s="3" t="str">
        <f>IF(Sheet1!OQ21="","",Sheet1!OQ21*1000)</f>
        <v/>
      </c>
      <c r="OR21" s="3" t="str">
        <f>IF(Sheet1!OR21="","",Sheet1!OR21*1000)</f>
        <v/>
      </c>
      <c r="OS21" s="3" t="str">
        <f>IF(Sheet1!OS21="","",Sheet1!OS21*1000)</f>
        <v/>
      </c>
      <c r="OT21" s="3" t="str">
        <f>IF(Sheet1!OT21="","",Sheet1!OT21*1000)</f>
        <v/>
      </c>
      <c r="OU21" s="3" t="str">
        <f>IF(Sheet1!OU21="","",Sheet1!OU21*1000)</f>
        <v/>
      </c>
      <c r="OV21" s="3" t="str">
        <f>IF(Sheet1!OV21="","",Sheet1!OV21*1000)</f>
        <v/>
      </c>
      <c r="OW21" s="3" t="str">
        <f>IF(Sheet1!OW21="","",Sheet1!OW21*1000)</f>
        <v/>
      </c>
      <c r="OX21" s="3" t="str">
        <f>IF(Sheet1!OX21="","",Sheet1!OX21*1000)</f>
        <v/>
      </c>
      <c r="OY21" s="3" t="str">
        <f>IF(Sheet1!OY21="","",Sheet1!OY21*1000)</f>
        <v/>
      </c>
      <c r="OZ21" s="3" t="str">
        <f>IF(Sheet1!OZ21="","",Sheet1!OZ21*1000)</f>
        <v/>
      </c>
      <c r="PA21" s="3" t="str">
        <f>IF(Sheet1!PA21="","",Sheet1!PA21*1000)</f>
        <v/>
      </c>
      <c r="PB21" s="3" t="str">
        <f>IF(Sheet1!PB21="","",Sheet1!PB21*1000)</f>
        <v/>
      </c>
      <c r="PC21" s="3" t="str">
        <f>IF(Sheet1!PC21="","",Sheet1!PC21*1000)</f>
        <v/>
      </c>
      <c r="PD21" s="3" t="str">
        <f>IF(Sheet1!PD21="","",Sheet1!PD21*1000)</f>
        <v/>
      </c>
      <c r="PE21" s="3" t="str">
        <f>IF(Sheet1!PE21="","",Sheet1!PE21*1000)</f>
        <v/>
      </c>
      <c r="PF21" s="3" t="str">
        <f>IF(Sheet1!PF21="","",Sheet1!PF21*1000)</f>
        <v/>
      </c>
      <c r="PG21" s="3" t="str">
        <f>IF(Sheet1!PG21="","",Sheet1!PG21*1000)</f>
        <v/>
      </c>
      <c r="PH21" s="3" t="str">
        <f>IF(Sheet1!PH21="","",Sheet1!PH21*1000)</f>
        <v/>
      </c>
      <c r="PI21" s="3" t="str">
        <f>IF(Sheet1!PI21="","",Sheet1!PI21*1000)</f>
        <v/>
      </c>
      <c r="PJ21" s="3" t="str">
        <f>IF(Sheet1!PJ21="","",Sheet1!PJ21*1000)</f>
        <v/>
      </c>
      <c r="PK21" s="3" t="str">
        <f>IF(Sheet1!PK21="","",Sheet1!PK21*1000)</f>
        <v/>
      </c>
      <c r="PL21" s="3" t="str">
        <f>IF(Sheet1!PL21="","",Sheet1!PL21*1000)</f>
        <v/>
      </c>
      <c r="PM21" s="3" t="str">
        <f>IF(Sheet1!PM21="","",Sheet1!PM21*1000)</f>
        <v/>
      </c>
      <c r="PN21" s="3" t="str">
        <f>IF(Sheet1!PN21="","",Sheet1!PN21*1000)</f>
        <v/>
      </c>
      <c r="PO21" s="3" t="str">
        <f>IF(Sheet1!PO21="","",Sheet1!PO21*1000)</f>
        <v/>
      </c>
      <c r="PP21" s="3" t="str">
        <f>IF(Sheet1!PP21="","",Sheet1!PP21*1000)</f>
        <v/>
      </c>
      <c r="PQ21" s="3" t="str">
        <f>IF(Sheet1!PQ21="","",Sheet1!PQ21*1000)</f>
        <v/>
      </c>
      <c r="PR21" s="3" t="str">
        <f>IF(Sheet1!PR21="","",Sheet1!PR21*1000)</f>
        <v/>
      </c>
      <c r="PS21" s="3" t="str">
        <f>IF(Sheet1!PS21="","",Sheet1!PS21*1000)</f>
        <v/>
      </c>
      <c r="PT21" s="3" t="str">
        <f>IF(Sheet1!PT21="","",Sheet1!PT21*1000)</f>
        <v/>
      </c>
      <c r="PU21" s="3" t="str">
        <f>IF(Sheet1!PU21="","",Sheet1!PU21*1000)</f>
        <v/>
      </c>
      <c r="PV21" s="3" t="str">
        <f>IF(Sheet1!PV21="","",Sheet1!PV21*1000)</f>
        <v/>
      </c>
      <c r="PW21" s="3" t="str">
        <f>IF(Sheet1!PW21="","",Sheet1!PW21*1000)</f>
        <v/>
      </c>
      <c r="PX21" s="3" t="str">
        <f>IF(Sheet1!PX21="","",Sheet1!PX21*1000)</f>
        <v/>
      </c>
      <c r="PY21" s="3" t="str">
        <f>IF(Sheet1!PY21="","",Sheet1!PY21*1000)</f>
        <v/>
      </c>
      <c r="PZ21" s="3" t="str">
        <f>IF(Sheet1!PZ21="","",Sheet1!PZ21*1000)</f>
        <v/>
      </c>
      <c r="QA21" s="3" t="str">
        <f>IF(Sheet1!QA21="","",Sheet1!QA21*1000)</f>
        <v/>
      </c>
      <c r="QB21" s="3" t="str">
        <f>IF(Sheet1!QB21="","",Sheet1!QB21*1000)</f>
        <v/>
      </c>
      <c r="QC21" s="3" t="str">
        <f>IF(Sheet1!QC21="","",Sheet1!QC21*1000)</f>
        <v/>
      </c>
      <c r="QD21" s="3" t="str">
        <f>IF(Sheet1!QD21="","",Sheet1!QD21*1000)</f>
        <v/>
      </c>
      <c r="QE21" s="3" t="str">
        <f>IF(Sheet1!QE21="","",Sheet1!QE21*1000)</f>
        <v/>
      </c>
      <c r="QF21" s="3" t="str">
        <f>IF(Sheet1!QF21="","",Sheet1!QF21*1000)</f>
        <v/>
      </c>
      <c r="QG21" s="3" t="str">
        <f>IF(Sheet1!QG21="","",Sheet1!QG21*1000)</f>
        <v/>
      </c>
      <c r="QH21" s="3" t="str">
        <f>IF(Sheet1!QH21="","",Sheet1!QH21*1000)</f>
        <v/>
      </c>
      <c r="QI21" s="3" t="str">
        <f>IF(Sheet1!QI21="","",Sheet1!QI21*1000)</f>
        <v/>
      </c>
      <c r="QJ21" s="3" t="str">
        <f>IF(Sheet1!QJ21="","",Sheet1!QJ21*1000)</f>
        <v/>
      </c>
      <c r="QK21" s="3" t="str">
        <f>IF(Sheet1!QK21="","",Sheet1!QK21*1000)</f>
        <v/>
      </c>
      <c r="QL21" s="3" t="str">
        <f>IF(Sheet1!QL21="","",Sheet1!QL21*1000)</f>
        <v/>
      </c>
      <c r="QM21" s="3" t="str">
        <f>IF(Sheet1!QM21="","",Sheet1!QM21*1000)</f>
        <v/>
      </c>
      <c r="QN21" s="3" t="str">
        <f>IF(Sheet1!QN21="","",Sheet1!QN21*1000)</f>
        <v/>
      </c>
      <c r="QO21" s="3" t="str">
        <f>IF(Sheet1!QO21="","",Sheet1!QO21*1000)</f>
        <v/>
      </c>
      <c r="QP21" s="3" t="str">
        <f>IF(Sheet1!QP21="","",Sheet1!QP21*1000)</f>
        <v/>
      </c>
      <c r="QQ21" s="3" t="str">
        <f>IF(Sheet1!QQ21="","",Sheet1!QQ21*1000)</f>
        <v/>
      </c>
      <c r="QR21" s="3" t="str">
        <f>IF(Sheet1!QR21="","",Sheet1!QR21*1000)</f>
        <v/>
      </c>
      <c r="QS21" s="3" t="str">
        <f>IF(Sheet1!QS21="","",Sheet1!QS21*1000)</f>
        <v/>
      </c>
      <c r="QT21" s="3" t="str">
        <f>IF(Sheet1!QT21="","",Sheet1!QT21*1000)</f>
        <v/>
      </c>
      <c r="QU21" s="3" t="str">
        <f>IF(Sheet1!QU21="","",Sheet1!QU21*1000)</f>
        <v/>
      </c>
      <c r="QV21" s="3" t="str">
        <f>IF(Sheet1!QV21="","",Sheet1!QV21*1000)</f>
        <v/>
      </c>
      <c r="QW21" s="3" t="str">
        <f>IF(Sheet1!QW21="","",Sheet1!QW21*1000)</f>
        <v/>
      </c>
      <c r="QX21" s="3" t="str">
        <f>IF(Sheet1!QX21="","",Sheet1!QX21*1000)</f>
        <v/>
      </c>
      <c r="QY21" s="3" t="str">
        <f>IF(Sheet1!QY21="","",Sheet1!QY21*1000)</f>
        <v/>
      </c>
      <c r="QZ21" s="3" t="str">
        <f>IF(Sheet1!QZ21="","",Sheet1!QZ21*1000)</f>
        <v/>
      </c>
      <c r="RA21" s="3" t="str">
        <f>IF(Sheet1!RA21="","",Sheet1!RA21*1000)</f>
        <v/>
      </c>
      <c r="RB21" s="3" t="str">
        <f>IF(Sheet1!RB21="","",Sheet1!RB21*1000)</f>
        <v/>
      </c>
      <c r="RC21" s="3" t="str">
        <f>IF(Sheet1!RC21="","",Sheet1!RC21*1000)</f>
        <v/>
      </c>
      <c r="RD21" s="3" t="str">
        <f>IF(Sheet1!RD21="","",Sheet1!RD21*1000)</f>
        <v/>
      </c>
      <c r="RE21" s="3" t="str">
        <f>IF(Sheet1!RE21="","",Sheet1!RE21*1000)</f>
        <v/>
      </c>
      <c r="RF21" s="3" t="str">
        <f>IF(Sheet1!RF21="","",Sheet1!RF21*1000)</f>
        <v/>
      </c>
      <c r="RG21" s="3" t="str">
        <f>IF(Sheet1!RG21="","",Sheet1!RG21*1000)</f>
        <v/>
      </c>
      <c r="RH21" s="3" t="str">
        <f>IF(Sheet1!RH21="","",Sheet1!RH21*1000)</f>
        <v/>
      </c>
      <c r="RI21" s="3" t="str">
        <f>IF(Sheet1!RI21="","",Sheet1!RI21*1000)</f>
        <v/>
      </c>
      <c r="RJ21" s="3" t="str">
        <f>IF(Sheet1!RJ21="","",Sheet1!RJ21*1000)</f>
        <v/>
      </c>
      <c r="RK21" s="3" t="str">
        <f>IF(Sheet1!RK21="","",Sheet1!RK21*1000)</f>
        <v/>
      </c>
      <c r="RL21" s="3" t="str">
        <f>IF(Sheet1!RL21="","",Sheet1!RL21*1000)</f>
        <v/>
      </c>
      <c r="RM21" s="3" t="str">
        <f>IF(Sheet1!RM21="","",Sheet1!RM21*1000)</f>
        <v/>
      </c>
      <c r="RN21" s="3" t="str">
        <f>IF(Sheet1!RN21="","",Sheet1!RN21*1000)</f>
        <v/>
      </c>
      <c r="RO21" s="3" t="str">
        <f>IF(Sheet1!RO21="","",Sheet1!RO21*1000)</f>
        <v/>
      </c>
      <c r="RP21" s="3" t="str">
        <f>IF(Sheet1!RP21="","",Sheet1!RP21*1000)</f>
        <v/>
      </c>
      <c r="RQ21" s="3" t="str">
        <f>IF(Sheet1!RQ21="","",Sheet1!RQ21*1000)</f>
        <v/>
      </c>
      <c r="RR21" s="3" t="str">
        <f>IF(Sheet1!RR21="","",Sheet1!RR21*1000)</f>
        <v/>
      </c>
      <c r="RS21" s="3" t="str">
        <f>IF(Sheet1!RS21="","",Sheet1!RS21*1000)</f>
        <v/>
      </c>
      <c r="RT21" s="3" t="str">
        <f>IF(Sheet1!RT21="","",Sheet1!RT21*1000)</f>
        <v/>
      </c>
      <c r="RU21" s="3" t="str">
        <f>IF(Sheet1!RU21="","",Sheet1!RU21*1000)</f>
        <v/>
      </c>
      <c r="RV21" s="3" t="str">
        <f>IF(Sheet1!RV21="","",Sheet1!RV21*1000)</f>
        <v/>
      </c>
      <c r="RW21" s="3" t="str">
        <f>IF(Sheet1!RW21="","",Sheet1!RW21*1000)</f>
        <v/>
      </c>
      <c r="RX21" s="3" t="str">
        <f>IF(Sheet1!RX21="","",Sheet1!RX21*1000)</f>
        <v/>
      </c>
      <c r="RY21" s="3" t="str">
        <f>IF(Sheet1!RY21="","",Sheet1!RY21*1000)</f>
        <v/>
      </c>
      <c r="RZ21" s="3" t="str">
        <f>IF(Sheet1!RZ21="","",Sheet1!RZ21*1000)</f>
        <v/>
      </c>
      <c r="SA21" s="3" t="str">
        <f>IF(Sheet1!SA21="","",Sheet1!SA21*1000)</f>
        <v/>
      </c>
      <c r="SB21" s="3" t="str">
        <f>IF(Sheet1!SB21="","",Sheet1!SB21*1000)</f>
        <v/>
      </c>
      <c r="SC21" s="3" t="str">
        <f>IF(Sheet1!SC21="","",Sheet1!SC21*1000)</f>
        <v/>
      </c>
    </row>
    <row r="22" spans="1:497" x14ac:dyDescent="0.2">
      <c r="A22" s="1">
        <v>44214</v>
      </c>
      <c r="B22" s="2"/>
      <c r="C22" s="3">
        <v>1</v>
      </c>
      <c r="D22" s="3">
        <v>18</v>
      </c>
      <c r="E22" s="3">
        <v>2021</v>
      </c>
      <c r="F22" s="3" t="str">
        <f>IF(Sheet1!F22="","",Sheet1!F22*1000)</f>
        <v/>
      </c>
      <c r="G22" s="3" t="str">
        <f>IF(Sheet1!G22="","",Sheet1!G22*1000)</f>
        <v/>
      </c>
      <c r="H22" s="3" t="str">
        <f>IF(Sheet1!H22="","",Sheet1!H22*1000)</f>
        <v/>
      </c>
      <c r="I22" s="3" t="str">
        <f>IF(Sheet1!I22="","",Sheet1!I22*1000)</f>
        <v/>
      </c>
      <c r="J22" s="3" t="str">
        <f>IF(Sheet1!J22="","",Sheet1!J22*1000)</f>
        <v/>
      </c>
      <c r="K22" s="3" t="str">
        <f>IF(Sheet1!K22="","",Sheet1!K22*1000)</f>
        <v/>
      </c>
      <c r="L22" s="3" t="str">
        <f>IF(Sheet1!L22="","",Sheet1!L22*1000)</f>
        <v/>
      </c>
      <c r="M22" s="3" t="str">
        <f>IF(Sheet1!M22="","",Sheet1!M22*1000)</f>
        <v/>
      </c>
      <c r="N22" s="3" t="str">
        <f>IF(Sheet1!N22="","",Sheet1!N22*1000)</f>
        <v/>
      </c>
      <c r="O22" s="3" t="str">
        <f>IF(Sheet1!O22="","",Sheet1!O22*1000)</f>
        <v/>
      </c>
      <c r="P22" s="3" t="str">
        <f>IF(Sheet1!P22="","",Sheet1!P22*1000)</f>
        <v/>
      </c>
      <c r="Q22" s="3" t="str">
        <f>IF(Sheet1!Q22="","",Sheet1!Q22*1000)</f>
        <v/>
      </c>
      <c r="R22" s="3" t="str">
        <f>IF(Sheet1!R22="","",Sheet1!R22*1000)</f>
        <v/>
      </c>
      <c r="S22" s="3" t="str">
        <f>IF(Sheet1!S22="","",Sheet1!S22*1000)</f>
        <v/>
      </c>
      <c r="T22" s="3" t="str">
        <f>IF(Sheet1!T22="","",Sheet1!T22*1000)</f>
        <v/>
      </c>
      <c r="U22" s="3" t="str">
        <f>IF(Sheet1!U22="","",Sheet1!U22*1000)</f>
        <v/>
      </c>
      <c r="V22" s="3" t="str">
        <f>IF(Sheet1!V22="","",Sheet1!V22*1000)</f>
        <v/>
      </c>
      <c r="W22" s="3" t="str">
        <f>IF(Sheet1!W22="","",Sheet1!W22*1000)</f>
        <v/>
      </c>
      <c r="X22" s="3" t="str">
        <f>IF(Sheet1!X22="","",Sheet1!X22*1000)</f>
        <v/>
      </c>
      <c r="Y22" s="3" t="str">
        <f>IF(Sheet1!Y22="","",Sheet1!Y22*1000)</f>
        <v/>
      </c>
      <c r="Z22" s="3" t="str">
        <f>IF(Sheet1!Z22="","",Sheet1!Z22*1000)</f>
        <v/>
      </c>
      <c r="AA22" s="3" t="str">
        <f>IF(Sheet1!AA22="","",Sheet1!AA22*1000)</f>
        <v/>
      </c>
      <c r="AB22" s="3" t="str">
        <f>IF(Sheet1!AB22="","",Sheet1!AB22*1000)</f>
        <v/>
      </c>
      <c r="AC22" s="3" t="str">
        <f>IF(Sheet1!AC22="","",Sheet1!AC22*1000)</f>
        <v/>
      </c>
      <c r="AD22" s="3" t="str">
        <f>IF(Sheet1!AD22="","",Sheet1!AD22*1000)</f>
        <v/>
      </c>
      <c r="AE22" s="3" t="str">
        <f>IF(Sheet1!AE22="","",Sheet1!AE22*1000)</f>
        <v/>
      </c>
      <c r="AF22" s="3" t="str">
        <f>IF(Sheet1!AF22="","",Sheet1!AF22*1000)</f>
        <v/>
      </c>
      <c r="AG22" s="3" t="str">
        <f>IF(Sheet1!AG22="","",Sheet1!AG22*1000)</f>
        <v/>
      </c>
      <c r="AH22" s="3" t="str">
        <f>IF(Sheet1!AH22="","",Sheet1!AH22*1000)</f>
        <v/>
      </c>
      <c r="AI22" s="3" t="str">
        <f>IF(Sheet1!AI22="","",Sheet1!AI22*1000)</f>
        <v/>
      </c>
      <c r="AJ22" s="3" t="str">
        <f>IF(Sheet1!AJ22="","",Sheet1!AJ22*1000)</f>
        <v/>
      </c>
      <c r="AK22" s="3" t="str">
        <f>IF(Sheet1!AK22="","",Sheet1!AK22*1000)</f>
        <v/>
      </c>
      <c r="AL22" s="3" t="str">
        <f>IF(Sheet1!AL22="","",Sheet1!AL22*1000)</f>
        <v/>
      </c>
      <c r="AM22" s="3" t="str">
        <f>IF(Sheet1!AM22="","",Sheet1!AM22*1000)</f>
        <v/>
      </c>
      <c r="AN22" s="3" t="str">
        <f>IF(Sheet1!AN22="","",Sheet1!AN22*1000)</f>
        <v/>
      </c>
      <c r="AO22" s="3" t="str">
        <f>IF(Sheet1!AO22="","",Sheet1!AO22*1000)</f>
        <v/>
      </c>
      <c r="AP22" s="3" t="str">
        <f>IF(Sheet1!AP22="","",Sheet1!AP22*1000)</f>
        <v/>
      </c>
      <c r="AQ22" s="3" t="str">
        <f>IF(Sheet1!AQ22="","",Sheet1!AQ22*1000)</f>
        <v/>
      </c>
      <c r="AR22" s="3" t="str">
        <f>IF(Sheet1!AR22="","",Sheet1!AR22*1000)</f>
        <v/>
      </c>
      <c r="AS22" s="3" t="str">
        <f>IF(Sheet1!AS22="","",Sheet1!AS22*1000)</f>
        <v/>
      </c>
      <c r="AT22" s="3" t="str">
        <f>IF(Sheet1!AT22="","",Sheet1!AT22*1000)</f>
        <v/>
      </c>
      <c r="AU22" s="3" t="str">
        <f>IF(Sheet1!AU22="","",Sheet1!AU22*1000)</f>
        <v/>
      </c>
      <c r="AV22" s="3" t="str">
        <f>IF(Sheet1!AV22="","",Sheet1!AV22*1000)</f>
        <v/>
      </c>
      <c r="AW22" s="3" t="str">
        <f>IF(Sheet1!AW22="","",Sheet1!AW22*1000)</f>
        <v/>
      </c>
      <c r="AX22" s="3" t="str">
        <f>IF(Sheet1!AX22="","",Sheet1!AX22*1000)</f>
        <v/>
      </c>
      <c r="AY22" s="3" t="str">
        <f>IF(Sheet1!AY22="","",Sheet1!AY22*1000)</f>
        <v/>
      </c>
      <c r="AZ22" s="3" t="str">
        <f>IF(Sheet1!AZ22="","",Sheet1!AZ22*1000)</f>
        <v/>
      </c>
      <c r="BA22" s="3" t="str">
        <f>IF(Sheet1!BA22="","",Sheet1!BA22*1000)</f>
        <v/>
      </c>
      <c r="BB22" s="3" t="str">
        <f>IF(Sheet1!BB22="","",Sheet1!BB22*1000)</f>
        <v/>
      </c>
      <c r="BC22" s="3" t="str">
        <f>IF(Sheet1!BC22="","",Sheet1!BC22*1000)</f>
        <v/>
      </c>
      <c r="BD22" s="3" t="str">
        <f>IF(Sheet1!BD22="","",Sheet1!BD22*1000)</f>
        <v/>
      </c>
      <c r="BE22" s="3" t="str">
        <f>IF(Sheet1!BE22="","",Sheet1!BE22*1000)</f>
        <v/>
      </c>
      <c r="BF22" s="3" t="str">
        <f>IF(Sheet1!BF22="","",Sheet1!BF22*1000)</f>
        <v/>
      </c>
      <c r="BG22" s="3" t="str">
        <f>IF(Sheet1!BG22="","",Sheet1!BG22*1000)</f>
        <v/>
      </c>
      <c r="BH22" s="3" t="str">
        <f>IF(Sheet1!BH22="","",Sheet1!BH22*1000)</f>
        <v/>
      </c>
      <c r="BI22" s="3" t="str">
        <f>IF(Sheet1!BI22="","",Sheet1!BI22*1000)</f>
        <v/>
      </c>
      <c r="BJ22" s="3" t="str">
        <f>IF(Sheet1!BJ22="","",Sheet1!BJ22*1000)</f>
        <v/>
      </c>
      <c r="BK22" s="3" t="str">
        <f>IF(Sheet1!BK22="","",Sheet1!BK22*1000)</f>
        <v/>
      </c>
      <c r="BL22" s="3" t="str">
        <f>IF(Sheet1!BL22="","",Sheet1!BL22*1000)</f>
        <v/>
      </c>
      <c r="BM22" s="3" t="str">
        <f>IF(Sheet1!BM22="","",Sheet1!BM22*1000)</f>
        <v/>
      </c>
      <c r="BN22" s="3" t="str">
        <f>IF(Sheet1!BN22="","",Sheet1!BN22*1000)</f>
        <v/>
      </c>
      <c r="BO22" s="3" t="str">
        <f>IF(Sheet1!BO22="","",Sheet1!BO22*1000)</f>
        <v/>
      </c>
      <c r="BP22" s="3" t="str">
        <f>IF(Sheet1!BP22="","",Sheet1!BP22*1000)</f>
        <v/>
      </c>
      <c r="BQ22" s="3" t="str">
        <f>IF(Sheet1!BQ22="","",Sheet1!BQ22*1000)</f>
        <v/>
      </c>
      <c r="BR22" s="3" t="str">
        <f>IF(Sheet1!BR22="","",Sheet1!BR22*1000)</f>
        <v/>
      </c>
      <c r="BS22" s="3" t="str">
        <f>IF(Sheet1!BS22="","",Sheet1!BS22*1000)</f>
        <v/>
      </c>
      <c r="BT22" s="3" t="str">
        <f>IF(Sheet1!BT22="","",Sheet1!BT22*1000)</f>
        <v/>
      </c>
      <c r="BU22" s="3" t="str">
        <f>IF(Sheet1!BU22="","",Sheet1!BU22*1000)</f>
        <v/>
      </c>
      <c r="BV22" s="3" t="str">
        <f>IF(Sheet1!BV22="","",Sheet1!BV22*1000)</f>
        <v/>
      </c>
      <c r="BW22" s="3" t="str">
        <f>IF(Sheet1!BW22="","",Sheet1!BW22*1000)</f>
        <v/>
      </c>
      <c r="BX22" s="3" t="str">
        <f>IF(Sheet1!BX22="","",Sheet1!BX22*1000)</f>
        <v/>
      </c>
      <c r="BY22" s="3" t="str">
        <f>IF(Sheet1!BY22="","",Sheet1!BY22*1000)</f>
        <v/>
      </c>
      <c r="BZ22" s="3" t="str">
        <f>IF(Sheet1!BZ22="","",Sheet1!BZ22*1000)</f>
        <v/>
      </c>
      <c r="CA22" s="3" t="str">
        <f>IF(Sheet1!CA22="","",Sheet1!CA22*1000)</f>
        <v/>
      </c>
      <c r="CB22" s="3" t="str">
        <f>IF(Sheet1!CB22="","",Sheet1!CB22*1000)</f>
        <v/>
      </c>
      <c r="CC22" s="3" t="str">
        <f>IF(Sheet1!CC22="","",Sheet1!CC22*1000)</f>
        <v/>
      </c>
      <c r="CD22" s="3" t="str">
        <f>IF(Sheet1!CD22="","",Sheet1!CD22*1000)</f>
        <v/>
      </c>
      <c r="CE22" s="3" t="str">
        <f>IF(Sheet1!CE22="","",Sheet1!CE22*1000)</f>
        <v/>
      </c>
      <c r="CF22" s="3" t="str">
        <f>IF(Sheet1!CF22="","",Sheet1!CF22*1000)</f>
        <v/>
      </c>
      <c r="CG22" s="3" t="str">
        <f>IF(Sheet1!CG22="","",Sheet1!CG22*1000)</f>
        <v/>
      </c>
      <c r="CH22" s="3" t="str">
        <f>IF(Sheet1!CH22="","",Sheet1!CH22*1000)</f>
        <v/>
      </c>
      <c r="CI22" s="3" t="str">
        <f>IF(Sheet1!CI22="","",Sheet1!CI22*1000)</f>
        <v/>
      </c>
      <c r="CJ22" s="3" t="str">
        <f>IF(Sheet1!CJ22="","",Sheet1!CJ22*1000)</f>
        <v/>
      </c>
      <c r="CK22" s="3" t="str">
        <f>IF(Sheet1!CK22="","",Sheet1!CK22*1000)</f>
        <v/>
      </c>
      <c r="CL22" s="3" t="str">
        <f>IF(Sheet1!CL22="","",Sheet1!CL22*1000)</f>
        <v/>
      </c>
      <c r="CM22" s="3" t="str">
        <f>IF(Sheet1!CM22="","",Sheet1!CM22*1000)</f>
        <v/>
      </c>
      <c r="CN22" s="3" t="str">
        <f>IF(Sheet1!CN22="","",Sheet1!CN22*1000)</f>
        <v/>
      </c>
      <c r="CO22" s="3" t="str">
        <f>IF(Sheet1!CO22="","",Sheet1!CO22*1000)</f>
        <v/>
      </c>
      <c r="CP22" s="3" t="str">
        <f>IF(Sheet1!CP22="","",Sheet1!CP22*1000)</f>
        <v/>
      </c>
      <c r="CQ22" s="3" t="str">
        <f>IF(Sheet1!CQ22="","",Sheet1!CQ22*1000)</f>
        <v/>
      </c>
      <c r="CR22" s="3" t="str">
        <f>IF(Sheet1!CR22="","",Sheet1!CR22*1000)</f>
        <v/>
      </c>
      <c r="CS22" s="3" t="str">
        <f>IF(Sheet1!CS22="","",Sheet1!CS22*1000)</f>
        <v/>
      </c>
      <c r="CT22" s="3" t="str">
        <f>IF(Sheet1!CT22="","",Sheet1!CT22*1000)</f>
        <v/>
      </c>
      <c r="CU22" s="3" t="str">
        <f>IF(Sheet1!CU22="","",Sheet1!CU22*1000)</f>
        <v/>
      </c>
      <c r="CV22" s="3" t="str">
        <f>IF(Sheet1!CV22="","",Sheet1!CV22*1000)</f>
        <v/>
      </c>
      <c r="CW22" s="3" t="str">
        <f>IF(Sheet1!CW22="","",Sheet1!CW22*1000)</f>
        <v/>
      </c>
      <c r="CX22" s="3" t="str">
        <f>IF(Sheet1!CX22="","",Sheet1!CX22*1000)</f>
        <v/>
      </c>
      <c r="CY22" s="3" t="str">
        <f>IF(Sheet1!CY22="","",Sheet1!CY22*1000)</f>
        <v/>
      </c>
      <c r="CZ22" s="3" t="str">
        <f>IF(Sheet1!CZ22="","",Sheet1!CZ22*1000)</f>
        <v/>
      </c>
      <c r="DA22" s="3" t="str">
        <f>IF(Sheet1!DA22="","",Sheet1!DA22*1000)</f>
        <v/>
      </c>
      <c r="DB22" s="3" t="str">
        <f>IF(Sheet1!DB22="","",Sheet1!DB22*1000)</f>
        <v/>
      </c>
      <c r="DC22" s="3" t="str">
        <f>IF(Sheet1!DC22="","",Sheet1!DC22*1000)</f>
        <v/>
      </c>
      <c r="DD22" s="3" t="str">
        <f>IF(Sheet1!DD22="","",Sheet1!DD22*1000)</f>
        <v/>
      </c>
      <c r="DE22" s="3" t="str">
        <f>IF(Sheet1!DE22="","",Sheet1!DE22*1000)</f>
        <v/>
      </c>
      <c r="DF22" s="3" t="str">
        <f>IF(Sheet1!DF22="","",Sheet1!DF22*1000)</f>
        <v/>
      </c>
      <c r="DG22" s="3" t="str">
        <f>IF(Sheet1!DG22="","",Sheet1!DG22*1000)</f>
        <v/>
      </c>
      <c r="DH22" s="3" t="str">
        <f>IF(Sheet1!DH22="","",Sheet1!DH22*1000)</f>
        <v/>
      </c>
      <c r="DI22" s="3" t="str">
        <f>IF(Sheet1!DI22="","",Sheet1!DI22*1000)</f>
        <v/>
      </c>
      <c r="DJ22" s="3" t="str">
        <f>IF(Sheet1!DJ22="","",Sheet1!DJ22*1000)</f>
        <v/>
      </c>
      <c r="DK22" s="3" t="str">
        <f>IF(Sheet1!DK22="","",Sheet1!DK22*1000)</f>
        <v/>
      </c>
      <c r="DL22" s="3" t="str">
        <f>IF(Sheet1!DL22="","",Sheet1!DL22*1000)</f>
        <v/>
      </c>
      <c r="DM22" s="3" t="str">
        <f>IF(Sheet1!DM22="","",Sheet1!DM22*1000)</f>
        <v/>
      </c>
      <c r="DN22" s="3" t="str">
        <f>IF(Sheet1!DN22="","",Sheet1!DN22*1000)</f>
        <v/>
      </c>
      <c r="DO22" s="3" t="str">
        <f>IF(Sheet1!DO22="","",Sheet1!DO22*1000)</f>
        <v/>
      </c>
      <c r="DP22" s="3" t="str">
        <f>IF(Sheet1!DP22="","",Sheet1!DP22*1000)</f>
        <v/>
      </c>
      <c r="DQ22" s="3" t="str">
        <f>IF(Sheet1!DQ22="","",Sheet1!DQ22*1000)</f>
        <v/>
      </c>
      <c r="DR22" s="3" t="str">
        <f>IF(Sheet1!DR22="","",Sheet1!DR22*1000)</f>
        <v/>
      </c>
      <c r="DS22" s="3" t="str">
        <f>IF(Sheet1!DS22="","",Sheet1!DS22*1000)</f>
        <v/>
      </c>
      <c r="DT22" s="3" t="str">
        <f>IF(Sheet1!DT22="","",Sheet1!DT22*1000)</f>
        <v/>
      </c>
      <c r="DU22" s="3" t="str">
        <f>IF(Sheet1!DU22="","",Sheet1!DU22*1000)</f>
        <v/>
      </c>
      <c r="DV22" s="3" t="str">
        <f>IF(Sheet1!DV22="","",Sheet1!DV22*1000)</f>
        <v/>
      </c>
      <c r="DW22" s="3" t="str">
        <f>IF(Sheet1!DW22="","",Sheet1!DW22*1000)</f>
        <v/>
      </c>
      <c r="DX22" s="3" t="str">
        <f>IF(Sheet1!DX22="","",Sheet1!DX22*1000)</f>
        <v/>
      </c>
      <c r="DY22" s="3" t="str">
        <f>IF(Sheet1!DY22="","",Sheet1!DY22*1000)</f>
        <v/>
      </c>
      <c r="DZ22" s="3" t="str">
        <f>IF(Sheet1!DZ22="","",Sheet1!DZ22*1000)</f>
        <v/>
      </c>
      <c r="EA22" s="3" t="str">
        <f>IF(Sheet1!EA22="","",Sheet1!EA22*1000)</f>
        <v/>
      </c>
      <c r="EB22" s="3" t="str">
        <f>IF(Sheet1!EB22="","",Sheet1!EB22*1000)</f>
        <v/>
      </c>
      <c r="EC22" s="3" t="str">
        <f>IF(Sheet1!EC22="","",Sheet1!EC22*1000)</f>
        <v/>
      </c>
      <c r="ED22" s="3" t="str">
        <f>IF(Sheet1!ED22="","",Sheet1!ED22*1000)</f>
        <v/>
      </c>
      <c r="EE22" s="3" t="str">
        <f>IF(Sheet1!EE22="","",Sheet1!EE22*1000)</f>
        <v/>
      </c>
      <c r="EF22" s="3" t="str">
        <f>IF(Sheet1!EF22="","",Sheet1!EF22*1000)</f>
        <v/>
      </c>
      <c r="EG22" s="3" t="str">
        <f>IF(Sheet1!EG22="","",Sheet1!EG22*1000)</f>
        <v/>
      </c>
      <c r="EH22" s="3" t="str">
        <f>IF(Sheet1!EH22="","",Sheet1!EH22*1000)</f>
        <v/>
      </c>
      <c r="EI22" s="3" t="str">
        <f>IF(Sheet1!EI22="","",Sheet1!EI22*1000)</f>
        <v/>
      </c>
      <c r="EJ22" s="3" t="str">
        <f>IF(Sheet1!EJ22="","",Sheet1!EJ22*1000)</f>
        <v/>
      </c>
      <c r="EK22" s="3" t="str">
        <f>IF(Sheet1!EK22="","",Sheet1!EK22*1000)</f>
        <v/>
      </c>
      <c r="EL22" s="3" t="str">
        <f>IF(Sheet1!EL22="","",Sheet1!EL22*1000)</f>
        <v/>
      </c>
      <c r="EM22" s="3" t="str">
        <f>IF(Sheet1!EM22="","",Sheet1!EM22*1000)</f>
        <v/>
      </c>
      <c r="EN22" s="3" t="str">
        <f>IF(Sheet1!EN22="","",Sheet1!EN22*1000)</f>
        <v/>
      </c>
      <c r="EO22" s="3" t="str">
        <f>IF(Sheet1!EO22="","",Sheet1!EO22*1000)</f>
        <v/>
      </c>
      <c r="EP22" s="3" t="str">
        <f>IF(Sheet1!EP22="","",Sheet1!EP22*1000)</f>
        <v/>
      </c>
      <c r="EQ22" s="3" t="str">
        <f>IF(Sheet1!EQ22="","",Sheet1!EQ22*1000)</f>
        <v/>
      </c>
      <c r="ER22" s="3" t="str">
        <f>IF(Sheet1!ER22="","",Sheet1!ER22*1000)</f>
        <v/>
      </c>
      <c r="ES22" s="3" t="str">
        <f>IF(Sheet1!ES22="","",Sheet1!ES22*1000)</f>
        <v/>
      </c>
      <c r="ET22" s="3" t="str">
        <f>IF(Sheet1!ET22="","",Sheet1!ET22*1000)</f>
        <v/>
      </c>
      <c r="EU22" s="3" t="str">
        <f>IF(Sheet1!EU22="","",Sheet1!EU22*1000)</f>
        <v/>
      </c>
      <c r="EV22" s="3" t="str">
        <f>IF(Sheet1!EV22="","",Sheet1!EV22*1000)</f>
        <v/>
      </c>
      <c r="EW22" s="3" t="str">
        <f>IF(Sheet1!EW22="","",Sheet1!EW22*1000)</f>
        <v/>
      </c>
      <c r="EX22" s="3" t="str">
        <f>IF(Sheet1!EX22="","",Sheet1!EX22*1000)</f>
        <v/>
      </c>
      <c r="EY22" s="3" t="str">
        <f>IF(Sheet1!EY22="","",Sheet1!EY22*1000)</f>
        <v/>
      </c>
      <c r="EZ22" s="3" t="str">
        <f>IF(Sheet1!EZ22="","",Sheet1!EZ22*1000)</f>
        <v/>
      </c>
      <c r="FA22" s="3" t="str">
        <f>IF(Sheet1!FA22="","",Sheet1!FA22*1000)</f>
        <v/>
      </c>
      <c r="FB22" s="3" t="str">
        <f>IF(Sheet1!FB22="","",Sheet1!FB22*1000)</f>
        <v/>
      </c>
      <c r="FC22" s="3" t="str">
        <f>IF(Sheet1!FC22="","",Sheet1!FC22*1000)</f>
        <v/>
      </c>
      <c r="FD22" s="3" t="str">
        <f>IF(Sheet1!FD22="","",Sheet1!FD22*1000)</f>
        <v/>
      </c>
      <c r="FE22" s="3" t="str">
        <f>IF(Sheet1!FE22="","",Sheet1!FE22*1000)</f>
        <v/>
      </c>
      <c r="FF22" s="3" t="str">
        <f>IF(Sheet1!FF22="","",Sheet1!FF22*1000)</f>
        <v/>
      </c>
      <c r="FG22" s="3" t="str">
        <f>IF(Sheet1!FG22="","",Sheet1!FG22*1000)</f>
        <v/>
      </c>
      <c r="FH22" s="3" t="str">
        <f>IF(Sheet1!FH22="","",Sheet1!FH22*1000)</f>
        <v/>
      </c>
      <c r="FI22" s="3" t="str">
        <f>IF(Sheet1!FI22="","",Sheet1!FI22*1000)</f>
        <v/>
      </c>
      <c r="FJ22" s="3" t="str">
        <f>IF(Sheet1!FJ22="","",Sheet1!FJ22*1000)</f>
        <v/>
      </c>
      <c r="FK22" s="3" t="str">
        <f>IF(Sheet1!FK22="","",Sheet1!FK22*1000)</f>
        <v/>
      </c>
      <c r="FL22" s="3" t="str">
        <f>IF(Sheet1!FL22="","",Sheet1!FL22*1000)</f>
        <v/>
      </c>
      <c r="FM22" s="3" t="str">
        <f>IF(Sheet1!FM22="","",Sheet1!FM22*1000)</f>
        <v/>
      </c>
      <c r="FN22" s="3" t="str">
        <f>IF(Sheet1!FN22="","",Sheet1!FN22*1000)</f>
        <v/>
      </c>
      <c r="FO22" s="3" t="str">
        <f>IF(Sheet1!FO22="","",Sheet1!FO22*1000)</f>
        <v/>
      </c>
      <c r="FP22" s="3" t="str">
        <f>IF(Sheet1!FP22="","",Sheet1!FP22*1000)</f>
        <v/>
      </c>
      <c r="FQ22" s="3" t="str">
        <f>IF(Sheet1!FQ22="","",Sheet1!FQ22*1000)</f>
        <v/>
      </c>
      <c r="FR22" s="3" t="str">
        <f>IF(Sheet1!FR22="","",Sheet1!FR22*1000)</f>
        <v/>
      </c>
      <c r="FS22" s="3" t="str">
        <f>IF(Sheet1!FS22="","",Sheet1!FS22*1000)</f>
        <v/>
      </c>
      <c r="FT22" s="3" t="str">
        <f>IF(Sheet1!FT22="","",Sheet1!FT22*1000)</f>
        <v/>
      </c>
      <c r="FU22" s="3" t="str">
        <f>IF(Sheet1!FU22="","",Sheet1!FU22*1000)</f>
        <v/>
      </c>
      <c r="FV22" s="3" t="str">
        <f>IF(Sheet1!FV22="","",Sheet1!FV22*1000)</f>
        <v/>
      </c>
      <c r="FW22" s="3" t="str">
        <f>IF(Sheet1!FW22="","",Sheet1!FW22*1000)</f>
        <v/>
      </c>
      <c r="FX22" s="3" t="str">
        <f>IF(Sheet1!FX22="","",Sheet1!FX22*1000)</f>
        <v/>
      </c>
      <c r="FY22" s="3" t="str">
        <f>IF(Sheet1!FY22="","",Sheet1!FY22*1000)</f>
        <v/>
      </c>
      <c r="FZ22" s="3" t="str">
        <f>IF(Sheet1!FZ22="","",Sheet1!FZ22*1000)</f>
        <v/>
      </c>
      <c r="GA22" s="3" t="str">
        <f>IF(Sheet1!GA22="","",Sheet1!GA22*1000)</f>
        <v/>
      </c>
      <c r="GB22" s="3" t="str">
        <f>IF(Sheet1!GB22="","",Sheet1!GB22*1000)</f>
        <v/>
      </c>
      <c r="GC22" s="3" t="str">
        <f>IF(Sheet1!GC22="","",Sheet1!GC22*1000)</f>
        <v/>
      </c>
      <c r="GD22" s="3" t="str">
        <f>IF(Sheet1!GD22="","",Sheet1!GD22*1000)</f>
        <v/>
      </c>
      <c r="GE22" s="3" t="str">
        <f>IF(Sheet1!GE22="","",Sheet1!GE22*1000)</f>
        <v/>
      </c>
      <c r="GF22" s="3" t="str">
        <f>IF(Sheet1!GF22="","",Sheet1!GF22*1000)</f>
        <v/>
      </c>
      <c r="GG22" s="3" t="str">
        <f>IF(Sheet1!GG22="","",Sheet1!GG22*1000)</f>
        <v/>
      </c>
      <c r="GH22" s="3" t="str">
        <f>IF(Sheet1!GH22="","",Sheet1!GH22*1000)</f>
        <v/>
      </c>
      <c r="GI22" s="3" t="str">
        <f>IF(Sheet1!GI22="","",Sheet1!GI22*1000)</f>
        <v/>
      </c>
      <c r="GJ22" s="3" t="str">
        <f>IF(Sheet1!GJ22="","",Sheet1!GJ22*1000)</f>
        <v/>
      </c>
      <c r="GK22" s="3" t="str">
        <f>IF(Sheet1!GK22="","",Sheet1!GK22*1000)</f>
        <v/>
      </c>
      <c r="GL22" s="3" t="str">
        <f>IF(Sheet1!GL22="","",Sheet1!GL22*1000)</f>
        <v/>
      </c>
      <c r="GM22" s="3" t="str">
        <f>IF(Sheet1!GM22="","",Sheet1!GM22*1000)</f>
        <v/>
      </c>
      <c r="GN22" s="3" t="str">
        <f>IF(Sheet1!GN22="","",Sheet1!GN22*1000)</f>
        <v/>
      </c>
      <c r="GO22" s="3" t="str">
        <f>IF(Sheet1!GO22="","",Sheet1!GO22*1000)</f>
        <v/>
      </c>
      <c r="GP22" s="3" t="str">
        <f>IF(Sheet1!GP22="","",Sheet1!GP22*1000)</f>
        <v/>
      </c>
      <c r="GQ22" s="3" t="str">
        <f>IF(Sheet1!GQ22="","",Sheet1!GQ22*1000)</f>
        <v/>
      </c>
      <c r="GR22" s="3" t="str">
        <f>IF(Sheet1!GR22="","",Sheet1!GR22*1000)</f>
        <v/>
      </c>
      <c r="GS22" s="3" t="str">
        <f>IF(Sheet1!GS22="","",Sheet1!GS22*1000)</f>
        <v/>
      </c>
      <c r="GT22" s="3" t="str">
        <f>IF(Sheet1!GT22="","",Sheet1!GT22*1000)</f>
        <v/>
      </c>
      <c r="GU22" s="3" t="str">
        <f>IF(Sheet1!GU22="","",Sheet1!GU22*1000)</f>
        <v/>
      </c>
      <c r="GV22" s="3" t="str">
        <f>IF(Sheet1!GV22="","",Sheet1!GV22*1000)</f>
        <v/>
      </c>
      <c r="GW22" s="3" t="str">
        <f>IF(Sheet1!GW22="","",Sheet1!GW22*1000)</f>
        <v/>
      </c>
      <c r="GX22" s="3" t="str">
        <f>IF(Sheet1!GX22="","",Sheet1!GX22*1000)</f>
        <v/>
      </c>
      <c r="GY22" s="3" t="str">
        <f>IF(Sheet1!GY22="","",Sheet1!GY22*1000)</f>
        <v/>
      </c>
      <c r="GZ22" s="3" t="str">
        <f>IF(Sheet1!GZ22="","",Sheet1!GZ22*1000)</f>
        <v/>
      </c>
      <c r="HA22" s="3" t="str">
        <f>IF(Sheet1!HA22="","",Sheet1!HA22*1000)</f>
        <v/>
      </c>
      <c r="HB22" s="3" t="str">
        <f>IF(Sheet1!HB22="","",Sheet1!HB22*1000)</f>
        <v/>
      </c>
      <c r="HC22" s="3" t="str">
        <f>IF(Sheet1!HC22="","",Sheet1!HC22*1000)</f>
        <v/>
      </c>
      <c r="HD22" s="3" t="str">
        <f>IF(Sheet1!HD22="","",Sheet1!HD22*1000)</f>
        <v/>
      </c>
      <c r="HE22" s="3" t="str">
        <f>IF(Sheet1!HE22="","",Sheet1!HE22*1000)</f>
        <v/>
      </c>
      <c r="HF22" s="3" t="str">
        <f>IF(Sheet1!HF22="","",Sheet1!HF22*1000)</f>
        <v/>
      </c>
      <c r="HG22" s="3" t="str">
        <f>IF(Sheet1!HG22="","",Sheet1!HG22*1000)</f>
        <v/>
      </c>
      <c r="HH22" s="3" t="str">
        <f>IF(Sheet1!HH22="","",Sheet1!HH22*1000)</f>
        <v/>
      </c>
      <c r="HI22" s="3" t="str">
        <f>IF(Sheet1!HI22="","",Sheet1!HI22*1000)</f>
        <v/>
      </c>
      <c r="HJ22" s="3" t="str">
        <f>IF(Sheet1!HJ22="","",Sheet1!HJ22*1000)</f>
        <v/>
      </c>
      <c r="HK22" s="3" t="str">
        <f>IF(Sheet1!HK22="","",Sheet1!HK22*1000)</f>
        <v/>
      </c>
      <c r="HL22" s="3" t="str">
        <f>IF(Sheet1!HL22="","",Sheet1!HL22*1000)</f>
        <v/>
      </c>
      <c r="HM22" s="3" t="str">
        <f>IF(Sheet1!HM22="","",Sheet1!HM22*1000)</f>
        <v/>
      </c>
      <c r="HN22" s="3" t="str">
        <f>IF(Sheet1!HN22="","",Sheet1!HN22*1000)</f>
        <v/>
      </c>
      <c r="HO22" s="3" t="str">
        <f>IF(Sheet1!HO22="","",Sheet1!HO22*1000)</f>
        <v/>
      </c>
      <c r="HP22" s="3" t="str">
        <f>IF(Sheet1!HP22="","",Sheet1!HP22*1000)</f>
        <v/>
      </c>
      <c r="HQ22" s="3" t="str">
        <f>IF(Sheet1!HQ22="","",Sheet1!HQ22*1000)</f>
        <v/>
      </c>
      <c r="HR22" s="3" t="str">
        <f>IF(Sheet1!HR22="","",Sheet1!HR22*1000)</f>
        <v/>
      </c>
      <c r="HS22" s="3" t="str">
        <f>IF(Sheet1!HS22="","",Sheet1!HS22*1000)</f>
        <v/>
      </c>
      <c r="HT22" s="3" t="str">
        <f>IF(Sheet1!HT22="","",Sheet1!HT22*1000)</f>
        <v/>
      </c>
      <c r="HU22" s="3" t="str">
        <f>IF(Sheet1!HU22="","",Sheet1!HU22*1000)</f>
        <v/>
      </c>
      <c r="HV22" s="3" t="str">
        <f>IF(Sheet1!HV22="","",Sheet1!HV22*1000)</f>
        <v/>
      </c>
      <c r="HW22" s="3" t="str">
        <f>IF(Sheet1!HW22="","",Sheet1!HW22*1000)</f>
        <v/>
      </c>
      <c r="HX22" s="3" t="str">
        <f>IF(Sheet1!HX22="","",Sheet1!HX22*1000)</f>
        <v/>
      </c>
      <c r="HY22" s="3" t="str">
        <f>IF(Sheet1!HY22="","",Sheet1!HY22*1000)</f>
        <v/>
      </c>
      <c r="HZ22" s="3" t="str">
        <f>IF(Sheet1!HZ22="","",Sheet1!HZ22*1000)</f>
        <v/>
      </c>
      <c r="IA22" s="3" t="str">
        <f>IF(Sheet1!IA22="","",Sheet1!IA22*1000)</f>
        <v/>
      </c>
      <c r="IB22" s="3" t="str">
        <f>IF(Sheet1!IB22="","",Sheet1!IB22*1000)</f>
        <v/>
      </c>
      <c r="IC22" s="3" t="str">
        <f>IF(Sheet1!IC22="","",Sheet1!IC22*1000)</f>
        <v/>
      </c>
      <c r="ID22" s="3" t="str">
        <f>IF(Sheet1!ID22="","",Sheet1!ID22*1000)</f>
        <v/>
      </c>
      <c r="IE22" s="3" t="str">
        <f>IF(Sheet1!IE22="","",Sheet1!IE22*1000)</f>
        <v/>
      </c>
      <c r="IF22" s="3" t="str">
        <f>IF(Sheet1!IF22="","",Sheet1!IF22*1000)</f>
        <v/>
      </c>
      <c r="IG22" s="3" t="str">
        <f>IF(Sheet1!IG22="","",Sheet1!IG22*1000)</f>
        <v/>
      </c>
      <c r="IH22" s="3" t="str">
        <f>IF(Sheet1!IH22="","",Sheet1!IH22*1000)</f>
        <v/>
      </c>
      <c r="II22" s="3" t="str">
        <f>IF(Sheet1!II22="","",Sheet1!II22*1000)</f>
        <v/>
      </c>
      <c r="IJ22" s="3" t="str">
        <f>IF(Sheet1!IJ22="","",Sheet1!IJ22*1000)</f>
        <v/>
      </c>
      <c r="IK22" s="3" t="str">
        <f>IF(Sheet1!IK22="","",Sheet1!IK22*1000)</f>
        <v/>
      </c>
      <c r="IL22" s="3" t="str">
        <f>IF(Sheet1!IL22="","",Sheet1!IL22*1000)</f>
        <v/>
      </c>
      <c r="IM22" s="3" t="str">
        <f>IF(Sheet1!IM22="","",Sheet1!IM22*1000)</f>
        <v/>
      </c>
      <c r="IN22" s="3" t="str">
        <f>IF(Sheet1!IN22="","",Sheet1!IN22*1000)</f>
        <v/>
      </c>
      <c r="IO22" s="3" t="str">
        <f>IF(Sheet1!IO22="","",Sheet1!IO22*1000)</f>
        <v/>
      </c>
      <c r="IP22" s="3" t="str">
        <f>IF(Sheet1!IP22="","",Sheet1!IP22*1000)</f>
        <v/>
      </c>
      <c r="IQ22" s="3" t="str">
        <f>IF(Sheet1!IQ22="","",Sheet1!IQ22*1000)</f>
        <v/>
      </c>
      <c r="IR22" s="3" t="str">
        <f>IF(Sheet1!IR22="","",Sheet1!IR22*1000)</f>
        <v/>
      </c>
      <c r="IS22" s="3" t="str">
        <f>IF(Sheet1!IS22="","",Sheet1!IS22*1000)</f>
        <v/>
      </c>
      <c r="IT22" s="3" t="str">
        <f>IF(Sheet1!IT22="","",Sheet1!IT22*1000)</f>
        <v/>
      </c>
      <c r="IU22" s="3" t="str">
        <f>IF(Sheet1!IU22="","",Sheet1!IU22*1000)</f>
        <v/>
      </c>
      <c r="IV22" s="3" t="str">
        <f>IF(Sheet1!IV22="","",Sheet1!IV22*1000)</f>
        <v/>
      </c>
      <c r="IW22" s="3" t="str">
        <f>IF(Sheet1!IW22="","",Sheet1!IW22*1000)</f>
        <v/>
      </c>
      <c r="IX22" s="3" t="str">
        <f>IF(Sheet1!IX22="","",Sheet1!IX22*1000)</f>
        <v/>
      </c>
      <c r="IY22" s="3" t="str">
        <f>IF(Sheet1!IY22="","",Sheet1!IY22*1000)</f>
        <v/>
      </c>
      <c r="IZ22" s="3" t="str">
        <f>IF(Sheet1!IZ22="","",Sheet1!IZ22*1000)</f>
        <v/>
      </c>
      <c r="JA22" s="3" t="str">
        <f>IF(Sheet1!JA22="","",Sheet1!JA22*1000)</f>
        <v/>
      </c>
      <c r="JB22" s="3" t="str">
        <f>IF(Sheet1!JB22="","",Sheet1!JB22*1000)</f>
        <v/>
      </c>
      <c r="JC22" s="3" t="str">
        <f>IF(Sheet1!JC22="","",Sheet1!JC22*1000)</f>
        <v/>
      </c>
      <c r="JD22" s="3" t="str">
        <f>IF(Sheet1!JD22="","",Sheet1!JD22*1000)</f>
        <v/>
      </c>
      <c r="JE22" s="3" t="str">
        <f>IF(Sheet1!JE22="","",Sheet1!JE22*1000)</f>
        <v/>
      </c>
      <c r="JF22" s="3" t="str">
        <f>IF(Sheet1!JF22="","",Sheet1!JF22*1000)</f>
        <v/>
      </c>
      <c r="JG22" s="3" t="str">
        <f>IF(Sheet1!JG22="","",Sheet1!JG22*1000)</f>
        <v/>
      </c>
      <c r="JH22" s="3" t="str">
        <f>IF(Sheet1!JH22="","",Sheet1!JH22*1000)</f>
        <v/>
      </c>
      <c r="JI22" s="3" t="str">
        <f>IF(Sheet1!JI22="","",Sheet1!JI22*1000)</f>
        <v/>
      </c>
      <c r="JJ22" s="3" t="str">
        <f>IF(Sheet1!JJ22="","",Sheet1!JJ22*1000)</f>
        <v/>
      </c>
      <c r="JK22" s="3" t="str">
        <f>IF(Sheet1!JK22="","",Sheet1!JK22*1000)</f>
        <v/>
      </c>
      <c r="JL22" s="3" t="str">
        <f>IF(Sheet1!JL22="","",Sheet1!JL22*1000)</f>
        <v/>
      </c>
      <c r="JM22" s="3" t="str">
        <f>IF(Sheet1!JM22="","",Sheet1!JM22*1000)</f>
        <v/>
      </c>
      <c r="JN22" s="3" t="str">
        <f>IF(Sheet1!JN22="","",Sheet1!JN22*1000)</f>
        <v/>
      </c>
      <c r="JO22" s="3" t="str">
        <f>IF(Sheet1!JO22="","",Sheet1!JO22*1000)</f>
        <v/>
      </c>
      <c r="JP22" s="3" t="str">
        <f>IF(Sheet1!JP22="","",Sheet1!JP22*1000)</f>
        <v/>
      </c>
      <c r="JQ22" s="3" t="str">
        <f>IF(Sheet1!JQ22="","",Sheet1!JQ22*1000)</f>
        <v/>
      </c>
      <c r="JR22" s="3" t="str">
        <f>IF(Sheet1!JR22="","",Sheet1!JR22*1000)</f>
        <v/>
      </c>
      <c r="JS22" s="3" t="str">
        <f>IF(Sheet1!JS22="","",Sheet1!JS22*1000)</f>
        <v/>
      </c>
      <c r="JT22" s="3" t="str">
        <f>IF(Sheet1!JT22="","",Sheet1!JT22*1000)</f>
        <v/>
      </c>
      <c r="JU22" s="3" t="str">
        <f>IF(Sheet1!JU22="","",Sheet1!JU22*1000)</f>
        <v/>
      </c>
      <c r="JV22" s="3" t="str">
        <f>IF(Sheet1!JV22="","",Sheet1!JV22*1000)</f>
        <v/>
      </c>
      <c r="JW22" s="3" t="str">
        <f>IF(Sheet1!JW22="","",Sheet1!JW22*1000)</f>
        <v/>
      </c>
      <c r="JX22" s="3" t="str">
        <f>IF(Sheet1!JX22="","",Sheet1!JX22*1000)</f>
        <v/>
      </c>
      <c r="JY22" s="3" t="str">
        <f>IF(Sheet1!JY22="","",Sheet1!JY22*1000)</f>
        <v/>
      </c>
      <c r="JZ22" s="3" t="str">
        <f>IF(Sheet1!JZ22="","",Sheet1!JZ22*1000)</f>
        <v/>
      </c>
      <c r="KA22" s="3" t="str">
        <f>IF(Sheet1!KA22="","",Sheet1!KA22*1000)</f>
        <v/>
      </c>
      <c r="KB22" s="3" t="str">
        <f>IF(Sheet1!KB22="","",Sheet1!KB22*1000)</f>
        <v/>
      </c>
      <c r="KC22" s="3" t="str">
        <f>IF(Sheet1!KC22="","",Sheet1!KC22*1000)</f>
        <v/>
      </c>
      <c r="KD22" s="3" t="str">
        <f>IF(Sheet1!KD22="","",Sheet1!KD22*1000)</f>
        <v/>
      </c>
      <c r="KE22" s="3" t="str">
        <f>IF(Sheet1!KE22="","",Sheet1!KE22*1000)</f>
        <v/>
      </c>
      <c r="KF22" s="3" t="str">
        <f>IF(Sheet1!KF22="","",Sheet1!KF22*1000)</f>
        <v/>
      </c>
      <c r="KG22" s="3" t="str">
        <f>IF(Sheet1!KG22="","",Sheet1!KG22*1000)</f>
        <v/>
      </c>
      <c r="KH22" s="3" t="str">
        <f>IF(Sheet1!KH22="","",Sheet1!KH22*1000)</f>
        <v/>
      </c>
      <c r="KI22" s="3" t="str">
        <f>IF(Sheet1!KI22="","",Sheet1!KI22*1000)</f>
        <v/>
      </c>
      <c r="KJ22" s="3" t="str">
        <f>IF(Sheet1!KJ22="","",Sheet1!KJ22*1000)</f>
        <v/>
      </c>
      <c r="KK22" s="3" t="str">
        <f>IF(Sheet1!KK22="","",Sheet1!KK22*1000)</f>
        <v/>
      </c>
      <c r="KL22" s="3" t="str">
        <f>IF(Sheet1!KL22="","",Sheet1!KL22*1000)</f>
        <v/>
      </c>
      <c r="KM22" s="3" t="str">
        <f>IF(Sheet1!KM22="","",Sheet1!KM22*1000)</f>
        <v/>
      </c>
      <c r="KN22" s="3" t="str">
        <f>IF(Sheet1!KN22="","",Sheet1!KN22*1000)</f>
        <v/>
      </c>
      <c r="KO22" s="3" t="str">
        <f>IF(Sheet1!KO22="","",Sheet1!KO22*1000)</f>
        <v/>
      </c>
      <c r="KP22" s="3" t="str">
        <f>IF(Sheet1!KP22="","",Sheet1!KP22*1000)</f>
        <v/>
      </c>
      <c r="KQ22" s="3" t="str">
        <f>IF(Sheet1!KQ22="","",Sheet1!KQ22*1000)</f>
        <v/>
      </c>
      <c r="KR22" s="3" t="str">
        <f>IF(Sheet1!KR22="","",Sheet1!KR22*1000)</f>
        <v/>
      </c>
      <c r="KS22" s="3" t="str">
        <f>IF(Sheet1!KS22="","",Sheet1!KS22*1000)</f>
        <v/>
      </c>
      <c r="KT22" s="3" t="str">
        <f>IF(Sheet1!KT22="","",Sheet1!KT22*1000)</f>
        <v/>
      </c>
      <c r="KU22" s="3" t="str">
        <f>IF(Sheet1!KU22="","",Sheet1!KU22*1000)</f>
        <v/>
      </c>
      <c r="KV22" s="3" t="str">
        <f>IF(Sheet1!KV22="","",Sheet1!KV22*1000)</f>
        <v/>
      </c>
      <c r="KW22" s="3" t="str">
        <f>IF(Sheet1!KW22="","",Sheet1!KW22*1000)</f>
        <v/>
      </c>
      <c r="KX22" s="3" t="str">
        <f>IF(Sheet1!KX22="","",Sheet1!KX22*1000)</f>
        <v/>
      </c>
      <c r="KY22" s="3" t="str">
        <f>IF(Sheet1!KY22="","",Sheet1!KY22*1000)</f>
        <v/>
      </c>
      <c r="KZ22" s="3" t="str">
        <f>IF(Sheet1!KZ22="","",Sheet1!KZ22*1000)</f>
        <v/>
      </c>
      <c r="LA22" s="3" t="str">
        <f>IF(Sheet1!LA22="","",Sheet1!LA22*1000)</f>
        <v/>
      </c>
      <c r="LB22" s="3" t="str">
        <f>IF(Sheet1!LB22="","",Sheet1!LB22*1000)</f>
        <v/>
      </c>
      <c r="LC22" s="3" t="str">
        <f>IF(Sheet1!LC22="","",Sheet1!LC22*1000)</f>
        <v/>
      </c>
      <c r="LD22" s="3" t="str">
        <f>IF(Sheet1!LD22="","",Sheet1!LD22*1000)</f>
        <v/>
      </c>
      <c r="LE22" s="3" t="str">
        <f>IF(Sheet1!LE22="","",Sheet1!LE22*1000)</f>
        <v/>
      </c>
      <c r="LF22" s="3" t="str">
        <f>IF(Sheet1!LF22="","",Sheet1!LF22*1000)</f>
        <v/>
      </c>
      <c r="LG22" s="3" t="str">
        <f>IF(Sheet1!LG22="","",Sheet1!LG22*1000)</f>
        <v/>
      </c>
      <c r="LH22" s="3" t="str">
        <f>IF(Sheet1!LH22="","",Sheet1!LH22*1000)</f>
        <v/>
      </c>
      <c r="LI22" s="3" t="str">
        <f>IF(Sheet1!LI22="","",Sheet1!LI22*1000)</f>
        <v/>
      </c>
      <c r="LJ22" s="3" t="str">
        <f>IF(Sheet1!LJ22="","",Sheet1!LJ22*1000)</f>
        <v/>
      </c>
      <c r="LK22" s="3" t="str">
        <f>IF(Sheet1!LK22="","",Sheet1!LK22*1000)</f>
        <v/>
      </c>
      <c r="LL22" s="3" t="str">
        <f>IF(Sheet1!LL22="","",Sheet1!LL22*1000)</f>
        <v/>
      </c>
      <c r="LM22" s="3" t="str">
        <f>IF(Sheet1!LM22="","",Sheet1!LM22*1000)</f>
        <v/>
      </c>
      <c r="LN22" s="3" t="str">
        <f>IF(Sheet1!LN22="","",Sheet1!LN22*1000)</f>
        <v/>
      </c>
      <c r="LO22" s="3" t="str">
        <f>IF(Sheet1!LO22="","",Sheet1!LO22*1000)</f>
        <v/>
      </c>
      <c r="LP22" s="3" t="str">
        <f>IF(Sheet1!LP22="","",Sheet1!LP22*1000)</f>
        <v/>
      </c>
      <c r="LQ22" s="3" t="str">
        <f>IF(Sheet1!LQ22="","",Sheet1!LQ22*1000)</f>
        <v/>
      </c>
      <c r="LR22" s="3" t="str">
        <f>IF(Sheet1!LR22="","",Sheet1!LR22*1000)</f>
        <v/>
      </c>
      <c r="LS22" s="3" t="str">
        <f>IF(Sheet1!LS22="","",Sheet1!LS22*1000)</f>
        <v/>
      </c>
      <c r="LT22" s="3" t="str">
        <f>IF(Sheet1!LT22="","",Sheet1!LT22*1000)</f>
        <v/>
      </c>
      <c r="LU22" s="3" t="str">
        <f>IF(Sheet1!LU22="","",Sheet1!LU22*1000)</f>
        <v/>
      </c>
      <c r="LV22" s="3" t="str">
        <f>IF(Sheet1!LV22="","",Sheet1!LV22*1000)</f>
        <v/>
      </c>
      <c r="LW22" s="3" t="str">
        <f>IF(Sheet1!LW22="","",Sheet1!LW22*1000)</f>
        <v/>
      </c>
      <c r="LX22" s="3" t="str">
        <f>IF(Sheet1!LX22="","",Sheet1!LX22*1000)</f>
        <v/>
      </c>
      <c r="LY22" s="3" t="str">
        <f>IF(Sheet1!LY22="","",Sheet1!LY22*1000)</f>
        <v/>
      </c>
      <c r="LZ22" s="3" t="str">
        <f>IF(Sheet1!LZ22="","",Sheet1!LZ22*1000)</f>
        <v/>
      </c>
      <c r="MA22" s="3" t="str">
        <f>IF(Sheet1!MA22="","",Sheet1!MA22*1000)</f>
        <v/>
      </c>
      <c r="MB22" s="3" t="str">
        <f>IF(Sheet1!MB22="","",Sheet1!MB22*1000)</f>
        <v/>
      </c>
      <c r="MC22" s="3" t="str">
        <f>IF(Sheet1!MC22="","",Sheet1!MC22*1000)</f>
        <v/>
      </c>
      <c r="MD22" s="3" t="str">
        <f>IF(Sheet1!MD22="","",Sheet1!MD22*1000)</f>
        <v/>
      </c>
      <c r="ME22" s="3" t="str">
        <f>IF(Sheet1!ME22="","",Sheet1!ME22*1000)</f>
        <v/>
      </c>
      <c r="MF22" s="3" t="str">
        <f>IF(Sheet1!MF22="","",Sheet1!MF22*1000)</f>
        <v/>
      </c>
      <c r="MG22" s="3" t="str">
        <f>IF(Sheet1!MG22="","",Sheet1!MG22*1000)</f>
        <v/>
      </c>
      <c r="MH22" s="3" t="str">
        <f>IF(Sheet1!MH22="","",Sheet1!MH22*1000)</f>
        <v/>
      </c>
      <c r="MI22" s="3" t="str">
        <f>IF(Sheet1!MI22="","",Sheet1!MI22*1000)</f>
        <v/>
      </c>
      <c r="MJ22" s="3" t="str">
        <f>IF(Sheet1!MJ22="","",Sheet1!MJ22*1000)</f>
        <v/>
      </c>
      <c r="MK22" s="3" t="str">
        <f>IF(Sheet1!MK22="","",Sheet1!MK22*1000)</f>
        <v/>
      </c>
      <c r="ML22" s="3" t="str">
        <f>IF(Sheet1!ML22="","",Sheet1!ML22*1000)</f>
        <v/>
      </c>
      <c r="MM22" s="3" t="str">
        <f>IF(Sheet1!MM22="","",Sheet1!MM22*1000)</f>
        <v/>
      </c>
      <c r="MN22" s="3" t="str">
        <f>IF(Sheet1!MN22="","",Sheet1!MN22*1000)</f>
        <v/>
      </c>
      <c r="MO22" s="3" t="str">
        <f>IF(Sheet1!MO22="","",Sheet1!MO22*1000)</f>
        <v/>
      </c>
      <c r="MP22" s="3" t="str">
        <f>IF(Sheet1!MP22="","",Sheet1!MP22*1000)</f>
        <v/>
      </c>
      <c r="MQ22" s="3" t="str">
        <f>IF(Sheet1!MQ22="","",Sheet1!MQ22*1000)</f>
        <v/>
      </c>
      <c r="MR22" s="3" t="str">
        <f>IF(Sheet1!MR22="","",Sheet1!MR22*1000)</f>
        <v/>
      </c>
      <c r="MS22" s="3" t="str">
        <f>IF(Sheet1!MS22="","",Sheet1!MS22*1000)</f>
        <v/>
      </c>
      <c r="MT22" s="3" t="str">
        <f>IF(Sheet1!MT22="","",Sheet1!MT22*1000)</f>
        <v/>
      </c>
      <c r="MU22" s="3" t="str">
        <f>IF(Sheet1!MU22="","",Sheet1!MU22*1000)</f>
        <v/>
      </c>
      <c r="MV22" s="3" t="str">
        <f>IF(Sheet1!MV22="","",Sheet1!MV22*1000)</f>
        <v/>
      </c>
      <c r="MW22" s="3" t="str">
        <f>IF(Sheet1!MW22="","",Sheet1!MW22*1000)</f>
        <v/>
      </c>
      <c r="MX22" s="3" t="str">
        <f>IF(Sheet1!MX22="","",Sheet1!MX22*1000)</f>
        <v/>
      </c>
      <c r="MY22" s="3" t="str">
        <f>IF(Sheet1!MY22="","",Sheet1!MY22*1000)</f>
        <v/>
      </c>
      <c r="MZ22" s="3" t="str">
        <f>IF(Sheet1!MZ22="","",Sheet1!MZ22*1000)</f>
        <v/>
      </c>
      <c r="NA22" s="3" t="str">
        <f>IF(Sheet1!NA22="","",Sheet1!NA22*1000)</f>
        <v/>
      </c>
      <c r="NB22" s="3" t="str">
        <f>IF(Sheet1!NB22="","",Sheet1!NB22*1000)</f>
        <v/>
      </c>
      <c r="NC22" s="3" t="str">
        <f>IF(Sheet1!NC22="","",Sheet1!NC22*1000)</f>
        <v/>
      </c>
      <c r="ND22" s="3" t="str">
        <f>IF(Sheet1!ND22="","",Sheet1!ND22*1000)</f>
        <v/>
      </c>
      <c r="NE22" s="3" t="str">
        <f>IF(Sheet1!NE22="","",Sheet1!NE22*1000)</f>
        <v/>
      </c>
      <c r="NF22" s="3" t="str">
        <f>IF(Sheet1!NF22="","",Sheet1!NF22*1000)</f>
        <v/>
      </c>
      <c r="NG22" s="3" t="str">
        <f>IF(Sheet1!NG22="","",Sheet1!NG22*1000)</f>
        <v/>
      </c>
      <c r="NH22" s="3" t="str">
        <f>IF(Sheet1!NH22="","",Sheet1!NH22*1000)</f>
        <v/>
      </c>
      <c r="NI22" s="3" t="str">
        <f>IF(Sheet1!NI22="","",Sheet1!NI22*1000)</f>
        <v/>
      </c>
      <c r="NJ22" s="3" t="str">
        <f>IF(Sheet1!NJ22="","",Sheet1!NJ22*1000)</f>
        <v/>
      </c>
      <c r="NK22" s="3" t="str">
        <f>IF(Sheet1!NK22="","",Sheet1!NK22*1000)</f>
        <v/>
      </c>
      <c r="NL22" s="3" t="str">
        <f>IF(Sheet1!NL22="","",Sheet1!NL22*1000)</f>
        <v/>
      </c>
      <c r="NM22" s="3" t="str">
        <f>IF(Sheet1!NM22="","",Sheet1!NM22*1000)</f>
        <v/>
      </c>
      <c r="NN22" s="3" t="str">
        <f>IF(Sheet1!NN22="","",Sheet1!NN22*1000)</f>
        <v/>
      </c>
      <c r="NO22" s="3" t="str">
        <f>IF(Sheet1!NO22="","",Sheet1!NO22*1000)</f>
        <v/>
      </c>
      <c r="NP22" s="3" t="str">
        <f>IF(Sheet1!NP22="","",Sheet1!NP22*1000)</f>
        <v/>
      </c>
      <c r="NQ22" s="3" t="str">
        <f>IF(Sheet1!NQ22="","",Sheet1!NQ22*1000)</f>
        <v/>
      </c>
      <c r="NR22" s="3" t="str">
        <f>IF(Sheet1!NR22="","",Sheet1!NR22*1000)</f>
        <v/>
      </c>
      <c r="NS22" s="3" t="str">
        <f>IF(Sheet1!NS22="","",Sheet1!NS22*1000)</f>
        <v/>
      </c>
      <c r="NT22" s="3" t="str">
        <f>IF(Sheet1!NT22="","",Sheet1!NT22*1000)</f>
        <v/>
      </c>
      <c r="NU22" s="3" t="str">
        <f>IF(Sheet1!NU22="","",Sheet1!NU22*1000)</f>
        <v/>
      </c>
      <c r="NV22" s="3" t="str">
        <f>IF(Sheet1!NV22="","",Sheet1!NV22*1000)</f>
        <v/>
      </c>
      <c r="NW22" s="3" t="str">
        <f>IF(Sheet1!NW22="","",Sheet1!NW22*1000)</f>
        <v/>
      </c>
      <c r="NX22" s="3" t="str">
        <f>IF(Sheet1!NX22="","",Sheet1!NX22*1000)</f>
        <v/>
      </c>
      <c r="NY22" s="3" t="str">
        <f>IF(Sheet1!NY22="","",Sheet1!NY22*1000)</f>
        <v/>
      </c>
      <c r="NZ22" s="3" t="str">
        <f>IF(Sheet1!NZ22="","",Sheet1!NZ22*1000)</f>
        <v/>
      </c>
      <c r="OA22" s="3" t="str">
        <f>IF(Sheet1!OA22="","",Sheet1!OA22*1000)</f>
        <v/>
      </c>
      <c r="OB22" s="3" t="str">
        <f>IF(Sheet1!OB22="","",Sheet1!OB22*1000)</f>
        <v/>
      </c>
      <c r="OC22" s="3" t="str">
        <f>IF(Sheet1!OC22="","",Sheet1!OC22*1000)</f>
        <v/>
      </c>
      <c r="OD22" s="3" t="str">
        <f>IF(Sheet1!OD22="","",Sheet1!OD22*1000)</f>
        <v/>
      </c>
      <c r="OE22" s="3" t="str">
        <f>IF(Sheet1!OE22="","",Sheet1!OE22*1000)</f>
        <v/>
      </c>
      <c r="OF22" s="3" t="str">
        <f>IF(Sheet1!OF22="","",Sheet1!OF22*1000)</f>
        <v/>
      </c>
      <c r="OG22" s="3" t="str">
        <f>IF(Sheet1!OG22="","",Sheet1!OG22*1000)</f>
        <v/>
      </c>
      <c r="OH22" s="3" t="str">
        <f>IF(Sheet1!OH22="","",Sheet1!OH22*1000)</f>
        <v/>
      </c>
      <c r="OI22" s="3" t="str">
        <f>IF(Sheet1!OI22="","",Sheet1!OI22*1000)</f>
        <v/>
      </c>
      <c r="OJ22" s="3" t="str">
        <f>IF(Sheet1!OJ22="","",Sheet1!OJ22*1000)</f>
        <v/>
      </c>
      <c r="OK22" s="3" t="str">
        <f>IF(Sheet1!OK22="","",Sheet1!OK22*1000)</f>
        <v/>
      </c>
      <c r="OL22" s="3" t="str">
        <f>IF(Sheet1!OL22="","",Sheet1!OL22*1000)</f>
        <v/>
      </c>
      <c r="OM22" s="3" t="str">
        <f>IF(Sheet1!OM22="","",Sheet1!OM22*1000)</f>
        <v/>
      </c>
      <c r="ON22" s="3" t="str">
        <f>IF(Sheet1!ON22="","",Sheet1!ON22*1000)</f>
        <v/>
      </c>
      <c r="OO22" s="3" t="str">
        <f>IF(Sheet1!OO22="","",Sheet1!OO22*1000)</f>
        <v/>
      </c>
      <c r="OP22" s="3" t="str">
        <f>IF(Sheet1!OP22="","",Sheet1!OP22*1000)</f>
        <v/>
      </c>
      <c r="OQ22" s="3" t="str">
        <f>IF(Sheet1!OQ22="","",Sheet1!OQ22*1000)</f>
        <v/>
      </c>
      <c r="OR22" s="3" t="str">
        <f>IF(Sheet1!OR22="","",Sheet1!OR22*1000)</f>
        <v/>
      </c>
      <c r="OS22" s="3" t="str">
        <f>IF(Sheet1!OS22="","",Sheet1!OS22*1000)</f>
        <v/>
      </c>
      <c r="OT22" s="3" t="str">
        <f>IF(Sheet1!OT22="","",Sheet1!OT22*1000)</f>
        <v/>
      </c>
      <c r="OU22" s="3" t="str">
        <f>IF(Sheet1!OU22="","",Sheet1!OU22*1000)</f>
        <v/>
      </c>
      <c r="OV22" s="3" t="str">
        <f>IF(Sheet1!OV22="","",Sheet1!OV22*1000)</f>
        <v/>
      </c>
      <c r="OW22" s="3" t="str">
        <f>IF(Sheet1!OW22="","",Sheet1!OW22*1000)</f>
        <v/>
      </c>
      <c r="OX22" s="3" t="str">
        <f>IF(Sheet1!OX22="","",Sheet1!OX22*1000)</f>
        <v/>
      </c>
      <c r="OY22" s="3" t="str">
        <f>IF(Sheet1!OY22="","",Sheet1!OY22*1000)</f>
        <v/>
      </c>
      <c r="OZ22" s="3" t="str">
        <f>IF(Sheet1!OZ22="","",Sheet1!OZ22*1000)</f>
        <v/>
      </c>
      <c r="PA22" s="3" t="str">
        <f>IF(Sheet1!PA22="","",Sheet1!PA22*1000)</f>
        <v/>
      </c>
      <c r="PB22" s="3" t="str">
        <f>IF(Sheet1!PB22="","",Sheet1!PB22*1000)</f>
        <v/>
      </c>
      <c r="PC22" s="3" t="str">
        <f>IF(Sheet1!PC22="","",Sheet1!PC22*1000)</f>
        <v/>
      </c>
      <c r="PD22" s="3" t="str">
        <f>IF(Sheet1!PD22="","",Sheet1!PD22*1000)</f>
        <v/>
      </c>
      <c r="PE22" s="3" t="str">
        <f>IF(Sheet1!PE22="","",Sheet1!PE22*1000)</f>
        <v/>
      </c>
      <c r="PF22" s="3" t="str">
        <f>IF(Sheet1!PF22="","",Sheet1!PF22*1000)</f>
        <v/>
      </c>
      <c r="PG22" s="3" t="str">
        <f>IF(Sheet1!PG22="","",Sheet1!PG22*1000)</f>
        <v/>
      </c>
      <c r="PH22" s="3" t="str">
        <f>IF(Sheet1!PH22="","",Sheet1!PH22*1000)</f>
        <v/>
      </c>
      <c r="PI22" s="3" t="str">
        <f>IF(Sheet1!PI22="","",Sheet1!PI22*1000)</f>
        <v/>
      </c>
      <c r="PJ22" s="3" t="str">
        <f>IF(Sheet1!PJ22="","",Sheet1!PJ22*1000)</f>
        <v/>
      </c>
      <c r="PK22" s="3" t="str">
        <f>IF(Sheet1!PK22="","",Sheet1!PK22*1000)</f>
        <v/>
      </c>
      <c r="PL22" s="3" t="str">
        <f>IF(Sheet1!PL22="","",Sheet1!PL22*1000)</f>
        <v/>
      </c>
      <c r="PM22" s="3" t="str">
        <f>IF(Sheet1!PM22="","",Sheet1!PM22*1000)</f>
        <v/>
      </c>
      <c r="PN22" s="3" t="str">
        <f>IF(Sheet1!PN22="","",Sheet1!PN22*1000)</f>
        <v/>
      </c>
      <c r="PO22" s="3" t="str">
        <f>IF(Sheet1!PO22="","",Sheet1!PO22*1000)</f>
        <v/>
      </c>
      <c r="PP22" s="3" t="str">
        <f>IF(Sheet1!PP22="","",Sheet1!PP22*1000)</f>
        <v/>
      </c>
      <c r="PQ22" s="3" t="str">
        <f>IF(Sheet1!PQ22="","",Sheet1!PQ22*1000)</f>
        <v/>
      </c>
      <c r="PR22" s="3" t="str">
        <f>IF(Sheet1!PR22="","",Sheet1!PR22*1000)</f>
        <v/>
      </c>
      <c r="PS22" s="3" t="str">
        <f>IF(Sheet1!PS22="","",Sheet1!PS22*1000)</f>
        <v/>
      </c>
      <c r="PT22" s="3" t="str">
        <f>IF(Sheet1!PT22="","",Sheet1!PT22*1000)</f>
        <v/>
      </c>
      <c r="PU22" s="3" t="str">
        <f>IF(Sheet1!PU22="","",Sheet1!PU22*1000)</f>
        <v/>
      </c>
      <c r="PV22" s="3" t="str">
        <f>IF(Sheet1!PV22="","",Sheet1!PV22*1000)</f>
        <v/>
      </c>
      <c r="PW22" s="3" t="str">
        <f>IF(Sheet1!PW22="","",Sheet1!PW22*1000)</f>
        <v/>
      </c>
      <c r="PX22" s="3" t="str">
        <f>IF(Sheet1!PX22="","",Sheet1!PX22*1000)</f>
        <v/>
      </c>
      <c r="PY22" s="3" t="str">
        <f>IF(Sheet1!PY22="","",Sheet1!PY22*1000)</f>
        <v/>
      </c>
      <c r="PZ22" s="3" t="str">
        <f>IF(Sheet1!PZ22="","",Sheet1!PZ22*1000)</f>
        <v/>
      </c>
      <c r="QA22" s="3" t="str">
        <f>IF(Sheet1!QA22="","",Sheet1!QA22*1000)</f>
        <v/>
      </c>
      <c r="QB22" s="3" t="str">
        <f>IF(Sheet1!QB22="","",Sheet1!QB22*1000)</f>
        <v/>
      </c>
      <c r="QC22" s="3" t="str">
        <f>IF(Sheet1!QC22="","",Sheet1!QC22*1000)</f>
        <v/>
      </c>
      <c r="QD22" s="3" t="str">
        <f>IF(Sheet1!QD22="","",Sheet1!QD22*1000)</f>
        <v/>
      </c>
      <c r="QE22" s="3" t="str">
        <f>IF(Sheet1!QE22="","",Sheet1!QE22*1000)</f>
        <v/>
      </c>
      <c r="QF22" s="3" t="str">
        <f>IF(Sheet1!QF22="","",Sheet1!QF22*1000)</f>
        <v/>
      </c>
      <c r="QG22" s="3" t="str">
        <f>IF(Sheet1!QG22="","",Sheet1!QG22*1000)</f>
        <v/>
      </c>
      <c r="QH22" s="3" t="str">
        <f>IF(Sheet1!QH22="","",Sheet1!QH22*1000)</f>
        <v/>
      </c>
      <c r="QI22" s="3" t="str">
        <f>IF(Sheet1!QI22="","",Sheet1!QI22*1000)</f>
        <v/>
      </c>
      <c r="QJ22" s="3" t="str">
        <f>IF(Sheet1!QJ22="","",Sheet1!QJ22*1000)</f>
        <v/>
      </c>
      <c r="QK22" s="3" t="str">
        <f>IF(Sheet1!QK22="","",Sheet1!QK22*1000)</f>
        <v/>
      </c>
      <c r="QL22" s="3" t="str">
        <f>IF(Sheet1!QL22="","",Sheet1!QL22*1000)</f>
        <v/>
      </c>
      <c r="QM22" s="3" t="str">
        <f>IF(Sheet1!QM22="","",Sheet1!QM22*1000)</f>
        <v/>
      </c>
      <c r="QN22" s="3" t="str">
        <f>IF(Sheet1!QN22="","",Sheet1!QN22*1000)</f>
        <v/>
      </c>
      <c r="QO22" s="3" t="str">
        <f>IF(Sheet1!QO22="","",Sheet1!QO22*1000)</f>
        <v/>
      </c>
      <c r="QP22" s="3" t="str">
        <f>IF(Sheet1!QP22="","",Sheet1!QP22*1000)</f>
        <v/>
      </c>
      <c r="QQ22" s="3" t="str">
        <f>IF(Sheet1!QQ22="","",Sheet1!QQ22*1000)</f>
        <v/>
      </c>
      <c r="QR22" s="3" t="str">
        <f>IF(Sheet1!QR22="","",Sheet1!QR22*1000)</f>
        <v/>
      </c>
      <c r="QS22" s="3" t="str">
        <f>IF(Sheet1!QS22="","",Sheet1!QS22*1000)</f>
        <v/>
      </c>
      <c r="QT22" s="3" t="str">
        <f>IF(Sheet1!QT22="","",Sheet1!QT22*1000)</f>
        <v/>
      </c>
      <c r="QU22" s="3" t="str">
        <f>IF(Sheet1!QU22="","",Sheet1!QU22*1000)</f>
        <v/>
      </c>
      <c r="QV22" s="3" t="str">
        <f>IF(Sheet1!QV22="","",Sheet1!QV22*1000)</f>
        <v/>
      </c>
      <c r="QW22" s="3" t="str">
        <f>IF(Sheet1!QW22="","",Sheet1!QW22*1000)</f>
        <v/>
      </c>
      <c r="QX22" s="3" t="str">
        <f>IF(Sheet1!QX22="","",Sheet1!QX22*1000)</f>
        <v/>
      </c>
      <c r="QY22" s="3" t="str">
        <f>IF(Sheet1!QY22="","",Sheet1!QY22*1000)</f>
        <v/>
      </c>
      <c r="QZ22" s="3" t="str">
        <f>IF(Sheet1!QZ22="","",Sheet1!QZ22*1000)</f>
        <v/>
      </c>
      <c r="RA22" s="3" t="str">
        <f>IF(Sheet1!RA22="","",Sheet1!RA22*1000)</f>
        <v/>
      </c>
      <c r="RB22" s="3" t="str">
        <f>IF(Sheet1!RB22="","",Sheet1!RB22*1000)</f>
        <v/>
      </c>
      <c r="RC22" s="3" t="str">
        <f>IF(Sheet1!RC22="","",Sheet1!RC22*1000)</f>
        <v/>
      </c>
      <c r="RD22" s="3" t="str">
        <f>IF(Sheet1!RD22="","",Sheet1!RD22*1000)</f>
        <v/>
      </c>
      <c r="RE22" s="3" t="str">
        <f>IF(Sheet1!RE22="","",Sheet1!RE22*1000)</f>
        <v/>
      </c>
      <c r="RF22" s="3" t="str">
        <f>IF(Sheet1!RF22="","",Sheet1!RF22*1000)</f>
        <v/>
      </c>
      <c r="RG22" s="3" t="str">
        <f>IF(Sheet1!RG22="","",Sheet1!RG22*1000)</f>
        <v/>
      </c>
      <c r="RH22" s="3" t="str">
        <f>IF(Sheet1!RH22="","",Sheet1!RH22*1000)</f>
        <v/>
      </c>
      <c r="RI22" s="3" t="str">
        <f>IF(Sheet1!RI22="","",Sheet1!RI22*1000)</f>
        <v/>
      </c>
      <c r="RJ22" s="3" t="str">
        <f>IF(Sheet1!RJ22="","",Sheet1!RJ22*1000)</f>
        <v/>
      </c>
      <c r="RK22" s="3" t="str">
        <f>IF(Sheet1!RK22="","",Sheet1!RK22*1000)</f>
        <v/>
      </c>
      <c r="RL22" s="3" t="str">
        <f>IF(Sheet1!RL22="","",Sheet1!RL22*1000)</f>
        <v/>
      </c>
      <c r="RM22" s="3" t="str">
        <f>IF(Sheet1!RM22="","",Sheet1!RM22*1000)</f>
        <v/>
      </c>
      <c r="RN22" s="3" t="str">
        <f>IF(Sheet1!RN22="","",Sheet1!RN22*1000)</f>
        <v/>
      </c>
      <c r="RO22" s="3" t="str">
        <f>IF(Sheet1!RO22="","",Sheet1!RO22*1000)</f>
        <v/>
      </c>
      <c r="RP22" s="3" t="str">
        <f>IF(Sheet1!RP22="","",Sheet1!RP22*1000)</f>
        <v/>
      </c>
      <c r="RQ22" s="3" t="str">
        <f>IF(Sheet1!RQ22="","",Sheet1!RQ22*1000)</f>
        <v/>
      </c>
      <c r="RR22" s="3" t="str">
        <f>IF(Sheet1!RR22="","",Sheet1!RR22*1000)</f>
        <v/>
      </c>
      <c r="RS22" s="3" t="str">
        <f>IF(Sheet1!RS22="","",Sheet1!RS22*1000)</f>
        <v/>
      </c>
      <c r="RT22" s="3" t="str">
        <f>IF(Sheet1!RT22="","",Sheet1!RT22*1000)</f>
        <v/>
      </c>
      <c r="RU22" s="3" t="str">
        <f>IF(Sheet1!RU22="","",Sheet1!RU22*1000)</f>
        <v/>
      </c>
      <c r="RV22" s="3" t="str">
        <f>IF(Sheet1!RV22="","",Sheet1!RV22*1000)</f>
        <v/>
      </c>
      <c r="RW22" s="3" t="str">
        <f>IF(Sheet1!RW22="","",Sheet1!RW22*1000)</f>
        <v/>
      </c>
      <c r="RX22" s="3" t="str">
        <f>IF(Sheet1!RX22="","",Sheet1!RX22*1000)</f>
        <v/>
      </c>
      <c r="RY22" s="3" t="str">
        <f>IF(Sheet1!RY22="","",Sheet1!RY22*1000)</f>
        <v/>
      </c>
      <c r="RZ22" s="3" t="str">
        <f>IF(Sheet1!RZ22="","",Sheet1!RZ22*1000)</f>
        <v/>
      </c>
      <c r="SA22" s="3" t="str">
        <f>IF(Sheet1!SA22="","",Sheet1!SA22*1000)</f>
        <v/>
      </c>
      <c r="SB22" s="3" t="str">
        <f>IF(Sheet1!SB22="","",Sheet1!SB22*1000)</f>
        <v/>
      </c>
      <c r="SC22" s="3" t="str">
        <f>IF(Sheet1!SC22="","",Sheet1!SC22*1000)</f>
        <v/>
      </c>
    </row>
    <row r="23" spans="1:497" x14ac:dyDescent="0.2">
      <c r="A23" s="1">
        <v>44215</v>
      </c>
      <c r="B23" s="2"/>
      <c r="C23" s="3">
        <v>1</v>
      </c>
      <c r="D23" s="3">
        <v>19</v>
      </c>
      <c r="E23" s="3">
        <v>2021</v>
      </c>
      <c r="F23" s="3" t="str">
        <f>IF(Sheet1!F23="","",Sheet1!F23*1000)</f>
        <v/>
      </c>
      <c r="G23" s="3" t="str">
        <f>IF(Sheet1!G23="","",Sheet1!G23*1000)</f>
        <v/>
      </c>
      <c r="H23" s="3" t="str">
        <f>IF(Sheet1!H23="","",Sheet1!H23*1000)</f>
        <v/>
      </c>
      <c r="I23" s="3" t="str">
        <f>IF(Sheet1!I23="","",Sheet1!I23*1000)</f>
        <v/>
      </c>
      <c r="J23" s="3" t="str">
        <f>IF(Sheet1!J23="","",Sheet1!J23*1000)</f>
        <v/>
      </c>
      <c r="K23" s="3" t="str">
        <f>IF(Sheet1!K23="","",Sheet1!K23*1000)</f>
        <v/>
      </c>
      <c r="L23" s="3" t="str">
        <f>IF(Sheet1!L23="","",Sheet1!L23*1000)</f>
        <v/>
      </c>
      <c r="M23" s="3" t="str">
        <f>IF(Sheet1!M23="","",Sheet1!M23*1000)</f>
        <v/>
      </c>
      <c r="N23" s="3" t="str">
        <f>IF(Sheet1!N23="","",Sheet1!N23*1000)</f>
        <v/>
      </c>
      <c r="O23" s="3" t="str">
        <f>IF(Sheet1!O23="","",Sheet1!O23*1000)</f>
        <v/>
      </c>
      <c r="P23" s="3" t="str">
        <f>IF(Sheet1!P23="","",Sheet1!P23*1000)</f>
        <v/>
      </c>
      <c r="Q23" s="3" t="str">
        <f>IF(Sheet1!Q23="","",Sheet1!Q23*1000)</f>
        <v/>
      </c>
      <c r="R23" s="3" t="str">
        <f>IF(Sheet1!R23="","",Sheet1!R23*1000)</f>
        <v/>
      </c>
      <c r="S23" s="3" t="str">
        <f>IF(Sheet1!S23="","",Sheet1!S23*1000)</f>
        <v/>
      </c>
      <c r="T23" s="3" t="str">
        <f>IF(Sheet1!T23="","",Sheet1!T23*1000)</f>
        <v/>
      </c>
      <c r="U23" s="3" t="str">
        <f>IF(Sheet1!U23="","",Sheet1!U23*1000)</f>
        <v/>
      </c>
      <c r="V23" s="3" t="str">
        <f>IF(Sheet1!V23="","",Sheet1!V23*1000)</f>
        <v/>
      </c>
      <c r="W23" s="3" t="str">
        <f>IF(Sheet1!W23="","",Sheet1!W23*1000)</f>
        <v/>
      </c>
      <c r="X23" s="3" t="str">
        <f>IF(Sheet1!X23="","",Sheet1!X23*1000)</f>
        <v/>
      </c>
      <c r="Y23" s="3" t="str">
        <f>IF(Sheet1!Y23="","",Sheet1!Y23*1000)</f>
        <v/>
      </c>
      <c r="Z23" s="3" t="str">
        <f>IF(Sheet1!Z23="","",Sheet1!Z23*1000)</f>
        <v/>
      </c>
      <c r="AA23" s="3" t="str">
        <f>IF(Sheet1!AA23="","",Sheet1!AA23*1000)</f>
        <v/>
      </c>
      <c r="AB23" s="3" t="str">
        <f>IF(Sheet1!AB23="","",Sheet1!AB23*1000)</f>
        <v/>
      </c>
      <c r="AC23" s="3" t="str">
        <f>IF(Sheet1!AC23="","",Sheet1!AC23*1000)</f>
        <v/>
      </c>
      <c r="AD23" s="3" t="str">
        <f>IF(Sheet1!AD23="","",Sheet1!AD23*1000)</f>
        <v/>
      </c>
      <c r="AE23" s="3" t="str">
        <f>IF(Sheet1!AE23="","",Sheet1!AE23*1000)</f>
        <v/>
      </c>
      <c r="AF23" s="3" t="str">
        <f>IF(Sheet1!AF23="","",Sheet1!AF23*1000)</f>
        <v/>
      </c>
      <c r="AG23" s="3" t="str">
        <f>IF(Sheet1!AG23="","",Sheet1!AG23*1000)</f>
        <v/>
      </c>
      <c r="AH23" s="3" t="str">
        <f>IF(Sheet1!AH23="","",Sheet1!AH23*1000)</f>
        <v/>
      </c>
      <c r="AI23" s="3" t="str">
        <f>IF(Sheet1!AI23="","",Sheet1!AI23*1000)</f>
        <v/>
      </c>
      <c r="AJ23" s="3" t="str">
        <f>IF(Sheet1!AJ23="","",Sheet1!AJ23*1000)</f>
        <v/>
      </c>
      <c r="AK23" s="3" t="str">
        <f>IF(Sheet1!AK23="","",Sheet1!AK23*1000)</f>
        <v/>
      </c>
      <c r="AL23" s="3" t="str">
        <f>IF(Sheet1!AL23="","",Sheet1!AL23*1000)</f>
        <v/>
      </c>
      <c r="AM23" s="3" t="str">
        <f>IF(Sheet1!AM23="","",Sheet1!AM23*1000)</f>
        <v/>
      </c>
      <c r="AN23" s="3" t="str">
        <f>IF(Sheet1!AN23="","",Sheet1!AN23*1000)</f>
        <v/>
      </c>
      <c r="AO23" s="3" t="str">
        <f>IF(Sheet1!AO23="","",Sheet1!AO23*1000)</f>
        <v/>
      </c>
      <c r="AP23" s="3" t="str">
        <f>IF(Sheet1!AP23="","",Sheet1!AP23*1000)</f>
        <v/>
      </c>
      <c r="AQ23" s="3" t="str">
        <f>IF(Sheet1!AQ23="","",Sheet1!AQ23*1000)</f>
        <v/>
      </c>
      <c r="AR23" s="3" t="str">
        <f>IF(Sheet1!AR23="","",Sheet1!AR23*1000)</f>
        <v/>
      </c>
      <c r="AS23" s="3" t="str">
        <f>IF(Sheet1!AS23="","",Sheet1!AS23*1000)</f>
        <v/>
      </c>
      <c r="AT23" s="3" t="str">
        <f>IF(Sheet1!AT23="","",Sheet1!AT23*1000)</f>
        <v/>
      </c>
      <c r="AU23" s="3" t="str">
        <f>IF(Sheet1!AU23="","",Sheet1!AU23*1000)</f>
        <v/>
      </c>
      <c r="AV23" s="3" t="str">
        <f>IF(Sheet1!AV23="","",Sheet1!AV23*1000)</f>
        <v/>
      </c>
      <c r="AW23" s="3" t="str">
        <f>IF(Sheet1!AW23="","",Sheet1!AW23*1000)</f>
        <v/>
      </c>
      <c r="AX23" s="3" t="str">
        <f>IF(Sheet1!AX23="","",Sheet1!AX23*1000)</f>
        <v/>
      </c>
      <c r="AY23" s="3" t="str">
        <f>IF(Sheet1!AY23="","",Sheet1!AY23*1000)</f>
        <v/>
      </c>
      <c r="AZ23" s="3" t="str">
        <f>IF(Sheet1!AZ23="","",Sheet1!AZ23*1000)</f>
        <v/>
      </c>
      <c r="BA23" s="3" t="str">
        <f>IF(Sheet1!BA23="","",Sheet1!BA23*1000)</f>
        <v/>
      </c>
      <c r="BB23" s="3" t="str">
        <f>IF(Sheet1!BB23="","",Sheet1!BB23*1000)</f>
        <v/>
      </c>
      <c r="BC23" s="3" t="str">
        <f>IF(Sheet1!BC23="","",Sheet1!BC23*1000)</f>
        <v/>
      </c>
      <c r="BD23" s="3" t="str">
        <f>IF(Sheet1!BD23="","",Sheet1!BD23*1000)</f>
        <v/>
      </c>
      <c r="BE23" s="3" t="str">
        <f>IF(Sheet1!BE23="","",Sheet1!BE23*1000)</f>
        <v/>
      </c>
      <c r="BF23" s="3" t="str">
        <f>IF(Sheet1!BF23="","",Sheet1!BF23*1000)</f>
        <v/>
      </c>
      <c r="BG23" s="3" t="str">
        <f>IF(Sheet1!BG23="","",Sheet1!BG23*1000)</f>
        <v/>
      </c>
      <c r="BH23" s="3" t="str">
        <f>IF(Sheet1!BH23="","",Sheet1!BH23*1000)</f>
        <v/>
      </c>
      <c r="BI23" s="3" t="str">
        <f>IF(Sheet1!BI23="","",Sheet1!BI23*1000)</f>
        <v/>
      </c>
      <c r="BJ23" s="3" t="str">
        <f>IF(Sheet1!BJ23="","",Sheet1!BJ23*1000)</f>
        <v/>
      </c>
      <c r="BK23" s="3" t="str">
        <f>IF(Sheet1!BK23="","",Sheet1!BK23*1000)</f>
        <v/>
      </c>
      <c r="BL23" s="3" t="str">
        <f>IF(Sheet1!BL23="","",Sheet1!BL23*1000)</f>
        <v/>
      </c>
      <c r="BM23" s="3" t="str">
        <f>IF(Sheet1!BM23="","",Sheet1!BM23*1000)</f>
        <v/>
      </c>
      <c r="BN23" s="3" t="str">
        <f>IF(Sheet1!BN23="","",Sheet1!BN23*1000)</f>
        <v/>
      </c>
      <c r="BO23" s="3" t="str">
        <f>IF(Sheet1!BO23="","",Sheet1!BO23*1000)</f>
        <v/>
      </c>
      <c r="BP23" s="3" t="str">
        <f>IF(Sheet1!BP23="","",Sheet1!BP23*1000)</f>
        <v/>
      </c>
      <c r="BQ23" s="3" t="str">
        <f>IF(Sheet1!BQ23="","",Sheet1!BQ23*1000)</f>
        <v/>
      </c>
      <c r="BR23" s="3" t="str">
        <f>IF(Sheet1!BR23="","",Sheet1!BR23*1000)</f>
        <v/>
      </c>
      <c r="BS23" s="3" t="str">
        <f>IF(Sheet1!BS23="","",Sheet1!BS23*1000)</f>
        <v/>
      </c>
      <c r="BT23" s="3" t="str">
        <f>IF(Sheet1!BT23="","",Sheet1!BT23*1000)</f>
        <v/>
      </c>
      <c r="BU23" s="3" t="str">
        <f>IF(Sheet1!BU23="","",Sheet1!BU23*1000)</f>
        <v/>
      </c>
      <c r="BV23" s="3" t="str">
        <f>IF(Sheet1!BV23="","",Sheet1!BV23*1000)</f>
        <v/>
      </c>
      <c r="BW23" s="3" t="str">
        <f>IF(Sheet1!BW23="","",Sheet1!BW23*1000)</f>
        <v/>
      </c>
      <c r="BX23" s="3" t="str">
        <f>IF(Sheet1!BX23="","",Sheet1!BX23*1000)</f>
        <v/>
      </c>
      <c r="BY23" s="3" t="str">
        <f>IF(Sheet1!BY23="","",Sheet1!BY23*1000)</f>
        <v/>
      </c>
      <c r="BZ23" s="3" t="str">
        <f>IF(Sheet1!BZ23="","",Sheet1!BZ23*1000)</f>
        <v/>
      </c>
      <c r="CA23" s="3" t="str">
        <f>IF(Sheet1!CA23="","",Sheet1!CA23*1000)</f>
        <v/>
      </c>
      <c r="CB23" s="3" t="str">
        <f>IF(Sheet1!CB23="","",Sheet1!CB23*1000)</f>
        <v/>
      </c>
      <c r="CC23" s="3" t="str">
        <f>IF(Sheet1!CC23="","",Sheet1!CC23*1000)</f>
        <v/>
      </c>
      <c r="CD23" s="3" t="str">
        <f>IF(Sheet1!CD23="","",Sheet1!CD23*1000)</f>
        <v/>
      </c>
      <c r="CE23" s="3" t="str">
        <f>IF(Sheet1!CE23="","",Sheet1!CE23*1000)</f>
        <v/>
      </c>
      <c r="CF23" s="3" t="str">
        <f>IF(Sheet1!CF23="","",Sheet1!CF23*1000)</f>
        <v/>
      </c>
      <c r="CG23" s="3" t="str">
        <f>IF(Sheet1!CG23="","",Sheet1!CG23*1000)</f>
        <v/>
      </c>
      <c r="CH23" s="3" t="str">
        <f>IF(Sheet1!CH23="","",Sheet1!CH23*1000)</f>
        <v/>
      </c>
      <c r="CI23" s="3" t="str">
        <f>IF(Sheet1!CI23="","",Sheet1!CI23*1000)</f>
        <v/>
      </c>
      <c r="CJ23" s="3" t="str">
        <f>IF(Sheet1!CJ23="","",Sheet1!CJ23*1000)</f>
        <v/>
      </c>
      <c r="CK23" s="3" t="str">
        <f>IF(Sheet1!CK23="","",Sheet1!CK23*1000)</f>
        <v/>
      </c>
      <c r="CL23" s="3" t="str">
        <f>IF(Sheet1!CL23="","",Sheet1!CL23*1000)</f>
        <v/>
      </c>
      <c r="CM23" s="3" t="str">
        <f>IF(Sheet1!CM23="","",Sheet1!CM23*1000)</f>
        <v/>
      </c>
      <c r="CN23" s="3" t="str">
        <f>IF(Sheet1!CN23="","",Sheet1!CN23*1000)</f>
        <v/>
      </c>
      <c r="CO23" s="3" t="str">
        <f>IF(Sheet1!CO23="","",Sheet1!CO23*1000)</f>
        <v/>
      </c>
      <c r="CP23" s="3" t="str">
        <f>IF(Sheet1!CP23="","",Sheet1!CP23*1000)</f>
        <v/>
      </c>
      <c r="CQ23" s="3" t="str">
        <f>IF(Sheet1!CQ23="","",Sheet1!CQ23*1000)</f>
        <v/>
      </c>
      <c r="CR23" s="3" t="str">
        <f>IF(Sheet1!CR23="","",Sheet1!CR23*1000)</f>
        <v/>
      </c>
      <c r="CS23" s="3" t="str">
        <f>IF(Sheet1!CS23="","",Sheet1!CS23*1000)</f>
        <v/>
      </c>
      <c r="CT23" s="3" t="str">
        <f>IF(Sheet1!CT23="","",Sheet1!CT23*1000)</f>
        <v/>
      </c>
      <c r="CU23" s="3" t="str">
        <f>IF(Sheet1!CU23="","",Sheet1!CU23*1000)</f>
        <v/>
      </c>
      <c r="CV23" s="3" t="str">
        <f>IF(Sheet1!CV23="","",Sheet1!CV23*1000)</f>
        <v/>
      </c>
      <c r="CW23" s="3" t="str">
        <f>IF(Sheet1!CW23="","",Sheet1!CW23*1000)</f>
        <v/>
      </c>
      <c r="CX23" s="3" t="str">
        <f>IF(Sheet1!CX23="","",Sheet1!CX23*1000)</f>
        <v/>
      </c>
      <c r="CY23" s="3" t="str">
        <f>IF(Sheet1!CY23="","",Sheet1!CY23*1000)</f>
        <v/>
      </c>
      <c r="CZ23" s="3" t="str">
        <f>IF(Sheet1!CZ23="","",Sheet1!CZ23*1000)</f>
        <v/>
      </c>
      <c r="DA23" s="3" t="str">
        <f>IF(Sheet1!DA23="","",Sheet1!DA23*1000)</f>
        <v/>
      </c>
      <c r="DB23" s="3" t="str">
        <f>IF(Sheet1!DB23="","",Sheet1!DB23*1000)</f>
        <v/>
      </c>
      <c r="DC23" s="3" t="str">
        <f>IF(Sheet1!DC23="","",Sheet1!DC23*1000)</f>
        <v/>
      </c>
      <c r="DD23" s="3" t="str">
        <f>IF(Sheet1!DD23="","",Sheet1!DD23*1000)</f>
        <v/>
      </c>
      <c r="DE23" s="3" t="str">
        <f>IF(Sheet1!DE23="","",Sheet1!DE23*1000)</f>
        <v/>
      </c>
      <c r="DF23" s="3" t="str">
        <f>IF(Sheet1!DF23="","",Sheet1!DF23*1000)</f>
        <v/>
      </c>
      <c r="DG23" s="3" t="str">
        <f>IF(Sheet1!DG23="","",Sheet1!DG23*1000)</f>
        <v/>
      </c>
      <c r="DH23" s="3" t="str">
        <f>IF(Sheet1!DH23="","",Sheet1!DH23*1000)</f>
        <v/>
      </c>
      <c r="DI23" s="3" t="str">
        <f>IF(Sheet1!DI23="","",Sheet1!DI23*1000)</f>
        <v/>
      </c>
      <c r="DJ23" s="3" t="str">
        <f>IF(Sheet1!DJ23="","",Sheet1!DJ23*1000)</f>
        <v/>
      </c>
      <c r="DK23" s="3" t="str">
        <f>IF(Sheet1!DK23="","",Sheet1!DK23*1000)</f>
        <v/>
      </c>
      <c r="DL23" s="3" t="str">
        <f>IF(Sheet1!DL23="","",Sheet1!DL23*1000)</f>
        <v/>
      </c>
      <c r="DM23" s="3" t="str">
        <f>IF(Sheet1!DM23="","",Sheet1!DM23*1000)</f>
        <v/>
      </c>
      <c r="DN23" s="3" t="str">
        <f>IF(Sheet1!DN23="","",Sheet1!DN23*1000)</f>
        <v/>
      </c>
      <c r="DO23" s="3" t="str">
        <f>IF(Sheet1!DO23="","",Sheet1!DO23*1000)</f>
        <v/>
      </c>
      <c r="DP23" s="3" t="str">
        <f>IF(Sheet1!DP23="","",Sheet1!DP23*1000)</f>
        <v/>
      </c>
      <c r="DQ23" s="3" t="str">
        <f>IF(Sheet1!DQ23="","",Sheet1!DQ23*1000)</f>
        <v/>
      </c>
      <c r="DR23" s="3" t="str">
        <f>IF(Sheet1!DR23="","",Sheet1!DR23*1000)</f>
        <v/>
      </c>
      <c r="DS23" s="3" t="str">
        <f>IF(Sheet1!DS23="","",Sheet1!DS23*1000)</f>
        <v/>
      </c>
      <c r="DT23" s="3" t="str">
        <f>IF(Sheet1!DT23="","",Sheet1!DT23*1000)</f>
        <v/>
      </c>
      <c r="DU23" s="3" t="str">
        <f>IF(Sheet1!DU23="","",Sheet1!DU23*1000)</f>
        <v/>
      </c>
      <c r="DV23" s="3" t="str">
        <f>IF(Sheet1!DV23="","",Sheet1!DV23*1000)</f>
        <v/>
      </c>
      <c r="DW23" s="3" t="str">
        <f>IF(Sheet1!DW23="","",Sheet1!DW23*1000)</f>
        <v/>
      </c>
      <c r="DX23" s="3" t="str">
        <f>IF(Sheet1!DX23="","",Sheet1!DX23*1000)</f>
        <v/>
      </c>
      <c r="DY23" s="3" t="str">
        <f>IF(Sheet1!DY23="","",Sheet1!DY23*1000)</f>
        <v/>
      </c>
      <c r="DZ23" s="3" t="str">
        <f>IF(Sheet1!DZ23="","",Sheet1!DZ23*1000)</f>
        <v/>
      </c>
      <c r="EA23" s="3" t="str">
        <f>IF(Sheet1!EA23="","",Sheet1!EA23*1000)</f>
        <v/>
      </c>
      <c r="EB23" s="3" t="str">
        <f>IF(Sheet1!EB23="","",Sheet1!EB23*1000)</f>
        <v/>
      </c>
      <c r="EC23" s="3" t="str">
        <f>IF(Sheet1!EC23="","",Sheet1!EC23*1000)</f>
        <v/>
      </c>
      <c r="ED23" s="3" t="str">
        <f>IF(Sheet1!ED23="","",Sheet1!ED23*1000)</f>
        <v/>
      </c>
      <c r="EE23" s="3" t="str">
        <f>IF(Sheet1!EE23="","",Sheet1!EE23*1000)</f>
        <v/>
      </c>
      <c r="EF23" s="3" t="str">
        <f>IF(Sheet1!EF23="","",Sheet1!EF23*1000)</f>
        <v/>
      </c>
      <c r="EG23" s="3" t="str">
        <f>IF(Sheet1!EG23="","",Sheet1!EG23*1000)</f>
        <v/>
      </c>
      <c r="EH23" s="3" t="str">
        <f>IF(Sheet1!EH23="","",Sheet1!EH23*1000)</f>
        <v/>
      </c>
      <c r="EI23" s="3" t="str">
        <f>IF(Sheet1!EI23="","",Sheet1!EI23*1000)</f>
        <v/>
      </c>
      <c r="EJ23" s="3" t="str">
        <f>IF(Sheet1!EJ23="","",Sheet1!EJ23*1000)</f>
        <v/>
      </c>
      <c r="EK23" s="3" t="str">
        <f>IF(Sheet1!EK23="","",Sheet1!EK23*1000)</f>
        <v/>
      </c>
      <c r="EL23" s="3" t="str">
        <f>IF(Sheet1!EL23="","",Sheet1!EL23*1000)</f>
        <v/>
      </c>
      <c r="EM23" s="3" t="str">
        <f>IF(Sheet1!EM23="","",Sheet1!EM23*1000)</f>
        <v/>
      </c>
      <c r="EN23" s="3" t="str">
        <f>IF(Sheet1!EN23="","",Sheet1!EN23*1000)</f>
        <v/>
      </c>
      <c r="EO23" s="3" t="str">
        <f>IF(Sheet1!EO23="","",Sheet1!EO23*1000)</f>
        <v/>
      </c>
      <c r="EP23" s="3" t="str">
        <f>IF(Sheet1!EP23="","",Sheet1!EP23*1000)</f>
        <v/>
      </c>
      <c r="EQ23" s="3" t="str">
        <f>IF(Sheet1!EQ23="","",Sheet1!EQ23*1000)</f>
        <v/>
      </c>
      <c r="ER23" s="3" t="str">
        <f>IF(Sheet1!ER23="","",Sheet1!ER23*1000)</f>
        <v/>
      </c>
      <c r="ES23" s="3" t="str">
        <f>IF(Sheet1!ES23="","",Sheet1!ES23*1000)</f>
        <v/>
      </c>
      <c r="ET23" s="3" t="str">
        <f>IF(Sheet1!ET23="","",Sheet1!ET23*1000)</f>
        <v/>
      </c>
      <c r="EU23" s="3" t="str">
        <f>IF(Sheet1!EU23="","",Sheet1!EU23*1000)</f>
        <v/>
      </c>
      <c r="EV23" s="3" t="str">
        <f>IF(Sheet1!EV23="","",Sheet1!EV23*1000)</f>
        <v/>
      </c>
      <c r="EW23" s="3" t="str">
        <f>IF(Sheet1!EW23="","",Sheet1!EW23*1000)</f>
        <v/>
      </c>
      <c r="EX23" s="3" t="str">
        <f>IF(Sheet1!EX23="","",Sheet1!EX23*1000)</f>
        <v/>
      </c>
      <c r="EY23" s="3" t="str">
        <f>IF(Sheet1!EY23="","",Sheet1!EY23*1000)</f>
        <v/>
      </c>
      <c r="EZ23" s="3" t="str">
        <f>IF(Sheet1!EZ23="","",Sheet1!EZ23*1000)</f>
        <v/>
      </c>
      <c r="FA23" s="3" t="str">
        <f>IF(Sheet1!FA23="","",Sheet1!FA23*1000)</f>
        <v/>
      </c>
      <c r="FB23" s="3" t="str">
        <f>IF(Sheet1!FB23="","",Sheet1!FB23*1000)</f>
        <v/>
      </c>
      <c r="FC23" s="3" t="str">
        <f>IF(Sheet1!FC23="","",Sheet1!FC23*1000)</f>
        <v/>
      </c>
      <c r="FD23" s="3" t="str">
        <f>IF(Sheet1!FD23="","",Sheet1!FD23*1000)</f>
        <v/>
      </c>
      <c r="FE23" s="3" t="str">
        <f>IF(Sheet1!FE23="","",Sheet1!FE23*1000)</f>
        <v/>
      </c>
      <c r="FF23" s="3" t="str">
        <f>IF(Sheet1!FF23="","",Sheet1!FF23*1000)</f>
        <v/>
      </c>
      <c r="FG23" s="3" t="str">
        <f>IF(Sheet1!FG23="","",Sheet1!FG23*1000)</f>
        <v/>
      </c>
      <c r="FH23" s="3" t="str">
        <f>IF(Sheet1!FH23="","",Sheet1!FH23*1000)</f>
        <v/>
      </c>
      <c r="FI23" s="3" t="str">
        <f>IF(Sheet1!FI23="","",Sheet1!FI23*1000)</f>
        <v/>
      </c>
      <c r="FJ23" s="3" t="str">
        <f>IF(Sheet1!FJ23="","",Sheet1!FJ23*1000)</f>
        <v/>
      </c>
      <c r="FK23" s="3" t="str">
        <f>IF(Sheet1!FK23="","",Sheet1!FK23*1000)</f>
        <v/>
      </c>
      <c r="FL23" s="3" t="str">
        <f>IF(Sheet1!FL23="","",Sheet1!FL23*1000)</f>
        <v/>
      </c>
      <c r="FM23" s="3" t="str">
        <f>IF(Sheet1!FM23="","",Sheet1!FM23*1000)</f>
        <v/>
      </c>
      <c r="FN23" s="3" t="str">
        <f>IF(Sheet1!FN23="","",Sheet1!FN23*1000)</f>
        <v/>
      </c>
      <c r="FO23" s="3" t="str">
        <f>IF(Sheet1!FO23="","",Sheet1!FO23*1000)</f>
        <v/>
      </c>
      <c r="FP23" s="3" t="str">
        <f>IF(Sheet1!FP23="","",Sheet1!FP23*1000)</f>
        <v/>
      </c>
      <c r="FQ23" s="3" t="str">
        <f>IF(Sheet1!FQ23="","",Sheet1!FQ23*1000)</f>
        <v/>
      </c>
      <c r="FR23" s="3" t="str">
        <f>IF(Sheet1!FR23="","",Sheet1!FR23*1000)</f>
        <v/>
      </c>
      <c r="FS23" s="3" t="str">
        <f>IF(Sheet1!FS23="","",Sheet1!FS23*1000)</f>
        <v/>
      </c>
      <c r="FT23" s="3" t="str">
        <f>IF(Sheet1!FT23="","",Sheet1!FT23*1000)</f>
        <v/>
      </c>
      <c r="FU23" s="3" t="str">
        <f>IF(Sheet1!FU23="","",Sheet1!FU23*1000)</f>
        <v/>
      </c>
      <c r="FV23" s="3" t="str">
        <f>IF(Sheet1!FV23="","",Sheet1!FV23*1000)</f>
        <v/>
      </c>
      <c r="FW23" s="3" t="str">
        <f>IF(Sheet1!FW23="","",Sheet1!FW23*1000)</f>
        <v/>
      </c>
      <c r="FX23" s="3" t="str">
        <f>IF(Sheet1!FX23="","",Sheet1!FX23*1000)</f>
        <v/>
      </c>
      <c r="FY23" s="3" t="str">
        <f>IF(Sheet1!FY23="","",Sheet1!FY23*1000)</f>
        <v/>
      </c>
      <c r="FZ23" s="3" t="str">
        <f>IF(Sheet1!FZ23="","",Sheet1!FZ23*1000)</f>
        <v/>
      </c>
      <c r="GA23" s="3" t="str">
        <f>IF(Sheet1!GA23="","",Sheet1!GA23*1000)</f>
        <v/>
      </c>
      <c r="GB23" s="3" t="str">
        <f>IF(Sheet1!GB23="","",Sheet1!GB23*1000)</f>
        <v/>
      </c>
      <c r="GC23" s="3" t="str">
        <f>IF(Sheet1!GC23="","",Sheet1!GC23*1000)</f>
        <v/>
      </c>
      <c r="GD23" s="3" t="str">
        <f>IF(Sheet1!GD23="","",Sheet1!GD23*1000)</f>
        <v/>
      </c>
      <c r="GE23" s="3" t="str">
        <f>IF(Sheet1!GE23="","",Sheet1!GE23*1000)</f>
        <v/>
      </c>
      <c r="GF23" s="3" t="str">
        <f>IF(Sheet1!GF23="","",Sheet1!GF23*1000)</f>
        <v/>
      </c>
      <c r="GG23" s="3" t="str">
        <f>IF(Sheet1!GG23="","",Sheet1!GG23*1000)</f>
        <v/>
      </c>
      <c r="GH23" s="3" t="str">
        <f>IF(Sheet1!GH23="","",Sheet1!GH23*1000)</f>
        <v/>
      </c>
      <c r="GI23" s="3" t="str">
        <f>IF(Sheet1!GI23="","",Sheet1!GI23*1000)</f>
        <v/>
      </c>
      <c r="GJ23" s="3" t="str">
        <f>IF(Sheet1!GJ23="","",Sheet1!GJ23*1000)</f>
        <v/>
      </c>
      <c r="GK23" s="3" t="str">
        <f>IF(Sheet1!GK23="","",Sheet1!GK23*1000)</f>
        <v/>
      </c>
      <c r="GL23" s="3" t="str">
        <f>IF(Sheet1!GL23="","",Sheet1!GL23*1000)</f>
        <v/>
      </c>
      <c r="GM23" s="3" t="str">
        <f>IF(Sheet1!GM23="","",Sheet1!GM23*1000)</f>
        <v/>
      </c>
      <c r="GN23" s="3" t="str">
        <f>IF(Sheet1!GN23="","",Sheet1!GN23*1000)</f>
        <v/>
      </c>
      <c r="GO23" s="3" t="str">
        <f>IF(Sheet1!GO23="","",Sheet1!GO23*1000)</f>
        <v/>
      </c>
      <c r="GP23" s="3" t="str">
        <f>IF(Sheet1!GP23="","",Sheet1!GP23*1000)</f>
        <v/>
      </c>
      <c r="GQ23" s="3" t="str">
        <f>IF(Sheet1!GQ23="","",Sheet1!GQ23*1000)</f>
        <v/>
      </c>
      <c r="GR23" s="3" t="str">
        <f>IF(Sheet1!GR23="","",Sheet1!GR23*1000)</f>
        <v/>
      </c>
      <c r="GS23" s="3" t="str">
        <f>IF(Sheet1!GS23="","",Sheet1!GS23*1000)</f>
        <v/>
      </c>
      <c r="GT23" s="3" t="str">
        <f>IF(Sheet1!GT23="","",Sheet1!GT23*1000)</f>
        <v/>
      </c>
      <c r="GU23" s="3" t="str">
        <f>IF(Sheet1!GU23="","",Sheet1!GU23*1000)</f>
        <v/>
      </c>
      <c r="GV23" s="3" t="str">
        <f>IF(Sheet1!GV23="","",Sheet1!GV23*1000)</f>
        <v/>
      </c>
      <c r="GW23" s="3" t="str">
        <f>IF(Sheet1!GW23="","",Sheet1!GW23*1000)</f>
        <v/>
      </c>
      <c r="GX23" s="3" t="str">
        <f>IF(Sheet1!GX23="","",Sheet1!GX23*1000)</f>
        <v/>
      </c>
      <c r="GY23" s="3" t="str">
        <f>IF(Sheet1!GY23="","",Sheet1!GY23*1000)</f>
        <v/>
      </c>
      <c r="GZ23" s="3" t="str">
        <f>IF(Sheet1!GZ23="","",Sheet1!GZ23*1000)</f>
        <v/>
      </c>
      <c r="HA23" s="3" t="str">
        <f>IF(Sheet1!HA23="","",Sheet1!HA23*1000)</f>
        <v/>
      </c>
      <c r="HB23" s="3" t="str">
        <f>IF(Sheet1!HB23="","",Sheet1!HB23*1000)</f>
        <v/>
      </c>
      <c r="HC23" s="3" t="str">
        <f>IF(Sheet1!HC23="","",Sheet1!HC23*1000)</f>
        <v/>
      </c>
      <c r="HD23" s="3" t="str">
        <f>IF(Sheet1!HD23="","",Sheet1!HD23*1000)</f>
        <v/>
      </c>
      <c r="HE23" s="3" t="str">
        <f>IF(Sheet1!HE23="","",Sheet1!HE23*1000)</f>
        <v/>
      </c>
      <c r="HF23" s="3" t="str">
        <f>IF(Sheet1!HF23="","",Sheet1!HF23*1000)</f>
        <v/>
      </c>
      <c r="HG23" s="3" t="str">
        <f>IF(Sheet1!HG23="","",Sheet1!HG23*1000)</f>
        <v/>
      </c>
      <c r="HH23" s="3" t="str">
        <f>IF(Sheet1!HH23="","",Sheet1!HH23*1000)</f>
        <v/>
      </c>
      <c r="HI23" s="3" t="str">
        <f>IF(Sheet1!HI23="","",Sheet1!HI23*1000)</f>
        <v/>
      </c>
      <c r="HJ23" s="3" t="str">
        <f>IF(Sheet1!HJ23="","",Sheet1!HJ23*1000)</f>
        <v/>
      </c>
      <c r="HK23" s="3" t="str">
        <f>IF(Sheet1!HK23="","",Sheet1!HK23*1000)</f>
        <v/>
      </c>
      <c r="HL23" s="3" t="str">
        <f>IF(Sheet1!HL23="","",Sheet1!HL23*1000)</f>
        <v/>
      </c>
      <c r="HM23" s="3" t="str">
        <f>IF(Sheet1!HM23="","",Sheet1!HM23*1000)</f>
        <v/>
      </c>
      <c r="HN23" s="3" t="str">
        <f>IF(Sheet1!HN23="","",Sheet1!HN23*1000)</f>
        <v/>
      </c>
      <c r="HO23" s="3" t="str">
        <f>IF(Sheet1!HO23="","",Sheet1!HO23*1000)</f>
        <v/>
      </c>
      <c r="HP23" s="3" t="str">
        <f>IF(Sheet1!HP23="","",Sheet1!HP23*1000)</f>
        <v/>
      </c>
      <c r="HQ23" s="3" t="str">
        <f>IF(Sheet1!HQ23="","",Sheet1!HQ23*1000)</f>
        <v/>
      </c>
      <c r="HR23" s="3" t="str">
        <f>IF(Sheet1!HR23="","",Sheet1!HR23*1000)</f>
        <v/>
      </c>
      <c r="HS23" s="3" t="str">
        <f>IF(Sheet1!HS23="","",Sheet1!HS23*1000)</f>
        <v/>
      </c>
      <c r="HT23" s="3" t="str">
        <f>IF(Sheet1!HT23="","",Sheet1!HT23*1000)</f>
        <v/>
      </c>
      <c r="HU23" s="3" t="str">
        <f>IF(Sheet1!HU23="","",Sheet1!HU23*1000)</f>
        <v/>
      </c>
      <c r="HV23" s="3" t="str">
        <f>IF(Sheet1!HV23="","",Sheet1!HV23*1000)</f>
        <v/>
      </c>
      <c r="HW23" s="3" t="str">
        <f>IF(Sheet1!HW23="","",Sheet1!HW23*1000)</f>
        <v/>
      </c>
      <c r="HX23" s="3" t="str">
        <f>IF(Sheet1!HX23="","",Sheet1!HX23*1000)</f>
        <v/>
      </c>
      <c r="HY23" s="3" t="str">
        <f>IF(Sheet1!HY23="","",Sheet1!HY23*1000)</f>
        <v/>
      </c>
      <c r="HZ23" s="3" t="str">
        <f>IF(Sheet1!HZ23="","",Sheet1!HZ23*1000)</f>
        <v/>
      </c>
      <c r="IA23" s="3" t="str">
        <f>IF(Sheet1!IA23="","",Sheet1!IA23*1000)</f>
        <v/>
      </c>
      <c r="IB23" s="3" t="str">
        <f>IF(Sheet1!IB23="","",Sheet1!IB23*1000)</f>
        <v/>
      </c>
      <c r="IC23" s="3" t="str">
        <f>IF(Sheet1!IC23="","",Sheet1!IC23*1000)</f>
        <v/>
      </c>
      <c r="ID23" s="3" t="str">
        <f>IF(Sheet1!ID23="","",Sheet1!ID23*1000)</f>
        <v/>
      </c>
      <c r="IE23" s="3" t="str">
        <f>IF(Sheet1!IE23="","",Sheet1!IE23*1000)</f>
        <v/>
      </c>
      <c r="IF23" s="3" t="str">
        <f>IF(Sheet1!IF23="","",Sheet1!IF23*1000)</f>
        <v/>
      </c>
      <c r="IG23" s="3" t="str">
        <f>IF(Sheet1!IG23="","",Sheet1!IG23*1000)</f>
        <v/>
      </c>
      <c r="IH23" s="3" t="str">
        <f>IF(Sheet1!IH23="","",Sheet1!IH23*1000)</f>
        <v/>
      </c>
      <c r="II23" s="3" t="str">
        <f>IF(Sheet1!II23="","",Sheet1!II23*1000)</f>
        <v/>
      </c>
      <c r="IJ23" s="3" t="str">
        <f>IF(Sheet1!IJ23="","",Sheet1!IJ23*1000)</f>
        <v/>
      </c>
      <c r="IK23" s="3" t="str">
        <f>IF(Sheet1!IK23="","",Sheet1!IK23*1000)</f>
        <v/>
      </c>
      <c r="IL23" s="3" t="str">
        <f>IF(Sheet1!IL23="","",Sheet1!IL23*1000)</f>
        <v/>
      </c>
      <c r="IM23" s="3" t="str">
        <f>IF(Sheet1!IM23="","",Sheet1!IM23*1000)</f>
        <v/>
      </c>
      <c r="IN23" s="3" t="str">
        <f>IF(Sheet1!IN23="","",Sheet1!IN23*1000)</f>
        <v/>
      </c>
      <c r="IO23" s="3" t="str">
        <f>IF(Sheet1!IO23="","",Sheet1!IO23*1000)</f>
        <v/>
      </c>
      <c r="IP23" s="3" t="str">
        <f>IF(Sheet1!IP23="","",Sheet1!IP23*1000)</f>
        <v/>
      </c>
      <c r="IQ23" s="3" t="str">
        <f>IF(Sheet1!IQ23="","",Sheet1!IQ23*1000)</f>
        <v/>
      </c>
      <c r="IR23" s="3" t="str">
        <f>IF(Sheet1!IR23="","",Sheet1!IR23*1000)</f>
        <v/>
      </c>
      <c r="IS23" s="3" t="str">
        <f>IF(Sheet1!IS23="","",Sheet1!IS23*1000)</f>
        <v/>
      </c>
      <c r="IT23" s="3" t="str">
        <f>IF(Sheet1!IT23="","",Sheet1!IT23*1000)</f>
        <v/>
      </c>
      <c r="IU23" s="3" t="str">
        <f>IF(Sheet1!IU23="","",Sheet1!IU23*1000)</f>
        <v/>
      </c>
      <c r="IV23" s="3" t="str">
        <f>IF(Sheet1!IV23="","",Sheet1!IV23*1000)</f>
        <v/>
      </c>
      <c r="IW23" s="3" t="str">
        <f>IF(Sheet1!IW23="","",Sheet1!IW23*1000)</f>
        <v/>
      </c>
      <c r="IX23" s="3" t="str">
        <f>IF(Sheet1!IX23="","",Sheet1!IX23*1000)</f>
        <v/>
      </c>
      <c r="IY23" s="3" t="str">
        <f>IF(Sheet1!IY23="","",Sheet1!IY23*1000)</f>
        <v/>
      </c>
      <c r="IZ23" s="3" t="str">
        <f>IF(Sheet1!IZ23="","",Sheet1!IZ23*1000)</f>
        <v/>
      </c>
      <c r="JA23" s="3" t="str">
        <f>IF(Sheet1!JA23="","",Sheet1!JA23*1000)</f>
        <v/>
      </c>
      <c r="JB23" s="3" t="str">
        <f>IF(Sheet1!JB23="","",Sheet1!JB23*1000)</f>
        <v/>
      </c>
      <c r="JC23" s="3" t="str">
        <f>IF(Sheet1!JC23="","",Sheet1!JC23*1000)</f>
        <v/>
      </c>
      <c r="JD23" s="3" t="str">
        <f>IF(Sheet1!JD23="","",Sheet1!JD23*1000)</f>
        <v/>
      </c>
      <c r="JE23" s="3" t="str">
        <f>IF(Sheet1!JE23="","",Sheet1!JE23*1000)</f>
        <v/>
      </c>
      <c r="JF23" s="3" t="str">
        <f>IF(Sheet1!JF23="","",Sheet1!JF23*1000)</f>
        <v/>
      </c>
      <c r="JG23" s="3" t="str">
        <f>IF(Sheet1!JG23="","",Sheet1!JG23*1000)</f>
        <v/>
      </c>
      <c r="JH23" s="3" t="str">
        <f>IF(Sheet1!JH23="","",Sheet1!JH23*1000)</f>
        <v/>
      </c>
      <c r="JI23" s="3" t="str">
        <f>IF(Sheet1!JI23="","",Sheet1!JI23*1000)</f>
        <v/>
      </c>
      <c r="JJ23" s="3" t="str">
        <f>IF(Sheet1!JJ23="","",Sheet1!JJ23*1000)</f>
        <v/>
      </c>
      <c r="JK23" s="3" t="str">
        <f>IF(Sheet1!JK23="","",Sheet1!JK23*1000)</f>
        <v/>
      </c>
      <c r="JL23" s="3" t="str">
        <f>IF(Sheet1!JL23="","",Sheet1!JL23*1000)</f>
        <v/>
      </c>
      <c r="JM23" s="3" t="str">
        <f>IF(Sheet1!JM23="","",Sheet1!JM23*1000)</f>
        <v/>
      </c>
      <c r="JN23" s="3" t="str">
        <f>IF(Sheet1!JN23="","",Sheet1!JN23*1000)</f>
        <v/>
      </c>
      <c r="JO23" s="3" t="str">
        <f>IF(Sheet1!JO23="","",Sheet1!JO23*1000)</f>
        <v/>
      </c>
      <c r="JP23" s="3" t="str">
        <f>IF(Sheet1!JP23="","",Sheet1!JP23*1000)</f>
        <v/>
      </c>
      <c r="JQ23" s="3" t="str">
        <f>IF(Sheet1!JQ23="","",Sheet1!JQ23*1000)</f>
        <v/>
      </c>
      <c r="JR23" s="3" t="str">
        <f>IF(Sheet1!JR23="","",Sheet1!JR23*1000)</f>
        <v/>
      </c>
      <c r="JS23" s="3" t="str">
        <f>IF(Sheet1!JS23="","",Sheet1!JS23*1000)</f>
        <v/>
      </c>
      <c r="JT23" s="3" t="str">
        <f>IF(Sheet1!JT23="","",Sheet1!JT23*1000)</f>
        <v/>
      </c>
      <c r="JU23" s="3" t="str">
        <f>IF(Sheet1!JU23="","",Sheet1!JU23*1000)</f>
        <v/>
      </c>
      <c r="JV23" s="3" t="str">
        <f>IF(Sheet1!JV23="","",Sheet1!JV23*1000)</f>
        <v/>
      </c>
      <c r="JW23" s="3" t="str">
        <f>IF(Sheet1!JW23="","",Sheet1!JW23*1000)</f>
        <v/>
      </c>
      <c r="JX23" s="3" t="str">
        <f>IF(Sheet1!JX23="","",Sheet1!JX23*1000)</f>
        <v/>
      </c>
      <c r="JY23" s="3" t="str">
        <f>IF(Sheet1!JY23="","",Sheet1!JY23*1000)</f>
        <v/>
      </c>
      <c r="JZ23" s="3" t="str">
        <f>IF(Sheet1!JZ23="","",Sheet1!JZ23*1000)</f>
        <v/>
      </c>
      <c r="KA23" s="3" t="str">
        <f>IF(Sheet1!KA23="","",Sheet1!KA23*1000)</f>
        <v/>
      </c>
      <c r="KB23" s="3" t="str">
        <f>IF(Sheet1!KB23="","",Sheet1!KB23*1000)</f>
        <v/>
      </c>
      <c r="KC23" s="3" t="str">
        <f>IF(Sheet1!KC23="","",Sheet1!KC23*1000)</f>
        <v/>
      </c>
      <c r="KD23" s="3" t="str">
        <f>IF(Sheet1!KD23="","",Sheet1!KD23*1000)</f>
        <v/>
      </c>
      <c r="KE23" s="3" t="str">
        <f>IF(Sheet1!KE23="","",Sheet1!KE23*1000)</f>
        <v/>
      </c>
      <c r="KF23" s="3" t="str">
        <f>IF(Sheet1!KF23="","",Sheet1!KF23*1000)</f>
        <v/>
      </c>
      <c r="KG23" s="3" t="str">
        <f>IF(Sheet1!KG23="","",Sheet1!KG23*1000)</f>
        <v/>
      </c>
      <c r="KH23" s="3" t="str">
        <f>IF(Sheet1!KH23="","",Sheet1!KH23*1000)</f>
        <v/>
      </c>
      <c r="KI23" s="3" t="str">
        <f>IF(Sheet1!KI23="","",Sheet1!KI23*1000)</f>
        <v/>
      </c>
      <c r="KJ23" s="3" t="str">
        <f>IF(Sheet1!KJ23="","",Sheet1!KJ23*1000)</f>
        <v/>
      </c>
      <c r="KK23" s="3" t="str">
        <f>IF(Sheet1!KK23="","",Sheet1!KK23*1000)</f>
        <v/>
      </c>
      <c r="KL23" s="3" t="str">
        <f>IF(Sheet1!KL23="","",Sheet1!KL23*1000)</f>
        <v/>
      </c>
      <c r="KM23" s="3" t="str">
        <f>IF(Sheet1!KM23="","",Sheet1!KM23*1000)</f>
        <v/>
      </c>
      <c r="KN23" s="3" t="str">
        <f>IF(Sheet1!KN23="","",Sheet1!KN23*1000)</f>
        <v/>
      </c>
      <c r="KO23" s="3" t="str">
        <f>IF(Sheet1!KO23="","",Sheet1!KO23*1000)</f>
        <v/>
      </c>
      <c r="KP23" s="3" t="str">
        <f>IF(Sheet1!KP23="","",Sheet1!KP23*1000)</f>
        <v/>
      </c>
      <c r="KQ23" s="3" t="str">
        <f>IF(Sheet1!KQ23="","",Sheet1!KQ23*1000)</f>
        <v/>
      </c>
      <c r="KR23" s="3" t="str">
        <f>IF(Sheet1!KR23="","",Sheet1!KR23*1000)</f>
        <v/>
      </c>
      <c r="KS23" s="3" t="str">
        <f>IF(Sheet1!KS23="","",Sheet1!KS23*1000)</f>
        <v/>
      </c>
      <c r="KT23" s="3" t="str">
        <f>IF(Sheet1!KT23="","",Sheet1!KT23*1000)</f>
        <v/>
      </c>
      <c r="KU23" s="3" t="str">
        <f>IF(Sheet1!KU23="","",Sheet1!KU23*1000)</f>
        <v/>
      </c>
      <c r="KV23" s="3" t="str">
        <f>IF(Sheet1!KV23="","",Sheet1!KV23*1000)</f>
        <v/>
      </c>
      <c r="KW23" s="3" t="str">
        <f>IF(Sheet1!KW23="","",Sheet1!KW23*1000)</f>
        <v/>
      </c>
      <c r="KX23" s="3" t="str">
        <f>IF(Sheet1!KX23="","",Sheet1!KX23*1000)</f>
        <v/>
      </c>
      <c r="KY23" s="3" t="str">
        <f>IF(Sheet1!KY23="","",Sheet1!KY23*1000)</f>
        <v/>
      </c>
      <c r="KZ23" s="3" t="str">
        <f>IF(Sheet1!KZ23="","",Sheet1!KZ23*1000)</f>
        <v/>
      </c>
      <c r="LA23" s="3" t="str">
        <f>IF(Sheet1!LA23="","",Sheet1!LA23*1000)</f>
        <v/>
      </c>
      <c r="LB23" s="3" t="str">
        <f>IF(Sheet1!LB23="","",Sheet1!LB23*1000)</f>
        <v/>
      </c>
      <c r="LC23" s="3" t="str">
        <f>IF(Sheet1!LC23="","",Sheet1!LC23*1000)</f>
        <v/>
      </c>
      <c r="LD23" s="3" t="str">
        <f>IF(Sheet1!LD23="","",Sheet1!LD23*1000)</f>
        <v/>
      </c>
      <c r="LE23" s="3" t="str">
        <f>IF(Sheet1!LE23="","",Sheet1!LE23*1000)</f>
        <v/>
      </c>
      <c r="LF23" s="3" t="str">
        <f>IF(Sheet1!LF23="","",Sheet1!LF23*1000)</f>
        <v/>
      </c>
      <c r="LG23" s="3" t="str">
        <f>IF(Sheet1!LG23="","",Sheet1!LG23*1000)</f>
        <v/>
      </c>
      <c r="LH23" s="3" t="str">
        <f>IF(Sheet1!LH23="","",Sheet1!LH23*1000)</f>
        <v/>
      </c>
      <c r="LI23" s="3" t="str">
        <f>IF(Sheet1!LI23="","",Sheet1!LI23*1000)</f>
        <v/>
      </c>
      <c r="LJ23" s="3" t="str">
        <f>IF(Sheet1!LJ23="","",Sheet1!LJ23*1000)</f>
        <v/>
      </c>
      <c r="LK23" s="3" t="str">
        <f>IF(Sheet1!LK23="","",Sheet1!LK23*1000)</f>
        <v/>
      </c>
      <c r="LL23" s="3" t="str">
        <f>IF(Sheet1!LL23="","",Sheet1!LL23*1000)</f>
        <v/>
      </c>
      <c r="LM23" s="3" t="str">
        <f>IF(Sheet1!LM23="","",Sheet1!LM23*1000)</f>
        <v/>
      </c>
      <c r="LN23" s="3" t="str">
        <f>IF(Sheet1!LN23="","",Sheet1!LN23*1000)</f>
        <v/>
      </c>
      <c r="LO23" s="3" t="str">
        <f>IF(Sheet1!LO23="","",Sheet1!LO23*1000)</f>
        <v/>
      </c>
      <c r="LP23" s="3" t="str">
        <f>IF(Sheet1!LP23="","",Sheet1!LP23*1000)</f>
        <v/>
      </c>
      <c r="LQ23" s="3" t="str">
        <f>IF(Sheet1!LQ23="","",Sheet1!LQ23*1000)</f>
        <v/>
      </c>
      <c r="LR23" s="3" t="str">
        <f>IF(Sheet1!LR23="","",Sheet1!LR23*1000)</f>
        <v/>
      </c>
      <c r="LS23" s="3" t="str">
        <f>IF(Sheet1!LS23="","",Sheet1!LS23*1000)</f>
        <v/>
      </c>
      <c r="LT23" s="3" t="str">
        <f>IF(Sheet1!LT23="","",Sheet1!LT23*1000)</f>
        <v/>
      </c>
      <c r="LU23" s="3" t="str">
        <f>IF(Sheet1!LU23="","",Sheet1!LU23*1000)</f>
        <v/>
      </c>
      <c r="LV23" s="3" t="str">
        <f>IF(Sheet1!LV23="","",Sheet1!LV23*1000)</f>
        <v/>
      </c>
      <c r="LW23" s="3" t="str">
        <f>IF(Sheet1!LW23="","",Sheet1!LW23*1000)</f>
        <v/>
      </c>
      <c r="LX23" s="3" t="str">
        <f>IF(Sheet1!LX23="","",Sheet1!LX23*1000)</f>
        <v/>
      </c>
      <c r="LY23" s="3" t="str">
        <f>IF(Sheet1!LY23="","",Sheet1!LY23*1000)</f>
        <v/>
      </c>
      <c r="LZ23" s="3" t="str">
        <f>IF(Sheet1!LZ23="","",Sheet1!LZ23*1000)</f>
        <v/>
      </c>
      <c r="MA23" s="3" t="str">
        <f>IF(Sheet1!MA23="","",Sheet1!MA23*1000)</f>
        <v/>
      </c>
      <c r="MB23" s="3" t="str">
        <f>IF(Sheet1!MB23="","",Sheet1!MB23*1000)</f>
        <v/>
      </c>
      <c r="MC23" s="3" t="str">
        <f>IF(Sheet1!MC23="","",Sheet1!MC23*1000)</f>
        <v/>
      </c>
      <c r="MD23" s="3" t="str">
        <f>IF(Sheet1!MD23="","",Sheet1!MD23*1000)</f>
        <v/>
      </c>
      <c r="ME23" s="3" t="str">
        <f>IF(Sheet1!ME23="","",Sheet1!ME23*1000)</f>
        <v/>
      </c>
      <c r="MF23" s="3" t="str">
        <f>IF(Sheet1!MF23="","",Sheet1!MF23*1000)</f>
        <v/>
      </c>
      <c r="MG23" s="3" t="str">
        <f>IF(Sheet1!MG23="","",Sheet1!MG23*1000)</f>
        <v/>
      </c>
      <c r="MH23" s="3" t="str">
        <f>IF(Sheet1!MH23="","",Sheet1!MH23*1000)</f>
        <v/>
      </c>
      <c r="MI23" s="3" t="str">
        <f>IF(Sheet1!MI23="","",Sheet1!MI23*1000)</f>
        <v/>
      </c>
      <c r="MJ23" s="3" t="str">
        <f>IF(Sheet1!MJ23="","",Sheet1!MJ23*1000)</f>
        <v/>
      </c>
      <c r="MK23" s="3" t="str">
        <f>IF(Sheet1!MK23="","",Sheet1!MK23*1000)</f>
        <v/>
      </c>
      <c r="ML23" s="3" t="str">
        <f>IF(Sheet1!ML23="","",Sheet1!ML23*1000)</f>
        <v/>
      </c>
      <c r="MM23" s="3" t="str">
        <f>IF(Sheet1!MM23="","",Sheet1!MM23*1000)</f>
        <v/>
      </c>
      <c r="MN23" s="3" t="str">
        <f>IF(Sheet1!MN23="","",Sheet1!MN23*1000)</f>
        <v/>
      </c>
      <c r="MO23" s="3" t="str">
        <f>IF(Sheet1!MO23="","",Sheet1!MO23*1000)</f>
        <v/>
      </c>
      <c r="MP23" s="3" t="str">
        <f>IF(Sheet1!MP23="","",Sheet1!MP23*1000)</f>
        <v/>
      </c>
      <c r="MQ23" s="3" t="str">
        <f>IF(Sheet1!MQ23="","",Sheet1!MQ23*1000)</f>
        <v/>
      </c>
      <c r="MR23" s="3" t="str">
        <f>IF(Sheet1!MR23="","",Sheet1!MR23*1000)</f>
        <v/>
      </c>
      <c r="MS23" s="3" t="str">
        <f>IF(Sheet1!MS23="","",Sheet1!MS23*1000)</f>
        <v/>
      </c>
      <c r="MT23" s="3" t="str">
        <f>IF(Sheet1!MT23="","",Sheet1!MT23*1000)</f>
        <v/>
      </c>
      <c r="MU23" s="3" t="str">
        <f>IF(Sheet1!MU23="","",Sheet1!MU23*1000)</f>
        <v/>
      </c>
      <c r="MV23" s="3" t="str">
        <f>IF(Sheet1!MV23="","",Sheet1!MV23*1000)</f>
        <v/>
      </c>
      <c r="MW23" s="3" t="str">
        <f>IF(Sheet1!MW23="","",Sheet1!MW23*1000)</f>
        <v/>
      </c>
      <c r="MX23" s="3" t="str">
        <f>IF(Sheet1!MX23="","",Sheet1!MX23*1000)</f>
        <v/>
      </c>
      <c r="MY23" s="3" t="str">
        <f>IF(Sheet1!MY23="","",Sheet1!MY23*1000)</f>
        <v/>
      </c>
      <c r="MZ23" s="3" t="str">
        <f>IF(Sheet1!MZ23="","",Sheet1!MZ23*1000)</f>
        <v/>
      </c>
      <c r="NA23" s="3" t="str">
        <f>IF(Sheet1!NA23="","",Sheet1!NA23*1000)</f>
        <v/>
      </c>
      <c r="NB23" s="3" t="str">
        <f>IF(Sheet1!NB23="","",Sheet1!NB23*1000)</f>
        <v/>
      </c>
      <c r="NC23" s="3" t="str">
        <f>IF(Sheet1!NC23="","",Sheet1!NC23*1000)</f>
        <v/>
      </c>
      <c r="ND23" s="3" t="str">
        <f>IF(Sheet1!ND23="","",Sheet1!ND23*1000)</f>
        <v/>
      </c>
      <c r="NE23" s="3" t="str">
        <f>IF(Sheet1!NE23="","",Sheet1!NE23*1000)</f>
        <v/>
      </c>
      <c r="NF23" s="3" t="str">
        <f>IF(Sheet1!NF23="","",Sheet1!NF23*1000)</f>
        <v/>
      </c>
      <c r="NG23" s="3" t="str">
        <f>IF(Sheet1!NG23="","",Sheet1!NG23*1000)</f>
        <v/>
      </c>
      <c r="NH23" s="3" t="str">
        <f>IF(Sheet1!NH23="","",Sheet1!NH23*1000)</f>
        <v/>
      </c>
      <c r="NI23" s="3" t="str">
        <f>IF(Sheet1!NI23="","",Sheet1!NI23*1000)</f>
        <v/>
      </c>
      <c r="NJ23" s="3" t="str">
        <f>IF(Sheet1!NJ23="","",Sheet1!NJ23*1000)</f>
        <v/>
      </c>
      <c r="NK23" s="3" t="str">
        <f>IF(Sheet1!NK23="","",Sheet1!NK23*1000)</f>
        <v/>
      </c>
      <c r="NL23" s="3" t="str">
        <f>IF(Sheet1!NL23="","",Sheet1!NL23*1000)</f>
        <v/>
      </c>
      <c r="NM23" s="3" t="str">
        <f>IF(Sheet1!NM23="","",Sheet1!NM23*1000)</f>
        <v/>
      </c>
      <c r="NN23" s="3" t="str">
        <f>IF(Sheet1!NN23="","",Sheet1!NN23*1000)</f>
        <v/>
      </c>
      <c r="NO23" s="3" t="str">
        <f>IF(Sheet1!NO23="","",Sheet1!NO23*1000)</f>
        <v/>
      </c>
      <c r="NP23" s="3" t="str">
        <f>IF(Sheet1!NP23="","",Sheet1!NP23*1000)</f>
        <v/>
      </c>
      <c r="NQ23" s="3" t="str">
        <f>IF(Sheet1!NQ23="","",Sheet1!NQ23*1000)</f>
        <v/>
      </c>
      <c r="NR23" s="3" t="str">
        <f>IF(Sheet1!NR23="","",Sheet1!NR23*1000)</f>
        <v/>
      </c>
      <c r="NS23" s="3" t="str">
        <f>IF(Sheet1!NS23="","",Sheet1!NS23*1000)</f>
        <v/>
      </c>
      <c r="NT23" s="3" t="str">
        <f>IF(Sheet1!NT23="","",Sheet1!NT23*1000)</f>
        <v/>
      </c>
      <c r="NU23" s="3" t="str">
        <f>IF(Sheet1!NU23="","",Sheet1!NU23*1000)</f>
        <v/>
      </c>
      <c r="NV23" s="3" t="str">
        <f>IF(Sheet1!NV23="","",Sheet1!NV23*1000)</f>
        <v/>
      </c>
      <c r="NW23" s="3" t="str">
        <f>IF(Sheet1!NW23="","",Sheet1!NW23*1000)</f>
        <v/>
      </c>
      <c r="NX23" s="3" t="str">
        <f>IF(Sheet1!NX23="","",Sheet1!NX23*1000)</f>
        <v/>
      </c>
      <c r="NY23" s="3" t="str">
        <f>IF(Sheet1!NY23="","",Sheet1!NY23*1000)</f>
        <v/>
      </c>
      <c r="NZ23" s="3" t="str">
        <f>IF(Sheet1!NZ23="","",Sheet1!NZ23*1000)</f>
        <v/>
      </c>
      <c r="OA23" s="3" t="str">
        <f>IF(Sheet1!OA23="","",Sheet1!OA23*1000)</f>
        <v/>
      </c>
      <c r="OB23" s="3" t="str">
        <f>IF(Sheet1!OB23="","",Sheet1!OB23*1000)</f>
        <v/>
      </c>
      <c r="OC23" s="3" t="str">
        <f>IF(Sheet1!OC23="","",Sheet1!OC23*1000)</f>
        <v/>
      </c>
      <c r="OD23" s="3" t="str">
        <f>IF(Sheet1!OD23="","",Sheet1!OD23*1000)</f>
        <v/>
      </c>
      <c r="OE23" s="3" t="str">
        <f>IF(Sheet1!OE23="","",Sheet1!OE23*1000)</f>
        <v/>
      </c>
      <c r="OF23" s="3" t="str">
        <f>IF(Sheet1!OF23="","",Sheet1!OF23*1000)</f>
        <v/>
      </c>
      <c r="OG23" s="3" t="str">
        <f>IF(Sheet1!OG23="","",Sheet1!OG23*1000)</f>
        <v/>
      </c>
      <c r="OH23" s="3" t="str">
        <f>IF(Sheet1!OH23="","",Sheet1!OH23*1000)</f>
        <v/>
      </c>
      <c r="OI23" s="3" t="str">
        <f>IF(Sheet1!OI23="","",Sheet1!OI23*1000)</f>
        <v/>
      </c>
      <c r="OJ23" s="3" t="str">
        <f>IF(Sheet1!OJ23="","",Sheet1!OJ23*1000)</f>
        <v/>
      </c>
      <c r="OK23" s="3" t="str">
        <f>IF(Sheet1!OK23="","",Sheet1!OK23*1000)</f>
        <v/>
      </c>
      <c r="OL23" s="3" t="str">
        <f>IF(Sheet1!OL23="","",Sheet1!OL23*1000)</f>
        <v/>
      </c>
      <c r="OM23" s="3" t="str">
        <f>IF(Sheet1!OM23="","",Sheet1!OM23*1000)</f>
        <v/>
      </c>
      <c r="ON23" s="3" t="str">
        <f>IF(Sheet1!ON23="","",Sheet1!ON23*1000)</f>
        <v/>
      </c>
      <c r="OO23" s="3" t="str">
        <f>IF(Sheet1!OO23="","",Sheet1!OO23*1000)</f>
        <v/>
      </c>
      <c r="OP23" s="3" t="str">
        <f>IF(Sheet1!OP23="","",Sheet1!OP23*1000)</f>
        <v/>
      </c>
      <c r="OQ23" s="3" t="str">
        <f>IF(Sheet1!OQ23="","",Sheet1!OQ23*1000)</f>
        <v/>
      </c>
      <c r="OR23" s="3" t="str">
        <f>IF(Sheet1!OR23="","",Sheet1!OR23*1000)</f>
        <v/>
      </c>
      <c r="OS23" s="3" t="str">
        <f>IF(Sheet1!OS23="","",Sheet1!OS23*1000)</f>
        <v/>
      </c>
      <c r="OT23" s="3" t="str">
        <f>IF(Sheet1!OT23="","",Sheet1!OT23*1000)</f>
        <v/>
      </c>
      <c r="OU23" s="3" t="str">
        <f>IF(Sheet1!OU23="","",Sheet1!OU23*1000)</f>
        <v/>
      </c>
      <c r="OV23" s="3" t="str">
        <f>IF(Sheet1!OV23="","",Sheet1!OV23*1000)</f>
        <v/>
      </c>
      <c r="OW23" s="3" t="str">
        <f>IF(Sheet1!OW23="","",Sheet1!OW23*1000)</f>
        <v/>
      </c>
      <c r="OX23" s="3" t="str">
        <f>IF(Sheet1!OX23="","",Sheet1!OX23*1000)</f>
        <v/>
      </c>
      <c r="OY23" s="3" t="str">
        <f>IF(Sheet1!OY23="","",Sheet1!OY23*1000)</f>
        <v/>
      </c>
      <c r="OZ23" s="3" t="str">
        <f>IF(Sheet1!OZ23="","",Sheet1!OZ23*1000)</f>
        <v/>
      </c>
      <c r="PA23" s="3" t="str">
        <f>IF(Sheet1!PA23="","",Sheet1!PA23*1000)</f>
        <v/>
      </c>
      <c r="PB23" s="3" t="str">
        <f>IF(Sheet1!PB23="","",Sheet1!PB23*1000)</f>
        <v/>
      </c>
      <c r="PC23" s="3" t="str">
        <f>IF(Sheet1!PC23="","",Sheet1!PC23*1000)</f>
        <v/>
      </c>
      <c r="PD23" s="3" t="str">
        <f>IF(Sheet1!PD23="","",Sheet1!PD23*1000)</f>
        <v/>
      </c>
      <c r="PE23" s="3" t="str">
        <f>IF(Sheet1!PE23="","",Sheet1!PE23*1000)</f>
        <v/>
      </c>
      <c r="PF23" s="3" t="str">
        <f>IF(Sheet1!PF23="","",Sheet1!PF23*1000)</f>
        <v/>
      </c>
      <c r="PG23" s="3" t="str">
        <f>IF(Sheet1!PG23="","",Sheet1!PG23*1000)</f>
        <v/>
      </c>
      <c r="PH23" s="3" t="str">
        <f>IF(Sheet1!PH23="","",Sheet1!PH23*1000)</f>
        <v/>
      </c>
      <c r="PI23" s="3" t="str">
        <f>IF(Sheet1!PI23="","",Sheet1!PI23*1000)</f>
        <v/>
      </c>
      <c r="PJ23" s="3" t="str">
        <f>IF(Sheet1!PJ23="","",Sheet1!PJ23*1000)</f>
        <v/>
      </c>
      <c r="PK23" s="3" t="str">
        <f>IF(Sheet1!PK23="","",Sheet1!PK23*1000)</f>
        <v/>
      </c>
      <c r="PL23" s="3" t="str">
        <f>IF(Sheet1!PL23="","",Sheet1!PL23*1000)</f>
        <v/>
      </c>
      <c r="PM23" s="3" t="str">
        <f>IF(Sheet1!PM23="","",Sheet1!PM23*1000)</f>
        <v/>
      </c>
      <c r="PN23" s="3" t="str">
        <f>IF(Sheet1!PN23="","",Sheet1!PN23*1000)</f>
        <v/>
      </c>
      <c r="PO23" s="3" t="str">
        <f>IF(Sheet1!PO23="","",Sheet1!PO23*1000)</f>
        <v/>
      </c>
      <c r="PP23" s="3" t="str">
        <f>IF(Sheet1!PP23="","",Sheet1!PP23*1000)</f>
        <v/>
      </c>
      <c r="PQ23" s="3" t="str">
        <f>IF(Sheet1!PQ23="","",Sheet1!PQ23*1000)</f>
        <v/>
      </c>
      <c r="PR23" s="3" t="str">
        <f>IF(Sheet1!PR23="","",Sheet1!PR23*1000)</f>
        <v/>
      </c>
      <c r="PS23" s="3" t="str">
        <f>IF(Sheet1!PS23="","",Sheet1!PS23*1000)</f>
        <v/>
      </c>
      <c r="PT23" s="3" t="str">
        <f>IF(Sheet1!PT23="","",Sheet1!PT23*1000)</f>
        <v/>
      </c>
      <c r="PU23" s="3" t="str">
        <f>IF(Sheet1!PU23="","",Sheet1!PU23*1000)</f>
        <v/>
      </c>
      <c r="PV23" s="3" t="str">
        <f>IF(Sheet1!PV23="","",Sheet1!PV23*1000)</f>
        <v/>
      </c>
      <c r="PW23" s="3" t="str">
        <f>IF(Sheet1!PW23="","",Sheet1!PW23*1000)</f>
        <v/>
      </c>
      <c r="PX23" s="3" t="str">
        <f>IF(Sheet1!PX23="","",Sheet1!PX23*1000)</f>
        <v/>
      </c>
      <c r="PY23" s="3" t="str">
        <f>IF(Sheet1!PY23="","",Sheet1!PY23*1000)</f>
        <v/>
      </c>
      <c r="PZ23" s="3" t="str">
        <f>IF(Sheet1!PZ23="","",Sheet1!PZ23*1000)</f>
        <v/>
      </c>
      <c r="QA23" s="3" t="str">
        <f>IF(Sheet1!QA23="","",Sheet1!QA23*1000)</f>
        <v/>
      </c>
      <c r="QB23" s="3" t="str">
        <f>IF(Sheet1!QB23="","",Sheet1!QB23*1000)</f>
        <v/>
      </c>
      <c r="QC23" s="3" t="str">
        <f>IF(Sheet1!QC23="","",Sheet1!QC23*1000)</f>
        <v/>
      </c>
      <c r="QD23" s="3" t="str">
        <f>IF(Sheet1!QD23="","",Sheet1!QD23*1000)</f>
        <v/>
      </c>
      <c r="QE23" s="3" t="str">
        <f>IF(Sheet1!QE23="","",Sheet1!QE23*1000)</f>
        <v/>
      </c>
      <c r="QF23" s="3" t="str">
        <f>IF(Sheet1!QF23="","",Sheet1!QF23*1000)</f>
        <v/>
      </c>
      <c r="QG23" s="3" t="str">
        <f>IF(Sheet1!QG23="","",Sheet1!QG23*1000)</f>
        <v/>
      </c>
      <c r="QH23" s="3" t="str">
        <f>IF(Sheet1!QH23="","",Sheet1!QH23*1000)</f>
        <v/>
      </c>
      <c r="QI23" s="3" t="str">
        <f>IF(Sheet1!QI23="","",Sheet1!QI23*1000)</f>
        <v/>
      </c>
      <c r="QJ23" s="3" t="str">
        <f>IF(Sheet1!QJ23="","",Sheet1!QJ23*1000)</f>
        <v/>
      </c>
      <c r="QK23" s="3" t="str">
        <f>IF(Sheet1!QK23="","",Sheet1!QK23*1000)</f>
        <v/>
      </c>
      <c r="QL23" s="3" t="str">
        <f>IF(Sheet1!QL23="","",Sheet1!QL23*1000)</f>
        <v/>
      </c>
      <c r="QM23" s="3" t="str">
        <f>IF(Sheet1!QM23="","",Sheet1!QM23*1000)</f>
        <v/>
      </c>
      <c r="QN23" s="3" t="str">
        <f>IF(Sheet1!QN23="","",Sheet1!QN23*1000)</f>
        <v/>
      </c>
      <c r="QO23" s="3" t="str">
        <f>IF(Sheet1!QO23="","",Sheet1!QO23*1000)</f>
        <v/>
      </c>
      <c r="QP23" s="3" t="str">
        <f>IF(Sheet1!QP23="","",Sheet1!QP23*1000)</f>
        <v/>
      </c>
      <c r="QQ23" s="3" t="str">
        <f>IF(Sheet1!QQ23="","",Sheet1!QQ23*1000)</f>
        <v/>
      </c>
      <c r="QR23" s="3" t="str">
        <f>IF(Sheet1!QR23="","",Sheet1!QR23*1000)</f>
        <v/>
      </c>
      <c r="QS23" s="3" t="str">
        <f>IF(Sheet1!QS23="","",Sheet1!QS23*1000)</f>
        <v/>
      </c>
      <c r="QT23" s="3" t="str">
        <f>IF(Sheet1!QT23="","",Sheet1!QT23*1000)</f>
        <v/>
      </c>
      <c r="QU23" s="3" t="str">
        <f>IF(Sheet1!QU23="","",Sheet1!QU23*1000)</f>
        <v/>
      </c>
      <c r="QV23" s="3" t="str">
        <f>IF(Sheet1!QV23="","",Sheet1!QV23*1000)</f>
        <v/>
      </c>
      <c r="QW23" s="3" t="str">
        <f>IF(Sheet1!QW23="","",Sheet1!QW23*1000)</f>
        <v/>
      </c>
      <c r="QX23" s="3" t="str">
        <f>IF(Sheet1!QX23="","",Sheet1!QX23*1000)</f>
        <v/>
      </c>
      <c r="QY23" s="3" t="str">
        <f>IF(Sheet1!QY23="","",Sheet1!QY23*1000)</f>
        <v/>
      </c>
      <c r="QZ23" s="3" t="str">
        <f>IF(Sheet1!QZ23="","",Sheet1!QZ23*1000)</f>
        <v/>
      </c>
      <c r="RA23" s="3" t="str">
        <f>IF(Sheet1!RA23="","",Sheet1!RA23*1000)</f>
        <v/>
      </c>
      <c r="RB23" s="3" t="str">
        <f>IF(Sheet1!RB23="","",Sheet1!RB23*1000)</f>
        <v/>
      </c>
      <c r="RC23" s="3" t="str">
        <f>IF(Sheet1!RC23="","",Sheet1!RC23*1000)</f>
        <v/>
      </c>
      <c r="RD23" s="3" t="str">
        <f>IF(Sheet1!RD23="","",Sheet1!RD23*1000)</f>
        <v/>
      </c>
      <c r="RE23" s="3" t="str">
        <f>IF(Sheet1!RE23="","",Sheet1!RE23*1000)</f>
        <v/>
      </c>
      <c r="RF23" s="3" t="str">
        <f>IF(Sheet1!RF23="","",Sheet1!RF23*1000)</f>
        <v/>
      </c>
      <c r="RG23" s="3" t="str">
        <f>IF(Sheet1!RG23="","",Sheet1!RG23*1000)</f>
        <v/>
      </c>
      <c r="RH23" s="3" t="str">
        <f>IF(Sheet1!RH23="","",Sheet1!RH23*1000)</f>
        <v/>
      </c>
      <c r="RI23" s="3" t="str">
        <f>IF(Sheet1!RI23="","",Sheet1!RI23*1000)</f>
        <v/>
      </c>
      <c r="RJ23" s="3" t="str">
        <f>IF(Sheet1!RJ23="","",Sheet1!RJ23*1000)</f>
        <v/>
      </c>
      <c r="RK23" s="3" t="str">
        <f>IF(Sheet1!RK23="","",Sheet1!RK23*1000)</f>
        <v/>
      </c>
      <c r="RL23" s="3" t="str">
        <f>IF(Sheet1!RL23="","",Sheet1!RL23*1000)</f>
        <v/>
      </c>
      <c r="RM23" s="3" t="str">
        <f>IF(Sheet1!RM23="","",Sheet1!RM23*1000)</f>
        <v/>
      </c>
      <c r="RN23" s="3" t="str">
        <f>IF(Sheet1!RN23="","",Sheet1!RN23*1000)</f>
        <v/>
      </c>
      <c r="RO23" s="3" t="str">
        <f>IF(Sheet1!RO23="","",Sheet1!RO23*1000)</f>
        <v/>
      </c>
      <c r="RP23" s="3" t="str">
        <f>IF(Sheet1!RP23="","",Sheet1!RP23*1000)</f>
        <v/>
      </c>
      <c r="RQ23" s="3" t="str">
        <f>IF(Sheet1!RQ23="","",Sheet1!RQ23*1000)</f>
        <v/>
      </c>
      <c r="RR23" s="3" t="str">
        <f>IF(Sheet1!RR23="","",Sheet1!RR23*1000)</f>
        <v/>
      </c>
      <c r="RS23" s="3" t="str">
        <f>IF(Sheet1!RS23="","",Sheet1!RS23*1000)</f>
        <v/>
      </c>
      <c r="RT23" s="3" t="str">
        <f>IF(Sheet1!RT23="","",Sheet1!RT23*1000)</f>
        <v/>
      </c>
      <c r="RU23" s="3" t="str">
        <f>IF(Sheet1!RU23="","",Sheet1!RU23*1000)</f>
        <v/>
      </c>
      <c r="RV23" s="3" t="str">
        <f>IF(Sheet1!RV23="","",Sheet1!RV23*1000)</f>
        <v/>
      </c>
      <c r="RW23" s="3" t="str">
        <f>IF(Sheet1!RW23="","",Sheet1!RW23*1000)</f>
        <v/>
      </c>
      <c r="RX23" s="3" t="str">
        <f>IF(Sheet1!RX23="","",Sheet1!RX23*1000)</f>
        <v/>
      </c>
      <c r="RY23" s="3" t="str">
        <f>IF(Sheet1!RY23="","",Sheet1!RY23*1000)</f>
        <v/>
      </c>
      <c r="RZ23" s="3" t="str">
        <f>IF(Sheet1!RZ23="","",Sheet1!RZ23*1000)</f>
        <v/>
      </c>
      <c r="SA23" s="3" t="str">
        <f>IF(Sheet1!SA23="","",Sheet1!SA23*1000)</f>
        <v/>
      </c>
      <c r="SB23" s="3" t="str">
        <f>IF(Sheet1!SB23="","",Sheet1!SB23*1000)</f>
        <v/>
      </c>
      <c r="SC23" s="3" t="str">
        <f>IF(Sheet1!SC23="","",Sheet1!SC23*1000)</f>
        <v/>
      </c>
    </row>
    <row r="24" spans="1:497" x14ac:dyDescent="0.2">
      <c r="A24" s="1">
        <v>44216</v>
      </c>
      <c r="B24" s="2"/>
      <c r="C24" s="3">
        <v>1</v>
      </c>
      <c r="D24" s="3">
        <v>20</v>
      </c>
      <c r="E24" s="3">
        <v>2021</v>
      </c>
      <c r="F24" s="3" t="str">
        <f>IF(Sheet1!F24="","",Sheet1!F24*1000)</f>
        <v/>
      </c>
      <c r="G24" s="3" t="str">
        <f>IF(Sheet1!G24="","",Sheet1!G24*1000)</f>
        <v/>
      </c>
      <c r="H24" s="3" t="str">
        <f>IF(Sheet1!H24="","",Sheet1!H24*1000)</f>
        <v/>
      </c>
      <c r="I24" s="3" t="str">
        <f>IF(Sheet1!I24="","",Sheet1!I24*1000)</f>
        <v/>
      </c>
      <c r="J24" s="3" t="str">
        <f>IF(Sheet1!J24="","",Sheet1!J24*1000)</f>
        <v/>
      </c>
      <c r="K24" s="3" t="str">
        <f>IF(Sheet1!K24="","",Sheet1!K24*1000)</f>
        <v/>
      </c>
      <c r="L24" s="3" t="str">
        <f>IF(Sheet1!L24="","",Sheet1!L24*1000)</f>
        <v/>
      </c>
      <c r="M24" s="3" t="str">
        <f>IF(Sheet1!M24="","",Sheet1!M24*1000)</f>
        <v/>
      </c>
      <c r="N24" s="3" t="str">
        <f>IF(Sheet1!N24="","",Sheet1!N24*1000)</f>
        <v/>
      </c>
      <c r="O24" s="3" t="str">
        <f>IF(Sheet1!O24="","",Sheet1!O24*1000)</f>
        <v/>
      </c>
      <c r="P24" s="3" t="str">
        <f>IF(Sheet1!P24="","",Sheet1!P24*1000)</f>
        <v/>
      </c>
      <c r="Q24" s="3" t="str">
        <f>IF(Sheet1!Q24="","",Sheet1!Q24*1000)</f>
        <v/>
      </c>
      <c r="R24" s="3" t="str">
        <f>IF(Sheet1!R24="","",Sheet1!R24*1000)</f>
        <v/>
      </c>
      <c r="S24" s="3" t="str">
        <f>IF(Sheet1!S24="","",Sheet1!S24*1000)</f>
        <v/>
      </c>
      <c r="T24" s="3" t="str">
        <f>IF(Sheet1!T24="","",Sheet1!T24*1000)</f>
        <v/>
      </c>
      <c r="U24" s="3" t="str">
        <f>IF(Sheet1!U24="","",Sheet1!U24*1000)</f>
        <v/>
      </c>
      <c r="V24" s="3" t="str">
        <f>IF(Sheet1!V24="","",Sheet1!V24*1000)</f>
        <v/>
      </c>
      <c r="W24" s="3" t="str">
        <f>IF(Sheet1!W24="","",Sheet1!W24*1000)</f>
        <v/>
      </c>
      <c r="X24" s="3" t="str">
        <f>IF(Sheet1!X24="","",Sheet1!X24*1000)</f>
        <v/>
      </c>
      <c r="Y24" s="3" t="str">
        <f>IF(Sheet1!Y24="","",Sheet1!Y24*1000)</f>
        <v/>
      </c>
      <c r="Z24" s="3" t="str">
        <f>IF(Sheet1!Z24="","",Sheet1!Z24*1000)</f>
        <v/>
      </c>
      <c r="AA24" s="3" t="str">
        <f>IF(Sheet1!AA24="","",Sheet1!AA24*1000)</f>
        <v/>
      </c>
      <c r="AB24" s="3" t="str">
        <f>IF(Sheet1!AB24="","",Sheet1!AB24*1000)</f>
        <v/>
      </c>
      <c r="AC24" s="3" t="str">
        <f>IF(Sheet1!AC24="","",Sheet1!AC24*1000)</f>
        <v/>
      </c>
      <c r="AD24" s="3" t="str">
        <f>IF(Sheet1!AD24="","",Sheet1!AD24*1000)</f>
        <v/>
      </c>
      <c r="AE24" s="3" t="str">
        <f>IF(Sheet1!AE24="","",Sheet1!AE24*1000)</f>
        <v/>
      </c>
      <c r="AF24" s="3" t="str">
        <f>IF(Sheet1!AF24="","",Sheet1!AF24*1000)</f>
        <v/>
      </c>
      <c r="AG24" s="3" t="str">
        <f>IF(Sheet1!AG24="","",Sheet1!AG24*1000)</f>
        <v/>
      </c>
      <c r="AH24" s="3" t="str">
        <f>IF(Sheet1!AH24="","",Sheet1!AH24*1000)</f>
        <v/>
      </c>
      <c r="AI24" s="3" t="str">
        <f>IF(Sheet1!AI24="","",Sheet1!AI24*1000)</f>
        <v/>
      </c>
      <c r="AJ24" s="3" t="str">
        <f>IF(Sheet1!AJ24="","",Sheet1!AJ24*1000)</f>
        <v/>
      </c>
      <c r="AK24" s="3" t="str">
        <f>IF(Sheet1!AK24="","",Sheet1!AK24*1000)</f>
        <v/>
      </c>
      <c r="AL24" s="3" t="str">
        <f>IF(Sheet1!AL24="","",Sheet1!AL24*1000)</f>
        <v/>
      </c>
      <c r="AM24" s="3" t="str">
        <f>IF(Sheet1!AM24="","",Sheet1!AM24*1000)</f>
        <v/>
      </c>
      <c r="AN24" s="3" t="str">
        <f>IF(Sheet1!AN24="","",Sheet1!AN24*1000)</f>
        <v/>
      </c>
      <c r="AO24" s="3" t="str">
        <f>IF(Sheet1!AO24="","",Sheet1!AO24*1000)</f>
        <v/>
      </c>
      <c r="AP24" s="3" t="str">
        <f>IF(Sheet1!AP24="","",Sheet1!AP24*1000)</f>
        <v/>
      </c>
      <c r="AQ24" s="3" t="str">
        <f>IF(Sheet1!AQ24="","",Sheet1!AQ24*1000)</f>
        <v/>
      </c>
      <c r="AR24" s="3" t="str">
        <f>IF(Sheet1!AR24="","",Sheet1!AR24*1000)</f>
        <v/>
      </c>
      <c r="AS24" s="3" t="str">
        <f>IF(Sheet1!AS24="","",Sheet1!AS24*1000)</f>
        <v/>
      </c>
      <c r="AT24" s="3" t="str">
        <f>IF(Sheet1!AT24="","",Sheet1!AT24*1000)</f>
        <v/>
      </c>
      <c r="AU24" s="3" t="str">
        <f>IF(Sheet1!AU24="","",Sheet1!AU24*1000)</f>
        <v/>
      </c>
      <c r="AV24" s="3" t="str">
        <f>IF(Sheet1!AV24="","",Sheet1!AV24*1000)</f>
        <v/>
      </c>
      <c r="AW24" s="3" t="str">
        <f>IF(Sheet1!AW24="","",Sheet1!AW24*1000)</f>
        <v/>
      </c>
      <c r="AX24" s="3" t="str">
        <f>IF(Sheet1!AX24="","",Sheet1!AX24*1000)</f>
        <v/>
      </c>
      <c r="AY24" s="3" t="str">
        <f>IF(Sheet1!AY24="","",Sheet1!AY24*1000)</f>
        <v/>
      </c>
      <c r="AZ24" s="3" t="str">
        <f>IF(Sheet1!AZ24="","",Sheet1!AZ24*1000)</f>
        <v/>
      </c>
      <c r="BA24" s="3" t="str">
        <f>IF(Sheet1!BA24="","",Sheet1!BA24*1000)</f>
        <v/>
      </c>
      <c r="BB24" s="3" t="str">
        <f>IF(Sheet1!BB24="","",Sheet1!BB24*1000)</f>
        <v/>
      </c>
      <c r="BC24" s="3" t="str">
        <f>IF(Sheet1!BC24="","",Sheet1!BC24*1000)</f>
        <v/>
      </c>
      <c r="BD24" s="3" t="str">
        <f>IF(Sheet1!BD24="","",Sheet1!BD24*1000)</f>
        <v/>
      </c>
      <c r="BE24" s="3" t="str">
        <f>IF(Sheet1!BE24="","",Sheet1!BE24*1000)</f>
        <v/>
      </c>
      <c r="BF24" s="3" t="str">
        <f>IF(Sheet1!BF24="","",Sheet1!BF24*1000)</f>
        <v/>
      </c>
      <c r="BG24" s="3" t="str">
        <f>IF(Sheet1!BG24="","",Sheet1!BG24*1000)</f>
        <v/>
      </c>
      <c r="BH24" s="3" t="str">
        <f>IF(Sheet1!BH24="","",Sheet1!BH24*1000)</f>
        <v/>
      </c>
      <c r="BI24" s="3" t="str">
        <f>IF(Sheet1!BI24="","",Sheet1!BI24*1000)</f>
        <v/>
      </c>
      <c r="BJ24" s="3" t="str">
        <f>IF(Sheet1!BJ24="","",Sheet1!BJ24*1000)</f>
        <v/>
      </c>
      <c r="BK24" s="3" t="str">
        <f>IF(Sheet1!BK24="","",Sheet1!BK24*1000)</f>
        <v/>
      </c>
      <c r="BL24" s="3" t="str">
        <f>IF(Sheet1!BL24="","",Sheet1!BL24*1000)</f>
        <v/>
      </c>
      <c r="BM24" s="3" t="str">
        <f>IF(Sheet1!BM24="","",Sheet1!BM24*1000)</f>
        <v/>
      </c>
      <c r="BN24" s="3" t="str">
        <f>IF(Sheet1!BN24="","",Sheet1!BN24*1000)</f>
        <v/>
      </c>
      <c r="BO24" s="3" t="str">
        <f>IF(Sheet1!BO24="","",Sheet1!BO24*1000)</f>
        <v/>
      </c>
      <c r="BP24" s="3" t="str">
        <f>IF(Sheet1!BP24="","",Sheet1!BP24*1000)</f>
        <v/>
      </c>
      <c r="BQ24" s="3" t="str">
        <f>IF(Sheet1!BQ24="","",Sheet1!BQ24*1000)</f>
        <v/>
      </c>
      <c r="BR24" s="3" t="str">
        <f>IF(Sheet1!BR24="","",Sheet1!BR24*1000)</f>
        <v/>
      </c>
      <c r="BS24" s="3" t="str">
        <f>IF(Sheet1!BS24="","",Sheet1!BS24*1000)</f>
        <v/>
      </c>
      <c r="BT24" s="3" t="str">
        <f>IF(Sheet1!BT24="","",Sheet1!BT24*1000)</f>
        <v/>
      </c>
      <c r="BU24" s="3" t="str">
        <f>IF(Sheet1!BU24="","",Sheet1!BU24*1000)</f>
        <v/>
      </c>
      <c r="BV24" s="3" t="str">
        <f>IF(Sheet1!BV24="","",Sheet1!BV24*1000)</f>
        <v/>
      </c>
      <c r="BW24" s="3" t="str">
        <f>IF(Sheet1!BW24="","",Sheet1!BW24*1000)</f>
        <v/>
      </c>
      <c r="BX24" s="3" t="str">
        <f>IF(Sheet1!BX24="","",Sheet1!BX24*1000)</f>
        <v/>
      </c>
      <c r="BY24" s="3" t="str">
        <f>IF(Sheet1!BY24="","",Sheet1!BY24*1000)</f>
        <v/>
      </c>
      <c r="BZ24" s="3" t="str">
        <f>IF(Sheet1!BZ24="","",Sheet1!BZ24*1000)</f>
        <v/>
      </c>
      <c r="CA24" s="3" t="str">
        <f>IF(Sheet1!CA24="","",Sheet1!CA24*1000)</f>
        <v/>
      </c>
      <c r="CB24" s="3" t="str">
        <f>IF(Sheet1!CB24="","",Sheet1!CB24*1000)</f>
        <v/>
      </c>
      <c r="CC24" s="3" t="str">
        <f>IF(Sheet1!CC24="","",Sheet1!CC24*1000)</f>
        <v/>
      </c>
      <c r="CD24" s="3" t="str">
        <f>IF(Sheet1!CD24="","",Sheet1!CD24*1000)</f>
        <v/>
      </c>
      <c r="CE24" s="3" t="str">
        <f>IF(Sheet1!CE24="","",Sheet1!CE24*1000)</f>
        <v/>
      </c>
      <c r="CF24" s="3" t="str">
        <f>IF(Sheet1!CF24="","",Sheet1!CF24*1000)</f>
        <v/>
      </c>
      <c r="CG24" s="3" t="str">
        <f>IF(Sheet1!CG24="","",Sheet1!CG24*1000)</f>
        <v/>
      </c>
      <c r="CH24" s="3" t="str">
        <f>IF(Sheet1!CH24="","",Sheet1!CH24*1000)</f>
        <v/>
      </c>
      <c r="CI24" s="3" t="str">
        <f>IF(Sheet1!CI24="","",Sheet1!CI24*1000)</f>
        <v/>
      </c>
      <c r="CJ24" s="3" t="str">
        <f>IF(Sheet1!CJ24="","",Sheet1!CJ24*1000)</f>
        <v/>
      </c>
      <c r="CK24" s="3" t="str">
        <f>IF(Sheet1!CK24="","",Sheet1!CK24*1000)</f>
        <v/>
      </c>
      <c r="CL24" s="3" t="str">
        <f>IF(Sheet1!CL24="","",Sheet1!CL24*1000)</f>
        <v/>
      </c>
      <c r="CM24" s="3" t="str">
        <f>IF(Sheet1!CM24="","",Sheet1!CM24*1000)</f>
        <v/>
      </c>
      <c r="CN24" s="3" t="str">
        <f>IF(Sheet1!CN24="","",Sheet1!CN24*1000)</f>
        <v/>
      </c>
      <c r="CO24" s="3" t="str">
        <f>IF(Sheet1!CO24="","",Sheet1!CO24*1000)</f>
        <v/>
      </c>
      <c r="CP24" s="3" t="str">
        <f>IF(Sheet1!CP24="","",Sheet1!CP24*1000)</f>
        <v/>
      </c>
      <c r="CQ24" s="3" t="str">
        <f>IF(Sheet1!CQ24="","",Sheet1!CQ24*1000)</f>
        <v/>
      </c>
      <c r="CR24" s="3" t="str">
        <f>IF(Sheet1!CR24="","",Sheet1!CR24*1000)</f>
        <v/>
      </c>
      <c r="CS24" s="3" t="str">
        <f>IF(Sheet1!CS24="","",Sheet1!CS24*1000)</f>
        <v/>
      </c>
      <c r="CT24" s="3" t="str">
        <f>IF(Sheet1!CT24="","",Sheet1!CT24*1000)</f>
        <v/>
      </c>
      <c r="CU24" s="3" t="str">
        <f>IF(Sheet1!CU24="","",Sheet1!CU24*1000)</f>
        <v/>
      </c>
      <c r="CV24" s="3" t="str">
        <f>IF(Sheet1!CV24="","",Sheet1!CV24*1000)</f>
        <v/>
      </c>
      <c r="CW24" s="3" t="str">
        <f>IF(Sheet1!CW24="","",Sheet1!CW24*1000)</f>
        <v/>
      </c>
      <c r="CX24" s="3" t="str">
        <f>IF(Sheet1!CX24="","",Sheet1!CX24*1000)</f>
        <v/>
      </c>
      <c r="CY24" s="3" t="str">
        <f>IF(Sheet1!CY24="","",Sheet1!CY24*1000)</f>
        <v/>
      </c>
      <c r="CZ24" s="3" t="str">
        <f>IF(Sheet1!CZ24="","",Sheet1!CZ24*1000)</f>
        <v/>
      </c>
      <c r="DA24" s="3" t="str">
        <f>IF(Sheet1!DA24="","",Sheet1!DA24*1000)</f>
        <v/>
      </c>
      <c r="DB24" s="3" t="str">
        <f>IF(Sheet1!DB24="","",Sheet1!DB24*1000)</f>
        <v/>
      </c>
      <c r="DC24" s="3" t="str">
        <f>IF(Sheet1!DC24="","",Sheet1!DC24*1000)</f>
        <v/>
      </c>
      <c r="DD24" s="3" t="str">
        <f>IF(Sheet1!DD24="","",Sheet1!DD24*1000)</f>
        <v/>
      </c>
      <c r="DE24" s="3" t="str">
        <f>IF(Sheet1!DE24="","",Sheet1!DE24*1000)</f>
        <v/>
      </c>
      <c r="DF24" s="3" t="str">
        <f>IF(Sheet1!DF24="","",Sheet1!DF24*1000)</f>
        <v/>
      </c>
      <c r="DG24" s="3" t="str">
        <f>IF(Sheet1!DG24="","",Sheet1!DG24*1000)</f>
        <v/>
      </c>
      <c r="DH24" s="3" t="str">
        <f>IF(Sheet1!DH24="","",Sheet1!DH24*1000)</f>
        <v/>
      </c>
      <c r="DI24" s="3" t="str">
        <f>IF(Sheet1!DI24="","",Sheet1!DI24*1000)</f>
        <v/>
      </c>
      <c r="DJ24" s="3" t="str">
        <f>IF(Sheet1!DJ24="","",Sheet1!DJ24*1000)</f>
        <v/>
      </c>
      <c r="DK24" s="3" t="str">
        <f>IF(Sheet1!DK24="","",Sheet1!DK24*1000)</f>
        <v/>
      </c>
      <c r="DL24" s="3" t="str">
        <f>IF(Sheet1!DL24="","",Sheet1!DL24*1000)</f>
        <v/>
      </c>
      <c r="DM24" s="3" t="str">
        <f>IF(Sheet1!DM24="","",Sheet1!DM24*1000)</f>
        <v/>
      </c>
      <c r="DN24" s="3" t="str">
        <f>IF(Sheet1!DN24="","",Sheet1!DN24*1000)</f>
        <v/>
      </c>
      <c r="DO24" s="3" t="str">
        <f>IF(Sheet1!DO24="","",Sheet1!DO24*1000)</f>
        <v/>
      </c>
      <c r="DP24" s="3" t="str">
        <f>IF(Sheet1!DP24="","",Sheet1!DP24*1000)</f>
        <v/>
      </c>
      <c r="DQ24" s="3" t="str">
        <f>IF(Sheet1!DQ24="","",Sheet1!DQ24*1000)</f>
        <v/>
      </c>
      <c r="DR24" s="3" t="str">
        <f>IF(Sheet1!DR24="","",Sheet1!DR24*1000)</f>
        <v/>
      </c>
      <c r="DS24" s="3" t="str">
        <f>IF(Sheet1!DS24="","",Sheet1!DS24*1000)</f>
        <v/>
      </c>
      <c r="DT24" s="3" t="str">
        <f>IF(Sheet1!DT24="","",Sheet1!DT24*1000)</f>
        <v/>
      </c>
      <c r="DU24" s="3" t="str">
        <f>IF(Sheet1!DU24="","",Sheet1!DU24*1000)</f>
        <v/>
      </c>
      <c r="DV24" s="3" t="str">
        <f>IF(Sheet1!DV24="","",Sheet1!DV24*1000)</f>
        <v/>
      </c>
      <c r="DW24" s="3" t="str">
        <f>IF(Sheet1!DW24="","",Sheet1!DW24*1000)</f>
        <v/>
      </c>
      <c r="DX24" s="3" t="str">
        <f>IF(Sheet1!DX24="","",Sheet1!DX24*1000)</f>
        <v/>
      </c>
      <c r="DY24" s="3" t="str">
        <f>IF(Sheet1!DY24="","",Sheet1!DY24*1000)</f>
        <v/>
      </c>
      <c r="DZ24" s="3" t="str">
        <f>IF(Sheet1!DZ24="","",Sheet1!DZ24*1000)</f>
        <v/>
      </c>
      <c r="EA24" s="3" t="str">
        <f>IF(Sheet1!EA24="","",Sheet1!EA24*1000)</f>
        <v/>
      </c>
      <c r="EB24" s="3" t="str">
        <f>IF(Sheet1!EB24="","",Sheet1!EB24*1000)</f>
        <v/>
      </c>
      <c r="EC24" s="3" t="str">
        <f>IF(Sheet1!EC24="","",Sheet1!EC24*1000)</f>
        <v/>
      </c>
      <c r="ED24" s="3" t="str">
        <f>IF(Sheet1!ED24="","",Sheet1!ED24*1000)</f>
        <v/>
      </c>
      <c r="EE24" s="3" t="str">
        <f>IF(Sheet1!EE24="","",Sheet1!EE24*1000)</f>
        <v/>
      </c>
      <c r="EF24" s="3" t="str">
        <f>IF(Sheet1!EF24="","",Sheet1!EF24*1000)</f>
        <v/>
      </c>
      <c r="EG24" s="3" t="str">
        <f>IF(Sheet1!EG24="","",Sheet1!EG24*1000)</f>
        <v/>
      </c>
      <c r="EH24" s="3" t="str">
        <f>IF(Sheet1!EH24="","",Sheet1!EH24*1000)</f>
        <v/>
      </c>
      <c r="EI24" s="3" t="str">
        <f>IF(Sheet1!EI24="","",Sheet1!EI24*1000)</f>
        <v/>
      </c>
      <c r="EJ24" s="3" t="str">
        <f>IF(Sheet1!EJ24="","",Sheet1!EJ24*1000)</f>
        <v/>
      </c>
      <c r="EK24" s="3" t="str">
        <f>IF(Sheet1!EK24="","",Sheet1!EK24*1000)</f>
        <v/>
      </c>
      <c r="EL24" s="3" t="str">
        <f>IF(Sheet1!EL24="","",Sheet1!EL24*1000)</f>
        <v/>
      </c>
      <c r="EM24" s="3" t="str">
        <f>IF(Sheet1!EM24="","",Sheet1!EM24*1000)</f>
        <v/>
      </c>
      <c r="EN24" s="3" t="str">
        <f>IF(Sheet1!EN24="","",Sheet1!EN24*1000)</f>
        <v/>
      </c>
      <c r="EO24" s="3" t="str">
        <f>IF(Sheet1!EO24="","",Sheet1!EO24*1000)</f>
        <v/>
      </c>
      <c r="EP24" s="3" t="str">
        <f>IF(Sheet1!EP24="","",Sheet1!EP24*1000)</f>
        <v/>
      </c>
      <c r="EQ24" s="3" t="str">
        <f>IF(Sheet1!EQ24="","",Sheet1!EQ24*1000)</f>
        <v/>
      </c>
      <c r="ER24" s="3" t="str">
        <f>IF(Sheet1!ER24="","",Sheet1!ER24*1000)</f>
        <v/>
      </c>
      <c r="ES24" s="3" t="str">
        <f>IF(Sheet1!ES24="","",Sheet1!ES24*1000)</f>
        <v/>
      </c>
      <c r="ET24" s="3" t="str">
        <f>IF(Sheet1!ET24="","",Sheet1!ET24*1000)</f>
        <v/>
      </c>
      <c r="EU24" s="3" t="str">
        <f>IF(Sheet1!EU24="","",Sheet1!EU24*1000)</f>
        <v/>
      </c>
      <c r="EV24" s="3" t="str">
        <f>IF(Sheet1!EV24="","",Sheet1!EV24*1000)</f>
        <v/>
      </c>
      <c r="EW24" s="3" t="str">
        <f>IF(Sheet1!EW24="","",Sheet1!EW24*1000)</f>
        <v/>
      </c>
      <c r="EX24" s="3" t="str">
        <f>IF(Sheet1!EX24="","",Sheet1!EX24*1000)</f>
        <v/>
      </c>
      <c r="EY24" s="3" t="str">
        <f>IF(Sheet1!EY24="","",Sheet1!EY24*1000)</f>
        <v/>
      </c>
      <c r="EZ24" s="3" t="str">
        <f>IF(Sheet1!EZ24="","",Sheet1!EZ24*1000)</f>
        <v/>
      </c>
      <c r="FA24" s="3" t="str">
        <f>IF(Sheet1!FA24="","",Sheet1!FA24*1000)</f>
        <v/>
      </c>
      <c r="FB24" s="3" t="str">
        <f>IF(Sheet1!FB24="","",Sheet1!FB24*1000)</f>
        <v/>
      </c>
      <c r="FC24" s="3" t="str">
        <f>IF(Sheet1!FC24="","",Sheet1!FC24*1000)</f>
        <v/>
      </c>
      <c r="FD24" s="3" t="str">
        <f>IF(Sheet1!FD24="","",Sheet1!FD24*1000)</f>
        <v/>
      </c>
      <c r="FE24" s="3" t="str">
        <f>IF(Sheet1!FE24="","",Sheet1!FE24*1000)</f>
        <v/>
      </c>
      <c r="FF24" s="3" t="str">
        <f>IF(Sheet1!FF24="","",Sheet1!FF24*1000)</f>
        <v/>
      </c>
      <c r="FG24" s="3" t="str">
        <f>IF(Sheet1!FG24="","",Sheet1!FG24*1000)</f>
        <v/>
      </c>
      <c r="FH24" s="3" t="str">
        <f>IF(Sheet1!FH24="","",Sheet1!FH24*1000)</f>
        <v/>
      </c>
      <c r="FI24" s="3" t="str">
        <f>IF(Sheet1!FI24="","",Sheet1!FI24*1000)</f>
        <v/>
      </c>
      <c r="FJ24" s="3" t="str">
        <f>IF(Sheet1!FJ24="","",Sheet1!FJ24*1000)</f>
        <v/>
      </c>
      <c r="FK24" s="3" t="str">
        <f>IF(Sheet1!FK24="","",Sheet1!FK24*1000)</f>
        <v/>
      </c>
      <c r="FL24" s="3" t="str">
        <f>IF(Sheet1!FL24="","",Sheet1!FL24*1000)</f>
        <v/>
      </c>
      <c r="FM24" s="3" t="str">
        <f>IF(Sheet1!FM24="","",Sheet1!FM24*1000)</f>
        <v/>
      </c>
      <c r="FN24" s="3" t="str">
        <f>IF(Sheet1!FN24="","",Sheet1!FN24*1000)</f>
        <v/>
      </c>
      <c r="FO24" s="3" t="str">
        <f>IF(Sheet1!FO24="","",Sheet1!FO24*1000)</f>
        <v/>
      </c>
      <c r="FP24" s="3" t="str">
        <f>IF(Sheet1!FP24="","",Sheet1!FP24*1000)</f>
        <v/>
      </c>
      <c r="FQ24" s="3" t="str">
        <f>IF(Sheet1!FQ24="","",Sheet1!FQ24*1000)</f>
        <v/>
      </c>
      <c r="FR24" s="3" t="str">
        <f>IF(Sheet1!FR24="","",Sheet1!FR24*1000)</f>
        <v/>
      </c>
      <c r="FS24" s="3" t="str">
        <f>IF(Sheet1!FS24="","",Sheet1!FS24*1000)</f>
        <v/>
      </c>
      <c r="FT24" s="3" t="str">
        <f>IF(Sheet1!FT24="","",Sheet1!FT24*1000)</f>
        <v/>
      </c>
      <c r="FU24" s="3" t="str">
        <f>IF(Sheet1!FU24="","",Sheet1!FU24*1000)</f>
        <v/>
      </c>
      <c r="FV24" s="3" t="str">
        <f>IF(Sheet1!FV24="","",Sheet1!FV24*1000)</f>
        <v/>
      </c>
      <c r="FW24" s="3" t="str">
        <f>IF(Sheet1!FW24="","",Sheet1!FW24*1000)</f>
        <v/>
      </c>
      <c r="FX24" s="3" t="str">
        <f>IF(Sheet1!FX24="","",Sheet1!FX24*1000)</f>
        <v/>
      </c>
      <c r="FY24" s="3" t="str">
        <f>IF(Sheet1!FY24="","",Sheet1!FY24*1000)</f>
        <v/>
      </c>
      <c r="FZ24" s="3" t="str">
        <f>IF(Sheet1!FZ24="","",Sheet1!FZ24*1000)</f>
        <v/>
      </c>
      <c r="GA24" s="3" t="str">
        <f>IF(Sheet1!GA24="","",Sheet1!GA24*1000)</f>
        <v/>
      </c>
      <c r="GB24" s="3" t="str">
        <f>IF(Sheet1!GB24="","",Sheet1!GB24*1000)</f>
        <v/>
      </c>
      <c r="GC24" s="3" t="str">
        <f>IF(Sheet1!GC24="","",Sheet1!GC24*1000)</f>
        <v/>
      </c>
      <c r="GD24" s="3" t="str">
        <f>IF(Sheet1!GD24="","",Sheet1!GD24*1000)</f>
        <v/>
      </c>
      <c r="GE24" s="3" t="str">
        <f>IF(Sheet1!GE24="","",Sheet1!GE24*1000)</f>
        <v/>
      </c>
      <c r="GF24" s="3" t="str">
        <f>IF(Sheet1!GF24="","",Sheet1!GF24*1000)</f>
        <v/>
      </c>
      <c r="GG24" s="3" t="str">
        <f>IF(Sheet1!GG24="","",Sheet1!GG24*1000)</f>
        <v/>
      </c>
      <c r="GH24" s="3" t="str">
        <f>IF(Sheet1!GH24="","",Sheet1!GH24*1000)</f>
        <v/>
      </c>
      <c r="GI24" s="3" t="str">
        <f>IF(Sheet1!GI24="","",Sheet1!GI24*1000)</f>
        <v/>
      </c>
      <c r="GJ24" s="3" t="str">
        <f>IF(Sheet1!GJ24="","",Sheet1!GJ24*1000)</f>
        <v/>
      </c>
      <c r="GK24" s="3" t="str">
        <f>IF(Sheet1!GK24="","",Sheet1!GK24*1000)</f>
        <v/>
      </c>
      <c r="GL24" s="3" t="str">
        <f>IF(Sheet1!GL24="","",Sheet1!GL24*1000)</f>
        <v/>
      </c>
      <c r="GM24" s="3" t="str">
        <f>IF(Sheet1!GM24="","",Sheet1!GM24*1000)</f>
        <v/>
      </c>
      <c r="GN24" s="3" t="str">
        <f>IF(Sheet1!GN24="","",Sheet1!GN24*1000)</f>
        <v/>
      </c>
      <c r="GO24" s="3" t="str">
        <f>IF(Sheet1!GO24="","",Sheet1!GO24*1000)</f>
        <v/>
      </c>
      <c r="GP24" s="3" t="str">
        <f>IF(Sheet1!GP24="","",Sheet1!GP24*1000)</f>
        <v/>
      </c>
      <c r="GQ24" s="3" t="str">
        <f>IF(Sheet1!GQ24="","",Sheet1!GQ24*1000)</f>
        <v/>
      </c>
      <c r="GR24" s="3" t="str">
        <f>IF(Sheet1!GR24="","",Sheet1!GR24*1000)</f>
        <v/>
      </c>
      <c r="GS24" s="3" t="str">
        <f>IF(Sheet1!GS24="","",Sheet1!GS24*1000)</f>
        <v/>
      </c>
      <c r="GT24" s="3" t="str">
        <f>IF(Sheet1!GT24="","",Sheet1!GT24*1000)</f>
        <v/>
      </c>
      <c r="GU24" s="3" t="str">
        <f>IF(Sheet1!GU24="","",Sheet1!GU24*1000)</f>
        <v/>
      </c>
      <c r="GV24" s="3" t="str">
        <f>IF(Sheet1!GV24="","",Sheet1!GV24*1000)</f>
        <v/>
      </c>
      <c r="GW24" s="3" t="str">
        <f>IF(Sheet1!GW24="","",Sheet1!GW24*1000)</f>
        <v/>
      </c>
      <c r="GX24" s="3" t="str">
        <f>IF(Sheet1!GX24="","",Sheet1!GX24*1000)</f>
        <v/>
      </c>
      <c r="GY24" s="3" t="str">
        <f>IF(Sheet1!GY24="","",Sheet1!GY24*1000)</f>
        <v/>
      </c>
      <c r="GZ24" s="3" t="str">
        <f>IF(Sheet1!GZ24="","",Sheet1!GZ24*1000)</f>
        <v/>
      </c>
      <c r="HA24" s="3" t="str">
        <f>IF(Sheet1!HA24="","",Sheet1!HA24*1000)</f>
        <v/>
      </c>
      <c r="HB24" s="3" t="str">
        <f>IF(Sheet1!HB24="","",Sheet1!HB24*1000)</f>
        <v/>
      </c>
      <c r="HC24" s="3" t="str">
        <f>IF(Sheet1!HC24="","",Sheet1!HC24*1000)</f>
        <v/>
      </c>
      <c r="HD24" s="3" t="str">
        <f>IF(Sheet1!HD24="","",Sheet1!HD24*1000)</f>
        <v/>
      </c>
      <c r="HE24" s="3" t="str">
        <f>IF(Sheet1!HE24="","",Sheet1!HE24*1000)</f>
        <v/>
      </c>
      <c r="HF24" s="3" t="str">
        <f>IF(Sheet1!HF24="","",Sheet1!HF24*1000)</f>
        <v/>
      </c>
      <c r="HG24" s="3" t="str">
        <f>IF(Sheet1!HG24="","",Sheet1!HG24*1000)</f>
        <v/>
      </c>
      <c r="HH24" s="3" t="str">
        <f>IF(Sheet1!HH24="","",Sheet1!HH24*1000)</f>
        <v/>
      </c>
      <c r="HI24" s="3" t="str">
        <f>IF(Sheet1!HI24="","",Sheet1!HI24*1000)</f>
        <v/>
      </c>
      <c r="HJ24" s="3" t="str">
        <f>IF(Sheet1!HJ24="","",Sheet1!HJ24*1000)</f>
        <v/>
      </c>
      <c r="HK24" s="3" t="str">
        <f>IF(Sheet1!HK24="","",Sheet1!HK24*1000)</f>
        <v/>
      </c>
      <c r="HL24" s="3" t="str">
        <f>IF(Sheet1!HL24="","",Sheet1!HL24*1000)</f>
        <v/>
      </c>
      <c r="HM24" s="3" t="str">
        <f>IF(Sheet1!HM24="","",Sheet1!HM24*1000)</f>
        <v/>
      </c>
      <c r="HN24" s="3" t="str">
        <f>IF(Sheet1!HN24="","",Sheet1!HN24*1000)</f>
        <v/>
      </c>
      <c r="HO24" s="3" t="str">
        <f>IF(Sheet1!HO24="","",Sheet1!HO24*1000)</f>
        <v/>
      </c>
      <c r="HP24" s="3" t="str">
        <f>IF(Sheet1!HP24="","",Sheet1!HP24*1000)</f>
        <v/>
      </c>
      <c r="HQ24" s="3" t="str">
        <f>IF(Sheet1!HQ24="","",Sheet1!HQ24*1000)</f>
        <v/>
      </c>
      <c r="HR24" s="3" t="str">
        <f>IF(Sheet1!HR24="","",Sheet1!HR24*1000)</f>
        <v/>
      </c>
      <c r="HS24" s="3" t="str">
        <f>IF(Sheet1!HS24="","",Sheet1!HS24*1000)</f>
        <v/>
      </c>
      <c r="HT24" s="3" t="str">
        <f>IF(Sheet1!HT24="","",Sheet1!HT24*1000)</f>
        <v/>
      </c>
      <c r="HU24" s="3" t="str">
        <f>IF(Sheet1!HU24="","",Sheet1!HU24*1000)</f>
        <v/>
      </c>
      <c r="HV24" s="3" t="str">
        <f>IF(Sheet1!HV24="","",Sheet1!HV24*1000)</f>
        <v/>
      </c>
      <c r="HW24" s="3" t="str">
        <f>IF(Sheet1!HW24="","",Sheet1!HW24*1000)</f>
        <v/>
      </c>
      <c r="HX24" s="3" t="str">
        <f>IF(Sheet1!HX24="","",Sheet1!HX24*1000)</f>
        <v/>
      </c>
      <c r="HY24" s="3" t="str">
        <f>IF(Sheet1!HY24="","",Sheet1!HY24*1000)</f>
        <v/>
      </c>
      <c r="HZ24" s="3" t="str">
        <f>IF(Sheet1!HZ24="","",Sheet1!HZ24*1000)</f>
        <v/>
      </c>
      <c r="IA24" s="3" t="str">
        <f>IF(Sheet1!IA24="","",Sheet1!IA24*1000)</f>
        <v/>
      </c>
      <c r="IB24" s="3" t="str">
        <f>IF(Sheet1!IB24="","",Sheet1!IB24*1000)</f>
        <v/>
      </c>
      <c r="IC24" s="3" t="str">
        <f>IF(Sheet1!IC24="","",Sheet1!IC24*1000)</f>
        <v/>
      </c>
      <c r="ID24" s="3" t="str">
        <f>IF(Sheet1!ID24="","",Sheet1!ID24*1000)</f>
        <v/>
      </c>
      <c r="IE24" s="3" t="str">
        <f>IF(Sheet1!IE24="","",Sheet1!IE24*1000)</f>
        <v/>
      </c>
      <c r="IF24" s="3" t="str">
        <f>IF(Sheet1!IF24="","",Sheet1!IF24*1000)</f>
        <v/>
      </c>
      <c r="IG24" s="3" t="str">
        <f>IF(Sheet1!IG24="","",Sheet1!IG24*1000)</f>
        <v/>
      </c>
      <c r="IH24" s="3" t="str">
        <f>IF(Sheet1!IH24="","",Sheet1!IH24*1000)</f>
        <v/>
      </c>
      <c r="II24" s="3" t="str">
        <f>IF(Sheet1!II24="","",Sheet1!II24*1000)</f>
        <v/>
      </c>
      <c r="IJ24" s="3" t="str">
        <f>IF(Sheet1!IJ24="","",Sheet1!IJ24*1000)</f>
        <v/>
      </c>
      <c r="IK24" s="3" t="str">
        <f>IF(Sheet1!IK24="","",Sheet1!IK24*1000)</f>
        <v/>
      </c>
      <c r="IL24" s="3" t="str">
        <f>IF(Sheet1!IL24="","",Sheet1!IL24*1000)</f>
        <v/>
      </c>
      <c r="IM24" s="3" t="str">
        <f>IF(Sheet1!IM24="","",Sheet1!IM24*1000)</f>
        <v/>
      </c>
      <c r="IN24" s="3" t="str">
        <f>IF(Sheet1!IN24="","",Sheet1!IN24*1000)</f>
        <v/>
      </c>
      <c r="IO24" s="3" t="str">
        <f>IF(Sheet1!IO24="","",Sheet1!IO24*1000)</f>
        <v/>
      </c>
      <c r="IP24" s="3" t="str">
        <f>IF(Sheet1!IP24="","",Sheet1!IP24*1000)</f>
        <v/>
      </c>
      <c r="IQ24" s="3" t="str">
        <f>IF(Sheet1!IQ24="","",Sheet1!IQ24*1000)</f>
        <v/>
      </c>
      <c r="IR24" s="3" t="str">
        <f>IF(Sheet1!IR24="","",Sheet1!IR24*1000)</f>
        <v/>
      </c>
      <c r="IS24" s="3" t="str">
        <f>IF(Sheet1!IS24="","",Sheet1!IS24*1000)</f>
        <v/>
      </c>
      <c r="IT24" s="3" t="str">
        <f>IF(Sheet1!IT24="","",Sheet1!IT24*1000)</f>
        <v/>
      </c>
      <c r="IU24" s="3" t="str">
        <f>IF(Sheet1!IU24="","",Sheet1!IU24*1000)</f>
        <v/>
      </c>
      <c r="IV24" s="3" t="str">
        <f>IF(Sheet1!IV24="","",Sheet1!IV24*1000)</f>
        <v/>
      </c>
      <c r="IW24" s="3" t="str">
        <f>IF(Sheet1!IW24="","",Sheet1!IW24*1000)</f>
        <v/>
      </c>
      <c r="IX24" s="3" t="str">
        <f>IF(Sheet1!IX24="","",Sheet1!IX24*1000)</f>
        <v/>
      </c>
      <c r="IY24" s="3" t="str">
        <f>IF(Sheet1!IY24="","",Sheet1!IY24*1000)</f>
        <v/>
      </c>
      <c r="IZ24" s="3" t="str">
        <f>IF(Sheet1!IZ24="","",Sheet1!IZ24*1000)</f>
        <v/>
      </c>
      <c r="JA24" s="3" t="str">
        <f>IF(Sheet1!JA24="","",Sheet1!JA24*1000)</f>
        <v/>
      </c>
      <c r="JB24" s="3" t="str">
        <f>IF(Sheet1!JB24="","",Sheet1!JB24*1000)</f>
        <v/>
      </c>
      <c r="JC24" s="3" t="str">
        <f>IF(Sheet1!JC24="","",Sheet1!JC24*1000)</f>
        <v/>
      </c>
      <c r="JD24" s="3" t="str">
        <f>IF(Sheet1!JD24="","",Sheet1!JD24*1000)</f>
        <v/>
      </c>
      <c r="JE24" s="3" t="str">
        <f>IF(Sheet1!JE24="","",Sheet1!JE24*1000)</f>
        <v/>
      </c>
      <c r="JF24" s="3" t="str">
        <f>IF(Sheet1!JF24="","",Sheet1!JF24*1000)</f>
        <v/>
      </c>
      <c r="JG24" s="3" t="str">
        <f>IF(Sheet1!JG24="","",Sheet1!JG24*1000)</f>
        <v/>
      </c>
      <c r="JH24" s="3" t="str">
        <f>IF(Sheet1!JH24="","",Sheet1!JH24*1000)</f>
        <v/>
      </c>
      <c r="JI24" s="3" t="str">
        <f>IF(Sheet1!JI24="","",Sheet1!JI24*1000)</f>
        <v/>
      </c>
      <c r="JJ24" s="3" t="str">
        <f>IF(Sheet1!JJ24="","",Sheet1!JJ24*1000)</f>
        <v/>
      </c>
      <c r="JK24" s="3" t="str">
        <f>IF(Sheet1!JK24="","",Sheet1!JK24*1000)</f>
        <v/>
      </c>
      <c r="JL24" s="3" t="str">
        <f>IF(Sheet1!JL24="","",Sheet1!JL24*1000)</f>
        <v/>
      </c>
      <c r="JM24" s="3" t="str">
        <f>IF(Sheet1!JM24="","",Sheet1!JM24*1000)</f>
        <v/>
      </c>
      <c r="JN24" s="3" t="str">
        <f>IF(Sheet1!JN24="","",Sheet1!JN24*1000)</f>
        <v/>
      </c>
      <c r="JO24" s="3" t="str">
        <f>IF(Sheet1!JO24="","",Sheet1!JO24*1000)</f>
        <v/>
      </c>
      <c r="JP24" s="3" t="str">
        <f>IF(Sheet1!JP24="","",Sheet1!JP24*1000)</f>
        <v/>
      </c>
      <c r="JQ24" s="3" t="str">
        <f>IF(Sheet1!JQ24="","",Sheet1!JQ24*1000)</f>
        <v/>
      </c>
      <c r="JR24" s="3" t="str">
        <f>IF(Sheet1!JR24="","",Sheet1!JR24*1000)</f>
        <v/>
      </c>
      <c r="JS24" s="3" t="str">
        <f>IF(Sheet1!JS24="","",Sheet1!JS24*1000)</f>
        <v/>
      </c>
      <c r="JT24" s="3" t="str">
        <f>IF(Sheet1!JT24="","",Sheet1!JT24*1000)</f>
        <v/>
      </c>
      <c r="JU24" s="3" t="str">
        <f>IF(Sheet1!JU24="","",Sheet1!JU24*1000)</f>
        <v/>
      </c>
      <c r="JV24" s="3" t="str">
        <f>IF(Sheet1!JV24="","",Sheet1!JV24*1000)</f>
        <v/>
      </c>
      <c r="JW24" s="3" t="str">
        <f>IF(Sheet1!JW24="","",Sheet1!JW24*1000)</f>
        <v/>
      </c>
      <c r="JX24" s="3" t="str">
        <f>IF(Sheet1!JX24="","",Sheet1!JX24*1000)</f>
        <v/>
      </c>
      <c r="JY24" s="3" t="str">
        <f>IF(Sheet1!JY24="","",Sheet1!JY24*1000)</f>
        <v/>
      </c>
      <c r="JZ24" s="3" t="str">
        <f>IF(Sheet1!JZ24="","",Sheet1!JZ24*1000)</f>
        <v/>
      </c>
      <c r="KA24" s="3" t="str">
        <f>IF(Sheet1!KA24="","",Sheet1!KA24*1000)</f>
        <v/>
      </c>
      <c r="KB24" s="3" t="str">
        <f>IF(Sheet1!KB24="","",Sheet1!KB24*1000)</f>
        <v/>
      </c>
      <c r="KC24" s="3" t="str">
        <f>IF(Sheet1!KC24="","",Sheet1!KC24*1000)</f>
        <v/>
      </c>
      <c r="KD24" s="3" t="str">
        <f>IF(Sheet1!KD24="","",Sheet1!KD24*1000)</f>
        <v/>
      </c>
      <c r="KE24" s="3" t="str">
        <f>IF(Sheet1!KE24="","",Sheet1!KE24*1000)</f>
        <v/>
      </c>
      <c r="KF24" s="3" t="str">
        <f>IF(Sheet1!KF24="","",Sheet1!KF24*1000)</f>
        <v/>
      </c>
      <c r="KG24" s="3" t="str">
        <f>IF(Sheet1!KG24="","",Sheet1!KG24*1000)</f>
        <v/>
      </c>
      <c r="KH24" s="3" t="str">
        <f>IF(Sheet1!KH24="","",Sheet1!KH24*1000)</f>
        <v/>
      </c>
      <c r="KI24" s="3" t="str">
        <f>IF(Sheet1!KI24="","",Sheet1!KI24*1000)</f>
        <v/>
      </c>
      <c r="KJ24" s="3" t="str">
        <f>IF(Sheet1!KJ24="","",Sheet1!KJ24*1000)</f>
        <v/>
      </c>
      <c r="KK24" s="3" t="str">
        <f>IF(Sheet1!KK24="","",Sheet1!KK24*1000)</f>
        <v/>
      </c>
      <c r="KL24" s="3" t="str">
        <f>IF(Sheet1!KL24="","",Sheet1!KL24*1000)</f>
        <v/>
      </c>
      <c r="KM24" s="3" t="str">
        <f>IF(Sheet1!KM24="","",Sheet1!KM24*1000)</f>
        <v/>
      </c>
      <c r="KN24" s="3" t="str">
        <f>IF(Sheet1!KN24="","",Sheet1!KN24*1000)</f>
        <v/>
      </c>
      <c r="KO24" s="3" t="str">
        <f>IF(Sheet1!KO24="","",Sheet1!KO24*1000)</f>
        <v/>
      </c>
      <c r="KP24" s="3" t="str">
        <f>IF(Sheet1!KP24="","",Sheet1!KP24*1000)</f>
        <v/>
      </c>
      <c r="KQ24" s="3" t="str">
        <f>IF(Sheet1!KQ24="","",Sheet1!KQ24*1000)</f>
        <v/>
      </c>
      <c r="KR24" s="3" t="str">
        <f>IF(Sheet1!KR24="","",Sheet1!KR24*1000)</f>
        <v/>
      </c>
      <c r="KS24" s="3" t="str">
        <f>IF(Sheet1!KS24="","",Sheet1!KS24*1000)</f>
        <v/>
      </c>
      <c r="KT24" s="3" t="str">
        <f>IF(Sheet1!KT24="","",Sheet1!KT24*1000)</f>
        <v/>
      </c>
      <c r="KU24" s="3" t="str">
        <f>IF(Sheet1!KU24="","",Sheet1!KU24*1000)</f>
        <v/>
      </c>
      <c r="KV24" s="3" t="str">
        <f>IF(Sheet1!KV24="","",Sheet1!KV24*1000)</f>
        <v/>
      </c>
      <c r="KW24" s="3" t="str">
        <f>IF(Sheet1!KW24="","",Sheet1!KW24*1000)</f>
        <v/>
      </c>
      <c r="KX24" s="3" t="str">
        <f>IF(Sheet1!KX24="","",Sheet1!KX24*1000)</f>
        <v/>
      </c>
      <c r="KY24" s="3" t="str">
        <f>IF(Sheet1!KY24="","",Sheet1!KY24*1000)</f>
        <v/>
      </c>
      <c r="KZ24" s="3" t="str">
        <f>IF(Sheet1!KZ24="","",Sheet1!KZ24*1000)</f>
        <v/>
      </c>
      <c r="LA24" s="3" t="str">
        <f>IF(Sheet1!LA24="","",Sheet1!LA24*1000)</f>
        <v/>
      </c>
      <c r="LB24" s="3" t="str">
        <f>IF(Sheet1!LB24="","",Sheet1!LB24*1000)</f>
        <v/>
      </c>
      <c r="LC24" s="3" t="str">
        <f>IF(Sheet1!LC24="","",Sheet1!LC24*1000)</f>
        <v/>
      </c>
      <c r="LD24" s="3" t="str">
        <f>IF(Sheet1!LD24="","",Sheet1!LD24*1000)</f>
        <v/>
      </c>
      <c r="LE24" s="3" t="str">
        <f>IF(Sheet1!LE24="","",Sheet1!LE24*1000)</f>
        <v/>
      </c>
      <c r="LF24" s="3" t="str">
        <f>IF(Sheet1!LF24="","",Sheet1!LF24*1000)</f>
        <v/>
      </c>
      <c r="LG24" s="3" t="str">
        <f>IF(Sheet1!LG24="","",Sheet1!LG24*1000)</f>
        <v/>
      </c>
      <c r="LH24" s="3" t="str">
        <f>IF(Sheet1!LH24="","",Sheet1!LH24*1000)</f>
        <v/>
      </c>
      <c r="LI24" s="3" t="str">
        <f>IF(Sheet1!LI24="","",Sheet1!LI24*1000)</f>
        <v/>
      </c>
      <c r="LJ24" s="3" t="str">
        <f>IF(Sheet1!LJ24="","",Sheet1!LJ24*1000)</f>
        <v/>
      </c>
      <c r="LK24" s="3" t="str">
        <f>IF(Sheet1!LK24="","",Sheet1!LK24*1000)</f>
        <v/>
      </c>
      <c r="LL24" s="3" t="str">
        <f>IF(Sheet1!LL24="","",Sheet1!LL24*1000)</f>
        <v/>
      </c>
      <c r="LM24" s="3" t="str">
        <f>IF(Sheet1!LM24="","",Sheet1!LM24*1000)</f>
        <v/>
      </c>
      <c r="LN24" s="3" t="str">
        <f>IF(Sheet1!LN24="","",Sheet1!LN24*1000)</f>
        <v/>
      </c>
      <c r="LO24" s="3" t="str">
        <f>IF(Sheet1!LO24="","",Sheet1!LO24*1000)</f>
        <v/>
      </c>
      <c r="LP24" s="3" t="str">
        <f>IF(Sheet1!LP24="","",Sheet1!LP24*1000)</f>
        <v/>
      </c>
      <c r="LQ24" s="3" t="str">
        <f>IF(Sheet1!LQ24="","",Sheet1!LQ24*1000)</f>
        <v/>
      </c>
      <c r="LR24" s="3" t="str">
        <f>IF(Sheet1!LR24="","",Sheet1!LR24*1000)</f>
        <v/>
      </c>
      <c r="LS24" s="3" t="str">
        <f>IF(Sheet1!LS24="","",Sheet1!LS24*1000)</f>
        <v/>
      </c>
      <c r="LT24" s="3" t="str">
        <f>IF(Sheet1!LT24="","",Sheet1!LT24*1000)</f>
        <v/>
      </c>
      <c r="LU24" s="3" t="str">
        <f>IF(Sheet1!LU24="","",Sheet1!LU24*1000)</f>
        <v/>
      </c>
      <c r="LV24" s="3" t="str">
        <f>IF(Sheet1!LV24="","",Sheet1!LV24*1000)</f>
        <v/>
      </c>
      <c r="LW24" s="3" t="str">
        <f>IF(Sheet1!LW24="","",Sheet1!LW24*1000)</f>
        <v/>
      </c>
      <c r="LX24" s="3" t="str">
        <f>IF(Sheet1!LX24="","",Sheet1!LX24*1000)</f>
        <v/>
      </c>
      <c r="LY24" s="3" t="str">
        <f>IF(Sheet1!LY24="","",Sheet1!LY24*1000)</f>
        <v/>
      </c>
      <c r="LZ24" s="3" t="str">
        <f>IF(Sheet1!LZ24="","",Sheet1!LZ24*1000)</f>
        <v/>
      </c>
      <c r="MA24" s="3" t="str">
        <f>IF(Sheet1!MA24="","",Sheet1!MA24*1000)</f>
        <v/>
      </c>
      <c r="MB24" s="3" t="str">
        <f>IF(Sheet1!MB24="","",Sheet1!MB24*1000)</f>
        <v/>
      </c>
      <c r="MC24" s="3" t="str">
        <f>IF(Sheet1!MC24="","",Sheet1!MC24*1000)</f>
        <v/>
      </c>
      <c r="MD24" s="3" t="str">
        <f>IF(Sheet1!MD24="","",Sheet1!MD24*1000)</f>
        <v/>
      </c>
      <c r="ME24" s="3" t="str">
        <f>IF(Sheet1!ME24="","",Sheet1!ME24*1000)</f>
        <v/>
      </c>
      <c r="MF24" s="3" t="str">
        <f>IF(Sheet1!MF24="","",Sheet1!MF24*1000)</f>
        <v/>
      </c>
      <c r="MG24" s="3" t="str">
        <f>IF(Sheet1!MG24="","",Sheet1!MG24*1000)</f>
        <v/>
      </c>
      <c r="MH24" s="3" t="str">
        <f>IF(Sheet1!MH24="","",Sheet1!MH24*1000)</f>
        <v/>
      </c>
      <c r="MI24" s="3" t="str">
        <f>IF(Sheet1!MI24="","",Sheet1!MI24*1000)</f>
        <v/>
      </c>
      <c r="MJ24" s="3" t="str">
        <f>IF(Sheet1!MJ24="","",Sheet1!MJ24*1000)</f>
        <v/>
      </c>
      <c r="MK24" s="3" t="str">
        <f>IF(Sheet1!MK24="","",Sheet1!MK24*1000)</f>
        <v/>
      </c>
      <c r="ML24" s="3" t="str">
        <f>IF(Sheet1!ML24="","",Sheet1!ML24*1000)</f>
        <v/>
      </c>
      <c r="MM24" s="3" t="str">
        <f>IF(Sheet1!MM24="","",Sheet1!MM24*1000)</f>
        <v/>
      </c>
      <c r="MN24" s="3" t="str">
        <f>IF(Sheet1!MN24="","",Sheet1!MN24*1000)</f>
        <v/>
      </c>
      <c r="MO24" s="3" t="str">
        <f>IF(Sheet1!MO24="","",Sheet1!MO24*1000)</f>
        <v/>
      </c>
      <c r="MP24" s="3" t="str">
        <f>IF(Sheet1!MP24="","",Sheet1!MP24*1000)</f>
        <v/>
      </c>
      <c r="MQ24" s="3" t="str">
        <f>IF(Sheet1!MQ24="","",Sheet1!MQ24*1000)</f>
        <v/>
      </c>
      <c r="MR24" s="3" t="str">
        <f>IF(Sheet1!MR24="","",Sheet1!MR24*1000)</f>
        <v/>
      </c>
      <c r="MS24" s="3" t="str">
        <f>IF(Sheet1!MS24="","",Sheet1!MS24*1000)</f>
        <v/>
      </c>
      <c r="MT24" s="3" t="str">
        <f>IF(Sheet1!MT24="","",Sheet1!MT24*1000)</f>
        <v/>
      </c>
      <c r="MU24" s="3" t="str">
        <f>IF(Sheet1!MU24="","",Sheet1!MU24*1000)</f>
        <v/>
      </c>
      <c r="MV24" s="3" t="str">
        <f>IF(Sheet1!MV24="","",Sheet1!MV24*1000)</f>
        <v/>
      </c>
      <c r="MW24" s="3" t="str">
        <f>IF(Sheet1!MW24="","",Sheet1!MW24*1000)</f>
        <v/>
      </c>
      <c r="MX24" s="3" t="str">
        <f>IF(Sheet1!MX24="","",Sheet1!MX24*1000)</f>
        <v/>
      </c>
      <c r="MY24" s="3" t="str">
        <f>IF(Sheet1!MY24="","",Sheet1!MY24*1000)</f>
        <v/>
      </c>
      <c r="MZ24" s="3" t="str">
        <f>IF(Sheet1!MZ24="","",Sheet1!MZ24*1000)</f>
        <v/>
      </c>
      <c r="NA24" s="3" t="str">
        <f>IF(Sheet1!NA24="","",Sheet1!NA24*1000)</f>
        <v/>
      </c>
      <c r="NB24" s="3" t="str">
        <f>IF(Sheet1!NB24="","",Sheet1!NB24*1000)</f>
        <v/>
      </c>
      <c r="NC24" s="3" t="str">
        <f>IF(Sheet1!NC24="","",Sheet1!NC24*1000)</f>
        <v/>
      </c>
      <c r="ND24" s="3" t="str">
        <f>IF(Sheet1!ND24="","",Sheet1!ND24*1000)</f>
        <v/>
      </c>
      <c r="NE24" s="3" t="str">
        <f>IF(Sheet1!NE24="","",Sheet1!NE24*1000)</f>
        <v/>
      </c>
      <c r="NF24" s="3" t="str">
        <f>IF(Sheet1!NF24="","",Sheet1!NF24*1000)</f>
        <v/>
      </c>
      <c r="NG24" s="3" t="str">
        <f>IF(Sheet1!NG24="","",Sheet1!NG24*1000)</f>
        <v/>
      </c>
      <c r="NH24" s="3" t="str">
        <f>IF(Sheet1!NH24="","",Sheet1!NH24*1000)</f>
        <v/>
      </c>
      <c r="NI24" s="3" t="str">
        <f>IF(Sheet1!NI24="","",Sheet1!NI24*1000)</f>
        <v/>
      </c>
      <c r="NJ24" s="3" t="str">
        <f>IF(Sheet1!NJ24="","",Sheet1!NJ24*1000)</f>
        <v/>
      </c>
      <c r="NK24" s="3" t="str">
        <f>IF(Sheet1!NK24="","",Sheet1!NK24*1000)</f>
        <v/>
      </c>
      <c r="NL24" s="3" t="str">
        <f>IF(Sheet1!NL24="","",Sheet1!NL24*1000)</f>
        <v/>
      </c>
      <c r="NM24" s="3" t="str">
        <f>IF(Sheet1!NM24="","",Sheet1!NM24*1000)</f>
        <v/>
      </c>
      <c r="NN24" s="3" t="str">
        <f>IF(Sheet1!NN24="","",Sheet1!NN24*1000)</f>
        <v/>
      </c>
      <c r="NO24" s="3" t="str">
        <f>IF(Sheet1!NO24="","",Sheet1!NO24*1000)</f>
        <v/>
      </c>
      <c r="NP24" s="3" t="str">
        <f>IF(Sheet1!NP24="","",Sheet1!NP24*1000)</f>
        <v/>
      </c>
      <c r="NQ24" s="3" t="str">
        <f>IF(Sheet1!NQ24="","",Sheet1!NQ24*1000)</f>
        <v/>
      </c>
      <c r="NR24" s="3" t="str">
        <f>IF(Sheet1!NR24="","",Sheet1!NR24*1000)</f>
        <v/>
      </c>
      <c r="NS24" s="3" t="str">
        <f>IF(Sheet1!NS24="","",Sheet1!NS24*1000)</f>
        <v/>
      </c>
      <c r="NT24" s="3" t="str">
        <f>IF(Sheet1!NT24="","",Sheet1!NT24*1000)</f>
        <v/>
      </c>
      <c r="NU24" s="3" t="str">
        <f>IF(Sheet1!NU24="","",Sheet1!NU24*1000)</f>
        <v/>
      </c>
      <c r="NV24" s="3" t="str">
        <f>IF(Sheet1!NV24="","",Sheet1!NV24*1000)</f>
        <v/>
      </c>
      <c r="NW24" s="3" t="str">
        <f>IF(Sheet1!NW24="","",Sheet1!NW24*1000)</f>
        <v/>
      </c>
      <c r="NX24" s="3" t="str">
        <f>IF(Sheet1!NX24="","",Sheet1!NX24*1000)</f>
        <v/>
      </c>
      <c r="NY24" s="3" t="str">
        <f>IF(Sheet1!NY24="","",Sheet1!NY24*1000)</f>
        <v/>
      </c>
      <c r="NZ24" s="3" t="str">
        <f>IF(Sheet1!NZ24="","",Sheet1!NZ24*1000)</f>
        <v/>
      </c>
      <c r="OA24" s="3" t="str">
        <f>IF(Sheet1!OA24="","",Sheet1!OA24*1000)</f>
        <v/>
      </c>
      <c r="OB24" s="3" t="str">
        <f>IF(Sheet1!OB24="","",Sheet1!OB24*1000)</f>
        <v/>
      </c>
      <c r="OC24" s="3" t="str">
        <f>IF(Sheet1!OC24="","",Sheet1!OC24*1000)</f>
        <v/>
      </c>
      <c r="OD24" s="3" t="str">
        <f>IF(Sheet1!OD24="","",Sheet1!OD24*1000)</f>
        <v/>
      </c>
      <c r="OE24" s="3" t="str">
        <f>IF(Sheet1!OE24="","",Sheet1!OE24*1000)</f>
        <v/>
      </c>
      <c r="OF24" s="3" t="str">
        <f>IF(Sheet1!OF24="","",Sheet1!OF24*1000)</f>
        <v/>
      </c>
      <c r="OG24" s="3" t="str">
        <f>IF(Sheet1!OG24="","",Sheet1!OG24*1000)</f>
        <v/>
      </c>
      <c r="OH24" s="3" t="str">
        <f>IF(Sheet1!OH24="","",Sheet1!OH24*1000)</f>
        <v/>
      </c>
      <c r="OI24" s="3" t="str">
        <f>IF(Sheet1!OI24="","",Sheet1!OI24*1000)</f>
        <v/>
      </c>
      <c r="OJ24" s="3" t="str">
        <f>IF(Sheet1!OJ24="","",Sheet1!OJ24*1000)</f>
        <v/>
      </c>
      <c r="OK24" s="3" t="str">
        <f>IF(Sheet1!OK24="","",Sheet1!OK24*1000)</f>
        <v/>
      </c>
      <c r="OL24" s="3" t="str">
        <f>IF(Sheet1!OL24="","",Sheet1!OL24*1000)</f>
        <v/>
      </c>
      <c r="OM24" s="3" t="str">
        <f>IF(Sheet1!OM24="","",Sheet1!OM24*1000)</f>
        <v/>
      </c>
      <c r="ON24" s="3" t="str">
        <f>IF(Sheet1!ON24="","",Sheet1!ON24*1000)</f>
        <v/>
      </c>
      <c r="OO24" s="3" t="str">
        <f>IF(Sheet1!OO24="","",Sheet1!OO24*1000)</f>
        <v/>
      </c>
      <c r="OP24" s="3" t="str">
        <f>IF(Sheet1!OP24="","",Sheet1!OP24*1000)</f>
        <v/>
      </c>
      <c r="OQ24" s="3" t="str">
        <f>IF(Sheet1!OQ24="","",Sheet1!OQ24*1000)</f>
        <v/>
      </c>
      <c r="OR24" s="3" t="str">
        <f>IF(Sheet1!OR24="","",Sheet1!OR24*1000)</f>
        <v/>
      </c>
      <c r="OS24" s="3" t="str">
        <f>IF(Sheet1!OS24="","",Sheet1!OS24*1000)</f>
        <v/>
      </c>
      <c r="OT24" s="3" t="str">
        <f>IF(Sheet1!OT24="","",Sheet1!OT24*1000)</f>
        <v/>
      </c>
      <c r="OU24" s="3" t="str">
        <f>IF(Sheet1!OU24="","",Sheet1!OU24*1000)</f>
        <v/>
      </c>
      <c r="OV24" s="3" t="str">
        <f>IF(Sheet1!OV24="","",Sheet1!OV24*1000)</f>
        <v/>
      </c>
      <c r="OW24" s="3" t="str">
        <f>IF(Sheet1!OW24="","",Sheet1!OW24*1000)</f>
        <v/>
      </c>
      <c r="OX24" s="3" t="str">
        <f>IF(Sheet1!OX24="","",Sheet1!OX24*1000)</f>
        <v/>
      </c>
      <c r="OY24" s="3" t="str">
        <f>IF(Sheet1!OY24="","",Sheet1!OY24*1000)</f>
        <v/>
      </c>
      <c r="OZ24" s="3" t="str">
        <f>IF(Sheet1!OZ24="","",Sheet1!OZ24*1000)</f>
        <v/>
      </c>
      <c r="PA24" s="3" t="str">
        <f>IF(Sheet1!PA24="","",Sheet1!PA24*1000)</f>
        <v/>
      </c>
      <c r="PB24" s="3" t="str">
        <f>IF(Sheet1!PB24="","",Sheet1!PB24*1000)</f>
        <v/>
      </c>
      <c r="PC24" s="3" t="str">
        <f>IF(Sheet1!PC24="","",Sheet1!PC24*1000)</f>
        <v/>
      </c>
      <c r="PD24" s="3" t="str">
        <f>IF(Sheet1!PD24="","",Sheet1!PD24*1000)</f>
        <v/>
      </c>
      <c r="PE24" s="3" t="str">
        <f>IF(Sheet1!PE24="","",Sheet1!PE24*1000)</f>
        <v/>
      </c>
      <c r="PF24" s="3" t="str">
        <f>IF(Sheet1!PF24="","",Sheet1!PF24*1000)</f>
        <v/>
      </c>
      <c r="PG24" s="3" t="str">
        <f>IF(Sheet1!PG24="","",Sheet1!PG24*1000)</f>
        <v/>
      </c>
      <c r="PH24" s="3" t="str">
        <f>IF(Sheet1!PH24="","",Sheet1!PH24*1000)</f>
        <v/>
      </c>
      <c r="PI24" s="3" t="str">
        <f>IF(Sheet1!PI24="","",Sheet1!PI24*1000)</f>
        <v/>
      </c>
      <c r="PJ24" s="3" t="str">
        <f>IF(Sheet1!PJ24="","",Sheet1!PJ24*1000)</f>
        <v/>
      </c>
      <c r="PK24" s="3" t="str">
        <f>IF(Sheet1!PK24="","",Sheet1!PK24*1000)</f>
        <v/>
      </c>
      <c r="PL24" s="3" t="str">
        <f>IF(Sheet1!PL24="","",Sheet1!PL24*1000)</f>
        <v/>
      </c>
      <c r="PM24" s="3" t="str">
        <f>IF(Sheet1!PM24="","",Sheet1!PM24*1000)</f>
        <v/>
      </c>
      <c r="PN24" s="3" t="str">
        <f>IF(Sheet1!PN24="","",Sheet1!PN24*1000)</f>
        <v/>
      </c>
      <c r="PO24" s="3" t="str">
        <f>IF(Sheet1!PO24="","",Sheet1!PO24*1000)</f>
        <v/>
      </c>
      <c r="PP24" s="3" t="str">
        <f>IF(Sheet1!PP24="","",Sheet1!PP24*1000)</f>
        <v/>
      </c>
      <c r="PQ24" s="3" t="str">
        <f>IF(Sheet1!PQ24="","",Sheet1!PQ24*1000)</f>
        <v/>
      </c>
      <c r="PR24" s="3" t="str">
        <f>IF(Sheet1!PR24="","",Sheet1!PR24*1000)</f>
        <v/>
      </c>
      <c r="PS24" s="3" t="str">
        <f>IF(Sheet1!PS24="","",Sheet1!PS24*1000)</f>
        <v/>
      </c>
      <c r="PT24" s="3" t="str">
        <f>IF(Sheet1!PT24="","",Sheet1!PT24*1000)</f>
        <v/>
      </c>
      <c r="PU24" s="3" t="str">
        <f>IF(Sheet1!PU24="","",Sheet1!PU24*1000)</f>
        <v/>
      </c>
      <c r="PV24" s="3" t="str">
        <f>IF(Sheet1!PV24="","",Sheet1!PV24*1000)</f>
        <v/>
      </c>
      <c r="PW24" s="3" t="str">
        <f>IF(Sheet1!PW24="","",Sheet1!PW24*1000)</f>
        <v/>
      </c>
      <c r="PX24" s="3" t="str">
        <f>IF(Sheet1!PX24="","",Sheet1!PX24*1000)</f>
        <v/>
      </c>
      <c r="PY24" s="3" t="str">
        <f>IF(Sheet1!PY24="","",Sheet1!PY24*1000)</f>
        <v/>
      </c>
      <c r="PZ24" s="3" t="str">
        <f>IF(Sheet1!PZ24="","",Sheet1!PZ24*1000)</f>
        <v/>
      </c>
      <c r="QA24" s="3" t="str">
        <f>IF(Sheet1!QA24="","",Sheet1!QA24*1000)</f>
        <v/>
      </c>
      <c r="QB24" s="3" t="str">
        <f>IF(Sheet1!QB24="","",Sheet1!QB24*1000)</f>
        <v/>
      </c>
      <c r="QC24" s="3" t="str">
        <f>IF(Sheet1!QC24="","",Sheet1!QC24*1000)</f>
        <v/>
      </c>
      <c r="QD24" s="3" t="str">
        <f>IF(Sheet1!QD24="","",Sheet1!QD24*1000)</f>
        <v/>
      </c>
      <c r="QE24" s="3" t="str">
        <f>IF(Sheet1!QE24="","",Sheet1!QE24*1000)</f>
        <v/>
      </c>
      <c r="QF24" s="3" t="str">
        <f>IF(Sheet1!QF24="","",Sheet1!QF24*1000)</f>
        <v/>
      </c>
      <c r="QG24" s="3" t="str">
        <f>IF(Sheet1!QG24="","",Sheet1!QG24*1000)</f>
        <v/>
      </c>
      <c r="QH24" s="3" t="str">
        <f>IF(Sheet1!QH24="","",Sheet1!QH24*1000)</f>
        <v/>
      </c>
      <c r="QI24" s="3" t="str">
        <f>IF(Sheet1!QI24="","",Sheet1!QI24*1000)</f>
        <v/>
      </c>
      <c r="QJ24" s="3" t="str">
        <f>IF(Sheet1!QJ24="","",Sheet1!QJ24*1000)</f>
        <v/>
      </c>
      <c r="QK24" s="3" t="str">
        <f>IF(Sheet1!QK24="","",Sheet1!QK24*1000)</f>
        <v/>
      </c>
      <c r="QL24" s="3" t="str">
        <f>IF(Sheet1!QL24="","",Sheet1!QL24*1000)</f>
        <v/>
      </c>
      <c r="QM24" s="3" t="str">
        <f>IF(Sheet1!QM24="","",Sheet1!QM24*1000)</f>
        <v/>
      </c>
      <c r="QN24" s="3" t="str">
        <f>IF(Sheet1!QN24="","",Sheet1!QN24*1000)</f>
        <v/>
      </c>
      <c r="QO24" s="3" t="str">
        <f>IF(Sheet1!QO24="","",Sheet1!QO24*1000)</f>
        <v/>
      </c>
      <c r="QP24" s="3" t="str">
        <f>IF(Sheet1!QP24="","",Sheet1!QP24*1000)</f>
        <v/>
      </c>
      <c r="QQ24" s="3" t="str">
        <f>IF(Sheet1!QQ24="","",Sheet1!QQ24*1000)</f>
        <v/>
      </c>
      <c r="QR24" s="3" t="str">
        <f>IF(Sheet1!QR24="","",Sheet1!QR24*1000)</f>
        <v/>
      </c>
      <c r="QS24" s="3" t="str">
        <f>IF(Sheet1!QS24="","",Sheet1!QS24*1000)</f>
        <v/>
      </c>
      <c r="QT24" s="3" t="str">
        <f>IF(Sheet1!QT24="","",Sheet1!QT24*1000)</f>
        <v/>
      </c>
      <c r="QU24" s="3" t="str">
        <f>IF(Sheet1!QU24="","",Sheet1!QU24*1000)</f>
        <v/>
      </c>
      <c r="QV24" s="3" t="str">
        <f>IF(Sheet1!QV24="","",Sheet1!QV24*1000)</f>
        <v/>
      </c>
      <c r="QW24" s="3" t="str">
        <f>IF(Sheet1!QW24="","",Sheet1!QW24*1000)</f>
        <v/>
      </c>
      <c r="QX24" s="3" t="str">
        <f>IF(Sheet1!QX24="","",Sheet1!QX24*1000)</f>
        <v/>
      </c>
      <c r="QY24" s="3" t="str">
        <f>IF(Sheet1!QY24="","",Sheet1!QY24*1000)</f>
        <v/>
      </c>
      <c r="QZ24" s="3" t="str">
        <f>IF(Sheet1!QZ24="","",Sheet1!QZ24*1000)</f>
        <v/>
      </c>
      <c r="RA24" s="3" t="str">
        <f>IF(Sheet1!RA24="","",Sheet1!RA24*1000)</f>
        <v/>
      </c>
      <c r="RB24" s="3" t="str">
        <f>IF(Sheet1!RB24="","",Sheet1!RB24*1000)</f>
        <v/>
      </c>
      <c r="RC24" s="3" t="str">
        <f>IF(Sheet1!RC24="","",Sheet1!RC24*1000)</f>
        <v/>
      </c>
      <c r="RD24" s="3" t="str">
        <f>IF(Sheet1!RD24="","",Sheet1!RD24*1000)</f>
        <v/>
      </c>
      <c r="RE24" s="3" t="str">
        <f>IF(Sheet1!RE24="","",Sheet1!RE24*1000)</f>
        <v/>
      </c>
      <c r="RF24" s="3" t="str">
        <f>IF(Sheet1!RF24="","",Sheet1!RF24*1000)</f>
        <v/>
      </c>
      <c r="RG24" s="3" t="str">
        <f>IF(Sheet1!RG24="","",Sheet1!RG24*1000)</f>
        <v/>
      </c>
      <c r="RH24" s="3" t="str">
        <f>IF(Sheet1!RH24="","",Sheet1!RH24*1000)</f>
        <v/>
      </c>
      <c r="RI24" s="3" t="str">
        <f>IF(Sheet1!RI24="","",Sheet1!RI24*1000)</f>
        <v/>
      </c>
      <c r="RJ24" s="3" t="str">
        <f>IF(Sheet1!RJ24="","",Sheet1!RJ24*1000)</f>
        <v/>
      </c>
      <c r="RK24" s="3" t="str">
        <f>IF(Sheet1!RK24="","",Sheet1!RK24*1000)</f>
        <v/>
      </c>
      <c r="RL24" s="3" t="str">
        <f>IF(Sheet1!RL24="","",Sheet1!RL24*1000)</f>
        <v/>
      </c>
      <c r="RM24" s="3" t="str">
        <f>IF(Sheet1!RM24="","",Sheet1!RM24*1000)</f>
        <v/>
      </c>
      <c r="RN24" s="3" t="str">
        <f>IF(Sheet1!RN24="","",Sheet1!RN24*1000)</f>
        <v/>
      </c>
      <c r="RO24" s="3" t="str">
        <f>IF(Sheet1!RO24="","",Sheet1!RO24*1000)</f>
        <v/>
      </c>
      <c r="RP24" s="3" t="str">
        <f>IF(Sheet1!RP24="","",Sheet1!RP24*1000)</f>
        <v/>
      </c>
      <c r="RQ24" s="3" t="str">
        <f>IF(Sheet1!RQ24="","",Sheet1!RQ24*1000)</f>
        <v/>
      </c>
      <c r="RR24" s="3" t="str">
        <f>IF(Sheet1!RR24="","",Sheet1!RR24*1000)</f>
        <v/>
      </c>
      <c r="RS24" s="3" t="str">
        <f>IF(Sheet1!RS24="","",Sheet1!RS24*1000)</f>
        <v/>
      </c>
      <c r="RT24" s="3" t="str">
        <f>IF(Sheet1!RT24="","",Sheet1!RT24*1000)</f>
        <v/>
      </c>
      <c r="RU24" s="3" t="str">
        <f>IF(Sheet1!RU24="","",Sheet1!RU24*1000)</f>
        <v/>
      </c>
      <c r="RV24" s="3" t="str">
        <f>IF(Sheet1!RV24="","",Sheet1!RV24*1000)</f>
        <v/>
      </c>
      <c r="RW24" s="3" t="str">
        <f>IF(Sheet1!RW24="","",Sheet1!RW24*1000)</f>
        <v/>
      </c>
      <c r="RX24" s="3" t="str">
        <f>IF(Sheet1!RX24="","",Sheet1!RX24*1000)</f>
        <v/>
      </c>
      <c r="RY24" s="3" t="str">
        <f>IF(Sheet1!RY24="","",Sheet1!RY24*1000)</f>
        <v/>
      </c>
      <c r="RZ24" s="3" t="str">
        <f>IF(Sheet1!RZ24="","",Sheet1!RZ24*1000)</f>
        <v/>
      </c>
      <c r="SA24" s="3" t="str">
        <f>IF(Sheet1!SA24="","",Sheet1!SA24*1000)</f>
        <v/>
      </c>
      <c r="SB24" s="3" t="str">
        <f>IF(Sheet1!SB24="","",Sheet1!SB24*1000)</f>
        <v/>
      </c>
      <c r="SC24" s="3" t="str">
        <f>IF(Sheet1!SC24="","",Sheet1!SC24*1000)</f>
        <v/>
      </c>
    </row>
    <row r="25" spans="1:497" x14ac:dyDescent="0.2">
      <c r="A25" s="1">
        <v>44217</v>
      </c>
      <c r="B25" s="2"/>
      <c r="C25" s="3">
        <v>1</v>
      </c>
      <c r="D25" s="3">
        <v>21</v>
      </c>
      <c r="E25" s="3">
        <v>2021</v>
      </c>
      <c r="F25" s="3" t="str">
        <f>IF(Sheet1!F25="","",Sheet1!F25*1000)</f>
        <v/>
      </c>
      <c r="G25" s="3" t="str">
        <f>IF(Sheet1!G25="","",Sheet1!G25*1000)</f>
        <v/>
      </c>
      <c r="H25" s="3" t="str">
        <f>IF(Sheet1!H25="","",Sheet1!H25*1000)</f>
        <v/>
      </c>
      <c r="I25" s="3" t="str">
        <f>IF(Sheet1!I25="","",Sheet1!I25*1000)</f>
        <v/>
      </c>
      <c r="J25" s="3" t="str">
        <f>IF(Sheet1!J25="","",Sheet1!J25*1000)</f>
        <v/>
      </c>
      <c r="K25" s="3" t="str">
        <f>IF(Sheet1!K25="","",Sheet1!K25*1000)</f>
        <v/>
      </c>
      <c r="L25" s="3" t="str">
        <f>IF(Sheet1!L25="","",Sheet1!L25*1000)</f>
        <v/>
      </c>
      <c r="M25" s="3" t="str">
        <f>IF(Sheet1!M25="","",Sheet1!M25*1000)</f>
        <v/>
      </c>
      <c r="N25" s="3" t="str">
        <f>IF(Sheet1!N25="","",Sheet1!N25*1000)</f>
        <v/>
      </c>
      <c r="O25" s="3" t="str">
        <f>IF(Sheet1!O25="","",Sheet1!O25*1000)</f>
        <v/>
      </c>
      <c r="P25" s="3" t="str">
        <f>IF(Sheet1!P25="","",Sheet1!P25*1000)</f>
        <v/>
      </c>
      <c r="Q25" s="3" t="str">
        <f>IF(Sheet1!Q25="","",Sheet1!Q25*1000)</f>
        <v/>
      </c>
      <c r="R25" s="3" t="str">
        <f>IF(Sheet1!R25="","",Sheet1!R25*1000)</f>
        <v/>
      </c>
      <c r="S25" s="3" t="str">
        <f>IF(Sheet1!S25="","",Sheet1!S25*1000)</f>
        <v/>
      </c>
      <c r="T25" s="3" t="str">
        <f>IF(Sheet1!T25="","",Sheet1!T25*1000)</f>
        <v/>
      </c>
      <c r="U25" s="3" t="str">
        <f>IF(Sheet1!U25="","",Sheet1!U25*1000)</f>
        <v/>
      </c>
      <c r="V25" s="3" t="str">
        <f>IF(Sheet1!V25="","",Sheet1!V25*1000)</f>
        <v/>
      </c>
      <c r="W25" s="3" t="str">
        <f>IF(Sheet1!W25="","",Sheet1!W25*1000)</f>
        <v/>
      </c>
      <c r="X25" s="3" t="str">
        <f>IF(Sheet1!X25="","",Sheet1!X25*1000)</f>
        <v/>
      </c>
      <c r="Y25" s="3" t="str">
        <f>IF(Sheet1!Y25="","",Sheet1!Y25*1000)</f>
        <v/>
      </c>
      <c r="Z25" s="3" t="str">
        <f>IF(Sheet1!Z25="","",Sheet1!Z25*1000)</f>
        <v/>
      </c>
      <c r="AA25" s="3" t="str">
        <f>IF(Sheet1!AA25="","",Sheet1!AA25*1000)</f>
        <v/>
      </c>
      <c r="AB25" s="3" t="str">
        <f>IF(Sheet1!AB25="","",Sheet1!AB25*1000)</f>
        <v/>
      </c>
      <c r="AC25" s="3" t="str">
        <f>IF(Sheet1!AC25="","",Sheet1!AC25*1000)</f>
        <v/>
      </c>
      <c r="AD25" s="3" t="str">
        <f>IF(Sheet1!AD25="","",Sheet1!AD25*1000)</f>
        <v/>
      </c>
      <c r="AE25" s="3" t="str">
        <f>IF(Sheet1!AE25="","",Sheet1!AE25*1000)</f>
        <v/>
      </c>
      <c r="AF25" s="3" t="str">
        <f>IF(Sheet1!AF25="","",Sheet1!AF25*1000)</f>
        <v/>
      </c>
      <c r="AG25" s="3" t="str">
        <f>IF(Sheet1!AG25="","",Sheet1!AG25*1000)</f>
        <v/>
      </c>
      <c r="AH25" s="3" t="str">
        <f>IF(Sheet1!AH25="","",Sheet1!AH25*1000)</f>
        <v/>
      </c>
      <c r="AI25" s="3" t="str">
        <f>IF(Sheet1!AI25="","",Sheet1!AI25*1000)</f>
        <v/>
      </c>
      <c r="AJ25" s="3" t="str">
        <f>IF(Sheet1!AJ25="","",Sheet1!AJ25*1000)</f>
        <v/>
      </c>
      <c r="AK25" s="3" t="str">
        <f>IF(Sheet1!AK25="","",Sheet1!AK25*1000)</f>
        <v/>
      </c>
      <c r="AL25" s="3" t="str">
        <f>IF(Sheet1!AL25="","",Sheet1!AL25*1000)</f>
        <v/>
      </c>
      <c r="AM25" s="3" t="str">
        <f>IF(Sheet1!AM25="","",Sheet1!AM25*1000)</f>
        <v/>
      </c>
      <c r="AN25" s="3" t="str">
        <f>IF(Sheet1!AN25="","",Sheet1!AN25*1000)</f>
        <v/>
      </c>
      <c r="AO25" s="3" t="str">
        <f>IF(Sheet1!AO25="","",Sheet1!AO25*1000)</f>
        <v/>
      </c>
      <c r="AP25" s="3" t="str">
        <f>IF(Sheet1!AP25="","",Sheet1!AP25*1000)</f>
        <v/>
      </c>
      <c r="AQ25" s="3" t="str">
        <f>IF(Sheet1!AQ25="","",Sheet1!AQ25*1000)</f>
        <v/>
      </c>
      <c r="AR25" s="3" t="str">
        <f>IF(Sheet1!AR25="","",Sheet1!AR25*1000)</f>
        <v/>
      </c>
      <c r="AS25" s="3" t="str">
        <f>IF(Sheet1!AS25="","",Sheet1!AS25*1000)</f>
        <v/>
      </c>
      <c r="AT25" s="3" t="str">
        <f>IF(Sheet1!AT25="","",Sheet1!AT25*1000)</f>
        <v/>
      </c>
      <c r="AU25" s="3" t="str">
        <f>IF(Sheet1!AU25="","",Sheet1!AU25*1000)</f>
        <v/>
      </c>
      <c r="AV25" s="3" t="str">
        <f>IF(Sheet1!AV25="","",Sheet1!AV25*1000)</f>
        <v/>
      </c>
      <c r="AW25" s="3" t="str">
        <f>IF(Sheet1!AW25="","",Sheet1!AW25*1000)</f>
        <v/>
      </c>
      <c r="AX25" s="3" t="str">
        <f>IF(Sheet1!AX25="","",Sheet1!AX25*1000)</f>
        <v/>
      </c>
      <c r="AY25" s="3" t="str">
        <f>IF(Sheet1!AY25="","",Sheet1!AY25*1000)</f>
        <v/>
      </c>
      <c r="AZ25" s="3" t="str">
        <f>IF(Sheet1!AZ25="","",Sheet1!AZ25*1000)</f>
        <v/>
      </c>
      <c r="BA25" s="3" t="str">
        <f>IF(Sheet1!BA25="","",Sheet1!BA25*1000)</f>
        <v/>
      </c>
      <c r="BB25" s="3" t="str">
        <f>IF(Sheet1!BB25="","",Sheet1!BB25*1000)</f>
        <v/>
      </c>
      <c r="BC25" s="3" t="str">
        <f>IF(Sheet1!BC25="","",Sheet1!BC25*1000)</f>
        <v/>
      </c>
      <c r="BD25" s="3" t="str">
        <f>IF(Sheet1!BD25="","",Sheet1!BD25*1000)</f>
        <v/>
      </c>
      <c r="BE25" s="3" t="str">
        <f>IF(Sheet1!BE25="","",Sheet1!BE25*1000)</f>
        <v/>
      </c>
      <c r="BF25" s="3" t="str">
        <f>IF(Sheet1!BF25="","",Sheet1!BF25*1000)</f>
        <v/>
      </c>
      <c r="BG25" s="3" t="str">
        <f>IF(Sheet1!BG25="","",Sheet1!BG25*1000)</f>
        <v/>
      </c>
      <c r="BH25" s="3" t="str">
        <f>IF(Sheet1!BH25="","",Sheet1!BH25*1000)</f>
        <v/>
      </c>
      <c r="BI25" s="3" t="str">
        <f>IF(Sheet1!BI25="","",Sheet1!BI25*1000)</f>
        <v/>
      </c>
      <c r="BJ25" s="3" t="str">
        <f>IF(Sheet1!BJ25="","",Sheet1!BJ25*1000)</f>
        <v/>
      </c>
      <c r="BK25" s="3" t="str">
        <f>IF(Sheet1!BK25="","",Sheet1!BK25*1000)</f>
        <v/>
      </c>
      <c r="BL25" s="3" t="str">
        <f>IF(Sheet1!BL25="","",Sheet1!BL25*1000)</f>
        <v/>
      </c>
      <c r="BM25" s="3" t="str">
        <f>IF(Sheet1!BM25="","",Sheet1!BM25*1000)</f>
        <v/>
      </c>
      <c r="BN25" s="3" t="str">
        <f>IF(Sheet1!BN25="","",Sheet1!BN25*1000)</f>
        <v/>
      </c>
      <c r="BO25" s="3" t="str">
        <f>IF(Sheet1!BO25="","",Sheet1!BO25*1000)</f>
        <v/>
      </c>
      <c r="BP25" s="3" t="str">
        <f>IF(Sheet1!BP25="","",Sheet1!BP25*1000)</f>
        <v/>
      </c>
      <c r="BQ25" s="3" t="str">
        <f>IF(Sheet1!BQ25="","",Sheet1!BQ25*1000)</f>
        <v/>
      </c>
      <c r="BR25" s="3" t="str">
        <f>IF(Sheet1!BR25="","",Sheet1!BR25*1000)</f>
        <v/>
      </c>
      <c r="BS25" s="3" t="str">
        <f>IF(Sheet1!BS25="","",Sheet1!BS25*1000)</f>
        <v/>
      </c>
      <c r="BT25" s="3" t="str">
        <f>IF(Sheet1!BT25="","",Sheet1!BT25*1000)</f>
        <v/>
      </c>
      <c r="BU25" s="3" t="str">
        <f>IF(Sheet1!BU25="","",Sheet1!BU25*1000)</f>
        <v/>
      </c>
      <c r="BV25" s="3" t="str">
        <f>IF(Sheet1!BV25="","",Sheet1!BV25*1000)</f>
        <v/>
      </c>
      <c r="BW25" s="3" t="str">
        <f>IF(Sheet1!BW25="","",Sheet1!BW25*1000)</f>
        <v/>
      </c>
      <c r="BX25" s="3" t="str">
        <f>IF(Sheet1!BX25="","",Sheet1!BX25*1000)</f>
        <v/>
      </c>
      <c r="BY25" s="3" t="str">
        <f>IF(Sheet1!BY25="","",Sheet1!BY25*1000)</f>
        <v/>
      </c>
      <c r="BZ25" s="3" t="str">
        <f>IF(Sheet1!BZ25="","",Sheet1!BZ25*1000)</f>
        <v/>
      </c>
      <c r="CA25" s="3" t="str">
        <f>IF(Sheet1!CA25="","",Sheet1!CA25*1000)</f>
        <v/>
      </c>
      <c r="CB25" s="3" t="str">
        <f>IF(Sheet1!CB25="","",Sheet1!CB25*1000)</f>
        <v/>
      </c>
      <c r="CC25" s="3" t="str">
        <f>IF(Sheet1!CC25="","",Sheet1!CC25*1000)</f>
        <v/>
      </c>
      <c r="CD25" s="3" t="str">
        <f>IF(Sheet1!CD25="","",Sheet1!CD25*1000)</f>
        <v/>
      </c>
      <c r="CE25" s="3" t="str">
        <f>IF(Sheet1!CE25="","",Sheet1!CE25*1000)</f>
        <v/>
      </c>
      <c r="CF25" s="3" t="str">
        <f>IF(Sheet1!CF25="","",Sheet1!CF25*1000)</f>
        <v/>
      </c>
      <c r="CG25" s="3" t="str">
        <f>IF(Sheet1!CG25="","",Sheet1!CG25*1000)</f>
        <v/>
      </c>
      <c r="CH25" s="3" t="str">
        <f>IF(Sheet1!CH25="","",Sheet1!CH25*1000)</f>
        <v/>
      </c>
      <c r="CI25" s="3" t="str">
        <f>IF(Sheet1!CI25="","",Sheet1!CI25*1000)</f>
        <v/>
      </c>
      <c r="CJ25" s="3" t="str">
        <f>IF(Sheet1!CJ25="","",Sheet1!CJ25*1000)</f>
        <v/>
      </c>
      <c r="CK25" s="3" t="str">
        <f>IF(Sheet1!CK25="","",Sheet1!CK25*1000)</f>
        <v/>
      </c>
      <c r="CL25" s="3" t="str">
        <f>IF(Sheet1!CL25="","",Sheet1!CL25*1000)</f>
        <v/>
      </c>
      <c r="CM25" s="3" t="str">
        <f>IF(Sheet1!CM25="","",Sheet1!CM25*1000)</f>
        <v/>
      </c>
      <c r="CN25" s="3" t="str">
        <f>IF(Sheet1!CN25="","",Sheet1!CN25*1000)</f>
        <v/>
      </c>
      <c r="CO25" s="3" t="str">
        <f>IF(Sheet1!CO25="","",Sheet1!CO25*1000)</f>
        <v/>
      </c>
      <c r="CP25" s="3" t="str">
        <f>IF(Sheet1!CP25="","",Sheet1!CP25*1000)</f>
        <v/>
      </c>
      <c r="CQ25" s="3" t="str">
        <f>IF(Sheet1!CQ25="","",Sheet1!CQ25*1000)</f>
        <v/>
      </c>
      <c r="CR25" s="3" t="str">
        <f>IF(Sheet1!CR25="","",Sheet1!CR25*1000)</f>
        <v/>
      </c>
      <c r="CS25" s="3" t="str">
        <f>IF(Sheet1!CS25="","",Sheet1!CS25*1000)</f>
        <v/>
      </c>
      <c r="CT25" s="3" t="str">
        <f>IF(Sheet1!CT25="","",Sheet1!CT25*1000)</f>
        <v/>
      </c>
      <c r="CU25" s="3" t="str">
        <f>IF(Sheet1!CU25="","",Sheet1!CU25*1000)</f>
        <v/>
      </c>
      <c r="CV25" s="3" t="str">
        <f>IF(Sheet1!CV25="","",Sheet1!CV25*1000)</f>
        <v/>
      </c>
      <c r="CW25" s="3" t="str">
        <f>IF(Sheet1!CW25="","",Sheet1!CW25*1000)</f>
        <v/>
      </c>
      <c r="CX25" s="3" t="str">
        <f>IF(Sheet1!CX25="","",Sheet1!CX25*1000)</f>
        <v/>
      </c>
      <c r="CY25" s="3" t="str">
        <f>IF(Sheet1!CY25="","",Sheet1!CY25*1000)</f>
        <v/>
      </c>
      <c r="CZ25" s="3" t="str">
        <f>IF(Sheet1!CZ25="","",Sheet1!CZ25*1000)</f>
        <v/>
      </c>
      <c r="DA25" s="3" t="str">
        <f>IF(Sheet1!DA25="","",Sheet1!DA25*1000)</f>
        <v/>
      </c>
      <c r="DB25" s="3" t="str">
        <f>IF(Sheet1!DB25="","",Sheet1!DB25*1000)</f>
        <v/>
      </c>
      <c r="DC25" s="3" t="str">
        <f>IF(Sheet1!DC25="","",Sheet1!DC25*1000)</f>
        <v/>
      </c>
      <c r="DD25" s="3" t="str">
        <f>IF(Sheet1!DD25="","",Sheet1!DD25*1000)</f>
        <v/>
      </c>
      <c r="DE25" s="3" t="str">
        <f>IF(Sheet1!DE25="","",Sheet1!DE25*1000)</f>
        <v/>
      </c>
      <c r="DF25" s="3" t="str">
        <f>IF(Sheet1!DF25="","",Sheet1!DF25*1000)</f>
        <v/>
      </c>
      <c r="DG25" s="3" t="str">
        <f>IF(Sheet1!DG25="","",Sheet1!DG25*1000)</f>
        <v/>
      </c>
      <c r="DH25" s="3" t="str">
        <f>IF(Sheet1!DH25="","",Sheet1!DH25*1000)</f>
        <v/>
      </c>
      <c r="DI25" s="3" t="str">
        <f>IF(Sheet1!DI25="","",Sheet1!DI25*1000)</f>
        <v/>
      </c>
      <c r="DJ25" s="3" t="str">
        <f>IF(Sheet1!DJ25="","",Sheet1!DJ25*1000)</f>
        <v/>
      </c>
      <c r="DK25" s="3" t="str">
        <f>IF(Sheet1!DK25="","",Sheet1!DK25*1000)</f>
        <v/>
      </c>
      <c r="DL25" s="3" t="str">
        <f>IF(Sheet1!DL25="","",Sheet1!DL25*1000)</f>
        <v/>
      </c>
      <c r="DM25" s="3" t="str">
        <f>IF(Sheet1!DM25="","",Sheet1!DM25*1000)</f>
        <v/>
      </c>
      <c r="DN25" s="3" t="str">
        <f>IF(Sheet1!DN25="","",Sheet1!DN25*1000)</f>
        <v/>
      </c>
      <c r="DO25" s="3" t="str">
        <f>IF(Sheet1!DO25="","",Sheet1!DO25*1000)</f>
        <v/>
      </c>
      <c r="DP25" s="3" t="str">
        <f>IF(Sheet1!DP25="","",Sheet1!DP25*1000)</f>
        <v/>
      </c>
      <c r="DQ25" s="3" t="str">
        <f>IF(Sheet1!DQ25="","",Sheet1!DQ25*1000)</f>
        <v/>
      </c>
      <c r="DR25" s="3" t="str">
        <f>IF(Sheet1!DR25="","",Sheet1!DR25*1000)</f>
        <v/>
      </c>
      <c r="DS25" s="3" t="str">
        <f>IF(Sheet1!DS25="","",Sheet1!DS25*1000)</f>
        <v/>
      </c>
      <c r="DT25" s="3" t="str">
        <f>IF(Sheet1!DT25="","",Sheet1!DT25*1000)</f>
        <v/>
      </c>
      <c r="DU25" s="3" t="str">
        <f>IF(Sheet1!DU25="","",Sheet1!DU25*1000)</f>
        <v/>
      </c>
      <c r="DV25" s="3" t="str">
        <f>IF(Sheet1!DV25="","",Sheet1!DV25*1000)</f>
        <v/>
      </c>
      <c r="DW25" s="3" t="str">
        <f>IF(Sheet1!DW25="","",Sheet1!DW25*1000)</f>
        <v/>
      </c>
      <c r="DX25" s="3" t="str">
        <f>IF(Sheet1!DX25="","",Sheet1!DX25*1000)</f>
        <v/>
      </c>
      <c r="DY25" s="3" t="str">
        <f>IF(Sheet1!DY25="","",Sheet1!DY25*1000)</f>
        <v/>
      </c>
      <c r="DZ25" s="3" t="str">
        <f>IF(Sheet1!DZ25="","",Sheet1!DZ25*1000)</f>
        <v/>
      </c>
      <c r="EA25" s="3" t="str">
        <f>IF(Sheet1!EA25="","",Sheet1!EA25*1000)</f>
        <v/>
      </c>
      <c r="EB25" s="3" t="str">
        <f>IF(Sheet1!EB25="","",Sheet1!EB25*1000)</f>
        <v/>
      </c>
      <c r="EC25" s="3" t="str">
        <f>IF(Sheet1!EC25="","",Sheet1!EC25*1000)</f>
        <v/>
      </c>
      <c r="ED25" s="3" t="str">
        <f>IF(Sheet1!ED25="","",Sheet1!ED25*1000)</f>
        <v/>
      </c>
      <c r="EE25" s="3" t="str">
        <f>IF(Sheet1!EE25="","",Sheet1!EE25*1000)</f>
        <v/>
      </c>
      <c r="EF25" s="3" t="str">
        <f>IF(Sheet1!EF25="","",Sheet1!EF25*1000)</f>
        <v/>
      </c>
      <c r="EG25" s="3" t="str">
        <f>IF(Sheet1!EG25="","",Sheet1!EG25*1000)</f>
        <v/>
      </c>
      <c r="EH25" s="3" t="str">
        <f>IF(Sheet1!EH25="","",Sheet1!EH25*1000)</f>
        <v/>
      </c>
      <c r="EI25" s="3" t="str">
        <f>IF(Sheet1!EI25="","",Sheet1!EI25*1000)</f>
        <v/>
      </c>
      <c r="EJ25" s="3" t="str">
        <f>IF(Sheet1!EJ25="","",Sheet1!EJ25*1000)</f>
        <v/>
      </c>
      <c r="EK25" s="3" t="str">
        <f>IF(Sheet1!EK25="","",Sheet1!EK25*1000)</f>
        <v/>
      </c>
      <c r="EL25" s="3" t="str">
        <f>IF(Sheet1!EL25="","",Sheet1!EL25*1000)</f>
        <v/>
      </c>
      <c r="EM25" s="3" t="str">
        <f>IF(Sheet1!EM25="","",Sheet1!EM25*1000)</f>
        <v/>
      </c>
      <c r="EN25" s="3" t="str">
        <f>IF(Sheet1!EN25="","",Sheet1!EN25*1000)</f>
        <v/>
      </c>
      <c r="EO25" s="3" t="str">
        <f>IF(Sheet1!EO25="","",Sheet1!EO25*1000)</f>
        <v/>
      </c>
      <c r="EP25" s="3" t="str">
        <f>IF(Sheet1!EP25="","",Sheet1!EP25*1000)</f>
        <v/>
      </c>
      <c r="EQ25" s="3" t="str">
        <f>IF(Sheet1!EQ25="","",Sheet1!EQ25*1000)</f>
        <v/>
      </c>
      <c r="ER25" s="3" t="str">
        <f>IF(Sheet1!ER25="","",Sheet1!ER25*1000)</f>
        <v/>
      </c>
      <c r="ES25" s="3" t="str">
        <f>IF(Sheet1!ES25="","",Sheet1!ES25*1000)</f>
        <v/>
      </c>
      <c r="ET25" s="3" t="str">
        <f>IF(Sheet1!ET25="","",Sheet1!ET25*1000)</f>
        <v/>
      </c>
      <c r="EU25" s="3" t="str">
        <f>IF(Sheet1!EU25="","",Sheet1!EU25*1000)</f>
        <v/>
      </c>
      <c r="EV25" s="3" t="str">
        <f>IF(Sheet1!EV25="","",Sheet1!EV25*1000)</f>
        <v/>
      </c>
      <c r="EW25" s="3" t="str">
        <f>IF(Sheet1!EW25="","",Sheet1!EW25*1000)</f>
        <v/>
      </c>
      <c r="EX25" s="3" t="str">
        <f>IF(Sheet1!EX25="","",Sheet1!EX25*1000)</f>
        <v/>
      </c>
      <c r="EY25" s="3" t="str">
        <f>IF(Sheet1!EY25="","",Sheet1!EY25*1000)</f>
        <v/>
      </c>
      <c r="EZ25" s="3" t="str">
        <f>IF(Sheet1!EZ25="","",Sheet1!EZ25*1000)</f>
        <v/>
      </c>
      <c r="FA25" s="3" t="str">
        <f>IF(Sheet1!FA25="","",Sheet1!FA25*1000)</f>
        <v/>
      </c>
      <c r="FB25" s="3" t="str">
        <f>IF(Sheet1!FB25="","",Sheet1!FB25*1000)</f>
        <v/>
      </c>
      <c r="FC25" s="3" t="str">
        <f>IF(Sheet1!FC25="","",Sheet1!FC25*1000)</f>
        <v/>
      </c>
      <c r="FD25" s="3" t="str">
        <f>IF(Sheet1!FD25="","",Sheet1!FD25*1000)</f>
        <v/>
      </c>
      <c r="FE25" s="3" t="str">
        <f>IF(Sheet1!FE25="","",Sheet1!FE25*1000)</f>
        <v/>
      </c>
      <c r="FF25" s="3" t="str">
        <f>IF(Sheet1!FF25="","",Sheet1!FF25*1000)</f>
        <v/>
      </c>
      <c r="FG25" s="3" t="str">
        <f>IF(Sheet1!FG25="","",Sheet1!FG25*1000)</f>
        <v/>
      </c>
      <c r="FH25" s="3" t="str">
        <f>IF(Sheet1!FH25="","",Sheet1!FH25*1000)</f>
        <v/>
      </c>
      <c r="FI25" s="3" t="str">
        <f>IF(Sheet1!FI25="","",Sheet1!FI25*1000)</f>
        <v/>
      </c>
      <c r="FJ25" s="3" t="str">
        <f>IF(Sheet1!FJ25="","",Sheet1!FJ25*1000)</f>
        <v/>
      </c>
      <c r="FK25" s="3" t="str">
        <f>IF(Sheet1!FK25="","",Sheet1!FK25*1000)</f>
        <v/>
      </c>
      <c r="FL25" s="3" t="str">
        <f>IF(Sheet1!FL25="","",Sheet1!FL25*1000)</f>
        <v/>
      </c>
      <c r="FM25" s="3" t="str">
        <f>IF(Sheet1!FM25="","",Sheet1!FM25*1000)</f>
        <v/>
      </c>
      <c r="FN25" s="3" t="str">
        <f>IF(Sheet1!FN25="","",Sheet1!FN25*1000)</f>
        <v/>
      </c>
      <c r="FO25" s="3" t="str">
        <f>IF(Sheet1!FO25="","",Sheet1!FO25*1000)</f>
        <v/>
      </c>
      <c r="FP25" s="3" t="str">
        <f>IF(Sheet1!FP25="","",Sheet1!FP25*1000)</f>
        <v/>
      </c>
      <c r="FQ25" s="3" t="str">
        <f>IF(Sheet1!FQ25="","",Sheet1!FQ25*1000)</f>
        <v/>
      </c>
      <c r="FR25" s="3" t="str">
        <f>IF(Sheet1!FR25="","",Sheet1!FR25*1000)</f>
        <v/>
      </c>
      <c r="FS25" s="3" t="str">
        <f>IF(Sheet1!FS25="","",Sheet1!FS25*1000)</f>
        <v/>
      </c>
      <c r="FT25" s="3" t="str">
        <f>IF(Sheet1!FT25="","",Sheet1!FT25*1000)</f>
        <v/>
      </c>
      <c r="FU25" s="3" t="str">
        <f>IF(Sheet1!FU25="","",Sheet1!FU25*1000)</f>
        <v/>
      </c>
      <c r="FV25" s="3" t="str">
        <f>IF(Sheet1!FV25="","",Sheet1!FV25*1000)</f>
        <v/>
      </c>
      <c r="FW25" s="3" t="str">
        <f>IF(Sheet1!FW25="","",Sheet1!FW25*1000)</f>
        <v/>
      </c>
      <c r="FX25" s="3" t="str">
        <f>IF(Sheet1!FX25="","",Sheet1!FX25*1000)</f>
        <v/>
      </c>
      <c r="FY25" s="3" t="str">
        <f>IF(Sheet1!FY25="","",Sheet1!FY25*1000)</f>
        <v/>
      </c>
      <c r="FZ25" s="3" t="str">
        <f>IF(Sheet1!FZ25="","",Sheet1!FZ25*1000)</f>
        <v/>
      </c>
      <c r="GA25" s="3" t="str">
        <f>IF(Sheet1!GA25="","",Sheet1!GA25*1000)</f>
        <v/>
      </c>
      <c r="GB25" s="3" t="str">
        <f>IF(Sheet1!GB25="","",Sheet1!GB25*1000)</f>
        <v/>
      </c>
      <c r="GC25" s="3" t="str">
        <f>IF(Sheet1!GC25="","",Sheet1!GC25*1000)</f>
        <v/>
      </c>
      <c r="GD25" s="3" t="str">
        <f>IF(Sheet1!GD25="","",Sheet1!GD25*1000)</f>
        <v/>
      </c>
      <c r="GE25" s="3" t="str">
        <f>IF(Sheet1!GE25="","",Sheet1!GE25*1000)</f>
        <v/>
      </c>
      <c r="GF25" s="3" t="str">
        <f>IF(Sheet1!GF25="","",Sheet1!GF25*1000)</f>
        <v/>
      </c>
      <c r="GG25" s="3" t="str">
        <f>IF(Sheet1!GG25="","",Sheet1!GG25*1000)</f>
        <v/>
      </c>
      <c r="GH25" s="3" t="str">
        <f>IF(Sheet1!GH25="","",Sheet1!GH25*1000)</f>
        <v/>
      </c>
      <c r="GI25" s="3" t="str">
        <f>IF(Sheet1!GI25="","",Sheet1!GI25*1000)</f>
        <v/>
      </c>
      <c r="GJ25" s="3" t="str">
        <f>IF(Sheet1!GJ25="","",Sheet1!GJ25*1000)</f>
        <v/>
      </c>
      <c r="GK25" s="3" t="str">
        <f>IF(Sheet1!GK25="","",Sheet1!GK25*1000)</f>
        <v/>
      </c>
      <c r="GL25" s="3" t="str">
        <f>IF(Sheet1!GL25="","",Sheet1!GL25*1000)</f>
        <v/>
      </c>
      <c r="GM25" s="3" t="str">
        <f>IF(Sheet1!GM25="","",Sheet1!GM25*1000)</f>
        <v/>
      </c>
      <c r="GN25" s="3" t="str">
        <f>IF(Sheet1!GN25="","",Sheet1!GN25*1000)</f>
        <v/>
      </c>
      <c r="GO25" s="3" t="str">
        <f>IF(Sheet1!GO25="","",Sheet1!GO25*1000)</f>
        <v/>
      </c>
      <c r="GP25" s="3" t="str">
        <f>IF(Sheet1!GP25="","",Sheet1!GP25*1000)</f>
        <v/>
      </c>
      <c r="GQ25" s="3" t="str">
        <f>IF(Sheet1!GQ25="","",Sheet1!GQ25*1000)</f>
        <v/>
      </c>
      <c r="GR25" s="3" t="str">
        <f>IF(Sheet1!GR25="","",Sheet1!GR25*1000)</f>
        <v/>
      </c>
      <c r="GS25" s="3" t="str">
        <f>IF(Sheet1!GS25="","",Sheet1!GS25*1000)</f>
        <v/>
      </c>
      <c r="GT25" s="3" t="str">
        <f>IF(Sheet1!GT25="","",Sheet1!GT25*1000)</f>
        <v/>
      </c>
      <c r="GU25" s="3" t="str">
        <f>IF(Sheet1!GU25="","",Sheet1!GU25*1000)</f>
        <v/>
      </c>
      <c r="GV25" s="3" t="str">
        <f>IF(Sheet1!GV25="","",Sheet1!GV25*1000)</f>
        <v/>
      </c>
      <c r="GW25" s="3" t="str">
        <f>IF(Sheet1!GW25="","",Sheet1!GW25*1000)</f>
        <v/>
      </c>
      <c r="GX25" s="3" t="str">
        <f>IF(Sheet1!GX25="","",Sheet1!GX25*1000)</f>
        <v/>
      </c>
      <c r="GY25" s="3" t="str">
        <f>IF(Sheet1!GY25="","",Sheet1!GY25*1000)</f>
        <v/>
      </c>
      <c r="GZ25" s="3" t="str">
        <f>IF(Sheet1!GZ25="","",Sheet1!GZ25*1000)</f>
        <v/>
      </c>
      <c r="HA25" s="3" t="str">
        <f>IF(Sheet1!HA25="","",Sheet1!HA25*1000)</f>
        <v/>
      </c>
      <c r="HB25" s="3" t="str">
        <f>IF(Sheet1!HB25="","",Sheet1!HB25*1000)</f>
        <v/>
      </c>
      <c r="HC25" s="3" t="str">
        <f>IF(Sheet1!HC25="","",Sheet1!HC25*1000)</f>
        <v/>
      </c>
      <c r="HD25" s="3" t="str">
        <f>IF(Sheet1!HD25="","",Sheet1!HD25*1000)</f>
        <v/>
      </c>
      <c r="HE25" s="3" t="str">
        <f>IF(Sheet1!HE25="","",Sheet1!HE25*1000)</f>
        <v/>
      </c>
      <c r="HF25" s="3" t="str">
        <f>IF(Sheet1!HF25="","",Sheet1!HF25*1000)</f>
        <v/>
      </c>
      <c r="HG25" s="3" t="str">
        <f>IF(Sheet1!HG25="","",Sheet1!HG25*1000)</f>
        <v/>
      </c>
      <c r="HH25" s="3" t="str">
        <f>IF(Sheet1!HH25="","",Sheet1!HH25*1000)</f>
        <v/>
      </c>
      <c r="HI25" s="3" t="str">
        <f>IF(Sheet1!HI25="","",Sheet1!HI25*1000)</f>
        <v/>
      </c>
      <c r="HJ25" s="3" t="str">
        <f>IF(Sheet1!HJ25="","",Sheet1!HJ25*1000)</f>
        <v/>
      </c>
      <c r="HK25" s="3" t="str">
        <f>IF(Sheet1!HK25="","",Sheet1!HK25*1000)</f>
        <v/>
      </c>
      <c r="HL25" s="3" t="str">
        <f>IF(Sheet1!HL25="","",Sheet1!HL25*1000)</f>
        <v/>
      </c>
      <c r="HM25" s="3" t="str">
        <f>IF(Sheet1!HM25="","",Sheet1!HM25*1000)</f>
        <v/>
      </c>
      <c r="HN25" s="3" t="str">
        <f>IF(Sheet1!HN25="","",Sheet1!HN25*1000)</f>
        <v/>
      </c>
      <c r="HO25" s="3" t="str">
        <f>IF(Sheet1!HO25="","",Sheet1!HO25*1000)</f>
        <v/>
      </c>
      <c r="HP25" s="3" t="str">
        <f>IF(Sheet1!HP25="","",Sheet1!HP25*1000)</f>
        <v/>
      </c>
      <c r="HQ25" s="3" t="str">
        <f>IF(Sheet1!HQ25="","",Sheet1!HQ25*1000)</f>
        <v/>
      </c>
      <c r="HR25" s="3" t="str">
        <f>IF(Sheet1!HR25="","",Sheet1!HR25*1000)</f>
        <v/>
      </c>
      <c r="HS25" s="3" t="str">
        <f>IF(Sheet1!HS25="","",Sheet1!HS25*1000)</f>
        <v/>
      </c>
      <c r="HT25" s="3" t="str">
        <f>IF(Sheet1!HT25="","",Sheet1!HT25*1000)</f>
        <v/>
      </c>
      <c r="HU25" s="3" t="str">
        <f>IF(Sheet1!HU25="","",Sheet1!HU25*1000)</f>
        <v/>
      </c>
      <c r="HV25" s="3" t="str">
        <f>IF(Sheet1!HV25="","",Sheet1!HV25*1000)</f>
        <v/>
      </c>
      <c r="HW25" s="3" t="str">
        <f>IF(Sheet1!HW25="","",Sheet1!HW25*1000)</f>
        <v/>
      </c>
      <c r="HX25" s="3" t="str">
        <f>IF(Sheet1!HX25="","",Sheet1!HX25*1000)</f>
        <v/>
      </c>
      <c r="HY25" s="3" t="str">
        <f>IF(Sheet1!HY25="","",Sheet1!HY25*1000)</f>
        <v/>
      </c>
      <c r="HZ25" s="3" t="str">
        <f>IF(Sheet1!HZ25="","",Sheet1!HZ25*1000)</f>
        <v/>
      </c>
      <c r="IA25" s="3" t="str">
        <f>IF(Sheet1!IA25="","",Sheet1!IA25*1000)</f>
        <v/>
      </c>
      <c r="IB25" s="3" t="str">
        <f>IF(Sheet1!IB25="","",Sheet1!IB25*1000)</f>
        <v/>
      </c>
      <c r="IC25" s="3" t="str">
        <f>IF(Sheet1!IC25="","",Sheet1!IC25*1000)</f>
        <v/>
      </c>
      <c r="ID25" s="3" t="str">
        <f>IF(Sheet1!ID25="","",Sheet1!ID25*1000)</f>
        <v/>
      </c>
      <c r="IE25" s="3" t="str">
        <f>IF(Sheet1!IE25="","",Sheet1!IE25*1000)</f>
        <v/>
      </c>
      <c r="IF25" s="3" t="str">
        <f>IF(Sheet1!IF25="","",Sheet1!IF25*1000)</f>
        <v/>
      </c>
      <c r="IG25" s="3" t="str">
        <f>IF(Sheet1!IG25="","",Sheet1!IG25*1000)</f>
        <v/>
      </c>
      <c r="IH25" s="3" t="str">
        <f>IF(Sheet1!IH25="","",Sheet1!IH25*1000)</f>
        <v/>
      </c>
      <c r="II25" s="3" t="str">
        <f>IF(Sheet1!II25="","",Sheet1!II25*1000)</f>
        <v/>
      </c>
      <c r="IJ25" s="3" t="str">
        <f>IF(Sheet1!IJ25="","",Sheet1!IJ25*1000)</f>
        <v/>
      </c>
      <c r="IK25" s="3" t="str">
        <f>IF(Sheet1!IK25="","",Sheet1!IK25*1000)</f>
        <v/>
      </c>
      <c r="IL25" s="3" t="str">
        <f>IF(Sheet1!IL25="","",Sheet1!IL25*1000)</f>
        <v/>
      </c>
      <c r="IM25" s="3" t="str">
        <f>IF(Sheet1!IM25="","",Sheet1!IM25*1000)</f>
        <v/>
      </c>
      <c r="IN25" s="3" t="str">
        <f>IF(Sheet1!IN25="","",Sheet1!IN25*1000)</f>
        <v/>
      </c>
      <c r="IO25" s="3" t="str">
        <f>IF(Sheet1!IO25="","",Sheet1!IO25*1000)</f>
        <v/>
      </c>
      <c r="IP25" s="3" t="str">
        <f>IF(Sheet1!IP25="","",Sheet1!IP25*1000)</f>
        <v/>
      </c>
      <c r="IQ25" s="3" t="str">
        <f>IF(Sheet1!IQ25="","",Sheet1!IQ25*1000)</f>
        <v/>
      </c>
      <c r="IR25" s="3" t="str">
        <f>IF(Sheet1!IR25="","",Sheet1!IR25*1000)</f>
        <v/>
      </c>
      <c r="IS25" s="3" t="str">
        <f>IF(Sheet1!IS25="","",Sheet1!IS25*1000)</f>
        <v/>
      </c>
      <c r="IT25" s="3" t="str">
        <f>IF(Sheet1!IT25="","",Sheet1!IT25*1000)</f>
        <v/>
      </c>
      <c r="IU25" s="3" t="str">
        <f>IF(Sheet1!IU25="","",Sheet1!IU25*1000)</f>
        <v/>
      </c>
      <c r="IV25" s="3" t="str">
        <f>IF(Sheet1!IV25="","",Sheet1!IV25*1000)</f>
        <v/>
      </c>
      <c r="IW25" s="3" t="str">
        <f>IF(Sheet1!IW25="","",Sheet1!IW25*1000)</f>
        <v/>
      </c>
      <c r="IX25" s="3" t="str">
        <f>IF(Sheet1!IX25="","",Sheet1!IX25*1000)</f>
        <v/>
      </c>
      <c r="IY25" s="3" t="str">
        <f>IF(Sheet1!IY25="","",Sheet1!IY25*1000)</f>
        <v/>
      </c>
      <c r="IZ25" s="3" t="str">
        <f>IF(Sheet1!IZ25="","",Sheet1!IZ25*1000)</f>
        <v/>
      </c>
      <c r="JA25" s="3" t="str">
        <f>IF(Sheet1!JA25="","",Sheet1!JA25*1000)</f>
        <v/>
      </c>
      <c r="JB25" s="3" t="str">
        <f>IF(Sheet1!JB25="","",Sheet1!JB25*1000)</f>
        <v/>
      </c>
      <c r="JC25" s="3" t="str">
        <f>IF(Sheet1!JC25="","",Sheet1!JC25*1000)</f>
        <v/>
      </c>
      <c r="JD25" s="3" t="str">
        <f>IF(Sheet1!JD25="","",Sheet1!JD25*1000)</f>
        <v/>
      </c>
      <c r="JE25" s="3" t="str">
        <f>IF(Sheet1!JE25="","",Sheet1!JE25*1000)</f>
        <v/>
      </c>
      <c r="JF25" s="3" t="str">
        <f>IF(Sheet1!JF25="","",Sheet1!JF25*1000)</f>
        <v/>
      </c>
      <c r="JG25" s="3" t="str">
        <f>IF(Sheet1!JG25="","",Sheet1!JG25*1000)</f>
        <v/>
      </c>
      <c r="JH25" s="3" t="str">
        <f>IF(Sheet1!JH25="","",Sheet1!JH25*1000)</f>
        <v/>
      </c>
      <c r="JI25" s="3" t="str">
        <f>IF(Sheet1!JI25="","",Sheet1!JI25*1000)</f>
        <v/>
      </c>
      <c r="JJ25" s="3" t="str">
        <f>IF(Sheet1!JJ25="","",Sheet1!JJ25*1000)</f>
        <v/>
      </c>
      <c r="JK25" s="3" t="str">
        <f>IF(Sheet1!JK25="","",Sheet1!JK25*1000)</f>
        <v/>
      </c>
      <c r="JL25" s="3" t="str">
        <f>IF(Sheet1!JL25="","",Sheet1!JL25*1000)</f>
        <v/>
      </c>
      <c r="JM25" s="3" t="str">
        <f>IF(Sheet1!JM25="","",Sheet1!JM25*1000)</f>
        <v/>
      </c>
      <c r="JN25" s="3" t="str">
        <f>IF(Sheet1!JN25="","",Sheet1!JN25*1000)</f>
        <v/>
      </c>
      <c r="JO25" s="3" t="str">
        <f>IF(Sheet1!JO25="","",Sheet1!JO25*1000)</f>
        <v/>
      </c>
      <c r="JP25" s="3" t="str">
        <f>IF(Sheet1!JP25="","",Sheet1!JP25*1000)</f>
        <v/>
      </c>
      <c r="JQ25" s="3" t="str">
        <f>IF(Sheet1!JQ25="","",Sheet1!JQ25*1000)</f>
        <v/>
      </c>
      <c r="JR25" s="3" t="str">
        <f>IF(Sheet1!JR25="","",Sheet1!JR25*1000)</f>
        <v/>
      </c>
      <c r="JS25" s="3" t="str">
        <f>IF(Sheet1!JS25="","",Sheet1!JS25*1000)</f>
        <v/>
      </c>
      <c r="JT25" s="3" t="str">
        <f>IF(Sheet1!JT25="","",Sheet1!JT25*1000)</f>
        <v/>
      </c>
      <c r="JU25" s="3" t="str">
        <f>IF(Sheet1!JU25="","",Sheet1!JU25*1000)</f>
        <v/>
      </c>
      <c r="JV25" s="3" t="str">
        <f>IF(Sheet1!JV25="","",Sheet1!JV25*1000)</f>
        <v/>
      </c>
      <c r="JW25" s="3" t="str">
        <f>IF(Sheet1!JW25="","",Sheet1!JW25*1000)</f>
        <v/>
      </c>
      <c r="JX25" s="3" t="str">
        <f>IF(Sheet1!JX25="","",Sheet1!JX25*1000)</f>
        <v/>
      </c>
      <c r="JY25" s="3" t="str">
        <f>IF(Sheet1!JY25="","",Sheet1!JY25*1000)</f>
        <v/>
      </c>
      <c r="JZ25" s="3" t="str">
        <f>IF(Sheet1!JZ25="","",Sheet1!JZ25*1000)</f>
        <v/>
      </c>
      <c r="KA25" s="3" t="str">
        <f>IF(Sheet1!KA25="","",Sheet1!KA25*1000)</f>
        <v/>
      </c>
      <c r="KB25" s="3" t="str">
        <f>IF(Sheet1!KB25="","",Sheet1!KB25*1000)</f>
        <v/>
      </c>
      <c r="KC25" s="3" t="str">
        <f>IF(Sheet1!KC25="","",Sheet1!KC25*1000)</f>
        <v/>
      </c>
      <c r="KD25" s="3" t="str">
        <f>IF(Sheet1!KD25="","",Sheet1!KD25*1000)</f>
        <v/>
      </c>
      <c r="KE25" s="3" t="str">
        <f>IF(Sheet1!KE25="","",Sheet1!KE25*1000)</f>
        <v/>
      </c>
      <c r="KF25" s="3" t="str">
        <f>IF(Sheet1!KF25="","",Sheet1!KF25*1000)</f>
        <v/>
      </c>
      <c r="KG25" s="3" t="str">
        <f>IF(Sheet1!KG25="","",Sheet1!KG25*1000)</f>
        <v/>
      </c>
      <c r="KH25" s="3" t="str">
        <f>IF(Sheet1!KH25="","",Sheet1!KH25*1000)</f>
        <v/>
      </c>
      <c r="KI25" s="3" t="str">
        <f>IF(Sheet1!KI25="","",Sheet1!KI25*1000)</f>
        <v/>
      </c>
      <c r="KJ25" s="3" t="str">
        <f>IF(Sheet1!KJ25="","",Sheet1!KJ25*1000)</f>
        <v/>
      </c>
      <c r="KK25" s="3" t="str">
        <f>IF(Sheet1!KK25="","",Sheet1!KK25*1000)</f>
        <v/>
      </c>
      <c r="KL25" s="3" t="str">
        <f>IF(Sheet1!KL25="","",Sheet1!KL25*1000)</f>
        <v/>
      </c>
      <c r="KM25" s="3" t="str">
        <f>IF(Sheet1!KM25="","",Sheet1!KM25*1000)</f>
        <v/>
      </c>
      <c r="KN25" s="3" t="str">
        <f>IF(Sheet1!KN25="","",Sheet1!KN25*1000)</f>
        <v/>
      </c>
      <c r="KO25" s="3" t="str">
        <f>IF(Sheet1!KO25="","",Sheet1!KO25*1000)</f>
        <v/>
      </c>
      <c r="KP25" s="3" t="str">
        <f>IF(Sheet1!KP25="","",Sheet1!KP25*1000)</f>
        <v/>
      </c>
      <c r="KQ25" s="3" t="str">
        <f>IF(Sheet1!KQ25="","",Sheet1!KQ25*1000)</f>
        <v/>
      </c>
      <c r="KR25" s="3" t="str">
        <f>IF(Sheet1!KR25="","",Sheet1!KR25*1000)</f>
        <v/>
      </c>
      <c r="KS25" s="3" t="str">
        <f>IF(Sheet1!KS25="","",Sheet1!KS25*1000)</f>
        <v/>
      </c>
      <c r="KT25" s="3" t="str">
        <f>IF(Sheet1!KT25="","",Sheet1!KT25*1000)</f>
        <v/>
      </c>
      <c r="KU25" s="3" t="str">
        <f>IF(Sheet1!KU25="","",Sheet1!KU25*1000)</f>
        <v/>
      </c>
      <c r="KV25" s="3" t="str">
        <f>IF(Sheet1!KV25="","",Sheet1!KV25*1000)</f>
        <v/>
      </c>
      <c r="KW25" s="3" t="str">
        <f>IF(Sheet1!KW25="","",Sheet1!KW25*1000)</f>
        <v/>
      </c>
      <c r="KX25" s="3" t="str">
        <f>IF(Sheet1!KX25="","",Sheet1!KX25*1000)</f>
        <v/>
      </c>
      <c r="KY25" s="3" t="str">
        <f>IF(Sheet1!KY25="","",Sheet1!KY25*1000)</f>
        <v/>
      </c>
      <c r="KZ25" s="3" t="str">
        <f>IF(Sheet1!KZ25="","",Sheet1!KZ25*1000)</f>
        <v/>
      </c>
      <c r="LA25" s="3" t="str">
        <f>IF(Sheet1!LA25="","",Sheet1!LA25*1000)</f>
        <v/>
      </c>
      <c r="LB25" s="3" t="str">
        <f>IF(Sheet1!LB25="","",Sheet1!LB25*1000)</f>
        <v/>
      </c>
      <c r="LC25" s="3" t="str">
        <f>IF(Sheet1!LC25="","",Sheet1!LC25*1000)</f>
        <v/>
      </c>
      <c r="LD25" s="3" t="str">
        <f>IF(Sheet1!LD25="","",Sheet1!LD25*1000)</f>
        <v/>
      </c>
      <c r="LE25" s="3" t="str">
        <f>IF(Sheet1!LE25="","",Sheet1!LE25*1000)</f>
        <v/>
      </c>
      <c r="LF25" s="3" t="str">
        <f>IF(Sheet1!LF25="","",Sheet1!LF25*1000)</f>
        <v/>
      </c>
      <c r="LG25" s="3" t="str">
        <f>IF(Sheet1!LG25="","",Sheet1!LG25*1000)</f>
        <v/>
      </c>
      <c r="LH25" s="3" t="str">
        <f>IF(Sheet1!LH25="","",Sheet1!LH25*1000)</f>
        <v/>
      </c>
      <c r="LI25" s="3" t="str">
        <f>IF(Sheet1!LI25="","",Sheet1!LI25*1000)</f>
        <v/>
      </c>
      <c r="LJ25" s="3" t="str">
        <f>IF(Sheet1!LJ25="","",Sheet1!LJ25*1000)</f>
        <v/>
      </c>
      <c r="LK25" s="3" t="str">
        <f>IF(Sheet1!LK25="","",Sheet1!LK25*1000)</f>
        <v/>
      </c>
      <c r="LL25" s="3" t="str">
        <f>IF(Sheet1!LL25="","",Sheet1!LL25*1000)</f>
        <v/>
      </c>
      <c r="LM25" s="3" t="str">
        <f>IF(Sheet1!LM25="","",Sheet1!LM25*1000)</f>
        <v/>
      </c>
      <c r="LN25" s="3" t="str">
        <f>IF(Sheet1!LN25="","",Sheet1!LN25*1000)</f>
        <v/>
      </c>
      <c r="LO25" s="3" t="str">
        <f>IF(Sheet1!LO25="","",Sheet1!LO25*1000)</f>
        <v/>
      </c>
      <c r="LP25" s="3" t="str">
        <f>IF(Sheet1!LP25="","",Sheet1!LP25*1000)</f>
        <v/>
      </c>
      <c r="LQ25" s="3" t="str">
        <f>IF(Sheet1!LQ25="","",Sheet1!LQ25*1000)</f>
        <v/>
      </c>
      <c r="LR25" s="3" t="str">
        <f>IF(Sheet1!LR25="","",Sheet1!LR25*1000)</f>
        <v/>
      </c>
      <c r="LS25" s="3" t="str">
        <f>IF(Sheet1!LS25="","",Sheet1!LS25*1000)</f>
        <v/>
      </c>
      <c r="LT25" s="3" t="str">
        <f>IF(Sheet1!LT25="","",Sheet1!LT25*1000)</f>
        <v/>
      </c>
      <c r="LU25" s="3" t="str">
        <f>IF(Sheet1!LU25="","",Sheet1!LU25*1000)</f>
        <v/>
      </c>
      <c r="LV25" s="3" t="str">
        <f>IF(Sheet1!LV25="","",Sheet1!LV25*1000)</f>
        <v/>
      </c>
      <c r="LW25" s="3" t="str">
        <f>IF(Sheet1!LW25="","",Sheet1!LW25*1000)</f>
        <v/>
      </c>
      <c r="LX25" s="3" t="str">
        <f>IF(Sheet1!LX25="","",Sheet1!LX25*1000)</f>
        <v/>
      </c>
      <c r="LY25" s="3" t="str">
        <f>IF(Sheet1!LY25="","",Sheet1!LY25*1000)</f>
        <v/>
      </c>
      <c r="LZ25" s="3" t="str">
        <f>IF(Sheet1!LZ25="","",Sheet1!LZ25*1000)</f>
        <v/>
      </c>
      <c r="MA25" s="3" t="str">
        <f>IF(Sheet1!MA25="","",Sheet1!MA25*1000)</f>
        <v/>
      </c>
      <c r="MB25" s="3" t="str">
        <f>IF(Sheet1!MB25="","",Sheet1!MB25*1000)</f>
        <v/>
      </c>
      <c r="MC25" s="3" t="str">
        <f>IF(Sheet1!MC25="","",Sheet1!MC25*1000)</f>
        <v/>
      </c>
      <c r="MD25" s="3" t="str">
        <f>IF(Sheet1!MD25="","",Sheet1!MD25*1000)</f>
        <v/>
      </c>
      <c r="ME25" s="3" t="str">
        <f>IF(Sheet1!ME25="","",Sheet1!ME25*1000)</f>
        <v/>
      </c>
      <c r="MF25" s="3" t="str">
        <f>IF(Sheet1!MF25="","",Sheet1!MF25*1000)</f>
        <v/>
      </c>
      <c r="MG25" s="3" t="str">
        <f>IF(Sheet1!MG25="","",Sheet1!MG25*1000)</f>
        <v/>
      </c>
      <c r="MH25" s="3" t="str">
        <f>IF(Sheet1!MH25="","",Sheet1!MH25*1000)</f>
        <v/>
      </c>
      <c r="MI25" s="3" t="str">
        <f>IF(Sheet1!MI25="","",Sheet1!MI25*1000)</f>
        <v/>
      </c>
      <c r="MJ25" s="3" t="str">
        <f>IF(Sheet1!MJ25="","",Sheet1!MJ25*1000)</f>
        <v/>
      </c>
      <c r="MK25" s="3" t="str">
        <f>IF(Sheet1!MK25="","",Sheet1!MK25*1000)</f>
        <v/>
      </c>
      <c r="ML25" s="3" t="str">
        <f>IF(Sheet1!ML25="","",Sheet1!ML25*1000)</f>
        <v/>
      </c>
      <c r="MM25" s="3" t="str">
        <f>IF(Sheet1!MM25="","",Sheet1!MM25*1000)</f>
        <v/>
      </c>
      <c r="MN25" s="3" t="str">
        <f>IF(Sheet1!MN25="","",Sheet1!MN25*1000)</f>
        <v/>
      </c>
      <c r="MO25" s="3" t="str">
        <f>IF(Sheet1!MO25="","",Sheet1!MO25*1000)</f>
        <v/>
      </c>
      <c r="MP25" s="3" t="str">
        <f>IF(Sheet1!MP25="","",Sheet1!MP25*1000)</f>
        <v/>
      </c>
      <c r="MQ25" s="3" t="str">
        <f>IF(Sheet1!MQ25="","",Sheet1!MQ25*1000)</f>
        <v/>
      </c>
      <c r="MR25" s="3" t="str">
        <f>IF(Sheet1!MR25="","",Sheet1!MR25*1000)</f>
        <v/>
      </c>
      <c r="MS25" s="3" t="str">
        <f>IF(Sheet1!MS25="","",Sheet1!MS25*1000)</f>
        <v/>
      </c>
      <c r="MT25" s="3" t="str">
        <f>IF(Sheet1!MT25="","",Sheet1!MT25*1000)</f>
        <v/>
      </c>
      <c r="MU25" s="3" t="str">
        <f>IF(Sheet1!MU25="","",Sheet1!MU25*1000)</f>
        <v/>
      </c>
      <c r="MV25" s="3" t="str">
        <f>IF(Sheet1!MV25="","",Sheet1!MV25*1000)</f>
        <v/>
      </c>
      <c r="MW25" s="3" t="str">
        <f>IF(Sheet1!MW25="","",Sheet1!MW25*1000)</f>
        <v/>
      </c>
      <c r="MX25" s="3" t="str">
        <f>IF(Sheet1!MX25="","",Sheet1!MX25*1000)</f>
        <v/>
      </c>
      <c r="MY25" s="3" t="str">
        <f>IF(Sheet1!MY25="","",Sheet1!MY25*1000)</f>
        <v/>
      </c>
      <c r="MZ25" s="3" t="str">
        <f>IF(Sheet1!MZ25="","",Sheet1!MZ25*1000)</f>
        <v/>
      </c>
      <c r="NA25" s="3" t="str">
        <f>IF(Sheet1!NA25="","",Sheet1!NA25*1000)</f>
        <v/>
      </c>
      <c r="NB25" s="3" t="str">
        <f>IF(Sheet1!NB25="","",Sheet1!NB25*1000)</f>
        <v/>
      </c>
      <c r="NC25" s="3" t="str">
        <f>IF(Sheet1!NC25="","",Sheet1!NC25*1000)</f>
        <v/>
      </c>
      <c r="ND25" s="3" t="str">
        <f>IF(Sheet1!ND25="","",Sheet1!ND25*1000)</f>
        <v/>
      </c>
      <c r="NE25" s="3" t="str">
        <f>IF(Sheet1!NE25="","",Sheet1!NE25*1000)</f>
        <v/>
      </c>
      <c r="NF25" s="3" t="str">
        <f>IF(Sheet1!NF25="","",Sheet1!NF25*1000)</f>
        <v/>
      </c>
      <c r="NG25" s="3" t="str">
        <f>IF(Sheet1!NG25="","",Sheet1!NG25*1000)</f>
        <v/>
      </c>
      <c r="NH25" s="3" t="str">
        <f>IF(Sheet1!NH25="","",Sheet1!NH25*1000)</f>
        <v/>
      </c>
      <c r="NI25" s="3" t="str">
        <f>IF(Sheet1!NI25="","",Sheet1!NI25*1000)</f>
        <v/>
      </c>
      <c r="NJ25" s="3" t="str">
        <f>IF(Sheet1!NJ25="","",Sheet1!NJ25*1000)</f>
        <v/>
      </c>
      <c r="NK25" s="3" t="str">
        <f>IF(Sheet1!NK25="","",Sheet1!NK25*1000)</f>
        <v/>
      </c>
      <c r="NL25" s="3" t="str">
        <f>IF(Sheet1!NL25="","",Sheet1!NL25*1000)</f>
        <v/>
      </c>
      <c r="NM25" s="3" t="str">
        <f>IF(Sheet1!NM25="","",Sheet1!NM25*1000)</f>
        <v/>
      </c>
      <c r="NN25" s="3" t="str">
        <f>IF(Sheet1!NN25="","",Sheet1!NN25*1000)</f>
        <v/>
      </c>
      <c r="NO25" s="3" t="str">
        <f>IF(Sheet1!NO25="","",Sheet1!NO25*1000)</f>
        <v/>
      </c>
      <c r="NP25" s="3" t="str">
        <f>IF(Sheet1!NP25="","",Sheet1!NP25*1000)</f>
        <v/>
      </c>
      <c r="NQ25" s="3" t="str">
        <f>IF(Sheet1!NQ25="","",Sheet1!NQ25*1000)</f>
        <v/>
      </c>
      <c r="NR25" s="3" t="str">
        <f>IF(Sheet1!NR25="","",Sheet1!NR25*1000)</f>
        <v/>
      </c>
      <c r="NS25" s="3" t="str">
        <f>IF(Sheet1!NS25="","",Sheet1!NS25*1000)</f>
        <v/>
      </c>
      <c r="NT25" s="3" t="str">
        <f>IF(Sheet1!NT25="","",Sheet1!NT25*1000)</f>
        <v/>
      </c>
      <c r="NU25" s="3" t="str">
        <f>IF(Sheet1!NU25="","",Sheet1!NU25*1000)</f>
        <v/>
      </c>
      <c r="NV25" s="3" t="str">
        <f>IF(Sheet1!NV25="","",Sheet1!NV25*1000)</f>
        <v/>
      </c>
      <c r="NW25" s="3" t="str">
        <f>IF(Sheet1!NW25="","",Sheet1!NW25*1000)</f>
        <v/>
      </c>
      <c r="NX25" s="3" t="str">
        <f>IF(Sheet1!NX25="","",Sheet1!NX25*1000)</f>
        <v/>
      </c>
      <c r="NY25" s="3" t="str">
        <f>IF(Sheet1!NY25="","",Sheet1!NY25*1000)</f>
        <v/>
      </c>
      <c r="NZ25" s="3" t="str">
        <f>IF(Sheet1!NZ25="","",Sheet1!NZ25*1000)</f>
        <v/>
      </c>
      <c r="OA25" s="3" t="str">
        <f>IF(Sheet1!OA25="","",Sheet1!OA25*1000)</f>
        <v/>
      </c>
      <c r="OB25" s="3" t="str">
        <f>IF(Sheet1!OB25="","",Sheet1!OB25*1000)</f>
        <v/>
      </c>
      <c r="OC25" s="3" t="str">
        <f>IF(Sheet1!OC25="","",Sheet1!OC25*1000)</f>
        <v/>
      </c>
      <c r="OD25" s="3" t="str">
        <f>IF(Sheet1!OD25="","",Sheet1!OD25*1000)</f>
        <v/>
      </c>
      <c r="OE25" s="3" t="str">
        <f>IF(Sheet1!OE25="","",Sheet1!OE25*1000)</f>
        <v/>
      </c>
      <c r="OF25" s="3" t="str">
        <f>IF(Sheet1!OF25="","",Sheet1!OF25*1000)</f>
        <v/>
      </c>
      <c r="OG25" s="3" t="str">
        <f>IF(Sheet1!OG25="","",Sheet1!OG25*1000)</f>
        <v/>
      </c>
      <c r="OH25" s="3" t="str">
        <f>IF(Sheet1!OH25="","",Sheet1!OH25*1000)</f>
        <v/>
      </c>
      <c r="OI25" s="3" t="str">
        <f>IF(Sheet1!OI25="","",Sheet1!OI25*1000)</f>
        <v/>
      </c>
      <c r="OJ25" s="3" t="str">
        <f>IF(Sheet1!OJ25="","",Sheet1!OJ25*1000)</f>
        <v/>
      </c>
      <c r="OK25" s="3" t="str">
        <f>IF(Sheet1!OK25="","",Sheet1!OK25*1000)</f>
        <v/>
      </c>
      <c r="OL25" s="3" t="str">
        <f>IF(Sheet1!OL25="","",Sheet1!OL25*1000)</f>
        <v/>
      </c>
      <c r="OM25" s="3" t="str">
        <f>IF(Sheet1!OM25="","",Sheet1!OM25*1000)</f>
        <v/>
      </c>
      <c r="ON25" s="3" t="str">
        <f>IF(Sheet1!ON25="","",Sheet1!ON25*1000)</f>
        <v/>
      </c>
      <c r="OO25" s="3" t="str">
        <f>IF(Sheet1!OO25="","",Sheet1!OO25*1000)</f>
        <v/>
      </c>
      <c r="OP25" s="3" t="str">
        <f>IF(Sheet1!OP25="","",Sheet1!OP25*1000)</f>
        <v/>
      </c>
      <c r="OQ25" s="3" t="str">
        <f>IF(Sheet1!OQ25="","",Sheet1!OQ25*1000)</f>
        <v/>
      </c>
      <c r="OR25" s="3" t="str">
        <f>IF(Sheet1!OR25="","",Sheet1!OR25*1000)</f>
        <v/>
      </c>
      <c r="OS25" s="3" t="str">
        <f>IF(Sheet1!OS25="","",Sheet1!OS25*1000)</f>
        <v/>
      </c>
      <c r="OT25" s="3" t="str">
        <f>IF(Sheet1!OT25="","",Sheet1!OT25*1000)</f>
        <v/>
      </c>
      <c r="OU25" s="3" t="str">
        <f>IF(Sheet1!OU25="","",Sheet1!OU25*1000)</f>
        <v/>
      </c>
      <c r="OV25" s="3" t="str">
        <f>IF(Sheet1!OV25="","",Sheet1!OV25*1000)</f>
        <v/>
      </c>
      <c r="OW25" s="3" t="str">
        <f>IF(Sheet1!OW25="","",Sheet1!OW25*1000)</f>
        <v/>
      </c>
      <c r="OX25" s="3" t="str">
        <f>IF(Sheet1!OX25="","",Sheet1!OX25*1000)</f>
        <v/>
      </c>
      <c r="OY25" s="3" t="str">
        <f>IF(Sheet1!OY25="","",Sheet1!OY25*1000)</f>
        <v/>
      </c>
      <c r="OZ25" s="3" t="str">
        <f>IF(Sheet1!OZ25="","",Sheet1!OZ25*1000)</f>
        <v/>
      </c>
      <c r="PA25" s="3" t="str">
        <f>IF(Sheet1!PA25="","",Sheet1!PA25*1000)</f>
        <v/>
      </c>
      <c r="PB25" s="3" t="str">
        <f>IF(Sheet1!PB25="","",Sheet1!PB25*1000)</f>
        <v/>
      </c>
      <c r="PC25" s="3" t="str">
        <f>IF(Sheet1!PC25="","",Sheet1!PC25*1000)</f>
        <v/>
      </c>
      <c r="PD25" s="3" t="str">
        <f>IF(Sheet1!PD25="","",Sheet1!PD25*1000)</f>
        <v/>
      </c>
      <c r="PE25" s="3" t="str">
        <f>IF(Sheet1!PE25="","",Sheet1!PE25*1000)</f>
        <v/>
      </c>
      <c r="PF25" s="3" t="str">
        <f>IF(Sheet1!PF25="","",Sheet1!PF25*1000)</f>
        <v/>
      </c>
      <c r="PG25" s="3" t="str">
        <f>IF(Sheet1!PG25="","",Sheet1!PG25*1000)</f>
        <v/>
      </c>
      <c r="PH25" s="3" t="str">
        <f>IF(Sheet1!PH25="","",Sheet1!PH25*1000)</f>
        <v/>
      </c>
      <c r="PI25" s="3" t="str">
        <f>IF(Sheet1!PI25="","",Sheet1!PI25*1000)</f>
        <v/>
      </c>
      <c r="PJ25" s="3" t="str">
        <f>IF(Sheet1!PJ25="","",Sheet1!PJ25*1000)</f>
        <v/>
      </c>
      <c r="PK25" s="3" t="str">
        <f>IF(Sheet1!PK25="","",Sheet1!PK25*1000)</f>
        <v/>
      </c>
      <c r="PL25" s="3" t="str">
        <f>IF(Sheet1!PL25="","",Sheet1!PL25*1000)</f>
        <v/>
      </c>
      <c r="PM25" s="3" t="str">
        <f>IF(Sheet1!PM25="","",Sheet1!PM25*1000)</f>
        <v/>
      </c>
      <c r="PN25" s="3" t="str">
        <f>IF(Sheet1!PN25="","",Sheet1!PN25*1000)</f>
        <v/>
      </c>
      <c r="PO25" s="3" t="str">
        <f>IF(Sheet1!PO25="","",Sheet1!PO25*1000)</f>
        <v/>
      </c>
      <c r="PP25" s="3" t="str">
        <f>IF(Sheet1!PP25="","",Sheet1!PP25*1000)</f>
        <v/>
      </c>
      <c r="PQ25" s="3" t="str">
        <f>IF(Sheet1!PQ25="","",Sheet1!PQ25*1000)</f>
        <v/>
      </c>
      <c r="PR25" s="3" t="str">
        <f>IF(Sheet1!PR25="","",Sheet1!PR25*1000)</f>
        <v/>
      </c>
      <c r="PS25" s="3" t="str">
        <f>IF(Sheet1!PS25="","",Sheet1!PS25*1000)</f>
        <v/>
      </c>
      <c r="PT25" s="3" t="str">
        <f>IF(Sheet1!PT25="","",Sheet1!PT25*1000)</f>
        <v/>
      </c>
      <c r="PU25" s="3" t="str">
        <f>IF(Sheet1!PU25="","",Sheet1!PU25*1000)</f>
        <v/>
      </c>
      <c r="PV25" s="3" t="str">
        <f>IF(Sheet1!PV25="","",Sheet1!PV25*1000)</f>
        <v/>
      </c>
      <c r="PW25" s="3" t="str">
        <f>IF(Sheet1!PW25="","",Sheet1!PW25*1000)</f>
        <v/>
      </c>
      <c r="PX25" s="3" t="str">
        <f>IF(Sheet1!PX25="","",Sheet1!PX25*1000)</f>
        <v/>
      </c>
      <c r="PY25" s="3" t="str">
        <f>IF(Sheet1!PY25="","",Sheet1!PY25*1000)</f>
        <v/>
      </c>
      <c r="PZ25" s="3" t="str">
        <f>IF(Sheet1!PZ25="","",Sheet1!PZ25*1000)</f>
        <v/>
      </c>
      <c r="QA25" s="3" t="str">
        <f>IF(Sheet1!QA25="","",Sheet1!QA25*1000)</f>
        <v/>
      </c>
      <c r="QB25" s="3" t="str">
        <f>IF(Sheet1!QB25="","",Sheet1!QB25*1000)</f>
        <v/>
      </c>
      <c r="QC25" s="3" t="str">
        <f>IF(Sheet1!QC25="","",Sheet1!QC25*1000)</f>
        <v/>
      </c>
      <c r="QD25" s="3" t="str">
        <f>IF(Sheet1!QD25="","",Sheet1!QD25*1000)</f>
        <v/>
      </c>
      <c r="QE25" s="3" t="str">
        <f>IF(Sheet1!QE25="","",Sheet1!QE25*1000)</f>
        <v/>
      </c>
      <c r="QF25" s="3" t="str">
        <f>IF(Sheet1!QF25="","",Sheet1!QF25*1000)</f>
        <v/>
      </c>
      <c r="QG25" s="3" t="str">
        <f>IF(Sheet1!QG25="","",Sheet1!QG25*1000)</f>
        <v/>
      </c>
      <c r="QH25" s="3" t="str">
        <f>IF(Sheet1!QH25="","",Sheet1!QH25*1000)</f>
        <v/>
      </c>
      <c r="QI25" s="3" t="str">
        <f>IF(Sheet1!QI25="","",Sheet1!QI25*1000)</f>
        <v/>
      </c>
      <c r="QJ25" s="3" t="str">
        <f>IF(Sheet1!QJ25="","",Sheet1!QJ25*1000)</f>
        <v/>
      </c>
      <c r="QK25" s="3" t="str">
        <f>IF(Sheet1!QK25="","",Sheet1!QK25*1000)</f>
        <v/>
      </c>
      <c r="QL25" s="3" t="str">
        <f>IF(Sheet1!QL25="","",Sheet1!QL25*1000)</f>
        <v/>
      </c>
      <c r="QM25" s="3" t="str">
        <f>IF(Sheet1!QM25="","",Sheet1!QM25*1000)</f>
        <v/>
      </c>
      <c r="QN25" s="3" t="str">
        <f>IF(Sheet1!QN25="","",Sheet1!QN25*1000)</f>
        <v/>
      </c>
      <c r="QO25" s="3" t="str">
        <f>IF(Sheet1!QO25="","",Sheet1!QO25*1000)</f>
        <v/>
      </c>
      <c r="QP25" s="3" t="str">
        <f>IF(Sheet1!QP25="","",Sheet1!QP25*1000)</f>
        <v/>
      </c>
      <c r="QQ25" s="3" t="str">
        <f>IF(Sheet1!QQ25="","",Sheet1!QQ25*1000)</f>
        <v/>
      </c>
      <c r="QR25" s="3" t="str">
        <f>IF(Sheet1!QR25="","",Sheet1!QR25*1000)</f>
        <v/>
      </c>
      <c r="QS25" s="3" t="str">
        <f>IF(Sheet1!QS25="","",Sheet1!QS25*1000)</f>
        <v/>
      </c>
      <c r="QT25" s="3" t="str">
        <f>IF(Sheet1!QT25="","",Sheet1!QT25*1000)</f>
        <v/>
      </c>
      <c r="QU25" s="3" t="str">
        <f>IF(Sheet1!QU25="","",Sheet1!QU25*1000)</f>
        <v/>
      </c>
      <c r="QV25" s="3" t="str">
        <f>IF(Sheet1!QV25="","",Sheet1!QV25*1000)</f>
        <v/>
      </c>
      <c r="QW25" s="3" t="str">
        <f>IF(Sheet1!QW25="","",Sheet1!QW25*1000)</f>
        <v/>
      </c>
      <c r="QX25" s="3" t="str">
        <f>IF(Sheet1!QX25="","",Sheet1!QX25*1000)</f>
        <v/>
      </c>
      <c r="QY25" s="3" t="str">
        <f>IF(Sheet1!QY25="","",Sheet1!QY25*1000)</f>
        <v/>
      </c>
      <c r="QZ25" s="3" t="str">
        <f>IF(Sheet1!QZ25="","",Sheet1!QZ25*1000)</f>
        <v/>
      </c>
      <c r="RA25" s="3" t="str">
        <f>IF(Sheet1!RA25="","",Sheet1!RA25*1000)</f>
        <v/>
      </c>
      <c r="RB25" s="3" t="str">
        <f>IF(Sheet1!RB25="","",Sheet1!RB25*1000)</f>
        <v/>
      </c>
      <c r="RC25" s="3" t="str">
        <f>IF(Sheet1!RC25="","",Sheet1!RC25*1000)</f>
        <v/>
      </c>
      <c r="RD25" s="3" t="str">
        <f>IF(Sheet1!RD25="","",Sheet1!RD25*1000)</f>
        <v/>
      </c>
      <c r="RE25" s="3" t="str">
        <f>IF(Sheet1!RE25="","",Sheet1!RE25*1000)</f>
        <v/>
      </c>
      <c r="RF25" s="3" t="str">
        <f>IF(Sheet1!RF25="","",Sheet1!RF25*1000)</f>
        <v/>
      </c>
      <c r="RG25" s="3" t="str">
        <f>IF(Sheet1!RG25="","",Sheet1!RG25*1000)</f>
        <v/>
      </c>
      <c r="RH25" s="3" t="str">
        <f>IF(Sheet1!RH25="","",Sheet1!RH25*1000)</f>
        <v/>
      </c>
      <c r="RI25" s="3" t="str">
        <f>IF(Sheet1!RI25="","",Sheet1!RI25*1000)</f>
        <v/>
      </c>
      <c r="RJ25" s="3" t="str">
        <f>IF(Sheet1!RJ25="","",Sheet1!RJ25*1000)</f>
        <v/>
      </c>
      <c r="RK25" s="3" t="str">
        <f>IF(Sheet1!RK25="","",Sheet1!RK25*1000)</f>
        <v/>
      </c>
      <c r="RL25" s="3" t="str">
        <f>IF(Sheet1!RL25="","",Sheet1!RL25*1000)</f>
        <v/>
      </c>
      <c r="RM25" s="3" t="str">
        <f>IF(Sheet1!RM25="","",Sheet1!RM25*1000)</f>
        <v/>
      </c>
      <c r="RN25" s="3" t="str">
        <f>IF(Sheet1!RN25="","",Sheet1!RN25*1000)</f>
        <v/>
      </c>
      <c r="RO25" s="3" t="str">
        <f>IF(Sheet1!RO25="","",Sheet1!RO25*1000)</f>
        <v/>
      </c>
      <c r="RP25" s="3" t="str">
        <f>IF(Sheet1!RP25="","",Sheet1!RP25*1000)</f>
        <v/>
      </c>
      <c r="RQ25" s="3" t="str">
        <f>IF(Sheet1!RQ25="","",Sheet1!RQ25*1000)</f>
        <v/>
      </c>
      <c r="RR25" s="3" t="str">
        <f>IF(Sheet1!RR25="","",Sheet1!RR25*1000)</f>
        <v/>
      </c>
      <c r="RS25" s="3" t="str">
        <f>IF(Sheet1!RS25="","",Sheet1!RS25*1000)</f>
        <v/>
      </c>
      <c r="RT25" s="3" t="str">
        <f>IF(Sheet1!RT25="","",Sheet1!RT25*1000)</f>
        <v/>
      </c>
      <c r="RU25" s="3" t="str">
        <f>IF(Sheet1!RU25="","",Sheet1!RU25*1000)</f>
        <v/>
      </c>
      <c r="RV25" s="3" t="str">
        <f>IF(Sheet1!RV25="","",Sheet1!RV25*1000)</f>
        <v/>
      </c>
      <c r="RW25" s="3" t="str">
        <f>IF(Sheet1!RW25="","",Sheet1!RW25*1000)</f>
        <v/>
      </c>
      <c r="RX25" s="3" t="str">
        <f>IF(Sheet1!RX25="","",Sheet1!RX25*1000)</f>
        <v/>
      </c>
      <c r="RY25" s="3" t="str">
        <f>IF(Sheet1!RY25="","",Sheet1!RY25*1000)</f>
        <v/>
      </c>
      <c r="RZ25" s="3" t="str">
        <f>IF(Sheet1!RZ25="","",Sheet1!RZ25*1000)</f>
        <v/>
      </c>
      <c r="SA25" s="3" t="str">
        <f>IF(Sheet1!SA25="","",Sheet1!SA25*1000)</f>
        <v/>
      </c>
      <c r="SB25" s="3" t="str">
        <f>IF(Sheet1!SB25="","",Sheet1!SB25*1000)</f>
        <v/>
      </c>
      <c r="SC25" s="3" t="str">
        <f>IF(Sheet1!SC25="","",Sheet1!SC25*1000)</f>
        <v/>
      </c>
    </row>
    <row r="26" spans="1:497" x14ac:dyDescent="0.2">
      <c r="A26" s="1">
        <v>44218</v>
      </c>
      <c r="B26" s="2"/>
      <c r="C26" s="3">
        <v>1</v>
      </c>
      <c r="D26" s="3">
        <v>22</v>
      </c>
      <c r="E26" s="3">
        <v>2021</v>
      </c>
      <c r="F26" s="3" t="str">
        <f>IF(Sheet1!F26="","",Sheet1!F26*1000)</f>
        <v/>
      </c>
      <c r="G26" s="3" t="str">
        <f>IF(Sheet1!G26="","",Sheet1!G26*1000)</f>
        <v/>
      </c>
      <c r="H26" s="3" t="str">
        <f>IF(Sheet1!H26="","",Sheet1!H26*1000)</f>
        <v/>
      </c>
      <c r="I26" s="3" t="str">
        <f>IF(Sheet1!I26="","",Sheet1!I26*1000)</f>
        <v/>
      </c>
      <c r="J26" s="3" t="str">
        <f>IF(Sheet1!J26="","",Sheet1!J26*1000)</f>
        <v/>
      </c>
      <c r="K26" s="3" t="str">
        <f>IF(Sheet1!K26="","",Sheet1!K26*1000)</f>
        <v/>
      </c>
      <c r="L26" s="3" t="str">
        <f>IF(Sheet1!L26="","",Sheet1!L26*1000)</f>
        <v/>
      </c>
      <c r="M26" s="3" t="str">
        <f>IF(Sheet1!M26="","",Sheet1!M26*1000)</f>
        <v/>
      </c>
      <c r="N26" s="3" t="str">
        <f>IF(Sheet1!N26="","",Sheet1!N26*1000)</f>
        <v/>
      </c>
      <c r="O26" s="3" t="str">
        <f>IF(Sheet1!O26="","",Sheet1!O26*1000)</f>
        <v/>
      </c>
      <c r="P26" s="3" t="str">
        <f>IF(Sheet1!P26="","",Sheet1!P26*1000)</f>
        <v/>
      </c>
      <c r="Q26" s="3" t="str">
        <f>IF(Sheet1!Q26="","",Sheet1!Q26*1000)</f>
        <v/>
      </c>
      <c r="R26" s="3" t="str">
        <f>IF(Sheet1!R26="","",Sheet1!R26*1000)</f>
        <v/>
      </c>
      <c r="S26" s="3" t="str">
        <f>IF(Sheet1!S26="","",Sheet1!S26*1000)</f>
        <v/>
      </c>
      <c r="T26" s="3" t="str">
        <f>IF(Sheet1!T26="","",Sheet1!T26*1000)</f>
        <v/>
      </c>
      <c r="U26" s="3" t="str">
        <f>IF(Sheet1!U26="","",Sheet1!U26*1000)</f>
        <v/>
      </c>
      <c r="V26" s="3" t="str">
        <f>IF(Sheet1!V26="","",Sheet1!V26*1000)</f>
        <v/>
      </c>
      <c r="W26" s="3" t="str">
        <f>IF(Sheet1!W26="","",Sheet1!W26*1000)</f>
        <v/>
      </c>
      <c r="X26" s="3" t="str">
        <f>IF(Sheet1!X26="","",Sheet1!X26*1000)</f>
        <v/>
      </c>
      <c r="Y26" s="3" t="str">
        <f>IF(Sheet1!Y26="","",Sheet1!Y26*1000)</f>
        <v/>
      </c>
      <c r="Z26" s="3" t="str">
        <f>IF(Sheet1!Z26="","",Sheet1!Z26*1000)</f>
        <v/>
      </c>
      <c r="AA26" s="3" t="str">
        <f>IF(Sheet1!AA26="","",Sheet1!AA26*1000)</f>
        <v/>
      </c>
      <c r="AB26" s="3" t="str">
        <f>IF(Sheet1!AB26="","",Sheet1!AB26*1000)</f>
        <v/>
      </c>
      <c r="AC26" s="3" t="str">
        <f>IF(Sheet1!AC26="","",Sheet1!AC26*1000)</f>
        <v/>
      </c>
      <c r="AD26" s="3" t="str">
        <f>IF(Sheet1!AD26="","",Sheet1!AD26*1000)</f>
        <v/>
      </c>
      <c r="AE26" s="3" t="str">
        <f>IF(Sheet1!AE26="","",Sheet1!AE26*1000)</f>
        <v/>
      </c>
      <c r="AF26" s="3" t="str">
        <f>IF(Sheet1!AF26="","",Sheet1!AF26*1000)</f>
        <v/>
      </c>
      <c r="AG26" s="3" t="str">
        <f>IF(Sheet1!AG26="","",Sheet1!AG26*1000)</f>
        <v/>
      </c>
      <c r="AH26" s="3" t="str">
        <f>IF(Sheet1!AH26="","",Sheet1!AH26*1000)</f>
        <v/>
      </c>
      <c r="AI26" s="3" t="str">
        <f>IF(Sheet1!AI26="","",Sheet1!AI26*1000)</f>
        <v/>
      </c>
      <c r="AJ26" s="3" t="str">
        <f>IF(Sheet1!AJ26="","",Sheet1!AJ26*1000)</f>
        <v/>
      </c>
      <c r="AK26" s="3" t="str">
        <f>IF(Sheet1!AK26="","",Sheet1!AK26*1000)</f>
        <v/>
      </c>
      <c r="AL26" s="3" t="str">
        <f>IF(Sheet1!AL26="","",Sheet1!AL26*1000)</f>
        <v/>
      </c>
      <c r="AM26" s="3" t="str">
        <f>IF(Sheet1!AM26="","",Sheet1!AM26*1000)</f>
        <v/>
      </c>
      <c r="AN26" s="3" t="str">
        <f>IF(Sheet1!AN26="","",Sheet1!AN26*1000)</f>
        <v/>
      </c>
      <c r="AO26" s="3" t="str">
        <f>IF(Sheet1!AO26="","",Sheet1!AO26*1000)</f>
        <v/>
      </c>
      <c r="AP26" s="3" t="str">
        <f>IF(Sheet1!AP26="","",Sheet1!AP26*1000)</f>
        <v/>
      </c>
      <c r="AQ26" s="3" t="str">
        <f>IF(Sheet1!AQ26="","",Sheet1!AQ26*1000)</f>
        <v/>
      </c>
      <c r="AR26" s="3" t="str">
        <f>IF(Sheet1!AR26="","",Sheet1!AR26*1000)</f>
        <v/>
      </c>
      <c r="AS26" s="3" t="str">
        <f>IF(Sheet1!AS26="","",Sheet1!AS26*1000)</f>
        <v/>
      </c>
      <c r="AT26" s="3" t="str">
        <f>IF(Sheet1!AT26="","",Sheet1!AT26*1000)</f>
        <v/>
      </c>
      <c r="AU26" s="3" t="str">
        <f>IF(Sheet1!AU26="","",Sheet1!AU26*1000)</f>
        <v/>
      </c>
      <c r="AV26" s="3" t="str">
        <f>IF(Sheet1!AV26="","",Sheet1!AV26*1000)</f>
        <v/>
      </c>
      <c r="AW26" s="3" t="str">
        <f>IF(Sheet1!AW26="","",Sheet1!AW26*1000)</f>
        <v/>
      </c>
      <c r="AX26" s="3" t="str">
        <f>IF(Sheet1!AX26="","",Sheet1!AX26*1000)</f>
        <v/>
      </c>
      <c r="AY26" s="3" t="str">
        <f>IF(Sheet1!AY26="","",Sheet1!AY26*1000)</f>
        <v/>
      </c>
      <c r="AZ26" s="3" t="str">
        <f>IF(Sheet1!AZ26="","",Sheet1!AZ26*1000)</f>
        <v/>
      </c>
      <c r="BA26" s="3" t="str">
        <f>IF(Sheet1!BA26="","",Sheet1!BA26*1000)</f>
        <v/>
      </c>
      <c r="BB26" s="3" t="str">
        <f>IF(Sheet1!BB26="","",Sheet1!BB26*1000)</f>
        <v/>
      </c>
      <c r="BC26" s="3" t="str">
        <f>IF(Sheet1!BC26="","",Sheet1!BC26*1000)</f>
        <v/>
      </c>
      <c r="BD26" s="3" t="str">
        <f>IF(Sheet1!BD26="","",Sheet1!BD26*1000)</f>
        <v/>
      </c>
      <c r="BE26" s="3" t="str">
        <f>IF(Sheet1!BE26="","",Sheet1!BE26*1000)</f>
        <v/>
      </c>
      <c r="BF26" s="3" t="str">
        <f>IF(Sheet1!BF26="","",Sheet1!BF26*1000)</f>
        <v/>
      </c>
      <c r="BG26" s="3" t="str">
        <f>IF(Sheet1!BG26="","",Sheet1!BG26*1000)</f>
        <v/>
      </c>
      <c r="BH26" s="3" t="str">
        <f>IF(Sheet1!BH26="","",Sheet1!BH26*1000)</f>
        <v/>
      </c>
      <c r="BI26" s="3" t="str">
        <f>IF(Sheet1!BI26="","",Sheet1!BI26*1000)</f>
        <v/>
      </c>
      <c r="BJ26" s="3" t="str">
        <f>IF(Sheet1!BJ26="","",Sheet1!BJ26*1000)</f>
        <v/>
      </c>
      <c r="BK26" s="3" t="str">
        <f>IF(Sheet1!BK26="","",Sheet1!BK26*1000)</f>
        <v/>
      </c>
      <c r="BL26" s="3" t="str">
        <f>IF(Sheet1!BL26="","",Sheet1!BL26*1000)</f>
        <v/>
      </c>
      <c r="BM26" s="3" t="str">
        <f>IF(Sheet1!BM26="","",Sheet1!BM26*1000)</f>
        <v/>
      </c>
      <c r="BN26" s="3" t="str">
        <f>IF(Sheet1!BN26="","",Sheet1!BN26*1000)</f>
        <v/>
      </c>
      <c r="BO26" s="3" t="str">
        <f>IF(Sheet1!BO26="","",Sheet1!BO26*1000)</f>
        <v/>
      </c>
      <c r="BP26" s="3" t="str">
        <f>IF(Sheet1!BP26="","",Sheet1!BP26*1000)</f>
        <v/>
      </c>
      <c r="BQ26" s="3" t="str">
        <f>IF(Sheet1!BQ26="","",Sheet1!BQ26*1000)</f>
        <v/>
      </c>
      <c r="BR26" s="3" t="str">
        <f>IF(Sheet1!BR26="","",Sheet1!BR26*1000)</f>
        <v/>
      </c>
      <c r="BS26" s="3" t="str">
        <f>IF(Sheet1!BS26="","",Sheet1!BS26*1000)</f>
        <v/>
      </c>
      <c r="BT26" s="3" t="str">
        <f>IF(Sheet1!BT26="","",Sheet1!BT26*1000)</f>
        <v/>
      </c>
      <c r="BU26" s="3" t="str">
        <f>IF(Sheet1!BU26="","",Sheet1!BU26*1000)</f>
        <v/>
      </c>
      <c r="BV26" s="3" t="str">
        <f>IF(Sheet1!BV26="","",Sheet1!BV26*1000)</f>
        <v/>
      </c>
      <c r="BW26" s="3" t="str">
        <f>IF(Sheet1!BW26="","",Sheet1!BW26*1000)</f>
        <v/>
      </c>
      <c r="BX26" s="3" t="str">
        <f>IF(Sheet1!BX26="","",Sheet1!BX26*1000)</f>
        <v/>
      </c>
      <c r="BY26" s="3" t="str">
        <f>IF(Sheet1!BY26="","",Sheet1!BY26*1000)</f>
        <v/>
      </c>
      <c r="BZ26" s="3" t="str">
        <f>IF(Sheet1!BZ26="","",Sheet1!BZ26*1000)</f>
        <v/>
      </c>
      <c r="CA26" s="3" t="str">
        <f>IF(Sheet1!CA26="","",Sheet1!CA26*1000)</f>
        <v/>
      </c>
      <c r="CB26" s="3" t="str">
        <f>IF(Sheet1!CB26="","",Sheet1!CB26*1000)</f>
        <v/>
      </c>
      <c r="CC26" s="3" t="str">
        <f>IF(Sheet1!CC26="","",Sheet1!CC26*1000)</f>
        <v/>
      </c>
      <c r="CD26" s="3" t="str">
        <f>IF(Sheet1!CD26="","",Sheet1!CD26*1000)</f>
        <v/>
      </c>
      <c r="CE26" s="3" t="str">
        <f>IF(Sheet1!CE26="","",Sheet1!CE26*1000)</f>
        <v/>
      </c>
      <c r="CF26" s="3" t="str">
        <f>IF(Sheet1!CF26="","",Sheet1!CF26*1000)</f>
        <v/>
      </c>
      <c r="CG26" s="3" t="str">
        <f>IF(Sheet1!CG26="","",Sheet1!CG26*1000)</f>
        <v/>
      </c>
      <c r="CH26" s="3" t="str">
        <f>IF(Sheet1!CH26="","",Sheet1!CH26*1000)</f>
        <v/>
      </c>
      <c r="CI26" s="3" t="str">
        <f>IF(Sheet1!CI26="","",Sheet1!CI26*1000)</f>
        <v/>
      </c>
      <c r="CJ26" s="3" t="str">
        <f>IF(Sheet1!CJ26="","",Sheet1!CJ26*1000)</f>
        <v/>
      </c>
      <c r="CK26" s="3" t="str">
        <f>IF(Sheet1!CK26="","",Sheet1!CK26*1000)</f>
        <v/>
      </c>
      <c r="CL26" s="3" t="str">
        <f>IF(Sheet1!CL26="","",Sheet1!CL26*1000)</f>
        <v/>
      </c>
      <c r="CM26" s="3" t="str">
        <f>IF(Sheet1!CM26="","",Sheet1!CM26*1000)</f>
        <v/>
      </c>
      <c r="CN26" s="3" t="str">
        <f>IF(Sheet1!CN26="","",Sheet1!CN26*1000)</f>
        <v/>
      </c>
      <c r="CO26" s="3" t="str">
        <f>IF(Sheet1!CO26="","",Sheet1!CO26*1000)</f>
        <v/>
      </c>
      <c r="CP26" s="3" t="str">
        <f>IF(Sheet1!CP26="","",Sheet1!CP26*1000)</f>
        <v/>
      </c>
      <c r="CQ26" s="3" t="str">
        <f>IF(Sheet1!CQ26="","",Sheet1!CQ26*1000)</f>
        <v/>
      </c>
      <c r="CR26" s="3" t="str">
        <f>IF(Sheet1!CR26="","",Sheet1!CR26*1000)</f>
        <v/>
      </c>
      <c r="CS26" s="3" t="str">
        <f>IF(Sheet1!CS26="","",Sheet1!CS26*1000)</f>
        <v/>
      </c>
      <c r="CT26" s="3" t="str">
        <f>IF(Sheet1!CT26="","",Sheet1!CT26*1000)</f>
        <v/>
      </c>
      <c r="CU26" s="3" t="str">
        <f>IF(Sheet1!CU26="","",Sheet1!CU26*1000)</f>
        <v/>
      </c>
      <c r="CV26" s="3" t="str">
        <f>IF(Sheet1!CV26="","",Sheet1!CV26*1000)</f>
        <v/>
      </c>
      <c r="CW26" s="3" t="str">
        <f>IF(Sheet1!CW26="","",Sheet1!CW26*1000)</f>
        <v/>
      </c>
      <c r="CX26" s="3" t="str">
        <f>IF(Sheet1!CX26="","",Sheet1!CX26*1000)</f>
        <v/>
      </c>
      <c r="CY26" s="3" t="str">
        <f>IF(Sheet1!CY26="","",Sheet1!CY26*1000)</f>
        <v/>
      </c>
      <c r="CZ26" s="3" t="str">
        <f>IF(Sheet1!CZ26="","",Sheet1!CZ26*1000)</f>
        <v/>
      </c>
      <c r="DA26" s="3" t="str">
        <f>IF(Sheet1!DA26="","",Sheet1!DA26*1000)</f>
        <v/>
      </c>
      <c r="DB26" s="3" t="str">
        <f>IF(Sheet1!DB26="","",Sheet1!DB26*1000)</f>
        <v/>
      </c>
      <c r="DC26" s="3" t="str">
        <f>IF(Sheet1!DC26="","",Sheet1!DC26*1000)</f>
        <v/>
      </c>
      <c r="DD26" s="3" t="str">
        <f>IF(Sheet1!DD26="","",Sheet1!DD26*1000)</f>
        <v/>
      </c>
      <c r="DE26" s="3" t="str">
        <f>IF(Sheet1!DE26="","",Sheet1!DE26*1000)</f>
        <v/>
      </c>
      <c r="DF26" s="3" t="str">
        <f>IF(Sheet1!DF26="","",Sheet1!DF26*1000)</f>
        <v/>
      </c>
      <c r="DG26" s="3" t="str">
        <f>IF(Sheet1!DG26="","",Sheet1!DG26*1000)</f>
        <v/>
      </c>
      <c r="DH26" s="3" t="str">
        <f>IF(Sheet1!DH26="","",Sheet1!DH26*1000)</f>
        <v/>
      </c>
      <c r="DI26" s="3" t="str">
        <f>IF(Sheet1!DI26="","",Sheet1!DI26*1000)</f>
        <v/>
      </c>
      <c r="DJ26" s="3" t="str">
        <f>IF(Sheet1!DJ26="","",Sheet1!DJ26*1000)</f>
        <v/>
      </c>
      <c r="DK26" s="3" t="str">
        <f>IF(Sheet1!DK26="","",Sheet1!DK26*1000)</f>
        <v/>
      </c>
      <c r="DL26" s="3" t="str">
        <f>IF(Sheet1!DL26="","",Sheet1!DL26*1000)</f>
        <v/>
      </c>
      <c r="DM26" s="3" t="str">
        <f>IF(Sheet1!DM26="","",Sheet1!DM26*1000)</f>
        <v/>
      </c>
      <c r="DN26" s="3" t="str">
        <f>IF(Sheet1!DN26="","",Sheet1!DN26*1000)</f>
        <v/>
      </c>
      <c r="DO26" s="3" t="str">
        <f>IF(Sheet1!DO26="","",Sheet1!DO26*1000)</f>
        <v/>
      </c>
      <c r="DP26" s="3" t="str">
        <f>IF(Sheet1!DP26="","",Sheet1!DP26*1000)</f>
        <v/>
      </c>
      <c r="DQ26" s="3" t="str">
        <f>IF(Sheet1!DQ26="","",Sheet1!DQ26*1000)</f>
        <v/>
      </c>
      <c r="DR26" s="3" t="str">
        <f>IF(Sheet1!DR26="","",Sheet1!DR26*1000)</f>
        <v/>
      </c>
      <c r="DS26" s="3" t="str">
        <f>IF(Sheet1!DS26="","",Sheet1!DS26*1000)</f>
        <v/>
      </c>
      <c r="DT26" s="3" t="str">
        <f>IF(Sheet1!DT26="","",Sheet1!DT26*1000)</f>
        <v/>
      </c>
      <c r="DU26" s="3" t="str">
        <f>IF(Sheet1!DU26="","",Sheet1!DU26*1000)</f>
        <v/>
      </c>
      <c r="DV26" s="3" t="str">
        <f>IF(Sheet1!DV26="","",Sheet1!DV26*1000)</f>
        <v/>
      </c>
      <c r="DW26" s="3" t="str">
        <f>IF(Sheet1!DW26="","",Sheet1!DW26*1000)</f>
        <v/>
      </c>
      <c r="DX26" s="3" t="str">
        <f>IF(Sheet1!DX26="","",Sheet1!DX26*1000)</f>
        <v/>
      </c>
      <c r="DY26" s="3" t="str">
        <f>IF(Sheet1!DY26="","",Sheet1!DY26*1000)</f>
        <v/>
      </c>
      <c r="DZ26" s="3" t="str">
        <f>IF(Sheet1!DZ26="","",Sheet1!DZ26*1000)</f>
        <v/>
      </c>
      <c r="EA26" s="3" t="str">
        <f>IF(Sheet1!EA26="","",Sheet1!EA26*1000)</f>
        <v/>
      </c>
      <c r="EB26" s="3" t="str">
        <f>IF(Sheet1!EB26="","",Sheet1!EB26*1000)</f>
        <v/>
      </c>
      <c r="EC26" s="3" t="str">
        <f>IF(Sheet1!EC26="","",Sheet1!EC26*1000)</f>
        <v/>
      </c>
      <c r="ED26" s="3" t="str">
        <f>IF(Sheet1!ED26="","",Sheet1!ED26*1000)</f>
        <v/>
      </c>
      <c r="EE26" s="3" t="str">
        <f>IF(Sheet1!EE26="","",Sheet1!EE26*1000)</f>
        <v/>
      </c>
      <c r="EF26" s="3" t="str">
        <f>IF(Sheet1!EF26="","",Sheet1!EF26*1000)</f>
        <v/>
      </c>
      <c r="EG26" s="3" t="str">
        <f>IF(Sheet1!EG26="","",Sheet1!EG26*1000)</f>
        <v/>
      </c>
      <c r="EH26" s="3" t="str">
        <f>IF(Sheet1!EH26="","",Sheet1!EH26*1000)</f>
        <v/>
      </c>
      <c r="EI26" s="3" t="str">
        <f>IF(Sheet1!EI26="","",Sheet1!EI26*1000)</f>
        <v/>
      </c>
      <c r="EJ26" s="3" t="str">
        <f>IF(Sheet1!EJ26="","",Sheet1!EJ26*1000)</f>
        <v/>
      </c>
      <c r="EK26" s="3" t="str">
        <f>IF(Sheet1!EK26="","",Sheet1!EK26*1000)</f>
        <v/>
      </c>
      <c r="EL26" s="3" t="str">
        <f>IF(Sheet1!EL26="","",Sheet1!EL26*1000)</f>
        <v/>
      </c>
      <c r="EM26" s="3" t="str">
        <f>IF(Sheet1!EM26="","",Sheet1!EM26*1000)</f>
        <v/>
      </c>
      <c r="EN26" s="3" t="str">
        <f>IF(Sheet1!EN26="","",Sheet1!EN26*1000)</f>
        <v/>
      </c>
      <c r="EO26" s="3" t="str">
        <f>IF(Sheet1!EO26="","",Sheet1!EO26*1000)</f>
        <v/>
      </c>
      <c r="EP26" s="3" t="str">
        <f>IF(Sheet1!EP26="","",Sheet1!EP26*1000)</f>
        <v/>
      </c>
      <c r="EQ26" s="3" t="str">
        <f>IF(Sheet1!EQ26="","",Sheet1!EQ26*1000)</f>
        <v/>
      </c>
      <c r="ER26" s="3" t="str">
        <f>IF(Sheet1!ER26="","",Sheet1!ER26*1000)</f>
        <v/>
      </c>
      <c r="ES26" s="3" t="str">
        <f>IF(Sheet1!ES26="","",Sheet1!ES26*1000)</f>
        <v/>
      </c>
      <c r="ET26" s="3" t="str">
        <f>IF(Sheet1!ET26="","",Sheet1!ET26*1000)</f>
        <v/>
      </c>
      <c r="EU26" s="3" t="str">
        <f>IF(Sheet1!EU26="","",Sheet1!EU26*1000)</f>
        <v/>
      </c>
      <c r="EV26" s="3" t="str">
        <f>IF(Sheet1!EV26="","",Sheet1!EV26*1000)</f>
        <v/>
      </c>
      <c r="EW26" s="3" t="str">
        <f>IF(Sheet1!EW26="","",Sheet1!EW26*1000)</f>
        <v/>
      </c>
      <c r="EX26" s="3" t="str">
        <f>IF(Sheet1!EX26="","",Sheet1!EX26*1000)</f>
        <v/>
      </c>
      <c r="EY26" s="3" t="str">
        <f>IF(Sheet1!EY26="","",Sheet1!EY26*1000)</f>
        <v/>
      </c>
      <c r="EZ26" s="3" t="str">
        <f>IF(Sheet1!EZ26="","",Sheet1!EZ26*1000)</f>
        <v/>
      </c>
      <c r="FA26" s="3" t="str">
        <f>IF(Sheet1!FA26="","",Sheet1!FA26*1000)</f>
        <v/>
      </c>
      <c r="FB26" s="3" t="str">
        <f>IF(Sheet1!FB26="","",Sheet1!FB26*1000)</f>
        <v/>
      </c>
      <c r="FC26" s="3" t="str">
        <f>IF(Sheet1!FC26="","",Sheet1!FC26*1000)</f>
        <v/>
      </c>
      <c r="FD26" s="3" t="str">
        <f>IF(Sheet1!FD26="","",Sheet1!FD26*1000)</f>
        <v/>
      </c>
      <c r="FE26" s="3" t="str">
        <f>IF(Sheet1!FE26="","",Sheet1!FE26*1000)</f>
        <v/>
      </c>
      <c r="FF26" s="3" t="str">
        <f>IF(Sheet1!FF26="","",Sheet1!FF26*1000)</f>
        <v/>
      </c>
      <c r="FG26" s="3" t="str">
        <f>IF(Sheet1!FG26="","",Sheet1!FG26*1000)</f>
        <v/>
      </c>
      <c r="FH26" s="3" t="str">
        <f>IF(Sheet1!FH26="","",Sheet1!FH26*1000)</f>
        <v/>
      </c>
      <c r="FI26" s="3" t="str">
        <f>IF(Sheet1!FI26="","",Sheet1!FI26*1000)</f>
        <v/>
      </c>
      <c r="FJ26" s="3" t="str">
        <f>IF(Sheet1!FJ26="","",Sheet1!FJ26*1000)</f>
        <v/>
      </c>
      <c r="FK26" s="3" t="str">
        <f>IF(Sheet1!FK26="","",Sheet1!FK26*1000)</f>
        <v/>
      </c>
      <c r="FL26" s="3" t="str">
        <f>IF(Sheet1!FL26="","",Sheet1!FL26*1000)</f>
        <v/>
      </c>
      <c r="FM26" s="3" t="str">
        <f>IF(Sheet1!FM26="","",Sheet1!FM26*1000)</f>
        <v/>
      </c>
      <c r="FN26" s="3" t="str">
        <f>IF(Sheet1!FN26="","",Sheet1!FN26*1000)</f>
        <v/>
      </c>
      <c r="FO26" s="3" t="str">
        <f>IF(Sheet1!FO26="","",Sheet1!FO26*1000)</f>
        <v/>
      </c>
      <c r="FP26" s="3" t="str">
        <f>IF(Sheet1!FP26="","",Sheet1!FP26*1000)</f>
        <v/>
      </c>
      <c r="FQ26" s="3" t="str">
        <f>IF(Sheet1!FQ26="","",Sheet1!FQ26*1000)</f>
        <v/>
      </c>
      <c r="FR26" s="3" t="str">
        <f>IF(Sheet1!FR26="","",Sheet1!FR26*1000)</f>
        <v/>
      </c>
      <c r="FS26" s="3" t="str">
        <f>IF(Sheet1!FS26="","",Sheet1!FS26*1000)</f>
        <v/>
      </c>
      <c r="FT26" s="3" t="str">
        <f>IF(Sheet1!FT26="","",Sheet1!FT26*1000)</f>
        <v/>
      </c>
      <c r="FU26" s="3" t="str">
        <f>IF(Sheet1!FU26="","",Sheet1!FU26*1000)</f>
        <v/>
      </c>
      <c r="FV26" s="3" t="str">
        <f>IF(Sheet1!FV26="","",Sheet1!FV26*1000)</f>
        <v/>
      </c>
      <c r="FW26" s="3" t="str">
        <f>IF(Sheet1!FW26="","",Sheet1!FW26*1000)</f>
        <v/>
      </c>
      <c r="FX26" s="3" t="str">
        <f>IF(Sheet1!FX26="","",Sheet1!FX26*1000)</f>
        <v/>
      </c>
      <c r="FY26" s="3" t="str">
        <f>IF(Sheet1!FY26="","",Sheet1!FY26*1000)</f>
        <v/>
      </c>
      <c r="FZ26" s="3" t="str">
        <f>IF(Sheet1!FZ26="","",Sheet1!FZ26*1000)</f>
        <v/>
      </c>
      <c r="GA26" s="3" t="str">
        <f>IF(Sheet1!GA26="","",Sheet1!GA26*1000)</f>
        <v/>
      </c>
      <c r="GB26" s="3" t="str">
        <f>IF(Sheet1!GB26="","",Sheet1!GB26*1000)</f>
        <v/>
      </c>
      <c r="GC26" s="3" t="str">
        <f>IF(Sheet1!GC26="","",Sheet1!GC26*1000)</f>
        <v/>
      </c>
      <c r="GD26" s="3" t="str">
        <f>IF(Sheet1!GD26="","",Sheet1!GD26*1000)</f>
        <v/>
      </c>
      <c r="GE26" s="3" t="str">
        <f>IF(Sheet1!GE26="","",Sheet1!GE26*1000)</f>
        <v/>
      </c>
      <c r="GF26" s="3" t="str">
        <f>IF(Sheet1!GF26="","",Sheet1!GF26*1000)</f>
        <v/>
      </c>
      <c r="GG26" s="3" t="str">
        <f>IF(Sheet1!GG26="","",Sheet1!GG26*1000)</f>
        <v/>
      </c>
      <c r="GH26" s="3" t="str">
        <f>IF(Sheet1!GH26="","",Sheet1!GH26*1000)</f>
        <v/>
      </c>
      <c r="GI26" s="3" t="str">
        <f>IF(Sheet1!GI26="","",Sheet1!GI26*1000)</f>
        <v/>
      </c>
      <c r="GJ26" s="3" t="str">
        <f>IF(Sheet1!GJ26="","",Sheet1!GJ26*1000)</f>
        <v/>
      </c>
      <c r="GK26" s="3" t="str">
        <f>IF(Sheet1!GK26="","",Sheet1!GK26*1000)</f>
        <v/>
      </c>
      <c r="GL26" s="3" t="str">
        <f>IF(Sheet1!GL26="","",Sheet1!GL26*1000)</f>
        <v/>
      </c>
      <c r="GM26" s="3" t="str">
        <f>IF(Sheet1!GM26="","",Sheet1!GM26*1000)</f>
        <v/>
      </c>
      <c r="GN26" s="3" t="str">
        <f>IF(Sheet1!GN26="","",Sheet1!GN26*1000)</f>
        <v/>
      </c>
      <c r="GO26" s="3" t="str">
        <f>IF(Sheet1!GO26="","",Sheet1!GO26*1000)</f>
        <v/>
      </c>
      <c r="GP26" s="3" t="str">
        <f>IF(Sheet1!GP26="","",Sheet1!GP26*1000)</f>
        <v/>
      </c>
      <c r="GQ26" s="3" t="str">
        <f>IF(Sheet1!GQ26="","",Sheet1!GQ26*1000)</f>
        <v/>
      </c>
      <c r="GR26" s="3" t="str">
        <f>IF(Sheet1!GR26="","",Sheet1!GR26*1000)</f>
        <v/>
      </c>
      <c r="GS26" s="3" t="str">
        <f>IF(Sheet1!GS26="","",Sheet1!GS26*1000)</f>
        <v/>
      </c>
      <c r="GT26" s="3" t="str">
        <f>IF(Sheet1!GT26="","",Sheet1!GT26*1000)</f>
        <v/>
      </c>
      <c r="GU26" s="3" t="str">
        <f>IF(Sheet1!GU26="","",Sheet1!GU26*1000)</f>
        <v/>
      </c>
      <c r="GV26" s="3" t="str">
        <f>IF(Sheet1!GV26="","",Sheet1!GV26*1000)</f>
        <v/>
      </c>
      <c r="GW26" s="3" t="str">
        <f>IF(Sheet1!GW26="","",Sheet1!GW26*1000)</f>
        <v/>
      </c>
      <c r="GX26" s="3" t="str">
        <f>IF(Sheet1!GX26="","",Sheet1!GX26*1000)</f>
        <v/>
      </c>
      <c r="GY26" s="3" t="str">
        <f>IF(Sheet1!GY26="","",Sheet1!GY26*1000)</f>
        <v/>
      </c>
      <c r="GZ26" s="3" t="str">
        <f>IF(Sheet1!GZ26="","",Sheet1!GZ26*1000)</f>
        <v/>
      </c>
      <c r="HA26" s="3" t="str">
        <f>IF(Sheet1!HA26="","",Sheet1!HA26*1000)</f>
        <v/>
      </c>
      <c r="HB26" s="3" t="str">
        <f>IF(Sheet1!HB26="","",Sheet1!HB26*1000)</f>
        <v/>
      </c>
      <c r="HC26" s="3" t="str">
        <f>IF(Sheet1!HC26="","",Sheet1!HC26*1000)</f>
        <v/>
      </c>
      <c r="HD26" s="3" t="str">
        <f>IF(Sheet1!HD26="","",Sheet1!HD26*1000)</f>
        <v/>
      </c>
      <c r="HE26" s="3" t="str">
        <f>IF(Sheet1!HE26="","",Sheet1!HE26*1000)</f>
        <v/>
      </c>
      <c r="HF26" s="3" t="str">
        <f>IF(Sheet1!HF26="","",Sheet1!HF26*1000)</f>
        <v/>
      </c>
      <c r="HG26" s="3" t="str">
        <f>IF(Sheet1!HG26="","",Sheet1!HG26*1000)</f>
        <v/>
      </c>
      <c r="HH26" s="3" t="str">
        <f>IF(Sheet1!HH26="","",Sheet1!HH26*1000)</f>
        <v/>
      </c>
      <c r="HI26" s="3" t="str">
        <f>IF(Sheet1!HI26="","",Sheet1!HI26*1000)</f>
        <v/>
      </c>
      <c r="HJ26" s="3" t="str">
        <f>IF(Sheet1!HJ26="","",Sheet1!HJ26*1000)</f>
        <v/>
      </c>
      <c r="HK26" s="3" t="str">
        <f>IF(Sheet1!HK26="","",Sheet1!HK26*1000)</f>
        <v/>
      </c>
      <c r="HL26" s="3" t="str">
        <f>IF(Sheet1!HL26="","",Sheet1!HL26*1000)</f>
        <v/>
      </c>
      <c r="HM26" s="3" t="str">
        <f>IF(Sheet1!HM26="","",Sheet1!HM26*1000)</f>
        <v/>
      </c>
      <c r="HN26" s="3" t="str">
        <f>IF(Sheet1!HN26="","",Sheet1!HN26*1000)</f>
        <v/>
      </c>
      <c r="HO26" s="3" t="str">
        <f>IF(Sheet1!HO26="","",Sheet1!HO26*1000)</f>
        <v/>
      </c>
      <c r="HP26" s="3" t="str">
        <f>IF(Sheet1!HP26="","",Sheet1!HP26*1000)</f>
        <v/>
      </c>
      <c r="HQ26" s="3" t="str">
        <f>IF(Sheet1!HQ26="","",Sheet1!HQ26*1000)</f>
        <v/>
      </c>
      <c r="HR26" s="3" t="str">
        <f>IF(Sheet1!HR26="","",Sheet1!HR26*1000)</f>
        <v/>
      </c>
      <c r="HS26" s="3" t="str">
        <f>IF(Sheet1!HS26="","",Sheet1!HS26*1000)</f>
        <v/>
      </c>
      <c r="HT26" s="3" t="str">
        <f>IF(Sheet1!HT26="","",Sheet1!HT26*1000)</f>
        <v/>
      </c>
      <c r="HU26" s="3" t="str">
        <f>IF(Sheet1!HU26="","",Sheet1!HU26*1000)</f>
        <v/>
      </c>
      <c r="HV26" s="3" t="str">
        <f>IF(Sheet1!HV26="","",Sheet1!HV26*1000)</f>
        <v/>
      </c>
      <c r="HW26" s="3" t="str">
        <f>IF(Sheet1!HW26="","",Sheet1!HW26*1000)</f>
        <v/>
      </c>
      <c r="HX26" s="3" t="str">
        <f>IF(Sheet1!HX26="","",Sheet1!HX26*1000)</f>
        <v/>
      </c>
      <c r="HY26" s="3" t="str">
        <f>IF(Sheet1!HY26="","",Sheet1!HY26*1000)</f>
        <v/>
      </c>
      <c r="HZ26" s="3" t="str">
        <f>IF(Sheet1!HZ26="","",Sheet1!HZ26*1000)</f>
        <v/>
      </c>
      <c r="IA26" s="3" t="str">
        <f>IF(Sheet1!IA26="","",Sheet1!IA26*1000)</f>
        <v/>
      </c>
      <c r="IB26" s="3" t="str">
        <f>IF(Sheet1!IB26="","",Sheet1!IB26*1000)</f>
        <v/>
      </c>
      <c r="IC26" s="3" t="str">
        <f>IF(Sheet1!IC26="","",Sheet1!IC26*1000)</f>
        <v/>
      </c>
      <c r="ID26" s="3" t="str">
        <f>IF(Sheet1!ID26="","",Sheet1!ID26*1000)</f>
        <v/>
      </c>
      <c r="IE26" s="3" t="str">
        <f>IF(Sheet1!IE26="","",Sheet1!IE26*1000)</f>
        <v/>
      </c>
      <c r="IF26" s="3" t="str">
        <f>IF(Sheet1!IF26="","",Sheet1!IF26*1000)</f>
        <v/>
      </c>
      <c r="IG26" s="3" t="str">
        <f>IF(Sheet1!IG26="","",Sheet1!IG26*1000)</f>
        <v/>
      </c>
      <c r="IH26" s="3" t="str">
        <f>IF(Sheet1!IH26="","",Sheet1!IH26*1000)</f>
        <v/>
      </c>
      <c r="II26" s="3" t="str">
        <f>IF(Sheet1!II26="","",Sheet1!II26*1000)</f>
        <v/>
      </c>
      <c r="IJ26" s="3" t="str">
        <f>IF(Sheet1!IJ26="","",Sheet1!IJ26*1000)</f>
        <v/>
      </c>
      <c r="IK26" s="3" t="str">
        <f>IF(Sheet1!IK26="","",Sheet1!IK26*1000)</f>
        <v/>
      </c>
      <c r="IL26" s="3" t="str">
        <f>IF(Sheet1!IL26="","",Sheet1!IL26*1000)</f>
        <v/>
      </c>
      <c r="IM26" s="3" t="str">
        <f>IF(Sheet1!IM26="","",Sheet1!IM26*1000)</f>
        <v/>
      </c>
      <c r="IN26" s="3" t="str">
        <f>IF(Sheet1!IN26="","",Sheet1!IN26*1000)</f>
        <v/>
      </c>
      <c r="IO26" s="3" t="str">
        <f>IF(Sheet1!IO26="","",Sheet1!IO26*1000)</f>
        <v/>
      </c>
      <c r="IP26" s="3" t="str">
        <f>IF(Sheet1!IP26="","",Sheet1!IP26*1000)</f>
        <v/>
      </c>
      <c r="IQ26" s="3" t="str">
        <f>IF(Sheet1!IQ26="","",Sheet1!IQ26*1000)</f>
        <v/>
      </c>
      <c r="IR26" s="3" t="str">
        <f>IF(Sheet1!IR26="","",Sheet1!IR26*1000)</f>
        <v/>
      </c>
      <c r="IS26" s="3" t="str">
        <f>IF(Sheet1!IS26="","",Sheet1!IS26*1000)</f>
        <v/>
      </c>
      <c r="IT26" s="3" t="str">
        <f>IF(Sheet1!IT26="","",Sheet1!IT26*1000)</f>
        <v/>
      </c>
      <c r="IU26" s="3" t="str">
        <f>IF(Sheet1!IU26="","",Sheet1!IU26*1000)</f>
        <v/>
      </c>
      <c r="IV26" s="3" t="str">
        <f>IF(Sheet1!IV26="","",Sheet1!IV26*1000)</f>
        <v/>
      </c>
      <c r="IW26" s="3" t="str">
        <f>IF(Sheet1!IW26="","",Sheet1!IW26*1000)</f>
        <v/>
      </c>
      <c r="IX26" s="3" t="str">
        <f>IF(Sheet1!IX26="","",Sheet1!IX26*1000)</f>
        <v/>
      </c>
      <c r="IY26" s="3" t="str">
        <f>IF(Sheet1!IY26="","",Sheet1!IY26*1000)</f>
        <v/>
      </c>
      <c r="IZ26" s="3" t="str">
        <f>IF(Sheet1!IZ26="","",Sheet1!IZ26*1000)</f>
        <v/>
      </c>
      <c r="JA26" s="3" t="str">
        <f>IF(Sheet1!JA26="","",Sheet1!JA26*1000)</f>
        <v/>
      </c>
      <c r="JB26" s="3" t="str">
        <f>IF(Sheet1!JB26="","",Sheet1!JB26*1000)</f>
        <v/>
      </c>
      <c r="JC26" s="3" t="str">
        <f>IF(Sheet1!JC26="","",Sheet1!JC26*1000)</f>
        <v/>
      </c>
      <c r="JD26" s="3" t="str">
        <f>IF(Sheet1!JD26="","",Sheet1!JD26*1000)</f>
        <v/>
      </c>
      <c r="JE26" s="3" t="str">
        <f>IF(Sheet1!JE26="","",Sheet1!JE26*1000)</f>
        <v/>
      </c>
      <c r="JF26" s="3" t="str">
        <f>IF(Sheet1!JF26="","",Sheet1!JF26*1000)</f>
        <v/>
      </c>
      <c r="JG26" s="3" t="str">
        <f>IF(Sheet1!JG26="","",Sheet1!JG26*1000)</f>
        <v/>
      </c>
      <c r="JH26" s="3" t="str">
        <f>IF(Sheet1!JH26="","",Sheet1!JH26*1000)</f>
        <v/>
      </c>
      <c r="JI26" s="3" t="str">
        <f>IF(Sheet1!JI26="","",Sheet1!JI26*1000)</f>
        <v/>
      </c>
      <c r="JJ26" s="3" t="str">
        <f>IF(Sheet1!JJ26="","",Sheet1!JJ26*1000)</f>
        <v/>
      </c>
      <c r="JK26" s="3" t="str">
        <f>IF(Sheet1!JK26="","",Sheet1!JK26*1000)</f>
        <v/>
      </c>
      <c r="JL26" s="3" t="str">
        <f>IF(Sheet1!JL26="","",Sheet1!JL26*1000)</f>
        <v/>
      </c>
      <c r="JM26" s="3" t="str">
        <f>IF(Sheet1!JM26="","",Sheet1!JM26*1000)</f>
        <v/>
      </c>
      <c r="JN26" s="3" t="str">
        <f>IF(Sheet1!JN26="","",Sheet1!JN26*1000)</f>
        <v/>
      </c>
      <c r="JO26" s="3" t="str">
        <f>IF(Sheet1!JO26="","",Sheet1!JO26*1000)</f>
        <v/>
      </c>
      <c r="JP26" s="3" t="str">
        <f>IF(Sheet1!JP26="","",Sheet1!JP26*1000)</f>
        <v/>
      </c>
      <c r="JQ26" s="3" t="str">
        <f>IF(Sheet1!JQ26="","",Sheet1!JQ26*1000)</f>
        <v/>
      </c>
      <c r="JR26" s="3" t="str">
        <f>IF(Sheet1!JR26="","",Sheet1!JR26*1000)</f>
        <v/>
      </c>
      <c r="JS26" s="3" t="str">
        <f>IF(Sheet1!JS26="","",Sheet1!JS26*1000)</f>
        <v/>
      </c>
      <c r="JT26" s="3" t="str">
        <f>IF(Sheet1!JT26="","",Sheet1!JT26*1000)</f>
        <v/>
      </c>
      <c r="JU26" s="3" t="str">
        <f>IF(Sheet1!JU26="","",Sheet1!JU26*1000)</f>
        <v/>
      </c>
      <c r="JV26" s="3" t="str">
        <f>IF(Sheet1!JV26="","",Sheet1!JV26*1000)</f>
        <v/>
      </c>
      <c r="JW26" s="3" t="str">
        <f>IF(Sheet1!JW26="","",Sheet1!JW26*1000)</f>
        <v/>
      </c>
      <c r="JX26" s="3" t="str">
        <f>IF(Sheet1!JX26="","",Sheet1!JX26*1000)</f>
        <v/>
      </c>
      <c r="JY26" s="3" t="str">
        <f>IF(Sheet1!JY26="","",Sheet1!JY26*1000)</f>
        <v/>
      </c>
      <c r="JZ26" s="3" t="str">
        <f>IF(Sheet1!JZ26="","",Sheet1!JZ26*1000)</f>
        <v/>
      </c>
      <c r="KA26" s="3" t="str">
        <f>IF(Sheet1!KA26="","",Sheet1!KA26*1000)</f>
        <v/>
      </c>
      <c r="KB26" s="3" t="str">
        <f>IF(Sheet1!KB26="","",Sheet1!KB26*1000)</f>
        <v/>
      </c>
      <c r="KC26" s="3" t="str">
        <f>IF(Sheet1!KC26="","",Sheet1!KC26*1000)</f>
        <v/>
      </c>
      <c r="KD26" s="3" t="str">
        <f>IF(Sheet1!KD26="","",Sheet1!KD26*1000)</f>
        <v/>
      </c>
      <c r="KE26" s="3" t="str">
        <f>IF(Sheet1!KE26="","",Sheet1!KE26*1000)</f>
        <v/>
      </c>
      <c r="KF26" s="3" t="str">
        <f>IF(Sheet1!KF26="","",Sheet1!KF26*1000)</f>
        <v/>
      </c>
      <c r="KG26" s="3" t="str">
        <f>IF(Sheet1!KG26="","",Sheet1!KG26*1000)</f>
        <v/>
      </c>
      <c r="KH26" s="3" t="str">
        <f>IF(Sheet1!KH26="","",Sheet1!KH26*1000)</f>
        <v/>
      </c>
      <c r="KI26" s="3" t="str">
        <f>IF(Sheet1!KI26="","",Sheet1!KI26*1000)</f>
        <v/>
      </c>
      <c r="KJ26" s="3" t="str">
        <f>IF(Sheet1!KJ26="","",Sheet1!KJ26*1000)</f>
        <v/>
      </c>
      <c r="KK26" s="3" t="str">
        <f>IF(Sheet1!KK26="","",Sheet1!KK26*1000)</f>
        <v/>
      </c>
      <c r="KL26" s="3" t="str">
        <f>IF(Sheet1!KL26="","",Sheet1!KL26*1000)</f>
        <v/>
      </c>
      <c r="KM26" s="3" t="str">
        <f>IF(Sheet1!KM26="","",Sheet1!KM26*1000)</f>
        <v/>
      </c>
      <c r="KN26" s="3" t="str">
        <f>IF(Sheet1!KN26="","",Sheet1!KN26*1000)</f>
        <v/>
      </c>
      <c r="KO26" s="3" t="str">
        <f>IF(Sheet1!KO26="","",Sheet1!KO26*1000)</f>
        <v/>
      </c>
      <c r="KP26" s="3" t="str">
        <f>IF(Sheet1!KP26="","",Sheet1!KP26*1000)</f>
        <v/>
      </c>
      <c r="KQ26" s="3" t="str">
        <f>IF(Sheet1!KQ26="","",Sheet1!KQ26*1000)</f>
        <v/>
      </c>
      <c r="KR26" s="3" t="str">
        <f>IF(Sheet1!KR26="","",Sheet1!KR26*1000)</f>
        <v/>
      </c>
      <c r="KS26" s="3" t="str">
        <f>IF(Sheet1!KS26="","",Sheet1!KS26*1000)</f>
        <v/>
      </c>
      <c r="KT26" s="3" t="str">
        <f>IF(Sheet1!KT26="","",Sheet1!KT26*1000)</f>
        <v/>
      </c>
      <c r="KU26" s="3" t="str">
        <f>IF(Sheet1!KU26="","",Sheet1!KU26*1000)</f>
        <v/>
      </c>
      <c r="KV26" s="3" t="str">
        <f>IF(Sheet1!KV26="","",Sheet1!KV26*1000)</f>
        <v/>
      </c>
      <c r="KW26" s="3" t="str">
        <f>IF(Sheet1!KW26="","",Sheet1!KW26*1000)</f>
        <v/>
      </c>
      <c r="KX26" s="3" t="str">
        <f>IF(Sheet1!KX26="","",Sheet1!KX26*1000)</f>
        <v/>
      </c>
      <c r="KY26" s="3" t="str">
        <f>IF(Sheet1!KY26="","",Sheet1!KY26*1000)</f>
        <v/>
      </c>
      <c r="KZ26" s="3" t="str">
        <f>IF(Sheet1!KZ26="","",Sheet1!KZ26*1000)</f>
        <v/>
      </c>
      <c r="LA26" s="3" t="str">
        <f>IF(Sheet1!LA26="","",Sheet1!LA26*1000)</f>
        <v/>
      </c>
      <c r="LB26" s="3" t="str">
        <f>IF(Sheet1!LB26="","",Sheet1!LB26*1000)</f>
        <v/>
      </c>
      <c r="LC26" s="3" t="str">
        <f>IF(Sheet1!LC26="","",Sheet1!LC26*1000)</f>
        <v/>
      </c>
      <c r="LD26" s="3" t="str">
        <f>IF(Sheet1!LD26="","",Sheet1!LD26*1000)</f>
        <v/>
      </c>
      <c r="LE26" s="3" t="str">
        <f>IF(Sheet1!LE26="","",Sheet1!LE26*1000)</f>
        <v/>
      </c>
      <c r="LF26" s="3" t="str">
        <f>IF(Sheet1!LF26="","",Sheet1!LF26*1000)</f>
        <v/>
      </c>
      <c r="LG26" s="3" t="str">
        <f>IF(Sheet1!LG26="","",Sheet1!LG26*1000)</f>
        <v/>
      </c>
      <c r="LH26" s="3" t="str">
        <f>IF(Sheet1!LH26="","",Sheet1!LH26*1000)</f>
        <v/>
      </c>
      <c r="LI26" s="3" t="str">
        <f>IF(Sheet1!LI26="","",Sheet1!LI26*1000)</f>
        <v/>
      </c>
      <c r="LJ26" s="3" t="str">
        <f>IF(Sheet1!LJ26="","",Sheet1!LJ26*1000)</f>
        <v/>
      </c>
      <c r="LK26" s="3" t="str">
        <f>IF(Sheet1!LK26="","",Sheet1!LK26*1000)</f>
        <v/>
      </c>
      <c r="LL26" s="3" t="str">
        <f>IF(Sheet1!LL26="","",Sheet1!LL26*1000)</f>
        <v/>
      </c>
      <c r="LM26" s="3" t="str">
        <f>IF(Sheet1!LM26="","",Sheet1!LM26*1000)</f>
        <v/>
      </c>
      <c r="LN26" s="3" t="str">
        <f>IF(Sheet1!LN26="","",Sheet1!LN26*1000)</f>
        <v/>
      </c>
      <c r="LO26" s="3" t="str">
        <f>IF(Sheet1!LO26="","",Sheet1!LO26*1000)</f>
        <v/>
      </c>
      <c r="LP26" s="3" t="str">
        <f>IF(Sheet1!LP26="","",Sheet1!LP26*1000)</f>
        <v/>
      </c>
      <c r="LQ26" s="3" t="str">
        <f>IF(Sheet1!LQ26="","",Sheet1!LQ26*1000)</f>
        <v/>
      </c>
      <c r="LR26" s="3" t="str">
        <f>IF(Sheet1!LR26="","",Sheet1!LR26*1000)</f>
        <v/>
      </c>
      <c r="LS26" s="3" t="str">
        <f>IF(Sheet1!LS26="","",Sheet1!LS26*1000)</f>
        <v/>
      </c>
      <c r="LT26" s="3" t="str">
        <f>IF(Sheet1!LT26="","",Sheet1!LT26*1000)</f>
        <v/>
      </c>
      <c r="LU26" s="3" t="str">
        <f>IF(Sheet1!LU26="","",Sheet1!LU26*1000)</f>
        <v/>
      </c>
      <c r="LV26" s="3" t="str">
        <f>IF(Sheet1!LV26="","",Sheet1!LV26*1000)</f>
        <v/>
      </c>
      <c r="LW26" s="3" t="str">
        <f>IF(Sheet1!LW26="","",Sheet1!LW26*1000)</f>
        <v/>
      </c>
      <c r="LX26" s="3" t="str">
        <f>IF(Sheet1!LX26="","",Sheet1!LX26*1000)</f>
        <v/>
      </c>
      <c r="LY26" s="3" t="str">
        <f>IF(Sheet1!LY26="","",Sheet1!LY26*1000)</f>
        <v/>
      </c>
      <c r="LZ26" s="3" t="str">
        <f>IF(Sheet1!LZ26="","",Sheet1!LZ26*1000)</f>
        <v/>
      </c>
      <c r="MA26" s="3" t="str">
        <f>IF(Sheet1!MA26="","",Sheet1!MA26*1000)</f>
        <v/>
      </c>
      <c r="MB26" s="3" t="str">
        <f>IF(Sheet1!MB26="","",Sheet1!MB26*1000)</f>
        <v/>
      </c>
      <c r="MC26" s="3" t="str">
        <f>IF(Sheet1!MC26="","",Sheet1!MC26*1000)</f>
        <v/>
      </c>
      <c r="MD26" s="3" t="str">
        <f>IF(Sheet1!MD26="","",Sheet1!MD26*1000)</f>
        <v/>
      </c>
      <c r="ME26" s="3" t="str">
        <f>IF(Sheet1!ME26="","",Sheet1!ME26*1000)</f>
        <v/>
      </c>
      <c r="MF26" s="3" t="str">
        <f>IF(Sheet1!MF26="","",Sheet1!MF26*1000)</f>
        <v/>
      </c>
      <c r="MG26" s="3" t="str">
        <f>IF(Sheet1!MG26="","",Sheet1!MG26*1000)</f>
        <v/>
      </c>
      <c r="MH26" s="3" t="str">
        <f>IF(Sheet1!MH26="","",Sheet1!MH26*1000)</f>
        <v/>
      </c>
      <c r="MI26" s="3" t="str">
        <f>IF(Sheet1!MI26="","",Sheet1!MI26*1000)</f>
        <v/>
      </c>
      <c r="MJ26" s="3" t="str">
        <f>IF(Sheet1!MJ26="","",Sheet1!MJ26*1000)</f>
        <v/>
      </c>
      <c r="MK26" s="3" t="str">
        <f>IF(Sheet1!MK26="","",Sheet1!MK26*1000)</f>
        <v/>
      </c>
      <c r="ML26" s="3" t="str">
        <f>IF(Sheet1!ML26="","",Sheet1!ML26*1000)</f>
        <v/>
      </c>
      <c r="MM26" s="3" t="str">
        <f>IF(Sheet1!MM26="","",Sheet1!MM26*1000)</f>
        <v/>
      </c>
      <c r="MN26" s="3" t="str">
        <f>IF(Sheet1!MN26="","",Sheet1!MN26*1000)</f>
        <v/>
      </c>
      <c r="MO26" s="3" t="str">
        <f>IF(Sheet1!MO26="","",Sheet1!MO26*1000)</f>
        <v/>
      </c>
      <c r="MP26" s="3" t="str">
        <f>IF(Sheet1!MP26="","",Sheet1!MP26*1000)</f>
        <v/>
      </c>
      <c r="MQ26" s="3" t="str">
        <f>IF(Sheet1!MQ26="","",Sheet1!MQ26*1000)</f>
        <v/>
      </c>
      <c r="MR26" s="3" t="str">
        <f>IF(Sheet1!MR26="","",Sheet1!MR26*1000)</f>
        <v/>
      </c>
      <c r="MS26" s="3" t="str">
        <f>IF(Sheet1!MS26="","",Sheet1!MS26*1000)</f>
        <v/>
      </c>
      <c r="MT26" s="3" t="str">
        <f>IF(Sheet1!MT26="","",Sheet1!MT26*1000)</f>
        <v/>
      </c>
      <c r="MU26" s="3" t="str">
        <f>IF(Sheet1!MU26="","",Sheet1!MU26*1000)</f>
        <v/>
      </c>
      <c r="MV26" s="3" t="str">
        <f>IF(Sheet1!MV26="","",Sheet1!MV26*1000)</f>
        <v/>
      </c>
      <c r="MW26" s="3" t="str">
        <f>IF(Sheet1!MW26="","",Sheet1!MW26*1000)</f>
        <v/>
      </c>
      <c r="MX26" s="3" t="str">
        <f>IF(Sheet1!MX26="","",Sheet1!MX26*1000)</f>
        <v/>
      </c>
      <c r="MY26" s="3" t="str">
        <f>IF(Sheet1!MY26="","",Sheet1!MY26*1000)</f>
        <v/>
      </c>
      <c r="MZ26" s="3" t="str">
        <f>IF(Sheet1!MZ26="","",Sheet1!MZ26*1000)</f>
        <v/>
      </c>
      <c r="NA26" s="3" t="str">
        <f>IF(Sheet1!NA26="","",Sheet1!NA26*1000)</f>
        <v/>
      </c>
      <c r="NB26" s="3" t="str">
        <f>IF(Sheet1!NB26="","",Sheet1!NB26*1000)</f>
        <v/>
      </c>
      <c r="NC26" s="3" t="str">
        <f>IF(Sheet1!NC26="","",Sheet1!NC26*1000)</f>
        <v/>
      </c>
      <c r="ND26" s="3" t="str">
        <f>IF(Sheet1!ND26="","",Sheet1!ND26*1000)</f>
        <v/>
      </c>
      <c r="NE26" s="3" t="str">
        <f>IF(Sheet1!NE26="","",Sheet1!NE26*1000)</f>
        <v/>
      </c>
      <c r="NF26" s="3" t="str">
        <f>IF(Sheet1!NF26="","",Sheet1!NF26*1000)</f>
        <v/>
      </c>
      <c r="NG26" s="3" t="str">
        <f>IF(Sheet1!NG26="","",Sheet1!NG26*1000)</f>
        <v/>
      </c>
      <c r="NH26" s="3" t="str">
        <f>IF(Sheet1!NH26="","",Sheet1!NH26*1000)</f>
        <v/>
      </c>
      <c r="NI26" s="3" t="str">
        <f>IF(Sheet1!NI26="","",Sheet1!NI26*1000)</f>
        <v/>
      </c>
      <c r="NJ26" s="3" t="str">
        <f>IF(Sheet1!NJ26="","",Sheet1!NJ26*1000)</f>
        <v/>
      </c>
      <c r="NK26" s="3" t="str">
        <f>IF(Sheet1!NK26="","",Sheet1!NK26*1000)</f>
        <v/>
      </c>
      <c r="NL26" s="3" t="str">
        <f>IF(Sheet1!NL26="","",Sheet1!NL26*1000)</f>
        <v/>
      </c>
      <c r="NM26" s="3" t="str">
        <f>IF(Sheet1!NM26="","",Sheet1!NM26*1000)</f>
        <v/>
      </c>
      <c r="NN26" s="3" t="str">
        <f>IF(Sheet1!NN26="","",Sheet1!NN26*1000)</f>
        <v/>
      </c>
      <c r="NO26" s="3" t="str">
        <f>IF(Sheet1!NO26="","",Sheet1!NO26*1000)</f>
        <v/>
      </c>
      <c r="NP26" s="3" t="str">
        <f>IF(Sheet1!NP26="","",Sheet1!NP26*1000)</f>
        <v/>
      </c>
      <c r="NQ26" s="3" t="str">
        <f>IF(Sheet1!NQ26="","",Sheet1!NQ26*1000)</f>
        <v/>
      </c>
      <c r="NR26" s="3" t="str">
        <f>IF(Sheet1!NR26="","",Sheet1!NR26*1000)</f>
        <v/>
      </c>
      <c r="NS26" s="3" t="str">
        <f>IF(Sheet1!NS26="","",Sheet1!NS26*1000)</f>
        <v/>
      </c>
      <c r="NT26" s="3" t="str">
        <f>IF(Sheet1!NT26="","",Sheet1!NT26*1000)</f>
        <v/>
      </c>
      <c r="NU26" s="3" t="str">
        <f>IF(Sheet1!NU26="","",Sheet1!NU26*1000)</f>
        <v/>
      </c>
      <c r="NV26" s="3" t="str">
        <f>IF(Sheet1!NV26="","",Sheet1!NV26*1000)</f>
        <v/>
      </c>
      <c r="NW26" s="3" t="str">
        <f>IF(Sheet1!NW26="","",Sheet1!NW26*1000)</f>
        <v/>
      </c>
      <c r="NX26" s="3" t="str">
        <f>IF(Sheet1!NX26="","",Sheet1!NX26*1000)</f>
        <v/>
      </c>
      <c r="NY26" s="3" t="str">
        <f>IF(Sheet1!NY26="","",Sheet1!NY26*1000)</f>
        <v/>
      </c>
      <c r="NZ26" s="3" t="str">
        <f>IF(Sheet1!NZ26="","",Sheet1!NZ26*1000)</f>
        <v/>
      </c>
      <c r="OA26" s="3" t="str">
        <f>IF(Sheet1!OA26="","",Sheet1!OA26*1000)</f>
        <v/>
      </c>
      <c r="OB26" s="3" t="str">
        <f>IF(Sheet1!OB26="","",Sheet1!OB26*1000)</f>
        <v/>
      </c>
      <c r="OC26" s="3" t="str">
        <f>IF(Sheet1!OC26="","",Sheet1!OC26*1000)</f>
        <v/>
      </c>
      <c r="OD26" s="3" t="str">
        <f>IF(Sheet1!OD26="","",Sheet1!OD26*1000)</f>
        <v/>
      </c>
      <c r="OE26" s="3" t="str">
        <f>IF(Sheet1!OE26="","",Sheet1!OE26*1000)</f>
        <v/>
      </c>
      <c r="OF26" s="3" t="str">
        <f>IF(Sheet1!OF26="","",Sheet1!OF26*1000)</f>
        <v/>
      </c>
      <c r="OG26" s="3" t="str">
        <f>IF(Sheet1!OG26="","",Sheet1!OG26*1000)</f>
        <v/>
      </c>
      <c r="OH26" s="3" t="str">
        <f>IF(Sheet1!OH26="","",Sheet1!OH26*1000)</f>
        <v/>
      </c>
      <c r="OI26" s="3" t="str">
        <f>IF(Sheet1!OI26="","",Sheet1!OI26*1000)</f>
        <v/>
      </c>
      <c r="OJ26" s="3" t="str">
        <f>IF(Sheet1!OJ26="","",Sheet1!OJ26*1000)</f>
        <v/>
      </c>
      <c r="OK26" s="3" t="str">
        <f>IF(Sheet1!OK26="","",Sheet1!OK26*1000)</f>
        <v/>
      </c>
      <c r="OL26" s="3" t="str">
        <f>IF(Sheet1!OL26="","",Sheet1!OL26*1000)</f>
        <v/>
      </c>
      <c r="OM26" s="3" t="str">
        <f>IF(Sheet1!OM26="","",Sheet1!OM26*1000)</f>
        <v/>
      </c>
      <c r="ON26" s="3" t="str">
        <f>IF(Sheet1!ON26="","",Sheet1!ON26*1000)</f>
        <v/>
      </c>
      <c r="OO26" s="3" t="str">
        <f>IF(Sheet1!OO26="","",Sheet1!OO26*1000)</f>
        <v/>
      </c>
      <c r="OP26" s="3" t="str">
        <f>IF(Sheet1!OP26="","",Sheet1!OP26*1000)</f>
        <v/>
      </c>
      <c r="OQ26" s="3" t="str">
        <f>IF(Sheet1!OQ26="","",Sheet1!OQ26*1000)</f>
        <v/>
      </c>
      <c r="OR26" s="3" t="str">
        <f>IF(Sheet1!OR26="","",Sheet1!OR26*1000)</f>
        <v/>
      </c>
      <c r="OS26" s="3" t="str">
        <f>IF(Sheet1!OS26="","",Sheet1!OS26*1000)</f>
        <v/>
      </c>
      <c r="OT26" s="3" t="str">
        <f>IF(Sheet1!OT26="","",Sheet1!OT26*1000)</f>
        <v/>
      </c>
      <c r="OU26" s="3" t="str">
        <f>IF(Sheet1!OU26="","",Sheet1!OU26*1000)</f>
        <v/>
      </c>
      <c r="OV26" s="3" t="str">
        <f>IF(Sheet1!OV26="","",Sheet1!OV26*1000)</f>
        <v/>
      </c>
      <c r="OW26" s="3" t="str">
        <f>IF(Sheet1!OW26="","",Sheet1!OW26*1000)</f>
        <v/>
      </c>
      <c r="OX26" s="3" t="str">
        <f>IF(Sheet1!OX26="","",Sheet1!OX26*1000)</f>
        <v/>
      </c>
      <c r="OY26" s="3" t="str">
        <f>IF(Sheet1!OY26="","",Sheet1!OY26*1000)</f>
        <v/>
      </c>
      <c r="OZ26" s="3" t="str">
        <f>IF(Sheet1!OZ26="","",Sheet1!OZ26*1000)</f>
        <v/>
      </c>
      <c r="PA26" s="3" t="str">
        <f>IF(Sheet1!PA26="","",Sheet1!PA26*1000)</f>
        <v/>
      </c>
      <c r="PB26" s="3" t="str">
        <f>IF(Sheet1!PB26="","",Sheet1!PB26*1000)</f>
        <v/>
      </c>
      <c r="PC26" s="3" t="str">
        <f>IF(Sheet1!PC26="","",Sheet1!PC26*1000)</f>
        <v/>
      </c>
      <c r="PD26" s="3" t="str">
        <f>IF(Sheet1!PD26="","",Sheet1!PD26*1000)</f>
        <v/>
      </c>
      <c r="PE26" s="3" t="str">
        <f>IF(Sheet1!PE26="","",Sheet1!PE26*1000)</f>
        <v/>
      </c>
      <c r="PF26" s="3" t="str">
        <f>IF(Sheet1!PF26="","",Sheet1!PF26*1000)</f>
        <v/>
      </c>
      <c r="PG26" s="3" t="str">
        <f>IF(Sheet1!PG26="","",Sheet1!PG26*1000)</f>
        <v/>
      </c>
      <c r="PH26" s="3" t="str">
        <f>IF(Sheet1!PH26="","",Sheet1!PH26*1000)</f>
        <v/>
      </c>
      <c r="PI26" s="3" t="str">
        <f>IF(Sheet1!PI26="","",Sheet1!PI26*1000)</f>
        <v/>
      </c>
      <c r="PJ26" s="3" t="str">
        <f>IF(Sheet1!PJ26="","",Sheet1!PJ26*1000)</f>
        <v/>
      </c>
      <c r="PK26" s="3" t="str">
        <f>IF(Sheet1!PK26="","",Sheet1!PK26*1000)</f>
        <v/>
      </c>
      <c r="PL26" s="3" t="str">
        <f>IF(Sheet1!PL26="","",Sheet1!PL26*1000)</f>
        <v/>
      </c>
      <c r="PM26" s="3" t="str">
        <f>IF(Sheet1!PM26="","",Sheet1!PM26*1000)</f>
        <v/>
      </c>
      <c r="PN26" s="3" t="str">
        <f>IF(Sheet1!PN26="","",Sheet1!PN26*1000)</f>
        <v/>
      </c>
      <c r="PO26" s="3" t="str">
        <f>IF(Sheet1!PO26="","",Sheet1!PO26*1000)</f>
        <v/>
      </c>
      <c r="PP26" s="3" t="str">
        <f>IF(Sheet1!PP26="","",Sheet1!PP26*1000)</f>
        <v/>
      </c>
      <c r="PQ26" s="3" t="str">
        <f>IF(Sheet1!PQ26="","",Sheet1!PQ26*1000)</f>
        <v/>
      </c>
      <c r="PR26" s="3" t="str">
        <f>IF(Sheet1!PR26="","",Sheet1!PR26*1000)</f>
        <v/>
      </c>
      <c r="PS26" s="3" t="str">
        <f>IF(Sheet1!PS26="","",Sheet1!PS26*1000)</f>
        <v/>
      </c>
      <c r="PT26" s="3" t="str">
        <f>IF(Sheet1!PT26="","",Sheet1!PT26*1000)</f>
        <v/>
      </c>
      <c r="PU26" s="3" t="str">
        <f>IF(Sheet1!PU26="","",Sheet1!PU26*1000)</f>
        <v/>
      </c>
      <c r="PV26" s="3" t="str">
        <f>IF(Sheet1!PV26="","",Sheet1!PV26*1000)</f>
        <v/>
      </c>
      <c r="PW26" s="3" t="str">
        <f>IF(Sheet1!PW26="","",Sheet1!PW26*1000)</f>
        <v/>
      </c>
      <c r="PX26" s="3" t="str">
        <f>IF(Sheet1!PX26="","",Sheet1!PX26*1000)</f>
        <v/>
      </c>
      <c r="PY26" s="3" t="str">
        <f>IF(Sheet1!PY26="","",Sheet1!PY26*1000)</f>
        <v/>
      </c>
      <c r="PZ26" s="3" t="str">
        <f>IF(Sheet1!PZ26="","",Sheet1!PZ26*1000)</f>
        <v/>
      </c>
      <c r="QA26" s="3" t="str">
        <f>IF(Sheet1!QA26="","",Sheet1!QA26*1000)</f>
        <v/>
      </c>
      <c r="QB26" s="3" t="str">
        <f>IF(Sheet1!QB26="","",Sheet1!QB26*1000)</f>
        <v/>
      </c>
      <c r="QC26" s="3" t="str">
        <f>IF(Sheet1!QC26="","",Sheet1!QC26*1000)</f>
        <v/>
      </c>
      <c r="QD26" s="3" t="str">
        <f>IF(Sheet1!QD26="","",Sheet1!QD26*1000)</f>
        <v/>
      </c>
      <c r="QE26" s="3" t="str">
        <f>IF(Sheet1!QE26="","",Sheet1!QE26*1000)</f>
        <v/>
      </c>
      <c r="QF26" s="3" t="str">
        <f>IF(Sheet1!QF26="","",Sheet1!QF26*1000)</f>
        <v/>
      </c>
      <c r="QG26" s="3" t="str">
        <f>IF(Sheet1!QG26="","",Sheet1!QG26*1000)</f>
        <v/>
      </c>
      <c r="QH26" s="3" t="str">
        <f>IF(Sheet1!QH26="","",Sheet1!QH26*1000)</f>
        <v/>
      </c>
      <c r="QI26" s="3" t="str">
        <f>IF(Sheet1!QI26="","",Sheet1!QI26*1000)</f>
        <v/>
      </c>
      <c r="QJ26" s="3" t="str">
        <f>IF(Sheet1!QJ26="","",Sheet1!QJ26*1000)</f>
        <v/>
      </c>
      <c r="QK26" s="3" t="str">
        <f>IF(Sheet1!QK26="","",Sheet1!QK26*1000)</f>
        <v/>
      </c>
      <c r="QL26" s="3" t="str">
        <f>IF(Sheet1!QL26="","",Sheet1!QL26*1000)</f>
        <v/>
      </c>
      <c r="QM26" s="3" t="str">
        <f>IF(Sheet1!QM26="","",Sheet1!QM26*1000)</f>
        <v/>
      </c>
      <c r="QN26" s="3" t="str">
        <f>IF(Sheet1!QN26="","",Sheet1!QN26*1000)</f>
        <v/>
      </c>
      <c r="QO26" s="3" t="str">
        <f>IF(Sheet1!QO26="","",Sheet1!QO26*1000)</f>
        <v/>
      </c>
      <c r="QP26" s="3" t="str">
        <f>IF(Sheet1!QP26="","",Sheet1!QP26*1000)</f>
        <v/>
      </c>
      <c r="QQ26" s="3" t="str">
        <f>IF(Sheet1!QQ26="","",Sheet1!QQ26*1000)</f>
        <v/>
      </c>
      <c r="QR26" s="3" t="str">
        <f>IF(Sheet1!QR26="","",Sheet1!QR26*1000)</f>
        <v/>
      </c>
      <c r="QS26" s="3" t="str">
        <f>IF(Sheet1!QS26="","",Sheet1!QS26*1000)</f>
        <v/>
      </c>
      <c r="QT26" s="3" t="str">
        <f>IF(Sheet1!QT26="","",Sheet1!QT26*1000)</f>
        <v/>
      </c>
      <c r="QU26" s="3" t="str">
        <f>IF(Sheet1!QU26="","",Sheet1!QU26*1000)</f>
        <v/>
      </c>
      <c r="QV26" s="3" t="str">
        <f>IF(Sheet1!QV26="","",Sheet1!QV26*1000)</f>
        <v/>
      </c>
      <c r="QW26" s="3" t="str">
        <f>IF(Sheet1!QW26="","",Sheet1!QW26*1000)</f>
        <v/>
      </c>
      <c r="QX26" s="3" t="str">
        <f>IF(Sheet1!QX26="","",Sheet1!QX26*1000)</f>
        <v/>
      </c>
      <c r="QY26" s="3" t="str">
        <f>IF(Sheet1!QY26="","",Sheet1!QY26*1000)</f>
        <v/>
      </c>
      <c r="QZ26" s="3" t="str">
        <f>IF(Sheet1!QZ26="","",Sheet1!QZ26*1000)</f>
        <v/>
      </c>
      <c r="RA26" s="3" t="str">
        <f>IF(Sheet1!RA26="","",Sheet1!RA26*1000)</f>
        <v/>
      </c>
      <c r="RB26" s="3" t="str">
        <f>IF(Sheet1!RB26="","",Sheet1!RB26*1000)</f>
        <v/>
      </c>
      <c r="RC26" s="3" t="str">
        <f>IF(Sheet1!RC26="","",Sheet1!RC26*1000)</f>
        <v/>
      </c>
      <c r="RD26" s="3" t="str">
        <f>IF(Sheet1!RD26="","",Sheet1!RD26*1000)</f>
        <v/>
      </c>
      <c r="RE26" s="3" t="str">
        <f>IF(Sheet1!RE26="","",Sheet1!RE26*1000)</f>
        <v/>
      </c>
      <c r="RF26" s="3" t="str">
        <f>IF(Sheet1!RF26="","",Sheet1!RF26*1000)</f>
        <v/>
      </c>
      <c r="RG26" s="3" t="str">
        <f>IF(Sheet1!RG26="","",Sheet1!RG26*1000)</f>
        <v/>
      </c>
      <c r="RH26" s="3" t="str">
        <f>IF(Sheet1!RH26="","",Sheet1!RH26*1000)</f>
        <v/>
      </c>
      <c r="RI26" s="3" t="str">
        <f>IF(Sheet1!RI26="","",Sheet1!RI26*1000)</f>
        <v/>
      </c>
      <c r="RJ26" s="3" t="str">
        <f>IF(Sheet1!RJ26="","",Sheet1!RJ26*1000)</f>
        <v/>
      </c>
      <c r="RK26" s="3" t="str">
        <f>IF(Sheet1!RK26="","",Sheet1!RK26*1000)</f>
        <v/>
      </c>
      <c r="RL26" s="3" t="str">
        <f>IF(Sheet1!RL26="","",Sheet1!RL26*1000)</f>
        <v/>
      </c>
      <c r="RM26" s="3" t="str">
        <f>IF(Sheet1!RM26="","",Sheet1!RM26*1000)</f>
        <v/>
      </c>
      <c r="RN26" s="3" t="str">
        <f>IF(Sheet1!RN26="","",Sheet1!RN26*1000)</f>
        <v/>
      </c>
      <c r="RO26" s="3" t="str">
        <f>IF(Sheet1!RO26="","",Sheet1!RO26*1000)</f>
        <v/>
      </c>
      <c r="RP26" s="3" t="str">
        <f>IF(Sheet1!RP26="","",Sheet1!RP26*1000)</f>
        <v/>
      </c>
      <c r="RQ26" s="3" t="str">
        <f>IF(Sheet1!RQ26="","",Sheet1!RQ26*1000)</f>
        <v/>
      </c>
      <c r="RR26" s="3" t="str">
        <f>IF(Sheet1!RR26="","",Sheet1!RR26*1000)</f>
        <v/>
      </c>
      <c r="RS26" s="3" t="str">
        <f>IF(Sheet1!RS26="","",Sheet1!RS26*1000)</f>
        <v/>
      </c>
      <c r="RT26" s="3" t="str">
        <f>IF(Sheet1!RT26="","",Sheet1!RT26*1000)</f>
        <v/>
      </c>
      <c r="RU26" s="3" t="str">
        <f>IF(Sheet1!RU26="","",Sheet1!RU26*1000)</f>
        <v/>
      </c>
      <c r="RV26" s="3" t="str">
        <f>IF(Sheet1!RV26="","",Sheet1!RV26*1000)</f>
        <v/>
      </c>
      <c r="RW26" s="3" t="str">
        <f>IF(Sheet1!RW26="","",Sheet1!RW26*1000)</f>
        <v/>
      </c>
      <c r="RX26" s="3" t="str">
        <f>IF(Sheet1!RX26="","",Sheet1!RX26*1000)</f>
        <v/>
      </c>
      <c r="RY26" s="3" t="str">
        <f>IF(Sheet1!RY26="","",Sheet1!RY26*1000)</f>
        <v/>
      </c>
      <c r="RZ26" s="3" t="str">
        <f>IF(Sheet1!RZ26="","",Sheet1!RZ26*1000)</f>
        <v/>
      </c>
      <c r="SA26" s="3" t="str">
        <f>IF(Sheet1!SA26="","",Sheet1!SA26*1000)</f>
        <v/>
      </c>
      <c r="SB26" s="3" t="str">
        <f>IF(Sheet1!SB26="","",Sheet1!SB26*1000)</f>
        <v/>
      </c>
      <c r="SC26" s="3" t="str">
        <f>IF(Sheet1!SC26="","",Sheet1!SC26*1000)</f>
        <v/>
      </c>
    </row>
    <row r="27" spans="1:497" x14ac:dyDescent="0.2">
      <c r="A27" s="1">
        <v>44219</v>
      </c>
      <c r="B27" s="2"/>
      <c r="C27" s="3">
        <v>1</v>
      </c>
      <c r="D27" s="3">
        <v>23</v>
      </c>
      <c r="E27" s="3">
        <v>2021</v>
      </c>
      <c r="F27" s="3" t="str">
        <f>IF(Sheet1!F27="","",Sheet1!F27*1000)</f>
        <v/>
      </c>
      <c r="G27" s="3" t="str">
        <f>IF(Sheet1!G27="","",Sheet1!G27*1000)</f>
        <v/>
      </c>
      <c r="H27" s="3" t="str">
        <f>IF(Sheet1!H27="","",Sheet1!H27*1000)</f>
        <v/>
      </c>
      <c r="I27" s="3" t="str">
        <f>IF(Sheet1!I27="","",Sheet1!I27*1000)</f>
        <v/>
      </c>
      <c r="J27" s="3" t="str">
        <f>IF(Sheet1!J27="","",Sheet1!J27*1000)</f>
        <v/>
      </c>
      <c r="K27" s="3" t="str">
        <f>IF(Sheet1!K27="","",Sheet1!K27*1000)</f>
        <v/>
      </c>
      <c r="L27" s="3" t="str">
        <f>IF(Sheet1!L27="","",Sheet1!L27*1000)</f>
        <v/>
      </c>
      <c r="M27" s="3" t="str">
        <f>IF(Sheet1!M27="","",Sheet1!M27*1000)</f>
        <v/>
      </c>
      <c r="N27" s="3" t="str">
        <f>IF(Sheet1!N27="","",Sheet1!N27*1000)</f>
        <v/>
      </c>
      <c r="O27" s="3" t="str">
        <f>IF(Sheet1!O27="","",Sheet1!O27*1000)</f>
        <v/>
      </c>
      <c r="P27" s="3" t="str">
        <f>IF(Sheet1!P27="","",Sheet1!P27*1000)</f>
        <v/>
      </c>
      <c r="Q27" s="3" t="str">
        <f>IF(Sheet1!Q27="","",Sheet1!Q27*1000)</f>
        <v/>
      </c>
      <c r="R27" s="3" t="str">
        <f>IF(Sheet1!R27="","",Sheet1!R27*1000)</f>
        <v/>
      </c>
      <c r="S27" s="3" t="str">
        <f>IF(Sheet1!S27="","",Sheet1!S27*1000)</f>
        <v/>
      </c>
      <c r="T27" s="3" t="str">
        <f>IF(Sheet1!T27="","",Sheet1!T27*1000)</f>
        <v/>
      </c>
      <c r="U27" s="3" t="str">
        <f>IF(Sheet1!U27="","",Sheet1!U27*1000)</f>
        <v/>
      </c>
      <c r="V27" s="3" t="str">
        <f>IF(Sheet1!V27="","",Sheet1!V27*1000)</f>
        <v/>
      </c>
      <c r="W27" s="3" t="str">
        <f>IF(Sheet1!W27="","",Sheet1!W27*1000)</f>
        <v/>
      </c>
      <c r="X27" s="3" t="str">
        <f>IF(Sheet1!X27="","",Sheet1!X27*1000)</f>
        <v/>
      </c>
      <c r="Y27" s="3" t="str">
        <f>IF(Sheet1!Y27="","",Sheet1!Y27*1000)</f>
        <v/>
      </c>
      <c r="Z27" s="3" t="str">
        <f>IF(Sheet1!Z27="","",Sheet1!Z27*1000)</f>
        <v/>
      </c>
      <c r="AA27" s="3" t="str">
        <f>IF(Sheet1!AA27="","",Sheet1!AA27*1000)</f>
        <v/>
      </c>
      <c r="AB27" s="3" t="str">
        <f>IF(Sheet1!AB27="","",Sheet1!AB27*1000)</f>
        <v/>
      </c>
      <c r="AC27" s="3" t="str">
        <f>IF(Sheet1!AC27="","",Sheet1!AC27*1000)</f>
        <v/>
      </c>
      <c r="AD27" s="3" t="str">
        <f>IF(Sheet1!AD27="","",Sheet1!AD27*1000)</f>
        <v/>
      </c>
      <c r="AE27" s="3" t="str">
        <f>IF(Sheet1!AE27="","",Sheet1!AE27*1000)</f>
        <v/>
      </c>
      <c r="AF27" s="3" t="str">
        <f>IF(Sheet1!AF27="","",Sheet1!AF27*1000)</f>
        <v/>
      </c>
      <c r="AG27" s="3" t="str">
        <f>IF(Sheet1!AG27="","",Sheet1!AG27*1000)</f>
        <v/>
      </c>
      <c r="AH27" s="3" t="str">
        <f>IF(Sheet1!AH27="","",Sheet1!AH27*1000)</f>
        <v/>
      </c>
      <c r="AI27" s="3" t="str">
        <f>IF(Sheet1!AI27="","",Sheet1!AI27*1000)</f>
        <v/>
      </c>
      <c r="AJ27" s="3" t="str">
        <f>IF(Sheet1!AJ27="","",Sheet1!AJ27*1000)</f>
        <v/>
      </c>
      <c r="AK27" s="3" t="str">
        <f>IF(Sheet1!AK27="","",Sheet1!AK27*1000)</f>
        <v/>
      </c>
      <c r="AL27" s="3" t="str">
        <f>IF(Sheet1!AL27="","",Sheet1!AL27*1000)</f>
        <v/>
      </c>
      <c r="AM27" s="3" t="str">
        <f>IF(Sheet1!AM27="","",Sheet1!AM27*1000)</f>
        <v/>
      </c>
      <c r="AN27" s="3" t="str">
        <f>IF(Sheet1!AN27="","",Sheet1!AN27*1000)</f>
        <v/>
      </c>
      <c r="AO27" s="3" t="str">
        <f>IF(Sheet1!AO27="","",Sheet1!AO27*1000)</f>
        <v/>
      </c>
      <c r="AP27" s="3" t="str">
        <f>IF(Sheet1!AP27="","",Sheet1!AP27*1000)</f>
        <v/>
      </c>
      <c r="AQ27" s="3" t="str">
        <f>IF(Sheet1!AQ27="","",Sheet1!AQ27*1000)</f>
        <v/>
      </c>
      <c r="AR27" s="3" t="str">
        <f>IF(Sheet1!AR27="","",Sheet1!AR27*1000)</f>
        <v/>
      </c>
      <c r="AS27" s="3" t="str">
        <f>IF(Sheet1!AS27="","",Sheet1!AS27*1000)</f>
        <v/>
      </c>
      <c r="AT27" s="3" t="str">
        <f>IF(Sheet1!AT27="","",Sheet1!AT27*1000)</f>
        <v/>
      </c>
      <c r="AU27" s="3" t="str">
        <f>IF(Sheet1!AU27="","",Sheet1!AU27*1000)</f>
        <v/>
      </c>
      <c r="AV27" s="3" t="str">
        <f>IF(Sheet1!AV27="","",Sheet1!AV27*1000)</f>
        <v/>
      </c>
      <c r="AW27" s="3" t="str">
        <f>IF(Sheet1!AW27="","",Sheet1!AW27*1000)</f>
        <v/>
      </c>
      <c r="AX27" s="3" t="str">
        <f>IF(Sheet1!AX27="","",Sheet1!AX27*1000)</f>
        <v/>
      </c>
      <c r="AY27" s="3" t="str">
        <f>IF(Sheet1!AY27="","",Sheet1!AY27*1000)</f>
        <v/>
      </c>
      <c r="AZ27" s="3" t="str">
        <f>IF(Sheet1!AZ27="","",Sheet1!AZ27*1000)</f>
        <v/>
      </c>
      <c r="BA27" s="3" t="str">
        <f>IF(Sheet1!BA27="","",Sheet1!BA27*1000)</f>
        <v/>
      </c>
      <c r="BB27" s="3" t="str">
        <f>IF(Sheet1!BB27="","",Sheet1!BB27*1000)</f>
        <v/>
      </c>
      <c r="BC27" s="3" t="str">
        <f>IF(Sheet1!BC27="","",Sheet1!BC27*1000)</f>
        <v/>
      </c>
      <c r="BD27" s="3" t="str">
        <f>IF(Sheet1!BD27="","",Sheet1!BD27*1000)</f>
        <v/>
      </c>
      <c r="BE27" s="3" t="str">
        <f>IF(Sheet1!BE27="","",Sheet1!BE27*1000)</f>
        <v/>
      </c>
      <c r="BF27" s="3" t="str">
        <f>IF(Sheet1!BF27="","",Sheet1!BF27*1000)</f>
        <v/>
      </c>
      <c r="BG27" s="3" t="str">
        <f>IF(Sheet1!BG27="","",Sheet1!BG27*1000)</f>
        <v/>
      </c>
      <c r="BH27" s="3" t="str">
        <f>IF(Sheet1!BH27="","",Sheet1!BH27*1000)</f>
        <v/>
      </c>
      <c r="BI27" s="3" t="str">
        <f>IF(Sheet1!BI27="","",Sheet1!BI27*1000)</f>
        <v/>
      </c>
      <c r="BJ27" s="3" t="str">
        <f>IF(Sheet1!BJ27="","",Sheet1!BJ27*1000)</f>
        <v/>
      </c>
      <c r="BK27" s="3" t="str">
        <f>IF(Sheet1!BK27="","",Sheet1!BK27*1000)</f>
        <v/>
      </c>
      <c r="BL27" s="3" t="str">
        <f>IF(Sheet1!BL27="","",Sheet1!BL27*1000)</f>
        <v/>
      </c>
      <c r="BM27" s="3" t="str">
        <f>IF(Sheet1!BM27="","",Sheet1!BM27*1000)</f>
        <v/>
      </c>
      <c r="BN27" s="3" t="str">
        <f>IF(Sheet1!BN27="","",Sheet1!BN27*1000)</f>
        <v/>
      </c>
      <c r="BO27" s="3" t="str">
        <f>IF(Sheet1!BO27="","",Sheet1!BO27*1000)</f>
        <v/>
      </c>
      <c r="BP27" s="3" t="str">
        <f>IF(Sheet1!BP27="","",Sheet1!BP27*1000)</f>
        <v/>
      </c>
      <c r="BQ27" s="3" t="str">
        <f>IF(Sheet1!BQ27="","",Sheet1!BQ27*1000)</f>
        <v/>
      </c>
      <c r="BR27" s="3" t="str">
        <f>IF(Sheet1!BR27="","",Sheet1!BR27*1000)</f>
        <v/>
      </c>
      <c r="BS27" s="3" t="str">
        <f>IF(Sheet1!BS27="","",Sheet1!BS27*1000)</f>
        <v/>
      </c>
      <c r="BT27" s="3" t="str">
        <f>IF(Sheet1!BT27="","",Sheet1!BT27*1000)</f>
        <v/>
      </c>
      <c r="BU27" s="3" t="str">
        <f>IF(Sheet1!BU27="","",Sheet1!BU27*1000)</f>
        <v/>
      </c>
      <c r="BV27" s="3" t="str">
        <f>IF(Sheet1!BV27="","",Sheet1!BV27*1000)</f>
        <v/>
      </c>
      <c r="BW27" s="3" t="str">
        <f>IF(Sheet1!BW27="","",Sheet1!BW27*1000)</f>
        <v/>
      </c>
      <c r="BX27" s="3" t="str">
        <f>IF(Sheet1!BX27="","",Sheet1!BX27*1000)</f>
        <v/>
      </c>
      <c r="BY27" s="3" t="str">
        <f>IF(Sheet1!BY27="","",Sheet1!BY27*1000)</f>
        <v/>
      </c>
      <c r="BZ27" s="3" t="str">
        <f>IF(Sheet1!BZ27="","",Sheet1!BZ27*1000)</f>
        <v/>
      </c>
      <c r="CA27" s="3" t="str">
        <f>IF(Sheet1!CA27="","",Sheet1!CA27*1000)</f>
        <v/>
      </c>
      <c r="CB27" s="3" t="str">
        <f>IF(Sheet1!CB27="","",Sheet1!CB27*1000)</f>
        <v/>
      </c>
      <c r="CC27" s="3" t="str">
        <f>IF(Sheet1!CC27="","",Sheet1!CC27*1000)</f>
        <v/>
      </c>
      <c r="CD27" s="3" t="str">
        <f>IF(Sheet1!CD27="","",Sheet1!CD27*1000)</f>
        <v/>
      </c>
      <c r="CE27" s="3" t="str">
        <f>IF(Sheet1!CE27="","",Sheet1!CE27*1000)</f>
        <v/>
      </c>
      <c r="CF27" s="3" t="str">
        <f>IF(Sheet1!CF27="","",Sheet1!CF27*1000)</f>
        <v/>
      </c>
      <c r="CG27" s="3" t="str">
        <f>IF(Sheet1!CG27="","",Sheet1!CG27*1000)</f>
        <v/>
      </c>
      <c r="CH27" s="3" t="str">
        <f>IF(Sheet1!CH27="","",Sheet1!CH27*1000)</f>
        <v/>
      </c>
      <c r="CI27" s="3" t="str">
        <f>IF(Sheet1!CI27="","",Sheet1!CI27*1000)</f>
        <v/>
      </c>
      <c r="CJ27" s="3" t="str">
        <f>IF(Sheet1!CJ27="","",Sheet1!CJ27*1000)</f>
        <v/>
      </c>
      <c r="CK27" s="3" t="str">
        <f>IF(Sheet1!CK27="","",Sheet1!CK27*1000)</f>
        <v/>
      </c>
      <c r="CL27" s="3" t="str">
        <f>IF(Sheet1!CL27="","",Sheet1!CL27*1000)</f>
        <v/>
      </c>
      <c r="CM27" s="3" t="str">
        <f>IF(Sheet1!CM27="","",Sheet1!CM27*1000)</f>
        <v/>
      </c>
      <c r="CN27" s="3" t="str">
        <f>IF(Sheet1!CN27="","",Sheet1!CN27*1000)</f>
        <v/>
      </c>
      <c r="CO27" s="3" t="str">
        <f>IF(Sheet1!CO27="","",Sheet1!CO27*1000)</f>
        <v/>
      </c>
      <c r="CP27" s="3" t="str">
        <f>IF(Sheet1!CP27="","",Sheet1!CP27*1000)</f>
        <v/>
      </c>
      <c r="CQ27" s="3" t="str">
        <f>IF(Sheet1!CQ27="","",Sheet1!CQ27*1000)</f>
        <v/>
      </c>
      <c r="CR27" s="3" t="str">
        <f>IF(Sheet1!CR27="","",Sheet1!CR27*1000)</f>
        <v/>
      </c>
      <c r="CS27" s="3" t="str">
        <f>IF(Sheet1!CS27="","",Sheet1!CS27*1000)</f>
        <v/>
      </c>
      <c r="CT27" s="3" t="str">
        <f>IF(Sheet1!CT27="","",Sheet1!CT27*1000)</f>
        <v/>
      </c>
      <c r="CU27" s="3" t="str">
        <f>IF(Sheet1!CU27="","",Sheet1!CU27*1000)</f>
        <v/>
      </c>
      <c r="CV27" s="3" t="str">
        <f>IF(Sheet1!CV27="","",Sheet1!CV27*1000)</f>
        <v/>
      </c>
      <c r="CW27" s="3" t="str">
        <f>IF(Sheet1!CW27="","",Sheet1!CW27*1000)</f>
        <v/>
      </c>
      <c r="CX27" s="3" t="str">
        <f>IF(Sheet1!CX27="","",Sheet1!CX27*1000)</f>
        <v/>
      </c>
      <c r="CY27" s="3" t="str">
        <f>IF(Sheet1!CY27="","",Sheet1!CY27*1000)</f>
        <v/>
      </c>
      <c r="CZ27" s="3" t="str">
        <f>IF(Sheet1!CZ27="","",Sheet1!CZ27*1000)</f>
        <v/>
      </c>
      <c r="DA27" s="3" t="str">
        <f>IF(Sheet1!DA27="","",Sheet1!DA27*1000)</f>
        <v/>
      </c>
      <c r="DB27" s="3" t="str">
        <f>IF(Sheet1!DB27="","",Sheet1!DB27*1000)</f>
        <v/>
      </c>
      <c r="DC27" s="3" t="str">
        <f>IF(Sheet1!DC27="","",Sheet1!DC27*1000)</f>
        <v/>
      </c>
      <c r="DD27" s="3" t="str">
        <f>IF(Sheet1!DD27="","",Sheet1!DD27*1000)</f>
        <v/>
      </c>
      <c r="DE27" s="3" t="str">
        <f>IF(Sheet1!DE27="","",Sheet1!DE27*1000)</f>
        <v/>
      </c>
      <c r="DF27" s="3" t="str">
        <f>IF(Sheet1!DF27="","",Sheet1!DF27*1000)</f>
        <v/>
      </c>
      <c r="DG27" s="3" t="str">
        <f>IF(Sheet1!DG27="","",Sheet1!DG27*1000)</f>
        <v/>
      </c>
      <c r="DH27" s="3" t="str">
        <f>IF(Sheet1!DH27="","",Sheet1!DH27*1000)</f>
        <v/>
      </c>
      <c r="DI27" s="3" t="str">
        <f>IF(Sheet1!DI27="","",Sheet1!DI27*1000)</f>
        <v/>
      </c>
      <c r="DJ27" s="3" t="str">
        <f>IF(Sheet1!DJ27="","",Sheet1!DJ27*1000)</f>
        <v/>
      </c>
      <c r="DK27" s="3" t="str">
        <f>IF(Sheet1!DK27="","",Sheet1!DK27*1000)</f>
        <v/>
      </c>
      <c r="DL27" s="3" t="str">
        <f>IF(Sheet1!DL27="","",Sheet1!DL27*1000)</f>
        <v/>
      </c>
      <c r="DM27" s="3" t="str">
        <f>IF(Sheet1!DM27="","",Sheet1!DM27*1000)</f>
        <v/>
      </c>
      <c r="DN27" s="3" t="str">
        <f>IF(Sheet1!DN27="","",Sheet1!DN27*1000)</f>
        <v/>
      </c>
      <c r="DO27" s="3" t="str">
        <f>IF(Sheet1!DO27="","",Sheet1!DO27*1000)</f>
        <v/>
      </c>
      <c r="DP27" s="3" t="str">
        <f>IF(Sheet1!DP27="","",Sheet1!DP27*1000)</f>
        <v/>
      </c>
      <c r="DQ27" s="3" t="str">
        <f>IF(Sheet1!DQ27="","",Sheet1!DQ27*1000)</f>
        <v/>
      </c>
      <c r="DR27" s="3" t="str">
        <f>IF(Sheet1!DR27="","",Sheet1!DR27*1000)</f>
        <v/>
      </c>
      <c r="DS27" s="3" t="str">
        <f>IF(Sheet1!DS27="","",Sheet1!DS27*1000)</f>
        <v/>
      </c>
      <c r="DT27" s="3" t="str">
        <f>IF(Sheet1!DT27="","",Sheet1!DT27*1000)</f>
        <v/>
      </c>
      <c r="DU27" s="3" t="str">
        <f>IF(Sheet1!DU27="","",Sheet1!DU27*1000)</f>
        <v/>
      </c>
      <c r="DV27" s="3" t="str">
        <f>IF(Sheet1!DV27="","",Sheet1!DV27*1000)</f>
        <v/>
      </c>
      <c r="DW27" s="3" t="str">
        <f>IF(Sheet1!DW27="","",Sheet1!DW27*1000)</f>
        <v/>
      </c>
      <c r="DX27" s="3" t="str">
        <f>IF(Sheet1!DX27="","",Sheet1!DX27*1000)</f>
        <v/>
      </c>
      <c r="DY27" s="3" t="str">
        <f>IF(Sheet1!DY27="","",Sheet1!DY27*1000)</f>
        <v/>
      </c>
      <c r="DZ27" s="3" t="str">
        <f>IF(Sheet1!DZ27="","",Sheet1!DZ27*1000)</f>
        <v/>
      </c>
      <c r="EA27" s="3" t="str">
        <f>IF(Sheet1!EA27="","",Sheet1!EA27*1000)</f>
        <v/>
      </c>
      <c r="EB27" s="3" t="str">
        <f>IF(Sheet1!EB27="","",Sheet1!EB27*1000)</f>
        <v/>
      </c>
      <c r="EC27" s="3" t="str">
        <f>IF(Sheet1!EC27="","",Sheet1!EC27*1000)</f>
        <v/>
      </c>
      <c r="ED27" s="3" t="str">
        <f>IF(Sheet1!ED27="","",Sheet1!ED27*1000)</f>
        <v/>
      </c>
      <c r="EE27" s="3" t="str">
        <f>IF(Sheet1!EE27="","",Sheet1!EE27*1000)</f>
        <v/>
      </c>
      <c r="EF27" s="3" t="str">
        <f>IF(Sheet1!EF27="","",Sheet1!EF27*1000)</f>
        <v/>
      </c>
      <c r="EG27" s="3" t="str">
        <f>IF(Sheet1!EG27="","",Sheet1!EG27*1000)</f>
        <v/>
      </c>
      <c r="EH27" s="3" t="str">
        <f>IF(Sheet1!EH27="","",Sheet1!EH27*1000)</f>
        <v/>
      </c>
      <c r="EI27" s="3" t="str">
        <f>IF(Sheet1!EI27="","",Sheet1!EI27*1000)</f>
        <v/>
      </c>
      <c r="EJ27" s="3" t="str">
        <f>IF(Sheet1!EJ27="","",Sheet1!EJ27*1000)</f>
        <v/>
      </c>
      <c r="EK27" s="3" t="str">
        <f>IF(Sheet1!EK27="","",Sheet1!EK27*1000)</f>
        <v/>
      </c>
      <c r="EL27" s="3" t="str">
        <f>IF(Sheet1!EL27="","",Sheet1!EL27*1000)</f>
        <v/>
      </c>
      <c r="EM27" s="3" t="str">
        <f>IF(Sheet1!EM27="","",Sheet1!EM27*1000)</f>
        <v/>
      </c>
      <c r="EN27" s="3" t="str">
        <f>IF(Sheet1!EN27="","",Sheet1!EN27*1000)</f>
        <v/>
      </c>
      <c r="EO27" s="3" t="str">
        <f>IF(Sheet1!EO27="","",Sheet1!EO27*1000)</f>
        <v/>
      </c>
      <c r="EP27" s="3" t="str">
        <f>IF(Sheet1!EP27="","",Sheet1!EP27*1000)</f>
        <v/>
      </c>
      <c r="EQ27" s="3" t="str">
        <f>IF(Sheet1!EQ27="","",Sheet1!EQ27*1000)</f>
        <v/>
      </c>
      <c r="ER27" s="3" t="str">
        <f>IF(Sheet1!ER27="","",Sheet1!ER27*1000)</f>
        <v/>
      </c>
      <c r="ES27" s="3" t="str">
        <f>IF(Sheet1!ES27="","",Sheet1!ES27*1000)</f>
        <v/>
      </c>
      <c r="ET27" s="3" t="str">
        <f>IF(Sheet1!ET27="","",Sheet1!ET27*1000)</f>
        <v/>
      </c>
      <c r="EU27" s="3" t="str">
        <f>IF(Sheet1!EU27="","",Sheet1!EU27*1000)</f>
        <v/>
      </c>
      <c r="EV27" s="3" t="str">
        <f>IF(Sheet1!EV27="","",Sheet1!EV27*1000)</f>
        <v/>
      </c>
      <c r="EW27" s="3" t="str">
        <f>IF(Sheet1!EW27="","",Sheet1!EW27*1000)</f>
        <v/>
      </c>
      <c r="EX27" s="3" t="str">
        <f>IF(Sheet1!EX27="","",Sheet1!EX27*1000)</f>
        <v/>
      </c>
      <c r="EY27" s="3" t="str">
        <f>IF(Sheet1!EY27="","",Sheet1!EY27*1000)</f>
        <v/>
      </c>
      <c r="EZ27" s="3" t="str">
        <f>IF(Sheet1!EZ27="","",Sheet1!EZ27*1000)</f>
        <v/>
      </c>
      <c r="FA27" s="3" t="str">
        <f>IF(Sheet1!FA27="","",Sheet1!FA27*1000)</f>
        <v/>
      </c>
      <c r="FB27" s="3" t="str">
        <f>IF(Sheet1!FB27="","",Sheet1!FB27*1000)</f>
        <v/>
      </c>
      <c r="FC27" s="3" t="str">
        <f>IF(Sheet1!FC27="","",Sheet1!FC27*1000)</f>
        <v/>
      </c>
      <c r="FD27" s="3" t="str">
        <f>IF(Sheet1!FD27="","",Sheet1!FD27*1000)</f>
        <v/>
      </c>
      <c r="FE27" s="3" t="str">
        <f>IF(Sheet1!FE27="","",Sheet1!FE27*1000)</f>
        <v/>
      </c>
      <c r="FF27" s="3" t="str">
        <f>IF(Sheet1!FF27="","",Sheet1!FF27*1000)</f>
        <v/>
      </c>
      <c r="FG27" s="3" t="str">
        <f>IF(Sheet1!FG27="","",Sheet1!FG27*1000)</f>
        <v/>
      </c>
      <c r="FH27" s="3" t="str">
        <f>IF(Sheet1!FH27="","",Sheet1!FH27*1000)</f>
        <v/>
      </c>
      <c r="FI27" s="3" t="str">
        <f>IF(Sheet1!FI27="","",Sheet1!FI27*1000)</f>
        <v/>
      </c>
      <c r="FJ27" s="3" t="str">
        <f>IF(Sheet1!FJ27="","",Sheet1!FJ27*1000)</f>
        <v/>
      </c>
      <c r="FK27" s="3" t="str">
        <f>IF(Sheet1!FK27="","",Sheet1!FK27*1000)</f>
        <v/>
      </c>
      <c r="FL27" s="3" t="str">
        <f>IF(Sheet1!FL27="","",Sheet1!FL27*1000)</f>
        <v/>
      </c>
      <c r="FM27" s="3" t="str">
        <f>IF(Sheet1!FM27="","",Sheet1!FM27*1000)</f>
        <v/>
      </c>
      <c r="FN27" s="3" t="str">
        <f>IF(Sheet1!FN27="","",Sheet1!FN27*1000)</f>
        <v/>
      </c>
      <c r="FO27" s="3" t="str">
        <f>IF(Sheet1!FO27="","",Sheet1!FO27*1000)</f>
        <v/>
      </c>
      <c r="FP27" s="3" t="str">
        <f>IF(Sheet1!FP27="","",Sheet1!FP27*1000)</f>
        <v/>
      </c>
      <c r="FQ27" s="3" t="str">
        <f>IF(Sheet1!FQ27="","",Sheet1!FQ27*1000)</f>
        <v/>
      </c>
      <c r="FR27" s="3" t="str">
        <f>IF(Sheet1!FR27="","",Sheet1!FR27*1000)</f>
        <v/>
      </c>
      <c r="FS27" s="3" t="str">
        <f>IF(Sheet1!FS27="","",Sheet1!FS27*1000)</f>
        <v/>
      </c>
      <c r="FT27" s="3" t="str">
        <f>IF(Sheet1!FT27="","",Sheet1!FT27*1000)</f>
        <v/>
      </c>
      <c r="FU27" s="3" t="str">
        <f>IF(Sheet1!FU27="","",Sheet1!FU27*1000)</f>
        <v/>
      </c>
      <c r="FV27" s="3" t="str">
        <f>IF(Sheet1!FV27="","",Sheet1!FV27*1000)</f>
        <v/>
      </c>
      <c r="FW27" s="3" t="str">
        <f>IF(Sheet1!FW27="","",Sheet1!FW27*1000)</f>
        <v/>
      </c>
      <c r="FX27" s="3" t="str">
        <f>IF(Sheet1!FX27="","",Sheet1!FX27*1000)</f>
        <v/>
      </c>
      <c r="FY27" s="3" t="str">
        <f>IF(Sheet1!FY27="","",Sheet1!FY27*1000)</f>
        <v/>
      </c>
      <c r="FZ27" s="3" t="str">
        <f>IF(Sheet1!FZ27="","",Sheet1!FZ27*1000)</f>
        <v/>
      </c>
      <c r="GA27" s="3" t="str">
        <f>IF(Sheet1!GA27="","",Sheet1!GA27*1000)</f>
        <v/>
      </c>
      <c r="GB27" s="3" t="str">
        <f>IF(Sheet1!GB27="","",Sheet1!GB27*1000)</f>
        <v/>
      </c>
      <c r="GC27" s="3" t="str">
        <f>IF(Sheet1!GC27="","",Sheet1!GC27*1000)</f>
        <v/>
      </c>
      <c r="GD27" s="3" t="str">
        <f>IF(Sheet1!GD27="","",Sheet1!GD27*1000)</f>
        <v/>
      </c>
      <c r="GE27" s="3" t="str">
        <f>IF(Sheet1!GE27="","",Sheet1!GE27*1000)</f>
        <v/>
      </c>
      <c r="GF27" s="3" t="str">
        <f>IF(Sheet1!GF27="","",Sheet1!GF27*1000)</f>
        <v/>
      </c>
      <c r="GG27" s="3" t="str">
        <f>IF(Sheet1!GG27="","",Sheet1!GG27*1000)</f>
        <v/>
      </c>
      <c r="GH27" s="3" t="str">
        <f>IF(Sheet1!GH27="","",Sheet1!GH27*1000)</f>
        <v/>
      </c>
      <c r="GI27" s="3" t="str">
        <f>IF(Sheet1!GI27="","",Sheet1!GI27*1000)</f>
        <v/>
      </c>
      <c r="GJ27" s="3" t="str">
        <f>IF(Sheet1!GJ27="","",Sheet1!GJ27*1000)</f>
        <v/>
      </c>
      <c r="GK27" s="3" t="str">
        <f>IF(Sheet1!GK27="","",Sheet1!GK27*1000)</f>
        <v/>
      </c>
      <c r="GL27" s="3" t="str">
        <f>IF(Sheet1!GL27="","",Sheet1!GL27*1000)</f>
        <v/>
      </c>
      <c r="GM27" s="3" t="str">
        <f>IF(Sheet1!GM27="","",Sheet1!GM27*1000)</f>
        <v/>
      </c>
      <c r="GN27" s="3" t="str">
        <f>IF(Sheet1!GN27="","",Sheet1!GN27*1000)</f>
        <v/>
      </c>
      <c r="GO27" s="3" t="str">
        <f>IF(Sheet1!GO27="","",Sheet1!GO27*1000)</f>
        <v/>
      </c>
      <c r="GP27" s="3" t="str">
        <f>IF(Sheet1!GP27="","",Sheet1!GP27*1000)</f>
        <v/>
      </c>
      <c r="GQ27" s="3" t="str">
        <f>IF(Sheet1!GQ27="","",Sheet1!GQ27*1000)</f>
        <v/>
      </c>
      <c r="GR27" s="3" t="str">
        <f>IF(Sheet1!GR27="","",Sheet1!GR27*1000)</f>
        <v/>
      </c>
      <c r="GS27" s="3" t="str">
        <f>IF(Sheet1!GS27="","",Sheet1!GS27*1000)</f>
        <v/>
      </c>
      <c r="GT27" s="3" t="str">
        <f>IF(Sheet1!GT27="","",Sheet1!GT27*1000)</f>
        <v/>
      </c>
      <c r="GU27" s="3" t="str">
        <f>IF(Sheet1!GU27="","",Sheet1!GU27*1000)</f>
        <v/>
      </c>
      <c r="GV27" s="3" t="str">
        <f>IF(Sheet1!GV27="","",Sheet1!GV27*1000)</f>
        <v/>
      </c>
      <c r="GW27" s="3" t="str">
        <f>IF(Sheet1!GW27="","",Sheet1!GW27*1000)</f>
        <v/>
      </c>
      <c r="GX27" s="3" t="str">
        <f>IF(Sheet1!GX27="","",Sheet1!GX27*1000)</f>
        <v/>
      </c>
      <c r="GY27" s="3" t="str">
        <f>IF(Sheet1!GY27="","",Sheet1!GY27*1000)</f>
        <v/>
      </c>
      <c r="GZ27" s="3" t="str">
        <f>IF(Sheet1!GZ27="","",Sheet1!GZ27*1000)</f>
        <v/>
      </c>
      <c r="HA27" s="3" t="str">
        <f>IF(Sheet1!HA27="","",Sheet1!HA27*1000)</f>
        <v/>
      </c>
      <c r="HB27" s="3" t="str">
        <f>IF(Sheet1!HB27="","",Sheet1!HB27*1000)</f>
        <v/>
      </c>
      <c r="HC27" s="3" t="str">
        <f>IF(Sheet1!HC27="","",Sheet1!HC27*1000)</f>
        <v/>
      </c>
      <c r="HD27" s="3" t="str">
        <f>IF(Sheet1!HD27="","",Sheet1!HD27*1000)</f>
        <v/>
      </c>
      <c r="HE27" s="3" t="str">
        <f>IF(Sheet1!HE27="","",Sheet1!HE27*1000)</f>
        <v/>
      </c>
      <c r="HF27" s="3" t="str">
        <f>IF(Sheet1!HF27="","",Sheet1!HF27*1000)</f>
        <v/>
      </c>
      <c r="HG27" s="3" t="str">
        <f>IF(Sheet1!HG27="","",Sheet1!HG27*1000)</f>
        <v/>
      </c>
      <c r="HH27" s="3" t="str">
        <f>IF(Sheet1!HH27="","",Sheet1!HH27*1000)</f>
        <v/>
      </c>
      <c r="HI27" s="3" t="str">
        <f>IF(Sheet1!HI27="","",Sheet1!HI27*1000)</f>
        <v/>
      </c>
      <c r="HJ27" s="3" t="str">
        <f>IF(Sheet1!HJ27="","",Sheet1!HJ27*1000)</f>
        <v/>
      </c>
      <c r="HK27" s="3" t="str">
        <f>IF(Sheet1!HK27="","",Sheet1!HK27*1000)</f>
        <v/>
      </c>
      <c r="HL27" s="3" t="str">
        <f>IF(Sheet1!HL27="","",Sheet1!HL27*1000)</f>
        <v/>
      </c>
      <c r="HM27" s="3" t="str">
        <f>IF(Sheet1!HM27="","",Sheet1!HM27*1000)</f>
        <v/>
      </c>
      <c r="HN27" s="3" t="str">
        <f>IF(Sheet1!HN27="","",Sheet1!HN27*1000)</f>
        <v/>
      </c>
      <c r="HO27" s="3" t="str">
        <f>IF(Sheet1!HO27="","",Sheet1!HO27*1000)</f>
        <v/>
      </c>
      <c r="HP27" s="3" t="str">
        <f>IF(Sheet1!HP27="","",Sheet1!HP27*1000)</f>
        <v/>
      </c>
      <c r="HQ27" s="3" t="str">
        <f>IF(Sheet1!HQ27="","",Sheet1!HQ27*1000)</f>
        <v/>
      </c>
      <c r="HR27" s="3" t="str">
        <f>IF(Sheet1!HR27="","",Sheet1!HR27*1000)</f>
        <v/>
      </c>
      <c r="HS27" s="3" t="str">
        <f>IF(Sheet1!HS27="","",Sheet1!HS27*1000)</f>
        <v/>
      </c>
      <c r="HT27" s="3" t="str">
        <f>IF(Sheet1!HT27="","",Sheet1!HT27*1000)</f>
        <v/>
      </c>
      <c r="HU27" s="3" t="str">
        <f>IF(Sheet1!HU27="","",Sheet1!HU27*1000)</f>
        <v/>
      </c>
      <c r="HV27" s="3" t="str">
        <f>IF(Sheet1!HV27="","",Sheet1!HV27*1000)</f>
        <v/>
      </c>
      <c r="HW27" s="3" t="str">
        <f>IF(Sheet1!HW27="","",Sheet1!HW27*1000)</f>
        <v/>
      </c>
      <c r="HX27" s="3" t="str">
        <f>IF(Sheet1!HX27="","",Sheet1!HX27*1000)</f>
        <v/>
      </c>
      <c r="HY27" s="3" t="str">
        <f>IF(Sheet1!HY27="","",Sheet1!HY27*1000)</f>
        <v/>
      </c>
      <c r="HZ27" s="3" t="str">
        <f>IF(Sheet1!HZ27="","",Sheet1!HZ27*1000)</f>
        <v/>
      </c>
      <c r="IA27" s="3" t="str">
        <f>IF(Sheet1!IA27="","",Sheet1!IA27*1000)</f>
        <v/>
      </c>
      <c r="IB27" s="3" t="str">
        <f>IF(Sheet1!IB27="","",Sheet1!IB27*1000)</f>
        <v/>
      </c>
      <c r="IC27" s="3" t="str">
        <f>IF(Sheet1!IC27="","",Sheet1!IC27*1000)</f>
        <v/>
      </c>
      <c r="ID27" s="3" t="str">
        <f>IF(Sheet1!ID27="","",Sheet1!ID27*1000)</f>
        <v/>
      </c>
      <c r="IE27" s="3" t="str">
        <f>IF(Sheet1!IE27="","",Sheet1!IE27*1000)</f>
        <v/>
      </c>
      <c r="IF27" s="3" t="str">
        <f>IF(Sheet1!IF27="","",Sheet1!IF27*1000)</f>
        <v/>
      </c>
      <c r="IG27" s="3" t="str">
        <f>IF(Sheet1!IG27="","",Sheet1!IG27*1000)</f>
        <v/>
      </c>
      <c r="IH27" s="3" t="str">
        <f>IF(Sheet1!IH27="","",Sheet1!IH27*1000)</f>
        <v/>
      </c>
      <c r="II27" s="3" t="str">
        <f>IF(Sheet1!II27="","",Sheet1!II27*1000)</f>
        <v/>
      </c>
      <c r="IJ27" s="3" t="str">
        <f>IF(Sheet1!IJ27="","",Sheet1!IJ27*1000)</f>
        <v/>
      </c>
      <c r="IK27" s="3" t="str">
        <f>IF(Sheet1!IK27="","",Sheet1!IK27*1000)</f>
        <v/>
      </c>
      <c r="IL27" s="3" t="str">
        <f>IF(Sheet1!IL27="","",Sheet1!IL27*1000)</f>
        <v/>
      </c>
      <c r="IM27" s="3" t="str">
        <f>IF(Sheet1!IM27="","",Sheet1!IM27*1000)</f>
        <v/>
      </c>
      <c r="IN27" s="3" t="str">
        <f>IF(Sheet1!IN27="","",Sheet1!IN27*1000)</f>
        <v/>
      </c>
      <c r="IO27" s="3" t="str">
        <f>IF(Sheet1!IO27="","",Sheet1!IO27*1000)</f>
        <v/>
      </c>
      <c r="IP27" s="3" t="str">
        <f>IF(Sheet1!IP27="","",Sheet1!IP27*1000)</f>
        <v/>
      </c>
      <c r="IQ27" s="3" t="str">
        <f>IF(Sheet1!IQ27="","",Sheet1!IQ27*1000)</f>
        <v/>
      </c>
      <c r="IR27" s="3" t="str">
        <f>IF(Sheet1!IR27="","",Sheet1!IR27*1000)</f>
        <v/>
      </c>
      <c r="IS27" s="3" t="str">
        <f>IF(Sheet1!IS27="","",Sheet1!IS27*1000)</f>
        <v/>
      </c>
      <c r="IT27" s="3" t="str">
        <f>IF(Sheet1!IT27="","",Sheet1!IT27*1000)</f>
        <v/>
      </c>
      <c r="IU27" s="3" t="str">
        <f>IF(Sheet1!IU27="","",Sheet1!IU27*1000)</f>
        <v/>
      </c>
      <c r="IV27" s="3" t="str">
        <f>IF(Sheet1!IV27="","",Sheet1!IV27*1000)</f>
        <v/>
      </c>
      <c r="IW27" s="3" t="str">
        <f>IF(Sheet1!IW27="","",Sheet1!IW27*1000)</f>
        <v/>
      </c>
      <c r="IX27" s="3" t="str">
        <f>IF(Sheet1!IX27="","",Sheet1!IX27*1000)</f>
        <v/>
      </c>
      <c r="IY27" s="3" t="str">
        <f>IF(Sheet1!IY27="","",Sheet1!IY27*1000)</f>
        <v/>
      </c>
      <c r="IZ27" s="3" t="str">
        <f>IF(Sheet1!IZ27="","",Sheet1!IZ27*1000)</f>
        <v/>
      </c>
      <c r="JA27" s="3" t="str">
        <f>IF(Sheet1!JA27="","",Sheet1!JA27*1000)</f>
        <v/>
      </c>
      <c r="JB27" s="3" t="str">
        <f>IF(Sheet1!JB27="","",Sheet1!JB27*1000)</f>
        <v/>
      </c>
      <c r="JC27" s="3" t="str">
        <f>IF(Sheet1!JC27="","",Sheet1!JC27*1000)</f>
        <v/>
      </c>
      <c r="JD27" s="3" t="str">
        <f>IF(Sheet1!JD27="","",Sheet1!JD27*1000)</f>
        <v/>
      </c>
      <c r="JE27" s="3" t="str">
        <f>IF(Sheet1!JE27="","",Sheet1!JE27*1000)</f>
        <v/>
      </c>
      <c r="JF27" s="3" t="str">
        <f>IF(Sheet1!JF27="","",Sheet1!JF27*1000)</f>
        <v/>
      </c>
      <c r="JG27" s="3" t="str">
        <f>IF(Sheet1!JG27="","",Sheet1!JG27*1000)</f>
        <v/>
      </c>
      <c r="JH27" s="3" t="str">
        <f>IF(Sheet1!JH27="","",Sheet1!JH27*1000)</f>
        <v/>
      </c>
      <c r="JI27" s="3" t="str">
        <f>IF(Sheet1!JI27="","",Sheet1!JI27*1000)</f>
        <v/>
      </c>
      <c r="JJ27" s="3" t="str">
        <f>IF(Sheet1!JJ27="","",Sheet1!JJ27*1000)</f>
        <v/>
      </c>
      <c r="JK27" s="3" t="str">
        <f>IF(Sheet1!JK27="","",Sheet1!JK27*1000)</f>
        <v/>
      </c>
      <c r="JL27" s="3" t="str">
        <f>IF(Sheet1!JL27="","",Sheet1!JL27*1000)</f>
        <v/>
      </c>
      <c r="JM27" s="3" t="str">
        <f>IF(Sheet1!JM27="","",Sheet1!JM27*1000)</f>
        <v/>
      </c>
      <c r="JN27" s="3" t="str">
        <f>IF(Sheet1!JN27="","",Sheet1!JN27*1000)</f>
        <v/>
      </c>
      <c r="JO27" s="3" t="str">
        <f>IF(Sheet1!JO27="","",Sheet1!JO27*1000)</f>
        <v/>
      </c>
      <c r="JP27" s="3" t="str">
        <f>IF(Sheet1!JP27="","",Sheet1!JP27*1000)</f>
        <v/>
      </c>
      <c r="JQ27" s="3" t="str">
        <f>IF(Sheet1!JQ27="","",Sheet1!JQ27*1000)</f>
        <v/>
      </c>
      <c r="JR27" s="3" t="str">
        <f>IF(Sheet1!JR27="","",Sheet1!JR27*1000)</f>
        <v/>
      </c>
      <c r="JS27" s="3" t="str">
        <f>IF(Sheet1!JS27="","",Sheet1!JS27*1000)</f>
        <v/>
      </c>
      <c r="JT27" s="3" t="str">
        <f>IF(Sheet1!JT27="","",Sheet1!JT27*1000)</f>
        <v/>
      </c>
      <c r="JU27" s="3" t="str">
        <f>IF(Sheet1!JU27="","",Sheet1!JU27*1000)</f>
        <v/>
      </c>
      <c r="JV27" s="3" t="str">
        <f>IF(Sheet1!JV27="","",Sheet1!JV27*1000)</f>
        <v/>
      </c>
      <c r="JW27" s="3" t="str">
        <f>IF(Sheet1!JW27="","",Sheet1!JW27*1000)</f>
        <v/>
      </c>
      <c r="JX27" s="3" t="str">
        <f>IF(Sheet1!JX27="","",Sheet1!JX27*1000)</f>
        <v/>
      </c>
      <c r="JY27" s="3" t="str">
        <f>IF(Sheet1!JY27="","",Sheet1!JY27*1000)</f>
        <v/>
      </c>
      <c r="JZ27" s="3" t="str">
        <f>IF(Sheet1!JZ27="","",Sheet1!JZ27*1000)</f>
        <v/>
      </c>
      <c r="KA27" s="3" t="str">
        <f>IF(Sheet1!KA27="","",Sheet1!KA27*1000)</f>
        <v/>
      </c>
      <c r="KB27" s="3" t="str">
        <f>IF(Sheet1!KB27="","",Sheet1!KB27*1000)</f>
        <v/>
      </c>
      <c r="KC27" s="3" t="str">
        <f>IF(Sheet1!KC27="","",Sheet1!KC27*1000)</f>
        <v/>
      </c>
      <c r="KD27" s="3" t="str">
        <f>IF(Sheet1!KD27="","",Sheet1!KD27*1000)</f>
        <v/>
      </c>
      <c r="KE27" s="3" t="str">
        <f>IF(Sheet1!KE27="","",Sheet1!KE27*1000)</f>
        <v/>
      </c>
      <c r="KF27" s="3" t="str">
        <f>IF(Sheet1!KF27="","",Sheet1!KF27*1000)</f>
        <v/>
      </c>
      <c r="KG27" s="3" t="str">
        <f>IF(Sheet1!KG27="","",Sheet1!KG27*1000)</f>
        <v/>
      </c>
      <c r="KH27" s="3" t="str">
        <f>IF(Sheet1!KH27="","",Sheet1!KH27*1000)</f>
        <v/>
      </c>
      <c r="KI27" s="3" t="str">
        <f>IF(Sheet1!KI27="","",Sheet1!KI27*1000)</f>
        <v/>
      </c>
      <c r="KJ27" s="3" t="str">
        <f>IF(Sheet1!KJ27="","",Sheet1!KJ27*1000)</f>
        <v/>
      </c>
      <c r="KK27" s="3" t="str">
        <f>IF(Sheet1!KK27="","",Sheet1!KK27*1000)</f>
        <v/>
      </c>
      <c r="KL27" s="3" t="str">
        <f>IF(Sheet1!KL27="","",Sheet1!KL27*1000)</f>
        <v/>
      </c>
      <c r="KM27" s="3" t="str">
        <f>IF(Sheet1!KM27="","",Sheet1!KM27*1000)</f>
        <v/>
      </c>
      <c r="KN27" s="3" t="str">
        <f>IF(Sheet1!KN27="","",Sheet1!KN27*1000)</f>
        <v/>
      </c>
      <c r="KO27" s="3" t="str">
        <f>IF(Sheet1!KO27="","",Sheet1!KO27*1000)</f>
        <v/>
      </c>
      <c r="KP27" s="3" t="str">
        <f>IF(Sheet1!KP27="","",Sheet1!KP27*1000)</f>
        <v/>
      </c>
      <c r="KQ27" s="3" t="str">
        <f>IF(Sheet1!KQ27="","",Sheet1!KQ27*1000)</f>
        <v/>
      </c>
      <c r="KR27" s="3" t="str">
        <f>IF(Sheet1!KR27="","",Sheet1!KR27*1000)</f>
        <v/>
      </c>
      <c r="KS27" s="3" t="str">
        <f>IF(Sheet1!KS27="","",Sheet1!KS27*1000)</f>
        <v/>
      </c>
      <c r="KT27" s="3" t="str">
        <f>IF(Sheet1!KT27="","",Sheet1!KT27*1000)</f>
        <v/>
      </c>
      <c r="KU27" s="3" t="str">
        <f>IF(Sheet1!KU27="","",Sheet1!KU27*1000)</f>
        <v/>
      </c>
      <c r="KV27" s="3" t="str">
        <f>IF(Sheet1!KV27="","",Sheet1!KV27*1000)</f>
        <v/>
      </c>
      <c r="KW27" s="3" t="str">
        <f>IF(Sheet1!KW27="","",Sheet1!KW27*1000)</f>
        <v/>
      </c>
      <c r="KX27" s="3" t="str">
        <f>IF(Sheet1!KX27="","",Sheet1!KX27*1000)</f>
        <v/>
      </c>
      <c r="KY27" s="3" t="str">
        <f>IF(Sheet1!KY27="","",Sheet1!KY27*1000)</f>
        <v/>
      </c>
      <c r="KZ27" s="3" t="str">
        <f>IF(Sheet1!KZ27="","",Sheet1!KZ27*1000)</f>
        <v/>
      </c>
      <c r="LA27" s="3" t="str">
        <f>IF(Sheet1!LA27="","",Sheet1!LA27*1000)</f>
        <v/>
      </c>
      <c r="LB27" s="3" t="str">
        <f>IF(Sheet1!LB27="","",Sheet1!LB27*1000)</f>
        <v/>
      </c>
      <c r="LC27" s="3" t="str">
        <f>IF(Sheet1!LC27="","",Sheet1!LC27*1000)</f>
        <v/>
      </c>
      <c r="LD27" s="3" t="str">
        <f>IF(Sheet1!LD27="","",Sheet1!LD27*1000)</f>
        <v/>
      </c>
      <c r="LE27" s="3" t="str">
        <f>IF(Sheet1!LE27="","",Sheet1!LE27*1000)</f>
        <v/>
      </c>
      <c r="LF27" s="3" t="str">
        <f>IF(Sheet1!LF27="","",Sheet1!LF27*1000)</f>
        <v/>
      </c>
      <c r="LG27" s="3" t="str">
        <f>IF(Sheet1!LG27="","",Sheet1!LG27*1000)</f>
        <v/>
      </c>
      <c r="LH27" s="3" t="str">
        <f>IF(Sheet1!LH27="","",Sheet1!LH27*1000)</f>
        <v/>
      </c>
      <c r="LI27" s="3" t="str">
        <f>IF(Sheet1!LI27="","",Sheet1!LI27*1000)</f>
        <v/>
      </c>
      <c r="LJ27" s="3" t="str">
        <f>IF(Sheet1!LJ27="","",Sheet1!LJ27*1000)</f>
        <v/>
      </c>
      <c r="LK27" s="3" t="str">
        <f>IF(Sheet1!LK27="","",Sheet1!LK27*1000)</f>
        <v/>
      </c>
      <c r="LL27" s="3" t="str">
        <f>IF(Sheet1!LL27="","",Sheet1!LL27*1000)</f>
        <v/>
      </c>
      <c r="LM27" s="3" t="str">
        <f>IF(Sheet1!LM27="","",Sheet1!LM27*1000)</f>
        <v/>
      </c>
      <c r="LN27" s="3" t="str">
        <f>IF(Sheet1!LN27="","",Sheet1!LN27*1000)</f>
        <v/>
      </c>
      <c r="LO27" s="3" t="str">
        <f>IF(Sheet1!LO27="","",Sheet1!LO27*1000)</f>
        <v/>
      </c>
      <c r="LP27" s="3" t="str">
        <f>IF(Sheet1!LP27="","",Sheet1!LP27*1000)</f>
        <v/>
      </c>
      <c r="LQ27" s="3" t="str">
        <f>IF(Sheet1!LQ27="","",Sheet1!LQ27*1000)</f>
        <v/>
      </c>
      <c r="LR27" s="3" t="str">
        <f>IF(Sheet1!LR27="","",Sheet1!LR27*1000)</f>
        <v/>
      </c>
      <c r="LS27" s="3" t="str">
        <f>IF(Sheet1!LS27="","",Sheet1!LS27*1000)</f>
        <v/>
      </c>
      <c r="LT27" s="3" t="str">
        <f>IF(Sheet1!LT27="","",Sheet1!LT27*1000)</f>
        <v/>
      </c>
      <c r="LU27" s="3" t="str">
        <f>IF(Sheet1!LU27="","",Sheet1!LU27*1000)</f>
        <v/>
      </c>
      <c r="LV27" s="3" t="str">
        <f>IF(Sheet1!LV27="","",Sheet1!LV27*1000)</f>
        <v/>
      </c>
      <c r="LW27" s="3" t="str">
        <f>IF(Sheet1!LW27="","",Sheet1!LW27*1000)</f>
        <v/>
      </c>
      <c r="LX27" s="3" t="str">
        <f>IF(Sheet1!LX27="","",Sheet1!LX27*1000)</f>
        <v/>
      </c>
      <c r="LY27" s="3" t="str">
        <f>IF(Sheet1!LY27="","",Sheet1!LY27*1000)</f>
        <v/>
      </c>
      <c r="LZ27" s="3" t="str">
        <f>IF(Sheet1!LZ27="","",Sheet1!LZ27*1000)</f>
        <v/>
      </c>
      <c r="MA27" s="3" t="str">
        <f>IF(Sheet1!MA27="","",Sheet1!MA27*1000)</f>
        <v/>
      </c>
      <c r="MB27" s="3" t="str">
        <f>IF(Sheet1!MB27="","",Sheet1!MB27*1000)</f>
        <v/>
      </c>
      <c r="MC27" s="3" t="str">
        <f>IF(Sheet1!MC27="","",Sheet1!MC27*1000)</f>
        <v/>
      </c>
      <c r="MD27" s="3" t="str">
        <f>IF(Sheet1!MD27="","",Sheet1!MD27*1000)</f>
        <v/>
      </c>
      <c r="ME27" s="3" t="str">
        <f>IF(Sheet1!ME27="","",Sheet1!ME27*1000)</f>
        <v/>
      </c>
      <c r="MF27" s="3" t="str">
        <f>IF(Sheet1!MF27="","",Sheet1!MF27*1000)</f>
        <v/>
      </c>
      <c r="MG27" s="3" t="str">
        <f>IF(Sheet1!MG27="","",Sheet1!MG27*1000)</f>
        <v/>
      </c>
      <c r="MH27" s="3" t="str">
        <f>IF(Sheet1!MH27="","",Sheet1!MH27*1000)</f>
        <v/>
      </c>
      <c r="MI27" s="3" t="str">
        <f>IF(Sheet1!MI27="","",Sheet1!MI27*1000)</f>
        <v/>
      </c>
      <c r="MJ27" s="3" t="str">
        <f>IF(Sheet1!MJ27="","",Sheet1!MJ27*1000)</f>
        <v/>
      </c>
      <c r="MK27" s="3" t="str">
        <f>IF(Sheet1!MK27="","",Sheet1!MK27*1000)</f>
        <v/>
      </c>
      <c r="ML27" s="3" t="str">
        <f>IF(Sheet1!ML27="","",Sheet1!ML27*1000)</f>
        <v/>
      </c>
      <c r="MM27" s="3" t="str">
        <f>IF(Sheet1!MM27="","",Sheet1!MM27*1000)</f>
        <v/>
      </c>
      <c r="MN27" s="3" t="str">
        <f>IF(Sheet1!MN27="","",Sheet1!MN27*1000)</f>
        <v/>
      </c>
      <c r="MO27" s="3" t="str">
        <f>IF(Sheet1!MO27="","",Sheet1!MO27*1000)</f>
        <v/>
      </c>
      <c r="MP27" s="3" t="str">
        <f>IF(Sheet1!MP27="","",Sheet1!MP27*1000)</f>
        <v/>
      </c>
      <c r="MQ27" s="3" t="str">
        <f>IF(Sheet1!MQ27="","",Sheet1!MQ27*1000)</f>
        <v/>
      </c>
      <c r="MR27" s="3" t="str">
        <f>IF(Sheet1!MR27="","",Sheet1!MR27*1000)</f>
        <v/>
      </c>
      <c r="MS27" s="3" t="str">
        <f>IF(Sheet1!MS27="","",Sheet1!MS27*1000)</f>
        <v/>
      </c>
      <c r="MT27" s="3" t="str">
        <f>IF(Sheet1!MT27="","",Sheet1!MT27*1000)</f>
        <v/>
      </c>
      <c r="MU27" s="3" t="str">
        <f>IF(Sheet1!MU27="","",Sheet1!MU27*1000)</f>
        <v/>
      </c>
      <c r="MV27" s="3" t="str">
        <f>IF(Sheet1!MV27="","",Sheet1!MV27*1000)</f>
        <v/>
      </c>
      <c r="MW27" s="3" t="str">
        <f>IF(Sheet1!MW27="","",Sheet1!MW27*1000)</f>
        <v/>
      </c>
      <c r="MX27" s="3" t="str">
        <f>IF(Sheet1!MX27="","",Sheet1!MX27*1000)</f>
        <v/>
      </c>
      <c r="MY27" s="3" t="str">
        <f>IF(Sheet1!MY27="","",Sheet1!MY27*1000)</f>
        <v/>
      </c>
      <c r="MZ27" s="3" t="str">
        <f>IF(Sheet1!MZ27="","",Sheet1!MZ27*1000)</f>
        <v/>
      </c>
      <c r="NA27" s="3" t="str">
        <f>IF(Sheet1!NA27="","",Sheet1!NA27*1000)</f>
        <v/>
      </c>
      <c r="NB27" s="3" t="str">
        <f>IF(Sheet1!NB27="","",Sheet1!NB27*1000)</f>
        <v/>
      </c>
      <c r="NC27" s="3" t="str">
        <f>IF(Sheet1!NC27="","",Sheet1!NC27*1000)</f>
        <v/>
      </c>
      <c r="ND27" s="3" t="str">
        <f>IF(Sheet1!ND27="","",Sheet1!ND27*1000)</f>
        <v/>
      </c>
      <c r="NE27" s="3" t="str">
        <f>IF(Sheet1!NE27="","",Sheet1!NE27*1000)</f>
        <v/>
      </c>
      <c r="NF27" s="3" t="str">
        <f>IF(Sheet1!NF27="","",Sheet1!NF27*1000)</f>
        <v/>
      </c>
      <c r="NG27" s="3" t="str">
        <f>IF(Sheet1!NG27="","",Sheet1!NG27*1000)</f>
        <v/>
      </c>
      <c r="NH27" s="3" t="str">
        <f>IF(Sheet1!NH27="","",Sheet1!NH27*1000)</f>
        <v/>
      </c>
      <c r="NI27" s="3" t="str">
        <f>IF(Sheet1!NI27="","",Sheet1!NI27*1000)</f>
        <v/>
      </c>
      <c r="NJ27" s="3" t="str">
        <f>IF(Sheet1!NJ27="","",Sheet1!NJ27*1000)</f>
        <v/>
      </c>
      <c r="NK27" s="3" t="str">
        <f>IF(Sheet1!NK27="","",Sheet1!NK27*1000)</f>
        <v/>
      </c>
      <c r="NL27" s="3" t="str">
        <f>IF(Sheet1!NL27="","",Sheet1!NL27*1000)</f>
        <v/>
      </c>
      <c r="NM27" s="3" t="str">
        <f>IF(Sheet1!NM27="","",Sheet1!NM27*1000)</f>
        <v/>
      </c>
      <c r="NN27" s="3" t="str">
        <f>IF(Sheet1!NN27="","",Sheet1!NN27*1000)</f>
        <v/>
      </c>
      <c r="NO27" s="3" t="str">
        <f>IF(Sheet1!NO27="","",Sheet1!NO27*1000)</f>
        <v/>
      </c>
      <c r="NP27" s="3" t="str">
        <f>IF(Sheet1!NP27="","",Sheet1!NP27*1000)</f>
        <v/>
      </c>
      <c r="NQ27" s="3" t="str">
        <f>IF(Sheet1!NQ27="","",Sheet1!NQ27*1000)</f>
        <v/>
      </c>
      <c r="NR27" s="3" t="str">
        <f>IF(Sheet1!NR27="","",Sheet1!NR27*1000)</f>
        <v/>
      </c>
      <c r="NS27" s="3" t="str">
        <f>IF(Sheet1!NS27="","",Sheet1!NS27*1000)</f>
        <v/>
      </c>
      <c r="NT27" s="3" t="str">
        <f>IF(Sheet1!NT27="","",Sheet1!NT27*1000)</f>
        <v/>
      </c>
      <c r="NU27" s="3" t="str">
        <f>IF(Sheet1!NU27="","",Sheet1!NU27*1000)</f>
        <v/>
      </c>
      <c r="NV27" s="3" t="str">
        <f>IF(Sheet1!NV27="","",Sheet1!NV27*1000)</f>
        <v/>
      </c>
      <c r="NW27" s="3" t="str">
        <f>IF(Sheet1!NW27="","",Sheet1!NW27*1000)</f>
        <v/>
      </c>
      <c r="NX27" s="3" t="str">
        <f>IF(Sheet1!NX27="","",Sheet1!NX27*1000)</f>
        <v/>
      </c>
      <c r="NY27" s="3" t="str">
        <f>IF(Sheet1!NY27="","",Sheet1!NY27*1000)</f>
        <v/>
      </c>
      <c r="NZ27" s="3" t="str">
        <f>IF(Sheet1!NZ27="","",Sheet1!NZ27*1000)</f>
        <v/>
      </c>
      <c r="OA27" s="3" t="str">
        <f>IF(Sheet1!OA27="","",Sheet1!OA27*1000)</f>
        <v/>
      </c>
      <c r="OB27" s="3" t="str">
        <f>IF(Sheet1!OB27="","",Sheet1!OB27*1000)</f>
        <v/>
      </c>
      <c r="OC27" s="3" t="str">
        <f>IF(Sheet1!OC27="","",Sheet1!OC27*1000)</f>
        <v/>
      </c>
      <c r="OD27" s="3" t="str">
        <f>IF(Sheet1!OD27="","",Sheet1!OD27*1000)</f>
        <v/>
      </c>
      <c r="OE27" s="3" t="str">
        <f>IF(Sheet1!OE27="","",Sheet1!OE27*1000)</f>
        <v/>
      </c>
      <c r="OF27" s="3" t="str">
        <f>IF(Sheet1!OF27="","",Sheet1!OF27*1000)</f>
        <v/>
      </c>
      <c r="OG27" s="3" t="str">
        <f>IF(Sheet1!OG27="","",Sheet1!OG27*1000)</f>
        <v/>
      </c>
      <c r="OH27" s="3" t="str">
        <f>IF(Sheet1!OH27="","",Sheet1!OH27*1000)</f>
        <v/>
      </c>
      <c r="OI27" s="3" t="str">
        <f>IF(Sheet1!OI27="","",Sheet1!OI27*1000)</f>
        <v/>
      </c>
      <c r="OJ27" s="3" t="str">
        <f>IF(Sheet1!OJ27="","",Sheet1!OJ27*1000)</f>
        <v/>
      </c>
      <c r="OK27" s="3" t="str">
        <f>IF(Sheet1!OK27="","",Sheet1!OK27*1000)</f>
        <v/>
      </c>
      <c r="OL27" s="3" t="str">
        <f>IF(Sheet1!OL27="","",Sheet1!OL27*1000)</f>
        <v/>
      </c>
      <c r="OM27" s="3" t="str">
        <f>IF(Sheet1!OM27="","",Sheet1!OM27*1000)</f>
        <v/>
      </c>
      <c r="ON27" s="3" t="str">
        <f>IF(Sheet1!ON27="","",Sheet1!ON27*1000)</f>
        <v/>
      </c>
      <c r="OO27" s="3" t="str">
        <f>IF(Sheet1!OO27="","",Sheet1!OO27*1000)</f>
        <v/>
      </c>
      <c r="OP27" s="3" t="str">
        <f>IF(Sheet1!OP27="","",Sheet1!OP27*1000)</f>
        <v/>
      </c>
      <c r="OQ27" s="3" t="str">
        <f>IF(Sheet1!OQ27="","",Sheet1!OQ27*1000)</f>
        <v/>
      </c>
      <c r="OR27" s="3" t="str">
        <f>IF(Sheet1!OR27="","",Sheet1!OR27*1000)</f>
        <v/>
      </c>
      <c r="OS27" s="3" t="str">
        <f>IF(Sheet1!OS27="","",Sheet1!OS27*1000)</f>
        <v/>
      </c>
      <c r="OT27" s="3" t="str">
        <f>IF(Sheet1!OT27="","",Sheet1!OT27*1000)</f>
        <v/>
      </c>
      <c r="OU27" s="3" t="str">
        <f>IF(Sheet1!OU27="","",Sheet1!OU27*1000)</f>
        <v/>
      </c>
      <c r="OV27" s="3" t="str">
        <f>IF(Sheet1!OV27="","",Sheet1!OV27*1000)</f>
        <v/>
      </c>
      <c r="OW27" s="3" t="str">
        <f>IF(Sheet1!OW27="","",Sheet1!OW27*1000)</f>
        <v/>
      </c>
      <c r="OX27" s="3" t="str">
        <f>IF(Sheet1!OX27="","",Sheet1!OX27*1000)</f>
        <v/>
      </c>
      <c r="OY27" s="3" t="str">
        <f>IF(Sheet1!OY27="","",Sheet1!OY27*1000)</f>
        <v/>
      </c>
      <c r="OZ27" s="3" t="str">
        <f>IF(Sheet1!OZ27="","",Sheet1!OZ27*1000)</f>
        <v/>
      </c>
      <c r="PA27" s="3" t="str">
        <f>IF(Sheet1!PA27="","",Sheet1!PA27*1000)</f>
        <v/>
      </c>
      <c r="PB27" s="3" t="str">
        <f>IF(Sheet1!PB27="","",Sheet1!PB27*1000)</f>
        <v/>
      </c>
      <c r="PC27" s="3" t="str">
        <f>IF(Sheet1!PC27="","",Sheet1!PC27*1000)</f>
        <v/>
      </c>
      <c r="PD27" s="3" t="str">
        <f>IF(Sheet1!PD27="","",Sheet1!PD27*1000)</f>
        <v/>
      </c>
      <c r="PE27" s="3" t="str">
        <f>IF(Sheet1!PE27="","",Sheet1!PE27*1000)</f>
        <v/>
      </c>
      <c r="PF27" s="3" t="str">
        <f>IF(Sheet1!PF27="","",Sheet1!PF27*1000)</f>
        <v/>
      </c>
      <c r="PG27" s="3" t="str">
        <f>IF(Sheet1!PG27="","",Sheet1!PG27*1000)</f>
        <v/>
      </c>
      <c r="PH27" s="3" t="str">
        <f>IF(Sheet1!PH27="","",Sheet1!PH27*1000)</f>
        <v/>
      </c>
      <c r="PI27" s="3" t="str">
        <f>IF(Sheet1!PI27="","",Sheet1!PI27*1000)</f>
        <v/>
      </c>
      <c r="PJ27" s="3" t="str">
        <f>IF(Sheet1!PJ27="","",Sheet1!PJ27*1000)</f>
        <v/>
      </c>
      <c r="PK27" s="3" t="str">
        <f>IF(Sheet1!PK27="","",Sheet1!PK27*1000)</f>
        <v/>
      </c>
      <c r="PL27" s="3" t="str">
        <f>IF(Sheet1!PL27="","",Sheet1!PL27*1000)</f>
        <v/>
      </c>
      <c r="PM27" s="3" t="str">
        <f>IF(Sheet1!PM27="","",Sheet1!PM27*1000)</f>
        <v/>
      </c>
      <c r="PN27" s="3" t="str">
        <f>IF(Sheet1!PN27="","",Sheet1!PN27*1000)</f>
        <v/>
      </c>
      <c r="PO27" s="3" t="str">
        <f>IF(Sheet1!PO27="","",Sheet1!PO27*1000)</f>
        <v/>
      </c>
      <c r="PP27" s="3" t="str">
        <f>IF(Sheet1!PP27="","",Sheet1!PP27*1000)</f>
        <v/>
      </c>
      <c r="PQ27" s="3" t="str">
        <f>IF(Sheet1!PQ27="","",Sheet1!PQ27*1000)</f>
        <v/>
      </c>
      <c r="PR27" s="3" t="str">
        <f>IF(Sheet1!PR27="","",Sheet1!PR27*1000)</f>
        <v/>
      </c>
      <c r="PS27" s="3" t="str">
        <f>IF(Sheet1!PS27="","",Sheet1!PS27*1000)</f>
        <v/>
      </c>
      <c r="PT27" s="3" t="str">
        <f>IF(Sheet1!PT27="","",Sheet1!PT27*1000)</f>
        <v/>
      </c>
      <c r="PU27" s="3" t="str">
        <f>IF(Sheet1!PU27="","",Sheet1!PU27*1000)</f>
        <v/>
      </c>
      <c r="PV27" s="3" t="str">
        <f>IF(Sheet1!PV27="","",Sheet1!PV27*1000)</f>
        <v/>
      </c>
      <c r="PW27" s="3" t="str">
        <f>IF(Sheet1!PW27="","",Sheet1!PW27*1000)</f>
        <v/>
      </c>
      <c r="PX27" s="3" t="str">
        <f>IF(Sheet1!PX27="","",Sheet1!PX27*1000)</f>
        <v/>
      </c>
      <c r="PY27" s="3" t="str">
        <f>IF(Sheet1!PY27="","",Sheet1!PY27*1000)</f>
        <v/>
      </c>
      <c r="PZ27" s="3" t="str">
        <f>IF(Sheet1!PZ27="","",Sheet1!PZ27*1000)</f>
        <v/>
      </c>
      <c r="QA27" s="3" t="str">
        <f>IF(Sheet1!QA27="","",Sheet1!QA27*1000)</f>
        <v/>
      </c>
      <c r="QB27" s="3" t="str">
        <f>IF(Sheet1!QB27="","",Sheet1!QB27*1000)</f>
        <v/>
      </c>
      <c r="QC27" s="3" t="str">
        <f>IF(Sheet1!QC27="","",Sheet1!QC27*1000)</f>
        <v/>
      </c>
      <c r="QD27" s="3" t="str">
        <f>IF(Sheet1!QD27="","",Sheet1!QD27*1000)</f>
        <v/>
      </c>
      <c r="QE27" s="3" t="str">
        <f>IF(Sheet1!QE27="","",Sheet1!QE27*1000)</f>
        <v/>
      </c>
      <c r="QF27" s="3" t="str">
        <f>IF(Sheet1!QF27="","",Sheet1!QF27*1000)</f>
        <v/>
      </c>
      <c r="QG27" s="3" t="str">
        <f>IF(Sheet1!QG27="","",Sheet1!QG27*1000)</f>
        <v/>
      </c>
      <c r="QH27" s="3" t="str">
        <f>IF(Sheet1!QH27="","",Sheet1!QH27*1000)</f>
        <v/>
      </c>
      <c r="QI27" s="3" t="str">
        <f>IF(Sheet1!QI27="","",Sheet1!QI27*1000)</f>
        <v/>
      </c>
      <c r="QJ27" s="3" t="str">
        <f>IF(Sheet1!QJ27="","",Sheet1!QJ27*1000)</f>
        <v/>
      </c>
      <c r="QK27" s="3" t="str">
        <f>IF(Sheet1!QK27="","",Sheet1!QK27*1000)</f>
        <v/>
      </c>
      <c r="QL27" s="3" t="str">
        <f>IF(Sheet1!QL27="","",Sheet1!QL27*1000)</f>
        <v/>
      </c>
      <c r="QM27" s="3" t="str">
        <f>IF(Sheet1!QM27="","",Sheet1!QM27*1000)</f>
        <v/>
      </c>
      <c r="QN27" s="3" t="str">
        <f>IF(Sheet1!QN27="","",Sheet1!QN27*1000)</f>
        <v/>
      </c>
      <c r="QO27" s="3" t="str">
        <f>IF(Sheet1!QO27="","",Sheet1!QO27*1000)</f>
        <v/>
      </c>
      <c r="QP27" s="3" t="str">
        <f>IF(Sheet1!QP27="","",Sheet1!QP27*1000)</f>
        <v/>
      </c>
      <c r="QQ27" s="3" t="str">
        <f>IF(Sheet1!QQ27="","",Sheet1!QQ27*1000)</f>
        <v/>
      </c>
      <c r="QR27" s="3" t="str">
        <f>IF(Sheet1!QR27="","",Sheet1!QR27*1000)</f>
        <v/>
      </c>
      <c r="QS27" s="3" t="str">
        <f>IF(Sheet1!QS27="","",Sheet1!QS27*1000)</f>
        <v/>
      </c>
      <c r="QT27" s="3" t="str">
        <f>IF(Sheet1!QT27="","",Sheet1!QT27*1000)</f>
        <v/>
      </c>
      <c r="QU27" s="3" t="str">
        <f>IF(Sheet1!QU27="","",Sheet1!QU27*1000)</f>
        <v/>
      </c>
      <c r="QV27" s="3" t="str">
        <f>IF(Sheet1!QV27="","",Sheet1!QV27*1000)</f>
        <v/>
      </c>
      <c r="QW27" s="3" t="str">
        <f>IF(Sheet1!QW27="","",Sheet1!QW27*1000)</f>
        <v/>
      </c>
      <c r="QX27" s="3" t="str">
        <f>IF(Sheet1!QX27="","",Sheet1!QX27*1000)</f>
        <v/>
      </c>
      <c r="QY27" s="3" t="str">
        <f>IF(Sheet1!QY27="","",Sheet1!QY27*1000)</f>
        <v/>
      </c>
      <c r="QZ27" s="3" t="str">
        <f>IF(Sheet1!QZ27="","",Sheet1!QZ27*1000)</f>
        <v/>
      </c>
      <c r="RA27" s="3" t="str">
        <f>IF(Sheet1!RA27="","",Sheet1!RA27*1000)</f>
        <v/>
      </c>
      <c r="RB27" s="3" t="str">
        <f>IF(Sheet1!RB27="","",Sheet1!RB27*1000)</f>
        <v/>
      </c>
      <c r="RC27" s="3" t="str">
        <f>IF(Sheet1!RC27="","",Sheet1!RC27*1000)</f>
        <v/>
      </c>
      <c r="RD27" s="3" t="str">
        <f>IF(Sheet1!RD27="","",Sheet1!RD27*1000)</f>
        <v/>
      </c>
      <c r="RE27" s="3" t="str">
        <f>IF(Sheet1!RE27="","",Sheet1!RE27*1000)</f>
        <v/>
      </c>
      <c r="RF27" s="3" t="str">
        <f>IF(Sheet1!RF27="","",Sheet1!RF27*1000)</f>
        <v/>
      </c>
      <c r="RG27" s="3" t="str">
        <f>IF(Sheet1!RG27="","",Sheet1!RG27*1000)</f>
        <v/>
      </c>
      <c r="RH27" s="3" t="str">
        <f>IF(Sheet1!RH27="","",Sheet1!RH27*1000)</f>
        <v/>
      </c>
      <c r="RI27" s="3" t="str">
        <f>IF(Sheet1!RI27="","",Sheet1!RI27*1000)</f>
        <v/>
      </c>
      <c r="RJ27" s="3" t="str">
        <f>IF(Sheet1!RJ27="","",Sheet1!RJ27*1000)</f>
        <v/>
      </c>
      <c r="RK27" s="3" t="str">
        <f>IF(Sheet1!RK27="","",Sheet1!RK27*1000)</f>
        <v/>
      </c>
      <c r="RL27" s="3" t="str">
        <f>IF(Sheet1!RL27="","",Sheet1!RL27*1000)</f>
        <v/>
      </c>
      <c r="RM27" s="3" t="str">
        <f>IF(Sheet1!RM27="","",Sheet1!RM27*1000)</f>
        <v/>
      </c>
      <c r="RN27" s="3" t="str">
        <f>IF(Sheet1!RN27="","",Sheet1!RN27*1000)</f>
        <v/>
      </c>
      <c r="RO27" s="3" t="str">
        <f>IF(Sheet1!RO27="","",Sheet1!RO27*1000)</f>
        <v/>
      </c>
      <c r="RP27" s="3" t="str">
        <f>IF(Sheet1!RP27="","",Sheet1!RP27*1000)</f>
        <v/>
      </c>
      <c r="RQ27" s="3" t="str">
        <f>IF(Sheet1!RQ27="","",Sheet1!RQ27*1000)</f>
        <v/>
      </c>
      <c r="RR27" s="3" t="str">
        <f>IF(Sheet1!RR27="","",Sheet1!RR27*1000)</f>
        <v/>
      </c>
      <c r="RS27" s="3" t="str">
        <f>IF(Sheet1!RS27="","",Sheet1!RS27*1000)</f>
        <v/>
      </c>
      <c r="RT27" s="3" t="str">
        <f>IF(Sheet1!RT27="","",Sheet1!RT27*1000)</f>
        <v/>
      </c>
      <c r="RU27" s="3" t="str">
        <f>IF(Sheet1!RU27="","",Sheet1!RU27*1000)</f>
        <v/>
      </c>
      <c r="RV27" s="3" t="str">
        <f>IF(Sheet1!RV27="","",Sheet1!RV27*1000)</f>
        <v/>
      </c>
      <c r="RW27" s="3" t="str">
        <f>IF(Sheet1!RW27="","",Sheet1!RW27*1000)</f>
        <v/>
      </c>
      <c r="RX27" s="3" t="str">
        <f>IF(Sheet1!RX27="","",Sheet1!RX27*1000)</f>
        <v/>
      </c>
      <c r="RY27" s="3" t="str">
        <f>IF(Sheet1!RY27="","",Sheet1!RY27*1000)</f>
        <v/>
      </c>
      <c r="RZ27" s="3" t="str">
        <f>IF(Sheet1!RZ27="","",Sheet1!RZ27*1000)</f>
        <v/>
      </c>
      <c r="SA27" s="3" t="str">
        <f>IF(Sheet1!SA27="","",Sheet1!SA27*1000)</f>
        <v/>
      </c>
      <c r="SB27" s="3" t="str">
        <f>IF(Sheet1!SB27="","",Sheet1!SB27*1000)</f>
        <v/>
      </c>
      <c r="SC27" s="3" t="str">
        <f>IF(Sheet1!SC27="","",Sheet1!SC27*1000)</f>
        <v/>
      </c>
    </row>
    <row r="28" spans="1:497" x14ac:dyDescent="0.2">
      <c r="A28" s="1">
        <v>44220</v>
      </c>
      <c r="B28" s="2"/>
      <c r="C28" s="3">
        <v>1</v>
      </c>
      <c r="D28" s="3">
        <v>24</v>
      </c>
      <c r="E28" s="3">
        <v>2021</v>
      </c>
      <c r="F28" s="3" t="str">
        <f>IF(Sheet1!F28="","",Sheet1!F28*1000)</f>
        <v/>
      </c>
      <c r="G28" s="3" t="str">
        <f>IF(Sheet1!G28="","",Sheet1!G28*1000)</f>
        <v/>
      </c>
      <c r="H28" s="3" t="str">
        <f>IF(Sheet1!H28="","",Sheet1!H28*1000)</f>
        <v/>
      </c>
      <c r="I28" s="3" t="str">
        <f>IF(Sheet1!I28="","",Sheet1!I28*1000)</f>
        <v/>
      </c>
      <c r="J28" s="3" t="str">
        <f>IF(Sheet1!J28="","",Sheet1!J28*1000)</f>
        <v/>
      </c>
      <c r="K28" s="3" t="str">
        <f>IF(Sheet1!K28="","",Sheet1!K28*1000)</f>
        <v/>
      </c>
      <c r="L28" s="3" t="str">
        <f>IF(Sheet1!L28="","",Sheet1!L28*1000)</f>
        <v/>
      </c>
      <c r="M28" s="3" t="str">
        <f>IF(Sheet1!M28="","",Sheet1!M28*1000)</f>
        <v/>
      </c>
      <c r="N28" s="3" t="str">
        <f>IF(Sheet1!N28="","",Sheet1!N28*1000)</f>
        <v/>
      </c>
      <c r="O28" s="3" t="str">
        <f>IF(Sheet1!O28="","",Sheet1!O28*1000)</f>
        <v/>
      </c>
      <c r="P28" s="3" t="str">
        <f>IF(Sheet1!P28="","",Sheet1!P28*1000)</f>
        <v/>
      </c>
      <c r="Q28" s="3" t="str">
        <f>IF(Sheet1!Q28="","",Sheet1!Q28*1000)</f>
        <v/>
      </c>
      <c r="R28" s="3" t="str">
        <f>IF(Sheet1!R28="","",Sheet1!R28*1000)</f>
        <v/>
      </c>
      <c r="S28" s="3" t="str">
        <f>IF(Sheet1!S28="","",Sheet1!S28*1000)</f>
        <v/>
      </c>
      <c r="T28" s="3" t="str">
        <f>IF(Sheet1!T28="","",Sheet1!T28*1000)</f>
        <v/>
      </c>
      <c r="U28" s="3" t="str">
        <f>IF(Sheet1!U28="","",Sheet1!U28*1000)</f>
        <v/>
      </c>
      <c r="V28" s="3" t="str">
        <f>IF(Sheet1!V28="","",Sheet1!V28*1000)</f>
        <v/>
      </c>
      <c r="W28" s="3" t="str">
        <f>IF(Sheet1!W28="","",Sheet1!W28*1000)</f>
        <v/>
      </c>
      <c r="X28" s="3" t="str">
        <f>IF(Sheet1!X28="","",Sheet1!X28*1000)</f>
        <v/>
      </c>
      <c r="Y28" s="3" t="str">
        <f>IF(Sheet1!Y28="","",Sheet1!Y28*1000)</f>
        <v/>
      </c>
      <c r="Z28" s="3" t="str">
        <f>IF(Sheet1!Z28="","",Sheet1!Z28*1000)</f>
        <v/>
      </c>
      <c r="AA28" s="3" t="str">
        <f>IF(Sheet1!AA28="","",Sheet1!AA28*1000)</f>
        <v/>
      </c>
      <c r="AB28" s="3" t="str">
        <f>IF(Sheet1!AB28="","",Sheet1!AB28*1000)</f>
        <v/>
      </c>
      <c r="AC28" s="3" t="str">
        <f>IF(Sheet1!AC28="","",Sheet1!AC28*1000)</f>
        <v/>
      </c>
      <c r="AD28" s="3" t="str">
        <f>IF(Sheet1!AD28="","",Sheet1!AD28*1000)</f>
        <v/>
      </c>
      <c r="AE28" s="3" t="str">
        <f>IF(Sheet1!AE28="","",Sheet1!AE28*1000)</f>
        <v/>
      </c>
      <c r="AF28" s="3" t="str">
        <f>IF(Sheet1!AF28="","",Sheet1!AF28*1000)</f>
        <v/>
      </c>
      <c r="AG28" s="3" t="str">
        <f>IF(Sheet1!AG28="","",Sheet1!AG28*1000)</f>
        <v/>
      </c>
      <c r="AH28" s="3" t="str">
        <f>IF(Sheet1!AH28="","",Sheet1!AH28*1000)</f>
        <v/>
      </c>
      <c r="AI28" s="3" t="str">
        <f>IF(Sheet1!AI28="","",Sheet1!AI28*1000)</f>
        <v/>
      </c>
      <c r="AJ28" s="3" t="str">
        <f>IF(Sheet1!AJ28="","",Sheet1!AJ28*1000)</f>
        <v/>
      </c>
      <c r="AK28" s="3" t="str">
        <f>IF(Sheet1!AK28="","",Sheet1!AK28*1000)</f>
        <v/>
      </c>
      <c r="AL28" s="3" t="str">
        <f>IF(Sheet1!AL28="","",Sheet1!AL28*1000)</f>
        <v/>
      </c>
      <c r="AM28" s="3" t="str">
        <f>IF(Sheet1!AM28="","",Sheet1!AM28*1000)</f>
        <v/>
      </c>
      <c r="AN28" s="3" t="str">
        <f>IF(Sheet1!AN28="","",Sheet1!AN28*1000)</f>
        <v/>
      </c>
      <c r="AO28" s="3" t="str">
        <f>IF(Sheet1!AO28="","",Sheet1!AO28*1000)</f>
        <v/>
      </c>
      <c r="AP28" s="3" t="str">
        <f>IF(Sheet1!AP28="","",Sheet1!AP28*1000)</f>
        <v/>
      </c>
      <c r="AQ28" s="3" t="str">
        <f>IF(Sheet1!AQ28="","",Sheet1!AQ28*1000)</f>
        <v/>
      </c>
      <c r="AR28" s="3" t="str">
        <f>IF(Sheet1!AR28="","",Sheet1!AR28*1000)</f>
        <v/>
      </c>
      <c r="AS28" s="3" t="str">
        <f>IF(Sheet1!AS28="","",Sheet1!AS28*1000)</f>
        <v/>
      </c>
      <c r="AT28" s="3" t="str">
        <f>IF(Sheet1!AT28="","",Sheet1!AT28*1000)</f>
        <v/>
      </c>
      <c r="AU28" s="3" t="str">
        <f>IF(Sheet1!AU28="","",Sheet1!AU28*1000)</f>
        <v/>
      </c>
      <c r="AV28" s="3" t="str">
        <f>IF(Sheet1!AV28="","",Sheet1!AV28*1000)</f>
        <v/>
      </c>
      <c r="AW28" s="3" t="str">
        <f>IF(Sheet1!AW28="","",Sheet1!AW28*1000)</f>
        <v/>
      </c>
      <c r="AX28" s="3" t="str">
        <f>IF(Sheet1!AX28="","",Sheet1!AX28*1000)</f>
        <v/>
      </c>
      <c r="AY28" s="3" t="str">
        <f>IF(Sheet1!AY28="","",Sheet1!AY28*1000)</f>
        <v/>
      </c>
      <c r="AZ28" s="3" t="str">
        <f>IF(Sheet1!AZ28="","",Sheet1!AZ28*1000)</f>
        <v/>
      </c>
      <c r="BA28" s="3" t="str">
        <f>IF(Sheet1!BA28="","",Sheet1!BA28*1000)</f>
        <v/>
      </c>
      <c r="BB28" s="3" t="str">
        <f>IF(Sheet1!BB28="","",Sheet1!BB28*1000)</f>
        <v/>
      </c>
      <c r="BC28" s="3" t="str">
        <f>IF(Sheet1!BC28="","",Sheet1!BC28*1000)</f>
        <v/>
      </c>
      <c r="BD28" s="3" t="str">
        <f>IF(Sheet1!BD28="","",Sheet1!BD28*1000)</f>
        <v/>
      </c>
      <c r="BE28" s="3" t="str">
        <f>IF(Sheet1!BE28="","",Sheet1!BE28*1000)</f>
        <v/>
      </c>
      <c r="BF28" s="3" t="str">
        <f>IF(Sheet1!BF28="","",Sheet1!BF28*1000)</f>
        <v/>
      </c>
      <c r="BG28" s="3" t="str">
        <f>IF(Sheet1!BG28="","",Sheet1!BG28*1000)</f>
        <v/>
      </c>
      <c r="BH28" s="3" t="str">
        <f>IF(Sheet1!BH28="","",Sheet1!BH28*1000)</f>
        <v/>
      </c>
      <c r="BI28" s="3" t="str">
        <f>IF(Sheet1!BI28="","",Sheet1!BI28*1000)</f>
        <v/>
      </c>
      <c r="BJ28" s="3" t="str">
        <f>IF(Sheet1!BJ28="","",Sheet1!BJ28*1000)</f>
        <v/>
      </c>
      <c r="BK28" s="3" t="str">
        <f>IF(Sheet1!BK28="","",Sheet1!BK28*1000)</f>
        <v/>
      </c>
      <c r="BL28" s="3" t="str">
        <f>IF(Sheet1!BL28="","",Sheet1!BL28*1000)</f>
        <v/>
      </c>
      <c r="BM28" s="3" t="str">
        <f>IF(Sheet1!BM28="","",Sheet1!BM28*1000)</f>
        <v/>
      </c>
      <c r="BN28" s="3" t="str">
        <f>IF(Sheet1!BN28="","",Sheet1!BN28*1000)</f>
        <v/>
      </c>
      <c r="BO28" s="3" t="str">
        <f>IF(Sheet1!BO28="","",Sheet1!BO28*1000)</f>
        <v/>
      </c>
      <c r="BP28" s="3" t="str">
        <f>IF(Sheet1!BP28="","",Sheet1!BP28*1000)</f>
        <v/>
      </c>
      <c r="BQ28" s="3" t="str">
        <f>IF(Sheet1!BQ28="","",Sheet1!BQ28*1000)</f>
        <v/>
      </c>
      <c r="BR28" s="3" t="str">
        <f>IF(Sheet1!BR28="","",Sheet1!BR28*1000)</f>
        <v/>
      </c>
      <c r="BS28" s="3" t="str">
        <f>IF(Sheet1!BS28="","",Sheet1!BS28*1000)</f>
        <v/>
      </c>
      <c r="BT28" s="3" t="str">
        <f>IF(Sheet1!BT28="","",Sheet1!BT28*1000)</f>
        <v/>
      </c>
      <c r="BU28" s="3" t="str">
        <f>IF(Sheet1!BU28="","",Sheet1!BU28*1000)</f>
        <v/>
      </c>
      <c r="BV28" s="3" t="str">
        <f>IF(Sheet1!BV28="","",Sheet1!BV28*1000)</f>
        <v/>
      </c>
      <c r="BW28" s="3" t="str">
        <f>IF(Sheet1!BW28="","",Sheet1!BW28*1000)</f>
        <v/>
      </c>
      <c r="BX28" s="3" t="str">
        <f>IF(Sheet1!BX28="","",Sheet1!BX28*1000)</f>
        <v/>
      </c>
      <c r="BY28" s="3" t="str">
        <f>IF(Sheet1!BY28="","",Sheet1!BY28*1000)</f>
        <v/>
      </c>
      <c r="BZ28" s="3" t="str">
        <f>IF(Sheet1!BZ28="","",Sheet1!BZ28*1000)</f>
        <v/>
      </c>
      <c r="CA28" s="3" t="str">
        <f>IF(Sheet1!CA28="","",Sheet1!CA28*1000)</f>
        <v/>
      </c>
      <c r="CB28" s="3" t="str">
        <f>IF(Sheet1!CB28="","",Sheet1!CB28*1000)</f>
        <v/>
      </c>
      <c r="CC28" s="3" t="str">
        <f>IF(Sheet1!CC28="","",Sheet1!CC28*1000)</f>
        <v/>
      </c>
      <c r="CD28" s="3" t="str">
        <f>IF(Sheet1!CD28="","",Sheet1!CD28*1000)</f>
        <v/>
      </c>
      <c r="CE28" s="3" t="str">
        <f>IF(Sheet1!CE28="","",Sheet1!CE28*1000)</f>
        <v/>
      </c>
      <c r="CF28" s="3" t="str">
        <f>IF(Sheet1!CF28="","",Sheet1!CF28*1000)</f>
        <v/>
      </c>
      <c r="CG28" s="3" t="str">
        <f>IF(Sheet1!CG28="","",Sheet1!CG28*1000)</f>
        <v/>
      </c>
      <c r="CH28" s="3" t="str">
        <f>IF(Sheet1!CH28="","",Sheet1!CH28*1000)</f>
        <v/>
      </c>
      <c r="CI28" s="3" t="str">
        <f>IF(Sheet1!CI28="","",Sheet1!CI28*1000)</f>
        <v/>
      </c>
      <c r="CJ28" s="3" t="str">
        <f>IF(Sheet1!CJ28="","",Sheet1!CJ28*1000)</f>
        <v/>
      </c>
      <c r="CK28" s="3" t="str">
        <f>IF(Sheet1!CK28="","",Sheet1!CK28*1000)</f>
        <v/>
      </c>
      <c r="CL28" s="3" t="str">
        <f>IF(Sheet1!CL28="","",Sheet1!CL28*1000)</f>
        <v/>
      </c>
      <c r="CM28" s="3" t="str">
        <f>IF(Sheet1!CM28="","",Sheet1!CM28*1000)</f>
        <v/>
      </c>
      <c r="CN28" s="3" t="str">
        <f>IF(Sheet1!CN28="","",Sheet1!CN28*1000)</f>
        <v/>
      </c>
      <c r="CO28" s="3" t="str">
        <f>IF(Sheet1!CO28="","",Sheet1!CO28*1000)</f>
        <v/>
      </c>
      <c r="CP28" s="3" t="str">
        <f>IF(Sheet1!CP28="","",Sheet1!CP28*1000)</f>
        <v/>
      </c>
      <c r="CQ28" s="3" t="str">
        <f>IF(Sheet1!CQ28="","",Sheet1!CQ28*1000)</f>
        <v/>
      </c>
      <c r="CR28" s="3" t="str">
        <f>IF(Sheet1!CR28="","",Sheet1!CR28*1000)</f>
        <v/>
      </c>
      <c r="CS28" s="3" t="str">
        <f>IF(Sheet1!CS28="","",Sheet1!CS28*1000)</f>
        <v/>
      </c>
      <c r="CT28" s="3" t="str">
        <f>IF(Sheet1!CT28="","",Sheet1!CT28*1000)</f>
        <v/>
      </c>
      <c r="CU28" s="3" t="str">
        <f>IF(Sheet1!CU28="","",Sheet1!CU28*1000)</f>
        <v/>
      </c>
      <c r="CV28" s="3" t="str">
        <f>IF(Sheet1!CV28="","",Sheet1!CV28*1000)</f>
        <v/>
      </c>
      <c r="CW28" s="3" t="str">
        <f>IF(Sheet1!CW28="","",Sheet1!CW28*1000)</f>
        <v/>
      </c>
      <c r="CX28" s="3" t="str">
        <f>IF(Sheet1!CX28="","",Sheet1!CX28*1000)</f>
        <v/>
      </c>
      <c r="CY28" s="3" t="str">
        <f>IF(Sheet1!CY28="","",Sheet1!CY28*1000)</f>
        <v/>
      </c>
      <c r="CZ28" s="3" t="str">
        <f>IF(Sheet1!CZ28="","",Sheet1!CZ28*1000)</f>
        <v/>
      </c>
      <c r="DA28" s="3" t="str">
        <f>IF(Sheet1!DA28="","",Sheet1!DA28*1000)</f>
        <v/>
      </c>
      <c r="DB28" s="3" t="str">
        <f>IF(Sheet1!DB28="","",Sheet1!DB28*1000)</f>
        <v/>
      </c>
      <c r="DC28" s="3" t="str">
        <f>IF(Sheet1!DC28="","",Sheet1!DC28*1000)</f>
        <v/>
      </c>
      <c r="DD28" s="3" t="str">
        <f>IF(Sheet1!DD28="","",Sheet1!DD28*1000)</f>
        <v/>
      </c>
      <c r="DE28" s="3" t="str">
        <f>IF(Sheet1!DE28="","",Sheet1!DE28*1000)</f>
        <v/>
      </c>
      <c r="DF28" s="3" t="str">
        <f>IF(Sheet1!DF28="","",Sheet1!DF28*1000)</f>
        <v/>
      </c>
      <c r="DG28" s="3" t="str">
        <f>IF(Sheet1!DG28="","",Sheet1!DG28*1000)</f>
        <v/>
      </c>
      <c r="DH28" s="3" t="str">
        <f>IF(Sheet1!DH28="","",Sheet1!DH28*1000)</f>
        <v/>
      </c>
      <c r="DI28" s="3" t="str">
        <f>IF(Sheet1!DI28="","",Sheet1!DI28*1000)</f>
        <v/>
      </c>
      <c r="DJ28" s="3" t="str">
        <f>IF(Sheet1!DJ28="","",Sheet1!DJ28*1000)</f>
        <v/>
      </c>
      <c r="DK28" s="3" t="str">
        <f>IF(Sheet1!DK28="","",Sheet1!DK28*1000)</f>
        <v/>
      </c>
      <c r="DL28" s="3" t="str">
        <f>IF(Sheet1!DL28="","",Sheet1!DL28*1000)</f>
        <v/>
      </c>
      <c r="DM28" s="3" t="str">
        <f>IF(Sheet1!DM28="","",Sheet1!DM28*1000)</f>
        <v/>
      </c>
      <c r="DN28" s="3" t="str">
        <f>IF(Sheet1!DN28="","",Sheet1!DN28*1000)</f>
        <v/>
      </c>
      <c r="DO28" s="3" t="str">
        <f>IF(Sheet1!DO28="","",Sheet1!DO28*1000)</f>
        <v/>
      </c>
      <c r="DP28" s="3" t="str">
        <f>IF(Sheet1!DP28="","",Sheet1!DP28*1000)</f>
        <v/>
      </c>
      <c r="DQ28" s="3" t="str">
        <f>IF(Sheet1!DQ28="","",Sheet1!DQ28*1000)</f>
        <v/>
      </c>
      <c r="DR28" s="3" t="str">
        <f>IF(Sheet1!DR28="","",Sheet1!DR28*1000)</f>
        <v/>
      </c>
      <c r="DS28" s="3" t="str">
        <f>IF(Sheet1!DS28="","",Sheet1!DS28*1000)</f>
        <v/>
      </c>
      <c r="DT28" s="3" t="str">
        <f>IF(Sheet1!DT28="","",Sheet1!DT28*1000)</f>
        <v/>
      </c>
      <c r="DU28" s="3" t="str">
        <f>IF(Sheet1!DU28="","",Sheet1!DU28*1000)</f>
        <v/>
      </c>
      <c r="DV28" s="3" t="str">
        <f>IF(Sheet1!DV28="","",Sheet1!DV28*1000)</f>
        <v/>
      </c>
      <c r="DW28" s="3" t="str">
        <f>IF(Sheet1!DW28="","",Sheet1!DW28*1000)</f>
        <v/>
      </c>
      <c r="DX28" s="3" t="str">
        <f>IF(Sheet1!DX28="","",Sheet1!DX28*1000)</f>
        <v/>
      </c>
      <c r="DY28" s="3" t="str">
        <f>IF(Sheet1!DY28="","",Sheet1!DY28*1000)</f>
        <v/>
      </c>
      <c r="DZ28" s="3" t="str">
        <f>IF(Sheet1!DZ28="","",Sheet1!DZ28*1000)</f>
        <v/>
      </c>
      <c r="EA28" s="3" t="str">
        <f>IF(Sheet1!EA28="","",Sheet1!EA28*1000)</f>
        <v/>
      </c>
      <c r="EB28" s="3" t="str">
        <f>IF(Sheet1!EB28="","",Sheet1!EB28*1000)</f>
        <v/>
      </c>
      <c r="EC28" s="3" t="str">
        <f>IF(Sheet1!EC28="","",Sheet1!EC28*1000)</f>
        <v/>
      </c>
      <c r="ED28" s="3" t="str">
        <f>IF(Sheet1!ED28="","",Sheet1!ED28*1000)</f>
        <v/>
      </c>
      <c r="EE28" s="3" t="str">
        <f>IF(Sheet1!EE28="","",Sheet1!EE28*1000)</f>
        <v/>
      </c>
      <c r="EF28" s="3" t="str">
        <f>IF(Sheet1!EF28="","",Sheet1!EF28*1000)</f>
        <v/>
      </c>
      <c r="EG28" s="3" t="str">
        <f>IF(Sheet1!EG28="","",Sheet1!EG28*1000)</f>
        <v/>
      </c>
      <c r="EH28" s="3" t="str">
        <f>IF(Sheet1!EH28="","",Sheet1!EH28*1000)</f>
        <v/>
      </c>
      <c r="EI28" s="3" t="str">
        <f>IF(Sheet1!EI28="","",Sheet1!EI28*1000)</f>
        <v/>
      </c>
      <c r="EJ28" s="3" t="str">
        <f>IF(Sheet1!EJ28="","",Sheet1!EJ28*1000)</f>
        <v/>
      </c>
      <c r="EK28" s="3" t="str">
        <f>IF(Sheet1!EK28="","",Sheet1!EK28*1000)</f>
        <v/>
      </c>
      <c r="EL28" s="3" t="str">
        <f>IF(Sheet1!EL28="","",Sheet1!EL28*1000)</f>
        <v/>
      </c>
      <c r="EM28" s="3" t="str">
        <f>IF(Sheet1!EM28="","",Sheet1!EM28*1000)</f>
        <v/>
      </c>
      <c r="EN28" s="3" t="str">
        <f>IF(Sheet1!EN28="","",Sheet1!EN28*1000)</f>
        <v/>
      </c>
      <c r="EO28" s="3" t="str">
        <f>IF(Sheet1!EO28="","",Sheet1!EO28*1000)</f>
        <v/>
      </c>
      <c r="EP28" s="3" t="str">
        <f>IF(Sheet1!EP28="","",Sheet1!EP28*1000)</f>
        <v/>
      </c>
      <c r="EQ28" s="3" t="str">
        <f>IF(Sheet1!EQ28="","",Sheet1!EQ28*1000)</f>
        <v/>
      </c>
      <c r="ER28" s="3" t="str">
        <f>IF(Sheet1!ER28="","",Sheet1!ER28*1000)</f>
        <v/>
      </c>
      <c r="ES28" s="3" t="str">
        <f>IF(Sheet1!ES28="","",Sheet1!ES28*1000)</f>
        <v/>
      </c>
      <c r="ET28" s="3" t="str">
        <f>IF(Sheet1!ET28="","",Sheet1!ET28*1000)</f>
        <v/>
      </c>
      <c r="EU28" s="3" t="str">
        <f>IF(Sheet1!EU28="","",Sheet1!EU28*1000)</f>
        <v/>
      </c>
      <c r="EV28" s="3" t="str">
        <f>IF(Sheet1!EV28="","",Sheet1!EV28*1000)</f>
        <v/>
      </c>
      <c r="EW28" s="3" t="str">
        <f>IF(Sheet1!EW28="","",Sheet1!EW28*1000)</f>
        <v/>
      </c>
      <c r="EX28" s="3" t="str">
        <f>IF(Sheet1!EX28="","",Sheet1!EX28*1000)</f>
        <v/>
      </c>
      <c r="EY28" s="3" t="str">
        <f>IF(Sheet1!EY28="","",Sheet1!EY28*1000)</f>
        <v/>
      </c>
      <c r="EZ28" s="3" t="str">
        <f>IF(Sheet1!EZ28="","",Sheet1!EZ28*1000)</f>
        <v/>
      </c>
      <c r="FA28" s="3" t="str">
        <f>IF(Sheet1!FA28="","",Sheet1!FA28*1000)</f>
        <v/>
      </c>
      <c r="FB28" s="3" t="str">
        <f>IF(Sheet1!FB28="","",Sheet1!FB28*1000)</f>
        <v/>
      </c>
      <c r="FC28" s="3" t="str">
        <f>IF(Sheet1!FC28="","",Sheet1!FC28*1000)</f>
        <v/>
      </c>
      <c r="FD28" s="3" t="str">
        <f>IF(Sheet1!FD28="","",Sheet1!FD28*1000)</f>
        <v/>
      </c>
      <c r="FE28" s="3" t="str">
        <f>IF(Sheet1!FE28="","",Sheet1!FE28*1000)</f>
        <v/>
      </c>
      <c r="FF28" s="3" t="str">
        <f>IF(Sheet1!FF28="","",Sheet1!FF28*1000)</f>
        <v/>
      </c>
      <c r="FG28" s="3" t="str">
        <f>IF(Sheet1!FG28="","",Sheet1!FG28*1000)</f>
        <v/>
      </c>
      <c r="FH28" s="3" t="str">
        <f>IF(Sheet1!FH28="","",Sheet1!FH28*1000)</f>
        <v/>
      </c>
      <c r="FI28" s="3" t="str">
        <f>IF(Sheet1!FI28="","",Sheet1!FI28*1000)</f>
        <v/>
      </c>
      <c r="FJ28" s="3" t="str">
        <f>IF(Sheet1!FJ28="","",Sheet1!FJ28*1000)</f>
        <v/>
      </c>
      <c r="FK28" s="3" t="str">
        <f>IF(Sheet1!FK28="","",Sheet1!FK28*1000)</f>
        <v/>
      </c>
      <c r="FL28" s="3" t="str">
        <f>IF(Sheet1!FL28="","",Sheet1!FL28*1000)</f>
        <v/>
      </c>
      <c r="FM28" s="3" t="str">
        <f>IF(Sheet1!FM28="","",Sheet1!FM28*1000)</f>
        <v/>
      </c>
      <c r="FN28" s="3" t="str">
        <f>IF(Sheet1!FN28="","",Sheet1!FN28*1000)</f>
        <v/>
      </c>
      <c r="FO28" s="3" t="str">
        <f>IF(Sheet1!FO28="","",Sheet1!FO28*1000)</f>
        <v/>
      </c>
      <c r="FP28" s="3" t="str">
        <f>IF(Sheet1!FP28="","",Sheet1!FP28*1000)</f>
        <v/>
      </c>
      <c r="FQ28" s="3" t="str">
        <f>IF(Sheet1!FQ28="","",Sheet1!FQ28*1000)</f>
        <v/>
      </c>
      <c r="FR28" s="3" t="str">
        <f>IF(Sheet1!FR28="","",Sheet1!FR28*1000)</f>
        <v/>
      </c>
      <c r="FS28" s="3" t="str">
        <f>IF(Sheet1!FS28="","",Sheet1!FS28*1000)</f>
        <v/>
      </c>
      <c r="FT28" s="3" t="str">
        <f>IF(Sheet1!FT28="","",Sheet1!FT28*1000)</f>
        <v/>
      </c>
      <c r="FU28" s="3" t="str">
        <f>IF(Sheet1!FU28="","",Sheet1!FU28*1000)</f>
        <v/>
      </c>
      <c r="FV28" s="3" t="str">
        <f>IF(Sheet1!FV28="","",Sheet1!FV28*1000)</f>
        <v/>
      </c>
      <c r="FW28" s="3" t="str">
        <f>IF(Sheet1!FW28="","",Sheet1!FW28*1000)</f>
        <v/>
      </c>
      <c r="FX28" s="3" t="str">
        <f>IF(Sheet1!FX28="","",Sheet1!FX28*1000)</f>
        <v/>
      </c>
      <c r="FY28" s="3" t="str">
        <f>IF(Sheet1!FY28="","",Sheet1!FY28*1000)</f>
        <v/>
      </c>
      <c r="FZ28" s="3" t="str">
        <f>IF(Sheet1!FZ28="","",Sheet1!FZ28*1000)</f>
        <v/>
      </c>
      <c r="GA28" s="3" t="str">
        <f>IF(Sheet1!GA28="","",Sheet1!GA28*1000)</f>
        <v/>
      </c>
      <c r="GB28" s="3" t="str">
        <f>IF(Sheet1!GB28="","",Sheet1!GB28*1000)</f>
        <v/>
      </c>
      <c r="GC28" s="3" t="str">
        <f>IF(Sheet1!GC28="","",Sheet1!GC28*1000)</f>
        <v/>
      </c>
      <c r="GD28" s="3" t="str">
        <f>IF(Sheet1!GD28="","",Sheet1!GD28*1000)</f>
        <v/>
      </c>
      <c r="GE28" s="3" t="str">
        <f>IF(Sheet1!GE28="","",Sheet1!GE28*1000)</f>
        <v/>
      </c>
      <c r="GF28" s="3" t="str">
        <f>IF(Sheet1!GF28="","",Sheet1!GF28*1000)</f>
        <v/>
      </c>
      <c r="GG28" s="3" t="str">
        <f>IF(Sheet1!GG28="","",Sheet1!GG28*1000)</f>
        <v/>
      </c>
      <c r="GH28" s="3" t="str">
        <f>IF(Sheet1!GH28="","",Sheet1!GH28*1000)</f>
        <v/>
      </c>
      <c r="GI28" s="3" t="str">
        <f>IF(Sheet1!GI28="","",Sheet1!GI28*1000)</f>
        <v/>
      </c>
      <c r="GJ28" s="3" t="str">
        <f>IF(Sheet1!GJ28="","",Sheet1!GJ28*1000)</f>
        <v/>
      </c>
      <c r="GK28" s="3" t="str">
        <f>IF(Sheet1!GK28="","",Sheet1!GK28*1000)</f>
        <v/>
      </c>
      <c r="GL28" s="3" t="str">
        <f>IF(Sheet1!GL28="","",Sheet1!GL28*1000)</f>
        <v/>
      </c>
      <c r="GM28" s="3" t="str">
        <f>IF(Sheet1!GM28="","",Sheet1!GM28*1000)</f>
        <v/>
      </c>
      <c r="GN28" s="3" t="str">
        <f>IF(Sheet1!GN28="","",Sheet1!GN28*1000)</f>
        <v/>
      </c>
      <c r="GO28" s="3" t="str">
        <f>IF(Sheet1!GO28="","",Sheet1!GO28*1000)</f>
        <v/>
      </c>
      <c r="GP28" s="3" t="str">
        <f>IF(Sheet1!GP28="","",Sheet1!GP28*1000)</f>
        <v/>
      </c>
      <c r="GQ28" s="3" t="str">
        <f>IF(Sheet1!GQ28="","",Sheet1!GQ28*1000)</f>
        <v/>
      </c>
      <c r="GR28" s="3" t="str">
        <f>IF(Sheet1!GR28="","",Sheet1!GR28*1000)</f>
        <v/>
      </c>
      <c r="GS28" s="3" t="str">
        <f>IF(Sheet1!GS28="","",Sheet1!GS28*1000)</f>
        <v/>
      </c>
      <c r="GT28" s="3" t="str">
        <f>IF(Sheet1!GT28="","",Sheet1!GT28*1000)</f>
        <v/>
      </c>
      <c r="GU28" s="3" t="str">
        <f>IF(Sheet1!GU28="","",Sheet1!GU28*1000)</f>
        <v/>
      </c>
      <c r="GV28" s="3" t="str">
        <f>IF(Sheet1!GV28="","",Sheet1!GV28*1000)</f>
        <v/>
      </c>
      <c r="GW28" s="3" t="str">
        <f>IF(Sheet1!GW28="","",Sheet1!GW28*1000)</f>
        <v/>
      </c>
      <c r="GX28" s="3" t="str">
        <f>IF(Sheet1!GX28="","",Sheet1!GX28*1000)</f>
        <v/>
      </c>
      <c r="GY28" s="3" t="str">
        <f>IF(Sheet1!GY28="","",Sheet1!GY28*1000)</f>
        <v/>
      </c>
      <c r="GZ28" s="3" t="str">
        <f>IF(Sheet1!GZ28="","",Sheet1!GZ28*1000)</f>
        <v/>
      </c>
      <c r="HA28" s="3" t="str">
        <f>IF(Sheet1!HA28="","",Sheet1!HA28*1000)</f>
        <v/>
      </c>
      <c r="HB28" s="3" t="str">
        <f>IF(Sheet1!HB28="","",Sheet1!HB28*1000)</f>
        <v/>
      </c>
      <c r="HC28" s="3" t="str">
        <f>IF(Sheet1!HC28="","",Sheet1!HC28*1000)</f>
        <v/>
      </c>
      <c r="HD28" s="3" t="str">
        <f>IF(Sheet1!HD28="","",Sheet1!HD28*1000)</f>
        <v/>
      </c>
      <c r="HE28" s="3" t="str">
        <f>IF(Sheet1!HE28="","",Sheet1!HE28*1000)</f>
        <v/>
      </c>
      <c r="HF28" s="3" t="str">
        <f>IF(Sheet1!HF28="","",Sheet1!HF28*1000)</f>
        <v/>
      </c>
      <c r="HG28" s="3" t="str">
        <f>IF(Sheet1!HG28="","",Sheet1!HG28*1000)</f>
        <v/>
      </c>
      <c r="HH28" s="3" t="str">
        <f>IF(Sheet1!HH28="","",Sheet1!HH28*1000)</f>
        <v/>
      </c>
      <c r="HI28" s="3" t="str">
        <f>IF(Sheet1!HI28="","",Sheet1!HI28*1000)</f>
        <v/>
      </c>
      <c r="HJ28" s="3" t="str">
        <f>IF(Sheet1!HJ28="","",Sheet1!HJ28*1000)</f>
        <v/>
      </c>
      <c r="HK28" s="3" t="str">
        <f>IF(Sheet1!HK28="","",Sheet1!HK28*1000)</f>
        <v/>
      </c>
      <c r="HL28" s="3" t="str">
        <f>IF(Sheet1!HL28="","",Sheet1!HL28*1000)</f>
        <v/>
      </c>
      <c r="HM28" s="3" t="str">
        <f>IF(Sheet1!HM28="","",Sheet1!HM28*1000)</f>
        <v/>
      </c>
      <c r="HN28" s="3" t="str">
        <f>IF(Sheet1!HN28="","",Sheet1!HN28*1000)</f>
        <v/>
      </c>
      <c r="HO28" s="3" t="str">
        <f>IF(Sheet1!HO28="","",Sheet1!HO28*1000)</f>
        <v/>
      </c>
      <c r="HP28" s="3" t="str">
        <f>IF(Sheet1!HP28="","",Sheet1!HP28*1000)</f>
        <v/>
      </c>
      <c r="HQ28" s="3" t="str">
        <f>IF(Sheet1!HQ28="","",Sheet1!HQ28*1000)</f>
        <v/>
      </c>
      <c r="HR28" s="3" t="str">
        <f>IF(Sheet1!HR28="","",Sheet1!HR28*1000)</f>
        <v/>
      </c>
      <c r="HS28" s="3" t="str">
        <f>IF(Sheet1!HS28="","",Sheet1!HS28*1000)</f>
        <v/>
      </c>
      <c r="HT28" s="3" t="str">
        <f>IF(Sheet1!HT28="","",Sheet1!HT28*1000)</f>
        <v/>
      </c>
      <c r="HU28" s="3" t="str">
        <f>IF(Sheet1!HU28="","",Sheet1!HU28*1000)</f>
        <v/>
      </c>
      <c r="HV28" s="3" t="str">
        <f>IF(Sheet1!HV28="","",Sheet1!HV28*1000)</f>
        <v/>
      </c>
      <c r="HW28" s="3" t="str">
        <f>IF(Sheet1!HW28="","",Sheet1!HW28*1000)</f>
        <v/>
      </c>
      <c r="HX28" s="3" t="str">
        <f>IF(Sheet1!HX28="","",Sheet1!HX28*1000)</f>
        <v/>
      </c>
      <c r="HY28" s="3" t="str">
        <f>IF(Sheet1!HY28="","",Sheet1!HY28*1000)</f>
        <v/>
      </c>
      <c r="HZ28" s="3" t="str">
        <f>IF(Sheet1!HZ28="","",Sheet1!HZ28*1000)</f>
        <v/>
      </c>
      <c r="IA28" s="3" t="str">
        <f>IF(Sheet1!IA28="","",Sheet1!IA28*1000)</f>
        <v/>
      </c>
      <c r="IB28" s="3" t="str">
        <f>IF(Sheet1!IB28="","",Sheet1!IB28*1000)</f>
        <v/>
      </c>
      <c r="IC28" s="3" t="str">
        <f>IF(Sheet1!IC28="","",Sheet1!IC28*1000)</f>
        <v/>
      </c>
      <c r="ID28" s="3" t="str">
        <f>IF(Sheet1!ID28="","",Sheet1!ID28*1000)</f>
        <v/>
      </c>
      <c r="IE28" s="3" t="str">
        <f>IF(Sheet1!IE28="","",Sheet1!IE28*1000)</f>
        <v/>
      </c>
      <c r="IF28" s="3" t="str">
        <f>IF(Sheet1!IF28="","",Sheet1!IF28*1000)</f>
        <v/>
      </c>
      <c r="IG28" s="3" t="str">
        <f>IF(Sheet1!IG28="","",Sheet1!IG28*1000)</f>
        <v/>
      </c>
      <c r="IH28" s="3" t="str">
        <f>IF(Sheet1!IH28="","",Sheet1!IH28*1000)</f>
        <v/>
      </c>
      <c r="II28" s="3" t="str">
        <f>IF(Sheet1!II28="","",Sheet1!II28*1000)</f>
        <v/>
      </c>
      <c r="IJ28" s="3" t="str">
        <f>IF(Sheet1!IJ28="","",Sheet1!IJ28*1000)</f>
        <v/>
      </c>
      <c r="IK28" s="3" t="str">
        <f>IF(Sheet1!IK28="","",Sheet1!IK28*1000)</f>
        <v/>
      </c>
      <c r="IL28" s="3" t="str">
        <f>IF(Sheet1!IL28="","",Sheet1!IL28*1000)</f>
        <v/>
      </c>
      <c r="IM28" s="3" t="str">
        <f>IF(Sheet1!IM28="","",Sheet1!IM28*1000)</f>
        <v/>
      </c>
      <c r="IN28" s="3" t="str">
        <f>IF(Sheet1!IN28="","",Sheet1!IN28*1000)</f>
        <v/>
      </c>
      <c r="IO28" s="3" t="str">
        <f>IF(Sheet1!IO28="","",Sheet1!IO28*1000)</f>
        <v/>
      </c>
      <c r="IP28" s="3" t="str">
        <f>IF(Sheet1!IP28="","",Sheet1!IP28*1000)</f>
        <v/>
      </c>
      <c r="IQ28" s="3" t="str">
        <f>IF(Sheet1!IQ28="","",Sheet1!IQ28*1000)</f>
        <v/>
      </c>
      <c r="IR28" s="3" t="str">
        <f>IF(Sheet1!IR28="","",Sheet1!IR28*1000)</f>
        <v/>
      </c>
      <c r="IS28" s="3" t="str">
        <f>IF(Sheet1!IS28="","",Sheet1!IS28*1000)</f>
        <v/>
      </c>
      <c r="IT28" s="3" t="str">
        <f>IF(Sheet1!IT28="","",Sheet1!IT28*1000)</f>
        <v/>
      </c>
      <c r="IU28" s="3" t="str">
        <f>IF(Sheet1!IU28="","",Sheet1!IU28*1000)</f>
        <v/>
      </c>
      <c r="IV28" s="3" t="str">
        <f>IF(Sheet1!IV28="","",Sheet1!IV28*1000)</f>
        <v/>
      </c>
      <c r="IW28" s="3" t="str">
        <f>IF(Sheet1!IW28="","",Sheet1!IW28*1000)</f>
        <v/>
      </c>
      <c r="IX28" s="3" t="str">
        <f>IF(Sheet1!IX28="","",Sheet1!IX28*1000)</f>
        <v/>
      </c>
      <c r="IY28" s="3" t="str">
        <f>IF(Sheet1!IY28="","",Sheet1!IY28*1000)</f>
        <v/>
      </c>
      <c r="IZ28" s="3" t="str">
        <f>IF(Sheet1!IZ28="","",Sheet1!IZ28*1000)</f>
        <v/>
      </c>
      <c r="JA28" s="3" t="str">
        <f>IF(Sheet1!JA28="","",Sheet1!JA28*1000)</f>
        <v/>
      </c>
      <c r="JB28" s="3" t="str">
        <f>IF(Sheet1!JB28="","",Sheet1!JB28*1000)</f>
        <v/>
      </c>
      <c r="JC28" s="3" t="str">
        <f>IF(Sheet1!JC28="","",Sheet1!JC28*1000)</f>
        <v/>
      </c>
      <c r="JD28" s="3" t="str">
        <f>IF(Sheet1!JD28="","",Sheet1!JD28*1000)</f>
        <v/>
      </c>
      <c r="JE28" s="3" t="str">
        <f>IF(Sheet1!JE28="","",Sheet1!JE28*1000)</f>
        <v/>
      </c>
      <c r="JF28" s="3" t="str">
        <f>IF(Sheet1!JF28="","",Sheet1!JF28*1000)</f>
        <v/>
      </c>
      <c r="JG28" s="3" t="str">
        <f>IF(Sheet1!JG28="","",Sheet1!JG28*1000)</f>
        <v/>
      </c>
      <c r="JH28" s="3" t="str">
        <f>IF(Sheet1!JH28="","",Sheet1!JH28*1000)</f>
        <v/>
      </c>
      <c r="JI28" s="3" t="str">
        <f>IF(Sheet1!JI28="","",Sheet1!JI28*1000)</f>
        <v/>
      </c>
      <c r="JJ28" s="3" t="str">
        <f>IF(Sheet1!JJ28="","",Sheet1!JJ28*1000)</f>
        <v/>
      </c>
      <c r="JK28" s="3" t="str">
        <f>IF(Sheet1!JK28="","",Sheet1!JK28*1000)</f>
        <v/>
      </c>
      <c r="JL28" s="3" t="str">
        <f>IF(Sheet1!JL28="","",Sheet1!JL28*1000)</f>
        <v/>
      </c>
      <c r="JM28" s="3" t="str">
        <f>IF(Sheet1!JM28="","",Sheet1!JM28*1000)</f>
        <v/>
      </c>
      <c r="JN28" s="3" t="str">
        <f>IF(Sheet1!JN28="","",Sheet1!JN28*1000)</f>
        <v/>
      </c>
      <c r="JO28" s="3" t="str">
        <f>IF(Sheet1!JO28="","",Sheet1!JO28*1000)</f>
        <v/>
      </c>
      <c r="JP28" s="3" t="str">
        <f>IF(Sheet1!JP28="","",Sheet1!JP28*1000)</f>
        <v/>
      </c>
      <c r="JQ28" s="3" t="str">
        <f>IF(Sheet1!JQ28="","",Sheet1!JQ28*1000)</f>
        <v/>
      </c>
      <c r="JR28" s="3" t="str">
        <f>IF(Sheet1!JR28="","",Sheet1!JR28*1000)</f>
        <v/>
      </c>
      <c r="JS28" s="3" t="str">
        <f>IF(Sheet1!JS28="","",Sheet1!JS28*1000)</f>
        <v/>
      </c>
      <c r="JT28" s="3" t="str">
        <f>IF(Sheet1!JT28="","",Sheet1!JT28*1000)</f>
        <v/>
      </c>
      <c r="JU28" s="3" t="str">
        <f>IF(Sheet1!JU28="","",Sheet1!JU28*1000)</f>
        <v/>
      </c>
      <c r="JV28" s="3" t="str">
        <f>IF(Sheet1!JV28="","",Sheet1!JV28*1000)</f>
        <v/>
      </c>
      <c r="JW28" s="3" t="str">
        <f>IF(Sheet1!JW28="","",Sheet1!JW28*1000)</f>
        <v/>
      </c>
      <c r="JX28" s="3" t="str">
        <f>IF(Sheet1!JX28="","",Sheet1!JX28*1000)</f>
        <v/>
      </c>
      <c r="JY28" s="3" t="str">
        <f>IF(Sheet1!JY28="","",Sheet1!JY28*1000)</f>
        <v/>
      </c>
      <c r="JZ28" s="3" t="str">
        <f>IF(Sheet1!JZ28="","",Sheet1!JZ28*1000)</f>
        <v/>
      </c>
      <c r="KA28" s="3" t="str">
        <f>IF(Sheet1!KA28="","",Sheet1!KA28*1000)</f>
        <v/>
      </c>
      <c r="KB28" s="3" t="str">
        <f>IF(Sheet1!KB28="","",Sheet1!KB28*1000)</f>
        <v/>
      </c>
      <c r="KC28" s="3" t="str">
        <f>IF(Sheet1!KC28="","",Sheet1!KC28*1000)</f>
        <v/>
      </c>
      <c r="KD28" s="3" t="str">
        <f>IF(Sheet1!KD28="","",Sheet1!KD28*1000)</f>
        <v/>
      </c>
      <c r="KE28" s="3" t="str">
        <f>IF(Sheet1!KE28="","",Sheet1!KE28*1000)</f>
        <v/>
      </c>
      <c r="KF28" s="3" t="str">
        <f>IF(Sheet1!KF28="","",Sheet1!KF28*1000)</f>
        <v/>
      </c>
      <c r="KG28" s="3" t="str">
        <f>IF(Sheet1!KG28="","",Sheet1!KG28*1000)</f>
        <v/>
      </c>
      <c r="KH28" s="3" t="str">
        <f>IF(Sheet1!KH28="","",Sheet1!KH28*1000)</f>
        <v/>
      </c>
      <c r="KI28" s="3" t="str">
        <f>IF(Sheet1!KI28="","",Sheet1!KI28*1000)</f>
        <v/>
      </c>
      <c r="KJ28" s="3" t="str">
        <f>IF(Sheet1!KJ28="","",Sheet1!KJ28*1000)</f>
        <v/>
      </c>
      <c r="KK28" s="3" t="str">
        <f>IF(Sheet1!KK28="","",Sheet1!KK28*1000)</f>
        <v/>
      </c>
      <c r="KL28" s="3" t="str">
        <f>IF(Sheet1!KL28="","",Sheet1!KL28*1000)</f>
        <v/>
      </c>
      <c r="KM28" s="3" t="str">
        <f>IF(Sheet1!KM28="","",Sheet1!KM28*1000)</f>
        <v/>
      </c>
      <c r="KN28" s="3" t="str">
        <f>IF(Sheet1!KN28="","",Sheet1!KN28*1000)</f>
        <v/>
      </c>
      <c r="KO28" s="3" t="str">
        <f>IF(Sheet1!KO28="","",Sheet1!KO28*1000)</f>
        <v/>
      </c>
      <c r="KP28" s="3" t="str">
        <f>IF(Sheet1!KP28="","",Sheet1!KP28*1000)</f>
        <v/>
      </c>
      <c r="KQ28" s="3" t="str">
        <f>IF(Sheet1!KQ28="","",Sheet1!KQ28*1000)</f>
        <v/>
      </c>
      <c r="KR28" s="3" t="str">
        <f>IF(Sheet1!KR28="","",Sheet1!KR28*1000)</f>
        <v/>
      </c>
      <c r="KS28" s="3" t="str">
        <f>IF(Sheet1!KS28="","",Sheet1!KS28*1000)</f>
        <v/>
      </c>
      <c r="KT28" s="3" t="str">
        <f>IF(Sheet1!KT28="","",Sheet1!KT28*1000)</f>
        <v/>
      </c>
      <c r="KU28" s="3" t="str">
        <f>IF(Sheet1!KU28="","",Sheet1!KU28*1000)</f>
        <v/>
      </c>
      <c r="KV28" s="3" t="str">
        <f>IF(Sheet1!KV28="","",Sheet1!KV28*1000)</f>
        <v/>
      </c>
      <c r="KW28" s="3" t="str">
        <f>IF(Sheet1!KW28="","",Sheet1!KW28*1000)</f>
        <v/>
      </c>
      <c r="KX28" s="3" t="str">
        <f>IF(Sheet1!KX28="","",Sheet1!KX28*1000)</f>
        <v/>
      </c>
      <c r="KY28" s="3" t="str">
        <f>IF(Sheet1!KY28="","",Sheet1!KY28*1000)</f>
        <v/>
      </c>
      <c r="KZ28" s="3" t="str">
        <f>IF(Sheet1!KZ28="","",Sheet1!KZ28*1000)</f>
        <v/>
      </c>
      <c r="LA28" s="3" t="str">
        <f>IF(Sheet1!LA28="","",Sheet1!LA28*1000)</f>
        <v/>
      </c>
      <c r="LB28" s="3" t="str">
        <f>IF(Sheet1!LB28="","",Sheet1!LB28*1000)</f>
        <v/>
      </c>
      <c r="LC28" s="3" t="str">
        <f>IF(Sheet1!LC28="","",Sheet1!LC28*1000)</f>
        <v/>
      </c>
      <c r="LD28" s="3" t="str">
        <f>IF(Sheet1!LD28="","",Sheet1!LD28*1000)</f>
        <v/>
      </c>
      <c r="LE28" s="3" t="str">
        <f>IF(Sheet1!LE28="","",Sheet1!LE28*1000)</f>
        <v/>
      </c>
      <c r="LF28" s="3" t="str">
        <f>IF(Sheet1!LF28="","",Sheet1!LF28*1000)</f>
        <v/>
      </c>
      <c r="LG28" s="3" t="str">
        <f>IF(Sheet1!LG28="","",Sheet1!LG28*1000)</f>
        <v/>
      </c>
      <c r="LH28" s="3" t="str">
        <f>IF(Sheet1!LH28="","",Sheet1!LH28*1000)</f>
        <v/>
      </c>
      <c r="LI28" s="3" t="str">
        <f>IF(Sheet1!LI28="","",Sheet1!LI28*1000)</f>
        <v/>
      </c>
      <c r="LJ28" s="3" t="str">
        <f>IF(Sheet1!LJ28="","",Sheet1!LJ28*1000)</f>
        <v/>
      </c>
      <c r="LK28" s="3" t="str">
        <f>IF(Sheet1!LK28="","",Sheet1!LK28*1000)</f>
        <v/>
      </c>
      <c r="LL28" s="3" t="str">
        <f>IF(Sheet1!LL28="","",Sheet1!LL28*1000)</f>
        <v/>
      </c>
      <c r="LM28" s="3" t="str">
        <f>IF(Sheet1!LM28="","",Sheet1!LM28*1000)</f>
        <v/>
      </c>
      <c r="LN28" s="3" t="str">
        <f>IF(Sheet1!LN28="","",Sheet1!LN28*1000)</f>
        <v/>
      </c>
      <c r="LO28" s="3" t="str">
        <f>IF(Sheet1!LO28="","",Sheet1!LO28*1000)</f>
        <v/>
      </c>
      <c r="LP28" s="3" t="str">
        <f>IF(Sheet1!LP28="","",Sheet1!LP28*1000)</f>
        <v/>
      </c>
      <c r="LQ28" s="3" t="str">
        <f>IF(Sheet1!LQ28="","",Sheet1!LQ28*1000)</f>
        <v/>
      </c>
      <c r="LR28" s="3" t="str">
        <f>IF(Sheet1!LR28="","",Sheet1!LR28*1000)</f>
        <v/>
      </c>
      <c r="LS28" s="3" t="str">
        <f>IF(Sheet1!LS28="","",Sheet1!LS28*1000)</f>
        <v/>
      </c>
      <c r="LT28" s="3" t="str">
        <f>IF(Sheet1!LT28="","",Sheet1!LT28*1000)</f>
        <v/>
      </c>
      <c r="LU28" s="3" t="str">
        <f>IF(Sheet1!LU28="","",Sheet1!LU28*1000)</f>
        <v/>
      </c>
      <c r="LV28" s="3" t="str">
        <f>IF(Sheet1!LV28="","",Sheet1!LV28*1000)</f>
        <v/>
      </c>
      <c r="LW28" s="3" t="str">
        <f>IF(Sheet1!LW28="","",Sheet1!LW28*1000)</f>
        <v/>
      </c>
      <c r="LX28" s="3" t="str">
        <f>IF(Sheet1!LX28="","",Sheet1!LX28*1000)</f>
        <v/>
      </c>
      <c r="LY28" s="3" t="str">
        <f>IF(Sheet1!LY28="","",Sheet1!LY28*1000)</f>
        <v/>
      </c>
      <c r="LZ28" s="3" t="str">
        <f>IF(Sheet1!LZ28="","",Sheet1!LZ28*1000)</f>
        <v/>
      </c>
      <c r="MA28" s="3" t="str">
        <f>IF(Sheet1!MA28="","",Sheet1!MA28*1000)</f>
        <v/>
      </c>
      <c r="MB28" s="3" t="str">
        <f>IF(Sheet1!MB28="","",Sheet1!MB28*1000)</f>
        <v/>
      </c>
      <c r="MC28" s="3" t="str">
        <f>IF(Sheet1!MC28="","",Sheet1!MC28*1000)</f>
        <v/>
      </c>
      <c r="MD28" s="3" t="str">
        <f>IF(Sheet1!MD28="","",Sheet1!MD28*1000)</f>
        <v/>
      </c>
      <c r="ME28" s="3" t="str">
        <f>IF(Sheet1!ME28="","",Sheet1!ME28*1000)</f>
        <v/>
      </c>
      <c r="MF28" s="3" t="str">
        <f>IF(Sheet1!MF28="","",Sheet1!MF28*1000)</f>
        <v/>
      </c>
      <c r="MG28" s="3" t="str">
        <f>IF(Sheet1!MG28="","",Sheet1!MG28*1000)</f>
        <v/>
      </c>
      <c r="MH28" s="3" t="str">
        <f>IF(Sheet1!MH28="","",Sheet1!MH28*1000)</f>
        <v/>
      </c>
      <c r="MI28" s="3" t="str">
        <f>IF(Sheet1!MI28="","",Sheet1!MI28*1000)</f>
        <v/>
      </c>
      <c r="MJ28" s="3" t="str">
        <f>IF(Sheet1!MJ28="","",Sheet1!MJ28*1000)</f>
        <v/>
      </c>
      <c r="MK28" s="3" t="str">
        <f>IF(Sheet1!MK28="","",Sheet1!MK28*1000)</f>
        <v/>
      </c>
      <c r="ML28" s="3" t="str">
        <f>IF(Sheet1!ML28="","",Sheet1!ML28*1000)</f>
        <v/>
      </c>
      <c r="MM28" s="3" t="str">
        <f>IF(Sheet1!MM28="","",Sheet1!MM28*1000)</f>
        <v/>
      </c>
      <c r="MN28" s="3" t="str">
        <f>IF(Sheet1!MN28="","",Sheet1!MN28*1000)</f>
        <v/>
      </c>
      <c r="MO28" s="3" t="str">
        <f>IF(Sheet1!MO28="","",Sheet1!MO28*1000)</f>
        <v/>
      </c>
      <c r="MP28" s="3" t="str">
        <f>IF(Sheet1!MP28="","",Sheet1!MP28*1000)</f>
        <v/>
      </c>
      <c r="MQ28" s="3" t="str">
        <f>IF(Sheet1!MQ28="","",Sheet1!MQ28*1000)</f>
        <v/>
      </c>
      <c r="MR28" s="3" t="str">
        <f>IF(Sheet1!MR28="","",Sheet1!MR28*1000)</f>
        <v/>
      </c>
      <c r="MS28" s="3" t="str">
        <f>IF(Sheet1!MS28="","",Sheet1!MS28*1000)</f>
        <v/>
      </c>
      <c r="MT28" s="3" t="str">
        <f>IF(Sheet1!MT28="","",Sheet1!MT28*1000)</f>
        <v/>
      </c>
      <c r="MU28" s="3" t="str">
        <f>IF(Sheet1!MU28="","",Sheet1!MU28*1000)</f>
        <v/>
      </c>
      <c r="MV28" s="3" t="str">
        <f>IF(Sheet1!MV28="","",Sheet1!MV28*1000)</f>
        <v/>
      </c>
      <c r="MW28" s="3" t="str">
        <f>IF(Sheet1!MW28="","",Sheet1!MW28*1000)</f>
        <v/>
      </c>
      <c r="MX28" s="3" t="str">
        <f>IF(Sheet1!MX28="","",Sheet1!MX28*1000)</f>
        <v/>
      </c>
      <c r="MY28" s="3" t="str">
        <f>IF(Sheet1!MY28="","",Sheet1!MY28*1000)</f>
        <v/>
      </c>
      <c r="MZ28" s="3" t="str">
        <f>IF(Sheet1!MZ28="","",Sheet1!MZ28*1000)</f>
        <v/>
      </c>
      <c r="NA28" s="3" t="str">
        <f>IF(Sheet1!NA28="","",Sheet1!NA28*1000)</f>
        <v/>
      </c>
      <c r="NB28" s="3" t="str">
        <f>IF(Sheet1!NB28="","",Sheet1!NB28*1000)</f>
        <v/>
      </c>
      <c r="NC28" s="3" t="str">
        <f>IF(Sheet1!NC28="","",Sheet1!NC28*1000)</f>
        <v/>
      </c>
      <c r="ND28" s="3" t="str">
        <f>IF(Sheet1!ND28="","",Sheet1!ND28*1000)</f>
        <v/>
      </c>
      <c r="NE28" s="3" t="str">
        <f>IF(Sheet1!NE28="","",Sheet1!NE28*1000)</f>
        <v/>
      </c>
      <c r="NF28" s="3" t="str">
        <f>IF(Sheet1!NF28="","",Sheet1!NF28*1000)</f>
        <v/>
      </c>
      <c r="NG28" s="3" t="str">
        <f>IF(Sheet1!NG28="","",Sheet1!NG28*1000)</f>
        <v/>
      </c>
      <c r="NH28" s="3" t="str">
        <f>IF(Sheet1!NH28="","",Sheet1!NH28*1000)</f>
        <v/>
      </c>
      <c r="NI28" s="3" t="str">
        <f>IF(Sheet1!NI28="","",Sheet1!NI28*1000)</f>
        <v/>
      </c>
      <c r="NJ28" s="3" t="str">
        <f>IF(Sheet1!NJ28="","",Sheet1!NJ28*1000)</f>
        <v/>
      </c>
      <c r="NK28" s="3" t="str">
        <f>IF(Sheet1!NK28="","",Sheet1!NK28*1000)</f>
        <v/>
      </c>
      <c r="NL28" s="3" t="str">
        <f>IF(Sheet1!NL28="","",Sheet1!NL28*1000)</f>
        <v/>
      </c>
      <c r="NM28" s="3" t="str">
        <f>IF(Sheet1!NM28="","",Sheet1!NM28*1000)</f>
        <v/>
      </c>
      <c r="NN28" s="3" t="str">
        <f>IF(Sheet1!NN28="","",Sheet1!NN28*1000)</f>
        <v/>
      </c>
      <c r="NO28" s="3" t="str">
        <f>IF(Sheet1!NO28="","",Sheet1!NO28*1000)</f>
        <v/>
      </c>
      <c r="NP28" s="3" t="str">
        <f>IF(Sheet1!NP28="","",Sheet1!NP28*1000)</f>
        <v/>
      </c>
      <c r="NQ28" s="3" t="str">
        <f>IF(Sheet1!NQ28="","",Sheet1!NQ28*1000)</f>
        <v/>
      </c>
      <c r="NR28" s="3" t="str">
        <f>IF(Sheet1!NR28="","",Sheet1!NR28*1000)</f>
        <v/>
      </c>
      <c r="NS28" s="3" t="str">
        <f>IF(Sheet1!NS28="","",Sheet1!NS28*1000)</f>
        <v/>
      </c>
      <c r="NT28" s="3" t="str">
        <f>IF(Sheet1!NT28="","",Sheet1!NT28*1000)</f>
        <v/>
      </c>
      <c r="NU28" s="3" t="str">
        <f>IF(Sheet1!NU28="","",Sheet1!NU28*1000)</f>
        <v/>
      </c>
      <c r="NV28" s="3" t="str">
        <f>IF(Sheet1!NV28="","",Sheet1!NV28*1000)</f>
        <v/>
      </c>
      <c r="NW28" s="3" t="str">
        <f>IF(Sheet1!NW28="","",Sheet1!NW28*1000)</f>
        <v/>
      </c>
      <c r="NX28" s="3" t="str">
        <f>IF(Sheet1!NX28="","",Sheet1!NX28*1000)</f>
        <v/>
      </c>
      <c r="NY28" s="3" t="str">
        <f>IF(Sheet1!NY28="","",Sheet1!NY28*1000)</f>
        <v/>
      </c>
      <c r="NZ28" s="3" t="str">
        <f>IF(Sheet1!NZ28="","",Sheet1!NZ28*1000)</f>
        <v/>
      </c>
      <c r="OA28" s="3" t="str">
        <f>IF(Sheet1!OA28="","",Sheet1!OA28*1000)</f>
        <v/>
      </c>
      <c r="OB28" s="3" t="str">
        <f>IF(Sheet1!OB28="","",Sheet1!OB28*1000)</f>
        <v/>
      </c>
      <c r="OC28" s="3" t="str">
        <f>IF(Sheet1!OC28="","",Sheet1!OC28*1000)</f>
        <v/>
      </c>
      <c r="OD28" s="3" t="str">
        <f>IF(Sheet1!OD28="","",Sheet1!OD28*1000)</f>
        <v/>
      </c>
      <c r="OE28" s="3" t="str">
        <f>IF(Sheet1!OE28="","",Sheet1!OE28*1000)</f>
        <v/>
      </c>
      <c r="OF28" s="3" t="str">
        <f>IF(Sheet1!OF28="","",Sheet1!OF28*1000)</f>
        <v/>
      </c>
      <c r="OG28" s="3" t="str">
        <f>IF(Sheet1!OG28="","",Sheet1!OG28*1000)</f>
        <v/>
      </c>
      <c r="OH28" s="3" t="str">
        <f>IF(Sheet1!OH28="","",Sheet1!OH28*1000)</f>
        <v/>
      </c>
      <c r="OI28" s="3" t="str">
        <f>IF(Sheet1!OI28="","",Sheet1!OI28*1000)</f>
        <v/>
      </c>
      <c r="OJ28" s="3" t="str">
        <f>IF(Sheet1!OJ28="","",Sheet1!OJ28*1000)</f>
        <v/>
      </c>
      <c r="OK28" s="3" t="str">
        <f>IF(Sheet1!OK28="","",Sheet1!OK28*1000)</f>
        <v/>
      </c>
      <c r="OL28" s="3" t="str">
        <f>IF(Sheet1!OL28="","",Sheet1!OL28*1000)</f>
        <v/>
      </c>
      <c r="OM28" s="3" t="str">
        <f>IF(Sheet1!OM28="","",Sheet1!OM28*1000)</f>
        <v/>
      </c>
      <c r="ON28" s="3" t="str">
        <f>IF(Sheet1!ON28="","",Sheet1!ON28*1000)</f>
        <v/>
      </c>
      <c r="OO28" s="3" t="str">
        <f>IF(Sheet1!OO28="","",Sheet1!OO28*1000)</f>
        <v/>
      </c>
      <c r="OP28" s="3" t="str">
        <f>IF(Sheet1!OP28="","",Sheet1!OP28*1000)</f>
        <v/>
      </c>
      <c r="OQ28" s="3" t="str">
        <f>IF(Sheet1!OQ28="","",Sheet1!OQ28*1000)</f>
        <v/>
      </c>
      <c r="OR28" s="3" t="str">
        <f>IF(Sheet1!OR28="","",Sheet1!OR28*1000)</f>
        <v/>
      </c>
      <c r="OS28" s="3" t="str">
        <f>IF(Sheet1!OS28="","",Sheet1!OS28*1000)</f>
        <v/>
      </c>
      <c r="OT28" s="3" t="str">
        <f>IF(Sheet1!OT28="","",Sheet1!OT28*1000)</f>
        <v/>
      </c>
      <c r="OU28" s="3" t="str">
        <f>IF(Sheet1!OU28="","",Sheet1!OU28*1000)</f>
        <v/>
      </c>
      <c r="OV28" s="3" t="str">
        <f>IF(Sheet1!OV28="","",Sheet1!OV28*1000)</f>
        <v/>
      </c>
      <c r="OW28" s="3" t="str">
        <f>IF(Sheet1!OW28="","",Sheet1!OW28*1000)</f>
        <v/>
      </c>
      <c r="OX28" s="3" t="str">
        <f>IF(Sheet1!OX28="","",Sheet1!OX28*1000)</f>
        <v/>
      </c>
      <c r="OY28" s="3" t="str">
        <f>IF(Sheet1!OY28="","",Sheet1!OY28*1000)</f>
        <v/>
      </c>
      <c r="OZ28" s="3" t="str">
        <f>IF(Sheet1!OZ28="","",Sheet1!OZ28*1000)</f>
        <v/>
      </c>
      <c r="PA28" s="3" t="str">
        <f>IF(Sheet1!PA28="","",Sheet1!PA28*1000)</f>
        <v/>
      </c>
      <c r="PB28" s="3" t="str">
        <f>IF(Sheet1!PB28="","",Sheet1!PB28*1000)</f>
        <v/>
      </c>
      <c r="PC28" s="3" t="str">
        <f>IF(Sheet1!PC28="","",Sheet1!PC28*1000)</f>
        <v/>
      </c>
      <c r="PD28" s="3" t="str">
        <f>IF(Sheet1!PD28="","",Sheet1!PD28*1000)</f>
        <v/>
      </c>
      <c r="PE28" s="3" t="str">
        <f>IF(Sheet1!PE28="","",Sheet1!PE28*1000)</f>
        <v/>
      </c>
      <c r="PF28" s="3" t="str">
        <f>IF(Sheet1!PF28="","",Sheet1!PF28*1000)</f>
        <v/>
      </c>
      <c r="PG28" s="3" t="str">
        <f>IF(Sheet1!PG28="","",Sheet1!PG28*1000)</f>
        <v/>
      </c>
      <c r="PH28" s="3" t="str">
        <f>IF(Sheet1!PH28="","",Sheet1!PH28*1000)</f>
        <v/>
      </c>
      <c r="PI28" s="3" t="str">
        <f>IF(Sheet1!PI28="","",Sheet1!PI28*1000)</f>
        <v/>
      </c>
      <c r="PJ28" s="3" t="str">
        <f>IF(Sheet1!PJ28="","",Sheet1!PJ28*1000)</f>
        <v/>
      </c>
      <c r="PK28" s="3" t="str">
        <f>IF(Sheet1!PK28="","",Sheet1!PK28*1000)</f>
        <v/>
      </c>
      <c r="PL28" s="3" t="str">
        <f>IF(Sheet1!PL28="","",Sheet1!PL28*1000)</f>
        <v/>
      </c>
      <c r="PM28" s="3" t="str">
        <f>IF(Sheet1!PM28="","",Sheet1!PM28*1000)</f>
        <v/>
      </c>
      <c r="PN28" s="3" t="str">
        <f>IF(Sheet1!PN28="","",Sheet1!PN28*1000)</f>
        <v/>
      </c>
      <c r="PO28" s="3" t="str">
        <f>IF(Sheet1!PO28="","",Sheet1!PO28*1000)</f>
        <v/>
      </c>
      <c r="PP28" s="3" t="str">
        <f>IF(Sheet1!PP28="","",Sheet1!PP28*1000)</f>
        <v/>
      </c>
      <c r="PQ28" s="3" t="str">
        <f>IF(Sheet1!PQ28="","",Sheet1!PQ28*1000)</f>
        <v/>
      </c>
      <c r="PR28" s="3" t="str">
        <f>IF(Sheet1!PR28="","",Sheet1!PR28*1000)</f>
        <v/>
      </c>
      <c r="PS28" s="3" t="str">
        <f>IF(Sheet1!PS28="","",Sheet1!PS28*1000)</f>
        <v/>
      </c>
      <c r="PT28" s="3" t="str">
        <f>IF(Sheet1!PT28="","",Sheet1!PT28*1000)</f>
        <v/>
      </c>
      <c r="PU28" s="3" t="str">
        <f>IF(Sheet1!PU28="","",Sheet1!PU28*1000)</f>
        <v/>
      </c>
      <c r="PV28" s="3" t="str">
        <f>IF(Sheet1!PV28="","",Sheet1!PV28*1000)</f>
        <v/>
      </c>
      <c r="PW28" s="3" t="str">
        <f>IF(Sheet1!PW28="","",Sheet1!PW28*1000)</f>
        <v/>
      </c>
      <c r="PX28" s="3" t="str">
        <f>IF(Sheet1!PX28="","",Sheet1!PX28*1000)</f>
        <v/>
      </c>
      <c r="PY28" s="3" t="str">
        <f>IF(Sheet1!PY28="","",Sheet1!PY28*1000)</f>
        <v/>
      </c>
      <c r="PZ28" s="3" t="str">
        <f>IF(Sheet1!PZ28="","",Sheet1!PZ28*1000)</f>
        <v/>
      </c>
      <c r="QA28" s="3" t="str">
        <f>IF(Sheet1!QA28="","",Sheet1!QA28*1000)</f>
        <v/>
      </c>
      <c r="QB28" s="3" t="str">
        <f>IF(Sheet1!QB28="","",Sheet1!QB28*1000)</f>
        <v/>
      </c>
      <c r="QC28" s="3" t="str">
        <f>IF(Sheet1!QC28="","",Sheet1!QC28*1000)</f>
        <v/>
      </c>
      <c r="QD28" s="3" t="str">
        <f>IF(Sheet1!QD28="","",Sheet1!QD28*1000)</f>
        <v/>
      </c>
      <c r="QE28" s="3" t="str">
        <f>IF(Sheet1!QE28="","",Sheet1!QE28*1000)</f>
        <v/>
      </c>
      <c r="QF28" s="3" t="str">
        <f>IF(Sheet1!QF28="","",Sheet1!QF28*1000)</f>
        <v/>
      </c>
      <c r="QG28" s="3" t="str">
        <f>IF(Sheet1!QG28="","",Sheet1!QG28*1000)</f>
        <v/>
      </c>
      <c r="QH28" s="3" t="str">
        <f>IF(Sheet1!QH28="","",Sheet1!QH28*1000)</f>
        <v/>
      </c>
      <c r="QI28" s="3" t="str">
        <f>IF(Sheet1!QI28="","",Sheet1!QI28*1000)</f>
        <v/>
      </c>
      <c r="QJ28" s="3" t="str">
        <f>IF(Sheet1!QJ28="","",Sheet1!QJ28*1000)</f>
        <v/>
      </c>
      <c r="QK28" s="3" t="str">
        <f>IF(Sheet1!QK28="","",Sheet1!QK28*1000)</f>
        <v/>
      </c>
      <c r="QL28" s="3" t="str">
        <f>IF(Sheet1!QL28="","",Sheet1!QL28*1000)</f>
        <v/>
      </c>
      <c r="QM28" s="3" t="str">
        <f>IF(Sheet1!QM28="","",Sheet1!QM28*1000)</f>
        <v/>
      </c>
      <c r="QN28" s="3" t="str">
        <f>IF(Sheet1!QN28="","",Sheet1!QN28*1000)</f>
        <v/>
      </c>
      <c r="QO28" s="3" t="str">
        <f>IF(Sheet1!QO28="","",Sheet1!QO28*1000)</f>
        <v/>
      </c>
      <c r="QP28" s="3" t="str">
        <f>IF(Sheet1!QP28="","",Sheet1!QP28*1000)</f>
        <v/>
      </c>
      <c r="QQ28" s="3" t="str">
        <f>IF(Sheet1!QQ28="","",Sheet1!QQ28*1000)</f>
        <v/>
      </c>
      <c r="QR28" s="3" t="str">
        <f>IF(Sheet1!QR28="","",Sheet1!QR28*1000)</f>
        <v/>
      </c>
      <c r="QS28" s="3" t="str">
        <f>IF(Sheet1!QS28="","",Sheet1!QS28*1000)</f>
        <v/>
      </c>
      <c r="QT28" s="3" t="str">
        <f>IF(Sheet1!QT28="","",Sheet1!QT28*1000)</f>
        <v/>
      </c>
      <c r="QU28" s="3" t="str">
        <f>IF(Sheet1!QU28="","",Sheet1!QU28*1000)</f>
        <v/>
      </c>
      <c r="QV28" s="3" t="str">
        <f>IF(Sheet1!QV28="","",Sheet1!QV28*1000)</f>
        <v/>
      </c>
      <c r="QW28" s="3" t="str">
        <f>IF(Sheet1!QW28="","",Sheet1!QW28*1000)</f>
        <v/>
      </c>
      <c r="QX28" s="3" t="str">
        <f>IF(Sheet1!QX28="","",Sheet1!QX28*1000)</f>
        <v/>
      </c>
      <c r="QY28" s="3" t="str">
        <f>IF(Sheet1!QY28="","",Sheet1!QY28*1000)</f>
        <v/>
      </c>
      <c r="QZ28" s="3" t="str">
        <f>IF(Sheet1!QZ28="","",Sheet1!QZ28*1000)</f>
        <v/>
      </c>
      <c r="RA28" s="3" t="str">
        <f>IF(Sheet1!RA28="","",Sheet1!RA28*1000)</f>
        <v/>
      </c>
      <c r="RB28" s="3" t="str">
        <f>IF(Sheet1!RB28="","",Sheet1!RB28*1000)</f>
        <v/>
      </c>
      <c r="RC28" s="3" t="str">
        <f>IF(Sheet1!RC28="","",Sheet1!RC28*1000)</f>
        <v/>
      </c>
      <c r="RD28" s="3" t="str">
        <f>IF(Sheet1!RD28="","",Sheet1!RD28*1000)</f>
        <v/>
      </c>
      <c r="RE28" s="3" t="str">
        <f>IF(Sheet1!RE28="","",Sheet1!RE28*1000)</f>
        <v/>
      </c>
      <c r="RF28" s="3" t="str">
        <f>IF(Sheet1!RF28="","",Sheet1!RF28*1000)</f>
        <v/>
      </c>
      <c r="RG28" s="3" t="str">
        <f>IF(Sheet1!RG28="","",Sheet1!RG28*1000)</f>
        <v/>
      </c>
      <c r="RH28" s="3" t="str">
        <f>IF(Sheet1!RH28="","",Sheet1!RH28*1000)</f>
        <v/>
      </c>
      <c r="RI28" s="3" t="str">
        <f>IF(Sheet1!RI28="","",Sheet1!RI28*1000)</f>
        <v/>
      </c>
      <c r="RJ28" s="3" t="str">
        <f>IF(Sheet1!RJ28="","",Sheet1!RJ28*1000)</f>
        <v/>
      </c>
      <c r="RK28" s="3" t="str">
        <f>IF(Sheet1!RK28="","",Sheet1!RK28*1000)</f>
        <v/>
      </c>
      <c r="RL28" s="3" t="str">
        <f>IF(Sheet1!RL28="","",Sheet1!RL28*1000)</f>
        <v/>
      </c>
      <c r="RM28" s="3" t="str">
        <f>IF(Sheet1!RM28="","",Sheet1!RM28*1000)</f>
        <v/>
      </c>
      <c r="RN28" s="3" t="str">
        <f>IF(Sheet1!RN28="","",Sheet1!RN28*1000)</f>
        <v/>
      </c>
      <c r="RO28" s="3" t="str">
        <f>IF(Sheet1!RO28="","",Sheet1!RO28*1000)</f>
        <v/>
      </c>
      <c r="RP28" s="3" t="str">
        <f>IF(Sheet1!RP28="","",Sheet1!RP28*1000)</f>
        <v/>
      </c>
      <c r="RQ28" s="3" t="str">
        <f>IF(Sheet1!RQ28="","",Sheet1!RQ28*1000)</f>
        <v/>
      </c>
      <c r="RR28" s="3" t="str">
        <f>IF(Sheet1!RR28="","",Sheet1!RR28*1000)</f>
        <v/>
      </c>
      <c r="RS28" s="3" t="str">
        <f>IF(Sheet1!RS28="","",Sheet1!RS28*1000)</f>
        <v/>
      </c>
      <c r="RT28" s="3" t="str">
        <f>IF(Sheet1!RT28="","",Sheet1!RT28*1000)</f>
        <v/>
      </c>
      <c r="RU28" s="3" t="str">
        <f>IF(Sheet1!RU28="","",Sheet1!RU28*1000)</f>
        <v/>
      </c>
      <c r="RV28" s="3" t="str">
        <f>IF(Sheet1!RV28="","",Sheet1!RV28*1000)</f>
        <v/>
      </c>
      <c r="RW28" s="3" t="str">
        <f>IF(Sheet1!RW28="","",Sheet1!RW28*1000)</f>
        <v/>
      </c>
      <c r="RX28" s="3" t="str">
        <f>IF(Sheet1!RX28="","",Sheet1!RX28*1000)</f>
        <v/>
      </c>
      <c r="RY28" s="3" t="str">
        <f>IF(Sheet1!RY28="","",Sheet1!RY28*1000)</f>
        <v/>
      </c>
      <c r="RZ28" s="3" t="str">
        <f>IF(Sheet1!RZ28="","",Sheet1!RZ28*1000)</f>
        <v/>
      </c>
      <c r="SA28" s="3" t="str">
        <f>IF(Sheet1!SA28="","",Sheet1!SA28*1000)</f>
        <v/>
      </c>
      <c r="SB28" s="3" t="str">
        <f>IF(Sheet1!SB28="","",Sheet1!SB28*1000)</f>
        <v/>
      </c>
      <c r="SC28" s="3" t="str">
        <f>IF(Sheet1!SC28="","",Sheet1!SC28*1000)</f>
        <v/>
      </c>
    </row>
    <row r="29" spans="1:497" x14ac:dyDescent="0.2">
      <c r="A29" s="1">
        <v>44221</v>
      </c>
      <c r="B29" s="2"/>
      <c r="C29" s="3">
        <v>1</v>
      </c>
      <c r="D29" s="3">
        <v>25</v>
      </c>
      <c r="E29" s="3">
        <v>2021</v>
      </c>
      <c r="F29" s="3" t="str">
        <f>IF(Sheet1!F29="","",Sheet1!F29*1000)</f>
        <v/>
      </c>
      <c r="G29" s="3" t="str">
        <f>IF(Sheet1!G29="","",Sheet1!G29*1000)</f>
        <v/>
      </c>
      <c r="H29" s="3" t="str">
        <f>IF(Sheet1!H29="","",Sheet1!H29*1000)</f>
        <v/>
      </c>
      <c r="I29" s="3" t="str">
        <f>IF(Sheet1!I29="","",Sheet1!I29*1000)</f>
        <v/>
      </c>
      <c r="J29" s="3" t="str">
        <f>IF(Sheet1!J29="","",Sheet1!J29*1000)</f>
        <v/>
      </c>
      <c r="K29" s="3" t="str">
        <f>IF(Sheet1!K29="","",Sheet1!K29*1000)</f>
        <v/>
      </c>
      <c r="L29" s="3" t="str">
        <f>IF(Sheet1!L29="","",Sheet1!L29*1000)</f>
        <v/>
      </c>
      <c r="M29" s="3" t="str">
        <f>IF(Sheet1!M29="","",Sheet1!M29*1000)</f>
        <v/>
      </c>
      <c r="N29" s="3" t="str">
        <f>IF(Sheet1!N29="","",Sheet1!N29*1000)</f>
        <v/>
      </c>
      <c r="O29" s="3" t="str">
        <f>IF(Sheet1!O29="","",Sheet1!O29*1000)</f>
        <v/>
      </c>
      <c r="P29" s="3" t="str">
        <f>IF(Sheet1!P29="","",Sheet1!P29*1000)</f>
        <v/>
      </c>
      <c r="Q29" s="3" t="str">
        <f>IF(Sheet1!Q29="","",Sheet1!Q29*1000)</f>
        <v/>
      </c>
      <c r="R29" s="3" t="str">
        <f>IF(Sheet1!R29="","",Sheet1!R29*1000)</f>
        <v/>
      </c>
      <c r="S29" s="3" t="str">
        <f>IF(Sheet1!S29="","",Sheet1!S29*1000)</f>
        <v/>
      </c>
      <c r="T29" s="3" t="str">
        <f>IF(Sheet1!T29="","",Sheet1!T29*1000)</f>
        <v/>
      </c>
      <c r="U29" s="3" t="str">
        <f>IF(Sheet1!U29="","",Sheet1!U29*1000)</f>
        <v/>
      </c>
      <c r="V29" s="3" t="str">
        <f>IF(Sheet1!V29="","",Sheet1!V29*1000)</f>
        <v/>
      </c>
      <c r="W29" s="3" t="str">
        <f>IF(Sheet1!W29="","",Sheet1!W29*1000)</f>
        <v/>
      </c>
      <c r="X29" s="3" t="str">
        <f>IF(Sheet1!X29="","",Sheet1!X29*1000)</f>
        <v/>
      </c>
      <c r="Y29" s="3" t="str">
        <f>IF(Sheet1!Y29="","",Sheet1!Y29*1000)</f>
        <v/>
      </c>
      <c r="Z29" s="3" t="str">
        <f>IF(Sheet1!Z29="","",Sheet1!Z29*1000)</f>
        <v/>
      </c>
      <c r="AA29" s="3" t="str">
        <f>IF(Sheet1!AA29="","",Sheet1!AA29*1000)</f>
        <v/>
      </c>
      <c r="AB29" s="3" t="str">
        <f>IF(Sheet1!AB29="","",Sheet1!AB29*1000)</f>
        <v/>
      </c>
      <c r="AC29" s="3" t="str">
        <f>IF(Sheet1!AC29="","",Sheet1!AC29*1000)</f>
        <v/>
      </c>
      <c r="AD29" s="3" t="str">
        <f>IF(Sheet1!AD29="","",Sheet1!AD29*1000)</f>
        <v/>
      </c>
      <c r="AE29" s="3" t="str">
        <f>IF(Sheet1!AE29="","",Sheet1!AE29*1000)</f>
        <v/>
      </c>
      <c r="AF29" s="3" t="str">
        <f>IF(Sheet1!AF29="","",Sheet1!AF29*1000)</f>
        <v/>
      </c>
      <c r="AG29" s="3" t="str">
        <f>IF(Sheet1!AG29="","",Sheet1!AG29*1000)</f>
        <v/>
      </c>
      <c r="AH29" s="3" t="str">
        <f>IF(Sheet1!AH29="","",Sheet1!AH29*1000)</f>
        <v/>
      </c>
      <c r="AI29" s="3" t="str">
        <f>IF(Sheet1!AI29="","",Sheet1!AI29*1000)</f>
        <v/>
      </c>
      <c r="AJ29" s="3" t="str">
        <f>IF(Sheet1!AJ29="","",Sheet1!AJ29*1000)</f>
        <v/>
      </c>
      <c r="AK29" s="3" t="str">
        <f>IF(Sheet1!AK29="","",Sheet1!AK29*1000)</f>
        <v/>
      </c>
      <c r="AL29" s="3" t="str">
        <f>IF(Sheet1!AL29="","",Sheet1!AL29*1000)</f>
        <v/>
      </c>
      <c r="AM29" s="3" t="str">
        <f>IF(Sheet1!AM29="","",Sheet1!AM29*1000)</f>
        <v/>
      </c>
      <c r="AN29" s="3" t="str">
        <f>IF(Sheet1!AN29="","",Sheet1!AN29*1000)</f>
        <v/>
      </c>
      <c r="AO29" s="3" t="str">
        <f>IF(Sheet1!AO29="","",Sheet1!AO29*1000)</f>
        <v/>
      </c>
      <c r="AP29" s="3" t="str">
        <f>IF(Sheet1!AP29="","",Sheet1!AP29*1000)</f>
        <v/>
      </c>
      <c r="AQ29" s="3" t="str">
        <f>IF(Sheet1!AQ29="","",Sheet1!AQ29*1000)</f>
        <v/>
      </c>
      <c r="AR29" s="3" t="str">
        <f>IF(Sheet1!AR29="","",Sheet1!AR29*1000)</f>
        <v/>
      </c>
      <c r="AS29" s="3" t="str">
        <f>IF(Sheet1!AS29="","",Sheet1!AS29*1000)</f>
        <v/>
      </c>
      <c r="AT29" s="3" t="str">
        <f>IF(Sheet1!AT29="","",Sheet1!AT29*1000)</f>
        <v/>
      </c>
      <c r="AU29" s="3" t="str">
        <f>IF(Sheet1!AU29="","",Sheet1!AU29*1000)</f>
        <v/>
      </c>
      <c r="AV29" s="3" t="str">
        <f>IF(Sheet1!AV29="","",Sheet1!AV29*1000)</f>
        <v/>
      </c>
      <c r="AW29" s="3" t="str">
        <f>IF(Sheet1!AW29="","",Sheet1!AW29*1000)</f>
        <v/>
      </c>
      <c r="AX29" s="3" t="str">
        <f>IF(Sheet1!AX29="","",Sheet1!AX29*1000)</f>
        <v/>
      </c>
      <c r="AY29" s="3" t="str">
        <f>IF(Sheet1!AY29="","",Sheet1!AY29*1000)</f>
        <v/>
      </c>
      <c r="AZ29" s="3" t="str">
        <f>IF(Sheet1!AZ29="","",Sheet1!AZ29*1000)</f>
        <v/>
      </c>
      <c r="BA29" s="3" t="str">
        <f>IF(Sheet1!BA29="","",Sheet1!BA29*1000)</f>
        <v/>
      </c>
      <c r="BB29" s="3" t="str">
        <f>IF(Sheet1!BB29="","",Sheet1!BB29*1000)</f>
        <v/>
      </c>
      <c r="BC29" s="3" t="str">
        <f>IF(Sheet1!BC29="","",Sheet1!BC29*1000)</f>
        <v/>
      </c>
      <c r="BD29" s="3" t="str">
        <f>IF(Sheet1!BD29="","",Sheet1!BD29*1000)</f>
        <v/>
      </c>
      <c r="BE29" s="3" t="str">
        <f>IF(Sheet1!BE29="","",Sheet1!BE29*1000)</f>
        <v/>
      </c>
      <c r="BF29" s="3" t="str">
        <f>IF(Sheet1!BF29="","",Sheet1!BF29*1000)</f>
        <v/>
      </c>
      <c r="BG29" s="3" t="str">
        <f>IF(Sheet1!BG29="","",Sheet1!BG29*1000)</f>
        <v/>
      </c>
      <c r="BH29" s="3" t="str">
        <f>IF(Sheet1!BH29="","",Sheet1!BH29*1000)</f>
        <v/>
      </c>
      <c r="BI29" s="3" t="str">
        <f>IF(Sheet1!BI29="","",Sheet1!BI29*1000)</f>
        <v/>
      </c>
      <c r="BJ29" s="3" t="str">
        <f>IF(Sheet1!BJ29="","",Sheet1!BJ29*1000)</f>
        <v/>
      </c>
      <c r="BK29" s="3" t="str">
        <f>IF(Sheet1!BK29="","",Sheet1!BK29*1000)</f>
        <v/>
      </c>
      <c r="BL29" s="3" t="str">
        <f>IF(Sheet1!BL29="","",Sheet1!BL29*1000)</f>
        <v/>
      </c>
      <c r="BM29" s="3" t="str">
        <f>IF(Sheet1!BM29="","",Sheet1!BM29*1000)</f>
        <v/>
      </c>
      <c r="BN29" s="3" t="str">
        <f>IF(Sheet1!BN29="","",Sheet1!BN29*1000)</f>
        <v/>
      </c>
      <c r="BO29" s="3" t="str">
        <f>IF(Sheet1!BO29="","",Sheet1!BO29*1000)</f>
        <v/>
      </c>
      <c r="BP29" s="3" t="str">
        <f>IF(Sheet1!BP29="","",Sheet1!BP29*1000)</f>
        <v/>
      </c>
      <c r="BQ29" s="3" t="str">
        <f>IF(Sheet1!BQ29="","",Sheet1!BQ29*1000)</f>
        <v/>
      </c>
      <c r="BR29" s="3" t="str">
        <f>IF(Sheet1!BR29="","",Sheet1!BR29*1000)</f>
        <v/>
      </c>
      <c r="BS29" s="3" t="str">
        <f>IF(Sheet1!BS29="","",Sheet1!BS29*1000)</f>
        <v/>
      </c>
      <c r="BT29" s="3" t="str">
        <f>IF(Sheet1!BT29="","",Sheet1!BT29*1000)</f>
        <v/>
      </c>
      <c r="BU29" s="3" t="str">
        <f>IF(Sheet1!BU29="","",Sheet1!BU29*1000)</f>
        <v/>
      </c>
      <c r="BV29" s="3" t="str">
        <f>IF(Sheet1!BV29="","",Sheet1!BV29*1000)</f>
        <v/>
      </c>
      <c r="BW29" s="3" t="str">
        <f>IF(Sheet1!BW29="","",Sheet1!BW29*1000)</f>
        <v/>
      </c>
      <c r="BX29" s="3" t="str">
        <f>IF(Sheet1!BX29="","",Sheet1!BX29*1000)</f>
        <v/>
      </c>
      <c r="BY29" s="3" t="str">
        <f>IF(Sheet1!BY29="","",Sheet1!BY29*1000)</f>
        <v/>
      </c>
      <c r="BZ29" s="3" t="str">
        <f>IF(Sheet1!BZ29="","",Sheet1!BZ29*1000)</f>
        <v/>
      </c>
      <c r="CA29" s="3" t="str">
        <f>IF(Sheet1!CA29="","",Sheet1!CA29*1000)</f>
        <v/>
      </c>
      <c r="CB29" s="3" t="str">
        <f>IF(Sheet1!CB29="","",Sheet1!CB29*1000)</f>
        <v/>
      </c>
      <c r="CC29" s="3" t="str">
        <f>IF(Sheet1!CC29="","",Sheet1!CC29*1000)</f>
        <v/>
      </c>
      <c r="CD29" s="3" t="str">
        <f>IF(Sheet1!CD29="","",Sheet1!CD29*1000)</f>
        <v/>
      </c>
      <c r="CE29" s="3" t="str">
        <f>IF(Sheet1!CE29="","",Sheet1!CE29*1000)</f>
        <v/>
      </c>
      <c r="CF29" s="3" t="str">
        <f>IF(Sheet1!CF29="","",Sheet1!CF29*1000)</f>
        <v/>
      </c>
      <c r="CG29" s="3" t="str">
        <f>IF(Sheet1!CG29="","",Sheet1!CG29*1000)</f>
        <v/>
      </c>
      <c r="CH29" s="3" t="str">
        <f>IF(Sheet1!CH29="","",Sheet1!CH29*1000)</f>
        <v/>
      </c>
      <c r="CI29" s="3" t="str">
        <f>IF(Sheet1!CI29="","",Sheet1!CI29*1000)</f>
        <v/>
      </c>
      <c r="CJ29" s="3" t="str">
        <f>IF(Sheet1!CJ29="","",Sheet1!CJ29*1000)</f>
        <v/>
      </c>
      <c r="CK29" s="3" t="str">
        <f>IF(Sheet1!CK29="","",Sheet1!CK29*1000)</f>
        <v/>
      </c>
      <c r="CL29" s="3" t="str">
        <f>IF(Sheet1!CL29="","",Sheet1!CL29*1000)</f>
        <v/>
      </c>
      <c r="CM29" s="3" t="str">
        <f>IF(Sheet1!CM29="","",Sheet1!CM29*1000)</f>
        <v/>
      </c>
      <c r="CN29" s="3" t="str">
        <f>IF(Sheet1!CN29="","",Sheet1!CN29*1000)</f>
        <v/>
      </c>
      <c r="CO29" s="3" t="str">
        <f>IF(Sheet1!CO29="","",Sheet1!CO29*1000)</f>
        <v/>
      </c>
      <c r="CP29" s="3" t="str">
        <f>IF(Sheet1!CP29="","",Sheet1!CP29*1000)</f>
        <v/>
      </c>
      <c r="CQ29" s="3" t="str">
        <f>IF(Sheet1!CQ29="","",Sheet1!CQ29*1000)</f>
        <v/>
      </c>
      <c r="CR29" s="3" t="str">
        <f>IF(Sheet1!CR29="","",Sheet1!CR29*1000)</f>
        <v/>
      </c>
      <c r="CS29" s="3" t="str">
        <f>IF(Sheet1!CS29="","",Sheet1!CS29*1000)</f>
        <v/>
      </c>
      <c r="CT29" s="3" t="str">
        <f>IF(Sheet1!CT29="","",Sheet1!CT29*1000)</f>
        <v/>
      </c>
      <c r="CU29" s="3" t="str">
        <f>IF(Sheet1!CU29="","",Sheet1!CU29*1000)</f>
        <v/>
      </c>
      <c r="CV29" s="3" t="str">
        <f>IF(Sheet1!CV29="","",Sheet1!CV29*1000)</f>
        <v/>
      </c>
      <c r="CW29" s="3" t="str">
        <f>IF(Sheet1!CW29="","",Sheet1!CW29*1000)</f>
        <v/>
      </c>
      <c r="CX29" s="3" t="str">
        <f>IF(Sheet1!CX29="","",Sheet1!CX29*1000)</f>
        <v/>
      </c>
      <c r="CY29" s="3" t="str">
        <f>IF(Sheet1!CY29="","",Sheet1!CY29*1000)</f>
        <v/>
      </c>
      <c r="CZ29" s="3" t="str">
        <f>IF(Sheet1!CZ29="","",Sheet1!CZ29*1000)</f>
        <v/>
      </c>
      <c r="DA29" s="3" t="str">
        <f>IF(Sheet1!DA29="","",Sheet1!DA29*1000)</f>
        <v/>
      </c>
      <c r="DB29" s="3" t="str">
        <f>IF(Sheet1!DB29="","",Sheet1!DB29*1000)</f>
        <v/>
      </c>
      <c r="DC29" s="3" t="str">
        <f>IF(Sheet1!DC29="","",Sheet1!DC29*1000)</f>
        <v/>
      </c>
      <c r="DD29" s="3" t="str">
        <f>IF(Sheet1!DD29="","",Sheet1!DD29*1000)</f>
        <v/>
      </c>
      <c r="DE29" s="3" t="str">
        <f>IF(Sheet1!DE29="","",Sheet1!DE29*1000)</f>
        <v/>
      </c>
      <c r="DF29" s="3" t="str">
        <f>IF(Sheet1!DF29="","",Sheet1!DF29*1000)</f>
        <v/>
      </c>
      <c r="DG29" s="3" t="str">
        <f>IF(Sheet1!DG29="","",Sheet1!DG29*1000)</f>
        <v/>
      </c>
      <c r="DH29" s="3" t="str">
        <f>IF(Sheet1!DH29="","",Sheet1!DH29*1000)</f>
        <v/>
      </c>
      <c r="DI29" s="3" t="str">
        <f>IF(Sheet1!DI29="","",Sheet1!DI29*1000)</f>
        <v/>
      </c>
      <c r="DJ29" s="3" t="str">
        <f>IF(Sheet1!DJ29="","",Sheet1!DJ29*1000)</f>
        <v/>
      </c>
      <c r="DK29" s="3" t="str">
        <f>IF(Sheet1!DK29="","",Sheet1!DK29*1000)</f>
        <v/>
      </c>
      <c r="DL29" s="3" t="str">
        <f>IF(Sheet1!DL29="","",Sheet1!DL29*1000)</f>
        <v/>
      </c>
      <c r="DM29" s="3" t="str">
        <f>IF(Sheet1!DM29="","",Sheet1!DM29*1000)</f>
        <v/>
      </c>
      <c r="DN29" s="3" t="str">
        <f>IF(Sheet1!DN29="","",Sheet1!DN29*1000)</f>
        <v/>
      </c>
      <c r="DO29" s="3" t="str">
        <f>IF(Sheet1!DO29="","",Sheet1!DO29*1000)</f>
        <v/>
      </c>
      <c r="DP29" s="3" t="str">
        <f>IF(Sheet1!DP29="","",Sheet1!DP29*1000)</f>
        <v/>
      </c>
      <c r="DQ29" s="3" t="str">
        <f>IF(Sheet1!DQ29="","",Sheet1!DQ29*1000)</f>
        <v/>
      </c>
      <c r="DR29" s="3" t="str">
        <f>IF(Sheet1!DR29="","",Sheet1!DR29*1000)</f>
        <v/>
      </c>
      <c r="DS29" s="3" t="str">
        <f>IF(Sheet1!DS29="","",Sheet1!DS29*1000)</f>
        <v/>
      </c>
      <c r="DT29" s="3" t="str">
        <f>IF(Sheet1!DT29="","",Sheet1!DT29*1000)</f>
        <v/>
      </c>
      <c r="DU29" s="3" t="str">
        <f>IF(Sheet1!DU29="","",Sheet1!DU29*1000)</f>
        <v/>
      </c>
      <c r="DV29" s="3" t="str">
        <f>IF(Sheet1!DV29="","",Sheet1!DV29*1000)</f>
        <v/>
      </c>
      <c r="DW29" s="3" t="str">
        <f>IF(Sheet1!DW29="","",Sheet1!DW29*1000)</f>
        <v/>
      </c>
      <c r="DX29" s="3" t="str">
        <f>IF(Sheet1!DX29="","",Sheet1!DX29*1000)</f>
        <v/>
      </c>
      <c r="DY29" s="3" t="str">
        <f>IF(Sheet1!DY29="","",Sheet1!DY29*1000)</f>
        <v/>
      </c>
      <c r="DZ29" s="3" t="str">
        <f>IF(Sheet1!DZ29="","",Sheet1!DZ29*1000)</f>
        <v/>
      </c>
      <c r="EA29" s="3" t="str">
        <f>IF(Sheet1!EA29="","",Sheet1!EA29*1000)</f>
        <v/>
      </c>
      <c r="EB29" s="3" t="str">
        <f>IF(Sheet1!EB29="","",Sheet1!EB29*1000)</f>
        <v/>
      </c>
      <c r="EC29" s="3" t="str">
        <f>IF(Sheet1!EC29="","",Sheet1!EC29*1000)</f>
        <v/>
      </c>
      <c r="ED29" s="3" t="str">
        <f>IF(Sheet1!ED29="","",Sheet1!ED29*1000)</f>
        <v/>
      </c>
      <c r="EE29" s="3" t="str">
        <f>IF(Sheet1!EE29="","",Sheet1!EE29*1000)</f>
        <v/>
      </c>
      <c r="EF29" s="3" t="str">
        <f>IF(Sheet1!EF29="","",Sheet1!EF29*1000)</f>
        <v/>
      </c>
      <c r="EG29" s="3" t="str">
        <f>IF(Sheet1!EG29="","",Sheet1!EG29*1000)</f>
        <v/>
      </c>
      <c r="EH29" s="3" t="str">
        <f>IF(Sheet1!EH29="","",Sheet1!EH29*1000)</f>
        <v/>
      </c>
      <c r="EI29" s="3" t="str">
        <f>IF(Sheet1!EI29="","",Sheet1!EI29*1000)</f>
        <v/>
      </c>
      <c r="EJ29" s="3" t="str">
        <f>IF(Sheet1!EJ29="","",Sheet1!EJ29*1000)</f>
        <v/>
      </c>
      <c r="EK29" s="3" t="str">
        <f>IF(Sheet1!EK29="","",Sheet1!EK29*1000)</f>
        <v/>
      </c>
      <c r="EL29" s="3" t="str">
        <f>IF(Sheet1!EL29="","",Sheet1!EL29*1000)</f>
        <v/>
      </c>
      <c r="EM29" s="3" t="str">
        <f>IF(Sheet1!EM29="","",Sheet1!EM29*1000)</f>
        <v/>
      </c>
      <c r="EN29" s="3" t="str">
        <f>IF(Sheet1!EN29="","",Sheet1!EN29*1000)</f>
        <v/>
      </c>
      <c r="EO29" s="3" t="str">
        <f>IF(Sheet1!EO29="","",Sheet1!EO29*1000)</f>
        <v/>
      </c>
      <c r="EP29" s="3" t="str">
        <f>IF(Sheet1!EP29="","",Sheet1!EP29*1000)</f>
        <v/>
      </c>
      <c r="EQ29" s="3" t="str">
        <f>IF(Sheet1!EQ29="","",Sheet1!EQ29*1000)</f>
        <v/>
      </c>
      <c r="ER29" s="3" t="str">
        <f>IF(Sheet1!ER29="","",Sheet1!ER29*1000)</f>
        <v/>
      </c>
      <c r="ES29" s="3" t="str">
        <f>IF(Sheet1!ES29="","",Sheet1!ES29*1000)</f>
        <v/>
      </c>
      <c r="ET29" s="3" t="str">
        <f>IF(Sheet1!ET29="","",Sheet1!ET29*1000)</f>
        <v/>
      </c>
      <c r="EU29" s="3" t="str">
        <f>IF(Sheet1!EU29="","",Sheet1!EU29*1000)</f>
        <v/>
      </c>
      <c r="EV29" s="3" t="str">
        <f>IF(Sheet1!EV29="","",Sheet1!EV29*1000)</f>
        <v/>
      </c>
      <c r="EW29" s="3" t="str">
        <f>IF(Sheet1!EW29="","",Sheet1!EW29*1000)</f>
        <v/>
      </c>
      <c r="EX29" s="3" t="str">
        <f>IF(Sheet1!EX29="","",Sheet1!EX29*1000)</f>
        <v/>
      </c>
      <c r="EY29" s="3" t="str">
        <f>IF(Sheet1!EY29="","",Sheet1!EY29*1000)</f>
        <v/>
      </c>
      <c r="EZ29" s="3" t="str">
        <f>IF(Sheet1!EZ29="","",Sheet1!EZ29*1000)</f>
        <v/>
      </c>
      <c r="FA29" s="3" t="str">
        <f>IF(Sheet1!FA29="","",Sheet1!FA29*1000)</f>
        <v/>
      </c>
      <c r="FB29" s="3" t="str">
        <f>IF(Sheet1!FB29="","",Sheet1!FB29*1000)</f>
        <v/>
      </c>
      <c r="FC29" s="3" t="str">
        <f>IF(Sheet1!FC29="","",Sheet1!FC29*1000)</f>
        <v/>
      </c>
      <c r="FD29" s="3" t="str">
        <f>IF(Sheet1!FD29="","",Sheet1!FD29*1000)</f>
        <v/>
      </c>
      <c r="FE29" s="3" t="str">
        <f>IF(Sheet1!FE29="","",Sheet1!FE29*1000)</f>
        <v/>
      </c>
      <c r="FF29" s="3" t="str">
        <f>IF(Sheet1!FF29="","",Sheet1!FF29*1000)</f>
        <v/>
      </c>
      <c r="FG29" s="3" t="str">
        <f>IF(Sheet1!FG29="","",Sheet1!FG29*1000)</f>
        <v/>
      </c>
      <c r="FH29" s="3" t="str">
        <f>IF(Sheet1!FH29="","",Sheet1!FH29*1000)</f>
        <v/>
      </c>
      <c r="FI29" s="3" t="str">
        <f>IF(Sheet1!FI29="","",Sheet1!FI29*1000)</f>
        <v/>
      </c>
      <c r="FJ29" s="3" t="str">
        <f>IF(Sheet1!FJ29="","",Sheet1!FJ29*1000)</f>
        <v/>
      </c>
      <c r="FK29" s="3" t="str">
        <f>IF(Sheet1!FK29="","",Sheet1!FK29*1000)</f>
        <v/>
      </c>
      <c r="FL29" s="3" t="str">
        <f>IF(Sheet1!FL29="","",Sheet1!FL29*1000)</f>
        <v/>
      </c>
      <c r="FM29" s="3" t="str">
        <f>IF(Sheet1!FM29="","",Sheet1!FM29*1000)</f>
        <v/>
      </c>
      <c r="FN29" s="3" t="str">
        <f>IF(Sheet1!FN29="","",Sheet1!FN29*1000)</f>
        <v/>
      </c>
      <c r="FO29" s="3" t="str">
        <f>IF(Sheet1!FO29="","",Sheet1!FO29*1000)</f>
        <v/>
      </c>
      <c r="FP29" s="3" t="str">
        <f>IF(Sheet1!FP29="","",Sheet1!FP29*1000)</f>
        <v/>
      </c>
      <c r="FQ29" s="3" t="str">
        <f>IF(Sheet1!FQ29="","",Sheet1!FQ29*1000)</f>
        <v/>
      </c>
      <c r="FR29" s="3" t="str">
        <f>IF(Sheet1!FR29="","",Sheet1!FR29*1000)</f>
        <v/>
      </c>
      <c r="FS29" s="3" t="str">
        <f>IF(Sheet1!FS29="","",Sheet1!FS29*1000)</f>
        <v/>
      </c>
      <c r="FT29" s="3" t="str">
        <f>IF(Sheet1!FT29="","",Sheet1!FT29*1000)</f>
        <v/>
      </c>
      <c r="FU29" s="3" t="str">
        <f>IF(Sheet1!FU29="","",Sheet1!FU29*1000)</f>
        <v/>
      </c>
      <c r="FV29" s="3" t="str">
        <f>IF(Sheet1!FV29="","",Sheet1!FV29*1000)</f>
        <v/>
      </c>
      <c r="FW29" s="3" t="str">
        <f>IF(Sheet1!FW29="","",Sheet1!FW29*1000)</f>
        <v/>
      </c>
      <c r="FX29" s="3" t="str">
        <f>IF(Sheet1!FX29="","",Sheet1!FX29*1000)</f>
        <v/>
      </c>
      <c r="FY29" s="3" t="str">
        <f>IF(Sheet1!FY29="","",Sheet1!FY29*1000)</f>
        <v/>
      </c>
      <c r="FZ29" s="3" t="str">
        <f>IF(Sheet1!FZ29="","",Sheet1!FZ29*1000)</f>
        <v/>
      </c>
      <c r="GA29" s="3" t="str">
        <f>IF(Sheet1!GA29="","",Sheet1!GA29*1000)</f>
        <v/>
      </c>
      <c r="GB29" s="3" t="str">
        <f>IF(Sheet1!GB29="","",Sheet1!GB29*1000)</f>
        <v/>
      </c>
      <c r="GC29" s="3" t="str">
        <f>IF(Sheet1!GC29="","",Sheet1!GC29*1000)</f>
        <v/>
      </c>
      <c r="GD29" s="3" t="str">
        <f>IF(Sheet1!GD29="","",Sheet1!GD29*1000)</f>
        <v/>
      </c>
      <c r="GE29" s="3" t="str">
        <f>IF(Sheet1!GE29="","",Sheet1!GE29*1000)</f>
        <v/>
      </c>
      <c r="GF29" s="3" t="str">
        <f>IF(Sheet1!GF29="","",Sheet1!GF29*1000)</f>
        <v/>
      </c>
      <c r="GG29" s="3" t="str">
        <f>IF(Sheet1!GG29="","",Sheet1!GG29*1000)</f>
        <v/>
      </c>
      <c r="GH29" s="3" t="str">
        <f>IF(Sheet1!GH29="","",Sheet1!GH29*1000)</f>
        <v/>
      </c>
      <c r="GI29" s="3" t="str">
        <f>IF(Sheet1!GI29="","",Sheet1!GI29*1000)</f>
        <v/>
      </c>
      <c r="GJ29" s="3" t="str">
        <f>IF(Sheet1!GJ29="","",Sheet1!GJ29*1000)</f>
        <v/>
      </c>
      <c r="GK29" s="3" t="str">
        <f>IF(Sheet1!GK29="","",Sheet1!GK29*1000)</f>
        <v/>
      </c>
      <c r="GL29" s="3" t="str">
        <f>IF(Sheet1!GL29="","",Sheet1!GL29*1000)</f>
        <v/>
      </c>
      <c r="GM29" s="3" t="str">
        <f>IF(Sheet1!GM29="","",Sheet1!GM29*1000)</f>
        <v/>
      </c>
      <c r="GN29" s="3" t="str">
        <f>IF(Sheet1!GN29="","",Sheet1!GN29*1000)</f>
        <v/>
      </c>
      <c r="GO29" s="3" t="str">
        <f>IF(Sheet1!GO29="","",Sheet1!GO29*1000)</f>
        <v/>
      </c>
      <c r="GP29" s="3" t="str">
        <f>IF(Sheet1!GP29="","",Sheet1!GP29*1000)</f>
        <v/>
      </c>
      <c r="GQ29" s="3" t="str">
        <f>IF(Sheet1!GQ29="","",Sheet1!GQ29*1000)</f>
        <v/>
      </c>
      <c r="GR29" s="3" t="str">
        <f>IF(Sheet1!GR29="","",Sheet1!GR29*1000)</f>
        <v/>
      </c>
      <c r="GS29" s="3" t="str">
        <f>IF(Sheet1!GS29="","",Sheet1!GS29*1000)</f>
        <v/>
      </c>
      <c r="GT29" s="3" t="str">
        <f>IF(Sheet1!GT29="","",Sheet1!GT29*1000)</f>
        <v/>
      </c>
      <c r="GU29" s="3" t="str">
        <f>IF(Sheet1!GU29="","",Sheet1!GU29*1000)</f>
        <v/>
      </c>
      <c r="GV29" s="3" t="str">
        <f>IF(Sheet1!GV29="","",Sheet1!GV29*1000)</f>
        <v/>
      </c>
      <c r="GW29" s="3" t="str">
        <f>IF(Sheet1!GW29="","",Sheet1!GW29*1000)</f>
        <v/>
      </c>
      <c r="GX29" s="3" t="str">
        <f>IF(Sheet1!GX29="","",Sheet1!GX29*1000)</f>
        <v/>
      </c>
      <c r="GY29" s="3" t="str">
        <f>IF(Sheet1!GY29="","",Sheet1!GY29*1000)</f>
        <v/>
      </c>
      <c r="GZ29" s="3" t="str">
        <f>IF(Sheet1!GZ29="","",Sheet1!GZ29*1000)</f>
        <v/>
      </c>
      <c r="HA29" s="3" t="str">
        <f>IF(Sheet1!HA29="","",Sheet1!HA29*1000)</f>
        <v/>
      </c>
      <c r="HB29" s="3" t="str">
        <f>IF(Sheet1!HB29="","",Sheet1!HB29*1000)</f>
        <v/>
      </c>
      <c r="HC29" s="3" t="str">
        <f>IF(Sheet1!HC29="","",Sheet1!HC29*1000)</f>
        <v/>
      </c>
      <c r="HD29" s="3" t="str">
        <f>IF(Sheet1!HD29="","",Sheet1!HD29*1000)</f>
        <v/>
      </c>
      <c r="HE29" s="3" t="str">
        <f>IF(Sheet1!HE29="","",Sheet1!HE29*1000)</f>
        <v/>
      </c>
      <c r="HF29" s="3" t="str">
        <f>IF(Sheet1!HF29="","",Sheet1!HF29*1000)</f>
        <v/>
      </c>
      <c r="HG29" s="3" t="str">
        <f>IF(Sheet1!HG29="","",Sheet1!HG29*1000)</f>
        <v/>
      </c>
      <c r="HH29" s="3" t="str">
        <f>IF(Sheet1!HH29="","",Sheet1!HH29*1000)</f>
        <v/>
      </c>
      <c r="HI29" s="3" t="str">
        <f>IF(Sheet1!HI29="","",Sheet1!HI29*1000)</f>
        <v/>
      </c>
      <c r="HJ29" s="3" t="str">
        <f>IF(Sheet1!HJ29="","",Sheet1!HJ29*1000)</f>
        <v/>
      </c>
      <c r="HK29" s="3" t="str">
        <f>IF(Sheet1!HK29="","",Sheet1!HK29*1000)</f>
        <v/>
      </c>
      <c r="HL29" s="3" t="str">
        <f>IF(Sheet1!HL29="","",Sheet1!HL29*1000)</f>
        <v/>
      </c>
      <c r="HM29" s="3" t="str">
        <f>IF(Sheet1!HM29="","",Sheet1!HM29*1000)</f>
        <v/>
      </c>
      <c r="HN29" s="3" t="str">
        <f>IF(Sheet1!HN29="","",Sheet1!HN29*1000)</f>
        <v/>
      </c>
      <c r="HO29" s="3" t="str">
        <f>IF(Sheet1!HO29="","",Sheet1!HO29*1000)</f>
        <v/>
      </c>
      <c r="HP29" s="3" t="str">
        <f>IF(Sheet1!HP29="","",Sheet1!HP29*1000)</f>
        <v/>
      </c>
      <c r="HQ29" s="3" t="str">
        <f>IF(Sheet1!HQ29="","",Sheet1!HQ29*1000)</f>
        <v/>
      </c>
      <c r="HR29" s="3" t="str">
        <f>IF(Sheet1!HR29="","",Sheet1!HR29*1000)</f>
        <v/>
      </c>
      <c r="HS29" s="3" t="str">
        <f>IF(Sheet1!HS29="","",Sheet1!HS29*1000)</f>
        <v/>
      </c>
      <c r="HT29" s="3" t="str">
        <f>IF(Sheet1!HT29="","",Sheet1!HT29*1000)</f>
        <v/>
      </c>
      <c r="HU29" s="3" t="str">
        <f>IF(Sheet1!HU29="","",Sheet1!HU29*1000)</f>
        <v/>
      </c>
      <c r="HV29" s="3" t="str">
        <f>IF(Sheet1!HV29="","",Sheet1!HV29*1000)</f>
        <v/>
      </c>
      <c r="HW29" s="3" t="str">
        <f>IF(Sheet1!HW29="","",Sheet1!HW29*1000)</f>
        <v/>
      </c>
      <c r="HX29" s="3" t="str">
        <f>IF(Sheet1!HX29="","",Sheet1!HX29*1000)</f>
        <v/>
      </c>
      <c r="HY29" s="3" t="str">
        <f>IF(Sheet1!HY29="","",Sheet1!HY29*1000)</f>
        <v/>
      </c>
      <c r="HZ29" s="3" t="str">
        <f>IF(Sheet1!HZ29="","",Sheet1!HZ29*1000)</f>
        <v/>
      </c>
      <c r="IA29" s="3" t="str">
        <f>IF(Sheet1!IA29="","",Sheet1!IA29*1000)</f>
        <v/>
      </c>
      <c r="IB29" s="3" t="str">
        <f>IF(Sheet1!IB29="","",Sheet1!IB29*1000)</f>
        <v/>
      </c>
      <c r="IC29" s="3" t="str">
        <f>IF(Sheet1!IC29="","",Sheet1!IC29*1000)</f>
        <v/>
      </c>
      <c r="ID29" s="3" t="str">
        <f>IF(Sheet1!ID29="","",Sheet1!ID29*1000)</f>
        <v/>
      </c>
      <c r="IE29" s="3" t="str">
        <f>IF(Sheet1!IE29="","",Sheet1!IE29*1000)</f>
        <v/>
      </c>
      <c r="IF29" s="3" t="str">
        <f>IF(Sheet1!IF29="","",Sheet1!IF29*1000)</f>
        <v/>
      </c>
      <c r="IG29" s="3" t="str">
        <f>IF(Sheet1!IG29="","",Sheet1!IG29*1000)</f>
        <v/>
      </c>
      <c r="IH29" s="3" t="str">
        <f>IF(Sheet1!IH29="","",Sheet1!IH29*1000)</f>
        <v/>
      </c>
      <c r="II29" s="3" t="str">
        <f>IF(Sheet1!II29="","",Sheet1!II29*1000)</f>
        <v/>
      </c>
      <c r="IJ29" s="3" t="str">
        <f>IF(Sheet1!IJ29="","",Sheet1!IJ29*1000)</f>
        <v/>
      </c>
      <c r="IK29" s="3" t="str">
        <f>IF(Sheet1!IK29="","",Sheet1!IK29*1000)</f>
        <v/>
      </c>
      <c r="IL29" s="3" t="str">
        <f>IF(Sheet1!IL29="","",Sheet1!IL29*1000)</f>
        <v/>
      </c>
      <c r="IM29" s="3" t="str">
        <f>IF(Sheet1!IM29="","",Sheet1!IM29*1000)</f>
        <v/>
      </c>
      <c r="IN29" s="3" t="str">
        <f>IF(Sheet1!IN29="","",Sheet1!IN29*1000)</f>
        <v/>
      </c>
      <c r="IO29" s="3" t="str">
        <f>IF(Sheet1!IO29="","",Sheet1!IO29*1000)</f>
        <v/>
      </c>
      <c r="IP29" s="3" t="str">
        <f>IF(Sheet1!IP29="","",Sheet1!IP29*1000)</f>
        <v/>
      </c>
      <c r="IQ29" s="3" t="str">
        <f>IF(Sheet1!IQ29="","",Sheet1!IQ29*1000)</f>
        <v/>
      </c>
      <c r="IR29" s="3" t="str">
        <f>IF(Sheet1!IR29="","",Sheet1!IR29*1000)</f>
        <v/>
      </c>
      <c r="IS29" s="3" t="str">
        <f>IF(Sheet1!IS29="","",Sheet1!IS29*1000)</f>
        <v/>
      </c>
      <c r="IT29" s="3" t="str">
        <f>IF(Sheet1!IT29="","",Sheet1!IT29*1000)</f>
        <v/>
      </c>
      <c r="IU29" s="3" t="str">
        <f>IF(Sheet1!IU29="","",Sheet1!IU29*1000)</f>
        <v/>
      </c>
      <c r="IV29" s="3" t="str">
        <f>IF(Sheet1!IV29="","",Sheet1!IV29*1000)</f>
        <v/>
      </c>
      <c r="IW29" s="3" t="str">
        <f>IF(Sheet1!IW29="","",Sheet1!IW29*1000)</f>
        <v/>
      </c>
      <c r="IX29" s="3" t="str">
        <f>IF(Sheet1!IX29="","",Sheet1!IX29*1000)</f>
        <v/>
      </c>
      <c r="IY29" s="3" t="str">
        <f>IF(Sheet1!IY29="","",Sheet1!IY29*1000)</f>
        <v/>
      </c>
      <c r="IZ29" s="3" t="str">
        <f>IF(Sheet1!IZ29="","",Sheet1!IZ29*1000)</f>
        <v/>
      </c>
      <c r="JA29" s="3" t="str">
        <f>IF(Sheet1!JA29="","",Sheet1!JA29*1000)</f>
        <v/>
      </c>
      <c r="JB29" s="3" t="str">
        <f>IF(Sheet1!JB29="","",Sheet1!JB29*1000)</f>
        <v/>
      </c>
      <c r="JC29" s="3" t="str">
        <f>IF(Sheet1!JC29="","",Sheet1!JC29*1000)</f>
        <v/>
      </c>
      <c r="JD29" s="3" t="str">
        <f>IF(Sheet1!JD29="","",Sheet1!JD29*1000)</f>
        <v/>
      </c>
      <c r="JE29" s="3" t="str">
        <f>IF(Sheet1!JE29="","",Sheet1!JE29*1000)</f>
        <v/>
      </c>
      <c r="JF29" s="3" t="str">
        <f>IF(Sheet1!JF29="","",Sheet1!JF29*1000)</f>
        <v/>
      </c>
      <c r="JG29" s="3" t="str">
        <f>IF(Sheet1!JG29="","",Sheet1!JG29*1000)</f>
        <v/>
      </c>
      <c r="JH29" s="3" t="str">
        <f>IF(Sheet1!JH29="","",Sheet1!JH29*1000)</f>
        <v/>
      </c>
      <c r="JI29" s="3" t="str">
        <f>IF(Sheet1!JI29="","",Sheet1!JI29*1000)</f>
        <v/>
      </c>
      <c r="JJ29" s="3" t="str">
        <f>IF(Sheet1!JJ29="","",Sheet1!JJ29*1000)</f>
        <v/>
      </c>
      <c r="JK29" s="3" t="str">
        <f>IF(Sheet1!JK29="","",Sheet1!JK29*1000)</f>
        <v/>
      </c>
      <c r="JL29" s="3" t="str">
        <f>IF(Sheet1!JL29="","",Sheet1!JL29*1000)</f>
        <v/>
      </c>
      <c r="JM29" s="3" t="str">
        <f>IF(Sheet1!JM29="","",Sheet1!JM29*1000)</f>
        <v/>
      </c>
      <c r="JN29" s="3" t="str">
        <f>IF(Sheet1!JN29="","",Sheet1!JN29*1000)</f>
        <v/>
      </c>
      <c r="JO29" s="3" t="str">
        <f>IF(Sheet1!JO29="","",Sheet1!JO29*1000)</f>
        <v/>
      </c>
      <c r="JP29" s="3" t="str">
        <f>IF(Sheet1!JP29="","",Sheet1!JP29*1000)</f>
        <v/>
      </c>
      <c r="JQ29" s="3" t="str">
        <f>IF(Sheet1!JQ29="","",Sheet1!JQ29*1000)</f>
        <v/>
      </c>
      <c r="JR29" s="3" t="str">
        <f>IF(Sheet1!JR29="","",Sheet1!JR29*1000)</f>
        <v/>
      </c>
      <c r="JS29" s="3" t="str">
        <f>IF(Sheet1!JS29="","",Sheet1!JS29*1000)</f>
        <v/>
      </c>
      <c r="JT29" s="3" t="str">
        <f>IF(Sheet1!JT29="","",Sheet1!JT29*1000)</f>
        <v/>
      </c>
      <c r="JU29" s="3" t="str">
        <f>IF(Sheet1!JU29="","",Sheet1!JU29*1000)</f>
        <v/>
      </c>
      <c r="JV29" s="3" t="str">
        <f>IF(Sheet1!JV29="","",Sheet1!JV29*1000)</f>
        <v/>
      </c>
      <c r="JW29" s="3" t="str">
        <f>IF(Sheet1!JW29="","",Sheet1!JW29*1000)</f>
        <v/>
      </c>
      <c r="JX29" s="3" t="str">
        <f>IF(Sheet1!JX29="","",Sheet1!JX29*1000)</f>
        <v/>
      </c>
      <c r="JY29" s="3" t="str">
        <f>IF(Sheet1!JY29="","",Sheet1!JY29*1000)</f>
        <v/>
      </c>
      <c r="JZ29" s="3" t="str">
        <f>IF(Sheet1!JZ29="","",Sheet1!JZ29*1000)</f>
        <v/>
      </c>
      <c r="KA29" s="3" t="str">
        <f>IF(Sheet1!KA29="","",Sheet1!KA29*1000)</f>
        <v/>
      </c>
      <c r="KB29" s="3" t="str">
        <f>IF(Sheet1!KB29="","",Sheet1!KB29*1000)</f>
        <v/>
      </c>
      <c r="KC29" s="3" t="str">
        <f>IF(Sheet1!KC29="","",Sheet1!KC29*1000)</f>
        <v/>
      </c>
      <c r="KD29" s="3" t="str">
        <f>IF(Sheet1!KD29="","",Sheet1!KD29*1000)</f>
        <v/>
      </c>
      <c r="KE29" s="3" t="str">
        <f>IF(Sheet1!KE29="","",Sheet1!KE29*1000)</f>
        <v/>
      </c>
      <c r="KF29" s="3" t="str">
        <f>IF(Sheet1!KF29="","",Sheet1!KF29*1000)</f>
        <v/>
      </c>
      <c r="KG29" s="3" t="str">
        <f>IF(Sheet1!KG29="","",Sheet1!KG29*1000)</f>
        <v/>
      </c>
      <c r="KH29" s="3" t="str">
        <f>IF(Sheet1!KH29="","",Sheet1!KH29*1000)</f>
        <v/>
      </c>
      <c r="KI29" s="3" t="str">
        <f>IF(Sheet1!KI29="","",Sheet1!KI29*1000)</f>
        <v/>
      </c>
      <c r="KJ29" s="3" t="str">
        <f>IF(Sheet1!KJ29="","",Sheet1!KJ29*1000)</f>
        <v/>
      </c>
      <c r="KK29" s="3" t="str">
        <f>IF(Sheet1!KK29="","",Sheet1!KK29*1000)</f>
        <v/>
      </c>
      <c r="KL29" s="3" t="str">
        <f>IF(Sheet1!KL29="","",Sheet1!KL29*1000)</f>
        <v/>
      </c>
      <c r="KM29" s="3" t="str">
        <f>IF(Sheet1!KM29="","",Sheet1!KM29*1000)</f>
        <v/>
      </c>
      <c r="KN29" s="3" t="str">
        <f>IF(Sheet1!KN29="","",Sheet1!KN29*1000)</f>
        <v/>
      </c>
      <c r="KO29" s="3" t="str">
        <f>IF(Sheet1!KO29="","",Sheet1!KO29*1000)</f>
        <v/>
      </c>
      <c r="KP29" s="3" t="str">
        <f>IF(Sheet1!KP29="","",Sheet1!KP29*1000)</f>
        <v/>
      </c>
      <c r="KQ29" s="3" t="str">
        <f>IF(Sheet1!KQ29="","",Sheet1!KQ29*1000)</f>
        <v/>
      </c>
      <c r="KR29" s="3" t="str">
        <f>IF(Sheet1!KR29="","",Sheet1!KR29*1000)</f>
        <v/>
      </c>
      <c r="KS29" s="3" t="str">
        <f>IF(Sheet1!KS29="","",Sheet1!KS29*1000)</f>
        <v/>
      </c>
      <c r="KT29" s="3" t="str">
        <f>IF(Sheet1!KT29="","",Sheet1!KT29*1000)</f>
        <v/>
      </c>
      <c r="KU29" s="3" t="str">
        <f>IF(Sheet1!KU29="","",Sheet1!KU29*1000)</f>
        <v/>
      </c>
      <c r="KV29" s="3" t="str">
        <f>IF(Sheet1!KV29="","",Sheet1!KV29*1000)</f>
        <v/>
      </c>
      <c r="KW29" s="3" t="str">
        <f>IF(Sheet1!KW29="","",Sheet1!KW29*1000)</f>
        <v/>
      </c>
      <c r="KX29" s="3" t="str">
        <f>IF(Sheet1!KX29="","",Sheet1!KX29*1000)</f>
        <v/>
      </c>
      <c r="KY29" s="3" t="str">
        <f>IF(Sheet1!KY29="","",Sheet1!KY29*1000)</f>
        <v/>
      </c>
      <c r="KZ29" s="3" t="str">
        <f>IF(Sheet1!KZ29="","",Sheet1!KZ29*1000)</f>
        <v/>
      </c>
      <c r="LA29" s="3" t="str">
        <f>IF(Sheet1!LA29="","",Sheet1!LA29*1000)</f>
        <v/>
      </c>
      <c r="LB29" s="3" t="str">
        <f>IF(Sheet1!LB29="","",Sheet1!LB29*1000)</f>
        <v/>
      </c>
      <c r="LC29" s="3" t="str">
        <f>IF(Sheet1!LC29="","",Sheet1!LC29*1000)</f>
        <v/>
      </c>
      <c r="LD29" s="3" t="str">
        <f>IF(Sheet1!LD29="","",Sheet1!LD29*1000)</f>
        <v/>
      </c>
      <c r="LE29" s="3" t="str">
        <f>IF(Sheet1!LE29="","",Sheet1!LE29*1000)</f>
        <v/>
      </c>
      <c r="LF29" s="3" t="str">
        <f>IF(Sheet1!LF29="","",Sheet1!LF29*1000)</f>
        <v/>
      </c>
      <c r="LG29" s="3" t="str">
        <f>IF(Sheet1!LG29="","",Sheet1!LG29*1000)</f>
        <v/>
      </c>
      <c r="LH29" s="3" t="str">
        <f>IF(Sheet1!LH29="","",Sheet1!LH29*1000)</f>
        <v/>
      </c>
      <c r="LI29" s="3" t="str">
        <f>IF(Sheet1!LI29="","",Sheet1!LI29*1000)</f>
        <v/>
      </c>
      <c r="LJ29" s="3" t="str">
        <f>IF(Sheet1!LJ29="","",Sheet1!LJ29*1000)</f>
        <v/>
      </c>
      <c r="LK29" s="3" t="str">
        <f>IF(Sheet1!LK29="","",Sheet1!LK29*1000)</f>
        <v/>
      </c>
      <c r="LL29" s="3" t="str">
        <f>IF(Sheet1!LL29="","",Sheet1!LL29*1000)</f>
        <v/>
      </c>
      <c r="LM29" s="3" t="str">
        <f>IF(Sheet1!LM29="","",Sheet1!LM29*1000)</f>
        <v/>
      </c>
      <c r="LN29" s="3" t="str">
        <f>IF(Sheet1!LN29="","",Sheet1!LN29*1000)</f>
        <v/>
      </c>
      <c r="LO29" s="3" t="str">
        <f>IF(Sheet1!LO29="","",Sheet1!LO29*1000)</f>
        <v/>
      </c>
      <c r="LP29" s="3" t="str">
        <f>IF(Sheet1!LP29="","",Sheet1!LP29*1000)</f>
        <v/>
      </c>
      <c r="LQ29" s="3" t="str">
        <f>IF(Sheet1!LQ29="","",Sheet1!LQ29*1000)</f>
        <v/>
      </c>
      <c r="LR29" s="3" t="str">
        <f>IF(Sheet1!LR29="","",Sheet1!LR29*1000)</f>
        <v/>
      </c>
      <c r="LS29" s="3" t="str">
        <f>IF(Sheet1!LS29="","",Sheet1!LS29*1000)</f>
        <v/>
      </c>
      <c r="LT29" s="3" t="str">
        <f>IF(Sheet1!LT29="","",Sheet1!LT29*1000)</f>
        <v/>
      </c>
      <c r="LU29" s="3" t="str">
        <f>IF(Sheet1!LU29="","",Sheet1!LU29*1000)</f>
        <v/>
      </c>
      <c r="LV29" s="3" t="str">
        <f>IF(Sheet1!LV29="","",Sheet1!LV29*1000)</f>
        <v/>
      </c>
      <c r="LW29" s="3" t="str">
        <f>IF(Sheet1!LW29="","",Sheet1!LW29*1000)</f>
        <v/>
      </c>
      <c r="LX29" s="3" t="str">
        <f>IF(Sheet1!LX29="","",Sheet1!LX29*1000)</f>
        <v/>
      </c>
      <c r="LY29" s="3" t="str">
        <f>IF(Sheet1!LY29="","",Sheet1!LY29*1000)</f>
        <v/>
      </c>
      <c r="LZ29" s="3" t="str">
        <f>IF(Sheet1!LZ29="","",Sheet1!LZ29*1000)</f>
        <v/>
      </c>
      <c r="MA29" s="3" t="str">
        <f>IF(Sheet1!MA29="","",Sheet1!MA29*1000)</f>
        <v/>
      </c>
      <c r="MB29" s="3" t="str">
        <f>IF(Sheet1!MB29="","",Sheet1!MB29*1000)</f>
        <v/>
      </c>
      <c r="MC29" s="3" t="str">
        <f>IF(Sheet1!MC29="","",Sheet1!MC29*1000)</f>
        <v/>
      </c>
      <c r="MD29" s="3" t="str">
        <f>IF(Sheet1!MD29="","",Sheet1!MD29*1000)</f>
        <v/>
      </c>
      <c r="ME29" s="3" t="str">
        <f>IF(Sheet1!ME29="","",Sheet1!ME29*1000)</f>
        <v/>
      </c>
      <c r="MF29" s="3" t="str">
        <f>IF(Sheet1!MF29="","",Sheet1!MF29*1000)</f>
        <v/>
      </c>
      <c r="MG29" s="3" t="str">
        <f>IF(Sheet1!MG29="","",Sheet1!MG29*1000)</f>
        <v/>
      </c>
      <c r="MH29" s="3" t="str">
        <f>IF(Sheet1!MH29="","",Sheet1!MH29*1000)</f>
        <v/>
      </c>
      <c r="MI29" s="3" t="str">
        <f>IF(Sheet1!MI29="","",Sheet1!MI29*1000)</f>
        <v/>
      </c>
      <c r="MJ29" s="3" t="str">
        <f>IF(Sheet1!MJ29="","",Sheet1!MJ29*1000)</f>
        <v/>
      </c>
      <c r="MK29" s="3" t="str">
        <f>IF(Sheet1!MK29="","",Sheet1!MK29*1000)</f>
        <v/>
      </c>
      <c r="ML29" s="3" t="str">
        <f>IF(Sheet1!ML29="","",Sheet1!ML29*1000)</f>
        <v/>
      </c>
      <c r="MM29" s="3" t="str">
        <f>IF(Sheet1!MM29="","",Sheet1!MM29*1000)</f>
        <v/>
      </c>
      <c r="MN29" s="3" t="str">
        <f>IF(Sheet1!MN29="","",Sheet1!MN29*1000)</f>
        <v/>
      </c>
      <c r="MO29" s="3" t="str">
        <f>IF(Sheet1!MO29="","",Sheet1!MO29*1000)</f>
        <v/>
      </c>
      <c r="MP29" s="3" t="str">
        <f>IF(Sheet1!MP29="","",Sheet1!MP29*1000)</f>
        <v/>
      </c>
      <c r="MQ29" s="3" t="str">
        <f>IF(Sheet1!MQ29="","",Sheet1!MQ29*1000)</f>
        <v/>
      </c>
      <c r="MR29" s="3" t="str">
        <f>IF(Sheet1!MR29="","",Sheet1!MR29*1000)</f>
        <v/>
      </c>
      <c r="MS29" s="3" t="str">
        <f>IF(Sheet1!MS29="","",Sheet1!MS29*1000)</f>
        <v/>
      </c>
      <c r="MT29" s="3" t="str">
        <f>IF(Sheet1!MT29="","",Sheet1!MT29*1000)</f>
        <v/>
      </c>
      <c r="MU29" s="3" t="str">
        <f>IF(Sheet1!MU29="","",Sheet1!MU29*1000)</f>
        <v/>
      </c>
      <c r="MV29" s="3" t="str">
        <f>IF(Sheet1!MV29="","",Sheet1!MV29*1000)</f>
        <v/>
      </c>
      <c r="MW29" s="3" t="str">
        <f>IF(Sheet1!MW29="","",Sheet1!MW29*1000)</f>
        <v/>
      </c>
      <c r="MX29" s="3" t="str">
        <f>IF(Sheet1!MX29="","",Sheet1!MX29*1000)</f>
        <v/>
      </c>
      <c r="MY29" s="3" t="str">
        <f>IF(Sheet1!MY29="","",Sheet1!MY29*1000)</f>
        <v/>
      </c>
      <c r="MZ29" s="3" t="str">
        <f>IF(Sheet1!MZ29="","",Sheet1!MZ29*1000)</f>
        <v/>
      </c>
      <c r="NA29" s="3" t="str">
        <f>IF(Sheet1!NA29="","",Sheet1!NA29*1000)</f>
        <v/>
      </c>
      <c r="NB29" s="3" t="str">
        <f>IF(Sheet1!NB29="","",Sheet1!NB29*1000)</f>
        <v/>
      </c>
      <c r="NC29" s="3" t="str">
        <f>IF(Sheet1!NC29="","",Sheet1!NC29*1000)</f>
        <v/>
      </c>
      <c r="ND29" s="3" t="str">
        <f>IF(Sheet1!ND29="","",Sheet1!ND29*1000)</f>
        <v/>
      </c>
      <c r="NE29" s="3" t="str">
        <f>IF(Sheet1!NE29="","",Sheet1!NE29*1000)</f>
        <v/>
      </c>
      <c r="NF29" s="3" t="str">
        <f>IF(Sheet1!NF29="","",Sheet1!NF29*1000)</f>
        <v/>
      </c>
      <c r="NG29" s="3" t="str">
        <f>IF(Sheet1!NG29="","",Sheet1!NG29*1000)</f>
        <v/>
      </c>
      <c r="NH29" s="3" t="str">
        <f>IF(Sheet1!NH29="","",Sheet1!NH29*1000)</f>
        <v/>
      </c>
      <c r="NI29" s="3" t="str">
        <f>IF(Sheet1!NI29="","",Sheet1!NI29*1000)</f>
        <v/>
      </c>
      <c r="NJ29" s="3" t="str">
        <f>IF(Sheet1!NJ29="","",Sheet1!NJ29*1000)</f>
        <v/>
      </c>
      <c r="NK29" s="3" t="str">
        <f>IF(Sheet1!NK29="","",Sheet1!NK29*1000)</f>
        <v/>
      </c>
      <c r="NL29" s="3" t="str">
        <f>IF(Sheet1!NL29="","",Sheet1!NL29*1000)</f>
        <v/>
      </c>
      <c r="NM29" s="3" t="str">
        <f>IF(Sheet1!NM29="","",Sheet1!NM29*1000)</f>
        <v/>
      </c>
      <c r="NN29" s="3" t="str">
        <f>IF(Sheet1!NN29="","",Sheet1!NN29*1000)</f>
        <v/>
      </c>
      <c r="NO29" s="3" t="str">
        <f>IF(Sheet1!NO29="","",Sheet1!NO29*1000)</f>
        <v/>
      </c>
      <c r="NP29" s="3" t="str">
        <f>IF(Sheet1!NP29="","",Sheet1!NP29*1000)</f>
        <v/>
      </c>
      <c r="NQ29" s="3" t="str">
        <f>IF(Sheet1!NQ29="","",Sheet1!NQ29*1000)</f>
        <v/>
      </c>
      <c r="NR29" s="3" t="str">
        <f>IF(Sheet1!NR29="","",Sheet1!NR29*1000)</f>
        <v/>
      </c>
      <c r="NS29" s="3" t="str">
        <f>IF(Sheet1!NS29="","",Sheet1!NS29*1000)</f>
        <v/>
      </c>
      <c r="NT29" s="3" t="str">
        <f>IF(Sheet1!NT29="","",Sheet1!NT29*1000)</f>
        <v/>
      </c>
      <c r="NU29" s="3" t="str">
        <f>IF(Sheet1!NU29="","",Sheet1!NU29*1000)</f>
        <v/>
      </c>
      <c r="NV29" s="3" t="str">
        <f>IF(Sheet1!NV29="","",Sheet1!NV29*1000)</f>
        <v/>
      </c>
      <c r="NW29" s="3" t="str">
        <f>IF(Sheet1!NW29="","",Sheet1!NW29*1000)</f>
        <v/>
      </c>
      <c r="NX29" s="3" t="str">
        <f>IF(Sheet1!NX29="","",Sheet1!NX29*1000)</f>
        <v/>
      </c>
      <c r="NY29" s="3" t="str">
        <f>IF(Sheet1!NY29="","",Sheet1!NY29*1000)</f>
        <v/>
      </c>
      <c r="NZ29" s="3" t="str">
        <f>IF(Sheet1!NZ29="","",Sheet1!NZ29*1000)</f>
        <v/>
      </c>
      <c r="OA29" s="3" t="str">
        <f>IF(Sheet1!OA29="","",Sheet1!OA29*1000)</f>
        <v/>
      </c>
      <c r="OB29" s="3" t="str">
        <f>IF(Sheet1!OB29="","",Sheet1!OB29*1000)</f>
        <v/>
      </c>
      <c r="OC29" s="3" t="str">
        <f>IF(Sheet1!OC29="","",Sheet1!OC29*1000)</f>
        <v/>
      </c>
      <c r="OD29" s="3" t="str">
        <f>IF(Sheet1!OD29="","",Sheet1!OD29*1000)</f>
        <v/>
      </c>
      <c r="OE29" s="3" t="str">
        <f>IF(Sheet1!OE29="","",Sheet1!OE29*1000)</f>
        <v/>
      </c>
      <c r="OF29" s="3" t="str">
        <f>IF(Sheet1!OF29="","",Sheet1!OF29*1000)</f>
        <v/>
      </c>
      <c r="OG29" s="3" t="str">
        <f>IF(Sheet1!OG29="","",Sheet1!OG29*1000)</f>
        <v/>
      </c>
      <c r="OH29" s="3" t="str">
        <f>IF(Sheet1!OH29="","",Sheet1!OH29*1000)</f>
        <v/>
      </c>
      <c r="OI29" s="3" t="str">
        <f>IF(Sheet1!OI29="","",Sheet1!OI29*1000)</f>
        <v/>
      </c>
      <c r="OJ29" s="3" t="str">
        <f>IF(Sheet1!OJ29="","",Sheet1!OJ29*1000)</f>
        <v/>
      </c>
      <c r="OK29" s="3" t="str">
        <f>IF(Sheet1!OK29="","",Sheet1!OK29*1000)</f>
        <v/>
      </c>
      <c r="OL29" s="3" t="str">
        <f>IF(Sheet1!OL29="","",Sheet1!OL29*1000)</f>
        <v/>
      </c>
      <c r="OM29" s="3" t="str">
        <f>IF(Sheet1!OM29="","",Sheet1!OM29*1000)</f>
        <v/>
      </c>
      <c r="ON29" s="3" t="str">
        <f>IF(Sheet1!ON29="","",Sheet1!ON29*1000)</f>
        <v/>
      </c>
      <c r="OO29" s="3" t="str">
        <f>IF(Sheet1!OO29="","",Sheet1!OO29*1000)</f>
        <v/>
      </c>
      <c r="OP29" s="3" t="str">
        <f>IF(Sheet1!OP29="","",Sheet1!OP29*1000)</f>
        <v/>
      </c>
      <c r="OQ29" s="3" t="str">
        <f>IF(Sheet1!OQ29="","",Sheet1!OQ29*1000)</f>
        <v/>
      </c>
      <c r="OR29" s="3" t="str">
        <f>IF(Sheet1!OR29="","",Sheet1!OR29*1000)</f>
        <v/>
      </c>
      <c r="OS29" s="3" t="str">
        <f>IF(Sheet1!OS29="","",Sheet1!OS29*1000)</f>
        <v/>
      </c>
      <c r="OT29" s="3" t="str">
        <f>IF(Sheet1!OT29="","",Sheet1!OT29*1000)</f>
        <v/>
      </c>
      <c r="OU29" s="3" t="str">
        <f>IF(Sheet1!OU29="","",Sheet1!OU29*1000)</f>
        <v/>
      </c>
      <c r="OV29" s="3" t="str">
        <f>IF(Sheet1!OV29="","",Sheet1!OV29*1000)</f>
        <v/>
      </c>
      <c r="OW29" s="3" t="str">
        <f>IF(Sheet1!OW29="","",Sheet1!OW29*1000)</f>
        <v/>
      </c>
      <c r="OX29" s="3" t="str">
        <f>IF(Sheet1!OX29="","",Sheet1!OX29*1000)</f>
        <v/>
      </c>
      <c r="OY29" s="3" t="str">
        <f>IF(Sheet1!OY29="","",Sheet1!OY29*1000)</f>
        <v/>
      </c>
      <c r="OZ29" s="3" t="str">
        <f>IF(Sheet1!OZ29="","",Sheet1!OZ29*1000)</f>
        <v/>
      </c>
      <c r="PA29" s="3" t="str">
        <f>IF(Sheet1!PA29="","",Sheet1!PA29*1000)</f>
        <v/>
      </c>
      <c r="PB29" s="3" t="str">
        <f>IF(Sheet1!PB29="","",Sheet1!PB29*1000)</f>
        <v/>
      </c>
      <c r="PC29" s="3" t="str">
        <f>IF(Sheet1!PC29="","",Sheet1!PC29*1000)</f>
        <v/>
      </c>
      <c r="PD29" s="3" t="str">
        <f>IF(Sheet1!PD29="","",Sheet1!PD29*1000)</f>
        <v/>
      </c>
      <c r="PE29" s="3" t="str">
        <f>IF(Sheet1!PE29="","",Sheet1!PE29*1000)</f>
        <v/>
      </c>
      <c r="PF29" s="3" t="str">
        <f>IF(Sheet1!PF29="","",Sheet1!PF29*1000)</f>
        <v/>
      </c>
      <c r="PG29" s="3" t="str">
        <f>IF(Sheet1!PG29="","",Sheet1!PG29*1000)</f>
        <v/>
      </c>
      <c r="PH29" s="3" t="str">
        <f>IF(Sheet1!PH29="","",Sheet1!PH29*1000)</f>
        <v/>
      </c>
      <c r="PI29" s="3" t="str">
        <f>IF(Sheet1!PI29="","",Sheet1!PI29*1000)</f>
        <v/>
      </c>
      <c r="PJ29" s="3" t="str">
        <f>IF(Sheet1!PJ29="","",Sheet1!PJ29*1000)</f>
        <v/>
      </c>
      <c r="PK29" s="3" t="str">
        <f>IF(Sheet1!PK29="","",Sheet1!PK29*1000)</f>
        <v/>
      </c>
      <c r="PL29" s="3" t="str">
        <f>IF(Sheet1!PL29="","",Sheet1!PL29*1000)</f>
        <v/>
      </c>
      <c r="PM29" s="3" t="str">
        <f>IF(Sheet1!PM29="","",Sheet1!PM29*1000)</f>
        <v/>
      </c>
      <c r="PN29" s="3" t="str">
        <f>IF(Sheet1!PN29="","",Sheet1!PN29*1000)</f>
        <v/>
      </c>
      <c r="PO29" s="3" t="str">
        <f>IF(Sheet1!PO29="","",Sheet1!PO29*1000)</f>
        <v/>
      </c>
      <c r="PP29" s="3" t="str">
        <f>IF(Sheet1!PP29="","",Sheet1!PP29*1000)</f>
        <v/>
      </c>
      <c r="PQ29" s="3" t="str">
        <f>IF(Sheet1!PQ29="","",Sheet1!PQ29*1000)</f>
        <v/>
      </c>
      <c r="PR29" s="3" t="str">
        <f>IF(Sheet1!PR29="","",Sheet1!PR29*1000)</f>
        <v/>
      </c>
      <c r="PS29" s="3" t="str">
        <f>IF(Sheet1!PS29="","",Sheet1!PS29*1000)</f>
        <v/>
      </c>
      <c r="PT29" s="3" t="str">
        <f>IF(Sheet1!PT29="","",Sheet1!PT29*1000)</f>
        <v/>
      </c>
      <c r="PU29" s="3" t="str">
        <f>IF(Sheet1!PU29="","",Sheet1!PU29*1000)</f>
        <v/>
      </c>
      <c r="PV29" s="3" t="str">
        <f>IF(Sheet1!PV29="","",Sheet1!PV29*1000)</f>
        <v/>
      </c>
      <c r="PW29" s="3" t="str">
        <f>IF(Sheet1!PW29="","",Sheet1!PW29*1000)</f>
        <v/>
      </c>
      <c r="PX29" s="3" t="str">
        <f>IF(Sheet1!PX29="","",Sheet1!PX29*1000)</f>
        <v/>
      </c>
      <c r="PY29" s="3" t="str">
        <f>IF(Sheet1!PY29="","",Sheet1!PY29*1000)</f>
        <v/>
      </c>
      <c r="PZ29" s="3" t="str">
        <f>IF(Sheet1!PZ29="","",Sheet1!PZ29*1000)</f>
        <v/>
      </c>
      <c r="QA29" s="3" t="str">
        <f>IF(Sheet1!QA29="","",Sheet1!QA29*1000)</f>
        <v/>
      </c>
      <c r="QB29" s="3" t="str">
        <f>IF(Sheet1!QB29="","",Sheet1!QB29*1000)</f>
        <v/>
      </c>
      <c r="QC29" s="3" t="str">
        <f>IF(Sheet1!QC29="","",Sheet1!QC29*1000)</f>
        <v/>
      </c>
      <c r="QD29" s="3" t="str">
        <f>IF(Sheet1!QD29="","",Sheet1!QD29*1000)</f>
        <v/>
      </c>
      <c r="QE29" s="3" t="str">
        <f>IF(Sheet1!QE29="","",Sheet1!QE29*1000)</f>
        <v/>
      </c>
      <c r="QF29" s="3" t="str">
        <f>IF(Sheet1!QF29="","",Sheet1!QF29*1000)</f>
        <v/>
      </c>
      <c r="QG29" s="3" t="str">
        <f>IF(Sheet1!QG29="","",Sheet1!QG29*1000)</f>
        <v/>
      </c>
      <c r="QH29" s="3" t="str">
        <f>IF(Sheet1!QH29="","",Sheet1!QH29*1000)</f>
        <v/>
      </c>
      <c r="QI29" s="3" t="str">
        <f>IF(Sheet1!QI29="","",Sheet1!QI29*1000)</f>
        <v/>
      </c>
      <c r="QJ29" s="3" t="str">
        <f>IF(Sheet1!QJ29="","",Sheet1!QJ29*1000)</f>
        <v/>
      </c>
      <c r="QK29" s="3" t="str">
        <f>IF(Sheet1!QK29="","",Sheet1!QK29*1000)</f>
        <v/>
      </c>
      <c r="QL29" s="3" t="str">
        <f>IF(Sheet1!QL29="","",Sheet1!QL29*1000)</f>
        <v/>
      </c>
      <c r="QM29" s="3" t="str">
        <f>IF(Sheet1!QM29="","",Sheet1!QM29*1000)</f>
        <v/>
      </c>
      <c r="QN29" s="3" t="str">
        <f>IF(Sheet1!QN29="","",Sheet1!QN29*1000)</f>
        <v/>
      </c>
      <c r="QO29" s="3" t="str">
        <f>IF(Sheet1!QO29="","",Sheet1!QO29*1000)</f>
        <v/>
      </c>
      <c r="QP29" s="3" t="str">
        <f>IF(Sheet1!QP29="","",Sheet1!QP29*1000)</f>
        <v/>
      </c>
      <c r="QQ29" s="3" t="str">
        <f>IF(Sheet1!QQ29="","",Sheet1!QQ29*1000)</f>
        <v/>
      </c>
      <c r="QR29" s="3" t="str">
        <f>IF(Sheet1!QR29="","",Sheet1!QR29*1000)</f>
        <v/>
      </c>
      <c r="QS29" s="3" t="str">
        <f>IF(Sheet1!QS29="","",Sheet1!QS29*1000)</f>
        <v/>
      </c>
      <c r="QT29" s="3" t="str">
        <f>IF(Sheet1!QT29="","",Sheet1!QT29*1000)</f>
        <v/>
      </c>
      <c r="QU29" s="3" t="str">
        <f>IF(Sheet1!QU29="","",Sheet1!QU29*1000)</f>
        <v/>
      </c>
      <c r="QV29" s="3" t="str">
        <f>IF(Sheet1!QV29="","",Sheet1!QV29*1000)</f>
        <v/>
      </c>
      <c r="QW29" s="3" t="str">
        <f>IF(Sheet1!QW29="","",Sheet1!QW29*1000)</f>
        <v/>
      </c>
      <c r="QX29" s="3" t="str">
        <f>IF(Sheet1!QX29="","",Sheet1!QX29*1000)</f>
        <v/>
      </c>
      <c r="QY29" s="3" t="str">
        <f>IF(Sheet1!QY29="","",Sheet1!QY29*1000)</f>
        <v/>
      </c>
      <c r="QZ29" s="3" t="str">
        <f>IF(Sheet1!QZ29="","",Sheet1!QZ29*1000)</f>
        <v/>
      </c>
      <c r="RA29" s="3" t="str">
        <f>IF(Sheet1!RA29="","",Sheet1!RA29*1000)</f>
        <v/>
      </c>
      <c r="RB29" s="3" t="str">
        <f>IF(Sheet1!RB29="","",Sheet1!RB29*1000)</f>
        <v/>
      </c>
      <c r="RC29" s="3" t="str">
        <f>IF(Sheet1!RC29="","",Sheet1!RC29*1000)</f>
        <v/>
      </c>
      <c r="RD29" s="3" t="str">
        <f>IF(Sheet1!RD29="","",Sheet1!RD29*1000)</f>
        <v/>
      </c>
      <c r="RE29" s="3" t="str">
        <f>IF(Sheet1!RE29="","",Sheet1!RE29*1000)</f>
        <v/>
      </c>
      <c r="RF29" s="3" t="str">
        <f>IF(Sheet1!RF29="","",Sheet1!RF29*1000)</f>
        <v/>
      </c>
      <c r="RG29" s="3" t="str">
        <f>IF(Sheet1!RG29="","",Sheet1!RG29*1000)</f>
        <v/>
      </c>
      <c r="RH29" s="3" t="str">
        <f>IF(Sheet1!RH29="","",Sheet1!RH29*1000)</f>
        <v/>
      </c>
      <c r="RI29" s="3" t="str">
        <f>IF(Sheet1!RI29="","",Sheet1!RI29*1000)</f>
        <v/>
      </c>
      <c r="RJ29" s="3" t="str">
        <f>IF(Sheet1!RJ29="","",Sheet1!RJ29*1000)</f>
        <v/>
      </c>
      <c r="RK29" s="3" t="str">
        <f>IF(Sheet1!RK29="","",Sheet1!RK29*1000)</f>
        <v/>
      </c>
      <c r="RL29" s="3" t="str">
        <f>IF(Sheet1!RL29="","",Sheet1!RL29*1000)</f>
        <v/>
      </c>
      <c r="RM29" s="3" t="str">
        <f>IF(Sheet1!RM29="","",Sheet1!RM29*1000)</f>
        <v/>
      </c>
      <c r="RN29" s="3" t="str">
        <f>IF(Sheet1!RN29="","",Sheet1!RN29*1000)</f>
        <v/>
      </c>
      <c r="RO29" s="3" t="str">
        <f>IF(Sheet1!RO29="","",Sheet1!RO29*1000)</f>
        <v/>
      </c>
      <c r="RP29" s="3" t="str">
        <f>IF(Sheet1!RP29="","",Sheet1!RP29*1000)</f>
        <v/>
      </c>
      <c r="RQ29" s="3" t="str">
        <f>IF(Sheet1!RQ29="","",Sheet1!RQ29*1000)</f>
        <v/>
      </c>
      <c r="RR29" s="3" t="str">
        <f>IF(Sheet1!RR29="","",Sheet1!RR29*1000)</f>
        <v/>
      </c>
      <c r="RS29" s="3" t="str">
        <f>IF(Sheet1!RS29="","",Sheet1!RS29*1000)</f>
        <v/>
      </c>
      <c r="RT29" s="3" t="str">
        <f>IF(Sheet1!RT29="","",Sheet1!RT29*1000)</f>
        <v/>
      </c>
      <c r="RU29" s="3" t="str">
        <f>IF(Sheet1!RU29="","",Sheet1!RU29*1000)</f>
        <v/>
      </c>
      <c r="RV29" s="3" t="str">
        <f>IF(Sheet1!RV29="","",Sheet1!RV29*1000)</f>
        <v/>
      </c>
      <c r="RW29" s="3" t="str">
        <f>IF(Sheet1!RW29="","",Sheet1!RW29*1000)</f>
        <v/>
      </c>
      <c r="RX29" s="3" t="str">
        <f>IF(Sheet1!RX29="","",Sheet1!RX29*1000)</f>
        <v/>
      </c>
      <c r="RY29" s="3" t="str">
        <f>IF(Sheet1!RY29="","",Sheet1!RY29*1000)</f>
        <v/>
      </c>
      <c r="RZ29" s="3" t="str">
        <f>IF(Sheet1!RZ29="","",Sheet1!RZ29*1000)</f>
        <v/>
      </c>
      <c r="SA29" s="3" t="str">
        <f>IF(Sheet1!SA29="","",Sheet1!SA29*1000)</f>
        <v/>
      </c>
      <c r="SB29" s="3" t="str">
        <f>IF(Sheet1!SB29="","",Sheet1!SB29*1000)</f>
        <v/>
      </c>
      <c r="SC29" s="3" t="str">
        <f>IF(Sheet1!SC29="","",Sheet1!SC29*1000)</f>
        <v/>
      </c>
    </row>
    <row r="30" spans="1:497" x14ac:dyDescent="0.2">
      <c r="A30" s="1">
        <v>44222</v>
      </c>
      <c r="B30" s="2"/>
      <c r="C30" s="3">
        <v>1</v>
      </c>
      <c r="D30" s="3">
        <v>26</v>
      </c>
      <c r="E30" s="3">
        <v>2021</v>
      </c>
      <c r="F30" s="3" t="str">
        <f>IF(Sheet1!F30="","",Sheet1!F30*1000)</f>
        <v/>
      </c>
      <c r="G30" s="3" t="str">
        <f>IF(Sheet1!G30="","",Sheet1!G30*1000)</f>
        <v/>
      </c>
      <c r="H30" s="3" t="str">
        <f>IF(Sheet1!H30="","",Sheet1!H30*1000)</f>
        <v/>
      </c>
      <c r="I30" s="3" t="str">
        <f>IF(Sheet1!I30="","",Sheet1!I30*1000)</f>
        <v/>
      </c>
      <c r="J30" s="3" t="str">
        <f>IF(Sheet1!J30="","",Sheet1!J30*1000)</f>
        <v/>
      </c>
      <c r="K30" s="3" t="str">
        <f>IF(Sheet1!K30="","",Sheet1!K30*1000)</f>
        <v/>
      </c>
      <c r="L30" s="3" t="str">
        <f>IF(Sheet1!L30="","",Sheet1!L30*1000)</f>
        <v/>
      </c>
      <c r="M30" s="3" t="str">
        <f>IF(Sheet1!M30="","",Sheet1!M30*1000)</f>
        <v/>
      </c>
      <c r="N30" s="3" t="str">
        <f>IF(Sheet1!N30="","",Sheet1!N30*1000)</f>
        <v/>
      </c>
      <c r="O30" s="3" t="str">
        <f>IF(Sheet1!O30="","",Sheet1!O30*1000)</f>
        <v/>
      </c>
      <c r="P30" s="3" t="str">
        <f>IF(Sheet1!P30="","",Sheet1!P30*1000)</f>
        <v/>
      </c>
      <c r="Q30" s="3" t="str">
        <f>IF(Sheet1!Q30="","",Sheet1!Q30*1000)</f>
        <v/>
      </c>
      <c r="R30" s="3" t="str">
        <f>IF(Sheet1!R30="","",Sheet1!R30*1000)</f>
        <v/>
      </c>
      <c r="S30" s="3" t="str">
        <f>IF(Sheet1!S30="","",Sheet1!S30*1000)</f>
        <v/>
      </c>
      <c r="T30" s="3" t="str">
        <f>IF(Sheet1!T30="","",Sheet1!T30*1000)</f>
        <v/>
      </c>
      <c r="U30" s="3" t="str">
        <f>IF(Sheet1!U30="","",Sheet1!U30*1000)</f>
        <v/>
      </c>
      <c r="V30" s="3" t="str">
        <f>IF(Sheet1!V30="","",Sheet1!V30*1000)</f>
        <v/>
      </c>
      <c r="W30" s="3" t="str">
        <f>IF(Sheet1!W30="","",Sheet1!W30*1000)</f>
        <v/>
      </c>
      <c r="X30" s="3" t="str">
        <f>IF(Sheet1!X30="","",Sheet1!X30*1000)</f>
        <v/>
      </c>
      <c r="Y30" s="3" t="str">
        <f>IF(Sheet1!Y30="","",Sheet1!Y30*1000)</f>
        <v/>
      </c>
      <c r="Z30" s="3" t="str">
        <f>IF(Sheet1!Z30="","",Sheet1!Z30*1000)</f>
        <v/>
      </c>
      <c r="AA30" s="3" t="str">
        <f>IF(Sheet1!AA30="","",Sheet1!AA30*1000)</f>
        <v/>
      </c>
      <c r="AB30" s="3" t="str">
        <f>IF(Sheet1!AB30="","",Sheet1!AB30*1000)</f>
        <v/>
      </c>
      <c r="AC30" s="3" t="str">
        <f>IF(Sheet1!AC30="","",Sheet1!AC30*1000)</f>
        <v/>
      </c>
      <c r="AD30" s="3" t="str">
        <f>IF(Sheet1!AD30="","",Sheet1!AD30*1000)</f>
        <v/>
      </c>
      <c r="AE30" s="3" t="str">
        <f>IF(Sheet1!AE30="","",Sheet1!AE30*1000)</f>
        <v/>
      </c>
      <c r="AF30" s="3" t="str">
        <f>IF(Sheet1!AF30="","",Sheet1!AF30*1000)</f>
        <v/>
      </c>
      <c r="AG30" s="3" t="str">
        <f>IF(Sheet1!AG30="","",Sheet1!AG30*1000)</f>
        <v/>
      </c>
      <c r="AH30" s="3" t="str">
        <f>IF(Sheet1!AH30="","",Sheet1!AH30*1000)</f>
        <v/>
      </c>
      <c r="AI30" s="3" t="str">
        <f>IF(Sheet1!AI30="","",Sheet1!AI30*1000)</f>
        <v/>
      </c>
      <c r="AJ30" s="3" t="str">
        <f>IF(Sheet1!AJ30="","",Sheet1!AJ30*1000)</f>
        <v/>
      </c>
      <c r="AK30" s="3" t="str">
        <f>IF(Sheet1!AK30="","",Sheet1!AK30*1000)</f>
        <v/>
      </c>
      <c r="AL30" s="3" t="str">
        <f>IF(Sheet1!AL30="","",Sheet1!AL30*1000)</f>
        <v/>
      </c>
      <c r="AM30" s="3" t="str">
        <f>IF(Sheet1!AM30="","",Sheet1!AM30*1000)</f>
        <v/>
      </c>
      <c r="AN30" s="3" t="str">
        <f>IF(Sheet1!AN30="","",Sheet1!AN30*1000)</f>
        <v/>
      </c>
      <c r="AO30" s="3" t="str">
        <f>IF(Sheet1!AO30="","",Sheet1!AO30*1000)</f>
        <v/>
      </c>
      <c r="AP30" s="3" t="str">
        <f>IF(Sheet1!AP30="","",Sheet1!AP30*1000)</f>
        <v/>
      </c>
      <c r="AQ30" s="3" t="str">
        <f>IF(Sheet1!AQ30="","",Sheet1!AQ30*1000)</f>
        <v/>
      </c>
      <c r="AR30" s="3" t="str">
        <f>IF(Sheet1!AR30="","",Sheet1!AR30*1000)</f>
        <v/>
      </c>
      <c r="AS30" s="3" t="str">
        <f>IF(Sheet1!AS30="","",Sheet1!AS30*1000)</f>
        <v/>
      </c>
      <c r="AT30" s="3" t="str">
        <f>IF(Sheet1!AT30="","",Sheet1!AT30*1000)</f>
        <v/>
      </c>
      <c r="AU30" s="3" t="str">
        <f>IF(Sheet1!AU30="","",Sheet1!AU30*1000)</f>
        <v/>
      </c>
      <c r="AV30" s="3" t="str">
        <f>IF(Sheet1!AV30="","",Sheet1!AV30*1000)</f>
        <v/>
      </c>
      <c r="AW30" s="3" t="str">
        <f>IF(Sheet1!AW30="","",Sheet1!AW30*1000)</f>
        <v/>
      </c>
      <c r="AX30" s="3" t="str">
        <f>IF(Sheet1!AX30="","",Sheet1!AX30*1000)</f>
        <v/>
      </c>
      <c r="AY30" s="3" t="str">
        <f>IF(Sheet1!AY30="","",Sheet1!AY30*1000)</f>
        <v/>
      </c>
      <c r="AZ30" s="3" t="str">
        <f>IF(Sheet1!AZ30="","",Sheet1!AZ30*1000)</f>
        <v/>
      </c>
      <c r="BA30" s="3" t="str">
        <f>IF(Sheet1!BA30="","",Sheet1!BA30*1000)</f>
        <v/>
      </c>
      <c r="BB30" s="3" t="str">
        <f>IF(Sheet1!BB30="","",Sheet1!BB30*1000)</f>
        <v/>
      </c>
      <c r="BC30" s="3" t="str">
        <f>IF(Sheet1!BC30="","",Sheet1!BC30*1000)</f>
        <v/>
      </c>
      <c r="BD30" s="3" t="str">
        <f>IF(Sheet1!BD30="","",Sheet1!BD30*1000)</f>
        <v/>
      </c>
      <c r="BE30" s="3" t="str">
        <f>IF(Sheet1!BE30="","",Sheet1!BE30*1000)</f>
        <v/>
      </c>
      <c r="BF30" s="3" t="str">
        <f>IF(Sheet1!BF30="","",Sheet1!BF30*1000)</f>
        <v/>
      </c>
      <c r="BG30" s="3" t="str">
        <f>IF(Sheet1!BG30="","",Sheet1!BG30*1000)</f>
        <v/>
      </c>
      <c r="BH30" s="3" t="str">
        <f>IF(Sheet1!BH30="","",Sheet1!BH30*1000)</f>
        <v/>
      </c>
      <c r="BI30" s="3" t="str">
        <f>IF(Sheet1!BI30="","",Sheet1!BI30*1000)</f>
        <v/>
      </c>
      <c r="BJ30" s="3" t="str">
        <f>IF(Sheet1!BJ30="","",Sheet1!BJ30*1000)</f>
        <v/>
      </c>
      <c r="BK30" s="3" t="str">
        <f>IF(Sheet1!BK30="","",Sheet1!BK30*1000)</f>
        <v/>
      </c>
      <c r="BL30" s="3" t="str">
        <f>IF(Sheet1!BL30="","",Sheet1!BL30*1000)</f>
        <v/>
      </c>
      <c r="BM30" s="3" t="str">
        <f>IF(Sheet1!BM30="","",Sheet1!BM30*1000)</f>
        <v/>
      </c>
      <c r="BN30" s="3" t="str">
        <f>IF(Sheet1!BN30="","",Sheet1!BN30*1000)</f>
        <v/>
      </c>
      <c r="BO30" s="3" t="str">
        <f>IF(Sheet1!BO30="","",Sheet1!BO30*1000)</f>
        <v/>
      </c>
      <c r="BP30" s="3" t="str">
        <f>IF(Sheet1!BP30="","",Sheet1!BP30*1000)</f>
        <v/>
      </c>
      <c r="BQ30" s="3" t="str">
        <f>IF(Sheet1!BQ30="","",Sheet1!BQ30*1000)</f>
        <v/>
      </c>
      <c r="BR30" s="3" t="str">
        <f>IF(Sheet1!BR30="","",Sheet1!BR30*1000)</f>
        <v/>
      </c>
      <c r="BS30" s="3" t="str">
        <f>IF(Sheet1!BS30="","",Sheet1!BS30*1000)</f>
        <v/>
      </c>
      <c r="BT30" s="3" t="str">
        <f>IF(Sheet1!BT30="","",Sheet1!BT30*1000)</f>
        <v/>
      </c>
      <c r="BU30" s="3" t="str">
        <f>IF(Sheet1!BU30="","",Sheet1!BU30*1000)</f>
        <v/>
      </c>
      <c r="BV30" s="3" t="str">
        <f>IF(Sheet1!BV30="","",Sheet1!BV30*1000)</f>
        <v/>
      </c>
      <c r="BW30" s="3" t="str">
        <f>IF(Sheet1!BW30="","",Sheet1!BW30*1000)</f>
        <v/>
      </c>
      <c r="BX30" s="3" t="str">
        <f>IF(Sheet1!BX30="","",Sheet1!BX30*1000)</f>
        <v/>
      </c>
      <c r="BY30" s="3" t="str">
        <f>IF(Sheet1!BY30="","",Sheet1!BY30*1000)</f>
        <v/>
      </c>
      <c r="BZ30" s="3" t="str">
        <f>IF(Sheet1!BZ30="","",Sheet1!BZ30*1000)</f>
        <v/>
      </c>
      <c r="CA30" s="3" t="str">
        <f>IF(Sheet1!CA30="","",Sheet1!CA30*1000)</f>
        <v/>
      </c>
      <c r="CB30" s="3" t="str">
        <f>IF(Sheet1!CB30="","",Sheet1!CB30*1000)</f>
        <v/>
      </c>
      <c r="CC30" s="3" t="str">
        <f>IF(Sheet1!CC30="","",Sheet1!CC30*1000)</f>
        <v/>
      </c>
      <c r="CD30" s="3" t="str">
        <f>IF(Sheet1!CD30="","",Sheet1!CD30*1000)</f>
        <v/>
      </c>
      <c r="CE30" s="3" t="str">
        <f>IF(Sheet1!CE30="","",Sheet1!CE30*1000)</f>
        <v/>
      </c>
      <c r="CF30" s="3" t="str">
        <f>IF(Sheet1!CF30="","",Sheet1!CF30*1000)</f>
        <v/>
      </c>
      <c r="CG30" s="3" t="str">
        <f>IF(Sheet1!CG30="","",Sheet1!CG30*1000)</f>
        <v/>
      </c>
      <c r="CH30" s="3" t="str">
        <f>IF(Sheet1!CH30="","",Sheet1!CH30*1000)</f>
        <v/>
      </c>
      <c r="CI30" s="3" t="str">
        <f>IF(Sheet1!CI30="","",Sheet1!CI30*1000)</f>
        <v/>
      </c>
      <c r="CJ30" s="3" t="str">
        <f>IF(Sheet1!CJ30="","",Sheet1!CJ30*1000)</f>
        <v/>
      </c>
      <c r="CK30" s="3" t="str">
        <f>IF(Sheet1!CK30="","",Sheet1!CK30*1000)</f>
        <v/>
      </c>
      <c r="CL30" s="3" t="str">
        <f>IF(Sheet1!CL30="","",Sheet1!CL30*1000)</f>
        <v/>
      </c>
      <c r="CM30" s="3" t="str">
        <f>IF(Sheet1!CM30="","",Sheet1!CM30*1000)</f>
        <v/>
      </c>
      <c r="CN30" s="3" t="str">
        <f>IF(Sheet1!CN30="","",Sheet1!CN30*1000)</f>
        <v/>
      </c>
      <c r="CO30" s="3" t="str">
        <f>IF(Sheet1!CO30="","",Sheet1!CO30*1000)</f>
        <v/>
      </c>
      <c r="CP30" s="3" t="str">
        <f>IF(Sheet1!CP30="","",Sheet1!CP30*1000)</f>
        <v/>
      </c>
      <c r="CQ30" s="3" t="str">
        <f>IF(Sheet1!CQ30="","",Sheet1!CQ30*1000)</f>
        <v/>
      </c>
      <c r="CR30" s="3" t="str">
        <f>IF(Sheet1!CR30="","",Sheet1!CR30*1000)</f>
        <v/>
      </c>
      <c r="CS30" s="3" t="str">
        <f>IF(Sheet1!CS30="","",Sheet1!CS30*1000)</f>
        <v/>
      </c>
      <c r="CT30" s="3" t="str">
        <f>IF(Sheet1!CT30="","",Sheet1!CT30*1000)</f>
        <v/>
      </c>
      <c r="CU30" s="3" t="str">
        <f>IF(Sheet1!CU30="","",Sheet1!CU30*1000)</f>
        <v/>
      </c>
      <c r="CV30" s="3" t="str">
        <f>IF(Sheet1!CV30="","",Sheet1!CV30*1000)</f>
        <v/>
      </c>
      <c r="CW30" s="3" t="str">
        <f>IF(Sheet1!CW30="","",Sheet1!CW30*1000)</f>
        <v/>
      </c>
      <c r="CX30" s="3" t="str">
        <f>IF(Sheet1!CX30="","",Sheet1!CX30*1000)</f>
        <v/>
      </c>
      <c r="CY30" s="3" t="str">
        <f>IF(Sheet1!CY30="","",Sheet1!CY30*1000)</f>
        <v/>
      </c>
      <c r="CZ30" s="3" t="str">
        <f>IF(Sheet1!CZ30="","",Sheet1!CZ30*1000)</f>
        <v/>
      </c>
      <c r="DA30" s="3" t="str">
        <f>IF(Sheet1!DA30="","",Sheet1!DA30*1000)</f>
        <v/>
      </c>
      <c r="DB30" s="3" t="str">
        <f>IF(Sheet1!DB30="","",Sheet1!DB30*1000)</f>
        <v/>
      </c>
      <c r="DC30" s="3" t="str">
        <f>IF(Sheet1!DC30="","",Sheet1!DC30*1000)</f>
        <v/>
      </c>
      <c r="DD30" s="3" t="str">
        <f>IF(Sheet1!DD30="","",Sheet1!DD30*1000)</f>
        <v/>
      </c>
      <c r="DE30" s="3" t="str">
        <f>IF(Sheet1!DE30="","",Sheet1!DE30*1000)</f>
        <v/>
      </c>
      <c r="DF30" s="3" t="str">
        <f>IF(Sheet1!DF30="","",Sheet1!DF30*1000)</f>
        <v/>
      </c>
      <c r="DG30" s="3" t="str">
        <f>IF(Sheet1!DG30="","",Sheet1!DG30*1000)</f>
        <v/>
      </c>
      <c r="DH30" s="3" t="str">
        <f>IF(Sheet1!DH30="","",Sheet1!DH30*1000)</f>
        <v/>
      </c>
      <c r="DI30" s="3" t="str">
        <f>IF(Sheet1!DI30="","",Sheet1!DI30*1000)</f>
        <v/>
      </c>
      <c r="DJ30" s="3" t="str">
        <f>IF(Sheet1!DJ30="","",Sheet1!DJ30*1000)</f>
        <v/>
      </c>
      <c r="DK30" s="3" t="str">
        <f>IF(Sheet1!DK30="","",Sheet1!DK30*1000)</f>
        <v/>
      </c>
      <c r="DL30" s="3" t="str">
        <f>IF(Sheet1!DL30="","",Sheet1!DL30*1000)</f>
        <v/>
      </c>
      <c r="DM30" s="3" t="str">
        <f>IF(Sheet1!DM30="","",Sheet1!DM30*1000)</f>
        <v/>
      </c>
      <c r="DN30" s="3" t="str">
        <f>IF(Sheet1!DN30="","",Sheet1!DN30*1000)</f>
        <v/>
      </c>
      <c r="DO30" s="3" t="str">
        <f>IF(Sheet1!DO30="","",Sheet1!DO30*1000)</f>
        <v/>
      </c>
      <c r="DP30" s="3" t="str">
        <f>IF(Sheet1!DP30="","",Sheet1!DP30*1000)</f>
        <v/>
      </c>
      <c r="DQ30" s="3" t="str">
        <f>IF(Sheet1!DQ30="","",Sheet1!DQ30*1000)</f>
        <v/>
      </c>
      <c r="DR30" s="3" t="str">
        <f>IF(Sheet1!DR30="","",Sheet1!DR30*1000)</f>
        <v/>
      </c>
      <c r="DS30" s="3" t="str">
        <f>IF(Sheet1!DS30="","",Sheet1!DS30*1000)</f>
        <v/>
      </c>
      <c r="DT30" s="3" t="str">
        <f>IF(Sheet1!DT30="","",Sheet1!DT30*1000)</f>
        <v/>
      </c>
      <c r="DU30" s="3" t="str">
        <f>IF(Sheet1!DU30="","",Sheet1!DU30*1000)</f>
        <v/>
      </c>
      <c r="DV30" s="3" t="str">
        <f>IF(Sheet1!DV30="","",Sheet1!DV30*1000)</f>
        <v/>
      </c>
      <c r="DW30" s="3" t="str">
        <f>IF(Sheet1!DW30="","",Sheet1!DW30*1000)</f>
        <v/>
      </c>
      <c r="DX30" s="3" t="str">
        <f>IF(Sheet1!DX30="","",Sheet1!DX30*1000)</f>
        <v/>
      </c>
      <c r="DY30" s="3" t="str">
        <f>IF(Sheet1!DY30="","",Sheet1!DY30*1000)</f>
        <v/>
      </c>
      <c r="DZ30" s="3" t="str">
        <f>IF(Sheet1!DZ30="","",Sheet1!DZ30*1000)</f>
        <v/>
      </c>
      <c r="EA30" s="3" t="str">
        <f>IF(Sheet1!EA30="","",Sheet1!EA30*1000)</f>
        <v/>
      </c>
      <c r="EB30" s="3" t="str">
        <f>IF(Sheet1!EB30="","",Sheet1!EB30*1000)</f>
        <v/>
      </c>
      <c r="EC30" s="3" t="str">
        <f>IF(Sheet1!EC30="","",Sheet1!EC30*1000)</f>
        <v/>
      </c>
      <c r="ED30" s="3" t="str">
        <f>IF(Sheet1!ED30="","",Sheet1!ED30*1000)</f>
        <v/>
      </c>
      <c r="EE30" s="3" t="str">
        <f>IF(Sheet1!EE30="","",Sheet1!EE30*1000)</f>
        <v/>
      </c>
      <c r="EF30" s="3" t="str">
        <f>IF(Sheet1!EF30="","",Sheet1!EF30*1000)</f>
        <v/>
      </c>
      <c r="EG30" s="3" t="str">
        <f>IF(Sheet1!EG30="","",Sheet1!EG30*1000)</f>
        <v/>
      </c>
      <c r="EH30" s="3" t="str">
        <f>IF(Sheet1!EH30="","",Sheet1!EH30*1000)</f>
        <v/>
      </c>
      <c r="EI30" s="3" t="str">
        <f>IF(Sheet1!EI30="","",Sheet1!EI30*1000)</f>
        <v/>
      </c>
      <c r="EJ30" s="3" t="str">
        <f>IF(Sheet1!EJ30="","",Sheet1!EJ30*1000)</f>
        <v/>
      </c>
      <c r="EK30" s="3" t="str">
        <f>IF(Sheet1!EK30="","",Sheet1!EK30*1000)</f>
        <v/>
      </c>
      <c r="EL30" s="3" t="str">
        <f>IF(Sheet1!EL30="","",Sheet1!EL30*1000)</f>
        <v/>
      </c>
      <c r="EM30" s="3" t="str">
        <f>IF(Sheet1!EM30="","",Sheet1!EM30*1000)</f>
        <v/>
      </c>
      <c r="EN30" s="3" t="str">
        <f>IF(Sheet1!EN30="","",Sheet1!EN30*1000)</f>
        <v/>
      </c>
      <c r="EO30" s="3" t="str">
        <f>IF(Sheet1!EO30="","",Sheet1!EO30*1000)</f>
        <v/>
      </c>
      <c r="EP30" s="3" t="str">
        <f>IF(Sheet1!EP30="","",Sheet1!EP30*1000)</f>
        <v/>
      </c>
      <c r="EQ30" s="3" t="str">
        <f>IF(Sheet1!EQ30="","",Sheet1!EQ30*1000)</f>
        <v/>
      </c>
      <c r="ER30" s="3" t="str">
        <f>IF(Sheet1!ER30="","",Sheet1!ER30*1000)</f>
        <v/>
      </c>
      <c r="ES30" s="3" t="str">
        <f>IF(Sheet1!ES30="","",Sheet1!ES30*1000)</f>
        <v/>
      </c>
      <c r="ET30" s="3" t="str">
        <f>IF(Sheet1!ET30="","",Sheet1!ET30*1000)</f>
        <v/>
      </c>
      <c r="EU30" s="3" t="str">
        <f>IF(Sheet1!EU30="","",Sheet1!EU30*1000)</f>
        <v/>
      </c>
      <c r="EV30" s="3" t="str">
        <f>IF(Sheet1!EV30="","",Sheet1!EV30*1000)</f>
        <v/>
      </c>
      <c r="EW30" s="3" t="str">
        <f>IF(Sheet1!EW30="","",Sheet1!EW30*1000)</f>
        <v/>
      </c>
      <c r="EX30" s="3" t="str">
        <f>IF(Sheet1!EX30="","",Sheet1!EX30*1000)</f>
        <v/>
      </c>
      <c r="EY30" s="3" t="str">
        <f>IF(Sheet1!EY30="","",Sheet1!EY30*1000)</f>
        <v/>
      </c>
      <c r="EZ30" s="3" t="str">
        <f>IF(Sheet1!EZ30="","",Sheet1!EZ30*1000)</f>
        <v/>
      </c>
      <c r="FA30" s="3" t="str">
        <f>IF(Sheet1!FA30="","",Sheet1!FA30*1000)</f>
        <v/>
      </c>
      <c r="FB30" s="3" t="str">
        <f>IF(Sheet1!FB30="","",Sheet1!FB30*1000)</f>
        <v/>
      </c>
      <c r="FC30" s="3" t="str">
        <f>IF(Sheet1!FC30="","",Sheet1!FC30*1000)</f>
        <v/>
      </c>
      <c r="FD30" s="3" t="str">
        <f>IF(Sheet1!FD30="","",Sheet1!FD30*1000)</f>
        <v/>
      </c>
      <c r="FE30" s="3" t="str">
        <f>IF(Sheet1!FE30="","",Sheet1!FE30*1000)</f>
        <v/>
      </c>
      <c r="FF30" s="3" t="str">
        <f>IF(Sheet1!FF30="","",Sheet1!FF30*1000)</f>
        <v/>
      </c>
      <c r="FG30" s="3" t="str">
        <f>IF(Sheet1!FG30="","",Sheet1!FG30*1000)</f>
        <v/>
      </c>
      <c r="FH30" s="3" t="str">
        <f>IF(Sheet1!FH30="","",Sheet1!FH30*1000)</f>
        <v/>
      </c>
      <c r="FI30" s="3" t="str">
        <f>IF(Sheet1!FI30="","",Sheet1!FI30*1000)</f>
        <v/>
      </c>
      <c r="FJ30" s="3" t="str">
        <f>IF(Sheet1!FJ30="","",Sheet1!FJ30*1000)</f>
        <v/>
      </c>
      <c r="FK30" s="3" t="str">
        <f>IF(Sheet1!FK30="","",Sheet1!FK30*1000)</f>
        <v/>
      </c>
      <c r="FL30" s="3" t="str">
        <f>IF(Sheet1!FL30="","",Sheet1!FL30*1000)</f>
        <v/>
      </c>
      <c r="FM30" s="3" t="str">
        <f>IF(Sheet1!FM30="","",Sheet1!FM30*1000)</f>
        <v/>
      </c>
      <c r="FN30" s="3" t="str">
        <f>IF(Sheet1!FN30="","",Sheet1!FN30*1000)</f>
        <v/>
      </c>
      <c r="FO30" s="3" t="str">
        <f>IF(Sheet1!FO30="","",Sheet1!FO30*1000)</f>
        <v/>
      </c>
      <c r="FP30" s="3" t="str">
        <f>IF(Sheet1!FP30="","",Sheet1!FP30*1000)</f>
        <v/>
      </c>
      <c r="FQ30" s="3" t="str">
        <f>IF(Sheet1!FQ30="","",Sheet1!FQ30*1000)</f>
        <v/>
      </c>
      <c r="FR30" s="3" t="str">
        <f>IF(Sheet1!FR30="","",Sheet1!FR30*1000)</f>
        <v/>
      </c>
      <c r="FS30" s="3" t="str">
        <f>IF(Sheet1!FS30="","",Sheet1!FS30*1000)</f>
        <v/>
      </c>
      <c r="FT30" s="3" t="str">
        <f>IF(Sheet1!FT30="","",Sheet1!FT30*1000)</f>
        <v/>
      </c>
      <c r="FU30" s="3" t="str">
        <f>IF(Sheet1!FU30="","",Sheet1!FU30*1000)</f>
        <v/>
      </c>
      <c r="FV30" s="3" t="str">
        <f>IF(Sheet1!FV30="","",Sheet1!FV30*1000)</f>
        <v/>
      </c>
      <c r="FW30" s="3" t="str">
        <f>IF(Sheet1!FW30="","",Sheet1!FW30*1000)</f>
        <v/>
      </c>
      <c r="FX30" s="3" t="str">
        <f>IF(Sheet1!FX30="","",Sheet1!FX30*1000)</f>
        <v/>
      </c>
      <c r="FY30" s="3" t="str">
        <f>IF(Sheet1!FY30="","",Sheet1!FY30*1000)</f>
        <v/>
      </c>
      <c r="FZ30" s="3" t="str">
        <f>IF(Sheet1!FZ30="","",Sheet1!FZ30*1000)</f>
        <v/>
      </c>
      <c r="GA30" s="3" t="str">
        <f>IF(Sheet1!GA30="","",Sheet1!GA30*1000)</f>
        <v/>
      </c>
      <c r="GB30" s="3" t="str">
        <f>IF(Sheet1!GB30="","",Sheet1!GB30*1000)</f>
        <v/>
      </c>
      <c r="GC30" s="3" t="str">
        <f>IF(Sheet1!GC30="","",Sheet1!GC30*1000)</f>
        <v/>
      </c>
      <c r="GD30" s="3" t="str">
        <f>IF(Sheet1!GD30="","",Sheet1!GD30*1000)</f>
        <v/>
      </c>
      <c r="GE30" s="3" t="str">
        <f>IF(Sheet1!GE30="","",Sheet1!GE30*1000)</f>
        <v/>
      </c>
      <c r="GF30" s="3" t="str">
        <f>IF(Sheet1!GF30="","",Sheet1!GF30*1000)</f>
        <v/>
      </c>
      <c r="GG30" s="3" t="str">
        <f>IF(Sheet1!GG30="","",Sheet1!GG30*1000)</f>
        <v/>
      </c>
      <c r="GH30" s="3" t="str">
        <f>IF(Sheet1!GH30="","",Sheet1!GH30*1000)</f>
        <v/>
      </c>
      <c r="GI30" s="3" t="str">
        <f>IF(Sheet1!GI30="","",Sheet1!GI30*1000)</f>
        <v/>
      </c>
      <c r="GJ30" s="3" t="str">
        <f>IF(Sheet1!GJ30="","",Sheet1!GJ30*1000)</f>
        <v/>
      </c>
      <c r="GK30" s="3" t="str">
        <f>IF(Sheet1!GK30="","",Sheet1!GK30*1000)</f>
        <v/>
      </c>
      <c r="GL30" s="3" t="str">
        <f>IF(Sheet1!GL30="","",Sheet1!GL30*1000)</f>
        <v/>
      </c>
      <c r="GM30" s="3" t="str">
        <f>IF(Sheet1!GM30="","",Sheet1!GM30*1000)</f>
        <v/>
      </c>
      <c r="GN30" s="3" t="str">
        <f>IF(Sheet1!GN30="","",Sheet1!GN30*1000)</f>
        <v/>
      </c>
      <c r="GO30" s="3" t="str">
        <f>IF(Sheet1!GO30="","",Sheet1!GO30*1000)</f>
        <v/>
      </c>
      <c r="GP30" s="3" t="str">
        <f>IF(Sheet1!GP30="","",Sheet1!GP30*1000)</f>
        <v/>
      </c>
      <c r="GQ30" s="3" t="str">
        <f>IF(Sheet1!GQ30="","",Sheet1!GQ30*1000)</f>
        <v/>
      </c>
      <c r="GR30" s="3" t="str">
        <f>IF(Sheet1!GR30="","",Sheet1!GR30*1000)</f>
        <v/>
      </c>
      <c r="GS30" s="3" t="str">
        <f>IF(Sheet1!GS30="","",Sheet1!GS30*1000)</f>
        <v/>
      </c>
      <c r="GT30" s="3" t="str">
        <f>IF(Sheet1!GT30="","",Sheet1!GT30*1000)</f>
        <v/>
      </c>
      <c r="GU30" s="3" t="str">
        <f>IF(Sheet1!GU30="","",Sheet1!GU30*1000)</f>
        <v/>
      </c>
      <c r="GV30" s="3" t="str">
        <f>IF(Sheet1!GV30="","",Sheet1!GV30*1000)</f>
        <v/>
      </c>
      <c r="GW30" s="3" t="str">
        <f>IF(Sheet1!GW30="","",Sheet1!GW30*1000)</f>
        <v/>
      </c>
      <c r="GX30" s="3" t="str">
        <f>IF(Sheet1!GX30="","",Sheet1!GX30*1000)</f>
        <v/>
      </c>
      <c r="GY30" s="3" t="str">
        <f>IF(Sheet1!GY30="","",Sheet1!GY30*1000)</f>
        <v/>
      </c>
      <c r="GZ30" s="3" t="str">
        <f>IF(Sheet1!GZ30="","",Sheet1!GZ30*1000)</f>
        <v/>
      </c>
      <c r="HA30" s="3" t="str">
        <f>IF(Sheet1!HA30="","",Sheet1!HA30*1000)</f>
        <v/>
      </c>
      <c r="HB30" s="3" t="str">
        <f>IF(Sheet1!HB30="","",Sheet1!HB30*1000)</f>
        <v/>
      </c>
      <c r="HC30" s="3" t="str">
        <f>IF(Sheet1!HC30="","",Sheet1!HC30*1000)</f>
        <v/>
      </c>
      <c r="HD30" s="3" t="str">
        <f>IF(Sheet1!HD30="","",Sheet1!HD30*1000)</f>
        <v/>
      </c>
      <c r="HE30" s="3" t="str">
        <f>IF(Sheet1!HE30="","",Sheet1!HE30*1000)</f>
        <v/>
      </c>
      <c r="HF30" s="3" t="str">
        <f>IF(Sheet1!HF30="","",Sheet1!HF30*1000)</f>
        <v/>
      </c>
      <c r="HG30" s="3" t="str">
        <f>IF(Sheet1!HG30="","",Sheet1!HG30*1000)</f>
        <v/>
      </c>
      <c r="HH30" s="3" t="str">
        <f>IF(Sheet1!HH30="","",Sheet1!HH30*1000)</f>
        <v/>
      </c>
      <c r="HI30" s="3" t="str">
        <f>IF(Sheet1!HI30="","",Sheet1!HI30*1000)</f>
        <v/>
      </c>
      <c r="HJ30" s="3" t="str">
        <f>IF(Sheet1!HJ30="","",Sheet1!HJ30*1000)</f>
        <v/>
      </c>
      <c r="HK30" s="3" t="str">
        <f>IF(Sheet1!HK30="","",Sheet1!HK30*1000)</f>
        <v/>
      </c>
      <c r="HL30" s="3" t="str">
        <f>IF(Sheet1!HL30="","",Sheet1!HL30*1000)</f>
        <v/>
      </c>
      <c r="HM30" s="3" t="str">
        <f>IF(Sheet1!HM30="","",Sheet1!HM30*1000)</f>
        <v/>
      </c>
      <c r="HN30" s="3" t="str">
        <f>IF(Sheet1!HN30="","",Sheet1!HN30*1000)</f>
        <v/>
      </c>
      <c r="HO30" s="3" t="str">
        <f>IF(Sheet1!HO30="","",Sheet1!HO30*1000)</f>
        <v/>
      </c>
      <c r="HP30" s="3" t="str">
        <f>IF(Sheet1!HP30="","",Sheet1!HP30*1000)</f>
        <v/>
      </c>
      <c r="HQ30" s="3" t="str">
        <f>IF(Sheet1!HQ30="","",Sheet1!HQ30*1000)</f>
        <v/>
      </c>
      <c r="HR30" s="3" t="str">
        <f>IF(Sheet1!HR30="","",Sheet1!HR30*1000)</f>
        <v/>
      </c>
      <c r="HS30" s="3" t="str">
        <f>IF(Sheet1!HS30="","",Sheet1!HS30*1000)</f>
        <v/>
      </c>
      <c r="HT30" s="3" t="str">
        <f>IF(Sheet1!HT30="","",Sheet1!HT30*1000)</f>
        <v/>
      </c>
      <c r="HU30" s="3" t="str">
        <f>IF(Sheet1!HU30="","",Sheet1!HU30*1000)</f>
        <v/>
      </c>
      <c r="HV30" s="3" t="str">
        <f>IF(Sheet1!HV30="","",Sheet1!HV30*1000)</f>
        <v/>
      </c>
      <c r="HW30" s="3" t="str">
        <f>IF(Sheet1!HW30="","",Sheet1!HW30*1000)</f>
        <v/>
      </c>
      <c r="HX30" s="3" t="str">
        <f>IF(Sheet1!HX30="","",Sheet1!HX30*1000)</f>
        <v/>
      </c>
      <c r="HY30" s="3" t="str">
        <f>IF(Sheet1!HY30="","",Sheet1!HY30*1000)</f>
        <v/>
      </c>
      <c r="HZ30" s="3" t="str">
        <f>IF(Sheet1!HZ30="","",Sheet1!HZ30*1000)</f>
        <v/>
      </c>
      <c r="IA30" s="3" t="str">
        <f>IF(Sheet1!IA30="","",Sheet1!IA30*1000)</f>
        <v/>
      </c>
      <c r="IB30" s="3" t="str">
        <f>IF(Sheet1!IB30="","",Sheet1!IB30*1000)</f>
        <v/>
      </c>
      <c r="IC30" s="3" t="str">
        <f>IF(Sheet1!IC30="","",Sheet1!IC30*1000)</f>
        <v/>
      </c>
      <c r="ID30" s="3" t="str">
        <f>IF(Sheet1!ID30="","",Sheet1!ID30*1000)</f>
        <v/>
      </c>
      <c r="IE30" s="3" t="str">
        <f>IF(Sheet1!IE30="","",Sheet1!IE30*1000)</f>
        <v/>
      </c>
      <c r="IF30" s="3" t="str">
        <f>IF(Sheet1!IF30="","",Sheet1!IF30*1000)</f>
        <v/>
      </c>
      <c r="IG30" s="3" t="str">
        <f>IF(Sheet1!IG30="","",Sheet1!IG30*1000)</f>
        <v/>
      </c>
      <c r="IH30" s="3" t="str">
        <f>IF(Sheet1!IH30="","",Sheet1!IH30*1000)</f>
        <v/>
      </c>
      <c r="II30" s="3" t="str">
        <f>IF(Sheet1!II30="","",Sheet1!II30*1000)</f>
        <v/>
      </c>
      <c r="IJ30" s="3" t="str">
        <f>IF(Sheet1!IJ30="","",Sheet1!IJ30*1000)</f>
        <v/>
      </c>
      <c r="IK30" s="3" t="str">
        <f>IF(Sheet1!IK30="","",Sheet1!IK30*1000)</f>
        <v/>
      </c>
      <c r="IL30" s="3" t="str">
        <f>IF(Sheet1!IL30="","",Sheet1!IL30*1000)</f>
        <v/>
      </c>
      <c r="IM30" s="3" t="str">
        <f>IF(Sheet1!IM30="","",Sheet1!IM30*1000)</f>
        <v/>
      </c>
      <c r="IN30" s="3" t="str">
        <f>IF(Sheet1!IN30="","",Sheet1!IN30*1000)</f>
        <v/>
      </c>
      <c r="IO30" s="3" t="str">
        <f>IF(Sheet1!IO30="","",Sheet1!IO30*1000)</f>
        <v/>
      </c>
      <c r="IP30" s="3" t="str">
        <f>IF(Sheet1!IP30="","",Sheet1!IP30*1000)</f>
        <v/>
      </c>
      <c r="IQ30" s="3" t="str">
        <f>IF(Sheet1!IQ30="","",Sheet1!IQ30*1000)</f>
        <v/>
      </c>
      <c r="IR30" s="3" t="str">
        <f>IF(Sheet1!IR30="","",Sheet1!IR30*1000)</f>
        <v/>
      </c>
      <c r="IS30" s="3" t="str">
        <f>IF(Sheet1!IS30="","",Sheet1!IS30*1000)</f>
        <v/>
      </c>
      <c r="IT30" s="3" t="str">
        <f>IF(Sheet1!IT30="","",Sheet1!IT30*1000)</f>
        <v/>
      </c>
      <c r="IU30" s="3" t="str">
        <f>IF(Sheet1!IU30="","",Sheet1!IU30*1000)</f>
        <v/>
      </c>
      <c r="IV30" s="3" t="str">
        <f>IF(Sheet1!IV30="","",Sheet1!IV30*1000)</f>
        <v/>
      </c>
      <c r="IW30" s="3" t="str">
        <f>IF(Sheet1!IW30="","",Sheet1!IW30*1000)</f>
        <v/>
      </c>
      <c r="IX30" s="3" t="str">
        <f>IF(Sheet1!IX30="","",Sheet1!IX30*1000)</f>
        <v/>
      </c>
      <c r="IY30" s="3" t="str">
        <f>IF(Sheet1!IY30="","",Sheet1!IY30*1000)</f>
        <v/>
      </c>
      <c r="IZ30" s="3" t="str">
        <f>IF(Sheet1!IZ30="","",Sheet1!IZ30*1000)</f>
        <v/>
      </c>
      <c r="JA30" s="3" t="str">
        <f>IF(Sheet1!JA30="","",Sheet1!JA30*1000)</f>
        <v/>
      </c>
      <c r="JB30" s="3" t="str">
        <f>IF(Sheet1!JB30="","",Sheet1!JB30*1000)</f>
        <v/>
      </c>
      <c r="JC30" s="3" t="str">
        <f>IF(Sheet1!JC30="","",Sheet1!JC30*1000)</f>
        <v/>
      </c>
      <c r="JD30" s="3" t="str">
        <f>IF(Sheet1!JD30="","",Sheet1!JD30*1000)</f>
        <v/>
      </c>
      <c r="JE30" s="3" t="str">
        <f>IF(Sheet1!JE30="","",Sheet1!JE30*1000)</f>
        <v/>
      </c>
      <c r="JF30" s="3" t="str">
        <f>IF(Sheet1!JF30="","",Sheet1!JF30*1000)</f>
        <v/>
      </c>
      <c r="JG30" s="3" t="str">
        <f>IF(Sheet1!JG30="","",Sheet1!JG30*1000)</f>
        <v/>
      </c>
      <c r="JH30" s="3" t="str">
        <f>IF(Sheet1!JH30="","",Sheet1!JH30*1000)</f>
        <v/>
      </c>
      <c r="JI30" s="3" t="str">
        <f>IF(Sheet1!JI30="","",Sheet1!JI30*1000)</f>
        <v/>
      </c>
      <c r="JJ30" s="3" t="str">
        <f>IF(Sheet1!JJ30="","",Sheet1!JJ30*1000)</f>
        <v/>
      </c>
      <c r="JK30" s="3" t="str">
        <f>IF(Sheet1!JK30="","",Sheet1!JK30*1000)</f>
        <v/>
      </c>
      <c r="JL30" s="3" t="str">
        <f>IF(Sheet1!JL30="","",Sheet1!JL30*1000)</f>
        <v/>
      </c>
      <c r="JM30" s="3" t="str">
        <f>IF(Sheet1!JM30="","",Sheet1!JM30*1000)</f>
        <v/>
      </c>
      <c r="JN30" s="3" t="str">
        <f>IF(Sheet1!JN30="","",Sheet1!JN30*1000)</f>
        <v/>
      </c>
      <c r="JO30" s="3" t="str">
        <f>IF(Sheet1!JO30="","",Sheet1!JO30*1000)</f>
        <v/>
      </c>
      <c r="JP30" s="3" t="str">
        <f>IF(Sheet1!JP30="","",Sheet1!JP30*1000)</f>
        <v/>
      </c>
      <c r="JQ30" s="3" t="str">
        <f>IF(Sheet1!JQ30="","",Sheet1!JQ30*1000)</f>
        <v/>
      </c>
      <c r="JR30" s="3" t="str">
        <f>IF(Sheet1!JR30="","",Sheet1!JR30*1000)</f>
        <v/>
      </c>
      <c r="JS30" s="3" t="str">
        <f>IF(Sheet1!JS30="","",Sheet1!JS30*1000)</f>
        <v/>
      </c>
      <c r="JT30" s="3" t="str">
        <f>IF(Sheet1!JT30="","",Sheet1!JT30*1000)</f>
        <v/>
      </c>
      <c r="JU30" s="3" t="str">
        <f>IF(Sheet1!JU30="","",Sheet1!JU30*1000)</f>
        <v/>
      </c>
      <c r="JV30" s="3" t="str">
        <f>IF(Sheet1!JV30="","",Sheet1!JV30*1000)</f>
        <v/>
      </c>
      <c r="JW30" s="3" t="str">
        <f>IF(Sheet1!JW30="","",Sheet1!JW30*1000)</f>
        <v/>
      </c>
      <c r="JX30" s="3" t="str">
        <f>IF(Sheet1!JX30="","",Sheet1!JX30*1000)</f>
        <v/>
      </c>
      <c r="JY30" s="3" t="str">
        <f>IF(Sheet1!JY30="","",Sheet1!JY30*1000)</f>
        <v/>
      </c>
      <c r="JZ30" s="3" t="str">
        <f>IF(Sheet1!JZ30="","",Sheet1!JZ30*1000)</f>
        <v/>
      </c>
      <c r="KA30" s="3" t="str">
        <f>IF(Sheet1!KA30="","",Sheet1!KA30*1000)</f>
        <v/>
      </c>
      <c r="KB30" s="3" t="str">
        <f>IF(Sheet1!KB30="","",Sheet1!KB30*1000)</f>
        <v/>
      </c>
      <c r="KC30" s="3" t="str">
        <f>IF(Sheet1!KC30="","",Sheet1!KC30*1000)</f>
        <v/>
      </c>
      <c r="KD30" s="3" t="str">
        <f>IF(Sheet1!KD30="","",Sheet1!KD30*1000)</f>
        <v/>
      </c>
      <c r="KE30" s="3" t="str">
        <f>IF(Sheet1!KE30="","",Sheet1!KE30*1000)</f>
        <v/>
      </c>
      <c r="KF30" s="3" t="str">
        <f>IF(Sheet1!KF30="","",Sheet1!KF30*1000)</f>
        <v/>
      </c>
      <c r="KG30" s="3" t="str">
        <f>IF(Sheet1!KG30="","",Sheet1!KG30*1000)</f>
        <v/>
      </c>
      <c r="KH30" s="3" t="str">
        <f>IF(Sheet1!KH30="","",Sheet1!KH30*1000)</f>
        <v/>
      </c>
      <c r="KI30" s="3" t="str">
        <f>IF(Sheet1!KI30="","",Sheet1!KI30*1000)</f>
        <v/>
      </c>
      <c r="KJ30" s="3" t="str">
        <f>IF(Sheet1!KJ30="","",Sheet1!KJ30*1000)</f>
        <v/>
      </c>
      <c r="KK30" s="3" t="str">
        <f>IF(Sheet1!KK30="","",Sheet1!KK30*1000)</f>
        <v/>
      </c>
      <c r="KL30" s="3" t="str">
        <f>IF(Sheet1!KL30="","",Sheet1!KL30*1000)</f>
        <v/>
      </c>
      <c r="KM30" s="3" t="str">
        <f>IF(Sheet1!KM30="","",Sheet1!KM30*1000)</f>
        <v/>
      </c>
      <c r="KN30" s="3" t="str">
        <f>IF(Sheet1!KN30="","",Sheet1!KN30*1000)</f>
        <v/>
      </c>
      <c r="KO30" s="3" t="str">
        <f>IF(Sheet1!KO30="","",Sheet1!KO30*1000)</f>
        <v/>
      </c>
      <c r="KP30" s="3" t="str">
        <f>IF(Sheet1!KP30="","",Sheet1!KP30*1000)</f>
        <v/>
      </c>
      <c r="KQ30" s="3" t="str">
        <f>IF(Sheet1!KQ30="","",Sheet1!KQ30*1000)</f>
        <v/>
      </c>
      <c r="KR30" s="3" t="str">
        <f>IF(Sheet1!KR30="","",Sheet1!KR30*1000)</f>
        <v/>
      </c>
      <c r="KS30" s="3" t="str">
        <f>IF(Sheet1!KS30="","",Sheet1!KS30*1000)</f>
        <v/>
      </c>
      <c r="KT30" s="3" t="str">
        <f>IF(Sheet1!KT30="","",Sheet1!KT30*1000)</f>
        <v/>
      </c>
      <c r="KU30" s="3" t="str">
        <f>IF(Sheet1!KU30="","",Sheet1!KU30*1000)</f>
        <v/>
      </c>
      <c r="KV30" s="3" t="str">
        <f>IF(Sheet1!KV30="","",Sheet1!KV30*1000)</f>
        <v/>
      </c>
      <c r="KW30" s="3" t="str">
        <f>IF(Sheet1!KW30="","",Sheet1!KW30*1000)</f>
        <v/>
      </c>
      <c r="KX30" s="3" t="str">
        <f>IF(Sheet1!KX30="","",Sheet1!KX30*1000)</f>
        <v/>
      </c>
      <c r="KY30" s="3" t="str">
        <f>IF(Sheet1!KY30="","",Sheet1!KY30*1000)</f>
        <v/>
      </c>
      <c r="KZ30" s="3" t="str">
        <f>IF(Sheet1!KZ30="","",Sheet1!KZ30*1000)</f>
        <v/>
      </c>
      <c r="LA30" s="3" t="str">
        <f>IF(Sheet1!LA30="","",Sheet1!LA30*1000)</f>
        <v/>
      </c>
      <c r="LB30" s="3" t="str">
        <f>IF(Sheet1!LB30="","",Sheet1!LB30*1000)</f>
        <v/>
      </c>
      <c r="LC30" s="3" t="str">
        <f>IF(Sheet1!LC30="","",Sheet1!LC30*1000)</f>
        <v/>
      </c>
      <c r="LD30" s="3" t="str">
        <f>IF(Sheet1!LD30="","",Sheet1!LD30*1000)</f>
        <v/>
      </c>
      <c r="LE30" s="3" t="str">
        <f>IF(Sheet1!LE30="","",Sheet1!LE30*1000)</f>
        <v/>
      </c>
      <c r="LF30" s="3" t="str">
        <f>IF(Sheet1!LF30="","",Sheet1!LF30*1000)</f>
        <v/>
      </c>
      <c r="LG30" s="3" t="str">
        <f>IF(Sheet1!LG30="","",Sheet1!LG30*1000)</f>
        <v/>
      </c>
      <c r="LH30" s="3" t="str">
        <f>IF(Sheet1!LH30="","",Sheet1!LH30*1000)</f>
        <v/>
      </c>
      <c r="LI30" s="3" t="str">
        <f>IF(Sheet1!LI30="","",Sheet1!LI30*1000)</f>
        <v/>
      </c>
      <c r="LJ30" s="3" t="str">
        <f>IF(Sheet1!LJ30="","",Sheet1!LJ30*1000)</f>
        <v/>
      </c>
      <c r="LK30" s="3" t="str">
        <f>IF(Sheet1!LK30="","",Sheet1!LK30*1000)</f>
        <v/>
      </c>
      <c r="LL30" s="3" t="str">
        <f>IF(Sheet1!LL30="","",Sheet1!LL30*1000)</f>
        <v/>
      </c>
      <c r="LM30" s="3" t="str">
        <f>IF(Sheet1!LM30="","",Sheet1!LM30*1000)</f>
        <v/>
      </c>
      <c r="LN30" s="3" t="str">
        <f>IF(Sheet1!LN30="","",Sheet1!LN30*1000)</f>
        <v/>
      </c>
      <c r="LO30" s="3" t="str">
        <f>IF(Sheet1!LO30="","",Sheet1!LO30*1000)</f>
        <v/>
      </c>
      <c r="LP30" s="3" t="str">
        <f>IF(Sheet1!LP30="","",Sheet1!LP30*1000)</f>
        <v/>
      </c>
      <c r="LQ30" s="3" t="str">
        <f>IF(Sheet1!LQ30="","",Sheet1!LQ30*1000)</f>
        <v/>
      </c>
      <c r="LR30" s="3" t="str">
        <f>IF(Sheet1!LR30="","",Sheet1!LR30*1000)</f>
        <v/>
      </c>
      <c r="LS30" s="3" t="str">
        <f>IF(Sheet1!LS30="","",Sheet1!LS30*1000)</f>
        <v/>
      </c>
      <c r="LT30" s="3" t="str">
        <f>IF(Sheet1!LT30="","",Sheet1!LT30*1000)</f>
        <v/>
      </c>
      <c r="LU30" s="3" t="str">
        <f>IF(Sheet1!LU30="","",Sheet1!LU30*1000)</f>
        <v/>
      </c>
      <c r="LV30" s="3" t="str">
        <f>IF(Sheet1!LV30="","",Sheet1!LV30*1000)</f>
        <v/>
      </c>
      <c r="LW30" s="3" t="str">
        <f>IF(Sheet1!LW30="","",Sheet1!LW30*1000)</f>
        <v/>
      </c>
      <c r="LX30" s="3" t="str">
        <f>IF(Sheet1!LX30="","",Sheet1!LX30*1000)</f>
        <v/>
      </c>
      <c r="LY30" s="3" t="str">
        <f>IF(Sheet1!LY30="","",Sheet1!LY30*1000)</f>
        <v/>
      </c>
      <c r="LZ30" s="3" t="str">
        <f>IF(Sheet1!LZ30="","",Sheet1!LZ30*1000)</f>
        <v/>
      </c>
      <c r="MA30" s="3" t="str">
        <f>IF(Sheet1!MA30="","",Sheet1!MA30*1000)</f>
        <v/>
      </c>
      <c r="MB30" s="3" t="str">
        <f>IF(Sheet1!MB30="","",Sheet1!MB30*1000)</f>
        <v/>
      </c>
      <c r="MC30" s="3" t="str">
        <f>IF(Sheet1!MC30="","",Sheet1!MC30*1000)</f>
        <v/>
      </c>
      <c r="MD30" s="3" t="str">
        <f>IF(Sheet1!MD30="","",Sheet1!MD30*1000)</f>
        <v/>
      </c>
      <c r="ME30" s="3" t="str">
        <f>IF(Sheet1!ME30="","",Sheet1!ME30*1000)</f>
        <v/>
      </c>
      <c r="MF30" s="3" t="str">
        <f>IF(Sheet1!MF30="","",Sheet1!MF30*1000)</f>
        <v/>
      </c>
      <c r="MG30" s="3" t="str">
        <f>IF(Sheet1!MG30="","",Sheet1!MG30*1000)</f>
        <v/>
      </c>
      <c r="MH30" s="3" t="str">
        <f>IF(Sheet1!MH30="","",Sheet1!MH30*1000)</f>
        <v/>
      </c>
      <c r="MI30" s="3" t="str">
        <f>IF(Sheet1!MI30="","",Sheet1!MI30*1000)</f>
        <v/>
      </c>
      <c r="MJ30" s="3" t="str">
        <f>IF(Sheet1!MJ30="","",Sheet1!MJ30*1000)</f>
        <v/>
      </c>
      <c r="MK30" s="3" t="str">
        <f>IF(Sheet1!MK30="","",Sheet1!MK30*1000)</f>
        <v/>
      </c>
      <c r="ML30" s="3" t="str">
        <f>IF(Sheet1!ML30="","",Sheet1!ML30*1000)</f>
        <v/>
      </c>
      <c r="MM30" s="3" t="str">
        <f>IF(Sheet1!MM30="","",Sheet1!MM30*1000)</f>
        <v/>
      </c>
      <c r="MN30" s="3" t="str">
        <f>IF(Sheet1!MN30="","",Sheet1!MN30*1000)</f>
        <v/>
      </c>
      <c r="MO30" s="3" t="str">
        <f>IF(Sheet1!MO30="","",Sheet1!MO30*1000)</f>
        <v/>
      </c>
      <c r="MP30" s="3" t="str">
        <f>IF(Sheet1!MP30="","",Sheet1!MP30*1000)</f>
        <v/>
      </c>
      <c r="MQ30" s="3" t="str">
        <f>IF(Sheet1!MQ30="","",Sheet1!MQ30*1000)</f>
        <v/>
      </c>
      <c r="MR30" s="3" t="str">
        <f>IF(Sheet1!MR30="","",Sheet1!MR30*1000)</f>
        <v/>
      </c>
      <c r="MS30" s="3" t="str">
        <f>IF(Sheet1!MS30="","",Sheet1!MS30*1000)</f>
        <v/>
      </c>
      <c r="MT30" s="3" t="str">
        <f>IF(Sheet1!MT30="","",Sheet1!MT30*1000)</f>
        <v/>
      </c>
      <c r="MU30" s="3" t="str">
        <f>IF(Sheet1!MU30="","",Sheet1!MU30*1000)</f>
        <v/>
      </c>
      <c r="MV30" s="3" t="str">
        <f>IF(Sheet1!MV30="","",Sheet1!MV30*1000)</f>
        <v/>
      </c>
      <c r="MW30" s="3" t="str">
        <f>IF(Sheet1!MW30="","",Sheet1!MW30*1000)</f>
        <v/>
      </c>
      <c r="MX30" s="3" t="str">
        <f>IF(Sheet1!MX30="","",Sheet1!MX30*1000)</f>
        <v/>
      </c>
      <c r="MY30" s="3" t="str">
        <f>IF(Sheet1!MY30="","",Sheet1!MY30*1000)</f>
        <v/>
      </c>
      <c r="MZ30" s="3" t="str">
        <f>IF(Sheet1!MZ30="","",Sheet1!MZ30*1000)</f>
        <v/>
      </c>
      <c r="NA30" s="3" t="str">
        <f>IF(Sheet1!NA30="","",Sheet1!NA30*1000)</f>
        <v/>
      </c>
      <c r="NB30" s="3" t="str">
        <f>IF(Sheet1!NB30="","",Sheet1!NB30*1000)</f>
        <v/>
      </c>
      <c r="NC30" s="3" t="str">
        <f>IF(Sheet1!NC30="","",Sheet1!NC30*1000)</f>
        <v/>
      </c>
      <c r="ND30" s="3" t="str">
        <f>IF(Sheet1!ND30="","",Sheet1!ND30*1000)</f>
        <v/>
      </c>
      <c r="NE30" s="3" t="str">
        <f>IF(Sheet1!NE30="","",Sheet1!NE30*1000)</f>
        <v/>
      </c>
      <c r="NF30" s="3" t="str">
        <f>IF(Sheet1!NF30="","",Sheet1!NF30*1000)</f>
        <v/>
      </c>
      <c r="NG30" s="3" t="str">
        <f>IF(Sheet1!NG30="","",Sheet1!NG30*1000)</f>
        <v/>
      </c>
      <c r="NH30" s="3" t="str">
        <f>IF(Sheet1!NH30="","",Sheet1!NH30*1000)</f>
        <v/>
      </c>
      <c r="NI30" s="3" t="str">
        <f>IF(Sheet1!NI30="","",Sheet1!NI30*1000)</f>
        <v/>
      </c>
      <c r="NJ30" s="3" t="str">
        <f>IF(Sheet1!NJ30="","",Sheet1!NJ30*1000)</f>
        <v/>
      </c>
      <c r="NK30" s="3" t="str">
        <f>IF(Sheet1!NK30="","",Sheet1!NK30*1000)</f>
        <v/>
      </c>
      <c r="NL30" s="3" t="str">
        <f>IF(Sheet1!NL30="","",Sheet1!NL30*1000)</f>
        <v/>
      </c>
      <c r="NM30" s="3" t="str">
        <f>IF(Sheet1!NM30="","",Sheet1!NM30*1000)</f>
        <v/>
      </c>
      <c r="NN30" s="3" t="str">
        <f>IF(Sheet1!NN30="","",Sheet1!NN30*1000)</f>
        <v/>
      </c>
      <c r="NO30" s="3" t="str">
        <f>IF(Sheet1!NO30="","",Sheet1!NO30*1000)</f>
        <v/>
      </c>
      <c r="NP30" s="3" t="str">
        <f>IF(Sheet1!NP30="","",Sheet1!NP30*1000)</f>
        <v/>
      </c>
      <c r="NQ30" s="3" t="str">
        <f>IF(Sheet1!NQ30="","",Sheet1!NQ30*1000)</f>
        <v/>
      </c>
      <c r="NR30" s="3" t="str">
        <f>IF(Sheet1!NR30="","",Sheet1!NR30*1000)</f>
        <v/>
      </c>
      <c r="NS30" s="3" t="str">
        <f>IF(Sheet1!NS30="","",Sheet1!NS30*1000)</f>
        <v/>
      </c>
      <c r="NT30" s="3" t="str">
        <f>IF(Sheet1!NT30="","",Sheet1!NT30*1000)</f>
        <v/>
      </c>
      <c r="NU30" s="3" t="str">
        <f>IF(Sheet1!NU30="","",Sheet1!NU30*1000)</f>
        <v/>
      </c>
      <c r="NV30" s="3" t="str">
        <f>IF(Sheet1!NV30="","",Sheet1!NV30*1000)</f>
        <v/>
      </c>
      <c r="NW30" s="3" t="str">
        <f>IF(Sheet1!NW30="","",Sheet1!NW30*1000)</f>
        <v/>
      </c>
      <c r="NX30" s="3" t="str">
        <f>IF(Sheet1!NX30="","",Sheet1!NX30*1000)</f>
        <v/>
      </c>
      <c r="NY30" s="3" t="str">
        <f>IF(Sheet1!NY30="","",Sheet1!NY30*1000)</f>
        <v/>
      </c>
      <c r="NZ30" s="3" t="str">
        <f>IF(Sheet1!NZ30="","",Sheet1!NZ30*1000)</f>
        <v/>
      </c>
      <c r="OA30" s="3" t="str">
        <f>IF(Sheet1!OA30="","",Sheet1!OA30*1000)</f>
        <v/>
      </c>
      <c r="OB30" s="3" t="str">
        <f>IF(Sheet1!OB30="","",Sheet1!OB30*1000)</f>
        <v/>
      </c>
      <c r="OC30" s="3" t="str">
        <f>IF(Sheet1!OC30="","",Sheet1!OC30*1000)</f>
        <v/>
      </c>
      <c r="OD30" s="3" t="str">
        <f>IF(Sheet1!OD30="","",Sheet1!OD30*1000)</f>
        <v/>
      </c>
      <c r="OE30" s="3" t="str">
        <f>IF(Sheet1!OE30="","",Sheet1!OE30*1000)</f>
        <v/>
      </c>
      <c r="OF30" s="3" t="str">
        <f>IF(Sheet1!OF30="","",Sheet1!OF30*1000)</f>
        <v/>
      </c>
      <c r="OG30" s="3" t="str">
        <f>IF(Sheet1!OG30="","",Sheet1!OG30*1000)</f>
        <v/>
      </c>
      <c r="OH30" s="3" t="str">
        <f>IF(Sheet1!OH30="","",Sheet1!OH30*1000)</f>
        <v/>
      </c>
      <c r="OI30" s="3" t="str">
        <f>IF(Sheet1!OI30="","",Sheet1!OI30*1000)</f>
        <v/>
      </c>
      <c r="OJ30" s="3" t="str">
        <f>IF(Sheet1!OJ30="","",Sheet1!OJ30*1000)</f>
        <v/>
      </c>
      <c r="OK30" s="3" t="str">
        <f>IF(Sheet1!OK30="","",Sheet1!OK30*1000)</f>
        <v/>
      </c>
      <c r="OL30" s="3" t="str">
        <f>IF(Sheet1!OL30="","",Sheet1!OL30*1000)</f>
        <v/>
      </c>
      <c r="OM30" s="3" t="str">
        <f>IF(Sheet1!OM30="","",Sheet1!OM30*1000)</f>
        <v/>
      </c>
      <c r="ON30" s="3" t="str">
        <f>IF(Sheet1!ON30="","",Sheet1!ON30*1000)</f>
        <v/>
      </c>
      <c r="OO30" s="3" t="str">
        <f>IF(Sheet1!OO30="","",Sheet1!OO30*1000)</f>
        <v/>
      </c>
      <c r="OP30" s="3" t="str">
        <f>IF(Sheet1!OP30="","",Sheet1!OP30*1000)</f>
        <v/>
      </c>
      <c r="OQ30" s="3" t="str">
        <f>IF(Sheet1!OQ30="","",Sheet1!OQ30*1000)</f>
        <v/>
      </c>
      <c r="OR30" s="3" t="str">
        <f>IF(Sheet1!OR30="","",Sheet1!OR30*1000)</f>
        <v/>
      </c>
      <c r="OS30" s="3" t="str">
        <f>IF(Sheet1!OS30="","",Sheet1!OS30*1000)</f>
        <v/>
      </c>
      <c r="OT30" s="3" t="str">
        <f>IF(Sheet1!OT30="","",Sheet1!OT30*1000)</f>
        <v/>
      </c>
      <c r="OU30" s="3" t="str">
        <f>IF(Sheet1!OU30="","",Sheet1!OU30*1000)</f>
        <v/>
      </c>
      <c r="OV30" s="3" t="str">
        <f>IF(Sheet1!OV30="","",Sheet1!OV30*1000)</f>
        <v/>
      </c>
      <c r="OW30" s="3" t="str">
        <f>IF(Sheet1!OW30="","",Sheet1!OW30*1000)</f>
        <v/>
      </c>
      <c r="OX30" s="3" t="str">
        <f>IF(Sheet1!OX30="","",Sheet1!OX30*1000)</f>
        <v/>
      </c>
      <c r="OY30" s="3" t="str">
        <f>IF(Sheet1!OY30="","",Sheet1!OY30*1000)</f>
        <v/>
      </c>
      <c r="OZ30" s="3" t="str">
        <f>IF(Sheet1!OZ30="","",Sheet1!OZ30*1000)</f>
        <v/>
      </c>
      <c r="PA30" s="3" t="str">
        <f>IF(Sheet1!PA30="","",Sheet1!PA30*1000)</f>
        <v/>
      </c>
      <c r="PB30" s="3" t="str">
        <f>IF(Sheet1!PB30="","",Sheet1!PB30*1000)</f>
        <v/>
      </c>
      <c r="PC30" s="3" t="str">
        <f>IF(Sheet1!PC30="","",Sheet1!PC30*1000)</f>
        <v/>
      </c>
      <c r="PD30" s="3" t="str">
        <f>IF(Sheet1!PD30="","",Sheet1!PD30*1000)</f>
        <v/>
      </c>
      <c r="PE30" s="3" t="str">
        <f>IF(Sheet1!PE30="","",Sheet1!PE30*1000)</f>
        <v/>
      </c>
      <c r="PF30" s="3" t="str">
        <f>IF(Sheet1!PF30="","",Sheet1!PF30*1000)</f>
        <v/>
      </c>
      <c r="PG30" s="3" t="str">
        <f>IF(Sheet1!PG30="","",Sheet1!PG30*1000)</f>
        <v/>
      </c>
      <c r="PH30" s="3" t="str">
        <f>IF(Sheet1!PH30="","",Sheet1!PH30*1000)</f>
        <v/>
      </c>
      <c r="PI30" s="3" t="str">
        <f>IF(Sheet1!PI30="","",Sheet1!PI30*1000)</f>
        <v/>
      </c>
      <c r="PJ30" s="3" t="str">
        <f>IF(Sheet1!PJ30="","",Sheet1!PJ30*1000)</f>
        <v/>
      </c>
      <c r="PK30" s="3" t="str">
        <f>IF(Sheet1!PK30="","",Sheet1!PK30*1000)</f>
        <v/>
      </c>
      <c r="PL30" s="3" t="str">
        <f>IF(Sheet1!PL30="","",Sheet1!PL30*1000)</f>
        <v/>
      </c>
      <c r="PM30" s="3" t="str">
        <f>IF(Sheet1!PM30="","",Sheet1!PM30*1000)</f>
        <v/>
      </c>
      <c r="PN30" s="3" t="str">
        <f>IF(Sheet1!PN30="","",Sheet1!PN30*1000)</f>
        <v/>
      </c>
      <c r="PO30" s="3" t="str">
        <f>IF(Sheet1!PO30="","",Sheet1!PO30*1000)</f>
        <v/>
      </c>
      <c r="PP30" s="3" t="str">
        <f>IF(Sheet1!PP30="","",Sheet1!PP30*1000)</f>
        <v/>
      </c>
      <c r="PQ30" s="3" t="str">
        <f>IF(Sheet1!PQ30="","",Sheet1!PQ30*1000)</f>
        <v/>
      </c>
      <c r="PR30" s="3" t="str">
        <f>IF(Sheet1!PR30="","",Sheet1!PR30*1000)</f>
        <v/>
      </c>
      <c r="PS30" s="3" t="str">
        <f>IF(Sheet1!PS30="","",Sheet1!PS30*1000)</f>
        <v/>
      </c>
      <c r="PT30" s="3" t="str">
        <f>IF(Sheet1!PT30="","",Sheet1!PT30*1000)</f>
        <v/>
      </c>
      <c r="PU30" s="3" t="str">
        <f>IF(Sheet1!PU30="","",Sheet1!PU30*1000)</f>
        <v/>
      </c>
      <c r="PV30" s="3" t="str">
        <f>IF(Sheet1!PV30="","",Sheet1!PV30*1000)</f>
        <v/>
      </c>
      <c r="PW30" s="3" t="str">
        <f>IF(Sheet1!PW30="","",Sheet1!PW30*1000)</f>
        <v/>
      </c>
      <c r="PX30" s="3" t="str">
        <f>IF(Sheet1!PX30="","",Sheet1!PX30*1000)</f>
        <v/>
      </c>
      <c r="PY30" s="3" t="str">
        <f>IF(Sheet1!PY30="","",Sheet1!PY30*1000)</f>
        <v/>
      </c>
      <c r="PZ30" s="3" t="str">
        <f>IF(Sheet1!PZ30="","",Sheet1!PZ30*1000)</f>
        <v/>
      </c>
      <c r="QA30" s="3" t="str">
        <f>IF(Sheet1!QA30="","",Sheet1!QA30*1000)</f>
        <v/>
      </c>
      <c r="QB30" s="3" t="str">
        <f>IF(Sheet1!QB30="","",Sheet1!QB30*1000)</f>
        <v/>
      </c>
      <c r="QC30" s="3" t="str">
        <f>IF(Sheet1!QC30="","",Sheet1!QC30*1000)</f>
        <v/>
      </c>
      <c r="QD30" s="3" t="str">
        <f>IF(Sheet1!QD30="","",Sheet1!QD30*1000)</f>
        <v/>
      </c>
      <c r="QE30" s="3" t="str">
        <f>IF(Sheet1!QE30="","",Sheet1!QE30*1000)</f>
        <v/>
      </c>
      <c r="QF30" s="3" t="str">
        <f>IF(Sheet1!QF30="","",Sheet1!QF30*1000)</f>
        <v/>
      </c>
      <c r="QG30" s="3" t="str">
        <f>IF(Sheet1!QG30="","",Sheet1!QG30*1000)</f>
        <v/>
      </c>
      <c r="QH30" s="3" t="str">
        <f>IF(Sheet1!QH30="","",Sheet1!QH30*1000)</f>
        <v/>
      </c>
      <c r="QI30" s="3" t="str">
        <f>IF(Sheet1!QI30="","",Sheet1!QI30*1000)</f>
        <v/>
      </c>
      <c r="QJ30" s="3" t="str">
        <f>IF(Sheet1!QJ30="","",Sheet1!QJ30*1000)</f>
        <v/>
      </c>
      <c r="QK30" s="3" t="str">
        <f>IF(Sheet1!QK30="","",Sheet1!QK30*1000)</f>
        <v/>
      </c>
      <c r="QL30" s="3" t="str">
        <f>IF(Sheet1!QL30="","",Sheet1!QL30*1000)</f>
        <v/>
      </c>
      <c r="QM30" s="3" t="str">
        <f>IF(Sheet1!QM30="","",Sheet1!QM30*1000)</f>
        <v/>
      </c>
      <c r="QN30" s="3" t="str">
        <f>IF(Sheet1!QN30="","",Sheet1!QN30*1000)</f>
        <v/>
      </c>
      <c r="QO30" s="3" t="str">
        <f>IF(Sheet1!QO30="","",Sheet1!QO30*1000)</f>
        <v/>
      </c>
      <c r="QP30" s="3" t="str">
        <f>IF(Sheet1!QP30="","",Sheet1!QP30*1000)</f>
        <v/>
      </c>
      <c r="QQ30" s="3" t="str">
        <f>IF(Sheet1!QQ30="","",Sheet1!QQ30*1000)</f>
        <v/>
      </c>
      <c r="QR30" s="3" t="str">
        <f>IF(Sheet1!QR30="","",Sheet1!QR30*1000)</f>
        <v/>
      </c>
      <c r="QS30" s="3" t="str">
        <f>IF(Sheet1!QS30="","",Sheet1!QS30*1000)</f>
        <v/>
      </c>
      <c r="QT30" s="3" t="str">
        <f>IF(Sheet1!QT30="","",Sheet1!QT30*1000)</f>
        <v/>
      </c>
      <c r="QU30" s="3" t="str">
        <f>IF(Sheet1!QU30="","",Sheet1!QU30*1000)</f>
        <v/>
      </c>
      <c r="QV30" s="3" t="str">
        <f>IF(Sheet1!QV30="","",Sheet1!QV30*1000)</f>
        <v/>
      </c>
      <c r="QW30" s="3" t="str">
        <f>IF(Sheet1!QW30="","",Sheet1!QW30*1000)</f>
        <v/>
      </c>
      <c r="QX30" s="3" t="str">
        <f>IF(Sheet1!QX30="","",Sheet1!QX30*1000)</f>
        <v/>
      </c>
      <c r="QY30" s="3" t="str">
        <f>IF(Sheet1!QY30="","",Sheet1!QY30*1000)</f>
        <v/>
      </c>
      <c r="QZ30" s="3" t="str">
        <f>IF(Sheet1!QZ30="","",Sheet1!QZ30*1000)</f>
        <v/>
      </c>
      <c r="RA30" s="3" t="str">
        <f>IF(Sheet1!RA30="","",Sheet1!RA30*1000)</f>
        <v/>
      </c>
      <c r="RB30" s="3" t="str">
        <f>IF(Sheet1!RB30="","",Sheet1!RB30*1000)</f>
        <v/>
      </c>
      <c r="RC30" s="3" t="str">
        <f>IF(Sheet1!RC30="","",Sheet1!RC30*1000)</f>
        <v/>
      </c>
      <c r="RD30" s="3" t="str">
        <f>IF(Sheet1!RD30="","",Sheet1!RD30*1000)</f>
        <v/>
      </c>
      <c r="RE30" s="3" t="str">
        <f>IF(Sheet1!RE30="","",Sheet1!RE30*1000)</f>
        <v/>
      </c>
      <c r="RF30" s="3" t="str">
        <f>IF(Sheet1!RF30="","",Sheet1!RF30*1000)</f>
        <v/>
      </c>
      <c r="RG30" s="3" t="str">
        <f>IF(Sheet1!RG30="","",Sheet1!RG30*1000)</f>
        <v/>
      </c>
      <c r="RH30" s="3" t="str">
        <f>IF(Sheet1!RH30="","",Sheet1!RH30*1000)</f>
        <v/>
      </c>
      <c r="RI30" s="3" t="str">
        <f>IF(Sheet1!RI30="","",Sheet1!RI30*1000)</f>
        <v/>
      </c>
      <c r="RJ30" s="3" t="str">
        <f>IF(Sheet1!RJ30="","",Sheet1!RJ30*1000)</f>
        <v/>
      </c>
      <c r="RK30" s="3" t="str">
        <f>IF(Sheet1!RK30="","",Sheet1!RK30*1000)</f>
        <v/>
      </c>
      <c r="RL30" s="3" t="str">
        <f>IF(Sheet1!RL30="","",Sheet1!RL30*1000)</f>
        <v/>
      </c>
      <c r="RM30" s="3" t="str">
        <f>IF(Sheet1!RM30="","",Sheet1!RM30*1000)</f>
        <v/>
      </c>
      <c r="RN30" s="3" t="str">
        <f>IF(Sheet1!RN30="","",Sheet1!RN30*1000)</f>
        <v/>
      </c>
      <c r="RO30" s="3" t="str">
        <f>IF(Sheet1!RO30="","",Sheet1!RO30*1000)</f>
        <v/>
      </c>
      <c r="RP30" s="3" t="str">
        <f>IF(Sheet1!RP30="","",Sheet1!RP30*1000)</f>
        <v/>
      </c>
      <c r="RQ30" s="3" t="str">
        <f>IF(Sheet1!RQ30="","",Sheet1!RQ30*1000)</f>
        <v/>
      </c>
      <c r="RR30" s="3" t="str">
        <f>IF(Sheet1!RR30="","",Sheet1!RR30*1000)</f>
        <v/>
      </c>
      <c r="RS30" s="3" t="str">
        <f>IF(Sheet1!RS30="","",Sheet1!RS30*1000)</f>
        <v/>
      </c>
      <c r="RT30" s="3" t="str">
        <f>IF(Sheet1!RT30="","",Sheet1!RT30*1000)</f>
        <v/>
      </c>
      <c r="RU30" s="3" t="str">
        <f>IF(Sheet1!RU30="","",Sheet1!RU30*1000)</f>
        <v/>
      </c>
      <c r="RV30" s="3" t="str">
        <f>IF(Sheet1!RV30="","",Sheet1!RV30*1000)</f>
        <v/>
      </c>
      <c r="RW30" s="3" t="str">
        <f>IF(Sheet1!RW30="","",Sheet1!RW30*1000)</f>
        <v/>
      </c>
      <c r="RX30" s="3" t="str">
        <f>IF(Sheet1!RX30="","",Sheet1!RX30*1000)</f>
        <v/>
      </c>
      <c r="RY30" s="3" t="str">
        <f>IF(Sheet1!RY30="","",Sheet1!RY30*1000)</f>
        <v/>
      </c>
      <c r="RZ30" s="3" t="str">
        <f>IF(Sheet1!RZ30="","",Sheet1!RZ30*1000)</f>
        <v/>
      </c>
      <c r="SA30" s="3" t="str">
        <f>IF(Sheet1!SA30="","",Sheet1!SA30*1000)</f>
        <v/>
      </c>
      <c r="SB30" s="3" t="str">
        <f>IF(Sheet1!SB30="","",Sheet1!SB30*1000)</f>
        <v/>
      </c>
      <c r="SC30" s="3" t="str">
        <f>IF(Sheet1!SC30="","",Sheet1!SC30*1000)</f>
        <v/>
      </c>
    </row>
    <row r="31" spans="1:497" x14ac:dyDescent="0.2">
      <c r="A31" s="1">
        <v>44223</v>
      </c>
      <c r="B31" s="2"/>
      <c r="C31" s="3">
        <v>1</v>
      </c>
      <c r="D31" s="3">
        <v>27</v>
      </c>
      <c r="E31" s="3">
        <v>2021</v>
      </c>
      <c r="F31" s="3" t="str">
        <f>IF(Sheet1!F31="","",Sheet1!F31*1000)</f>
        <v/>
      </c>
      <c r="G31" s="3" t="str">
        <f>IF(Sheet1!G31="","",Sheet1!G31*1000)</f>
        <v/>
      </c>
      <c r="H31" s="3" t="str">
        <f>IF(Sheet1!H31="","",Sheet1!H31*1000)</f>
        <v/>
      </c>
      <c r="I31" s="3" t="str">
        <f>IF(Sheet1!I31="","",Sheet1!I31*1000)</f>
        <v/>
      </c>
      <c r="J31" s="3" t="str">
        <f>IF(Sheet1!J31="","",Sheet1!J31*1000)</f>
        <v/>
      </c>
      <c r="K31" s="3" t="str">
        <f>IF(Sheet1!K31="","",Sheet1!K31*1000)</f>
        <v/>
      </c>
      <c r="L31" s="3" t="str">
        <f>IF(Sheet1!L31="","",Sheet1!L31*1000)</f>
        <v/>
      </c>
      <c r="M31" s="3" t="str">
        <f>IF(Sheet1!M31="","",Sheet1!M31*1000)</f>
        <v/>
      </c>
      <c r="N31" s="3" t="str">
        <f>IF(Sheet1!N31="","",Sheet1!N31*1000)</f>
        <v/>
      </c>
      <c r="O31" s="3" t="str">
        <f>IF(Sheet1!O31="","",Sheet1!O31*1000)</f>
        <v/>
      </c>
      <c r="P31" s="3" t="str">
        <f>IF(Sheet1!P31="","",Sheet1!P31*1000)</f>
        <v/>
      </c>
      <c r="Q31" s="3" t="str">
        <f>IF(Sheet1!Q31="","",Sheet1!Q31*1000)</f>
        <v/>
      </c>
      <c r="R31" s="3" t="str">
        <f>IF(Sheet1!R31="","",Sheet1!R31*1000)</f>
        <v/>
      </c>
      <c r="S31" s="3" t="str">
        <f>IF(Sheet1!S31="","",Sheet1!S31*1000)</f>
        <v/>
      </c>
      <c r="T31" s="3" t="str">
        <f>IF(Sheet1!T31="","",Sheet1!T31*1000)</f>
        <v/>
      </c>
      <c r="U31" s="3" t="str">
        <f>IF(Sheet1!U31="","",Sheet1!U31*1000)</f>
        <v/>
      </c>
      <c r="V31" s="3" t="str">
        <f>IF(Sheet1!V31="","",Sheet1!V31*1000)</f>
        <v/>
      </c>
      <c r="W31" s="3" t="str">
        <f>IF(Sheet1!W31="","",Sheet1!W31*1000)</f>
        <v/>
      </c>
      <c r="X31" s="3" t="str">
        <f>IF(Sheet1!X31="","",Sheet1!X31*1000)</f>
        <v/>
      </c>
      <c r="Y31" s="3" t="str">
        <f>IF(Sheet1!Y31="","",Sheet1!Y31*1000)</f>
        <v/>
      </c>
      <c r="Z31" s="3" t="str">
        <f>IF(Sheet1!Z31="","",Sheet1!Z31*1000)</f>
        <v/>
      </c>
      <c r="AA31" s="3" t="str">
        <f>IF(Sheet1!AA31="","",Sheet1!AA31*1000)</f>
        <v/>
      </c>
      <c r="AB31" s="3" t="str">
        <f>IF(Sheet1!AB31="","",Sheet1!AB31*1000)</f>
        <v/>
      </c>
      <c r="AC31" s="3" t="str">
        <f>IF(Sheet1!AC31="","",Sheet1!AC31*1000)</f>
        <v/>
      </c>
      <c r="AD31" s="3" t="str">
        <f>IF(Sheet1!AD31="","",Sheet1!AD31*1000)</f>
        <v/>
      </c>
      <c r="AE31" s="3" t="str">
        <f>IF(Sheet1!AE31="","",Sheet1!AE31*1000)</f>
        <v/>
      </c>
      <c r="AF31" s="3" t="str">
        <f>IF(Sheet1!AF31="","",Sheet1!AF31*1000)</f>
        <v/>
      </c>
      <c r="AG31" s="3" t="str">
        <f>IF(Sheet1!AG31="","",Sheet1!AG31*1000)</f>
        <v/>
      </c>
      <c r="AH31" s="3" t="str">
        <f>IF(Sheet1!AH31="","",Sheet1!AH31*1000)</f>
        <v/>
      </c>
      <c r="AI31" s="3" t="str">
        <f>IF(Sheet1!AI31="","",Sheet1!AI31*1000)</f>
        <v/>
      </c>
      <c r="AJ31" s="3" t="str">
        <f>IF(Sheet1!AJ31="","",Sheet1!AJ31*1000)</f>
        <v/>
      </c>
      <c r="AK31" s="3" t="str">
        <f>IF(Sheet1!AK31="","",Sheet1!AK31*1000)</f>
        <v/>
      </c>
      <c r="AL31" s="3" t="str">
        <f>IF(Sheet1!AL31="","",Sheet1!AL31*1000)</f>
        <v/>
      </c>
      <c r="AM31" s="3" t="str">
        <f>IF(Sheet1!AM31="","",Sheet1!AM31*1000)</f>
        <v/>
      </c>
      <c r="AN31" s="3" t="str">
        <f>IF(Sheet1!AN31="","",Sheet1!AN31*1000)</f>
        <v/>
      </c>
      <c r="AO31" s="3" t="str">
        <f>IF(Sheet1!AO31="","",Sheet1!AO31*1000)</f>
        <v/>
      </c>
      <c r="AP31" s="3" t="str">
        <f>IF(Sheet1!AP31="","",Sheet1!AP31*1000)</f>
        <v/>
      </c>
      <c r="AQ31" s="3" t="str">
        <f>IF(Sheet1!AQ31="","",Sheet1!AQ31*1000)</f>
        <v/>
      </c>
      <c r="AR31" s="3" t="str">
        <f>IF(Sheet1!AR31="","",Sheet1!AR31*1000)</f>
        <v/>
      </c>
      <c r="AS31" s="3" t="str">
        <f>IF(Sheet1!AS31="","",Sheet1!AS31*1000)</f>
        <v/>
      </c>
      <c r="AT31" s="3" t="str">
        <f>IF(Sheet1!AT31="","",Sheet1!AT31*1000)</f>
        <v/>
      </c>
      <c r="AU31" s="3" t="str">
        <f>IF(Sheet1!AU31="","",Sheet1!AU31*1000)</f>
        <v/>
      </c>
      <c r="AV31" s="3" t="str">
        <f>IF(Sheet1!AV31="","",Sheet1!AV31*1000)</f>
        <v/>
      </c>
      <c r="AW31" s="3" t="str">
        <f>IF(Sheet1!AW31="","",Sheet1!AW31*1000)</f>
        <v/>
      </c>
      <c r="AX31" s="3" t="str">
        <f>IF(Sheet1!AX31="","",Sheet1!AX31*1000)</f>
        <v/>
      </c>
      <c r="AY31" s="3" t="str">
        <f>IF(Sheet1!AY31="","",Sheet1!AY31*1000)</f>
        <v/>
      </c>
      <c r="AZ31" s="3" t="str">
        <f>IF(Sheet1!AZ31="","",Sheet1!AZ31*1000)</f>
        <v/>
      </c>
      <c r="BA31" s="3" t="str">
        <f>IF(Sheet1!BA31="","",Sheet1!BA31*1000)</f>
        <v/>
      </c>
      <c r="BB31" s="3" t="str">
        <f>IF(Sheet1!BB31="","",Sheet1!BB31*1000)</f>
        <v/>
      </c>
      <c r="BC31" s="3" t="str">
        <f>IF(Sheet1!BC31="","",Sheet1!BC31*1000)</f>
        <v/>
      </c>
      <c r="BD31" s="3" t="str">
        <f>IF(Sheet1!BD31="","",Sheet1!BD31*1000)</f>
        <v/>
      </c>
      <c r="BE31" s="3" t="str">
        <f>IF(Sheet1!BE31="","",Sheet1!BE31*1000)</f>
        <v/>
      </c>
      <c r="BF31" s="3" t="str">
        <f>IF(Sheet1!BF31="","",Sheet1!BF31*1000)</f>
        <v/>
      </c>
      <c r="BG31" s="3" t="str">
        <f>IF(Sheet1!BG31="","",Sheet1!BG31*1000)</f>
        <v/>
      </c>
      <c r="BH31" s="3" t="str">
        <f>IF(Sheet1!BH31="","",Sheet1!BH31*1000)</f>
        <v/>
      </c>
      <c r="BI31" s="3" t="str">
        <f>IF(Sheet1!BI31="","",Sheet1!BI31*1000)</f>
        <v/>
      </c>
      <c r="BJ31" s="3" t="str">
        <f>IF(Sheet1!BJ31="","",Sheet1!BJ31*1000)</f>
        <v/>
      </c>
      <c r="BK31" s="3" t="str">
        <f>IF(Sheet1!BK31="","",Sheet1!BK31*1000)</f>
        <v/>
      </c>
      <c r="BL31" s="3" t="str">
        <f>IF(Sheet1!BL31="","",Sheet1!BL31*1000)</f>
        <v/>
      </c>
      <c r="BM31" s="3" t="str">
        <f>IF(Sheet1!BM31="","",Sheet1!BM31*1000)</f>
        <v/>
      </c>
      <c r="BN31" s="3" t="str">
        <f>IF(Sheet1!BN31="","",Sheet1!BN31*1000)</f>
        <v/>
      </c>
      <c r="BO31" s="3" t="str">
        <f>IF(Sheet1!BO31="","",Sheet1!BO31*1000)</f>
        <v/>
      </c>
      <c r="BP31" s="3" t="str">
        <f>IF(Sheet1!BP31="","",Sheet1!BP31*1000)</f>
        <v/>
      </c>
      <c r="BQ31" s="3" t="str">
        <f>IF(Sheet1!BQ31="","",Sheet1!BQ31*1000)</f>
        <v/>
      </c>
      <c r="BR31" s="3" t="str">
        <f>IF(Sheet1!BR31="","",Sheet1!BR31*1000)</f>
        <v/>
      </c>
      <c r="BS31" s="3" t="str">
        <f>IF(Sheet1!BS31="","",Sheet1!BS31*1000)</f>
        <v/>
      </c>
      <c r="BT31" s="3" t="str">
        <f>IF(Sheet1!BT31="","",Sheet1!BT31*1000)</f>
        <v/>
      </c>
      <c r="BU31" s="3" t="str">
        <f>IF(Sheet1!BU31="","",Sheet1!BU31*1000)</f>
        <v/>
      </c>
      <c r="BV31" s="3" t="str">
        <f>IF(Sheet1!BV31="","",Sheet1!BV31*1000)</f>
        <v/>
      </c>
      <c r="BW31" s="3" t="str">
        <f>IF(Sheet1!BW31="","",Sheet1!BW31*1000)</f>
        <v/>
      </c>
      <c r="BX31" s="3" t="str">
        <f>IF(Sheet1!BX31="","",Sheet1!BX31*1000)</f>
        <v/>
      </c>
      <c r="BY31" s="3" t="str">
        <f>IF(Sheet1!BY31="","",Sheet1!BY31*1000)</f>
        <v/>
      </c>
      <c r="BZ31" s="3" t="str">
        <f>IF(Sheet1!BZ31="","",Sheet1!BZ31*1000)</f>
        <v/>
      </c>
      <c r="CA31" s="3" t="str">
        <f>IF(Sheet1!CA31="","",Sheet1!CA31*1000)</f>
        <v/>
      </c>
      <c r="CB31" s="3" t="str">
        <f>IF(Sheet1!CB31="","",Sheet1!CB31*1000)</f>
        <v/>
      </c>
      <c r="CC31" s="3" t="str">
        <f>IF(Sheet1!CC31="","",Sheet1!CC31*1000)</f>
        <v/>
      </c>
      <c r="CD31" s="3" t="str">
        <f>IF(Sheet1!CD31="","",Sheet1!CD31*1000)</f>
        <v/>
      </c>
      <c r="CE31" s="3" t="str">
        <f>IF(Sheet1!CE31="","",Sheet1!CE31*1000)</f>
        <v/>
      </c>
      <c r="CF31" s="3" t="str">
        <f>IF(Sheet1!CF31="","",Sheet1!CF31*1000)</f>
        <v/>
      </c>
      <c r="CG31" s="3" t="str">
        <f>IF(Sheet1!CG31="","",Sheet1!CG31*1000)</f>
        <v/>
      </c>
      <c r="CH31" s="3" t="str">
        <f>IF(Sheet1!CH31="","",Sheet1!CH31*1000)</f>
        <v/>
      </c>
      <c r="CI31" s="3" t="str">
        <f>IF(Sheet1!CI31="","",Sheet1!CI31*1000)</f>
        <v/>
      </c>
      <c r="CJ31" s="3" t="str">
        <f>IF(Sheet1!CJ31="","",Sheet1!CJ31*1000)</f>
        <v/>
      </c>
      <c r="CK31" s="3" t="str">
        <f>IF(Sheet1!CK31="","",Sheet1!CK31*1000)</f>
        <v/>
      </c>
      <c r="CL31" s="3" t="str">
        <f>IF(Sheet1!CL31="","",Sheet1!CL31*1000)</f>
        <v/>
      </c>
      <c r="CM31" s="3" t="str">
        <f>IF(Sheet1!CM31="","",Sheet1!CM31*1000)</f>
        <v/>
      </c>
      <c r="CN31" s="3" t="str">
        <f>IF(Sheet1!CN31="","",Sheet1!CN31*1000)</f>
        <v/>
      </c>
      <c r="CO31" s="3" t="str">
        <f>IF(Sheet1!CO31="","",Sheet1!CO31*1000)</f>
        <v/>
      </c>
      <c r="CP31" s="3" t="str">
        <f>IF(Sheet1!CP31="","",Sheet1!CP31*1000)</f>
        <v/>
      </c>
      <c r="CQ31" s="3" t="str">
        <f>IF(Sheet1!CQ31="","",Sheet1!CQ31*1000)</f>
        <v/>
      </c>
      <c r="CR31" s="3" t="str">
        <f>IF(Sheet1!CR31="","",Sheet1!CR31*1000)</f>
        <v/>
      </c>
      <c r="CS31" s="3" t="str">
        <f>IF(Sheet1!CS31="","",Sheet1!CS31*1000)</f>
        <v/>
      </c>
      <c r="CT31" s="3" t="str">
        <f>IF(Sheet1!CT31="","",Sheet1!CT31*1000)</f>
        <v/>
      </c>
      <c r="CU31" s="3" t="str">
        <f>IF(Sheet1!CU31="","",Sheet1!CU31*1000)</f>
        <v/>
      </c>
      <c r="CV31" s="3" t="str">
        <f>IF(Sheet1!CV31="","",Sheet1!CV31*1000)</f>
        <v/>
      </c>
      <c r="CW31" s="3" t="str">
        <f>IF(Sheet1!CW31="","",Sheet1!CW31*1000)</f>
        <v/>
      </c>
      <c r="CX31" s="3" t="str">
        <f>IF(Sheet1!CX31="","",Sheet1!CX31*1000)</f>
        <v/>
      </c>
      <c r="CY31" s="3" t="str">
        <f>IF(Sheet1!CY31="","",Sheet1!CY31*1000)</f>
        <v/>
      </c>
      <c r="CZ31" s="3" t="str">
        <f>IF(Sheet1!CZ31="","",Sheet1!CZ31*1000)</f>
        <v/>
      </c>
      <c r="DA31" s="3" t="str">
        <f>IF(Sheet1!DA31="","",Sheet1!DA31*1000)</f>
        <v/>
      </c>
      <c r="DB31" s="3" t="str">
        <f>IF(Sheet1!DB31="","",Sheet1!DB31*1000)</f>
        <v/>
      </c>
      <c r="DC31" s="3" t="str">
        <f>IF(Sheet1!DC31="","",Sheet1!DC31*1000)</f>
        <v/>
      </c>
      <c r="DD31" s="3" t="str">
        <f>IF(Sheet1!DD31="","",Sheet1!DD31*1000)</f>
        <v/>
      </c>
      <c r="DE31" s="3" t="str">
        <f>IF(Sheet1!DE31="","",Sheet1!DE31*1000)</f>
        <v/>
      </c>
      <c r="DF31" s="3" t="str">
        <f>IF(Sheet1!DF31="","",Sheet1!DF31*1000)</f>
        <v/>
      </c>
      <c r="DG31" s="3" t="str">
        <f>IF(Sheet1!DG31="","",Sheet1!DG31*1000)</f>
        <v/>
      </c>
      <c r="DH31" s="3" t="str">
        <f>IF(Sheet1!DH31="","",Sheet1!DH31*1000)</f>
        <v/>
      </c>
      <c r="DI31" s="3" t="str">
        <f>IF(Sheet1!DI31="","",Sheet1!DI31*1000)</f>
        <v/>
      </c>
      <c r="DJ31" s="3" t="str">
        <f>IF(Sheet1!DJ31="","",Sheet1!DJ31*1000)</f>
        <v/>
      </c>
      <c r="DK31" s="3" t="str">
        <f>IF(Sheet1!DK31="","",Sheet1!DK31*1000)</f>
        <v/>
      </c>
      <c r="DL31" s="3" t="str">
        <f>IF(Sheet1!DL31="","",Sheet1!DL31*1000)</f>
        <v/>
      </c>
      <c r="DM31" s="3" t="str">
        <f>IF(Sheet1!DM31="","",Sheet1!DM31*1000)</f>
        <v/>
      </c>
      <c r="DN31" s="3" t="str">
        <f>IF(Sheet1!DN31="","",Sheet1!DN31*1000)</f>
        <v/>
      </c>
      <c r="DO31" s="3" t="str">
        <f>IF(Sheet1!DO31="","",Sheet1!DO31*1000)</f>
        <v/>
      </c>
      <c r="DP31" s="3" t="str">
        <f>IF(Sheet1!DP31="","",Sheet1!DP31*1000)</f>
        <v/>
      </c>
      <c r="DQ31" s="3" t="str">
        <f>IF(Sheet1!DQ31="","",Sheet1!DQ31*1000)</f>
        <v/>
      </c>
      <c r="DR31" s="3" t="str">
        <f>IF(Sheet1!DR31="","",Sheet1!DR31*1000)</f>
        <v/>
      </c>
      <c r="DS31" s="3" t="str">
        <f>IF(Sheet1!DS31="","",Sheet1!DS31*1000)</f>
        <v/>
      </c>
      <c r="DT31" s="3" t="str">
        <f>IF(Sheet1!DT31="","",Sheet1!DT31*1000)</f>
        <v/>
      </c>
      <c r="DU31" s="3" t="str">
        <f>IF(Sheet1!DU31="","",Sheet1!DU31*1000)</f>
        <v/>
      </c>
      <c r="DV31" s="3" t="str">
        <f>IF(Sheet1!DV31="","",Sheet1!DV31*1000)</f>
        <v/>
      </c>
      <c r="DW31" s="3" t="str">
        <f>IF(Sheet1!DW31="","",Sheet1!DW31*1000)</f>
        <v/>
      </c>
      <c r="DX31" s="3" t="str">
        <f>IF(Sheet1!DX31="","",Sheet1!DX31*1000)</f>
        <v/>
      </c>
      <c r="DY31" s="3" t="str">
        <f>IF(Sheet1!DY31="","",Sheet1!DY31*1000)</f>
        <v/>
      </c>
      <c r="DZ31" s="3" t="str">
        <f>IF(Sheet1!DZ31="","",Sheet1!DZ31*1000)</f>
        <v/>
      </c>
      <c r="EA31" s="3" t="str">
        <f>IF(Sheet1!EA31="","",Sheet1!EA31*1000)</f>
        <v/>
      </c>
      <c r="EB31" s="3" t="str">
        <f>IF(Sheet1!EB31="","",Sheet1!EB31*1000)</f>
        <v/>
      </c>
      <c r="EC31" s="3" t="str">
        <f>IF(Sheet1!EC31="","",Sheet1!EC31*1000)</f>
        <v/>
      </c>
      <c r="ED31" s="3" t="str">
        <f>IF(Sheet1!ED31="","",Sheet1!ED31*1000)</f>
        <v/>
      </c>
      <c r="EE31" s="3" t="str">
        <f>IF(Sheet1!EE31="","",Sheet1!EE31*1000)</f>
        <v/>
      </c>
      <c r="EF31" s="3" t="str">
        <f>IF(Sheet1!EF31="","",Sheet1!EF31*1000)</f>
        <v/>
      </c>
      <c r="EG31" s="3" t="str">
        <f>IF(Sheet1!EG31="","",Sheet1!EG31*1000)</f>
        <v/>
      </c>
      <c r="EH31" s="3" t="str">
        <f>IF(Sheet1!EH31="","",Sheet1!EH31*1000)</f>
        <v/>
      </c>
      <c r="EI31" s="3" t="str">
        <f>IF(Sheet1!EI31="","",Sheet1!EI31*1000)</f>
        <v/>
      </c>
      <c r="EJ31" s="3" t="str">
        <f>IF(Sheet1!EJ31="","",Sheet1!EJ31*1000)</f>
        <v/>
      </c>
      <c r="EK31" s="3" t="str">
        <f>IF(Sheet1!EK31="","",Sheet1!EK31*1000)</f>
        <v/>
      </c>
      <c r="EL31" s="3" t="str">
        <f>IF(Sheet1!EL31="","",Sheet1!EL31*1000)</f>
        <v/>
      </c>
      <c r="EM31" s="3" t="str">
        <f>IF(Sheet1!EM31="","",Sheet1!EM31*1000)</f>
        <v/>
      </c>
      <c r="EN31" s="3" t="str">
        <f>IF(Sheet1!EN31="","",Sheet1!EN31*1000)</f>
        <v/>
      </c>
      <c r="EO31" s="3" t="str">
        <f>IF(Sheet1!EO31="","",Sheet1!EO31*1000)</f>
        <v/>
      </c>
      <c r="EP31" s="3" t="str">
        <f>IF(Sheet1!EP31="","",Sheet1!EP31*1000)</f>
        <v/>
      </c>
      <c r="EQ31" s="3" t="str">
        <f>IF(Sheet1!EQ31="","",Sheet1!EQ31*1000)</f>
        <v/>
      </c>
      <c r="ER31" s="3" t="str">
        <f>IF(Sheet1!ER31="","",Sheet1!ER31*1000)</f>
        <v/>
      </c>
      <c r="ES31" s="3" t="str">
        <f>IF(Sheet1!ES31="","",Sheet1!ES31*1000)</f>
        <v/>
      </c>
      <c r="ET31" s="3" t="str">
        <f>IF(Sheet1!ET31="","",Sheet1!ET31*1000)</f>
        <v/>
      </c>
      <c r="EU31" s="3" t="str">
        <f>IF(Sheet1!EU31="","",Sheet1!EU31*1000)</f>
        <v/>
      </c>
      <c r="EV31" s="3" t="str">
        <f>IF(Sheet1!EV31="","",Sheet1!EV31*1000)</f>
        <v/>
      </c>
      <c r="EW31" s="3" t="str">
        <f>IF(Sheet1!EW31="","",Sheet1!EW31*1000)</f>
        <v/>
      </c>
      <c r="EX31" s="3" t="str">
        <f>IF(Sheet1!EX31="","",Sheet1!EX31*1000)</f>
        <v/>
      </c>
      <c r="EY31" s="3" t="str">
        <f>IF(Sheet1!EY31="","",Sheet1!EY31*1000)</f>
        <v/>
      </c>
      <c r="EZ31" s="3" t="str">
        <f>IF(Sheet1!EZ31="","",Sheet1!EZ31*1000)</f>
        <v/>
      </c>
      <c r="FA31" s="3" t="str">
        <f>IF(Sheet1!FA31="","",Sheet1!FA31*1000)</f>
        <v/>
      </c>
      <c r="FB31" s="3" t="str">
        <f>IF(Sheet1!FB31="","",Sheet1!FB31*1000)</f>
        <v/>
      </c>
      <c r="FC31" s="3" t="str">
        <f>IF(Sheet1!FC31="","",Sheet1!FC31*1000)</f>
        <v/>
      </c>
      <c r="FD31" s="3" t="str">
        <f>IF(Sheet1!FD31="","",Sheet1!FD31*1000)</f>
        <v/>
      </c>
      <c r="FE31" s="3" t="str">
        <f>IF(Sheet1!FE31="","",Sheet1!FE31*1000)</f>
        <v/>
      </c>
      <c r="FF31" s="3" t="str">
        <f>IF(Sheet1!FF31="","",Sheet1!FF31*1000)</f>
        <v/>
      </c>
      <c r="FG31" s="3" t="str">
        <f>IF(Sheet1!FG31="","",Sheet1!FG31*1000)</f>
        <v/>
      </c>
      <c r="FH31" s="3" t="str">
        <f>IF(Sheet1!FH31="","",Sheet1!FH31*1000)</f>
        <v/>
      </c>
      <c r="FI31" s="3" t="str">
        <f>IF(Sheet1!FI31="","",Sheet1!FI31*1000)</f>
        <v/>
      </c>
      <c r="FJ31" s="3" t="str">
        <f>IF(Sheet1!FJ31="","",Sheet1!FJ31*1000)</f>
        <v/>
      </c>
      <c r="FK31" s="3" t="str">
        <f>IF(Sheet1!FK31="","",Sheet1!FK31*1000)</f>
        <v/>
      </c>
      <c r="FL31" s="3" t="str">
        <f>IF(Sheet1!FL31="","",Sheet1!FL31*1000)</f>
        <v/>
      </c>
      <c r="FM31" s="3" t="str">
        <f>IF(Sheet1!FM31="","",Sheet1!FM31*1000)</f>
        <v/>
      </c>
      <c r="FN31" s="3" t="str">
        <f>IF(Sheet1!FN31="","",Sheet1!FN31*1000)</f>
        <v/>
      </c>
      <c r="FO31" s="3" t="str">
        <f>IF(Sheet1!FO31="","",Sheet1!FO31*1000)</f>
        <v/>
      </c>
      <c r="FP31" s="3" t="str">
        <f>IF(Sheet1!FP31="","",Sheet1!FP31*1000)</f>
        <v/>
      </c>
      <c r="FQ31" s="3" t="str">
        <f>IF(Sheet1!FQ31="","",Sheet1!FQ31*1000)</f>
        <v/>
      </c>
      <c r="FR31" s="3" t="str">
        <f>IF(Sheet1!FR31="","",Sheet1!FR31*1000)</f>
        <v/>
      </c>
      <c r="FS31" s="3" t="str">
        <f>IF(Sheet1!FS31="","",Sheet1!FS31*1000)</f>
        <v/>
      </c>
      <c r="FT31" s="3" t="str">
        <f>IF(Sheet1!FT31="","",Sheet1!FT31*1000)</f>
        <v/>
      </c>
      <c r="FU31" s="3" t="str">
        <f>IF(Sheet1!FU31="","",Sheet1!FU31*1000)</f>
        <v/>
      </c>
      <c r="FV31" s="3" t="str">
        <f>IF(Sheet1!FV31="","",Sheet1!FV31*1000)</f>
        <v/>
      </c>
      <c r="FW31" s="3" t="str">
        <f>IF(Sheet1!FW31="","",Sheet1!FW31*1000)</f>
        <v/>
      </c>
      <c r="FX31" s="3" t="str">
        <f>IF(Sheet1!FX31="","",Sheet1!FX31*1000)</f>
        <v/>
      </c>
      <c r="FY31" s="3" t="str">
        <f>IF(Sheet1!FY31="","",Sheet1!FY31*1000)</f>
        <v/>
      </c>
      <c r="FZ31" s="3" t="str">
        <f>IF(Sheet1!FZ31="","",Sheet1!FZ31*1000)</f>
        <v/>
      </c>
      <c r="GA31" s="3" t="str">
        <f>IF(Sheet1!GA31="","",Sheet1!GA31*1000)</f>
        <v/>
      </c>
      <c r="GB31" s="3" t="str">
        <f>IF(Sheet1!GB31="","",Sheet1!GB31*1000)</f>
        <v/>
      </c>
      <c r="GC31" s="3" t="str">
        <f>IF(Sheet1!GC31="","",Sheet1!GC31*1000)</f>
        <v/>
      </c>
      <c r="GD31" s="3" t="str">
        <f>IF(Sheet1!GD31="","",Sheet1!GD31*1000)</f>
        <v/>
      </c>
      <c r="GE31" s="3" t="str">
        <f>IF(Sheet1!GE31="","",Sheet1!GE31*1000)</f>
        <v/>
      </c>
      <c r="GF31" s="3" t="str">
        <f>IF(Sheet1!GF31="","",Sheet1!GF31*1000)</f>
        <v/>
      </c>
      <c r="GG31" s="3" t="str">
        <f>IF(Sheet1!GG31="","",Sheet1!GG31*1000)</f>
        <v/>
      </c>
      <c r="GH31" s="3" t="str">
        <f>IF(Sheet1!GH31="","",Sheet1!GH31*1000)</f>
        <v/>
      </c>
      <c r="GI31" s="3" t="str">
        <f>IF(Sheet1!GI31="","",Sheet1!GI31*1000)</f>
        <v/>
      </c>
      <c r="GJ31" s="3" t="str">
        <f>IF(Sheet1!GJ31="","",Sheet1!GJ31*1000)</f>
        <v/>
      </c>
      <c r="GK31" s="3" t="str">
        <f>IF(Sheet1!GK31="","",Sheet1!GK31*1000)</f>
        <v/>
      </c>
      <c r="GL31" s="3" t="str">
        <f>IF(Sheet1!GL31="","",Sheet1!GL31*1000)</f>
        <v/>
      </c>
      <c r="GM31" s="3" t="str">
        <f>IF(Sheet1!GM31="","",Sheet1!GM31*1000)</f>
        <v/>
      </c>
      <c r="GN31" s="3" t="str">
        <f>IF(Sheet1!GN31="","",Sheet1!GN31*1000)</f>
        <v/>
      </c>
      <c r="GO31" s="3" t="str">
        <f>IF(Sheet1!GO31="","",Sheet1!GO31*1000)</f>
        <v/>
      </c>
      <c r="GP31" s="3" t="str">
        <f>IF(Sheet1!GP31="","",Sheet1!GP31*1000)</f>
        <v/>
      </c>
      <c r="GQ31" s="3" t="str">
        <f>IF(Sheet1!GQ31="","",Sheet1!GQ31*1000)</f>
        <v/>
      </c>
      <c r="GR31" s="3" t="str">
        <f>IF(Sheet1!GR31="","",Sheet1!GR31*1000)</f>
        <v/>
      </c>
      <c r="GS31" s="3" t="str">
        <f>IF(Sheet1!GS31="","",Sheet1!GS31*1000)</f>
        <v/>
      </c>
      <c r="GT31" s="3" t="str">
        <f>IF(Sheet1!GT31="","",Sheet1!GT31*1000)</f>
        <v/>
      </c>
      <c r="GU31" s="3" t="str">
        <f>IF(Sheet1!GU31="","",Sheet1!GU31*1000)</f>
        <v/>
      </c>
      <c r="GV31" s="3" t="str">
        <f>IF(Sheet1!GV31="","",Sheet1!GV31*1000)</f>
        <v/>
      </c>
      <c r="GW31" s="3" t="str">
        <f>IF(Sheet1!GW31="","",Sheet1!GW31*1000)</f>
        <v/>
      </c>
      <c r="GX31" s="3" t="str">
        <f>IF(Sheet1!GX31="","",Sheet1!GX31*1000)</f>
        <v/>
      </c>
      <c r="GY31" s="3" t="str">
        <f>IF(Sheet1!GY31="","",Sheet1!GY31*1000)</f>
        <v/>
      </c>
      <c r="GZ31" s="3" t="str">
        <f>IF(Sheet1!GZ31="","",Sheet1!GZ31*1000)</f>
        <v/>
      </c>
      <c r="HA31" s="3" t="str">
        <f>IF(Sheet1!HA31="","",Sheet1!HA31*1000)</f>
        <v/>
      </c>
      <c r="HB31" s="3" t="str">
        <f>IF(Sheet1!HB31="","",Sheet1!HB31*1000)</f>
        <v/>
      </c>
      <c r="HC31" s="3" t="str">
        <f>IF(Sheet1!HC31="","",Sheet1!HC31*1000)</f>
        <v/>
      </c>
      <c r="HD31" s="3" t="str">
        <f>IF(Sheet1!HD31="","",Sheet1!HD31*1000)</f>
        <v/>
      </c>
      <c r="HE31" s="3" t="str">
        <f>IF(Sheet1!HE31="","",Sheet1!HE31*1000)</f>
        <v/>
      </c>
      <c r="HF31" s="3" t="str">
        <f>IF(Sheet1!HF31="","",Sheet1!HF31*1000)</f>
        <v/>
      </c>
      <c r="HG31" s="3" t="str">
        <f>IF(Sheet1!HG31="","",Sheet1!HG31*1000)</f>
        <v/>
      </c>
      <c r="HH31" s="3" t="str">
        <f>IF(Sheet1!HH31="","",Sheet1!HH31*1000)</f>
        <v/>
      </c>
      <c r="HI31" s="3" t="str">
        <f>IF(Sheet1!HI31="","",Sheet1!HI31*1000)</f>
        <v/>
      </c>
      <c r="HJ31" s="3" t="str">
        <f>IF(Sheet1!HJ31="","",Sheet1!HJ31*1000)</f>
        <v/>
      </c>
      <c r="HK31" s="3" t="str">
        <f>IF(Sheet1!HK31="","",Sheet1!HK31*1000)</f>
        <v/>
      </c>
      <c r="HL31" s="3" t="str">
        <f>IF(Sheet1!HL31="","",Sheet1!HL31*1000)</f>
        <v/>
      </c>
      <c r="HM31" s="3" t="str">
        <f>IF(Sheet1!HM31="","",Sheet1!HM31*1000)</f>
        <v/>
      </c>
      <c r="HN31" s="3" t="str">
        <f>IF(Sheet1!HN31="","",Sheet1!HN31*1000)</f>
        <v/>
      </c>
      <c r="HO31" s="3" t="str">
        <f>IF(Sheet1!HO31="","",Sheet1!HO31*1000)</f>
        <v/>
      </c>
      <c r="HP31" s="3" t="str">
        <f>IF(Sheet1!HP31="","",Sheet1!HP31*1000)</f>
        <v/>
      </c>
      <c r="HQ31" s="3" t="str">
        <f>IF(Sheet1!HQ31="","",Sheet1!HQ31*1000)</f>
        <v/>
      </c>
      <c r="HR31" s="3" t="str">
        <f>IF(Sheet1!HR31="","",Sheet1!HR31*1000)</f>
        <v/>
      </c>
      <c r="HS31" s="3" t="str">
        <f>IF(Sheet1!HS31="","",Sheet1!HS31*1000)</f>
        <v/>
      </c>
      <c r="HT31" s="3" t="str">
        <f>IF(Sheet1!HT31="","",Sheet1!HT31*1000)</f>
        <v/>
      </c>
      <c r="HU31" s="3" t="str">
        <f>IF(Sheet1!HU31="","",Sheet1!HU31*1000)</f>
        <v/>
      </c>
      <c r="HV31" s="3" t="str">
        <f>IF(Sheet1!HV31="","",Sheet1!HV31*1000)</f>
        <v/>
      </c>
      <c r="HW31" s="3" t="str">
        <f>IF(Sheet1!HW31="","",Sheet1!HW31*1000)</f>
        <v/>
      </c>
      <c r="HX31" s="3" t="str">
        <f>IF(Sheet1!HX31="","",Sheet1!HX31*1000)</f>
        <v/>
      </c>
      <c r="HY31" s="3" t="str">
        <f>IF(Sheet1!HY31="","",Sheet1!HY31*1000)</f>
        <v/>
      </c>
      <c r="HZ31" s="3" t="str">
        <f>IF(Sheet1!HZ31="","",Sheet1!HZ31*1000)</f>
        <v/>
      </c>
      <c r="IA31" s="3" t="str">
        <f>IF(Sheet1!IA31="","",Sheet1!IA31*1000)</f>
        <v/>
      </c>
      <c r="IB31" s="3" t="str">
        <f>IF(Sheet1!IB31="","",Sheet1!IB31*1000)</f>
        <v/>
      </c>
      <c r="IC31" s="3" t="str">
        <f>IF(Sheet1!IC31="","",Sheet1!IC31*1000)</f>
        <v/>
      </c>
      <c r="ID31" s="3" t="str">
        <f>IF(Sheet1!ID31="","",Sheet1!ID31*1000)</f>
        <v/>
      </c>
      <c r="IE31" s="3" t="str">
        <f>IF(Sheet1!IE31="","",Sheet1!IE31*1000)</f>
        <v/>
      </c>
      <c r="IF31" s="3" t="str">
        <f>IF(Sheet1!IF31="","",Sheet1!IF31*1000)</f>
        <v/>
      </c>
      <c r="IG31" s="3" t="str">
        <f>IF(Sheet1!IG31="","",Sheet1!IG31*1000)</f>
        <v/>
      </c>
      <c r="IH31" s="3" t="str">
        <f>IF(Sheet1!IH31="","",Sheet1!IH31*1000)</f>
        <v/>
      </c>
      <c r="II31" s="3" t="str">
        <f>IF(Sheet1!II31="","",Sheet1!II31*1000)</f>
        <v/>
      </c>
      <c r="IJ31" s="3" t="str">
        <f>IF(Sheet1!IJ31="","",Sheet1!IJ31*1000)</f>
        <v/>
      </c>
      <c r="IK31" s="3" t="str">
        <f>IF(Sheet1!IK31="","",Sheet1!IK31*1000)</f>
        <v/>
      </c>
      <c r="IL31" s="3" t="str">
        <f>IF(Sheet1!IL31="","",Sheet1!IL31*1000)</f>
        <v/>
      </c>
      <c r="IM31" s="3" t="str">
        <f>IF(Sheet1!IM31="","",Sheet1!IM31*1000)</f>
        <v/>
      </c>
      <c r="IN31" s="3" t="str">
        <f>IF(Sheet1!IN31="","",Sheet1!IN31*1000)</f>
        <v/>
      </c>
      <c r="IO31" s="3" t="str">
        <f>IF(Sheet1!IO31="","",Sheet1!IO31*1000)</f>
        <v/>
      </c>
      <c r="IP31" s="3" t="str">
        <f>IF(Sheet1!IP31="","",Sheet1!IP31*1000)</f>
        <v/>
      </c>
      <c r="IQ31" s="3" t="str">
        <f>IF(Sheet1!IQ31="","",Sheet1!IQ31*1000)</f>
        <v/>
      </c>
      <c r="IR31" s="3" t="str">
        <f>IF(Sheet1!IR31="","",Sheet1!IR31*1000)</f>
        <v/>
      </c>
      <c r="IS31" s="3" t="str">
        <f>IF(Sheet1!IS31="","",Sheet1!IS31*1000)</f>
        <v/>
      </c>
      <c r="IT31" s="3" t="str">
        <f>IF(Sheet1!IT31="","",Sheet1!IT31*1000)</f>
        <v/>
      </c>
      <c r="IU31" s="3" t="str">
        <f>IF(Sheet1!IU31="","",Sheet1!IU31*1000)</f>
        <v/>
      </c>
      <c r="IV31" s="3" t="str">
        <f>IF(Sheet1!IV31="","",Sheet1!IV31*1000)</f>
        <v/>
      </c>
      <c r="IW31" s="3" t="str">
        <f>IF(Sheet1!IW31="","",Sheet1!IW31*1000)</f>
        <v/>
      </c>
      <c r="IX31" s="3" t="str">
        <f>IF(Sheet1!IX31="","",Sheet1!IX31*1000)</f>
        <v/>
      </c>
      <c r="IY31" s="3" t="str">
        <f>IF(Sheet1!IY31="","",Sheet1!IY31*1000)</f>
        <v/>
      </c>
      <c r="IZ31" s="3" t="str">
        <f>IF(Sheet1!IZ31="","",Sheet1!IZ31*1000)</f>
        <v/>
      </c>
      <c r="JA31" s="3" t="str">
        <f>IF(Sheet1!JA31="","",Sheet1!JA31*1000)</f>
        <v/>
      </c>
      <c r="JB31" s="3" t="str">
        <f>IF(Sheet1!JB31="","",Sheet1!JB31*1000)</f>
        <v/>
      </c>
      <c r="JC31" s="3" t="str">
        <f>IF(Sheet1!JC31="","",Sheet1!JC31*1000)</f>
        <v/>
      </c>
      <c r="JD31" s="3" t="str">
        <f>IF(Sheet1!JD31="","",Sheet1!JD31*1000)</f>
        <v/>
      </c>
      <c r="JE31" s="3" t="str">
        <f>IF(Sheet1!JE31="","",Sheet1!JE31*1000)</f>
        <v/>
      </c>
      <c r="JF31" s="3" t="str">
        <f>IF(Sheet1!JF31="","",Sheet1!JF31*1000)</f>
        <v/>
      </c>
      <c r="JG31" s="3" t="str">
        <f>IF(Sheet1!JG31="","",Sheet1!JG31*1000)</f>
        <v/>
      </c>
      <c r="JH31" s="3" t="str">
        <f>IF(Sheet1!JH31="","",Sheet1!JH31*1000)</f>
        <v/>
      </c>
      <c r="JI31" s="3" t="str">
        <f>IF(Sheet1!JI31="","",Sheet1!JI31*1000)</f>
        <v/>
      </c>
      <c r="JJ31" s="3" t="str">
        <f>IF(Sheet1!JJ31="","",Sheet1!JJ31*1000)</f>
        <v/>
      </c>
      <c r="JK31" s="3" t="str">
        <f>IF(Sheet1!JK31="","",Sheet1!JK31*1000)</f>
        <v/>
      </c>
      <c r="JL31" s="3" t="str">
        <f>IF(Sheet1!JL31="","",Sheet1!JL31*1000)</f>
        <v/>
      </c>
      <c r="JM31" s="3" t="str">
        <f>IF(Sheet1!JM31="","",Sheet1!JM31*1000)</f>
        <v/>
      </c>
      <c r="JN31" s="3" t="str">
        <f>IF(Sheet1!JN31="","",Sheet1!JN31*1000)</f>
        <v/>
      </c>
      <c r="JO31" s="3" t="str">
        <f>IF(Sheet1!JO31="","",Sheet1!JO31*1000)</f>
        <v/>
      </c>
      <c r="JP31" s="3" t="str">
        <f>IF(Sheet1!JP31="","",Sheet1!JP31*1000)</f>
        <v/>
      </c>
      <c r="JQ31" s="3" t="str">
        <f>IF(Sheet1!JQ31="","",Sheet1!JQ31*1000)</f>
        <v/>
      </c>
      <c r="JR31" s="3" t="str">
        <f>IF(Sheet1!JR31="","",Sheet1!JR31*1000)</f>
        <v/>
      </c>
      <c r="JS31" s="3" t="str">
        <f>IF(Sheet1!JS31="","",Sheet1!JS31*1000)</f>
        <v/>
      </c>
      <c r="JT31" s="3" t="str">
        <f>IF(Sheet1!JT31="","",Sheet1!JT31*1000)</f>
        <v/>
      </c>
      <c r="JU31" s="3" t="str">
        <f>IF(Sheet1!JU31="","",Sheet1!JU31*1000)</f>
        <v/>
      </c>
      <c r="JV31" s="3" t="str">
        <f>IF(Sheet1!JV31="","",Sheet1!JV31*1000)</f>
        <v/>
      </c>
      <c r="JW31" s="3" t="str">
        <f>IF(Sheet1!JW31="","",Sheet1!JW31*1000)</f>
        <v/>
      </c>
      <c r="JX31" s="3" t="str">
        <f>IF(Sheet1!JX31="","",Sheet1!JX31*1000)</f>
        <v/>
      </c>
      <c r="JY31" s="3" t="str">
        <f>IF(Sheet1!JY31="","",Sheet1!JY31*1000)</f>
        <v/>
      </c>
      <c r="JZ31" s="3" t="str">
        <f>IF(Sheet1!JZ31="","",Sheet1!JZ31*1000)</f>
        <v/>
      </c>
      <c r="KA31" s="3" t="str">
        <f>IF(Sheet1!KA31="","",Sheet1!KA31*1000)</f>
        <v/>
      </c>
      <c r="KB31" s="3" t="str">
        <f>IF(Sheet1!KB31="","",Sheet1!KB31*1000)</f>
        <v/>
      </c>
      <c r="KC31" s="3" t="str">
        <f>IF(Sheet1!KC31="","",Sheet1!KC31*1000)</f>
        <v/>
      </c>
      <c r="KD31" s="3" t="str">
        <f>IF(Sheet1!KD31="","",Sheet1!KD31*1000)</f>
        <v/>
      </c>
      <c r="KE31" s="3" t="str">
        <f>IF(Sheet1!KE31="","",Sheet1!KE31*1000)</f>
        <v/>
      </c>
      <c r="KF31" s="3" t="str">
        <f>IF(Sheet1!KF31="","",Sheet1!KF31*1000)</f>
        <v/>
      </c>
      <c r="KG31" s="3" t="str">
        <f>IF(Sheet1!KG31="","",Sheet1!KG31*1000)</f>
        <v/>
      </c>
      <c r="KH31" s="3" t="str">
        <f>IF(Sheet1!KH31="","",Sheet1!KH31*1000)</f>
        <v/>
      </c>
      <c r="KI31" s="3" t="str">
        <f>IF(Sheet1!KI31="","",Sheet1!KI31*1000)</f>
        <v/>
      </c>
      <c r="KJ31" s="3" t="str">
        <f>IF(Sheet1!KJ31="","",Sheet1!KJ31*1000)</f>
        <v/>
      </c>
      <c r="KK31" s="3" t="str">
        <f>IF(Sheet1!KK31="","",Sheet1!KK31*1000)</f>
        <v/>
      </c>
      <c r="KL31" s="3" t="str">
        <f>IF(Sheet1!KL31="","",Sheet1!KL31*1000)</f>
        <v/>
      </c>
      <c r="KM31" s="3" t="str">
        <f>IF(Sheet1!KM31="","",Sheet1!KM31*1000)</f>
        <v/>
      </c>
      <c r="KN31" s="3" t="str">
        <f>IF(Sheet1!KN31="","",Sheet1!KN31*1000)</f>
        <v/>
      </c>
      <c r="KO31" s="3" t="str">
        <f>IF(Sheet1!KO31="","",Sheet1!KO31*1000)</f>
        <v/>
      </c>
      <c r="KP31" s="3" t="str">
        <f>IF(Sheet1!KP31="","",Sheet1!KP31*1000)</f>
        <v/>
      </c>
      <c r="KQ31" s="3" t="str">
        <f>IF(Sheet1!KQ31="","",Sheet1!KQ31*1000)</f>
        <v/>
      </c>
      <c r="KR31" s="3" t="str">
        <f>IF(Sheet1!KR31="","",Sheet1!KR31*1000)</f>
        <v/>
      </c>
      <c r="KS31" s="3" t="str">
        <f>IF(Sheet1!KS31="","",Sheet1!KS31*1000)</f>
        <v/>
      </c>
      <c r="KT31" s="3" t="str">
        <f>IF(Sheet1!KT31="","",Sheet1!KT31*1000)</f>
        <v/>
      </c>
      <c r="KU31" s="3" t="str">
        <f>IF(Sheet1!KU31="","",Sheet1!KU31*1000)</f>
        <v/>
      </c>
      <c r="KV31" s="3" t="str">
        <f>IF(Sheet1!KV31="","",Sheet1!KV31*1000)</f>
        <v/>
      </c>
      <c r="KW31" s="3" t="str">
        <f>IF(Sheet1!KW31="","",Sheet1!KW31*1000)</f>
        <v/>
      </c>
      <c r="KX31" s="3" t="str">
        <f>IF(Sheet1!KX31="","",Sheet1!KX31*1000)</f>
        <v/>
      </c>
      <c r="KY31" s="3" t="str">
        <f>IF(Sheet1!KY31="","",Sheet1!KY31*1000)</f>
        <v/>
      </c>
      <c r="KZ31" s="3" t="str">
        <f>IF(Sheet1!KZ31="","",Sheet1!KZ31*1000)</f>
        <v/>
      </c>
      <c r="LA31" s="3" t="str">
        <f>IF(Sheet1!LA31="","",Sheet1!LA31*1000)</f>
        <v/>
      </c>
      <c r="LB31" s="3" t="str">
        <f>IF(Sheet1!LB31="","",Sheet1!LB31*1000)</f>
        <v/>
      </c>
      <c r="LC31" s="3" t="str">
        <f>IF(Sheet1!LC31="","",Sheet1!LC31*1000)</f>
        <v/>
      </c>
      <c r="LD31" s="3" t="str">
        <f>IF(Sheet1!LD31="","",Sheet1!LD31*1000)</f>
        <v/>
      </c>
      <c r="LE31" s="3" t="str">
        <f>IF(Sheet1!LE31="","",Sheet1!LE31*1000)</f>
        <v/>
      </c>
      <c r="LF31" s="3" t="str">
        <f>IF(Sheet1!LF31="","",Sheet1!LF31*1000)</f>
        <v/>
      </c>
      <c r="LG31" s="3" t="str">
        <f>IF(Sheet1!LG31="","",Sheet1!LG31*1000)</f>
        <v/>
      </c>
      <c r="LH31" s="3" t="str">
        <f>IF(Sheet1!LH31="","",Sheet1!LH31*1000)</f>
        <v/>
      </c>
      <c r="LI31" s="3" t="str">
        <f>IF(Sheet1!LI31="","",Sheet1!LI31*1000)</f>
        <v/>
      </c>
      <c r="LJ31" s="3" t="str">
        <f>IF(Sheet1!LJ31="","",Sheet1!LJ31*1000)</f>
        <v/>
      </c>
      <c r="LK31" s="3" t="str">
        <f>IF(Sheet1!LK31="","",Sheet1!LK31*1000)</f>
        <v/>
      </c>
      <c r="LL31" s="3" t="str">
        <f>IF(Sheet1!LL31="","",Sheet1!LL31*1000)</f>
        <v/>
      </c>
      <c r="LM31" s="3" t="str">
        <f>IF(Sheet1!LM31="","",Sheet1!LM31*1000)</f>
        <v/>
      </c>
      <c r="LN31" s="3" t="str">
        <f>IF(Sheet1!LN31="","",Sheet1!LN31*1000)</f>
        <v/>
      </c>
      <c r="LO31" s="3" t="str">
        <f>IF(Sheet1!LO31="","",Sheet1!LO31*1000)</f>
        <v/>
      </c>
      <c r="LP31" s="3" t="str">
        <f>IF(Sheet1!LP31="","",Sheet1!LP31*1000)</f>
        <v/>
      </c>
      <c r="LQ31" s="3" t="str">
        <f>IF(Sheet1!LQ31="","",Sheet1!LQ31*1000)</f>
        <v/>
      </c>
      <c r="LR31" s="3" t="str">
        <f>IF(Sheet1!LR31="","",Sheet1!LR31*1000)</f>
        <v/>
      </c>
      <c r="LS31" s="3" t="str">
        <f>IF(Sheet1!LS31="","",Sheet1!LS31*1000)</f>
        <v/>
      </c>
      <c r="LT31" s="3" t="str">
        <f>IF(Sheet1!LT31="","",Sheet1!LT31*1000)</f>
        <v/>
      </c>
      <c r="LU31" s="3" t="str">
        <f>IF(Sheet1!LU31="","",Sheet1!LU31*1000)</f>
        <v/>
      </c>
      <c r="LV31" s="3" t="str">
        <f>IF(Sheet1!LV31="","",Sheet1!LV31*1000)</f>
        <v/>
      </c>
      <c r="LW31" s="3" t="str">
        <f>IF(Sheet1!LW31="","",Sheet1!LW31*1000)</f>
        <v/>
      </c>
      <c r="LX31" s="3" t="str">
        <f>IF(Sheet1!LX31="","",Sheet1!LX31*1000)</f>
        <v/>
      </c>
      <c r="LY31" s="3" t="str">
        <f>IF(Sheet1!LY31="","",Sheet1!LY31*1000)</f>
        <v/>
      </c>
      <c r="LZ31" s="3" t="str">
        <f>IF(Sheet1!LZ31="","",Sheet1!LZ31*1000)</f>
        <v/>
      </c>
      <c r="MA31" s="3" t="str">
        <f>IF(Sheet1!MA31="","",Sheet1!MA31*1000)</f>
        <v/>
      </c>
      <c r="MB31" s="3" t="str">
        <f>IF(Sheet1!MB31="","",Sheet1!MB31*1000)</f>
        <v/>
      </c>
      <c r="MC31" s="3" t="str">
        <f>IF(Sheet1!MC31="","",Sheet1!MC31*1000)</f>
        <v/>
      </c>
      <c r="MD31" s="3" t="str">
        <f>IF(Sheet1!MD31="","",Sheet1!MD31*1000)</f>
        <v/>
      </c>
      <c r="ME31" s="3" t="str">
        <f>IF(Sheet1!ME31="","",Sheet1!ME31*1000)</f>
        <v/>
      </c>
      <c r="MF31" s="3" t="str">
        <f>IF(Sheet1!MF31="","",Sheet1!MF31*1000)</f>
        <v/>
      </c>
      <c r="MG31" s="3" t="str">
        <f>IF(Sheet1!MG31="","",Sheet1!MG31*1000)</f>
        <v/>
      </c>
      <c r="MH31" s="3" t="str">
        <f>IF(Sheet1!MH31="","",Sheet1!MH31*1000)</f>
        <v/>
      </c>
      <c r="MI31" s="3" t="str">
        <f>IF(Sheet1!MI31="","",Sheet1!MI31*1000)</f>
        <v/>
      </c>
      <c r="MJ31" s="3" t="str">
        <f>IF(Sheet1!MJ31="","",Sheet1!MJ31*1000)</f>
        <v/>
      </c>
      <c r="MK31" s="3" t="str">
        <f>IF(Sheet1!MK31="","",Sheet1!MK31*1000)</f>
        <v/>
      </c>
      <c r="ML31" s="3" t="str">
        <f>IF(Sheet1!ML31="","",Sheet1!ML31*1000)</f>
        <v/>
      </c>
      <c r="MM31" s="3" t="str">
        <f>IF(Sheet1!MM31="","",Sheet1!MM31*1000)</f>
        <v/>
      </c>
      <c r="MN31" s="3" t="str">
        <f>IF(Sheet1!MN31="","",Sheet1!MN31*1000)</f>
        <v/>
      </c>
      <c r="MO31" s="3" t="str">
        <f>IF(Sheet1!MO31="","",Sheet1!MO31*1000)</f>
        <v/>
      </c>
      <c r="MP31" s="3" t="str">
        <f>IF(Sheet1!MP31="","",Sheet1!MP31*1000)</f>
        <v/>
      </c>
      <c r="MQ31" s="3" t="str">
        <f>IF(Sheet1!MQ31="","",Sheet1!MQ31*1000)</f>
        <v/>
      </c>
      <c r="MR31" s="3" t="str">
        <f>IF(Sheet1!MR31="","",Sheet1!MR31*1000)</f>
        <v/>
      </c>
      <c r="MS31" s="3" t="str">
        <f>IF(Sheet1!MS31="","",Sheet1!MS31*1000)</f>
        <v/>
      </c>
      <c r="MT31" s="3" t="str">
        <f>IF(Sheet1!MT31="","",Sheet1!MT31*1000)</f>
        <v/>
      </c>
      <c r="MU31" s="3" t="str">
        <f>IF(Sheet1!MU31="","",Sheet1!MU31*1000)</f>
        <v/>
      </c>
      <c r="MV31" s="3" t="str">
        <f>IF(Sheet1!MV31="","",Sheet1!MV31*1000)</f>
        <v/>
      </c>
      <c r="MW31" s="3" t="str">
        <f>IF(Sheet1!MW31="","",Sheet1!MW31*1000)</f>
        <v/>
      </c>
      <c r="MX31" s="3" t="str">
        <f>IF(Sheet1!MX31="","",Sheet1!MX31*1000)</f>
        <v/>
      </c>
      <c r="MY31" s="3" t="str">
        <f>IF(Sheet1!MY31="","",Sheet1!MY31*1000)</f>
        <v/>
      </c>
      <c r="MZ31" s="3" t="str">
        <f>IF(Sheet1!MZ31="","",Sheet1!MZ31*1000)</f>
        <v/>
      </c>
      <c r="NA31" s="3" t="str">
        <f>IF(Sheet1!NA31="","",Sheet1!NA31*1000)</f>
        <v/>
      </c>
      <c r="NB31" s="3" t="str">
        <f>IF(Sheet1!NB31="","",Sheet1!NB31*1000)</f>
        <v/>
      </c>
      <c r="NC31" s="3" t="str">
        <f>IF(Sheet1!NC31="","",Sheet1!NC31*1000)</f>
        <v/>
      </c>
      <c r="ND31" s="3" t="str">
        <f>IF(Sheet1!ND31="","",Sheet1!ND31*1000)</f>
        <v/>
      </c>
      <c r="NE31" s="3" t="str">
        <f>IF(Sheet1!NE31="","",Sheet1!NE31*1000)</f>
        <v/>
      </c>
      <c r="NF31" s="3" t="str">
        <f>IF(Sheet1!NF31="","",Sheet1!NF31*1000)</f>
        <v/>
      </c>
      <c r="NG31" s="3" t="str">
        <f>IF(Sheet1!NG31="","",Sheet1!NG31*1000)</f>
        <v/>
      </c>
      <c r="NH31" s="3" t="str">
        <f>IF(Sheet1!NH31="","",Sheet1!NH31*1000)</f>
        <v/>
      </c>
      <c r="NI31" s="3" t="str">
        <f>IF(Sheet1!NI31="","",Sheet1!NI31*1000)</f>
        <v/>
      </c>
      <c r="NJ31" s="3" t="str">
        <f>IF(Sheet1!NJ31="","",Sheet1!NJ31*1000)</f>
        <v/>
      </c>
      <c r="NK31" s="3" t="str">
        <f>IF(Sheet1!NK31="","",Sheet1!NK31*1000)</f>
        <v/>
      </c>
      <c r="NL31" s="3" t="str">
        <f>IF(Sheet1!NL31="","",Sheet1!NL31*1000)</f>
        <v/>
      </c>
      <c r="NM31" s="3" t="str">
        <f>IF(Sheet1!NM31="","",Sheet1!NM31*1000)</f>
        <v/>
      </c>
      <c r="NN31" s="3" t="str">
        <f>IF(Sheet1!NN31="","",Sheet1!NN31*1000)</f>
        <v/>
      </c>
      <c r="NO31" s="3" t="str">
        <f>IF(Sheet1!NO31="","",Sheet1!NO31*1000)</f>
        <v/>
      </c>
      <c r="NP31" s="3" t="str">
        <f>IF(Sheet1!NP31="","",Sheet1!NP31*1000)</f>
        <v/>
      </c>
      <c r="NQ31" s="3" t="str">
        <f>IF(Sheet1!NQ31="","",Sheet1!NQ31*1000)</f>
        <v/>
      </c>
      <c r="NR31" s="3" t="str">
        <f>IF(Sheet1!NR31="","",Sheet1!NR31*1000)</f>
        <v/>
      </c>
      <c r="NS31" s="3" t="str">
        <f>IF(Sheet1!NS31="","",Sheet1!NS31*1000)</f>
        <v/>
      </c>
      <c r="NT31" s="3" t="str">
        <f>IF(Sheet1!NT31="","",Sheet1!NT31*1000)</f>
        <v/>
      </c>
      <c r="NU31" s="3" t="str">
        <f>IF(Sheet1!NU31="","",Sheet1!NU31*1000)</f>
        <v/>
      </c>
      <c r="NV31" s="3" t="str">
        <f>IF(Sheet1!NV31="","",Sheet1!NV31*1000)</f>
        <v/>
      </c>
      <c r="NW31" s="3" t="str">
        <f>IF(Sheet1!NW31="","",Sheet1!NW31*1000)</f>
        <v/>
      </c>
      <c r="NX31" s="3" t="str">
        <f>IF(Sheet1!NX31="","",Sheet1!NX31*1000)</f>
        <v/>
      </c>
      <c r="NY31" s="3" t="str">
        <f>IF(Sheet1!NY31="","",Sheet1!NY31*1000)</f>
        <v/>
      </c>
      <c r="NZ31" s="3" t="str">
        <f>IF(Sheet1!NZ31="","",Sheet1!NZ31*1000)</f>
        <v/>
      </c>
      <c r="OA31" s="3" t="str">
        <f>IF(Sheet1!OA31="","",Sheet1!OA31*1000)</f>
        <v/>
      </c>
      <c r="OB31" s="3" t="str">
        <f>IF(Sheet1!OB31="","",Sheet1!OB31*1000)</f>
        <v/>
      </c>
      <c r="OC31" s="3" t="str">
        <f>IF(Sheet1!OC31="","",Sheet1!OC31*1000)</f>
        <v/>
      </c>
      <c r="OD31" s="3" t="str">
        <f>IF(Sheet1!OD31="","",Sheet1!OD31*1000)</f>
        <v/>
      </c>
      <c r="OE31" s="3" t="str">
        <f>IF(Sheet1!OE31="","",Sheet1!OE31*1000)</f>
        <v/>
      </c>
      <c r="OF31" s="3" t="str">
        <f>IF(Sheet1!OF31="","",Sheet1!OF31*1000)</f>
        <v/>
      </c>
      <c r="OG31" s="3" t="str">
        <f>IF(Sheet1!OG31="","",Sheet1!OG31*1000)</f>
        <v/>
      </c>
      <c r="OH31" s="3" t="str">
        <f>IF(Sheet1!OH31="","",Sheet1!OH31*1000)</f>
        <v/>
      </c>
      <c r="OI31" s="3" t="str">
        <f>IF(Sheet1!OI31="","",Sheet1!OI31*1000)</f>
        <v/>
      </c>
      <c r="OJ31" s="3" t="str">
        <f>IF(Sheet1!OJ31="","",Sheet1!OJ31*1000)</f>
        <v/>
      </c>
      <c r="OK31" s="3" t="str">
        <f>IF(Sheet1!OK31="","",Sheet1!OK31*1000)</f>
        <v/>
      </c>
      <c r="OL31" s="3" t="str">
        <f>IF(Sheet1!OL31="","",Sheet1!OL31*1000)</f>
        <v/>
      </c>
      <c r="OM31" s="3" t="str">
        <f>IF(Sheet1!OM31="","",Sheet1!OM31*1000)</f>
        <v/>
      </c>
      <c r="ON31" s="3" t="str">
        <f>IF(Sheet1!ON31="","",Sheet1!ON31*1000)</f>
        <v/>
      </c>
      <c r="OO31" s="3" t="str">
        <f>IF(Sheet1!OO31="","",Sheet1!OO31*1000)</f>
        <v/>
      </c>
      <c r="OP31" s="3" t="str">
        <f>IF(Sheet1!OP31="","",Sheet1!OP31*1000)</f>
        <v/>
      </c>
      <c r="OQ31" s="3" t="str">
        <f>IF(Sheet1!OQ31="","",Sheet1!OQ31*1000)</f>
        <v/>
      </c>
      <c r="OR31" s="3" t="str">
        <f>IF(Sheet1!OR31="","",Sheet1!OR31*1000)</f>
        <v/>
      </c>
      <c r="OS31" s="3" t="str">
        <f>IF(Sheet1!OS31="","",Sheet1!OS31*1000)</f>
        <v/>
      </c>
      <c r="OT31" s="3" t="str">
        <f>IF(Sheet1!OT31="","",Sheet1!OT31*1000)</f>
        <v/>
      </c>
      <c r="OU31" s="3" t="str">
        <f>IF(Sheet1!OU31="","",Sheet1!OU31*1000)</f>
        <v/>
      </c>
      <c r="OV31" s="3" t="str">
        <f>IF(Sheet1!OV31="","",Sheet1!OV31*1000)</f>
        <v/>
      </c>
      <c r="OW31" s="3" t="str">
        <f>IF(Sheet1!OW31="","",Sheet1!OW31*1000)</f>
        <v/>
      </c>
      <c r="OX31" s="3" t="str">
        <f>IF(Sheet1!OX31="","",Sheet1!OX31*1000)</f>
        <v/>
      </c>
      <c r="OY31" s="3" t="str">
        <f>IF(Sheet1!OY31="","",Sheet1!OY31*1000)</f>
        <v/>
      </c>
      <c r="OZ31" s="3" t="str">
        <f>IF(Sheet1!OZ31="","",Sheet1!OZ31*1000)</f>
        <v/>
      </c>
      <c r="PA31" s="3" t="str">
        <f>IF(Sheet1!PA31="","",Sheet1!PA31*1000)</f>
        <v/>
      </c>
      <c r="PB31" s="3" t="str">
        <f>IF(Sheet1!PB31="","",Sheet1!PB31*1000)</f>
        <v/>
      </c>
      <c r="PC31" s="3" t="str">
        <f>IF(Sheet1!PC31="","",Sheet1!PC31*1000)</f>
        <v/>
      </c>
      <c r="PD31" s="3" t="str">
        <f>IF(Sheet1!PD31="","",Sheet1!PD31*1000)</f>
        <v/>
      </c>
      <c r="PE31" s="3" t="str">
        <f>IF(Sheet1!PE31="","",Sheet1!PE31*1000)</f>
        <v/>
      </c>
      <c r="PF31" s="3" t="str">
        <f>IF(Sheet1!PF31="","",Sheet1!PF31*1000)</f>
        <v/>
      </c>
      <c r="PG31" s="3" t="str">
        <f>IF(Sheet1!PG31="","",Sheet1!PG31*1000)</f>
        <v/>
      </c>
      <c r="PH31" s="3" t="str">
        <f>IF(Sheet1!PH31="","",Sheet1!PH31*1000)</f>
        <v/>
      </c>
      <c r="PI31" s="3" t="str">
        <f>IF(Sheet1!PI31="","",Sheet1!PI31*1000)</f>
        <v/>
      </c>
      <c r="PJ31" s="3" t="str">
        <f>IF(Sheet1!PJ31="","",Sheet1!PJ31*1000)</f>
        <v/>
      </c>
      <c r="PK31" s="3" t="str">
        <f>IF(Sheet1!PK31="","",Sheet1!PK31*1000)</f>
        <v/>
      </c>
      <c r="PL31" s="3" t="str">
        <f>IF(Sheet1!PL31="","",Sheet1!PL31*1000)</f>
        <v/>
      </c>
      <c r="PM31" s="3" t="str">
        <f>IF(Sheet1!PM31="","",Sheet1!PM31*1000)</f>
        <v/>
      </c>
      <c r="PN31" s="3" t="str">
        <f>IF(Sheet1!PN31="","",Sheet1!PN31*1000)</f>
        <v/>
      </c>
      <c r="PO31" s="3" t="str">
        <f>IF(Sheet1!PO31="","",Sheet1!PO31*1000)</f>
        <v/>
      </c>
      <c r="PP31" s="3" t="str">
        <f>IF(Sheet1!PP31="","",Sheet1!PP31*1000)</f>
        <v/>
      </c>
      <c r="PQ31" s="3" t="str">
        <f>IF(Sheet1!PQ31="","",Sheet1!PQ31*1000)</f>
        <v/>
      </c>
      <c r="PR31" s="3" t="str">
        <f>IF(Sheet1!PR31="","",Sheet1!PR31*1000)</f>
        <v/>
      </c>
      <c r="PS31" s="3" t="str">
        <f>IF(Sheet1!PS31="","",Sheet1!PS31*1000)</f>
        <v/>
      </c>
      <c r="PT31" s="3" t="str">
        <f>IF(Sheet1!PT31="","",Sheet1!PT31*1000)</f>
        <v/>
      </c>
      <c r="PU31" s="3" t="str">
        <f>IF(Sheet1!PU31="","",Sheet1!PU31*1000)</f>
        <v/>
      </c>
      <c r="PV31" s="3" t="str">
        <f>IF(Sheet1!PV31="","",Sheet1!PV31*1000)</f>
        <v/>
      </c>
      <c r="PW31" s="3" t="str">
        <f>IF(Sheet1!PW31="","",Sheet1!PW31*1000)</f>
        <v/>
      </c>
      <c r="PX31" s="3" t="str">
        <f>IF(Sheet1!PX31="","",Sheet1!PX31*1000)</f>
        <v/>
      </c>
      <c r="PY31" s="3" t="str">
        <f>IF(Sheet1!PY31="","",Sheet1!PY31*1000)</f>
        <v/>
      </c>
      <c r="PZ31" s="3" t="str">
        <f>IF(Sheet1!PZ31="","",Sheet1!PZ31*1000)</f>
        <v/>
      </c>
      <c r="QA31" s="3" t="str">
        <f>IF(Sheet1!QA31="","",Sheet1!QA31*1000)</f>
        <v/>
      </c>
      <c r="QB31" s="3" t="str">
        <f>IF(Sheet1!QB31="","",Sheet1!QB31*1000)</f>
        <v/>
      </c>
      <c r="QC31" s="3" t="str">
        <f>IF(Sheet1!QC31="","",Sheet1!QC31*1000)</f>
        <v/>
      </c>
      <c r="QD31" s="3" t="str">
        <f>IF(Sheet1!QD31="","",Sheet1!QD31*1000)</f>
        <v/>
      </c>
      <c r="QE31" s="3" t="str">
        <f>IF(Sheet1!QE31="","",Sheet1!QE31*1000)</f>
        <v/>
      </c>
      <c r="QF31" s="3" t="str">
        <f>IF(Sheet1!QF31="","",Sheet1!QF31*1000)</f>
        <v/>
      </c>
      <c r="QG31" s="3" t="str">
        <f>IF(Sheet1!QG31="","",Sheet1!QG31*1000)</f>
        <v/>
      </c>
      <c r="QH31" s="3" t="str">
        <f>IF(Sheet1!QH31="","",Sheet1!QH31*1000)</f>
        <v/>
      </c>
      <c r="QI31" s="3" t="str">
        <f>IF(Sheet1!QI31="","",Sheet1!QI31*1000)</f>
        <v/>
      </c>
      <c r="QJ31" s="3" t="str">
        <f>IF(Sheet1!QJ31="","",Sheet1!QJ31*1000)</f>
        <v/>
      </c>
      <c r="QK31" s="3" t="str">
        <f>IF(Sheet1!QK31="","",Sheet1!QK31*1000)</f>
        <v/>
      </c>
      <c r="QL31" s="3" t="str">
        <f>IF(Sheet1!QL31="","",Sheet1!QL31*1000)</f>
        <v/>
      </c>
      <c r="QM31" s="3" t="str">
        <f>IF(Sheet1!QM31="","",Sheet1!QM31*1000)</f>
        <v/>
      </c>
      <c r="QN31" s="3" t="str">
        <f>IF(Sheet1!QN31="","",Sheet1!QN31*1000)</f>
        <v/>
      </c>
      <c r="QO31" s="3" t="str">
        <f>IF(Sheet1!QO31="","",Sheet1!QO31*1000)</f>
        <v/>
      </c>
      <c r="QP31" s="3" t="str">
        <f>IF(Sheet1!QP31="","",Sheet1!QP31*1000)</f>
        <v/>
      </c>
      <c r="QQ31" s="3" t="str">
        <f>IF(Sheet1!QQ31="","",Sheet1!QQ31*1000)</f>
        <v/>
      </c>
      <c r="QR31" s="3" t="str">
        <f>IF(Sheet1!QR31="","",Sheet1!QR31*1000)</f>
        <v/>
      </c>
      <c r="QS31" s="3" t="str">
        <f>IF(Sheet1!QS31="","",Sheet1!QS31*1000)</f>
        <v/>
      </c>
      <c r="QT31" s="3" t="str">
        <f>IF(Sheet1!QT31="","",Sheet1!QT31*1000)</f>
        <v/>
      </c>
      <c r="QU31" s="3" t="str">
        <f>IF(Sheet1!QU31="","",Sheet1!QU31*1000)</f>
        <v/>
      </c>
      <c r="QV31" s="3" t="str">
        <f>IF(Sheet1!QV31="","",Sheet1!QV31*1000)</f>
        <v/>
      </c>
      <c r="QW31" s="3" t="str">
        <f>IF(Sheet1!QW31="","",Sheet1!QW31*1000)</f>
        <v/>
      </c>
      <c r="QX31" s="3" t="str">
        <f>IF(Sheet1!QX31="","",Sheet1!QX31*1000)</f>
        <v/>
      </c>
      <c r="QY31" s="3" t="str">
        <f>IF(Sheet1!QY31="","",Sheet1!QY31*1000)</f>
        <v/>
      </c>
      <c r="QZ31" s="3" t="str">
        <f>IF(Sheet1!QZ31="","",Sheet1!QZ31*1000)</f>
        <v/>
      </c>
      <c r="RA31" s="3" t="str">
        <f>IF(Sheet1!RA31="","",Sheet1!RA31*1000)</f>
        <v/>
      </c>
      <c r="RB31" s="3" t="str">
        <f>IF(Sheet1!RB31="","",Sheet1!RB31*1000)</f>
        <v/>
      </c>
      <c r="RC31" s="3" t="str">
        <f>IF(Sheet1!RC31="","",Sheet1!RC31*1000)</f>
        <v/>
      </c>
      <c r="RD31" s="3" t="str">
        <f>IF(Sheet1!RD31="","",Sheet1!RD31*1000)</f>
        <v/>
      </c>
      <c r="RE31" s="3" t="str">
        <f>IF(Sheet1!RE31="","",Sheet1!RE31*1000)</f>
        <v/>
      </c>
      <c r="RF31" s="3" t="str">
        <f>IF(Sheet1!RF31="","",Sheet1!RF31*1000)</f>
        <v/>
      </c>
      <c r="RG31" s="3" t="str">
        <f>IF(Sheet1!RG31="","",Sheet1!RG31*1000)</f>
        <v/>
      </c>
      <c r="RH31" s="3" t="str">
        <f>IF(Sheet1!RH31="","",Sheet1!RH31*1000)</f>
        <v/>
      </c>
      <c r="RI31" s="3" t="str">
        <f>IF(Sheet1!RI31="","",Sheet1!RI31*1000)</f>
        <v/>
      </c>
      <c r="RJ31" s="3" t="str">
        <f>IF(Sheet1!RJ31="","",Sheet1!RJ31*1000)</f>
        <v/>
      </c>
      <c r="RK31" s="3" t="str">
        <f>IF(Sheet1!RK31="","",Sheet1!RK31*1000)</f>
        <v/>
      </c>
      <c r="RL31" s="3" t="str">
        <f>IF(Sheet1!RL31="","",Sheet1!RL31*1000)</f>
        <v/>
      </c>
      <c r="RM31" s="3" t="str">
        <f>IF(Sheet1!RM31="","",Sheet1!RM31*1000)</f>
        <v/>
      </c>
      <c r="RN31" s="3" t="str">
        <f>IF(Sheet1!RN31="","",Sheet1!RN31*1000)</f>
        <v/>
      </c>
      <c r="RO31" s="3" t="str">
        <f>IF(Sheet1!RO31="","",Sheet1!RO31*1000)</f>
        <v/>
      </c>
      <c r="RP31" s="3" t="str">
        <f>IF(Sheet1!RP31="","",Sheet1!RP31*1000)</f>
        <v/>
      </c>
      <c r="RQ31" s="3" t="str">
        <f>IF(Sheet1!RQ31="","",Sheet1!RQ31*1000)</f>
        <v/>
      </c>
      <c r="RR31" s="3" t="str">
        <f>IF(Sheet1!RR31="","",Sheet1!RR31*1000)</f>
        <v/>
      </c>
      <c r="RS31" s="3" t="str">
        <f>IF(Sheet1!RS31="","",Sheet1!RS31*1000)</f>
        <v/>
      </c>
      <c r="RT31" s="3" t="str">
        <f>IF(Sheet1!RT31="","",Sheet1!RT31*1000)</f>
        <v/>
      </c>
      <c r="RU31" s="3" t="str">
        <f>IF(Sheet1!RU31="","",Sheet1!RU31*1000)</f>
        <v/>
      </c>
      <c r="RV31" s="3" t="str">
        <f>IF(Sheet1!RV31="","",Sheet1!RV31*1000)</f>
        <v/>
      </c>
      <c r="RW31" s="3" t="str">
        <f>IF(Sheet1!RW31="","",Sheet1!RW31*1000)</f>
        <v/>
      </c>
      <c r="RX31" s="3" t="str">
        <f>IF(Sheet1!RX31="","",Sheet1!RX31*1000)</f>
        <v/>
      </c>
      <c r="RY31" s="3" t="str">
        <f>IF(Sheet1!RY31="","",Sheet1!RY31*1000)</f>
        <v/>
      </c>
      <c r="RZ31" s="3" t="str">
        <f>IF(Sheet1!RZ31="","",Sheet1!RZ31*1000)</f>
        <v/>
      </c>
      <c r="SA31" s="3" t="str">
        <f>IF(Sheet1!SA31="","",Sheet1!SA31*1000)</f>
        <v/>
      </c>
      <c r="SB31" s="3" t="str">
        <f>IF(Sheet1!SB31="","",Sheet1!SB31*1000)</f>
        <v/>
      </c>
      <c r="SC31" s="3" t="str">
        <f>IF(Sheet1!SC31="","",Sheet1!SC31*1000)</f>
        <v/>
      </c>
    </row>
    <row r="32" spans="1:497" x14ac:dyDescent="0.2">
      <c r="A32" s="1">
        <v>44224</v>
      </c>
      <c r="B32" s="2"/>
      <c r="C32" s="3">
        <v>1</v>
      </c>
      <c r="D32" s="3">
        <v>28</v>
      </c>
      <c r="E32" s="3">
        <v>2021</v>
      </c>
      <c r="F32" s="3" t="str">
        <f>IF(Sheet1!F32="","",Sheet1!F32*1000)</f>
        <v/>
      </c>
      <c r="G32" s="3" t="str">
        <f>IF(Sheet1!G32="","",Sheet1!G32*1000)</f>
        <v/>
      </c>
      <c r="H32" s="3" t="str">
        <f>IF(Sheet1!H32="","",Sheet1!H32*1000)</f>
        <v/>
      </c>
      <c r="I32" s="3" t="str">
        <f>IF(Sheet1!I32="","",Sheet1!I32*1000)</f>
        <v/>
      </c>
      <c r="J32" s="3" t="str">
        <f>IF(Sheet1!J32="","",Sheet1!J32*1000)</f>
        <v/>
      </c>
      <c r="K32" s="3" t="str">
        <f>IF(Sheet1!K32="","",Sheet1!K32*1000)</f>
        <v/>
      </c>
      <c r="L32" s="3" t="str">
        <f>IF(Sheet1!L32="","",Sheet1!L32*1000)</f>
        <v/>
      </c>
      <c r="M32" s="3" t="str">
        <f>IF(Sheet1!M32="","",Sheet1!M32*1000)</f>
        <v/>
      </c>
      <c r="N32" s="3" t="str">
        <f>IF(Sheet1!N32="","",Sheet1!N32*1000)</f>
        <v/>
      </c>
      <c r="O32" s="3" t="str">
        <f>IF(Sheet1!O32="","",Sheet1!O32*1000)</f>
        <v/>
      </c>
      <c r="P32" s="3" t="str">
        <f>IF(Sheet1!P32="","",Sheet1!P32*1000)</f>
        <v/>
      </c>
      <c r="Q32" s="3" t="str">
        <f>IF(Sheet1!Q32="","",Sheet1!Q32*1000)</f>
        <v/>
      </c>
      <c r="R32" s="3" t="str">
        <f>IF(Sheet1!R32="","",Sheet1!R32*1000)</f>
        <v/>
      </c>
      <c r="S32" s="3" t="str">
        <f>IF(Sheet1!S32="","",Sheet1!S32*1000)</f>
        <v/>
      </c>
      <c r="T32" s="3" t="str">
        <f>IF(Sheet1!T32="","",Sheet1!T32*1000)</f>
        <v/>
      </c>
      <c r="U32" s="3" t="str">
        <f>IF(Sheet1!U32="","",Sheet1!U32*1000)</f>
        <v/>
      </c>
      <c r="V32" s="3" t="str">
        <f>IF(Sheet1!V32="","",Sheet1!V32*1000)</f>
        <v/>
      </c>
      <c r="W32" s="3" t="str">
        <f>IF(Sheet1!W32="","",Sheet1!W32*1000)</f>
        <v/>
      </c>
      <c r="X32" s="3" t="str">
        <f>IF(Sheet1!X32="","",Sheet1!X32*1000)</f>
        <v/>
      </c>
      <c r="Y32" s="3" t="str">
        <f>IF(Sheet1!Y32="","",Sheet1!Y32*1000)</f>
        <v/>
      </c>
      <c r="Z32" s="3" t="str">
        <f>IF(Sheet1!Z32="","",Sheet1!Z32*1000)</f>
        <v/>
      </c>
      <c r="AA32" s="3" t="str">
        <f>IF(Sheet1!AA32="","",Sheet1!AA32*1000)</f>
        <v/>
      </c>
      <c r="AB32" s="3" t="str">
        <f>IF(Sheet1!AB32="","",Sheet1!AB32*1000)</f>
        <v/>
      </c>
      <c r="AC32" s="3" t="str">
        <f>IF(Sheet1!AC32="","",Sheet1!AC32*1000)</f>
        <v/>
      </c>
      <c r="AD32" s="3" t="str">
        <f>IF(Sheet1!AD32="","",Sheet1!AD32*1000)</f>
        <v/>
      </c>
      <c r="AE32" s="3" t="str">
        <f>IF(Sheet1!AE32="","",Sheet1!AE32*1000)</f>
        <v/>
      </c>
      <c r="AF32" s="3" t="str">
        <f>IF(Sheet1!AF32="","",Sheet1!AF32*1000)</f>
        <v/>
      </c>
      <c r="AG32" s="3" t="str">
        <f>IF(Sheet1!AG32="","",Sheet1!AG32*1000)</f>
        <v/>
      </c>
      <c r="AH32" s="3" t="str">
        <f>IF(Sheet1!AH32="","",Sheet1!AH32*1000)</f>
        <v/>
      </c>
      <c r="AI32" s="3" t="str">
        <f>IF(Sheet1!AI32="","",Sheet1!AI32*1000)</f>
        <v/>
      </c>
      <c r="AJ32" s="3" t="str">
        <f>IF(Sheet1!AJ32="","",Sheet1!AJ32*1000)</f>
        <v/>
      </c>
      <c r="AK32" s="3" t="str">
        <f>IF(Sheet1!AK32="","",Sheet1!AK32*1000)</f>
        <v/>
      </c>
      <c r="AL32" s="3" t="str">
        <f>IF(Sheet1!AL32="","",Sheet1!AL32*1000)</f>
        <v/>
      </c>
      <c r="AM32" s="3" t="str">
        <f>IF(Sheet1!AM32="","",Sheet1!AM32*1000)</f>
        <v/>
      </c>
      <c r="AN32" s="3" t="str">
        <f>IF(Sheet1!AN32="","",Sheet1!AN32*1000)</f>
        <v/>
      </c>
      <c r="AO32" s="3" t="str">
        <f>IF(Sheet1!AO32="","",Sheet1!AO32*1000)</f>
        <v/>
      </c>
      <c r="AP32" s="3" t="str">
        <f>IF(Sheet1!AP32="","",Sheet1!AP32*1000)</f>
        <v/>
      </c>
      <c r="AQ32" s="3" t="str">
        <f>IF(Sheet1!AQ32="","",Sheet1!AQ32*1000)</f>
        <v/>
      </c>
      <c r="AR32" s="3" t="str">
        <f>IF(Sheet1!AR32="","",Sheet1!AR32*1000)</f>
        <v/>
      </c>
      <c r="AS32" s="3" t="str">
        <f>IF(Sheet1!AS32="","",Sheet1!AS32*1000)</f>
        <v/>
      </c>
      <c r="AT32" s="3" t="str">
        <f>IF(Sheet1!AT32="","",Sheet1!AT32*1000)</f>
        <v/>
      </c>
      <c r="AU32" s="3" t="str">
        <f>IF(Sheet1!AU32="","",Sheet1!AU32*1000)</f>
        <v/>
      </c>
      <c r="AV32" s="3" t="str">
        <f>IF(Sheet1!AV32="","",Sheet1!AV32*1000)</f>
        <v/>
      </c>
      <c r="AW32" s="3" t="str">
        <f>IF(Sheet1!AW32="","",Sheet1!AW32*1000)</f>
        <v/>
      </c>
      <c r="AX32" s="3" t="str">
        <f>IF(Sheet1!AX32="","",Sheet1!AX32*1000)</f>
        <v/>
      </c>
      <c r="AY32" s="3" t="str">
        <f>IF(Sheet1!AY32="","",Sheet1!AY32*1000)</f>
        <v/>
      </c>
      <c r="AZ32" s="3" t="str">
        <f>IF(Sheet1!AZ32="","",Sheet1!AZ32*1000)</f>
        <v/>
      </c>
      <c r="BA32" s="3" t="str">
        <f>IF(Sheet1!BA32="","",Sheet1!BA32*1000)</f>
        <v/>
      </c>
      <c r="BB32" s="3" t="str">
        <f>IF(Sheet1!BB32="","",Sheet1!BB32*1000)</f>
        <v/>
      </c>
      <c r="BC32" s="3" t="str">
        <f>IF(Sheet1!BC32="","",Sheet1!BC32*1000)</f>
        <v/>
      </c>
      <c r="BD32" s="3" t="str">
        <f>IF(Sheet1!BD32="","",Sheet1!BD32*1000)</f>
        <v/>
      </c>
      <c r="BE32" s="3" t="str">
        <f>IF(Sheet1!BE32="","",Sheet1!BE32*1000)</f>
        <v/>
      </c>
      <c r="BF32" s="3" t="str">
        <f>IF(Sheet1!BF32="","",Sheet1!BF32*1000)</f>
        <v/>
      </c>
      <c r="BG32" s="3" t="str">
        <f>IF(Sheet1!BG32="","",Sheet1!BG32*1000)</f>
        <v/>
      </c>
      <c r="BH32" s="3" t="str">
        <f>IF(Sheet1!BH32="","",Sheet1!BH32*1000)</f>
        <v/>
      </c>
      <c r="BI32" s="3" t="str">
        <f>IF(Sheet1!BI32="","",Sheet1!BI32*1000)</f>
        <v/>
      </c>
      <c r="BJ32" s="3" t="str">
        <f>IF(Sheet1!BJ32="","",Sheet1!BJ32*1000)</f>
        <v/>
      </c>
      <c r="BK32" s="3" t="str">
        <f>IF(Sheet1!BK32="","",Sheet1!BK32*1000)</f>
        <v/>
      </c>
      <c r="BL32" s="3" t="str">
        <f>IF(Sheet1!BL32="","",Sheet1!BL32*1000)</f>
        <v/>
      </c>
      <c r="BM32" s="3" t="str">
        <f>IF(Sheet1!BM32="","",Sheet1!BM32*1000)</f>
        <v/>
      </c>
      <c r="BN32" s="3" t="str">
        <f>IF(Sheet1!BN32="","",Sheet1!BN32*1000)</f>
        <v/>
      </c>
      <c r="BO32" s="3" t="str">
        <f>IF(Sheet1!BO32="","",Sheet1!BO32*1000)</f>
        <v/>
      </c>
      <c r="BP32" s="3" t="str">
        <f>IF(Sheet1!BP32="","",Sheet1!BP32*1000)</f>
        <v/>
      </c>
      <c r="BQ32" s="3" t="str">
        <f>IF(Sheet1!BQ32="","",Sheet1!BQ32*1000)</f>
        <v/>
      </c>
      <c r="BR32" s="3" t="str">
        <f>IF(Sheet1!BR32="","",Sheet1!BR32*1000)</f>
        <v/>
      </c>
      <c r="BS32" s="3" t="str">
        <f>IF(Sheet1!BS32="","",Sheet1!BS32*1000)</f>
        <v/>
      </c>
      <c r="BT32" s="3" t="str">
        <f>IF(Sheet1!BT32="","",Sheet1!BT32*1000)</f>
        <v/>
      </c>
      <c r="BU32" s="3" t="str">
        <f>IF(Sheet1!BU32="","",Sheet1!BU32*1000)</f>
        <v/>
      </c>
      <c r="BV32" s="3" t="str">
        <f>IF(Sheet1!BV32="","",Sheet1!BV32*1000)</f>
        <v/>
      </c>
      <c r="BW32" s="3" t="str">
        <f>IF(Sheet1!BW32="","",Sheet1!BW32*1000)</f>
        <v/>
      </c>
      <c r="BX32" s="3" t="str">
        <f>IF(Sheet1!BX32="","",Sheet1!BX32*1000)</f>
        <v/>
      </c>
      <c r="BY32" s="3" t="str">
        <f>IF(Sheet1!BY32="","",Sheet1!BY32*1000)</f>
        <v/>
      </c>
      <c r="BZ32" s="3" t="str">
        <f>IF(Sheet1!BZ32="","",Sheet1!BZ32*1000)</f>
        <v/>
      </c>
      <c r="CA32" s="3" t="str">
        <f>IF(Sheet1!CA32="","",Sheet1!CA32*1000)</f>
        <v/>
      </c>
      <c r="CB32" s="3" t="str">
        <f>IF(Sheet1!CB32="","",Sheet1!CB32*1000)</f>
        <v/>
      </c>
      <c r="CC32" s="3" t="str">
        <f>IF(Sheet1!CC32="","",Sheet1!CC32*1000)</f>
        <v/>
      </c>
      <c r="CD32" s="3" t="str">
        <f>IF(Sheet1!CD32="","",Sheet1!CD32*1000)</f>
        <v/>
      </c>
      <c r="CE32" s="3" t="str">
        <f>IF(Sheet1!CE32="","",Sheet1!CE32*1000)</f>
        <v/>
      </c>
      <c r="CF32" s="3" t="str">
        <f>IF(Sheet1!CF32="","",Sheet1!CF32*1000)</f>
        <v/>
      </c>
      <c r="CG32" s="3" t="str">
        <f>IF(Sheet1!CG32="","",Sheet1!CG32*1000)</f>
        <v/>
      </c>
      <c r="CH32" s="3" t="str">
        <f>IF(Sheet1!CH32="","",Sheet1!CH32*1000)</f>
        <v/>
      </c>
      <c r="CI32" s="3" t="str">
        <f>IF(Sheet1!CI32="","",Sheet1!CI32*1000)</f>
        <v/>
      </c>
      <c r="CJ32" s="3" t="str">
        <f>IF(Sheet1!CJ32="","",Sheet1!CJ32*1000)</f>
        <v/>
      </c>
      <c r="CK32" s="3" t="str">
        <f>IF(Sheet1!CK32="","",Sheet1!CK32*1000)</f>
        <v/>
      </c>
      <c r="CL32" s="3" t="str">
        <f>IF(Sheet1!CL32="","",Sheet1!CL32*1000)</f>
        <v/>
      </c>
      <c r="CM32" s="3" t="str">
        <f>IF(Sheet1!CM32="","",Sheet1!CM32*1000)</f>
        <v/>
      </c>
      <c r="CN32" s="3" t="str">
        <f>IF(Sheet1!CN32="","",Sheet1!CN32*1000)</f>
        <v/>
      </c>
      <c r="CO32" s="3" t="str">
        <f>IF(Sheet1!CO32="","",Sheet1!CO32*1000)</f>
        <v/>
      </c>
      <c r="CP32" s="3" t="str">
        <f>IF(Sheet1!CP32="","",Sheet1!CP32*1000)</f>
        <v/>
      </c>
      <c r="CQ32" s="3" t="str">
        <f>IF(Sheet1!CQ32="","",Sheet1!CQ32*1000)</f>
        <v/>
      </c>
      <c r="CR32" s="3" t="str">
        <f>IF(Sheet1!CR32="","",Sheet1!CR32*1000)</f>
        <v/>
      </c>
      <c r="CS32" s="3" t="str">
        <f>IF(Sheet1!CS32="","",Sheet1!CS32*1000)</f>
        <v/>
      </c>
      <c r="CT32" s="3" t="str">
        <f>IF(Sheet1!CT32="","",Sheet1!CT32*1000)</f>
        <v/>
      </c>
      <c r="CU32" s="3" t="str">
        <f>IF(Sheet1!CU32="","",Sheet1!CU32*1000)</f>
        <v/>
      </c>
      <c r="CV32" s="3" t="str">
        <f>IF(Sheet1!CV32="","",Sheet1!CV32*1000)</f>
        <v/>
      </c>
      <c r="CW32" s="3" t="str">
        <f>IF(Sheet1!CW32="","",Sheet1!CW32*1000)</f>
        <v/>
      </c>
      <c r="CX32" s="3" t="str">
        <f>IF(Sheet1!CX32="","",Sheet1!CX32*1000)</f>
        <v/>
      </c>
      <c r="CY32" s="3" t="str">
        <f>IF(Sheet1!CY32="","",Sheet1!CY32*1000)</f>
        <v/>
      </c>
      <c r="CZ32" s="3" t="str">
        <f>IF(Sheet1!CZ32="","",Sheet1!CZ32*1000)</f>
        <v/>
      </c>
      <c r="DA32" s="3" t="str">
        <f>IF(Sheet1!DA32="","",Sheet1!DA32*1000)</f>
        <v/>
      </c>
      <c r="DB32" s="3" t="str">
        <f>IF(Sheet1!DB32="","",Sheet1!DB32*1000)</f>
        <v/>
      </c>
      <c r="DC32" s="3" t="str">
        <f>IF(Sheet1!DC32="","",Sheet1!DC32*1000)</f>
        <v/>
      </c>
      <c r="DD32" s="3" t="str">
        <f>IF(Sheet1!DD32="","",Sheet1!DD32*1000)</f>
        <v/>
      </c>
      <c r="DE32" s="3" t="str">
        <f>IF(Sheet1!DE32="","",Sheet1!DE32*1000)</f>
        <v/>
      </c>
      <c r="DF32" s="3" t="str">
        <f>IF(Sheet1!DF32="","",Sheet1!DF32*1000)</f>
        <v/>
      </c>
      <c r="DG32" s="3" t="str">
        <f>IF(Sheet1!DG32="","",Sheet1!DG32*1000)</f>
        <v/>
      </c>
      <c r="DH32" s="3" t="str">
        <f>IF(Sheet1!DH32="","",Sheet1!DH32*1000)</f>
        <v/>
      </c>
      <c r="DI32" s="3" t="str">
        <f>IF(Sheet1!DI32="","",Sheet1!DI32*1000)</f>
        <v/>
      </c>
      <c r="DJ32" s="3" t="str">
        <f>IF(Sheet1!DJ32="","",Sheet1!DJ32*1000)</f>
        <v/>
      </c>
      <c r="DK32" s="3" t="str">
        <f>IF(Sheet1!DK32="","",Sheet1!DK32*1000)</f>
        <v/>
      </c>
      <c r="DL32" s="3" t="str">
        <f>IF(Sheet1!DL32="","",Sheet1!DL32*1000)</f>
        <v/>
      </c>
      <c r="DM32" s="3" t="str">
        <f>IF(Sheet1!DM32="","",Sheet1!DM32*1000)</f>
        <v/>
      </c>
      <c r="DN32" s="3" t="str">
        <f>IF(Sheet1!DN32="","",Sheet1!DN32*1000)</f>
        <v/>
      </c>
      <c r="DO32" s="3" t="str">
        <f>IF(Sheet1!DO32="","",Sheet1!DO32*1000)</f>
        <v/>
      </c>
      <c r="DP32" s="3" t="str">
        <f>IF(Sheet1!DP32="","",Sheet1!DP32*1000)</f>
        <v/>
      </c>
      <c r="DQ32" s="3" t="str">
        <f>IF(Sheet1!DQ32="","",Sheet1!DQ32*1000)</f>
        <v/>
      </c>
      <c r="DR32" s="3" t="str">
        <f>IF(Sheet1!DR32="","",Sheet1!DR32*1000)</f>
        <v/>
      </c>
      <c r="DS32" s="3" t="str">
        <f>IF(Sheet1!DS32="","",Sheet1!DS32*1000)</f>
        <v/>
      </c>
      <c r="DT32" s="3" t="str">
        <f>IF(Sheet1!DT32="","",Sheet1!DT32*1000)</f>
        <v/>
      </c>
      <c r="DU32" s="3" t="str">
        <f>IF(Sheet1!DU32="","",Sheet1!DU32*1000)</f>
        <v/>
      </c>
      <c r="DV32" s="3" t="str">
        <f>IF(Sheet1!DV32="","",Sheet1!DV32*1000)</f>
        <v/>
      </c>
      <c r="DW32" s="3" t="str">
        <f>IF(Sheet1!DW32="","",Sheet1!DW32*1000)</f>
        <v/>
      </c>
      <c r="DX32" s="3" t="str">
        <f>IF(Sheet1!DX32="","",Sheet1!DX32*1000)</f>
        <v/>
      </c>
      <c r="DY32" s="3" t="str">
        <f>IF(Sheet1!DY32="","",Sheet1!DY32*1000)</f>
        <v/>
      </c>
      <c r="DZ32" s="3" t="str">
        <f>IF(Sheet1!DZ32="","",Sheet1!DZ32*1000)</f>
        <v/>
      </c>
      <c r="EA32" s="3" t="str">
        <f>IF(Sheet1!EA32="","",Sheet1!EA32*1000)</f>
        <v/>
      </c>
      <c r="EB32" s="3" t="str">
        <f>IF(Sheet1!EB32="","",Sheet1!EB32*1000)</f>
        <v/>
      </c>
      <c r="EC32" s="3" t="str">
        <f>IF(Sheet1!EC32="","",Sheet1!EC32*1000)</f>
        <v/>
      </c>
      <c r="ED32" s="3" t="str">
        <f>IF(Sheet1!ED32="","",Sheet1!ED32*1000)</f>
        <v/>
      </c>
      <c r="EE32" s="3" t="str">
        <f>IF(Sheet1!EE32="","",Sheet1!EE32*1000)</f>
        <v/>
      </c>
      <c r="EF32" s="3" t="str">
        <f>IF(Sheet1!EF32="","",Sheet1!EF32*1000)</f>
        <v/>
      </c>
      <c r="EG32" s="3" t="str">
        <f>IF(Sheet1!EG32="","",Sheet1!EG32*1000)</f>
        <v/>
      </c>
      <c r="EH32" s="3" t="str">
        <f>IF(Sheet1!EH32="","",Sheet1!EH32*1000)</f>
        <v/>
      </c>
      <c r="EI32" s="3" t="str">
        <f>IF(Sheet1!EI32="","",Sheet1!EI32*1000)</f>
        <v/>
      </c>
      <c r="EJ32" s="3" t="str">
        <f>IF(Sheet1!EJ32="","",Sheet1!EJ32*1000)</f>
        <v/>
      </c>
      <c r="EK32" s="3" t="str">
        <f>IF(Sheet1!EK32="","",Sheet1!EK32*1000)</f>
        <v/>
      </c>
      <c r="EL32" s="3" t="str">
        <f>IF(Sheet1!EL32="","",Sheet1!EL32*1000)</f>
        <v/>
      </c>
      <c r="EM32" s="3" t="str">
        <f>IF(Sheet1!EM32="","",Sheet1!EM32*1000)</f>
        <v/>
      </c>
      <c r="EN32" s="3" t="str">
        <f>IF(Sheet1!EN32="","",Sheet1!EN32*1000)</f>
        <v/>
      </c>
      <c r="EO32" s="3" t="str">
        <f>IF(Sheet1!EO32="","",Sheet1!EO32*1000)</f>
        <v/>
      </c>
      <c r="EP32" s="3" t="str">
        <f>IF(Sheet1!EP32="","",Sheet1!EP32*1000)</f>
        <v/>
      </c>
      <c r="EQ32" s="3" t="str">
        <f>IF(Sheet1!EQ32="","",Sheet1!EQ32*1000)</f>
        <v/>
      </c>
      <c r="ER32" s="3" t="str">
        <f>IF(Sheet1!ER32="","",Sheet1!ER32*1000)</f>
        <v/>
      </c>
      <c r="ES32" s="3" t="str">
        <f>IF(Sheet1!ES32="","",Sheet1!ES32*1000)</f>
        <v/>
      </c>
      <c r="ET32" s="3" t="str">
        <f>IF(Sheet1!ET32="","",Sheet1!ET32*1000)</f>
        <v/>
      </c>
      <c r="EU32" s="3" t="str">
        <f>IF(Sheet1!EU32="","",Sheet1!EU32*1000)</f>
        <v/>
      </c>
      <c r="EV32" s="3" t="str">
        <f>IF(Sheet1!EV32="","",Sheet1!EV32*1000)</f>
        <v/>
      </c>
      <c r="EW32" s="3" t="str">
        <f>IF(Sheet1!EW32="","",Sheet1!EW32*1000)</f>
        <v/>
      </c>
      <c r="EX32" s="3" t="str">
        <f>IF(Sheet1!EX32="","",Sheet1!EX32*1000)</f>
        <v/>
      </c>
      <c r="EY32" s="3" t="str">
        <f>IF(Sheet1!EY32="","",Sheet1!EY32*1000)</f>
        <v/>
      </c>
      <c r="EZ32" s="3" t="str">
        <f>IF(Sheet1!EZ32="","",Sheet1!EZ32*1000)</f>
        <v/>
      </c>
      <c r="FA32" s="3" t="str">
        <f>IF(Sheet1!FA32="","",Sheet1!FA32*1000)</f>
        <v/>
      </c>
      <c r="FB32" s="3" t="str">
        <f>IF(Sheet1!FB32="","",Sheet1!FB32*1000)</f>
        <v/>
      </c>
      <c r="FC32" s="3" t="str">
        <f>IF(Sheet1!FC32="","",Sheet1!FC32*1000)</f>
        <v/>
      </c>
      <c r="FD32" s="3" t="str">
        <f>IF(Sheet1!FD32="","",Sheet1!FD32*1000)</f>
        <v/>
      </c>
      <c r="FE32" s="3" t="str">
        <f>IF(Sheet1!FE32="","",Sheet1!FE32*1000)</f>
        <v/>
      </c>
      <c r="FF32" s="3" t="str">
        <f>IF(Sheet1!FF32="","",Sheet1!FF32*1000)</f>
        <v/>
      </c>
      <c r="FG32" s="3" t="str">
        <f>IF(Sheet1!FG32="","",Sheet1!FG32*1000)</f>
        <v/>
      </c>
      <c r="FH32" s="3" t="str">
        <f>IF(Sheet1!FH32="","",Sheet1!FH32*1000)</f>
        <v/>
      </c>
      <c r="FI32" s="3" t="str">
        <f>IF(Sheet1!FI32="","",Sheet1!FI32*1000)</f>
        <v/>
      </c>
      <c r="FJ32" s="3" t="str">
        <f>IF(Sheet1!FJ32="","",Sheet1!FJ32*1000)</f>
        <v/>
      </c>
      <c r="FK32" s="3" t="str">
        <f>IF(Sheet1!FK32="","",Sheet1!FK32*1000)</f>
        <v/>
      </c>
      <c r="FL32" s="3" t="str">
        <f>IF(Sheet1!FL32="","",Sheet1!FL32*1000)</f>
        <v/>
      </c>
      <c r="FM32" s="3" t="str">
        <f>IF(Sheet1!FM32="","",Sheet1!FM32*1000)</f>
        <v/>
      </c>
      <c r="FN32" s="3" t="str">
        <f>IF(Sheet1!FN32="","",Sheet1!FN32*1000)</f>
        <v/>
      </c>
      <c r="FO32" s="3" t="str">
        <f>IF(Sheet1!FO32="","",Sheet1!FO32*1000)</f>
        <v/>
      </c>
      <c r="FP32" s="3" t="str">
        <f>IF(Sheet1!FP32="","",Sheet1!FP32*1000)</f>
        <v/>
      </c>
      <c r="FQ32" s="3" t="str">
        <f>IF(Sheet1!FQ32="","",Sheet1!FQ32*1000)</f>
        <v/>
      </c>
      <c r="FR32" s="3" t="str">
        <f>IF(Sheet1!FR32="","",Sheet1!FR32*1000)</f>
        <v/>
      </c>
      <c r="FS32" s="3" t="str">
        <f>IF(Sheet1!FS32="","",Sheet1!FS32*1000)</f>
        <v/>
      </c>
      <c r="FT32" s="3" t="str">
        <f>IF(Sheet1!FT32="","",Sheet1!FT32*1000)</f>
        <v/>
      </c>
      <c r="FU32" s="3" t="str">
        <f>IF(Sheet1!FU32="","",Sheet1!FU32*1000)</f>
        <v/>
      </c>
      <c r="FV32" s="3" t="str">
        <f>IF(Sheet1!FV32="","",Sheet1!FV32*1000)</f>
        <v/>
      </c>
      <c r="FW32" s="3" t="str">
        <f>IF(Sheet1!FW32="","",Sheet1!FW32*1000)</f>
        <v/>
      </c>
      <c r="FX32" s="3" t="str">
        <f>IF(Sheet1!FX32="","",Sheet1!FX32*1000)</f>
        <v/>
      </c>
      <c r="FY32" s="3" t="str">
        <f>IF(Sheet1!FY32="","",Sheet1!FY32*1000)</f>
        <v/>
      </c>
      <c r="FZ32" s="3" t="str">
        <f>IF(Sheet1!FZ32="","",Sheet1!FZ32*1000)</f>
        <v/>
      </c>
      <c r="GA32" s="3" t="str">
        <f>IF(Sheet1!GA32="","",Sheet1!GA32*1000)</f>
        <v/>
      </c>
      <c r="GB32" s="3" t="str">
        <f>IF(Sheet1!GB32="","",Sheet1!GB32*1000)</f>
        <v/>
      </c>
      <c r="GC32" s="3" t="str">
        <f>IF(Sheet1!GC32="","",Sheet1!GC32*1000)</f>
        <v/>
      </c>
      <c r="GD32" s="3" t="str">
        <f>IF(Sheet1!GD32="","",Sheet1!GD32*1000)</f>
        <v/>
      </c>
      <c r="GE32" s="3" t="str">
        <f>IF(Sheet1!GE32="","",Sheet1!GE32*1000)</f>
        <v/>
      </c>
      <c r="GF32" s="3" t="str">
        <f>IF(Sheet1!GF32="","",Sheet1!GF32*1000)</f>
        <v/>
      </c>
      <c r="GG32" s="3" t="str">
        <f>IF(Sheet1!GG32="","",Sheet1!GG32*1000)</f>
        <v/>
      </c>
      <c r="GH32" s="3" t="str">
        <f>IF(Sheet1!GH32="","",Sheet1!GH32*1000)</f>
        <v/>
      </c>
      <c r="GI32" s="3" t="str">
        <f>IF(Sheet1!GI32="","",Sheet1!GI32*1000)</f>
        <v/>
      </c>
      <c r="GJ32" s="3" t="str">
        <f>IF(Sheet1!GJ32="","",Sheet1!GJ32*1000)</f>
        <v/>
      </c>
      <c r="GK32" s="3" t="str">
        <f>IF(Sheet1!GK32="","",Sheet1!GK32*1000)</f>
        <v/>
      </c>
      <c r="GL32" s="3" t="str">
        <f>IF(Sheet1!GL32="","",Sheet1!GL32*1000)</f>
        <v/>
      </c>
      <c r="GM32" s="3" t="str">
        <f>IF(Sheet1!GM32="","",Sheet1!GM32*1000)</f>
        <v/>
      </c>
      <c r="GN32" s="3" t="str">
        <f>IF(Sheet1!GN32="","",Sheet1!GN32*1000)</f>
        <v/>
      </c>
      <c r="GO32" s="3" t="str">
        <f>IF(Sheet1!GO32="","",Sheet1!GO32*1000)</f>
        <v/>
      </c>
      <c r="GP32" s="3" t="str">
        <f>IF(Sheet1!GP32="","",Sheet1!GP32*1000)</f>
        <v/>
      </c>
      <c r="GQ32" s="3" t="str">
        <f>IF(Sheet1!GQ32="","",Sheet1!GQ32*1000)</f>
        <v/>
      </c>
      <c r="GR32" s="3" t="str">
        <f>IF(Sheet1!GR32="","",Sheet1!GR32*1000)</f>
        <v/>
      </c>
      <c r="GS32" s="3" t="str">
        <f>IF(Sheet1!GS32="","",Sheet1!GS32*1000)</f>
        <v/>
      </c>
      <c r="GT32" s="3" t="str">
        <f>IF(Sheet1!GT32="","",Sheet1!GT32*1000)</f>
        <v/>
      </c>
      <c r="GU32" s="3" t="str">
        <f>IF(Sheet1!GU32="","",Sheet1!GU32*1000)</f>
        <v/>
      </c>
      <c r="GV32" s="3" t="str">
        <f>IF(Sheet1!GV32="","",Sheet1!GV32*1000)</f>
        <v/>
      </c>
      <c r="GW32" s="3" t="str">
        <f>IF(Sheet1!GW32="","",Sheet1!GW32*1000)</f>
        <v/>
      </c>
      <c r="GX32" s="3" t="str">
        <f>IF(Sheet1!GX32="","",Sheet1!GX32*1000)</f>
        <v/>
      </c>
      <c r="GY32" s="3" t="str">
        <f>IF(Sheet1!GY32="","",Sheet1!GY32*1000)</f>
        <v/>
      </c>
      <c r="GZ32" s="3" t="str">
        <f>IF(Sheet1!GZ32="","",Sheet1!GZ32*1000)</f>
        <v/>
      </c>
      <c r="HA32" s="3" t="str">
        <f>IF(Sheet1!HA32="","",Sheet1!HA32*1000)</f>
        <v/>
      </c>
      <c r="HB32" s="3" t="str">
        <f>IF(Sheet1!HB32="","",Sheet1!HB32*1000)</f>
        <v/>
      </c>
      <c r="HC32" s="3" t="str">
        <f>IF(Sheet1!HC32="","",Sheet1!HC32*1000)</f>
        <v/>
      </c>
      <c r="HD32" s="3" t="str">
        <f>IF(Sheet1!HD32="","",Sheet1!HD32*1000)</f>
        <v/>
      </c>
      <c r="HE32" s="3" t="str">
        <f>IF(Sheet1!HE32="","",Sheet1!HE32*1000)</f>
        <v/>
      </c>
      <c r="HF32" s="3" t="str">
        <f>IF(Sheet1!HF32="","",Sheet1!HF32*1000)</f>
        <v/>
      </c>
      <c r="HG32" s="3" t="str">
        <f>IF(Sheet1!HG32="","",Sheet1!HG32*1000)</f>
        <v/>
      </c>
      <c r="HH32" s="3" t="str">
        <f>IF(Sheet1!HH32="","",Sheet1!HH32*1000)</f>
        <v/>
      </c>
      <c r="HI32" s="3" t="str">
        <f>IF(Sheet1!HI32="","",Sheet1!HI32*1000)</f>
        <v/>
      </c>
      <c r="HJ32" s="3" t="str">
        <f>IF(Sheet1!HJ32="","",Sheet1!HJ32*1000)</f>
        <v/>
      </c>
      <c r="HK32" s="3" t="str">
        <f>IF(Sheet1!HK32="","",Sheet1!HK32*1000)</f>
        <v/>
      </c>
      <c r="HL32" s="3" t="str">
        <f>IF(Sheet1!HL32="","",Sheet1!HL32*1000)</f>
        <v/>
      </c>
      <c r="HM32" s="3" t="str">
        <f>IF(Sheet1!HM32="","",Sheet1!HM32*1000)</f>
        <v/>
      </c>
      <c r="HN32" s="3" t="str">
        <f>IF(Sheet1!HN32="","",Sheet1!HN32*1000)</f>
        <v/>
      </c>
      <c r="HO32" s="3" t="str">
        <f>IF(Sheet1!HO32="","",Sheet1!HO32*1000)</f>
        <v/>
      </c>
      <c r="HP32" s="3" t="str">
        <f>IF(Sheet1!HP32="","",Sheet1!HP32*1000)</f>
        <v/>
      </c>
      <c r="HQ32" s="3" t="str">
        <f>IF(Sheet1!HQ32="","",Sheet1!HQ32*1000)</f>
        <v/>
      </c>
      <c r="HR32" s="3" t="str">
        <f>IF(Sheet1!HR32="","",Sheet1!HR32*1000)</f>
        <v/>
      </c>
      <c r="HS32" s="3" t="str">
        <f>IF(Sheet1!HS32="","",Sheet1!HS32*1000)</f>
        <v/>
      </c>
      <c r="HT32" s="3" t="str">
        <f>IF(Sheet1!HT32="","",Sheet1!HT32*1000)</f>
        <v/>
      </c>
      <c r="HU32" s="3" t="str">
        <f>IF(Sheet1!HU32="","",Sheet1!HU32*1000)</f>
        <v/>
      </c>
      <c r="HV32" s="3" t="str">
        <f>IF(Sheet1!HV32="","",Sheet1!HV32*1000)</f>
        <v/>
      </c>
      <c r="HW32" s="3" t="str">
        <f>IF(Sheet1!HW32="","",Sheet1!HW32*1000)</f>
        <v/>
      </c>
      <c r="HX32" s="3" t="str">
        <f>IF(Sheet1!HX32="","",Sheet1!HX32*1000)</f>
        <v/>
      </c>
      <c r="HY32" s="3" t="str">
        <f>IF(Sheet1!HY32="","",Sheet1!HY32*1000)</f>
        <v/>
      </c>
      <c r="HZ32" s="3" t="str">
        <f>IF(Sheet1!HZ32="","",Sheet1!HZ32*1000)</f>
        <v/>
      </c>
      <c r="IA32" s="3" t="str">
        <f>IF(Sheet1!IA32="","",Sheet1!IA32*1000)</f>
        <v/>
      </c>
      <c r="IB32" s="3" t="str">
        <f>IF(Sheet1!IB32="","",Sheet1!IB32*1000)</f>
        <v/>
      </c>
      <c r="IC32" s="3" t="str">
        <f>IF(Sheet1!IC32="","",Sheet1!IC32*1000)</f>
        <v/>
      </c>
      <c r="ID32" s="3" t="str">
        <f>IF(Sheet1!ID32="","",Sheet1!ID32*1000)</f>
        <v/>
      </c>
      <c r="IE32" s="3" t="str">
        <f>IF(Sheet1!IE32="","",Sheet1!IE32*1000)</f>
        <v/>
      </c>
      <c r="IF32" s="3" t="str">
        <f>IF(Sheet1!IF32="","",Sheet1!IF32*1000)</f>
        <v/>
      </c>
      <c r="IG32" s="3" t="str">
        <f>IF(Sheet1!IG32="","",Sheet1!IG32*1000)</f>
        <v/>
      </c>
      <c r="IH32" s="3" t="str">
        <f>IF(Sheet1!IH32="","",Sheet1!IH32*1000)</f>
        <v/>
      </c>
      <c r="II32" s="3" t="str">
        <f>IF(Sheet1!II32="","",Sheet1!II32*1000)</f>
        <v/>
      </c>
      <c r="IJ32" s="3" t="str">
        <f>IF(Sheet1!IJ32="","",Sheet1!IJ32*1000)</f>
        <v/>
      </c>
      <c r="IK32" s="3" t="str">
        <f>IF(Sheet1!IK32="","",Sheet1!IK32*1000)</f>
        <v/>
      </c>
      <c r="IL32" s="3" t="str">
        <f>IF(Sheet1!IL32="","",Sheet1!IL32*1000)</f>
        <v/>
      </c>
      <c r="IM32" s="3" t="str">
        <f>IF(Sheet1!IM32="","",Sheet1!IM32*1000)</f>
        <v/>
      </c>
      <c r="IN32" s="3" t="str">
        <f>IF(Sheet1!IN32="","",Sheet1!IN32*1000)</f>
        <v/>
      </c>
      <c r="IO32" s="3" t="str">
        <f>IF(Sheet1!IO32="","",Sheet1!IO32*1000)</f>
        <v/>
      </c>
      <c r="IP32" s="3" t="str">
        <f>IF(Sheet1!IP32="","",Sheet1!IP32*1000)</f>
        <v/>
      </c>
      <c r="IQ32" s="3" t="str">
        <f>IF(Sheet1!IQ32="","",Sheet1!IQ32*1000)</f>
        <v/>
      </c>
      <c r="IR32" s="3" t="str">
        <f>IF(Sheet1!IR32="","",Sheet1!IR32*1000)</f>
        <v/>
      </c>
      <c r="IS32" s="3" t="str">
        <f>IF(Sheet1!IS32="","",Sheet1!IS32*1000)</f>
        <v/>
      </c>
      <c r="IT32" s="3" t="str">
        <f>IF(Sheet1!IT32="","",Sheet1!IT32*1000)</f>
        <v/>
      </c>
      <c r="IU32" s="3" t="str">
        <f>IF(Sheet1!IU32="","",Sheet1!IU32*1000)</f>
        <v/>
      </c>
      <c r="IV32" s="3" t="str">
        <f>IF(Sheet1!IV32="","",Sheet1!IV32*1000)</f>
        <v/>
      </c>
      <c r="IW32" s="3" t="str">
        <f>IF(Sheet1!IW32="","",Sheet1!IW32*1000)</f>
        <v/>
      </c>
      <c r="IX32" s="3" t="str">
        <f>IF(Sheet1!IX32="","",Sheet1!IX32*1000)</f>
        <v/>
      </c>
      <c r="IY32" s="3" t="str">
        <f>IF(Sheet1!IY32="","",Sheet1!IY32*1000)</f>
        <v/>
      </c>
      <c r="IZ32" s="3" t="str">
        <f>IF(Sheet1!IZ32="","",Sheet1!IZ32*1000)</f>
        <v/>
      </c>
      <c r="JA32" s="3" t="str">
        <f>IF(Sheet1!JA32="","",Sheet1!JA32*1000)</f>
        <v/>
      </c>
      <c r="JB32" s="3" t="str">
        <f>IF(Sheet1!JB32="","",Sheet1!JB32*1000)</f>
        <v/>
      </c>
      <c r="JC32" s="3" t="str">
        <f>IF(Sheet1!JC32="","",Sheet1!JC32*1000)</f>
        <v/>
      </c>
      <c r="JD32" s="3" t="str">
        <f>IF(Sheet1!JD32="","",Sheet1!JD32*1000)</f>
        <v/>
      </c>
      <c r="JE32" s="3" t="str">
        <f>IF(Sheet1!JE32="","",Sheet1!JE32*1000)</f>
        <v/>
      </c>
      <c r="JF32" s="3" t="str">
        <f>IF(Sheet1!JF32="","",Sheet1!JF32*1000)</f>
        <v/>
      </c>
      <c r="JG32" s="3" t="str">
        <f>IF(Sheet1!JG32="","",Sheet1!JG32*1000)</f>
        <v/>
      </c>
      <c r="JH32" s="3" t="str">
        <f>IF(Sheet1!JH32="","",Sheet1!JH32*1000)</f>
        <v/>
      </c>
      <c r="JI32" s="3" t="str">
        <f>IF(Sheet1!JI32="","",Sheet1!JI32*1000)</f>
        <v/>
      </c>
      <c r="JJ32" s="3" t="str">
        <f>IF(Sheet1!JJ32="","",Sheet1!JJ32*1000)</f>
        <v/>
      </c>
      <c r="JK32" s="3" t="str">
        <f>IF(Sheet1!JK32="","",Sheet1!JK32*1000)</f>
        <v/>
      </c>
      <c r="JL32" s="3" t="str">
        <f>IF(Sheet1!JL32="","",Sheet1!JL32*1000)</f>
        <v/>
      </c>
      <c r="JM32" s="3" t="str">
        <f>IF(Sheet1!JM32="","",Sheet1!JM32*1000)</f>
        <v/>
      </c>
      <c r="JN32" s="3" t="str">
        <f>IF(Sheet1!JN32="","",Sheet1!JN32*1000)</f>
        <v/>
      </c>
      <c r="JO32" s="3" t="str">
        <f>IF(Sheet1!JO32="","",Sheet1!JO32*1000)</f>
        <v/>
      </c>
      <c r="JP32" s="3" t="str">
        <f>IF(Sheet1!JP32="","",Sheet1!JP32*1000)</f>
        <v/>
      </c>
      <c r="JQ32" s="3" t="str">
        <f>IF(Sheet1!JQ32="","",Sheet1!JQ32*1000)</f>
        <v/>
      </c>
      <c r="JR32" s="3" t="str">
        <f>IF(Sheet1!JR32="","",Sheet1!JR32*1000)</f>
        <v/>
      </c>
      <c r="JS32" s="3" t="str">
        <f>IF(Sheet1!JS32="","",Sheet1!JS32*1000)</f>
        <v/>
      </c>
      <c r="JT32" s="3" t="str">
        <f>IF(Sheet1!JT32="","",Sheet1!JT32*1000)</f>
        <v/>
      </c>
      <c r="JU32" s="3" t="str">
        <f>IF(Sheet1!JU32="","",Sheet1!JU32*1000)</f>
        <v/>
      </c>
      <c r="JV32" s="3" t="str">
        <f>IF(Sheet1!JV32="","",Sheet1!JV32*1000)</f>
        <v/>
      </c>
      <c r="JW32" s="3" t="str">
        <f>IF(Sheet1!JW32="","",Sheet1!JW32*1000)</f>
        <v/>
      </c>
      <c r="JX32" s="3" t="str">
        <f>IF(Sheet1!JX32="","",Sheet1!JX32*1000)</f>
        <v/>
      </c>
      <c r="JY32" s="3" t="str">
        <f>IF(Sheet1!JY32="","",Sheet1!JY32*1000)</f>
        <v/>
      </c>
      <c r="JZ32" s="3" t="str">
        <f>IF(Sheet1!JZ32="","",Sheet1!JZ32*1000)</f>
        <v/>
      </c>
      <c r="KA32" s="3" t="str">
        <f>IF(Sheet1!KA32="","",Sheet1!KA32*1000)</f>
        <v/>
      </c>
      <c r="KB32" s="3" t="str">
        <f>IF(Sheet1!KB32="","",Sheet1!KB32*1000)</f>
        <v/>
      </c>
      <c r="KC32" s="3" t="str">
        <f>IF(Sheet1!KC32="","",Sheet1!KC32*1000)</f>
        <v/>
      </c>
      <c r="KD32" s="3" t="str">
        <f>IF(Sheet1!KD32="","",Sheet1!KD32*1000)</f>
        <v/>
      </c>
      <c r="KE32" s="3" t="str">
        <f>IF(Sheet1!KE32="","",Sheet1!KE32*1000)</f>
        <v/>
      </c>
      <c r="KF32" s="3" t="str">
        <f>IF(Sheet1!KF32="","",Sheet1!KF32*1000)</f>
        <v/>
      </c>
      <c r="KG32" s="3" t="str">
        <f>IF(Sheet1!KG32="","",Sheet1!KG32*1000)</f>
        <v/>
      </c>
      <c r="KH32" s="3" t="str">
        <f>IF(Sheet1!KH32="","",Sheet1!KH32*1000)</f>
        <v/>
      </c>
      <c r="KI32" s="3" t="str">
        <f>IF(Sheet1!KI32="","",Sheet1!KI32*1000)</f>
        <v/>
      </c>
      <c r="KJ32" s="3" t="str">
        <f>IF(Sheet1!KJ32="","",Sheet1!KJ32*1000)</f>
        <v/>
      </c>
      <c r="KK32" s="3" t="str">
        <f>IF(Sheet1!KK32="","",Sheet1!KK32*1000)</f>
        <v/>
      </c>
      <c r="KL32" s="3" t="str">
        <f>IF(Sheet1!KL32="","",Sheet1!KL32*1000)</f>
        <v/>
      </c>
      <c r="KM32" s="3" t="str">
        <f>IF(Sheet1!KM32="","",Sheet1!KM32*1000)</f>
        <v/>
      </c>
      <c r="KN32" s="3" t="str">
        <f>IF(Sheet1!KN32="","",Sheet1!KN32*1000)</f>
        <v/>
      </c>
      <c r="KO32" s="3" t="str">
        <f>IF(Sheet1!KO32="","",Sheet1!KO32*1000)</f>
        <v/>
      </c>
      <c r="KP32" s="3" t="str">
        <f>IF(Sheet1!KP32="","",Sheet1!KP32*1000)</f>
        <v/>
      </c>
      <c r="KQ32" s="3" t="str">
        <f>IF(Sheet1!KQ32="","",Sheet1!KQ32*1000)</f>
        <v/>
      </c>
      <c r="KR32" s="3" t="str">
        <f>IF(Sheet1!KR32="","",Sheet1!KR32*1000)</f>
        <v/>
      </c>
      <c r="KS32" s="3" t="str">
        <f>IF(Sheet1!KS32="","",Sheet1!KS32*1000)</f>
        <v/>
      </c>
      <c r="KT32" s="3" t="str">
        <f>IF(Sheet1!KT32="","",Sheet1!KT32*1000)</f>
        <v/>
      </c>
      <c r="KU32" s="3" t="str">
        <f>IF(Sheet1!KU32="","",Sheet1!KU32*1000)</f>
        <v/>
      </c>
      <c r="KV32" s="3" t="str">
        <f>IF(Sheet1!KV32="","",Sheet1!KV32*1000)</f>
        <v/>
      </c>
      <c r="KW32" s="3" t="str">
        <f>IF(Sheet1!KW32="","",Sheet1!KW32*1000)</f>
        <v/>
      </c>
      <c r="KX32" s="3" t="str">
        <f>IF(Sheet1!KX32="","",Sheet1!KX32*1000)</f>
        <v/>
      </c>
      <c r="KY32" s="3" t="str">
        <f>IF(Sheet1!KY32="","",Sheet1!KY32*1000)</f>
        <v/>
      </c>
      <c r="KZ32" s="3" t="str">
        <f>IF(Sheet1!KZ32="","",Sheet1!KZ32*1000)</f>
        <v/>
      </c>
      <c r="LA32" s="3" t="str">
        <f>IF(Sheet1!LA32="","",Sheet1!LA32*1000)</f>
        <v/>
      </c>
      <c r="LB32" s="3" t="str">
        <f>IF(Sheet1!LB32="","",Sheet1!LB32*1000)</f>
        <v/>
      </c>
      <c r="LC32" s="3" t="str">
        <f>IF(Sheet1!LC32="","",Sheet1!LC32*1000)</f>
        <v/>
      </c>
      <c r="LD32" s="3" t="str">
        <f>IF(Sheet1!LD32="","",Sheet1!LD32*1000)</f>
        <v/>
      </c>
      <c r="LE32" s="3" t="str">
        <f>IF(Sheet1!LE32="","",Sheet1!LE32*1000)</f>
        <v/>
      </c>
      <c r="LF32" s="3" t="str">
        <f>IF(Sheet1!LF32="","",Sheet1!LF32*1000)</f>
        <v/>
      </c>
      <c r="LG32" s="3" t="str">
        <f>IF(Sheet1!LG32="","",Sheet1!LG32*1000)</f>
        <v/>
      </c>
      <c r="LH32" s="3" t="str">
        <f>IF(Sheet1!LH32="","",Sheet1!LH32*1000)</f>
        <v/>
      </c>
      <c r="LI32" s="3" t="str">
        <f>IF(Sheet1!LI32="","",Sheet1!LI32*1000)</f>
        <v/>
      </c>
      <c r="LJ32" s="3" t="str">
        <f>IF(Sheet1!LJ32="","",Sheet1!LJ32*1000)</f>
        <v/>
      </c>
      <c r="LK32" s="3" t="str">
        <f>IF(Sheet1!LK32="","",Sheet1!LK32*1000)</f>
        <v/>
      </c>
      <c r="LL32" s="3" t="str">
        <f>IF(Sheet1!LL32="","",Sheet1!LL32*1000)</f>
        <v/>
      </c>
      <c r="LM32" s="3" t="str">
        <f>IF(Sheet1!LM32="","",Sheet1!LM32*1000)</f>
        <v/>
      </c>
      <c r="LN32" s="3" t="str">
        <f>IF(Sheet1!LN32="","",Sheet1!LN32*1000)</f>
        <v/>
      </c>
      <c r="LO32" s="3" t="str">
        <f>IF(Sheet1!LO32="","",Sheet1!LO32*1000)</f>
        <v/>
      </c>
      <c r="LP32" s="3" t="str">
        <f>IF(Sheet1!LP32="","",Sheet1!LP32*1000)</f>
        <v/>
      </c>
      <c r="LQ32" s="3" t="str">
        <f>IF(Sheet1!LQ32="","",Sheet1!LQ32*1000)</f>
        <v/>
      </c>
      <c r="LR32" s="3" t="str">
        <f>IF(Sheet1!LR32="","",Sheet1!LR32*1000)</f>
        <v/>
      </c>
      <c r="LS32" s="3" t="str">
        <f>IF(Sheet1!LS32="","",Sheet1!LS32*1000)</f>
        <v/>
      </c>
      <c r="LT32" s="3" t="str">
        <f>IF(Sheet1!LT32="","",Sheet1!LT32*1000)</f>
        <v/>
      </c>
      <c r="LU32" s="3" t="str">
        <f>IF(Sheet1!LU32="","",Sheet1!LU32*1000)</f>
        <v/>
      </c>
      <c r="LV32" s="3" t="str">
        <f>IF(Sheet1!LV32="","",Sheet1!LV32*1000)</f>
        <v/>
      </c>
      <c r="LW32" s="3" t="str">
        <f>IF(Sheet1!LW32="","",Sheet1!LW32*1000)</f>
        <v/>
      </c>
      <c r="LX32" s="3" t="str">
        <f>IF(Sheet1!LX32="","",Sheet1!LX32*1000)</f>
        <v/>
      </c>
      <c r="LY32" s="3" t="str">
        <f>IF(Sheet1!LY32="","",Sheet1!LY32*1000)</f>
        <v/>
      </c>
      <c r="LZ32" s="3" t="str">
        <f>IF(Sheet1!LZ32="","",Sheet1!LZ32*1000)</f>
        <v/>
      </c>
      <c r="MA32" s="3" t="str">
        <f>IF(Sheet1!MA32="","",Sheet1!MA32*1000)</f>
        <v/>
      </c>
      <c r="MB32" s="3" t="str">
        <f>IF(Sheet1!MB32="","",Sheet1!MB32*1000)</f>
        <v/>
      </c>
      <c r="MC32" s="3" t="str">
        <f>IF(Sheet1!MC32="","",Sheet1!MC32*1000)</f>
        <v/>
      </c>
      <c r="MD32" s="3" t="str">
        <f>IF(Sheet1!MD32="","",Sheet1!MD32*1000)</f>
        <v/>
      </c>
      <c r="ME32" s="3" t="str">
        <f>IF(Sheet1!ME32="","",Sheet1!ME32*1000)</f>
        <v/>
      </c>
      <c r="MF32" s="3" t="str">
        <f>IF(Sheet1!MF32="","",Sheet1!MF32*1000)</f>
        <v/>
      </c>
      <c r="MG32" s="3" t="str">
        <f>IF(Sheet1!MG32="","",Sheet1!MG32*1000)</f>
        <v/>
      </c>
      <c r="MH32" s="3" t="str">
        <f>IF(Sheet1!MH32="","",Sheet1!MH32*1000)</f>
        <v/>
      </c>
      <c r="MI32" s="3" t="str">
        <f>IF(Sheet1!MI32="","",Sheet1!MI32*1000)</f>
        <v/>
      </c>
      <c r="MJ32" s="3" t="str">
        <f>IF(Sheet1!MJ32="","",Sheet1!MJ32*1000)</f>
        <v/>
      </c>
      <c r="MK32" s="3" t="str">
        <f>IF(Sheet1!MK32="","",Sheet1!MK32*1000)</f>
        <v/>
      </c>
      <c r="ML32" s="3" t="str">
        <f>IF(Sheet1!ML32="","",Sheet1!ML32*1000)</f>
        <v/>
      </c>
      <c r="MM32" s="3" t="str">
        <f>IF(Sheet1!MM32="","",Sheet1!MM32*1000)</f>
        <v/>
      </c>
      <c r="MN32" s="3" t="str">
        <f>IF(Sheet1!MN32="","",Sheet1!MN32*1000)</f>
        <v/>
      </c>
      <c r="MO32" s="3" t="str">
        <f>IF(Sheet1!MO32="","",Sheet1!MO32*1000)</f>
        <v/>
      </c>
      <c r="MP32" s="3" t="str">
        <f>IF(Sheet1!MP32="","",Sheet1!MP32*1000)</f>
        <v/>
      </c>
      <c r="MQ32" s="3" t="str">
        <f>IF(Sheet1!MQ32="","",Sheet1!MQ32*1000)</f>
        <v/>
      </c>
      <c r="MR32" s="3" t="str">
        <f>IF(Sheet1!MR32="","",Sheet1!MR32*1000)</f>
        <v/>
      </c>
      <c r="MS32" s="3" t="str">
        <f>IF(Sheet1!MS32="","",Sheet1!MS32*1000)</f>
        <v/>
      </c>
      <c r="MT32" s="3" t="str">
        <f>IF(Sheet1!MT32="","",Sheet1!MT32*1000)</f>
        <v/>
      </c>
      <c r="MU32" s="3" t="str">
        <f>IF(Sheet1!MU32="","",Sheet1!MU32*1000)</f>
        <v/>
      </c>
      <c r="MV32" s="3" t="str">
        <f>IF(Sheet1!MV32="","",Sheet1!MV32*1000)</f>
        <v/>
      </c>
      <c r="MW32" s="3" t="str">
        <f>IF(Sheet1!MW32="","",Sheet1!MW32*1000)</f>
        <v/>
      </c>
      <c r="MX32" s="3" t="str">
        <f>IF(Sheet1!MX32="","",Sheet1!MX32*1000)</f>
        <v/>
      </c>
      <c r="MY32" s="3" t="str">
        <f>IF(Sheet1!MY32="","",Sheet1!MY32*1000)</f>
        <v/>
      </c>
      <c r="MZ32" s="3" t="str">
        <f>IF(Sheet1!MZ32="","",Sheet1!MZ32*1000)</f>
        <v/>
      </c>
      <c r="NA32" s="3" t="str">
        <f>IF(Sheet1!NA32="","",Sheet1!NA32*1000)</f>
        <v/>
      </c>
      <c r="NB32" s="3" t="str">
        <f>IF(Sheet1!NB32="","",Sheet1!NB32*1000)</f>
        <v/>
      </c>
      <c r="NC32" s="3" t="str">
        <f>IF(Sheet1!NC32="","",Sheet1!NC32*1000)</f>
        <v/>
      </c>
      <c r="ND32" s="3" t="str">
        <f>IF(Sheet1!ND32="","",Sheet1!ND32*1000)</f>
        <v/>
      </c>
      <c r="NE32" s="3" t="str">
        <f>IF(Sheet1!NE32="","",Sheet1!NE32*1000)</f>
        <v/>
      </c>
      <c r="NF32" s="3" t="str">
        <f>IF(Sheet1!NF32="","",Sheet1!NF32*1000)</f>
        <v/>
      </c>
      <c r="NG32" s="3" t="str">
        <f>IF(Sheet1!NG32="","",Sheet1!NG32*1000)</f>
        <v/>
      </c>
      <c r="NH32" s="3" t="str">
        <f>IF(Sheet1!NH32="","",Sheet1!NH32*1000)</f>
        <v/>
      </c>
      <c r="NI32" s="3" t="str">
        <f>IF(Sheet1!NI32="","",Sheet1!NI32*1000)</f>
        <v/>
      </c>
      <c r="NJ32" s="3" t="str">
        <f>IF(Sheet1!NJ32="","",Sheet1!NJ32*1000)</f>
        <v/>
      </c>
      <c r="NK32" s="3" t="str">
        <f>IF(Sheet1!NK32="","",Sheet1!NK32*1000)</f>
        <v/>
      </c>
      <c r="NL32" s="3" t="str">
        <f>IF(Sheet1!NL32="","",Sheet1!NL32*1000)</f>
        <v/>
      </c>
      <c r="NM32" s="3" t="str">
        <f>IF(Sheet1!NM32="","",Sheet1!NM32*1000)</f>
        <v/>
      </c>
      <c r="NN32" s="3" t="str">
        <f>IF(Sheet1!NN32="","",Sheet1!NN32*1000)</f>
        <v/>
      </c>
      <c r="NO32" s="3" t="str">
        <f>IF(Sheet1!NO32="","",Sheet1!NO32*1000)</f>
        <v/>
      </c>
      <c r="NP32" s="3" t="str">
        <f>IF(Sheet1!NP32="","",Sheet1!NP32*1000)</f>
        <v/>
      </c>
      <c r="NQ32" s="3" t="str">
        <f>IF(Sheet1!NQ32="","",Sheet1!NQ32*1000)</f>
        <v/>
      </c>
      <c r="NR32" s="3" t="str">
        <f>IF(Sheet1!NR32="","",Sheet1!NR32*1000)</f>
        <v/>
      </c>
      <c r="NS32" s="3" t="str">
        <f>IF(Sheet1!NS32="","",Sheet1!NS32*1000)</f>
        <v/>
      </c>
      <c r="NT32" s="3" t="str">
        <f>IF(Sheet1!NT32="","",Sheet1!NT32*1000)</f>
        <v/>
      </c>
      <c r="NU32" s="3" t="str">
        <f>IF(Sheet1!NU32="","",Sheet1!NU32*1000)</f>
        <v/>
      </c>
      <c r="NV32" s="3" t="str">
        <f>IF(Sheet1!NV32="","",Sheet1!NV32*1000)</f>
        <v/>
      </c>
      <c r="NW32" s="3" t="str">
        <f>IF(Sheet1!NW32="","",Sheet1!NW32*1000)</f>
        <v/>
      </c>
      <c r="NX32" s="3" t="str">
        <f>IF(Sheet1!NX32="","",Sheet1!NX32*1000)</f>
        <v/>
      </c>
      <c r="NY32" s="3" t="str">
        <f>IF(Sheet1!NY32="","",Sheet1!NY32*1000)</f>
        <v/>
      </c>
      <c r="NZ32" s="3" t="str">
        <f>IF(Sheet1!NZ32="","",Sheet1!NZ32*1000)</f>
        <v/>
      </c>
      <c r="OA32" s="3" t="str">
        <f>IF(Sheet1!OA32="","",Sheet1!OA32*1000)</f>
        <v/>
      </c>
      <c r="OB32" s="3" t="str">
        <f>IF(Sheet1!OB32="","",Sheet1!OB32*1000)</f>
        <v/>
      </c>
      <c r="OC32" s="3" t="str">
        <f>IF(Sheet1!OC32="","",Sheet1!OC32*1000)</f>
        <v/>
      </c>
      <c r="OD32" s="3" t="str">
        <f>IF(Sheet1!OD32="","",Sheet1!OD32*1000)</f>
        <v/>
      </c>
      <c r="OE32" s="3" t="str">
        <f>IF(Sheet1!OE32="","",Sheet1!OE32*1000)</f>
        <v/>
      </c>
      <c r="OF32" s="3" t="str">
        <f>IF(Sheet1!OF32="","",Sheet1!OF32*1000)</f>
        <v/>
      </c>
      <c r="OG32" s="3" t="str">
        <f>IF(Sheet1!OG32="","",Sheet1!OG32*1000)</f>
        <v/>
      </c>
      <c r="OH32" s="3" t="str">
        <f>IF(Sheet1!OH32="","",Sheet1!OH32*1000)</f>
        <v/>
      </c>
      <c r="OI32" s="3" t="str">
        <f>IF(Sheet1!OI32="","",Sheet1!OI32*1000)</f>
        <v/>
      </c>
      <c r="OJ32" s="3" t="str">
        <f>IF(Sheet1!OJ32="","",Sheet1!OJ32*1000)</f>
        <v/>
      </c>
      <c r="OK32" s="3" t="str">
        <f>IF(Sheet1!OK32="","",Sheet1!OK32*1000)</f>
        <v/>
      </c>
      <c r="OL32" s="3" t="str">
        <f>IF(Sheet1!OL32="","",Sheet1!OL32*1000)</f>
        <v/>
      </c>
      <c r="OM32" s="3" t="str">
        <f>IF(Sheet1!OM32="","",Sheet1!OM32*1000)</f>
        <v/>
      </c>
      <c r="ON32" s="3" t="str">
        <f>IF(Sheet1!ON32="","",Sheet1!ON32*1000)</f>
        <v/>
      </c>
      <c r="OO32" s="3" t="str">
        <f>IF(Sheet1!OO32="","",Sheet1!OO32*1000)</f>
        <v/>
      </c>
      <c r="OP32" s="3" t="str">
        <f>IF(Sheet1!OP32="","",Sheet1!OP32*1000)</f>
        <v/>
      </c>
      <c r="OQ32" s="3" t="str">
        <f>IF(Sheet1!OQ32="","",Sheet1!OQ32*1000)</f>
        <v/>
      </c>
      <c r="OR32" s="3" t="str">
        <f>IF(Sheet1!OR32="","",Sheet1!OR32*1000)</f>
        <v/>
      </c>
      <c r="OS32" s="3" t="str">
        <f>IF(Sheet1!OS32="","",Sheet1!OS32*1000)</f>
        <v/>
      </c>
      <c r="OT32" s="3" t="str">
        <f>IF(Sheet1!OT32="","",Sheet1!OT32*1000)</f>
        <v/>
      </c>
      <c r="OU32" s="3" t="str">
        <f>IF(Sheet1!OU32="","",Sheet1!OU32*1000)</f>
        <v/>
      </c>
      <c r="OV32" s="3" t="str">
        <f>IF(Sheet1!OV32="","",Sheet1!OV32*1000)</f>
        <v/>
      </c>
      <c r="OW32" s="3" t="str">
        <f>IF(Sheet1!OW32="","",Sheet1!OW32*1000)</f>
        <v/>
      </c>
      <c r="OX32" s="3" t="str">
        <f>IF(Sheet1!OX32="","",Sheet1!OX32*1000)</f>
        <v/>
      </c>
      <c r="OY32" s="3" t="str">
        <f>IF(Sheet1!OY32="","",Sheet1!OY32*1000)</f>
        <v/>
      </c>
      <c r="OZ32" s="3" t="str">
        <f>IF(Sheet1!OZ32="","",Sheet1!OZ32*1000)</f>
        <v/>
      </c>
      <c r="PA32" s="3" t="str">
        <f>IF(Sheet1!PA32="","",Sheet1!PA32*1000)</f>
        <v/>
      </c>
      <c r="PB32" s="3" t="str">
        <f>IF(Sheet1!PB32="","",Sheet1!PB32*1000)</f>
        <v/>
      </c>
      <c r="PC32" s="3" t="str">
        <f>IF(Sheet1!PC32="","",Sheet1!PC32*1000)</f>
        <v/>
      </c>
      <c r="PD32" s="3" t="str">
        <f>IF(Sheet1!PD32="","",Sheet1!PD32*1000)</f>
        <v/>
      </c>
      <c r="PE32" s="3" t="str">
        <f>IF(Sheet1!PE32="","",Sheet1!PE32*1000)</f>
        <v/>
      </c>
      <c r="PF32" s="3" t="str">
        <f>IF(Sheet1!PF32="","",Sheet1!PF32*1000)</f>
        <v/>
      </c>
      <c r="PG32" s="3" t="str">
        <f>IF(Sheet1!PG32="","",Sheet1!PG32*1000)</f>
        <v/>
      </c>
      <c r="PH32" s="3" t="str">
        <f>IF(Sheet1!PH32="","",Sheet1!PH32*1000)</f>
        <v/>
      </c>
      <c r="PI32" s="3" t="str">
        <f>IF(Sheet1!PI32="","",Sheet1!PI32*1000)</f>
        <v/>
      </c>
      <c r="PJ32" s="3" t="str">
        <f>IF(Sheet1!PJ32="","",Sheet1!PJ32*1000)</f>
        <v/>
      </c>
      <c r="PK32" s="3" t="str">
        <f>IF(Sheet1!PK32="","",Sheet1!PK32*1000)</f>
        <v/>
      </c>
      <c r="PL32" s="3" t="str">
        <f>IF(Sheet1!PL32="","",Sheet1!PL32*1000)</f>
        <v/>
      </c>
      <c r="PM32" s="3" t="str">
        <f>IF(Sheet1!PM32="","",Sheet1!PM32*1000)</f>
        <v/>
      </c>
      <c r="PN32" s="3" t="str">
        <f>IF(Sheet1!PN32="","",Sheet1!PN32*1000)</f>
        <v/>
      </c>
      <c r="PO32" s="3" t="str">
        <f>IF(Sheet1!PO32="","",Sheet1!PO32*1000)</f>
        <v/>
      </c>
      <c r="PP32" s="3" t="str">
        <f>IF(Sheet1!PP32="","",Sheet1!PP32*1000)</f>
        <v/>
      </c>
      <c r="PQ32" s="3" t="str">
        <f>IF(Sheet1!PQ32="","",Sheet1!PQ32*1000)</f>
        <v/>
      </c>
      <c r="PR32" s="3" t="str">
        <f>IF(Sheet1!PR32="","",Sheet1!PR32*1000)</f>
        <v/>
      </c>
      <c r="PS32" s="3" t="str">
        <f>IF(Sheet1!PS32="","",Sheet1!PS32*1000)</f>
        <v/>
      </c>
      <c r="PT32" s="3" t="str">
        <f>IF(Sheet1!PT32="","",Sheet1!PT32*1000)</f>
        <v/>
      </c>
      <c r="PU32" s="3" t="str">
        <f>IF(Sheet1!PU32="","",Sheet1!PU32*1000)</f>
        <v/>
      </c>
      <c r="PV32" s="3" t="str">
        <f>IF(Sheet1!PV32="","",Sheet1!PV32*1000)</f>
        <v/>
      </c>
      <c r="PW32" s="3" t="str">
        <f>IF(Sheet1!PW32="","",Sheet1!PW32*1000)</f>
        <v/>
      </c>
      <c r="PX32" s="3" t="str">
        <f>IF(Sheet1!PX32="","",Sheet1!PX32*1000)</f>
        <v/>
      </c>
      <c r="PY32" s="3" t="str">
        <f>IF(Sheet1!PY32="","",Sheet1!PY32*1000)</f>
        <v/>
      </c>
      <c r="PZ32" s="3" t="str">
        <f>IF(Sheet1!PZ32="","",Sheet1!PZ32*1000)</f>
        <v/>
      </c>
      <c r="QA32" s="3" t="str">
        <f>IF(Sheet1!QA32="","",Sheet1!QA32*1000)</f>
        <v/>
      </c>
      <c r="QB32" s="3" t="str">
        <f>IF(Sheet1!QB32="","",Sheet1!QB32*1000)</f>
        <v/>
      </c>
      <c r="QC32" s="3" t="str">
        <f>IF(Sheet1!QC32="","",Sheet1!QC32*1000)</f>
        <v/>
      </c>
      <c r="QD32" s="3" t="str">
        <f>IF(Sheet1!QD32="","",Sheet1!QD32*1000)</f>
        <v/>
      </c>
      <c r="QE32" s="3" t="str">
        <f>IF(Sheet1!QE32="","",Sheet1!QE32*1000)</f>
        <v/>
      </c>
      <c r="QF32" s="3" t="str">
        <f>IF(Sheet1!QF32="","",Sheet1!QF32*1000)</f>
        <v/>
      </c>
      <c r="QG32" s="3" t="str">
        <f>IF(Sheet1!QG32="","",Sheet1!QG32*1000)</f>
        <v/>
      </c>
      <c r="QH32" s="3" t="str">
        <f>IF(Sheet1!QH32="","",Sheet1!QH32*1000)</f>
        <v/>
      </c>
      <c r="QI32" s="3" t="str">
        <f>IF(Sheet1!QI32="","",Sheet1!QI32*1000)</f>
        <v/>
      </c>
      <c r="QJ32" s="3" t="str">
        <f>IF(Sheet1!QJ32="","",Sheet1!QJ32*1000)</f>
        <v/>
      </c>
      <c r="QK32" s="3" t="str">
        <f>IF(Sheet1!QK32="","",Sheet1!QK32*1000)</f>
        <v/>
      </c>
      <c r="QL32" s="3" t="str">
        <f>IF(Sheet1!QL32="","",Sheet1!QL32*1000)</f>
        <v/>
      </c>
      <c r="QM32" s="3" t="str">
        <f>IF(Sheet1!QM32="","",Sheet1!QM32*1000)</f>
        <v/>
      </c>
      <c r="QN32" s="3" t="str">
        <f>IF(Sheet1!QN32="","",Sheet1!QN32*1000)</f>
        <v/>
      </c>
      <c r="QO32" s="3" t="str">
        <f>IF(Sheet1!QO32="","",Sheet1!QO32*1000)</f>
        <v/>
      </c>
      <c r="QP32" s="3" t="str">
        <f>IF(Sheet1!QP32="","",Sheet1!QP32*1000)</f>
        <v/>
      </c>
      <c r="QQ32" s="3" t="str">
        <f>IF(Sheet1!QQ32="","",Sheet1!QQ32*1000)</f>
        <v/>
      </c>
      <c r="QR32" s="3" t="str">
        <f>IF(Sheet1!QR32="","",Sheet1!QR32*1000)</f>
        <v/>
      </c>
      <c r="QS32" s="3" t="str">
        <f>IF(Sheet1!QS32="","",Sheet1!QS32*1000)</f>
        <v/>
      </c>
      <c r="QT32" s="3" t="str">
        <f>IF(Sheet1!QT32="","",Sheet1!QT32*1000)</f>
        <v/>
      </c>
      <c r="QU32" s="3" t="str">
        <f>IF(Sheet1!QU32="","",Sheet1!QU32*1000)</f>
        <v/>
      </c>
      <c r="QV32" s="3" t="str">
        <f>IF(Sheet1!QV32="","",Sheet1!QV32*1000)</f>
        <v/>
      </c>
      <c r="QW32" s="3" t="str">
        <f>IF(Sheet1!QW32="","",Sheet1!QW32*1000)</f>
        <v/>
      </c>
      <c r="QX32" s="3" t="str">
        <f>IF(Sheet1!QX32="","",Sheet1!QX32*1000)</f>
        <v/>
      </c>
      <c r="QY32" s="3" t="str">
        <f>IF(Sheet1!QY32="","",Sheet1!QY32*1000)</f>
        <v/>
      </c>
      <c r="QZ32" s="3" t="str">
        <f>IF(Sheet1!QZ32="","",Sheet1!QZ32*1000)</f>
        <v/>
      </c>
      <c r="RA32" s="3" t="str">
        <f>IF(Sheet1!RA32="","",Sheet1!RA32*1000)</f>
        <v/>
      </c>
      <c r="RB32" s="3" t="str">
        <f>IF(Sheet1!RB32="","",Sheet1!RB32*1000)</f>
        <v/>
      </c>
      <c r="RC32" s="3" t="str">
        <f>IF(Sheet1!RC32="","",Sheet1!RC32*1000)</f>
        <v/>
      </c>
      <c r="RD32" s="3" t="str">
        <f>IF(Sheet1!RD32="","",Sheet1!RD32*1000)</f>
        <v/>
      </c>
      <c r="RE32" s="3" t="str">
        <f>IF(Sheet1!RE32="","",Sheet1!RE32*1000)</f>
        <v/>
      </c>
      <c r="RF32" s="3" t="str">
        <f>IF(Sheet1!RF32="","",Sheet1!RF32*1000)</f>
        <v/>
      </c>
      <c r="RG32" s="3" t="str">
        <f>IF(Sheet1!RG32="","",Sheet1!RG32*1000)</f>
        <v/>
      </c>
      <c r="RH32" s="3" t="str">
        <f>IF(Sheet1!RH32="","",Sheet1!RH32*1000)</f>
        <v/>
      </c>
      <c r="RI32" s="3" t="str">
        <f>IF(Sheet1!RI32="","",Sheet1!RI32*1000)</f>
        <v/>
      </c>
      <c r="RJ32" s="3" t="str">
        <f>IF(Sheet1!RJ32="","",Sheet1!RJ32*1000)</f>
        <v/>
      </c>
      <c r="RK32" s="3" t="str">
        <f>IF(Sheet1!RK32="","",Sheet1!RK32*1000)</f>
        <v/>
      </c>
      <c r="RL32" s="3" t="str">
        <f>IF(Sheet1!RL32="","",Sheet1!RL32*1000)</f>
        <v/>
      </c>
      <c r="RM32" s="3" t="str">
        <f>IF(Sheet1!RM32="","",Sheet1!RM32*1000)</f>
        <v/>
      </c>
      <c r="RN32" s="3" t="str">
        <f>IF(Sheet1!RN32="","",Sheet1!RN32*1000)</f>
        <v/>
      </c>
      <c r="RO32" s="3" t="str">
        <f>IF(Sheet1!RO32="","",Sheet1!RO32*1000)</f>
        <v/>
      </c>
      <c r="RP32" s="3" t="str">
        <f>IF(Sheet1!RP32="","",Sheet1!RP32*1000)</f>
        <v/>
      </c>
      <c r="RQ32" s="3" t="str">
        <f>IF(Sheet1!RQ32="","",Sheet1!RQ32*1000)</f>
        <v/>
      </c>
      <c r="RR32" s="3" t="str">
        <f>IF(Sheet1!RR32="","",Sheet1!RR32*1000)</f>
        <v/>
      </c>
      <c r="RS32" s="3" t="str">
        <f>IF(Sheet1!RS32="","",Sheet1!RS32*1000)</f>
        <v/>
      </c>
      <c r="RT32" s="3" t="str">
        <f>IF(Sheet1!RT32="","",Sheet1!RT32*1000)</f>
        <v/>
      </c>
      <c r="RU32" s="3" t="str">
        <f>IF(Sheet1!RU32="","",Sheet1!RU32*1000)</f>
        <v/>
      </c>
      <c r="RV32" s="3" t="str">
        <f>IF(Sheet1!RV32="","",Sheet1!RV32*1000)</f>
        <v/>
      </c>
      <c r="RW32" s="3" t="str">
        <f>IF(Sheet1!RW32="","",Sheet1!RW32*1000)</f>
        <v/>
      </c>
      <c r="RX32" s="3" t="str">
        <f>IF(Sheet1!RX32="","",Sheet1!RX32*1000)</f>
        <v/>
      </c>
      <c r="RY32" s="3" t="str">
        <f>IF(Sheet1!RY32="","",Sheet1!RY32*1000)</f>
        <v/>
      </c>
      <c r="RZ32" s="3" t="str">
        <f>IF(Sheet1!RZ32="","",Sheet1!RZ32*1000)</f>
        <v/>
      </c>
      <c r="SA32" s="3" t="str">
        <f>IF(Sheet1!SA32="","",Sheet1!SA32*1000)</f>
        <v/>
      </c>
      <c r="SB32" s="3" t="str">
        <f>IF(Sheet1!SB32="","",Sheet1!SB32*1000)</f>
        <v/>
      </c>
      <c r="SC32" s="3" t="str">
        <f>IF(Sheet1!SC32="","",Sheet1!SC32*1000)</f>
        <v/>
      </c>
    </row>
    <row r="33" spans="1:497" x14ac:dyDescent="0.2">
      <c r="A33" s="1">
        <v>44225</v>
      </c>
      <c r="B33" s="2"/>
      <c r="C33" s="3">
        <v>1</v>
      </c>
      <c r="D33" s="3">
        <v>29</v>
      </c>
      <c r="E33" s="3">
        <v>2021</v>
      </c>
      <c r="F33" s="3" t="str">
        <f>IF(Sheet1!F33="","",Sheet1!F33*1000)</f>
        <v/>
      </c>
      <c r="G33" s="3" t="str">
        <f>IF(Sheet1!G33="","",Sheet1!G33*1000)</f>
        <v/>
      </c>
      <c r="H33" s="3" t="str">
        <f>IF(Sheet1!H33="","",Sheet1!H33*1000)</f>
        <v/>
      </c>
      <c r="I33" s="3" t="str">
        <f>IF(Sheet1!I33="","",Sheet1!I33*1000)</f>
        <v/>
      </c>
      <c r="J33" s="3" t="str">
        <f>IF(Sheet1!J33="","",Sheet1!J33*1000)</f>
        <v/>
      </c>
      <c r="K33" s="3" t="str">
        <f>IF(Sheet1!K33="","",Sheet1!K33*1000)</f>
        <v/>
      </c>
      <c r="L33" s="3" t="str">
        <f>IF(Sheet1!L33="","",Sheet1!L33*1000)</f>
        <v/>
      </c>
      <c r="M33" s="3" t="str">
        <f>IF(Sheet1!M33="","",Sheet1!M33*1000)</f>
        <v/>
      </c>
      <c r="N33" s="3" t="str">
        <f>IF(Sheet1!N33="","",Sheet1!N33*1000)</f>
        <v/>
      </c>
      <c r="O33" s="3" t="str">
        <f>IF(Sheet1!O33="","",Sheet1!O33*1000)</f>
        <v/>
      </c>
      <c r="P33" s="3" t="str">
        <f>IF(Sheet1!P33="","",Sheet1!P33*1000)</f>
        <v/>
      </c>
      <c r="Q33" s="3" t="str">
        <f>IF(Sheet1!Q33="","",Sheet1!Q33*1000)</f>
        <v/>
      </c>
      <c r="R33" s="3" t="str">
        <f>IF(Sheet1!R33="","",Sheet1!R33*1000)</f>
        <v/>
      </c>
      <c r="S33" s="3" t="str">
        <f>IF(Sheet1!S33="","",Sheet1!S33*1000)</f>
        <v/>
      </c>
      <c r="T33" s="3" t="str">
        <f>IF(Sheet1!T33="","",Sheet1!T33*1000)</f>
        <v/>
      </c>
      <c r="U33" s="3" t="str">
        <f>IF(Sheet1!U33="","",Sheet1!U33*1000)</f>
        <v/>
      </c>
      <c r="V33" s="3" t="str">
        <f>IF(Sheet1!V33="","",Sheet1!V33*1000)</f>
        <v/>
      </c>
      <c r="W33" s="3" t="str">
        <f>IF(Sheet1!W33="","",Sheet1!W33*1000)</f>
        <v/>
      </c>
      <c r="X33" s="3" t="str">
        <f>IF(Sheet1!X33="","",Sheet1!X33*1000)</f>
        <v/>
      </c>
      <c r="Y33" s="3" t="str">
        <f>IF(Sheet1!Y33="","",Sheet1!Y33*1000)</f>
        <v/>
      </c>
      <c r="Z33" s="3" t="str">
        <f>IF(Sheet1!Z33="","",Sheet1!Z33*1000)</f>
        <v/>
      </c>
      <c r="AA33" s="3" t="str">
        <f>IF(Sheet1!AA33="","",Sheet1!AA33*1000)</f>
        <v/>
      </c>
      <c r="AB33" s="3" t="str">
        <f>IF(Sheet1!AB33="","",Sheet1!AB33*1000)</f>
        <v/>
      </c>
      <c r="AC33" s="3" t="str">
        <f>IF(Sheet1!AC33="","",Sheet1!AC33*1000)</f>
        <v/>
      </c>
      <c r="AD33" s="3" t="str">
        <f>IF(Sheet1!AD33="","",Sheet1!AD33*1000)</f>
        <v/>
      </c>
      <c r="AE33" s="3" t="str">
        <f>IF(Sheet1!AE33="","",Sheet1!AE33*1000)</f>
        <v/>
      </c>
      <c r="AF33" s="3" t="str">
        <f>IF(Sheet1!AF33="","",Sheet1!AF33*1000)</f>
        <v/>
      </c>
      <c r="AG33" s="3" t="str">
        <f>IF(Sheet1!AG33="","",Sheet1!AG33*1000)</f>
        <v/>
      </c>
      <c r="AH33" s="3" t="str">
        <f>IF(Sheet1!AH33="","",Sheet1!AH33*1000)</f>
        <v/>
      </c>
      <c r="AI33" s="3" t="str">
        <f>IF(Sheet1!AI33="","",Sheet1!AI33*1000)</f>
        <v/>
      </c>
      <c r="AJ33" s="3" t="str">
        <f>IF(Sheet1!AJ33="","",Sheet1!AJ33*1000)</f>
        <v/>
      </c>
      <c r="AK33" s="3" t="str">
        <f>IF(Sheet1!AK33="","",Sheet1!AK33*1000)</f>
        <v/>
      </c>
      <c r="AL33" s="3" t="str">
        <f>IF(Sheet1!AL33="","",Sheet1!AL33*1000)</f>
        <v/>
      </c>
      <c r="AM33" s="3" t="str">
        <f>IF(Sheet1!AM33="","",Sheet1!AM33*1000)</f>
        <v/>
      </c>
      <c r="AN33" s="3" t="str">
        <f>IF(Sheet1!AN33="","",Sheet1!AN33*1000)</f>
        <v/>
      </c>
      <c r="AO33" s="3" t="str">
        <f>IF(Sheet1!AO33="","",Sheet1!AO33*1000)</f>
        <v/>
      </c>
      <c r="AP33" s="3" t="str">
        <f>IF(Sheet1!AP33="","",Sheet1!AP33*1000)</f>
        <v/>
      </c>
      <c r="AQ33" s="3" t="str">
        <f>IF(Sheet1!AQ33="","",Sheet1!AQ33*1000)</f>
        <v/>
      </c>
      <c r="AR33" s="3" t="str">
        <f>IF(Sheet1!AR33="","",Sheet1!AR33*1000)</f>
        <v/>
      </c>
      <c r="AS33" s="3" t="str">
        <f>IF(Sheet1!AS33="","",Sheet1!AS33*1000)</f>
        <v/>
      </c>
      <c r="AT33" s="3" t="str">
        <f>IF(Sheet1!AT33="","",Sheet1!AT33*1000)</f>
        <v/>
      </c>
      <c r="AU33" s="3" t="str">
        <f>IF(Sheet1!AU33="","",Sheet1!AU33*1000)</f>
        <v/>
      </c>
      <c r="AV33" s="3" t="str">
        <f>IF(Sheet1!AV33="","",Sheet1!AV33*1000)</f>
        <v/>
      </c>
      <c r="AW33" s="3" t="str">
        <f>IF(Sheet1!AW33="","",Sheet1!AW33*1000)</f>
        <v/>
      </c>
      <c r="AX33" s="3" t="str">
        <f>IF(Sheet1!AX33="","",Sheet1!AX33*1000)</f>
        <v/>
      </c>
      <c r="AY33" s="3" t="str">
        <f>IF(Sheet1!AY33="","",Sheet1!AY33*1000)</f>
        <v/>
      </c>
      <c r="AZ33" s="3" t="str">
        <f>IF(Sheet1!AZ33="","",Sheet1!AZ33*1000)</f>
        <v/>
      </c>
      <c r="BA33" s="3" t="str">
        <f>IF(Sheet1!BA33="","",Sheet1!BA33*1000)</f>
        <v/>
      </c>
      <c r="BB33" s="3" t="str">
        <f>IF(Sheet1!BB33="","",Sheet1!BB33*1000)</f>
        <v/>
      </c>
      <c r="BC33" s="3" t="str">
        <f>IF(Sheet1!BC33="","",Sheet1!BC33*1000)</f>
        <v/>
      </c>
      <c r="BD33" s="3" t="str">
        <f>IF(Sheet1!BD33="","",Sheet1!BD33*1000)</f>
        <v/>
      </c>
      <c r="BE33" s="3" t="str">
        <f>IF(Sheet1!BE33="","",Sheet1!BE33*1000)</f>
        <v/>
      </c>
      <c r="BF33" s="3" t="str">
        <f>IF(Sheet1!BF33="","",Sheet1!BF33*1000)</f>
        <v/>
      </c>
      <c r="BG33" s="3" t="str">
        <f>IF(Sheet1!BG33="","",Sheet1!BG33*1000)</f>
        <v/>
      </c>
      <c r="BH33" s="3" t="str">
        <f>IF(Sheet1!BH33="","",Sheet1!BH33*1000)</f>
        <v/>
      </c>
      <c r="BI33" s="3" t="str">
        <f>IF(Sheet1!BI33="","",Sheet1!BI33*1000)</f>
        <v/>
      </c>
      <c r="BJ33" s="3" t="str">
        <f>IF(Sheet1!BJ33="","",Sheet1!BJ33*1000)</f>
        <v/>
      </c>
      <c r="BK33" s="3" t="str">
        <f>IF(Sheet1!BK33="","",Sheet1!BK33*1000)</f>
        <v/>
      </c>
      <c r="BL33" s="3" t="str">
        <f>IF(Sheet1!BL33="","",Sheet1!BL33*1000)</f>
        <v/>
      </c>
      <c r="BM33" s="3" t="str">
        <f>IF(Sheet1!BM33="","",Sheet1!BM33*1000)</f>
        <v/>
      </c>
      <c r="BN33" s="3" t="str">
        <f>IF(Sheet1!BN33="","",Sheet1!BN33*1000)</f>
        <v/>
      </c>
      <c r="BO33" s="3" t="str">
        <f>IF(Sheet1!BO33="","",Sheet1!BO33*1000)</f>
        <v/>
      </c>
      <c r="BP33" s="3" t="str">
        <f>IF(Sheet1!BP33="","",Sheet1!BP33*1000)</f>
        <v/>
      </c>
      <c r="BQ33" s="3" t="str">
        <f>IF(Sheet1!BQ33="","",Sheet1!BQ33*1000)</f>
        <v/>
      </c>
      <c r="BR33" s="3" t="str">
        <f>IF(Sheet1!BR33="","",Sheet1!BR33*1000)</f>
        <v/>
      </c>
      <c r="BS33" s="3" t="str">
        <f>IF(Sheet1!BS33="","",Sheet1!BS33*1000)</f>
        <v/>
      </c>
      <c r="BT33" s="3" t="str">
        <f>IF(Sheet1!BT33="","",Sheet1!BT33*1000)</f>
        <v/>
      </c>
      <c r="BU33" s="3" t="str">
        <f>IF(Sheet1!BU33="","",Sheet1!BU33*1000)</f>
        <v/>
      </c>
      <c r="BV33" s="3" t="str">
        <f>IF(Sheet1!BV33="","",Sheet1!BV33*1000)</f>
        <v/>
      </c>
      <c r="BW33" s="3" t="str">
        <f>IF(Sheet1!BW33="","",Sheet1!BW33*1000)</f>
        <v/>
      </c>
      <c r="BX33" s="3" t="str">
        <f>IF(Sheet1!BX33="","",Sheet1!BX33*1000)</f>
        <v/>
      </c>
      <c r="BY33" s="3" t="str">
        <f>IF(Sheet1!BY33="","",Sheet1!BY33*1000)</f>
        <v/>
      </c>
      <c r="BZ33" s="3" t="str">
        <f>IF(Sheet1!BZ33="","",Sheet1!BZ33*1000)</f>
        <v/>
      </c>
      <c r="CA33" s="3" t="str">
        <f>IF(Sheet1!CA33="","",Sheet1!CA33*1000)</f>
        <v/>
      </c>
      <c r="CB33" s="3" t="str">
        <f>IF(Sheet1!CB33="","",Sheet1!CB33*1000)</f>
        <v/>
      </c>
      <c r="CC33" s="3" t="str">
        <f>IF(Sheet1!CC33="","",Sheet1!CC33*1000)</f>
        <v/>
      </c>
      <c r="CD33" s="3" t="str">
        <f>IF(Sheet1!CD33="","",Sheet1!CD33*1000)</f>
        <v/>
      </c>
      <c r="CE33" s="3" t="str">
        <f>IF(Sheet1!CE33="","",Sheet1!CE33*1000)</f>
        <v/>
      </c>
      <c r="CF33" s="3" t="str">
        <f>IF(Sheet1!CF33="","",Sheet1!CF33*1000)</f>
        <v/>
      </c>
      <c r="CG33" s="3" t="str">
        <f>IF(Sheet1!CG33="","",Sheet1!CG33*1000)</f>
        <v/>
      </c>
      <c r="CH33" s="3" t="str">
        <f>IF(Sheet1!CH33="","",Sheet1!CH33*1000)</f>
        <v/>
      </c>
      <c r="CI33" s="3" t="str">
        <f>IF(Sheet1!CI33="","",Sheet1!CI33*1000)</f>
        <v/>
      </c>
      <c r="CJ33" s="3" t="str">
        <f>IF(Sheet1!CJ33="","",Sheet1!CJ33*1000)</f>
        <v/>
      </c>
      <c r="CK33" s="3" t="str">
        <f>IF(Sheet1!CK33="","",Sheet1!CK33*1000)</f>
        <v/>
      </c>
      <c r="CL33" s="3" t="str">
        <f>IF(Sheet1!CL33="","",Sheet1!CL33*1000)</f>
        <v/>
      </c>
      <c r="CM33" s="3" t="str">
        <f>IF(Sheet1!CM33="","",Sheet1!CM33*1000)</f>
        <v/>
      </c>
      <c r="CN33" s="3" t="str">
        <f>IF(Sheet1!CN33="","",Sheet1!CN33*1000)</f>
        <v/>
      </c>
      <c r="CO33" s="3" t="str">
        <f>IF(Sheet1!CO33="","",Sheet1!CO33*1000)</f>
        <v/>
      </c>
      <c r="CP33" s="3" t="str">
        <f>IF(Sheet1!CP33="","",Sheet1!CP33*1000)</f>
        <v/>
      </c>
      <c r="CQ33" s="3" t="str">
        <f>IF(Sheet1!CQ33="","",Sheet1!CQ33*1000)</f>
        <v/>
      </c>
      <c r="CR33" s="3" t="str">
        <f>IF(Sheet1!CR33="","",Sheet1!CR33*1000)</f>
        <v/>
      </c>
      <c r="CS33" s="3" t="str">
        <f>IF(Sheet1!CS33="","",Sheet1!CS33*1000)</f>
        <v/>
      </c>
      <c r="CT33" s="3" t="str">
        <f>IF(Sheet1!CT33="","",Sheet1!CT33*1000)</f>
        <v/>
      </c>
      <c r="CU33" s="3" t="str">
        <f>IF(Sheet1!CU33="","",Sheet1!CU33*1000)</f>
        <v/>
      </c>
      <c r="CV33" s="3" t="str">
        <f>IF(Sheet1!CV33="","",Sheet1!CV33*1000)</f>
        <v/>
      </c>
      <c r="CW33" s="3" t="str">
        <f>IF(Sheet1!CW33="","",Sheet1!CW33*1000)</f>
        <v/>
      </c>
      <c r="CX33" s="3" t="str">
        <f>IF(Sheet1!CX33="","",Sheet1!CX33*1000)</f>
        <v/>
      </c>
      <c r="CY33" s="3" t="str">
        <f>IF(Sheet1!CY33="","",Sheet1!CY33*1000)</f>
        <v/>
      </c>
      <c r="CZ33" s="3" t="str">
        <f>IF(Sheet1!CZ33="","",Sheet1!CZ33*1000)</f>
        <v/>
      </c>
      <c r="DA33" s="3" t="str">
        <f>IF(Sheet1!DA33="","",Sheet1!DA33*1000)</f>
        <v/>
      </c>
      <c r="DB33" s="3" t="str">
        <f>IF(Sheet1!DB33="","",Sheet1!DB33*1000)</f>
        <v/>
      </c>
      <c r="DC33" s="3" t="str">
        <f>IF(Sheet1!DC33="","",Sheet1!DC33*1000)</f>
        <v/>
      </c>
      <c r="DD33" s="3" t="str">
        <f>IF(Sheet1!DD33="","",Sheet1!DD33*1000)</f>
        <v/>
      </c>
      <c r="DE33" s="3" t="str">
        <f>IF(Sheet1!DE33="","",Sheet1!DE33*1000)</f>
        <v/>
      </c>
      <c r="DF33" s="3" t="str">
        <f>IF(Sheet1!DF33="","",Sheet1!DF33*1000)</f>
        <v/>
      </c>
      <c r="DG33" s="3" t="str">
        <f>IF(Sheet1!DG33="","",Sheet1!DG33*1000)</f>
        <v/>
      </c>
      <c r="DH33" s="3" t="str">
        <f>IF(Sheet1!DH33="","",Sheet1!DH33*1000)</f>
        <v/>
      </c>
      <c r="DI33" s="3" t="str">
        <f>IF(Sheet1!DI33="","",Sheet1!DI33*1000)</f>
        <v/>
      </c>
      <c r="DJ33" s="3" t="str">
        <f>IF(Sheet1!DJ33="","",Sheet1!DJ33*1000)</f>
        <v/>
      </c>
      <c r="DK33" s="3" t="str">
        <f>IF(Sheet1!DK33="","",Sheet1!DK33*1000)</f>
        <v/>
      </c>
      <c r="DL33" s="3" t="str">
        <f>IF(Sheet1!DL33="","",Sheet1!DL33*1000)</f>
        <v/>
      </c>
      <c r="DM33" s="3" t="str">
        <f>IF(Sheet1!DM33="","",Sheet1!DM33*1000)</f>
        <v/>
      </c>
      <c r="DN33" s="3" t="str">
        <f>IF(Sheet1!DN33="","",Sheet1!DN33*1000)</f>
        <v/>
      </c>
      <c r="DO33" s="3" t="str">
        <f>IF(Sheet1!DO33="","",Sheet1!DO33*1000)</f>
        <v/>
      </c>
      <c r="DP33" s="3" t="str">
        <f>IF(Sheet1!DP33="","",Sheet1!DP33*1000)</f>
        <v/>
      </c>
      <c r="DQ33" s="3" t="str">
        <f>IF(Sheet1!DQ33="","",Sheet1!DQ33*1000)</f>
        <v/>
      </c>
      <c r="DR33" s="3" t="str">
        <f>IF(Sheet1!DR33="","",Sheet1!DR33*1000)</f>
        <v/>
      </c>
      <c r="DS33" s="3" t="str">
        <f>IF(Sheet1!DS33="","",Sheet1!DS33*1000)</f>
        <v/>
      </c>
      <c r="DT33" s="3" t="str">
        <f>IF(Sheet1!DT33="","",Sheet1!DT33*1000)</f>
        <v/>
      </c>
      <c r="DU33" s="3" t="str">
        <f>IF(Sheet1!DU33="","",Sheet1!DU33*1000)</f>
        <v/>
      </c>
      <c r="DV33" s="3" t="str">
        <f>IF(Sheet1!DV33="","",Sheet1!DV33*1000)</f>
        <v/>
      </c>
      <c r="DW33" s="3" t="str">
        <f>IF(Sheet1!DW33="","",Sheet1!DW33*1000)</f>
        <v/>
      </c>
      <c r="DX33" s="3" t="str">
        <f>IF(Sheet1!DX33="","",Sheet1!DX33*1000)</f>
        <v/>
      </c>
      <c r="DY33" s="3" t="str">
        <f>IF(Sheet1!DY33="","",Sheet1!DY33*1000)</f>
        <v/>
      </c>
      <c r="DZ33" s="3" t="str">
        <f>IF(Sheet1!DZ33="","",Sheet1!DZ33*1000)</f>
        <v/>
      </c>
      <c r="EA33" s="3" t="str">
        <f>IF(Sheet1!EA33="","",Sheet1!EA33*1000)</f>
        <v/>
      </c>
      <c r="EB33" s="3" t="str">
        <f>IF(Sheet1!EB33="","",Sheet1!EB33*1000)</f>
        <v/>
      </c>
      <c r="EC33" s="3" t="str">
        <f>IF(Sheet1!EC33="","",Sheet1!EC33*1000)</f>
        <v/>
      </c>
      <c r="ED33" s="3" t="str">
        <f>IF(Sheet1!ED33="","",Sheet1!ED33*1000)</f>
        <v/>
      </c>
      <c r="EE33" s="3" t="str">
        <f>IF(Sheet1!EE33="","",Sheet1!EE33*1000)</f>
        <v/>
      </c>
      <c r="EF33" s="3" t="str">
        <f>IF(Sheet1!EF33="","",Sheet1!EF33*1000)</f>
        <v/>
      </c>
      <c r="EG33" s="3" t="str">
        <f>IF(Sheet1!EG33="","",Sheet1!EG33*1000)</f>
        <v/>
      </c>
      <c r="EH33" s="3" t="str">
        <f>IF(Sheet1!EH33="","",Sheet1!EH33*1000)</f>
        <v/>
      </c>
      <c r="EI33" s="3" t="str">
        <f>IF(Sheet1!EI33="","",Sheet1!EI33*1000)</f>
        <v/>
      </c>
      <c r="EJ33" s="3" t="str">
        <f>IF(Sheet1!EJ33="","",Sheet1!EJ33*1000)</f>
        <v/>
      </c>
      <c r="EK33" s="3" t="str">
        <f>IF(Sheet1!EK33="","",Sheet1!EK33*1000)</f>
        <v/>
      </c>
      <c r="EL33" s="3" t="str">
        <f>IF(Sheet1!EL33="","",Sheet1!EL33*1000)</f>
        <v/>
      </c>
      <c r="EM33" s="3" t="str">
        <f>IF(Sheet1!EM33="","",Sheet1!EM33*1000)</f>
        <v/>
      </c>
      <c r="EN33" s="3" t="str">
        <f>IF(Sheet1!EN33="","",Sheet1!EN33*1000)</f>
        <v/>
      </c>
      <c r="EO33" s="3" t="str">
        <f>IF(Sheet1!EO33="","",Sheet1!EO33*1000)</f>
        <v/>
      </c>
      <c r="EP33" s="3" t="str">
        <f>IF(Sheet1!EP33="","",Sheet1!EP33*1000)</f>
        <v/>
      </c>
      <c r="EQ33" s="3" t="str">
        <f>IF(Sheet1!EQ33="","",Sheet1!EQ33*1000)</f>
        <v/>
      </c>
      <c r="ER33" s="3" t="str">
        <f>IF(Sheet1!ER33="","",Sheet1!ER33*1000)</f>
        <v/>
      </c>
      <c r="ES33" s="3" t="str">
        <f>IF(Sheet1!ES33="","",Sheet1!ES33*1000)</f>
        <v/>
      </c>
      <c r="ET33" s="3" t="str">
        <f>IF(Sheet1!ET33="","",Sheet1!ET33*1000)</f>
        <v/>
      </c>
      <c r="EU33" s="3" t="str">
        <f>IF(Sheet1!EU33="","",Sheet1!EU33*1000)</f>
        <v/>
      </c>
      <c r="EV33" s="3" t="str">
        <f>IF(Sheet1!EV33="","",Sheet1!EV33*1000)</f>
        <v/>
      </c>
      <c r="EW33" s="3" t="str">
        <f>IF(Sheet1!EW33="","",Sheet1!EW33*1000)</f>
        <v/>
      </c>
      <c r="EX33" s="3" t="str">
        <f>IF(Sheet1!EX33="","",Sheet1!EX33*1000)</f>
        <v/>
      </c>
      <c r="EY33" s="3" t="str">
        <f>IF(Sheet1!EY33="","",Sheet1!EY33*1000)</f>
        <v/>
      </c>
      <c r="EZ33" s="3" t="str">
        <f>IF(Sheet1!EZ33="","",Sheet1!EZ33*1000)</f>
        <v/>
      </c>
      <c r="FA33" s="3" t="str">
        <f>IF(Sheet1!FA33="","",Sheet1!FA33*1000)</f>
        <v/>
      </c>
      <c r="FB33" s="3" t="str">
        <f>IF(Sheet1!FB33="","",Sheet1!FB33*1000)</f>
        <v/>
      </c>
      <c r="FC33" s="3" t="str">
        <f>IF(Sheet1!FC33="","",Sheet1!FC33*1000)</f>
        <v/>
      </c>
      <c r="FD33" s="3" t="str">
        <f>IF(Sheet1!FD33="","",Sheet1!FD33*1000)</f>
        <v/>
      </c>
      <c r="FE33" s="3" t="str">
        <f>IF(Sheet1!FE33="","",Sheet1!FE33*1000)</f>
        <v/>
      </c>
      <c r="FF33" s="3" t="str">
        <f>IF(Sheet1!FF33="","",Sheet1!FF33*1000)</f>
        <v/>
      </c>
      <c r="FG33" s="3" t="str">
        <f>IF(Sheet1!FG33="","",Sheet1!FG33*1000)</f>
        <v/>
      </c>
      <c r="FH33" s="3" t="str">
        <f>IF(Sheet1!FH33="","",Sheet1!FH33*1000)</f>
        <v/>
      </c>
      <c r="FI33" s="3" t="str">
        <f>IF(Sheet1!FI33="","",Sheet1!FI33*1000)</f>
        <v/>
      </c>
      <c r="FJ33" s="3" t="str">
        <f>IF(Sheet1!FJ33="","",Sheet1!FJ33*1000)</f>
        <v/>
      </c>
      <c r="FK33" s="3" t="str">
        <f>IF(Sheet1!FK33="","",Sheet1!FK33*1000)</f>
        <v/>
      </c>
      <c r="FL33" s="3" t="str">
        <f>IF(Sheet1!FL33="","",Sheet1!FL33*1000)</f>
        <v/>
      </c>
      <c r="FM33" s="3" t="str">
        <f>IF(Sheet1!FM33="","",Sheet1!FM33*1000)</f>
        <v/>
      </c>
      <c r="FN33" s="3" t="str">
        <f>IF(Sheet1!FN33="","",Sheet1!FN33*1000)</f>
        <v/>
      </c>
      <c r="FO33" s="3" t="str">
        <f>IF(Sheet1!FO33="","",Sheet1!FO33*1000)</f>
        <v/>
      </c>
      <c r="FP33" s="3" t="str">
        <f>IF(Sheet1!FP33="","",Sheet1!FP33*1000)</f>
        <v/>
      </c>
      <c r="FQ33" s="3" t="str">
        <f>IF(Sheet1!FQ33="","",Sheet1!FQ33*1000)</f>
        <v/>
      </c>
      <c r="FR33" s="3" t="str">
        <f>IF(Sheet1!FR33="","",Sheet1!FR33*1000)</f>
        <v/>
      </c>
      <c r="FS33" s="3" t="str">
        <f>IF(Sheet1!FS33="","",Sheet1!FS33*1000)</f>
        <v/>
      </c>
      <c r="FT33" s="3" t="str">
        <f>IF(Sheet1!FT33="","",Sheet1!FT33*1000)</f>
        <v/>
      </c>
      <c r="FU33" s="3" t="str">
        <f>IF(Sheet1!FU33="","",Sheet1!FU33*1000)</f>
        <v/>
      </c>
      <c r="FV33" s="3" t="str">
        <f>IF(Sheet1!FV33="","",Sheet1!FV33*1000)</f>
        <v/>
      </c>
      <c r="FW33" s="3" t="str">
        <f>IF(Sheet1!FW33="","",Sheet1!FW33*1000)</f>
        <v/>
      </c>
      <c r="FX33" s="3" t="str">
        <f>IF(Sheet1!FX33="","",Sheet1!FX33*1000)</f>
        <v/>
      </c>
      <c r="FY33" s="3" t="str">
        <f>IF(Sheet1!FY33="","",Sheet1!FY33*1000)</f>
        <v/>
      </c>
      <c r="FZ33" s="3" t="str">
        <f>IF(Sheet1!FZ33="","",Sheet1!FZ33*1000)</f>
        <v/>
      </c>
      <c r="GA33" s="3" t="str">
        <f>IF(Sheet1!GA33="","",Sheet1!GA33*1000)</f>
        <v/>
      </c>
      <c r="GB33" s="3" t="str">
        <f>IF(Sheet1!GB33="","",Sheet1!GB33*1000)</f>
        <v/>
      </c>
      <c r="GC33" s="3" t="str">
        <f>IF(Sheet1!GC33="","",Sheet1!GC33*1000)</f>
        <v/>
      </c>
      <c r="GD33" s="3" t="str">
        <f>IF(Sheet1!GD33="","",Sheet1!GD33*1000)</f>
        <v/>
      </c>
      <c r="GE33" s="3" t="str">
        <f>IF(Sheet1!GE33="","",Sheet1!GE33*1000)</f>
        <v/>
      </c>
      <c r="GF33" s="3" t="str">
        <f>IF(Sheet1!GF33="","",Sheet1!GF33*1000)</f>
        <v/>
      </c>
      <c r="GG33" s="3" t="str">
        <f>IF(Sheet1!GG33="","",Sheet1!GG33*1000)</f>
        <v/>
      </c>
      <c r="GH33" s="3" t="str">
        <f>IF(Sheet1!GH33="","",Sheet1!GH33*1000)</f>
        <v/>
      </c>
      <c r="GI33" s="3" t="str">
        <f>IF(Sheet1!GI33="","",Sheet1!GI33*1000)</f>
        <v/>
      </c>
      <c r="GJ33" s="3" t="str">
        <f>IF(Sheet1!GJ33="","",Sheet1!GJ33*1000)</f>
        <v/>
      </c>
      <c r="GK33" s="3" t="str">
        <f>IF(Sheet1!GK33="","",Sheet1!GK33*1000)</f>
        <v/>
      </c>
      <c r="GL33" s="3" t="str">
        <f>IF(Sheet1!GL33="","",Sheet1!GL33*1000)</f>
        <v/>
      </c>
      <c r="GM33" s="3" t="str">
        <f>IF(Sheet1!GM33="","",Sheet1!GM33*1000)</f>
        <v/>
      </c>
      <c r="GN33" s="3" t="str">
        <f>IF(Sheet1!GN33="","",Sheet1!GN33*1000)</f>
        <v/>
      </c>
      <c r="GO33" s="3" t="str">
        <f>IF(Sheet1!GO33="","",Sheet1!GO33*1000)</f>
        <v/>
      </c>
      <c r="GP33" s="3" t="str">
        <f>IF(Sheet1!GP33="","",Sheet1!GP33*1000)</f>
        <v/>
      </c>
      <c r="GQ33" s="3" t="str">
        <f>IF(Sheet1!GQ33="","",Sheet1!GQ33*1000)</f>
        <v/>
      </c>
      <c r="GR33" s="3" t="str">
        <f>IF(Sheet1!GR33="","",Sheet1!GR33*1000)</f>
        <v/>
      </c>
      <c r="GS33" s="3" t="str">
        <f>IF(Sheet1!GS33="","",Sheet1!GS33*1000)</f>
        <v/>
      </c>
      <c r="GT33" s="3" t="str">
        <f>IF(Sheet1!GT33="","",Sheet1!GT33*1000)</f>
        <v/>
      </c>
      <c r="GU33" s="3" t="str">
        <f>IF(Sheet1!GU33="","",Sheet1!GU33*1000)</f>
        <v/>
      </c>
      <c r="GV33" s="3" t="str">
        <f>IF(Sheet1!GV33="","",Sheet1!GV33*1000)</f>
        <v/>
      </c>
      <c r="GW33" s="3" t="str">
        <f>IF(Sheet1!GW33="","",Sheet1!GW33*1000)</f>
        <v/>
      </c>
      <c r="GX33" s="3" t="str">
        <f>IF(Sheet1!GX33="","",Sheet1!GX33*1000)</f>
        <v/>
      </c>
      <c r="GY33" s="3" t="str">
        <f>IF(Sheet1!GY33="","",Sheet1!GY33*1000)</f>
        <v/>
      </c>
      <c r="GZ33" s="3" t="str">
        <f>IF(Sheet1!GZ33="","",Sheet1!GZ33*1000)</f>
        <v/>
      </c>
      <c r="HA33" s="3" t="str">
        <f>IF(Sheet1!HA33="","",Sheet1!HA33*1000)</f>
        <v/>
      </c>
      <c r="HB33" s="3" t="str">
        <f>IF(Sheet1!HB33="","",Sheet1!HB33*1000)</f>
        <v/>
      </c>
      <c r="HC33" s="3" t="str">
        <f>IF(Sheet1!HC33="","",Sheet1!HC33*1000)</f>
        <v/>
      </c>
      <c r="HD33" s="3" t="str">
        <f>IF(Sheet1!HD33="","",Sheet1!HD33*1000)</f>
        <v/>
      </c>
      <c r="HE33" s="3" t="str">
        <f>IF(Sheet1!HE33="","",Sheet1!HE33*1000)</f>
        <v/>
      </c>
      <c r="HF33" s="3" t="str">
        <f>IF(Sheet1!HF33="","",Sheet1!HF33*1000)</f>
        <v/>
      </c>
      <c r="HG33" s="3" t="str">
        <f>IF(Sheet1!HG33="","",Sheet1!HG33*1000)</f>
        <v/>
      </c>
      <c r="HH33" s="3" t="str">
        <f>IF(Sheet1!HH33="","",Sheet1!HH33*1000)</f>
        <v/>
      </c>
      <c r="HI33" s="3" t="str">
        <f>IF(Sheet1!HI33="","",Sheet1!HI33*1000)</f>
        <v/>
      </c>
      <c r="HJ33" s="3" t="str">
        <f>IF(Sheet1!HJ33="","",Sheet1!HJ33*1000)</f>
        <v/>
      </c>
      <c r="HK33" s="3" t="str">
        <f>IF(Sheet1!HK33="","",Sheet1!HK33*1000)</f>
        <v/>
      </c>
      <c r="HL33" s="3" t="str">
        <f>IF(Sheet1!HL33="","",Sheet1!HL33*1000)</f>
        <v/>
      </c>
      <c r="HM33" s="3" t="str">
        <f>IF(Sheet1!HM33="","",Sheet1!HM33*1000)</f>
        <v/>
      </c>
      <c r="HN33" s="3" t="str">
        <f>IF(Sheet1!HN33="","",Sheet1!HN33*1000)</f>
        <v/>
      </c>
      <c r="HO33" s="3" t="str">
        <f>IF(Sheet1!HO33="","",Sheet1!HO33*1000)</f>
        <v/>
      </c>
      <c r="HP33" s="3" t="str">
        <f>IF(Sheet1!HP33="","",Sheet1!HP33*1000)</f>
        <v/>
      </c>
      <c r="HQ33" s="3" t="str">
        <f>IF(Sheet1!HQ33="","",Sheet1!HQ33*1000)</f>
        <v/>
      </c>
      <c r="HR33" s="3" t="str">
        <f>IF(Sheet1!HR33="","",Sheet1!HR33*1000)</f>
        <v/>
      </c>
      <c r="HS33" s="3" t="str">
        <f>IF(Sheet1!HS33="","",Sheet1!HS33*1000)</f>
        <v/>
      </c>
      <c r="HT33" s="3" t="str">
        <f>IF(Sheet1!HT33="","",Sheet1!HT33*1000)</f>
        <v/>
      </c>
      <c r="HU33" s="3" t="str">
        <f>IF(Sheet1!HU33="","",Sheet1!HU33*1000)</f>
        <v/>
      </c>
      <c r="HV33" s="3" t="str">
        <f>IF(Sheet1!HV33="","",Sheet1!HV33*1000)</f>
        <v/>
      </c>
      <c r="HW33" s="3" t="str">
        <f>IF(Sheet1!HW33="","",Sheet1!HW33*1000)</f>
        <v/>
      </c>
      <c r="HX33" s="3" t="str">
        <f>IF(Sheet1!HX33="","",Sheet1!HX33*1000)</f>
        <v/>
      </c>
      <c r="HY33" s="3" t="str">
        <f>IF(Sheet1!HY33="","",Sheet1!HY33*1000)</f>
        <v/>
      </c>
      <c r="HZ33" s="3" t="str">
        <f>IF(Sheet1!HZ33="","",Sheet1!HZ33*1000)</f>
        <v/>
      </c>
      <c r="IA33" s="3" t="str">
        <f>IF(Sheet1!IA33="","",Sheet1!IA33*1000)</f>
        <v/>
      </c>
      <c r="IB33" s="3" t="str">
        <f>IF(Sheet1!IB33="","",Sheet1!IB33*1000)</f>
        <v/>
      </c>
      <c r="IC33" s="3" t="str">
        <f>IF(Sheet1!IC33="","",Sheet1!IC33*1000)</f>
        <v/>
      </c>
      <c r="ID33" s="3" t="str">
        <f>IF(Sheet1!ID33="","",Sheet1!ID33*1000)</f>
        <v/>
      </c>
      <c r="IE33" s="3" t="str">
        <f>IF(Sheet1!IE33="","",Sheet1!IE33*1000)</f>
        <v/>
      </c>
      <c r="IF33" s="3" t="str">
        <f>IF(Sheet1!IF33="","",Sheet1!IF33*1000)</f>
        <v/>
      </c>
      <c r="IG33" s="3" t="str">
        <f>IF(Sheet1!IG33="","",Sheet1!IG33*1000)</f>
        <v/>
      </c>
      <c r="IH33" s="3" t="str">
        <f>IF(Sheet1!IH33="","",Sheet1!IH33*1000)</f>
        <v/>
      </c>
      <c r="II33" s="3" t="str">
        <f>IF(Sheet1!II33="","",Sheet1!II33*1000)</f>
        <v/>
      </c>
      <c r="IJ33" s="3" t="str">
        <f>IF(Sheet1!IJ33="","",Sheet1!IJ33*1000)</f>
        <v/>
      </c>
      <c r="IK33" s="3" t="str">
        <f>IF(Sheet1!IK33="","",Sheet1!IK33*1000)</f>
        <v/>
      </c>
      <c r="IL33" s="3" t="str">
        <f>IF(Sheet1!IL33="","",Sheet1!IL33*1000)</f>
        <v/>
      </c>
      <c r="IM33" s="3" t="str">
        <f>IF(Sheet1!IM33="","",Sheet1!IM33*1000)</f>
        <v/>
      </c>
      <c r="IN33" s="3" t="str">
        <f>IF(Sheet1!IN33="","",Sheet1!IN33*1000)</f>
        <v/>
      </c>
      <c r="IO33" s="3" t="str">
        <f>IF(Sheet1!IO33="","",Sheet1!IO33*1000)</f>
        <v/>
      </c>
      <c r="IP33" s="3" t="str">
        <f>IF(Sheet1!IP33="","",Sheet1!IP33*1000)</f>
        <v/>
      </c>
      <c r="IQ33" s="3" t="str">
        <f>IF(Sheet1!IQ33="","",Sheet1!IQ33*1000)</f>
        <v/>
      </c>
      <c r="IR33" s="3" t="str">
        <f>IF(Sheet1!IR33="","",Sheet1!IR33*1000)</f>
        <v/>
      </c>
      <c r="IS33" s="3" t="str">
        <f>IF(Sheet1!IS33="","",Sheet1!IS33*1000)</f>
        <v/>
      </c>
      <c r="IT33" s="3" t="str">
        <f>IF(Sheet1!IT33="","",Sheet1!IT33*1000)</f>
        <v/>
      </c>
      <c r="IU33" s="3" t="str">
        <f>IF(Sheet1!IU33="","",Sheet1!IU33*1000)</f>
        <v/>
      </c>
      <c r="IV33" s="3" t="str">
        <f>IF(Sheet1!IV33="","",Sheet1!IV33*1000)</f>
        <v/>
      </c>
      <c r="IW33" s="3" t="str">
        <f>IF(Sheet1!IW33="","",Sheet1!IW33*1000)</f>
        <v/>
      </c>
      <c r="IX33" s="3" t="str">
        <f>IF(Sheet1!IX33="","",Sheet1!IX33*1000)</f>
        <v/>
      </c>
      <c r="IY33" s="3" t="str">
        <f>IF(Sheet1!IY33="","",Sheet1!IY33*1000)</f>
        <v/>
      </c>
      <c r="IZ33" s="3" t="str">
        <f>IF(Sheet1!IZ33="","",Sheet1!IZ33*1000)</f>
        <v/>
      </c>
      <c r="JA33" s="3" t="str">
        <f>IF(Sheet1!JA33="","",Sheet1!JA33*1000)</f>
        <v/>
      </c>
      <c r="JB33" s="3" t="str">
        <f>IF(Sheet1!JB33="","",Sheet1!JB33*1000)</f>
        <v/>
      </c>
      <c r="JC33" s="3" t="str">
        <f>IF(Sheet1!JC33="","",Sheet1!JC33*1000)</f>
        <v/>
      </c>
      <c r="JD33" s="3" t="str">
        <f>IF(Sheet1!JD33="","",Sheet1!JD33*1000)</f>
        <v/>
      </c>
      <c r="JE33" s="3" t="str">
        <f>IF(Sheet1!JE33="","",Sheet1!JE33*1000)</f>
        <v/>
      </c>
      <c r="JF33" s="3" t="str">
        <f>IF(Sheet1!JF33="","",Sheet1!JF33*1000)</f>
        <v/>
      </c>
      <c r="JG33" s="3" t="str">
        <f>IF(Sheet1!JG33="","",Sheet1!JG33*1000)</f>
        <v/>
      </c>
      <c r="JH33" s="3" t="str">
        <f>IF(Sheet1!JH33="","",Sheet1!JH33*1000)</f>
        <v/>
      </c>
      <c r="JI33" s="3" t="str">
        <f>IF(Sheet1!JI33="","",Sheet1!JI33*1000)</f>
        <v/>
      </c>
      <c r="JJ33" s="3" t="str">
        <f>IF(Sheet1!JJ33="","",Sheet1!JJ33*1000)</f>
        <v/>
      </c>
      <c r="JK33" s="3" t="str">
        <f>IF(Sheet1!JK33="","",Sheet1!JK33*1000)</f>
        <v/>
      </c>
      <c r="JL33" s="3" t="str">
        <f>IF(Sheet1!JL33="","",Sheet1!JL33*1000)</f>
        <v/>
      </c>
      <c r="JM33" s="3" t="str">
        <f>IF(Sheet1!JM33="","",Sheet1!JM33*1000)</f>
        <v/>
      </c>
      <c r="JN33" s="3" t="str">
        <f>IF(Sheet1!JN33="","",Sheet1!JN33*1000)</f>
        <v/>
      </c>
      <c r="JO33" s="3" t="str">
        <f>IF(Sheet1!JO33="","",Sheet1!JO33*1000)</f>
        <v/>
      </c>
      <c r="JP33" s="3" t="str">
        <f>IF(Sheet1!JP33="","",Sheet1!JP33*1000)</f>
        <v/>
      </c>
      <c r="JQ33" s="3" t="str">
        <f>IF(Sheet1!JQ33="","",Sheet1!JQ33*1000)</f>
        <v/>
      </c>
      <c r="JR33" s="3" t="str">
        <f>IF(Sheet1!JR33="","",Sheet1!JR33*1000)</f>
        <v/>
      </c>
      <c r="JS33" s="3" t="str">
        <f>IF(Sheet1!JS33="","",Sheet1!JS33*1000)</f>
        <v/>
      </c>
      <c r="JT33" s="3" t="str">
        <f>IF(Sheet1!JT33="","",Sheet1!JT33*1000)</f>
        <v/>
      </c>
      <c r="JU33" s="3" t="str">
        <f>IF(Sheet1!JU33="","",Sheet1!JU33*1000)</f>
        <v/>
      </c>
      <c r="JV33" s="3" t="str">
        <f>IF(Sheet1!JV33="","",Sheet1!JV33*1000)</f>
        <v/>
      </c>
      <c r="JW33" s="3" t="str">
        <f>IF(Sheet1!JW33="","",Sheet1!JW33*1000)</f>
        <v/>
      </c>
      <c r="JX33" s="3" t="str">
        <f>IF(Sheet1!JX33="","",Sheet1!JX33*1000)</f>
        <v/>
      </c>
      <c r="JY33" s="3" t="str">
        <f>IF(Sheet1!JY33="","",Sheet1!JY33*1000)</f>
        <v/>
      </c>
      <c r="JZ33" s="3" t="str">
        <f>IF(Sheet1!JZ33="","",Sheet1!JZ33*1000)</f>
        <v/>
      </c>
      <c r="KA33" s="3" t="str">
        <f>IF(Sheet1!KA33="","",Sheet1!KA33*1000)</f>
        <v/>
      </c>
      <c r="KB33" s="3" t="str">
        <f>IF(Sheet1!KB33="","",Sheet1!KB33*1000)</f>
        <v/>
      </c>
      <c r="KC33" s="3" t="str">
        <f>IF(Sheet1!KC33="","",Sheet1!KC33*1000)</f>
        <v/>
      </c>
      <c r="KD33" s="3" t="str">
        <f>IF(Sheet1!KD33="","",Sheet1!KD33*1000)</f>
        <v/>
      </c>
      <c r="KE33" s="3" t="str">
        <f>IF(Sheet1!KE33="","",Sheet1!KE33*1000)</f>
        <v/>
      </c>
      <c r="KF33" s="3" t="str">
        <f>IF(Sheet1!KF33="","",Sheet1!KF33*1000)</f>
        <v/>
      </c>
      <c r="KG33" s="3" t="str">
        <f>IF(Sheet1!KG33="","",Sheet1!KG33*1000)</f>
        <v/>
      </c>
      <c r="KH33" s="3" t="str">
        <f>IF(Sheet1!KH33="","",Sheet1!KH33*1000)</f>
        <v/>
      </c>
      <c r="KI33" s="3" t="str">
        <f>IF(Sheet1!KI33="","",Sheet1!KI33*1000)</f>
        <v/>
      </c>
      <c r="KJ33" s="3" t="str">
        <f>IF(Sheet1!KJ33="","",Sheet1!KJ33*1000)</f>
        <v/>
      </c>
      <c r="KK33" s="3" t="str">
        <f>IF(Sheet1!KK33="","",Sheet1!KK33*1000)</f>
        <v/>
      </c>
      <c r="KL33" s="3" t="str">
        <f>IF(Sheet1!KL33="","",Sheet1!KL33*1000)</f>
        <v/>
      </c>
      <c r="KM33" s="3" t="str">
        <f>IF(Sheet1!KM33="","",Sheet1!KM33*1000)</f>
        <v/>
      </c>
      <c r="KN33" s="3" t="str">
        <f>IF(Sheet1!KN33="","",Sheet1!KN33*1000)</f>
        <v/>
      </c>
      <c r="KO33" s="3" t="str">
        <f>IF(Sheet1!KO33="","",Sheet1!KO33*1000)</f>
        <v/>
      </c>
      <c r="KP33" s="3" t="str">
        <f>IF(Sheet1!KP33="","",Sheet1!KP33*1000)</f>
        <v/>
      </c>
      <c r="KQ33" s="3" t="str">
        <f>IF(Sheet1!KQ33="","",Sheet1!KQ33*1000)</f>
        <v/>
      </c>
      <c r="KR33" s="3" t="str">
        <f>IF(Sheet1!KR33="","",Sheet1!KR33*1000)</f>
        <v/>
      </c>
      <c r="KS33" s="3" t="str">
        <f>IF(Sheet1!KS33="","",Sheet1!KS33*1000)</f>
        <v/>
      </c>
      <c r="KT33" s="3" t="str">
        <f>IF(Sheet1!KT33="","",Sheet1!KT33*1000)</f>
        <v/>
      </c>
      <c r="KU33" s="3" t="str">
        <f>IF(Sheet1!KU33="","",Sheet1!KU33*1000)</f>
        <v/>
      </c>
      <c r="KV33" s="3" t="str">
        <f>IF(Sheet1!KV33="","",Sheet1!KV33*1000)</f>
        <v/>
      </c>
      <c r="KW33" s="3" t="str">
        <f>IF(Sheet1!KW33="","",Sheet1!KW33*1000)</f>
        <v/>
      </c>
      <c r="KX33" s="3" t="str">
        <f>IF(Sheet1!KX33="","",Sheet1!KX33*1000)</f>
        <v/>
      </c>
      <c r="KY33" s="3" t="str">
        <f>IF(Sheet1!KY33="","",Sheet1!KY33*1000)</f>
        <v/>
      </c>
      <c r="KZ33" s="3" t="str">
        <f>IF(Sheet1!KZ33="","",Sheet1!KZ33*1000)</f>
        <v/>
      </c>
      <c r="LA33" s="3" t="str">
        <f>IF(Sheet1!LA33="","",Sheet1!LA33*1000)</f>
        <v/>
      </c>
      <c r="LB33" s="3" t="str">
        <f>IF(Sheet1!LB33="","",Sheet1!LB33*1000)</f>
        <v/>
      </c>
      <c r="LC33" s="3" t="str">
        <f>IF(Sheet1!LC33="","",Sheet1!LC33*1000)</f>
        <v/>
      </c>
      <c r="LD33" s="3" t="str">
        <f>IF(Sheet1!LD33="","",Sheet1!LD33*1000)</f>
        <v/>
      </c>
      <c r="LE33" s="3" t="str">
        <f>IF(Sheet1!LE33="","",Sheet1!LE33*1000)</f>
        <v/>
      </c>
      <c r="LF33" s="3" t="str">
        <f>IF(Sheet1!LF33="","",Sheet1!LF33*1000)</f>
        <v/>
      </c>
      <c r="LG33" s="3" t="str">
        <f>IF(Sheet1!LG33="","",Sheet1!LG33*1000)</f>
        <v/>
      </c>
      <c r="LH33" s="3" t="str">
        <f>IF(Sheet1!LH33="","",Sheet1!LH33*1000)</f>
        <v/>
      </c>
      <c r="LI33" s="3" t="str">
        <f>IF(Sheet1!LI33="","",Sheet1!LI33*1000)</f>
        <v/>
      </c>
      <c r="LJ33" s="3" t="str">
        <f>IF(Sheet1!LJ33="","",Sheet1!LJ33*1000)</f>
        <v/>
      </c>
      <c r="LK33" s="3" t="str">
        <f>IF(Sheet1!LK33="","",Sheet1!LK33*1000)</f>
        <v/>
      </c>
      <c r="LL33" s="3" t="str">
        <f>IF(Sheet1!LL33="","",Sheet1!LL33*1000)</f>
        <v/>
      </c>
      <c r="LM33" s="3" t="str">
        <f>IF(Sheet1!LM33="","",Sheet1!LM33*1000)</f>
        <v/>
      </c>
      <c r="LN33" s="3" t="str">
        <f>IF(Sheet1!LN33="","",Sheet1!LN33*1000)</f>
        <v/>
      </c>
      <c r="LO33" s="3" t="str">
        <f>IF(Sheet1!LO33="","",Sheet1!LO33*1000)</f>
        <v/>
      </c>
      <c r="LP33" s="3" t="str">
        <f>IF(Sheet1!LP33="","",Sheet1!LP33*1000)</f>
        <v/>
      </c>
      <c r="LQ33" s="3" t="str">
        <f>IF(Sheet1!LQ33="","",Sheet1!LQ33*1000)</f>
        <v/>
      </c>
      <c r="LR33" s="3" t="str">
        <f>IF(Sheet1!LR33="","",Sheet1!LR33*1000)</f>
        <v/>
      </c>
      <c r="LS33" s="3" t="str">
        <f>IF(Sheet1!LS33="","",Sheet1!LS33*1000)</f>
        <v/>
      </c>
      <c r="LT33" s="3" t="str">
        <f>IF(Sheet1!LT33="","",Sheet1!LT33*1000)</f>
        <v/>
      </c>
      <c r="LU33" s="3" t="str">
        <f>IF(Sheet1!LU33="","",Sheet1!LU33*1000)</f>
        <v/>
      </c>
      <c r="LV33" s="3" t="str">
        <f>IF(Sheet1!LV33="","",Sheet1!LV33*1000)</f>
        <v/>
      </c>
      <c r="LW33" s="3" t="str">
        <f>IF(Sheet1!LW33="","",Sheet1!LW33*1000)</f>
        <v/>
      </c>
      <c r="LX33" s="3" t="str">
        <f>IF(Sheet1!LX33="","",Sheet1!LX33*1000)</f>
        <v/>
      </c>
      <c r="LY33" s="3" t="str">
        <f>IF(Sheet1!LY33="","",Sheet1!LY33*1000)</f>
        <v/>
      </c>
      <c r="LZ33" s="3" t="str">
        <f>IF(Sheet1!LZ33="","",Sheet1!LZ33*1000)</f>
        <v/>
      </c>
      <c r="MA33" s="3" t="str">
        <f>IF(Sheet1!MA33="","",Sheet1!MA33*1000)</f>
        <v/>
      </c>
      <c r="MB33" s="3" t="str">
        <f>IF(Sheet1!MB33="","",Sheet1!MB33*1000)</f>
        <v/>
      </c>
      <c r="MC33" s="3" t="str">
        <f>IF(Sheet1!MC33="","",Sheet1!MC33*1000)</f>
        <v/>
      </c>
      <c r="MD33" s="3" t="str">
        <f>IF(Sheet1!MD33="","",Sheet1!MD33*1000)</f>
        <v/>
      </c>
      <c r="ME33" s="3" t="str">
        <f>IF(Sheet1!ME33="","",Sheet1!ME33*1000)</f>
        <v/>
      </c>
      <c r="MF33" s="3" t="str">
        <f>IF(Sheet1!MF33="","",Sheet1!MF33*1000)</f>
        <v/>
      </c>
      <c r="MG33" s="3" t="str">
        <f>IF(Sheet1!MG33="","",Sheet1!MG33*1000)</f>
        <v/>
      </c>
      <c r="MH33" s="3" t="str">
        <f>IF(Sheet1!MH33="","",Sheet1!MH33*1000)</f>
        <v/>
      </c>
      <c r="MI33" s="3" t="str">
        <f>IF(Sheet1!MI33="","",Sheet1!MI33*1000)</f>
        <v/>
      </c>
      <c r="MJ33" s="3" t="str">
        <f>IF(Sheet1!MJ33="","",Sheet1!MJ33*1000)</f>
        <v/>
      </c>
      <c r="MK33" s="3" t="str">
        <f>IF(Sheet1!MK33="","",Sheet1!MK33*1000)</f>
        <v/>
      </c>
      <c r="ML33" s="3" t="str">
        <f>IF(Sheet1!ML33="","",Sheet1!ML33*1000)</f>
        <v/>
      </c>
      <c r="MM33" s="3" t="str">
        <f>IF(Sheet1!MM33="","",Sheet1!MM33*1000)</f>
        <v/>
      </c>
      <c r="MN33" s="3" t="str">
        <f>IF(Sheet1!MN33="","",Sheet1!MN33*1000)</f>
        <v/>
      </c>
      <c r="MO33" s="3" t="str">
        <f>IF(Sheet1!MO33="","",Sheet1!MO33*1000)</f>
        <v/>
      </c>
      <c r="MP33" s="3" t="str">
        <f>IF(Sheet1!MP33="","",Sheet1!MP33*1000)</f>
        <v/>
      </c>
      <c r="MQ33" s="3" t="str">
        <f>IF(Sheet1!MQ33="","",Sheet1!MQ33*1000)</f>
        <v/>
      </c>
      <c r="MR33" s="3" t="str">
        <f>IF(Sheet1!MR33="","",Sheet1!MR33*1000)</f>
        <v/>
      </c>
      <c r="MS33" s="3" t="str">
        <f>IF(Sheet1!MS33="","",Sheet1!MS33*1000)</f>
        <v/>
      </c>
      <c r="MT33" s="3" t="str">
        <f>IF(Sheet1!MT33="","",Sheet1!MT33*1000)</f>
        <v/>
      </c>
      <c r="MU33" s="3" t="str">
        <f>IF(Sheet1!MU33="","",Sheet1!MU33*1000)</f>
        <v/>
      </c>
      <c r="MV33" s="3" t="str">
        <f>IF(Sheet1!MV33="","",Sheet1!MV33*1000)</f>
        <v/>
      </c>
      <c r="MW33" s="3" t="str">
        <f>IF(Sheet1!MW33="","",Sheet1!MW33*1000)</f>
        <v/>
      </c>
      <c r="MX33" s="3" t="str">
        <f>IF(Sheet1!MX33="","",Sheet1!MX33*1000)</f>
        <v/>
      </c>
      <c r="MY33" s="3" t="str">
        <f>IF(Sheet1!MY33="","",Sheet1!MY33*1000)</f>
        <v/>
      </c>
      <c r="MZ33" s="3" t="str">
        <f>IF(Sheet1!MZ33="","",Sheet1!MZ33*1000)</f>
        <v/>
      </c>
      <c r="NA33" s="3" t="str">
        <f>IF(Sheet1!NA33="","",Sheet1!NA33*1000)</f>
        <v/>
      </c>
      <c r="NB33" s="3" t="str">
        <f>IF(Sheet1!NB33="","",Sheet1!NB33*1000)</f>
        <v/>
      </c>
      <c r="NC33" s="3" t="str">
        <f>IF(Sheet1!NC33="","",Sheet1!NC33*1000)</f>
        <v/>
      </c>
      <c r="ND33" s="3" t="str">
        <f>IF(Sheet1!ND33="","",Sheet1!ND33*1000)</f>
        <v/>
      </c>
      <c r="NE33" s="3" t="str">
        <f>IF(Sheet1!NE33="","",Sheet1!NE33*1000)</f>
        <v/>
      </c>
      <c r="NF33" s="3" t="str">
        <f>IF(Sheet1!NF33="","",Sheet1!NF33*1000)</f>
        <v/>
      </c>
      <c r="NG33" s="3" t="str">
        <f>IF(Sheet1!NG33="","",Sheet1!NG33*1000)</f>
        <v/>
      </c>
      <c r="NH33" s="3" t="str">
        <f>IF(Sheet1!NH33="","",Sheet1!NH33*1000)</f>
        <v/>
      </c>
      <c r="NI33" s="3" t="str">
        <f>IF(Sheet1!NI33="","",Sheet1!NI33*1000)</f>
        <v/>
      </c>
      <c r="NJ33" s="3" t="str">
        <f>IF(Sheet1!NJ33="","",Sheet1!NJ33*1000)</f>
        <v/>
      </c>
      <c r="NK33" s="3" t="str">
        <f>IF(Sheet1!NK33="","",Sheet1!NK33*1000)</f>
        <v/>
      </c>
      <c r="NL33" s="3" t="str">
        <f>IF(Sheet1!NL33="","",Sheet1!NL33*1000)</f>
        <v/>
      </c>
      <c r="NM33" s="3" t="str">
        <f>IF(Sheet1!NM33="","",Sheet1!NM33*1000)</f>
        <v/>
      </c>
      <c r="NN33" s="3" t="str">
        <f>IF(Sheet1!NN33="","",Sheet1!NN33*1000)</f>
        <v/>
      </c>
      <c r="NO33" s="3" t="str">
        <f>IF(Sheet1!NO33="","",Sheet1!NO33*1000)</f>
        <v/>
      </c>
      <c r="NP33" s="3" t="str">
        <f>IF(Sheet1!NP33="","",Sheet1!NP33*1000)</f>
        <v/>
      </c>
      <c r="NQ33" s="3" t="str">
        <f>IF(Sheet1!NQ33="","",Sheet1!NQ33*1000)</f>
        <v/>
      </c>
      <c r="NR33" s="3" t="str">
        <f>IF(Sheet1!NR33="","",Sheet1!NR33*1000)</f>
        <v/>
      </c>
      <c r="NS33" s="3" t="str">
        <f>IF(Sheet1!NS33="","",Sheet1!NS33*1000)</f>
        <v/>
      </c>
      <c r="NT33" s="3" t="str">
        <f>IF(Sheet1!NT33="","",Sheet1!NT33*1000)</f>
        <v/>
      </c>
      <c r="NU33" s="3" t="str">
        <f>IF(Sheet1!NU33="","",Sheet1!NU33*1000)</f>
        <v/>
      </c>
      <c r="NV33" s="3" t="str">
        <f>IF(Sheet1!NV33="","",Sheet1!NV33*1000)</f>
        <v/>
      </c>
      <c r="NW33" s="3" t="str">
        <f>IF(Sheet1!NW33="","",Sheet1!NW33*1000)</f>
        <v/>
      </c>
      <c r="NX33" s="3" t="str">
        <f>IF(Sheet1!NX33="","",Sheet1!NX33*1000)</f>
        <v/>
      </c>
      <c r="NY33" s="3" t="str">
        <f>IF(Sheet1!NY33="","",Sheet1!NY33*1000)</f>
        <v/>
      </c>
      <c r="NZ33" s="3" t="str">
        <f>IF(Sheet1!NZ33="","",Sheet1!NZ33*1000)</f>
        <v/>
      </c>
      <c r="OA33" s="3" t="str">
        <f>IF(Sheet1!OA33="","",Sheet1!OA33*1000)</f>
        <v/>
      </c>
      <c r="OB33" s="3" t="str">
        <f>IF(Sheet1!OB33="","",Sheet1!OB33*1000)</f>
        <v/>
      </c>
      <c r="OC33" s="3" t="str">
        <f>IF(Sheet1!OC33="","",Sheet1!OC33*1000)</f>
        <v/>
      </c>
      <c r="OD33" s="3" t="str">
        <f>IF(Sheet1!OD33="","",Sheet1!OD33*1000)</f>
        <v/>
      </c>
      <c r="OE33" s="3" t="str">
        <f>IF(Sheet1!OE33="","",Sheet1!OE33*1000)</f>
        <v/>
      </c>
      <c r="OF33" s="3" t="str">
        <f>IF(Sheet1!OF33="","",Sheet1!OF33*1000)</f>
        <v/>
      </c>
      <c r="OG33" s="3" t="str">
        <f>IF(Sheet1!OG33="","",Sheet1!OG33*1000)</f>
        <v/>
      </c>
      <c r="OH33" s="3" t="str">
        <f>IF(Sheet1!OH33="","",Sheet1!OH33*1000)</f>
        <v/>
      </c>
      <c r="OI33" s="3" t="str">
        <f>IF(Sheet1!OI33="","",Sheet1!OI33*1000)</f>
        <v/>
      </c>
      <c r="OJ33" s="3" t="str">
        <f>IF(Sheet1!OJ33="","",Sheet1!OJ33*1000)</f>
        <v/>
      </c>
      <c r="OK33" s="3" t="str">
        <f>IF(Sheet1!OK33="","",Sheet1!OK33*1000)</f>
        <v/>
      </c>
      <c r="OL33" s="3" t="str">
        <f>IF(Sheet1!OL33="","",Sheet1!OL33*1000)</f>
        <v/>
      </c>
      <c r="OM33" s="3" t="str">
        <f>IF(Sheet1!OM33="","",Sheet1!OM33*1000)</f>
        <v/>
      </c>
      <c r="ON33" s="3" t="str">
        <f>IF(Sheet1!ON33="","",Sheet1!ON33*1000)</f>
        <v/>
      </c>
      <c r="OO33" s="3" t="str">
        <f>IF(Sheet1!OO33="","",Sheet1!OO33*1000)</f>
        <v/>
      </c>
      <c r="OP33" s="3" t="str">
        <f>IF(Sheet1!OP33="","",Sheet1!OP33*1000)</f>
        <v/>
      </c>
      <c r="OQ33" s="3" t="str">
        <f>IF(Sheet1!OQ33="","",Sheet1!OQ33*1000)</f>
        <v/>
      </c>
      <c r="OR33" s="3" t="str">
        <f>IF(Sheet1!OR33="","",Sheet1!OR33*1000)</f>
        <v/>
      </c>
      <c r="OS33" s="3" t="str">
        <f>IF(Sheet1!OS33="","",Sheet1!OS33*1000)</f>
        <v/>
      </c>
      <c r="OT33" s="3" t="str">
        <f>IF(Sheet1!OT33="","",Sheet1!OT33*1000)</f>
        <v/>
      </c>
      <c r="OU33" s="3" t="str">
        <f>IF(Sheet1!OU33="","",Sheet1!OU33*1000)</f>
        <v/>
      </c>
      <c r="OV33" s="3" t="str">
        <f>IF(Sheet1!OV33="","",Sheet1!OV33*1000)</f>
        <v/>
      </c>
      <c r="OW33" s="3" t="str">
        <f>IF(Sheet1!OW33="","",Sheet1!OW33*1000)</f>
        <v/>
      </c>
      <c r="OX33" s="3" t="str">
        <f>IF(Sheet1!OX33="","",Sheet1!OX33*1000)</f>
        <v/>
      </c>
      <c r="OY33" s="3" t="str">
        <f>IF(Sheet1!OY33="","",Sheet1!OY33*1000)</f>
        <v/>
      </c>
      <c r="OZ33" s="3" t="str">
        <f>IF(Sheet1!OZ33="","",Sheet1!OZ33*1000)</f>
        <v/>
      </c>
      <c r="PA33" s="3" t="str">
        <f>IF(Sheet1!PA33="","",Sheet1!PA33*1000)</f>
        <v/>
      </c>
      <c r="PB33" s="3" t="str">
        <f>IF(Sheet1!PB33="","",Sheet1!PB33*1000)</f>
        <v/>
      </c>
      <c r="PC33" s="3" t="str">
        <f>IF(Sheet1!PC33="","",Sheet1!PC33*1000)</f>
        <v/>
      </c>
      <c r="PD33" s="3" t="str">
        <f>IF(Sheet1!PD33="","",Sheet1!PD33*1000)</f>
        <v/>
      </c>
      <c r="PE33" s="3" t="str">
        <f>IF(Sheet1!PE33="","",Sheet1!PE33*1000)</f>
        <v/>
      </c>
      <c r="PF33" s="3" t="str">
        <f>IF(Sheet1!PF33="","",Sheet1!PF33*1000)</f>
        <v/>
      </c>
      <c r="PG33" s="3" t="str">
        <f>IF(Sheet1!PG33="","",Sheet1!PG33*1000)</f>
        <v/>
      </c>
      <c r="PH33" s="3" t="str">
        <f>IF(Sheet1!PH33="","",Sheet1!PH33*1000)</f>
        <v/>
      </c>
      <c r="PI33" s="3" t="str">
        <f>IF(Sheet1!PI33="","",Sheet1!PI33*1000)</f>
        <v/>
      </c>
      <c r="PJ33" s="3" t="str">
        <f>IF(Sheet1!PJ33="","",Sheet1!PJ33*1000)</f>
        <v/>
      </c>
      <c r="PK33" s="3" t="str">
        <f>IF(Sheet1!PK33="","",Sheet1!PK33*1000)</f>
        <v/>
      </c>
      <c r="PL33" s="3" t="str">
        <f>IF(Sheet1!PL33="","",Sheet1!PL33*1000)</f>
        <v/>
      </c>
      <c r="PM33" s="3" t="str">
        <f>IF(Sheet1!PM33="","",Sheet1!PM33*1000)</f>
        <v/>
      </c>
      <c r="PN33" s="3" t="str">
        <f>IF(Sheet1!PN33="","",Sheet1!PN33*1000)</f>
        <v/>
      </c>
      <c r="PO33" s="3" t="str">
        <f>IF(Sheet1!PO33="","",Sheet1!PO33*1000)</f>
        <v/>
      </c>
      <c r="PP33" s="3" t="str">
        <f>IF(Sheet1!PP33="","",Sheet1!PP33*1000)</f>
        <v/>
      </c>
      <c r="PQ33" s="3" t="str">
        <f>IF(Sheet1!PQ33="","",Sheet1!PQ33*1000)</f>
        <v/>
      </c>
      <c r="PR33" s="3" t="str">
        <f>IF(Sheet1!PR33="","",Sheet1!PR33*1000)</f>
        <v/>
      </c>
      <c r="PS33" s="3" t="str">
        <f>IF(Sheet1!PS33="","",Sheet1!PS33*1000)</f>
        <v/>
      </c>
      <c r="PT33" s="3" t="str">
        <f>IF(Sheet1!PT33="","",Sheet1!PT33*1000)</f>
        <v/>
      </c>
      <c r="PU33" s="3" t="str">
        <f>IF(Sheet1!PU33="","",Sheet1!PU33*1000)</f>
        <v/>
      </c>
      <c r="PV33" s="3" t="str">
        <f>IF(Sheet1!PV33="","",Sheet1!PV33*1000)</f>
        <v/>
      </c>
      <c r="PW33" s="3" t="str">
        <f>IF(Sheet1!PW33="","",Sheet1!PW33*1000)</f>
        <v/>
      </c>
      <c r="PX33" s="3" t="str">
        <f>IF(Sheet1!PX33="","",Sheet1!PX33*1000)</f>
        <v/>
      </c>
      <c r="PY33" s="3" t="str">
        <f>IF(Sheet1!PY33="","",Sheet1!PY33*1000)</f>
        <v/>
      </c>
      <c r="PZ33" s="3" t="str">
        <f>IF(Sheet1!PZ33="","",Sheet1!PZ33*1000)</f>
        <v/>
      </c>
      <c r="QA33" s="3" t="str">
        <f>IF(Sheet1!QA33="","",Sheet1!QA33*1000)</f>
        <v/>
      </c>
      <c r="QB33" s="3" t="str">
        <f>IF(Sheet1!QB33="","",Sheet1!QB33*1000)</f>
        <v/>
      </c>
      <c r="QC33" s="3" t="str">
        <f>IF(Sheet1!QC33="","",Sheet1!QC33*1000)</f>
        <v/>
      </c>
      <c r="QD33" s="3" t="str">
        <f>IF(Sheet1!QD33="","",Sheet1!QD33*1000)</f>
        <v/>
      </c>
      <c r="QE33" s="3" t="str">
        <f>IF(Sheet1!QE33="","",Sheet1!QE33*1000)</f>
        <v/>
      </c>
      <c r="QF33" s="3" t="str">
        <f>IF(Sheet1!QF33="","",Sheet1!QF33*1000)</f>
        <v/>
      </c>
      <c r="QG33" s="3" t="str">
        <f>IF(Sheet1!QG33="","",Sheet1!QG33*1000)</f>
        <v/>
      </c>
      <c r="QH33" s="3" t="str">
        <f>IF(Sheet1!QH33="","",Sheet1!QH33*1000)</f>
        <v/>
      </c>
      <c r="QI33" s="3" t="str">
        <f>IF(Sheet1!QI33="","",Sheet1!QI33*1000)</f>
        <v/>
      </c>
      <c r="QJ33" s="3" t="str">
        <f>IF(Sheet1!QJ33="","",Sheet1!QJ33*1000)</f>
        <v/>
      </c>
      <c r="QK33" s="3" t="str">
        <f>IF(Sheet1!QK33="","",Sheet1!QK33*1000)</f>
        <v/>
      </c>
      <c r="QL33" s="3" t="str">
        <f>IF(Sheet1!QL33="","",Sheet1!QL33*1000)</f>
        <v/>
      </c>
      <c r="QM33" s="3" t="str">
        <f>IF(Sheet1!QM33="","",Sheet1!QM33*1000)</f>
        <v/>
      </c>
      <c r="QN33" s="3" t="str">
        <f>IF(Sheet1!QN33="","",Sheet1!QN33*1000)</f>
        <v/>
      </c>
      <c r="QO33" s="3" t="str">
        <f>IF(Sheet1!QO33="","",Sheet1!QO33*1000)</f>
        <v/>
      </c>
      <c r="QP33" s="3" t="str">
        <f>IF(Sheet1!QP33="","",Sheet1!QP33*1000)</f>
        <v/>
      </c>
      <c r="QQ33" s="3" t="str">
        <f>IF(Sheet1!QQ33="","",Sheet1!QQ33*1000)</f>
        <v/>
      </c>
      <c r="QR33" s="3" t="str">
        <f>IF(Sheet1!QR33="","",Sheet1!QR33*1000)</f>
        <v/>
      </c>
      <c r="QS33" s="3" t="str">
        <f>IF(Sheet1!QS33="","",Sheet1!QS33*1000)</f>
        <v/>
      </c>
      <c r="QT33" s="3" t="str">
        <f>IF(Sheet1!QT33="","",Sheet1!QT33*1000)</f>
        <v/>
      </c>
      <c r="QU33" s="3" t="str">
        <f>IF(Sheet1!QU33="","",Sheet1!QU33*1000)</f>
        <v/>
      </c>
      <c r="QV33" s="3" t="str">
        <f>IF(Sheet1!QV33="","",Sheet1!QV33*1000)</f>
        <v/>
      </c>
      <c r="QW33" s="3" t="str">
        <f>IF(Sheet1!QW33="","",Sheet1!QW33*1000)</f>
        <v/>
      </c>
      <c r="QX33" s="3" t="str">
        <f>IF(Sheet1!QX33="","",Sheet1!QX33*1000)</f>
        <v/>
      </c>
      <c r="QY33" s="3" t="str">
        <f>IF(Sheet1!QY33="","",Sheet1!QY33*1000)</f>
        <v/>
      </c>
      <c r="QZ33" s="3" t="str">
        <f>IF(Sheet1!QZ33="","",Sheet1!QZ33*1000)</f>
        <v/>
      </c>
      <c r="RA33" s="3" t="str">
        <f>IF(Sheet1!RA33="","",Sheet1!RA33*1000)</f>
        <v/>
      </c>
      <c r="RB33" s="3" t="str">
        <f>IF(Sheet1!RB33="","",Sheet1!RB33*1000)</f>
        <v/>
      </c>
      <c r="RC33" s="3" t="str">
        <f>IF(Sheet1!RC33="","",Sheet1!RC33*1000)</f>
        <v/>
      </c>
      <c r="RD33" s="3" t="str">
        <f>IF(Sheet1!RD33="","",Sheet1!RD33*1000)</f>
        <v/>
      </c>
      <c r="RE33" s="3" t="str">
        <f>IF(Sheet1!RE33="","",Sheet1!RE33*1000)</f>
        <v/>
      </c>
      <c r="RF33" s="3" t="str">
        <f>IF(Sheet1!RF33="","",Sheet1!RF33*1000)</f>
        <v/>
      </c>
      <c r="RG33" s="3" t="str">
        <f>IF(Sheet1!RG33="","",Sheet1!RG33*1000)</f>
        <v/>
      </c>
      <c r="RH33" s="3" t="str">
        <f>IF(Sheet1!RH33="","",Sheet1!RH33*1000)</f>
        <v/>
      </c>
      <c r="RI33" s="3" t="str">
        <f>IF(Sheet1!RI33="","",Sheet1!RI33*1000)</f>
        <v/>
      </c>
      <c r="RJ33" s="3" t="str">
        <f>IF(Sheet1!RJ33="","",Sheet1!RJ33*1000)</f>
        <v/>
      </c>
      <c r="RK33" s="3" t="str">
        <f>IF(Sheet1!RK33="","",Sheet1!RK33*1000)</f>
        <v/>
      </c>
      <c r="RL33" s="3" t="str">
        <f>IF(Sheet1!RL33="","",Sheet1!RL33*1000)</f>
        <v/>
      </c>
      <c r="RM33" s="3" t="str">
        <f>IF(Sheet1!RM33="","",Sheet1!RM33*1000)</f>
        <v/>
      </c>
      <c r="RN33" s="3" t="str">
        <f>IF(Sheet1!RN33="","",Sheet1!RN33*1000)</f>
        <v/>
      </c>
      <c r="RO33" s="3" t="str">
        <f>IF(Sheet1!RO33="","",Sheet1!RO33*1000)</f>
        <v/>
      </c>
      <c r="RP33" s="3" t="str">
        <f>IF(Sheet1!RP33="","",Sheet1!RP33*1000)</f>
        <v/>
      </c>
      <c r="RQ33" s="3" t="str">
        <f>IF(Sheet1!RQ33="","",Sheet1!RQ33*1000)</f>
        <v/>
      </c>
      <c r="RR33" s="3" t="str">
        <f>IF(Sheet1!RR33="","",Sheet1!RR33*1000)</f>
        <v/>
      </c>
      <c r="RS33" s="3" t="str">
        <f>IF(Sheet1!RS33="","",Sheet1!RS33*1000)</f>
        <v/>
      </c>
      <c r="RT33" s="3" t="str">
        <f>IF(Sheet1!RT33="","",Sheet1!RT33*1000)</f>
        <v/>
      </c>
      <c r="RU33" s="3" t="str">
        <f>IF(Sheet1!RU33="","",Sheet1!RU33*1000)</f>
        <v/>
      </c>
      <c r="RV33" s="3" t="str">
        <f>IF(Sheet1!RV33="","",Sheet1!RV33*1000)</f>
        <v/>
      </c>
      <c r="RW33" s="3" t="str">
        <f>IF(Sheet1!RW33="","",Sheet1!RW33*1000)</f>
        <v/>
      </c>
      <c r="RX33" s="3" t="str">
        <f>IF(Sheet1!RX33="","",Sheet1!RX33*1000)</f>
        <v/>
      </c>
      <c r="RY33" s="3" t="str">
        <f>IF(Sheet1!RY33="","",Sheet1!RY33*1000)</f>
        <v/>
      </c>
      <c r="RZ33" s="3" t="str">
        <f>IF(Sheet1!RZ33="","",Sheet1!RZ33*1000)</f>
        <v/>
      </c>
      <c r="SA33" s="3" t="str">
        <f>IF(Sheet1!SA33="","",Sheet1!SA33*1000)</f>
        <v/>
      </c>
      <c r="SB33" s="3" t="str">
        <f>IF(Sheet1!SB33="","",Sheet1!SB33*1000)</f>
        <v/>
      </c>
      <c r="SC33" s="3" t="str">
        <f>IF(Sheet1!SC33="","",Sheet1!SC33*1000)</f>
        <v/>
      </c>
    </row>
    <row r="34" spans="1:497" x14ac:dyDescent="0.2">
      <c r="A34" s="1">
        <v>44226</v>
      </c>
      <c r="B34" s="2"/>
      <c r="C34" s="3">
        <v>1</v>
      </c>
      <c r="D34" s="3">
        <v>30</v>
      </c>
      <c r="E34" s="3">
        <v>2021</v>
      </c>
      <c r="F34" s="3" t="str">
        <f>IF(Sheet1!F34="","",Sheet1!F34*1000)</f>
        <v/>
      </c>
      <c r="G34" s="3" t="str">
        <f>IF(Sheet1!G34="","",Sheet1!G34*1000)</f>
        <v/>
      </c>
      <c r="H34" s="3" t="str">
        <f>IF(Sheet1!H34="","",Sheet1!H34*1000)</f>
        <v/>
      </c>
      <c r="I34" s="3" t="str">
        <f>IF(Sheet1!I34="","",Sheet1!I34*1000)</f>
        <v/>
      </c>
      <c r="J34" s="3" t="str">
        <f>IF(Sheet1!J34="","",Sheet1!J34*1000)</f>
        <v/>
      </c>
      <c r="K34" s="3" t="str">
        <f>IF(Sheet1!K34="","",Sheet1!K34*1000)</f>
        <v/>
      </c>
      <c r="L34" s="3" t="str">
        <f>IF(Sheet1!L34="","",Sheet1!L34*1000)</f>
        <v/>
      </c>
      <c r="M34" s="3" t="str">
        <f>IF(Sheet1!M34="","",Sheet1!M34*1000)</f>
        <v/>
      </c>
      <c r="N34" s="3" t="str">
        <f>IF(Sheet1!N34="","",Sheet1!N34*1000)</f>
        <v/>
      </c>
      <c r="O34" s="3" t="str">
        <f>IF(Sheet1!O34="","",Sheet1!O34*1000)</f>
        <v/>
      </c>
      <c r="P34" s="3" t="str">
        <f>IF(Sheet1!P34="","",Sheet1!P34*1000)</f>
        <v/>
      </c>
      <c r="Q34" s="3" t="str">
        <f>IF(Sheet1!Q34="","",Sheet1!Q34*1000)</f>
        <v/>
      </c>
      <c r="R34" s="3" t="str">
        <f>IF(Sheet1!R34="","",Sheet1!R34*1000)</f>
        <v/>
      </c>
      <c r="S34" s="3" t="str">
        <f>IF(Sheet1!S34="","",Sheet1!S34*1000)</f>
        <v/>
      </c>
      <c r="T34" s="3" t="str">
        <f>IF(Sheet1!T34="","",Sheet1!T34*1000)</f>
        <v/>
      </c>
      <c r="U34" s="3" t="str">
        <f>IF(Sheet1!U34="","",Sheet1!U34*1000)</f>
        <v/>
      </c>
      <c r="V34" s="3" t="str">
        <f>IF(Sheet1!V34="","",Sheet1!V34*1000)</f>
        <v/>
      </c>
      <c r="W34" s="3" t="str">
        <f>IF(Sheet1!W34="","",Sheet1!W34*1000)</f>
        <v/>
      </c>
      <c r="X34" s="3" t="str">
        <f>IF(Sheet1!X34="","",Sheet1!X34*1000)</f>
        <v/>
      </c>
      <c r="Y34" s="3" t="str">
        <f>IF(Sheet1!Y34="","",Sheet1!Y34*1000)</f>
        <v/>
      </c>
      <c r="Z34" s="3" t="str">
        <f>IF(Sheet1!Z34="","",Sheet1!Z34*1000)</f>
        <v/>
      </c>
      <c r="AA34" s="3" t="str">
        <f>IF(Sheet1!AA34="","",Sheet1!AA34*1000)</f>
        <v/>
      </c>
      <c r="AB34" s="3" t="str">
        <f>IF(Sheet1!AB34="","",Sheet1!AB34*1000)</f>
        <v/>
      </c>
      <c r="AC34" s="3" t="str">
        <f>IF(Sheet1!AC34="","",Sheet1!AC34*1000)</f>
        <v/>
      </c>
      <c r="AD34" s="3" t="str">
        <f>IF(Sheet1!AD34="","",Sheet1!AD34*1000)</f>
        <v/>
      </c>
      <c r="AE34" s="3" t="str">
        <f>IF(Sheet1!AE34="","",Sheet1!AE34*1000)</f>
        <v/>
      </c>
      <c r="AF34" s="3" t="str">
        <f>IF(Sheet1!AF34="","",Sheet1!AF34*1000)</f>
        <v/>
      </c>
      <c r="AG34" s="3" t="str">
        <f>IF(Sheet1!AG34="","",Sheet1!AG34*1000)</f>
        <v/>
      </c>
      <c r="AH34" s="3" t="str">
        <f>IF(Sheet1!AH34="","",Sheet1!AH34*1000)</f>
        <v/>
      </c>
      <c r="AI34" s="3" t="str">
        <f>IF(Sheet1!AI34="","",Sheet1!AI34*1000)</f>
        <v/>
      </c>
      <c r="AJ34" s="3" t="str">
        <f>IF(Sheet1!AJ34="","",Sheet1!AJ34*1000)</f>
        <v/>
      </c>
      <c r="AK34" s="3" t="str">
        <f>IF(Sheet1!AK34="","",Sheet1!AK34*1000)</f>
        <v/>
      </c>
      <c r="AL34" s="3" t="str">
        <f>IF(Sheet1!AL34="","",Sheet1!AL34*1000)</f>
        <v/>
      </c>
      <c r="AM34" s="3" t="str">
        <f>IF(Sheet1!AM34="","",Sheet1!AM34*1000)</f>
        <v/>
      </c>
      <c r="AN34" s="3" t="str">
        <f>IF(Sheet1!AN34="","",Sheet1!AN34*1000)</f>
        <v/>
      </c>
      <c r="AO34" s="3" t="str">
        <f>IF(Sheet1!AO34="","",Sheet1!AO34*1000)</f>
        <v/>
      </c>
      <c r="AP34" s="3" t="str">
        <f>IF(Sheet1!AP34="","",Sheet1!AP34*1000)</f>
        <v/>
      </c>
      <c r="AQ34" s="3" t="str">
        <f>IF(Sheet1!AQ34="","",Sheet1!AQ34*1000)</f>
        <v/>
      </c>
      <c r="AR34" s="3" t="str">
        <f>IF(Sheet1!AR34="","",Sheet1!AR34*1000)</f>
        <v/>
      </c>
      <c r="AS34" s="3" t="str">
        <f>IF(Sheet1!AS34="","",Sheet1!AS34*1000)</f>
        <v/>
      </c>
      <c r="AT34" s="3" t="str">
        <f>IF(Sheet1!AT34="","",Sheet1!AT34*1000)</f>
        <v/>
      </c>
      <c r="AU34" s="3" t="str">
        <f>IF(Sheet1!AU34="","",Sheet1!AU34*1000)</f>
        <v/>
      </c>
      <c r="AV34" s="3" t="str">
        <f>IF(Sheet1!AV34="","",Sheet1!AV34*1000)</f>
        <v/>
      </c>
      <c r="AW34" s="3" t="str">
        <f>IF(Sheet1!AW34="","",Sheet1!AW34*1000)</f>
        <v/>
      </c>
      <c r="AX34" s="3" t="str">
        <f>IF(Sheet1!AX34="","",Sheet1!AX34*1000)</f>
        <v/>
      </c>
      <c r="AY34" s="3" t="str">
        <f>IF(Sheet1!AY34="","",Sheet1!AY34*1000)</f>
        <v/>
      </c>
      <c r="AZ34" s="3" t="str">
        <f>IF(Sheet1!AZ34="","",Sheet1!AZ34*1000)</f>
        <v/>
      </c>
      <c r="BA34" s="3" t="str">
        <f>IF(Sheet1!BA34="","",Sheet1!BA34*1000)</f>
        <v/>
      </c>
      <c r="BB34" s="3" t="str">
        <f>IF(Sheet1!BB34="","",Sheet1!BB34*1000)</f>
        <v/>
      </c>
      <c r="BC34" s="3" t="str">
        <f>IF(Sheet1!BC34="","",Sheet1!BC34*1000)</f>
        <v/>
      </c>
      <c r="BD34" s="3" t="str">
        <f>IF(Sheet1!BD34="","",Sheet1!BD34*1000)</f>
        <v/>
      </c>
      <c r="BE34" s="3" t="str">
        <f>IF(Sheet1!BE34="","",Sheet1!BE34*1000)</f>
        <v/>
      </c>
      <c r="BF34" s="3" t="str">
        <f>IF(Sheet1!BF34="","",Sheet1!BF34*1000)</f>
        <v/>
      </c>
      <c r="BG34" s="3" t="str">
        <f>IF(Sheet1!BG34="","",Sheet1!BG34*1000)</f>
        <v/>
      </c>
      <c r="BH34" s="3" t="str">
        <f>IF(Sheet1!BH34="","",Sheet1!BH34*1000)</f>
        <v/>
      </c>
      <c r="BI34" s="3" t="str">
        <f>IF(Sheet1!BI34="","",Sheet1!BI34*1000)</f>
        <v/>
      </c>
      <c r="BJ34" s="3" t="str">
        <f>IF(Sheet1!BJ34="","",Sheet1!BJ34*1000)</f>
        <v/>
      </c>
      <c r="BK34" s="3" t="str">
        <f>IF(Sheet1!BK34="","",Sheet1!BK34*1000)</f>
        <v/>
      </c>
      <c r="BL34" s="3" t="str">
        <f>IF(Sheet1!BL34="","",Sheet1!BL34*1000)</f>
        <v/>
      </c>
      <c r="BM34" s="3" t="str">
        <f>IF(Sheet1!BM34="","",Sheet1!BM34*1000)</f>
        <v/>
      </c>
      <c r="BN34" s="3" t="str">
        <f>IF(Sheet1!BN34="","",Sheet1!BN34*1000)</f>
        <v/>
      </c>
      <c r="BO34" s="3" t="str">
        <f>IF(Sheet1!BO34="","",Sheet1!BO34*1000)</f>
        <v/>
      </c>
      <c r="BP34" s="3" t="str">
        <f>IF(Sheet1!BP34="","",Sheet1!BP34*1000)</f>
        <v/>
      </c>
      <c r="BQ34" s="3" t="str">
        <f>IF(Sheet1!BQ34="","",Sheet1!BQ34*1000)</f>
        <v/>
      </c>
      <c r="BR34" s="3" t="str">
        <f>IF(Sheet1!BR34="","",Sheet1!BR34*1000)</f>
        <v/>
      </c>
      <c r="BS34" s="3" t="str">
        <f>IF(Sheet1!BS34="","",Sheet1!BS34*1000)</f>
        <v/>
      </c>
      <c r="BT34" s="3" t="str">
        <f>IF(Sheet1!BT34="","",Sheet1!BT34*1000)</f>
        <v/>
      </c>
      <c r="BU34" s="3" t="str">
        <f>IF(Sheet1!BU34="","",Sheet1!BU34*1000)</f>
        <v/>
      </c>
      <c r="BV34" s="3" t="str">
        <f>IF(Sheet1!BV34="","",Sheet1!BV34*1000)</f>
        <v/>
      </c>
      <c r="BW34" s="3" t="str">
        <f>IF(Sheet1!BW34="","",Sheet1!BW34*1000)</f>
        <v/>
      </c>
      <c r="BX34" s="3" t="str">
        <f>IF(Sheet1!BX34="","",Sheet1!BX34*1000)</f>
        <v/>
      </c>
      <c r="BY34" s="3" t="str">
        <f>IF(Sheet1!BY34="","",Sheet1!BY34*1000)</f>
        <v/>
      </c>
      <c r="BZ34" s="3" t="str">
        <f>IF(Sheet1!BZ34="","",Sheet1!BZ34*1000)</f>
        <v/>
      </c>
      <c r="CA34" s="3" t="str">
        <f>IF(Sheet1!CA34="","",Sheet1!CA34*1000)</f>
        <v/>
      </c>
      <c r="CB34" s="3" t="str">
        <f>IF(Sheet1!CB34="","",Sheet1!CB34*1000)</f>
        <v/>
      </c>
      <c r="CC34" s="3" t="str">
        <f>IF(Sheet1!CC34="","",Sheet1!CC34*1000)</f>
        <v/>
      </c>
      <c r="CD34" s="3" t="str">
        <f>IF(Sheet1!CD34="","",Sheet1!CD34*1000)</f>
        <v/>
      </c>
      <c r="CE34" s="3" t="str">
        <f>IF(Sheet1!CE34="","",Sheet1!CE34*1000)</f>
        <v/>
      </c>
      <c r="CF34" s="3" t="str">
        <f>IF(Sheet1!CF34="","",Sheet1!CF34*1000)</f>
        <v/>
      </c>
      <c r="CG34" s="3" t="str">
        <f>IF(Sheet1!CG34="","",Sheet1!CG34*1000)</f>
        <v/>
      </c>
      <c r="CH34" s="3" t="str">
        <f>IF(Sheet1!CH34="","",Sheet1!CH34*1000)</f>
        <v/>
      </c>
      <c r="CI34" s="3" t="str">
        <f>IF(Sheet1!CI34="","",Sheet1!CI34*1000)</f>
        <v/>
      </c>
      <c r="CJ34" s="3" t="str">
        <f>IF(Sheet1!CJ34="","",Sheet1!CJ34*1000)</f>
        <v/>
      </c>
      <c r="CK34" s="3" t="str">
        <f>IF(Sheet1!CK34="","",Sheet1!CK34*1000)</f>
        <v/>
      </c>
      <c r="CL34" s="3" t="str">
        <f>IF(Sheet1!CL34="","",Sheet1!CL34*1000)</f>
        <v/>
      </c>
      <c r="CM34" s="3" t="str">
        <f>IF(Sheet1!CM34="","",Sheet1!CM34*1000)</f>
        <v/>
      </c>
      <c r="CN34" s="3" t="str">
        <f>IF(Sheet1!CN34="","",Sheet1!CN34*1000)</f>
        <v/>
      </c>
      <c r="CO34" s="3" t="str">
        <f>IF(Sheet1!CO34="","",Sheet1!CO34*1000)</f>
        <v/>
      </c>
      <c r="CP34" s="3" t="str">
        <f>IF(Sheet1!CP34="","",Sheet1!CP34*1000)</f>
        <v/>
      </c>
      <c r="CQ34" s="3" t="str">
        <f>IF(Sheet1!CQ34="","",Sheet1!CQ34*1000)</f>
        <v/>
      </c>
      <c r="CR34" s="3" t="str">
        <f>IF(Sheet1!CR34="","",Sheet1!CR34*1000)</f>
        <v/>
      </c>
      <c r="CS34" s="3" t="str">
        <f>IF(Sheet1!CS34="","",Sheet1!CS34*1000)</f>
        <v/>
      </c>
      <c r="CT34" s="3" t="str">
        <f>IF(Sheet1!CT34="","",Sheet1!CT34*1000)</f>
        <v/>
      </c>
      <c r="CU34" s="3" t="str">
        <f>IF(Sheet1!CU34="","",Sheet1!CU34*1000)</f>
        <v/>
      </c>
      <c r="CV34" s="3" t="str">
        <f>IF(Sheet1!CV34="","",Sheet1!CV34*1000)</f>
        <v/>
      </c>
      <c r="CW34" s="3" t="str">
        <f>IF(Sheet1!CW34="","",Sheet1!CW34*1000)</f>
        <v/>
      </c>
      <c r="CX34" s="3" t="str">
        <f>IF(Sheet1!CX34="","",Sheet1!CX34*1000)</f>
        <v/>
      </c>
      <c r="CY34" s="3" t="str">
        <f>IF(Sheet1!CY34="","",Sheet1!CY34*1000)</f>
        <v/>
      </c>
      <c r="CZ34" s="3" t="str">
        <f>IF(Sheet1!CZ34="","",Sheet1!CZ34*1000)</f>
        <v/>
      </c>
      <c r="DA34" s="3" t="str">
        <f>IF(Sheet1!DA34="","",Sheet1!DA34*1000)</f>
        <v/>
      </c>
      <c r="DB34" s="3" t="str">
        <f>IF(Sheet1!DB34="","",Sheet1!DB34*1000)</f>
        <v/>
      </c>
      <c r="DC34" s="3" t="str">
        <f>IF(Sheet1!DC34="","",Sheet1!DC34*1000)</f>
        <v/>
      </c>
      <c r="DD34" s="3" t="str">
        <f>IF(Sheet1!DD34="","",Sheet1!DD34*1000)</f>
        <v/>
      </c>
      <c r="DE34" s="3" t="str">
        <f>IF(Sheet1!DE34="","",Sheet1!DE34*1000)</f>
        <v/>
      </c>
      <c r="DF34" s="3" t="str">
        <f>IF(Sheet1!DF34="","",Sheet1!DF34*1000)</f>
        <v/>
      </c>
      <c r="DG34" s="3" t="str">
        <f>IF(Sheet1!DG34="","",Sheet1!DG34*1000)</f>
        <v/>
      </c>
      <c r="DH34" s="3" t="str">
        <f>IF(Sheet1!DH34="","",Sheet1!DH34*1000)</f>
        <v/>
      </c>
      <c r="DI34" s="3" t="str">
        <f>IF(Sheet1!DI34="","",Sheet1!DI34*1000)</f>
        <v/>
      </c>
      <c r="DJ34" s="3" t="str">
        <f>IF(Sheet1!DJ34="","",Sheet1!DJ34*1000)</f>
        <v/>
      </c>
      <c r="DK34" s="3" t="str">
        <f>IF(Sheet1!DK34="","",Sheet1!DK34*1000)</f>
        <v/>
      </c>
      <c r="DL34" s="3" t="str">
        <f>IF(Sheet1!DL34="","",Sheet1!DL34*1000)</f>
        <v/>
      </c>
      <c r="DM34" s="3" t="str">
        <f>IF(Sheet1!DM34="","",Sheet1!DM34*1000)</f>
        <v/>
      </c>
      <c r="DN34" s="3" t="str">
        <f>IF(Sheet1!DN34="","",Sheet1!DN34*1000)</f>
        <v/>
      </c>
      <c r="DO34" s="3" t="str">
        <f>IF(Sheet1!DO34="","",Sheet1!DO34*1000)</f>
        <v/>
      </c>
      <c r="DP34" s="3" t="str">
        <f>IF(Sheet1!DP34="","",Sheet1!DP34*1000)</f>
        <v/>
      </c>
      <c r="DQ34" s="3" t="str">
        <f>IF(Sheet1!DQ34="","",Sheet1!DQ34*1000)</f>
        <v/>
      </c>
      <c r="DR34" s="3" t="str">
        <f>IF(Sheet1!DR34="","",Sheet1!DR34*1000)</f>
        <v/>
      </c>
      <c r="DS34" s="3" t="str">
        <f>IF(Sheet1!DS34="","",Sheet1!DS34*1000)</f>
        <v/>
      </c>
      <c r="DT34" s="3" t="str">
        <f>IF(Sheet1!DT34="","",Sheet1!DT34*1000)</f>
        <v/>
      </c>
      <c r="DU34" s="3" t="str">
        <f>IF(Sheet1!DU34="","",Sheet1!DU34*1000)</f>
        <v/>
      </c>
      <c r="DV34" s="3" t="str">
        <f>IF(Sheet1!DV34="","",Sheet1!DV34*1000)</f>
        <v/>
      </c>
      <c r="DW34" s="3" t="str">
        <f>IF(Sheet1!DW34="","",Sheet1!DW34*1000)</f>
        <v/>
      </c>
      <c r="DX34" s="3" t="str">
        <f>IF(Sheet1!DX34="","",Sheet1!DX34*1000)</f>
        <v/>
      </c>
      <c r="DY34" s="3" t="str">
        <f>IF(Sheet1!DY34="","",Sheet1!DY34*1000)</f>
        <v/>
      </c>
      <c r="DZ34" s="3" t="str">
        <f>IF(Sheet1!DZ34="","",Sheet1!DZ34*1000)</f>
        <v/>
      </c>
      <c r="EA34" s="3" t="str">
        <f>IF(Sheet1!EA34="","",Sheet1!EA34*1000)</f>
        <v/>
      </c>
      <c r="EB34" s="3" t="str">
        <f>IF(Sheet1!EB34="","",Sheet1!EB34*1000)</f>
        <v/>
      </c>
      <c r="EC34" s="3" t="str">
        <f>IF(Sheet1!EC34="","",Sheet1!EC34*1000)</f>
        <v/>
      </c>
      <c r="ED34" s="3" t="str">
        <f>IF(Sheet1!ED34="","",Sheet1!ED34*1000)</f>
        <v/>
      </c>
      <c r="EE34" s="3" t="str">
        <f>IF(Sheet1!EE34="","",Sheet1!EE34*1000)</f>
        <v/>
      </c>
      <c r="EF34" s="3" t="str">
        <f>IF(Sheet1!EF34="","",Sheet1!EF34*1000)</f>
        <v/>
      </c>
      <c r="EG34" s="3" t="str">
        <f>IF(Sheet1!EG34="","",Sheet1!EG34*1000)</f>
        <v/>
      </c>
      <c r="EH34" s="3" t="str">
        <f>IF(Sheet1!EH34="","",Sheet1!EH34*1000)</f>
        <v/>
      </c>
      <c r="EI34" s="3" t="str">
        <f>IF(Sheet1!EI34="","",Sheet1!EI34*1000)</f>
        <v/>
      </c>
      <c r="EJ34" s="3" t="str">
        <f>IF(Sheet1!EJ34="","",Sheet1!EJ34*1000)</f>
        <v/>
      </c>
      <c r="EK34" s="3" t="str">
        <f>IF(Sheet1!EK34="","",Sheet1!EK34*1000)</f>
        <v/>
      </c>
      <c r="EL34" s="3" t="str">
        <f>IF(Sheet1!EL34="","",Sheet1!EL34*1000)</f>
        <v/>
      </c>
      <c r="EM34" s="3" t="str">
        <f>IF(Sheet1!EM34="","",Sheet1!EM34*1000)</f>
        <v/>
      </c>
      <c r="EN34" s="3" t="str">
        <f>IF(Sheet1!EN34="","",Sheet1!EN34*1000)</f>
        <v/>
      </c>
      <c r="EO34" s="3" t="str">
        <f>IF(Sheet1!EO34="","",Sheet1!EO34*1000)</f>
        <v/>
      </c>
      <c r="EP34" s="3" t="str">
        <f>IF(Sheet1!EP34="","",Sheet1!EP34*1000)</f>
        <v/>
      </c>
      <c r="EQ34" s="3" t="str">
        <f>IF(Sheet1!EQ34="","",Sheet1!EQ34*1000)</f>
        <v/>
      </c>
      <c r="ER34" s="3" t="str">
        <f>IF(Sheet1!ER34="","",Sheet1!ER34*1000)</f>
        <v/>
      </c>
      <c r="ES34" s="3" t="str">
        <f>IF(Sheet1!ES34="","",Sheet1!ES34*1000)</f>
        <v/>
      </c>
      <c r="ET34" s="3" t="str">
        <f>IF(Sheet1!ET34="","",Sheet1!ET34*1000)</f>
        <v/>
      </c>
      <c r="EU34" s="3" t="str">
        <f>IF(Sheet1!EU34="","",Sheet1!EU34*1000)</f>
        <v/>
      </c>
      <c r="EV34" s="3" t="str">
        <f>IF(Sheet1!EV34="","",Sheet1!EV34*1000)</f>
        <v/>
      </c>
      <c r="EW34" s="3" t="str">
        <f>IF(Sheet1!EW34="","",Sheet1!EW34*1000)</f>
        <v/>
      </c>
      <c r="EX34" s="3" t="str">
        <f>IF(Sheet1!EX34="","",Sheet1!EX34*1000)</f>
        <v/>
      </c>
      <c r="EY34" s="3" t="str">
        <f>IF(Sheet1!EY34="","",Sheet1!EY34*1000)</f>
        <v/>
      </c>
      <c r="EZ34" s="3" t="str">
        <f>IF(Sheet1!EZ34="","",Sheet1!EZ34*1000)</f>
        <v/>
      </c>
      <c r="FA34" s="3" t="str">
        <f>IF(Sheet1!FA34="","",Sheet1!FA34*1000)</f>
        <v/>
      </c>
      <c r="FB34" s="3" t="str">
        <f>IF(Sheet1!FB34="","",Sheet1!FB34*1000)</f>
        <v/>
      </c>
      <c r="FC34" s="3" t="str">
        <f>IF(Sheet1!FC34="","",Sheet1!FC34*1000)</f>
        <v/>
      </c>
      <c r="FD34" s="3" t="str">
        <f>IF(Sheet1!FD34="","",Sheet1!FD34*1000)</f>
        <v/>
      </c>
      <c r="FE34" s="3" t="str">
        <f>IF(Sheet1!FE34="","",Sheet1!FE34*1000)</f>
        <v/>
      </c>
      <c r="FF34" s="3" t="str">
        <f>IF(Sheet1!FF34="","",Sheet1!FF34*1000)</f>
        <v/>
      </c>
      <c r="FG34" s="3" t="str">
        <f>IF(Sheet1!FG34="","",Sheet1!FG34*1000)</f>
        <v/>
      </c>
      <c r="FH34" s="3" t="str">
        <f>IF(Sheet1!FH34="","",Sheet1!FH34*1000)</f>
        <v/>
      </c>
      <c r="FI34" s="3" t="str">
        <f>IF(Sheet1!FI34="","",Sheet1!FI34*1000)</f>
        <v/>
      </c>
      <c r="FJ34" s="3" t="str">
        <f>IF(Sheet1!FJ34="","",Sheet1!FJ34*1000)</f>
        <v/>
      </c>
      <c r="FK34" s="3" t="str">
        <f>IF(Sheet1!FK34="","",Sheet1!FK34*1000)</f>
        <v/>
      </c>
      <c r="FL34" s="3" t="str">
        <f>IF(Sheet1!FL34="","",Sheet1!FL34*1000)</f>
        <v/>
      </c>
      <c r="FM34" s="3" t="str">
        <f>IF(Sheet1!FM34="","",Sheet1!FM34*1000)</f>
        <v/>
      </c>
      <c r="FN34" s="3" t="str">
        <f>IF(Sheet1!FN34="","",Sheet1!FN34*1000)</f>
        <v/>
      </c>
      <c r="FO34" s="3" t="str">
        <f>IF(Sheet1!FO34="","",Sheet1!FO34*1000)</f>
        <v/>
      </c>
      <c r="FP34" s="3" t="str">
        <f>IF(Sheet1!FP34="","",Sheet1!FP34*1000)</f>
        <v/>
      </c>
      <c r="FQ34" s="3" t="str">
        <f>IF(Sheet1!FQ34="","",Sheet1!FQ34*1000)</f>
        <v/>
      </c>
      <c r="FR34" s="3" t="str">
        <f>IF(Sheet1!FR34="","",Sheet1!FR34*1000)</f>
        <v/>
      </c>
      <c r="FS34" s="3" t="str">
        <f>IF(Sheet1!FS34="","",Sheet1!FS34*1000)</f>
        <v/>
      </c>
      <c r="FT34" s="3" t="str">
        <f>IF(Sheet1!FT34="","",Sheet1!FT34*1000)</f>
        <v/>
      </c>
      <c r="FU34" s="3" t="str">
        <f>IF(Sheet1!FU34="","",Sheet1!FU34*1000)</f>
        <v/>
      </c>
      <c r="FV34" s="3" t="str">
        <f>IF(Sheet1!FV34="","",Sheet1!FV34*1000)</f>
        <v/>
      </c>
      <c r="FW34" s="3" t="str">
        <f>IF(Sheet1!FW34="","",Sheet1!FW34*1000)</f>
        <v/>
      </c>
      <c r="FX34" s="3" t="str">
        <f>IF(Sheet1!FX34="","",Sheet1!FX34*1000)</f>
        <v/>
      </c>
      <c r="FY34" s="3" t="str">
        <f>IF(Sheet1!FY34="","",Sheet1!FY34*1000)</f>
        <v/>
      </c>
      <c r="FZ34" s="3" t="str">
        <f>IF(Sheet1!FZ34="","",Sheet1!FZ34*1000)</f>
        <v/>
      </c>
      <c r="GA34" s="3" t="str">
        <f>IF(Sheet1!GA34="","",Sheet1!GA34*1000)</f>
        <v/>
      </c>
      <c r="GB34" s="3" t="str">
        <f>IF(Sheet1!GB34="","",Sheet1!GB34*1000)</f>
        <v/>
      </c>
      <c r="GC34" s="3" t="str">
        <f>IF(Sheet1!GC34="","",Sheet1!GC34*1000)</f>
        <v/>
      </c>
      <c r="GD34" s="3" t="str">
        <f>IF(Sheet1!GD34="","",Sheet1!GD34*1000)</f>
        <v/>
      </c>
      <c r="GE34" s="3" t="str">
        <f>IF(Sheet1!GE34="","",Sheet1!GE34*1000)</f>
        <v/>
      </c>
      <c r="GF34" s="3" t="str">
        <f>IF(Sheet1!GF34="","",Sheet1!GF34*1000)</f>
        <v/>
      </c>
      <c r="GG34" s="3" t="str">
        <f>IF(Sheet1!GG34="","",Sheet1!GG34*1000)</f>
        <v/>
      </c>
      <c r="GH34" s="3" t="str">
        <f>IF(Sheet1!GH34="","",Sheet1!GH34*1000)</f>
        <v/>
      </c>
      <c r="GI34" s="3" t="str">
        <f>IF(Sheet1!GI34="","",Sheet1!GI34*1000)</f>
        <v/>
      </c>
      <c r="GJ34" s="3" t="str">
        <f>IF(Sheet1!GJ34="","",Sheet1!GJ34*1000)</f>
        <v/>
      </c>
      <c r="GK34" s="3" t="str">
        <f>IF(Sheet1!GK34="","",Sheet1!GK34*1000)</f>
        <v/>
      </c>
      <c r="GL34" s="3" t="str">
        <f>IF(Sheet1!GL34="","",Sheet1!GL34*1000)</f>
        <v/>
      </c>
      <c r="GM34" s="3" t="str">
        <f>IF(Sheet1!GM34="","",Sheet1!GM34*1000)</f>
        <v/>
      </c>
      <c r="GN34" s="3" t="str">
        <f>IF(Sheet1!GN34="","",Sheet1!GN34*1000)</f>
        <v/>
      </c>
      <c r="GO34" s="3" t="str">
        <f>IF(Sheet1!GO34="","",Sheet1!GO34*1000)</f>
        <v/>
      </c>
      <c r="GP34" s="3" t="str">
        <f>IF(Sheet1!GP34="","",Sheet1!GP34*1000)</f>
        <v/>
      </c>
      <c r="GQ34" s="3" t="str">
        <f>IF(Sheet1!GQ34="","",Sheet1!GQ34*1000)</f>
        <v/>
      </c>
      <c r="GR34" s="3" t="str">
        <f>IF(Sheet1!GR34="","",Sheet1!GR34*1000)</f>
        <v/>
      </c>
      <c r="GS34" s="3" t="str">
        <f>IF(Sheet1!GS34="","",Sheet1!GS34*1000)</f>
        <v/>
      </c>
      <c r="GT34" s="3" t="str">
        <f>IF(Sheet1!GT34="","",Sheet1!GT34*1000)</f>
        <v/>
      </c>
      <c r="GU34" s="3" t="str">
        <f>IF(Sheet1!GU34="","",Sheet1!GU34*1000)</f>
        <v/>
      </c>
      <c r="GV34" s="3" t="str">
        <f>IF(Sheet1!GV34="","",Sheet1!GV34*1000)</f>
        <v/>
      </c>
      <c r="GW34" s="3" t="str">
        <f>IF(Sheet1!GW34="","",Sheet1!GW34*1000)</f>
        <v/>
      </c>
      <c r="GX34" s="3" t="str">
        <f>IF(Sheet1!GX34="","",Sheet1!GX34*1000)</f>
        <v/>
      </c>
      <c r="GY34" s="3" t="str">
        <f>IF(Sheet1!GY34="","",Sheet1!GY34*1000)</f>
        <v/>
      </c>
      <c r="GZ34" s="3" t="str">
        <f>IF(Sheet1!GZ34="","",Sheet1!GZ34*1000)</f>
        <v/>
      </c>
      <c r="HA34" s="3" t="str">
        <f>IF(Sheet1!HA34="","",Sheet1!HA34*1000)</f>
        <v/>
      </c>
      <c r="HB34" s="3" t="str">
        <f>IF(Sheet1!HB34="","",Sheet1!HB34*1000)</f>
        <v/>
      </c>
      <c r="HC34" s="3" t="str">
        <f>IF(Sheet1!HC34="","",Sheet1!HC34*1000)</f>
        <v/>
      </c>
      <c r="HD34" s="3" t="str">
        <f>IF(Sheet1!HD34="","",Sheet1!HD34*1000)</f>
        <v/>
      </c>
      <c r="HE34" s="3" t="str">
        <f>IF(Sheet1!HE34="","",Sheet1!HE34*1000)</f>
        <v/>
      </c>
      <c r="HF34" s="3" t="str">
        <f>IF(Sheet1!HF34="","",Sheet1!HF34*1000)</f>
        <v/>
      </c>
      <c r="HG34" s="3" t="str">
        <f>IF(Sheet1!HG34="","",Sheet1!HG34*1000)</f>
        <v/>
      </c>
      <c r="HH34" s="3" t="str">
        <f>IF(Sheet1!HH34="","",Sheet1!HH34*1000)</f>
        <v/>
      </c>
      <c r="HI34" s="3" t="str">
        <f>IF(Sheet1!HI34="","",Sheet1!HI34*1000)</f>
        <v/>
      </c>
      <c r="HJ34" s="3" t="str">
        <f>IF(Sheet1!HJ34="","",Sheet1!HJ34*1000)</f>
        <v/>
      </c>
      <c r="HK34" s="3" t="str">
        <f>IF(Sheet1!HK34="","",Sheet1!HK34*1000)</f>
        <v/>
      </c>
      <c r="HL34" s="3" t="str">
        <f>IF(Sheet1!HL34="","",Sheet1!HL34*1000)</f>
        <v/>
      </c>
      <c r="HM34" s="3" t="str">
        <f>IF(Sheet1!HM34="","",Sheet1!HM34*1000)</f>
        <v/>
      </c>
      <c r="HN34" s="3" t="str">
        <f>IF(Sheet1!HN34="","",Sheet1!HN34*1000)</f>
        <v/>
      </c>
      <c r="HO34" s="3" t="str">
        <f>IF(Sheet1!HO34="","",Sheet1!HO34*1000)</f>
        <v/>
      </c>
      <c r="HP34" s="3" t="str">
        <f>IF(Sheet1!HP34="","",Sheet1!HP34*1000)</f>
        <v/>
      </c>
      <c r="HQ34" s="3" t="str">
        <f>IF(Sheet1!HQ34="","",Sheet1!HQ34*1000)</f>
        <v/>
      </c>
      <c r="HR34" s="3" t="str">
        <f>IF(Sheet1!HR34="","",Sheet1!HR34*1000)</f>
        <v/>
      </c>
      <c r="HS34" s="3" t="str">
        <f>IF(Sheet1!HS34="","",Sheet1!HS34*1000)</f>
        <v/>
      </c>
      <c r="HT34" s="3" t="str">
        <f>IF(Sheet1!HT34="","",Sheet1!HT34*1000)</f>
        <v/>
      </c>
      <c r="HU34" s="3" t="str">
        <f>IF(Sheet1!HU34="","",Sheet1!HU34*1000)</f>
        <v/>
      </c>
      <c r="HV34" s="3" t="str">
        <f>IF(Sheet1!HV34="","",Sheet1!HV34*1000)</f>
        <v/>
      </c>
      <c r="HW34" s="3" t="str">
        <f>IF(Sheet1!HW34="","",Sheet1!HW34*1000)</f>
        <v/>
      </c>
      <c r="HX34" s="3" t="str">
        <f>IF(Sheet1!HX34="","",Sheet1!HX34*1000)</f>
        <v/>
      </c>
      <c r="HY34" s="3" t="str">
        <f>IF(Sheet1!HY34="","",Sheet1!HY34*1000)</f>
        <v/>
      </c>
      <c r="HZ34" s="3" t="str">
        <f>IF(Sheet1!HZ34="","",Sheet1!HZ34*1000)</f>
        <v/>
      </c>
      <c r="IA34" s="3" t="str">
        <f>IF(Sheet1!IA34="","",Sheet1!IA34*1000)</f>
        <v/>
      </c>
      <c r="IB34" s="3" t="str">
        <f>IF(Sheet1!IB34="","",Sheet1!IB34*1000)</f>
        <v/>
      </c>
      <c r="IC34" s="3" t="str">
        <f>IF(Sheet1!IC34="","",Sheet1!IC34*1000)</f>
        <v/>
      </c>
      <c r="ID34" s="3" t="str">
        <f>IF(Sheet1!ID34="","",Sheet1!ID34*1000)</f>
        <v/>
      </c>
      <c r="IE34" s="3" t="str">
        <f>IF(Sheet1!IE34="","",Sheet1!IE34*1000)</f>
        <v/>
      </c>
      <c r="IF34" s="3" t="str">
        <f>IF(Sheet1!IF34="","",Sheet1!IF34*1000)</f>
        <v/>
      </c>
      <c r="IG34" s="3" t="str">
        <f>IF(Sheet1!IG34="","",Sheet1!IG34*1000)</f>
        <v/>
      </c>
      <c r="IH34" s="3" t="str">
        <f>IF(Sheet1!IH34="","",Sheet1!IH34*1000)</f>
        <v/>
      </c>
      <c r="II34" s="3" t="str">
        <f>IF(Sheet1!II34="","",Sheet1!II34*1000)</f>
        <v/>
      </c>
      <c r="IJ34" s="3" t="str">
        <f>IF(Sheet1!IJ34="","",Sheet1!IJ34*1000)</f>
        <v/>
      </c>
      <c r="IK34" s="3" t="str">
        <f>IF(Sheet1!IK34="","",Sheet1!IK34*1000)</f>
        <v/>
      </c>
      <c r="IL34" s="3" t="str">
        <f>IF(Sheet1!IL34="","",Sheet1!IL34*1000)</f>
        <v/>
      </c>
      <c r="IM34" s="3" t="str">
        <f>IF(Sheet1!IM34="","",Sheet1!IM34*1000)</f>
        <v/>
      </c>
      <c r="IN34" s="3" t="str">
        <f>IF(Sheet1!IN34="","",Sheet1!IN34*1000)</f>
        <v/>
      </c>
      <c r="IO34" s="3" t="str">
        <f>IF(Sheet1!IO34="","",Sheet1!IO34*1000)</f>
        <v/>
      </c>
      <c r="IP34" s="3" t="str">
        <f>IF(Sheet1!IP34="","",Sheet1!IP34*1000)</f>
        <v/>
      </c>
      <c r="IQ34" s="3" t="str">
        <f>IF(Sheet1!IQ34="","",Sheet1!IQ34*1000)</f>
        <v/>
      </c>
      <c r="IR34" s="3" t="str">
        <f>IF(Sheet1!IR34="","",Sheet1!IR34*1000)</f>
        <v/>
      </c>
      <c r="IS34" s="3" t="str">
        <f>IF(Sheet1!IS34="","",Sheet1!IS34*1000)</f>
        <v/>
      </c>
      <c r="IT34" s="3" t="str">
        <f>IF(Sheet1!IT34="","",Sheet1!IT34*1000)</f>
        <v/>
      </c>
      <c r="IU34" s="3" t="str">
        <f>IF(Sheet1!IU34="","",Sheet1!IU34*1000)</f>
        <v/>
      </c>
      <c r="IV34" s="3" t="str">
        <f>IF(Sheet1!IV34="","",Sheet1!IV34*1000)</f>
        <v/>
      </c>
      <c r="IW34" s="3" t="str">
        <f>IF(Sheet1!IW34="","",Sheet1!IW34*1000)</f>
        <v/>
      </c>
      <c r="IX34" s="3" t="str">
        <f>IF(Sheet1!IX34="","",Sheet1!IX34*1000)</f>
        <v/>
      </c>
      <c r="IY34" s="3" t="str">
        <f>IF(Sheet1!IY34="","",Sheet1!IY34*1000)</f>
        <v/>
      </c>
      <c r="IZ34" s="3" t="str">
        <f>IF(Sheet1!IZ34="","",Sheet1!IZ34*1000)</f>
        <v/>
      </c>
      <c r="JA34" s="3" t="str">
        <f>IF(Sheet1!JA34="","",Sheet1!JA34*1000)</f>
        <v/>
      </c>
      <c r="JB34" s="3" t="str">
        <f>IF(Sheet1!JB34="","",Sheet1!JB34*1000)</f>
        <v/>
      </c>
      <c r="JC34" s="3" t="str">
        <f>IF(Sheet1!JC34="","",Sheet1!JC34*1000)</f>
        <v/>
      </c>
      <c r="JD34" s="3" t="str">
        <f>IF(Sheet1!JD34="","",Sheet1!JD34*1000)</f>
        <v/>
      </c>
      <c r="JE34" s="3" t="str">
        <f>IF(Sheet1!JE34="","",Sheet1!JE34*1000)</f>
        <v/>
      </c>
      <c r="JF34" s="3" t="str">
        <f>IF(Sheet1!JF34="","",Sheet1!JF34*1000)</f>
        <v/>
      </c>
      <c r="JG34" s="3" t="str">
        <f>IF(Sheet1!JG34="","",Sheet1!JG34*1000)</f>
        <v/>
      </c>
      <c r="JH34" s="3" t="str">
        <f>IF(Sheet1!JH34="","",Sheet1!JH34*1000)</f>
        <v/>
      </c>
      <c r="JI34" s="3" t="str">
        <f>IF(Sheet1!JI34="","",Sheet1!JI34*1000)</f>
        <v/>
      </c>
      <c r="JJ34" s="3" t="str">
        <f>IF(Sheet1!JJ34="","",Sheet1!JJ34*1000)</f>
        <v/>
      </c>
      <c r="JK34" s="3" t="str">
        <f>IF(Sheet1!JK34="","",Sheet1!JK34*1000)</f>
        <v/>
      </c>
      <c r="JL34" s="3" t="str">
        <f>IF(Sheet1!JL34="","",Sheet1!JL34*1000)</f>
        <v/>
      </c>
      <c r="JM34" s="3" t="str">
        <f>IF(Sheet1!JM34="","",Sheet1!JM34*1000)</f>
        <v/>
      </c>
      <c r="JN34" s="3" t="str">
        <f>IF(Sheet1!JN34="","",Sheet1!JN34*1000)</f>
        <v/>
      </c>
      <c r="JO34" s="3" t="str">
        <f>IF(Sheet1!JO34="","",Sheet1!JO34*1000)</f>
        <v/>
      </c>
      <c r="JP34" s="3" t="str">
        <f>IF(Sheet1!JP34="","",Sheet1!JP34*1000)</f>
        <v/>
      </c>
      <c r="JQ34" s="3" t="str">
        <f>IF(Sheet1!JQ34="","",Sheet1!JQ34*1000)</f>
        <v/>
      </c>
      <c r="JR34" s="3" t="str">
        <f>IF(Sheet1!JR34="","",Sheet1!JR34*1000)</f>
        <v/>
      </c>
      <c r="JS34" s="3" t="str">
        <f>IF(Sheet1!JS34="","",Sheet1!JS34*1000)</f>
        <v/>
      </c>
      <c r="JT34" s="3" t="str">
        <f>IF(Sheet1!JT34="","",Sheet1!JT34*1000)</f>
        <v/>
      </c>
      <c r="JU34" s="3" t="str">
        <f>IF(Sheet1!JU34="","",Sheet1!JU34*1000)</f>
        <v/>
      </c>
      <c r="JV34" s="3" t="str">
        <f>IF(Sheet1!JV34="","",Sheet1!JV34*1000)</f>
        <v/>
      </c>
      <c r="JW34" s="3" t="str">
        <f>IF(Sheet1!JW34="","",Sheet1!JW34*1000)</f>
        <v/>
      </c>
      <c r="JX34" s="3" t="str">
        <f>IF(Sheet1!JX34="","",Sheet1!JX34*1000)</f>
        <v/>
      </c>
      <c r="JY34" s="3" t="str">
        <f>IF(Sheet1!JY34="","",Sheet1!JY34*1000)</f>
        <v/>
      </c>
      <c r="JZ34" s="3" t="str">
        <f>IF(Sheet1!JZ34="","",Sheet1!JZ34*1000)</f>
        <v/>
      </c>
      <c r="KA34" s="3" t="str">
        <f>IF(Sheet1!KA34="","",Sheet1!KA34*1000)</f>
        <v/>
      </c>
      <c r="KB34" s="3" t="str">
        <f>IF(Sheet1!KB34="","",Sheet1!KB34*1000)</f>
        <v/>
      </c>
      <c r="KC34" s="3" t="str">
        <f>IF(Sheet1!KC34="","",Sheet1!KC34*1000)</f>
        <v/>
      </c>
      <c r="KD34" s="3" t="str">
        <f>IF(Sheet1!KD34="","",Sheet1!KD34*1000)</f>
        <v/>
      </c>
      <c r="KE34" s="3" t="str">
        <f>IF(Sheet1!KE34="","",Sheet1!KE34*1000)</f>
        <v/>
      </c>
      <c r="KF34" s="3" t="str">
        <f>IF(Sheet1!KF34="","",Sheet1!KF34*1000)</f>
        <v/>
      </c>
      <c r="KG34" s="3" t="str">
        <f>IF(Sheet1!KG34="","",Sheet1!KG34*1000)</f>
        <v/>
      </c>
      <c r="KH34" s="3" t="str">
        <f>IF(Sheet1!KH34="","",Sheet1!KH34*1000)</f>
        <v/>
      </c>
      <c r="KI34" s="3" t="str">
        <f>IF(Sheet1!KI34="","",Sheet1!KI34*1000)</f>
        <v/>
      </c>
      <c r="KJ34" s="3" t="str">
        <f>IF(Sheet1!KJ34="","",Sheet1!KJ34*1000)</f>
        <v/>
      </c>
      <c r="KK34" s="3" t="str">
        <f>IF(Sheet1!KK34="","",Sheet1!KK34*1000)</f>
        <v/>
      </c>
      <c r="KL34" s="3" t="str">
        <f>IF(Sheet1!KL34="","",Sheet1!KL34*1000)</f>
        <v/>
      </c>
      <c r="KM34" s="3" t="str">
        <f>IF(Sheet1!KM34="","",Sheet1!KM34*1000)</f>
        <v/>
      </c>
      <c r="KN34" s="3" t="str">
        <f>IF(Sheet1!KN34="","",Sheet1!KN34*1000)</f>
        <v/>
      </c>
      <c r="KO34" s="3" t="str">
        <f>IF(Sheet1!KO34="","",Sheet1!KO34*1000)</f>
        <v/>
      </c>
      <c r="KP34" s="3" t="str">
        <f>IF(Sheet1!KP34="","",Sheet1!KP34*1000)</f>
        <v/>
      </c>
      <c r="KQ34" s="3" t="str">
        <f>IF(Sheet1!KQ34="","",Sheet1!KQ34*1000)</f>
        <v/>
      </c>
      <c r="KR34" s="3" t="str">
        <f>IF(Sheet1!KR34="","",Sheet1!KR34*1000)</f>
        <v/>
      </c>
      <c r="KS34" s="3" t="str">
        <f>IF(Sheet1!KS34="","",Sheet1!KS34*1000)</f>
        <v/>
      </c>
      <c r="KT34" s="3" t="str">
        <f>IF(Sheet1!KT34="","",Sheet1!KT34*1000)</f>
        <v/>
      </c>
      <c r="KU34" s="3" t="str">
        <f>IF(Sheet1!KU34="","",Sheet1!KU34*1000)</f>
        <v/>
      </c>
      <c r="KV34" s="3" t="str">
        <f>IF(Sheet1!KV34="","",Sheet1!KV34*1000)</f>
        <v/>
      </c>
      <c r="KW34" s="3" t="str">
        <f>IF(Sheet1!KW34="","",Sheet1!KW34*1000)</f>
        <v/>
      </c>
      <c r="KX34" s="3" t="str">
        <f>IF(Sheet1!KX34="","",Sheet1!KX34*1000)</f>
        <v/>
      </c>
      <c r="KY34" s="3" t="str">
        <f>IF(Sheet1!KY34="","",Sheet1!KY34*1000)</f>
        <v/>
      </c>
      <c r="KZ34" s="3" t="str">
        <f>IF(Sheet1!KZ34="","",Sheet1!KZ34*1000)</f>
        <v/>
      </c>
      <c r="LA34" s="3" t="str">
        <f>IF(Sheet1!LA34="","",Sheet1!LA34*1000)</f>
        <v/>
      </c>
      <c r="LB34" s="3" t="str">
        <f>IF(Sheet1!LB34="","",Sheet1!LB34*1000)</f>
        <v/>
      </c>
      <c r="LC34" s="3" t="str">
        <f>IF(Sheet1!LC34="","",Sheet1!LC34*1000)</f>
        <v/>
      </c>
      <c r="LD34" s="3" t="str">
        <f>IF(Sheet1!LD34="","",Sheet1!LD34*1000)</f>
        <v/>
      </c>
      <c r="LE34" s="3" t="str">
        <f>IF(Sheet1!LE34="","",Sheet1!LE34*1000)</f>
        <v/>
      </c>
      <c r="LF34" s="3" t="str">
        <f>IF(Sheet1!LF34="","",Sheet1!LF34*1000)</f>
        <v/>
      </c>
      <c r="LG34" s="3" t="str">
        <f>IF(Sheet1!LG34="","",Sheet1!LG34*1000)</f>
        <v/>
      </c>
      <c r="LH34" s="3" t="str">
        <f>IF(Sheet1!LH34="","",Sheet1!LH34*1000)</f>
        <v/>
      </c>
      <c r="LI34" s="3" t="str">
        <f>IF(Sheet1!LI34="","",Sheet1!LI34*1000)</f>
        <v/>
      </c>
      <c r="LJ34" s="3" t="str">
        <f>IF(Sheet1!LJ34="","",Sheet1!LJ34*1000)</f>
        <v/>
      </c>
      <c r="LK34" s="3" t="str">
        <f>IF(Sheet1!LK34="","",Sheet1!LK34*1000)</f>
        <v/>
      </c>
      <c r="LL34" s="3" t="str">
        <f>IF(Sheet1!LL34="","",Sheet1!LL34*1000)</f>
        <v/>
      </c>
      <c r="LM34" s="3" t="str">
        <f>IF(Sheet1!LM34="","",Sheet1!LM34*1000)</f>
        <v/>
      </c>
      <c r="LN34" s="3" t="str">
        <f>IF(Sheet1!LN34="","",Sheet1!LN34*1000)</f>
        <v/>
      </c>
      <c r="LO34" s="3" t="str">
        <f>IF(Sheet1!LO34="","",Sheet1!LO34*1000)</f>
        <v/>
      </c>
      <c r="LP34" s="3" t="str">
        <f>IF(Sheet1!LP34="","",Sheet1!LP34*1000)</f>
        <v/>
      </c>
      <c r="LQ34" s="3" t="str">
        <f>IF(Sheet1!LQ34="","",Sheet1!LQ34*1000)</f>
        <v/>
      </c>
      <c r="LR34" s="3" t="str">
        <f>IF(Sheet1!LR34="","",Sheet1!LR34*1000)</f>
        <v/>
      </c>
      <c r="LS34" s="3" t="str">
        <f>IF(Sheet1!LS34="","",Sheet1!LS34*1000)</f>
        <v/>
      </c>
      <c r="LT34" s="3" t="str">
        <f>IF(Sheet1!LT34="","",Sheet1!LT34*1000)</f>
        <v/>
      </c>
      <c r="LU34" s="3" t="str">
        <f>IF(Sheet1!LU34="","",Sheet1!LU34*1000)</f>
        <v/>
      </c>
      <c r="LV34" s="3" t="str">
        <f>IF(Sheet1!LV34="","",Sheet1!LV34*1000)</f>
        <v/>
      </c>
      <c r="LW34" s="3" t="str">
        <f>IF(Sheet1!LW34="","",Sheet1!LW34*1000)</f>
        <v/>
      </c>
      <c r="LX34" s="3" t="str">
        <f>IF(Sheet1!LX34="","",Sheet1!LX34*1000)</f>
        <v/>
      </c>
      <c r="LY34" s="3" t="str">
        <f>IF(Sheet1!LY34="","",Sheet1!LY34*1000)</f>
        <v/>
      </c>
      <c r="LZ34" s="3" t="str">
        <f>IF(Sheet1!LZ34="","",Sheet1!LZ34*1000)</f>
        <v/>
      </c>
      <c r="MA34" s="3" t="str">
        <f>IF(Sheet1!MA34="","",Sheet1!MA34*1000)</f>
        <v/>
      </c>
      <c r="MB34" s="3" t="str">
        <f>IF(Sheet1!MB34="","",Sheet1!MB34*1000)</f>
        <v/>
      </c>
      <c r="MC34" s="3" t="str">
        <f>IF(Sheet1!MC34="","",Sheet1!MC34*1000)</f>
        <v/>
      </c>
      <c r="MD34" s="3" t="str">
        <f>IF(Sheet1!MD34="","",Sheet1!MD34*1000)</f>
        <v/>
      </c>
      <c r="ME34" s="3" t="str">
        <f>IF(Sheet1!ME34="","",Sheet1!ME34*1000)</f>
        <v/>
      </c>
      <c r="MF34" s="3" t="str">
        <f>IF(Sheet1!MF34="","",Sheet1!MF34*1000)</f>
        <v/>
      </c>
      <c r="MG34" s="3" t="str">
        <f>IF(Sheet1!MG34="","",Sheet1!MG34*1000)</f>
        <v/>
      </c>
      <c r="MH34" s="3" t="str">
        <f>IF(Sheet1!MH34="","",Sheet1!MH34*1000)</f>
        <v/>
      </c>
      <c r="MI34" s="3" t="str">
        <f>IF(Sheet1!MI34="","",Sheet1!MI34*1000)</f>
        <v/>
      </c>
      <c r="MJ34" s="3" t="str">
        <f>IF(Sheet1!MJ34="","",Sheet1!MJ34*1000)</f>
        <v/>
      </c>
      <c r="MK34" s="3" t="str">
        <f>IF(Sheet1!MK34="","",Sheet1!MK34*1000)</f>
        <v/>
      </c>
      <c r="ML34" s="3" t="str">
        <f>IF(Sheet1!ML34="","",Sheet1!ML34*1000)</f>
        <v/>
      </c>
      <c r="MM34" s="3" t="str">
        <f>IF(Sheet1!MM34="","",Sheet1!MM34*1000)</f>
        <v/>
      </c>
      <c r="MN34" s="3" t="str">
        <f>IF(Sheet1!MN34="","",Sheet1!MN34*1000)</f>
        <v/>
      </c>
      <c r="MO34" s="3" t="str">
        <f>IF(Sheet1!MO34="","",Sheet1!MO34*1000)</f>
        <v/>
      </c>
      <c r="MP34" s="3" t="str">
        <f>IF(Sheet1!MP34="","",Sheet1!MP34*1000)</f>
        <v/>
      </c>
      <c r="MQ34" s="3" t="str">
        <f>IF(Sheet1!MQ34="","",Sheet1!MQ34*1000)</f>
        <v/>
      </c>
      <c r="MR34" s="3" t="str">
        <f>IF(Sheet1!MR34="","",Sheet1!MR34*1000)</f>
        <v/>
      </c>
      <c r="MS34" s="3" t="str">
        <f>IF(Sheet1!MS34="","",Sheet1!MS34*1000)</f>
        <v/>
      </c>
      <c r="MT34" s="3" t="str">
        <f>IF(Sheet1!MT34="","",Sheet1!MT34*1000)</f>
        <v/>
      </c>
      <c r="MU34" s="3" t="str">
        <f>IF(Sheet1!MU34="","",Sheet1!MU34*1000)</f>
        <v/>
      </c>
      <c r="MV34" s="3" t="str">
        <f>IF(Sheet1!MV34="","",Sheet1!MV34*1000)</f>
        <v/>
      </c>
      <c r="MW34" s="3" t="str">
        <f>IF(Sheet1!MW34="","",Sheet1!MW34*1000)</f>
        <v/>
      </c>
      <c r="MX34" s="3" t="str">
        <f>IF(Sheet1!MX34="","",Sheet1!MX34*1000)</f>
        <v/>
      </c>
      <c r="MY34" s="3" t="str">
        <f>IF(Sheet1!MY34="","",Sheet1!MY34*1000)</f>
        <v/>
      </c>
      <c r="MZ34" s="3" t="str">
        <f>IF(Sheet1!MZ34="","",Sheet1!MZ34*1000)</f>
        <v/>
      </c>
      <c r="NA34" s="3" t="str">
        <f>IF(Sheet1!NA34="","",Sheet1!NA34*1000)</f>
        <v/>
      </c>
      <c r="NB34" s="3" t="str">
        <f>IF(Sheet1!NB34="","",Sheet1!NB34*1000)</f>
        <v/>
      </c>
      <c r="NC34" s="3" t="str">
        <f>IF(Sheet1!NC34="","",Sheet1!NC34*1000)</f>
        <v/>
      </c>
      <c r="ND34" s="3" t="str">
        <f>IF(Sheet1!ND34="","",Sheet1!ND34*1000)</f>
        <v/>
      </c>
      <c r="NE34" s="3" t="str">
        <f>IF(Sheet1!NE34="","",Sheet1!NE34*1000)</f>
        <v/>
      </c>
      <c r="NF34" s="3" t="str">
        <f>IF(Sheet1!NF34="","",Sheet1!NF34*1000)</f>
        <v/>
      </c>
      <c r="NG34" s="3" t="str">
        <f>IF(Sheet1!NG34="","",Sheet1!NG34*1000)</f>
        <v/>
      </c>
      <c r="NH34" s="3" t="str">
        <f>IF(Sheet1!NH34="","",Sheet1!NH34*1000)</f>
        <v/>
      </c>
      <c r="NI34" s="3" t="str">
        <f>IF(Sheet1!NI34="","",Sheet1!NI34*1000)</f>
        <v/>
      </c>
      <c r="NJ34" s="3" t="str">
        <f>IF(Sheet1!NJ34="","",Sheet1!NJ34*1000)</f>
        <v/>
      </c>
      <c r="NK34" s="3" t="str">
        <f>IF(Sheet1!NK34="","",Sheet1!NK34*1000)</f>
        <v/>
      </c>
      <c r="NL34" s="3" t="str">
        <f>IF(Sheet1!NL34="","",Sheet1!NL34*1000)</f>
        <v/>
      </c>
      <c r="NM34" s="3" t="str">
        <f>IF(Sheet1!NM34="","",Sheet1!NM34*1000)</f>
        <v/>
      </c>
      <c r="NN34" s="3" t="str">
        <f>IF(Sheet1!NN34="","",Sheet1!NN34*1000)</f>
        <v/>
      </c>
      <c r="NO34" s="3" t="str">
        <f>IF(Sheet1!NO34="","",Sheet1!NO34*1000)</f>
        <v/>
      </c>
      <c r="NP34" s="3" t="str">
        <f>IF(Sheet1!NP34="","",Sheet1!NP34*1000)</f>
        <v/>
      </c>
      <c r="NQ34" s="3" t="str">
        <f>IF(Sheet1!NQ34="","",Sheet1!NQ34*1000)</f>
        <v/>
      </c>
      <c r="NR34" s="3" t="str">
        <f>IF(Sheet1!NR34="","",Sheet1!NR34*1000)</f>
        <v/>
      </c>
      <c r="NS34" s="3" t="str">
        <f>IF(Sheet1!NS34="","",Sheet1!NS34*1000)</f>
        <v/>
      </c>
      <c r="NT34" s="3" t="str">
        <f>IF(Sheet1!NT34="","",Sheet1!NT34*1000)</f>
        <v/>
      </c>
      <c r="NU34" s="3" t="str">
        <f>IF(Sheet1!NU34="","",Sheet1!NU34*1000)</f>
        <v/>
      </c>
      <c r="NV34" s="3" t="str">
        <f>IF(Sheet1!NV34="","",Sheet1!NV34*1000)</f>
        <v/>
      </c>
      <c r="NW34" s="3" t="str">
        <f>IF(Sheet1!NW34="","",Sheet1!NW34*1000)</f>
        <v/>
      </c>
      <c r="NX34" s="3" t="str">
        <f>IF(Sheet1!NX34="","",Sheet1!NX34*1000)</f>
        <v/>
      </c>
      <c r="NY34" s="3" t="str">
        <f>IF(Sheet1!NY34="","",Sheet1!NY34*1000)</f>
        <v/>
      </c>
      <c r="NZ34" s="3" t="str">
        <f>IF(Sheet1!NZ34="","",Sheet1!NZ34*1000)</f>
        <v/>
      </c>
      <c r="OA34" s="3" t="str">
        <f>IF(Sheet1!OA34="","",Sheet1!OA34*1000)</f>
        <v/>
      </c>
      <c r="OB34" s="3" t="str">
        <f>IF(Sheet1!OB34="","",Sheet1!OB34*1000)</f>
        <v/>
      </c>
      <c r="OC34" s="3" t="str">
        <f>IF(Sheet1!OC34="","",Sheet1!OC34*1000)</f>
        <v/>
      </c>
      <c r="OD34" s="3" t="str">
        <f>IF(Sheet1!OD34="","",Sheet1!OD34*1000)</f>
        <v/>
      </c>
      <c r="OE34" s="3" t="str">
        <f>IF(Sheet1!OE34="","",Sheet1!OE34*1000)</f>
        <v/>
      </c>
      <c r="OF34" s="3" t="str">
        <f>IF(Sheet1!OF34="","",Sheet1!OF34*1000)</f>
        <v/>
      </c>
      <c r="OG34" s="3" t="str">
        <f>IF(Sheet1!OG34="","",Sheet1!OG34*1000)</f>
        <v/>
      </c>
      <c r="OH34" s="3" t="str">
        <f>IF(Sheet1!OH34="","",Sheet1!OH34*1000)</f>
        <v/>
      </c>
      <c r="OI34" s="3" t="str">
        <f>IF(Sheet1!OI34="","",Sheet1!OI34*1000)</f>
        <v/>
      </c>
      <c r="OJ34" s="3" t="str">
        <f>IF(Sheet1!OJ34="","",Sheet1!OJ34*1000)</f>
        <v/>
      </c>
      <c r="OK34" s="3" t="str">
        <f>IF(Sheet1!OK34="","",Sheet1!OK34*1000)</f>
        <v/>
      </c>
      <c r="OL34" s="3" t="str">
        <f>IF(Sheet1!OL34="","",Sheet1!OL34*1000)</f>
        <v/>
      </c>
      <c r="OM34" s="3" t="str">
        <f>IF(Sheet1!OM34="","",Sheet1!OM34*1000)</f>
        <v/>
      </c>
      <c r="ON34" s="3" t="str">
        <f>IF(Sheet1!ON34="","",Sheet1!ON34*1000)</f>
        <v/>
      </c>
      <c r="OO34" s="3" t="str">
        <f>IF(Sheet1!OO34="","",Sheet1!OO34*1000)</f>
        <v/>
      </c>
      <c r="OP34" s="3" t="str">
        <f>IF(Sheet1!OP34="","",Sheet1!OP34*1000)</f>
        <v/>
      </c>
      <c r="OQ34" s="3" t="str">
        <f>IF(Sheet1!OQ34="","",Sheet1!OQ34*1000)</f>
        <v/>
      </c>
      <c r="OR34" s="3" t="str">
        <f>IF(Sheet1!OR34="","",Sheet1!OR34*1000)</f>
        <v/>
      </c>
      <c r="OS34" s="3" t="str">
        <f>IF(Sheet1!OS34="","",Sheet1!OS34*1000)</f>
        <v/>
      </c>
      <c r="OT34" s="3" t="str">
        <f>IF(Sheet1!OT34="","",Sheet1!OT34*1000)</f>
        <v/>
      </c>
      <c r="OU34" s="3" t="str">
        <f>IF(Sheet1!OU34="","",Sheet1!OU34*1000)</f>
        <v/>
      </c>
      <c r="OV34" s="3" t="str">
        <f>IF(Sheet1!OV34="","",Sheet1!OV34*1000)</f>
        <v/>
      </c>
      <c r="OW34" s="3" t="str">
        <f>IF(Sheet1!OW34="","",Sheet1!OW34*1000)</f>
        <v/>
      </c>
      <c r="OX34" s="3" t="str">
        <f>IF(Sheet1!OX34="","",Sheet1!OX34*1000)</f>
        <v/>
      </c>
      <c r="OY34" s="3" t="str">
        <f>IF(Sheet1!OY34="","",Sheet1!OY34*1000)</f>
        <v/>
      </c>
      <c r="OZ34" s="3" t="str">
        <f>IF(Sheet1!OZ34="","",Sheet1!OZ34*1000)</f>
        <v/>
      </c>
      <c r="PA34" s="3" t="str">
        <f>IF(Sheet1!PA34="","",Sheet1!PA34*1000)</f>
        <v/>
      </c>
      <c r="PB34" s="3" t="str">
        <f>IF(Sheet1!PB34="","",Sheet1!PB34*1000)</f>
        <v/>
      </c>
      <c r="PC34" s="3" t="str">
        <f>IF(Sheet1!PC34="","",Sheet1!PC34*1000)</f>
        <v/>
      </c>
      <c r="PD34" s="3" t="str">
        <f>IF(Sheet1!PD34="","",Sheet1!PD34*1000)</f>
        <v/>
      </c>
      <c r="PE34" s="3" t="str">
        <f>IF(Sheet1!PE34="","",Sheet1!PE34*1000)</f>
        <v/>
      </c>
      <c r="PF34" s="3" t="str">
        <f>IF(Sheet1!PF34="","",Sheet1!PF34*1000)</f>
        <v/>
      </c>
      <c r="PG34" s="3" t="str">
        <f>IF(Sheet1!PG34="","",Sheet1!PG34*1000)</f>
        <v/>
      </c>
      <c r="PH34" s="3" t="str">
        <f>IF(Sheet1!PH34="","",Sheet1!PH34*1000)</f>
        <v/>
      </c>
      <c r="PI34" s="3" t="str">
        <f>IF(Sheet1!PI34="","",Sheet1!PI34*1000)</f>
        <v/>
      </c>
      <c r="PJ34" s="3" t="str">
        <f>IF(Sheet1!PJ34="","",Sheet1!PJ34*1000)</f>
        <v/>
      </c>
      <c r="PK34" s="3" t="str">
        <f>IF(Sheet1!PK34="","",Sheet1!PK34*1000)</f>
        <v/>
      </c>
      <c r="PL34" s="3" t="str">
        <f>IF(Sheet1!PL34="","",Sheet1!PL34*1000)</f>
        <v/>
      </c>
      <c r="PM34" s="3" t="str">
        <f>IF(Sheet1!PM34="","",Sheet1!PM34*1000)</f>
        <v/>
      </c>
      <c r="PN34" s="3" t="str">
        <f>IF(Sheet1!PN34="","",Sheet1!PN34*1000)</f>
        <v/>
      </c>
      <c r="PO34" s="3" t="str">
        <f>IF(Sheet1!PO34="","",Sheet1!PO34*1000)</f>
        <v/>
      </c>
      <c r="PP34" s="3" t="str">
        <f>IF(Sheet1!PP34="","",Sheet1!PP34*1000)</f>
        <v/>
      </c>
      <c r="PQ34" s="3" t="str">
        <f>IF(Sheet1!PQ34="","",Sheet1!PQ34*1000)</f>
        <v/>
      </c>
      <c r="PR34" s="3" t="str">
        <f>IF(Sheet1!PR34="","",Sheet1!PR34*1000)</f>
        <v/>
      </c>
      <c r="PS34" s="3" t="str">
        <f>IF(Sheet1!PS34="","",Sheet1!PS34*1000)</f>
        <v/>
      </c>
      <c r="PT34" s="3" t="str">
        <f>IF(Sheet1!PT34="","",Sheet1!PT34*1000)</f>
        <v/>
      </c>
      <c r="PU34" s="3" t="str">
        <f>IF(Sheet1!PU34="","",Sheet1!PU34*1000)</f>
        <v/>
      </c>
      <c r="PV34" s="3" t="str">
        <f>IF(Sheet1!PV34="","",Sheet1!PV34*1000)</f>
        <v/>
      </c>
      <c r="PW34" s="3" t="str">
        <f>IF(Sheet1!PW34="","",Sheet1!PW34*1000)</f>
        <v/>
      </c>
      <c r="PX34" s="3" t="str">
        <f>IF(Sheet1!PX34="","",Sheet1!PX34*1000)</f>
        <v/>
      </c>
      <c r="PY34" s="3" t="str">
        <f>IF(Sheet1!PY34="","",Sheet1!PY34*1000)</f>
        <v/>
      </c>
      <c r="PZ34" s="3" t="str">
        <f>IF(Sheet1!PZ34="","",Sheet1!PZ34*1000)</f>
        <v/>
      </c>
      <c r="QA34" s="3" t="str">
        <f>IF(Sheet1!QA34="","",Sheet1!QA34*1000)</f>
        <v/>
      </c>
      <c r="QB34" s="3" t="str">
        <f>IF(Sheet1!QB34="","",Sheet1!QB34*1000)</f>
        <v/>
      </c>
      <c r="QC34" s="3" t="str">
        <f>IF(Sheet1!QC34="","",Sheet1!QC34*1000)</f>
        <v/>
      </c>
      <c r="QD34" s="3" t="str">
        <f>IF(Sheet1!QD34="","",Sheet1!QD34*1000)</f>
        <v/>
      </c>
      <c r="QE34" s="3" t="str">
        <f>IF(Sheet1!QE34="","",Sheet1!QE34*1000)</f>
        <v/>
      </c>
      <c r="QF34" s="3" t="str">
        <f>IF(Sheet1!QF34="","",Sheet1!QF34*1000)</f>
        <v/>
      </c>
      <c r="QG34" s="3" t="str">
        <f>IF(Sheet1!QG34="","",Sheet1!QG34*1000)</f>
        <v/>
      </c>
      <c r="QH34" s="3" t="str">
        <f>IF(Sheet1!QH34="","",Sheet1!QH34*1000)</f>
        <v/>
      </c>
      <c r="QI34" s="3" t="str">
        <f>IF(Sheet1!QI34="","",Sheet1!QI34*1000)</f>
        <v/>
      </c>
      <c r="QJ34" s="3" t="str">
        <f>IF(Sheet1!QJ34="","",Sheet1!QJ34*1000)</f>
        <v/>
      </c>
      <c r="QK34" s="3" t="str">
        <f>IF(Sheet1!QK34="","",Sheet1!QK34*1000)</f>
        <v/>
      </c>
      <c r="QL34" s="3" t="str">
        <f>IF(Sheet1!QL34="","",Sheet1!QL34*1000)</f>
        <v/>
      </c>
      <c r="QM34" s="3" t="str">
        <f>IF(Sheet1!QM34="","",Sheet1!QM34*1000)</f>
        <v/>
      </c>
      <c r="QN34" s="3" t="str">
        <f>IF(Sheet1!QN34="","",Sheet1!QN34*1000)</f>
        <v/>
      </c>
      <c r="QO34" s="3" t="str">
        <f>IF(Sheet1!QO34="","",Sheet1!QO34*1000)</f>
        <v/>
      </c>
      <c r="QP34" s="3" t="str">
        <f>IF(Sheet1!QP34="","",Sheet1!QP34*1000)</f>
        <v/>
      </c>
      <c r="QQ34" s="3" t="str">
        <f>IF(Sheet1!QQ34="","",Sheet1!QQ34*1000)</f>
        <v/>
      </c>
      <c r="QR34" s="3" t="str">
        <f>IF(Sheet1!QR34="","",Sheet1!QR34*1000)</f>
        <v/>
      </c>
      <c r="QS34" s="3" t="str">
        <f>IF(Sheet1!QS34="","",Sheet1!QS34*1000)</f>
        <v/>
      </c>
      <c r="QT34" s="3" t="str">
        <f>IF(Sheet1!QT34="","",Sheet1!QT34*1000)</f>
        <v/>
      </c>
      <c r="QU34" s="3" t="str">
        <f>IF(Sheet1!QU34="","",Sheet1!QU34*1000)</f>
        <v/>
      </c>
      <c r="QV34" s="3" t="str">
        <f>IF(Sheet1!QV34="","",Sheet1!QV34*1000)</f>
        <v/>
      </c>
      <c r="QW34" s="3" t="str">
        <f>IF(Sheet1!QW34="","",Sheet1!QW34*1000)</f>
        <v/>
      </c>
      <c r="QX34" s="3" t="str">
        <f>IF(Sheet1!QX34="","",Sheet1!QX34*1000)</f>
        <v/>
      </c>
      <c r="QY34" s="3" t="str">
        <f>IF(Sheet1!QY34="","",Sheet1!QY34*1000)</f>
        <v/>
      </c>
      <c r="QZ34" s="3" t="str">
        <f>IF(Sheet1!QZ34="","",Sheet1!QZ34*1000)</f>
        <v/>
      </c>
      <c r="RA34" s="3" t="str">
        <f>IF(Sheet1!RA34="","",Sheet1!RA34*1000)</f>
        <v/>
      </c>
      <c r="RB34" s="3" t="str">
        <f>IF(Sheet1!RB34="","",Sheet1!RB34*1000)</f>
        <v/>
      </c>
      <c r="RC34" s="3" t="str">
        <f>IF(Sheet1!RC34="","",Sheet1!RC34*1000)</f>
        <v/>
      </c>
      <c r="RD34" s="3" t="str">
        <f>IF(Sheet1!RD34="","",Sheet1!RD34*1000)</f>
        <v/>
      </c>
      <c r="RE34" s="3" t="str">
        <f>IF(Sheet1!RE34="","",Sheet1!RE34*1000)</f>
        <v/>
      </c>
      <c r="RF34" s="3" t="str">
        <f>IF(Sheet1!RF34="","",Sheet1!RF34*1000)</f>
        <v/>
      </c>
      <c r="RG34" s="3" t="str">
        <f>IF(Sheet1!RG34="","",Sheet1!RG34*1000)</f>
        <v/>
      </c>
      <c r="RH34" s="3" t="str">
        <f>IF(Sheet1!RH34="","",Sheet1!RH34*1000)</f>
        <v/>
      </c>
      <c r="RI34" s="3" t="str">
        <f>IF(Sheet1!RI34="","",Sheet1!RI34*1000)</f>
        <v/>
      </c>
      <c r="RJ34" s="3" t="str">
        <f>IF(Sheet1!RJ34="","",Sheet1!RJ34*1000)</f>
        <v/>
      </c>
      <c r="RK34" s="3" t="str">
        <f>IF(Sheet1!RK34="","",Sheet1!RK34*1000)</f>
        <v/>
      </c>
      <c r="RL34" s="3" t="str">
        <f>IF(Sheet1!RL34="","",Sheet1!RL34*1000)</f>
        <v/>
      </c>
      <c r="RM34" s="3" t="str">
        <f>IF(Sheet1!RM34="","",Sheet1!RM34*1000)</f>
        <v/>
      </c>
      <c r="RN34" s="3" t="str">
        <f>IF(Sheet1!RN34="","",Sheet1!RN34*1000)</f>
        <v/>
      </c>
      <c r="RO34" s="3" t="str">
        <f>IF(Sheet1!RO34="","",Sheet1!RO34*1000)</f>
        <v/>
      </c>
      <c r="RP34" s="3" t="str">
        <f>IF(Sheet1!RP34="","",Sheet1!RP34*1000)</f>
        <v/>
      </c>
      <c r="RQ34" s="3" t="str">
        <f>IF(Sheet1!RQ34="","",Sheet1!RQ34*1000)</f>
        <v/>
      </c>
      <c r="RR34" s="3" t="str">
        <f>IF(Sheet1!RR34="","",Sheet1!RR34*1000)</f>
        <v/>
      </c>
      <c r="RS34" s="3" t="str">
        <f>IF(Sheet1!RS34="","",Sheet1!RS34*1000)</f>
        <v/>
      </c>
      <c r="RT34" s="3" t="str">
        <f>IF(Sheet1!RT34="","",Sheet1!RT34*1000)</f>
        <v/>
      </c>
      <c r="RU34" s="3" t="str">
        <f>IF(Sheet1!RU34="","",Sheet1!RU34*1000)</f>
        <v/>
      </c>
      <c r="RV34" s="3" t="str">
        <f>IF(Sheet1!RV34="","",Sheet1!RV34*1000)</f>
        <v/>
      </c>
      <c r="RW34" s="3" t="str">
        <f>IF(Sheet1!RW34="","",Sheet1!RW34*1000)</f>
        <v/>
      </c>
      <c r="RX34" s="3" t="str">
        <f>IF(Sheet1!RX34="","",Sheet1!RX34*1000)</f>
        <v/>
      </c>
      <c r="RY34" s="3" t="str">
        <f>IF(Sheet1!RY34="","",Sheet1!RY34*1000)</f>
        <v/>
      </c>
      <c r="RZ34" s="3" t="str">
        <f>IF(Sheet1!RZ34="","",Sheet1!RZ34*1000)</f>
        <v/>
      </c>
      <c r="SA34" s="3" t="str">
        <f>IF(Sheet1!SA34="","",Sheet1!SA34*1000)</f>
        <v/>
      </c>
      <c r="SB34" s="3" t="str">
        <f>IF(Sheet1!SB34="","",Sheet1!SB34*1000)</f>
        <v/>
      </c>
      <c r="SC34" s="3" t="str">
        <f>IF(Sheet1!SC34="","",Sheet1!SC34*1000)</f>
        <v/>
      </c>
    </row>
    <row r="35" spans="1:497" x14ac:dyDescent="0.2">
      <c r="A35" s="1">
        <v>44227</v>
      </c>
      <c r="B35" s="2"/>
      <c r="C35" s="3">
        <v>1</v>
      </c>
      <c r="D35" s="3">
        <v>31</v>
      </c>
      <c r="E35" s="3">
        <v>2021</v>
      </c>
      <c r="F35" s="3" t="str">
        <f>IF(Sheet1!F35="","",Sheet1!F35*1000)</f>
        <v/>
      </c>
      <c r="G35" s="3" t="str">
        <f>IF(Sheet1!G35="","",Sheet1!G35*1000)</f>
        <v/>
      </c>
      <c r="H35" s="3" t="str">
        <f>IF(Sheet1!H35="","",Sheet1!H35*1000)</f>
        <v/>
      </c>
      <c r="I35" s="3" t="str">
        <f>IF(Sheet1!I35="","",Sheet1!I35*1000)</f>
        <v/>
      </c>
      <c r="J35" s="3" t="str">
        <f>IF(Sheet1!J35="","",Sheet1!J35*1000)</f>
        <v/>
      </c>
      <c r="K35" s="3" t="str">
        <f>IF(Sheet1!K35="","",Sheet1!K35*1000)</f>
        <v/>
      </c>
      <c r="L35" s="3" t="str">
        <f>IF(Sheet1!L35="","",Sheet1!L35*1000)</f>
        <v/>
      </c>
      <c r="M35" s="3" t="str">
        <f>IF(Sheet1!M35="","",Sheet1!M35*1000)</f>
        <v/>
      </c>
      <c r="N35" s="3" t="str">
        <f>IF(Sheet1!N35="","",Sheet1!N35*1000)</f>
        <v/>
      </c>
      <c r="O35" s="3" t="str">
        <f>IF(Sheet1!O35="","",Sheet1!O35*1000)</f>
        <v/>
      </c>
      <c r="P35" s="3" t="str">
        <f>IF(Sheet1!P35="","",Sheet1!P35*1000)</f>
        <v/>
      </c>
      <c r="Q35" s="3" t="str">
        <f>IF(Sheet1!Q35="","",Sheet1!Q35*1000)</f>
        <v/>
      </c>
      <c r="R35" s="3" t="str">
        <f>IF(Sheet1!R35="","",Sheet1!R35*1000)</f>
        <v/>
      </c>
      <c r="S35" s="3" t="str">
        <f>IF(Sheet1!S35="","",Sheet1!S35*1000)</f>
        <v/>
      </c>
      <c r="T35" s="3" t="str">
        <f>IF(Sheet1!T35="","",Sheet1!T35*1000)</f>
        <v/>
      </c>
      <c r="U35" s="3" t="str">
        <f>IF(Sheet1!U35="","",Sheet1!U35*1000)</f>
        <v/>
      </c>
      <c r="V35" s="3" t="str">
        <f>IF(Sheet1!V35="","",Sheet1!V35*1000)</f>
        <v/>
      </c>
      <c r="W35" s="3" t="str">
        <f>IF(Sheet1!W35="","",Sheet1!W35*1000)</f>
        <v/>
      </c>
      <c r="X35" s="3" t="str">
        <f>IF(Sheet1!X35="","",Sheet1!X35*1000)</f>
        <v/>
      </c>
      <c r="Y35" s="3" t="str">
        <f>IF(Sheet1!Y35="","",Sheet1!Y35*1000)</f>
        <v/>
      </c>
      <c r="Z35" s="3" t="str">
        <f>IF(Sheet1!Z35="","",Sheet1!Z35*1000)</f>
        <v/>
      </c>
      <c r="AA35" s="3" t="str">
        <f>IF(Sheet1!AA35="","",Sheet1!AA35*1000)</f>
        <v/>
      </c>
      <c r="AB35" s="3" t="str">
        <f>IF(Sheet1!AB35="","",Sheet1!AB35*1000)</f>
        <v/>
      </c>
      <c r="AC35" s="3" t="str">
        <f>IF(Sheet1!AC35="","",Sheet1!AC35*1000)</f>
        <v/>
      </c>
      <c r="AD35" s="3" t="str">
        <f>IF(Sheet1!AD35="","",Sheet1!AD35*1000)</f>
        <v/>
      </c>
      <c r="AE35" s="3" t="str">
        <f>IF(Sheet1!AE35="","",Sheet1!AE35*1000)</f>
        <v/>
      </c>
      <c r="AF35" s="3" t="str">
        <f>IF(Sheet1!AF35="","",Sheet1!AF35*1000)</f>
        <v/>
      </c>
      <c r="AG35" s="3" t="str">
        <f>IF(Sheet1!AG35="","",Sheet1!AG35*1000)</f>
        <v/>
      </c>
      <c r="AH35" s="3" t="str">
        <f>IF(Sheet1!AH35="","",Sheet1!AH35*1000)</f>
        <v/>
      </c>
      <c r="AI35" s="3" t="str">
        <f>IF(Sheet1!AI35="","",Sheet1!AI35*1000)</f>
        <v/>
      </c>
      <c r="AJ35" s="3" t="str">
        <f>IF(Sheet1!AJ35="","",Sheet1!AJ35*1000)</f>
        <v/>
      </c>
      <c r="AK35" s="3" t="str">
        <f>IF(Sheet1!AK35="","",Sheet1!AK35*1000)</f>
        <v/>
      </c>
      <c r="AL35" s="3" t="str">
        <f>IF(Sheet1!AL35="","",Sheet1!AL35*1000)</f>
        <v/>
      </c>
      <c r="AM35" s="3" t="str">
        <f>IF(Sheet1!AM35="","",Sheet1!AM35*1000)</f>
        <v/>
      </c>
      <c r="AN35" s="3" t="str">
        <f>IF(Sheet1!AN35="","",Sheet1!AN35*1000)</f>
        <v/>
      </c>
      <c r="AO35" s="3" t="str">
        <f>IF(Sheet1!AO35="","",Sheet1!AO35*1000)</f>
        <v/>
      </c>
      <c r="AP35" s="3" t="str">
        <f>IF(Sheet1!AP35="","",Sheet1!AP35*1000)</f>
        <v/>
      </c>
      <c r="AQ35" s="3" t="str">
        <f>IF(Sheet1!AQ35="","",Sheet1!AQ35*1000)</f>
        <v/>
      </c>
      <c r="AR35" s="3" t="str">
        <f>IF(Sheet1!AR35="","",Sheet1!AR35*1000)</f>
        <v/>
      </c>
      <c r="AS35" s="3" t="str">
        <f>IF(Sheet1!AS35="","",Sheet1!AS35*1000)</f>
        <v/>
      </c>
      <c r="AT35" s="3" t="str">
        <f>IF(Sheet1!AT35="","",Sheet1!AT35*1000)</f>
        <v/>
      </c>
      <c r="AU35" s="3" t="str">
        <f>IF(Sheet1!AU35="","",Sheet1!AU35*1000)</f>
        <v/>
      </c>
      <c r="AV35" s="3" t="str">
        <f>IF(Sheet1!AV35="","",Sheet1!AV35*1000)</f>
        <v/>
      </c>
      <c r="AW35" s="3" t="str">
        <f>IF(Sheet1!AW35="","",Sheet1!AW35*1000)</f>
        <v/>
      </c>
      <c r="AX35" s="3" t="str">
        <f>IF(Sheet1!AX35="","",Sheet1!AX35*1000)</f>
        <v/>
      </c>
      <c r="AY35" s="3" t="str">
        <f>IF(Sheet1!AY35="","",Sheet1!AY35*1000)</f>
        <v/>
      </c>
      <c r="AZ35" s="3" t="str">
        <f>IF(Sheet1!AZ35="","",Sheet1!AZ35*1000)</f>
        <v/>
      </c>
      <c r="BA35" s="3" t="str">
        <f>IF(Sheet1!BA35="","",Sheet1!BA35*1000)</f>
        <v/>
      </c>
      <c r="BB35" s="3" t="str">
        <f>IF(Sheet1!BB35="","",Sheet1!BB35*1000)</f>
        <v/>
      </c>
      <c r="BC35" s="3" t="str">
        <f>IF(Sheet1!BC35="","",Sheet1!BC35*1000)</f>
        <v/>
      </c>
      <c r="BD35" s="3" t="str">
        <f>IF(Sheet1!BD35="","",Sheet1!BD35*1000)</f>
        <v/>
      </c>
      <c r="BE35" s="3" t="str">
        <f>IF(Sheet1!BE35="","",Sheet1!BE35*1000)</f>
        <v/>
      </c>
      <c r="BF35" s="3" t="str">
        <f>IF(Sheet1!BF35="","",Sheet1!BF35*1000)</f>
        <v/>
      </c>
      <c r="BG35" s="3" t="str">
        <f>IF(Sheet1!BG35="","",Sheet1!BG35*1000)</f>
        <v/>
      </c>
      <c r="BH35" s="3" t="str">
        <f>IF(Sheet1!BH35="","",Sheet1!BH35*1000)</f>
        <v/>
      </c>
      <c r="BI35" s="3" t="str">
        <f>IF(Sheet1!BI35="","",Sheet1!BI35*1000)</f>
        <v/>
      </c>
      <c r="BJ35" s="3" t="str">
        <f>IF(Sheet1!BJ35="","",Sheet1!BJ35*1000)</f>
        <v/>
      </c>
      <c r="BK35" s="3" t="str">
        <f>IF(Sheet1!BK35="","",Sheet1!BK35*1000)</f>
        <v/>
      </c>
      <c r="BL35" s="3" t="str">
        <f>IF(Sheet1!BL35="","",Sheet1!BL35*1000)</f>
        <v/>
      </c>
      <c r="BM35" s="3" t="str">
        <f>IF(Sheet1!BM35="","",Sheet1!BM35*1000)</f>
        <v/>
      </c>
      <c r="BN35" s="3" t="str">
        <f>IF(Sheet1!BN35="","",Sheet1!BN35*1000)</f>
        <v/>
      </c>
      <c r="BO35" s="3" t="str">
        <f>IF(Sheet1!BO35="","",Sheet1!BO35*1000)</f>
        <v/>
      </c>
      <c r="BP35" s="3" t="str">
        <f>IF(Sheet1!BP35="","",Sheet1!BP35*1000)</f>
        <v/>
      </c>
      <c r="BQ35" s="3" t="str">
        <f>IF(Sheet1!BQ35="","",Sheet1!BQ35*1000)</f>
        <v/>
      </c>
      <c r="BR35" s="3" t="str">
        <f>IF(Sheet1!BR35="","",Sheet1!BR35*1000)</f>
        <v/>
      </c>
      <c r="BS35" s="3" t="str">
        <f>IF(Sheet1!BS35="","",Sheet1!BS35*1000)</f>
        <v/>
      </c>
      <c r="BT35" s="3" t="str">
        <f>IF(Sheet1!BT35="","",Sheet1!BT35*1000)</f>
        <v/>
      </c>
      <c r="BU35" s="3" t="str">
        <f>IF(Sheet1!BU35="","",Sheet1!BU35*1000)</f>
        <v/>
      </c>
      <c r="BV35" s="3" t="str">
        <f>IF(Sheet1!BV35="","",Sheet1!BV35*1000)</f>
        <v/>
      </c>
      <c r="BW35" s="3" t="str">
        <f>IF(Sheet1!BW35="","",Sheet1!BW35*1000)</f>
        <v/>
      </c>
      <c r="BX35" s="3" t="str">
        <f>IF(Sheet1!BX35="","",Sheet1!BX35*1000)</f>
        <v/>
      </c>
      <c r="BY35" s="3" t="str">
        <f>IF(Sheet1!BY35="","",Sheet1!BY35*1000)</f>
        <v/>
      </c>
      <c r="BZ35" s="3" t="str">
        <f>IF(Sheet1!BZ35="","",Sheet1!BZ35*1000)</f>
        <v/>
      </c>
      <c r="CA35" s="3" t="str">
        <f>IF(Sheet1!CA35="","",Sheet1!CA35*1000)</f>
        <v/>
      </c>
      <c r="CB35" s="3" t="str">
        <f>IF(Sheet1!CB35="","",Sheet1!CB35*1000)</f>
        <v/>
      </c>
      <c r="CC35" s="3" t="str">
        <f>IF(Sheet1!CC35="","",Sheet1!CC35*1000)</f>
        <v/>
      </c>
      <c r="CD35" s="3" t="str">
        <f>IF(Sheet1!CD35="","",Sheet1!CD35*1000)</f>
        <v/>
      </c>
      <c r="CE35" s="3" t="str">
        <f>IF(Sheet1!CE35="","",Sheet1!CE35*1000)</f>
        <v/>
      </c>
      <c r="CF35" s="3" t="str">
        <f>IF(Sheet1!CF35="","",Sheet1!CF35*1000)</f>
        <v/>
      </c>
      <c r="CG35" s="3" t="str">
        <f>IF(Sheet1!CG35="","",Sheet1!CG35*1000)</f>
        <v/>
      </c>
      <c r="CH35" s="3" t="str">
        <f>IF(Sheet1!CH35="","",Sheet1!CH35*1000)</f>
        <v/>
      </c>
      <c r="CI35" s="3" t="str">
        <f>IF(Sheet1!CI35="","",Sheet1!CI35*1000)</f>
        <v/>
      </c>
      <c r="CJ35" s="3" t="str">
        <f>IF(Sheet1!CJ35="","",Sheet1!CJ35*1000)</f>
        <v/>
      </c>
      <c r="CK35" s="3" t="str">
        <f>IF(Sheet1!CK35="","",Sheet1!CK35*1000)</f>
        <v/>
      </c>
      <c r="CL35" s="3" t="str">
        <f>IF(Sheet1!CL35="","",Sheet1!CL35*1000)</f>
        <v/>
      </c>
      <c r="CM35" s="3" t="str">
        <f>IF(Sheet1!CM35="","",Sheet1!CM35*1000)</f>
        <v/>
      </c>
      <c r="CN35" s="3" t="str">
        <f>IF(Sheet1!CN35="","",Sheet1!CN35*1000)</f>
        <v/>
      </c>
      <c r="CO35" s="3" t="str">
        <f>IF(Sheet1!CO35="","",Sheet1!CO35*1000)</f>
        <v/>
      </c>
      <c r="CP35" s="3" t="str">
        <f>IF(Sheet1!CP35="","",Sheet1!CP35*1000)</f>
        <v/>
      </c>
      <c r="CQ35" s="3" t="str">
        <f>IF(Sheet1!CQ35="","",Sheet1!CQ35*1000)</f>
        <v/>
      </c>
      <c r="CR35" s="3" t="str">
        <f>IF(Sheet1!CR35="","",Sheet1!CR35*1000)</f>
        <v/>
      </c>
      <c r="CS35" s="3" t="str">
        <f>IF(Sheet1!CS35="","",Sheet1!CS35*1000)</f>
        <v/>
      </c>
      <c r="CT35" s="3" t="str">
        <f>IF(Sheet1!CT35="","",Sheet1!CT35*1000)</f>
        <v/>
      </c>
      <c r="CU35" s="3" t="str">
        <f>IF(Sheet1!CU35="","",Sheet1!CU35*1000)</f>
        <v/>
      </c>
      <c r="CV35" s="3" t="str">
        <f>IF(Sheet1!CV35="","",Sheet1!CV35*1000)</f>
        <v/>
      </c>
      <c r="CW35" s="3" t="str">
        <f>IF(Sheet1!CW35="","",Sheet1!CW35*1000)</f>
        <v/>
      </c>
      <c r="CX35" s="3" t="str">
        <f>IF(Sheet1!CX35="","",Sheet1!CX35*1000)</f>
        <v/>
      </c>
      <c r="CY35" s="3" t="str">
        <f>IF(Sheet1!CY35="","",Sheet1!CY35*1000)</f>
        <v/>
      </c>
      <c r="CZ35" s="3" t="str">
        <f>IF(Sheet1!CZ35="","",Sheet1!CZ35*1000)</f>
        <v/>
      </c>
      <c r="DA35" s="3" t="str">
        <f>IF(Sheet1!DA35="","",Sheet1!DA35*1000)</f>
        <v/>
      </c>
      <c r="DB35" s="3" t="str">
        <f>IF(Sheet1!DB35="","",Sheet1!DB35*1000)</f>
        <v/>
      </c>
      <c r="DC35" s="3" t="str">
        <f>IF(Sheet1!DC35="","",Sheet1!DC35*1000)</f>
        <v/>
      </c>
      <c r="DD35" s="3" t="str">
        <f>IF(Sheet1!DD35="","",Sheet1!DD35*1000)</f>
        <v/>
      </c>
      <c r="DE35" s="3" t="str">
        <f>IF(Sheet1!DE35="","",Sheet1!DE35*1000)</f>
        <v/>
      </c>
      <c r="DF35" s="3" t="str">
        <f>IF(Sheet1!DF35="","",Sheet1!DF35*1000)</f>
        <v/>
      </c>
      <c r="DG35" s="3" t="str">
        <f>IF(Sheet1!DG35="","",Sheet1!DG35*1000)</f>
        <v/>
      </c>
      <c r="DH35" s="3" t="str">
        <f>IF(Sheet1!DH35="","",Sheet1!DH35*1000)</f>
        <v/>
      </c>
      <c r="DI35" s="3" t="str">
        <f>IF(Sheet1!DI35="","",Sheet1!DI35*1000)</f>
        <v/>
      </c>
      <c r="DJ35" s="3" t="str">
        <f>IF(Sheet1!DJ35="","",Sheet1!DJ35*1000)</f>
        <v/>
      </c>
      <c r="DK35" s="3" t="str">
        <f>IF(Sheet1!DK35="","",Sheet1!DK35*1000)</f>
        <v/>
      </c>
      <c r="DL35" s="3" t="str">
        <f>IF(Sheet1!DL35="","",Sheet1!DL35*1000)</f>
        <v/>
      </c>
      <c r="DM35" s="3" t="str">
        <f>IF(Sheet1!DM35="","",Sheet1!DM35*1000)</f>
        <v/>
      </c>
      <c r="DN35" s="3" t="str">
        <f>IF(Sheet1!DN35="","",Sheet1!DN35*1000)</f>
        <v/>
      </c>
      <c r="DO35" s="3" t="str">
        <f>IF(Sheet1!DO35="","",Sheet1!DO35*1000)</f>
        <v/>
      </c>
      <c r="DP35" s="3" t="str">
        <f>IF(Sheet1!DP35="","",Sheet1!DP35*1000)</f>
        <v/>
      </c>
      <c r="DQ35" s="3" t="str">
        <f>IF(Sheet1!DQ35="","",Sheet1!DQ35*1000)</f>
        <v/>
      </c>
      <c r="DR35" s="3" t="str">
        <f>IF(Sheet1!DR35="","",Sheet1!DR35*1000)</f>
        <v/>
      </c>
      <c r="DS35" s="3" t="str">
        <f>IF(Sheet1!DS35="","",Sheet1!DS35*1000)</f>
        <v/>
      </c>
      <c r="DT35" s="3" t="str">
        <f>IF(Sheet1!DT35="","",Sheet1!DT35*1000)</f>
        <v/>
      </c>
      <c r="DU35" s="3" t="str">
        <f>IF(Sheet1!DU35="","",Sheet1!DU35*1000)</f>
        <v/>
      </c>
      <c r="DV35" s="3" t="str">
        <f>IF(Sheet1!DV35="","",Sheet1!DV35*1000)</f>
        <v/>
      </c>
      <c r="DW35" s="3" t="str">
        <f>IF(Sheet1!DW35="","",Sheet1!DW35*1000)</f>
        <v/>
      </c>
      <c r="DX35" s="3" t="str">
        <f>IF(Sheet1!DX35="","",Sheet1!DX35*1000)</f>
        <v/>
      </c>
      <c r="DY35" s="3" t="str">
        <f>IF(Sheet1!DY35="","",Sheet1!DY35*1000)</f>
        <v/>
      </c>
      <c r="DZ35" s="3" t="str">
        <f>IF(Sheet1!DZ35="","",Sheet1!DZ35*1000)</f>
        <v/>
      </c>
      <c r="EA35" s="3" t="str">
        <f>IF(Sheet1!EA35="","",Sheet1!EA35*1000)</f>
        <v/>
      </c>
      <c r="EB35" s="3" t="str">
        <f>IF(Sheet1!EB35="","",Sheet1!EB35*1000)</f>
        <v/>
      </c>
      <c r="EC35" s="3" t="str">
        <f>IF(Sheet1!EC35="","",Sheet1!EC35*1000)</f>
        <v/>
      </c>
      <c r="ED35" s="3" t="str">
        <f>IF(Sheet1!ED35="","",Sheet1!ED35*1000)</f>
        <v/>
      </c>
      <c r="EE35" s="3" t="str">
        <f>IF(Sheet1!EE35="","",Sheet1!EE35*1000)</f>
        <v/>
      </c>
      <c r="EF35" s="3" t="str">
        <f>IF(Sheet1!EF35="","",Sheet1!EF35*1000)</f>
        <v/>
      </c>
      <c r="EG35" s="3" t="str">
        <f>IF(Sheet1!EG35="","",Sheet1!EG35*1000)</f>
        <v/>
      </c>
      <c r="EH35" s="3" t="str">
        <f>IF(Sheet1!EH35="","",Sheet1!EH35*1000)</f>
        <v/>
      </c>
      <c r="EI35" s="3" t="str">
        <f>IF(Sheet1!EI35="","",Sheet1!EI35*1000)</f>
        <v/>
      </c>
      <c r="EJ35" s="3" t="str">
        <f>IF(Sheet1!EJ35="","",Sheet1!EJ35*1000)</f>
        <v/>
      </c>
      <c r="EK35" s="3" t="str">
        <f>IF(Sheet1!EK35="","",Sheet1!EK35*1000)</f>
        <v/>
      </c>
      <c r="EL35" s="3" t="str">
        <f>IF(Sheet1!EL35="","",Sheet1!EL35*1000)</f>
        <v/>
      </c>
      <c r="EM35" s="3" t="str">
        <f>IF(Sheet1!EM35="","",Sheet1!EM35*1000)</f>
        <v/>
      </c>
      <c r="EN35" s="3" t="str">
        <f>IF(Sheet1!EN35="","",Sheet1!EN35*1000)</f>
        <v/>
      </c>
      <c r="EO35" s="3" t="str">
        <f>IF(Sheet1!EO35="","",Sheet1!EO35*1000)</f>
        <v/>
      </c>
      <c r="EP35" s="3" t="str">
        <f>IF(Sheet1!EP35="","",Sheet1!EP35*1000)</f>
        <v/>
      </c>
      <c r="EQ35" s="3" t="str">
        <f>IF(Sheet1!EQ35="","",Sheet1!EQ35*1000)</f>
        <v/>
      </c>
      <c r="ER35" s="3" t="str">
        <f>IF(Sheet1!ER35="","",Sheet1!ER35*1000)</f>
        <v/>
      </c>
      <c r="ES35" s="3" t="str">
        <f>IF(Sheet1!ES35="","",Sheet1!ES35*1000)</f>
        <v/>
      </c>
      <c r="ET35" s="3" t="str">
        <f>IF(Sheet1!ET35="","",Sheet1!ET35*1000)</f>
        <v/>
      </c>
      <c r="EU35" s="3" t="str">
        <f>IF(Sheet1!EU35="","",Sheet1!EU35*1000)</f>
        <v/>
      </c>
      <c r="EV35" s="3" t="str">
        <f>IF(Sheet1!EV35="","",Sheet1!EV35*1000)</f>
        <v/>
      </c>
      <c r="EW35" s="3" t="str">
        <f>IF(Sheet1!EW35="","",Sheet1!EW35*1000)</f>
        <v/>
      </c>
      <c r="EX35" s="3" t="str">
        <f>IF(Sheet1!EX35="","",Sheet1!EX35*1000)</f>
        <v/>
      </c>
      <c r="EY35" s="3" t="str">
        <f>IF(Sheet1!EY35="","",Sheet1!EY35*1000)</f>
        <v/>
      </c>
      <c r="EZ35" s="3" t="str">
        <f>IF(Sheet1!EZ35="","",Sheet1!EZ35*1000)</f>
        <v/>
      </c>
      <c r="FA35" s="3" t="str">
        <f>IF(Sheet1!FA35="","",Sheet1!FA35*1000)</f>
        <v/>
      </c>
      <c r="FB35" s="3" t="str">
        <f>IF(Sheet1!FB35="","",Sheet1!FB35*1000)</f>
        <v/>
      </c>
      <c r="FC35" s="3" t="str">
        <f>IF(Sheet1!FC35="","",Sheet1!FC35*1000)</f>
        <v/>
      </c>
      <c r="FD35" s="3" t="str">
        <f>IF(Sheet1!FD35="","",Sheet1!FD35*1000)</f>
        <v/>
      </c>
      <c r="FE35" s="3" t="str">
        <f>IF(Sheet1!FE35="","",Sheet1!FE35*1000)</f>
        <v/>
      </c>
      <c r="FF35" s="3" t="str">
        <f>IF(Sheet1!FF35="","",Sheet1!FF35*1000)</f>
        <v/>
      </c>
      <c r="FG35" s="3" t="str">
        <f>IF(Sheet1!FG35="","",Sheet1!FG35*1000)</f>
        <v/>
      </c>
      <c r="FH35" s="3" t="str">
        <f>IF(Sheet1!FH35="","",Sheet1!FH35*1000)</f>
        <v/>
      </c>
      <c r="FI35" s="3" t="str">
        <f>IF(Sheet1!FI35="","",Sheet1!FI35*1000)</f>
        <v/>
      </c>
      <c r="FJ35" s="3" t="str">
        <f>IF(Sheet1!FJ35="","",Sheet1!FJ35*1000)</f>
        <v/>
      </c>
      <c r="FK35" s="3" t="str">
        <f>IF(Sheet1!FK35="","",Sheet1!FK35*1000)</f>
        <v/>
      </c>
      <c r="FL35" s="3" t="str">
        <f>IF(Sheet1!FL35="","",Sheet1!FL35*1000)</f>
        <v/>
      </c>
      <c r="FM35" s="3" t="str">
        <f>IF(Sheet1!FM35="","",Sheet1!FM35*1000)</f>
        <v/>
      </c>
      <c r="FN35" s="3" t="str">
        <f>IF(Sheet1!FN35="","",Sheet1!FN35*1000)</f>
        <v/>
      </c>
      <c r="FO35" s="3" t="str">
        <f>IF(Sheet1!FO35="","",Sheet1!FO35*1000)</f>
        <v/>
      </c>
      <c r="FP35" s="3" t="str">
        <f>IF(Sheet1!FP35="","",Sheet1!FP35*1000)</f>
        <v/>
      </c>
      <c r="FQ35" s="3" t="str">
        <f>IF(Sheet1!FQ35="","",Sheet1!FQ35*1000)</f>
        <v/>
      </c>
      <c r="FR35" s="3" t="str">
        <f>IF(Sheet1!FR35="","",Sheet1!FR35*1000)</f>
        <v/>
      </c>
      <c r="FS35" s="3" t="str">
        <f>IF(Sheet1!FS35="","",Sheet1!FS35*1000)</f>
        <v/>
      </c>
      <c r="FT35" s="3" t="str">
        <f>IF(Sheet1!FT35="","",Sheet1!FT35*1000)</f>
        <v/>
      </c>
      <c r="FU35" s="3" t="str">
        <f>IF(Sheet1!FU35="","",Sheet1!FU35*1000)</f>
        <v/>
      </c>
      <c r="FV35" s="3" t="str">
        <f>IF(Sheet1!FV35="","",Sheet1!FV35*1000)</f>
        <v/>
      </c>
      <c r="FW35" s="3" t="str">
        <f>IF(Sheet1!FW35="","",Sheet1!FW35*1000)</f>
        <v/>
      </c>
      <c r="FX35" s="3" t="str">
        <f>IF(Sheet1!FX35="","",Sheet1!FX35*1000)</f>
        <v/>
      </c>
      <c r="FY35" s="3" t="str">
        <f>IF(Sheet1!FY35="","",Sheet1!FY35*1000)</f>
        <v/>
      </c>
      <c r="FZ35" s="3" t="str">
        <f>IF(Sheet1!FZ35="","",Sheet1!FZ35*1000)</f>
        <v/>
      </c>
      <c r="GA35" s="3" t="str">
        <f>IF(Sheet1!GA35="","",Sheet1!GA35*1000)</f>
        <v/>
      </c>
      <c r="GB35" s="3" t="str">
        <f>IF(Sheet1!GB35="","",Sheet1!GB35*1000)</f>
        <v/>
      </c>
      <c r="GC35" s="3" t="str">
        <f>IF(Sheet1!GC35="","",Sheet1!GC35*1000)</f>
        <v/>
      </c>
      <c r="GD35" s="3" t="str">
        <f>IF(Sheet1!GD35="","",Sheet1!GD35*1000)</f>
        <v/>
      </c>
      <c r="GE35" s="3" t="str">
        <f>IF(Sheet1!GE35="","",Sheet1!GE35*1000)</f>
        <v/>
      </c>
      <c r="GF35" s="3" t="str">
        <f>IF(Sheet1!GF35="","",Sheet1!GF35*1000)</f>
        <v/>
      </c>
      <c r="GG35" s="3" t="str">
        <f>IF(Sheet1!GG35="","",Sheet1!GG35*1000)</f>
        <v/>
      </c>
      <c r="GH35" s="3" t="str">
        <f>IF(Sheet1!GH35="","",Sheet1!GH35*1000)</f>
        <v/>
      </c>
      <c r="GI35" s="3" t="str">
        <f>IF(Sheet1!GI35="","",Sheet1!GI35*1000)</f>
        <v/>
      </c>
      <c r="GJ35" s="3" t="str">
        <f>IF(Sheet1!GJ35="","",Sheet1!GJ35*1000)</f>
        <v/>
      </c>
      <c r="GK35" s="3" t="str">
        <f>IF(Sheet1!GK35="","",Sheet1!GK35*1000)</f>
        <v/>
      </c>
      <c r="GL35" s="3" t="str">
        <f>IF(Sheet1!GL35="","",Sheet1!GL35*1000)</f>
        <v/>
      </c>
      <c r="GM35" s="3" t="str">
        <f>IF(Sheet1!GM35="","",Sheet1!GM35*1000)</f>
        <v/>
      </c>
      <c r="GN35" s="3" t="str">
        <f>IF(Sheet1!GN35="","",Sheet1!GN35*1000)</f>
        <v/>
      </c>
      <c r="GO35" s="3" t="str">
        <f>IF(Sheet1!GO35="","",Sheet1!GO35*1000)</f>
        <v/>
      </c>
      <c r="GP35" s="3" t="str">
        <f>IF(Sheet1!GP35="","",Sheet1!GP35*1000)</f>
        <v/>
      </c>
      <c r="GQ35" s="3" t="str">
        <f>IF(Sheet1!GQ35="","",Sheet1!GQ35*1000)</f>
        <v/>
      </c>
      <c r="GR35" s="3" t="str">
        <f>IF(Sheet1!GR35="","",Sheet1!GR35*1000)</f>
        <v/>
      </c>
      <c r="GS35" s="3" t="str">
        <f>IF(Sheet1!GS35="","",Sheet1!GS35*1000)</f>
        <v/>
      </c>
      <c r="GT35" s="3" t="str">
        <f>IF(Sheet1!GT35="","",Sheet1!GT35*1000)</f>
        <v/>
      </c>
      <c r="GU35" s="3" t="str">
        <f>IF(Sheet1!GU35="","",Sheet1!GU35*1000)</f>
        <v/>
      </c>
      <c r="GV35" s="3" t="str">
        <f>IF(Sheet1!GV35="","",Sheet1!GV35*1000)</f>
        <v/>
      </c>
      <c r="GW35" s="3" t="str">
        <f>IF(Sheet1!GW35="","",Sheet1!GW35*1000)</f>
        <v/>
      </c>
      <c r="GX35" s="3" t="str">
        <f>IF(Sheet1!GX35="","",Sheet1!GX35*1000)</f>
        <v/>
      </c>
      <c r="GY35" s="3" t="str">
        <f>IF(Sheet1!GY35="","",Sheet1!GY35*1000)</f>
        <v/>
      </c>
      <c r="GZ35" s="3" t="str">
        <f>IF(Sheet1!GZ35="","",Sheet1!GZ35*1000)</f>
        <v/>
      </c>
      <c r="HA35" s="3" t="str">
        <f>IF(Sheet1!HA35="","",Sheet1!HA35*1000)</f>
        <v/>
      </c>
      <c r="HB35" s="3" t="str">
        <f>IF(Sheet1!HB35="","",Sheet1!HB35*1000)</f>
        <v/>
      </c>
      <c r="HC35" s="3" t="str">
        <f>IF(Sheet1!HC35="","",Sheet1!HC35*1000)</f>
        <v/>
      </c>
      <c r="HD35" s="3" t="str">
        <f>IF(Sheet1!HD35="","",Sheet1!HD35*1000)</f>
        <v/>
      </c>
      <c r="HE35" s="3" t="str">
        <f>IF(Sheet1!HE35="","",Sheet1!HE35*1000)</f>
        <v/>
      </c>
      <c r="HF35" s="3" t="str">
        <f>IF(Sheet1!HF35="","",Sheet1!HF35*1000)</f>
        <v/>
      </c>
      <c r="HG35" s="3" t="str">
        <f>IF(Sheet1!HG35="","",Sheet1!HG35*1000)</f>
        <v/>
      </c>
      <c r="HH35" s="3" t="str">
        <f>IF(Sheet1!HH35="","",Sheet1!HH35*1000)</f>
        <v/>
      </c>
      <c r="HI35" s="3" t="str">
        <f>IF(Sheet1!HI35="","",Sheet1!HI35*1000)</f>
        <v/>
      </c>
      <c r="HJ35" s="3" t="str">
        <f>IF(Sheet1!HJ35="","",Sheet1!HJ35*1000)</f>
        <v/>
      </c>
      <c r="HK35" s="3" t="str">
        <f>IF(Sheet1!HK35="","",Sheet1!HK35*1000)</f>
        <v/>
      </c>
      <c r="HL35" s="3" t="str">
        <f>IF(Sheet1!HL35="","",Sheet1!HL35*1000)</f>
        <v/>
      </c>
      <c r="HM35" s="3" t="str">
        <f>IF(Sheet1!HM35="","",Sheet1!HM35*1000)</f>
        <v/>
      </c>
      <c r="HN35" s="3" t="str">
        <f>IF(Sheet1!HN35="","",Sheet1!HN35*1000)</f>
        <v/>
      </c>
      <c r="HO35" s="3" t="str">
        <f>IF(Sheet1!HO35="","",Sheet1!HO35*1000)</f>
        <v/>
      </c>
      <c r="HP35" s="3" t="str">
        <f>IF(Sheet1!HP35="","",Sheet1!HP35*1000)</f>
        <v/>
      </c>
      <c r="HQ35" s="3" t="str">
        <f>IF(Sheet1!HQ35="","",Sheet1!HQ35*1000)</f>
        <v/>
      </c>
      <c r="HR35" s="3" t="str">
        <f>IF(Sheet1!HR35="","",Sheet1!HR35*1000)</f>
        <v/>
      </c>
      <c r="HS35" s="3" t="str">
        <f>IF(Sheet1!HS35="","",Sheet1!HS35*1000)</f>
        <v/>
      </c>
      <c r="HT35" s="3" t="str">
        <f>IF(Sheet1!HT35="","",Sheet1!HT35*1000)</f>
        <v/>
      </c>
      <c r="HU35" s="3" t="str">
        <f>IF(Sheet1!HU35="","",Sheet1!HU35*1000)</f>
        <v/>
      </c>
      <c r="HV35" s="3" t="str">
        <f>IF(Sheet1!HV35="","",Sheet1!HV35*1000)</f>
        <v/>
      </c>
      <c r="HW35" s="3" t="str">
        <f>IF(Sheet1!HW35="","",Sheet1!HW35*1000)</f>
        <v/>
      </c>
      <c r="HX35" s="3" t="str">
        <f>IF(Sheet1!HX35="","",Sheet1!HX35*1000)</f>
        <v/>
      </c>
      <c r="HY35" s="3" t="str">
        <f>IF(Sheet1!HY35="","",Sheet1!HY35*1000)</f>
        <v/>
      </c>
      <c r="HZ35" s="3" t="str">
        <f>IF(Sheet1!HZ35="","",Sheet1!HZ35*1000)</f>
        <v/>
      </c>
      <c r="IA35" s="3" t="str">
        <f>IF(Sheet1!IA35="","",Sheet1!IA35*1000)</f>
        <v/>
      </c>
      <c r="IB35" s="3" t="str">
        <f>IF(Sheet1!IB35="","",Sheet1!IB35*1000)</f>
        <v/>
      </c>
      <c r="IC35" s="3" t="str">
        <f>IF(Sheet1!IC35="","",Sheet1!IC35*1000)</f>
        <v/>
      </c>
      <c r="ID35" s="3" t="str">
        <f>IF(Sheet1!ID35="","",Sheet1!ID35*1000)</f>
        <v/>
      </c>
      <c r="IE35" s="3" t="str">
        <f>IF(Sheet1!IE35="","",Sheet1!IE35*1000)</f>
        <v/>
      </c>
      <c r="IF35" s="3" t="str">
        <f>IF(Sheet1!IF35="","",Sheet1!IF35*1000)</f>
        <v/>
      </c>
      <c r="IG35" s="3" t="str">
        <f>IF(Sheet1!IG35="","",Sheet1!IG35*1000)</f>
        <v/>
      </c>
      <c r="IH35" s="3" t="str">
        <f>IF(Sheet1!IH35="","",Sheet1!IH35*1000)</f>
        <v/>
      </c>
      <c r="II35" s="3" t="str">
        <f>IF(Sheet1!II35="","",Sheet1!II35*1000)</f>
        <v/>
      </c>
      <c r="IJ35" s="3" t="str">
        <f>IF(Sheet1!IJ35="","",Sheet1!IJ35*1000)</f>
        <v/>
      </c>
      <c r="IK35" s="3" t="str">
        <f>IF(Sheet1!IK35="","",Sheet1!IK35*1000)</f>
        <v/>
      </c>
      <c r="IL35" s="3" t="str">
        <f>IF(Sheet1!IL35="","",Sheet1!IL35*1000)</f>
        <v/>
      </c>
      <c r="IM35" s="3" t="str">
        <f>IF(Sheet1!IM35="","",Sheet1!IM35*1000)</f>
        <v/>
      </c>
      <c r="IN35" s="3" t="str">
        <f>IF(Sheet1!IN35="","",Sheet1!IN35*1000)</f>
        <v/>
      </c>
      <c r="IO35" s="3" t="str">
        <f>IF(Sheet1!IO35="","",Sheet1!IO35*1000)</f>
        <v/>
      </c>
      <c r="IP35" s="3" t="str">
        <f>IF(Sheet1!IP35="","",Sheet1!IP35*1000)</f>
        <v/>
      </c>
      <c r="IQ35" s="3" t="str">
        <f>IF(Sheet1!IQ35="","",Sheet1!IQ35*1000)</f>
        <v/>
      </c>
      <c r="IR35" s="3" t="str">
        <f>IF(Sheet1!IR35="","",Sheet1!IR35*1000)</f>
        <v/>
      </c>
      <c r="IS35" s="3" t="str">
        <f>IF(Sheet1!IS35="","",Sheet1!IS35*1000)</f>
        <v/>
      </c>
      <c r="IT35" s="3" t="str">
        <f>IF(Sheet1!IT35="","",Sheet1!IT35*1000)</f>
        <v/>
      </c>
      <c r="IU35" s="3" t="str">
        <f>IF(Sheet1!IU35="","",Sheet1!IU35*1000)</f>
        <v/>
      </c>
      <c r="IV35" s="3" t="str">
        <f>IF(Sheet1!IV35="","",Sheet1!IV35*1000)</f>
        <v/>
      </c>
      <c r="IW35" s="3" t="str">
        <f>IF(Sheet1!IW35="","",Sheet1!IW35*1000)</f>
        <v/>
      </c>
      <c r="IX35" s="3" t="str">
        <f>IF(Sheet1!IX35="","",Sheet1!IX35*1000)</f>
        <v/>
      </c>
      <c r="IY35" s="3" t="str">
        <f>IF(Sheet1!IY35="","",Sheet1!IY35*1000)</f>
        <v/>
      </c>
      <c r="IZ35" s="3" t="str">
        <f>IF(Sheet1!IZ35="","",Sheet1!IZ35*1000)</f>
        <v/>
      </c>
      <c r="JA35" s="3" t="str">
        <f>IF(Sheet1!JA35="","",Sheet1!JA35*1000)</f>
        <v/>
      </c>
      <c r="JB35" s="3" t="str">
        <f>IF(Sheet1!JB35="","",Sheet1!JB35*1000)</f>
        <v/>
      </c>
      <c r="JC35" s="3" t="str">
        <f>IF(Sheet1!JC35="","",Sheet1!JC35*1000)</f>
        <v/>
      </c>
      <c r="JD35" s="3" t="str">
        <f>IF(Sheet1!JD35="","",Sheet1!JD35*1000)</f>
        <v/>
      </c>
      <c r="JE35" s="3" t="str">
        <f>IF(Sheet1!JE35="","",Sheet1!JE35*1000)</f>
        <v/>
      </c>
      <c r="JF35" s="3" t="str">
        <f>IF(Sheet1!JF35="","",Sheet1!JF35*1000)</f>
        <v/>
      </c>
      <c r="JG35" s="3" t="str">
        <f>IF(Sheet1!JG35="","",Sheet1!JG35*1000)</f>
        <v/>
      </c>
      <c r="JH35" s="3" t="str">
        <f>IF(Sheet1!JH35="","",Sheet1!JH35*1000)</f>
        <v/>
      </c>
      <c r="JI35" s="3" t="str">
        <f>IF(Sheet1!JI35="","",Sheet1!JI35*1000)</f>
        <v/>
      </c>
      <c r="JJ35" s="3" t="str">
        <f>IF(Sheet1!JJ35="","",Sheet1!JJ35*1000)</f>
        <v/>
      </c>
      <c r="JK35" s="3" t="str">
        <f>IF(Sheet1!JK35="","",Sheet1!JK35*1000)</f>
        <v/>
      </c>
      <c r="JL35" s="3" t="str">
        <f>IF(Sheet1!JL35="","",Sheet1!JL35*1000)</f>
        <v/>
      </c>
      <c r="JM35" s="3" t="str">
        <f>IF(Sheet1!JM35="","",Sheet1!JM35*1000)</f>
        <v/>
      </c>
      <c r="JN35" s="3" t="str">
        <f>IF(Sheet1!JN35="","",Sheet1!JN35*1000)</f>
        <v/>
      </c>
      <c r="JO35" s="3" t="str">
        <f>IF(Sheet1!JO35="","",Sheet1!JO35*1000)</f>
        <v/>
      </c>
      <c r="JP35" s="3" t="str">
        <f>IF(Sheet1!JP35="","",Sheet1!JP35*1000)</f>
        <v/>
      </c>
      <c r="JQ35" s="3" t="str">
        <f>IF(Sheet1!JQ35="","",Sheet1!JQ35*1000)</f>
        <v/>
      </c>
      <c r="JR35" s="3" t="str">
        <f>IF(Sheet1!JR35="","",Sheet1!JR35*1000)</f>
        <v/>
      </c>
      <c r="JS35" s="3" t="str">
        <f>IF(Sheet1!JS35="","",Sheet1!JS35*1000)</f>
        <v/>
      </c>
      <c r="JT35" s="3" t="str">
        <f>IF(Sheet1!JT35="","",Sheet1!JT35*1000)</f>
        <v/>
      </c>
      <c r="JU35" s="3" t="str">
        <f>IF(Sheet1!JU35="","",Sheet1!JU35*1000)</f>
        <v/>
      </c>
      <c r="JV35" s="3" t="str">
        <f>IF(Sheet1!JV35="","",Sheet1!JV35*1000)</f>
        <v/>
      </c>
      <c r="JW35" s="3" t="str">
        <f>IF(Sheet1!JW35="","",Sheet1!JW35*1000)</f>
        <v/>
      </c>
      <c r="JX35" s="3" t="str">
        <f>IF(Sheet1!JX35="","",Sheet1!JX35*1000)</f>
        <v/>
      </c>
      <c r="JY35" s="3" t="str">
        <f>IF(Sheet1!JY35="","",Sheet1!JY35*1000)</f>
        <v/>
      </c>
      <c r="JZ35" s="3" t="str">
        <f>IF(Sheet1!JZ35="","",Sheet1!JZ35*1000)</f>
        <v/>
      </c>
      <c r="KA35" s="3" t="str">
        <f>IF(Sheet1!KA35="","",Sheet1!KA35*1000)</f>
        <v/>
      </c>
      <c r="KB35" s="3" t="str">
        <f>IF(Sheet1!KB35="","",Sheet1!KB35*1000)</f>
        <v/>
      </c>
      <c r="KC35" s="3" t="str">
        <f>IF(Sheet1!KC35="","",Sheet1!KC35*1000)</f>
        <v/>
      </c>
      <c r="KD35" s="3" t="str">
        <f>IF(Sheet1!KD35="","",Sheet1!KD35*1000)</f>
        <v/>
      </c>
      <c r="KE35" s="3" t="str">
        <f>IF(Sheet1!KE35="","",Sheet1!KE35*1000)</f>
        <v/>
      </c>
      <c r="KF35" s="3" t="str">
        <f>IF(Sheet1!KF35="","",Sheet1!KF35*1000)</f>
        <v/>
      </c>
      <c r="KG35" s="3" t="str">
        <f>IF(Sheet1!KG35="","",Sheet1!KG35*1000)</f>
        <v/>
      </c>
      <c r="KH35" s="3" t="str">
        <f>IF(Sheet1!KH35="","",Sheet1!KH35*1000)</f>
        <v/>
      </c>
      <c r="KI35" s="3" t="str">
        <f>IF(Sheet1!KI35="","",Sheet1!KI35*1000)</f>
        <v/>
      </c>
      <c r="KJ35" s="3" t="str">
        <f>IF(Sheet1!KJ35="","",Sheet1!KJ35*1000)</f>
        <v/>
      </c>
      <c r="KK35" s="3" t="str">
        <f>IF(Sheet1!KK35="","",Sheet1!KK35*1000)</f>
        <v/>
      </c>
      <c r="KL35" s="3" t="str">
        <f>IF(Sheet1!KL35="","",Sheet1!KL35*1000)</f>
        <v/>
      </c>
      <c r="KM35" s="3" t="str">
        <f>IF(Sheet1!KM35="","",Sheet1!KM35*1000)</f>
        <v/>
      </c>
      <c r="KN35" s="3" t="str">
        <f>IF(Sheet1!KN35="","",Sheet1!KN35*1000)</f>
        <v/>
      </c>
      <c r="KO35" s="3" t="str">
        <f>IF(Sheet1!KO35="","",Sheet1!KO35*1000)</f>
        <v/>
      </c>
      <c r="KP35" s="3" t="str">
        <f>IF(Sheet1!KP35="","",Sheet1!KP35*1000)</f>
        <v/>
      </c>
      <c r="KQ35" s="3" t="str">
        <f>IF(Sheet1!KQ35="","",Sheet1!KQ35*1000)</f>
        <v/>
      </c>
      <c r="KR35" s="3" t="str">
        <f>IF(Sheet1!KR35="","",Sheet1!KR35*1000)</f>
        <v/>
      </c>
      <c r="KS35" s="3" t="str">
        <f>IF(Sheet1!KS35="","",Sheet1!KS35*1000)</f>
        <v/>
      </c>
      <c r="KT35" s="3" t="str">
        <f>IF(Sheet1!KT35="","",Sheet1!KT35*1000)</f>
        <v/>
      </c>
      <c r="KU35" s="3" t="str">
        <f>IF(Sheet1!KU35="","",Sheet1!KU35*1000)</f>
        <v/>
      </c>
      <c r="KV35" s="3" t="str">
        <f>IF(Sheet1!KV35="","",Sheet1!KV35*1000)</f>
        <v/>
      </c>
      <c r="KW35" s="3" t="str">
        <f>IF(Sheet1!KW35="","",Sheet1!KW35*1000)</f>
        <v/>
      </c>
      <c r="KX35" s="3" t="str">
        <f>IF(Sheet1!KX35="","",Sheet1!KX35*1000)</f>
        <v/>
      </c>
      <c r="KY35" s="3" t="str">
        <f>IF(Sheet1!KY35="","",Sheet1!KY35*1000)</f>
        <v/>
      </c>
      <c r="KZ35" s="3" t="str">
        <f>IF(Sheet1!KZ35="","",Sheet1!KZ35*1000)</f>
        <v/>
      </c>
      <c r="LA35" s="3" t="str">
        <f>IF(Sheet1!LA35="","",Sheet1!LA35*1000)</f>
        <v/>
      </c>
      <c r="LB35" s="3" t="str">
        <f>IF(Sheet1!LB35="","",Sheet1!LB35*1000)</f>
        <v/>
      </c>
      <c r="LC35" s="3" t="str">
        <f>IF(Sheet1!LC35="","",Sheet1!LC35*1000)</f>
        <v/>
      </c>
      <c r="LD35" s="3" t="str">
        <f>IF(Sheet1!LD35="","",Sheet1!LD35*1000)</f>
        <v/>
      </c>
      <c r="LE35" s="3" t="str">
        <f>IF(Sheet1!LE35="","",Sheet1!LE35*1000)</f>
        <v/>
      </c>
      <c r="LF35" s="3" t="str">
        <f>IF(Sheet1!LF35="","",Sheet1!LF35*1000)</f>
        <v/>
      </c>
      <c r="LG35" s="3" t="str">
        <f>IF(Sheet1!LG35="","",Sheet1!LG35*1000)</f>
        <v/>
      </c>
      <c r="LH35" s="3" t="str">
        <f>IF(Sheet1!LH35="","",Sheet1!LH35*1000)</f>
        <v/>
      </c>
      <c r="LI35" s="3" t="str">
        <f>IF(Sheet1!LI35="","",Sheet1!LI35*1000)</f>
        <v/>
      </c>
      <c r="LJ35" s="3" t="str">
        <f>IF(Sheet1!LJ35="","",Sheet1!LJ35*1000)</f>
        <v/>
      </c>
      <c r="LK35" s="3" t="str">
        <f>IF(Sheet1!LK35="","",Sheet1!LK35*1000)</f>
        <v/>
      </c>
      <c r="LL35" s="3" t="str">
        <f>IF(Sheet1!LL35="","",Sheet1!LL35*1000)</f>
        <v/>
      </c>
      <c r="LM35" s="3" t="str">
        <f>IF(Sheet1!LM35="","",Sheet1!LM35*1000)</f>
        <v/>
      </c>
      <c r="LN35" s="3" t="str">
        <f>IF(Sheet1!LN35="","",Sheet1!LN35*1000)</f>
        <v/>
      </c>
      <c r="LO35" s="3" t="str">
        <f>IF(Sheet1!LO35="","",Sheet1!LO35*1000)</f>
        <v/>
      </c>
      <c r="LP35" s="3" t="str">
        <f>IF(Sheet1!LP35="","",Sheet1!LP35*1000)</f>
        <v/>
      </c>
      <c r="LQ35" s="3" t="str">
        <f>IF(Sheet1!LQ35="","",Sheet1!LQ35*1000)</f>
        <v/>
      </c>
      <c r="LR35" s="3" t="str">
        <f>IF(Sheet1!LR35="","",Sheet1!LR35*1000)</f>
        <v/>
      </c>
      <c r="LS35" s="3" t="str">
        <f>IF(Sheet1!LS35="","",Sheet1!LS35*1000)</f>
        <v/>
      </c>
      <c r="LT35" s="3" t="str">
        <f>IF(Sheet1!LT35="","",Sheet1!LT35*1000)</f>
        <v/>
      </c>
      <c r="LU35" s="3" t="str">
        <f>IF(Sheet1!LU35="","",Sheet1!LU35*1000)</f>
        <v/>
      </c>
      <c r="LV35" s="3" t="str">
        <f>IF(Sheet1!LV35="","",Sheet1!LV35*1000)</f>
        <v/>
      </c>
      <c r="LW35" s="3" t="str">
        <f>IF(Sheet1!LW35="","",Sheet1!LW35*1000)</f>
        <v/>
      </c>
      <c r="LX35" s="3" t="str">
        <f>IF(Sheet1!LX35="","",Sheet1!LX35*1000)</f>
        <v/>
      </c>
      <c r="LY35" s="3" t="str">
        <f>IF(Sheet1!LY35="","",Sheet1!LY35*1000)</f>
        <v/>
      </c>
      <c r="LZ35" s="3" t="str">
        <f>IF(Sheet1!LZ35="","",Sheet1!LZ35*1000)</f>
        <v/>
      </c>
      <c r="MA35" s="3" t="str">
        <f>IF(Sheet1!MA35="","",Sheet1!MA35*1000)</f>
        <v/>
      </c>
      <c r="MB35" s="3" t="str">
        <f>IF(Sheet1!MB35="","",Sheet1!MB35*1000)</f>
        <v/>
      </c>
      <c r="MC35" s="3" t="str">
        <f>IF(Sheet1!MC35="","",Sheet1!MC35*1000)</f>
        <v/>
      </c>
      <c r="MD35" s="3" t="str">
        <f>IF(Sheet1!MD35="","",Sheet1!MD35*1000)</f>
        <v/>
      </c>
      <c r="ME35" s="3" t="str">
        <f>IF(Sheet1!ME35="","",Sheet1!ME35*1000)</f>
        <v/>
      </c>
      <c r="MF35" s="3" t="str">
        <f>IF(Sheet1!MF35="","",Sheet1!MF35*1000)</f>
        <v/>
      </c>
      <c r="MG35" s="3" t="str">
        <f>IF(Sheet1!MG35="","",Sheet1!MG35*1000)</f>
        <v/>
      </c>
      <c r="MH35" s="3" t="str">
        <f>IF(Sheet1!MH35="","",Sheet1!MH35*1000)</f>
        <v/>
      </c>
      <c r="MI35" s="3" t="str">
        <f>IF(Sheet1!MI35="","",Sheet1!MI35*1000)</f>
        <v/>
      </c>
      <c r="MJ35" s="3" t="str">
        <f>IF(Sheet1!MJ35="","",Sheet1!MJ35*1000)</f>
        <v/>
      </c>
      <c r="MK35" s="3" t="str">
        <f>IF(Sheet1!MK35="","",Sheet1!MK35*1000)</f>
        <v/>
      </c>
      <c r="ML35" s="3" t="str">
        <f>IF(Sheet1!ML35="","",Sheet1!ML35*1000)</f>
        <v/>
      </c>
      <c r="MM35" s="3" t="str">
        <f>IF(Sheet1!MM35="","",Sheet1!MM35*1000)</f>
        <v/>
      </c>
      <c r="MN35" s="3" t="str">
        <f>IF(Sheet1!MN35="","",Sheet1!MN35*1000)</f>
        <v/>
      </c>
      <c r="MO35" s="3" t="str">
        <f>IF(Sheet1!MO35="","",Sheet1!MO35*1000)</f>
        <v/>
      </c>
      <c r="MP35" s="3" t="str">
        <f>IF(Sheet1!MP35="","",Sheet1!MP35*1000)</f>
        <v/>
      </c>
      <c r="MQ35" s="3" t="str">
        <f>IF(Sheet1!MQ35="","",Sheet1!MQ35*1000)</f>
        <v/>
      </c>
      <c r="MR35" s="3" t="str">
        <f>IF(Sheet1!MR35="","",Sheet1!MR35*1000)</f>
        <v/>
      </c>
      <c r="MS35" s="3" t="str">
        <f>IF(Sheet1!MS35="","",Sheet1!MS35*1000)</f>
        <v/>
      </c>
      <c r="MT35" s="3" t="str">
        <f>IF(Sheet1!MT35="","",Sheet1!MT35*1000)</f>
        <v/>
      </c>
      <c r="MU35" s="3" t="str">
        <f>IF(Sheet1!MU35="","",Sheet1!MU35*1000)</f>
        <v/>
      </c>
      <c r="MV35" s="3" t="str">
        <f>IF(Sheet1!MV35="","",Sheet1!MV35*1000)</f>
        <v/>
      </c>
      <c r="MW35" s="3" t="str">
        <f>IF(Sheet1!MW35="","",Sheet1!MW35*1000)</f>
        <v/>
      </c>
      <c r="MX35" s="3" t="str">
        <f>IF(Sheet1!MX35="","",Sheet1!MX35*1000)</f>
        <v/>
      </c>
      <c r="MY35" s="3" t="str">
        <f>IF(Sheet1!MY35="","",Sheet1!MY35*1000)</f>
        <v/>
      </c>
      <c r="MZ35" s="3" t="str">
        <f>IF(Sheet1!MZ35="","",Sheet1!MZ35*1000)</f>
        <v/>
      </c>
      <c r="NA35" s="3" t="str">
        <f>IF(Sheet1!NA35="","",Sheet1!NA35*1000)</f>
        <v/>
      </c>
      <c r="NB35" s="3" t="str">
        <f>IF(Sheet1!NB35="","",Sheet1!NB35*1000)</f>
        <v/>
      </c>
      <c r="NC35" s="3" t="str">
        <f>IF(Sheet1!NC35="","",Sheet1!NC35*1000)</f>
        <v/>
      </c>
      <c r="ND35" s="3" t="str">
        <f>IF(Sheet1!ND35="","",Sheet1!ND35*1000)</f>
        <v/>
      </c>
      <c r="NE35" s="3" t="str">
        <f>IF(Sheet1!NE35="","",Sheet1!NE35*1000)</f>
        <v/>
      </c>
      <c r="NF35" s="3" t="str">
        <f>IF(Sheet1!NF35="","",Sheet1!NF35*1000)</f>
        <v/>
      </c>
      <c r="NG35" s="3" t="str">
        <f>IF(Sheet1!NG35="","",Sheet1!NG35*1000)</f>
        <v/>
      </c>
      <c r="NH35" s="3" t="str">
        <f>IF(Sheet1!NH35="","",Sheet1!NH35*1000)</f>
        <v/>
      </c>
      <c r="NI35" s="3" t="str">
        <f>IF(Sheet1!NI35="","",Sheet1!NI35*1000)</f>
        <v/>
      </c>
      <c r="NJ35" s="3" t="str">
        <f>IF(Sheet1!NJ35="","",Sheet1!NJ35*1000)</f>
        <v/>
      </c>
      <c r="NK35" s="3" t="str">
        <f>IF(Sheet1!NK35="","",Sheet1!NK35*1000)</f>
        <v/>
      </c>
      <c r="NL35" s="3" t="str">
        <f>IF(Sheet1!NL35="","",Sheet1!NL35*1000)</f>
        <v/>
      </c>
      <c r="NM35" s="3" t="str">
        <f>IF(Sheet1!NM35="","",Sheet1!NM35*1000)</f>
        <v/>
      </c>
      <c r="NN35" s="3" t="str">
        <f>IF(Sheet1!NN35="","",Sheet1!NN35*1000)</f>
        <v/>
      </c>
      <c r="NO35" s="3" t="str">
        <f>IF(Sheet1!NO35="","",Sheet1!NO35*1000)</f>
        <v/>
      </c>
      <c r="NP35" s="3" t="str">
        <f>IF(Sheet1!NP35="","",Sheet1!NP35*1000)</f>
        <v/>
      </c>
      <c r="NQ35" s="3" t="str">
        <f>IF(Sheet1!NQ35="","",Sheet1!NQ35*1000)</f>
        <v/>
      </c>
      <c r="NR35" s="3" t="str">
        <f>IF(Sheet1!NR35="","",Sheet1!NR35*1000)</f>
        <v/>
      </c>
      <c r="NS35" s="3" t="str">
        <f>IF(Sheet1!NS35="","",Sheet1!NS35*1000)</f>
        <v/>
      </c>
      <c r="NT35" s="3" t="str">
        <f>IF(Sheet1!NT35="","",Sheet1!NT35*1000)</f>
        <v/>
      </c>
      <c r="NU35" s="3" t="str">
        <f>IF(Sheet1!NU35="","",Sheet1!NU35*1000)</f>
        <v/>
      </c>
      <c r="NV35" s="3" t="str">
        <f>IF(Sheet1!NV35="","",Sheet1!NV35*1000)</f>
        <v/>
      </c>
      <c r="NW35" s="3" t="str">
        <f>IF(Sheet1!NW35="","",Sheet1!NW35*1000)</f>
        <v/>
      </c>
      <c r="NX35" s="3" t="str">
        <f>IF(Sheet1!NX35="","",Sheet1!NX35*1000)</f>
        <v/>
      </c>
      <c r="NY35" s="3" t="str">
        <f>IF(Sheet1!NY35="","",Sheet1!NY35*1000)</f>
        <v/>
      </c>
      <c r="NZ35" s="3" t="str">
        <f>IF(Sheet1!NZ35="","",Sheet1!NZ35*1000)</f>
        <v/>
      </c>
      <c r="OA35" s="3" t="str">
        <f>IF(Sheet1!OA35="","",Sheet1!OA35*1000)</f>
        <v/>
      </c>
      <c r="OB35" s="3" t="str">
        <f>IF(Sheet1!OB35="","",Sheet1!OB35*1000)</f>
        <v/>
      </c>
      <c r="OC35" s="3" t="str">
        <f>IF(Sheet1!OC35="","",Sheet1!OC35*1000)</f>
        <v/>
      </c>
      <c r="OD35" s="3" t="str">
        <f>IF(Sheet1!OD35="","",Sheet1!OD35*1000)</f>
        <v/>
      </c>
      <c r="OE35" s="3" t="str">
        <f>IF(Sheet1!OE35="","",Sheet1!OE35*1000)</f>
        <v/>
      </c>
      <c r="OF35" s="3" t="str">
        <f>IF(Sheet1!OF35="","",Sheet1!OF35*1000)</f>
        <v/>
      </c>
      <c r="OG35" s="3" t="str">
        <f>IF(Sheet1!OG35="","",Sheet1!OG35*1000)</f>
        <v/>
      </c>
      <c r="OH35" s="3" t="str">
        <f>IF(Sheet1!OH35="","",Sheet1!OH35*1000)</f>
        <v/>
      </c>
      <c r="OI35" s="3" t="str">
        <f>IF(Sheet1!OI35="","",Sheet1!OI35*1000)</f>
        <v/>
      </c>
      <c r="OJ35" s="3" t="str">
        <f>IF(Sheet1!OJ35="","",Sheet1!OJ35*1000)</f>
        <v/>
      </c>
      <c r="OK35" s="3" t="str">
        <f>IF(Sheet1!OK35="","",Sheet1!OK35*1000)</f>
        <v/>
      </c>
      <c r="OL35" s="3" t="str">
        <f>IF(Sheet1!OL35="","",Sheet1!OL35*1000)</f>
        <v/>
      </c>
      <c r="OM35" s="3" t="str">
        <f>IF(Sheet1!OM35="","",Sheet1!OM35*1000)</f>
        <v/>
      </c>
      <c r="ON35" s="3" t="str">
        <f>IF(Sheet1!ON35="","",Sheet1!ON35*1000)</f>
        <v/>
      </c>
      <c r="OO35" s="3" t="str">
        <f>IF(Sheet1!OO35="","",Sheet1!OO35*1000)</f>
        <v/>
      </c>
      <c r="OP35" s="3" t="str">
        <f>IF(Sheet1!OP35="","",Sheet1!OP35*1000)</f>
        <v/>
      </c>
      <c r="OQ35" s="3" t="str">
        <f>IF(Sheet1!OQ35="","",Sheet1!OQ35*1000)</f>
        <v/>
      </c>
      <c r="OR35" s="3" t="str">
        <f>IF(Sheet1!OR35="","",Sheet1!OR35*1000)</f>
        <v/>
      </c>
      <c r="OS35" s="3" t="str">
        <f>IF(Sheet1!OS35="","",Sheet1!OS35*1000)</f>
        <v/>
      </c>
      <c r="OT35" s="3" t="str">
        <f>IF(Sheet1!OT35="","",Sheet1!OT35*1000)</f>
        <v/>
      </c>
      <c r="OU35" s="3" t="str">
        <f>IF(Sheet1!OU35="","",Sheet1!OU35*1000)</f>
        <v/>
      </c>
      <c r="OV35" s="3" t="str">
        <f>IF(Sheet1!OV35="","",Sheet1!OV35*1000)</f>
        <v/>
      </c>
      <c r="OW35" s="3" t="str">
        <f>IF(Sheet1!OW35="","",Sheet1!OW35*1000)</f>
        <v/>
      </c>
      <c r="OX35" s="3" t="str">
        <f>IF(Sheet1!OX35="","",Sheet1!OX35*1000)</f>
        <v/>
      </c>
      <c r="OY35" s="3" t="str">
        <f>IF(Sheet1!OY35="","",Sheet1!OY35*1000)</f>
        <v/>
      </c>
      <c r="OZ35" s="3" t="str">
        <f>IF(Sheet1!OZ35="","",Sheet1!OZ35*1000)</f>
        <v/>
      </c>
      <c r="PA35" s="3" t="str">
        <f>IF(Sheet1!PA35="","",Sheet1!PA35*1000)</f>
        <v/>
      </c>
      <c r="PB35" s="3" t="str">
        <f>IF(Sheet1!PB35="","",Sheet1!PB35*1000)</f>
        <v/>
      </c>
      <c r="PC35" s="3" t="str">
        <f>IF(Sheet1!PC35="","",Sheet1!PC35*1000)</f>
        <v/>
      </c>
      <c r="PD35" s="3" t="str">
        <f>IF(Sheet1!PD35="","",Sheet1!PD35*1000)</f>
        <v/>
      </c>
      <c r="PE35" s="3" t="str">
        <f>IF(Sheet1!PE35="","",Sheet1!PE35*1000)</f>
        <v/>
      </c>
      <c r="PF35" s="3" t="str">
        <f>IF(Sheet1!PF35="","",Sheet1!PF35*1000)</f>
        <v/>
      </c>
      <c r="PG35" s="3" t="str">
        <f>IF(Sheet1!PG35="","",Sheet1!PG35*1000)</f>
        <v/>
      </c>
      <c r="PH35" s="3" t="str">
        <f>IF(Sheet1!PH35="","",Sheet1!PH35*1000)</f>
        <v/>
      </c>
      <c r="PI35" s="3" t="str">
        <f>IF(Sheet1!PI35="","",Sheet1!PI35*1000)</f>
        <v/>
      </c>
      <c r="PJ35" s="3" t="str">
        <f>IF(Sheet1!PJ35="","",Sheet1!PJ35*1000)</f>
        <v/>
      </c>
      <c r="PK35" s="3" t="str">
        <f>IF(Sheet1!PK35="","",Sheet1!PK35*1000)</f>
        <v/>
      </c>
      <c r="PL35" s="3" t="str">
        <f>IF(Sheet1!PL35="","",Sheet1!PL35*1000)</f>
        <v/>
      </c>
      <c r="PM35" s="3" t="str">
        <f>IF(Sheet1!PM35="","",Sheet1!PM35*1000)</f>
        <v/>
      </c>
      <c r="PN35" s="3" t="str">
        <f>IF(Sheet1!PN35="","",Sheet1!PN35*1000)</f>
        <v/>
      </c>
      <c r="PO35" s="3" t="str">
        <f>IF(Sheet1!PO35="","",Sheet1!PO35*1000)</f>
        <v/>
      </c>
      <c r="PP35" s="3" t="str">
        <f>IF(Sheet1!PP35="","",Sheet1!PP35*1000)</f>
        <v/>
      </c>
      <c r="PQ35" s="3" t="str">
        <f>IF(Sheet1!PQ35="","",Sheet1!PQ35*1000)</f>
        <v/>
      </c>
      <c r="PR35" s="3" t="str">
        <f>IF(Sheet1!PR35="","",Sheet1!PR35*1000)</f>
        <v/>
      </c>
      <c r="PS35" s="3" t="str">
        <f>IF(Sheet1!PS35="","",Sheet1!PS35*1000)</f>
        <v/>
      </c>
      <c r="PT35" s="3" t="str">
        <f>IF(Sheet1!PT35="","",Sheet1!PT35*1000)</f>
        <v/>
      </c>
      <c r="PU35" s="3" t="str">
        <f>IF(Sheet1!PU35="","",Sheet1!PU35*1000)</f>
        <v/>
      </c>
      <c r="PV35" s="3" t="str">
        <f>IF(Sheet1!PV35="","",Sheet1!PV35*1000)</f>
        <v/>
      </c>
      <c r="PW35" s="3" t="str">
        <f>IF(Sheet1!PW35="","",Sheet1!PW35*1000)</f>
        <v/>
      </c>
      <c r="PX35" s="3" t="str">
        <f>IF(Sheet1!PX35="","",Sheet1!PX35*1000)</f>
        <v/>
      </c>
      <c r="PY35" s="3" t="str">
        <f>IF(Sheet1!PY35="","",Sheet1!PY35*1000)</f>
        <v/>
      </c>
      <c r="PZ35" s="3" t="str">
        <f>IF(Sheet1!PZ35="","",Sheet1!PZ35*1000)</f>
        <v/>
      </c>
      <c r="QA35" s="3" t="str">
        <f>IF(Sheet1!QA35="","",Sheet1!QA35*1000)</f>
        <v/>
      </c>
      <c r="QB35" s="3" t="str">
        <f>IF(Sheet1!QB35="","",Sheet1!QB35*1000)</f>
        <v/>
      </c>
      <c r="QC35" s="3" t="str">
        <f>IF(Sheet1!QC35="","",Sheet1!QC35*1000)</f>
        <v/>
      </c>
      <c r="QD35" s="3" t="str">
        <f>IF(Sheet1!QD35="","",Sheet1!QD35*1000)</f>
        <v/>
      </c>
      <c r="QE35" s="3" t="str">
        <f>IF(Sheet1!QE35="","",Sheet1!QE35*1000)</f>
        <v/>
      </c>
      <c r="QF35" s="3" t="str">
        <f>IF(Sheet1!QF35="","",Sheet1!QF35*1000)</f>
        <v/>
      </c>
      <c r="QG35" s="3" t="str">
        <f>IF(Sheet1!QG35="","",Sheet1!QG35*1000)</f>
        <v/>
      </c>
      <c r="QH35" s="3" t="str">
        <f>IF(Sheet1!QH35="","",Sheet1!QH35*1000)</f>
        <v/>
      </c>
      <c r="QI35" s="3" t="str">
        <f>IF(Sheet1!QI35="","",Sheet1!QI35*1000)</f>
        <v/>
      </c>
      <c r="QJ35" s="3" t="str">
        <f>IF(Sheet1!QJ35="","",Sheet1!QJ35*1000)</f>
        <v/>
      </c>
      <c r="QK35" s="3" t="str">
        <f>IF(Sheet1!QK35="","",Sheet1!QK35*1000)</f>
        <v/>
      </c>
      <c r="QL35" s="3" t="str">
        <f>IF(Sheet1!QL35="","",Sheet1!QL35*1000)</f>
        <v/>
      </c>
      <c r="QM35" s="3" t="str">
        <f>IF(Sheet1!QM35="","",Sheet1!QM35*1000)</f>
        <v/>
      </c>
      <c r="QN35" s="3" t="str">
        <f>IF(Sheet1!QN35="","",Sheet1!QN35*1000)</f>
        <v/>
      </c>
      <c r="QO35" s="3" t="str">
        <f>IF(Sheet1!QO35="","",Sheet1!QO35*1000)</f>
        <v/>
      </c>
      <c r="QP35" s="3" t="str">
        <f>IF(Sheet1!QP35="","",Sheet1!QP35*1000)</f>
        <v/>
      </c>
      <c r="QQ35" s="3" t="str">
        <f>IF(Sheet1!QQ35="","",Sheet1!QQ35*1000)</f>
        <v/>
      </c>
      <c r="QR35" s="3" t="str">
        <f>IF(Sheet1!QR35="","",Sheet1!QR35*1000)</f>
        <v/>
      </c>
      <c r="QS35" s="3" t="str">
        <f>IF(Sheet1!QS35="","",Sheet1!QS35*1000)</f>
        <v/>
      </c>
      <c r="QT35" s="3" t="str">
        <f>IF(Sheet1!QT35="","",Sheet1!QT35*1000)</f>
        <v/>
      </c>
      <c r="QU35" s="3" t="str">
        <f>IF(Sheet1!QU35="","",Sheet1!QU35*1000)</f>
        <v/>
      </c>
      <c r="QV35" s="3" t="str">
        <f>IF(Sheet1!QV35="","",Sheet1!QV35*1000)</f>
        <v/>
      </c>
      <c r="QW35" s="3" t="str">
        <f>IF(Sheet1!QW35="","",Sheet1!QW35*1000)</f>
        <v/>
      </c>
      <c r="QX35" s="3" t="str">
        <f>IF(Sheet1!QX35="","",Sheet1!QX35*1000)</f>
        <v/>
      </c>
      <c r="QY35" s="3" t="str">
        <f>IF(Sheet1!QY35="","",Sheet1!QY35*1000)</f>
        <v/>
      </c>
      <c r="QZ35" s="3" t="str">
        <f>IF(Sheet1!QZ35="","",Sheet1!QZ35*1000)</f>
        <v/>
      </c>
      <c r="RA35" s="3" t="str">
        <f>IF(Sheet1!RA35="","",Sheet1!RA35*1000)</f>
        <v/>
      </c>
      <c r="RB35" s="3" t="str">
        <f>IF(Sheet1!RB35="","",Sheet1!RB35*1000)</f>
        <v/>
      </c>
      <c r="RC35" s="3" t="str">
        <f>IF(Sheet1!RC35="","",Sheet1!RC35*1000)</f>
        <v/>
      </c>
      <c r="RD35" s="3" t="str">
        <f>IF(Sheet1!RD35="","",Sheet1!RD35*1000)</f>
        <v/>
      </c>
      <c r="RE35" s="3" t="str">
        <f>IF(Sheet1!RE35="","",Sheet1!RE35*1000)</f>
        <v/>
      </c>
      <c r="RF35" s="3" t="str">
        <f>IF(Sheet1!RF35="","",Sheet1!RF35*1000)</f>
        <v/>
      </c>
      <c r="RG35" s="3" t="str">
        <f>IF(Sheet1!RG35="","",Sheet1!RG35*1000)</f>
        <v/>
      </c>
      <c r="RH35" s="3" t="str">
        <f>IF(Sheet1!RH35="","",Sheet1!RH35*1000)</f>
        <v/>
      </c>
      <c r="RI35" s="3" t="str">
        <f>IF(Sheet1!RI35="","",Sheet1!RI35*1000)</f>
        <v/>
      </c>
      <c r="RJ35" s="3" t="str">
        <f>IF(Sheet1!RJ35="","",Sheet1!RJ35*1000)</f>
        <v/>
      </c>
      <c r="RK35" s="3" t="str">
        <f>IF(Sheet1!RK35="","",Sheet1!RK35*1000)</f>
        <v/>
      </c>
      <c r="RL35" s="3" t="str">
        <f>IF(Sheet1!RL35="","",Sheet1!RL35*1000)</f>
        <v/>
      </c>
      <c r="RM35" s="3" t="str">
        <f>IF(Sheet1!RM35="","",Sheet1!RM35*1000)</f>
        <v/>
      </c>
      <c r="RN35" s="3" t="str">
        <f>IF(Sheet1!RN35="","",Sheet1!RN35*1000)</f>
        <v/>
      </c>
      <c r="RO35" s="3" t="str">
        <f>IF(Sheet1!RO35="","",Sheet1!RO35*1000)</f>
        <v/>
      </c>
      <c r="RP35" s="3" t="str">
        <f>IF(Sheet1!RP35="","",Sheet1!RP35*1000)</f>
        <v/>
      </c>
      <c r="RQ35" s="3" t="str">
        <f>IF(Sheet1!RQ35="","",Sheet1!RQ35*1000)</f>
        <v/>
      </c>
      <c r="RR35" s="3" t="str">
        <f>IF(Sheet1!RR35="","",Sheet1!RR35*1000)</f>
        <v/>
      </c>
      <c r="RS35" s="3" t="str">
        <f>IF(Sheet1!RS35="","",Sheet1!RS35*1000)</f>
        <v/>
      </c>
      <c r="RT35" s="3" t="str">
        <f>IF(Sheet1!RT35="","",Sheet1!RT35*1000)</f>
        <v/>
      </c>
      <c r="RU35" s="3" t="str">
        <f>IF(Sheet1!RU35="","",Sheet1!RU35*1000)</f>
        <v/>
      </c>
      <c r="RV35" s="3" t="str">
        <f>IF(Sheet1!RV35="","",Sheet1!RV35*1000)</f>
        <v/>
      </c>
      <c r="RW35" s="3" t="str">
        <f>IF(Sheet1!RW35="","",Sheet1!RW35*1000)</f>
        <v/>
      </c>
      <c r="RX35" s="3" t="str">
        <f>IF(Sheet1!RX35="","",Sheet1!RX35*1000)</f>
        <v/>
      </c>
      <c r="RY35" s="3" t="str">
        <f>IF(Sheet1!RY35="","",Sheet1!RY35*1000)</f>
        <v/>
      </c>
      <c r="RZ35" s="3" t="str">
        <f>IF(Sheet1!RZ35="","",Sheet1!RZ35*1000)</f>
        <v/>
      </c>
      <c r="SA35" s="3" t="str">
        <f>IF(Sheet1!SA35="","",Sheet1!SA35*1000)</f>
        <v/>
      </c>
      <c r="SB35" s="3" t="str">
        <f>IF(Sheet1!SB35="","",Sheet1!SB35*1000)</f>
        <v/>
      </c>
      <c r="SC35" s="3" t="str">
        <f>IF(Sheet1!SC35="","",Sheet1!SC35*1000)</f>
        <v/>
      </c>
    </row>
    <row r="36" spans="1:497" x14ac:dyDescent="0.2">
      <c r="A36" s="1">
        <v>44228</v>
      </c>
      <c r="B36" s="2"/>
      <c r="C36" s="3">
        <v>2</v>
      </c>
      <c r="D36" s="3">
        <v>1</v>
      </c>
      <c r="E36" s="3">
        <v>2021</v>
      </c>
      <c r="F36" s="3" t="str">
        <f>IF(Sheet1!F36="","",Sheet1!F36*1000)</f>
        <v/>
      </c>
      <c r="G36" s="3" t="str">
        <f>IF(Sheet1!G36="","",Sheet1!G36*1000)</f>
        <v/>
      </c>
      <c r="H36" s="3" t="str">
        <f>IF(Sheet1!H36="","",Sheet1!H36*1000)</f>
        <v/>
      </c>
      <c r="I36" s="3" t="str">
        <f>IF(Sheet1!I36="","",Sheet1!I36*1000)</f>
        <v/>
      </c>
      <c r="J36" s="3" t="str">
        <f>IF(Sheet1!J36="","",Sheet1!J36*1000)</f>
        <v/>
      </c>
      <c r="K36" s="3" t="str">
        <f>IF(Sheet1!K36="","",Sheet1!K36*1000)</f>
        <v/>
      </c>
      <c r="L36" s="3" t="str">
        <f>IF(Sheet1!L36="","",Sheet1!L36*1000)</f>
        <v/>
      </c>
      <c r="M36" s="3" t="str">
        <f>IF(Sheet1!M36="","",Sheet1!M36*1000)</f>
        <v/>
      </c>
      <c r="N36" s="3" t="str">
        <f>IF(Sheet1!N36="","",Sheet1!N36*1000)</f>
        <v/>
      </c>
      <c r="O36" s="3" t="str">
        <f>IF(Sheet1!O36="","",Sheet1!O36*1000)</f>
        <v/>
      </c>
      <c r="P36" s="3" t="str">
        <f>IF(Sheet1!P36="","",Sheet1!P36*1000)</f>
        <v/>
      </c>
      <c r="Q36" s="3" t="str">
        <f>IF(Sheet1!Q36="","",Sheet1!Q36*1000)</f>
        <v/>
      </c>
      <c r="R36" s="3" t="str">
        <f>IF(Sheet1!R36="","",Sheet1!R36*1000)</f>
        <v/>
      </c>
      <c r="S36" s="3" t="str">
        <f>IF(Sheet1!S36="","",Sheet1!S36*1000)</f>
        <v/>
      </c>
      <c r="T36" s="3" t="str">
        <f>IF(Sheet1!T36="","",Sheet1!T36*1000)</f>
        <v/>
      </c>
      <c r="U36" s="3" t="str">
        <f>IF(Sheet1!U36="","",Sheet1!U36*1000)</f>
        <v/>
      </c>
      <c r="V36" s="3" t="str">
        <f>IF(Sheet1!V36="","",Sheet1!V36*1000)</f>
        <v/>
      </c>
      <c r="W36" s="3" t="str">
        <f>IF(Sheet1!W36="","",Sheet1!W36*1000)</f>
        <v/>
      </c>
      <c r="X36" s="3" t="str">
        <f>IF(Sheet1!X36="","",Sheet1!X36*1000)</f>
        <v/>
      </c>
      <c r="Y36" s="3" t="str">
        <f>IF(Sheet1!Y36="","",Sheet1!Y36*1000)</f>
        <v/>
      </c>
      <c r="Z36" s="3" t="str">
        <f>IF(Sheet1!Z36="","",Sheet1!Z36*1000)</f>
        <v/>
      </c>
      <c r="AA36" s="3" t="str">
        <f>IF(Sheet1!AA36="","",Sheet1!AA36*1000)</f>
        <v/>
      </c>
      <c r="AB36" s="3" t="str">
        <f>IF(Sheet1!AB36="","",Sheet1!AB36*1000)</f>
        <v/>
      </c>
      <c r="AC36" s="3" t="str">
        <f>IF(Sheet1!AC36="","",Sheet1!AC36*1000)</f>
        <v/>
      </c>
      <c r="AD36" s="3" t="str">
        <f>IF(Sheet1!AD36="","",Sheet1!AD36*1000)</f>
        <v/>
      </c>
      <c r="AE36" s="3" t="str">
        <f>IF(Sheet1!AE36="","",Sheet1!AE36*1000)</f>
        <v/>
      </c>
      <c r="AF36" s="3" t="str">
        <f>IF(Sheet1!AF36="","",Sheet1!AF36*1000)</f>
        <v/>
      </c>
      <c r="AG36" s="3" t="str">
        <f>IF(Sheet1!AG36="","",Sheet1!AG36*1000)</f>
        <v/>
      </c>
      <c r="AH36" s="3" t="str">
        <f>IF(Sheet1!AH36="","",Sheet1!AH36*1000)</f>
        <v/>
      </c>
      <c r="AI36" s="3" t="str">
        <f>IF(Sheet1!AI36="","",Sheet1!AI36*1000)</f>
        <v/>
      </c>
      <c r="AJ36" s="3" t="str">
        <f>IF(Sheet1!AJ36="","",Sheet1!AJ36*1000)</f>
        <v/>
      </c>
      <c r="AK36" s="3" t="str">
        <f>IF(Sheet1!AK36="","",Sheet1!AK36*1000)</f>
        <v/>
      </c>
      <c r="AL36" s="3" t="str">
        <f>IF(Sheet1!AL36="","",Sheet1!AL36*1000)</f>
        <v/>
      </c>
      <c r="AM36" s="3" t="str">
        <f>IF(Sheet1!AM36="","",Sheet1!AM36*1000)</f>
        <v/>
      </c>
      <c r="AN36" s="3" t="str">
        <f>IF(Sheet1!AN36="","",Sheet1!AN36*1000)</f>
        <v/>
      </c>
      <c r="AO36" s="3" t="str">
        <f>IF(Sheet1!AO36="","",Sheet1!AO36*1000)</f>
        <v/>
      </c>
      <c r="AP36" s="3" t="str">
        <f>IF(Sheet1!AP36="","",Sheet1!AP36*1000)</f>
        <v/>
      </c>
      <c r="AQ36" s="3" t="str">
        <f>IF(Sheet1!AQ36="","",Sheet1!AQ36*1000)</f>
        <v/>
      </c>
      <c r="AR36" s="3" t="str">
        <f>IF(Sheet1!AR36="","",Sheet1!AR36*1000)</f>
        <v/>
      </c>
      <c r="AS36" s="3" t="str">
        <f>IF(Sheet1!AS36="","",Sheet1!AS36*1000)</f>
        <v/>
      </c>
      <c r="AT36" s="3" t="str">
        <f>IF(Sheet1!AT36="","",Sheet1!AT36*1000)</f>
        <v/>
      </c>
      <c r="AU36" s="3" t="str">
        <f>IF(Sheet1!AU36="","",Sheet1!AU36*1000)</f>
        <v/>
      </c>
      <c r="AV36" s="3" t="str">
        <f>IF(Sheet1!AV36="","",Sheet1!AV36*1000)</f>
        <v/>
      </c>
      <c r="AW36" s="3" t="str">
        <f>IF(Sheet1!AW36="","",Sheet1!AW36*1000)</f>
        <v/>
      </c>
      <c r="AX36" s="3" t="str">
        <f>IF(Sheet1!AX36="","",Sheet1!AX36*1000)</f>
        <v/>
      </c>
      <c r="AY36" s="3" t="str">
        <f>IF(Sheet1!AY36="","",Sheet1!AY36*1000)</f>
        <v/>
      </c>
      <c r="AZ36" s="3" t="str">
        <f>IF(Sheet1!AZ36="","",Sheet1!AZ36*1000)</f>
        <v/>
      </c>
      <c r="BA36" s="3" t="str">
        <f>IF(Sheet1!BA36="","",Sheet1!BA36*1000)</f>
        <v/>
      </c>
      <c r="BB36" s="3" t="str">
        <f>IF(Sheet1!BB36="","",Sheet1!BB36*1000)</f>
        <v/>
      </c>
      <c r="BC36" s="3" t="str">
        <f>IF(Sheet1!BC36="","",Sheet1!BC36*1000)</f>
        <v/>
      </c>
      <c r="BD36" s="3" t="str">
        <f>IF(Sheet1!BD36="","",Sheet1!BD36*1000)</f>
        <v/>
      </c>
      <c r="BE36" s="3" t="str">
        <f>IF(Sheet1!BE36="","",Sheet1!BE36*1000)</f>
        <v/>
      </c>
      <c r="BF36" s="3" t="str">
        <f>IF(Sheet1!BF36="","",Sheet1!BF36*1000)</f>
        <v/>
      </c>
      <c r="BG36" s="3" t="str">
        <f>IF(Sheet1!BG36="","",Sheet1!BG36*1000)</f>
        <v/>
      </c>
      <c r="BH36" s="3" t="str">
        <f>IF(Sheet1!BH36="","",Sheet1!BH36*1000)</f>
        <v/>
      </c>
      <c r="BI36" s="3" t="str">
        <f>IF(Sheet1!BI36="","",Sheet1!BI36*1000)</f>
        <v/>
      </c>
      <c r="BJ36" s="3" t="str">
        <f>IF(Sheet1!BJ36="","",Sheet1!BJ36*1000)</f>
        <v/>
      </c>
      <c r="BK36" s="3" t="str">
        <f>IF(Sheet1!BK36="","",Sheet1!BK36*1000)</f>
        <v/>
      </c>
      <c r="BL36" s="3" t="str">
        <f>IF(Sheet1!BL36="","",Sheet1!BL36*1000)</f>
        <v/>
      </c>
      <c r="BM36" s="3" t="str">
        <f>IF(Sheet1!BM36="","",Sheet1!BM36*1000)</f>
        <v/>
      </c>
      <c r="BN36" s="3" t="str">
        <f>IF(Sheet1!BN36="","",Sheet1!BN36*1000)</f>
        <v/>
      </c>
      <c r="BO36" s="3" t="str">
        <f>IF(Sheet1!BO36="","",Sheet1!BO36*1000)</f>
        <v/>
      </c>
      <c r="BP36" s="3" t="str">
        <f>IF(Sheet1!BP36="","",Sheet1!BP36*1000)</f>
        <v/>
      </c>
      <c r="BQ36" s="3" t="str">
        <f>IF(Sheet1!BQ36="","",Sheet1!BQ36*1000)</f>
        <v/>
      </c>
      <c r="BR36" s="3" t="str">
        <f>IF(Sheet1!BR36="","",Sheet1!BR36*1000)</f>
        <v/>
      </c>
      <c r="BS36" s="3" t="str">
        <f>IF(Sheet1!BS36="","",Sheet1!BS36*1000)</f>
        <v/>
      </c>
      <c r="BT36" s="3" t="str">
        <f>IF(Sheet1!BT36="","",Sheet1!BT36*1000)</f>
        <v/>
      </c>
      <c r="BU36" s="3" t="str">
        <f>IF(Sheet1!BU36="","",Sheet1!BU36*1000)</f>
        <v/>
      </c>
      <c r="BV36" s="3" t="str">
        <f>IF(Sheet1!BV36="","",Sheet1!BV36*1000)</f>
        <v/>
      </c>
      <c r="BW36" s="3" t="str">
        <f>IF(Sheet1!BW36="","",Sheet1!BW36*1000)</f>
        <v/>
      </c>
      <c r="BX36" s="3" t="str">
        <f>IF(Sheet1!BX36="","",Sheet1!BX36*1000)</f>
        <v/>
      </c>
      <c r="BY36" s="3" t="str">
        <f>IF(Sheet1!BY36="","",Sheet1!BY36*1000)</f>
        <v/>
      </c>
      <c r="BZ36" s="3" t="str">
        <f>IF(Sheet1!BZ36="","",Sheet1!BZ36*1000)</f>
        <v/>
      </c>
      <c r="CA36" s="3" t="str">
        <f>IF(Sheet1!CA36="","",Sheet1!CA36*1000)</f>
        <v/>
      </c>
      <c r="CB36" s="3" t="str">
        <f>IF(Sheet1!CB36="","",Sheet1!CB36*1000)</f>
        <v/>
      </c>
      <c r="CC36" s="3" t="str">
        <f>IF(Sheet1!CC36="","",Sheet1!CC36*1000)</f>
        <v/>
      </c>
      <c r="CD36" s="3" t="str">
        <f>IF(Sheet1!CD36="","",Sheet1!CD36*1000)</f>
        <v/>
      </c>
      <c r="CE36" s="3" t="str">
        <f>IF(Sheet1!CE36="","",Sheet1!CE36*1000)</f>
        <v/>
      </c>
      <c r="CF36" s="3" t="str">
        <f>IF(Sheet1!CF36="","",Sheet1!CF36*1000)</f>
        <v/>
      </c>
      <c r="CG36" s="3" t="str">
        <f>IF(Sheet1!CG36="","",Sheet1!CG36*1000)</f>
        <v/>
      </c>
      <c r="CH36" s="3" t="str">
        <f>IF(Sheet1!CH36="","",Sheet1!CH36*1000)</f>
        <v/>
      </c>
      <c r="CI36" s="3" t="str">
        <f>IF(Sheet1!CI36="","",Sheet1!CI36*1000)</f>
        <v/>
      </c>
      <c r="CJ36" s="3" t="str">
        <f>IF(Sheet1!CJ36="","",Sheet1!CJ36*1000)</f>
        <v/>
      </c>
      <c r="CK36" s="3" t="str">
        <f>IF(Sheet1!CK36="","",Sheet1!CK36*1000)</f>
        <v/>
      </c>
      <c r="CL36" s="3" t="str">
        <f>IF(Sheet1!CL36="","",Sheet1!CL36*1000)</f>
        <v/>
      </c>
      <c r="CM36" s="3" t="str">
        <f>IF(Sheet1!CM36="","",Sheet1!CM36*1000)</f>
        <v/>
      </c>
      <c r="CN36" s="3" t="str">
        <f>IF(Sheet1!CN36="","",Sheet1!CN36*1000)</f>
        <v/>
      </c>
      <c r="CO36" s="3" t="str">
        <f>IF(Sheet1!CO36="","",Sheet1!CO36*1000)</f>
        <v/>
      </c>
      <c r="CP36" s="3" t="str">
        <f>IF(Sheet1!CP36="","",Sheet1!CP36*1000)</f>
        <v/>
      </c>
      <c r="CQ36" s="3" t="str">
        <f>IF(Sheet1!CQ36="","",Sheet1!CQ36*1000)</f>
        <v/>
      </c>
      <c r="CR36" s="3" t="str">
        <f>IF(Sheet1!CR36="","",Sheet1!CR36*1000)</f>
        <v/>
      </c>
      <c r="CS36" s="3" t="str">
        <f>IF(Sheet1!CS36="","",Sheet1!CS36*1000)</f>
        <v/>
      </c>
      <c r="CT36" s="3" t="str">
        <f>IF(Sheet1!CT36="","",Sheet1!CT36*1000)</f>
        <v/>
      </c>
      <c r="CU36" s="3" t="str">
        <f>IF(Sheet1!CU36="","",Sheet1!CU36*1000)</f>
        <v/>
      </c>
      <c r="CV36" s="3" t="str">
        <f>IF(Sheet1!CV36="","",Sheet1!CV36*1000)</f>
        <v/>
      </c>
      <c r="CW36" s="3" t="str">
        <f>IF(Sheet1!CW36="","",Sheet1!CW36*1000)</f>
        <v/>
      </c>
      <c r="CX36" s="3" t="str">
        <f>IF(Sheet1!CX36="","",Sheet1!CX36*1000)</f>
        <v/>
      </c>
      <c r="CY36" s="3" t="str">
        <f>IF(Sheet1!CY36="","",Sheet1!CY36*1000)</f>
        <v/>
      </c>
      <c r="CZ36" s="3" t="str">
        <f>IF(Sheet1!CZ36="","",Sheet1!CZ36*1000)</f>
        <v/>
      </c>
      <c r="DA36" s="3" t="str">
        <f>IF(Sheet1!DA36="","",Sheet1!DA36*1000)</f>
        <v/>
      </c>
      <c r="DB36" s="3" t="str">
        <f>IF(Sheet1!DB36="","",Sheet1!DB36*1000)</f>
        <v/>
      </c>
      <c r="DC36" s="3" t="str">
        <f>IF(Sheet1!DC36="","",Sheet1!DC36*1000)</f>
        <v/>
      </c>
      <c r="DD36" s="3" t="str">
        <f>IF(Sheet1!DD36="","",Sheet1!DD36*1000)</f>
        <v/>
      </c>
      <c r="DE36" s="3" t="str">
        <f>IF(Sheet1!DE36="","",Sheet1!DE36*1000)</f>
        <v/>
      </c>
      <c r="DF36" s="3" t="str">
        <f>IF(Sheet1!DF36="","",Sheet1!DF36*1000)</f>
        <v/>
      </c>
      <c r="DG36" s="3" t="str">
        <f>IF(Sheet1!DG36="","",Sheet1!DG36*1000)</f>
        <v/>
      </c>
      <c r="DH36" s="3" t="str">
        <f>IF(Sheet1!DH36="","",Sheet1!DH36*1000)</f>
        <v/>
      </c>
      <c r="DI36" s="3" t="str">
        <f>IF(Sheet1!DI36="","",Sheet1!DI36*1000)</f>
        <v/>
      </c>
      <c r="DJ36" s="3" t="str">
        <f>IF(Sheet1!DJ36="","",Sheet1!DJ36*1000)</f>
        <v/>
      </c>
      <c r="DK36" s="3" t="str">
        <f>IF(Sheet1!DK36="","",Sheet1!DK36*1000)</f>
        <v/>
      </c>
      <c r="DL36" s="3" t="str">
        <f>IF(Sheet1!DL36="","",Sheet1!DL36*1000)</f>
        <v/>
      </c>
      <c r="DM36" s="3" t="str">
        <f>IF(Sheet1!DM36="","",Sheet1!DM36*1000)</f>
        <v/>
      </c>
      <c r="DN36" s="3" t="str">
        <f>IF(Sheet1!DN36="","",Sheet1!DN36*1000)</f>
        <v/>
      </c>
      <c r="DO36" s="3" t="str">
        <f>IF(Sheet1!DO36="","",Sheet1!DO36*1000)</f>
        <v/>
      </c>
      <c r="DP36" s="3" t="str">
        <f>IF(Sheet1!DP36="","",Sheet1!DP36*1000)</f>
        <v/>
      </c>
      <c r="DQ36" s="3" t="str">
        <f>IF(Sheet1!DQ36="","",Sheet1!DQ36*1000)</f>
        <v/>
      </c>
      <c r="DR36" s="3" t="str">
        <f>IF(Sheet1!DR36="","",Sheet1!DR36*1000)</f>
        <v/>
      </c>
      <c r="DS36" s="3" t="str">
        <f>IF(Sheet1!DS36="","",Sheet1!DS36*1000)</f>
        <v/>
      </c>
      <c r="DT36" s="3" t="str">
        <f>IF(Sheet1!DT36="","",Sheet1!DT36*1000)</f>
        <v/>
      </c>
      <c r="DU36" s="3" t="str">
        <f>IF(Sheet1!DU36="","",Sheet1!DU36*1000)</f>
        <v/>
      </c>
      <c r="DV36" s="3" t="str">
        <f>IF(Sheet1!DV36="","",Sheet1!DV36*1000)</f>
        <v/>
      </c>
      <c r="DW36" s="3" t="str">
        <f>IF(Sheet1!DW36="","",Sheet1!DW36*1000)</f>
        <v/>
      </c>
      <c r="DX36" s="3" t="str">
        <f>IF(Sheet1!DX36="","",Sheet1!DX36*1000)</f>
        <v/>
      </c>
      <c r="DY36" s="3" t="str">
        <f>IF(Sheet1!DY36="","",Sheet1!DY36*1000)</f>
        <v/>
      </c>
      <c r="DZ36" s="3" t="str">
        <f>IF(Sheet1!DZ36="","",Sheet1!DZ36*1000)</f>
        <v/>
      </c>
      <c r="EA36" s="3" t="str">
        <f>IF(Sheet1!EA36="","",Sheet1!EA36*1000)</f>
        <v/>
      </c>
      <c r="EB36" s="3" t="str">
        <f>IF(Sheet1!EB36="","",Sheet1!EB36*1000)</f>
        <v/>
      </c>
      <c r="EC36" s="3" t="str">
        <f>IF(Sheet1!EC36="","",Sheet1!EC36*1000)</f>
        <v/>
      </c>
      <c r="ED36" s="3" t="str">
        <f>IF(Sheet1!ED36="","",Sheet1!ED36*1000)</f>
        <v/>
      </c>
      <c r="EE36" s="3" t="str">
        <f>IF(Sheet1!EE36="","",Sheet1!EE36*1000)</f>
        <v/>
      </c>
      <c r="EF36" s="3" t="str">
        <f>IF(Sheet1!EF36="","",Sheet1!EF36*1000)</f>
        <v/>
      </c>
      <c r="EG36" s="3" t="str">
        <f>IF(Sheet1!EG36="","",Sheet1!EG36*1000)</f>
        <v/>
      </c>
      <c r="EH36" s="3" t="str">
        <f>IF(Sheet1!EH36="","",Sheet1!EH36*1000)</f>
        <v/>
      </c>
      <c r="EI36" s="3" t="str">
        <f>IF(Sheet1!EI36="","",Sheet1!EI36*1000)</f>
        <v/>
      </c>
      <c r="EJ36" s="3" t="str">
        <f>IF(Sheet1!EJ36="","",Sheet1!EJ36*1000)</f>
        <v/>
      </c>
      <c r="EK36" s="3" t="str">
        <f>IF(Sheet1!EK36="","",Sheet1!EK36*1000)</f>
        <v/>
      </c>
      <c r="EL36" s="3" t="str">
        <f>IF(Sheet1!EL36="","",Sheet1!EL36*1000)</f>
        <v/>
      </c>
      <c r="EM36" s="3" t="str">
        <f>IF(Sheet1!EM36="","",Sheet1!EM36*1000)</f>
        <v/>
      </c>
      <c r="EN36" s="3" t="str">
        <f>IF(Sheet1!EN36="","",Sheet1!EN36*1000)</f>
        <v/>
      </c>
      <c r="EO36" s="3" t="str">
        <f>IF(Sheet1!EO36="","",Sheet1!EO36*1000)</f>
        <v/>
      </c>
      <c r="EP36" s="3" t="str">
        <f>IF(Sheet1!EP36="","",Sheet1!EP36*1000)</f>
        <v/>
      </c>
      <c r="EQ36" s="3" t="str">
        <f>IF(Sheet1!EQ36="","",Sheet1!EQ36*1000)</f>
        <v/>
      </c>
      <c r="ER36" s="3" t="str">
        <f>IF(Sheet1!ER36="","",Sheet1!ER36*1000)</f>
        <v/>
      </c>
      <c r="ES36" s="3" t="str">
        <f>IF(Sheet1!ES36="","",Sheet1!ES36*1000)</f>
        <v/>
      </c>
      <c r="ET36" s="3" t="str">
        <f>IF(Sheet1!ET36="","",Sheet1!ET36*1000)</f>
        <v/>
      </c>
      <c r="EU36" s="3" t="str">
        <f>IF(Sheet1!EU36="","",Sheet1!EU36*1000)</f>
        <v/>
      </c>
      <c r="EV36" s="3" t="str">
        <f>IF(Sheet1!EV36="","",Sheet1!EV36*1000)</f>
        <v/>
      </c>
      <c r="EW36" s="3" t="str">
        <f>IF(Sheet1!EW36="","",Sheet1!EW36*1000)</f>
        <v/>
      </c>
      <c r="EX36" s="3" t="str">
        <f>IF(Sheet1!EX36="","",Sheet1!EX36*1000)</f>
        <v/>
      </c>
      <c r="EY36" s="3" t="str">
        <f>IF(Sheet1!EY36="","",Sheet1!EY36*1000)</f>
        <v/>
      </c>
      <c r="EZ36" s="3" t="str">
        <f>IF(Sheet1!EZ36="","",Sheet1!EZ36*1000)</f>
        <v/>
      </c>
      <c r="FA36" s="3" t="str">
        <f>IF(Sheet1!FA36="","",Sheet1!FA36*1000)</f>
        <v/>
      </c>
      <c r="FB36" s="3" t="str">
        <f>IF(Sheet1!FB36="","",Sheet1!FB36*1000)</f>
        <v/>
      </c>
      <c r="FC36" s="3" t="str">
        <f>IF(Sheet1!FC36="","",Sheet1!FC36*1000)</f>
        <v/>
      </c>
      <c r="FD36" s="3" t="str">
        <f>IF(Sheet1!FD36="","",Sheet1!FD36*1000)</f>
        <v/>
      </c>
      <c r="FE36" s="3" t="str">
        <f>IF(Sheet1!FE36="","",Sheet1!FE36*1000)</f>
        <v/>
      </c>
      <c r="FF36" s="3" t="str">
        <f>IF(Sheet1!FF36="","",Sheet1!FF36*1000)</f>
        <v/>
      </c>
      <c r="FG36" s="3" t="str">
        <f>IF(Sheet1!FG36="","",Sheet1!FG36*1000)</f>
        <v/>
      </c>
      <c r="FH36" s="3" t="str">
        <f>IF(Sheet1!FH36="","",Sheet1!FH36*1000)</f>
        <v/>
      </c>
      <c r="FI36" s="3" t="str">
        <f>IF(Sheet1!FI36="","",Sheet1!FI36*1000)</f>
        <v/>
      </c>
      <c r="FJ36" s="3" t="str">
        <f>IF(Sheet1!FJ36="","",Sheet1!FJ36*1000)</f>
        <v/>
      </c>
      <c r="FK36" s="3" t="str">
        <f>IF(Sheet1!FK36="","",Sheet1!FK36*1000)</f>
        <v/>
      </c>
      <c r="FL36" s="3" t="str">
        <f>IF(Sheet1!FL36="","",Sheet1!FL36*1000)</f>
        <v/>
      </c>
      <c r="FM36" s="3" t="str">
        <f>IF(Sheet1!FM36="","",Sheet1!FM36*1000)</f>
        <v/>
      </c>
      <c r="FN36" s="3" t="str">
        <f>IF(Sheet1!FN36="","",Sheet1!FN36*1000)</f>
        <v/>
      </c>
      <c r="FO36" s="3" t="str">
        <f>IF(Sheet1!FO36="","",Sheet1!FO36*1000)</f>
        <v/>
      </c>
      <c r="FP36" s="3" t="str">
        <f>IF(Sheet1!FP36="","",Sheet1!FP36*1000)</f>
        <v/>
      </c>
      <c r="FQ36" s="3" t="str">
        <f>IF(Sheet1!FQ36="","",Sheet1!FQ36*1000)</f>
        <v/>
      </c>
      <c r="FR36" s="3" t="str">
        <f>IF(Sheet1!FR36="","",Sheet1!FR36*1000)</f>
        <v/>
      </c>
      <c r="FS36" s="3" t="str">
        <f>IF(Sheet1!FS36="","",Sheet1!FS36*1000)</f>
        <v/>
      </c>
      <c r="FT36" s="3" t="str">
        <f>IF(Sheet1!FT36="","",Sheet1!FT36*1000)</f>
        <v/>
      </c>
      <c r="FU36" s="3" t="str">
        <f>IF(Sheet1!FU36="","",Sheet1!FU36*1000)</f>
        <v/>
      </c>
      <c r="FV36" s="3" t="str">
        <f>IF(Sheet1!FV36="","",Sheet1!FV36*1000)</f>
        <v/>
      </c>
      <c r="FW36" s="3" t="str">
        <f>IF(Sheet1!FW36="","",Sheet1!FW36*1000)</f>
        <v/>
      </c>
      <c r="FX36" s="3" t="str">
        <f>IF(Sheet1!FX36="","",Sheet1!FX36*1000)</f>
        <v/>
      </c>
      <c r="FY36" s="3" t="str">
        <f>IF(Sheet1!FY36="","",Sheet1!FY36*1000)</f>
        <v/>
      </c>
      <c r="FZ36" s="3" t="str">
        <f>IF(Sheet1!FZ36="","",Sheet1!FZ36*1000)</f>
        <v/>
      </c>
      <c r="GA36" s="3" t="str">
        <f>IF(Sheet1!GA36="","",Sheet1!GA36*1000)</f>
        <v/>
      </c>
      <c r="GB36" s="3" t="str">
        <f>IF(Sheet1!GB36="","",Sheet1!GB36*1000)</f>
        <v/>
      </c>
      <c r="GC36" s="3" t="str">
        <f>IF(Sheet1!GC36="","",Sheet1!GC36*1000)</f>
        <v/>
      </c>
      <c r="GD36" s="3" t="str">
        <f>IF(Sheet1!GD36="","",Sheet1!GD36*1000)</f>
        <v/>
      </c>
      <c r="GE36" s="3" t="str">
        <f>IF(Sheet1!GE36="","",Sheet1!GE36*1000)</f>
        <v/>
      </c>
      <c r="GF36" s="3" t="str">
        <f>IF(Sheet1!GF36="","",Sheet1!GF36*1000)</f>
        <v/>
      </c>
      <c r="GG36" s="3" t="str">
        <f>IF(Sheet1!GG36="","",Sheet1!GG36*1000)</f>
        <v/>
      </c>
      <c r="GH36" s="3" t="str">
        <f>IF(Sheet1!GH36="","",Sheet1!GH36*1000)</f>
        <v/>
      </c>
      <c r="GI36" s="3" t="str">
        <f>IF(Sheet1!GI36="","",Sheet1!GI36*1000)</f>
        <v/>
      </c>
      <c r="GJ36" s="3" t="str">
        <f>IF(Sheet1!GJ36="","",Sheet1!GJ36*1000)</f>
        <v/>
      </c>
      <c r="GK36" s="3" t="str">
        <f>IF(Sheet1!GK36="","",Sheet1!GK36*1000)</f>
        <v/>
      </c>
      <c r="GL36" s="3" t="str">
        <f>IF(Sheet1!GL36="","",Sheet1!GL36*1000)</f>
        <v/>
      </c>
      <c r="GM36" s="3" t="str">
        <f>IF(Sheet1!GM36="","",Sheet1!GM36*1000)</f>
        <v/>
      </c>
      <c r="GN36" s="3" t="str">
        <f>IF(Sheet1!GN36="","",Sheet1!GN36*1000)</f>
        <v/>
      </c>
      <c r="GO36" s="3" t="str">
        <f>IF(Sheet1!GO36="","",Sheet1!GO36*1000)</f>
        <v/>
      </c>
      <c r="GP36" s="3" t="str">
        <f>IF(Sheet1!GP36="","",Sheet1!GP36*1000)</f>
        <v/>
      </c>
      <c r="GQ36" s="3" t="str">
        <f>IF(Sheet1!GQ36="","",Sheet1!GQ36*1000)</f>
        <v/>
      </c>
      <c r="GR36" s="3" t="str">
        <f>IF(Sheet1!GR36="","",Sheet1!GR36*1000)</f>
        <v/>
      </c>
      <c r="GS36" s="3" t="str">
        <f>IF(Sheet1!GS36="","",Sheet1!GS36*1000)</f>
        <v/>
      </c>
      <c r="GT36" s="3" t="str">
        <f>IF(Sheet1!GT36="","",Sheet1!GT36*1000)</f>
        <v/>
      </c>
      <c r="GU36" s="3" t="str">
        <f>IF(Sheet1!GU36="","",Sheet1!GU36*1000)</f>
        <v/>
      </c>
      <c r="GV36" s="3" t="str">
        <f>IF(Sheet1!GV36="","",Sheet1!GV36*1000)</f>
        <v/>
      </c>
      <c r="GW36" s="3" t="str">
        <f>IF(Sheet1!GW36="","",Sheet1!GW36*1000)</f>
        <v/>
      </c>
      <c r="GX36" s="3" t="str">
        <f>IF(Sheet1!GX36="","",Sheet1!GX36*1000)</f>
        <v/>
      </c>
      <c r="GY36" s="3" t="str">
        <f>IF(Sheet1!GY36="","",Sheet1!GY36*1000)</f>
        <v/>
      </c>
      <c r="GZ36" s="3" t="str">
        <f>IF(Sheet1!GZ36="","",Sheet1!GZ36*1000)</f>
        <v/>
      </c>
      <c r="HA36" s="3" t="str">
        <f>IF(Sheet1!HA36="","",Sheet1!HA36*1000)</f>
        <v/>
      </c>
      <c r="HB36" s="3" t="str">
        <f>IF(Sheet1!HB36="","",Sheet1!HB36*1000)</f>
        <v/>
      </c>
      <c r="HC36" s="3" t="str">
        <f>IF(Sheet1!HC36="","",Sheet1!HC36*1000)</f>
        <v/>
      </c>
      <c r="HD36" s="3" t="str">
        <f>IF(Sheet1!HD36="","",Sheet1!HD36*1000)</f>
        <v/>
      </c>
      <c r="HE36" s="3" t="str">
        <f>IF(Sheet1!HE36="","",Sheet1!HE36*1000)</f>
        <v/>
      </c>
      <c r="HF36" s="3" t="str">
        <f>IF(Sheet1!HF36="","",Sheet1!HF36*1000)</f>
        <v/>
      </c>
      <c r="HG36" s="3" t="str">
        <f>IF(Sheet1!HG36="","",Sheet1!HG36*1000)</f>
        <v/>
      </c>
      <c r="HH36" s="3" t="str">
        <f>IF(Sheet1!HH36="","",Sheet1!HH36*1000)</f>
        <v/>
      </c>
      <c r="HI36" s="3" t="str">
        <f>IF(Sheet1!HI36="","",Sheet1!HI36*1000)</f>
        <v/>
      </c>
      <c r="HJ36" s="3" t="str">
        <f>IF(Sheet1!HJ36="","",Sheet1!HJ36*1000)</f>
        <v/>
      </c>
      <c r="HK36" s="3" t="str">
        <f>IF(Sheet1!HK36="","",Sheet1!HK36*1000)</f>
        <v/>
      </c>
      <c r="HL36" s="3" t="str">
        <f>IF(Sheet1!HL36="","",Sheet1!HL36*1000)</f>
        <v/>
      </c>
      <c r="HM36" s="3" t="str">
        <f>IF(Sheet1!HM36="","",Sheet1!HM36*1000)</f>
        <v/>
      </c>
      <c r="HN36" s="3" t="str">
        <f>IF(Sheet1!HN36="","",Sheet1!HN36*1000)</f>
        <v/>
      </c>
      <c r="HO36" s="3" t="str">
        <f>IF(Sheet1!HO36="","",Sheet1!HO36*1000)</f>
        <v/>
      </c>
      <c r="HP36" s="3" t="str">
        <f>IF(Sheet1!HP36="","",Sheet1!HP36*1000)</f>
        <v/>
      </c>
      <c r="HQ36" s="3" t="str">
        <f>IF(Sheet1!HQ36="","",Sheet1!HQ36*1000)</f>
        <v/>
      </c>
      <c r="HR36" s="3" t="str">
        <f>IF(Sheet1!HR36="","",Sheet1!HR36*1000)</f>
        <v/>
      </c>
      <c r="HS36" s="3" t="str">
        <f>IF(Sheet1!HS36="","",Sheet1!HS36*1000)</f>
        <v/>
      </c>
      <c r="HT36" s="3" t="str">
        <f>IF(Sheet1!HT36="","",Sheet1!HT36*1000)</f>
        <v/>
      </c>
      <c r="HU36" s="3" t="str">
        <f>IF(Sheet1!HU36="","",Sheet1!HU36*1000)</f>
        <v/>
      </c>
      <c r="HV36" s="3" t="str">
        <f>IF(Sheet1!HV36="","",Sheet1!HV36*1000)</f>
        <v/>
      </c>
      <c r="HW36" s="3" t="str">
        <f>IF(Sheet1!HW36="","",Sheet1!HW36*1000)</f>
        <v/>
      </c>
      <c r="HX36" s="3" t="str">
        <f>IF(Sheet1!HX36="","",Sheet1!HX36*1000)</f>
        <v/>
      </c>
      <c r="HY36" s="3" t="str">
        <f>IF(Sheet1!HY36="","",Sheet1!HY36*1000)</f>
        <v/>
      </c>
      <c r="HZ36" s="3" t="str">
        <f>IF(Sheet1!HZ36="","",Sheet1!HZ36*1000)</f>
        <v/>
      </c>
      <c r="IA36" s="3" t="str">
        <f>IF(Sheet1!IA36="","",Sheet1!IA36*1000)</f>
        <v/>
      </c>
      <c r="IB36" s="3" t="str">
        <f>IF(Sheet1!IB36="","",Sheet1!IB36*1000)</f>
        <v/>
      </c>
      <c r="IC36" s="3" t="str">
        <f>IF(Sheet1!IC36="","",Sheet1!IC36*1000)</f>
        <v/>
      </c>
      <c r="ID36" s="3" t="str">
        <f>IF(Sheet1!ID36="","",Sheet1!ID36*1000)</f>
        <v/>
      </c>
      <c r="IE36" s="3" t="str">
        <f>IF(Sheet1!IE36="","",Sheet1!IE36*1000)</f>
        <v/>
      </c>
      <c r="IF36" s="3" t="str">
        <f>IF(Sheet1!IF36="","",Sheet1!IF36*1000)</f>
        <v/>
      </c>
      <c r="IG36" s="3" t="str">
        <f>IF(Sheet1!IG36="","",Sheet1!IG36*1000)</f>
        <v/>
      </c>
      <c r="IH36" s="3" t="str">
        <f>IF(Sheet1!IH36="","",Sheet1!IH36*1000)</f>
        <v/>
      </c>
      <c r="II36" s="3" t="str">
        <f>IF(Sheet1!II36="","",Sheet1!II36*1000)</f>
        <v/>
      </c>
      <c r="IJ36" s="3" t="str">
        <f>IF(Sheet1!IJ36="","",Sheet1!IJ36*1000)</f>
        <v/>
      </c>
      <c r="IK36" s="3" t="str">
        <f>IF(Sheet1!IK36="","",Sheet1!IK36*1000)</f>
        <v/>
      </c>
      <c r="IL36" s="3" t="str">
        <f>IF(Sheet1!IL36="","",Sheet1!IL36*1000)</f>
        <v/>
      </c>
      <c r="IM36" s="3" t="str">
        <f>IF(Sheet1!IM36="","",Sheet1!IM36*1000)</f>
        <v/>
      </c>
      <c r="IN36" s="3" t="str">
        <f>IF(Sheet1!IN36="","",Sheet1!IN36*1000)</f>
        <v/>
      </c>
      <c r="IO36" s="3" t="str">
        <f>IF(Sheet1!IO36="","",Sheet1!IO36*1000)</f>
        <v/>
      </c>
      <c r="IP36" s="3" t="str">
        <f>IF(Sheet1!IP36="","",Sheet1!IP36*1000)</f>
        <v/>
      </c>
      <c r="IQ36" s="3" t="str">
        <f>IF(Sheet1!IQ36="","",Sheet1!IQ36*1000)</f>
        <v/>
      </c>
      <c r="IR36" s="3" t="str">
        <f>IF(Sheet1!IR36="","",Sheet1!IR36*1000)</f>
        <v/>
      </c>
      <c r="IS36" s="3" t="str">
        <f>IF(Sheet1!IS36="","",Sheet1!IS36*1000)</f>
        <v/>
      </c>
      <c r="IT36" s="3" t="str">
        <f>IF(Sheet1!IT36="","",Sheet1!IT36*1000)</f>
        <v/>
      </c>
      <c r="IU36" s="3" t="str">
        <f>IF(Sheet1!IU36="","",Sheet1!IU36*1000)</f>
        <v/>
      </c>
      <c r="IV36" s="3" t="str">
        <f>IF(Sheet1!IV36="","",Sheet1!IV36*1000)</f>
        <v/>
      </c>
      <c r="IW36" s="3" t="str">
        <f>IF(Sheet1!IW36="","",Sheet1!IW36*1000)</f>
        <v/>
      </c>
      <c r="IX36" s="3" t="str">
        <f>IF(Sheet1!IX36="","",Sheet1!IX36*1000)</f>
        <v/>
      </c>
      <c r="IY36" s="3" t="str">
        <f>IF(Sheet1!IY36="","",Sheet1!IY36*1000)</f>
        <v/>
      </c>
      <c r="IZ36" s="3" t="str">
        <f>IF(Sheet1!IZ36="","",Sheet1!IZ36*1000)</f>
        <v/>
      </c>
      <c r="JA36" s="3" t="str">
        <f>IF(Sheet1!JA36="","",Sheet1!JA36*1000)</f>
        <v/>
      </c>
      <c r="JB36" s="3" t="str">
        <f>IF(Sheet1!JB36="","",Sheet1!JB36*1000)</f>
        <v/>
      </c>
      <c r="JC36" s="3" t="str">
        <f>IF(Sheet1!JC36="","",Sheet1!JC36*1000)</f>
        <v/>
      </c>
      <c r="JD36" s="3" t="str">
        <f>IF(Sheet1!JD36="","",Sheet1!JD36*1000)</f>
        <v/>
      </c>
      <c r="JE36" s="3" t="str">
        <f>IF(Sheet1!JE36="","",Sheet1!JE36*1000)</f>
        <v/>
      </c>
      <c r="JF36" s="3" t="str">
        <f>IF(Sheet1!JF36="","",Sheet1!JF36*1000)</f>
        <v/>
      </c>
      <c r="JG36" s="3" t="str">
        <f>IF(Sheet1!JG36="","",Sheet1!JG36*1000)</f>
        <v/>
      </c>
      <c r="JH36" s="3" t="str">
        <f>IF(Sheet1!JH36="","",Sheet1!JH36*1000)</f>
        <v/>
      </c>
      <c r="JI36" s="3" t="str">
        <f>IF(Sheet1!JI36="","",Sheet1!JI36*1000)</f>
        <v/>
      </c>
      <c r="JJ36" s="3" t="str">
        <f>IF(Sheet1!JJ36="","",Sheet1!JJ36*1000)</f>
        <v/>
      </c>
      <c r="JK36" s="3" t="str">
        <f>IF(Sheet1!JK36="","",Sheet1!JK36*1000)</f>
        <v/>
      </c>
      <c r="JL36" s="3" t="str">
        <f>IF(Sheet1!JL36="","",Sheet1!JL36*1000)</f>
        <v/>
      </c>
      <c r="JM36" s="3" t="str">
        <f>IF(Sheet1!JM36="","",Sheet1!JM36*1000)</f>
        <v/>
      </c>
      <c r="JN36" s="3" t="str">
        <f>IF(Sheet1!JN36="","",Sheet1!JN36*1000)</f>
        <v/>
      </c>
      <c r="JO36" s="3" t="str">
        <f>IF(Sheet1!JO36="","",Sheet1!JO36*1000)</f>
        <v/>
      </c>
      <c r="JP36" s="3" t="str">
        <f>IF(Sheet1!JP36="","",Sheet1!JP36*1000)</f>
        <v/>
      </c>
      <c r="JQ36" s="3" t="str">
        <f>IF(Sheet1!JQ36="","",Sheet1!JQ36*1000)</f>
        <v/>
      </c>
      <c r="JR36" s="3" t="str">
        <f>IF(Sheet1!JR36="","",Sheet1!JR36*1000)</f>
        <v/>
      </c>
      <c r="JS36" s="3" t="str">
        <f>IF(Sheet1!JS36="","",Sheet1!JS36*1000)</f>
        <v/>
      </c>
      <c r="JT36" s="3" t="str">
        <f>IF(Sheet1!JT36="","",Sheet1!JT36*1000)</f>
        <v/>
      </c>
      <c r="JU36" s="3" t="str">
        <f>IF(Sheet1!JU36="","",Sheet1!JU36*1000)</f>
        <v/>
      </c>
      <c r="JV36" s="3" t="str">
        <f>IF(Sheet1!JV36="","",Sheet1!JV36*1000)</f>
        <v/>
      </c>
      <c r="JW36" s="3" t="str">
        <f>IF(Sheet1!JW36="","",Sheet1!JW36*1000)</f>
        <v/>
      </c>
      <c r="JX36" s="3" t="str">
        <f>IF(Sheet1!JX36="","",Sheet1!JX36*1000)</f>
        <v/>
      </c>
      <c r="JY36" s="3" t="str">
        <f>IF(Sheet1!JY36="","",Sheet1!JY36*1000)</f>
        <v/>
      </c>
      <c r="JZ36" s="3" t="str">
        <f>IF(Sheet1!JZ36="","",Sheet1!JZ36*1000)</f>
        <v/>
      </c>
      <c r="KA36" s="3" t="str">
        <f>IF(Sheet1!KA36="","",Sheet1!KA36*1000)</f>
        <v/>
      </c>
      <c r="KB36" s="3" t="str">
        <f>IF(Sheet1!KB36="","",Sheet1!KB36*1000)</f>
        <v/>
      </c>
      <c r="KC36" s="3" t="str">
        <f>IF(Sheet1!KC36="","",Sheet1!KC36*1000)</f>
        <v/>
      </c>
      <c r="KD36" s="3" t="str">
        <f>IF(Sheet1!KD36="","",Sheet1!KD36*1000)</f>
        <v/>
      </c>
      <c r="KE36" s="3" t="str">
        <f>IF(Sheet1!KE36="","",Sheet1!KE36*1000)</f>
        <v/>
      </c>
      <c r="KF36" s="3" t="str">
        <f>IF(Sheet1!KF36="","",Sheet1!KF36*1000)</f>
        <v/>
      </c>
      <c r="KG36" s="3" t="str">
        <f>IF(Sheet1!KG36="","",Sheet1!KG36*1000)</f>
        <v/>
      </c>
      <c r="KH36" s="3" t="str">
        <f>IF(Sheet1!KH36="","",Sheet1!KH36*1000)</f>
        <v/>
      </c>
      <c r="KI36" s="3" t="str">
        <f>IF(Sheet1!KI36="","",Sheet1!KI36*1000)</f>
        <v/>
      </c>
      <c r="KJ36" s="3" t="str">
        <f>IF(Sheet1!KJ36="","",Sheet1!KJ36*1000)</f>
        <v/>
      </c>
      <c r="KK36" s="3" t="str">
        <f>IF(Sheet1!KK36="","",Sheet1!KK36*1000)</f>
        <v/>
      </c>
      <c r="KL36" s="3" t="str">
        <f>IF(Sheet1!KL36="","",Sheet1!KL36*1000)</f>
        <v/>
      </c>
      <c r="KM36" s="3" t="str">
        <f>IF(Sheet1!KM36="","",Sheet1!KM36*1000)</f>
        <v/>
      </c>
      <c r="KN36" s="3" t="str">
        <f>IF(Sheet1!KN36="","",Sheet1!KN36*1000)</f>
        <v/>
      </c>
      <c r="KO36" s="3" t="str">
        <f>IF(Sheet1!KO36="","",Sheet1!KO36*1000)</f>
        <v/>
      </c>
      <c r="KP36" s="3" t="str">
        <f>IF(Sheet1!KP36="","",Sheet1!KP36*1000)</f>
        <v/>
      </c>
      <c r="KQ36" s="3" t="str">
        <f>IF(Sheet1!KQ36="","",Sheet1!KQ36*1000)</f>
        <v/>
      </c>
      <c r="KR36" s="3" t="str">
        <f>IF(Sheet1!KR36="","",Sheet1!KR36*1000)</f>
        <v/>
      </c>
      <c r="KS36" s="3" t="str">
        <f>IF(Sheet1!KS36="","",Sheet1!KS36*1000)</f>
        <v/>
      </c>
      <c r="KT36" s="3" t="str">
        <f>IF(Sheet1!KT36="","",Sheet1!KT36*1000)</f>
        <v/>
      </c>
      <c r="KU36" s="3" t="str">
        <f>IF(Sheet1!KU36="","",Sheet1!KU36*1000)</f>
        <v/>
      </c>
      <c r="KV36" s="3" t="str">
        <f>IF(Sheet1!KV36="","",Sheet1!KV36*1000)</f>
        <v/>
      </c>
      <c r="KW36" s="3" t="str">
        <f>IF(Sheet1!KW36="","",Sheet1!KW36*1000)</f>
        <v/>
      </c>
      <c r="KX36" s="3" t="str">
        <f>IF(Sheet1!KX36="","",Sheet1!KX36*1000)</f>
        <v/>
      </c>
      <c r="KY36" s="3" t="str">
        <f>IF(Sheet1!KY36="","",Sheet1!KY36*1000)</f>
        <v/>
      </c>
      <c r="KZ36" s="3" t="str">
        <f>IF(Sheet1!KZ36="","",Sheet1!KZ36*1000)</f>
        <v/>
      </c>
      <c r="LA36" s="3" t="str">
        <f>IF(Sheet1!LA36="","",Sheet1!LA36*1000)</f>
        <v/>
      </c>
      <c r="LB36" s="3" t="str">
        <f>IF(Sheet1!LB36="","",Sheet1!LB36*1000)</f>
        <v/>
      </c>
      <c r="LC36" s="3" t="str">
        <f>IF(Sheet1!LC36="","",Sheet1!LC36*1000)</f>
        <v/>
      </c>
      <c r="LD36" s="3" t="str">
        <f>IF(Sheet1!LD36="","",Sheet1!LD36*1000)</f>
        <v/>
      </c>
      <c r="LE36" s="3" t="str">
        <f>IF(Sheet1!LE36="","",Sheet1!LE36*1000)</f>
        <v/>
      </c>
      <c r="LF36" s="3" t="str">
        <f>IF(Sheet1!LF36="","",Sheet1!LF36*1000)</f>
        <v/>
      </c>
      <c r="LG36" s="3" t="str">
        <f>IF(Sheet1!LG36="","",Sheet1!LG36*1000)</f>
        <v/>
      </c>
      <c r="LH36" s="3" t="str">
        <f>IF(Sheet1!LH36="","",Sheet1!LH36*1000)</f>
        <v/>
      </c>
      <c r="LI36" s="3" t="str">
        <f>IF(Sheet1!LI36="","",Sheet1!LI36*1000)</f>
        <v/>
      </c>
      <c r="LJ36" s="3" t="str">
        <f>IF(Sheet1!LJ36="","",Sheet1!LJ36*1000)</f>
        <v/>
      </c>
      <c r="LK36" s="3" t="str">
        <f>IF(Sheet1!LK36="","",Sheet1!LK36*1000)</f>
        <v/>
      </c>
      <c r="LL36" s="3" t="str">
        <f>IF(Sheet1!LL36="","",Sheet1!LL36*1000)</f>
        <v/>
      </c>
      <c r="LM36" s="3" t="str">
        <f>IF(Sheet1!LM36="","",Sheet1!LM36*1000)</f>
        <v/>
      </c>
      <c r="LN36" s="3" t="str">
        <f>IF(Sheet1!LN36="","",Sheet1!LN36*1000)</f>
        <v/>
      </c>
      <c r="LO36" s="3" t="str">
        <f>IF(Sheet1!LO36="","",Sheet1!LO36*1000)</f>
        <v/>
      </c>
      <c r="LP36" s="3" t="str">
        <f>IF(Sheet1!LP36="","",Sheet1!LP36*1000)</f>
        <v/>
      </c>
      <c r="LQ36" s="3" t="str">
        <f>IF(Sheet1!LQ36="","",Sheet1!LQ36*1000)</f>
        <v/>
      </c>
      <c r="LR36" s="3" t="str">
        <f>IF(Sheet1!LR36="","",Sheet1!LR36*1000)</f>
        <v/>
      </c>
      <c r="LS36" s="3" t="str">
        <f>IF(Sheet1!LS36="","",Sheet1!LS36*1000)</f>
        <v/>
      </c>
      <c r="LT36" s="3" t="str">
        <f>IF(Sheet1!LT36="","",Sheet1!LT36*1000)</f>
        <v/>
      </c>
      <c r="LU36" s="3" t="str">
        <f>IF(Sheet1!LU36="","",Sheet1!LU36*1000)</f>
        <v/>
      </c>
      <c r="LV36" s="3" t="str">
        <f>IF(Sheet1!LV36="","",Sheet1!LV36*1000)</f>
        <v/>
      </c>
      <c r="LW36" s="3" t="str">
        <f>IF(Sheet1!LW36="","",Sheet1!LW36*1000)</f>
        <v/>
      </c>
      <c r="LX36" s="3" t="str">
        <f>IF(Sheet1!LX36="","",Sheet1!LX36*1000)</f>
        <v/>
      </c>
      <c r="LY36" s="3" t="str">
        <f>IF(Sheet1!LY36="","",Sheet1!LY36*1000)</f>
        <v/>
      </c>
      <c r="LZ36" s="3" t="str">
        <f>IF(Sheet1!LZ36="","",Sheet1!LZ36*1000)</f>
        <v/>
      </c>
      <c r="MA36" s="3" t="str">
        <f>IF(Sheet1!MA36="","",Sheet1!MA36*1000)</f>
        <v/>
      </c>
      <c r="MB36" s="3" t="str">
        <f>IF(Sheet1!MB36="","",Sheet1!MB36*1000)</f>
        <v/>
      </c>
      <c r="MC36" s="3" t="str">
        <f>IF(Sheet1!MC36="","",Sheet1!MC36*1000)</f>
        <v/>
      </c>
      <c r="MD36" s="3" t="str">
        <f>IF(Sheet1!MD36="","",Sheet1!MD36*1000)</f>
        <v/>
      </c>
      <c r="ME36" s="3" t="str">
        <f>IF(Sheet1!ME36="","",Sheet1!ME36*1000)</f>
        <v/>
      </c>
      <c r="MF36" s="3" t="str">
        <f>IF(Sheet1!MF36="","",Sheet1!MF36*1000)</f>
        <v/>
      </c>
      <c r="MG36" s="3" t="str">
        <f>IF(Sheet1!MG36="","",Sheet1!MG36*1000)</f>
        <v/>
      </c>
      <c r="MH36" s="3" t="str">
        <f>IF(Sheet1!MH36="","",Sheet1!MH36*1000)</f>
        <v/>
      </c>
      <c r="MI36" s="3" t="str">
        <f>IF(Sheet1!MI36="","",Sheet1!MI36*1000)</f>
        <v/>
      </c>
      <c r="MJ36" s="3" t="str">
        <f>IF(Sheet1!MJ36="","",Sheet1!MJ36*1000)</f>
        <v/>
      </c>
      <c r="MK36" s="3" t="str">
        <f>IF(Sheet1!MK36="","",Sheet1!MK36*1000)</f>
        <v/>
      </c>
      <c r="ML36" s="3" t="str">
        <f>IF(Sheet1!ML36="","",Sheet1!ML36*1000)</f>
        <v/>
      </c>
      <c r="MM36" s="3" t="str">
        <f>IF(Sheet1!MM36="","",Sheet1!MM36*1000)</f>
        <v/>
      </c>
      <c r="MN36" s="3" t="str">
        <f>IF(Sheet1!MN36="","",Sheet1!MN36*1000)</f>
        <v/>
      </c>
      <c r="MO36" s="3" t="str">
        <f>IF(Sheet1!MO36="","",Sheet1!MO36*1000)</f>
        <v/>
      </c>
      <c r="MP36" s="3" t="str">
        <f>IF(Sheet1!MP36="","",Sheet1!MP36*1000)</f>
        <v/>
      </c>
      <c r="MQ36" s="3" t="str">
        <f>IF(Sheet1!MQ36="","",Sheet1!MQ36*1000)</f>
        <v/>
      </c>
      <c r="MR36" s="3" t="str">
        <f>IF(Sheet1!MR36="","",Sheet1!MR36*1000)</f>
        <v/>
      </c>
      <c r="MS36" s="3" t="str">
        <f>IF(Sheet1!MS36="","",Sheet1!MS36*1000)</f>
        <v/>
      </c>
      <c r="MT36" s="3" t="str">
        <f>IF(Sheet1!MT36="","",Sheet1!MT36*1000)</f>
        <v/>
      </c>
      <c r="MU36" s="3" t="str">
        <f>IF(Sheet1!MU36="","",Sheet1!MU36*1000)</f>
        <v/>
      </c>
      <c r="MV36" s="3" t="str">
        <f>IF(Sheet1!MV36="","",Sheet1!MV36*1000)</f>
        <v/>
      </c>
      <c r="MW36" s="3" t="str">
        <f>IF(Sheet1!MW36="","",Sheet1!MW36*1000)</f>
        <v/>
      </c>
      <c r="MX36" s="3" t="str">
        <f>IF(Sheet1!MX36="","",Sheet1!MX36*1000)</f>
        <v/>
      </c>
      <c r="MY36" s="3" t="str">
        <f>IF(Sheet1!MY36="","",Sheet1!MY36*1000)</f>
        <v/>
      </c>
      <c r="MZ36" s="3" t="str">
        <f>IF(Sheet1!MZ36="","",Sheet1!MZ36*1000)</f>
        <v/>
      </c>
      <c r="NA36" s="3" t="str">
        <f>IF(Sheet1!NA36="","",Sheet1!NA36*1000)</f>
        <v/>
      </c>
      <c r="NB36" s="3" t="str">
        <f>IF(Sheet1!NB36="","",Sheet1!NB36*1000)</f>
        <v/>
      </c>
      <c r="NC36" s="3" t="str">
        <f>IF(Sheet1!NC36="","",Sheet1!NC36*1000)</f>
        <v/>
      </c>
      <c r="ND36" s="3" t="str">
        <f>IF(Sheet1!ND36="","",Sheet1!ND36*1000)</f>
        <v/>
      </c>
      <c r="NE36" s="3" t="str">
        <f>IF(Sheet1!NE36="","",Sheet1!NE36*1000)</f>
        <v/>
      </c>
      <c r="NF36" s="3" t="str">
        <f>IF(Sheet1!NF36="","",Sheet1!NF36*1000)</f>
        <v/>
      </c>
      <c r="NG36" s="3" t="str">
        <f>IF(Sheet1!NG36="","",Sheet1!NG36*1000)</f>
        <v/>
      </c>
      <c r="NH36" s="3" t="str">
        <f>IF(Sheet1!NH36="","",Sheet1!NH36*1000)</f>
        <v/>
      </c>
      <c r="NI36" s="3" t="str">
        <f>IF(Sheet1!NI36="","",Sheet1!NI36*1000)</f>
        <v/>
      </c>
      <c r="NJ36" s="3" t="str">
        <f>IF(Sheet1!NJ36="","",Sheet1!NJ36*1000)</f>
        <v/>
      </c>
      <c r="NK36" s="3" t="str">
        <f>IF(Sheet1!NK36="","",Sheet1!NK36*1000)</f>
        <v/>
      </c>
      <c r="NL36" s="3" t="str">
        <f>IF(Sheet1!NL36="","",Sheet1!NL36*1000)</f>
        <v/>
      </c>
      <c r="NM36" s="3" t="str">
        <f>IF(Sheet1!NM36="","",Sheet1!NM36*1000)</f>
        <v/>
      </c>
      <c r="NN36" s="3" t="str">
        <f>IF(Sheet1!NN36="","",Sheet1!NN36*1000)</f>
        <v/>
      </c>
      <c r="NO36" s="3" t="str">
        <f>IF(Sheet1!NO36="","",Sheet1!NO36*1000)</f>
        <v/>
      </c>
      <c r="NP36" s="3" t="str">
        <f>IF(Sheet1!NP36="","",Sheet1!NP36*1000)</f>
        <v/>
      </c>
      <c r="NQ36" s="3" t="str">
        <f>IF(Sheet1!NQ36="","",Sheet1!NQ36*1000)</f>
        <v/>
      </c>
      <c r="NR36" s="3" t="str">
        <f>IF(Sheet1!NR36="","",Sheet1!NR36*1000)</f>
        <v/>
      </c>
      <c r="NS36" s="3" t="str">
        <f>IF(Sheet1!NS36="","",Sheet1!NS36*1000)</f>
        <v/>
      </c>
      <c r="NT36" s="3" t="str">
        <f>IF(Sheet1!NT36="","",Sheet1!NT36*1000)</f>
        <v/>
      </c>
      <c r="NU36" s="3" t="str">
        <f>IF(Sheet1!NU36="","",Sheet1!NU36*1000)</f>
        <v/>
      </c>
      <c r="NV36" s="3" t="str">
        <f>IF(Sheet1!NV36="","",Sheet1!NV36*1000)</f>
        <v/>
      </c>
      <c r="NW36" s="3" t="str">
        <f>IF(Sheet1!NW36="","",Sheet1!NW36*1000)</f>
        <v/>
      </c>
      <c r="NX36" s="3" t="str">
        <f>IF(Sheet1!NX36="","",Sheet1!NX36*1000)</f>
        <v/>
      </c>
      <c r="NY36" s="3" t="str">
        <f>IF(Sheet1!NY36="","",Sheet1!NY36*1000)</f>
        <v/>
      </c>
      <c r="NZ36" s="3" t="str">
        <f>IF(Sheet1!NZ36="","",Sheet1!NZ36*1000)</f>
        <v/>
      </c>
      <c r="OA36" s="3" t="str">
        <f>IF(Sheet1!OA36="","",Sheet1!OA36*1000)</f>
        <v/>
      </c>
      <c r="OB36" s="3" t="str">
        <f>IF(Sheet1!OB36="","",Sheet1!OB36*1000)</f>
        <v/>
      </c>
      <c r="OC36" s="3" t="str">
        <f>IF(Sheet1!OC36="","",Sheet1!OC36*1000)</f>
        <v/>
      </c>
      <c r="OD36" s="3" t="str">
        <f>IF(Sheet1!OD36="","",Sheet1!OD36*1000)</f>
        <v/>
      </c>
      <c r="OE36" s="3" t="str">
        <f>IF(Sheet1!OE36="","",Sheet1!OE36*1000)</f>
        <v/>
      </c>
      <c r="OF36" s="3" t="str">
        <f>IF(Sheet1!OF36="","",Sheet1!OF36*1000)</f>
        <v/>
      </c>
      <c r="OG36" s="3" t="str">
        <f>IF(Sheet1!OG36="","",Sheet1!OG36*1000)</f>
        <v/>
      </c>
      <c r="OH36" s="3" t="str">
        <f>IF(Sheet1!OH36="","",Sheet1!OH36*1000)</f>
        <v/>
      </c>
      <c r="OI36" s="3" t="str">
        <f>IF(Sheet1!OI36="","",Sheet1!OI36*1000)</f>
        <v/>
      </c>
      <c r="OJ36" s="3" t="str">
        <f>IF(Sheet1!OJ36="","",Sheet1!OJ36*1000)</f>
        <v/>
      </c>
      <c r="OK36" s="3" t="str">
        <f>IF(Sheet1!OK36="","",Sheet1!OK36*1000)</f>
        <v/>
      </c>
      <c r="OL36" s="3" t="str">
        <f>IF(Sheet1!OL36="","",Sheet1!OL36*1000)</f>
        <v/>
      </c>
      <c r="OM36" s="3" t="str">
        <f>IF(Sheet1!OM36="","",Sheet1!OM36*1000)</f>
        <v/>
      </c>
      <c r="ON36" s="3" t="str">
        <f>IF(Sheet1!ON36="","",Sheet1!ON36*1000)</f>
        <v/>
      </c>
      <c r="OO36" s="3" t="str">
        <f>IF(Sheet1!OO36="","",Sheet1!OO36*1000)</f>
        <v/>
      </c>
      <c r="OP36" s="3" t="str">
        <f>IF(Sheet1!OP36="","",Sheet1!OP36*1000)</f>
        <v/>
      </c>
      <c r="OQ36" s="3" t="str">
        <f>IF(Sheet1!OQ36="","",Sheet1!OQ36*1000)</f>
        <v/>
      </c>
      <c r="OR36" s="3" t="str">
        <f>IF(Sheet1!OR36="","",Sheet1!OR36*1000)</f>
        <v/>
      </c>
      <c r="OS36" s="3" t="str">
        <f>IF(Sheet1!OS36="","",Sheet1!OS36*1000)</f>
        <v/>
      </c>
      <c r="OT36" s="3" t="str">
        <f>IF(Sheet1!OT36="","",Sheet1!OT36*1000)</f>
        <v/>
      </c>
      <c r="OU36" s="3" t="str">
        <f>IF(Sheet1!OU36="","",Sheet1!OU36*1000)</f>
        <v/>
      </c>
      <c r="OV36" s="3" t="str">
        <f>IF(Sheet1!OV36="","",Sheet1!OV36*1000)</f>
        <v/>
      </c>
      <c r="OW36" s="3" t="str">
        <f>IF(Sheet1!OW36="","",Sheet1!OW36*1000)</f>
        <v/>
      </c>
      <c r="OX36" s="3" t="str">
        <f>IF(Sheet1!OX36="","",Sheet1!OX36*1000)</f>
        <v/>
      </c>
      <c r="OY36" s="3" t="str">
        <f>IF(Sheet1!OY36="","",Sheet1!OY36*1000)</f>
        <v/>
      </c>
      <c r="OZ36" s="3" t="str">
        <f>IF(Sheet1!OZ36="","",Sheet1!OZ36*1000)</f>
        <v/>
      </c>
      <c r="PA36" s="3" t="str">
        <f>IF(Sheet1!PA36="","",Sheet1!PA36*1000)</f>
        <v/>
      </c>
      <c r="PB36" s="3" t="str">
        <f>IF(Sheet1!PB36="","",Sheet1!PB36*1000)</f>
        <v/>
      </c>
      <c r="PC36" s="3" t="str">
        <f>IF(Sheet1!PC36="","",Sheet1!PC36*1000)</f>
        <v/>
      </c>
      <c r="PD36" s="3" t="str">
        <f>IF(Sheet1!PD36="","",Sheet1!PD36*1000)</f>
        <v/>
      </c>
      <c r="PE36" s="3" t="str">
        <f>IF(Sheet1!PE36="","",Sheet1!PE36*1000)</f>
        <v/>
      </c>
      <c r="PF36" s="3" t="str">
        <f>IF(Sheet1!PF36="","",Sheet1!PF36*1000)</f>
        <v/>
      </c>
      <c r="PG36" s="3" t="str">
        <f>IF(Sheet1!PG36="","",Sheet1!PG36*1000)</f>
        <v/>
      </c>
      <c r="PH36" s="3" t="str">
        <f>IF(Sheet1!PH36="","",Sheet1!PH36*1000)</f>
        <v/>
      </c>
      <c r="PI36" s="3" t="str">
        <f>IF(Sheet1!PI36="","",Sheet1!PI36*1000)</f>
        <v/>
      </c>
      <c r="PJ36" s="3" t="str">
        <f>IF(Sheet1!PJ36="","",Sheet1!PJ36*1000)</f>
        <v/>
      </c>
      <c r="PK36" s="3" t="str">
        <f>IF(Sheet1!PK36="","",Sheet1!PK36*1000)</f>
        <v/>
      </c>
      <c r="PL36" s="3" t="str">
        <f>IF(Sheet1!PL36="","",Sheet1!PL36*1000)</f>
        <v/>
      </c>
      <c r="PM36" s="3" t="str">
        <f>IF(Sheet1!PM36="","",Sheet1!PM36*1000)</f>
        <v/>
      </c>
      <c r="PN36" s="3" t="str">
        <f>IF(Sheet1!PN36="","",Sheet1!PN36*1000)</f>
        <v/>
      </c>
      <c r="PO36" s="3" t="str">
        <f>IF(Sheet1!PO36="","",Sheet1!PO36*1000)</f>
        <v/>
      </c>
      <c r="PP36" s="3" t="str">
        <f>IF(Sheet1!PP36="","",Sheet1!PP36*1000)</f>
        <v/>
      </c>
      <c r="PQ36" s="3" t="str">
        <f>IF(Sheet1!PQ36="","",Sheet1!PQ36*1000)</f>
        <v/>
      </c>
      <c r="PR36" s="3" t="str">
        <f>IF(Sheet1!PR36="","",Sheet1!PR36*1000)</f>
        <v/>
      </c>
      <c r="PS36" s="3" t="str">
        <f>IF(Sheet1!PS36="","",Sheet1!PS36*1000)</f>
        <v/>
      </c>
      <c r="PT36" s="3" t="str">
        <f>IF(Sheet1!PT36="","",Sheet1!PT36*1000)</f>
        <v/>
      </c>
      <c r="PU36" s="3" t="str">
        <f>IF(Sheet1!PU36="","",Sheet1!PU36*1000)</f>
        <v/>
      </c>
      <c r="PV36" s="3" t="str">
        <f>IF(Sheet1!PV36="","",Sheet1!PV36*1000)</f>
        <v/>
      </c>
      <c r="PW36" s="3" t="str">
        <f>IF(Sheet1!PW36="","",Sheet1!PW36*1000)</f>
        <v/>
      </c>
      <c r="PX36" s="3" t="str">
        <f>IF(Sheet1!PX36="","",Sheet1!PX36*1000)</f>
        <v/>
      </c>
      <c r="PY36" s="3" t="str">
        <f>IF(Sheet1!PY36="","",Sheet1!PY36*1000)</f>
        <v/>
      </c>
      <c r="PZ36" s="3" t="str">
        <f>IF(Sheet1!PZ36="","",Sheet1!PZ36*1000)</f>
        <v/>
      </c>
      <c r="QA36" s="3" t="str">
        <f>IF(Sheet1!QA36="","",Sheet1!QA36*1000)</f>
        <v/>
      </c>
      <c r="QB36" s="3" t="str">
        <f>IF(Sheet1!QB36="","",Sheet1!QB36*1000)</f>
        <v/>
      </c>
      <c r="QC36" s="3" t="str">
        <f>IF(Sheet1!QC36="","",Sheet1!QC36*1000)</f>
        <v/>
      </c>
      <c r="QD36" s="3" t="str">
        <f>IF(Sheet1!QD36="","",Sheet1!QD36*1000)</f>
        <v/>
      </c>
      <c r="QE36" s="3" t="str">
        <f>IF(Sheet1!QE36="","",Sheet1!QE36*1000)</f>
        <v/>
      </c>
      <c r="QF36" s="3" t="str">
        <f>IF(Sheet1!QF36="","",Sheet1!QF36*1000)</f>
        <v/>
      </c>
      <c r="QG36" s="3" t="str">
        <f>IF(Sheet1!QG36="","",Sheet1!QG36*1000)</f>
        <v/>
      </c>
      <c r="QH36" s="3" t="str">
        <f>IF(Sheet1!QH36="","",Sheet1!QH36*1000)</f>
        <v/>
      </c>
      <c r="QI36" s="3" t="str">
        <f>IF(Sheet1!QI36="","",Sheet1!QI36*1000)</f>
        <v/>
      </c>
      <c r="QJ36" s="3" t="str">
        <f>IF(Sheet1!QJ36="","",Sheet1!QJ36*1000)</f>
        <v/>
      </c>
      <c r="QK36" s="3" t="str">
        <f>IF(Sheet1!QK36="","",Sheet1!QK36*1000)</f>
        <v/>
      </c>
      <c r="QL36" s="3" t="str">
        <f>IF(Sheet1!QL36="","",Sheet1!QL36*1000)</f>
        <v/>
      </c>
      <c r="QM36" s="3" t="str">
        <f>IF(Sheet1!QM36="","",Sheet1!QM36*1000)</f>
        <v/>
      </c>
      <c r="QN36" s="3" t="str">
        <f>IF(Sheet1!QN36="","",Sheet1!QN36*1000)</f>
        <v/>
      </c>
      <c r="QO36" s="3" t="str">
        <f>IF(Sheet1!QO36="","",Sheet1!QO36*1000)</f>
        <v/>
      </c>
      <c r="QP36" s="3" t="str">
        <f>IF(Sheet1!QP36="","",Sheet1!QP36*1000)</f>
        <v/>
      </c>
      <c r="QQ36" s="3" t="str">
        <f>IF(Sheet1!QQ36="","",Sheet1!QQ36*1000)</f>
        <v/>
      </c>
      <c r="QR36" s="3" t="str">
        <f>IF(Sheet1!QR36="","",Sheet1!QR36*1000)</f>
        <v/>
      </c>
      <c r="QS36" s="3" t="str">
        <f>IF(Sheet1!QS36="","",Sheet1!QS36*1000)</f>
        <v/>
      </c>
      <c r="QT36" s="3" t="str">
        <f>IF(Sheet1!QT36="","",Sheet1!QT36*1000)</f>
        <v/>
      </c>
      <c r="QU36" s="3" t="str">
        <f>IF(Sheet1!QU36="","",Sheet1!QU36*1000)</f>
        <v/>
      </c>
      <c r="QV36" s="3" t="str">
        <f>IF(Sheet1!QV36="","",Sheet1!QV36*1000)</f>
        <v/>
      </c>
      <c r="QW36" s="3" t="str">
        <f>IF(Sheet1!QW36="","",Sheet1!QW36*1000)</f>
        <v/>
      </c>
      <c r="QX36" s="3" t="str">
        <f>IF(Sheet1!QX36="","",Sheet1!QX36*1000)</f>
        <v/>
      </c>
      <c r="QY36" s="3" t="str">
        <f>IF(Sheet1!QY36="","",Sheet1!QY36*1000)</f>
        <v/>
      </c>
      <c r="QZ36" s="3" t="str">
        <f>IF(Sheet1!QZ36="","",Sheet1!QZ36*1000)</f>
        <v/>
      </c>
      <c r="RA36" s="3" t="str">
        <f>IF(Sheet1!RA36="","",Sheet1!RA36*1000)</f>
        <v/>
      </c>
      <c r="RB36" s="3" t="str">
        <f>IF(Sheet1!RB36="","",Sheet1!RB36*1000)</f>
        <v/>
      </c>
      <c r="RC36" s="3" t="str">
        <f>IF(Sheet1!RC36="","",Sheet1!RC36*1000)</f>
        <v/>
      </c>
      <c r="RD36" s="3" t="str">
        <f>IF(Sheet1!RD36="","",Sheet1!RD36*1000)</f>
        <v/>
      </c>
      <c r="RE36" s="3" t="str">
        <f>IF(Sheet1!RE36="","",Sheet1!RE36*1000)</f>
        <v/>
      </c>
      <c r="RF36" s="3" t="str">
        <f>IF(Sheet1!RF36="","",Sheet1!RF36*1000)</f>
        <v/>
      </c>
      <c r="RG36" s="3" t="str">
        <f>IF(Sheet1!RG36="","",Sheet1!RG36*1000)</f>
        <v/>
      </c>
      <c r="RH36" s="3" t="str">
        <f>IF(Sheet1!RH36="","",Sheet1!RH36*1000)</f>
        <v/>
      </c>
      <c r="RI36" s="3" t="str">
        <f>IF(Sheet1!RI36="","",Sheet1!RI36*1000)</f>
        <v/>
      </c>
      <c r="RJ36" s="3" t="str">
        <f>IF(Sheet1!RJ36="","",Sheet1!RJ36*1000)</f>
        <v/>
      </c>
      <c r="RK36" s="3" t="str">
        <f>IF(Sheet1!RK36="","",Sheet1!RK36*1000)</f>
        <v/>
      </c>
      <c r="RL36" s="3" t="str">
        <f>IF(Sheet1!RL36="","",Sheet1!RL36*1000)</f>
        <v/>
      </c>
      <c r="RM36" s="3" t="str">
        <f>IF(Sheet1!RM36="","",Sheet1!RM36*1000)</f>
        <v/>
      </c>
      <c r="RN36" s="3" t="str">
        <f>IF(Sheet1!RN36="","",Sheet1!RN36*1000)</f>
        <v/>
      </c>
      <c r="RO36" s="3" t="str">
        <f>IF(Sheet1!RO36="","",Sheet1!RO36*1000)</f>
        <v/>
      </c>
      <c r="RP36" s="3" t="str">
        <f>IF(Sheet1!RP36="","",Sheet1!RP36*1000)</f>
        <v/>
      </c>
      <c r="RQ36" s="3" t="str">
        <f>IF(Sheet1!RQ36="","",Sheet1!RQ36*1000)</f>
        <v/>
      </c>
      <c r="RR36" s="3" t="str">
        <f>IF(Sheet1!RR36="","",Sheet1!RR36*1000)</f>
        <v/>
      </c>
      <c r="RS36" s="3" t="str">
        <f>IF(Sheet1!RS36="","",Sheet1!RS36*1000)</f>
        <v/>
      </c>
      <c r="RT36" s="3" t="str">
        <f>IF(Sheet1!RT36="","",Sheet1!RT36*1000)</f>
        <v/>
      </c>
      <c r="RU36" s="3" t="str">
        <f>IF(Sheet1!RU36="","",Sheet1!RU36*1000)</f>
        <v/>
      </c>
      <c r="RV36" s="3" t="str">
        <f>IF(Sheet1!RV36="","",Sheet1!RV36*1000)</f>
        <v/>
      </c>
      <c r="RW36" s="3" t="str">
        <f>IF(Sheet1!RW36="","",Sheet1!RW36*1000)</f>
        <v/>
      </c>
      <c r="RX36" s="3" t="str">
        <f>IF(Sheet1!RX36="","",Sheet1!RX36*1000)</f>
        <v/>
      </c>
      <c r="RY36" s="3" t="str">
        <f>IF(Sheet1!RY36="","",Sheet1!RY36*1000)</f>
        <v/>
      </c>
      <c r="RZ36" s="3" t="str">
        <f>IF(Sheet1!RZ36="","",Sheet1!RZ36*1000)</f>
        <v/>
      </c>
      <c r="SA36" s="3" t="str">
        <f>IF(Sheet1!SA36="","",Sheet1!SA36*1000)</f>
        <v/>
      </c>
      <c r="SB36" s="3" t="str">
        <f>IF(Sheet1!SB36="","",Sheet1!SB36*1000)</f>
        <v/>
      </c>
      <c r="SC36" s="3" t="str">
        <f>IF(Sheet1!SC36="","",Sheet1!SC36*1000)</f>
        <v/>
      </c>
    </row>
    <row r="37" spans="1:497" x14ac:dyDescent="0.2">
      <c r="A37" s="1">
        <v>44229</v>
      </c>
      <c r="B37" s="2"/>
      <c r="C37" s="3">
        <v>2</v>
      </c>
      <c r="D37" s="3">
        <v>2</v>
      </c>
      <c r="E37" s="3">
        <v>2021</v>
      </c>
      <c r="F37" s="3" t="str">
        <f>IF(Sheet1!F37="","",Sheet1!F37*1000)</f>
        <v/>
      </c>
      <c r="G37" s="3" t="str">
        <f>IF(Sheet1!G37="","",Sheet1!G37*1000)</f>
        <v/>
      </c>
      <c r="H37" s="3" t="str">
        <f>IF(Sheet1!H37="","",Sheet1!H37*1000)</f>
        <v/>
      </c>
      <c r="I37" s="3" t="str">
        <f>IF(Sheet1!I37="","",Sheet1!I37*1000)</f>
        <v/>
      </c>
      <c r="J37" s="3" t="str">
        <f>IF(Sheet1!J37="","",Sheet1!J37*1000)</f>
        <v/>
      </c>
      <c r="K37" s="3" t="str">
        <f>IF(Sheet1!K37="","",Sheet1!K37*1000)</f>
        <v/>
      </c>
      <c r="L37" s="3" t="str">
        <f>IF(Sheet1!L37="","",Sheet1!L37*1000)</f>
        <v/>
      </c>
      <c r="M37" s="3" t="str">
        <f>IF(Sheet1!M37="","",Sheet1!M37*1000)</f>
        <v/>
      </c>
      <c r="N37" s="3" t="str">
        <f>IF(Sheet1!N37="","",Sheet1!N37*1000)</f>
        <v/>
      </c>
      <c r="O37" s="3" t="str">
        <f>IF(Sheet1!O37="","",Sheet1!O37*1000)</f>
        <v/>
      </c>
      <c r="P37" s="3" t="str">
        <f>IF(Sheet1!P37="","",Sheet1!P37*1000)</f>
        <v/>
      </c>
      <c r="Q37" s="3" t="str">
        <f>IF(Sheet1!Q37="","",Sheet1!Q37*1000)</f>
        <v/>
      </c>
      <c r="R37" s="3" t="str">
        <f>IF(Sheet1!R37="","",Sheet1!R37*1000)</f>
        <v/>
      </c>
      <c r="S37" s="3" t="str">
        <f>IF(Sheet1!S37="","",Sheet1!S37*1000)</f>
        <v/>
      </c>
      <c r="T37" s="3" t="str">
        <f>IF(Sheet1!T37="","",Sheet1!T37*1000)</f>
        <v/>
      </c>
      <c r="U37" s="3" t="str">
        <f>IF(Sheet1!U37="","",Sheet1!U37*1000)</f>
        <v/>
      </c>
      <c r="V37" s="3" t="str">
        <f>IF(Sheet1!V37="","",Sheet1!V37*1000)</f>
        <v/>
      </c>
      <c r="W37" s="3" t="str">
        <f>IF(Sheet1!W37="","",Sheet1!W37*1000)</f>
        <v/>
      </c>
      <c r="X37" s="3" t="str">
        <f>IF(Sheet1!X37="","",Sheet1!X37*1000)</f>
        <v/>
      </c>
      <c r="Y37" s="3" t="str">
        <f>IF(Sheet1!Y37="","",Sheet1!Y37*1000)</f>
        <v/>
      </c>
      <c r="Z37" s="3" t="str">
        <f>IF(Sheet1!Z37="","",Sheet1!Z37*1000)</f>
        <v/>
      </c>
      <c r="AA37" s="3" t="str">
        <f>IF(Sheet1!AA37="","",Sheet1!AA37*1000)</f>
        <v/>
      </c>
      <c r="AB37" s="3" t="str">
        <f>IF(Sheet1!AB37="","",Sheet1!AB37*1000)</f>
        <v/>
      </c>
      <c r="AC37" s="3" t="str">
        <f>IF(Sheet1!AC37="","",Sheet1!AC37*1000)</f>
        <v/>
      </c>
      <c r="AD37" s="3" t="str">
        <f>IF(Sheet1!AD37="","",Sheet1!AD37*1000)</f>
        <v/>
      </c>
      <c r="AE37" s="3" t="str">
        <f>IF(Sheet1!AE37="","",Sheet1!AE37*1000)</f>
        <v/>
      </c>
      <c r="AF37" s="3" t="str">
        <f>IF(Sheet1!AF37="","",Sheet1!AF37*1000)</f>
        <v/>
      </c>
      <c r="AG37" s="3" t="str">
        <f>IF(Sheet1!AG37="","",Sheet1!AG37*1000)</f>
        <v/>
      </c>
      <c r="AH37" s="3" t="str">
        <f>IF(Sheet1!AH37="","",Sheet1!AH37*1000)</f>
        <v/>
      </c>
      <c r="AI37" s="3" t="str">
        <f>IF(Sheet1!AI37="","",Sheet1!AI37*1000)</f>
        <v/>
      </c>
      <c r="AJ37" s="3" t="str">
        <f>IF(Sheet1!AJ37="","",Sheet1!AJ37*1000)</f>
        <v/>
      </c>
      <c r="AK37" s="3" t="str">
        <f>IF(Sheet1!AK37="","",Sheet1!AK37*1000)</f>
        <v/>
      </c>
      <c r="AL37" s="3" t="str">
        <f>IF(Sheet1!AL37="","",Sheet1!AL37*1000)</f>
        <v/>
      </c>
      <c r="AM37" s="3" t="str">
        <f>IF(Sheet1!AM37="","",Sheet1!AM37*1000)</f>
        <v/>
      </c>
      <c r="AN37" s="3" t="str">
        <f>IF(Sheet1!AN37="","",Sheet1!AN37*1000)</f>
        <v/>
      </c>
      <c r="AO37" s="3" t="str">
        <f>IF(Sheet1!AO37="","",Sheet1!AO37*1000)</f>
        <v/>
      </c>
      <c r="AP37" s="3" t="str">
        <f>IF(Sheet1!AP37="","",Sheet1!AP37*1000)</f>
        <v/>
      </c>
      <c r="AQ37" s="3" t="str">
        <f>IF(Sheet1!AQ37="","",Sheet1!AQ37*1000)</f>
        <v/>
      </c>
      <c r="AR37" s="3" t="str">
        <f>IF(Sheet1!AR37="","",Sheet1!AR37*1000)</f>
        <v/>
      </c>
      <c r="AS37" s="3" t="str">
        <f>IF(Sheet1!AS37="","",Sheet1!AS37*1000)</f>
        <v/>
      </c>
      <c r="AT37" s="3" t="str">
        <f>IF(Sheet1!AT37="","",Sheet1!AT37*1000)</f>
        <v/>
      </c>
      <c r="AU37" s="3" t="str">
        <f>IF(Sheet1!AU37="","",Sheet1!AU37*1000)</f>
        <v/>
      </c>
      <c r="AV37" s="3" t="str">
        <f>IF(Sheet1!AV37="","",Sheet1!AV37*1000)</f>
        <v/>
      </c>
      <c r="AW37" s="3" t="str">
        <f>IF(Sheet1!AW37="","",Sheet1!AW37*1000)</f>
        <v/>
      </c>
      <c r="AX37" s="3" t="str">
        <f>IF(Sheet1!AX37="","",Sheet1!AX37*1000)</f>
        <v/>
      </c>
      <c r="AY37" s="3" t="str">
        <f>IF(Sheet1!AY37="","",Sheet1!AY37*1000)</f>
        <v/>
      </c>
      <c r="AZ37" s="3" t="str">
        <f>IF(Sheet1!AZ37="","",Sheet1!AZ37*1000)</f>
        <v/>
      </c>
      <c r="BA37" s="3" t="str">
        <f>IF(Sheet1!BA37="","",Sheet1!BA37*1000)</f>
        <v/>
      </c>
      <c r="BB37" s="3" t="str">
        <f>IF(Sheet1!BB37="","",Sheet1!BB37*1000)</f>
        <v/>
      </c>
      <c r="BC37" s="3" t="str">
        <f>IF(Sheet1!BC37="","",Sheet1!BC37*1000)</f>
        <v/>
      </c>
      <c r="BD37" s="3" t="str">
        <f>IF(Sheet1!BD37="","",Sheet1!BD37*1000)</f>
        <v/>
      </c>
      <c r="BE37" s="3" t="str">
        <f>IF(Sheet1!BE37="","",Sheet1!BE37*1000)</f>
        <v/>
      </c>
      <c r="BF37" s="3" t="str">
        <f>IF(Sheet1!BF37="","",Sheet1!BF37*1000)</f>
        <v/>
      </c>
      <c r="BG37" s="3" t="str">
        <f>IF(Sheet1!BG37="","",Sheet1!BG37*1000)</f>
        <v/>
      </c>
      <c r="BH37" s="3" t="str">
        <f>IF(Sheet1!BH37="","",Sheet1!BH37*1000)</f>
        <v/>
      </c>
      <c r="BI37" s="3" t="str">
        <f>IF(Sheet1!BI37="","",Sheet1!BI37*1000)</f>
        <v/>
      </c>
      <c r="BJ37" s="3" t="str">
        <f>IF(Sheet1!BJ37="","",Sheet1!BJ37*1000)</f>
        <v/>
      </c>
      <c r="BK37" s="3" t="str">
        <f>IF(Sheet1!BK37="","",Sheet1!BK37*1000)</f>
        <v/>
      </c>
      <c r="BL37" s="3" t="str">
        <f>IF(Sheet1!BL37="","",Sheet1!BL37*1000)</f>
        <v/>
      </c>
      <c r="BM37" s="3" t="str">
        <f>IF(Sheet1!BM37="","",Sheet1!BM37*1000)</f>
        <v/>
      </c>
      <c r="BN37" s="3" t="str">
        <f>IF(Sheet1!BN37="","",Sheet1!BN37*1000)</f>
        <v/>
      </c>
      <c r="BO37" s="3" t="str">
        <f>IF(Sheet1!BO37="","",Sheet1!BO37*1000)</f>
        <v/>
      </c>
      <c r="BP37" s="3" t="str">
        <f>IF(Sheet1!BP37="","",Sheet1!BP37*1000)</f>
        <v/>
      </c>
      <c r="BQ37" s="3" t="str">
        <f>IF(Sheet1!BQ37="","",Sheet1!BQ37*1000)</f>
        <v/>
      </c>
      <c r="BR37" s="3" t="str">
        <f>IF(Sheet1!BR37="","",Sheet1!BR37*1000)</f>
        <v/>
      </c>
      <c r="BS37" s="3" t="str">
        <f>IF(Sheet1!BS37="","",Sheet1!BS37*1000)</f>
        <v/>
      </c>
      <c r="BT37" s="3" t="str">
        <f>IF(Sheet1!BT37="","",Sheet1!BT37*1000)</f>
        <v/>
      </c>
      <c r="BU37" s="3" t="str">
        <f>IF(Sheet1!BU37="","",Sheet1!BU37*1000)</f>
        <v/>
      </c>
      <c r="BV37" s="3" t="str">
        <f>IF(Sheet1!BV37="","",Sheet1!BV37*1000)</f>
        <v/>
      </c>
      <c r="BW37" s="3" t="str">
        <f>IF(Sheet1!BW37="","",Sheet1!BW37*1000)</f>
        <v/>
      </c>
      <c r="BX37" s="3" t="str">
        <f>IF(Sheet1!BX37="","",Sheet1!BX37*1000)</f>
        <v/>
      </c>
      <c r="BY37" s="3" t="str">
        <f>IF(Sheet1!BY37="","",Sheet1!BY37*1000)</f>
        <v/>
      </c>
      <c r="BZ37" s="3" t="str">
        <f>IF(Sheet1!BZ37="","",Sheet1!BZ37*1000)</f>
        <v/>
      </c>
      <c r="CA37" s="3" t="str">
        <f>IF(Sheet1!CA37="","",Sheet1!CA37*1000)</f>
        <v/>
      </c>
      <c r="CB37" s="3" t="str">
        <f>IF(Sheet1!CB37="","",Sheet1!CB37*1000)</f>
        <v/>
      </c>
      <c r="CC37" s="3" t="str">
        <f>IF(Sheet1!CC37="","",Sheet1!CC37*1000)</f>
        <v/>
      </c>
      <c r="CD37" s="3" t="str">
        <f>IF(Sheet1!CD37="","",Sheet1!CD37*1000)</f>
        <v/>
      </c>
      <c r="CE37" s="3" t="str">
        <f>IF(Sheet1!CE37="","",Sheet1!CE37*1000)</f>
        <v/>
      </c>
      <c r="CF37" s="3" t="str">
        <f>IF(Sheet1!CF37="","",Sheet1!CF37*1000)</f>
        <v/>
      </c>
      <c r="CG37" s="3" t="str">
        <f>IF(Sheet1!CG37="","",Sheet1!CG37*1000)</f>
        <v/>
      </c>
      <c r="CH37" s="3" t="str">
        <f>IF(Sheet1!CH37="","",Sheet1!CH37*1000)</f>
        <v/>
      </c>
      <c r="CI37" s="3" t="str">
        <f>IF(Sheet1!CI37="","",Sheet1!CI37*1000)</f>
        <v/>
      </c>
      <c r="CJ37" s="3" t="str">
        <f>IF(Sheet1!CJ37="","",Sheet1!CJ37*1000)</f>
        <v/>
      </c>
      <c r="CK37" s="3" t="str">
        <f>IF(Sheet1!CK37="","",Sheet1!CK37*1000)</f>
        <v/>
      </c>
      <c r="CL37" s="3" t="str">
        <f>IF(Sheet1!CL37="","",Sheet1!CL37*1000)</f>
        <v/>
      </c>
      <c r="CM37" s="3" t="str">
        <f>IF(Sheet1!CM37="","",Sheet1!CM37*1000)</f>
        <v/>
      </c>
      <c r="CN37" s="3" t="str">
        <f>IF(Sheet1!CN37="","",Sheet1!CN37*1000)</f>
        <v/>
      </c>
      <c r="CO37" s="3" t="str">
        <f>IF(Sheet1!CO37="","",Sheet1!CO37*1000)</f>
        <v/>
      </c>
      <c r="CP37" s="3" t="str">
        <f>IF(Sheet1!CP37="","",Sheet1!CP37*1000)</f>
        <v/>
      </c>
      <c r="CQ37" s="3" t="str">
        <f>IF(Sheet1!CQ37="","",Sheet1!CQ37*1000)</f>
        <v/>
      </c>
      <c r="CR37" s="3" t="str">
        <f>IF(Sheet1!CR37="","",Sheet1!CR37*1000)</f>
        <v/>
      </c>
      <c r="CS37" s="3" t="str">
        <f>IF(Sheet1!CS37="","",Sheet1!CS37*1000)</f>
        <v/>
      </c>
      <c r="CT37" s="3" t="str">
        <f>IF(Sheet1!CT37="","",Sheet1!CT37*1000)</f>
        <v/>
      </c>
      <c r="CU37" s="3" t="str">
        <f>IF(Sheet1!CU37="","",Sheet1!CU37*1000)</f>
        <v/>
      </c>
      <c r="CV37" s="3" t="str">
        <f>IF(Sheet1!CV37="","",Sheet1!CV37*1000)</f>
        <v/>
      </c>
      <c r="CW37" s="3" t="str">
        <f>IF(Sheet1!CW37="","",Sheet1!CW37*1000)</f>
        <v/>
      </c>
      <c r="CX37" s="3" t="str">
        <f>IF(Sheet1!CX37="","",Sheet1!CX37*1000)</f>
        <v/>
      </c>
      <c r="CY37" s="3" t="str">
        <f>IF(Sheet1!CY37="","",Sheet1!CY37*1000)</f>
        <v/>
      </c>
      <c r="CZ37" s="3" t="str">
        <f>IF(Sheet1!CZ37="","",Sheet1!CZ37*1000)</f>
        <v/>
      </c>
      <c r="DA37" s="3" t="str">
        <f>IF(Sheet1!DA37="","",Sheet1!DA37*1000)</f>
        <v/>
      </c>
      <c r="DB37" s="3" t="str">
        <f>IF(Sheet1!DB37="","",Sheet1!DB37*1000)</f>
        <v/>
      </c>
      <c r="DC37" s="3" t="str">
        <f>IF(Sheet1!DC37="","",Sheet1!DC37*1000)</f>
        <v/>
      </c>
      <c r="DD37" s="3" t="str">
        <f>IF(Sheet1!DD37="","",Sheet1!DD37*1000)</f>
        <v/>
      </c>
      <c r="DE37" s="3" t="str">
        <f>IF(Sheet1!DE37="","",Sheet1!DE37*1000)</f>
        <v/>
      </c>
      <c r="DF37" s="3" t="str">
        <f>IF(Sheet1!DF37="","",Sheet1!DF37*1000)</f>
        <v/>
      </c>
      <c r="DG37" s="3" t="str">
        <f>IF(Sheet1!DG37="","",Sheet1!DG37*1000)</f>
        <v/>
      </c>
      <c r="DH37" s="3" t="str">
        <f>IF(Sheet1!DH37="","",Sheet1!DH37*1000)</f>
        <v/>
      </c>
      <c r="DI37" s="3" t="str">
        <f>IF(Sheet1!DI37="","",Sheet1!DI37*1000)</f>
        <v/>
      </c>
      <c r="DJ37" s="3" t="str">
        <f>IF(Sheet1!DJ37="","",Sheet1!DJ37*1000)</f>
        <v/>
      </c>
      <c r="DK37" s="3" t="str">
        <f>IF(Sheet1!DK37="","",Sheet1!DK37*1000)</f>
        <v/>
      </c>
      <c r="DL37" s="3" t="str">
        <f>IF(Sheet1!DL37="","",Sheet1!DL37*1000)</f>
        <v/>
      </c>
      <c r="DM37" s="3" t="str">
        <f>IF(Sheet1!DM37="","",Sheet1!DM37*1000)</f>
        <v/>
      </c>
      <c r="DN37" s="3" t="str">
        <f>IF(Sheet1!DN37="","",Sheet1!DN37*1000)</f>
        <v/>
      </c>
      <c r="DO37" s="3" t="str">
        <f>IF(Sheet1!DO37="","",Sheet1!DO37*1000)</f>
        <v/>
      </c>
      <c r="DP37" s="3" t="str">
        <f>IF(Sheet1!DP37="","",Sheet1!DP37*1000)</f>
        <v/>
      </c>
      <c r="DQ37" s="3" t="str">
        <f>IF(Sheet1!DQ37="","",Sheet1!DQ37*1000)</f>
        <v/>
      </c>
      <c r="DR37" s="3" t="str">
        <f>IF(Sheet1!DR37="","",Sheet1!DR37*1000)</f>
        <v/>
      </c>
      <c r="DS37" s="3" t="str">
        <f>IF(Sheet1!DS37="","",Sheet1!DS37*1000)</f>
        <v/>
      </c>
      <c r="DT37" s="3" t="str">
        <f>IF(Sheet1!DT37="","",Sheet1!DT37*1000)</f>
        <v/>
      </c>
      <c r="DU37" s="3" t="str">
        <f>IF(Sheet1!DU37="","",Sheet1!DU37*1000)</f>
        <v/>
      </c>
      <c r="DV37" s="3" t="str">
        <f>IF(Sheet1!DV37="","",Sheet1!DV37*1000)</f>
        <v/>
      </c>
      <c r="DW37" s="3" t="str">
        <f>IF(Sheet1!DW37="","",Sheet1!DW37*1000)</f>
        <v/>
      </c>
      <c r="DX37" s="3" t="str">
        <f>IF(Sheet1!DX37="","",Sheet1!DX37*1000)</f>
        <v/>
      </c>
      <c r="DY37" s="3" t="str">
        <f>IF(Sheet1!DY37="","",Sheet1!DY37*1000)</f>
        <v/>
      </c>
      <c r="DZ37" s="3" t="str">
        <f>IF(Sheet1!DZ37="","",Sheet1!DZ37*1000)</f>
        <v/>
      </c>
      <c r="EA37" s="3" t="str">
        <f>IF(Sheet1!EA37="","",Sheet1!EA37*1000)</f>
        <v/>
      </c>
      <c r="EB37" s="3" t="str">
        <f>IF(Sheet1!EB37="","",Sheet1!EB37*1000)</f>
        <v/>
      </c>
      <c r="EC37" s="3" t="str">
        <f>IF(Sheet1!EC37="","",Sheet1!EC37*1000)</f>
        <v/>
      </c>
      <c r="ED37" s="3" t="str">
        <f>IF(Sheet1!ED37="","",Sheet1!ED37*1000)</f>
        <v/>
      </c>
      <c r="EE37" s="3" t="str">
        <f>IF(Sheet1!EE37="","",Sheet1!EE37*1000)</f>
        <v/>
      </c>
      <c r="EF37" s="3" t="str">
        <f>IF(Sheet1!EF37="","",Sheet1!EF37*1000)</f>
        <v/>
      </c>
      <c r="EG37" s="3" t="str">
        <f>IF(Sheet1!EG37="","",Sheet1!EG37*1000)</f>
        <v/>
      </c>
      <c r="EH37" s="3" t="str">
        <f>IF(Sheet1!EH37="","",Sheet1!EH37*1000)</f>
        <v/>
      </c>
      <c r="EI37" s="3" t="str">
        <f>IF(Sheet1!EI37="","",Sheet1!EI37*1000)</f>
        <v/>
      </c>
      <c r="EJ37" s="3" t="str">
        <f>IF(Sheet1!EJ37="","",Sheet1!EJ37*1000)</f>
        <v/>
      </c>
      <c r="EK37" s="3" t="str">
        <f>IF(Sheet1!EK37="","",Sheet1!EK37*1000)</f>
        <v/>
      </c>
      <c r="EL37" s="3" t="str">
        <f>IF(Sheet1!EL37="","",Sheet1!EL37*1000)</f>
        <v/>
      </c>
      <c r="EM37" s="3" t="str">
        <f>IF(Sheet1!EM37="","",Sheet1!EM37*1000)</f>
        <v/>
      </c>
      <c r="EN37" s="3" t="str">
        <f>IF(Sheet1!EN37="","",Sheet1!EN37*1000)</f>
        <v/>
      </c>
      <c r="EO37" s="3" t="str">
        <f>IF(Sheet1!EO37="","",Sheet1!EO37*1000)</f>
        <v/>
      </c>
      <c r="EP37" s="3" t="str">
        <f>IF(Sheet1!EP37="","",Sheet1!EP37*1000)</f>
        <v/>
      </c>
      <c r="EQ37" s="3" t="str">
        <f>IF(Sheet1!EQ37="","",Sheet1!EQ37*1000)</f>
        <v/>
      </c>
      <c r="ER37" s="3" t="str">
        <f>IF(Sheet1!ER37="","",Sheet1!ER37*1000)</f>
        <v/>
      </c>
      <c r="ES37" s="3" t="str">
        <f>IF(Sheet1!ES37="","",Sheet1!ES37*1000)</f>
        <v/>
      </c>
      <c r="ET37" s="3" t="str">
        <f>IF(Sheet1!ET37="","",Sheet1!ET37*1000)</f>
        <v/>
      </c>
      <c r="EU37" s="3" t="str">
        <f>IF(Sheet1!EU37="","",Sheet1!EU37*1000)</f>
        <v/>
      </c>
      <c r="EV37" s="3" t="str">
        <f>IF(Sheet1!EV37="","",Sheet1!EV37*1000)</f>
        <v/>
      </c>
      <c r="EW37" s="3" t="str">
        <f>IF(Sheet1!EW37="","",Sheet1!EW37*1000)</f>
        <v/>
      </c>
      <c r="EX37" s="3" t="str">
        <f>IF(Sheet1!EX37="","",Sheet1!EX37*1000)</f>
        <v/>
      </c>
      <c r="EY37" s="3" t="str">
        <f>IF(Sheet1!EY37="","",Sheet1!EY37*1000)</f>
        <v/>
      </c>
      <c r="EZ37" s="3" t="str">
        <f>IF(Sheet1!EZ37="","",Sheet1!EZ37*1000)</f>
        <v/>
      </c>
      <c r="FA37" s="3" t="str">
        <f>IF(Sheet1!FA37="","",Sheet1!FA37*1000)</f>
        <v/>
      </c>
      <c r="FB37" s="3" t="str">
        <f>IF(Sheet1!FB37="","",Sheet1!FB37*1000)</f>
        <v/>
      </c>
      <c r="FC37" s="3" t="str">
        <f>IF(Sheet1!FC37="","",Sheet1!FC37*1000)</f>
        <v/>
      </c>
      <c r="FD37" s="3" t="str">
        <f>IF(Sheet1!FD37="","",Sheet1!FD37*1000)</f>
        <v/>
      </c>
      <c r="FE37" s="3" t="str">
        <f>IF(Sheet1!FE37="","",Sheet1!FE37*1000)</f>
        <v/>
      </c>
      <c r="FF37" s="3" t="str">
        <f>IF(Sheet1!FF37="","",Sheet1!FF37*1000)</f>
        <v/>
      </c>
      <c r="FG37" s="3" t="str">
        <f>IF(Sheet1!FG37="","",Sheet1!FG37*1000)</f>
        <v/>
      </c>
      <c r="FH37" s="3" t="str">
        <f>IF(Sheet1!FH37="","",Sheet1!FH37*1000)</f>
        <v/>
      </c>
      <c r="FI37" s="3" t="str">
        <f>IF(Sheet1!FI37="","",Sheet1!FI37*1000)</f>
        <v/>
      </c>
      <c r="FJ37" s="3" t="str">
        <f>IF(Sheet1!FJ37="","",Sheet1!FJ37*1000)</f>
        <v/>
      </c>
      <c r="FK37" s="3" t="str">
        <f>IF(Sheet1!FK37="","",Sheet1!FK37*1000)</f>
        <v/>
      </c>
      <c r="FL37" s="3" t="str">
        <f>IF(Sheet1!FL37="","",Sheet1!FL37*1000)</f>
        <v/>
      </c>
      <c r="FM37" s="3" t="str">
        <f>IF(Sheet1!FM37="","",Sheet1!FM37*1000)</f>
        <v/>
      </c>
      <c r="FN37" s="3" t="str">
        <f>IF(Sheet1!FN37="","",Sheet1!FN37*1000)</f>
        <v/>
      </c>
      <c r="FO37" s="3" t="str">
        <f>IF(Sheet1!FO37="","",Sheet1!FO37*1000)</f>
        <v/>
      </c>
      <c r="FP37" s="3" t="str">
        <f>IF(Sheet1!FP37="","",Sheet1!FP37*1000)</f>
        <v/>
      </c>
      <c r="FQ37" s="3" t="str">
        <f>IF(Sheet1!FQ37="","",Sheet1!FQ37*1000)</f>
        <v/>
      </c>
      <c r="FR37" s="3" t="str">
        <f>IF(Sheet1!FR37="","",Sheet1!FR37*1000)</f>
        <v/>
      </c>
      <c r="FS37" s="3" t="str">
        <f>IF(Sheet1!FS37="","",Sheet1!FS37*1000)</f>
        <v/>
      </c>
      <c r="FT37" s="3" t="str">
        <f>IF(Sheet1!FT37="","",Sheet1!FT37*1000)</f>
        <v/>
      </c>
      <c r="FU37" s="3" t="str">
        <f>IF(Sheet1!FU37="","",Sheet1!FU37*1000)</f>
        <v/>
      </c>
      <c r="FV37" s="3" t="str">
        <f>IF(Sheet1!FV37="","",Sheet1!FV37*1000)</f>
        <v/>
      </c>
      <c r="FW37" s="3" t="str">
        <f>IF(Sheet1!FW37="","",Sheet1!FW37*1000)</f>
        <v/>
      </c>
      <c r="FX37" s="3" t="str">
        <f>IF(Sheet1!FX37="","",Sheet1!FX37*1000)</f>
        <v/>
      </c>
      <c r="FY37" s="3" t="str">
        <f>IF(Sheet1!FY37="","",Sheet1!FY37*1000)</f>
        <v/>
      </c>
      <c r="FZ37" s="3" t="str">
        <f>IF(Sheet1!FZ37="","",Sheet1!FZ37*1000)</f>
        <v/>
      </c>
      <c r="GA37" s="3" t="str">
        <f>IF(Sheet1!GA37="","",Sheet1!GA37*1000)</f>
        <v/>
      </c>
      <c r="GB37" s="3" t="str">
        <f>IF(Sheet1!GB37="","",Sheet1!GB37*1000)</f>
        <v/>
      </c>
      <c r="GC37" s="3" t="str">
        <f>IF(Sheet1!GC37="","",Sheet1!GC37*1000)</f>
        <v/>
      </c>
      <c r="GD37" s="3" t="str">
        <f>IF(Sheet1!GD37="","",Sheet1!GD37*1000)</f>
        <v/>
      </c>
      <c r="GE37" s="3" t="str">
        <f>IF(Sheet1!GE37="","",Sheet1!GE37*1000)</f>
        <v/>
      </c>
      <c r="GF37" s="3" t="str">
        <f>IF(Sheet1!GF37="","",Sheet1!GF37*1000)</f>
        <v/>
      </c>
      <c r="GG37" s="3" t="str">
        <f>IF(Sheet1!GG37="","",Sheet1!GG37*1000)</f>
        <v/>
      </c>
      <c r="GH37" s="3" t="str">
        <f>IF(Sheet1!GH37="","",Sheet1!GH37*1000)</f>
        <v/>
      </c>
      <c r="GI37" s="3" t="str">
        <f>IF(Sheet1!GI37="","",Sheet1!GI37*1000)</f>
        <v/>
      </c>
      <c r="GJ37" s="3" t="str">
        <f>IF(Sheet1!GJ37="","",Sheet1!GJ37*1000)</f>
        <v/>
      </c>
      <c r="GK37" s="3" t="str">
        <f>IF(Sheet1!GK37="","",Sheet1!GK37*1000)</f>
        <v/>
      </c>
      <c r="GL37" s="3" t="str">
        <f>IF(Sheet1!GL37="","",Sheet1!GL37*1000)</f>
        <v/>
      </c>
      <c r="GM37" s="3" t="str">
        <f>IF(Sheet1!GM37="","",Sheet1!GM37*1000)</f>
        <v/>
      </c>
      <c r="GN37" s="3" t="str">
        <f>IF(Sheet1!GN37="","",Sheet1!GN37*1000)</f>
        <v/>
      </c>
      <c r="GO37" s="3" t="str">
        <f>IF(Sheet1!GO37="","",Sheet1!GO37*1000)</f>
        <v/>
      </c>
      <c r="GP37" s="3" t="str">
        <f>IF(Sheet1!GP37="","",Sheet1!GP37*1000)</f>
        <v/>
      </c>
      <c r="GQ37" s="3" t="str">
        <f>IF(Sheet1!GQ37="","",Sheet1!GQ37*1000)</f>
        <v/>
      </c>
      <c r="GR37" s="3" t="str">
        <f>IF(Sheet1!GR37="","",Sheet1!GR37*1000)</f>
        <v/>
      </c>
      <c r="GS37" s="3" t="str">
        <f>IF(Sheet1!GS37="","",Sheet1!GS37*1000)</f>
        <v/>
      </c>
      <c r="GT37" s="3" t="str">
        <f>IF(Sheet1!GT37="","",Sheet1!GT37*1000)</f>
        <v/>
      </c>
      <c r="GU37" s="3" t="str">
        <f>IF(Sheet1!GU37="","",Sheet1!GU37*1000)</f>
        <v/>
      </c>
      <c r="GV37" s="3" t="str">
        <f>IF(Sheet1!GV37="","",Sheet1!GV37*1000)</f>
        <v/>
      </c>
      <c r="GW37" s="3" t="str">
        <f>IF(Sheet1!GW37="","",Sheet1!GW37*1000)</f>
        <v/>
      </c>
      <c r="GX37" s="3" t="str">
        <f>IF(Sheet1!GX37="","",Sheet1!GX37*1000)</f>
        <v/>
      </c>
      <c r="GY37" s="3" t="str">
        <f>IF(Sheet1!GY37="","",Sheet1!GY37*1000)</f>
        <v/>
      </c>
      <c r="GZ37" s="3" t="str">
        <f>IF(Sheet1!GZ37="","",Sheet1!GZ37*1000)</f>
        <v/>
      </c>
      <c r="HA37" s="3" t="str">
        <f>IF(Sheet1!HA37="","",Sheet1!HA37*1000)</f>
        <v/>
      </c>
      <c r="HB37" s="3" t="str">
        <f>IF(Sheet1!HB37="","",Sheet1!HB37*1000)</f>
        <v/>
      </c>
      <c r="HC37" s="3" t="str">
        <f>IF(Sheet1!HC37="","",Sheet1!HC37*1000)</f>
        <v/>
      </c>
      <c r="HD37" s="3" t="str">
        <f>IF(Sheet1!HD37="","",Sheet1!HD37*1000)</f>
        <v/>
      </c>
      <c r="HE37" s="3" t="str">
        <f>IF(Sheet1!HE37="","",Sheet1!HE37*1000)</f>
        <v/>
      </c>
      <c r="HF37" s="3" t="str">
        <f>IF(Sheet1!HF37="","",Sheet1!HF37*1000)</f>
        <v/>
      </c>
      <c r="HG37" s="3" t="str">
        <f>IF(Sheet1!HG37="","",Sheet1!HG37*1000)</f>
        <v/>
      </c>
      <c r="HH37" s="3" t="str">
        <f>IF(Sheet1!HH37="","",Sheet1!HH37*1000)</f>
        <v/>
      </c>
      <c r="HI37" s="3" t="str">
        <f>IF(Sheet1!HI37="","",Sheet1!HI37*1000)</f>
        <v/>
      </c>
      <c r="HJ37" s="3" t="str">
        <f>IF(Sheet1!HJ37="","",Sheet1!HJ37*1000)</f>
        <v/>
      </c>
      <c r="HK37" s="3" t="str">
        <f>IF(Sheet1!HK37="","",Sheet1!HK37*1000)</f>
        <v/>
      </c>
      <c r="HL37" s="3" t="str">
        <f>IF(Sheet1!HL37="","",Sheet1!HL37*1000)</f>
        <v/>
      </c>
      <c r="HM37" s="3" t="str">
        <f>IF(Sheet1!HM37="","",Sheet1!HM37*1000)</f>
        <v/>
      </c>
      <c r="HN37" s="3" t="str">
        <f>IF(Sheet1!HN37="","",Sheet1!HN37*1000)</f>
        <v/>
      </c>
      <c r="HO37" s="3" t="str">
        <f>IF(Sheet1!HO37="","",Sheet1!HO37*1000)</f>
        <v/>
      </c>
      <c r="HP37" s="3" t="str">
        <f>IF(Sheet1!HP37="","",Sheet1!HP37*1000)</f>
        <v/>
      </c>
      <c r="HQ37" s="3" t="str">
        <f>IF(Sheet1!HQ37="","",Sheet1!HQ37*1000)</f>
        <v/>
      </c>
      <c r="HR37" s="3" t="str">
        <f>IF(Sheet1!HR37="","",Sheet1!HR37*1000)</f>
        <v/>
      </c>
      <c r="HS37" s="3" t="str">
        <f>IF(Sheet1!HS37="","",Sheet1!HS37*1000)</f>
        <v/>
      </c>
      <c r="HT37" s="3" t="str">
        <f>IF(Sheet1!HT37="","",Sheet1!HT37*1000)</f>
        <v/>
      </c>
      <c r="HU37" s="3" t="str">
        <f>IF(Sheet1!HU37="","",Sheet1!HU37*1000)</f>
        <v/>
      </c>
      <c r="HV37" s="3" t="str">
        <f>IF(Sheet1!HV37="","",Sheet1!HV37*1000)</f>
        <v/>
      </c>
      <c r="HW37" s="3" t="str">
        <f>IF(Sheet1!HW37="","",Sheet1!HW37*1000)</f>
        <v/>
      </c>
      <c r="HX37" s="3" t="str">
        <f>IF(Sheet1!HX37="","",Sheet1!HX37*1000)</f>
        <v/>
      </c>
      <c r="HY37" s="3" t="str">
        <f>IF(Sheet1!HY37="","",Sheet1!HY37*1000)</f>
        <v/>
      </c>
      <c r="HZ37" s="3" t="str">
        <f>IF(Sheet1!HZ37="","",Sheet1!HZ37*1000)</f>
        <v/>
      </c>
      <c r="IA37" s="3" t="str">
        <f>IF(Sheet1!IA37="","",Sheet1!IA37*1000)</f>
        <v/>
      </c>
      <c r="IB37" s="3" t="str">
        <f>IF(Sheet1!IB37="","",Sheet1!IB37*1000)</f>
        <v/>
      </c>
      <c r="IC37" s="3" t="str">
        <f>IF(Sheet1!IC37="","",Sheet1!IC37*1000)</f>
        <v/>
      </c>
      <c r="ID37" s="3" t="str">
        <f>IF(Sheet1!ID37="","",Sheet1!ID37*1000)</f>
        <v/>
      </c>
      <c r="IE37" s="3" t="str">
        <f>IF(Sheet1!IE37="","",Sheet1!IE37*1000)</f>
        <v/>
      </c>
      <c r="IF37" s="3" t="str">
        <f>IF(Sheet1!IF37="","",Sheet1!IF37*1000)</f>
        <v/>
      </c>
      <c r="IG37" s="3" t="str">
        <f>IF(Sheet1!IG37="","",Sheet1!IG37*1000)</f>
        <v/>
      </c>
      <c r="IH37" s="3" t="str">
        <f>IF(Sheet1!IH37="","",Sheet1!IH37*1000)</f>
        <v/>
      </c>
      <c r="II37" s="3" t="str">
        <f>IF(Sheet1!II37="","",Sheet1!II37*1000)</f>
        <v/>
      </c>
      <c r="IJ37" s="3" t="str">
        <f>IF(Sheet1!IJ37="","",Sheet1!IJ37*1000)</f>
        <v/>
      </c>
      <c r="IK37" s="3" t="str">
        <f>IF(Sheet1!IK37="","",Sheet1!IK37*1000)</f>
        <v/>
      </c>
      <c r="IL37" s="3" t="str">
        <f>IF(Sheet1!IL37="","",Sheet1!IL37*1000)</f>
        <v/>
      </c>
      <c r="IM37" s="3" t="str">
        <f>IF(Sheet1!IM37="","",Sheet1!IM37*1000)</f>
        <v/>
      </c>
      <c r="IN37" s="3" t="str">
        <f>IF(Sheet1!IN37="","",Sheet1!IN37*1000)</f>
        <v/>
      </c>
      <c r="IO37" s="3" t="str">
        <f>IF(Sheet1!IO37="","",Sheet1!IO37*1000)</f>
        <v/>
      </c>
      <c r="IP37" s="3" t="str">
        <f>IF(Sheet1!IP37="","",Sheet1!IP37*1000)</f>
        <v/>
      </c>
      <c r="IQ37" s="3" t="str">
        <f>IF(Sheet1!IQ37="","",Sheet1!IQ37*1000)</f>
        <v/>
      </c>
      <c r="IR37" s="3" t="str">
        <f>IF(Sheet1!IR37="","",Sheet1!IR37*1000)</f>
        <v/>
      </c>
      <c r="IS37" s="3" t="str">
        <f>IF(Sheet1!IS37="","",Sheet1!IS37*1000)</f>
        <v/>
      </c>
      <c r="IT37" s="3" t="str">
        <f>IF(Sheet1!IT37="","",Sheet1!IT37*1000)</f>
        <v/>
      </c>
      <c r="IU37" s="3" t="str">
        <f>IF(Sheet1!IU37="","",Sheet1!IU37*1000)</f>
        <v/>
      </c>
      <c r="IV37" s="3" t="str">
        <f>IF(Sheet1!IV37="","",Sheet1!IV37*1000)</f>
        <v/>
      </c>
      <c r="IW37" s="3" t="str">
        <f>IF(Sheet1!IW37="","",Sheet1!IW37*1000)</f>
        <v/>
      </c>
      <c r="IX37" s="3" t="str">
        <f>IF(Sheet1!IX37="","",Sheet1!IX37*1000)</f>
        <v/>
      </c>
      <c r="IY37" s="3" t="str">
        <f>IF(Sheet1!IY37="","",Sheet1!IY37*1000)</f>
        <v/>
      </c>
      <c r="IZ37" s="3" t="str">
        <f>IF(Sheet1!IZ37="","",Sheet1!IZ37*1000)</f>
        <v/>
      </c>
      <c r="JA37" s="3" t="str">
        <f>IF(Sheet1!JA37="","",Sheet1!JA37*1000)</f>
        <v/>
      </c>
      <c r="JB37" s="3" t="str">
        <f>IF(Sheet1!JB37="","",Sheet1!JB37*1000)</f>
        <v/>
      </c>
      <c r="JC37" s="3" t="str">
        <f>IF(Sheet1!JC37="","",Sheet1!JC37*1000)</f>
        <v/>
      </c>
      <c r="JD37" s="3" t="str">
        <f>IF(Sheet1!JD37="","",Sheet1!JD37*1000)</f>
        <v/>
      </c>
      <c r="JE37" s="3" t="str">
        <f>IF(Sheet1!JE37="","",Sheet1!JE37*1000)</f>
        <v/>
      </c>
      <c r="JF37" s="3" t="str">
        <f>IF(Sheet1!JF37="","",Sheet1!JF37*1000)</f>
        <v/>
      </c>
      <c r="JG37" s="3" t="str">
        <f>IF(Sheet1!JG37="","",Sheet1!JG37*1000)</f>
        <v/>
      </c>
      <c r="JH37" s="3" t="str">
        <f>IF(Sheet1!JH37="","",Sheet1!JH37*1000)</f>
        <v/>
      </c>
      <c r="JI37" s="3" t="str">
        <f>IF(Sheet1!JI37="","",Sheet1!JI37*1000)</f>
        <v/>
      </c>
      <c r="JJ37" s="3" t="str">
        <f>IF(Sheet1!JJ37="","",Sheet1!JJ37*1000)</f>
        <v/>
      </c>
      <c r="JK37" s="3" t="str">
        <f>IF(Sheet1!JK37="","",Sheet1!JK37*1000)</f>
        <v/>
      </c>
      <c r="JL37" s="3" t="str">
        <f>IF(Sheet1!JL37="","",Sheet1!JL37*1000)</f>
        <v/>
      </c>
      <c r="JM37" s="3" t="str">
        <f>IF(Sheet1!JM37="","",Sheet1!JM37*1000)</f>
        <v/>
      </c>
      <c r="JN37" s="3" t="str">
        <f>IF(Sheet1!JN37="","",Sheet1!JN37*1000)</f>
        <v/>
      </c>
      <c r="JO37" s="3" t="str">
        <f>IF(Sheet1!JO37="","",Sheet1!JO37*1000)</f>
        <v/>
      </c>
      <c r="JP37" s="3" t="str">
        <f>IF(Sheet1!JP37="","",Sheet1!JP37*1000)</f>
        <v/>
      </c>
      <c r="JQ37" s="3" t="str">
        <f>IF(Sheet1!JQ37="","",Sheet1!JQ37*1000)</f>
        <v/>
      </c>
      <c r="JR37" s="3" t="str">
        <f>IF(Sheet1!JR37="","",Sheet1!JR37*1000)</f>
        <v/>
      </c>
      <c r="JS37" s="3" t="str">
        <f>IF(Sheet1!JS37="","",Sheet1!JS37*1000)</f>
        <v/>
      </c>
      <c r="JT37" s="3" t="str">
        <f>IF(Sheet1!JT37="","",Sheet1!JT37*1000)</f>
        <v/>
      </c>
      <c r="JU37" s="3" t="str">
        <f>IF(Sheet1!JU37="","",Sheet1!JU37*1000)</f>
        <v/>
      </c>
      <c r="JV37" s="3" t="str">
        <f>IF(Sheet1!JV37="","",Sheet1!JV37*1000)</f>
        <v/>
      </c>
      <c r="JW37" s="3" t="str">
        <f>IF(Sheet1!JW37="","",Sheet1!JW37*1000)</f>
        <v/>
      </c>
      <c r="JX37" s="3" t="str">
        <f>IF(Sheet1!JX37="","",Sheet1!JX37*1000)</f>
        <v/>
      </c>
      <c r="JY37" s="3" t="str">
        <f>IF(Sheet1!JY37="","",Sheet1!JY37*1000)</f>
        <v/>
      </c>
      <c r="JZ37" s="3" t="str">
        <f>IF(Sheet1!JZ37="","",Sheet1!JZ37*1000)</f>
        <v/>
      </c>
      <c r="KA37" s="3" t="str">
        <f>IF(Sheet1!KA37="","",Sheet1!KA37*1000)</f>
        <v/>
      </c>
      <c r="KB37" s="3" t="str">
        <f>IF(Sheet1!KB37="","",Sheet1!KB37*1000)</f>
        <v/>
      </c>
      <c r="KC37" s="3" t="str">
        <f>IF(Sheet1!KC37="","",Sheet1!KC37*1000)</f>
        <v/>
      </c>
      <c r="KD37" s="3" t="str">
        <f>IF(Sheet1!KD37="","",Sheet1!KD37*1000)</f>
        <v/>
      </c>
      <c r="KE37" s="3" t="str">
        <f>IF(Sheet1!KE37="","",Sheet1!KE37*1000)</f>
        <v/>
      </c>
      <c r="KF37" s="3" t="str">
        <f>IF(Sheet1!KF37="","",Sheet1!KF37*1000)</f>
        <v/>
      </c>
      <c r="KG37" s="3" t="str">
        <f>IF(Sheet1!KG37="","",Sheet1!KG37*1000)</f>
        <v/>
      </c>
      <c r="KH37" s="3" t="str">
        <f>IF(Sheet1!KH37="","",Sheet1!KH37*1000)</f>
        <v/>
      </c>
      <c r="KI37" s="3" t="str">
        <f>IF(Sheet1!KI37="","",Sheet1!KI37*1000)</f>
        <v/>
      </c>
      <c r="KJ37" s="3" t="str">
        <f>IF(Sheet1!KJ37="","",Sheet1!KJ37*1000)</f>
        <v/>
      </c>
      <c r="KK37" s="3" t="str">
        <f>IF(Sheet1!KK37="","",Sheet1!KK37*1000)</f>
        <v/>
      </c>
      <c r="KL37" s="3" t="str">
        <f>IF(Sheet1!KL37="","",Sheet1!KL37*1000)</f>
        <v/>
      </c>
      <c r="KM37" s="3" t="str">
        <f>IF(Sheet1!KM37="","",Sheet1!KM37*1000)</f>
        <v/>
      </c>
      <c r="KN37" s="3" t="str">
        <f>IF(Sheet1!KN37="","",Sheet1!KN37*1000)</f>
        <v/>
      </c>
      <c r="KO37" s="3" t="str">
        <f>IF(Sheet1!KO37="","",Sheet1!KO37*1000)</f>
        <v/>
      </c>
      <c r="KP37" s="3" t="str">
        <f>IF(Sheet1!KP37="","",Sheet1!KP37*1000)</f>
        <v/>
      </c>
      <c r="KQ37" s="3" t="str">
        <f>IF(Sheet1!KQ37="","",Sheet1!KQ37*1000)</f>
        <v/>
      </c>
      <c r="KR37" s="3" t="str">
        <f>IF(Sheet1!KR37="","",Sheet1!KR37*1000)</f>
        <v/>
      </c>
      <c r="KS37" s="3" t="str">
        <f>IF(Sheet1!KS37="","",Sheet1!KS37*1000)</f>
        <v/>
      </c>
      <c r="KT37" s="3" t="str">
        <f>IF(Sheet1!KT37="","",Sheet1!KT37*1000)</f>
        <v/>
      </c>
      <c r="KU37" s="3" t="str">
        <f>IF(Sheet1!KU37="","",Sheet1!KU37*1000)</f>
        <v/>
      </c>
      <c r="KV37" s="3" t="str">
        <f>IF(Sheet1!KV37="","",Sheet1!KV37*1000)</f>
        <v/>
      </c>
      <c r="KW37" s="3" t="str">
        <f>IF(Sheet1!KW37="","",Sheet1!KW37*1000)</f>
        <v/>
      </c>
      <c r="KX37" s="3" t="str">
        <f>IF(Sheet1!KX37="","",Sheet1!KX37*1000)</f>
        <v/>
      </c>
      <c r="KY37" s="3" t="str">
        <f>IF(Sheet1!KY37="","",Sheet1!KY37*1000)</f>
        <v/>
      </c>
      <c r="KZ37" s="3" t="str">
        <f>IF(Sheet1!KZ37="","",Sheet1!KZ37*1000)</f>
        <v/>
      </c>
      <c r="LA37" s="3" t="str">
        <f>IF(Sheet1!LA37="","",Sheet1!LA37*1000)</f>
        <v/>
      </c>
      <c r="LB37" s="3" t="str">
        <f>IF(Sheet1!LB37="","",Sheet1!LB37*1000)</f>
        <v/>
      </c>
      <c r="LC37" s="3" t="str">
        <f>IF(Sheet1!LC37="","",Sheet1!LC37*1000)</f>
        <v/>
      </c>
      <c r="LD37" s="3" t="str">
        <f>IF(Sheet1!LD37="","",Sheet1!LD37*1000)</f>
        <v/>
      </c>
      <c r="LE37" s="3" t="str">
        <f>IF(Sheet1!LE37="","",Sheet1!LE37*1000)</f>
        <v/>
      </c>
      <c r="LF37" s="3" t="str">
        <f>IF(Sheet1!LF37="","",Sheet1!LF37*1000)</f>
        <v/>
      </c>
      <c r="LG37" s="3" t="str">
        <f>IF(Sheet1!LG37="","",Sheet1!LG37*1000)</f>
        <v/>
      </c>
      <c r="LH37" s="3" t="str">
        <f>IF(Sheet1!LH37="","",Sheet1!LH37*1000)</f>
        <v/>
      </c>
      <c r="LI37" s="3" t="str">
        <f>IF(Sheet1!LI37="","",Sheet1!LI37*1000)</f>
        <v/>
      </c>
      <c r="LJ37" s="3" t="str">
        <f>IF(Sheet1!LJ37="","",Sheet1!LJ37*1000)</f>
        <v/>
      </c>
      <c r="LK37" s="3" t="str">
        <f>IF(Sheet1!LK37="","",Sheet1!LK37*1000)</f>
        <v/>
      </c>
      <c r="LL37" s="3" t="str">
        <f>IF(Sheet1!LL37="","",Sheet1!LL37*1000)</f>
        <v/>
      </c>
      <c r="LM37" s="3" t="str">
        <f>IF(Sheet1!LM37="","",Sheet1!LM37*1000)</f>
        <v/>
      </c>
      <c r="LN37" s="3" t="str">
        <f>IF(Sheet1!LN37="","",Sheet1!LN37*1000)</f>
        <v/>
      </c>
      <c r="LO37" s="3" t="str">
        <f>IF(Sheet1!LO37="","",Sheet1!LO37*1000)</f>
        <v/>
      </c>
      <c r="LP37" s="3" t="str">
        <f>IF(Sheet1!LP37="","",Sheet1!LP37*1000)</f>
        <v/>
      </c>
      <c r="LQ37" s="3" t="str">
        <f>IF(Sheet1!LQ37="","",Sheet1!LQ37*1000)</f>
        <v/>
      </c>
      <c r="LR37" s="3" t="str">
        <f>IF(Sheet1!LR37="","",Sheet1!LR37*1000)</f>
        <v/>
      </c>
      <c r="LS37" s="3" t="str">
        <f>IF(Sheet1!LS37="","",Sheet1!LS37*1000)</f>
        <v/>
      </c>
      <c r="LT37" s="3" t="str">
        <f>IF(Sheet1!LT37="","",Sheet1!LT37*1000)</f>
        <v/>
      </c>
      <c r="LU37" s="3" t="str">
        <f>IF(Sheet1!LU37="","",Sheet1!LU37*1000)</f>
        <v/>
      </c>
      <c r="LV37" s="3" t="str">
        <f>IF(Sheet1!LV37="","",Sheet1!LV37*1000)</f>
        <v/>
      </c>
      <c r="LW37" s="3" t="str">
        <f>IF(Sheet1!LW37="","",Sheet1!LW37*1000)</f>
        <v/>
      </c>
      <c r="LX37" s="3" t="str">
        <f>IF(Sheet1!LX37="","",Sheet1!LX37*1000)</f>
        <v/>
      </c>
      <c r="LY37" s="3" t="str">
        <f>IF(Sheet1!LY37="","",Sheet1!LY37*1000)</f>
        <v/>
      </c>
      <c r="LZ37" s="3" t="str">
        <f>IF(Sheet1!LZ37="","",Sheet1!LZ37*1000)</f>
        <v/>
      </c>
      <c r="MA37" s="3" t="str">
        <f>IF(Sheet1!MA37="","",Sheet1!MA37*1000)</f>
        <v/>
      </c>
      <c r="MB37" s="3" t="str">
        <f>IF(Sheet1!MB37="","",Sheet1!MB37*1000)</f>
        <v/>
      </c>
      <c r="MC37" s="3" t="str">
        <f>IF(Sheet1!MC37="","",Sheet1!MC37*1000)</f>
        <v/>
      </c>
      <c r="MD37" s="3" t="str">
        <f>IF(Sheet1!MD37="","",Sheet1!MD37*1000)</f>
        <v/>
      </c>
      <c r="ME37" s="3" t="str">
        <f>IF(Sheet1!ME37="","",Sheet1!ME37*1000)</f>
        <v/>
      </c>
      <c r="MF37" s="3" t="str">
        <f>IF(Sheet1!MF37="","",Sheet1!MF37*1000)</f>
        <v/>
      </c>
      <c r="MG37" s="3" t="str">
        <f>IF(Sheet1!MG37="","",Sheet1!MG37*1000)</f>
        <v/>
      </c>
      <c r="MH37" s="3" t="str">
        <f>IF(Sheet1!MH37="","",Sheet1!MH37*1000)</f>
        <v/>
      </c>
      <c r="MI37" s="3" t="str">
        <f>IF(Sheet1!MI37="","",Sheet1!MI37*1000)</f>
        <v/>
      </c>
      <c r="MJ37" s="3" t="str">
        <f>IF(Sheet1!MJ37="","",Sheet1!MJ37*1000)</f>
        <v/>
      </c>
      <c r="MK37" s="3" t="str">
        <f>IF(Sheet1!MK37="","",Sheet1!MK37*1000)</f>
        <v/>
      </c>
      <c r="ML37" s="3" t="str">
        <f>IF(Sheet1!ML37="","",Sheet1!ML37*1000)</f>
        <v/>
      </c>
      <c r="MM37" s="3" t="str">
        <f>IF(Sheet1!MM37="","",Sheet1!MM37*1000)</f>
        <v/>
      </c>
      <c r="MN37" s="3" t="str">
        <f>IF(Sheet1!MN37="","",Sheet1!MN37*1000)</f>
        <v/>
      </c>
      <c r="MO37" s="3" t="str">
        <f>IF(Sheet1!MO37="","",Sheet1!MO37*1000)</f>
        <v/>
      </c>
      <c r="MP37" s="3" t="str">
        <f>IF(Sheet1!MP37="","",Sheet1!MP37*1000)</f>
        <v/>
      </c>
      <c r="MQ37" s="3" t="str">
        <f>IF(Sheet1!MQ37="","",Sheet1!MQ37*1000)</f>
        <v/>
      </c>
      <c r="MR37" s="3" t="str">
        <f>IF(Sheet1!MR37="","",Sheet1!MR37*1000)</f>
        <v/>
      </c>
      <c r="MS37" s="3" t="str">
        <f>IF(Sheet1!MS37="","",Sheet1!MS37*1000)</f>
        <v/>
      </c>
      <c r="MT37" s="3" t="str">
        <f>IF(Sheet1!MT37="","",Sheet1!MT37*1000)</f>
        <v/>
      </c>
      <c r="MU37" s="3" t="str">
        <f>IF(Sheet1!MU37="","",Sheet1!MU37*1000)</f>
        <v/>
      </c>
      <c r="MV37" s="3" t="str">
        <f>IF(Sheet1!MV37="","",Sheet1!MV37*1000)</f>
        <v/>
      </c>
      <c r="MW37" s="3" t="str">
        <f>IF(Sheet1!MW37="","",Sheet1!MW37*1000)</f>
        <v/>
      </c>
      <c r="MX37" s="3" t="str">
        <f>IF(Sheet1!MX37="","",Sheet1!MX37*1000)</f>
        <v/>
      </c>
      <c r="MY37" s="3" t="str">
        <f>IF(Sheet1!MY37="","",Sheet1!MY37*1000)</f>
        <v/>
      </c>
      <c r="MZ37" s="3" t="str">
        <f>IF(Sheet1!MZ37="","",Sheet1!MZ37*1000)</f>
        <v/>
      </c>
      <c r="NA37" s="3" t="str">
        <f>IF(Sheet1!NA37="","",Sheet1!NA37*1000)</f>
        <v/>
      </c>
      <c r="NB37" s="3" t="str">
        <f>IF(Sheet1!NB37="","",Sheet1!NB37*1000)</f>
        <v/>
      </c>
      <c r="NC37" s="3" t="str">
        <f>IF(Sheet1!NC37="","",Sheet1!NC37*1000)</f>
        <v/>
      </c>
      <c r="ND37" s="3" t="str">
        <f>IF(Sheet1!ND37="","",Sheet1!ND37*1000)</f>
        <v/>
      </c>
      <c r="NE37" s="3" t="str">
        <f>IF(Sheet1!NE37="","",Sheet1!NE37*1000)</f>
        <v/>
      </c>
      <c r="NF37" s="3" t="str">
        <f>IF(Sheet1!NF37="","",Sheet1!NF37*1000)</f>
        <v/>
      </c>
      <c r="NG37" s="3" t="str">
        <f>IF(Sheet1!NG37="","",Sheet1!NG37*1000)</f>
        <v/>
      </c>
      <c r="NH37" s="3" t="str">
        <f>IF(Sheet1!NH37="","",Sheet1!NH37*1000)</f>
        <v/>
      </c>
      <c r="NI37" s="3" t="str">
        <f>IF(Sheet1!NI37="","",Sheet1!NI37*1000)</f>
        <v/>
      </c>
      <c r="NJ37" s="3" t="str">
        <f>IF(Sheet1!NJ37="","",Sheet1!NJ37*1000)</f>
        <v/>
      </c>
      <c r="NK37" s="3" t="str">
        <f>IF(Sheet1!NK37="","",Sheet1!NK37*1000)</f>
        <v/>
      </c>
      <c r="NL37" s="3" t="str">
        <f>IF(Sheet1!NL37="","",Sheet1!NL37*1000)</f>
        <v/>
      </c>
      <c r="NM37" s="3" t="str">
        <f>IF(Sheet1!NM37="","",Sheet1!NM37*1000)</f>
        <v/>
      </c>
      <c r="NN37" s="3" t="str">
        <f>IF(Sheet1!NN37="","",Sheet1!NN37*1000)</f>
        <v/>
      </c>
      <c r="NO37" s="3" t="str">
        <f>IF(Sheet1!NO37="","",Sheet1!NO37*1000)</f>
        <v/>
      </c>
      <c r="NP37" s="3" t="str">
        <f>IF(Sheet1!NP37="","",Sheet1!NP37*1000)</f>
        <v/>
      </c>
      <c r="NQ37" s="3" t="str">
        <f>IF(Sheet1!NQ37="","",Sheet1!NQ37*1000)</f>
        <v/>
      </c>
      <c r="NR37" s="3" t="str">
        <f>IF(Sheet1!NR37="","",Sheet1!NR37*1000)</f>
        <v/>
      </c>
      <c r="NS37" s="3" t="str">
        <f>IF(Sheet1!NS37="","",Sheet1!NS37*1000)</f>
        <v/>
      </c>
      <c r="NT37" s="3" t="str">
        <f>IF(Sheet1!NT37="","",Sheet1!NT37*1000)</f>
        <v/>
      </c>
      <c r="NU37" s="3" t="str">
        <f>IF(Sheet1!NU37="","",Sheet1!NU37*1000)</f>
        <v/>
      </c>
      <c r="NV37" s="3" t="str">
        <f>IF(Sheet1!NV37="","",Sheet1!NV37*1000)</f>
        <v/>
      </c>
      <c r="NW37" s="3" t="str">
        <f>IF(Sheet1!NW37="","",Sheet1!NW37*1000)</f>
        <v/>
      </c>
      <c r="NX37" s="3" t="str">
        <f>IF(Sheet1!NX37="","",Sheet1!NX37*1000)</f>
        <v/>
      </c>
      <c r="NY37" s="3" t="str">
        <f>IF(Sheet1!NY37="","",Sheet1!NY37*1000)</f>
        <v/>
      </c>
      <c r="NZ37" s="3" t="str">
        <f>IF(Sheet1!NZ37="","",Sheet1!NZ37*1000)</f>
        <v/>
      </c>
      <c r="OA37" s="3" t="str">
        <f>IF(Sheet1!OA37="","",Sheet1!OA37*1000)</f>
        <v/>
      </c>
      <c r="OB37" s="3" t="str">
        <f>IF(Sheet1!OB37="","",Sheet1!OB37*1000)</f>
        <v/>
      </c>
      <c r="OC37" s="3" t="str">
        <f>IF(Sheet1!OC37="","",Sheet1!OC37*1000)</f>
        <v/>
      </c>
      <c r="OD37" s="3" t="str">
        <f>IF(Sheet1!OD37="","",Sheet1!OD37*1000)</f>
        <v/>
      </c>
      <c r="OE37" s="3" t="str">
        <f>IF(Sheet1!OE37="","",Sheet1!OE37*1000)</f>
        <v/>
      </c>
      <c r="OF37" s="3" t="str">
        <f>IF(Sheet1!OF37="","",Sheet1!OF37*1000)</f>
        <v/>
      </c>
      <c r="OG37" s="3" t="str">
        <f>IF(Sheet1!OG37="","",Sheet1!OG37*1000)</f>
        <v/>
      </c>
      <c r="OH37" s="3" t="str">
        <f>IF(Sheet1!OH37="","",Sheet1!OH37*1000)</f>
        <v/>
      </c>
      <c r="OI37" s="3" t="str">
        <f>IF(Sheet1!OI37="","",Sheet1!OI37*1000)</f>
        <v/>
      </c>
      <c r="OJ37" s="3" t="str">
        <f>IF(Sheet1!OJ37="","",Sheet1!OJ37*1000)</f>
        <v/>
      </c>
      <c r="OK37" s="3" t="str">
        <f>IF(Sheet1!OK37="","",Sheet1!OK37*1000)</f>
        <v/>
      </c>
      <c r="OL37" s="3" t="str">
        <f>IF(Sheet1!OL37="","",Sheet1!OL37*1000)</f>
        <v/>
      </c>
      <c r="OM37" s="3" t="str">
        <f>IF(Sheet1!OM37="","",Sheet1!OM37*1000)</f>
        <v/>
      </c>
      <c r="ON37" s="3" t="str">
        <f>IF(Sheet1!ON37="","",Sheet1!ON37*1000)</f>
        <v/>
      </c>
      <c r="OO37" s="3" t="str">
        <f>IF(Sheet1!OO37="","",Sheet1!OO37*1000)</f>
        <v/>
      </c>
      <c r="OP37" s="3" t="str">
        <f>IF(Sheet1!OP37="","",Sheet1!OP37*1000)</f>
        <v/>
      </c>
      <c r="OQ37" s="3" t="str">
        <f>IF(Sheet1!OQ37="","",Sheet1!OQ37*1000)</f>
        <v/>
      </c>
      <c r="OR37" s="3" t="str">
        <f>IF(Sheet1!OR37="","",Sheet1!OR37*1000)</f>
        <v/>
      </c>
      <c r="OS37" s="3" t="str">
        <f>IF(Sheet1!OS37="","",Sheet1!OS37*1000)</f>
        <v/>
      </c>
      <c r="OT37" s="3" t="str">
        <f>IF(Sheet1!OT37="","",Sheet1!OT37*1000)</f>
        <v/>
      </c>
      <c r="OU37" s="3" t="str">
        <f>IF(Sheet1!OU37="","",Sheet1!OU37*1000)</f>
        <v/>
      </c>
      <c r="OV37" s="3" t="str">
        <f>IF(Sheet1!OV37="","",Sheet1!OV37*1000)</f>
        <v/>
      </c>
      <c r="OW37" s="3" t="str">
        <f>IF(Sheet1!OW37="","",Sheet1!OW37*1000)</f>
        <v/>
      </c>
      <c r="OX37" s="3" t="str">
        <f>IF(Sheet1!OX37="","",Sheet1!OX37*1000)</f>
        <v/>
      </c>
      <c r="OY37" s="3" t="str">
        <f>IF(Sheet1!OY37="","",Sheet1!OY37*1000)</f>
        <v/>
      </c>
      <c r="OZ37" s="3" t="str">
        <f>IF(Sheet1!OZ37="","",Sheet1!OZ37*1000)</f>
        <v/>
      </c>
      <c r="PA37" s="3" t="str">
        <f>IF(Sheet1!PA37="","",Sheet1!PA37*1000)</f>
        <v/>
      </c>
      <c r="PB37" s="3" t="str">
        <f>IF(Sheet1!PB37="","",Sheet1!PB37*1000)</f>
        <v/>
      </c>
      <c r="PC37" s="3" t="str">
        <f>IF(Sheet1!PC37="","",Sheet1!PC37*1000)</f>
        <v/>
      </c>
      <c r="PD37" s="3" t="str">
        <f>IF(Sheet1!PD37="","",Sheet1!PD37*1000)</f>
        <v/>
      </c>
      <c r="PE37" s="3" t="str">
        <f>IF(Sheet1!PE37="","",Sheet1!PE37*1000)</f>
        <v/>
      </c>
      <c r="PF37" s="3" t="str">
        <f>IF(Sheet1!PF37="","",Sheet1!PF37*1000)</f>
        <v/>
      </c>
      <c r="PG37" s="3" t="str">
        <f>IF(Sheet1!PG37="","",Sheet1!PG37*1000)</f>
        <v/>
      </c>
      <c r="PH37" s="3" t="str">
        <f>IF(Sheet1!PH37="","",Sheet1!PH37*1000)</f>
        <v/>
      </c>
      <c r="PI37" s="3" t="str">
        <f>IF(Sheet1!PI37="","",Sheet1!PI37*1000)</f>
        <v/>
      </c>
      <c r="PJ37" s="3" t="str">
        <f>IF(Sheet1!PJ37="","",Sheet1!PJ37*1000)</f>
        <v/>
      </c>
      <c r="PK37" s="3" t="str">
        <f>IF(Sheet1!PK37="","",Sheet1!PK37*1000)</f>
        <v/>
      </c>
      <c r="PL37" s="3" t="str">
        <f>IF(Sheet1!PL37="","",Sheet1!PL37*1000)</f>
        <v/>
      </c>
      <c r="PM37" s="3" t="str">
        <f>IF(Sheet1!PM37="","",Sheet1!PM37*1000)</f>
        <v/>
      </c>
      <c r="PN37" s="3" t="str">
        <f>IF(Sheet1!PN37="","",Sheet1!PN37*1000)</f>
        <v/>
      </c>
      <c r="PO37" s="3" t="str">
        <f>IF(Sheet1!PO37="","",Sheet1!PO37*1000)</f>
        <v/>
      </c>
      <c r="PP37" s="3" t="str">
        <f>IF(Sheet1!PP37="","",Sheet1!PP37*1000)</f>
        <v/>
      </c>
      <c r="PQ37" s="3" t="str">
        <f>IF(Sheet1!PQ37="","",Sheet1!PQ37*1000)</f>
        <v/>
      </c>
      <c r="PR37" s="3" t="str">
        <f>IF(Sheet1!PR37="","",Sheet1!PR37*1000)</f>
        <v/>
      </c>
      <c r="PS37" s="3" t="str">
        <f>IF(Sheet1!PS37="","",Sheet1!PS37*1000)</f>
        <v/>
      </c>
      <c r="PT37" s="3" t="str">
        <f>IF(Sheet1!PT37="","",Sheet1!PT37*1000)</f>
        <v/>
      </c>
      <c r="PU37" s="3" t="str">
        <f>IF(Sheet1!PU37="","",Sheet1!PU37*1000)</f>
        <v/>
      </c>
      <c r="PV37" s="3" t="str">
        <f>IF(Sheet1!PV37="","",Sheet1!PV37*1000)</f>
        <v/>
      </c>
      <c r="PW37" s="3" t="str">
        <f>IF(Sheet1!PW37="","",Sheet1!PW37*1000)</f>
        <v/>
      </c>
      <c r="PX37" s="3" t="str">
        <f>IF(Sheet1!PX37="","",Sheet1!PX37*1000)</f>
        <v/>
      </c>
      <c r="PY37" s="3" t="str">
        <f>IF(Sheet1!PY37="","",Sheet1!PY37*1000)</f>
        <v/>
      </c>
      <c r="PZ37" s="3" t="str">
        <f>IF(Sheet1!PZ37="","",Sheet1!PZ37*1000)</f>
        <v/>
      </c>
      <c r="QA37" s="3" t="str">
        <f>IF(Sheet1!QA37="","",Sheet1!QA37*1000)</f>
        <v/>
      </c>
      <c r="QB37" s="3" t="str">
        <f>IF(Sheet1!QB37="","",Sheet1!QB37*1000)</f>
        <v/>
      </c>
      <c r="QC37" s="3" t="str">
        <f>IF(Sheet1!QC37="","",Sheet1!QC37*1000)</f>
        <v/>
      </c>
      <c r="QD37" s="3" t="str">
        <f>IF(Sheet1!QD37="","",Sheet1!QD37*1000)</f>
        <v/>
      </c>
      <c r="QE37" s="3" t="str">
        <f>IF(Sheet1!QE37="","",Sheet1!QE37*1000)</f>
        <v/>
      </c>
      <c r="QF37" s="3" t="str">
        <f>IF(Sheet1!QF37="","",Sheet1!QF37*1000)</f>
        <v/>
      </c>
      <c r="QG37" s="3" t="str">
        <f>IF(Sheet1!QG37="","",Sheet1!QG37*1000)</f>
        <v/>
      </c>
      <c r="QH37" s="3" t="str">
        <f>IF(Sheet1!QH37="","",Sheet1!QH37*1000)</f>
        <v/>
      </c>
      <c r="QI37" s="3" t="str">
        <f>IF(Sheet1!QI37="","",Sheet1!QI37*1000)</f>
        <v/>
      </c>
      <c r="QJ37" s="3" t="str">
        <f>IF(Sheet1!QJ37="","",Sheet1!QJ37*1000)</f>
        <v/>
      </c>
      <c r="QK37" s="3" t="str">
        <f>IF(Sheet1!QK37="","",Sheet1!QK37*1000)</f>
        <v/>
      </c>
      <c r="QL37" s="3" t="str">
        <f>IF(Sheet1!QL37="","",Sheet1!QL37*1000)</f>
        <v/>
      </c>
      <c r="QM37" s="3" t="str">
        <f>IF(Sheet1!QM37="","",Sheet1!QM37*1000)</f>
        <v/>
      </c>
      <c r="QN37" s="3" t="str">
        <f>IF(Sheet1!QN37="","",Sheet1!QN37*1000)</f>
        <v/>
      </c>
      <c r="QO37" s="3" t="str">
        <f>IF(Sheet1!QO37="","",Sheet1!QO37*1000)</f>
        <v/>
      </c>
      <c r="QP37" s="3" t="str">
        <f>IF(Sheet1!QP37="","",Sheet1!QP37*1000)</f>
        <v/>
      </c>
      <c r="QQ37" s="3" t="str">
        <f>IF(Sheet1!QQ37="","",Sheet1!QQ37*1000)</f>
        <v/>
      </c>
      <c r="QR37" s="3" t="str">
        <f>IF(Sheet1!QR37="","",Sheet1!QR37*1000)</f>
        <v/>
      </c>
      <c r="QS37" s="3" t="str">
        <f>IF(Sheet1!QS37="","",Sheet1!QS37*1000)</f>
        <v/>
      </c>
      <c r="QT37" s="3" t="str">
        <f>IF(Sheet1!QT37="","",Sheet1!QT37*1000)</f>
        <v/>
      </c>
      <c r="QU37" s="3" t="str">
        <f>IF(Sheet1!QU37="","",Sheet1!QU37*1000)</f>
        <v/>
      </c>
      <c r="QV37" s="3" t="str">
        <f>IF(Sheet1!QV37="","",Sheet1!QV37*1000)</f>
        <v/>
      </c>
      <c r="QW37" s="3" t="str">
        <f>IF(Sheet1!QW37="","",Sheet1!QW37*1000)</f>
        <v/>
      </c>
      <c r="QX37" s="3" t="str">
        <f>IF(Sheet1!QX37="","",Sheet1!QX37*1000)</f>
        <v/>
      </c>
      <c r="QY37" s="3" t="str">
        <f>IF(Sheet1!QY37="","",Sheet1!QY37*1000)</f>
        <v/>
      </c>
      <c r="QZ37" s="3" t="str">
        <f>IF(Sheet1!QZ37="","",Sheet1!QZ37*1000)</f>
        <v/>
      </c>
      <c r="RA37" s="3" t="str">
        <f>IF(Sheet1!RA37="","",Sheet1!RA37*1000)</f>
        <v/>
      </c>
      <c r="RB37" s="3" t="str">
        <f>IF(Sheet1!RB37="","",Sheet1!RB37*1000)</f>
        <v/>
      </c>
      <c r="RC37" s="3" t="str">
        <f>IF(Sheet1!RC37="","",Sheet1!RC37*1000)</f>
        <v/>
      </c>
      <c r="RD37" s="3" t="str">
        <f>IF(Sheet1!RD37="","",Sheet1!RD37*1000)</f>
        <v/>
      </c>
      <c r="RE37" s="3" t="str">
        <f>IF(Sheet1!RE37="","",Sheet1!RE37*1000)</f>
        <v/>
      </c>
      <c r="RF37" s="3" t="str">
        <f>IF(Sheet1!RF37="","",Sheet1!RF37*1000)</f>
        <v/>
      </c>
      <c r="RG37" s="3" t="str">
        <f>IF(Sheet1!RG37="","",Sheet1!RG37*1000)</f>
        <v/>
      </c>
      <c r="RH37" s="3" t="str">
        <f>IF(Sheet1!RH37="","",Sheet1!RH37*1000)</f>
        <v/>
      </c>
      <c r="RI37" s="3" t="str">
        <f>IF(Sheet1!RI37="","",Sheet1!RI37*1000)</f>
        <v/>
      </c>
      <c r="RJ37" s="3" t="str">
        <f>IF(Sheet1!RJ37="","",Sheet1!RJ37*1000)</f>
        <v/>
      </c>
      <c r="RK37" s="3" t="str">
        <f>IF(Sheet1!RK37="","",Sheet1!RK37*1000)</f>
        <v/>
      </c>
      <c r="RL37" s="3" t="str">
        <f>IF(Sheet1!RL37="","",Sheet1!RL37*1000)</f>
        <v/>
      </c>
      <c r="RM37" s="3" t="str">
        <f>IF(Sheet1!RM37="","",Sheet1!RM37*1000)</f>
        <v/>
      </c>
      <c r="RN37" s="3" t="str">
        <f>IF(Sheet1!RN37="","",Sheet1!RN37*1000)</f>
        <v/>
      </c>
      <c r="RO37" s="3" t="str">
        <f>IF(Sheet1!RO37="","",Sheet1!RO37*1000)</f>
        <v/>
      </c>
      <c r="RP37" s="3" t="str">
        <f>IF(Sheet1!RP37="","",Sheet1!RP37*1000)</f>
        <v/>
      </c>
      <c r="RQ37" s="3" t="str">
        <f>IF(Sheet1!RQ37="","",Sheet1!RQ37*1000)</f>
        <v/>
      </c>
      <c r="RR37" s="3" t="str">
        <f>IF(Sheet1!RR37="","",Sheet1!RR37*1000)</f>
        <v/>
      </c>
      <c r="RS37" s="3" t="str">
        <f>IF(Sheet1!RS37="","",Sheet1!RS37*1000)</f>
        <v/>
      </c>
      <c r="RT37" s="3" t="str">
        <f>IF(Sheet1!RT37="","",Sheet1!RT37*1000)</f>
        <v/>
      </c>
      <c r="RU37" s="3" t="str">
        <f>IF(Sheet1!RU37="","",Sheet1!RU37*1000)</f>
        <v/>
      </c>
      <c r="RV37" s="3" t="str">
        <f>IF(Sheet1!RV37="","",Sheet1!RV37*1000)</f>
        <v/>
      </c>
      <c r="RW37" s="3" t="str">
        <f>IF(Sheet1!RW37="","",Sheet1!RW37*1000)</f>
        <v/>
      </c>
      <c r="RX37" s="3" t="str">
        <f>IF(Sheet1!RX37="","",Sheet1!RX37*1000)</f>
        <v/>
      </c>
      <c r="RY37" s="3" t="str">
        <f>IF(Sheet1!RY37="","",Sheet1!RY37*1000)</f>
        <v/>
      </c>
      <c r="RZ37" s="3" t="str">
        <f>IF(Sheet1!RZ37="","",Sheet1!RZ37*1000)</f>
        <v/>
      </c>
      <c r="SA37" s="3" t="str">
        <f>IF(Sheet1!SA37="","",Sheet1!SA37*1000)</f>
        <v/>
      </c>
      <c r="SB37" s="3" t="str">
        <f>IF(Sheet1!SB37="","",Sheet1!SB37*1000)</f>
        <v/>
      </c>
      <c r="SC37" s="3" t="str">
        <f>IF(Sheet1!SC37="","",Sheet1!SC37*1000)</f>
        <v/>
      </c>
    </row>
    <row r="38" spans="1:497" x14ac:dyDescent="0.2">
      <c r="A38" s="1">
        <v>44230</v>
      </c>
      <c r="B38" s="2"/>
      <c r="C38" s="3">
        <v>2</v>
      </c>
      <c r="D38" s="3">
        <v>3</v>
      </c>
      <c r="E38" s="3">
        <v>2021</v>
      </c>
      <c r="F38" s="3" t="str">
        <f>IF(Sheet1!F38="","",Sheet1!F38*1000)</f>
        <v/>
      </c>
      <c r="G38" s="3" t="str">
        <f>IF(Sheet1!G38="","",Sheet1!G38*1000)</f>
        <v/>
      </c>
      <c r="H38" s="3" t="str">
        <f>IF(Sheet1!H38="","",Sheet1!H38*1000)</f>
        <v/>
      </c>
      <c r="I38" s="3" t="str">
        <f>IF(Sheet1!I38="","",Sheet1!I38*1000)</f>
        <v/>
      </c>
      <c r="J38" s="3" t="str">
        <f>IF(Sheet1!J38="","",Sheet1!J38*1000)</f>
        <v/>
      </c>
      <c r="K38" s="3" t="str">
        <f>IF(Sheet1!K38="","",Sheet1!K38*1000)</f>
        <v/>
      </c>
      <c r="L38" s="3" t="str">
        <f>IF(Sheet1!L38="","",Sheet1!L38*1000)</f>
        <v/>
      </c>
      <c r="M38" s="3" t="str">
        <f>IF(Sheet1!M38="","",Sheet1!M38*1000)</f>
        <v/>
      </c>
      <c r="N38" s="3" t="str">
        <f>IF(Sheet1!N38="","",Sheet1!N38*1000)</f>
        <v/>
      </c>
      <c r="O38" s="3" t="str">
        <f>IF(Sheet1!O38="","",Sheet1!O38*1000)</f>
        <v/>
      </c>
      <c r="P38" s="3" t="str">
        <f>IF(Sheet1!P38="","",Sheet1!P38*1000)</f>
        <v/>
      </c>
      <c r="Q38" s="3" t="str">
        <f>IF(Sheet1!Q38="","",Sheet1!Q38*1000)</f>
        <v/>
      </c>
      <c r="R38" s="3" t="str">
        <f>IF(Sheet1!R38="","",Sheet1!R38*1000)</f>
        <v/>
      </c>
      <c r="S38" s="3" t="str">
        <f>IF(Sheet1!S38="","",Sheet1!S38*1000)</f>
        <v/>
      </c>
      <c r="T38" s="3" t="str">
        <f>IF(Sheet1!T38="","",Sheet1!T38*1000)</f>
        <v/>
      </c>
      <c r="U38" s="3" t="str">
        <f>IF(Sheet1!U38="","",Sheet1!U38*1000)</f>
        <v/>
      </c>
      <c r="V38" s="3" t="str">
        <f>IF(Sheet1!V38="","",Sheet1!V38*1000)</f>
        <v/>
      </c>
      <c r="W38" s="3" t="str">
        <f>IF(Sheet1!W38="","",Sheet1!W38*1000)</f>
        <v/>
      </c>
      <c r="X38" s="3" t="str">
        <f>IF(Sheet1!X38="","",Sheet1!X38*1000)</f>
        <v/>
      </c>
      <c r="Y38" s="3" t="str">
        <f>IF(Sheet1!Y38="","",Sheet1!Y38*1000)</f>
        <v/>
      </c>
      <c r="Z38" s="3" t="str">
        <f>IF(Sheet1!Z38="","",Sheet1!Z38*1000)</f>
        <v/>
      </c>
      <c r="AA38" s="3" t="str">
        <f>IF(Sheet1!AA38="","",Sheet1!AA38*1000)</f>
        <v/>
      </c>
      <c r="AB38" s="3" t="str">
        <f>IF(Sheet1!AB38="","",Sheet1!AB38*1000)</f>
        <v/>
      </c>
      <c r="AC38" s="3" t="str">
        <f>IF(Sheet1!AC38="","",Sheet1!AC38*1000)</f>
        <v/>
      </c>
      <c r="AD38" s="3" t="str">
        <f>IF(Sheet1!AD38="","",Sheet1!AD38*1000)</f>
        <v/>
      </c>
      <c r="AE38" s="3" t="str">
        <f>IF(Sheet1!AE38="","",Sheet1!AE38*1000)</f>
        <v/>
      </c>
      <c r="AF38" s="3" t="str">
        <f>IF(Sheet1!AF38="","",Sheet1!AF38*1000)</f>
        <v/>
      </c>
      <c r="AG38" s="3" t="str">
        <f>IF(Sheet1!AG38="","",Sheet1!AG38*1000)</f>
        <v/>
      </c>
      <c r="AH38" s="3" t="str">
        <f>IF(Sheet1!AH38="","",Sheet1!AH38*1000)</f>
        <v/>
      </c>
      <c r="AI38" s="3" t="str">
        <f>IF(Sheet1!AI38="","",Sheet1!AI38*1000)</f>
        <v/>
      </c>
      <c r="AJ38" s="3" t="str">
        <f>IF(Sheet1!AJ38="","",Sheet1!AJ38*1000)</f>
        <v/>
      </c>
      <c r="AK38" s="3" t="str">
        <f>IF(Sheet1!AK38="","",Sheet1!AK38*1000)</f>
        <v/>
      </c>
      <c r="AL38" s="3" t="str">
        <f>IF(Sheet1!AL38="","",Sheet1!AL38*1000)</f>
        <v/>
      </c>
      <c r="AM38" s="3" t="str">
        <f>IF(Sheet1!AM38="","",Sheet1!AM38*1000)</f>
        <v/>
      </c>
      <c r="AN38" s="3" t="str">
        <f>IF(Sheet1!AN38="","",Sheet1!AN38*1000)</f>
        <v/>
      </c>
      <c r="AO38" s="3" t="str">
        <f>IF(Sheet1!AO38="","",Sheet1!AO38*1000)</f>
        <v/>
      </c>
      <c r="AP38" s="3" t="str">
        <f>IF(Sheet1!AP38="","",Sheet1!AP38*1000)</f>
        <v/>
      </c>
      <c r="AQ38" s="3" t="str">
        <f>IF(Sheet1!AQ38="","",Sheet1!AQ38*1000)</f>
        <v/>
      </c>
      <c r="AR38" s="3" t="str">
        <f>IF(Sheet1!AR38="","",Sheet1!AR38*1000)</f>
        <v/>
      </c>
      <c r="AS38" s="3" t="str">
        <f>IF(Sheet1!AS38="","",Sheet1!AS38*1000)</f>
        <v/>
      </c>
      <c r="AT38" s="3" t="str">
        <f>IF(Sheet1!AT38="","",Sheet1!AT38*1000)</f>
        <v/>
      </c>
      <c r="AU38" s="3" t="str">
        <f>IF(Sheet1!AU38="","",Sheet1!AU38*1000)</f>
        <v/>
      </c>
      <c r="AV38" s="3" t="str">
        <f>IF(Sheet1!AV38="","",Sheet1!AV38*1000)</f>
        <v/>
      </c>
      <c r="AW38" s="3" t="str">
        <f>IF(Sheet1!AW38="","",Sheet1!AW38*1000)</f>
        <v/>
      </c>
      <c r="AX38" s="3" t="str">
        <f>IF(Sheet1!AX38="","",Sheet1!AX38*1000)</f>
        <v/>
      </c>
      <c r="AY38" s="3" t="str">
        <f>IF(Sheet1!AY38="","",Sheet1!AY38*1000)</f>
        <v/>
      </c>
      <c r="AZ38" s="3" t="str">
        <f>IF(Sheet1!AZ38="","",Sheet1!AZ38*1000)</f>
        <v/>
      </c>
      <c r="BA38" s="3" t="str">
        <f>IF(Sheet1!BA38="","",Sheet1!BA38*1000)</f>
        <v/>
      </c>
      <c r="BB38" s="3" t="str">
        <f>IF(Sheet1!BB38="","",Sheet1!BB38*1000)</f>
        <v/>
      </c>
      <c r="BC38" s="3" t="str">
        <f>IF(Sheet1!BC38="","",Sheet1!BC38*1000)</f>
        <v/>
      </c>
      <c r="BD38" s="3" t="str">
        <f>IF(Sheet1!BD38="","",Sheet1!BD38*1000)</f>
        <v/>
      </c>
      <c r="BE38" s="3" t="str">
        <f>IF(Sheet1!BE38="","",Sheet1!BE38*1000)</f>
        <v/>
      </c>
      <c r="BF38" s="3" t="str">
        <f>IF(Sheet1!BF38="","",Sheet1!BF38*1000)</f>
        <v/>
      </c>
      <c r="BG38" s="3" t="str">
        <f>IF(Sheet1!BG38="","",Sheet1!BG38*1000)</f>
        <v/>
      </c>
      <c r="BH38" s="3" t="str">
        <f>IF(Sheet1!BH38="","",Sheet1!BH38*1000)</f>
        <v/>
      </c>
      <c r="BI38" s="3" t="str">
        <f>IF(Sheet1!BI38="","",Sheet1!BI38*1000)</f>
        <v/>
      </c>
      <c r="BJ38" s="3" t="str">
        <f>IF(Sheet1!BJ38="","",Sheet1!BJ38*1000)</f>
        <v/>
      </c>
      <c r="BK38" s="3" t="str">
        <f>IF(Sheet1!BK38="","",Sheet1!BK38*1000)</f>
        <v/>
      </c>
      <c r="BL38" s="3" t="str">
        <f>IF(Sheet1!BL38="","",Sheet1!BL38*1000)</f>
        <v/>
      </c>
      <c r="BM38" s="3" t="str">
        <f>IF(Sheet1!BM38="","",Sheet1!BM38*1000)</f>
        <v/>
      </c>
      <c r="BN38" s="3" t="str">
        <f>IF(Sheet1!BN38="","",Sheet1!BN38*1000)</f>
        <v/>
      </c>
      <c r="BO38" s="3" t="str">
        <f>IF(Sheet1!BO38="","",Sheet1!BO38*1000)</f>
        <v/>
      </c>
      <c r="BP38" s="3" t="str">
        <f>IF(Sheet1!BP38="","",Sheet1!BP38*1000)</f>
        <v/>
      </c>
      <c r="BQ38" s="3" t="str">
        <f>IF(Sheet1!BQ38="","",Sheet1!BQ38*1000)</f>
        <v/>
      </c>
      <c r="BR38" s="3" t="str">
        <f>IF(Sheet1!BR38="","",Sheet1!BR38*1000)</f>
        <v/>
      </c>
      <c r="BS38" s="3" t="str">
        <f>IF(Sheet1!BS38="","",Sheet1!BS38*1000)</f>
        <v/>
      </c>
      <c r="BT38" s="3" t="str">
        <f>IF(Sheet1!BT38="","",Sheet1!BT38*1000)</f>
        <v/>
      </c>
      <c r="BU38" s="3" t="str">
        <f>IF(Sheet1!BU38="","",Sheet1!BU38*1000)</f>
        <v/>
      </c>
      <c r="BV38" s="3" t="str">
        <f>IF(Sheet1!BV38="","",Sheet1!BV38*1000)</f>
        <v/>
      </c>
      <c r="BW38" s="3" t="str">
        <f>IF(Sheet1!BW38="","",Sheet1!BW38*1000)</f>
        <v/>
      </c>
      <c r="BX38" s="3" t="str">
        <f>IF(Sheet1!BX38="","",Sheet1!BX38*1000)</f>
        <v/>
      </c>
      <c r="BY38" s="3" t="str">
        <f>IF(Sheet1!BY38="","",Sheet1!BY38*1000)</f>
        <v/>
      </c>
      <c r="BZ38" s="3" t="str">
        <f>IF(Sheet1!BZ38="","",Sheet1!BZ38*1000)</f>
        <v/>
      </c>
      <c r="CA38" s="3" t="str">
        <f>IF(Sheet1!CA38="","",Sheet1!CA38*1000)</f>
        <v/>
      </c>
      <c r="CB38" s="3" t="str">
        <f>IF(Sheet1!CB38="","",Sheet1!CB38*1000)</f>
        <v/>
      </c>
      <c r="CC38" s="3" t="str">
        <f>IF(Sheet1!CC38="","",Sheet1!CC38*1000)</f>
        <v/>
      </c>
      <c r="CD38" s="3" t="str">
        <f>IF(Sheet1!CD38="","",Sheet1!CD38*1000)</f>
        <v/>
      </c>
      <c r="CE38" s="3" t="str">
        <f>IF(Sheet1!CE38="","",Sheet1!CE38*1000)</f>
        <v/>
      </c>
      <c r="CF38" s="3" t="str">
        <f>IF(Sheet1!CF38="","",Sheet1!CF38*1000)</f>
        <v/>
      </c>
      <c r="CG38" s="3" t="str">
        <f>IF(Sheet1!CG38="","",Sheet1!CG38*1000)</f>
        <v/>
      </c>
      <c r="CH38" s="3" t="str">
        <f>IF(Sheet1!CH38="","",Sheet1!CH38*1000)</f>
        <v/>
      </c>
      <c r="CI38" s="3" t="str">
        <f>IF(Sheet1!CI38="","",Sheet1!CI38*1000)</f>
        <v/>
      </c>
      <c r="CJ38" s="3" t="str">
        <f>IF(Sheet1!CJ38="","",Sheet1!CJ38*1000)</f>
        <v/>
      </c>
      <c r="CK38" s="3" t="str">
        <f>IF(Sheet1!CK38="","",Sheet1!CK38*1000)</f>
        <v/>
      </c>
      <c r="CL38" s="3" t="str">
        <f>IF(Sheet1!CL38="","",Sheet1!CL38*1000)</f>
        <v/>
      </c>
      <c r="CM38" s="3" t="str">
        <f>IF(Sheet1!CM38="","",Sheet1!CM38*1000)</f>
        <v/>
      </c>
      <c r="CN38" s="3" t="str">
        <f>IF(Sheet1!CN38="","",Sheet1!CN38*1000)</f>
        <v/>
      </c>
      <c r="CO38" s="3" t="str">
        <f>IF(Sheet1!CO38="","",Sheet1!CO38*1000)</f>
        <v/>
      </c>
      <c r="CP38" s="3" t="str">
        <f>IF(Sheet1!CP38="","",Sheet1!CP38*1000)</f>
        <v/>
      </c>
      <c r="CQ38" s="3" t="str">
        <f>IF(Sheet1!CQ38="","",Sheet1!CQ38*1000)</f>
        <v/>
      </c>
      <c r="CR38" s="3" t="str">
        <f>IF(Sheet1!CR38="","",Sheet1!CR38*1000)</f>
        <v/>
      </c>
      <c r="CS38" s="3" t="str">
        <f>IF(Sheet1!CS38="","",Sheet1!CS38*1000)</f>
        <v/>
      </c>
      <c r="CT38" s="3" t="str">
        <f>IF(Sheet1!CT38="","",Sheet1!CT38*1000)</f>
        <v/>
      </c>
      <c r="CU38" s="3" t="str">
        <f>IF(Sheet1!CU38="","",Sheet1!CU38*1000)</f>
        <v/>
      </c>
      <c r="CV38" s="3" t="str">
        <f>IF(Sheet1!CV38="","",Sheet1!CV38*1000)</f>
        <v/>
      </c>
      <c r="CW38" s="3" t="str">
        <f>IF(Sheet1!CW38="","",Sheet1!CW38*1000)</f>
        <v/>
      </c>
      <c r="CX38" s="3" t="str">
        <f>IF(Sheet1!CX38="","",Sheet1!CX38*1000)</f>
        <v/>
      </c>
      <c r="CY38" s="3" t="str">
        <f>IF(Sheet1!CY38="","",Sheet1!CY38*1000)</f>
        <v/>
      </c>
      <c r="CZ38" s="3" t="str">
        <f>IF(Sheet1!CZ38="","",Sheet1!CZ38*1000)</f>
        <v/>
      </c>
      <c r="DA38" s="3" t="str">
        <f>IF(Sheet1!DA38="","",Sheet1!DA38*1000)</f>
        <v/>
      </c>
      <c r="DB38" s="3" t="str">
        <f>IF(Sheet1!DB38="","",Sheet1!DB38*1000)</f>
        <v/>
      </c>
      <c r="DC38" s="3" t="str">
        <f>IF(Sheet1!DC38="","",Sheet1!DC38*1000)</f>
        <v/>
      </c>
      <c r="DD38" s="3" t="str">
        <f>IF(Sheet1!DD38="","",Sheet1!DD38*1000)</f>
        <v/>
      </c>
      <c r="DE38" s="3" t="str">
        <f>IF(Sheet1!DE38="","",Sheet1!DE38*1000)</f>
        <v/>
      </c>
      <c r="DF38" s="3" t="str">
        <f>IF(Sheet1!DF38="","",Sheet1!DF38*1000)</f>
        <v/>
      </c>
      <c r="DG38" s="3" t="str">
        <f>IF(Sheet1!DG38="","",Sheet1!DG38*1000)</f>
        <v/>
      </c>
      <c r="DH38" s="3" t="str">
        <f>IF(Sheet1!DH38="","",Sheet1!DH38*1000)</f>
        <v/>
      </c>
      <c r="DI38" s="3" t="str">
        <f>IF(Sheet1!DI38="","",Sheet1!DI38*1000)</f>
        <v/>
      </c>
      <c r="DJ38" s="3" t="str">
        <f>IF(Sheet1!DJ38="","",Sheet1!DJ38*1000)</f>
        <v/>
      </c>
      <c r="DK38" s="3" t="str">
        <f>IF(Sheet1!DK38="","",Sheet1!DK38*1000)</f>
        <v/>
      </c>
      <c r="DL38" s="3" t="str">
        <f>IF(Sheet1!DL38="","",Sheet1!DL38*1000)</f>
        <v/>
      </c>
      <c r="DM38" s="3" t="str">
        <f>IF(Sheet1!DM38="","",Sheet1!DM38*1000)</f>
        <v/>
      </c>
      <c r="DN38" s="3" t="str">
        <f>IF(Sheet1!DN38="","",Sheet1!DN38*1000)</f>
        <v/>
      </c>
      <c r="DO38" s="3" t="str">
        <f>IF(Sheet1!DO38="","",Sheet1!DO38*1000)</f>
        <v/>
      </c>
      <c r="DP38" s="3" t="str">
        <f>IF(Sheet1!DP38="","",Sheet1!DP38*1000)</f>
        <v/>
      </c>
      <c r="DQ38" s="3" t="str">
        <f>IF(Sheet1!DQ38="","",Sheet1!DQ38*1000)</f>
        <v/>
      </c>
      <c r="DR38" s="3" t="str">
        <f>IF(Sheet1!DR38="","",Sheet1!DR38*1000)</f>
        <v/>
      </c>
      <c r="DS38" s="3" t="str">
        <f>IF(Sheet1!DS38="","",Sheet1!DS38*1000)</f>
        <v/>
      </c>
      <c r="DT38" s="3" t="str">
        <f>IF(Sheet1!DT38="","",Sheet1!DT38*1000)</f>
        <v/>
      </c>
      <c r="DU38" s="3" t="str">
        <f>IF(Sheet1!DU38="","",Sheet1!DU38*1000)</f>
        <v/>
      </c>
      <c r="DV38" s="3" t="str">
        <f>IF(Sheet1!DV38="","",Sheet1!DV38*1000)</f>
        <v/>
      </c>
      <c r="DW38" s="3" t="str">
        <f>IF(Sheet1!DW38="","",Sheet1!DW38*1000)</f>
        <v/>
      </c>
      <c r="DX38" s="3" t="str">
        <f>IF(Sheet1!DX38="","",Sheet1!DX38*1000)</f>
        <v/>
      </c>
      <c r="DY38" s="3" t="str">
        <f>IF(Sheet1!DY38="","",Sheet1!DY38*1000)</f>
        <v/>
      </c>
      <c r="DZ38" s="3" t="str">
        <f>IF(Sheet1!DZ38="","",Sheet1!DZ38*1000)</f>
        <v/>
      </c>
      <c r="EA38" s="3" t="str">
        <f>IF(Sheet1!EA38="","",Sheet1!EA38*1000)</f>
        <v/>
      </c>
      <c r="EB38" s="3" t="str">
        <f>IF(Sheet1!EB38="","",Sheet1!EB38*1000)</f>
        <v/>
      </c>
      <c r="EC38" s="3" t="str">
        <f>IF(Sheet1!EC38="","",Sheet1!EC38*1000)</f>
        <v/>
      </c>
      <c r="ED38" s="3" t="str">
        <f>IF(Sheet1!ED38="","",Sheet1!ED38*1000)</f>
        <v/>
      </c>
      <c r="EE38" s="3" t="str">
        <f>IF(Sheet1!EE38="","",Sheet1!EE38*1000)</f>
        <v/>
      </c>
      <c r="EF38" s="3" t="str">
        <f>IF(Sheet1!EF38="","",Sheet1!EF38*1000)</f>
        <v/>
      </c>
      <c r="EG38" s="3" t="str">
        <f>IF(Sheet1!EG38="","",Sheet1!EG38*1000)</f>
        <v/>
      </c>
      <c r="EH38" s="3" t="str">
        <f>IF(Sheet1!EH38="","",Sheet1!EH38*1000)</f>
        <v/>
      </c>
      <c r="EI38" s="3" t="str">
        <f>IF(Sheet1!EI38="","",Sheet1!EI38*1000)</f>
        <v/>
      </c>
      <c r="EJ38" s="3" t="str">
        <f>IF(Sheet1!EJ38="","",Sheet1!EJ38*1000)</f>
        <v/>
      </c>
      <c r="EK38" s="3" t="str">
        <f>IF(Sheet1!EK38="","",Sheet1!EK38*1000)</f>
        <v/>
      </c>
      <c r="EL38" s="3" t="str">
        <f>IF(Sheet1!EL38="","",Sheet1!EL38*1000)</f>
        <v/>
      </c>
      <c r="EM38" s="3" t="str">
        <f>IF(Sheet1!EM38="","",Sheet1!EM38*1000)</f>
        <v/>
      </c>
      <c r="EN38" s="3" t="str">
        <f>IF(Sheet1!EN38="","",Sheet1!EN38*1000)</f>
        <v/>
      </c>
      <c r="EO38" s="3" t="str">
        <f>IF(Sheet1!EO38="","",Sheet1!EO38*1000)</f>
        <v/>
      </c>
      <c r="EP38" s="3" t="str">
        <f>IF(Sheet1!EP38="","",Sheet1!EP38*1000)</f>
        <v/>
      </c>
      <c r="EQ38" s="3" t="str">
        <f>IF(Sheet1!EQ38="","",Sheet1!EQ38*1000)</f>
        <v/>
      </c>
      <c r="ER38" s="3" t="str">
        <f>IF(Sheet1!ER38="","",Sheet1!ER38*1000)</f>
        <v/>
      </c>
      <c r="ES38" s="3" t="str">
        <f>IF(Sheet1!ES38="","",Sheet1!ES38*1000)</f>
        <v/>
      </c>
      <c r="ET38" s="3" t="str">
        <f>IF(Sheet1!ET38="","",Sheet1!ET38*1000)</f>
        <v/>
      </c>
      <c r="EU38" s="3" t="str">
        <f>IF(Sheet1!EU38="","",Sheet1!EU38*1000)</f>
        <v/>
      </c>
      <c r="EV38" s="3" t="str">
        <f>IF(Sheet1!EV38="","",Sheet1!EV38*1000)</f>
        <v/>
      </c>
      <c r="EW38" s="3" t="str">
        <f>IF(Sheet1!EW38="","",Sheet1!EW38*1000)</f>
        <v/>
      </c>
      <c r="EX38" s="3" t="str">
        <f>IF(Sheet1!EX38="","",Sheet1!EX38*1000)</f>
        <v/>
      </c>
      <c r="EY38" s="3" t="str">
        <f>IF(Sheet1!EY38="","",Sheet1!EY38*1000)</f>
        <v/>
      </c>
      <c r="EZ38" s="3" t="str">
        <f>IF(Sheet1!EZ38="","",Sheet1!EZ38*1000)</f>
        <v/>
      </c>
      <c r="FA38" s="3" t="str">
        <f>IF(Sheet1!FA38="","",Sheet1!FA38*1000)</f>
        <v/>
      </c>
      <c r="FB38" s="3" t="str">
        <f>IF(Sheet1!FB38="","",Sheet1!FB38*1000)</f>
        <v/>
      </c>
      <c r="FC38" s="3" t="str">
        <f>IF(Sheet1!FC38="","",Sheet1!FC38*1000)</f>
        <v/>
      </c>
      <c r="FD38" s="3" t="str">
        <f>IF(Sheet1!FD38="","",Sheet1!FD38*1000)</f>
        <v/>
      </c>
      <c r="FE38" s="3" t="str">
        <f>IF(Sheet1!FE38="","",Sheet1!FE38*1000)</f>
        <v/>
      </c>
      <c r="FF38" s="3" t="str">
        <f>IF(Sheet1!FF38="","",Sheet1!FF38*1000)</f>
        <v/>
      </c>
      <c r="FG38" s="3" t="str">
        <f>IF(Sheet1!FG38="","",Sheet1!FG38*1000)</f>
        <v/>
      </c>
      <c r="FH38" s="3" t="str">
        <f>IF(Sheet1!FH38="","",Sheet1!FH38*1000)</f>
        <v/>
      </c>
      <c r="FI38" s="3" t="str">
        <f>IF(Sheet1!FI38="","",Sheet1!FI38*1000)</f>
        <v/>
      </c>
      <c r="FJ38" s="3" t="str">
        <f>IF(Sheet1!FJ38="","",Sheet1!FJ38*1000)</f>
        <v/>
      </c>
      <c r="FK38" s="3" t="str">
        <f>IF(Sheet1!FK38="","",Sheet1!FK38*1000)</f>
        <v/>
      </c>
      <c r="FL38" s="3" t="str">
        <f>IF(Sheet1!FL38="","",Sheet1!FL38*1000)</f>
        <v/>
      </c>
      <c r="FM38" s="3" t="str">
        <f>IF(Sheet1!FM38="","",Sheet1!FM38*1000)</f>
        <v/>
      </c>
      <c r="FN38" s="3" t="str">
        <f>IF(Sheet1!FN38="","",Sheet1!FN38*1000)</f>
        <v/>
      </c>
      <c r="FO38" s="3" t="str">
        <f>IF(Sheet1!FO38="","",Sheet1!FO38*1000)</f>
        <v/>
      </c>
      <c r="FP38" s="3" t="str">
        <f>IF(Sheet1!FP38="","",Sheet1!FP38*1000)</f>
        <v/>
      </c>
      <c r="FQ38" s="3" t="str">
        <f>IF(Sheet1!FQ38="","",Sheet1!FQ38*1000)</f>
        <v/>
      </c>
      <c r="FR38" s="3" t="str">
        <f>IF(Sheet1!FR38="","",Sheet1!FR38*1000)</f>
        <v/>
      </c>
      <c r="FS38" s="3" t="str">
        <f>IF(Sheet1!FS38="","",Sheet1!FS38*1000)</f>
        <v/>
      </c>
      <c r="FT38" s="3" t="str">
        <f>IF(Sheet1!FT38="","",Sheet1!FT38*1000)</f>
        <v/>
      </c>
      <c r="FU38" s="3" t="str">
        <f>IF(Sheet1!FU38="","",Sheet1!FU38*1000)</f>
        <v/>
      </c>
      <c r="FV38" s="3" t="str">
        <f>IF(Sheet1!FV38="","",Sheet1!FV38*1000)</f>
        <v/>
      </c>
      <c r="FW38" s="3" t="str">
        <f>IF(Sheet1!FW38="","",Sheet1!FW38*1000)</f>
        <v/>
      </c>
      <c r="FX38" s="3" t="str">
        <f>IF(Sheet1!FX38="","",Sheet1!FX38*1000)</f>
        <v/>
      </c>
      <c r="FY38" s="3" t="str">
        <f>IF(Sheet1!FY38="","",Sheet1!FY38*1000)</f>
        <v/>
      </c>
      <c r="FZ38" s="3" t="str">
        <f>IF(Sheet1!FZ38="","",Sheet1!FZ38*1000)</f>
        <v/>
      </c>
      <c r="GA38" s="3" t="str">
        <f>IF(Sheet1!GA38="","",Sheet1!GA38*1000)</f>
        <v/>
      </c>
      <c r="GB38" s="3" t="str">
        <f>IF(Sheet1!GB38="","",Sheet1!GB38*1000)</f>
        <v/>
      </c>
      <c r="GC38" s="3" t="str">
        <f>IF(Sheet1!GC38="","",Sheet1!GC38*1000)</f>
        <v/>
      </c>
      <c r="GD38" s="3" t="str">
        <f>IF(Sheet1!GD38="","",Sheet1!GD38*1000)</f>
        <v/>
      </c>
      <c r="GE38" s="3" t="str">
        <f>IF(Sheet1!GE38="","",Sheet1!GE38*1000)</f>
        <v/>
      </c>
      <c r="GF38" s="3" t="str">
        <f>IF(Sheet1!GF38="","",Sheet1!GF38*1000)</f>
        <v/>
      </c>
      <c r="GG38" s="3" t="str">
        <f>IF(Sheet1!GG38="","",Sheet1!GG38*1000)</f>
        <v/>
      </c>
      <c r="GH38" s="3" t="str">
        <f>IF(Sheet1!GH38="","",Sheet1!GH38*1000)</f>
        <v/>
      </c>
      <c r="GI38" s="3" t="str">
        <f>IF(Sheet1!GI38="","",Sheet1!GI38*1000)</f>
        <v/>
      </c>
      <c r="GJ38" s="3" t="str">
        <f>IF(Sheet1!GJ38="","",Sheet1!GJ38*1000)</f>
        <v/>
      </c>
      <c r="GK38" s="3" t="str">
        <f>IF(Sheet1!GK38="","",Sheet1!GK38*1000)</f>
        <v/>
      </c>
      <c r="GL38" s="3" t="str">
        <f>IF(Sheet1!GL38="","",Sheet1!GL38*1000)</f>
        <v/>
      </c>
      <c r="GM38" s="3" t="str">
        <f>IF(Sheet1!GM38="","",Sheet1!GM38*1000)</f>
        <v/>
      </c>
      <c r="GN38" s="3" t="str">
        <f>IF(Sheet1!GN38="","",Sheet1!GN38*1000)</f>
        <v/>
      </c>
      <c r="GO38" s="3" t="str">
        <f>IF(Sheet1!GO38="","",Sheet1!GO38*1000)</f>
        <v/>
      </c>
      <c r="GP38" s="3" t="str">
        <f>IF(Sheet1!GP38="","",Sheet1!GP38*1000)</f>
        <v/>
      </c>
      <c r="GQ38" s="3" t="str">
        <f>IF(Sheet1!GQ38="","",Sheet1!GQ38*1000)</f>
        <v/>
      </c>
      <c r="GR38" s="3" t="str">
        <f>IF(Sheet1!GR38="","",Sheet1!GR38*1000)</f>
        <v/>
      </c>
      <c r="GS38" s="3" t="str">
        <f>IF(Sheet1!GS38="","",Sheet1!GS38*1000)</f>
        <v/>
      </c>
      <c r="GT38" s="3" t="str">
        <f>IF(Sheet1!GT38="","",Sheet1!GT38*1000)</f>
        <v/>
      </c>
      <c r="GU38" s="3" t="str">
        <f>IF(Sheet1!GU38="","",Sheet1!GU38*1000)</f>
        <v/>
      </c>
      <c r="GV38" s="3" t="str">
        <f>IF(Sheet1!GV38="","",Sheet1!GV38*1000)</f>
        <v/>
      </c>
      <c r="GW38" s="3" t="str">
        <f>IF(Sheet1!GW38="","",Sheet1!GW38*1000)</f>
        <v/>
      </c>
      <c r="GX38" s="3" t="str">
        <f>IF(Sheet1!GX38="","",Sheet1!GX38*1000)</f>
        <v/>
      </c>
      <c r="GY38" s="3" t="str">
        <f>IF(Sheet1!GY38="","",Sheet1!GY38*1000)</f>
        <v/>
      </c>
      <c r="GZ38" s="3" t="str">
        <f>IF(Sheet1!GZ38="","",Sheet1!GZ38*1000)</f>
        <v/>
      </c>
      <c r="HA38" s="3" t="str">
        <f>IF(Sheet1!HA38="","",Sheet1!HA38*1000)</f>
        <v/>
      </c>
      <c r="HB38" s="3" t="str">
        <f>IF(Sheet1!HB38="","",Sheet1!HB38*1000)</f>
        <v/>
      </c>
      <c r="HC38" s="3" t="str">
        <f>IF(Sheet1!HC38="","",Sheet1!HC38*1000)</f>
        <v/>
      </c>
      <c r="HD38" s="3" t="str">
        <f>IF(Sheet1!HD38="","",Sheet1!HD38*1000)</f>
        <v/>
      </c>
      <c r="HE38" s="3" t="str">
        <f>IF(Sheet1!HE38="","",Sheet1!HE38*1000)</f>
        <v/>
      </c>
      <c r="HF38" s="3" t="str">
        <f>IF(Sheet1!HF38="","",Sheet1!HF38*1000)</f>
        <v/>
      </c>
      <c r="HG38" s="3" t="str">
        <f>IF(Sheet1!HG38="","",Sheet1!HG38*1000)</f>
        <v/>
      </c>
      <c r="HH38" s="3" t="str">
        <f>IF(Sheet1!HH38="","",Sheet1!HH38*1000)</f>
        <v/>
      </c>
      <c r="HI38" s="3" t="str">
        <f>IF(Sheet1!HI38="","",Sheet1!HI38*1000)</f>
        <v/>
      </c>
      <c r="HJ38" s="3" t="str">
        <f>IF(Sheet1!HJ38="","",Sheet1!HJ38*1000)</f>
        <v/>
      </c>
      <c r="HK38" s="3" t="str">
        <f>IF(Sheet1!HK38="","",Sheet1!HK38*1000)</f>
        <v/>
      </c>
      <c r="HL38" s="3" t="str">
        <f>IF(Sheet1!HL38="","",Sheet1!HL38*1000)</f>
        <v/>
      </c>
      <c r="HM38" s="3" t="str">
        <f>IF(Sheet1!HM38="","",Sheet1!HM38*1000)</f>
        <v/>
      </c>
      <c r="HN38" s="3" t="str">
        <f>IF(Sheet1!HN38="","",Sheet1!HN38*1000)</f>
        <v/>
      </c>
      <c r="HO38" s="3" t="str">
        <f>IF(Sheet1!HO38="","",Sheet1!HO38*1000)</f>
        <v/>
      </c>
      <c r="HP38" s="3" t="str">
        <f>IF(Sheet1!HP38="","",Sheet1!HP38*1000)</f>
        <v/>
      </c>
      <c r="HQ38" s="3" t="str">
        <f>IF(Sheet1!HQ38="","",Sheet1!HQ38*1000)</f>
        <v/>
      </c>
      <c r="HR38" s="3" t="str">
        <f>IF(Sheet1!HR38="","",Sheet1!HR38*1000)</f>
        <v/>
      </c>
      <c r="HS38" s="3" t="str">
        <f>IF(Sheet1!HS38="","",Sheet1!HS38*1000)</f>
        <v/>
      </c>
      <c r="HT38" s="3" t="str">
        <f>IF(Sheet1!HT38="","",Sheet1!HT38*1000)</f>
        <v/>
      </c>
      <c r="HU38" s="3" t="str">
        <f>IF(Sheet1!HU38="","",Sheet1!HU38*1000)</f>
        <v/>
      </c>
      <c r="HV38" s="3" t="str">
        <f>IF(Sheet1!HV38="","",Sheet1!HV38*1000)</f>
        <v/>
      </c>
      <c r="HW38" s="3" t="str">
        <f>IF(Sheet1!HW38="","",Sheet1!HW38*1000)</f>
        <v/>
      </c>
      <c r="HX38" s="3" t="str">
        <f>IF(Sheet1!HX38="","",Sheet1!HX38*1000)</f>
        <v/>
      </c>
      <c r="HY38" s="3" t="str">
        <f>IF(Sheet1!HY38="","",Sheet1!HY38*1000)</f>
        <v/>
      </c>
      <c r="HZ38" s="3" t="str">
        <f>IF(Sheet1!HZ38="","",Sheet1!HZ38*1000)</f>
        <v/>
      </c>
      <c r="IA38" s="3" t="str">
        <f>IF(Sheet1!IA38="","",Sheet1!IA38*1000)</f>
        <v/>
      </c>
      <c r="IB38" s="3" t="str">
        <f>IF(Sheet1!IB38="","",Sheet1!IB38*1000)</f>
        <v/>
      </c>
      <c r="IC38" s="3" t="str">
        <f>IF(Sheet1!IC38="","",Sheet1!IC38*1000)</f>
        <v/>
      </c>
      <c r="ID38" s="3" t="str">
        <f>IF(Sheet1!ID38="","",Sheet1!ID38*1000)</f>
        <v/>
      </c>
      <c r="IE38" s="3" t="str">
        <f>IF(Sheet1!IE38="","",Sheet1!IE38*1000)</f>
        <v/>
      </c>
      <c r="IF38" s="3" t="str">
        <f>IF(Sheet1!IF38="","",Sheet1!IF38*1000)</f>
        <v/>
      </c>
      <c r="IG38" s="3" t="str">
        <f>IF(Sheet1!IG38="","",Sheet1!IG38*1000)</f>
        <v/>
      </c>
      <c r="IH38" s="3" t="str">
        <f>IF(Sheet1!IH38="","",Sheet1!IH38*1000)</f>
        <v/>
      </c>
      <c r="II38" s="3" t="str">
        <f>IF(Sheet1!II38="","",Sheet1!II38*1000)</f>
        <v/>
      </c>
      <c r="IJ38" s="3" t="str">
        <f>IF(Sheet1!IJ38="","",Sheet1!IJ38*1000)</f>
        <v/>
      </c>
      <c r="IK38" s="3" t="str">
        <f>IF(Sheet1!IK38="","",Sheet1!IK38*1000)</f>
        <v/>
      </c>
      <c r="IL38" s="3" t="str">
        <f>IF(Sheet1!IL38="","",Sheet1!IL38*1000)</f>
        <v/>
      </c>
      <c r="IM38" s="3" t="str">
        <f>IF(Sheet1!IM38="","",Sheet1!IM38*1000)</f>
        <v/>
      </c>
      <c r="IN38" s="3" t="str">
        <f>IF(Sheet1!IN38="","",Sheet1!IN38*1000)</f>
        <v/>
      </c>
      <c r="IO38" s="3" t="str">
        <f>IF(Sheet1!IO38="","",Sheet1!IO38*1000)</f>
        <v/>
      </c>
      <c r="IP38" s="3" t="str">
        <f>IF(Sheet1!IP38="","",Sheet1!IP38*1000)</f>
        <v/>
      </c>
      <c r="IQ38" s="3" t="str">
        <f>IF(Sheet1!IQ38="","",Sheet1!IQ38*1000)</f>
        <v/>
      </c>
      <c r="IR38" s="3" t="str">
        <f>IF(Sheet1!IR38="","",Sheet1!IR38*1000)</f>
        <v/>
      </c>
      <c r="IS38" s="3" t="str">
        <f>IF(Sheet1!IS38="","",Sheet1!IS38*1000)</f>
        <v/>
      </c>
      <c r="IT38" s="3" t="str">
        <f>IF(Sheet1!IT38="","",Sheet1!IT38*1000)</f>
        <v/>
      </c>
      <c r="IU38" s="3" t="str">
        <f>IF(Sheet1!IU38="","",Sheet1!IU38*1000)</f>
        <v/>
      </c>
      <c r="IV38" s="3" t="str">
        <f>IF(Sheet1!IV38="","",Sheet1!IV38*1000)</f>
        <v/>
      </c>
      <c r="IW38" s="3" t="str">
        <f>IF(Sheet1!IW38="","",Sheet1!IW38*1000)</f>
        <v/>
      </c>
      <c r="IX38" s="3" t="str">
        <f>IF(Sheet1!IX38="","",Sheet1!IX38*1000)</f>
        <v/>
      </c>
      <c r="IY38" s="3" t="str">
        <f>IF(Sheet1!IY38="","",Sheet1!IY38*1000)</f>
        <v/>
      </c>
      <c r="IZ38" s="3" t="str">
        <f>IF(Sheet1!IZ38="","",Sheet1!IZ38*1000)</f>
        <v/>
      </c>
      <c r="JA38" s="3" t="str">
        <f>IF(Sheet1!JA38="","",Sheet1!JA38*1000)</f>
        <v/>
      </c>
      <c r="JB38" s="3" t="str">
        <f>IF(Sheet1!JB38="","",Sheet1!JB38*1000)</f>
        <v/>
      </c>
      <c r="JC38" s="3" t="str">
        <f>IF(Sheet1!JC38="","",Sheet1!JC38*1000)</f>
        <v/>
      </c>
      <c r="JD38" s="3" t="str">
        <f>IF(Sheet1!JD38="","",Sheet1!JD38*1000)</f>
        <v/>
      </c>
      <c r="JE38" s="3" t="str">
        <f>IF(Sheet1!JE38="","",Sheet1!JE38*1000)</f>
        <v/>
      </c>
      <c r="JF38" s="3" t="str">
        <f>IF(Sheet1!JF38="","",Sheet1!JF38*1000)</f>
        <v/>
      </c>
      <c r="JG38" s="3" t="str">
        <f>IF(Sheet1!JG38="","",Sheet1!JG38*1000)</f>
        <v/>
      </c>
      <c r="JH38" s="3" t="str">
        <f>IF(Sheet1!JH38="","",Sheet1!JH38*1000)</f>
        <v/>
      </c>
      <c r="JI38" s="3" t="str">
        <f>IF(Sheet1!JI38="","",Sheet1!JI38*1000)</f>
        <v/>
      </c>
      <c r="JJ38" s="3" t="str">
        <f>IF(Sheet1!JJ38="","",Sheet1!JJ38*1000)</f>
        <v/>
      </c>
      <c r="JK38" s="3" t="str">
        <f>IF(Sheet1!JK38="","",Sheet1!JK38*1000)</f>
        <v/>
      </c>
      <c r="JL38" s="3" t="str">
        <f>IF(Sheet1!JL38="","",Sheet1!JL38*1000)</f>
        <v/>
      </c>
      <c r="JM38" s="3" t="str">
        <f>IF(Sheet1!JM38="","",Sheet1!JM38*1000)</f>
        <v/>
      </c>
      <c r="JN38" s="3" t="str">
        <f>IF(Sheet1!JN38="","",Sheet1!JN38*1000)</f>
        <v/>
      </c>
      <c r="JO38" s="3" t="str">
        <f>IF(Sheet1!JO38="","",Sheet1!JO38*1000)</f>
        <v/>
      </c>
      <c r="JP38" s="3" t="str">
        <f>IF(Sheet1!JP38="","",Sheet1!JP38*1000)</f>
        <v/>
      </c>
      <c r="JQ38" s="3" t="str">
        <f>IF(Sheet1!JQ38="","",Sheet1!JQ38*1000)</f>
        <v/>
      </c>
      <c r="JR38" s="3" t="str">
        <f>IF(Sheet1!JR38="","",Sheet1!JR38*1000)</f>
        <v/>
      </c>
      <c r="JS38" s="3" t="str">
        <f>IF(Sheet1!JS38="","",Sheet1!JS38*1000)</f>
        <v/>
      </c>
      <c r="JT38" s="3" t="str">
        <f>IF(Sheet1!JT38="","",Sheet1!JT38*1000)</f>
        <v/>
      </c>
      <c r="JU38" s="3" t="str">
        <f>IF(Sheet1!JU38="","",Sheet1!JU38*1000)</f>
        <v/>
      </c>
      <c r="JV38" s="3" t="str">
        <f>IF(Sheet1!JV38="","",Sheet1!JV38*1000)</f>
        <v/>
      </c>
      <c r="JW38" s="3" t="str">
        <f>IF(Sheet1!JW38="","",Sheet1!JW38*1000)</f>
        <v/>
      </c>
      <c r="JX38" s="3" t="str">
        <f>IF(Sheet1!JX38="","",Sheet1!JX38*1000)</f>
        <v/>
      </c>
      <c r="JY38" s="3" t="str">
        <f>IF(Sheet1!JY38="","",Sheet1!JY38*1000)</f>
        <v/>
      </c>
      <c r="JZ38" s="3" t="str">
        <f>IF(Sheet1!JZ38="","",Sheet1!JZ38*1000)</f>
        <v/>
      </c>
      <c r="KA38" s="3" t="str">
        <f>IF(Sheet1!KA38="","",Sheet1!KA38*1000)</f>
        <v/>
      </c>
      <c r="KB38" s="3" t="str">
        <f>IF(Sheet1!KB38="","",Sheet1!KB38*1000)</f>
        <v/>
      </c>
      <c r="KC38" s="3" t="str">
        <f>IF(Sheet1!KC38="","",Sheet1!KC38*1000)</f>
        <v/>
      </c>
      <c r="KD38" s="3" t="str">
        <f>IF(Sheet1!KD38="","",Sheet1!KD38*1000)</f>
        <v/>
      </c>
      <c r="KE38" s="3" t="str">
        <f>IF(Sheet1!KE38="","",Sheet1!KE38*1000)</f>
        <v/>
      </c>
      <c r="KF38" s="3" t="str">
        <f>IF(Sheet1!KF38="","",Sheet1!KF38*1000)</f>
        <v/>
      </c>
      <c r="KG38" s="3" t="str">
        <f>IF(Sheet1!KG38="","",Sheet1!KG38*1000)</f>
        <v/>
      </c>
      <c r="KH38" s="3" t="str">
        <f>IF(Sheet1!KH38="","",Sheet1!KH38*1000)</f>
        <v/>
      </c>
      <c r="KI38" s="3" t="str">
        <f>IF(Sheet1!KI38="","",Sheet1!KI38*1000)</f>
        <v/>
      </c>
      <c r="KJ38" s="3" t="str">
        <f>IF(Sheet1!KJ38="","",Sheet1!KJ38*1000)</f>
        <v/>
      </c>
      <c r="KK38" s="3" t="str">
        <f>IF(Sheet1!KK38="","",Sheet1!KK38*1000)</f>
        <v/>
      </c>
      <c r="KL38" s="3" t="str">
        <f>IF(Sheet1!KL38="","",Sheet1!KL38*1000)</f>
        <v/>
      </c>
      <c r="KM38" s="3" t="str">
        <f>IF(Sheet1!KM38="","",Sheet1!KM38*1000)</f>
        <v/>
      </c>
      <c r="KN38" s="3" t="str">
        <f>IF(Sheet1!KN38="","",Sheet1!KN38*1000)</f>
        <v/>
      </c>
      <c r="KO38" s="3" t="str">
        <f>IF(Sheet1!KO38="","",Sheet1!KO38*1000)</f>
        <v/>
      </c>
      <c r="KP38" s="3" t="str">
        <f>IF(Sheet1!KP38="","",Sheet1!KP38*1000)</f>
        <v/>
      </c>
      <c r="KQ38" s="3" t="str">
        <f>IF(Sheet1!KQ38="","",Sheet1!KQ38*1000)</f>
        <v/>
      </c>
      <c r="KR38" s="3" t="str">
        <f>IF(Sheet1!KR38="","",Sheet1!KR38*1000)</f>
        <v/>
      </c>
      <c r="KS38" s="3" t="str">
        <f>IF(Sheet1!KS38="","",Sheet1!KS38*1000)</f>
        <v/>
      </c>
      <c r="KT38" s="3" t="str">
        <f>IF(Sheet1!KT38="","",Sheet1!KT38*1000)</f>
        <v/>
      </c>
      <c r="KU38" s="3" t="str">
        <f>IF(Sheet1!KU38="","",Sheet1!KU38*1000)</f>
        <v/>
      </c>
      <c r="KV38" s="3" t="str">
        <f>IF(Sheet1!KV38="","",Sheet1!KV38*1000)</f>
        <v/>
      </c>
      <c r="KW38" s="3" t="str">
        <f>IF(Sheet1!KW38="","",Sheet1!KW38*1000)</f>
        <v/>
      </c>
      <c r="KX38" s="3" t="str">
        <f>IF(Sheet1!KX38="","",Sheet1!KX38*1000)</f>
        <v/>
      </c>
      <c r="KY38" s="3" t="str">
        <f>IF(Sheet1!KY38="","",Sheet1!KY38*1000)</f>
        <v/>
      </c>
      <c r="KZ38" s="3" t="str">
        <f>IF(Sheet1!KZ38="","",Sheet1!KZ38*1000)</f>
        <v/>
      </c>
      <c r="LA38" s="3" t="str">
        <f>IF(Sheet1!LA38="","",Sheet1!LA38*1000)</f>
        <v/>
      </c>
      <c r="LB38" s="3" t="str">
        <f>IF(Sheet1!LB38="","",Sheet1!LB38*1000)</f>
        <v/>
      </c>
      <c r="LC38" s="3" t="str">
        <f>IF(Sheet1!LC38="","",Sheet1!LC38*1000)</f>
        <v/>
      </c>
      <c r="LD38" s="3" t="str">
        <f>IF(Sheet1!LD38="","",Sheet1!LD38*1000)</f>
        <v/>
      </c>
      <c r="LE38" s="3" t="str">
        <f>IF(Sheet1!LE38="","",Sheet1!LE38*1000)</f>
        <v/>
      </c>
      <c r="LF38" s="3" t="str">
        <f>IF(Sheet1!LF38="","",Sheet1!LF38*1000)</f>
        <v/>
      </c>
      <c r="LG38" s="3" t="str">
        <f>IF(Sheet1!LG38="","",Sheet1!LG38*1000)</f>
        <v/>
      </c>
      <c r="LH38" s="3" t="str">
        <f>IF(Sheet1!LH38="","",Sheet1!LH38*1000)</f>
        <v/>
      </c>
      <c r="LI38" s="3" t="str">
        <f>IF(Sheet1!LI38="","",Sheet1!LI38*1000)</f>
        <v/>
      </c>
      <c r="LJ38" s="3" t="str">
        <f>IF(Sheet1!LJ38="","",Sheet1!LJ38*1000)</f>
        <v/>
      </c>
      <c r="LK38" s="3" t="str">
        <f>IF(Sheet1!LK38="","",Sheet1!LK38*1000)</f>
        <v/>
      </c>
      <c r="LL38" s="3" t="str">
        <f>IF(Sheet1!LL38="","",Sheet1!LL38*1000)</f>
        <v/>
      </c>
      <c r="LM38" s="3" t="str">
        <f>IF(Sheet1!LM38="","",Sheet1!LM38*1000)</f>
        <v/>
      </c>
      <c r="LN38" s="3" t="str">
        <f>IF(Sheet1!LN38="","",Sheet1!LN38*1000)</f>
        <v/>
      </c>
      <c r="LO38" s="3" t="str">
        <f>IF(Sheet1!LO38="","",Sheet1!LO38*1000)</f>
        <v/>
      </c>
      <c r="LP38" s="3" t="str">
        <f>IF(Sheet1!LP38="","",Sheet1!LP38*1000)</f>
        <v/>
      </c>
      <c r="LQ38" s="3" t="str">
        <f>IF(Sheet1!LQ38="","",Sheet1!LQ38*1000)</f>
        <v/>
      </c>
      <c r="LR38" s="3" t="str">
        <f>IF(Sheet1!LR38="","",Sheet1!LR38*1000)</f>
        <v/>
      </c>
      <c r="LS38" s="3" t="str">
        <f>IF(Sheet1!LS38="","",Sheet1!LS38*1000)</f>
        <v/>
      </c>
      <c r="LT38" s="3" t="str">
        <f>IF(Sheet1!LT38="","",Sheet1!LT38*1000)</f>
        <v/>
      </c>
      <c r="LU38" s="3" t="str">
        <f>IF(Sheet1!LU38="","",Sheet1!LU38*1000)</f>
        <v/>
      </c>
      <c r="LV38" s="3" t="str">
        <f>IF(Sheet1!LV38="","",Sheet1!LV38*1000)</f>
        <v/>
      </c>
      <c r="LW38" s="3" t="str">
        <f>IF(Sheet1!LW38="","",Sheet1!LW38*1000)</f>
        <v/>
      </c>
      <c r="LX38" s="3" t="str">
        <f>IF(Sheet1!LX38="","",Sheet1!LX38*1000)</f>
        <v/>
      </c>
      <c r="LY38" s="3" t="str">
        <f>IF(Sheet1!LY38="","",Sheet1!LY38*1000)</f>
        <v/>
      </c>
      <c r="LZ38" s="3" t="str">
        <f>IF(Sheet1!LZ38="","",Sheet1!LZ38*1000)</f>
        <v/>
      </c>
      <c r="MA38" s="3" t="str">
        <f>IF(Sheet1!MA38="","",Sheet1!MA38*1000)</f>
        <v/>
      </c>
      <c r="MB38" s="3" t="str">
        <f>IF(Sheet1!MB38="","",Sheet1!MB38*1000)</f>
        <v/>
      </c>
      <c r="MC38" s="3" t="str">
        <f>IF(Sheet1!MC38="","",Sheet1!MC38*1000)</f>
        <v/>
      </c>
      <c r="MD38" s="3" t="str">
        <f>IF(Sheet1!MD38="","",Sheet1!MD38*1000)</f>
        <v/>
      </c>
      <c r="ME38" s="3" t="str">
        <f>IF(Sheet1!ME38="","",Sheet1!ME38*1000)</f>
        <v/>
      </c>
      <c r="MF38" s="3" t="str">
        <f>IF(Sheet1!MF38="","",Sheet1!MF38*1000)</f>
        <v/>
      </c>
      <c r="MG38" s="3" t="str">
        <f>IF(Sheet1!MG38="","",Sheet1!MG38*1000)</f>
        <v/>
      </c>
      <c r="MH38" s="3" t="str">
        <f>IF(Sheet1!MH38="","",Sheet1!MH38*1000)</f>
        <v/>
      </c>
      <c r="MI38" s="3" t="str">
        <f>IF(Sheet1!MI38="","",Sheet1!MI38*1000)</f>
        <v/>
      </c>
      <c r="MJ38" s="3" t="str">
        <f>IF(Sheet1!MJ38="","",Sheet1!MJ38*1000)</f>
        <v/>
      </c>
      <c r="MK38" s="3" t="str">
        <f>IF(Sheet1!MK38="","",Sheet1!MK38*1000)</f>
        <v/>
      </c>
      <c r="ML38" s="3" t="str">
        <f>IF(Sheet1!ML38="","",Sheet1!ML38*1000)</f>
        <v/>
      </c>
      <c r="MM38" s="3" t="str">
        <f>IF(Sheet1!MM38="","",Sheet1!MM38*1000)</f>
        <v/>
      </c>
      <c r="MN38" s="3" t="str">
        <f>IF(Sheet1!MN38="","",Sheet1!MN38*1000)</f>
        <v/>
      </c>
      <c r="MO38" s="3" t="str">
        <f>IF(Sheet1!MO38="","",Sheet1!MO38*1000)</f>
        <v/>
      </c>
      <c r="MP38" s="3" t="str">
        <f>IF(Sheet1!MP38="","",Sheet1!MP38*1000)</f>
        <v/>
      </c>
      <c r="MQ38" s="3" t="str">
        <f>IF(Sheet1!MQ38="","",Sheet1!MQ38*1000)</f>
        <v/>
      </c>
      <c r="MR38" s="3" t="str">
        <f>IF(Sheet1!MR38="","",Sheet1!MR38*1000)</f>
        <v/>
      </c>
      <c r="MS38" s="3" t="str">
        <f>IF(Sheet1!MS38="","",Sheet1!MS38*1000)</f>
        <v/>
      </c>
      <c r="MT38" s="3" t="str">
        <f>IF(Sheet1!MT38="","",Sheet1!MT38*1000)</f>
        <v/>
      </c>
      <c r="MU38" s="3" t="str">
        <f>IF(Sheet1!MU38="","",Sheet1!MU38*1000)</f>
        <v/>
      </c>
      <c r="MV38" s="3" t="str">
        <f>IF(Sheet1!MV38="","",Sheet1!MV38*1000)</f>
        <v/>
      </c>
      <c r="MW38" s="3" t="str">
        <f>IF(Sheet1!MW38="","",Sheet1!MW38*1000)</f>
        <v/>
      </c>
      <c r="MX38" s="3" t="str">
        <f>IF(Sheet1!MX38="","",Sheet1!MX38*1000)</f>
        <v/>
      </c>
      <c r="MY38" s="3" t="str">
        <f>IF(Sheet1!MY38="","",Sheet1!MY38*1000)</f>
        <v/>
      </c>
      <c r="MZ38" s="3" t="str">
        <f>IF(Sheet1!MZ38="","",Sheet1!MZ38*1000)</f>
        <v/>
      </c>
      <c r="NA38" s="3" t="str">
        <f>IF(Sheet1!NA38="","",Sheet1!NA38*1000)</f>
        <v/>
      </c>
      <c r="NB38" s="3" t="str">
        <f>IF(Sheet1!NB38="","",Sheet1!NB38*1000)</f>
        <v/>
      </c>
      <c r="NC38" s="3" t="str">
        <f>IF(Sheet1!NC38="","",Sheet1!NC38*1000)</f>
        <v/>
      </c>
      <c r="ND38" s="3" t="str">
        <f>IF(Sheet1!ND38="","",Sheet1!ND38*1000)</f>
        <v/>
      </c>
      <c r="NE38" s="3" t="str">
        <f>IF(Sheet1!NE38="","",Sheet1!NE38*1000)</f>
        <v/>
      </c>
      <c r="NF38" s="3" t="str">
        <f>IF(Sheet1!NF38="","",Sheet1!NF38*1000)</f>
        <v/>
      </c>
      <c r="NG38" s="3" t="str">
        <f>IF(Sheet1!NG38="","",Sheet1!NG38*1000)</f>
        <v/>
      </c>
      <c r="NH38" s="3" t="str">
        <f>IF(Sheet1!NH38="","",Sheet1!NH38*1000)</f>
        <v/>
      </c>
      <c r="NI38" s="3" t="str">
        <f>IF(Sheet1!NI38="","",Sheet1!NI38*1000)</f>
        <v/>
      </c>
      <c r="NJ38" s="3" t="str">
        <f>IF(Sheet1!NJ38="","",Sheet1!NJ38*1000)</f>
        <v/>
      </c>
      <c r="NK38" s="3" t="str">
        <f>IF(Sheet1!NK38="","",Sheet1!NK38*1000)</f>
        <v/>
      </c>
      <c r="NL38" s="3" t="str">
        <f>IF(Sheet1!NL38="","",Sheet1!NL38*1000)</f>
        <v/>
      </c>
      <c r="NM38" s="3" t="str">
        <f>IF(Sheet1!NM38="","",Sheet1!NM38*1000)</f>
        <v/>
      </c>
      <c r="NN38" s="3" t="str">
        <f>IF(Sheet1!NN38="","",Sheet1!NN38*1000)</f>
        <v/>
      </c>
      <c r="NO38" s="3" t="str">
        <f>IF(Sheet1!NO38="","",Sheet1!NO38*1000)</f>
        <v/>
      </c>
      <c r="NP38" s="3" t="str">
        <f>IF(Sheet1!NP38="","",Sheet1!NP38*1000)</f>
        <v/>
      </c>
      <c r="NQ38" s="3" t="str">
        <f>IF(Sheet1!NQ38="","",Sheet1!NQ38*1000)</f>
        <v/>
      </c>
      <c r="NR38" s="3" t="str">
        <f>IF(Sheet1!NR38="","",Sheet1!NR38*1000)</f>
        <v/>
      </c>
      <c r="NS38" s="3" t="str">
        <f>IF(Sheet1!NS38="","",Sheet1!NS38*1000)</f>
        <v/>
      </c>
      <c r="NT38" s="3" t="str">
        <f>IF(Sheet1!NT38="","",Sheet1!NT38*1000)</f>
        <v/>
      </c>
      <c r="NU38" s="3" t="str">
        <f>IF(Sheet1!NU38="","",Sheet1!NU38*1000)</f>
        <v/>
      </c>
      <c r="NV38" s="3" t="str">
        <f>IF(Sheet1!NV38="","",Sheet1!NV38*1000)</f>
        <v/>
      </c>
      <c r="NW38" s="3" t="str">
        <f>IF(Sheet1!NW38="","",Sheet1!NW38*1000)</f>
        <v/>
      </c>
      <c r="NX38" s="3" t="str">
        <f>IF(Sheet1!NX38="","",Sheet1!NX38*1000)</f>
        <v/>
      </c>
      <c r="NY38" s="3" t="str">
        <f>IF(Sheet1!NY38="","",Sheet1!NY38*1000)</f>
        <v/>
      </c>
      <c r="NZ38" s="3" t="str">
        <f>IF(Sheet1!NZ38="","",Sheet1!NZ38*1000)</f>
        <v/>
      </c>
      <c r="OA38" s="3" t="str">
        <f>IF(Sheet1!OA38="","",Sheet1!OA38*1000)</f>
        <v/>
      </c>
      <c r="OB38" s="3" t="str">
        <f>IF(Sheet1!OB38="","",Sheet1!OB38*1000)</f>
        <v/>
      </c>
      <c r="OC38" s="3" t="str">
        <f>IF(Sheet1!OC38="","",Sheet1!OC38*1000)</f>
        <v/>
      </c>
      <c r="OD38" s="3" t="str">
        <f>IF(Sheet1!OD38="","",Sheet1!OD38*1000)</f>
        <v/>
      </c>
      <c r="OE38" s="3" t="str">
        <f>IF(Sheet1!OE38="","",Sheet1!OE38*1000)</f>
        <v/>
      </c>
      <c r="OF38" s="3" t="str">
        <f>IF(Sheet1!OF38="","",Sheet1!OF38*1000)</f>
        <v/>
      </c>
      <c r="OG38" s="3" t="str">
        <f>IF(Sheet1!OG38="","",Sheet1!OG38*1000)</f>
        <v/>
      </c>
      <c r="OH38" s="3" t="str">
        <f>IF(Sheet1!OH38="","",Sheet1!OH38*1000)</f>
        <v/>
      </c>
      <c r="OI38" s="3" t="str">
        <f>IF(Sheet1!OI38="","",Sheet1!OI38*1000)</f>
        <v/>
      </c>
      <c r="OJ38" s="3" t="str">
        <f>IF(Sheet1!OJ38="","",Sheet1!OJ38*1000)</f>
        <v/>
      </c>
      <c r="OK38" s="3" t="str">
        <f>IF(Sheet1!OK38="","",Sheet1!OK38*1000)</f>
        <v/>
      </c>
      <c r="OL38" s="3" t="str">
        <f>IF(Sheet1!OL38="","",Sheet1!OL38*1000)</f>
        <v/>
      </c>
      <c r="OM38" s="3" t="str">
        <f>IF(Sheet1!OM38="","",Sheet1!OM38*1000)</f>
        <v/>
      </c>
      <c r="ON38" s="3" t="str">
        <f>IF(Sheet1!ON38="","",Sheet1!ON38*1000)</f>
        <v/>
      </c>
      <c r="OO38" s="3" t="str">
        <f>IF(Sheet1!OO38="","",Sheet1!OO38*1000)</f>
        <v/>
      </c>
      <c r="OP38" s="3" t="str">
        <f>IF(Sheet1!OP38="","",Sheet1!OP38*1000)</f>
        <v/>
      </c>
      <c r="OQ38" s="3" t="str">
        <f>IF(Sheet1!OQ38="","",Sheet1!OQ38*1000)</f>
        <v/>
      </c>
      <c r="OR38" s="3" t="str">
        <f>IF(Sheet1!OR38="","",Sheet1!OR38*1000)</f>
        <v/>
      </c>
      <c r="OS38" s="3" t="str">
        <f>IF(Sheet1!OS38="","",Sheet1!OS38*1000)</f>
        <v/>
      </c>
      <c r="OT38" s="3" t="str">
        <f>IF(Sheet1!OT38="","",Sheet1!OT38*1000)</f>
        <v/>
      </c>
      <c r="OU38" s="3" t="str">
        <f>IF(Sheet1!OU38="","",Sheet1!OU38*1000)</f>
        <v/>
      </c>
      <c r="OV38" s="3" t="str">
        <f>IF(Sheet1!OV38="","",Sheet1!OV38*1000)</f>
        <v/>
      </c>
      <c r="OW38" s="3" t="str">
        <f>IF(Sheet1!OW38="","",Sheet1!OW38*1000)</f>
        <v/>
      </c>
      <c r="OX38" s="3" t="str">
        <f>IF(Sheet1!OX38="","",Sheet1!OX38*1000)</f>
        <v/>
      </c>
      <c r="OY38" s="3" t="str">
        <f>IF(Sheet1!OY38="","",Sheet1!OY38*1000)</f>
        <v/>
      </c>
      <c r="OZ38" s="3" t="str">
        <f>IF(Sheet1!OZ38="","",Sheet1!OZ38*1000)</f>
        <v/>
      </c>
      <c r="PA38" s="3" t="str">
        <f>IF(Sheet1!PA38="","",Sheet1!PA38*1000)</f>
        <v/>
      </c>
      <c r="PB38" s="3" t="str">
        <f>IF(Sheet1!PB38="","",Sheet1!PB38*1000)</f>
        <v/>
      </c>
      <c r="PC38" s="3" t="str">
        <f>IF(Sheet1!PC38="","",Sheet1!PC38*1000)</f>
        <v/>
      </c>
      <c r="PD38" s="3" t="str">
        <f>IF(Sheet1!PD38="","",Sheet1!PD38*1000)</f>
        <v/>
      </c>
      <c r="PE38" s="3" t="str">
        <f>IF(Sheet1!PE38="","",Sheet1!PE38*1000)</f>
        <v/>
      </c>
      <c r="PF38" s="3" t="str">
        <f>IF(Sheet1!PF38="","",Sheet1!PF38*1000)</f>
        <v/>
      </c>
      <c r="PG38" s="3" t="str">
        <f>IF(Sheet1!PG38="","",Sheet1!PG38*1000)</f>
        <v/>
      </c>
      <c r="PH38" s="3" t="str">
        <f>IF(Sheet1!PH38="","",Sheet1!PH38*1000)</f>
        <v/>
      </c>
      <c r="PI38" s="3" t="str">
        <f>IF(Sheet1!PI38="","",Sheet1!PI38*1000)</f>
        <v/>
      </c>
      <c r="PJ38" s="3" t="str">
        <f>IF(Sheet1!PJ38="","",Sheet1!PJ38*1000)</f>
        <v/>
      </c>
      <c r="PK38" s="3" t="str">
        <f>IF(Sheet1!PK38="","",Sheet1!PK38*1000)</f>
        <v/>
      </c>
      <c r="PL38" s="3" t="str">
        <f>IF(Sheet1!PL38="","",Sheet1!PL38*1000)</f>
        <v/>
      </c>
      <c r="PM38" s="3" t="str">
        <f>IF(Sheet1!PM38="","",Sheet1!PM38*1000)</f>
        <v/>
      </c>
      <c r="PN38" s="3" t="str">
        <f>IF(Sheet1!PN38="","",Sheet1!PN38*1000)</f>
        <v/>
      </c>
      <c r="PO38" s="3" t="str">
        <f>IF(Sheet1!PO38="","",Sheet1!PO38*1000)</f>
        <v/>
      </c>
      <c r="PP38" s="3" t="str">
        <f>IF(Sheet1!PP38="","",Sheet1!PP38*1000)</f>
        <v/>
      </c>
      <c r="PQ38" s="3" t="str">
        <f>IF(Sheet1!PQ38="","",Sheet1!PQ38*1000)</f>
        <v/>
      </c>
      <c r="PR38" s="3" t="str">
        <f>IF(Sheet1!PR38="","",Sheet1!PR38*1000)</f>
        <v/>
      </c>
      <c r="PS38" s="3" t="str">
        <f>IF(Sheet1!PS38="","",Sheet1!PS38*1000)</f>
        <v/>
      </c>
      <c r="PT38" s="3" t="str">
        <f>IF(Sheet1!PT38="","",Sheet1!PT38*1000)</f>
        <v/>
      </c>
      <c r="PU38" s="3" t="str">
        <f>IF(Sheet1!PU38="","",Sheet1!PU38*1000)</f>
        <v/>
      </c>
      <c r="PV38" s="3" t="str">
        <f>IF(Sheet1!PV38="","",Sheet1!PV38*1000)</f>
        <v/>
      </c>
      <c r="PW38" s="3" t="str">
        <f>IF(Sheet1!PW38="","",Sheet1!PW38*1000)</f>
        <v/>
      </c>
      <c r="PX38" s="3" t="str">
        <f>IF(Sheet1!PX38="","",Sheet1!PX38*1000)</f>
        <v/>
      </c>
      <c r="PY38" s="3" t="str">
        <f>IF(Sheet1!PY38="","",Sheet1!PY38*1000)</f>
        <v/>
      </c>
      <c r="PZ38" s="3" t="str">
        <f>IF(Sheet1!PZ38="","",Sheet1!PZ38*1000)</f>
        <v/>
      </c>
      <c r="QA38" s="3" t="str">
        <f>IF(Sheet1!QA38="","",Sheet1!QA38*1000)</f>
        <v/>
      </c>
      <c r="QB38" s="3" t="str">
        <f>IF(Sheet1!QB38="","",Sheet1!QB38*1000)</f>
        <v/>
      </c>
      <c r="QC38" s="3" t="str">
        <f>IF(Sheet1!QC38="","",Sheet1!QC38*1000)</f>
        <v/>
      </c>
      <c r="QD38" s="3" t="str">
        <f>IF(Sheet1!QD38="","",Sheet1!QD38*1000)</f>
        <v/>
      </c>
      <c r="QE38" s="3" t="str">
        <f>IF(Sheet1!QE38="","",Sheet1!QE38*1000)</f>
        <v/>
      </c>
      <c r="QF38" s="3" t="str">
        <f>IF(Sheet1!QF38="","",Sheet1!QF38*1000)</f>
        <v/>
      </c>
      <c r="QG38" s="3" t="str">
        <f>IF(Sheet1!QG38="","",Sheet1!QG38*1000)</f>
        <v/>
      </c>
      <c r="QH38" s="3" t="str">
        <f>IF(Sheet1!QH38="","",Sheet1!QH38*1000)</f>
        <v/>
      </c>
      <c r="QI38" s="3" t="str">
        <f>IF(Sheet1!QI38="","",Sheet1!QI38*1000)</f>
        <v/>
      </c>
      <c r="QJ38" s="3" t="str">
        <f>IF(Sheet1!QJ38="","",Sheet1!QJ38*1000)</f>
        <v/>
      </c>
      <c r="QK38" s="3" t="str">
        <f>IF(Sheet1!QK38="","",Sheet1!QK38*1000)</f>
        <v/>
      </c>
      <c r="QL38" s="3" t="str">
        <f>IF(Sheet1!QL38="","",Sheet1!QL38*1000)</f>
        <v/>
      </c>
      <c r="QM38" s="3" t="str">
        <f>IF(Sheet1!QM38="","",Sheet1!QM38*1000)</f>
        <v/>
      </c>
      <c r="QN38" s="3" t="str">
        <f>IF(Sheet1!QN38="","",Sheet1!QN38*1000)</f>
        <v/>
      </c>
      <c r="QO38" s="3" t="str">
        <f>IF(Sheet1!QO38="","",Sheet1!QO38*1000)</f>
        <v/>
      </c>
      <c r="QP38" s="3" t="str">
        <f>IF(Sheet1!QP38="","",Sheet1!QP38*1000)</f>
        <v/>
      </c>
      <c r="QQ38" s="3" t="str">
        <f>IF(Sheet1!QQ38="","",Sheet1!QQ38*1000)</f>
        <v/>
      </c>
      <c r="QR38" s="3" t="str">
        <f>IF(Sheet1!QR38="","",Sheet1!QR38*1000)</f>
        <v/>
      </c>
      <c r="QS38" s="3" t="str">
        <f>IF(Sheet1!QS38="","",Sheet1!QS38*1000)</f>
        <v/>
      </c>
      <c r="QT38" s="3" t="str">
        <f>IF(Sheet1!QT38="","",Sheet1!QT38*1000)</f>
        <v/>
      </c>
      <c r="QU38" s="3" t="str">
        <f>IF(Sheet1!QU38="","",Sheet1!QU38*1000)</f>
        <v/>
      </c>
      <c r="QV38" s="3" t="str">
        <f>IF(Sheet1!QV38="","",Sheet1!QV38*1000)</f>
        <v/>
      </c>
      <c r="QW38" s="3" t="str">
        <f>IF(Sheet1!QW38="","",Sheet1!QW38*1000)</f>
        <v/>
      </c>
      <c r="QX38" s="3" t="str">
        <f>IF(Sheet1!QX38="","",Sheet1!QX38*1000)</f>
        <v/>
      </c>
      <c r="QY38" s="3" t="str">
        <f>IF(Sheet1!QY38="","",Sheet1!QY38*1000)</f>
        <v/>
      </c>
      <c r="QZ38" s="3" t="str">
        <f>IF(Sheet1!QZ38="","",Sheet1!QZ38*1000)</f>
        <v/>
      </c>
      <c r="RA38" s="3" t="str">
        <f>IF(Sheet1!RA38="","",Sheet1!RA38*1000)</f>
        <v/>
      </c>
      <c r="RB38" s="3" t="str">
        <f>IF(Sheet1!RB38="","",Sheet1!RB38*1000)</f>
        <v/>
      </c>
      <c r="RC38" s="3" t="str">
        <f>IF(Sheet1!RC38="","",Sheet1!RC38*1000)</f>
        <v/>
      </c>
      <c r="RD38" s="3" t="str">
        <f>IF(Sheet1!RD38="","",Sheet1!RD38*1000)</f>
        <v/>
      </c>
      <c r="RE38" s="3" t="str">
        <f>IF(Sheet1!RE38="","",Sheet1!RE38*1000)</f>
        <v/>
      </c>
      <c r="RF38" s="3" t="str">
        <f>IF(Sheet1!RF38="","",Sheet1!RF38*1000)</f>
        <v/>
      </c>
      <c r="RG38" s="3" t="str">
        <f>IF(Sheet1!RG38="","",Sheet1!RG38*1000)</f>
        <v/>
      </c>
      <c r="RH38" s="3" t="str">
        <f>IF(Sheet1!RH38="","",Sheet1!RH38*1000)</f>
        <v/>
      </c>
      <c r="RI38" s="3" t="str">
        <f>IF(Sheet1!RI38="","",Sheet1!RI38*1000)</f>
        <v/>
      </c>
      <c r="RJ38" s="3" t="str">
        <f>IF(Sheet1!RJ38="","",Sheet1!RJ38*1000)</f>
        <v/>
      </c>
      <c r="RK38" s="3" t="str">
        <f>IF(Sheet1!RK38="","",Sheet1!RK38*1000)</f>
        <v/>
      </c>
      <c r="RL38" s="3" t="str">
        <f>IF(Sheet1!RL38="","",Sheet1!RL38*1000)</f>
        <v/>
      </c>
      <c r="RM38" s="3" t="str">
        <f>IF(Sheet1!RM38="","",Sheet1!RM38*1000)</f>
        <v/>
      </c>
      <c r="RN38" s="3" t="str">
        <f>IF(Sheet1!RN38="","",Sheet1!RN38*1000)</f>
        <v/>
      </c>
      <c r="RO38" s="3" t="str">
        <f>IF(Sheet1!RO38="","",Sheet1!RO38*1000)</f>
        <v/>
      </c>
      <c r="RP38" s="3" t="str">
        <f>IF(Sheet1!RP38="","",Sheet1!RP38*1000)</f>
        <v/>
      </c>
      <c r="RQ38" s="3" t="str">
        <f>IF(Sheet1!RQ38="","",Sheet1!RQ38*1000)</f>
        <v/>
      </c>
      <c r="RR38" s="3" t="str">
        <f>IF(Sheet1!RR38="","",Sheet1!RR38*1000)</f>
        <v/>
      </c>
      <c r="RS38" s="3" t="str">
        <f>IF(Sheet1!RS38="","",Sheet1!RS38*1000)</f>
        <v/>
      </c>
      <c r="RT38" s="3" t="str">
        <f>IF(Sheet1!RT38="","",Sheet1!RT38*1000)</f>
        <v/>
      </c>
      <c r="RU38" s="3" t="str">
        <f>IF(Sheet1!RU38="","",Sheet1!RU38*1000)</f>
        <v/>
      </c>
      <c r="RV38" s="3" t="str">
        <f>IF(Sheet1!RV38="","",Sheet1!RV38*1000)</f>
        <v/>
      </c>
      <c r="RW38" s="3" t="str">
        <f>IF(Sheet1!RW38="","",Sheet1!RW38*1000)</f>
        <v/>
      </c>
      <c r="RX38" s="3" t="str">
        <f>IF(Sheet1!RX38="","",Sheet1!RX38*1000)</f>
        <v/>
      </c>
      <c r="RY38" s="3" t="str">
        <f>IF(Sheet1!RY38="","",Sheet1!RY38*1000)</f>
        <v/>
      </c>
      <c r="RZ38" s="3" t="str">
        <f>IF(Sheet1!RZ38="","",Sheet1!RZ38*1000)</f>
        <v/>
      </c>
      <c r="SA38" s="3" t="str">
        <f>IF(Sheet1!SA38="","",Sheet1!SA38*1000)</f>
        <v/>
      </c>
      <c r="SB38" s="3" t="str">
        <f>IF(Sheet1!SB38="","",Sheet1!SB38*1000)</f>
        <v/>
      </c>
      <c r="SC38" s="3" t="str">
        <f>IF(Sheet1!SC38="","",Sheet1!SC38*1000)</f>
        <v/>
      </c>
    </row>
    <row r="39" spans="1:497" x14ac:dyDescent="0.2">
      <c r="A39" s="1">
        <v>44231</v>
      </c>
      <c r="B39" s="2"/>
      <c r="C39" s="3">
        <v>2</v>
      </c>
      <c r="D39" s="3">
        <v>4</v>
      </c>
      <c r="E39" s="3">
        <v>2021</v>
      </c>
      <c r="F39" s="3" t="str">
        <f>IF(Sheet1!F39="","",Sheet1!F39*1000)</f>
        <v/>
      </c>
      <c r="G39" s="3" t="str">
        <f>IF(Sheet1!G39="","",Sheet1!G39*1000)</f>
        <v/>
      </c>
      <c r="H39" s="3" t="str">
        <f>IF(Sheet1!H39="","",Sheet1!H39*1000)</f>
        <v/>
      </c>
      <c r="I39" s="3" t="str">
        <f>IF(Sheet1!I39="","",Sheet1!I39*1000)</f>
        <v/>
      </c>
      <c r="J39" s="3" t="str">
        <f>IF(Sheet1!J39="","",Sheet1!J39*1000)</f>
        <v/>
      </c>
      <c r="K39" s="3" t="str">
        <f>IF(Sheet1!K39="","",Sheet1!K39*1000)</f>
        <v/>
      </c>
      <c r="L39" s="3" t="str">
        <f>IF(Sheet1!L39="","",Sheet1!L39*1000)</f>
        <v/>
      </c>
      <c r="M39" s="3" t="str">
        <f>IF(Sheet1!M39="","",Sheet1!M39*1000)</f>
        <v/>
      </c>
      <c r="N39" s="3" t="str">
        <f>IF(Sheet1!N39="","",Sheet1!N39*1000)</f>
        <v/>
      </c>
      <c r="O39" s="3" t="str">
        <f>IF(Sheet1!O39="","",Sheet1!O39*1000)</f>
        <v/>
      </c>
      <c r="P39" s="3" t="str">
        <f>IF(Sheet1!P39="","",Sheet1!P39*1000)</f>
        <v/>
      </c>
      <c r="Q39" s="3" t="str">
        <f>IF(Sheet1!Q39="","",Sheet1!Q39*1000)</f>
        <v/>
      </c>
      <c r="R39" s="3" t="str">
        <f>IF(Sheet1!R39="","",Sheet1!R39*1000)</f>
        <v/>
      </c>
      <c r="S39" s="3" t="str">
        <f>IF(Sheet1!S39="","",Sheet1!S39*1000)</f>
        <v/>
      </c>
      <c r="T39" s="3" t="str">
        <f>IF(Sheet1!T39="","",Sheet1!T39*1000)</f>
        <v/>
      </c>
      <c r="U39" s="3" t="str">
        <f>IF(Sheet1!U39="","",Sheet1!U39*1000)</f>
        <v/>
      </c>
      <c r="V39" s="3" t="str">
        <f>IF(Sheet1!V39="","",Sheet1!V39*1000)</f>
        <v/>
      </c>
      <c r="W39" s="3" t="str">
        <f>IF(Sheet1!W39="","",Sheet1!W39*1000)</f>
        <v/>
      </c>
      <c r="X39" s="3" t="str">
        <f>IF(Sheet1!X39="","",Sheet1!X39*1000)</f>
        <v/>
      </c>
      <c r="Y39" s="3" t="str">
        <f>IF(Sheet1!Y39="","",Sheet1!Y39*1000)</f>
        <v/>
      </c>
      <c r="Z39" s="3" t="str">
        <f>IF(Sheet1!Z39="","",Sheet1!Z39*1000)</f>
        <v/>
      </c>
      <c r="AA39" s="3" t="str">
        <f>IF(Sheet1!AA39="","",Sheet1!AA39*1000)</f>
        <v/>
      </c>
      <c r="AB39" s="3" t="str">
        <f>IF(Sheet1!AB39="","",Sheet1!AB39*1000)</f>
        <v/>
      </c>
      <c r="AC39" s="3" t="str">
        <f>IF(Sheet1!AC39="","",Sheet1!AC39*1000)</f>
        <v/>
      </c>
      <c r="AD39" s="3" t="str">
        <f>IF(Sheet1!AD39="","",Sheet1!AD39*1000)</f>
        <v/>
      </c>
      <c r="AE39" s="3" t="str">
        <f>IF(Sheet1!AE39="","",Sheet1!AE39*1000)</f>
        <v/>
      </c>
      <c r="AF39" s="3" t="str">
        <f>IF(Sheet1!AF39="","",Sheet1!AF39*1000)</f>
        <v/>
      </c>
      <c r="AG39" s="3" t="str">
        <f>IF(Sheet1!AG39="","",Sheet1!AG39*1000)</f>
        <v/>
      </c>
      <c r="AH39" s="3" t="str">
        <f>IF(Sheet1!AH39="","",Sheet1!AH39*1000)</f>
        <v/>
      </c>
      <c r="AI39" s="3" t="str">
        <f>IF(Sheet1!AI39="","",Sheet1!AI39*1000)</f>
        <v/>
      </c>
      <c r="AJ39" s="3" t="str">
        <f>IF(Sheet1!AJ39="","",Sheet1!AJ39*1000)</f>
        <v/>
      </c>
      <c r="AK39" s="3" t="str">
        <f>IF(Sheet1!AK39="","",Sheet1!AK39*1000)</f>
        <v/>
      </c>
      <c r="AL39" s="3" t="str">
        <f>IF(Sheet1!AL39="","",Sheet1!AL39*1000)</f>
        <v/>
      </c>
      <c r="AM39" s="3" t="str">
        <f>IF(Sheet1!AM39="","",Sheet1!AM39*1000)</f>
        <v/>
      </c>
      <c r="AN39" s="3" t="str">
        <f>IF(Sheet1!AN39="","",Sheet1!AN39*1000)</f>
        <v/>
      </c>
      <c r="AO39" s="3" t="str">
        <f>IF(Sheet1!AO39="","",Sheet1!AO39*1000)</f>
        <v/>
      </c>
      <c r="AP39" s="3" t="str">
        <f>IF(Sheet1!AP39="","",Sheet1!AP39*1000)</f>
        <v/>
      </c>
      <c r="AQ39" s="3" t="str">
        <f>IF(Sheet1!AQ39="","",Sheet1!AQ39*1000)</f>
        <v/>
      </c>
      <c r="AR39" s="3" t="str">
        <f>IF(Sheet1!AR39="","",Sheet1!AR39*1000)</f>
        <v/>
      </c>
      <c r="AS39" s="3" t="str">
        <f>IF(Sheet1!AS39="","",Sheet1!AS39*1000)</f>
        <v/>
      </c>
      <c r="AT39" s="3" t="str">
        <f>IF(Sheet1!AT39="","",Sheet1!AT39*1000)</f>
        <v/>
      </c>
      <c r="AU39" s="3" t="str">
        <f>IF(Sheet1!AU39="","",Sheet1!AU39*1000)</f>
        <v/>
      </c>
      <c r="AV39" s="3" t="str">
        <f>IF(Sheet1!AV39="","",Sheet1!AV39*1000)</f>
        <v/>
      </c>
      <c r="AW39" s="3" t="str">
        <f>IF(Sheet1!AW39="","",Sheet1!AW39*1000)</f>
        <v/>
      </c>
      <c r="AX39" s="3" t="str">
        <f>IF(Sheet1!AX39="","",Sheet1!AX39*1000)</f>
        <v/>
      </c>
      <c r="AY39" s="3" t="str">
        <f>IF(Sheet1!AY39="","",Sheet1!AY39*1000)</f>
        <v/>
      </c>
      <c r="AZ39" s="3" t="str">
        <f>IF(Sheet1!AZ39="","",Sheet1!AZ39*1000)</f>
        <v/>
      </c>
      <c r="BA39" s="3" t="str">
        <f>IF(Sheet1!BA39="","",Sheet1!BA39*1000)</f>
        <v/>
      </c>
      <c r="BB39" s="3" t="str">
        <f>IF(Sheet1!BB39="","",Sheet1!BB39*1000)</f>
        <v/>
      </c>
      <c r="BC39" s="3" t="str">
        <f>IF(Sheet1!BC39="","",Sheet1!BC39*1000)</f>
        <v/>
      </c>
      <c r="BD39" s="3" t="str">
        <f>IF(Sheet1!BD39="","",Sheet1!BD39*1000)</f>
        <v/>
      </c>
      <c r="BE39" s="3" t="str">
        <f>IF(Sheet1!BE39="","",Sheet1!BE39*1000)</f>
        <v/>
      </c>
      <c r="BF39" s="3" t="str">
        <f>IF(Sheet1!BF39="","",Sheet1!BF39*1000)</f>
        <v/>
      </c>
      <c r="BG39" s="3" t="str">
        <f>IF(Sheet1!BG39="","",Sheet1!BG39*1000)</f>
        <v/>
      </c>
      <c r="BH39" s="3" t="str">
        <f>IF(Sheet1!BH39="","",Sheet1!BH39*1000)</f>
        <v/>
      </c>
      <c r="BI39" s="3" t="str">
        <f>IF(Sheet1!BI39="","",Sheet1!BI39*1000)</f>
        <v/>
      </c>
      <c r="BJ39" s="3" t="str">
        <f>IF(Sheet1!BJ39="","",Sheet1!BJ39*1000)</f>
        <v/>
      </c>
      <c r="BK39" s="3" t="str">
        <f>IF(Sheet1!BK39="","",Sheet1!BK39*1000)</f>
        <v/>
      </c>
      <c r="BL39" s="3" t="str">
        <f>IF(Sheet1!BL39="","",Sheet1!BL39*1000)</f>
        <v/>
      </c>
      <c r="BM39" s="3" t="str">
        <f>IF(Sheet1!BM39="","",Sheet1!BM39*1000)</f>
        <v/>
      </c>
      <c r="BN39" s="3" t="str">
        <f>IF(Sheet1!BN39="","",Sheet1!BN39*1000)</f>
        <v/>
      </c>
      <c r="BO39" s="3" t="str">
        <f>IF(Sheet1!BO39="","",Sheet1!BO39*1000)</f>
        <v/>
      </c>
      <c r="BP39" s="3" t="str">
        <f>IF(Sheet1!BP39="","",Sheet1!BP39*1000)</f>
        <v/>
      </c>
      <c r="BQ39" s="3" t="str">
        <f>IF(Sheet1!BQ39="","",Sheet1!BQ39*1000)</f>
        <v/>
      </c>
      <c r="BR39" s="3" t="str">
        <f>IF(Sheet1!BR39="","",Sheet1!BR39*1000)</f>
        <v/>
      </c>
      <c r="BS39" s="3" t="str">
        <f>IF(Sheet1!BS39="","",Sheet1!BS39*1000)</f>
        <v/>
      </c>
      <c r="BT39" s="3" t="str">
        <f>IF(Sheet1!BT39="","",Sheet1!BT39*1000)</f>
        <v/>
      </c>
      <c r="BU39" s="3" t="str">
        <f>IF(Sheet1!BU39="","",Sheet1!BU39*1000)</f>
        <v/>
      </c>
      <c r="BV39" s="3" t="str">
        <f>IF(Sheet1!BV39="","",Sheet1!BV39*1000)</f>
        <v/>
      </c>
      <c r="BW39" s="3" t="str">
        <f>IF(Sheet1!BW39="","",Sheet1!BW39*1000)</f>
        <v/>
      </c>
      <c r="BX39" s="3" t="str">
        <f>IF(Sheet1!BX39="","",Sheet1!BX39*1000)</f>
        <v/>
      </c>
      <c r="BY39" s="3" t="str">
        <f>IF(Sheet1!BY39="","",Sheet1!BY39*1000)</f>
        <v/>
      </c>
      <c r="BZ39" s="3" t="str">
        <f>IF(Sheet1!BZ39="","",Sheet1!BZ39*1000)</f>
        <v/>
      </c>
      <c r="CA39" s="3" t="str">
        <f>IF(Sheet1!CA39="","",Sheet1!CA39*1000)</f>
        <v/>
      </c>
      <c r="CB39" s="3" t="str">
        <f>IF(Sheet1!CB39="","",Sheet1!CB39*1000)</f>
        <v/>
      </c>
      <c r="CC39" s="3" t="str">
        <f>IF(Sheet1!CC39="","",Sheet1!CC39*1000)</f>
        <v/>
      </c>
      <c r="CD39" s="3" t="str">
        <f>IF(Sheet1!CD39="","",Sheet1!CD39*1000)</f>
        <v/>
      </c>
      <c r="CE39" s="3" t="str">
        <f>IF(Sheet1!CE39="","",Sheet1!CE39*1000)</f>
        <v/>
      </c>
      <c r="CF39" s="3" t="str">
        <f>IF(Sheet1!CF39="","",Sheet1!CF39*1000)</f>
        <v/>
      </c>
      <c r="CG39" s="3" t="str">
        <f>IF(Sheet1!CG39="","",Sheet1!CG39*1000)</f>
        <v/>
      </c>
      <c r="CH39" s="3" t="str">
        <f>IF(Sheet1!CH39="","",Sheet1!CH39*1000)</f>
        <v/>
      </c>
      <c r="CI39" s="3" t="str">
        <f>IF(Sheet1!CI39="","",Sheet1!CI39*1000)</f>
        <v/>
      </c>
      <c r="CJ39" s="3" t="str">
        <f>IF(Sheet1!CJ39="","",Sheet1!CJ39*1000)</f>
        <v/>
      </c>
      <c r="CK39" s="3" t="str">
        <f>IF(Sheet1!CK39="","",Sheet1!CK39*1000)</f>
        <v/>
      </c>
      <c r="CL39" s="3" t="str">
        <f>IF(Sheet1!CL39="","",Sheet1!CL39*1000)</f>
        <v/>
      </c>
      <c r="CM39" s="3" t="str">
        <f>IF(Sheet1!CM39="","",Sheet1!CM39*1000)</f>
        <v/>
      </c>
      <c r="CN39" s="3" t="str">
        <f>IF(Sheet1!CN39="","",Sheet1!CN39*1000)</f>
        <v/>
      </c>
      <c r="CO39" s="3" t="str">
        <f>IF(Sheet1!CO39="","",Sheet1!CO39*1000)</f>
        <v/>
      </c>
      <c r="CP39" s="3" t="str">
        <f>IF(Sheet1!CP39="","",Sheet1!CP39*1000)</f>
        <v/>
      </c>
      <c r="CQ39" s="3" t="str">
        <f>IF(Sheet1!CQ39="","",Sheet1!CQ39*1000)</f>
        <v/>
      </c>
      <c r="CR39" s="3" t="str">
        <f>IF(Sheet1!CR39="","",Sheet1!CR39*1000)</f>
        <v/>
      </c>
      <c r="CS39" s="3" t="str">
        <f>IF(Sheet1!CS39="","",Sheet1!CS39*1000)</f>
        <v/>
      </c>
      <c r="CT39" s="3" t="str">
        <f>IF(Sheet1!CT39="","",Sheet1!CT39*1000)</f>
        <v/>
      </c>
      <c r="CU39" s="3" t="str">
        <f>IF(Sheet1!CU39="","",Sheet1!CU39*1000)</f>
        <v/>
      </c>
      <c r="CV39" s="3" t="str">
        <f>IF(Sheet1!CV39="","",Sheet1!CV39*1000)</f>
        <v/>
      </c>
      <c r="CW39" s="3" t="str">
        <f>IF(Sheet1!CW39="","",Sheet1!CW39*1000)</f>
        <v/>
      </c>
      <c r="CX39" s="3" t="str">
        <f>IF(Sheet1!CX39="","",Sheet1!CX39*1000)</f>
        <v/>
      </c>
      <c r="CY39" s="3" t="str">
        <f>IF(Sheet1!CY39="","",Sheet1!CY39*1000)</f>
        <v/>
      </c>
      <c r="CZ39" s="3" t="str">
        <f>IF(Sheet1!CZ39="","",Sheet1!CZ39*1000)</f>
        <v/>
      </c>
      <c r="DA39" s="3" t="str">
        <f>IF(Sheet1!DA39="","",Sheet1!DA39*1000)</f>
        <v/>
      </c>
      <c r="DB39" s="3" t="str">
        <f>IF(Sheet1!DB39="","",Sheet1!DB39*1000)</f>
        <v/>
      </c>
      <c r="DC39" s="3" t="str">
        <f>IF(Sheet1!DC39="","",Sheet1!DC39*1000)</f>
        <v/>
      </c>
      <c r="DD39" s="3" t="str">
        <f>IF(Sheet1!DD39="","",Sheet1!DD39*1000)</f>
        <v/>
      </c>
      <c r="DE39" s="3" t="str">
        <f>IF(Sheet1!DE39="","",Sheet1!DE39*1000)</f>
        <v/>
      </c>
      <c r="DF39" s="3" t="str">
        <f>IF(Sheet1!DF39="","",Sheet1!DF39*1000)</f>
        <v/>
      </c>
      <c r="DG39" s="3" t="str">
        <f>IF(Sheet1!DG39="","",Sheet1!DG39*1000)</f>
        <v/>
      </c>
      <c r="DH39" s="3" t="str">
        <f>IF(Sheet1!DH39="","",Sheet1!DH39*1000)</f>
        <v/>
      </c>
      <c r="DI39" s="3" t="str">
        <f>IF(Sheet1!DI39="","",Sheet1!DI39*1000)</f>
        <v/>
      </c>
      <c r="DJ39" s="3" t="str">
        <f>IF(Sheet1!DJ39="","",Sheet1!DJ39*1000)</f>
        <v/>
      </c>
      <c r="DK39" s="3" t="str">
        <f>IF(Sheet1!DK39="","",Sheet1!DK39*1000)</f>
        <v/>
      </c>
      <c r="DL39" s="3" t="str">
        <f>IF(Sheet1!DL39="","",Sheet1!DL39*1000)</f>
        <v/>
      </c>
      <c r="DM39" s="3" t="str">
        <f>IF(Sheet1!DM39="","",Sheet1!DM39*1000)</f>
        <v/>
      </c>
      <c r="DN39" s="3" t="str">
        <f>IF(Sheet1!DN39="","",Sheet1!DN39*1000)</f>
        <v/>
      </c>
      <c r="DO39" s="3" t="str">
        <f>IF(Sheet1!DO39="","",Sheet1!DO39*1000)</f>
        <v/>
      </c>
      <c r="DP39" s="3" t="str">
        <f>IF(Sheet1!DP39="","",Sheet1!DP39*1000)</f>
        <v/>
      </c>
      <c r="DQ39" s="3" t="str">
        <f>IF(Sheet1!DQ39="","",Sheet1!DQ39*1000)</f>
        <v/>
      </c>
      <c r="DR39" s="3" t="str">
        <f>IF(Sheet1!DR39="","",Sheet1!DR39*1000)</f>
        <v/>
      </c>
      <c r="DS39" s="3" t="str">
        <f>IF(Sheet1!DS39="","",Sheet1!DS39*1000)</f>
        <v/>
      </c>
      <c r="DT39" s="3" t="str">
        <f>IF(Sheet1!DT39="","",Sheet1!DT39*1000)</f>
        <v/>
      </c>
      <c r="DU39" s="3" t="str">
        <f>IF(Sheet1!DU39="","",Sheet1!DU39*1000)</f>
        <v/>
      </c>
      <c r="DV39" s="3" t="str">
        <f>IF(Sheet1!DV39="","",Sheet1!DV39*1000)</f>
        <v/>
      </c>
      <c r="DW39" s="3" t="str">
        <f>IF(Sheet1!DW39="","",Sheet1!DW39*1000)</f>
        <v/>
      </c>
      <c r="DX39" s="3" t="str">
        <f>IF(Sheet1!DX39="","",Sheet1!DX39*1000)</f>
        <v/>
      </c>
      <c r="DY39" s="3" t="str">
        <f>IF(Sheet1!DY39="","",Sheet1!DY39*1000)</f>
        <v/>
      </c>
      <c r="DZ39" s="3" t="str">
        <f>IF(Sheet1!DZ39="","",Sheet1!DZ39*1000)</f>
        <v/>
      </c>
      <c r="EA39" s="3" t="str">
        <f>IF(Sheet1!EA39="","",Sheet1!EA39*1000)</f>
        <v/>
      </c>
      <c r="EB39" s="3" t="str">
        <f>IF(Sheet1!EB39="","",Sheet1!EB39*1000)</f>
        <v/>
      </c>
      <c r="EC39" s="3" t="str">
        <f>IF(Sheet1!EC39="","",Sheet1!EC39*1000)</f>
        <v/>
      </c>
      <c r="ED39" s="3" t="str">
        <f>IF(Sheet1!ED39="","",Sheet1!ED39*1000)</f>
        <v/>
      </c>
      <c r="EE39" s="3" t="str">
        <f>IF(Sheet1!EE39="","",Sheet1!EE39*1000)</f>
        <v/>
      </c>
      <c r="EF39" s="3" t="str">
        <f>IF(Sheet1!EF39="","",Sheet1!EF39*1000)</f>
        <v/>
      </c>
      <c r="EG39" s="3" t="str">
        <f>IF(Sheet1!EG39="","",Sheet1!EG39*1000)</f>
        <v/>
      </c>
      <c r="EH39" s="3" t="str">
        <f>IF(Sheet1!EH39="","",Sheet1!EH39*1000)</f>
        <v/>
      </c>
      <c r="EI39" s="3" t="str">
        <f>IF(Sheet1!EI39="","",Sheet1!EI39*1000)</f>
        <v/>
      </c>
      <c r="EJ39" s="3" t="str">
        <f>IF(Sheet1!EJ39="","",Sheet1!EJ39*1000)</f>
        <v/>
      </c>
      <c r="EK39" s="3" t="str">
        <f>IF(Sheet1!EK39="","",Sheet1!EK39*1000)</f>
        <v/>
      </c>
      <c r="EL39" s="3" t="str">
        <f>IF(Sheet1!EL39="","",Sheet1!EL39*1000)</f>
        <v/>
      </c>
      <c r="EM39" s="3" t="str">
        <f>IF(Sheet1!EM39="","",Sheet1!EM39*1000)</f>
        <v/>
      </c>
      <c r="EN39" s="3" t="str">
        <f>IF(Sheet1!EN39="","",Sheet1!EN39*1000)</f>
        <v/>
      </c>
      <c r="EO39" s="3" t="str">
        <f>IF(Sheet1!EO39="","",Sheet1!EO39*1000)</f>
        <v/>
      </c>
      <c r="EP39" s="3" t="str">
        <f>IF(Sheet1!EP39="","",Sheet1!EP39*1000)</f>
        <v/>
      </c>
      <c r="EQ39" s="3" t="str">
        <f>IF(Sheet1!EQ39="","",Sheet1!EQ39*1000)</f>
        <v/>
      </c>
      <c r="ER39" s="3" t="str">
        <f>IF(Sheet1!ER39="","",Sheet1!ER39*1000)</f>
        <v/>
      </c>
      <c r="ES39" s="3" t="str">
        <f>IF(Sheet1!ES39="","",Sheet1!ES39*1000)</f>
        <v/>
      </c>
      <c r="ET39" s="3" t="str">
        <f>IF(Sheet1!ET39="","",Sheet1!ET39*1000)</f>
        <v/>
      </c>
      <c r="EU39" s="3" t="str">
        <f>IF(Sheet1!EU39="","",Sheet1!EU39*1000)</f>
        <v/>
      </c>
      <c r="EV39" s="3" t="str">
        <f>IF(Sheet1!EV39="","",Sheet1!EV39*1000)</f>
        <v/>
      </c>
      <c r="EW39" s="3" t="str">
        <f>IF(Sheet1!EW39="","",Sheet1!EW39*1000)</f>
        <v/>
      </c>
      <c r="EX39" s="3" t="str">
        <f>IF(Sheet1!EX39="","",Sheet1!EX39*1000)</f>
        <v/>
      </c>
      <c r="EY39" s="3" t="str">
        <f>IF(Sheet1!EY39="","",Sheet1!EY39*1000)</f>
        <v/>
      </c>
      <c r="EZ39" s="3" t="str">
        <f>IF(Sheet1!EZ39="","",Sheet1!EZ39*1000)</f>
        <v/>
      </c>
      <c r="FA39" s="3" t="str">
        <f>IF(Sheet1!FA39="","",Sheet1!FA39*1000)</f>
        <v/>
      </c>
      <c r="FB39" s="3" t="str">
        <f>IF(Sheet1!FB39="","",Sheet1!FB39*1000)</f>
        <v/>
      </c>
      <c r="FC39" s="3" t="str">
        <f>IF(Sheet1!FC39="","",Sheet1!FC39*1000)</f>
        <v/>
      </c>
      <c r="FD39" s="3" t="str">
        <f>IF(Sheet1!FD39="","",Sheet1!FD39*1000)</f>
        <v/>
      </c>
      <c r="FE39" s="3" t="str">
        <f>IF(Sheet1!FE39="","",Sheet1!FE39*1000)</f>
        <v/>
      </c>
      <c r="FF39" s="3" t="str">
        <f>IF(Sheet1!FF39="","",Sheet1!FF39*1000)</f>
        <v/>
      </c>
      <c r="FG39" s="3" t="str">
        <f>IF(Sheet1!FG39="","",Sheet1!FG39*1000)</f>
        <v/>
      </c>
      <c r="FH39" s="3" t="str">
        <f>IF(Sheet1!FH39="","",Sheet1!FH39*1000)</f>
        <v/>
      </c>
      <c r="FI39" s="3" t="str">
        <f>IF(Sheet1!FI39="","",Sheet1!FI39*1000)</f>
        <v/>
      </c>
      <c r="FJ39" s="3" t="str">
        <f>IF(Sheet1!FJ39="","",Sheet1!FJ39*1000)</f>
        <v/>
      </c>
      <c r="FK39" s="3" t="str">
        <f>IF(Sheet1!FK39="","",Sheet1!FK39*1000)</f>
        <v/>
      </c>
      <c r="FL39" s="3" t="str">
        <f>IF(Sheet1!FL39="","",Sheet1!FL39*1000)</f>
        <v/>
      </c>
      <c r="FM39" s="3" t="str">
        <f>IF(Sheet1!FM39="","",Sheet1!FM39*1000)</f>
        <v/>
      </c>
      <c r="FN39" s="3" t="str">
        <f>IF(Sheet1!FN39="","",Sheet1!FN39*1000)</f>
        <v/>
      </c>
      <c r="FO39" s="3" t="str">
        <f>IF(Sheet1!FO39="","",Sheet1!FO39*1000)</f>
        <v/>
      </c>
      <c r="FP39" s="3" t="str">
        <f>IF(Sheet1!FP39="","",Sheet1!FP39*1000)</f>
        <v/>
      </c>
      <c r="FQ39" s="3" t="str">
        <f>IF(Sheet1!FQ39="","",Sheet1!FQ39*1000)</f>
        <v/>
      </c>
      <c r="FR39" s="3" t="str">
        <f>IF(Sheet1!FR39="","",Sheet1!FR39*1000)</f>
        <v/>
      </c>
      <c r="FS39" s="3" t="str">
        <f>IF(Sheet1!FS39="","",Sheet1!FS39*1000)</f>
        <v/>
      </c>
      <c r="FT39" s="3" t="str">
        <f>IF(Sheet1!FT39="","",Sheet1!FT39*1000)</f>
        <v/>
      </c>
      <c r="FU39" s="3" t="str">
        <f>IF(Sheet1!FU39="","",Sheet1!FU39*1000)</f>
        <v/>
      </c>
      <c r="FV39" s="3" t="str">
        <f>IF(Sheet1!FV39="","",Sheet1!FV39*1000)</f>
        <v/>
      </c>
      <c r="FW39" s="3" t="str">
        <f>IF(Sheet1!FW39="","",Sheet1!FW39*1000)</f>
        <v/>
      </c>
      <c r="FX39" s="3" t="str">
        <f>IF(Sheet1!FX39="","",Sheet1!FX39*1000)</f>
        <v/>
      </c>
      <c r="FY39" s="3" t="str">
        <f>IF(Sheet1!FY39="","",Sheet1!FY39*1000)</f>
        <v/>
      </c>
      <c r="FZ39" s="3" t="str">
        <f>IF(Sheet1!FZ39="","",Sheet1!FZ39*1000)</f>
        <v/>
      </c>
      <c r="GA39" s="3" t="str">
        <f>IF(Sheet1!GA39="","",Sheet1!GA39*1000)</f>
        <v/>
      </c>
      <c r="GB39" s="3" t="str">
        <f>IF(Sheet1!GB39="","",Sheet1!GB39*1000)</f>
        <v/>
      </c>
      <c r="GC39" s="3" t="str">
        <f>IF(Sheet1!GC39="","",Sheet1!GC39*1000)</f>
        <v/>
      </c>
      <c r="GD39" s="3" t="str">
        <f>IF(Sheet1!GD39="","",Sheet1!GD39*1000)</f>
        <v/>
      </c>
      <c r="GE39" s="3" t="str">
        <f>IF(Sheet1!GE39="","",Sheet1!GE39*1000)</f>
        <v/>
      </c>
      <c r="GF39" s="3" t="str">
        <f>IF(Sheet1!GF39="","",Sheet1!GF39*1000)</f>
        <v/>
      </c>
      <c r="GG39" s="3" t="str">
        <f>IF(Sheet1!GG39="","",Sheet1!GG39*1000)</f>
        <v/>
      </c>
      <c r="GH39" s="3" t="str">
        <f>IF(Sheet1!GH39="","",Sheet1!GH39*1000)</f>
        <v/>
      </c>
      <c r="GI39" s="3" t="str">
        <f>IF(Sheet1!GI39="","",Sheet1!GI39*1000)</f>
        <v/>
      </c>
      <c r="GJ39" s="3" t="str">
        <f>IF(Sheet1!GJ39="","",Sheet1!GJ39*1000)</f>
        <v/>
      </c>
      <c r="GK39" s="3" t="str">
        <f>IF(Sheet1!GK39="","",Sheet1!GK39*1000)</f>
        <v/>
      </c>
      <c r="GL39" s="3" t="str">
        <f>IF(Sheet1!GL39="","",Sheet1!GL39*1000)</f>
        <v/>
      </c>
      <c r="GM39" s="3" t="str">
        <f>IF(Sheet1!GM39="","",Sheet1!GM39*1000)</f>
        <v/>
      </c>
      <c r="GN39" s="3" t="str">
        <f>IF(Sheet1!GN39="","",Sheet1!GN39*1000)</f>
        <v/>
      </c>
      <c r="GO39" s="3" t="str">
        <f>IF(Sheet1!GO39="","",Sheet1!GO39*1000)</f>
        <v/>
      </c>
      <c r="GP39" s="3" t="str">
        <f>IF(Sheet1!GP39="","",Sheet1!GP39*1000)</f>
        <v/>
      </c>
      <c r="GQ39" s="3" t="str">
        <f>IF(Sheet1!GQ39="","",Sheet1!GQ39*1000)</f>
        <v/>
      </c>
      <c r="GR39" s="3" t="str">
        <f>IF(Sheet1!GR39="","",Sheet1!GR39*1000)</f>
        <v/>
      </c>
      <c r="GS39" s="3" t="str">
        <f>IF(Sheet1!GS39="","",Sheet1!GS39*1000)</f>
        <v/>
      </c>
      <c r="GT39" s="3" t="str">
        <f>IF(Sheet1!GT39="","",Sheet1!GT39*1000)</f>
        <v/>
      </c>
      <c r="GU39" s="3" t="str">
        <f>IF(Sheet1!GU39="","",Sheet1!GU39*1000)</f>
        <v/>
      </c>
      <c r="GV39" s="3" t="str">
        <f>IF(Sheet1!GV39="","",Sheet1!GV39*1000)</f>
        <v/>
      </c>
      <c r="GW39" s="3" t="str">
        <f>IF(Sheet1!GW39="","",Sheet1!GW39*1000)</f>
        <v/>
      </c>
      <c r="GX39" s="3" t="str">
        <f>IF(Sheet1!GX39="","",Sheet1!GX39*1000)</f>
        <v/>
      </c>
      <c r="GY39" s="3" t="str">
        <f>IF(Sheet1!GY39="","",Sheet1!GY39*1000)</f>
        <v/>
      </c>
      <c r="GZ39" s="3" t="str">
        <f>IF(Sheet1!GZ39="","",Sheet1!GZ39*1000)</f>
        <v/>
      </c>
      <c r="HA39" s="3" t="str">
        <f>IF(Sheet1!HA39="","",Sheet1!HA39*1000)</f>
        <v/>
      </c>
      <c r="HB39" s="3" t="str">
        <f>IF(Sheet1!HB39="","",Sheet1!HB39*1000)</f>
        <v/>
      </c>
      <c r="HC39" s="3" t="str">
        <f>IF(Sheet1!HC39="","",Sheet1!HC39*1000)</f>
        <v/>
      </c>
      <c r="HD39" s="3" t="str">
        <f>IF(Sheet1!HD39="","",Sheet1!HD39*1000)</f>
        <v/>
      </c>
      <c r="HE39" s="3" t="str">
        <f>IF(Sheet1!HE39="","",Sheet1!HE39*1000)</f>
        <v/>
      </c>
      <c r="HF39" s="3" t="str">
        <f>IF(Sheet1!HF39="","",Sheet1!HF39*1000)</f>
        <v/>
      </c>
      <c r="HG39" s="3" t="str">
        <f>IF(Sheet1!HG39="","",Sheet1!HG39*1000)</f>
        <v/>
      </c>
      <c r="HH39" s="3" t="str">
        <f>IF(Sheet1!HH39="","",Sheet1!HH39*1000)</f>
        <v/>
      </c>
      <c r="HI39" s="3" t="str">
        <f>IF(Sheet1!HI39="","",Sheet1!HI39*1000)</f>
        <v/>
      </c>
      <c r="HJ39" s="3" t="str">
        <f>IF(Sheet1!HJ39="","",Sheet1!HJ39*1000)</f>
        <v/>
      </c>
      <c r="HK39" s="3" t="str">
        <f>IF(Sheet1!HK39="","",Sheet1!HK39*1000)</f>
        <v/>
      </c>
      <c r="HL39" s="3" t="str">
        <f>IF(Sheet1!HL39="","",Sheet1!HL39*1000)</f>
        <v/>
      </c>
      <c r="HM39" s="3" t="str">
        <f>IF(Sheet1!HM39="","",Sheet1!HM39*1000)</f>
        <v/>
      </c>
      <c r="HN39" s="3" t="str">
        <f>IF(Sheet1!HN39="","",Sheet1!HN39*1000)</f>
        <v/>
      </c>
      <c r="HO39" s="3" t="str">
        <f>IF(Sheet1!HO39="","",Sheet1!HO39*1000)</f>
        <v/>
      </c>
      <c r="HP39" s="3" t="str">
        <f>IF(Sheet1!HP39="","",Sheet1!HP39*1000)</f>
        <v/>
      </c>
      <c r="HQ39" s="3" t="str">
        <f>IF(Sheet1!HQ39="","",Sheet1!HQ39*1000)</f>
        <v/>
      </c>
      <c r="HR39" s="3" t="str">
        <f>IF(Sheet1!HR39="","",Sheet1!HR39*1000)</f>
        <v/>
      </c>
      <c r="HS39" s="3" t="str">
        <f>IF(Sheet1!HS39="","",Sheet1!HS39*1000)</f>
        <v/>
      </c>
      <c r="HT39" s="3" t="str">
        <f>IF(Sheet1!HT39="","",Sheet1!HT39*1000)</f>
        <v/>
      </c>
      <c r="HU39" s="3" t="str">
        <f>IF(Sheet1!HU39="","",Sheet1!HU39*1000)</f>
        <v/>
      </c>
      <c r="HV39" s="3" t="str">
        <f>IF(Sheet1!HV39="","",Sheet1!HV39*1000)</f>
        <v/>
      </c>
      <c r="HW39" s="3" t="str">
        <f>IF(Sheet1!HW39="","",Sheet1!HW39*1000)</f>
        <v/>
      </c>
      <c r="HX39" s="3" t="str">
        <f>IF(Sheet1!HX39="","",Sheet1!HX39*1000)</f>
        <v/>
      </c>
      <c r="HY39" s="3" t="str">
        <f>IF(Sheet1!HY39="","",Sheet1!HY39*1000)</f>
        <v/>
      </c>
      <c r="HZ39" s="3" t="str">
        <f>IF(Sheet1!HZ39="","",Sheet1!HZ39*1000)</f>
        <v/>
      </c>
      <c r="IA39" s="3" t="str">
        <f>IF(Sheet1!IA39="","",Sheet1!IA39*1000)</f>
        <v/>
      </c>
      <c r="IB39" s="3" t="str">
        <f>IF(Sheet1!IB39="","",Sheet1!IB39*1000)</f>
        <v/>
      </c>
      <c r="IC39" s="3" t="str">
        <f>IF(Sheet1!IC39="","",Sheet1!IC39*1000)</f>
        <v/>
      </c>
      <c r="ID39" s="3" t="str">
        <f>IF(Sheet1!ID39="","",Sheet1!ID39*1000)</f>
        <v/>
      </c>
      <c r="IE39" s="3" t="str">
        <f>IF(Sheet1!IE39="","",Sheet1!IE39*1000)</f>
        <v/>
      </c>
      <c r="IF39" s="3" t="str">
        <f>IF(Sheet1!IF39="","",Sheet1!IF39*1000)</f>
        <v/>
      </c>
      <c r="IG39" s="3" t="str">
        <f>IF(Sheet1!IG39="","",Sheet1!IG39*1000)</f>
        <v/>
      </c>
      <c r="IH39" s="3" t="str">
        <f>IF(Sheet1!IH39="","",Sheet1!IH39*1000)</f>
        <v/>
      </c>
      <c r="II39" s="3" t="str">
        <f>IF(Sheet1!II39="","",Sheet1!II39*1000)</f>
        <v/>
      </c>
      <c r="IJ39" s="3" t="str">
        <f>IF(Sheet1!IJ39="","",Sheet1!IJ39*1000)</f>
        <v/>
      </c>
      <c r="IK39" s="3" t="str">
        <f>IF(Sheet1!IK39="","",Sheet1!IK39*1000)</f>
        <v/>
      </c>
      <c r="IL39" s="3" t="str">
        <f>IF(Sheet1!IL39="","",Sheet1!IL39*1000)</f>
        <v/>
      </c>
      <c r="IM39" s="3" t="str">
        <f>IF(Sheet1!IM39="","",Sheet1!IM39*1000)</f>
        <v/>
      </c>
      <c r="IN39" s="3" t="str">
        <f>IF(Sheet1!IN39="","",Sheet1!IN39*1000)</f>
        <v/>
      </c>
      <c r="IO39" s="3" t="str">
        <f>IF(Sheet1!IO39="","",Sheet1!IO39*1000)</f>
        <v/>
      </c>
      <c r="IP39" s="3" t="str">
        <f>IF(Sheet1!IP39="","",Sheet1!IP39*1000)</f>
        <v/>
      </c>
      <c r="IQ39" s="3" t="str">
        <f>IF(Sheet1!IQ39="","",Sheet1!IQ39*1000)</f>
        <v/>
      </c>
      <c r="IR39" s="3" t="str">
        <f>IF(Sheet1!IR39="","",Sheet1!IR39*1000)</f>
        <v/>
      </c>
      <c r="IS39" s="3" t="str">
        <f>IF(Sheet1!IS39="","",Sheet1!IS39*1000)</f>
        <v/>
      </c>
      <c r="IT39" s="3" t="str">
        <f>IF(Sheet1!IT39="","",Sheet1!IT39*1000)</f>
        <v/>
      </c>
      <c r="IU39" s="3" t="str">
        <f>IF(Sheet1!IU39="","",Sheet1!IU39*1000)</f>
        <v/>
      </c>
      <c r="IV39" s="3" t="str">
        <f>IF(Sheet1!IV39="","",Sheet1!IV39*1000)</f>
        <v/>
      </c>
      <c r="IW39" s="3" t="str">
        <f>IF(Sheet1!IW39="","",Sheet1!IW39*1000)</f>
        <v/>
      </c>
      <c r="IX39" s="3" t="str">
        <f>IF(Sheet1!IX39="","",Sheet1!IX39*1000)</f>
        <v/>
      </c>
      <c r="IY39" s="3" t="str">
        <f>IF(Sheet1!IY39="","",Sheet1!IY39*1000)</f>
        <v/>
      </c>
      <c r="IZ39" s="3" t="str">
        <f>IF(Sheet1!IZ39="","",Sheet1!IZ39*1000)</f>
        <v/>
      </c>
      <c r="JA39" s="3" t="str">
        <f>IF(Sheet1!JA39="","",Sheet1!JA39*1000)</f>
        <v/>
      </c>
      <c r="JB39" s="3" t="str">
        <f>IF(Sheet1!JB39="","",Sheet1!JB39*1000)</f>
        <v/>
      </c>
      <c r="JC39" s="3" t="str">
        <f>IF(Sheet1!JC39="","",Sheet1!JC39*1000)</f>
        <v/>
      </c>
      <c r="JD39" s="3" t="str">
        <f>IF(Sheet1!JD39="","",Sheet1!JD39*1000)</f>
        <v/>
      </c>
      <c r="JE39" s="3" t="str">
        <f>IF(Sheet1!JE39="","",Sheet1!JE39*1000)</f>
        <v/>
      </c>
      <c r="JF39" s="3" t="str">
        <f>IF(Sheet1!JF39="","",Sheet1!JF39*1000)</f>
        <v/>
      </c>
      <c r="JG39" s="3" t="str">
        <f>IF(Sheet1!JG39="","",Sheet1!JG39*1000)</f>
        <v/>
      </c>
      <c r="JH39" s="3" t="str">
        <f>IF(Sheet1!JH39="","",Sheet1!JH39*1000)</f>
        <v/>
      </c>
      <c r="JI39" s="3" t="str">
        <f>IF(Sheet1!JI39="","",Sheet1!JI39*1000)</f>
        <v/>
      </c>
      <c r="JJ39" s="3" t="str">
        <f>IF(Sheet1!JJ39="","",Sheet1!JJ39*1000)</f>
        <v/>
      </c>
      <c r="JK39" s="3" t="str">
        <f>IF(Sheet1!JK39="","",Sheet1!JK39*1000)</f>
        <v/>
      </c>
      <c r="JL39" s="3" t="str">
        <f>IF(Sheet1!JL39="","",Sheet1!JL39*1000)</f>
        <v/>
      </c>
      <c r="JM39" s="3" t="str">
        <f>IF(Sheet1!JM39="","",Sheet1!JM39*1000)</f>
        <v/>
      </c>
      <c r="JN39" s="3" t="str">
        <f>IF(Sheet1!JN39="","",Sheet1!JN39*1000)</f>
        <v/>
      </c>
      <c r="JO39" s="3" t="str">
        <f>IF(Sheet1!JO39="","",Sheet1!JO39*1000)</f>
        <v/>
      </c>
      <c r="JP39" s="3" t="str">
        <f>IF(Sheet1!JP39="","",Sheet1!JP39*1000)</f>
        <v/>
      </c>
      <c r="JQ39" s="3" t="str">
        <f>IF(Sheet1!JQ39="","",Sheet1!JQ39*1000)</f>
        <v/>
      </c>
      <c r="JR39" s="3" t="str">
        <f>IF(Sheet1!JR39="","",Sheet1!JR39*1000)</f>
        <v/>
      </c>
      <c r="JS39" s="3" t="str">
        <f>IF(Sheet1!JS39="","",Sheet1!JS39*1000)</f>
        <v/>
      </c>
      <c r="JT39" s="3" t="str">
        <f>IF(Sheet1!JT39="","",Sheet1!JT39*1000)</f>
        <v/>
      </c>
      <c r="JU39" s="3" t="str">
        <f>IF(Sheet1!JU39="","",Sheet1!JU39*1000)</f>
        <v/>
      </c>
      <c r="JV39" s="3" t="str">
        <f>IF(Sheet1!JV39="","",Sheet1!JV39*1000)</f>
        <v/>
      </c>
      <c r="JW39" s="3" t="str">
        <f>IF(Sheet1!JW39="","",Sheet1!JW39*1000)</f>
        <v/>
      </c>
      <c r="JX39" s="3" t="str">
        <f>IF(Sheet1!JX39="","",Sheet1!JX39*1000)</f>
        <v/>
      </c>
      <c r="JY39" s="3" t="str">
        <f>IF(Sheet1!JY39="","",Sheet1!JY39*1000)</f>
        <v/>
      </c>
      <c r="JZ39" s="3" t="str">
        <f>IF(Sheet1!JZ39="","",Sheet1!JZ39*1000)</f>
        <v/>
      </c>
      <c r="KA39" s="3" t="str">
        <f>IF(Sheet1!KA39="","",Sheet1!KA39*1000)</f>
        <v/>
      </c>
      <c r="KB39" s="3" t="str">
        <f>IF(Sheet1!KB39="","",Sheet1!KB39*1000)</f>
        <v/>
      </c>
      <c r="KC39" s="3" t="str">
        <f>IF(Sheet1!KC39="","",Sheet1!KC39*1000)</f>
        <v/>
      </c>
      <c r="KD39" s="3" t="str">
        <f>IF(Sheet1!KD39="","",Sheet1!KD39*1000)</f>
        <v/>
      </c>
      <c r="KE39" s="3" t="str">
        <f>IF(Sheet1!KE39="","",Sheet1!KE39*1000)</f>
        <v/>
      </c>
      <c r="KF39" s="3" t="str">
        <f>IF(Sheet1!KF39="","",Sheet1!KF39*1000)</f>
        <v/>
      </c>
      <c r="KG39" s="3" t="str">
        <f>IF(Sheet1!KG39="","",Sheet1!KG39*1000)</f>
        <v/>
      </c>
      <c r="KH39" s="3" t="str">
        <f>IF(Sheet1!KH39="","",Sheet1!KH39*1000)</f>
        <v/>
      </c>
      <c r="KI39" s="3" t="str">
        <f>IF(Sheet1!KI39="","",Sheet1!KI39*1000)</f>
        <v/>
      </c>
      <c r="KJ39" s="3" t="str">
        <f>IF(Sheet1!KJ39="","",Sheet1!KJ39*1000)</f>
        <v/>
      </c>
      <c r="KK39" s="3" t="str">
        <f>IF(Sheet1!KK39="","",Sheet1!KK39*1000)</f>
        <v/>
      </c>
      <c r="KL39" s="3" t="str">
        <f>IF(Sheet1!KL39="","",Sheet1!KL39*1000)</f>
        <v/>
      </c>
      <c r="KM39" s="3" t="str">
        <f>IF(Sheet1!KM39="","",Sheet1!KM39*1000)</f>
        <v/>
      </c>
      <c r="KN39" s="3" t="str">
        <f>IF(Sheet1!KN39="","",Sheet1!KN39*1000)</f>
        <v/>
      </c>
      <c r="KO39" s="3" t="str">
        <f>IF(Sheet1!KO39="","",Sheet1!KO39*1000)</f>
        <v/>
      </c>
      <c r="KP39" s="3" t="str">
        <f>IF(Sheet1!KP39="","",Sheet1!KP39*1000)</f>
        <v/>
      </c>
      <c r="KQ39" s="3" t="str">
        <f>IF(Sheet1!KQ39="","",Sheet1!KQ39*1000)</f>
        <v/>
      </c>
      <c r="KR39" s="3" t="str">
        <f>IF(Sheet1!KR39="","",Sheet1!KR39*1000)</f>
        <v/>
      </c>
      <c r="KS39" s="3" t="str">
        <f>IF(Sheet1!KS39="","",Sheet1!KS39*1000)</f>
        <v/>
      </c>
      <c r="KT39" s="3" t="str">
        <f>IF(Sheet1!KT39="","",Sheet1!KT39*1000)</f>
        <v/>
      </c>
      <c r="KU39" s="3" t="str">
        <f>IF(Sheet1!KU39="","",Sheet1!KU39*1000)</f>
        <v/>
      </c>
      <c r="KV39" s="3" t="str">
        <f>IF(Sheet1!KV39="","",Sheet1!KV39*1000)</f>
        <v/>
      </c>
      <c r="KW39" s="3" t="str">
        <f>IF(Sheet1!KW39="","",Sheet1!KW39*1000)</f>
        <v/>
      </c>
      <c r="KX39" s="3" t="str">
        <f>IF(Sheet1!KX39="","",Sheet1!KX39*1000)</f>
        <v/>
      </c>
      <c r="KY39" s="3" t="str">
        <f>IF(Sheet1!KY39="","",Sheet1!KY39*1000)</f>
        <v/>
      </c>
      <c r="KZ39" s="3" t="str">
        <f>IF(Sheet1!KZ39="","",Sheet1!KZ39*1000)</f>
        <v/>
      </c>
      <c r="LA39" s="3" t="str">
        <f>IF(Sheet1!LA39="","",Sheet1!LA39*1000)</f>
        <v/>
      </c>
      <c r="LB39" s="3" t="str">
        <f>IF(Sheet1!LB39="","",Sheet1!LB39*1000)</f>
        <v/>
      </c>
      <c r="LC39" s="3" t="str">
        <f>IF(Sheet1!LC39="","",Sheet1!LC39*1000)</f>
        <v/>
      </c>
      <c r="LD39" s="3" t="str">
        <f>IF(Sheet1!LD39="","",Sheet1!LD39*1000)</f>
        <v/>
      </c>
      <c r="LE39" s="3" t="str">
        <f>IF(Sheet1!LE39="","",Sheet1!LE39*1000)</f>
        <v/>
      </c>
      <c r="LF39" s="3" t="str">
        <f>IF(Sheet1!LF39="","",Sheet1!LF39*1000)</f>
        <v/>
      </c>
      <c r="LG39" s="3" t="str">
        <f>IF(Sheet1!LG39="","",Sheet1!LG39*1000)</f>
        <v/>
      </c>
      <c r="LH39" s="3" t="str">
        <f>IF(Sheet1!LH39="","",Sheet1!LH39*1000)</f>
        <v/>
      </c>
      <c r="LI39" s="3" t="str">
        <f>IF(Sheet1!LI39="","",Sheet1!LI39*1000)</f>
        <v/>
      </c>
      <c r="LJ39" s="3" t="str">
        <f>IF(Sheet1!LJ39="","",Sheet1!LJ39*1000)</f>
        <v/>
      </c>
      <c r="LK39" s="3" t="str">
        <f>IF(Sheet1!LK39="","",Sheet1!LK39*1000)</f>
        <v/>
      </c>
      <c r="LL39" s="3" t="str">
        <f>IF(Sheet1!LL39="","",Sheet1!LL39*1000)</f>
        <v/>
      </c>
      <c r="LM39" s="3" t="str">
        <f>IF(Sheet1!LM39="","",Sheet1!LM39*1000)</f>
        <v/>
      </c>
      <c r="LN39" s="3" t="str">
        <f>IF(Sheet1!LN39="","",Sheet1!LN39*1000)</f>
        <v/>
      </c>
      <c r="LO39" s="3" t="str">
        <f>IF(Sheet1!LO39="","",Sheet1!LO39*1000)</f>
        <v/>
      </c>
      <c r="LP39" s="3" t="str">
        <f>IF(Sheet1!LP39="","",Sheet1!LP39*1000)</f>
        <v/>
      </c>
      <c r="LQ39" s="3" t="str">
        <f>IF(Sheet1!LQ39="","",Sheet1!LQ39*1000)</f>
        <v/>
      </c>
      <c r="LR39" s="3" t="str">
        <f>IF(Sheet1!LR39="","",Sheet1!LR39*1000)</f>
        <v/>
      </c>
      <c r="LS39" s="3" t="str">
        <f>IF(Sheet1!LS39="","",Sheet1!LS39*1000)</f>
        <v/>
      </c>
      <c r="LT39" s="3" t="str">
        <f>IF(Sheet1!LT39="","",Sheet1!LT39*1000)</f>
        <v/>
      </c>
      <c r="LU39" s="3" t="str">
        <f>IF(Sheet1!LU39="","",Sheet1!LU39*1000)</f>
        <v/>
      </c>
      <c r="LV39" s="3" t="str">
        <f>IF(Sheet1!LV39="","",Sheet1!LV39*1000)</f>
        <v/>
      </c>
      <c r="LW39" s="3" t="str">
        <f>IF(Sheet1!LW39="","",Sheet1!LW39*1000)</f>
        <v/>
      </c>
      <c r="LX39" s="3" t="str">
        <f>IF(Sheet1!LX39="","",Sheet1!LX39*1000)</f>
        <v/>
      </c>
      <c r="LY39" s="3" t="str">
        <f>IF(Sheet1!LY39="","",Sheet1!LY39*1000)</f>
        <v/>
      </c>
      <c r="LZ39" s="3" t="str">
        <f>IF(Sheet1!LZ39="","",Sheet1!LZ39*1000)</f>
        <v/>
      </c>
      <c r="MA39" s="3" t="str">
        <f>IF(Sheet1!MA39="","",Sheet1!MA39*1000)</f>
        <v/>
      </c>
      <c r="MB39" s="3" t="str">
        <f>IF(Sheet1!MB39="","",Sheet1!MB39*1000)</f>
        <v/>
      </c>
      <c r="MC39" s="3" t="str">
        <f>IF(Sheet1!MC39="","",Sheet1!MC39*1000)</f>
        <v/>
      </c>
      <c r="MD39" s="3" t="str">
        <f>IF(Sheet1!MD39="","",Sheet1!MD39*1000)</f>
        <v/>
      </c>
      <c r="ME39" s="3" t="str">
        <f>IF(Sheet1!ME39="","",Sheet1!ME39*1000)</f>
        <v/>
      </c>
      <c r="MF39" s="3" t="str">
        <f>IF(Sheet1!MF39="","",Sheet1!MF39*1000)</f>
        <v/>
      </c>
      <c r="MG39" s="3" t="str">
        <f>IF(Sheet1!MG39="","",Sheet1!MG39*1000)</f>
        <v/>
      </c>
      <c r="MH39" s="3" t="str">
        <f>IF(Sheet1!MH39="","",Sheet1!MH39*1000)</f>
        <v/>
      </c>
      <c r="MI39" s="3" t="str">
        <f>IF(Sheet1!MI39="","",Sheet1!MI39*1000)</f>
        <v/>
      </c>
      <c r="MJ39" s="3" t="str">
        <f>IF(Sheet1!MJ39="","",Sheet1!MJ39*1000)</f>
        <v/>
      </c>
      <c r="MK39" s="3" t="str">
        <f>IF(Sheet1!MK39="","",Sheet1!MK39*1000)</f>
        <v/>
      </c>
      <c r="ML39" s="3" t="str">
        <f>IF(Sheet1!ML39="","",Sheet1!ML39*1000)</f>
        <v/>
      </c>
      <c r="MM39" s="3" t="str">
        <f>IF(Sheet1!MM39="","",Sheet1!MM39*1000)</f>
        <v/>
      </c>
      <c r="MN39" s="3" t="str">
        <f>IF(Sheet1!MN39="","",Sheet1!MN39*1000)</f>
        <v/>
      </c>
      <c r="MO39" s="3" t="str">
        <f>IF(Sheet1!MO39="","",Sheet1!MO39*1000)</f>
        <v/>
      </c>
      <c r="MP39" s="3" t="str">
        <f>IF(Sheet1!MP39="","",Sheet1!MP39*1000)</f>
        <v/>
      </c>
      <c r="MQ39" s="3" t="str">
        <f>IF(Sheet1!MQ39="","",Sheet1!MQ39*1000)</f>
        <v/>
      </c>
      <c r="MR39" s="3" t="str">
        <f>IF(Sheet1!MR39="","",Sheet1!MR39*1000)</f>
        <v/>
      </c>
      <c r="MS39" s="3" t="str">
        <f>IF(Sheet1!MS39="","",Sheet1!MS39*1000)</f>
        <v/>
      </c>
      <c r="MT39" s="3" t="str">
        <f>IF(Sheet1!MT39="","",Sheet1!MT39*1000)</f>
        <v/>
      </c>
      <c r="MU39" s="3" t="str">
        <f>IF(Sheet1!MU39="","",Sheet1!MU39*1000)</f>
        <v/>
      </c>
      <c r="MV39" s="3" t="str">
        <f>IF(Sheet1!MV39="","",Sheet1!MV39*1000)</f>
        <v/>
      </c>
      <c r="MW39" s="3" t="str">
        <f>IF(Sheet1!MW39="","",Sheet1!MW39*1000)</f>
        <v/>
      </c>
      <c r="MX39" s="3" t="str">
        <f>IF(Sheet1!MX39="","",Sheet1!MX39*1000)</f>
        <v/>
      </c>
      <c r="MY39" s="3" t="str">
        <f>IF(Sheet1!MY39="","",Sheet1!MY39*1000)</f>
        <v/>
      </c>
      <c r="MZ39" s="3" t="str">
        <f>IF(Sheet1!MZ39="","",Sheet1!MZ39*1000)</f>
        <v/>
      </c>
      <c r="NA39" s="3" t="str">
        <f>IF(Sheet1!NA39="","",Sheet1!NA39*1000)</f>
        <v/>
      </c>
      <c r="NB39" s="3" t="str">
        <f>IF(Sheet1!NB39="","",Sheet1!NB39*1000)</f>
        <v/>
      </c>
      <c r="NC39" s="3" t="str">
        <f>IF(Sheet1!NC39="","",Sheet1!NC39*1000)</f>
        <v/>
      </c>
      <c r="ND39" s="3" t="str">
        <f>IF(Sheet1!ND39="","",Sheet1!ND39*1000)</f>
        <v/>
      </c>
      <c r="NE39" s="3" t="str">
        <f>IF(Sheet1!NE39="","",Sheet1!NE39*1000)</f>
        <v/>
      </c>
      <c r="NF39" s="3" t="str">
        <f>IF(Sheet1!NF39="","",Sheet1!NF39*1000)</f>
        <v/>
      </c>
      <c r="NG39" s="3" t="str">
        <f>IF(Sheet1!NG39="","",Sheet1!NG39*1000)</f>
        <v/>
      </c>
      <c r="NH39" s="3" t="str">
        <f>IF(Sheet1!NH39="","",Sheet1!NH39*1000)</f>
        <v/>
      </c>
      <c r="NI39" s="3" t="str">
        <f>IF(Sheet1!NI39="","",Sheet1!NI39*1000)</f>
        <v/>
      </c>
      <c r="NJ39" s="3" t="str">
        <f>IF(Sheet1!NJ39="","",Sheet1!NJ39*1000)</f>
        <v/>
      </c>
      <c r="NK39" s="3" t="str">
        <f>IF(Sheet1!NK39="","",Sheet1!NK39*1000)</f>
        <v/>
      </c>
      <c r="NL39" s="3" t="str">
        <f>IF(Sheet1!NL39="","",Sheet1!NL39*1000)</f>
        <v/>
      </c>
      <c r="NM39" s="3" t="str">
        <f>IF(Sheet1!NM39="","",Sheet1!NM39*1000)</f>
        <v/>
      </c>
      <c r="NN39" s="3" t="str">
        <f>IF(Sheet1!NN39="","",Sheet1!NN39*1000)</f>
        <v/>
      </c>
      <c r="NO39" s="3" t="str">
        <f>IF(Sheet1!NO39="","",Sheet1!NO39*1000)</f>
        <v/>
      </c>
      <c r="NP39" s="3" t="str">
        <f>IF(Sheet1!NP39="","",Sheet1!NP39*1000)</f>
        <v/>
      </c>
      <c r="NQ39" s="3" t="str">
        <f>IF(Sheet1!NQ39="","",Sheet1!NQ39*1000)</f>
        <v/>
      </c>
      <c r="NR39" s="3" t="str">
        <f>IF(Sheet1!NR39="","",Sheet1!NR39*1000)</f>
        <v/>
      </c>
      <c r="NS39" s="3" t="str">
        <f>IF(Sheet1!NS39="","",Sheet1!NS39*1000)</f>
        <v/>
      </c>
      <c r="NT39" s="3" t="str">
        <f>IF(Sheet1!NT39="","",Sheet1!NT39*1000)</f>
        <v/>
      </c>
      <c r="NU39" s="3" t="str">
        <f>IF(Sheet1!NU39="","",Sheet1!NU39*1000)</f>
        <v/>
      </c>
      <c r="NV39" s="3" t="str">
        <f>IF(Sheet1!NV39="","",Sheet1!NV39*1000)</f>
        <v/>
      </c>
      <c r="NW39" s="3" t="str">
        <f>IF(Sheet1!NW39="","",Sheet1!NW39*1000)</f>
        <v/>
      </c>
      <c r="NX39" s="3" t="str">
        <f>IF(Sheet1!NX39="","",Sheet1!NX39*1000)</f>
        <v/>
      </c>
      <c r="NY39" s="3" t="str">
        <f>IF(Sheet1!NY39="","",Sheet1!NY39*1000)</f>
        <v/>
      </c>
      <c r="NZ39" s="3" t="str">
        <f>IF(Sheet1!NZ39="","",Sheet1!NZ39*1000)</f>
        <v/>
      </c>
      <c r="OA39" s="3" t="str">
        <f>IF(Sheet1!OA39="","",Sheet1!OA39*1000)</f>
        <v/>
      </c>
      <c r="OB39" s="3" t="str">
        <f>IF(Sheet1!OB39="","",Sheet1!OB39*1000)</f>
        <v/>
      </c>
      <c r="OC39" s="3" t="str">
        <f>IF(Sheet1!OC39="","",Sheet1!OC39*1000)</f>
        <v/>
      </c>
      <c r="OD39" s="3" t="str">
        <f>IF(Sheet1!OD39="","",Sheet1!OD39*1000)</f>
        <v/>
      </c>
      <c r="OE39" s="3" t="str">
        <f>IF(Sheet1!OE39="","",Sheet1!OE39*1000)</f>
        <v/>
      </c>
      <c r="OF39" s="3" t="str">
        <f>IF(Sheet1!OF39="","",Sheet1!OF39*1000)</f>
        <v/>
      </c>
      <c r="OG39" s="3" t="str">
        <f>IF(Sheet1!OG39="","",Sheet1!OG39*1000)</f>
        <v/>
      </c>
      <c r="OH39" s="3" t="str">
        <f>IF(Sheet1!OH39="","",Sheet1!OH39*1000)</f>
        <v/>
      </c>
      <c r="OI39" s="3" t="str">
        <f>IF(Sheet1!OI39="","",Sheet1!OI39*1000)</f>
        <v/>
      </c>
      <c r="OJ39" s="3" t="str">
        <f>IF(Sheet1!OJ39="","",Sheet1!OJ39*1000)</f>
        <v/>
      </c>
      <c r="OK39" s="3" t="str">
        <f>IF(Sheet1!OK39="","",Sheet1!OK39*1000)</f>
        <v/>
      </c>
      <c r="OL39" s="3" t="str">
        <f>IF(Sheet1!OL39="","",Sheet1!OL39*1000)</f>
        <v/>
      </c>
      <c r="OM39" s="3" t="str">
        <f>IF(Sheet1!OM39="","",Sheet1!OM39*1000)</f>
        <v/>
      </c>
      <c r="ON39" s="3" t="str">
        <f>IF(Sheet1!ON39="","",Sheet1!ON39*1000)</f>
        <v/>
      </c>
      <c r="OO39" s="3" t="str">
        <f>IF(Sheet1!OO39="","",Sheet1!OO39*1000)</f>
        <v/>
      </c>
      <c r="OP39" s="3" t="str">
        <f>IF(Sheet1!OP39="","",Sheet1!OP39*1000)</f>
        <v/>
      </c>
      <c r="OQ39" s="3" t="str">
        <f>IF(Sheet1!OQ39="","",Sheet1!OQ39*1000)</f>
        <v/>
      </c>
      <c r="OR39" s="3" t="str">
        <f>IF(Sheet1!OR39="","",Sheet1!OR39*1000)</f>
        <v/>
      </c>
      <c r="OS39" s="3" t="str">
        <f>IF(Sheet1!OS39="","",Sheet1!OS39*1000)</f>
        <v/>
      </c>
      <c r="OT39" s="3" t="str">
        <f>IF(Sheet1!OT39="","",Sheet1!OT39*1000)</f>
        <v/>
      </c>
      <c r="OU39" s="3" t="str">
        <f>IF(Sheet1!OU39="","",Sheet1!OU39*1000)</f>
        <v/>
      </c>
      <c r="OV39" s="3" t="str">
        <f>IF(Sheet1!OV39="","",Sheet1!OV39*1000)</f>
        <v/>
      </c>
      <c r="OW39" s="3" t="str">
        <f>IF(Sheet1!OW39="","",Sheet1!OW39*1000)</f>
        <v/>
      </c>
      <c r="OX39" s="3" t="str">
        <f>IF(Sheet1!OX39="","",Sheet1!OX39*1000)</f>
        <v/>
      </c>
      <c r="OY39" s="3" t="str">
        <f>IF(Sheet1!OY39="","",Sheet1!OY39*1000)</f>
        <v/>
      </c>
      <c r="OZ39" s="3" t="str">
        <f>IF(Sheet1!OZ39="","",Sheet1!OZ39*1000)</f>
        <v/>
      </c>
      <c r="PA39" s="3" t="str">
        <f>IF(Sheet1!PA39="","",Sheet1!PA39*1000)</f>
        <v/>
      </c>
      <c r="PB39" s="3" t="str">
        <f>IF(Sheet1!PB39="","",Sheet1!PB39*1000)</f>
        <v/>
      </c>
      <c r="PC39" s="3" t="str">
        <f>IF(Sheet1!PC39="","",Sheet1!PC39*1000)</f>
        <v/>
      </c>
      <c r="PD39" s="3" t="str">
        <f>IF(Sheet1!PD39="","",Sheet1!PD39*1000)</f>
        <v/>
      </c>
      <c r="PE39" s="3" t="str">
        <f>IF(Sheet1!PE39="","",Sheet1!PE39*1000)</f>
        <v/>
      </c>
      <c r="PF39" s="3" t="str">
        <f>IF(Sheet1!PF39="","",Sheet1!PF39*1000)</f>
        <v/>
      </c>
      <c r="PG39" s="3" t="str">
        <f>IF(Sheet1!PG39="","",Sheet1!PG39*1000)</f>
        <v/>
      </c>
      <c r="PH39" s="3" t="str">
        <f>IF(Sheet1!PH39="","",Sheet1!PH39*1000)</f>
        <v/>
      </c>
      <c r="PI39" s="3" t="str">
        <f>IF(Sheet1!PI39="","",Sheet1!PI39*1000)</f>
        <v/>
      </c>
      <c r="PJ39" s="3" t="str">
        <f>IF(Sheet1!PJ39="","",Sheet1!PJ39*1000)</f>
        <v/>
      </c>
      <c r="PK39" s="3" t="str">
        <f>IF(Sheet1!PK39="","",Sheet1!PK39*1000)</f>
        <v/>
      </c>
      <c r="PL39" s="3" t="str">
        <f>IF(Sheet1!PL39="","",Sheet1!PL39*1000)</f>
        <v/>
      </c>
      <c r="PM39" s="3" t="str">
        <f>IF(Sheet1!PM39="","",Sheet1!PM39*1000)</f>
        <v/>
      </c>
      <c r="PN39" s="3" t="str">
        <f>IF(Sheet1!PN39="","",Sheet1!PN39*1000)</f>
        <v/>
      </c>
      <c r="PO39" s="3" t="str">
        <f>IF(Sheet1!PO39="","",Sheet1!PO39*1000)</f>
        <v/>
      </c>
      <c r="PP39" s="3" t="str">
        <f>IF(Sheet1!PP39="","",Sheet1!PP39*1000)</f>
        <v/>
      </c>
      <c r="PQ39" s="3" t="str">
        <f>IF(Sheet1!PQ39="","",Sheet1!PQ39*1000)</f>
        <v/>
      </c>
      <c r="PR39" s="3" t="str">
        <f>IF(Sheet1!PR39="","",Sheet1!PR39*1000)</f>
        <v/>
      </c>
      <c r="PS39" s="3" t="str">
        <f>IF(Sheet1!PS39="","",Sheet1!PS39*1000)</f>
        <v/>
      </c>
      <c r="PT39" s="3" t="str">
        <f>IF(Sheet1!PT39="","",Sheet1!PT39*1000)</f>
        <v/>
      </c>
      <c r="PU39" s="3" t="str">
        <f>IF(Sheet1!PU39="","",Sheet1!PU39*1000)</f>
        <v/>
      </c>
      <c r="PV39" s="3" t="str">
        <f>IF(Sheet1!PV39="","",Sheet1!PV39*1000)</f>
        <v/>
      </c>
      <c r="PW39" s="3" t="str">
        <f>IF(Sheet1!PW39="","",Sheet1!PW39*1000)</f>
        <v/>
      </c>
      <c r="PX39" s="3" t="str">
        <f>IF(Sheet1!PX39="","",Sheet1!PX39*1000)</f>
        <v/>
      </c>
      <c r="PY39" s="3" t="str">
        <f>IF(Sheet1!PY39="","",Sheet1!PY39*1000)</f>
        <v/>
      </c>
      <c r="PZ39" s="3" t="str">
        <f>IF(Sheet1!PZ39="","",Sheet1!PZ39*1000)</f>
        <v/>
      </c>
      <c r="QA39" s="3" t="str">
        <f>IF(Sheet1!QA39="","",Sheet1!QA39*1000)</f>
        <v/>
      </c>
      <c r="QB39" s="3" t="str">
        <f>IF(Sheet1!QB39="","",Sheet1!QB39*1000)</f>
        <v/>
      </c>
      <c r="QC39" s="3" t="str">
        <f>IF(Sheet1!QC39="","",Sheet1!QC39*1000)</f>
        <v/>
      </c>
      <c r="QD39" s="3" t="str">
        <f>IF(Sheet1!QD39="","",Sheet1!QD39*1000)</f>
        <v/>
      </c>
      <c r="QE39" s="3" t="str">
        <f>IF(Sheet1!QE39="","",Sheet1!QE39*1000)</f>
        <v/>
      </c>
      <c r="QF39" s="3" t="str">
        <f>IF(Sheet1!QF39="","",Sheet1!QF39*1000)</f>
        <v/>
      </c>
      <c r="QG39" s="3" t="str">
        <f>IF(Sheet1!QG39="","",Sheet1!QG39*1000)</f>
        <v/>
      </c>
      <c r="QH39" s="3" t="str">
        <f>IF(Sheet1!QH39="","",Sheet1!QH39*1000)</f>
        <v/>
      </c>
      <c r="QI39" s="3" t="str">
        <f>IF(Sheet1!QI39="","",Sheet1!QI39*1000)</f>
        <v/>
      </c>
      <c r="QJ39" s="3" t="str">
        <f>IF(Sheet1!QJ39="","",Sheet1!QJ39*1000)</f>
        <v/>
      </c>
      <c r="QK39" s="3" t="str">
        <f>IF(Sheet1!QK39="","",Sheet1!QK39*1000)</f>
        <v/>
      </c>
      <c r="QL39" s="3" t="str">
        <f>IF(Sheet1!QL39="","",Sheet1!QL39*1000)</f>
        <v/>
      </c>
      <c r="QM39" s="3" t="str">
        <f>IF(Sheet1!QM39="","",Sheet1!QM39*1000)</f>
        <v/>
      </c>
      <c r="QN39" s="3" t="str">
        <f>IF(Sheet1!QN39="","",Sheet1!QN39*1000)</f>
        <v/>
      </c>
      <c r="QO39" s="3" t="str">
        <f>IF(Sheet1!QO39="","",Sheet1!QO39*1000)</f>
        <v/>
      </c>
      <c r="QP39" s="3" t="str">
        <f>IF(Sheet1!QP39="","",Sheet1!QP39*1000)</f>
        <v/>
      </c>
      <c r="QQ39" s="3" t="str">
        <f>IF(Sheet1!QQ39="","",Sheet1!QQ39*1000)</f>
        <v/>
      </c>
      <c r="QR39" s="3" t="str">
        <f>IF(Sheet1!QR39="","",Sheet1!QR39*1000)</f>
        <v/>
      </c>
      <c r="QS39" s="3" t="str">
        <f>IF(Sheet1!QS39="","",Sheet1!QS39*1000)</f>
        <v/>
      </c>
      <c r="QT39" s="3" t="str">
        <f>IF(Sheet1!QT39="","",Sheet1!QT39*1000)</f>
        <v/>
      </c>
      <c r="QU39" s="3" t="str">
        <f>IF(Sheet1!QU39="","",Sheet1!QU39*1000)</f>
        <v/>
      </c>
      <c r="QV39" s="3" t="str">
        <f>IF(Sheet1!QV39="","",Sheet1!QV39*1000)</f>
        <v/>
      </c>
      <c r="QW39" s="3" t="str">
        <f>IF(Sheet1!QW39="","",Sheet1!QW39*1000)</f>
        <v/>
      </c>
      <c r="QX39" s="3" t="str">
        <f>IF(Sheet1!QX39="","",Sheet1!QX39*1000)</f>
        <v/>
      </c>
      <c r="QY39" s="3" t="str">
        <f>IF(Sheet1!QY39="","",Sheet1!QY39*1000)</f>
        <v/>
      </c>
      <c r="QZ39" s="3" t="str">
        <f>IF(Sheet1!QZ39="","",Sheet1!QZ39*1000)</f>
        <v/>
      </c>
      <c r="RA39" s="3" t="str">
        <f>IF(Sheet1!RA39="","",Sheet1!RA39*1000)</f>
        <v/>
      </c>
      <c r="RB39" s="3" t="str">
        <f>IF(Sheet1!RB39="","",Sheet1!RB39*1000)</f>
        <v/>
      </c>
      <c r="RC39" s="3" t="str">
        <f>IF(Sheet1!RC39="","",Sheet1!RC39*1000)</f>
        <v/>
      </c>
      <c r="RD39" s="3" t="str">
        <f>IF(Sheet1!RD39="","",Sheet1!RD39*1000)</f>
        <v/>
      </c>
      <c r="RE39" s="3" t="str">
        <f>IF(Sheet1!RE39="","",Sheet1!RE39*1000)</f>
        <v/>
      </c>
      <c r="RF39" s="3" t="str">
        <f>IF(Sheet1!RF39="","",Sheet1!RF39*1000)</f>
        <v/>
      </c>
      <c r="RG39" s="3" t="str">
        <f>IF(Sheet1!RG39="","",Sheet1!RG39*1000)</f>
        <v/>
      </c>
      <c r="RH39" s="3" t="str">
        <f>IF(Sheet1!RH39="","",Sheet1!RH39*1000)</f>
        <v/>
      </c>
      <c r="RI39" s="3" t="str">
        <f>IF(Sheet1!RI39="","",Sheet1!RI39*1000)</f>
        <v/>
      </c>
      <c r="RJ39" s="3" t="str">
        <f>IF(Sheet1!RJ39="","",Sheet1!RJ39*1000)</f>
        <v/>
      </c>
      <c r="RK39" s="3" t="str">
        <f>IF(Sheet1!RK39="","",Sheet1!RK39*1000)</f>
        <v/>
      </c>
      <c r="RL39" s="3" t="str">
        <f>IF(Sheet1!RL39="","",Sheet1!RL39*1000)</f>
        <v/>
      </c>
      <c r="RM39" s="3" t="str">
        <f>IF(Sheet1!RM39="","",Sheet1!RM39*1000)</f>
        <v/>
      </c>
      <c r="RN39" s="3" t="str">
        <f>IF(Sheet1!RN39="","",Sheet1!RN39*1000)</f>
        <v/>
      </c>
      <c r="RO39" s="3" t="str">
        <f>IF(Sheet1!RO39="","",Sheet1!RO39*1000)</f>
        <v/>
      </c>
      <c r="RP39" s="3" t="str">
        <f>IF(Sheet1!RP39="","",Sheet1!RP39*1000)</f>
        <v/>
      </c>
      <c r="RQ39" s="3" t="str">
        <f>IF(Sheet1!RQ39="","",Sheet1!RQ39*1000)</f>
        <v/>
      </c>
      <c r="RR39" s="3" t="str">
        <f>IF(Sheet1!RR39="","",Sheet1!RR39*1000)</f>
        <v/>
      </c>
      <c r="RS39" s="3" t="str">
        <f>IF(Sheet1!RS39="","",Sheet1!RS39*1000)</f>
        <v/>
      </c>
      <c r="RT39" s="3" t="str">
        <f>IF(Sheet1!RT39="","",Sheet1!RT39*1000)</f>
        <v/>
      </c>
      <c r="RU39" s="3" t="str">
        <f>IF(Sheet1!RU39="","",Sheet1!RU39*1000)</f>
        <v/>
      </c>
      <c r="RV39" s="3" t="str">
        <f>IF(Sheet1!RV39="","",Sheet1!RV39*1000)</f>
        <v/>
      </c>
      <c r="RW39" s="3" t="str">
        <f>IF(Sheet1!RW39="","",Sheet1!RW39*1000)</f>
        <v/>
      </c>
      <c r="RX39" s="3" t="str">
        <f>IF(Sheet1!RX39="","",Sheet1!RX39*1000)</f>
        <v/>
      </c>
      <c r="RY39" s="3" t="str">
        <f>IF(Sheet1!RY39="","",Sheet1!RY39*1000)</f>
        <v/>
      </c>
      <c r="RZ39" s="3" t="str">
        <f>IF(Sheet1!RZ39="","",Sheet1!RZ39*1000)</f>
        <v/>
      </c>
      <c r="SA39" s="3" t="str">
        <f>IF(Sheet1!SA39="","",Sheet1!SA39*1000)</f>
        <v/>
      </c>
      <c r="SB39" s="3" t="str">
        <f>IF(Sheet1!SB39="","",Sheet1!SB39*1000)</f>
        <v/>
      </c>
      <c r="SC39" s="3" t="str">
        <f>IF(Sheet1!SC39="","",Sheet1!SC39*1000)</f>
        <v/>
      </c>
    </row>
    <row r="40" spans="1:497" x14ac:dyDescent="0.2">
      <c r="A40" s="1">
        <v>44232</v>
      </c>
      <c r="B40" s="2"/>
      <c r="C40" s="3">
        <v>2</v>
      </c>
      <c r="D40" s="3">
        <v>5</v>
      </c>
      <c r="E40" s="3">
        <v>2021</v>
      </c>
      <c r="F40" s="3" t="str">
        <f>IF(Sheet1!F40="","",Sheet1!F40*1000)</f>
        <v/>
      </c>
      <c r="G40" s="3" t="str">
        <f>IF(Sheet1!G40="","",Sheet1!G40*1000)</f>
        <v/>
      </c>
      <c r="H40" s="3" t="str">
        <f>IF(Sheet1!H40="","",Sheet1!H40*1000)</f>
        <v/>
      </c>
      <c r="I40" s="3" t="str">
        <f>IF(Sheet1!I40="","",Sheet1!I40*1000)</f>
        <v/>
      </c>
      <c r="J40" s="3" t="str">
        <f>IF(Sheet1!J40="","",Sheet1!J40*1000)</f>
        <v/>
      </c>
      <c r="K40" s="3" t="str">
        <f>IF(Sheet1!K40="","",Sheet1!K40*1000)</f>
        <v/>
      </c>
      <c r="L40" s="3" t="str">
        <f>IF(Sheet1!L40="","",Sheet1!L40*1000)</f>
        <v/>
      </c>
      <c r="M40" s="3" t="str">
        <f>IF(Sheet1!M40="","",Sheet1!M40*1000)</f>
        <v/>
      </c>
      <c r="N40" s="3" t="str">
        <f>IF(Sheet1!N40="","",Sheet1!N40*1000)</f>
        <v/>
      </c>
      <c r="O40" s="3" t="str">
        <f>IF(Sheet1!O40="","",Sheet1!O40*1000)</f>
        <v/>
      </c>
      <c r="P40" s="3" t="str">
        <f>IF(Sheet1!P40="","",Sheet1!P40*1000)</f>
        <v/>
      </c>
      <c r="Q40" s="3" t="str">
        <f>IF(Sheet1!Q40="","",Sheet1!Q40*1000)</f>
        <v/>
      </c>
      <c r="R40" s="3" t="str">
        <f>IF(Sheet1!R40="","",Sheet1!R40*1000)</f>
        <v/>
      </c>
      <c r="S40" s="3" t="str">
        <f>IF(Sheet1!S40="","",Sheet1!S40*1000)</f>
        <v/>
      </c>
      <c r="T40" s="3" t="str">
        <f>IF(Sheet1!T40="","",Sheet1!T40*1000)</f>
        <v/>
      </c>
      <c r="U40" s="3" t="str">
        <f>IF(Sheet1!U40="","",Sheet1!U40*1000)</f>
        <v/>
      </c>
      <c r="V40" s="3" t="str">
        <f>IF(Sheet1!V40="","",Sheet1!V40*1000)</f>
        <v/>
      </c>
      <c r="W40" s="3" t="str">
        <f>IF(Sheet1!W40="","",Sheet1!W40*1000)</f>
        <v/>
      </c>
      <c r="X40" s="3" t="str">
        <f>IF(Sheet1!X40="","",Sheet1!X40*1000)</f>
        <v/>
      </c>
      <c r="Y40" s="3" t="str">
        <f>IF(Sheet1!Y40="","",Sheet1!Y40*1000)</f>
        <v/>
      </c>
      <c r="Z40" s="3" t="str">
        <f>IF(Sheet1!Z40="","",Sheet1!Z40*1000)</f>
        <v/>
      </c>
      <c r="AA40" s="3" t="str">
        <f>IF(Sheet1!AA40="","",Sheet1!AA40*1000)</f>
        <v/>
      </c>
      <c r="AB40" s="3" t="str">
        <f>IF(Sheet1!AB40="","",Sheet1!AB40*1000)</f>
        <v/>
      </c>
      <c r="AC40" s="3" t="str">
        <f>IF(Sheet1!AC40="","",Sheet1!AC40*1000)</f>
        <v/>
      </c>
      <c r="AD40" s="3" t="str">
        <f>IF(Sheet1!AD40="","",Sheet1!AD40*1000)</f>
        <v/>
      </c>
      <c r="AE40" s="3" t="str">
        <f>IF(Sheet1!AE40="","",Sheet1!AE40*1000)</f>
        <v/>
      </c>
      <c r="AF40" s="3" t="str">
        <f>IF(Sheet1!AF40="","",Sheet1!AF40*1000)</f>
        <v/>
      </c>
      <c r="AG40" s="3" t="str">
        <f>IF(Sheet1!AG40="","",Sheet1!AG40*1000)</f>
        <v/>
      </c>
      <c r="AH40" s="3" t="str">
        <f>IF(Sheet1!AH40="","",Sheet1!AH40*1000)</f>
        <v/>
      </c>
      <c r="AI40" s="3" t="str">
        <f>IF(Sheet1!AI40="","",Sheet1!AI40*1000)</f>
        <v/>
      </c>
      <c r="AJ40" s="3" t="str">
        <f>IF(Sheet1!AJ40="","",Sheet1!AJ40*1000)</f>
        <v/>
      </c>
      <c r="AK40" s="3" t="str">
        <f>IF(Sheet1!AK40="","",Sheet1!AK40*1000)</f>
        <v/>
      </c>
      <c r="AL40" s="3" t="str">
        <f>IF(Sheet1!AL40="","",Sheet1!AL40*1000)</f>
        <v/>
      </c>
      <c r="AM40" s="3" t="str">
        <f>IF(Sheet1!AM40="","",Sheet1!AM40*1000)</f>
        <v/>
      </c>
      <c r="AN40" s="3" t="str">
        <f>IF(Sheet1!AN40="","",Sheet1!AN40*1000)</f>
        <v/>
      </c>
      <c r="AO40" s="3" t="str">
        <f>IF(Sheet1!AO40="","",Sheet1!AO40*1000)</f>
        <v/>
      </c>
      <c r="AP40" s="3" t="str">
        <f>IF(Sheet1!AP40="","",Sheet1!AP40*1000)</f>
        <v/>
      </c>
      <c r="AQ40" s="3" t="str">
        <f>IF(Sheet1!AQ40="","",Sheet1!AQ40*1000)</f>
        <v/>
      </c>
      <c r="AR40" s="3" t="str">
        <f>IF(Sheet1!AR40="","",Sheet1!AR40*1000)</f>
        <v/>
      </c>
      <c r="AS40" s="3" t="str">
        <f>IF(Sheet1!AS40="","",Sheet1!AS40*1000)</f>
        <v/>
      </c>
      <c r="AT40" s="3" t="str">
        <f>IF(Sheet1!AT40="","",Sheet1!AT40*1000)</f>
        <v/>
      </c>
      <c r="AU40" s="3" t="str">
        <f>IF(Sheet1!AU40="","",Sheet1!AU40*1000)</f>
        <v/>
      </c>
      <c r="AV40" s="3" t="str">
        <f>IF(Sheet1!AV40="","",Sheet1!AV40*1000)</f>
        <v/>
      </c>
      <c r="AW40" s="3" t="str">
        <f>IF(Sheet1!AW40="","",Sheet1!AW40*1000)</f>
        <v/>
      </c>
      <c r="AX40" s="3" t="str">
        <f>IF(Sheet1!AX40="","",Sheet1!AX40*1000)</f>
        <v/>
      </c>
      <c r="AY40" s="3" t="str">
        <f>IF(Sheet1!AY40="","",Sheet1!AY40*1000)</f>
        <v/>
      </c>
      <c r="AZ40" s="3" t="str">
        <f>IF(Sheet1!AZ40="","",Sheet1!AZ40*1000)</f>
        <v/>
      </c>
      <c r="BA40" s="3" t="str">
        <f>IF(Sheet1!BA40="","",Sheet1!BA40*1000)</f>
        <v/>
      </c>
      <c r="BB40" s="3" t="str">
        <f>IF(Sheet1!BB40="","",Sheet1!BB40*1000)</f>
        <v/>
      </c>
      <c r="BC40" s="3" t="str">
        <f>IF(Sheet1!BC40="","",Sheet1!BC40*1000)</f>
        <v/>
      </c>
      <c r="BD40" s="3" t="str">
        <f>IF(Sheet1!BD40="","",Sheet1!BD40*1000)</f>
        <v/>
      </c>
      <c r="BE40" s="3" t="str">
        <f>IF(Sheet1!BE40="","",Sheet1!BE40*1000)</f>
        <v/>
      </c>
      <c r="BF40" s="3" t="str">
        <f>IF(Sheet1!BF40="","",Sheet1!BF40*1000)</f>
        <v/>
      </c>
      <c r="BG40" s="3" t="str">
        <f>IF(Sheet1!BG40="","",Sheet1!BG40*1000)</f>
        <v/>
      </c>
      <c r="BH40" s="3" t="str">
        <f>IF(Sheet1!BH40="","",Sheet1!BH40*1000)</f>
        <v/>
      </c>
      <c r="BI40" s="3" t="str">
        <f>IF(Sheet1!BI40="","",Sheet1!BI40*1000)</f>
        <v/>
      </c>
      <c r="BJ40" s="3" t="str">
        <f>IF(Sheet1!BJ40="","",Sheet1!BJ40*1000)</f>
        <v/>
      </c>
      <c r="BK40" s="3" t="str">
        <f>IF(Sheet1!BK40="","",Sheet1!BK40*1000)</f>
        <v/>
      </c>
      <c r="BL40" s="3" t="str">
        <f>IF(Sheet1!BL40="","",Sheet1!BL40*1000)</f>
        <v/>
      </c>
      <c r="BM40" s="3" t="str">
        <f>IF(Sheet1!BM40="","",Sheet1!BM40*1000)</f>
        <v/>
      </c>
      <c r="BN40" s="3" t="str">
        <f>IF(Sheet1!BN40="","",Sheet1!BN40*1000)</f>
        <v/>
      </c>
      <c r="BO40" s="3" t="str">
        <f>IF(Sheet1!BO40="","",Sheet1!BO40*1000)</f>
        <v/>
      </c>
      <c r="BP40" s="3" t="str">
        <f>IF(Sheet1!BP40="","",Sheet1!BP40*1000)</f>
        <v/>
      </c>
      <c r="BQ40" s="3" t="str">
        <f>IF(Sheet1!BQ40="","",Sheet1!BQ40*1000)</f>
        <v/>
      </c>
      <c r="BR40" s="3" t="str">
        <f>IF(Sheet1!BR40="","",Sheet1!BR40*1000)</f>
        <v/>
      </c>
      <c r="BS40" s="3" t="str">
        <f>IF(Sheet1!BS40="","",Sheet1!BS40*1000)</f>
        <v/>
      </c>
      <c r="BT40" s="3" t="str">
        <f>IF(Sheet1!BT40="","",Sheet1!BT40*1000)</f>
        <v/>
      </c>
      <c r="BU40" s="3" t="str">
        <f>IF(Sheet1!BU40="","",Sheet1!BU40*1000)</f>
        <v/>
      </c>
      <c r="BV40" s="3" t="str">
        <f>IF(Sheet1!BV40="","",Sheet1!BV40*1000)</f>
        <v/>
      </c>
      <c r="BW40" s="3" t="str">
        <f>IF(Sheet1!BW40="","",Sheet1!BW40*1000)</f>
        <v/>
      </c>
      <c r="BX40" s="3" t="str">
        <f>IF(Sheet1!BX40="","",Sheet1!BX40*1000)</f>
        <v/>
      </c>
      <c r="BY40" s="3" t="str">
        <f>IF(Sheet1!BY40="","",Sheet1!BY40*1000)</f>
        <v/>
      </c>
      <c r="BZ40" s="3" t="str">
        <f>IF(Sheet1!BZ40="","",Sheet1!BZ40*1000)</f>
        <v/>
      </c>
      <c r="CA40" s="3" t="str">
        <f>IF(Sheet1!CA40="","",Sheet1!CA40*1000)</f>
        <v/>
      </c>
      <c r="CB40" s="3" t="str">
        <f>IF(Sheet1!CB40="","",Sheet1!CB40*1000)</f>
        <v/>
      </c>
      <c r="CC40" s="3" t="str">
        <f>IF(Sheet1!CC40="","",Sheet1!CC40*1000)</f>
        <v/>
      </c>
      <c r="CD40" s="3" t="str">
        <f>IF(Sheet1!CD40="","",Sheet1!CD40*1000)</f>
        <v/>
      </c>
      <c r="CE40" s="3" t="str">
        <f>IF(Sheet1!CE40="","",Sheet1!CE40*1000)</f>
        <v/>
      </c>
      <c r="CF40" s="3" t="str">
        <f>IF(Sheet1!CF40="","",Sheet1!CF40*1000)</f>
        <v/>
      </c>
      <c r="CG40" s="3" t="str">
        <f>IF(Sheet1!CG40="","",Sheet1!CG40*1000)</f>
        <v/>
      </c>
      <c r="CH40" s="3" t="str">
        <f>IF(Sheet1!CH40="","",Sheet1!CH40*1000)</f>
        <v/>
      </c>
      <c r="CI40" s="3" t="str">
        <f>IF(Sheet1!CI40="","",Sheet1!CI40*1000)</f>
        <v/>
      </c>
      <c r="CJ40" s="3" t="str">
        <f>IF(Sheet1!CJ40="","",Sheet1!CJ40*1000)</f>
        <v/>
      </c>
      <c r="CK40" s="3" t="str">
        <f>IF(Sheet1!CK40="","",Sheet1!CK40*1000)</f>
        <v/>
      </c>
      <c r="CL40" s="3" t="str">
        <f>IF(Sheet1!CL40="","",Sheet1!CL40*1000)</f>
        <v/>
      </c>
      <c r="CM40" s="3" t="str">
        <f>IF(Sheet1!CM40="","",Sheet1!CM40*1000)</f>
        <v/>
      </c>
      <c r="CN40" s="3" t="str">
        <f>IF(Sheet1!CN40="","",Sheet1!CN40*1000)</f>
        <v/>
      </c>
      <c r="CO40" s="3" t="str">
        <f>IF(Sheet1!CO40="","",Sheet1!CO40*1000)</f>
        <v/>
      </c>
      <c r="CP40" s="3" t="str">
        <f>IF(Sheet1!CP40="","",Sheet1!CP40*1000)</f>
        <v/>
      </c>
      <c r="CQ40" s="3" t="str">
        <f>IF(Sheet1!CQ40="","",Sheet1!CQ40*1000)</f>
        <v/>
      </c>
      <c r="CR40" s="3" t="str">
        <f>IF(Sheet1!CR40="","",Sheet1!CR40*1000)</f>
        <v/>
      </c>
      <c r="CS40" s="3" t="str">
        <f>IF(Sheet1!CS40="","",Sheet1!CS40*1000)</f>
        <v/>
      </c>
      <c r="CT40" s="3" t="str">
        <f>IF(Sheet1!CT40="","",Sheet1!CT40*1000)</f>
        <v/>
      </c>
      <c r="CU40" s="3" t="str">
        <f>IF(Sheet1!CU40="","",Sheet1!CU40*1000)</f>
        <v/>
      </c>
      <c r="CV40" s="3" t="str">
        <f>IF(Sheet1!CV40="","",Sheet1!CV40*1000)</f>
        <v/>
      </c>
      <c r="CW40" s="3" t="str">
        <f>IF(Sheet1!CW40="","",Sheet1!CW40*1000)</f>
        <v/>
      </c>
      <c r="CX40" s="3" t="str">
        <f>IF(Sheet1!CX40="","",Sheet1!CX40*1000)</f>
        <v/>
      </c>
      <c r="CY40" s="3" t="str">
        <f>IF(Sheet1!CY40="","",Sheet1!CY40*1000)</f>
        <v/>
      </c>
      <c r="CZ40" s="3" t="str">
        <f>IF(Sheet1!CZ40="","",Sheet1!CZ40*1000)</f>
        <v/>
      </c>
      <c r="DA40" s="3" t="str">
        <f>IF(Sheet1!DA40="","",Sheet1!DA40*1000)</f>
        <v/>
      </c>
      <c r="DB40" s="3" t="str">
        <f>IF(Sheet1!DB40="","",Sheet1!DB40*1000)</f>
        <v/>
      </c>
      <c r="DC40" s="3" t="str">
        <f>IF(Sheet1!DC40="","",Sheet1!DC40*1000)</f>
        <v/>
      </c>
      <c r="DD40" s="3" t="str">
        <f>IF(Sheet1!DD40="","",Sheet1!DD40*1000)</f>
        <v/>
      </c>
      <c r="DE40" s="3" t="str">
        <f>IF(Sheet1!DE40="","",Sheet1!DE40*1000)</f>
        <v/>
      </c>
      <c r="DF40" s="3" t="str">
        <f>IF(Sheet1!DF40="","",Sheet1!DF40*1000)</f>
        <v/>
      </c>
      <c r="DG40" s="3" t="str">
        <f>IF(Sheet1!DG40="","",Sheet1!DG40*1000)</f>
        <v/>
      </c>
      <c r="DH40" s="3" t="str">
        <f>IF(Sheet1!DH40="","",Sheet1!DH40*1000)</f>
        <v/>
      </c>
      <c r="DI40" s="3" t="str">
        <f>IF(Sheet1!DI40="","",Sheet1!DI40*1000)</f>
        <v/>
      </c>
      <c r="DJ40" s="3" t="str">
        <f>IF(Sheet1!DJ40="","",Sheet1!DJ40*1000)</f>
        <v/>
      </c>
      <c r="DK40" s="3" t="str">
        <f>IF(Sheet1!DK40="","",Sheet1!DK40*1000)</f>
        <v/>
      </c>
      <c r="DL40" s="3" t="str">
        <f>IF(Sheet1!DL40="","",Sheet1!DL40*1000)</f>
        <v/>
      </c>
      <c r="DM40" s="3" t="str">
        <f>IF(Sheet1!DM40="","",Sheet1!DM40*1000)</f>
        <v/>
      </c>
      <c r="DN40" s="3" t="str">
        <f>IF(Sheet1!DN40="","",Sheet1!DN40*1000)</f>
        <v/>
      </c>
      <c r="DO40" s="3" t="str">
        <f>IF(Sheet1!DO40="","",Sheet1!DO40*1000)</f>
        <v/>
      </c>
      <c r="DP40" s="3" t="str">
        <f>IF(Sheet1!DP40="","",Sheet1!DP40*1000)</f>
        <v/>
      </c>
      <c r="DQ40" s="3" t="str">
        <f>IF(Sheet1!DQ40="","",Sheet1!DQ40*1000)</f>
        <v/>
      </c>
      <c r="DR40" s="3" t="str">
        <f>IF(Sheet1!DR40="","",Sheet1!DR40*1000)</f>
        <v/>
      </c>
      <c r="DS40" s="3" t="str">
        <f>IF(Sheet1!DS40="","",Sheet1!DS40*1000)</f>
        <v/>
      </c>
      <c r="DT40" s="3" t="str">
        <f>IF(Sheet1!DT40="","",Sheet1!DT40*1000)</f>
        <v/>
      </c>
      <c r="DU40" s="3" t="str">
        <f>IF(Sheet1!DU40="","",Sheet1!DU40*1000)</f>
        <v/>
      </c>
      <c r="DV40" s="3" t="str">
        <f>IF(Sheet1!DV40="","",Sheet1!DV40*1000)</f>
        <v/>
      </c>
      <c r="DW40" s="3" t="str">
        <f>IF(Sheet1!DW40="","",Sheet1!DW40*1000)</f>
        <v/>
      </c>
      <c r="DX40" s="3" t="str">
        <f>IF(Sheet1!DX40="","",Sheet1!DX40*1000)</f>
        <v/>
      </c>
      <c r="DY40" s="3" t="str">
        <f>IF(Sheet1!DY40="","",Sheet1!DY40*1000)</f>
        <v/>
      </c>
      <c r="DZ40" s="3" t="str">
        <f>IF(Sheet1!DZ40="","",Sheet1!DZ40*1000)</f>
        <v/>
      </c>
      <c r="EA40" s="3" t="str">
        <f>IF(Sheet1!EA40="","",Sheet1!EA40*1000)</f>
        <v/>
      </c>
      <c r="EB40" s="3" t="str">
        <f>IF(Sheet1!EB40="","",Sheet1!EB40*1000)</f>
        <v/>
      </c>
      <c r="EC40" s="3" t="str">
        <f>IF(Sheet1!EC40="","",Sheet1!EC40*1000)</f>
        <v/>
      </c>
      <c r="ED40" s="3" t="str">
        <f>IF(Sheet1!ED40="","",Sheet1!ED40*1000)</f>
        <v/>
      </c>
      <c r="EE40" s="3" t="str">
        <f>IF(Sheet1!EE40="","",Sheet1!EE40*1000)</f>
        <v/>
      </c>
      <c r="EF40" s="3" t="str">
        <f>IF(Sheet1!EF40="","",Sheet1!EF40*1000)</f>
        <v/>
      </c>
      <c r="EG40" s="3" t="str">
        <f>IF(Sheet1!EG40="","",Sheet1!EG40*1000)</f>
        <v/>
      </c>
      <c r="EH40" s="3" t="str">
        <f>IF(Sheet1!EH40="","",Sheet1!EH40*1000)</f>
        <v/>
      </c>
      <c r="EI40" s="3" t="str">
        <f>IF(Sheet1!EI40="","",Sheet1!EI40*1000)</f>
        <v/>
      </c>
      <c r="EJ40" s="3" t="str">
        <f>IF(Sheet1!EJ40="","",Sheet1!EJ40*1000)</f>
        <v/>
      </c>
      <c r="EK40" s="3" t="str">
        <f>IF(Sheet1!EK40="","",Sheet1!EK40*1000)</f>
        <v/>
      </c>
      <c r="EL40" s="3" t="str">
        <f>IF(Sheet1!EL40="","",Sheet1!EL40*1000)</f>
        <v/>
      </c>
      <c r="EM40" s="3" t="str">
        <f>IF(Sheet1!EM40="","",Sheet1!EM40*1000)</f>
        <v/>
      </c>
      <c r="EN40" s="3" t="str">
        <f>IF(Sheet1!EN40="","",Sheet1!EN40*1000)</f>
        <v/>
      </c>
      <c r="EO40" s="3" t="str">
        <f>IF(Sheet1!EO40="","",Sheet1!EO40*1000)</f>
        <v/>
      </c>
      <c r="EP40" s="3" t="str">
        <f>IF(Sheet1!EP40="","",Sheet1!EP40*1000)</f>
        <v/>
      </c>
      <c r="EQ40" s="3" t="str">
        <f>IF(Sheet1!EQ40="","",Sheet1!EQ40*1000)</f>
        <v/>
      </c>
      <c r="ER40" s="3" t="str">
        <f>IF(Sheet1!ER40="","",Sheet1!ER40*1000)</f>
        <v/>
      </c>
      <c r="ES40" s="3" t="str">
        <f>IF(Sheet1!ES40="","",Sheet1!ES40*1000)</f>
        <v/>
      </c>
      <c r="ET40" s="3" t="str">
        <f>IF(Sheet1!ET40="","",Sheet1!ET40*1000)</f>
        <v/>
      </c>
      <c r="EU40" s="3" t="str">
        <f>IF(Sheet1!EU40="","",Sheet1!EU40*1000)</f>
        <v/>
      </c>
      <c r="EV40" s="3" t="str">
        <f>IF(Sheet1!EV40="","",Sheet1!EV40*1000)</f>
        <v/>
      </c>
      <c r="EW40" s="3" t="str">
        <f>IF(Sheet1!EW40="","",Sheet1!EW40*1000)</f>
        <v/>
      </c>
      <c r="EX40" s="3" t="str">
        <f>IF(Sheet1!EX40="","",Sheet1!EX40*1000)</f>
        <v/>
      </c>
      <c r="EY40" s="3" t="str">
        <f>IF(Sheet1!EY40="","",Sheet1!EY40*1000)</f>
        <v/>
      </c>
      <c r="EZ40" s="3" t="str">
        <f>IF(Sheet1!EZ40="","",Sheet1!EZ40*1000)</f>
        <v/>
      </c>
      <c r="FA40" s="3" t="str">
        <f>IF(Sheet1!FA40="","",Sheet1!FA40*1000)</f>
        <v/>
      </c>
      <c r="FB40" s="3" t="str">
        <f>IF(Sheet1!FB40="","",Sheet1!FB40*1000)</f>
        <v/>
      </c>
      <c r="FC40" s="3" t="str">
        <f>IF(Sheet1!FC40="","",Sheet1!FC40*1000)</f>
        <v/>
      </c>
      <c r="FD40" s="3" t="str">
        <f>IF(Sheet1!FD40="","",Sheet1!FD40*1000)</f>
        <v/>
      </c>
      <c r="FE40" s="3" t="str">
        <f>IF(Sheet1!FE40="","",Sheet1!FE40*1000)</f>
        <v/>
      </c>
      <c r="FF40" s="3" t="str">
        <f>IF(Sheet1!FF40="","",Sheet1!FF40*1000)</f>
        <v/>
      </c>
      <c r="FG40" s="3" t="str">
        <f>IF(Sheet1!FG40="","",Sheet1!FG40*1000)</f>
        <v/>
      </c>
      <c r="FH40" s="3" t="str">
        <f>IF(Sheet1!FH40="","",Sheet1!FH40*1000)</f>
        <v/>
      </c>
      <c r="FI40" s="3" t="str">
        <f>IF(Sheet1!FI40="","",Sheet1!FI40*1000)</f>
        <v/>
      </c>
      <c r="FJ40" s="3" t="str">
        <f>IF(Sheet1!FJ40="","",Sheet1!FJ40*1000)</f>
        <v/>
      </c>
      <c r="FK40" s="3" t="str">
        <f>IF(Sheet1!FK40="","",Sheet1!FK40*1000)</f>
        <v/>
      </c>
      <c r="FL40" s="3" t="str">
        <f>IF(Sheet1!FL40="","",Sheet1!FL40*1000)</f>
        <v/>
      </c>
      <c r="FM40" s="3" t="str">
        <f>IF(Sheet1!FM40="","",Sheet1!FM40*1000)</f>
        <v/>
      </c>
      <c r="FN40" s="3" t="str">
        <f>IF(Sheet1!FN40="","",Sheet1!FN40*1000)</f>
        <v/>
      </c>
      <c r="FO40" s="3" t="str">
        <f>IF(Sheet1!FO40="","",Sheet1!FO40*1000)</f>
        <v/>
      </c>
      <c r="FP40" s="3" t="str">
        <f>IF(Sheet1!FP40="","",Sheet1!FP40*1000)</f>
        <v/>
      </c>
      <c r="FQ40" s="3" t="str">
        <f>IF(Sheet1!FQ40="","",Sheet1!FQ40*1000)</f>
        <v/>
      </c>
      <c r="FR40" s="3" t="str">
        <f>IF(Sheet1!FR40="","",Sheet1!FR40*1000)</f>
        <v/>
      </c>
      <c r="FS40" s="3" t="str">
        <f>IF(Sheet1!FS40="","",Sheet1!FS40*1000)</f>
        <v/>
      </c>
      <c r="FT40" s="3" t="str">
        <f>IF(Sheet1!FT40="","",Sheet1!FT40*1000)</f>
        <v/>
      </c>
      <c r="FU40" s="3" t="str">
        <f>IF(Sheet1!FU40="","",Sheet1!FU40*1000)</f>
        <v/>
      </c>
      <c r="FV40" s="3" t="str">
        <f>IF(Sheet1!FV40="","",Sheet1!FV40*1000)</f>
        <v/>
      </c>
      <c r="FW40" s="3" t="str">
        <f>IF(Sheet1!FW40="","",Sheet1!FW40*1000)</f>
        <v/>
      </c>
      <c r="FX40" s="3" t="str">
        <f>IF(Sheet1!FX40="","",Sheet1!FX40*1000)</f>
        <v/>
      </c>
      <c r="FY40" s="3" t="str">
        <f>IF(Sheet1!FY40="","",Sheet1!FY40*1000)</f>
        <v/>
      </c>
      <c r="FZ40" s="3" t="str">
        <f>IF(Sheet1!FZ40="","",Sheet1!FZ40*1000)</f>
        <v/>
      </c>
      <c r="GA40" s="3" t="str">
        <f>IF(Sheet1!GA40="","",Sheet1!GA40*1000)</f>
        <v/>
      </c>
      <c r="GB40" s="3" t="str">
        <f>IF(Sheet1!GB40="","",Sheet1!GB40*1000)</f>
        <v/>
      </c>
      <c r="GC40" s="3" t="str">
        <f>IF(Sheet1!GC40="","",Sheet1!GC40*1000)</f>
        <v/>
      </c>
      <c r="GD40" s="3" t="str">
        <f>IF(Sheet1!GD40="","",Sheet1!GD40*1000)</f>
        <v/>
      </c>
      <c r="GE40" s="3" t="str">
        <f>IF(Sheet1!GE40="","",Sheet1!GE40*1000)</f>
        <v/>
      </c>
      <c r="GF40" s="3" t="str">
        <f>IF(Sheet1!GF40="","",Sheet1!GF40*1000)</f>
        <v/>
      </c>
      <c r="GG40" s="3" t="str">
        <f>IF(Sheet1!GG40="","",Sheet1!GG40*1000)</f>
        <v/>
      </c>
      <c r="GH40" s="3" t="str">
        <f>IF(Sheet1!GH40="","",Sheet1!GH40*1000)</f>
        <v/>
      </c>
      <c r="GI40" s="3" t="str">
        <f>IF(Sheet1!GI40="","",Sheet1!GI40*1000)</f>
        <v/>
      </c>
      <c r="GJ40" s="3" t="str">
        <f>IF(Sheet1!GJ40="","",Sheet1!GJ40*1000)</f>
        <v/>
      </c>
      <c r="GK40" s="3" t="str">
        <f>IF(Sheet1!GK40="","",Sheet1!GK40*1000)</f>
        <v/>
      </c>
      <c r="GL40" s="3" t="str">
        <f>IF(Sheet1!GL40="","",Sheet1!GL40*1000)</f>
        <v/>
      </c>
      <c r="GM40" s="3" t="str">
        <f>IF(Sheet1!GM40="","",Sheet1!GM40*1000)</f>
        <v/>
      </c>
      <c r="GN40" s="3" t="str">
        <f>IF(Sheet1!GN40="","",Sheet1!GN40*1000)</f>
        <v/>
      </c>
      <c r="GO40" s="3" t="str">
        <f>IF(Sheet1!GO40="","",Sheet1!GO40*1000)</f>
        <v/>
      </c>
      <c r="GP40" s="3" t="str">
        <f>IF(Sheet1!GP40="","",Sheet1!GP40*1000)</f>
        <v/>
      </c>
      <c r="GQ40" s="3" t="str">
        <f>IF(Sheet1!GQ40="","",Sheet1!GQ40*1000)</f>
        <v/>
      </c>
      <c r="GR40" s="3" t="str">
        <f>IF(Sheet1!GR40="","",Sheet1!GR40*1000)</f>
        <v/>
      </c>
      <c r="GS40" s="3" t="str">
        <f>IF(Sheet1!GS40="","",Sheet1!GS40*1000)</f>
        <v/>
      </c>
      <c r="GT40" s="3" t="str">
        <f>IF(Sheet1!GT40="","",Sheet1!GT40*1000)</f>
        <v/>
      </c>
      <c r="GU40" s="3" t="str">
        <f>IF(Sheet1!GU40="","",Sheet1!GU40*1000)</f>
        <v/>
      </c>
      <c r="GV40" s="3" t="str">
        <f>IF(Sheet1!GV40="","",Sheet1!GV40*1000)</f>
        <v/>
      </c>
      <c r="GW40" s="3" t="str">
        <f>IF(Sheet1!GW40="","",Sheet1!GW40*1000)</f>
        <v/>
      </c>
      <c r="GX40" s="3" t="str">
        <f>IF(Sheet1!GX40="","",Sheet1!GX40*1000)</f>
        <v/>
      </c>
      <c r="GY40" s="3" t="str">
        <f>IF(Sheet1!GY40="","",Sheet1!GY40*1000)</f>
        <v/>
      </c>
      <c r="GZ40" s="3" t="str">
        <f>IF(Sheet1!GZ40="","",Sheet1!GZ40*1000)</f>
        <v/>
      </c>
      <c r="HA40" s="3" t="str">
        <f>IF(Sheet1!HA40="","",Sheet1!HA40*1000)</f>
        <v/>
      </c>
      <c r="HB40" s="3" t="str">
        <f>IF(Sheet1!HB40="","",Sheet1!HB40*1000)</f>
        <v/>
      </c>
      <c r="HC40" s="3" t="str">
        <f>IF(Sheet1!HC40="","",Sheet1!HC40*1000)</f>
        <v/>
      </c>
      <c r="HD40" s="3" t="str">
        <f>IF(Sheet1!HD40="","",Sheet1!HD40*1000)</f>
        <v/>
      </c>
      <c r="HE40" s="3" t="str">
        <f>IF(Sheet1!HE40="","",Sheet1!HE40*1000)</f>
        <v/>
      </c>
      <c r="HF40" s="3" t="str">
        <f>IF(Sheet1!HF40="","",Sheet1!HF40*1000)</f>
        <v/>
      </c>
      <c r="HG40" s="3" t="str">
        <f>IF(Sheet1!HG40="","",Sheet1!HG40*1000)</f>
        <v/>
      </c>
      <c r="HH40" s="3" t="str">
        <f>IF(Sheet1!HH40="","",Sheet1!HH40*1000)</f>
        <v/>
      </c>
      <c r="HI40" s="3" t="str">
        <f>IF(Sheet1!HI40="","",Sheet1!HI40*1000)</f>
        <v/>
      </c>
      <c r="HJ40" s="3" t="str">
        <f>IF(Sheet1!HJ40="","",Sheet1!HJ40*1000)</f>
        <v/>
      </c>
      <c r="HK40" s="3" t="str">
        <f>IF(Sheet1!HK40="","",Sheet1!HK40*1000)</f>
        <v/>
      </c>
      <c r="HL40" s="3" t="str">
        <f>IF(Sheet1!HL40="","",Sheet1!HL40*1000)</f>
        <v/>
      </c>
      <c r="HM40" s="3" t="str">
        <f>IF(Sheet1!HM40="","",Sheet1!HM40*1000)</f>
        <v/>
      </c>
      <c r="HN40" s="3" t="str">
        <f>IF(Sheet1!HN40="","",Sheet1!HN40*1000)</f>
        <v/>
      </c>
      <c r="HO40" s="3" t="str">
        <f>IF(Sheet1!HO40="","",Sheet1!HO40*1000)</f>
        <v/>
      </c>
      <c r="HP40" s="3" t="str">
        <f>IF(Sheet1!HP40="","",Sheet1!HP40*1000)</f>
        <v/>
      </c>
      <c r="HQ40" s="3" t="str">
        <f>IF(Sheet1!HQ40="","",Sheet1!HQ40*1000)</f>
        <v/>
      </c>
      <c r="HR40" s="3" t="str">
        <f>IF(Sheet1!HR40="","",Sheet1!HR40*1000)</f>
        <v/>
      </c>
      <c r="HS40" s="3" t="str">
        <f>IF(Sheet1!HS40="","",Sheet1!HS40*1000)</f>
        <v/>
      </c>
      <c r="HT40" s="3" t="str">
        <f>IF(Sheet1!HT40="","",Sheet1!HT40*1000)</f>
        <v/>
      </c>
      <c r="HU40" s="3" t="str">
        <f>IF(Sheet1!HU40="","",Sheet1!HU40*1000)</f>
        <v/>
      </c>
      <c r="HV40" s="3" t="str">
        <f>IF(Sheet1!HV40="","",Sheet1!HV40*1000)</f>
        <v/>
      </c>
      <c r="HW40" s="3" t="str">
        <f>IF(Sheet1!HW40="","",Sheet1!HW40*1000)</f>
        <v/>
      </c>
      <c r="HX40" s="3" t="str">
        <f>IF(Sheet1!HX40="","",Sheet1!HX40*1000)</f>
        <v/>
      </c>
      <c r="HY40" s="3" t="str">
        <f>IF(Sheet1!HY40="","",Sheet1!HY40*1000)</f>
        <v/>
      </c>
      <c r="HZ40" s="3" t="str">
        <f>IF(Sheet1!HZ40="","",Sheet1!HZ40*1000)</f>
        <v/>
      </c>
      <c r="IA40" s="3" t="str">
        <f>IF(Sheet1!IA40="","",Sheet1!IA40*1000)</f>
        <v/>
      </c>
      <c r="IB40" s="3" t="str">
        <f>IF(Sheet1!IB40="","",Sheet1!IB40*1000)</f>
        <v/>
      </c>
      <c r="IC40" s="3" t="str">
        <f>IF(Sheet1!IC40="","",Sheet1!IC40*1000)</f>
        <v/>
      </c>
      <c r="ID40" s="3" t="str">
        <f>IF(Sheet1!ID40="","",Sheet1!ID40*1000)</f>
        <v/>
      </c>
      <c r="IE40" s="3" t="str">
        <f>IF(Sheet1!IE40="","",Sheet1!IE40*1000)</f>
        <v/>
      </c>
      <c r="IF40" s="3" t="str">
        <f>IF(Sheet1!IF40="","",Sheet1!IF40*1000)</f>
        <v/>
      </c>
      <c r="IG40" s="3" t="str">
        <f>IF(Sheet1!IG40="","",Sheet1!IG40*1000)</f>
        <v/>
      </c>
      <c r="IH40" s="3" t="str">
        <f>IF(Sheet1!IH40="","",Sheet1!IH40*1000)</f>
        <v/>
      </c>
      <c r="II40" s="3" t="str">
        <f>IF(Sheet1!II40="","",Sheet1!II40*1000)</f>
        <v/>
      </c>
      <c r="IJ40" s="3" t="str">
        <f>IF(Sheet1!IJ40="","",Sheet1!IJ40*1000)</f>
        <v/>
      </c>
      <c r="IK40" s="3" t="str">
        <f>IF(Sheet1!IK40="","",Sheet1!IK40*1000)</f>
        <v/>
      </c>
      <c r="IL40" s="3" t="str">
        <f>IF(Sheet1!IL40="","",Sheet1!IL40*1000)</f>
        <v/>
      </c>
      <c r="IM40" s="3" t="str">
        <f>IF(Sheet1!IM40="","",Sheet1!IM40*1000)</f>
        <v/>
      </c>
      <c r="IN40" s="3" t="str">
        <f>IF(Sheet1!IN40="","",Sheet1!IN40*1000)</f>
        <v/>
      </c>
      <c r="IO40" s="3" t="str">
        <f>IF(Sheet1!IO40="","",Sheet1!IO40*1000)</f>
        <v/>
      </c>
      <c r="IP40" s="3" t="str">
        <f>IF(Sheet1!IP40="","",Sheet1!IP40*1000)</f>
        <v/>
      </c>
      <c r="IQ40" s="3" t="str">
        <f>IF(Sheet1!IQ40="","",Sheet1!IQ40*1000)</f>
        <v/>
      </c>
      <c r="IR40" s="3" t="str">
        <f>IF(Sheet1!IR40="","",Sheet1!IR40*1000)</f>
        <v/>
      </c>
      <c r="IS40" s="3" t="str">
        <f>IF(Sheet1!IS40="","",Sheet1!IS40*1000)</f>
        <v/>
      </c>
      <c r="IT40" s="3" t="str">
        <f>IF(Sheet1!IT40="","",Sheet1!IT40*1000)</f>
        <v/>
      </c>
      <c r="IU40" s="3" t="str">
        <f>IF(Sheet1!IU40="","",Sheet1!IU40*1000)</f>
        <v/>
      </c>
      <c r="IV40" s="3" t="str">
        <f>IF(Sheet1!IV40="","",Sheet1!IV40*1000)</f>
        <v/>
      </c>
      <c r="IW40" s="3" t="str">
        <f>IF(Sheet1!IW40="","",Sheet1!IW40*1000)</f>
        <v/>
      </c>
      <c r="IX40" s="3" t="str">
        <f>IF(Sheet1!IX40="","",Sheet1!IX40*1000)</f>
        <v/>
      </c>
      <c r="IY40" s="3" t="str">
        <f>IF(Sheet1!IY40="","",Sheet1!IY40*1000)</f>
        <v/>
      </c>
      <c r="IZ40" s="3" t="str">
        <f>IF(Sheet1!IZ40="","",Sheet1!IZ40*1000)</f>
        <v/>
      </c>
      <c r="JA40" s="3" t="str">
        <f>IF(Sheet1!JA40="","",Sheet1!JA40*1000)</f>
        <v/>
      </c>
      <c r="JB40" s="3" t="str">
        <f>IF(Sheet1!JB40="","",Sheet1!JB40*1000)</f>
        <v/>
      </c>
      <c r="JC40" s="3" t="str">
        <f>IF(Sheet1!JC40="","",Sheet1!JC40*1000)</f>
        <v/>
      </c>
      <c r="JD40" s="3" t="str">
        <f>IF(Sheet1!JD40="","",Sheet1!JD40*1000)</f>
        <v/>
      </c>
      <c r="JE40" s="3" t="str">
        <f>IF(Sheet1!JE40="","",Sheet1!JE40*1000)</f>
        <v/>
      </c>
      <c r="JF40" s="3" t="str">
        <f>IF(Sheet1!JF40="","",Sheet1!JF40*1000)</f>
        <v/>
      </c>
      <c r="JG40" s="3" t="str">
        <f>IF(Sheet1!JG40="","",Sheet1!JG40*1000)</f>
        <v/>
      </c>
      <c r="JH40" s="3" t="str">
        <f>IF(Sheet1!JH40="","",Sheet1!JH40*1000)</f>
        <v/>
      </c>
      <c r="JI40" s="3" t="str">
        <f>IF(Sheet1!JI40="","",Sheet1!JI40*1000)</f>
        <v/>
      </c>
      <c r="JJ40" s="3" t="str">
        <f>IF(Sheet1!JJ40="","",Sheet1!JJ40*1000)</f>
        <v/>
      </c>
      <c r="JK40" s="3" t="str">
        <f>IF(Sheet1!JK40="","",Sheet1!JK40*1000)</f>
        <v/>
      </c>
      <c r="JL40" s="3" t="str">
        <f>IF(Sheet1!JL40="","",Sheet1!JL40*1000)</f>
        <v/>
      </c>
      <c r="JM40" s="3" t="str">
        <f>IF(Sheet1!JM40="","",Sheet1!JM40*1000)</f>
        <v/>
      </c>
      <c r="JN40" s="3" t="str">
        <f>IF(Sheet1!JN40="","",Sheet1!JN40*1000)</f>
        <v/>
      </c>
      <c r="JO40" s="3" t="str">
        <f>IF(Sheet1!JO40="","",Sheet1!JO40*1000)</f>
        <v/>
      </c>
      <c r="JP40" s="3" t="str">
        <f>IF(Sheet1!JP40="","",Sheet1!JP40*1000)</f>
        <v/>
      </c>
      <c r="JQ40" s="3" t="str">
        <f>IF(Sheet1!JQ40="","",Sheet1!JQ40*1000)</f>
        <v/>
      </c>
      <c r="JR40" s="3" t="str">
        <f>IF(Sheet1!JR40="","",Sheet1!JR40*1000)</f>
        <v/>
      </c>
      <c r="JS40" s="3" t="str">
        <f>IF(Sheet1!JS40="","",Sheet1!JS40*1000)</f>
        <v/>
      </c>
      <c r="JT40" s="3" t="str">
        <f>IF(Sheet1!JT40="","",Sheet1!JT40*1000)</f>
        <v/>
      </c>
      <c r="JU40" s="3" t="str">
        <f>IF(Sheet1!JU40="","",Sheet1!JU40*1000)</f>
        <v/>
      </c>
      <c r="JV40" s="3" t="str">
        <f>IF(Sheet1!JV40="","",Sheet1!JV40*1000)</f>
        <v/>
      </c>
      <c r="JW40" s="3" t="str">
        <f>IF(Sheet1!JW40="","",Sheet1!JW40*1000)</f>
        <v/>
      </c>
      <c r="JX40" s="3" t="str">
        <f>IF(Sheet1!JX40="","",Sheet1!JX40*1000)</f>
        <v/>
      </c>
      <c r="JY40" s="3" t="str">
        <f>IF(Sheet1!JY40="","",Sheet1!JY40*1000)</f>
        <v/>
      </c>
      <c r="JZ40" s="3" t="str">
        <f>IF(Sheet1!JZ40="","",Sheet1!JZ40*1000)</f>
        <v/>
      </c>
      <c r="KA40" s="3" t="str">
        <f>IF(Sheet1!KA40="","",Sheet1!KA40*1000)</f>
        <v/>
      </c>
      <c r="KB40" s="3" t="str">
        <f>IF(Sheet1!KB40="","",Sheet1!KB40*1000)</f>
        <v/>
      </c>
      <c r="KC40" s="3" t="str">
        <f>IF(Sheet1!KC40="","",Sheet1!KC40*1000)</f>
        <v/>
      </c>
      <c r="KD40" s="3" t="str">
        <f>IF(Sheet1!KD40="","",Sheet1!KD40*1000)</f>
        <v/>
      </c>
      <c r="KE40" s="3" t="str">
        <f>IF(Sheet1!KE40="","",Sheet1!KE40*1000)</f>
        <v/>
      </c>
      <c r="KF40" s="3" t="str">
        <f>IF(Sheet1!KF40="","",Sheet1!KF40*1000)</f>
        <v/>
      </c>
      <c r="KG40" s="3" t="str">
        <f>IF(Sheet1!KG40="","",Sheet1!KG40*1000)</f>
        <v/>
      </c>
      <c r="KH40" s="3" t="str">
        <f>IF(Sheet1!KH40="","",Sheet1!KH40*1000)</f>
        <v/>
      </c>
      <c r="KI40" s="3" t="str">
        <f>IF(Sheet1!KI40="","",Sheet1!KI40*1000)</f>
        <v/>
      </c>
      <c r="KJ40" s="3" t="str">
        <f>IF(Sheet1!KJ40="","",Sheet1!KJ40*1000)</f>
        <v/>
      </c>
      <c r="KK40" s="3" t="str">
        <f>IF(Sheet1!KK40="","",Sheet1!KK40*1000)</f>
        <v/>
      </c>
      <c r="KL40" s="3" t="str">
        <f>IF(Sheet1!KL40="","",Sheet1!KL40*1000)</f>
        <v/>
      </c>
      <c r="KM40" s="3" t="str">
        <f>IF(Sheet1!KM40="","",Sheet1!KM40*1000)</f>
        <v/>
      </c>
      <c r="KN40" s="3" t="str">
        <f>IF(Sheet1!KN40="","",Sheet1!KN40*1000)</f>
        <v/>
      </c>
      <c r="KO40" s="3" t="str">
        <f>IF(Sheet1!KO40="","",Sheet1!KO40*1000)</f>
        <v/>
      </c>
      <c r="KP40" s="3" t="str">
        <f>IF(Sheet1!KP40="","",Sheet1!KP40*1000)</f>
        <v/>
      </c>
      <c r="KQ40" s="3" t="str">
        <f>IF(Sheet1!KQ40="","",Sheet1!KQ40*1000)</f>
        <v/>
      </c>
      <c r="KR40" s="3" t="str">
        <f>IF(Sheet1!KR40="","",Sheet1!KR40*1000)</f>
        <v/>
      </c>
      <c r="KS40" s="3" t="str">
        <f>IF(Sheet1!KS40="","",Sheet1!KS40*1000)</f>
        <v/>
      </c>
      <c r="KT40" s="3" t="str">
        <f>IF(Sheet1!KT40="","",Sheet1!KT40*1000)</f>
        <v/>
      </c>
      <c r="KU40" s="3" t="str">
        <f>IF(Sheet1!KU40="","",Sheet1!KU40*1000)</f>
        <v/>
      </c>
      <c r="KV40" s="3" t="str">
        <f>IF(Sheet1!KV40="","",Sheet1!KV40*1000)</f>
        <v/>
      </c>
      <c r="KW40" s="3" t="str">
        <f>IF(Sheet1!KW40="","",Sheet1!KW40*1000)</f>
        <v/>
      </c>
      <c r="KX40" s="3" t="str">
        <f>IF(Sheet1!KX40="","",Sheet1!KX40*1000)</f>
        <v/>
      </c>
      <c r="KY40" s="3" t="str">
        <f>IF(Sheet1!KY40="","",Sheet1!KY40*1000)</f>
        <v/>
      </c>
      <c r="KZ40" s="3" t="str">
        <f>IF(Sheet1!KZ40="","",Sheet1!KZ40*1000)</f>
        <v/>
      </c>
      <c r="LA40" s="3" t="str">
        <f>IF(Sheet1!LA40="","",Sheet1!LA40*1000)</f>
        <v/>
      </c>
      <c r="LB40" s="3" t="str">
        <f>IF(Sheet1!LB40="","",Sheet1!LB40*1000)</f>
        <v/>
      </c>
      <c r="LC40" s="3" t="str">
        <f>IF(Sheet1!LC40="","",Sheet1!LC40*1000)</f>
        <v/>
      </c>
      <c r="LD40" s="3" t="str">
        <f>IF(Sheet1!LD40="","",Sheet1!LD40*1000)</f>
        <v/>
      </c>
      <c r="LE40" s="3" t="str">
        <f>IF(Sheet1!LE40="","",Sheet1!LE40*1000)</f>
        <v/>
      </c>
      <c r="LF40" s="3" t="str">
        <f>IF(Sheet1!LF40="","",Sheet1!LF40*1000)</f>
        <v/>
      </c>
      <c r="LG40" s="3" t="str">
        <f>IF(Sheet1!LG40="","",Sheet1!LG40*1000)</f>
        <v/>
      </c>
      <c r="LH40" s="3" t="str">
        <f>IF(Sheet1!LH40="","",Sheet1!LH40*1000)</f>
        <v/>
      </c>
      <c r="LI40" s="3" t="str">
        <f>IF(Sheet1!LI40="","",Sheet1!LI40*1000)</f>
        <v/>
      </c>
      <c r="LJ40" s="3" t="str">
        <f>IF(Sheet1!LJ40="","",Sheet1!LJ40*1000)</f>
        <v/>
      </c>
      <c r="LK40" s="3" t="str">
        <f>IF(Sheet1!LK40="","",Sheet1!LK40*1000)</f>
        <v/>
      </c>
      <c r="LL40" s="3" t="str">
        <f>IF(Sheet1!LL40="","",Sheet1!LL40*1000)</f>
        <v/>
      </c>
      <c r="LM40" s="3" t="str">
        <f>IF(Sheet1!LM40="","",Sheet1!LM40*1000)</f>
        <v/>
      </c>
      <c r="LN40" s="3" t="str">
        <f>IF(Sheet1!LN40="","",Sheet1!LN40*1000)</f>
        <v/>
      </c>
      <c r="LO40" s="3" t="str">
        <f>IF(Sheet1!LO40="","",Sheet1!LO40*1000)</f>
        <v/>
      </c>
      <c r="LP40" s="3" t="str">
        <f>IF(Sheet1!LP40="","",Sheet1!LP40*1000)</f>
        <v/>
      </c>
      <c r="LQ40" s="3" t="str">
        <f>IF(Sheet1!LQ40="","",Sheet1!LQ40*1000)</f>
        <v/>
      </c>
      <c r="LR40" s="3" t="str">
        <f>IF(Sheet1!LR40="","",Sheet1!LR40*1000)</f>
        <v/>
      </c>
      <c r="LS40" s="3" t="str">
        <f>IF(Sheet1!LS40="","",Sheet1!LS40*1000)</f>
        <v/>
      </c>
      <c r="LT40" s="3" t="str">
        <f>IF(Sheet1!LT40="","",Sheet1!LT40*1000)</f>
        <v/>
      </c>
      <c r="LU40" s="3" t="str">
        <f>IF(Sheet1!LU40="","",Sheet1!LU40*1000)</f>
        <v/>
      </c>
      <c r="LV40" s="3" t="str">
        <f>IF(Sheet1!LV40="","",Sheet1!LV40*1000)</f>
        <v/>
      </c>
      <c r="LW40" s="3" t="str">
        <f>IF(Sheet1!LW40="","",Sheet1!LW40*1000)</f>
        <v/>
      </c>
      <c r="LX40" s="3" t="str">
        <f>IF(Sheet1!LX40="","",Sheet1!LX40*1000)</f>
        <v/>
      </c>
      <c r="LY40" s="3" t="str">
        <f>IF(Sheet1!LY40="","",Sheet1!LY40*1000)</f>
        <v/>
      </c>
      <c r="LZ40" s="3" t="str">
        <f>IF(Sheet1!LZ40="","",Sheet1!LZ40*1000)</f>
        <v/>
      </c>
      <c r="MA40" s="3" t="str">
        <f>IF(Sheet1!MA40="","",Sheet1!MA40*1000)</f>
        <v/>
      </c>
      <c r="MB40" s="3" t="str">
        <f>IF(Sheet1!MB40="","",Sheet1!MB40*1000)</f>
        <v/>
      </c>
      <c r="MC40" s="3" t="str">
        <f>IF(Sheet1!MC40="","",Sheet1!MC40*1000)</f>
        <v/>
      </c>
      <c r="MD40" s="3" t="str">
        <f>IF(Sheet1!MD40="","",Sheet1!MD40*1000)</f>
        <v/>
      </c>
      <c r="ME40" s="3" t="str">
        <f>IF(Sheet1!ME40="","",Sheet1!ME40*1000)</f>
        <v/>
      </c>
      <c r="MF40" s="3" t="str">
        <f>IF(Sheet1!MF40="","",Sheet1!MF40*1000)</f>
        <v/>
      </c>
      <c r="MG40" s="3" t="str">
        <f>IF(Sheet1!MG40="","",Sheet1!MG40*1000)</f>
        <v/>
      </c>
      <c r="MH40" s="3" t="str">
        <f>IF(Sheet1!MH40="","",Sheet1!MH40*1000)</f>
        <v/>
      </c>
      <c r="MI40" s="3" t="str">
        <f>IF(Sheet1!MI40="","",Sheet1!MI40*1000)</f>
        <v/>
      </c>
      <c r="MJ40" s="3" t="str">
        <f>IF(Sheet1!MJ40="","",Sheet1!MJ40*1000)</f>
        <v/>
      </c>
      <c r="MK40" s="3" t="str">
        <f>IF(Sheet1!MK40="","",Sheet1!MK40*1000)</f>
        <v/>
      </c>
      <c r="ML40" s="3" t="str">
        <f>IF(Sheet1!ML40="","",Sheet1!ML40*1000)</f>
        <v/>
      </c>
      <c r="MM40" s="3" t="str">
        <f>IF(Sheet1!MM40="","",Sheet1!MM40*1000)</f>
        <v/>
      </c>
      <c r="MN40" s="3" t="str">
        <f>IF(Sheet1!MN40="","",Sheet1!MN40*1000)</f>
        <v/>
      </c>
      <c r="MO40" s="3" t="str">
        <f>IF(Sheet1!MO40="","",Sheet1!MO40*1000)</f>
        <v/>
      </c>
      <c r="MP40" s="3" t="str">
        <f>IF(Sheet1!MP40="","",Sheet1!MP40*1000)</f>
        <v/>
      </c>
      <c r="MQ40" s="3" t="str">
        <f>IF(Sheet1!MQ40="","",Sheet1!MQ40*1000)</f>
        <v/>
      </c>
      <c r="MR40" s="3" t="str">
        <f>IF(Sheet1!MR40="","",Sheet1!MR40*1000)</f>
        <v/>
      </c>
      <c r="MS40" s="3" t="str">
        <f>IF(Sheet1!MS40="","",Sheet1!MS40*1000)</f>
        <v/>
      </c>
      <c r="MT40" s="3" t="str">
        <f>IF(Sheet1!MT40="","",Sheet1!MT40*1000)</f>
        <v/>
      </c>
      <c r="MU40" s="3" t="str">
        <f>IF(Sheet1!MU40="","",Sheet1!MU40*1000)</f>
        <v/>
      </c>
      <c r="MV40" s="3" t="str">
        <f>IF(Sheet1!MV40="","",Sheet1!MV40*1000)</f>
        <v/>
      </c>
      <c r="MW40" s="3" t="str">
        <f>IF(Sheet1!MW40="","",Sheet1!MW40*1000)</f>
        <v/>
      </c>
      <c r="MX40" s="3" t="str">
        <f>IF(Sheet1!MX40="","",Sheet1!MX40*1000)</f>
        <v/>
      </c>
      <c r="MY40" s="3" t="str">
        <f>IF(Sheet1!MY40="","",Sheet1!MY40*1000)</f>
        <v/>
      </c>
      <c r="MZ40" s="3" t="str">
        <f>IF(Sheet1!MZ40="","",Sheet1!MZ40*1000)</f>
        <v/>
      </c>
      <c r="NA40" s="3" t="str">
        <f>IF(Sheet1!NA40="","",Sheet1!NA40*1000)</f>
        <v/>
      </c>
      <c r="NB40" s="3" t="str">
        <f>IF(Sheet1!NB40="","",Sheet1!NB40*1000)</f>
        <v/>
      </c>
      <c r="NC40" s="3" t="str">
        <f>IF(Sheet1!NC40="","",Sheet1!NC40*1000)</f>
        <v/>
      </c>
      <c r="ND40" s="3" t="str">
        <f>IF(Sheet1!ND40="","",Sheet1!ND40*1000)</f>
        <v/>
      </c>
      <c r="NE40" s="3" t="str">
        <f>IF(Sheet1!NE40="","",Sheet1!NE40*1000)</f>
        <v/>
      </c>
      <c r="NF40" s="3" t="str">
        <f>IF(Sheet1!NF40="","",Sheet1!NF40*1000)</f>
        <v/>
      </c>
      <c r="NG40" s="3" t="str">
        <f>IF(Sheet1!NG40="","",Sheet1!NG40*1000)</f>
        <v/>
      </c>
      <c r="NH40" s="3" t="str">
        <f>IF(Sheet1!NH40="","",Sheet1!NH40*1000)</f>
        <v/>
      </c>
      <c r="NI40" s="3" t="str">
        <f>IF(Sheet1!NI40="","",Sheet1!NI40*1000)</f>
        <v/>
      </c>
      <c r="NJ40" s="3" t="str">
        <f>IF(Sheet1!NJ40="","",Sheet1!NJ40*1000)</f>
        <v/>
      </c>
      <c r="NK40" s="3" t="str">
        <f>IF(Sheet1!NK40="","",Sheet1!NK40*1000)</f>
        <v/>
      </c>
      <c r="NL40" s="3" t="str">
        <f>IF(Sheet1!NL40="","",Sheet1!NL40*1000)</f>
        <v/>
      </c>
      <c r="NM40" s="3" t="str">
        <f>IF(Sheet1!NM40="","",Sheet1!NM40*1000)</f>
        <v/>
      </c>
      <c r="NN40" s="3" t="str">
        <f>IF(Sheet1!NN40="","",Sheet1!NN40*1000)</f>
        <v/>
      </c>
      <c r="NO40" s="3" t="str">
        <f>IF(Sheet1!NO40="","",Sheet1!NO40*1000)</f>
        <v/>
      </c>
      <c r="NP40" s="3" t="str">
        <f>IF(Sheet1!NP40="","",Sheet1!NP40*1000)</f>
        <v/>
      </c>
      <c r="NQ40" s="3" t="str">
        <f>IF(Sheet1!NQ40="","",Sheet1!NQ40*1000)</f>
        <v/>
      </c>
      <c r="NR40" s="3" t="str">
        <f>IF(Sheet1!NR40="","",Sheet1!NR40*1000)</f>
        <v/>
      </c>
      <c r="NS40" s="3" t="str">
        <f>IF(Sheet1!NS40="","",Sheet1!NS40*1000)</f>
        <v/>
      </c>
      <c r="NT40" s="3" t="str">
        <f>IF(Sheet1!NT40="","",Sheet1!NT40*1000)</f>
        <v/>
      </c>
      <c r="NU40" s="3" t="str">
        <f>IF(Sheet1!NU40="","",Sheet1!NU40*1000)</f>
        <v/>
      </c>
      <c r="NV40" s="3" t="str">
        <f>IF(Sheet1!NV40="","",Sheet1!NV40*1000)</f>
        <v/>
      </c>
      <c r="NW40" s="3" t="str">
        <f>IF(Sheet1!NW40="","",Sheet1!NW40*1000)</f>
        <v/>
      </c>
      <c r="NX40" s="3" t="str">
        <f>IF(Sheet1!NX40="","",Sheet1!NX40*1000)</f>
        <v/>
      </c>
      <c r="NY40" s="3" t="str">
        <f>IF(Sheet1!NY40="","",Sheet1!NY40*1000)</f>
        <v/>
      </c>
      <c r="NZ40" s="3" t="str">
        <f>IF(Sheet1!NZ40="","",Sheet1!NZ40*1000)</f>
        <v/>
      </c>
      <c r="OA40" s="3" t="str">
        <f>IF(Sheet1!OA40="","",Sheet1!OA40*1000)</f>
        <v/>
      </c>
      <c r="OB40" s="3" t="str">
        <f>IF(Sheet1!OB40="","",Sheet1!OB40*1000)</f>
        <v/>
      </c>
      <c r="OC40" s="3" t="str">
        <f>IF(Sheet1!OC40="","",Sheet1!OC40*1000)</f>
        <v/>
      </c>
      <c r="OD40" s="3" t="str">
        <f>IF(Sheet1!OD40="","",Sheet1!OD40*1000)</f>
        <v/>
      </c>
      <c r="OE40" s="3" t="str">
        <f>IF(Sheet1!OE40="","",Sheet1!OE40*1000)</f>
        <v/>
      </c>
      <c r="OF40" s="3" t="str">
        <f>IF(Sheet1!OF40="","",Sheet1!OF40*1000)</f>
        <v/>
      </c>
      <c r="OG40" s="3" t="str">
        <f>IF(Sheet1!OG40="","",Sheet1!OG40*1000)</f>
        <v/>
      </c>
      <c r="OH40" s="3" t="str">
        <f>IF(Sheet1!OH40="","",Sheet1!OH40*1000)</f>
        <v/>
      </c>
      <c r="OI40" s="3" t="str">
        <f>IF(Sheet1!OI40="","",Sheet1!OI40*1000)</f>
        <v/>
      </c>
      <c r="OJ40" s="3" t="str">
        <f>IF(Sheet1!OJ40="","",Sheet1!OJ40*1000)</f>
        <v/>
      </c>
      <c r="OK40" s="3" t="str">
        <f>IF(Sheet1!OK40="","",Sheet1!OK40*1000)</f>
        <v/>
      </c>
      <c r="OL40" s="3" t="str">
        <f>IF(Sheet1!OL40="","",Sheet1!OL40*1000)</f>
        <v/>
      </c>
      <c r="OM40" s="3" t="str">
        <f>IF(Sheet1!OM40="","",Sheet1!OM40*1000)</f>
        <v/>
      </c>
      <c r="ON40" s="3" t="str">
        <f>IF(Sheet1!ON40="","",Sheet1!ON40*1000)</f>
        <v/>
      </c>
      <c r="OO40" s="3" t="str">
        <f>IF(Sheet1!OO40="","",Sheet1!OO40*1000)</f>
        <v/>
      </c>
      <c r="OP40" s="3" t="str">
        <f>IF(Sheet1!OP40="","",Sheet1!OP40*1000)</f>
        <v/>
      </c>
      <c r="OQ40" s="3" t="str">
        <f>IF(Sheet1!OQ40="","",Sheet1!OQ40*1000)</f>
        <v/>
      </c>
      <c r="OR40" s="3" t="str">
        <f>IF(Sheet1!OR40="","",Sheet1!OR40*1000)</f>
        <v/>
      </c>
      <c r="OS40" s="3" t="str">
        <f>IF(Sheet1!OS40="","",Sheet1!OS40*1000)</f>
        <v/>
      </c>
      <c r="OT40" s="3" t="str">
        <f>IF(Sheet1!OT40="","",Sheet1!OT40*1000)</f>
        <v/>
      </c>
      <c r="OU40" s="3" t="str">
        <f>IF(Sheet1!OU40="","",Sheet1!OU40*1000)</f>
        <v/>
      </c>
      <c r="OV40" s="3" t="str">
        <f>IF(Sheet1!OV40="","",Sheet1!OV40*1000)</f>
        <v/>
      </c>
      <c r="OW40" s="3" t="str">
        <f>IF(Sheet1!OW40="","",Sheet1!OW40*1000)</f>
        <v/>
      </c>
      <c r="OX40" s="3" t="str">
        <f>IF(Sheet1!OX40="","",Sheet1!OX40*1000)</f>
        <v/>
      </c>
      <c r="OY40" s="3" t="str">
        <f>IF(Sheet1!OY40="","",Sheet1!OY40*1000)</f>
        <v/>
      </c>
      <c r="OZ40" s="3" t="str">
        <f>IF(Sheet1!OZ40="","",Sheet1!OZ40*1000)</f>
        <v/>
      </c>
      <c r="PA40" s="3" t="str">
        <f>IF(Sheet1!PA40="","",Sheet1!PA40*1000)</f>
        <v/>
      </c>
      <c r="PB40" s="3" t="str">
        <f>IF(Sheet1!PB40="","",Sheet1!PB40*1000)</f>
        <v/>
      </c>
      <c r="PC40" s="3" t="str">
        <f>IF(Sheet1!PC40="","",Sheet1!PC40*1000)</f>
        <v/>
      </c>
      <c r="PD40" s="3" t="str">
        <f>IF(Sheet1!PD40="","",Sheet1!PD40*1000)</f>
        <v/>
      </c>
      <c r="PE40" s="3" t="str">
        <f>IF(Sheet1!PE40="","",Sheet1!PE40*1000)</f>
        <v/>
      </c>
      <c r="PF40" s="3" t="str">
        <f>IF(Sheet1!PF40="","",Sheet1!PF40*1000)</f>
        <v/>
      </c>
      <c r="PG40" s="3" t="str">
        <f>IF(Sheet1!PG40="","",Sheet1!PG40*1000)</f>
        <v/>
      </c>
      <c r="PH40" s="3" t="str">
        <f>IF(Sheet1!PH40="","",Sheet1!PH40*1000)</f>
        <v/>
      </c>
      <c r="PI40" s="3" t="str">
        <f>IF(Sheet1!PI40="","",Sheet1!PI40*1000)</f>
        <v/>
      </c>
      <c r="PJ40" s="3" t="str">
        <f>IF(Sheet1!PJ40="","",Sheet1!PJ40*1000)</f>
        <v/>
      </c>
      <c r="PK40" s="3" t="str">
        <f>IF(Sheet1!PK40="","",Sheet1!PK40*1000)</f>
        <v/>
      </c>
      <c r="PL40" s="3" t="str">
        <f>IF(Sheet1!PL40="","",Sheet1!PL40*1000)</f>
        <v/>
      </c>
      <c r="PM40" s="3" t="str">
        <f>IF(Sheet1!PM40="","",Sheet1!PM40*1000)</f>
        <v/>
      </c>
      <c r="PN40" s="3" t="str">
        <f>IF(Sheet1!PN40="","",Sheet1!PN40*1000)</f>
        <v/>
      </c>
      <c r="PO40" s="3" t="str">
        <f>IF(Sheet1!PO40="","",Sheet1!PO40*1000)</f>
        <v/>
      </c>
      <c r="PP40" s="3" t="str">
        <f>IF(Sheet1!PP40="","",Sheet1!PP40*1000)</f>
        <v/>
      </c>
      <c r="PQ40" s="3" t="str">
        <f>IF(Sheet1!PQ40="","",Sheet1!PQ40*1000)</f>
        <v/>
      </c>
      <c r="PR40" s="3" t="str">
        <f>IF(Sheet1!PR40="","",Sheet1!PR40*1000)</f>
        <v/>
      </c>
      <c r="PS40" s="3" t="str">
        <f>IF(Sheet1!PS40="","",Sheet1!PS40*1000)</f>
        <v/>
      </c>
      <c r="PT40" s="3" t="str">
        <f>IF(Sheet1!PT40="","",Sheet1!PT40*1000)</f>
        <v/>
      </c>
      <c r="PU40" s="3" t="str">
        <f>IF(Sheet1!PU40="","",Sheet1!PU40*1000)</f>
        <v/>
      </c>
      <c r="PV40" s="3" t="str">
        <f>IF(Sheet1!PV40="","",Sheet1!PV40*1000)</f>
        <v/>
      </c>
      <c r="PW40" s="3" t="str">
        <f>IF(Sheet1!PW40="","",Sheet1!PW40*1000)</f>
        <v/>
      </c>
      <c r="PX40" s="3" t="str">
        <f>IF(Sheet1!PX40="","",Sheet1!PX40*1000)</f>
        <v/>
      </c>
      <c r="PY40" s="3" t="str">
        <f>IF(Sheet1!PY40="","",Sheet1!PY40*1000)</f>
        <v/>
      </c>
      <c r="PZ40" s="3" t="str">
        <f>IF(Sheet1!PZ40="","",Sheet1!PZ40*1000)</f>
        <v/>
      </c>
      <c r="QA40" s="3" t="str">
        <f>IF(Sheet1!QA40="","",Sheet1!QA40*1000)</f>
        <v/>
      </c>
      <c r="QB40" s="3" t="str">
        <f>IF(Sheet1!QB40="","",Sheet1!QB40*1000)</f>
        <v/>
      </c>
      <c r="QC40" s="3" t="str">
        <f>IF(Sheet1!QC40="","",Sheet1!QC40*1000)</f>
        <v/>
      </c>
      <c r="QD40" s="3" t="str">
        <f>IF(Sheet1!QD40="","",Sheet1!QD40*1000)</f>
        <v/>
      </c>
      <c r="QE40" s="3" t="str">
        <f>IF(Sheet1!QE40="","",Sheet1!QE40*1000)</f>
        <v/>
      </c>
      <c r="QF40" s="3" t="str">
        <f>IF(Sheet1!QF40="","",Sheet1!QF40*1000)</f>
        <v/>
      </c>
      <c r="QG40" s="3" t="str">
        <f>IF(Sheet1!QG40="","",Sheet1!QG40*1000)</f>
        <v/>
      </c>
      <c r="QH40" s="3" t="str">
        <f>IF(Sheet1!QH40="","",Sheet1!QH40*1000)</f>
        <v/>
      </c>
      <c r="QI40" s="3" t="str">
        <f>IF(Sheet1!QI40="","",Sheet1!QI40*1000)</f>
        <v/>
      </c>
      <c r="QJ40" s="3" t="str">
        <f>IF(Sheet1!QJ40="","",Sheet1!QJ40*1000)</f>
        <v/>
      </c>
      <c r="QK40" s="3" t="str">
        <f>IF(Sheet1!QK40="","",Sheet1!QK40*1000)</f>
        <v/>
      </c>
      <c r="QL40" s="3" t="str">
        <f>IF(Sheet1!QL40="","",Sheet1!QL40*1000)</f>
        <v/>
      </c>
      <c r="QM40" s="3" t="str">
        <f>IF(Sheet1!QM40="","",Sheet1!QM40*1000)</f>
        <v/>
      </c>
      <c r="QN40" s="3" t="str">
        <f>IF(Sheet1!QN40="","",Sheet1!QN40*1000)</f>
        <v/>
      </c>
      <c r="QO40" s="3" t="str">
        <f>IF(Sheet1!QO40="","",Sheet1!QO40*1000)</f>
        <v/>
      </c>
      <c r="QP40" s="3" t="str">
        <f>IF(Sheet1!QP40="","",Sheet1!QP40*1000)</f>
        <v/>
      </c>
      <c r="QQ40" s="3" t="str">
        <f>IF(Sheet1!QQ40="","",Sheet1!QQ40*1000)</f>
        <v/>
      </c>
      <c r="QR40" s="3" t="str">
        <f>IF(Sheet1!QR40="","",Sheet1!QR40*1000)</f>
        <v/>
      </c>
      <c r="QS40" s="3" t="str">
        <f>IF(Sheet1!QS40="","",Sheet1!QS40*1000)</f>
        <v/>
      </c>
      <c r="QT40" s="3" t="str">
        <f>IF(Sheet1!QT40="","",Sheet1!QT40*1000)</f>
        <v/>
      </c>
      <c r="QU40" s="3" t="str">
        <f>IF(Sheet1!QU40="","",Sheet1!QU40*1000)</f>
        <v/>
      </c>
      <c r="QV40" s="3" t="str">
        <f>IF(Sheet1!QV40="","",Sheet1!QV40*1000)</f>
        <v/>
      </c>
      <c r="QW40" s="3" t="str">
        <f>IF(Sheet1!QW40="","",Sheet1!QW40*1000)</f>
        <v/>
      </c>
      <c r="QX40" s="3" t="str">
        <f>IF(Sheet1!QX40="","",Sheet1!QX40*1000)</f>
        <v/>
      </c>
      <c r="QY40" s="3" t="str">
        <f>IF(Sheet1!QY40="","",Sheet1!QY40*1000)</f>
        <v/>
      </c>
      <c r="QZ40" s="3" t="str">
        <f>IF(Sheet1!QZ40="","",Sheet1!QZ40*1000)</f>
        <v/>
      </c>
      <c r="RA40" s="3" t="str">
        <f>IF(Sheet1!RA40="","",Sheet1!RA40*1000)</f>
        <v/>
      </c>
      <c r="RB40" s="3" t="str">
        <f>IF(Sheet1!RB40="","",Sheet1!RB40*1000)</f>
        <v/>
      </c>
      <c r="RC40" s="3" t="str">
        <f>IF(Sheet1!RC40="","",Sheet1!RC40*1000)</f>
        <v/>
      </c>
      <c r="RD40" s="3" t="str">
        <f>IF(Sheet1!RD40="","",Sheet1!RD40*1000)</f>
        <v/>
      </c>
      <c r="RE40" s="3" t="str">
        <f>IF(Sheet1!RE40="","",Sheet1!RE40*1000)</f>
        <v/>
      </c>
      <c r="RF40" s="3" t="str">
        <f>IF(Sheet1!RF40="","",Sheet1!RF40*1000)</f>
        <v/>
      </c>
      <c r="RG40" s="3" t="str">
        <f>IF(Sheet1!RG40="","",Sheet1!RG40*1000)</f>
        <v/>
      </c>
      <c r="RH40" s="3" t="str">
        <f>IF(Sheet1!RH40="","",Sheet1!RH40*1000)</f>
        <v/>
      </c>
      <c r="RI40" s="3" t="str">
        <f>IF(Sheet1!RI40="","",Sheet1!RI40*1000)</f>
        <v/>
      </c>
      <c r="RJ40" s="3" t="str">
        <f>IF(Sheet1!RJ40="","",Sheet1!RJ40*1000)</f>
        <v/>
      </c>
      <c r="RK40" s="3" t="str">
        <f>IF(Sheet1!RK40="","",Sheet1!RK40*1000)</f>
        <v/>
      </c>
      <c r="RL40" s="3" t="str">
        <f>IF(Sheet1!RL40="","",Sheet1!RL40*1000)</f>
        <v/>
      </c>
      <c r="RM40" s="3" t="str">
        <f>IF(Sheet1!RM40="","",Sheet1!RM40*1000)</f>
        <v/>
      </c>
      <c r="RN40" s="3" t="str">
        <f>IF(Sheet1!RN40="","",Sheet1!RN40*1000)</f>
        <v/>
      </c>
      <c r="RO40" s="3" t="str">
        <f>IF(Sheet1!RO40="","",Sheet1!RO40*1000)</f>
        <v/>
      </c>
      <c r="RP40" s="3" t="str">
        <f>IF(Sheet1!RP40="","",Sheet1!RP40*1000)</f>
        <v/>
      </c>
      <c r="RQ40" s="3" t="str">
        <f>IF(Sheet1!RQ40="","",Sheet1!RQ40*1000)</f>
        <v/>
      </c>
      <c r="RR40" s="3" t="str">
        <f>IF(Sheet1!RR40="","",Sheet1!RR40*1000)</f>
        <v/>
      </c>
      <c r="RS40" s="3" t="str">
        <f>IF(Sheet1!RS40="","",Sheet1!RS40*1000)</f>
        <v/>
      </c>
      <c r="RT40" s="3" t="str">
        <f>IF(Sheet1!RT40="","",Sheet1!RT40*1000)</f>
        <v/>
      </c>
      <c r="RU40" s="3" t="str">
        <f>IF(Sheet1!RU40="","",Sheet1!RU40*1000)</f>
        <v/>
      </c>
      <c r="RV40" s="3" t="str">
        <f>IF(Sheet1!RV40="","",Sheet1!RV40*1000)</f>
        <v/>
      </c>
      <c r="RW40" s="3" t="str">
        <f>IF(Sheet1!RW40="","",Sheet1!RW40*1000)</f>
        <v/>
      </c>
      <c r="RX40" s="3" t="str">
        <f>IF(Sheet1!RX40="","",Sheet1!RX40*1000)</f>
        <v/>
      </c>
      <c r="RY40" s="3" t="str">
        <f>IF(Sheet1!RY40="","",Sheet1!RY40*1000)</f>
        <v/>
      </c>
      <c r="RZ40" s="3" t="str">
        <f>IF(Sheet1!RZ40="","",Sheet1!RZ40*1000)</f>
        <v/>
      </c>
      <c r="SA40" s="3" t="str">
        <f>IF(Sheet1!SA40="","",Sheet1!SA40*1000)</f>
        <v/>
      </c>
      <c r="SB40" s="3" t="str">
        <f>IF(Sheet1!SB40="","",Sheet1!SB40*1000)</f>
        <v/>
      </c>
      <c r="SC40" s="3" t="str">
        <f>IF(Sheet1!SC40="","",Sheet1!SC40*1000)</f>
        <v/>
      </c>
    </row>
    <row r="41" spans="1:497" x14ac:dyDescent="0.2">
      <c r="A41" s="1">
        <v>44233</v>
      </c>
      <c r="B41" s="2"/>
      <c r="C41" s="3">
        <v>2</v>
      </c>
      <c r="D41" s="3">
        <v>6</v>
      </c>
      <c r="E41" s="3">
        <v>2021</v>
      </c>
      <c r="F41" s="3" t="str">
        <f>IF(Sheet1!F41="","",Sheet1!F41*1000)</f>
        <v/>
      </c>
      <c r="G41" s="3" t="str">
        <f>IF(Sheet1!G41="","",Sheet1!G41*1000)</f>
        <v/>
      </c>
      <c r="H41" s="3" t="str">
        <f>IF(Sheet1!H41="","",Sheet1!H41*1000)</f>
        <v/>
      </c>
      <c r="I41" s="3" t="str">
        <f>IF(Sheet1!I41="","",Sheet1!I41*1000)</f>
        <v/>
      </c>
      <c r="J41" s="3" t="str">
        <f>IF(Sheet1!J41="","",Sheet1!J41*1000)</f>
        <v/>
      </c>
      <c r="K41" s="3" t="str">
        <f>IF(Sheet1!K41="","",Sheet1!K41*1000)</f>
        <v/>
      </c>
      <c r="L41" s="3" t="str">
        <f>IF(Sheet1!L41="","",Sheet1!L41*1000)</f>
        <v/>
      </c>
      <c r="M41" s="3" t="str">
        <f>IF(Sheet1!M41="","",Sheet1!M41*1000)</f>
        <v/>
      </c>
      <c r="N41" s="3" t="str">
        <f>IF(Sheet1!N41="","",Sheet1!N41*1000)</f>
        <v/>
      </c>
      <c r="O41" s="3" t="str">
        <f>IF(Sheet1!O41="","",Sheet1!O41*1000)</f>
        <v/>
      </c>
      <c r="P41" s="3" t="str">
        <f>IF(Sheet1!P41="","",Sheet1!P41*1000)</f>
        <v/>
      </c>
      <c r="Q41" s="3" t="str">
        <f>IF(Sheet1!Q41="","",Sheet1!Q41*1000)</f>
        <v/>
      </c>
      <c r="R41" s="3" t="str">
        <f>IF(Sheet1!R41="","",Sheet1!R41*1000)</f>
        <v/>
      </c>
      <c r="S41" s="3" t="str">
        <f>IF(Sheet1!S41="","",Sheet1!S41*1000)</f>
        <v/>
      </c>
      <c r="T41" s="3" t="str">
        <f>IF(Sheet1!T41="","",Sheet1!T41*1000)</f>
        <v/>
      </c>
      <c r="U41" s="3" t="str">
        <f>IF(Sheet1!U41="","",Sheet1!U41*1000)</f>
        <v/>
      </c>
      <c r="V41" s="3" t="str">
        <f>IF(Sheet1!V41="","",Sheet1!V41*1000)</f>
        <v/>
      </c>
      <c r="W41" s="3" t="str">
        <f>IF(Sheet1!W41="","",Sheet1!W41*1000)</f>
        <v/>
      </c>
      <c r="X41" s="3" t="str">
        <f>IF(Sheet1!X41="","",Sheet1!X41*1000)</f>
        <v/>
      </c>
      <c r="Y41" s="3" t="str">
        <f>IF(Sheet1!Y41="","",Sheet1!Y41*1000)</f>
        <v/>
      </c>
      <c r="Z41" s="3" t="str">
        <f>IF(Sheet1!Z41="","",Sheet1!Z41*1000)</f>
        <v/>
      </c>
      <c r="AA41" s="3" t="str">
        <f>IF(Sheet1!AA41="","",Sheet1!AA41*1000)</f>
        <v/>
      </c>
      <c r="AB41" s="3" t="str">
        <f>IF(Sheet1!AB41="","",Sheet1!AB41*1000)</f>
        <v/>
      </c>
      <c r="AC41" s="3" t="str">
        <f>IF(Sheet1!AC41="","",Sheet1!AC41*1000)</f>
        <v/>
      </c>
      <c r="AD41" s="3" t="str">
        <f>IF(Sheet1!AD41="","",Sheet1!AD41*1000)</f>
        <v/>
      </c>
      <c r="AE41" s="3" t="str">
        <f>IF(Sheet1!AE41="","",Sheet1!AE41*1000)</f>
        <v/>
      </c>
      <c r="AF41" s="3" t="str">
        <f>IF(Sheet1!AF41="","",Sheet1!AF41*1000)</f>
        <v/>
      </c>
      <c r="AG41" s="3" t="str">
        <f>IF(Sheet1!AG41="","",Sheet1!AG41*1000)</f>
        <v/>
      </c>
      <c r="AH41" s="3" t="str">
        <f>IF(Sheet1!AH41="","",Sheet1!AH41*1000)</f>
        <v/>
      </c>
      <c r="AI41" s="3" t="str">
        <f>IF(Sheet1!AI41="","",Sheet1!AI41*1000)</f>
        <v/>
      </c>
      <c r="AJ41" s="3" t="str">
        <f>IF(Sheet1!AJ41="","",Sheet1!AJ41*1000)</f>
        <v/>
      </c>
      <c r="AK41" s="3" t="str">
        <f>IF(Sheet1!AK41="","",Sheet1!AK41*1000)</f>
        <v/>
      </c>
      <c r="AL41" s="3" t="str">
        <f>IF(Sheet1!AL41="","",Sheet1!AL41*1000)</f>
        <v/>
      </c>
      <c r="AM41" s="3" t="str">
        <f>IF(Sheet1!AM41="","",Sheet1!AM41*1000)</f>
        <v/>
      </c>
      <c r="AN41" s="3" t="str">
        <f>IF(Sheet1!AN41="","",Sheet1!AN41*1000)</f>
        <v/>
      </c>
      <c r="AO41" s="3" t="str">
        <f>IF(Sheet1!AO41="","",Sheet1!AO41*1000)</f>
        <v/>
      </c>
      <c r="AP41" s="3" t="str">
        <f>IF(Sheet1!AP41="","",Sheet1!AP41*1000)</f>
        <v/>
      </c>
      <c r="AQ41" s="3" t="str">
        <f>IF(Sheet1!AQ41="","",Sheet1!AQ41*1000)</f>
        <v/>
      </c>
      <c r="AR41" s="3" t="str">
        <f>IF(Sheet1!AR41="","",Sheet1!AR41*1000)</f>
        <v/>
      </c>
      <c r="AS41" s="3" t="str">
        <f>IF(Sheet1!AS41="","",Sheet1!AS41*1000)</f>
        <v/>
      </c>
      <c r="AT41" s="3" t="str">
        <f>IF(Sheet1!AT41="","",Sheet1!AT41*1000)</f>
        <v/>
      </c>
      <c r="AU41" s="3" t="str">
        <f>IF(Sheet1!AU41="","",Sheet1!AU41*1000)</f>
        <v/>
      </c>
      <c r="AV41" s="3" t="str">
        <f>IF(Sheet1!AV41="","",Sheet1!AV41*1000)</f>
        <v/>
      </c>
      <c r="AW41" s="3" t="str">
        <f>IF(Sheet1!AW41="","",Sheet1!AW41*1000)</f>
        <v/>
      </c>
      <c r="AX41" s="3" t="str">
        <f>IF(Sheet1!AX41="","",Sheet1!AX41*1000)</f>
        <v/>
      </c>
      <c r="AY41" s="3" t="str">
        <f>IF(Sheet1!AY41="","",Sheet1!AY41*1000)</f>
        <v/>
      </c>
      <c r="AZ41" s="3" t="str">
        <f>IF(Sheet1!AZ41="","",Sheet1!AZ41*1000)</f>
        <v/>
      </c>
      <c r="BA41" s="3" t="str">
        <f>IF(Sheet1!BA41="","",Sheet1!BA41*1000)</f>
        <v/>
      </c>
      <c r="BB41" s="3" t="str">
        <f>IF(Sheet1!BB41="","",Sheet1!BB41*1000)</f>
        <v/>
      </c>
      <c r="BC41" s="3" t="str">
        <f>IF(Sheet1!BC41="","",Sheet1!BC41*1000)</f>
        <v/>
      </c>
      <c r="BD41" s="3" t="str">
        <f>IF(Sheet1!BD41="","",Sheet1!BD41*1000)</f>
        <v/>
      </c>
      <c r="BE41" s="3" t="str">
        <f>IF(Sheet1!BE41="","",Sheet1!BE41*1000)</f>
        <v/>
      </c>
      <c r="BF41" s="3" t="str">
        <f>IF(Sheet1!BF41="","",Sheet1!BF41*1000)</f>
        <v/>
      </c>
      <c r="BG41" s="3" t="str">
        <f>IF(Sheet1!BG41="","",Sheet1!BG41*1000)</f>
        <v/>
      </c>
      <c r="BH41" s="3" t="str">
        <f>IF(Sheet1!BH41="","",Sheet1!BH41*1000)</f>
        <v/>
      </c>
      <c r="BI41" s="3" t="str">
        <f>IF(Sheet1!BI41="","",Sheet1!BI41*1000)</f>
        <v/>
      </c>
      <c r="BJ41" s="3" t="str">
        <f>IF(Sheet1!BJ41="","",Sheet1!BJ41*1000)</f>
        <v/>
      </c>
      <c r="BK41" s="3" t="str">
        <f>IF(Sheet1!BK41="","",Sheet1!BK41*1000)</f>
        <v/>
      </c>
      <c r="BL41" s="3" t="str">
        <f>IF(Sheet1!BL41="","",Sheet1!BL41*1000)</f>
        <v/>
      </c>
      <c r="BM41" s="3" t="str">
        <f>IF(Sheet1!BM41="","",Sheet1!BM41*1000)</f>
        <v/>
      </c>
      <c r="BN41" s="3" t="str">
        <f>IF(Sheet1!BN41="","",Sheet1!BN41*1000)</f>
        <v/>
      </c>
      <c r="BO41" s="3" t="str">
        <f>IF(Sheet1!BO41="","",Sheet1!BO41*1000)</f>
        <v/>
      </c>
      <c r="BP41" s="3" t="str">
        <f>IF(Sheet1!BP41="","",Sheet1!BP41*1000)</f>
        <v/>
      </c>
      <c r="BQ41" s="3" t="str">
        <f>IF(Sheet1!BQ41="","",Sheet1!BQ41*1000)</f>
        <v/>
      </c>
      <c r="BR41" s="3" t="str">
        <f>IF(Sheet1!BR41="","",Sheet1!BR41*1000)</f>
        <v/>
      </c>
      <c r="BS41" s="3" t="str">
        <f>IF(Sheet1!BS41="","",Sheet1!BS41*1000)</f>
        <v/>
      </c>
      <c r="BT41" s="3" t="str">
        <f>IF(Sheet1!BT41="","",Sheet1!BT41*1000)</f>
        <v/>
      </c>
      <c r="BU41" s="3" t="str">
        <f>IF(Sheet1!BU41="","",Sheet1!BU41*1000)</f>
        <v/>
      </c>
      <c r="BV41" s="3" t="str">
        <f>IF(Sheet1!BV41="","",Sheet1!BV41*1000)</f>
        <v/>
      </c>
      <c r="BW41" s="3" t="str">
        <f>IF(Sheet1!BW41="","",Sheet1!BW41*1000)</f>
        <v/>
      </c>
      <c r="BX41" s="3" t="str">
        <f>IF(Sheet1!BX41="","",Sheet1!BX41*1000)</f>
        <v/>
      </c>
      <c r="BY41" s="3" t="str">
        <f>IF(Sheet1!BY41="","",Sheet1!BY41*1000)</f>
        <v/>
      </c>
      <c r="BZ41" s="3" t="str">
        <f>IF(Sheet1!BZ41="","",Sheet1!BZ41*1000)</f>
        <v/>
      </c>
      <c r="CA41" s="3" t="str">
        <f>IF(Sheet1!CA41="","",Sheet1!CA41*1000)</f>
        <v/>
      </c>
      <c r="CB41" s="3" t="str">
        <f>IF(Sheet1!CB41="","",Sheet1!CB41*1000)</f>
        <v/>
      </c>
      <c r="CC41" s="3" t="str">
        <f>IF(Sheet1!CC41="","",Sheet1!CC41*1000)</f>
        <v/>
      </c>
      <c r="CD41" s="3" t="str">
        <f>IF(Sheet1!CD41="","",Sheet1!CD41*1000)</f>
        <v/>
      </c>
      <c r="CE41" s="3" t="str">
        <f>IF(Sheet1!CE41="","",Sheet1!CE41*1000)</f>
        <v/>
      </c>
      <c r="CF41" s="3" t="str">
        <f>IF(Sheet1!CF41="","",Sheet1!CF41*1000)</f>
        <v/>
      </c>
      <c r="CG41" s="3" t="str">
        <f>IF(Sheet1!CG41="","",Sheet1!CG41*1000)</f>
        <v/>
      </c>
      <c r="CH41" s="3" t="str">
        <f>IF(Sheet1!CH41="","",Sheet1!CH41*1000)</f>
        <v/>
      </c>
      <c r="CI41" s="3" t="str">
        <f>IF(Sheet1!CI41="","",Sheet1!CI41*1000)</f>
        <v/>
      </c>
      <c r="CJ41" s="3" t="str">
        <f>IF(Sheet1!CJ41="","",Sheet1!CJ41*1000)</f>
        <v/>
      </c>
      <c r="CK41" s="3" t="str">
        <f>IF(Sheet1!CK41="","",Sheet1!CK41*1000)</f>
        <v/>
      </c>
      <c r="CL41" s="3" t="str">
        <f>IF(Sheet1!CL41="","",Sheet1!CL41*1000)</f>
        <v/>
      </c>
      <c r="CM41" s="3" t="str">
        <f>IF(Sheet1!CM41="","",Sheet1!CM41*1000)</f>
        <v/>
      </c>
      <c r="CN41" s="3" t="str">
        <f>IF(Sheet1!CN41="","",Sheet1!CN41*1000)</f>
        <v/>
      </c>
      <c r="CO41" s="3" t="str">
        <f>IF(Sheet1!CO41="","",Sheet1!CO41*1000)</f>
        <v/>
      </c>
      <c r="CP41" s="3" t="str">
        <f>IF(Sheet1!CP41="","",Sheet1!CP41*1000)</f>
        <v/>
      </c>
      <c r="CQ41" s="3" t="str">
        <f>IF(Sheet1!CQ41="","",Sheet1!CQ41*1000)</f>
        <v/>
      </c>
      <c r="CR41" s="3" t="str">
        <f>IF(Sheet1!CR41="","",Sheet1!CR41*1000)</f>
        <v/>
      </c>
      <c r="CS41" s="3" t="str">
        <f>IF(Sheet1!CS41="","",Sheet1!CS41*1000)</f>
        <v/>
      </c>
      <c r="CT41" s="3" t="str">
        <f>IF(Sheet1!CT41="","",Sheet1!CT41*1000)</f>
        <v/>
      </c>
      <c r="CU41" s="3" t="str">
        <f>IF(Sheet1!CU41="","",Sheet1!CU41*1000)</f>
        <v/>
      </c>
      <c r="CV41" s="3" t="str">
        <f>IF(Sheet1!CV41="","",Sheet1!CV41*1000)</f>
        <v/>
      </c>
      <c r="CW41" s="3" t="str">
        <f>IF(Sheet1!CW41="","",Sheet1!CW41*1000)</f>
        <v/>
      </c>
      <c r="CX41" s="3" t="str">
        <f>IF(Sheet1!CX41="","",Sheet1!CX41*1000)</f>
        <v/>
      </c>
      <c r="CY41" s="3" t="str">
        <f>IF(Sheet1!CY41="","",Sheet1!CY41*1000)</f>
        <v/>
      </c>
      <c r="CZ41" s="3" t="str">
        <f>IF(Sheet1!CZ41="","",Sheet1!CZ41*1000)</f>
        <v/>
      </c>
      <c r="DA41" s="3" t="str">
        <f>IF(Sheet1!DA41="","",Sheet1!DA41*1000)</f>
        <v/>
      </c>
      <c r="DB41" s="3" t="str">
        <f>IF(Sheet1!DB41="","",Sheet1!DB41*1000)</f>
        <v/>
      </c>
      <c r="DC41" s="3" t="str">
        <f>IF(Sheet1!DC41="","",Sheet1!DC41*1000)</f>
        <v/>
      </c>
      <c r="DD41" s="3" t="str">
        <f>IF(Sheet1!DD41="","",Sheet1!DD41*1000)</f>
        <v/>
      </c>
      <c r="DE41" s="3" t="str">
        <f>IF(Sheet1!DE41="","",Sheet1!DE41*1000)</f>
        <v/>
      </c>
      <c r="DF41" s="3" t="str">
        <f>IF(Sheet1!DF41="","",Sheet1!DF41*1000)</f>
        <v/>
      </c>
      <c r="DG41" s="3" t="str">
        <f>IF(Sheet1!DG41="","",Sheet1!DG41*1000)</f>
        <v/>
      </c>
      <c r="DH41" s="3" t="str">
        <f>IF(Sheet1!DH41="","",Sheet1!DH41*1000)</f>
        <v/>
      </c>
      <c r="DI41" s="3" t="str">
        <f>IF(Sheet1!DI41="","",Sheet1!DI41*1000)</f>
        <v/>
      </c>
      <c r="DJ41" s="3" t="str">
        <f>IF(Sheet1!DJ41="","",Sheet1!DJ41*1000)</f>
        <v/>
      </c>
      <c r="DK41" s="3" t="str">
        <f>IF(Sheet1!DK41="","",Sheet1!DK41*1000)</f>
        <v/>
      </c>
      <c r="DL41" s="3" t="str">
        <f>IF(Sheet1!DL41="","",Sheet1!DL41*1000)</f>
        <v/>
      </c>
      <c r="DM41" s="3" t="str">
        <f>IF(Sheet1!DM41="","",Sheet1!DM41*1000)</f>
        <v/>
      </c>
      <c r="DN41" s="3" t="str">
        <f>IF(Sheet1!DN41="","",Sheet1!DN41*1000)</f>
        <v/>
      </c>
      <c r="DO41" s="3" t="str">
        <f>IF(Sheet1!DO41="","",Sheet1!DO41*1000)</f>
        <v/>
      </c>
      <c r="DP41" s="3" t="str">
        <f>IF(Sheet1!DP41="","",Sheet1!DP41*1000)</f>
        <v/>
      </c>
      <c r="DQ41" s="3" t="str">
        <f>IF(Sheet1!DQ41="","",Sheet1!DQ41*1000)</f>
        <v/>
      </c>
      <c r="DR41" s="3" t="str">
        <f>IF(Sheet1!DR41="","",Sheet1!DR41*1000)</f>
        <v/>
      </c>
      <c r="DS41" s="3" t="str">
        <f>IF(Sheet1!DS41="","",Sheet1!DS41*1000)</f>
        <v/>
      </c>
      <c r="DT41" s="3" t="str">
        <f>IF(Sheet1!DT41="","",Sheet1!DT41*1000)</f>
        <v/>
      </c>
      <c r="DU41" s="3" t="str">
        <f>IF(Sheet1!DU41="","",Sheet1!DU41*1000)</f>
        <v/>
      </c>
      <c r="DV41" s="3" t="str">
        <f>IF(Sheet1!DV41="","",Sheet1!DV41*1000)</f>
        <v/>
      </c>
      <c r="DW41" s="3" t="str">
        <f>IF(Sheet1!DW41="","",Sheet1!DW41*1000)</f>
        <v/>
      </c>
      <c r="DX41" s="3" t="str">
        <f>IF(Sheet1!DX41="","",Sheet1!DX41*1000)</f>
        <v/>
      </c>
      <c r="DY41" s="3" t="str">
        <f>IF(Sheet1!DY41="","",Sheet1!DY41*1000)</f>
        <v/>
      </c>
      <c r="DZ41" s="3" t="str">
        <f>IF(Sheet1!DZ41="","",Sheet1!DZ41*1000)</f>
        <v/>
      </c>
      <c r="EA41" s="3" t="str">
        <f>IF(Sheet1!EA41="","",Sheet1!EA41*1000)</f>
        <v/>
      </c>
      <c r="EB41" s="3" t="str">
        <f>IF(Sheet1!EB41="","",Sheet1!EB41*1000)</f>
        <v/>
      </c>
      <c r="EC41" s="3" t="str">
        <f>IF(Sheet1!EC41="","",Sheet1!EC41*1000)</f>
        <v/>
      </c>
      <c r="ED41" s="3" t="str">
        <f>IF(Sheet1!ED41="","",Sheet1!ED41*1000)</f>
        <v/>
      </c>
      <c r="EE41" s="3" t="str">
        <f>IF(Sheet1!EE41="","",Sheet1!EE41*1000)</f>
        <v/>
      </c>
      <c r="EF41" s="3" t="str">
        <f>IF(Sheet1!EF41="","",Sheet1!EF41*1000)</f>
        <v/>
      </c>
      <c r="EG41" s="3" t="str">
        <f>IF(Sheet1!EG41="","",Sheet1!EG41*1000)</f>
        <v/>
      </c>
      <c r="EH41" s="3" t="str">
        <f>IF(Sheet1!EH41="","",Sheet1!EH41*1000)</f>
        <v/>
      </c>
      <c r="EI41" s="3" t="str">
        <f>IF(Sheet1!EI41="","",Sheet1!EI41*1000)</f>
        <v/>
      </c>
      <c r="EJ41" s="3" t="str">
        <f>IF(Sheet1!EJ41="","",Sheet1!EJ41*1000)</f>
        <v/>
      </c>
      <c r="EK41" s="3" t="str">
        <f>IF(Sheet1!EK41="","",Sheet1!EK41*1000)</f>
        <v/>
      </c>
      <c r="EL41" s="3" t="str">
        <f>IF(Sheet1!EL41="","",Sheet1!EL41*1000)</f>
        <v/>
      </c>
      <c r="EM41" s="3" t="str">
        <f>IF(Sheet1!EM41="","",Sheet1!EM41*1000)</f>
        <v/>
      </c>
      <c r="EN41" s="3" t="str">
        <f>IF(Sheet1!EN41="","",Sheet1!EN41*1000)</f>
        <v/>
      </c>
      <c r="EO41" s="3" t="str">
        <f>IF(Sheet1!EO41="","",Sheet1!EO41*1000)</f>
        <v/>
      </c>
      <c r="EP41" s="3" t="str">
        <f>IF(Sheet1!EP41="","",Sheet1!EP41*1000)</f>
        <v/>
      </c>
      <c r="EQ41" s="3" t="str">
        <f>IF(Sheet1!EQ41="","",Sheet1!EQ41*1000)</f>
        <v/>
      </c>
      <c r="ER41" s="3" t="str">
        <f>IF(Sheet1!ER41="","",Sheet1!ER41*1000)</f>
        <v/>
      </c>
      <c r="ES41" s="3" t="str">
        <f>IF(Sheet1!ES41="","",Sheet1!ES41*1000)</f>
        <v/>
      </c>
      <c r="ET41" s="3" t="str">
        <f>IF(Sheet1!ET41="","",Sheet1!ET41*1000)</f>
        <v/>
      </c>
      <c r="EU41" s="3" t="str">
        <f>IF(Sheet1!EU41="","",Sheet1!EU41*1000)</f>
        <v/>
      </c>
      <c r="EV41" s="3" t="str">
        <f>IF(Sheet1!EV41="","",Sheet1!EV41*1000)</f>
        <v/>
      </c>
      <c r="EW41" s="3" t="str">
        <f>IF(Sheet1!EW41="","",Sheet1!EW41*1000)</f>
        <v/>
      </c>
      <c r="EX41" s="3" t="str">
        <f>IF(Sheet1!EX41="","",Sheet1!EX41*1000)</f>
        <v/>
      </c>
      <c r="EY41" s="3" t="str">
        <f>IF(Sheet1!EY41="","",Sheet1!EY41*1000)</f>
        <v/>
      </c>
      <c r="EZ41" s="3" t="str">
        <f>IF(Sheet1!EZ41="","",Sheet1!EZ41*1000)</f>
        <v/>
      </c>
      <c r="FA41" s="3" t="str">
        <f>IF(Sheet1!FA41="","",Sheet1!FA41*1000)</f>
        <v/>
      </c>
      <c r="FB41" s="3" t="str">
        <f>IF(Sheet1!FB41="","",Sheet1!FB41*1000)</f>
        <v/>
      </c>
      <c r="FC41" s="3" t="str">
        <f>IF(Sheet1!FC41="","",Sheet1!FC41*1000)</f>
        <v/>
      </c>
      <c r="FD41" s="3" t="str">
        <f>IF(Sheet1!FD41="","",Sheet1!FD41*1000)</f>
        <v/>
      </c>
      <c r="FE41" s="3" t="str">
        <f>IF(Sheet1!FE41="","",Sheet1!FE41*1000)</f>
        <v/>
      </c>
      <c r="FF41" s="3" t="str">
        <f>IF(Sheet1!FF41="","",Sheet1!FF41*1000)</f>
        <v/>
      </c>
      <c r="FG41" s="3" t="str">
        <f>IF(Sheet1!FG41="","",Sheet1!FG41*1000)</f>
        <v/>
      </c>
      <c r="FH41" s="3" t="str">
        <f>IF(Sheet1!FH41="","",Sheet1!FH41*1000)</f>
        <v/>
      </c>
      <c r="FI41" s="3" t="str">
        <f>IF(Sheet1!FI41="","",Sheet1!FI41*1000)</f>
        <v/>
      </c>
      <c r="FJ41" s="3" t="str">
        <f>IF(Sheet1!FJ41="","",Sheet1!FJ41*1000)</f>
        <v/>
      </c>
      <c r="FK41" s="3" t="str">
        <f>IF(Sheet1!FK41="","",Sheet1!FK41*1000)</f>
        <v/>
      </c>
      <c r="FL41" s="3" t="str">
        <f>IF(Sheet1!FL41="","",Sheet1!FL41*1000)</f>
        <v/>
      </c>
      <c r="FM41" s="3" t="str">
        <f>IF(Sheet1!FM41="","",Sheet1!FM41*1000)</f>
        <v/>
      </c>
      <c r="FN41" s="3" t="str">
        <f>IF(Sheet1!FN41="","",Sheet1!FN41*1000)</f>
        <v/>
      </c>
      <c r="FO41" s="3" t="str">
        <f>IF(Sheet1!FO41="","",Sheet1!FO41*1000)</f>
        <v/>
      </c>
      <c r="FP41" s="3" t="str">
        <f>IF(Sheet1!FP41="","",Sheet1!FP41*1000)</f>
        <v/>
      </c>
      <c r="FQ41" s="3" t="str">
        <f>IF(Sheet1!FQ41="","",Sheet1!FQ41*1000)</f>
        <v/>
      </c>
      <c r="FR41" s="3" t="str">
        <f>IF(Sheet1!FR41="","",Sheet1!FR41*1000)</f>
        <v/>
      </c>
      <c r="FS41" s="3" t="str">
        <f>IF(Sheet1!FS41="","",Sheet1!FS41*1000)</f>
        <v/>
      </c>
      <c r="FT41" s="3" t="str">
        <f>IF(Sheet1!FT41="","",Sheet1!FT41*1000)</f>
        <v/>
      </c>
      <c r="FU41" s="3" t="str">
        <f>IF(Sheet1!FU41="","",Sheet1!FU41*1000)</f>
        <v/>
      </c>
      <c r="FV41" s="3" t="str">
        <f>IF(Sheet1!FV41="","",Sheet1!FV41*1000)</f>
        <v/>
      </c>
      <c r="FW41" s="3" t="str">
        <f>IF(Sheet1!FW41="","",Sheet1!FW41*1000)</f>
        <v/>
      </c>
      <c r="FX41" s="3" t="str">
        <f>IF(Sheet1!FX41="","",Sheet1!FX41*1000)</f>
        <v/>
      </c>
      <c r="FY41" s="3" t="str">
        <f>IF(Sheet1!FY41="","",Sheet1!FY41*1000)</f>
        <v/>
      </c>
      <c r="FZ41" s="3" t="str">
        <f>IF(Sheet1!FZ41="","",Sheet1!FZ41*1000)</f>
        <v/>
      </c>
      <c r="GA41" s="3" t="str">
        <f>IF(Sheet1!GA41="","",Sheet1!GA41*1000)</f>
        <v/>
      </c>
      <c r="GB41" s="3" t="str">
        <f>IF(Sheet1!GB41="","",Sheet1!GB41*1000)</f>
        <v/>
      </c>
      <c r="GC41" s="3" t="str">
        <f>IF(Sheet1!GC41="","",Sheet1!GC41*1000)</f>
        <v/>
      </c>
      <c r="GD41" s="3" t="str">
        <f>IF(Sheet1!GD41="","",Sheet1!GD41*1000)</f>
        <v/>
      </c>
      <c r="GE41" s="3" t="str">
        <f>IF(Sheet1!GE41="","",Sheet1!GE41*1000)</f>
        <v/>
      </c>
      <c r="GF41" s="3" t="str">
        <f>IF(Sheet1!GF41="","",Sheet1!GF41*1000)</f>
        <v/>
      </c>
      <c r="GG41" s="3" t="str">
        <f>IF(Sheet1!GG41="","",Sheet1!GG41*1000)</f>
        <v/>
      </c>
      <c r="GH41" s="3" t="str">
        <f>IF(Sheet1!GH41="","",Sheet1!GH41*1000)</f>
        <v/>
      </c>
      <c r="GI41" s="3" t="str">
        <f>IF(Sheet1!GI41="","",Sheet1!GI41*1000)</f>
        <v/>
      </c>
      <c r="GJ41" s="3" t="str">
        <f>IF(Sheet1!GJ41="","",Sheet1!GJ41*1000)</f>
        <v/>
      </c>
      <c r="GK41" s="3" t="str">
        <f>IF(Sheet1!GK41="","",Sheet1!GK41*1000)</f>
        <v/>
      </c>
      <c r="GL41" s="3" t="str">
        <f>IF(Sheet1!GL41="","",Sheet1!GL41*1000)</f>
        <v/>
      </c>
      <c r="GM41" s="3" t="str">
        <f>IF(Sheet1!GM41="","",Sheet1!GM41*1000)</f>
        <v/>
      </c>
      <c r="GN41" s="3" t="str">
        <f>IF(Sheet1!GN41="","",Sheet1!GN41*1000)</f>
        <v/>
      </c>
      <c r="GO41" s="3" t="str">
        <f>IF(Sheet1!GO41="","",Sheet1!GO41*1000)</f>
        <v/>
      </c>
      <c r="GP41" s="3" t="str">
        <f>IF(Sheet1!GP41="","",Sheet1!GP41*1000)</f>
        <v/>
      </c>
      <c r="GQ41" s="3" t="str">
        <f>IF(Sheet1!GQ41="","",Sheet1!GQ41*1000)</f>
        <v/>
      </c>
      <c r="GR41" s="3" t="str">
        <f>IF(Sheet1!GR41="","",Sheet1!GR41*1000)</f>
        <v/>
      </c>
      <c r="GS41" s="3" t="str">
        <f>IF(Sheet1!GS41="","",Sheet1!GS41*1000)</f>
        <v/>
      </c>
      <c r="GT41" s="3" t="str">
        <f>IF(Sheet1!GT41="","",Sheet1!GT41*1000)</f>
        <v/>
      </c>
      <c r="GU41" s="3" t="str">
        <f>IF(Sheet1!GU41="","",Sheet1!GU41*1000)</f>
        <v/>
      </c>
      <c r="GV41" s="3" t="str">
        <f>IF(Sheet1!GV41="","",Sheet1!GV41*1000)</f>
        <v/>
      </c>
      <c r="GW41" s="3" t="str">
        <f>IF(Sheet1!GW41="","",Sheet1!GW41*1000)</f>
        <v/>
      </c>
      <c r="GX41" s="3" t="str">
        <f>IF(Sheet1!GX41="","",Sheet1!GX41*1000)</f>
        <v/>
      </c>
      <c r="GY41" s="3" t="str">
        <f>IF(Sheet1!GY41="","",Sheet1!GY41*1000)</f>
        <v/>
      </c>
      <c r="GZ41" s="3" t="str">
        <f>IF(Sheet1!GZ41="","",Sheet1!GZ41*1000)</f>
        <v/>
      </c>
      <c r="HA41" s="3" t="str">
        <f>IF(Sheet1!HA41="","",Sheet1!HA41*1000)</f>
        <v/>
      </c>
      <c r="HB41" s="3" t="str">
        <f>IF(Sheet1!HB41="","",Sheet1!HB41*1000)</f>
        <v/>
      </c>
      <c r="HC41" s="3" t="str">
        <f>IF(Sheet1!HC41="","",Sheet1!HC41*1000)</f>
        <v/>
      </c>
      <c r="HD41" s="3" t="str">
        <f>IF(Sheet1!HD41="","",Sheet1!HD41*1000)</f>
        <v/>
      </c>
      <c r="HE41" s="3" t="str">
        <f>IF(Sheet1!HE41="","",Sheet1!HE41*1000)</f>
        <v/>
      </c>
      <c r="HF41" s="3" t="str">
        <f>IF(Sheet1!HF41="","",Sheet1!HF41*1000)</f>
        <v/>
      </c>
      <c r="HG41" s="3" t="str">
        <f>IF(Sheet1!HG41="","",Sheet1!HG41*1000)</f>
        <v/>
      </c>
      <c r="HH41" s="3" t="str">
        <f>IF(Sheet1!HH41="","",Sheet1!HH41*1000)</f>
        <v/>
      </c>
      <c r="HI41" s="3" t="str">
        <f>IF(Sheet1!HI41="","",Sheet1!HI41*1000)</f>
        <v/>
      </c>
      <c r="HJ41" s="3" t="str">
        <f>IF(Sheet1!HJ41="","",Sheet1!HJ41*1000)</f>
        <v/>
      </c>
      <c r="HK41" s="3" t="str">
        <f>IF(Sheet1!HK41="","",Sheet1!HK41*1000)</f>
        <v/>
      </c>
      <c r="HL41" s="3" t="str">
        <f>IF(Sheet1!HL41="","",Sheet1!HL41*1000)</f>
        <v/>
      </c>
      <c r="HM41" s="3" t="str">
        <f>IF(Sheet1!HM41="","",Sheet1!HM41*1000)</f>
        <v/>
      </c>
      <c r="HN41" s="3" t="str">
        <f>IF(Sheet1!HN41="","",Sheet1!HN41*1000)</f>
        <v/>
      </c>
      <c r="HO41" s="3" t="str">
        <f>IF(Sheet1!HO41="","",Sheet1!HO41*1000)</f>
        <v/>
      </c>
      <c r="HP41" s="3" t="str">
        <f>IF(Sheet1!HP41="","",Sheet1!HP41*1000)</f>
        <v/>
      </c>
      <c r="HQ41" s="3" t="str">
        <f>IF(Sheet1!HQ41="","",Sheet1!HQ41*1000)</f>
        <v/>
      </c>
      <c r="HR41" s="3" t="str">
        <f>IF(Sheet1!HR41="","",Sheet1!HR41*1000)</f>
        <v/>
      </c>
      <c r="HS41" s="3" t="str">
        <f>IF(Sheet1!HS41="","",Sheet1!HS41*1000)</f>
        <v/>
      </c>
      <c r="HT41" s="3" t="str">
        <f>IF(Sheet1!HT41="","",Sheet1!HT41*1000)</f>
        <v/>
      </c>
      <c r="HU41" s="3" t="str">
        <f>IF(Sheet1!HU41="","",Sheet1!HU41*1000)</f>
        <v/>
      </c>
      <c r="HV41" s="3" t="str">
        <f>IF(Sheet1!HV41="","",Sheet1!HV41*1000)</f>
        <v/>
      </c>
      <c r="HW41" s="3" t="str">
        <f>IF(Sheet1!HW41="","",Sheet1!HW41*1000)</f>
        <v/>
      </c>
      <c r="HX41" s="3" t="str">
        <f>IF(Sheet1!HX41="","",Sheet1!HX41*1000)</f>
        <v/>
      </c>
      <c r="HY41" s="3" t="str">
        <f>IF(Sheet1!HY41="","",Sheet1!HY41*1000)</f>
        <v/>
      </c>
      <c r="HZ41" s="3" t="str">
        <f>IF(Sheet1!HZ41="","",Sheet1!HZ41*1000)</f>
        <v/>
      </c>
      <c r="IA41" s="3" t="str">
        <f>IF(Sheet1!IA41="","",Sheet1!IA41*1000)</f>
        <v/>
      </c>
      <c r="IB41" s="3" t="str">
        <f>IF(Sheet1!IB41="","",Sheet1!IB41*1000)</f>
        <v/>
      </c>
      <c r="IC41" s="3" t="str">
        <f>IF(Sheet1!IC41="","",Sheet1!IC41*1000)</f>
        <v/>
      </c>
      <c r="ID41" s="3" t="str">
        <f>IF(Sheet1!ID41="","",Sheet1!ID41*1000)</f>
        <v/>
      </c>
      <c r="IE41" s="3" t="str">
        <f>IF(Sheet1!IE41="","",Sheet1!IE41*1000)</f>
        <v/>
      </c>
      <c r="IF41" s="3" t="str">
        <f>IF(Sheet1!IF41="","",Sheet1!IF41*1000)</f>
        <v/>
      </c>
      <c r="IG41" s="3" t="str">
        <f>IF(Sheet1!IG41="","",Sheet1!IG41*1000)</f>
        <v/>
      </c>
      <c r="IH41" s="3" t="str">
        <f>IF(Sheet1!IH41="","",Sheet1!IH41*1000)</f>
        <v/>
      </c>
      <c r="II41" s="3" t="str">
        <f>IF(Sheet1!II41="","",Sheet1!II41*1000)</f>
        <v/>
      </c>
      <c r="IJ41" s="3" t="str">
        <f>IF(Sheet1!IJ41="","",Sheet1!IJ41*1000)</f>
        <v/>
      </c>
      <c r="IK41" s="3" t="str">
        <f>IF(Sheet1!IK41="","",Sheet1!IK41*1000)</f>
        <v/>
      </c>
      <c r="IL41" s="3" t="str">
        <f>IF(Sheet1!IL41="","",Sheet1!IL41*1000)</f>
        <v/>
      </c>
      <c r="IM41" s="3" t="str">
        <f>IF(Sheet1!IM41="","",Sheet1!IM41*1000)</f>
        <v/>
      </c>
      <c r="IN41" s="3" t="str">
        <f>IF(Sheet1!IN41="","",Sheet1!IN41*1000)</f>
        <v/>
      </c>
      <c r="IO41" s="3" t="str">
        <f>IF(Sheet1!IO41="","",Sheet1!IO41*1000)</f>
        <v/>
      </c>
      <c r="IP41" s="3" t="str">
        <f>IF(Sheet1!IP41="","",Sheet1!IP41*1000)</f>
        <v/>
      </c>
      <c r="IQ41" s="3" t="str">
        <f>IF(Sheet1!IQ41="","",Sheet1!IQ41*1000)</f>
        <v/>
      </c>
      <c r="IR41" s="3" t="str">
        <f>IF(Sheet1!IR41="","",Sheet1!IR41*1000)</f>
        <v/>
      </c>
      <c r="IS41" s="3" t="str">
        <f>IF(Sheet1!IS41="","",Sheet1!IS41*1000)</f>
        <v/>
      </c>
      <c r="IT41" s="3" t="str">
        <f>IF(Sheet1!IT41="","",Sheet1!IT41*1000)</f>
        <v/>
      </c>
      <c r="IU41" s="3" t="str">
        <f>IF(Sheet1!IU41="","",Sheet1!IU41*1000)</f>
        <v/>
      </c>
      <c r="IV41" s="3" t="str">
        <f>IF(Sheet1!IV41="","",Sheet1!IV41*1000)</f>
        <v/>
      </c>
      <c r="IW41" s="3" t="str">
        <f>IF(Sheet1!IW41="","",Sheet1!IW41*1000)</f>
        <v/>
      </c>
      <c r="IX41" s="3" t="str">
        <f>IF(Sheet1!IX41="","",Sheet1!IX41*1000)</f>
        <v/>
      </c>
      <c r="IY41" s="3" t="str">
        <f>IF(Sheet1!IY41="","",Sheet1!IY41*1000)</f>
        <v/>
      </c>
      <c r="IZ41" s="3" t="str">
        <f>IF(Sheet1!IZ41="","",Sheet1!IZ41*1000)</f>
        <v/>
      </c>
      <c r="JA41" s="3" t="str">
        <f>IF(Sheet1!JA41="","",Sheet1!JA41*1000)</f>
        <v/>
      </c>
      <c r="JB41" s="3" t="str">
        <f>IF(Sheet1!JB41="","",Sheet1!JB41*1000)</f>
        <v/>
      </c>
      <c r="JC41" s="3" t="str">
        <f>IF(Sheet1!JC41="","",Sheet1!JC41*1000)</f>
        <v/>
      </c>
      <c r="JD41" s="3" t="str">
        <f>IF(Sheet1!JD41="","",Sheet1!JD41*1000)</f>
        <v/>
      </c>
      <c r="JE41" s="3" t="str">
        <f>IF(Sheet1!JE41="","",Sheet1!JE41*1000)</f>
        <v/>
      </c>
      <c r="JF41" s="3" t="str">
        <f>IF(Sheet1!JF41="","",Sheet1!JF41*1000)</f>
        <v/>
      </c>
      <c r="JG41" s="3" t="str">
        <f>IF(Sheet1!JG41="","",Sheet1!JG41*1000)</f>
        <v/>
      </c>
      <c r="JH41" s="3" t="str">
        <f>IF(Sheet1!JH41="","",Sheet1!JH41*1000)</f>
        <v/>
      </c>
      <c r="JI41" s="3" t="str">
        <f>IF(Sheet1!JI41="","",Sheet1!JI41*1000)</f>
        <v/>
      </c>
      <c r="JJ41" s="3" t="str">
        <f>IF(Sheet1!JJ41="","",Sheet1!JJ41*1000)</f>
        <v/>
      </c>
      <c r="JK41" s="3" t="str">
        <f>IF(Sheet1!JK41="","",Sheet1!JK41*1000)</f>
        <v/>
      </c>
      <c r="JL41" s="3" t="str">
        <f>IF(Sheet1!JL41="","",Sheet1!JL41*1000)</f>
        <v/>
      </c>
      <c r="JM41" s="3" t="str">
        <f>IF(Sheet1!JM41="","",Sheet1!JM41*1000)</f>
        <v/>
      </c>
      <c r="JN41" s="3" t="str">
        <f>IF(Sheet1!JN41="","",Sheet1!JN41*1000)</f>
        <v/>
      </c>
      <c r="JO41" s="3" t="str">
        <f>IF(Sheet1!JO41="","",Sheet1!JO41*1000)</f>
        <v/>
      </c>
      <c r="JP41" s="3" t="str">
        <f>IF(Sheet1!JP41="","",Sheet1!JP41*1000)</f>
        <v/>
      </c>
      <c r="JQ41" s="3" t="str">
        <f>IF(Sheet1!JQ41="","",Sheet1!JQ41*1000)</f>
        <v/>
      </c>
      <c r="JR41" s="3" t="str">
        <f>IF(Sheet1!JR41="","",Sheet1!JR41*1000)</f>
        <v/>
      </c>
      <c r="JS41" s="3" t="str">
        <f>IF(Sheet1!JS41="","",Sheet1!JS41*1000)</f>
        <v/>
      </c>
      <c r="JT41" s="3" t="str">
        <f>IF(Sheet1!JT41="","",Sheet1!JT41*1000)</f>
        <v/>
      </c>
      <c r="JU41" s="3" t="str">
        <f>IF(Sheet1!JU41="","",Sheet1!JU41*1000)</f>
        <v/>
      </c>
      <c r="JV41" s="3" t="str">
        <f>IF(Sheet1!JV41="","",Sheet1!JV41*1000)</f>
        <v/>
      </c>
      <c r="JW41" s="3" t="str">
        <f>IF(Sheet1!JW41="","",Sheet1!JW41*1000)</f>
        <v/>
      </c>
      <c r="JX41" s="3" t="str">
        <f>IF(Sheet1!JX41="","",Sheet1!JX41*1000)</f>
        <v/>
      </c>
      <c r="JY41" s="3" t="str">
        <f>IF(Sheet1!JY41="","",Sheet1!JY41*1000)</f>
        <v/>
      </c>
      <c r="JZ41" s="3" t="str">
        <f>IF(Sheet1!JZ41="","",Sheet1!JZ41*1000)</f>
        <v/>
      </c>
      <c r="KA41" s="3" t="str">
        <f>IF(Sheet1!KA41="","",Sheet1!KA41*1000)</f>
        <v/>
      </c>
      <c r="KB41" s="3" t="str">
        <f>IF(Sheet1!KB41="","",Sheet1!KB41*1000)</f>
        <v/>
      </c>
      <c r="KC41" s="3" t="str">
        <f>IF(Sheet1!KC41="","",Sheet1!KC41*1000)</f>
        <v/>
      </c>
      <c r="KD41" s="3" t="str">
        <f>IF(Sheet1!KD41="","",Sheet1!KD41*1000)</f>
        <v/>
      </c>
      <c r="KE41" s="3" t="str">
        <f>IF(Sheet1!KE41="","",Sheet1!KE41*1000)</f>
        <v/>
      </c>
      <c r="KF41" s="3" t="str">
        <f>IF(Sheet1!KF41="","",Sheet1!KF41*1000)</f>
        <v/>
      </c>
      <c r="KG41" s="3" t="str">
        <f>IF(Sheet1!KG41="","",Sheet1!KG41*1000)</f>
        <v/>
      </c>
      <c r="KH41" s="3" t="str">
        <f>IF(Sheet1!KH41="","",Sheet1!KH41*1000)</f>
        <v/>
      </c>
      <c r="KI41" s="3" t="str">
        <f>IF(Sheet1!KI41="","",Sheet1!KI41*1000)</f>
        <v/>
      </c>
      <c r="KJ41" s="3" t="str">
        <f>IF(Sheet1!KJ41="","",Sheet1!KJ41*1000)</f>
        <v/>
      </c>
      <c r="KK41" s="3" t="str">
        <f>IF(Sheet1!KK41="","",Sheet1!KK41*1000)</f>
        <v/>
      </c>
      <c r="KL41" s="3" t="str">
        <f>IF(Sheet1!KL41="","",Sheet1!KL41*1000)</f>
        <v/>
      </c>
      <c r="KM41" s="3" t="str">
        <f>IF(Sheet1!KM41="","",Sheet1!KM41*1000)</f>
        <v/>
      </c>
      <c r="KN41" s="3" t="str">
        <f>IF(Sheet1!KN41="","",Sheet1!KN41*1000)</f>
        <v/>
      </c>
      <c r="KO41" s="3" t="str">
        <f>IF(Sheet1!KO41="","",Sheet1!KO41*1000)</f>
        <v/>
      </c>
      <c r="KP41" s="3" t="str">
        <f>IF(Sheet1!KP41="","",Sheet1!KP41*1000)</f>
        <v/>
      </c>
      <c r="KQ41" s="3" t="str">
        <f>IF(Sheet1!KQ41="","",Sheet1!KQ41*1000)</f>
        <v/>
      </c>
      <c r="KR41" s="3" t="str">
        <f>IF(Sheet1!KR41="","",Sheet1!KR41*1000)</f>
        <v/>
      </c>
      <c r="KS41" s="3" t="str">
        <f>IF(Sheet1!KS41="","",Sheet1!KS41*1000)</f>
        <v/>
      </c>
      <c r="KT41" s="3" t="str">
        <f>IF(Sheet1!KT41="","",Sheet1!KT41*1000)</f>
        <v/>
      </c>
      <c r="KU41" s="3" t="str">
        <f>IF(Sheet1!KU41="","",Sheet1!KU41*1000)</f>
        <v/>
      </c>
      <c r="KV41" s="3" t="str">
        <f>IF(Sheet1!KV41="","",Sheet1!KV41*1000)</f>
        <v/>
      </c>
      <c r="KW41" s="3" t="str">
        <f>IF(Sheet1!KW41="","",Sheet1!KW41*1000)</f>
        <v/>
      </c>
      <c r="KX41" s="3" t="str">
        <f>IF(Sheet1!KX41="","",Sheet1!KX41*1000)</f>
        <v/>
      </c>
      <c r="KY41" s="3" t="str">
        <f>IF(Sheet1!KY41="","",Sheet1!KY41*1000)</f>
        <v/>
      </c>
      <c r="KZ41" s="3" t="str">
        <f>IF(Sheet1!KZ41="","",Sheet1!KZ41*1000)</f>
        <v/>
      </c>
      <c r="LA41" s="3" t="str">
        <f>IF(Sheet1!LA41="","",Sheet1!LA41*1000)</f>
        <v/>
      </c>
      <c r="LB41" s="3" t="str">
        <f>IF(Sheet1!LB41="","",Sheet1!LB41*1000)</f>
        <v/>
      </c>
      <c r="LC41" s="3" t="str">
        <f>IF(Sheet1!LC41="","",Sheet1!LC41*1000)</f>
        <v/>
      </c>
      <c r="LD41" s="3" t="str">
        <f>IF(Sheet1!LD41="","",Sheet1!LD41*1000)</f>
        <v/>
      </c>
      <c r="LE41" s="3" t="str">
        <f>IF(Sheet1!LE41="","",Sheet1!LE41*1000)</f>
        <v/>
      </c>
      <c r="LF41" s="3" t="str">
        <f>IF(Sheet1!LF41="","",Sheet1!LF41*1000)</f>
        <v/>
      </c>
      <c r="LG41" s="3" t="str">
        <f>IF(Sheet1!LG41="","",Sheet1!LG41*1000)</f>
        <v/>
      </c>
      <c r="LH41" s="3" t="str">
        <f>IF(Sheet1!LH41="","",Sheet1!LH41*1000)</f>
        <v/>
      </c>
      <c r="LI41" s="3" t="str">
        <f>IF(Sheet1!LI41="","",Sheet1!LI41*1000)</f>
        <v/>
      </c>
      <c r="LJ41" s="3" t="str">
        <f>IF(Sheet1!LJ41="","",Sheet1!LJ41*1000)</f>
        <v/>
      </c>
      <c r="LK41" s="3" t="str">
        <f>IF(Sheet1!LK41="","",Sheet1!LK41*1000)</f>
        <v/>
      </c>
      <c r="LL41" s="3" t="str">
        <f>IF(Sheet1!LL41="","",Sheet1!LL41*1000)</f>
        <v/>
      </c>
      <c r="LM41" s="3" t="str">
        <f>IF(Sheet1!LM41="","",Sheet1!LM41*1000)</f>
        <v/>
      </c>
      <c r="LN41" s="3" t="str">
        <f>IF(Sheet1!LN41="","",Sheet1!LN41*1000)</f>
        <v/>
      </c>
      <c r="LO41" s="3" t="str">
        <f>IF(Sheet1!LO41="","",Sheet1!LO41*1000)</f>
        <v/>
      </c>
      <c r="LP41" s="3" t="str">
        <f>IF(Sheet1!LP41="","",Sheet1!LP41*1000)</f>
        <v/>
      </c>
      <c r="LQ41" s="3" t="str">
        <f>IF(Sheet1!LQ41="","",Sheet1!LQ41*1000)</f>
        <v/>
      </c>
      <c r="LR41" s="3" t="str">
        <f>IF(Sheet1!LR41="","",Sheet1!LR41*1000)</f>
        <v/>
      </c>
      <c r="LS41" s="3" t="str">
        <f>IF(Sheet1!LS41="","",Sheet1!LS41*1000)</f>
        <v/>
      </c>
      <c r="LT41" s="3" t="str">
        <f>IF(Sheet1!LT41="","",Sheet1!LT41*1000)</f>
        <v/>
      </c>
      <c r="LU41" s="3" t="str">
        <f>IF(Sheet1!LU41="","",Sheet1!LU41*1000)</f>
        <v/>
      </c>
      <c r="LV41" s="3" t="str">
        <f>IF(Sheet1!LV41="","",Sheet1!LV41*1000)</f>
        <v/>
      </c>
      <c r="LW41" s="3" t="str">
        <f>IF(Sheet1!LW41="","",Sheet1!LW41*1000)</f>
        <v/>
      </c>
      <c r="LX41" s="3" t="str">
        <f>IF(Sheet1!LX41="","",Sheet1!LX41*1000)</f>
        <v/>
      </c>
      <c r="LY41" s="3" t="str">
        <f>IF(Sheet1!LY41="","",Sheet1!LY41*1000)</f>
        <v/>
      </c>
      <c r="LZ41" s="3" t="str">
        <f>IF(Sheet1!LZ41="","",Sheet1!LZ41*1000)</f>
        <v/>
      </c>
      <c r="MA41" s="3" t="str">
        <f>IF(Sheet1!MA41="","",Sheet1!MA41*1000)</f>
        <v/>
      </c>
      <c r="MB41" s="3" t="str">
        <f>IF(Sheet1!MB41="","",Sheet1!MB41*1000)</f>
        <v/>
      </c>
      <c r="MC41" s="3" t="str">
        <f>IF(Sheet1!MC41="","",Sheet1!MC41*1000)</f>
        <v/>
      </c>
      <c r="MD41" s="3" t="str">
        <f>IF(Sheet1!MD41="","",Sheet1!MD41*1000)</f>
        <v/>
      </c>
      <c r="ME41" s="3" t="str">
        <f>IF(Sheet1!ME41="","",Sheet1!ME41*1000)</f>
        <v/>
      </c>
      <c r="MF41" s="3" t="str">
        <f>IF(Sheet1!MF41="","",Sheet1!MF41*1000)</f>
        <v/>
      </c>
      <c r="MG41" s="3" t="str">
        <f>IF(Sheet1!MG41="","",Sheet1!MG41*1000)</f>
        <v/>
      </c>
      <c r="MH41" s="3" t="str">
        <f>IF(Sheet1!MH41="","",Sheet1!MH41*1000)</f>
        <v/>
      </c>
      <c r="MI41" s="3" t="str">
        <f>IF(Sheet1!MI41="","",Sheet1!MI41*1000)</f>
        <v/>
      </c>
      <c r="MJ41" s="3" t="str">
        <f>IF(Sheet1!MJ41="","",Sheet1!MJ41*1000)</f>
        <v/>
      </c>
      <c r="MK41" s="3" t="str">
        <f>IF(Sheet1!MK41="","",Sheet1!MK41*1000)</f>
        <v/>
      </c>
      <c r="ML41" s="3" t="str">
        <f>IF(Sheet1!ML41="","",Sheet1!ML41*1000)</f>
        <v/>
      </c>
      <c r="MM41" s="3" t="str">
        <f>IF(Sheet1!MM41="","",Sheet1!MM41*1000)</f>
        <v/>
      </c>
      <c r="MN41" s="3" t="str">
        <f>IF(Sheet1!MN41="","",Sheet1!MN41*1000)</f>
        <v/>
      </c>
      <c r="MO41" s="3" t="str">
        <f>IF(Sheet1!MO41="","",Sheet1!MO41*1000)</f>
        <v/>
      </c>
      <c r="MP41" s="3" t="str">
        <f>IF(Sheet1!MP41="","",Sheet1!MP41*1000)</f>
        <v/>
      </c>
      <c r="MQ41" s="3" t="str">
        <f>IF(Sheet1!MQ41="","",Sheet1!MQ41*1000)</f>
        <v/>
      </c>
      <c r="MR41" s="3" t="str">
        <f>IF(Sheet1!MR41="","",Sheet1!MR41*1000)</f>
        <v/>
      </c>
      <c r="MS41" s="3" t="str">
        <f>IF(Sheet1!MS41="","",Sheet1!MS41*1000)</f>
        <v/>
      </c>
      <c r="MT41" s="3" t="str">
        <f>IF(Sheet1!MT41="","",Sheet1!MT41*1000)</f>
        <v/>
      </c>
      <c r="MU41" s="3" t="str">
        <f>IF(Sheet1!MU41="","",Sheet1!MU41*1000)</f>
        <v/>
      </c>
      <c r="MV41" s="3" t="str">
        <f>IF(Sheet1!MV41="","",Sheet1!MV41*1000)</f>
        <v/>
      </c>
      <c r="MW41" s="3" t="str">
        <f>IF(Sheet1!MW41="","",Sheet1!MW41*1000)</f>
        <v/>
      </c>
      <c r="MX41" s="3" t="str">
        <f>IF(Sheet1!MX41="","",Sheet1!MX41*1000)</f>
        <v/>
      </c>
      <c r="MY41" s="3" t="str">
        <f>IF(Sheet1!MY41="","",Sheet1!MY41*1000)</f>
        <v/>
      </c>
      <c r="MZ41" s="3" t="str">
        <f>IF(Sheet1!MZ41="","",Sheet1!MZ41*1000)</f>
        <v/>
      </c>
      <c r="NA41" s="3" t="str">
        <f>IF(Sheet1!NA41="","",Sheet1!NA41*1000)</f>
        <v/>
      </c>
      <c r="NB41" s="3" t="str">
        <f>IF(Sheet1!NB41="","",Sheet1!NB41*1000)</f>
        <v/>
      </c>
      <c r="NC41" s="3" t="str">
        <f>IF(Sheet1!NC41="","",Sheet1!NC41*1000)</f>
        <v/>
      </c>
      <c r="ND41" s="3" t="str">
        <f>IF(Sheet1!ND41="","",Sheet1!ND41*1000)</f>
        <v/>
      </c>
      <c r="NE41" s="3" t="str">
        <f>IF(Sheet1!NE41="","",Sheet1!NE41*1000)</f>
        <v/>
      </c>
      <c r="NF41" s="3" t="str">
        <f>IF(Sheet1!NF41="","",Sheet1!NF41*1000)</f>
        <v/>
      </c>
      <c r="NG41" s="3" t="str">
        <f>IF(Sheet1!NG41="","",Sheet1!NG41*1000)</f>
        <v/>
      </c>
      <c r="NH41" s="3" t="str">
        <f>IF(Sheet1!NH41="","",Sheet1!NH41*1000)</f>
        <v/>
      </c>
      <c r="NI41" s="3" t="str">
        <f>IF(Sheet1!NI41="","",Sheet1!NI41*1000)</f>
        <v/>
      </c>
      <c r="NJ41" s="3" t="str">
        <f>IF(Sheet1!NJ41="","",Sheet1!NJ41*1000)</f>
        <v/>
      </c>
      <c r="NK41" s="3" t="str">
        <f>IF(Sheet1!NK41="","",Sheet1!NK41*1000)</f>
        <v/>
      </c>
      <c r="NL41" s="3" t="str">
        <f>IF(Sheet1!NL41="","",Sheet1!NL41*1000)</f>
        <v/>
      </c>
      <c r="NM41" s="3" t="str">
        <f>IF(Sheet1!NM41="","",Sheet1!NM41*1000)</f>
        <v/>
      </c>
      <c r="NN41" s="3" t="str">
        <f>IF(Sheet1!NN41="","",Sheet1!NN41*1000)</f>
        <v/>
      </c>
      <c r="NO41" s="3" t="str">
        <f>IF(Sheet1!NO41="","",Sheet1!NO41*1000)</f>
        <v/>
      </c>
      <c r="NP41" s="3" t="str">
        <f>IF(Sheet1!NP41="","",Sheet1!NP41*1000)</f>
        <v/>
      </c>
      <c r="NQ41" s="3" t="str">
        <f>IF(Sheet1!NQ41="","",Sheet1!NQ41*1000)</f>
        <v/>
      </c>
      <c r="NR41" s="3" t="str">
        <f>IF(Sheet1!NR41="","",Sheet1!NR41*1000)</f>
        <v/>
      </c>
      <c r="NS41" s="3" t="str">
        <f>IF(Sheet1!NS41="","",Sheet1!NS41*1000)</f>
        <v/>
      </c>
      <c r="NT41" s="3" t="str">
        <f>IF(Sheet1!NT41="","",Sheet1!NT41*1000)</f>
        <v/>
      </c>
      <c r="NU41" s="3" t="str">
        <f>IF(Sheet1!NU41="","",Sheet1!NU41*1000)</f>
        <v/>
      </c>
      <c r="NV41" s="3" t="str">
        <f>IF(Sheet1!NV41="","",Sheet1!NV41*1000)</f>
        <v/>
      </c>
      <c r="NW41" s="3" t="str">
        <f>IF(Sheet1!NW41="","",Sheet1!NW41*1000)</f>
        <v/>
      </c>
      <c r="NX41" s="3" t="str">
        <f>IF(Sheet1!NX41="","",Sheet1!NX41*1000)</f>
        <v/>
      </c>
      <c r="NY41" s="3" t="str">
        <f>IF(Sheet1!NY41="","",Sheet1!NY41*1000)</f>
        <v/>
      </c>
      <c r="NZ41" s="3" t="str">
        <f>IF(Sheet1!NZ41="","",Sheet1!NZ41*1000)</f>
        <v/>
      </c>
      <c r="OA41" s="3" t="str">
        <f>IF(Sheet1!OA41="","",Sheet1!OA41*1000)</f>
        <v/>
      </c>
      <c r="OB41" s="3" t="str">
        <f>IF(Sheet1!OB41="","",Sheet1!OB41*1000)</f>
        <v/>
      </c>
      <c r="OC41" s="3" t="str">
        <f>IF(Sheet1!OC41="","",Sheet1!OC41*1000)</f>
        <v/>
      </c>
      <c r="OD41" s="3" t="str">
        <f>IF(Sheet1!OD41="","",Sheet1!OD41*1000)</f>
        <v/>
      </c>
      <c r="OE41" s="3" t="str">
        <f>IF(Sheet1!OE41="","",Sheet1!OE41*1000)</f>
        <v/>
      </c>
      <c r="OF41" s="3" t="str">
        <f>IF(Sheet1!OF41="","",Sheet1!OF41*1000)</f>
        <v/>
      </c>
      <c r="OG41" s="3" t="str">
        <f>IF(Sheet1!OG41="","",Sheet1!OG41*1000)</f>
        <v/>
      </c>
      <c r="OH41" s="3" t="str">
        <f>IF(Sheet1!OH41="","",Sheet1!OH41*1000)</f>
        <v/>
      </c>
      <c r="OI41" s="3" t="str">
        <f>IF(Sheet1!OI41="","",Sheet1!OI41*1000)</f>
        <v/>
      </c>
      <c r="OJ41" s="3" t="str">
        <f>IF(Sheet1!OJ41="","",Sheet1!OJ41*1000)</f>
        <v/>
      </c>
      <c r="OK41" s="3" t="str">
        <f>IF(Sheet1!OK41="","",Sheet1!OK41*1000)</f>
        <v/>
      </c>
      <c r="OL41" s="3" t="str">
        <f>IF(Sheet1!OL41="","",Sheet1!OL41*1000)</f>
        <v/>
      </c>
      <c r="OM41" s="3" t="str">
        <f>IF(Sheet1!OM41="","",Sheet1!OM41*1000)</f>
        <v/>
      </c>
      <c r="ON41" s="3" t="str">
        <f>IF(Sheet1!ON41="","",Sheet1!ON41*1000)</f>
        <v/>
      </c>
      <c r="OO41" s="3" t="str">
        <f>IF(Sheet1!OO41="","",Sheet1!OO41*1000)</f>
        <v/>
      </c>
      <c r="OP41" s="3" t="str">
        <f>IF(Sheet1!OP41="","",Sheet1!OP41*1000)</f>
        <v/>
      </c>
      <c r="OQ41" s="3" t="str">
        <f>IF(Sheet1!OQ41="","",Sheet1!OQ41*1000)</f>
        <v/>
      </c>
      <c r="OR41" s="3" t="str">
        <f>IF(Sheet1!OR41="","",Sheet1!OR41*1000)</f>
        <v/>
      </c>
      <c r="OS41" s="3" t="str">
        <f>IF(Sheet1!OS41="","",Sheet1!OS41*1000)</f>
        <v/>
      </c>
      <c r="OT41" s="3" t="str">
        <f>IF(Sheet1!OT41="","",Sheet1!OT41*1000)</f>
        <v/>
      </c>
      <c r="OU41" s="3" t="str">
        <f>IF(Sheet1!OU41="","",Sheet1!OU41*1000)</f>
        <v/>
      </c>
      <c r="OV41" s="3" t="str">
        <f>IF(Sheet1!OV41="","",Sheet1!OV41*1000)</f>
        <v/>
      </c>
      <c r="OW41" s="3" t="str">
        <f>IF(Sheet1!OW41="","",Sheet1!OW41*1000)</f>
        <v/>
      </c>
      <c r="OX41" s="3" t="str">
        <f>IF(Sheet1!OX41="","",Sheet1!OX41*1000)</f>
        <v/>
      </c>
      <c r="OY41" s="3" t="str">
        <f>IF(Sheet1!OY41="","",Sheet1!OY41*1000)</f>
        <v/>
      </c>
      <c r="OZ41" s="3" t="str">
        <f>IF(Sheet1!OZ41="","",Sheet1!OZ41*1000)</f>
        <v/>
      </c>
      <c r="PA41" s="3" t="str">
        <f>IF(Sheet1!PA41="","",Sheet1!PA41*1000)</f>
        <v/>
      </c>
      <c r="PB41" s="3" t="str">
        <f>IF(Sheet1!PB41="","",Sheet1!PB41*1000)</f>
        <v/>
      </c>
      <c r="PC41" s="3" t="str">
        <f>IF(Sheet1!PC41="","",Sheet1!PC41*1000)</f>
        <v/>
      </c>
      <c r="PD41" s="3" t="str">
        <f>IF(Sheet1!PD41="","",Sheet1!PD41*1000)</f>
        <v/>
      </c>
      <c r="PE41" s="3" t="str">
        <f>IF(Sheet1!PE41="","",Sheet1!PE41*1000)</f>
        <v/>
      </c>
      <c r="PF41" s="3" t="str">
        <f>IF(Sheet1!PF41="","",Sheet1!PF41*1000)</f>
        <v/>
      </c>
      <c r="PG41" s="3" t="str">
        <f>IF(Sheet1!PG41="","",Sheet1!PG41*1000)</f>
        <v/>
      </c>
      <c r="PH41" s="3" t="str">
        <f>IF(Sheet1!PH41="","",Sheet1!PH41*1000)</f>
        <v/>
      </c>
      <c r="PI41" s="3" t="str">
        <f>IF(Sheet1!PI41="","",Sheet1!PI41*1000)</f>
        <v/>
      </c>
      <c r="PJ41" s="3" t="str">
        <f>IF(Sheet1!PJ41="","",Sheet1!PJ41*1000)</f>
        <v/>
      </c>
      <c r="PK41" s="3" t="str">
        <f>IF(Sheet1!PK41="","",Sheet1!PK41*1000)</f>
        <v/>
      </c>
      <c r="PL41" s="3" t="str">
        <f>IF(Sheet1!PL41="","",Sheet1!PL41*1000)</f>
        <v/>
      </c>
      <c r="PM41" s="3" t="str">
        <f>IF(Sheet1!PM41="","",Sheet1!PM41*1000)</f>
        <v/>
      </c>
      <c r="PN41" s="3" t="str">
        <f>IF(Sheet1!PN41="","",Sheet1!PN41*1000)</f>
        <v/>
      </c>
      <c r="PO41" s="3" t="str">
        <f>IF(Sheet1!PO41="","",Sheet1!PO41*1000)</f>
        <v/>
      </c>
      <c r="PP41" s="3" t="str">
        <f>IF(Sheet1!PP41="","",Sheet1!PP41*1000)</f>
        <v/>
      </c>
      <c r="PQ41" s="3" t="str">
        <f>IF(Sheet1!PQ41="","",Sheet1!PQ41*1000)</f>
        <v/>
      </c>
      <c r="PR41" s="3" t="str">
        <f>IF(Sheet1!PR41="","",Sheet1!PR41*1000)</f>
        <v/>
      </c>
      <c r="PS41" s="3" t="str">
        <f>IF(Sheet1!PS41="","",Sheet1!PS41*1000)</f>
        <v/>
      </c>
      <c r="PT41" s="3" t="str">
        <f>IF(Sheet1!PT41="","",Sheet1!PT41*1000)</f>
        <v/>
      </c>
      <c r="PU41" s="3" t="str">
        <f>IF(Sheet1!PU41="","",Sheet1!PU41*1000)</f>
        <v/>
      </c>
      <c r="PV41" s="3" t="str">
        <f>IF(Sheet1!PV41="","",Sheet1!PV41*1000)</f>
        <v/>
      </c>
      <c r="PW41" s="3" t="str">
        <f>IF(Sheet1!PW41="","",Sheet1!PW41*1000)</f>
        <v/>
      </c>
      <c r="PX41" s="3" t="str">
        <f>IF(Sheet1!PX41="","",Sheet1!PX41*1000)</f>
        <v/>
      </c>
      <c r="PY41" s="3" t="str">
        <f>IF(Sheet1!PY41="","",Sheet1!PY41*1000)</f>
        <v/>
      </c>
      <c r="PZ41" s="3" t="str">
        <f>IF(Sheet1!PZ41="","",Sheet1!PZ41*1000)</f>
        <v/>
      </c>
      <c r="QA41" s="3" t="str">
        <f>IF(Sheet1!QA41="","",Sheet1!QA41*1000)</f>
        <v/>
      </c>
      <c r="QB41" s="3" t="str">
        <f>IF(Sheet1!QB41="","",Sheet1!QB41*1000)</f>
        <v/>
      </c>
      <c r="QC41" s="3" t="str">
        <f>IF(Sheet1!QC41="","",Sheet1!QC41*1000)</f>
        <v/>
      </c>
      <c r="QD41" s="3" t="str">
        <f>IF(Sheet1!QD41="","",Sheet1!QD41*1000)</f>
        <v/>
      </c>
      <c r="QE41" s="3" t="str">
        <f>IF(Sheet1!QE41="","",Sheet1!QE41*1000)</f>
        <v/>
      </c>
      <c r="QF41" s="3" t="str">
        <f>IF(Sheet1!QF41="","",Sheet1!QF41*1000)</f>
        <v/>
      </c>
      <c r="QG41" s="3" t="str">
        <f>IF(Sheet1!QG41="","",Sheet1!QG41*1000)</f>
        <v/>
      </c>
      <c r="QH41" s="3" t="str">
        <f>IF(Sheet1!QH41="","",Sheet1!QH41*1000)</f>
        <v/>
      </c>
      <c r="QI41" s="3" t="str">
        <f>IF(Sheet1!QI41="","",Sheet1!QI41*1000)</f>
        <v/>
      </c>
      <c r="QJ41" s="3" t="str">
        <f>IF(Sheet1!QJ41="","",Sheet1!QJ41*1000)</f>
        <v/>
      </c>
      <c r="QK41" s="3" t="str">
        <f>IF(Sheet1!QK41="","",Sheet1!QK41*1000)</f>
        <v/>
      </c>
      <c r="QL41" s="3" t="str">
        <f>IF(Sheet1!QL41="","",Sheet1!QL41*1000)</f>
        <v/>
      </c>
      <c r="QM41" s="3" t="str">
        <f>IF(Sheet1!QM41="","",Sheet1!QM41*1000)</f>
        <v/>
      </c>
      <c r="QN41" s="3" t="str">
        <f>IF(Sheet1!QN41="","",Sheet1!QN41*1000)</f>
        <v/>
      </c>
      <c r="QO41" s="3" t="str">
        <f>IF(Sheet1!QO41="","",Sheet1!QO41*1000)</f>
        <v/>
      </c>
      <c r="QP41" s="3" t="str">
        <f>IF(Sheet1!QP41="","",Sheet1!QP41*1000)</f>
        <v/>
      </c>
      <c r="QQ41" s="3" t="str">
        <f>IF(Sheet1!QQ41="","",Sheet1!QQ41*1000)</f>
        <v/>
      </c>
      <c r="QR41" s="3" t="str">
        <f>IF(Sheet1!QR41="","",Sheet1!QR41*1000)</f>
        <v/>
      </c>
      <c r="QS41" s="3" t="str">
        <f>IF(Sheet1!QS41="","",Sheet1!QS41*1000)</f>
        <v/>
      </c>
      <c r="QT41" s="3" t="str">
        <f>IF(Sheet1!QT41="","",Sheet1!QT41*1000)</f>
        <v/>
      </c>
      <c r="QU41" s="3" t="str">
        <f>IF(Sheet1!QU41="","",Sheet1!QU41*1000)</f>
        <v/>
      </c>
      <c r="QV41" s="3" t="str">
        <f>IF(Sheet1!QV41="","",Sheet1!QV41*1000)</f>
        <v/>
      </c>
      <c r="QW41" s="3" t="str">
        <f>IF(Sheet1!QW41="","",Sheet1!QW41*1000)</f>
        <v/>
      </c>
      <c r="QX41" s="3" t="str">
        <f>IF(Sheet1!QX41="","",Sheet1!QX41*1000)</f>
        <v/>
      </c>
      <c r="QY41" s="3" t="str">
        <f>IF(Sheet1!QY41="","",Sheet1!QY41*1000)</f>
        <v/>
      </c>
      <c r="QZ41" s="3" t="str">
        <f>IF(Sheet1!QZ41="","",Sheet1!QZ41*1000)</f>
        <v/>
      </c>
      <c r="RA41" s="3" t="str">
        <f>IF(Sheet1!RA41="","",Sheet1!RA41*1000)</f>
        <v/>
      </c>
      <c r="RB41" s="3" t="str">
        <f>IF(Sheet1!RB41="","",Sheet1!RB41*1000)</f>
        <v/>
      </c>
      <c r="RC41" s="3" t="str">
        <f>IF(Sheet1!RC41="","",Sheet1!RC41*1000)</f>
        <v/>
      </c>
      <c r="RD41" s="3" t="str">
        <f>IF(Sheet1!RD41="","",Sheet1!RD41*1000)</f>
        <v/>
      </c>
      <c r="RE41" s="3" t="str">
        <f>IF(Sheet1!RE41="","",Sheet1!RE41*1000)</f>
        <v/>
      </c>
      <c r="RF41" s="3" t="str">
        <f>IF(Sheet1!RF41="","",Sheet1!RF41*1000)</f>
        <v/>
      </c>
      <c r="RG41" s="3" t="str">
        <f>IF(Sheet1!RG41="","",Sheet1!RG41*1000)</f>
        <v/>
      </c>
      <c r="RH41" s="3" t="str">
        <f>IF(Sheet1!RH41="","",Sheet1!RH41*1000)</f>
        <v/>
      </c>
      <c r="RI41" s="3" t="str">
        <f>IF(Sheet1!RI41="","",Sheet1!RI41*1000)</f>
        <v/>
      </c>
      <c r="RJ41" s="3" t="str">
        <f>IF(Sheet1!RJ41="","",Sheet1!RJ41*1000)</f>
        <v/>
      </c>
      <c r="RK41" s="3" t="str">
        <f>IF(Sheet1!RK41="","",Sheet1!RK41*1000)</f>
        <v/>
      </c>
      <c r="RL41" s="3" t="str">
        <f>IF(Sheet1!RL41="","",Sheet1!RL41*1000)</f>
        <v/>
      </c>
      <c r="RM41" s="3" t="str">
        <f>IF(Sheet1!RM41="","",Sheet1!RM41*1000)</f>
        <v/>
      </c>
      <c r="RN41" s="3" t="str">
        <f>IF(Sheet1!RN41="","",Sheet1!RN41*1000)</f>
        <v/>
      </c>
      <c r="RO41" s="3" t="str">
        <f>IF(Sheet1!RO41="","",Sheet1!RO41*1000)</f>
        <v/>
      </c>
      <c r="RP41" s="3" t="str">
        <f>IF(Sheet1!RP41="","",Sheet1!RP41*1000)</f>
        <v/>
      </c>
      <c r="RQ41" s="3" t="str">
        <f>IF(Sheet1!RQ41="","",Sheet1!RQ41*1000)</f>
        <v/>
      </c>
      <c r="RR41" s="3" t="str">
        <f>IF(Sheet1!RR41="","",Sheet1!RR41*1000)</f>
        <v/>
      </c>
      <c r="RS41" s="3" t="str">
        <f>IF(Sheet1!RS41="","",Sheet1!RS41*1000)</f>
        <v/>
      </c>
      <c r="RT41" s="3" t="str">
        <f>IF(Sheet1!RT41="","",Sheet1!RT41*1000)</f>
        <v/>
      </c>
      <c r="RU41" s="3" t="str">
        <f>IF(Sheet1!RU41="","",Sheet1!RU41*1000)</f>
        <v/>
      </c>
      <c r="RV41" s="3" t="str">
        <f>IF(Sheet1!RV41="","",Sheet1!RV41*1000)</f>
        <v/>
      </c>
      <c r="RW41" s="3" t="str">
        <f>IF(Sheet1!RW41="","",Sheet1!RW41*1000)</f>
        <v/>
      </c>
      <c r="RX41" s="3" t="str">
        <f>IF(Sheet1!RX41="","",Sheet1!RX41*1000)</f>
        <v/>
      </c>
      <c r="RY41" s="3" t="str">
        <f>IF(Sheet1!RY41="","",Sheet1!RY41*1000)</f>
        <v/>
      </c>
      <c r="RZ41" s="3" t="str">
        <f>IF(Sheet1!RZ41="","",Sheet1!RZ41*1000)</f>
        <v/>
      </c>
      <c r="SA41" s="3" t="str">
        <f>IF(Sheet1!SA41="","",Sheet1!SA41*1000)</f>
        <v/>
      </c>
      <c r="SB41" s="3" t="str">
        <f>IF(Sheet1!SB41="","",Sheet1!SB41*1000)</f>
        <v/>
      </c>
      <c r="SC41" s="3" t="str">
        <f>IF(Sheet1!SC41="","",Sheet1!SC41*1000)</f>
        <v/>
      </c>
    </row>
    <row r="42" spans="1:497" x14ac:dyDescent="0.2">
      <c r="A42" s="1">
        <v>44234</v>
      </c>
      <c r="B42" s="2"/>
      <c r="C42" s="3">
        <v>2</v>
      </c>
      <c r="D42" s="3">
        <v>7</v>
      </c>
      <c r="E42" s="3">
        <v>2021</v>
      </c>
      <c r="F42" s="3" t="str">
        <f>IF(Sheet1!F42="","",Sheet1!F42*1000)</f>
        <v/>
      </c>
      <c r="G42" s="3" t="str">
        <f>IF(Sheet1!G42="","",Sheet1!G42*1000)</f>
        <v/>
      </c>
      <c r="H42" s="3" t="str">
        <f>IF(Sheet1!H42="","",Sheet1!H42*1000)</f>
        <v/>
      </c>
      <c r="I42" s="3" t="str">
        <f>IF(Sheet1!I42="","",Sheet1!I42*1000)</f>
        <v/>
      </c>
      <c r="J42" s="3" t="str">
        <f>IF(Sheet1!J42="","",Sheet1!J42*1000)</f>
        <v/>
      </c>
      <c r="K42" s="3" t="str">
        <f>IF(Sheet1!K42="","",Sheet1!K42*1000)</f>
        <v/>
      </c>
      <c r="L42" s="3" t="str">
        <f>IF(Sheet1!L42="","",Sheet1!L42*1000)</f>
        <v/>
      </c>
      <c r="M42" s="3" t="str">
        <f>IF(Sheet1!M42="","",Sheet1!M42*1000)</f>
        <v/>
      </c>
      <c r="N42" s="3" t="str">
        <f>IF(Sheet1!N42="","",Sheet1!N42*1000)</f>
        <v/>
      </c>
      <c r="O42" s="3" t="str">
        <f>IF(Sheet1!O42="","",Sheet1!O42*1000)</f>
        <v/>
      </c>
      <c r="P42" s="3" t="str">
        <f>IF(Sheet1!P42="","",Sheet1!P42*1000)</f>
        <v/>
      </c>
      <c r="Q42" s="3" t="str">
        <f>IF(Sheet1!Q42="","",Sheet1!Q42*1000)</f>
        <v/>
      </c>
      <c r="R42" s="3" t="str">
        <f>IF(Sheet1!R42="","",Sheet1!R42*1000)</f>
        <v/>
      </c>
      <c r="S42" s="3" t="str">
        <f>IF(Sheet1!S42="","",Sheet1!S42*1000)</f>
        <v/>
      </c>
      <c r="T42" s="3" t="str">
        <f>IF(Sheet1!T42="","",Sheet1!T42*1000)</f>
        <v/>
      </c>
      <c r="U42" s="3" t="str">
        <f>IF(Sheet1!U42="","",Sheet1!U42*1000)</f>
        <v/>
      </c>
      <c r="V42" s="3" t="str">
        <f>IF(Sheet1!V42="","",Sheet1!V42*1000)</f>
        <v/>
      </c>
      <c r="W42" s="3" t="str">
        <f>IF(Sheet1!W42="","",Sheet1!W42*1000)</f>
        <v/>
      </c>
      <c r="X42" s="3" t="str">
        <f>IF(Sheet1!X42="","",Sheet1!X42*1000)</f>
        <v/>
      </c>
      <c r="Y42" s="3" t="str">
        <f>IF(Sheet1!Y42="","",Sheet1!Y42*1000)</f>
        <v/>
      </c>
      <c r="Z42" s="3" t="str">
        <f>IF(Sheet1!Z42="","",Sheet1!Z42*1000)</f>
        <v/>
      </c>
      <c r="AA42" s="3" t="str">
        <f>IF(Sheet1!AA42="","",Sheet1!AA42*1000)</f>
        <v/>
      </c>
      <c r="AB42" s="3" t="str">
        <f>IF(Sheet1!AB42="","",Sheet1!AB42*1000)</f>
        <v/>
      </c>
      <c r="AC42" s="3" t="str">
        <f>IF(Sheet1!AC42="","",Sheet1!AC42*1000)</f>
        <v/>
      </c>
      <c r="AD42" s="3" t="str">
        <f>IF(Sheet1!AD42="","",Sheet1!AD42*1000)</f>
        <v/>
      </c>
      <c r="AE42" s="3" t="str">
        <f>IF(Sheet1!AE42="","",Sheet1!AE42*1000)</f>
        <v/>
      </c>
      <c r="AF42" s="3" t="str">
        <f>IF(Sheet1!AF42="","",Sheet1!AF42*1000)</f>
        <v/>
      </c>
      <c r="AG42" s="3" t="str">
        <f>IF(Sheet1!AG42="","",Sheet1!AG42*1000)</f>
        <v/>
      </c>
      <c r="AH42" s="3" t="str">
        <f>IF(Sheet1!AH42="","",Sheet1!AH42*1000)</f>
        <v/>
      </c>
      <c r="AI42" s="3" t="str">
        <f>IF(Sheet1!AI42="","",Sheet1!AI42*1000)</f>
        <v/>
      </c>
      <c r="AJ42" s="3" t="str">
        <f>IF(Sheet1!AJ42="","",Sheet1!AJ42*1000)</f>
        <v/>
      </c>
      <c r="AK42" s="3" t="str">
        <f>IF(Sheet1!AK42="","",Sheet1!AK42*1000)</f>
        <v/>
      </c>
      <c r="AL42" s="3" t="str">
        <f>IF(Sheet1!AL42="","",Sheet1!AL42*1000)</f>
        <v/>
      </c>
      <c r="AM42" s="3" t="str">
        <f>IF(Sheet1!AM42="","",Sheet1!AM42*1000)</f>
        <v/>
      </c>
      <c r="AN42" s="3" t="str">
        <f>IF(Sheet1!AN42="","",Sheet1!AN42*1000)</f>
        <v/>
      </c>
      <c r="AO42" s="3" t="str">
        <f>IF(Sheet1!AO42="","",Sheet1!AO42*1000)</f>
        <v/>
      </c>
      <c r="AP42" s="3" t="str">
        <f>IF(Sheet1!AP42="","",Sheet1!AP42*1000)</f>
        <v/>
      </c>
      <c r="AQ42" s="3" t="str">
        <f>IF(Sheet1!AQ42="","",Sheet1!AQ42*1000)</f>
        <v/>
      </c>
      <c r="AR42" s="3" t="str">
        <f>IF(Sheet1!AR42="","",Sheet1!AR42*1000)</f>
        <v/>
      </c>
      <c r="AS42" s="3" t="str">
        <f>IF(Sheet1!AS42="","",Sheet1!AS42*1000)</f>
        <v/>
      </c>
      <c r="AT42" s="3" t="str">
        <f>IF(Sheet1!AT42="","",Sheet1!AT42*1000)</f>
        <v/>
      </c>
      <c r="AU42" s="3" t="str">
        <f>IF(Sheet1!AU42="","",Sheet1!AU42*1000)</f>
        <v/>
      </c>
      <c r="AV42" s="3" t="str">
        <f>IF(Sheet1!AV42="","",Sheet1!AV42*1000)</f>
        <v/>
      </c>
      <c r="AW42" s="3" t="str">
        <f>IF(Sheet1!AW42="","",Sheet1!AW42*1000)</f>
        <v/>
      </c>
      <c r="AX42" s="3" t="str">
        <f>IF(Sheet1!AX42="","",Sheet1!AX42*1000)</f>
        <v/>
      </c>
      <c r="AY42" s="3" t="str">
        <f>IF(Sheet1!AY42="","",Sheet1!AY42*1000)</f>
        <v/>
      </c>
      <c r="AZ42" s="3" t="str">
        <f>IF(Sheet1!AZ42="","",Sheet1!AZ42*1000)</f>
        <v/>
      </c>
      <c r="BA42" s="3" t="str">
        <f>IF(Sheet1!BA42="","",Sheet1!BA42*1000)</f>
        <v/>
      </c>
      <c r="BB42" s="3" t="str">
        <f>IF(Sheet1!BB42="","",Sheet1!BB42*1000)</f>
        <v/>
      </c>
      <c r="BC42" s="3" t="str">
        <f>IF(Sheet1!BC42="","",Sheet1!BC42*1000)</f>
        <v/>
      </c>
      <c r="BD42" s="3" t="str">
        <f>IF(Sheet1!BD42="","",Sheet1!BD42*1000)</f>
        <v/>
      </c>
      <c r="BE42" s="3" t="str">
        <f>IF(Sheet1!BE42="","",Sheet1!BE42*1000)</f>
        <v/>
      </c>
      <c r="BF42" s="3" t="str">
        <f>IF(Sheet1!BF42="","",Sheet1!BF42*1000)</f>
        <v/>
      </c>
      <c r="BG42" s="3" t="str">
        <f>IF(Sheet1!BG42="","",Sheet1!BG42*1000)</f>
        <v/>
      </c>
      <c r="BH42" s="3" t="str">
        <f>IF(Sheet1!BH42="","",Sheet1!BH42*1000)</f>
        <v/>
      </c>
      <c r="BI42" s="3" t="str">
        <f>IF(Sheet1!BI42="","",Sheet1!BI42*1000)</f>
        <v/>
      </c>
      <c r="BJ42" s="3" t="str">
        <f>IF(Sheet1!BJ42="","",Sheet1!BJ42*1000)</f>
        <v/>
      </c>
      <c r="BK42" s="3" t="str">
        <f>IF(Sheet1!BK42="","",Sheet1!BK42*1000)</f>
        <v/>
      </c>
      <c r="BL42" s="3" t="str">
        <f>IF(Sheet1!BL42="","",Sheet1!BL42*1000)</f>
        <v/>
      </c>
      <c r="BM42" s="3" t="str">
        <f>IF(Sheet1!BM42="","",Sheet1!BM42*1000)</f>
        <v/>
      </c>
      <c r="BN42" s="3" t="str">
        <f>IF(Sheet1!BN42="","",Sheet1!BN42*1000)</f>
        <v/>
      </c>
      <c r="BO42" s="3" t="str">
        <f>IF(Sheet1!BO42="","",Sheet1!BO42*1000)</f>
        <v/>
      </c>
      <c r="BP42" s="3" t="str">
        <f>IF(Sheet1!BP42="","",Sheet1!BP42*1000)</f>
        <v/>
      </c>
      <c r="BQ42" s="3" t="str">
        <f>IF(Sheet1!BQ42="","",Sheet1!BQ42*1000)</f>
        <v/>
      </c>
      <c r="BR42" s="3" t="str">
        <f>IF(Sheet1!BR42="","",Sheet1!BR42*1000)</f>
        <v/>
      </c>
      <c r="BS42" s="3" t="str">
        <f>IF(Sheet1!BS42="","",Sheet1!BS42*1000)</f>
        <v/>
      </c>
      <c r="BT42" s="3" t="str">
        <f>IF(Sheet1!BT42="","",Sheet1!BT42*1000)</f>
        <v/>
      </c>
      <c r="BU42" s="3" t="str">
        <f>IF(Sheet1!BU42="","",Sheet1!BU42*1000)</f>
        <v/>
      </c>
      <c r="BV42" s="3" t="str">
        <f>IF(Sheet1!BV42="","",Sheet1!BV42*1000)</f>
        <v/>
      </c>
      <c r="BW42" s="3" t="str">
        <f>IF(Sheet1!BW42="","",Sheet1!BW42*1000)</f>
        <v/>
      </c>
      <c r="BX42" s="3" t="str">
        <f>IF(Sheet1!BX42="","",Sheet1!BX42*1000)</f>
        <v/>
      </c>
      <c r="BY42" s="3" t="str">
        <f>IF(Sheet1!BY42="","",Sheet1!BY42*1000)</f>
        <v/>
      </c>
      <c r="BZ42" s="3" t="str">
        <f>IF(Sheet1!BZ42="","",Sheet1!BZ42*1000)</f>
        <v/>
      </c>
      <c r="CA42" s="3" t="str">
        <f>IF(Sheet1!CA42="","",Sheet1!CA42*1000)</f>
        <v/>
      </c>
      <c r="CB42" s="3" t="str">
        <f>IF(Sheet1!CB42="","",Sheet1!CB42*1000)</f>
        <v/>
      </c>
      <c r="CC42" s="3" t="str">
        <f>IF(Sheet1!CC42="","",Sheet1!CC42*1000)</f>
        <v/>
      </c>
      <c r="CD42" s="3" t="str">
        <f>IF(Sheet1!CD42="","",Sheet1!CD42*1000)</f>
        <v/>
      </c>
      <c r="CE42" s="3" t="str">
        <f>IF(Sheet1!CE42="","",Sheet1!CE42*1000)</f>
        <v/>
      </c>
      <c r="CF42" s="3" t="str">
        <f>IF(Sheet1!CF42="","",Sheet1!CF42*1000)</f>
        <v/>
      </c>
      <c r="CG42" s="3" t="str">
        <f>IF(Sheet1!CG42="","",Sheet1!CG42*1000)</f>
        <v/>
      </c>
      <c r="CH42" s="3" t="str">
        <f>IF(Sheet1!CH42="","",Sheet1!CH42*1000)</f>
        <v/>
      </c>
      <c r="CI42" s="3" t="str">
        <f>IF(Sheet1!CI42="","",Sheet1!CI42*1000)</f>
        <v/>
      </c>
      <c r="CJ42" s="3" t="str">
        <f>IF(Sheet1!CJ42="","",Sheet1!CJ42*1000)</f>
        <v/>
      </c>
      <c r="CK42" s="3" t="str">
        <f>IF(Sheet1!CK42="","",Sheet1!CK42*1000)</f>
        <v/>
      </c>
      <c r="CL42" s="3" t="str">
        <f>IF(Sheet1!CL42="","",Sheet1!CL42*1000)</f>
        <v/>
      </c>
      <c r="CM42" s="3" t="str">
        <f>IF(Sheet1!CM42="","",Sheet1!CM42*1000)</f>
        <v/>
      </c>
      <c r="CN42" s="3" t="str">
        <f>IF(Sheet1!CN42="","",Sheet1!CN42*1000)</f>
        <v/>
      </c>
      <c r="CO42" s="3" t="str">
        <f>IF(Sheet1!CO42="","",Sheet1!CO42*1000)</f>
        <v/>
      </c>
      <c r="CP42" s="3" t="str">
        <f>IF(Sheet1!CP42="","",Sheet1!CP42*1000)</f>
        <v/>
      </c>
      <c r="CQ42" s="3" t="str">
        <f>IF(Sheet1!CQ42="","",Sheet1!CQ42*1000)</f>
        <v/>
      </c>
      <c r="CR42" s="3" t="str">
        <f>IF(Sheet1!CR42="","",Sheet1!CR42*1000)</f>
        <v/>
      </c>
      <c r="CS42" s="3" t="str">
        <f>IF(Sheet1!CS42="","",Sheet1!CS42*1000)</f>
        <v/>
      </c>
      <c r="CT42" s="3" t="str">
        <f>IF(Sheet1!CT42="","",Sheet1!CT42*1000)</f>
        <v/>
      </c>
      <c r="CU42" s="3" t="str">
        <f>IF(Sheet1!CU42="","",Sheet1!CU42*1000)</f>
        <v/>
      </c>
      <c r="CV42" s="3" t="str">
        <f>IF(Sheet1!CV42="","",Sheet1!CV42*1000)</f>
        <v/>
      </c>
      <c r="CW42" s="3" t="str">
        <f>IF(Sheet1!CW42="","",Sheet1!CW42*1000)</f>
        <v/>
      </c>
      <c r="CX42" s="3" t="str">
        <f>IF(Sheet1!CX42="","",Sheet1!CX42*1000)</f>
        <v/>
      </c>
      <c r="CY42" s="3" t="str">
        <f>IF(Sheet1!CY42="","",Sheet1!CY42*1000)</f>
        <v/>
      </c>
      <c r="CZ42" s="3" t="str">
        <f>IF(Sheet1!CZ42="","",Sheet1!CZ42*1000)</f>
        <v/>
      </c>
      <c r="DA42" s="3" t="str">
        <f>IF(Sheet1!DA42="","",Sheet1!DA42*1000)</f>
        <v/>
      </c>
      <c r="DB42" s="3" t="str">
        <f>IF(Sheet1!DB42="","",Sheet1!DB42*1000)</f>
        <v/>
      </c>
      <c r="DC42" s="3" t="str">
        <f>IF(Sheet1!DC42="","",Sheet1!DC42*1000)</f>
        <v/>
      </c>
      <c r="DD42" s="3" t="str">
        <f>IF(Sheet1!DD42="","",Sheet1!DD42*1000)</f>
        <v/>
      </c>
      <c r="DE42" s="3" t="str">
        <f>IF(Sheet1!DE42="","",Sheet1!DE42*1000)</f>
        <v/>
      </c>
      <c r="DF42" s="3" t="str">
        <f>IF(Sheet1!DF42="","",Sheet1!DF42*1000)</f>
        <v/>
      </c>
      <c r="DG42" s="3" t="str">
        <f>IF(Sheet1!DG42="","",Sheet1!DG42*1000)</f>
        <v/>
      </c>
      <c r="DH42" s="3" t="str">
        <f>IF(Sheet1!DH42="","",Sheet1!DH42*1000)</f>
        <v/>
      </c>
      <c r="DI42" s="3" t="str">
        <f>IF(Sheet1!DI42="","",Sheet1!DI42*1000)</f>
        <v/>
      </c>
      <c r="DJ42" s="3" t="str">
        <f>IF(Sheet1!DJ42="","",Sheet1!DJ42*1000)</f>
        <v/>
      </c>
      <c r="DK42" s="3" t="str">
        <f>IF(Sheet1!DK42="","",Sheet1!DK42*1000)</f>
        <v/>
      </c>
      <c r="DL42" s="3" t="str">
        <f>IF(Sheet1!DL42="","",Sheet1!DL42*1000)</f>
        <v/>
      </c>
      <c r="DM42" s="3" t="str">
        <f>IF(Sheet1!DM42="","",Sheet1!DM42*1000)</f>
        <v/>
      </c>
      <c r="DN42" s="3" t="str">
        <f>IF(Sheet1!DN42="","",Sheet1!DN42*1000)</f>
        <v/>
      </c>
      <c r="DO42" s="3" t="str">
        <f>IF(Sheet1!DO42="","",Sheet1!DO42*1000)</f>
        <v/>
      </c>
      <c r="DP42" s="3" t="str">
        <f>IF(Sheet1!DP42="","",Sheet1!DP42*1000)</f>
        <v/>
      </c>
      <c r="DQ42" s="3" t="str">
        <f>IF(Sheet1!DQ42="","",Sheet1!DQ42*1000)</f>
        <v/>
      </c>
      <c r="DR42" s="3" t="str">
        <f>IF(Sheet1!DR42="","",Sheet1!DR42*1000)</f>
        <v/>
      </c>
      <c r="DS42" s="3" t="str">
        <f>IF(Sheet1!DS42="","",Sheet1!DS42*1000)</f>
        <v/>
      </c>
      <c r="DT42" s="3" t="str">
        <f>IF(Sheet1!DT42="","",Sheet1!DT42*1000)</f>
        <v/>
      </c>
      <c r="DU42" s="3" t="str">
        <f>IF(Sheet1!DU42="","",Sheet1!DU42*1000)</f>
        <v/>
      </c>
      <c r="DV42" s="3" t="str">
        <f>IF(Sheet1!DV42="","",Sheet1!DV42*1000)</f>
        <v/>
      </c>
      <c r="DW42" s="3" t="str">
        <f>IF(Sheet1!DW42="","",Sheet1!DW42*1000)</f>
        <v/>
      </c>
      <c r="DX42" s="3" t="str">
        <f>IF(Sheet1!DX42="","",Sheet1!DX42*1000)</f>
        <v/>
      </c>
      <c r="DY42" s="3" t="str">
        <f>IF(Sheet1!DY42="","",Sheet1!DY42*1000)</f>
        <v/>
      </c>
      <c r="DZ42" s="3" t="str">
        <f>IF(Sheet1!DZ42="","",Sheet1!DZ42*1000)</f>
        <v/>
      </c>
      <c r="EA42" s="3" t="str">
        <f>IF(Sheet1!EA42="","",Sheet1!EA42*1000)</f>
        <v/>
      </c>
      <c r="EB42" s="3" t="str">
        <f>IF(Sheet1!EB42="","",Sheet1!EB42*1000)</f>
        <v/>
      </c>
      <c r="EC42" s="3" t="str">
        <f>IF(Sheet1!EC42="","",Sheet1!EC42*1000)</f>
        <v/>
      </c>
      <c r="ED42" s="3" t="str">
        <f>IF(Sheet1!ED42="","",Sheet1!ED42*1000)</f>
        <v/>
      </c>
      <c r="EE42" s="3" t="str">
        <f>IF(Sheet1!EE42="","",Sheet1!EE42*1000)</f>
        <v/>
      </c>
      <c r="EF42" s="3" t="str">
        <f>IF(Sheet1!EF42="","",Sheet1!EF42*1000)</f>
        <v/>
      </c>
      <c r="EG42" s="3" t="str">
        <f>IF(Sheet1!EG42="","",Sheet1!EG42*1000)</f>
        <v/>
      </c>
      <c r="EH42" s="3" t="str">
        <f>IF(Sheet1!EH42="","",Sheet1!EH42*1000)</f>
        <v/>
      </c>
      <c r="EI42" s="3" t="str">
        <f>IF(Sheet1!EI42="","",Sheet1!EI42*1000)</f>
        <v/>
      </c>
      <c r="EJ42" s="3" t="str">
        <f>IF(Sheet1!EJ42="","",Sheet1!EJ42*1000)</f>
        <v/>
      </c>
      <c r="EK42" s="3" t="str">
        <f>IF(Sheet1!EK42="","",Sheet1!EK42*1000)</f>
        <v/>
      </c>
      <c r="EL42" s="3" t="str">
        <f>IF(Sheet1!EL42="","",Sheet1!EL42*1000)</f>
        <v/>
      </c>
      <c r="EM42" s="3" t="str">
        <f>IF(Sheet1!EM42="","",Sheet1!EM42*1000)</f>
        <v/>
      </c>
      <c r="EN42" s="3" t="str">
        <f>IF(Sheet1!EN42="","",Sheet1!EN42*1000)</f>
        <v/>
      </c>
      <c r="EO42" s="3" t="str">
        <f>IF(Sheet1!EO42="","",Sheet1!EO42*1000)</f>
        <v/>
      </c>
      <c r="EP42" s="3" t="str">
        <f>IF(Sheet1!EP42="","",Sheet1!EP42*1000)</f>
        <v/>
      </c>
      <c r="EQ42" s="3" t="str">
        <f>IF(Sheet1!EQ42="","",Sheet1!EQ42*1000)</f>
        <v/>
      </c>
      <c r="ER42" s="3" t="str">
        <f>IF(Sheet1!ER42="","",Sheet1!ER42*1000)</f>
        <v/>
      </c>
      <c r="ES42" s="3" t="str">
        <f>IF(Sheet1!ES42="","",Sheet1!ES42*1000)</f>
        <v/>
      </c>
      <c r="ET42" s="3" t="str">
        <f>IF(Sheet1!ET42="","",Sheet1!ET42*1000)</f>
        <v/>
      </c>
      <c r="EU42" s="3" t="str">
        <f>IF(Sheet1!EU42="","",Sheet1!EU42*1000)</f>
        <v/>
      </c>
      <c r="EV42" s="3" t="str">
        <f>IF(Sheet1!EV42="","",Sheet1!EV42*1000)</f>
        <v/>
      </c>
      <c r="EW42" s="3" t="str">
        <f>IF(Sheet1!EW42="","",Sheet1!EW42*1000)</f>
        <v/>
      </c>
      <c r="EX42" s="3" t="str">
        <f>IF(Sheet1!EX42="","",Sheet1!EX42*1000)</f>
        <v/>
      </c>
      <c r="EY42" s="3" t="str">
        <f>IF(Sheet1!EY42="","",Sheet1!EY42*1000)</f>
        <v/>
      </c>
      <c r="EZ42" s="3" t="str">
        <f>IF(Sheet1!EZ42="","",Sheet1!EZ42*1000)</f>
        <v/>
      </c>
      <c r="FA42" s="3" t="str">
        <f>IF(Sheet1!FA42="","",Sheet1!FA42*1000)</f>
        <v/>
      </c>
      <c r="FB42" s="3" t="str">
        <f>IF(Sheet1!FB42="","",Sheet1!FB42*1000)</f>
        <v/>
      </c>
      <c r="FC42" s="3" t="str">
        <f>IF(Sheet1!FC42="","",Sheet1!FC42*1000)</f>
        <v/>
      </c>
      <c r="FD42" s="3" t="str">
        <f>IF(Sheet1!FD42="","",Sheet1!FD42*1000)</f>
        <v/>
      </c>
      <c r="FE42" s="3" t="str">
        <f>IF(Sheet1!FE42="","",Sheet1!FE42*1000)</f>
        <v/>
      </c>
      <c r="FF42" s="3" t="str">
        <f>IF(Sheet1!FF42="","",Sheet1!FF42*1000)</f>
        <v/>
      </c>
      <c r="FG42" s="3" t="str">
        <f>IF(Sheet1!FG42="","",Sheet1!FG42*1000)</f>
        <v/>
      </c>
      <c r="FH42" s="3" t="str">
        <f>IF(Sheet1!FH42="","",Sheet1!FH42*1000)</f>
        <v/>
      </c>
      <c r="FI42" s="3" t="str">
        <f>IF(Sheet1!FI42="","",Sheet1!FI42*1000)</f>
        <v/>
      </c>
      <c r="FJ42" s="3" t="str">
        <f>IF(Sheet1!FJ42="","",Sheet1!FJ42*1000)</f>
        <v/>
      </c>
      <c r="FK42" s="3" t="str">
        <f>IF(Sheet1!FK42="","",Sheet1!FK42*1000)</f>
        <v/>
      </c>
      <c r="FL42" s="3" t="str">
        <f>IF(Sheet1!FL42="","",Sheet1!FL42*1000)</f>
        <v/>
      </c>
      <c r="FM42" s="3" t="str">
        <f>IF(Sheet1!FM42="","",Sheet1!FM42*1000)</f>
        <v/>
      </c>
      <c r="FN42" s="3" t="str">
        <f>IF(Sheet1!FN42="","",Sheet1!FN42*1000)</f>
        <v/>
      </c>
      <c r="FO42" s="3" t="str">
        <f>IF(Sheet1!FO42="","",Sheet1!FO42*1000)</f>
        <v/>
      </c>
      <c r="FP42" s="3" t="str">
        <f>IF(Sheet1!FP42="","",Sheet1!FP42*1000)</f>
        <v/>
      </c>
      <c r="FQ42" s="3" t="str">
        <f>IF(Sheet1!FQ42="","",Sheet1!FQ42*1000)</f>
        <v/>
      </c>
      <c r="FR42" s="3" t="str">
        <f>IF(Sheet1!FR42="","",Sheet1!FR42*1000)</f>
        <v/>
      </c>
      <c r="FS42" s="3" t="str">
        <f>IF(Sheet1!FS42="","",Sheet1!FS42*1000)</f>
        <v/>
      </c>
      <c r="FT42" s="3" t="str">
        <f>IF(Sheet1!FT42="","",Sheet1!FT42*1000)</f>
        <v/>
      </c>
      <c r="FU42" s="3" t="str">
        <f>IF(Sheet1!FU42="","",Sheet1!FU42*1000)</f>
        <v/>
      </c>
      <c r="FV42" s="3" t="str">
        <f>IF(Sheet1!FV42="","",Sheet1!FV42*1000)</f>
        <v/>
      </c>
      <c r="FW42" s="3" t="str">
        <f>IF(Sheet1!FW42="","",Sheet1!FW42*1000)</f>
        <v/>
      </c>
      <c r="FX42" s="3" t="str">
        <f>IF(Sheet1!FX42="","",Sheet1!FX42*1000)</f>
        <v/>
      </c>
      <c r="FY42" s="3" t="str">
        <f>IF(Sheet1!FY42="","",Sheet1!FY42*1000)</f>
        <v/>
      </c>
      <c r="FZ42" s="3" t="str">
        <f>IF(Sheet1!FZ42="","",Sheet1!FZ42*1000)</f>
        <v/>
      </c>
      <c r="GA42" s="3" t="str">
        <f>IF(Sheet1!GA42="","",Sheet1!GA42*1000)</f>
        <v/>
      </c>
      <c r="GB42" s="3" t="str">
        <f>IF(Sheet1!GB42="","",Sheet1!GB42*1000)</f>
        <v/>
      </c>
      <c r="GC42" s="3" t="str">
        <f>IF(Sheet1!GC42="","",Sheet1!GC42*1000)</f>
        <v/>
      </c>
      <c r="GD42" s="3" t="str">
        <f>IF(Sheet1!GD42="","",Sheet1!GD42*1000)</f>
        <v/>
      </c>
      <c r="GE42" s="3" t="str">
        <f>IF(Sheet1!GE42="","",Sheet1!GE42*1000)</f>
        <v/>
      </c>
      <c r="GF42" s="3" t="str">
        <f>IF(Sheet1!GF42="","",Sheet1!GF42*1000)</f>
        <v/>
      </c>
      <c r="GG42" s="3" t="str">
        <f>IF(Sheet1!GG42="","",Sheet1!GG42*1000)</f>
        <v/>
      </c>
      <c r="GH42" s="3" t="str">
        <f>IF(Sheet1!GH42="","",Sheet1!GH42*1000)</f>
        <v/>
      </c>
      <c r="GI42" s="3" t="str">
        <f>IF(Sheet1!GI42="","",Sheet1!GI42*1000)</f>
        <v/>
      </c>
      <c r="GJ42" s="3" t="str">
        <f>IF(Sheet1!GJ42="","",Sheet1!GJ42*1000)</f>
        <v/>
      </c>
      <c r="GK42" s="3" t="str">
        <f>IF(Sheet1!GK42="","",Sheet1!GK42*1000)</f>
        <v/>
      </c>
      <c r="GL42" s="3" t="str">
        <f>IF(Sheet1!GL42="","",Sheet1!GL42*1000)</f>
        <v/>
      </c>
      <c r="GM42" s="3" t="str">
        <f>IF(Sheet1!GM42="","",Sheet1!GM42*1000)</f>
        <v/>
      </c>
      <c r="GN42" s="3" t="str">
        <f>IF(Sheet1!GN42="","",Sheet1!GN42*1000)</f>
        <v/>
      </c>
      <c r="GO42" s="3" t="str">
        <f>IF(Sheet1!GO42="","",Sheet1!GO42*1000)</f>
        <v/>
      </c>
      <c r="GP42" s="3" t="str">
        <f>IF(Sheet1!GP42="","",Sheet1!GP42*1000)</f>
        <v/>
      </c>
      <c r="GQ42" s="3" t="str">
        <f>IF(Sheet1!GQ42="","",Sheet1!GQ42*1000)</f>
        <v/>
      </c>
      <c r="GR42" s="3" t="str">
        <f>IF(Sheet1!GR42="","",Sheet1!GR42*1000)</f>
        <v/>
      </c>
      <c r="GS42" s="3" t="str">
        <f>IF(Sheet1!GS42="","",Sheet1!GS42*1000)</f>
        <v/>
      </c>
      <c r="GT42" s="3" t="str">
        <f>IF(Sheet1!GT42="","",Sheet1!GT42*1000)</f>
        <v/>
      </c>
      <c r="GU42" s="3" t="str">
        <f>IF(Sheet1!GU42="","",Sheet1!GU42*1000)</f>
        <v/>
      </c>
      <c r="GV42" s="3" t="str">
        <f>IF(Sheet1!GV42="","",Sheet1!GV42*1000)</f>
        <v/>
      </c>
      <c r="GW42" s="3" t="str">
        <f>IF(Sheet1!GW42="","",Sheet1!GW42*1000)</f>
        <v/>
      </c>
      <c r="GX42" s="3" t="str">
        <f>IF(Sheet1!GX42="","",Sheet1!GX42*1000)</f>
        <v/>
      </c>
      <c r="GY42" s="3" t="str">
        <f>IF(Sheet1!GY42="","",Sheet1!GY42*1000)</f>
        <v/>
      </c>
      <c r="GZ42" s="3" t="str">
        <f>IF(Sheet1!GZ42="","",Sheet1!GZ42*1000)</f>
        <v/>
      </c>
      <c r="HA42" s="3" t="str">
        <f>IF(Sheet1!HA42="","",Sheet1!HA42*1000)</f>
        <v/>
      </c>
      <c r="HB42" s="3" t="str">
        <f>IF(Sheet1!HB42="","",Sheet1!HB42*1000)</f>
        <v/>
      </c>
      <c r="HC42" s="3" t="str">
        <f>IF(Sheet1!HC42="","",Sheet1!HC42*1000)</f>
        <v/>
      </c>
      <c r="HD42" s="3" t="str">
        <f>IF(Sheet1!HD42="","",Sheet1!HD42*1000)</f>
        <v/>
      </c>
      <c r="HE42" s="3" t="str">
        <f>IF(Sheet1!HE42="","",Sheet1!HE42*1000)</f>
        <v/>
      </c>
      <c r="HF42" s="3" t="str">
        <f>IF(Sheet1!HF42="","",Sheet1!HF42*1000)</f>
        <v/>
      </c>
      <c r="HG42" s="3" t="str">
        <f>IF(Sheet1!HG42="","",Sheet1!HG42*1000)</f>
        <v/>
      </c>
      <c r="HH42" s="3" t="str">
        <f>IF(Sheet1!HH42="","",Sheet1!HH42*1000)</f>
        <v/>
      </c>
      <c r="HI42" s="3" t="str">
        <f>IF(Sheet1!HI42="","",Sheet1!HI42*1000)</f>
        <v/>
      </c>
      <c r="HJ42" s="3" t="str">
        <f>IF(Sheet1!HJ42="","",Sheet1!HJ42*1000)</f>
        <v/>
      </c>
      <c r="HK42" s="3" t="str">
        <f>IF(Sheet1!HK42="","",Sheet1!HK42*1000)</f>
        <v/>
      </c>
      <c r="HL42" s="3" t="str">
        <f>IF(Sheet1!HL42="","",Sheet1!HL42*1000)</f>
        <v/>
      </c>
      <c r="HM42" s="3" t="str">
        <f>IF(Sheet1!HM42="","",Sheet1!HM42*1000)</f>
        <v/>
      </c>
      <c r="HN42" s="3" t="str">
        <f>IF(Sheet1!HN42="","",Sheet1!HN42*1000)</f>
        <v/>
      </c>
      <c r="HO42" s="3" t="str">
        <f>IF(Sheet1!HO42="","",Sheet1!HO42*1000)</f>
        <v/>
      </c>
      <c r="HP42" s="3" t="str">
        <f>IF(Sheet1!HP42="","",Sheet1!HP42*1000)</f>
        <v/>
      </c>
      <c r="HQ42" s="3" t="str">
        <f>IF(Sheet1!HQ42="","",Sheet1!HQ42*1000)</f>
        <v/>
      </c>
      <c r="HR42" s="3" t="str">
        <f>IF(Sheet1!HR42="","",Sheet1!HR42*1000)</f>
        <v/>
      </c>
      <c r="HS42" s="3" t="str">
        <f>IF(Sheet1!HS42="","",Sheet1!HS42*1000)</f>
        <v/>
      </c>
      <c r="HT42" s="3" t="str">
        <f>IF(Sheet1!HT42="","",Sheet1!HT42*1000)</f>
        <v/>
      </c>
      <c r="HU42" s="3" t="str">
        <f>IF(Sheet1!HU42="","",Sheet1!HU42*1000)</f>
        <v/>
      </c>
      <c r="HV42" s="3" t="str">
        <f>IF(Sheet1!HV42="","",Sheet1!HV42*1000)</f>
        <v/>
      </c>
      <c r="HW42" s="3" t="str">
        <f>IF(Sheet1!HW42="","",Sheet1!HW42*1000)</f>
        <v/>
      </c>
      <c r="HX42" s="3" t="str">
        <f>IF(Sheet1!HX42="","",Sheet1!HX42*1000)</f>
        <v/>
      </c>
      <c r="HY42" s="3" t="str">
        <f>IF(Sheet1!HY42="","",Sheet1!HY42*1000)</f>
        <v/>
      </c>
      <c r="HZ42" s="3" t="str">
        <f>IF(Sheet1!HZ42="","",Sheet1!HZ42*1000)</f>
        <v/>
      </c>
      <c r="IA42" s="3" t="str">
        <f>IF(Sheet1!IA42="","",Sheet1!IA42*1000)</f>
        <v/>
      </c>
      <c r="IB42" s="3" t="str">
        <f>IF(Sheet1!IB42="","",Sheet1!IB42*1000)</f>
        <v/>
      </c>
      <c r="IC42" s="3" t="str">
        <f>IF(Sheet1!IC42="","",Sheet1!IC42*1000)</f>
        <v/>
      </c>
      <c r="ID42" s="3" t="str">
        <f>IF(Sheet1!ID42="","",Sheet1!ID42*1000)</f>
        <v/>
      </c>
      <c r="IE42" s="3" t="str">
        <f>IF(Sheet1!IE42="","",Sheet1!IE42*1000)</f>
        <v/>
      </c>
      <c r="IF42" s="3" t="str">
        <f>IF(Sheet1!IF42="","",Sheet1!IF42*1000)</f>
        <v/>
      </c>
      <c r="IG42" s="3" t="str">
        <f>IF(Sheet1!IG42="","",Sheet1!IG42*1000)</f>
        <v/>
      </c>
      <c r="IH42" s="3" t="str">
        <f>IF(Sheet1!IH42="","",Sheet1!IH42*1000)</f>
        <v/>
      </c>
      <c r="II42" s="3" t="str">
        <f>IF(Sheet1!II42="","",Sheet1!II42*1000)</f>
        <v/>
      </c>
      <c r="IJ42" s="3" t="str">
        <f>IF(Sheet1!IJ42="","",Sheet1!IJ42*1000)</f>
        <v/>
      </c>
      <c r="IK42" s="3" t="str">
        <f>IF(Sheet1!IK42="","",Sheet1!IK42*1000)</f>
        <v/>
      </c>
      <c r="IL42" s="3" t="str">
        <f>IF(Sheet1!IL42="","",Sheet1!IL42*1000)</f>
        <v/>
      </c>
      <c r="IM42" s="3" t="str">
        <f>IF(Sheet1!IM42="","",Sheet1!IM42*1000)</f>
        <v/>
      </c>
      <c r="IN42" s="3" t="str">
        <f>IF(Sheet1!IN42="","",Sheet1!IN42*1000)</f>
        <v/>
      </c>
      <c r="IO42" s="3" t="str">
        <f>IF(Sheet1!IO42="","",Sheet1!IO42*1000)</f>
        <v/>
      </c>
      <c r="IP42" s="3" t="str">
        <f>IF(Sheet1!IP42="","",Sheet1!IP42*1000)</f>
        <v/>
      </c>
      <c r="IQ42" s="3" t="str">
        <f>IF(Sheet1!IQ42="","",Sheet1!IQ42*1000)</f>
        <v/>
      </c>
      <c r="IR42" s="3" t="str">
        <f>IF(Sheet1!IR42="","",Sheet1!IR42*1000)</f>
        <v/>
      </c>
      <c r="IS42" s="3" t="str">
        <f>IF(Sheet1!IS42="","",Sheet1!IS42*1000)</f>
        <v/>
      </c>
      <c r="IT42" s="3" t="str">
        <f>IF(Sheet1!IT42="","",Sheet1!IT42*1000)</f>
        <v/>
      </c>
      <c r="IU42" s="3" t="str">
        <f>IF(Sheet1!IU42="","",Sheet1!IU42*1000)</f>
        <v/>
      </c>
      <c r="IV42" s="3" t="str">
        <f>IF(Sheet1!IV42="","",Sheet1!IV42*1000)</f>
        <v/>
      </c>
      <c r="IW42" s="3" t="str">
        <f>IF(Sheet1!IW42="","",Sheet1!IW42*1000)</f>
        <v/>
      </c>
      <c r="IX42" s="3" t="str">
        <f>IF(Sheet1!IX42="","",Sheet1!IX42*1000)</f>
        <v/>
      </c>
      <c r="IY42" s="3" t="str">
        <f>IF(Sheet1!IY42="","",Sheet1!IY42*1000)</f>
        <v/>
      </c>
      <c r="IZ42" s="3" t="str">
        <f>IF(Sheet1!IZ42="","",Sheet1!IZ42*1000)</f>
        <v/>
      </c>
      <c r="JA42" s="3" t="str">
        <f>IF(Sheet1!JA42="","",Sheet1!JA42*1000)</f>
        <v/>
      </c>
      <c r="JB42" s="3" t="str">
        <f>IF(Sheet1!JB42="","",Sheet1!JB42*1000)</f>
        <v/>
      </c>
      <c r="JC42" s="3" t="str">
        <f>IF(Sheet1!JC42="","",Sheet1!JC42*1000)</f>
        <v/>
      </c>
      <c r="JD42" s="3" t="str">
        <f>IF(Sheet1!JD42="","",Sheet1!JD42*1000)</f>
        <v/>
      </c>
      <c r="JE42" s="3" t="str">
        <f>IF(Sheet1!JE42="","",Sheet1!JE42*1000)</f>
        <v/>
      </c>
      <c r="JF42" s="3" t="str">
        <f>IF(Sheet1!JF42="","",Sheet1!JF42*1000)</f>
        <v/>
      </c>
      <c r="JG42" s="3" t="str">
        <f>IF(Sheet1!JG42="","",Sheet1!JG42*1000)</f>
        <v/>
      </c>
      <c r="JH42" s="3" t="str">
        <f>IF(Sheet1!JH42="","",Sheet1!JH42*1000)</f>
        <v/>
      </c>
      <c r="JI42" s="3" t="str">
        <f>IF(Sheet1!JI42="","",Sheet1!JI42*1000)</f>
        <v/>
      </c>
      <c r="JJ42" s="3" t="str">
        <f>IF(Sheet1!JJ42="","",Sheet1!JJ42*1000)</f>
        <v/>
      </c>
      <c r="JK42" s="3" t="str">
        <f>IF(Sheet1!JK42="","",Sheet1!JK42*1000)</f>
        <v/>
      </c>
      <c r="JL42" s="3" t="str">
        <f>IF(Sheet1!JL42="","",Sheet1!JL42*1000)</f>
        <v/>
      </c>
      <c r="JM42" s="3" t="str">
        <f>IF(Sheet1!JM42="","",Sheet1!JM42*1000)</f>
        <v/>
      </c>
      <c r="JN42" s="3" t="str">
        <f>IF(Sheet1!JN42="","",Sheet1!JN42*1000)</f>
        <v/>
      </c>
      <c r="JO42" s="3" t="str">
        <f>IF(Sheet1!JO42="","",Sheet1!JO42*1000)</f>
        <v/>
      </c>
      <c r="JP42" s="3" t="str">
        <f>IF(Sheet1!JP42="","",Sheet1!JP42*1000)</f>
        <v/>
      </c>
      <c r="JQ42" s="3" t="str">
        <f>IF(Sheet1!JQ42="","",Sheet1!JQ42*1000)</f>
        <v/>
      </c>
      <c r="JR42" s="3" t="str">
        <f>IF(Sheet1!JR42="","",Sheet1!JR42*1000)</f>
        <v/>
      </c>
      <c r="JS42" s="3" t="str">
        <f>IF(Sheet1!JS42="","",Sheet1!JS42*1000)</f>
        <v/>
      </c>
      <c r="JT42" s="3" t="str">
        <f>IF(Sheet1!JT42="","",Sheet1!JT42*1000)</f>
        <v/>
      </c>
      <c r="JU42" s="3" t="str">
        <f>IF(Sheet1!JU42="","",Sheet1!JU42*1000)</f>
        <v/>
      </c>
      <c r="JV42" s="3" t="str">
        <f>IF(Sheet1!JV42="","",Sheet1!JV42*1000)</f>
        <v/>
      </c>
      <c r="JW42" s="3" t="str">
        <f>IF(Sheet1!JW42="","",Sheet1!JW42*1000)</f>
        <v/>
      </c>
      <c r="JX42" s="3" t="str">
        <f>IF(Sheet1!JX42="","",Sheet1!JX42*1000)</f>
        <v/>
      </c>
      <c r="JY42" s="3" t="str">
        <f>IF(Sheet1!JY42="","",Sheet1!JY42*1000)</f>
        <v/>
      </c>
      <c r="JZ42" s="3" t="str">
        <f>IF(Sheet1!JZ42="","",Sheet1!JZ42*1000)</f>
        <v/>
      </c>
      <c r="KA42" s="3" t="str">
        <f>IF(Sheet1!KA42="","",Sheet1!KA42*1000)</f>
        <v/>
      </c>
      <c r="KB42" s="3" t="str">
        <f>IF(Sheet1!KB42="","",Sheet1!KB42*1000)</f>
        <v/>
      </c>
      <c r="KC42" s="3" t="str">
        <f>IF(Sheet1!KC42="","",Sheet1!KC42*1000)</f>
        <v/>
      </c>
      <c r="KD42" s="3" t="str">
        <f>IF(Sheet1!KD42="","",Sheet1!KD42*1000)</f>
        <v/>
      </c>
      <c r="KE42" s="3" t="str">
        <f>IF(Sheet1!KE42="","",Sheet1!KE42*1000)</f>
        <v/>
      </c>
      <c r="KF42" s="3" t="str">
        <f>IF(Sheet1!KF42="","",Sheet1!KF42*1000)</f>
        <v/>
      </c>
      <c r="KG42" s="3" t="str">
        <f>IF(Sheet1!KG42="","",Sheet1!KG42*1000)</f>
        <v/>
      </c>
      <c r="KH42" s="3" t="str">
        <f>IF(Sheet1!KH42="","",Sheet1!KH42*1000)</f>
        <v/>
      </c>
      <c r="KI42" s="3" t="str">
        <f>IF(Sheet1!KI42="","",Sheet1!KI42*1000)</f>
        <v/>
      </c>
      <c r="KJ42" s="3" t="str">
        <f>IF(Sheet1!KJ42="","",Sheet1!KJ42*1000)</f>
        <v/>
      </c>
      <c r="KK42" s="3" t="str">
        <f>IF(Sheet1!KK42="","",Sheet1!KK42*1000)</f>
        <v/>
      </c>
      <c r="KL42" s="3" t="str">
        <f>IF(Sheet1!KL42="","",Sheet1!KL42*1000)</f>
        <v/>
      </c>
      <c r="KM42" s="3" t="str">
        <f>IF(Sheet1!KM42="","",Sheet1!KM42*1000)</f>
        <v/>
      </c>
      <c r="KN42" s="3" t="str">
        <f>IF(Sheet1!KN42="","",Sheet1!KN42*1000)</f>
        <v/>
      </c>
      <c r="KO42" s="3" t="str">
        <f>IF(Sheet1!KO42="","",Sheet1!KO42*1000)</f>
        <v/>
      </c>
      <c r="KP42" s="3" t="str">
        <f>IF(Sheet1!KP42="","",Sheet1!KP42*1000)</f>
        <v/>
      </c>
      <c r="KQ42" s="3" t="str">
        <f>IF(Sheet1!KQ42="","",Sheet1!KQ42*1000)</f>
        <v/>
      </c>
      <c r="KR42" s="3" t="str">
        <f>IF(Sheet1!KR42="","",Sheet1!KR42*1000)</f>
        <v/>
      </c>
      <c r="KS42" s="3" t="str">
        <f>IF(Sheet1!KS42="","",Sheet1!KS42*1000)</f>
        <v/>
      </c>
      <c r="KT42" s="3" t="str">
        <f>IF(Sheet1!KT42="","",Sheet1!KT42*1000)</f>
        <v/>
      </c>
      <c r="KU42" s="3" t="str">
        <f>IF(Sheet1!KU42="","",Sheet1!KU42*1000)</f>
        <v/>
      </c>
      <c r="KV42" s="3" t="str">
        <f>IF(Sheet1!KV42="","",Sheet1!KV42*1000)</f>
        <v/>
      </c>
      <c r="KW42" s="3" t="str">
        <f>IF(Sheet1!KW42="","",Sheet1!KW42*1000)</f>
        <v/>
      </c>
      <c r="KX42" s="3" t="str">
        <f>IF(Sheet1!KX42="","",Sheet1!KX42*1000)</f>
        <v/>
      </c>
      <c r="KY42" s="3" t="str">
        <f>IF(Sheet1!KY42="","",Sheet1!KY42*1000)</f>
        <v/>
      </c>
      <c r="KZ42" s="3" t="str">
        <f>IF(Sheet1!KZ42="","",Sheet1!KZ42*1000)</f>
        <v/>
      </c>
      <c r="LA42" s="3" t="str">
        <f>IF(Sheet1!LA42="","",Sheet1!LA42*1000)</f>
        <v/>
      </c>
      <c r="LB42" s="3" t="str">
        <f>IF(Sheet1!LB42="","",Sheet1!LB42*1000)</f>
        <v/>
      </c>
      <c r="LC42" s="3" t="str">
        <f>IF(Sheet1!LC42="","",Sheet1!LC42*1000)</f>
        <v/>
      </c>
      <c r="LD42" s="3" t="str">
        <f>IF(Sheet1!LD42="","",Sheet1!LD42*1000)</f>
        <v/>
      </c>
      <c r="LE42" s="3" t="str">
        <f>IF(Sheet1!LE42="","",Sheet1!LE42*1000)</f>
        <v/>
      </c>
      <c r="LF42" s="3" t="str">
        <f>IF(Sheet1!LF42="","",Sheet1!LF42*1000)</f>
        <v/>
      </c>
      <c r="LG42" s="3" t="str">
        <f>IF(Sheet1!LG42="","",Sheet1!LG42*1000)</f>
        <v/>
      </c>
      <c r="LH42" s="3" t="str">
        <f>IF(Sheet1!LH42="","",Sheet1!LH42*1000)</f>
        <v/>
      </c>
      <c r="LI42" s="3" t="str">
        <f>IF(Sheet1!LI42="","",Sheet1!LI42*1000)</f>
        <v/>
      </c>
      <c r="LJ42" s="3" t="str">
        <f>IF(Sheet1!LJ42="","",Sheet1!LJ42*1000)</f>
        <v/>
      </c>
      <c r="LK42" s="3" t="str">
        <f>IF(Sheet1!LK42="","",Sheet1!LK42*1000)</f>
        <v/>
      </c>
      <c r="LL42" s="3" t="str">
        <f>IF(Sheet1!LL42="","",Sheet1!LL42*1000)</f>
        <v/>
      </c>
      <c r="LM42" s="3" t="str">
        <f>IF(Sheet1!LM42="","",Sheet1!LM42*1000)</f>
        <v/>
      </c>
      <c r="LN42" s="3" t="str">
        <f>IF(Sheet1!LN42="","",Sheet1!LN42*1000)</f>
        <v/>
      </c>
      <c r="LO42" s="3" t="str">
        <f>IF(Sheet1!LO42="","",Sheet1!LO42*1000)</f>
        <v/>
      </c>
      <c r="LP42" s="3" t="str">
        <f>IF(Sheet1!LP42="","",Sheet1!LP42*1000)</f>
        <v/>
      </c>
      <c r="LQ42" s="3" t="str">
        <f>IF(Sheet1!LQ42="","",Sheet1!LQ42*1000)</f>
        <v/>
      </c>
      <c r="LR42" s="3" t="str">
        <f>IF(Sheet1!LR42="","",Sheet1!LR42*1000)</f>
        <v/>
      </c>
      <c r="LS42" s="3" t="str">
        <f>IF(Sheet1!LS42="","",Sheet1!LS42*1000)</f>
        <v/>
      </c>
      <c r="LT42" s="3" t="str">
        <f>IF(Sheet1!LT42="","",Sheet1!LT42*1000)</f>
        <v/>
      </c>
      <c r="LU42" s="3" t="str">
        <f>IF(Sheet1!LU42="","",Sheet1!LU42*1000)</f>
        <v/>
      </c>
      <c r="LV42" s="3" t="str">
        <f>IF(Sheet1!LV42="","",Sheet1!LV42*1000)</f>
        <v/>
      </c>
      <c r="LW42" s="3" t="str">
        <f>IF(Sheet1!LW42="","",Sheet1!LW42*1000)</f>
        <v/>
      </c>
      <c r="LX42" s="3" t="str">
        <f>IF(Sheet1!LX42="","",Sheet1!LX42*1000)</f>
        <v/>
      </c>
      <c r="LY42" s="3" t="str">
        <f>IF(Sheet1!LY42="","",Sheet1!LY42*1000)</f>
        <v/>
      </c>
      <c r="LZ42" s="3" t="str">
        <f>IF(Sheet1!LZ42="","",Sheet1!LZ42*1000)</f>
        <v/>
      </c>
      <c r="MA42" s="3" t="str">
        <f>IF(Sheet1!MA42="","",Sheet1!MA42*1000)</f>
        <v/>
      </c>
      <c r="MB42" s="3" t="str">
        <f>IF(Sheet1!MB42="","",Sheet1!MB42*1000)</f>
        <v/>
      </c>
      <c r="MC42" s="3" t="str">
        <f>IF(Sheet1!MC42="","",Sheet1!MC42*1000)</f>
        <v/>
      </c>
      <c r="MD42" s="3" t="str">
        <f>IF(Sheet1!MD42="","",Sheet1!MD42*1000)</f>
        <v/>
      </c>
      <c r="ME42" s="3" t="str">
        <f>IF(Sheet1!ME42="","",Sheet1!ME42*1000)</f>
        <v/>
      </c>
      <c r="MF42" s="3" t="str">
        <f>IF(Sheet1!MF42="","",Sheet1!MF42*1000)</f>
        <v/>
      </c>
      <c r="MG42" s="3" t="str">
        <f>IF(Sheet1!MG42="","",Sheet1!MG42*1000)</f>
        <v/>
      </c>
      <c r="MH42" s="3" t="str">
        <f>IF(Sheet1!MH42="","",Sheet1!MH42*1000)</f>
        <v/>
      </c>
      <c r="MI42" s="3" t="str">
        <f>IF(Sheet1!MI42="","",Sheet1!MI42*1000)</f>
        <v/>
      </c>
      <c r="MJ42" s="3" t="str">
        <f>IF(Sheet1!MJ42="","",Sheet1!MJ42*1000)</f>
        <v/>
      </c>
      <c r="MK42" s="3" t="str">
        <f>IF(Sheet1!MK42="","",Sheet1!MK42*1000)</f>
        <v/>
      </c>
      <c r="ML42" s="3" t="str">
        <f>IF(Sheet1!ML42="","",Sheet1!ML42*1000)</f>
        <v/>
      </c>
      <c r="MM42" s="3" t="str">
        <f>IF(Sheet1!MM42="","",Sheet1!MM42*1000)</f>
        <v/>
      </c>
      <c r="MN42" s="3" t="str">
        <f>IF(Sheet1!MN42="","",Sheet1!MN42*1000)</f>
        <v/>
      </c>
      <c r="MO42" s="3" t="str">
        <f>IF(Sheet1!MO42="","",Sheet1!MO42*1000)</f>
        <v/>
      </c>
      <c r="MP42" s="3" t="str">
        <f>IF(Sheet1!MP42="","",Sheet1!MP42*1000)</f>
        <v/>
      </c>
      <c r="MQ42" s="3" t="str">
        <f>IF(Sheet1!MQ42="","",Sheet1!MQ42*1000)</f>
        <v/>
      </c>
      <c r="MR42" s="3" t="str">
        <f>IF(Sheet1!MR42="","",Sheet1!MR42*1000)</f>
        <v/>
      </c>
      <c r="MS42" s="3" t="str">
        <f>IF(Sheet1!MS42="","",Sheet1!MS42*1000)</f>
        <v/>
      </c>
      <c r="MT42" s="3" t="str">
        <f>IF(Sheet1!MT42="","",Sheet1!MT42*1000)</f>
        <v/>
      </c>
      <c r="MU42" s="3" t="str">
        <f>IF(Sheet1!MU42="","",Sheet1!MU42*1000)</f>
        <v/>
      </c>
      <c r="MV42" s="3" t="str">
        <f>IF(Sheet1!MV42="","",Sheet1!MV42*1000)</f>
        <v/>
      </c>
      <c r="MW42" s="3" t="str">
        <f>IF(Sheet1!MW42="","",Sheet1!MW42*1000)</f>
        <v/>
      </c>
      <c r="MX42" s="3" t="str">
        <f>IF(Sheet1!MX42="","",Sheet1!MX42*1000)</f>
        <v/>
      </c>
      <c r="MY42" s="3" t="str">
        <f>IF(Sheet1!MY42="","",Sheet1!MY42*1000)</f>
        <v/>
      </c>
      <c r="MZ42" s="3" t="str">
        <f>IF(Sheet1!MZ42="","",Sheet1!MZ42*1000)</f>
        <v/>
      </c>
      <c r="NA42" s="3" t="str">
        <f>IF(Sheet1!NA42="","",Sheet1!NA42*1000)</f>
        <v/>
      </c>
      <c r="NB42" s="3" t="str">
        <f>IF(Sheet1!NB42="","",Sheet1!NB42*1000)</f>
        <v/>
      </c>
      <c r="NC42" s="3" t="str">
        <f>IF(Sheet1!NC42="","",Sheet1!NC42*1000)</f>
        <v/>
      </c>
      <c r="ND42" s="3" t="str">
        <f>IF(Sheet1!ND42="","",Sheet1!ND42*1000)</f>
        <v/>
      </c>
      <c r="NE42" s="3" t="str">
        <f>IF(Sheet1!NE42="","",Sheet1!NE42*1000)</f>
        <v/>
      </c>
      <c r="NF42" s="3" t="str">
        <f>IF(Sheet1!NF42="","",Sheet1!NF42*1000)</f>
        <v/>
      </c>
      <c r="NG42" s="3" t="str">
        <f>IF(Sheet1!NG42="","",Sheet1!NG42*1000)</f>
        <v/>
      </c>
      <c r="NH42" s="3" t="str">
        <f>IF(Sheet1!NH42="","",Sheet1!NH42*1000)</f>
        <v/>
      </c>
      <c r="NI42" s="3" t="str">
        <f>IF(Sheet1!NI42="","",Sheet1!NI42*1000)</f>
        <v/>
      </c>
      <c r="NJ42" s="3" t="str">
        <f>IF(Sheet1!NJ42="","",Sheet1!NJ42*1000)</f>
        <v/>
      </c>
      <c r="NK42" s="3" t="str">
        <f>IF(Sheet1!NK42="","",Sheet1!NK42*1000)</f>
        <v/>
      </c>
      <c r="NL42" s="3" t="str">
        <f>IF(Sheet1!NL42="","",Sheet1!NL42*1000)</f>
        <v/>
      </c>
      <c r="NM42" s="3" t="str">
        <f>IF(Sheet1!NM42="","",Sheet1!NM42*1000)</f>
        <v/>
      </c>
      <c r="NN42" s="3" t="str">
        <f>IF(Sheet1!NN42="","",Sheet1!NN42*1000)</f>
        <v/>
      </c>
      <c r="NO42" s="3" t="str">
        <f>IF(Sheet1!NO42="","",Sheet1!NO42*1000)</f>
        <v/>
      </c>
      <c r="NP42" s="3" t="str">
        <f>IF(Sheet1!NP42="","",Sheet1!NP42*1000)</f>
        <v/>
      </c>
      <c r="NQ42" s="3" t="str">
        <f>IF(Sheet1!NQ42="","",Sheet1!NQ42*1000)</f>
        <v/>
      </c>
      <c r="NR42" s="3" t="str">
        <f>IF(Sheet1!NR42="","",Sheet1!NR42*1000)</f>
        <v/>
      </c>
      <c r="NS42" s="3" t="str">
        <f>IF(Sheet1!NS42="","",Sheet1!NS42*1000)</f>
        <v/>
      </c>
      <c r="NT42" s="3" t="str">
        <f>IF(Sheet1!NT42="","",Sheet1!NT42*1000)</f>
        <v/>
      </c>
      <c r="NU42" s="3" t="str">
        <f>IF(Sheet1!NU42="","",Sheet1!NU42*1000)</f>
        <v/>
      </c>
      <c r="NV42" s="3" t="str">
        <f>IF(Sheet1!NV42="","",Sheet1!NV42*1000)</f>
        <v/>
      </c>
      <c r="NW42" s="3" t="str">
        <f>IF(Sheet1!NW42="","",Sheet1!NW42*1000)</f>
        <v/>
      </c>
      <c r="NX42" s="3" t="str">
        <f>IF(Sheet1!NX42="","",Sheet1!NX42*1000)</f>
        <v/>
      </c>
      <c r="NY42" s="3" t="str">
        <f>IF(Sheet1!NY42="","",Sheet1!NY42*1000)</f>
        <v/>
      </c>
      <c r="NZ42" s="3" t="str">
        <f>IF(Sheet1!NZ42="","",Sheet1!NZ42*1000)</f>
        <v/>
      </c>
      <c r="OA42" s="3" t="str">
        <f>IF(Sheet1!OA42="","",Sheet1!OA42*1000)</f>
        <v/>
      </c>
      <c r="OB42" s="3" t="str">
        <f>IF(Sheet1!OB42="","",Sheet1!OB42*1000)</f>
        <v/>
      </c>
      <c r="OC42" s="3" t="str">
        <f>IF(Sheet1!OC42="","",Sheet1!OC42*1000)</f>
        <v/>
      </c>
      <c r="OD42" s="3" t="str">
        <f>IF(Sheet1!OD42="","",Sheet1!OD42*1000)</f>
        <v/>
      </c>
      <c r="OE42" s="3" t="str">
        <f>IF(Sheet1!OE42="","",Sheet1!OE42*1000)</f>
        <v/>
      </c>
      <c r="OF42" s="3" t="str">
        <f>IF(Sheet1!OF42="","",Sheet1!OF42*1000)</f>
        <v/>
      </c>
      <c r="OG42" s="3" t="str">
        <f>IF(Sheet1!OG42="","",Sheet1!OG42*1000)</f>
        <v/>
      </c>
      <c r="OH42" s="3" t="str">
        <f>IF(Sheet1!OH42="","",Sheet1!OH42*1000)</f>
        <v/>
      </c>
      <c r="OI42" s="3" t="str">
        <f>IF(Sheet1!OI42="","",Sheet1!OI42*1000)</f>
        <v/>
      </c>
      <c r="OJ42" s="3" t="str">
        <f>IF(Sheet1!OJ42="","",Sheet1!OJ42*1000)</f>
        <v/>
      </c>
      <c r="OK42" s="3" t="str">
        <f>IF(Sheet1!OK42="","",Sheet1!OK42*1000)</f>
        <v/>
      </c>
      <c r="OL42" s="3" t="str">
        <f>IF(Sheet1!OL42="","",Sheet1!OL42*1000)</f>
        <v/>
      </c>
      <c r="OM42" s="3" t="str">
        <f>IF(Sheet1!OM42="","",Sheet1!OM42*1000)</f>
        <v/>
      </c>
      <c r="ON42" s="3" t="str">
        <f>IF(Sheet1!ON42="","",Sheet1!ON42*1000)</f>
        <v/>
      </c>
      <c r="OO42" s="3" t="str">
        <f>IF(Sheet1!OO42="","",Sheet1!OO42*1000)</f>
        <v/>
      </c>
      <c r="OP42" s="3" t="str">
        <f>IF(Sheet1!OP42="","",Sheet1!OP42*1000)</f>
        <v/>
      </c>
      <c r="OQ42" s="3" t="str">
        <f>IF(Sheet1!OQ42="","",Sheet1!OQ42*1000)</f>
        <v/>
      </c>
      <c r="OR42" s="3" t="str">
        <f>IF(Sheet1!OR42="","",Sheet1!OR42*1000)</f>
        <v/>
      </c>
      <c r="OS42" s="3" t="str">
        <f>IF(Sheet1!OS42="","",Sheet1!OS42*1000)</f>
        <v/>
      </c>
      <c r="OT42" s="3" t="str">
        <f>IF(Sheet1!OT42="","",Sheet1!OT42*1000)</f>
        <v/>
      </c>
      <c r="OU42" s="3" t="str">
        <f>IF(Sheet1!OU42="","",Sheet1!OU42*1000)</f>
        <v/>
      </c>
      <c r="OV42" s="3" t="str">
        <f>IF(Sheet1!OV42="","",Sheet1!OV42*1000)</f>
        <v/>
      </c>
      <c r="OW42" s="3" t="str">
        <f>IF(Sheet1!OW42="","",Sheet1!OW42*1000)</f>
        <v/>
      </c>
      <c r="OX42" s="3" t="str">
        <f>IF(Sheet1!OX42="","",Sheet1!OX42*1000)</f>
        <v/>
      </c>
      <c r="OY42" s="3" t="str">
        <f>IF(Sheet1!OY42="","",Sheet1!OY42*1000)</f>
        <v/>
      </c>
      <c r="OZ42" s="3" t="str">
        <f>IF(Sheet1!OZ42="","",Sheet1!OZ42*1000)</f>
        <v/>
      </c>
      <c r="PA42" s="3" t="str">
        <f>IF(Sheet1!PA42="","",Sheet1!PA42*1000)</f>
        <v/>
      </c>
      <c r="PB42" s="3" t="str">
        <f>IF(Sheet1!PB42="","",Sheet1!PB42*1000)</f>
        <v/>
      </c>
      <c r="PC42" s="3" t="str">
        <f>IF(Sheet1!PC42="","",Sheet1!PC42*1000)</f>
        <v/>
      </c>
      <c r="PD42" s="3" t="str">
        <f>IF(Sheet1!PD42="","",Sheet1!PD42*1000)</f>
        <v/>
      </c>
      <c r="PE42" s="3" t="str">
        <f>IF(Sheet1!PE42="","",Sheet1!PE42*1000)</f>
        <v/>
      </c>
      <c r="PF42" s="3" t="str">
        <f>IF(Sheet1!PF42="","",Sheet1!PF42*1000)</f>
        <v/>
      </c>
      <c r="PG42" s="3" t="str">
        <f>IF(Sheet1!PG42="","",Sheet1!PG42*1000)</f>
        <v/>
      </c>
      <c r="PH42" s="3" t="str">
        <f>IF(Sheet1!PH42="","",Sheet1!PH42*1000)</f>
        <v/>
      </c>
      <c r="PI42" s="3" t="str">
        <f>IF(Sheet1!PI42="","",Sheet1!PI42*1000)</f>
        <v/>
      </c>
      <c r="PJ42" s="3" t="str">
        <f>IF(Sheet1!PJ42="","",Sheet1!PJ42*1000)</f>
        <v/>
      </c>
      <c r="PK42" s="3" t="str">
        <f>IF(Sheet1!PK42="","",Sheet1!PK42*1000)</f>
        <v/>
      </c>
      <c r="PL42" s="3" t="str">
        <f>IF(Sheet1!PL42="","",Sheet1!PL42*1000)</f>
        <v/>
      </c>
      <c r="PM42" s="3" t="str">
        <f>IF(Sheet1!PM42="","",Sheet1!PM42*1000)</f>
        <v/>
      </c>
      <c r="PN42" s="3" t="str">
        <f>IF(Sheet1!PN42="","",Sheet1!PN42*1000)</f>
        <v/>
      </c>
      <c r="PO42" s="3" t="str">
        <f>IF(Sheet1!PO42="","",Sheet1!PO42*1000)</f>
        <v/>
      </c>
      <c r="PP42" s="3" t="str">
        <f>IF(Sheet1!PP42="","",Sheet1!PP42*1000)</f>
        <v/>
      </c>
      <c r="PQ42" s="3" t="str">
        <f>IF(Sheet1!PQ42="","",Sheet1!PQ42*1000)</f>
        <v/>
      </c>
      <c r="PR42" s="3" t="str">
        <f>IF(Sheet1!PR42="","",Sheet1!PR42*1000)</f>
        <v/>
      </c>
      <c r="PS42" s="3" t="str">
        <f>IF(Sheet1!PS42="","",Sheet1!PS42*1000)</f>
        <v/>
      </c>
      <c r="PT42" s="3" t="str">
        <f>IF(Sheet1!PT42="","",Sheet1!PT42*1000)</f>
        <v/>
      </c>
      <c r="PU42" s="3" t="str">
        <f>IF(Sheet1!PU42="","",Sheet1!PU42*1000)</f>
        <v/>
      </c>
      <c r="PV42" s="3" t="str">
        <f>IF(Sheet1!PV42="","",Sheet1!PV42*1000)</f>
        <v/>
      </c>
      <c r="PW42" s="3" t="str">
        <f>IF(Sheet1!PW42="","",Sheet1!PW42*1000)</f>
        <v/>
      </c>
      <c r="PX42" s="3" t="str">
        <f>IF(Sheet1!PX42="","",Sheet1!PX42*1000)</f>
        <v/>
      </c>
      <c r="PY42" s="3" t="str">
        <f>IF(Sheet1!PY42="","",Sheet1!PY42*1000)</f>
        <v/>
      </c>
      <c r="PZ42" s="3" t="str">
        <f>IF(Sheet1!PZ42="","",Sheet1!PZ42*1000)</f>
        <v/>
      </c>
      <c r="QA42" s="3" t="str">
        <f>IF(Sheet1!QA42="","",Sheet1!QA42*1000)</f>
        <v/>
      </c>
      <c r="QB42" s="3" t="str">
        <f>IF(Sheet1!QB42="","",Sheet1!QB42*1000)</f>
        <v/>
      </c>
      <c r="QC42" s="3" t="str">
        <f>IF(Sheet1!QC42="","",Sheet1!QC42*1000)</f>
        <v/>
      </c>
      <c r="QD42" s="3" t="str">
        <f>IF(Sheet1!QD42="","",Sheet1!QD42*1000)</f>
        <v/>
      </c>
      <c r="QE42" s="3" t="str">
        <f>IF(Sheet1!QE42="","",Sheet1!QE42*1000)</f>
        <v/>
      </c>
      <c r="QF42" s="3" t="str">
        <f>IF(Sheet1!QF42="","",Sheet1!QF42*1000)</f>
        <v/>
      </c>
      <c r="QG42" s="3" t="str">
        <f>IF(Sheet1!QG42="","",Sheet1!QG42*1000)</f>
        <v/>
      </c>
      <c r="QH42" s="3" t="str">
        <f>IF(Sheet1!QH42="","",Sheet1!QH42*1000)</f>
        <v/>
      </c>
      <c r="QI42" s="3" t="str">
        <f>IF(Sheet1!QI42="","",Sheet1!QI42*1000)</f>
        <v/>
      </c>
      <c r="QJ42" s="3" t="str">
        <f>IF(Sheet1!QJ42="","",Sheet1!QJ42*1000)</f>
        <v/>
      </c>
      <c r="QK42" s="3" t="str">
        <f>IF(Sheet1!QK42="","",Sheet1!QK42*1000)</f>
        <v/>
      </c>
      <c r="QL42" s="3" t="str">
        <f>IF(Sheet1!QL42="","",Sheet1!QL42*1000)</f>
        <v/>
      </c>
      <c r="QM42" s="3" t="str">
        <f>IF(Sheet1!QM42="","",Sheet1!QM42*1000)</f>
        <v/>
      </c>
      <c r="QN42" s="3" t="str">
        <f>IF(Sheet1!QN42="","",Sheet1!QN42*1000)</f>
        <v/>
      </c>
      <c r="QO42" s="3" t="str">
        <f>IF(Sheet1!QO42="","",Sheet1!QO42*1000)</f>
        <v/>
      </c>
      <c r="QP42" s="3" t="str">
        <f>IF(Sheet1!QP42="","",Sheet1!QP42*1000)</f>
        <v/>
      </c>
      <c r="QQ42" s="3" t="str">
        <f>IF(Sheet1!QQ42="","",Sheet1!QQ42*1000)</f>
        <v/>
      </c>
      <c r="QR42" s="3" t="str">
        <f>IF(Sheet1!QR42="","",Sheet1!QR42*1000)</f>
        <v/>
      </c>
      <c r="QS42" s="3" t="str">
        <f>IF(Sheet1!QS42="","",Sheet1!QS42*1000)</f>
        <v/>
      </c>
      <c r="QT42" s="3" t="str">
        <f>IF(Sheet1!QT42="","",Sheet1!QT42*1000)</f>
        <v/>
      </c>
      <c r="QU42" s="3" t="str">
        <f>IF(Sheet1!QU42="","",Sheet1!QU42*1000)</f>
        <v/>
      </c>
      <c r="QV42" s="3" t="str">
        <f>IF(Sheet1!QV42="","",Sheet1!QV42*1000)</f>
        <v/>
      </c>
      <c r="QW42" s="3" t="str">
        <f>IF(Sheet1!QW42="","",Sheet1!QW42*1000)</f>
        <v/>
      </c>
      <c r="QX42" s="3" t="str">
        <f>IF(Sheet1!QX42="","",Sheet1!QX42*1000)</f>
        <v/>
      </c>
      <c r="QY42" s="3" t="str">
        <f>IF(Sheet1!QY42="","",Sheet1!QY42*1000)</f>
        <v/>
      </c>
      <c r="QZ42" s="3" t="str">
        <f>IF(Sheet1!QZ42="","",Sheet1!QZ42*1000)</f>
        <v/>
      </c>
      <c r="RA42" s="3" t="str">
        <f>IF(Sheet1!RA42="","",Sheet1!RA42*1000)</f>
        <v/>
      </c>
      <c r="RB42" s="3" t="str">
        <f>IF(Sheet1!RB42="","",Sheet1!RB42*1000)</f>
        <v/>
      </c>
      <c r="RC42" s="3" t="str">
        <f>IF(Sheet1!RC42="","",Sheet1!RC42*1000)</f>
        <v/>
      </c>
      <c r="RD42" s="3" t="str">
        <f>IF(Sheet1!RD42="","",Sheet1!RD42*1000)</f>
        <v/>
      </c>
      <c r="RE42" s="3" t="str">
        <f>IF(Sheet1!RE42="","",Sheet1!RE42*1000)</f>
        <v/>
      </c>
      <c r="RF42" s="3" t="str">
        <f>IF(Sheet1!RF42="","",Sheet1!RF42*1000)</f>
        <v/>
      </c>
      <c r="RG42" s="3" t="str">
        <f>IF(Sheet1!RG42="","",Sheet1!RG42*1000)</f>
        <v/>
      </c>
      <c r="RH42" s="3" t="str">
        <f>IF(Sheet1!RH42="","",Sheet1!RH42*1000)</f>
        <v/>
      </c>
      <c r="RI42" s="3" t="str">
        <f>IF(Sheet1!RI42="","",Sheet1!RI42*1000)</f>
        <v/>
      </c>
      <c r="RJ42" s="3" t="str">
        <f>IF(Sheet1!RJ42="","",Sheet1!RJ42*1000)</f>
        <v/>
      </c>
      <c r="RK42" s="3" t="str">
        <f>IF(Sheet1!RK42="","",Sheet1!RK42*1000)</f>
        <v/>
      </c>
      <c r="RL42" s="3" t="str">
        <f>IF(Sheet1!RL42="","",Sheet1!RL42*1000)</f>
        <v/>
      </c>
      <c r="RM42" s="3" t="str">
        <f>IF(Sheet1!RM42="","",Sheet1!RM42*1000)</f>
        <v/>
      </c>
      <c r="RN42" s="3" t="str">
        <f>IF(Sheet1!RN42="","",Sheet1!RN42*1000)</f>
        <v/>
      </c>
      <c r="RO42" s="3" t="str">
        <f>IF(Sheet1!RO42="","",Sheet1!RO42*1000)</f>
        <v/>
      </c>
      <c r="RP42" s="3" t="str">
        <f>IF(Sheet1!RP42="","",Sheet1!RP42*1000)</f>
        <v/>
      </c>
      <c r="RQ42" s="3" t="str">
        <f>IF(Sheet1!RQ42="","",Sheet1!RQ42*1000)</f>
        <v/>
      </c>
      <c r="RR42" s="3" t="str">
        <f>IF(Sheet1!RR42="","",Sheet1!RR42*1000)</f>
        <v/>
      </c>
      <c r="RS42" s="3" t="str">
        <f>IF(Sheet1!RS42="","",Sheet1!RS42*1000)</f>
        <v/>
      </c>
      <c r="RT42" s="3" t="str">
        <f>IF(Sheet1!RT42="","",Sheet1!RT42*1000)</f>
        <v/>
      </c>
      <c r="RU42" s="3" t="str">
        <f>IF(Sheet1!RU42="","",Sheet1!RU42*1000)</f>
        <v/>
      </c>
      <c r="RV42" s="3" t="str">
        <f>IF(Sheet1!RV42="","",Sheet1!RV42*1000)</f>
        <v/>
      </c>
      <c r="RW42" s="3" t="str">
        <f>IF(Sheet1!RW42="","",Sheet1!RW42*1000)</f>
        <v/>
      </c>
      <c r="RX42" s="3" t="str">
        <f>IF(Sheet1!RX42="","",Sheet1!RX42*1000)</f>
        <v/>
      </c>
      <c r="RY42" s="3" t="str">
        <f>IF(Sheet1!RY42="","",Sheet1!RY42*1000)</f>
        <v/>
      </c>
      <c r="RZ42" s="3" t="str">
        <f>IF(Sheet1!RZ42="","",Sheet1!RZ42*1000)</f>
        <v/>
      </c>
      <c r="SA42" s="3" t="str">
        <f>IF(Sheet1!SA42="","",Sheet1!SA42*1000)</f>
        <v/>
      </c>
      <c r="SB42" s="3" t="str">
        <f>IF(Sheet1!SB42="","",Sheet1!SB42*1000)</f>
        <v/>
      </c>
      <c r="SC42" s="3" t="str">
        <f>IF(Sheet1!SC42="","",Sheet1!SC42*1000)</f>
        <v/>
      </c>
    </row>
    <row r="43" spans="1:497" x14ac:dyDescent="0.2">
      <c r="A43" s="1">
        <v>44235</v>
      </c>
      <c r="B43" s="2"/>
      <c r="C43" s="3">
        <v>2</v>
      </c>
      <c r="D43" s="3">
        <v>8</v>
      </c>
      <c r="E43" s="3">
        <v>2021</v>
      </c>
      <c r="F43" s="3" t="str">
        <f>IF(Sheet1!F43="","",Sheet1!F43*1000)</f>
        <v/>
      </c>
      <c r="G43" s="3" t="str">
        <f>IF(Sheet1!G43="","",Sheet1!G43*1000)</f>
        <v/>
      </c>
      <c r="H43" s="3" t="str">
        <f>IF(Sheet1!H43="","",Sheet1!H43*1000)</f>
        <v/>
      </c>
      <c r="I43" s="3" t="str">
        <f>IF(Sheet1!I43="","",Sheet1!I43*1000)</f>
        <v/>
      </c>
      <c r="J43" s="3" t="str">
        <f>IF(Sheet1!J43="","",Sheet1!J43*1000)</f>
        <v/>
      </c>
      <c r="K43" s="3" t="str">
        <f>IF(Sheet1!K43="","",Sheet1!K43*1000)</f>
        <v/>
      </c>
      <c r="L43" s="3" t="str">
        <f>IF(Sheet1!L43="","",Sheet1!L43*1000)</f>
        <v/>
      </c>
      <c r="M43" s="3" t="str">
        <f>IF(Sheet1!M43="","",Sheet1!M43*1000)</f>
        <v/>
      </c>
      <c r="N43" s="3" t="str">
        <f>IF(Sheet1!N43="","",Sheet1!N43*1000)</f>
        <v/>
      </c>
      <c r="O43" s="3" t="str">
        <f>IF(Sheet1!O43="","",Sheet1!O43*1000)</f>
        <v/>
      </c>
      <c r="P43" s="3" t="str">
        <f>IF(Sheet1!P43="","",Sheet1!P43*1000)</f>
        <v/>
      </c>
      <c r="Q43" s="3" t="str">
        <f>IF(Sheet1!Q43="","",Sheet1!Q43*1000)</f>
        <v/>
      </c>
      <c r="R43" s="3" t="str">
        <f>IF(Sheet1!R43="","",Sheet1!R43*1000)</f>
        <v/>
      </c>
      <c r="S43" s="3" t="str">
        <f>IF(Sheet1!S43="","",Sheet1!S43*1000)</f>
        <v/>
      </c>
      <c r="T43" s="3" t="str">
        <f>IF(Sheet1!T43="","",Sheet1!T43*1000)</f>
        <v/>
      </c>
      <c r="U43" s="3" t="str">
        <f>IF(Sheet1!U43="","",Sheet1!U43*1000)</f>
        <v/>
      </c>
      <c r="V43" s="3" t="str">
        <f>IF(Sheet1!V43="","",Sheet1!V43*1000)</f>
        <v/>
      </c>
      <c r="W43" s="3" t="str">
        <f>IF(Sheet1!W43="","",Sheet1!W43*1000)</f>
        <v/>
      </c>
      <c r="X43" s="3" t="str">
        <f>IF(Sheet1!X43="","",Sheet1!X43*1000)</f>
        <v/>
      </c>
      <c r="Y43" s="3" t="str">
        <f>IF(Sheet1!Y43="","",Sheet1!Y43*1000)</f>
        <v/>
      </c>
      <c r="Z43" s="3" t="str">
        <f>IF(Sheet1!Z43="","",Sheet1!Z43*1000)</f>
        <v/>
      </c>
      <c r="AA43" s="3" t="str">
        <f>IF(Sheet1!AA43="","",Sheet1!AA43*1000)</f>
        <v/>
      </c>
      <c r="AB43" s="3" t="str">
        <f>IF(Sheet1!AB43="","",Sheet1!AB43*1000)</f>
        <v/>
      </c>
      <c r="AC43" s="3" t="str">
        <f>IF(Sheet1!AC43="","",Sheet1!AC43*1000)</f>
        <v/>
      </c>
      <c r="AD43" s="3" t="str">
        <f>IF(Sheet1!AD43="","",Sheet1!AD43*1000)</f>
        <v/>
      </c>
      <c r="AE43" s="3" t="str">
        <f>IF(Sheet1!AE43="","",Sheet1!AE43*1000)</f>
        <v/>
      </c>
      <c r="AF43" s="3" t="str">
        <f>IF(Sheet1!AF43="","",Sheet1!AF43*1000)</f>
        <v/>
      </c>
      <c r="AG43" s="3" t="str">
        <f>IF(Sheet1!AG43="","",Sheet1!AG43*1000)</f>
        <v/>
      </c>
      <c r="AH43" s="3" t="str">
        <f>IF(Sheet1!AH43="","",Sheet1!AH43*1000)</f>
        <v/>
      </c>
      <c r="AI43" s="3" t="str">
        <f>IF(Sheet1!AI43="","",Sheet1!AI43*1000)</f>
        <v/>
      </c>
      <c r="AJ43" s="3" t="str">
        <f>IF(Sheet1!AJ43="","",Sheet1!AJ43*1000)</f>
        <v/>
      </c>
      <c r="AK43" s="3" t="str">
        <f>IF(Sheet1!AK43="","",Sheet1!AK43*1000)</f>
        <v/>
      </c>
      <c r="AL43" s="3" t="str">
        <f>IF(Sheet1!AL43="","",Sheet1!AL43*1000)</f>
        <v/>
      </c>
      <c r="AM43" s="3" t="str">
        <f>IF(Sheet1!AM43="","",Sheet1!AM43*1000)</f>
        <v/>
      </c>
      <c r="AN43" s="3" t="str">
        <f>IF(Sheet1!AN43="","",Sheet1!AN43*1000)</f>
        <v/>
      </c>
      <c r="AO43" s="3" t="str">
        <f>IF(Sheet1!AO43="","",Sheet1!AO43*1000)</f>
        <v/>
      </c>
      <c r="AP43" s="3" t="str">
        <f>IF(Sheet1!AP43="","",Sheet1!AP43*1000)</f>
        <v/>
      </c>
      <c r="AQ43" s="3" t="str">
        <f>IF(Sheet1!AQ43="","",Sheet1!AQ43*1000)</f>
        <v/>
      </c>
      <c r="AR43" s="3" t="str">
        <f>IF(Sheet1!AR43="","",Sheet1!AR43*1000)</f>
        <v/>
      </c>
      <c r="AS43" s="3" t="str">
        <f>IF(Sheet1!AS43="","",Sheet1!AS43*1000)</f>
        <v/>
      </c>
      <c r="AT43" s="3" t="str">
        <f>IF(Sheet1!AT43="","",Sheet1!AT43*1000)</f>
        <v/>
      </c>
      <c r="AU43" s="3" t="str">
        <f>IF(Sheet1!AU43="","",Sheet1!AU43*1000)</f>
        <v/>
      </c>
      <c r="AV43" s="3" t="str">
        <f>IF(Sheet1!AV43="","",Sheet1!AV43*1000)</f>
        <v/>
      </c>
      <c r="AW43" s="3" t="str">
        <f>IF(Sheet1!AW43="","",Sheet1!AW43*1000)</f>
        <v/>
      </c>
      <c r="AX43" s="3" t="str">
        <f>IF(Sheet1!AX43="","",Sheet1!AX43*1000)</f>
        <v/>
      </c>
      <c r="AY43" s="3" t="str">
        <f>IF(Sheet1!AY43="","",Sheet1!AY43*1000)</f>
        <v/>
      </c>
      <c r="AZ43" s="3" t="str">
        <f>IF(Sheet1!AZ43="","",Sheet1!AZ43*1000)</f>
        <v/>
      </c>
      <c r="BA43" s="3" t="str">
        <f>IF(Sheet1!BA43="","",Sheet1!BA43*1000)</f>
        <v/>
      </c>
      <c r="BB43" s="3" t="str">
        <f>IF(Sheet1!BB43="","",Sheet1!BB43*1000)</f>
        <v/>
      </c>
      <c r="BC43" s="3" t="str">
        <f>IF(Sheet1!BC43="","",Sheet1!BC43*1000)</f>
        <v/>
      </c>
      <c r="BD43" s="3" t="str">
        <f>IF(Sheet1!BD43="","",Sheet1!BD43*1000)</f>
        <v/>
      </c>
      <c r="BE43" s="3" t="str">
        <f>IF(Sheet1!BE43="","",Sheet1!BE43*1000)</f>
        <v/>
      </c>
      <c r="BF43" s="3" t="str">
        <f>IF(Sheet1!BF43="","",Sheet1!BF43*1000)</f>
        <v/>
      </c>
      <c r="BG43" s="3" t="str">
        <f>IF(Sheet1!BG43="","",Sheet1!BG43*1000)</f>
        <v/>
      </c>
      <c r="BH43" s="3" t="str">
        <f>IF(Sheet1!BH43="","",Sheet1!BH43*1000)</f>
        <v/>
      </c>
      <c r="BI43" s="3" t="str">
        <f>IF(Sheet1!BI43="","",Sheet1!BI43*1000)</f>
        <v/>
      </c>
      <c r="BJ43" s="3" t="str">
        <f>IF(Sheet1!BJ43="","",Sheet1!BJ43*1000)</f>
        <v/>
      </c>
      <c r="BK43" s="3" t="str">
        <f>IF(Sheet1!BK43="","",Sheet1!BK43*1000)</f>
        <v/>
      </c>
      <c r="BL43" s="3" t="str">
        <f>IF(Sheet1!BL43="","",Sheet1!BL43*1000)</f>
        <v/>
      </c>
      <c r="BM43" s="3" t="str">
        <f>IF(Sheet1!BM43="","",Sheet1!BM43*1000)</f>
        <v/>
      </c>
      <c r="BN43" s="3" t="str">
        <f>IF(Sheet1!BN43="","",Sheet1!BN43*1000)</f>
        <v/>
      </c>
      <c r="BO43" s="3" t="str">
        <f>IF(Sheet1!BO43="","",Sheet1!BO43*1000)</f>
        <v/>
      </c>
      <c r="BP43" s="3" t="str">
        <f>IF(Sheet1!BP43="","",Sheet1!BP43*1000)</f>
        <v/>
      </c>
      <c r="BQ43" s="3" t="str">
        <f>IF(Sheet1!BQ43="","",Sheet1!BQ43*1000)</f>
        <v/>
      </c>
      <c r="BR43" s="3" t="str">
        <f>IF(Sheet1!BR43="","",Sheet1!BR43*1000)</f>
        <v/>
      </c>
      <c r="BS43" s="3" t="str">
        <f>IF(Sheet1!BS43="","",Sheet1!BS43*1000)</f>
        <v/>
      </c>
      <c r="BT43" s="3" t="str">
        <f>IF(Sheet1!BT43="","",Sheet1!BT43*1000)</f>
        <v/>
      </c>
      <c r="BU43" s="3" t="str">
        <f>IF(Sheet1!BU43="","",Sheet1!BU43*1000)</f>
        <v/>
      </c>
      <c r="BV43" s="3" t="str">
        <f>IF(Sheet1!BV43="","",Sheet1!BV43*1000)</f>
        <v/>
      </c>
      <c r="BW43" s="3" t="str">
        <f>IF(Sheet1!BW43="","",Sheet1!BW43*1000)</f>
        <v/>
      </c>
      <c r="BX43" s="3" t="str">
        <f>IF(Sheet1!BX43="","",Sheet1!BX43*1000)</f>
        <v/>
      </c>
      <c r="BY43" s="3" t="str">
        <f>IF(Sheet1!BY43="","",Sheet1!BY43*1000)</f>
        <v/>
      </c>
      <c r="BZ43" s="3" t="str">
        <f>IF(Sheet1!BZ43="","",Sheet1!BZ43*1000)</f>
        <v/>
      </c>
      <c r="CA43" s="3" t="str">
        <f>IF(Sheet1!CA43="","",Sheet1!CA43*1000)</f>
        <v/>
      </c>
      <c r="CB43" s="3" t="str">
        <f>IF(Sheet1!CB43="","",Sheet1!CB43*1000)</f>
        <v/>
      </c>
      <c r="CC43" s="3" t="str">
        <f>IF(Sheet1!CC43="","",Sheet1!CC43*1000)</f>
        <v/>
      </c>
      <c r="CD43" s="3" t="str">
        <f>IF(Sheet1!CD43="","",Sheet1!CD43*1000)</f>
        <v/>
      </c>
      <c r="CE43" s="3" t="str">
        <f>IF(Sheet1!CE43="","",Sheet1!CE43*1000)</f>
        <v/>
      </c>
      <c r="CF43" s="3" t="str">
        <f>IF(Sheet1!CF43="","",Sheet1!CF43*1000)</f>
        <v/>
      </c>
      <c r="CG43" s="3" t="str">
        <f>IF(Sheet1!CG43="","",Sheet1!CG43*1000)</f>
        <v/>
      </c>
      <c r="CH43" s="3" t="str">
        <f>IF(Sheet1!CH43="","",Sheet1!CH43*1000)</f>
        <v/>
      </c>
      <c r="CI43" s="3" t="str">
        <f>IF(Sheet1!CI43="","",Sheet1!CI43*1000)</f>
        <v/>
      </c>
      <c r="CJ43" s="3" t="str">
        <f>IF(Sheet1!CJ43="","",Sheet1!CJ43*1000)</f>
        <v/>
      </c>
      <c r="CK43" s="3" t="str">
        <f>IF(Sheet1!CK43="","",Sheet1!CK43*1000)</f>
        <v/>
      </c>
      <c r="CL43" s="3" t="str">
        <f>IF(Sheet1!CL43="","",Sheet1!CL43*1000)</f>
        <v/>
      </c>
      <c r="CM43" s="3" t="str">
        <f>IF(Sheet1!CM43="","",Sheet1!CM43*1000)</f>
        <v/>
      </c>
      <c r="CN43" s="3" t="str">
        <f>IF(Sheet1!CN43="","",Sheet1!CN43*1000)</f>
        <v/>
      </c>
      <c r="CO43" s="3" t="str">
        <f>IF(Sheet1!CO43="","",Sheet1!CO43*1000)</f>
        <v/>
      </c>
      <c r="CP43" s="3" t="str">
        <f>IF(Sheet1!CP43="","",Sheet1!CP43*1000)</f>
        <v/>
      </c>
      <c r="CQ43" s="3" t="str">
        <f>IF(Sheet1!CQ43="","",Sheet1!CQ43*1000)</f>
        <v/>
      </c>
      <c r="CR43" s="3" t="str">
        <f>IF(Sheet1!CR43="","",Sheet1!CR43*1000)</f>
        <v/>
      </c>
      <c r="CS43" s="3" t="str">
        <f>IF(Sheet1!CS43="","",Sheet1!CS43*1000)</f>
        <v/>
      </c>
      <c r="CT43" s="3" t="str">
        <f>IF(Sheet1!CT43="","",Sheet1!CT43*1000)</f>
        <v/>
      </c>
      <c r="CU43" s="3" t="str">
        <f>IF(Sheet1!CU43="","",Sheet1!CU43*1000)</f>
        <v/>
      </c>
      <c r="CV43" s="3" t="str">
        <f>IF(Sheet1!CV43="","",Sheet1!CV43*1000)</f>
        <v/>
      </c>
      <c r="CW43" s="3" t="str">
        <f>IF(Sheet1!CW43="","",Sheet1!CW43*1000)</f>
        <v/>
      </c>
      <c r="CX43" s="3" t="str">
        <f>IF(Sheet1!CX43="","",Sheet1!CX43*1000)</f>
        <v/>
      </c>
      <c r="CY43" s="3" t="str">
        <f>IF(Sheet1!CY43="","",Sheet1!CY43*1000)</f>
        <v/>
      </c>
      <c r="CZ43" s="3" t="str">
        <f>IF(Sheet1!CZ43="","",Sheet1!CZ43*1000)</f>
        <v/>
      </c>
      <c r="DA43" s="3" t="str">
        <f>IF(Sheet1!DA43="","",Sheet1!DA43*1000)</f>
        <v/>
      </c>
      <c r="DB43" s="3" t="str">
        <f>IF(Sheet1!DB43="","",Sheet1!DB43*1000)</f>
        <v/>
      </c>
      <c r="DC43" s="3" t="str">
        <f>IF(Sheet1!DC43="","",Sheet1!DC43*1000)</f>
        <v/>
      </c>
      <c r="DD43" s="3" t="str">
        <f>IF(Sheet1!DD43="","",Sheet1!DD43*1000)</f>
        <v/>
      </c>
      <c r="DE43" s="3" t="str">
        <f>IF(Sheet1!DE43="","",Sheet1!DE43*1000)</f>
        <v/>
      </c>
      <c r="DF43" s="3" t="str">
        <f>IF(Sheet1!DF43="","",Sheet1!DF43*1000)</f>
        <v/>
      </c>
      <c r="DG43" s="3" t="str">
        <f>IF(Sheet1!DG43="","",Sheet1!DG43*1000)</f>
        <v/>
      </c>
      <c r="DH43" s="3" t="str">
        <f>IF(Sheet1!DH43="","",Sheet1!DH43*1000)</f>
        <v/>
      </c>
      <c r="DI43" s="3" t="str">
        <f>IF(Sheet1!DI43="","",Sheet1!DI43*1000)</f>
        <v/>
      </c>
      <c r="DJ43" s="3" t="str">
        <f>IF(Sheet1!DJ43="","",Sheet1!DJ43*1000)</f>
        <v/>
      </c>
      <c r="DK43" s="3" t="str">
        <f>IF(Sheet1!DK43="","",Sheet1!DK43*1000)</f>
        <v/>
      </c>
      <c r="DL43" s="3" t="str">
        <f>IF(Sheet1!DL43="","",Sheet1!DL43*1000)</f>
        <v/>
      </c>
      <c r="DM43" s="3" t="str">
        <f>IF(Sheet1!DM43="","",Sheet1!DM43*1000)</f>
        <v/>
      </c>
      <c r="DN43" s="3" t="str">
        <f>IF(Sheet1!DN43="","",Sheet1!DN43*1000)</f>
        <v/>
      </c>
      <c r="DO43" s="3" t="str">
        <f>IF(Sheet1!DO43="","",Sheet1!DO43*1000)</f>
        <v/>
      </c>
      <c r="DP43" s="3" t="str">
        <f>IF(Sheet1!DP43="","",Sheet1!DP43*1000)</f>
        <v/>
      </c>
      <c r="DQ43" s="3" t="str">
        <f>IF(Sheet1!DQ43="","",Sheet1!DQ43*1000)</f>
        <v/>
      </c>
      <c r="DR43" s="3" t="str">
        <f>IF(Sheet1!DR43="","",Sheet1!DR43*1000)</f>
        <v/>
      </c>
      <c r="DS43" s="3" t="str">
        <f>IF(Sheet1!DS43="","",Sheet1!DS43*1000)</f>
        <v/>
      </c>
      <c r="DT43" s="3" t="str">
        <f>IF(Sheet1!DT43="","",Sheet1!DT43*1000)</f>
        <v/>
      </c>
      <c r="DU43" s="3" t="str">
        <f>IF(Sheet1!DU43="","",Sheet1!DU43*1000)</f>
        <v/>
      </c>
      <c r="DV43" s="3" t="str">
        <f>IF(Sheet1!DV43="","",Sheet1!DV43*1000)</f>
        <v/>
      </c>
      <c r="DW43" s="3" t="str">
        <f>IF(Sheet1!DW43="","",Sheet1!DW43*1000)</f>
        <v/>
      </c>
      <c r="DX43" s="3" t="str">
        <f>IF(Sheet1!DX43="","",Sheet1!DX43*1000)</f>
        <v/>
      </c>
      <c r="DY43" s="3" t="str">
        <f>IF(Sheet1!DY43="","",Sheet1!DY43*1000)</f>
        <v/>
      </c>
      <c r="DZ43" s="3" t="str">
        <f>IF(Sheet1!DZ43="","",Sheet1!DZ43*1000)</f>
        <v/>
      </c>
      <c r="EA43" s="3" t="str">
        <f>IF(Sheet1!EA43="","",Sheet1!EA43*1000)</f>
        <v/>
      </c>
      <c r="EB43" s="3" t="str">
        <f>IF(Sheet1!EB43="","",Sheet1!EB43*1000)</f>
        <v/>
      </c>
      <c r="EC43" s="3" t="str">
        <f>IF(Sheet1!EC43="","",Sheet1!EC43*1000)</f>
        <v/>
      </c>
      <c r="ED43" s="3" t="str">
        <f>IF(Sheet1!ED43="","",Sheet1!ED43*1000)</f>
        <v/>
      </c>
      <c r="EE43" s="3" t="str">
        <f>IF(Sheet1!EE43="","",Sheet1!EE43*1000)</f>
        <v/>
      </c>
      <c r="EF43" s="3" t="str">
        <f>IF(Sheet1!EF43="","",Sheet1!EF43*1000)</f>
        <v/>
      </c>
      <c r="EG43" s="3" t="str">
        <f>IF(Sheet1!EG43="","",Sheet1!EG43*1000)</f>
        <v/>
      </c>
      <c r="EH43" s="3" t="str">
        <f>IF(Sheet1!EH43="","",Sheet1!EH43*1000)</f>
        <v/>
      </c>
      <c r="EI43" s="3" t="str">
        <f>IF(Sheet1!EI43="","",Sheet1!EI43*1000)</f>
        <v/>
      </c>
      <c r="EJ43" s="3" t="str">
        <f>IF(Sheet1!EJ43="","",Sheet1!EJ43*1000)</f>
        <v/>
      </c>
      <c r="EK43" s="3" t="str">
        <f>IF(Sheet1!EK43="","",Sheet1!EK43*1000)</f>
        <v/>
      </c>
      <c r="EL43" s="3" t="str">
        <f>IF(Sheet1!EL43="","",Sheet1!EL43*1000)</f>
        <v/>
      </c>
      <c r="EM43" s="3" t="str">
        <f>IF(Sheet1!EM43="","",Sheet1!EM43*1000)</f>
        <v/>
      </c>
      <c r="EN43" s="3" t="str">
        <f>IF(Sheet1!EN43="","",Sheet1!EN43*1000)</f>
        <v/>
      </c>
      <c r="EO43" s="3" t="str">
        <f>IF(Sheet1!EO43="","",Sheet1!EO43*1000)</f>
        <v/>
      </c>
      <c r="EP43" s="3" t="str">
        <f>IF(Sheet1!EP43="","",Sheet1!EP43*1000)</f>
        <v/>
      </c>
      <c r="EQ43" s="3" t="str">
        <f>IF(Sheet1!EQ43="","",Sheet1!EQ43*1000)</f>
        <v/>
      </c>
      <c r="ER43" s="3" t="str">
        <f>IF(Sheet1!ER43="","",Sheet1!ER43*1000)</f>
        <v/>
      </c>
      <c r="ES43" s="3" t="str">
        <f>IF(Sheet1!ES43="","",Sheet1!ES43*1000)</f>
        <v/>
      </c>
      <c r="ET43" s="3" t="str">
        <f>IF(Sheet1!ET43="","",Sheet1!ET43*1000)</f>
        <v/>
      </c>
      <c r="EU43" s="3" t="str">
        <f>IF(Sheet1!EU43="","",Sheet1!EU43*1000)</f>
        <v/>
      </c>
      <c r="EV43" s="3" t="str">
        <f>IF(Sheet1!EV43="","",Sheet1!EV43*1000)</f>
        <v/>
      </c>
      <c r="EW43" s="3" t="str">
        <f>IF(Sheet1!EW43="","",Sheet1!EW43*1000)</f>
        <v/>
      </c>
      <c r="EX43" s="3" t="str">
        <f>IF(Sheet1!EX43="","",Sheet1!EX43*1000)</f>
        <v/>
      </c>
      <c r="EY43" s="3" t="str">
        <f>IF(Sheet1!EY43="","",Sheet1!EY43*1000)</f>
        <v/>
      </c>
      <c r="EZ43" s="3" t="str">
        <f>IF(Sheet1!EZ43="","",Sheet1!EZ43*1000)</f>
        <v/>
      </c>
      <c r="FA43" s="3" t="str">
        <f>IF(Sheet1!FA43="","",Sheet1!FA43*1000)</f>
        <v/>
      </c>
      <c r="FB43" s="3" t="str">
        <f>IF(Sheet1!FB43="","",Sheet1!FB43*1000)</f>
        <v/>
      </c>
      <c r="FC43" s="3" t="str">
        <f>IF(Sheet1!FC43="","",Sheet1!FC43*1000)</f>
        <v/>
      </c>
      <c r="FD43" s="3" t="str">
        <f>IF(Sheet1!FD43="","",Sheet1!FD43*1000)</f>
        <v/>
      </c>
      <c r="FE43" s="3" t="str">
        <f>IF(Sheet1!FE43="","",Sheet1!FE43*1000)</f>
        <v/>
      </c>
      <c r="FF43" s="3" t="str">
        <f>IF(Sheet1!FF43="","",Sheet1!FF43*1000)</f>
        <v/>
      </c>
      <c r="FG43" s="3" t="str">
        <f>IF(Sheet1!FG43="","",Sheet1!FG43*1000)</f>
        <v/>
      </c>
      <c r="FH43" s="3" t="str">
        <f>IF(Sheet1!FH43="","",Sheet1!FH43*1000)</f>
        <v/>
      </c>
      <c r="FI43" s="3" t="str">
        <f>IF(Sheet1!FI43="","",Sheet1!FI43*1000)</f>
        <v/>
      </c>
      <c r="FJ43" s="3" t="str">
        <f>IF(Sheet1!FJ43="","",Sheet1!FJ43*1000)</f>
        <v/>
      </c>
      <c r="FK43" s="3" t="str">
        <f>IF(Sheet1!FK43="","",Sheet1!FK43*1000)</f>
        <v/>
      </c>
      <c r="FL43" s="3" t="str">
        <f>IF(Sheet1!FL43="","",Sheet1!FL43*1000)</f>
        <v/>
      </c>
      <c r="FM43" s="3" t="str">
        <f>IF(Sheet1!FM43="","",Sheet1!FM43*1000)</f>
        <v/>
      </c>
      <c r="FN43" s="3" t="str">
        <f>IF(Sheet1!FN43="","",Sheet1!FN43*1000)</f>
        <v/>
      </c>
      <c r="FO43" s="3" t="str">
        <f>IF(Sheet1!FO43="","",Sheet1!FO43*1000)</f>
        <v/>
      </c>
      <c r="FP43" s="3" t="str">
        <f>IF(Sheet1!FP43="","",Sheet1!FP43*1000)</f>
        <v/>
      </c>
      <c r="FQ43" s="3" t="str">
        <f>IF(Sheet1!FQ43="","",Sheet1!FQ43*1000)</f>
        <v/>
      </c>
      <c r="FR43" s="3" t="str">
        <f>IF(Sheet1!FR43="","",Sheet1!FR43*1000)</f>
        <v/>
      </c>
      <c r="FS43" s="3" t="str">
        <f>IF(Sheet1!FS43="","",Sheet1!FS43*1000)</f>
        <v/>
      </c>
      <c r="FT43" s="3" t="str">
        <f>IF(Sheet1!FT43="","",Sheet1!FT43*1000)</f>
        <v/>
      </c>
      <c r="FU43" s="3" t="str">
        <f>IF(Sheet1!FU43="","",Sheet1!FU43*1000)</f>
        <v/>
      </c>
      <c r="FV43" s="3" t="str">
        <f>IF(Sheet1!FV43="","",Sheet1!FV43*1000)</f>
        <v/>
      </c>
      <c r="FW43" s="3" t="str">
        <f>IF(Sheet1!FW43="","",Sheet1!FW43*1000)</f>
        <v/>
      </c>
      <c r="FX43" s="3" t="str">
        <f>IF(Sheet1!FX43="","",Sheet1!FX43*1000)</f>
        <v/>
      </c>
      <c r="FY43" s="3" t="str">
        <f>IF(Sheet1!FY43="","",Sheet1!FY43*1000)</f>
        <v/>
      </c>
      <c r="FZ43" s="3" t="str">
        <f>IF(Sheet1!FZ43="","",Sheet1!FZ43*1000)</f>
        <v/>
      </c>
      <c r="GA43" s="3" t="str">
        <f>IF(Sheet1!GA43="","",Sheet1!GA43*1000)</f>
        <v/>
      </c>
      <c r="GB43" s="3" t="str">
        <f>IF(Sheet1!GB43="","",Sheet1!GB43*1000)</f>
        <v/>
      </c>
      <c r="GC43" s="3" t="str">
        <f>IF(Sheet1!GC43="","",Sheet1!GC43*1000)</f>
        <v/>
      </c>
      <c r="GD43" s="3" t="str">
        <f>IF(Sheet1!GD43="","",Sheet1!GD43*1000)</f>
        <v/>
      </c>
      <c r="GE43" s="3" t="str">
        <f>IF(Sheet1!GE43="","",Sheet1!GE43*1000)</f>
        <v/>
      </c>
      <c r="GF43" s="3" t="str">
        <f>IF(Sheet1!GF43="","",Sheet1!GF43*1000)</f>
        <v/>
      </c>
      <c r="GG43" s="3" t="str">
        <f>IF(Sheet1!GG43="","",Sheet1!GG43*1000)</f>
        <v/>
      </c>
      <c r="GH43" s="3" t="str">
        <f>IF(Sheet1!GH43="","",Sheet1!GH43*1000)</f>
        <v/>
      </c>
      <c r="GI43" s="3" t="str">
        <f>IF(Sheet1!GI43="","",Sheet1!GI43*1000)</f>
        <v/>
      </c>
      <c r="GJ43" s="3" t="str">
        <f>IF(Sheet1!GJ43="","",Sheet1!GJ43*1000)</f>
        <v/>
      </c>
      <c r="GK43" s="3" t="str">
        <f>IF(Sheet1!GK43="","",Sheet1!GK43*1000)</f>
        <v/>
      </c>
      <c r="GL43" s="3" t="str">
        <f>IF(Sheet1!GL43="","",Sheet1!GL43*1000)</f>
        <v/>
      </c>
      <c r="GM43" s="3" t="str">
        <f>IF(Sheet1!GM43="","",Sheet1!GM43*1000)</f>
        <v/>
      </c>
      <c r="GN43" s="3" t="str">
        <f>IF(Sheet1!GN43="","",Sheet1!GN43*1000)</f>
        <v/>
      </c>
      <c r="GO43" s="3" t="str">
        <f>IF(Sheet1!GO43="","",Sheet1!GO43*1000)</f>
        <v/>
      </c>
      <c r="GP43" s="3" t="str">
        <f>IF(Sheet1!GP43="","",Sheet1!GP43*1000)</f>
        <v/>
      </c>
      <c r="GQ43" s="3" t="str">
        <f>IF(Sheet1!GQ43="","",Sheet1!GQ43*1000)</f>
        <v/>
      </c>
      <c r="GR43" s="3" t="str">
        <f>IF(Sheet1!GR43="","",Sheet1!GR43*1000)</f>
        <v/>
      </c>
      <c r="GS43" s="3" t="str">
        <f>IF(Sheet1!GS43="","",Sheet1!GS43*1000)</f>
        <v/>
      </c>
      <c r="GT43" s="3" t="str">
        <f>IF(Sheet1!GT43="","",Sheet1!GT43*1000)</f>
        <v/>
      </c>
      <c r="GU43" s="3" t="str">
        <f>IF(Sheet1!GU43="","",Sheet1!GU43*1000)</f>
        <v/>
      </c>
      <c r="GV43" s="3" t="str">
        <f>IF(Sheet1!GV43="","",Sheet1!GV43*1000)</f>
        <v/>
      </c>
      <c r="GW43" s="3" t="str">
        <f>IF(Sheet1!GW43="","",Sheet1!GW43*1000)</f>
        <v/>
      </c>
      <c r="GX43" s="3" t="str">
        <f>IF(Sheet1!GX43="","",Sheet1!GX43*1000)</f>
        <v/>
      </c>
      <c r="GY43" s="3" t="str">
        <f>IF(Sheet1!GY43="","",Sheet1!GY43*1000)</f>
        <v/>
      </c>
      <c r="GZ43" s="3" t="str">
        <f>IF(Sheet1!GZ43="","",Sheet1!GZ43*1000)</f>
        <v/>
      </c>
      <c r="HA43" s="3" t="str">
        <f>IF(Sheet1!HA43="","",Sheet1!HA43*1000)</f>
        <v/>
      </c>
      <c r="HB43" s="3" t="str">
        <f>IF(Sheet1!HB43="","",Sheet1!HB43*1000)</f>
        <v/>
      </c>
      <c r="HC43" s="3" t="str">
        <f>IF(Sheet1!HC43="","",Sheet1!HC43*1000)</f>
        <v/>
      </c>
      <c r="HD43" s="3" t="str">
        <f>IF(Sheet1!HD43="","",Sheet1!HD43*1000)</f>
        <v/>
      </c>
      <c r="HE43" s="3" t="str">
        <f>IF(Sheet1!HE43="","",Sheet1!HE43*1000)</f>
        <v/>
      </c>
      <c r="HF43" s="3" t="str">
        <f>IF(Sheet1!HF43="","",Sheet1!HF43*1000)</f>
        <v/>
      </c>
      <c r="HG43" s="3" t="str">
        <f>IF(Sheet1!HG43="","",Sheet1!HG43*1000)</f>
        <v/>
      </c>
      <c r="HH43" s="3" t="str">
        <f>IF(Sheet1!HH43="","",Sheet1!HH43*1000)</f>
        <v/>
      </c>
      <c r="HI43" s="3" t="str">
        <f>IF(Sheet1!HI43="","",Sheet1!HI43*1000)</f>
        <v/>
      </c>
      <c r="HJ43" s="3" t="str">
        <f>IF(Sheet1!HJ43="","",Sheet1!HJ43*1000)</f>
        <v/>
      </c>
      <c r="HK43" s="3" t="str">
        <f>IF(Sheet1!HK43="","",Sheet1!HK43*1000)</f>
        <v/>
      </c>
      <c r="HL43" s="3" t="str">
        <f>IF(Sheet1!HL43="","",Sheet1!HL43*1000)</f>
        <v/>
      </c>
      <c r="HM43" s="3" t="str">
        <f>IF(Sheet1!HM43="","",Sheet1!HM43*1000)</f>
        <v/>
      </c>
      <c r="HN43" s="3" t="str">
        <f>IF(Sheet1!HN43="","",Sheet1!HN43*1000)</f>
        <v/>
      </c>
      <c r="HO43" s="3" t="str">
        <f>IF(Sheet1!HO43="","",Sheet1!HO43*1000)</f>
        <v/>
      </c>
      <c r="HP43" s="3" t="str">
        <f>IF(Sheet1!HP43="","",Sheet1!HP43*1000)</f>
        <v/>
      </c>
      <c r="HQ43" s="3" t="str">
        <f>IF(Sheet1!HQ43="","",Sheet1!HQ43*1000)</f>
        <v/>
      </c>
      <c r="HR43" s="3" t="str">
        <f>IF(Sheet1!HR43="","",Sheet1!HR43*1000)</f>
        <v/>
      </c>
      <c r="HS43" s="3" t="str">
        <f>IF(Sheet1!HS43="","",Sheet1!HS43*1000)</f>
        <v/>
      </c>
      <c r="HT43" s="3" t="str">
        <f>IF(Sheet1!HT43="","",Sheet1!HT43*1000)</f>
        <v/>
      </c>
      <c r="HU43" s="3" t="str">
        <f>IF(Sheet1!HU43="","",Sheet1!HU43*1000)</f>
        <v/>
      </c>
      <c r="HV43" s="3" t="str">
        <f>IF(Sheet1!HV43="","",Sheet1!HV43*1000)</f>
        <v/>
      </c>
      <c r="HW43" s="3" t="str">
        <f>IF(Sheet1!HW43="","",Sheet1!HW43*1000)</f>
        <v/>
      </c>
      <c r="HX43" s="3" t="str">
        <f>IF(Sheet1!HX43="","",Sheet1!HX43*1000)</f>
        <v/>
      </c>
      <c r="HY43" s="3" t="str">
        <f>IF(Sheet1!HY43="","",Sheet1!HY43*1000)</f>
        <v/>
      </c>
      <c r="HZ43" s="3" t="str">
        <f>IF(Sheet1!HZ43="","",Sheet1!HZ43*1000)</f>
        <v/>
      </c>
      <c r="IA43" s="3" t="str">
        <f>IF(Sheet1!IA43="","",Sheet1!IA43*1000)</f>
        <v/>
      </c>
      <c r="IB43" s="3" t="str">
        <f>IF(Sheet1!IB43="","",Sheet1!IB43*1000)</f>
        <v/>
      </c>
      <c r="IC43" s="3" t="str">
        <f>IF(Sheet1!IC43="","",Sheet1!IC43*1000)</f>
        <v/>
      </c>
      <c r="ID43" s="3" t="str">
        <f>IF(Sheet1!ID43="","",Sheet1!ID43*1000)</f>
        <v/>
      </c>
      <c r="IE43" s="3" t="str">
        <f>IF(Sheet1!IE43="","",Sheet1!IE43*1000)</f>
        <v/>
      </c>
      <c r="IF43" s="3" t="str">
        <f>IF(Sheet1!IF43="","",Sheet1!IF43*1000)</f>
        <v/>
      </c>
      <c r="IG43" s="3" t="str">
        <f>IF(Sheet1!IG43="","",Sheet1!IG43*1000)</f>
        <v/>
      </c>
      <c r="IH43" s="3" t="str">
        <f>IF(Sheet1!IH43="","",Sheet1!IH43*1000)</f>
        <v/>
      </c>
      <c r="II43" s="3" t="str">
        <f>IF(Sheet1!II43="","",Sheet1!II43*1000)</f>
        <v/>
      </c>
      <c r="IJ43" s="3" t="str">
        <f>IF(Sheet1!IJ43="","",Sheet1!IJ43*1000)</f>
        <v/>
      </c>
      <c r="IK43" s="3" t="str">
        <f>IF(Sheet1!IK43="","",Sheet1!IK43*1000)</f>
        <v/>
      </c>
      <c r="IL43" s="3" t="str">
        <f>IF(Sheet1!IL43="","",Sheet1!IL43*1000)</f>
        <v/>
      </c>
      <c r="IM43" s="3" t="str">
        <f>IF(Sheet1!IM43="","",Sheet1!IM43*1000)</f>
        <v/>
      </c>
      <c r="IN43" s="3" t="str">
        <f>IF(Sheet1!IN43="","",Sheet1!IN43*1000)</f>
        <v/>
      </c>
      <c r="IO43" s="3" t="str">
        <f>IF(Sheet1!IO43="","",Sheet1!IO43*1000)</f>
        <v/>
      </c>
      <c r="IP43" s="3" t="str">
        <f>IF(Sheet1!IP43="","",Sheet1!IP43*1000)</f>
        <v/>
      </c>
      <c r="IQ43" s="3" t="str">
        <f>IF(Sheet1!IQ43="","",Sheet1!IQ43*1000)</f>
        <v/>
      </c>
      <c r="IR43" s="3" t="str">
        <f>IF(Sheet1!IR43="","",Sheet1!IR43*1000)</f>
        <v/>
      </c>
      <c r="IS43" s="3" t="str">
        <f>IF(Sheet1!IS43="","",Sheet1!IS43*1000)</f>
        <v/>
      </c>
      <c r="IT43" s="3" t="str">
        <f>IF(Sheet1!IT43="","",Sheet1!IT43*1000)</f>
        <v/>
      </c>
      <c r="IU43" s="3" t="str">
        <f>IF(Sheet1!IU43="","",Sheet1!IU43*1000)</f>
        <v/>
      </c>
      <c r="IV43" s="3" t="str">
        <f>IF(Sheet1!IV43="","",Sheet1!IV43*1000)</f>
        <v/>
      </c>
      <c r="IW43" s="3" t="str">
        <f>IF(Sheet1!IW43="","",Sheet1!IW43*1000)</f>
        <v/>
      </c>
      <c r="IX43" s="3" t="str">
        <f>IF(Sheet1!IX43="","",Sheet1!IX43*1000)</f>
        <v/>
      </c>
      <c r="IY43" s="3" t="str">
        <f>IF(Sheet1!IY43="","",Sheet1!IY43*1000)</f>
        <v/>
      </c>
      <c r="IZ43" s="3" t="str">
        <f>IF(Sheet1!IZ43="","",Sheet1!IZ43*1000)</f>
        <v/>
      </c>
      <c r="JA43" s="3" t="str">
        <f>IF(Sheet1!JA43="","",Sheet1!JA43*1000)</f>
        <v/>
      </c>
      <c r="JB43" s="3" t="str">
        <f>IF(Sheet1!JB43="","",Sheet1!JB43*1000)</f>
        <v/>
      </c>
      <c r="JC43" s="3" t="str">
        <f>IF(Sheet1!JC43="","",Sheet1!JC43*1000)</f>
        <v/>
      </c>
      <c r="JD43" s="3" t="str">
        <f>IF(Sheet1!JD43="","",Sheet1!JD43*1000)</f>
        <v/>
      </c>
      <c r="JE43" s="3" t="str">
        <f>IF(Sheet1!JE43="","",Sheet1!JE43*1000)</f>
        <v/>
      </c>
      <c r="JF43" s="3" t="str">
        <f>IF(Sheet1!JF43="","",Sheet1!JF43*1000)</f>
        <v/>
      </c>
      <c r="JG43" s="3" t="str">
        <f>IF(Sheet1!JG43="","",Sheet1!JG43*1000)</f>
        <v/>
      </c>
      <c r="JH43" s="3" t="str">
        <f>IF(Sheet1!JH43="","",Sheet1!JH43*1000)</f>
        <v/>
      </c>
      <c r="JI43" s="3" t="str">
        <f>IF(Sheet1!JI43="","",Sheet1!JI43*1000)</f>
        <v/>
      </c>
      <c r="JJ43" s="3" t="str">
        <f>IF(Sheet1!JJ43="","",Sheet1!JJ43*1000)</f>
        <v/>
      </c>
      <c r="JK43" s="3" t="str">
        <f>IF(Sheet1!JK43="","",Sheet1!JK43*1000)</f>
        <v/>
      </c>
      <c r="JL43" s="3" t="str">
        <f>IF(Sheet1!JL43="","",Sheet1!JL43*1000)</f>
        <v/>
      </c>
      <c r="JM43" s="3" t="str">
        <f>IF(Sheet1!JM43="","",Sheet1!JM43*1000)</f>
        <v/>
      </c>
      <c r="JN43" s="3" t="str">
        <f>IF(Sheet1!JN43="","",Sheet1!JN43*1000)</f>
        <v/>
      </c>
      <c r="JO43" s="3" t="str">
        <f>IF(Sheet1!JO43="","",Sheet1!JO43*1000)</f>
        <v/>
      </c>
      <c r="JP43" s="3" t="str">
        <f>IF(Sheet1!JP43="","",Sheet1!JP43*1000)</f>
        <v/>
      </c>
      <c r="JQ43" s="3" t="str">
        <f>IF(Sheet1!JQ43="","",Sheet1!JQ43*1000)</f>
        <v/>
      </c>
      <c r="JR43" s="3" t="str">
        <f>IF(Sheet1!JR43="","",Sheet1!JR43*1000)</f>
        <v/>
      </c>
      <c r="JS43" s="3" t="str">
        <f>IF(Sheet1!JS43="","",Sheet1!JS43*1000)</f>
        <v/>
      </c>
      <c r="JT43" s="3" t="str">
        <f>IF(Sheet1!JT43="","",Sheet1!JT43*1000)</f>
        <v/>
      </c>
      <c r="JU43" s="3" t="str">
        <f>IF(Sheet1!JU43="","",Sheet1!JU43*1000)</f>
        <v/>
      </c>
      <c r="JV43" s="3" t="str">
        <f>IF(Sheet1!JV43="","",Sheet1!JV43*1000)</f>
        <v/>
      </c>
      <c r="JW43" s="3" t="str">
        <f>IF(Sheet1!JW43="","",Sheet1!JW43*1000)</f>
        <v/>
      </c>
      <c r="JX43" s="3" t="str">
        <f>IF(Sheet1!JX43="","",Sheet1!JX43*1000)</f>
        <v/>
      </c>
      <c r="JY43" s="3" t="str">
        <f>IF(Sheet1!JY43="","",Sheet1!JY43*1000)</f>
        <v/>
      </c>
      <c r="JZ43" s="3" t="str">
        <f>IF(Sheet1!JZ43="","",Sheet1!JZ43*1000)</f>
        <v/>
      </c>
      <c r="KA43" s="3" t="str">
        <f>IF(Sheet1!KA43="","",Sheet1!KA43*1000)</f>
        <v/>
      </c>
      <c r="KB43" s="3" t="str">
        <f>IF(Sheet1!KB43="","",Sheet1!KB43*1000)</f>
        <v/>
      </c>
      <c r="KC43" s="3" t="str">
        <f>IF(Sheet1!KC43="","",Sheet1!KC43*1000)</f>
        <v/>
      </c>
      <c r="KD43" s="3" t="str">
        <f>IF(Sheet1!KD43="","",Sheet1!KD43*1000)</f>
        <v/>
      </c>
      <c r="KE43" s="3" t="str">
        <f>IF(Sheet1!KE43="","",Sheet1!KE43*1000)</f>
        <v/>
      </c>
      <c r="KF43" s="3" t="str">
        <f>IF(Sheet1!KF43="","",Sheet1!KF43*1000)</f>
        <v/>
      </c>
      <c r="KG43" s="3" t="str">
        <f>IF(Sheet1!KG43="","",Sheet1!KG43*1000)</f>
        <v/>
      </c>
      <c r="KH43" s="3" t="str">
        <f>IF(Sheet1!KH43="","",Sheet1!KH43*1000)</f>
        <v/>
      </c>
      <c r="KI43" s="3" t="str">
        <f>IF(Sheet1!KI43="","",Sheet1!KI43*1000)</f>
        <v/>
      </c>
      <c r="KJ43" s="3" t="str">
        <f>IF(Sheet1!KJ43="","",Sheet1!KJ43*1000)</f>
        <v/>
      </c>
      <c r="KK43" s="3" t="str">
        <f>IF(Sheet1!KK43="","",Sheet1!KK43*1000)</f>
        <v/>
      </c>
      <c r="KL43" s="3" t="str">
        <f>IF(Sheet1!KL43="","",Sheet1!KL43*1000)</f>
        <v/>
      </c>
      <c r="KM43" s="3" t="str">
        <f>IF(Sheet1!KM43="","",Sheet1!KM43*1000)</f>
        <v/>
      </c>
      <c r="KN43" s="3" t="str">
        <f>IF(Sheet1!KN43="","",Sheet1!KN43*1000)</f>
        <v/>
      </c>
      <c r="KO43" s="3" t="str">
        <f>IF(Sheet1!KO43="","",Sheet1!KO43*1000)</f>
        <v/>
      </c>
      <c r="KP43" s="3" t="str">
        <f>IF(Sheet1!KP43="","",Sheet1!KP43*1000)</f>
        <v/>
      </c>
      <c r="KQ43" s="3" t="str">
        <f>IF(Sheet1!KQ43="","",Sheet1!KQ43*1000)</f>
        <v/>
      </c>
      <c r="KR43" s="3" t="str">
        <f>IF(Sheet1!KR43="","",Sheet1!KR43*1000)</f>
        <v/>
      </c>
      <c r="KS43" s="3" t="str">
        <f>IF(Sheet1!KS43="","",Sheet1!KS43*1000)</f>
        <v/>
      </c>
      <c r="KT43" s="3" t="str">
        <f>IF(Sheet1!KT43="","",Sheet1!KT43*1000)</f>
        <v/>
      </c>
      <c r="KU43" s="3" t="str">
        <f>IF(Sheet1!KU43="","",Sheet1!KU43*1000)</f>
        <v/>
      </c>
      <c r="KV43" s="3" t="str">
        <f>IF(Sheet1!KV43="","",Sheet1!KV43*1000)</f>
        <v/>
      </c>
      <c r="KW43" s="3" t="str">
        <f>IF(Sheet1!KW43="","",Sheet1!KW43*1000)</f>
        <v/>
      </c>
      <c r="KX43" s="3" t="str">
        <f>IF(Sheet1!KX43="","",Sheet1!KX43*1000)</f>
        <v/>
      </c>
      <c r="KY43" s="3" t="str">
        <f>IF(Sheet1!KY43="","",Sheet1!KY43*1000)</f>
        <v/>
      </c>
      <c r="KZ43" s="3" t="str">
        <f>IF(Sheet1!KZ43="","",Sheet1!KZ43*1000)</f>
        <v/>
      </c>
      <c r="LA43" s="3" t="str">
        <f>IF(Sheet1!LA43="","",Sheet1!LA43*1000)</f>
        <v/>
      </c>
      <c r="LB43" s="3" t="str">
        <f>IF(Sheet1!LB43="","",Sheet1!LB43*1000)</f>
        <v/>
      </c>
      <c r="LC43" s="3" t="str">
        <f>IF(Sheet1!LC43="","",Sheet1!LC43*1000)</f>
        <v/>
      </c>
      <c r="LD43" s="3" t="str">
        <f>IF(Sheet1!LD43="","",Sheet1!LD43*1000)</f>
        <v/>
      </c>
      <c r="LE43" s="3" t="str">
        <f>IF(Sheet1!LE43="","",Sheet1!LE43*1000)</f>
        <v/>
      </c>
      <c r="LF43" s="3" t="str">
        <f>IF(Sheet1!LF43="","",Sheet1!LF43*1000)</f>
        <v/>
      </c>
      <c r="LG43" s="3" t="str">
        <f>IF(Sheet1!LG43="","",Sheet1!LG43*1000)</f>
        <v/>
      </c>
      <c r="LH43" s="3" t="str">
        <f>IF(Sheet1!LH43="","",Sheet1!LH43*1000)</f>
        <v/>
      </c>
      <c r="LI43" s="3" t="str">
        <f>IF(Sheet1!LI43="","",Sheet1!LI43*1000)</f>
        <v/>
      </c>
      <c r="LJ43" s="3" t="str">
        <f>IF(Sheet1!LJ43="","",Sheet1!LJ43*1000)</f>
        <v/>
      </c>
      <c r="LK43" s="3" t="str">
        <f>IF(Sheet1!LK43="","",Sheet1!LK43*1000)</f>
        <v/>
      </c>
      <c r="LL43" s="3" t="str">
        <f>IF(Sheet1!LL43="","",Sheet1!LL43*1000)</f>
        <v/>
      </c>
      <c r="LM43" s="3" t="str">
        <f>IF(Sheet1!LM43="","",Sheet1!LM43*1000)</f>
        <v/>
      </c>
      <c r="LN43" s="3" t="str">
        <f>IF(Sheet1!LN43="","",Sheet1!LN43*1000)</f>
        <v/>
      </c>
      <c r="LO43" s="3" t="str">
        <f>IF(Sheet1!LO43="","",Sheet1!LO43*1000)</f>
        <v/>
      </c>
      <c r="LP43" s="3" t="str">
        <f>IF(Sheet1!LP43="","",Sheet1!LP43*1000)</f>
        <v/>
      </c>
      <c r="LQ43" s="3" t="str">
        <f>IF(Sheet1!LQ43="","",Sheet1!LQ43*1000)</f>
        <v/>
      </c>
      <c r="LR43" s="3" t="str">
        <f>IF(Sheet1!LR43="","",Sheet1!LR43*1000)</f>
        <v/>
      </c>
      <c r="LS43" s="3" t="str">
        <f>IF(Sheet1!LS43="","",Sheet1!LS43*1000)</f>
        <v/>
      </c>
      <c r="LT43" s="3" t="str">
        <f>IF(Sheet1!LT43="","",Sheet1!LT43*1000)</f>
        <v/>
      </c>
      <c r="LU43" s="3" t="str">
        <f>IF(Sheet1!LU43="","",Sheet1!LU43*1000)</f>
        <v/>
      </c>
      <c r="LV43" s="3" t="str">
        <f>IF(Sheet1!LV43="","",Sheet1!LV43*1000)</f>
        <v/>
      </c>
      <c r="LW43" s="3" t="str">
        <f>IF(Sheet1!LW43="","",Sheet1!LW43*1000)</f>
        <v/>
      </c>
      <c r="LX43" s="3" t="str">
        <f>IF(Sheet1!LX43="","",Sheet1!LX43*1000)</f>
        <v/>
      </c>
      <c r="LY43" s="3" t="str">
        <f>IF(Sheet1!LY43="","",Sheet1!LY43*1000)</f>
        <v/>
      </c>
      <c r="LZ43" s="3" t="str">
        <f>IF(Sheet1!LZ43="","",Sheet1!LZ43*1000)</f>
        <v/>
      </c>
      <c r="MA43" s="3" t="str">
        <f>IF(Sheet1!MA43="","",Sheet1!MA43*1000)</f>
        <v/>
      </c>
      <c r="MB43" s="3" t="str">
        <f>IF(Sheet1!MB43="","",Sheet1!MB43*1000)</f>
        <v/>
      </c>
      <c r="MC43" s="3" t="str">
        <f>IF(Sheet1!MC43="","",Sheet1!MC43*1000)</f>
        <v/>
      </c>
      <c r="MD43" s="3" t="str">
        <f>IF(Sheet1!MD43="","",Sheet1!MD43*1000)</f>
        <v/>
      </c>
      <c r="ME43" s="3" t="str">
        <f>IF(Sheet1!ME43="","",Sheet1!ME43*1000)</f>
        <v/>
      </c>
      <c r="MF43" s="3" t="str">
        <f>IF(Sheet1!MF43="","",Sheet1!MF43*1000)</f>
        <v/>
      </c>
      <c r="MG43" s="3" t="str">
        <f>IF(Sheet1!MG43="","",Sheet1!MG43*1000)</f>
        <v/>
      </c>
      <c r="MH43" s="3" t="str">
        <f>IF(Sheet1!MH43="","",Sheet1!MH43*1000)</f>
        <v/>
      </c>
      <c r="MI43" s="3" t="str">
        <f>IF(Sheet1!MI43="","",Sheet1!MI43*1000)</f>
        <v/>
      </c>
      <c r="MJ43" s="3" t="str">
        <f>IF(Sheet1!MJ43="","",Sheet1!MJ43*1000)</f>
        <v/>
      </c>
      <c r="MK43" s="3" t="str">
        <f>IF(Sheet1!MK43="","",Sheet1!MK43*1000)</f>
        <v/>
      </c>
      <c r="ML43" s="3" t="str">
        <f>IF(Sheet1!ML43="","",Sheet1!ML43*1000)</f>
        <v/>
      </c>
      <c r="MM43" s="3" t="str">
        <f>IF(Sheet1!MM43="","",Sheet1!MM43*1000)</f>
        <v/>
      </c>
      <c r="MN43" s="3" t="str">
        <f>IF(Sheet1!MN43="","",Sheet1!MN43*1000)</f>
        <v/>
      </c>
      <c r="MO43" s="3" t="str">
        <f>IF(Sheet1!MO43="","",Sheet1!MO43*1000)</f>
        <v/>
      </c>
      <c r="MP43" s="3" t="str">
        <f>IF(Sheet1!MP43="","",Sheet1!MP43*1000)</f>
        <v/>
      </c>
      <c r="MQ43" s="3" t="str">
        <f>IF(Sheet1!MQ43="","",Sheet1!MQ43*1000)</f>
        <v/>
      </c>
      <c r="MR43" s="3" t="str">
        <f>IF(Sheet1!MR43="","",Sheet1!MR43*1000)</f>
        <v/>
      </c>
      <c r="MS43" s="3" t="str">
        <f>IF(Sheet1!MS43="","",Sheet1!MS43*1000)</f>
        <v/>
      </c>
      <c r="MT43" s="3" t="str">
        <f>IF(Sheet1!MT43="","",Sheet1!MT43*1000)</f>
        <v/>
      </c>
      <c r="MU43" s="3" t="str">
        <f>IF(Sheet1!MU43="","",Sheet1!MU43*1000)</f>
        <v/>
      </c>
      <c r="MV43" s="3" t="str">
        <f>IF(Sheet1!MV43="","",Sheet1!MV43*1000)</f>
        <v/>
      </c>
      <c r="MW43" s="3" t="str">
        <f>IF(Sheet1!MW43="","",Sheet1!MW43*1000)</f>
        <v/>
      </c>
      <c r="MX43" s="3" t="str">
        <f>IF(Sheet1!MX43="","",Sheet1!MX43*1000)</f>
        <v/>
      </c>
      <c r="MY43" s="3" t="str">
        <f>IF(Sheet1!MY43="","",Sheet1!MY43*1000)</f>
        <v/>
      </c>
      <c r="MZ43" s="3" t="str">
        <f>IF(Sheet1!MZ43="","",Sheet1!MZ43*1000)</f>
        <v/>
      </c>
      <c r="NA43" s="3" t="str">
        <f>IF(Sheet1!NA43="","",Sheet1!NA43*1000)</f>
        <v/>
      </c>
      <c r="NB43" s="3" t="str">
        <f>IF(Sheet1!NB43="","",Sheet1!NB43*1000)</f>
        <v/>
      </c>
      <c r="NC43" s="3" t="str">
        <f>IF(Sheet1!NC43="","",Sheet1!NC43*1000)</f>
        <v/>
      </c>
      <c r="ND43" s="3" t="str">
        <f>IF(Sheet1!ND43="","",Sheet1!ND43*1000)</f>
        <v/>
      </c>
      <c r="NE43" s="3" t="str">
        <f>IF(Sheet1!NE43="","",Sheet1!NE43*1000)</f>
        <v/>
      </c>
      <c r="NF43" s="3" t="str">
        <f>IF(Sheet1!NF43="","",Sheet1!NF43*1000)</f>
        <v/>
      </c>
      <c r="NG43" s="3" t="str">
        <f>IF(Sheet1!NG43="","",Sheet1!NG43*1000)</f>
        <v/>
      </c>
      <c r="NH43" s="3" t="str">
        <f>IF(Sheet1!NH43="","",Sheet1!NH43*1000)</f>
        <v/>
      </c>
      <c r="NI43" s="3" t="str">
        <f>IF(Sheet1!NI43="","",Sheet1!NI43*1000)</f>
        <v/>
      </c>
      <c r="NJ43" s="3" t="str">
        <f>IF(Sheet1!NJ43="","",Sheet1!NJ43*1000)</f>
        <v/>
      </c>
      <c r="NK43" s="3" t="str">
        <f>IF(Sheet1!NK43="","",Sheet1!NK43*1000)</f>
        <v/>
      </c>
      <c r="NL43" s="3" t="str">
        <f>IF(Sheet1!NL43="","",Sheet1!NL43*1000)</f>
        <v/>
      </c>
      <c r="NM43" s="3" t="str">
        <f>IF(Sheet1!NM43="","",Sheet1!NM43*1000)</f>
        <v/>
      </c>
      <c r="NN43" s="3" t="str">
        <f>IF(Sheet1!NN43="","",Sheet1!NN43*1000)</f>
        <v/>
      </c>
      <c r="NO43" s="3" t="str">
        <f>IF(Sheet1!NO43="","",Sheet1!NO43*1000)</f>
        <v/>
      </c>
      <c r="NP43" s="3" t="str">
        <f>IF(Sheet1!NP43="","",Sheet1!NP43*1000)</f>
        <v/>
      </c>
      <c r="NQ43" s="3" t="str">
        <f>IF(Sheet1!NQ43="","",Sheet1!NQ43*1000)</f>
        <v/>
      </c>
      <c r="NR43" s="3" t="str">
        <f>IF(Sheet1!NR43="","",Sheet1!NR43*1000)</f>
        <v/>
      </c>
      <c r="NS43" s="3" t="str">
        <f>IF(Sheet1!NS43="","",Sheet1!NS43*1000)</f>
        <v/>
      </c>
      <c r="NT43" s="3" t="str">
        <f>IF(Sheet1!NT43="","",Sheet1!NT43*1000)</f>
        <v/>
      </c>
      <c r="NU43" s="3" t="str">
        <f>IF(Sheet1!NU43="","",Sheet1!NU43*1000)</f>
        <v/>
      </c>
      <c r="NV43" s="3" t="str">
        <f>IF(Sheet1!NV43="","",Sheet1!NV43*1000)</f>
        <v/>
      </c>
      <c r="NW43" s="3" t="str">
        <f>IF(Sheet1!NW43="","",Sheet1!NW43*1000)</f>
        <v/>
      </c>
      <c r="NX43" s="3" t="str">
        <f>IF(Sheet1!NX43="","",Sheet1!NX43*1000)</f>
        <v/>
      </c>
      <c r="NY43" s="3" t="str">
        <f>IF(Sheet1!NY43="","",Sheet1!NY43*1000)</f>
        <v/>
      </c>
      <c r="NZ43" s="3" t="str">
        <f>IF(Sheet1!NZ43="","",Sheet1!NZ43*1000)</f>
        <v/>
      </c>
      <c r="OA43" s="3" t="str">
        <f>IF(Sheet1!OA43="","",Sheet1!OA43*1000)</f>
        <v/>
      </c>
      <c r="OB43" s="3" t="str">
        <f>IF(Sheet1!OB43="","",Sheet1!OB43*1000)</f>
        <v/>
      </c>
      <c r="OC43" s="3" t="str">
        <f>IF(Sheet1!OC43="","",Sheet1!OC43*1000)</f>
        <v/>
      </c>
      <c r="OD43" s="3" t="str">
        <f>IF(Sheet1!OD43="","",Sheet1!OD43*1000)</f>
        <v/>
      </c>
      <c r="OE43" s="3" t="str">
        <f>IF(Sheet1!OE43="","",Sheet1!OE43*1000)</f>
        <v/>
      </c>
      <c r="OF43" s="3" t="str">
        <f>IF(Sheet1!OF43="","",Sheet1!OF43*1000)</f>
        <v/>
      </c>
      <c r="OG43" s="3" t="str">
        <f>IF(Sheet1!OG43="","",Sheet1!OG43*1000)</f>
        <v/>
      </c>
      <c r="OH43" s="3" t="str">
        <f>IF(Sheet1!OH43="","",Sheet1!OH43*1000)</f>
        <v/>
      </c>
      <c r="OI43" s="3" t="str">
        <f>IF(Sheet1!OI43="","",Sheet1!OI43*1000)</f>
        <v/>
      </c>
      <c r="OJ43" s="3" t="str">
        <f>IF(Sheet1!OJ43="","",Sheet1!OJ43*1000)</f>
        <v/>
      </c>
      <c r="OK43" s="3" t="str">
        <f>IF(Sheet1!OK43="","",Sheet1!OK43*1000)</f>
        <v/>
      </c>
      <c r="OL43" s="3" t="str">
        <f>IF(Sheet1!OL43="","",Sheet1!OL43*1000)</f>
        <v/>
      </c>
      <c r="OM43" s="3" t="str">
        <f>IF(Sheet1!OM43="","",Sheet1!OM43*1000)</f>
        <v/>
      </c>
      <c r="ON43" s="3" t="str">
        <f>IF(Sheet1!ON43="","",Sheet1!ON43*1000)</f>
        <v/>
      </c>
      <c r="OO43" s="3" t="str">
        <f>IF(Sheet1!OO43="","",Sheet1!OO43*1000)</f>
        <v/>
      </c>
      <c r="OP43" s="3" t="str">
        <f>IF(Sheet1!OP43="","",Sheet1!OP43*1000)</f>
        <v/>
      </c>
      <c r="OQ43" s="3" t="str">
        <f>IF(Sheet1!OQ43="","",Sheet1!OQ43*1000)</f>
        <v/>
      </c>
      <c r="OR43" s="3" t="str">
        <f>IF(Sheet1!OR43="","",Sheet1!OR43*1000)</f>
        <v/>
      </c>
      <c r="OS43" s="3" t="str">
        <f>IF(Sheet1!OS43="","",Sheet1!OS43*1000)</f>
        <v/>
      </c>
      <c r="OT43" s="3" t="str">
        <f>IF(Sheet1!OT43="","",Sheet1!OT43*1000)</f>
        <v/>
      </c>
      <c r="OU43" s="3" t="str">
        <f>IF(Sheet1!OU43="","",Sheet1!OU43*1000)</f>
        <v/>
      </c>
      <c r="OV43" s="3" t="str">
        <f>IF(Sheet1!OV43="","",Sheet1!OV43*1000)</f>
        <v/>
      </c>
      <c r="OW43" s="3" t="str">
        <f>IF(Sheet1!OW43="","",Sheet1!OW43*1000)</f>
        <v/>
      </c>
      <c r="OX43" s="3" t="str">
        <f>IF(Sheet1!OX43="","",Sheet1!OX43*1000)</f>
        <v/>
      </c>
      <c r="OY43" s="3" t="str">
        <f>IF(Sheet1!OY43="","",Sheet1!OY43*1000)</f>
        <v/>
      </c>
      <c r="OZ43" s="3" t="str">
        <f>IF(Sheet1!OZ43="","",Sheet1!OZ43*1000)</f>
        <v/>
      </c>
      <c r="PA43" s="3" t="str">
        <f>IF(Sheet1!PA43="","",Sheet1!PA43*1000)</f>
        <v/>
      </c>
      <c r="PB43" s="3" t="str">
        <f>IF(Sheet1!PB43="","",Sheet1!PB43*1000)</f>
        <v/>
      </c>
      <c r="PC43" s="3" t="str">
        <f>IF(Sheet1!PC43="","",Sheet1!PC43*1000)</f>
        <v/>
      </c>
      <c r="PD43" s="3" t="str">
        <f>IF(Sheet1!PD43="","",Sheet1!PD43*1000)</f>
        <v/>
      </c>
      <c r="PE43" s="3" t="str">
        <f>IF(Sheet1!PE43="","",Sheet1!PE43*1000)</f>
        <v/>
      </c>
      <c r="PF43" s="3" t="str">
        <f>IF(Sheet1!PF43="","",Sheet1!PF43*1000)</f>
        <v/>
      </c>
      <c r="PG43" s="3" t="str">
        <f>IF(Sheet1!PG43="","",Sheet1!PG43*1000)</f>
        <v/>
      </c>
      <c r="PH43" s="3" t="str">
        <f>IF(Sheet1!PH43="","",Sheet1!PH43*1000)</f>
        <v/>
      </c>
      <c r="PI43" s="3" t="str">
        <f>IF(Sheet1!PI43="","",Sheet1!PI43*1000)</f>
        <v/>
      </c>
      <c r="PJ43" s="3" t="str">
        <f>IF(Sheet1!PJ43="","",Sheet1!PJ43*1000)</f>
        <v/>
      </c>
      <c r="PK43" s="3" t="str">
        <f>IF(Sheet1!PK43="","",Sheet1!PK43*1000)</f>
        <v/>
      </c>
      <c r="PL43" s="3" t="str">
        <f>IF(Sheet1!PL43="","",Sheet1!PL43*1000)</f>
        <v/>
      </c>
      <c r="PM43" s="3" t="str">
        <f>IF(Sheet1!PM43="","",Sheet1!PM43*1000)</f>
        <v/>
      </c>
      <c r="PN43" s="3" t="str">
        <f>IF(Sheet1!PN43="","",Sheet1!PN43*1000)</f>
        <v/>
      </c>
      <c r="PO43" s="3" t="str">
        <f>IF(Sheet1!PO43="","",Sheet1!PO43*1000)</f>
        <v/>
      </c>
      <c r="PP43" s="3" t="str">
        <f>IF(Sheet1!PP43="","",Sheet1!PP43*1000)</f>
        <v/>
      </c>
      <c r="PQ43" s="3" t="str">
        <f>IF(Sheet1!PQ43="","",Sheet1!PQ43*1000)</f>
        <v/>
      </c>
      <c r="PR43" s="3" t="str">
        <f>IF(Sheet1!PR43="","",Sheet1!PR43*1000)</f>
        <v/>
      </c>
      <c r="PS43" s="3" t="str">
        <f>IF(Sheet1!PS43="","",Sheet1!PS43*1000)</f>
        <v/>
      </c>
      <c r="PT43" s="3" t="str">
        <f>IF(Sheet1!PT43="","",Sheet1!PT43*1000)</f>
        <v/>
      </c>
      <c r="PU43" s="3" t="str">
        <f>IF(Sheet1!PU43="","",Sheet1!PU43*1000)</f>
        <v/>
      </c>
      <c r="PV43" s="3" t="str">
        <f>IF(Sheet1!PV43="","",Sheet1!PV43*1000)</f>
        <v/>
      </c>
      <c r="PW43" s="3" t="str">
        <f>IF(Sheet1!PW43="","",Sheet1!PW43*1000)</f>
        <v/>
      </c>
      <c r="PX43" s="3" t="str">
        <f>IF(Sheet1!PX43="","",Sheet1!PX43*1000)</f>
        <v/>
      </c>
      <c r="PY43" s="3" t="str">
        <f>IF(Sheet1!PY43="","",Sheet1!PY43*1000)</f>
        <v/>
      </c>
      <c r="PZ43" s="3" t="str">
        <f>IF(Sheet1!PZ43="","",Sheet1!PZ43*1000)</f>
        <v/>
      </c>
      <c r="QA43" s="3" t="str">
        <f>IF(Sheet1!QA43="","",Sheet1!QA43*1000)</f>
        <v/>
      </c>
      <c r="QB43" s="3" t="str">
        <f>IF(Sheet1!QB43="","",Sheet1!QB43*1000)</f>
        <v/>
      </c>
      <c r="QC43" s="3" t="str">
        <f>IF(Sheet1!QC43="","",Sheet1!QC43*1000)</f>
        <v/>
      </c>
      <c r="QD43" s="3" t="str">
        <f>IF(Sheet1!QD43="","",Sheet1!QD43*1000)</f>
        <v/>
      </c>
      <c r="QE43" s="3" t="str">
        <f>IF(Sheet1!QE43="","",Sheet1!QE43*1000)</f>
        <v/>
      </c>
      <c r="QF43" s="3" t="str">
        <f>IF(Sheet1!QF43="","",Sheet1!QF43*1000)</f>
        <v/>
      </c>
      <c r="QG43" s="3" t="str">
        <f>IF(Sheet1!QG43="","",Sheet1!QG43*1000)</f>
        <v/>
      </c>
      <c r="QH43" s="3" t="str">
        <f>IF(Sheet1!QH43="","",Sheet1!QH43*1000)</f>
        <v/>
      </c>
      <c r="QI43" s="3" t="str">
        <f>IF(Sheet1!QI43="","",Sheet1!QI43*1000)</f>
        <v/>
      </c>
      <c r="QJ43" s="3" t="str">
        <f>IF(Sheet1!QJ43="","",Sheet1!QJ43*1000)</f>
        <v/>
      </c>
      <c r="QK43" s="3" t="str">
        <f>IF(Sheet1!QK43="","",Sheet1!QK43*1000)</f>
        <v/>
      </c>
      <c r="QL43" s="3" t="str">
        <f>IF(Sheet1!QL43="","",Sheet1!QL43*1000)</f>
        <v/>
      </c>
      <c r="QM43" s="3" t="str">
        <f>IF(Sheet1!QM43="","",Sheet1!QM43*1000)</f>
        <v/>
      </c>
      <c r="QN43" s="3" t="str">
        <f>IF(Sheet1!QN43="","",Sheet1!QN43*1000)</f>
        <v/>
      </c>
      <c r="QO43" s="3" t="str">
        <f>IF(Sheet1!QO43="","",Sheet1!QO43*1000)</f>
        <v/>
      </c>
      <c r="QP43" s="3" t="str">
        <f>IF(Sheet1!QP43="","",Sheet1!QP43*1000)</f>
        <v/>
      </c>
      <c r="QQ43" s="3" t="str">
        <f>IF(Sheet1!QQ43="","",Sheet1!QQ43*1000)</f>
        <v/>
      </c>
      <c r="QR43" s="3" t="str">
        <f>IF(Sheet1!QR43="","",Sheet1!QR43*1000)</f>
        <v/>
      </c>
      <c r="QS43" s="3" t="str">
        <f>IF(Sheet1!QS43="","",Sheet1!QS43*1000)</f>
        <v/>
      </c>
      <c r="QT43" s="3" t="str">
        <f>IF(Sheet1!QT43="","",Sheet1!QT43*1000)</f>
        <v/>
      </c>
      <c r="QU43" s="3" t="str">
        <f>IF(Sheet1!QU43="","",Sheet1!QU43*1000)</f>
        <v/>
      </c>
      <c r="QV43" s="3" t="str">
        <f>IF(Sheet1!QV43="","",Sheet1!QV43*1000)</f>
        <v/>
      </c>
      <c r="QW43" s="3" t="str">
        <f>IF(Sheet1!QW43="","",Sheet1!QW43*1000)</f>
        <v/>
      </c>
      <c r="QX43" s="3" t="str">
        <f>IF(Sheet1!QX43="","",Sheet1!QX43*1000)</f>
        <v/>
      </c>
      <c r="QY43" s="3" t="str">
        <f>IF(Sheet1!QY43="","",Sheet1!QY43*1000)</f>
        <v/>
      </c>
      <c r="QZ43" s="3" t="str">
        <f>IF(Sheet1!QZ43="","",Sheet1!QZ43*1000)</f>
        <v/>
      </c>
      <c r="RA43" s="3" t="str">
        <f>IF(Sheet1!RA43="","",Sheet1!RA43*1000)</f>
        <v/>
      </c>
      <c r="RB43" s="3" t="str">
        <f>IF(Sheet1!RB43="","",Sheet1!RB43*1000)</f>
        <v/>
      </c>
      <c r="RC43" s="3" t="str">
        <f>IF(Sheet1!RC43="","",Sheet1!RC43*1000)</f>
        <v/>
      </c>
      <c r="RD43" s="3" t="str">
        <f>IF(Sheet1!RD43="","",Sheet1!RD43*1000)</f>
        <v/>
      </c>
      <c r="RE43" s="3" t="str">
        <f>IF(Sheet1!RE43="","",Sheet1!RE43*1000)</f>
        <v/>
      </c>
      <c r="RF43" s="3" t="str">
        <f>IF(Sheet1!RF43="","",Sheet1!RF43*1000)</f>
        <v/>
      </c>
      <c r="RG43" s="3" t="str">
        <f>IF(Sheet1!RG43="","",Sheet1!RG43*1000)</f>
        <v/>
      </c>
      <c r="RH43" s="3" t="str">
        <f>IF(Sheet1!RH43="","",Sheet1!RH43*1000)</f>
        <v/>
      </c>
      <c r="RI43" s="3" t="str">
        <f>IF(Sheet1!RI43="","",Sheet1!RI43*1000)</f>
        <v/>
      </c>
      <c r="RJ43" s="3" t="str">
        <f>IF(Sheet1!RJ43="","",Sheet1!RJ43*1000)</f>
        <v/>
      </c>
      <c r="RK43" s="3" t="str">
        <f>IF(Sheet1!RK43="","",Sheet1!RK43*1000)</f>
        <v/>
      </c>
      <c r="RL43" s="3" t="str">
        <f>IF(Sheet1!RL43="","",Sheet1!RL43*1000)</f>
        <v/>
      </c>
      <c r="RM43" s="3" t="str">
        <f>IF(Sheet1!RM43="","",Sheet1!RM43*1000)</f>
        <v/>
      </c>
      <c r="RN43" s="3" t="str">
        <f>IF(Sheet1!RN43="","",Sheet1!RN43*1000)</f>
        <v/>
      </c>
      <c r="RO43" s="3" t="str">
        <f>IF(Sheet1!RO43="","",Sheet1!RO43*1000)</f>
        <v/>
      </c>
      <c r="RP43" s="3" t="str">
        <f>IF(Sheet1!RP43="","",Sheet1!RP43*1000)</f>
        <v/>
      </c>
      <c r="RQ43" s="3" t="str">
        <f>IF(Sheet1!RQ43="","",Sheet1!RQ43*1000)</f>
        <v/>
      </c>
      <c r="RR43" s="3" t="str">
        <f>IF(Sheet1!RR43="","",Sheet1!RR43*1000)</f>
        <v/>
      </c>
      <c r="RS43" s="3" t="str">
        <f>IF(Sheet1!RS43="","",Sheet1!RS43*1000)</f>
        <v/>
      </c>
      <c r="RT43" s="3" t="str">
        <f>IF(Sheet1!RT43="","",Sheet1!RT43*1000)</f>
        <v/>
      </c>
      <c r="RU43" s="3" t="str">
        <f>IF(Sheet1!RU43="","",Sheet1!RU43*1000)</f>
        <v/>
      </c>
      <c r="RV43" s="3" t="str">
        <f>IF(Sheet1!RV43="","",Sheet1!RV43*1000)</f>
        <v/>
      </c>
      <c r="RW43" s="3" t="str">
        <f>IF(Sheet1!RW43="","",Sheet1!RW43*1000)</f>
        <v/>
      </c>
      <c r="RX43" s="3" t="str">
        <f>IF(Sheet1!RX43="","",Sheet1!RX43*1000)</f>
        <v/>
      </c>
      <c r="RY43" s="3" t="str">
        <f>IF(Sheet1!RY43="","",Sheet1!RY43*1000)</f>
        <v/>
      </c>
      <c r="RZ43" s="3" t="str">
        <f>IF(Sheet1!RZ43="","",Sheet1!RZ43*1000)</f>
        <v/>
      </c>
      <c r="SA43" s="3" t="str">
        <f>IF(Sheet1!SA43="","",Sheet1!SA43*1000)</f>
        <v/>
      </c>
      <c r="SB43" s="3" t="str">
        <f>IF(Sheet1!SB43="","",Sheet1!SB43*1000)</f>
        <v/>
      </c>
      <c r="SC43" s="3" t="str">
        <f>IF(Sheet1!SC43="","",Sheet1!SC43*1000)</f>
        <v/>
      </c>
    </row>
    <row r="44" spans="1:497" x14ac:dyDescent="0.2">
      <c r="A44" s="1">
        <v>44236</v>
      </c>
      <c r="B44" s="2"/>
      <c r="C44" s="3">
        <v>2</v>
      </c>
      <c r="D44" s="3">
        <v>9</v>
      </c>
      <c r="E44" s="3">
        <v>2021</v>
      </c>
      <c r="F44" s="3" t="str">
        <f>IF(Sheet1!F44="","",Sheet1!F44*1000)</f>
        <v/>
      </c>
      <c r="G44" s="3" t="str">
        <f>IF(Sheet1!G44="","",Sheet1!G44*1000)</f>
        <v/>
      </c>
      <c r="H44" s="3" t="str">
        <f>IF(Sheet1!H44="","",Sheet1!H44*1000)</f>
        <v/>
      </c>
      <c r="I44" s="3" t="str">
        <f>IF(Sheet1!I44="","",Sheet1!I44*1000)</f>
        <v/>
      </c>
      <c r="J44" s="3" t="str">
        <f>IF(Sheet1!J44="","",Sheet1!J44*1000)</f>
        <v/>
      </c>
      <c r="K44" s="3" t="str">
        <f>IF(Sheet1!K44="","",Sheet1!K44*1000)</f>
        <v/>
      </c>
      <c r="L44" s="3" t="str">
        <f>IF(Sheet1!L44="","",Sheet1!L44*1000)</f>
        <v/>
      </c>
      <c r="M44" s="3" t="str">
        <f>IF(Sheet1!M44="","",Sheet1!M44*1000)</f>
        <v/>
      </c>
      <c r="N44" s="3" t="str">
        <f>IF(Sheet1!N44="","",Sheet1!N44*1000)</f>
        <v/>
      </c>
      <c r="O44" s="3" t="str">
        <f>IF(Sheet1!O44="","",Sheet1!O44*1000)</f>
        <v/>
      </c>
      <c r="P44" s="3" t="str">
        <f>IF(Sheet1!P44="","",Sheet1!P44*1000)</f>
        <v/>
      </c>
      <c r="Q44" s="3" t="str">
        <f>IF(Sheet1!Q44="","",Sheet1!Q44*1000)</f>
        <v/>
      </c>
      <c r="R44" s="3" t="str">
        <f>IF(Sheet1!R44="","",Sheet1!R44*1000)</f>
        <v/>
      </c>
      <c r="S44" s="3" t="str">
        <f>IF(Sheet1!S44="","",Sheet1!S44*1000)</f>
        <v/>
      </c>
      <c r="T44" s="3" t="str">
        <f>IF(Sheet1!T44="","",Sheet1!T44*1000)</f>
        <v/>
      </c>
      <c r="U44" s="3" t="str">
        <f>IF(Sheet1!U44="","",Sheet1!U44*1000)</f>
        <v/>
      </c>
      <c r="V44" s="3" t="str">
        <f>IF(Sheet1!V44="","",Sheet1!V44*1000)</f>
        <v/>
      </c>
      <c r="W44" s="3" t="str">
        <f>IF(Sheet1!W44="","",Sheet1!W44*1000)</f>
        <v/>
      </c>
      <c r="X44" s="3" t="str">
        <f>IF(Sheet1!X44="","",Sheet1!X44*1000)</f>
        <v/>
      </c>
      <c r="Y44" s="3" t="str">
        <f>IF(Sheet1!Y44="","",Sheet1!Y44*1000)</f>
        <v/>
      </c>
      <c r="Z44" s="3" t="str">
        <f>IF(Sheet1!Z44="","",Sheet1!Z44*1000)</f>
        <v/>
      </c>
      <c r="AA44" s="3" t="str">
        <f>IF(Sheet1!AA44="","",Sheet1!AA44*1000)</f>
        <v/>
      </c>
      <c r="AB44" s="3" t="str">
        <f>IF(Sheet1!AB44="","",Sheet1!AB44*1000)</f>
        <v/>
      </c>
      <c r="AC44" s="3" t="str">
        <f>IF(Sheet1!AC44="","",Sheet1!AC44*1000)</f>
        <v/>
      </c>
      <c r="AD44" s="3" t="str">
        <f>IF(Sheet1!AD44="","",Sheet1!AD44*1000)</f>
        <v/>
      </c>
      <c r="AE44" s="3" t="str">
        <f>IF(Sheet1!AE44="","",Sheet1!AE44*1000)</f>
        <v/>
      </c>
      <c r="AF44" s="3" t="str">
        <f>IF(Sheet1!AF44="","",Sheet1!AF44*1000)</f>
        <v/>
      </c>
      <c r="AG44" s="3" t="str">
        <f>IF(Sheet1!AG44="","",Sheet1!AG44*1000)</f>
        <v/>
      </c>
      <c r="AH44" s="3" t="str">
        <f>IF(Sheet1!AH44="","",Sheet1!AH44*1000)</f>
        <v/>
      </c>
      <c r="AI44" s="3" t="str">
        <f>IF(Sheet1!AI44="","",Sheet1!AI44*1000)</f>
        <v/>
      </c>
      <c r="AJ44" s="3" t="str">
        <f>IF(Sheet1!AJ44="","",Sheet1!AJ44*1000)</f>
        <v/>
      </c>
      <c r="AK44" s="3" t="str">
        <f>IF(Sheet1!AK44="","",Sheet1!AK44*1000)</f>
        <v/>
      </c>
      <c r="AL44" s="3" t="str">
        <f>IF(Sheet1!AL44="","",Sheet1!AL44*1000)</f>
        <v/>
      </c>
      <c r="AM44" s="3" t="str">
        <f>IF(Sheet1!AM44="","",Sheet1!AM44*1000)</f>
        <v/>
      </c>
      <c r="AN44" s="3" t="str">
        <f>IF(Sheet1!AN44="","",Sheet1!AN44*1000)</f>
        <v/>
      </c>
      <c r="AO44" s="3" t="str">
        <f>IF(Sheet1!AO44="","",Sheet1!AO44*1000)</f>
        <v/>
      </c>
      <c r="AP44" s="3" t="str">
        <f>IF(Sheet1!AP44="","",Sheet1!AP44*1000)</f>
        <v/>
      </c>
      <c r="AQ44" s="3" t="str">
        <f>IF(Sheet1!AQ44="","",Sheet1!AQ44*1000)</f>
        <v/>
      </c>
      <c r="AR44" s="3" t="str">
        <f>IF(Sheet1!AR44="","",Sheet1!AR44*1000)</f>
        <v/>
      </c>
      <c r="AS44" s="3" t="str">
        <f>IF(Sheet1!AS44="","",Sheet1!AS44*1000)</f>
        <v/>
      </c>
      <c r="AT44" s="3" t="str">
        <f>IF(Sheet1!AT44="","",Sheet1!AT44*1000)</f>
        <v/>
      </c>
      <c r="AU44" s="3" t="str">
        <f>IF(Sheet1!AU44="","",Sheet1!AU44*1000)</f>
        <v/>
      </c>
      <c r="AV44" s="3" t="str">
        <f>IF(Sheet1!AV44="","",Sheet1!AV44*1000)</f>
        <v/>
      </c>
      <c r="AW44" s="3" t="str">
        <f>IF(Sheet1!AW44="","",Sheet1!AW44*1000)</f>
        <v/>
      </c>
      <c r="AX44" s="3" t="str">
        <f>IF(Sheet1!AX44="","",Sheet1!AX44*1000)</f>
        <v/>
      </c>
      <c r="AY44" s="3" t="str">
        <f>IF(Sheet1!AY44="","",Sheet1!AY44*1000)</f>
        <v/>
      </c>
      <c r="AZ44" s="3" t="str">
        <f>IF(Sheet1!AZ44="","",Sheet1!AZ44*1000)</f>
        <v/>
      </c>
      <c r="BA44" s="3" t="str">
        <f>IF(Sheet1!BA44="","",Sheet1!BA44*1000)</f>
        <v/>
      </c>
      <c r="BB44" s="3" t="str">
        <f>IF(Sheet1!BB44="","",Sheet1!BB44*1000)</f>
        <v/>
      </c>
      <c r="BC44" s="3" t="str">
        <f>IF(Sheet1!BC44="","",Sheet1!BC44*1000)</f>
        <v/>
      </c>
      <c r="BD44" s="3" t="str">
        <f>IF(Sheet1!BD44="","",Sheet1!BD44*1000)</f>
        <v/>
      </c>
      <c r="BE44" s="3" t="str">
        <f>IF(Sheet1!BE44="","",Sheet1!BE44*1000)</f>
        <v/>
      </c>
      <c r="BF44" s="3" t="str">
        <f>IF(Sheet1!BF44="","",Sheet1!BF44*1000)</f>
        <v/>
      </c>
      <c r="BG44" s="3" t="str">
        <f>IF(Sheet1!BG44="","",Sheet1!BG44*1000)</f>
        <v/>
      </c>
      <c r="BH44" s="3" t="str">
        <f>IF(Sheet1!BH44="","",Sheet1!BH44*1000)</f>
        <v/>
      </c>
      <c r="BI44" s="3" t="str">
        <f>IF(Sheet1!BI44="","",Sheet1!BI44*1000)</f>
        <v/>
      </c>
      <c r="BJ44" s="3" t="str">
        <f>IF(Sheet1!BJ44="","",Sheet1!BJ44*1000)</f>
        <v/>
      </c>
      <c r="BK44" s="3" t="str">
        <f>IF(Sheet1!BK44="","",Sheet1!BK44*1000)</f>
        <v/>
      </c>
      <c r="BL44" s="3" t="str">
        <f>IF(Sheet1!BL44="","",Sheet1!BL44*1000)</f>
        <v/>
      </c>
      <c r="BM44" s="3" t="str">
        <f>IF(Sheet1!BM44="","",Sheet1!BM44*1000)</f>
        <v/>
      </c>
      <c r="BN44" s="3" t="str">
        <f>IF(Sheet1!BN44="","",Sheet1!BN44*1000)</f>
        <v/>
      </c>
      <c r="BO44" s="3" t="str">
        <f>IF(Sheet1!BO44="","",Sheet1!BO44*1000)</f>
        <v/>
      </c>
      <c r="BP44" s="3" t="str">
        <f>IF(Sheet1!BP44="","",Sheet1!BP44*1000)</f>
        <v/>
      </c>
      <c r="BQ44" s="3" t="str">
        <f>IF(Sheet1!BQ44="","",Sheet1!BQ44*1000)</f>
        <v/>
      </c>
      <c r="BR44" s="3" t="str">
        <f>IF(Sheet1!BR44="","",Sheet1!BR44*1000)</f>
        <v/>
      </c>
      <c r="BS44" s="3" t="str">
        <f>IF(Sheet1!BS44="","",Sheet1!BS44*1000)</f>
        <v/>
      </c>
      <c r="BT44" s="3" t="str">
        <f>IF(Sheet1!BT44="","",Sheet1!BT44*1000)</f>
        <v/>
      </c>
      <c r="BU44" s="3" t="str">
        <f>IF(Sheet1!BU44="","",Sheet1!BU44*1000)</f>
        <v/>
      </c>
      <c r="BV44" s="3" t="str">
        <f>IF(Sheet1!BV44="","",Sheet1!BV44*1000)</f>
        <v/>
      </c>
      <c r="BW44" s="3" t="str">
        <f>IF(Sheet1!BW44="","",Sheet1!BW44*1000)</f>
        <v/>
      </c>
      <c r="BX44" s="3" t="str">
        <f>IF(Sheet1!BX44="","",Sheet1!BX44*1000)</f>
        <v/>
      </c>
      <c r="BY44" s="3" t="str">
        <f>IF(Sheet1!BY44="","",Sheet1!BY44*1000)</f>
        <v/>
      </c>
      <c r="BZ44" s="3" t="str">
        <f>IF(Sheet1!BZ44="","",Sheet1!BZ44*1000)</f>
        <v/>
      </c>
      <c r="CA44" s="3" t="str">
        <f>IF(Sheet1!CA44="","",Sheet1!CA44*1000)</f>
        <v/>
      </c>
      <c r="CB44" s="3" t="str">
        <f>IF(Sheet1!CB44="","",Sheet1!CB44*1000)</f>
        <v/>
      </c>
      <c r="CC44" s="3" t="str">
        <f>IF(Sheet1!CC44="","",Sheet1!CC44*1000)</f>
        <v/>
      </c>
      <c r="CD44" s="3" t="str">
        <f>IF(Sheet1!CD44="","",Sheet1!CD44*1000)</f>
        <v/>
      </c>
      <c r="CE44" s="3" t="str">
        <f>IF(Sheet1!CE44="","",Sheet1!CE44*1000)</f>
        <v/>
      </c>
      <c r="CF44" s="3" t="str">
        <f>IF(Sheet1!CF44="","",Sheet1!CF44*1000)</f>
        <v/>
      </c>
      <c r="CG44" s="3" t="str">
        <f>IF(Sheet1!CG44="","",Sheet1!CG44*1000)</f>
        <v/>
      </c>
      <c r="CH44" s="3" t="str">
        <f>IF(Sheet1!CH44="","",Sheet1!CH44*1000)</f>
        <v/>
      </c>
      <c r="CI44" s="3" t="str">
        <f>IF(Sheet1!CI44="","",Sheet1!CI44*1000)</f>
        <v/>
      </c>
      <c r="CJ44" s="3" t="str">
        <f>IF(Sheet1!CJ44="","",Sheet1!CJ44*1000)</f>
        <v/>
      </c>
      <c r="CK44" s="3" t="str">
        <f>IF(Sheet1!CK44="","",Sheet1!CK44*1000)</f>
        <v/>
      </c>
      <c r="CL44" s="3" t="str">
        <f>IF(Sheet1!CL44="","",Sheet1!CL44*1000)</f>
        <v/>
      </c>
      <c r="CM44" s="3" t="str">
        <f>IF(Sheet1!CM44="","",Sheet1!CM44*1000)</f>
        <v/>
      </c>
      <c r="CN44" s="3" t="str">
        <f>IF(Sheet1!CN44="","",Sheet1!CN44*1000)</f>
        <v/>
      </c>
      <c r="CO44" s="3" t="str">
        <f>IF(Sheet1!CO44="","",Sheet1!CO44*1000)</f>
        <v/>
      </c>
      <c r="CP44" s="3" t="str">
        <f>IF(Sheet1!CP44="","",Sheet1!CP44*1000)</f>
        <v/>
      </c>
      <c r="CQ44" s="3" t="str">
        <f>IF(Sheet1!CQ44="","",Sheet1!CQ44*1000)</f>
        <v/>
      </c>
      <c r="CR44" s="3" t="str">
        <f>IF(Sheet1!CR44="","",Sheet1!CR44*1000)</f>
        <v/>
      </c>
      <c r="CS44" s="3" t="str">
        <f>IF(Sheet1!CS44="","",Sheet1!CS44*1000)</f>
        <v/>
      </c>
      <c r="CT44" s="3" t="str">
        <f>IF(Sheet1!CT44="","",Sheet1!CT44*1000)</f>
        <v/>
      </c>
      <c r="CU44" s="3" t="str">
        <f>IF(Sheet1!CU44="","",Sheet1!CU44*1000)</f>
        <v/>
      </c>
      <c r="CV44" s="3" t="str">
        <f>IF(Sheet1!CV44="","",Sheet1!CV44*1000)</f>
        <v/>
      </c>
      <c r="CW44" s="3" t="str">
        <f>IF(Sheet1!CW44="","",Sheet1!CW44*1000)</f>
        <v/>
      </c>
      <c r="CX44" s="3" t="str">
        <f>IF(Sheet1!CX44="","",Sheet1!CX44*1000)</f>
        <v/>
      </c>
      <c r="CY44" s="3" t="str">
        <f>IF(Sheet1!CY44="","",Sheet1!CY44*1000)</f>
        <v/>
      </c>
      <c r="CZ44" s="3" t="str">
        <f>IF(Sheet1!CZ44="","",Sheet1!CZ44*1000)</f>
        <v/>
      </c>
      <c r="DA44" s="3" t="str">
        <f>IF(Sheet1!DA44="","",Sheet1!DA44*1000)</f>
        <v/>
      </c>
      <c r="DB44" s="3" t="str">
        <f>IF(Sheet1!DB44="","",Sheet1!DB44*1000)</f>
        <v/>
      </c>
      <c r="DC44" s="3" t="str">
        <f>IF(Sheet1!DC44="","",Sheet1!DC44*1000)</f>
        <v/>
      </c>
      <c r="DD44" s="3" t="str">
        <f>IF(Sheet1!DD44="","",Sheet1!DD44*1000)</f>
        <v/>
      </c>
      <c r="DE44" s="3" t="str">
        <f>IF(Sheet1!DE44="","",Sheet1!DE44*1000)</f>
        <v/>
      </c>
      <c r="DF44" s="3" t="str">
        <f>IF(Sheet1!DF44="","",Sheet1!DF44*1000)</f>
        <v/>
      </c>
      <c r="DG44" s="3" t="str">
        <f>IF(Sheet1!DG44="","",Sheet1!DG44*1000)</f>
        <v/>
      </c>
      <c r="DH44" s="3" t="str">
        <f>IF(Sheet1!DH44="","",Sheet1!DH44*1000)</f>
        <v/>
      </c>
      <c r="DI44" s="3" t="str">
        <f>IF(Sheet1!DI44="","",Sheet1!DI44*1000)</f>
        <v/>
      </c>
      <c r="DJ44" s="3" t="str">
        <f>IF(Sheet1!DJ44="","",Sheet1!DJ44*1000)</f>
        <v/>
      </c>
      <c r="DK44" s="3" t="str">
        <f>IF(Sheet1!DK44="","",Sheet1!DK44*1000)</f>
        <v/>
      </c>
      <c r="DL44" s="3" t="str">
        <f>IF(Sheet1!DL44="","",Sheet1!DL44*1000)</f>
        <v/>
      </c>
      <c r="DM44" s="3" t="str">
        <f>IF(Sheet1!DM44="","",Sheet1!DM44*1000)</f>
        <v/>
      </c>
      <c r="DN44" s="3" t="str">
        <f>IF(Sheet1!DN44="","",Sheet1!DN44*1000)</f>
        <v/>
      </c>
      <c r="DO44" s="3" t="str">
        <f>IF(Sheet1!DO44="","",Sheet1!DO44*1000)</f>
        <v/>
      </c>
      <c r="DP44" s="3" t="str">
        <f>IF(Sheet1!DP44="","",Sheet1!DP44*1000)</f>
        <v/>
      </c>
      <c r="DQ44" s="3" t="str">
        <f>IF(Sheet1!DQ44="","",Sheet1!DQ44*1000)</f>
        <v/>
      </c>
      <c r="DR44" s="3" t="str">
        <f>IF(Sheet1!DR44="","",Sheet1!DR44*1000)</f>
        <v/>
      </c>
      <c r="DS44" s="3" t="str">
        <f>IF(Sheet1!DS44="","",Sheet1!DS44*1000)</f>
        <v/>
      </c>
      <c r="DT44" s="3" t="str">
        <f>IF(Sheet1!DT44="","",Sheet1!DT44*1000)</f>
        <v/>
      </c>
      <c r="DU44" s="3" t="str">
        <f>IF(Sheet1!DU44="","",Sheet1!DU44*1000)</f>
        <v/>
      </c>
      <c r="DV44" s="3" t="str">
        <f>IF(Sheet1!DV44="","",Sheet1!DV44*1000)</f>
        <v/>
      </c>
      <c r="DW44" s="3" t="str">
        <f>IF(Sheet1!DW44="","",Sheet1!DW44*1000)</f>
        <v/>
      </c>
      <c r="DX44" s="3" t="str">
        <f>IF(Sheet1!DX44="","",Sheet1!DX44*1000)</f>
        <v/>
      </c>
      <c r="DY44" s="3" t="str">
        <f>IF(Sheet1!DY44="","",Sheet1!DY44*1000)</f>
        <v/>
      </c>
      <c r="DZ44" s="3" t="str">
        <f>IF(Sheet1!DZ44="","",Sheet1!DZ44*1000)</f>
        <v/>
      </c>
      <c r="EA44" s="3" t="str">
        <f>IF(Sheet1!EA44="","",Sheet1!EA44*1000)</f>
        <v/>
      </c>
      <c r="EB44" s="3" t="str">
        <f>IF(Sheet1!EB44="","",Sheet1!EB44*1000)</f>
        <v/>
      </c>
      <c r="EC44" s="3" t="str">
        <f>IF(Sheet1!EC44="","",Sheet1!EC44*1000)</f>
        <v/>
      </c>
      <c r="ED44" s="3" t="str">
        <f>IF(Sheet1!ED44="","",Sheet1!ED44*1000)</f>
        <v/>
      </c>
      <c r="EE44" s="3" t="str">
        <f>IF(Sheet1!EE44="","",Sheet1!EE44*1000)</f>
        <v/>
      </c>
      <c r="EF44" s="3" t="str">
        <f>IF(Sheet1!EF44="","",Sheet1!EF44*1000)</f>
        <v/>
      </c>
      <c r="EG44" s="3" t="str">
        <f>IF(Sheet1!EG44="","",Sheet1!EG44*1000)</f>
        <v/>
      </c>
      <c r="EH44" s="3" t="str">
        <f>IF(Sheet1!EH44="","",Sheet1!EH44*1000)</f>
        <v/>
      </c>
      <c r="EI44" s="3" t="str">
        <f>IF(Sheet1!EI44="","",Sheet1!EI44*1000)</f>
        <v/>
      </c>
      <c r="EJ44" s="3" t="str">
        <f>IF(Sheet1!EJ44="","",Sheet1!EJ44*1000)</f>
        <v/>
      </c>
      <c r="EK44" s="3" t="str">
        <f>IF(Sheet1!EK44="","",Sheet1!EK44*1000)</f>
        <v/>
      </c>
      <c r="EL44" s="3" t="str">
        <f>IF(Sheet1!EL44="","",Sheet1!EL44*1000)</f>
        <v/>
      </c>
      <c r="EM44" s="3" t="str">
        <f>IF(Sheet1!EM44="","",Sheet1!EM44*1000)</f>
        <v/>
      </c>
      <c r="EN44" s="3" t="str">
        <f>IF(Sheet1!EN44="","",Sheet1!EN44*1000)</f>
        <v/>
      </c>
      <c r="EO44" s="3" t="str">
        <f>IF(Sheet1!EO44="","",Sheet1!EO44*1000)</f>
        <v/>
      </c>
      <c r="EP44" s="3" t="str">
        <f>IF(Sheet1!EP44="","",Sheet1!EP44*1000)</f>
        <v/>
      </c>
      <c r="EQ44" s="3" t="str">
        <f>IF(Sheet1!EQ44="","",Sheet1!EQ44*1000)</f>
        <v/>
      </c>
      <c r="ER44" s="3" t="str">
        <f>IF(Sheet1!ER44="","",Sheet1!ER44*1000)</f>
        <v/>
      </c>
      <c r="ES44" s="3" t="str">
        <f>IF(Sheet1!ES44="","",Sheet1!ES44*1000)</f>
        <v/>
      </c>
      <c r="ET44" s="3" t="str">
        <f>IF(Sheet1!ET44="","",Sheet1!ET44*1000)</f>
        <v/>
      </c>
      <c r="EU44" s="3" t="str">
        <f>IF(Sheet1!EU44="","",Sheet1!EU44*1000)</f>
        <v/>
      </c>
      <c r="EV44" s="3" t="str">
        <f>IF(Sheet1!EV44="","",Sheet1!EV44*1000)</f>
        <v/>
      </c>
      <c r="EW44" s="3" t="str">
        <f>IF(Sheet1!EW44="","",Sheet1!EW44*1000)</f>
        <v/>
      </c>
      <c r="EX44" s="3" t="str">
        <f>IF(Sheet1!EX44="","",Sheet1!EX44*1000)</f>
        <v/>
      </c>
      <c r="EY44" s="3" t="str">
        <f>IF(Sheet1!EY44="","",Sheet1!EY44*1000)</f>
        <v/>
      </c>
      <c r="EZ44" s="3" t="str">
        <f>IF(Sheet1!EZ44="","",Sheet1!EZ44*1000)</f>
        <v/>
      </c>
      <c r="FA44" s="3" t="str">
        <f>IF(Sheet1!FA44="","",Sheet1!FA44*1000)</f>
        <v/>
      </c>
      <c r="FB44" s="3" t="str">
        <f>IF(Sheet1!FB44="","",Sheet1!FB44*1000)</f>
        <v/>
      </c>
      <c r="FC44" s="3" t="str">
        <f>IF(Sheet1!FC44="","",Sheet1!FC44*1000)</f>
        <v/>
      </c>
      <c r="FD44" s="3" t="str">
        <f>IF(Sheet1!FD44="","",Sheet1!FD44*1000)</f>
        <v/>
      </c>
      <c r="FE44" s="3" t="str">
        <f>IF(Sheet1!FE44="","",Sheet1!FE44*1000)</f>
        <v/>
      </c>
      <c r="FF44" s="3" t="str">
        <f>IF(Sheet1!FF44="","",Sheet1!FF44*1000)</f>
        <v/>
      </c>
      <c r="FG44" s="3" t="str">
        <f>IF(Sheet1!FG44="","",Sheet1!FG44*1000)</f>
        <v/>
      </c>
      <c r="FH44" s="3" t="str">
        <f>IF(Sheet1!FH44="","",Sheet1!FH44*1000)</f>
        <v/>
      </c>
      <c r="FI44" s="3" t="str">
        <f>IF(Sheet1!FI44="","",Sheet1!FI44*1000)</f>
        <v/>
      </c>
      <c r="FJ44" s="3" t="str">
        <f>IF(Sheet1!FJ44="","",Sheet1!FJ44*1000)</f>
        <v/>
      </c>
      <c r="FK44" s="3" t="str">
        <f>IF(Sheet1!FK44="","",Sheet1!FK44*1000)</f>
        <v/>
      </c>
      <c r="FL44" s="3" t="str">
        <f>IF(Sheet1!FL44="","",Sheet1!FL44*1000)</f>
        <v/>
      </c>
      <c r="FM44" s="3" t="str">
        <f>IF(Sheet1!FM44="","",Sheet1!FM44*1000)</f>
        <v/>
      </c>
      <c r="FN44" s="3" t="str">
        <f>IF(Sheet1!FN44="","",Sheet1!FN44*1000)</f>
        <v/>
      </c>
      <c r="FO44" s="3" t="str">
        <f>IF(Sheet1!FO44="","",Sheet1!FO44*1000)</f>
        <v/>
      </c>
      <c r="FP44" s="3" t="str">
        <f>IF(Sheet1!FP44="","",Sheet1!FP44*1000)</f>
        <v/>
      </c>
      <c r="FQ44" s="3" t="str">
        <f>IF(Sheet1!FQ44="","",Sheet1!FQ44*1000)</f>
        <v/>
      </c>
      <c r="FR44" s="3" t="str">
        <f>IF(Sheet1!FR44="","",Sheet1!FR44*1000)</f>
        <v/>
      </c>
      <c r="FS44" s="3" t="str">
        <f>IF(Sheet1!FS44="","",Sheet1!FS44*1000)</f>
        <v/>
      </c>
      <c r="FT44" s="3" t="str">
        <f>IF(Sheet1!FT44="","",Sheet1!FT44*1000)</f>
        <v/>
      </c>
      <c r="FU44" s="3" t="str">
        <f>IF(Sheet1!FU44="","",Sheet1!FU44*1000)</f>
        <v/>
      </c>
      <c r="FV44" s="3" t="str">
        <f>IF(Sheet1!FV44="","",Sheet1!FV44*1000)</f>
        <v/>
      </c>
      <c r="FW44" s="3" t="str">
        <f>IF(Sheet1!FW44="","",Sheet1!FW44*1000)</f>
        <v/>
      </c>
      <c r="FX44" s="3" t="str">
        <f>IF(Sheet1!FX44="","",Sheet1!FX44*1000)</f>
        <v/>
      </c>
      <c r="FY44" s="3" t="str">
        <f>IF(Sheet1!FY44="","",Sheet1!FY44*1000)</f>
        <v/>
      </c>
      <c r="FZ44" s="3" t="str">
        <f>IF(Sheet1!FZ44="","",Sheet1!FZ44*1000)</f>
        <v/>
      </c>
      <c r="GA44" s="3" t="str">
        <f>IF(Sheet1!GA44="","",Sheet1!GA44*1000)</f>
        <v/>
      </c>
      <c r="GB44" s="3" t="str">
        <f>IF(Sheet1!GB44="","",Sheet1!GB44*1000)</f>
        <v/>
      </c>
      <c r="GC44" s="3" t="str">
        <f>IF(Sheet1!GC44="","",Sheet1!GC44*1000)</f>
        <v/>
      </c>
      <c r="GD44" s="3" t="str">
        <f>IF(Sheet1!GD44="","",Sheet1!GD44*1000)</f>
        <v/>
      </c>
      <c r="GE44" s="3" t="str">
        <f>IF(Sheet1!GE44="","",Sheet1!GE44*1000)</f>
        <v/>
      </c>
      <c r="GF44" s="3" t="str">
        <f>IF(Sheet1!GF44="","",Sheet1!GF44*1000)</f>
        <v/>
      </c>
      <c r="GG44" s="3" t="str">
        <f>IF(Sheet1!GG44="","",Sheet1!GG44*1000)</f>
        <v/>
      </c>
      <c r="GH44" s="3" t="str">
        <f>IF(Sheet1!GH44="","",Sheet1!GH44*1000)</f>
        <v/>
      </c>
      <c r="GI44" s="3" t="str">
        <f>IF(Sheet1!GI44="","",Sheet1!GI44*1000)</f>
        <v/>
      </c>
      <c r="GJ44" s="3" t="str">
        <f>IF(Sheet1!GJ44="","",Sheet1!GJ44*1000)</f>
        <v/>
      </c>
      <c r="GK44" s="3" t="str">
        <f>IF(Sheet1!GK44="","",Sheet1!GK44*1000)</f>
        <v/>
      </c>
      <c r="GL44" s="3" t="str">
        <f>IF(Sheet1!GL44="","",Sheet1!GL44*1000)</f>
        <v/>
      </c>
      <c r="GM44" s="3" t="str">
        <f>IF(Sheet1!GM44="","",Sheet1!GM44*1000)</f>
        <v/>
      </c>
      <c r="GN44" s="3" t="str">
        <f>IF(Sheet1!GN44="","",Sheet1!GN44*1000)</f>
        <v/>
      </c>
      <c r="GO44" s="3" t="str">
        <f>IF(Sheet1!GO44="","",Sheet1!GO44*1000)</f>
        <v/>
      </c>
      <c r="GP44" s="3" t="str">
        <f>IF(Sheet1!GP44="","",Sheet1!GP44*1000)</f>
        <v/>
      </c>
      <c r="GQ44" s="3" t="str">
        <f>IF(Sheet1!GQ44="","",Sheet1!GQ44*1000)</f>
        <v/>
      </c>
      <c r="GR44" s="3" t="str">
        <f>IF(Sheet1!GR44="","",Sheet1!GR44*1000)</f>
        <v/>
      </c>
      <c r="GS44" s="3" t="str">
        <f>IF(Sheet1!GS44="","",Sheet1!GS44*1000)</f>
        <v/>
      </c>
      <c r="GT44" s="3" t="str">
        <f>IF(Sheet1!GT44="","",Sheet1!GT44*1000)</f>
        <v/>
      </c>
      <c r="GU44" s="3" t="str">
        <f>IF(Sheet1!GU44="","",Sheet1!GU44*1000)</f>
        <v/>
      </c>
      <c r="GV44" s="3" t="str">
        <f>IF(Sheet1!GV44="","",Sheet1!GV44*1000)</f>
        <v/>
      </c>
      <c r="GW44" s="3" t="str">
        <f>IF(Sheet1!GW44="","",Sheet1!GW44*1000)</f>
        <v/>
      </c>
      <c r="GX44" s="3" t="str">
        <f>IF(Sheet1!GX44="","",Sheet1!GX44*1000)</f>
        <v/>
      </c>
      <c r="GY44" s="3" t="str">
        <f>IF(Sheet1!GY44="","",Sheet1!GY44*1000)</f>
        <v/>
      </c>
      <c r="GZ44" s="3" t="str">
        <f>IF(Sheet1!GZ44="","",Sheet1!GZ44*1000)</f>
        <v/>
      </c>
      <c r="HA44" s="3" t="str">
        <f>IF(Sheet1!HA44="","",Sheet1!HA44*1000)</f>
        <v/>
      </c>
      <c r="HB44" s="3" t="str">
        <f>IF(Sheet1!HB44="","",Sheet1!HB44*1000)</f>
        <v/>
      </c>
      <c r="HC44" s="3" t="str">
        <f>IF(Sheet1!HC44="","",Sheet1!HC44*1000)</f>
        <v/>
      </c>
      <c r="HD44" s="3" t="str">
        <f>IF(Sheet1!HD44="","",Sheet1!HD44*1000)</f>
        <v/>
      </c>
      <c r="HE44" s="3" t="str">
        <f>IF(Sheet1!HE44="","",Sheet1!HE44*1000)</f>
        <v/>
      </c>
      <c r="HF44" s="3" t="str">
        <f>IF(Sheet1!HF44="","",Sheet1!HF44*1000)</f>
        <v/>
      </c>
      <c r="HG44" s="3" t="str">
        <f>IF(Sheet1!HG44="","",Sheet1!HG44*1000)</f>
        <v/>
      </c>
      <c r="HH44" s="3" t="str">
        <f>IF(Sheet1!HH44="","",Sheet1!HH44*1000)</f>
        <v/>
      </c>
      <c r="HI44" s="3" t="str">
        <f>IF(Sheet1!HI44="","",Sheet1!HI44*1000)</f>
        <v/>
      </c>
      <c r="HJ44" s="3" t="str">
        <f>IF(Sheet1!HJ44="","",Sheet1!HJ44*1000)</f>
        <v/>
      </c>
      <c r="HK44" s="3" t="str">
        <f>IF(Sheet1!HK44="","",Sheet1!HK44*1000)</f>
        <v/>
      </c>
      <c r="HL44" s="3" t="str">
        <f>IF(Sheet1!HL44="","",Sheet1!HL44*1000)</f>
        <v/>
      </c>
      <c r="HM44" s="3" t="str">
        <f>IF(Sheet1!HM44="","",Sheet1!HM44*1000)</f>
        <v/>
      </c>
      <c r="HN44" s="3" t="str">
        <f>IF(Sheet1!HN44="","",Sheet1!HN44*1000)</f>
        <v/>
      </c>
      <c r="HO44" s="3" t="str">
        <f>IF(Sheet1!HO44="","",Sheet1!HO44*1000)</f>
        <v/>
      </c>
      <c r="HP44" s="3" t="str">
        <f>IF(Sheet1!HP44="","",Sheet1!HP44*1000)</f>
        <v/>
      </c>
      <c r="HQ44" s="3" t="str">
        <f>IF(Sheet1!HQ44="","",Sheet1!HQ44*1000)</f>
        <v/>
      </c>
      <c r="HR44" s="3" t="str">
        <f>IF(Sheet1!HR44="","",Sheet1!HR44*1000)</f>
        <v/>
      </c>
      <c r="HS44" s="3" t="str">
        <f>IF(Sheet1!HS44="","",Sheet1!HS44*1000)</f>
        <v/>
      </c>
      <c r="HT44" s="3" t="str">
        <f>IF(Sheet1!HT44="","",Sheet1!HT44*1000)</f>
        <v/>
      </c>
      <c r="HU44" s="3" t="str">
        <f>IF(Sheet1!HU44="","",Sheet1!HU44*1000)</f>
        <v/>
      </c>
      <c r="HV44" s="3" t="str">
        <f>IF(Sheet1!HV44="","",Sheet1!HV44*1000)</f>
        <v/>
      </c>
      <c r="HW44" s="3" t="str">
        <f>IF(Sheet1!HW44="","",Sheet1!HW44*1000)</f>
        <v/>
      </c>
      <c r="HX44" s="3" t="str">
        <f>IF(Sheet1!HX44="","",Sheet1!HX44*1000)</f>
        <v/>
      </c>
      <c r="HY44" s="3" t="str">
        <f>IF(Sheet1!HY44="","",Sheet1!HY44*1000)</f>
        <v/>
      </c>
      <c r="HZ44" s="3" t="str">
        <f>IF(Sheet1!HZ44="","",Sheet1!HZ44*1000)</f>
        <v/>
      </c>
      <c r="IA44" s="3" t="str">
        <f>IF(Sheet1!IA44="","",Sheet1!IA44*1000)</f>
        <v/>
      </c>
      <c r="IB44" s="3" t="str">
        <f>IF(Sheet1!IB44="","",Sheet1!IB44*1000)</f>
        <v/>
      </c>
      <c r="IC44" s="3" t="str">
        <f>IF(Sheet1!IC44="","",Sheet1!IC44*1000)</f>
        <v/>
      </c>
      <c r="ID44" s="3" t="str">
        <f>IF(Sheet1!ID44="","",Sheet1!ID44*1000)</f>
        <v/>
      </c>
      <c r="IE44" s="3" t="str">
        <f>IF(Sheet1!IE44="","",Sheet1!IE44*1000)</f>
        <v/>
      </c>
      <c r="IF44" s="3" t="str">
        <f>IF(Sheet1!IF44="","",Sheet1!IF44*1000)</f>
        <v/>
      </c>
      <c r="IG44" s="3" t="str">
        <f>IF(Sheet1!IG44="","",Sheet1!IG44*1000)</f>
        <v/>
      </c>
      <c r="IH44" s="3" t="str">
        <f>IF(Sheet1!IH44="","",Sheet1!IH44*1000)</f>
        <v/>
      </c>
      <c r="II44" s="3" t="str">
        <f>IF(Sheet1!II44="","",Sheet1!II44*1000)</f>
        <v/>
      </c>
      <c r="IJ44" s="3" t="str">
        <f>IF(Sheet1!IJ44="","",Sheet1!IJ44*1000)</f>
        <v/>
      </c>
      <c r="IK44" s="3" t="str">
        <f>IF(Sheet1!IK44="","",Sheet1!IK44*1000)</f>
        <v/>
      </c>
      <c r="IL44" s="3" t="str">
        <f>IF(Sheet1!IL44="","",Sheet1!IL44*1000)</f>
        <v/>
      </c>
      <c r="IM44" s="3" t="str">
        <f>IF(Sheet1!IM44="","",Sheet1!IM44*1000)</f>
        <v/>
      </c>
      <c r="IN44" s="3" t="str">
        <f>IF(Sheet1!IN44="","",Sheet1!IN44*1000)</f>
        <v/>
      </c>
      <c r="IO44" s="3" t="str">
        <f>IF(Sheet1!IO44="","",Sheet1!IO44*1000)</f>
        <v/>
      </c>
      <c r="IP44" s="3" t="str">
        <f>IF(Sheet1!IP44="","",Sheet1!IP44*1000)</f>
        <v/>
      </c>
      <c r="IQ44" s="3" t="str">
        <f>IF(Sheet1!IQ44="","",Sheet1!IQ44*1000)</f>
        <v/>
      </c>
      <c r="IR44" s="3" t="str">
        <f>IF(Sheet1!IR44="","",Sheet1!IR44*1000)</f>
        <v/>
      </c>
      <c r="IS44" s="3" t="str">
        <f>IF(Sheet1!IS44="","",Sheet1!IS44*1000)</f>
        <v/>
      </c>
      <c r="IT44" s="3" t="str">
        <f>IF(Sheet1!IT44="","",Sheet1!IT44*1000)</f>
        <v/>
      </c>
      <c r="IU44" s="3" t="str">
        <f>IF(Sheet1!IU44="","",Sheet1!IU44*1000)</f>
        <v/>
      </c>
      <c r="IV44" s="3" t="str">
        <f>IF(Sheet1!IV44="","",Sheet1!IV44*1000)</f>
        <v/>
      </c>
      <c r="IW44" s="3" t="str">
        <f>IF(Sheet1!IW44="","",Sheet1!IW44*1000)</f>
        <v/>
      </c>
      <c r="IX44" s="3" t="str">
        <f>IF(Sheet1!IX44="","",Sheet1!IX44*1000)</f>
        <v/>
      </c>
      <c r="IY44" s="3" t="str">
        <f>IF(Sheet1!IY44="","",Sheet1!IY44*1000)</f>
        <v/>
      </c>
      <c r="IZ44" s="3" t="str">
        <f>IF(Sheet1!IZ44="","",Sheet1!IZ44*1000)</f>
        <v/>
      </c>
      <c r="JA44" s="3" t="str">
        <f>IF(Sheet1!JA44="","",Sheet1!JA44*1000)</f>
        <v/>
      </c>
      <c r="JB44" s="3" t="str">
        <f>IF(Sheet1!JB44="","",Sheet1!JB44*1000)</f>
        <v/>
      </c>
      <c r="JC44" s="3" t="str">
        <f>IF(Sheet1!JC44="","",Sheet1!JC44*1000)</f>
        <v/>
      </c>
      <c r="JD44" s="3" t="str">
        <f>IF(Sheet1!JD44="","",Sheet1!JD44*1000)</f>
        <v/>
      </c>
      <c r="JE44" s="3" t="str">
        <f>IF(Sheet1!JE44="","",Sheet1!JE44*1000)</f>
        <v/>
      </c>
      <c r="JF44" s="3" t="str">
        <f>IF(Sheet1!JF44="","",Sheet1!JF44*1000)</f>
        <v/>
      </c>
      <c r="JG44" s="3" t="str">
        <f>IF(Sheet1!JG44="","",Sheet1!JG44*1000)</f>
        <v/>
      </c>
      <c r="JH44" s="3" t="str">
        <f>IF(Sheet1!JH44="","",Sheet1!JH44*1000)</f>
        <v/>
      </c>
      <c r="JI44" s="3" t="str">
        <f>IF(Sheet1!JI44="","",Sheet1!JI44*1000)</f>
        <v/>
      </c>
      <c r="JJ44" s="3" t="str">
        <f>IF(Sheet1!JJ44="","",Sheet1!JJ44*1000)</f>
        <v/>
      </c>
      <c r="JK44" s="3" t="str">
        <f>IF(Sheet1!JK44="","",Sheet1!JK44*1000)</f>
        <v/>
      </c>
      <c r="JL44" s="3" t="str">
        <f>IF(Sheet1!JL44="","",Sheet1!JL44*1000)</f>
        <v/>
      </c>
      <c r="JM44" s="3" t="str">
        <f>IF(Sheet1!JM44="","",Sheet1!JM44*1000)</f>
        <v/>
      </c>
      <c r="JN44" s="3" t="str">
        <f>IF(Sheet1!JN44="","",Sheet1!JN44*1000)</f>
        <v/>
      </c>
      <c r="JO44" s="3" t="str">
        <f>IF(Sheet1!JO44="","",Sheet1!JO44*1000)</f>
        <v/>
      </c>
      <c r="JP44" s="3" t="str">
        <f>IF(Sheet1!JP44="","",Sheet1!JP44*1000)</f>
        <v/>
      </c>
      <c r="JQ44" s="3" t="str">
        <f>IF(Sheet1!JQ44="","",Sheet1!JQ44*1000)</f>
        <v/>
      </c>
      <c r="JR44" s="3" t="str">
        <f>IF(Sheet1!JR44="","",Sheet1!JR44*1000)</f>
        <v/>
      </c>
      <c r="JS44" s="3" t="str">
        <f>IF(Sheet1!JS44="","",Sheet1!JS44*1000)</f>
        <v/>
      </c>
      <c r="JT44" s="3" t="str">
        <f>IF(Sheet1!JT44="","",Sheet1!JT44*1000)</f>
        <v/>
      </c>
      <c r="JU44" s="3" t="str">
        <f>IF(Sheet1!JU44="","",Sheet1!JU44*1000)</f>
        <v/>
      </c>
      <c r="JV44" s="3" t="str">
        <f>IF(Sheet1!JV44="","",Sheet1!JV44*1000)</f>
        <v/>
      </c>
      <c r="JW44" s="3" t="str">
        <f>IF(Sheet1!JW44="","",Sheet1!JW44*1000)</f>
        <v/>
      </c>
      <c r="JX44" s="3" t="str">
        <f>IF(Sheet1!JX44="","",Sheet1!JX44*1000)</f>
        <v/>
      </c>
      <c r="JY44" s="3" t="str">
        <f>IF(Sheet1!JY44="","",Sheet1!JY44*1000)</f>
        <v/>
      </c>
      <c r="JZ44" s="3" t="str">
        <f>IF(Sheet1!JZ44="","",Sheet1!JZ44*1000)</f>
        <v/>
      </c>
      <c r="KA44" s="3" t="str">
        <f>IF(Sheet1!KA44="","",Sheet1!KA44*1000)</f>
        <v/>
      </c>
      <c r="KB44" s="3" t="str">
        <f>IF(Sheet1!KB44="","",Sheet1!KB44*1000)</f>
        <v/>
      </c>
      <c r="KC44" s="3" t="str">
        <f>IF(Sheet1!KC44="","",Sheet1!KC44*1000)</f>
        <v/>
      </c>
      <c r="KD44" s="3" t="str">
        <f>IF(Sheet1!KD44="","",Sheet1!KD44*1000)</f>
        <v/>
      </c>
      <c r="KE44" s="3" t="str">
        <f>IF(Sheet1!KE44="","",Sheet1!KE44*1000)</f>
        <v/>
      </c>
      <c r="KF44" s="3" t="str">
        <f>IF(Sheet1!KF44="","",Sheet1!KF44*1000)</f>
        <v/>
      </c>
      <c r="KG44" s="3" t="str">
        <f>IF(Sheet1!KG44="","",Sheet1!KG44*1000)</f>
        <v/>
      </c>
      <c r="KH44" s="3" t="str">
        <f>IF(Sheet1!KH44="","",Sheet1!KH44*1000)</f>
        <v/>
      </c>
      <c r="KI44" s="3" t="str">
        <f>IF(Sheet1!KI44="","",Sheet1!KI44*1000)</f>
        <v/>
      </c>
      <c r="KJ44" s="3" t="str">
        <f>IF(Sheet1!KJ44="","",Sheet1!KJ44*1000)</f>
        <v/>
      </c>
      <c r="KK44" s="3" t="str">
        <f>IF(Sheet1!KK44="","",Sheet1!KK44*1000)</f>
        <v/>
      </c>
      <c r="KL44" s="3" t="str">
        <f>IF(Sheet1!KL44="","",Sheet1!KL44*1000)</f>
        <v/>
      </c>
      <c r="KM44" s="3" t="str">
        <f>IF(Sheet1!KM44="","",Sheet1!KM44*1000)</f>
        <v/>
      </c>
      <c r="KN44" s="3" t="str">
        <f>IF(Sheet1!KN44="","",Sheet1!KN44*1000)</f>
        <v/>
      </c>
      <c r="KO44" s="3" t="str">
        <f>IF(Sheet1!KO44="","",Sheet1!KO44*1000)</f>
        <v/>
      </c>
      <c r="KP44" s="3" t="str">
        <f>IF(Sheet1!KP44="","",Sheet1!KP44*1000)</f>
        <v/>
      </c>
      <c r="KQ44" s="3" t="str">
        <f>IF(Sheet1!KQ44="","",Sheet1!KQ44*1000)</f>
        <v/>
      </c>
      <c r="KR44" s="3" t="str">
        <f>IF(Sheet1!KR44="","",Sheet1!KR44*1000)</f>
        <v/>
      </c>
      <c r="KS44" s="3" t="str">
        <f>IF(Sheet1!KS44="","",Sheet1!KS44*1000)</f>
        <v/>
      </c>
      <c r="KT44" s="3" t="str">
        <f>IF(Sheet1!KT44="","",Sheet1!KT44*1000)</f>
        <v/>
      </c>
      <c r="KU44" s="3" t="str">
        <f>IF(Sheet1!KU44="","",Sheet1!KU44*1000)</f>
        <v/>
      </c>
      <c r="KV44" s="3" t="str">
        <f>IF(Sheet1!KV44="","",Sheet1!KV44*1000)</f>
        <v/>
      </c>
      <c r="KW44" s="3" t="str">
        <f>IF(Sheet1!KW44="","",Sheet1!KW44*1000)</f>
        <v/>
      </c>
      <c r="KX44" s="3" t="str">
        <f>IF(Sheet1!KX44="","",Sheet1!KX44*1000)</f>
        <v/>
      </c>
      <c r="KY44" s="3" t="str">
        <f>IF(Sheet1!KY44="","",Sheet1!KY44*1000)</f>
        <v/>
      </c>
      <c r="KZ44" s="3" t="str">
        <f>IF(Sheet1!KZ44="","",Sheet1!KZ44*1000)</f>
        <v/>
      </c>
      <c r="LA44" s="3" t="str">
        <f>IF(Sheet1!LA44="","",Sheet1!LA44*1000)</f>
        <v/>
      </c>
      <c r="LB44" s="3" t="str">
        <f>IF(Sheet1!LB44="","",Sheet1!LB44*1000)</f>
        <v/>
      </c>
      <c r="LC44" s="3" t="str">
        <f>IF(Sheet1!LC44="","",Sheet1!LC44*1000)</f>
        <v/>
      </c>
      <c r="LD44" s="3" t="str">
        <f>IF(Sheet1!LD44="","",Sheet1!LD44*1000)</f>
        <v/>
      </c>
      <c r="LE44" s="3" t="str">
        <f>IF(Sheet1!LE44="","",Sheet1!LE44*1000)</f>
        <v/>
      </c>
      <c r="LF44" s="3" t="str">
        <f>IF(Sheet1!LF44="","",Sheet1!LF44*1000)</f>
        <v/>
      </c>
      <c r="LG44" s="3" t="str">
        <f>IF(Sheet1!LG44="","",Sheet1!LG44*1000)</f>
        <v/>
      </c>
      <c r="LH44" s="3" t="str">
        <f>IF(Sheet1!LH44="","",Sheet1!LH44*1000)</f>
        <v/>
      </c>
      <c r="LI44" s="3" t="str">
        <f>IF(Sheet1!LI44="","",Sheet1!LI44*1000)</f>
        <v/>
      </c>
      <c r="LJ44" s="3" t="str">
        <f>IF(Sheet1!LJ44="","",Sheet1!LJ44*1000)</f>
        <v/>
      </c>
      <c r="LK44" s="3" t="str">
        <f>IF(Sheet1!LK44="","",Sheet1!LK44*1000)</f>
        <v/>
      </c>
      <c r="LL44" s="3" t="str">
        <f>IF(Sheet1!LL44="","",Sheet1!LL44*1000)</f>
        <v/>
      </c>
      <c r="LM44" s="3" t="str">
        <f>IF(Sheet1!LM44="","",Sheet1!LM44*1000)</f>
        <v/>
      </c>
      <c r="LN44" s="3" t="str">
        <f>IF(Sheet1!LN44="","",Sheet1!LN44*1000)</f>
        <v/>
      </c>
      <c r="LO44" s="3" t="str">
        <f>IF(Sheet1!LO44="","",Sheet1!LO44*1000)</f>
        <v/>
      </c>
      <c r="LP44" s="3" t="str">
        <f>IF(Sheet1!LP44="","",Sheet1!LP44*1000)</f>
        <v/>
      </c>
      <c r="LQ44" s="3" t="str">
        <f>IF(Sheet1!LQ44="","",Sheet1!LQ44*1000)</f>
        <v/>
      </c>
      <c r="LR44" s="3" t="str">
        <f>IF(Sheet1!LR44="","",Sheet1!LR44*1000)</f>
        <v/>
      </c>
      <c r="LS44" s="3" t="str">
        <f>IF(Sheet1!LS44="","",Sheet1!LS44*1000)</f>
        <v/>
      </c>
      <c r="LT44" s="3" t="str">
        <f>IF(Sheet1!LT44="","",Sheet1!LT44*1000)</f>
        <v/>
      </c>
      <c r="LU44" s="3" t="str">
        <f>IF(Sheet1!LU44="","",Sheet1!LU44*1000)</f>
        <v/>
      </c>
      <c r="LV44" s="3" t="str">
        <f>IF(Sheet1!LV44="","",Sheet1!LV44*1000)</f>
        <v/>
      </c>
      <c r="LW44" s="3" t="str">
        <f>IF(Sheet1!LW44="","",Sheet1!LW44*1000)</f>
        <v/>
      </c>
      <c r="LX44" s="3" t="str">
        <f>IF(Sheet1!LX44="","",Sheet1!LX44*1000)</f>
        <v/>
      </c>
      <c r="LY44" s="3" t="str">
        <f>IF(Sheet1!LY44="","",Sheet1!LY44*1000)</f>
        <v/>
      </c>
      <c r="LZ44" s="3" t="str">
        <f>IF(Sheet1!LZ44="","",Sheet1!LZ44*1000)</f>
        <v/>
      </c>
      <c r="MA44" s="3" t="str">
        <f>IF(Sheet1!MA44="","",Sheet1!MA44*1000)</f>
        <v/>
      </c>
      <c r="MB44" s="3" t="str">
        <f>IF(Sheet1!MB44="","",Sheet1!MB44*1000)</f>
        <v/>
      </c>
      <c r="MC44" s="3" t="str">
        <f>IF(Sheet1!MC44="","",Sheet1!MC44*1000)</f>
        <v/>
      </c>
      <c r="MD44" s="3" t="str">
        <f>IF(Sheet1!MD44="","",Sheet1!MD44*1000)</f>
        <v/>
      </c>
      <c r="ME44" s="3" t="str">
        <f>IF(Sheet1!ME44="","",Sheet1!ME44*1000)</f>
        <v/>
      </c>
      <c r="MF44" s="3" t="str">
        <f>IF(Sheet1!MF44="","",Sheet1!MF44*1000)</f>
        <v/>
      </c>
      <c r="MG44" s="3" t="str">
        <f>IF(Sheet1!MG44="","",Sheet1!MG44*1000)</f>
        <v/>
      </c>
      <c r="MH44" s="3" t="str">
        <f>IF(Sheet1!MH44="","",Sheet1!MH44*1000)</f>
        <v/>
      </c>
      <c r="MI44" s="3" t="str">
        <f>IF(Sheet1!MI44="","",Sheet1!MI44*1000)</f>
        <v/>
      </c>
      <c r="MJ44" s="3" t="str">
        <f>IF(Sheet1!MJ44="","",Sheet1!MJ44*1000)</f>
        <v/>
      </c>
      <c r="MK44" s="3" t="str">
        <f>IF(Sheet1!MK44="","",Sheet1!MK44*1000)</f>
        <v/>
      </c>
      <c r="ML44" s="3" t="str">
        <f>IF(Sheet1!ML44="","",Sheet1!ML44*1000)</f>
        <v/>
      </c>
      <c r="MM44" s="3" t="str">
        <f>IF(Sheet1!MM44="","",Sheet1!MM44*1000)</f>
        <v/>
      </c>
      <c r="MN44" s="3" t="str">
        <f>IF(Sheet1!MN44="","",Sheet1!MN44*1000)</f>
        <v/>
      </c>
      <c r="MO44" s="3" t="str">
        <f>IF(Sheet1!MO44="","",Sheet1!MO44*1000)</f>
        <v/>
      </c>
      <c r="MP44" s="3" t="str">
        <f>IF(Sheet1!MP44="","",Sheet1!MP44*1000)</f>
        <v/>
      </c>
      <c r="MQ44" s="3" t="str">
        <f>IF(Sheet1!MQ44="","",Sheet1!MQ44*1000)</f>
        <v/>
      </c>
      <c r="MR44" s="3" t="str">
        <f>IF(Sheet1!MR44="","",Sheet1!MR44*1000)</f>
        <v/>
      </c>
      <c r="MS44" s="3" t="str">
        <f>IF(Sheet1!MS44="","",Sheet1!MS44*1000)</f>
        <v/>
      </c>
      <c r="MT44" s="3" t="str">
        <f>IF(Sheet1!MT44="","",Sheet1!MT44*1000)</f>
        <v/>
      </c>
      <c r="MU44" s="3" t="str">
        <f>IF(Sheet1!MU44="","",Sheet1!MU44*1000)</f>
        <v/>
      </c>
      <c r="MV44" s="3" t="str">
        <f>IF(Sheet1!MV44="","",Sheet1!MV44*1000)</f>
        <v/>
      </c>
      <c r="MW44" s="3" t="str">
        <f>IF(Sheet1!MW44="","",Sheet1!MW44*1000)</f>
        <v/>
      </c>
      <c r="MX44" s="3" t="str">
        <f>IF(Sheet1!MX44="","",Sheet1!MX44*1000)</f>
        <v/>
      </c>
      <c r="MY44" s="3" t="str">
        <f>IF(Sheet1!MY44="","",Sheet1!MY44*1000)</f>
        <v/>
      </c>
      <c r="MZ44" s="3" t="str">
        <f>IF(Sheet1!MZ44="","",Sheet1!MZ44*1000)</f>
        <v/>
      </c>
      <c r="NA44" s="3" t="str">
        <f>IF(Sheet1!NA44="","",Sheet1!NA44*1000)</f>
        <v/>
      </c>
      <c r="NB44" s="3" t="str">
        <f>IF(Sheet1!NB44="","",Sheet1!NB44*1000)</f>
        <v/>
      </c>
      <c r="NC44" s="3" t="str">
        <f>IF(Sheet1!NC44="","",Sheet1!NC44*1000)</f>
        <v/>
      </c>
      <c r="ND44" s="3" t="str">
        <f>IF(Sheet1!ND44="","",Sheet1!ND44*1000)</f>
        <v/>
      </c>
      <c r="NE44" s="3" t="str">
        <f>IF(Sheet1!NE44="","",Sheet1!NE44*1000)</f>
        <v/>
      </c>
      <c r="NF44" s="3" t="str">
        <f>IF(Sheet1!NF44="","",Sheet1!NF44*1000)</f>
        <v/>
      </c>
      <c r="NG44" s="3" t="str">
        <f>IF(Sheet1!NG44="","",Sheet1!NG44*1000)</f>
        <v/>
      </c>
      <c r="NH44" s="3" t="str">
        <f>IF(Sheet1!NH44="","",Sheet1!NH44*1000)</f>
        <v/>
      </c>
      <c r="NI44" s="3" t="str">
        <f>IF(Sheet1!NI44="","",Sheet1!NI44*1000)</f>
        <v/>
      </c>
      <c r="NJ44" s="3" t="str">
        <f>IF(Sheet1!NJ44="","",Sheet1!NJ44*1000)</f>
        <v/>
      </c>
      <c r="NK44" s="3" t="str">
        <f>IF(Sheet1!NK44="","",Sheet1!NK44*1000)</f>
        <v/>
      </c>
      <c r="NL44" s="3" t="str">
        <f>IF(Sheet1!NL44="","",Sheet1!NL44*1000)</f>
        <v/>
      </c>
      <c r="NM44" s="3" t="str">
        <f>IF(Sheet1!NM44="","",Sheet1!NM44*1000)</f>
        <v/>
      </c>
      <c r="NN44" s="3" t="str">
        <f>IF(Sheet1!NN44="","",Sheet1!NN44*1000)</f>
        <v/>
      </c>
      <c r="NO44" s="3" t="str">
        <f>IF(Sheet1!NO44="","",Sheet1!NO44*1000)</f>
        <v/>
      </c>
      <c r="NP44" s="3" t="str">
        <f>IF(Sheet1!NP44="","",Sheet1!NP44*1000)</f>
        <v/>
      </c>
      <c r="NQ44" s="3" t="str">
        <f>IF(Sheet1!NQ44="","",Sheet1!NQ44*1000)</f>
        <v/>
      </c>
      <c r="NR44" s="3" t="str">
        <f>IF(Sheet1!NR44="","",Sheet1!NR44*1000)</f>
        <v/>
      </c>
      <c r="NS44" s="3" t="str">
        <f>IF(Sheet1!NS44="","",Sheet1!NS44*1000)</f>
        <v/>
      </c>
      <c r="NT44" s="3" t="str">
        <f>IF(Sheet1!NT44="","",Sheet1!NT44*1000)</f>
        <v/>
      </c>
      <c r="NU44" s="3" t="str">
        <f>IF(Sheet1!NU44="","",Sheet1!NU44*1000)</f>
        <v/>
      </c>
      <c r="NV44" s="3" t="str">
        <f>IF(Sheet1!NV44="","",Sheet1!NV44*1000)</f>
        <v/>
      </c>
      <c r="NW44" s="3" t="str">
        <f>IF(Sheet1!NW44="","",Sheet1!NW44*1000)</f>
        <v/>
      </c>
      <c r="NX44" s="3" t="str">
        <f>IF(Sheet1!NX44="","",Sheet1!NX44*1000)</f>
        <v/>
      </c>
      <c r="NY44" s="3" t="str">
        <f>IF(Sheet1!NY44="","",Sheet1!NY44*1000)</f>
        <v/>
      </c>
      <c r="NZ44" s="3" t="str">
        <f>IF(Sheet1!NZ44="","",Sheet1!NZ44*1000)</f>
        <v/>
      </c>
      <c r="OA44" s="3" t="str">
        <f>IF(Sheet1!OA44="","",Sheet1!OA44*1000)</f>
        <v/>
      </c>
      <c r="OB44" s="3" t="str">
        <f>IF(Sheet1!OB44="","",Sheet1!OB44*1000)</f>
        <v/>
      </c>
      <c r="OC44" s="3" t="str">
        <f>IF(Sheet1!OC44="","",Sheet1!OC44*1000)</f>
        <v/>
      </c>
      <c r="OD44" s="3" t="str">
        <f>IF(Sheet1!OD44="","",Sheet1!OD44*1000)</f>
        <v/>
      </c>
      <c r="OE44" s="3" t="str">
        <f>IF(Sheet1!OE44="","",Sheet1!OE44*1000)</f>
        <v/>
      </c>
      <c r="OF44" s="3" t="str">
        <f>IF(Sheet1!OF44="","",Sheet1!OF44*1000)</f>
        <v/>
      </c>
      <c r="OG44" s="3" t="str">
        <f>IF(Sheet1!OG44="","",Sheet1!OG44*1000)</f>
        <v/>
      </c>
      <c r="OH44" s="3" t="str">
        <f>IF(Sheet1!OH44="","",Sheet1!OH44*1000)</f>
        <v/>
      </c>
      <c r="OI44" s="3" t="str">
        <f>IF(Sheet1!OI44="","",Sheet1!OI44*1000)</f>
        <v/>
      </c>
      <c r="OJ44" s="3" t="str">
        <f>IF(Sheet1!OJ44="","",Sheet1!OJ44*1000)</f>
        <v/>
      </c>
      <c r="OK44" s="3" t="str">
        <f>IF(Sheet1!OK44="","",Sheet1!OK44*1000)</f>
        <v/>
      </c>
      <c r="OL44" s="3" t="str">
        <f>IF(Sheet1!OL44="","",Sheet1!OL44*1000)</f>
        <v/>
      </c>
      <c r="OM44" s="3" t="str">
        <f>IF(Sheet1!OM44="","",Sheet1!OM44*1000)</f>
        <v/>
      </c>
      <c r="ON44" s="3" t="str">
        <f>IF(Sheet1!ON44="","",Sheet1!ON44*1000)</f>
        <v/>
      </c>
      <c r="OO44" s="3" t="str">
        <f>IF(Sheet1!OO44="","",Sheet1!OO44*1000)</f>
        <v/>
      </c>
      <c r="OP44" s="3" t="str">
        <f>IF(Sheet1!OP44="","",Sheet1!OP44*1000)</f>
        <v/>
      </c>
      <c r="OQ44" s="3" t="str">
        <f>IF(Sheet1!OQ44="","",Sheet1!OQ44*1000)</f>
        <v/>
      </c>
      <c r="OR44" s="3" t="str">
        <f>IF(Sheet1!OR44="","",Sheet1!OR44*1000)</f>
        <v/>
      </c>
      <c r="OS44" s="3" t="str">
        <f>IF(Sheet1!OS44="","",Sheet1!OS44*1000)</f>
        <v/>
      </c>
      <c r="OT44" s="3" t="str">
        <f>IF(Sheet1!OT44="","",Sheet1!OT44*1000)</f>
        <v/>
      </c>
      <c r="OU44" s="3" t="str">
        <f>IF(Sheet1!OU44="","",Sheet1!OU44*1000)</f>
        <v/>
      </c>
      <c r="OV44" s="3" t="str">
        <f>IF(Sheet1!OV44="","",Sheet1!OV44*1000)</f>
        <v/>
      </c>
      <c r="OW44" s="3" t="str">
        <f>IF(Sheet1!OW44="","",Sheet1!OW44*1000)</f>
        <v/>
      </c>
      <c r="OX44" s="3" t="str">
        <f>IF(Sheet1!OX44="","",Sheet1!OX44*1000)</f>
        <v/>
      </c>
      <c r="OY44" s="3" t="str">
        <f>IF(Sheet1!OY44="","",Sheet1!OY44*1000)</f>
        <v/>
      </c>
      <c r="OZ44" s="3" t="str">
        <f>IF(Sheet1!OZ44="","",Sheet1!OZ44*1000)</f>
        <v/>
      </c>
      <c r="PA44" s="3" t="str">
        <f>IF(Sheet1!PA44="","",Sheet1!PA44*1000)</f>
        <v/>
      </c>
      <c r="PB44" s="3" t="str">
        <f>IF(Sheet1!PB44="","",Sheet1!PB44*1000)</f>
        <v/>
      </c>
      <c r="PC44" s="3" t="str">
        <f>IF(Sheet1!PC44="","",Sheet1!PC44*1000)</f>
        <v/>
      </c>
      <c r="PD44" s="3" t="str">
        <f>IF(Sheet1!PD44="","",Sheet1!PD44*1000)</f>
        <v/>
      </c>
      <c r="PE44" s="3" t="str">
        <f>IF(Sheet1!PE44="","",Sheet1!PE44*1000)</f>
        <v/>
      </c>
      <c r="PF44" s="3" t="str">
        <f>IF(Sheet1!PF44="","",Sheet1!PF44*1000)</f>
        <v/>
      </c>
      <c r="PG44" s="3" t="str">
        <f>IF(Sheet1!PG44="","",Sheet1!PG44*1000)</f>
        <v/>
      </c>
      <c r="PH44" s="3" t="str">
        <f>IF(Sheet1!PH44="","",Sheet1!PH44*1000)</f>
        <v/>
      </c>
      <c r="PI44" s="3" t="str">
        <f>IF(Sheet1!PI44="","",Sheet1!PI44*1000)</f>
        <v/>
      </c>
      <c r="PJ44" s="3" t="str">
        <f>IF(Sheet1!PJ44="","",Sheet1!PJ44*1000)</f>
        <v/>
      </c>
      <c r="PK44" s="3" t="str">
        <f>IF(Sheet1!PK44="","",Sheet1!PK44*1000)</f>
        <v/>
      </c>
      <c r="PL44" s="3" t="str">
        <f>IF(Sheet1!PL44="","",Sheet1!PL44*1000)</f>
        <v/>
      </c>
      <c r="PM44" s="3" t="str">
        <f>IF(Sheet1!PM44="","",Sheet1!PM44*1000)</f>
        <v/>
      </c>
      <c r="PN44" s="3" t="str">
        <f>IF(Sheet1!PN44="","",Sheet1!PN44*1000)</f>
        <v/>
      </c>
      <c r="PO44" s="3" t="str">
        <f>IF(Sheet1!PO44="","",Sheet1!PO44*1000)</f>
        <v/>
      </c>
      <c r="PP44" s="3" t="str">
        <f>IF(Sheet1!PP44="","",Sheet1!PP44*1000)</f>
        <v/>
      </c>
      <c r="PQ44" s="3" t="str">
        <f>IF(Sheet1!PQ44="","",Sheet1!PQ44*1000)</f>
        <v/>
      </c>
      <c r="PR44" s="3" t="str">
        <f>IF(Sheet1!PR44="","",Sheet1!PR44*1000)</f>
        <v/>
      </c>
      <c r="PS44" s="3" t="str">
        <f>IF(Sheet1!PS44="","",Sheet1!PS44*1000)</f>
        <v/>
      </c>
      <c r="PT44" s="3" t="str">
        <f>IF(Sheet1!PT44="","",Sheet1!PT44*1000)</f>
        <v/>
      </c>
      <c r="PU44" s="3" t="str">
        <f>IF(Sheet1!PU44="","",Sheet1!PU44*1000)</f>
        <v/>
      </c>
      <c r="PV44" s="3" t="str">
        <f>IF(Sheet1!PV44="","",Sheet1!PV44*1000)</f>
        <v/>
      </c>
      <c r="PW44" s="3" t="str">
        <f>IF(Sheet1!PW44="","",Sheet1!PW44*1000)</f>
        <v/>
      </c>
      <c r="PX44" s="3" t="str">
        <f>IF(Sheet1!PX44="","",Sheet1!PX44*1000)</f>
        <v/>
      </c>
      <c r="PY44" s="3" t="str">
        <f>IF(Sheet1!PY44="","",Sheet1!PY44*1000)</f>
        <v/>
      </c>
      <c r="PZ44" s="3" t="str">
        <f>IF(Sheet1!PZ44="","",Sheet1!PZ44*1000)</f>
        <v/>
      </c>
      <c r="QA44" s="3" t="str">
        <f>IF(Sheet1!QA44="","",Sheet1!QA44*1000)</f>
        <v/>
      </c>
      <c r="QB44" s="3" t="str">
        <f>IF(Sheet1!QB44="","",Sheet1!QB44*1000)</f>
        <v/>
      </c>
      <c r="QC44" s="3" t="str">
        <f>IF(Sheet1!QC44="","",Sheet1!QC44*1000)</f>
        <v/>
      </c>
      <c r="QD44" s="3" t="str">
        <f>IF(Sheet1!QD44="","",Sheet1!QD44*1000)</f>
        <v/>
      </c>
      <c r="QE44" s="3" t="str">
        <f>IF(Sheet1!QE44="","",Sheet1!QE44*1000)</f>
        <v/>
      </c>
      <c r="QF44" s="3" t="str">
        <f>IF(Sheet1!QF44="","",Sheet1!QF44*1000)</f>
        <v/>
      </c>
      <c r="QG44" s="3" t="str">
        <f>IF(Sheet1!QG44="","",Sheet1!QG44*1000)</f>
        <v/>
      </c>
      <c r="QH44" s="3" t="str">
        <f>IF(Sheet1!QH44="","",Sheet1!QH44*1000)</f>
        <v/>
      </c>
      <c r="QI44" s="3" t="str">
        <f>IF(Sheet1!QI44="","",Sheet1!QI44*1000)</f>
        <v/>
      </c>
      <c r="QJ44" s="3" t="str">
        <f>IF(Sheet1!QJ44="","",Sheet1!QJ44*1000)</f>
        <v/>
      </c>
      <c r="QK44" s="3" t="str">
        <f>IF(Sheet1!QK44="","",Sheet1!QK44*1000)</f>
        <v/>
      </c>
      <c r="QL44" s="3" t="str">
        <f>IF(Sheet1!QL44="","",Sheet1!QL44*1000)</f>
        <v/>
      </c>
      <c r="QM44" s="3" t="str">
        <f>IF(Sheet1!QM44="","",Sheet1!QM44*1000)</f>
        <v/>
      </c>
      <c r="QN44" s="3" t="str">
        <f>IF(Sheet1!QN44="","",Sheet1!QN44*1000)</f>
        <v/>
      </c>
      <c r="QO44" s="3" t="str">
        <f>IF(Sheet1!QO44="","",Sheet1!QO44*1000)</f>
        <v/>
      </c>
      <c r="QP44" s="3" t="str">
        <f>IF(Sheet1!QP44="","",Sheet1!QP44*1000)</f>
        <v/>
      </c>
      <c r="QQ44" s="3" t="str">
        <f>IF(Sheet1!QQ44="","",Sheet1!QQ44*1000)</f>
        <v/>
      </c>
      <c r="QR44" s="3" t="str">
        <f>IF(Sheet1!QR44="","",Sheet1!QR44*1000)</f>
        <v/>
      </c>
      <c r="QS44" s="3" t="str">
        <f>IF(Sheet1!QS44="","",Sheet1!QS44*1000)</f>
        <v/>
      </c>
      <c r="QT44" s="3" t="str">
        <f>IF(Sheet1!QT44="","",Sheet1!QT44*1000)</f>
        <v/>
      </c>
      <c r="QU44" s="3" t="str">
        <f>IF(Sheet1!QU44="","",Sheet1!QU44*1000)</f>
        <v/>
      </c>
      <c r="QV44" s="3" t="str">
        <f>IF(Sheet1!QV44="","",Sheet1!QV44*1000)</f>
        <v/>
      </c>
      <c r="QW44" s="3" t="str">
        <f>IF(Sheet1!QW44="","",Sheet1!QW44*1000)</f>
        <v/>
      </c>
      <c r="QX44" s="3" t="str">
        <f>IF(Sheet1!QX44="","",Sheet1!QX44*1000)</f>
        <v/>
      </c>
      <c r="QY44" s="3" t="str">
        <f>IF(Sheet1!QY44="","",Sheet1!QY44*1000)</f>
        <v/>
      </c>
      <c r="QZ44" s="3" t="str">
        <f>IF(Sheet1!QZ44="","",Sheet1!QZ44*1000)</f>
        <v/>
      </c>
      <c r="RA44" s="3" t="str">
        <f>IF(Sheet1!RA44="","",Sheet1!RA44*1000)</f>
        <v/>
      </c>
      <c r="RB44" s="3" t="str">
        <f>IF(Sheet1!RB44="","",Sheet1!RB44*1000)</f>
        <v/>
      </c>
      <c r="RC44" s="3" t="str">
        <f>IF(Sheet1!RC44="","",Sheet1!RC44*1000)</f>
        <v/>
      </c>
      <c r="RD44" s="3" t="str">
        <f>IF(Sheet1!RD44="","",Sheet1!RD44*1000)</f>
        <v/>
      </c>
      <c r="RE44" s="3" t="str">
        <f>IF(Sheet1!RE44="","",Sheet1!RE44*1000)</f>
        <v/>
      </c>
      <c r="RF44" s="3" t="str">
        <f>IF(Sheet1!RF44="","",Sheet1!RF44*1000)</f>
        <v/>
      </c>
      <c r="RG44" s="3" t="str">
        <f>IF(Sheet1!RG44="","",Sheet1!RG44*1000)</f>
        <v/>
      </c>
      <c r="RH44" s="3" t="str">
        <f>IF(Sheet1!RH44="","",Sheet1!RH44*1000)</f>
        <v/>
      </c>
      <c r="RI44" s="3" t="str">
        <f>IF(Sheet1!RI44="","",Sheet1!RI44*1000)</f>
        <v/>
      </c>
      <c r="RJ44" s="3" t="str">
        <f>IF(Sheet1!RJ44="","",Sheet1!RJ44*1000)</f>
        <v/>
      </c>
      <c r="RK44" s="3" t="str">
        <f>IF(Sheet1!RK44="","",Sheet1!RK44*1000)</f>
        <v/>
      </c>
      <c r="RL44" s="3" t="str">
        <f>IF(Sheet1!RL44="","",Sheet1!RL44*1000)</f>
        <v/>
      </c>
      <c r="RM44" s="3" t="str">
        <f>IF(Sheet1!RM44="","",Sheet1!RM44*1000)</f>
        <v/>
      </c>
      <c r="RN44" s="3" t="str">
        <f>IF(Sheet1!RN44="","",Sheet1!RN44*1000)</f>
        <v/>
      </c>
      <c r="RO44" s="3" t="str">
        <f>IF(Sheet1!RO44="","",Sheet1!RO44*1000)</f>
        <v/>
      </c>
      <c r="RP44" s="3" t="str">
        <f>IF(Sheet1!RP44="","",Sheet1!RP44*1000)</f>
        <v/>
      </c>
      <c r="RQ44" s="3" t="str">
        <f>IF(Sheet1!RQ44="","",Sheet1!RQ44*1000)</f>
        <v/>
      </c>
      <c r="RR44" s="3" t="str">
        <f>IF(Sheet1!RR44="","",Sheet1!RR44*1000)</f>
        <v/>
      </c>
      <c r="RS44" s="3" t="str">
        <f>IF(Sheet1!RS44="","",Sheet1!RS44*1000)</f>
        <v/>
      </c>
      <c r="RT44" s="3" t="str">
        <f>IF(Sheet1!RT44="","",Sheet1!RT44*1000)</f>
        <v/>
      </c>
      <c r="RU44" s="3" t="str">
        <f>IF(Sheet1!RU44="","",Sheet1!RU44*1000)</f>
        <v/>
      </c>
      <c r="RV44" s="3" t="str">
        <f>IF(Sheet1!RV44="","",Sheet1!RV44*1000)</f>
        <v/>
      </c>
      <c r="RW44" s="3" t="str">
        <f>IF(Sheet1!RW44="","",Sheet1!RW44*1000)</f>
        <v/>
      </c>
      <c r="RX44" s="3" t="str">
        <f>IF(Sheet1!RX44="","",Sheet1!RX44*1000)</f>
        <v/>
      </c>
      <c r="RY44" s="3" t="str">
        <f>IF(Sheet1!RY44="","",Sheet1!RY44*1000)</f>
        <v/>
      </c>
      <c r="RZ44" s="3" t="str">
        <f>IF(Sheet1!RZ44="","",Sheet1!RZ44*1000)</f>
        <v/>
      </c>
      <c r="SA44" s="3" t="str">
        <f>IF(Sheet1!SA44="","",Sheet1!SA44*1000)</f>
        <v/>
      </c>
      <c r="SB44" s="3" t="str">
        <f>IF(Sheet1!SB44="","",Sheet1!SB44*1000)</f>
        <v/>
      </c>
      <c r="SC44" s="3" t="str">
        <f>IF(Sheet1!SC44="","",Sheet1!SC44*1000)</f>
        <v/>
      </c>
    </row>
    <row r="45" spans="1:497" x14ac:dyDescent="0.2">
      <c r="A45" s="1">
        <v>44237</v>
      </c>
      <c r="B45" s="2"/>
      <c r="C45" s="3">
        <v>2</v>
      </c>
      <c r="D45" s="3">
        <v>10</v>
      </c>
      <c r="E45" s="3">
        <v>2021</v>
      </c>
      <c r="F45" s="3" t="str">
        <f>IF(Sheet1!F45="","",Sheet1!F45*1000)</f>
        <v/>
      </c>
      <c r="G45" s="3" t="str">
        <f>IF(Sheet1!G45="","",Sheet1!G45*1000)</f>
        <v/>
      </c>
      <c r="H45" s="3" t="str">
        <f>IF(Sheet1!H45="","",Sheet1!H45*1000)</f>
        <v/>
      </c>
      <c r="I45" s="3" t="str">
        <f>IF(Sheet1!I45="","",Sheet1!I45*1000)</f>
        <v/>
      </c>
      <c r="J45" s="3" t="str">
        <f>IF(Sheet1!J45="","",Sheet1!J45*1000)</f>
        <v/>
      </c>
      <c r="K45" s="3" t="str">
        <f>IF(Sheet1!K45="","",Sheet1!K45*1000)</f>
        <v/>
      </c>
      <c r="L45" s="3" t="str">
        <f>IF(Sheet1!L45="","",Sheet1!L45*1000)</f>
        <v/>
      </c>
      <c r="M45" s="3" t="str">
        <f>IF(Sheet1!M45="","",Sheet1!M45*1000)</f>
        <v/>
      </c>
      <c r="N45" s="3" t="str">
        <f>IF(Sheet1!N45="","",Sheet1!N45*1000)</f>
        <v/>
      </c>
      <c r="O45" s="3" t="str">
        <f>IF(Sheet1!O45="","",Sheet1!O45*1000)</f>
        <v/>
      </c>
      <c r="P45" s="3" t="str">
        <f>IF(Sheet1!P45="","",Sheet1!P45*1000)</f>
        <v/>
      </c>
      <c r="Q45" s="3" t="str">
        <f>IF(Sheet1!Q45="","",Sheet1!Q45*1000)</f>
        <v/>
      </c>
      <c r="R45" s="3" t="str">
        <f>IF(Sheet1!R45="","",Sheet1!R45*1000)</f>
        <v/>
      </c>
      <c r="S45" s="3" t="str">
        <f>IF(Sheet1!S45="","",Sheet1!S45*1000)</f>
        <v/>
      </c>
      <c r="T45" s="3" t="str">
        <f>IF(Sheet1!T45="","",Sheet1!T45*1000)</f>
        <v/>
      </c>
      <c r="U45" s="3" t="str">
        <f>IF(Sheet1!U45="","",Sheet1!U45*1000)</f>
        <v/>
      </c>
      <c r="V45" s="3" t="str">
        <f>IF(Sheet1!V45="","",Sheet1!V45*1000)</f>
        <v/>
      </c>
      <c r="W45" s="3" t="str">
        <f>IF(Sheet1!W45="","",Sheet1!W45*1000)</f>
        <v/>
      </c>
      <c r="X45" s="3" t="str">
        <f>IF(Sheet1!X45="","",Sheet1!X45*1000)</f>
        <v/>
      </c>
      <c r="Y45" s="3" t="str">
        <f>IF(Sheet1!Y45="","",Sheet1!Y45*1000)</f>
        <v/>
      </c>
      <c r="Z45" s="3" t="str">
        <f>IF(Sheet1!Z45="","",Sheet1!Z45*1000)</f>
        <v/>
      </c>
      <c r="AA45" s="3" t="str">
        <f>IF(Sheet1!AA45="","",Sheet1!AA45*1000)</f>
        <v/>
      </c>
      <c r="AB45" s="3" t="str">
        <f>IF(Sheet1!AB45="","",Sheet1!AB45*1000)</f>
        <v/>
      </c>
      <c r="AC45" s="3" t="str">
        <f>IF(Sheet1!AC45="","",Sheet1!AC45*1000)</f>
        <v/>
      </c>
      <c r="AD45" s="3" t="str">
        <f>IF(Sheet1!AD45="","",Sheet1!AD45*1000)</f>
        <v/>
      </c>
      <c r="AE45" s="3" t="str">
        <f>IF(Sheet1!AE45="","",Sheet1!AE45*1000)</f>
        <v/>
      </c>
      <c r="AF45" s="3" t="str">
        <f>IF(Sheet1!AF45="","",Sheet1!AF45*1000)</f>
        <v/>
      </c>
      <c r="AG45" s="3" t="str">
        <f>IF(Sheet1!AG45="","",Sheet1!AG45*1000)</f>
        <v/>
      </c>
      <c r="AH45" s="3" t="str">
        <f>IF(Sheet1!AH45="","",Sheet1!AH45*1000)</f>
        <v/>
      </c>
      <c r="AI45" s="3" t="str">
        <f>IF(Sheet1!AI45="","",Sheet1!AI45*1000)</f>
        <v/>
      </c>
      <c r="AJ45" s="3" t="str">
        <f>IF(Sheet1!AJ45="","",Sheet1!AJ45*1000)</f>
        <v/>
      </c>
      <c r="AK45" s="3" t="str">
        <f>IF(Sheet1!AK45="","",Sheet1!AK45*1000)</f>
        <v/>
      </c>
      <c r="AL45" s="3" t="str">
        <f>IF(Sheet1!AL45="","",Sheet1!AL45*1000)</f>
        <v/>
      </c>
      <c r="AM45" s="3" t="str">
        <f>IF(Sheet1!AM45="","",Sheet1!AM45*1000)</f>
        <v/>
      </c>
      <c r="AN45" s="3" t="str">
        <f>IF(Sheet1!AN45="","",Sheet1!AN45*1000)</f>
        <v/>
      </c>
      <c r="AO45" s="3" t="str">
        <f>IF(Sheet1!AO45="","",Sheet1!AO45*1000)</f>
        <v/>
      </c>
      <c r="AP45" s="3" t="str">
        <f>IF(Sheet1!AP45="","",Sheet1!AP45*1000)</f>
        <v/>
      </c>
      <c r="AQ45" s="3" t="str">
        <f>IF(Sheet1!AQ45="","",Sheet1!AQ45*1000)</f>
        <v/>
      </c>
      <c r="AR45" s="3" t="str">
        <f>IF(Sheet1!AR45="","",Sheet1!AR45*1000)</f>
        <v/>
      </c>
      <c r="AS45" s="3" t="str">
        <f>IF(Sheet1!AS45="","",Sheet1!AS45*1000)</f>
        <v/>
      </c>
      <c r="AT45" s="3" t="str">
        <f>IF(Sheet1!AT45="","",Sheet1!AT45*1000)</f>
        <v/>
      </c>
      <c r="AU45" s="3" t="str">
        <f>IF(Sheet1!AU45="","",Sheet1!AU45*1000)</f>
        <v/>
      </c>
      <c r="AV45" s="3" t="str">
        <f>IF(Sheet1!AV45="","",Sheet1!AV45*1000)</f>
        <v/>
      </c>
      <c r="AW45" s="3" t="str">
        <f>IF(Sheet1!AW45="","",Sheet1!AW45*1000)</f>
        <v/>
      </c>
      <c r="AX45" s="3" t="str">
        <f>IF(Sheet1!AX45="","",Sheet1!AX45*1000)</f>
        <v/>
      </c>
      <c r="AY45" s="3" t="str">
        <f>IF(Sheet1!AY45="","",Sheet1!AY45*1000)</f>
        <v/>
      </c>
      <c r="AZ45" s="3" t="str">
        <f>IF(Sheet1!AZ45="","",Sheet1!AZ45*1000)</f>
        <v/>
      </c>
      <c r="BA45" s="3" t="str">
        <f>IF(Sheet1!BA45="","",Sheet1!BA45*1000)</f>
        <v/>
      </c>
      <c r="BB45" s="3" t="str">
        <f>IF(Sheet1!BB45="","",Sheet1!BB45*1000)</f>
        <v/>
      </c>
      <c r="BC45" s="3" t="str">
        <f>IF(Sheet1!BC45="","",Sheet1!BC45*1000)</f>
        <v/>
      </c>
      <c r="BD45" s="3" t="str">
        <f>IF(Sheet1!BD45="","",Sheet1!BD45*1000)</f>
        <v/>
      </c>
      <c r="BE45" s="3" t="str">
        <f>IF(Sheet1!BE45="","",Sheet1!BE45*1000)</f>
        <v/>
      </c>
      <c r="BF45" s="3" t="str">
        <f>IF(Sheet1!BF45="","",Sheet1!BF45*1000)</f>
        <v/>
      </c>
      <c r="BG45" s="3" t="str">
        <f>IF(Sheet1!BG45="","",Sheet1!BG45*1000)</f>
        <v/>
      </c>
      <c r="BH45" s="3" t="str">
        <f>IF(Sheet1!BH45="","",Sheet1!BH45*1000)</f>
        <v/>
      </c>
      <c r="BI45" s="3" t="str">
        <f>IF(Sheet1!BI45="","",Sheet1!BI45*1000)</f>
        <v/>
      </c>
      <c r="BJ45" s="3" t="str">
        <f>IF(Sheet1!BJ45="","",Sheet1!BJ45*1000)</f>
        <v/>
      </c>
      <c r="BK45" s="3" t="str">
        <f>IF(Sheet1!BK45="","",Sheet1!BK45*1000)</f>
        <v/>
      </c>
      <c r="BL45" s="3" t="str">
        <f>IF(Sheet1!BL45="","",Sheet1!BL45*1000)</f>
        <v/>
      </c>
      <c r="BM45" s="3" t="str">
        <f>IF(Sheet1!BM45="","",Sheet1!BM45*1000)</f>
        <v/>
      </c>
      <c r="BN45" s="3" t="str">
        <f>IF(Sheet1!BN45="","",Sheet1!BN45*1000)</f>
        <v/>
      </c>
      <c r="BO45" s="3" t="str">
        <f>IF(Sheet1!BO45="","",Sheet1!BO45*1000)</f>
        <v/>
      </c>
      <c r="BP45" s="3" t="str">
        <f>IF(Sheet1!BP45="","",Sheet1!BP45*1000)</f>
        <v/>
      </c>
      <c r="BQ45" s="3" t="str">
        <f>IF(Sheet1!BQ45="","",Sheet1!BQ45*1000)</f>
        <v/>
      </c>
      <c r="BR45" s="3" t="str">
        <f>IF(Sheet1!BR45="","",Sheet1!BR45*1000)</f>
        <v/>
      </c>
      <c r="BS45" s="3" t="str">
        <f>IF(Sheet1!BS45="","",Sheet1!BS45*1000)</f>
        <v/>
      </c>
      <c r="BT45" s="3" t="str">
        <f>IF(Sheet1!BT45="","",Sheet1!BT45*1000)</f>
        <v/>
      </c>
      <c r="BU45" s="3" t="str">
        <f>IF(Sheet1!BU45="","",Sheet1!BU45*1000)</f>
        <v/>
      </c>
      <c r="BV45" s="3" t="str">
        <f>IF(Sheet1!BV45="","",Sheet1!BV45*1000)</f>
        <v/>
      </c>
      <c r="BW45" s="3" t="str">
        <f>IF(Sheet1!BW45="","",Sheet1!BW45*1000)</f>
        <v/>
      </c>
      <c r="BX45" s="3" t="str">
        <f>IF(Sheet1!BX45="","",Sheet1!BX45*1000)</f>
        <v/>
      </c>
      <c r="BY45" s="3" t="str">
        <f>IF(Sheet1!BY45="","",Sheet1!BY45*1000)</f>
        <v/>
      </c>
      <c r="BZ45" s="3" t="str">
        <f>IF(Sheet1!BZ45="","",Sheet1!BZ45*1000)</f>
        <v/>
      </c>
      <c r="CA45" s="3" t="str">
        <f>IF(Sheet1!CA45="","",Sheet1!CA45*1000)</f>
        <v/>
      </c>
      <c r="CB45" s="3" t="str">
        <f>IF(Sheet1!CB45="","",Sheet1!CB45*1000)</f>
        <v/>
      </c>
      <c r="CC45" s="3" t="str">
        <f>IF(Sheet1!CC45="","",Sheet1!CC45*1000)</f>
        <v/>
      </c>
      <c r="CD45" s="3" t="str">
        <f>IF(Sheet1!CD45="","",Sheet1!CD45*1000)</f>
        <v/>
      </c>
      <c r="CE45" s="3" t="str">
        <f>IF(Sheet1!CE45="","",Sheet1!CE45*1000)</f>
        <v/>
      </c>
      <c r="CF45" s="3" t="str">
        <f>IF(Sheet1!CF45="","",Sheet1!CF45*1000)</f>
        <v/>
      </c>
      <c r="CG45" s="3" t="str">
        <f>IF(Sheet1!CG45="","",Sheet1!CG45*1000)</f>
        <v/>
      </c>
      <c r="CH45" s="3" t="str">
        <f>IF(Sheet1!CH45="","",Sheet1!CH45*1000)</f>
        <v/>
      </c>
      <c r="CI45" s="3" t="str">
        <f>IF(Sheet1!CI45="","",Sheet1!CI45*1000)</f>
        <v/>
      </c>
      <c r="CJ45" s="3" t="str">
        <f>IF(Sheet1!CJ45="","",Sheet1!CJ45*1000)</f>
        <v/>
      </c>
      <c r="CK45" s="3" t="str">
        <f>IF(Sheet1!CK45="","",Sheet1!CK45*1000)</f>
        <v/>
      </c>
      <c r="CL45" s="3" t="str">
        <f>IF(Sheet1!CL45="","",Sheet1!CL45*1000)</f>
        <v/>
      </c>
      <c r="CM45" s="3" t="str">
        <f>IF(Sheet1!CM45="","",Sheet1!CM45*1000)</f>
        <v/>
      </c>
      <c r="CN45" s="3" t="str">
        <f>IF(Sheet1!CN45="","",Sheet1!CN45*1000)</f>
        <v/>
      </c>
      <c r="CO45" s="3" t="str">
        <f>IF(Sheet1!CO45="","",Sheet1!CO45*1000)</f>
        <v/>
      </c>
      <c r="CP45" s="3" t="str">
        <f>IF(Sheet1!CP45="","",Sheet1!CP45*1000)</f>
        <v/>
      </c>
      <c r="CQ45" s="3" t="str">
        <f>IF(Sheet1!CQ45="","",Sheet1!CQ45*1000)</f>
        <v/>
      </c>
      <c r="CR45" s="3" t="str">
        <f>IF(Sheet1!CR45="","",Sheet1!CR45*1000)</f>
        <v/>
      </c>
      <c r="CS45" s="3" t="str">
        <f>IF(Sheet1!CS45="","",Sheet1!CS45*1000)</f>
        <v/>
      </c>
      <c r="CT45" s="3" t="str">
        <f>IF(Sheet1!CT45="","",Sheet1!CT45*1000)</f>
        <v/>
      </c>
      <c r="CU45" s="3" t="str">
        <f>IF(Sheet1!CU45="","",Sheet1!CU45*1000)</f>
        <v/>
      </c>
      <c r="CV45" s="3" t="str">
        <f>IF(Sheet1!CV45="","",Sheet1!CV45*1000)</f>
        <v/>
      </c>
      <c r="CW45" s="3" t="str">
        <f>IF(Sheet1!CW45="","",Sheet1!CW45*1000)</f>
        <v/>
      </c>
      <c r="CX45" s="3" t="str">
        <f>IF(Sheet1!CX45="","",Sheet1!CX45*1000)</f>
        <v/>
      </c>
      <c r="CY45" s="3" t="str">
        <f>IF(Sheet1!CY45="","",Sheet1!CY45*1000)</f>
        <v/>
      </c>
      <c r="CZ45" s="3" t="str">
        <f>IF(Sheet1!CZ45="","",Sheet1!CZ45*1000)</f>
        <v/>
      </c>
      <c r="DA45" s="3" t="str">
        <f>IF(Sheet1!DA45="","",Sheet1!DA45*1000)</f>
        <v/>
      </c>
      <c r="DB45" s="3" t="str">
        <f>IF(Sheet1!DB45="","",Sheet1!DB45*1000)</f>
        <v/>
      </c>
      <c r="DC45" s="3" t="str">
        <f>IF(Sheet1!DC45="","",Sheet1!DC45*1000)</f>
        <v/>
      </c>
      <c r="DD45" s="3" t="str">
        <f>IF(Sheet1!DD45="","",Sheet1!DD45*1000)</f>
        <v/>
      </c>
      <c r="DE45" s="3" t="str">
        <f>IF(Sheet1!DE45="","",Sheet1!DE45*1000)</f>
        <v/>
      </c>
      <c r="DF45" s="3" t="str">
        <f>IF(Sheet1!DF45="","",Sheet1!DF45*1000)</f>
        <v/>
      </c>
      <c r="DG45" s="3" t="str">
        <f>IF(Sheet1!DG45="","",Sheet1!DG45*1000)</f>
        <v/>
      </c>
      <c r="DH45" s="3" t="str">
        <f>IF(Sheet1!DH45="","",Sheet1!DH45*1000)</f>
        <v/>
      </c>
      <c r="DI45" s="3" t="str">
        <f>IF(Sheet1!DI45="","",Sheet1!DI45*1000)</f>
        <v/>
      </c>
      <c r="DJ45" s="3" t="str">
        <f>IF(Sheet1!DJ45="","",Sheet1!DJ45*1000)</f>
        <v/>
      </c>
      <c r="DK45" s="3" t="str">
        <f>IF(Sheet1!DK45="","",Sheet1!DK45*1000)</f>
        <v/>
      </c>
      <c r="DL45" s="3" t="str">
        <f>IF(Sheet1!DL45="","",Sheet1!DL45*1000)</f>
        <v/>
      </c>
      <c r="DM45" s="3" t="str">
        <f>IF(Sheet1!DM45="","",Sheet1!DM45*1000)</f>
        <v/>
      </c>
      <c r="DN45" s="3" t="str">
        <f>IF(Sheet1!DN45="","",Sheet1!DN45*1000)</f>
        <v/>
      </c>
      <c r="DO45" s="3" t="str">
        <f>IF(Sheet1!DO45="","",Sheet1!DO45*1000)</f>
        <v/>
      </c>
      <c r="DP45" s="3" t="str">
        <f>IF(Sheet1!DP45="","",Sheet1!DP45*1000)</f>
        <v/>
      </c>
      <c r="DQ45" s="3" t="str">
        <f>IF(Sheet1!DQ45="","",Sheet1!DQ45*1000)</f>
        <v/>
      </c>
      <c r="DR45" s="3" t="str">
        <f>IF(Sheet1!DR45="","",Sheet1!DR45*1000)</f>
        <v/>
      </c>
      <c r="DS45" s="3" t="str">
        <f>IF(Sheet1!DS45="","",Sheet1!DS45*1000)</f>
        <v/>
      </c>
      <c r="DT45" s="3" t="str">
        <f>IF(Sheet1!DT45="","",Sheet1!DT45*1000)</f>
        <v/>
      </c>
      <c r="DU45" s="3" t="str">
        <f>IF(Sheet1!DU45="","",Sheet1!DU45*1000)</f>
        <v/>
      </c>
      <c r="DV45" s="3" t="str">
        <f>IF(Sheet1!DV45="","",Sheet1!DV45*1000)</f>
        <v/>
      </c>
      <c r="DW45" s="3" t="str">
        <f>IF(Sheet1!DW45="","",Sheet1!DW45*1000)</f>
        <v/>
      </c>
      <c r="DX45" s="3" t="str">
        <f>IF(Sheet1!DX45="","",Sheet1!DX45*1000)</f>
        <v/>
      </c>
      <c r="DY45" s="3" t="str">
        <f>IF(Sheet1!DY45="","",Sheet1!DY45*1000)</f>
        <v/>
      </c>
      <c r="DZ45" s="3" t="str">
        <f>IF(Sheet1!DZ45="","",Sheet1!DZ45*1000)</f>
        <v/>
      </c>
      <c r="EA45" s="3" t="str">
        <f>IF(Sheet1!EA45="","",Sheet1!EA45*1000)</f>
        <v/>
      </c>
      <c r="EB45" s="3" t="str">
        <f>IF(Sheet1!EB45="","",Sheet1!EB45*1000)</f>
        <v/>
      </c>
      <c r="EC45" s="3" t="str">
        <f>IF(Sheet1!EC45="","",Sheet1!EC45*1000)</f>
        <v/>
      </c>
      <c r="ED45" s="3" t="str">
        <f>IF(Sheet1!ED45="","",Sheet1!ED45*1000)</f>
        <v/>
      </c>
      <c r="EE45" s="3" t="str">
        <f>IF(Sheet1!EE45="","",Sheet1!EE45*1000)</f>
        <v/>
      </c>
      <c r="EF45" s="3" t="str">
        <f>IF(Sheet1!EF45="","",Sheet1!EF45*1000)</f>
        <v/>
      </c>
      <c r="EG45" s="3" t="str">
        <f>IF(Sheet1!EG45="","",Sheet1!EG45*1000)</f>
        <v/>
      </c>
      <c r="EH45" s="3" t="str">
        <f>IF(Sheet1!EH45="","",Sheet1!EH45*1000)</f>
        <v/>
      </c>
      <c r="EI45" s="3" t="str">
        <f>IF(Sheet1!EI45="","",Sheet1!EI45*1000)</f>
        <v/>
      </c>
      <c r="EJ45" s="3" t="str">
        <f>IF(Sheet1!EJ45="","",Sheet1!EJ45*1000)</f>
        <v/>
      </c>
      <c r="EK45" s="3" t="str">
        <f>IF(Sheet1!EK45="","",Sheet1!EK45*1000)</f>
        <v/>
      </c>
      <c r="EL45" s="3" t="str">
        <f>IF(Sheet1!EL45="","",Sheet1!EL45*1000)</f>
        <v/>
      </c>
      <c r="EM45" s="3" t="str">
        <f>IF(Sheet1!EM45="","",Sheet1!EM45*1000)</f>
        <v/>
      </c>
      <c r="EN45" s="3" t="str">
        <f>IF(Sheet1!EN45="","",Sheet1!EN45*1000)</f>
        <v/>
      </c>
      <c r="EO45" s="3" t="str">
        <f>IF(Sheet1!EO45="","",Sheet1!EO45*1000)</f>
        <v/>
      </c>
      <c r="EP45" s="3" t="str">
        <f>IF(Sheet1!EP45="","",Sheet1!EP45*1000)</f>
        <v/>
      </c>
      <c r="EQ45" s="3" t="str">
        <f>IF(Sheet1!EQ45="","",Sheet1!EQ45*1000)</f>
        <v/>
      </c>
      <c r="ER45" s="3" t="str">
        <f>IF(Sheet1!ER45="","",Sheet1!ER45*1000)</f>
        <v/>
      </c>
      <c r="ES45" s="3" t="str">
        <f>IF(Sheet1!ES45="","",Sheet1!ES45*1000)</f>
        <v/>
      </c>
      <c r="ET45" s="3" t="str">
        <f>IF(Sheet1!ET45="","",Sheet1!ET45*1000)</f>
        <v/>
      </c>
      <c r="EU45" s="3" t="str">
        <f>IF(Sheet1!EU45="","",Sheet1!EU45*1000)</f>
        <v/>
      </c>
      <c r="EV45" s="3" t="str">
        <f>IF(Sheet1!EV45="","",Sheet1!EV45*1000)</f>
        <v/>
      </c>
      <c r="EW45" s="3" t="str">
        <f>IF(Sheet1!EW45="","",Sheet1!EW45*1000)</f>
        <v/>
      </c>
      <c r="EX45" s="3" t="str">
        <f>IF(Sheet1!EX45="","",Sheet1!EX45*1000)</f>
        <v/>
      </c>
      <c r="EY45" s="3" t="str">
        <f>IF(Sheet1!EY45="","",Sheet1!EY45*1000)</f>
        <v/>
      </c>
      <c r="EZ45" s="3" t="str">
        <f>IF(Sheet1!EZ45="","",Sheet1!EZ45*1000)</f>
        <v/>
      </c>
      <c r="FA45" s="3" t="str">
        <f>IF(Sheet1!FA45="","",Sheet1!FA45*1000)</f>
        <v/>
      </c>
      <c r="FB45" s="3" t="str">
        <f>IF(Sheet1!FB45="","",Sheet1!FB45*1000)</f>
        <v/>
      </c>
      <c r="FC45" s="3" t="str">
        <f>IF(Sheet1!FC45="","",Sheet1!FC45*1000)</f>
        <v/>
      </c>
      <c r="FD45" s="3" t="str">
        <f>IF(Sheet1!FD45="","",Sheet1!FD45*1000)</f>
        <v/>
      </c>
      <c r="FE45" s="3" t="str">
        <f>IF(Sheet1!FE45="","",Sheet1!FE45*1000)</f>
        <v/>
      </c>
      <c r="FF45" s="3" t="str">
        <f>IF(Sheet1!FF45="","",Sheet1!FF45*1000)</f>
        <v/>
      </c>
      <c r="FG45" s="3" t="str">
        <f>IF(Sheet1!FG45="","",Sheet1!FG45*1000)</f>
        <v/>
      </c>
      <c r="FH45" s="3" t="str">
        <f>IF(Sheet1!FH45="","",Sheet1!FH45*1000)</f>
        <v/>
      </c>
      <c r="FI45" s="3" t="str">
        <f>IF(Sheet1!FI45="","",Sheet1!FI45*1000)</f>
        <v/>
      </c>
      <c r="FJ45" s="3" t="str">
        <f>IF(Sheet1!FJ45="","",Sheet1!FJ45*1000)</f>
        <v/>
      </c>
      <c r="FK45" s="3" t="str">
        <f>IF(Sheet1!FK45="","",Sheet1!FK45*1000)</f>
        <v/>
      </c>
      <c r="FL45" s="3" t="str">
        <f>IF(Sheet1!FL45="","",Sheet1!FL45*1000)</f>
        <v/>
      </c>
      <c r="FM45" s="3" t="str">
        <f>IF(Sheet1!FM45="","",Sheet1!FM45*1000)</f>
        <v/>
      </c>
      <c r="FN45" s="3" t="str">
        <f>IF(Sheet1!FN45="","",Sheet1!FN45*1000)</f>
        <v/>
      </c>
      <c r="FO45" s="3" t="str">
        <f>IF(Sheet1!FO45="","",Sheet1!FO45*1000)</f>
        <v/>
      </c>
      <c r="FP45" s="3" t="str">
        <f>IF(Sheet1!FP45="","",Sheet1!FP45*1000)</f>
        <v/>
      </c>
      <c r="FQ45" s="3" t="str">
        <f>IF(Sheet1!FQ45="","",Sheet1!FQ45*1000)</f>
        <v/>
      </c>
      <c r="FR45" s="3" t="str">
        <f>IF(Sheet1!FR45="","",Sheet1!FR45*1000)</f>
        <v/>
      </c>
      <c r="FS45" s="3" t="str">
        <f>IF(Sheet1!FS45="","",Sheet1!FS45*1000)</f>
        <v/>
      </c>
      <c r="FT45" s="3" t="str">
        <f>IF(Sheet1!FT45="","",Sheet1!FT45*1000)</f>
        <v/>
      </c>
      <c r="FU45" s="3" t="str">
        <f>IF(Sheet1!FU45="","",Sheet1!FU45*1000)</f>
        <v/>
      </c>
      <c r="FV45" s="3" t="str">
        <f>IF(Sheet1!FV45="","",Sheet1!FV45*1000)</f>
        <v/>
      </c>
      <c r="FW45" s="3" t="str">
        <f>IF(Sheet1!FW45="","",Sheet1!FW45*1000)</f>
        <v/>
      </c>
      <c r="FX45" s="3" t="str">
        <f>IF(Sheet1!FX45="","",Sheet1!FX45*1000)</f>
        <v/>
      </c>
      <c r="FY45" s="3" t="str">
        <f>IF(Sheet1!FY45="","",Sheet1!FY45*1000)</f>
        <v/>
      </c>
      <c r="FZ45" s="3" t="str">
        <f>IF(Sheet1!FZ45="","",Sheet1!FZ45*1000)</f>
        <v/>
      </c>
      <c r="GA45" s="3" t="str">
        <f>IF(Sheet1!GA45="","",Sheet1!GA45*1000)</f>
        <v/>
      </c>
      <c r="GB45" s="3" t="str">
        <f>IF(Sheet1!GB45="","",Sheet1!GB45*1000)</f>
        <v/>
      </c>
      <c r="GC45" s="3" t="str">
        <f>IF(Sheet1!GC45="","",Sheet1!GC45*1000)</f>
        <v/>
      </c>
      <c r="GD45" s="3" t="str">
        <f>IF(Sheet1!GD45="","",Sheet1!GD45*1000)</f>
        <v/>
      </c>
      <c r="GE45" s="3" t="str">
        <f>IF(Sheet1!GE45="","",Sheet1!GE45*1000)</f>
        <v/>
      </c>
      <c r="GF45" s="3" t="str">
        <f>IF(Sheet1!GF45="","",Sheet1!GF45*1000)</f>
        <v/>
      </c>
      <c r="GG45" s="3" t="str">
        <f>IF(Sheet1!GG45="","",Sheet1!GG45*1000)</f>
        <v/>
      </c>
      <c r="GH45" s="3" t="str">
        <f>IF(Sheet1!GH45="","",Sheet1!GH45*1000)</f>
        <v/>
      </c>
      <c r="GI45" s="3" t="str">
        <f>IF(Sheet1!GI45="","",Sheet1!GI45*1000)</f>
        <v/>
      </c>
      <c r="GJ45" s="3" t="str">
        <f>IF(Sheet1!GJ45="","",Sheet1!GJ45*1000)</f>
        <v/>
      </c>
      <c r="GK45" s="3" t="str">
        <f>IF(Sheet1!GK45="","",Sheet1!GK45*1000)</f>
        <v/>
      </c>
      <c r="GL45" s="3" t="str">
        <f>IF(Sheet1!GL45="","",Sheet1!GL45*1000)</f>
        <v/>
      </c>
      <c r="GM45" s="3" t="str">
        <f>IF(Sheet1!GM45="","",Sheet1!GM45*1000)</f>
        <v/>
      </c>
      <c r="GN45" s="3" t="str">
        <f>IF(Sheet1!GN45="","",Sheet1!GN45*1000)</f>
        <v/>
      </c>
      <c r="GO45" s="3" t="str">
        <f>IF(Sheet1!GO45="","",Sheet1!GO45*1000)</f>
        <v/>
      </c>
      <c r="GP45" s="3" t="str">
        <f>IF(Sheet1!GP45="","",Sheet1!GP45*1000)</f>
        <v/>
      </c>
      <c r="GQ45" s="3" t="str">
        <f>IF(Sheet1!GQ45="","",Sheet1!GQ45*1000)</f>
        <v/>
      </c>
      <c r="GR45" s="3" t="str">
        <f>IF(Sheet1!GR45="","",Sheet1!GR45*1000)</f>
        <v/>
      </c>
      <c r="GS45" s="3" t="str">
        <f>IF(Sheet1!GS45="","",Sheet1!GS45*1000)</f>
        <v/>
      </c>
      <c r="GT45" s="3" t="str">
        <f>IF(Sheet1!GT45="","",Sheet1!GT45*1000)</f>
        <v/>
      </c>
      <c r="GU45" s="3" t="str">
        <f>IF(Sheet1!GU45="","",Sheet1!GU45*1000)</f>
        <v/>
      </c>
      <c r="GV45" s="3" t="str">
        <f>IF(Sheet1!GV45="","",Sheet1!GV45*1000)</f>
        <v/>
      </c>
      <c r="GW45" s="3" t="str">
        <f>IF(Sheet1!GW45="","",Sheet1!GW45*1000)</f>
        <v/>
      </c>
      <c r="GX45" s="3" t="str">
        <f>IF(Sheet1!GX45="","",Sheet1!GX45*1000)</f>
        <v/>
      </c>
      <c r="GY45" s="3" t="str">
        <f>IF(Sheet1!GY45="","",Sheet1!GY45*1000)</f>
        <v/>
      </c>
      <c r="GZ45" s="3" t="str">
        <f>IF(Sheet1!GZ45="","",Sheet1!GZ45*1000)</f>
        <v/>
      </c>
      <c r="HA45" s="3" t="str">
        <f>IF(Sheet1!HA45="","",Sheet1!HA45*1000)</f>
        <v/>
      </c>
      <c r="HB45" s="3" t="str">
        <f>IF(Sheet1!HB45="","",Sheet1!HB45*1000)</f>
        <v/>
      </c>
      <c r="HC45" s="3" t="str">
        <f>IF(Sheet1!HC45="","",Sheet1!HC45*1000)</f>
        <v/>
      </c>
      <c r="HD45" s="3" t="str">
        <f>IF(Sheet1!HD45="","",Sheet1!HD45*1000)</f>
        <v/>
      </c>
      <c r="HE45" s="3" t="str">
        <f>IF(Sheet1!HE45="","",Sheet1!HE45*1000)</f>
        <v/>
      </c>
      <c r="HF45" s="3" t="str">
        <f>IF(Sheet1!HF45="","",Sheet1!HF45*1000)</f>
        <v/>
      </c>
      <c r="HG45" s="3" t="str">
        <f>IF(Sheet1!HG45="","",Sheet1!HG45*1000)</f>
        <v/>
      </c>
      <c r="HH45" s="3" t="str">
        <f>IF(Sheet1!HH45="","",Sheet1!HH45*1000)</f>
        <v/>
      </c>
      <c r="HI45" s="3" t="str">
        <f>IF(Sheet1!HI45="","",Sheet1!HI45*1000)</f>
        <v/>
      </c>
      <c r="HJ45" s="3" t="str">
        <f>IF(Sheet1!HJ45="","",Sheet1!HJ45*1000)</f>
        <v/>
      </c>
      <c r="HK45" s="3" t="str">
        <f>IF(Sheet1!HK45="","",Sheet1!HK45*1000)</f>
        <v/>
      </c>
      <c r="HL45" s="3" t="str">
        <f>IF(Sheet1!HL45="","",Sheet1!HL45*1000)</f>
        <v/>
      </c>
      <c r="HM45" s="3" t="str">
        <f>IF(Sheet1!HM45="","",Sheet1!HM45*1000)</f>
        <v/>
      </c>
      <c r="HN45" s="3" t="str">
        <f>IF(Sheet1!HN45="","",Sheet1!HN45*1000)</f>
        <v/>
      </c>
      <c r="HO45" s="3" t="str">
        <f>IF(Sheet1!HO45="","",Sheet1!HO45*1000)</f>
        <v/>
      </c>
      <c r="HP45" s="3" t="str">
        <f>IF(Sheet1!HP45="","",Sheet1!HP45*1000)</f>
        <v/>
      </c>
      <c r="HQ45" s="3" t="str">
        <f>IF(Sheet1!HQ45="","",Sheet1!HQ45*1000)</f>
        <v/>
      </c>
      <c r="HR45" s="3" t="str">
        <f>IF(Sheet1!HR45="","",Sheet1!HR45*1000)</f>
        <v/>
      </c>
      <c r="HS45" s="3" t="str">
        <f>IF(Sheet1!HS45="","",Sheet1!HS45*1000)</f>
        <v/>
      </c>
      <c r="HT45" s="3" t="str">
        <f>IF(Sheet1!HT45="","",Sheet1!HT45*1000)</f>
        <v/>
      </c>
      <c r="HU45" s="3" t="str">
        <f>IF(Sheet1!HU45="","",Sheet1!HU45*1000)</f>
        <v/>
      </c>
      <c r="HV45" s="3" t="str">
        <f>IF(Sheet1!HV45="","",Sheet1!HV45*1000)</f>
        <v/>
      </c>
      <c r="HW45" s="3" t="str">
        <f>IF(Sheet1!HW45="","",Sheet1!HW45*1000)</f>
        <v/>
      </c>
      <c r="HX45" s="3" t="str">
        <f>IF(Sheet1!HX45="","",Sheet1!HX45*1000)</f>
        <v/>
      </c>
      <c r="HY45" s="3" t="str">
        <f>IF(Sheet1!HY45="","",Sheet1!HY45*1000)</f>
        <v/>
      </c>
      <c r="HZ45" s="3" t="str">
        <f>IF(Sheet1!HZ45="","",Sheet1!HZ45*1000)</f>
        <v/>
      </c>
      <c r="IA45" s="3" t="str">
        <f>IF(Sheet1!IA45="","",Sheet1!IA45*1000)</f>
        <v/>
      </c>
      <c r="IB45" s="3" t="str">
        <f>IF(Sheet1!IB45="","",Sheet1!IB45*1000)</f>
        <v/>
      </c>
      <c r="IC45" s="3" t="str">
        <f>IF(Sheet1!IC45="","",Sheet1!IC45*1000)</f>
        <v/>
      </c>
      <c r="ID45" s="3" t="str">
        <f>IF(Sheet1!ID45="","",Sheet1!ID45*1000)</f>
        <v/>
      </c>
      <c r="IE45" s="3" t="str">
        <f>IF(Sheet1!IE45="","",Sheet1!IE45*1000)</f>
        <v/>
      </c>
      <c r="IF45" s="3" t="str">
        <f>IF(Sheet1!IF45="","",Sheet1!IF45*1000)</f>
        <v/>
      </c>
      <c r="IG45" s="3" t="str">
        <f>IF(Sheet1!IG45="","",Sheet1!IG45*1000)</f>
        <v/>
      </c>
      <c r="IH45" s="3" t="str">
        <f>IF(Sheet1!IH45="","",Sheet1!IH45*1000)</f>
        <v/>
      </c>
      <c r="II45" s="3" t="str">
        <f>IF(Sheet1!II45="","",Sheet1!II45*1000)</f>
        <v/>
      </c>
      <c r="IJ45" s="3" t="str">
        <f>IF(Sheet1!IJ45="","",Sheet1!IJ45*1000)</f>
        <v/>
      </c>
      <c r="IK45" s="3" t="str">
        <f>IF(Sheet1!IK45="","",Sheet1!IK45*1000)</f>
        <v/>
      </c>
      <c r="IL45" s="3" t="str">
        <f>IF(Sheet1!IL45="","",Sheet1!IL45*1000)</f>
        <v/>
      </c>
      <c r="IM45" s="3" t="str">
        <f>IF(Sheet1!IM45="","",Sheet1!IM45*1000)</f>
        <v/>
      </c>
      <c r="IN45" s="3" t="str">
        <f>IF(Sheet1!IN45="","",Sheet1!IN45*1000)</f>
        <v/>
      </c>
      <c r="IO45" s="3" t="str">
        <f>IF(Sheet1!IO45="","",Sheet1!IO45*1000)</f>
        <v/>
      </c>
      <c r="IP45" s="3" t="str">
        <f>IF(Sheet1!IP45="","",Sheet1!IP45*1000)</f>
        <v/>
      </c>
      <c r="IQ45" s="3" t="str">
        <f>IF(Sheet1!IQ45="","",Sheet1!IQ45*1000)</f>
        <v/>
      </c>
      <c r="IR45" s="3" t="str">
        <f>IF(Sheet1!IR45="","",Sheet1!IR45*1000)</f>
        <v/>
      </c>
      <c r="IS45" s="3" t="str">
        <f>IF(Sheet1!IS45="","",Sheet1!IS45*1000)</f>
        <v/>
      </c>
      <c r="IT45" s="3" t="str">
        <f>IF(Sheet1!IT45="","",Sheet1!IT45*1000)</f>
        <v/>
      </c>
      <c r="IU45" s="3" t="str">
        <f>IF(Sheet1!IU45="","",Sheet1!IU45*1000)</f>
        <v/>
      </c>
      <c r="IV45" s="3" t="str">
        <f>IF(Sheet1!IV45="","",Sheet1!IV45*1000)</f>
        <v/>
      </c>
      <c r="IW45" s="3" t="str">
        <f>IF(Sheet1!IW45="","",Sheet1!IW45*1000)</f>
        <v/>
      </c>
      <c r="IX45" s="3" t="str">
        <f>IF(Sheet1!IX45="","",Sheet1!IX45*1000)</f>
        <v/>
      </c>
      <c r="IY45" s="3" t="str">
        <f>IF(Sheet1!IY45="","",Sheet1!IY45*1000)</f>
        <v/>
      </c>
      <c r="IZ45" s="3" t="str">
        <f>IF(Sheet1!IZ45="","",Sheet1!IZ45*1000)</f>
        <v/>
      </c>
      <c r="JA45" s="3" t="str">
        <f>IF(Sheet1!JA45="","",Sheet1!JA45*1000)</f>
        <v/>
      </c>
      <c r="JB45" s="3" t="str">
        <f>IF(Sheet1!JB45="","",Sheet1!JB45*1000)</f>
        <v/>
      </c>
      <c r="JC45" s="3" t="str">
        <f>IF(Sheet1!JC45="","",Sheet1!JC45*1000)</f>
        <v/>
      </c>
      <c r="JD45" s="3" t="str">
        <f>IF(Sheet1!JD45="","",Sheet1!JD45*1000)</f>
        <v/>
      </c>
      <c r="JE45" s="3" t="str">
        <f>IF(Sheet1!JE45="","",Sheet1!JE45*1000)</f>
        <v/>
      </c>
      <c r="JF45" s="3" t="str">
        <f>IF(Sheet1!JF45="","",Sheet1!JF45*1000)</f>
        <v/>
      </c>
      <c r="JG45" s="3" t="str">
        <f>IF(Sheet1!JG45="","",Sheet1!JG45*1000)</f>
        <v/>
      </c>
      <c r="JH45" s="3" t="str">
        <f>IF(Sheet1!JH45="","",Sheet1!JH45*1000)</f>
        <v/>
      </c>
      <c r="JI45" s="3" t="str">
        <f>IF(Sheet1!JI45="","",Sheet1!JI45*1000)</f>
        <v/>
      </c>
      <c r="JJ45" s="3" t="str">
        <f>IF(Sheet1!JJ45="","",Sheet1!JJ45*1000)</f>
        <v/>
      </c>
      <c r="JK45" s="3" t="str">
        <f>IF(Sheet1!JK45="","",Sheet1!JK45*1000)</f>
        <v/>
      </c>
      <c r="JL45" s="3" t="str">
        <f>IF(Sheet1!JL45="","",Sheet1!JL45*1000)</f>
        <v/>
      </c>
      <c r="JM45" s="3" t="str">
        <f>IF(Sheet1!JM45="","",Sheet1!JM45*1000)</f>
        <v/>
      </c>
      <c r="JN45" s="3" t="str">
        <f>IF(Sheet1!JN45="","",Sheet1!JN45*1000)</f>
        <v/>
      </c>
      <c r="JO45" s="3" t="str">
        <f>IF(Sheet1!JO45="","",Sheet1!JO45*1000)</f>
        <v/>
      </c>
      <c r="JP45" s="3" t="str">
        <f>IF(Sheet1!JP45="","",Sheet1!JP45*1000)</f>
        <v/>
      </c>
      <c r="JQ45" s="3" t="str">
        <f>IF(Sheet1!JQ45="","",Sheet1!JQ45*1000)</f>
        <v/>
      </c>
      <c r="JR45" s="3" t="str">
        <f>IF(Sheet1!JR45="","",Sheet1!JR45*1000)</f>
        <v/>
      </c>
      <c r="JS45" s="3" t="str">
        <f>IF(Sheet1!JS45="","",Sheet1!JS45*1000)</f>
        <v/>
      </c>
      <c r="JT45" s="3" t="str">
        <f>IF(Sheet1!JT45="","",Sheet1!JT45*1000)</f>
        <v/>
      </c>
      <c r="JU45" s="3" t="str">
        <f>IF(Sheet1!JU45="","",Sheet1!JU45*1000)</f>
        <v/>
      </c>
      <c r="JV45" s="3" t="str">
        <f>IF(Sheet1!JV45="","",Sheet1!JV45*1000)</f>
        <v/>
      </c>
      <c r="JW45" s="3" t="str">
        <f>IF(Sheet1!JW45="","",Sheet1!JW45*1000)</f>
        <v/>
      </c>
      <c r="JX45" s="3" t="str">
        <f>IF(Sheet1!JX45="","",Sheet1!JX45*1000)</f>
        <v/>
      </c>
      <c r="JY45" s="3" t="str">
        <f>IF(Sheet1!JY45="","",Sheet1!JY45*1000)</f>
        <v/>
      </c>
      <c r="JZ45" s="3" t="str">
        <f>IF(Sheet1!JZ45="","",Sheet1!JZ45*1000)</f>
        <v/>
      </c>
      <c r="KA45" s="3" t="str">
        <f>IF(Sheet1!KA45="","",Sheet1!KA45*1000)</f>
        <v/>
      </c>
      <c r="KB45" s="3" t="str">
        <f>IF(Sheet1!KB45="","",Sheet1!KB45*1000)</f>
        <v/>
      </c>
      <c r="KC45" s="3" t="str">
        <f>IF(Sheet1!KC45="","",Sheet1!KC45*1000)</f>
        <v/>
      </c>
      <c r="KD45" s="3" t="str">
        <f>IF(Sheet1!KD45="","",Sheet1!KD45*1000)</f>
        <v/>
      </c>
      <c r="KE45" s="3" t="str">
        <f>IF(Sheet1!KE45="","",Sheet1!KE45*1000)</f>
        <v/>
      </c>
      <c r="KF45" s="3" t="str">
        <f>IF(Sheet1!KF45="","",Sheet1!KF45*1000)</f>
        <v/>
      </c>
      <c r="KG45" s="3" t="str">
        <f>IF(Sheet1!KG45="","",Sheet1!KG45*1000)</f>
        <v/>
      </c>
      <c r="KH45" s="3" t="str">
        <f>IF(Sheet1!KH45="","",Sheet1!KH45*1000)</f>
        <v/>
      </c>
      <c r="KI45" s="3" t="str">
        <f>IF(Sheet1!KI45="","",Sheet1!KI45*1000)</f>
        <v/>
      </c>
      <c r="KJ45" s="3" t="str">
        <f>IF(Sheet1!KJ45="","",Sheet1!KJ45*1000)</f>
        <v/>
      </c>
      <c r="KK45" s="3" t="str">
        <f>IF(Sheet1!KK45="","",Sheet1!KK45*1000)</f>
        <v/>
      </c>
      <c r="KL45" s="3" t="str">
        <f>IF(Sheet1!KL45="","",Sheet1!KL45*1000)</f>
        <v/>
      </c>
      <c r="KM45" s="3" t="str">
        <f>IF(Sheet1!KM45="","",Sheet1!KM45*1000)</f>
        <v/>
      </c>
      <c r="KN45" s="3" t="str">
        <f>IF(Sheet1!KN45="","",Sheet1!KN45*1000)</f>
        <v/>
      </c>
      <c r="KO45" s="3" t="str">
        <f>IF(Sheet1!KO45="","",Sheet1!KO45*1000)</f>
        <v/>
      </c>
      <c r="KP45" s="3" t="str">
        <f>IF(Sheet1!KP45="","",Sheet1!KP45*1000)</f>
        <v/>
      </c>
      <c r="KQ45" s="3" t="str">
        <f>IF(Sheet1!KQ45="","",Sheet1!KQ45*1000)</f>
        <v/>
      </c>
      <c r="KR45" s="3" t="str">
        <f>IF(Sheet1!KR45="","",Sheet1!KR45*1000)</f>
        <v/>
      </c>
      <c r="KS45" s="3" t="str">
        <f>IF(Sheet1!KS45="","",Sheet1!KS45*1000)</f>
        <v/>
      </c>
      <c r="KT45" s="3" t="str">
        <f>IF(Sheet1!KT45="","",Sheet1!KT45*1000)</f>
        <v/>
      </c>
      <c r="KU45" s="3" t="str">
        <f>IF(Sheet1!KU45="","",Sheet1!KU45*1000)</f>
        <v/>
      </c>
      <c r="KV45" s="3" t="str">
        <f>IF(Sheet1!KV45="","",Sheet1!KV45*1000)</f>
        <v/>
      </c>
      <c r="KW45" s="3" t="str">
        <f>IF(Sheet1!KW45="","",Sheet1!KW45*1000)</f>
        <v/>
      </c>
      <c r="KX45" s="3" t="str">
        <f>IF(Sheet1!KX45="","",Sheet1!KX45*1000)</f>
        <v/>
      </c>
      <c r="KY45" s="3" t="str">
        <f>IF(Sheet1!KY45="","",Sheet1!KY45*1000)</f>
        <v/>
      </c>
      <c r="KZ45" s="3" t="str">
        <f>IF(Sheet1!KZ45="","",Sheet1!KZ45*1000)</f>
        <v/>
      </c>
      <c r="LA45" s="3" t="str">
        <f>IF(Sheet1!LA45="","",Sheet1!LA45*1000)</f>
        <v/>
      </c>
      <c r="LB45" s="3" t="str">
        <f>IF(Sheet1!LB45="","",Sheet1!LB45*1000)</f>
        <v/>
      </c>
      <c r="LC45" s="3" t="str">
        <f>IF(Sheet1!LC45="","",Sheet1!LC45*1000)</f>
        <v/>
      </c>
      <c r="LD45" s="3" t="str">
        <f>IF(Sheet1!LD45="","",Sheet1!LD45*1000)</f>
        <v/>
      </c>
      <c r="LE45" s="3" t="str">
        <f>IF(Sheet1!LE45="","",Sheet1!LE45*1000)</f>
        <v/>
      </c>
      <c r="LF45" s="3" t="str">
        <f>IF(Sheet1!LF45="","",Sheet1!LF45*1000)</f>
        <v/>
      </c>
      <c r="LG45" s="3" t="str">
        <f>IF(Sheet1!LG45="","",Sheet1!LG45*1000)</f>
        <v/>
      </c>
      <c r="LH45" s="3" t="str">
        <f>IF(Sheet1!LH45="","",Sheet1!LH45*1000)</f>
        <v/>
      </c>
      <c r="LI45" s="3" t="str">
        <f>IF(Sheet1!LI45="","",Sheet1!LI45*1000)</f>
        <v/>
      </c>
      <c r="LJ45" s="3" t="str">
        <f>IF(Sheet1!LJ45="","",Sheet1!LJ45*1000)</f>
        <v/>
      </c>
      <c r="LK45" s="3" t="str">
        <f>IF(Sheet1!LK45="","",Sheet1!LK45*1000)</f>
        <v/>
      </c>
      <c r="LL45" s="3" t="str">
        <f>IF(Sheet1!LL45="","",Sheet1!LL45*1000)</f>
        <v/>
      </c>
      <c r="LM45" s="3" t="str">
        <f>IF(Sheet1!LM45="","",Sheet1!LM45*1000)</f>
        <v/>
      </c>
      <c r="LN45" s="3" t="str">
        <f>IF(Sheet1!LN45="","",Sheet1!LN45*1000)</f>
        <v/>
      </c>
      <c r="LO45" s="3" t="str">
        <f>IF(Sheet1!LO45="","",Sheet1!LO45*1000)</f>
        <v/>
      </c>
      <c r="LP45" s="3" t="str">
        <f>IF(Sheet1!LP45="","",Sheet1!LP45*1000)</f>
        <v/>
      </c>
      <c r="LQ45" s="3" t="str">
        <f>IF(Sheet1!LQ45="","",Sheet1!LQ45*1000)</f>
        <v/>
      </c>
      <c r="LR45" s="3" t="str">
        <f>IF(Sheet1!LR45="","",Sheet1!LR45*1000)</f>
        <v/>
      </c>
      <c r="LS45" s="3" t="str">
        <f>IF(Sheet1!LS45="","",Sheet1!LS45*1000)</f>
        <v/>
      </c>
      <c r="LT45" s="3" t="str">
        <f>IF(Sheet1!LT45="","",Sheet1!LT45*1000)</f>
        <v/>
      </c>
      <c r="LU45" s="3" t="str">
        <f>IF(Sheet1!LU45="","",Sheet1!LU45*1000)</f>
        <v/>
      </c>
      <c r="LV45" s="3" t="str">
        <f>IF(Sheet1!LV45="","",Sheet1!LV45*1000)</f>
        <v/>
      </c>
      <c r="LW45" s="3" t="str">
        <f>IF(Sheet1!LW45="","",Sheet1!LW45*1000)</f>
        <v/>
      </c>
      <c r="LX45" s="3" t="str">
        <f>IF(Sheet1!LX45="","",Sheet1!LX45*1000)</f>
        <v/>
      </c>
      <c r="LY45" s="3" t="str">
        <f>IF(Sheet1!LY45="","",Sheet1!LY45*1000)</f>
        <v/>
      </c>
      <c r="LZ45" s="3" t="str">
        <f>IF(Sheet1!LZ45="","",Sheet1!LZ45*1000)</f>
        <v/>
      </c>
      <c r="MA45" s="3" t="str">
        <f>IF(Sheet1!MA45="","",Sheet1!MA45*1000)</f>
        <v/>
      </c>
      <c r="MB45" s="3" t="str">
        <f>IF(Sheet1!MB45="","",Sheet1!MB45*1000)</f>
        <v/>
      </c>
      <c r="MC45" s="3" t="str">
        <f>IF(Sheet1!MC45="","",Sheet1!MC45*1000)</f>
        <v/>
      </c>
      <c r="MD45" s="3" t="str">
        <f>IF(Sheet1!MD45="","",Sheet1!MD45*1000)</f>
        <v/>
      </c>
      <c r="ME45" s="3" t="str">
        <f>IF(Sheet1!ME45="","",Sheet1!ME45*1000)</f>
        <v/>
      </c>
      <c r="MF45" s="3" t="str">
        <f>IF(Sheet1!MF45="","",Sheet1!MF45*1000)</f>
        <v/>
      </c>
      <c r="MG45" s="3" t="str">
        <f>IF(Sheet1!MG45="","",Sheet1!MG45*1000)</f>
        <v/>
      </c>
      <c r="MH45" s="3" t="str">
        <f>IF(Sheet1!MH45="","",Sheet1!MH45*1000)</f>
        <v/>
      </c>
      <c r="MI45" s="3" t="str">
        <f>IF(Sheet1!MI45="","",Sheet1!MI45*1000)</f>
        <v/>
      </c>
      <c r="MJ45" s="3" t="str">
        <f>IF(Sheet1!MJ45="","",Sheet1!MJ45*1000)</f>
        <v/>
      </c>
      <c r="MK45" s="3" t="str">
        <f>IF(Sheet1!MK45="","",Sheet1!MK45*1000)</f>
        <v/>
      </c>
      <c r="ML45" s="3" t="str">
        <f>IF(Sheet1!ML45="","",Sheet1!ML45*1000)</f>
        <v/>
      </c>
      <c r="MM45" s="3" t="str">
        <f>IF(Sheet1!MM45="","",Sheet1!MM45*1000)</f>
        <v/>
      </c>
      <c r="MN45" s="3" t="str">
        <f>IF(Sheet1!MN45="","",Sheet1!MN45*1000)</f>
        <v/>
      </c>
      <c r="MO45" s="3" t="str">
        <f>IF(Sheet1!MO45="","",Sheet1!MO45*1000)</f>
        <v/>
      </c>
      <c r="MP45" s="3" t="str">
        <f>IF(Sheet1!MP45="","",Sheet1!MP45*1000)</f>
        <v/>
      </c>
      <c r="MQ45" s="3" t="str">
        <f>IF(Sheet1!MQ45="","",Sheet1!MQ45*1000)</f>
        <v/>
      </c>
      <c r="MR45" s="3" t="str">
        <f>IF(Sheet1!MR45="","",Sheet1!MR45*1000)</f>
        <v/>
      </c>
      <c r="MS45" s="3" t="str">
        <f>IF(Sheet1!MS45="","",Sheet1!MS45*1000)</f>
        <v/>
      </c>
      <c r="MT45" s="3" t="str">
        <f>IF(Sheet1!MT45="","",Sheet1!MT45*1000)</f>
        <v/>
      </c>
      <c r="MU45" s="3" t="str">
        <f>IF(Sheet1!MU45="","",Sheet1!MU45*1000)</f>
        <v/>
      </c>
      <c r="MV45" s="3" t="str">
        <f>IF(Sheet1!MV45="","",Sheet1!MV45*1000)</f>
        <v/>
      </c>
      <c r="MW45" s="3" t="str">
        <f>IF(Sheet1!MW45="","",Sheet1!MW45*1000)</f>
        <v/>
      </c>
      <c r="MX45" s="3" t="str">
        <f>IF(Sheet1!MX45="","",Sheet1!MX45*1000)</f>
        <v/>
      </c>
      <c r="MY45" s="3" t="str">
        <f>IF(Sheet1!MY45="","",Sheet1!MY45*1000)</f>
        <v/>
      </c>
      <c r="MZ45" s="3" t="str">
        <f>IF(Sheet1!MZ45="","",Sheet1!MZ45*1000)</f>
        <v/>
      </c>
      <c r="NA45" s="3" t="str">
        <f>IF(Sheet1!NA45="","",Sheet1!NA45*1000)</f>
        <v/>
      </c>
      <c r="NB45" s="3" t="str">
        <f>IF(Sheet1!NB45="","",Sheet1!NB45*1000)</f>
        <v/>
      </c>
      <c r="NC45" s="3" t="str">
        <f>IF(Sheet1!NC45="","",Sheet1!NC45*1000)</f>
        <v/>
      </c>
      <c r="ND45" s="3" t="str">
        <f>IF(Sheet1!ND45="","",Sheet1!ND45*1000)</f>
        <v/>
      </c>
      <c r="NE45" s="3" t="str">
        <f>IF(Sheet1!NE45="","",Sheet1!NE45*1000)</f>
        <v/>
      </c>
      <c r="NF45" s="3" t="str">
        <f>IF(Sheet1!NF45="","",Sheet1!NF45*1000)</f>
        <v/>
      </c>
      <c r="NG45" s="3" t="str">
        <f>IF(Sheet1!NG45="","",Sheet1!NG45*1000)</f>
        <v/>
      </c>
      <c r="NH45" s="3" t="str">
        <f>IF(Sheet1!NH45="","",Sheet1!NH45*1000)</f>
        <v/>
      </c>
      <c r="NI45" s="3" t="str">
        <f>IF(Sheet1!NI45="","",Sheet1!NI45*1000)</f>
        <v/>
      </c>
      <c r="NJ45" s="3" t="str">
        <f>IF(Sheet1!NJ45="","",Sheet1!NJ45*1000)</f>
        <v/>
      </c>
      <c r="NK45" s="3" t="str">
        <f>IF(Sheet1!NK45="","",Sheet1!NK45*1000)</f>
        <v/>
      </c>
      <c r="NL45" s="3" t="str">
        <f>IF(Sheet1!NL45="","",Sheet1!NL45*1000)</f>
        <v/>
      </c>
      <c r="NM45" s="3" t="str">
        <f>IF(Sheet1!NM45="","",Sheet1!NM45*1000)</f>
        <v/>
      </c>
      <c r="NN45" s="3" t="str">
        <f>IF(Sheet1!NN45="","",Sheet1!NN45*1000)</f>
        <v/>
      </c>
      <c r="NO45" s="3" t="str">
        <f>IF(Sheet1!NO45="","",Sheet1!NO45*1000)</f>
        <v/>
      </c>
      <c r="NP45" s="3" t="str">
        <f>IF(Sheet1!NP45="","",Sheet1!NP45*1000)</f>
        <v/>
      </c>
      <c r="NQ45" s="3" t="str">
        <f>IF(Sheet1!NQ45="","",Sheet1!NQ45*1000)</f>
        <v/>
      </c>
      <c r="NR45" s="3" t="str">
        <f>IF(Sheet1!NR45="","",Sheet1!NR45*1000)</f>
        <v/>
      </c>
      <c r="NS45" s="3" t="str">
        <f>IF(Sheet1!NS45="","",Sheet1!NS45*1000)</f>
        <v/>
      </c>
      <c r="NT45" s="3" t="str">
        <f>IF(Sheet1!NT45="","",Sheet1!NT45*1000)</f>
        <v/>
      </c>
      <c r="NU45" s="3" t="str">
        <f>IF(Sheet1!NU45="","",Sheet1!NU45*1000)</f>
        <v/>
      </c>
      <c r="NV45" s="3" t="str">
        <f>IF(Sheet1!NV45="","",Sheet1!NV45*1000)</f>
        <v/>
      </c>
      <c r="NW45" s="3" t="str">
        <f>IF(Sheet1!NW45="","",Sheet1!NW45*1000)</f>
        <v/>
      </c>
      <c r="NX45" s="3" t="str">
        <f>IF(Sheet1!NX45="","",Sheet1!NX45*1000)</f>
        <v/>
      </c>
      <c r="NY45" s="3" t="str">
        <f>IF(Sheet1!NY45="","",Sheet1!NY45*1000)</f>
        <v/>
      </c>
      <c r="NZ45" s="3" t="str">
        <f>IF(Sheet1!NZ45="","",Sheet1!NZ45*1000)</f>
        <v/>
      </c>
      <c r="OA45" s="3" t="str">
        <f>IF(Sheet1!OA45="","",Sheet1!OA45*1000)</f>
        <v/>
      </c>
      <c r="OB45" s="3" t="str">
        <f>IF(Sheet1!OB45="","",Sheet1!OB45*1000)</f>
        <v/>
      </c>
      <c r="OC45" s="3" t="str">
        <f>IF(Sheet1!OC45="","",Sheet1!OC45*1000)</f>
        <v/>
      </c>
      <c r="OD45" s="3" t="str">
        <f>IF(Sheet1!OD45="","",Sheet1!OD45*1000)</f>
        <v/>
      </c>
      <c r="OE45" s="3" t="str">
        <f>IF(Sheet1!OE45="","",Sheet1!OE45*1000)</f>
        <v/>
      </c>
      <c r="OF45" s="3" t="str">
        <f>IF(Sheet1!OF45="","",Sheet1!OF45*1000)</f>
        <v/>
      </c>
      <c r="OG45" s="3" t="str">
        <f>IF(Sheet1!OG45="","",Sheet1!OG45*1000)</f>
        <v/>
      </c>
      <c r="OH45" s="3" t="str">
        <f>IF(Sheet1!OH45="","",Sheet1!OH45*1000)</f>
        <v/>
      </c>
      <c r="OI45" s="3" t="str">
        <f>IF(Sheet1!OI45="","",Sheet1!OI45*1000)</f>
        <v/>
      </c>
      <c r="OJ45" s="3" t="str">
        <f>IF(Sheet1!OJ45="","",Sheet1!OJ45*1000)</f>
        <v/>
      </c>
      <c r="OK45" s="3" t="str">
        <f>IF(Sheet1!OK45="","",Sheet1!OK45*1000)</f>
        <v/>
      </c>
      <c r="OL45" s="3" t="str">
        <f>IF(Sheet1!OL45="","",Sheet1!OL45*1000)</f>
        <v/>
      </c>
      <c r="OM45" s="3" t="str">
        <f>IF(Sheet1!OM45="","",Sheet1!OM45*1000)</f>
        <v/>
      </c>
      <c r="ON45" s="3" t="str">
        <f>IF(Sheet1!ON45="","",Sheet1!ON45*1000)</f>
        <v/>
      </c>
      <c r="OO45" s="3" t="str">
        <f>IF(Sheet1!OO45="","",Sheet1!OO45*1000)</f>
        <v/>
      </c>
      <c r="OP45" s="3" t="str">
        <f>IF(Sheet1!OP45="","",Sheet1!OP45*1000)</f>
        <v/>
      </c>
      <c r="OQ45" s="3" t="str">
        <f>IF(Sheet1!OQ45="","",Sheet1!OQ45*1000)</f>
        <v/>
      </c>
      <c r="OR45" s="3" t="str">
        <f>IF(Sheet1!OR45="","",Sheet1!OR45*1000)</f>
        <v/>
      </c>
      <c r="OS45" s="3" t="str">
        <f>IF(Sheet1!OS45="","",Sheet1!OS45*1000)</f>
        <v/>
      </c>
      <c r="OT45" s="3" t="str">
        <f>IF(Sheet1!OT45="","",Sheet1!OT45*1000)</f>
        <v/>
      </c>
      <c r="OU45" s="3" t="str">
        <f>IF(Sheet1!OU45="","",Sheet1!OU45*1000)</f>
        <v/>
      </c>
      <c r="OV45" s="3" t="str">
        <f>IF(Sheet1!OV45="","",Sheet1!OV45*1000)</f>
        <v/>
      </c>
      <c r="OW45" s="3" t="str">
        <f>IF(Sheet1!OW45="","",Sheet1!OW45*1000)</f>
        <v/>
      </c>
      <c r="OX45" s="3" t="str">
        <f>IF(Sheet1!OX45="","",Sheet1!OX45*1000)</f>
        <v/>
      </c>
      <c r="OY45" s="3" t="str">
        <f>IF(Sheet1!OY45="","",Sheet1!OY45*1000)</f>
        <v/>
      </c>
      <c r="OZ45" s="3" t="str">
        <f>IF(Sheet1!OZ45="","",Sheet1!OZ45*1000)</f>
        <v/>
      </c>
      <c r="PA45" s="3" t="str">
        <f>IF(Sheet1!PA45="","",Sheet1!PA45*1000)</f>
        <v/>
      </c>
      <c r="PB45" s="3" t="str">
        <f>IF(Sheet1!PB45="","",Sheet1!PB45*1000)</f>
        <v/>
      </c>
      <c r="PC45" s="3" t="str">
        <f>IF(Sheet1!PC45="","",Sheet1!PC45*1000)</f>
        <v/>
      </c>
      <c r="PD45" s="3" t="str">
        <f>IF(Sheet1!PD45="","",Sheet1!PD45*1000)</f>
        <v/>
      </c>
      <c r="PE45" s="3" t="str">
        <f>IF(Sheet1!PE45="","",Sheet1!PE45*1000)</f>
        <v/>
      </c>
      <c r="PF45" s="3" t="str">
        <f>IF(Sheet1!PF45="","",Sheet1!PF45*1000)</f>
        <v/>
      </c>
      <c r="PG45" s="3" t="str">
        <f>IF(Sheet1!PG45="","",Sheet1!PG45*1000)</f>
        <v/>
      </c>
      <c r="PH45" s="3" t="str">
        <f>IF(Sheet1!PH45="","",Sheet1!PH45*1000)</f>
        <v/>
      </c>
      <c r="PI45" s="3" t="str">
        <f>IF(Sheet1!PI45="","",Sheet1!PI45*1000)</f>
        <v/>
      </c>
      <c r="PJ45" s="3" t="str">
        <f>IF(Sheet1!PJ45="","",Sheet1!PJ45*1000)</f>
        <v/>
      </c>
      <c r="PK45" s="3" t="str">
        <f>IF(Sheet1!PK45="","",Sheet1!PK45*1000)</f>
        <v/>
      </c>
      <c r="PL45" s="3" t="str">
        <f>IF(Sheet1!PL45="","",Sheet1!PL45*1000)</f>
        <v/>
      </c>
      <c r="PM45" s="3" t="str">
        <f>IF(Sheet1!PM45="","",Sheet1!PM45*1000)</f>
        <v/>
      </c>
      <c r="PN45" s="3" t="str">
        <f>IF(Sheet1!PN45="","",Sheet1!PN45*1000)</f>
        <v/>
      </c>
      <c r="PO45" s="3" t="str">
        <f>IF(Sheet1!PO45="","",Sheet1!PO45*1000)</f>
        <v/>
      </c>
      <c r="PP45" s="3" t="str">
        <f>IF(Sheet1!PP45="","",Sheet1!PP45*1000)</f>
        <v/>
      </c>
      <c r="PQ45" s="3" t="str">
        <f>IF(Sheet1!PQ45="","",Sheet1!PQ45*1000)</f>
        <v/>
      </c>
      <c r="PR45" s="3" t="str">
        <f>IF(Sheet1!PR45="","",Sheet1!PR45*1000)</f>
        <v/>
      </c>
      <c r="PS45" s="3" t="str">
        <f>IF(Sheet1!PS45="","",Sheet1!PS45*1000)</f>
        <v/>
      </c>
      <c r="PT45" s="3" t="str">
        <f>IF(Sheet1!PT45="","",Sheet1!PT45*1000)</f>
        <v/>
      </c>
      <c r="PU45" s="3" t="str">
        <f>IF(Sheet1!PU45="","",Sheet1!PU45*1000)</f>
        <v/>
      </c>
      <c r="PV45" s="3" t="str">
        <f>IF(Sheet1!PV45="","",Sheet1!PV45*1000)</f>
        <v/>
      </c>
      <c r="PW45" s="3" t="str">
        <f>IF(Sheet1!PW45="","",Sheet1!PW45*1000)</f>
        <v/>
      </c>
      <c r="PX45" s="3" t="str">
        <f>IF(Sheet1!PX45="","",Sheet1!PX45*1000)</f>
        <v/>
      </c>
      <c r="PY45" s="3" t="str">
        <f>IF(Sheet1!PY45="","",Sheet1!PY45*1000)</f>
        <v/>
      </c>
      <c r="PZ45" s="3" t="str">
        <f>IF(Sheet1!PZ45="","",Sheet1!PZ45*1000)</f>
        <v/>
      </c>
      <c r="QA45" s="3" t="str">
        <f>IF(Sheet1!QA45="","",Sheet1!QA45*1000)</f>
        <v/>
      </c>
      <c r="QB45" s="3" t="str">
        <f>IF(Sheet1!QB45="","",Sheet1!QB45*1000)</f>
        <v/>
      </c>
      <c r="QC45" s="3" t="str">
        <f>IF(Sheet1!QC45="","",Sheet1!QC45*1000)</f>
        <v/>
      </c>
      <c r="QD45" s="3" t="str">
        <f>IF(Sheet1!QD45="","",Sheet1!QD45*1000)</f>
        <v/>
      </c>
      <c r="QE45" s="3" t="str">
        <f>IF(Sheet1!QE45="","",Sheet1!QE45*1000)</f>
        <v/>
      </c>
      <c r="QF45" s="3" t="str">
        <f>IF(Sheet1!QF45="","",Sheet1!QF45*1000)</f>
        <v/>
      </c>
      <c r="QG45" s="3" t="str">
        <f>IF(Sheet1!QG45="","",Sheet1!QG45*1000)</f>
        <v/>
      </c>
      <c r="QH45" s="3" t="str">
        <f>IF(Sheet1!QH45="","",Sheet1!QH45*1000)</f>
        <v/>
      </c>
      <c r="QI45" s="3" t="str">
        <f>IF(Sheet1!QI45="","",Sheet1!QI45*1000)</f>
        <v/>
      </c>
      <c r="QJ45" s="3" t="str">
        <f>IF(Sheet1!QJ45="","",Sheet1!QJ45*1000)</f>
        <v/>
      </c>
      <c r="QK45" s="3" t="str">
        <f>IF(Sheet1!QK45="","",Sheet1!QK45*1000)</f>
        <v/>
      </c>
      <c r="QL45" s="3" t="str">
        <f>IF(Sheet1!QL45="","",Sheet1!QL45*1000)</f>
        <v/>
      </c>
      <c r="QM45" s="3" t="str">
        <f>IF(Sheet1!QM45="","",Sheet1!QM45*1000)</f>
        <v/>
      </c>
      <c r="QN45" s="3" t="str">
        <f>IF(Sheet1!QN45="","",Sheet1!QN45*1000)</f>
        <v/>
      </c>
      <c r="QO45" s="3" t="str">
        <f>IF(Sheet1!QO45="","",Sheet1!QO45*1000)</f>
        <v/>
      </c>
      <c r="QP45" s="3" t="str">
        <f>IF(Sheet1!QP45="","",Sheet1!QP45*1000)</f>
        <v/>
      </c>
      <c r="QQ45" s="3" t="str">
        <f>IF(Sheet1!QQ45="","",Sheet1!QQ45*1000)</f>
        <v/>
      </c>
      <c r="QR45" s="3" t="str">
        <f>IF(Sheet1!QR45="","",Sheet1!QR45*1000)</f>
        <v/>
      </c>
      <c r="QS45" s="3" t="str">
        <f>IF(Sheet1!QS45="","",Sheet1!QS45*1000)</f>
        <v/>
      </c>
      <c r="QT45" s="3" t="str">
        <f>IF(Sheet1!QT45="","",Sheet1!QT45*1000)</f>
        <v/>
      </c>
      <c r="QU45" s="3" t="str">
        <f>IF(Sheet1!QU45="","",Sheet1!QU45*1000)</f>
        <v/>
      </c>
      <c r="QV45" s="3" t="str">
        <f>IF(Sheet1!QV45="","",Sheet1!QV45*1000)</f>
        <v/>
      </c>
      <c r="QW45" s="3" t="str">
        <f>IF(Sheet1!QW45="","",Sheet1!QW45*1000)</f>
        <v/>
      </c>
      <c r="QX45" s="3" t="str">
        <f>IF(Sheet1!QX45="","",Sheet1!QX45*1000)</f>
        <v/>
      </c>
      <c r="QY45" s="3" t="str">
        <f>IF(Sheet1!QY45="","",Sheet1!QY45*1000)</f>
        <v/>
      </c>
      <c r="QZ45" s="3" t="str">
        <f>IF(Sheet1!QZ45="","",Sheet1!QZ45*1000)</f>
        <v/>
      </c>
      <c r="RA45" s="3" t="str">
        <f>IF(Sheet1!RA45="","",Sheet1!RA45*1000)</f>
        <v/>
      </c>
      <c r="RB45" s="3" t="str">
        <f>IF(Sheet1!RB45="","",Sheet1!RB45*1000)</f>
        <v/>
      </c>
      <c r="RC45" s="3" t="str">
        <f>IF(Sheet1!RC45="","",Sheet1!RC45*1000)</f>
        <v/>
      </c>
      <c r="RD45" s="3" t="str">
        <f>IF(Sheet1!RD45="","",Sheet1!RD45*1000)</f>
        <v/>
      </c>
      <c r="RE45" s="3" t="str">
        <f>IF(Sheet1!RE45="","",Sheet1!RE45*1000)</f>
        <v/>
      </c>
      <c r="RF45" s="3" t="str">
        <f>IF(Sheet1!RF45="","",Sheet1!RF45*1000)</f>
        <v/>
      </c>
      <c r="RG45" s="3" t="str">
        <f>IF(Sheet1!RG45="","",Sheet1!RG45*1000)</f>
        <v/>
      </c>
      <c r="RH45" s="3" t="str">
        <f>IF(Sheet1!RH45="","",Sheet1!RH45*1000)</f>
        <v/>
      </c>
      <c r="RI45" s="3" t="str">
        <f>IF(Sheet1!RI45="","",Sheet1!RI45*1000)</f>
        <v/>
      </c>
      <c r="RJ45" s="3" t="str">
        <f>IF(Sheet1!RJ45="","",Sheet1!RJ45*1000)</f>
        <v/>
      </c>
      <c r="RK45" s="3" t="str">
        <f>IF(Sheet1!RK45="","",Sheet1!RK45*1000)</f>
        <v/>
      </c>
      <c r="RL45" s="3" t="str">
        <f>IF(Sheet1!RL45="","",Sheet1!RL45*1000)</f>
        <v/>
      </c>
      <c r="RM45" s="3" t="str">
        <f>IF(Sheet1!RM45="","",Sheet1!RM45*1000)</f>
        <v/>
      </c>
      <c r="RN45" s="3" t="str">
        <f>IF(Sheet1!RN45="","",Sheet1!RN45*1000)</f>
        <v/>
      </c>
      <c r="RO45" s="3" t="str">
        <f>IF(Sheet1!RO45="","",Sheet1!RO45*1000)</f>
        <v/>
      </c>
      <c r="RP45" s="3" t="str">
        <f>IF(Sheet1!RP45="","",Sheet1!RP45*1000)</f>
        <v/>
      </c>
      <c r="RQ45" s="3" t="str">
        <f>IF(Sheet1!RQ45="","",Sheet1!RQ45*1000)</f>
        <v/>
      </c>
      <c r="RR45" s="3" t="str">
        <f>IF(Sheet1!RR45="","",Sheet1!RR45*1000)</f>
        <v/>
      </c>
      <c r="RS45" s="3" t="str">
        <f>IF(Sheet1!RS45="","",Sheet1!RS45*1000)</f>
        <v/>
      </c>
      <c r="RT45" s="3" t="str">
        <f>IF(Sheet1!RT45="","",Sheet1!RT45*1000)</f>
        <v/>
      </c>
      <c r="RU45" s="3" t="str">
        <f>IF(Sheet1!RU45="","",Sheet1!RU45*1000)</f>
        <v/>
      </c>
      <c r="RV45" s="3" t="str">
        <f>IF(Sheet1!RV45="","",Sheet1!RV45*1000)</f>
        <v/>
      </c>
      <c r="RW45" s="3" t="str">
        <f>IF(Sheet1!RW45="","",Sheet1!RW45*1000)</f>
        <v/>
      </c>
      <c r="RX45" s="3" t="str">
        <f>IF(Sheet1!RX45="","",Sheet1!RX45*1000)</f>
        <v/>
      </c>
      <c r="RY45" s="3" t="str">
        <f>IF(Sheet1!RY45="","",Sheet1!RY45*1000)</f>
        <v/>
      </c>
      <c r="RZ45" s="3" t="str">
        <f>IF(Sheet1!RZ45="","",Sheet1!RZ45*1000)</f>
        <v/>
      </c>
      <c r="SA45" s="3" t="str">
        <f>IF(Sheet1!SA45="","",Sheet1!SA45*1000)</f>
        <v/>
      </c>
      <c r="SB45" s="3" t="str">
        <f>IF(Sheet1!SB45="","",Sheet1!SB45*1000)</f>
        <v/>
      </c>
      <c r="SC45" s="3" t="str">
        <f>IF(Sheet1!SC45="","",Sheet1!SC45*1000)</f>
        <v/>
      </c>
    </row>
    <row r="46" spans="1:497" x14ac:dyDescent="0.2">
      <c r="A46" s="1">
        <v>44238</v>
      </c>
      <c r="B46" s="2"/>
      <c r="C46" s="3">
        <v>2</v>
      </c>
      <c r="D46" s="3">
        <v>11</v>
      </c>
      <c r="E46" s="3">
        <v>2021</v>
      </c>
      <c r="F46" s="3" t="str">
        <f>IF(Sheet1!F46="","",Sheet1!F46*1000)</f>
        <v/>
      </c>
      <c r="G46" s="3" t="str">
        <f>IF(Sheet1!G46="","",Sheet1!G46*1000)</f>
        <v/>
      </c>
      <c r="H46" s="3" t="str">
        <f>IF(Sheet1!H46="","",Sheet1!H46*1000)</f>
        <v/>
      </c>
      <c r="I46" s="3" t="str">
        <f>IF(Sheet1!I46="","",Sheet1!I46*1000)</f>
        <v/>
      </c>
      <c r="J46" s="3" t="str">
        <f>IF(Sheet1!J46="","",Sheet1!J46*1000)</f>
        <v/>
      </c>
      <c r="K46" s="3" t="str">
        <f>IF(Sheet1!K46="","",Sheet1!K46*1000)</f>
        <v/>
      </c>
      <c r="L46" s="3" t="str">
        <f>IF(Sheet1!L46="","",Sheet1!L46*1000)</f>
        <v/>
      </c>
      <c r="M46" s="3" t="str">
        <f>IF(Sheet1!M46="","",Sheet1!M46*1000)</f>
        <v/>
      </c>
      <c r="N46" s="3" t="str">
        <f>IF(Sheet1!N46="","",Sheet1!N46*1000)</f>
        <v/>
      </c>
      <c r="O46" s="3" t="str">
        <f>IF(Sheet1!O46="","",Sheet1!O46*1000)</f>
        <v/>
      </c>
      <c r="P46" s="3" t="str">
        <f>IF(Sheet1!P46="","",Sheet1!P46*1000)</f>
        <v/>
      </c>
      <c r="Q46" s="3" t="str">
        <f>IF(Sheet1!Q46="","",Sheet1!Q46*1000)</f>
        <v/>
      </c>
      <c r="R46" s="3" t="str">
        <f>IF(Sheet1!R46="","",Sheet1!R46*1000)</f>
        <v/>
      </c>
      <c r="S46" s="3" t="str">
        <f>IF(Sheet1!S46="","",Sheet1!S46*1000)</f>
        <v/>
      </c>
      <c r="T46" s="3" t="str">
        <f>IF(Sheet1!T46="","",Sheet1!T46*1000)</f>
        <v/>
      </c>
      <c r="U46" s="3" t="str">
        <f>IF(Sheet1!U46="","",Sheet1!U46*1000)</f>
        <v/>
      </c>
      <c r="V46" s="3" t="str">
        <f>IF(Sheet1!V46="","",Sheet1!V46*1000)</f>
        <v/>
      </c>
      <c r="W46" s="3" t="str">
        <f>IF(Sheet1!W46="","",Sheet1!W46*1000)</f>
        <v/>
      </c>
      <c r="X46" s="3" t="str">
        <f>IF(Sheet1!X46="","",Sheet1!X46*1000)</f>
        <v/>
      </c>
      <c r="Y46" s="3" t="str">
        <f>IF(Sheet1!Y46="","",Sheet1!Y46*1000)</f>
        <v/>
      </c>
      <c r="Z46" s="3" t="str">
        <f>IF(Sheet1!Z46="","",Sheet1!Z46*1000)</f>
        <v/>
      </c>
      <c r="AA46" s="3" t="str">
        <f>IF(Sheet1!AA46="","",Sheet1!AA46*1000)</f>
        <v/>
      </c>
      <c r="AB46" s="3" t="str">
        <f>IF(Sheet1!AB46="","",Sheet1!AB46*1000)</f>
        <v/>
      </c>
      <c r="AC46" s="3" t="str">
        <f>IF(Sheet1!AC46="","",Sheet1!AC46*1000)</f>
        <v/>
      </c>
      <c r="AD46" s="3" t="str">
        <f>IF(Sheet1!AD46="","",Sheet1!AD46*1000)</f>
        <v/>
      </c>
      <c r="AE46" s="3" t="str">
        <f>IF(Sheet1!AE46="","",Sheet1!AE46*1000)</f>
        <v/>
      </c>
      <c r="AF46" s="3" t="str">
        <f>IF(Sheet1!AF46="","",Sheet1!AF46*1000)</f>
        <v/>
      </c>
      <c r="AG46" s="3" t="str">
        <f>IF(Sheet1!AG46="","",Sheet1!AG46*1000)</f>
        <v/>
      </c>
      <c r="AH46" s="3" t="str">
        <f>IF(Sheet1!AH46="","",Sheet1!AH46*1000)</f>
        <v/>
      </c>
      <c r="AI46" s="3" t="str">
        <f>IF(Sheet1!AI46="","",Sheet1!AI46*1000)</f>
        <v/>
      </c>
      <c r="AJ46" s="3" t="str">
        <f>IF(Sheet1!AJ46="","",Sheet1!AJ46*1000)</f>
        <v/>
      </c>
      <c r="AK46" s="3" t="str">
        <f>IF(Sheet1!AK46="","",Sheet1!AK46*1000)</f>
        <v/>
      </c>
      <c r="AL46" s="3" t="str">
        <f>IF(Sheet1!AL46="","",Sheet1!AL46*1000)</f>
        <v/>
      </c>
      <c r="AM46" s="3" t="str">
        <f>IF(Sheet1!AM46="","",Sheet1!AM46*1000)</f>
        <v/>
      </c>
      <c r="AN46" s="3" t="str">
        <f>IF(Sheet1!AN46="","",Sheet1!AN46*1000)</f>
        <v/>
      </c>
      <c r="AO46" s="3" t="str">
        <f>IF(Sheet1!AO46="","",Sheet1!AO46*1000)</f>
        <v/>
      </c>
      <c r="AP46" s="3" t="str">
        <f>IF(Sheet1!AP46="","",Sheet1!AP46*1000)</f>
        <v/>
      </c>
      <c r="AQ46" s="3" t="str">
        <f>IF(Sheet1!AQ46="","",Sheet1!AQ46*1000)</f>
        <v/>
      </c>
      <c r="AR46" s="3" t="str">
        <f>IF(Sheet1!AR46="","",Sheet1!AR46*1000)</f>
        <v/>
      </c>
      <c r="AS46" s="3" t="str">
        <f>IF(Sheet1!AS46="","",Sheet1!AS46*1000)</f>
        <v/>
      </c>
      <c r="AT46" s="3" t="str">
        <f>IF(Sheet1!AT46="","",Sheet1!AT46*1000)</f>
        <v/>
      </c>
      <c r="AU46" s="3" t="str">
        <f>IF(Sheet1!AU46="","",Sheet1!AU46*1000)</f>
        <v/>
      </c>
      <c r="AV46" s="3" t="str">
        <f>IF(Sheet1!AV46="","",Sheet1!AV46*1000)</f>
        <v/>
      </c>
      <c r="AW46" s="3" t="str">
        <f>IF(Sheet1!AW46="","",Sheet1!AW46*1000)</f>
        <v/>
      </c>
      <c r="AX46" s="3" t="str">
        <f>IF(Sheet1!AX46="","",Sheet1!AX46*1000)</f>
        <v/>
      </c>
      <c r="AY46" s="3" t="str">
        <f>IF(Sheet1!AY46="","",Sheet1!AY46*1000)</f>
        <v/>
      </c>
      <c r="AZ46" s="3" t="str">
        <f>IF(Sheet1!AZ46="","",Sheet1!AZ46*1000)</f>
        <v/>
      </c>
      <c r="BA46" s="3" t="str">
        <f>IF(Sheet1!BA46="","",Sheet1!BA46*1000)</f>
        <v/>
      </c>
      <c r="BB46" s="3" t="str">
        <f>IF(Sheet1!BB46="","",Sheet1!BB46*1000)</f>
        <v/>
      </c>
      <c r="BC46" s="3" t="str">
        <f>IF(Sheet1!BC46="","",Sheet1!BC46*1000)</f>
        <v/>
      </c>
      <c r="BD46" s="3" t="str">
        <f>IF(Sheet1!BD46="","",Sheet1!BD46*1000)</f>
        <v/>
      </c>
      <c r="BE46" s="3" t="str">
        <f>IF(Sheet1!BE46="","",Sheet1!BE46*1000)</f>
        <v/>
      </c>
      <c r="BF46" s="3" t="str">
        <f>IF(Sheet1!BF46="","",Sheet1!BF46*1000)</f>
        <v/>
      </c>
      <c r="BG46" s="3" t="str">
        <f>IF(Sheet1!BG46="","",Sheet1!BG46*1000)</f>
        <v/>
      </c>
      <c r="BH46" s="3" t="str">
        <f>IF(Sheet1!BH46="","",Sheet1!BH46*1000)</f>
        <v/>
      </c>
      <c r="BI46" s="3" t="str">
        <f>IF(Sheet1!BI46="","",Sheet1!BI46*1000)</f>
        <v/>
      </c>
      <c r="BJ46" s="3" t="str">
        <f>IF(Sheet1!BJ46="","",Sheet1!BJ46*1000)</f>
        <v/>
      </c>
      <c r="BK46" s="3" t="str">
        <f>IF(Sheet1!BK46="","",Sheet1!BK46*1000)</f>
        <v/>
      </c>
      <c r="BL46" s="3" t="str">
        <f>IF(Sheet1!BL46="","",Sheet1!BL46*1000)</f>
        <v/>
      </c>
      <c r="BM46" s="3" t="str">
        <f>IF(Sheet1!BM46="","",Sheet1!BM46*1000)</f>
        <v/>
      </c>
      <c r="BN46" s="3" t="str">
        <f>IF(Sheet1!BN46="","",Sheet1!BN46*1000)</f>
        <v/>
      </c>
      <c r="BO46" s="3" t="str">
        <f>IF(Sheet1!BO46="","",Sheet1!BO46*1000)</f>
        <v/>
      </c>
      <c r="BP46" s="3" t="str">
        <f>IF(Sheet1!BP46="","",Sheet1!BP46*1000)</f>
        <v/>
      </c>
      <c r="BQ46" s="3" t="str">
        <f>IF(Sheet1!BQ46="","",Sheet1!BQ46*1000)</f>
        <v/>
      </c>
      <c r="BR46" s="3" t="str">
        <f>IF(Sheet1!BR46="","",Sheet1!BR46*1000)</f>
        <v/>
      </c>
      <c r="BS46" s="3" t="str">
        <f>IF(Sheet1!BS46="","",Sheet1!BS46*1000)</f>
        <v/>
      </c>
      <c r="BT46" s="3" t="str">
        <f>IF(Sheet1!BT46="","",Sheet1!BT46*1000)</f>
        <v/>
      </c>
      <c r="BU46" s="3" t="str">
        <f>IF(Sheet1!BU46="","",Sheet1!BU46*1000)</f>
        <v/>
      </c>
      <c r="BV46" s="3" t="str">
        <f>IF(Sheet1!BV46="","",Sheet1!BV46*1000)</f>
        <v/>
      </c>
      <c r="BW46" s="3" t="str">
        <f>IF(Sheet1!BW46="","",Sheet1!BW46*1000)</f>
        <v/>
      </c>
      <c r="BX46" s="3" t="str">
        <f>IF(Sheet1!BX46="","",Sheet1!BX46*1000)</f>
        <v/>
      </c>
      <c r="BY46" s="3" t="str">
        <f>IF(Sheet1!BY46="","",Sheet1!BY46*1000)</f>
        <v/>
      </c>
      <c r="BZ46" s="3" t="str">
        <f>IF(Sheet1!BZ46="","",Sheet1!BZ46*1000)</f>
        <v/>
      </c>
      <c r="CA46" s="3" t="str">
        <f>IF(Sheet1!CA46="","",Sheet1!CA46*1000)</f>
        <v/>
      </c>
      <c r="CB46" s="3" t="str">
        <f>IF(Sheet1!CB46="","",Sheet1!CB46*1000)</f>
        <v/>
      </c>
      <c r="CC46" s="3" t="str">
        <f>IF(Sheet1!CC46="","",Sheet1!CC46*1000)</f>
        <v/>
      </c>
      <c r="CD46" s="3" t="str">
        <f>IF(Sheet1!CD46="","",Sheet1!CD46*1000)</f>
        <v/>
      </c>
      <c r="CE46" s="3" t="str">
        <f>IF(Sheet1!CE46="","",Sheet1!CE46*1000)</f>
        <v/>
      </c>
      <c r="CF46" s="3" t="str">
        <f>IF(Sheet1!CF46="","",Sheet1!CF46*1000)</f>
        <v/>
      </c>
      <c r="CG46" s="3" t="str">
        <f>IF(Sheet1!CG46="","",Sheet1!CG46*1000)</f>
        <v/>
      </c>
      <c r="CH46" s="3" t="str">
        <f>IF(Sheet1!CH46="","",Sheet1!CH46*1000)</f>
        <v/>
      </c>
      <c r="CI46" s="3" t="str">
        <f>IF(Sheet1!CI46="","",Sheet1!CI46*1000)</f>
        <v/>
      </c>
      <c r="CJ46" s="3" t="str">
        <f>IF(Sheet1!CJ46="","",Sheet1!CJ46*1000)</f>
        <v/>
      </c>
      <c r="CK46" s="3" t="str">
        <f>IF(Sheet1!CK46="","",Sheet1!CK46*1000)</f>
        <v/>
      </c>
      <c r="CL46" s="3" t="str">
        <f>IF(Sheet1!CL46="","",Sheet1!CL46*1000)</f>
        <v/>
      </c>
      <c r="CM46" s="3" t="str">
        <f>IF(Sheet1!CM46="","",Sheet1!CM46*1000)</f>
        <v/>
      </c>
      <c r="CN46" s="3" t="str">
        <f>IF(Sheet1!CN46="","",Sheet1!CN46*1000)</f>
        <v/>
      </c>
      <c r="CO46" s="3" t="str">
        <f>IF(Sheet1!CO46="","",Sheet1!CO46*1000)</f>
        <v/>
      </c>
      <c r="CP46" s="3" t="str">
        <f>IF(Sheet1!CP46="","",Sheet1!CP46*1000)</f>
        <v/>
      </c>
      <c r="CQ46" s="3" t="str">
        <f>IF(Sheet1!CQ46="","",Sheet1!CQ46*1000)</f>
        <v/>
      </c>
      <c r="CR46" s="3" t="str">
        <f>IF(Sheet1!CR46="","",Sheet1!CR46*1000)</f>
        <v/>
      </c>
      <c r="CS46" s="3" t="str">
        <f>IF(Sheet1!CS46="","",Sheet1!CS46*1000)</f>
        <v/>
      </c>
      <c r="CT46" s="3" t="str">
        <f>IF(Sheet1!CT46="","",Sheet1!CT46*1000)</f>
        <v/>
      </c>
      <c r="CU46" s="3" t="str">
        <f>IF(Sheet1!CU46="","",Sheet1!CU46*1000)</f>
        <v/>
      </c>
      <c r="CV46" s="3" t="str">
        <f>IF(Sheet1!CV46="","",Sheet1!CV46*1000)</f>
        <v/>
      </c>
      <c r="CW46" s="3" t="str">
        <f>IF(Sheet1!CW46="","",Sheet1!CW46*1000)</f>
        <v/>
      </c>
      <c r="CX46" s="3" t="str">
        <f>IF(Sheet1!CX46="","",Sheet1!CX46*1000)</f>
        <v/>
      </c>
      <c r="CY46" s="3" t="str">
        <f>IF(Sheet1!CY46="","",Sheet1!CY46*1000)</f>
        <v/>
      </c>
      <c r="CZ46" s="3" t="str">
        <f>IF(Sheet1!CZ46="","",Sheet1!CZ46*1000)</f>
        <v/>
      </c>
      <c r="DA46" s="3" t="str">
        <f>IF(Sheet1!DA46="","",Sheet1!DA46*1000)</f>
        <v/>
      </c>
      <c r="DB46" s="3" t="str">
        <f>IF(Sheet1!DB46="","",Sheet1!DB46*1000)</f>
        <v/>
      </c>
      <c r="DC46" s="3" t="str">
        <f>IF(Sheet1!DC46="","",Sheet1!DC46*1000)</f>
        <v/>
      </c>
      <c r="DD46" s="3" t="str">
        <f>IF(Sheet1!DD46="","",Sheet1!DD46*1000)</f>
        <v/>
      </c>
      <c r="DE46" s="3" t="str">
        <f>IF(Sheet1!DE46="","",Sheet1!DE46*1000)</f>
        <v/>
      </c>
      <c r="DF46" s="3" t="str">
        <f>IF(Sheet1!DF46="","",Sheet1!DF46*1000)</f>
        <v/>
      </c>
      <c r="DG46" s="3" t="str">
        <f>IF(Sheet1!DG46="","",Sheet1!DG46*1000)</f>
        <v/>
      </c>
      <c r="DH46" s="3" t="str">
        <f>IF(Sheet1!DH46="","",Sheet1!DH46*1000)</f>
        <v/>
      </c>
      <c r="DI46" s="3" t="str">
        <f>IF(Sheet1!DI46="","",Sheet1!DI46*1000)</f>
        <v/>
      </c>
      <c r="DJ46" s="3" t="str">
        <f>IF(Sheet1!DJ46="","",Sheet1!DJ46*1000)</f>
        <v/>
      </c>
      <c r="DK46" s="3" t="str">
        <f>IF(Sheet1!DK46="","",Sheet1!DK46*1000)</f>
        <v/>
      </c>
      <c r="DL46" s="3" t="str">
        <f>IF(Sheet1!DL46="","",Sheet1!DL46*1000)</f>
        <v/>
      </c>
      <c r="DM46" s="3" t="str">
        <f>IF(Sheet1!DM46="","",Sheet1!DM46*1000)</f>
        <v/>
      </c>
      <c r="DN46" s="3" t="str">
        <f>IF(Sheet1!DN46="","",Sheet1!DN46*1000)</f>
        <v/>
      </c>
      <c r="DO46" s="3" t="str">
        <f>IF(Sheet1!DO46="","",Sheet1!DO46*1000)</f>
        <v/>
      </c>
      <c r="DP46" s="3" t="str">
        <f>IF(Sheet1!DP46="","",Sheet1!DP46*1000)</f>
        <v/>
      </c>
      <c r="DQ46" s="3" t="str">
        <f>IF(Sheet1!DQ46="","",Sheet1!DQ46*1000)</f>
        <v/>
      </c>
      <c r="DR46" s="3" t="str">
        <f>IF(Sheet1!DR46="","",Sheet1!DR46*1000)</f>
        <v/>
      </c>
      <c r="DS46" s="3" t="str">
        <f>IF(Sheet1!DS46="","",Sheet1!DS46*1000)</f>
        <v/>
      </c>
      <c r="DT46" s="3" t="str">
        <f>IF(Sheet1!DT46="","",Sheet1!DT46*1000)</f>
        <v/>
      </c>
      <c r="DU46" s="3" t="str">
        <f>IF(Sheet1!DU46="","",Sheet1!DU46*1000)</f>
        <v/>
      </c>
      <c r="DV46" s="3" t="str">
        <f>IF(Sheet1!DV46="","",Sheet1!DV46*1000)</f>
        <v/>
      </c>
      <c r="DW46" s="3" t="str">
        <f>IF(Sheet1!DW46="","",Sheet1!DW46*1000)</f>
        <v/>
      </c>
      <c r="DX46" s="3" t="str">
        <f>IF(Sheet1!DX46="","",Sheet1!DX46*1000)</f>
        <v/>
      </c>
      <c r="DY46" s="3" t="str">
        <f>IF(Sheet1!DY46="","",Sheet1!DY46*1000)</f>
        <v/>
      </c>
      <c r="DZ46" s="3" t="str">
        <f>IF(Sheet1!DZ46="","",Sheet1!DZ46*1000)</f>
        <v/>
      </c>
      <c r="EA46" s="3" t="str">
        <f>IF(Sheet1!EA46="","",Sheet1!EA46*1000)</f>
        <v/>
      </c>
      <c r="EB46" s="3" t="str">
        <f>IF(Sheet1!EB46="","",Sheet1!EB46*1000)</f>
        <v/>
      </c>
      <c r="EC46" s="3" t="str">
        <f>IF(Sheet1!EC46="","",Sheet1!EC46*1000)</f>
        <v/>
      </c>
      <c r="ED46" s="3" t="str">
        <f>IF(Sheet1!ED46="","",Sheet1!ED46*1000)</f>
        <v/>
      </c>
      <c r="EE46" s="3" t="str">
        <f>IF(Sheet1!EE46="","",Sheet1!EE46*1000)</f>
        <v/>
      </c>
      <c r="EF46" s="3" t="str">
        <f>IF(Sheet1!EF46="","",Sheet1!EF46*1000)</f>
        <v/>
      </c>
      <c r="EG46" s="3" t="str">
        <f>IF(Sheet1!EG46="","",Sheet1!EG46*1000)</f>
        <v/>
      </c>
      <c r="EH46" s="3" t="str">
        <f>IF(Sheet1!EH46="","",Sheet1!EH46*1000)</f>
        <v/>
      </c>
      <c r="EI46" s="3" t="str">
        <f>IF(Sheet1!EI46="","",Sheet1!EI46*1000)</f>
        <v/>
      </c>
      <c r="EJ46" s="3" t="str">
        <f>IF(Sheet1!EJ46="","",Sheet1!EJ46*1000)</f>
        <v/>
      </c>
      <c r="EK46" s="3" t="str">
        <f>IF(Sheet1!EK46="","",Sheet1!EK46*1000)</f>
        <v/>
      </c>
      <c r="EL46" s="3" t="str">
        <f>IF(Sheet1!EL46="","",Sheet1!EL46*1000)</f>
        <v/>
      </c>
      <c r="EM46" s="3" t="str">
        <f>IF(Sheet1!EM46="","",Sheet1!EM46*1000)</f>
        <v/>
      </c>
      <c r="EN46" s="3" t="str">
        <f>IF(Sheet1!EN46="","",Sheet1!EN46*1000)</f>
        <v/>
      </c>
      <c r="EO46" s="3" t="str">
        <f>IF(Sheet1!EO46="","",Sheet1!EO46*1000)</f>
        <v/>
      </c>
      <c r="EP46" s="3" t="str">
        <f>IF(Sheet1!EP46="","",Sheet1!EP46*1000)</f>
        <v/>
      </c>
      <c r="EQ46" s="3" t="str">
        <f>IF(Sheet1!EQ46="","",Sheet1!EQ46*1000)</f>
        <v/>
      </c>
      <c r="ER46" s="3" t="str">
        <f>IF(Sheet1!ER46="","",Sheet1!ER46*1000)</f>
        <v/>
      </c>
      <c r="ES46" s="3" t="str">
        <f>IF(Sheet1!ES46="","",Sheet1!ES46*1000)</f>
        <v/>
      </c>
      <c r="ET46" s="3" t="str">
        <f>IF(Sheet1!ET46="","",Sheet1!ET46*1000)</f>
        <v/>
      </c>
      <c r="EU46" s="3" t="str">
        <f>IF(Sheet1!EU46="","",Sheet1!EU46*1000)</f>
        <v/>
      </c>
      <c r="EV46" s="3" t="str">
        <f>IF(Sheet1!EV46="","",Sheet1!EV46*1000)</f>
        <v/>
      </c>
      <c r="EW46" s="3" t="str">
        <f>IF(Sheet1!EW46="","",Sheet1!EW46*1000)</f>
        <v/>
      </c>
      <c r="EX46" s="3" t="str">
        <f>IF(Sheet1!EX46="","",Sheet1!EX46*1000)</f>
        <v/>
      </c>
      <c r="EY46" s="3" t="str">
        <f>IF(Sheet1!EY46="","",Sheet1!EY46*1000)</f>
        <v/>
      </c>
      <c r="EZ46" s="3" t="str">
        <f>IF(Sheet1!EZ46="","",Sheet1!EZ46*1000)</f>
        <v/>
      </c>
      <c r="FA46" s="3" t="str">
        <f>IF(Sheet1!FA46="","",Sheet1!FA46*1000)</f>
        <v/>
      </c>
      <c r="FB46" s="3" t="str">
        <f>IF(Sheet1!FB46="","",Sheet1!FB46*1000)</f>
        <v/>
      </c>
      <c r="FC46" s="3" t="str">
        <f>IF(Sheet1!FC46="","",Sheet1!FC46*1000)</f>
        <v/>
      </c>
      <c r="FD46" s="3" t="str">
        <f>IF(Sheet1!FD46="","",Sheet1!FD46*1000)</f>
        <v/>
      </c>
      <c r="FE46" s="3" t="str">
        <f>IF(Sheet1!FE46="","",Sheet1!FE46*1000)</f>
        <v/>
      </c>
      <c r="FF46" s="3" t="str">
        <f>IF(Sheet1!FF46="","",Sheet1!FF46*1000)</f>
        <v/>
      </c>
      <c r="FG46" s="3" t="str">
        <f>IF(Sheet1!FG46="","",Sheet1!FG46*1000)</f>
        <v/>
      </c>
      <c r="FH46" s="3" t="str">
        <f>IF(Sheet1!FH46="","",Sheet1!FH46*1000)</f>
        <v/>
      </c>
      <c r="FI46" s="3" t="str">
        <f>IF(Sheet1!FI46="","",Sheet1!FI46*1000)</f>
        <v/>
      </c>
      <c r="FJ46" s="3" t="str">
        <f>IF(Sheet1!FJ46="","",Sheet1!FJ46*1000)</f>
        <v/>
      </c>
      <c r="FK46" s="3" t="str">
        <f>IF(Sheet1!FK46="","",Sheet1!FK46*1000)</f>
        <v/>
      </c>
      <c r="FL46" s="3" t="str">
        <f>IF(Sheet1!FL46="","",Sheet1!FL46*1000)</f>
        <v/>
      </c>
      <c r="FM46" s="3" t="str">
        <f>IF(Sheet1!FM46="","",Sheet1!FM46*1000)</f>
        <v/>
      </c>
      <c r="FN46" s="3" t="str">
        <f>IF(Sheet1!FN46="","",Sheet1!FN46*1000)</f>
        <v/>
      </c>
      <c r="FO46" s="3" t="str">
        <f>IF(Sheet1!FO46="","",Sheet1!FO46*1000)</f>
        <v/>
      </c>
      <c r="FP46" s="3" t="str">
        <f>IF(Sheet1!FP46="","",Sheet1!FP46*1000)</f>
        <v/>
      </c>
      <c r="FQ46" s="3" t="str">
        <f>IF(Sheet1!FQ46="","",Sheet1!FQ46*1000)</f>
        <v/>
      </c>
      <c r="FR46" s="3" t="str">
        <f>IF(Sheet1!FR46="","",Sheet1!FR46*1000)</f>
        <v/>
      </c>
      <c r="FS46" s="3" t="str">
        <f>IF(Sheet1!FS46="","",Sheet1!FS46*1000)</f>
        <v/>
      </c>
      <c r="FT46" s="3" t="str">
        <f>IF(Sheet1!FT46="","",Sheet1!FT46*1000)</f>
        <v/>
      </c>
      <c r="FU46" s="3" t="str">
        <f>IF(Sheet1!FU46="","",Sheet1!FU46*1000)</f>
        <v/>
      </c>
      <c r="FV46" s="3" t="str">
        <f>IF(Sheet1!FV46="","",Sheet1!FV46*1000)</f>
        <v/>
      </c>
      <c r="FW46" s="3" t="str">
        <f>IF(Sheet1!FW46="","",Sheet1!FW46*1000)</f>
        <v/>
      </c>
      <c r="FX46" s="3" t="str">
        <f>IF(Sheet1!FX46="","",Sheet1!FX46*1000)</f>
        <v/>
      </c>
      <c r="FY46" s="3" t="str">
        <f>IF(Sheet1!FY46="","",Sheet1!FY46*1000)</f>
        <v/>
      </c>
      <c r="FZ46" s="3" t="str">
        <f>IF(Sheet1!FZ46="","",Sheet1!FZ46*1000)</f>
        <v/>
      </c>
      <c r="GA46" s="3" t="str">
        <f>IF(Sheet1!GA46="","",Sheet1!GA46*1000)</f>
        <v/>
      </c>
      <c r="GB46" s="3" t="str">
        <f>IF(Sheet1!GB46="","",Sheet1!GB46*1000)</f>
        <v/>
      </c>
      <c r="GC46" s="3" t="str">
        <f>IF(Sheet1!GC46="","",Sheet1!GC46*1000)</f>
        <v/>
      </c>
      <c r="GD46" s="3" t="str">
        <f>IF(Sheet1!GD46="","",Sheet1!GD46*1000)</f>
        <v/>
      </c>
      <c r="GE46" s="3" t="str">
        <f>IF(Sheet1!GE46="","",Sheet1!GE46*1000)</f>
        <v/>
      </c>
      <c r="GF46" s="3" t="str">
        <f>IF(Sheet1!GF46="","",Sheet1!GF46*1000)</f>
        <v/>
      </c>
      <c r="GG46" s="3" t="str">
        <f>IF(Sheet1!GG46="","",Sheet1!GG46*1000)</f>
        <v/>
      </c>
      <c r="GH46" s="3" t="str">
        <f>IF(Sheet1!GH46="","",Sheet1!GH46*1000)</f>
        <v/>
      </c>
      <c r="GI46" s="3" t="str">
        <f>IF(Sheet1!GI46="","",Sheet1!GI46*1000)</f>
        <v/>
      </c>
      <c r="GJ46" s="3" t="str">
        <f>IF(Sheet1!GJ46="","",Sheet1!GJ46*1000)</f>
        <v/>
      </c>
      <c r="GK46" s="3" t="str">
        <f>IF(Sheet1!GK46="","",Sheet1!GK46*1000)</f>
        <v/>
      </c>
      <c r="GL46" s="3" t="str">
        <f>IF(Sheet1!GL46="","",Sheet1!GL46*1000)</f>
        <v/>
      </c>
      <c r="GM46" s="3" t="str">
        <f>IF(Sheet1!GM46="","",Sheet1!GM46*1000)</f>
        <v/>
      </c>
      <c r="GN46" s="3" t="str">
        <f>IF(Sheet1!GN46="","",Sheet1!GN46*1000)</f>
        <v/>
      </c>
      <c r="GO46" s="3" t="str">
        <f>IF(Sheet1!GO46="","",Sheet1!GO46*1000)</f>
        <v/>
      </c>
      <c r="GP46" s="3" t="str">
        <f>IF(Sheet1!GP46="","",Sheet1!GP46*1000)</f>
        <v/>
      </c>
      <c r="GQ46" s="3" t="str">
        <f>IF(Sheet1!GQ46="","",Sheet1!GQ46*1000)</f>
        <v/>
      </c>
      <c r="GR46" s="3" t="str">
        <f>IF(Sheet1!GR46="","",Sheet1!GR46*1000)</f>
        <v/>
      </c>
      <c r="GS46" s="3" t="str">
        <f>IF(Sheet1!GS46="","",Sheet1!GS46*1000)</f>
        <v/>
      </c>
      <c r="GT46" s="3" t="str">
        <f>IF(Sheet1!GT46="","",Sheet1!GT46*1000)</f>
        <v/>
      </c>
      <c r="GU46" s="3" t="str">
        <f>IF(Sheet1!GU46="","",Sheet1!GU46*1000)</f>
        <v/>
      </c>
      <c r="GV46" s="3" t="str">
        <f>IF(Sheet1!GV46="","",Sheet1!GV46*1000)</f>
        <v/>
      </c>
      <c r="GW46" s="3" t="str">
        <f>IF(Sheet1!GW46="","",Sheet1!GW46*1000)</f>
        <v/>
      </c>
      <c r="GX46" s="3" t="str">
        <f>IF(Sheet1!GX46="","",Sheet1!GX46*1000)</f>
        <v/>
      </c>
      <c r="GY46" s="3" t="str">
        <f>IF(Sheet1!GY46="","",Sheet1!GY46*1000)</f>
        <v/>
      </c>
      <c r="GZ46" s="3" t="str">
        <f>IF(Sheet1!GZ46="","",Sheet1!GZ46*1000)</f>
        <v/>
      </c>
      <c r="HA46" s="3" t="str">
        <f>IF(Sheet1!HA46="","",Sheet1!HA46*1000)</f>
        <v/>
      </c>
      <c r="HB46" s="3" t="str">
        <f>IF(Sheet1!HB46="","",Sheet1!HB46*1000)</f>
        <v/>
      </c>
      <c r="HC46" s="3" t="str">
        <f>IF(Sheet1!HC46="","",Sheet1!HC46*1000)</f>
        <v/>
      </c>
      <c r="HD46" s="3" t="str">
        <f>IF(Sheet1!HD46="","",Sheet1!HD46*1000)</f>
        <v/>
      </c>
      <c r="HE46" s="3" t="str">
        <f>IF(Sheet1!HE46="","",Sheet1!HE46*1000)</f>
        <v/>
      </c>
      <c r="HF46" s="3" t="str">
        <f>IF(Sheet1!HF46="","",Sheet1!HF46*1000)</f>
        <v/>
      </c>
      <c r="HG46" s="3" t="str">
        <f>IF(Sheet1!HG46="","",Sheet1!HG46*1000)</f>
        <v/>
      </c>
      <c r="HH46" s="3" t="str">
        <f>IF(Sheet1!HH46="","",Sheet1!HH46*1000)</f>
        <v/>
      </c>
      <c r="HI46" s="3" t="str">
        <f>IF(Sheet1!HI46="","",Sheet1!HI46*1000)</f>
        <v/>
      </c>
      <c r="HJ46" s="3" t="str">
        <f>IF(Sheet1!HJ46="","",Sheet1!HJ46*1000)</f>
        <v/>
      </c>
      <c r="HK46" s="3" t="str">
        <f>IF(Sheet1!HK46="","",Sheet1!HK46*1000)</f>
        <v/>
      </c>
      <c r="HL46" s="3" t="str">
        <f>IF(Sheet1!HL46="","",Sheet1!HL46*1000)</f>
        <v/>
      </c>
      <c r="HM46" s="3" t="str">
        <f>IF(Sheet1!HM46="","",Sheet1!HM46*1000)</f>
        <v/>
      </c>
      <c r="HN46" s="3" t="str">
        <f>IF(Sheet1!HN46="","",Sheet1!HN46*1000)</f>
        <v/>
      </c>
      <c r="HO46" s="3" t="str">
        <f>IF(Sheet1!HO46="","",Sheet1!HO46*1000)</f>
        <v/>
      </c>
      <c r="HP46" s="3" t="str">
        <f>IF(Sheet1!HP46="","",Sheet1!HP46*1000)</f>
        <v/>
      </c>
      <c r="HQ46" s="3" t="str">
        <f>IF(Sheet1!HQ46="","",Sheet1!HQ46*1000)</f>
        <v/>
      </c>
      <c r="HR46" s="3" t="str">
        <f>IF(Sheet1!HR46="","",Sheet1!HR46*1000)</f>
        <v/>
      </c>
      <c r="HS46" s="3" t="str">
        <f>IF(Sheet1!HS46="","",Sheet1!HS46*1000)</f>
        <v/>
      </c>
      <c r="HT46" s="3" t="str">
        <f>IF(Sheet1!HT46="","",Sheet1!HT46*1000)</f>
        <v/>
      </c>
      <c r="HU46" s="3" t="str">
        <f>IF(Sheet1!HU46="","",Sheet1!HU46*1000)</f>
        <v/>
      </c>
      <c r="HV46" s="3" t="str">
        <f>IF(Sheet1!HV46="","",Sheet1!HV46*1000)</f>
        <v/>
      </c>
      <c r="HW46" s="3" t="str">
        <f>IF(Sheet1!HW46="","",Sheet1!HW46*1000)</f>
        <v/>
      </c>
      <c r="HX46" s="3" t="str">
        <f>IF(Sheet1!HX46="","",Sheet1!HX46*1000)</f>
        <v/>
      </c>
      <c r="HY46" s="3" t="str">
        <f>IF(Sheet1!HY46="","",Sheet1!HY46*1000)</f>
        <v/>
      </c>
      <c r="HZ46" s="3" t="str">
        <f>IF(Sheet1!HZ46="","",Sheet1!HZ46*1000)</f>
        <v/>
      </c>
      <c r="IA46" s="3" t="str">
        <f>IF(Sheet1!IA46="","",Sheet1!IA46*1000)</f>
        <v/>
      </c>
      <c r="IB46" s="3" t="str">
        <f>IF(Sheet1!IB46="","",Sheet1!IB46*1000)</f>
        <v/>
      </c>
      <c r="IC46" s="3" t="str">
        <f>IF(Sheet1!IC46="","",Sheet1!IC46*1000)</f>
        <v/>
      </c>
      <c r="ID46" s="3" t="str">
        <f>IF(Sheet1!ID46="","",Sheet1!ID46*1000)</f>
        <v/>
      </c>
      <c r="IE46" s="3" t="str">
        <f>IF(Sheet1!IE46="","",Sheet1!IE46*1000)</f>
        <v/>
      </c>
      <c r="IF46" s="3" t="str">
        <f>IF(Sheet1!IF46="","",Sheet1!IF46*1000)</f>
        <v/>
      </c>
      <c r="IG46" s="3" t="str">
        <f>IF(Sheet1!IG46="","",Sheet1!IG46*1000)</f>
        <v/>
      </c>
      <c r="IH46" s="3" t="str">
        <f>IF(Sheet1!IH46="","",Sheet1!IH46*1000)</f>
        <v/>
      </c>
      <c r="II46" s="3" t="str">
        <f>IF(Sheet1!II46="","",Sheet1!II46*1000)</f>
        <v/>
      </c>
      <c r="IJ46" s="3" t="str">
        <f>IF(Sheet1!IJ46="","",Sheet1!IJ46*1000)</f>
        <v/>
      </c>
      <c r="IK46" s="3" t="str">
        <f>IF(Sheet1!IK46="","",Sheet1!IK46*1000)</f>
        <v/>
      </c>
      <c r="IL46" s="3" t="str">
        <f>IF(Sheet1!IL46="","",Sheet1!IL46*1000)</f>
        <v/>
      </c>
      <c r="IM46" s="3" t="str">
        <f>IF(Sheet1!IM46="","",Sheet1!IM46*1000)</f>
        <v/>
      </c>
      <c r="IN46" s="3" t="str">
        <f>IF(Sheet1!IN46="","",Sheet1!IN46*1000)</f>
        <v/>
      </c>
      <c r="IO46" s="3" t="str">
        <f>IF(Sheet1!IO46="","",Sheet1!IO46*1000)</f>
        <v/>
      </c>
      <c r="IP46" s="3" t="str">
        <f>IF(Sheet1!IP46="","",Sheet1!IP46*1000)</f>
        <v/>
      </c>
      <c r="IQ46" s="3" t="str">
        <f>IF(Sheet1!IQ46="","",Sheet1!IQ46*1000)</f>
        <v/>
      </c>
      <c r="IR46" s="3" t="str">
        <f>IF(Sheet1!IR46="","",Sheet1!IR46*1000)</f>
        <v/>
      </c>
      <c r="IS46" s="3" t="str">
        <f>IF(Sheet1!IS46="","",Sheet1!IS46*1000)</f>
        <v/>
      </c>
      <c r="IT46" s="3" t="str">
        <f>IF(Sheet1!IT46="","",Sheet1!IT46*1000)</f>
        <v/>
      </c>
      <c r="IU46" s="3" t="str">
        <f>IF(Sheet1!IU46="","",Sheet1!IU46*1000)</f>
        <v/>
      </c>
      <c r="IV46" s="3" t="str">
        <f>IF(Sheet1!IV46="","",Sheet1!IV46*1000)</f>
        <v/>
      </c>
      <c r="IW46" s="3" t="str">
        <f>IF(Sheet1!IW46="","",Sheet1!IW46*1000)</f>
        <v/>
      </c>
      <c r="IX46" s="3" t="str">
        <f>IF(Sheet1!IX46="","",Sheet1!IX46*1000)</f>
        <v/>
      </c>
      <c r="IY46" s="3" t="str">
        <f>IF(Sheet1!IY46="","",Sheet1!IY46*1000)</f>
        <v/>
      </c>
      <c r="IZ46" s="3" t="str">
        <f>IF(Sheet1!IZ46="","",Sheet1!IZ46*1000)</f>
        <v/>
      </c>
      <c r="JA46" s="3" t="str">
        <f>IF(Sheet1!JA46="","",Sheet1!JA46*1000)</f>
        <v/>
      </c>
      <c r="JB46" s="3" t="str">
        <f>IF(Sheet1!JB46="","",Sheet1!JB46*1000)</f>
        <v/>
      </c>
      <c r="JC46" s="3" t="str">
        <f>IF(Sheet1!JC46="","",Sheet1!JC46*1000)</f>
        <v/>
      </c>
      <c r="JD46" s="3" t="str">
        <f>IF(Sheet1!JD46="","",Sheet1!JD46*1000)</f>
        <v/>
      </c>
      <c r="JE46" s="3" t="str">
        <f>IF(Sheet1!JE46="","",Sheet1!JE46*1000)</f>
        <v/>
      </c>
      <c r="JF46" s="3" t="str">
        <f>IF(Sheet1!JF46="","",Sheet1!JF46*1000)</f>
        <v/>
      </c>
      <c r="JG46" s="3" t="str">
        <f>IF(Sheet1!JG46="","",Sheet1!JG46*1000)</f>
        <v/>
      </c>
      <c r="JH46" s="3" t="str">
        <f>IF(Sheet1!JH46="","",Sheet1!JH46*1000)</f>
        <v/>
      </c>
      <c r="JI46" s="3" t="str">
        <f>IF(Sheet1!JI46="","",Sheet1!JI46*1000)</f>
        <v/>
      </c>
      <c r="JJ46" s="3" t="str">
        <f>IF(Sheet1!JJ46="","",Sheet1!JJ46*1000)</f>
        <v/>
      </c>
      <c r="JK46" s="3" t="str">
        <f>IF(Sheet1!JK46="","",Sheet1!JK46*1000)</f>
        <v/>
      </c>
      <c r="JL46" s="3" t="str">
        <f>IF(Sheet1!JL46="","",Sheet1!JL46*1000)</f>
        <v/>
      </c>
      <c r="JM46" s="3" t="str">
        <f>IF(Sheet1!JM46="","",Sheet1!JM46*1000)</f>
        <v/>
      </c>
      <c r="JN46" s="3" t="str">
        <f>IF(Sheet1!JN46="","",Sheet1!JN46*1000)</f>
        <v/>
      </c>
      <c r="JO46" s="3" t="str">
        <f>IF(Sheet1!JO46="","",Sheet1!JO46*1000)</f>
        <v/>
      </c>
      <c r="JP46" s="3" t="str">
        <f>IF(Sheet1!JP46="","",Sheet1!JP46*1000)</f>
        <v/>
      </c>
      <c r="JQ46" s="3" t="str">
        <f>IF(Sheet1!JQ46="","",Sheet1!JQ46*1000)</f>
        <v/>
      </c>
      <c r="JR46" s="3" t="str">
        <f>IF(Sheet1!JR46="","",Sheet1!JR46*1000)</f>
        <v/>
      </c>
      <c r="JS46" s="3" t="str">
        <f>IF(Sheet1!JS46="","",Sheet1!JS46*1000)</f>
        <v/>
      </c>
      <c r="JT46" s="3" t="str">
        <f>IF(Sheet1!JT46="","",Sheet1!JT46*1000)</f>
        <v/>
      </c>
      <c r="JU46" s="3" t="str">
        <f>IF(Sheet1!JU46="","",Sheet1!JU46*1000)</f>
        <v/>
      </c>
      <c r="JV46" s="3" t="str">
        <f>IF(Sheet1!JV46="","",Sheet1!JV46*1000)</f>
        <v/>
      </c>
      <c r="JW46" s="3" t="str">
        <f>IF(Sheet1!JW46="","",Sheet1!JW46*1000)</f>
        <v/>
      </c>
      <c r="JX46" s="3" t="str">
        <f>IF(Sheet1!JX46="","",Sheet1!JX46*1000)</f>
        <v/>
      </c>
      <c r="JY46" s="3" t="str">
        <f>IF(Sheet1!JY46="","",Sheet1!JY46*1000)</f>
        <v/>
      </c>
      <c r="JZ46" s="3" t="str">
        <f>IF(Sheet1!JZ46="","",Sheet1!JZ46*1000)</f>
        <v/>
      </c>
      <c r="KA46" s="3" t="str">
        <f>IF(Sheet1!KA46="","",Sheet1!KA46*1000)</f>
        <v/>
      </c>
      <c r="KB46" s="3" t="str">
        <f>IF(Sheet1!KB46="","",Sheet1!KB46*1000)</f>
        <v/>
      </c>
      <c r="KC46" s="3" t="str">
        <f>IF(Sheet1!KC46="","",Sheet1!KC46*1000)</f>
        <v/>
      </c>
      <c r="KD46" s="3" t="str">
        <f>IF(Sheet1!KD46="","",Sheet1!KD46*1000)</f>
        <v/>
      </c>
      <c r="KE46" s="3" t="str">
        <f>IF(Sheet1!KE46="","",Sheet1!KE46*1000)</f>
        <v/>
      </c>
      <c r="KF46" s="3" t="str">
        <f>IF(Sheet1!KF46="","",Sheet1!KF46*1000)</f>
        <v/>
      </c>
      <c r="KG46" s="3" t="str">
        <f>IF(Sheet1!KG46="","",Sheet1!KG46*1000)</f>
        <v/>
      </c>
      <c r="KH46" s="3" t="str">
        <f>IF(Sheet1!KH46="","",Sheet1!KH46*1000)</f>
        <v/>
      </c>
      <c r="KI46" s="3" t="str">
        <f>IF(Sheet1!KI46="","",Sheet1!KI46*1000)</f>
        <v/>
      </c>
      <c r="KJ46" s="3" t="str">
        <f>IF(Sheet1!KJ46="","",Sheet1!KJ46*1000)</f>
        <v/>
      </c>
      <c r="KK46" s="3" t="str">
        <f>IF(Sheet1!KK46="","",Sheet1!KK46*1000)</f>
        <v/>
      </c>
      <c r="KL46" s="3" t="str">
        <f>IF(Sheet1!KL46="","",Sheet1!KL46*1000)</f>
        <v/>
      </c>
      <c r="KM46" s="3" t="str">
        <f>IF(Sheet1!KM46="","",Sheet1!KM46*1000)</f>
        <v/>
      </c>
      <c r="KN46" s="3" t="str">
        <f>IF(Sheet1!KN46="","",Sheet1!KN46*1000)</f>
        <v/>
      </c>
      <c r="KO46" s="3" t="str">
        <f>IF(Sheet1!KO46="","",Sheet1!KO46*1000)</f>
        <v/>
      </c>
      <c r="KP46" s="3" t="str">
        <f>IF(Sheet1!KP46="","",Sheet1!KP46*1000)</f>
        <v/>
      </c>
      <c r="KQ46" s="3" t="str">
        <f>IF(Sheet1!KQ46="","",Sheet1!KQ46*1000)</f>
        <v/>
      </c>
      <c r="KR46" s="3" t="str">
        <f>IF(Sheet1!KR46="","",Sheet1!KR46*1000)</f>
        <v/>
      </c>
      <c r="KS46" s="3" t="str">
        <f>IF(Sheet1!KS46="","",Sheet1!KS46*1000)</f>
        <v/>
      </c>
      <c r="KT46" s="3" t="str">
        <f>IF(Sheet1!KT46="","",Sheet1!KT46*1000)</f>
        <v/>
      </c>
      <c r="KU46" s="3" t="str">
        <f>IF(Sheet1!KU46="","",Sheet1!KU46*1000)</f>
        <v/>
      </c>
      <c r="KV46" s="3" t="str">
        <f>IF(Sheet1!KV46="","",Sheet1!KV46*1000)</f>
        <v/>
      </c>
      <c r="KW46" s="3" t="str">
        <f>IF(Sheet1!KW46="","",Sheet1!KW46*1000)</f>
        <v/>
      </c>
      <c r="KX46" s="3" t="str">
        <f>IF(Sheet1!KX46="","",Sheet1!KX46*1000)</f>
        <v/>
      </c>
      <c r="KY46" s="3" t="str">
        <f>IF(Sheet1!KY46="","",Sheet1!KY46*1000)</f>
        <v/>
      </c>
      <c r="KZ46" s="3" t="str">
        <f>IF(Sheet1!KZ46="","",Sheet1!KZ46*1000)</f>
        <v/>
      </c>
      <c r="LA46" s="3" t="str">
        <f>IF(Sheet1!LA46="","",Sheet1!LA46*1000)</f>
        <v/>
      </c>
      <c r="LB46" s="3" t="str">
        <f>IF(Sheet1!LB46="","",Sheet1!LB46*1000)</f>
        <v/>
      </c>
      <c r="LC46" s="3" t="str">
        <f>IF(Sheet1!LC46="","",Sheet1!LC46*1000)</f>
        <v/>
      </c>
      <c r="LD46" s="3" t="str">
        <f>IF(Sheet1!LD46="","",Sheet1!LD46*1000)</f>
        <v/>
      </c>
      <c r="LE46" s="3" t="str">
        <f>IF(Sheet1!LE46="","",Sheet1!LE46*1000)</f>
        <v/>
      </c>
      <c r="LF46" s="3" t="str">
        <f>IF(Sheet1!LF46="","",Sheet1!LF46*1000)</f>
        <v/>
      </c>
      <c r="LG46" s="3" t="str">
        <f>IF(Sheet1!LG46="","",Sheet1!LG46*1000)</f>
        <v/>
      </c>
      <c r="LH46" s="3" t="str">
        <f>IF(Sheet1!LH46="","",Sheet1!LH46*1000)</f>
        <v/>
      </c>
      <c r="LI46" s="3" t="str">
        <f>IF(Sheet1!LI46="","",Sheet1!LI46*1000)</f>
        <v/>
      </c>
      <c r="LJ46" s="3" t="str">
        <f>IF(Sheet1!LJ46="","",Sheet1!LJ46*1000)</f>
        <v/>
      </c>
      <c r="LK46" s="3" t="str">
        <f>IF(Sheet1!LK46="","",Sheet1!LK46*1000)</f>
        <v/>
      </c>
      <c r="LL46" s="3" t="str">
        <f>IF(Sheet1!LL46="","",Sheet1!LL46*1000)</f>
        <v/>
      </c>
      <c r="LM46" s="3" t="str">
        <f>IF(Sheet1!LM46="","",Sheet1!LM46*1000)</f>
        <v/>
      </c>
      <c r="LN46" s="3" t="str">
        <f>IF(Sheet1!LN46="","",Sheet1!LN46*1000)</f>
        <v/>
      </c>
      <c r="LO46" s="3" t="str">
        <f>IF(Sheet1!LO46="","",Sheet1!LO46*1000)</f>
        <v/>
      </c>
      <c r="LP46" s="3" t="str">
        <f>IF(Sheet1!LP46="","",Sheet1!LP46*1000)</f>
        <v/>
      </c>
      <c r="LQ46" s="3" t="str">
        <f>IF(Sheet1!LQ46="","",Sheet1!LQ46*1000)</f>
        <v/>
      </c>
      <c r="LR46" s="3" t="str">
        <f>IF(Sheet1!LR46="","",Sheet1!LR46*1000)</f>
        <v/>
      </c>
      <c r="LS46" s="3" t="str">
        <f>IF(Sheet1!LS46="","",Sheet1!LS46*1000)</f>
        <v/>
      </c>
      <c r="LT46" s="3" t="str">
        <f>IF(Sheet1!LT46="","",Sheet1!LT46*1000)</f>
        <v/>
      </c>
      <c r="LU46" s="3" t="str">
        <f>IF(Sheet1!LU46="","",Sheet1!LU46*1000)</f>
        <v/>
      </c>
      <c r="LV46" s="3" t="str">
        <f>IF(Sheet1!LV46="","",Sheet1!LV46*1000)</f>
        <v/>
      </c>
      <c r="LW46" s="3" t="str">
        <f>IF(Sheet1!LW46="","",Sheet1!LW46*1000)</f>
        <v/>
      </c>
      <c r="LX46" s="3" t="str">
        <f>IF(Sheet1!LX46="","",Sheet1!LX46*1000)</f>
        <v/>
      </c>
      <c r="LY46" s="3" t="str">
        <f>IF(Sheet1!LY46="","",Sheet1!LY46*1000)</f>
        <v/>
      </c>
      <c r="LZ46" s="3" t="str">
        <f>IF(Sheet1!LZ46="","",Sheet1!LZ46*1000)</f>
        <v/>
      </c>
      <c r="MA46" s="3" t="str">
        <f>IF(Sheet1!MA46="","",Sheet1!MA46*1000)</f>
        <v/>
      </c>
      <c r="MB46" s="3" t="str">
        <f>IF(Sheet1!MB46="","",Sheet1!MB46*1000)</f>
        <v/>
      </c>
      <c r="MC46" s="3" t="str">
        <f>IF(Sheet1!MC46="","",Sheet1!MC46*1000)</f>
        <v/>
      </c>
      <c r="MD46" s="3" t="str">
        <f>IF(Sheet1!MD46="","",Sheet1!MD46*1000)</f>
        <v/>
      </c>
      <c r="ME46" s="3" t="str">
        <f>IF(Sheet1!ME46="","",Sheet1!ME46*1000)</f>
        <v/>
      </c>
      <c r="MF46" s="3" t="str">
        <f>IF(Sheet1!MF46="","",Sheet1!MF46*1000)</f>
        <v/>
      </c>
      <c r="MG46" s="3" t="str">
        <f>IF(Sheet1!MG46="","",Sheet1!MG46*1000)</f>
        <v/>
      </c>
      <c r="MH46" s="3" t="str">
        <f>IF(Sheet1!MH46="","",Sheet1!MH46*1000)</f>
        <v/>
      </c>
      <c r="MI46" s="3" t="str">
        <f>IF(Sheet1!MI46="","",Sheet1!MI46*1000)</f>
        <v/>
      </c>
      <c r="MJ46" s="3" t="str">
        <f>IF(Sheet1!MJ46="","",Sheet1!MJ46*1000)</f>
        <v/>
      </c>
      <c r="MK46" s="3" t="str">
        <f>IF(Sheet1!MK46="","",Sheet1!MK46*1000)</f>
        <v/>
      </c>
      <c r="ML46" s="3" t="str">
        <f>IF(Sheet1!ML46="","",Sheet1!ML46*1000)</f>
        <v/>
      </c>
      <c r="MM46" s="3" t="str">
        <f>IF(Sheet1!MM46="","",Sheet1!MM46*1000)</f>
        <v/>
      </c>
      <c r="MN46" s="3" t="str">
        <f>IF(Sheet1!MN46="","",Sheet1!MN46*1000)</f>
        <v/>
      </c>
      <c r="MO46" s="3" t="str">
        <f>IF(Sheet1!MO46="","",Sheet1!MO46*1000)</f>
        <v/>
      </c>
      <c r="MP46" s="3" t="str">
        <f>IF(Sheet1!MP46="","",Sheet1!MP46*1000)</f>
        <v/>
      </c>
      <c r="MQ46" s="3" t="str">
        <f>IF(Sheet1!MQ46="","",Sheet1!MQ46*1000)</f>
        <v/>
      </c>
      <c r="MR46" s="3" t="str">
        <f>IF(Sheet1!MR46="","",Sheet1!MR46*1000)</f>
        <v/>
      </c>
      <c r="MS46" s="3" t="str">
        <f>IF(Sheet1!MS46="","",Sheet1!MS46*1000)</f>
        <v/>
      </c>
      <c r="MT46" s="3" t="str">
        <f>IF(Sheet1!MT46="","",Sheet1!MT46*1000)</f>
        <v/>
      </c>
      <c r="MU46" s="3" t="str">
        <f>IF(Sheet1!MU46="","",Sheet1!MU46*1000)</f>
        <v/>
      </c>
      <c r="MV46" s="3" t="str">
        <f>IF(Sheet1!MV46="","",Sheet1!MV46*1000)</f>
        <v/>
      </c>
      <c r="MW46" s="3" t="str">
        <f>IF(Sheet1!MW46="","",Sheet1!MW46*1000)</f>
        <v/>
      </c>
      <c r="MX46" s="3" t="str">
        <f>IF(Sheet1!MX46="","",Sheet1!MX46*1000)</f>
        <v/>
      </c>
      <c r="MY46" s="3" t="str">
        <f>IF(Sheet1!MY46="","",Sheet1!MY46*1000)</f>
        <v/>
      </c>
      <c r="MZ46" s="3" t="str">
        <f>IF(Sheet1!MZ46="","",Sheet1!MZ46*1000)</f>
        <v/>
      </c>
      <c r="NA46" s="3" t="str">
        <f>IF(Sheet1!NA46="","",Sheet1!NA46*1000)</f>
        <v/>
      </c>
      <c r="NB46" s="3" t="str">
        <f>IF(Sheet1!NB46="","",Sheet1!NB46*1000)</f>
        <v/>
      </c>
      <c r="NC46" s="3" t="str">
        <f>IF(Sheet1!NC46="","",Sheet1!NC46*1000)</f>
        <v/>
      </c>
      <c r="ND46" s="3" t="str">
        <f>IF(Sheet1!ND46="","",Sheet1!ND46*1000)</f>
        <v/>
      </c>
      <c r="NE46" s="3" t="str">
        <f>IF(Sheet1!NE46="","",Sheet1!NE46*1000)</f>
        <v/>
      </c>
      <c r="NF46" s="3" t="str">
        <f>IF(Sheet1!NF46="","",Sheet1!NF46*1000)</f>
        <v/>
      </c>
      <c r="NG46" s="3" t="str">
        <f>IF(Sheet1!NG46="","",Sheet1!NG46*1000)</f>
        <v/>
      </c>
      <c r="NH46" s="3" t="str">
        <f>IF(Sheet1!NH46="","",Sheet1!NH46*1000)</f>
        <v/>
      </c>
      <c r="NI46" s="3" t="str">
        <f>IF(Sheet1!NI46="","",Sheet1!NI46*1000)</f>
        <v/>
      </c>
      <c r="NJ46" s="3" t="str">
        <f>IF(Sheet1!NJ46="","",Sheet1!NJ46*1000)</f>
        <v/>
      </c>
      <c r="NK46" s="3" t="str">
        <f>IF(Sheet1!NK46="","",Sheet1!NK46*1000)</f>
        <v/>
      </c>
      <c r="NL46" s="3" t="str">
        <f>IF(Sheet1!NL46="","",Sheet1!NL46*1000)</f>
        <v/>
      </c>
      <c r="NM46" s="3" t="str">
        <f>IF(Sheet1!NM46="","",Sheet1!NM46*1000)</f>
        <v/>
      </c>
      <c r="NN46" s="3" t="str">
        <f>IF(Sheet1!NN46="","",Sheet1!NN46*1000)</f>
        <v/>
      </c>
      <c r="NO46" s="3" t="str">
        <f>IF(Sheet1!NO46="","",Sheet1!NO46*1000)</f>
        <v/>
      </c>
      <c r="NP46" s="3" t="str">
        <f>IF(Sheet1!NP46="","",Sheet1!NP46*1000)</f>
        <v/>
      </c>
      <c r="NQ46" s="3" t="str">
        <f>IF(Sheet1!NQ46="","",Sheet1!NQ46*1000)</f>
        <v/>
      </c>
      <c r="NR46" s="3" t="str">
        <f>IF(Sheet1!NR46="","",Sheet1!NR46*1000)</f>
        <v/>
      </c>
      <c r="NS46" s="3" t="str">
        <f>IF(Sheet1!NS46="","",Sheet1!NS46*1000)</f>
        <v/>
      </c>
      <c r="NT46" s="3" t="str">
        <f>IF(Sheet1!NT46="","",Sheet1!NT46*1000)</f>
        <v/>
      </c>
      <c r="NU46" s="3" t="str">
        <f>IF(Sheet1!NU46="","",Sheet1!NU46*1000)</f>
        <v/>
      </c>
      <c r="NV46" s="3" t="str">
        <f>IF(Sheet1!NV46="","",Sheet1!NV46*1000)</f>
        <v/>
      </c>
      <c r="NW46" s="3" t="str">
        <f>IF(Sheet1!NW46="","",Sheet1!NW46*1000)</f>
        <v/>
      </c>
      <c r="NX46" s="3" t="str">
        <f>IF(Sheet1!NX46="","",Sheet1!NX46*1000)</f>
        <v/>
      </c>
      <c r="NY46" s="3" t="str">
        <f>IF(Sheet1!NY46="","",Sheet1!NY46*1000)</f>
        <v/>
      </c>
      <c r="NZ46" s="3" t="str">
        <f>IF(Sheet1!NZ46="","",Sheet1!NZ46*1000)</f>
        <v/>
      </c>
      <c r="OA46" s="3" t="str">
        <f>IF(Sheet1!OA46="","",Sheet1!OA46*1000)</f>
        <v/>
      </c>
      <c r="OB46" s="3" t="str">
        <f>IF(Sheet1!OB46="","",Sheet1!OB46*1000)</f>
        <v/>
      </c>
      <c r="OC46" s="3" t="str">
        <f>IF(Sheet1!OC46="","",Sheet1!OC46*1000)</f>
        <v/>
      </c>
      <c r="OD46" s="3" t="str">
        <f>IF(Sheet1!OD46="","",Sheet1!OD46*1000)</f>
        <v/>
      </c>
      <c r="OE46" s="3" t="str">
        <f>IF(Sheet1!OE46="","",Sheet1!OE46*1000)</f>
        <v/>
      </c>
      <c r="OF46" s="3" t="str">
        <f>IF(Sheet1!OF46="","",Sheet1!OF46*1000)</f>
        <v/>
      </c>
      <c r="OG46" s="3" t="str">
        <f>IF(Sheet1!OG46="","",Sheet1!OG46*1000)</f>
        <v/>
      </c>
      <c r="OH46" s="3" t="str">
        <f>IF(Sheet1!OH46="","",Sheet1!OH46*1000)</f>
        <v/>
      </c>
      <c r="OI46" s="3" t="str">
        <f>IF(Sheet1!OI46="","",Sheet1!OI46*1000)</f>
        <v/>
      </c>
      <c r="OJ46" s="3" t="str">
        <f>IF(Sheet1!OJ46="","",Sheet1!OJ46*1000)</f>
        <v/>
      </c>
      <c r="OK46" s="3" t="str">
        <f>IF(Sheet1!OK46="","",Sheet1!OK46*1000)</f>
        <v/>
      </c>
      <c r="OL46" s="3" t="str">
        <f>IF(Sheet1!OL46="","",Sheet1!OL46*1000)</f>
        <v/>
      </c>
      <c r="OM46" s="3" t="str">
        <f>IF(Sheet1!OM46="","",Sheet1!OM46*1000)</f>
        <v/>
      </c>
      <c r="ON46" s="3" t="str">
        <f>IF(Sheet1!ON46="","",Sheet1!ON46*1000)</f>
        <v/>
      </c>
      <c r="OO46" s="3" t="str">
        <f>IF(Sheet1!OO46="","",Sheet1!OO46*1000)</f>
        <v/>
      </c>
      <c r="OP46" s="3" t="str">
        <f>IF(Sheet1!OP46="","",Sheet1!OP46*1000)</f>
        <v/>
      </c>
      <c r="OQ46" s="3" t="str">
        <f>IF(Sheet1!OQ46="","",Sheet1!OQ46*1000)</f>
        <v/>
      </c>
      <c r="OR46" s="3" t="str">
        <f>IF(Sheet1!OR46="","",Sheet1!OR46*1000)</f>
        <v/>
      </c>
      <c r="OS46" s="3" t="str">
        <f>IF(Sheet1!OS46="","",Sheet1!OS46*1000)</f>
        <v/>
      </c>
      <c r="OT46" s="3" t="str">
        <f>IF(Sheet1!OT46="","",Sheet1!OT46*1000)</f>
        <v/>
      </c>
      <c r="OU46" s="3" t="str">
        <f>IF(Sheet1!OU46="","",Sheet1!OU46*1000)</f>
        <v/>
      </c>
      <c r="OV46" s="3" t="str">
        <f>IF(Sheet1!OV46="","",Sheet1!OV46*1000)</f>
        <v/>
      </c>
      <c r="OW46" s="3" t="str">
        <f>IF(Sheet1!OW46="","",Sheet1!OW46*1000)</f>
        <v/>
      </c>
      <c r="OX46" s="3" t="str">
        <f>IF(Sheet1!OX46="","",Sheet1!OX46*1000)</f>
        <v/>
      </c>
      <c r="OY46" s="3" t="str">
        <f>IF(Sheet1!OY46="","",Sheet1!OY46*1000)</f>
        <v/>
      </c>
      <c r="OZ46" s="3" t="str">
        <f>IF(Sheet1!OZ46="","",Sheet1!OZ46*1000)</f>
        <v/>
      </c>
      <c r="PA46" s="3" t="str">
        <f>IF(Sheet1!PA46="","",Sheet1!PA46*1000)</f>
        <v/>
      </c>
      <c r="PB46" s="3" t="str">
        <f>IF(Sheet1!PB46="","",Sheet1!PB46*1000)</f>
        <v/>
      </c>
      <c r="PC46" s="3" t="str">
        <f>IF(Sheet1!PC46="","",Sheet1!PC46*1000)</f>
        <v/>
      </c>
      <c r="PD46" s="3" t="str">
        <f>IF(Sheet1!PD46="","",Sheet1!PD46*1000)</f>
        <v/>
      </c>
      <c r="PE46" s="3" t="str">
        <f>IF(Sheet1!PE46="","",Sheet1!PE46*1000)</f>
        <v/>
      </c>
      <c r="PF46" s="3" t="str">
        <f>IF(Sheet1!PF46="","",Sheet1!PF46*1000)</f>
        <v/>
      </c>
      <c r="PG46" s="3" t="str">
        <f>IF(Sheet1!PG46="","",Sheet1!PG46*1000)</f>
        <v/>
      </c>
      <c r="PH46" s="3" t="str">
        <f>IF(Sheet1!PH46="","",Sheet1!PH46*1000)</f>
        <v/>
      </c>
      <c r="PI46" s="3" t="str">
        <f>IF(Sheet1!PI46="","",Sheet1!PI46*1000)</f>
        <v/>
      </c>
      <c r="PJ46" s="3" t="str">
        <f>IF(Sheet1!PJ46="","",Sheet1!PJ46*1000)</f>
        <v/>
      </c>
      <c r="PK46" s="3" t="str">
        <f>IF(Sheet1!PK46="","",Sheet1!PK46*1000)</f>
        <v/>
      </c>
      <c r="PL46" s="3" t="str">
        <f>IF(Sheet1!PL46="","",Sheet1!PL46*1000)</f>
        <v/>
      </c>
      <c r="PM46" s="3" t="str">
        <f>IF(Sheet1!PM46="","",Sheet1!PM46*1000)</f>
        <v/>
      </c>
      <c r="PN46" s="3" t="str">
        <f>IF(Sheet1!PN46="","",Sheet1!PN46*1000)</f>
        <v/>
      </c>
      <c r="PO46" s="3" t="str">
        <f>IF(Sheet1!PO46="","",Sheet1!PO46*1000)</f>
        <v/>
      </c>
      <c r="PP46" s="3" t="str">
        <f>IF(Sheet1!PP46="","",Sheet1!PP46*1000)</f>
        <v/>
      </c>
      <c r="PQ46" s="3" t="str">
        <f>IF(Sheet1!PQ46="","",Sheet1!PQ46*1000)</f>
        <v/>
      </c>
      <c r="PR46" s="3" t="str">
        <f>IF(Sheet1!PR46="","",Sheet1!PR46*1000)</f>
        <v/>
      </c>
      <c r="PS46" s="3" t="str">
        <f>IF(Sheet1!PS46="","",Sheet1!PS46*1000)</f>
        <v/>
      </c>
      <c r="PT46" s="3" t="str">
        <f>IF(Sheet1!PT46="","",Sheet1!PT46*1000)</f>
        <v/>
      </c>
      <c r="PU46" s="3" t="str">
        <f>IF(Sheet1!PU46="","",Sheet1!PU46*1000)</f>
        <v/>
      </c>
      <c r="PV46" s="3" t="str">
        <f>IF(Sheet1!PV46="","",Sheet1!PV46*1000)</f>
        <v/>
      </c>
      <c r="PW46" s="3" t="str">
        <f>IF(Sheet1!PW46="","",Sheet1!PW46*1000)</f>
        <v/>
      </c>
      <c r="PX46" s="3" t="str">
        <f>IF(Sheet1!PX46="","",Sheet1!PX46*1000)</f>
        <v/>
      </c>
      <c r="PY46" s="3" t="str">
        <f>IF(Sheet1!PY46="","",Sheet1!PY46*1000)</f>
        <v/>
      </c>
      <c r="PZ46" s="3" t="str">
        <f>IF(Sheet1!PZ46="","",Sheet1!PZ46*1000)</f>
        <v/>
      </c>
      <c r="QA46" s="3" t="str">
        <f>IF(Sheet1!QA46="","",Sheet1!QA46*1000)</f>
        <v/>
      </c>
      <c r="QB46" s="3" t="str">
        <f>IF(Sheet1!QB46="","",Sheet1!QB46*1000)</f>
        <v/>
      </c>
      <c r="QC46" s="3" t="str">
        <f>IF(Sheet1!QC46="","",Sheet1!QC46*1000)</f>
        <v/>
      </c>
      <c r="QD46" s="3" t="str">
        <f>IF(Sheet1!QD46="","",Sheet1!QD46*1000)</f>
        <v/>
      </c>
      <c r="QE46" s="3" t="str">
        <f>IF(Sheet1!QE46="","",Sheet1!QE46*1000)</f>
        <v/>
      </c>
      <c r="QF46" s="3" t="str">
        <f>IF(Sheet1!QF46="","",Sheet1!QF46*1000)</f>
        <v/>
      </c>
      <c r="QG46" s="3" t="str">
        <f>IF(Sheet1!QG46="","",Sheet1!QG46*1000)</f>
        <v/>
      </c>
      <c r="QH46" s="3" t="str">
        <f>IF(Sheet1!QH46="","",Sheet1!QH46*1000)</f>
        <v/>
      </c>
      <c r="QI46" s="3" t="str">
        <f>IF(Sheet1!QI46="","",Sheet1!QI46*1000)</f>
        <v/>
      </c>
      <c r="QJ46" s="3" t="str">
        <f>IF(Sheet1!QJ46="","",Sheet1!QJ46*1000)</f>
        <v/>
      </c>
      <c r="QK46" s="3" t="str">
        <f>IF(Sheet1!QK46="","",Sheet1!QK46*1000)</f>
        <v/>
      </c>
      <c r="QL46" s="3" t="str">
        <f>IF(Sheet1!QL46="","",Sheet1!QL46*1000)</f>
        <v/>
      </c>
      <c r="QM46" s="3" t="str">
        <f>IF(Sheet1!QM46="","",Sheet1!QM46*1000)</f>
        <v/>
      </c>
      <c r="QN46" s="3" t="str">
        <f>IF(Sheet1!QN46="","",Sheet1!QN46*1000)</f>
        <v/>
      </c>
      <c r="QO46" s="3" t="str">
        <f>IF(Sheet1!QO46="","",Sheet1!QO46*1000)</f>
        <v/>
      </c>
      <c r="QP46" s="3" t="str">
        <f>IF(Sheet1!QP46="","",Sheet1!QP46*1000)</f>
        <v/>
      </c>
      <c r="QQ46" s="3" t="str">
        <f>IF(Sheet1!QQ46="","",Sheet1!QQ46*1000)</f>
        <v/>
      </c>
      <c r="QR46" s="3" t="str">
        <f>IF(Sheet1!QR46="","",Sheet1!QR46*1000)</f>
        <v/>
      </c>
      <c r="QS46" s="3" t="str">
        <f>IF(Sheet1!QS46="","",Sheet1!QS46*1000)</f>
        <v/>
      </c>
      <c r="QT46" s="3" t="str">
        <f>IF(Sheet1!QT46="","",Sheet1!QT46*1000)</f>
        <v/>
      </c>
      <c r="QU46" s="3" t="str">
        <f>IF(Sheet1!QU46="","",Sheet1!QU46*1000)</f>
        <v/>
      </c>
      <c r="QV46" s="3" t="str">
        <f>IF(Sheet1!QV46="","",Sheet1!QV46*1000)</f>
        <v/>
      </c>
      <c r="QW46" s="3" t="str">
        <f>IF(Sheet1!QW46="","",Sheet1!QW46*1000)</f>
        <v/>
      </c>
      <c r="QX46" s="3" t="str">
        <f>IF(Sheet1!QX46="","",Sheet1!QX46*1000)</f>
        <v/>
      </c>
      <c r="QY46" s="3" t="str">
        <f>IF(Sheet1!QY46="","",Sheet1!QY46*1000)</f>
        <v/>
      </c>
      <c r="QZ46" s="3" t="str">
        <f>IF(Sheet1!QZ46="","",Sheet1!QZ46*1000)</f>
        <v/>
      </c>
      <c r="RA46" s="3" t="str">
        <f>IF(Sheet1!RA46="","",Sheet1!RA46*1000)</f>
        <v/>
      </c>
      <c r="RB46" s="3" t="str">
        <f>IF(Sheet1!RB46="","",Sheet1!RB46*1000)</f>
        <v/>
      </c>
      <c r="RC46" s="3" t="str">
        <f>IF(Sheet1!RC46="","",Sheet1!RC46*1000)</f>
        <v/>
      </c>
      <c r="RD46" s="3" t="str">
        <f>IF(Sheet1!RD46="","",Sheet1!RD46*1000)</f>
        <v/>
      </c>
      <c r="RE46" s="3" t="str">
        <f>IF(Sheet1!RE46="","",Sheet1!RE46*1000)</f>
        <v/>
      </c>
      <c r="RF46" s="3" t="str">
        <f>IF(Sheet1!RF46="","",Sheet1!RF46*1000)</f>
        <v/>
      </c>
      <c r="RG46" s="3" t="str">
        <f>IF(Sheet1!RG46="","",Sheet1!RG46*1000)</f>
        <v/>
      </c>
      <c r="RH46" s="3" t="str">
        <f>IF(Sheet1!RH46="","",Sheet1!RH46*1000)</f>
        <v/>
      </c>
      <c r="RI46" s="3" t="str">
        <f>IF(Sheet1!RI46="","",Sheet1!RI46*1000)</f>
        <v/>
      </c>
      <c r="RJ46" s="3" t="str">
        <f>IF(Sheet1!RJ46="","",Sheet1!RJ46*1000)</f>
        <v/>
      </c>
      <c r="RK46" s="3" t="str">
        <f>IF(Sheet1!RK46="","",Sheet1!RK46*1000)</f>
        <v/>
      </c>
      <c r="RL46" s="3" t="str">
        <f>IF(Sheet1!RL46="","",Sheet1!RL46*1000)</f>
        <v/>
      </c>
      <c r="RM46" s="3" t="str">
        <f>IF(Sheet1!RM46="","",Sheet1!RM46*1000)</f>
        <v/>
      </c>
      <c r="RN46" s="3" t="str">
        <f>IF(Sheet1!RN46="","",Sheet1!RN46*1000)</f>
        <v/>
      </c>
      <c r="RO46" s="3" t="str">
        <f>IF(Sheet1!RO46="","",Sheet1!RO46*1000)</f>
        <v/>
      </c>
      <c r="RP46" s="3" t="str">
        <f>IF(Sheet1!RP46="","",Sheet1!RP46*1000)</f>
        <v/>
      </c>
      <c r="RQ46" s="3" t="str">
        <f>IF(Sheet1!RQ46="","",Sheet1!RQ46*1000)</f>
        <v/>
      </c>
      <c r="RR46" s="3" t="str">
        <f>IF(Sheet1!RR46="","",Sheet1!RR46*1000)</f>
        <v/>
      </c>
      <c r="RS46" s="3" t="str">
        <f>IF(Sheet1!RS46="","",Sheet1!RS46*1000)</f>
        <v/>
      </c>
      <c r="RT46" s="3" t="str">
        <f>IF(Sheet1!RT46="","",Sheet1!RT46*1000)</f>
        <v/>
      </c>
      <c r="RU46" s="3" t="str">
        <f>IF(Sheet1!RU46="","",Sheet1!RU46*1000)</f>
        <v/>
      </c>
      <c r="RV46" s="3" t="str">
        <f>IF(Sheet1!RV46="","",Sheet1!RV46*1000)</f>
        <v/>
      </c>
      <c r="RW46" s="3" t="str">
        <f>IF(Sheet1!RW46="","",Sheet1!RW46*1000)</f>
        <v/>
      </c>
      <c r="RX46" s="3" t="str">
        <f>IF(Sheet1!RX46="","",Sheet1!RX46*1000)</f>
        <v/>
      </c>
      <c r="RY46" s="3" t="str">
        <f>IF(Sheet1!RY46="","",Sheet1!RY46*1000)</f>
        <v/>
      </c>
      <c r="RZ46" s="3" t="str">
        <f>IF(Sheet1!RZ46="","",Sheet1!RZ46*1000)</f>
        <v/>
      </c>
      <c r="SA46" s="3" t="str">
        <f>IF(Sheet1!SA46="","",Sheet1!SA46*1000)</f>
        <v/>
      </c>
      <c r="SB46" s="3" t="str">
        <f>IF(Sheet1!SB46="","",Sheet1!SB46*1000)</f>
        <v/>
      </c>
      <c r="SC46" s="3" t="str">
        <f>IF(Sheet1!SC46="","",Sheet1!SC46*1000)</f>
        <v/>
      </c>
    </row>
    <row r="47" spans="1:497" x14ac:dyDescent="0.2">
      <c r="A47" s="1">
        <v>44239</v>
      </c>
      <c r="B47" s="2"/>
      <c r="C47" s="3">
        <v>2</v>
      </c>
      <c r="D47" s="3">
        <v>12</v>
      </c>
      <c r="E47" s="3">
        <v>2021</v>
      </c>
      <c r="F47" s="3" t="str">
        <f>IF(Sheet1!F47="","",Sheet1!F47*1000)</f>
        <v/>
      </c>
      <c r="G47" s="3" t="str">
        <f>IF(Sheet1!G47="","",Sheet1!G47*1000)</f>
        <v/>
      </c>
      <c r="H47" s="3" t="str">
        <f>IF(Sheet1!H47="","",Sheet1!H47*1000)</f>
        <v/>
      </c>
      <c r="I47" s="3" t="str">
        <f>IF(Sheet1!I47="","",Sheet1!I47*1000)</f>
        <v/>
      </c>
      <c r="J47" s="3" t="str">
        <f>IF(Sheet1!J47="","",Sheet1!J47*1000)</f>
        <v/>
      </c>
      <c r="K47" s="3" t="str">
        <f>IF(Sheet1!K47="","",Sheet1!K47*1000)</f>
        <v/>
      </c>
      <c r="L47" s="3" t="str">
        <f>IF(Sheet1!L47="","",Sheet1!L47*1000)</f>
        <v/>
      </c>
      <c r="M47" s="3" t="str">
        <f>IF(Sheet1!M47="","",Sheet1!M47*1000)</f>
        <v/>
      </c>
      <c r="N47" s="3" t="str">
        <f>IF(Sheet1!N47="","",Sheet1!N47*1000)</f>
        <v/>
      </c>
      <c r="O47" s="3" t="str">
        <f>IF(Sheet1!O47="","",Sheet1!O47*1000)</f>
        <v/>
      </c>
      <c r="P47" s="3" t="str">
        <f>IF(Sheet1!P47="","",Sheet1!P47*1000)</f>
        <v/>
      </c>
      <c r="Q47" s="3" t="str">
        <f>IF(Sheet1!Q47="","",Sheet1!Q47*1000)</f>
        <v/>
      </c>
      <c r="R47" s="3" t="str">
        <f>IF(Sheet1!R47="","",Sheet1!R47*1000)</f>
        <v/>
      </c>
      <c r="S47" s="3" t="str">
        <f>IF(Sheet1!S47="","",Sheet1!S47*1000)</f>
        <v/>
      </c>
      <c r="T47" s="3" t="str">
        <f>IF(Sheet1!T47="","",Sheet1!T47*1000)</f>
        <v/>
      </c>
      <c r="U47" s="3" t="str">
        <f>IF(Sheet1!U47="","",Sheet1!U47*1000)</f>
        <v/>
      </c>
      <c r="V47" s="3" t="str">
        <f>IF(Sheet1!V47="","",Sheet1!V47*1000)</f>
        <v/>
      </c>
      <c r="W47" s="3" t="str">
        <f>IF(Sheet1!W47="","",Sheet1!W47*1000)</f>
        <v/>
      </c>
      <c r="X47" s="3" t="str">
        <f>IF(Sheet1!X47="","",Sheet1!X47*1000)</f>
        <v/>
      </c>
      <c r="Y47" s="3" t="str">
        <f>IF(Sheet1!Y47="","",Sheet1!Y47*1000)</f>
        <v/>
      </c>
      <c r="Z47" s="3" t="str">
        <f>IF(Sheet1!Z47="","",Sheet1!Z47*1000)</f>
        <v/>
      </c>
      <c r="AA47" s="3" t="str">
        <f>IF(Sheet1!AA47="","",Sheet1!AA47*1000)</f>
        <v/>
      </c>
      <c r="AB47" s="3" t="str">
        <f>IF(Sheet1!AB47="","",Sheet1!AB47*1000)</f>
        <v/>
      </c>
      <c r="AC47" s="3" t="str">
        <f>IF(Sheet1!AC47="","",Sheet1!AC47*1000)</f>
        <v/>
      </c>
      <c r="AD47" s="3" t="str">
        <f>IF(Sheet1!AD47="","",Sheet1!AD47*1000)</f>
        <v/>
      </c>
      <c r="AE47" s="3" t="str">
        <f>IF(Sheet1!AE47="","",Sheet1!AE47*1000)</f>
        <v/>
      </c>
      <c r="AF47" s="3" t="str">
        <f>IF(Sheet1!AF47="","",Sheet1!AF47*1000)</f>
        <v/>
      </c>
      <c r="AG47" s="3" t="str">
        <f>IF(Sheet1!AG47="","",Sheet1!AG47*1000)</f>
        <v/>
      </c>
      <c r="AH47" s="3" t="str">
        <f>IF(Sheet1!AH47="","",Sheet1!AH47*1000)</f>
        <v/>
      </c>
      <c r="AI47" s="3" t="str">
        <f>IF(Sheet1!AI47="","",Sheet1!AI47*1000)</f>
        <v/>
      </c>
      <c r="AJ47" s="3" t="str">
        <f>IF(Sheet1!AJ47="","",Sheet1!AJ47*1000)</f>
        <v/>
      </c>
      <c r="AK47" s="3" t="str">
        <f>IF(Sheet1!AK47="","",Sheet1!AK47*1000)</f>
        <v/>
      </c>
      <c r="AL47" s="3" t="str">
        <f>IF(Sheet1!AL47="","",Sheet1!AL47*1000)</f>
        <v/>
      </c>
      <c r="AM47" s="3" t="str">
        <f>IF(Sheet1!AM47="","",Sheet1!AM47*1000)</f>
        <v/>
      </c>
      <c r="AN47" s="3" t="str">
        <f>IF(Sheet1!AN47="","",Sheet1!AN47*1000)</f>
        <v/>
      </c>
      <c r="AO47" s="3" t="str">
        <f>IF(Sheet1!AO47="","",Sheet1!AO47*1000)</f>
        <v/>
      </c>
      <c r="AP47" s="3" t="str">
        <f>IF(Sheet1!AP47="","",Sheet1!AP47*1000)</f>
        <v/>
      </c>
      <c r="AQ47" s="3" t="str">
        <f>IF(Sheet1!AQ47="","",Sheet1!AQ47*1000)</f>
        <v/>
      </c>
      <c r="AR47" s="3" t="str">
        <f>IF(Sheet1!AR47="","",Sheet1!AR47*1000)</f>
        <v/>
      </c>
      <c r="AS47" s="3" t="str">
        <f>IF(Sheet1!AS47="","",Sheet1!AS47*1000)</f>
        <v/>
      </c>
      <c r="AT47" s="3" t="str">
        <f>IF(Sheet1!AT47="","",Sheet1!AT47*1000)</f>
        <v/>
      </c>
      <c r="AU47" s="3" t="str">
        <f>IF(Sheet1!AU47="","",Sheet1!AU47*1000)</f>
        <v/>
      </c>
      <c r="AV47" s="3" t="str">
        <f>IF(Sheet1!AV47="","",Sheet1!AV47*1000)</f>
        <v/>
      </c>
      <c r="AW47" s="3" t="str">
        <f>IF(Sheet1!AW47="","",Sheet1!AW47*1000)</f>
        <v/>
      </c>
      <c r="AX47" s="3" t="str">
        <f>IF(Sheet1!AX47="","",Sheet1!AX47*1000)</f>
        <v/>
      </c>
      <c r="AY47" s="3" t="str">
        <f>IF(Sheet1!AY47="","",Sheet1!AY47*1000)</f>
        <v/>
      </c>
      <c r="AZ47" s="3" t="str">
        <f>IF(Sheet1!AZ47="","",Sheet1!AZ47*1000)</f>
        <v/>
      </c>
      <c r="BA47" s="3" t="str">
        <f>IF(Sheet1!BA47="","",Sheet1!BA47*1000)</f>
        <v/>
      </c>
      <c r="BB47" s="3" t="str">
        <f>IF(Sheet1!BB47="","",Sheet1!BB47*1000)</f>
        <v/>
      </c>
      <c r="BC47" s="3" t="str">
        <f>IF(Sheet1!BC47="","",Sheet1!BC47*1000)</f>
        <v/>
      </c>
      <c r="BD47" s="3" t="str">
        <f>IF(Sheet1!BD47="","",Sheet1!BD47*1000)</f>
        <v/>
      </c>
      <c r="BE47" s="3" t="str">
        <f>IF(Sheet1!BE47="","",Sheet1!BE47*1000)</f>
        <v/>
      </c>
      <c r="BF47" s="3" t="str">
        <f>IF(Sheet1!BF47="","",Sheet1!BF47*1000)</f>
        <v/>
      </c>
      <c r="BG47" s="3" t="str">
        <f>IF(Sheet1!BG47="","",Sheet1!BG47*1000)</f>
        <v/>
      </c>
      <c r="BH47" s="3" t="str">
        <f>IF(Sheet1!BH47="","",Sheet1!BH47*1000)</f>
        <v/>
      </c>
      <c r="BI47" s="3" t="str">
        <f>IF(Sheet1!BI47="","",Sheet1!BI47*1000)</f>
        <v/>
      </c>
      <c r="BJ47" s="3" t="str">
        <f>IF(Sheet1!BJ47="","",Sheet1!BJ47*1000)</f>
        <v/>
      </c>
      <c r="BK47" s="3" t="str">
        <f>IF(Sheet1!BK47="","",Sheet1!BK47*1000)</f>
        <v/>
      </c>
      <c r="BL47" s="3" t="str">
        <f>IF(Sheet1!BL47="","",Sheet1!BL47*1000)</f>
        <v/>
      </c>
      <c r="BM47" s="3" t="str">
        <f>IF(Sheet1!BM47="","",Sheet1!BM47*1000)</f>
        <v/>
      </c>
      <c r="BN47" s="3" t="str">
        <f>IF(Sheet1!BN47="","",Sheet1!BN47*1000)</f>
        <v/>
      </c>
      <c r="BO47" s="3" t="str">
        <f>IF(Sheet1!BO47="","",Sheet1!BO47*1000)</f>
        <v/>
      </c>
      <c r="BP47" s="3" t="str">
        <f>IF(Sheet1!BP47="","",Sheet1!BP47*1000)</f>
        <v/>
      </c>
      <c r="BQ47" s="3" t="str">
        <f>IF(Sheet1!BQ47="","",Sheet1!BQ47*1000)</f>
        <v/>
      </c>
      <c r="BR47" s="3" t="str">
        <f>IF(Sheet1!BR47="","",Sheet1!BR47*1000)</f>
        <v/>
      </c>
      <c r="BS47" s="3" t="str">
        <f>IF(Sheet1!BS47="","",Sheet1!BS47*1000)</f>
        <v/>
      </c>
      <c r="BT47" s="3" t="str">
        <f>IF(Sheet1!BT47="","",Sheet1!BT47*1000)</f>
        <v/>
      </c>
      <c r="BU47" s="3" t="str">
        <f>IF(Sheet1!BU47="","",Sheet1!BU47*1000)</f>
        <v/>
      </c>
      <c r="BV47" s="3" t="str">
        <f>IF(Sheet1!BV47="","",Sheet1!BV47*1000)</f>
        <v/>
      </c>
      <c r="BW47" s="3" t="str">
        <f>IF(Sheet1!BW47="","",Sheet1!BW47*1000)</f>
        <v/>
      </c>
      <c r="BX47" s="3" t="str">
        <f>IF(Sheet1!BX47="","",Sheet1!BX47*1000)</f>
        <v/>
      </c>
      <c r="BY47" s="3" t="str">
        <f>IF(Sheet1!BY47="","",Sheet1!BY47*1000)</f>
        <v/>
      </c>
      <c r="BZ47" s="3" t="str">
        <f>IF(Sheet1!BZ47="","",Sheet1!BZ47*1000)</f>
        <v/>
      </c>
      <c r="CA47" s="3" t="str">
        <f>IF(Sheet1!CA47="","",Sheet1!CA47*1000)</f>
        <v/>
      </c>
      <c r="CB47" s="3" t="str">
        <f>IF(Sheet1!CB47="","",Sheet1!CB47*1000)</f>
        <v/>
      </c>
      <c r="CC47" s="3" t="str">
        <f>IF(Sheet1!CC47="","",Sheet1!CC47*1000)</f>
        <v/>
      </c>
      <c r="CD47" s="3" t="str">
        <f>IF(Sheet1!CD47="","",Sheet1!CD47*1000)</f>
        <v/>
      </c>
      <c r="CE47" s="3" t="str">
        <f>IF(Sheet1!CE47="","",Sheet1!CE47*1000)</f>
        <v/>
      </c>
      <c r="CF47" s="3" t="str">
        <f>IF(Sheet1!CF47="","",Sheet1!CF47*1000)</f>
        <v/>
      </c>
      <c r="CG47" s="3" t="str">
        <f>IF(Sheet1!CG47="","",Sheet1!CG47*1000)</f>
        <v/>
      </c>
      <c r="CH47" s="3" t="str">
        <f>IF(Sheet1!CH47="","",Sheet1!CH47*1000)</f>
        <v/>
      </c>
      <c r="CI47" s="3" t="str">
        <f>IF(Sheet1!CI47="","",Sheet1!CI47*1000)</f>
        <v/>
      </c>
      <c r="CJ47" s="3" t="str">
        <f>IF(Sheet1!CJ47="","",Sheet1!CJ47*1000)</f>
        <v/>
      </c>
      <c r="CK47" s="3" t="str">
        <f>IF(Sheet1!CK47="","",Sheet1!CK47*1000)</f>
        <v/>
      </c>
      <c r="CL47" s="3" t="str">
        <f>IF(Sheet1!CL47="","",Sheet1!CL47*1000)</f>
        <v/>
      </c>
      <c r="CM47" s="3" t="str">
        <f>IF(Sheet1!CM47="","",Sheet1!CM47*1000)</f>
        <v/>
      </c>
      <c r="CN47" s="3" t="str">
        <f>IF(Sheet1!CN47="","",Sheet1!CN47*1000)</f>
        <v/>
      </c>
      <c r="CO47" s="3" t="str">
        <f>IF(Sheet1!CO47="","",Sheet1!CO47*1000)</f>
        <v/>
      </c>
      <c r="CP47" s="3" t="str">
        <f>IF(Sheet1!CP47="","",Sheet1!CP47*1000)</f>
        <v/>
      </c>
      <c r="CQ47" s="3" t="str">
        <f>IF(Sheet1!CQ47="","",Sheet1!CQ47*1000)</f>
        <v/>
      </c>
      <c r="CR47" s="3" t="str">
        <f>IF(Sheet1!CR47="","",Sheet1!CR47*1000)</f>
        <v/>
      </c>
      <c r="CS47" s="3" t="str">
        <f>IF(Sheet1!CS47="","",Sheet1!CS47*1000)</f>
        <v/>
      </c>
      <c r="CT47" s="3" t="str">
        <f>IF(Sheet1!CT47="","",Sheet1!CT47*1000)</f>
        <v/>
      </c>
      <c r="CU47" s="3" t="str">
        <f>IF(Sheet1!CU47="","",Sheet1!CU47*1000)</f>
        <v/>
      </c>
      <c r="CV47" s="3" t="str">
        <f>IF(Sheet1!CV47="","",Sheet1!CV47*1000)</f>
        <v/>
      </c>
      <c r="CW47" s="3" t="str">
        <f>IF(Sheet1!CW47="","",Sheet1!CW47*1000)</f>
        <v/>
      </c>
      <c r="CX47" s="3" t="str">
        <f>IF(Sheet1!CX47="","",Sheet1!CX47*1000)</f>
        <v/>
      </c>
      <c r="CY47" s="3" t="str">
        <f>IF(Sheet1!CY47="","",Sheet1!CY47*1000)</f>
        <v/>
      </c>
      <c r="CZ47" s="3" t="str">
        <f>IF(Sheet1!CZ47="","",Sheet1!CZ47*1000)</f>
        <v/>
      </c>
      <c r="DA47" s="3" t="str">
        <f>IF(Sheet1!DA47="","",Sheet1!DA47*1000)</f>
        <v/>
      </c>
      <c r="DB47" s="3" t="str">
        <f>IF(Sheet1!DB47="","",Sheet1!DB47*1000)</f>
        <v/>
      </c>
      <c r="DC47" s="3" t="str">
        <f>IF(Sheet1!DC47="","",Sheet1!DC47*1000)</f>
        <v/>
      </c>
      <c r="DD47" s="3" t="str">
        <f>IF(Sheet1!DD47="","",Sheet1!DD47*1000)</f>
        <v/>
      </c>
      <c r="DE47" s="3" t="str">
        <f>IF(Sheet1!DE47="","",Sheet1!DE47*1000)</f>
        <v/>
      </c>
      <c r="DF47" s="3" t="str">
        <f>IF(Sheet1!DF47="","",Sheet1!DF47*1000)</f>
        <v/>
      </c>
      <c r="DG47" s="3" t="str">
        <f>IF(Sheet1!DG47="","",Sheet1!DG47*1000)</f>
        <v/>
      </c>
      <c r="DH47" s="3" t="str">
        <f>IF(Sheet1!DH47="","",Sheet1!DH47*1000)</f>
        <v/>
      </c>
      <c r="DI47" s="3" t="str">
        <f>IF(Sheet1!DI47="","",Sheet1!DI47*1000)</f>
        <v/>
      </c>
      <c r="DJ47" s="3" t="str">
        <f>IF(Sheet1!DJ47="","",Sheet1!DJ47*1000)</f>
        <v/>
      </c>
      <c r="DK47" s="3" t="str">
        <f>IF(Sheet1!DK47="","",Sheet1!DK47*1000)</f>
        <v/>
      </c>
      <c r="DL47" s="3" t="str">
        <f>IF(Sheet1!DL47="","",Sheet1!DL47*1000)</f>
        <v/>
      </c>
      <c r="DM47" s="3" t="str">
        <f>IF(Sheet1!DM47="","",Sheet1!DM47*1000)</f>
        <v/>
      </c>
      <c r="DN47" s="3" t="str">
        <f>IF(Sheet1!DN47="","",Sheet1!DN47*1000)</f>
        <v/>
      </c>
      <c r="DO47" s="3" t="str">
        <f>IF(Sheet1!DO47="","",Sheet1!DO47*1000)</f>
        <v/>
      </c>
      <c r="DP47" s="3" t="str">
        <f>IF(Sheet1!DP47="","",Sheet1!DP47*1000)</f>
        <v/>
      </c>
      <c r="DQ47" s="3" t="str">
        <f>IF(Sheet1!DQ47="","",Sheet1!DQ47*1000)</f>
        <v/>
      </c>
      <c r="DR47" s="3" t="str">
        <f>IF(Sheet1!DR47="","",Sheet1!DR47*1000)</f>
        <v/>
      </c>
      <c r="DS47" s="3" t="str">
        <f>IF(Sheet1!DS47="","",Sheet1!DS47*1000)</f>
        <v/>
      </c>
      <c r="DT47" s="3" t="str">
        <f>IF(Sheet1!DT47="","",Sheet1!DT47*1000)</f>
        <v/>
      </c>
      <c r="DU47" s="3" t="str">
        <f>IF(Sheet1!DU47="","",Sheet1!DU47*1000)</f>
        <v/>
      </c>
      <c r="DV47" s="3" t="str">
        <f>IF(Sheet1!DV47="","",Sheet1!DV47*1000)</f>
        <v/>
      </c>
      <c r="DW47" s="3" t="str">
        <f>IF(Sheet1!DW47="","",Sheet1!DW47*1000)</f>
        <v/>
      </c>
      <c r="DX47" s="3" t="str">
        <f>IF(Sheet1!DX47="","",Sheet1!DX47*1000)</f>
        <v/>
      </c>
      <c r="DY47" s="3" t="str">
        <f>IF(Sheet1!DY47="","",Sheet1!DY47*1000)</f>
        <v/>
      </c>
      <c r="DZ47" s="3" t="str">
        <f>IF(Sheet1!DZ47="","",Sheet1!DZ47*1000)</f>
        <v/>
      </c>
      <c r="EA47" s="3" t="str">
        <f>IF(Sheet1!EA47="","",Sheet1!EA47*1000)</f>
        <v/>
      </c>
      <c r="EB47" s="3" t="str">
        <f>IF(Sheet1!EB47="","",Sheet1!EB47*1000)</f>
        <v/>
      </c>
      <c r="EC47" s="3" t="str">
        <f>IF(Sheet1!EC47="","",Sheet1!EC47*1000)</f>
        <v/>
      </c>
      <c r="ED47" s="3" t="str">
        <f>IF(Sheet1!ED47="","",Sheet1!ED47*1000)</f>
        <v/>
      </c>
      <c r="EE47" s="3" t="str">
        <f>IF(Sheet1!EE47="","",Sheet1!EE47*1000)</f>
        <v/>
      </c>
      <c r="EF47" s="3" t="str">
        <f>IF(Sheet1!EF47="","",Sheet1!EF47*1000)</f>
        <v/>
      </c>
      <c r="EG47" s="3" t="str">
        <f>IF(Sheet1!EG47="","",Sheet1!EG47*1000)</f>
        <v/>
      </c>
      <c r="EH47" s="3" t="str">
        <f>IF(Sheet1!EH47="","",Sheet1!EH47*1000)</f>
        <v/>
      </c>
      <c r="EI47" s="3" t="str">
        <f>IF(Sheet1!EI47="","",Sheet1!EI47*1000)</f>
        <v/>
      </c>
      <c r="EJ47" s="3" t="str">
        <f>IF(Sheet1!EJ47="","",Sheet1!EJ47*1000)</f>
        <v/>
      </c>
      <c r="EK47" s="3" t="str">
        <f>IF(Sheet1!EK47="","",Sheet1!EK47*1000)</f>
        <v/>
      </c>
      <c r="EL47" s="3" t="str">
        <f>IF(Sheet1!EL47="","",Sheet1!EL47*1000)</f>
        <v/>
      </c>
      <c r="EM47" s="3" t="str">
        <f>IF(Sheet1!EM47="","",Sheet1!EM47*1000)</f>
        <v/>
      </c>
      <c r="EN47" s="3" t="str">
        <f>IF(Sheet1!EN47="","",Sheet1!EN47*1000)</f>
        <v/>
      </c>
      <c r="EO47" s="3" t="str">
        <f>IF(Sheet1!EO47="","",Sheet1!EO47*1000)</f>
        <v/>
      </c>
      <c r="EP47" s="3" t="str">
        <f>IF(Sheet1!EP47="","",Sheet1!EP47*1000)</f>
        <v/>
      </c>
      <c r="EQ47" s="3" t="str">
        <f>IF(Sheet1!EQ47="","",Sheet1!EQ47*1000)</f>
        <v/>
      </c>
      <c r="ER47" s="3" t="str">
        <f>IF(Sheet1!ER47="","",Sheet1!ER47*1000)</f>
        <v/>
      </c>
      <c r="ES47" s="3" t="str">
        <f>IF(Sheet1!ES47="","",Sheet1!ES47*1000)</f>
        <v/>
      </c>
      <c r="ET47" s="3" t="str">
        <f>IF(Sheet1!ET47="","",Sheet1!ET47*1000)</f>
        <v/>
      </c>
      <c r="EU47" s="3" t="str">
        <f>IF(Sheet1!EU47="","",Sheet1!EU47*1000)</f>
        <v/>
      </c>
      <c r="EV47" s="3" t="str">
        <f>IF(Sheet1!EV47="","",Sheet1!EV47*1000)</f>
        <v/>
      </c>
      <c r="EW47" s="3" t="str">
        <f>IF(Sheet1!EW47="","",Sheet1!EW47*1000)</f>
        <v/>
      </c>
      <c r="EX47" s="3" t="str">
        <f>IF(Sheet1!EX47="","",Sheet1!EX47*1000)</f>
        <v/>
      </c>
      <c r="EY47" s="3" t="str">
        <f>IF(Sheet1!EY47="","",Sheet1!EY47*1000)</f>
        <v/>
      </c>
      <c r="EZ47" s="3" t="str">
        <f>IF(Sheet1!EZ47="","",Sheet1!EZ47*1000)</f>
        <v/>
      </c>
      <c r="FA47" s="3" t="str">
        <f>IF(Sheet1!FA47="","",Sheet1!FA47*1000)</f>
        <v/>
      </c>
      <c r="FB47" s="3" t="str">
        <f>IF(Sheet1!FB47="","",Sheet1!FB47*1000)</f>
        <v/>
      </c>
      <c r="FC47" s="3" t="str">
        <f>IF(Sheet1!FC47="","",Sheet1!FC47*1000)</f>
        <v/>
      </c>
      <c r="FD47" s="3" t="str">
        <f>IF(Sheet1!FD47="","",Sheet1!FD47*1000)</f>
        <v/>
      </c>
      <c r="FE47" s="3" t="str">
        <f>IF(Sheet1!FE47="","",Sheet1!FE47*1000)</f>
        <v/>
      </c>
      <c r="FF47" s="3" t="str">
        <f>IF(Sheet1!FF47="","",Sheet1!FF47*1000)</f>
        <v/>
      </c>
      <c r="FG47" s="3" t="str">
        <f>IF(Sheet1!FG47="","",Sheet1!FG47*1000)</f>
        <v/>
      </c>
      <c r="FH47" s="3" t="str">
        <f>IF(Sheet1!FH47="","",Sheet1!FH47*1000)</f>
        <v/>
      </c>
      <c r="FI47" s="3" t="str">
        <f>IF(Sheet1!FI47="","",Sheet1!FI47*1000)</f>
        <v/>
      </c>
      <c r="FJ47" s="3" t="str">
        <f>IF(Sheet1!FJ47="","",Sheet1!FJ47*1000)</f>
        <v/>
      </c>
      <c r="FK47" s="3" t="str">
        <f>IF(Sheet1!FK47="","",Sheet1!FK47*1000)</f>
        <v/>
      </c>
      <c r="FL47" s="3" t="str">
        <f>IF(Sheet1!FL47="","",Sheet1!FL47*1000)</f>
        <v/>
      </c>
      <c r="FM47" s="3" t="str">
        <f>IF(Sheet1!FM47="","",Sheet1!FM47*1000)</f>
        <v/>
      </c>
      <c r="FN47" s="3" t="str">
        <f>IF(Sheet1!FN47="","",Sheet1!FN47*1000)</f>
        <v/>
      </c>
      <c r="FO47" s="3" t="str">
        <f>IF(Sheet1!FO47="","",Sheet1!FO47*1000)</f>
        <v/>
      </c>
      <c r="FP47" s="3" t="str">
        <f>IF(Sheet1!FP47="","",Sheet1!FP47*1000)</f>
        <v/>
      </c>
      <c r="FQ47" s="3" t="str">
        <f>IF(Sheet1!FQ47="","",Sheet1!FQ47*1000)</f>
        <v/>
      </c>
      <c r="FR47" s="3" t="str">
        <f>IF(Sheet1!FR47="","",Sheet1!FR47*1000)</f>
        <v/>
      </c>
      <c r="FS47" s="3" t="str">
        <f>IF(Sheet1!FS47="","",Sheet1!FS47*1000)</f>
        <v/>
      </c>
      <c r="FT47" s="3" t="str">
        <f>IF(Sheet1!FT47="","",Sheet1!FT47*1000)</f>
        <v/>
      </c>
      <c r="FU47" s="3" t="str">
        <f>IF(Sheet1!FU47="","",Sheet1!FU47*1000)</f>
        <v/>
      </c>
      <c r="FV47" s="3" t="str">
        <f>IF(Sheet1!FV47="","",Sheet1!FV47*1000)</f>
        <v/>
      </c>
      <c r="FW47" s="3" t="str">
        <f>IF(Sheet1!FW47="","",Sheet1!FW47*1000)</f>
        <v/>
      </c>
      <c r="FX47" s="3" t="str">
        <f>IF(Sheet1!FX47="","",Sheet1!FX47*1000)</f>
        <v/>
      </c>
      <c r="FY47" s="3" t="str">
        <f>IF(Sheet1!FY47="","",Sheet1!FY47*1000)</f>
        <v/>
      </c>
      <c r="FZ47" s="3" t="str">
        <f>IF(Sheet1!FZ47="","",Sheet1!FZ47*1000)</f>
        <v/>
      </c>
      <c r="GA47" s="3" t="str">
        <f>IF(Sheet1!GA47="","",Sheet1!GA47*1000)</f>
        <v/>
      </c>
      <c r="GB47" s="3" t="str">
        <f>IF(Sheet1!GB47="","",Sheet1!GB47*1000)</f>
        <v/>
      </c>
      <c r="GC47" s="3" t="str">
        <f>IF(Sheet1!GC47="","",Sheet1!GC47*1000)</f>
        <v/>
      </c>
      <c r="GD47" s="3" t="str">
        <f>IF(Sheet1!GD47="","",Sheet1!GD47*1000)</f>
        <v/>
      </c>
      <c r="GE47" s="3" t="str">
        <f>IF(Sheet1!GE47="","",Sheet1!GE47*1000)</f>
        <v/>
      </c>
      <c r="GF47" s="3" t="str">
        <f>IF(Sheet1!GF47="","",Sheet1!GF47*1000)</f>
        <v/>
      </c>
      <c r="GG47" s="3" t="str">
        <f>IF(Sheet1!GG47="","",Sheet1!GG47*1000)</f>
        <v/>
      </c>
      <c r="GH47" s="3" t="str">
        <f>IF(Sheet1!GH47="","",Sheet1!GH47*1000)</f>
        <v/>
      </c>
      <c r="GI47" s="3" t="str">
        <f>IF(Sheet1!GI47="","",Sheet1!GI47*1000)</f>
        <v/>
      </c>
      <c r="GJ47" s="3" t="str">
        <f>IF(Sheet1!GJ47="","",Sheet1!GJ47*1000)</f>
        <v/>
      </c>
      <c r="GK47" s="3" t="str">
        <f>IF(Sheet1!GK47="","",Sheet1!GK47*1000)</f>
        <v/>
      </c>
      <c r="GL47" s="3" t="str">
        <f>IF(Sheet1!GL47="","",Sheet1!GL47*1000)</f>
        <v/>
      </c>
      <c r="GM47" s="3" t="str">
        <f>IF(Sheet1!GM47="","",Sheet1!GM47*1000)</f>
        <v/>
      </c>
      <c r="GN47" s="3" t="str">
        <f>IF(Sheet1!GN47="","",Sheet1!GN47*1000)</f>
        <v/>
      </c>
      <c r="GO47" s="3" t="str">
        <f>IF(Sheet1!GO47="","",Sheet1!GO47*1000)</f>
        <v/>
      </c>
      <c r="GP47" s="3" t="str">
        <f>IF(Sheet1!GP47="","",Sheet1!GP47*1000)</f>
        <v/>
      </c>
      <c r="GQ47" s="3" t="str">
        <f>IF(Sheet1!GQ47="","",Sheet1!GQ47*1000)</f>
        <v/>
      </c>
      <c r="GR47" s="3" t="str">
        <f>IF(Sheet1!GR47="","",Sheet1!GR47*1000)</f>
        <v/>
      </c>
      <c r="GS47" s="3" t="str">
        <f>IF(Sheet1!GS47="","",Sheet1!GS47*1000)</f>
        <v/>
      </c>
      <c r="GT47" s="3" t="str">
        <f>IF(Sheet1!GT47="","",Sheet1!GT47*1000)</f>
        <v/>
      </c>
      <c r="GU47" s="3" t="str">
        <f>IF(Sheet1!GU47="","",Sheet1!GU47*1000)</f>
        <v/>
      </c>
      <c r="GV47" s="3" t="str">
        <f>IF(Sheet1!GV47="","",Sheet1!GV47*1000)</f>
        <v/>
      </c>
      <c r="GW47" s="3" t="str">
        <f>IF(Sheet1!GW47="","",Sheet1!GW47*1000)</f>
        <v/>
      </c>
      <c r="GX47" s="3" t="str">
        <f>IF(Sheet1!GX47="","",Sheet1!GX47*1000)</f>
        <v/>
      </c>
      <c r="GY47" s="3" t="str">
        <f>IF(Sheet1!GY47="","",Sheet1!GY47*1000)</f>
        <v/>
      </c>
      <c r="GZ47" s="3" t="str">
        <f>IF(Sheet1!GZ47="","",Sheet1!GZ47*1000)</f>
        <v/>
      </c>
      <c r="HA47" s="3" t="str">
        <f>IF(Sheet1!HA47="","",Sheet1!HA47*1000)</f>
        <v/>
      </c>
      <c r="HB47" s="3" t="str">
        <f>IF(Sheet1!HB47="","",Sheet1!HB47*1000)</f>
        <v/>
      </c>
      <c r="HC47" s="3" t="str">
        <f>IF(Sheet1!HC47="","",Sheet1!HC47*1000)</f>
        <v/>
      </c>
      <c r="HD47" s="3" t="str">
        <f>IF(Sheet1!HD47="","",Sheet1!HD47*1000)</f>
        <v/>
      </c>
      <c r="HE47" s="3" t="str">
        <f>IF(Sheet1!HE47="","",Sheet1!HE47*1000)</f>
        <v/>
      </c>
      <c r="HF47" s="3" t="str">
        <f>IF(Sheet1!HF47="","",Sheet1!HF47*1000)</f>
        <v/>
      </c>
      <c r="HG47" s="3" t="str">
        <f>IF(Sheet1!HG47="","",Sheet1!HG47*1000)</f>
        <v/>
      </c>
      <c r="HH47" s="3" t="str">
        <f>IF(Sheet1!HH47="","",Sheet1!HH47*1000)</f>
        <v/>
      </c>
      <c r="HI47" s="3" t="str">
        <f>IF(Sheet1!HI47="","",Sheet1!HI47*1000)</f>
        <v/>
      </c>
      <c r="HJ47" s="3" t="str">
        <f>IF(Sheet1!HJ47="","",Sheet1!HJ47*1000)</f>
        <v/>
      </c>
      <c r="HK47" s="3" t="str">
        <f>IF(Sheet1!HK47="","",Sheet1!HK47*1000)</f>
        <v/>
      </c>
      <c r="HL47" s="3" t="str">
        <f>IF(Sheet1!HL47="","",Sheet1!HL47*1000)</f>
        <v/>
      </c>
      <c r="HM47" s="3" t="str">
        <f>IF(Sheet1!HM47="","",Sheet1!HM47*1000)</f>
        <v/>
      </c>
      <c r="HN47" s="3" t="str">
        <f>IF(Sheet1!HN47="","",Sheet1!HN47*1000)</f>
        <v/>
      </c>
      <c r="HO47" s="3" t="str">
        <f>IF(Sheet1!HO47="","",Sheet1!HO47*1000)</f>
        <v/>
      </c>
      <c r="HP47" s="3" t="str">
        <f>IF(Sheet1!HP47="","",Sheet1!HP47*1000)</f>
        <v/>
      </c>
      <c r="HQ47" s="3" t="str">
        <f>IF(Sheet1!HQ47="","",Sheet1!HQ47*1000)</f>
        <v/>
      </c>
      <c r="HR47" s="3" t="str">
        <f>IF(Sheet1!HR47="","",Sheet1!HR47*1000)</f>
        <v/>
      </c>
      <c r="HS47" s="3" t="str">
        <f>IF(Sheet1!HS47="","",Sheet1!HS47*1000)</f>
        <v/>
      </c>
      <c r="HT47" s="3" t="str">
        <f>IF(Sheet1!HT47="","",Sheet1!HT47*1000)</f>
        <v/>
      </c>
      <c r="HU47" s="3" t="str">
        <f>IF(Sheet1!HU47="","",Sheet1!HU47*1000)</f>
        <v/>
      </c>
      <c r="HV47" s="3" t="str">
        <f>IF(Sheet1!HV47="","",Sheet1!HV47*1000)</f>
        <v/>
      </c>
      <c r="HW47" s="3" t="str">
        <f>IF(Sheet1!HW47="","",Sheet1!HW47*1000)</f>
        <v/>
      </c>
      <c r="HX47" s="3" t="str">
        <f>IF(Sheet1!HX47="","",Sheet1!HX47*1000)</f>
        <v/>
      </c>
      <c r="HY47" s="3" t="str">
        <f>IF(Sheet1!HY47="","",Sheet1!HY47*1000)</f>
        <v/>
      </c>
      <c r="HZ47" s="3" t="str">
        <f>IF(Sheet1!HZ47="","",Sheet1!HZ47*1000)</f>
        <v/>
      </c>
      <c r="IA47" s="3" t="str">
        <f>IF(Sheet1!IA47="","",Sheet1!IA47*1000)</f>
        <v/>
      </c>
      <c r="IB47" s="3" t="str">
        <f>IF(Sheet1!IB47="","",Sheet1!IB47*1000)</f>
        <v/>
      </c>
      <c r="IC47" s="3" t="str">
        <f>IF(Sheet1!IC47="","",Sheet1!IC47*1000)</f>
        <v/>
      </c>
      <c r="ID47" s="3" t="str">
        <f>IF(Sheet1!ID47="","",Sheet1!ID47*1000)</f>
        <v/>
      </c>
      <c r="IE47" s="3" t="str">
        <f>IF(Sheet1!IE47="","",Sheet1!IE47*1000)</f>
        <v/>
      </c>
      <c r="IF47" s="3" t="str">
        <f>IF(Sheet1!IF47="","",Sheet1!IF47*1000)</f>
        <v/>
      </c>
      <c r="IG47" s="3" t="str">
        <f>IF(Sheet1!IG47="","",Sheet1!IG47*1000)</f>
        <v/>
      </c>
      <c r="IH47" s="3" t="str">
        <f>IF(Sheet1!IH47="","",Sheet1!IH47*1000)</f>
        <v/>
      </c>
      <c r="II47" s="3" t="str">
        <f>IF(Sheet1!II47="","",Sheet1!II47*1000)</f>
        <v/>
      </c>
      <c r="IJ47" s="3" t="str">
        <f>IF(Sheet1!IJ47="","",Sheet1!IJ47*1000)</f>
        <v/>
      </c>
      <c r="IK47" s="3" t="str">
        <f>IF(Sheet1!IK47="","",Sheet1!IK47*1000)</f>
        <v/>
      </c>
      <c r="IL47" s="3" t="str">
        <f>IF(Sheet1!IL47="","",Sheet1!IL47*1000)</f>
        <v/>
      </c>
      <c r="IM47" s="3" t="str">
        <f>IF(Sheet1!IM47="","",Sheet1!IM47*1000)</f>
        <v/>
      </c>
      <c r="IN47" s="3" t="str">
        <f>IF(Sheet1!IN47="","",Sheet1!IN47*1000)</f>
        <v/>
      </c>
      <c r="IO47" s="3" t="str">
        <f>IF(Sheet1!IO47="","",Sheet1!IO47*1000)</f>
        <v/>
      </c>
      <c r="IP47" s="3" t="str">
        <f>IF(Sheet1!IP47="","",Sheet1!IP47*1000)</f>
        <v/>
      </c>
      <c r="IQ47" s="3" t="str">
        <f>IF(Sheet1!IQ47="","",Sheet1!IQ47*1000)</f>
        <v/>
      </c>
      <c r="IR47" s="3" t="str">
        <f>IF(Sheet1!IR47="","",Sheet1!IR47*1000)</f>
        <v/>
      </c>
      <c r="IS47" s="3" t="str">
        <f>IF(Sheet1!IS47="","",Sheet1!IS47*1000)</f>
        <v/>
      </c>
      <c r="IT47" s="3" t="str">
        <f>IF(Sheet1!IT47="","",Sheet1!IT47*1000)</f>
        <v/>
      </c>
      <c r="IU47" s="3" t="str">
        <f>IF(Sheet1!IU47="","",Sheet1!IU47*1000)</f>
        <v/>
      </c>
      <c r="IV47" s="3" t="str">
        <f>IF(Sheet1!IV47="","",Sheet1!IV47*1000)</f>
        <v/>
      </c>
      <c r="IW47" s="3" t="str">
        <f>IF(Sheet1!IW47="","",Sheet1!IW47*1000)</f>
        <v/>
      </c>
      <c r="IX47" s="3" t="str">
        <f>IF(Sheet1!IX47="","",Sheet1!IX47*1000)</f>
        <v/>
      </c>
      <c r="IY47" s="3" t="str">
        <f>IF(Sheet1!IY47="","",Sheet1!IY47*1000)</f>
        <v/>
      </c>
      <c r="IZ47" s="3" t="str">
        <f>IF(Sheet1!IZ47="","",Sheet1!IZ47*1000)</f>
        <v/>
      </c>
      <c r="JA47" s="3" t="str">
        <f>IF(Sheet1!JA47="","",Sheet1!JA47*1000)</f>
        <v/>
      </c>
      <c r="JB47" s="3" t="str">
        <f>IF(Sheet1!JB47="","",Sheet1!JB47*1000)</f>
        <v/>
      </c>
      <c r="JC47" s="3" t="str">
        <f>IF(Sheet1!JC47="","",Sheet1!JC47*1000)</f>
        <v/>
      </c>
      <c r="JD47" s="3" t="str">
        <f>IF(Sheet1!JD47="","",Sheet1!JD47*1000)</f>
        <v/>
      </c>
      <c r="JE47" s="3" t="str">
        <f>IF(Sheet1!JE47="","",Sheet1!JE47*1000)</f>
        <v/>
      </c>
      <c r="JF47" s="3" t="str">
        <f>IF(Sheet1!JF47="","",Sheet1!JF47*1000)</f>
        <v/>
      </c>
      <c r="JG47" s="3" t="str">
        <f>IF(Sheet1!JG47="","",Sheet1!JG47*1000)</f>
        <v/>
      </c>
      <c r="JH47" s="3" t="str">
        <f>IF(Sheet1!JH47="","",Sheet1!JH47*1000)</f>
        <v/>
      </c>
      <c r="JI47" s="3" t="str">
        <f>IF(Sheet1!JI47="","",Sheet1!JI47*1000)</f>
        <v/>
      </c>
      <c r="JJ47" s="3" t="str">
        <f>IF(Sheet1!JJ47="","",Sheet1!JJ47*1000)</f>
        <v/>
      </c>
      <c r="JK47" s="3" t="str">
        <f>IF(Sheet1!JK47="","",Sheet1!JK47*1000)</f>
        <v/>
      </c>
      <c r="JL47" s="3" t="str">
        <f>IF(Sheet1!JL47="","",Sheet1!JL47*1000)</f>
        <v/>
      </c>
      <c r="JM47" s="3" t="str">
        <f>IF(Sheet1!JM47="","",Sheet1!JM47*1000)</f>
        <v/>
      </c>
      <c r="JN47" s="3" t="str">
        <f>IF(Sheet1!JN47="","",Sheet1!JN47*1000)</f>
        <v/>
      </c>
      <c r="JO47" s="3" t="str">
        <f>IF(Sheet1!JO47="","",Sheet1!JO47*1000)</f>
        <v/>
      </c>
      <c r="JP47" s="3" t="str">
        <f>IF(Sheet1!JP47="","",Sheet1!JP47*1000)</f>
        <v/>
      </c>
      <c r="JQ47" s="3" t="str">
        <f>IF(Sheet1!JQ47="","",Sheet1!JQ47*1000)</f>
        <v/>
      </c>
      <c r="JR47" s="3" t="str">
        <f>IF(Sheet1!JR47="","",Sheet1!JR47*1000)</f>
        <v/>
      </c>
      <c r="JS47" s="3" t="str">
        <f>IF(Sheet1!JS47="","",Sheet1!JS47*1000)</f>
        <v/>
      </c>
      <c r="JT47" s="3" t="str">
        <f>IF(Sheet1!JT47="","",Sheet1!JT47*1000)</f>
        <v/>
      </c>
      <c r="JU47" s="3" t="str">
        <f>IF(Sheet1!JU47="","",Sheet1!JU47*1000)</f>
        <v/>
      </c>
      <c r="JV47" s="3" t="str">
        <f>IF(Sheet1!JV47="","",Sheet1!JV47*1000)</f>
        <v/>
      </c>
      <c r="JW47" s="3" t="str">
        <f>IF(Sheet1!JW47="","",Sheet1!JW47*1000)</f>
        <v/>
      </c>
      <c r="JX47" s="3" t="str">
        <f>IF(Sheet1!JX47="","",Sheet1!JX47*1000)</f>
        <v/>
      </c>
      <c r="JY47" s="3" t="str">
        <f>IF(Sheet1!JY47="","",Sheet1!JY47*1000)</f>
        <v/>
      </c>
      <c r="JZ47" s="3" t="str">
        <f>IF(Sheet1!JZ47="","",Sheet1!JZ47*1000)</f>
        <v/>
      </c>
      <c r="KA47" s="3" t="str">
        <f>IF(Sheet1!KA47="","",Sheet1!KA47*1000)</f>
        <v/>
      </c>
      <c r="KB47" s="3" t="str">
        <f>IF(Sheet1!KB47="","",Sheet1!KB47*1000)</f>
        <v/>
      </c>
      <c r="KC47" s="3" t="str">
        <f>IF(Sheet1!KC47="","",Sheet1!KC47*1000)</f>
        <v/>
      </c>
      <c r="KD47" s="3" t="str">
        <f>IF(Sheet1!KD47="","",Sheet1!KD47*1000)</f>
        <v/>
      </c>
      <c r="KE47" s="3" t="str">
        <f>IF(Sheet1!KE47="","",Sheet1!KE47*1000)</f>
        <v/>
      </c>
      <c r="KF47" s="3" t="str">
        <f>IF(Sheet1!KF47="","",Sheet1!KF47*1000)</f>
        <v/>
      </c>
      <c r="KG47" s="3" t="str">
        <f>IF(Sheet1!KG47="","",Sheet1!KG47*1000)</f>
        <v/>
      </c>
      <c r="KH47" s="3" t="str">
        <f>IF(Sheet1!KH47="","",Sheet1!KH47*1000)</f>
        <v/>
      </c>
      <c r="KI47" s="3" t="str">
        <f>IF(Sheet1!KI47="","",Sheet1!KI47*1000)</f>
        <v/>
      </c>
      <c r="KJ47" s="3" t="str">
        <f>IF(Sheet1!KJ47="","",Sheet1!KJ47*1000)</f>
        <v/>
      </c>
      <c r="KK47" s="3" t="str">
        <f>IF(Sheet1!KK47="","",Sheet1!KK47*1000)</f>
        <v/>
      </c>
      <c r="KL47" s="3" t="str">
        <f>IF(Sheet1!KL47="","",Sheet1!KL47*1000)</f>
        <v/>
      </c>
      <c r="KM47" s="3" t="str">
        <f>IF(Sheet1!KM47="","",Sheet1!KM47*1000)</f>
        <v/>
      </c>
      <c r="KN47" s="3" t="str">
        <f>IF(Sheet1!KN47="","",Sheet1!KN47*1000)</f>
        <v/>
      </c>
      <c r="KO47" s="3" t="str">
        <f>IF(Sheet1!KO47="","",Sheet1!KO47*1000)</f>
        <v/>
      </c>
      <c r="KP47" s="3" t="str">
        <f>IF(Sheet1!KP47="","",Sheet1!KP47*1000)</f>
        <v/>
      </c>
      <c r="KQ47" s="3" t="str">
        <f>IF(Sheet1!KQ47="","",Sheet1!KQ47*1000)</f>
        <v/>
      </c>
      <c r="KR47" s="3" t="str">
        <f>IF(Sheet1!KR47="","",Sheet1!KR47*1000)</f>
        <v/>
      </c>
      <c r="KS47" s="3" t="str">
        <f>IF(Sheet1!KS47="","",Sheet1!KS47*1000)</f>
        <v/>
      </c>
      <c r="KT47" s="3" t="str">
        <f>IF(Sheet1!KT47="","",Sheet1!KT47*1000)</f>
        <v/>
      </c>
      <c r="KU47" s="3" t="str">
        <f>IF(Sheet1!KU47="","",Sheet1!KU47*1000)</f>
        <v/>
      </c>
      <c r="KV47" s="3" t="str">
        <f>IF(Sheet1!KV47="","",Sheet1!KV47*1000)</f>
        <v/>
      </c>
      <c r="KW47" s="3" t="str">
        <f>IF(Sheet1!KW47="","",Sheet1!KW47*1000)</f>
        <v/>
      </c>
      <c r="KX47" s="3" t="str">
        <f>IF(Sheet1!KX47="","",Sheet1!KX47*1000)</f>
        <v/>
      </c>
      <c r="KY47" s="3" t="str">
        <f>IF(Sheet1!KY47="","",Sheet1!KY47*1000)</f>
        <v/>
      </c>
      <c r="KZ47" s="3" t="str">
        <f>IF(Sheet1!KZ47="","",Sheet1!KZ47*1000)</f>
        <v/>
      </c>
      <c r="LA47" s="3" t="str">
        <f>IF(Sheet1!LA47="","",Sheet1!LA47*1000)</f>
        <v/>
      </c>
      <c r="LB47" s="3" t="str">
        <f>IF(Sheet1!LB47="","",Sheet1!LB47*1000)</f>
        <v/>
      </c>
      <c r="LC47" s="3" t="str">
        <f>IF(Sheet1!LC47="","",Sheet1!LC47*1000)</f>
        <v/>
      </c>
      <c r="LD47" s="3" t="str">
        <f>IF(Sheet1!LD47="","",Sheet1!LD47*1000)</f>
        <v/>
      </c>
      <c r="LE47" s="3" t="str">
        <f>IF(Sheet1!LE47="","",Sheet1!LE47*1000)</f>
        <v/>
      </c>
      <c r="LF47" s="3" t="str">
        <f>IF(Sheet1!LF47="","",Sheet1!LF47*1000)</f>
        <v/>
      </c>
      <c r="LG47" s="3" t="str">
        <f>IF(Sheet1!LG47="","",Sheet1!LG47*1000)</f>
        <v/>
      </c>
      <c r="LH47" s="3" t="str">
        <f>IF(Sheet1!LH47="","",Sheet1!LH47*1000)</f>
        <v/>
      </c>
      <c r="LI47" s="3" t="str">
        <f>IF(Sheet1!LI47="","",Sheet1!LI47*1000)</f>
        <v/>
      </c>
      <c r="LJ47" s="3" t="str">
        <f>IF(Sheet1!LJ47="","",Sheet1!LJ47*1000)</f>
        <v/>
      </c>
      <c r="LK47" s="3" t="str">
        <f>IF(Sheet1!LK47="","",Sheet1!LK47*1000)</f>
        <v/>
      </c>
      <c r="LL47" s="3" t="str">
        <f>IF(Sheet1!LL47="","",Sheet1!LL47*1000)</f>
        <v/>
      </c>
      <c r="LM47" s="3" t="str">
        <f>IF(Sheet1!LM47="","",Sheet1!LM47*1000)</f>
        <v/>
      </c>
      <c r="LN47" s="3" t="str">
        <f>IF(Sheet1!LN47="","",Sheet1!LN47*1000)</f>
        <v/>
      </c>
      <c r="LO47" s="3" t="str">
        <f>IF(Sheet1!LO47="","",Sheet1!LO47*1000)</f>
        <v/>
      </c>
      <c r="LP47" s="3" t="str">
        <f>IF(Sheet1!LP47="","",Sheet1!LP47*1000)</f>
        <v/>
      </c>
      <c r="LQ47" s="3" t="str">
        <f>IF(Sheet1!LQ47="","",Sheet1!LQ47*1000)</f>
        <v/>
      </c>
      <c r="LR47" s="3" t="str">
        <f>IF(Sheet1!LR47="","",Sheet1!LR47*1000)</f>
        <v/>
      </c>
      <c r="LS47" s="3" t="str">
        <f>IF(Sheet1!LS47="","",Sheet1!LS47*1000)</f>
        <v/>
      </c>
      <c r="LT47" s="3" t="str">
        <f>IF(Sheet1!LT47="","",Sheet1!LT47*1000)</f>
        <v/>
      </c>
      <c r="LU47" s="3" t="str">
        <f>IF(Sheet1!LU47="","",Sheet1!LU47*1000)</f>
        <v/>
      </c>
      <c r="LV47" s="3" t="str">
        <f>IF(Sheet1!LV47="","",Sheet1!LV47*1000)</f>
        <v/>
      </c>
      <c r="LW47" s="3" t="str">
        <f>IF(Sheet1!LW47="","",Sheet1!LW47*1000)</f>
        <v/>
      </c>
      <c r="LX47" s="3" t="str">
        <f>IF(Sheet1!LX47="","",Sheet1!LX47*1000)</f>
        <v/>
      </c>
      <c r="LY47" s="3" t="str">
        <f>IF(Sheet1!LY47="","",Sheet1!LY47*1000)</f>
        <v/>
      </c>
      <c r="LZ47" s="3" t="str">
        <f>IF(Sheet1!LZ47="","",Sheet1!LZ47*1000)</f>
        <v/>
      </c>
      <c r="MA47" s="3" t="str">
        <f>IF(Sheet1!MA47="","",Sheet1!MA47*1000)</f>
        <v/>
      </c>
      <c r="MB47" s="3" t="str">
        <f>IF(Sheet1!MB47="","",Sheet1!MB47*1000)</f>
        <v/>
      </c>
      <c r="MC47" s="3" t="str">
        <f>IF(Sheet1!MC47="","",Sheet1!MC47*1000)</f>
        <v/>
      </c>
      <c r="MD47" s="3" t="str">
        <f>IF(Sheet1!MD47="","",Sheet1!MD47*1000)</f>
        <v/>
      </c>
      <c r="ME47" s="3" t="str">
        <f>IF(Sheet1!ME47="","",Sheet1!ME47*1000)</f>
        <v/>
      </c>
      <c r="MF47" s="3" t="str">
        <f>IF(Sheet1!MF47="","",Sheet1!MF47*1000)</f>
        <v/>
      </c>
      <c r="MG47" s="3" t="str">
        <f>IF(Sheet1!MG47="","",Sheet1!MG47*1000)</f>
        <v/>
      </c>
      <c r="MH47" s="3" t="str">
        <f>IF(Sheet1!MH47="","",Sheet1!MH47*1000)</f>
        <v/>
      </c>
      <c r="MI47" s="3" t="str">
        <f>IF(Sheet1!MI47="","",Sheet1!MI47*1000)</f>
        <v/>
      </c>
      <c r="MJ47" s="3" t="str">
        <f>IF(Sheet1!MJ47="","",Sheet1!MJ47*1000)</f>
        <v/>
      </c>
      <c r="MK47" s="3" t="str">
        <f>IF(Sheet1!MK47="","",Sheet1!MK47*1000)</f>
        <v/>
      </c>
      <c r="ML47" s="3" t="str">
        <f>IF(Sheet1!ML47="","",Sheet1!ML47*1000)</f>
        <v/>
      </c>
      <c r="MM47" s="3" t="str">
        <f>IF(Sheet1!MM47="","",Sheet1!MM47*1000)</f>
        <v/>
      </c>
      <c r="MN47" s="3" t="str">
        <f>IF(Sheet1!MN47="","",Sheet1!MN47*1000)</f>
        <v/>
      </c>
      <c r="MO47" s="3" t="str">
        <f>IF(Sheet1!MO47="","",Sheet1!MO47*1000)</f>
        <v/>
      </c>
      <c r="MP47" s="3" t="str">
        <f>IF(Sheet1!MP47="","",Sheet1!MP47*1000)</f>
        <v/>
      </c>
      <c r="MQ47" s="3" t="str">
        <f>IF(Sheet1!MQ47="","",Sheet1!MQ47*1000)</f>
        <v/>
      </c>
      <c r="MR47" s="3" t="str">
        <f>IF(Sheet1!MR47="","",Sheet1!MR47*1000)</f>
        <v/>
      </c>
      <c r="MS47" s="3" t="str">
        <f>IF(Sheet1!MS47="","",Sheet1!MS47*1000)</f>
        <v/>
      </c>
      <c r="MT47" s="3" t="str">
        <f>IF(Sheet1!MT47="","",Sheet1!MT47*1000)</f>
        <v/>
      </c>
      <c r="MU47" s="3" t="str">
        <f>IF(Sheet1!MU47="","",Sheet1!MU47*1000)</f>
        <v/>
      </c>
      <c r="MV47" s="3" t="str">
        <f>IF(Sheet1!MV47="","",Sheet1!MV47*1000)</f>
        <v/>
      </c>
      <c r="MW47" s="3" t="str">
        <f>IF(Sheet1!MW47="","",Sheet1!MW47*1000)</f>
        <v/>
      </c>
      <c r="MX47" s="3" t="str">
        <f>IF(Sheet1!MX47="","",Sheet1!MX47*1000)</f>
        <v/>
      </c>
      <c r="MY47" s="3" t="str">
        <f>IF(Sheet1!MY47="","",Sheet1!MY47*1000)</f>
        <v/>
      </c>
      <c r="MZ47" s="3" t="str">
        <f>IF(Sheet1!MZ47="","",Sheet1!MZ47*1000)</f>
        <v/>
      </c>
      <c r="NA47" s="3" t="str">
        <f>IF(Sheet1!NA47="","",Sheet1!NA47*1000)</f>
        <v/>
      </c>
      <c r="NB47" s="3" t="str">
        <f>IF(Sheet1!NB47="","",Sheet1!NB47*1000)</f>
        <v/>
      </c>
      <c r="NC47" s="3" t="str">
        <f>IF(Sheet1!NC47="","",Sheet1!NC47*1000)</f>
        <v/>
      </c>
      <c r="ND47" s="3" t="str">
        <f>IF(Sheet1!ND47="","",Sheet1!ND47*1000)</f>
        <v/>
      </c>
      <c r="NE47" s="3" t="str">
        <f>IF(Sheet1!NE47="","",Sheet1!NE47*1000)</f>
        <v/>
      </c>
      <c r="NF47" s="3" t="str">
        <f>IF(Sheet1!NF47="","",Sheet1!NF47*1000)</f>
        <v/>
      </c>
      <c r="NG47" s="3" t="str">
        <f>IF(Sheet1!NG47="","",Sheet1!NG47*1000)</f>
        <v/>
      </c>
      <c r="NH47" s="3" t="str">
        <f>IF(Sheet1!NH47="","",Sheet1!NH47*1000)</f>
        <v/>
      </c>
      <c r="NI47" s="3" t="str">
        <f>IF(Sheet1!NI47="","",Sheet1!NI47*1000)</f>
        <v/>
      </c>
      <c r="NJ47" s="3" t="str">
        <f>IF(Sheet1!NJ47="","",Sheet1!NJ47*1000)</f>
        <v/>
      </c>
      <c r="NK47" s="3" t="str">
        <f>IF(Sheet1!NK47="","",Sheet1!NK47*1000)</f>
        <v/>
      </c>
      <c r="NL47" s="3" t="str">
        <f>IF(Sheet1!NL47="","",Sheet1!NL47*1000)</f>
        <v/>
      </c>
      <c r="NM47" s="3" t="str">
        <f>IF(Sheet1!NM47="","",Sheet1!NM47*1000)</f>
        <v/>
      </c>
      <c r="NN47" s="3" t="str">
        <f>IF(Sheet1!NN47="","",Sheet1!NN47*1000)</f>
        <v/>
      </c>
      <c r="NO47" s="3" t="str">
        <f>IF(Sheet1!NO47="","",Sheet1!NO47*1000)</f>
        <v/>
      </c>
      <c r="NP47" s="3" t="str">
        <f>IF(Sheet1!NP47="","",Sheet1!NP47*1000)</f>
        <v/>
      </c>
      <c r="NQ47" s="3" t="str">
        <f>IF(Sheet1!NQ47="","",Sheet1!NQ47*1000)</f>
        <v/>
      </c>
      <c r="NR47" s="3" t="str">
        <f>IF(Sheet1!NR47="","",Sheet1!NR47*1000)</f>
        <v/>
      </c>
      <c r="NS47" s="3" t="str">
        <f>IF(Sheet1!NS47="","",Sheet1!NS47*1000)</f>
        <v/>
      </c>
      <c r="NT47" s="3" t="str">
        <f>IF(Sheet1!NT47="","",Sheet1!NT47*1000)</f>
        <v/>
      </c>
      <c r="NU47" s="3" t="str">
        <f>IF(Sheet1!NU47="","",Sheet1!NU47*1000)</f>
        <v/>
      </c>
      <c r="NV47" s="3" t="str">
        <f>IF(Sheet1!NV47="","",Sheet1!NV47*1000)</f>
        <v/>
      </c>
      <c r="NW47" s="3" t="str">
        <f>IF(Sheet1!NW47="","",Sheet1!NW47*1000)</f>
        <v/>
      </c>
      <c r="NX47" s="3" t="str">
        <f>IF(Sheet1!NX47="","",Sheet1!NX47*1000)</f>
        <v/>
      </c>
      <c r="NY47" s="3" t="str">
        <f>IF(Sheet1!NY47="","",Sheet1!NY47*1000)</f>
        <v/>
      </c>
      <c r="NZ47" s="3" t="str">
        <f>IF(Sheet1!NZ47="","",Sheet1!NZ47*1000)</f>
        <v/>
      </c>
      <c r="OA47" s="3" t="str">
        <f>IF(Sheet1!OA47="","",Sheet1!OA47*1000)</f>
        <v/>
      </c>
      <c r="OB47" s="3" t="str">
        <f>IF(Sheet1!OB47="","",Sheet1!OB47*1000)</f>
        <v/>
      </c>
      <c r="OC47" s="3" t="str">
        <f>IF(Sheet1!OC47="","",Sheet1!OC47*1000)</f>
        <v/>
      </c>
      <c r="OD47" s="3" t="str">
        <f>IF(Sheet1!OD47="","",Sheet1!OD47*1000)</f>
        <v/>
      </c>
      <c r="OE47" s="3" t="str">
        <f>IF(Sheet1!OE47="","",Sheet1!OE47*1000)</f>
        <v/>
      </c>
      <c r="OF47" s="3" t="str">
        <f>IF(Sheet1!OF47="","",Sheet1!OF47*1000)</f>
        <v/>
      </c>
      <c r="OG47" s="3" t="str">
        <f>IF(Sheet1!OG47="","",Sheet1!OG47*1000)</f>
        <v/>
      </c>
      <c r="OH47" s="3" t="str">
        <f>IF(Sheet1!OH47="","",Sheet1!OH47*1000)</f>
        <v/>
      </c>
      <c r="OI47" s="3" t="str">
        <f>IF(Sheet1!OI47="","",Sheet1!OI47*1000)</f>
        <v/>
      </c>
      <c r="OJ47" s="3" t="str">
        <f>IF(Sheet1!OJ47="","",Sheet1!OJ47*1000)</f>
        <v/>
      </c>
      <c r="OK47" s="3" t="str">
        <f>IF(Sheet1!OK47="","",Sheet1!OK47*1000)</f>
        <v/>
      </c>
      <c r="OL47" s="3" t="str">
        <f>IF(Sheet1!OL47="","",Sheet1!OL47*1000)</f>
        <v/>
      </c>
      <c r="OM47" s="3" t="str">
        <f>IF(Sheet1!OM47="","",Sheet1!OM47*1000)</f>
        <v/>
      </c>
      <c r="ON47" s="3" t="str">
        <f>IF(Sheet1!ON47="","",Sheet1!ON47*1000)</f>
        <v/>
      </c>
      <c r="OO47" s="3" t="str">
        <f>IF(Sheet1!OO47="","",Sheet1!OO47*1000)</f>
        <v/>
      </c>
      <c r="OP47" s="3" t="str">
        <f>IF(Sheet1!OP47="","",Sheet1!OP47*1000)</f>
        <v/>
      </c>
      <c r="OQ47" s="3" t="str">
        <f>IF(Sheet1!OQ47="","",Sheet1!OQ47*1000)</f>
        <v/>
      </c>
      <c r="OR47" s="3" t="str">
        <f>IF(Sheet1!OR47="","",Sheet1!OR47*1000)</f>
        <v/>
      </c>
      <c r="OS47" s="3" t="str">
        <f>IF(Sheet1!OS47="","",Sheet1!OS47*1000)</f>
        <v/>
      </c>
      <c r="OT47" s="3" t="str">
        <f>IF(Sheet1!OT47="","",Sheet1!OT47*1000)</f>
        <v/>
      </c>
      <c r="OU47" s="3" t="str">
        <f>IF(Sheet1!OU47="","",Sheet1!OU47*1000)</f>
        <v/>
      </c>
      <c r="OV47" s="3" t="str">
        <f>IF(Sheet1!OV47="","",Sheet1!OV47*1000)</f>
        <v/>
      </c>
      <c r="OW47" s="3" t="str">
        <f>IF(Sheet1!OW47="","",Sheet1!OW47*1000)</f>
        <v/>
      </c>
      <c r="OX47" s="3" t="str">
        <f>IF(Sheet1!OX47="","",Sheet1!OX47*1000)</f>
        <v/>
      </c>
      <c r="OY47" s="3" t="str">
        <f>IF(Sheet1!OY47="","",Sheet1!OY47*1000)</f>
        <v/>
      </c>
      <c r="OZ47" s="3" t="str">
        <f>IF(Sheet1!OZ47="","",Sheet1!OZ47*1000)</f>
        <v/>
      </c>
      <c r="PA47" s="3" t="str">
        <f>IF(Sheet1!PA47="","",Sheet1!PA47*1000)</f>
        <v/>
      </c>
      <c r="PB47" s="3" t="str">
        <f>IF(Sheet1!PB47="","",Sheet1!PB47*1000)</f>
        <v/>
      </c>
      <c r="PC47" s="3" t="str">
        <f>IF(Sheet1!PC47="","",Sheet1!PC47*1000)</f>
        <v/>
      </c>
      <c r="PD47" s="3" t="str">
        <f>IF(Sheet1!PD47="","",Sheet1!PD47*1000)</f>
        <v/>
      </c>
      <c r="PE47" s="3" t="str">
        <f>IF(Sheet1!PE47="","",Sheet1!PE47*1000)</f>
        <v/>
      </c>
      <c r="PF47" s="3" t="str">
        <f>IF(Sheet1!PF47="","",Sheet1!PF47*1000)</f>
        <v/>
      </c>
      <c r="PG47" s="3" t="str">
        <f>IF(Sheet1!PG47="","",Sheet1!PG47*1000)</f>
        <v/>
      </c>
      <c r="PH47" s="3" t="str">
        <f>IF(Sheet1!PH47="","",Sheet1!PH47*1000)</f>
        <v/>
      </c>
      <c r="PI47" s="3" t="str">
        <f>IF(Sheet1!PI47="","",Sheet1!PI47*1000)</f>
        <v/>
      </c>
      <c r="PJ47" s="3" t="str">
        <f>IF(Sheet1!PJ47="","",Sheet1!PJ47*1000)</f>
        <v/>
      </c>
      <c r="PK47" s="3" t="str">
        <f>IF(Sheet1!PK47="","",Sheet1!PK47*1000)</f>
        <v/>
      </c>
      <c r="PL47" s="3" t="str">
        <f>IF(Sheet1!PL47="","",Sheet1!PL47*1000)</f>
        <v/>
      </c>
      <c r="PM47" s="3" t="str">
        <f>IF(Sheet1!PM47="","",Sheet1!PM47*1000)</f>
        <v/>
      </c>
      <c r="PN47" s="3" t="str">
        <f>IF(Sheet1!PN47="","",Sheet1!PN47*1000)</f>
        <v/>
      </c>
      <c r="PO47" s="3" t="str">
        <f>IF(Sheet1!PO47="","",Sheet1!PO47*1000)</f>
        <v/>
      </c>
      <c r="PP47" s="3" t="str">
        <f>IF(Sheet1!PP47="","",Sheet1!PP47*1000)</f>
        <v/>
      </c>
      <c r="PQ47" s="3" t="str">
        <f>IF(Sheet1!PQ47="","",Sheet1!PQ47*1000)</f>
        <v/>
      </c>
      <c r="PR47" s="3" t="str">
        <f>IF(Sheet1!PR47="","",Sheet1!PR47*1000)</f>
        <v/>
      </c>
      <c r="PS47" s="3" t="str">
        <f>IF(Sheet1!PS47="","",Sheet1!PS47*1000)</f>
        <v/>
      </c>
      <c r="PT47" s="3" t="str">
        <f>IF(Sheet1!PT47="","",Sheet1!PT47*1000)</f>
        <v/>
      </c>
      <c r="PU47" s="3" t="str">
        <f>IF(Sheet1!PU47="","",Sheet1!PU47*1000)</f>
        <v/>
      </c>
      <c r="PV47" s="3" t="str">
        <f>IF(Sheet1!PV47="","",Sheet1!PV47*1000)</f>
        <v/>
      </c>
      <c r="PW47" s="3" t="str">
        <f>IF(Sheet1!PW47="","",Sheet1!PW47*1000)</f>
        <v/>
      </c>
      <c r="PX47" s="3" t="str">
        <f>IF(Sheet1!PX47="","",Sheet1!PX47*1000)</f>
        <v/>
      </c>
      <c r="PY47" s="3" t="str">
        <f>IF(Sheet1!PY47="","",Sheet1!PY47*1000)</f>
        <v/>
      </c>
      <c r="PZ47" s="3" t="str">
        <f>IF(Sheet1!PZ47="","",Sheet1!PZ47*1000)</f>
        <v/>
      </c>
      <c r="QA47" s="3" t="str">
        <f>IF(Sheet1!QA47="","",Sheet1!QA47*1000)</f>
        <v/>
      </c>
      <c r="QB47" s="3" t="str">
        <f>IF(Sheet1!QB47="","",Sheet1!QB47*1000)</f>
        <v/>
      </c>
      <c r="QC47" s="3" t="str">
        <f>IF(Sheet1!QC47="","",Sheet1!QC47*1000)</f>
        <v/>
      </c>
      <c r="QD47" s="3" t="str">
        <f>IF(Sheet1!QD47="","",Sheet1!QD47*1000)</f>
        <v/>
      </c>
      <c r="QE47" s="3" t="str">
        <f>IF(Sheet1!QE47="","",Sheet1!QE47*1000)</f>
        <v/>
      </c>
      <c r="QF47" s="3" t="str">
        <f>IF(Sheet1!QF47="","",Sheet1!QF47*1000)</f>
        <v/>
      </c>
      <c r="QG47" s="3" t="str">
        <f>IF(Sheet1!QG47="","",Sheet1!QG47*1000)</f>
        <v/>
      </c>
      <c r="QH47" s="3" t="str">
        <f>IF(Sheet1!QH47="","",Sheet1!QH47*1000)</f>
        <v/>
      </c>
      <c r="QI47" s="3" t="str">
        <f>IF(Sheet1!QI47="","",Sheet1!QI47*1000)</f>
        <v/>
      </c>
      <c r="QJ47" s="3" t="str">
        <f>IF(Sheet1!QJ47="","",Sheet1!QJ47*1000)</f>
        <v/>
      </c>
      <c r="QK47" s="3" t="str">
        <f>IF(Sheet1!QK47="","",Sheet1!QK47*1000)</f>
        <v/>
      </c>
      <c r="QL47" s="3" t="str">
        <f>IF(Sheet1!QL47="","",Sheet1!QL47*1000)</f>
        <v/>
      </c>
      <c r="QM47" s="3" t="str">
        <f>IF(Sheet1!QM47="","",Sheet1!QM47*1000)</f>
        <v/>
      </c>
      <c r="QN47" s="3" t="str">
        <f>IF(Sheet1!QN47="","",Sheet1!QN47*1000)</f>
        <v/>
      </c>
      <c r="QO47" s="3" t="str">
        <f>IF(Sheet1!QO47="","",Sheet1!QO47*1000)</f>
        <v/>
      </c>
      <c r="QP47" s="3" t="str">
        <f>IF(Sheet1!QP47="","",Sheet1!QP47*1000)</f>
        <v/>
      </c>
      <c r="QQ47" s="3" t="str">
        <f>IF(Sheet1!QQ47="","",Sheet1!QQ47*1000)</f>
        <v/>
      </c>
      <c r="QR47" s="3" t="str">
        <f>IF(Sheet1!QR47="","",Sheet1!QR47*1000)</f>
        <v/>
      </c>
      <c r="QS47" s="3" t="str">
        <f>IF(Sheet1!QS47="","",Sheet1!QS47*1000)</f>
        <v/>
      </c>
      <c r="QT47" s="3" t="str">
        <f>IF(Sheet1!QT47="","",Sheet1!QT47*1000)</f>
        <v/>
      </c>
      <c r="QU47" s="3" t="str">
        <f>IF(Sheet1!QU47="","",Sheet1!QU47*1000)</f>
        <v/>
      </c>
      <c r="QV47" s="3" t="str">
        <f>IF(Sheet1!QV47="","",Sheet1!QV47*1000)</f>
        <v/>
      </c>
      <c r="QW47" s="3" t="str">
        <f>IF(Sheet1!QW47="","",Sheet1!QW47*1000)</f>
        <v/>
      </c>
      <c r="QX47" s="3" t="str">
        <f>IF(Sheet1!QX47="","",Sheet1!QX47*1000)</f>
        <v/>
      </c>
      <c r="QY47" s="3" t="str">
        <f>IF(Sheet1!QY47="","",Sheet1!QY47*1000)</f>
        <v/>
      </c>
      <c r="QZ47" s="3" t="str">
        <f>IF(Sheet1!QZ47="","",Sheet1!QZ47*1000)</f>
        <v/>
      </c>
      <c r="RA47" s="3" t="str">
        <f>IF(Sheet1!RA47="","",Sheet1!RA47*1000)</f>
        <v/>
      </c>
      <c r="RB47" s="3" t="str">
        <f>IF(Sheet1!RB47="","",Sheet1!RB47*1000)</f>
        <v/>
      </c>
      <c r="RC47" s="3" t="str">
        <f>IF(Sheet1!RC47="","",Sheet1!RC47*1000)</f>
        <v/>
      </c>
      <c r="RD47" s="3" t="str">
        <f>IF(Sheet1!RD47="","",Sheet1!RD47*1000)</f>
        <v/>
      </c>
      <c r="RE47" s="3" t="str">
        <f>IF(Sheet1!RE47="","",Sheet1!RE47*1000)</f>
        <v/>
      </c>
      <c r="RF47" s="3" t="str">
        <f>IF(Sheet1!RF47="","",Sheet1!RF47*1000)</f>
        <v/>
      </c>
      <c r="RG47" s="3" t="str">
        <f>IF(Sheet1!RG47="","",Sheet1!RG47*1000)</f>
        <v/>
      </c>
      <c r="RH47" s="3" t="str">
        <f>IF(Sheet1!RH47="","",Sheet1!RH47*1000)</f>
        <v/>
      </c>
      <c r="RI47" s="3" t="str">
        <f>IF(Sheet1!RI47="","",Sheet1!RI47*1000)</f>
        <v/>
      </c>
      <c r="RJ47" s="3" t="str">
        <f>IF(Sheet1!RJ47="","",Sheet1!RJ47*1000)</f>
        <v/>
      </c>
      <c r="RK47" s="3" t="str">
        <f>IF(Sheet1!RK47="","",Sheet1!RK47*1000)</f>
        <v/>
      </c>
      <c r="RL47" s="3" t="str">
        <f>IF(Sheet1!RL47="","",Sheet1!RL47*1000)</f>
        <v/>
      </c>
      <c r="RM47" s="3" t="str">
        <f>IF(Sheet1!RM47="","",Sheet1!RM47*1000)</f>
        <v/>
      </c>
      <c r="RN47" s="3" t="str">
        <f>IF(Sheet1!RN47="","",Sheet1!RN47*1000)</f>
        <v/>
      </c>
      <c r="RO47" s="3" t="str">
        <f>IF(Sheet1!RO47="","",Sheet1!RO47*1000)</f>
        <v/>
      </c>
      <c r="RP47" s="3" t="str">
        <f>IF(Sheet1!RP47="","",Sheet1!RP47*1000)</f>
        <v/>
      </c>
      <c r="RQ47" s="3" t="str">
        <f>IF(Sheet1!RQ47="","",Sheet1!RQ47*1000)</f>
        <v/>
      </c>
      <c r="RR47" s="3" t="str">
        <f>IF(Sheet1!RR47="","",Sheet1!RR47*1000)</f>
        <v/>
      </c>
      <c r="RS47" s="3" t="str">
        <f>IF(Sheet1!RS47="","",Sheet1!RS47*1000)</f>
        <v/>
      </c>
      <c r="RT47" s="3" t="str">
        <f>IF(Sheet1!RT47="","",Sheet1!RT47*1000)</f>
        <v/>
      </c>
      <c r="RU47" s="3" t="str">
        <f>IF(Sheet1!RU47="","",Sheet1!RU47*1000)</f>
        <v/>
      </c>
      <c r="RV47" s="3" t="str">
        <f>IF(Sheet1!RV47="","",Sheet1!RV47*1000)</f>
        <v/>
      </c>
      <c r="RW47" s="3" t="str">
        <f>IF(Sheet1!RW47="","",Sheet1!RW47*1000)</f>
        <v/>
      </c>
      <c r="RX47" s="3" t="str">
        <f>IF(Sheet1!RX47="","",Sheet1!RX47*1000)</f>
        <v/>
      </c>
      <c r="RY47" s="3" t="str">
        <f>IF(Sheet1!RY47="","",Sheet1!RY47*1000)</f>
        <v/>
      </c>
      <c r="RZ47" s="3" t="str">
        <f>IF(Sheet1!RZ47="","",Sheet1!RZ47*1000)</f>
        <v/>
      </c>
      <c r="SA47" s="3" t="str">
        <f>IF(Sheet1!SA47="","",Sheet1!SA47*1000)</f>
        <v/>
      </c>
      <c r="SB47" s="3" t="str">
        <f>IF(Sheet1!SB47="","",Sheet1!SB47*1000)</f>
        <v/>
      </c>
      <c r="SC47" s="3" t="str">
        <f>IF(Sheet1!SC47="","",Sheet1!SC47*1000)</f>
        <v/>
      </c>
    </row>
    <row r="48" spans="1:497" x14ac:dyDescent="0.2">
      <c r="A48" s="1">
        <v>44240</v>
      </c>
      <c r="B48" s="2"/>
      <c r="C48" s="3">
        <v>2</v>
      </c>
      <c r="D48" s="3">
        <v>13</v>
      </c>
      <c r="E48" s="3">
        <v>2021</v>
      </c>
      <c r="F48" s="3" t="str">
        <f>IF(Sheet1!F48="","",Sheet1!F48*1000)</f>
        <v/>
      </c>
      <c r="G48" s="3" t="str">
        <f>IF(Sheet1!G48="","",Sheet1!G48*1000)</f>
        <v/>
      </c>
      <c r="H48" s="3" t="str">
        <f>IF(Sheet1!H48="","",Sheet1!H48*1000)</f>
        <v/>
      </c>
      <c r="I48" s="3" t="str">
        <f>IF(Sheet1!I48="","",Sheet1!I48*1000)</f>
        <v/>
      </c>
      <c r="J48" s="3" t="str">
        <f>IF(Sheet1!J48="","",Sheet1!J48*1000)</f>
        <v/>
      </c>
      <c r="K48" s="3" t="str">
        <f>IF(Sheet1!K48="","",Sheet1!K48*1000)</f>
        <v/>
      </c>
      <c r="L48" s="3" t="str">
        <f>IF(Sheet1!L48="","",Sheet1!L48*1000)</f>
        <v/>
      </c>
      <c r="M48" s="3" t="str">
        <f>IF(Sheet1!M48="","",Sheet1!M48*1000)</f>
        <v/>
      </c>
      <c r="N48" s="3" t="str">
        <f>IF(Sheet1!N48="","",Sheet1!N48*1000)</f>
        <v/>
      </c>
      <c r="O48" s="3" t="str">
        <f>IF(Sheet1!O48="","",Sheet1!O48*1000)</f>
        <v/>
      </c>
      <c r="P48" s="3" t="str">
        <f>IF(Sheet1!P48="","",Sheet1!P48*1000)</f>
        <v/>
      </c>
      <c r="Q48" s="3" t="str">
        <f>IF(Sheet1!Q48="","",Sheet1!Q48*1000)</f>
        <v/>
      </c>
      <c r="R48" s="3" t="str">
        <f>IF(Sheet1!R48="","",Sheet1!R48*1000)</f>
        <v/>
      </c>
      <c r="S48" s="3" t="str">
        <f>IF(Sheet1!S48="","",Sheet1!S48*1000)</f>
        <v/>
      </c>
      <c r="T48" s="3" t="str">
        <f>IF(Sheet1!T48="","",Sheet1!T48*1000)</f>
        <v/>
      </c>
      <c r="U48" s="3" t="str">
        <f>IF(Sheet1!U48="","",Sheet1!U48*1000)</f>
        <v/>
      </c>
      <c r="V48" s="3" t="str">
        <f>IF(Sheet1!V48="","",Sheet1!V48*1000)</f>
        <v/>
      </c>
      <c r="W48" s="3" t="str">
        <f>IF(Sheet1!W48="","",Sheet1!W48*1000)</f>
        <v/>
      </c>
      <c r="X48" s="3" t="str">
        <f>IF(Sheet1!X48="","",Sheet1!X48*1000)</f>
        <v/>
      </c>
      <c r="Y48" s="3" t="str">
        <f>IF(Sheet1!Y48="","",Sheet1!Y48*1000)</f>
        <v/>
      </c>
      <c r="Z48" s="3" t="str">
        <f>IF(Sheet1!Z48="","",Sheet1!Z48*1000)</f>
        <v/>
      </c>
      <c r="AA48" s="3" t="str">
        <f>IF(Sheet1!AA48="","",Sheet1!AA48*1000)</f>
        <v/>
      </c>
      <c r="AB48" s="3" t="str">
        <f>IF(Sheet1!AB48="","",Sheet1!AB48*1000)</f>
        <v/>
      </c>
      <c r="AC48" s="3" t="str">
        <f>IF(Sheet1!AC48="","",Sheet1!AC48*1000)</f>
        <v/>
      </c>
      <c r="AD48" s="3" t="str">
        <f>IF(Sheet1!AD48="","",Sheet1!AD48*1000)</f>
        <v/>
      </c>
      <c r="AE48" s="3" t="str">
        <f>IF(Sheet1!AE48="","",Sheet1!AE48*1000)</f>
        <v/>
      </c>
      <c r="AF48" s="3" t="str">
        <f>IF(Sheet1!AF48="","",Sheet1!AF48*1000)</f>
        <v/>
      </c>
      <c r="AG48" s="3" t="str">
        <f>IF(Sheet1!AG48="","",Sheet1!AG48*1000)</f>
        <v/>
      </c>
      <c r="AH48" s="3" t="str">
        <f>IF(Sheet1!AH48="","",Sheet1!AH48*1000)</f>
        <v/>
      </c>
      <c r="AI48" s="3" t="str">
        <f>IF(Sheet1!AI48="","",Sheet1!AI48*1000)</f>
        <v/>
      </c>
      <c r="AJ48" s="3" t="str">
        <f>IF(Sheet1!AJ48="","",Sheet1!AJ48*1000)</f>
        <v/>
      </c>
      <c r="AK48" s="3" t="str">
        <f>IF(Sheet1!AK48="","",Sheet1!AK48*1000)</f>
        <v/>
      </c>
      <c r="AL48" s="3" t="str">
        <f>IF(Sheet1!AL48="","",Sheet1!AL48*1000)</f>
        <v/>
      </c>
      <c r="AM48" s="3" t="str">
        <f>IF(Sheet1!AM48="","",Sheet1!AM48*1000)</f>
        <v/>
      </c>
      <c r="AN48" s="3" t="str">
        <f>IF(Sheet1!AN48="","",Sheet1!AN48*1000)</f>
        <v/>
      </c>
      <c r="AO48" s="3" t="str">
        <f>IF(Sheet1!AO48="","",Sheet1!AO48*1000)</f>
        <v/>
      </c>
      <c r="AP48" s="3" t="str">
        <f>IF(Sheet1!AP48="","",Sheet1!AP48*1000)</f>
        <v/>
      </c>
      <c r="AQ48" s="3" t="str">
        <f>IF(Sheet1!AQ48="","",Sheet1!AQ48*1000)</f>
        <v/>
      </c>
      <c r="AR48" s="3" t="str">
        <f>IF(Sheet1!AR48="","",Sheet1!AR48*1000)</f>
        <v/>
      </c>
      <c r="AS48" s="3" t="str">
        <f>IF(Sheet1!AS48="","",Sheet1!AS48*1000)</f>
        <v/>
      </c>
      <c r="AT48" s="3" t="str">
        <f>IF(Sheet1!AT48="","",Sheet1!AT48*1000)</f>
        <v/>
      </c>
      <c r="AU48" s="3" t="str">
        <f>IF(Sheet1!AU48="","",Sheet1!AU48*1000)</f>
        <v/>
      </c>
      <c r="AV48" s="3" t="str">
        <f>IF(Sheet1!AV48="","",Sheet1!AV48*1000)</f>
        <v/>
      </c>
      <c r="AW48" s="3" t="str">
        <f>IF(Sheet1!AW48="","",Sheet1!AW48*1000)</f>
        <v/>
      </c>
      <c r="AX48" s="3" t="str">
        <f>IF(Sheet1!AX48="","",Sheet1!AX48*1000)</f>
        <v/>
      </c>
      <c r="AY48" s="3" t="str">
        <f>IF(Sheet1!AY48="","",Sheet1!AY48*1000)</f>
        <v/>
      </c>
      <c r="AZ48" s="3" t="str">
        <f>IF(Sheet1!AZ48="","",Sheet1!AZ48*1000)</f>
        <v/>
      </c>
      <c r="BA48" s="3" t="str">
        <f>IF(Sheet1!BA48="","",Sheet1!BA48*1000)</f>
        <v/>
      </c>
      <c r="BB48" s="3" t="str">
        <f>IF(Sheet1!BB48="","",Sheet1!BB48*1000)</f>
        <v/>
      </c>
      <c r="BC48" s="3" t="str">
        <f>IF(Sheet1!BC48="","",Sheet1!BC48*1000)</f>
        <v/>
      </c>
      <c r="BD48" s="3" t="str">
        <f>IF(Sheet1!BD48="","",Sheet1!BD48*1000)</f>
        <v/>
      </c>
      <c r="BE48" s="3" t="str">
        <f>IF(Sheet1!BE48="","",Sheet1!BE48*1000)</f>
        <v/>
      </c>
      <c r="BF48" s="3" t="str">
        <f>IF(Sheet1!BF48="","",Sheet1!BF48*1000)</f>
        <v/>
      </c>
      <c r="BG48" s="3" t="str">
        <f>IF(Sheet1!BG48="","",Sheet1!BG48*1000)</f>
        <v/>
      </c>
      <c r="BH48" s="3" t="str">
        <f>IF(Sheet1!BH48="","",Sheet1!BH48*1000)</f>
        <v/>
      </c>
      <c r="BI48" s="3" t="str">
        <f>IF(Sheet1!BI48="","",Sheet1!BI48*1000)</f>
        <v/>
      </c>
      <c r="BJ48" s="3" t="str">
        <f>IF(Sheet1!BJ48="","",Sheet1!BJ48*1000)</f>
        <v/>
      </c>
      <c r="BK48" s="3" t="str">
        <f>IF(Sheet1!BK48="","",Sheet1!BK48*1000)</f>
        <v/>
      </c>
      <c r="BL48" s="3" t="str">
        <f>IF(Sheet1!BL48="","",Sheet1!BL48*1000)</f>
        <v/>
      </c>
      <c r="BM48" s="3" t="str">
        <f>IF(Sheet1!BM48="","",Sheet1!BM48*1000)</f>
        <v/>
      </c>
      <c r="BN48" s="3" t="str">
        <f>IF(Sheet1!BN48="","",Sheet1!BN48*1000)</f>
        <v/>
      </c>
      <c r="BO48" s="3" t="str">
        <f>IF(Sheet1!BO48="","",Sheet1!BO48*1000)</f>
        <v/>
      </c>
      <c r="BP48" s="3" t="str">
        <f>IF(Sheet1!BP48="","",Sheet1!BP48*1000)</f>
        <v/>
      </c>
      <c r="BQ48" s="3" t="str">
        <f>IF(Sheet1!BQ48="","",Sheet1!BQ48*1000)</f>
        <v/>
      </c>
      <c r="BR48" s="3" t="str">
        <f>IF(Sheet1!BR48="","",Sheet1!BR48*1000)</f>
        <v/>
      </c>
      <c r="BS48" s="3" t="str">
        <f>IF(Sheet1!BS48="","",Sheet1!BS48*1000)</f>
        <v/>
      </c>
      <c r="BT48" s="3" t="str">
        <f>IF(Sheet1!BT48="","",Sheet1!BT48*1000)</f>
        <v/>
      </c>
      <c r="BU48" s="3" t="str">
        <f>IF(Sheet1!BU48="","",Sheet1!BU48*1000)</f>
        <v/>
      </c>
      <c r="BV48" s="3" t="str">
        <f>IF(Sheet1!BV48="","",Sheet1!BV48*1000)</f>
        <v/>
      </c>
      <c r="BW48" s="3" t="str">
        <f>IF(Sheet1!BW48="","",Sheet1!BW48*1000)</f>
        <v/>
      </c>
      <c r="BX48" s="3" t="str">
        <f>IF(Sheet1!BX48="","",Sheet1!BX48*1000)</f>
        <v/>
      </c>
      <c r="BY48" s="3" t="str">
        <f>IF(Sheet1!BY48="","",Sheet1!BY48*1000)</f>
        <v/>
      </c>
      <c r="BZ48" s="3" t="str">
        <f>IF(Sheet1!BZ48="","",Sheet1!BZ48*1000)</f>
        <v/>
      </c>
      <c r="CA48" s="3" t="str">
        <f>IF(Sheet1!CA48="","",Sheet1!CA48*1000)</f>
        <v/>
      </c>
      <c r="CB48" s="3" t="str">
        <f>IF(Sheet1!CB48="","",Sheet1!CB48*1000)</f>
        <v/>
      </c>
      <c r="CC48" s="3" t="str">
        <f>IF(Sheet1!CC48="","",Sheet1!CC48*1000)</f>
        <v/>
      </c>
      <c r="CD48" s="3" t="str">
        <f>IF(Sheet1!CD48="","",Sheet1!CD48*1000)</f>
        <v/>
      </c>
      <c r="CE48" s="3" t="str">
        <f>IF(Sheet1!CE48="","",Sheet1!CE48*1000)</f>
        <v/>
      </c>
      <c r="CF48" s="3" t="str">
        <f>IF(Sheet1!CF48="","",Sheet1!CF48*1000)</f>
        <v/>
      </c>
      <c r="CG48" s="3" t="str">
        <f>IF(Sheet1!CG48="","",Sheet1!CG48*1000)</f>
        <v/>
      </c>
      <c r="CH48" s="3" t="str">
        <f>IF(Sheet1!CH48="","",Sheet1!CH48*1000)</f>
        <v/>
      </c>
      <c r="CI48" s="3" t="str">
        <f>IF(Sheet1!CI48="","",Sheet1!CI48*1000)</f>
        <v/>
      </c>
      <c r="CJ48" s="3" t="str">
        <f>IF(Sheet1!CJ48="","",Sheet1!CJ48*1000)</f>
        <v/>
      </c>
      <c r="CK48" s="3" t="str">
        <f>IF(Sheet1!CK48="","",Sheet1!CK48*1000)</f>
        <v/>
      </c>
      <c r="CL48" s="3" t="str">
        <f>IF(Sheet1!CL48="","",Sheet1!CL48*1000)</f>
        <v/>
      </c>
      <c r="CM48" s="3" t="str">
        <f>IF(Sheet1!CM48="","",Sheet1!CM48*1000)</f>
        <v/>
      </c>
      <c r="CN48" s="3" t="str">
        <f>IF(Sheet1!CN48="","",Sheet1!CN48*1000)</f>
        <v/>
      </c>
      <c r="CO48" s="3" t="str">
        <f>IF(Sheet1!CO48="","",Sheet1!CO48*1000)</f>
        <v/>
      </c>
      <c r="CP48" s="3" t="str">
        <f>IF(Sheet1!CP48="","",Sheet1!CP48*1000)</f>
        <v/>
      </c>
      <c r="CQ48" s="3" t="str">
        <f>IF(Sheet1!CQ48="","",Sheet1!CQ48*1000)</f>
        <v/>
      </c>
      <c r="CR48" s="3" t="str">
        <f>IF(Sheet1!CR48="","",Sheet1!CR48*1000)</f>
        <v/>
      </c>
      <c r="CS48" s="3" t="str">
        <f>IF(Sheet1!CS48="","",Sheet1!CS48*1000)</f>
        <v/>
      </c>
      <c r="CT48" s="3" t="str">
        <f>IF(Sheet1!CT48="","",Sheet1!CT48*1000)</f>
        <v/>
      </c>
      <c r="CU48" s="3" t="str">
        <f>IF(Sheet1!CU48="","",Sheet1!CU48*1000)</f>
        <v/>
      </c>
      <c r="CV48" s="3" t="str">
        <f>IF(Sheet1!CV48="","",Sheet1!CV48*1000)</f>
        <v/>
      </c>
      <c r="CW48" s="3" t="str">
        <f>IF(Sheet1!CW48="","",Sheet1!CW48*1000)</f>
        <v/>
      </c>
      <c r="CX48" s="3" t="str">
        <f>IF(Sheet1!CX48="","",Sheet1!CX48*1000)</f>
        <v/>
      </c>
      <c r="CY48" s="3" t="str">
        <f>IF(Sheet1!CY48="","",Sheet1!CY48*1000)</f>
        <v/>
      </c>
      <c r="CZ48" s="3" t="str">
        <f>IF(Sheet1!CZ48="","",Sheet1!CZ48*1000)</f>
        <v/>
      </c>
      <c r="DA48" s="3" t="str">
        <f>IF(Sheet1!DA48="","",Sheet1!DA48*1000)</f>
        <v/>
      </c>
      <c r="DB48" s="3" t="str">
        <f>IF(Sheet1!DB48="","",Sheet1!DB48*1000)</f>
        <v/>
      </c>
      <c r="DC48" s="3" t="str">
        <f>IF(Sheet1!DC48="","",Sheet1!DC48*1000)</f>
        <v/>
      </c>
      <c r="DD48" s="3" t="str">
        <f>IF(Sheet1!DD48="","",Sheet1!DD48*1000)</f>
        <v/>
      </c>
      <c r="DE48" s="3" t="str">
        <f>IF(Sheet1!DE48="","",Sheet1!DE48*1000)</f>
        <v/>
      </c>
      <c r="DF48" s="3" t="str">
        <f>IF(Sheet1!DF48="","",Sheet1!DF48*1000)</f>
        <v/>
      </c>
      <c r="DG48" s="3" t="str">
        <f>IF(Sheet1!DG48="","",Sheet1!DG48*1000)</f>
        <v/>
      </c>
      <c r="DH48" s="3" t="str">
        <f>IF(Sheet1!DH48="","",Sheet1!DH48*1000)</f>
        <v/>
      </c>
      <c r="DI48" s="3" t="str">
        <f>IF(Sheet1!DI48="","",Sheet1!DI48*1000)</f>
        <v/>
      </c>
      <c r="DJ48" s="3" t="str">
        <f>IF(Sheet1!DJ48="","",Sheet1!DJ48*1000)</f>
        <v/>
      </c>
      <c r="DK48" s="3" t="str">
        <f>IF(Sheet1!DK48="","",Sheet1!DK48*1000)</f>
        <v/>
      </c>
      <c r="DL48" s="3" t="str">
        <f>IF(Sheet1!DL48="","",Sheet1!DL48*1000)</f>
        <v/>
      </c>
      <c r="DM48" s="3" t="str">
        <f>IF(Sheet1!DM48="","",Sheet1!DM48*1000)</f>
        <v/>
      </c>
      <c r="DN48" s="3" t="str">
        <f>IF(Sheet1!DN48="","",Sheet1!DN48*1000)</f>
        <v/>
      </c>
      <c r="DO48" s="3" t="str">
        <f>IF(Sheet1!DO48="","",Sheet1!DO48*1000)</f>
        <v/>
      </c>
      <c r="DP48" s="3" t="str">
        <f>IF(Sheet1!DP48="","",Sheet1!DP48*1000)</f>
        <v/>
      </c>
      <c r="DQ48" s="3" t="str">
        <f>IF(Sheet1!DQ48="","",Sheet1!DQ48*1000)</f>
        <v/>
      </c>
      <c r="DR48" s="3" t="str">
        <f>IF(Sheet1!DR48="","",Sheet1!DR48*1000)</f>
        <v/>
      </c>
      <c r="DS48" s="3" t="str">
        <f>IF(Sheet1!DS48="","",Sheet1!DS48*1000)</f>
        <v/>
      </c>
      <c r="DT48" s="3" t="str">
        <f>IF(Sheet1!DT48="","",Sheet1!DT48*1000)</f>
        <v/>
      </c>
      <c r="DU48" s="3" t="str">
        <f>IF(Sheet1!DU48="","",Sheet1!DU48*1000)</f>
        <v/>
      </c>
      <c r="DV48" s="3" t="str">
        <f>IF(Sheet1!DV48="","",Sheet1!DV48*1000)</f>
        <v/>
      </c>
      <c r="DW48" s="3" t="str">
        <f>IF(Sheet1!DW48="","",Sheet1!DW48*1000)</f>
        <v/>
      </c>
      <c r="DX48" s="3" t="str">
        <f>IF(Sheet1!DX48="","",Sheet1!DX48*1000)</f>
        <v/>
      </c>
      <c r="DY48" s="3" t="str">
        <f>IF(Sheet1!DY48="","",Sheet1!DY48*1000)</f>
        <v/>
      </c>
      <c r="DZ48" s="3" t="str">
        <f>IF(Sheet1!DZ48="","",Sheet1!DZ48*1000)</f>
        <v/>
      </c>
      <c r="EA48" s="3" t="str">
        <f>IF(Sheet1!EA48="","",Sheet1!EA48*1000)</f>
        <v/>
      </c>
      <c r="EB48" s="3" t="str">
        <f>IF(Sheet1!EB48="","",Sheet1!EB48*1000)</f>
        <v/>
      </c>
      <c r="EC48" s="3" t="str">
        <f>IF(Sheet1!EC48="","",Sheet1!EC48*1000)</f>
        <v/>
      </c>
      <c r="ED48" s="3" t="str">
        <f>IF(Sheet1!ED48="","",Sheet1!ED48*1000)</f>
        <v/>
      </c>
      <c r="EE48" s="3" t="str">
        <f>IF(Sheet1!EE48="","",Sheet1!EE48*1000)</f>
        <v/>
      </c>
      <c r="EF48" s="3" t="str">
        <f>IF(Sheet1!EF48="","",Sheet1!EF48*1000)</f>
        <v/>
      </c>
      <c r="EG48" s="3" t="str">
        <f>IF(Sheet1!EG48="","",Sheet1!EG48*1000)</f>
        <v/>
      </c>
      <c r="EH48" s="3" t="str">
        <f>IF(Sheet1!EH48="","",Sheet1!EH48*1000)</f>
        <v/>
      </c>
      <c r="EI48" s="3" t="str">
        <f>IF(Sheet1!EI48="","",Sheet1!EI48*1000)</f>
        <v/>
      </c>
      <c r="EJ48" s="3" t="str">
        <f>IF(Sheet1!EJ48="","",Sheet1!EJ48*1000)</f>
        <v/>
      </c>
      <c r="EK48" s="3" t="str">
        <f>IF(Sheet1!EK48="","",Sheet1!EK48*1000)</f>
        <v/>
      </c>
      <c r="EL48" s="3" t="str">
        <f>IF(Sheet1!EL48="","",Sheet1!EL48*1000)</f>
        <v/>
      </c>
      <c r="EM48" s="3" t="str">
        <f>IF(Sheet1!EM48="","",Sheet1!EM48*1000)</f>
        <v/>
      </c>
      <c r="EN48" s="3" t="str">
        <f>IF(Sheet1!EN48="","",Sheet1!EN48*1000)</f>
        <v/>
      </c>
      <c r="EO48" s="3" t="str">
        <f>IF(Sheet1!EO48="","",Sheet1!EO48*1000)</f>
        <v/>
      </c>
      <c r="EP48" s="3" t="str">
        <f>IF(Sheet1!EP48="","",Sheet1!EP48*1000)</f>
        <v/>
      </c>
      <c r="EQ48" s="3" t="str">
        <f>IF(Sheet1!EQ48="","",Sheet1!EQ48*1000)</f>
        <v/>
      </c>
      <c r="ER48" s="3" t="str">
        <f>IF(Sheet1!ER48="","",Sheet1!ER48*1000)</f>
        <v/>
      </c>
      <c r="ES48" s="3" t="str">
        <f>IF(Sheet1!ES48="","",Sheet1!ES48*1000)</f>
        <v/>
      </c>
      <c r="ET48" s="3" t="str">
        <f>IF(Sheet1!ET48="","",Sheet1!ET48*1000)</f>
        <v/>
      </c>
      <c r="EU48" s="3" t="str">
        <f>IF(Sheet1!EU48="","",Sheet1!EU48*1000)</f>
        <v/>
      </c>
      <c r="EV48" s="3" t="str">
        <f>IF(Sheet1!EV48="","",Sheet1!EV48*1000)</f>
        <v/>
      </c>
      <c r="EW48" s="3" t="str">
        <f>IF(Sheet1!EW48="","",Sheet1!EW48*1000)</f>
        <v/>
      </c>
      <c r="EX48" s="3" t="str">
        <f>IF(Sheet1!EX48="","",Sheet1!EX48*1000)</f>
        <v/>
      </c>
      <c r="EY48" s="3" t="str">
        <f>IF(Sheet1!EY48="","",Sheet1!EY48*1000)</f>
        <v/>
      </c>
      <c r="EZ48" s="3" t="str">
        <f>IF(Sheet1!EZ48="","",Sheet1!EZ48*1000)</f>
        <v/>
      </c>
      <c r="FA48" s="3" t="str">
        <f>IF(Sheet1!FA48="","",Sheet1!FA48*1000)</f>
        <v/>
      </c>
      <c r="FB48" s="3" t="str">
        <f>IF(Sheet1!FB48="","",Sheet1!FB48*1000)</f>
        <v/>
      </c>
      <c r="FC48" s="3" t="str">
        <f>IF(Sheet1!FC48="","",Sheet1!FC48*1000)</f>
        <v/>
      </c>
      <c r="FD48" s="3" t="str">
        <f>IF(Sheet1!FD48="","",Sheet1!FD48*1000)</f>
        <v/>
      </c>
      <c r="FE48" s="3" t="str">
        <f>IF(Sheet1!FE48="","",Sheet1!FE48*1000)</f>
        <v/>
      </c>
      <c r="FF48" s="3" t="str">
        <f>IF(Sheet1!FF48="","",Sheet1!FF48*1000)</f>
        <v/>
      </c>
      <c r="FG48" s="3" t="str">
        <f>IF(Sheet1!FG48="","",Sheet1!FG48*1000)</f>
        <v/>
      </c>
      <c r="FH48" s="3" t="str">
        <f>IF(Sheet1!FH48="","",Sheet1!FH48*1000)</f>
        <v/>
      </c>
      <c r="FI48" s="3" t="str">
        <f>IF(Sheet1!FI48="","",Sheet1!FI48*1000)</f>
        <v/>
      </c>
      <c r="FJ48" s="3" t="str">
        <f>IF(Sheet1!FJ48="","",Sheet1!FJ48*1000)</f>
        <v/>
      </c>
      <c r="FK48" s="3" t="str">
        <f>IF(Sheet1!FK48="","",Sheet1!FK48*1000)</f>
        <v/>
      </c>
      <c r="FL48" s="3" t="str">
        <f>IF(Sheet1!FL48="","",Sheet1!FL48*1000)</f>
        <v/>
      </c>
      <c r="FM48" s="3" t="str">
        <f>IF(Sheet1!FM48="","",Sheet1!FM48*1000)</f>
        <v/>
      </c>
      <c r="FN48" s="3" t="str">
        <f>IF(Sheet1!FN48="","",Sheet1!FN48*1000)</f>
        <v/>
      </c>
      <c r="FO48" s="3" t="str">
        <f>IF(Sheet1!FO48="","",Sheet1!FO48*1000)</f>
        <v/>
      </c>
      <c r="FP48" s="3" t="str">
        <f>IF(Sheet1!FP48="","",Sheet1!FP48*1000)</f>
        <v/>
      </c>
      <c r="FQ48" s="3" t="str">
        <f>IF(Sheet1!FQ48="","",Sheet1!FQ48*1000)</f>
        <v/>
      </c>
      <c r="FR48" s="3" t="str">
        <f>IF(Sheet1!FR48="","",Sheet1!FR48*1000)</f>
        <v/>
      </c>
      <c r="FS48" s="3" t="str">
        <f>IF(Sheet1!FS48="","",Sheet1!FS48*1000)</f>
        <v/>
      </c>
      <c r="FT48" s="3" t="str">
        <f>IF(Sheet1!FT48="","",Sheet1!FT48*1000)</f>
        <v/>
      </c>
      <c r="FU48" s="3" t="str">
        <f>IF(Sheet1!FU48="","",Sheet1!FU48*1000)</f>
        <v/>
      </c>
      <c r="FV48" s="3" t="str">
        <f>IF(Sheet1!FV48="","",Sheet1!FV48*1000)</f>
        <v/>
      </c>
      <c r="FW48" s="3" t="str">
        <f>IF(Sheet1!FW48="","",Sheet1!FW48*1000)</f>
        <v/>
      </c>
      <c r="FX48" s="3" t="str">
        <f>IF(Sheet1!FX48="","",Sheet1!FX48*1000)</f>
        <v/>
      </c>
      <c r="FY48" s="3" t="str">
        <f>IF(Sheet1!FY48="","",Sheet1!FY48*1000)</f>
        <v/>
      </c>
      <c r="FZ48" s="3" t="str">
        <f>IF(Sheet1!FZ48="","",Sheet1!FZ48*1000)</f>
        <v/>
      </c>
      <c r="GA48" s="3" t="str">
        <f>IF(Sheet1!GA48="","",Sheet1!GA48*1000)</f>
        <v/>
      </c>
      <c r="GB48" s="3" t="str">
        <f>IF(Sheet1!GB48="","",Sheet1!GB48*1000)</f>
        <v/>
      </c>
      <c r="GC48" s="3" t="str">
        <f>IF(Sheet1!GC48="","",Sheet1!GC48*1000)</f>
        <v/>
      </c>
      <c r="GD48" s="3" t="str">
        <f>IF(Sheet1!GD48="","",Sheet1!GD48*1000)</f>
        <v/>
      </c>
      <c r="GE48" s="3" t="str">
        <f>IF(Sheet1!GE48="","",Sheet1!GE48*1000)</f>
        <v/>
      </c>
      <c r="GF48" s="3" t="str">
        <f>IF(Sheet1!GF48="","",Sheet1!GF48*1000)</f>
        <v/>
      </c>
      <c r="GG48" s="3" t="str">
        <f>IF(Sheet1!GG48="","",Sheet1!GG48*1000)</f>
        <v/>
      </c>
      <c r="GH48" s="3" t="str">
        <f>IF(Sheet1!GH48="","",Sheet1!GH48*1000)</f>
        <v/>
      </c>
      <c r="GI48" s="3" t="str">
        <f>IF(Sheet1!GI48="","",Sheet1!GI48*1000)</f>
        <v/>
      </c>
      <c r="GJ48" s="3" t="str">
        <f>IF(Sheet1!GJ48="","",Sheet1!GJ48*1000)</f>
        <v/>
      </c>
      <c r="GK48" s="3" t="str">
        <f>IF(Sheet1!GK48="","",Sheet1!GK48*1000)</f>
        <v/>
      </c>
      <c r="GL48" s="3" t="str">
        <f>IF(Sheet1!GL48="","",Sheet1!GL48*1000)</f>
        <v/>
      </c>
      <c r="GM48" s="3" t="str">
        <f>IF(Sheet1!GM48="","",Sheet1!GM48*1000)</f>
        <v/>
      </c>
      <c r="GN48" s="3" t="str">
        <f>IF(Sheet1!GN48="","",Sheet1!GN48*1000)</f>
        <v/>
      </c>
      <c r="GO48" s="3" t="str">
        <f>IF(Sheet1!GO48="","",Sheet1!GO48*1000)</f>
        <v/>
      </c>
      <c r="GP48" s="3" t="str">
        <f>IF(Sheet1!GP48="","",Sheet1!GP48*1000)</f>
        <v/>
      </c>
      <c r="GQ48" s="3" t="str">
        <f>IF(Sheet1!GQ48="","",Sheet1!GQ48*1000)</f>
        <v/>
      </c>
      <c r="GR48" s="3" t="str">
        <f>IF(Sheet1!GR48="","",Sheet1!GR48*1000)</f>
        <v/>
      </c>
      <c r="GS48" s="3" t="str">
        <f>IF(Sheet1!GS48="","",Sheet1!GS48*1000)</f>
        <v/>
      </c>
      <c r="GT48" s="3" t="str">
        <f>IF(Sheet1!GT48="","",Sheet1!GT48*1000)</f>
        <v/>
      </c>
      <c r="GU48" s="3" t="str">
        <f>IF(Sheet1!GU48="","",Sheet1!GU48*1000)</f>
        <v/>
      </c>
      <c r="GV48" s="3" t="str">
        <f>IF(Sheet1!GV48="","",Sheet1!GV48*1000)</f>
        <v/>
      </c>
      <c r="GW48" s="3" t="str">
        <f>IF(Sheet1!GW48="","",Sheet1!GW48*1000)</f>
        <v/>
      </c>
      <c r="GX48" s="3" t="str">
        <f>IF(Sheet1!GX48="","",Sheet1!GX48*1000)</f>
        <v/>
      </c>
      <c r="GY48" s="3" t="str">
        <f>IF(Sheet1!GY48="","",Sheet1!GY48*1000)</f>
        <v/>
      </c>
      <c r="GZ48" s="3" t="str">
        <f>IF(Sheet1!GZ48="","",Sheet1!GZ48*1000)</f>
        <v/>
      </c>
      <c r="HA48" s="3" t="str">
        <f>IF(Sheet1!HA48="","",Sheet1!HA48*1000)</f>
        <v/>
      </c>
      <c r="HB48" s="3" t="str">
        <f>IF(Sheet1!HB48="","",Sheet1!HB48*1000)</f>
        <v/>
      </c>
      <c r="HC48" s="3" t="str">
        <f>IF(Sheet1!HC48="","",Sheet1!HC48*1000)</f>
        <v/>
      </c>
      <c r="HD48" s="3" t="str">
        <f>IF(Sheet1!HD48="","",Sheet1!HD48*1000)</f>
        <v/>
      </c>
      <c r="HE48" s="3" t="str">
        <f>IF(Sheet1!HE48="","",Sheet1!HE48*1000)</f>
        <v/>
      </c>
      <c r="HF48" s="3" t="str">
        <f>IF(Sheet1!HF48="","",Sheet1!HF48*1000)</f>
        <v/>
      </c>
      <c r="HG48" s="3" t="str">
        <f>IF(Sheet1!HG48="","",Sheet1!HG48*1000)</f>
        <v/>
      </c>
      <c r="HH48" s="3" t="str">
        <f>IF(Sheet1!HH48="","",Sheet1!HH48*1000)</f>
        <v/>
      </c>
      <c r="HI48" s="3" t="str">
        <f>IF(Sheet1!HI48="","",Sheet1!HI48*1000)</f>
        <v/>
      </c>
      <c r="HJ48" s="3" t="str">
        <f>IF(Sheet1!HJ48="","",Sheet1!HJ48*1000)</f>
        <v/>
      </c>
      <c r="HK48" s="3" t="str">
        <f>IF(Sheet1!HK48="","",Sheet1!HK48*1000)</f>
        <v/>
      </c>
      <c r="HL48" s="3" t="str">
        <f>IF(Sheet1!HL48="","",Sheet1!HL48*1000)</f>
        <v/>
      </c>
      <c r="HM48" s="3" t="str">
        <f>IF(Sheet1!HM48="","",Sheet1!HM48*1000)</f>
        <v/>
      </c>
      <c r="HN48" s="3" t="str">
        <f>IF(Sheet1!HN48="","",Sheet1!HN48*1000)</f>
        <v/>
      </c>
      <c r="HO48" s="3" t="str">
        <f>IF(Sheet1!HO48="","",Sheet1!HO48*1000)</f>
        <v/>
      </c>
      <c r="HP48" s="3" t="str">
        <f>IF(Sheet1!HP48="","",Sheet1!HP48*1000)</f>
        <v/>
      </c>
      <c r="HQ48" s="3" t="str">
        <f>IF(Sheet1!HQ48="","",Sheet1!HQ48*1000)</f>
        <v/>
      </c>
      <c r="HR48" s="3" t="str">
        <f>IF(Sheet1!HR48="","",Sheet1!HR48*1000)</f>
        <v/>
      </c>
      <c r="HS48" s="3" t="str">
        <f>IF(Sheet1!HS48="","",Sheet1!HS48*1000)</f>
        <v/>
      </c>
      <c r="HT48" s="3" t="str">
        <f>IF(Sheet1!HT48="","",Sheet1!HT48*1000)</f>
        <v/>
      </c>
      <c r="HU48" s="3" t="str">
        <f>IF(Sheet1!HU48="","",Sheet1!HU48*1000)</f>
        <v/>
      </c>
      <c r="HV48" s="3" t="str">
        <f>IF(Sheet1!HV48="","",Sheet1!HV48*1000)</f>
        <v/>
      </c>
      <c r="HW48" s="3" t="str">
        <f>IF(Sheet1!HW48="","",Sheet1!HW48*1000)</f>
        <v/>
      </c>
      <c r="HX48" s="3" t="str">
        <f>IF(Sheet1!HX48="","",Sheet1!HX48*1000)</f>
        <v/>
      </c>
      <c r="HY48" s="3" t="str">
        <f>IF(Sheet1!HY48="","",Sheet1!HY48*1000)</f>
        <v/>
      </c>
      <c r="HZ48" s="3" t="str">
        <f>IF(Sheet1!HZ48="","",Sheet1!HZ48*1000)</f>
        <v/>
      </c>
      <c r="IA48" s="3" t="str">
        <f>IF(Sheet1!IA48="","",Sheet1!IA48*1000)</f>
        <v/>
      </c>
      <c r="IB48" s="3" t="str">
        <f>IF(Sheet1!IB48="","",Sheet1!IB48*1000)</f>
        <v/>
      </c>
      <c r="IC48" s="3" t="str">
        <f>IF(Sheet1!IC48="","",Sheet1!IC48*1000)</f>
        <v/>
      </c>
      <c r="ID48" s="3" t="str">
        <f>IF(Sheet1!ID48="","",Sheet1!ID48*1000)</f>
        <v/>
      </c>
      <c r="IE48" s="3" t="str">
        <f>IF(Sheet1!IE48="","",Sheet1!IE48*1000)</f>
        <v/>
      </c>
      <c r="IF48" s="3" t="str">
        <f>IF(Sheet1!IF48="","",Sheet1!IF48*1000)</f>
        <v/>
      </c>
      <c r="IG48" s="3" t="str">
        <f>IF(Sheet1!IG48="","",Sheet1!IG48*1000)</f>
        <v/>
      </c>
      <c r="IH48" s="3" t="str">
        <f>IF(Sheet1!IH48="","",Sheet1!IH48*1000)</f>
        <v/>
      </c>
      <c r="II48" s="3" t="str">
        <f>IF(Sheet1!II48="","",Sheet1!II48*1000)</f>
        <v/>
      </c>
      <c r="IJ48" s="3" t="str">
        <f>IF(Sheet1!IJ48="","",Sheet1!IJ48*1000)</f>
        <v/>
      </c>
      <c r="IK48" s="3" t="str">
        <f>IF(Sheet1!IK48="","",Sheet1!IK48*1000)</f>
        <v/>
      </c>
      <c r="IL48" s="3" t="str">
        <f>IF(Sheet1!IL48="","",Sheet1!IL48*1000)</f>
        <v/>
      </c>
      <c r="IM48" s="3" t="str">
        <f>IF(Sheet1!IM48="","",Sheet1!IM48*1000)</f>
        <v/>
      </c>
      <c r="IN48" s="3" t="str">
        <f>IF(Sheet1!IN48="","",Sheet1!IN48*1000)</f>
        <v/>
      </c>
      <c r="IO48" s="3" t="str">
        <f>IF(Sheet1!IO48="","",Sheet1!IO48*1000)</f>
        <v/>
      </c>
      <c r="IP48" s="3" t="str">
        <f>IF(Sheet1!IP48="","",Sheet1!IP48*1000)</f>
        <v/>
      </c>
      <c r="IQ48" s="3" t="str">
        <f>IF(Sheet1!IQ48="","",Sheet1!IQ48*1000)</f>
        <v/>
      </c>
      <c r="IR48" s="3" t="str">
        <f>IF(Sheet1!IR48="","",Sheet1!IR48*1000)</f>
        <v/>
      </c>
      <c r="IS48" s="3" t="str">
        <f>IF(Sheet1!IS48="","",Sheet1!IS48*1000)</f>
        <v/>
      </c>
      <c r="IT48" s="3" t="str">
        <f>IF(Sheet1!IT48="","",Sheet1!IT48*1000)</f>
        <v/>
      </c>
      <c r="IU48" s="3" t="str">
        <f>IF(Sheet1!IU48="","",Sheet1!IU48*1000)</f>
        <v/>
      </c>
      <c r="IV48" s="3" t="str">
        <f>IF(Sheet1!IV48="","",Sheet1!IV48*1000)</f>
        <v/>
      </c>
      <c r="IW48" s="3" t="str">
        <f>IF(Sheet1!IW48="","",Sheet1!IW48*1000)</f>
        <v/>
      </c>
      <c r="IX48" s="3" t="str">
        <f>IF(Sheet1!IX48="","",Sheet1!IX48*1000)</f>
        <v/>
      </c>
      <c r="IY48" s="3" t="str">
        <f>IF(Sheet1!IY48="","",Sheet1!IY48*1000)</f>
        <v/>
      </c>
      <c r="IZ48" s="3" t="str">
        <f>IF(Sheet1!IZ48="","",Sheet1!IZ48*1000)</f>
        <v/>
      </c>
      <c r="JA48" s="3" t="str">
        <f>IF(Sheet1!JA48="","",Sheet1!JA48*1000)</f>
        <v/>
      </c>
      <c r="JB48" s="3" t="str">
        <f>IF(Sheet1!JB48="","",Sheet1!JB48*1000)</f>
        <v/>
      </c>
      <c r="JC48" s="3" t="str">
        <f>IF(Sheet1!JC48="","",Sheet1!JC48*1000)</f>
        <v/>
      </c>
      <c r="JD48" s="3" t="str">
        <f>IF(Sheet1!JD48="","",Sheet1!JD48*1000)</f>
        <v/>
      </c>
      <c r="JE48" s="3" t="str">
        <f>IF(Sheet1!JE48="","",Sheet1!JE48*1000)</f>
        <v/>
      </c>
      <c r="JF48" s="3" t="str">
        <f>IF(Sheet1!JF48="","",Sheet1!JF48*1000)</f>
        <v/>
      </c>
      <c r="JG48" s="3" t="str">
        <f>IF(Sheet1!JG48="","",Sheet1!JG48*1000)</f>
        <v/>
      </c>
      <c r="JH48" s="3" t="str">
        <f>IF(Sheet1!JH48="","",Sheet1!JH48*1000)</f>
        <v/>
      </c>
      <c r="JI48" s="3" t="str">
        <f>IF(Sheet1!JI48="","",Sheet1!JI48*1000)</f>
        <v/>
      </c>
      <c r="JJ48" s="3" t="str">
        <f>IF(Sheet1!JJ48="","",Sheet1!JJ48*1000)</f>
        <v/>
      </c>
      <c r="JK48" s="3" t="str">
        <f>IF(Sheet1!JK48="","",Sheet1!JK48*1000)</f>
        <v/>
      </c>
      <c r="JL48" s="3" t="str">
        <f>IF(Sheet1!JL48="","",Sheet1!JL48*1000)</f>
        <v/>
      </c>
      <c r="JM48" s="3" t="str">
        <f>IF(Sheet1!JM48="","",Sheet1!JM48*1000)</f>
        <v/>
      </c>
      <c r="JN48" s="3" t="str">
        <f>IF(Sheet1!JN48="","",Sheet1!JN48*1000)</f>
        <v/>
      </c>
      <c r="JO48" s="3" t="str">
        <f>IF(Sheet1!JO48="","",Sheet1!JO48*1000)</f>
        <v/>
      </c>
      <c r="JP48" s="3" t="str">
        <f>IF(Sheet1!JP48="","",Sheet1!JP48*1000)</f>
        <v/>
      </c>
      <c r="JQ48" s="3" t="str">
        <f>IF(Sheet1!JQ48="","",Sheet1!JQ48*1000)</f>
        <v/>
      </c>
      <c r="JR48" s="3" t="str">
        <f>IF(Sheet1!JR48="","",Sheet1!JR48*1000)</f>
        <v/>
      </c>
      <c r="JS48" s="3" t="str">
        <f>IF(Sheet1!JS48="","",Sheet1!JS48*1000)</f>
        <v/>
      </c>
      <c r="JT48" s="3" t="str">
        <f>IF(Sheet1!JT48="","",Sheet1!JT48*1000)</f>
        <v/>
      </c>
      <c r="JU48" s="3" t="str">
        <f>IF(Sheet1!JU48="","",Sheet1!JU48*1000)</f>
        <v/>
      </c>
      <c r="JV48" s="3" t="str">
        <f>IF(Sheet1!JV48="","",Sheet1!JV48*1000)</f>
        <v/>
      </c>
      <c r="JW48" s="3" t="str">
        <f>IF(Sheet1!JW48="","",Sheet1!JW48*1000)</f>
        <v/>
      </c>
      <c r="JX48" s="3" t="str">
        <f>IF(Sheet1!JX48="","",Sheet1!JX48*1000)</f>
        <v/>
      </c>
      <c r="JY48" s="3" t="str">
        <f>IF(Sheet1!JY48="","",Sheet1!JY48*1000)</f>
        <v/>
      </c>
      <c r="JZ48" s="3" t="str">
        <f>IF(Sheet1!JZ48="","",Sheet1!JZ48*1000)</f>
        <v/>
      </c>
      <c r="KA48" s="3" t="str">
        <f>IF(Sheet1!KA48="","",Sheet1!KA48*1000)</f>
        <v/>
      </c>
      <c r="KB48" s="3" t="str">
        <f>IF(Sheet1!KB48="","",Sheet1!KB48*1000)</f>
        <v/>
      </c>
      <c r="KC48" s="3" t="str">
        <f>IF(Sheet1!KC48="","",Sheet1!KC48*1000)</f>
        <v/>
      </c>
      <c r="KD48" s="3" t="str">
        <f>IF(Sheet1!KD48="","",Sheet1!KD48*1000)</f>
        <v/>
      </c>
      <c r="KE48" s="3" t="str">
        <f>IF(Sheet1!KE48="","",Sheet1!KE48*1000)</f>
        <v/>
      </c>
      <c r="KF48" s="3" t="str">
        <f>IF(Sheet1!KF48="","",Sheet1!KF48*1000)</f>
        <v/>
      </c>
      <c r="KG48" s="3" t="str">
        <f>IF(Sheet1!KG48="","",Sheet1!KG48*1000)</f>
        <v/>
      </c>
      <c r="KH48" s="3" t="str">
        <f>IF(Sheet1!KH48="","",Sheet1!KH48*1000)</f>
        <v/>
      </c>
      <c r="KI48" s="3" t="str">
        <f>IF(Sheet1!KI48="","",Sheet1!KI48*1000)</f>
        <v/>
      </c>
      <c r="KJ48" s="3" t="str">
        <f>IF(Sheet1!KJ48="","",Sheet1!KJ48*1000)</f>
        <v/>
      </c>
      <c r="KK48" s="3" t="str">
        <f>IF(Sheet1!KK48="","",Sheet1!KK48*1000)</f>
        <v/>
      </c>
      <c r="KL48" s="3" t="str">
        <f>IF(Sheet1!KL48="","",Sheet1!KL48*1000)</f>
        <v/>
      </c>
      <c r="KM48" s="3" t="str">
        <f>IF(Sheet1!KM48="","",Sheet1!KM48*1000)</f>
        <v/>
      </c>
      <c r="KN48" s="3" t="str">
        <f>IF(Sheet1!KN48="","",Sheet1!KN48*1000)</f>
        <v/>
      </c>
      <c r="KO48" s="3" t="str">
        <f>IF(Sheet1!KO48="","",Sheet1!KO48*1000)</f>
        <v/>
      </c>
      <c r="KP48" s="3" t="str">
        <f>IF(Sheet1!KP48="","",Sheet1!KP48*1000)</f>
        <v/>
      </c>
      <c r="KQ48" s="3" t="str">
        <f>IF(Sheet1!KQ48="","",Sheet1!KQ48*1000)</f>
        <v/>
      </c>
      <c r="KR48" s="3" t="str">
        <f>IF(Sheet1!KR48="","",Sheet1!KR48*1000)</f>
        <v/>
      </c>
      <c r="KS48" s="3" t="str">
        <f>IF(Sheet1!KS48="","",Sheet1!KS48*1000)</f>
        <v/>
      </c>
      <c r="KT48" s="3" t="str">
        <f>IF(Sheet1!KT48="","",Sheet1!KT48*1000)</f>
        <v/>
      </c>
      <c r="KU48" s="3" t="str">
        <f>IF(Sheet1!KU48="","",Sheet1!KU48*1000)</f>
        <v/>
      </c>
      <c r="KV48" s="3" t="str">
        <f>IF(Sheet1!KV48="","",Sheet1!KV48*1000)</f>
        <v/>
      </c>
      <c r="KW48" s="3" t="str">
        <f>IF(Sheet1!KW48="","",Sheet1!KW48*1000)</f>
        <v/>
      </c>
      <c r="KX48" s="3" t="str">
        <f>IF(Sheet1!KX48="","",Sheet1!KX48*1000)</f>
        <v/>
      </c>
      <c r="KY48" s="3" t="str">
        <f>IF(Sheet1!KY48="","",Sheet1!KY48*1000)</f>
        <v/>
      </c>
      <c r="KZ48" s="3" t="str">
        <f>IF(Sheet1!KZ48="","",Sheet1!KZ48*1000)</f>
        <v/>
      </c>
      <c r="LA48" s="3" t="str">
        <f>IF(Sheet1!LA48="","",Sheet1!LA48*1000)</f>
        <v/>
      </c>
      <c r="LB48" s="3" t="str">
        <f>IF(Sheet1!LB48="","",Sheet1!LB48*1000)</f>
        <v/>
      </c>
      <c r="LC48" s="3" t="str">
        <f>IF(Sheet1!LC48="","",Sheet1!LC48*1000)</f>
        <v/>
      </c>
      <c r="LD48" s="3" t="str">
        <f>IF(Sheet1!LD48="","",Sheet1!LD48*1000)</f>
        <v/>
      </c>
      <c r="LE48" s="3" t="str">
        <f>IF(Sheet1!LE48="","",Sheet1!LE48*1000)</f>
        <v/>
      </c>
      <c r="LF48" s="3" t="str">
        <f>IF(Sheet1!LF48="","",Sheet1!LF48*1000)</f>
        <v/>
      </c>
      <c r="LG48" s="3" t="str">
        <f>IF(Sheet1!LG48="","",Sheet1!LG48*1000)</f>
        <v/>
      </c>
      <c r="LH48" s="3" t="str">
        <f>IF(Sheet1!LH48="","",Sheet1!LH48*1000)</f>
        <v/>
      </c>
      <c r="LI48" s="3" t="str">
        <f>IF(Sheet1!LI48="","",Sheet1!LI48*1000)</f>
        <v/>
      </c>
      <c r="LJ48" s="3" t="str">
        <f>IF(Sheet1!LJ48="","",Sheet1!LJ48*1000)</f>
        <v/>
      </c>
      <c r="LK48" s="3" t="str">
        <f>IF(Sheet1!LK48="","",Sheet1!LK48*1000)</f>
        <v/>
      </c>
      <c r="LL48" s="3" t="str">
        <f>IF(Sheet1!LL48="","",Sheet1!LL48*1000)</f>
        <v/>
      </c>
      <c r="LM48" s="3" t="str">
        <f>IF(Sheet1!LM48="","",Sheet1!LM48*1000)</f>
        <v/>
      </c>
      <c r="LN48" s="3" t="str">
        <f>IF(Sheet1!LN48="","",Sheet1!LN48*1000)</f>
        <v/>
      </c>
      <c r="LO48" s="3" t="str">
        <f>IF(Sheet1!LO48="","",Sheet1!LO48*1000)</f>
        <v/>
      </c>
      <c r="LP48" s="3" t="str">
        <f>IF(Sheet1!LP48="","",Sheet1!LP48*1000)</f>
        <v/>
      </c>
      <c r="LQ48" s="3" t="str">
        <f>IF(Sheet1!LQ48="","",Sheet1!LQ48*1000)</f>
        <v/>
      </c>
      <c r="LR48" s="3" t="str">
        <f>IF(Sheet1!LR48="","",Sheet1!LR48*1000)</f>
        <v/>
      </c>
      <c r="LS48" s="3" t="str">
        <f>IF(Sheet1!LS48="","",Sheet1!LS48*1000)</f>
        <v/>
      </c>
      <c r="LT48" s="3" t="str">
        <f>IF(Sheet1!LT48="","",Sheet1!LT48*1000)</f>
        <v/>
      </c>
      <c r="LU48" s="3" t="str">
        <f>IF(Sheet1!LU48="","",Sheet1!LU48*1000)</f>
        <v/>
      </c>
      <c r="LV48" s="3" t="str">
        <f>IF(Sheet1!LV48="","",Sheet1!LV48*1000)</f>
        <v/>
      </c>
      <c r="LW48" s="3" t="str">
        <f>IF(Sheet1!LW48="","",Sheet1!LW48*1000)</f>
        <v/>
      </c>
      <c r="LX48" s="3" t="str">
        <f>IF(Sheet1!LX48="","",Sheet1!LX48*1000)</f>
        <v/>
      </c>
      <c r="LY48" s="3" t="str">
        <f>IF(Sheet1!LY48="","",Sheet1!LY48*1000)</f>
        <v/>
      </c>
      <c r="LZ48" s="3" t="str">
        <f>IF(Sheet1!LZ48="","",Sheet1!LZ48*1000)</f>
        <v/>
      </c>
      <c r="MA48" s="3" t="str">
        <f>IF(Sheet1!MA48="","",Sheet1!MA48*1000)</f>
        <v/>
      </c>
      <c r="MB48" s="3" t="str">
        <f>IF(Sheet1!MB48="","",Sheet1!MB48*1000)</f>
        <v/>
      </c>
      <c r="MC48" s="3" t="str">
        <f>IF(Sheet1!MC48="","",Sheet1!MC48*1000)</f>
        <v/>
      </c>
      <c r="MD48" s="3" t="str">
        <f>IF(Sheet1!MD48="","",Sheet1!MD48*1000)</f>
        <v/>
      </c>
      <c r="ME48" s="3" t="str">
        <f>IF(Sheet1!ME48="","",Sheet1!ME48*1000)</f>
        <v/>
      </c>
      <c r="MF48" s="3" t="str">
        <f>IF(Sheet1!MF48="","",Sheet1!MF48*1000)</f>
        <v/>
      </c>
      <c r="MG48" s="3" t="str">
        <f>IF(Sheet1!MG48="","",Sheet1!MG48*1000)</f>
        <v/>
      </c>
      <c r="MH48" s="3" t="str">
        <f>IF(Sheet1!MH48="","",Sheet1!MH48*1000)</f>
        <v/>
      </c>
      <c r="MI48" s="3" t="str">
        <f>IF(Sheet1!MI48="","",Sheet1!MI48*1000)</f>
        <v/>
      </c>
      <c r="MJ48" s="3" t="str">
        <f>IF(Sheet1!MJ48="","",Sheet1!MJ48*1000)</f>
        <v/>
      </c>
      <c r="MK48" s="3" t="str">
        <f>IF(Sheet1!MK48="","",Sheet1!MK48*1000)</f>
        <v/>
      </c>
      <c r="ML48" s="3" t="str">
        <f>IF(Sheet1!ML48="","",Sheet1!ML48*1000)</f>
        <v/>
      </c>
      <c r="MM48" s="3" t="str">
        <f>IF(Sheet1!MM48="","",Sheet1!MM48*1000)</f>
        <v/>
      </c>
      <c r="MN48" s="3" t="str">
        <f>IF(Sheet1!MN48="","",Sheet1!MN48*1000)</f>
        <v/>
      </c>
      <c r="MO48" s="3" t="str">
        <f>IF(Sheet1!MO48="","",Sheet1!MO48*1000)</f>
        <v/>
      </c>
      <c r="MP48" s="3" t="str">
        <f>IF(Sheet1!MP48="","",Sheet1!MP48*1000)</f>
        <v/>
      </c>
      <c r="MQ48" s="3" t="str">
        <f>IF(Sheet1!MQ48="","",Sheet1!MQ48*1000)</f>
        <v/>
      </c>
      <c r="MR48" s="3" t="str">
        <f>IF(Sheet1!MR48="","",Sheet1!MR48*1000)</f>
        <v/>
      </c>
      <c r="MS48" s="3" t="str">
        <f>IF(Sheet1!MS48="","",Sheet1!MS48*1000)</f>
        <v/>
      </c>
      <c r="MT48" s="3" t="str">
        <f>IF(Sheet1!MT48="","",Sheet1!MT48*1000)</f>
        <v/>
      </c>
      <c r="MU48" s="3" t="str">
        <f>IF(Sheet1!MU48="","",Sheet1!MU48*1000)</f>
        <v/>
      </c>
      <c r="MV48" s="3" t="str">
        <f>IF(Sheet1!MV48="","",Sheet1!MV48*1000)</f>
        <v/>
      </c>
      <c r="MW48" s="3" t="str">
        <f>IF(Sheet1!MW48="","",Sheet1!MW48*1000)</f>
        <v/>
      </c>
      <c r="MX48" s="3" t="str">
        <f>IF(Sheet1!MX48="","",Sheet1!MX48*1000)</f>
        <v/>
      </c>
      <c r="MY48" s="3" t="str">
        <f>IF(Sheet1!MY48="","",Sheet1!MY48*1000)</f>
        <v/>
      </c>
      <c r="MZ48" s="3" t="str">
        <f>IF(Sheet1!MZ48="","",Sheet1!MZ48*1000)</f>
        <v/>
      </c>
      <c r="NA48" s="3" t="str">
        <f>IF(Sheet1!NA48="","",Sheet1!NA48*1000)</f>
        <v/>
      </c>
      <c r="NB48" s="3" t="str">
        <f>IF(Sheet1!NB48="","",Sheet1!NB48*1000)</f>
        <v/>
      </c>
      <c r="NC48" s="3" t="str">
        <f>IF(Sheet1!NC48="","",Sheet1!NC48*1000)</f>
        <v/>
      </c>
      <c r="ND48" s="3" t="str">
        <f>IF(Sheet1!ND48="","",Sheet1!ND48*1000)</f>
        <v/>
      </c>
      <c r="NE48" s="3" t="str">
        <f>IF(Sheet1!NE48="","",Sheet1!NE48*1000)</f>
        <v/>
      </c>
      <c r="NF48" s="3" t="str">
        <f>IF(Sheet1!NF48="","",Sheet1!NF48*1000)</f>
        <v/>
      </c>
      <c r="NG48" s="3" t="str">
        <f>IF(Sheet1!NG48="","",Sheet1!NG48*1000)</f>
        <v/>
      </c>
      <c r="NH48" s="3" t="str">
        <f>IF(Sheet1!NH48="","",Sheet1!NH48*1000)</f>
        <v/>
      </c>
      <c r="NI48" s="3" t="str">
        <f>IF(Sheet1!NI48="","",Sheet1!NI48*1000)</f>
        <v/>
      </c>
      <c r="NJ48" s="3" t="str">
        <f>IF(Sheet1!NJ48="","",Sheet1!NJ48*1000)</f>
        <v/>
      </c>
      <c r="NK48" s="3" t="str">
        <f>IF(Sheet1!NK48="","",Sheet1!NK48*1000)</f>
        <v/>
      </c>
      <c r="NL48" s="3" t="str">
        <f>IF(Sheet1!NL48="","",Sheet1!NL48*1000)</f>
        <v/>
      </c>
      <c r="NM48" s="3" t="str">
        <f>IF(Sheet1!NM48="","",Sheet1!NM48*1000)</f>
        <v/>
      </c>
      <c r="NN48" s="3" t="str">
        <f>IF(Sheet1!NN48="","",Sheet1!NN48*1000)</f>
        <v/>
      </c>
      <c r="NO48" s="3" t="str">
        <f>IF(Sheet1!NO48="","",Sheet1!NO48*1000)</f>
        <v/>
      </c>
      <c r="NP48" s="3" t="str">
        <f>IF(Sheet1!NP48="","",Sheet1!NP48*1000)</f>
        <v/>
      </c>
      <c r="NQ48" s="3" t="str">
        <f>IF(Sheet1!NQ48="","",Sheet1!NQ48*1000)</f>
        <v/>
      </c>
      <c r="NR48" s="3" t="str">
        <f>IF(Sheet1!NR48="","",Sheet1!NR48*1000)</f>
        <v/>
      </c>
      <c r="NS48" s="3" t="str">
        <f>IF(Sheet1!NS48="","",Sheet1!NS48*1000)</f>
        <v/>
      </c>
      <c r="NT48" s="3" t="str">
        <f>IF(Sheet1!NT48="","",Sheet1!NT48*1000)</f>
        <v/>
      </c>
      <c r="NU48" s="3" t="str">
        <f>IF(Sheet1!NU48="","",Sheet1!NU48*1000)</f>
        <v/>
      </c>
      <c r="NV48" s="3" t="str">
        <f>IF(Sheet1!NV48="","",Sheet1!NV48*1000)</f>
        <v/>
      </c>
      <c r="NW48" s="3" t="str">
        <f>IF(Sheet1!NW48="","",Sheet1!NW48*1000)</f>
        <v/>
      </c>
      <c r="NX48" s="3" t="str">
        <f>IF(Sheet1!NX48="","",Sheet1!NX48*1000)</f>
        <v/>
      </c>
      <c r="NY48" s="3" t="str">
        <f>IF(Sheet1!NY48="","",Sheet1!NY48*1000)</f>
        <v/>
      </c>
      <c r="NZ48" s="3" t="str">
        <f>IF(Sheet1!NZ48="","",Sheet1!NZ48*1000)</f>
        <v/>
      </c>
      <c r="OA48" s="3" t="str">
        <f>IF(Sheet1!OA48="","",Sheet1!OA48*1000)</f>
        <v/>
      </c>
      <c r="OB48" s="3" t="str">
        <f>IF(Sheet1!OB48="","",Sheet1!OB48*1000)</f>
        <v/>
      </c>
      <c r="OC48" s="3" t="str">
        <f>IF(Sheet1!OC48="","",Sheet1!OC48*1000)</f>
        <v/>
      </c>
      <c r="OD48" s="3" t="str">
        <f>IF(Sheet1!OD48="","",Sheet1!OD48*1000)</f>
        <v/>
      </c>
      <c r="OE48" s="3" t="str">
        <f>IF(Sheet1!OE48="","",Sheet1!OE48*1000)</f>
        <v/>
      </c>
      <c r="OF48" s="3" t="str">
        <f>IF(Sheet1!OF48="","",Sheet1!OF48*1000)</f>
        <v/>
      </c>
      <c r="OG48" s="3" t="str">
        <f>IF(Sheet1!OG48="","",Sheet1!OG48*1000)</f>
        <v/>
      </c>
      <c r="OH48" s="3" t="str">
        <f>IF(Sheet1!OH48="","",Sheet1!OH48*1000)</f>
        <v/>
      </c>
      <c r="OI48" s="3" t="str">
        <f>IF(Sheet1!OI48="","",Sheet1!OI48*1000)</f>
        <v/>
      </c>
      <c r="OJ48" s="3" t="str">
        <f>IF(Sheet1!OJ48="","",Sheet1!OJ48*1000)</f>
        <v/>
      </c>
      <c r="OK48" s="3" t="str">
        <f>IF(Sheet1!OK48="","",Sheet1!OK48*1000)</f>
        <v/>
      </c>
      <c r="OL48" s="3" t="str">
        <f>IF(Sheet1!OL48="","",Sheet1!OL48*1000)</f>
        <v/>
      </c>
      <c r="OM48" s="3" t="str">
        <f>IF(Sheet1!OM48="","",Sheet1!OM48*1000)</f>
        <v/>
      </c>
      <c r="ON48" s="3" t="str">
        <f>IF(Sheet1!ON48="","",Sheet1!ON48*1000)</f>
        <v/>
      </c>
      <c r="OO48" s="3" t="str">
        <f>IF(Sheet1!OO48="","",Sheet1!OO48*1000)</f>
        <v/>
      </c>
      <c r="OP48" s="3" t="str">
        <f>IF(Sheet1!OP48="","",Sheet1!OP48*1000)</f>
        <v/>
      </c>
      <c r="OQ48" s="3" t="str">
        <f>IF(Sheet1!OQ48="","",Sheet1!OQ48*1000)</f>
        <v/>
      </c>
      <c r="OR48" s="3" t="str">
        <f>IF(Sheet1!OR48="","",Sheet1!OR48*1000)</f>
        <v/>
      </c>
      <c r="OS48" s="3" t="str">
        <f>IF(Sheet1!OS48="","",Sheet1!OS48*1000)</f>
        <v/>
      </c>
      <c r="OT48" s="3" t="str">
        <f>IF(Sheet1!OT48="","",Sheet1!OT48*1000)</f>
        <v/>
      </c>
      <c r="OU48" s="3" t="str">
        <f>IF(Sheet1!OU48="","",Sheet1!OU48*1000)</f>
        <v/>
      </c>
      <c r="OV48" s="3" t="str">
        <f>IF(Sheet1!OV48="","",Sheet1!OV48*1000)</f>
        <v/>
      </c>
      <c r="OW48" s="3" t="str">
        <f>IF(Sheet1!OW48="","",Sheet1!OW48*1000)</f>
        <v/>
      </c>
      <c r="OX48" s="3" t="str">
        <f>IF(Sheet1!OX48="","",Sheet1!OX48*1000)</f>
        <v/>
      </c>
      <c r="OY48" s="3" t="str">
        <f>IF(Sheet1!OY48="","",Sheet1!OY48*1000)</f>
        <v/>
      </c>
      <c r="OZ48" s="3" t="str">
        <f>IF(Sheet1!OZ48="","",Sheet1!OZ48*1000)</f>
        <v/>
      </c>
      <c r="PA48" s="3" t="str">
        <f>IF(Sheet1!PA48="","",Sheet1!PA48*1000)</f>
        <v/>
      </c>
      <c r="PB48" s="3" t="str">
        <f>IF(Sheet1!PB48="","",Sheet1!PB48*1000)</f>
        <v/>
      </c>
      <c r="PC48" s="3" t="str">
        <f>IF(Sheet1!PC48="","",Sheet1!PC48*1000)</f>
        <v/>
      </c>
      <c r="PD48" s="3" t="str">
        <f>IF(Sheet1!PD48="","",Sheet1!PD48*1000)</f>
        <v/>
      </c>
      <c r="PE48" s="3" t="str">
        <f>IF(Sheet1!PE48="","",Sheet1!PE48*1000)</f>
        <v/>
      </c>
      <c r="PF48" s="3" t="str">
        <f>IF(Sheet1!PF48="","",Sheet1!PF48*1000)</f>
        <v/>
      </c>
      <c r="PG48" s="3" t="str">
        <f>IF(Sheet1!PG48="","",Sheet1!PG48*1000)</f>
        <v/>
      </c>
      <c r="PH48" s="3" t="str">
        <f>IF(Sheet1!PH48="","",Sheet1!PH48*1000)</f>
        <v/>
      </c>
      <c r="PI48" s="3" t="str">
        <f>IF(Sheet1!PI48="","",Sheet1!PI48*1000)</f>
        <v/>
      </c>
      <c r="PJ48" s="3" t="str">
        <f>IF(Sheet1!PJ48="","",Sheet1!PJ48*1000)</f>
        <v/>
      </c>
      <c r="PK48" s="3" t="str">
        <f>IF(Sheet1!PK48="","",Sheet1!PK48*1000)</f>
        <v/>
      </c>
      <c r="PL48" s="3" t="str">
        <f>IF(Sheet1!PL48="","",Sheet1!PL48*1000)</f>
        <v/>
      </c>
      <c r="PM48" s="3" t="str">
        <f>IF(Sheet1!PM48="","",Sheet1!PM48*1000)</f>
        <v/>
      </c>
      <c r="PN48" s="3" t="str">
        <f>IF(Sheet1!PN48="","",Sheet1!PN48*1000)</f>
        <v/>
      </c>
      <c r="PO48" s="3" t="str">
        <f>IF(Sheet1!PO48="","",Sheet1!PO48*1000)</f>
        <v/>
      </c>
      <c r="PP48" s="3" t="str">
        <f>IF(Sheet1!PP48="","",Sheet1!PP48*1000)</f>
        <v/>
      </c>
      <c r="PQ48" s="3" t="str">
        <f>IF(Sheet1!PQ48="","",Sheet1!PQ48*1000)</f>
        <v/>
      </c>
      <c r="PR48" s="3" t="str">
        <f>IF(Sheet1!PR48="","",Sheet1!PR48*1000)</f>
        <v/>
      </c>
      <c r="PS48" s="3" t="str">
        <f>IF(Sheet1!PS48="","",Sheet1!PS48*1000)</f>
        <v/>
      </c>
      <c r="PT48" s="3" t="str">
        <f>IF(Sheet1!PT48="","",Sheet1!PT48*1000)</f>
        <v/>
      </c>
      <c r="PU48" s="3" t="str">
        <f>IF(Sheet1!PU48="","",Sheet1!PU48*1000)</f>
        <v/>
      </c>
      <c r="PV48" s="3" t="str">
        <f>IF(Sheet1!PV48="","",Sheet1!PV48*1000)</f>
        <v/>
      </c>
      <c r="PW48" s="3" t="str">
        <f>IF(Sheet1!PW48="","",Sheet1!PW48*1000)</f>
        <v/>
      </c>
      <c r="PX48" s="3" t="str">
        <f>IF(Sheet1!PX48="","",Sheet1!PX48*1000)</f>
        <v/>
      </c>
      <c r="PY48" s="3" t="str">
        <f>IF(Sheet1!PY48="","",Sheet1!PY48*1000)</f>
        <v/>
      </c>
      <c r="PZ48" s="3" t="str">
        <f>IF(Sheet1!PZ48="","",Sheet1!PZ48*1000)</f>
        <v/>
      </c>
      <c r="QA48" s="3" t="str">
        <f>IF(Sheet1!QA48="","",Sheet1!QA48*1000)</f>
        <v/>
      </c>
      <c r="QB48" s="3" t="str">
        <f>IF(Sheet1!QB48="","",Sheet1!QB48*1000)</f>
        <v/>
      </c>
      <c r="QC48" s="3" t="str">
        <f>IF(Sheet1!QC48="","",Sheet1!QC48*1000)</f>
        <v/>
      </c>
      <c r="QD48" s="3" t="str">
        <f>IF(Sheet1!QD48="","",Sheet1!QD48*1000)</f>
        <v/>
      </c>
      <c r="QE48" s="3" t="str">
        <f>IF(Sheet1!QE48="","",Sheet1!QE48*1000)</f>
        <v/>
      </c>
      <c r="QF48" s="3" t="str">
        <f>IF(Sheet1!QF48="","",Sheet1!QF48*1000)</f>
        <v/>
      </c>
      <c r="QG48" s="3" t="str">
        <f>IF(Sheet1!QG48="","",Sheet1!QG48*1000)</f>
        <v/>
      </c>
      <c r="QH48" s="3" t="str">
        <f>IF(Sheet1!QH48="","",Sheet1!QH48*1000)</f>
        <v/>
      </c>
      <c r="QI48" s="3" t="str">
        <f>IF(Sheet1!QI48="","",Sheet1!QI48*1000)</f>
        <v/>
      </c>
      <c r="QJ48" s="3" t="str">
        <f>IF(Sheet1!QJ48="","",Sheet1!QJ48*1000)</f>
        <v/>
      </c>
      <c r="QK48" s="3" t="str">
        <f>IF(Sheet1!QK48="","",Sheet1!QK48*1000)</f>
        <v/>
      </c>
      <c r="QL48" s="3" t="str">
        <f>IF(Sheet1!QL48="","",Sheet1!QL48*1000)</f>
        <v/>
      </c>
      <c r="QM48" s="3" t="str">
        <f>IF(Sheet1!QM48="","",Sheet1!QM48*1000)</f>
        <v/>
      </c>
      <c r="QN48" s="3" t="str">
        <f>IF(Sheet1!QN48="","",Sheet1!QN48*1000)</f>
        <v/>
      </c>
      <c r="QO48" s="3" t="str">
        <f>IF(Sheet1!QO48="","",Sheet1!QO48*1000)</f>
        <v/>
      </c>
      <c r="QP48" s="3" t="str">
        <f>IF(Sheet1!QP48="","",Sheet1!QP48*1000)</f>
        <v/>
      </c>
      <c r="QQ48" s="3" t="str">
        <f>IF(Sheet1!QQ48="","",Sheet1!QQ48*1000)</f>
        <v/>
      </c>
      <c r="QR48" s="3" t="str">
        <f>IF(Sheet1!QR48="","",Sheet1!QR48*1000)</f>
        <v/>
      </c>
      <c r="QS48" s="3" t="str">
        <f>IF(Sheet1!QS48="","",Sheet1!QS48*1000)</f>
        <v/>
      </c>
      <c r="QT48" s="3" t="str">
        <f>IF(Sheet1!QT48="","",Sheet1!QT48*1000)</f>
        <v/>
      </c>
      <c r="QU48" s="3" t="str">
        <f>IF(Sheet1!QU48="","",Sheet1!QU48*1000)</f>
        <v/>
      </c>
      <c r="QV48" s="3" t="str">
        <f>IF(Sheet1!QV48="","",Sheet1!QV48*1000)</f>
        <v/>
      </c>
      <c r="QW48" s="3" t="str">
        <f>IF(Sheet1!QW48="","",Sheet1!QW48*1000)</f>
        <v/>
      </c>
      <c r="QX48" s="3" t="str">
        <f>IF(Sheet1!QX48="","",Sheet1!QX48*1000)</f>
        <v/>
      </c>
      <c r="QY48" s="3" t="str">
        <f>IF(Sheet1!QY48="","",Sheet1!QY48*1000)</f>
        <v/>
      </c>
      <c r="QZ48" s="3" t="str">
        <f>IF(Sheet1!QZ48="","",Sheet1!QZ48*1000)</f>
        <v/>
      </c>
      <c r="RA48" s="3" t="str">
        <f>IF(Sheet1!RA48="","",Sheet1!RA48*1000)</f>
        <v/>
      </c>
      <c r="RB48" s="3" t="str">
        <f>IF(Sheet1!RB48="","",Sheet1!RB48*1000)</f>
        <v/>
      </c>
      <c r="RC48" s="3" t="str">
        <f>IF(Sheet1!RC48="","",Sheet1!RC48*1000)</f>
        <v/>
      </c>
      <c r="RD48" s="3" t="str">
        <f>IF(Sheet1!RD48="","",Sheet1!RD48*1000)</f>
        <v/>
      </c>
      <c r="RE48" s="3" t="str">
        <f>IF(Sheet1!RE48="","",Sheet1!RE48*1000)</f>
        <v/>
      </c>
      <c r="RF48" s="3" t="str">
        <f>IF(Sheet1!RF48="","",Sheet1!RF48*1000)</f>
        <v/>
      </c>
      <c r="RG48" s="3" t="str">
        <f>IF(Sheet1!RG48="","",Sheet1!RG48*1000)</f>
        <v/>
      </c>
      <c r="RH48" s="3" t="str">
        <f>IF(Sheet1!RH48="","",Sheet1!RH48*1000)</f>
        <v/>
      </c>
      <c r="RI48" s="3" t="str">
        <f>IF(Sheet1!RI48="","",Sheet1!RI48*1000)</f>
        <v/>
      </c>
      <c r="RJ48" s="3" t="str">
        <f>IF(Sheet1!RJ48="","",Sheet1!RJ48*1000)</f>
        <v/>
      </c>
      <c r="RK48" s="3" t="str">
        <f>IF(Sheet1!RK48="","",Sheet1!RK48*1000)</f>
        <v/>
      </c>
      <c r="RL48" s="3" t="str">
        <f>IF(Sheet1!RL48="","",Sheet1!RL48*1000)</f>
        <v/>
      </c>
      <c r="RM48" s="3" t="str">
        <f>IF(Sheet1!RM48="","",Sheet1!RM48*1000)</f>
        <v/>
      </c>
      <c r="RN48" s="3" t="str">
        <f>IF(Sheet1!RN48="","",Sheet1!RN48*1000)</f>
        <v/>
      </c>
      <c r="RO48" s="3" t="str">
        <f>IF(Sheet1!RO48="","",Sheet1!RO48*1000)</f>
        <v/>
      </c>
      <c r="RP48" s="3" t="str">
        <f>IF(Sheet1!RP48="","",Sheet1!RP48*1000)</f>
        <v/>
      </c>
      <c r="RQ48" s="3" t="str">
        <f>IF(Sheet1!RQ48="","",Sheet1!RQ48*1000)</f>
        <v/>
      </c>
      <c r="RR48" s="3" t="str">
        <f>IF(Sheet1!RR48="","",Sheet1!RR48*1000)</f>
        <v/>
      </c>
      <c r="RS48" s="3" t="str">
        <f>IF(Sheet1!RS48="","",Sheet1!RS48*1000)</f>
        <v/>
      </c>
      <c r="RT48" s="3" t="str">
        <f>IF(Sheet1!RT48="","",Sheet1!RT48*1000)</f>
        <v/>
      </c>
      <c r="RU48" s="3" t="str">
        <f>IF(Sheet1!RU48="","",Sheet1!RU48*1000)</f>
        <v/>
      </c>
      <c r="RV48" s="3" t="str">
        <f>IF(Sheet1!RV48="","",Sheet1!RV48*1000)</f>
        <v/>
      </c>
      <c r="RW48" s="3" t="str">
        <f>IF(Sheet1!RW48="","",Sheet1!RW48*1000)</f>
        <v/>
      </c>
      <c r="RX48" s="3" t="str">
        <f>IF(Sheet1!RX48="","",Sheet1!RX48*1000)</f>
        <v/>
      </c>
      <c r="RY48" s="3" t="str">
        <f>IF(Sheet1!RY48="","",Sheet1!RY48*1000)</f>
        <v/>
      </c>
      <c r="RZ48" s="3" t="str">
        <f>IF(Sheet1!RZ48="","",Sheet1!RZ48*1000)</f>
        <v/>
      </c>
      <c r="SA48" s="3" t="str">
        <f>IF(Sheet1!SA48="","",Sheet1!SA48*1000)</f>
        <v/>
      </c>
      <c r="SB48" s="3" t="str">
        <f>IF(Sheet1!SB48="","",Sheet1!SB48*1000)</f>
        <v/>
      </c>
      <c r="SC48" s="3" t="str">
        <f>IF(Sheet1!SC48="","",Sheet1!SC48*1000)</f>
        <v/>
      </c>
    </row>
    <row r="49" spans="1:497" x14ac:dyDescent="0.2">
      <c r="A49" s="1">
        <v>44241</v>
      </c>
      <c r="B49" s="2"/>
      <c r="C49" s="3">
        <v>2</v>
      </c>
      <c r="D49" s="3">
        <v>14</v>
      </c>
      <c r="E49" s="3">
        <v>2021</v>
      </c>
      <c r="F49" s="3" t="str">
        <f>IF(Sheet1!F49="","",Sheet1!F49*1000)</f>
        <v/>
      </c>
      <c r="G49" s="3" t="str">
        <f>IF(Sheet1!G49="","",Sheet1!G49*1000)</f>
        <v/>
      </c>
      <c r="H49" s="3" t="str">
        <f>IF(Sheet1!H49="","",Sheet1!H49*1000)</f>
        <v/>
      </c>
      <c r="I49" s="3" t="str">
        <f>IF(Sheet1!I49="","",Sheet1!I49*1000)</f>
        <v/>
      </c>
      <c r="J49" s="3" t="str">
        <f>IF(Sheet1!J49="","",Sheet1!J49*1000)</f>
        <v/>
      </c>
      <c r="K49" s="3" t="str">
        <f>IF(Sheet1!K49="","",Sheet1!K49*1000)</f>
        <v/>
      </c>
      <c r="L49" s="3" t="str">
        <f>IF(Sheet1!L49="","",Sheet1!L49*1000)</f>
        <v/>
      </c>
      <c r="M49" s="3" t="str">
        <f>IF(Sheet1!M49="","",Sheet1!M49*1000)</f>
        <v/>
      </c>
      <c r="N49" s="3" t="str">
        <f>IF(Sheet1!N49="","",Sheet1!N49*1000)</f>
        <v/>
      </c>
      <c r="O49" s="3" t="str">
        <f>IF(Sheet1!O49="","",Sheet1!O49*1000)</f>
        <v/>
      </c>
      <c r="P49" s="3" t="str">
        <f>IF(Sheet1!P49="","",Sheet1!P49*1000)</f>
        <v/>
      </c>
      <c r="Q49" s="3" t="str">
        <f>IF(Sheet1!Q49="","",Sheet1!Q49*1000)</f>
        <v/>
      </c>
      <c r="R49" s="3" t="str">
        <f>IF(Sheet1!R49="","",Sheet1!R49*1000)</f>
        <v/>
      </c>
      <c r="S49" s="3" t="str">
        <f>IF(Sheet1!S49="","",Sheet1!S49*1000)</f>
        <v/>
      </c>
      <c r="T49" s="3" t="str">
        <f>IF(Sheet1!T49="","",Sheet1!T49*1000)</f>
        <v/>
      </c>
      <c r="U49" s="3" t="str">
        <f>IF(Sheet1!U49="","",Sheet1!U49*1000)</f>
        <v/>
      </c>
      <c r="V49" s="3" t="str">
        <f>IF(Sheet1!V49="","",Sheet1!V49*1000)</f>
        <v/>
      </c>
      <c r="W49" s="3" t="str">
        <f>IF(Sheet1!W49="","",Sheet1!W49*1000)</f>
        <v/>
      </c>
      <c r="X49" s="3" t="str">
        <f>IF(Sheet1!X49="","",Sheet1!X49*1000)</f>
        <v/>
      </c>
      <c r="Y49" s="3" t="str">
        <f>IF(Sheet1!Y49="","",Sheet1!Y49*1000)</f>
        <v/>
      </c>
      <c r="Z49" s="3" t="str">
        <f>IF(Sheet1!Z49="","",Sheet1!Z49*1000)</f>
        <v/>
      </c>
      <c r="AA49" s="3" t="str">
        <f>IF(Sheet1!AA49="","",Sheet1!AA49*1000)</f>
        <v/>
      </c>
      <c r="AB49" s="3" t="str">
        <f>IF(Sheet1!AB49="","",Sheet1!AB49*1000)</f>
        <v/>
      </c>
      <c r="AC49" s="3" t="str">
        <f>IF(Sheet1!AC49="","",Sheet1!AC49*1000)</f>
        <v/>
      </c>
      <c r="AD49" s="3" t="str">
        <f>IF(Sheet1!AD49="","",Sheet1!AD49*1000)</f>
        <v/>
      </c>
      <c r="AE49" s="3" t="str">
        <f>IF(Sheet1!AE49="","",Sheet1!AE49*1000)</f>
        <v/>
      </c>
      <c r="AF49" s="3" t="str">
        <f>IF(Sheet1!AF49="","",Sheet1!AF49*1000)</f>
        <v/>
      </c>
      <c r="AG49" s="3" t="str">
        <f>IF(Sheet1!AG49="","",Sheet1!AG49*1000)</f>
        <v/>
      </c>
      <c r="AH49" s="3" t="str">
        <f>IF(Sheet1!AH49="","",Sheet1!AH49*1000)</f>
        <v/>
      </c>
      <c r="AI49" s="3" t="str">
        <f>IF(Sheet1!AI49="","",Sheet1!AI49*1000)</f>
        <v/>
      </c>
      <c r="AJ49" s="3" t="str">
        <f>IF(Sheet1!AJ49="","",Sheet1!AJ49*1000)</f>
        <v/>
      </c>
      <c r="AK49" s="3" t="str">
        <f>IF(Sheet1!AK49="","",Sheet1!AK49*1000)</f>
        <v/>
      </c>
      <c r="AL49" s="3" t="str">
        <f>IF(Sheet1!AL49="","",Sheet1!AL49*1000)</f>
        <v/>
      </c>
      <c r="AM49" s="3" t="str">
        <f>IF(Sheet1!AM49="","",Sheet1!AM49*1000)</f>
        <v/>
      </c>
      <c r="AN49" s="3" t="str">
        <f>IF(Sheet1!AN49="","",Sheet1!AN49*1000)</f>
        <v/>
      </c>
      <c r="AO49" s="3" t="str">
        <f>IF(Sheet1!AO49="","",Sheet1!AO49*1000)</f>
        <v/>
      </c>
      <c r="AP49" s="3" t="str">
        <f>IF(Sheet1!AP49="","",Sheet1!AP49*1000)</f>
        <v/>
      </c>
      <c r="AQ49" s="3" t="str">
        <f>IF(Sheet1!AQ49="","",Sheet1!AQ49*1000)</f>
        <v/>
      </c>
      <c r="AR49" s="3" t="str">
        <f>IF(Sheet1!AR49="","",Sheet1!AR49*1000)</f>
        <v/>
      </c>
      <c r="AS49" s="3" t="str">
        <f>IF(Sheet1!AS49="","",Sheet1!AS49*1000)</f>
        <v/>
      </c>
      <c r="AT49" s="3" t="str">
        <f>IF(Sheet1!AT49="","",Sheet1!AT49*1000)</f>
        <v/>
      </c>
      <c r="AU49" s="3" t="str">
        <f>IF(Sheet1!AU49="","",Sheet1!AU49*1000)</f>
        <v/>
      </c>
      <c r="AV49" s="3" t="str">
        <f>IF(Sheet1!AV49="","",Sheet1!AV49*1000)</f>
        <v/>
      </c>
      <c r="AW49" s="3" t="str">
        <f>IF(Sheet1!AW49="","",Sheet1!AW49*1000)</f>
        <v/>
      </c>
      <c r="AX49" s="3" t="str">
        <f>IF(Sheet1!AX49="","",Sheet1!AX49*1000)</f>
        <v/>
      </c>
      <c r="AY49" s="3" t="str">
        <f>IF(Sheet1!AY49="","",Sheet1!AY49*1000)</f>
        <v/>
      </c>
      <c r="AZ49" s="3" t="str">
        <f>IF(Sheet1!AZ49="","",Sheet1!AZ49*1000)</f>
        <v/>
      </c>
      <c r="BA49" s="3" t="str">
        <f>IF(Sheet1!BA49="","",Sheet1!BA49*1000)</f>
        <v/>
      </c>
      <c r="BB49" s="3" t="str">
        <f>IF(Sheet1!BB49="","",Sheet1!BB49*1000)</f>
        <v/>
      </c>
      <c r="BC49" s="3" t="str">
        <f>IF(Sheet1!BC49="","",Sheet1!BC49*1000)</f>
        <v/>
      </c>
      <c r="BD49" s="3" t="str">
        <f>IF(Sheet1!BD49="","",Sheet1!BD49*1000)</f>
        <v/>
      </c>
      <c r="BE49" s="3" t="str">
        <f>IF(Sheet1!BE49="","",Sheet1!BE49*1000)</f>
        <v/>
      </c>
      <c r="BF49" s="3" t="str">
        <f>IF(Sheet1!BF49="","",Sheet1!BF49*1000)</f>
        <v/>
      </c>
      <c r="BG49" s="3" t="str">
        <f>IF(Sheet1!BG49="","",Sheet1!BG49*1000)</f>
        <v/>
      </c>
      <c r="BH49" s="3" t="str">
        <f>IF(Sheet1!BH49="","",Sheet1!BH49*1000)</f>
        <v/>
      </c>
      <c r="BI49" s="3" t="str">
        <f>IF(Sheet1!BI49="","",Sheet1!BI49*1000)</f>
        <v/>
      </c>
      <c r="BJ49" s="3" t="str">
        <f>IF(Sheet1!BJ49="","",Sheet1!BJ49*1000)</f>
        <v/>
      </c>
      <c r="BK49" s="3" t="str">
        <f>IF(Sheet1!BK49="","",Sheet1!BK49*1000)</f>
        <v/>
      </c>
      <c r="BL49" s="3" t="str">
        <f>IF(Sheet1!BL49="","",Sheet1!BL49*1000)</f>
        <v/>
      </c>
      <c r="BM49" s="3" t="str">
        <f>IF(Sheet1!BM49="","",Sheet1!BM49*1000)</f>
        <v/>
      </c>
      <c r="BN49" s="3" t="str">
        <f>IF(Sheet1!BN49="","",Sheet1!BN49*1000)</f>
        <v/>
      </c>
      <c r="BO49" s="3" t="str">
        <f>IF(Sheet1!BO49="","",Sheet1!BO49*1000)</f>
        <v/>
      </c>
      <c r="BP49" s="3" t="str">
        <f>IF(Sheet1!BP49="","",Sheet1!BP49*1000)</f>
        <v/>
      </c>
      <c r="BQ49" s="3" t="str">
        <f>IF(Sheet1!BQ49="","",Sheet1!BQ49*1000)</f>
        <v/>
      </c>
      <c r="BR49" s="3" t="str">
        <f>IF(Sheet1!BR49="","",Sheet1!BR49*1000)</f>
        <v/>
      </c>
      <c r="BS49" s="3" t="str">
        <f>IF(Sheet1!BS49="","",Sheet1!BS49*1000)</f>
        <v/>
      </c>
      <c r="BT49" s="3" t="str">
        <f>IF(Sheet1!BT49="","",Sheet1!BT49*1000)</f>
        <v/>
      </c>
      <c r="BU49" s="3" t="str">
        <f>IF(Sheet1!BU49="","",Sheet1!BU49*1000)</f>
        <v/>
      </c>
      <c r="BV49" s="3" t="str">
        <f>IF(Sheet1!BV49="","",Sheet1!BV49*1000)</f>
        <v/>
      </c>
      <c r="BW49" s="3" t="str">
        <f>IF(Sheet1!BW49="","",Sheet1!BW49*1000)</f>
        <v/>
      </c>
      <c r="BX49" s="3" t="str">
        <f>IF(Sheet1!BX49="","",Sheet1!BX49*1000)</f>
        <v/>
      </c>
      <c r="BY49" s="3" t="str">
        <f>IF(Sheet1!BY49="","",Sheet1!BY49*1000)</f>
        <v/>
      </c>
      <c r="BZ49" s="3" t="str">
        <f>IF(Sheet1!BZ49="","",Sheet1!BZ49*1000)</f>
        <v/>
      </c>
      <c r="CA49" s="3" t="str">
        <f>IF(Sheet1!CA49="","",Sheet1!CA49*1000)</f>
        <v/>
      </c>
      <c r="CB49" s="3" t="str">
        <f>IF(Sheet1!CB49="","",Sheet1!CB49*1000)</f>
        <v/>
      </c>
      <c r="CC49" s="3" t="str">
        <f>IF(Sheet1!CC49="","",Sheet1!CC49*1000)</f>
        <v/>
      </c>
      <c r="CD49" s="3" t="str">
        <f>IF(Sheet1!CD49="","",Sheet1!CD49*1000)</f>
        <v/>
      </c>
      <c r="CE49" s="3" t="str">
        <f>IF(Sheet1!CE49="","",Sheet1!CE49*1000)</f>
        <v/>
      </c>
      <c r="CF49" s="3" t="str">
        <f>IF(Sheet1!CF49="","",Sheet1!CF49*1000)</f>
        <v/>
      </c>
      <c r="CG49" s="3" t="str">
        <f>IF(Sheet1!CG49="","",Sheet1!CG49*1000)</f>
        <v/>
      </c>
      <c r="CH49" s="3" t="str">
        <f>IF(Sheet1!CH49="","",Sheet1!CH49*1000)</f>
        <v/>
      </c>
      <c r="CI49" s="3" t="str">
        <f>IF(Sheet1!CI49="","",Sheet1!CI49*1000)</f>
        <v/>
      </c>
      <c r="CJ49" s="3" t="str">
        <f>IF(Sheet1!CJ49="","",Sheet1!CJ49*1000)</f>
        <v/>
      </c>
      <c r="CK49" s="3" t="str">
        <f>IF(Sheet1!CK49="","",Sheet1!CK49*1000)</f>
        <v/>
      </c>
      <c r="CL49" s="3" t="str">
        <f>IF(Sheet1!CL49="","",Sheet1!CL49*1000)</f>
        <v/>
      </c>
      <c r="CM49" s="3" t="str">
        <f>IF(Sheet1!CM49="","",Sheet1!CM49*1000)</f>
        <v/>
      </c>
      <c r="CN49" s="3" t="str">
        <f>IF(Sheet1!CN49="","",Sheet1!CN49*1000)</f>
        <v/>
      </c>
      <c r="CO49" s="3" t="str">
        <f>IF(Sheet1!CO49="","",Sheet1!CO49*1000)</f>
        <v/>
      </c>
      <c r="CP49" s="3" t="str">
        <f>IF(Sheet1!CP49="","",Sheet1!CP49*1000)</f>
        <v/>
      </c>
      <c r="CQ49" s="3" t="str">
        <f>IF(Sheet1!CQ49="","",Sheet1!CQ49*1000)</f>
        <v/>
      </c>
      <c r="CR49" s="3" t="str">
        <f>IF(Sheet1!CR49="","",Sheet1!CR49*1000)</f>
        <v/>
      </c>
      <c r="CS49" s="3" t="str">
        <f>IF(Sheet1!CS49="","",Sheet1!CS49*1000)</f>
        <v/>
      </c>
      <c r="CT49" s="3" t="str">
        <f>IF(Sheet1!CT49="","",Sheet1!CT49*1000)</f>
        <v/>
      </c>
      <c r="CU49" s="3" t="str">
        <f>IF(Sheet1!CU49="","",Sheet1!CU49*1000)</f>
        <v/>
      </c>
      <c r="CV49" s="3" t="str">
        <f>IF(Sheet1!CV49="","",Sheet1!CV49*1000)</f>
        <v/>
      </c>
      <c r="CW49" s="3" t="str">
        <f>IF(Sheet1!CW49="","",Sheet1!CW49*1000)</f>
        <v/>
      </c>
      <c r="CX49" s="3" t="str">
        <f>IF(Sheet1!CX49="","",Sheet1!CX49*1000)</f>
        <v/>
      </c>
      <c r="CY49" s="3" t="str">
        <f>IF(Sheet1!CY49="","",Sheet1!CY49*1000)</f>
        <v/>
      </c>
      <c r="CZ49" s="3" t="str">
        <f>IF(Sheet1!CZ49="","",Sheet1!CZ49*1000)</f>
        <v/>
      </c>
      <c r="DA49" s="3" t="str">
        <f>IF(Sheet1!DA49="","",Sheet1!DA49*1000)</f>
        <v/>
      </c>
      <c r="DB49" s="3" t="str">
        <f>IF(Sheet1!DB49="","",Sheet1!DB49*1000)</f>
        <v/>
      </c>
      <c r="DC49" s="3" t="str">
        <f>IF(Sheet1!DC49="","",Sheet1!DC49*1000)</f>
        <v/>
      </c>
      <c r="DD49" s="3" t="str">
        <f>IF(Sheet1!DD49="","",Sheet1!DD49*1000)</f>
        <v/>
      </c>
      <c r="DE49" s="3" t="str">
        <f>IF(Sheet1!DE49="","",Sheet1!DE49*1000)</f>
        <v/>
      </c>
      <c r="DF49" s="3" t="str">
        <f>IF(Sheet1!DF49="","",Sheet1!DF49*1000)</f>
        <v/>
      </c>
      <c r="DG49" s="3" t="str">
        <f>IF(Sheet1!DG49="","",Sheet1!DG49*1000)</f>
        <v/>
      </c>
      <c r="DH49" s="3" t="str">
        <f>IF(Sheet1!DH49="","",Sheet1!DH49*1000)</f>
        <v/>
      </c>
      <c r="DI49" s="3" t="str">
        <f>IF(Sheet1!DI49="","",Sheet1!DI49*1000)</f>
        <v/>
      </c>
      <c r="DJ49" s="3" t="str">
        <f>IF(Sheet1!DJ49="","",Sheet1!DJ49*1000)</f>
        <v/>
      </c>
      <c r="DK49" s="3" t="str">
        <f>IF(Sheet1!DK49="","",Sheet1!DK49*1000)</f>
        <v/>
      </c>
      <c r="DL49" s="3" t="str">
        <f>IF(Sheet1!DL49="","",Sheet1!DL49*1000)</f>
        <v/>
      </c>
      <c r="DM49" s="3" t="str">
        <f>IF(Sheet1!DM49="","",Sheet1!DM49*1000)</f>
        <v/>
      </c>
      <c r="DN49" s="3" t="str">
        <f>IF(Sheet1!DN49="","",Sheet1!DN49*1000)</f>
        <v/>
      </c>
      <c r="DO49" s="3" t="str">
        <f>IF(Sheet1!DO49="","",Sheet1!DO49*1000)</f>
        <v/>
      </c>
      <c r="DP49" s="3" t="str">
        <f>IF(Sheet1!DP49="","",Sheet1!DP49*1000)</f>
        <v/>
      </c>
      <c r="DQ49" s="3" t="str">
        <f>IF(Sheet1!DQ49="","",Sheet1!DQ49*1000)</f>
        <v/>
      </c>
      <c r="DR49" s="3" t="str">
        <f>IF(Sheet1!DR49="","",Sheet1!DR49*1000)</f>
        <v/>
      </c>
      <c r="DS49" s="3" t="str">
        <f>IF(Sheet1!DS49="","",Sheet1!DS49*1000)</f>
        <v/>
      </c>
      <c r="DT49" s="3" t="str">
        <f>IF(Sheet1!DT49="","",Sheet1!DT49*1000)</f>
        <v/>
      </c>
      <c r="DU49" s="3" t="str">
        <f>IF(Sheet1!DU49="","",Sheet1!DU49*1000)</f>
        <v/>
      </c>
      <c r="DV49" s="3" t="str">
        <f>IF(Sheet1!DV49="","",Sheet1!DV49*1000)</f>
        <v/>
      </c>
      <c r="DW49" s="3" t="str">
        <f>IF(Sheet1!DW49="","",Sheet1!DW49*1000)</f>
        <v/>
      </c>
      <c r="DX49" s="3" t="str">
        <f>IF(Sheet1!DX49="","",Sheet1!DX49*1000)</f>
        <v/>
      </c>
      <c r="DY49" s="3" t="str">
        <f>IF(Sheet1!DY49="","",Sheet1!DY49*1000)</f>
        <v/>
      </c>
      <c r="DZ49" s="3" t="str">
        <f>IF(Sheet1!DZ49="","",Sheet1!DZ49*1000)</f>
        <v/>
      </c>
      <c r="EA49" s="3" t="str">
        <f>IF(Sheet1!EA49="","",Sheet1!EA49*1000)</f>
        <v/>
      </c>
      <c r="EB49" s="3" t="str">
        <f>IF(Sheet1!EB49="","",Sheet1!EB49*1000)</f>
        <v/>
      </c>
      <c r="EC49" s="3" t="str">
        <f>IF(Sheet1!EC49="","",Sheet1!EC49*1000)</f>
        <v/>
      </c>
      <c r="ED49" s="3" t="str">
        <f>IF(Sheet1!ED49="","",Sheet1!ED49*1000)</f>
        <v/>
      </c>
      <c r="EE49" s="3" t="str">
        <f>IF(Sheet1!EE49="","",Sheet1!EE49*1000)</f>
        <v/>
      </c>
      <c r="EF49" s="3" t="str">
        <f>IF(Sheet1!EF49="","",Sheet1!EF49*1000)</f>
        <v/>
      </c>
      <c r="EG49" s="3" t="str">
        <f>IF(Sheet1!EG49="","",Sheet1!EG49*1000)</f>
        <v/>
      </c>
      <c r="EH49" s="3" t="str">
        <f>IF(Sheet1!EH49="","",Sheet1!EH49*1000)</f>
        <v/>
      </c>
      <c r="EI49" s="3" t="str">
        <f>IF(Sheet1!EI49="","",Sheet1!EI49*1000)</f>
        <v/>
      </c>
      <c r="EJ49" s="3" t="str">
        <f>IF(Sheet1!EJ49="","",Sheet1!EJ49*1000)</f>
        <v/>
      </c>
      <c r="EK49" s="3" t="str">
        <f>IF(Sheet1!EK49="","",Sheet1!EK49*1000)</f>
        <v/>
      </c>
      <c r="EL49" s="3" t="str">
        <f>IF(Sheet1!EL49="","",Sheet1!EL49*1000)</f>
        <v/>
      </c>
      <c r="EM49" s="3" t="str">
        <f>IF(Sheet1!EM49="","",Sheet1!EM49*1000)</f>
        <v/>
      </c>
      <c r="EN49" s="3" t="str">
        <f>IF(Sheet1!EN49="","",Sheet1!EN49*1000)</f>
        <v/>
      </c>
      <c r="EO49" s="3" t="str">
        <f>IF(Sheet1!EO49="","",Sheet1!EO49*1000)</f>
        <v/>
      </c>
      <c r="EP49" s="3" t="str">
        <f>IF(Sheet1!EP49="","",Sheet1!EP49*1000)</f>
        <v/>
      </c>
      <c r="EQ49" s="3" t="str">
        <f>IF(Sheet1!EQ49="","",Sheet1!EQ49*1000)</f>
        <v/>
      </c>
      <c r="ER49" s="3" t="str">
        <f>IF(Sheet1!ER49="","",Sheet1!ER49*1000)</f>
        <v/>
      </c>
      <c r="ES49" s="3" t="str">
        <f>IF(Sheet1!ES49="","",Sheet1!ES49*1000)</f>
        <v/>
      </c>
      <c r="ET49" s="3" t="str">
        <f>IF(Sheet1!ET49="","",Sheet1!ET49*1000)</f>
        <v/>
      </c>
      <c r="EU49" s="3" t="str">
        <f>IF(Sheet1!EU49="","",Sheet1!EU49*1000)</f>
        <v/>
      </c>
      <c r="EV49" s="3" t="str">
        <f>IF(Sheet1!EV49="","",Sheet1!EV49*1000)</f>
        <v/>
      </c>
      <c r="EW49" s="3" t="str">
        <f>IF(Sheet1!EW49="","",Sheet1!EW49*1000)</f>
        <v/>
      </c>
      <c r="EX49" s="3" t="str">
        <f>IF(Sheet1!EX49="","",Sheet1!EX49*1000)</f>
        <v/>
      </c>
      <c r="EY49" s="3" t="str">
        <f>IF(Sheet1!EY49="","",Sheet1!EY49*1000)</f>
        <v/>
      </c>
      <c r="EZ49" s="3" t="str">
        <f>IF(Sheet1!EZ49="","",Sheet1!EZ49*1000)</f>
        <v/>
      </c>
      <c r="FA49" s="3" t="str">
        <f>IF(Sheet1!FA49="","",Sheet1!FA49*1000)</f>
        <v/>
      </c>
      <c r="FB49" s="3" t="str">
        <f>IF(Sheet1!FB49="","",Sheet1!FB49*1000)</f>
        <v/>
      </c>
      <c r="FC49" s="3" t="str">
        <f>IF(Sheet1!FC49="","",Sheet1!FC49*1000)</f>
        <v/>
      </c>
      <c r="FD49" s="3" t="str">
        <f>IF(Sheet1!FD49="","",Sheet1!FD49*1000)</f>
        <v/>
      </c>
      <c r="FE49" s="3" t="str">
        <f>IF(Sheet1!FE49="","",Sheet1!FE49*1000)</f>
        <v/>
      </c>
      <c r="FF49" s="3" t="str">
        <f>IF(Sheet1!FF49="","",Sheet1!FF49*1000)</f>
        <v/>
      </c>
      <c r="FG49" s="3" t="str">
        <f>IF(Sheet1!FG49="","",Sheet1!FG49*1000)</f>
        <v/>
      </c>
      <c r="FH49" s="3" t="str">
        <f>IF(Sheet1!FH49="","",Sheet1!FH49*1000)</f>
        <v/>
      </c>
      <c r="FI49" s="3" t="str">
        <f>IF(Sheet1!FI49="","",Sheet1!FI49*1000)</f>
        <v/>
      </c>
      <c r="FJ49" s="3" t="str">
        <f>IF(Sheet1!FJ49="","",Sheet1!FJ49*1000)</f>
        <v/>
      </c>
      <c r="FK49" s="3" t="str">
        <f>IF(Sheet1!FK49="","",Sheet1!FK49*1000)</f>
        <v/>
      </c>
      <c r="FL49" s="3" t="str">
        <f>IF(Sheet1!FL49="","",Sheet1!FL49*1000)</f>
        <v/>
      </c>
      <c r="FM49" s="3" t="str">
        <f>IF(Sheet1!FM49="","",Sheet1!FM49*1000)</f>
        <v/>
      </c>
      <c r="FN49" s="3" t="str">
        <f>IF(Sheet1!FN49="","",Sheet1!FN49*1000)</f>
        <v/>
      </c>
      <c r="FO49" s="3" t="str">
        <f>IF(Sheet1!FO49="","",Sheet1!FO49*1000)</f>
        <v/>
      </c>
      <c r="FP49" s="3" t="str">
        <f>IF(Sheet1!FP49="","",Sheet1!FP49*1000)</f>
        <v/>
      </c>
      <c r="FQ49" s="3" t="str">
        <f>IF(Sheet1!FQ49="","",Sheet1!FQ49*1000)</f>
        <v/>
      </c>
      <c r="FR49" s="3" t="str">
        <f>IF(Sheet1!FR49="","",Sheet1!FR49*1000)</f>
        <v/>
      </c>
      <c r="FS49" s="3" t="str">
        <f>IF(Sheet1!FS49="","",Sheet1!FS49*1000)</f>
        <v/>
      </c>
      <c r="FT49" s="3" t="str">
        <f>IF(Sheet1!FT49="","",Sheet1!FT49*1000)</f>
        <v/>
      </c>
      <c r="FU49" s="3" t="str">
        <f>IF(Sheet1!FU49="","",Sheet1!FU49*1000)</f>
        <v/>
      </c>
      <c r="FV49" s="3" t="str">
        <f>IF(Sheet1!FV49="","",Sheet1!FV49*1000)</f>
        <v/>
      </c>
      <c r="FW49" s="3" t="str">
        <f>IF(Sheet1!FW49="","",Sheet1!FW49*1000)</f>
        <v/>
      </c>
      <c r="FX49" s="3" t="str">
        <f>IF(Sheet1!FX49="","",Sheet1!FX49*1000)</f>
        <v/>
      </c>
      <c r="FY49" s="3" t="str">
        <f>IF(Sheet1!FY49="","",Sheet1!FY49*1000)</f>
        <v/>
      </c>
      <c r="FZ49" s="3" t="str">
        <f>IF(Sheet1!FZ49="","",Sheet1!FZ49*1000)</f>
        <v/>
      </c>
      <c r="GA49" s="3" t="str">
        <f>IF(Sheet1!GA49="","",Sheet1!GA49*1000)</f>
        <v/>
      </c>
      <c r="GB49" s="3" t="str">
        <f>IF(Sheet1!GB49="","",Sheet1!GB49*1000)</f>
        <v/>
      </c>
      <c r="GC49" s="3" t="str">
        <f>IF(Sheet1!GC49="","",Sheet1!GC49*1000)</f>
        <v/>
      </c>
      <c r="GD49" s="3" t="str">
        <f>IF(Sheet1!GD49="","",Sheet1!GD49*1000)</f>
        <v/>
      </c>
      <c r="GE49" s="3" t="str">
        <f>IF(Sheet1!GE49="","",Sheet1!GE49*1000)</f>
        <v/>
      </c>
      <c r="GF49" s="3" t="str">
        <f>IF(Sheet1!GF49="","",Sheet1!GF49*1000)</f>
        <v/>
      </c>
      <c r="GG49" s="3" t="str">
        <f>IF(Sheet1!GG49="","",Sheet1!GG49*1000)</f>
        <v/>
      </c>
      <c r="GH49" s="3" t="str">
        <f>IF(Sheet1!GH49="","",Sheet1!GH49*1000)</f>
        <v/>
      </c>
      <c r="GI49" s="3" t="str">
        <f>IF(Sheet1!GI49="","",Sheet1!GI49*1000)</f>
        <v/>
      </c>
      <c r="GJ49" s="3" t="str">
        <f>IF(Sheet1!GJ49="","",Sheet1!GJ49*1000)</f>
        <v/>
      </c>
      <c r="GK49" s="3" t="str">
        <f>IF(Sheet1!GK49="","",Sheet1!GK49*1000)</f>
        <v/>
      </c>
      <c r="GL49" s="3" t="str">
        <f>IF(Sheet1!GL49="","",Sheet1!GL49*1000)</f>
        <v/>
      </c>
      <c r="GM49" s="3" t="str">
        <f>IF(Sheet1!GM49="","",Sheet1!GM49*1000)</f>
        <v/>
      </c>
      <c r="GN49" s="3" t="str">
        <f>IF(Sheet1!GN49="","",Sheet1!GN49*1000)</f>
        <v/>
      </c>
      <c r="GO49" s="3" t="str">
        <f>IF(Sheet1!GO49="","",Sheet1!GO49*1000)</f>
        <v/>
      </c>
      <c r="GP49" s="3" t="str">
        <f>IF(Sheet1!GP49="","",Sheet1!GP49*1000)</f>
        <v/>
      </c>
      <c r="GQ49" s="3" t="str">
        <f>IF(Sheet1!GQ49="","",Sheet1!GQ49*1000)</f>
        <v/>
      </c>
      <c r="GR49" s="3" t="str">
        <f>IF(Sheet1!GR49="","",Sheet1!GR49*1000)</f>
        <v/>
      </c>
      <c r="GS49" s="3" t="str">
        <f>IF(Sheet1!GS49="","",Sheet1!GS49*1000)</f>
        <v/>
      </c>
      <c r="GT49" s="3" t="str">
        <f>IF(Sheet1!GT49="","",Sheet1!GT49*1000)</f>
        <v/>
      </c>
      <c r="GU49" s="3" t="str">
        <f>IF(Sheet1!GU49="","",Sheet1!GU49*1000)</f>
        <v/>
      </c>
      <c r="GV49" s="3" t="str">
        <f>IF(Sheet1!GV49="","",Sheet1!GV49*1000)</f>
        <v/>
      </c>
      <c r="GW49" s="3" t="str">
        <f>IF(Sheet1!GW49="","",Sheet1!GW49*1000)</f>
        <v/>
      </c>
      <c r="GX49" s="3" t="str">
        <f>IF(Sheet1!GX49="","",Sheet1!GX49*1000)</f>
        <v/>
      </c>
      <c r="GY49" s="3" t="str">
        <f>IF(Sheet1!GY49="","",Sheet1!GY49*1000)</f>
        <v/>
      </c>
      <c r="GZ49" s="3" t="str">
        <f>IF(Sheet1!GZ49="","",Sheet1!GZ49*1000)</f>
        <v/>
      </c>
      <c r="HA49" s="3" t="str">
        <f>IF(Sheet1!HA49="","",Sheet1!HA49*1000)</f>
        <v/>
      </c>
      <c r="HB49" s="3" t="str">
        <f>IF(Sheet1!HB49="","",Sheet1!HB49*1000)</f>
        <v/>
      </c>
      <c r="HC49" s="3" t="str">
        <f>IF(Sheet1!HC49="","",Sheet1!HC49*1000)</f>
        <v/>
      </c>
      <c r="HD49" s="3" t="str">
        <f>IF(Sheet1!HD49="","",Sheet1!HD49*1000)</f>
        <v/>
      </c>
      <c r="HE49" s="3" t="str">
        <f>IF(Sheet1!HE49="","",Sheet1!HE49*1000)</f>
        <v/>
      </c>
      <c r="HF49" s="3" t="str">
        <f>IF(Sheet1!HF49="","",Sheet1!HF49*1000)</f>
        <v/>
      </c>
      <c r="HG49" s="3" t="str">
        <f>IF(Sheet1!HG49="","",Sheet1!HG49*1000)</f>
        <v/>
      </c>
      <c r="HH49" s="3" t="str">
        <f>IF(Sheet1!HH49="","",Sheet1!HH49*1000)</f>
        <v/>
      </c>
      <c r="HI49" s="3" t="str">
        <f>IF(Sheet1!HI49="","",Sheet1!HI49*1000)</f>
        <v/>
      </c>
      <c r="HJ49" s="3" t="str">
        <f>IF(Sheet1!HJ49="","",Sheet1!HJ49*1000)</f>
        <v/>
      </c>
      <c r="HK49" s="3" t="str">
        <f>IF(Sheet1!HK49="","",Sheet1!HK49*1000)</f>
        <v/>
      </c>
      <c r="HL49" s="3" t="str">
        <f>IF(Sheet1!HL49="","",Sheet1!HL49*1000)</f>
        <v/>
      </c>
      <c r="HM49" s="3" t="str">
        <f>IF(Sheet1!HM49="","",Sheet1!HM49*1000)</f>
        <v/>
      </c>
      <c r="HN49" s="3" t="str">
        <f>IF(Sheet1!HN49="","",Sheet1!HN49*1000)</f>
        <v/>
      </c>
      <c r="HO49" s="3" t="str">
        <f>IF(Sheet1!HO49="","",Sheet1!HO49*1000)</f>
        <v/>
      </c>
      <c r="HP49" s="3" t="str">
        <f>IF(Sheet1!HP49="","",Sheet1!HP49*1000)</f>
        <v/>
      </c>
      <c r="HQ49" s="3" t="str">
        <f>IF(Sheet1!HQ49="","",Sheet1!HQ49*1000)</f>
        <v/>
      </c>
      <c r="HR49" s="3" t="str">
        <f>IF(Sheet1!HR49="","",Sheet1!HR49*1000)</f>
        <v/>
      </c>
      <c r="HS49" s="3" t="str">
        <f>IF(Sheet1!HS49="","",Sheet1!HS49*1000)</f>
        <v/>
      </c>
      <c r="HT49" s="3" t="str">
        <f>IF(Sheet1!HT49="","",Sheet1!HT49*1000)</f>
        <v/>
      </c>
      <c r="HU49" s="3" t="str">
        <f>IF(Sheet1!HU49="","",Sheet1!HU49*1000)</f>
        <v/>
      </c>
      <c r="HV49" s="3" t="str">
        <f>IF(Sheet1!HV49="","",Sheet1!HV49*1000)</f>
        <v/>
      </c>
      <c r="HW49" s="3" t="str">
        <f>IF(Sheet1!HW49="","",Sheet1!HW49*1000)</f>
        <v/>
      </c>
      <c r="HX49" s="3" t="str">
        <f>IF(Sheet1!HX49="","",Sheet1!HX49*1000)</f>
        <v/>
      </c>
      <c r="HY49" s="3" t="str">
        <f>IF(Sheet1!HY49="","",Sheet1!HY49*1000)</f>
        <v/>
      </c>
      <c r="HZ49" s="3" t="str">
        <f>IF(Sheet1!HZ49="","",Sheet1!HZ49*1000)</f>
        <v/>
      </c>
      <c r="IA49" s="3" t="str">
        <f>IF(Sheet1!IA49="","",Sheet1!IA49*1000)</f>
        <v/>
      </c>
      <c r="IB49" s="3" t="str">
        <f>IF(Sheet1!IB49="","",Sheet1!IB49*1000)</f>
        <v/>
      </c>
      <c r="IC49" s="3" t="str">
        <f>IF(Sheet1!IC49="","",Sheet1!IC49*1000)</f>
        <v/>
      </c>
      <c r="ID49" s="3" t="str">
        <f>IF(Sheet1!ID49="","",Sheet1!ID49*1000)</f>
        <v/>
      </c>
      <c r="IE49" s="3" t="str">
        <f>IF(Sheet1!IE49="","",Sheet1!IE49*1000)</f>
        <v/>
      </c>
      <c r="IF49" s="3" t="str">
        <f>IF(Sheet1!IF49="","",Sheet1!IF49*1000)</f>
        <v/>
      </c>
      <c r="IG49" s="3" t="str">
        <f>IF(Sheet1!IG49="","",Sheet1!IG49*1000)</f>
        <v/>
      </c>
      <c r="IH49" s="3" t="str">
        <f>IF(Sheet1!IH49="","",Sheet1!IH49*1000)</f>
        <v/>
      </c>
      <c r="II49" s="3" t="str">
        <f>IF(Sheet1!II49="","",Sheet1!II49*1000)</f>
        <v/>
      </c>
      <c r="IJ49" s="3" t="str">
        <f>IF(Sheet1!IJ49="","",Sheet1!IJ49*1000)</f>
        <v/>
      </c>
      <c r="IK49" s="3" t="str">
        <f>IF(Sheet1!IK49="","",Sheet1!IK49*1000)</f>
        <v/>
      </c>
      <c r="IL49" s="3" t="str">
        <f>IF(Sheet1!IL49="","",Sheet1!IL49*1000)</f>
        <v/>
      </c>
      <c r="IM49" s="3" t="str">
        <f>IF(Sheet1!IM49="","",Sheet1!IM49*1000)</f>
        <v/>
      </c>
      <c r="IN49" s="3" t="str">
        <f>IF(Sheet1!IN49="","",Sheet1!IN49*1000)</f>
        <v/>
      </c>
      <c r="IO49" s="3" t="str">
        <f>IF(Sheet1!IO49="","",Sheet1!IO49*1000)</f>
        <v/>
      </c>
      <c r="IP49" s="3" t="str">
        <f>IF(Sheet1!IP49="","",Sheet1!IP49*1000)</f>
        <v/>
      </c>
      <c r="IQ49" s="3" t="str">
        <f>IF(Sheet1!IQ49="","",Sheet1!IQ49*1000)</f>
        <v/>
      </c>
      <c r="IR49" s="3" t="str">
        <f>IF(Sheet1!IR49="","",Sheet1!IR49*1000)</f>
        <v/>
      </c>
      <c r="IS49" s="3" t="str">
        <f>IF(Sheet1!IS49="","",Sheet1!IS49*1000)</f>
        <v/>
      </c>
      <c r="IT49" s="3" t="str">
        <f>IF(Sheet1!IT49="","",Sheet1!IT49*1000)</f>
        <v/>
      </c>
      <c r="IU49" s="3" t="str">
        <f>IF(Sheet1!IU49="","",Sheet1!IU49*1000)</f>
        <v/>
      </c>
      <c r="IV49" s="3" t="str">
        <f>IF(Sheet1!IV49="","",Sheet1!IV49*1000)</f>
        <v/>
      </c>
      <c r="IW49" s="3" t="str">
        <f>IF(Sheet1!IW49="","",Sheet1!IW49*1000)</f>
        <v/>
      </c>
      <c r="IX49" s="3" t="str">
        <f>IF(Sheet1!IX49="","",Sheet1!IX49*1000)</f>
        <v/>
      </c>
      <c r="IY49" s="3" t="str">
        <f>IF(Sheet1!IY49="","",Sheet1!IY49*1000)</f>
        <v/>
      </c>
      <c r="IZ49" s="3" t="str">
        <f>IF(Sheet1!IZ49="","",Sheet1!IZ49*1000)</f>
        <v/>
      </c>
      <c r="JA49" s="3" t="str">
        <f>IF(Sheet1!JA49="","",Sheet1!JA49*1000)</f>
        <v/>
      </c>
      <c r="JB49" s="3" t="str">
        <f>IF(Sheet1!JB49="","",Sheet1!JB49*1000)</f>
        <v/>
      </c>
      <c r="JC49" s="3" t="str">
        <f>IF(Sheet1!JC49="","",Sheet1!JC49*1000)</f>
        <v/>
      </c>
      <c r="JD49" s="3" t="str">
        <f>IF(Sheet1!JD49="","",Sheet1!JD49*1000)</f>
        <v/>
      </c>
      <c r="JE49" s="3" t="str">
        <f>IF(Sheet1!JE49="","",Sheet1!JE49*1000)</f>
        <v/>
      </c>
      <c r="JF49" s="3" t="str">
        <f>IF(Sheet1!JF49="","",Sheet1!JF49*1000)</f>
        <v/>
      </c>
      <c r="JG49" s="3" t="str">
        <f>IF(Sheet1!JG49="","",Sheet1!JG49*1000)</f>
        <v/>
      </c>
      <c r="JH49" s="3" t="str">
        <f>IF(Sheet1!JH49="","",Sheet1!JH49*1000)</f>
        <v/>
      </c>
      <c r="JI49" s="3" t="str">
        <f>IF(Sheet1!JI49="","",Sheet1!JI49*1000)</f>
        <v/>
      </c>
      <c r="JJ49" s="3" t="str">
        <f>IF(Sheet1!JJ49="","",Sheet1!JJ49*1000)</f>
        <v/>
      </c>
      <c r="JK49" s="3" t="str">
        <f>IF(Sheet1!JK49="","",Sheet1!JK49*1000)</f>
        <v/>
      </c>
      <c r="JL49" s="3" t="str">
        <f>IF(Sheet1!JL49="","",Sheet1!JL49*1000)</f>
        <v/>
      </c>
      <c r="JM49" s="3" t="str">
        <f>IF(Sheet1!JM49="","",Sheet1!JM49*1000)</f>
        <v/>
      </c>
      <c r="JN49" s="3" t="str">
        <f>IF(Sheet1!JN49="","",Sheet1!JN49*1000)</f>
        <v/>
      </c>
      <c r="JO49" s="3" t="str">
        <f>IF(Sheet1!JO49="","",Sheet1!JO49*1000)</f>
        <v/>
      </c>
      <c r="JP49" s="3" t="str">
        <f>IF(Sheet1!JP49="","",Sheet1!JP49*1000)</f>
        <v/>
      </c>
      <c r="JQ49" s="3" t="str">
        <f>IF(Sheet1!JQ49="","",Sheet1!JQ49*1000)</f>
        <v/>
      </c>
      <c r="JR49" s="3" t="str">
        <f>IF(Sheet1!JR49="","",Sheet1!JR49*1000)</f>
        <v/>
      </c>
      <c r="JS49" s="3" t="str">
        <f>IF(Sheet1!JS49="","",Sheet1!JS49*1000)</f>
        <v/>
      </c>
      <c r="JT49" s="3" t="str">
        <f>IF(Sheet1!JT49="","",Sheet1!JT49*1000)</f>
        <v/>
      </c>
      <c r="JU49" s="3" t="str">
        <f>IF(Sheet1!JU49="","",Sheet1!JU49*1000)</f>
        <v/>
      </c>
      <c r="JV49" s="3" t="str">
        <f>IF(Sheet1!JV49="","",Sheet1!JV49*1000)</f>
        <v/>
      </c>
      <c r="JW49" s="3" t="str">
        <f>IF(Sheet1!JW49="","",Sheet1!JW49*1000)</f>
        <v/>
      </c>
      <c r="JX49" s="3" t="str">
        <f>IF(Sheet1!JX49="","",Sheet1!JX49*1000)</f>
        <v/>
      </c>
      <c r="JY49" s="3" t="str">
        <f>IF(Sheet1!JY49="","",Sheet1!JY49*1000)</f>
        <v/>
      </c>
      <c r="JZ49" s="3" t="str">
        <f>IF(Sheet1!JZ49="","",Sheet1!JZ49*1000)</f>
        <v/>
      </c>
      <c r="KA49" s="3" t="str">
        <f>IF(Sheet1!KA49="","",Sheet1!KA49*1000)</f>
        <v/>
      </c>
      <c r="KB49" s="3" t="str">
        <f>IF(Sheet1!KB49="","",Sheet1!KB49*1000)</f>
        <v/>
      </c>
      <c r="KC49" s="3" t="str">
        <f>IF(Sheet1!KC49="","",Sheet1!KC49*1000)</f>
        <v/>
      </c>
      <c r="KD49" s="3" t="str">
        <f>IF(Sheet1!KD49="","",Sheet1!KD49*1000)</f>
        <v/>
      </c>
      <c r="KE49" s="3" t="str">
        <f>IF(Sheet1!KE49="","",Sheet1!KE49*1000)</f>
        <v/>
      </c>
      <c r="KF49" s="3" t="str">
        <f>IF(Sheet1!KF49="","",Sheet1!KF49*1000)</f>
        <v/>
      </c>
      <c r="KG49" s="3" t="str">
        <f>IF(Sheet1!KG49="","",Sheet1!KG49*1000)</f>
        <v/>
      </c>
      <c r="KH49" s="3" t="str">
        <f>IF(Sheet1!KH49="","",Sheet1!KH49*1000)</f>
        <v/>
      </c>
      <c r="KI49" s="3" t="str">
        <f>IF(Sheet1!KI49="","",Sheet1!KI49*1000)</f>
        <v/>
      </c>
      <c r="KJ49" s="3" t="str">
        <f>IF(Sheet1!KJ49="","",Sheet1!KJ49*1000)</f>
        <v/>
      </c>
      <c r="KK49" s="3" t="str">
        <f>IF(Sheet1!KK49="","",Sheet1!KK49*1000)</f>
        <v/>
      </c>
      <c r="KL49" s="3" t="str">
        <f>IF(Sheet1!KL49="","",Sheet1!KL49*1000)</f>
        <v/>
      </c>
      <c r="KM49" s="3" t="str">
        <f>IF(Sheet1!KM49="","",Sheet1!KM49*1000)</f>
        <v/>
      </c>
      <c r="KN49" s="3" t="str">
        <f>IF(Sheet1!KN49="","",Sheet1!KN49*1000)</f>
        <v/>
      </c>
      <c r="KO49" s="3" t="str">
        <f>IF(Sheet1!KO49="","",Sheet1!KO49*1000)</f>
        <v/>
      </c>
      <c r="KP49" s="3" t="str">
        <f>IF(Sheet1!KP49="","",Sheet1!KP49*1000)</f>
        <v/>
      </c>
      <c r="KQ49" s="3" t="str">
        <f>IF(Sheet1!KQ49="","",Sheet1!KQ49*1000)</f>
        <v/>
      </c>
      <c r="KR49" s="3" t="str">
        <f>IF(Sheet1!KR49="","",Sheet1!KR49*1000)</f>
        <v/>
      </c>
      <c r="KS49" s="3" t="str">
        <f>IF(Sheet1!KS49="","",Sheet1!KS49*1000)</f>
        <v/>
      </c>
      <c r="KT49" s="3" t="str">
        <f>IF(Sheet1!KT49="","",Sheet1!KT49*1000)</f>
        <v/>
      </c>
      <c r="KU49" s="3" t="str">
        <f>IF(Sheet1!KU49="","",Sheet1!KU49*1000)</f>
        <v/>
      </c>
      <c r="KV49" s="3" t="str">
        <f>IF(Sheet1!KV49="","",Sheet1!KV49*1000)</f>
        <v/>
      </c>
      <c r="KW49" s="3" t="str">
        <f>IF(Sheet1!KW49="","",Sheet1!KW49*1000)</f>
        <v/>
      </c>
      <c r="KX49" s="3" t="str">
        <f>IF(Sheet1!KX49="","",Sheet1!KX49*1000)</f>
        <v/>
      </c>
      <c r="KY49" s="3" t="str">
        <f>IF(Sheet1!KY49="","",Sheet1!KY49*1000)</f>
        <v/>
      </c>
      <c r="KZ49" s="3" t="str">
        <f>IF(Sheet1!KZ49="","",Sheet1!KZ49*1000)</f>
        <v/>
      </c>
      <c r="LA49" s="3" t="str">
        <f>IF(Sheet1!LA49="","",Sheet1!LA49*1000)</f>
        <v/>
      </c>
      <c r="LB49" s="3" t="str">
        <f>IF(Sheet1!LB49="","",Sheet1!LB49*1000)</f>
        <v/>
      </c>
      <c r="LC49" s="3" t="str">
        <f>IF(Sheet1!LC49="","",Sheet1!LC49*1000)</f>
        <v/>
      </c>
      <c r="LD49" s="3" t="str">
        <f>IF(Sheet1!LD49="","",Sheet1!LD49*1000)</f>
        <v/>
      </c>
      <c r="LE49" s="3" t="str">
        <f>IF(Sheet1!LE49="","",Sheet1!LE49*1000)</f>
        <v/>
      </c>
      <c r="LF49" s="3" t="str">
        <f>IF(Sheet1!LF49="","",Sheet1!LF49*1000)</f>
        <v/>
      </c>
      <c r="LG49" s="3" t="str">
        <f>IF(Sheet1!LG49="","",Sheet1!LG49*1000)</f>
        <v/>
      </c>
      <c r="LH49" s="3" t="str">
        <f>IF(Sheet1!LH49="","",Sheet1!LH49*1000)</f>
        <v/>
      </c>
      <c r="LI49" s="3" t="str">
        <f>IF(Sheet1!LI49="","",Sheet1!LI49*1000)</f>
        <v/>
      </c>
      <c r="LJ49" s="3" t="str">
        <f>IF(Sheet1!LJ49="","",Sheet1!LJ49*1000)</f>
        <v/>
      </c>
      <c r="LK49" s="3" t="str">
        <f>IF(Sheet1!LK49="","",Sheet1!LK49*1000)</f>
        <v/>
      </c>
      <c r="LL49" s="3" t="str">
        <f>IF(Sheet1!LL49="","",Sheet1!LL49*1000)</f>
        <v/>
      </c>
      <c r="LM49" s="3" t="str">
        <f>IF(Sheet1!LM49="","",Sheet1!LM49*1000)</f>
        <v/>
      </c>
      <c r="LN49" s="3" t="str">
        <f>IF(Sheet1!LN49="","",Sheet1!LN49*1000)</f>
        <v/>
      </c>
      <c r="LO49" s="3" t="str">
        <f>IF(Sheet1!LO49="","",Sheet1!LO49*1000)</f>
        <v/>
      </c>
      <c r="LP49" s="3" t="str">
        <f>IF(Sheet1!LP49="","",Sheet1!LP49*1000)</f>
        <v/>
      </c>
      <c r="LQ49" s="3" t="str">
        <f>IF(Sheet1!LQ49="","",Sheet1!LQ49*1000)</f>
        <v/>
      </c>
      <c r="LR49" s="3" t="str">
        <f>IF(Sheet1!LR49="","",Sheet1!LR49*1000)</f>
        <v/>
      </c>
      <c r="LS49" s="3" t="str">
        <f>IF(Sheet1!LS49="","",Sheet1!LS49*1000)</f>
        <v/>
      </c>
      <c r="LT49" s="3" t="str">
        <f>IF(Sheet1!LT49="","",Sheet1!LT49*1000)</f>
        <v/>
      </c>
      <c r="LU49" s="3" t="str">
        <f>IF(Sheet1!LU49="","",Sheet1!LU49*1000)</f>
        <v/>
      </c>
      <c r="LV49" s="3" t="str">
        <f>IF(Sheet1!LV49="","",Sheet1!LV49*1000)</f>
        <v/>
      </c>
      <c r="LW49" s="3" t="str">
        <f>IF(Sheet1!LW49="","",Sheet1!LW49*1000)</f>
        <v/>
      </c>
      <c r="LX49" s="3" t="str">
        <f>IF(Sheet1!LX49="","",Sheet1!LX49*1000)</f>
        <v/>
      </c>
      <c r="LY49" s="3" t="str">
        <f>IF(Sheet1!LY49="","",Sheet1!LY49*1000)</f>
        <v/>
      </c>
      <c r="LZ49" s="3" t="str">
        <f>IF(Sheet1!LZ49="","",Sheet1!LZ49*1000)</f>
        <v/>
      </c>
      <c r="MA49" s="3" t="str">
        <f>IF(Sheet1!MA49="","",Sheet1!MA49*1000)</f>
        <v/>
      </c>
      <c r="MB49" s="3" t="str">
        <f>IF(Sheet1!MB49="","",Sheet1!MB49*1000)</f>
        <v/>
      </c>
      <c r="MC49" s="3" t="str">
        <f>IF(Sheet1!MC49="","",Sheet1!MC49*1000)</f>
        <v/>
      </c>
      <c r="MD49" s="3" t="str">
        <f>IF(Sheet1!MD49="","",Sheet1!MD49*1000)</f>
        <v/>
      </c>
      <c r="ME49" s="3" t="str">
        <f>IF(Sheet1!ME49="","",Sheet1!ME49*1000)</f>
        <v/>
      </c>
      <c r="MF49" s="3" t="str">
        <f>IF(Sheet1!MF49="","",Sheet1!MF49*1000)</f>
        <v/>
      </c>
      <c r="MG49" s="3" t="str">
        <f>IF(Sheet1!MG49="","",Sheet1!MG49*1000)</f>
        <v/>
      </c>
      <c r="MH49" s="3" t="str">
        <f>IF(Sheet1!MH49="","",Sheet1!MH49*1000)</f>
        <v/>
      </c>
      <c r="MI49" s="3" t="str">
        <f>IF(Sheet1!MI49="","",Sheet1!MI49*1000)</f>
        <v/>
      </c>
      <c r="MJ49" s="3" t="str">
        <f>IF(Sheet1!MJ49="","",Sheet1!MJ49*1000)</f>
        <v/>
      </c>
      <c r="MK49" s="3" t="str">
        <f>IF(Sheet1!MK49="","",Sheet1!MK49*1000)</f>
        <v/>
      </c>
      <c r="ML49" s="3" t="str">
        <f>IF(Sheet1!ML49="","",Sheet1!ML49*1000)</f>
        <v/>
      </c>
      <c r="MM49" s="3" t="str">
        <f>IF(Sheet1!MM49="","",Sheet1!MM49*1000)</f>
        <v/>
      </c>
      <c r="MN49" s="3" t="str">
        <f>IF(Sheet1!MN49="","",Sheet1!MN49*1000)</f>
        <v/>
      </c>
      <c r="MO49" s="3" t="str">
        <f>IF(Sheet1!MO49="","",Sheet1!MO49*1000)</f>
        <v/>
      </c>
      <c r="MP49" s="3" t="str">
        <f>IF(Sheet1!MP49="","",Sheet1!MP49*1000)</f>
        <v/>
      </c>
      <c r="MQ49" s="3" t="str">
        <f>IF(Sheet1!MQ49="","",Sheet1!MQ49*1000)</f>
        <v/>
      </c>
      <c r="MR49" s="3" t="str">
        <f>IF(Sheet1!MR49="","",Sheet1!MR49*1000)</f>
        <v/>
      </c>
      <c r="MS49" s="3" t="str">
        <f>IF(Sheet1!MS49="","",Sheet1!MS49*1000)</f>
        <v/>
      </c>
      <c r="MT49" s="3" t="str">
        <f>IF(Sheet1!MT49="","",Sheet1!MT49*1000)</f>
        <v/>
      </c>
      <c r="MU49" s="3" t="str">
        <f>IF(Sheet1!MU49="","",Sheet1!MU49*1000)</f>
        <v/>
      </c>
      <c r="MV49" s="3" t="str">
        <f>IF(Sheet1!MV49="","",Sheet1!MV49*1000)</f>
        <v/>
      </c>
      <c r="MW49" s="3" t="str">
        <f>IF(Sheet1!MW49="","",Sheet1!MW49*1000)</f>
        <v/>
      </c>
      <c r="MX49" s="3" t="str">
        <f>IF(Sheet1!MX49="","",Sheet1!MX49*1000)</f>
        <v/>
      </c>
      <c r="MY49" s="3" t="str">
        <f>IF(Sheet1!MY49="","",Sheet1!MY49*1000)</f>
        <v/>
      </c>
      <c r="MZ49" s="3" t="str">
        <f>IF(Sheet1!MZ49="","",Sheet1!MZ49*1000)</f>
        <v/>
      </c>
      <c r="NA49" s="3" t="str">
        <f>IF(Sheet1!NA49="","",Sheet1!NA49*1000)</f>
        <v/>
      </c>
      <c r="NB49" s="3" t="str">
        <f>IF(Sheet1!NB49="","",Sheet1!NB49*1000)</f>
        <v/>
      </c>
      <c r="NC49" s="3" t="str">
        <f>IF(Sheet1!NC49="","",Sheet1!NC49*1000)</f>
        <v/>
      </c>
      <c r="ND49" s="3" t="str">
        <f>IF(Sheet1!ND49="","",Sheet1!ND49*1000)</f>
        <v/>
      </c>
      <c r="NE49" s="3" t="str">
        <f>IF(Sheet1!NE49="","",Sheet1!NE49*1000)</f>
        <v/>
      </c>
      <c r="NF49" s="3" t="str">
        <f>IF(Sheet1!NF49="","",Sheet1!NF49*1000)</f>
        <v/>
      </c>
      <c r="NG49" s="3" t="str">
        <f>IF(Sheet1!NG49="","",Sheet1!NG49*1000)</f>
        <v/>
      </c>
      <c r="NH49" s="3" t="str">
        <f>IF(Sheet1!NH49="","",Sheet1!NH49*1000)</f>
        <v/>
      </c>
      <c r="NI49" s="3" t="str">
        <f>IF(Sheet1!NI49="","",Sheet1!NI49*1000)</f>
        <v/>
      </c>
      <c r="NJ49" s="3" t="str">
        <f>IF(Sheet1!NJ49="","",Sheet1!NJ49*1000)</f>
        <v/>
      </c>
      <c r="NK49" s="3" t="str">
        <f>IF(Sheet1!NK49="","",Sheet1!NK49*1000)</f>
        <v/>
      </c>
      <c r="NL49" s="3" t="str">
        <f>IF(Sheet1!NL49="","",Sheet1!NL49*1000)</f>
        <v/>
      </c>
      <c r="NM49" s="3" t="str">
        <f>IF(Sheet1!NM49="","",Sheet1!NM49*1000)</f>
        <v/>
      </c>
      <c r="NN49" s="3" t="str">
        <f>IF(Sheet1!NN49="","",Sheet1!NN49*1000)</f>
        <v/>
      </c>
      <c r="NO49" s="3" t="str">
        <f>IF(Sheet1!NO49="","",Sheet1!NO49*1000)</f>
        <v/>
      </c>
      <c r="NP49" s="3" t="str">
        <f>IF(Sheet1!NP49="","",Sheet1!NP49*1000)</f>
        <v/>
      </c>
      <c r="NQ49" s="3" t="str">
        <f>IF(Sheet1!NQ49="","",Sheet1!NQ49*1000)</f>
        <v/>
      </c>
      <c r="NR49" s="3" t="str">
        <f>IF(Sheet1!NR49="","",Sheet1!NR49*1000)</f>
        <v/>
      </c>
      <c r="NS49" s="3" t="str">
        <f>IF(Sheet1!NS49="","",Sheet1!NS49*1000)</f>
        <v/>
      </c>
      <c r="NT49" s="3" t="str">
        <f>IF(Sheet1!NT49="","",Sheet1!NT49*1000)</f>
        <v/>
      </c>
      <c r="NU49" s="3" t="str">
        <f>IF(Sheet1!NU49="","",Sheet1!NU49*1000)</f>
        <v/>
      </c>
      <c r="NV49" s="3" t="str">
        <f>IF(Sheet1!NV49="","",Sheet1!NV49*1000)</f>
        <v/>
      </c>
      <c r="NW49" s="3" t="str">
        <f>IF(Sheet1!NW49="","",Sheet1!NW49*1000)</f>
        <v/>
      </c>
      <c r="NX49" s="3" t="str">
        <f>IF(Sheet1!NX49="","",Sheet1!NX49*1000)</f>
        <v/>
      </c>
      <c r="NY49" s="3" t="str">
        <f>IF(Sheet1!NY49="","",Sheet1!NY49*1000)</f>
        <v/>
      </c>
      <c r="NZ49" s="3" t="str">
        <f>IF(Sheet1!NZ49="","",Sheet1!NZ49*1000)</f>
        <v/>
      </c>
      <c r="OA49" s="3" t="str">
        <f>IF(Sheet1!OA49="","",Sheet1!OA49*1000)</f>
        <v/>
      </c>
      <c r="OB49" s="3" t="str">
        <f>IF(Sheet1!OB49="","",Sheet1!OB49*1000)</f>
        <v/>
      </c>
      <c r="OC49" s="3" t="str">
        <f>IF(Sheet1!OC49="","",Sheet1!OC49*1000)</f>
        <v/>
      </c>
      <c r="OD49" s="3" t="str">
        <f>IF(Sheet1!OD49="","",Sheet1!OD49*1000)</f>
        <v/>
      </c>
      <c r="OE49" s="3" t="str">
        <f>IF(Sheet1!OE49="","",Sheet1!OE49*1000)</f>
        <v/>
      </c>
      <c r="OF49" s="3" t="str">
        <f>IF(Sheet1!OF49="","",Sheet1!OF49*1000)</f>
        <v/>
      </c>
      <c r="OG49" s="3" t="str">
        <f>IF(Sheet1!OG49="","",Sheet1!OG49*1000)</f>
        <v/>
      </c>
      <c r="OH49" s="3" t="str">
        <f>IF(Sheet1!OH49="","",Sheet1!OH49*1000)</f>
        <v/>
      </c>
      <c r="OI49" s="3" t="str">
        <f>IF(Sheet1!OI49="","",Sheet1!OI49*1000)</f>
        <v/>
      </c>
      <c r="OJ49" s="3" t="str">
        <f>IF(Sheet1!OJ49="","",Sheet1!OJ49*1000)</f>
        <v/>
      </c>
      <c r="OK49" s="3" t="str">
        <f>IF(Sheet1!OK49="","",Sheet1!OK49*1000)</f>
        <v/>
      </c>
      <c r="OL49" s="3" t="str">
        <f>IF(Sheet1!OL49="","",Sheet1!OL49*1000)</f>
        <v/>
      </c>
      <c r="OM49" s="3" t="str">
        <f>IF(Sheet1!OM49="","",Sheet1!OM49*1000)</f>
        <v/>
      </c>
      <c r="ON49" s="3" t="str">
        <f>IF(Sheet1!ON49="","",Sheet1!ON49*1000)</f>
        <v/>
      </c>
      <c r="OO49" s="3" t="str">
        <f>IF(Sheet1!OO49="","",Sheet1!OO49*1000)</f>
        <v/>
      </c>
      <c r="OP49" s="3" t="str">
        <f>IF(Sheet1!OP49="","",Sheet1!OP49*1000)</f>
        <v/>
      </c>
      <c r="OQ49" s="3" t="str">
        <f>IF(Sheet1!OQ49="","",Sheet1!OQ49*1000)</f>
        <v/>
      </c>
      <c r="OR49" s="3" t="str">
        <f>IF(Sheet1!OR49="","",Sheet1!OR49*1000)</f>
        <v/>
      </c>
      <c r="OS49" s="3" t="str">
        <f>IF(Sheet1!OS49="","",Sheet1!OS49*1000)</f>
        <v/>
      </c>
      <c r="OT49" s="3" t="str">
        <f>IF(Sheet1!OT49="","",Sheet1!OT49*1000)</f>
        <v/>
      </c>
      <c r="OU49" s="3" t="str">
        <f>IF(Sheet1!OU49="","",Sheet1!OU49*1000)</f>
        <v/>
      </c>
      <c r="OV49" s="3" t="str">
        <f>IF(Sheet1!OV49="","",Sheet1!OV49*1000)</f>
        <v/>
      </c>
      <c r="OW49" s="3" t="str">
        <f>IF(Sheet1!OW49="","",Sheet1!OW49*1000)</f>
        <v/>
      </c>
      <c r="OX49" s="3" t="str">
        <f>IF(Sheet1!OX49="","",Sheet1!OX49*1000)</f>
        <v/>
      </c>
      <c r="OY49" s="3" t="str">
        <f>IF(Sheet1!OY49="","",Sheet1!OY49*1000)</f>
        <v/>
      </c>
      <c r="OZ49" s="3" t="str">
        <f>IF(Sheet1!OZ49="","",Sheet1!OZ49*1000)</f>
        <v/>
      </c>
      <c r="PA49" s="3" t="str">
        <f>IF(Sheet1!PA49="","",Sheet1!PA49*1000)</f>
        <v/>
      </c>
      <c r="PB49" s="3" t="str">
        <f>IF(Sheet1!PB49="","",Sheet1!PB49*1000)</f>
        <v/>
      </c>
      <c r="PC49" s="3" t="str">
        <f>IF(Sheet1!PC49="","",Sheet1!PC49*1000)</f>
        <v/>
      </c>
      <c r="PD49" s="3" t="str">
        <f>IF(Sheet1!PD49="","",Sheet1!PD49*1000)</f>
        <v/>
      </c>
      <c r="PE49" s="3" t="str">
        <f>IF(Sheet1!PE49="","",Sheet1!PE49*1000)</f>
        <v/>
      </c>
      <c r="PF49" s="3" t="str">
        <f>IF(Sheet1!PF49="","",Sheet1!PF49*1000)</f>
        <v/>
      </c>
      <c r="PG49" s="3" t="str">
        <f>IF(Sheet1!PG49="","",Sheet1!PG49*1000)</f>
        <v/>
      </c>
      <c r="PH49" s="3" t="str">
        <f>IF(Sheet1!PH49="","",Sheet1!PH49*1000)</f>
        <v/>
      </c>
      <c r="PI49" s="3" t="str">
        <f>IF(Sheet1!PI49="","",Sheet1!PI49*1000)</f>
        <v/>
      </c>
      <c r="PJ49" s="3" t="str">
        <f>IF(Sheet1!PJ49="","",Sheet1!PJ49*1000)</f>
        <v/>
      </c>
      <c r="PK49" s="3" t="str">
        <f>IF(Sheet1!PK49="","",Sheet1!PK49*1000)</f>
        <v/>
      </c>
      <c r="PL49" s="3" t="str">
        <f>IF(Sheet1!PL49="","",Sheet1!PL49*1000)</f>
        <v/>
      </c>
      <c r="PM49" s="3" t="str">
        <f>IF(Sheet1!PM49="","",Sheet1!PM49*1000)</f>
        <v/>
      </c>
      <c r="PN49" s="3" t="str">
        <f>IF(Sheet1!PN49="","",Sheet1!PN49*1000)</f>
        <v/>
      </c>
      <c r="PO49" s="3" t="str">
        <f>IF(Sheet1!PO49="","",Sheet1!PO49*1000)</f>
        <v/>
      </c>
      <c r="PP49" s="3" t="str">
        <f>IF(Sheet1!PP49="","",Sheet1!PP49*1000)</f>
        <v/>
      </c>
      <c r="PQ49" s="3" t="str">
        <f>IF(Sheet1!PQ49="","",Sheet1!PQ49*1000)</f>
        <v/>
      </c>
      <c r="PR49" s="3" t="str">
        <f>IF(Sheet1!PR49="","",Sheet1!PR49*1000)</f>
        <v/>
      </c>
      <c r="PS49" s="3" t="str">
        <f>IF(Sheet1!PS49="","",Sheet1!PS49*1000)</f>
        <v/>
      </c>
      <c r="PT49" s="3" t="str">
        <f>IF(Sheet1!PT49="","",Sheet1!PT49*1000)</f>
        <v/>
      </c>
      <c r="PU49" s="3" t="str">
        <f>IF(Sheet1!PU49="","",Sheet1!PU49*1000)</f>
        <v/>
      </c>
      <c r="PV49" s="3" t="str">
        <f>IF(Sheet1!PV49="","",Sheet1!PV49*1000)</f>
        <v/>
      </c>
      <c r="PW49" s="3" t="str">
        <f>IF(Sheet1!PW49="","",Sheet1!PW49*1000)</f>
        <v/>
      </c>
      <c r="PX49" s="3" t="str">
        <f>IF(Sheet1!PX49="","",Sheet1!PX49*1000)</f>
        <v/>
      </c>
      <c r="PY49" s="3" t="str">
        <f>IF(Sheet1!PY49="","",Sheet1!PY49*1000)</f>
        <v/>
      </c>
      <c r="PZ49" s="3" t="str">
        <f>IF(Sheet1!PZ49="","",Sheet1!PZ49*1000)</f>
        <v/>
      </c>
      <c r="QA49" s="3" t="str">
        <f>IF(Sheet1!QA49="","",Sheet1!QA49*1000)</f>
        <v/>
      </c>
      <c r="QB49" s="3" t="str">
        <f>IF(Sheet1!QB49="","",Sheet1!QB49*1000)</f>
        <v/>
      </c>
      <c r="QC49" s="3" t="str">
        <f>IF(Sheet1!QC49="","",Sheet1!QC49*1000)</f>
        <v/>
      </c>
      <c r="QD49" s="3" t="str">
        <f>IF(Sheet1!QD49="","",Sheet1!QD49*1000)</f>
        <v/>
      </c>
      <c r="QE49" s="3" t="str">
        <f>IF(Sheet1!QE49="","",Sheet1!QE49*1000)</f>
        <v/>
      </c>
      <c r="QF49" s="3" t="str">
        <f>IF(Sheet1!QF49="","",Sheet1!QF49*1000)</f>
        <v/>
      </c>
      <c r="QG49" s="3" t="str">
        <f>IF(Sheet1!QG49="","",Sheet1!QG49*1000)</f>
        <v/>
      </c>
      <c r="QH49" s="3" t="str">
        <f>IF(Sheet1!QH49="","",Sheet1!QH49*1000)</f>
        <v/>
      </c>
      <c r="QI49" s="3" t="str">
        <f>IF(Sheet1!QI49="","",Sheet1!QI49*1000)</f>
        <v/>
      </c>
      <c r="QJ49" s="3" t="str">
        <f>IF(Sheet1!QJ49="","",Sheet1!QJ49*1000)</f>
        <v/>
      </c>
      <c r="QK49" s="3" t="str">
        <f>IF(Sheet1!QK49="","",Sheet1!QK49*1000)</f>
        <v/>
      </c>
      <c r="QL49" s="3" t="str">
        <f>IF(Sheet1!QL49="","",Sheet1!QL49*1000)</f>
        <v/>
      </c>
      <c r="QM49" s="3" t="str">
        <f>IF(Sheet1!QM49="","",Sheet1!QM49*1000)</f>
        <v/>
      </c>
      <c r="QN49" s="3" t="str">
        <f>IF(Sheet1!QN49="","",Sheet1!QN49*1000)</f>
        <v/>
      </c>
      <c r="QO49" s="3" t="str">
        <f>IF(Sheet1!QO49="","",Sheet1!QO49*1000)</f>
        <v/>
      </c>
      <c r="QP49" s="3" t="str">
        <f>IF(Sheet1!QP49="","",Sheet1!QP49*1000)</f>
        <v/>
      </c>
      <c r="QQ49" s="3" t="str">
        <f>IF(Sheet1!QQ49="","",Sheet1!QQ49*1000)</f>
        <v/>
      </c>
      <c r="QR49" s="3" t="str">
        <f>IF(Sheet1!QR49="","",Sheet1!QR49*1000)</f>
        <v/>
      </c>
      <c r="QS49" s="3" t="str">
        <f>IF(Sheet1!QS49="","",Sheet1!QS49*1000)</f>
        <v/>
      </c>
      <c r="QT49" s="3" t="str">
        <f>IF(Sheet1!QT49="","",Sheet1!QT49*1000)</f>
        <v/>
      </c>
      <c r="QU49" s="3" t="str">
        <f>IF(Sheet1!QU49="","",Sheet1!QU49*1000)</f>
        <v/>
      </c>
      <c r="QV49" s="3" t="str">
        <f>IF(Sheet1!QV49="","",Sheet1!QV49*1000)</f>
        <v/>
      </c>
      <c r="QW49" s="3" t="str">
        <f>IF(Sheet1!QW49="","",Sheet1!QW49*1000)</f>
        <v/>
      </c>
      <c r="QX49" s="3" t="str">
        <f>IF(Sheet1!QX49="","",Sheet1!QX49*1000)</f>
        <v/>
      </c>
      <c r="QY49" s="3" t="str">
        <f>IF(Sheet1!QY49="","",Sheet1!QY49*1000)</f>
        <v/>
      </c>
      <c r="QZ49" s="3" t="str">
        <f>IF(Sheet1!QZ49="","",Sheet1!QZ49*1000)</f>
        <v/>
      </c>
      <c r="RA49" s="3" t="str">
        <f>IF(Sheet1!RA49="","",Sheet1!RA49*1000)</f>
        <v/>
      </c>
      <c r="RB49" s="3" t="str">
        <f>IF(Sheet1!RB49="","",Sheet1!RB49*1000)</f>
        <v/>
      </c>
      <c r="RC49" s="3" t="str">
        <f>IF(Sheet1!RC49="","",Sheet1!RC49*1000)</f>
        <v/>
      </c>
      <c r="RD49" s="3" t="str">
        <f>IF(Sheet1!RD49="","",Sheet1!RD49*1000)</f>
        <v/>
      </c>
      <c r="RE49" s="3" t="str">
        <f>IF(Sheet1!RE49="","",Sheet1!RE49*1000)</f>
        <v/>
      </c>
      <c r="RF49" s="3" t="str">
        <f>IF(Sheet1!RF49="","",Sheet1!RF49*1000)</f>
        <v/>
      </c>
      <c r="RG49" s="3" t="str">
        <f>IF(Sheet1!RG49="","",Sheet1!RG49*1000)</f>
        <v/>
      </c>
      <c r="RH49" s="3" t="str">
        <f>IF(Sheet1!RH49="","",Sheet1!RH49*1000)</f>
        <v/>
      </c>
      <c r="RI49" s="3" t="str">
        <f>IF(Sheet1!RI49="","",Sheet1!RI49*1000)</f>
        <v/>
      </c>
      <c r="RJ49" s="3" t="str">
        <f>IF(Sheet1!RJ49="","",Sheet1!RJ49*1000)</f>
        <v/>
      </c>
      <c r="RK49" s="3" t="str">
        <f>IF(Sheet1!RK49="","",Sheet1!RK49*1000)</f>
        <v/>
      </c>
      <c r="RL49" s="3" t="str">
        <f>IF(Sheet1!RL49="","",Sheet1!RL49*1000)</f>
        <v/>
      </c>
      <c r="RM49" s="3" t="str">
        <f>IF(Sheet1!RM49="","",Sheet1!RM49*1000)</f>
        <v/>
      </c>
      <c r="RN49" s="3" t="str">
        <f>IF(Sheet1!RN49="","",Sheet1!RN49*1000)</f>
        <v/>
      </c>
      <c r="RO49" s="3" t="str">
        <f>IF(Sheet1!RO49="","",Sheet1!RO49*1000)</f>
        <v/>
      </c>
      <c r="RP49" s="3" t="str">
        <f>IF(Sheet1!RP49="","",Sheet1!RP49*1000)</f>
        <v/>
      </c>
      <c r="RQ49" s="3" t="str">
        <f>IF(Sheet1!RQ49="","",Sheet1!RQ49*1000)</f>
        <v/>
      </c>
      <c r="RR49" s="3" t="str">
        <f>IF(Sheet1!RR49="","",Sheet1!RR49*1000)</f>
        <v/>
      </c>
      <c r="RS49" s="3" t="str">
        <f>IF(Sheet1!RS49="","",Sheet1!RS49*1000)</f>
        <v/>
      </c>
      <c r="RT49" s="3" t="str">
        <f>IF(Sheet1!RT49="","",Sheet1!RT49*1000)</f>
        <v/>
      </c>
      <c r="RU49" s="3" t="str">
        <f>IF(Sheet1!RU49="","",Sheet1!RU49*1000)</f>
        <v/>
      </c>
      <c r="RV49" s="3" t="str">
        <f>IF(Sheet1!RV49="","",Sheet1!RV49*1000)</f>
        <v/>
      </c>
      <c r="RW49" s="3" t="str">
        <f>IF(Sheet1!RW49="","",Sheet1!RW49*1000)</f>
        <v/>
      </c>
      <c r="RX49" s="3" t="str">
        <f>IF(Sheet1!RX49="","",Sheet1!RX49*1000)</f>
        <v/>
      </c>
      <c r="RY49" s="3" t="str">
        <f>IF(Sheet1!RY49="","",Sheet1!RY49*1000)</f>
        <v/>
      </c>
      <c r="RZ49" s="3" t="str">
        <f>IF(Sheet1!RZ49="","",Sheet1!RZ49*1000)</f>
        <v/>
      </c>
      <c r="SA49" s="3" t="str">
        <f>IF(Sheet1!SA49="","",Sheet1!SA49*1000)</f>
        <v/>
      </c>
      <c r="SB49" s="3" t="str">
        <f>IF(Sheet1!SB49="","",Sheet1!SB49*1000)</f>
        <v/>
      </c>
      <c r="SC49" s="3" t="str">
        <f>IF(Sheet1!SC49="","",Sheet1!SC49*1000)</f>
        <v/>
      </c>
    </row>
    <row r="50" spans="1:497" x14ac:dyDescent="0.2">
      <c r="A50" s="1">
        <v>44242</v>
      </c>
      <c r="B50" s="2"/>
      <c r="C50" s="3">
        <v>2</v>
      </c>
      <c r="D50" s="3">
        <v>15</v>
      </c>
      <c r="E50" s="3">
        <v>2021</v>
      </c>
      <c r="F50" s="3" t="str">
        <f>IF(Sheet1!F50="","",Sheet1!F50*1000)</f>
        <v/>
      </c>
      <c r="G50" s="3" t="str">
        <f>IF(Sheet1!G50="","",Sheet1!G50*1000)</f>
        <v/>
      </c>
      <c r="H50" s="3" t="str">
        <f>IF(Sheet1!H50="","",Sheet1!H50*1000)</f>
        <v/>
      </c>
      <c r="I50" s="3" t="str">
        <f>IF(Sheet1!I50="","",Sheet1!I50*1000)</f>
        <v/>
      </c>
      <c r="J50" s="3" t="str">
        <f>IF(Sheet1!J50="","",Sheet1!J50*1000)</f>
        <v/>
      </c>
      <c r="K50" s="3" t="str">
        <f>IF(Sheet1!K50="","",Sheet1!K50*1000)</f>
        <v/>
      </c>
      <c r="L50" s="3" t="str">
        <f>IF(Sheet1!L50="","",Sheet1!L50*1000)</f>
        <v/>
      </c>
      <c r="M50" s="3" t="str">
        <f>IF(Sheet1!M50="","",Sheet1!M50*1000)</f>
        <v/>
      </c>
      <c r="N50" s="3" t="str">
        <f>IF(Sheet1!N50="","",Sheet1!N50*1000)</f>
        <v/>
      </c>
      <c r="O50" s="3" t="str">
        <f>IF(Sheet1!O50="","",Sheet1!O50*1000)</f>
        <v/>
      </c>
      <c r="P50" s="3" t="str">
        <f>IF(Sheet1!P50="","",Sheet1!P50*1000)</f>
        <v/>
      </c>
      <c r="Q50" s="3" t="str">
        <f>IF(Sheet1!Q50="","",Sheet1!Q50*1000)</f>
        <v/>
      </c>
      <c r="R50" s="3" t="str">
        <f>IF(Sheet1!R50="","",Sheet1!R50*1000)</f>
        <v/>
      </c>
      <c r="S50" s="3" t="str">
        <f>IF(Sheet1!S50="","",Sheet1!S50*1000)</f>
        <v/>
      </c>
      <c r="T50" s="3" t="str">
        <f>IF(Sheet1!T50="","",Sheet1!T50*1000)</f>
        <v/>
      </c>
      <c r="U50" s="3" t="str">
        <f>IF(Sheet1!U50="","",Sheet1!U50*1000)</f>
        <v/>
      </c>
      <c r="V50" s="3" t="str">
        <f>IF(Sheet1!V50="","",Sheet1!V50*1000)</f>
        <v/>
      </c>
      <c r="W50" s="3" t="str">
        <f>IF(Sheet1!W50="","",Sheet1!W50*1000)</f>
        <v/>
      </c>
      <c r="X50" s="3" t="str">
        <f>IF(Sheet1!X50="","",Sheet1!X50*1000)</f>
        <v/>
      </c>
      <c r="Y50" s="3" t="str">
        <f>IF(Sheet1!Y50="","",Sheet1!Y50*1000)</f>
        <v/>
      </c>
      <c r="Z50" s="3" t="str">
        <f>IF(Sheet1!Z50="","",Sheet1!Z50*1000)</f>
        <v/>
      </c>
      <c r="AA50" s="3" t="str">
        <f>IF(Sheet1!AA50="","",Sheet1!AA50*1000)</f>
        <v/>
      </c>
      <c r="AB50" s="3" t="str">
        <f>IF(Sheet1!AB50="","",Sheet1!AB50*1000)</f>
        <v/>
      </c>
      <c r="AC50" s="3" t="str">
        <f>IF(Sheet1!AC50="","",Sheet1!AC50*1000)</f>
        <v/>
      </c>
      <c r="AD50" s="3" t="str">
        <f>IF(Sheet1!AD50="","",Sheet1!AD50*1000)</f>
        <v/>
      </c>
      <c r="AE50" s="3" t="str">
        <f>IF(Sheet1!AE50="","",Sheet1!AE50*1000)</f>
        <v/>
      </c>
      <c r="AF50" s="3" t="str">
        <f>IF(Sheet1!AF50="","",Sheet1!AF50*1000)</f>
        <v/>
      </c>
      <c r="AG50" s="3" t="str">
        <f>IF(Sheet1!AG50="","",Sheet1!AG50*1000)</f>
        <v/>
      </c>
      <c r="AH50" s="3" t="str">
        <f>IF(Sheet1!AH50="","",Sheet1!AH50*1000)</f>
        <v/>
      </c>
      <c r="AI50" s="3" t="str">
        <f>IF(Sheet1!AI50="","",Sheet1!AI50*1000)</f>
        <v/>
      </c>
      <c r="AJ50" s="3" t="str">
        <f>IF(Sheet1!AJ50="","",Sheet1!AJ50*1000)</f>
        <v/>
      </c>
      <c r="AK50" s="3" t="str">
        <f>IF(Sheet1!AK50="","",Sheet1!AK50*1000)</f>
        <v/>
      </c>
      <c r="AL50" s="3" t="str">
        <f>IF(Sheet1!AL50="","",Sheet1!AL50*1000)</f>
        <v/>
      </c>
      <c r="AM50" s="3" t="str">
        <f>IF(Sheet1!AM50="","",Sheet1!AM50*1000)</f>
        <v/>
      </c>
      <c r="AN50" s="3" t="str">
        <f>IF(Sheet1!AN50="","",Sheet1!AN50*1000)</f>
        <v/>
      </c>
      <c r="AO50" s="3" t="str">
        <f>IF(Sheet1!AO50="","",Sheet1!AO50*1000)</f>
        <v/>
      </c>
      <c r="AP50" s="3" t="str">
        <f>IF(Sheet1!AP50="","",Sheet1!AP50*1000)</f>
        <v/>
      </c>
      <c r="AQ50" s="3" t="str">
        <f>IF(Sheet1!AQ50="","",Sheet1!AQ50*1000)</f>
        <v/>
      </c>
      <c r="AR50" s="3" t="str">
        <f>IF(Sheet1!AR50="","",Sheet1!AR50*1000)</f>
        <v/>
      </c>
      <c r="AS50" s="3" t="str">
        <f>IF(Sheet1!AS50="","",Sheet1!AS50*1000)</f>
        <v/>
      </c>
      <c r="AT50" s="3" t="str">
        <f>IF(Sheet1!AT50="","",Sheet1!AT50*1000)</f>
        <v/>
      </c>
      <c r="AU50" s="3" t="str">
        <f>IF(Sheet1!AU50="","",Sheet1!AU50*1000)</f>
        <v/>
      </c>
      <c r="AV50" s="3" t="str">
        <f>IF(Sheet1!AV50="","",Sheet1!AV50*1000)</f>
        <v/>
      </c>
      <c r="AW50" s="3" t="str">
        <f>IF(Sheet1!AW50="","",Sheet1!AW50*1000)</f>
        <v/>
      </c>
      <c r="AX50" s="3" t="str">
        <f>IF(Sheet1!AX50="","",Sheet1!AX50*1000)</f>
        <v/>
      </c>
      <c r="AY50" s="3" t="str">
        <f>IF(Sheet1!AY50="","",Sheet1!AY50*1000)</f>
        <v/>
      </c>
      <c r="AZ50" s="3" t="str">
        <f>IF(Sheet1!AZ50="","",Sheet1!AZ50*1000)</f>
        <v/>
      </c>
      <c r="BA50" s="3" t="str">
        <f>IF(Sheet1!BA50="","",Sheet1!BA50*1000)</f>
        <v/>
      </c>
      <c r="BB50" s="3" t="str">
        <f>IF(Sheet1!BB50="","",Sheet1!BB50*1000)</f>
        <v/>
      </c>
      <c r="BC50" s="3" t="str">
        <f>IF(Sheet1!BC50="","",Sheet1!BC50*1000)</f>
        <v/>
      </c>
      <c r="BD50" s="3" t="str">
        <f>IF(Sheet1!BD50="","",Sheet1!BD50*1000)</f>
        <v/>
      </c>
      <c r="BE50" s="3" t="str">
        <f>IF(Sheet1!BE50="","",Sheet1!BE50*1000)</f>
        <v/>
      </c>
      <c r="BF50" s="3" t="str">
        <f>IF(Sheet1!BF50="","",Sheet1!BF50*1000)</f>
        <v/>
      </c>
      <c r="BG50" s="3" t="str">
        <f>IF(Sheet1!BG50="","",Sheet1!BG50*1000)</f>
        <v/>
      </c>
      <c r="BH50" s="3" t="str">
        <f>IF(Sheet1!BH50="","",Sheet1!BH50*1000)</f>
        <v/>
      </c>
      <c r="BI50" s="3" t="str">
        <f>IF(Sheet1!BI50="","",Sheet1!BI50*1000)</f>
        <v/>
      </c>
      <c r="BJ50" s="3" t="str">
        <f>IF(Sheet1!BJ50="","",Sheet1!BJ50*1000)</f>
        <v/>
      </c>
      <c r="BK50" s="3" t="str">
        <f>IF(Sheet1!BK50="","",Sheet1!BK50*1000)</f>
        <v/>
      </c>
      <c r="BL50" s="3" t="str">
        <f>IF(Sheet1!BL50="","",Sheet1!BL50*1000)</f>
        <v/>
      </c>
      <c r="BM50" s="3" t="str">
        <f>IF(Sheet1!BM50="","",Sheet1!BM50*1000)</f>
        <v/>
      </c>
      <c r="BN50" s="3" t="str">
        <f>IF(Sheet1!BN50="","",Sheet1!BN50*1000)</f>
        <v/>
      </c>
      <c r="BO50" s="3" t="str">
        <f>IF(Sheet1!BO50="","",Sheet1!BO50*1000)</f>
        <v/>
      </c>
      <c r="BP50" s="3" t="str">
        <f>IF(Sheet1!BP50="","",Sheet1!BP50*1000)</f>
        <v/>
      </c>
      <c r="BQ50" s="3" t="str">
        <f>IF(Sheet1!BQ50="","",Sheet1!BQ50*1000)</f>
        <v/>
      </c>
      <c r="BR50" s="3" t="str">
        <f>IF(Sheet1!BR50="","",Sheet1!BR50*1000)</f>
        <v/>
      </c>
      <c r="BS50" s="3" t="str">
        <f>IF(Sheet1!BS50="","",Sheet1!BS50*1000)</f>
        <v/>
      </c>
      <c r="BT50" s="3" t="str">
        <f>IF(Sheet1!BT50="","",Sheet1!BT50*1000)</f>
        <v/>
      </c>
      <c r="BU50" s="3" t="str">
        <f>IF(Sheet1!BU50="","",Sheet1!BU50*1000)</f>
        <v/>
      </c>
      <c r="BV50" s="3" t="str">
        <f>IF(Sheet1!BV50="","",Sheet1!BV50*1000)</f>
        <v/>
      </c>
      <c r="BW50" s="3" t="str">
        <f>IF(Sheet1!BW50="","",Sheet1!BW50*1000)</f>
        <v/>
      </c>
      <c r="BX50" s="3" t="str">
        <f>IF(Sheet1!BX50="","",Sheet1!BX50*1000)</f>
        <v/>
      </c>
      <c r="BY50" s="3" t="str">
        <f>IF(Sheet1!BY50="","",Sheet1!BY50*1000)</f>
        <v/>
      </c>
      <c r="BZ50" s="3" t="str">
        <f>IF(Sheet1!BZ50="","",Sheet1!BZ50*1000)</f>
        <v/>
      </c>
      <c r="CA50" s="3" t="str">
        <f>IF(Sheet1!CA50="","",Sheet1!CA50*1000)</f>
        <v/>
      </c>
      <c r="CB50" s="3" t="str">
        <f>IF(Sheet1!CB50="","",Sheet1!CB50*1000)</f>
        <v/>
      </c>
      <c r="CC50" s="3" t="str">
        <f>IF(Sheet1!CC50="","",Sheet1!CC50*1000)</f>
        <v/>
      </c>
      <c r="CD50" s="3" t="str">
        <f>IF(Sheet1!CD50="","",Sheet1!CD50*1000)</f>
        <v/>
      </c>
      <c r="CE50" s="3" t="str">
        <f>IF(Sheet1!CE50="","",Sheet1!CE50*1000)</f>
        <v/>
      </c>
      <c r="CF50" s="3" t="str">
        <f>IF(Sheet1!CF50="","",Sheet1!CF50*1000)</f>
        <v/>
      </c>
      <c r="CG50" s="3" t="str">
        <f>IF(Sheet1!CG50="","",Sheet1!CG50*1000)</f>
        <v/>
      </c>
      <c r="CH50" s="3" t="str">
        <f>IF(Sheet1!CH50="","",Sheet1!CH50*1000)</f>
        <v/>
      </c>
      <c r="CI50" s="3" t="str">
        <f>IF(Sheet1!CI50="","",Sheet1!CI50*1000)</f>
        <v/>
      </c>
      <c r="CJ50" s="3" t="str">
        <f>IF(Sheet1!CJ50="","",Sheet1!CJ50*1000)</f>
        <v/>
      </c>
      <c r="CK50" s="3" t="str">
        <f>IF(Sheet1!CK50="","",Sheet1!CK50*1000)</f>
        <v/>
      </c>
      <c r="CL50" s="3" t="str">
        <f>IF(Sheet1!CL50="","",Sheet1!CL50*1000)</f>
        <v/>
      </c>
      <c r="CM50" s="3" t="str">
        <f>IF(Sheet1!CM50="","",Sheet1!CM50*1000)</f>
        <v/>
      </c>
      <c r="CN50" s="3" t="str">
        <f>IF(Sheet1!CN50="","",Sheet1!CN50*1000)</f>
        <v/>
      </c>
      <c r="CO50" s="3" t="str">
        <f>IF(Sheet1!CO50="","",Sheet1!CO50*1000)</f>
        <v/>
      </c>
      <c r="CP50" s="3" t="str">
        <f>IF(Sheet1!CP50="","",Sheet1!CP50*1000)</f>
        <v/>
      </c>
      <c r="CQ50" s="3" t="str">
        <f>IF(Sheet1!CQ50="","",Sheet1!CQ50*1000)</f>
        <v/>
      </c>
      <c r="CR50" s="3" t="str">
        <f>IF(Sheet1!CR50="","",Sheet1!CR50*1000)</f>
        <v/>
      </c>
      <c r="CS50" s="3" t="str">
        <f>IF(Sheet1!CS50="","",Sheet1!CS50*1000)</f>
        <v/>
      </c>
      <c r="CT50" s="3" t="str">
        <f>IF(Sheet1!CT50="","",Sheet1!CT50*1000)</f>
        <v/>
      </c>
      <c r="CU50" s="3" t="str">
        <f>IF(Sheet1!CU50="","",Sheet1!CU50*1000)</f>
        <v/>
      </c>
      <c r="CV50" s="3" t="str">
        <f>IF(Sheet1!CV50="","",Sheet1!CV50*1000)</f>
        <v/>
      </c>
      <c r="CW50" s="3" t="str">
        <f>IF(Sheet1!CW50="","",Sheet1!CW50*1000)</f>
        <v/>
      </c>
      <c r="CX50" s="3" t="str">
        <f>IF(Sheet1!CX50="","",Sheet1!CX50*1000)</f>
        <v/>
      </c>
      <c r="CY50" s="3" t="str">
        <f>IF(Sheet1!CY50="","",Sheet1!CY50*1000)</f>
        <v/>
      </c>
      <c r="CZ50" s="3" t="str">
        <f>IF(Sheet1!CZ50="","",Sheet1!CZ50*1000)</f>
        <v/>
      </c>
      <c r="DA50" s="3" t="str">
        <f>IF(Sheet1!DA50="","",Sheet1!DA50*1000)</f>
        <v/>
      </c>
      <c r="DB50" s="3" t="str">
        <f>IF(Sheet1!DB50="","",Sheet1!DB50*1000)</f>
        <v/>
      </c>
      <c r="DC50" s="3" t="str">
        <f>IF(Sheet1!DC50="","",Sheet1!DC50*1000)</f>
        <v/>
      </c>
      <c r="DD50" s="3" t="str">
        <f>IF(Sheet1!DD50="","",Sheet1!DD50*1000)</f>
        <v/>
      </c>
      <c r="DE50" s="3" t="str">
        <f>IF(Sheet1!DE50="","",Sheet1!DE50*1000)</f>
        <v/>
      </c>
      <c r="DF50" s="3" t="str">
        <f>IF(Sheet1!DF50="","",Sheet1!DF50*1000)</f>
        <v/>
      </c>
      <c r="DG50" s="3" t="str">
        <f>IF(Sheet1!DG50="","",Sheet1!DG50*1000)</f>
        <v/>
      </c>
      <c r="DH50" s="3" t="str">
        <f>IF(Sheet1!DH50="","",Sheet1!DH50*1000)</f>
        <v/>
      </c>
      <c r="DI50" s="3" t="str">
        <f>IF(Sheet1!DI50="","",Sheet1!DI50*1000)</f>
        <v/>
      </c>
      <c r="DJ50" s="3" t="str">
        <f>IF(Sheet1!DJ50="","",Sheet1!DJ50*1000)</f>
        <v/>
      </c>
      <c r="DK50" s="3" t="str">
        <f>IF(Sheet1!DK50="","",Sheet1!DK50*1000)</f>
        <v/>
      </c>
      <c r="DL50" s="3" t="str">
        <f>IF(Sheet1!DL50="","",Sheet1!DL50*1000)</f>
        <v/>
      </c>
      <c r="DM50" s="3" t="str">
        <f>IF(Sheet1!DM50="","",Sheet1!DM50*1000)</f>
        <v/>
      </c>
      <c r="DN50" s="3" t="str">
        <f>IF(Sheet1!DN50="","",Sheet1!DN50*1000)</f>
        <v/>
      </c>
      <c r="DO50" s="3" t="str">
        <f>IF(Sheet1!DO50="","",Sheet1!DO50*1000)</f>
        <v/>
      </c>
      <c r="DP50" s="3" t="str">
        <f>IF(Sheet1!DP50="","",Sheet1!DP50*1000)</f>
        <v/>
      </c>
      <c r="DQ50" s="3" t="str">
        <f>IF(Sheet1!DQ50="","",Sheet1!DQ50*1000)</f>
        <v/>
      </c>
      <c r="DR50" s="3" t="str">
        <f>IF(Sheet1!DR50="","",Sheet1!DR50*1000)</f>
        <v/>
      </c>
      <c r="DS50" s="3" t="str">
        <f>IF(Sheet1!DS50="","",Sheet1!DS50*1000)</f>
        <v/>
      </c>
      <c r="DT50" s="3" t="str">
        <f>IF(Sheet1!DT50="","",Sheet1!DT50*1000)</f>
        <v/>
      </c>
      <c r="DU50" s="3" t="str">
        <f>IF(Sheet1!DU50="","",Sheet1!DU50*1000)</f>
        <v/>
      </c>
      <c r="DV50" s="3" t="str">
        <f>IF(Sheet1!DV50="","",Sheet1!DV50*1000)</f>
        <v/>
      </c>
      <c r="DW50" s="3" t="str">
        <f>IF(Sheet1!DW50="","",Sheet1!DW50*1000)</f>
        <v/>
      </c>
      <c r="DX50" s="3" t="str">
        <f>IF(Sheet1!DX50="","",Sheet1!DX50*1000)</f>
        <v/>
      </c>
      <c r="DY50" s="3" t="str">
        <f>IF(Sheet1!DY50="","",Sheet1!DY50*1000)</f>
        <v/>
      </c>
      <c r="DZ50" s="3" t="str">
        <f>IF(Sheet1!DZ50="","",Sheet1!DZ50*1000)</f>
        <v/>
      </c>
      <c r="EA50" s="3" t="str">
        <f>IF(Sheet1!EA50="","",Sheet1!EA50*1000)</f>
        <v/>
      </c>
      <c r="EB50" s="3" t="str">
        <f>IF(Sheet1!EB50="","",Sheet1!EB50*1000)</f>
        <v/>
      </c>
      <c r="EC50" s="3" t="str">
        <f>IF(Sheet1!EC50="","",Sheet1!EC50*1000)</f>
        <v/>
      </c>
      <c r="ED50" s="3" t="str">
        <f>IF(Sheet1!ED50="","",Sheet1!ED50*1000)</f>
        <v/>
      </c>
      <c r="EE50" s="3" t="str">
        <f>IF(Sheet1!EE50="","",Sheet1!EE50*1000)</f>
        <v/>
      </c>
      <c r="EF50" s="3" t="str">
        <f>IF(Sheet1!EF50="","",Sheet1!EF50*1000)</f>
        <v/>
      </c>
      <c r="EG50" s="3" t="str">
        <f>IF(Sheet1!EG50="","",Sheet1!EG50*1000)</f>
        <v/>
      </c>
      <c r="EH50" s="3" t="str">
        <f>IF(Sheet1!EH50="","",Sheet1!EH50*1000)</f>
        <v/>
      </c>
      <c r="EI50" s="3" t="str">
        <f>IF(Sheet1!EI50="","",Sheet1!EI50*1000)</f>
        <v/>
      </c>
      <c r="EJ50" s="3" t="str">
        <f>IF(Sheet1!EJ50="","",Sheet1!EJ50*1000)</f>
        <v/>
      </c>
      <c r="EK50" s="3" t="str">
        <f>IF(Sheet1!EK50="","",Sheet1!EK50*1000)</f>
        <v/>
      </c>
      <c r="EL50" s="3" t="str">
        <f>IF(Sheet1!EL50="","",Sheet1!EL50*1000)</f>
        <v/>
      </c>
      <c r="EM50" s="3" t="str">
        <f>IF(Sheet1!EM50="","",Sheet1!EM50*1000)</f>
        <v/>
      </c>
      <c r="EN50" s="3" t="str">
        <f>IF(Sheet1!EN50="","",Sheet1!EN50*1000)</f>
        <v/>
      </c>
      <c r="EO50" s="3" t="str">
        <f>IF(Sheet1!EO50="","",Sheet1!EO50*1000)</f>
        <v/>
      </c>
      <c r="EP50" s="3" t="str">
        <f>IF(Sheet1!EP50="","",Sheet1!EP50*1000)</f>
        <v/>
      </c>
      <c r="EQ50" s="3" t="str">
        <f>IF(Sheet1!EQ50="","",Sheet1!EQ50*1000)</f>
        <v/>
      </c>
      <c r="ER50" s="3" t="str">
        <f>IF(Sheet1!ER50="","",Sheet1!ER50*1000)</f>
        <v/>
      </c>
      <c r="ES50" s="3" t="str">
        <f>IF(Sheet1!ES50="","",Sheet1!ES50*1000)</f>
        <v/>
      </c>
      <c r="ET50" s="3" t="str">
        <f>IF(Sheet1!ET50="","",Sheet1!ET50*1000)</f>
        <v/>
      </c>
      <c r="EU50" s="3" t="str">
        <f>IF(Sheet1!EU50="","",Sheet1!EU50*1000)</f>
        <v/>
      </c>
      <c r="EV50" s="3" t="str">
        <f>IF(Sheet1!EV50="","",Sheet1!EV50*1000)</f>
        <v/>
      </c>
      <c r="EW50" s="3" t="str">
        <f>IF(Sheet1!EW50="","",Sheet1!EW50*1000)</f>
        <v/>
      </c>
      <c r="EX50" s="3" t="str">
        <f>IF(Sheet1!EX50="","",Sheet1!EX50*1000)</f>
        <v/>
      </c>
      <c r="EY50" s="3" t="str">
        <f>IF(Sheet1!EY50="","",Sheet1!EY50*1000)</f>
        <v/>
      </c>
      <c r="EZ50" s="3" t="str">
        <f>IF(Sheet1!EZ50="","",Sheet1!EZ50*1000)</f>
        <v/>
      </c>
      <c r="FA50" s="3" t="str">
        <f>IF(Sheet1!FA50="","",Sheet1!FA50*1000)</f>
        <v/>
      </c>
      <c r="FB50" s="3" t="str">
        <f>IF(Sheet1!FB50="","",Sheet1!FB50*1000)</f>
        <v/>
      </c>
      <c r="FC50" s="3" t="str">
        <f>IF(Sheet1!FC50="","",Sheet1!FC50*1000)</f>
        <v/>
      </c>
      <c r="FD50" s="3" t="str">
        <f>IF(Sheet1!FD50="","",Sheet1!FD50*1000)</f>
        <v/>
      </c>
      <c r="FE50" s="3" t="str">
        <f>IF(Sheet1!FE50="","",Sheet1!FE50*1000)</f>
        <v/>
      </c>
      <c r="FF50" s="3" t="str">
        <f>IF(Sheet1!FF50="","",Sheet1!FF50*1000)</f>
        <v/>
      </c>
      <c r="FG50" s="3" t="str">
        <f>IF(Sheet1!FG50="","",Sheet1!FG50*1000)</f>
        <v/>
      </c>
      <c r="FH50" s="3" t="str">
        <f>IF(Sheet1!FH50="","",Sheet1!FH50*1000)</f>
        <v/>
      </c>
      <c r="FI50" s="3" t="str">
        <f>IF(Sheet1!FI50="","",Sheet1!FI50*1000)</f>
        <v/>
      </c>
      <c r="FJ50" s="3" t="str">
        <f>IF(Sheet1!FJ50="","",Sheet1!FJ50*1000)</f>
        <v/>
      </c>
      <c r="FK50" s="3" t="str">
        <f>IF(Sheet1!FK50="","",Sheet1!FK50*1000)</f>
        <v/>
      </c>
      <c r="FL50" s="3" t="str">
        <f>IF(Sheet1!FL50="","",Sheet1!FL50*1000)</f>
        <v/>
      </c>
      <c r="FM50" s="3" t="str">
        <f>IF(Sheet1!FM50="","",Sheet1!FM50*1000)</f>
        <v/>
      </c>
      <c r="FN50" s="3" t="str">
        <f>IF(Sheet1!FN50="","",Sheet1!FN50*1000)</f>
        <v/>
      </c>
      <c r="FO50" s="3" t="str">
        <f>IF(Sheet1!FO50="","",Sheet1!FO50*1000)</f>
        <v/>
      </c>
      <c r="FP50" s="3" t="str">
        <f>IF(Sheet1!FP50="","",Sheet1!FP50*1000)</f>
        <v/>
      </c>
      <c r="FQ50" s="3" t="str">
        <f>IF(Sheet1!FQ50="","",Sheet1!FQ50*1000)</f>
        <v/>
      </c>
      <c r="FR50" s="3" t="str">
        <f>IF(Sheet1!FR50="","",Sheet1!FR50*1000)</f>
        <v/>
      </c>
      <c r="FS50" s="3" t="str">
        <f>IF(Sheet1!FS50="","",Sheet1!FS50*1000)</f>
        <v/>
      </c>
      <c r="FT50" s="3" t="str">
        <f>IF(Sheet1!FT50="","",Sheet1!FT50*1000)</f>
        <v/>
      </c>
      <c r="FU50" s="3" t="str">
        <f>IF(Sheet1!FU50="","",Sheet1!FU50*1000)</f>
        <v/>
      </c>
      <c r="FV50" s="3" t="str">
        <f>IF(Sheet1!FV50="","",Sheet1!FV50*1000)</f>
        <v/>
      </c>
      <c r="FW50" s="3" t="str">
        <f>IF(Sheet1!FW50="","",Sheet1!FW50*1000)</f>
        <v/>
      </c>
      <c r="FX50" s="3" t="str">
        <f>IF(Sheet1!FX50="","",Sheet1!FX50*1000)</f>
        <v/>
      </c>
      <c r="FY50" s="3" t="str">
        <f>IF(Sheet1!FY50="","",Sheet1!FY50*1000)</f>
        <v/>
      </c>
      <c r="FZ50" s="3" t="str">
        <f>IF(Sheet1!FZ50="","",Sheet1!FZ50*1000)</f>
        <v/>
      </c>
      <c r="GA50" s="3" t="str">
        <f>IF(Sheet1!GA50="","",Sheet1!GA50*1000)</f>
        <v/>
      </c>
      <c r="GB50" s="3" t="str">
        <f>IF(Sheet1!GB50="","",Sheet1!GB50*1000)</f>
        <v/>
      </c>
      <c r="GC50" s="3" t="str">
        <f>IF(Sheet1!GC50="","",Sheet1!GC50*1000)</f>
        <v/>
      </c>
      <c r="GD50" s="3" t="str">
        <f>IF(Sheet1!GD50="","",Sheet1!GD50*1000)</f>
        <v/>
      </c>
      <c r="GE50" s="3" t="str">
        <f>IF(Sheet1!GE50="","",Sheet1!GE50*1000)</f>
        <v/>
      </c>
      <c r="GF50" s="3" t="str">
        <f>IF(Sheet1!GF50="","",Sheet1!GF50*1000)</f>
        <v/>
      </c>
      <c r="GG50" s="3" t="str">
        <f>IF(Sheet1!GG50="","",Sheet1!GG50*1000)</f>
        <v/>
      </c>
      <c r="GH50" s="3" t="str">
        <f>IF(Sheet1!GH50="","",Sheet1!GH50*1000)</f>
        <v/>
      </c>
      <c r="GI50" s="3" t="str">
        <f>IF(Sheet1!GI50="","",Sheet1!GI50*1000)</f>
        <v/>
      </c>
      <c r="GJ50" s="3" t="str">
        <f>IF(Sheet1!GJ50="","",Sheet1!GJ50*1000)</f>
        <v/>
      </c>
      <c r="GK50" s="3" t="str">
        <f>IF(Sheet1!GK50="","",Sheet1!GK50*1000)</f>
        <v/>
      </c>
      <c r="GL50" s="3" t="str">
        <f>IF(Sheet1!GL50="","",Sheet1!GL50*1000)</f>
        <v/>
      </c>
      <c r="GM50" s="3" t="str">
        <f>IF(Sheet1!GM50="","",Sheet1!GM50*1000)</f>
        <v/>
      </c>
      <c r="GN50" s="3" t="str">
        <f>IF(Sheet1!GN50="","",Sheet1!GN50*1000)</f>
        <v/>
      </c>
      <c r="GO50" s="3" t="str">
        <f>IF(Sheet1!GO50="","",Sheet1!GO50*1000)</f>
        <v/>
      </c>
      <c r="GP50" s="3" t="str">
        <f>IF(Sheet1!GP50="","",Sheet1!GP50*1000)</f>
        <v/>
      </c>
      <c r="GQ50" s="3" t="str">
        <f>IF(Sheet1!GQ50="","",Sheet1!GQ50*1000)</f>
        <v/>
      </c>
      <c r="GR50" s="3" t="str">
        <f>IF(Sheet1!GR50="","",Sheet1!GR50*1000)</f>
        <v/>
      </c>
      <c r="GS50" s="3" t="str">
        <f>IF(Sheet1!GS50="","",Sheet1!GS50*1000)</f>
        <v/>
      </c>
      <c r="GT50" s="3" t="str">
        <f>IF(Sheet1!GT50="","",Sheet1!GT50*1000)</f>
        <v/>
      </c>
      <c r="GU50" s="3" t="str">
        <f>IF(Sheet1!GU50="","",Sheet1!GU50*1000)</f>
        <v/>
      </c>
      <c r="GV50" s="3" t="str">
        <f>IF(Sheet1!GV50="","",Sheet1!GV50*1000)</f>
        <v/>
      </c>
      <c r="GW50" s="3" t="str">
        <f>IF(Sheet1!GW50="","",Sheet1!GW50*1000)</f>
        <v/>
      </c>
      <c r="GX50" s="3" t="str">
        <f>IF(Sheet1!GX50="","",Sheet1!GX50*1000)</f>
        <v/>
      </c>
      <c r="GY50" s="3" t="str">
        <f>IF(Sheet1!GY50="","",Sheet1!GY50*1000)</f>
        <v/>
      </c>
      <c r="GZ50" s="3" t="str">
        <f>IF(Sheet1!GZ50="","",Sheet1!GZ50*1000)</f>
        <v/>
      </c>
      <c r="HA50" s="3" t="str">
        <f>IF(Sheet1!HA50="","",Sheet1!HA50*1000)</f>
        <v/>
      </c>
      <c r="HB50" s="3" t="str">
        <f>IF(Sheet1!HB50="","",Sheet1!HB50*1000)</f>
        <v/>
      </c>
      <c r="HC50" s="3" t="str">
        <f>IF(Sheet1!HC50="","",Sheet1!HC50*1000)</f>
        <v/>
      </c>
      <c r="HD50" s="3" t="str">
        <f>IF(Sheet1!HD50="","",Sheet1!HD50*1000)</f>
        <v/>
      </c>
      <c r="HE50" s="3" t="str">
        <f>IF(Sheet1!HE50="","",Sheet1!HE50*1000)</f>
        <v/>
      </c>
      <c r="HF50" s="3" t="str">
        <f>IF(Sheet1!HF50="","",Sheet1!HF50*1000)</f>
        <v/>
      </c>
      <c r="HG50" s="3" t="str">
        <f>IF(Sheet1!HG50="","",Sheet1!HG50*1000)</f>
        <v/>
      </c>
      <c r="HH50" s="3" t="str">
        <f>IF(Sheet1!HH50="","",Sheet1!HH50*1000)</f>
        <v/>
      </c>
      <c r="HI50" s="3" t="str">
        <f>IF(Sheet1!HI50="","",Sheet1!HI50*1000)</f>
        <v/>
      </c>
      <c r="HJ50" s="3" t="str">
        <f>IF(Sheet1!HJ50="","",Sheet1!HJ50*1000)</f>
        <v/>
      </c>
      <c r="HK50" s="3" t="str">
        <f>IF(Sheet1!HK50="","",Sheet1!HK50*1000)</f>
        <v/>
      </c>
      <c r="HL50" s="3" t="str">
        <f>IF(Sheet1!HL50="","",Sheet1!HL50*1000)</f>
        <v/>
      </c>
      <c r="HM50" s="3" t="str">
        <f>IF(Sheet1!HM50="","",Sheet1!HM50*1000)</f>
        <v/>
      </c>
      <c r="HN50" s="3" t="str">
        <f>IF(Sheet1!HN50="","",Sheet1!HN50*1000)</f>
        <v/>
      </c>
      <c r="HO50" s="3" t="str">
        <f>IF(Sheet1!HO50="","",Sheet1!HO50*1000)</f>
        <v/>
      </c>
      <c r="HP50" s="3" t="str">
        <f>IF(Sheet1!HP50="","",Sheet1!HP50*1000)</f>
        <v/>
      </c>
      <c r="HQ50" s="3" t="str">
        <f>IF(Sheet1!HQ50="","",Sheet1!HQ50*1000)</f>
        <v/>
      </c>
      <c r="HR50" s="3" t="str">
        <f>IF(Sheet1!HR50="","",Sheet1!HR50*1000)</f>
        <v/>
      </c>
      <c r="HS50" s="3" t="str">
        <f>IF(Sheet1!HS50="","",Sheet1!HS50*1000)</f>
        <v/>
      </c>
      <c r="HT50" s="3" t="str">
        <f>IF(Sheet1!HT50="","",Sheet1!HT50*1000)</f>
        <v/>
      </c>
      <c r="HU50" s="3" t="str">
        <f>IF(Sheet1!HU50="","",Sheet1!HU50*1000)</f>
        <v/>
      </c>
      <c r="HV50" s="3" t="str">
        <f>IF(Sheet1!HV50="","",Sheet1!HV50*1000)</f>
        <v/>
      </c>
      <c r="HW50" s="3" t="str">
        <f>IF(Sheet1!HW50="","",Sheet1!HW50*1000)</f>
        <v/>
      </c>
      <c r="HX50" s="3" t="str">
        <f>IF(Sheet1!HX50="","",Sheet1!HX50*1000)</f>
        <v/>
      </c>
      <c r="HY50" s="3" t="str">
        <f>IF(Sheet1!HY50="","",Sheet1!HY50*1000)</f>
        <v/>
      </c>
      <c r="HZ50" s="3" t="str">
        <f>IF(Sheet1!HZ50="","",Sheet1!HZ50*1000)</f>
        <v/>
      </c>
      <c r="IA50" s="3" t="str">
        <f>IF(Sheet1!IA50="","",Sheet1!IA50*1000)</f>
        <v/>
      </c>
      <c r="IB50" s="3" t="str">
        <f>IF(Sheet1!IB50="","",Sheet1!IB50*1000)</f>
        <v/>
      </c>
      <c r="IC50" s="3" t="str">
        <f>IF(Sheet1!IC50="","",Sheet1!IC50*1000)</f>
        <v/>
      </c>
      <c r="ID50" s="3" t="str">
        <f>IF(Sheet1!ID50="","",Sheet1!ID50*1000)</f>
        <v/>
      </c>
      <c r="IE50" s="3" t="str">
        <f>IF(Sheet1!IE50="","",Sheet1!IE50*1000)</f>
        <v/>
      </c>
      <c r="IF50" s="3" t="str">
        <f>IF(Sheet1!IF50="","",Sheet1!IF50*1000)</f>
        <v/>
      </c>
      <c r="IG50" s="3" t="str">
        <f>IF(Sheet1!IG50="","",Sheet1!IG50*1000)</f>
        <v/>
      </c>
      <c r="IH50" s="3" t="str">
        <f>IF(Sheet1!IH50="","",Sheet1!IH50*1000)</f>
        <v/>
      </c>
      <c r="II50" s="3" t="str">
        <f>IF(Sheet1!II50="","",Sheet1!II50*1000)</f>
        <v/>
      </c>
      <c r="IJ50" s="3" t="str">
        <f>IF(Sheet1!IJ50="","",Sheet1!IJ50*1000)</f>
        <v/>
      </c>
      <c r="IK50" s="3" t="str">
        <f>IF(Sheet1!IK50="","",Sheet1!IK50*1000)</f>
        <v/>
      </c>
      <c r="IL50" s="3" t="str">
        <f>IF(Sheet1!IL50="","",Sheet1!IL50*1000)</f>
        <v/>
      </c>
      <c r="IM50" s="3" t="str">
        <f>IF(Sheet1!IM50="","",Sheet1!IM50*1000)</f>
        <v/>
      </c>
      <c r="IN50" s="3" t="str">
        <f>IF(Sheet1!IN50="","",Sheet1!IN50*1000)</f>
        <v/>
      </c>
      <c r="IO50" s="3" t="str">
        <f>IF(Sheet1!IO50="","",Sheet1!IO50*1000)</f>
        <v/>
      </c>
      <c r="IP50" s="3" t="str">
        <f>IF(Sheet1!IP50="","",Sheet1!IP50*1000)</f>
        <v/>
      </c>
      <c r="IQ50" s="3" t="str">
        <f>IF(Sheet1!IQ50="","",Sheet1!IQ50*1000)</f>
        <v/>
      </c>
      <c r="IR50" s="3" t="str">
        <f>IF(Sheet1!IR50="","",Sheet1!IR50*1000)</f>
        <v/>
      </c>
      <c r="IS50" s="3" t="str">
        <f>IF(Sheet1!IS50="","",Sheet1!IS50*1000)</f>
        <v/>
      </c>
      <c r="IT50" s="3" t="str">
        <f>IF(Sheet1!IT50="","",Sheet1!IT50*1000)</f>
        <v/>
      </c>
      <c r="IU50" s="3" t="str">
        <f>IF(Sheet1!IU50="","",Sheet1!IU50*1000)</f>
        <v/>
      </c>
      <c r="IV50" s="3" t="str">
        <f>IF(Sheet1!IV50="","",Sheet1!IV50*1000)</f>
        <v/>
      </c>
      <c r="IW50" s="3" t="str">
        <f>IF(Sheet1!IW50="","",Sheet1!IW50*1000)</f>
        <v/>
      </c>
      <c r="IX50" s="3" t="str">
        <f>IF(Sheet1!IX50="","",Sheet1!IX50*1000)</f>
        <v/>
      </c>
      <c r="IY50" s="3" t="str">
        <f>IF(Sheet1!IY50="","",Sheet1!IY50*1000)</f>
        <v/>
      </c>
      <c r="IZ50" s="3" t="str">
        <f>IF(Sheet1!IZ50="","",Sheet1!IZ50*1000)</f>
        <v/>
      </c>
      <c r="JA50" s="3" t="str">
        <f>IF(Sheet1!JA50="","",Sheet1!JA50*1000)</f>
        <v/>
      </c>
      <c r="JB50" s="3" t="str">
        <f>IF(Sheet1!JB50="","",Sheet1!JB50*1000)</f>
        <v/>
      </c>
      <c r="JC50" s="3" t="str">
        <f>IF(Sheet1!JC50="","",Sheet1!JC50*1000)</f>
        <v/>
      </c>
      <c r="JD50" s="3" t="str">
        <f>IF(Sheet1!JD50="","",Sheet1!JD50*1000)</f>
        <v/>
      </c>
      <c r="JE50" s="3" t="str">
        <f>IF(Sheet1!JE50="","",Sheet1!JE50*1000)</f>
        <v/>
      </c>
      <c r="JF50" s="3" t="str">
        <f>IF(Sheet1!JF50="","",Sheet1!JF50*1000)</f>
        <v/>
      </c>
      <c r="JG50" s="3" t="str">
        <f>IF(Sheet1!JG50="","",Sheet1!JG50*1000)</f>
        <v/>
      </c>
      <c r="JH50" s="3" t="str">
        <f>IF(Sheet1!JH50="","",Sheet1!JH50*1000)</f>
        <v/>
      </c>
      <c r="JI50" s="3" t="str">
        <f>IF(Sheet1!JI50="","",Sheet1!JI50*1000)</f>
        <v/>
      </c>
      <c r="JJ50" s="3" t="str">
        <f>IF(Sheet1!JJ50="","",Sheet1!JJ50*1000)</f>
        <v/>
      </c>
      <c r="JK50" s="3" t="str">
        <f>IF(Sheet1!JK50="","",Sheet1!JK50*1000)</f>
        <v/>
      </c>
      <c r="JL50" s="3" t="str">
        <f>IF(Sheet1!JL50="","",Sheet1!JL50*1000)</f>
        <v/>
      </c>
      <c r="JM50" s="3" t="str">
        <f>IF(Sheet1!JM50="","",Sheet1!JM50*1000)</f>
        <v/>
      </c>
      <c r="JN50" s="3" t="str">
        <f>IF(Sheet1!JN50="","",Sheet1!JN50*1000)</f>
        <v/>
      </c>
      <c r="JO50" s="3" t="str">
        <f>IF(Sheet1!JO50="","",Sheet1!JO50*1000)</f>
        <v/>
      </c>
      <c r="JP50" s="3" t="str">
        <f>IF(Sheet1!JP50="","",Sheet1!JP50*1000)</f>
        <v/>
      </c>
      <c r="JQ50" s="3" t="str">
        <f>IF(Sheet1!JQ50="","",Sheet1!JQ50*1000)</f>
        <v/>
      </c>
      <c r="JR50" s="3" t="str">
        <f>IF(Sheet1!JR50="","",Sheet1!JR50*1000)</f>
        <v/>
      </c>
      <c r="JS50" s="3" t="str">
        <f>IF(Sheet1!JS50="","",Sheet1!JS50*1000)</f>
        <v/>
      </c>
      <c r="JT50" s="3" t="str">
        <f>IF(Sheet1!JT50="","",Sheet1!JT50*1000)</f>
        <v/>
      </c>
      <c r="JU50" s="3" t="str">
        <f>IF(Sheet1!JU50="","",Sheet1!JU50*1000)</f>
        <v/>
      </c>
      <c r="JV50" s="3" t="str">
        <f>IF(Sheet1!JV50="","",Sheet1!JV50*1000)</f>
        <v/>
      </c>
      <c r="JW50" s="3" t="str">
        <f>IF(Sheet1!JW50="","",Sheet1!JW50*1000)</f>
        <v/>
      </c>
      <c r="JX50" s="3" t="str">
        <f>IF(Sheet1!JX50="","",Sheet1!JX50*1000)</f>
        <v/>
      </c>
      <c r="JY50" s="3" t="str">
        <f>IF(Sheet1!JY50="","",Sheet1!JY50*1000)</f>
        <v/>
      </c>
      <c r="JZ50" s="3" t="str">
        <f>IF(Sheet1!JZ50="","",Sheet1!JZ50*1000)</f>
        <v/>
      </c>
      <c r="KA50" s="3" t="str">
        <f>IF(Sheet1!KA50="","",Sheet1!KA50*1000)</f>
        <v/>
      </c>
      <c r="KB50" s="3" t="str">
        <f>IF(Sheet1!KB50="","",Sheet1!KB50*1000)</f>
        <v/>
      </c>
      <c r="KC50" s="3" t="str">
        <f>IF(Sheet1!KC50="","",Sheet1!KC50*1000)</f>
        <v/>
      </c>
      <c r="KD50" s="3" t="str">
        <f>IF(Sheet1!KD50="","",Sheet1!KD50*1000)</f>
        <v/>
      </c>
      <c r="KE50" s="3" t="str">
        <f>IF(Sheet1!KE50="","",Sheet1!KE50*1000)</f>
        <v/>
      </c>
      <c r="KF50" s="3" t="str">
        <f>IF(Sheet1!KF50="","",Sheet1!KF50*1000)</f>
        <v/>
      </c>
      <c r="KG50" s="3" t="str">
        <f>IF(Sheet1!KG50="","",Sheet1!KG50*1000)</f>
        <v/>
      </c>
      <c r="KH50" s="3" t="str">
        <f>IF(Sheet1!KH50="","",Sheet1!KH50*1000)</f>
        <v/>
      </c>
      <c r="KI50" s="3" t="str">
        <f>IF(Sheet1!KI50="","",Sheet1!KI50*1000)</f>
        <v/>
      </c>
      <c r="KJ50" s="3" t="str">
        <f>IF(Sheet1!KJ50="","",Sheet1!KJ50*1000)</f>
        <v/>
      </c>
      <c r="KK50" s="3" t="str">
        <f>IF(Sheet1!KK50="","",Sheet1!KK50*1000)</f>
        <v/>
      </c>
      <c r="KL50" s="3" t="str">
        <f>IF(Sheet1!KL50="","",Sheet1!KL50*1000)</f>
        <v/>
      </c>
      <c r="KM50" s="3" t="str">
        <f>IF(Sheet1!KM50="","",Sheet1!KM50*1000)</f>
        <v/>
      </c>
      <c r="KN50" s="3" t="str">
        <f>IF(Sheet1!KN50="","",Sheet1!KN50*1000)</f>
        <v/>
      </c>
      <c r="KO50" s="3" t="str">
        <f>IF(Sheet1!KO50="","",Sheet1!KO50*1000)</f>
        <v/>
      </c>
      <c r="KP50" s="3" t="str">
        <f>IF(Sheet1!KP50="","",Sheet1!KP50*1000)</f>
        <v/>
      </c>
      <c r="KQ50" s="3" t="str">
        <f>IF(Sheet1!KQ50="","",Sheet1!KQ50*1000)</f>
        <v/>
      </c>
      <c r="KR50" s="3" t="str">
        <f>IF(Sheet1!KR50="","",Sheet1!KR50*1000)</f>
        <v/>
      </c>
      <c r="KS50" s="3" t="str">
        <f>IF(Sheet1!KS50="","",Sheet1!KS50*1000)</f>
        <v/>
      </c>
      <c r="KT50" s="3" t="str">
        <f>IF(Sheet1!KT50="","",Sheet1!KT50*1000)</f>
        <v/>
      </c>
      <c r="KU50" s="3" t="str">
        <f>IF(Sheet1!KU50="","",Sheet1!KU50*1000)</f>
        <v/>
      </c>
      <c r="KV50" s="3" t="str">
        <f>IF(Sheet1!KV50="","",Sheet1!KV50*1000)</f>
        <v/>
      </c>
      <c r="KW50" s="3" t="str">
        <f>IF(Sheet1!KW50="","",Sheet1!KW50*1000)</f>
        <v/>
      </c>
      <c r="KX50" s="3" t="str">
        <f>IF(Sheet1!KX50="","",Sheet1!KX50*1000)</f>
        <v/>
      </c>
      <c r="KY50" s="3" t="str">
        <f>IF(Sheet1!KY50="","",Sheet1!KY50*1000)</f>
        <v/>
      </c>
      <c r="KZ50" s="3" t="str">
        <f>IF(Sheet1!KZ50="","",Sheet1!KZ50*1000)</f>
        <v/>
      </c>
      <c r="LA50" s="3" t="str">
        <f>IF(Sheet1!LA50="","",Sheet1!LA50*1000)</f>
        <v/>
      </c>
      <c r="LB50" s="3" t="str">
        <f>IF(Sheet1!LB50="","",Sheet1!LB50*1000)</f>
        <v/>
      </c>
      <c r="LC50" s="3" t="str">
        <f>IF(Sheet1!LC50="","",Sheet1!LC50*1000)</f>
        <v/>
      </c>
      <c r="LD50" s="3" t="str">
        <f>IF(Sheet1!LD50="","",Sheet1!LD50*1000)</f>
        <v/>
      </c>
      <c r="LE50" s="3" t="str">
        <f>IF(Sheet1!LE50="","",Sheet1!LE50*1000)</f>
        <v/>
      </c>
      <c r="LF50" s="3" t="str">
        <f>IF(Sheet1!LF50="","",Sheet1!LF50*1000)</f>
        <v/>
      </c>
      <c r="LG50" s="3" t="str">
        <f>IF(Sheet1!LG50="","",Sheet1!LG50*1000)</f>
        <v/>
      </c>
      <c r="LH50" s="3" t="str">
        <f>IF(Sheet1!LH50="","",Sheet1!LH50*1000)</f>
        <v/>
      </c>
      <c r="LI50" s="3" t="str">
        <f>IF(Sheet1!LI50="","",Sheet1!LI50*1000)</f>
        <v/>
      </c>
      <c r="LJ50" s="3" t="str">
        <f>IF(Sheet1!LJ50="","",Sheet1!LJ50*1000)</f>
        <v/>
      </c>
      <c r="LK50" s="3" t="str">
        <f>IF(Sheet1!LK50="","",Sheet1!LK50*1000)</f>
        <v/>
      </c>
      <c r="LL50" s="3" t="str">
        <f>IF(Sheet1!LL50="","",Sheet1!LL50*1000)</f>
        <v/>
      </c>
      <c r="LM50" s="3" t="str">
        <f>IF(Sheet1!LM50="","",Sheet1!LM50*1000)</f>
        <v/>
      </c>
      <c r="LN50" s="3" t="str">
        <f>IF(Sheet1!LN50="","",Sheet1!LN50*1000)</f>
        <v/>
      </c>
      <c r="LO50" s="3" t="str">
        <f>IF(Sheet1!LO50="","",Sheet1!LO50*1000)</f>
        <v/>
      </c>
      <c r="LP50" s="3" t="str">
        <f>IF(Sheet1!LP50="","",Sheet1!LP50*1000)</f>
        <v/>
      </c>
      <c r="LQ50" s="3" t="str">
        <f>IF(Sheet1!LQ50="","",Sheet1!LQ50*1000)</f>
        <v/>
      </c>
      <c r="LR50" s="3" t="str">
        <f>IF(Sheet1!LR50="","",Sheet1!LR50*1000)</f>
        <v/>
      </c>
      <c r="LS50" s="3" t="str">
        <f>IF(Sheet1!LS50="","",Sheet1!LS50*1000)</f>
        <v/>
      </c>
      <c r="LT50" s="3" t="str">
        <f>IF(Sheet1!LT50="","",Sheet1!LT50*1000)</f>
        <v/>
      </c>
      <c r="LU50" s="3" t="str">
        <f>IF(Sheet1!LU50="","",Sheet1!LU50*1000)</f>
        <v/>
      </c>
      <c r="LV50" s="3" t="str">
        <f>IF(Sheet1!LV50="","",Sheet1!LV50*1000)</f>
        <v/>
      </c>
      <c r="LW50" s="3" t="str">
        <f>IF(Sheet1!LW50="","",Sheet1!LW50*1000)</f>
        <v/>
      </c>
      <c r="LX50" s="3" t="str">
        <f>IF(Sheet1!LX50="","",Sheet1!LX50*1000)</f>
        <v/>
      </c>
      <c r="LY50" s="3" t="str">
        <f>IF(Sheet1!LY50="","",Sheet1!LY50*1000)</f>
        <v/>
      </c>
      <c r="LZ50" s="3" t="str">
        <f>IF(Sheet1!LZ50="","",Sheet1!LZ50*1000)</f>
        <v/>
      </c>
      <c r="MA50" s="3" t="str">
        <f>IF(Sheet1!MA50="","",Sheet1!MA50*1000)</f>
        <v/>
      </c>
      <c r="MB50" s="3" t="str">
        <f>IF(Sheet1!MB50="","",Sheet1!MB50*1000)</f>
        <v/>
      </c>
      <c r="MC50" s="3" t="str">
        <f>IF(Sheet1!MC50="","",Sheet1!MC50*1000)</f>
        <v/>
      </c>
      <c r="MD50" s="3" t="str">
        <f>IF(Sheet1!MD50="","",Sheet1!MD50*1000)</f>
        <v/>
      </c>
      <c r="ME50" s="3" t="str">
        <f>IF(Sheet1!ME50="","",Sheet1!ME50*1000)</f>
        <v/>
      </c>
      <c r="MF50" s="3" t="str">
        <f>IF(Sheet1!MF50="","",Sheet1!MF50*1000)</f>
        <v/>
      </c>
      <c r="MG50" s="3" t="str">
        <f>IF(Sheet1!MG50="","",Sheet1!MG50*1000)</f>
        <v/>
      </c>
      <c r="MH50" s="3" t="str">
        <f>IF(Sheet1!MH50="","",Sheet1!MH50*1000)</f>
        <v/>
      </c>
      <c r="MI50" s="3" t="str">
        <f>IF(Sheet1!MI50="","",Sheet1!MI50*1000)</f>
        <v/>
      </c>
      <c r="MJ50" s="3" t="str">
        <f>IF(Sheet1!MJ50="","",Sheet1!MJ50*1000)</f>
        <v/>
      </c>
      <c r="MK50" s="3" t="str">
        <f>IF(Sheet1!MK50="","",Sheet1!MK50*1000)</f>
        <v/>
      </c>
      <c r="ML50" s="3" t="str">
        <f>IF(Sheet1!ML50="","",Sheet1!ML50*1000)</f>
        <v/>
      </c>
      <c r="MM50" s="3" t="str">
        <f>IF(Sheet1!MM50="","",Sheet1!MM50*1000)</f>
        <v/>
      </c>
      <c r="MN50" s="3" t="str">
        <f>IF(Sheet1!MN50="","",Sheet1!MN50*1000)</f>
        <v/>
      </c>
      <c r="MO50" s="3" t="str">
        <f>IF(Sheet1!MO50="","",Sheet1!MO50*1000)</f>
        <v/>
      </c>
      <c r="MP50" s="3" t="str">
        <f>IF(Sheet1!MP50="","",Sheet1!MP50*1000)</f>
        <v/>
      </c>
      <c r="MQ50" s="3" t="str">
        <f>IF(Sheet1!MQ50="","",Sheet1!MQ50*1000)</f>
        <v/>
      </c>
      <c r="MR50" s="3" t="str">
        <f>IF(Sheet1!MR50="","",Sheet1!MR50*1000)</f>
        <v/>
      </c>
      <c r="MS50" s="3" t="str">
        <f>IF(Sheet1!MS50="","",Sheet1!MS50*1000)</f>
        <v/>
      </c>
      <c r="MT50" s="3" t="str">
        <f>IF(Sheet1!MT50="","",Sheet1!MT50*1000)</f>
        <v/>
      </c>
      <c r="MU50" s="3" t="str">
        <f>IF(Sheet1!MU50="","",Sheet1!MU50*1000)</f>
        <v/>
      </c>
      <c r="MV50" s="3" t="str">
        <f>IF(Sheet1!MV50="","",Sheet1!MV50*1000)</f>
        <v/>
      </c>
      <c r="MW50" s="3" t="str">
        <f>IF(Sheet1!MW50="","",Sheet1!MW50*1000)</f>
        <v/>
      </c>
      <c r="MX50" s="3" t="str">
        <f>IF(Sheet1!MX50="","",Sheet1!MX50*1000)</f>
        <v/>
      </c>
      <c r="MY50" s="3" t="str">
        <f>IF(Sheet1!MY50="","",Sheet1!MY50*1000)</f>
        <v/>
      </c>
      <c r="MZ50" s="3" t="str">
        <f>IF(Sheet1!MZ50="","",Sheet1!MZ50*1000)</f>
        <v/>
      </c>
      <c r="NA50" s="3" t="str">
        <f>IF(Sheet1!NA50="","",Sheet1!NA50*1000)</f>
        <v/>
      </c>
      <c r="NB50" s="3" t="str">
        <f>IF(Sheet1!NB50="","",Sheet1!NB50*1000)</f>
        <v/>
      </c>
      <c r="NC50" s="3" t="str">
        <f>IF(Sheet1!NC50="","",Sheet1!NC50*1000)</f>
        <v/>
      </c>
      <c r="ND50" s="3" t="str">
        <f>IF(Sheet1!ND50="","",Sheet1!ND50*1000)</f>
        <v/>
      </c>
      <c r="NE50" s="3" t="str">
        <f>IF(Sheet1!NE50="","",Sheet1!NE50*1000)</f>
        <v/>
      </c>
      <c r="NF50" s="3" t="str">
        <f>IF(Sheet1!NF50="","",Sheet1!NF50*1000)</f>
        <v/>
      </c>
      <c r="NG50" s="3" t="str">
        <f>IF(Sheet1!NG50="","",Sheet1!NG50*1000)</f>
        <v/>
      </c>
      <c r="NH50" s="3" t="str">
        <f>IF(Sheet1!NH50="","",Sheet1!NH50*1000)</f>
        <v/>
      </c>
      <c r="NI50" s="3" t="str">
        <f>IF(Sheet1!NI50="","",Sheet1!NI50*1000)</f>
        <v/>
      </c>
      <c r="NJ50" s="3" t="str">
        <f>IF(Sheet1!NJ50="","",Sheet1!NJ50*1000)</f>
        <v/>
      </c>
      <c r="NK50" s="3" t="str">
        <f>IF(Sheet1!NK50="","",Sheet1!NK50*1000)</f>
        <v/>
      </c>
      <c r="NL50" s="3" t="str">
        <f>IF(Sheet1!NL50="","",Sheet1!NL50*1000)</f>
        <v/>
      </c>
      <c r="NM50" s="3" t="str">
        <f>IF(Sheet1!NM50="","",Sheet1!NM50*1000)</f>
        <v/>
      </c>
      <c r="NN50" s="3" t="str">
        <f>IF(Sheet1!NN50="","",Sheet1!NN50*1000)</f>
        <v/>
      </c>
      <c r="NO50" s="3" t="str">
        <f>IF(Sheet1!NO50="","",Sheet1!NO50*1000)</f>
        <v/>
      </c>
      <c r="NP50" s="3" t="str">
        <f>IF(Sheet1!NP50="","",Sheet1!NP50*1000)</f>
        <v/>
      </c>
      <c r="NQ50" s="3" t="str">
        <f>IF(Sheet1!NQ50="","",Sheet1!NQ50*1000)</f>
        <v/>
      </c>
      <c r="NR50" s="3" t="str">
        <f>IF(Sheet1!NR50="","",Sheet1!NR50*1000)</f>
        <v/>
      </c>
      <c r="NS50" s="3" t="str">
        <f>IF(Sheet1!NS50="","",Sheet1!NS50*1000)</f>
        <v/>
      </c>
      <c r="NT50" s="3" t="str">
        <f>IF(Sheet1!NT50="","",Sheet1!NT50*1000)</f>
        <v/>
      </c>
      <c r="NU50" s="3" t="str">
        <f>IF(Sheet1!NU50="","",Sheet1!NU50*1000)</f>
        <v/>
      </c>
      <c r="NV50" s="3" t="str">
        <f>IF(Sheet1!NV50="","",Sheet1!NV50*1000)</f>
        <v/>
      </c>
      <c r="NW50" s="3" t="str">
        <f>IF(Sheet1!NW50="","",Sheet1!NW50*1000)</f>
        <v/>
      </c>
      <c r="NX50" s="3" t="str">
        <f>IF(Sheet1!NX50="","",Sheet1!NX50*1000)</f>
        <v/>
      </c>
      <c r="NY50" s="3" t="str">
        <f>IF(Sheet1!NY50="","",Sheet1!NY50*1000)</f>
        <v/>
      </c>
      <c r="NZ50" s="3" t="str">
        <f>IF(Sheet1!NZ50="","",Sheet1!NZ50*1000)</f>
        <v/>
      </c>
      <c r="OA50" s="3" t="str">
        <f>IF(Sheet1!OA50="","",Sheet1!OA50*1000)</f>
        <v/>
      </c>
      <c r="OB50" s="3" t="str">
        <f>IF(Sheet1!OB50="","",Sheet1!OB50*1000)</f>
        <v/>
      </c>
      <c r="OC50" s="3" t="str">
        <f>IF(Sheet1!OC50="","",Sheet1!OC50*1000)</f>
        <v/>
      </c>
      <c r="OD50" s="3" t="str">
        <f>IF(Sheet1!OD50="","",Sheet1!OD50*1000)</f>
        <v/>
      </c>
      <c r="OE50" s="3" t="str">
        <f>IF(Sheet1!OE50="","",Sheet1!OE50*1000)</f>
        <v/>
      </c>
      <c r="OF50" s="3" t="str">
        <f>IF(Sheet1!OF50="","",Sheet1!OF50*1000)</f>
        <v/>
      </c>
      <c r="OG50" s="3" t="str">
        <f>IF(Sheet1!OG50="","",Sheet1!OG50*1000)</f>
        <v/>
      </c>
      <c r="OH50" s="3" t="str">
        <f>IF(Sheet1!OH50="","",Sheet1!OH50*1000)</f>
        <v/>
      </c>
      <c r="OI50" s="3" t="str">
        <f>IF(Sheet1!OI50="","",Sheet1!OI50*1000)</f>
        <v/>
      </c>
      <c r="OJ50" s="3" t="str">
        <f>IF(Sheet1!OJ50="","",Sheet1!OJ50*1000)</f>
        <v/>
      </c>
      <c r="OK50" s="3" t="str">
        <f>IF(Sheet1!OK50="","",Sheet1!OK50*1000)</f>
        <v/>
      </c>
      <c r="OL50" s="3" t="str">
        <f>IF(Sheet1!OL50="","",Sheet1!OL50*1000)</f>
        <v/>
      </c>
      <c r="OM50" s="3" t="str">
        <f>IF(Sheet1!OM50="","",Sheet1!OM50*1000)</f>
        <v/>
      </c>
      <c r="ON50" s="3" t="str">
        <f>IF(Sheet1!ON50="","",Sheet1!ON50*1000)</f>
        <v/>
      </c>
      <c r="OO50" s="3" t="str">
        <f>IF(Sheet1!OO50="","",Sheet1!OO50*1000)</f>
        <v/>
      </c>
      <c r="OP50" s="3" t="str">
        <f>IF(Sheet1!OP50="","",Sheet1!OP50*1000)</f>
        <v/>
      </c>
      <c r="OQ50" s="3" t="str">
        <f>IF(Sheet1!OQ50="","",Sheet1!OQ50*1000)</f>
        <v/>
      </c>
      <c r="OR50" s="3" t="str">
        <f>IF(Sheet1!OR50="","",Sheet1!OR50*1000)</f>
        <v/>
      </c>
      <c r="OS50" s="3" t="str">
        <f>IF(Sheet1!OS50="","",Sheet1!OS50*1000)</f>
        <v/>
      </c>
      <c r="OT50" s="3" t="str">
        <f>IF(Sheet1!OT50="","",Sheet1!OT50*1000)</f>
        <v/>
      </c>
      <c r="OU50" s="3" t="str">
        <f>IF(Sheet1!OU50="","",Sheet1!OU50*1000)</f>
        <v/>
      </c>
      <c r="OV50" s="3" t="str">
        <f>IF(Sheet1!OV50="","",Sheet1!OV50*1000)</f>
        <v/>
      </c>
      <c r="OW50" s="3" t="str">
        <f>IF(Sheet1!OW50="","",Sheet1!OW50*1000)</f>
        <v/>
      </c>
      <c r="OX50" s="3" t="str">
        <f>IF(Sheet1!OX50="","",Sheet1!OX50*1000)</f>
        <v/>
      </c>
      <c r="OY50" s="3" t="str">
        <f>IF(Sheet1!OY50="","",Sheet1!OY50*1000)</f>
        <v/>
      </c>
      <c r="OZ50" s="3" t="str">
        <f>IF(Sheet1!OZ50="","",Sheet1!OZ50*1000)</f>
        <v/>
      </c>
      <c r="PA50" s="3" t="str">
        <f>IF(Sheet1!PA50="","",Sheet1!PA50*1000)</f>
        <v/>
      </c>
      <c r="PB50" s="3" t="str">
        <f>IF(Sheet1!PB50="","",Sheet1!PB50*1000)</f>
        <v/>
      </c>
      <c r="PC50" s="3" t="str">
        <f>IF(Sheet1!PC50="","",Sheet1!PC50*1000)</f>
        <v/>
      </c>
      <c r="PD50" s="3" t="str">
        <f>IF(Sheet1!PD50="","",Sheet1!PD50*1000)</f>
        <v/>
      </c>
      <c r="PE50" s="3" t="str">
        <f>IF(Sheet1!PE50="","",Sheet1!PE50*1000)</f>
        <v/>
      </c>
      <c r="PF50" s="3" t="str">
        <f>IF(Sheet1!PF50="","",Sheet1!PF50*1000)</f>
        <v/>
      </c>
      <c r="PG50" s="3" t="str">
        <f>IF(Sheet1!PG50="","",Sheet1!PG50*1000)</f>
        <v/>
      </c>
      <c r="PH50" s="3" t="str">
        <f>IF(Sheet1!PH50="","",Sheet1!PH50*1000)</f>
        <v/>
      </c>
      <c r="PI50" s="3" t="str">
        <f>IF(Sheet1!PI50="","",Sheet1!PI50*1000)</f>
        <v/>
      </c>
      <c r="PJ50" s="3" t="str">
        <f>IF(Sheet1!PJ50="","",Sheet1!PJ50*1000)</f>
        <v/>
      </c>
      <c r="PK50" s="3" t="str">
        <f>IF(Sheet1!PK50="","",Sheet1!PK50*1000)</f>
        <v/>
      </c>
      <c r="PL50" s="3" t="str">
        <f>IF(Sheet1!PL50="","",Sheet1!PL50*1000)</f>
        <v/>
      </c>
      <c r="PM50" s="3" t="str">
        <f>IF(Sheet1!PM50="","",Sheet1!PM50*1000)</f>
        <v/>
      </c>
      <c r="PN50" s="3" t="str">
        <f>IF(Sheet1!PN50="","",Sheet1!PN50*1000)</f>
        <v/>
      </c>
      <c r="PO50" s="3" t="str">
        <f>IF(Sheet1!PO50="","",Sheet1!PO50*1000)</f>
        <v/>
      </c>
      <c r="PP50" s="3" t="str">
        <f>IF(Sheet1!PP50="","",Sheet1!PP50*1000)</f>
        <v/>
      </c>
      <c r="PQ50" s="3" t="str">
        <f>IF(Sheet1!PQ50="","",Sheet1!PQ50*1000)</f>
        <v/>
      </c>
      <c r="PR50" s="3" t="str">
        <f>IF(Sheet1!PR50="","",Sheet1!PR50*1000)</f>
        <v/>
      </c>
      <c r="PS50" s="3" t="str">
        <f>IF(Sheet1!PS50="","",Sheet1!PS50*1000)</f>
        <v/>
      </c>
      <c r="PT50" s="3" t="str">
        <f>IF(Sheet1!PT50="","",Sheet1!PT50*1000)</f>
        <v/>
      </c>
      <c r="PU50" s="3" t="str">
        <f>IF(Sheet1!PU50="","",Sheet1!PU50*1000)</f>
        <v/>
      </c>
      <c r="PV50" s="3" t="str">
        <f>IF(Sheet1!PV50="","",Sheet1!PV50*1000)</f>
        <v/>
      </c>
      <c r="PW50" s="3" t="str">
        <f>IF(Sheet1!PW50="","",Sheet1!PW50*1000)</f>
        <v/>
      </c>
      <c r="PX50" s="3" t="str">
        <f>IF(Sheet1!PX50="","",Sheet1!PX50*1000)</f>
        <v/>
      </c>
      <c r="PY50" s="3" t="str">
        <f>IF(Sheet1!PY50="","",Sheet1!PY50*1000)</f>
        <v/>
      </c>
      <c r="PZ50" s="3" t="str">
        <f>IF(Sheet1!PZ50="","",Sheet1!PZ50*1000)</f>
        <v/>
      </c>
      <c r="QA50" s="3" t="str">
        <f>IF(Sheet1!QA50="","",Sheet1!QA50*1000)</f>
        <v/>
      </c>
      <c r="QB50" s="3" t="str">
        <f>IF(Sheet1!QB50="","",Sheet1!QB50*1000)</f>
        <v/>
      </c>
      <c r="QC50" s="3" t="str">
        <f>IF(Sheet1!QC50="","",Sheet1!QC50*1000)</f>
        <v/>
      </c>
      <c r="QD50" s="3" t="str">
        <f>IF(Sheet1!QD50="","",Sheet1!QD50*1000)</f>
        <v/>
      </c>
      <c r="QE50" s="3" t="str">
        <f>IF(Sheet1!QE50="","",Sheet1!QE50*1000)</f>
        <v/>
      </c>
      <c r="QF50" s="3" t="str">
        <f>IF(Sheet1!QF50="","",Sheet1!QF50*1000)</f>
        <v/>
      </c>
      <c r="QG50" s="3" t="str">
        <f>IF(Sheet1!QG50="","",Sheet1!QG50*1000)</f>
        <v/>
      </c>
      <c r="QH50" s="3" t="str">
        <f>IF(Sheet1!QH50="","",Sheet1!QH50*1000)</f>
        <v/>
      </c>
      <c r="QI50" s="3" t="str">
        <f>IF(Sheet1!QI50="","",Sheet1!QI50*1000)</f>
        <v/>
      </c>
      <c r="QJ50" s="3" t="str">
        <f>IF(Sheet1!QJ50="","",Sheet1!QJ50*1000)</f>
        <v/>
      </c>
      <c r="QK50" s="3" t="str">
        <f>IF(Sheet1!QK50="","",Sheet1!QK50*1000)</f>
        <v/>
      </c>
      <c r="QL50" s="3" t="str">
        <f>IF(Sheet1!QL50="","",Sheet1!QL50*1000)</f>
        <v/>
      </c>
      <c r="QM50" s="3" t="str">
        <f>IF(Sheet1!QM50="","",Sheet1!QM50*1000)</f>
        <v/>
      </c>
      <c r="QN50" s="3" t="str">
        <f>IF(Sheet1!QN50="","",Sheet1!QN50*1000)</f>
        <v/>
      </c>
      <c r="QO50" s="3" t="str">
        <f>IF(Sheet1!QO50="","",Sheet1!QO50*1000)</f>
        <v/>
      </c>
      <c r="QP50" s="3" t="str">
        <f>IF(Sheet1!QP50="","",Sheet1!QP50*1000)</f>
        <v/>
      </c>
      <c r="QQ50" s="3" t="str">
        <f>IF(Sheet1!QQ50="","",Sheet1!QQ50*1000)</f>
        <v/>
      </c>
      <c r="QR50" s="3" t="str">
        <f>IF(Sheet1!QR50="","",Sheet1!QR50*1000)</f>
        <v/>
      </c>
      <c r="QS50" s="3" t="str">
        <f>IF(Sheet1!QS50="","",Sheet1!QS50*1000)</f>
        <v/>
      </c>
      <c r="QT50" s="3" t="str">
        <f>IF(Sheet1!QT50="","",Sheet1!QT50*1000)</f>
        <v/>
      </c>
      <c r="QU50" s="3" t="str">
        <f>IF(Sheet1!QU50="","",Sheet1!QU50*1000)</f>
        <v/>
      </c>
      <c r="QV50" s="3" t="str">
        <f>IF(Sheet1!QV50="","",Sheet1!QV50*1000)</f>
        <v/>
      </c>
      <c r="QW50" s="3" t="str">
        <f>IF(Sheet1!QW50="","",Sheet1!QW50*1000)</f>
        <v/>
      </c>
      <c r="QX50" s="3" t="str">
        <f>IF(Sheet1!QX50="","",Sheet1!QX50*1000)</f>
        <v/>
      </c>
      <c r="QY50" s="3" t="str">
        <f>IF(Sheet1!QY50="","",Sheet1!QY50*1000)</f>
        <v/>
      </c>
      <c r="QZ50" s="3" t="str">
        <f>IF(Sheet1!QZ50="","",Sheet1!QZ50*1000)</f>
        <v/>
      </c>
      <c r="RA50" s="3" t="str">
        <f>IF(Sheet1!RA50="","",Sheet1!RA50*1000)</f>
        <v/>
      </c>
      <c r="RB50" s="3" t="str">
        <f>IF(Sheet1!RB50="","",Sheet1!RB50*1000)</f>
        <v/>
      </c>
      <c r="RC50" s="3" t="str">
        <f>IF(Sheet1!RC50="","",Sheet1!RC50*1000)</f>
        <v/>
      </c>
      <c r="RD50" s="3" t="str">
        <f>IF(Sheet1!RD50="","",Sheet1!RD50*1000)</f>
        <v/>
      </c>
      <c r="RE50" s="3" t="str">
        <f>IF(Sheet1!RE50="","",Sheet1!RE50*1000)</f>
        <v/>
      </c>
      <c r="RF50" s="3" t="str">
        <f>IF(Sheet1!RF50="","",Sheet1!RF50*1000)</f>
        <v/>
      </c>
      <c r="RG50" s="3" t="str">
        <f>IF(Sheet1!RG50="","",Sheet1!RG50*1000)</f>
        <v/>
      </c>
      <c r="RH50" s="3" t="str">
        <f>IF(Sheet1!RH50="","",Sheet1!RH50*1000)</f>
        <v/>
      </c>
      <c r="RI50" s="3" t="str">
        <f>IF(Sheet1!RI50="","",Sheet1!RI50*1000)</f>
        <v/>
      </c>
      <c r="RJ50" s="3" t="str">
        <f>IF(Sheet1!RJ50="","",Sheet1!RJ50*1000)</f>
        <v/>
      </c>
      <c r="RK50" s="3" t="str">
        <f>IF(Sheet1!RK50="","",Sheet1!RK50*1000)</f>
        <v/>
      </c>
      <c r="RL50" s="3" t="str">
        <f>IF(Sheet1!RL50="","",Sheet1!RL50*1000)</f>
        <v/>
      </c>
      <c r="RM50" s="3" t="str">
        <f>IF(Sheet1!RM50="","",Sheet1!RM50*1000)</f>
        <v/>
      </c>
      <c r="RN50" s="3" t="str">
        <f>IF(Sheet1!RN50="","",Sheet1!RN50*1000)</f>
        <v/>
      </c>
      <c r="RO50" s="3" t="str">
        <f>IF(Sheet1!RO50="","",Sheet1!RO50*1000)</f>
        <v/>
      </c>
      <c r="RP50" s="3" t="str">
        <f>IF(Sheet1!RP50="","",Sheet1!RP50*1000)</f>
        <v/>
      </c>
      <c r="RQ50" s="3" t="str">
        <f>IF(Sheet1!RQ50="","",Sheet1!RQ50*1000)</f>
        <v/>
      </c>
      <c r="RR50" s="3" t="str">
        <f>IF(Sheet1!RR50="","",Sheet1!RR50*1000)</f>
        <v/>
      </c>
      <c r="RS50" s="3" t="str">
        <f>IF(Sheet1!RS50="","",Sheet1!RS50*1000)</f>
        <v/>
      </c>
      <c r="RT50" s="3" t="str">
        <f>IF(Sheet1!RT50="","",Sheet1!RT50*1000)</f>
        <v/>
      </c>
      <c r="RU50" s="3" t="str">
        <f>IF(Sheet1!RU50="","",Sheet1!RU50*1000)</f>
        <v/>
      </c>
      <c r="RV50" s="3" t="str">
        <f>IF(Sheet1!RV50="","",Sheet1!RV50*1000)</f>
        <v/>
      </c>
      <c r="RW50" s="3" t="str">
        <f>IF(Sheet1!RW50="","",Sheet1!RW50*1000)</f>
        <v/>
      </c>
      <c r="RX50" s="3" t="str">
        <f>IF(Sheet1!RX50="","",Sheet1!RX50*1000)</f>
        <v/>
      </c>
      <c r="RY50" s="3" t="str">
        <f>IF(Sheet1!RY50="","",Sheet1!RY50*1000)</f>
        <v/>
      </c>
      <c r="RZ50" s="3" t="str">
        <f>IF(Sheet1!RZ50="","",Sheet1!RZ50*1000)</f>
        <v/>
      </c>
      <c r="SA50" s="3" t="str">
        <f>IF(Sheet1!SA50="","",Sheet1!SA50*1000)</f>
        <v/>
      </c>
      <c r="SB50" s="3" t="str">
        <f>IF(Sheet1!SB50="","",Sheet1!SB50*1000)</f>
        <v/>
      </c>
      <c r="SC50" s="3" t="str">
        <f>IF(Sheet1!SC50="","",Sheet1!SC50*1000)</f>
        <v/>
      </c>
    </row>
    <row r="51" spans="1:497" x14ac:dyDescent="0.2">
      <c r="A51" s="1">
        <v>44243</v>
      </c>
      <c r="B51" s="2"/>
      <c r="C51" s="3">
        <v>2</v>
      </c>
      <c r="D51" s="3">
        <v>16</v>
      </c>
      <c r="E51" s="3">
        <v>2021</v>
      </c>
      <c r="F51" s="3" t="str">
        <f>IF(Sheet1!F51="","",Sheet1!F51*1000)</f>
        <v/>
      </c>
      <c r="G51" s="3" t="str">
        <f>IF(Sheet1!G51="","",Sheet1!G51*1000)</f>
        <v/>
      </c>
      <c r="H51" s="3" t="str">
        <f>IF(Sheet1!H51="","",Sheet1!H51*1000)</f>
        <v/>
      </c>
      <c r="I51" s="3" t="str">
        <f>IF(Sheet1!I51="","",Sheet1!I51*1000)</f>
        <v/>
      </c>
      <c r="J51" s="3" t="str">
        <f>IF(Sheet1!J51="","",Sheet1!J51*1000)</f>
        <v/>
      </c>
      <c r="K51" s="3" t="str">
        <f>IF(Sheet1!K51="","",Sheet1!K51*1000)</f>
        <v/>
      </c>
      <c r="L51" s="3" t="str">
        <f>IF(Sheet1!L51="","",Sheet1!L51*1000)</f>
        <v/>
      </c>
      <c r="M51" s="3" t="str">
        <f>IF(Sheet1!M51="","",Sheet1!M51*1000)</f>
        <v/>
      </c>
      <c r="N51" s="3" t="str">
        <f>IF(Sheet1!N51="","",Sheet1!N51*1000)</f>
        <v/>
      </c>
      <c r="O51" s="3" t="str">
        <f>IF(Sheet1!O51="","",Sheet1!O51*1000)</f>
        <v/>
      </c>
      <c r="P51" s="3" t="str">
        <f>IF(Sheet1!P51="","",Sheet1!P51*1000)</f>
        <v/>
      </c>
      <c r="Q51" s="3" t="str">
        <f>IF(Sheet1!Q51="","",Sheet1!Q51*1000)</f>
        <v/>
      </c>
      <c r="R51" s="3" t="str">
        <f>IF(Sheet1!R51="","",Sheet1!R51*1000)</f>
        <v/>
      </c>
      <c r="S51" s="3" t="str">
        <f>IF(Sheet1!S51="","",Sheet1!S51*1000)</f>
        <v/>
      </c>
      <c r="T51" s="3" t="str">
        <f>IF(Sheet1!T51="","",Sheet1!T51*1000)</f>
        <v/>
      </c>
      <c r="U51" s="3" t="str">
        <f>IF(Sheet1!U51="","",Sheet1!U51*1000)</f>
        <v/>
      </c>
      <c r="V51" s="3" t="str">
        <f>IF(Sheet1!V51="","",Sheet1!V51*1000)</f>
        <v/>
      </c>
      <c r="W51" s="3" t="str">
        <f>IF(Sheet1!W51="","",Sheet1!W51*1000)</f>
        <v/>
      </c>
      <c r="X51" s="3" t="str">
        <f>IF(Sheet1!X51="","",Sheet1!X51*1000)</f>
        <v/>
      </c>
      <c r="Y51" s="3" t="str">
        <f>IF(Sheet1!Y51="","",Sheet1!Y51*1000)</f>
        <v/>
      </c>
      <c r="Z51" s="3" t="str">
        <f>IF(Sheet1!Z51="","",Sheet1!Z51*1000)</f>
        <v/>
      </c>
      <c r="AA51" s="3" t="str">
        <f>IF(Sheet1!AA51="","",Sheet1!AA51*1000)</f>
        <v/>
      </c>
      <c r="AB51" s="3" t="str">
        <f>IF(Sheet1!AB51="","",Sheet1!AB51*1000)</f>
        <v/>
      </c>
      <c r="AC51" s="3" t="str">
        <f>IF(Sheet1!AC51="","",Sheet1!AC51*1000)</f>
        <v/>
      </c>
      <c r="AD51" s="3" t="str">
        <f>IF(Sheet1!AD51="","",Sheet1!AD51*1000)</f>
        <v/>
      </c>
      <c r="AE51" s="3" t="str">
        <f>IF(Sheet1!AE51="","",Sheet1!AE51*1000)</f>
        <v/>
      </c>
      <c r="AF51" s="3" t="str">
        <f>IF(Sheet1!AF51="","",Sheet1!AF51*1000)</f>
        <v/>
      </c>
      <c r="AG51" s="3" t="str">
        <f>IF(Sheet1!AG51="","",Sheet1!AG51*1000)</f>
        <v/>
      </c>
      <c r="AH51" s="3" t="str">
        <f>IF(Sheet1!AH51="","",Sheet1!AH51*1000)</f>
        <v/>
      </c>
      <c r="AI51" s="3" t="str">
        <f>IF(Sheet1!AI51="","",Sheet1!AI51*1000)</f>
        <v/>
      </c>
      <c r="AJ51" s="3" t="str">
        <f>IF(Sheet1!AJ51="","",Sheet1!AJ51*1000)</f>
        <v/>
      </c>
      <c r="AK51" s="3" t="str">
        <f>IF(Sheet1!AK51="","",Sheet1!AK51*1000)</f>
        <v/>
      </c>
      <c r="AL51" s="3" t="str">
        <f>IF(Sheet1!AL51="","",Sheet1!AL51*1000)</f>
        <v/>
      </c>
      <c r="AM51" s="3" t="str">
        <f>IF(Sheet1!AM51="","",Sheet1!AM51*1000)</f>
        <v/>
      </c>
      <c r="AN51" s="3" t="str">
        <f>IF(Sheet1!AN51="","",Sheet1!AN51*1000)</f>
        <v/>
      </c>
      <c r="AO51" s="3" t="str">
        <f>IF(Sheet1!AO51="","",Sheet1!AO51*1000)</f>
        <v/>
      </c>
      <c r="AP51" s="3" t="str">
        <f>IF(Sheet1!AP51="","",Sheet1!AP51*1000)</f>
        <v/>
      </c>
      <c r="AQ51" s="3" t="str">
        <f>IF(Sheet1!AQ51="","",Sheet1!AQ51*1000)</f>
        <v/>
      </c>
      <c r="AR51" s="3" t="str">
        <f>IF(Sheet1!AR51="","",Sheet1!AR51*1000)</f>
        <v/>
      </c>
      <c r="AS51" s="3" t="str">
        <f>IF(Sheet1!AS51="","",Sheet1!AS51*1000)</f>
        <v/>
      </c>
      <c r="AT51" s="3" t="str">
        <f>IF(Sheet1!AT51="","",Sheet1!AT51*1000)</f>
        <v/>
      </c>
      <c r="AU51" s="3" t="str">
        <f>IF(Sheet1!AU51="","",Sheet1!AU51*1000)</f>
        <v/>
      </c>
      <c r="AV51" s="3" t="str">
        <f>IF(Sheet1!AV51="","",Sheet1!AV51*1000)</f>
        <v/>
      </c>
      <c r="AW51" s="3" t="str">
        <f>IF(Sheet1!AW51="","",Sheet1!AW51*1000)</f>
        <v/>
      </c>
      <c r="AX51" s="3" t="str">
        <f>IF(Sheet1!AX51="","",Sheet1!AX51*1000)</f>
        <v/>
      </c>
      <c r="AY51" s="3" t="str">
        <f>IF(Sheet1!AY51="","",Sheet1!AY51*1000)</f>
        <v/>
      </c>
      <c r="AZ51" s="3" t="str">
        <f>IF(Sheet1!AZ51="","",Sheet1!AZ51*1000)</f>
        <v/>
      </c>
      <c r="BA51" s="3" t="str">
        <f>IF(Sheet1!BA51="","",Sheet1!BA51*1000)</f>
        <v/>
      </c>
      <c r="BB51" s="3" t="str">
        <f>IF(Sheet1!BB51="","",Sheet1!BB51*1000)</f>
        <v/>
      </c>
      <c r="BC51" s="3" t="str">
        <f>IF(Sheet1!BC51="","",Sheet1!BC51*1000)</f>
        <v/>
      </c>
      <c r="BD51" s="3" t="str">
        <f>IF(Sheet1!BD51="","",Sheet1!BD51*1000)</f>
        <v/>
      </c>
      <c r="BE51" s="3" t="str">
        <f>IF(Sheet1!BE51="","",Sheet1!BE51*1000)</f>
        <v/>
      </c>
      <c r="BF51" s="3" t="str">
        <f>IF(Sheet1!BF51="","",Sheet1!BF51*1000)</f>
        <v/>
      </c>
      <c r="BG51" s="3" t="str">
        <f>IF(Sheet1!BG51="","",Sheet1!BG51*1000)</f>
        <v/>
      </c>
      <c r="BH51" s="3" t="str">
        <f>IF(Sheet1!BH51="","",Sheet1!BH51*1000)</f>
        <v/>
      </c>
      <c r="BI51" s="3" t="str">
        <f>IF(Sheet1!BI51="","",Sheet1!BI51*1000)</f>
        <v/>
      </c>
      <c r="BJ51" s="3" t="str">
        <f>IF(Sheet1!BJ51="","",Sheet1!BJ51*1000)</f>
        <v/>
      </c>
      <c r="BK51" s="3" t="str">
        <f>IF(Sheet1!BK51="","",Sheet1!BK51*1000)</f>
        <v/>
      </c>
      <c r="BL51" s="3" t="str">
        <f>IF(Sheet1!BL51="","",Sheet1!BL51*1000)</f>
        <v/>
      </c>
      <c r="BM51" s="3" t="str">
        <f>IF(Sheet1!BM51="","",Sheet1!BM51*1000)</f>
        <v/>
      </c>
      <c r="BN51" s="3" t="str">
        <f>IF(Sheet1!BN51="","",Sheet1!BN51*1000)</f>
        <v/>
      </c>
      <c r="BO51" s="3" t="str">
        <f>IF(Sheet1!BO51="","",Sheet1!BO51*1000)</f>
        <v/>
      </c>
      <c r="BP51" s="3" t="str">
        <f>IF(Sheet1!BP51="","",Sheet1!BP51*1000)</f>
        <v/>
      </c>
      <c r="BQ51" s="3" t="str">
        <f>IF(Sheet1!BQ51="","",Sheet1!BQ51*1000)</f>
        <v/>
      </c>
      <c r="BR51" s="3" t="str">
        <f>IF(Sheet1!BR51="","",Sheet1!BR51*1000)</f>
        <v/>
      </c>
      <c r="BS51" s="3" t="str">
        <f>IF(Sheet1!BS51="","",Sheet1!BS51*1000)</f>
        <v/>
      </c>
      <c r="BT51" s="3" t="str">
        <f>IF(Sheet1!BT51="","",Sheet1!BT51*1000)</f>
        <v/>
      </c>
      <c r="BU51" s="3" t="str">
        <f>IF(Sheet1!BU51="","",Sheet1!BU51*1000)</f>
        <v/>
      </c>
      <c r="BV51" s="3" t="str">
        <f>IF(Sheet1!BV51="","",Sheet1!BV51*1000)</f>
        <v/>
      </c>
      <c r="BW51" s="3" t="str">
        <f>IF(Sheet1!BW51="","",Sheet1!BW51*1000)</f>
        <v/>
      </c>
      <c r="BX51" s="3" t="str">
        <f>IF(Sheet1!BX51="","",Sheet1!BX51*1000)</f>
        <v/>
      </c>
      <c r="BY51" s="3" t="str">
        <f>IF(Sheet1!BY51="","",Sheet1!BY51*1000)</f>
        <v/>
      </c>
      <c r="BZ51" s="3" t="str">
        <f>IF(Sheet1!BZ51="","",Sheet1!BZ51*1000)</f>
        <v/>
      </c>
      <c r="CA51" s="3" t="str">
        <f>IF(Sheet1!CA51="","",Sheet1!CA51*1000)</f>
        <v/>
      </c>
      <c r="CB51" s="3" t="str">
        <f>IF(Sheet1!CB51="","",Sheet1!CB51*1000)</f>
        <v/>
      </c>
      <c r="CC51" s="3" t="str">
        <f>IF(Sheet1!CC51="","",Sheet1!CC51*1000)</f>
        <v/>
      </c>
      <c r="CD51" s="3" t="str">
        <f>IF(Sheet1!CD51="","",Sheet1!CD51*1000)</f>
        <v/>
      </c>
      <c r="CE51" s="3" t="str">
        <f>IF(Sheet1!CE51="","",Sheet1!CE51*1000)</f>
        <v/>
      </c>
      <c r="CF51" s="3" t="str">
        <f>IF(Sheet1!CF51="","",Sheet1!CF51*1000)</f>
        <v/>
      </c>
      <c r="CG51" s="3" t="str">
        <f>IF(Sheet1!CG51="","",Sheet1!CG51*1000)</f>
        <v/>
      </c>
      <c r="CH51" s="3" t="str">
        <f>IF(Sheet1!CH51="","",Sheet1!CH51*1000)</f>
        <v/>
      </c>
      <c r="CI51" s="3" t="str">
        <f>IF(Sheet1!CI51="","",Sheet1!CI51*1000)</f>
        <v/>
      </c>
      <c r="CJ51" s="3" t="str">
        <f>IF(Sheet1!CJ51="","",Sheet1!CJ51*1000)</f>
        <v/>
      </c>
      <c r="CK51" s="3" t="str">
        <f>IF(Sheet1!CK51="","",Sheet1!CK51*1000)</f>
        <v/>
      </c>
      <c r="CL51" s="3" t="str">
        <f>IF(Sheet1!CL51="","",Sheet1!CL51*1000)</f>
        <v/>
      </c>
      <c r="CM51" s="3" t="str">
        <f>IF(Sheet1!CM51="","",Sheet1!CM51*1000)</f>
        <v/>
      </c>
      <c r="CN51" s="3" t="str">
        <f>IF(Sheet1!CN51="","",Sheet1!CN51*1000)</f>
        <v/>
      </c>
      <c r="CO51" s="3" t="str">
        <f>IF(Sheet1!CO51="","",Sheet1!CO51*1000)</f>
        <v/>
      </c>
      <c r="CP51" s="3" t="str">
        <f>IF(Sheet1!CP51="","",Sheet1!CP51*1000)</f>
        <v/>
      </c>
      <c r="CQ51" s="3" t="str">
        <f>IF(Sheet1!CQ51="","",Sheet1!CQ51*1000)</f>
        <v/>
      </c>
      <c r="CR51" s="3" t="str">
        <f>IF(Sheet1!CR51="","",Sheet1!CR51*1000)</f>
        <v/>
      </c>
      <c r="CS51" s="3" t="str">
        <f>IF(Sheet1!CS51="","",Sheet1!CS51*1000)</f>
        <v/>
      </c>
      <c r="CT51" s="3" t="str">
        <f>IF(Sheet1!CT51="","",Sheet1!CT51*1000)</f>
        <v/>
      </c>
      <c r="CU51" s="3" t="str">
        <f>IF(Sheet1!CU51="","",Sheet1!CU51*1000)</f>
        <v/>
      </c>
      <c r="CV51" s="3" t="str">
        <f>IF(Sheet1!CV51="","",Sheet1!CV51*1000)</f>
        <v/>
      </c>
      <c r="CW51" s="3" t="str">
        <f>IF(Sheet1!CW51="","",Sheet1!CW51*1000)</f>
        <v/>
      </c>
      <c r="CX51" s="3" t="str">
        <f>IF(Sheet1!CX51="","",Sheet1!CX51*1000)</f>
        <v/>
      </c>
      <c r="CY51" s="3" t="str">
        <f>IF(Sheet1!CY51="","",Sheet1!CY51*1000)</f>
        <v/>
      </c>
      <c r="CZ51" s="3" t="str">
        <f>IF(Sheet1!CZ51="","",Sheet1!CZ51*1000)</f>
        <v/>
      </c>
      <c r="DA51" s="3" t="str">
        <f>IF(Sheet1!DA51="","",Sheet1!DA51*1000)</f>
        <v/>
      </c>
      <c r="DB51" s="3" t="str">
        <f>IF(Sheet1!DB51="","",Sheet1!DB51*1000)</f>
        <v/>
      </c>
      <c r="DC51" s="3" t="str">
        <f>IF(Sheet1!DC51="","",Sheet1!DC51*1000)</f>
        <v/>
      </c>
      <c r="DD51" s="3" t="str">
        <f>IF(Sheet1!DD51="","",Sheet1!DD51*1000)</f>
        <v/>
      </c>
      <c r="DE51" s="3" t="str">
        <f>IF(Sheet1!DE51="","",Sheet1!DE51*1000)</f>
        <v/>
      </c>
      <c r="DF51" s="3" t="str">
        <f>IF(Sheet1!DF51="","",Sheet1!DF51*1000)</f>
        <v/>
      </c>
      <c r="DG51" s="3" t="str">
        <f>IF(Sheet1!DG51="","",Sheet1!DG51*1000)</f>
        <v/>
      </c>
      <c r="DH51" s="3" t="str">
        <f>IF(Sheet1!DH51="","",Sheet1!DH51*1000)</f>
        <v/>
      </c>
      <c r="DI51" s="3" t="str">
        <f>IF(Sheet1!DI51="","",Sheet1!DI51*1000)</f>
        <v/>
      </c>
      <c r="DJ51" s="3" t="str">
        <f>IF(Sheet1!DJ51="","",Sheet1!DJ51*1000)</f>
        <v/>
      </c>
      <c r="DK51" s="3" t="str">
        <f>IF(Sheet1!DK51="","",Sheet1!DK51*1000)</f>
        <v/>
      </c>
      <c r="DL51" s="3" t="str">
        <f>IF(Sheet1!DL51="","",Sheet1!DL51*1000)</f>
        <v/>
      </c>
      <c r="DM51" s="3" t="str">
        <f>IF(Sheet1!DM51="","",Sheet1!DM51*1000)</f>
        <v/>
      </c>
      <c r="DN51" s="3" t="str">
        <f>IF(Sheet1!DN51="","",Sheet1!DN51*1000)</f>
        <v/>
      </c>
      <c r="DO51" s="3" t="str">
        <f>IF(Sheet1!DO51="","",Sheet1!DO51*1000)</f>
        <v/>
      </c>
      <c r="DP51" s="3" t="str">
        <f>IF(Sheet1!DP51="","",Sheet1!DP51*1000)</f>
        <v/>
      </c>
      <c r="DQ51" s="3" t="str">
        <f>IF(Sheet1!DQ51="","",Sheet1!DQ51*1000)</f>
        <v/>
      </c>
      <c r="DR51" s="3" t="str">
        <f>IF(Sheet1!DR51="","",Sheet1!DR51*1000)</f>
        <v/>
      </c>
      <c r="DS51" s="3" t="str">
        <f>IF(Sheet1!DS51="","",Sheet1!DS51*1000)</f>
        <v/>
      </c>
      <c r="DT51" s="3" t="str">
        <f>IF(Sheet1!DT51="","",Sheet1!DT51*1000)</f>
        <v/>
      </c>
      <c r="DU51" s="3" t="str">
        <f>IF(Sheet1!DU51="","",Sheet1!DU51*1000)</f>
        <v/>
      </c>
      <c r="DV51" s="3" t="str">
        <f>IF(Sheet1!DV51="","",Sheet1!DV51*1000)</f>
        <v/>
      </c>
      <c r="DW51" s="3" t="str">
        <f>IF(Sheet1!DW51="","",Sheet1!DW51*1000)</f>
        <v/>
      </c>
      <c r="DX51" s="3" t="str">
        <f>IF(Sheet1!DX51="","",Sheet1!DX51*1000)</f>
        <v/>
      </c>
      <c r="DY51" s="3" t="str">
        <f>IF(Sheet1!DY51="","",Sheet1!DY51*1000)</f>
        <v/>
      </c>
      <c r="DZ51" s="3" t="str">
        <f>IF(Sheet1!DZ51="","",Sheet1!DZ51*1000)</f>
        <v/>
      </c>
      <c r="EA51" s="3" t="str">
        <f>IF(Sheet1!EA51="","",Sheet1!EA51*1000)</f>
        <v/>
      </c>
      <c r="EB51" s="3" t="str">
        <f>IF(Sheet1!EB51="","",Sheet1!EB51*1000)</f>
        <v/>
      </c>
      <c r="EC51" s="3" t="str">
        <f>IF(Sheet1!EC51="","",Sheet1!EC51*1000)</f>
        <v/>
      </c>
      <c r="ED51" s="3" t="str">
        <f>IF(Sheet1!ED51="","",Sheet1!ED51*1000)</f>
        <v/>
      </c>
      <c r="EE51" s="3" t="str">
        <f>IF(Sheet1!EE51="","",Sheet1!EE51*1000)</f>
        <v/>
      </c>
      <c r="EF51" s="3" t="str">
        <f>IF(Sheet1!EF51="","",Sheet1!EF51*1000)</f>
        <v/>
      </c>
      <c r="EG51" s="3" t="str">
        <f>IF(Sheet1!EG51="","",Sheet1!EG51*1000)</f>
        <v/>
      </c>
      <c r="EH51" s="3" t="str">
        <f>IF(Sheet1!EH51="","",Sheet1!EH51*1000)</f>
        <v/>
      </c>
      <c r="EI51" s="3" t="str">
        <f>IF(Sheet1!EI51="","",Sheet1!EI51*1000)</f>
        <v/>
      </c>
      <c r="EJ51" s="3" t="str">
        <f>IF(Sheet1!EJ51="","",Sheet1!EJ51*1000)</f>
        <v/>
      </c>
      <c r="EK51" s="3" t="str">
        <f>IF(Sheet1!EK51="","",Sheet1!EK51*1000)</f>
        <v/>
      </c>
      <c r="EL51" s="3" t="str">
        <f>IF(Sheet1!EL51="","",Sheet1!EL51*1000)</f>
        <v/>
      </c>
      <c r="EM51" s="3" t="str">
        <f>IF(Sheet1!EM51="","",Sheet1!EM51*1000)</f>
        <v/>
      </c>
      <c r="EN51" s="3" t="str">
        <f>IF(Sheet1!EN51="","",Sheet1!EN51*1000)</f>
        <v/>
      </c>
      <c r="EO51" s="3" t="str">
        <f>IF(Sheet1!EO51="","",Sheet1!EO51*1000)</f>
        <v/>
      </c>
      <c r="EP51" s="3" t="str">
        <f>IF(Sheet1!EP51="","",Sheet1!EP51*1000)</f>
        <v/>
      </c>
      <c r="EQ51" s="3" t="str">
        <f>IF(Sheet1!EQ51="","",Sheet1!EQ51*1000)</f>
        <v/>
      </c>
      <c r="ER51" s="3" t="str">
        <f>IF(Sheet1!ER51="","",Sheet1!ER51*1000)</f>
        <v/>
      </c>
      <c r="ES51" s="3" t="str">
        <f>IF(Sheet1!ES51="","",Sheet1!ES51*1000)</f>
        <v/>
      </c>
      <c r="ET51" s="3" t="str">
        <f>IF(Sheet1!ET51="","",Sheet1!ET51*1000)</f>
        <v/>
      </c>
      <c r="EU51" s="3" t="str">
        <f>IF(Sheet1!EU51="","",Sheet1!EU51*1000)</f>
        <v/>
      </c>
      <c r="EV51" s="3" t="str">
        <f>IF(Sheet1!EV51="","",Sheet1!EV51*1000)</f>
        <v/>
      </c>
      <c r="EW51" s="3" t="str">
        <f>IF(Sheet1!EW51="","",Sheet1!EW51*1000)</f>
        <v/>
      </c>
      <c r="EX51" s="3" t="str">
        <f>IF(Sheet1!EX51="","",Sheet1!EX51*1000)</f>
        <v/>
      </c>
      <c r="EY51" s="3" t="str">
        <f>IF(Sheet1!EY51="","",Sheet1!EY51*1000)</f>
        <v/>
      </c>
      <c r="EZ51" s="3" t="str">
        <f>IF(Sheet1!EZ51="","",Sheet1!EZ51*1000)</f>
        <v/>
      </c>
      <c r="FA51" s="3" t="str">
        <f>IF(Sheet1!FA51="","",Sheet1!FA51*1000)</f>
        <v/>
      </c>
      <c r="FB51" s="3" t="str">
        <f>IF(Sheet1!FB51="","",Sheet1!FB51*1000)</f>
        <v/>
      </c>
      <c r="FC51" s="3" t="str">
        <f>IF(Sheet1!FC51="","",Sheet1!FC51*1000)</f>
        <v/>
      </c>
      <c r="FD51" s="3" t="str">
        <f>IF(Sheet1!FD51="","",Sheet1!FD51*1000)</f>
        <v/>
      </c>
      <c r="FE51" s="3" t="str">
        <f>IF(Sheet1!FE51="","",Sheet1!FE51*1000)</f>
        <v/>
      </c>
      <c r="FF51" s="3" t="str">
        <f>IF(Sheet1!FF51="","",Sheet1!FF51*1000)</f>
        <v/>
      </c>
      <c r="FG51" s="3" t="str">
        <f>IF(Sheet1!FG51="","",Sheet1!FG51*1000)</f>
        <v/>
      </c>
      <c r="FH51" s="3" t="str">
        <f>IF(Sheet1!FH51="","",Sheet1!FH51*1000)</f>
        <v/>
      </c>
      <c r="FI51" s="3" t="str">
        <f>IF(Sheet1!FI51="","",Sheet1!FI51*1000)</f>
        <v/>
      </c>
      <c r="FJ51" s="3" t="str">
        <f>IF(Sheet1!FJ51="","",Sheet1!FJ51*1000)</f>
        <v/>
      </c>
      <c r="FK51" s="3" t="str">
        <f>IF(Sheet1!FK51="","",Sheet1!FK51*1000)</f>
        <v/>
      </c>
      <c r="FL51" s="3" t="str">
        <f>IF(Sheet1!FL51="","",Sheet1!FL51*1000)</f>
        <v/>
      </c>
      <c r="FM51" s="3" t="str">
        <f>IF(Sheet1!FM51="","",Sheet1!FM51*1000)</f>
        <v/>
      </c>
      <c r="FN51" s="3" t="str">
        <f>IF(Sheet1!FN51="","",Sheet1!FN51*1000)</f>
        <v/>
      </c>
      <c r="FO51" s="3" t="str">
        <f>IF(Sheet1!FO51="","",Sheet1!FO51*1000)</f>
        <v/>
      </c>
      <c r="FP51" s="3" t="str">
        <f>IF(Sheet1!FP51="","",Sheet1!FP51*1000)</f>
        <v/>
      </c>
      <c r="FQ51" s="3" t="str">
        <f>IF(Sheet1!FQ51="","",Sheet1!FQ51*1000)</f>
        <v/>
      </c>
      <c r="FR51" s="3" t="str">
        <f>IF(Sheet1!FR51="","",Sheet1!FR51*1000)</f>
        <v/>
      </c>
      <c r="FS51" s="3" t="str">
        <f>IF(Sheet1!FS51="","",Sheet1!FS51*1000)</f>
        <v/>
      </c>
      <c r="FT51" s="3" t="str">
        <f>IF(Sheet1!FT51="","",Sheet1!FT51*1000)</f>
        <v/>
      </c>
      <c r="FU51" s="3" t="str">
        <f>IF(Sheet1!FU51="","",Sheet1!FU51*1000)</f>
        <v/>
      </c>
      <c r="FV51" s="3" t="str">
        <f>IF(Sheet1!FV51="","",Sheet1!FV51*1000)</f>
        <v/>
      </c>
      <c r="FW51" s="3" t="str">
        <f>IF(Sheet1!FW51="","",Sheet1!FW51*1000)</f>
        <v/>
      </c>
      <c r="FX51" s="3" t="str">
        <f>IF(Sheet1!FX51="","",Sheet1!FX51*1000)</f>
        <v/>
      </c>
      <c r="FY51" s="3" t="str">
        <f>IF(Sheet1!FY51="","",Sheet1!FY51*1000)</f>
        <v/>
      </c>
      <c r="FZ51" s="3" t="str">
        <f>IF(Sheet1!FZ51="","",Sheet1!FZ51*1000)</f>
        <v/>
      </c>
      <c r="GA51" s="3" t="str">
        <f>IF(Sheet1!GA51="","",Sheet1!GA51*1000)</f>
        <v/>
      </c>
      <c r="GB51" s="3" t="str">
        <f>IF(Sheet1!GB51="","",Sheet1!GB51*1000)</f>
        <v/>
      </c>
      <c r="GC51" s="3" t="str">
        <f>IF(Sheet1!GC51="","",Sheet1!GC51*1000)</f>
        <v/>
      </c>
      <c r="GD51" s="3" t="str">
        <f>IF(Sheet1!GD51="","",Sheet1!GD51*1000)</f>
        <v/>
      </c>
      <c r="GE51" s="3" t="str">
        <f>IF(Sheet1!GE51="","",Sheet1!GE51*1000)</f>
        <v/>
      </c>
      <c r="GF51" s="3" t="str">
        <f>IF(Sheet1!GF51="","",Sheet1!GF51*1000)</f>
        <v/>
      </c>
      <c r="GG51" s="3" t="str">
        <f>IF(Sheet1!GG51="","",Sheet1!GG51*1000)</f>
        <v/>
      </c>
      <c r="GH51" s="3" t="str">
        <f>IF(Sheet1!GH51="","",Sheet1!GH51*1000)</f>
        <v/>
      </c>
      <c r="GI51" s="3" t="str">
        <f>IF(Sheet1!GI51="","",Sheet1!GI51*1000)</f>
        <v/>
      </c>
      <c r="GJ51" s="3" t="str">
        <f>IF(Sheet1!GJ51="","",Sheet1!GJ51*1000)</f>
        <v/>
      </c>
      <c r="GK51" s="3" t="str">
        <f>IF(Sheet1!GK51="","",Sheet1!GK51*1000)</f>
        <v/>
      </c>
      <c r="GL51" s="3" t="str">
        <f>IF(Sheet1!GL51="","",Sheet1!GL51*1000)</f>
        <v/>
      </c>
      <c r="GM51" s="3" t="str">
        <f>IF(Sheet1!GM51="","",Sheet1!GM51*1000)</f>
        <v/>
      </c>
      <c r="GN51" s="3" t="str">
        <f>IF(Sheet1!GN51="","",Sheet1!GN51*1000)</f>
        <v/>
      </c>
      <c r="GO51" s="3" t="str">
        <f>IF(Sheet1!GO51="","",Sheet1!GO51*1000)</f>
        <v/>
      </c>
      <c r="GP51" s="3" t="str">
        <f>IF(Sheet1!GP51="","",Sheet1!GP51*1000)</f>
        <v/>
      </c>
      <c r="GQ51" s="3" t="str">
        <f>IF(Sheet1!GQ51="","",Sheet1!GQ51*1000)</f>
        <v/>
      </c>
      <c r="GR51" s="3" t="str">
        <f>IF(Sheet1!GR51="","",Sheet1!GR51*1000)</f>
        <v/>
      </c>
      <c r="GS51" s="3" t="str">
        <f>IF(Sheet1!GS51="","",Sheet1!GS51*1000)</f>
        <v/>
      </c>
      <c r="GT51" s="3" t="str">
        <f>IF(Sheet1!GT51="","",Sheet1!GT51*1000)</f>
        <v/>
      </c>
      <c r="GU51" s="3" t="str">
        <f>IF(Sheet1!GU51="","",Sheet1!GU51*1000)</f>
        <v/>
      </c>
      <c r="GV51" s="3" t="str">
        <f>IF(Sheet1!GV51="","",Sheet1!GV51*1000)</f>
        <v/>
      </c>
      <c r="GW51" s="3" t="str">
        <f>IF(Sheet1!GW51="","",Sheet1!GW51*1000)</f>
        <v/>
      </c>
      <c r="GX51" s="3" t="str">
        <f>IF(Sheet1!GX51="","",Sheet1!GX51*1000)</f>
        <v/>
      </c>
      <c r="GY51" s="3" t="str">
        <f>IF(Sheet1!GY51="","",Sheet1!GY51*1000)</f>
        <v/>
      </c>
      <c r="GZ51" s="3" t="str">
        <f>IF(Sheet1!GZ51="","",Sheet1!GZ51*1000)</f>
        <v/>
      </c>
      <c r="HA51" s="3" t="str">
        <f>IF(Sheet1!HA51="","",Sheet1!HA51*1000)</f>
        <v/>
      </c>
      <c r="HB51" s="3" t="str">
        <f>IF(Sheet1!HB51="","",Sheet1!HB51*1000)</f>
        <v/>
      </c>
      <c r="HC51" s="3" t="str">
        <f>IF(Sheet1!HC51="","",Sheet1!HC51*1000)</f>
        <v/>
      </c>
      <c r="HD51" s="3" t="str">
        <f>IF(Sheet1!HD51="","",Sheet1!HD51*1000)</f>
        <v/>
      </c>
      <c r="HE51" s="3" t="str">
        <f>IF(Sheet1!HE51="","",Sheet1!HE51*1000)</f>
        <v/>
      </c>
      <c r="HF51" s="3" t="str">
        <f>IF(Sheet1!HF51="","",Sheet1!HF51*1000)</f>
        <v/>
      </c>
      <c r="HG51" s="3" t="str">
        <f>IF(Sheet1!HG51="","",Sheet1!HG51*1000)</f>
        <v/>
      </c>
      <c r="HH51" s="3" t="str">
        <f>IF(Sheet1!HH51="","",Sheet1!HH51*1000)</f>
        <v/>
      </c>
      <c r="HI51" s="3" t="str">
        <f>IF(Sheet1!HI51="","",Sheet1!HI51*1000)</f>
        <v/>
      </c>
      <c r="HJ51" s="3" t="str">
        <f>IF(Sheet1!HJ51="","",Sheet1!HJ51*1000)</f>
        <v/>
      </c>
      <c r="HK51" s="3" t="str">
        <f>IF(Sheet1!HK51="","",Sheet1!HK51*1000)</f>
        <v/>
      </c>
      <c r="HL51" s="3" t="str">
        <f>IF(Sheet1!HL51="","",Sheet1!HL51*1000)</f>
        <v/>
      </c>
      <c r="HM51" s="3" t="str">
        <f>IF(Sheet1!HM51="","",Sheet1!HM51*1000)</f>
        <v/>
      </c>
      <c r="HN51" s="3" t="str">
        <f>IF(Sheet1!HN51="","",Sheet1!HN51*1000)</f>
        <v/>
      </c>
      <c r="HO51" s="3" t="str">
        <f>IF(Sheet1!HO51="","",Sheet1!HO51*1000)</f>
        <v/>
      </c>
      <c r="HP51" s="3" t="str">
        <f>IF(Sheet1!HP51="","",Sheet1!HP51*1000)</f>
        <v/>
      </c>
      <c r="HQ51" s="3" t="str">
        <f>IF(Sheet1!HQ51="","",Sheet1!HQ51*1000)</f>
        <v/>
      </c>
      <c r="HR51" s="3" t="str">
        <f>IF(Sheet1!HR51="","",Sheet1!HR51*1000)</f>
        <v/>
      </c>
      <c r="HS51" s="3" t="str">
        <f>IF(Sheet1!HS51="","",Sheet1!HS51*1000)</f>
        <v/>
      </c>
      <c r="HT51" s="3" t="str">
        <f>IF(Sheet1!HT51="","",Sheet1!HT51*1000)</f>
        <v/>
      </c>
      <c r="HU51" s="3" t="str">
        <f>IF(Sheet1!HU51="","",Sheet1!HU51*1000)</f>
        <v/>
      </c>
      <c r="HV51" s="3" t="str">
        <f>IF(Sheet1!HV51="","",Sheet1!HV51*1000)</f>
        <v/>
      </c>
      <c r="HW51" s="3" t="str">
        <f>IF(Sheet1!HW51="","",Sheet1!HW51*1000)</f>
        <v/>
      </c>
      <c r="HX51" s="3" t="str">
        <f>IF(Sheet1!HX51="","",Sheet1!HX51*1000)</f>
        <v/>
      </c>
      <c r="HY51" s="3" t="str">
        <f>IF(Sheet1!HY51="","",Sheet1!HY51*1000)</f>
        <v/>
      </c>
      <c r="HZ51" s="3" t="str">
        <f>IF(Sheet1!HZ51="","",Sheet1!HZ51*1000)</f>
        <v/>
      </c>
      <c r="IA51" s="3" t="str">
        <f>IF(Sheet1!IA51="","",Sheet1!IA51*1000)</f>
        <v/>
      </c>
      <c r="IB51" s="3" t="str">
        <f>IF(Sheet1!IB51="","",Sheet1!IB51*1000)</f>
        <v/>
      </c>
      <c r="IC51" s="3" t="str">
        <f>IF(Sheet1!IC51="","",Sheet1!IC51*1000)</f>
        <v/>
      </c>
      <c r="ID51" s="3" t="str">
        <f>IF(Sheet1!ID51="","",Sheet1!ID51*1000)</f>
        <v/>
      </c>
      <c r="IE51" s="3" t="str">
        <f>IF(Sheet1!IE51="","",Sheet1!IE51*1000)</f>
        <v/>
      </c>
      <c r="IF51" s="3" t="str">
        <f>IF(Sheet1!IF51="","",Sheet1!IF51*1000)</f>
        <v/>
      </c>
      <c r="IG51" s="3" t="str">
        <f>IF(Sheet1!IG51="","",Sheet1!IG51*1000)</f>
        <v/>
      </c>
      <c r="IH51" s="3" t="str">
        <f>IF(Sheet1!IH51="","",Sheet1!IH51*1000)</f>
        <v/>
      </c>
      <c r="II51" s="3" t="str">
        <f>IF(Sheet1!II51="","",Sheet1!II51*1000)</f>
        <v/>
      </c>
      <c r="IJ51" s="3" t="str">
        <f>IF(Sheet1!IJ51="","",Sheet1!IJ51*1000)</f>
        <v/>
      </c>
      <c r="IK51" s="3" t="str">
        <f>IF(Sheet1!IK51="","",Sheet1!IK51*1000)</f>
        <v/>
      </c>
      <c r="IL51" s="3" t="str">
        <f>IF(Sheet1!IL51="","",Sheet1!IL51*1000)</f>
        <v/>
      </c>
      <c r="IM51" s="3" t="str">
        <f>IF(Sheet1!IM51="","",Sheet1!IM51*1000)</f>
        <v/>
      </c>
      <c r="IN51" s="3" t="str">
        <f>IF(Sheet1!IN51="","",Sheet1!IN51*1000)</f>
        <v/>
      </c>
      <c r="IO51" s="3" t="str">
        <f>IF(Sheet1!IO51="","",Sheet1!IO51*1000)</f>
        <v/>
      </c>
      <c r="IP51" s="3" t="str">
        <f>IF(Sheet1!IP51="","",Sheet1!IP51*1000)</f>
        <v/>
      </c>
      <c r="IQ51" s="3" t="str">
        <f>IF(Sheet1!IQ51="","",Sheet1!IQ51*1000)</f>
        <v/>
      </c>
      <c r="IR51" s="3" t="str">
        <f>IF(Sheet1!IR51="","",Sheet1!IR51*1000)</f>
        <v/>
      </c>
      <c r="IS51" s="3" t="str">
        <f>IF(Sheet1!IS51="","",Sheet1!IS51*1000)</f>
        <v/>
      </c>
      <c r="IT51" s="3" t="str">
        <f>IF(Sheet1!IT51="","",Sheet1!IT51*1000)</f>
        <v/>
      </c>
      <c r="IU51" s="3" t="str">
        <f>IF(Sheet1!IU51="","",Sheet1!IU51*1000)</f>
        <v/>
      </c>
      <c r="IV51" s="3" t="str">
        <f>IF(Sheet1!IV51="","",Sheet1!IV51*1000)</f>
        <v/>
      </c>
      <c r="IW51" s="3" t="str">
        <f>IF(Sheet1!IW51="","",Sheet1!IW51*1000)</f>
        <v/>
      </c>
      <c r="IX51" s="3" t="str">
        <f>IF(Sheet1!IX51="","",Sheet1!IX51*1000)</f>
        <v/>
      </c>
      <c r="IY51" s="3" t="str">
        <f>IF(Sheet1!IY51="","",Sheet1!IY51*1000)</f>
        <v/>
      </c>
      <c r="IZ51" s="3" t="str">
        <f>IF(Sheet1!IZ51="","",Sheet1!IZ51*1000)</f>
        <v/>
      </c>
      <c r="JA51" s="3" t="str">
        <f>IF(Sheet1!JA51="","",Sheet1!JA51*1000)</f>
        <v/>
      </c>
      <c r="JB51" s="3" t="str">
        <f>IF(Sheet1!JB51="","",Sheet1!JB51*1000)</f>
        <v/>
      </c>
      <c r="JC51" s="3" t="str">
        <f>IF(Sheet1!JC51="","",Sheet1!JC51*1000)</f>
        <v/>
      </c>
      <c r="JD51" s="3" t="str">
        <f>IF(Sheet1!JD51="","",Sheet1!JD51*1000)</f>
        <v/>
      </c>
      <c r="JE51" s="3" t="str">
        <f>IF(Sheet1!JE51="","",Sheet1!JE51*1000)</f>
        <v/>
      </c>
      <c r="JF51" s="3" t="str">
        <f>IF(Sheet1!JF51="","",Sheet1!JF51*1000)</f>
        <v/>
      </c>
      <c r="JG51" s="3" t="str">
        <f>IF(Sheet1!JG51="","",Sheet1!JG51*1000)</f>
        <v/>
      </c>
      <c r="JH51" s="3" t="str">
        <f>IF(Sheet1!JH51="","",Sheet1!JH51*1000)</f>
        <v/>
      </c>
      <c r="JI51" s="3" t="str">
        <f>IF(Sheet1!JI51="","",Sheet1!JI51*1000)</f>
        <v/>
      </c>
      <c r="JJ51" s="3" t="str">
        <f>IF(Sheet1!JJ51="","",Sheet1!JJ51*1000)</f>
        <v/>
      </c>
      <c r="JK51" s="3" t="str">
        <f>IF(Sheet1!JK51="","",Sheet1!JK51*1000)</f>
        <v/>
      </c>
      <c r="JL51" s="3" t="str">
        <f>IF(Sheet1!JL51="","",Sheet1!JL51*1000)</f>
        <v/>
      </c>
      <c r="JM51" s="3" t="str">
        <f>IF(Sheet1!JM51="","",Sheet1!JM51*1000)</f>
        <v/>
      </c>
      <c r="JN51" s="3" t="str">
        <f>IF(Sheet1!JN51="","",Sheet1!JN51*1000)</f>
        <v/>
      </c>
      <c r="JO51" s="3" t="str">
        <f>IF(Sheet1!JO51="","",Sheet1!JO51*1000)</f>
        <v/>
      </c>
      <c r="JP51" s="3" t="str">
        <f>IF(Sheet1!JP51="","",Sheet1!JP51*1000)</f>
        <v/>
      </c>
      <c r="JQ51" s="3" t="str">
        <f>IF(Sheet1!JQ51="","",Sheet1!JQ51*1000)</f>
        <v/>
      </c>
      <c r="JR51" s="3" t="str">
        <f>IF(Sheet1!JR51="","",Sheet1!JR51*1000)</f>
        <v/>
      </c>
      <c r="JS51" s="3" t="str">
        <f>IF(Sheet1!JS51="","",Sheet1!JS51*1000)</f>
        <v/>
      </c>
      <c r="JT51" s="3" t="str">
        <f>IF(Sheet1!JT51="","",Sheet1!JT51*1000)</f>
        <v/>
      </c>
      <c r="JU51" s="3" t="str">
        <f>IF(Sheet1!JU51="","",Sheet1!JU51*1000)</f>
        <v/>
      </c>
      <c r="JV51" s="3" t="str">
        <f>IF(Sheet1!JV51="","",Sheet1!JV51*1000)</f>
        <v/>
      </c>
      <c r="JW51" s="3" t="str">
        <f>IF(Sheet1!JW51="","",Sheet1!JW51*1000)</f>
        <v/>
      </c>
      <c r="JX51" s="3" t="str">
        <f>IF(Sheet1!JX51="","",Sheet1!JX51*1000)</f>
        <v/>
      </c>
      <c r="JY51" s="3" t="str">
        <f>IF(Sheet1!JY51="","",Sheet1!JY51*1000)</f>
        <v/>
      </c>
      <c r="JZ51" s="3" t="str">
        <f>IF(Sheet1!JZ51="","",Sheet1!JZ51*1000)</f>
        <v/>
      </c>
      <c r="KA51" s="3" t="str">
        <f>IF(Sheet1!KA51="","",Sheet1!KA51*1000)</f>
        <v/>
      </c>
      <c r="KB51" s="3" t="str">
        <f>IF(Sheet1!KB51="","",Sheet1!KB51*1000)</f>
        <v/>
      </c>
      <c r="KC51" s="3" t="str">
        <f>IF(Sheet1!KC51="","",Sheet1!KC51*1000)</f>
        <v/>
      </c>
      <c r="KD51" s="3" t="str">
        <f>IF(Sheet1!KD51="","",Sheet1!KD51*1000)</f>
        <v/>
      </c>
      <c r="KE51" s="3" t="str">
        <f>IF(Sheet1!KE51="","",Sheet1!KE51*1000)</f>
        <v/>
      </c>
      <c r="KF51" s="3" t="str">
        <f>IF(Sheet1!KF51="","",Sheet1!KF51*1000)</f>
        <v/>
      </c>
      <c r="KG51" s="3" t="str">
        <f>IF(Sheet1!KG51="","",Sheet1!KG51*1000)</f>
        <v/>
      </c>
      <c r="KH51" s="3" t="str">
        <f>IF(Sheet1!KH51="","",Sheet1!KH51*1000)</f>
        <v/>
      </c>
      <c r="KI51" s="3" t="str">
        <f>IF(Sheet1!KI51="","",Sheet1!KI51*1000)</f>
        <v/>
      </c>
      <c r="KJ51" s="3" t="str">
        <f>IF(Sheet1!KJ51="","",Sheet1!KJ51*1000)</f>
        <v/>
      </c>
      <c r="KK51" s="3" t="str">
        <f>IF(Sheet1!KK51="","",Sheet1!KK51*1000)</f>
        <v/>
      </c>
      <c r="KL51" s="3" t="str">
        <f>IF(Sheet1!KL51="","",Sheet1!KL51*1000)</f>
        <v/>
      </c>
      <c r="KM51" s="3" t="str">
        <f>IF(Sheet1!KM51="","",Sheet1!KM51*1000)</f>
        <v/>
      </c>
      <c r="KN51" s="3" t="str">
        <f>IF(Sheet1!KN51="","",Sheet1!KN51*1000)</f>
        <v/>
      </c>
      <c r="KO51" s="3" t="str">
        <f>IF(Sheet1!KO51="","",Sheet1!KO51*1000)</f>
        <v/>
      </c>
      <c r="KP51" s="3" t="str">
        <f>IF(Sheet1!KP51="","",Sheet1!KP51*1000)</f>
        <v/>
      </c>
      <c r="KQ51" s="3" t="str">
        <f>IF(Sheet1!KQ51="","",Sheet1!KQ51*1000)</f>
        <v/>
      </c>
      <c r="KR51" s="3" t="str">
        <f>IF(Sheet1!KR51="","",Sheet1!KR51*1000)</f>
        <v/>
      </c>
      <c r="KS51" s="3" t="str">
        <f>IF(Sheet1!KS51="","",Sheet1!KS51*1000)</f>
        <v/>
      </c>
      <c r="KT51" s="3" t="str">
        <f>IF(Sheet1!KT51="","",Sheet1!KT51*1000)</f>
        <v/>
      </c>
      <c r="KU51" s="3" t="str">
        <f>IF(Sheet1!KU51="","",Sheet1!KU51*1000)</f>
        <v/>
      </c>
      <c r="KV51" s="3" t="str">
        <f>IF(Sheet1!KV51="","",Sheet1!KV51*1000)</f>
        <v/>
      </c>
      <c r="KW51" s="3" t="str">
        <f>IF(Sheet1!KW51="","",Sheet1!KW51*1000)</f>
        <v/>
      </c>
      <c r="KX51" s="3" t="str">
        <f>IF(Sheet1!KX51="","",Sheet1!KX51*1000)</f>
        <v/>
      </c>
      <c r="KY51" s="3" t="str">
        <f>IF(Sheet1!KY51="","",Sheet1!KY51*1000)</f>
        <v/>
      </c>
      <c r="KZ51" s="3" t="str">
        <f>IF(Sheet1!KZ51="","",Sheet1!KZ51*1000)</f>
        <v/>
      </c>
      <c r="LA51" s="3" t="str">
        <f>IF(Sheet1!LA51="","",Sheet1!LA51*1000)</f>
        <v/>
      </c>
      <c r="LB51" s="3" t="str">
        <f>IF(Sheet1!LB51="","",Sheet1!LB51*1000)</f>
        <v/>
      </c>
      <c r="LC51" s="3" t="str">
        <f>IF(Sheet1!LC51="","",Sheet1!LC51*1000)</f>
        <v/>
      </c>
      <c r="LD51" s="3" t="str">
        <f>IF(Sheet1!LD51="","",Sheet1!LD51*1000)</f>
        <v/>
      </c>
      <c r="LE51" s="3" t="str">
        <f>IF(Sheet1!LE51="","",Sheet1!LE51*1000)</f>
        <v/>
      </c>
      <c r="LF51" s="3" t="str">
        <f>IF(Sheet1!LF51="","",Sheet1!LF51*1000)</f>
        <v/>
      </c>
      <c r="LG51" s="3" t="str">
        <f>IF(Sheet1!LG51="","",Sheet1!LG51*1000)</f>
        <v/>
      </c>
      <c r="LH51" s="3" t="str">
        <f>IF(Sheet1!LH51="","",Sheet1!LH51*1000)</f>
        <v/>
      </c>
      <c r="LI51" s="3" t="str">
        <f>IF(Sheet1!LI51="","",Sheet1!LI51*1000)</f>
        <v/>
      </c>
      <c r="LJ51" s="3" t="str">
        <f>IF(Sheet1!LJ51="","",Sheet1!LJ51*1000)</f>
        <v/>
      </c>
      <c r="LK51" s="3" t="str">
        <f>IF(Sheet1!LK51="","",Sheet1!LK51*1000)</f>
        <v/>
      </c>
      <c r="LL51" s="3" t="str">
        <f>IF(Sheet1!LL51="","",Sheet1!LL51*1000)</f>
        <v/>
      </c>
      <c r="LM51" s="3" t="str">
        <f>IF(Sheet1!LM51="","",Sheet1!LM51*1000)</f>
        <v/>
      </c>
      <c r="LN51" s="3" t="str">
        <f>IF(Sheet1!LN51="","",Sheet1!LN51*1000)</f>
        <v/>
      </c>
      <c r="LO51" s="3" t="str">
        <f>IF(Sheet1!LO51="","",Sheet1!LO51*1000)</f>
        <v/>
      </c>
      <c r="LP51" s="3" t="str">
        <f>IF(Sheet1!LP51="","",Sheet1!LP51*1000)</f>
        <v/>
      </c>
      <c r="LQ51" s="3" t="str">
        <f>IF(Sheet1!LQ51="","",Sheet1!LQ51*1000)</f>
        <v/>
      </c>
      <c r="LR51" s="3" t="str">
        <f>IF(Sheet1!LR51="","",Sheet1!LR51*1000)</f>
        <v/>
      </c>
      <c r="LS51" s="3" t="str">
        <f>IF(Sheet1!LS51="","",Sheet1!LS51*1000)</f>
        <v/>
      </c>
      <c r="LT51" s="3" t="str">
        <f>IF(Sheet1!LT51="","",Sheet1!LT51*1000)</f>
        <v/>
      </c>
      <c r="LU51" s="3" t="str">
        <f>IF(Sheet1!LU51="","",Sheet1!LU51*1000)</f>
        <v/>
      </c>
      <c r="LV51" s="3" t="str">
        <f>IF(Sheet1!LV51="","",Sheet1!LV51*1000)</f>
        <v/>
      </c>
      <c r="LW51" s="3" t="str">
        <f>IF(Sheet1!LW51="","",Sheet1!LW51*1000)</f>
        <v/>
      </c>
      <c r="LX51" s="3" t="str">
        <f>IF(Sheet1!LX51="","",Sheet1!LX51*1000)</f>
        <v/>
      </c>
      <c r="LY51" s="3" t="str">
        <f>IF(Sheet1!LY51="","",Sheet1!LY51*1000)</f>
        <v/>
      </c>
      <c r="LZ51" s="3" t="str">
        <f>IF(Sheet1!LZ51="","",Sheet1!LZ51*1000)</f>
        <v/>
      </c>
      <c r="MA51" s="3" t="str">
        <f>IF(Sheet1!MA51="","",Sheet1!MA51*1000)</f>
        <v/>
      </c>
      <c r="MB51" s="3" t="str">
        <f>IF(Sheet1!MB51="","",Sheet1!MB51*1000)</f>
        <v/>
      </c>
      <c r="MC51" s="3" t="str">
        <f>IF(Sheet1!MC51="","",Sheet1!MC51*1000)</f>
        <v/>
      </c>
      <c r="MD51" s="3" t="str">
        <f>IF(Sheet1!MD51="","",Sheet1!MD51*1000)</f>
        <v/>
      </c>
      <c r="ME51" s="3" t="str">
        <f>IF(Sheet1!ME51="","",Sheet1!ME51*1000)</f>
        <v/>
      </c>
      <c r="MF51" s="3" t="str">
        <f>IF(Sheet1!MF51="","",Sheet1!MF51*1000)</f>
        <v/>
      </c>
      <c r="MG51" s="3" t="str">
        <f>IF(Sheet1!MG51="","",Sheet1!MG51*1000)</f>
        <v/>
      </c>
      <c r="MH51" s="3" t="str">
        <f>IF(Sheet1!MH51="","",Sheet1!MH51*1000)</f>
        <v/>
      </c>
      <c r="MI51" s="3" t="str">
        <f>IF(Sheet1!MI51="","",Sheet1!MI51*1000)</f>
        <v/>
      </c>
      <c r="MJ51" s="3" t="str">
        <f>IF(Sheet1!MJ51="","",Sheet1!MJ51*1000)</f>
        <v/>
      </c>
      <c r="MK51" s="3" t="str">
        <f>IF(Sheet1!MK51="","",Sheet1!MK51*1000)</f>
        <v/>
      </c>
      <c r="ML51" s="3" t="str">
        <f>IF(Sheet1!ML51="","",Sheet1!ML51*1000)</f>
        <v/>
      </c>
      <c r="MM51" s="3" t="str">
        <f>IF(Sheet1!MM51="","",Sheet1!MM51*1000)</f>
        <v/>
      </c>
      <c r="MN51" s="3" t="str">
        <f>IF(Sheet1!MN51="","",Sheet1!MN51*1000)</f>
        <v/>
      </c>
      <c r="MO51" s="3" t="str">
        <f>IF(Sheet1!MO51="","",Sheet1!MO51*1000)</f>
        <v/>
      </c>
      <c r="MP51" s="3" t="str">
        <f>IF(Sheet1!MP51="","",Sheet1!MP51*1000)</f>
        <v/>
      </c>
      <c r="MQ51" s="3" t="str">
        <f>IF(Sheet1!MQ51="","",Sheet1!MQ51*1000)</f>
        <v/>
      </c>
      <c r="MR51" s="3" t="str">
        <f>IF(Sheet1!MR51="","",Sheet1!MR51*1000)</f>
        <v/>
      </c>
      <c r="MS51" s="3" t="str">
        <f>IF(Sheet1!MS51="","",Sheet1!MS51*1000)</f>
        <v/>
      </c>
      <c r="MT51" s="3" t="str">
        <f>IF(Sheet1!MT51="","",Sheet1!MT51*1000)</f>
        <v/>
      </c>
      <c r="MU51" s="3" t="str">
        <f>IF(Sheet1!MU51="","",Sheet1!MU51*1000)</f>
        <v/>
      </c>
      <c r="MV51" s="3" t="str">
        <f>IF(Sheet1!MV51="","",Sheet1!MV51*1000)</f>
        <v/>
      </c>
      <c r="MW51" s="3" t="str">
        <f>IF(Sheet1!MW51="","",Sheet1!MW51*1000)</f>
        <v/>
      </c>
      <c r="MX51" s="3" t="str">
        <f>IF(Sheet1!MX51="","",Sheet1!MX51*1000)</f>
        <v/>
      </c>
      <c r="MY51" s="3" t="str">
        <f>IF(Sheet1!MY51="","",Sheet1!MY51*1000)</f>
        <v/>
      </c>
      <c r="MZ51" s="3" t="str">
        <f>IF(Sheet1!MZ51="","",Sheet1!MZ51*1000)</f>
        <v/>
      </c>
      <c r="NA51" s="3" t="str">
        <f>IF(Sheet1!NA51="","",Sheet1!NA51*1000)</f>
        <v/>
      </c>
      <c r="NB51" s="3" t="str">
        <f>IF(Sheet1!NB51="","",Sheet1!NB51*1000)</f>
        <v/>
      </c>
      <c r="NC51" s="3" t="str">
        <f>IF(Sheet1!NC51="","",Sheet1!NC51*1000)</f>
        <v/>
      </c>
      <c r="ND51" s="3" t="str">
        <f>IF(Sheet1!ND51="","",Sheet1!ND51*1000)</f>
        <v/>
      </c>
      <c r="NE51" s="3" t="str">
        <f>IF(Sheet1!NE51="","",Sheet1!NE51*1000)</f>
        <v/>
      </c>
      <c r="NF51" s="3" t="str">
        <f>IF(Sheet1!NF51="","",Sheet1!NF51*1000)</f>
        <v/>
      </c>
      <c r="NG51" s="3" t="str">
        <f>IF(Sheet1!NG51="","",Sheet1!NG51*1000)</f>
        <v/>
      </c>
      <c r="NH51" s="3" t="str">
        <f>IF(Sheet1!NH51="","",Sheet1!NH51*1000)</f>
        <v/>
      </c>
      <c r="NI51" s="3" t="str">
        <f>IF(Sheet1!NI51="","",Sheet1!NI51*1000)</f>
        <v/>
      </c>
      <c r="NJ51" s="3" t="str">
        <f>IF(Sheet1!NJ51="","",Sheet1!NJ51*1000)</f>
        <v/>
      </c>
      <c r="NK51" s="3" t="str">
        <f>IF(Sheet1!NK51="","",Sheet1!NK51*1000)</f>
        <v/>
      </c>
      <c r="NL51" s="3" t="str">
        <f>IF(Sheet1!NL51="","",Sheet1!NL51*1000)</f>
        <v/>
      </c>
      <c r="NM51" s="3" t="str">
        <f>IF(Sheet1!NM51="","",Sheet1!NM51*1000)</f>
        <v/>
      </c>
      <c r="NN51" s="3" t="str">
        <f>IF(Sheet1!NN51="","",Sheet1!NN51*1000)</f>
        <v/>
      </c>
      <c r="NO51" s="3" t="str">
        <f>IF(Sheet1!NO51="","",Sheet1!NO51*1000)</f>
        <v/>
      </c>
      <c r="NP51" s="3" t="str">
        <f>IF(Sheet1!NP51="","",Sheet1!NP51*1000)</f>
        <v/>
      </c>
      <c r="NQ51" s="3" t="str">
        <f>IF(Sheet1!NQ51="","",Sheet1!NQ51*1000)</f>
        <v/>
      </c>
      <c r="NR51" s="3" t="str">
        <f>IF(Sheet1!NR51="","",Sheet1!NR51*1000)</f>
        <v/>
      </c>
      <c r="NS51" s="3" t="str">
        <f>IF(Sheet1!NS51="","",Sheet1!NS51*1000)</f>
        <v/>
      </c>
      <c r="NT51" s="3" t="str">
        <f>IF(Sheet1!NT51="","",Sheet1!NT51*1000)</f>
        <v/>
      </c>
      <c r="NU51" s="3" t="str">
        <f>IF(Sheet1!NU51="","",Sheet1!NU51*1000)</f>
        <v/>
      </c>
      <c r="NV51" s="3" t="str">
        <f>IF(Sheet1!NV51="","",Sheet1!NV51*1000)</f>
        <v/>
      </c>
      <c r="NW51" s="3" t="str">
        <f>IF(Sheet1!NW51="","",Sheet1!NW51*1000)</f>
        <v/>
      </c>
      <c r="NX51" s="3" t="str">
        <f>IF(Sheet1!NX51="","",Sheet1!NX51*1000)</f>
        <v/>
      </c>
      <c r="NY51" s="3" t="str">
        <f>IF(Sheet1!NY51="","",Sheet1!NY51*1000)</f>
        <v/>
      </c>
      <c r="NZ51" s="3" t="str">
        <f>IF(Sheet1!NZ51="","",Sheet1!NZ51*1000)</f>
        <v/>
      </c>
      <c r="OA51" s="3" t="str">
        <f>IF(Sheet1!OA51="","",Sheet1!OA51*1000)</f>
        <v/>
      </c>
      <c r="OB51" s="3" t="str">
        <f>IF(Sheet1!OB51="","",Sheet1!OB51*1000)</f>
        <v/>
      </c>
      <c r="OC51" s="3" t="str">
        <f>IF(Sheet1!OC51="","",Sheet1!OC51*1000)</f>
        <v/>
      </c>
      <c r="OD51" s="3" t="str">
        <f>IF(Sheet1!OD51="","",Sheet1!OD51*1000)</f>
        <v/>
      </c>
      <c r="OE51" s="3" t="str">
        <f>IF(Sheet1!OE51="","",Sheet1!OE51*1000)</f>
        <v/>
      </c>
      <c r="OF51" s="3" t="str">
        <f>IF(Sheet1!OF51="","",Sheet1!OF51*1000)</f>
        <v/>
      </c>
      <c r="OG51" s="3" t="str">
        <f>IF(Sheet1!OG51="","",Sheet1!OG51*1000)</f>
        <v/>
      </c>
      <c r="OH51" s="3" t="str">
        <f>IF(Sheet1!OH51="","",Sheet1!OH51*1000)</f>
        <v/>
      </c>
      <c r="OI51" s="3" t="str">
        <f>IF(Sheet1!OI51="","",Sheet1!OI51*1000)</f>
        <v/>
      </c>
      <c r="OJ51" s="3" t="str">
        <f>IF(Sheet1!OJ51="","",Sheet1!OJ51*1000)</f>
        <v/>
      </c>
      <c r="OK51" s="3" t="str">
        <f>IF(Sheet1!OK51="","",Sheet1!OK51*1000)</f>
        <v/>
      </c>
      <c r="OL51" s="3" t="str">
        <f>IF(Sheet1!OL51="","",Sheet1!OL51*1000)</f>
        <v/>
      </c>
      <c r="OM51" s="3" t="str">
        <f>IF(Sheet1!OM51="","",Sheet1!OM51*1000)</f>
        <v/>
      </c>
      <c r="ON51" s="3" t="str">
        <f>IF(Sheet1!ON51="","",Sheet1!ON51*1000)</f>
        <v/>
      </c>
      <c r="OO51" s="3" t="str">
        <f>IF(Sheet1!OO51="","",Sheet1!OO51*1000)</f>
        <v/>
      </c>
      <c r="OP51" s="3" t="str">
        <f>IF(Sheet1!OP51="","",Sheet1!OP51*1000)</f>
        <v/>
      </c>
      <c r="OQ51" s="3" t="str">
        <f>IF(Sheet1!OQ51="","",Sheet1!OQ51*1000)</f>
        <v/>
      </c>
      <c r="OR51" s="3" t="str">
        <f>IF(Sheet1!OR51="","",Sheet1!OR51*1000)</f>
        <v/>
      </c>
      <c r="OS51" s="3" t="str">
        <f>IF(Sheet1!OS51="","",Sheet1!OS51*1000)</f>
        <v/>
      </c>
      <c r="OT51" s="3" t="str">
        <f>IF(Sheet1!OT51="","",Sheet1!OT51*1000)</f>
        <v/>
      </c>
      <c r="OU51" s="3" t="str">
        <f>IF(Sheet1!OU51="","",Sheet1!OU51*1000)</f>
        <v/>
      </c>
      <c r="OV51" s="3" t="str">
        <f>IF(Sheet1!OV51="","",Sheet1!OV51*1000)</f>
        <v/>
      </c>
      <c r="OW51" s="3" t="str">
        <f>IF(Sheet1!OW51="","",Sheet1!OW51*1000)</f>
        <v/>
      </c>
      <c r="OX51" s="3" t="str">
        <f>IF(Sheet1!OX51="","",Sheet1!OX51*1000)</f>
        <v/>
      </c>
      <c r="OY51" s="3" t="str">
        <f>IF(Sheet1!OY51="","",Sheet1!OY51*1000)</f>
        <v/>
      </c>
      <c r="OZ51" s="3" t="str">
        <f>IF(Sheet1!OZ51="","",Sheet1!OZ51*1000)</f>
        <v/>
      </c>
      <c r="PA51" s="3" t="str">
        <f>IF(Sheet1!PA51="","",Sheet1!PA51*1000)</f>
        <v/>
      </c>
      <c r="PB51" s="3" t="str">
        <f>IF(Sheet1!PB51="","",Sheet1!PB51*1000)</f>
        <v/>
      </c>
      <c r="PC51" s="3" t="str">
        <f>IF(Sheet1!PC51="","",Sheet1!PC51*1000)</f>
        <v/>
      </c>
      <c r="PD51" s="3" t="str">
        <f>IF(Sheet1!PD51="","",Sheet1!PD51*1000)</f>
        <v/>
      </c>
      <c r="PE51" s="3" t="str">
        <f>IF(Sheet1!PE51="","",Sheet1!PE51*1000)</f>
        <v/>
      </c>
      <c r="PF51" s="3" t="str">
        <f>IF(Sheet1!PF51="","",Sheet1!PF51*1000)</f>
        <v/>
      </c>
      <c r="PG51" s="3" t="str">
        <f>IF(Sheet1!PG51="","",Sheet1!PG51*1000)</f>
        <v/>
      </c>
      <c r="PH51" s="3" t="str">
        <f>IF(Sheet1!PH51="","",Sheet1!PH51*1000)</f>
        <v/>
      </c>
      <c r="PI51" s="3" t="str">
        <f>IF(Sheet1!PI51="","",Sheet1!PI51*1000)</f>
        <v/>
      </c>
      <c r="PJ51" s="3" t="str">
        <f>IF(Sheet1!PJ51="","",Sheet1!PJ51*1000)</f>
        <v/>
      </c>
      <c r="PK51" s="3" t="str">
        <f>IF(Sheet1!PK51="","",Sheet1!PK51*1000)</f>
        <v/>
      </c>
      <c r="PL51" s="3" t="str">
        <f>IF(Sheet1!PL51="","",Sheet1!PL51*1000)</f>
        <v/>
      </c>
      <c r="PM51" s="3" t="str">
        <f>IF(Sheet1!PM51="","",Sheet1!PM51*1000)</f>
        <v/>
      </c>
      <c r="PN51" s="3" t="str">
        <f>IF(Sheet1!PN51="","",Sheet1!PN51*1000)</f>
        <v/>
      </c>
      <c r="PO51" s="3" t="str">
        <f>IF(Sheet1!PO51="","",Sheet1!PO51*1000)</f>
        <v/>
      </c>
      <c r="PP51" s="3" t="str">
        <f>IF(Sheet1!PP51="","",Sheet1!PP51*1000)</f>
        <v/>
      </c>
      <c r="PQ51" s="3" t="str">
        <f>IF(Sheet1!PQ51="","",Sheet1!PQ51*1000)</f>
        <v/>
      </c>
      <c r="PR51" s="3" t="str">
        <f>IF(Sheet1!PR51="","",Sheet1!PR51*1000)</f>
        <v/>
      </c>
      <c r="PS51" s="3" t="str">
        <f>IF(Sheet1!PS51="","",Sheet1!PS51*1000)</f>
        <v/>
      </c>
      <c r="PT51" s="3" t="str">
        <f>IF(Sheet1!PT51="","",Sheet1!PT51*1000)</f>
        <v/>
      </c>
      <c r="PU51" s="3" t="str">
        <f>IF(Sheet1!PU51="","",Sheet1!PU51*1000)</f>
        <v/>
      </c>
      <c r="PV51" s="3" t="str">
        <f>IF(Sheet1!PV51="","",Sheet1!PV51*1000)</f>
        <v/>
      </c>
      <c r="PW51" s="3" t="str">
        <f>IF(Sheet1!PW51="","",Sheet1!PW51*1000)</f>
        <v/>
      </c>
      <c r="PX51" s="3" t="str">
        <f>IF(Sheet1!PX51="","",Sheet1!PX51*1000)</f>
        <v/>
      </c>
      <c r="PY51" s="3" t="str">
        <f>IF(Sheet1!PY51="","",Sheet1!PY51*1000)</f>
        <v/>
      </c>
      <c r="PZ51" s="3" t="str">
        <f>IF(Sheet1!PZ51="","",Sheet1!PZ51*1000)</f>
        <v/>
      </c>
      <c r="QA51" s="3" t="str">
        <f>IF(Sheet1!QA51="","",Sheet1!QA51*1000)</f>
        <v/>
      </c>
      <c r="QB51" s="3" t="str">
        <f>IF(Sheet1!QB51="","",Sheet1!QB51*1000)</f>
        <v/>
      </c>
      <c r="QC51" s="3" t="str">
        <f>IF(Sheet1!QC51="","",Sheet1!QC51*1000)</f>
        <v/>
      </c>
      <c r="QD51" s="3" t="str">
        <f>IF(Sheet1!QD51="","",Sheet1!QD51*1000)</f>
        <v/>
      </c>
      <c r="QE51" s="3" t="str">
        <f>IF(Sheet1!QE51="","",Sheet1!QE51*1000)</f>
        <v/>
      </c>
      <c r="QF51" s="3" t="str">
        <f>IF(Sheet1!QF51="","",Sheet1!QF51*1000)</f>
        <v/>
      </c>
      <c r="QG51" s="3" t="str">
        <f>IF(Sheet1!QG51="","",Sheet1!QG51*1000)</f>
        <v/>
      </c>
      <c r="QH51" s="3" t="str">
        <f>IF(Sheet1!QH51="","",Sheet1!QH51*1000)</f>
        <v/>
      </c>
      <c r="QI51" s="3" t="str">
        <f>IF(Sheet1!QI51="","",Sheet1!QI51*1000)</f>
        <v/>
      </c>
      <c r="QJ51" s="3" t="str">
        <f>IF(Sheet1!QJ51="","",Sheet1!QJ51*1000)</f>
        <v/>
      </c>
      <c r="QK51" s="3" t="str">
        <f>IF(Sheet1!QK51="","",Sheet1!QK51*1000)</f>
        <v/>
      </c>
      <c r="QL51" s="3" t="str">
        <f>IF(Sheet1!QL51="","",Sheet1!QL51*1000)</f>
        <v/>
      </c>
      <c r="QM51" s="3" t="str">
        <f>IF(Sheet1!QM51="","",Sheet1!QM51*1000)</f>
        <v/>
      </c>
      <c r="QN51" s="3" t="str">
        <f>IF(Sheet1!QN51="","",Sheet1!QN51*1000)</f>
        <v/>
      </c>
      <c r="QO51" s="3" t="str">
        <f>IF(Sheet1!QO51="","",Sheet1!QO51*1000)</f>
        <v/>
      </c>
      <c r="QP51" s="3" t="str">
        <f>IF(Sheet1!QP51="","",Sheet1!QP51*1000)</f>
        <v/>
      </c>
      <c r="QQ51" s="3" t="str">
        <f>IF(Sheet1!QQ51="","",Sheet1!QQ51*1000)</f>
        <v/>
      </c>
      <c r="QR51" s="3" t="str">
        <f>IF(Sheet1!QR51="","",Sheet1!QR51*1000)</f>
        <v/>
      </c>
      <c r="QS51" s="3" t="str">
        <f>IF(Sheet1!QS51="","",Sheet1!QS51*1000)</f>
        <v/>
      </c>
      <c r="QT51" s="3" t="str">
        <f>IF(Sheet1!QT51="","",Sheet1!QT51*1000)</f>
        <v/>
      </c>
      <c r="QU51" s="3" t="str">
        <f>IF(Sheet1!QU51="","",Sheet1!QU51*1000)</f>
        <v/>
      </c>
      <c r="QV51" s="3" t="str">
        <f>IF(Sheet1!QV51="","",Sheet1!QV51*1000)</f>
        <v/>
      </c>
      <c r="QW51" s="3" t="str">
        <f>IF(Sheet1!QW51="","",Sheet1!QW51*1000)</f>
        <v/>
      </c>
      <c r="QX51" s="3" t="str">
        <f>IF(Sheet1!QX51="","",Sheet1!QX51*1000)</f>
        <v/>
      </c>
      <c r="QY51" s="3" t="str">
        <f>IF(Sheet1!QY51="","",Sheet1!QY51*1000)</f>
        <v/>
      </c>
      <c r="QZ51" s="3" t="str">
        <f>IF(Sheet1!QZ51="","",Sheet1!QZ51*1000)</f>
        <v/>
      </c>
      <c r="RA51" s="3" t="str">
        <f>IF(Sheet1!RA51="","",Sheet1!RA51*1000)</f>
        <v/>
      </c>
      <c r="RB51" s="3" t="str">
        <f>IF(Sheet1!RB51="","",Sheet1!RB51*1000)</f>
        <v/>
      </c>
      <c r="RC51" s="3" t="str">
        <f>IF(Sheet1!RC51="","",Sheet1!RC51*1000)</f>
        <v/>
      </c>
      <c r="RD51" s="3" t="str">
        <f>IF(Sheet1!RD51="","",Sheet1!RD51*1000)</f>
        <v/>
      </c>
      <c r="RE51" s="3" t="str">
        <f>IF(Sheet1!RE51="","",Sheet1!RE51*1000)</f>
        <v/>
      </c>
      <c r="RF51" s="3" t="str">
        <f>IF(Sheet1!RF51="","",Sheet1!RF51*1000)</f>
        <v/>
      </c>
      <c r="RG51" s="3" t="str">
        <f>IF(Sheet1!RG51="","",Sheet1!RG51*1000)</f>
        <v/>
      </c>
      <c r="RH51" s="3" t="str">
        <f>IF(Sheet1!RH51="","",Sheet1!RH51*1000)</f>
        <v/>
      </c>
      <c r="RI51" s="3" t="str">
        <f>IF(Sheet1!RI51="","",Sheet1!RI51*1000)</f>
        <v/>
      </c>
      <c r="RJ51" s="3" t="str">
        <f>IF(Sheet1!RJ51="","",Sheet1!RJ51*1000)</f>
        <v/>
      </c>
      <c r="RK51" s="3" t="str">
        <f>IF(Sheet1!RK51="","",Sheet1!RK51*1000)</f>
        <v/>
      </c>
      <c r="RL51" s="3" t="str">
        <f>IF(Sheet1!RL51="","",Sheet1!RL51*1000)</f>
        <v/>
      </c>
      <c r="RM51" s="3" t="str">
        <f>IF(Sheet1!RM51="","",Sheet1!RM51*1000)</f>
        <v/>
      </c>
      <c r="RN51" s="3" t="str">
        <f>IF(Sheet1!RN51="","",Sheet1!RN51*1000)</f>
        <v/>
      </c>
      <c r="RO51" s="3" t="str">
        <f>IF(Sheet1!RO51="","",Sheet1!RO51*1000)</f>
        <v/>
      </c>
      <c r="RP51" s="3" t="str">
        <f>IF(Sheet1!RP51="","",Sheet1!RP51*1000)</f>
        <v/>
      </c>
      <c r="RQ51" s="3" t="str">
        <f>IF(Sheet1!RQ51="","",Sheet1!RQ51*1000)</f>
        <v/>
      </c>
      <c r="RR51" s="3" t="str">
        <f>IF(Sheet1!RR51="","",Sheet1!RR51*1000)</f>
        <v/>
      </c>
      <c r="RS51" s="3" t="str">
        <f>IF(Sheet1!RS51="","",Sheet1!RS51*1000)</f>
        <v/>
      </c>
      <c r="RT51" s="3" t="str">
        <f>IF(Sheet1!RT51="","",Sheet1!RT51*1000)</f>
        <v/>
      </c>
      <c r="RU51" s="3" t="str">
        <f>IF(Sheet1!RU51="","",Sheet1!RU51*1000)</f>
        <v/>
      </c>
      <c r="RV51" s="3" t="str">
        <f>IF(Sheet1!RV51="","",Sheet1!RV51*1000)</f>
        <v/>
      </c>
      <c r="RW51" s="3" t="str">
        <f>IF(Sheet1!RW51="","",Sheet1!RW51*1000)</f>
        <v/>
      </c>
      <c r="RX51" s="3" t="str">
        <f>IF(Sheet1!RX51="","",Sheet1!RX51*1000)</f>
        <v/>
      </c>
      <c r="RY51" s="3" t="str">
        <f>IF(Sheet1!RY51="","",Sheet1!RY51*1000)</f>
        <v/>
      </c>
      <c r="RZ51" s="3" t="str">
        <f>IF(Sheet1!RZ51="","",Sheet1!RZ51*1000)</f>
        <v/>
      </c>
      <c r="SA51" s="3" t="str">
        <f>IF(Sheet1!SA51="","",Sheet1!SA51*1000)</f>
        <v/>
      </c>
      <c r="SB51" s="3" t="str">
        <f>IF(Sheet1!SB51="","",Sheet1!SB51*1000)</f>
        <v/>
      </c>
      <c r="SC51" s="3" t="str">
        <f>IF(Sheet1!SC51="","",Sheet1!SC51*1000)</f>
        <v/>
      </c>
    </row>
    <row r="52" spans="1:497" x14ac:dyDescent="0.2">
      <c r="A52" s="1">
        <v>44244</v>
      </c>
      <c r="B52" s="2"/>
      <c r="C52" s="3">
        <v>2</v>
      </c>
      <c r="D52" s="3">
        <v>17</v>
      </c>
      <c r="E52" s="3">
        <v>2021</v>
      </c>
      <c r="F52" s="3" t="str">
        <f>IF(Sheet1!F52="","",Sheet1!F52*1000)</f>
        <v/>
      </c>
      <c r="G52" s="3" t="str">
        <f>IF(Sheet1!G52="","",Sheet1!G52*1000)</f>
        <v/>
      </c>
      <c r="H52" s="3" t="str">
        <f>IF(Sheet1!H52="","",Sheet1!H52*1000)</f>
        <v/>
      </c>
      <c r="I52" s="3" t="str">
        <f>IF(Sheet1!I52="","",Sheet1!I52*1000)</f>
        <v/>
      </c>
      <c r="J52" s="3" t="str">
        <f>IF(Sheet1!J52="","",Sheet1!J52*1000)</f>
        <v/>
      </c>
      <c r="K52" s="3" t="str">
        <f>IF(Sheet1!K52="","",Sheet1!K52*1000)</f>
        <v/>
      </c>
      <c r="L52" s="3" t="str">
        <f>IF(Sheet1!L52="","",Sheet1!L52*1000)</f>
        <v/>
      </c>
      <c r="M52" s="3" t="str">
        <f>IF(Sheet1!M52="","",Sheet1!M52*1000)</f>
        <v/>
      </c>
      <c r="N52" s="3" t="str">
        <f>IF(Sheet1!N52="","",Sheet1!N52*1000)</f>
        <v/>
      </c>
      <c r="O52" s="3" t="str">
        <f>IF(Sheet1!O52="","",Sheet1!O52*1000)</f>
        <v/>
      </c>
      <c r="P52" s="3" t="str">
        <f>IF(Sheet1!P52="","",Sheet1!P52*1000)</f>
        <v/>
      </c>
      <c r="Q52" s="3" t="str">
        <f>IF(Sheet1!Q52="","",Sheet1!Q52*1000)</f>
        <v/>
      </c>
      <c r="R52" s="3" t="str">
        <f>IF(Sheet1!R52="","",Sheet1!R52*1000)</f>
        <v/>
      </c>
      <c r="S52" s="3" t="str">
        <f>IF(Sheet1!S52="","",Sheet1!S52*1000)</f>
        <v/>
      </c>
      <c r="T52" s="3" t="str">
        <f>IF(Sheet1!T52="","",Sheet1!T52*1000)</f>
        <v/>
      </c>
      <c r="U52" s="3" t="str">
        <f>IF(Sheet1!U52="","",Sheet1!U52*1000)</f>
        <v/>
      </c>
      <c r="V52" s="3" t="str">
        <f>IF(Sheet1!V52="","",Sheet1!V52*1000)</f>
        <v/>
      </c>
      <c r="W52" s="3" t="str">
        <f>IF(Sheet1!W52="","",Sheet1!W52*1000)</f>
        <v/>
      </c>
      <c r="X52" s="3" t="str">
        <f>IF(Sheet1!X52="","",Sheet1!X52*1000)</f>
        <v/>
      </c>
      <c r="Y52" s="3" t="str">
        <f>IF(Sheet1!Y52="","",Sheet1!Y52*1000)</f>
        <v/>
      </c>
      <c r="Z52" s="3" t="str">
        <f>IF(Sheet1!Z52="","",Sheet1!Z52*1000)</f>
        <v/>
      </c>
      <c r="AA52" s="3" t="str">
        <f>IF(Sheet1!AA52="","",Sheet1!AA52*1000)</f>
        <v/>
      </c>
      <c r="AB52" s="3" t="str">
        <f>IF(Sheet1!AB52="","",Sheet1!AB52*1000)</f>
        <v/>
      </c>
      <c r="AC52" s="3" t="str">
        <f>IF(Sheet1!AC52="","",Sheet1!AC52*1000)</f>
        <v/>
      </c>
      <c r="AD52" s="3" t="str">
        <f>IF(Sheet1!AD52="","",Sheet1!AD52*1000)</f>
        <v/>
      </c>
      <c r="AE52" s="3" t="str">
        <f>IF(Sheet1!AE52="","",Sheet1!AE52*1000)</f>
        <v/>
      </c>
      <c r="AF52" s="3" t="str">
        <f>IF(Sheet1!AF52="","",Sheet1!AF52*1000)</f>
        <v/>
      </c>
      <c r="AG52" s="3" t="str">
        <f>IF(Sheet1!AG52="","",Sheet1!AG52*1000)</f>
        <v/>
      </c>
      <c r="AH52" s="3" t="str">
        <f>IF(Sheet1!AH52="","",Sheet1!AH52*1000)</f>
        <v/>
      </c>
      <c r="AI52" s="3" t="str">
        <f>IF(Sheet1!AI52="","",Sheet1!AI52*1000)</f>
        <v/>
      </c>
      <c r="AJ52" s="3" t="str">
        <f>IF(Sheet1!AJ52="","",Sheet1!AJ52*1000)</f>
        <v/>
      </c>
      <c r="AK52" s="3" t="str">
        <f>IF(Sheet1!AK52="","",Sheet1!AK52*1000)</f>
        <v/>
      </c>
      <c r="AL52" s="3" t="str">
        <f>IF(Sheet1!AL52="","",Sheet1!AL52*1000)</f>
        <v/>
      </c>
      <c r="AM52" s="3" t="str">
        <f>IF(Sheet1!AM52="","",Sheet1!AM52*1000)</f>
        <v/>
      </c>
      <c r="AN52" s="3" t="str">
        <f>IF(Sheet1!AN52="","",Sheet1!AN52*1000)</f>
        <v/>
      </c>
      <c r="AO52" s="3" t="str">
        <f>IF(Sheet1!AO52="","",Sheet1!AO52*1000)</f>
        <v/>
      </c>
      <c r="AP52" s="3" t="str">
        <f>IF(Sheet1!AP52="","",Sheet1!AP52*1000)</f>
        <v/>
      </c>
      <c r="AQ52" s="3" t="str">
        <f>IF(Sheet1!AQ52="","",Sheet1!AQ52*1000)</f>
        <v/>
      </c>
      <c r="AR52" s="3" t="str">
        <f>IF(Sheet1!AR52="","",Sheet1!AR52*1000)</f>
        <v/>
      </c>
      <c r="AS52" s="3" t="str">
        <f>IF(Sheet1!AS52="","",Sheet1!AS52*1000)</f>
        <v/>
      </c>
      <c r="AT52" s="3" t="str">
        <f>IF(Sheet1!AT52="","",Sheet1!AT52*1000)</f>
        <v/>
      </c>
      <c r="AU52" s="3" t="str">
        <f>IF(Sheet1!AU52="","",Sheet1!AU52*1000)</f>
        <v/>
      </c>
      <c r="AV52" s="3" t="str">
        <f>IF(Sheet1!AV52="","",Sheet1!AV52*1000)</f>
        <v/>
      </c>
      <c r="AW52" s="3" t="str">
        <f>IF(Sheet1!AW52="","",Sheet1!AW52*1000)</f>
        <v/>
      </c>
      <c r="AX52" s="3" t="str">
        <f>IF(Sheet1!AX52="","",Sheet1!AX52*1000)</f>
        <v/>
      </c>
      <c r="AY52" s="3" t="str">
        <f>IF(Sheet1!AY52="","",Sheet1!AY52*1000)</f>
        <v/>
      </c>
      <c r="AZ52" s="3" t="str">
        <f>IF(Sheet1!AZ52="","",Sheet1!AZ52*1000)</f>
        <v/>
      </c>
      <c r="BA52" s="3" t="str">
        <f>IF(Sheet1!BA52="","",Sheet1!BA52*1000)</f>
        <v/>
      </c>
      <c r="BB52" s="3" t="str">
        <f>IF(Sheet1!BB52="","",Sheet1!BB52*1000)</f>
        <v/>
      </c>
      <c r="BC52" s="3" t="str">
        <f>IF(Sheet1!BC52="","",Sheet1!BC52*1000)</f>
        <v/>
      </c>
      <c r="BD52" s="3" t="str">
        <f>IF(Sheet1!BD52="","",Sheet1!BD52*1000)</f>
        <v/>
      </c>
      <c r="BE52" s="3" t="str">
        <f>IF(Sheet1!BE52="","",Sheet1!BE52*1000)</f>
        <v/>
      </c>
      <c r="BF52" s="3" t="str">
        <f>IF(Sheet1!BF52="","",Sheet1!BF52*1000)</f>
        <v/>
      </c>
      <c r="BG52" s="3" t="str">
        <f>IF(Sheet1!BG52="","",Sheet1!BG52*1000)</f>
        <v/>
      </c>
      <c r="BH52" s="3" t="str">
        <f>IF(Sheet1!BH52="","",Sheet1!BH52*1000)</f>
        <v/>
      </c>
      <c r="BI52" s="3" t="str">
        <f>IF(Sheet1!BI52="","",Sheet1!BI52*1000)</f>
        <v/>
      </c>
      <c r="BJ52" s="3" t="str">
        <f>IF(Sheet1!BJ52="","",Sheet1!BJ52*1000)</f>
        <v/>
      </c>
      <c r="BK52" s="3" t="str">
        <f>IF(Sheet1!BK52="","",Sheet1!BK52*1000)</f>
        <v/>
      </c>
      <c r="BL52" s="3" t="str">
        <f>IF(Sheet1!BL52="","",Sheet1!BL52*1000)</f>
        <v/>
      </c>
      <c r="BM52" s="3" t="str">
        <f>IF(Sheet1!BM52="","",Sheet1!BM52*1000)</f>
        <v/>
      </c>
      <c r="BN52" s="3" t="str">
        <f>IF(Sheet1!BN52="","",Sheet1!BN52*1000)</f>
        <v/>
      </c>
      <c r="BO52" s="3" t="str">
        <f>IF(Sheet1!BO52="","",Sheet1!BO52*1000)</f>
        <v/>
      </c>
      <c r="BP52" s="3" t="str">
        <f>IF(Sheet1!BP52="","",Sheet1!BP52*1000)</f>
        <v/>
      </c>
      <c r="BQ52" s="3" t="str">
        <f>IF(Sheet1!BQ52="","",Sheet1!BQ52*1000)</f>
        <v/>
      </c>
      <c r="BR52" s="3" t="str">
        <f>IF(Sheet1!BR52="","",Sheet1!BR52*1000)</f>
        <v/>
      </c>
      <c r="BS52" s="3" t="str">
        <f>IF(Sheet1!BS52="","",Sheet1!BS52*1000)</f>
        <v/>
      </c>
      <c r="BT52" s="3" t="str">
        <f>IF(Sheet1!BT52="","",Sheet1!BT52*1000)</f>
        <v/>
      </c>
      <c r="BU52" s="3" t="str">
        <f>IF(Sheet1!BU52="","",Sheet1!BU52*1000)</f>
        <v/>
      </c>
      <c r="BV52" s="3" t="str">
        <f>IF(Sheet1!BV52="","",Sheet1!BV52*1000)</f>
        <v/>
      </c>
      <c r="BW52" s="3" t="str">
        <f>IF(Sheet1!BW52="","",Sheet1!BW52*1000)</f>
        <v/>
      </c>
      <c r="BX52" s="3" t="str">
        <f>IF(Sheet1!BX52="","",Sheet1!BX52*1000)</f>
        <v/>
      </c>
      <c r="BY52" s="3" t="str">
        <f>IF(Sheet1!BY52="","",Sheet1!BY52*1000)</f>
        <v/>
      </c>
      <c r="BZ52" s="3" t="str">
        <f>IF(Sheet1!BZ52="","",Sheet1!BZ52*1000)</f>
        <v/>
      </c>
      <c r="CA52" s="3" t="str">
        <f>IF(Sheet1!CA52="","",Sheet1!CA52*1000)</f>
        <v/>
      </c>
      <c r="CB52" s="3" t="str">
        <f>IF(Sheet1!CB52="","",Sheet1!CB52*1000)</f>
        <v/>
      </c>
      <c r="CC52" s="3" t="str">
        <f>IF(Sheet1!CC52="","",Sheet1!CC52*1000)</f>
        <v/>
      </c>
      <c r="CD52" s="3" t="str">
        <f>IF(Sheet1!CD52="","",Sheet1!CD52*1000)</f>
        <v/>
      </c>
      <c r="CE52" s="3" t="str">
        <f>IF(Sheet1!CE52="","",Sheet1!CE52*1000)</f>
        <v/>
      </c>
      <c r="CF52" s="3" t="str">
        <f>IF(Sheet1!CF52="","",Sheet1!CF52*1000)</f>
        <v/>
      </c>
      <c r="CG52" s="3" t="str">
        <f>IF(Sheet1!CG52="","",Sheet1!CG52*1000)</f>
        <v/>
      </c>
      <c r="CH52" s="3" t="str">
        <f>IF(Sheet1!CH52="","",Sheet1!CH52*1000)</f>
        <v/>
      </c>
      <c r="CI52" s="3" t="str">
        <f>IF(Sheet1!CI52="","",Sheet1!CI52*1000)</f>
        <v/>
      </c>
      <c r="CJ52" s="3" t="str">
        <f>IF(Sheet1!CJ52="","",Sheet1!CJ52*1000)</f>
        <v/>
      </c>
      <c r="CK52" s="3" t="str">
        <f>IF(Sheet1!CK52="","",Sheet1!CK52*1000)</f>
        <v/>
      </c>
      <c r="CL52" s="3" t="str">
        <f>IF(Sheet1!CL52="","",Sheet1!CL52*1000)</f>
        <v/>
      </c>
      <c r="CM52" s="3" t="str">
        <f>IF(Sheet1!CM52="","",Sheet1!CM52*1000)</f>
        <v/>
      </c>
      <c r="CN52" s="3" t="str">
        <f>IF(Sheet1!CN52="","",Sheet1!CN52*1000)</f>
        <v/>
      </c>
      <c r="CO52" s="3" t="str">
        <f>IF(Sheet1!CO52="","",Sheet1!CO52*1000)</f>
        <v/>
      </c>
      <c r="CP52" s="3" t="str">
        <f>IF(Sheet1!CP52="","",Sheet1!CP52*1000)</f>
        <v/>
      </c>
      <c r="CQ52" s="3" t="str">
        <f>IF(Sheet1!CQ52="","",Sheet1!CQ52*1000)</f>
        <v/>
      </c>
      <c r="CR52" s="3" t="str">
        <f>IF(Sheet1!CR52="","",Sheet1!CR52*1000)</f>
        <v/>
      </c>
      <c r="CS52" s="3" t="str">
        <f>IF(Sheet1!CS52="","",Sheet1!CS52*1000)</f>
        <v/>
      </c>
      <c r="CT52" s="3" t="str">
        <f>IF(Sheet1!CT52="","",Sheet1!CT52*1000)</f>
        <v/>
      </c>
      <c r="CU52" s="3" t="str">
        <f>IF(Sheet1!CU52="","",Sheet1!CU52*1000)</f>
        <v/>
      </c>
      <c r="CV52" s="3" t="str">
        <f>IF(Sheet1!CV52="","",Sheet1!CV52*1000)</f>
        <v/>
      </c>
      <c r="CW52" s="3" t="str">
        <f>IF(Sheet1!CW52="","",Sheet1!CW52*1000)</f>
        <v/>
      </c>
      <c r="CX52" s="3" t="str">
        <f>IF(Sheet1!CX52="","",Sheet1!CX52*1000)</f>
        <v/>
      </c>
      <c r="CY52" s="3" t="str">
        <f>IF(Sheet1!CY52="","",Sheet1!CY52*1000)</f>
        <v/>
      </c>
      <c r="CZ52" s="3" t="str">
        <f>IF(Sheet1!CZ52="","",Sheet1!CZ52*1000)</f>
        <v/>
      </c>
      <c r="DA52" s="3" t="str">
        <f>IF(Sheet1!DA52="","",Sheet1!DA52*1000)</f>
        <v/>
      </c>
      <c r="DB52" s="3" t="str">
        <f>IF(Sheet1!DB52="","",Sheet1!DB52*1000)</f>
        <v/>
      </c>
      <c r="DC52" s="3" t="str">
        <f>IF(Sheet1!DC52="","",Sheet1!DC52*1000)</f>
        <v/>
      </c>
      <c r="DD52" s="3" t="str">
        <f>IF(Sheet1!DD52="","",Sheet1!DD52*1000)</f>
        <v/>
      </c>
      <c r="DE52" s="3" t="str">
        <f>IF(Sheet1!DE52="","",Sheet1!DE52*1000)</f>
        <v/>
      </c>
      <c r="DF52" s="3" t="str">
        <f>IF(Sheet1!DF52="","",Sheet1!DF52*1000)</f>
        <v/>
      </c>
      <c r="DG52" s="3" t="str">
        <f>IF(Sheet1!DG52="","",Sheet1!DG52*1000)</f>
        <v/>
      </c>
      <c r="DH52" s="3" t="str">
        <f>IF(Sheet1!DH52="","",Sheet1!DH52*1000)</f>
        <v/>
      </c>
      <c r="DI52" s="3" t="str">
        <f>IF(Sheet1!DI52="","",Sheet1!DI52*1000)</f>
        <v/>
      </c>
      <c r="DJ52" s="3" t="str">
        <f>IF(Sheet1!DJ52="","",Sheet1!DJ52*1000)</f>
        <v/>
      </c>
      <c r="DK52" s="3" t="str">
        <f>IF(Sheet1!DK52="","",Sheet1!DK52*1000)</f>
        <v/>
      </c>
      <c r="DL52" s="3" t="str">
        <f>IF(Sheet1!DL52="","",Sheet1!DL52*1000)</f>
        <v/>
      </c>
      <c r="DM52" s="3" t="str">
        <f>IF(Sheet1!DM52="","",Sheet1!DM52*1000)</f>
        <v/>
      </c>
      <c r="DN52" s="3" t="str">
        <f>IF(Sheet1!DN52="","",Sheet1!DN52*1000)</f>
        <v/>
      </c>
      <c r="DO52" s="3" t="str">
        <f>IF(Sheet1!DO52="","",Sheet1!DO52*1000)</f>
        <v/>
      </c>
      <c r="DP52" s="3" t="str">
        <f>IF(Sheet1!DP52="","",Sheet1!DP52*1000)</f>
        <v/>
      </c>
      <c r="DQ52" s="3" t="str">
        <f>IF(Sheet1!DQ52="","",Sheet1!DQ52*1000)</f>
        <v/>
      </c>
      <c r="DR52" s="3" t="str">
        <f>IF(Sheet1!DR52="","",Sheet1!DR52*1000)</f>
        <v/>
      </c>
      <c r="DS52" s="3" t="str">
        <f>IF(Sheet1!DS52="","",Sheet1!DS52*1000)</f>
        <v/>
      </c>
      <c r="DT52" s="3" t="str">
        <f>IF(Sheet1!DT52="","",Sheet1!DT52*1000)</f>
        <v/>
      </c>
      <c r="DU52" s="3" t="str">
        <f>IF(Sheet1!DU52="","",Sheet1!DU52*1000)</f>
        <v/>
      </c>
      <c r="DV52" s="3" t="str">
        <f>IF(Sheet1!DV52="","",Sheet1!DV52*1000)</f>
        <v/>
      </c>
      <c r="DW52" s="3" t="str">
        <f>IF(Sheet1!DW52="","",Sheet1!DW52*1000)</f>
        <v/>
      </c>
      <c r="DX52" s="3" t="str">
        <f>IF(Sheet1!DX52="","",Sheet1!DX52*1000)</f>
        <v/>
      </c>
      <c r="DY52" s="3" t="str">
        <f>IF(Sheet1!DY52="","",Sheet1!DY52*1000)</f>
        <v/>
      </c>
      <c r="DZ52" s="3" t="str">
        <f>IF(Sheet1!DZ52="","",Sheet1!DZ52*1000)</f>
        <v/>
      </c>
      <c r="EA52" s="3" t="str">
        <f>IF(Sheet1!EA52="","",Sheet1!EA52*1000)</f>
        <v/>
      </c>
      <c r="EB52" s="3" t="str">
        <f>IF(Sheet1!EB52="","",Sheet1!EB52*1000)</f>
        <v/>
      </c>
      <c r="EC52" s="3" t="str">
        <f>IF(Sheet1!EC52="","",Sheet1!EC52*1000)</f>
        <v/>
      </c>
      <c r="ED52" s="3" t="str">
        <f>IF(Sheet1!ED52="","",Sheet1!ED52*1000)</f>
        <v/>
      </c>
      <c r="EE52" s="3" t="str">
        <f>IF(Sheet1!EE52="","",Sheet1!EE52*1000)</f>
        <v/>
      </c>
      <c r="EF52" s="3" t="str">
        <f>IF(Sheet1!EF52="","",Sheet1!EF52*1000)</f>
        <v/>
      </c>
      <c r="EG52" s="3" t="str">
        <f>IF(Sheet1!EG52="","",Sheet1!EG52*1000)</f>
        <v/>
      </c>
      <c r="EH52" s="3" t="str">
        <f>IF(Sheet1!EH52="","",Sheet1!EH52*1000)</f>
        <v/>
      </c>
      <c r="EI52" s="3" t="str">
        <f>IF(Sheet1!EI52="","",Sheet1!EI52*1000)</f>
        <v/>
      </c>
      <c r="EJ52" s="3" t="str">
        <f>IF(Sheet1!EJ52="","",Sheet1!EJ52*1000)</f>
        <v/>
      </c>
      <c r="EK52" s="3" t="str">
        <f>IF(Sheet1!EK52="","",Sheet1!EK52*1000)</f>
        <v/>
      </c>
      <c r="EL52" s="3" t="str">
        <f>IF(Sheet1!EL52="","",Sheet1!EL52*1000)</f>
        <v/>
      </c>
      <c r="EM52" s="3" t="str">
        <f>IF(Sheet1!EM52="","",Sheet1!EM52*1000)</f>
        <v/>
      </c>
      <c r="EN52" s="3" t="str">
        <f>IF(Sheet1!EN52="","",Sheet1!EN52*1000)</f>
        <v/>
      </c>
      <c r="EO52" s="3" t="str">
        <f>IF(Sheet1!EO52="","",Sheet1!EO52*1000)</f>
        <v/>
      </c>
      <c r="EP52" s="3" t="str">
        <f>IF(Sheet1!EP52="","",Sheet1!EP52*1000)</f>
        <v/>
      </c>
      <c r="EQ52" s="3" t="str">
        <f>IF(Sheet1!EQ52="","",Sheet1!EQ52*1000)</f>
        <v/>
      </c>
      <c r="ER52" s="3" t="str">
        <f>IF(Sheet1!ER52="","",Sheet1!ER52*1000)</f>
        <v/>
      </c>
      <c r="ES52" s="3" t="str">
        <f>IF(Sheet1!ES52="","",Sheet1!ES52*1000)</f>
        <v/>
      </c>
      <c r="ET52" s="3" t="str">
        <f>IF(Sheet1!ET52="","",Sheet1!ET52*1000)</f>
        <v/>
      </c>
      <c r="EU52" s="3" t="str">
        <f>IF(Sheet1!EU52="","",Sheet1!EU52*1000)</f>
        <v/>
      </c>
      <c r="EV52" s="3" t="str">
        <f>IF(Sheet1!EV52="","",Sheet1!EV52*1000)</f>
        <v/>
      </c>
      <c r="EW52" s="3" t="str">
        <f>IF(Sheet1!EW52="","",Sheet1!EW52*1000)</f>
        <v/>
      </c>
      <c r="EX52" s="3" t="str">
        <f>IF(Sheet1!EX52="","",Sheet1!EX52*1000)</f>
        <v/>
      </c>
      <c r="EY52" s="3" t="str">
        <f>IF(Sheet1!EY52="","",Sheet1!EY52*1000)</f>
        <v/>
      </c>
      <c r="EZ52" s="3" t="str">
        <f>IF(Sheet1!EZ52="","",Sheet1!EZ52*1000)</f>
        <v/>
      </c>
      <c r="FA52" s="3" t="str">
        <f>IF(Sheet1!FA52="","",Sheet1!FA52*1000)</f>
        <v/>
      </c>
      <c r="FB52" s="3" t="str">
        <f>IF(Sheet1!FB52="","",Sheet1!FB52*1000)</f>
        <v/>
      </c>
      <c r="FC52" s="3" t="str">
        <f>IF(Sheet1!FC52="","",Sheet1!FC52*1000)</f>
        <v/>
      </c>
      <c r="FD52" s="3" t="str">
        <f>IF(Sheet1!FD52="","",Sheet1!FD52*1000)</f>
        <v/>
      </c>
      <c r="FE52" s="3" t="str">
        <f>IF(Sheet1!FE52="","",Sheet1!FE52*1000)</f>
        <v/>
      </c>
      <c r="FF52" s="3" t="str">
        <f>IF(Sheet1!FF52="","",Sheet1!FF52*1000)</f>
        <v/>
      </c>
      <c r="FG52" s="3" t="str">
        <f>IF(Sheet1!FG52="","",Sheet1!FG52*1000)</f>
        <v/>
      </c>
      <c r="FH52" s="3" t="str">
        <f>IF(Sheet1!FH52="","",Sheet1!FH52*1000)</f>
        <v/>
      </c>
      <c r="FI52" s="3" t="str">
        <f>IF(Sheet1!FI52="","",Sheet1!FI52*1000)</f>
        <v/>
      </c>
      <c r="FJ52" s="3" t="str">
        <f>IF(Sheet1!FJ52="","",Sheet1!FJ52*1000)</f>
        <v/>
      </c>
      <c r="FK52" s="3" t="str">
        <f>IF(Sheet1!FK52="","",Sheet1!FK52*1000)</f>
        <v/>
      </c>
      <c r="FL52" s="3" t="str">
        <f>IF(Sheet1!FL52="","",Sheet1!FL52*1000)</f>
        <v/>
      </c>
      <c r="FM52" s="3" t="str">
        <f>IF(Sheet1!FM52="","",Sheet1!FM52*1000)</f>
        <v/>
      </c>
      <c r="FN52" s="3" t="str">
        <f>IF(Sheet1!FN52="","",Sheet1!FN52*1000)</f>
        <v/>
      </c>
      <c r="FO52" s="3" t="str">
        <f>IF(Sheet1!FO52="","",Sheet1!FO52*1000)</f>
        <v/>
      </c>
      <c r="FP52" s="3" t="str">
        <f>IF(Sheet1!FP52="","",Sheet1!FP52*1000)</f>
        <v/>
      </c>
      <c r="FQ52" s="3" t="str">
        <f>IF(Sheet1!FQ52="","",Sheet1!FQ52*1000)</f>
        <v/>
      </c>
      <c r="FR52" s="3" t="str">
        <f>IF(Sheet1!FR52="","",Sheet1!FR52*1000)</f>
        <v/>
      </c>
      <c r="FS52" s="3" t="str">
        <f>IF(Sheet1!FS52="","",Sheet1!FS52*1000)</f>
        <v/>
      </c>
      <c r="FT52" s="3" t="str">
        <f>IF(Sheet1!FT52="","",Sheet1!FT52*1000)</f>
        <v/>
      </c>
      <c r="FU52" s="3" t="str">
        <f>IF(Sheet1!FU52="","",Sheet1!FU52*1000)</f>
        <v/>
      </c>
      <c r="FV52" s="3" t="str">
        <f>IF(Sheet1!FV52="","",Sheet1!FV52*1000)</f>
        <v/>
      </c>
      <c r="FW52" s="3" t="str">
        <f>IF(Sheet1!FW52="","",Sheet1!FW52*1000)</f>
        <v/>
      </c>
      <c r="FX52" s="3" t="str">
        <f>IF(Sheet1!FX52="","",Sheet1!FX52*1000)</f>
        <v/>
      </c>
      <c r="FY52" s="3" t="str">
        <f>IF(Sheet1!FY52="","",Sheet1!FY52*1000)</f>
        <v/>
      </c>
      <c r="FZ52" s="3" t="str">
        <f>IF(Sheet1!FZ52="","",Sheet1!FZ52*1000)</f>
        <v/>
      </c>
      <c r="GA52" s="3" t="str">
        <f>IF(Sheet1!GA52="","",Sheet1!GA52*1000)</f>
        <v/>
      </c>
      <c r="GB52" s="3" t="str">
        <f>IF(Sheet1!GB52="","",Sheet1!GB52*1000)</f>
        <v/>
      </c>
      <c r="GC52" s="3" t="str">
        <f>IF(Sheet1!GC52="","",Sheet1!GC52*1000)</f>
        <v/>
      </c>
      <c r="GD52" s="3" t="str">
        <f>IF(Sheet1!GD52="","",Sheet1!GD52*1000)</f>
        <v/>
      </c>
      <c r="GE52" s="3" t="str">
        <f>IF(Sheet1!GE52="","",Sheet1!GE52*1000)</f>
        <v/>
      </c>
      <c r="GF52" s="3" t="str">
        <f>IF(Sheet1!GF52="","",Sheet1!GF52*1000)</f>
        <v/>
      </c>
      <c r="GG52" s="3" t="str">
        <f>IF(Sheet1!GG52="","",Sheet1!GG52*1000)</f>
        <v/>
      </c>
      <c r="GH52" s="3" t="str">
        <f>IF(Sheet1!GH52="","",Sheet1!GH52*1000)</f>
        <v/>
      </c>
      <c r="GI52" s="3" t="str">
        <f>IF(Sheet1!GI52="","",Sheet1!GI52*1000)</f>
        <v/>
      </c>
      <c r="GJ52" s="3" t="str">
        <f>IF(Sheet1!GJ52="","",Sheet1!GJ52*1000)</f>
        <v/>
      </c>
      <c r="GK52" s="3" t="str">
        <f>IF(Sheet1!GK52="","",Sheet1!GK52*1000)</f>
        <v/>
      </c>
      <c r="GL52" s="3" t="str">
        <f>IF(Sheet1!GL52="","",Sheet1!GL52*1000)</f>
        <v/>
      </c>
      <c r="GM52" s="3" t="str">
        <f>IF(Sheet1!GM52="","",Sheet1!GM52*1000)</f>
        <v/>
      </c>
      <c r="GN52" s="3" t="str">
        <f>IF(Sheet1!GN52="","",Sheet1!GN52*1000)</f>
        <v/>
      </c>
      <c r="GO52" s="3" t="str">
        <f>IF(Sheet1!GO52="","",Sheet1!GO52*1000)</f>
        <v/>
      </c>
      <c r="GP52" s="3" t="str">
        <f>IF(Sheet1!GP52="","",Sheet1!GP52*1000)</f>
        <v/>
      </c>
      <c r="GQ52" s="3" t="str">
        <f>IF(Sheet1!GQ52="","",Sheet1!GQ52*1000)</f>
        <v/>
      </c>
      <c r="GR52" s="3" t="str">
        <f>IF(Sheet1!GR52="","",Sheet1!GR52*1000)</f>
        <v/>
      </c>
      <c r="GS52" s="3" t="str">
        <f>IF(Sheet1!GS52="","",Sheet1!GS52*1000)</f>
        <v/>
      </c>
      <c r="GT52" s="3" t="str">
        <f>IF(Sheet1!GT52="","",Sheet1!GT52*1000)</f>
        <v/>
      </c>
      <c r="GU52" s="3" t="str">
        <f>IF(Sheet1!GU52="","",Sheet1!GU52*1000)</f>
        <v/>
      </c>
      <c r="GV52" s="3" t="str">
        <f>IF(Sheet1!GV52="","",Sheet1!GV52*1000)</f>
        <v/>
      </c>
      <c r="GW52" s="3" t="str">
        <f>IF(Sheet1!GW52="","",Sheet1!GW52*1000)</f>
        <v/>
      </c>
      <c r="GX52" s="3" t="str">
        <f>IF(Sheet1!GX52="","",Sheet1!GX52*1000)</f>
        <v/>
      </c>
      <c r="GY52" s="3" t="str">
        <f>IF(Sheet1!GY52="","",Sheet1!GY52*1000)</f>
        <v/>
      </c>
      <c r="GZ52" s="3" t="str">
        <f>IF(Sheet1!GZ52="","",Sheet1!GZ52*1000)</f>
        <v/>
      </c>
      <c r="HA52" s="3" t="str">
        <f>IF(Sheet1!HA52="","",Sheet1!HA52*1000)</f>
        <v/>
      </c>
      <c r="HB52" s="3" t="str">
        <f>IF(Sheet1!HB52="","",Sheet1!HB52*1000)</f>
        <v/>
      </c>
      <c r="HC52" s="3" t="str">
        <f>IF(Sheet1!HC52="","",Sheet1!HC52*1000)</f>
        <v/>
      </c>
      <c r="HD52" s="3" t="str">
        <f>IF(Sheet1!HD52="","",Sheet1!HD52*1000)</f>
        <v/>
      </c>
      <c r="HE52" s="3" t="str">
        <f>IF(Sheet1!HE52="","",Sheet1!HE52*1000)</f>
        <v/>
      </c>
      <c r="HF52" s="3" t="str">
        <f>IF(Sheet1!HF52="","",Sheet1!HF52*1000)</f>
        <v/>
      </c>
      <c r="HG52" s="3" t="str">
        <f>IF(Sheet1!HG52="","",Sheet1!HG52*1000)</f>
        <v/>
      </c>
      <c r="HH52" s="3" t="str">
        <f>IF(Sheet1!HH52="","",Sheet1!HH52*1000)</f>
        <v/>
      </c>
      <c r="HI52" s="3" t="str">
        <f>IF(Sheet1!HI52="","",Sheet1!HI52*1000)</f>
        <v/>
      </c>
      <c r="HJ52" s="3" t="str">
        <f>IF(Sheet1!HJ52="","",Sheet1!HJ52*1000)</f>
        <v/>
      </c>
      <c r="HK52" s="3" t="str">
        <f>IF(Sheet1!HK52="","",Sheet1!HK52*1000)</f>
        <v/>
      </c>
      <c r="HL52" s="3" t="str">
        <f>IF(Sheet1!HL52="","",Sheet1!HL52*1000)</f>
        <v/>
      </c>
      <c r="HM52" s="3" t="str">
        <f>IF(Sheet1!HM52="","",Sheet1!HM52*1000)</f>
        <v/>
      </c>
      <c r="HN52" s="3" t="str">
        <f>IF(Sheet1!HN52="","",Sheet1!HN52*1000)</f>
        <v/>
      </c>
      <c r="HO52" s="3" t="str">
        <f>IF(Sheet1!HO52="","",Sheet1!HO52*1000)</f>
        <v/>
      </c>
      <c r="HP52" s="3" t="str">
        <f>IF(Sheet1!HP52="","",Sheet1!HP52*1000)</f>
        <v/>
      </c>
      <c r="HQ52" s="3" t="str">
        <f>IF(Sheet1!HQ52="","",Sheet1!HQ52*1000)</f>
        <v/>
      </c>
      <c r="HR52" s="3" t="str">
        <f>IF(Sheet1!HR52="","",Sheet1!HR52*1000)</f>
        <v/>
      </c>
      <c r="HS52" s="3" t="str">
        <f>IF(Sheet1!HS52="","",Sheet1!HS52*1000)</f>
        <v/>
      </c>
      <c r="HT52" s="3" t="str">
        <f>IF(Sheet1!HT52="","",Sheet1!HT52*1000)</f>
        <v/>
      </c>
      <c r="HU52" s="3" t="str">
        <f>IF(Sheet1!HU52="","",Sheet1!HU52*1000)</f>
        <v/>
      </c>
      <c r="HV52" s="3" t="str">
        <f>IF(Sheet1!HV52="","",Sheet1!HV52*1000)</f>
        <v/>
      </c>
      <c r="HW52" s="3" t="str">
        <f>IF(Sheet1!HW52="","",Sheet1!HW52*1000)</f>
        <v/>
      </c>
      <c r="HX52" s="3" t="str">
        <f>IF(Sheet1!HX52="","",Sheet1!HX52*1000)</f>
        <v/>
      </c>
      <c r="HY52" s="3" t="str">
        <f>IF(Sheet1!HY52="","",Sheet1!HY52*1000)</f>
        <v/>
      </c>
      <c r="HZ52" s="3" t="str">
        <f>IF(Sheet1!HZ52="","",Sheet1!HZ52*1000)</f>
        <v/>
      </c>
      <c r="IA52" s="3" t="str">
        <f>IF(Sheet1!IA52="","",Sheet1!IA52*1000)</f>
        <v/>
      </c>
      <c r="IB52" s="3" t="str">
        <f>IF(Sheet1!IB52="","",Sheet1!IB52*1000)</f>
        <v/>
      </c>
      <c r="IC52" s="3" t="str">
        <f>IF(Sheet1!IC52="","",Sheet1!IC52*1000)</f>
        <v/>
      </c>
      <c r="ID52" s="3" t="str">
        <f>IF(Sheet1!ID52="","",Sheet1!ID52*1000)</f>
        <v/>
      </c>
      <c r="IE52" s="3" t="str">
        <f>IF(Sheet1!IE52="","",Sheet1!IE52*1000)</f>
        <v/>
      </c>
      <c r="IF52" s="3" t="str">
        <f>IF(Sheet1!IF52="","",Sheet1!IF52*1000)</f>
        <v/>
      </c>
      <c r="IG52" s="3" t="str">
        <f>IF(Sheet1!IG52="","",Sheet1!IG52*1000)</f>
        <v/>
      </c>
      <c r="IH52" s="3" t="str">
        <f>IF(Sheet1!IH52="","",Sheet1!IH52*1000)</f>
        <v/>
      </c>
      <c r="II52" s="3" t="str">
        <f>IF(Sheet1!II52="","",Sheet1!II52*1000)</f>
        <v/>
      </c>
      <c r="IJ52" s="3" t="str">
        <f>IF(Sheet1!IJ52="","",Sheet1!IJ52*1000)</f>
        <v/>
      </c>
      <c r="IK52" s="3" t="str">
        <f>IF(Sheet1!IK52="","",Sheet1!IK52*1000)</f>
        <v/>
      </c>
      <c r="IL52" s="3" t="str">
        <f>IF(Sheet1!IL52="","",Sheet1!IL52*1000)</f>
        <v/>
      </c>
      <c r="IM52" s="3" t="str">
        <f>IF(Sheet1!IM52="","",Sheet1!IM52*1000)</f>
        <v/>
      </c>
      <c r="IN52" s="3" t="str">
        <f>IF(Sheet1!IN52="","",Sheet1!IN52*1000)</f>
        <v/>
      </c>
      <c r="IO52" s="3" t="str">
        <f>IF(Sheet1!IO52="","",Sheet1!IO52*1000)</f>
        <v/>
      </c>
      <c r="IP52" s="3" t="str">
        <f>IF(Sheet1!IP52="","",Sheet1!IP52*1000)</f>
        <v/>
      </c>
      <c r="IQ52" s="3" t="str">
        <f>IF(Sheet1!IQ52="","",Sheet1!IQ52*1000)</f>
        <v/>
      </c>
      <c r="IR52" s="3" t="str">
        <f>IF(Sheet1!IR52="","",Sheet1!IR52*1000)</f>
        <v/>
      </c>
      <c r="IS52" s="3" t="str">
        <f>IF(Sheet1!IS52="","",Sheet1!IS52*1000)</f>
        <v/>
      </c>
      <c r="IT52" s="3" t="str">
        <f>IF(Sheet1!IT52="","",Sheet1!IT52*1000)</f>
        <v/>
      </c>
      <c r="IU52" s="3" t="str">
        <f>IF(Sheet1!IU52="","",Sheet1!IU52*1000)</f>
        <v/>
      </c>
      <c r="IV52" s="3" t="str">
        <f>IF(Sheet1!IV52="","",Sheet1!IV52*1000)</f>
        <v/>
      </c>
      <c r="IW52" s="3" t="str">
        <f>IF(Sheet1!IW52="","",Sheet1!IW52*1000)</f>
        <v/>
      </c>
      <c r="IX52" s="3" t="str">
        <f>IF(Sheet1!IX52="","",Sheet1!IX52*1000)</f>
        <v/>
      </c>
      <c r="IY52" s="3" t="str">
        <f>IF(Sheet1!IY52="","",Sheet1!IY52*1000)</f>
        <v/>
      </c>
      <c r="IZ52" s="3" t="str">
        <f>IF(Sheet1!IZ52="","",Sheet1!IZ52*1000)</f>
        <v/>
      </c>
      <c r="JA52" s="3" t="str">
        <f>IF(Sheet1!JA52="","",Sheet1!JA52*1000)</f>
        <v/>
      </c>
      <c r="JB52" s="3" t="str">
        <f>IF(Sheet1!JB52="","",Sheet1!JB52*1000)</f>
        <v/>
      </c>
      <c r="JC52" s="3" t="str">
        <f>IF(Sheet1!JC52="","",Sheet1!JC52*1000)</f>
        <v/>
      </c>
      <c r="JD52" s="3" t="str">
        <f>IF(Sheet1!JD52="","",Sheet1!JD52*1000)</f>
        <v/>
      </c>
      <c r="JE52" s="3" t="str">
        <f>IF(Sheet1!JE52="","",Sheet1!JE52*1000)</f>
        <v/>
      </c>
      <c r="JF52" s="3" t="str">
        <f>IF(Sheet1!JF52="","",Sheet1!JF52*1000)</f>
        <v/>
      </c>
      <c r="JG52" s="3" t="str">
        <f>IF(Sheet1!JG52="","",Sheet1!JG52*1000)</f>
        <v/>
      </c>
      <c r="JH52" s="3" t="str">
        <f>IF(Sheet1!JH52="","",Sheet1!JH52*1000)</f>
        <v/>
      </c>
      <c r="JI52" s="3" t="str">
        <f>IF(Sheet1!JI52="","",Sheet1!JI52*1000)</f>
        <v/>
      </c>
      <c r="JJ52" s="3" t="str">
        <f>IF(Sheet1!JJ52="","",Sheet1!JJ52*1000)</f>
        <v/>
      </c>
      <c r="JK52" s="3" t="str">
        <f>IF(Sheet1!JK52="","",Sheet1!JK52*1000)</f>
        <v/>
      </c>
      <c r="JL52" s="3" t="str">
        <f>IF(Sheet1!JL52="","",Sheet1!JL52*1000)</f>
        <v/>
      </c>
      <c r="JM52" s="3" t="str">
        <f>IF(Sheet1!JM52="","",Sheet1!JM52*1000)</f>
        <v/>
      </c>
      <c r="JN52" s="3" t="str">
        <f>IF(Sheet1!JN52="","",Sheet1!JN52*1000)</f>
        <v/>
      </c>
      <c r="JO52" s="3" t="str">
        <f>IF(Sheet1!JO52="","",Sheet1!JO52*1000)</f>
        <v/>
      </c>
      <c r="JP52" s="3" t="str">
        <f>IF(Sheet1!JP52="","",Sheet1!JP52*1000)</f>
        <v/>
      </c>
      <c r="JQ52" s="3" t="str">
        <f>IF(Sheet1!JQ52="","",Sheet1!JQ52*1000)</f>
        <v/>
      </c>
      <c r="JR52" s="3" t="str">
        <f>IF(Sheet1!JR52="","",Sheet1!JR52*1000)</f>
        <v/>
      </c>
      <c r="JS52" s="3" t="str">
        <f>IF(Sheet1!JS52="","",Sheet1!JS52*1000)</f>
        <v/>
      </c>
      <c r="JT52" s="3" t="str">
        <f>IF(Sheet1!JT52="","",Sheet1!JT52*1000)</f>
        <v/>
      </c>
      <c r="JU52" s="3" t="str">
        <f>IF(Sheet1!JU52="","",Sheet1!JU52*1000)</f>
        <v/>
      </c>
      <c r="JV52" s="3" t="str">
        <f>IF(Sheet1!JV52="","",Sheet1!JV52*1000)</f>
        <v/>
      </c>
      <c r="JW52" s="3" t="str">
        <f>IF(Sheet1!JW52="","",Sheet1!JW52*1000)</f>
        <v/>
      </c>
      <c r="JX52" s="3" t="str">
        <f>IF(Sheet1!JX52="","",Sheet1!JX52*1000)</f>
        <v/>
      </c>
      <c r="JY52" s="3" t="str">
        <f>IF(Sheet1!JY52="","",Sheet1!JY52*1000)</f>
        <v/>
      </c>
      <c r="JZ52" s="3" t="str">
        <f>IF(Sheet1!JZ52="","",Sheet1!JZ52*1000)</f>
        <v/>
      </c>
      <c r="KA52" s="3" t="str">
        <f>IF(Sheet1!KA52="","",Sheet1!KA52*1000)</f>
        <v/>
      </c>
      <c r="KB52" s="3" t="str">
        <f>IF(Sheet1!KB52="","",Sheet1!KB52*1000)</f>
        <v/>
      </c>
      <c r="KC52" s="3" t="str">
        <f>IF(Sheet1!KC52="","",Sheet1!KC52*1000)</f>
        <v/>
      </c>
      <c r="KD52" s="3" t="str">
        <f>IF(Sheet1!KD52="","",Sheet1!KD52*1000)</f>
        <v/>
      </c>
      <c r="KE52" s="3" t="str">
        <f>IF(Sheet1!KE52="","",Sheet1!KE52*1000)</f>
        <v/>
      </c>
      <c r="KF52" s="3" t="str">
        <f>IF(Sheet1!KF52="","",Sheet1!KF52*1000)</f>
        <v/>
      </c>
      <c r="KG52" s="3" t="str">
        <f>IF(Sheet1!KG52="","",Sheet1!KG52*1000)</f>
        <v/>
      </c>
      <c r="KH52" s="3" t="str">
        <f>IF(Sheet1!KH52="","",Sheet1!KH52*1000)</f>
        <v/>
      </c>
      <c r="KI52" s="3" t="str">
        <f>IF(Sheet1!KI52="","",Sheet1!KI52*1000)</f>
        <v/>
      </c>
      <c r="KJ52" s="3" t="str">
        <f>IF(Sheet1!KJ52="","",Sheet1!KJ52*1000)</f>
        <v/>
      </c>
      <c r="KK52" s="3" t="str">
        <f>IF(Sheet1!KK52="","",Sheet1!KK52*1000)</f>
        <v/>
      </c>
      <c r="KL52" s="3" t="str">
        <f>IF(Sheet1!KL52="","",Sheet1!KL52*1000)</f>
        <v/>
      </c>
      <c r="KM52" s="3" t="str">
        <f>IF(Sheet1!KM52="","",Sheet1!KM52*1000)</f>
        <v/>
      </c>
      <c r="KN52" s="3" t="str">
        <f>IF(Sheet1!KN52="","",Sheet1!KN52*1000)</f>
        <v/>
      </c>
      <c r="KO52" s="3" t="str">
        <f>IF(Sheet1!KO52="","",Sheet1!KO52*1000)</f>
        <v/>
      </c>
      <c r="KP52" s="3" t="str">
        <f>IF(Sheet1!KP52="","",Sheet1!KP52*1000)</f>
        <v/>
      </c>
      <c r="KQ52" s="3" t="str">
        <f>IF(Sheet1!KQ52="","",Sheet1!KQ52*1000)</f>
        <v/>
      </c>
      <c r="KR52" s="3" t="str">
        <f>IF(Sheet1!KR52="","",Sheet1!KR52*1000)</f>
        <v/>
      </c>
      <c r="KS52" s="3" t="str">
        <f>IF(Sheet1!KS52="","",Sheet1!KS52*1000)</f>
        <v/>
      </c>
      <c r="KT52" s="3" t="str">
        <f>IF(Sheet1!KT52="","",Sheet1!KT52*1000)</f>
        <v/>
      </c>
      <c r="KU52" s="3" t="str">
        <f>IF(Sheet1!KU52="","",Sheet1!KU52*1000)</f>
        <v/>
      </c>
      <c r="KV52" s="3" t="str">
        <f>IF(Sheet1!KV52="","",Sheet1!KV52*1000)</f>
        <v/>
      </c>
      <c r="KW52" s="3" t="str">
        <f>IF(Sheet1!KW52="","",Sheet1!KW52*1000)</f>
        <v/>
      </c>
      <c r="KX52" s="3" t="str">
        <f>IF(Sheet1!KX52="","",Sheet1!KX52*1000)</f>
        <v/>
      </c>
      <c r="KY52" s="3" t="str">
        <f>IF(Sheet1!KY52="","",Sheet1!KY52*1000)</f>
        <v/>
      </c>
      <c r="KZ52" s="3" t="str">
        <f>IF(Sheet1!KZ52="","",Sheet1!KZ52*1000)</f>
        <v/>
      </c>
      <c r="LA52" s="3" t="str">
        <f>IF(Sheet1!LA52="","",Sheet1!LA52*1000)</f>
        <v/>
      </c>
      <c r="LB52" s="3" t="str">
        <f>IF(Sheet1!LB52="","",Sheet1!LB52*1000)</f>
        <v/>
      </c>
      <c r="LC52" s="3" t="str">
        <f>IF(Sheet1!LC52="","",Sheet1!LC52*1000)</f>
        <v/>
      </c>
      <c r="LD52" s="3" t="str">
        <f>IF(Sheet1!LD52="","",Sheet1!LD52*1000)</f>
        <v/>
      </c>
      <c r="LE52" s="3" t="str">
        <f>IF(Sheet1!LE52="","",Sheet1!LE52*1000)</f>
        <v/>
      </c>
      <c r="LF52" s="3" t="str">
        <f>IF(Sheet1!LF52="","",Sheet1!LF52*1000)</f>
        <v/>
      </c>
      <c r="LG52" s="3" t="str">
        <f>IF(Sheet1!LG52="","",Sheet1!LG52*1000)</f>
        <v/>
      </c>
      <c r="LH52" s="3" t="str">
        <f>IF(Sheet1!LH52="","",Sheet1!LH52*1000)</f>
        <v/>
      </c>
      <c r="LI52" s="3" t="str">
        <f>IF(Sheet1!LI52="","",Sheet1!LI52*1000)</f>
        <v/>
      </c>
      <c r="LJ52" s="3" t="str">
        <f>IF(Sheet1!LJ52="","",Sheet1!LJ52*1000)</f>
        <v/>
      </c>
      <c r="LK52" s="3" t="str">
        <f>IF(Sheet1!LK52="","",Sheet1!LK52*1000)</f>
        <v/>
      </c>
      <c r="LL52" s="3" t="str">
        <f>IF(Sheet1!LL52="","",Sheet1!LL52*1000)</f>
        <v/>
      </c>
      <c r="LM52" s="3" t="str">
        <f>IF(Sheet1!LM52="","",Sheet1!LM52*1000)</f>
        <v/>
      </c>
      <c r="LN52" s="3" t="str">
        <f>IF(Sheet1!LN52="","",Sheet1!LN52*1000)</f>
        <v/>
      </c>
      <c r="LO52" s="3" t="str">
        <f>IF(Sheet1!LO52="","",Sheet1!LO52*1000)</f>
        <v/>
      </c>
      <c r="LP52" s="3" t="str">
        <f>IF(Sheet1!LP52="","",Sheet1!LP52*1000)</f>
        <v/>
      </c>
      <c r="LQ52" s="3" t="str">
        <f>IF(Sheet1!LQ52="","",Sheet1!LQ52*1000)</f>
        <v/>
      </c>
      <c r="LR52" s="3" t="str">
        <f>IF(Sheet1!LR52="","",Sheet1!LR52*1000)</f>
        <v/>
      </c>
      <c r="LS52" s="3" t="str">
        <f>IF(Sheet1!LS52="","",Sheet1!LS52*1000)</f>
        <v/>
      </c>
      <c r="LT52" s="3" t="str">
        <f>IF(Sheet1!LT52="","",Sheet1!LT52*1000)</f>
        <v/>
      </c>
      <c r="LU52" s="3" t="str">
        <f>IF(Sheet1!LU52="","",Sheet1!LU52*1000)</f>
        <v/>
      </c>
      <c r="LV52" s="3" t="str">
        <f>IF(Sheet1!LV52="","",Sheet1!LV52*1000)</f>
        <v/>
      </c>
      <c r="LW52" s="3" t="str">
        <f>IF(Sheet1!LW52="","",Sheet1!LW52*1000)</f>
        <v/>
      </c>
      <c r="LX52" s="3" t="str">
        <f>IF(Sheet1!LX52="","",Sheet1!LX52*1000)</f>
        <v/>
      </c>
      <c r="LY52" s="3" t="str">
        <f>IF(Sheet1!LY52="","",Sheet1!LY52*1000)</f>
        <v/>
      </c>
      <c r="LZ52" s="3" t="str">
        <f>IF(Sheet1!LZ52="","",Sheet1!LZ52*1000)</f>
        <v/>
      </c>
      <c r="MA52" s="3" t="str">
        <f>IF(Sheet1!MA52="","",Sheet1!MA52*1000)</f>
        <v/>
      </c>
      <c r="MB52" s="3" t="str">
        <f>IF(Sheet1!MB52="","",Sheet1!MB52*1000)</f>
        <v/>
      </c>
      <c r="MC52" s="3" t="str">
        <f>IF(Sheet1!MC52="","",Sheet1!MC52*1000)</f>
        <v/>
      </c>
      <c r="MD52" s="3" t="str">
        <f>IF(Sheet1!MD52="","",Sheet1!MD52*1000)</f>
        <v/>
      </c>
      <c r="ME52" s="3" t="str">
        <f>IF(Sheet1!ME52="","",Sheet1!ME52*1000)</f>
        <v/>
      </c>
      <c r="MF52" s="3" t="str">
        <f>IF(Sheet1!MF52="","",Sheet1!MF52*1000)</f>
        <v/>
      </c>
      <c r="MG52" s="3" t="str">
        <f>IF(Sheet1!MG52="","",Sheet1!MG52*1000)</f>
        <v/>
      </c>
      <c r="MH52" s="3" t="str">
        <f>IF(Sheet1!MH52="","",Sheet1!MH52*1000)</f>
        <v/>
      </c>
      <c r="MI52" s="3" t="str">
        <f>IF(Sheet1!MI52="","",Sheet1!MI52*1000)</f>
        <v/>
      </c>
      <c r="MJ52" s="3" t="str">
        <f>IF(Sheet1!MJ52="","",Sheet1!MJ52*1000)</f>
        <v/>
      </c>
      <c r="MK52" s="3" t="str">
        <f>IF(Sheet1!MK52="","",Sheet1!MK52*1000)</f>
        <v/>
      </c>
      <c r="ML52" s="3" t="str">
        <f>IF(Sheet1!ML52="","",Sheet1!ML52*1000)</f>
        <v/>
      </c>
      <c r="MM52" s="3" t="str">
        <f>IF(Sheet1!MM52="","",Sheet1!MM52*1000)</f>
        <v/>
      </c>
      <c r="MN52" s="3" t="str">
        <f>IF(Sheet1!MN52="","",Sheet1!MN52*1000)</f>
        <v/>
      </c>
      <c r="MO52" s="3" t="str">
        <f>IF(Sheet1!MO52="","",Sheet1!MO52*1000)</f>
        <v/>
      </c>
      <c r="MP52" s="3" t="str">
        <f>IF(Sheet1!MP52="","",Sheet1!MP52*1000)</f>
        <v/>
      </c>
      <c r="MQ52" s="3" t="str">
        <f>IF(Sheet1!MQ52="","",Sheet1!MQ52*1000)</f>
        <v/>
      </c>
      <c r="MR52" s="3" t="str">
        <f>IF(Sheet1!MR52="","",Sheet1!MR52*1000)</f>
        <v/>
      </c>
      <c r="MS52" s="3" t="str">
        <f>IF(Sheet1!MS52="","",Sheet1!MS52*1000)</f>
        <v/>
      </c>
      <c r="MT52" s="3" t="str">
        <f>IF(Sheet1!MT52="","",Sheet1!MT52*1000)</f>
        <v/>
      </c>
      <c r="MU52" s="3" t="str">
        <f>IF(Sheet1!MU52="","",Sheet1!MU52*1000)</f>
        <v/>
      </c>
      <c r="MV52" s="3" t="str">
        <f>IF(Sheet1!MV52="","",Sheet1!MV52*1000)</f>
        <v/>
      </c>
      <c r="MW52" s="3" t="str">
        <f>IF(Sheet1!MW52="","",Sheet1!MW52*1000)</f>
        <v/>
      </c>
      <c r="MX52" s="3" t="str">
        <f>IF(Sheet1!MX52="","",Sheet1!MX52*1000)</f>
        <v/>
      </c>
      <c r="MY52" s="3" t="str">
        <f>IF(Sheet1!MY52="","",Sheet1!MY52*1000)</f>
        <v/>
      </c>
      <c r="MZ52" s="3" t="str">
        <f>IF(Sheet1!MZ52="","",Sheet1!MZ52*1000)</f>
        <v/>
      </c>
      <c r="NA52" s="3" t="str">
        <f>IF(Sheet1!NA52="","",Sheet1!NA52*1000)</f>
        <v/>
      </c>
      <c r="NB52" s="3" t="str">
        <f>IF(Sheet1!NB52="","",Sheet1!NB52*1000)</f>
        <v/>
      </c>
      <c r="NC52" s="3" t="str">
        <f>IF(Sheet1!NC52="","",Sheet1!NC52*1000)</f>
        <v/>
      </c>
      <c r="ND52" s="3" t="str">
        <f>IF(Sheet1!ND52="","",Sheet1!ND52*1000)</f>
        <v/>
      </c>
      <c r="NE52" s="3" t="str">
        <f>IF(Sheet1!NE52="","",Sheet1!NE52*1000)</f>
        <v/>
      </c>
      <c r="NF52" s="3" t="str">
        <f>IF(Sheet1!NF52="","",Sheet1!NF52*1000)</f>
        <v/>
      </c>
      <c r="NG52" s="3" t="str">
        <f>IF(Sheet1!NG52="","",Sheet1!NG52*1000)</f>
        <v/>
      </c>
      <c r="NH52" s="3" t="str">
        <f>IF(Sheet1!NH52="","",Sheet1!NH52*1000)</f>
        <v/>
      </c>
      <c r="NI52" s="3" t="str">
        <f>IF(Sheet1!NI52="","",Sheet1!NI52*1000)</f>
        <v/>
      </c>
      <c r="NJ52" s="3" t="str">
        <f>IF(Sheet1!NJ52="","",Sheet1!NJ52*1000)</f>
        <v/>
      </c>
      <c r="NK52" s="3" t="str">
        <f>IF(Sheet1!NK52="","",Sheet1!NK52*1000)</f>
        <v/>
      </c>
      <c r="NL52" s="3" t="str">
        <f>IF(Sheet1!NL52="","",Sheet1!NL52*1000)</f>
        <v/>
      </c>
      <c r="NM52" s="3" t="str">
        <f>IF(Sheet1!NM52="","",Sheet1!NM52*1000)</f>
        <v/>
      </c>
      <c r="NN52" s="3" t="str">
        <f>IF(Sheet1!NN52="","",Sheet1!NN52*1000)</f>
        <v/>
      </c>
      <c r="NO52" s="3" t="str">
        <f>IF(Sheet1!NO52="","",Sheet1!NO52*1000)</f>
        <v/>
      </c>
      <c r="NP52" s="3" t="str">
        <f>IF(Sheet1!NP52="","",Sheet1!NP52*1000)</f>
        <v/>
      </c>
      <c r="NQ52" s="3" t="str">
        <f>IF(Sheet1!NQ52="","",Sheet1!NQ52*1000)</f>
        <v/>
      </c>
      <c r="NR52" s="3" t="str">
        <f>IF(Sheet1!NR52="","",Sheet1!NR52*1000)</f>
        <v/>
      </c>
      <c r="NS52" s="3" t="str">
        <f>IF(Sheet1!NS52="","",Sheet1!NS52*1000)</f>
        <v/>
      </c>
      <c r="NT52" s="3" t="str">
        <f>IF(Sheet1!NT52="","",Sheet1!NT52*1000)</f>
        <v/>
      </c>
      <c r="NU52" s="3" t="str">
        <f>IF(Sheet1!NU52="","",Sheet1!NU52*1000)</f>
        <v/>
      </c>
      <c r="NV52" s="3" t="str">
        <f>IF(Sheet1!NV52="","",Sheet1!NV52*1000)</f>
        <v/>
      </c>
      <c r="NW52" s="3" t="str">
        <f>IF(Sheet1!NW52="","",Sheet1!NW52*1000)</f>
        <v/>
      </c>
      <c r="NX52" s="3" t="str">
        <f>IF(Sheet1!NX52="","",Sheet1!NX52*1000)</f>
        <v/>
      </c>
      <c r="NY52" s="3" t="str">
        <f>IF(Sheet1!NY52="","",Sheet1!NY52*1000)</f>
        <v/>
      </c>
      <c r="NZ52" s="3" t="str">
        <f>IF(Sheet1!NZ52="","",Sheet1!NZ52*1000)</f>
        <v/>
      </c>
      <c r="OA52" s="3" t="str">
        <f>IF(Sheet1!OA52="","",Sheet1!OA52*1000)</f>
        <v/>
      </c>
      <c r="OB52" s="3" t="str">
        <f>IF(Sheet1!OB52="","",Sheet1!OB52*1000)</f>
        <v/>
      </c>
      <c r="OC52" s="3" t="str">
        <f>IF(Sheet1!OC52="","",Sheet1!OC52*1000)</f>
        <v/>
      </c>
      <c r="OD52" s="3" t="str">
        <f>IF(Sheet1!OD52="","",Sheet1!OD52*1000)</f>
        <v/>
      </c>
      <c r="OE52" s="3" t="str">
        <f>IF(Sheet1!OE52="","",Sheet1!OE52*1000)</f>
        <v/>
      </c>
      <c r="OF52" s="3" t="str">
        <f>IF(Sheet1!OF52="","",Sheet1!OF52*1000)</f>
        <v/>
      </c>
      <c r="OG52" s="3" t="str">
        <f>IF(Sheet1!OG52="","",Sheet1!OG52*1000)</f>
        <v/>
      </c>
      <c r="OH52" s="3" t="str">
        <f>IF(Sheet1!OH52="","",Sheet1!OH52*1000)</f>
        <v/>
      </c>
      <c r="OI52" s="3" t="str">
        <f>IF(Sheet1!OI52="","",Sheet1!OI52*1000)</f>
        <v/>
      </c>
      <c r="OJ52" s="3" t="str">
        <f>IF(Sheet1!OJ52="","",Sheet1!OJ52*1000)</f>
        <v/>
      </c>
      <c r="OK52" s="3" t="str">
        <f>IF(Sheet1!OK52="","",Sheet1!OK52*1000)</f>
        <v/>
      </c>
      <c r="OL52" s="3" t="str">
        <f>IF(Sheet1!OL52="","",Sheet1!OL52*1000)</f>
        <v/>
      </c>
      <c r="OM52" s="3" t="str">
        <f>IF(Sheet1!OM52="","",Sheet1!OM52*1000)</f>
        <v/>
      </c>
      <c r="ON52" s="3" t="str">
        <f>IF(Sheet1!ON52="","",Sheet1!ON52*1000)</f>
        <v/>
      </c>
      <c r="OO52" s="3" t="str">
        <f>IF(Sheet1!OO52="","",Sheet1!OO52*1000)</f>
        <v/>
      </c>
      <c r="OP52" s="3" t="str">
        <f>IF(Sheet1!OP52="","",Sheet1!OP52*1000)</f>
        <v/>
      </c>
      <c r="OQ52" s="3" t="str">
        <f>IF(Sheet1!OQ52="","",Sheet1!OQ52*1000)</f>
        <v/>
      </c>
      <c r="OR52" s="3" t="str">
        <f>IF(Sheet1!OR52="","",Sheet1!OR52*1000)</f>
        <v/>
      </c>
      <c r="OS52" s="3" t="str">
        <f>IF(Sheet1!OS52="","",Sheet1!OS52*1000)</f>
        <v/>
      </c>
      <c r="OT52" s="3" t="str">
        <f>IF(Sheet1!OT52="","",Sheet1!OT52*1000)</f>
        <v/>
      </c>
      <c r="OU52" s="3" t="str">
        <f>IF(Sheet1!OU52="","",Sheet1!OU52*1000)</f>
        <v/>
      </c>
      <c r="OV52" s="3" t="str">
        <f>IF(Sheet1!OV52="","",Sheet1!OV52*1000)</f>
        <v/>
      </c>
      <c r="OW52" s="3" t="str">
        <f>IF(Sheet1!OW52="","",Sheet1!OW52*1000)</f>
        <v/>
      </c>
      <c r="OX52" s="3" t="str">
        <f>IF(Sheet1!OX52="","",Sheet1!OX52*1000)</f>
        <v/>
      </c>
      <c r="OY52" s="3" t="str">
        <f>IF(Sheet1!OY52="","",Sheet1!OY52*1000)</f>
        <v/>
      </c>
      <c r="OZ52" s="3" t="str">
        <f>IF(Sheet1!OZ52="","",Sheet1!OZ52*1000)</f>
        <v/>
      </c>
      <c r="PA52" s="3" t="str">
        <f>IF(Sheet1!PA52="","",Sheet1!PA52*1000)</f>
        <v/>
      </c>
      <c r="PB52" s="3" t="str">
        <f>IF(Sheet1!PB52="","",Sheet1!PB52*1000)</f>
        <v/>
      </c>
      <c r="PC52" s="3" t="str">
        <f>IF(Sheet1!PC52="","",Sheet1!PC52*1000)</f>
        <v/>
      </c>
      <c r="PD52" s="3" t="str">
        <f>IF(Sheet1!PD52="","",Sheet1!PD52*1000)</f>
        <v/>
      </c>
      <c r="PE52" s="3" t="str">
        <f>IF(Sheet1!PE52="","",Sheet1!PE52*1000)</f>
        <v/>
      </c>
      <c r="PF52" s="3" t="str">
        <f>IF(Sheet1!PF52="","",Sheet1!PF52*1000)</f>
        <v/>
      </c>
      <c r="PG52" s="3" t="str">
        <f>IF(Sheet1!PG52="","",Sheet1!PG52*1000)</f>
        <v/>
      </c>
      <c r="PH52" s="3" t="str">
        <f>IF(Sheet1!PH52="","",Sheet1!PH52*1000)</f>
        <v/>
      </c>
      <c r="PI52" s="3" t="str">
        <f>IF(Sheet1!PI52="","",Sheet1!PI52*1000)</f>
        <v/>
      </c>
      <c r="PJ52" s="3" t="str">
        <f>IF(Sheet1!PJ52="","",Sheet1!PJ52*1000)</f>
        <v/>
      </c>
      <c r="PK52" s="3" t="str">
        <f>IF(Sheet1!PK52="","",Sheet1!PK52*1000)</f>
        <v/>
      </c>
      <c r="PL52" s="3" t="str">
        <f>IF(Sheet1!PL52="","",Sheet1!PL52*1000)</f>
        <v/>
      </c>
      <c r="PM52" s="3" t="str">
        <f>IF(Sheet1!PM52="","",Sheet1!PM52*1000)</f>
        <v/>
      </c>
      <c r="PN52" s="3" t="str">
        <f>IF(Sheet1!PN52="","",Sheet1!PN52*1000)</f>
        <v/>
      </c>
      <c r="PO52" s="3" t="str">
        <f>IF(Sheet1!PO52="","",Sheet1!PO52*1000)</f>
        <v/>
      </c>
      <c r="PP52" s="3" t="str">
        <f>IF(Sheet1!PP52="","",Sheet1!PP52*1000)</f>
        <v/>
      </c>
      <c r="PQ52" s="3" t="str">
        <f>IF(Sheet1!PQ52="","",Sheet1!PQ52*1000)</f>
        <v/>
      </c>
      <c r="PR52" s="3" t="str">
        <f>IF(Sheet1!PR52="","",Sheet1!PR52*1000)</f>
        <v/>
      </c>
      <c r="PS52" s="3" t="str">
        <f>IF(Sheet1!PS52="","",Sheet1!PS52*1000)</f>
        <v/>
      </c>
      <c r="PT52" s="3" t="str">
        <f>IF(Sheet1!PT52="","",Sheet1!PT52*1000)</f>
        <v/>
      </c>
      <c r="PU52" s="3" t="str">
        <f>IF(Sheet1!PU52="","",Sheet1!PU52*1000)</f>
        <v/>
      </c>
      <c r="PV52" s="3" t="str">
        <f>IF(Sheet1!PV52="","",Sheet1!PV52*1000)</f>
        <v/>
      </c>
      <c r="PW52" s="3" t="str">
        <f>IF(Sheet1!PW52="","",Sheet1!PW52*1000)</f>
        <v/>
      </c>
      <c r="PX52" s="3" t="str">
        <f>IF(Sheet1!PX52="","",Sheet1!PX52*1000)</f>
        <v/>
      </c>
      <c r="PY52" s="3" t="str">
        <f>IF(Sheet1!PY52="","",Sheet1!PY52*1000)</f>
        <v/>
      </c>
      <c r="PZ52" s="3" t="str">
        <f>IF(Sheet1!PZ52="","",Sheet1!PZ52*1000)</f>
        <v/>
      </c>
      <c r="QA52" s="3" t="str">
        <f>IF(Sheet1!QA52="","",Sheet1!QA52*1000)</f>
        <v/>
      </c>
      <c r="QB52" s="3" t="str">
        <f>IF(Sheet1!QB52="","",Sheet1!QB52*1000)</f>
        <v/>
      </c>
      <c r="QC52" s="3" t="str">
        <f>IF(Sheet1!QC52="","",Sheet1!QC52*1000)</f>
        <v/>
      </c>
      <c r="QD52" s="3" t="str">
        <f>IF(Sheet1!QD52="","",Sheet1!QD52*1000)</f>
        <v/>
      </c>
      <c r="QE52" s="3" t="str">
        <f>IF(Sheet1!QE52="","",Sheet1!QE52*1000)</f>
        <v/>
      </c>
      <c r="QF52" s="3" t="str">
        <f>IF(Sheet1!QF52="","",Sheet1!QF52*1000)</f>
        <v/>
      </c>
      <c r="QG52" s="3" t="str">
        <f>IF(Sheet1!QG52="","",Sheet1!QG52*1000)</f>
        <v/>
      </c>
      <c r="QH52" s="3" t="str">
        <f>IF(Sheet1!QH52="","",Sheet1!QH52*1000)</f>
        <v/>
      </c>
      <c r="QI52" s="3" t="str">
        <f>IF(Sheet1!QI52="","",Sheet1!QI52*1000)</f>
        <v/>
      </c>
      <c r="QJ52" s="3" t="str">
        <f>IF(Sheet1!QJ52="","",Sheet1!QJ52*1000)</f>
        <v/>
      </c>
      <c r="QK52" s="3" t="str">
        <f>IF(Sheet1!QK52="","",Sheet1!QK52*1000)</f>
        <v/>
      </c>
      <c r="QL52" s="3" t="str">
        <f>IF(Sheet1!QL52="","",Sheet1!QL52*1000)</f>
        <v/>
      </c>
      <c r="QM52" s="3" t="str">
        <f>IF(Sheet1!QM52="","",Sheet1!QM52*1000)</f>
        <v/>
      </c>
      <c r="QN52" s="3" t="str">
        <f>IF(Sheet1!QN52="","",Sheet1!QN52*1000)</f>
        <v/>
      </c>
      <c r="QO52" s="3" t="str">
        <f>IF(Sheet1!QO52="","",Sheet1!QO52*1000)</f>
        <v/>
      </c>
      <c r="QP52" s="3" t="str">
        <f>IF(Sheet1!QP52="","",Sheet1!QP52*1000)</f>
        <v/>
      </c>
      <c r="QQ52" s="3" t="str">
        <f>IF(Sheet1!QQ52="","",Sheet1!QQ52*1000)</f>
        <v/>
      </c>
      <c r="QR52" s="3" t="str">
        <f>IF(Sheet1!QR52="","",Sheet1!QR52*1000)</f>
        <v/>
      </c>
      <c r="QS52" s="3" t="str">
        <f>IF(Sheet1!QS52="","",Sheet1!QS52*1000)</f>
        <v/>
      </c>
      <c r="QT52" s="3" t="str">
        <f>IF(Sheet1!QT52="","",Sheet1!QT52*1000)</f>
        <v/>
      </c>
      <c r="QU52" s="3" t="str">
        <f>IF(Sheet1!QU52="","",Sheet1!QU52*1000)</f>
        <v/>
      </c>
      <c r="QV52" s="3" t="str">
        <f>IF(Sheet1!QV52="","",Sheet1!QV52*1000)</f>
        <v/>
      </c>
      <c r="QW52" s="3" t="str">
        <f>IF(Sheet1!QW52="","",Sheet1!QW52*1000)</f>
        <v/>
      </c>
      <c r="QX52" s="3" t="str">
        <f>IF(Sheet1!QX52="","",Sheet1!QX52*1000)</f>
        <v/>
      </c>
      <c r="QY52" s="3" t="str">
        <f>IF(Sheet1!QY52="","",Sheet1!QY52*1000)</f>
        <v/>
      </c>
      <c r="QZ52" s="3" t="str">
        <f>IF(Sheet1!QZ52="","",Sheet1!QZ52*1000)</f>
        <v/>
      </c>
      <c r="RA52" s="3" t="str">
        <f>IF(Sheet1!RA52="","",Sheet1!RA52*1000)</f>
        <v/>
      </c>
      <c r="RB52" s="3" t="str">
        <f>IF(Sheet1!RB52="","",Sheet1!RB52*1000)</f>
        <v/>
      </c>
      <c r="RC52" s="3" t="str">
        <f>IF(Sheet1!RC52="","",Sheet1!RC52*1000)</f>
        <v/>
      </c>
      <c r="RD52" s="3" t="str">
        <f>IF(Sheet1!RD52="","",Sheet1!RD52*1000)</f>
        <v/>
      </c>
      <c r="RE52" s="3" t="str">
        <f>IF(Sheet1!RE52="","",Sheet1!RE52*1000)</f>
        <v/>
      </c>
      <c r="RF52" s="3" t="str">
        <f>IF(Sheet1!RF52="","",Sheet1!RF52*1000)</f>
        <v/>
      </c>
      <c r="RG52" s="3" t="str">
        <f>IF(Sheet1!RG52="","",Sheet1!RG52*1000)</f>
        <v/>
      </c>
      <c r="RH52" s="3" t="str">
        <f>IF(Sheet1!RH52="","",Sheet1!RH52*1000)</f>
        <v/>
      </c>
      <c r="RI52" s="3" t="str">
        <f>IF(Sheet1!RI52="","",Sheet1!RI52*1000)</f>
        <v/>
      </c>
      <c r="RJ52" s="3" t="str">
        <f>IF(Sheet1!RJ52="","",Sheet1!RJ52*1000)</f>
        <v/>
      </c>
      <c r="RK52" s="3" t="str">
        <f>IF(Sheet1!RK52="","",Sheet1!RK52*1000)</f>
        <v/>
      </c>
      <c r="RL52" s="3" t="str">
        <f>IF(Sheet1!RL52="","",Sheet1!RL52*1000)</f>
        <v/>
      </c>
      <c r="RM52" s="3" t="str">
        <f>IF(Sheet1!RM52="","",Sheet1!RM52*1000)</f>
        <v/>
      </c>
      <c r="RN52" s="3" t="str">
        <f>IF(Sheet1!RN52="","",Sheet1!RN52*1000)</f>
        <v/>
      </c>
      <c r="RO52" s="3" t="str">
        <f>IF(Sheet1!RO52="","",Sheet1!RO52*1000)</f>
        <v/>
      </c>
      <c r="RP52" s="3" t="str">
        <f>IF(Sheet1!RP52="","",Sheet1!RP52*1000)</f>
        <v/>
      </c>
      <c r="RQ52" s="3" t="str">
        <f>IF(Sheet1!RQ52="","",Sheet1!RQ52*1000)</f>
        <v/>
      </c>
      <c r="RR52" s="3" t="str">
        <f>IF(Sheet1!RR52="","",Sheet1!RR52*1000)</f>
        <v/>
      </c>
      <c r="RS52" s="3" t="str">
        <f>IF(Sheet1!RS52="","",Sheet1!RS52*1000)</f>
        <v/>
      </c>
      <c r="RT52" s="3" t="str">
        <f>IF(Sheet1!RT52="","",Sheet1!RT52*1000)</f>
        <v/>
      </c>
      <c r="RU52" s="3" t="str">
        <f>IF(Sheet1!RU52="","",Sheet1!RU52*1000)</f>
        <v/>
      </c>
      <c r="RV52" s="3" t="str">
        <f>IF(Sheet1!RV52="","",Sheet1!RV52*1000)</f>
        <v/>
      </c>
      <c r="RW52" s="3" t="str">
        <f>IF(Sheet1!RW52="","",Sheet1!RW52*1000)</f>
        <v/>
      </c>
      <c r="RX52" s="3" t="str">
        <f>IF(Sheet1!RX52="","",Sheet1!RX52*1000)</f>
        <v/>
      </c>
      <c r="RY52" s="3" t="str">
        <f>IF(Sheet1!RY52="","",Sheet1!RY52*1000)</f>
        <v/>
      </c>
      <c r="RZ52" s="3" t="str">
        <f>IF(Sheet1!RZ52="","",Sheet1!RZ52*1000)</f>
        <v/>
      </c>
      <c r="SA52" s="3" t="str">
        <f>IF(Sheet1!SA52="","",Sheet1!SA52*1000)</f>
        <v/>
      </c>
      <c r="SB52" s="3" t="str">
        <f>IF(Sheet1!SB52="","",Sheet1!SB52*1000)</f>
        <v/>
      </c>
      <c r="SC52" s="3" t="str">
        <f>IF(Sheet1!SC52="","",Sheet1!SC52*1000)</f>
        <v/>
      </c>
    </row>
    <row r="53" spans="1:497" x14ac:dyDescent="0.2">
      <c r="A53" s="1">
        <v>44245</v>
      </c>
      <c r="B53" s="2"/>
      <c r="C53" s="3">
        <v>2</v>
      </c>
      <c r="D53" s="3">
        <v>18</v>
      </c>
      <c r="E53" s="3">
        <v>2021</v>
      </c>
      <c r="F53" s="3" t="str">
        <f>IF(Sheet1!F53="","",Sheet1!F53*1000)</f>
        <v/>
      </c>
      <c r="G53" s="3" t="str">
        <f>IF(Sheet1!G53="","",Sheet1!G53*1000)</f>
        <v/>
      </c>
      <c r="H53" s="3" t="str">
        <f>IF(Sheet1!H53="","",Sheet1!H53*1000)</f>
        <v/>
      </c>
      <c r="I53" s="3" t="str">
        <f>IF(Sheet1!I53="","",Sheet1!I53*1000)</f>
        <v/>
      </c>
      <c r="J53" s="3" t="str">
        <f>IF(Sheet1!J53="","",Sheet1!J53*1000)</f>
        <v/>
      </c>
      <c r="K53" s="3" t="str">
        <f>IF(Sheet1!K53="","",Sheet1!K53*1000)</f>
        <v/>
      </c>
      <c r="L53" s="3" t="str">
        <f>IF(Sheet1!L53="","",Sheet1!L53*1000)</f>
        <v/>
      </c>
      <c r="M53" s="3" t="str">
        <f>IF(Sheet1!M53="","",Sheet1!M53*1000)</f>
        <v/>
      </c>
      <c r="N53" s="3" t="str">
        <f>IF(Sheet1!N53="","",Sheet1!N53*1000)</f>
        <v/>
      </c>
      <c r="O53" s="3" t="str">
        <f>IF(Sheet1!O53="","",Sheet1!O53*1000)</f>
        <v/>
      </c>
      <c r="P53" s="3" t="str">
        <f>IF(Sheet1!P53="","",Sheet1!P53*1000)</f>
        <v/>
      </c>
      <c r="Q53" s="3" t="str">
        <f>IF(Sheet1!Q53="","",Sheet1!Q53*1000)</f>
        <v/>
      </c>
      <c r="R53" s="3" t="str">
        <f>IF(Sheet1!R53="","",Sheet1!R53*1000)</f>
        <v/>
      </c>
      <c r="S53" s="3" t="str">
        <f>IF(Sheet1!S53="","",Sheet1!S53*1000)</f>
        <v/>
      </c>
      <c r="T53" s="3" t="str">
        <f>IF(Sheet1!T53="","",Sheet1!T53*1000)</f>
        <v/>
      </c>
      <c r="U53" s="3" t="str">
        <f>IF(Sheet1!U53="","",Sheet1!U53*1000)</f>
        <v/>
      </c>
      <c r="V53" s="3" t="str">
        <f>IF(Sheet1!V53="","",Sheet1!V53*1000)</f>
        <v/>
      </c>
      <c r="W53" s="3" t="str">
        <f>IF(Sheet1!W53="","",Sheet1!W53*1000)</f>
        <v/>
      </c>
      <c r="X53" s="3" t="str">
        <f>IF(Sheet1!X53="","",Sheet1!X53*1000)</f>
        <v/>
      </c>
      <c r="Y53" s="3" t="str">
        <f>IF(Sheet1!Y53="","",Sheet1!Y53*1000)</f>
        <v/>
      </c>
      <c r="Z53" s="3" t="str">
        <f>IF(Sheet1!Z53="","",Sheet1!Z53*1000)</f>
        <v/>
      </c>
      <c r="AA53" s="3" t="str">
        <f>IF(Sheet1!AA53="","",Sheet1!AA53*1000)</f>
        <v/>
      </c>
      <c r="AB53" s="3" t="str">
        <f>IF(Sheet1!AB53="","",Sheet1!AB53*1000)</f>
        <v/>
      </c>
      <c r="AC53" s="3" t="str">
        <f>IF(Sheet1!AC53="","",Sheet1!AC53*1000)</f>
        <v/>
      </c>
      <c r="AD53" s="3" t="str">
        <f>IF(Sheet1!AD53="","",Sheet1!AD53*1000)</f>
        <v/>
      </c>
      <c r="AE53" s="3" t="str">
        <f>IF(Sheet1!AE53="","",Sheet1!AE53*1000)</f>
        <v/>
      </c>
      <c r="AF53" s="3" t="str">
        <f>IF(Sheet1!AF53="","",Sheet1!AF53*1000)</f>
        <v/>
      </c>
      <c r="AG53" s="3" t="str">
        <f>IF(Sheet1!AG53="","",Sheet1!AG53*1000)</f>
        <v/>
      </c>
      <c r="AH53" s="3" t="str">
        <f>IF(Sheet1!AH53="","",Sheet1!AH53*1000)</f>
        <v/>
      </c>
      <c r="AI53" s="3" t="str">
        <f>IF(Sheet1!AI53="","",Sheet1!AI53*1000)</f>
        <v/>
      </c>
      <c r="AJ53" s="3" t="str">
        <f>IF(Sheet1!AJ53="","",Sheet1!AJ53*1000)</f>
        <v/>
      </c>
      <c r="AK53" s="3" t="str">
        <f>IF(Sheet1!AK53="","",Sheet1!AK53*1000)</f>
        <v/>
      </c>
      <c r="AL53" s="3" t="str">
        <f>IF(Sheet1!AL53="","",Sheet1!AL53*1000)</f>
        <v/>
      </c>
      <c r="AM53" s="3" t="str">
        <f>IF(Sheet1!AM53="","",Sheet1!AM53*1000)</f>
        <v/>
      </c>
      <c r="AN53" s="3" t="str">
        <f>IF(Sheet1!AN53="","",Sheet1!AN53*1000)</f>
        <v/>
      </c>
      <c r="AO53" s="3" t="str">
        <f>IF(Sheet1!AO53="","",Sheet1!AO53*1000)</f>
        <v/>
      </c>
      <c r="AP53" s="3" t="str">
        <f>IF(Sheet1!AP53="","",Sheet1!AP53*1000)</f>
        <v/>
      </c>
      <c r="AQ53" s="3" t="str">
        <f>IF(Sheet1!AQ53="","",Sheet1!AQ53*1000)</f>
        <v/>
      </c>
      <c r="AR53" s="3" t="str">
        <f>IF(Sheet1!AR53="","",Sheet1!AR53*1000)</f>
        <v/>
      </c>
      <c r="AS53" s="3" t="str">
        <f>IF(Sheet1!AS53="","",Sheet1!AS53*1000)</f>
        <v/>
      </c>
      <c r="AT53" s="3" t="str">
        <f>IF(Sheet1!AT53="","",Sheet1!AT53*1000)</f>
        <v/>
      </c>
      <c r="AU53" s="3" t="str">
        <f>IF(Sheet1!AU53="","",Sheet1!AU53*1000)</f>
        <v/>
      </c>
      <c r="AV53" s="3" t="str">
        <f>IF(Sheet1!AV53="","",Sheet1!AV53*1000)</f>
        <v/>
      </c>
      <c r="AW53" s="3" t="str">
        <f>IF(Sheet1!AW53="","",Sheet1!AW53*1000)</f>
        <v/>
      </c>
      <c r="AX53" s="3" t="str">
        <f>IF(Sheet1!AX53="","",Sheet1!AX53*1000)</f>
        <v/>
      </c>
      <c r="AY53" s="3" t="str">
        <f>IF(Sheet1!AY53="","",Sheet1!AY53*1000)</f>
        <v/>
      </c>
      <c r="AZ53" s="3" t="str">
        <f>IF(Sheet1!AZ53="","",Sheet1!AZ53*1000)</f>
        <v/>
      </c>
      <c r="BA53" s="3" t="str">
        <f>IF(Sheet1!BA53="","",Sheet1!BA53*1000)</f>
        <v/>
      </c>
      <c r="BB53" s="3" t="str">
        <f>IF(Sheet1!BB53="","",Sheet1!BB53*1000)</f>
        <v/>
      </c>
      <c r="BC53" s="3" t="str">
        <f>IF(Sheet1!BC53="","",Sheet1!BC53*1000)</f>
        <v/>
      </c>
      <c r="BD53" s="3" t="str">
        <f>IF(Sheet1!BD53="","",Sheet1!BD53*1000)</f>
        <v/>
      </c>
      <c r="BE53" s="3" t="str">
        <f>IF(Sheet1!BE53="","",Sheet1!BE53*1000)</f>
        <v/>
      </c>
      <c r="BF53" s="3" t="str">
        <f>IF(Sheet1!BF53="","",Sheet1!BF53*1000)</f>
        <v/>
      </c>
      <c r="BG53" s="3" t="str">
        <f>IF(Sheet1!BG53="","",Sheet1!BG53*1000)</f>
        <v/>
      </c>
      <c r="BH53" s="3" t="str">
        <f>IF(Sheet1!BH53="","",Sheet1!BH53*1000)</f>
        <v/>
      </c>
      <c r="BI53" s="3" t="str">
        <f>IF(Sheet1!BI53="","",Sheet1!BI53*1000)</f>
        <v/>
      </c>
      <c r="BJ53" s="3" t="str">
        <f>IF(Sheet1!BJ53="","",Sheet1!BJ53*1000)</f>
        <v/>
      </c>
      <c r="BK53" s="3" t="str">
        <f>IF(Sheet1!BK53="","",Sheet1!BK53*1000)</f>
        <v/>
      </c>
      <c r="BL53" s="3" t="str">
        <f>IF(Sheet1!BL53="","",Sheet1!BL53*1000)</f>
        <v/>
      </c>
      <c r="BM53" s="3" t="str">
        <f>IF(Sheet1!BM53="","",Sheet1!BM53*1000)</f>
        <v/>
      </c>
      <c r="BN53" s="3" t="str">
        <f>IF(Sheet1!BN53="","",Sheet1!BN53*1000)</f>
        <v/>
      </c>
      <c r="BO53" s="3" t="str">
        <f>IF(Sheet1!BO53="","",Sheet1!BO53*1000)</f>
        <v/>
      </c>
      <c r="BP53" s="3" t="str">
        <f>IF(Sheet1!BP53="","",Sheet1!BP53*1000)</f>
        <v/>
      </c>
      <c r="BQ53" s="3" t="str">
        <f>IF(Sheet1!BQ53="","",Sheet1!BQ53*1000)</f>
        <v/>
      </c>
      <c r="BR53" s="3" t="str">
        <f>IF(Sheet1!BR53="","",Sheet1!BR53*1000)</f>
        <v/>
      </c>
      <c r="BS53" s="3" t="str">
        <f>IF(Sheet1!BS53="","",Sheet1!BS53*1000)</f>
        <v/>
      </c>
      <c r="BT53" s="3" t="str">
        <f>IF(Sheet1!BT53="","",Sheet1!BT53*1000)</f>
        <v/>
      </c>
      <c r="BU53" s="3" t="str">
        <f>IF(Sheet1!BU53="","",Sheet1!BU53*1000)</f>
        <v/>
      </c>
      <c r="BV53" s="3" t="str">
        <f>IF(Sheet1!BV53="","",Sheet1!BV53*1000)</f>
        <v/>
      </c>
      <c r="BW53" s="3" t="str">
        <f>IF(Sheet1!BW53="","",Sheet1!BW53*1000)</f>
        <v/>
      </c>
      <c r="BX53" s="3" t="str">
        <f>IF(Sheet1!BX53="","",Sheet1!BX53*1000)</f>
        <v/>
      </c>
      <c r="BY53" s="3" t="str">
        <f>IF(Sheet1!BY53="","",Sheet1!BY53*1000)</f>
        <v/>
      </c>
      <c r="BZ53" s="3" t="str">
        <f>IF(Sheet1!BZ53="","",Sheet1!BZ53*1000)</f>
        <v/>
      </c>
      <c r="CA53" s="3" t="str">
        <f>IF(Sheet1!CA53="","",Sheet1!CA53*1000)</f>
        <v/>
      </c>
      <c r="CB53" s="3" t="str">
        <f>IF(Sheet1!CB53="","",Sheet1!CB53*1000)</f>
        <v/>
      </c>
      <c r="CC53" s="3" t="str">
        <f>IF(Sheet1!CC53="","",Sheet1!CC53*1000)</f>
        <v/>
      </c>
      <c r="CD53" s="3" t="str">
        <f>IF(Sheet1!CD53="","",Sheet1!CD53*1000)</f>
        <v/>
      </c>
      <c r="CE53" s="3" t="str">
        <f>IF(Sheet1!CE53="","",Sheet1!CE53*1000)</f>
        <v/>
      </c>
      <c r="CF53" s="3" t="str">
        <f>IF(Sheet1!CF53="","",Sheet1!CF53*1000)</f>
        <v/>
      </c>
      <c r="CG53" s="3" t="str">
        <f>IF(Sheet1!CG53="","",Sheet1!CG53*1000)</f>
        <v/>
      </c>
      <c r="CH53" s="3" t="str">
        <f>IF(Sheet1!CH53="","",Sheet1!CH53*1000)</f>
        <v/>
      </c>
      <c r="CI53" s="3" t="str">
        <f>IF(Sheet1!CI53="","",Sheet1!CI53*1000)</f>
        <v/>
      </c>
      <c r="CJ53" s="3" t="str">
        <f>IF(Sheet1!CJ53="","",Sheet1!CJ53*1000)</f>
        <v/>
      </c>
      <c r="CK53" s="3" t="str">
        <f>IF(Sheet1!CK53="","",Sheet1!CK53*1000)</f>
        <v/>
      </c>
      <c r="CL53" s="3" t="str">
        <f>IF(Sheet1!CL53="","",Sheet1!CL53*1000)</f>
        <v/>
      </c>
      <c r="CM53" s="3" t="str">
        <f>IF(Sheet1!CM53="","",Sheet1!CM53*1000)</f>
        <v/>
      </c>
      <c r="CN53" s="3" t="str">
        <f>IF(Sheet1!CN53="","",Sheet1!CN53*1000)</f>
        <v/>
      </c>
      <c r="CO53" s="3" t="str">
        <f>IF(Sheet1!CO53="","",Sheet1!CO53*1000)</f>
        <v/>
      </c>
      <c r="CP53" s="3" t="str">
        <f>IF(Sheet1!CP53="","",Sheet1!CP53*1000)</f>
        <v/>
      </c>
      <c r="CQ53" s="3" t="str">
        <f>IF(Sheet1!CQ53="","",Sheet1!CQ53*1000)</f>
        <v/>
      </c>
      <c r="CR53" s="3" t="str">
        <f>IF(Sheet1!CR53="","",Sheet1!CR53*1000)</f>
        <v/>
      </c>
      <c r="CS53" s="3" t="str">
        <f>IF(Sheet1!CS53="","",Sheet1!CS53*1000)</f>
        <v/>
      </c>
      <c r="CT53" s="3" t="str">
        <f>IF(Sheet1!CT53="","",Sheet1!CT53*1000)</f>
        <v/>
      </c>
      <c r="CU53" s="3" t="str">
        <f>IF(Sheet1!CU53="","",Sheet1!CU53*1000)</f>
        <v/>
      </c>
      <c r="CV53" s="3" t="str">
        <f>IF(Sheet1!CV53="","",Sheet1!CV53*1000)</f>
        <v/>
      </c>
      <c r="CW53" s="3" t="str">
        <f>IF(Sheet1!CW53="","",Sheet1!CW53*1000)</f>
        <v/>
      </c>
      <c r="CX53" s="3" t="str">
        <f>IF(Sheet1!CX53="","",Sheet1!CX53*1000)</f>
        <v/>
      </c>
      <c r="CY53" s="3" t="str">
        <f>IF(Sheet1!CY53="","",Sheet1!CY53*1000)</f>
        <v/>
      </c>
      <c r="CZ53" s="3" t="str">
        <f>IF(Sheet1!CZ53="","",Sheet1!CZ53*1000)</f>
        <v/>
      </c>
      <c r="DA53" s="3" t="str">
        <f>IF(Sheet1!DA53="","",Sheet1!DA53*1000)</f>
        <v/>
      </c>
      <c r="DB53" s="3" t="str">
        <f>IF(Sheet1!DB53="","",Sheet1!DB53*1000)</f>
        <v/>
      </c>
      <c r="DC53" s="3" t="str">
        <f>IF(Sheet1!DC53="","",Sheet1!DC53*1000)</f>
        <v/>
      </c>
      <c r="DD53" s="3" t="str">
        <f>IF(Sheet1!DD53="","",Sheet1!DD53*1000)</f>
        <v/>
      </c>
      <c r="DE53" s="3" t="str">
        <f>IF(Sheet1!DE53="","",Sheet1!DE53*1000)</f>
        <v/>
      </c>
      <c r="DF53" s="3" t="str">
        <f>IF(Sheet1!DF53="","",Sheet1!DF53*1000)</f>
        <v/>
      </c>
      <c r="DG53" s="3" t="str">
        <f>IF(Sheet1!DG53="","",Sheet1!DG53*1000)</f>
        <v/>
      </c>
      <c r="DH53" s="3" t="str">
        <f>IF(Sheet1!DH53="","",Sheet1!DH53*1000)</f>
        <v/>
      </c>
      <c r="DI53" s="3" t="str">
        <f>IF(Sheet1!DI53="","",Sheet1!DI53*1000)</f>
        <v/>
      </c>
      <c r="DJ53" s="3" t="str">
        <f>IF(Sheet1!DJ53="","",Sheet1!DJ53*1000)</f>
        <v/>
      </c>
      <c r="DK53" s="3" t="str">
        <f>IF(Sheet1!DK53="","",Sheet1!DK53*1000)</f>
        <v/>
      </c>
      <c r="DL53" s="3" t="str">
        <f>IF(Sheet1!DL53="","",Sheet1!DL53*1000)</f>
        <v/>
      </c>
      <c r="DM53" s="3" t="str">
        <f>IF(Sheet1!DM53="","",Sheet1!DM53*1000)</f>
        <v/>
      </c>
      <c r="DN53" s="3" t="str">
        <f>IF(Sheet1!DN53="","",Sheet1!DN53*1000)</f>
        <v/>
      </c>
      <c r="DO53" s="3" t="str">
        <f>IF(Sheet1!DO53="","",Sheet1!DO53*1000)</f>
        <v/>
      </c>
      <c r="DP53" s="3" t="str">
        <f>IF(Sheet1!DP53="","",Sheet1!DP53*1000)</f>
        <v/>
      </c>
      <c r="DQ53" s="3" t="str">
        <f>IF(Sheet1!DQ53="","",Sheet1!DQ53*1000)</f>
        <v/>
      </c>
      <c r="DR53" s="3" t="str">
        <f>IF(Sheet1!DR53="","",Sheet1!DR53*1000)</f>
        <v/>
      </c>
      <c r="DS53" s="3" t="str">
        <f>IF(Sheet1!DS53="","",Sheet1!DS53*1000)</f>
        <v/>
      </c>
      <c r="DT53" s="3" t="str">
        <f>IF(Sheet1!DT53="","",Sheet1!DT53*1000)</f>
        <v/>
      </c>
      <c r="DU53" s="3" t="str">
        <f>IF(Sheet1!DU53="","",Sheet1!DU53*1000)</f>
        <v/>
      </c>
      <c r="DV53" s="3" t="str">
        <f>IF(Sheet1!DV53="","",Sheet1!DV53*1000)</f>
        <v/>
      </c>
      <c r="DW53" s="3" t="str">
        <f>IF(Sheet1!DW53="","",Sheet1!DW53*1000)</f>
        <v/>
      </c>
      <c r="DX53" s="3" t="str">
        <f>IF(Sheet1!DX53="","",Sheet1!DX53*1000)</f>
        <v/>
      </c>
      <c r="DY53" s="3" t="str">
        <f>IF(Sheet1!DY53="","",Sheet1!DY53*1000)</f>
        <v/>
      </c>
      <c r="DZ53" s="3" t="str">
        <f>IF(Sheet1!DZ53="","",Sheet1!DZ53*1000)</f>
        <v/>
      </c>
      <c r="EA53" s="3" t="str">
        <f>IF(Sheet1!EA53="","",Sheet1!EA53*1000)</f>
        <v/>
      </c>
      <c r="EB53" s="3" t="str">
        <f>IF(Sheet1!EB53="","",Sheet1!EB53*1000)</f>
        <v/>
      </c>
      <c r="EC53" s="3" t="str">
        <f>IF(Sheet1!EC53="","",Sheet1!EC53*1000)</f>
        <v/>
      </c>
      <c r="ED53" s="3" t="str">
        <f>IF(Sheet1!ED53="","",Sheet1!ED53*1000)</f>
        <v/>
      </c>
      <c r="EE53" s="3" t="str">
        <f>IF(Sheet1!EE53="","",Sheet1!EE53*1000)</f>
        <v/>
      </c>
      <c r="EF53" s="3" t="str">
        <f>IF(Sheet1!EF53="","",Sheet1!EF53*1000)</f>
        <v/>
      </c>
      <c r="EG53" s="3" t="str">
        <f>IF(Sheet1!EG53="","",Sheet1!EG53*1000)</f>
        <v/>
      </c>
      <c r="EH53" s="3" t="str">
        <f>IF(Sheet1!EH53="","",Sheet1!EH53*1000)</f>
        <v/>
      </c>
      <c r="EI53" s="3" t="str">
        <f>IF(Sheet1!EI53="","",Sheet1!EI53*1000)</f>
        <v/>
      </c>
      <c r="EJ53" s="3" t="str">
        <f>IF(Sheet1!EJ53="","",Sheet1!EJ53*1000)</f>
        <v/>
      </c>
      <c r="EK53" s="3" t="str">
        <f>IF(Sheet1!EK53="","",Sheet1!EK53*1000)</f>
        <v/>
      </c>
      <c r="EL53" s="3" t="str">
        <f>IF(Sheet1!EL53="","",Sheet1!EL53*1000)</f>
        <v/>
      </c>
      <c r="EM53" s="3" t="str">
        <f>IF(Sheet1!EM53="","",Sheet1!EM53*1000)</f>
        <v/>
      </c>
      <c r="EN53" s="3" t="str">
        <f>IF(Sheet1!EN53="","",Sheet1!EN53*1000)</f>
        <v/>
      </c>
      <c r="EO53" s="3" t="str">
        <f>IF(Sheet1!EO53="","",Sheet1!EO53*1000)</f>
        <v/>
      </c>
      <c r="EP53" s="3" t="str">
        <f>IF(Sheet1!EP53="","",Sheet1!EP53*1000)</f>
        <v/>
      </c>
      <c r="EQ53" s="3" t="str">
        <f>IF(Sheet1!EQ53="","",Sheet1!EQ53*1000)</f>
        <v/>
      </c>
      <c r="ER53" s="3" t="str">
        <f>IF(Sheet1!ER53="","",Sheet1!ER53*1000)</f>
        <v/>
      </c>
      <c r="ES53" s="3" t="str">
        <f>IF(Sheet1!ES53="","",Sheet1!ES53*1000)</f>
        <v/>
      </c>
      <c r="ET53" s="3" t="str">
        <f>IF(Sheet1!ET53="","",Sheet1!ET53*1000)</f>
        <v/>
      </c>
      <c r="EU53" s="3" t="str">
        <f>IF(Sheet1!EU53="","",Sheet1!EU53*1000)</f>
        <v/>
      </c>
      <c r="EV53" s="3" t="str">
        <f>IF(Sheet1!EV53="","",Sheet1!EV53*1000)</f>
        <v/>
      </c>
      <c r="EW53" s="3" t="str">
        <f>IF(Sheet1!EW53="","",Sheet1!EW53*1000)</f>
        <v/>
      </c>
      <c r="EX53" s="3" t="str">
        <f>IF(Sheet1!EX53="","",Sheet1!EX53*1000)</f>
        <v/>
      </c>
      <c r="EY53" s="3" t="str">
        <f>IF(Sheet1!EY53="","",Sheet1!EY53*1000)</f>
        <v/>
      </c>
      <c r="EZ53" s="3" t="str">
        <f>IF(Sheet1!EZ53="","",Sheet1!EZ53*1000)</f>
        <v/>
      </c>
      <c r="FA53" s="3" t="str">
        <f>IF(Sheet1!FA53="","",Sheet1!FA53*1000)</f>
        <v/>
      </c>
      <c r="FB53" s="3" t="str">
        <f>IF(Sheet1!FB53="","",Sheet1!FB53*1000)</f>
        <v/>
      </c>
      <c r="FC53" s="3" t="str">
        <f>IF(Sheet1!FC53="","",Sheet1!FC53*1000)</f>
        <v/>
      </c>
      <c r="FD53" s="3" t="str">
        <f>IF(Sheet1!FD53="","",Sheet1!FD53*1000)</f>
        <v/>
      </c>
      <c r="FE53" s="3" t="str">
        <f>IF(Sheet1!FE53="","",Sheet1!FE53*1000)</f>
        <v/>
      </c>
      <c r="FF53" s="3" t="str">
        <f>IF(Sheet1!FF53="","",Sheet1!FF53*1000)</f>
        <v/>
      </c>
      <c r="FG53" s="3" t="str">
        <f>IF(Sheet1!FG53="","",Sheet1!FG53*1000)</f>
        <v/>
      </c>
      <c r="FH53" s="3" t="str">
        <f>IF(Sheet1!FH53="","",Sheet1!FH53*1000)</f>
        <v/>
      </c>
      <c r="FI53" s="3" t="str">
        <f>IF(Sheet1!FI53="","",Sheet1!FI53*1000)</f>
        <v/>
      </c>
      <c r="FJ53" s="3" t="str">
        <f>IF(Sheet1!FJ53="","",Sheet1!FJ53*1000)</f>
        <v/>
      </c>
      <c r="FK53" s="3" t="str">
        <f>IF(Sheet1!FK53="","",Sheet1!FK53*1000)</f>
        <v/>
      </c>
      <c r="FL53" s="3" t="str">
        <f>IF(Sheet1!FL53="","",Sheet1!FL53*1000)</f>
        <v/>
      </c>
      <c r="FM53" s="3" t="str">
        <f>IF(Sheet1!FM53="","",Sheet1!FM53*1000)</f>
        <v/>
      </c>
      <c r="FN53" s="3" t="str">
        <f>IF(Sheet1!FN53="","",Sheet1!FN53*1000)</f>
        <v/>
      </c>
      <c r="FO53" s="3" t="str">
        <f>IF(Sheet1!FO53="","",Sheet1!FO53*1000)</f>
        <v/>
      </c>
      <c r="FP53" s="3" t="str">
        <f>IF(Sheet1!FP53="","",Sheet1!FP53*1000)</f>
        <v/>
      </c>
      <c r="FQ53" s="3" t="str">
        <f>IF(Sheet1!FQ53="","",Sheet1!FQ53*1000)</f>
        <v/>
      </c>
      <c r="FR53" s="3" t="str">
        <f>IF(Sheet1!FR53="","",Sheet1!FR53*1000)</f>
        <v/>
      </c>
      <c r="FS53" s="3" t="str">
        <f>IF(Sheet1!FS53="","",Sheet1!FS53*1000)</f>
        <v/>
      </c>
      <c r="FT53" s="3" t="str">
        <f>IF(Sheet1!FT53="","",Sheet1!FT53*1000)</f>
        <v/>
      </c>
      <c r="FU53" s="3" t="str">
        <f>IF(Sheet1!FU53="","",Sheet1!FU53*1000)</f>
        <v/>
      </c>
      <c r="FV53" s="3" t="str">
        <f>IF(Sheet1!FV53="","",Sheet1!FV53*1000)</f>
        <v/>
      </c>
      <c r="FW53" s="3" t="str">
        <f>IF(Sheet1!FW53="","",Sheet1!FW53*1000)</f>
        <v/>
      </c>
      <c r="FX53" s="3" t="str">
        <f>IF(Sheet1!FX53="","",Sheet1!FX53*1000)</f>
        <v/>
      </c>
      <c r="FY53" s="3" t="str">
        <f>IF(Sheet1!FY53="","",Sheet1!FY53*1000)</f>
        <v/>
      </c>
      <c r="FZ53" s="3" t="str">
        <f>IF(Sheet1!FZ53="","",Sheet1!FZ53*1000)</f>
        <v/>
      </c>
      <c r="GA53" s="3" t="str">
        <f>IF(Sheet1!GA53="","",Sheet1!GA53*1000)</f>
        <v/>
      </c>
      <c r="GB53" s="3" t="str">
        <f>IF(Sheet1!GB53="","",Sheet1!GB53*1000)</f>
        <v/>
      </c>
      <c r="GC53" s="3" t="str">
        <f>IF(Sheet1!GC53="","",Sheet1!GC53*1000)</f>
        <v/>
      </c>
      <c r="GD53" s="3" t="str">
        <f>IF(Sheet1!GD53="","",Sheet1!GD53*1000)</f>
        <v/>
      </c>
      <c r="GE53" s="3" t="str">
        <f>IF(Sheet1!GE53="","",Sheet1!GE53*1000)</f>
        <v/>
      </c>
      <c r="GF53" s="3" t="str">
        <f>IF(Sheet1!GF53="","",Sheet1!GF53*1000)</f>
        <v/>
      </c>
      <c r="GG53" s="3" t="str">
        <f>IF(Sheet1!GG53="","",Sheet1!GG53*1000)</f>
        <v/>
      </c>
      <c r="GH53" s="3" t="str">
        <f>IF(Sheet1!GH53="","",Sheet1!GH53*1000)</f>
        <v/>
      </c>
      <c r="GI53" s="3" t="str">
        <f>IF(Sheet1!GI53="","",Sheet1!GI53*1000)</f>
        <v/>
      </c>
      <c r="GJ53" s="3" t="str">
        <f>IF(Sheet1!GJ53="","",Sheet1!GJ53*1000)</f>
        <v/>
      </c>
      <c r="GK53" s="3" t="str">
        <f>IF(Sheet1!GK53="","",Sheet1!GK53*1000)</f>
        <v/>
      </c>
      <c r="GL53" s="3" t="str">
        <f>IF(Sheet1!GL53="","",Sheet1!GL53*1000)</f>
        <v/>
      </c>
      <c r="GM53" s="3" t="str">
        <f>IF(Sheet1!GM53="","",Sheet1!GM53*1000)</f>
        <v/>
      </c>
      <c r="GN53" s="3" t="str">
        <f>IF(Sheet1!GN53="","",Sheet1!GN53*1000)</f>
        <v/>
      </c>
      <c r="GO53" s="3" t="str">
        <f>IF(Sheet1!GO53="","",Sheet1!GO53*1000)</f>
        <v/>
      </c>
      <c r="GP53" s="3" t="str">
        <f>IF(Sheet1!GP53="","",Sheet1!GP53*1000)</f>
        <v/>
      </c>
      <c r="GQ53" s="3" t="str">
        <f>IF(Sheet1!GQ53="","",Sheet1!GQ53*1000)</f>
        <v/>
      </c>
      <c r="GR53" s="3" t="str">
        <f>IF(Sheet1!GR53="","",Sheet1!GR53*1000)</f>
        <v/>
      </c>
      <c r="GS53" s="3" t="str">
        <f>IF(Sheet1!GS53="","",Sheet1!GS53*1000)</f>
        <v/>
      </c>
      <c r="GT53" s="3" t="str">
        <f>IF(Sheet1!GT53="","",Sheet1!GT53*1000)</f>
        <v/>
      </c>
      <c r="GU53" s="3" t="str">
        <f>IF(Sheet1!GU53="","",Sheet1!GU53*1000)</f>
        <v/>
      </c>
      <c r="GV53" s="3" t="str">
        <f>IF(Sheet1!GV53="","",Sheet1!GV53*1000)</f>
        <v/>
      </c>
      <c r="GW53" s="3" t="str">
        <f>IF(Sheet1!GW53="","",Sheet1!GW53*1000)</f>
        <v/>
      </c>
      <c r="GX53" s="3" t="str">
        <f>IF(Sheet1!GX53="","",Sheet1!GX53*1000)</f>
        <v/>
      </c>
      <c r="GY53" s="3" t="str">
        <f>IF(Sheet1!GY53="","",Sheet1!GY53*1000)</f>
        <v/>
      </c>
      <c r="GZ53" s="3" t="str">
        <f>IF(Sheet1!GZ53="","",Sheet1!GZ53*1000)</f>
        <v/>
      </c>
      <c r="HA53" s="3" t="str">
        <f>IF(Sheet1!HA53="","",Sheet1!HA53*1000)</f>
        <v/>
      </c>
      <c r="HB53" s="3" t="str">
        <f>IF(Sheet1!HB53="","",Sheet1!HB53*1000)</f>
        <v/>
      </c>
      <c r="HC53" s="3" t="str">
        <f>IF(Sheet1!HC53="","",Sheet1!HC53*1000)</f>
        <v/>
      </c>
      <c r="HD53" s="3" t="str">
        <f>IF(Sheet1!HD53="","",Sheet1!HD53*1000)</f>
        <v/>
      </c>
      <c r="HE53" s="3" t="str">
        <f>IF(Sheet1!HE53="","",Sheet1!HE53*1000)</f>
        <v/>
      </c>
      <c r="HF53" s="3" t="str">
        <f>IF(Sheet1!HF53="","",Sheet1!HF53*1000)</f>
        <v/>
      </c>
      <c r="HG53" s="3" t="str">
        <f>IF(Sheet1!HG53="","",Sheet1!HG53*1000)</f>
        <v/>
      </c>
      <c r="HH53" s="3" t="str">
        <f>IF(Sheet1!HH53="","",Sheet1!HH53*1000)</f>
        <v/>
      </c>
      <c r="HI53" s="3" t="str">
        <f>IF(Sheet1!HI53="","",Sheet1!HI53*1000)</f>
        <v/>
      </c>
      <c r="HJ53" s="3" t="str">
        <f>IF(Sheet1!HJ53="","",Sheet1!HJ53*1000)</f>
        <v/>
      </c>
      <c r="HK53" s="3" t="str">
        <f>IF(Sheet1!HK53="","",Sheet1!HK53*1000)</f>
        <v/>
      </c>
      <c r="HL53" s="3" t="str">
        <f>IF(Sheet1!HL53="","",Sheet1!HL53*1000)</f>
        <v/>
      </c>
      <c r="HM53" s="3" t="str">
        <f>IF(Sheet1!HM53="","",Sheet1!HM53*1000)</f>
        <v/>
      </c>
      <c r="HN53" s="3" t="str">
        <f>IF(Sheet1!HN53="","",Sheet1!HN53*1000)</f>
        <v/>
      </c>
      <c r="HO53" s="3" t="str">
        <f>IF(Sheet1!HO53="","",Sheet1!HO53*1000)</f>
        <v/>
      </c>
      <c r="HP53" s="3" t="str">
        <f>IF(Sheet1!HP53="","",Sheet1!HP53*1000)</f>
        <v/>
      </c>
      <c r="HQ53" s="3" t="str">
        <f>IF(Sheet1!HQ53="","",Sheet1!HQ53*1000)</f>
        <v/>
      </c>
      <c r="HR53" s="3" t="str">
        <f>IF(Sheet1!HR53="","",Sheet1!HR53*1000)</f>
        <v/>
      </c>
      <c r="HS53" s="3" t="str">
        <f>IF(Sheet1!HS53="","",Sheet1!HS53*1000)</f>
        <v/>
      </c>
      <c r="HT53" s="3" t="str">
        <f>IF(Sheet1!HT53="","",Sheet1!HT53*1000)</f>
        <v/>
      </c>
      <c r="HU53" s="3" t="str">
        <f>IF(Sheet1!HU53="","",Sheet1!HU53*1000)</f>
        <v/>
      </c>
      <c r="HV53" s="3" t="str">
        <f>IF(Sheet1!HV53="","",Sheet1!HV53*1000)</f>
        <v/>
      </c>
      <c r="HW53" s="3" t="str">
        <f>IF(Sheet1!HW53="","",Sheet1!HW53*1000)</f>
        <v/>
      </c>
      <c r="HX53" s="3" t="str">
        <f>IF(Sheet1!HX53="","",Sheet1!HX53*1000)</f>
        <v/>
      </c>
      <c r="HY53" s="3" t="str">
        <f>IF(Sheet1!HY53="","",Sheet1!HY53*1000)</f>
        <v/>
      </c>
      <c r="HZ53" s="3" t="str">
        <f>IF(Sheet1!HZ53="","",Sheet1!HZ53*1000)</f>
        <v/>
      </c>
      <c r="IA53" s="3" t="str">
        <f>IF(Sheet1!IA53="","",Sheet1!IA53*1000)</f>
        <v/>
      </c>
      <c r="IB53" s="3" t="str">
        <f>IF(Sheet1!IB53="","",Sheet1!IB53*1000)</f>
        <v/>
      </c>
      <c r="IC53" s="3" t="str">
        <f>IF(Sheet1!IC53="","",Sheet1!IC53*1000)</f>
        <v/>
      </c>
      <c r="ID53" s="3" t="str">
        <f>IF(Sheet1!ID53="","",Sheet1!ID53*1000)</f>
        <v/>
      </c>
      <c r="IE53" s="3" t="str">
        <f>IF(Sheet1!IE53="","",Sheet1!IE53*1000)</f>
        <v/>
      </c>
      <c r="IF53" s="3" t="str">
        <f>IF(Sheet1!IF53="","",Sheet1!IF53*1000)</f>
        <v/>
      </c>
      <c r="IG53" s="3" t="str">
        <f>IF(Sheet1!IG53="","",Sheet1!IG53*1000)</f>
        <v/>
      </c>
      <c r="IH53" s="3" t="str">
        <f>IF(Sheet1!IH53="","",Sheet1!IH53*1000)</f>
        <v/>
      </c>
      <c r="II53" s="3" t="str">
        <f>IF(Sheet1!II53="","",Sheet1!II53*1000)</f>
        <v/>
      </c>
      <c r="IJ53" s="3" t="str">
        <f>IF(Sheet1!IJ53="","",Sheet1!IJ53*1000)</f>
        <v/>
      </c>
      <c r="IK53" s="3" t="str">
        <f>IF(Sheet1!IK53="","",Sheet1!IK53*1000)</f>
        <v/>
      </c>
      <c r="IL53" s="3" t="str">
        <f>IF(Sheet1!IL53="","",Sheet1!IL53*1000)</f>
        <v/>
      </c>
      <c r="IM53" s="3" t="str">
        <f>IF(Sheet1!IM53="","",Sheet1!IM53*1000)</f>
        <v/>
      </c>
      <c r="IN53" s="3" t="str">
        <f>IF(Sheet1!IN53="","",Sheet1!IN53*1000)</f>
        <v/>
      </c>
      <c r="IO53" s="3" t="str">
        <f>IF(Sheet1!IO53="","",Sheet1!IO53*1000)</f>
        <v/>
      </c>
      <c r="IP53" s="3" t="str">
        <f>IF(Sheet1!IP53="","",Sheet1!IP53*1000)</f>
        <v/>
      </c>
      <c r="IQ53" s="3" t="str">
        <f>IF(Sheet1!IQ53="","",Sheet1!IQ53*1000)</f>
        <v/>
      </c>
      <c r="IR53" s="3" t="str">
        <f>IF(Sheet1!IR53="","",Sheet1!IR53*1000)</f>
        <v/>
      </c>
      <c r="IS53" s="3" t="str">
        <f>IF(Sheet1!IS53="","",Sheet1!IS53*1000)</f>
        <v/>
      </c>
      <c r="IT53" s="3" t="str">
        <f>IF(Sheet1!IT53="","",Sheet1!IT53*1000)</f>
        <v/>
      </c>
      <c r="IU53" s="3" t="str">
        <f>IF(Sheet1!IU53="","",Sheet1!IU53*1000)</f>
        <v/>
      </c>
      <c r="IV53" s="3" t="str">
        <f>IF(Sheet1!IV53="","",Sheet1!IV53*1000)</f>
        <v/>
      </c>
      <c r="IW53" s="3" t="str">
        <f>IF(Sheet1!IW53="","",Sheet1!IW53*1000)</f>
        <v/>
      </c>
      <c r="IX53" s="3" t="str">
        <f>IF(Sheet1!IX53="","",Sheet1!IX53*1000)</f>
        <v/>
      </c>
      <c r="IY53" s="3" t="str">
        <f>IF(Sheet1!IY53="","",Sheet1!IY53*1000)</f>
        <v/>
      </c>
      <c r="IZ53" s="3" t="str">
        <f>IF(Sheet1!IZ53="","",Sheet1!IZ53*1000)</f>
        <v/>
      </c>
      <c r="JA53" s="3" t="str">
        <f>IF(Sheet1!JA53="","",Sheet1!JA53*1000)</f>
        <v/>
      </c>
      <c r="JB53" s="3" t="str">
        <f>IF(Sheet1!JB53="","",Sheet1!JB53*1000)</f>
        <v/>
      </c>
      <c r="JC53" s="3" t="str">
        <f>IF(Sheet1!JC53="","",Sheet1!JC53*1000)</f>
        <v/>
      </c>
      <c r="JD53" s="3" t="str">
        <f>IF(Sheet1!JD53="","",Sheet1!JD53*1000)</f>
        <v/>
      </c>
      <c r="JE53" s="3" t="str">
        <f>IF(Sheet1!JE53="","",Sheet1!JE53*1000)</f>
        <v/>
      </c>
      <c r="JF53" s="3" t="str">
        <f>IF(Sheet1!JF53="","",Sheet1!JF53*1000)</f>
        <v/>
      </c>
      <c r="JG53" s="3" t="str">
        <f>IF(Sheet1!JG53="","",Sheet1!JG53*1000)</f>
        <v/>
      </c>
      <c r="JH53" s="3" t="str">
        <f>IF(Sheet1!JH53="","",Sheet1!JH53*1000)</f>
        <v/>
      </c>
      <c r="JI53" s="3" t="str">
        <f>IF(Sheet1!JI53="","",Sheet1!JI53*1000)</f>
        <v/>
      </c>
      <c r="JJ53" s="3" t="str">
        <f>IF(Sheet1!JJ53="","",Sheet1!JJ53*1000)</f>
        <v/>
      </c>
      <c r="JK53" s="3" t="str">
        <f>IF(Sheet1!JK53="","",Sheet1!JK53*1000)</f>
        <v/>
      </c>
      <c r="JL53" s="3" t="str">
        <f>IF(Sheet1!JL53="","",Sheet1!JL53*1000)</f>
        <v/>
      </c>
      <c r="JM53" s="3" t="str">
        <f>IF(Sheet1!JM53="","",Sheet1!JM53*1000)</f>
        <v/>
      </c>
      <c r="JN53" s="3" t="str">
        <f>IF(Sheet1!JN53="","",Sheet1!JN53*1000)</f>
        <v/>
      </c>
      <c r="JO53" s="3" t="str">
        <f>IF(Sheet1!JO53="","",Sheet1!JO53*1000)</f>
        <v/>
      </c>
      <c r="JP53" s="3" t="str">
        <f>IF(Sheet1!JP53="","",Sheet1!JP53*1000)</f>
        <v/>
      </c>
      <c r="JQ53" s="3" t="str">
        <f>IF(Sheet1!JQ53="","",Sheet1!JQ53*1000)</f>
        <v/>
      </c>
      <c r="JR53" s="3" t="str">
        <f>IF(Sheet1!JR53="","",Sheet1!JR53*1000)</f>
        <v/>
      </c>
      <c r="JS53" s="3" t="str">
        <f>IF(Sheet1!JS53="","",Sheet1!JS53*1000)</f>
        <v/>
      </c>
      <c r="JT53" s="3" t="str">
        <f>IF(Sheet1!JT53="","",Sheet1!JT53*1000)</f>
        <v/>
      </c>
      <c r="JU53" s="3" t="str">
        <f>IF(Sheet1!JU53="","",Sheet1!JU53*1000)</f>
        <v/>
      </c>
      <c r="JV53" s="3" t="str">
        <f>IF(Sheet1!JV53="","",Sheet1!JV53*1000)</f>
        <v/>
      </c>
      <c r="JW53" s="3" t="str">
        <f>IF(Sheet1!JW53="","",Sheet1!JW53*1000)</f>
        <v/>
      </c>
      <c r="JX53" s="3" t="str">
        <f>IF(Sheet1!JX53="","",Sheet1!JX53*1000)</f>
        <v/>
      </c>
      <c r="JY53" s="3" t="str">
        <f>IF(Sheet1!JY53="","",Sheet1!JY53*1000)</f>
        <v/>
      </c>
      <c r="JZ53" s="3" t="str">
        <f>IF(Sheet1!JZ53="","",Sheet1!JZ53*1000)</f>
        <v/>
      </c>
      <c r="KA53" s="3" t="str">
        <f>IF(Sheet1!KA53="","",Sheet1!KA53*1000)</f>
        <v/>
      </c>
      <c r="KB53" s="3" t="str">
        <f>IF(Sheet1!KB53="","",Sheet1!KB53*1000)</f>
        <v/>
      </c>
      <c r="KC53" s="3" t="str">
        <f>IF(Sheet1!KC53="","",Sheet1!KC53*1000)</f>
        <v/>
      </c>
      <c r="KD53" s="3" t="str">
        <f>IF(Sheet1!KD53="","",Sheet1!KD53*1000)</f>
        <v/>
      </c>
      <c r="KE53" s="3" t="str">
        <f>IF(Sheet1!KE53="","",Sheet1!KE53*1000)</f>
        <v/>
      </c>
      <c r="KF53" s="3" t="str">
        <f>IF(Sheet1!KF53="","",Sheet1!KF53*1000)</f>
        <v/>
      </c>
      <c r="KG53" s="3" t="str">
        <f>IF(Sheet1!KG53="","",Sheet1!KG53*1000)</f>
        <v/>
      </c>
      <c r="KH53" s="3" t="str">
        <f>IF(Sheet1!KH53="","",Sheet1!KH53*1000)</f>
        <v/>
      </c>
      <c r="KI53" s="3" t="str">
        <f>IF(Sheet1!KI53="","",Sheet1!KI53*1000)</f>
        <v/>
      </c>
      <c r="KJ53" s="3" t="str">
        <f>IF(Sheet1!KJ53="","",Sheet1!KJ53*1000)</f>
        <v/>
      </c>
      <c r="KK53" s="3" t="str">
        <f>IF(Sheet1!KK53="","",Sheet1!KK53*1000)</f>
        <v/>
      </c>
      <c r="KL53" s="3" t="str">
        <f>IF(Sheet1!KL53="","",Sheet1!KL53*1000)</f>
        <v/>
      </c>
      <c r="KM53" s="3" t="str">
        <f>IF(Sheet1!KM53="","",Sheet1!KM53*1000)</f>
        <v/>
      </c>
      <c r="KN53" s="3" t="str">
        <f>IF(Sheet1!KN53="","",Sheet1!KN53*1000)</f>
        <v/>
      </c>
      <c r="KO53" s="3" t="str">
        <f>IF(Sheet1!KO53="","",Sheet1!KO53*1000)</f>
        <v/>
      </c>
      <c r="KP53" s="3" t="str">
        <f>IF(Sheet1!KP53="","",Sheet1!KP53*1000)</f>
        <v/>
      </c>
      <c r="KQ53" s="3" t="str">
        <f>IF(Sheet1!KQ53="","",Sheet1!KQ53*1000)</f>
        <v/>
      </c>
      <c r="KR53" s="3" t="str">
        <f>IF(Sheet1!KR53="","",Sheet1!KR53*1000)</f>
        <v/>
      </c>
      <c r="KS53" s="3" t="str">
        <f>IF(Sheet1!KS53="","",Sheet1!KS53*1000)</f>
        <v/>
      </c>
      <c r="KT53" s="3" t="str">
        <f>IF(Sheet1!KT53="","",Sheet1!KT53*1000)</f>
        <v/>
      </c>
      <c r="KU53" s="3" t="str">
        <f>IF(Sheet1!KU53="","",Sheet1!KU53*1000)</f>
        <v/>
      </c>
      <c r="KV53" s="3" t="str">
        <f>IF(Sheet1!KV53="","",Sheet1!KV53*1000)</f>
        <v/>
      </c>
      <c r="KW53" s="3" t="str">
        <f>IF(Sheet1!KW53="","",Sheet1!KW53*1000)</f>
        <v/>
      </c>
      <c r="KX53" s="3" t="str">
        <f>IF(Sheet1!KX53="","",Sheet1!KX53*1000)</f>
        <v/>
      </c>
      <c r="KY53" s="3" t="str">
        <f>IF(Sheet1!KY53="","",Sheet1!KY53*1000)</f>
        <v/>
      </c>
      <c r="KZ53" s="3" t="str">
        <f>IF(Sheet1!KZ53="","",Sheet1!KZ53*1000)</f>
        <v/>
      </c>
      <c r="LA53" s="3" t="str">
        <f>IF(Sheet1!LA53="","",Sheet1!LA53*1000)</f>
        <v/>
      </c>
      <c r="LB53" s="3" t="str">
        <f>IF(Sheet1!LB53="","",Sheet1!LB53*1000)</f>
        <v/>
      </c>
      <c r="LC53" s="3" t="str">
        <f>IF(Sheet1!LC53="","",Sheet1!LC53*1000)</f>
        <v/>
      </c>
      <c r="LD53" s="3" t="str">
        <f>IF(Sheet1!LD53="","",Sheet1!LD53*1000)</f>
        <v/>
      </c>
      <c r="LE53" s="3" t="str">
        <f>IF(Sheet1!LE53="","",Sheet1!LE53*1000)</f>
        <v/>
      </c>
      <c r="LF53" s="3" t="str">
        <f>IF(Sheet1!LF53="","",Sheet1!LF53*1000)</f>
        <v/>
      </c>
      <c r="LG53" s="3" t="str">
        <f>IF(Sheet1!LG53="","",Sheet1!LG53*1000)</f>
        <v/>
      </c>
      <c r="LH53" s="3" t="str">
        <f>IF(Sheet1!LH53="","",Sheet1!LH53*1000)</f>
        <v/>
      </c>
      <c r="LI53" s="3" t="str">
        <f>IF(Sheet1!LI53="","",Sheet1!LI53*1000)</f>
        <v/>
      </c>
      <c r="LJ53" s="3" t="str">
        <f>IF(Sheet1!LJ53="","",Sheet1!LJ53*1000)</f>
        <v/>
      </c>
      <c r="LK53" s="3" t="str">
        <f>IF(Sheet1!LK53="","",Sheet1!LK53*1000)</f>
        <v/>
      </c>
      <c r="LL53" s="3" t="str">
        <f>IF(Sheet1!LL53="","",Sheet1!LL53*1000)</f>
        <v/>
      </c>
      <c r="LM53" s="3" t="str">
        <f>IF(Sheet1!LM53="","",Sheet1!LM53*1000)</f>
        <v/>
      </c>
      <c r="LN53" s="3" t="str">
        <f>IF(Sheet1!LN53="","",Sheet1!LN53*1000)</f>
        <v/>
      </c>
      <c r="LO53" s="3" t="str">
        <f>IF(Sheet1!LO53="","",Sheet1!LO53*1000)</f>
        <v/>
      </c>
      <c r="LP53" s="3" t="str">
        <f>IF(Sheet1!LP53="","",Sheet1!LP53*1000)</f>
        <v/>
      </c>
      <c r="LQ53" s="3" t="str">
        <f>IF(Sheet1!LQ53="","",Sheet1!LQ53*1000)</f>
        <v/>
      </c>
      <c r="LR53" s="3" t="str">
        <f>IF(Sheet1!LR53="","",Sheet1!LR53*1000)</f>
        <v/>
      </c>
      <c r="LS53" s="3" t="str">
        <f>IF(Sheet1!LS53="","",Sheet1!LS53*1000)</f>
        <v/>
      </c>
      <c r="LT53" s="3" t="str">
        <f>IF(Sheet1!LT53="","",Sheet1!LT53*1000)</f>
        <v/>
      </c>
      <c r="LU53" s="3" t="str">
        <f>IF(Sheet1!LU53="","",Sheet1!LU53*1000)</f>
        <v/>
      </c>
      <c r="LV53" s="3" t="str">
        <f>IF(Sheet1!LV53="","",Sheet1!LV53*1000)</f>
        <v/>
      </c>
      <c r="LW53" s="3" t="str">
        <f>IF(Sheet1!LW53="","",Sheet1!LW53*1000)</f>
        <v/>
      </c>
      <c r="LX53" s="3" t="str">
        <f>IF(Sheet1!LX53="","",Sheet1!LX53*1000)</f>
        <v/>
      </c>
      <c r="LY53" s="3" t="str">
        <f>IF(Sheet1!LY53="","",Sheet1!LY53*1000)</f>
        <v/>
      </c>
      <c r="LZ53" s="3" t="str">
        <f>IF(Sheet1!LZ53="","",Sheet1!LZ53*1000)</f>
        <v/>
      </c>
      <c r="MA53" s="3" t="str">
        <f>IF(Sheet1!MA53="","",Sheet1!MA53*1000)</f>
        <v/>
      </c>
      <c r="MB53" s="3" t="str">
        <f>IF(Sheet1!MB53="","",Sheet1!MB53*1000)</f>
        <v/>
      </c>
      <c r="MC53" s="3" t="str">
        <f>IF(Sheet1!MC53="","",Sheet1!MC53*1000)</f>
        <v/>
      </c>
      <c r="MD53" s="3" t="str">
        <f>IF(Sheet1!MD53="","",Sheet1!MD53*1000)</f>
        <v/>
      </c>
      <c r="ME53" s="3" t="str">
        <f>IF(Sheet1!ME53="","",Sheet1!ME53*1000)</f>
        <v/>
      </c>
      <c r="MF53" s="3" t="str">
        <f>IF(Sheet1!MF53="","",Sheet1!MF53*1000)</f>
        <v/>
      </c>
      <c r="MG53" s="3" t="str">
        <f>IF(Sheet1!MG53="","",Sheet1!MG53*1000)</f>
        <v/>
      </c>
      <c r="MH53" s="3" t="str">
        <f>IF(Sheet1!MH53="","",Sheet1!MH53*1000)</f>
        <v/>
      </c>
      <c r="MI53" s="3" t="str">
        <f>IF(Sheet1!MI53="","",Sheet1!MI53*1000)</f>
        <v/>
      </c>
      <c r="MJ53" s="3" t="str">
        <f>IF(Sheet1!MJ53="","",Sheet1!MJ53*1000)</f>
        <v/>
      </c>
      <c r="MK53" s="3" t="str">
        <f>IF(Sheet1!MK53="","",Sheet1!MK53*1000)</f>
        <v/>
      </c>
      <c r="ML53" s="3" t="str">
        <f>IF(Sheet1!ML53="","",Sheet1!ML53*1000)</f>
        <v/>
      </c>
      <c r="MM53" s="3" t="str">
        <f>IF(Sheet1!MM53="","",Sheet1!MM53*1000)</f>
        <v/>
      </c>
      <c r="MN53" s="3" t="str">
        <f>IF(Sheet1!MN53="","",Sheet1!MN53*1000)</f>
        <v/>
      </c>
      <c r="MO53" s="3" t="str">
        <f>IF(Sheet1!MO53="","",Sheet1!MO53*1000)</f>
        <v/>
      </c>
      <c r="MP53" s="3" t="str">
        <f>IF(Sheet1!MP53="","",Sheet1!MP53*1000)</f>
        <v/>
      </c>
      <c r="MQ53" s="3" t="str">
        <f>IF(Sheet1!MQ53="","",Sheet1!MQ53*1000)</f>
        <v/>
      </c>
      <c r="MR53" s="3" t="str">
        <f>IF(Sheet1!MR53="","",Sheet1!MR53*1000)</f>
        <v/>
      </c>
      <c r="MS53" s="3" t="str">
        <f>IF(Sheet1!MS53="","",Sheet1!MS53*1000)</f>
        <v/>
      </c>
      <c r="MT53" s="3" t="str">
        <f>IF(Sheet1!MT53="","",Sheet1!MT53*1000)</f>
        <v/>
      </c>
      <c r="MU53" s="3" t="str">
        <f>IF(Sheet1!MU53="","",Sheet1!MU53*1000)</f>
        <v/>
      </c>
      <c r="MV53" s="3" t="str">
        <f>IF(Sheet1!MV53="","",Sheet1!MV53*1000)</f>
        <v/>
      </c>
      <c r="MW53" s="3" t="str">
        <f>IF(Sheet1!MW53="","",Sheet1!MW53*1000)</f>
        <v/>
      </c>
      <c r="MX53" s="3" t="str">
        <f>IF(Sheet1!MX53="","",Sheet1!MX53*1000)</f>
        <v/>
      </c>
      <c r="MY53" s="3" t="str">
        <f>IF(Sheet1!MY53="","",Sheet1!MY53*1000)</f>
        <v/>
      </c>
      <c r="MZ53" s="3" t="str">
        <f>IF(Sheet1!MZ53="","",Sheet1!MZ53*1000)</f>
        <v/>
      </c>
      <c r="NA53" s="3" t="str">
        <f>IF(Sheet1!NA53="","",Sheet1!NA53*1000)</f>
        <v/>
      </c>
      <c r="NB53" s="3" t="str">
        <f>IF(Sheet1!NB53="","",Sheet1!NB53*1000)</f>
        <v/>
      </c>
      <c r="NC53" s="3" t="str">
        <f>IF(Sheet1!NC53="","",Sheet1!NC53*1000)</f>
        <v/>
      </c>
      <c r="ND53" s="3" t="str">
        <f>IF(Sheet1!ND53="","",Sheet1!ND53*1000)</f>
        <v/>
      </c>
      <c r="NE53" s="3" t="str">
        <f>IF(Sheet1!NE53="","",Sheet1!NE53*1000)</f>
        <v/>
      </c>
      <c r="NF53" s="3" t="str">
        <f>IF(Sheet1!NF53="","",Sheet1!NF53*1000)</f>
        <v/>
      </c>
      <c r="NG53" s="3" t="str">
        <f>IF(Sheet1!NG53="","",Sheet1!NG53*1000)</f>
        <v/>
      </c>
      <c r="NH53" s="3" t="str">
        <f>IF(Sheet1!NH53="","",Sheet1!NH53*1000)</f>
        <v/>
      </c>
      <c r="NI53" s="3" t="str">
        <f>IF(Sheet1!NI53="","",Sheet1!NI53*1000)</f>
        <v/>
      </c>
      <c r="NJ53" s="3" t="str">
        <f>IF(Sheet1!NJ53="","",Sheet1!NJ53*1000)</f>
        <v/>
      </c>
      <c r="NK53" s="3" t="str">
        <f>IF(Sheet1!NK53="","",Sheet1!NK53*1000)</f>
        <v/>
      </c>
      <c r="NL53" s="3" t="str">
        <f>IF(Sheet1!NL53="","",Sheet1!NL53*1000)</f>
        <v/>
      </c>
      <c r="NM53" s="3" t="str">
        <f>IF(Sheet1!NM53="","",Sheet1!NM53*1000)</f>
        <v/>
      </c>
      <c r="NN53" s="3" t="str">
        <f>IF(Sheet1!NN53="","",Sheet1!NN53*1000)</f>
        <v/>
      </c>
      <c r="NO53" s="3" t="str">
        <f>IF(Sheet1!NO53="","",Sheet1!NO53*1000)</f>
        <v/>
      </c>
      <c r="NP53" s="3" t="str">
        <f>IF(Sheet1!NP53="","",Sheet1!NP53*1000)</f>
        <v/>
      </c>
      <c r="NQ53" s="3" t="str">
        <f>IF(Sheet1!NQ53="","",Sheet1!NQ53*1000)</f>
        <v/>
      </c>
      <c r="NR53" s="3" t="str">
        <f>IF(Sheet1!NR53="","",Sheet1!NR53*1000)</f>
        <v/>
      </c>
      <c r="NS53" s="3" t="str">
        <f>IF(Sheet1!NS53="","",Sheet1!NS53*1000)</f>
        <v/>
      </c>
      <c r="NT53" s="3" t="str">
        <f>IF(Sheet1!NT53="","",Sheet1!NT53*1000)</f>
        <v/>
      </c>
      <c r="NU53" s="3" t="str">
        <f>IF(Sheet1!NU53="","",Sheet1!NU53*1000)</f>
        <v/>
      </c>
      <c r="NV53" s="3" t="str">
        <f>IF(Sheet1!NV53="","",Sheet1!NV53*1000)</f>
        <v/>
      </c>
      <c r="NW53" s="3" t="str">
        <f>IF(Sheet1!NW53="","",Sheet1!NW53*1000)</f>
        <v/>
      </c>
      <c r="NX53" s="3" t="str">
        <f>IF(Sheet1!NX53="","",Sheet1!NX53*1000)</f>
        <v/>
      </c>
      <c r="NY53" s="3" t="str">
        <f>IF(Sheet1!NY53="","",Sheet1!NY53*1000)</f>
        <v/>
      </c>
      <c r="NZ53" s="3" t="str">
        <f>IF(Sheet1!NZ53="","",Sheet1!NZ53*1000)</f>
        <v/>
      </c>
      <c r="OA53" s="3" t="str">
        <f>IF(Sheet1!OA53="","",Sheet1!OA53*1000)</f>
        <v/>
      </c>
      <c r="OB53" s="3" t="str">
        <f>IF(Sheet1!OB53="","",Sheet1!OB53*1000)</f>
        <v/>
      </c>
      <c r="OC53" s="3" t="str">
        <f>IF(Sheet1!OC53="","",Sheet1!OC53*1000)</f>
        <v/>
      </c>
      <c r="OD53" s="3" t="str">
        <f>IF(Sheet1!OD53="","",Sheet1!OD53*1000)</f>
        <v/>
      </c>
      <c r="OE53" s="3" t="str">
        <f>IF(Sheet1!OE53="","",Sheet1!OE53*1000)</f>
        <v/>
      </c>
      <c r="OF53" s="3" t="str">
        <f>IF(Sheet1!OF53="","",Sheet1!OF53*1000)</f>
        <v/>
      </c>
      <c r="OG53" s="3" t="str">
        <f>IF(Sheet1!OG53="","",Sheet1!OG53*1000)</f>
        <v/>
      </c>
      <c r="OH53" s="3" t="str">
        <f>IF(Sheet1!OH53="","",Sheet1!OH53*1000)</f>
        <v/>
      </c>
      <c r="OI53" s="3" t="str">
        <f>IF(Sheet1!OI53="","",Sheet1!OI53*1000)</f>
        <v/>
      </c>
      <c r="OJ53" s="3" t="str">
        <f>IF(Sheet1!OJ53="","",Sheet1!OJ53*1000)</f>
        <v/>
      </c>
      <c r="OK53" s="3" t="str">
        <f>IF(Sheet1!OK53="","",Sheet1!OK53*1000)</f>
        <v/>
      </c>
      <c r="OL53" s="3" t="str">
        <f>IF(Sheet1!OL53="","",Sheet1!OL53*1000)</f>
        <v/>
      </c>
      <c r="OM53" s="3" t="str">
        <f>IF(Sheet1!OM53="","",Sheet1!OM53*1000)</f>
        <v/>
      </c>
      <c r="ON53" s="3" t="str">
        <f>IF(Sheet1!ON53="","",Sheet1!ON53*1000)</f>
        <v/>
      </c>
      <c r="OO53" s="3" t="str">
        <f>IF(Sheet1!OO53="","",Sheet1!OO53*1000)</f>
        <v/>
      </c>
      <c r="OP53" s="3" t="str">
        <f>IF(Sheet1!OP53="","",Sheet1!OP53*1000)</f>
        <v/>
      </c>
      <c r="OQ53" s="3" t="str">
        <f>IF(Sheet1!OQ53="","",Sheet1!OQ53*1000)</f>
        <v/>
      </c>
      <c r="OR53" s="3" t="str">
        <f>IF(Sheet1!OR53="","",Sheet1!OR53*1000)</f>
        <v/>
      </c>
      <c r="OS53" s="3" t="str">
        <f>IF(Sheet1!OS53="","",Sheet1!OS53*1000)</f>
        <v/>
      </c>
      <c r="OT53" s="3" t="str">
        <f>IF(Sheet1!OT53="","",Sheet1!OT53*1000)</f>
        <v/>
      </c>
      <c r="OU53" s="3" t="str">
        <f>IF(Sheet1!OU53="","",Sheet1!OU53*1000)</f>
        <v/>
      </c>
      <c r="OV53" s="3" t="str">
        <f>IF(Sheet1!OV53="","",Sheet1!OV53*1000)</f>
        <v/>
      </c>
      <c r="OW53" s="3" t="str">
        <f>IF(Sheet1!OW53="","",Sheet1!OW53*1000)</f>
        <v/>
      </c>
      <c r="OX53" s="3" t="str">
        <f>IF(Sheet1!OX53="","",Sheet1!OX53*1000)</f>
        <v/>
      </c>
      <c r="OY53" s="3" t="str">
        <f>IF(Sheet1!OY53="","",Sheet1!OY53*1000)</f>
        <v/>
      </c>
      <c r="OZ53" s="3" t="str">
        <f>IF(Sheet1!OZ53="","",Sheet1!OZ53*1000)</f>
        <v/>
      </c>
      <c r="PA53" s="3" t="str">
        <f>IF(Sheet1!PA53="","",Sheet1!PA53*1000)</f>
        <v/>
      </c>
      <c r="PB53" s="3" t="str">
        <f>IF(Sheet1!PB53="","",Sheet1!PB53*1000)</f>
        <v/>
      </c>
      <c r="PC53" s="3" t="str">
        <f>IF(Sheet1!PC53="","",Sheet1!PC53*1000)</f>
        <v/>
      </c>
      <c r="PD53" s="3" t="str">
        <f>IF(Sheet1!PD53="","",Sheet1!PD53*1000)</f>
        <v/>
      </c>
      <c r="PE53" s="3" t="str">
        <f>IF(Sheet1!PE53="","",Sheet1!PE53*1000)</f>
        <v/>
      </c>
      <c r="PF53" s="3" t="str">
        <f>IF(Sheet1!PF53="","",Sheet1!PF53*1000)</f>
        <v/>
      </c>
      <c r="PG53" s="3" t="str">
        <f>IF(Sheet1!PG53="","",Sheet1!PG53*1000)</f>
        <v/>
      </c>
      <c r="PH53" s="3" t="str">
        <f>IF(Sheet1!PH53="","",Sheet1!PH53*1000)</f>
        <v/>
      </c>
      <c r="PI53" s="3" t="str">
        <f>IF(Sheet1!PI53="","",Sheet1!PI53*1000)</f>
        <v/>
      </c>
      <c r="PJ53" s="3" t="str">
        <f>IF(Sheet1!PJ53="","",Sheet1!PJ53*1000)</f>
        <v/>
      </c>
      <c r="PK53" s="3" t="str">
        <f>IF(Sheet1!PK53="","",Sheet1!PK53*1000)</f>
        <v/>
      </c>
      <c r="PL53" s="3" t="str">
        <f>IF(Sheet1!PL53="","",Sheet1!PL53*1000)</f>
        <v/>
      </c>
      <c r="PM53" s="3" t="str">
        <f>IF(Sheet1!PM53="","",Sheet1!PM53*1000)</f>
        <v/>
      </c>
      <c r="PN53" s="3" t="str">
        <f>IF(Sheet1!PN53="","",Sheet1!PN53*1000)</f>
        <v/>
      </c>
      <c r="PO53" s="3" t="str">
        <f>IF(Sheet1!PO53="","",Sheet1!PO53*1000)</f>
        <v/>
      </c>
      <c r="PP53" s="3" t="str">
        <f>IF(Sheet1!PP53="","",Sheet1!PP53*1000)</f>
        <v/>
      </c>
      <c r="PQ53" s="3" t="str">
        <f>IF(Sheet1!PQ53="","",Sheet1!PQ53*1000)</f>
        <v/>
      </c>
      <c r="PR53" s="3" t="str">
        <f>IF(Sheet1!PR53="","",Sheet1!PR53*1000)</f>
        <v/>
      </c>
      <c r="PS53" s="3" t="str">
        <f>IF(Sheet1!PS53="","",Sheet1!PS53*1000)</f>
        <v/>
      </c>
      <c r="PT53" s="3" t="str">
        <f>IF(Sheet1!PT53="","",Sheet1!PT53*1000)</f>
        <v/>
      </c>
      <c r="PU53" s="3" t="str">
        <f>IF(Sheet1!PU53="","",Sheet1!PU53*1000)</f>
        <v/>
      </c>
      <c r="PV53" s="3" t="str">
        <f>IF(Sheet1!PV53="","",Sheet1!PV53*1000)</f>
        <v/>
      </c>
      <c r="PW53" s="3" t="str">
        <f>IF(Sheet1!PW53="","",Sheet1!PW53*1000)</f>
        <v/>
      </c>
      <c r="PX53" s="3" t="str">
        <f>IF(Sheet1!PX53="","",Sheet1!PX53*1000)</f>
        <v/>
      </c>
      <c r="PY53" s="3" t="str">
        <f>IF(Sheet1!PY53="","",Sheet1!PY53*1000)</f>
        <v/>
      </c>
      <c r="PZ53" s="3" t="str">
        <f>IF(Sheet1!PZ53="","",Sheet1!PZ53*1000)</f>
        <v/>
      </c>
      <c r="QA53" s="3" t="str">
        <f>IF(Sheet1!QA53="","",Sheet1!QA53*1000)</f>
        <v/>
      </c>
      <c r="QB53" s="3" t="str">
        <f>IF(Sheet1!QB53="","",Sheet1!QB53*1000)</f>
        <v/>
      </c>
      <c r="QC53" s="3" t="str">
        <f>IF(Sheet1!QC53="","",Sheet1!QC53*1000)</f>
        <v/>
      </c>
      <c r="QD53" s="3" t="str">
        <f>IF(Sheet1!QD53="","",Sheet1!QD53*1000)</f>
        <v/>
      </c>
      <c r="QE53" s="3" t="str">
        <f>IF(Sheet1!QE53="","",Sheet1!QE53*1000)</f>
        <v/>
      </c>
      <c r="QF53" s="3" t="str">
        <f>IF(Sheet1!QF53="","",Sheet1!QF53*1000)</f>
        <v/>
      </c>
      <c r="QG53" s="3" t="str">
        <f>IF(Sheet1!QG53="","",Sheet1!QG53*1000)</f>
        <v/>
      </c>
      <c r="QH53" s="3" t="str">
        <f>IF(Sheet1!QH53="","",Sheet1!QH53*1000)</f>
        <v/>
      </c>
      <c r="QI53" s="3" t="str">
        <f>IF(Sheet1!QI53="","",Sheet1!QI53*1000)</f>
        <v/>
      </c>
      <c r="QJ53" s="3" t="str">
        <f>IF(Sheet1!QJ53="","",Sheet1!QJ53*1000)</f>
        <v/>
      </c>
      <c r="QK53" s="3" t="str">
        <f>IF(Sheet1!QK53="","",Sheet1!QK53*1000)</f>
        <v/>
      </c>
      <c r="QL53" s="3" t="str">
        <f>IF(Sheet1!QL53="","",Sheet1!QL53*1000)</f>
        <v/>
      </c>
      <c r="QM53" s="3" t="str">
        <f>IF(Sheet1!QM53="","",Sheet1!QM53*1000)</f>
        <v/>
      </c>
      <c r="QN53" s="3" t="str">
        <f>IF(Sheet1!QN53="","",Sheet1!QN53*1000)</f>
        <v/>
      </c>
      <c r="QO53" s="3" t="str">
        <f>IF(Sheet1!QO53="","",Sheet1!QO53*1000)</f>
        <v/>
      </c>
      <c r="QP53" s="3" t="str">
        <f>IF(Sheet1!QP53="","",Sheet1!QP53*1000)</f>
        <v/>
      </c>
      <c r="QQ53" s="3" t="str">
        <f>IF(Sheet1!QQ53="","",Sheet1!QQ53*1000)</f>
        <v/>
      </c>
      <c r="QR53" s="3" t="str">
        <f>IF(Sheet1!QR53="","",Sheet1!QR53*1000)</f>
        <v/>
      </c>
      <c r="QS53" s="3" t="str">
        <f>IF(Sheet1!QS53="","",Sheet1!QS53*1000)</f>
        <v/>
      </c>
      <c r="QT53" s="3" t="str">
        <f>IF(Sheet1!QT53="","",Sheet1!QT53*1000)</f>
        <v/>
      </c>
      <c r="QU53" s="3" t="str">
        <f>IF(Sheet1!QU53="","",Sheet1!QU53*1000)</f>
        <v/>
      </c>
      <c r="QV53" s="3" t="str">
        <f>IF(Sheet1!QV53="","",Sheet1!QV53*1000)</f>
        <v/>
      </c>
      <c r="QW53" s="3" t="str">
        <f>IF(Sheet1!QW53="","",Sheet1!QW53*1000)</f>
        <v/>
      </c>
      <c r="QX53" s="3" t="str">
        <f>IF(Sheet1!QX53="","",Sheet1!QX53*1000)</f>
        <v/>
      </c>
      <c r="QY53" s="3" t="str">
        <f>IF(Sheet1!QY53="","",Sheet1!QY53*1000)</f>
        <v/>
      </c>
      <c r="QZ53" s="3" t="str">
        <f>IF(Sheet1!QZ53="","",Sheet1!QZ53*1000)</f>
        <v/>
      </c>
      <c r="RA53" s="3" t="str">
        <f>IF(Sheet1!RA53="","",Sheet1!RA53*1000)</f>
        <v/>
      </c>
      <c r="RB53" s="3" t="str">
        <f>IF(Sheet1!RB53="","",Sheet1!RB53*1000)</f>
        <v/>
      </c>
      <c r="RC53" s="3" t="str">
        <f>IF(Sheet1!RC53="","",Sheet1!RC53*1000)</f>
        <v/>
      </c>
      <c r="RD53" s="3" t="str">
        <f>IF(Sheet1!RD53="","",Sheet1!RD53*1000)</f>
        <v/>
      </c>
      <c r="RE53" s="3" t="str">
        <f>IF(Sheet1!RE53="","",Sheet1!RE53*1000)</f>
        <v/>
      </c>
      <c r="RF53" s="3" t="str">
        <f>IF(Sheet1!RF53="","",Sheet1!RF53*1000)</f>
        <v/>
      </c>
      <c r="RG53" s="3" t="str">
        <f>IF(Sheet1!RG53="","",Sheet1!RG53*1000)</f>
        <v/>
      </c>
      <c r="RH53" s="3" t="str">
        <f>IF(Sheet1!RH53="","",Sheet1!RH53*1000)</f>
        <v/>
      </c>
      <c r="RI53" s="3" t="str">
        <f>IF(Sheet1!RI53="","",Sheet1!RI53*1000)</f>
        <v/>
      </c>
      <c r="RJ53" s="3" t="str">
        <f>IF(Sheet1!RJ53="","",Sheet1!RJ53*1000)</f>
        <v/>
      </c>
      <c r="RK53" s="3" t="str">
        <f>IF(Sheet1!RK53="","",Sheet1!RK53*1000)</f>
        <v/>
      </c>
      <c r="RL53" s="3" t="str">
        <f>IF(Sheet1!RL53="","",Sheet1!RL53*1000)</f>
        <v/>
      </c>
      <c r="RM53" s="3" t="str">
        <f>IF(Sheet1!RM53="","",Sheet1!RM53*1000)</f>
        <v/>
      </c>
      <c r="RN53" s="3" t="str">
        <f>IF(Sheet1!RN53="","",Sheet1!RN53*1000)</f>
        <v/>
      </c>
      <c r="RO53" s="3" t="str">
        <f>IF(Sheet1!RO53="","",Sheet1!RO53*1000)</f>
        <v/>
      </c>
      <c r="RP53" s="3" t="str">
        <f>IF(Sheet1!RP53="","",Sheet1!RP53*1000)</f>
        <v/>
      </c>
      <c r="RQ53" s="3" t="str">
        <f>IF(Sheet1!RQ53="","",Sheet1!RQ53*1000)</f>
        <v/>
      </c>
      <c r="RR53" s="3" t="str">
        <f>IF(Sheet1!RR53="","",Sheet1!RR53*1000)</f>
        <v/>
      </c>
      <c r="RS53" s="3" t="str">
        <f>IF(Sheet1!RS53="","",Sheet1!RS53*1000)</f>
        <v/>
      </c>
      <c r="RT53" s="3" t="str">
        <f>IF(Sheet1!RT53="","",Sheet1!RT53*1000)</f>
        <v/>
      </c>
      <c r="RU53" s="3" t="str">
        <f>IF(Sheet1!RU53="","",Sheet1!RU53*1000)</f>
        <v/>
      </c>
      <c r="RV53" s="3" t="str">
        <f>IF(Sheet1!RV53="","",Sheet1!RV53*1000)</f>
        <v/>
      </c>
      <c r="RW53" s="3" t="str">
        <f>IF(Sheet1!RW53="","",Sheet1!RW53*1000)</f>
        <v/>
      </c>
      <c r="RX53" s="3" t="str">
        <f>IF(Sheet1!RX53="","",Sheet1!RX53*1000)</f>
        <v/>
      </c>
      <c r="RY53" s="3" t="str">
        <f>IF(Sheet1!RY53="","",Sheet1!RY53*1000)</f>
        <v/>
      </c>
      <c r="RZ53" s="3" t="str">
        <f>IF(Sheet1!RZ53="","",Sheet1!RZ53*1000)</f>
        <v/>
      </c>
      <c r="SA53" s="3" t="str">
        <f>IF(Sheet1!SA53="","",Sheet1!SA53*1000)</f>
        <v/>
      </c>
      <c r="SB53" s="3" t="str">
        <f>IF(Sheet1!SB53="","",Sheet1!SB53*1000)</f>
        <v/>
      </c>
      <c r="SC53" s="3" t="str">
        <f>IF(Sheet1!SC53="","",Sheet1!SC53*1000)</f>
        <v/>
      </c>
    </row>
    <row r="54" spans="1:497" x14ac:dyDescent="0.2">
      <c r="A54" s="1">
        <v>44246</v>
      </c>
      <c r="B54" s="2"/>
      <c r="C54" s="3">
        <v>2</v>
      </c>
      <c r="D54" s="3">
        <v>19</v>
      </c>
      <c r="E54" s="3">
        <v>2021</v>
      </c>
      <c r="F54" s="3" t="str">
        <f>IF(Sheet1!F54="","",Sheet1!F54*1000)</f>
        <v/>
      </c>
      <c r="G54" s="3" t="str">
        <f>IF(Sheet1!G54="","",Sheet1!G54*1000)</f>
        <v/>
      </c>
      <c r="H54" s="3" t="str">
        <f>IF(Sheet1!H54="","",Sheet1!H54*1000)</f>
        <v/>
      </c>
      <c r="I54" s="3" t="str">
        <f>IF(Sheet1!I54="","",Sheet1!I54*1000)</f>
        <v/>
      </c>
      <c r="J54" s="3" t="str">
        <f>IF(Sheet1!J54="","",Sheet1!J54*1000)</f>
        <v/>
      </c>
      <c r="K54" s="3" t="str">
        <f>IF(Sheet1!K54="","",Sheet1!K54*1000)</f>
        <v/>
      </c>
      <c r="L54" s="3" t="str">
        <f>IF(Sheet1!L54="","",Sheet1!L54*1000)</f>
        <v/>
      </c>
      <c r="M54" s="3" t="str">
        <f>IF(Sheet1!M54="","",Sheet1!M54*1000)</f>
        <v/>
      </c>
      <c r="N54" s="3" t="str">
        <f>IF(Sheet1!N54="","",Sheet1!N54*1000)</f>
        <v/>
      </c>
      <c r="O54" s="3" t="str">
        <f>IF(Sheet1!O54="","",Sheet1!O54*1000)</f>
        <v/>
      </c>
      <c r="P54" s="3" t="str">
        <f>IF(Sheet1!P54="","",Sheet1!P54*1000)</f>
        <v/>
      </c>
      <c r="Q54" s="3" t="str">
        <f>IF(Sheet1!Q54="","",Sheet1!Q54*1000)</f>
        <v/>
      </c>
      <c r="R54" s="3" t="str">
        <f>IF(Sheet1!R54="","",Sheet1!R54*1000)</f>
        <v/>
      </c>
      <c r="S54" s="3" t="str">
        <f>IF(Sheet1!S54="","",Sheet1!S54*1000)</f>
        <v/>
      </c>
      <c r="T54" s="3" t="str">
        <f>IF(Sheet1!T54="","",Sheet1!T54*1000)</f>
        <v/>
      </c>
      <c r="U54" s="3" t="str">
        <f>IF(Sheet1!U54="","",Sheet1!U54*1000)</f>
        <v/>
      </c>
      <c r="V54" s="3" t="str">
        <f>IF(Sheet1!V54="","",Sheet1!V54*1000)</f>
        <v/>
      </c>
      <c r="W54" s="3" t="str">
        <f>IF(Sheet1!W54="","",Sheet1!W54*1000)</f>
        <v/>
      </c>
      <c r="X54" s="3" t="str">
        <f>IF(Sheet1!X54="","",Sheet1!X54*1000)</f>
        <v/>
      </c>
      <c r="Y54" s="3" t="str">
        <f>IF(Sheet1!Y54="","",Sheet1!Y54*1000)</f>
        <v/>
      </c>
      <c r="Z54" s="3" t="str">
        <f>IF(Sheet1!Z54="","",Sheet1!Z54*1000)</f>
        <v/>
      </c>
      <c r="AA54" s="3" t="str">
        <f>IF(Sheet1!AA54="","",Sheet1!AA54*1000)</f>
        <v/>
      </c>
      <c r="AB54" s="3" t="str">
        <f>IF(Sheet1!AB54="","",Sheet1!AB54*1000)</f>
        <v/>
      </c>
      <c r="AC54" s="3" t="str">
        <f>IF(Sheet1!AC54="","",Sheet1!AC54*1000)</f>
        <v/>
      </c>
      <c r="AD54" s="3" t="str">
        <f>IF(Sheet1!AD54="","",Sheet1!AD54*1000)</f>
        <v/>
      </c>
      <c r="AE54" s="3" t="str">
        <f>IF(Sheet1!AE54="","",Sheet1!AE54*1000)</f>
        <v/>
      </c>
      <c r="AF54" s="3" t="str">
        <f>IF(Sheet1!AF54="","",Sheet1!AF54*1000)</f>
        <v/>
      </c>
      <c r="AG54" s="3" t="str">
        <f>IF(Sheet1!AG54="","",Sheet1!AG54*1000)</f>
        <v/>
      </c>
      <c r="AH54" s="3" t="str">
        <f>IF(Sheet1!AH54="","",Sheet1!AH54*1000)</f>
        <v/>
      </c>
      <c r="AI54" s="3" t="str">
        <f>IF(Sheet1!AI54="","",Sheet1!AI54*1000)</f>
        <v/>
      </c>
      <c r="AJ54" s="3" t="str">
        <f>IF(Sheet1!AJ54="","",Sheet1!AJ54*1000)</f>
        <v/>
      </c>
      <c r="AK54" s="3" t="str">
        <f>IF(Sheet1!AK54="","",Sheet1!AK54*1000)</f>
        <v/>
      </c>
      <c r="AL54" s="3" t="str">
        <f>IF(Sheet1!AL54="","",Sheet1!AL54*1000)</f>
        <v/>
      </c>
      <c r="AM54" s="3" t="str">
        <f>IF(Sheet1!AM54="","",Sheet1!AM54*1000)</f>
        <v/>
      </c>
      <c r="AN54" s="3" t="str">
        <f>IF(Sheet1!AN54="","",Sheet1!AN54*1000)</f>
        <v/>
      </c>
      <c r="AO54" s="3" t="str">
        <f>IF(Sheet1!AO54="","",Sheet1!AO54*1000)</f>
        <v/>
      </c>
      <c r="AP54" s="3" t="str">
        <f>IF(Sheet1!AP54="","",Sheet1!AP54*1000)</f>
        <v/>
      </c>
      <c r="AQ54" s="3" t="str">
        <f>IF(Sheet1!AQ54="","",Sheet1!AQ54*1000)</f>
        <v/>
      </c>
      <c r="AR54" s="3" t="str">
        <f>IF(Sheet1!AR54="","",Sheet1!AR54*1000)</f>
        <v/>
      </c>
      <c r="AS54" s="3" t="str">
        <f>IF(Sheet1!AS54="","",Sheet1!AS54*1000)</f>
        <v/>
      </c>
      <c r="AT54" s="3" t="str">
        <f>IF(Sheet1!AT54="","",Sheet1!AT54*1000)</f>
        <v/>
      </c>
      <c r="AU54" s="3" t="str">
        <f>IF(Sheet1!AU54="","",Sheet1!AU54*1000)</f>
        <v/>
      </c>
      <c r="AV54" s="3" t="str">
        <f>IF(Sheet1!AV54="","",Sheet1!AV54*1000)</f>
        <v/>
      </c>
      <c r="AW54" s="3" t="str">
        <f>IF(Sheet1!AW54="","",Sheet1!AW54*1000)</f>
        <v/>
      </c>
      <c r="AX54" s="3" t="str">
        <f>IF(Sheet1!AX54="","",Sheet1!AX54*1000)</f>
        <v/>
      </c>
      <c r="AY54" s="3" t="str">
        <f>IF(Sheet1!AY54="","",Sheet1!AY54*1000)</f>
        <v/>
      </c>
      <c r="AZ54" s="3" t="str">
        <f>IF(Sheet1!AZ54="","",Sheet1!AZ54*1000)</f>
        <v/>
      </c>
      <c r="BA54" s="3" t="str">
        <f>IF(Sheet1!BA54="","",Sheet1!BA54*1000)</f>
        <v/>
      </c>
      <c r="BB54" s="3" t="str">
        <f>IF(Sheet1!BB54="","",Sheet1!BB54*1000)</f>
        <v/>
      </c>
      <c r="BC54" s="3" t="str">
        <f>IF(Sheet1!BC54="","",Sheet1!BC54*1000)</f>
        <v/>
      </c>
      <c r="BD54" s="3" t="str">
        <f>IF(Sheet1!BD54="","",Sheet1!BD54*1000)</f>
        <v/>
      </c>
      <c r="BE54" s="3" t="str">
        <f>IF(Sheet1!BE54="","",Sheet1!BE54*1000)</f>
        <v/>
      </c>
      <c r="BF54" s="3" t="str">
        <f>IF(Sheet1!BF54="","",Sheet1!BF54*1000)</f>
        <v/>
      </c>
      <c r="BG54" s="3" t="str">
        <f>IF(Sheet1!BG54="","",Sheet1!BG54*1000)</f>
        <v/>
      </c>
      <c r="BH54" s="3" t="str">
        <f>IF(Sheet1!BH54="","",Sheet1!BH54*1000)</f>
        <v/>
      </c>
      <c r="BI54" s="3" t="str">
        <f>IF(Sheet1!BI54="","",Sheet1!BI54*1000)</f>
        <v/>
      </c>
      <c r="BJ54" s="3" t="str">
        <f>IF(Sheet1!BJ54="","",Sheet1!BJ54*1000)</f>
        <v/>
      </c>
      <c r="BK54" s="3" t="str">
        <f>IF(Sheet1!BK54="","",Sheet1!BK54*1000)</f>
        <v/>
      </c>
      <c r="BL54" s="3" t="str">
        <f>IF(Sheet1!BL54="","",Sheet1!BL54*1000)</f>
        <v/>
      </c>
      <c r="BM54" s="3" t="str">
        <f>IF(Sheet1!BM54="","",Sheet1!BM54*1000)</f>
        <v/>
      </c>
      <c r="BN54" s="3" t="str">
        <f>IF(Sheet1!BN54="","",Sheet1!BN54*1000)</f>
        <v/>
      </c>
      <c r="BO54" s="3" t="str">
        <f>IF(Sheet1!BO54="","",Sheet1!BO54*1000)</f>
        <v/>
      </c>
      <c r="BP54" s="3" t="str">
        <f>IF(Sheet1!BP54="","",Sheet1!BP54*1000)</f>
        <v/>
      </c>
      <c r="BQ54" s="3" t="str">
        <f>IF(Sheet1!BQ54="","",Sheet1!BQ54*1000)</f>
        <v/>
      </c>
      <c r="BR54" s="3" t="str">
        <f>IF(Sheet1!BR54="","",Sheet1!BR54*1000)</f>
        <v/>
      </c>
      <c r="BS54" s="3" t="str">
        <f>IF(Sheet1!BS54="","",Sheet1!BS54*1000)</f>
        <v/>
      </c>
      <c r="BT54" s="3" t="str">
        <f>IF(Sheet1!BT54="","",Sheet1!BT54*1000)</f>
        <v/>
      </c>
      <c r="BU54" s="3" t="str">
        <f>IF(Sheet1!BU54="","",Sheet1!BU54*1000)</f>
        <v/>
      </c>
      <c r="BV54" s="3" t="str">
        <f>IF(Sheet1!BV54="","",Sheet1!BV54*1000)</f>
        <v/>
      </c>
      <c r="BW54" s="3" t="str">
        <f>IF(Sheet1!BW54="","",Sheet1!BW54*1000)</f>
        <v/>
      </c>
      <c r="BX54" s="3" t="str">
        <f>IF(Sheet1!BX54="","",Sheet1!BX54*1000)</f>
        <v/>
      </c>
      <c r="BY54" s="3" t="str">
        <f>IF(Sheet1!BY54="","",Sheet1!BY54*1000)</f>
        <v/>
      </c>
      <c r="BZ54" s="3" t="str">
        <f>IF(Sheet1!BZ54="","",Sheet1!BZ54*1000)</f>
        <v/>
      </c>
      <c r="CA54" s="3" t="str">
        <f>IF(Sheet1!CA54="","",Sheet1!CA54*1000)</f>
        <v/>
      </c>
      <c r="CB54" s="3" t="str">
        <f>IF(Sheet1!CB54="","",Sheet1!CB54*1000)</f>
        <v/>
      </c>
      <c r="CC54" s="3" t="str">
        <f>IF(Sheet1!CC54="","",Sheet1!CC54*1000)</f>
        <v/>
      </c>
      <c r="CD54" s="3" t="str">
        <f>IF(Sheet1!CD54="","",Sheet1!CD54*1000)</f>
        <v/>
      </c>
      <c r="CE54" s="3" t="str">
        <f>IF(Sheet1!CE54="","",Sheet1!CE54*1000)</f>
        <v/>
      </c>
      <c r="CF54" s="3" t="str">
        <f>IF(Sheet1!CF54="","",Sheet1!CF54*1000)</f>
        <v/>
      </c>
      <c r="CG54" s="3" t="str">
        <f>IF(Sheet1!CG54="","",Sheet1!CG54*1000)</f>
        <v/>
      </c>
      <c r="CH54" s="3" t="str">
        <f>IF(Sheet1!CH54="","",Sheet1!CH54*1000)</f>
        <v/>
      </c>
      <c r="CI54" s="3" t="str">
        <f>IF(Sheet1!CI54="","",Sheet1!CI54*1000)</f>
        <v/>
      </c>
      <c r="CJ54" s="3" t="str">
        <f>IF(Sheet1!CJ54="","",Sheet1!CJ54*1000)</f>
        <v/>
      </c>
      <c r="CK54" s="3" t="str">
        <f>IF(Sheet1!CK54="","",Sheet1!CK54*1000)</f>
        <v/>
      </c>
      <c r="CL54" s="3" t="str">
        <f>IF(Sheet1!CL54="","",Sheet1!CL54*1000)</f>
        <v/>
      </c>
      <c r="CM54" s="3" t="str">
        <f>IF(Sheet1!CM54="","",Sheet1!CM54*1000)</f>
        <v/>
      </c>
      <c r="CN54" s="3" t="str">
        <f>IF(Sheet1!CN54="","",Sheet1!CN54*1000)</f>
        <v/>
      </c>
      <c r="CO54" s="3" t="str">
        <f>IF(Sheet1!CO54="","",Sheet1!CO54*1000)</f>
        <v/>
      </c>
      <c r="CP54" s="3" t="str">
        <f>IF(Sheet1!CP54="","",Sheet1!CP54*1000)</f>
        <v/>
      </c>
      <c r="CQ54" s="3" t="str">
        <f>IF(Sheet1!CQ54="","",Sheet1!CQ54*1000)</f>
        <v/>
      </c>
      <c r="CR54" s="3" t="str">
        <f>IF(Sheet1!CR54="","",Sheet1!CR54*1000)</f>
        <v/>
      </c>
      <c r="CS54" s="3" t="str">
        <f>IF(Sheet1!CS54="","",Sheet1!CS54*1000)</f>
        <v/>
      </c>
      <c r="CT54" s="3" t="str">
        <f>IF(Sheet1!CT54="","",Sheet1!CT54*1000)</f>
        <v/>
      </c>
      <c r="CU54" s="3" t="str">
        <f>IF(Sheet1!CU54="","",Sheet1!CU54*1000)</f>
        <v/>
      </c>
      <c r="CV54" s="3" t="str">
        <f>IF(Sheet1!CV54="","",Sheet1!CV54*1000)</f>
        <v/>
      </c>
      <c r="CW54" s="3" t="str">
        <f>IF(Sheet1!CW54="","",Sheet1!CW54*1000)</f>
        <v/>
      </c>
      <c r="CX54" s="3" t="str">
        <f>IF(Sheet1!CX54="","",Sheet1!CX54*1000)</f>
        <v/>
      </c>
      <c r="CY54" s="3" t="str">
        <f>IF(Sheet1!CY54="","",Sheet1!CY54*1000)</f>
        <v/>
      </c>
      <c r="CZ54" s="3" t="str">
        <f>IF(Sheet1!CZ54="","",Sheet1!CZ54*1000)</f>
        <v/>
      </c>
      <c r="DA54" s="3" t="str">
        <f>IF(Sheet1!DA54="","",Sheet1!DA54*1000)</f>
        <v/>
      </c>
      <c r="DB54" s="3" t="str">
        <f>IF(Sheet1!DB54="","",Sheet1!DB54*1000)</f>
        <v/>
      </c>
      <c r="DC54" s="3" t="str">
        <f>IF(Sheet1!DC54="","",Sheet1!DC54*1000)</f>
        <v/>
      </c>
      <c r="DD54" s="3" t="str">
        <f>IF(Sheet1!DD54="","",Sheet1!DD54*1000)</f>
        <v/>
      </c>
      <c r="DE54" s="3" t="str">
        <f>IF(Sheet1!DE54="","",Sheet1!DE54*1000)</f>
        <v/>
      </c>
      <c r="DF54" s="3" t="str">
        <f>IF(Sheet1!DF54="","",Sheet1!DF54*1000)</f>
        <v/>
      </c>
      <c r="DG54" s="3" t="str">
        <f>IF(Sheet1!DG54="","",Sheet1!DG54*1000)</f>
        <v/>
      </c>
      <c r="DH54" s="3" t="str">
        <f>IF(Sheet1!DH54="","",Sheet1!DH54*1000)</f>
        <v/>
      </c>
      <c r="DI54" s="3" t="str">
        <f>IF(Sheet1!DI54="","",Sheet1!DI54*1000)</f>
        <v/>
      </c>
      <c r="DJ54" s="3" t="str">
        <f>IF(Sheet1!DJ54="","",Sheet1!DJ54*1000)</f>
        <v/>
      </c>
      <c r="DK54" s="3" t="str">
        <f>IF(Sheet1!DK54="","",Sheet1!DK54*1000)</f>
        <v/>
      </c>
      <c r="DL54" s="3" t="str">
        <f>IF(Sheet1!DL54="","",Sheet1!DL54*1000)</f>
        <v/>
      </c>
      <c r="DM54" s="3" t="str">
        <f>IF(Sheet1!DM54="","",Sheet1!DM54*1000)</f>
        <v/>
      </c>
      <c r="DN54" s="3" t="str">
        <f>IF(Sheet1!DN54="","",Sheet1!DN54*1000)</f>
        <v/>
      </c>
      <c r="DO54" s="3" t="str">
        <f>IF(Sheet1!DO54="","",Sheet1!DO54*1000)</f>
        <v/>
      </c>
      <c r="DP54" s="3" t="str">
        <f>IF(Sheet1!DP54="","",Sheet1!DP54*1000)</f>
        <v/>
      </c>
      <c r="DQ54" s="3" t="str">
        <f>IF(Sheet1!DQ54="","",Sheet1!DQ54*1000)</f>
        <v/>
      </c>
      <c r="DR54" s="3" t="str">
        <f>IF(Sheet1!DR54="","",Sheet1!DR54*1000)</f>
        <v/>
      </c>
      <c r="DS54" s="3" t="str">
        <f>IF(Sheet1!DS54="","",Sheet1!DS54*1000)</f>
        <v/>
      </c>
      <c r="DT54" s="3" t="str">
        <f>IF(Sheet1!DT54="","",Sheet1!DT54*1000)</f>
        <v/>
      </c>
      <c r="DU54" s="3" t="str">
        <f>IF(Sheet1!DU54="","",Sheet1!DU54*1000)</f>
        <v/>
      </c>
      <c r="DV54" s="3" t="str">
        <f>IF(Sheet1!DV54="","",Sheet1!DV54*1000)</f>
        <v/>
      </c>
      <c r="DW54" s="3" t="str">
        <f>IF(Sheet1!DW54="","",Sheet1!DW54*1000)</f>
        <v/>
      </c>
      <c r="DX54" s="3" t="str">
        <f>IF(Sheet1!DX54="","",Sheet1!DX54*1000)</f>
        <v/>
      </c>
      <c r="DY54" s="3" t="str">
        <f>IF(Sheet1!DY54="","",Sheet1!DY54*1000)</f>
        <v/>
      </c>
      <c r="DZ54" s="3" t="str">
        <f>IF(Sheet1!DZ54="","",Sheet1!DZ54*1000)</f>
        <v/>
      </c>
      <c r="EA54" s="3" t="str">
        <f>IF(Sheet1!EA54="","",Sheet1!EA54*1000)</f>
        <v/>
      </c>
      <c r="EB54" s="3" t="str">
        <f>IF(Sheet1!EB54="","",Sheet1!EB54*1000)</f>
        <v/>
      </c>
      <c r="EC54" s="3" t="str">
        <f>IF(Sheet1!EC54="","",Sheet1!EC54*1000)</f>
        <v/>
      </c>
      <c r="ED54" s="3" t="str">
        <f>IF(Sheet1!ED54="","",Sheet1!ED54*1000)</f>
        <v/>
      </c>
      <c r="EE54" s="3" t="str">
        <f>IF(Sheet1!EE54="","",Sheet1!EE54*1000)</f>
        <v/>
      </c>
      <c r="EF54" s="3" t="str">
        <f>IF(Sheet1!EF54="","",Sheet1!EF54*1000)</f>
        <v/>
      </c>
      <c r="EG54" s="3" t="str">
        <f>IF(Sheet1!EG54="","",Sheet1!EG54*1000)</f>
        <v/>
      </c>
      <c r="EH54" s="3" t="str">
        <f>IF(Sheet1!EH54="","",Sheet1!EH54*1000)</f>
        <v/>
      </c>
      <c r="EI54" s="3" t="str">
        <f>IF(Sheet1!EI54="","",Sheet1!EI54*1000)</f>
        <v/>
      </c>
      <c r="EJ54" s="3" t="str">
        <f>IF(Sheet1!EJ54="","",Sheet1!EJ54*1000)</f>
        <v/>
      </c>
      <c r="EK54" s="3" t="str">
        <f>IF(Sheet1!EK54="","",Sheet1!EK54*1000)</f>
        <v/>
      </c>
      <c r="EL54" s="3" t="str">
        <f>IF(Sheet1!EL54="","",Sheet1!EL54*1000)</f>
        <v/>
      </c>
      <c r="EM54" s="3" t="str">
        <f>IF(Sheet1!EM54="","",Sheet1!EM54*1000)</f>
        <v/>
      </c>
      <c r="EN54" s="3" t="str">
        <f>IF(Sheet1!EN54="","",Sheet1!EN54*1000)</f>
        <v/>
      </c>
      <c r="EO54" s="3" t="str">
        <f>IF(Sheet1!EO54="","",Sheet1!EO54*1000)</f>
        <v/>
      </c>
      <c r="EP54" s="3" t="str">
        <f>IF(Sheet1!EP54="","",Sheet1!EP54*1000)</f>
        <v/>
      </c>
      <c r="EQ54" s="3" t="str">
        <f>IF(Sheet1!EQ54="","",Sheet1!EQ54*1000)</f>
        <v/>
      </c>
      <c r="ER54" s="3" t="str">
        <f>IF(Sheet1!ER54="","",Sheet1!ER54*1000)</f>
        <v/>
      </c>
      <c r="ES54" s="3" t="str">
        <f>IF(Sheet1!ES54="","",Sheet1!ES54*1000)</f>
        <v/>
      </c>
      <c r="ET54" s="3" t="str">
        <f>IF(Sheet1!ET54="","",Sheet1!ET54*1000)</f>
        <v/>
      </c>
      <c r="EU54" s="3" t="str">
        <f>IF(Sheet1!EU54="","",Sheet1!EU54*1000)</f>
        <v/>
      </c>
      <c r="EV54" s="3" t="str">
        <f>IF(Sheet1!EV54="","",Sheet1!EV54*1000)</f>
        <v/>
      </c>
      <c r="EW54" s="3" t="str">
        <f>IF(Sheet1!EW54="","",Sheet1!EW54*1000)</f>
        <v/>
      </c>
      <c r="EX54" s="3" t="str">
        <f>IF(Sheet1!EX54="","",Sheet1!EX54*1000)</f>
        <v/>
      </c>
      <c r="EY54" s="3" t="str">
        <f>IF(Sheet1!EY54="","",Sheet1!EY54*1000)</f>
        <v/>
      </c>
      <c r="EZ54" s="3" t="str">
        <f>IF(Sheet1!EZ54="","",Sheet1!EZ54*1000)</f>
        <v/>
      </c>
      <c r="FA54" s="3" t="str">
        <f>IF(Sheet1!FA54="","",Sheet1!FA54*1000)</f>
        <v/>
      </c>
      <c r="FB54" s="3" t="str">
        <f>IF(Sheet1!FB54="","",Sheet1!FB54*1000)</f>
        <v/>
      </c>
      <c r="FC54" s="3" t="str">
        <f>IF(Sheet1!FC54="","",Sheet1!FC54*1000)</f>
        <v/>
      </c>
      <c r="FD54" s="3" t="str">
        <f>IF(Sheet1!FD54="","",Sheet1!FD54*1000)</f>
        <v/>
      </c>
      <c r="FE54" s="3" t="str">
        <f>IF(Sheet1!FE54="","",Sheet1!FE54*1000)</f>
        <v/>
      </c>
      <c r="FF54" s="3" t="str">
        <f>IF(Sheet1!FF54="","",Sheet1!FF54*1000)</f>
        <v/>
      </c>
      <c r="FG54" s="3" t="str">
        <f>IF(Sheet1!FG54="","",Sheet1!FG54*1000)</f>
        <v/>
      </c>
      <c r="FH54" s="3" t="str">
        <f>IF(Sheet1!FH54="","",Sheet1!FH54*1000)</f>
        <v/>
      </c>
      <c r="FI54" s="3" t="str">
        <f>IF(Sheet1!FI54="","",Sheet1!FI54*1000)</f>
        <v/>
      </c>
      <c r="FJ54" s="3" t="str">
        <f>IF(Sheet1!FJ54="","",Sheet1!FJ54*1000)</f>
        <v/>
      </c>
      <c r="FK54" s="3" t="str">
        <f>IF(Sheet1!FK54="","",Sheet1!FK54*1000)</f>
        <v/>
      </c>
      <c r="FL54" s="3" t="str">
        <f>IF(Sheet1!FL54="","",Sheet1!FL54*1000)</f>
        <v/>
      </c>
      <c r="FM54" s="3" t="str">
        <f>IF(Sheet1!FM54="","",Sheet1!FM54*1000)</f>
        <v/>
      </c>
      <c r="FN54" s="3" t="str">
        <f>IF(Sheet1!FN54="","",Sheet1!FN54*1000)</f>
        <v/>
      </c>
      <c r="FO54" s="3" t="str">
        <f>IF(Sheet1!FO54="","",Sheet1!FO54*1000)</f>
        <v/>
      </c>
      <c r="FP54" s="3" t="str">
        <f>IF(Sheet1!FP54="","",Sheet1!FP54*1000)</f>
        <v/>
      </c>
      <c r="FQ54" s="3" t="str">
        <f>IF(Sheet1!FQ54="","",Sheet1!FQ54*1000)</f>
        <v/>
      </c>
      <c r="FR54" s="3" t="str">
        <f>IF(Sheet1!FR54="","",Sheet1!FR54*1000)</f>
        <v/>
      </c>
      <c r="FS54" s="3" t="str">
        <f>IF(Sheet1!FS54="","",Sheet1!FS54*1000)</f>
        <v/>
      </c>
      <c r="FT54" s="3" t="str">
        <f>IF(Sheet1!FT54="","",Sheet1!FT54*1000)</f>
        <v/>
      </c>
      <c r="FU54" s="3" t="str">
        <f>IF(Sheet1!FU54="","",Sheet1!FU54*1000)</f>
        <v/>
      </c>
      <c r="FV54" s="3" t="str">
        <f>IF(Sheet1!FV54="","",Sheet1!FV54*1000)</f>
        <v/>
      </c>
      <c r="FW54" s="3" t="str">
        <f>IF(Sheet1!FW54="","",Sheet1!FW54*1000)</f>
        <v/>
      </c>
      <c r="FX54" s="3" t="str">
        <f>IF(Sheet1!FX54="","",Sheet1!FX54*1000)</f>
        <v/>
      </c>
      <c r="FY54" s="3" t="str">
        <f>IF(Sheet1!FY54="","",Sheet1!FY54*1000)</f>
        <v/>
      </c>
      <c r="FZ54" s="3" t="str">
        <f>IF(Sheet1!FZ54="","",Sheet1!FZ54*1000)</f>
        <v/>
      </c>
      <c r="GA54" s="3" t="str">
        <f>IF(Sheet1!GA54="","",Sheet1!GA54*1000)</f>
        <v/>
      </c>
      <c r="GB54" s="3" t="str">
        <f>IF(Sheet1!GB54="","",Sheet1!GB54*1000)</f>
        <v/>
      </c>
      <c r="GC54" s="3" t="str">
        <f>IF(Sheet1!GC54="","",Sheet1!GC54*1000)</f>
        <v/>
      </c>
      <c r="GD54" s="3" t="str">
        <f>IF(Sheet1!GD54="","",Sheet1!GD54*1000)</f>
        <v/>
      </c>
      <c r="GE54" s="3" t="str">
        <f>IF(Sheet1!GE54="","",Sheet1!GE54*1000)</f>
        <v/>
      </c>
      <c r="GF54" s="3" t="str">
        <f>IF(Sheet1!GF54="","",Sheet1!GF54*1000)</f>
        <v/>
      </c>
      <c r="GG54" s="3" t="str">
        <f>IF(Sheet1!GG54="","",Sheet1!GG54*1000)</f>
        <v/>
      </c>
      <c r="GH54" s="3" t="str">
        <f>IF(Sheet1!GH54="","",Sheet1!GH54*1000)</f>
        <v/>
      </c>
      <c r="GI54" s="3" t="str">
        <f>IF(Sheet1!GI54="","",Sheet1!GI54*1000)</f>
        <v/>
      </c>
      <c r="GJ54" s="3" t="str">
        <f>IF(Sheet1!GJ54="","",Sheet1!GJ54*1000)</f>
        <v/>
      </c>
      <c r="GK54" s="3" t="str">
        <f>IF(Sheet1!GK54="","",Sheet1!GK54*1000)</f>
        <v/>
      </c>
      <c r="GL54" s="3" t="str">
        <f>IF(Sheet1!GL54="","",Sheet1!GL54*1000)</f>
        <v/>
      </c>
      <c r="GM54" s="3" t="str">
        <f>IF(Sheet1!GM54="","",Sheet1!GM54*1000)</f>
        <v/>
      </c>
      <c r="GN54" s="3" t="str">
        <f>IF(Sheet1!GN54="","",Sheet1!GN54*1000)</f>
        <v/>
      </c>
      <c r="GO54" s="3" t="str">
        <f>IF(Sheet1!GO54="","",Sheet1!GO54*1000)</f>
        <v/>
      </c>
      <c r="GP54" s="3" t="str">
        <f>IF(Sheet1!GP54="","",Sheet1!GP54*1000)</f>
        <v/>
      </c>
      <c r="GQ54" s="3" t="str">
        <f>IF(Sheet1!GQ54="","",Sheet1!GQ54*1000)</f>
        <v/>
      </c>
      <c r="GR54" s="3" t="str">
        <f>IF(Sheet1!GR54="","",Sheet1!GR54*1000)</f>
        <v/>
      </c>
      <c r="GS54" s="3" t="str">
        <f>IF(Sheet1!GS54="","",Sheet1!GS54*1000)</f>
        <v/>
      </c>
      <c r="GT54" s="3" t="str">
        <f>IF(Sheet1!GT54="","",Sheet1!GT54*1000)</f>
        <v/>
      </c>
      <c r="GU54" s="3" t="str">
        <f>IF(Sheet1!GU54="","",Sheet1!GU54*1000)</f>
        <v/>
      </c>
      <c r="GV54" s="3" t="str">
        <f>IF(Sheet1!GV54="","",Sheet1!GV54*1000)</f>
        <v/>
      </c>
      <c r="GW54" s="3" t="str">
        <f>IF(Sheet1!GW54="","",Sheet1!GW54*1000)</f>
        <v/>
      </c>
      <c r="GX54" s="3" t="str">
        <f>IF(Sheet1!GX54="","",Sheet1!GX54*1000)</f>
        <v/>
      </c>
      <c r="GY54" s="3" t="str">
        <f>IF(Sheet1!GY54="","",Sheet1!GY54*1000)</f>
        <v/>
      </c>
      <c r="GZ54" s="3" t="str">
        <f>IF(Sheet1!GZ54="","",Sheet1!GZ54*1000)</f>
        <v/>
      </c>
      <c r="HA54" s="3" t="str">
        <f>IF(Sheet1!HA54="","",Sheet1!HA54*1000)</f>
        <v/>
      </c>
      <c r="HB54" s="3" t="str">
        <f>IF(Sheet1!HB54="","",Sheet1!HB54*1000)</f>
        <v/>
      </c>
      <c r="HC54" s="3" t="str">
        <f>IF(Sheet1!HC54="","",Sheet1!HC54*1000)</f>
        <v/>
      </c>
      <c r="HD54" s="3" t="str">
        <f>IF(Sheet1!HD54="","",Sheet1!HD54*1000)</f>
        <v/>
      </c>
      <c r="HE54" s="3" t="str">
        <f>IF(Sheet1!HE54="","",Sheet1!HE54*1000)</f>
        <v/>
      </c>
      <c r="HF54" s="3" t="str">
        <f>IF(Sheet1!HF54="","",Sheet1!HF54*1000)</f>
        <v/>
      </c>
      <c r="HG54" s="3" t="str">
        <f>IF(Sheet1!HG54="","",Sheet1!HG54*1000)</f>
        <v/>
      </c>
      <c r="HH54" s="3" t="str">
        <f>IF(Sheet1!HH54="","",Sheet1!HH54*1000)</f>
        <v/>
      </c>
      <c r="HI54" s="3" t="str">
        <f>IF(Sheet1!HI54="","",Sheet1!HI54*1000)</f>
        <v/>
      </c>
      <c r="HJ54" s="3" t="str">
        <f>IF(Sheet1!HJ54="","",Sheet1!HJ54*1000)</f>
        <v/>
      </c>
      <c r="HK54" s="3" t="str">
        <f>IF(Sheet1!HK54="","",Sheet1!HK54*1000)</f>
        <v/>
      </c>
      <c r="HL54" s="3" t="str">
        <f>IF(Sheet1!HL54="","",Sheet1!HL54*1000)</f>
        <v/>
      </c>
      <c r="HM54" s="3" t="str">
        <f>IF(Sheet1!HM54="","",Sheet1!HM54*1000)</f>
        <v/>
      </c>
      <c r="HN54" s="3" t="str">
        <f>IF(Sheet1!HN54="","",Sheet1!HN54*1000)</f>
        <v/>
      </c>
      <c r="HO54" s="3" t="str">
        <f>IF(Sheet1!HO54="","",Sheet1!HO54*1000)</f>
        <v/>
      </c>
      <c r="HP54" s="3" t="str">
        <f>IF(Sheet1!HP54="","",Sheet1!HP54*1000)</f>
        <v/>
      </c>
      <c r="HQ54" s="3" t="str">
        <f>IF(Sheet1!HQ54="","",Sheet1!HQ54*1000)</f>
        <v/>
      </c>
      <c r="HR54" s="3" t="str">
        <f>IF(Sheet1!HR54="","",Sheet1!HR54*1000)</f>
        <v/>
      </c>
      <c r="HS54" s="3" t="str">
        <f>IF(Sheet1!HS54="","",Sheet1!HS54*1000)</f>
        <v/>
      </c>
      <c r="HT54" s="3" t="str">
        <f>IF(Sheet1!HT54="","",Sheet1!HT54*1000)</f>
        <v/>
      </c>
      <c r="HU54" s="3" t="str">
        <f>IF(Sheet1!HU54="","",Sheet1!HU54*1000)</f>
        <v/>
      </c>
      <c r="HV54" s="3" t="str">
        <f>IF(Sheet1!HV54="","",Sheet1!HV54*1000)</f>
        <v/>
      </c>
      <c r="HW54" s="3" t="str">
        <f>IF(Sheet1!HW54="","",Sheet1!HW54*1000)</f>
        <v/>
      </c>
      <c r="HX54" s="3" t="str">
        <f>IF(Sheet1!HX54="","",Sheet1!HX54*1000)</f>
        <v/>
      </c>
      <c r="HY54" s="3" t="str">
        <f>IF(Sheet1!HY54="","",Sheet1!HY54*1000)</f>
        <v/>
      </c>
      <c r="HZ54" s="3" t="str">
        <f>IF(Sheet1!HZ54="","",Sheet1!HZ54*1000)</f>
        <v/>
      </c>
      <c r="IA54" s="3" t="str">
        <f>IF(Sheet1!IA54="","",Sheet1!IA54*1000)</f>
        <v/>
      </c>
      <c r="IB54" s="3" t="str">
        <f>IF(Sheet1!IB54="","",Sheet1!IB54*1000)</f>
        <v/>
      </c>
      <c r="IC54" s="3" t="str">
        <f>IF(Sheet1!IC54="","",Sheet1!IC54*1000)</f>
        <v/>
      </c>
      <c r="ID54" s="3" t="str">
        <f>IF(Sheet1!ID54="","",Sheet1!ID54*1000)</f>
        <v/>
      </c>
      <c r="IE54" s="3" t="str">
        <f>IF(Sheet1!IE54="","",Sheet1!IE54*1000)</f>
        <v/>
      </c>
      <c r="IF54" s="3" t="str">
        <f>IF(Sheet1!IF54="","",Sheet1!IF54*1000)</f>
        <v/>
      </c>
      <c r="IG54" s="3" t="str">
        <f>IF(Sheet1!IG54="","",Sheet1!IG54*1000)</f>
        <v/>
      </c>
      <c r="IH54" s="3" t="str">
        <f>IF(Sheet1!IH54="","",Sheet1!IH54*1000)</f>
        <v/>
      </c>
      <c r="II54" s="3" t="str">
        <f>IF(Sheet1!II54="","",Sheet1!II54*1000)</f>
        <v/>
      </c>
      <c r="IJ54" s="3" t="str">
        <f>IF(Sheet1!IJ54="","",Sheet1!IJ54*1000)</f>
        <v/>
      </c>
      <c r="IK54" s="3" t="str">
        <f>IF(Sheet1!IK54="","",Sheet1!IK54*1000)</f>
        <v/>
      </c>
      <c r="IL54" s="3" t="str">
        <f>IF(Sheet1!IL54="","",Sheet1!IL54*1000)</f>
        <v/>
      </c>
      <c r="IM54" s="3" t="str">
        <f>IF(Sheet1!IM54="","",Sheet1!IM54*1000)</f>
        <v/>
      </c>
      <c r="IN54" s="3" t="str">
        <f>IF(Sheet1!IN54="","",Sheet1!IN54*1000)</f>
        <v/>
      </c>
      <c r="IO54" s="3" t="str">
        <f>IF(Sheet1!IO54="","",Sheet1!IO54*1000)</f>
        <v/>
      </c>
      <c r="IP54" s="3" t="str">
        <f>IF(Sheet1!IP54="","",Sheet1!IP54*1000)</f>
        <v/>
      </c>
      <c r="IQ54" s="3" t="str">
        <f>IF(Sheet1!IQ54="","",Sheet1!IQ54*1000)</f>
        <v/>
      </c>
      <c r="IR54" s="3" t="str">
        <f>IF(Sheet1!IR54="","",Sheet1!IR54*1000)</f>
        <v/>
      </c>
      <c r="IS54" s="3" t="str">
        <f>IF(Sheet1!IS54="","",Sheet1!IS54*1000)</f>
        <v/>
      </c>
      <c r="IT54" s="3" t="str">
        <f>IF(Sheet1!IT54="","",Sheet1!IT54*1000)</f>
        <v/>
      </c>
      <c r="IU54" s="3" t="str">
        <f>IF(Sheet1!IU54="","",Sheet1!IU54*1000)</f>
        <v/>
      </c>
      <c r="IV54" s="3" t="str">
        <f>IF(Sheet1!IV54="","",Sheet1!IV54*1000)</f>
        <v/>
      </c>
      <c r="IW54" s="3" t="str">
        <f>IF(Sheet1!IW54="","",Sheet1!IW54*1000)</f>
        <v/>
      </c>
      <c r="IX54" s="3" t="str">
        <f>IF(Sheet1!IX54="","",Sheet1!IX54*1000)</f>
        <v/>
      </c>
      <c r="IY54" s="3" t="str">
        <f>IF(Sheet1!IY54="","",Sheet1!IY54*1000)</f>
        <v/>
      </c>
      <c r="IZ54" s="3" t="str">
        <f>IF(Sheet1!IZ54="","",Sheet1!IZ54*1000)</f>
        <v/>
      </c>
      <c r="JA54" s="3" t="str">
        <f>IF(Sheet1!JA54="","",Sheet1!JA54*1000)</f>
        <v/>
      </c>
      <c r="JB54" s="3" t="str">
        <f>IF(Sheet1!JB54="","",Sheet1!JB54*1000)</f>
        <v/>
      </c>
      <c r="JC54" s="3" t="str">
        <f>IF(Sheet1!JC54="","",Sheet1!JC54*1000)</f>
        <v/>
      </c>
      <c r="JD54" s="3" t="str">
        <f>IF(Sheet1!JD54="","",Sheet1!JD54*1000)</f>
        <v/>
      </c>
      <c r="JE54" s="3" t="str">
        <f>IF(Sheet1!JE54="","",Sheet1!JE54*1000)</f>
        <v/>
      </c>
      <c r="JF54" s="3" t="str">
        <f>IF(Sheet1!JF54="","",Sheet1!JF54*1000)</f>
        <v/>
      </c>
      <c r="JG54" s="3" t="str">
        <f>IF(Sheet1!JG54="","",Sheet1!JG54*1000)</f>
        <v/>
      </c>
      <c r="JH54" s="3" t="str">
        <f>IF(Sheet1!JH54="","",Sheet1!JH54*1000)</f>
        <v/>
      </c>
      <c r="JI54" s="3" t="str">
        <f>IF(Sheet1!JI54="","",Sheet1!JI54*1000)</f>
        <v/>
      </c>
      <c r="JJ54" s="3" t="str">
        <f>IF(Sheet1!JJ54="","",Sheet1!JJ54*1000)</f>
        <v/>
      </c>
      <c r="JK54" s="3" t="str">
        <f>IF(Sheet1!JK54="","",Sheet1!JK54*1000)</f>
        <v/>
      </c>
      <c r="JL54" s="3" t="str">
        <f>IF(Sheet1!JL54="","",Sheet1!JL54*1000)</f>
        <v/>
      </c>
      <c r="JM54" s="3" t="str">
        <f>IF(Sheet1!JM54="","",Sheet1!JM54*1000)</f>
        <v/>
      </c>
      <c r="JN54" s="3" t="str">
        <f>IF(Sheet1!JN54="","",Sheet1!JN54*1000)</f>
        <v/>
      </c>
      <c r="JO54" s="3" t="str">
        <f>IF(Sheet1!JO54="","",Sheet1!JO54*1000)</f>
        <v/>
      </c>
      <c r="JP54" s="3" t="str">
        <f>IF(Sheet1!JP54="","",Sheet1!JP54*1000)</f>
        <v/>
      </c>
      <c r="JQ54" s="3" t="str">
        <f>IF(Sheet1!JQ54="","",Sheet1!JQ54*1000)</f>
        <v/>
      </c>
      <c r="JR54" s="3" t="str">
        <f>IF(Sheet1!JR54="","",Sheet1!JR54*1000)</f>
        <v/>
      </c>
      <c r="JS54" s="3" t="str">
        <f>IF(Sheet1!JS54="","",Sheet1!JS54*1000)</f>
        <v/>
      </c>
      <c r="JT54" s="3" t="str">
        <f>IF(Sheet1!JT54="","",Sheet1!JT54*1000)</f>
        <v/>
      </c>
      <c r="JU54" s="3" t="str">
        <f>IF(Sheet1!JU54="","",Sheet1!JU54*1000)</f>
        <v/>
      </c>
      <c r="JV54" s="3" t="str">
        <f>IF(Sheet1!JV54="","",Sheet1!JV54*1000)</f>
        <v/>
      </c>
      <c r="JW54" s="3" t="str">
        <f>IF(Sheet1!JW54="","",Sheet1!JW54*1000)</f>
        <v/>
      </c>
      <c r="JX54" s="3" t="str">
        <f>IF(Sheet1!JX54="","",Sheet1!JX54*1000)</f>
        <v/>
      </c>
      <c r="JY54" s="3" t="str">
        <f>IF(Sheet1!JY54="","",Sheet1!JY54*1000)</f>
        <v/>
      </c>
      <c r="JZ54" s="3" t="str">
        <f>IF(Sheet1!JZ54="","",Sheet1!JZ54*1000)</f>
        <v/>
      </c>
      <c r="KA54" s="3" t="str">
        <f>IF(Sheet1!KA54="","",Sheet1!KA54*1000)</f>
        <v/>
      </c>
      <c r="KB54" s="3" t="str">
        <f>IF(Sheet1!KB54="","",Sheet1!KB54*1000)</f>
        <v/>
      </c>
      <c r="KC54" s="3" t="str">
        <f>IF(Sheet1!KC54="","",Sheet1!KC54*1000)</f>
        <v/>
      </c>
      <c r="KD54" s="3" t="str">
        <f>IF(Sheet1!KD54="","",Sheet1!KD54*1000)</f>
        <v/>
      </c>
      <c r="KE54" s="3" t="str">
        <f>IF(Sheet1!KE54="","",Sheet1!KE54*1000)</f>
        <v/>
      </c>
      <c r="KF54" s="3" t="str">
        <f>IF(Sheet1!KF54="","",Sheet1!KF54*1000)</f>
        <v/>
      </c>
      <c r="KG54" s="3" t="str">
        <f>IF(Sheet1!KG54="","",Sheet1!KG54*1000)</f>
        <v/>
      </c>
      <c r="KH54" s="3" t="str">
        <f>IF(Sheet1!KH54="","",Sheet1!KH54*1000)</f>
        <v/>
      </c>
      <c r="KI54" s="3" t="str">
        <f>IF(Sheet1!KI54="","",Sheet1!KI54*1000)</f>
        <v/>
      </c>
      <c r="KJ54" s="3" t="str">
        <f>IF(Sheet1!KJ54="","",Sheet1!KJ54*1000)</f>
        <v/>
      </c>
      <c r="KK54" s="3" t="str">
        <f>IF(Sheet1!KK54="","",Sheet1!KK54*1000)</f>
        <v/>
      </c>
      <c r="KL54" s="3" t="str">
        <f>IF(Sheet1!KL54="","",Sheet1!KL54*1000)</f>
        <v/>
      </c>
      <c r="KM54" s="3" t="str">
        <f>IF(Sheet1!KM54="","",Sheet1!KM54*1000)</f>
        <v/>
      </c>
      <c r="KN54" s="3" t="str">
        <f>IF(Sheet1!KN54="","",Sheet1!KN54*1000)</f>
        <v/>
      </c>
      <c r="KO54" s="3" t="str">
        <f>IF(Sheet1!KO54="","",Sheet1!KO54*1000)</f>
        <v/>
      </c>
      <c r="KP54" s="3" t="str">
        <f>IF(Sheet1!KP54="","",Sheet1!KP54*1000)</f>
        <v/>
      </c>
      <c r="KQ54" s="3" t="str">
        <f>IF(Sheet1!KQ54="","",Sheet1!KQ54*1000)</f>
        <v/>
      </c>
      <c r="KR54" s="3" t="str">
        <f>IF(Sheet1!KR54="","",Sheet1!KR54*1000)</f>
        <v/>
      </c>
      <c r="KS54" s="3" t="str">
        <f>IF(Sheet1!KS54="","",Sheet1!KS54*1000)</f>
        <v/>
      </c>
      <c r="KT54" s="3" t="str">
        <f>IF(Sheet1!KT54="","",Sheet1!KT54*1000)</f>
        <v/>
      </c>
      <c r="KU54" s="3" t="str">
        <f>IF(Sheet1!KU54="","",Sheet1!KU54*1000)</f>
        <v/>
      </c>
      <c r="KV54" s="3" t="str">
        <f>IF(Sheet1!KV54="","",Sheet1!KV54*1000)</f>
        <v/>
      </c>
      <c r="KW54" s="3" t="str">
        <f>IF(Sheet1!KW54="","",Sheet1!KW54*1000)</f>
        <v/>
      </c>
      <c r="KX54" s="3" t="str">
        <f>IF(Sheet1!KX54="","",Sheet1!KX54*1000)</f>
        <v/>
      </c>
      <c r="KY54" s="3" t="str">
        <f>IF(Sheet1!KY54="","",Sheet1!KY54*1000)</f>
        <v/>
      </c>
      <c r="KZ54" s="3" t="str">
        <f>IF(Sheet1!KZ54="","",Sheet1!KZ54*1000)</f>
        <v/>
      </c>
      <c r="LA54" s="3" t="str">
        <f>IF(Sheet1!LA54="","",Sheet1!LA54*1000)</f>
        <v/>
      </c>
      <c r="LB54" s="3" t="str">
        <f>IF(Sheet1!LB54="","",Sheet1!LB54*1000)</f>
        <v/>
      </c>
      <c r="LC54" s="3" t="str">
        <f>IF(Sheet1!LC54="","",Sheet1!LC54*1000)</f>
        <v/>
      </c>
      <c r="LD54" s="3" t="str">
        <f>IF(Sheet1!LD54="","",Sheet1!LD54*1000)</f>
        <v/>
      </c>
      <c r="LE54" s="3" t="str">
        <f>IF(Sheet1!LE54="","",Sheet1!LE54*1000)</f>
        <v/>
      </c>
      <c r="LF54" s="3" t="str">
        <f>IF(Sheet1!LF54="","",Sheet1!LF54*1000)</f>
        <v/>
      </c>
      <c r="LG54" s="3" t="str">
        <f>IF(Sheet1!LG54="","",Sheet1!LG54*1000)</f>
        <v/>
      </c>
      <c r="LH54" s="3" t="str">
        <f>IF(Sheet1!LH54="","",Sheet1!LH54*1000)</f>
        <v/>
      </c>
      <c r="LI54" s="3" t="str">
        <f>IF(Sheet1!LI54="","",Sheet1!LI54*1000)</f>
        <v/>
      </c>
      <c r="LJ54" s="3" t="str">
        <f>IF(Sheet1!LJ54="","",Sheet1!LJ54*1000)</f>
        <v/>
      </c>
      <c r="LK54" s="3" t="str">
        <f>IF(Sheet1!LK54="","",Sheet1!LK54*1000)</f>
        <v/>
      </c>
      <c r="LL54" s="3" t="str">
        <f>IF(Sheet1!LL54="","",Sheet1!LL54*1000)</f>
        <v/>
      </c>
      <c r="LM54" s="3" t="str">
        <f>IF(Sheet1!LM54="","",Sheet1!LM54*1000)</f>
        <v/>
      </c>
      <c r="LN54" s="3" t="str">
        <f>IF(Sheet1!LN54="","",Sheet1!LN54*1000)</f>
        <v/>
      </c>
      <c r="LO54" s="3" t="str">
        <f>IF(Sheet1!LO54="","",Sheet1!LO54*1000)</f>
        <v/>
      </c>
      <c r="LP54" s="3" t="str">
        <f>IF(Sheet1!LP54="","",Sheet1!LP54*1000)</f>
        <v/>
      </c>
      <c r="LQ54" s="3" t="str">
        <f>IF(Sheet1!LQ54="","",Sheet1!LQ54*1000)</f>
        <v/>
      </c>
      <c r="LR54" s="3" t="str">
        <f>IF(Sheet1!LR54="","",Sheet1!LR54*1000)</f>
        <v/>
      </c>
      <c r="LS54" s="3" t="str">
        <f>IF(Sheet1!LS54="","",Sheet1!LS54*1000)</f>
        <v/>
      </c>
      <c r="LT54" s="3" t="str">
        <f>IF(Sheet1!LT54="","",Sheet1!LT54*1000)</f>
        <v/>
      </c>
      <c r="LU54" s="3" t="str">
        <f>IF(Sheet1!LU54="","",Sheet1!LU54*1000)</f>
        <v/>
      </c>
      <c r="LV54" s="3" t="str">
        <f>IF(Sheet1!LV54="","",Sheet1!LV54*1000)</f>
        <v/>
      </c>
      <c r="LW54" s="3" t="str">
        <f>IF(Sheet1!LW54="","",Sheet1!LW54*1000)</f>
        <v/>
      </c>
      <c r="LX54" s="3" t="str">
        <f>IF(Sheet1!LX54="","",Sheet1!LX54*1000)</f>
        <v/>
      </c>
      <c r="LY54" s="3" t="str">
        <f>IF(Sheet1!LY54="","",Sheet1!LY54*1000)</f>
        <v/>
      </c>
      <c r="LZ54" s="3" t="str">
        <f>IF(Sheet1!LZ54="","",Sheet1!LZ54*1000)</f>
        <v/>
      </c>
      <c r="MA54" s="3" t="str">
        <f>IF(Sheet1!MA54="","",Sheet1!MA54*1000)</f>
        <v/>
      </c>
      <c r="MB54" s="3" t="str">
        <f>IF(Sheet1!MB54="","",Sheet1!MB54*1000)</f>
        <v/>
      </c>
      <c r="MC54" s="3" t="str">
        <f>IF(Sheet1!MC54="","",Sheet1!MC54*1000)</f>
        <v/>
      </c>
      <c r="MD54" s="3" t="str">
        <f>IF(Sheet1!MD54="","",Sheet1!MD54*1000)</f>
        <v/>
      </c>
      <c r="ME54" s="3" t="str">
        <f>IF(Sheet1!ME54="","",Sheet1!ME54*1000)</f>
        <v/>
      </c>
      <c r="MF54" s="3" t="str">
        <f>IF(Sheet1!MF54="","",Sheet1!MF54*1000)</f>
        <v/>
      </c>
      <c r="MG54" s="3" t="str">
        <f>IF(Sheet1!MG54="","",Sheet1!MG54*1000)</f>
        <v/>
      </c>
      <c r="MH54" s="3" t="str">
        <f>IF(Sheet1!MH54="","",Sheet1!MH54*1000)</f>
        <v/>
      </c>
      <c r="MI54" s="3" t="str">
        <f>IF(Sheet1!MI54="","",Sheet1!MI54*1000)</f>
        <v/>
      </c>
      <c r="MJ54" s="3" t="str">
        <f>IF(Sheet1!MJ54="","",Sheet1!MJ54*1000)</f>
        <v/>
      </c>
      <c r="MK54" s="3" t="str">
        <f>IF(Sheet1!MK54="","",Sheet1!MK54*1000)</f>
        <v/>
      </c>
      <c r="ML54" s="3" t="str">
        <f>IF(Sheet1!ML54="","",Sheet1!ML54*1000)</f>
        <v/>
      </c>
      <c r="MM54" s="3" t="str">
        <f>IF(Sheet1!MM54="","",Sheet1!MM54*1000)</f>
        <v/>
      </c>
      <c r="MN54" s="3" t="str">
        <f>IF(Sheet1!MN54="","",Sheet1!MN54*1000)</f>
        <v/>
      </c>
      <c r="MO54" s="3" t="str">
        <f>IF(Sheet1!MO54="","",Sheet1!MO54*1000)</f>
        <v/>
      </c>
      <c r="MP54" s="3" t="str">
        <f>IF(Sheet1!MP54="","",Sheet1!MP54*1000)</f>
        <v/>
      </c>
      <c r="MQ54" s="3" t="str">
        <f>IF(Sheet1!MQ54="","",Sheet1!MQ54*1000)</f>
        <v/>
      </c>
      <c r="MR54" s="3" t="str">
        <f>IF(Sheet1!MR54="","",Sheet1!MR54*1000)</f>
        <v/>
      </c>
      <c r="MS54" s="3" t="str">
        <f>IF(Sheet1!MS54="","",Sheet1!MS54*1000)</f>
        <v/>
      </c>
      <c r="MT54" s="3" t="str">
        <f>IF(Sheet1!MT54="","",Sheet1!MT54*1000)</f>
        <v/>
      </c>
      <c r="MU54" s="3" t="str">
        <f>IF(Sheet1!MU54="","",Sheet1!MU54*1000)</f>
        <v/>
      </c>
      <c r="MV54" s="3" t="str">
        <f>IF(Sheet1!MV54="","",Sheet1!MV54*1000)</f>
        <v/>
      </c>
      <c r="MW54" s="3" t="str">
        <f>IF(Sheet1!MW54="","",Sheet1!MW54*1000)</f>
        <v/>
      </c>
      <c r="MX54" s="3" t="str">
        <f>IF(Sheet1!MX54="","",Sheet1!MX54*1000)</f>
        <v/>
      </c>
      <c r="MY54" s="3" t="str">
        <f>IF(Sheet1!MY54="","",Sheet1!MY54*1000)</f>
        <v/>
      </c>
      <c r="MZ54" s="3" t="str">
        <f>IF(Sheet1!MZ54="","",Sheet1!MZ54*1000)</f>
        <v/>
      </c>
      <c r="NA54" s="3" t="str">
        <f>IF(Sheet1!NA54="","",Sheet1!NA54*1000)</f>
        <v/>
      </c>
      <c r="NB54" s="3" t="str">
        <f>IF(Sheet1!NB54="","",Sheet1!NB54*1000)</f>
        <v/>
      </c>
      <c r="NC54" s="3" t="str">
        <f>IF(Sheet1!NC54="","",Sheet1!NC54*1000)</f>
        <v/>
      </c>
      <c r="ND54" s="3" t="str">
        <f>IF(Sheet1!ND54="","",Sheet1!ND54*1000)</f>
        <v/>
      </c>
      <c r="NE54" s="3" t="str">
        <f>IF(Sheet1!NE54="","",Sheet1!NE54*1000)</f>
        <v/>
      </c>
      <c r="NF54" s="3" t="str">
        <f>IF(Sheet1!NF54="","",Sheet1!NF54*1000)</f>
        <v/>
      </c>
      <c r="NG54" s="3" t="str">
        <f>IF(Sheet1!NG54="","",Sheet1!NG54*1000)</f>
        <v/>
      </c>
      <c r="NH54" s="3" t="str">
        <f>IF(Sheet1!NH54="","",Sheet1!NH54*1000)</f>
        <v/>
      </c>
      <c r="NI54" s="3" t="str">
        <f>IF(Sheet1!NI54="","",Sheet1!NI54*1000)</f>
        <v/>
      </c>
      <c r="NJ54" s="3" t="str">
        <f>IF(Sheet1!NJ54="","",Sheet1!NJ54*1000)</f>
        <v/>
      </c>
      <c r="NK54" s="3" t="str">
        <f>IF(Sheet1!NK54="","",Sheet1!NK54*1000)</f>
        <v/>
      </c>
      <c r="NL54" s="3" t="str">
        <f>IF(Sheet1!NL54="","",Sheet1!NL54*1000)</f>
        <v/>
      </c>
      <c r="NM54" s="3" t="str">
        <f>IF(Sheet1!NM54="","",Sheet1!NM54*1000)</f>
        <v/>
      </c>
      <c r="NN54" s="3" t="str">
        <f>IF(Sheet1!NN54="","",Sheet1!NN54*1000)</f>
        <v/>
      </c>
      <c r="NO54" s="3" t="str">
        <f>IF(Sheet1!NO54="","",Sheet1!NO54*1000)</f>
        <v/>
      </c>
      <c r="NP54" s="3" t="str">
        <f>IF(Sheet1!NP54="","",Sheet1!NP54*1000)</f>
        <v/>
      </c>
      <c r="NQ54" s="3" t="str">
        <f>IF(Sheet1!NQ54="","",Sheet1!NQ54*1000)</f>
        <v/>
      </c>
      <c r="NR54" s="3" t="str">
        <f>IF(Sheet1!NR54="","",Sheet1!NR54*1000)</f>
        <v/>
      </c>
      <c r="NS54" s="3" t="str">
        <f>IF(Sheet1!NS54="","",Sheet1!NS54*1000)</f>
        <v/>
      </c>
      <c r="NT54" s="3" t="str">
        <f>IF(Sheet1!NT54="","",Sheet1!NT54*1000)</f>
        <v/>
      </c>
      <c r="NU54" s="3" t="str">
        <f>IF(Sheet1!NU54="","",Sheet1!NU54*1000)</f>
        <v/>
      </c>
      <c r="NV54" s="3" t="str">
        <f>IF(Sheet1!NV54="","",Sheet1!NV54*1000)</f>
        <v/>
      </c>
      <c r="NW54" s="3" t="str">
        <f>IF(Sheet1!NW54="","",Sheet1!NW54*1000)</f>
        <v/>
      </c>
      <c r="NX54" s="3" t="str">
        <f>IF(Sheet1!NX54="","",Sheet1!NX54*1000)</f>
        <v/>
      </c>
      <c r="NY54" s="3" t="str">
        <f>IF(Sheet1!NY54="","",Sheet1!NY54*1000)</f>
        <v/>
      </c>
      <c r="NZ54" s="3" t="str">
        <f>IF(Sheet1!NZ54="","",Sheet1!NZ54*1000)</f>
        <v/>
      </c>
      <c r="OA54" s="3" t="str">
        <f>IF(Sheet1!OA54="","",Sheet1!OA54*1000)</f>
        <v/>
      </c>
      <c r="OB54" s="3" t="str">
        <f>IF(Sheet1!OB54="","",Sheet1!OB54*1000)</f>
        <v/>
      </c>
      <c r="OC54" s="3" t="str">
        <f>IF(Sheet1!OC54="","",Sheet1!OC54*1000)</f>
        <v/>
      </c>
      <c r="OD54" s="3" t="str">
        <f>IF(Sheet1!OD54="","",Sheet1!OD54*1000)</f>
        <v/>
      </c>
      <c r="OE54" s="3" t="str">
        <f>IF(Sheet1!OE54="","",Sheet1!OE54*1000)</f>
        <v/>
      </c>
      <c r="OF54" s="3" t="str">
        <f>IF(Sheet1!OF54="","",Sheet1!OF54*1000)</f>
        <v/>
      </c>
      <c r="OG54" s="3" t="str">
        <f>IF(Sheet1!OG54="","",Sheet1!OG54*1000)</f>
        <v/>
      </c>
      <c r="OH54" s="3" t="str">
        <f>IF(Sheet1!OH54="","",Sheet1!OH54*1000)</f>
        <v/>
      </c>
      <c r="OI54" s="3" t="str">
        <f>IF(Sheet1!OI54="","",Sheet1!OI54*1000)</f>
        <v/>
      </c>
      <c r="OJ54" s="3" t="str">
        <f>IF(Sheet1!OJ54="","",Sheet1!OJ54*1000)</f>
        <v/>
      </c>
      <c r="OK54" s="3" t="str">
        <f>IF(Sheet1!OK54="","",Sheet1!OK54*1000)</f>
        <v/>
      </c>
      <c r="OL54" s="3" t="str">
        <f>IF(Sheet1!OL54="","",Sheet1!OL54*1000)</f>
        <v/>
      </c>
      <c r="OM54" s="3" t="str">
        <f>IF(Sheet1!OM54="","",Sheet1!OM54*1000)</f>
        <v/>
      </c>
      <c r="ON54" s="3" t="str">
        <f>IF(Sheet1!ON54="","",Sheet1!ON54*1000)</f>
        <v/>
      </c>
      <c r="OO54" s="3" t="str">
        <f>IF(Sheet1!OO54="","",Sheet1!OO54*1000)</f>
        <v/>
      </c>
      <c r="OP54" s="3" t="str">
        <f>IF(Sheet1!OP54="","",Sheet1!OP54*1000)</f>
        <v/>
      </c>
      <c r="OQ54" s="3" t="str">
        <f>IF(Sheet1!OQ54="","",Sheet1!OQ54*1000)</f>
        <v/>
      </c>
      <c r="OR54" s="3" t="str">
        <f>IF(Sheet1!OR54="","",Sheet1!OR54*1000)</f>
        <v/>
      </c>
      <c r="OS54" s="3" t="str">
        <f>IF(Sheet1!OS54="","",Sheet1!OS54*1000)</f>
        <v/>
      </c>
      <c r="OT54" s="3" t="str">
        <f>IF(Sheet1!OT54="","",Sheet1!OT54*1000)</f>
        <v/>
      </c>
      <c r="OU54" s="3" t="str">
        <f>IF(Sheet1!OU54="","",Sheet1!OU54*1000)</f>
        <v/>
      </c>
      <c r="OV54" s="3" t="str">
        <f>IF(Sheet1!OV54="","",Sheet1!OV54*1000)</f>
        <v/>
      </c>
      <c r="OW54" s="3" t="str">
        <f>IF(Sheet1!OW54="","",Sheet1!OW54*1000)</f>
        <v/>
      </c>
      <c r="OX54" s="3" t="str">
        <f>IF(Sheet1!OX54="","",Sheet1!OX54*1000)</f>
        <v/>
      </c>
      <c r="OY54" s="3" t="str">
        <f>IF(Sheet1!OY54="","",Sheet1!OY54*1000)</f>
        <v/>
      </c>
      <c r="OZ54" s="3" t="str">
        <f>IF(Sheet1!OZ54="","",Sheet1!OZ54*1000)</f>
        <v/>
      </c>
      <c r="PA54" s="3" t="str">
        <f>IF(Sheet1!PA54="","",Sheet1!PA54*1000)</f>
        <v/>
      </c>
      <c r="PB54" s="3" t="str">
        <f>IF(Sheet1!PB54="","",Sheet1!PB54*1000)</f>
        <v/>
      </c>
      <c r="PC54" s="3" t="str">
        <f>IF(Sheet1!PC54="","",Sheet1!PC54*1000)</f>
        <v/>
      </c>
      <c r="PD54" s="3" t="str">
        <f>IF(Sheet1!PD54="","",Sheet1!PD54*1000)</f>
        <v/>
      </c>
      <c r="PE54" s="3" t="str">
        <f>IF(Sheet1!PE54="","",Sheet1!PE54*1000)</f>
        <v/>
      </c>
      <c r="PF54" s="3" t="str">
        <f>IF(Sheet1!PF54="","",Sheet1!PF54*1000)</f>
        <v/>
      </c>
      <c r="PG54" s="3" t="str">
        <f>IF(Sheet1!PG54="","",Sheet1!PG54*1000)</f>
        <v/>
      </c>
      <c r="PH54" s="3" t="str">
        <f>IF(Sheet1!PH54="","",Sheet1!PH54*1000)</f>
        <v/>
      </c>
      <c r="PI54" s="3" t="str">
        <f>IF(Sheet1!PI54="","",Sheet1!PI54*1000)</f>
        <v/>
      </c>
      <c r="PJ54" s="3" t="str">
        <f>IF(Sheet1!PJ54="","",Sheet1!PJ54*1000)</f>
        <v/>
      </c>
      <c r="PK54" s="3" t="str">
        <f>IF(Sheet1!PK54="","",Sheet1!PK54*1000)</f>
        <v/>
      </c>
      <c r="PL54" s="3" t="str">
        <f>IF(Sheet1!PL54="","",Sheet1!PL54*1000)</f>
        <v/>
      </c>
      <c r="PM54" s="3" t="str">
        <f>IF(Sheet1!PM54="","",Sheet1!PM54*1000)</f>
        <v/>
      </c>
      <c r="PN54" s="3" t="str">
        <f>IF(Sheet1!PN54="","",Sheet1!PN54*1000)</f>
        <v/>
      </c>
      <c r="PO54" s="3" t="str">
        <f>IF(Sheet1!PO54="","",Sheet1!PO54*1000)</f>
        <v/>
      </c>
      <c r="PP54" s="3" t="str">
        <f>IF(Sheet1!PP54="","",Sheet1!PP54*1000)</f>
        <v/>
      </c>
      <c r="PQ54" s="3" t="str">
        <f>IF(Sheet1!PQ54="","",Sheet1!PQ54*1000)</f>
        <v/>
      </c>
      <c r="PR54" s="3" t="str">
        <f>IF(Sheet1!PR54="","",Sheet1!PR54*1000)</f>
        <v/>
      </c>
      <c r="PS54" s="3" t="str">
        <f>IF(Sheet1!PS54="","",Sheet1!PS54*1000)</f>
        <v/>
      </c>
      <c r="PT54" s="3" t="str">
        <f>IF(Sheet1!PT54="","",Sheet1!PT54*1000)</f>
        <v/>
      </c>
      <c r="PU54" s="3" t="str">
        <f>IF(Sheet1!PU54="","",Sheet1!PU54*1000)</f>
        <v/>
      </c>
      <c r="PV54" s="3" t="str">
        <f>IF(Sheet1!PV54="","",Sheet1!PV54*1000)</f>
        <v/>
      </c>
      <c r="PW54" s="3" t="str">
        <f>IF(Sheet1!PW54="","",Sheet1!PW54*1000)</f>
        <v/>
      </c>
      <c r="PX54" s="3" t="str">
        <f>IF(Sheet1!PX54="","",Sheet1!PX54*1000)</f>
        <v/>
      </c>
      <c r="PY54" s="3" t="str">
        <f>IF(Sheet1!PY54="","",Sheet1!PY54*1000)</f>
        <v/>
      </c>
      <c r="PZ54" s="3" t="str">
        <f>IF(Sheet1!PZ54="","",Sheet1!PZ54*1000)</f>
        <v/>
      </c>
      <c r="QA54" s="3" t="str">
        <f>IF(Sheet1!QA54="","",Sheet1!QA54*1000)</f>
        <v/>
      </c>
      <c r="QB54" s="3" t="str">
        <f>IF(Sheet1!QB54="","",Sheet1!QB54*1000)</f>
        <v/>
      </c>
      <c r="QC54" s="3" t="str">
        <f>IF(Sheet1!QC54="","",Sheet1!QC54*1000)</f>
        <v/>
      </c>
      <c r="QD54" s="3" t="str">
        <f>IF(Sheet1!QD54="","",Sheet1!QD54*1000)</f>
        <v/>
      </c>
      <c r="QE54" s="3" t="str">
        <f>IF(Sheet1!QE54="","",Sheet1!QE54*1000)</f>
        <v/>
      </c>
      <c r="QF54" s="3" t="str">
        <f>IF(Sheet1!QF54="","",Sheet1!QF54*1000)</f>
        <v/>
      </c>
      <c r="QG54" s="3" t="str">
        <f>IF(Sheet1!QG54="","",Sheet1!QG54*1000)</f>
        <v/>
      </c>
      <c r="QH54" s="3" t="str">
        <f>IF(Sheet1!QH54="","",Sheet1!QH54*1000)</f>
        <v/>
      </c>
      <c r="QI54" s="3" t="str">
        <f>IF(Sheet1!QI54="","",Sheet1!QI54*1000)</f>
        <v/>
      </c>
      <c r="QJ54" s="3" t="str">
        <f>IF(Sheet1!QJ54="","",Sheet1!QJ54*1000)</f>
        <v/>
      </c>
      <c r="QK54" s="3" t="str">
        <f>IF(Sheet1!QK54="","",Sheet1!QK54*1000)</f>
        <v/>
      </c>
      <c r="QL54" s="3" t="str">
        <f>IF(Sheet1!QL54="","",Sheet1!QL54*1000)</f>
        <v/>
      </c>
      <c r="QM54" s="3" t="str">
        <f>IF(Sheet1!QM54="","",Sheet1!QM54*1000)</f>
        <v/>
      </c>
      <c r="QN54" s="3" t="str">
        <f>IF(Sheet1!QN54="","",Sheet1!QN54*1000)</f>
        <v/>
      </c>
      <c r="QO54" s="3" t="str">
        <f>IF(Sheet1!QO54="","",Sheet1!QO54*1000)</f>
        <v/>
      </c>
      <c r="QP54" s="3" t="str">
        <f>IF(Sheet1!QP54="","",Sheet1!QP54*1000)</f>
        <v/>
      </c>
      <c r="QQ54" s="3" t="str">
        <f>IF(Sheet1!QQ54="","",Sheet1!QQ54*1000)</f>
        <v/>
      </c>
      <c r="QR54" s="3" t="str">
        <f>IF(Sheet1!QR54="","",Sheet1!QR54*1000)</f>
        <v/>
      </c>
      <c r="QS54" s="3" t="str">
        <f>IF(Sheet1!QS54="","",Sheet1!QS54*1000)</f>
        <v/>
      </c>
      <c r="QT54" s="3" t="str">
        <f>IF(Sheet1!QT54="","",Sheet1!QT54*1000)</f>
        <v/>
      </c>
      <c r="QU54" s="3" t="str">
        <f>IF(Sheet1!QU54="","",Sheet1!QU54*1000)</f>
        <v/>
      </c>
      <c r="QV54" s="3" t="str">
        <f>IF(Sheet1!QV54="","",Sheet1!QV54*1000)</f>
        <v/>
      </c>
      <c r="QW54" s="3" t="str">
        <f>IF(Sheet1!QW54="","",Sheet1!QW54*1000)</f>
        <v/>
      </c>
      <c r="QX54" s="3" t="str">
        <f>IF(Sheet1!QX54="","",Sheet1!QX54*1000)</f>
        <v/>
      </c>
      <c r="QY54" s="3" t="str">
        <f>IF(Sheet1!QY54="","",Sheet1!QY54*1000)</f>
        <v/>
      </c>
      <c r="QZ54" s="3" t="str">
        <f>IF(Sheet1!QZ54="","",Sheet1!QZ54*1000)</f>
        <v/>
      </c>
      <c r="RA54" s="3" t="str">
        <f>IF(Sheet1!RA54="","",Sheet1!RA54*1000)</f>
        <v/>
      </c>
      <c r="RB54" s="3" t="str">
        <f>IF(Sheet1!RB54="","",Sheet1!RB54*1000)</f>
        <v/>
      </c>
      <c r="RC54" s="3" t="str">
        <f>IF(Sheet1!RC54="","",Sheet1!RC54*1000)</f>
        <v/>
      </c>
      <c r="RD54" s="3" t="str">
        <f>IF(Sheet1!RD54="","",Sheet1!RD54*1000)</f>
        <v/>
      </c>
      <c r="RE54" s="3" t="str">
        <f>IF(Sheet1!RE54="","",Sheet1!RE54*1000)</f>
        <v/>
      </c>
      <c r="RF54" s="3" t="str">
        <f>IF(Sheet1!RF54="","",Sheet1!RF54*1000)</f>
        <v/>
      </c>
      <c r="RG54" s="3" t="str">
        <f>IF(Sheet1!RG54="","",Sheet1!RG54*1000)</f>
        <v/>
      </c>
      <c r="RH54" s="3" t="str">
        <f>IF(Sheet1!RH54="","",Sheet1!RH54*1000)</f>
        <v/>
      </c>
      <c r="RI54" s="3" t="str">
        <f>IF(Sheet1!RI54="","",Sheet1!RI54*1000)</f>
        <v/>
      </c>
      <c r="RJ54" s="3" t="str">
        <f>IF(Sheet1!RJ54="","",Sheet1!RJ54*1000)</f>
        <v/>
      </c>
      <c r="RK54" s="3" t="str">
        <f>IF(Sheet1!RK54="","",Sheet1!RK54*1000)</f>
        <v/>
      </c>
      <c r="RL54" s="3" t="str">
        <f>IF(Sheet1!RL54="","",Sheet1!RL54*1000)</f>
        <v/>
      </c>
      <c r="RM54" s="3" t="str">
        <f>IF(Sheet1!RM54="","",Sheet1!RM54*1000)</f>
        <v/>
      </c>
      <c r="RN54" s="3" t="str">
        <f>IF(Sheet1!RN54="","",Sheet1!RN54*1000)</f>
        <v/>
      </c>
      <c r="RO54" s="3" t="str">
        <f>IF(Sheet1!RO54="","",Sheet1!RO54*1000)</f>
        <v/>
      </c>
      <c r="RP54" s="3" t="str">
        <f>IF(Sheet1!RP54="","",Sheet1!RP54*1000)</f>
        <v/>
      </c>
      <c r="RQ54" s="3" t="str">
        <f>IF(Sheet1!RQ54="","",Sheet1!RQ54*1000)</f>
        <v/>
      </c>
      <c r="RR54" s="3" t="str">
        <f>IF(Sheet1!RR54="","",Sheet1!RR54*1000)</f>
        <v/>
      </c>
      <c r="RS54" s="3" t="str">
        <f>IF(Sheet1!RS54="","",Sheet1!RS54*1000)</f>
        <v/>
      </c>
      <c r="RT54" s="3" t="str">
        <f>IF(Sheet1!RT54="","",Sheet1!RT54*1000)</f>
        <v/>
      </c>
      <c r="RU54" s="3" t="str">
        <f>IF(Sheet1!RU54="","",Sheet1!RU54*1000)</f>
        <v/>
      </c>
      <c r="RV54" s="3" t="str">
        <f>IF(Sheet1!RV54="","",Sheet1!RV54*1000)</f>
        <v/>
      </c>
      <c r="RW54" s="3" t="str">
        <f>IF(Sheet1!RW54="","",Sheet1!RW54*1000)</f>
        <v/>
      </c>
      <c r="RX54" s="3" t="str">
        <f>IF(Sheet1!RX54="","",Sheet1!RX54*1000)</f>
        <v/>
      </c>
      <c r="RY54" s="3" t="str">
        <f>IF(Sheet1!RY54="","",Sheet1!RY54*1000)</f>
        <v/>
      </c>
      <c r="RZ54" s="3" t="str">
        <f>IF(Sheet1!RZ54="","",Sheet1!RZ54*1000)</f>
        <v/>
      </c>
      <c r="SA54" s="3" t="str">
        <f>IF(Sheet1!SA54="","",Sheet1!SA54*1000)</f>
        <v/>
      </c>
      <c r="SB54" s="3" t="str">
        <f>IF(Sheet1!SB54="","",Sheet1!SB54*1000)</f>
        <v/>
      </c>
      <c r="SC54" s="3" t="str">
        <f>IF(Sheet1!SC54="","",Sheet1!SC54*1000)</f>
        <v/>
      </c>
    </row>
    <row r="55" spans="1:497" x14ac:dyDescent="0.2">
      <c r="A55" s="1">
        <v>44247</v>
      </c>
      <c r="B55" s="2"/>
      <c r="C55" s="3">
        <v>2</v>
      </c>
      <c r="D55" s="3">
        <v>20</v>
      </c>
      <c r="E55" s="3">
        <v>2021</v>
      </c>
      <c r="F55" s="3" t="str">
        <f>IF(Sheet1!F55="","",Sheet1!F55*1000)</f>
        <v/>
      </c>
      <c r="G55" s="3" t="str">
        <f>IF(Sheet1!G55="","",Sheet1!G55*1000)</f>
        <v/>
      </c>
      <c r="H55" s="3" t="str">
        <f>IF(Sheet1!H55="","",Sheet1!H55*1000)</f>
        <v/>
      </c>
      <c r="I55" s="3" t="str">
        <f>IF(Sheet1!I55="","",Sheet1!I55*1000)</f>
        <v/>
      </c>
      <c r="J55" s="3" t="str">
        <f>IF(Sheet1!J55="","",Sheet1!J55*1000)</f>
        <v/>
      </c>
      <c r="K55" s="3" t="str">
        <f>IF(Sheet1!K55="","",Sheet1!K55*1000)</f>
        <v/>
      </c>
      <c r="L55" s="3" t="str">
        <f>IF(Sheet1!L55="","",Sheet1!L55*1000)</f>
        <v/>
      </c>
      <c r="M55" s="3" t="str">
        <f>IF(Sheet1!M55="","",Sheet1!M55*1000)</f>
        <v/>
      </c>
      <c r="N55" s="3" t="str">
        <f>IF(Sheet1!N55="","",Sheet1!N55*1000)</f>
        <v/>
      </c>
      <c r="O55" s="3" t="str">
        <f>IF(Sheet1!O55="","",Sheet1!O55*1000)</f>
        <v/>
      </c>
      <c r="P55" s="3" t="str">
        <f>IF(Sheet1!P55="","",Sheet1!P55*1000)</f>
        <v/>
      </c>
      <c r="Q55" s="3" t="str">
        <f>IF(Sheet1!Q55="","",Sheet1!Q55*1000)</f>
        <v/>
      </c>
      <c r="R55" s="3" t="str">
        <f>IF(Sheet1!R55="","",Sheet1!R55*1000)</f>
        <v/>
      </c>
      <c r="S55" s="3" t="str">
        <f>IF(Sheet1!S55="","",Sheet1!S55*1000)</f>
        <v/>
      </c>
      <c r="T55" s="3" t="str">
        <f>IF(Sheet1!T55="","",Sheet1!T55*1000)</f>
        <v/>
      </c>
      <c r="U55" s="3" t="str">
        <f>IF(Sheet1!U55="","",Sheet1!U55*1000)</f>
        <v/>
      </c>
      <c r="V55" s="3" t="str">
        <f>IF(Sheet1!V55="","",Sheet1!V55*1000)</f>
        <v/>
      </c>
      <c r="W55" s="3" t="str">
        <f>IF(Sheet1!W55="","",Sheet1!W55*1000)</f>
        <v/>
      </c>
      <c r="X55" s="3" t="str">
        <f>IF(Sheet1!X55="","",Sheet1!X55*1000)</f>
        <v/>
      </c>
      <c r="Y55" s="3" t="str">
        <f>IF(Sheet1!Y55="","",Sheet1!Y55*1000)</f>
        <v/>
      </c>
      <c r="Z55" s="3" t="str">
        <f>IF(Sheet1!Z55="","",Sheet1!Z55*1000)</f>
        <v/>
      </c>
      <c r="AA55" s="3" t="str">
        <f>IF(Sheet1!AA55="","",Sheet1!AA55*1000)</f>
        <v/>
      </c>
      <c r="AB55" s="3" t="str">
        <f>IF(Sheet1!AB55="","",Sheet1!AB55*1000)</f>
        <v/>
      </c>
      <c r="AC55" s="3" t="str">
        <f>IF(Sheet1!AC55="","",Sheet1!AC55*1000)</f>
        <v/>
      </c>
      <c r="AD55" s="3" t="str">
        <f>IF(Sheet1!AD55="","",Sheet1!AD55*1000)</f>
        <v/>
      </c>
      <c r="AE55" s="3" t="str">
        <f>IF(Sheet1!AE55="","",Sheet1!AE55*1000)</f>
        <v/>
      </c>
      <c r="AF55" s="3" t="str">
        <f>IF(Sheet1!AF55="","",Sheet1!AF55*1000)</f>
        <v/>
      </c>
      <c r="AG55" s="3" t="str">
        <f>IF(Sheet1!AG55="","",Sheet1!AG55*1000)</f>
        <v/>
      </c>
      <c r="AH55" s="3" t="str">
        <f>IF(Sheet1!AH55="","",Sheet1!AH55*1000)</f>
        <v/>
      </c>
      <c r="AI55" s="3" t="str">
        <f>IF(Sheet1!AI55="","",Sheet1!AI55*1000)</f>
        <v/>
      </c>
      <c r="AJ55" s="3" t="str">
        <f>IF(Sheet1!AJ55="","",Sheet1!AJ55*1000)</f>
        <v/>
      </c>
      <c r="AK55" s="3" t="str">
        <f>IF(Sheet1!AK55="","",Sheet1!AK55*1000)</f>
        <v/>
      </c>
      <c r="AL55" s="3" t="str">
        <f>IF(Sheet1!AL55="","",Sheet1!AL55*1000)</f>
        <v/>
      </c>
      <c r="AM55" s="3" t="str">
        <f>IF(Sheet1!AM55="","",Sheet1!AM55*1000)</f>
        <v/>
      </c>
      <c r="AN55" s="3" t="str">
        <f>IF(Sheet1!AN55="","",Sheet1!AN55*1000)</f>
        <v/>
      </c>
      <c r="AO55" s="3" t="str">
        <f>IF(Sheet1!AO55="","",Sheet1!AO55*1000)</f>
        <v/>
      </c>
      <c r="AP55" s="3" t="str">
        <f>IF(Sheet1!AP55="","",Sheet1!AP55*1000)</f>
        <v/>
      </c>
      <c r="AQ55" s="3" t="str">
        <f>IF(Sheet1!AQ55="","",Sheet1!AQ55*1000)</f>
        <v/>
      </c>
      <c r="AR55" s="3" t="str">
        <f>IF(Sheet1!AR55="","",Sheet1!AR55*1000)</f>
        <v/>
      </c>
      <c r="AS55" s="3" t="str">
        <f>IF(Sheet1!AS55="","",Sheet1!AS55*1000)</f>
        <v/>
      </c>
      <c r="AT55" s="3" t="str">
        <f>IF(Sheet1!AT55="","",Sheet1!AT55*1000)</f>
        <v/>
      </c>
      <c r="AU55" s="3" t="str">
        <f>IF(Sheet1!AU55="","",Sheet1!AU55*1000)</f>
        <v/>
      </c>
      <c r="AV55" s="3" t="str">
        <f>IF(Sheet1!AV55="","",Sheet1!AV55*1000)</f>
        <v/>
      </c>
      <c r="AW55" s="3" t="str">
        <f>IF(Sheet1!AW55="","",Sheet1!AW55*1000)</f>
        <v/>
      </c>
      <c r="AX55" s="3" t="str">
        <f>IF(Sheet1!AX55="","",Sheet1!AX55*1000)</f>
        <v/>
      </c>
      <c r="AY55" s="3" t="str">
        <f>IF(Sheet1!AY55="","",Sheet1!AY55*1000)</f>
        <v/>
      </c>
      <c r="AZ55" s="3" t="str">
        <f>IF(Sheet1!AZ55="","",Sheet1!AZ55*1000)</f>
        <v/>
      </c>
      <c r="BA55" s="3" t="str">
        <f>IF(Sheet1!BA55="","",Sheet1!BA55*1000)</f>
        <v/>
      </c>
      <c r="BB55" s="3" t="str">
        <f>IF(Sheet1!BB55="","",Sheet1!BB55*1000)</f>
        <v/>
      </c>
      <c r="BC55" s="3" t="str">
        <f>IF(Sheet1!BC55="","",Sheet1!BC55*1000)</f>
        <v/>
      </c>
      <c r="BD55" s="3" t="str">
        <f>IF(Sheet1!BD55="","",Sheet1!BD55*1000)</f>
        <v/>
      </c>
      <c r="BE55" s="3" t="str">
        <f>IF(Sheet1!BE55="","",Sheet1!BE55*1000)</f>
        <v/>
      </c>
      <c r="BF55" s="3" t="str">
        <f>IF(Sheet1!BF55="","",Sheet1!BF55*1000)</f>
        <v/>
      </c>
      <c r="BG55" s="3" t="str">
        <f>IF(Sheet1!BG55="","",Sheet1!BG55*1000)</f>
        <v/>
      </c>
      <c r="BH55" s="3" t="str">
        <f>IF(Sheet1!BH55="","",Sheet1!BH55*1000)</f>
        <v/>
      </c>
      <c r="BI55" s="3" t="str">
        <f>IF(Sheet1!BI55="","",Sheet1!BI55*1000)</f>
        <v/>
      </c>
      <c r="BJ55" s="3" t="str">
        <f>IF(Sheet1!BJ55="","",Sheet1!BJ55*1000)</f>
        <v/>
      </c>
      <c r="BK55" s="3" t="str">
        <f>IF(Sheet1!BK55="","",Sheet1!BK55*1000)</f>
        <v/>
      </c>
      <c r="BL55" s="3" t="str">
        <f>IF(Sheet1!BL55="","",Sheet1!BL55*1000)</f>
        <v/>
      </c>
      <c r="BM55" s="3" t="str">
        <f>IF(Sheet1!BM55="","",Sheet1!BM55*1000)</f>
        <v/>
      </c>
      <c r="BN55" s="3" t="str">
        <f>IF(Sheet1!BN55="","",Sheet1!BN55*1000)</f>
        <v/>
      </c>
      <c r="BO55" s="3" t="str">
        <f>IF(Sheet1!BO55="","",Sheet1!BO55*1000)</f>
        <v/>
      </c>
      <c r="BP55" s="3" t="str">
        <f>IF(Sheet1!BP55="","",Sheet1!BP55*1000)</f>
        <v/>
      </c>
      <c r="BQ55" s="3" t="str">
        <f>IF(Sheet1!BQ55="","",Sheet1!BQ55*1000)</f>
        <v/>
      </c>
      <c r="BR55" s="3" t="str">
        <f>IF(Sheet1!BR55="","",Sheet1!BR55*1000)</f>
        <v/>
      </c>
      <c r="BS55" s="3" t="str">
        <f>IF(Sheet1!BS55="","",Sheet1!BS55*1000)</f>
        <v/>
      </c>
      <c r="BT55" s="3" t="str">
        <f>IF(Sheet1!BT55="","",Sheet1!BT55*1000)</f>
        <v/>
      </c>
      <c r="BU55" s="3" t="str">
        <f>IF(Sheet1!BU55="","",Sheet1!BU55*1000)</f>
        <v/>
      </c>
      <c r="BV55" s="3" t="str">
        <f>IF(Sheet1!BV55="","",Sheet1!BV55*1000)</f>
        <v/>
      </c>
      <c r="BW55" s="3" t="str">
        <f>IF(Sheet1!BW55="","",Sheet1!BW55*1000)</f>
        <v/>
      </c>
      <c r="BX55" s="3" t="str">
        <f>IF(Sheet1!BX55="","",Sheet1!BX55*1000)</f>
        <v/>
      </c>
      <c r="BY55" s="3" t="str">
        <f>IF(Sheet1!BY55="","",Sheet1!BY55*1000)</f>
        <v/>
      </c>
      <c r="BZ55" s="3" t="str">
        <f>IF(Sheet1!BZ55="","",Sheet1!BZ55*1000)</f>
        <v/>
      </c>
      <c r="CA55" s="3" t="str">
        <f>IF(Sheet1!CA55="","",Sheet1!CA55*1000)</f>
        <v/>
      </c>
      <c r="CB55" s="3" t="str">
        <f>IF(Sheet1!CB55="","",Sheet1!CB55*1000)</f>
        <v/>
      </c>
      <c r="CC55" s="3" t="str">
        <f>IF(Sheet1!CC55="","",Sheet1!CC55*1000)</f>
        <v/>
      </c>
      <c r="CD55" s="3" t="str">
        <f>IF(Sheet1!CD55="","",Sheet1!CD55*1000)</f>
        <v/>
      </c>
      <c r="CE55" s="3" t="str">
        <f>IF(Sheet1!CE55="","",Sheet1!CE55*1000)</f>
        <v/>
      </c>
      <c r="CF55" s="3" t="str">
        <f>IF(Sheet1!CF55="","",Sheet1!CF55*1000)</f>
        <v/>
      </c>
      <c r="CG55" s="3" t="str">
        <f>IF(Sheet1!CG55="","",Sheet1!CG55*1000)</f>
        <v/>
      </c>
      <c r="CH55" s="3" t="str">
        <f>IF(Sheet1!CH55="","",Sheet1!CH55*1000)</f>
        <v/>
      </c>
      <c r="CI55" s="3" t="str">
        <f>IF(Sheet1!CI55="","",Sheet1!CI55*1000)</f>
        <v/>
      </c>
      <c r="CJ55" s="3" t="str">
        <f>IF(Sheet1!CJ55="","",Sheet1!CJ55*1000)</f>
        <v/>
      </c>
      <c r="CK55" s="3" t="str">
        <f>IF(Sheet1!CK55="","",Sheet1!CK55*1000)</f>
        <v/>
      </c>
      <c r="CL55" s="3" t="str">
        <f>IF(Sheet1!CL55="","",Sheet1!CL55*1000)</f>
        <v/>
      </c>
      <c r="CM55" s="3" t="str">
        <f>IF(Sheet1!CM55="","",Sheet1!CM55*1000)</f>
        <v/>
      </c>
      <c r="CN55" s="3" t="str">
        <f>IF(Sheet1!CN55="","",Sheet1!CN55*1000)</f>
        <v/>
      </c>
      <c r="CO55" s="3" t="str">
        <f>IF(Sheet1!CO55="","",Sheet1!CO55*1000)</f>
        <v/>
      </c>
      <c r="CP55" s="3" t="str">
        <f>IF(Sheet1!CP55="","",Sheet1!CP55*1000)</f>
        <v/>
      </c>
      <c r="CQ55" s="3" t="str">
        <f>IF(Sheet1!CQ55="","",Sheet1!CQ55*1000)</f>
        <v/>
      </c>
      <c r="CR55" s="3" t="str">
        <f>IF(Sheet1!CR55="","",Sheet1!CR55*1000)</f>
        <v/>
      </c>
      <c r="CS55" s="3" t="str">
        <f>IF(Sheet1!CS55="","",Sheet1!CS55*1000)</f>
        <v/>
      </c>
      <c r="CT55" s="3" t="str">
        <f>IF(Sheet1!CT55="","",Sheet1!CT55*1000)</f>
        <v/>
      </c>
      <c r="CU55" s="3" t="str">
        <f>IF(Sheet1!CU55="","",Sheet1!CU55*1000)</f>
        <v/>
      </c>
      <c r="CV55" s="3" t="str">
        <f>IF(Sheet1!CV55="","",Sheet1!CV55*1000)</f>
        <v/>
      </c>
      <c r="CW55" s="3" t="str">
        <f>IF(Sheet1!CW55="","",Sheet1!CW55*1000)</f>
        <v/>
      </c>
      <c r="CX55" s="3" t="str">
        <f>IF(Sheet1!CX55="","",Sheet1!CX55*1000)</f>
        <v/>
      </c>
      <c r="CY55" s="3" t="str">
        <f>IF(Sheet1!CY55="","",Sheet1!CY55*1000)</f>
        <v/>
      </c>
      <c r="CZ55" s="3" t="str">
        <f>IF(Sheet1!CZ55="","",Sheet1!CZ55*1000)</f>
        <v/>
      </c>
      <c r="DA55" s="3" t="str">
        <f>IF(Sheet1!DA55="","",Sheet1!DA55*1000)</f>
        <v/>
      </c>
      <c r="DB55" s="3" t="str">
        <f>IF(Sheet1!DB55="","",Sheet1!DB55*1000)</f>
        <v/>
      </c>
      <c r="DC55" s="3" t="str">
        <f>IF(Sheet1!DC55="","",Sheet1!DC55*1000)</f>
        <v/>
      </c>
      <c r="DD55" s="3" t="str">
        <f>IF(Sheet1!DD55="","",Sheet1!DD55*1000)</f>
        <v/>
      </c>
      <c r="DE55" s="3" t="str">
        <f>IF(Sheet1!DE55="","",Sheet1!DE55*1000)</f>
        <v/>
      </c>
      <c r="DF55" s="3" t="str">
        <f>IF(Sheet1!DF55="","",Sheet1!DF55*1000)</f>
        <v/>
      </c>
      <c r="DG55" s="3" t="str">
        <f>IF(Sheet1!DG55="","",Sheet1!DG55*1000)</f>
        <v/>
      </c>
      <c r="DH55" s="3" t="str">
        <f>IF(Sheet1!DH55="","",Sheet1!DH55*1000)</f>
        <v/>
      </c>
      <c r="DI55" s="3" t="str">
        <f>IF(Sheet1!DI55="","",Sheet1!DI55*1000)</f>
        <v/>
      </c>
      <c r="DJ55" s="3" t="str">
        <f>IF(Sheet1!DJ55="","",Sheet1!DJ55*1000)</f>
        <v/>
      </c>
      <c r="DK55" s="3" t="str">
        <f>IF(Sheet1!DK55="","",Sheet1!DK55*1000)</f>
        <v/>
      </c>
      <c r="DL55" s="3" t="str">
        <f>IF(Sheet1!DL55="","",Sheet1!DL55*1000)</f>
        <v/>
      </c>
      <c r="DM55" s="3" t="str">
        <f>IF(Sheet1!DM55="","",Sheet1!DM55*1000)</f>
        <v/>
      </c>
      <c r="DN55" s="3" t="str">
        <f>IF(Sheet1!DN55="","",Sheet1!DN55*1000)</f>
        <v/>
      </c>
      <c r="DO55" s="3" t="str">
        <f>IF(Sheet1!DO55="","",Sheet1!DO55*1000)</f>
        <v/>
      </c>
      <c r="DP55" s="3" t="str">
        <f>IF(Sheet1!DP55="","",Sheet1!DP55*1000)</f>
        <v/>
      </c>
      <c r="DQ55" s="3" t="str">
        <f>IF(Sheet1!DQ55="","",Sheet1!DQ55*1000)</f>
        <v/>
      </c>
      <c r="DR55" s="3" t="str">
        <f>IF(Sheet1!DR55="","",Sheet1!DR55*1000)</f>
        <v/>
      </c>
      <c r="DS55" s="3" t="str">
        <f>IF(Sheet1!DS55="","",Sheet1!DS55*1000)</f>
        <v/>
      </c>
      <c r="DT55" s="3" t="str">
        <f>IF(Sheet1!DT55="","",Sheet1!DT55*1000)</f>
        <v/>
      </c>
      <c r="DU55" s="3" t="str">
        <f>IF(Sheet1!DU55="","",Sheet1!DU55*1000)</f>
        <v/>
      </c>
      <c r="DV55" s="3" t="str">
        <f>IF(Sheet1!DV55="","",Sheet1!DV55*1000)</f>
        <v/>
      </c>
      <c r="DW55" s="3" t="str">
        <f>IF(Sheet1!DW55="","",Sheet1!DW55*1000)</f>
        <v/>
      </c>
      <c r="DX55" s="3" t="str">
        <f>IF(Sheet1!DX55="","",Sheet1!DX55*1000)</f>
        <v/>
      </c>
      <c r="DY55" s="3" t="str">
        <f>IF(Sheet1!DY55="","",Sheet1!DY55*1000)</f>
        <v/>
      </c>
      <c r="DZ55" s="3" t="str">
        <f>IF(Sheet1!DZ55="","",Sheet1!DZ55*1000)</f>
        <v/>
      </c>
      <c r="EA55" s="3" t="str">
        <f>IF(Sheet1!EA55="","",Sheet1!EA55*1000)</f>
        <v/>
      </c>
      <c r="EB55" s="3" t="str">
        <f>IF(Sheet1!EB55="","",Sheet1!EB55*1000)</f>
        <v/>
      </c>
      <c r="EC55" s="3" t="str">
        <f>IF(Sheet1!EC55="","",Sheet1!EC55*1000)</f>
        <v/>
      </c>
      <c r="ED55" s="3" t="str">
        <f>IF(Sheet1!ED55="","",Sheet1!ED55*1000)</f>
        <v/>
      </c>
      <c r="EE55" s="3" t="str">
        <f>IF(Sheet1!EE55="","",Sheet1!EE55*1000)</f>
        <v/>
      </c>
      <c r="EF55" s="3" t="str">
        <f>IF(Sheet1!EF55="","",Sheet1!EF55*1000)</f>
        <v/>
      </c>
      <c r="EG55" s="3" t="str">
        <f>IF(Sheet1!EG55="","",Sheet1!EG55*1000)</f>
        <v/>
      </c>
      <c r="EH55" s="3" t="str">
        <f>IF(Sheet1!EH55="","",Sheet1!EH55*1000)</f>
        <v/>
      </c>
      <c r="EI55" s="3" t="str">
        <f>IF(Sheet1!EI55="","",Sheet1!EI55*1000)</f>
        <v/>
      </c>
      <c r="EJ55" s="3" t="str">
        <f>IF(Sheet1!EJ55="","",Sheet1!EJ55*1000)</f>
        <v/>
      </c>
      <c r="EK55" s="3" t="str">
        <f>IF(Sheet1!EK55="","",Sheet1!EK55*1000)</f>
        <v/>
      </c>
      <c r="EL55" s="3" t="str">
        <f>IF(Sheet1!EL55="","",Sheet1!EL55*1000)</f>
        <v/>
      </c>
      <c r="EM55" s="3" t="str">
        <f>IF(Sheet1!EM55="","",Sheet1!EM55*1000)</f>
        <v/>
      </c>
      <c r="EN55" s="3" t="str">
        <f>IF(Sheet1!EN55="","",Sheet1!EN55*1000)</f>
        <v/>
      </c>
      <c r="EO55" s="3" t="str">
        <f>IF(Sheet1!EO55="","",Sheet1!EO55*1000)</f>
        <v/>
      </c>
      <c r="EP55" s="3" t="str">
        <f>IF(Sheet1!EP55="","",Sheet1!EP55*1000)</f>
        <v/>
      </c>
      <c r="EQ55" s="3" t="str">
        <f>IF(Sheet1!EQ55="","",Sheet1!EQ55*1000)</f>
        <v/>
      </c>
      <c r="ER55" s="3" t="str">
        <f>IF(Sheet1!ER55="","",Sheet1!ER55*1000)</f>
        <v/>
      </c>
      <c r="ES55" s="3" t="str">
        <f>IF(Sheet1!ES55="","",Sheet1!ES55*1000)</f>
        <v/>
      </c>
      <c r="ET55" s="3" t="str">
        <f>IF(Sheet1!ET55="","",Sheet1!ET55*1000)</f>
        <v/>
      </c>
      <c r="EU55" s="3" t="str">
        <f>IF(Sheet1!EU55="","",Sheet1!EU55*1000)</f>
        <v/>
      </c>
      <c r="EV55" s="3" t="str">
        <f>IF(Sheet1!EV55="","",Sheet1!EV55*1000)</f>
        <v/>
      </c>
      <c r="EW55" s="3" t="str">
        <f>IF(Sheet1!EW55="","",Sheet1!EW55*1000)</f>
        <v/>
      </c>
      <c r="EX55" s="3" t="str">
        <f>IF(Sheet1!EX55="","",Sheet1!EX55*1000)</f>
        <v/>
      </c>
      <c r="EY55" s="3" t="str">
        <f>IF(Sheet1!EY55="","",Sheet1!EY55*1000)</f>
        <v/>
      </c>
      <c r="EZ55" s="3" t="str">
        <f>IF(Sheet1!EZ55="","",Sheet1!EZ55*1000)</f>
        <v/>
      </c>
      <c r="FA55" s="3" t="str">
        <f>IF(Sheet1!FA55="","",Sheet1!FA55*1000)</f>
        <v/>
      </c>
      <c r="FB55" s="3" t="str">
        <f>IF(Sheet1!FB55="","",Sheet1!FB55*1000)</f>
        <v/>
      </c>
      <c r="FC55" s="3" t="str">
        <f>IF(Sheet1!FC55="","",Sheet1!FC55*1000)</f>
        <v/>
      </c>
      <c r="FD55" s="3" t="str">
        <f>IF(Sheet1!FD55="","",Sheet1!FD55*1000)</f>
        <v/>
      </c>
      <c r="FE55" s="3" t="str">
        <f>IF(Sheet1!FE55="","",Sheet1!FE55*1000)</f>
        <v/>
      </c>
      <c r="FF55" s="3" t="str">
        <f>IF(Sheet1!FF55="","",Sheet1!FF55*1000)</f>
        <v/>
      </c>
      <c r="FG55" s="3" t="str">
        <f>IF(Sheet1!FG55="","",Sheet1!FG55*1000)</f>
        <v/>
      </c>
      <c r="FH55" s="3" t="str">
        <f>IF(Sheet1!FH55="","",Sheet1!FH55*1000)</f>
        <v/>
      </c>
      <c r="FI55" s="3" t="str">
        <f>IF(Sheet1!FI55="","",Sheet1!FI55*1000)</f>
        <v/>
      </c>
      <c r="FJ55" s="3" t="str">
        <f>IF(Sheet1!FJ55="","",Sheet1!FJ55*1000)</f>
        <v/>
      </c>
      <c r="FK55" s="3" t="str">
        <f>IF(Sheet1!FK55="","",Sheet1!FK55*1000)</f>
        <v/>
      </c>
      <c r="FL55" s="3" t="str">
        <f>IF(Sheet1!FL55="","",Sheet1!FL55*1000)</f>
        <v/>
      </c>
      <c r="FM55" s="3" t="str">
        <f>IF(Sheet1!FM55="","",Sheet1!FM55*1000)</f>
        <v/>
      </c>
      <c r="FN55" s="3" t="str">
        <f>IF(Sheet1!FN55="","",Sheet1!FN55*1000)</f>
        <v/>
      </c>
      <c r="FO55" s="3" t="str">
        <f>IF(Sheet1!FO55="","",Sheet1!FO55*1000)</f>
        <v/>
      </c>
      <c r="FP55" s="3" t="str">
        <f>IF(Sheet1!FP55="","",Sheet1!FP55*1000)</f>
        <v/>
      </c>
      <c r="FQ55" s="3" t="str">
        <f>IF(Sheet1!FQ55="","",Sheet1!FQ55*1000)</f>
        <v/>
      </c>
      <c r="FR55" s="3" t="str">
        <f>IF(Sheet1!FR55="","",Sheet1!FR55*1000)</f>
        <v/>
      </c>
      <c r="FS55" s="3" t="str">
        <f>IF(Sheet1!FS55="","",Sheet1!FS55*1000)</f>
        <v/>
      </c>
      <c r="FT55" s="3" t="str">
        <f>IF(Sheet1!FT55="","",Sheet1!FT55*1000)</f>
        <v/>
      </c>
      <c r="FU55" s="3" t="str">
        <f>IF(Sheet1!FU55="","",Sheet1!FU55*1000)</f>
        <v/>
      </c>
      <c r="FV55" s="3" t="str">
        <f>IF(Sheet1!FV55="","",Sheet1!FV55*1000)</f>
        <v/>
      </c>
      <c r="FW55" s="3" t="str">
        <f>IF(Sheet1!FW55="","",Sheet1!FW55*1000)</f>
        <v/>
      </c>
      <c r="FX55" s="3" t="str">
        <f>IF(Sheet1!FX55="","",Sheet1!FX55*1000)</f>
        <v/>
      </c>
      <c r="FY55" s="3" t="str">
        <f>IF(Sheet1!FY55="","",Sheet1!FY55*1000)</f>
        <v/>
      </c>
      <c r="FZ55" s="3" t="str">
        <f>IF(Sheet1!FZ55="","",Sheet1!FZ55*1000)</f>
        <v/>
      </c>
      <c r="GA55" s="3" t="str">
        <f>IF(Sheet1!GA55="","",Sheet1!GA55*1000)</f>
        <v/>
      </c>
      <c r="GB55" s="3" t="str">
        <f>IF(Sheet1!GB55="","",Sheet1!GB55*1000)</f>
        <v/>
      </c>
      <c r="GC55" s="3" t="str">
        <f>IF(Sheet1!GC55="","",Sheet1!GC55*1000)</f>
        <v/>
      </c>
      <c r="GD55" s="3" t="str">
        <f>IF(Sheet1!GD55="","",Sheet1!GD55*1000)</f>
        <v/>
      </c>
      <c r="GE55" s="3" t="str">
        <f>IF(Sheet1!GE55="","",Sheet1!GE55*1000)</f>
        <v/>
      </c>
      <c r="GF55" s="3" t="str">
        <f>IF(Sheet1!GF55="","",Sheet1!GF55*1000)</f>
        <v/>
      </c>
      <c r="GG55" s="3" t="str">
        <f>IF(Sheet1!GG55="","",Sheet1!GG55*1000)</f>
        <v/>
      </c>
      <c r="GH55" s="3" t="str">
        <f>IF(Sheet1!GH55="","",Sheet1!GH55*1000)</f>
        <v/>
      </c>
      <c r="GI55" s="3" t="str">
        <f>IF(Sheet1!GI55="","",Sheet1!GI55*1000)</f>
        <v/>
      </c>
      <c r="GJ55" s="3" t="str">
        <f>IF(Sheet1!GJ55="","",Sheet1!GJ55*1000)</f>
        <v/>
      </c>
      <c r="GK55" s="3" t="str">
        <f>IF(Sheet1!GK55="","",Sheet1!GK55*1000)</f>
        <v/>
      </c>
      <c r="GL55" s="3" t="str">
        <f>IF(Sheet1!GL55="","",Sheet1!GL55*1000)</f>
        <v/>
      </c>
      <c r="GM55" s="3" t="str">
        <f>IF(Sheet1!GM55="","",Sheet1!GM55*1000)</f>
        <v/>
      </c>
      <c r="GN55" s="3" t="str">
        <f>IF(Sheet1!GN55="","",Sheet1!GN55*1000)</f>
        <v/>
      </c>
      <c r="GO55" s="3" t="str">
        <f>IF(Sheet1!GO55="","",Sheet1!GO55*1000)</f>
        <v/>
      </c>
      <c r="GP55" s="3" t="str">
        <f>IF(Sheet1!GP55="","",Sheet1!GP55*1000)</f>
        <v/>
      </c>
      <c r="GQ55" s="3" t="str">
        <f>IF(Sheet1!GQ55="","",Sheet1!GQ55*1000)</f>
        <v/>
      </c>
      <c r="GR55" s="3" t="str">
        <f>IF(Sheet1!GR55="","",Sheet1!GR55*1000)</f>
        <v/>
      </c>
      <c r="GS55" s="3" t="str">
        <f>IF(Sheet1!GS55="","",Sheet1!GS55*1000)</f>
        <v/>
      </c>
      <c r="GT55" s="3" t="str">
        <f>IF(Sheet1!GT55="","",Sheet1!GT55*1000)</f>
        <v/>
      </c>
      <c r="GU55" s="3" t="str">
        <f>IF(Sheet1!GU55="","",Sheet1!GU55*1000)</f>
        <v/>
      </c>
      <c r="GV55" s="3" t="str">
        <f>IF(Sheet1!GV55="","",Sheet1!GV55*1000)</f>
        <v/>
      </c>
      <c r="GW55" s="3" t="str">
        <f>IF(Sheet1!GW55="","",Sheet1!GW55*1000)</f>
        <v/>
      </c>
      <c r="GX55" s="3" t="str">
        <f>IF(Sheet1!GX55="","",Sheet1!GX55*1000)</f>
        <v/>
      </c>
      <c r="GY55" s="3" t="str">
        <f>IF(Sheet1!GY55="","",Sheet1!GY55*1000)</f>
        <v/>
      </c>
      <c r="GZ55" s="3" t="str">
        <f>IF(Sheet1!GZ55="","",Sheet1!GZ55*1000)</f>
        <v/>
      </c>
      <c r="HA55" s="3" t="str">
        <f>IF(Sheet1!HA55="","",Sheet1!HA55*1000)</f>
        <v/>
      </c>
      <c r="HB55" s="3" t="str">
        <f>IF(Sheet1!HB55="","",Sheet1!HB55*1000)</f>
        <v/>
      </c>
      <c r="HC55" s="3" t="str">
        <f>IF(Sheet1!HC55="","",Sheet1!HC55*1000)</f>
        <v/>
      </c>
      <c r="HD55" s="3" t="str">
        <f>IF(Sheet1!HD55="","",Sheet1!HD55*1000)</f>
        <v/>
      </c>
      <c r="HE55" s="3" t="str">
        <f>IF(Sheet1!HE55="","",Sheet1!HE55*1000)</f>
        <v/>
      </c>
      <c r="HF55" s="3" t="str">
        <f>IF(Sheet1!HF55="","",Sheet1!HF55*1000)</f>
        <v/>
      </c>
      <c r="HG55" s="3" t="str">
        <f>IF(Sheet1!HG55="","",Sheet1!HG55*1000)</f>
        <v/>
      </c>
      <c r="HH55" s="3" t="str">
        <f>IF(Sheet1!HH55="","",Sheet1!HH55*1000)</f>
        <v/>
      </c>
      <c r="HI55" s="3" t="str">
        <f>IF(Sheet1!HI55="","",Sheet1!HI55*1000)</f>
        <v/>
      </c>
      <c r="HJ55" s="3" t="str">
        <f>IF(Sheet1!HJ55="","",Sheet1!HJ55*1000)</f>
        <v/>
      </c>
      <c r="HK55" s="3" t="str">
        <f>IF(Sheet1!HK55="","",Sheet1!HK55*1000)</f>
        <v/>
      </c>
      <c r="HL55" s="3" t="str">
        <f>IF(Sheet1!HL55="","",Sheet1!HL55*1000)</f>
        <v/>
      </c>
      <c r="HM55" s="3" t="str">
        <f>IF(Sheet1!HM55="","",Sheet1!HM55*1000)</f>
        <v/>
      </c>
      <c r="HN55" s="3" t="str">
        <f>IF(Sheet1!HN55="","",Sheet1!HN55*1000)</f>
        <v/>
      </c>
      <c r="HO55" s="3" t="str">
        <f>IF(Sheet1!HO55="","",Sheet1!HO55*1000)</f>
        <v/>
      </c>
      <c r="HP55" s="3" t="str">
        <f>IF(Sheet1!HP55="","",Sheet1!HP55*1000)</f>
        <v/>
      </c>
      <c r="HQ55" s="3" t="str">
        <f>IF(Sheet1!HQ55="","",Sheet1!HQ55*1000)</f>
        <v/>
      </c>
      <c r="HR55" s="3" t="str">
        <f>IF(Sheet1!HR55="","",Sheet1!HR55*1000)</f>
        <v/>
      </c>
      <c r="HS55" s="3" t="str">
        <f>IF(Sheet1!HS55="","",Sheet1!HS55*1000)</f>
        <v/>
      </c>
      <c r="HT55" s="3" t="str">
        <f>IF(Sheet1!HT55="","",Sheet1!HT55*1000)</f>
        <v/>
      </c>
      <c r="HU55" s="3" t="str">
        <f>IF(Sheet1!HU55="","",Sheet1!HU55*1000)</f>
        <v/>
      </c>
      <c r="HV55" s="3" t="str">
        <f>IF(Sheet1!HV55="","",Sheet1!HV55*1000)</f>
        <v/>
      </c>
      <c r="HW55" s="3" t="str">
        <f>IF(Sheet1!HW55="","",Sheet1!HW55*1000)</f>
        <v/>
      </c>
      <c r="HX55" s="3" t="str">
        <f>IF(Sheet1!HX55="","",Sheet1!HX55*1000)</f>
        <v/>
      </c>
      <c r="HY55" s="3" t="str">
        <f>IF(Sheet1!HY55="","",Sheet1!HY55*1000)</f>
        <v/>
      </c>
      <c r="HZ55" s="3" t="str">
        <f>IF(Sheet1!HZ55="","",Sheet1!HZ55*1000)</f>
        <v/>
      </c>
      <c r="IA55" s="3" t="str">
        <f>IF(Sheet1!IA55="","",Sheet1!IA55*1000)</f>
        <v/>
      </c>
      <c r="IB55" s="3" t="str">
        <f>IF(Sheet1!IB55="","",Sheet1!IB55*1000)</f>
        <v/>
      </c>
      <c r="IC55" s="3" t="str">
        <f>IF(Sheet1!IC55="","",Sheet1!IC55*1000)</f>
        <v/>
      </c>
      <c r="ID55" s="3" t="str">
        <f>IF(Sheet1!ID55="","",Sheet1!ID55*1000)</f>
        <v/>
      </c>
      <c r="IE55" s="3" t="str">
        <f>IF(Sheet1!IE55="","",Sheet1!IE55*1000)</f>
        <v/>
      </c>
      <c r="IF55" s="3" t="str">
        <f>IF(Sheet1!IF55="","",Sheet1!IF55*1000)</f>
        <v/>
      </c>
      <c r="IG55" s="3" t="str">
        <f>IF(Sheet1!IG55="","",Sheet1!IG55*1000)</f>
        <v/>
      </c>
      <c r="IH55" s="3" t="str">
        <f>IF(Sheet1!IH55="","",Sheet1!IH55*1000)</f>
        <v/>
      </c>
      <c r="II55" s="3" t="str">
        <f>IF(Sheet1!II55="","",Sheet1!II55*1000)</f>
        <v/>
      </c>
      <c r="IJ55" s="3" t="str">
        <f>IF(Sheet1!IJ55="","",Sheet1!IJ55*1000)</f>
        <v/>
      </c>
      <c r="IK55" s="3" t="str">
        <f>IF(Sheet1!IK55="","",Sheet1!IK55*1000)</f>
        <v/>
      </c>
      <c r="IL55" s="3" t="str">
        <f>IF(Sheet1!IL55="","",Sheet1!IL55*1000)</f>
        <v/>
      </c>
      <c r="IM55" s="3" t="str">
        <f>IF(Sheet1!IM55="","",Sheet1!IM55*1000)</f>
        <v/>
      </c>
      <c r="IN55" s="3" t="str">
        <f>IF(Sheet1!IN55="","",Sheet1!IN55*1000)</f>
        <v/>
      </c>
      <c r="IO55" s="3" t="str">
        <f>IF(Sheet1!IO55="","",Sheet1!IO55*1000)</f>
        <v/>
      </c>
      <c r="IP55" s="3" t="str">
        <f>IF(Sheet1!IP55="","",Sheet1!IP55*1000)</f>
        <v/>
      </c>
      <c r="IQ55" s="3" t="str">
        <f>IF(Sheet1!IQ55="","",Sheet1!IQ55*1000)</f>
        <v/>
      </c>
      <c r="IR55" s="3" t="str">
        <f>IF(Sheet1!IR55="","",Sheet1!IR55*1000)</f>
        <v/>
      </c>
      <c r="IS55" s="3" t="str">
        <f>IF(Sheet1!IS55="","",Sheet1!IS55*1000)</f>
        <v/>
      </c>
      <c r="IT55" s="3" t="str">
        <f>IF(Sheet1!IT55="","",Sheet1!IT55*1000)</f>
        <v/>
      </c>
      <c r="IU55" s="3" t="str">
        <f>IF(Sheet1!IU55="","",Sheet1!IU55*1000)</f>
        <v/>
      </c>
      <c r="IV55" s="3" t="str">
        <f>IF(Sheet1!IV55="","",Sheet1!IV55*1000)</f>
        <v/>
      </c>
      <c r="IW55" s="3" t="str">
        <f>IF(Sheet1!IW55="","",Sheet1!IW55*1000)</f>
        <v/>
      </c>
      <c r="IX55" s="3" t="str">
        <f>IF(Sheet1!IX55="","",Sheet1!IX55*1000)</f>
        <v/>
      </c>
      <c r="IY55" s="3" t="str">
        <f>IF(Sheet1!IY55="","",Sheet1!IY55*1000)</f>
        <v/>
      </c>
      <c r="IZ55" s="3" t="str">
        <f>IF(Sheet1!IZ55="","",Sheet1!IZ55*1000)</f>
        <v/>
      </c>
      <c r="JA55" s="3" t="str">
        <f>IF(Sheet1!JA55="","",Sheet1!JA55*1000)</f>
        <v/>
      </c>
      <c r="JB55" s="3" t="str">
        <f>IF(Sheet1!JB55="","",Sheet1!JB55*1000)</f>
        <v/>
      </c>
      <c r="JC55" s="3" t="str">
        <f>IF(Sheet1!JC55="","",Sheet1!JC55*1000)</f>
        <v/>
      </c>
      <c r="JD55" s="3" t="str">
        <f>IF(Sheet1!JD55="","",Sheet1!JD55*1000)</f>
        <v/>
      </c>
      <c r="JE55" s="3" t="str">
        <f>IF(Sheet1!JE55="","",Sheet1!JE55*1000)</f>
        <v/>
      </c>
      <c r="JF55" s="3" t="str">
        <f>IF(Sheet1!JF55="","",Sheet1!JF55*1000)</f>
        <v/>
      </c>
      <c r="JG55" s="3" t="str">
        <f>IF(Sheet1!JG55="","",Sheet1!JG55*1000)</f>
        <v/>
      </c>
      <c r="JH55" s="3" t="str">
        <f>IF(Sheet1!JH55="","",Sheet1!JH55*1000)</f>
        <v/>
      </c>
      <c r="JI55" s="3" t="str">
        <f>IF(Sheet1!JI55="","",Sheet1!JI55*1000)</f>
        <v/>
      </c>
      <c r="JJ55" s="3" t="str">
        <f>IF(Sheet1!JJ55="","",Sheet1!JJ55*1000)</f>
        <v/>
      </c>
      <c r="JK55" s="3" t="str">
        <f>IF(Sheet1!JK55="","",Sheet1!JK55*1000)</f>
        <v/>
      </c>
      <c r="JL55" s="3" t="str">
        <f>IF(Sheet1!JL55="","",Sheet1!JL55*1000)</f>
        <v/>
      </c>
      <c r="JM55" s="3" t="str">
        <f>IF(Sheet1!JM55="","",Sheet1!JM55*1000)</f>
        <v/>
      </c>
      <c r="JN55" s="3" t="str">
        <f>IF(Sheet1!JN55="","",Sheet1!JN55*1000)</f>
        <v/>
      </c>
      <c r="JO55" s="3" t="str">
        <f>IF(Sheet1!JO55="","",Sheet1!JO55*1000)</f>
        <v/>
      </c>
      <c r="JP55" s="3" t="str">
        <f>IF(Sheet1!JP55="","",Sheet1!JP55*1000)</f>
        <v/>
      </c>
      <c r="JQ55" s="3" t="str">
        <f>IF(Sheet1!JQ55="","",Sheet1!JQ55*1000)</f>
        <v/>
      </c>
      <c r="JR55" s="3" t="str">
        <f>IF(Sheet1!JR55="","",Sheet1!JR55*1000)</f>
        <v/>
      </c>
      <c r="JS55" s="3" t="str">
        <f>IF(Sheet1!JS55="","",Sheet1!JS55*1000)</f>
        <v/>
      </c>
      <c r="JT55" s="3" t="str">
        <f>IF(Sheet1!JT55="","",Sheet1!JT55*1000)</f>
        <v/>
      </c>
      <c r="JU55" s="3" t="str">
        <f>IF(Sheet1!JU55="","",Sheet1!JU55*1000)</f>
        <v/>
      </c>
      <c r="JV55" s="3" t="str">
        <f>IF(Sheet1!JV55="","",Sheet1!JV55*1000)</f>
        <v/>
      </c>
      <c r="JW55" s="3" t="str">
        <f>IF(Sheet1!JW55="","",Sheet1!JW55*1000)</f>
        <v/>
      </c>
      <c r="JX55" s="3" t="str">
        <f>IF(Sheet1!JX55="","",Sheet1!JX55*1000)</f>
        <v/>
      </c>
      <c r="JY55" s="3" t="str">
        <f>IF(Sheet1!JY55="","",Sheet1!JY55*1000)</f>
        <v/>
      </c>
      <c r="JZ55" s="3" t="str">
        <f>IF(Sheet1!JZ55="","",Sheet1!JZ55*1000)</f>
        <v/>
      </c>
      <c r="KA55" s="3" t="str">
        <f>IF(Sheet1!KA55="","",Sheet1!KA55*1000)</f>
        <v/>
      </c>
      <c r="KB55" s="3" t="str">
        <f>IF(Sheet1!KB55="","",Sheet1!KB55*1000)</f>
        <v/>
      </c>
      <c r="KC55" s="3" t="str">
        <f>IF(Sheet1!KC55="","",Sheet1!KC55*1000)</f>
        <v/>
      </c>
      <c r="KD55" s="3" t="str">
        <f>IF(Sheet1!KD55="","",Sheet1!KD55*1000)</f>
        <v/>
      </c>
      <c r="KE55" s="3" t="str">
        <f>IF(Sheet1!KE55="","",Sheet1!KE55*1000)</f>
        <v/>
      </c>
      <c r="KF55" s="3" t="str">
        <f>IF(Sheet1!KF55="","",Sheet1!KF55*1000)</f>
        <v/>
      </c>
      <c r="KG55" s="3" t="str">
        <f>IF(Sheet1!KG55="","",Sheet1!KG55*1000)</f>
        <v/>
      </c>
      <c r="KH55" s="3" t="str">
        <f>IF(Sheet1!KH55="","",Sheet1!KH55*1000)</f>
        <v/>
      </c>
      <c r="KI55" s="3" t="str">
        <f>IF(Sheet1!KI55="","",Sheet1!KI55*1000)</f>
        <v/>
      </c>
      <c r="KJ55" s="3" t="str">
        <f>IF(Sheet1!KJ55="","",Sheet1!KJ55*1000)</f>
        <v/>
      </c>
      <c r="KK55" s="3" t="str">
        <f>IF(Sheet1!KK55="","",Sheet1!KK55*1000)</f>
        <v/>
      </c>
      <c r="KL55" s="3" t="str">
        <f>IF(Sheet1!KL55="","",Sheet1!KL55*1000)</f>
        <v/>
      </c>
      <c r="KM55" s="3" t="str">
        <f>IF(Sheet1!KM55="","",Sheet1!KM55*1000)</f>
        <v/>
      </c>
      <c r="KN55" s="3" t="str">
        <f>IF(Sheet1!KN55="","",Sheet1!KN55*1000)</f>
        <v/>
      </c>
      <c r="KO55" s="3" t="str">
        <f>IF(Sheet1!KO55="","",Sheet1!KO55*1000)</f>
        <v/>
      </c>
      <c r="KP55" s="3" t="str">
        <f>IF(Sheet1!KP55="","",Sheet1!KP55*1000)</f>
        <v/>
      </c>
      <c r="KQ55" s="3" t="str">
        <f>IF(Sheet1!KQ55="","",Sheet1!KQ55*1000)</f>
        <v/>
      </c>
      <c r="KR55" s="3" t="str">
        <f>IF(Sheet1!KR55="","",Sheet1!KR55*1000)</f>
        <v/>
      </c>
      <c r="KS55" s="3" t="str">
        <f>IF(Sheet1!KS55="","",Sheet1!KS55*1000)</f>
        <v/>
      </c>
      <c r="KT55" s="3" t="str">
        <f>IF(Sheet1!KT55="","",Sheet1!KT55*1000)</f>
        <v/>
      </c>
      <c r="KU55" s="3" t="str">
        <f>IF(Sheet1!KU55="","",Sheet1!KU55*1000)</f>
        <v/>
      </c>
      <c r="KV55" s="3" t="str">
        <f>IF(Sheet1!KV55="","",Sheet1!KV55*1000)</f>
        <v/>
      </c>
      <c r="KW55" s="3" t="str">
        <f>IF(Sheet1!KW55="","",Sheet1!KW55*1000)</f>
        <v/>
      </c>
      <c r="KX55" s="3" t="str">
        <f>IF(Sheet1!KX55="","",Sheet1!KX55*1000)</f>
        <v/>
      </c>
      <c r="KY55" s="3" t="str">
        <f>IF(Sheet1!KY55="","",Sheet1!KY55*1000)</f>
        <v/>
      </c>
      <c r="KZ55" s="3" t="str">
        <f>IF(Sheet1!KZ55="","",Sheet1!KZ55*1000)</f>
        <v/>
      </c>
      <c r="LA55" s="3" t="str">
        <f>IF(Sheet1!LA55="","",Sheet1!LA55*1000)</f>
        <v/>
      </c>
      <c r="LB55" s="3" t="str">
        <f>IF(Sheet1!LB55="","",Sheet1!LB55*1000)</f>
        <v/>
      </c>
      <c r="LC55" s="3" t="str">
        <f>IF(Sheet1!LC55="","",Sheet1!LC55*1000)</f>
        <v/>
      </c>
      <c r="LD55" s="3" t="str">
        <f>IF(Sheet1!LD55="","",Sheet1!LD55*1000)</f>
        <v/>
      </c>
      <c r="LE55" s="3" t="str">
        <f>IF(Sheet1!LE55="","",Sheet1!LE55*1000)</f>
        <v/>
      </c>
      <c r="LF55" s="3" t="str">
        <f>IF(Sheet1!LF55="","",Sheet1!LF55*1000)</f>
        <v/>
      </c>
      <c r="LG55" s="3" t="str">
        <f>IF(Sheet1!LG55="","",Sheet1!LG55*1000)</f>
        <v/>
      </c>
      <c r="LH55" s="3" t="str">
        <f>IF(Sheet1!LH55="","",Sheet1!LH55*1000)</f>
        <v/>
      </c>
      <c r="LI55" s="3" t="str">
        <f>IF(Sheet1!LI55="","",Sheet1!LI55*1000)</f>
        <v/>
      </c>
      <c r="LJ55" s="3" t="str">
        <f>IF(Sheet1!LJ55="","",Sheet1!LJ55*1000)</f>
        <v/>
      </c>
      <c r="LK55" s="3" t="str">
        <f>IF(Sheet1!LK55="","",Sheet1!LK55*1000)</f>
        <v/>
      </c>
      <c r="LL55" s="3" t="str">
        <f>IF(Sheet1!LL55="","",Sheet1!LL55*1000)</f>
        <v/>
      </c>
      <c r="LM55" s="3" t="str">
        <f>IF(Sheet1!LM55="","",Sheet1!LM55*1000)</f>
        <v/>
      </c>
      <c r="LN55" s="3" t="str">
        <f>IF(Sheet1!LN55="","",Sheet1!LN55*1000)</f>
        <v/>
      </c>
      <c r="LO55" s="3" t="str">
        <f>IF(Sheet1!LO55="","",Sheet1!LO55*1000)</f>
        <v/>
      </c>
      <c r="LP55" s="3" t="str">
        <f>IF(Sheet1!LP55="","",Sheet1!LP55*1000)</f>
        <v/>
      </c>
      <c r="LQ55" s="3" t="str">
        <f>IF(Sheet1!LQ55="","",Sheet1!LQ55*1000)</f>
        <v/>
      </c>
      <c r="LR55" s="3" t="str">
        <f>IF(Sheet1!LR55="","",Sheet1!LR55*1000)</f>
        <v/>
      </c>
      <c r="LS55" s="3" t="str">
        <f>IF(Sheet1!LS55="","",Sheet1!LS55*1000)</f>
        <v/>
      </c>
      <c r="LT55" s="3" t="str">
        <f>IF(Sheet1!LT55="","",Sheet1!LT55*1000)</f>
        <v/>
      </c>
      <c r="LU55" s="3" t="str">
        <f>IF(Sheet1!LU55="","",Sheet1!LU55*1000)</f>
        <v/>
      </c>
      <c r="LV55" s="3" t="str">
        <f>IF(Sheet1!LV55="","",Sheet1!LV55*1000)</f>
        <v/>
      </c>
      <c r="LW55" s="3" t="str">
        <f>IF(Sheet1!LW55="","",Sheet1!LW55*1000)</f>
        <v/>
      </c>
      <c r="LX55" s="3" t="str">
        <f>IF(Sheet1!LX55="","",Sheet1!LX55*1000)</f>
        <v/>
      </c>
      <c r="LY55" s="3" t="str">
        <f>IF(Sheet1!LY55="","",Sheet1!LY55*1000)</f>
        <v/>
      </c>
      <c r="LZ55" s="3" t="str">
        <f>IF(Sheet1!LZ55="","",Sheet1!LZ55*1000)</f>
        <v/>
      </c>
      <c r="MA55" s="3" t="str">
        <f>IF(Sheet1!MA55="","",Sheet1!MA55*1000)</f>
        <v/>
      </c>
      <c r="MB55" s="3" t="str">
        <f>IF(Sheet1!MB55="","",Sheet1!MB55*1000)</f>
        <v/>
      </c>
      <c r="MC55" s="3" t="str">
        <f>IF(Sheet1!MC55="","",Sheet1!MC55*1000)</f>
        <v/>
      </c>
      <c r="MD55" s="3" t="str">
        <f>IF(Sheet1!MD55="","",Sheet1!MD55*1000)</f>
        <v/>
      </c>
      <c r="ME55" s="3" t="str">
        <f>IF(Sheet1!ME55="","",Sheet1!ME55*1000)</f>
        <v/>
      </c>
      <c r="MF55" s="3" t="str">
        <f>IF(Sheet1!MF55="","",Sheet1!MF55*1000)</f>
        <v/>
      </c>
      <c r="MG55" s="3" t="str">
        <f>IF(Sheet1!MG55="","",Sheet1!MG55*1000)</f>
        <v/>
      </c>
      <c r="MH55" s="3" t="str">
        <f>IF(Sheet1!MH55="","",Sheet1!MH55*1000)</f>
        <v/>
      </c>
      <c r="MI55" s="3" t="str">
        <f>IF(Sheet1!MI55="","",Sheet1!MI55*1000)</f>
        <v/>
      </c>
      <c r="MJ55" s="3" t="str">
        <f>IF(Sheet1!MJ55="","",Sheet1!MJ55*1000)</f>
        <v/>
      </c>
      <c r="MK55" s="3" t="str">
        <f>IF(Sheet1!MK55="","",Sheet1!MK55*1000)</f>
        <v/>
      </c>
      <c r="ML55" s="3" t="str">
        <f>IF(Sheet1!ML55="","",Sheet1!ML55*1000)</f>
        <v/>
      </c>
      <c r="MM55" s="3" t="str">
        <f>IF(Sheet1!MM55="","",Sheet1!MM55*1000)</f>
        <v/>
      </c>
      <c r="MN55" s="3" t="str">
        <f>IF(Sheet1!MN55="","",Sheet1!MN55*1000)</f>
        <v/>
      </c>
      <c r="MO55" s="3" t="str">
        <f>IF(Sheet1!MO55="","",Sheet1!MO55*1000)</f>
        <v/>
      </c>
      <c r="MP55" s="3" t="str">
        <f>IF(Sheet1!MP55="","",Sheet1!MP55*1000)</f>
        <v/>
      </c>
      <c r="MQ55" s="3" t="str">
        <f>IF(Sheet1!MQ55="","",Sheet1!MQ55*1000)</f>
        <v/>
      </c>
      <c r="MR55" s="3" t="str">
        <f>IF(Sheet1!MR55="","",Sheet1!MR55*1000)</f>
        <v/>
      </c>
      <c r="MS55" s="3" t="str">
        <f>IF(Sheet1!MS55="","",Sheet1!MS55*1000)</f>
        <v/>
      </c>
      <c r="MT55" s="3" t="str">
        <f>IF(Sheet1!MT55="","",Sheet1!MT55*1000)</f>
        <v/>
      </c>
      <c r="MU55" s="3" t="str">
        <f>IF(Sheet1!MU55="","",Sheet1!MU55*1000)</f>
        <v/>
      </c>
      <c r="MV55" s="3" t="str">
        <f>IF(Sheet1!MV55="","",Sheet1!MV55*1000)</f>
        <v/>
      </c>
      <c r="MW55" s="3" t="str">
        <f>IF(Sheet1!MW55="","",Sheet1!MW55*1000)</f>
        <v/>
      </c>
      <c r="MX55" s="3" t="str">
        <f>IF(Sheet1!MX55="","",Sheet1!MX55*1000)</f>
        <v/>
      </c>
      <c r="MY55" s="3" t="str">
        <f>IF(Sheet1!MY55="","",Sheet1!MY55*1000)</f>
        <v/>
      </c>
      <c r="MZ55" s="3" t="str">
        <f>IF(Sheet1!MZ55="","",Sheet1!MZ55*1000)</f>
        <v/>
      </c>
      <c r="NA55" s="3" t="str">
        <f>IF(Sheet1!NA55="","",Sheet1!NA55*1000)</f>
        <v/>
      </c>
      <c r="NB55" s="3" t="str">
        <f>IF(Sheet1!NB55="","",Sheet1!NB55*1000)</f>
        <v/>
      </c>
      <c r="NC55" s="3" t="str">
        <f>IF(Sheet1!NC55="","",Sheet1!NC55*1000)</f>
        <v/>
      </c>
      <c r="ND55" s="3" t="str">
        <f>IF(Sheet1!ND55="","",Sheet1!ND55*1000)</f>
        <v/>
      </c>
      <c r="NE55" s="3" t="str">
        <f>IF(Sheet1!NE55="","",Sheet1!NE55*1000)</f>
        <v/>
      </c>
      <c r="NF55" s="3" t="str">
        <f>IF(Sheet1!NF55="","",Sheet1!NF55*1000)</f>
        <v/>
      </c>
      <c r="NG55" s="3" t="str">
        <f>IF(Sheet1!NG55="","",Sheet1!NG55*1000)</f>
        <v/>
      </c>
      <c r="NH55" s="3" t="str">
        <f>IF(Sheet1!NH55="","",Sheet1!NH55*1000)</f>
        <v/>
      </c>
      <c r="NI55" s="3" t="str">
        <f>IF(Sheet1!NI55="","",Sheet1!NI55*1000)</f>
        <v/>
      </c>
      <c r="NJ55" s="3" t="str">
        <f>IF(Sheet1!NJ55="","",Sheet1!NJ55*1000)</f>
        <v/>
      </c>
      <c r="NK55" s="3" t="str">
        <f>IF(Sheet1!NK55="","",Sheet1!NK55*1000)</f>
        <v/>
      </c>
      <c r="NL55" s="3" t="str">
        <f>IF(Sheet1!NL55="","",Sheet1!NL55*1000)</f>
        <v/>
      </c>
      <c r="NM55" s="3" t="str">
        <f>IF(Sheet1!NM55="","",Sheet1!NM55*1000)</f>
        <v/>
      </c>
      <c r="NN55" s="3" t="str">
        <f>IF(Sheet1!NN55="","",Sheet1!NN55*1000)</f>
        <v/>
      </c>
      <c r="NO55" s="3" t="str">
        <f>IF(Sheet1!NO55="","",Sheet1!NO55*1000)</f>
        <v/>
      </c>
      <c r="NP55" s="3" t="str">
        <f>IF(Sheet1!NP55="","",Sheet1!NP55*1000)</f>
        <v/>
      </c>
      <c r="NQ55" s="3" t="str">
        <f>IF(Sheet1!NQ55="","",Sheet1!NQ55*1000)</f>
        <v/>
      </c>
      <c r="NR55" s="3" t="str">
        <f>IF(Sheet1!NR55="","",Sheet1!NR55*1000)</f>
        <v/>
      </c>
      <c r="NS55" s="3" t="str">
        <f>IF(Sheet1!NS55="","",Sheet1!NS55*1000)</f>
        <v/>
      </c>
      <c r="NT55" s="3" t="str">
        <f>IF(Sheet1!NT55="","",Sheet1!NT55*1000)</f>
        <v/>
      </c>
      <c r="NU55" s="3" t="str">
        <f>IF(Sheet1!NU55="","",Sheet1!NU55*1000)</f>
        <v/>
      </c>
      <c r="NV55" s="3" t="str">
        <f>IF(Sheet1!NV55="","",Sheet1!NV55*1000)</f>
        <v/>
      </c>
      <c r="NW55" s="3" t="str">
        <f>IF(Sheet1!NW55="","",Sheet1!NW55*1000)</f>
        <v/>
      </c>
      <c r="NX55" s="3" t="str">
        <f>IF(Sheet1!NX55="","",Sheet1!NX55*1000)</f>
        <v/>
      </c>
      <c r="NY55" s="3" t="str">
        <f>IF(Sheet1!NY55="","",Sheet1!NY55*1000)</f>
        <v/>
      </c>
      <c r="NZ55" s="3" t="str">
        <f>IF(Sheet1!NZ55="","",Sheet1!NZ55*1000)</f>
        <v/>
      </c>
      <c r="OA55" s="3" t="str">
        <f>IF(Sheet1!OA55="","",Sheet1!OA55*1000)</f>
        <v/>
      </c>
      <c r="OB55" s="3" t="str">
        <f>IF(Sheet1!OB55="","",Sheet1!OB55*1000)</f>
        <v/>
      </c>
      <c r="OC55" s="3" t="str">
        <f>IF(Sheet1!OC55="","",Sheet1!OC55*1000)</f>
        <v/>
      </c>
      <c r="OD55" s="3" t="str">
        <f>IF(Sheet1!OD55="","",Sheet1!OD55*1000)</f>
        <v/>
      </c>
      <c r="OE55" s="3" t="str">
        <f>IF(Sheet1!OE55="","",Sheet1!OE55*1000)</f>
        <v/>
      </c>
      <c r="OF55" s="3" t="str">
        <f>IF(Sheet1!OF55="","",Sheet1!OF55*1000)</f>
        <v/>
      </c>
      <c r="OG55" s="3" t="str">
        <f>IF(Sheet1!OG55="","",Sheet1!OG55*1000)</f>
        <v/>
      </c>
      <c r="OH55" s="3" t="str">
        <f>IF(Sheet1!OH55="","",Sheet1!OH55*1000)</f>
        <v/>
      </c>
      <c r="OI55" s="3" t="str">
        <f>IF(Sheet1!OI55="","",Sheet1!OI55*1000)</f>
        <v/>
      </c>
      <c r="OJ55" s="3" t="str">
        <f>IF(Sheet1!OJ55="","",Sheet1!OJ55*1000)</f>
        <v/>
      </c>
      <c r="OK55" s="3" t="str">
        <f>IF(Sheet1!OK55="","",Sheet1!OK55*1000)</f>
        <v/>
      </c>
      <c r="OL55" s="3" t="str">
        <f>IF(Sheet1!OL55="","",Sheet1!OL55*1000)</f>
        <v/>
      </c>
      <c r="OM55" s="3" t="str">
        <f>IF(Sheet1!OM55="","",Sheet1!OM55*1000)</f>
        <v/>
      </c>
      <c r="ON55" s="3" t="str">
        <f>IF(Sheet1!ON55="","",Sheet1!ON55*1000)</f>
        <v/>
      </c>
      <c r="OO55" s="3" t="str">
        <f>IF(Sheet1!OO55="","",Sheet1!OO55*1000)</f>
        <v/>
      </c>
      <c r="OP55" s="3" t="str">
        <f>IF(Sheet1!OP55="","",Sheet1!OP55*1000)</f>
        <v/>
      </c>
      <c r="OQ55" s="3" t="str">
        <f>IF(Sheet1!OQ55="","",Sheet1!OQ55*1000)</f>
        <v/>
      </c>
      <c r="OR55" s="3" t="str">
        <f>IF(Sheet1!OR55="","",Sheet1!OR55*1000)</f>
        <v/>
      </c>
      <c r="OS55" s="3" t="str">
        <f>IF(Sheet1!OS55="","",Sheet1!OS55*1000)</f>
        <v/>
      </c>
      <c r="OT55" s="3" t="str">
        <f>IF(Sheet1!OT55="","",Sheet1!OT55*1000)</f>
        <v/>
      </c>
      <c r="OU55" s="3" t="str">
        <f>IF(Sheet1!OU55="","",Sheet1!OU55*1000)</f>
        <v/>
      </c>
      <c r="OV55" s="3" t="str">
        <f>IF(Sheet1!OV55="","",Sheet1!OV55*1000)</f>
        <v/>
      </c>
      <c r="OW55" s="3" t="str">
        <f>IF(Sheet1!OW55="","",Sheet1!OW55*1000)</f>
        <v/>
      </c>
      <c r="OX55" s="3" t="str">
        <f>IF(Sheet1!OX55="","",Sheet1!OX55*1000)</f>
        <v/>
      </c>
      <c r="OY55" s="3" t="str">
        <f>IF(Sheet1!OY55="","",Sheet1!OY55*1000)</f>
        <v/>
      </c>
      <c r="OZ55" s="3" t="str">
        <f>IF(Sheet1!OZ55="","",Sheet1!OZ55*1000)</f>
        <v/>
      </c>
      <c r="PA55" s="3" t="str">
        <f>IF(Sheet1!PA55="","",Sheet1!PA55*1000)</f>
        <v/>
      </c>
      <c r="PB55" s="3" t="str">
        <f>IF(Sheet1!PB55="","",Sheet1!PB55*1000)</f>
        <v/>
      </c>
      <c r="PC55" s="3" t="str">
        <f>IF(Sheet1!PC55="","",Sheet1!PC55*1000)</f>
        <v/>
      </c>
      <c r="PD55" s="3" t="str">
        <f>IF(Sheet1!PD55="","",Sheet1!PD55*1000)</f>
        <v/>
      </c>
      <c r="PE55" s="3" t="str">
        <f>IF(Sheet1!PE55="","",Sheet1!PE55*1000)</f>
        <v/>
      </c>
      <c r="PF55" s="3" t="str">
        <f>IF(Sheet1!PF55="","",Sheet1!PF55*1000)</f>
        <v/>
      </c>
      <c r="PG55" s="3" t="str">
        <f>IF(Sheet1!PG55="","",Sheet1!PG55*1000)</f>
        <v/>
      </c>
      <c r="PH55" s="3" t="str">
        <f>IF(Sheet1!PH55="","",Sheet1!PH55*1000)</f>
        <v/>
      </c>
      <c r="PI55" s="3" t="str">
        <f>IF(Sheet1!PI55="","",Sheet1!PI55*1000)</f>
        <v/>
      </c>
      <c r="PJ55" s="3" t="str">
        <f>IF(Sheet1!PJ55="","",Sheet1!PJ55*1000)</f>
        <v/>
      </c>
      <c r="PK55" s="3" t="str">
        <f>IF(Sheet1!PK55="","",Sheet1!PK55*1000)</f>
        <v/>
      </c>
      <c r="PL55" s="3" t="str">
        <f>IF(Sheet1!PL55="","",Sheet1!PL55*1000)</f>
        <v/>
      </c>
      <c r="PM55" s="3" t="str">
        <f>IF(Sheet1!PM55="","",Sheet1!PM55*1000)</f>
        <v/>
      </c>
      <c r="PN55" s="3" t="str">
        <f>IF(Sheet1!PN55="","",Sheet1!PN55*1000)</f>
        <v/>
      </c>
      <c r="PO55" s="3" t="str">
        <f>IF(Sheet1!PO55="","",Sheet1!PO55*1000)</f>
        <v/>
      </c>
      <c r="PP55" s="3" t="str">
        <f>IF(Sheet1!PP55="","",Sheet1!PP55*1000)</f>
        <v/>
      </c>
      <c r="PQ55" s="3" t="str">
        <f>IF(Sheet1!PQ55="","",Sheet1!PQ55*1000)</f>
        <v/>
      </c>
      <c r="PR55" s="3" t="str">
        <f>IF(Sheet1!PR55="","",Sheet1!PR55*1000)</f>
        <v/>
      </c>
      <c r="PS55" s="3" t="str">
        <f>IF(Sheet1!PS55="","",Sheet1!PS55*1000)</f>
        <v/>
      </c>
      <c r="PT55" s="3" t="str">
        <f>IF(Sheet1!PT55="","",Sheet1!PT55*1000)</f>
        <v/>
      </c>
      <c r="PU55" s="3" t="str">
        <f>IF(Sheet1!PU55="","",Sheet1!PU55*1000)</f>
        <v/>
      </c>
      <c r="PV55" s="3" t="str">
        <f>IF(Sheet1!PV55="","",Sheet1!PV55*1000)</f>
        <v/>
      </c>
      <c r="PW55" s="3" t="str">
        <f>IF(Sheet1!PW55="","",Sheet1!PW55*1000)</f>
        <v/>
      </c>
      <c r="PX55" s="3" t="str">
        <f>IF(Sheet1!PX55="","",Sheet1!PX55*1000)</f>
        <v/>
      </c>
      <c r="PY55" s="3" t="str">
        <f>IF(Sheet1!PY55="","",Sheet1!PY55*1000)</f>
        <v/>
      </c>
      <c r="PZ55" s="3" t="str">
        <f>IF(Sheet1!PZ55="","",Sheet1!PZ55*1000)</f>
        <v/>
      </c>
      <c r="QA55" s="3" t="str">
        <f>IF(Sheet1!QA55="","",Sheet1!QA55*1000)</f>
        <v/>
      </c>
      <c r="QB55" s="3" t="str">
        <f>IF(Sheet1!QB55="","",Sheet1!QB55*1000)</f>
        <v/>
      </c>
      <c r="QC55" s="3" t="str">
        <f>IF(Sheet1!QC55="","",Sheet1!QC55*1000)</f>
        <v/>
      </c>
      <c r="QD55" s="3" t="str">
        <f>IF(Sheet1!QD55="","",Sheet1!QD55*1000)</f>
        <v/>
      </c>
      <c r="QE55" s="3" t="str">
        <f>IF(Sheet1!QE55="","",Sheet1!QE55*1000)</f>
        <v/>
      </c>
      <c r="QF55" s="3" t="str">
        <f>IF(Sheet1!QF55="","",Sheet1!QF55*1000)</f>
        <v/>
      </c>
      <c r="QG55" s="3" t="str">
        <f>IF(Sheet1!QG55="","",Sheet1!QG55*1000)</f>
        <v/>
      </c>
      <c r="QH55" s="3" t="str">
        <f>IF(Sheet1!QH55="","",Sheet1!QH55*1000)</f>
        <v/>
      </c>
      <c r="QI55" s="3" t="str">
        <f>IF(Sheet1!QI55="","",Sheet1!QI55*1000)</f>
        <v/>
      </c>
      <c r="QJ55" s="3" t="str">
        <f>IF(Sheet1!QJ55="","",Sheet1!QJ55*1000)</f>
        <v/>
      </c>
      <c r="QK55" s="3" t="str">
        <f>IF(Sheet1!QK55="","",Sheet1!QK55*1000)</f>
        <v/>
      </c>
      <c r="QL55" s="3" t="str">
        <f>IF(Sheet1!QL55="","",Sheet1!QL55*1000)</f>
        <v/>
      </c>
      <c r="QM55" s="3" t="str">
        <f>IF(Sheet1!QM55="","",Sheet1!QM55*1000)</f>
        <v/>
      </c>
      <c r="QN55" s="3" t="str">
        <f>IF(Sheet1!QN55="","",Sheet1!QN55*1000)</f>
        <v/>
      </c>
      <c r="QO55" s="3" t="str">
        <f>IF(Sheet1!QO55="","",Sheet1!QO55*1000)</f>
        <v/>
      </c>
      <c r="QP55" s="3" t="str">
        <f>IF(Sheet1!QP55="","",Sheet1!QP55*1000)</f>
        <v/>
      </c>
      <c r="QQ55" s="3" t="str">
        <f>IF(Sheet1!QQ55="","",Sheet1!QQ55*1000)</f>
        <v/>
      </c>
      <c r="QR55" s="3" t="str">
        <f>IF(Sheet1!QR55="","",Sheet1!QR55*1000)</f>
        <v/>
      </c>
      <c r="QS55" s="3" t="str">
        <f>IF(Sheet1!QS55="","",Sheet1!QS55*1000)</f>
        <v/>
      </c>
      <c r="QT55" s="3" t="str">
        <f>IF(Sheet1!QT55="","",Sheet1!QT55*1000)</f>
        <v/>
      </c>
      <c r="QU55" s="3" t="str">
        <f>IF(Sheet1!QU55="","",Sheet1!QU55*1000)</f>
        <v/>
      </c>
      <c r="QV55" s="3" t="str">
        <f>IF(Sheet1!QV55="","",Sheet1!QV55*1000)</f>
        <v/>
      </c>
      <c r="QW55" s="3" t="str">
        <f>IF(Sheet1!QW55="","",Sheet1!QW55*1000)</f>
        <v/>
      </c>
      <c r="QX55" s="3" t="str">
        <f>IF(Sheet1!QX55="","",Sheet1!QX55*1000)</f>
        <v/>
      </c>
      <c r="QY55" s="3" t="str">
        <f>IF(Sheet1!QY55="","",Sheet1!QY55*1000)</f>
        <v/>
      </c>
      <c r="QZ55" s="3" t="str">
        <f>IF(Sheet1!QZ55="","",Sheet1!QZ55*1000)</f>
        <v/>
      </c>
      <c r="RA55" s="3" t="str">
        <f>IF(Sheet1!RA55="","",Sheet1!RA55*1000)</f>
        <v/>
      </c>
      <c r="RB55" s="3" t="str">
        <f>IF(Sheet1!RB55="","",Sheet1!RB55*1000)</f>
        <v/>
      </c>
      <c r="RC55" s="3" t="str">
        <f>IF(Sheet1!RC55="","",Sheet1!RC55*1000)</f>
        <v/>
      </c>
      <c r="RD55" s="3" t="str">
        <f>IF(Sheet1!RD55="","",Sheet1!RD55*1000)</f>
        <v/>
      </c>
      <c r="RE55" s="3" t="str">
        <f>IF(Sheet1!RE55="","",Sheet1!RE55*1000)</f>
        <v/>
      </c>
      <c r="RF55" s="3" t="str">
        <f>IF(Sheet1!RF55="","",Sheet1!RF55*1000)</f>
        <v/>
      </c>
      <c r="RG55" s="3" t="str">
        <f>IF(Sheet1!RG55="","",Sheet1!RG55*1000)</f>
        <v/>
      </c>
      <c r="RH55" s="3" t="str">
        <f>IF(Sheet1!RH55="","",Sheet1!RH55*1000)</f>
        <v/>
      </c>
      <c r="RI55" s="3" t="str">
        <f>IF(Sheet1!RI55="","",Sheet1!RI55*1000)</f>
        <v/>
      </c>
      <c r="RJ55" s="3" t="str">
        <f>IF(Sheet1!RJ55="","",Sheet1!RJ55*1000)</f>
        <v/>
      </c>
      <c r="RK55" s="3" t="str">
        <f>IF(Sheet1!RK55="","",Sheet1!RK55*1000)</f>
        <v/>
      </c>
      <c r="RL55" s="3" t="str">
        <f>IF(Sheet1!RL55="","",Sheet1!RL55*1000)</f>
        <v/>
      </c>
      <c r="RM55" s="3" t="str">
        <f>IF(Sheet1!RM55="","",Sheet1!RM55*1000)</f>
        <v/>
      </c>
      <c r="RN55" s="3" t="str">
        <f>IF(Sheet1!RN55="","",Sheet1!RN55*1000)</f>
        <v/>
      </c>
      <c r="RO55" s="3" t="str">
        <f>IF(Sheet1!RO55="","",Sheet1!RO55*1000)</f>
        <v/>
      </c>
      <c r="RP55" s="3" t="str">
        <f>IF(Sheet1!RP55="","",Sheet1!RP55*1000)</f>
        <v/>
      </c>
      <c r="RQ55" s="3" t="str">
        <f>IF(Sheet1!RQ55="","",Sheet1!RQ55*1000)</f>
        <v/>
      </c>
      <c r="RR55" s="3" t="str">
        <f>IF(Sheet1!RR55="","",Sheet1!RR55*1000)</f>
        <v/>
      </c>
      <c r="RS55" s="3" t="str">
        <f>IF(Sheet1!RS55="","",Sheet1!RS55*1000)</f>
        <v/>
      </c>
      <c r="RT55" s="3" t="str">
        <f>IF(Sheet1!RT55="","",Sheet1!RT55*1000)</f>
        <v/>
      </c>
      <c r="RU55" s="3" t="str">
        <f>IF(Sheet1!RU55="","",Sheet1!RU55*1000)</f>
        <v/>
      </c>
      <c r="RV55" s="3" t="str">
        <f>IF(Sheet1!RV55="","",Sheet1!RV55*1000)</f>
        <v/>
      </c>
      <c r="RW55" s="3" t="str">
        <f>IF(Sheet1!RW55="","",Sheet1!RW55*1000)</f>
        <v/>
      </c>
      <c r="RX55" s="3" t="str">
        <f>IF(Sheet1!RX55="","",Sheet1!RX55*1000)</f>
        <v/>
      </c>
      <c r="RY55" s="3" t="str">
        <f>IF(Sheet1!RY55="","",Sheet1!RY55*1000)</f>
        <v/>
      </c>
      <c r="RZ55" s="3" t="str">
        <f>IF(Sheet1!RZ55="","",Sheet1!RZ55*1000)</f>
        <v/>
      </c>
      <c r="SA55" s="3" t="str">
        <f>IF(Sheet1!SA55="","",Sheet1!SA55*1000)</f>
        <v/>
      </c>
      <c r="SB55" s="3" t="str">
        <f>IF(Sheet1!SB55="","",Sheet1!SB55*1000)</f>
        <v/>
      </c>
      <c r="SC55" s="3" t="str">
        <f>IF(Sheet1!SC55="","",Sheet1!SC55*1000)</f>
        <v/>
      </c>
    </row>
    <row r="56" spans="1:497" x14ac:dyDescent="0.2">
      <c r="A56" s="1">
        <v>44248</v>
      </c>
      <c r="B56" s="2"/>
      <c r="C56" s="3">
        <v>2</v>
      </c>
      <c r="D56" s="3">
        <v>21</v>
      </c>
      <c r="E56" s="3">
        <v>2021</v>
      </c>
      <c r="F56" s="3" t="str">
        <f>IF(Sheet1!F56="","",Sheet1!F56*1000)</f>
        <v/>
      </c>
      <c r="G56" s="3" t="str">
        <f>IF(Sheet1!G56="","",Sheet1!G56*1000)</f>
        <v/>
      </c>
      <c r="H56" s="3" t="str">
        <f>IF(Sheet1!H56="","",Sheet1!H56*1000)</f>
        <v/>
      </c>
      <c r="I56" s="3" t="str">
        <f>IF(Sheet1!I56="","",Sheet1!I56*1000)</f>
        <v/>
      </c>
      <c r="J56" s="3" t="str">
        <f>IF(Sheet1!J56="","",Sheet1!J56*1000)</f>
        <v/>
      </c>
      <c r="K56" s="3" t="str">
        <f>IF(Sheet1!K56="","",Sheet1!K56*1000)</f>
        <v/>
      </c>
      <c r="L56" s="3" t="str">
        <f>IF(Sheet1!L56="","",Sheet1!L56*1000)</f>
        <v/>
      </c>
      <c r="M56" s="3" t="str">
        <f>IF(Sheet1!M56="","",Sheet1!M56*1000)</f>
        <v/>
      </c>
      <c r="N56" s="3" t="str">
        <f>IF(Sheet1!N56="","",Sheet1!N56*1000)</f>
        <v/>
      </c>
      <c r="O56" s="3" t="str">
        <f>IF(Sheet1!O56="","",Sheet1!O56*1000)</f>
        <v/>
      </c>
      <c r="P56" s="3" t="str">
        <f>IF(Sheet1!P56="","",Sheet1!P56*1000)</f>
        <v/>
      </c>
      <c r="Q56" s="3" t="str">
        <f>IF(Sheet1!Q56="","",Sheet1!Q56*1000)</f>
        <v/>
      </c>
      <c r="R56" s="3" t="str">
        <f>IF(Sheet1!R56="","",Sheet1!R56*1000)</f>
        <v/>
      </c>
      <c r="S56" s="3" t="str">
        <f>IF(Sheet1!S56="","",Sheet1!S56*1000)</f>
        <v/>
      </c>
      <c r="T56" s="3" t="str">
        <f>IF(Sheet1!T56="","",Sheet1!T56*1000)</f>
        <v/>
      </c>
      <c r="U56" s="3" t="str">
        <f>IF(Sheet1!U56="","",Sheet1!U56*1000)</f>
        <v/>
      </c>
      <c r="V56" s="3" t="str">
        <f>IF(Sheet1!V56="","",Sheet1!V56*1000)</f>
        <v/>
      </c>
      <c r="W56" s="3" t="str">
        <f>IF(Sheet1!W56="","",Sheet1!W56*1000)</f>
        <v/>
      </c>
      <c r="X56" s="3" t="str">
        <f>IF(Sheet1!X56="","",Sheet1!X56*1000)</f>
        <v/>
      </c>
      <c r="Y56" s="3" t="str">
        <f>IF(Sheet1!Y56="","",Sheet1!Y56*1000)</f>
        <v/>
      </c>
      <c r="Z56" s="3" t="str">
        <f>IF(Sheet1!Z56="","",Sheet1!Z56*1000)</f>
        <v/>
      </c>
      <c r="AA56" s="3" t="str">
        <f>IF(Sheet1!AA56="","",Sheet1!AA56*1000)</f>
        <v/>
      </c>
      <c r="AB56" s="3" t="str">
        <f>IF(Sheet1!AB56="","",Sheet1!AB56*1000)</f>
        <v/>
      </c>
      <c r="AC56" s="3" t="str">
        <f>IF(Sheet1!AC56="","",Sheet1!AC56*1000)</f>
        <v/>
      </c>
      <c r="AD56" s="3" t="str">
        <f>IF(Sheet1!AD56="","",Sheet1!AD56*1000)</f>
        <v/>
      </c>
      <c r="AE56" s="3" t="str">
        <f>IF(Sheet1!AE56="","",Sheet1!AE56*1000)</f>
        <v/>
      </c>
      <c r="AF56" s="3" t="str">
        <f>IF(Sheet1!AF56="","",Sheet1!AF56*1000)</f>
        <v/>
      </c>
      <c r="AG56" s="3" t="str">
        <f>IF(Sheet1!AG56="","",Sheet1!AG56*1000)</f>
        <v/>
      </c>
      <c r="AH56" s="3" t="str">
        <f>IF(Sheet1!AH56="","",Sheet1!AH56*1000)</f>
        <v/>
      </c>
      <c r="AI56" s="3" t="str">
        <f>IF(Sheet1!AI56="","",Sheet1!AI56*1000)</f>
        <v/>
      </c>
      <c r="AJ56" s="3" t="str">
        <f>IF(Sheet1!AJ56="","",Sheet1!AJ56*1000)</f>
        <v/>
      </c>
      <c r="AK56" s="3" t="str">
        <f>IF(Sheet1!AK56="","",Sheet1!AK56*1000)</f>
        <v/>
      </c>
      <c r="AL56" s="3" t="str">
        <f>IF(Sheet1!AL56="","",Sheet1!AL56*1000)</f>
        <v/>
      </c>
      <c r="AM56" s="3" t="str">
        <f>IF(Sheet1!AM56="","",Sheet1!AM56*1000)</f>
        <v/>
      </c>
      <c r="AN56" s="3" t="str">
        <f>IF(Sheet1!AN56="","",Sheet1!AN56*1000)</f>
        <v/>
      </c>
      <c r="AO56" s="3" t="str">
        <f>IF(Sheet1!AO56="","",Sheet1!AO56*1000)</f>
        <v/>
      </c>
      <c r="AP56" s="3" t="str">
        <f>IF(Sheet1!AP56="","",Sheet1!AP56*1000)</f>
        <v/>
      </c>
      <c r="AQ56" s="3" t="str">
        <f>IF(Sheet1!AQ56="","",Sheet1!AQ56*1000)</f>
        <v/>
      </c>
      <c r="AR56" s="3" t="str">
        <f>IF(Sheet1!AR56="","",Sheet1!AR56*1000)</f>
        <v/>
      </c>
      <c r="AS56" s="3" t="str">
        <f>IF(Sheet1!AS56="","",Sheet1!AS56*1000)</f>
        <v/>
      </c>
      <c r="AT56" s="3" t="str">
        <f>IF(Sheet1!AT56="","",Sheet1!AT56*1000)</f>
        <v/>
      </c>
      <c r="AU56" s="3" t="str">
        <f>IF(Sheet1!AU56="","",Sheet1!AU56*1000)</f>
        <v/>
      </c>
      <c r="AV56" s="3" t="str">
        <f>IF(Sheet1!AV56="","",Sheet1!AV56*1000)</f>
        <v/>
      </c>
      <c r="AW56" s="3" t="str">
        <f>IF(Sheet1!AW56="","",Sheet1!AW56*1000)</f>
        <v/>
      </c>
      <c r="AX56" s="3" t="str">
        <f>IF(Sheet1!AX56="","",Sheet1!AX56*1000)</f>
        <v/>
      </c>
      <c r="AY56" s="3" t="str">
        <f>IF(Sheet1!AY56="","",Sheet1!AY56*1000)</f>
        <v/>
      </c>
      <c r="AZ56" s="3" t="str">
        <f>IF(Sheet1!AZ56="","",Sheet1!AZ56*1000)</f>
        <v/>
      </c>
      <c r="BA56" s="3" t="str">
        <f>IF(Sheet1!BA56="","",Sheet1!BA56*1000)</f>
        <v/>
      </c>
      <c r="BB56" s="3" t="str">
        <f>IF(Sheet1!BB56="","",Sheet1!BB56*1000)</f>
        <v/>
      </c>
      <c r="BC56" s="3" t="str">
        <f>IF(Sheet1!BC56="","",Sheet1!BC56*1000)</f>
        <v/>
      </c>
      <c r="BD56" s="3" t="str">
        <f>IF(Sheet1!BD56="","",Sheet1!BD56*1000)</f>
        <v/>
      </c>
      <c r="BE56" s="3" t="str">
        <f>IF(Sheet1!BE56="","",Sheet1!BE56*1000)</f>
        <v/>
      </c>
      <c r="BF56" s="3" t="str">
        <f>IF(Sheet1!BF56="","",Sheet1!BF56*1000)</f>
        <v/>
      </c>
      <c r="BG56" s="3" t="str">
        <f>IF(Sheet1!BG56="","",Sheet1!BG56*1000)</f>
        <v/>
      </c>
      <c r="BH56" s="3" t="str">
        <f>IF(Sheet1!BH56="","",Sheet1!BH56*1000)</f>
        <v/>
      </c>
      <c r="BI56" s="3" t="str">
        <f>IF(Sheet1!BI56="","",Sheet1!BI56*1000)</f>
        <v/>
      </c>
      <c r="BJ56" s="3" t="str">
        <f>IF(Sheet1!BJ56="","",Sheet1!BJ56*1000)</f>
        <v/>
      </c>
      <c r="BK56" s="3" t="str">
        <f>IF(Sheet1!BK56="","",Sheet1!BK56*1000)</f>
        <v/>
      </c>
      <c r="BL56" s="3" t="str">
        <f>IF(Sheet1!BL56="","",Sheet1!BL56*1000)</f>
        <v/>
      </c>
      <c r="BM56" s="3" t="str">
        <f>IF(Sheet1!BM56="","",Sheet1!BM56*1000)</f>
        <v/>
      </c>
      <c r="BN56" s="3" t="str">
        <f>IF(Sheet1!BN56="","",Sheet1!BN56*1000)</f>
        <v/>
      </c>
      <c r="BO56" s="3" t="str">
        <f>IF(Sheet1!BO56="","",Sheet1!BO56*1000)</f>
        <v/>
      </c>
      <c r="BP56" s="3" t="str">
        <f>IF(Sheet1!BP56="","",Sheet1!BP56*1000)</f>
        <v/>
      </c>
      <c r="BQ56" s="3" t="str">
        <f>IF(Sheet1!BQ56="","",Sheet1!BQ56*1000)</f>
        <v/>
      </c>
      <c r="BR56" s="3" t="str">
        <f>IF(Sheet1!BR56="","",Sheet1!BR56*1000)</f>
        <v/>
      </c>
      <c r="BS56" s="3" t="str">
        <f>IF(Sheet1!BS56="","",Sheet1!BS56*1000)</f>
        <v/>
      </c>
      <c r="BT56" s="3" t="str">
        <f>IF(Sheet1!BT56="","",Sheet1!BT56*1000)</f>
        <v/>
      </c>
      <c r="BU56" s="3" t="str">
        <f>IF(Sheet1!BU56="","",Sheet1!BU56*1000)</f>
        <v/>
      </c>
      <c r="BV56" s="3" t="str">
        <f>IF(Sheet1!BV56="","",Sheet1!BV56*1000)</f>
        <v/>
      </c>
      <c r="BW56" s="3" t="str">
        <f>IF(Sheet1!BW56="","",Sheet1!BW56*1000)</f>
        <v/>
      </c>
      <c r="BX56" s="3" t="str">
        <f>IF(Sheet1!BX56="","",Sheet1!BX56*1000)</f>
        <v/>
      </c>
      <c r="BY56" s="3" t="str">
        <f>IF(Sheet1!BY56="","",Sheet1!BY56*1000)</f>
        <v/>
      </c>
      <c r="BZ56" s="3" t="str">
        <f>IF(Sheet1!BZ56="","",Sheet1!BZ56*1000)</f>
        <v/>
      </c>
      <c r="CA56" s="3" t="str">
        <f>IF(Sheet1!CA56="","",Sheet1!CA56*1000)</f>
        <v/>
      </c>
      <c r="CB56" s="3" t="str">
        <f>IF(Sheet1!CB56="","",Sheet1!CB56*1000)</f>
        <v/>
      </c>
      <c r="CC56" s="3" t="str">
        <f>IF(Sheet1!CC56="","",Sheet1!CC56*1000)</f>
        <v/>
      </c>
      <c r="CD56" s="3" t="str">
        <f>IF(Sheet1!CD56="","",Sheet1!CD56*1000)</f>
        <v/>
      </c>
      <c r="CE56" s="3" t="str">
        <f>IF(Sheet1!CE56="","",Sheet1!CE56*1000)</f>
        <v/>
      </c>
      <c r="CF56" s="3" t="str">
        <f>IF(Sheet1!CF56="","",Sheet1!CF56*1000)</f>
        <v/>
      </c>
      <c r="CG56" s="3" t="str">
        <f>IF(Sheet1!CG56="","",Sheet1!CG56*1000)</f>
        <v/>
      </c>
      <c r="CH56" s="3" t="str">
        <f>IF(Sheet1!CH56="","",Sheet1!CH56*1000)</f>
        <v/>
      </c>
      <c r="CI56" s="3" t="str">
        <f>IF(Sheet1!CI56="","",Sheet1!CI56*1000)</f>
        <v/>
      </c>
      <c r="CJ56" s="3" t="str">
        <f>IF(Sheet1!CJ56="","",Sheet1!CJ56*1000)</f>
        <v/>
      </c>
      <c r="CK56" s="3" t="str">
        <f>IF(Sheet1!CK56="","",Sheet1!CK56*1000)</f>
        <v/>
      </c>
      <c r="CL56" s="3" t="str">
        <f>IF(Sheet1!CL56="","",Sheet1!CL56*1000)</f>
        <v/>
      </c>
      <c r="CM56" s="3" t="str">
        <f>IF(Sheet1!CM56="","",Sheet1!CM56*1000)</f>
        <v/>
      </c>
      <c r="CN56" s="3" t="str">
        <f>IF(Sheet1!CN56="","",Sheet1!CN56*1000)</f>
        <v/>
      </c>
      <c r="CO56" s="3" t="str">
        <f>IF(Sheet1!CO56="","",Sheet1!CO56*1000)</f>
        <v/>
      </c>
      <c r="CP56" s="3" t="str">
        <f>IF(Sheet1!CP56="","",Sheet1!CP56*1000)</f>
        <v/>
      </c>
      <c r="CQ56" s="3" t="str">
        <f>IF(Sheet1!CQ56="","",Sheet1!CQ56*1000)</f>
        <v/>
      </c>
      <c r="CR56" s="3" t="str">
        <f>IF(Sheet1!CR56="","",Sheet1!CR56*1000)</f>
        <v/>
      </c>
      <c r="CS56" s="3" t="str">
        <f>IF(Sheet1!CS56="","",Sheet1!CS56*1000)</f>
        <v/>
      </c>
      <c r="CT56" s="3" t="str">
        <f>IF(Sheet1!CT56="","",Sheet1!CT56*1000)</f>
        <v/>
      </c>
      <c r="CU56" s="3" t="str">
        <f>IF(Sheet1!CU56="","",Sheet1!CU56*1000)</f>
        <v/>
      </c>
      <c r="CV56" s="3" t="str">
        <f>IF(Sheet1!CV56="","",Sheet1!CV56*1000)</f>
        <v/>
      </c>
      <c r="CW56" s="3" t="str">
        <f>IF(Sheet1!CW56="","",Sheet1!CW56*1000)</f>
        <v/>
      </c>
      <c r="CX56" s="3" t="str">
        <f>IF(Sheet1!CX56="","",Sheet1!CX56*1000)</f>
        <v/>
      </c>
      <c r="CY56" s="3" t="str">
        <f>IF(Sheet1!CY56="","",Sheet1!CY56*1000)</f>
        <v/>
      </c>
      <c r="CZ56" s="3" t="str">
        <f>IF(Sheet1!CZ56="","",Sheet1!CZ56*1000)</f>
        <v/>
      </c>
      <c r="DA56" s="3" t="str">
        <f>IF(Sheet1!DA56="","",Sheet1!DA56*1000)</f>
        <v/>
      </c>
      <c r="DB56" s="3" t="str">
        <f>IF(Sheet1!DB56="","",Sheet1!DB56*1000)</f>
        <v/>
      </c>
      <c r="DC56" s="3" t="str">
        <f>IF(Sheet1!DC56="","",Sheet1!DC56*1000)</f>
        <v/>
      </c>
      <c r="DD56" s="3" t="str">
        <f>IF(Sheet1!DD56="","",Sheet1!DD56*1000)</f>
        <v/>
      </c>
      <c r="DE56" s="3" t="str">
        <f>IF(Sheet1!DE56="","",Sheet1!DE56*1000)</f>
        <v/>
      </c>
      <c r="DF56" s="3" t="str">
        <f>IF(Sheet1!DF56="","",Sheet1!DF56*1000)</f>
        <v/>
      </c>
      <c r="DG56" s="3" t="str">
        <f>IF(Sheet1!DG56="","",Sheet1!DG56*1000)</f>
        <v/>
      </c>
      <c r="DH56" s="3" t="str">
        <f>IF(Sheet1!DH56="","",Sheet1!DH56*1000)</f>
        <v/>
      </c>
      <c r="DI56" s="3" t="str">
        <f>IF(Sheet1!DI56="","",Sheet1!DI56*1000)</f>
        <v/>
      </c>
      <c r="DJ56" s="3" t="str">
        <f>IF(Sheet1!DJ56="","",Sheet1!DJ56*1000)</f>
        <v/>
      </c>
      <c r="DK56" s="3" t="str">
        <f>IF(Sheet1!DK56="","",Sheet1!DK56*1000)</f>
        <v/>
      </c>
      <c r="DL56" s="3" t="str">
        <f>IF(Sheet1!DL56="","",Sheet1!DL56*1000)</f>
        <v/>
      </c>
      <c r="DM56" s="3" t="str">
        <f>IF(Sheet1!DM56="","",Sheet1!DM56*1000)</f>
        <v/>
      </c>
      <c r="DN56" s="3" t="str">
        <f>IF(Sheet1!DN56="","",Sheet1!DN56*1000)</f>
        <v/>
      </c>
      <c r="DO56" s="3" t="str">
        <f>IF(Sheet1!DO56="","",Sheet1!DO56*1000)</f>
        <v/>
      </c>
      <c r="DP56" s="3" t="str">
        <f>IF(Sheet1!DP56="","",Sheet1!DP56*1000)</f>
        <v/>
      </c>
      <c r="DQ56" s="3" t="str">
        <f>IF(Sheet1!DQ56="","",Sheet1!DQ56*1000)</f>
        <v/>
      </c>
      <c r="DR56" s="3" t="str">
        <f>IF(Sheet1!DR56="","",Sheet1!DR56*1000)</f>
        <v/>
      </c>
      <c r="DS56" s="3" t="str">
        <f>IF(Sheet1!DS56="","",Sheet1!DS56*1000)</f>
        <v/>
      </c>
      <c r="DT56" s="3" t="str">
        <f>IF(Sheet1!DT56="","",Sheet1!DT56*1000)</f>
        <v/>
      </c>
      <c r="DU56" s="3" t="str">
        <f>IF(Sheet1!DU56="","",Sheet1!DU56*1000)</f>
        <v/>
      </c>
      <c r="DV56" s="3" t="str">
        <f>IF(Sheet1!DV56="","",Sheet1!DV56*1000)</f>
        <v/>
      </c>
      <c r="DW56" s="3" t="str">
        <f>IF(Sheet1!DW56="","",Sheet1!DW56*1000)</f>
        <v/>
      </c>
      <c r="DX56" s="3" t="str">
        <f>IF(Sheet1!DX56="","",Sheet1!DX56*1000)</f>
        <v/>
      </c>
      <c r="DY56" s="3" t="str">
        <f>IF(Sheet1!DY56="","",Sheet1!DY56*1000)</f>
        <v/>
      </c>
      <c r="DZ56" s="3" t="str">
        <f>IF(Sheet1!DZ56="","",Sheet1!DZ56*1000)</f>
        <v/>
      </c>
      <c r="EA56" s="3" t="str">
        <f>IF(Sheet1!EA56="","",Sheet1!EA56*1000)</f>
        <v/>
      </c>
      <c r="EB56" s="3" t="str">
        <f>IF(Sheet1!EB56="","",Sheet1!EB56*1000)</f>
        <v/>
      </c>
      <c r="EC56" s="3" t="str">
        <f>IF(Sheet1!EC56="","",Sheet1!EC56*1000)</f>
        <v/>
      </c>
      <c r="ED56" s="3" t="str">
        <f>IF(Sheet1!ED56="","",Sheet1!ED56*1000)</f>
        <v/>
      </c>
      <c r="EE56" s="3" t="str">
        <f>IF(Sheet1!EE56="","",Sheet1!EE56*1000)</f>
        <v/>
      </c>
      <c r="EF56" s="3" t="str">
        <f>IF(Sheet1!EF56="","",Sheet1!EF56*1000)</f>
        <v/>
      </c>
      <c r="EG56" s="3" t="str">
        <f>IF(Sheet1!EG56="","",Sheet1!EG56*1000)</f>
        <v/>
      </c>
      <c r="EH56" s="3" t="str">
        <f>IF(Sheet1!EH56="","",Sheet1!EH56*1000)</f>
        <v/>
      </c>
      <c r="EI56" s="3" t="str">
        <f>IF(Sheet1!EI56="","",Sheet1!EI56*1000)</f>
        <v/>
      </c>
      <c r="EJ56" s="3" t="str">
        <f>IF(Sheet1!EJ56="","",Sheet1!EJ56*1000)</f>
        <v/>
      </c>
      <c r="EK56" s="3" t="str">
        <f>IF(Sheet1!EK56="","",Sheet1!EK56*1000)</f>
        <v/>
      </c>
      <c r="EL56" s="3" t="str">
        <f>IF(Sheet1!EL56="","",Sheet1!EL56*1000)</f>
        <v/>
      </c>
      <c r="EM56" s="3" t="str">
        <f>IF(Sheet1!EM56="","",Sheet1!EM56*1000)</f>
        <v/>
      </c>
      <c r="EN56" s="3" t="str">
        <f>IF(Sheet1!EN56="","",Sheet1!EN56*1000)</f>
        <v/>
      </c>
      <c r="EO56" s="3" t="str">
        <f>IF(Sheet1!EO56="","",Sheet1!EO56*1000)</f>
        <v/>
      </c>
      <c r="EP56" s="3" t="str">
        <f>IF(Sheet1!EP56="","",Sheet1!EP56*1000)</f>
        <v/>
      </c>
      <c r="EQ56" s="3" t="str">
        <f>IF(Sheet1!EQ56="","",Sheet1!EQ56*1000)</f>
        <v/>
      </c>
      <c r="ER56" s="3" t="str">
        <f>IF(Sheet1!ER56="","",Sheet1!ER56*1000)</f>
        <v/>
      </c>
      <c r="ES56" s="3" t="str">
        <f>IF(Sheet1!ES56="","",Sheet1!ES56*1000)</f>
        <v/>
      </c>
      <c r="ET56" s="3" t="str">
        <f>IF(Sheet1!ET56="","",Sheet1!ET56*1000)</f>
        <v/>
      </c>
      <c r="EU56" s="3" t="str">
        <f>IF(Sheet1!EU56="","",Sheet1!EU56*1000)</f>
        <v/>
      </c>
      <c r="EV56" s="3" t="str">
        <f>IF(Sheet1!EV56="","",Sheet1!EV56*1000)</f>
        <v/>
      </c>
      <c r="EW56" s="3" t="str">
        <f>IF(Sheet1!EW56="","",Sheet1!EW56*1000)</f>
        <v/>
      </c>
      <c r="EX56" s="3" t="str">
        <f>IF(Sheet1!EX56="","",Sheet1!EX56*1000)</f>
        <v/>
      </c>
      <c r="EY56" s="3" t="str">
        <f>IF(Sheet1!EY56="","",Sheet1!EY56*1000)</f>
        <v/>
      </c>
      <c r="EZ56" s="3" t="str">
        <f>IF(Sheet1!EZ56="","",Sheet1!EZ56*1000)</f>
        <v/>
      </c>
      <c r="FA56" s="3" t="str">
        <f>IF(Sheet1!FA56="","",Sheet1!FA56*1000)</f>
        <v/>
      </c>
      <c r="FB56" s="3" t="str">
        <f>IF(Sheet1!FB56="","",Sheet1!FB56*1000)</f>
        <v/>
      </c>
      <c r="FC56" s="3" t="str">
        <f>IF(Sheet1!FC56="","",Sheet1!FC56*1000)</f>
        <v/>
      </c>
      <c r="FD56" s="3" t="str">
        <f>IF(Sheet1!FD56="","",Sheet1!FD56*1000)</f>
        <v/>
      </c>
      <c r="FE56" s="3" t="str">
        <f>IF(Sheet1!FE56="","",Sheet1!FE56*1000)</f>
        <v/>
      </c>
      <c r="FF56" s="3" t="str">
        <f>IF(Sheet1!FF56="","",Sheet1!FF56*1000)</f>
        <v/>
      </c>
      <c r="FG56" s="3" t="str">
        <f>IF(Sheet1!FG56="","",Sheet1!FG56*1000)</f>
        <v/>
      </c>
      <c r="FH56" s="3" t="str">
        <f>IF(Sheet1!FH56="","",Sheet1!FH56*1000)</f>
        <v/>
      </c>
      <c r="FI56" s="3" t="str">
        <f>IF(Sheet1!FI56="","",Sheet1!FI56*1000)</f>
        <v/>
      </c>
      <c r="FJ56" s="3" t="str">
        <f>IF(Sheet1!FJ56="","",Sheet1!FJ56*1000)</f>
        <v/>
      </c>
      <c r="FK56" s="3" t="str">
        <f>IF(Sheet1!FK56="","",Sheet1!FK56*1000)</f>
        <v/>
      </c>
      <c r="FL56" s="3" t="str">
        <f>IF(Sheet1!FL56="","",Sheet1!FL56*1000)</f>
        <v/>
      </c>
      <c r="FM56" s="3" t="str">
        <f>IF(Sheet1!FM56="","",Sheet1!FM56*1000)</f>
        <v/>
      </c>
      <c r="FN56" s="3" t="str">
        <f>IF(Sheet1!FN56="","",Sheet1!FN56*1000)</f>
        <v/>
      </c>
      <c r="FO56" s="3" t="str">
        <f>IF(Sheet1!FO56="","",Sheet1!FO56*1000)</f>
        <v/>
      </c>
      <c r="FP56" s="3" t="str">
        <f>IF(Sheet1!FP56="","",Sheet1!FP56*1000)</f>
        <v/>
      </c>
      <c r="FQ56" s="3" t="str">
        <f>IF(Sheet1!FQ56="","",Sheet1!FQ56*1000)</f>
        <v/>
      </c>
      <c r="FR56" s="3" t="str">
        <f>IF(Sheet1!FR56="","",Sheet1!FR56*1000)</f>
        <v/>
      </c>
      <c r="FS56" s="3" t="str">
        <f>IF(Sheet1!FS56="","",Sheet1!FS56*1000)</f>
        <v/>
      </c>
      <c r="FT56" s="3" t="str">
        <f>IF(Sheet1!FT56="","",Sheet1!FT56*1000)</f>
        <v/>
      </c>
      <c r="FU56" s="3" t="str">
        <f>IF(Sheet1!FU56="","",Sheet1!FU56*1000)</f>
        <v/>
      </c>
      <c r="FV56" s="3" t="str">
        <f>IF(Sheet1!FV56="","",Sheet1!FV56*1000)</f>
        <v/>
      </c>
      <c r="FW56" s="3" t="str">
        <f>IF(Sheet1!FW56="","",Sheet1!FW56*1000)</f>
        <v/>
      </c>
      <c r="FX56" s="3" t="str">
        <f>IF(Sheet1!FX56="","",Sheet1!FX56*1000)</f>
        <v/>
      </c>
      <c r="FY56" s="3" t="str">
        <f>IF(Sheet1!FY56="","",Sheet1!FY56*1000)</f>
        <v/>
      </c>
      <c r="FZ56" s="3" t="str">
        <f>IF(Sheet1!FZ56="","",Sheet1!FZ56*1000)</f>
        <v/>
      </c>
      <c r="GA56" s="3" t="str">
        <f>IF(Sheet1!GA56="","",Sheet1!GA56*1000)</f>
        <v/>
      </c>
      <c r="GB56" s="3" t="str">
        <f>IF(Sheet1!GB56="","",Sheet1!GB56*1000)</f>
        <v/>
      </c>
      <c r="GC56" s="3" t="str">
        <f>IF(Sheet1!GC56="","",Sheet1!GC56*1000)</f>
        <v/>
      </c>
      <c r="GD56" s="3" t="str">
        <f>IF(Sheet1!GD56="","",Sheet1!GD56*1000)</f>
        <v/>
      </c>
      <c r="GE56" s="3" t="str">
        <f>IF(Sheet1!GE56="","",Sheet1!GE56*1000)</f>
        <v/>
      </c>
      <c r="GF56" s="3" t="str">
        <f>IF(Sheet1!GF56="","",Sheet1!GF56*1000)</f>
        <v/>
      </c>
      <c r="GG56" s="3" t="str">
        <f>IF(Sheet1!GG56="","",Sheet1!GG56*1000)</f>
        <v/>
      </c>
      <c r="GH56" s="3" t="str">
        <f>IF(Sheet1!GH56="","",Sheet1!GH56*1000)</f>
        <v/>
      </c>
      <c r="GI56" s="3" t="str">
        <f>IF(Sheet1!GI56="","",Sheet1!GI56*1000)</f>
        <v/>
      </c>
      <c r="GJ56" s="3" t="str">
        <f>IF(Sheet1!GJ56="","",Sheet1!GJ56*1000)</f>
        <v/>
      </c>
      <c r="GK56" s="3" t="str">
        <f>IF(Sheet1!GK56="","",Sheet1!GK56*1000)</f>
        <v/>
      </c>
      <c r="GL56" s="3" t="str">
        <f>IF(Sheet1!GL56="","",Sheet1!GL56*1000)</f>
        <v/>
      </c>
      <c r="GM56" s="3" t="str">
        <f>IF(Sheet1!GM56="","",Sheet1!GM56*1000)</f>
        <v/>
      </c>
      <c r="GN56" s="3" t="str">
        <f>IF(Sheet1!GN56="","",Sheet1!GN56*1000)</f>
        <v/>
      </c>
      <c r="GO56" s="3" t="str">
        <f>IF(Sheet1!GO56="","",Sheet1!GO56*1000)</f>
        <v/>
      </c>
      <c r="GP56" s="3" t="str">
        <f>IF(Sheet1!GP56="","",Sheet1!GP56*1000)</f>
        <v/>
      </c>
      <c r="GQ56" s="3" t="str">
        <f>IF(Sheet1!GQ56="","",Sheet1!GQ56*1000)</f>
        <v/>
      </c>
      <c r="GR56" s="3" t="str">
        <f>IF(Sheet1!GR56="","",Sheet1!GR56*1000)</f>
        <v/>
      </c>
      <c r="GS56" s="3" t="str">
        <f>IF(Sheet1!GS56="","",Sheet1!GS56*1000)</f>
        <v/>
      </c>
      <c r="GT56" s="3" t="str">
        <f>IF(Sheet1!GT56="","",Sheet1!GT56*1000)</f>
        <v/>
      </c>
      <c r="GU56" s="3" t="str">
        <f>IF(Sheet1!GU56="","",Sheet1!GU56*1000)</f>
        <v/>
      </c>
      <c r="GV56" s="3" t="str">
        <f>IF(Sheet1!GV56="","",Sheet1!GV56*1000)</f>
        <v/>
      </c>
      <c r="GW56" s="3" t="str">
        <f>IF(Sheet1!GW56="","",Sheet1!GW56*1000)</f>
        <v/>
      </c>
      <c r="GX56" s="3" t="str">
        <f>IF(Sheet1!GX56="","",Sheet1!GX56*1000)</f>
        <v/>
      </c>
      <c r="GY56" s="3" t="str">
        <f>IF(Sheet1!GY56="","",Sheet1!GY56*1000)</f>
        <v/>
      </c>
      <c r="GZ56" s="3" t="str">
        <f>IF(Sheet1!GZ56="","",Sheet1!GZ56*1000)</f>
        <v/>
      </c>
      <c r="HA56" s="3" t="str">
        <f>IF(Sheet1!HA56="","",Sheet1!HA56*1000)</f>
        <v/>
      </c>
      <c r="HB56" s="3" t="str">
        <f>IF(Sheet1!HB56="","",Sheet1!HB56*1000)</f>
        <v/>
      </c>
      <c r="HC56" s="3" t="str">
        <f>IF(Sheet1!HC56="","",Sheet1!HC56*1000)</f>
        <v/>
      </c>
      <c r="HD56" s="3" t="str">
        <f>IF(Sheet1!HD56="","",Sheet1!HD56*1000)</f>
        <v/>
      </c>
      <c r="HE56" s="3" t="str">
        <f>IF(Sheet1!HE56="","",Sheet1!HE56*1000)</f>
        <v/>
      </c>
      <c r="HF56" s="3" t="str">
        <f>IF(Sheet1!HF56="","",Sheet1!HF56*1000)</f>
        <v/>
      </c>
      <c r="HG56" s="3" t="str">
        <f>IF(Sheet1!HG56="","",Sheet1!HG56*1000)</f>
        <v/>
      </c>
      <c r="HH56" s="3" t="str">
        <f>IF(Sheet1!HH56="","",Sheet1!HH56*1000)</f>
        <v/>
      </c>
      <c r="HI56" s="3" t="str">
        <f>IF(Sheet1!HI56="","",Sheet1!HI56*1000)</f>
        <v/>
      </c>
      <c r="HJ56" s="3" t="str">
        <f>IF(Sheet1!HJ56="","",Sheet1!HJ56*1000)</f>
        <v/>
      </c>
      <c r="HK56" s="3" t="str">
        <f>IF(Sheet1!HK56="","",Sheet1!HK56*1000)</f>
        <v/>
      </c>
      <c r="HL56" s="3" t="str">
        <f>IF(Sheet1!HL56="","",Sheet1!HL56*1000)</f>
        <v/>
      </c>
      <c r="HM56" s="3" t="str">
        <f>IF(Sheet1!HM56="","",Sheet1!HM56*1000)</f>
        <v/>
      </c>
      <c r="HN56" s="3" t="str">
        <f>IF(Sheet1!HN56="","",Sheet1!HN56*1000)</f>
        <v/>
      </c>
      <c r="HO56" s="3" t="str">
        <f>IF(Sheet1!HO56="","",Sheet1!HO56*1000)</f>
        <v/>
      </c>
      <c r="HP56" s="3" t="str">
        <f>IF(Sheet1!HP56="","",Sheet1!HP56*1000)</f>
        <v/>
      </c>
      <c r="HQ56" s="3" t="str">
        <f>IF(Sheet1!HQ56="","",Sheet1!HQ56*1000)</f>
        <v/>
      </c>
      <c r="HR56" s="3" t="str">
        <f>IF(Sheet1!HR56="","",Sheet1!HR56*1000)</f>
        <v/>
      </c>
      <c r="HS56" s="3" t="str">
        <f>IF(Sheet1!HS56="","",Sheet1!HS56*1000)</f>
        <v/>
      </c>
      <c r="HT56" s="3" t="str">
        <f>IF(Sheet1!HT56="","",Sheet1!HT56*1000)</f>
        <v/>
      </c>
      <c r="HU56" s="3" t="str">
        <f>IF(Sheet1!HU56="","",Sheet1!HU56*1000)</f>
        <v/>
      </c>
      <c r="HV56" s="3" t="str">
        <f>IF(Sheet1!HV56="","",Sheet1!HV56*1000)</f>
        <v/>
      </c>
      <c r="HW56" s="3" t="str">
        <f>IF(Sheet1!HW56="","",Sheet1!HW56*1000)</f>
        <v/>
      </c>
      <c r="HX56" s="3" t="str">
        <f>IF(Sheet1!HX56="","",Sheet1!HX56*1000)</f>
        <v/>
      </c>
      <c r="HY56" s="3" t="str">
        <f>IF(Sheet1!HY56="","",Sheet1!HY56*1000)</f>
        <v/>
      </c>
      <c r="HZ56" s="3" t="str">
        <f>IF(Sheet1!HZ56="","",Sheet1!HZ56*1000)</f>
        <v/>
      </c>
      <c r="IA56" s="3" t="str">
        <f>IF(Sheet1!IA56="","",Sheet1!IA56*1000)</f>
        <v/>
      </c>
      <c r="IB56" s="3" t="str">
        <f>IF(Sheet1!IB56="","",Sheet1!IB56*1000)</f>
        <v/>
      </c>
      <c r="IC56" s="3" t="str">
        <f>IF(Sheet1!IC56="","",Sheet1!IC56*1000)</f>
        <v/>
      </c>
      <c r="ID56" s="3" t="str">
        <f>IF(Sheet1!ID56="","",Sheet1!ID56*1000)</f>
        <v/>
      </c>
      <c r="IE56" s="3" t="str">
        <f>IF(Sheet1!IE56="","",Sheet1!IE56*1000)</f>
        <v/>
      </c>
      <c r="IF56" s="3" t="str">
        <f>IF(Sheet1!IF56="","",Sheet1!IF56*1000)</f>
        <v/>
      </c>
      <c r="IG56" s="3" t="str">
        <f>IF(Sheet1!IG56="","",Sheet1!IG56*1000)</f>
        <v/>
      </c>
      <c r="IH56" s="3" t="str">
        <f>IF(Sheet1!IH56="","",Sheet1!IH56*1000)</f>
        <v/>
      </c>
      <c r="II56" s="3" t="str">
        <f>IF(Sheet1!II56="","",Sheet1!II56*1000)</f>
        <v/>
      </c>
      <c r="IJ56" s="3" t="str">
        <f>IF(Sheet1!IJ56="","",Sheet1!IJ56*1000)</f>
        <v/>
      </c>
      <c r="IK56" s="3" t="str">
        <f>IF(Sheet1!IK56="","",Sheet1!IK56*1000)</f>
        <v/>
      </c>
      <c r="IL56" s="3" t="str">
        <f>IF(Sheet1!IL56="","",Sheet1!IL56*1000)</f>
        <v/>
      </c>
      <c r="IM56" s="3" t="str">
        <f>IF(Sheet1!IM56="","",Sheet1!IM56*1000)</f>
        <v/>
      </c>
      <c r="IN56" s="3" t="str">
        <f>IF(Sheet1!IN56="","",Sheet1!IN56*1000)</f>
        <v/>
      </c>
      <c r="IO56" s="3" t="str">
        <f>IF(Sheet1!IO56="","",Sheet1!IO56*1000)</f>
        <v/>
      </c>
      <c r="IP56" s="3" t="str">
        <f>IF(Sheet1!IP56="","",Sheet1!IP56*1000)</f>
        <v/>
      </c>
      <c r="IQ56" s="3" t="str">
        <f>IF(Sheet1!IQ56="","",Sheet1!IQ56*1000)</f>
        <v/>
      </c>
      <c r="IR56" s="3" t="str">
        <f>IF(Sheet1!IR56="","",Sheet1!IR56*1000)</f>
        <v/>
      </c>
      <c r="IS56" s="3" t="str">
        <f>IF(Sheet1!IS56="","",Sheet1!IS56*1000)</f>
        <v/>
      </c>
      <c r="IT56" s="3" t="str">
        <f>IF(Sheet1!IT56="","",Sheet1!IT56*1000)</f>
        <v/>
      </c>
      <c r="IU56" s="3" t="str">
        <f>IF(Sheet1!IU56="","",Sheet1!IU56*1000)</f>
        <v/>
      </c>
      <c r="IV56" s="3" t="str">
        <f>IF(Sheet1!IV56="","",Sheet1!IV56*1000)</f>
        <v/>
      </c>
      <c r="IW56" s="3" t="str">
        <f>IF(Sheet1!IW56="","",Sheet1!IW56*1000)</f>
        <v/>
      </c>
      <c r="IX56" s="3" t="str">
        <f>IF(Sheet1!IX56="","",Sheet1!IX56*1000)</f>
        <v/>
      </c>
      <c r="IY56" s="3" t="str">
        <f>IF(Sheet1!IY56="","",Sheet1!IY56*1000)</f>
        <v/>
      </c>
      <c r="IZ56" s="3" t="str">
        <f>IF(Sheet1!IZ56="","",Sheet1!IZ56*1000)</f>
        <v/>
      </c>
      <c r="JA56" s="3" t="str">
        <f>IF(Sheet1!JA56="","",Sheet1!JA56*1000)</f>
        <v/>
      </c>
      <c r="JB56" s="3" t="str">
        <f>IF(Sheet1!JB56="","",Sheet1!JB56*1000)</f>
        <v/>
      </c>
      <c r="JC56" s="3" t="str">
        <f>IF(Sheet1!JC56="","",Sheet1!JC56*1000)</f>
        <v/>
      </c>
      <c r="JD56" s="3" t="str">
        <f>IF(Sheet1!JD56="","",Sheet1!JD56*1000)</f>
        <v/>
      </c>
      <c r="JE56" s="3" t="str">
        <f>IF(Sheet1!JE56="","",Sheet1!JE56*1000)</f>
        <v/>
      </c>
      <c r="JF56" s="3" t="str">
        <f>IF(Sheet1!JF56="","",Sheet1!JF56*1000)</f>
        <v/>
      </c>
      <c r="JG56" s="3" t="str">
        <f>IF(Sheet1!JG56="","",Sheet1!JG56*1000)</f>
        <v/>
      </c>
      <c r="JH56" s="3" t="str">
        <f>IF(Sheet1!JH56="","",Sheet1!JH56*1000)</f>
        <v/>
      </c>
      <c r="JI56" s="3" t="str">
        <f>IF(Sheet1!JI56="","",Sheet1!JI56*1000)</f>
        <v/>
      </c>
      <c r="JJ56" s="3" t="str">
        <f>IF(Sheet1!JJ56="","",Sheet1!JJ56*1000)</f>
        <v/>
      </c>
      <c r="JK56" s="3" t="str">
        <f>IF(Sheet1!JK56="","",Sheet1!JK56*1000)</f>
        <v/>
      </c>
      <c r="JL56" s="3" t="str">
        <f>IF(Sheet1!JL56="","",Sheet1!JL56*1000)</f>
        <v/>
      </c>
      <c r="JM56" s="3" t="str">
        <f>IF(Sheet1!JM56="","",Sheet1!JM56*1000)</f>
        <v/>
      </c>
      <c r="JN56" s="3" t="str">
        <f>IF(Sheet1!JN56="","",Sheet1!JN56*1000)</f>
        <v/>
      </c>
      <c r="JO56" s="3" t="str">
        <f>IF(Sheet1!JO56="","",Sheet1!JO56*1000)</f>
        <v/>
      </c>
      <c r="JP56" s="3" t="str">
        <f>IF(Sheet1!JP56="","",Sheet1!JP56*1000)</f>
        <v/>
      </c>
      <c r="JQ56" s="3" t="str">
        <f>IF(Sheet1!JQ56="","",Sheet1!JQ56*1000)</f>
        <v/>
      </c>
      <c r="JR56" s="3" t="str">
        <f>IF(Sheet1!JR56="","",Sheet1!JR56*1000)</f>
        <v/>
      </c>
      <c r="JS56" s="3" t="str">
        <f>IF(Sheet1!JS56="","",Sheet1!JS56*1000)</f>
        <v/>
      </c>
      <c r="JT56" s="3" t="str">
        <f>IF(Sheet1!JT56="","",Sheet1!JT56*1000)</f>
        <v/>
      </c>
      <c r="JU56" s="3" t="str">
        <f>IF(Sheet1!JU56="","",Sheet1!JU56*1000)</f>
        <v/>
      </c>
      <c r="JV56" s="3" t="str">
        <f>IF(Sheet1!JV56="","",Sheet1!JV56*1000)</f>
        <v/>
      </c>
      <c r="JW56" s="3" t="str">
        <f>IF(Sheet1!JW56="","",Sheet1!JW56*1000)</f>
        <v/>
      </c>
      <c r="JX56" s="3" t="str">
        <f>IF(Sheet1!JX56="","",Sheet1!JX56*1000)</f>
        <v/>
      </c>
      <c r="JY56" s="3" t="str">
        <f>IF(Sheet1!JY56="","",Sheet1!JY56*1000)</f>
        <v/>
      </c>
      <c r="JZ56" s="3" t="str">
        <f>IF(Sheet1!JZ56="","",Sheet1!JZ56*1000)</f>
        <v/>
      </c>
      <c r="KA56" s="3" t="str">
        <f>IF(Sheet1!KA56="","",Sheet1!KA56*1000)</f>
        <v/>
      </c>
      <c r="KB56" s="3" t="str">
        <f>IF(Sheet1!KB56="","",Sheet1!KB56*1000)</f>
        <v/>
      </c>
      <c r="KC56" s="3" t="str">
        <f>IF(Sheet1!KC56="","",Sheet1!KC56*1000)</f>
        <v/>
      </c>
      <c r="KD56" s="3" t="str">
        <f>IF(Sheet1!KD56="","",Sheet1!KD56*1000)</f>
        <v/>
      </c>
      <c r="KE56" s="3" t="str">
        <f>IF(Sheet1!KE56="","",Sheet1!KE56*1000)</f>
        <v/>
      </c>
      <c r="KF56" s="3" t="str">
        <f>IF(Sheet1!KF56="","",Sheet1!KF56*1000)</f>
        <v/>
      </c>
      <c r="KG56" s="3" t="str">
        <f>IF(Sheet1!KG56="","",Sheet1!KG56*1000)</f>
        <v/>
      </c>
      <c r="KH56" s="3" t="str">
        <f>IF(Sheet1!KH56="","",Sheet1!KH56*1000)</f>
        <v/>
      </c>
      <c r="KI56" s="3" t="str">
        <f>IF(Sheet1!KI56="","",Sheet1!KI56*1000)</f>
        <v/>
      </c>
      <c r="KJ56" s="3" t="str">
        <f>IF(Sheet1!KJ56="","",Sheet1!KJ56*1000)</f>
        <v/>
      </c>
      <c r="KK56" s="3" t="str">
        <f>IF(Sheet1!KK56="","",Sheet1!KK56*1000)</f>
        <v/>
      </c>
      <c r="KL56" s="3" t="str">
        <f>IF(Sheet1!KL56="","",Sheet1!KL56*1000)</f>
        <v/>
      </c>
      <c r="KM56" s="3" t="str">
        <f>IF(Sheet1!KM56="","",Sheet1!KM56*1000)</f>
        <v/>
      </c>
      <c r="KN56" s="3" t="str">
        <f>IF(Sheet1!KN56="","",Sheet1!KN56*1000)</f>
        <v/>
      </c>
      <c r="KO56" s="3" t="str">
        <f>IF(Sheet1!KO56="","",Sheet1!KO56*1000)</f>
        <v/>
      </c>
      <c r="KP56" s="3" t="str">
        <f>IF(Sheet1!KP56="","",Sheet1!KP56*1000)</f>
        <v/>
      </c>
      <c r="KQ56" s="3" t="str">
        <f>IF(Sheet1!KQ56="","",Sheet1!KQ56*1000)</f>
        <v/>
      </c>
      <c r="KR56" s="3" t="str">
        <f>IF(Sheet1!KR56="","",Sheet1!KR56*1000)</f>
        <v/>
      </c>
      <c r="KS56" s="3" t="str">
        <f>IF(Sheet1!KS56="","",Sheet1!KS56*1000)</f>
        <v/>
      </c>
      <c r="KT56" s="3" t="str">
        <f>IF(Sheet1!KT56="","",Sheet1!KT56*1000)</f>
        <v/>
      </c>
      <c r="KU56" s="3" t="str">
        <f>IF(Sheet1!KU56="","",Sheet1!KU56*1000)</f>
        <v/>
      </c>
      <c r="KV56" s="3" t="str">
        <f>IF(Sheet1!KV56="","",Sheet1!KV56*1000)</f>
        <v/>
      </c>
      <c r="KW56" s="3" t="str">
        <f>IF(Sheet1!KW56="","",Sheet1!KW56*1000)</f>
        <v/>
      </c>
      <c r="KX56" s="3" t="str">
        <f>IF(Sheet1!KX56="","",Sheet1!KX56*1000)</f>
        <v/>
      </c>
      <c r="KY56" s="3" t="str">
        <f>IF(Sheet1!KY56="","",Sheet1!KY56*1000)</f>
        <v/>
      </c>
      <c r="KZ56" s="3" t="str">
        <f>IF(Sheet1!KZ56="","",Sheet1!KZ56*1000)</f>
        <v/>
      </c>
      <c r="LA56" s="3" t="str">
        <f>IF(Sheet1!LA56="","",Sheet1!LA56*1000)</f>
        <v/>
      </c>
      <c r="LB56" s="3" t="str">
        <f>IF(Sheet1!LB56="","",Sheet1!LB56*1000)</f>
        <v/>
      </c>
      <c r="LC56" s="3" t="str">
        <f>IF(Sheet1!LC56="","",Sheet1!LC56*1000)</f>
        <v/>
      </c>
      <c r="LD56" s="3" t="str">
        <f>IF(Sheet1!LD56="","",Sheet1!LD56*1000)</f>
        <v/>
      </c>
      <c r="LE56" s="3" t="str">
        <f>IF(Sheet1!LE56="","",Sheet1!LE56*1000)</f>
        <v/>
      </c>
      <c r="LF56" s="3" t="str">
        <f>IF(Sheet1!LF56="","",Sheet1!LF56*1000)</f>
        <v/>
      </c>
      <c r="LG56" s="3" t="str">
        <f>IF(Sheet1!LG56="","",Sheet1!LG56*1000)</f>
        <v/>
      </c>
      <c r="LH56" s="3" t="str">
        <f>IF(Sheet1!LH56="","",Sheet1!LH56*1000)</f>
        <v/>
      </c>
      <c r="LI56" s="3" t="str">
        <f>IF(Sheet1!LI56="","",Sheet1!LI56*1000)</f>
        <v/>
      </c>
      <c r="LJ56" s="3" t="str">
        <f>IF(Sheet1!LJ56="","",Sheet1!LJ56*1000)</f>
        <v/>
      </c>
      <c r="LK56" s="3" t="str">
        <f>IF(Sheet1!LK56="","",Sheet1!LK56*1000)</f>
        <v/>
      </c>
      <c r="LL56" s="3" t="str">
        <f>IF(Sheet1!LL56="","",Sheet1!LL56*1000)</f>
        <v/>
      </c>
      <c r="LM56" s="3" t="str">
        <f>IF(Sheet1!LM56="","",Sheet1!LM56*1000)</f>
        <v/>
      </c>
      <c r="LN56" s="3" t="str">
        <f>IF(Sheet1!LN56="","",Sheet1!LN56*1000)</f>
        <v/>
      </c>
      <c r="LO56" s="3" t="str">
        <f>IF(Sheet1!LO56="","",Sheet1!LO56*1000)</f>
        <v/>
      </c>
      <c r="LP56" s="3" t="str">
        <f>IF(Sheet1!LP56="","",Sheet1!LP56*1000)</f>
        <v/>
      </c>
      <c r="LQ56" s="3" t="str">
        <f>IF(Sheet1!LQ56="","",Sheet1!LQ56*1000)</f>
        <v/>
      </c>
      <c r="LR56" s="3" t="str">
        <f>IF(Sheet1!LR56="","",Sheet1!LR56*1000)</f>
        <v/>
      </c>
      <c r="LS56" s="3" t="str">
        <f>IF(Sheet1!LS56="","",Sheet1!LS56*1000)</f>
        <v/>
      </c>
      <c r="LT56" s="3" t="str">
        <f>IF(Sheet1!LT56="","",Sheet1!LT56*1000)</f>
        <v/>
      </c>
      <c r="LU56" s="3" t="str">
        <f>IF(Sheet1!LU56="","",Sheet1!LU56*1000)</f>
        <v/>
      </c>
      <c r="LV56" s="3" t="str">
        <f>IF(Sheet1!LV56="","",Sheet1!LV56*1000)</f>
        <v/>
      </c>
      <c r="LW56" s="3" t="str">
        <f>IF(Sheet1!LW56="","",Sheet1!LW56*1000)</f>
        <v/>
      </c>
      <c r="LX56" s="3" t="str">
        <f>IF(Sheet1!LX56="","",Sheet1!LX56*1000)</f>
        <v/>
      </c>
      <c r="LY56" s="3" t="str">
        <f>IF(Sheet1!LY56="","",Sheet1!LY56*1000)</f>
        <v/>
      </c>
      <c r="LZ56" s="3" t="str">
        <f>IF(Sheet1!LZ56="","",Sheet1!LZ56*1000)</f>
        <v/>
      </c>
      <c r="MA56" s="3" t="str">
        <f>IF(Sheet1!MA56="","",Sheet1!MA56*1000)</f>
        <v/>
      </c>
      <c r="MB56" s="3" t="str">
        <f>IF(Sheet1!MB56="","",Sheet1!MB56*1000)</f>
        <v/>
      </c>
      <c r="MC56" s="3" t="str">
        <f>IF(Sheet1!MC56="","",Sheet1!MC56*1000)</f>
        <v/>
      </c>
      <c r="MD56" s="3" t="str">
        <f>IF(Sheet1!MD56="","",Sheet1!MD56*1000)</f>
        <v/>
      </c>
      <c r="ME56" s="3" t="str">
        <f>IF(Sheet1!ME56="","",Sheet1!ME56*1000)</f>
        <v/>
      </c>
      <c r="MF56" s="3" t="str">
        <f>IF(Sheet1!MF56="","",Sheet1!MF56*1000)</f>
        <v/>
      </c>
      <c r="MG56" s="3" t="str">
        <f>IF(Sheet1!MG56="","",Sheet1!MG56*1000)</f>
        <v/>
      </c>
      <c r="MH56" s="3" t="str">
        <f>IF(Sheet1!MH56="","",Sheet1!MH56*1000)</f>
        <v/>
      </c>
      <c r="MI56" s="3" t="str">
        <f>IF(Sheet1!MI56="","",Sheet1!MI56*1000)</f>
        <v/>
      </c>
      <c r="MJ56" s="3" t="str">
        <f>IF(Sheet1!MJ56="","",Sheet1!MJ56*1000)</f>
        <v/>
      </c>
      <c r="MK56" s="3" t="str">
        <f>IF(Sheet1!MK56="","",Sheet1!MK56*1000)</f>
        <v/>
      </c>
      <c r="ML56" s="3" t="str">
        <f>IF(Sheet1!ML56="","",Sheet1!ML56*1000)</f>
        <v/>
      </c>
      <c r="MM56" s="3" t="str">
        <f>IF(Sheet1!MM56="","",Sheet1!MM56*1000)</f>
        <v/>
      </c>
      <c r="MN56" s="3" t="str">
        <f>IF(Sheet1!MN56="","",Sheet1!MN56*1000)</f>
        <v/>
      </c>
      <c r="MO56" s="3" t="str">
        <f>IF(Sheet1!MO56="","",Sheet1!MO56*1000)</f>
        <v/>
      </c>
      <c r="MP56" s="3" t="str">
        <f>IF(Sheet1!MP56="","",Sheet1!MP56*1000)</f>
        <v/>
      </c>
      <c r="MQ56" s="3" t="str">
        <f>IF(Sheet1!MQ56="","",Sheet1!MQ56*1000)</f>
        <v/>
      </c>
      <c r="MR56" s="3" t="str">
        <f>IF(Sheet1!MR56="","",Sheet1!MR56*1000)</f>
        <v/>
      </c>
      <c r="MS56" s="3" t="str">
        <f>IF(Sheet1!MS56="","",Sheet1!MS56*1000)</f>
        <v/>
      </c>
      <c r="MT56" s="3" t="str">
        <f>IF(Sheet1!MT56="","",Sheet1!MT56*1000)</f>
        <v/>
      </c>
      <c r="MU56" s="3" t="str">
        <f>IF(Sheet1!MU56="","",Sheet1!MU56*1000)</f>
        <v/>
      </c>
      <c r="MV56" s="3" t="str">
        <f>IF(Sheet1!MV56="","",Sheet1!MV56*1000)</f>
        <v/>
      </c>
      <c r="MW56" s="3" t="str">
        <f>IF(Sheet1!MW56="","",Sheet1!MW56*1000)</f>
        <v/>
      </c>
      <c r="MX56" s="3" t="str">
        <f>IF(Sheet1!MX56="","",Sheet1!MX56*1000)</f>
        <v/>
      </c>
      <c r="MY56" s="3" t="str">
        <f>IF(Sheet1!MY56="","",Sheet1!MY56*1000)</f>
        <v/>
      </c>
      <c r="MZ56" s="3" t="str">
        <f>IF(Sheet1!MZ56="","",Sheet1!MZ56*1000)</f>
        <v/>
      </c>
      <c r="NA56" s="3" t="str">
        <f>IF(Sheet1!NA56="","",Sheet1!NA56*1000)</f>
        <v/>
      </c>
      <c r="NB56" s="3" t="str">
        <f>IF(Sheet1!NB56="","",Sheet1!NB56*1000)</f>
        <v/>
      </c>
      <c r="NC56" s="3" t="str">
        <f>IF(Sheet1!NC56="","",Sheet1!NC56*1000)</f>
        <v/>
      </c>
      <c r="ND56" s="3" t="str">
        <f>IF(Sheet1!ND56="","",Sheet1!ND56*1000)</f>
        <v/>
      </c>
      <c r="NE56" s="3" t="str">
        <f>IF(Sheet1!NE56="","",Sheet1!NE56*1000)</f>
        <v/>
      </c>
      <c r="NF56" s="3" t="str">
        <f>IF(Sheet1!NF56="","",Sheet1!NF56*1000)</f>
        <v/>
      </c>
      <c r="NG56" s="3" t="str">
        <f>IF(Sheet1!NG56="","",Sheet1!NG56*1000)</f>
        <v/>
      </c>
      <c r="NH56" s="3" t="str">
        <f>IF(Sheet1!NH56="","",Sheet1!NH56*1000)</f>
        <v/>
      </c>
      <c r="NI56" s="3" t="str">
        <f>IF(Sheet1!NI56="","",Sheet1!NI56*1000)</f>
        <v/>
      </c>
      <c r="NJ56" s="3" t="str">
        <f>IF(Sheet1!NJ56="","",Sheet1!NJ56*1000)</f>
        <v/>
      </c>
      <c r="NK56" s="3" t="str">
        <f>IF(Sheet1!NK56="","",Sheet1!NK56*1000)</f>
        <v/>
      </c>
      <c r="NL56" s="3" t="str">
        <f>IF(Sheet1!NL56="","",Sheet1!NL56*1000)</f>
        <v/>
      </c>
      <c r="NM56" s="3" t="str">
        <f>IF(Sheet1!NM56="","",Sheet1!NM56*1000)</f>
        <v/>
      </c>
      <c r="NN56" s="3" t="str">
        <f>IF(Sheet1!NN56="","",Sheet1!NN56*1000)</f>
        <v/>
      </c>
      <c r="NO56" s="3" t="str">
        <f>IF(Sheet1!NO56="","",Sheet1!NO56*1000)</f>
        <v/>
      </c>
      <c r="NP56" s="3" t="str">
        <f>IF(Sheet1!NP56="","",Sheet1!NP56*1000)</f>
        <v/>
      </c>
      <c r="NQ56" s="3" t="str">
        <f>IF(Sheet1!NQ56="","",Sheet1!NQ56*1000)</f>
        <v/>
      </c>
      <c r="NR56" s="3" t="str">
        <f>IF(Sheet1!NR56="","",Sheet1!NR56*1000)</f>
        <v/>
      </c>
      <c r="NS56" s="3" t="str">
        <f>IF(Sheet1!NS56="","",Sheet1!NS56*1000)</f>
        <v/>
      </c>
      <c r="NT56" s="3" t="str">
        <f>IF(Sheet1!NT56="","",Sheet1!NT56*1000)</f>
        <v/>
      </c>
      <c r="NU56" s="3" t="str">
        <f>IF(Sheet1!NU56="","",Sheet1!NU56*1000)</f>
        <v/>
      </c>
      <c r="NV56" s="3" t="str">
        <f>IF(Sheet1!NV56="","",Sheet1!NV56*1000)</f>
        <v/>
      </c>
      <c r="NW56" s="3" t="str">
        <f>IF(Sheet1!NW56="","",Sheet1!NW56*1000)</f>
        <v/>
      </c>
      <c r="NX56" s="3" t="str">
        <f>IF(Sheet1!NX56="","",Sheet1!NX56*1000)</f>
        <v/>
      </c>
      <c r="NY56" s="3" t="str">
        <f>IF(Sheet1!NY56="","",Sheet1!NY56*1000)</f>
        <v/>
      </c>
      <c r="NZ56" s="3" t="str">
        <f>IF(Sheet1!NZ56="","",Sheet1!NZ56*1000)</f>
        <v/>
      </c>
      <c r="OA56" s="3" t="str">
        <f>IF(Sheet1!OA56="","",Sheet1!OA56*1000)</f>
        <v/>
      </c>
      <c r="OB56" s="3" t="str">
        <f>IF(Sheet1!OB56="","",Sheet1!OB56*1000)</f>
        <v/>
      </c>
      <c r="OC56" s="3" t="str">
        <f>IF(Sheet1!OC56="","",Sheet1!OC56*1000)</f>
        <v/>
      </c>
      <c r="OD56" s="3" t="str">
        <f>IF(Sheet1!OD56="","",Sheet1!OD56*1000)</f>
        <v/>
      </c>
      <c r="OE56" s="3" t="str">
        <f>IF(Sheet1!OE56="","",Sheet1!OE56*1000)</f>
        <v/>
      </c>
      <c r="OF56" s="3" t="str">
        <f>IF(Sheet1!OF56="","",Sheet1!OF56*1000)</f>
        <v/>
      </c>
      <c r="OG56" s="3" t="str">
        <f>IF(Sheet1!OG56="","",Sheet1!OG56*1000)</f>
        <v/>
      </c>
      <c r="OH56" s="3" t="str">
        <f>IF(Sheet1!OH56="","",Sheet1!OH56*1000)</f>
        <v/>
      </c>
      <c r="OI56" s="3" t="str">
        <f>IF(Sheet1!OI56="","",Sheet1!OI56*1000)</f>
        <v/>
      </c>
      <c r="OJ56" s="3" t="str">
        <f>IF(Sheet1!OJ56="","",Sheet1!OJ56*1000)</f>
        <v/>
      </c>
      <c r="OK56" s="3" t="str">
        <f>IF(Sheet1!OK56="","",Sheet1!OK56*1000)</f>
        <v/>
      </c>
      <c r="OL56" s="3" t="str">
        <f>IF(Sheet1!OL56="","",Sheet1!OL56*1000)</f>
        <v/>
      </c>
      <c r="OM56" s="3" t="str">
        <f>IF(Sheet1!OM56="","",Sheet1!OM56*1000)</f>
        <v/>
      </c>
      <c r="ON56" s="3" t="str">
        <f>IF(Sheet1!ON56="","",Sheet1!ON56*1000)</f>
        <v/>
      </c>
      <c r="OO56" s="3" t="str">
        <f>IF(Sheet1!OO56="","",Sheet1!OO56*1000)</f>
        <v/>
      </c>
      <c r="OP56" s="3" t="str">
        <f>IF(Sheet1!OP56="","",Sheet1!OP56*1000)</f>
        <v/>
      </c>
      <c r="OQ56" s="3" t="str">
        <f>IF(Sheet1!OQ56="","",Sheet1!OQ56*1000)</f>
        <v/>
      </c>
      <c r="OR56" s="3" t="str">
        <f>IF(Sheet1!OR56="","",Sheet1!OR56*1000)</f>
        <v/>
      </c>
      <c r="OS56" s="3" t="str">
        <f>IF(Sheet1!OS56="","",Sheet1!OS56*1000)</f>
        <v/>
      </c>
      <c r="OT56" s="3" t="str">
        <f>IF(Sheet1!OT56="","",Sheet1!OT56*1000)</f>
        <v/>
      </c>
      <c r="OU56" s="3" t="str">
        <f>IF(Sheet1!OU56="","",Sheet1!OU56*1000)</f>
        <v/>
      </c>
      <c r="OV56" s="3" t="str">
        <f>IF(Sheet1!OV56="","",Sheet1!OV56*1000)</f>
        <v/>
      </c>
      <c r="OW56" s="3" t="str">
        <f>IF(Sheet1!OW56="","",Sheet1!OW56*1000)</f>
        <v/>
      </c>
      <c r="OX56" s="3" t="str">
        <f>IF(Sheet1!OX56="","",Sheet1!OX56*1000)</f>
        <v/>
      </c>
      <c r="OY56" s="3" t="str">
        <f>IF(Sheet1!OY56="","",Sheet1!OY56*1000)</f>
        <v/>
      </c>
      <c r="OZ56" s="3" t="str">
        <f>IF(Sheet1!OZ56="","",Sheet1!OZ56*1000)</f>
        <v/>
      </c>
      <c r="PA56" s="3" t="str">
        <f>IF(Sheet1!PA56="","",Sheet1!PA56*1000)</f>
        <v/>
      </c>
      <c r="PB56" s="3" t="str">
        <f>IF(Sheet1!PB56="","",Sheet1!PB56*1000)</f>
        <v/>
      </c>
      <c r="PC56" s="3" t="str">
        <f>IF(Sheet1!PC56="","",Sheet1!PC56*1000)</f>
        <v/>
      </c>
      <c r="PD56" s="3" t="str">
        <f>IF(Sheet1!PD56="","",Sheet1!PD56*1000)</f>
        <v/>
      </c>
      <c r="PE56" s="3" t="str">
        <f>IF(Sheet1!PE56="","",Sheet1!PE56*1000)</f>
        <v/>
      </c>
      <c r="PF56" s="3" t="str">
        <f>IF(Sheet1!PF56="","",Sheet1!PF56*1000)</f>
        <v/>
      </c>
      <c r="PG56" s="3" t="str">
        <f>IF(Sheet1!PG56="","",Sheet1!PG56*1000)</f>
        <v/>
      </c>
      <c r="PH56" s="3" t="str">
        <f>IF(Sheet1!PH56="","",Sheet1!PH56*1000)</f>
        <v/>
      </c>
      <c r="PI56" s="3" t="str">
        <f>IF(Sheet1!PI56="","",Sheet1!PI56*1000)</f>
        <v/>
      </c>
      <c r="PJ56" s="3" t="str">
        <f>IF(Sheet1!PJ56="","",Sheet1!PJ56*1000)</f>
        <v/>
      </c>
      <c r="PK56" s="3" t="str">
        <f>IF(Sheet1!PK56="","",Sheet1!PK56*1000)</f>
        <v/>
      </c>
      <c r="PL56" s="3" t="str">
        <f>IF(Sheet1!PL56="","",Sheet1!PL56*1000)</f>
        <v/>
      </c>
      <c r="PM56" s="3" t="str">
        <f>IF(Sheet1!PM56="","",Sheet1!PM56*1000)</f>
        <v/>
      </c>
      <c r="PN56" s="3" t="str">
        <f>IF(Sheet1!PN56="","",Sheet1!PN56*1000)</f>
        <v/>
      </c>
      <c r="PO56" s="3" t="str">
        <f>IF(Sheet1!PO56="","",Sheet1!PO56*1000)</f>
        <v/>
      </c>
      <c r="PP56" s="3" t="str">
        <f>IF(Sheet1!PP56="","",Sheet1!PP56*1000)</f>
        <v/>
      </c>
      <c r="PQ56" s="3" t="str">
        <f>IF(Sheet1!PQ56="","",Sheet1!PQ56*1000)</f>
        <v/>
      </c>
      <c r="PR56" s="3" t="str">
        <f>IF(Sheet1!PR56="","",Sheet1!PR56*1000)</f>
        <v/>
      </c>
      <c r="PS56" s="3" t="str">
        <f>IF(Sheet1!PS56="","",Sheet1!PS56*1000)</f>
        <v/>
      </c>
      <c r="PT56" s="3" t="str">
        <f>IF(Sheet1!PT56="","",Sheet1!PT56*1000)</f>
        <v/>
      </c>
      <c r="PU56" s="3" t="str">
        <f>IF(Sheet1!PU56="","",Sheet1!PU56*1000)</f>
        <v/>
      </c>
      <c r="PV56" s="3" t="str">
        <f>IF(Sheet1!PV56="","",Sheet1!PV56*1000)</f>
        <v/>
      </c>
      <c r="PW56" s="3" t="str">
        <f>IF(Sheet1!PW56="","",Sheet1!PW56*1000)</f>
        <v/>
      </c>
      <c r="PX56" s="3" t="str">
        <f>IF(Sheet1!PX56="","",Sheet1!PX56*1000)</f>
        <v/>
      </c>
      <c r="PY56" s="3" t="str">
        <f>IF(Sheet1!PY56="","",Sheet1!PY56*1000)</f>
        <v/>
      </c>
      <c r="PZ56" s="3" t="str">
        <f>IF(Sheet1!PZ56="","",Sheet1!PZ56*1000)</f>
        <v/>
      </c>
      <c r="QA56" s="3" t="str">
        <f>IF(Sheet1!QA56="","",Sheet1!QA56*1000)</f>
        <v/>
      </c>
      <c r="QB56" s="3" t="str">
        <f>IF(Sheet1!QB56="","",Sheet1!QB56*1000)</f>
        <v/>
      </c>
      <c r="QC56" s="3" t="str">
        <f>IF(Sheet1!QC56="","",Sheet1!QC56*1000)</f>
        <v/>
      </c>
      <c r="QD56" s="3" t="str">
        <f>IF(Sheet1!QD56="","",Sheet1!QD56*1000)</f>
        <v/>
      </c>
      <c r="QE56" s="3" t="str">
        <f>IF(Sheet1!QE56="","",Sheet1!QE56*1000)</f>
        <v/>
      </c>
      <c r="QF56" s="3" t="str">
        <f>IF(Sheet1!QF56="","",Sheet1!QF56*1000)</f>
        <v/>
      </c>
      <c r="QG56" s="3" t="str">
        <f>IF(Sheet1!QG56="","",Sheet1!QG56*1000)</f>
        <v/>
      </c>
      <c r="QH56" s="3" t="str">
        <f>IF(Sheet1!QH56="","",Sheet1!QH56*1000)</f>
        <v/>
      </c>
      <c r="QI56" s="3" t="str">
        <f>IF(Sheet1!QI56="","",Sheet1!QI56*1000)</f>
        <v/>
      </c>
      <c r="QJ56" s="3" t="str">
        <f>IF(Sheet1!QJ56="","",Sheet1!QJ56*1000)</f>
        <v/>
      </c>
      <c r="QK56" s="3" t="str">
        <f>IF(Sheet1!QK56="","",Sheet1!QK56*1000)</f>
        <v/>
      </c>
      <c r="QL56" s="3" t="str">
        <f>IF(Sheet1!QL56="","",Sheet1!QL56*1000)</f>
        <v/>
      </c>
      <c r="QM56" s="3" t="str">
        <f>IF(Sheet1!QM56="","",Sheet1!QM56*1000)</f>
        <v/>
      </c>
      <c r="QN56" s="3" t="str">
        <f>IF(Sheet1!QN56="","",Sheet1!QN56*1000)</f>
        <v/>
      </c>
      <c r="QO56" s="3" t="str">
        <f>IF(Sheet1!QO56="","",Sheet1!QO56*1000)</f>
        <v/>
      </c>
      <c r="QP56" s="3" t="str">
        <f>IF(Sheet1!QP56="","",Sheet1!QP56*1000)</f>
        <v/>
      </c>
      <c r="QQ56" s="3" t="str">
        <f>IF(Sheet1!QQ56="","",Sheet1!QQ56*1000)</f>
        <v/>
      </c>
      <c r="QR56" s="3" t="str">
        <f>IF(Sheet1!QR56="","",Sheet1!QR56*1000)</f>
        <v/>
      </c>
      <c r="QS56" s="3" t="str">
        <f>IF(Sheet1!QS56="","",Sheet1!QS56*1000)</f>
        <v/>
      </c>
      <c r="QT56" s="3" t="str">
        <f>IF(Sheet1!QT56="","",Sheet1!QT56*1000)</f>
        <v/>
      </c>
      <c r="QU56" s="3" t="str">
        <f>IF(Sheet1!QU56="","",Sheet1!QU56*1000)</f>
        <v/>
      </c>
      <c r="QV56" s="3" t="str">
        <f>IF(Sheet1!QV56="","",Sheet1!QV56*1000)</f>
        <v/>
      </c>
      <c r="QW56" s="3" t="str">
        <f>IF(Sheet1!QW56="","",Sheet1!QW56*1000)</f>
        <v/>
      </c>
      <c r="QX56" s="3" t="str">
        <f>IF(Sheet1!QX56="","",Sheet1!QX56*1000)</f>
        <v/>
      </c>
      <c r="QY56" s="3" t="str">
        <f>IF(Sheet1!QY56="","",Sheet1!QY56*1000)</f>
        <v/>
      </c>
      <c r="QZ56" s="3" t="str">
        <f>IF(Sheet1!QZ56="","",Sheet1!QZ56*1000)</f>
        <v/>
      </c>
      <c r="RA56" s="3" t="str">
        <f>IF(Sheet1!RA56="","",Sheet1!RA56*1000)</f>
        <v/>
      </c>
      <c r="RB56" s="3" t="str">
        <f>IF(Sheet1!RB56="","",Sheet1!RB56*1000)</f>
        <v/>
      </c>
      <c r="RC56" s="3" t="str">
        <f>IF(Sheet1!RC56="","",Sheet1!RC56*1000)</f>
        <v/>
      </c>
      <c r="RD56" s="3" t="str">
        <f>IF(Sheet1!RD56="","",Sheet1!RD56*1000)</f>
        <v/>
      </c>
      <c r="RE56" s="3" t="str">
        <f>IF(Sheet1!RE56="","",Sheet1!RE56*1000)</f>
        <v/>
      </c>
      <c r="RF56" s="3" t="str">
        <f>IF(Sheet1!RF56="","",Sheet1!RF56*1000)</f>
        <v/>
      </c>
      <c r="RG56" s="3" t="str">
        <f>IF(Sheet1!RG56="","",Sheet1!RG56*1000)</f>
        <v/>
      </c>
      <c r="RH56" s="3" t="str">
        <f>IF(Sheet1!RH56="","",Sheet1!RH56*1000)</f>
        <v/>
      </c>
      <c r="RI56" s="3" t="str">
        <f>IF(Sheet1!RI56="","",Sheet1!RI56*1000)</f>
        <v/>
      </c>
      <c r="RJ56" s="3" t="str">
        <f>IF(Sheet1!RJ56="","",Sheet1!RJ56*1000)</f>
        <v/>
      </c>
      <c r="RK56" s="3" t="str">
        <f>IF(Sheet1!RK56="","",Sheet1!RK56*1000)</f>
        <v/>
      </c>
      <c r="RL56" s="3" t="str">
        <f>IF(Sheet1!RL56="","",Sheet1!RL56*1000)</f>
        <v/>
      </c>
      <c r="RM56" s="3" t="str">
        <f>IF(Sheet1!RM56="","",Sheet1!RM56*1000)</f>
        <v/>
      </c>
      <c r="RN56" s="3" t="str">
        <f>IF(Sheet1!RN56="","",Sheet1!RN56*1000)</f>
        <v/>
      </c>
      <c r="RO56" s="3" t="str">
        <f>IF(Sheet1!RO56="","",Sheet1!RO56*1000)</f>
        <v/>
      </c>
      <c r="RP56" s="3" t="str">
        <f>IF(Sheet1!RP56="","",Sheet1!RP56*1000)</f>
        <v/>
      </c>
      <c r="RQ56" s="3" t="str">
        <f>IF(Sheet1!RQ56="","",Sheet1!RQ56*1000)</f>
        <v/>
      </c>
      <c r="RR56" s="3" t="str">
        <f>IF(Sheet1!RR56="","",Sheet1!RR56*1000)</f>
        <v/>
      </c>
      <c r="RS56" s="3" t="str">
        <f>IF(Sheet1!RS56="","",Sheet1!RS56*1000)</f>
        <v/>
      </c>
      <c r="RT56" s="3" t="str">
        <f>IF(Sheet1!RT56="","",Sheet1!RT56*1000)</f>
        <v/>
      </c>
      <c r="RU56" s="3" t="str">
        <f>IF(Sheet1!RU56="","",Sheet1!RU56*1000)</f>
        <v/>
      </c>
      <c r="RV56" s="3" t="str">
        <f>IF(Sheet1!RV56="","",Sheet1!RV56*1000)</f>
        <v/>
      </c>
      <c r="RW56" s="3" t="str">
        <f>IF(Sheet1!RW56="","",Sheet1!RW56*1000)</f>
        <v/>
      </c>
      <c r="RX56" s="3" t="str">
        <f>IF(Sheet1!RX56="","",Sheet1!RX56*1000)</f>
        <v/>
      </c>
      <c r="RY56" s="3" t="str">
        <f>IF(Sheet1!RY56="","",Sheet1!RY56*1000)</f>
        <v/>
      </c>
      <c r="RZ56" s="3" t="str">
        <f>IF(Sheet1!RZ56="","",Sheet1!RZ56*1000)</f>
        <v/>
      </c>
      <c r="SA56" s="3" t="str">
        <f>IF(Sheet1!SA56="","",Sheet1!SA56*1000)</f>
        <v/>
      </c>
      <c r="SB56" s="3" t="str">
        <f>IF(Sheet1!SB56="","",Sheet1!SB56*1000)</f>
        <v/>
      </c>
      <c r="SC56" s="3" t="str">
        <f>IF(Sheet1!SC56="","",Sheet1!SC56*1000)</f>
        <v/>
      </c>
    </row>
    <row r="57" spans="1:497" x14ac:dyDescent="0.2">
      <c r="A57" s="1">
        <v>44249</v>
      </c>
      <c r="B57" s="2"/>
      <c r="C57" s="3">
        <v>2</v>
      </c>
      <c r="D57" s="3">
        <v>22</v>
      </c>
      <c r="E57" s="3">
        <v>2021</v>
      </c>
      <c r="F57" s="3" t="str">
        <f>IF(Sheet1!F57="","",Sheet1!F57*1000)</f>
        <v/>
      </c>
      <c r="G57" s="3" t="str">
        <f>IF(Sheet1!G57="","",Sheet1!G57*1000)</f>
        <v/>
      </c>
      <c r="H57" s="3" t="str">
        <f>IF(Sheet1!H57="","",Sheet1!H57*1000)</f>
        <v/>
      </c>
      <c r="I57" s="3" t="str">
        <f>IF(Sheet1!I57="","",Sheet1!I57*1000)</f>
        <v/>
      </c>
      <c r="J57" s="3" t="str">
        <f>IF(Sheet1!J57="","",Sheet1!J57*1000)</f>
        <v/>
      </c>
      <c r="K57" s="3" t="str">
        <f>IF(Sheet1!K57="","",Sheet1!K57*1000)</f>
        <v/>
      </c>
      <c r="L57" s="3" t="str">
        <f>IF(Sheet1!L57="","",Sheet1!L57*1000)</f>
        <v/>
      </c>
      <c r="M57" s="3" t="str">
        <f>IF(Sheet1!M57="","",Sheet1!M57*1000)</f>
        <v/>
      </c>
      <c r="N57" s="3" t="str">
        <f>IF(Sheet1!N57="","",Sheet1!N57*1000)</f>
        <v/>
      </c>
      <c r="O57" s="3" t="str">
        <f>IF(Sheet1!O57="","",Sheet1!O57*1000)</f>
        <v/>
      </c>
      <c r="P57" s="3" t="str">
        <f>IF(Sheet1!P57="","",Sheet1!P57*1000)</f>
        <v/>
      </c>
      <c r="Q57" s="3" t="str">
        <f>IF(Sheet1!Q57="","",Sheet1!Q57*1000)</f>
        <v/>
      </c>
      <c r="R57" s="3" t="str">
        <f>IF(Sheet1!R57="","",Sheet1!R57*1000)</f>
        <v/>
      </c>
      <c r="S57" s="3" t="str">
        <f>IF(Sheet1!S57="","",Sheet1!S57*1000)</f>
        <v/>
      </c>
      <c r="T57" s="3" t="str">
        <f>IF(Sheet1!T57="","",Sheet1!T57*1000)</f>
        <v/>
      </c>
      <c r="U57" s="3" t="str">
        <f>IF(Sheet1!U57="","",Sheet1!U57*1000)</f>
        <v/>
      </c>
      <c r="V57" s="3" t="str">
        <f>IF(Sheet1!V57="","",Sheet1!V57*1000)</f>
        <v/>
      </c>
      <c r="W57" s="3" t="str">
        <f>IF(Sheet1!W57="","",Sheet1!W57*1000)</f>
        <v/>
      </c>
      <c r="X57" s="3" t="str">
        <f>IF(Sheet1!X57="","",Sheet1!X57*1000)</f>
        <v/>
      </c>
      <c r="Y57" s="3" t="str">
        <f>IF(Sheet1!Y57="","",Sheet1!Y57*1000)</f>
        <v/>
      </c>
      <c r="Z57" s="3" t="str">
        <f>IF(Sheet1!Z57="","",Sheet1!Z57*1000)</f>
        <v/>
      </c>
      <c r="AA57" s="3" t="str">
        <f>IF(Sheet1!AA57="","",Sheet1!AA57*1000)</f>
        <v/>
      </c>
      <c r="AB57" s="3" t="str">
        <f>IF(Sheet1!AB57="","",Sheet1!AB57*1000)</f>
        <v/>
      </c>
      <c r="AC57" s="3" t="str">
        <f>IF(Sheet1!AC57="","",Sheet1!AC57*1000)</f>
        <v/>
      </c>
      <c r="AD57" s="3" t="str">
        <f>IF(Sheet1!AD57="","",Sheet1!AD57*1000)</f>
        <v/>
      </c>
      <c r="AE57" s="3" t="str">
        <f>IF(Sheet1!AE57="","",Sheet1!AE57*1000)</f>
        <v/>
      </c>
      <c r="AF57" s="3" t="str">
        <f>IF(Sheet1!AF57="","",Sheet1!AF57*1000)</f>
        <v/>
      </c>
      <c r="AG57" s="3" t="str">
        <f>IF(Sheet1!AG57="","",Sheet1!AG57*1000)</f>
        <v/>
      </c>
      <c r="AH57" s="3" t="str">
        <f>IF(Sheet1!AH57="","",Sheet1!AH57*1000)</f>
        <v/>
      </c>
      <c r="AI57" s="3" t="str">
        <f>IF(Sheet1!AI57="","",Sheet1!AI57*1000)</f>
        <v/>
      </c>
      <c r="AJ57" s="3" t="str">
        <f>IF(Sheet1!AJ57="","",Sheet1!AJ57*1000)</f>
        <v/>
      </c>
      <c r="AK57" s="3" t="str">
        <f>IF(Sheet1!AK57="","",Sheet1!AK57*1000)</f>
        <v/>
      </c>
      <c r="AL57" s="3" t="str">
        <f>IF(Sheet1!AL57="","",Sheet1!AL57*1000)</f>
        <v/>
      </c>
      <c r="AM57" s="3" t="str">
        <f>IF(Sheet1!AM57="","",Sheet1!AM57*1000)</f>
        <v/>
      </c>
      <c r="AN57" s="3" t="str">
        <f>IF(Sheet1!AN57="","",Sheet1!AN57*1000)</f>
        <v/>
      </c>
      <c r="AO57" s="3" t="str">
        <f>IF(Sheet1!AO57="","",Sheet1!AO57*1000)</f>
        <v/>
      </c>
      <c r="AP57" s="3" t="str">
        <f>IF(Sheet1!AP57="","",Sheet1!AP57*1000)</f>
        <v/>
      </c>
      <c r="AQ57" s="3" t="str">
        <f>IF(Sheet1!AQ57="","",Sheet1!AQ57*1000)</f>
        <v/>
      </c>
      <c r="AR57" s="3" t="str">
        <f>IF(Sheet1!AR57="","",Sheet1!AR57*1000)</f>
        <v/>
      </c>
      <c r="AS57" s="3" t="str">
        <f>IF(Sheet1!AS57="","",Sheet1!AS57*1000)</f>
        <v/>
      </c>
      <c r="AT57" s="3" t="str">
        <f>IF(Sheet1!AT57="","",Sheet1!AT57*1000)</f>
        <v/>
      </c>
      <c r="AU57" s="3" t="str">
        <f>IF(Sheet1!AU57="","",Sheet1!AU57*1000)</f>
        <v/>
      </c>
      <c r="AV57" s="3" t="str">
        <f>IF(Sheet1!AV57="","",Sheet1!AV57*1000)</f>
        <v/>
      </c>
      <c r="AW57" s="3" t="str">
        <f>IF(Sheet1!AW57="","",Sheet1!AW57*1000)</f>
        <v/>
      </c>
      <c r="AX57" s="3" t="str">
        <f>IF(Sheet1!AX57="","",Sheet1!AX57*1000)</f>
        <v/>
      </c>
      <c r="AY57" s="3" t="str">
        <f>IF(Sheet1!AY57="","",Sheet1!AY57*1000)</f>
        <v/>
      </c>
      <c r="AZ57" s="3" t="str">
        <f>IF(Sheet1!AZ57="","",Sheet1!AZ57*1000)</f>
        <v/>
      </c>
      <c r="BA57" s="3" t="str">
        <f>IF(Sheet1!BA57="","",Sheet1!BA57*1000)</f>
        <v/>
      </c>
      <c r="BB57" s="3" t="str">
        <f>IF(Sheet1!BB57="","",Sheet1!BB57*1000)</f>
        <v/>
      </c>
      <c r="BC57" s="3" t="str">
        <f>IF(Sheet1!BC57="","",Sheet1!BC57*1000)</f>
        <v/>
      </c>
      <c r="BD57" s="3" t="str">
        <f>IF(Sheet1!BD57="","",Sheet1!BD57*1000)</f>
        <v/>
      </c>
      <c r="BE57" s="3" t="str">
        <f>IF(Sheet1!BE57="","",Sheet1!BE57*1000)</f>
        <v/>
      </c>
      <c r="BF57" s="3" t="str">
        <f>IF(Sheet1!BF57="","",Sheet1!BF57*1000)</f>
        <v/>
      </c>
      <c r="BG57" s="3" t="str">
        <f>IF(Sheet1!BG57="","",Sheet1!BG57*1000)</f>
        <v/>
      </c>
      <c r="BH57" s="3" t="str">
        <f>IF(Sheet1!BH57="","",Sheet1!BH57*1000)</f>
        <v/>
      </c>
      <c r="BI57" s="3" t="str">
        <f>IF(Sheet1!BI57="","",Sheet1!BI57*1000)</f>
        <v/>
      </c>
      <c r="BJ57" s="3" t="str">
        <f>IF(Sheet1!BJ57="","",Sheet1!BJ57*1000)</f>
        <v/>
      </c>
      <c r="BK57" s="3" t="str">
        <f>IF(Sheet1!BK57="","",Sheet1!BK57*1000)</f>
        <v/>
      </c>
      <c r="BL57" s="3" t="str">
        <f>IF(Sheet1!BL57="","",Sheet1!BL57*1000)</f>
        <v/>
      </c>
      <c r="BM57" s="3" t="str">
        <f>IF(Sheet1!BM57="","",Sheet1!BM57*1000)</f>
        <v/>
      </c>
      <c r="BN57" s="3" t="str">
        <f>IF(Sheet1!BN57="","",Sheet1!BN57*1000)</f>
        <v/>
      </c>
      <c r="BO57" s="3" t="str">
        <f>IF(Sheet1!BO57="","",Sheet1!BO57*1000)</f>
        <v/>
      </c>
      <c r="BP57" s="3" t="str">
        <f>IF(Sheet1!BP57="","",Sheet1!BP57*1000)</f>
        <v/>
      </c>
      <c r="BQ57" s="3" t="str">
        <f>IF(Sheet1!BQ57="","",Sheet1!BQ57*1000)</f>
        <v/>
      </c>
      <c r="BR57" s="3" t="str">
        <f>IF(Sheet1!BR57="","",Sheet1!BR57*1000)</f>
        <v/>
      </c>
      <c r="BS57" s="3" t="str">
        <f>IF(Sheet1!BS57="","",Sheet1!BS57*1000)</f>
        <v/>
      </c>
      <c r="BT57" s="3" t="str">
        <f>IF(Sheet1!BT57="","",Sheet1!BT57*1000)</f>
        <v/>
      </c>
      <c r="BU57" s="3" t="str">
        <f>IF(Sheet1!BU57="","",Sheet1!BU57*1000)</f>
        <v/>
      </c>
      <c r="BV57" s="3" t="str">
        <f>IF(Sheet1!BV57="","",Sheet1!BV57*1000)</f>
        <v/>
      </c>
      <c r="BW57" s="3" t="str">
        <f>IF(Sheet1!BW57="","",Sheet1!BW57*1000)</f>
        <v/>
      </c>
      <c r="BX57" s="3" t="str">
        <f>IF(Sheet1!BX57="","",Sheet1!BX57*1000)</f>
        <v/>
      </c>
      <c r="BY57" s="3" t="str">
        <f>IF(Sheet1!BY57="","",Sheet1!BY57*1000)</f>
        <v/>
      </c>
      <c r="BZ57" s="3" t="str">
        <f>IF(Sheet1!BZ57="","",Sheet1!BZ57*1000)</f>
        <v/>
      </c>
      <c r="CA57" s="3" t="str">
        <f>IF(Sheet1!CA57="","",Sheet1!CA57*1000)</f>
        <v/>
      </c>
      <c r="CB57" s="3" t="str">
        <f>IF(Sheet1!CB57="","",Sheet1!CB57*1000)</f>
        <v/>
      </c>
      <c r="CC57" s="3" t="str">
        <f>IF(Sheet1!CC57="","",Sheet1!CC57*1000)</f>
        <v/>
      </c>
      <c r="CD57" s="3" t="str">
        <f>IF(Sheet1!CD57="","",Sheet1!CD57*1000)</f>
        <v/>
      </c>
      <c r="CE57" s="3" t="str">
        <f>IF(Sheet1!CE57="","",Sheet1!CE57*1000)</f>
        <v/>
      </c>
      <c r="CF57" s="3" t="str">
        <f>IF(Sheet1!CF57="","",Sheet1!CF57*1000)</f>
        <v/>
      </c>
      <c r="CG57" s="3" t="str">
        <f>IF(Sheet1!CG57="","",Sheet1!CG57*1000)</f>
        <v/>
      </c>
      <c r="CH57" s="3" t="str">
        <f>IF(Sheet1!CH57="","",Sheet1!CH57*1000)</f>
        <v/>
      </c>
      <c r="CI57" s="3" t="str">
        <f>IF(Sheet1!CI57="","",Sheet1!CI57*1000)</f>
        <v/>
      </c>
      <c r="CJ57" s="3" t="str">
        <f>IF(Sheet1!CJ57="","",Sheet1!CJ57*1000)</f>
        <v/>
      </c>
      <c r="CK57" s="3" t="str">
        <f>IF(Sheet1!CK57="","",Sheet1!CK57*1000)</f>
        <v/>
      </c>
      <c r="CL57" s="3" t="str">
        <f>IF(Sheet1!CL57="","",Sheet1!CL57*1000)</f>
        <v/>
      </c>
      <c r="CM57" s="3" t="str">
        <f>IF(Sheet1!CM57="","",Sheet1!CM57*1000)</f>
        <v/>
      </c>
      <c r="CN57" s="3" t="str">
        <f>IF(Sheet1!CN57="","",Sheet1!CN57*1000)</f>
        <v/>
      </c>
      <c r="CO57" s="3" t="str">
        <f>IF(Sheet1!CO57="","",Sheet1!CO57*1000)</f>
        <v/>
      </c>
      <c r="CP57" s="3" t="str">
        <f>IF(Sheet1!CP57="","",Sheet1!CP57*1000)</f>
        <v/>
      </c>
      <c r="CQ57" s="3" t="str">
        <f>IF(Sheet1!CQ57="","",Sheet1!CQ57*1000)</f>
        <v/>
      </c>
      <c r="CR57" s="3" t="str">
        <f>IF(Sheet1!CR57="","",Sheet1!CR57*1000)</f>
        <v/>
      </c>
      <c r="CS57" s="3" t="str">
        <f>IF(Sheet1!CS57="","",Sheet1!CS57*1000)</f>
        <v/>
      </c>
      <c r="CT57" s="3" t="str">
        <f>IF(Sheet1!CT57="","",Sheet1!CT57*1000)</f>
        <v/>
      </c>
      <c r="CU57" s="3" t="str">
        <f>IF(Sheet1!CU57="","",Sheet1!CU57*1000)</f>
        <v/>
      </c>
      <c r="CV57" s="3" t="str">
        <f>IF(Sheet1!CV57="","",Sheet1!CV57*1000)</f>
        <v/>
      </c>
      <c r="CW57" s="3" t="str">
        <f>IF(Sheet1!CW57="","",Sheet1!CW57*1000)</f>
        <v/>
      </c>
      <c r="CX57" s="3" t="str">
        <f>IF(Sheet1!CX57="","",Sheet1!CX57*1000)</f>
        <v/>
      </c>
      <c r="CY57" s="3" t="str">
        <f>IF(Sheet1!CY57="","",Sheet1!CY57*1000)</f>
        <v/>
      </c>
      <c r="CZ57" s="3" t="str">
        <f>IF(Sheet1!CZ57="","",Sheet1!CZ57*1000)</f>
        <v/>
      </c>
      <c r="DA57" s="3" t="str">
        <f>IF(Sheet1!DA57="","",Sheet1!DA57*1000)</f>
        <v/>
      </c>
      <c r="DB57" s="3" t="str">
        <f>IF(Sheet1!DB57="","",Sheet1!DB57*1000)</f>
        <v/>
      </c>
      <c r="DC57" s="3" t="str">
        <f>IF(Sheet1!DC57="","",Sheet1!DC57*1000)</f>
        <v/>
      </c>
      <c r="DD57" s="3" t="str">
        <f>IF(Sheet1!DD57="","",Sheet1!DD57*1000)</f>
        <v/>
      </c>
      <c r="DE57" s="3" t="str">
        <f>IF(Sheet1!DE57="","",Sheet1!DE57*1000)</f>
        <v/>
      </c>
      <c r="DF57" s="3" t="str">
        <f>IF(Sheet1!DF57="","",Sheet1!DF57*1000)</f>
        <v/>
      </c>
      <c r="DG57" s="3" t="str">
        <f>IF(Sheet1!DG57="","",Sheet1!DG57*1000)</f>
        <v/>
      </c>
      <c r="DH57" s="3" t="str">
        <f>IF(Sheet1!DH57="","",Sheet1!DH57*1000)</f>
        <v/>
      </c>
      <c r="DI57" s="3" t="str">
        <f>IF(Sheet1!DI57="","",Sheet1!DI57*1000)</f>
        <v/>
      </c>
      <c r="DJ57" s="3" t="str">
        <f>IF(Sheet1!DJ57="","",Sheet1!DJ57*1000)</f>
        <v/>
      </c>
      <c r="DK57" s="3" t="str">
        <f>IF(Sheet1!DK57="","",Sheet1!DK57*1000)</f>
        <v/>
      </c>
      <c r="DL57" s="3" t="str">
        <f>IF(Sheet1!DL57="","",Sheet1!DL57*1000)</f>
        <v/>
      </c>
      <c r="DM57" s="3" t="str">
        <f>IF(Sheet1!DM57="","",Sheet1!DM57*1000)</f>
        <v/>
      </c>
      <c r="DN57" s="3" t="str">
        <f>IF(Sheet1!DN57="","",Sheet1!DN57*1000)</f>
        <v/>
      </c>
      <c r="DO57" s="3" t="str">
        <f>IF(Sheet1!DO57="","",Sheet1!DO57*1000)</f>
        <v/>
      </c>
      <c r="DP57" s="3" t="str">
        <f>IF(Sheet1!DP57="","",Sheet1!DP57*1000)</f>
        <v/>
      </c>
      <c r="DQ57" s="3" t="str">
        <f>IF(Sheet1!DQ57="","",Sheet1!DQ57*1000)</f>
        <v/>
      </c>
      <c r="DR57" s="3" t="str">
        <f>IF(Sheet1!DR57="","",Sheet1!DR57*1000)</f>
        <v/>
      </c>
      <c r="DS57" s="3" t="str">
        <f>IF(Sheet1!DS57="","",Sheet1!DS57*1000)</f>
        <v/>
      </c>
      <c r="DT57" s="3" t="str">
        <f>IF(Sheet1!DT57="","",Sheet1!DT57*1000)</f>
        <v/>
      </c>
      <c r="DU57" s="3" t="str">
        <f>IF(Sheet1!DU57="","",Sheet1!DU57*1000)</f>
        <v/>
      </c>
      <c r="DV57" s="3" t="str">
        <f>IF(Sheet1!DV57="","",Sheet1!DV57*1000)</f>
        <v/>
      </c>
      <c r="DW57" s="3" t="str">
        <f>IF(Sheet1!DW57="","",Sheet1!DW57*1000)</f>
        <v/>
      </c>
      <c r="DX57" s="3" t="str">
        <f>IF(Sheet1!DX57="","",Sheet1!DX57*1000)</f>
        <v/>
      </c>
      <c r="DY57" s="3" t="str">
        <f>IF(Sheet1!DY57="","",Sheet1!DY57*1000)</f>
        <v/>
      </c>
      <c r="DZ57" s="3" t="str">
        <f>IF(Sheet1!DZ57="","",Sheet1!DZ57*1000)</f>
        <v/>
      </c>
      <c r="EA57" s="3" t="str">
        <f>IF(Sheet1!EA57="","",Sheet1!EA57*1000)</f>
        <v/>
      </c>
      <c r="EB57" s="3" t="str">
        <f>IF(Sheet1!EB57="","",Sheet1!EB57*1000)</f>
        <v/>
      </c>
      <c r="EC57" s="3" t="str">
        <f>IF(Sheet1!EC57="","",Sheet1!EC57*1000)</f>
        <v/>
      </c>
      <c r="ED57" s="3" t="str">
        <f>IF(Sheet1!ED57="","",Sheet1!ED57*1000)</f>
        <v/>
      </c>
      <c r="EE57" s="3" t="str">
        <f>IF(Sheet1!EE57="","",Sheet1!EE57*1000)</f>
        <v/>
      </c>
      <c r="EF57" s="3" t="str">
        <f>IF(Sheet1!EF57="","",Sheet1!EF57*1000)</f>
        <v/>
      </c>
      <c r="EG57" s="3" t="str">
        <f>IF(Sheet1!EG57="","",Sheet1!EG57*1000)</f>
        <v/>
      </c>
      <c r="EH57" s="3" t="str">
        <f>IF(Sheet1!EH57="","",Sheet1!EH57*1000)</f>
        <v/>
      </c>
      <c r="EI57" s="3" t="str">
        <f>IF(Sheet1!EI57="","",Sheet1!EI57*1000)</f>
        <v/>
      </c>
      <c r="EJ57" s="3" t="str">
        <f>IF(Sheet1!EJ57="","",Sheet1!EJ57*1000)</f>
        <v/>
      </c>
      <c r="EK57" s="3" t="str">
        <f>IF(Sheet1!EK57="","",Sheet1!EK57*1000)</f>
        <v/>
      </c>
      <c r="EL57" s="3" t="str">
        <f>IF(Sheet1!EL57="","",Sheet1!EL57*1000)</f>
        <v/>
      </c>
      <c r="EM57" s="3" t="str">
        <f>IF(Sheet1!EM57="","",Sheet1!EM57*1000)</f>
        <v/>
      </c>
      <c r="EN57" s="3" t="str">
        <f>IF(Sheet1!EN57="","",Sheet1!EN57*1000)</f>
        <v/>
      </c>
      <c r="EO57" s="3" t="str">
        <f>IF(Sheet1!EO57="","",Sheet1!EO57*1000)</f>
        <v/>
      </c>
      <c r="EP57" s="3" t="str">
        <f>IF(Sheet1!EP57="","",Sheet1!EP57*1000)</f>
        <v/>
      </c>
      <c r="EQ57" s="3" t="str">
        <f>IF(Sheet1!EQ57="","",Sheet1!EQ57*1000)</f>
        <v/>
      </c>
      <c r="ER57" s="3" t="str">
        <f>IF(Sheet1!ER57="","",Sheet1!ER57*1000)</f>
        <v/>
      </c>
      <c r="ES57" s="3" t="str">
        <f>IF(Sheet1!ES57="","",Sheet1!ES57*1000)</f>
        <v/>
      </c>
      <c r="ET57" s="3" t="str">
        <f>IF(Sheet1!ET57="","",Sheet1!ET57*1000)</f>
        <v/>
      </c>
      <c r="EU57" s="3" t="str">
        <f>IF(Sheet1!EU57="","",Sheet1!EU57*1000)</f>
        <v/>
      </c>
      <c r="EV57" s="3" t="str">
        <f>IF(Sheet1!EV57="","",Sheet1!EV57*1000)</f>
        <v/>
      </c>
      <c r="EW57" s="3" t="str">
        <f>IF(Sheet1!EW57="","",Sheet1!EW57*1000)</f>
        <v/>
      </c>
      <c r="EX57" s="3" t="str">
        <f>IF(Sheet1!EX57="","",Sheet1!EX57*1000)</f>
        <v/>
      </c>
      <c r="EY57" s="3" t="str">
        <f>IF(Sheet1!EY57="","",Sheet1!EY57*1000)</f>
        <v/>
      </c>
      <c r="EZ57" s="3" t="str">
        <f>IF(Sheet1!EZ57="","",Sheet1!EZ57*1000)</f>
        <v/>
      </c>
      <c r="FA57" s="3" t="str">
        <f>IF(Sheet1!FA57="","",Sheet1!FA57*1000)</f>
        <v/>
      </c>
      <c r="FB57" s="3" t="str">
        <f>IF(Sheet1!FB57="","",Sheet1!FB57*1000)</f>
        <v/>
      </c>
      <c r="FC57" s="3" t="str">
        <f>IF(Sheet1!FC57="","",Sheet1!FC57*1000)</f>
        <v/>
      </c>
      <c r="FD57" s="3" t="str">
        <f>IF(Sheet1!FD57="","",Sheet1!FD57*1000)</f>
        <v/>
      </c>
      <c r="FE57" s="3" t="str">
        <f>IF(Sheet1!FE57="","",Sheet1!FE57*1000)</f>
        <v/>
      </c>
      <c r="FF57" s="3" t="str">
        <f>IF(Sheet1!FF57="","",Sheet1!FF57*1000)</f>
        <v/>
      </c>
      <c r="FG57" s="3" t="str">
        <f>IF(Sheet1!FG57="","",Sheet1!FG57*1000)</f>
        <v/>
      </c>
      <c r="FH57" s="3" t="str">
        <f>IF(Sheet1!FH57="","",Sheet1!FH57*1000)</f>
        <v/>
      </c>
      <c r="FI57" s="3" t="str">
        <f>IF(Sheet1!FI57="","",Sheet1!FI57*1000)</f>
        <v/>
      </c>
      <c r="FJ57" s="3" t="str">
        <f>IF(Sheet1!FJ57="","",Sheet1!FJ57*1000)</f>
        <v/>
      </c>
      <c r="FK57" s="3" t="str">
        <f>IF(Sheet1!FK57="","",Sheet1!FK57*1000)</f>
        <v/>
      </c>
      <c r="FL57" s="3" t="str">
        <f>IF(Sheet1!FL57="","",Sheet1!FL57*1000)</f>
        <v/>
      </c>
      <c r="FM57" s="3" t="str">
        <f>IF(Sheet1!FM57="","",Sheet1!FM57*1000)</f>
        <v/>
      </c>
      <c r="FN57" s="3" t="str">
        <f>IF(Sheet1!FN57="","",Sheet1!FN57*1000)</f>
        <v/>
      </c>
      <c r="FO57" s="3" t="str">
        <f>IF(Sheet1!FO57="","",Sheet1!FO57*1000)</f>
        <v/>
      </c>
      <c r="FP57" s="3" t="str">
        <f>IF(Sheet1!FP57="","",Sheet1!FP57*1000)</f>
        <v/>
      </c>
      <c r="FQ57" s="3" t="str">
        <f>IF(Sheet1!FQ57="","",Sheet1!FQ57*1000)</f>
        <v/>
      </c>
      <c r="FR57" s="3" t="str">
        <f>IF(Sheet1!FR57="","",Sheet1!FR57*1000)</f>
        <v/>
      </c>
      <c r="FS57" s="3" t="str">
        <f>IF(Sheet1!FS57="","",Sheet1!FS57*1000)</f>
        <v/>
      </c>
      <c r="FT57" s="3" t="str">
        <f>IF(Sheet1!FT57="","",Sheet1!FT57*1000)</f>
        <v/>
      </c>
      <c r="FU57" s="3" t="str">
        <f>IF(Sheet1!FU57="","",Sheet1!FU57*1000)</f>
        <v/>
      </c>
      <c r="FV57" s="3" t="str">
        <f>IF(Sheet1!FV57="","",Sheet1!FV57*1000)</f>
        <v/>
      </c>
      <c r="FW57" s="3" t="str">
        <f>IF(Sheet1!FW57="","",Sheet1!FW57*1000)</f>
        <v/>
      </c>
      <c r="FX57" s="3" t="str">
        <f>IF(Sheet1!FX57="","",Sheet1!FX57*1000)</f>
        <v/>
      </c>
      <c r="FY57" s="3" t="str">
        <f>IF(Sheet1!FY57="","",Sheet1!FY57*1000)</f>
        <v/>
      </c>
      <c r="FZ57" s="3" t="str">
        <f>IF(Sheet1!FZ57="","",Sheet1!FZ57*1000)</f>
        <v/>
      </c>
      <c r="GA57" s="3" t="str">
        <f>IF(Sheet1!GA57="","",Sheet1!GA57*1000)</f>
        <v/>
      </c>
      <c r="GB57" s="3" t="str">
        <f>IF(Sheet1!GB57="","",Sheet1!GB57*1000)</f>
        <v/>
      </c>
      <c r="GC57" s="3" t="str">
        <f>IF(Sheet1!GC57="","",Sheet1!GC57*1000)</f>
        <v/>
      </c>
      <c r="GD57" s="3" t="str">
        <f>IF(Sheet1!GD57="","",Sheet1!GD57*1000)</f>
        <v/>
      </c>
      <c r="GE57" s="3" t="str">
        <f>IF(Sheet1!GE57="","",Sheet1!GE57*1000)</f>
        <v/>
      </c>
      <c r="GF57" s="3" t="str">
        <f>IF(Sheet1!GF57="","",Sheet1!GF57*1000)</f>
        <v/>
      </c>
      <c r="GG57" s="3" t="str">
        <f>IF(Sheet1!GG57="","",Sheet1!GG57*1000)</f>
        <v/>
      </c>
      <c r="GH57" s="3" t="str">
        <f>IF(Sheet1!GH57="","",Sheet1!GH57*1000)</f>
        <v/>
      </c>
      <c r="GI57" s="3" t="str">
        <f>IF(Sheet1!GI57="","",Sheet1!GI57*1000)</f>
        <v/>
      </c>
      <c r="GJ57" s="3" t="str">
        <f>IF(Sheet1!GJ57="","",Sheet1!GJ57*1000)</f>
        <v/>
      </c>
      <c r="GK57" s="3" t="str">
        <f>IF(Sheet1!GK57="","",Sheet1!GK57*1000)</f>
        <v/>
      </c>
      <c r="GL57" s="3" t="str">
        <f>IF(Sheet1!GL57="","",Sheet1!GL57*1000)</f>
        <v/>
      </c>
      <c r="GM57" s="3" t="str">
        <f>IF(Sheet1!GM57="","",Sheet1!GM57*1000)</f>
        <v/>
      </c>
      <c r="GN57" s="3" t="str">
        <f>IF(Sheet1!GN57="","",Sheet1!GN57*1000)</f>
        <v/>
      </c>
      <c r="GO57" s="3" t="str">
        <f>IF(Sheet1!GO57="","",Sheet1!GO57*1000)</f>
        <v/>
      </c>
      <c r="GP57" s="3" t="str">
        <f>IF(Sheet1!GP57="","",Sheet1!GP57*1000)</f>
        <v/>
      </c>
      <c r="GQ57" s="3" t="str">
        <f>IF(Sheet1!GQ57="","",Sheet1!GQ57*1000)</f>
        <v/>
      </c>
      <c r="GR57" s="3" t="str">
        <f>IF(Sheet1!GR57="","",Sheet1!GR57*1000)</f>
        <v/>
      </c>
      <c r="GS57" s="3" t="str">
        <f>IF(Sheet1!GS57="","",Sheet1!GS57*1000)</f>
        <v/>
      </c>
      <c r="GT57" s="3" t="str">
        <f>IF(Sheet1!GT57="","",Sheet1!GT57*1000)</f>
        <v/>
      </c>
      <c r="GU57" s="3" t="str">
        <f>IF(Sheet1!GU57="","",Sheet1!GU57*1000)</f>
        <v/>
      </c>
      <c r="GV57" s="3" t="str">
        <f>IF(Sheet1!GV57="","",Sheet1!GV57*1000)</f>
        <v/>
      </c>
      <c r="GW57" s="3" t="str">
        <f>IF(Sheet1!GW57="","",Sheet1!GW57*1000)</f>
        <v/>
      </c>
      <c r="GX57" s="3" t="str">
        <f>IF(Sheet1!GX57="","",Sheet1!GX57*1000)</f>
        <v/>
      </c>
      <c r="GY57" s="3" t="str">
        <f>IF(Sheet1!GY57="","",Sheet1!GY57*1000)</f>
        <v/>
      </c>
      <c r="GZ57" s="3" t="str">
        <f>IF(Sheet1!GZ57="","",Sheet1!GZ57*1000)</f>
        <v/>
      </c>
      <c r="HA57" s="3" t="str">
        <f>IF(Sheet1!HA57="","",Sheet1!HA57*1000)</f>
        <v/>
      </c>
      <c r="HB57" s="3" t="str">
        <f>IF(Sheet1!HB57="","",Sheet1!HB57*1000)</f>
        <v/>
      </c>
      <c r="HC57" s="3" t="str">
        <f>IF(Sheet1!HC57="","",Sheet1!HC57*1000)</f>
        <v/>
      </c>
      <c r="HD57" s="3" t="str">
        <f>IF(Sheet1!HD57="","",Sheet1!HD57*1000)</f>
        <v/>
      </c>
      <c r="HE57" s="3" t="str">
        <f>IF(Sheet1!HE57="","",Sheet1!HE57*1000)</f>
        <v/>
      </c>
      <c r="HF57" s="3" t="str">
        <f>IF(Sheet1!HF57="","",Sheet1!HF57*1000)</f>
        <v/>
      </c>
      <c r="HG57" s="3" t="str">
        <f>IF(Sheet1!HG57="","",Sheet1!HG57*1000)</f>
        <v/>
      </c>
      <c r="HH57" s="3" t="str">
        <f>IF(Sheet1!HH57="","",Sheet1!HH57*1000)</f>
        <v/>
      </c>
      <c r="HI57" s="3" t="str">
        <f>IF(Sheet1!HI57="","",Sheet1!HI57*1000)</f>
        <v/>
      </c>
      <c r="HJ57" s="3" t="str">
        <f>IF(Sheet1!HJ57="","",Sheet1!HJ57*1000)</f>
        <v/>
      </c>
      <c r="HK57" s="3" t="str">
        <f>IF(Sheet1!HK57="","",Sheet1!HK57*1000)</f>
        <v/>
      </c>
      <c r="HL57" s="3" t="str">
        <f>IF(Sheet1!HL57="","",Sheet1!HL57*1000)</f>
        <v/>
      </c>
      <c r="HM57" s="3" t="str">
        <f>IF(Sheet1!HM57="","",Sheet1!HM57*1000)</f>
        <v/>
      </c>
      <c r="HN57" s="3" t="str">
        <f>IF(Sheet1!HN57="","",Sheet1!HN57*1000)</f>
        <v/>
      </c>
      <c r="HO57" s="3" t="str">
        <f>IF(Sheet1!HO57="","",Sheet1!HO57*1000)</f>
        <v/>
      </c>
      <c r="HP57" s="3" t="str">
        <f>IF(Sheet1!HP57="","",Sheet1!HP57*1000)</f>
        <v/>
      </c>
      <c r="HQ57" s="3" t="str">
        <f>IF(Sheet1!HQ57="","",Sheet1!HQ57*1000)</f>
        <v/>
      </c>
      <c r="HR57" s="3" t="str">
        <f>IF(Sheet1!HR57="","",Sheet1!HR57*1000)</f>
        <v/>
      </c>
      <c r="HS57" s="3" t="str">
        <f>IF(Sheet1!HS57="","",Sheet1!HS57*1000)</f>
        <v/>
      </c>
      <c r="HT57" s="3" t="str">
        <f>IF(Sheet1!HT57="","",Sheet1!HT57*1000)</f>
        <v/>
      </c>
      <c r="HU57" s="3" t="str">
        <f>IF(Sheet1!HU57="","",Sheet1!HU57*1000)</f>
        <v/>
      </c>
      <c r="HV57" s="3" t="str">
        <f>IF(Sheet1!HV57="","",Sheet1!HV57*1000)</f>
        <v/>
      </c>
      <c r="HW57" s="3" t="str">
        <f>IF(Sheet1!HW57="","",Sheet1!HW57*1000)</f>
        <v/>
      </c>
      <c r="HX57" s="3" t="str">
        <f>IF(Sheet1!HX57="","",Sheet1!HX57*1000)</f>
        <v/>
      </c>
      <c r="HY57" s="3" t="str">
        <f>IF(Sheet1!HY57="","",Sheet1!HY57*1000)</f>
        <v/>
      </c>
      <c r="HZ57" s="3" t="str">
        <f>IF(Sheet1!HZ57="","",Sheet1!HZ57*1000)</f>
        <v/>
      </c>
      <c r="IA57" s="3" t="str">
        <f>IF(Sheet1!IA57="","",Sheet1!IA57*1000)</f>
        <v/>
      </c>
      <c r="IB57" s="3" t="str">
        <f>IF(Sheet1!IB57="","",Sheet1!IB57*1000)</f>
        <v/>
      </c>
      <c r="IC57" s="3" t="str">
        <f>IF(Sheet1!IC57="","",Sheet1!IC57*1000)</f>
        <v/>
      </c>
      <c r="ID57" s="3" t="str">
        <f>IF(Sheet1!ID57="","",Sheet1!ID57*1000)</f>
        <v/>
      </c>
      <c r="IE57" s="3" t="str">
        <f>IF(Sheet1!IE57="","",Sheet1!IE57*1000)</f>
        <v/>
      </c>
      <c r="IF57" s="3" t="str">
        <f>IF(Sheet1!IF57="","",Sheet1!IF57*1000)</f>
        <v/>
      </c>
      <c r="IG57" s="3" t="str">
        <f>IF(Sheet1!IG57="","",Sheet1!IG57*1000)</f>
        <v/>
      </c>
      <c r="IH57" s="3" t="str">
        <f>IF(Sheet1!IH57="","",Sheet1!IH57*1000)</f>
        <v/>
      </c>
      <c r="II57" s="3" t="str">
        <f>IF(Sheet1!II57="","",Sheet1!II57*1000)</f>
        <v/>
      </c>
      <c r="IJ57" s="3" t="str">
        <f>IF(Sheet1!IJ57="","",Sheet1!IJ57*1000)</f>
        <v/>
      </c>
      <c r="IK57" s="3" t="str">
        <f>IF(Sheet1!IK57="","",Sheet1!IK57*1000)</f>
        <v/>
      </c>
      <c r="IL57" s="3" t="str">
        <f>IF(Sheet1!IL57="","",Sheet1!IL57*1000)</f>
        <v/>
      </c>
      <c r="IM57" s="3" t="str">
        <f>IF(Sheet1!IM57="","",Sheet1!IM57*1000)</f>
        <v/>
      </c>
      <c r="IN57" s="3" t="str">
        <f>IF(Sheet1!IN57="","",Sheet1!IN57*1000)</f>
        <v/>
      </c>
      <c r="IO57" s="3" t="str">
        <f>IF(Sheet1!IO57="","",Sheet1!IO57*1000)</f>
        <v/>
      </c>
      <c r="IP57" s="3" t="str">
        <f>IF(Sheet1!IP57="","",Sheet1!IP57*1000)</f>
        <v/>
      </c>
      <c r="IQ57" s="3" t="str">
        <f>IF(Sheet1!IQ57="","",Sheet1!IQ57*1000)</f>
        <v/>
      </c>
      <c r="IR57" s="3" t="str">
        <f>IF(Sheet1!IR57="","",Sheet1!IR57*1000)</f>
        <v/>
      </c>
      <c r="IS57" s="3" t="str">
        <f>IF(Sheet1!IS57="","",Sheet1!IS57*1000)</f>
        <v/>
      </c>
      <c r="IT57" s="3" t="str">
        <f>IF(Sheet1!IT57="","",Sheet1!IT57*1000)</f>
        <v/>
      </c>
      <c r="IU57" s="3" t="str">
        <f>IF(Sheet1!IU57="","",Sheet1!IU57*1000)</f>
        <v/>
      </c>
      <c r="IV57" s="3" t="str">
        <f>IF(Sheet1!IV57="","",Sheet1!IV57*1000)</f>
        <v/>
      </c>
      <c r="IW57" s="3" t="str">
        <f>IF(Sheet1!IW57="","",Sheet1!IW57*1000)</f>
        <v/>
      </c>
      <c r="IX57" s="3" t="str">
        <f>IF(Sheet1!IX57="","",Sheet1!IX57*1000)</f>
        <v/>
      </c>
      <c r="IY57" s="3" t="str">
        <f>IF(Sheet1!IY57="","",Sheet1!IY57*1000)</f>
        <v/>
      </c>
      <c r="IZ57" s="3" t="str">
        <f>IF(Sheet1!IZ57="","",Sheet1!IZ57*1000)</f>
        <v/>
      </c>
      <c r="JA57" s="3" t="str">
        <f>IF(Sheet1!JA57="","",Sheet1!JA57*1000)</f>
        <v/>
      </c>
      <c r="JB57" s="3" t="str">
        <f>IF(Sheet1!JB57="","",Sheet1!JB57*1000)</f>
        <v/>
      </c>
      <c r="JC57" s="3" t="str">
        <f>IF(Sheet1!JC57="","",Sheet1!JC57*1000)</f>
        <v/>
      </c>
      <c r="JD57" s="3" t="str">
        <f>IF(Sheet1!JD57="","",Sheet1!JD57*1000)</f>
        <v/>
      </c>
      <c r="JE57" s="3" t="str">
        <f>IF(Sheet1!JE57="","",Sheet1!JE57*1000)</f>
        <v/>
      </c>
      <c r="JF57" s="3" t="str">
        <f>IF(Sheet1!JF57="","",Sheet1!JF57*1000)</f>
        <v/>
      </c>
      <c r="JG57" s="3" t="str">
        <f>IF(Sheet1!JG57="","",Sheet1!JG57*1000)</f>
        <v/>
      </c>
      <c r="JH57" s="3" t="str">
        <f>IF(Sheet1!JH57="","",Sheet1!JH57*1000)</f>
        <v/>
      </c>
      <c r="JI57" s="3" t="str">
        <f>IF(Sheet1!JI57="","",Sheet1!JI57*1000)</f>
        <v/>
      </c>
      <c r="JJ57" s="3" t="str">
        <f>IF(Sheet1!JJ57="","",Sheet1!JJ57*1000)</f>
        <v/>
      </c>
      <c r="JK57" s="3" t="str">
        <f>IF(Sheet1!JK57="","",Sheet1!JK57*1000)</f>
        <v/>
      </c>
      <c r="JL57" s="3" t="str">
        <f>IF(Sheet1!JL57="","",Sheet1!JL57*1000)</f>
        <v/>
      </c>
      <c r="JM57" s="3" t="str">
        <f>IF(Sheet1!JM57="","",Sheet1!JM57*1000)</f>
        <v/>
      </c>
      <c r="JN57" s="3" t="str">
        <f>IF(Sheet1!JN57="","",Sheet1!JN57*1000)</f>
        <v/>
      </c>
      <c r="JO57" s="3" t="str">
        <f>IF(Sheet1!JO57="","",Sheet1!JO57*1000)</f>
        <v/>
      </c>
      <c r="JP57" s="3" t="str">
        <f>IF(Sheet1!JP57="","",Sheet1!JP57*1000)</f>
        <v/>
      </c>
      <c r="JQ57" s="3" t="str">
        <f>IF(Sheet1!JQ57="","",Sheet1!JQ57*1000)</f>
        <v/>
      </c>
      <c r="JR57" s="3" t="str">
        <f>IF(Sheet1!JR57="","",Sheet1!JR57*1000)</f>
        <v/>
      </c>
      <c r="JS57" s="3" t="str">
        <f>IF(Sheet1!JS57="","",Sheet1!JS57*1000)</f>
        <v/>
      </c>
      <c r="JT57" s="3" t="str">
        <f>IF(Sheet1!JT57="","",Sheet1!JT57*1000)</f>
        <v/>
      </c>
      <c r="JU57" s="3" t="str">
        <f>IF(Sheet1!JU57="","",Sheet1!JU57*1000)</f>
        <v/>
      </c>
      <c r="JV57" s="3" t="str">
        <f>IF(Sheet1!JV57="","",Sheet1!JV57*1000)</f>
        <v/>
      </c>
      <c r="JW57" s="3" t="str">
        <f>IF(Sheet1!JW57="","",Sheet1!JW57*1000)</f>
        <v/>
      </c>
      <c r="JX57" s="3" t="str">
        <f>IF(Sheet1!JX57="","",Sheet1!JX57*1000)</f>
        <v/>
      </c>
      <c r="JY57" s="3" t="str">
        <f>IF(Sheet1!JY57="","",Sheet1!JY57*1000)</f>
        <v/>
      </c>
      <c r="JZ57" s="3" t="str">
        <f>IF(Sheet1!JZ57="","",Sheet1!JZ57*1000)</f>
        <v/>
      </c>
      <c r="KA57" s="3" t="str">
        <f>IF(Sheet1!KA57="","",Sheet1!KA57*1000)</f>
        <v/>
      </c>
      <c r="KB57" s="3" t="str">
        <f>IF(Sheet1!KB57="","",Sheet1!KB57*1000)</f>
        <v/>
      </c>
      <c r="KC57" s="3" t="str">
        <f>IF(Sheet1!KC57="","",Sheet1!KC57*1000)</f>
        <v/>
      </c>
      <c r="KD57" s="3" t="str">
        <f>IF(Sheet1!KD57="","",Sheet1!KD57*1000)</f>
        <v/>
      </c>
      <c r="KE57" s="3" t="str">
        <f>IF(Sheet1!KE57="","",Sheet1!KE57*1000)</f>
        <v/>
      </c>
      <c r="KF57" s="3" t="str">
        <f>IF(Sheet1!KF57="","",Sheet1!KF57*1000)</f>
        <v/>
      </c>
      <c r="KG57" s="3" t="str">
        <f>IF(Sheet1!KG57="","",Sheet1!KG57*1000)</f>
        <v/>
      </c>
      <c r="KH57" s="3" t="str">
        <f>IF(Sheet1!KH57="","",Sheet1!KH57*1000)</f>
        <v/>
      </c>
      <c r="KI57" s="3" t="str">
        <f>IF(Sheet1!KI57="","",Sheet1!KI57*1000)</f>
        <v/>
      </c>
      <c r="KJ57" s="3" t="str">
        <f>IF(Sheet1!KJ57="","",Sheet1!KJ57*1000)</f>
        <v/>
      </c>
      <c r="KK57" s="3" t="str">
        <f>IF(Sheet1!KK57="","",Sheet1!KK57*1000)</f>
        <v/>
      </c>
      <c r="KL57" s="3" t="str">
        <f>IF(Sheet1!KL57="","",Sheet1!KL57*1000)</f>
        <v/>
      </c>
      <c r="KM57" s="3" t="str">
        <f>IF(Sheet1!KM57="","",Sheet1!KM57*1000)</f>
        <v/>
      </c>
      <c r="KN57" s="3" t="str">
        <f>IF(Sheet1!KN57="","",Sheet1!KN57*1000)</f>
        <v/>
      </c>
      <c r="KO57" s="3" t="str">
        <f>IF(Sheet1!KO57="","",Sheet1!KO57*1000)</f>
        <v/>
      </c>
      <c r="KP57" s="3" t="str">
        <f>IF(Sheet1!KP57="","",Sheet1!KP57*1000)</f>
        <v/>
      </c>
      <c r="KQ57" s="3" t="str">
        <f>IF(Sheet1!KQ57="","",Sheet1!KQ57*1000)</f>
        <v/>
      </c>
      <c r="KR57" s="3" t="str">
        <f>IF(Sheet1!KR57="","",Sheet1!KR57*1000)</f>
        <v/>
      </c>
      <c r="KS57" s="3" t="str">
        <f>IF(Sheet1!KS57="","",Sheet1!KS57*1000)</f>
        <v/>
      </c>
      <c r="KT57" s="3" t="str">
        <f>IF(Sheet1!KT57="","",Sheet1!KT57*1000)</f>
        <v/>
      </c>
      <c r="KU57" s="3" t="str">
        <f>IF(Sheet1!KU57="","",Sheet1!KU57*1000)</f>
        <v/>
      </c>
      <c r="KV57" s="3" t="str">
        <f>IF(Sheet1!KV57="","",Sheet1!KV57*1000)</f>
        <v/>
      </c>
      <c r="KW57" s="3" t="str">
        <f>IF(Sheet1!KW57="","",Sheet1!KW57*1000)</f>
        <v/>
      </c>
      <c r="KX57" s="3" t="str">
        <f>IF(Sheet1!KX57="","",Sheet1!KX57*1000)</f>
        <v/>
      </c>
      <c r="KY57" s="3" t="str">
        <f>IF(Sheet1!KY57="","",Sheet1!KY57*1000)</f>
        <v/>
      </c>
      <c r="KZ57" s="3" t="str">
        <f>IF(Sheet1!KZ57="","",Sheet1!KZ57*1000)</f>
        <v/>
      </c>
      <c r="LA57" s="3" t="str">
        <f>IF(Sheet1!LA57="","",Sheet1!LA57*1000)</f>
        <v/>
      </c>
      <c r="LB57" s="3" t="str">
        <f>IF(Sheet1!LB57="","",Sheet1!LB57*1000)</f>
        <v/>
      </c>
      <c r="LC57" s="3" t="str">
        <f>IF(Sheet1!LC57="","",Sheet1!LC57*1000)</f>
        <v/>
      </c>
      <c r="LD57" s="3" t="str">
        <f>IF(Sheet1!LD57="","",Sheet1!LD57*1000)</f>
        <v/>
      </c>
      <c r="LE57" s="3" t="str">
        <f>IF(Sheet1!LE57="","",Sheet1!LE57*1000)</f>
        <v/>
      </c>
      <c r="LF57" s="3" t="str">
        <f>IF(Sheet1!LF57="","",Sheet1!LF57*1000)</f>
        <v/>
      </c>
      <c r="LG57" s="3" t="str">
        <f>IF(Sheet1!LG57="","",Sheet1!LG57*1000)</f>
        <v/>
      </c>
      <c r="LH57" s="3" t="str">
        <f>IF(Sheet1!LH57="","",Sheet1!LH57*1000)</f>
        <v/>
      </c>
      <c r="LI57" s="3" t="str">
        <f>IF(Sheet1!LI57="","",Sheet1!LI57*1000)</f>
        <v/>
      </c>
      <c r="LJ57" s="3" t="str">
        <f>IF(Sheet1!LJ57="","",Sheet1!LJ57*1000)</f>
        <v/>
      </c>
      <c r="LK57" s="3" t="str">
        <f>IF(Sheet1!LK57="","",Sheet1!LK57*1000)</f>
        <v/>
      </c>
      <c r="LL57" s="3" t="str">
        <f>IF(Sheet1!LL57="","",Sheet1!LL57*1000)</f>
        <v/>
      </c>
      <c r="LM57" s="3" t="str">
        <f>IF(Sheet1!LM57="","",Sheet1!LM57*1000)</f>
        <v/>
      </c>
      <c r="LN57" s="3" t="str">
        <f>IF(Sheet1!LN57="","",Sheet1!LN57*1000)</f>
        <v/>
      </c>
      <c r="LO57" s="3" t="str">
        <f>IF(Sheet1!LO57="","",Sheet1!LO57*1000)</f>
        <v/>
      </c>
      <c r="LP57" s="3" t="str">
        <f>IF(Sheet1!LP57="","",Sheet1!LP57*1000)</f>
        <v/>
      </c>
      <c r="LQ57" s="3" t="str">
        <f>IF(Sheet1!LQ57="","",Sheet1!LQ57*1000)</f>
        <v/>
      </c>
      <c r="LR57" s="3" t="str">
        <f>IF(Sheet1!LR57="","",Sheet1!LR57*1000)</f>
        <v/>
      </c>
      <c r="LS57" s="3" t="str">
        <f>IF(Sheet1!LS57="","",Sheet1!LS57*1000)</f>
        <v/>
      </c>
      <c r="LT57" s="3" t="str">
        <f>IF(Sheet1!LT57="","",Sheet1!LT57*1000)</f>
        <v/>
      </c>
      <c r="LU57" s="3" t="str">
        <f>IF(Sheet1!LU57="","",Sheet1!LU57*1000)</f>
        <v/>
      </c>
      <c r="LV57" s="3" t="str">
        <f>IF(Sheet1!LV57="","",Sheet1!LV57*1000)</f>
        <v/>
      </c>
      <c r="LW57" s="3" t="str">
        <f>IF(Sheet1!LW57="","",Sheet1!LW57*1000)</f>
        <v/>
      </c>
      <c r="LX57" s="3" t="str">
        <f>IF(Sheet1!LX57="","",Sheet1!LX57*1000)</f>
        <v/>
      </c>
      <c r="LY57" s="3" t="str">
        <f>IF(Sheet1!LY57="","",Sheet1!LY57*1000)</f>
        <v/>
      </c>
      <c r="LZ57" s="3" t="str">
        <f>IF(Sheet1!LZ57="","",Sheet1!LZ57*1000)</f>
        <v/>
      </c>
      <c r="MA57" s="3" t="str">
        <f>IF(Sheet1!MA57="","",Sheet1!MA57*1000)</f>
        <v/>
      </c>
      <c r="MB57" s="3" t="str">
        <f>IF(Sheet1!MB57="","",Sheet1!MB57*1000)</f>
        <v/>
      </c>
      <c r="MC57" s="3" t="str">
        <f>IF(Sheet1!MC57="","",Sheet1!MC57*1000)</f>
        <v/>
      </c>
      <c r="MD57" s="3" t="str">
        <f>IF(Sheet1!MD57="","",Sheet1!MD57*1000)</f>
        <v/>
      </c>
      <c r="ME57" s="3" t="str">
        <f>IF(Sheet1!ME57="","",Sheet1!ME57*1000)</f>
        <v/>
      </c>
      <c r="MF57" s="3" t="str">
        <f>IF(Sheet1!MF57="","",Sheet1!MF57*1000)</f>
        <v/>
      </c>
      <c r="MG57" s="3" t="str">
        <f>IF(Sheet1!MG57="","",Sheet1!MG57*1000)</f>
        <v/>
      </c>
      <c r="MH57" s="3" t="str">
        <f>IF(Sheet1!MH57="","",Sheet1!MH57*1000)</f>
        <v/>
      </c>
      <c r="MI57" s="3" t="str">
        <f>IF(Sheet1!MI57="","",Sheet1!MI57*1000)</f>
        <v/>
      </c>
      <c r="MJ57" s="3" t="str">
        <f>IF(Sheet1!MJ57="","",Sheet1!MJ57*1000)</f>
        <v/>
      </c>
      <c r="MK57" s="3" t="str">
        <f>IF(Sheet1!MK57="","",Sheet1!MK57*1000)</f>
        <v/>
      </c>
      <c r="ML57" s="3" t="str">
        <f>IF(Sheet1!ML57="","",Sheet1!ML57*1000)</f>
        <v/>
      </c>
      <c r="MM57" s="3" t="str">
        <f>IF(Sheet1!MM57="","",Sheet1!MM57*1000)</f>
        <v/>
      </c>
      <c r="MN57" s="3" t="str">
        <f>IF(Sheet1!MN57="","",Sheet1!MN57*1000)</f>
        <v/>
      </c>
      <c r="MO57" s="3" t="str">
        <f>IF(Sheet1!MO57="","",Sheet1!MO57*1000)</f>
        <v/>
      </c>
      <c r="MP57" s="3" t="str">
        <f>IF(Sheet1!MP57="","",Sheet1!MP57*1000)</f>
        <v/>
      </c>
      <c r="MQ57" s="3" t="str">
        <f>IF(Sheet1!MQ57="","",Sheet1!MQ57*1000)</f>
        <v/>
      </c>
      <c r="MR57" s="3" t="str">
        <f>IF(Sheet1!MR57="","",Sheet1!MR57*1000)</f>
        <v/>
      </c>
      <c r="MS57" s="3" t="str">
        <f>IF(Sheet1!MS57="","",Sheet1!MS57*1000)</f>
        <v/>
      </c>
      <c r="MT57" s="3" t="str">
        <f>IF(Sheet1!MT57="","",Sheet1!MT57*1000)</f>
        <v/>
      </c>
      <c r="MU57" s="3" t="str">
        <f>IF(Sheet1!MU57="","",Sheet1!MU57*1000)</f>
        <v/>
      </c>
      <c r="MV57" s="3" t="str">
        <f>IF(Sheet1!MV57="","",Sheet1!MV57*1000)</f>
        <v/>
      </c>
      <c r="MW57" s="3" t="str">
        <f>IF(Sheet1!MW57="","",Sheet1!MW57*1000)</f>
        <v/>
      </c>
      <c r="MX57" s="3" t="str">
        <f>IF(Sheet1!MX57="","",Sheet1!MX57*1000)</f>
        <v/>
      </c>
      <c r="MY57" s="3" t="str">
        <f>IF(Sheet1!MY57="","",Sheet1!MY57*1000)</f>
        <v/>
      </c>
      <c r="MZ57" s="3" t="str">
        <f>IF(Sheet1!MZ57="","",Sheet1!MZ57*1000)</f>
        <v/>
      </c>
      <c r="NA57" s="3" t="str">
        <f>IF(Sheet1!NA57="","",Sheet1!NA57*1000)</f>
        <v/>
      </c>
      <c r="NB57" s="3" t="str">
        <f>IF(Sheet1!NB57="","",Sheet1!NB57*1000)</f>
        <v/>
      </c>
      <c r="NC57" s="3" t="str">
        <f>IF(Sheet1!NC57="","",Sheet1!NC57*1000)</f>
        <v/>
      </c>
      <c r="ND57" s="3" t="str">
        <f>IF(Sheet1!ND57="","",Sheet1!ND57*1000)</f>
        <v/>
      </c>
      <c r="NE57" s="3" t="str">
        <f>IF(Sheet1!NE57="","",Sheet1!NE57*1000)</f>
        <v/>
      </c>
      <c r="NF57" s="3" t="str">
        <f>IF(Sheet1!NF57="","",Sheet1!NF57*1000)</f>
        <v/>
      </c>
      <c r="NG57" s="3" t="str">
        <f>IF(Sheet1!NG57="","",Sheet1!NG57*1000)</f>
        <v/>
      </c>
      <c r="NH57" s="3" t="str">
        <f>IF(Sheet1!NH57="","",Sheet1!NH57*1000)</f>
        <v/>
      </c>
      <c r="NI57" s="3" t="str">
        <f>IF(Sheet1!NI57="","",Sheet1!NI57*1000)</f>
        <v/>
      </c>
      <c r="NJ57" s="3" t="str">
        <f>IF(Sheet1!NJ57="","",Sheet1!NJ57*1000)</f>
        <v/>
      </c>
      <c r="NK57" s="3" t="str">
        <f>IF(Sheet1!NK57="","",Sheet1!NK57*1000)</f>
        <v/>
      </c>
      <c r="NL57" s="3" t="str">
        <f>IF(Sheet1!NL57="","",Sheet1!NL57*1000)</f>
        <v/>
      </c>
      <c r="NM57" s="3" t="str">
        <f>IF(Sheet1!NM57="","",Sheet1!NM57*1000)</f>
        <v/>
      </c>
      <c r="NN57" s="3" t="str">
        <f>IF(Sheet1!NN57="","",Sheet1!NN57*1000)</f>
        <v/>
      </c>
      <c r="NO57" s="3" t="str">
        <f>IF(Sheet1!NO57="","",Sheet1!NO57*1000)</f>
        <v/>
      </c>
      <c r="NP57" s="3" t="str">
        <f>IF(Sheet1!NP57="","",Sheet1!NP57*1000)</f>
        <v/>
      </c>
      <c r="NQ57" s="3" t="str">
        <f>IF(Sheet1!NQ57="","",Sheet1!NQ57*1000)</f>
        <v/>
      </c>
      <c r="NR57" s="3" t="str">
        <f>IF(Sheet1!NR57="","",Sheet1!NR57*1000)</f>
        <v/>
      </c>
      <c r="NS57" s="3" t="str">
        <f>IF(Sheet1!NS57="","",Sheet1!NS57*1000)</f>
        <v/>
      </c>
      <c r="NT57" s="3" t="str">
        <f>IF(Sheet1!NT57="","",Sheet1!NT57*1000)</f>
        <v/>
      </c>
      <c r="NU57" s="3" t="str">
        <f>IF(Sheet1!NU57="","",Sheet1!NU57*1000)</f>
        <v/>
      </c>
      <c r="NV57" s="3" t="str">
        <f>IF(Sheet1!NV57="","",Sheet1!NV57*1000)</f>
        <v/>
      </c>
      <c r="NW57" s="3" t="str">
        <f>IF(Sheet1!NW57="","",Sheet1!NW57*1000)</f>
        <v/>
      </c>
      <c r="NX57" s="3" t="str">
        <f>IF(Sheet1!NX57="","",Sheet1!NX57*1000)</f>
        <v/>
      </c>
      <c r="NY57" s="3" t="str">
        <f>IF(Sheet1!NY57="","",Sheet1!NY57*1000)</f>
        <v/>
      </c>
      <c r="NZ57" s="3" t="str">
        <f>IF(Sheet1!NZ57="","",Sheet1!NZ57*1000)</f>
        <v/>
      </c>
      <c r="OA57" s="3" t="str">
        <f>IF(Sheet1!OA57="","",Sheet1!OA57*1000)</f>
        <v/>
      </c>
      <c r="OB57" s="3" t="str">
        <f>IF(Sheet1!OB57="","",Sheet1!OB57*1000)</f>
        <v/>
      </c>
      <c r="OC57" s="3" t="str">
        <f>IF(Sheet1!OC57="","",Sheet1!OC57*1000)</f>
        <v/>
      </c>
      <c r="OD57" s="3" t="str">
        <f>IF(Sheet1!OD57="","",Sheet1!OD57*1000)</f>
        <v/>
      </c>
      <c r="OE57" s="3" t="str">
        <f>IF(Sheet1!OE57="","",Sheet1!OE57*1000)</f>
        <v/>
      </c>
      <c r="OF57" s="3" t="str">
        <f>IF(Sheet1!OF57="","",Sheet1!OF57*1000)</f>
        <v/>
      </c>
      <c r="OG57" s="3" t="str">
        <f>IF(Sheet1!OG57="","",Sheet1!OG57*1000)</f>
        <v/>
      </c>
      <c r="OH57" s="3" t="str">
        <f>IF(Sheet1!OH57="","",Sheet1!OH57*1000)</f>
        <v/>
      </c>
      <c r="OI57" s="3" t="str">
        <f>IF(Sheet1!OI57="","",Sheet1!OI57*1000)</f>
        <v/>
      </c>
      <c r="OJ57" s="3" t="str">
        <f>IF(Sheet1!OJ57="","",Sheet1!OJ57*1000)</f>
        <v/>
      </c>
      <c r="OK57" s="3" t="str">
        <f>IF(Sheet1!OK57="","",Sheet1!OK57*1000)</f>
        <v/>
      </c>
      <c r="OL57" s="3" t="str">
        <f>IF(Sheet1!OL57="","",Sheet1!OL57*1000)</f>
        <v/>
      </c>
      <c r="OM57" s="3" t="str">
        <f>IF(Sheet1!OM57="","",Sheet1!OM57*1000)</f>
        <v/>
      </c>
      <c r="ON57" s="3" t="str">
        <f>IF(Sheet1!ON57="","",Sheet1!ON57*1000)</f>
        <v/>
      </c>
      <c r="OO57" s="3" t="str">
        <f>IF(Sheet1!OO57="","",Sheet1!OO57*1000)</f>
        <v/>
      </c>
      <c r="OP57" s="3" t="str">
        <f>IF(Sheet1!OP57="","",Sheet1!OP57*1000)</f>
        <v/>
      </c>
      <c r="OQ57" s="3" t="str">
        <f>IF(Sheet1!OQ57="","",Sheet1!OQ57*1000)</f>
        <v/>
      </c>
      <c r="OR57" s="3" t="str">
        <f>IF(Sheet1!OR57="","",Sheet1!OR57*1000)</f>
        <v/>
      </c>
      <c r="OS57" s="3" t="str">
        <f>IF(Sheet1!OS57="","",Sheet1!OS57*1000)</f>
        <v/>
      </c>
      <c r="OT57" s="3" t="str">
        <f>IF(Sheet1!OT57="","",Sheet1!OT57*1000)</f>
        <v/>
      </c>
      <c r="OU57" s="3" t="str">
        <f>IF(Sheet1!OU57="","",Sheet1!OU57*1000)</f>
        <v/>
      </c>
      <c r="OV57" s="3" t="str">
        <f>IF(Sheet1!OV57="","",Sheet1!OV57*1000)</f>
        <v/>
      </c>
      <c r="OW57" s="3" t="str">
        <f>IF(Sheet1!OW57="","",Sheet1!OW57*1000)</f>
        <v/>
      </c>
      <c r="OX57" s="3" t="str">
        <f>IF(Sheet1!OX57="","",Sheet1!OX57*1000)</f>
        <v/>
      </c>
      <c r="OY57" s="3" t="str">
        <f>IF(Sheet1!OY57="","",Sheet1!OY57*1000)</f>
        <v/>
      </c>
      <c r="OZ57" s="3" t="str">
        <f>IF(Sheet1!OZ57="","",Sheet1!OZ57*1000)</f>
        <v/>
      </c>
      <c r="PA57" s="3" t="str">
        <f>IF(Sheet1!PA57="","",Sheet1!PA57*1000)</f>
        <v/>
      </c>
      <c r="PB57" s="3" t="str">
        <f>IF(Sheet1!PB57="","",Sheet1!PB57*1000)</f>
        <v/>
      </c>
      <c r="PC57" s="3" t="str">
        <f>IF(Sheet1!PC57="","",Sheet1!PC57*1000)</f>
        <v/>
      </c>
      <c r="PD57" s="3" t="str">
        <f>IF(Sheet1!PD57="","",Sheet1!PD57*1000)</f>
        <v/>
      </c>
      <c r="PE57" s="3" t="str">
        <f>IF(Sheet1!PE57="","",Sheet1!PE57*1000)</f>
        <v/>
      </c>
      <c r="PF57" s="3" t="str">
        <f>IF(Sheet1!PF57="","",Sheet1!PF57*1000)</f>
        <v/>
      </c>
      <c r="PG57" s="3" t="str">
        <f>IF(Sheet1!PG57="","",Sheet1!PG57*1000)</f>
        <v/>
      </c>
      <c r="PH57" s="3" t="str">
        <f>IF(Sheet1!PH57="","",Sheet1!PH57*1000)</f>
        <v/>
      </c>
      <c r="PI57" s="3" t="str">
        <f>IF(Sheet1!PI57="","",Sheet1!PI57*1000)</f>
        <v/>
      </c>
      <c r="PJ57" s="3" t="str">
        <f>IF(Sheet1!PJ57="","",Sheet1!PJ57*1000)</f>
        <v/>
      </c>
      <c r="PK57" s="3" t="str">
        <f>IF(Sheet1!PK57="","",Sheet1!PK57*1000)</f>
        <v/>
      </c>
      <c r="PL57" s="3" t="str">
        <f>IF(Sheet1!PL57="","",Sheet1!PL57*1000)</f>
        <v/>
      </c>
      <c r="PM57" s="3" t="str">
        <f>IF(Sheet1!PM57="","",Sheet1!PM57*1000)</f>
        <v/>
      </c>
      <c r="PN57" s="3" t="str">
        <f>IF(Sheet1!PN57="","",Sheet1!PN57*1000)</f>
        <v/>
      </c>
      <c r="PO57" s="3" t="str">
        <f>IF(Sheet1!PO57="","",Sheet1!PO57*1000)</f>
        <v/>
      </c>
      <c r="PP57" s="3" t="str">
        <f>IF(Sheet1!PP57="","",Sheet1!PP57*1000)</f>
        <v/>
      </c>
      <c r="PQ57" s="3" t="str">
        <f>IF(Sheet1!PQ57="","",Sheet1!PQ57*1000)</f>
        <v/>
      </c>
      <c r="PR57" s="3" t="str">
        <f>IF(Sheet1!PR57="","",Sheet1!PR57*1000)</f>
        <v/>
      </c>
      <c r="PS57" s="3" t="str">
        <f>IF(Sheet1!PS57="","",Sheet1!PS57*1000)</f>
        <v/>
      </c>
      <c r="PT57" s="3" t="str">
        <f>IF(Sheet1!PT57="","",Sheet1!PT57*1000)</f>
        <v/>
      </c>
      <c r="PU57" s="3" t="str">
        <f>IF(Sheet1!PU57="","",Sheet1!PU57*1000)</f>
        <v/>
      </c>
      <c r="PV57" s="3" t="str">
        <f>IF(Sheet1!PV57="","",Sheet1!PV57*1000)</f>
        <v/>
      </c>
      <c r="PW57" s="3" t="str">
        <f>IF(Sheet1!PW57="","",Sheet1!PW57*1000)</f>
        <v/>
      </c>
      <c r="PX57" s="3" t="str">
        <f>IF(Sheet1!PX57="","",Sheet1!PX57*1000)</f>
        <v/>
      </c>
      <c r="PY57" s="3" t="str">
        <f>IF(Sheet1!PY57="","",Sheet1!PY57*1000)</f>
        <v/>
      </c>
      <c r="PZ57" s="3" t="str">
        <f>IF(Sheet1!PZ57="","",Sheet1!PZ57*1000)</f>
        <v/>
      </c>
      <c r="QA57" s="3" t="str">
        <f>IF(Sheet1!QA57="","",Sheet1!QA57*1000)</f>
        <v/>
      </c>
      <c r="QB57" s="3" t="str">
        <f>IF(Sheet1!QB57="","",Sheet1!QB57*1000)</f>
        <v/>
      </c>
      <c r="QC57" s="3" t="str">
        <f>IF(Sheet1!QC57="","",Sheet1!QC57*1000)</f>
        <v/>
      </c>
      <c r="QD57" s="3" t="str">
        <f>IF(Sheet1!QD57="","",Sheet1!QD57*1000)</f>
        <v/>
      </c>
      <c r="QE57" s="3" t="str">
        <f>IF(Sheet1!QE57="","",Sheet1!QE57*1000)</f>
        <v/>
      </c>
      <c r="QF57" s="3" t="str">
        <f>IF(Sheet1!QF57="","",Sheet1!QF57*1000)</f>
        <v/>
      </c>
      <c r="QG57" s="3" t="str">
        <f>IF(Sheet1!QG57="","",Sheet1!QG57*1000)</f>
        <v/>
      </c>
      <c r="QH57" s="3" t="str">
        <f>IF(Sheet1!QH57="","",Sheet1!QH57*1000)</f>
        <v/>
      </c>
      <c r="QI57" s="3" t="str">
        <f>IF(Sheet1!QI57="","",Sheet1!QI57*1000)</f>
        <v/>
      </c>
      <c r="QJ57" s="3" t="str">
        <f>IF(Sheet1!QJ57="","",Sheet1!QJ57*1000)</f>
        <v/>
      </c>
      <c r="QK57" s="3" t="str">
        <f>IF(Sheet1!QK57="","",Sheet1!QK57*1000)</f>
        <v/>
      </c>
      <c r="QL57" s="3" t="str">
        <f>IF(Sheet1!QL57="","",Sheet1!QL57*1000)</f>
        <v/>
      </c>
      <c r="QM57" s="3" t="str">
        <f>IF(Sheet1!QM57="","",Sheet1!QM57*1000)</f>
        <v/>
      </c>
      <c r="QN57" s="3" t="str">
        <f>IF(Sheet1!QN57="","",Sheet1!QN57*1000)</f>
        <v/>
      </c>
      <c r="QO57" s="3" t="str">
        <f>IF(Sheet1!QO57="","",Sheet1!QO57*1000)</f>
        <v/>
      </c>
      <c r="QP57" s="3" t="str">
        <f>IF(Sheet1!QP57="","",Sheet1!QP57*1000)</f>
        <v/>
      </c>
      <c r="QQ57" s="3" t="str">
        <f>IF(Sheet1!QQ57="","",Sheet1!QQ57*1000)</f>
        <v/>
      </c>
      <c r="QR57" s="3" t="str">
        <f>IF(Sheet1!QR57="","",Sheet1!QR57*1000)</f>
        <v/>
      </c>
      <c r="QS57" s="3" t="str">
        <f>IF(Sheet1!QS57="","",Sheet1!QS57*1000)</f>
        <v/>
      </c>
      <c r="QT57" s="3" t="str">
        <f>IF(Sheet1!QT57="","",Sheet1!QT57*1000)</f>
        <v/>
      </c>
      <c r="QU57" s="3" t="str">
        <f>IF(Sheet1!QU57="","",Sheet1!QU57*1000)</f>
        <v/>
      </c>
      <c r="QV57" s="3" t="str">
        <f>IF(Sheet1!QV57="","",Sheet1!QV57*1000)</f>
        <v/>
      </c>
      <c r="QW57" s="3" t="str">
        <f>IF(Sheet1!QW57="","",Sheet1!QW57*1000)</f>
        <v/>
      </c>
      <c r="QX57" s="3" t="str">
        <f>IF(Sheet1!QX57="","",Sheet1!QX57*1000)</f>
        <v/>
      </c>
      <c r="QY57" s="3" t="str">
        <f>IF(Sheet1!QY57="","",Sheet1!QY57*1000)</f>
        <v/>
      </c>
      <c r="QZ57" s="3" t="str">
        <f>IF(Sheet1!QZ57="","",Sheet1!QZ57*1000)</f>
        <v/>
      </c>
      <c r="RA57" s="3" t="str">
        <f>IF(Sheet1!RA57="","",Sheet1!RA57*1000)</f>
        <v/>
      </c>
      <c r="RB57" s="3" t="str">
        <f>IF(Sheet1!RB57="","",Sheet1!RB57*1000)</f>
        <v/>
      </c>
      <c r="RC57" s="3" t="str">
        <f>IF(Sheet1!RC57="","",Sheet1!RC57*1000)</f>
        <v/>
      </c>
      <c r="RD57" s="3" t="str">
        <f>IF(Sheet1!RD57="","",Sheet1!RD57*1000)</f>
        <v/>
      </c>
      <c r="RE57" s="3" t="str">
        <f>IF(Sheet1!RE57="","",Sheet1!RE57*1000)</f>
        <v/>
      </c>
      <c r="RF57" s="3" t="str">
        <f>IF(Sheet1!RF57="","",Sheet1!RF57*1000)</f>
        <v/>
      </c>
      <c r="RG57" s="3" t="str">
        <f>IF(Sheet1!RG57="","",Sheet1!RG57*1000)</f>
        <v/>
      </c>
      <c r="RH57" s="3" t="str">
        <f>IF(Sheet1!RH57="","",Sheet1!RH57*1000)</f>
        <v/>
      </c>
      <c r="RI57" s="3" t="str">
        <f>IF(Sheet1!RI57="","",Sheet1!RI57*1000)</f>
        <v/>
      </c>
      <c r="RJ57" s="3" t="str">
        <f>IF(Sheet1!RJ57="","",Sheet1!RJ57*1000)</f>
        <v/>
      </c>
      <c r="RK57" s="3" t="str">
        <f>IF(Sheet1!RK57="","",Sheet1!RK57*1000)</f>
        <v/>
      </c>
      <c r="RL57" s="3" t="str">
        <f>IF(Sheet1!RL57="","",Sheet1!RL57*1000)</f>
        <v/>
      </c>
      <c r="RM57" s="3" t="str">
        <f>IF(Sheet1!RM57="","",Sheet1!RM57*1000)</f>
        <v/>
      </c>
      <c r="RN57" s="3" t="str">
        <f>IF(Sheet1!RN57="","",Sheet1!RN57*1000)</f>
        <v/>
      </c>
      <c r="RO57" s="3" t="str">
        <f>IF(Sheet1!RO57="","",Sheet1!RO57*1000)</f>
        <v/>
      </c>
      <c r="RP57" s="3" t="str">
        <f>IF(Sheet1!RP57="","",Sheet1!RP57*1000)</f>
        <v/>
      </c>
      <c r="RQ57" s="3" t="str">
        <f>IF(Sheet1!RQ57="","",Sheet1!RQ57*1000)</f>
        <v/>
      </c>
      <c r="RR57" s="3" t="str">
        <f>IF(Sheet1!RR57="","",Sheet1!RR57*1000)</f>
        <v/>
      </c>
      <c r="RS57" s="3" t="str">
        <f>IF(Sheet1!RS57="","",Sheet1!RS57*1000)</f>
        <v/>
      </c>
      <c r="RT57" s="3" t="str">
        <f>IF(Sheet1!RT57="","",Sheet1!RT57*1000)</f>
        <v/>
      </c>
      <c r="RU57" s="3" t="str">
        <f>IF(Sheet1!RU57="","",Sheet1!RU57*1000)</f>
        <v/>
      </c>
      <c r="RV57" s="3" t="str">
        <f>IF(Sheet1!RV57="","",Sheet1!RV57*1000)</f>
        <v/>
      </c>
      <c r="RW57" s="3" t="str">
        <f>IF(Sheet1!RW57="","",Sheet1!RW57*1000)</f>
        <v/>
      </c>
      <c r="RX57" s="3" t="str">
        <f>IF(Sheet1!RX57="","",Sheet1!RX57*1000)</f>
        <v/>
      </c>
      <c r="RY57" s="3" t="str">
        <f>IF(Sheet1!RY57="","",Sheet1!RY57*1000)</f>
        <v/>
      </c>
      <c r="RZ57" s="3" t="str">
        <f>IF(Sheet1!RZ57="","",Sheet1!RZ57*1000)</f>
        <v/>
      </c>
      <c r="SA57" s="3" t="str">
        <f>IF(Sheet1!SA57="","",Sheet1!SA57*1000)</f>
        <v/>
      </c>
      <c r="SB57" s="3" t="str">
        <f>IF(Sheet1!SB57="","",Sheet1!SB57*1000)</f>
        <v/>
      </c>
      <c r="SC57" s="3" t="str">
        <f>IF(Sheet1!SC57="","",Sheet1!SC57*1000)</f>
        <v/>
      </c>
    </row>
    <row r="58" spans="1:497" x14ac:dyDescent="0.2">
      <c r="A58" s="1">
        <v>44250</v>
      </c>
      <c r="B58" s="2"/>
      <c r="C58" s="3">
        <v>2</v>
      </c>
      <c r="D58" s="3">
        <v>23</v>
      </c>
      <c r="E58" s="3">
        <v>2021</v>
      </c>
      <c r="F58" s="3" t="str">
        <f>IF(Sheet1!F58="","",Sheet1!F58*1000)</f>
        <v/>
      </c>
      <c r="G58" s="3" t="str">
        <f>IF(Sheet1!G58="","",Sheet1!G58*1000)</f>
        <v/>
      </c>
      <c r="H58" s="3" t="str">
        <f>IF(Sheet1!H58="","",Sheet1!H58*1000)</f>
        <v/>
      </c>
      <c r="I58" s="3" t="str">
        <f>IF(Sheet1!I58="","",Sheet1!I58*1000)</f>
        <v/>
      </c>
      <c r="J58" s="3" t="str">
        <f>IF(Sheet1!J58="","",Sheet1!J58*1000)</f>
        <v/>
      </c>
      <c r="K58" s="3" t="str">
        <f>IF(Sheet1!K58="","",Sheet1!K58*1000)</f>
        <v/>
      </c>
      <c r="L58" s="3" t="str">
        <f>IF(Sheet1!L58="","",Sheet1!L58*1000)</f>
        <v/>
      </c>
      <c r="M58" s="3" t="str">
        <f>IF(Sheet1!M58="","",Sheet1!M58*1000)</f>
        <v/>
      </c>
      <c r="N58" s="3" t="str">
        <f>IF(Sheet1!N58="","",Sheet1!N58*1000)</f>
        <v/>
      </c>
      <c r="O58" s="3" t="str">
        <f>IF(Sheet1!O58="","",Sheet1!O58*1000)</f>
        <v/>
      </c>
      <c r="P58" s="3" t="str">
        <f>IF(Sheet1!P58="","",Sheet1!P58*1000)</f>
        <v/>
      </c>
      <c r="Q58" s="3" t="str">
        <f>IF(Sheet1!Q58="","",Sheet1!Q58*1000)</f>
        <v/>
      </c>
      <c r="R58" s="3" t="str">
        <f>IF(Sheet1!R58="","",Sheet1!R58*1000)</f>
        <v/>
      </c>
      <c r="S58" s="3" t="str">
        <f>IF(Sheet1!S58="","",Sheet1!S58*1000)</f>
        <v/>
      </c>
      <c r="T58" s="3" t="str">
        <f>IF(Sheet1!T58="","",Sheet1!T58*1000)</f>
        <v/>
      </c>
      <c r="U58" s="3" t="str">
        <f>IF(Sheet1!U58="","",Sheet1!U58*1000)</f>
        <v/>
      </c>
      <c r="V58" s="3" t="str">
        <f>IF(Sheet1!V58="","",Sheet1!V58*1000)</f>
        <v/>
      </c>
      <c r="W58" s="3" t="str">
        <f>IF(Sheet1!W58="","",Sheet1!W58*1000)</f>
        <v/>
      </c>
      <c r="X58" s="3" t="str">
        <f>IF(Sheet1!X58="","",Sheet1!X58*1000)</f>
        <v/>
      </c>
      <c r="Y58" s="3" t="str">
        <f>IF(Sheet1!Y58="","",Sheet1!Y58*1000)</f>
        <v/>
      </c>
      <c r="Z58" s="3" t="str">
        <f>IF(Sheet1!Z58="","",Sheet1!Z58*1000)</f>
        <v/>
      </c>
      <c r="AA58" s="3" t="str">
        <f>IF(Sheet1!AA58="","",Sheet1!AA58*1000)</f>
        <v/>
      </c>
      <c r="AB58" s="3" t="str">
        <f>IF(Sheet1!AB58="","",Sheet1!AB58*1000)</f>
        <v/>
      </c>
      <c r="AC58" s="3" t="str">
        <f>IF(Sheet1!AC58="","",Sheet1!AC58*1000)</f>
        <v/>
      </c>
      <c r="AD58" s="3" t="str">
        <f>IF(Sheet1!AD58="","",Sheet1!AD58*1000)</f>
        <v/>
      </c>
      <c r="AE58" s="3" t="str">
        <f>IF(Sheet1!AE58="","",Sheet1!AE58*1000)</f>
        <v/>
      </c>
      <c r="AF58" s="3" t="str">
        <f>IF(Sheet1!AF58="","",Sheet1!AF58*1000)</f>
        <v/>
      </c>
      <c r="AG58" s="3" t="str">
        <f>IF(Sheet1!AG58="","",Sheet1!AG58*1000)</f>
        <v/>
      </c>
      <c r="AH58" s="3" t="str">
        <f>IF(Sheet1!AH58="","",Sheet1!AH58*1000)</f>
        <v/>
      </c>
      <c r="AI58" s="3" t="str">
        <f>IF(Sheet1!AI58="","",Sheet1!AI58*1000)</f>
        <v/>
      </c>
      <c r="AJ58" s="3" t="str">
        <f>IF(Sheet1!AJ58="","",Sheet1!AJ58*1000)</f>
        <v/>
      </c>
      <c r="AK58" s="3" t="str">
        <f>IF(Sheet1!AK58="","",Sheet1!AK58*1000)</f>
        <v/>
      </c>
      <c r="AL58" s="3" t="str">
        <f>IF(Sheet1!AL58="","",Sheet1!AL58*1000)</f>
        <v/>
      </c>
      <c r="AM58" s="3" t="str">
        <f>IF(Sheet1!AM58="","",Sheet1!AM58*1000)</f>
        <v/>
      </c>
      <c r="AN58" s="3" t="str">
        <f>IF(Sheet1!AN58="","",Sheet1!AN58*1000)</f>
        <v/>
      </c>
      <c r="AO58" s="3" t="str">
        <f>IF(Sheet1!AO58="","",Sheet1!AO58*1000)</f>
        <v/>
      </c>
      <c r="AP58" s="3" t="str">
        <f>IF(Sheet1!AP58="","",Sheet1!AP58*1000)</f>
        <v/>
      </c>
      <c r="AQ58" s="3" t="str">
        <f>IF(Sheet1!AQ58="","",Sheet1!AQ58*1000)</f>
        <v/>
      </c>
      <c r="AR58" s="3" t="str">
        <f>IF(Sheet1!AR58="","",Sheet1!AR58*1000)</f>
        <v/>
      </c>
      <c r="AS58" s="3" t="str">
        <f>IF(Sheet1!AS58="","",Sheet1!AS58*1000)</f>
        <v/>
      </c>
      <c r="AT58" s="3" t="str">
        <f>IF(Sheet1!AT58="","",Sheet1!AT58*1000)</f>
        <v/>
      </c>
      <c r="AU58" s="3" t="str">
        <f>IF(Sheet1!AU58="","",Sheet1!AU58*1000)</f>
        <v/>
      </c>
      <c r="AV58" s="3" t="str">
        <f>IF(Sheet1!AV58="","",Sheet1!AV58*1000)</f>
        <v/>
      </c>
      <c r="AW58" s="3" t="str">
        <f>IF(Sheet1!AW58="","",Sheet1!AW58*1000)</f>
        <v/>
      </c>
      <c r="AX58" s="3" t="str">
        <f>IF(Sheet1!AX58="","",Sheet1!AX58*1000)</f>
        <v/>
      </c>
      <c r="AY58" s="3" t="str">
        <f>IF(Sheet1!AY58="","",Sheet1!AY58*1000)</f>
        <v/>
      </c>
      <c r="AZ58" s="3" t="str">
        <f>IF(Sheet1!AZ58="","",Sheet1!AZ58*1000)</f>
        <v/>
      </c>
      <c r="BA58" s="3" t="str">
        <f>IF(Sheet1!BA58="","",Sheet1!BA58*1000)</f>
        <v/>
      </c>
      <c r="BB58" s="3" t="str">
        <f>IF(Sheet1!BB58="","",Sheet1!BB58*1000)</f>
        <v/>
      </c>
      <c r="BC58" s="3" t="str">
        <f>IF(Sheet1!BC58="","",Sheet1!BC58*1000)</f>
        <v/>
      </c>
      <c r="BD58" s="3" t="str">
        <f>IF(Sheet1!BD58="","",Sheet1!BD58*1000)</f>
        <v/>
      </c>
      <c r="BE58" s="3" t="str">
        <f>IF(Sheet1!BE58="","",Sheet1!BE58*1000)</f>
        <v/>
      </c>
      <c r="BF58" s="3" t="str">
        <f>IF(Sheet1!BF58="","",Sheet1!BF58*1000)</f>
        <v/>
      </c>
      <c r="BG58" s="3" t="str">
        <f>IF(Sheet1!BG58="","",Sheet1!BG58*1000)</f>
        <v/>
      </c>
      <c r="BH58" s="3" t="str">
        <f>IF(Sheet1!BH58="","",Sheet1!BH58*1000)</f>
        <v/>
      </c>
      <c r="BI58" s="3" t="str">
        <f>IF(Sheet1!BI58="","",Sheet1!BI58*1000)</f>
        <v/>
      </c>
      <c r="BJ58" s="3" t="str">
        <f>IF(Sheet1!BJ58="","",Sheet1!BJ58*1000)</f>
        <v/>
      </c>
      <c r="BK58" s="3" t="str">
        <f>IF(Sheet1!BK58="","",Sheet1!BK58*1000)</f>
        <v/>
      </c>
      <c r="BL58" s="3" t="str">
        <f>IF(Sheet1!BL58="","",Sheet1!BL58*1000)</f>
        <v/>
      </c>
      <c r="BM58" s="3" t="str">
        <f>IF(Sheet1!BM58="","",Sheet1!BM58*1000)</f>
        <v/>
      </c>
      <c r="BN58" s="3" t="str">
        <f>IF(Sheet1!BN58="","",Sheet1!BN58*1000)</f>
        <v/>
      </c>
      <c r="BO58" s="3" t="str">
        <f>IF(Sheet1!BO58="","",Sheet1!BO58*1000)</f>
        <v/>
      </c>
      <c r="BP58" s="3" t="str">
        <f>IF(Sheet1!BP58="","",Sheet1!BP58*1000)</f>
        <v/>
      </c>
      <c r="BQ58" s="3" t="str">
        <f>IF(Sheet1!BQ58="","",Sheet1!BQ58*1000)</f>
        <v/>
      </c>
      <c r="BR58" s="3" t="str">
        <f>IF(Sheet1!BR58="","",Sheet1!BR58*1000)</f>
        <v/>
      </c>
      <c r="BS58" s="3" t="str">
        <f>IF(Sheet1!BS58="","",Sheet1!BS58*1000)</f>
        <v/>
      </c>
      <c r="BT58" s="3" t="str">
        <f>IF(Sheet1!BT58="","",Sheet1!BT58*1000)</f>
        <v/>
      </c>
      <c r="BU58" s="3" t="str">
        <f>IF(Sheet1!BU58="","",Sheet1!BU58*1000)</f>
        <v/>
      </c>
      <c r="BV58" s="3" t="str">
        <f>IF(Sheet1!BV58="","",Sheet1!BV58*1000)</f>
        <v/>
      </c>
      <c r="BW58" s="3" t="str">
        <f>IF(Sheet1!BW58="","",Sheet1!BW58*1000)</f>
        <v/>
      </c>
      <c r="BX58" s="3" t="str">
        <f>IF(Sheet1!BX58="","",Sheet1!BX58*1000)</f>
        <v/>
      </c>
      <c r="BY58" s="3" t="str">
        <f>IF(Sheet1!BY58="","",Sheet1!BY58*1000)</f>
        <v/>
      </c>
      <c r="BZ58" s="3" t="str">
        <f>IF(Sheet1!BZ58="","",Sheet1!BZ58*1000)</f>
        <v/>
      </c>
      <c r="CA58" s="3" t="str">
        <f>IF(Sheet1!CA58="","",Sheet1!CA58*1000)</f>
        <v/>
      </c>
      <c r="CB58" s="3" t="str">
        <f>IF(Sheet1!CB58="","",Sheet1!CB58*1000)</f>
        <v/>
      </c>
      <c r="CC58" s="3" t="str">
        <f>IF(Sheet1!CC58="","",Sheet1!CC58*1000)</f>
        <v/>
      </c>
      <c r="CD58" s="3" t="str">
        <f>IF(Sheet1!CD58="","",Sheet1!CD58*1000)</f>
        <v/>
      </c>
      <c r="CE58" s="3" t="str">
        <f>IF(Sheet1!CE58="","",Sheet1!CE58*1000)</f>
        <v/>
      </c>
      <c r="CF58" s="3" t="str">
        <f>IF(Sheet1!CF58="","",Sheet1!CF58*1000)</f>
        <v/>
      </c>
      <c r="CG58" s="3" t="str">
        <f>IF(Sheet1!CG58="","",Sheet1!CG58*1000)</f>
        <v/>
      </c>
      <c r="CH58" s="3" t="str">
        <f>IF(Sheet1!CH58="","",Sheet1!CH58*1000)</f>
        <v/>
      </c>
      <c r="CI58" s="3" t="str">
        <f>IF(Sheet1!CI58="","",Sheet1!CI58*1000)</f>
        <v/>
      </c>
      <c r="CJ58" s="3" t="str">
        <f>IF(Sheet1!CJ58="","",Sheet1!CJ58*1000)</f>
        <v/>
      </c>
      <c r="CK58" s="3" t="str">
        <f>IF(Sheet1!CK58="","",Sheet1!CK58*1000)</f>
        <v/>
      </c>
      <c r="CL58" s="3" t="str">
        <f>IF(Sheet1!CL58="","",Sheet1!CL58*1000)</f>
        <v/>
      </c>
      <c r="CM58" s="3" t="str">
        <f>IF(Sheet1!CM58="","",Sheet1!CM58*1000)</f>
        <v/>
      </c>
      <c r="CN58" s="3" t="str">
        <f>IF(Sheet1!CN58="","",Sheet1!CN58*1000)</f>
        <v/>
      </c>
      <c r="CO58" s="3" t="str">
        <f>IF(Sheet1!CO58="","",Sheet1!CO58*1000)</f>
        <v/>
      </c>
      <c r="CP58" s="3" t="str">
        <f>IF(Sheet1!CP58="","",Sheet1!CP58*1000)</f>
        <v/>
      </c>
      <c r="CQ58" s="3" t="str">
        <f>IF(Sheet1!CQ58="","",Sheet1!CQ58*1000)</f>
        <v/>
      </c>
      <c r="CR58" s="3" t="str">
        <f>IF(Sheet1!CR58="","",Sheet1!CR58*1000)</f>
        <v/>
      </c>
      <c r="CS58" s="3" t="str">
        <f>IF(Sheet1!CS58="","",Sheet1!CS58*1000)</f>
        <v/>
      </c>
      <c r="CT58" s="3" t="str">
        <f>IF(Sheet1!CT58="","",Sheet1!CT58*1000)</f>
        <v/>
      </c>
      <c r="CU58" s="3" t="str">
        <f>IF(Sheet1!CU58="","",Sheet1!CU58*1000)</f>
        <v/>
      </c>
      <c r="CV58" s="3" t="str">
        <f>IF(Sheet1!CV58="","",Sheet1!CV58*1000)</f>
        <v/>
      </c>
      <c r="CW58" s="3" t="str">
        <f>IF(Sheet1!CW58="","",Sheet1!CW58*1000)</f>
        <v/>
      </c>
      <c r="CX58" s="3" t="str">
        <f>IF(Sheet1!CX58="","",Sheet1!CX58*1000)</f>
        <v/>
      </c>
      <c r="CY58" s="3" t="str">
        <f>IF(Sheet1!CY58="","",Sheet1!CY58*1000)</f>
        <v/>
      </c>
      <c r="CZ58" s="3" t="str">
        <f>IF(Sheet1!CZ58="","",Sheet1!CZ58*1000)</f>
        <v/>
      </c>
      <c r="DA58" s="3" t="str">
        <f>IF(Sheet1!DA58="","",Sheet1!DA58*1000)</f>
        <v/>
      </c>
      <c r="DB58" s="3" t="str">
        <f>IF(Sheet1!DB58="","",Sheet1!DB58*1000)</f>
        <v/>
      </c>
      <c r="DC58" s="3" t="str">
        <f>IF(Sheet1!DC58="","",Sheet1!DC58*1000)</f>
        <v/>
      </c>
      <c r="DD58" s="3" t="str">
        <f>IF(Sheet1!DD58="","",Sheet1!DD58*1000)</f>
        <v/>
      </c>
      <c r="DE58" s="3" t="str">
        <f>IF(Sheet1!DE58="","",Sheet1!DE58*1000)</f>
        <v/>
      </c>
      <c r="DF58" s="3" t="str">
        <f>IF(Sheet1!DF58="","",Sheet1!DF58*1000)</f>
        <v/>
      </c>
      <c r="DG58" s="3" t="str">
        <f>IF(Sheet1!DG58="","",Sheet1!DG58*1000)</f>
        <v/>
      </c>
      <c r="DH58" s="3" t="str">
        <f>IF(Sheet1!DH58="","",Sheet1!DH58*1000)</f>
        <v/>
      </c>
      <c r="DI58" s="3" t="str">
        <f>IF(Sheet1!DI58="","",Sheet1!DI58*1000)</f>
        <v/>
      </c>
      <c r="DJ58" s="3" t="str">
        <f>IF(Sheet1!DJ58="","",Sheet1!DJ58*1000)</f>
        <v/>
      </c>
      <c r="DK58" s="3" t="str">
        <f>IF(Sheet1!DK58="","",Sheet1!DK58*1000)</f>
        <v/>
      </c>
      <c r="DL58" s="3" t="str">
        <f>IF(Sheet1!DL58="","",Sheet1!DL58*1000)</f>
        <v/>
      </c>
      <c r="DM58" s="3" t="str">
        <f>IF(Sheet1!DM58="","",Sheet1!DM58*1000)</f>
        <v/>
      </c>
      <c r="DN58" s="3" t="str">
        <f>IF(Sheet1!DN58="","",Sheet1!DN58*1000)</f>
        <v/>
      </c>
      <c r="DO58" s="3" t="str">
        <f>IF(Sheet1!DO58="","",Sheet1!DO58*1000)</f>
        <v/>
      </c>
      <c r="DP58" s="3" t="str">
        <f>IF(Sheet1!DP58="","",Sheet1!DP58*1000)</f>
        <v/>
      </c>
      <c r="DQ58" s="3" t="str">
        <f>IF(Sheet1!DQ58="","",Sheet1!DQ58*1000)</f>
        <v/>
      </c>
      <c r="DR58" s="3" t="str">
        <f>IF(Sheet1!DR58="","",Sheet1!DR58*1000)</f>
        <v/>
      </c>
      <c r="DS58" s="3" t="str">
        <f>IF(Sheet1!DS58="","",Sheet1!DS58*1000)</f>
        <v/>
      </c>
      <c r="DT58" s="3" t="str">
        <f>IF(Sheet1!DT58="","",Sheet1!DT58*1000)</f>
        <v/>
      </c>
      <c r="DU58" s="3" t="str">
        <f>IF(Sheet1!DU58="","",Sheet1!DU58*1000)</f>
        <v/>
      </c>
      <c r="DV58" s="3" t="str">
        <f>IF(Sheet1!DV58="","",Sheet1!DV58*1000)</f>
        <v/>
      </c>
      <c r="DW58" s="3" t="str">
        <f>IF(Sheet1!DW58="","",Sheet1!DW58*1000)</f>
        <v/>
      </c>
      <c r="DX58" s="3" t="str">
        <f>IF(Sheet1!DX58="","",Sheet1!DX58*1000)</f>
        <v/>
      </c>
      <c r="DY58" s="3" t="str">
        <f>IF(Sheet1!DY58="","",Sheet1!DY58*1000)</f>
        <v/>
      </c>
      <c r="DZ58" s="3" t="str">
        <f>IF(Sheet1!DZ58="","",Sheet1!DZ58*1000)</f>
        <v/>
      </c>
      <c r="EA58" s="3" t="str">
        <f>IF(Sheet1!EA58="","",Sheet1!EA58*1000)</f>
        <v/>
      </c>
      <c r="EB58" s="3" t="str">
        <f>IF(Sheet1!EB58="","",Sheet1!EB58*1000)</f>
        <v/>
      </c>
      <c r="EC58" s="3" t="str">
        <f>IF(Sheet1!EC58="","",Sheet1!EC58*1000)</f>
        <v/>
      </c>
      <c r="ED58" s="3" t="str">
        <f>IF(Sheet1!ED58="","",Sheet1!ED58*1000)</f>
        <v/>
      </c>
      <c r="EE58" s="3" t="str">
        <f>IF(Sheet1!EE58="","",Sheet1!EE58*1000)</f>
        <v/>
      </c>
      <c r="EF58" s="3" t="str">
        <f>IF(Sheet1!EF58="","",Sheet1!EF58*1000)</f>
        <v/>
      </c>
      <c r="EG58" s="3" t="str">
        <f>IF(Sheet1!EG58="","",Sheet1!EG58*1000)</f>
        <v/>
      </c>
      <c r="EH58" s="3" t="str">
        <f>IF(Sheet1!EH58="","",Sheet1!EH58*1000)</f>
        <v/>
      </c>
      <c r="EI58" s="3" t="str">
        <f>IF(Sheet1!EI58="","",Sheet1!EI58*1000)</f>
        <v/>
      </c>
      <c r="EJ58" s="3" t="str">
        <f>IF(Sheet1!EJ58="","",Sheet1!EJ58*1000)</f>
        <v/>
      </c>
      <c r="EK58" s="3" t="str">
        <f>IF(Sheet1!EK58="","",Sheet1!EK58*1000)</f>
        <v/>
      </c>
      <c r="EL58" s="3" t="str">
        <f>IF(Sheet1!EL58="","",Sheet1!EL58*1000)</f>
        <v/>
      </c>
      <c r="EM58" s="3" t="str">
        <f>IF(Sheet1!EM58="","",Sheet1!EM58*1000)</f>
        <v/>
      </c>
      <c r="EN58" s="3" t="str">
        <f>IF(Sheet1!EN58="","",Sheet1!EN58*1000)</f>
        <v/>
      </c>
      <c r="EO58" s="3" t="str">
        <f>IF(Sheet1!EO58="","",Sheet1!EO58*1000)</f>
        <v/>
      </c>
      <c r="EP58" s="3" t="str">
        <f>IF(Sheet1!EP58="","",Sheet1!EP58*1000)</f>
        <v/>
      </c>
      <c r="EQ58" s="3" t="str">
        <f>IF(Sheet1!EQ58="","",Sheet1!EQ58*1000)</f>
        <v/>
      </c>
      <c r="ER58" s="3" t="str">
        <f>IF(Sheet1!ER58="","",Sheet1!ER58*1000)</f>
        <v/>
      </c>
      <c r="ES58" s="3" t="str">
        <f>IF(Sheet1!ES58="","",Sheet1!ES58*1000)</f>
        <v/>
      </c>
      <c r="ET58" s="3" t="str">
        <f>IF(Sheet1!ET58="","",Sheet1!ET58*1000)</f>
        <v/>
      </c>
      <c r="EU58" s="3" t="str">
        <f>IF(Sheet1!EU58="","",Sheet1!EU58*1000)</f>
        <v/>
      </c>
      <c r="EV58" s="3" t="str">
        <f>IF(Sheet1!EV58="","",Sheet1!EV58*1000)</f>
        <v/>
      </c>
      <c r="EW58" s="3" t="str">
        <f>IF(Sheet1!EW58="","",Sheet1!EW58*1000)</f>
        <v/>
      </c>
      <c r="EX58" s="3" t="str">
        <f>IF(Sheet1!EX58="","",Sheet1!EX58*1000)</f>
        <v/>
      </c>
      <c r="EY58" s="3" t="str">
        <f>IF(Sheet1!EY58="","",Sheet1!EY58*1000)</f>
        <v/>
      </c>
      <c r="EZ58" s="3" t="str">
        <f>IF(Sheet1!EZ58="","",Sheet1!EZ58*1000)</f>
        <v/>
      </c>
      <c r="FA58" s="3" t="str">
        <f>IF(Sheet1!FA58="","",Sheet1!FA58*1000)</f>
        <v/>
      </c>
      <c r="FB58" s="3" t="str">
        <f>IF(Sheet1!FB58="","",Sheet1!FB58*1000)</f>
        <v/>
      </c>
      <c r="FC58" s="3" t="str">
        <f>IF(Sheet1!FC58="","",Sheet1!FC58*1000)</f>
        <v/>
      </c>
      <c r="FD58" s="3" t="str">
        <f>IF(Sheet1!FD58="","",Sheet1!FD58*1000)</f>
        <v/>
      </c>
      <c r="FE58" s="3" t="str">
        <f>IF(Sheet1!FE58="","",Sheet1!FE58*1000)</f>
        <v/>
      </c>
      <c r="FF58" s="3" t="str">
        <f>IF(Sheet1!FF58="","",Sheet1!FF58*1000)</f>
        <v/>
      </c>
      <c r="FG58" s="3" t="str">
        <f>IF(Sheet1!FG58="","",Sheet1!FG58*1000)</f>
        <v/>
      </c>
      <c r="FH58" s="3" t="str">
        <f>IF(Sheet1!FH58="","",Sheet1!FH58*1000)</f>
        <v/>
      </c>
      <c r="FI58" s="3" t="str">
        <f>IF(Sheet1!FI58="","",Sheet1!FI58*1000)</f>
        <v/>
      </c>
      <c r="FJ58" s="3" t="str">
        <f>IF(Sheet1!FJ58="","",Sheet1!FJ58*1000)</f>
        <v/>
      </c>
      <c r="FK58" s="3" t="str">
        <f>IF(Sheet1!FK58="","",Sheet1!FK58*1000)</f>
        <v/>
      </c>
      <c r="FL58" s="3" t="str">
        <f>IF(Sheet1!FL58="","",Sheet1!FL58*1000)</f>
        <v/>
      </c>
      <c r="FM58" s="3" t="str">
        <f>IF(Sheet1!FM58="","",Sheet1!FM58*1000)</f>
        <v/>
      </c>
      <c r="FN58" s="3" t="str">
        <f>IF(Sheet1!FN58="","",Sheet1!FN58*1000)</f>
        <v/>
      </c>
      <c r="FO58" s="3" t="str">
        <f>IF(Sheet1!FO58="","",Sheet1!FO58*1000)</f>
        <v/>
      </c>
      <c r="FP58" s="3" t="str">
        <f>IF(Sheet1!FP58="","",Sheet1!FP58*1000)</f>
        <v/>
      </c>
      <c r="FQ58" s="3" t="str">
        <f>IF(Sheet1!FQ58="","",Sheet1!FQ58*1000)</f>
        <v/>
      </c>
      <c r="FR58" s="3" t="str">
        <f>IF(Sheet1!FR58="","",Sheet1!FR58*1000)</f>
        <v/>
      </c>
      <c r="FS58" s="3" t="str">
        <f>IF(Sheet1!FS58="","",Sheet1!FS58*1000)</f>
        <v/>
      </c>
      <c r="FT58" s="3" t="str">
        <f>IF(Sheet1!FT58="","",Sheet1!FT58*1000)</f>
        <v/>
      </c>
      <c r="FU58" s="3" t="str">
        <f>IF(Sheet1!FU58="","",Sheet1!FU58*1000)</f>
        <v/>
      </c>
      <c r="FV58" s="3" t="str">
        <f>IF(Sheet1!FV58="","",Sheet1!FV58*1000)</f>
        <v/>
      </c>
      <c r="FW58" s="3" t="str">
        <f>IF(Sheet1!FW58="","",Sheet1!FW58*1000)</f>
        <v/>
      </c>
      <c r="FX58" s="3" t="str">
        <f>IF(Sheet1!FX58="","",Sheet1!FX58*1000)</f>
        <v/>
      </c>
      <c r="FY58" s="3" t="str">
        <f>IF(Sheet1!FY58="","",Sheet1!FY58*1000)</f>
        <v/>
      </c>
      <c r="FZ58" s="3" t="str">
        <f>IF(Sheet1!FZ58="","",Sheet1!FZ58*1000)</f>
        <v/>
      </c>
      <c r="GA58" s="3" t="str">
        <f>IF(Sheet1!GA58="","",Sheet1!GA58*1000)</f>
        <v/>
      </c>
      <c r="GB58" s="3" t="str">
        <f>IF(Sheet1!GB58="","",Sheet1!GB58*1000)</f>
        <v/>
      </c>
      <c r="GC58" s="3" t="str">
        <f>IF(Sheet1!GC58="","",Sheet1!GC58*1000)</f>
        <v/>
      </c>
      <c r="GD58" s="3" t="str">
        <f>IF(Sheet1!GD58="","",Sheet1!GD58*1000)</f>
        <v/>
      </c>
      <c r="GE58" s="3" t="str">
        <f>IF(Sheet1!GE58="","",Sheet1!GE58*1000)</f>
        <v/>
      </c>
      <c r="GF58" s="3" t="str">
        <f>IF(Sheet1!GF58="","",Sheet1!GF58*1000)</f>
        <v/>
      </c>
      <c r="GG58" s="3" t="str">
        <f>IF(Sheet1!GG58="","",Sheet1!GG58*1000)</f>
        <v/>
      </c>
      <c r="GH58" s="3" t="str">
        <f>IF(Sheet1!GH58="","",Sheet1!GH58*1000)</f>
        <v/>
      </c>
      <c r="GI58" s="3" t="str">
        <f>IF(Sheet1!GI58="","",Sheet1!GI58*1000)</f>
        <v/>
      </c>
      <c r="GJ58" s="3" t="str">
        <f>IF(Sheet1!GJ58="","",Sheet1!GJ58*1000)</f>
        <v/>
      </c>
      <c r="GK58" s="3" t="str">
        <f>IF(Sheet1!GK58="","",Sheet1!GK58*1000)</f>
        <v/>
      </c>
      <c r="GL58" s="3" t="str">
        <f>IF(Sheet1!GL58="","",Sheet1!GL58*1000)</f>
        <v/>
      </c>
      <c r="GM58" s="3" t="str">
        <f>IF(Sheet1!GM58="","",Sheet1!GM58*1000)</f>
        <v/>
      </c>
      <c r="GN58" s="3" t="str">
        <f>IF(Sheet1!GN58="","",Sheet1!GN58*1000)</f>
        <v/>
      </c>
      <c r="GO58" s="3" t="str">
        <f>IF(Sheet1!GO58="","",Sheet1!GO58*1000)</f>
        <v/>
      </c>
      <c r="GP58" s="3" t="str">
        <f>IF(Sheet1!GP58="","",Sheet1!GP58*1000)</f>
        <v/>
      </c>
      <c r="GQ58" s="3" t="str">
        <f>IF(Sheet1!GQ58="","",Sheet1!GQ58*1000)</f>
        <v/>
      </c>
      <c r="GR58" s="3" t="str">
        <f>IF(Sheet1!GR58="","",Sheet1!GR58*1000)</f>
        <v/>
      </c>
      <c r="GS58" s="3" t="str">
        <f>IF(Sheet1!GS58="","",Sheet1!GS58*1000)</f>
        <v/>
      </c>
      <c r="GT58" s="3" t="str">
        <f>IF(Sheet1!GT58="","",Sheet1!GT58*1000)</f>
        <v/>
      </c>
      <c r="GU58" s="3" t="str">
        <f>IF(Sheet1!GU58="","",Sheet1!GU58*1000)</f>
        <v/>
      </c>
      <c r="GV58" s="3" t="str">
        <f>IF(Sheet1!GV58="","",Sheet1!GV58*1000)</f>
        <v/>
      </c>
      <c r="GW58" s="3" t="str">
        <f>IF(Sheet1!GW58="","",Sheet1!GW58*1000)</f>
        <v/>
      </c>
      <c r="GX58" s="3" t="str">
        <f>IF(Sheet1!GX58="","",Sheet1!GX58*1000)</f>
        <v/>
      </c>
      <c r="GY58" s="3" t="str">
        <f>IF(Sheet1!GY58="","",Sheet1!GY58*1000)</f>
        <v/>
      </c>
      <c r="GZ58" s="3" t="str">
        <f>IF(Sheet1!GZ58="","",Sheet1!GZ58*1000)</f>
        <v/>
      </c>
      <c r="HA58" s="3" t="str">
        <f>IF(Sheet1!HA58="","",Sheet1!HA58*1000)</f>
        <v/>
      </c>
      <c r="HB58" s="3" t="str">
        <f>IF(Sheet1!HB58="","",Sheet1!HB58*1000)</f>
        <v/>
      </c>
      <c r="HC58" s="3" t="str">
        <f>IF(Sheet1!HC58="","",Sheet1!HC58*1000)</f>
        <v/>
      </c>
      <c r="HD58" s="3" t="str">
        <f>IF(Sheet1!HD58="","",Sheet1!HD58*1000)</f>
        <v/>
      </c>
      <c r="HE58" s="3" t="str">
        <f>IF(Sheet1!HE58="","",Sheet1!HE58*1000)</f>
        <v/>
      </c>
      <c r="HF58" s="3" t="str">
        <f>IF(Sheet1!HF58="","",Sheet1!HF58*1000)</f>
        <v/>
      </c>
      <c r="HG58" s="3" t="str">
        <f>IF(Sheet1!HG58="","",Sheet1!HG58*1000)</f>
        <v/>
      </c>
      <c r="HH58" s="3" t="str">
        <f>IF(Sheet1!HH58="","",Sheet1!HH58*1000)</f>
        <v/>
      </c>
      <c r="HI58" s="3" t="str">
        <f>IF(Sheet1!HI58="","",Sheet1!HI58*1000)</f>
        <v/>
      </c>
      <c r="HJ58" s="3" t="str">
        <f>IF(Sheet1!HJ58="","",Sheet1!HJ58*1000)</f>
        <v/>
      </c>
      <c r="HK58" s="3" t="str">
        <f>IF(Sheet1!HK58="","",Sheet1!HK58*1000)</f>
        <v/>
      </c>
      <c r="HL58" s="3" t="str">
        <f>IF(Sheet1!HL58="","",Sheet1!HL58*1000)</f>
        <v/>
      </c>
      <c r="HM58" s="3" t="str">
        <f>IF(Sheet1!HM58="","",Sheet1!HM58*1000)</f>
        <v/>
      </c>
      <c r="HN58" s="3" t="str">
        <f>IF(Sheet1!HN58="","",Sheet1!HN58*1000)</f>
        <v/>
      </c>
      <c r="HO58" s="3" t="str">
        <f>IF(Sheet1!HO58="","",Sheet1!HO58*1000)</f>
        <v/>
      </c>
      <c r="HP58" s="3" t="str">
        <f>IF(Sheet1!HP58="","",Sheet1!HP58*1000)</f>
        <v/>
      </c>
      <c r="HQ58" s="3" t="str">
        <f>IF(Sheet1!HQ58="","",Sheet1!HQ58*1000)</f>
        <v/>
      </c>
      <c r="HR58" s="3" t="str">
        <f>IF(Sheet1!HR58="","",Sheet1!HR58*1000)</f>
        <v/>
      </c>
      <c r="HS58" s="3" t="str">
        <f>IF(Sheet1!HS58="","",Sheet1!HS58*1000)</f>
        <v/>
      </c>
      <c r="HT58" s="3" t="str">
        <f>IF(Sheet1!HT58="","",Sheet1!HT58*1000)</f>
        <v/>
      </c>
      <c r="HU58" s="3" t="str">
        <f>IF(Sheet1!HU58="","",Sheet1!HU58*1000)</f>
        <v/>
      </c>
      <c r="HV58" s="3" t="str">
        <f>IF(Sheet1!HV58="","",Sheet1!HV58*1000)</f>
        <v/>
      </c>
      <c r="HW58" s="3" t="str">
        <f>IF(Sheet1!HW58="","",Sheet1!HW58*1000)</f>
        <v/>
      </c>
      <c r="HX58" s="3" t="str">
        <f>IF(Sheet1!HX58="","",Sheet1!HX58*1000)</f>
        <v/>
      </c>
      <c r="HY58" s="3" t="str">
        <f>IF(Sheet1!HY58="","",Sheet1!HY58*1000)</f>
        <v/>
      </c>
      <c r="HZ58" s="3" t="str">
        <f>IF(Sheet1!HZ58="","",Sheet1!HZ58*1000)</f>
        <v/>
      </c>
      <c r="IA58" s="3" t="str">
        <f>IF(Sheet1!IA58="","",Sheet1!IA58*1000)</f>
        <v/>
      </c>
      <c r="IB58" s="3" t="str">
        <f>IF(Sheet1!IB58="","",Sheet1!IB58*1000)</f>
        <v/>
      </c>
      <c r="IC58" s="3" t="str">
        <f>IF(Sheet1!IC58="","",Sheet1!IC58*1000)</f>
        <v/>
      </c>
      <c r="ID58" s="3" t="str">
        <f>IF(Sheet1!ID58="","",Sheet1!ID58*1000)</f>
        <v/>
      </c>
      <c r="IE58" s="3" t="str">
        <f>IF(Sheet1!IE58="","",Sheet1!IE58*1000)</f>
        <v/>
      </c>
      <c r="IF58" s="3" t="str">
        <f>IF(Sheet1!IF58="","",Sheet1!IF58*1000)</f>
        <v/>
      </c>
      <c r="IG58" s="3" t="str">
        <f>IF(Sheet1!IG58="","",Sheet1!IG58*1000)</f>
        <v/>
      </c>
      <c r="IH58" s="3" t="str">
        <f>IF(Sheet1!IH58="","",Sheet1!IH58*1000)</f>
        <v/>
      </c>
      <c r="II58" s="3" t="str">
        <f>IF(Sheet1!II58="","",Sheet1!II58*1000)</f>
        <v/>
      </c>
      <c r="IJ58" s="3" t="str">
        <f>IF(Sheet1!IJ58="","",Sheet1!IJ58*1000)</f>
        <v/>
      </c>
      <c r="IK58" s="3" t="str">
        <f>IF(Sheet1!IK58="","",Sheet1!IK58*1000)</f>
        <v/>
      </c>
      <c r="IL58" s="3" t="str">
        <f>IF(Sheet1!IL58="","",Sheet1!IL58*1000)</f>
        <v/>
      </c>
      <c r="IM58" s="3" t="str">
        <f>IF(Sheet1!IM58="","",Sheet1!IM58*1000)</f>
        <v/>
      </c>
      <c r="IN58" s="3" t="str">
        <f>IF(Sheet1!IN58="","",Sheet1!IN58*1000)</f>
        <v/>
      </c>
      <c r="IO58" s="3" t="str">
        <f>IF(Sheet1!IO58="","",Sheet1!IO58*1000)</f>
        <v/>
      </c>
      <c r="IP58" s="3" t="str">
        <f>IF(Sheet1!IP58="","",Sheet1!IP58*1000)</f>
        <v/>
      </c>
      <c r="IQ58" s="3" t="str">
        <f>IF(Sheet1!IQ58="","",Sheet1!IQ58*1000)</f>
        <v/>
      </c>
      <c r="IR58" s="3" t="str">
        <f>IF(Sheet1!IR58="","",Sheet1!IR58*1000)</f>
        <v/>
      </c>
      <c r="IS58" s="3" t="str">
        <f>IF(Sheet1!IS58="","",Sheet1!IS58*1000)</f>
        <v/>
      </c>
      <c r="IT58" s="3" t="str">
        <f>IF(Sheet1!IT58="","",Sheet1!IT58*1000)</f>
        <v/>
      </c>
      <c r="IU58" s="3" t="str">
        <f>IF(Sheet1!IU58="","",Sheet1!IU58*1000)</f>
        <v/>
      </c>
      <c r="IV58" s="3" t="str">
        <f>IF(Sheet1!IV58="","",Sheet1!IV58*1000)</f>
        <v/>
      </c>
      <c r="IW58" s="3" t="str">
        <f>IF(Sheet1!IW58="","",Sheet1!IW58*1000)</f>
        <v/>
      </c>
      <c r="IX58" s="3" t="str">
        <f>IF(Sheet1!IX58="","",Sheet1!IX58*1000)</f>
        <v/>
      </c>
      <c r="IY58" s="3" t="str">
        <f>IF(Sheet1!IY58="","",Sheet1!IY58*1000)</f>
        <v/>
      </c>
      <c r="IZ58" s="3" t="str">
        <f>IF(Sheet1!IZ58="","",Sheet1!IZ58*1000)</f>
        <v/>
      </c>
      <c r="JA58" s="3" t="str">
        <f>IF(Sheet1!JA58="","",Sheet1!JA58*1000)</f>
        <v/>
      </c>
      <c r="JB58" s="3" t="str">
        <f>IF(Sheet1!JB58="","",Sheet1!JB58*1000)</f>
        <v/>
      </c>
      <c r="JC58" s="3" t="str">
        <f>IF(Sheet1!JC58="","",Sheet1!JC58*1000)</f>
        <v/>
      </c>
      <c r="JD58" s="3" t="str">
        <f>IF(Sheet1!JD58="","",Sheet1!JD58*1000)</f>
        <v/>
      </c>
      <c r="JE58" s="3" t="str">
        <f>IF(Sheet1!JE58="","",Sheet1!JE58*1000)</f>
        <v/>
      </c>
      <c r="JF58" s="3" t="str">
        <f>IF(Sheet1!JF58="","",Sheet1!JF58*1000)</f>
        <v/>
      </c>
      <c r="JG58" s="3" t="str">
        <f>IF(Sheet1!JG58="","",Sheet1!JG58*1000)</f>
        <v/>
      </c>
      <c r="JH58" s="3" t="str">
        <f>IF(Sheet1!JH58="","",Sheet1!JH58*1000)</f>
        <v/>
      </c>
      <c r="JI58" s="3" t="str">
        <f>IF(Sheet1!JI58="","",Sheet1!JI58*1000)</f>
        <v/>
      </c>
      <c r="JJ58" s="3" t="str">
        <f>IF(Sheet1!JJ58="","",Sheet1!JJ58*1000)</f>
        <v/>
      </c>
      <c r="JK58" s="3" t="str">
        <f>IF(Sheet1!JK58="","",Sheet1!JK58*1000)</f>
        <v/>
      </c>
      <c r="JL58" s="3" t="str">
        <f>IF(Sheet1!JL58="","",Sheet1!JL58*1000)</f>
        <v/>
      </c>
      <c r="JM58" s="3" t="str">
        <f>IF(Sheet1!JM58="","",Sheet1!JM58*1000)</f>
        <v/>
      </c>
      <c r="JN58" s="3" t="str">
        <f>IF(Sheet1!JN58="","",Sheet1!JN58*1000)</f>
        <v/>
      </c>
      <c r="JO58" s="3" t="str">
        <f>IF(Sheet1!JO58="","",Sheet1!JO58*1000)</f>
        <v/>
      </c>
      <c r="JP58" s="3" t="str">
        <f>IF(Sheet1!JP58="","",Sheet1!JP58*1000)</f>
        <v/>
      </c>
      <c r="JQ58" s="3" t="str">
        <f>IF(Sheet1!JQ58="","",Sheet1!JQ58*1000)</f>
        <v/>
      </c>
      <c r="JR58" s="3" t="str">
        <f>IF(Sheet1!JR58="","",Sheet1!JR58*1000)</f>
        <v/>
      </c>
      <c r="JS58" s="3" t="str">
        <f>IF(Sheet1!JS58="","",Sheet1!JS58*1000)</f>
        <v/>
      </c>
      <c r="JT58" s="3" t="str">
        <f>IF(Sheet1!JT58="","",Sheet1!JT58*1000)</f>
        <v/>
      </c>
      <c r="JU58" s="3" t="str">
        <f>IF(Sheet1!JU58="","",Sheet1!JU58*1000)</f>
        <v/>
      </c>
      <c r="JV58" s="3" t="str">
        <f>IF(Sheet1!JV58="","",Sheet1!JV58*1000)</f>
        <v/>
      </c>
      <c r="JW58" s="3" t="str">
        <f>IF(Sheet1!JW58="","",Sheet1!JW58*1000)</f>
        <v/>
      </c>
      <c r="JX58" s="3" t="str">
        <f>IF(Sheet1!JX58="","",Sheet1!JX58*1000)</f>
        <v/>
      </c>
      <c r="JY58" s="3" t="str">
        <f>IF(Sheet1!JY58="","",Sheet1!JY58*1000)</f>
        <v/>
      </c>
      <c r="JZ58" s="3" t="str">
        <f>IF(Sheet1!JZ58="","",Sheet1!JZ58*1000)</f>
        <v/>
      </c>
      <c r="KA58" s="3" t="str">
        <f>IF(Sheet1!KA58="","",Sheet1!KA58*1000)</f>
        <v/>
      </c>
      <c r="KB58" s="3" t="str">
        <f>IF(Sheet1!KB58="","",Sheet1!KB58*1000)</f>
        <v/>
      </c>
      <c r="KC58" s="3" t="str">
        <f>IF(Sheet1!KC58="","",Sheet1!KC58*1000)</f>
        <v/>
      </c>
      <c r="KD58" s="3" t="str">
        <f>IF(Sheet1!KD58="","",Sheet1!KD58*1000)</f>
        <v/>
      </c>
      <c r="KE58" s="3" t="str">
        <f>IF(Sheet1!KE58="","",Sheet1!KE58*1000)</f>
        <v/>
      </c>
      <c r="KF58" s="3" t="str">
        <f>IF(Sheet1!KF58="","",Sheet1!KF58*1000)</f>
        <v/>
      </c>
      <c r="KG58" s="3" t="str">
        <f>IF(Sheet1!KG58="","",Sheet1!KG58*1000)</f>
        <v/>
      </c>
      <c r="KH58" s="3" t="str">
        <f>IF(Sheet1!KH58="","",Sheet1!KH58*1000)</f>
        <v/>
      </c>
      <c r="KI58" s="3" t="str">
        <f>IF(Sheet1!KI58="","",Sheet1!KI58*1000)</f>
        <v/>
      </c>
      <c r="KJ58" s="3" t="str">
        <f>IF(Sheet1!KJ58="","",Sheet1!KJ58*1000)</f>
        <v/>
      </c>
      <c r="KK58" s="3" t="str">
        <f>IF(Sheet1!KK58="","",Sheet1!KK58*1000)</f>
        <v/>
      </c>
      <c r="KL58" s="3" t="str">
        <f>IF(Sheet1!KL58="","",Sheet1!KL58*1000)</f>
        <v/>
      </c>
      <c r="KM58" s="3" t="str">
        <f>IF(Sheet1!KM58="","",Sheet1!KM58*1000)</f>
        <v/>
      </c>
      <c r="KN58" s="3" t="str">
        <f>IF(Sheet1!KN58="","",Sheet1!KN58*1000)</f>
        <v/>
      </c>
      <c r="KO58" s="3" t="str">
        <f>IF(Sheet1!KO58="","",Sheet1!KO58*1000)</f>
        <v/>
      </c>
      <c r="KP58" s="3" t="str">
        <f>IF(Sheet1!KP58="","",Sheet1!KP58*1000)</f>
        <v/>
      </c>
      <c r="KQ58" s="3" t="str">
        <f>IF(Sheet1!KQ58="","",Sheet1!KQ58*1000)</f>
        <v/>
      </c>
      <c r="KR58" s="3" t="str">
        <f>IF(Sheet1!KR58="","",Sheet1!KR58*1000)</f>
        <v/>
      </c>
      <c r="KS58" s="3" t="str">
        <f>IF(Sheet1!KS58="","",Sheet1!KS58*1000)</f>
        <v/>
      </c>
      <c r="KT58" s="3" t="str">
        <f>IF(Sheet1!KT58="","",Sheet1!KT58*1000)</f>
        <v/>
      </c>
      <c r="KU58" s="3" t="str">
        <f>IF(Sheet1!KU58="","",Sheet1!KU58*1000)</f>
        <v/>
      </c>
      <c r="KV58" s="3" t="str">
        <f>IF(Sheet1!KV58="","",Sheet1!KV58*1000)</f>
        <v/>
      </c>
      <c r="KW58" s="3" t="str">
        <f>IF(Sheet1!KW58="","",Sheet1!KW58*1000)</f>
        <v/>
      </c>
      <c r="KX58" s="3" t="str">
        <f>IF(Sheet1!KX58="","",Sheet1!KX58*1000)</f>
        <v/>
      </c>
      <c r="KY58" s="3" t="str">
        <f>IF(Sheet1!KY58="","",Sheet1!KY58*1000)</f>
        <v/>
      </c>
      <c r="KZ58" s="3" t="str">
        <f>IF(Sheet1!KZ58="","",Sheet1!KZ58*1000)</f>
        <v/>
      </c>
      <c r="LA58" s="3" t="str">
        <f>IF(Sheet1!LA58="","",Sheet1!LA58*1000)</f>
        <v/>
      </c>
      <c r="LB58" s="3" t="str">
        <f>IF(Sheet1!LB58="","",Sheet1!LB58*1000)</f>
        <v/>
      </c>
      <c r="LC58" s="3" t="str">
        <f>IF(Sheet1!LC58="","",Sheet1!LC58*1000)</f>
        <v/>
      </c>
      <c r="LD58" s="3" t="str">
        <f>IF(Sheet1!LD58="","",Sheet1!LD58*1000)</f>
        <v/>
      </c>
      <c r="LE58" s="3" t="str">
        <f>IF(Sheet1!LE58="","",Sheet1!LE58*1000)</f>
        <v/>
      </c>
      <c r="LF58" s="3" t="str">
        <f>IF(Sheet1!LF58="","",Sheet1!LF58*1000)</f>
        <v/>
      </c>
      <c r="LG58" s="3" t="str">
        <f>IF(Sheet1!LG58="","",Sheet1!LG58*1000)</f>
        <v/>
      </c>
      <c r="LH58" s="3" t="str">
        <f>IF(Sheet1!LH58="","",Sheet1!LH58*1000)</f>
        <v/>
      </c>
      <c r="LI58" s="3" t="str">
        <f>IF(Sheet1!LI58="","",Sheet1!LI58*1000)</f>
        <v/>
      </c>
      <c r="LJ58" s="3" t="str">
        <f>IF(Sheet1!LJ58="","",Sheet1!LJ58*1000)</f>
        <v/>
      </c>
      <c r="LK58" s="3" t="str">
        <f>IF(Sheet1!LK58="","",Sheet1!LK58*1000)</f>
        <v/>
      </c>
      <c r="LL58" s="3" t="str">
        <f>IF(Sheet1!LL58="","",Sheet1!LL58*1000)</f>
        <v/>
      </c>
      <c r="LM58" s="3" t="str">
        <f>IF(Sheet1!LM58="","",Sheet1!LM58*1000)</f>
        <v/>
      </c>
      <c r="LN58" s="3" t="str">
        <f>IF(Sheet1!LN58="","",Sheet1!LN58*1000)</f>
        <v/>
      </c>
      <c r="LO58" s="3" t="str">
        <f>IF(Sheet1!LO58="","",Sheet1!LO58*1000)</f>
        <v/>
      </c>
      <c r="LP58" s="3" t="str">
        <f>IF(Sheet1!LP58="","",Sheet1!LP58*1000)</f>
        <v/>
      </c>
      <c r="LQ58" s="3" t="str">
        <f>IF(Sheet1!LQ58="","",Sheet1!LQ58*1000)</f>
        <v/>
      </c>
      <c r="LR58" s="3" t="str">
        <f>IF(Sheet1!LR58="","",Sheet1!LR58*1000)</f>
        <v/>
      </c>
      <c r="LS58" s="3" t="str">
        <f>IF(Sheet1!LS58="","",Sheet1!LS58*1000)</f>
        <v/>
      </c>
      <c r="LT58" s="3" t="str">
        <f>IF(Sheet1!LT58="","",Sheet1!LT58*1000)</f>
        <v/>
      </c>
      <c r="LU58" s="3" t="str">
        <f>IF(Sheet1!LU58="","",Sheet1!LU58*1000)</f>
        <v/>
      </c>
      <c r="LV58" s="3" t="str">
        <f>IF(Sheet1!LV58="","",Sheet1!LV58*1000)</f>
        <v/>
      </c>
      <c r="LW58" s="3" t="str">
        <f>IF(Sheet1!LW58="","",Sheet1!LW58*1000)</f>
        <v/>
      </c>
      <c r="LX58" s="3" t="str">
        <f>IF(Sheet1!LX58="","",Sheet1!LX58*1000)</f>
        <v/>
      </c>
      <c r="LY58" s="3" t="str">
        <f>IF(Sheet1!LY58="","",Sheet1!LY58*1000)</f>
        <v/>
      </c>
      <c r="LZ58" s="3" t="str">
        <f>IF(Sheet1!LZ58="","",Sheet1!LZ58*1000)</f>
        <v/>
      </c>
      <c r="MA58" s="3" t="str">
        <f>IF(Sheet1!MA58="","",Sheet1!MA58*1000)</f>
        <v/>
      </c>
      <c r="MB58" s="3" t="str">
        <f>IF(Sheet1!MB58="","",Sheet1!MB58*1000)</f>
        <v/>
      </c>
      <c r="MC58" s="3" t="str">
        <f>IF(Sheet1!MC58="","",Sheet1!MC58*1000)</f>
        <v/>
      </c>
      <c r="MD58" s="3" t="str">
        <f>IF(Sheet1!MD58="","",Sheet1!MD58*1000)</f>
        <v/>
      </c>
      <c r="ME58" s="3" t="str">
        <f>IF(Sheet1!ME58="","",Sheet1!ME58*1000)</f>
        <v/>
      </c>
      <c r="MF58" s="3" t="str">
        <f>IF(Sheet1!MF58="","",Sheet1!MF58*1000)</f>
        <v/>
      </c>
      <c r="MG58" s="3" t="str">
        <f>IF(Sheet1!MG58="","",Sheet1!MG58*1000)</f>
        <v/>
      </c>
      <c r="MH58" s="3" t="str">
        <f>IF(Sheet1!MH58="","",Sheet1!MH58*1000)</f>
        <v/>
      </c>
      <c r="MI58" s="3" t="str">
        <f>IF(Sheet1!MI58="","",Sheet1!MI58*1000)</f>
        <v/>
      </c>
      <c r="MJ58" s="3" t="str">
        <f>IF(Sheet1!MJ58="","",Sheet1!MJ58*1000)</f>
        <v/>
      </c>
      <c r="MK58" s="3" t="str">
        <f>IF(Sheet1!MK58="","",Sheet1!MK58*1000)</f>
        <v/>
      </c>
      <c r="ML58" s="3" t="str">
        <f>IF(Sheet1!ML58="","",Sheet1!ML58*1000)</f>
        <v/>
      </c>
      <c r="MM58" s="3" t="str">
        <f>IF(Sheet1!MM58="","",Sheet1!MM58*1000)</f>
        <v/>
      </c>
      <c r="MN58" s="3" t="str">
        <f>IF(Sheet1!MN58="","",Sheet1!MN58*1000)</f>
        <v/>
      </c>
      <c r="MO58" s="3" t="str">
        <f>IF(Sheet1!MO58="","",Sheet1!MO58*1000)</f>
        <v/>
      </c>
      <c r="MP58" s="3" t="str">
        <f>IF(Sheet1!MP58="","",Sheet1!MP58*1000)</f>
        <v/>
      </c>
      <c r="MQ58" s="3" t="str">
        <f>IF(Sheet1!MQ58="","",Sheet1!MQ58*1000)</f>
        <v/>
      </c>
      <c r="MR58" s="3" t="str">
        <f>IF(Sheet1!MR58="","",Sheet1!MR58*1000)</f>
        <v/>
      </c>
      <c r="MS58" s="3" t="str">
        <f>IF(Sheet1!MS58="","",Sheet1!MS58*1000)</f>
        <v/>
      </c>
      <c r="MT58" s="3" t="str">
        <f>IF(Sheet1!MT58="","",Sheet1!MT58*1000)</f>
        <v/>
      </c>
      <c r="MU58" s="3" t="str">
        <f>IF(Sheet1!MU58="","",Sheet1!MU58*1000)</f>
        <v/>
      </c>
      <c r="MV58" s="3" t="str">
        <f>IF(Sheet1!MV58="","",Sheet1!MV58*1000)</f>
        <v/>
      </c>
      <c r="MW58" s="3" t="str">
        <f>IF(Sheet1!MW58="","",Sheet1!MW58*1000)</f>
        <v/>
      </c>
      <c r="MX58" s="3" t="str">
        <f>IF(Sheet1!MX58="","",Sheet1!MX58*1000)</f>
        <v/>
      </c>
      <c r="MY58" s="3" t="str">
        <f>IF(Sheet1!MY58="","",Sheet1!MY58*1000)</f>
        <v/>
      </c>
      <c r="MZ58" s="3" t="str">
        <f>IF(Sheet1!MZ58="","",Sheet1!MZ58*1000)</f>
        <v/>
      </c>
      <c r="NA58" s="3" t="str">
        <f>IF(Sheet1!NA58="","",Sheet1!NA58*1000)</f>
        <v/>
      </c>
      <c r="NB58" s="3" t="str">
        <f>IF(Sheet1!NB58="","",Sheet1!NB58*1000)</f>
        <v/>
      </c>
      <c r="NC58" s="3" t="str">
        <f>IF(Sheet1!NC58="","",Sheet1!NC58*1000)</f>
        <v/>
      </c>
      <c r="ND58" s="3" t="str">
        <f>IF(Sheet1!ND58="","",Sheet1!ND58*1000)</f>
        <v/>
      </c>
      <c r="NE58" s="3" t="str">
        <f>IF(Sheet1!NE58="","",Sheet1!NE58*1000)</f>
        <v/>
      </c>
      <c r="NF58" s="3" t="str">
        <f>IF(Sheet1!NF58="","",Sheet1!NF58*1000)</f>
        <v/>
      </c>
      <c r="NG58" s="3" t="str">
        <f>IF(Sheet1!NG58="","",Sheet1!NG58*1000)</f>
        <v/>
      </c>
      <c r="NH58" s="3" t="str">
        <f>IF(Sheet1!NH58="","",Sheet1!NH58*1000)</f>
        <v/>
      </c>
      <c r="NI58" s="3" t="str">
        <f>IF(Sheet1!NI58="","",Sheet1!NI58*1000)</f>
        <v/>
      </c>
      <c r="NJ58" s="3" t="str">
        <f>IF(Sheet1!NJ58="","",Sheet1!NJ58*1000)</f>
        <v/>
      </c>
      <c r="NK58" s="3" t="str">
        <f>IF(Sheet1!NK58="","",Sheet1!NK58*1000)</f>
        <v/>
      </c>
      <c r="NL58" s="3" t="str">
        <f>IF(Sheet1!NL58="","",Sheet1!NL58*1000)</f>
        <v/>
      </c>
      <c r="NM58" s="3" t="str">
        <f>IF(Sheet1!NM58="","",Sheet1!NM58*1000)</f>
        <v/>
      </c>
      <c r="NN58" s="3" t="str">
        <f>IF(Sheet1!NN58="","",Sheet1!NN58*1000)</f>
        <v/>
      </c>
      <c r="NO58" s="3" t="str">
        <f>IF(Sheet1!NO58="","",Sheet1!NO58*1000)</f>
        <v/>
      </c>
      <c r="NP58" s="3" t="str">
        <f>IF(Sheet1!NP58="","",Sheet1!NP58*1000)</f>
        <v/>
      </c>
      <c r="NQ58" s="3" t="str">
        <f>IF(Sheet1!NQ58="","",Sheet1!NQ58*1000)</f>
        <v/>
      </c>
      <c r="NR58" s="3" t="str">
        <f>IF(Sheet1!NR58="","",Sheet1!NR58*1000)</f>
        <v/>
      </c>
      <c r="NS58" s="3" t="str">
        <f>IF(Sheet1!NS58="","",Sheet1!NS58*1000)</f>
        <v/>
      </c>
      <c r="NT58" s="3" t="str">
        <f>IF(Sheet1!NT58="","",Sheet1!NT58*1000)</f>
        <v/>
      </c>
      <c r="NU58" s="3" t="str">
        <f>IF(Sheet1!NU58="","",Sheet1!NU58*1000)</f>
        <v/>
      </c>
      <c r="NV58" s="3" t="str">
        <f>IF(Sheet1!NV58="","",Sheet1!NV58*1000)</f>
        <v/>
      </c>
      <c r="NW58" s="3" t="str">
        <f>IF(Sheet1!NW58="","",Sheet1!NW58*1000)</f>
        <v/>
      </c>
      <c r="NX58" s="3" t="str">
        <f>IF(Sheet1!NX58="","",Sheet1!NX58*1000)</f>
        <v/>
      </c>
      <c r="NY58" s="3" t="str">
        <f>IF(Sheet1!NY58="","",Sheet1!NY58*1000)</f>
        <v/>
      </c>
      <c r="NZ58" s="3" t="str">
        <f>IF(Sheet1!NZ58="","",Sheet1!NZ58*1000)</f>
        <v/>
      </c>
      <c r="OA58" s="3" t="str">
        <f>IF(Sheet1!OA58="","",Sheet1!OA58*1000)</f>
        <v/>
      </c>
      <c r="OB58" s="3" t="str">
        <f>IF(Sheet1!OB58="","",Sheet1!OB58*1000)</f>
        <v/>
      </c>
      <c r="OC58" s="3" t="str">
        <f>IF(Sheet1!OC58="","",Sheet1!OC58*1000)</f>
        <v/>
      </c>
      <c r="OD58" s="3" t="str">
        <f>IF(Sheet1!OD58="","",Sheet1!OD58*1000)</f>
        <v/>
      </c>
      <c r="OE58" s="3" t="str">
        <f>IF(Sheet1!OE58="","",Sheet1!OE58*1000)</f>
        <v/>
      </c>
      <c r="OF58" s="3" t="str">
        <f>IF(Sheet1!OF58="","",Sheet1!OF58*1000)</f>
        <v/>
      </c>
      <c r="OG58" s="3" t="str">
        <f>IF(Sheet1!OG58="","",Sheet1!OG58*1000)</f>
        <v/>
      </c>
      <c r="OH58" s="3" t="str">
        <f>IF(Sheet1!OH58="","",Sheet1!OH58*1000)</f>
        <v/>
      </c>
      <c r="OI58" s="3" t="str">
        <f>IF(Sheet1!OI58="","",Sheet1!OI58*1000)</f>
        <v/>
      </c>
      <c r="OJ58" s="3" t="str">
        <f>IF(Sheet1!OJ58="","",Sheet1!OJ58*1000)</f>
        <v/>
      </c>
      <c r="OK58" s="3" t="str">
        <f>IF(Sheet1!OK58="","",Sheet1!OK58*1000)</f>
        <v/>
      </c>
      <c r="OL58" s="3" t="str">
        <f>IF(Sheet1!OL58="","",Sheet1!OL58*1000)</f>
        <v/>
      </c>
      <c r="OM58" s="3" t="str">
        <f>IF(Sheet1!OM58="","",Sheet1!OM58*1000)</f>
        <v/>
      </c>
      <c r="ON58" s="3" t="str">
        <f>IF(Sheet1!ON58="","",Sheet1!ON58*1000)</f>
        <v/>
      </c>
      <c r="OO58" s="3" t="str">
        <f>IF(Sheet1!OO58="","",Sheet1!OO58*1000)</f>
        <v/>
      </c>
      <c r="OP58" s="3" t="str">
        <f>IF(Sheet1!OP58="","",Sheet1!OP58*1000)</f>
        <v/>
      </c>
      <c r="OQ58" s="3" t="str">
        <f>IF(Sheet1!OQ58="","",Sheet1!OQ58*1000)</f>
        <v/>
      </c>
      <c r="OR58" s="3" t="str">
        <f>IF(Sheet1!OR58="","",Sheet1!OR58*1000)</f>
        <v/>
      </c>
      <c r="OS58" s="3" t="str">
        <f>IF(Sheet1!OS58="","",Sheet1!OS58*1000)</f>
        <v/>
      </c>
      <c r="OT58" s="3" t="str">
        <f>IF(Sheet1!OT58="","",Sheet1!OT58*1000)</f>
        <v/>
      </c>
      <c r="OU58" s="3" t="str">
        <f>IF(Sheet1!OU58="","",Sheet1!OU58*1000)</f>
        <v/>
      </c>
      <c r="OV58" s="3" t="str">
        <f>IF(Sheet1!OV58="","",Sheet1!OV58*1000)</f>
        <v/>
      </c>
      <c r="OW58" s="3" t="str">
        <f>IF(Sheet1!OW58="","",Sheet1!OW58*1000)</f>
        <v/>
      </c>
      <c r="OX58" s="3" t="str">
        <f>IF(Sheet1!OX58="","",Sheet1!OX58*1000)</f>
        <v/>
      </c>
      <c r="OY58" s="3" t="str">
        <f>IF(Sheet1!OY58="","",Sheet1!OY58*1000)</f>
        <v/>
      </c>
      <c r="OZ58" s="3" t="str">
        <f>IF(Sheet1!OZ58="","",Sheet1!OZ58*1000)</f>
        <v/>
      </c>
      <c r="PA58" s="3" t="str">
        <f>IF(Sheet1!PA58="","",Sheet1!PA58*1000)</f>
        <v/>
      </c>
      <c r="PB58" s="3" t="str">
        <f>IF(Sheet1!PB58="","",Sheet1!PB58*1000)</f>
        <v/>
      </c>
      <c r="PC58" s="3" t="str">
        <f>IF(Sheet1!PC58="","",Sheet1!PC58*1000)</f>
        <v/>
      </c>
      <c r="PD58" s="3" t="str">
        <f>IF(Sheet1!PD58="","",Sheet1!PD58*1000)</f>
        <v/>
      </c>
      <c r="PE58" s="3" t="str">
        <f>IF(Sheet1!PE58="","",Sheet1!PE58*1000)</f>
        <v/>
      </c>
      <c r="PF58" s="3" t="str">
        <f>IF(Sheet1!PF58="","",Sheet1!PF58*1000)</f>
        <v/>
      </c>
      <c r="PG58" s="3" t="str">
        <f>IF(Sheet1!PG58="","",Sheet1!PG58*1000)</f>
        <v/>
      </c>
      <c r="PH58" s="3" t="str">
        <f>IF(Sheet1!PH58="","",Sheet1!PH58*1000)</f>
        <v/>
      </c>
      <c r="PI58" s="3" t="str">
        <f>IF(Sheet1!PI58="","",Sheet1!PI58*1000)</f>
        <v/>
      </c>
      <c r="PJ58" s="3" t="str">
        <f>IF(Sheet1!PJ58="","",Sheet1!PJ58*1000)</f>
        <v/>
      </c>
      <c r="PK58" s="3" t="str">
        <f>IF(Sheet1!PK58="","",Sheet1!PK58*1000)</f>
        <v/>
      </c>
      <c r="PL58" s="3" t="str">
        <f>IF(Sheet1!PL58="","",Sheet1!PL58*1000)</f>
        <v/>
      </c>
      <c r="PM58" s="3" t="str">
        <f>IF(Sheet1!PM58="","",Sheet1!PM58*1000)</f>
        <v/>
      </c>
      <c r="PN58" s="3" t="str">
        <f>IF(Sheet1!PN58="","",Sheet1!PN58*1000)</f>
        <v/>
      </c>
      <c r="PO58" s="3" t="str">
        <f>IF(Sheet1!PO58="","",Sheet1!PO58*1000)</f>
        <v/>
      </c>
      <c r="PP58" s="3" t="str">
        <f>IF(Sheet1!PP58="","",Sheet1!PP58*1000)</f>
        <v/>
      </c>
      <c r="PQ58" s="3" t="str">
        <f>IF(Sheet1!PQ58="","",Sheet1!PQ58*1000)</f>
        <v/>
      </c>
      <c r="PR58" s="3" t="str">
        <f>IF(Sheet1!PR58="","",Sheet1!PR58*1000)</f>
        <v/>
      </c>
      <c r="PS58" s="3" t="str">
        <f>IF(Sheet1!PS58="","",Sheet1!PS58*1000)</f>
        <v/>
      </c>
      <c r="PT58" s="3" t="str">
        <f>IF(Sheet1!PT58="","",Sheet1!PT58*1000)</f>
        <v/>
      </c>
      <c r="PU58" s="3" t="str">
        <f>IF(Sheet1!PU58="","",Sheet1!PU58*1000)</f>
        <v/>
      </c>
      <c r="PV58" s="3" t="str">
        <f>IF(Sheet1!PV58="","",Sheet1!PV58*1000)</f>
        <v/>
      </c>
      <c r="PW58" s="3" t="str">
        <f>IF(Sheet1!PW58="","",Sheet1!PW58*1000)</f>
        <v/>
      </c>
      <c r="PX58" s="3" t="str">
        <f>IF(Sheet1!PX58="","",Sheet1!PX58*1000)</f>
        <v/>
      </c>
      <c r="PY58" s="3" t="str">
        <f>IF(Sheet1!PY58="","",Sheet1!PY58*1000)</f>
        <v/>
      </c>
      <c r="PZ58" s="3" t="str">
        <f>IF(Sheet1!PZ58="","",Sheet1!PZ58*1000)</f>
        <v/>
      </c>
      <c r="QA58" s="3" t="str">
        <f>IF(Sheet1!QA58="","",Sheet1!QA58*1000)</f>
        <v/>
      </c>
      <c r="QB58" s="3" t="str">
        <f>IF(Sheet1!QB58="","",Sheet1!QB58*1000)</f>
        <v/>
      </c>
      <c r="QC58" s="3" t="str">
        <f>IF(Sheet1!QC58="","",Sheet1!QC58*1000)</f>
        <v/>
      </c>
      <c r="QD58" s="3" t="str">
        <f>IF(Sheet1!QD58="","",Sheet1!QD58*1000)</f>
        <v/>
      </c>
      <c r="QE58" s="3" t="str">
        <f>IF(Sheet1!QE58="","",Sheet1!QE58*1000)</f>
        <v/>
      </c>
      <c r="QF58" s="3" t="str">
        <f>IF(Sheet1!QF58="","",Sheet1!QF58*1000)</f>
        <v/>
      </c>
      <c r="QG58" s="3" t="str">
        <f>IF(Sheet1!QG58="","",Sheet1!QG58*1000)</f>
        <v/>
      </c>
      <c r="QH58" s="3" t="str">
        <f>IF(Sheet1!QH58="","",Sheet1!QH58*1000)</f>
        <v/>
      </c>
      <c r="QI58" s="3" t="str">
        <f>IF(Sheet1!QI58="","",Sheet1!QI58*1000)</f>
        <v/>
      </c>
      <c r="QJ58" s="3" t="str">
        <f>IF(Sheet1!QJ58="","",Sheet1!QJ58*1000)</f>
        <v/>
      </c>
      <c r="QK58" s="3" t="str">
        <f>IF(Sheet1!QK58="","",Sheet1!QK58*1000)</f>
        <v/>
      </c>
      <c r="QL58" s="3" t="str">
        <f>IF(Sheet1!QL58="","",Sheet1!QL58*1000)</f>
        <v/>
      </c>
      <c r="QM58" s="3" t="str">
        <f>IF(Sheet1!QM58="","",Sheet1!QM58*1000)</f>
        <v/>
      </c>
      <c r="QN58" s="3" t="str">
        <f>IF(Sheet1!QN58="","",Sheet1!QN58*1000)</f>
        <v/>
      </c>
      <c r="QO58" s="3" t="str">
        <f>IF(Sheet1!QO58="","",Sheet1!QO58*1000)</f>
        <v/>
      </c>
      <c r="QP58" s="3" t="str">
        <f>IF(Sheet1!QP58="","",Sheet1!QP58*1000)</f>
        <v/>
      </c>
      <c r="QQ58" s="3" t="str">
        <f>IF(Sheet1!QQ58="","",Sheet1!QQ58*1000)</f>
        <v/>
      </c>
      <c r="QR58" s="3" t="str">
        <f>IF(Sheet1!QR58="","",Sheet1!QR58*1000)</f>
        <v/>
      </c>
      <c r="QS58" s="3" t="str">
        <f>IF(Sheet1!QS58="","",Sheet1!QS58*1000)</f>
        <v/>
      </c>
      <c r="QT58" s="3" t="str">
        <f>IF(Sheet1!QT58="","",Sheet1!QT58*1000)</f>
        <v/>
      </c>
      <c r="QU58" s="3" t="str">
        <f>IF(Sheet1!QU58="","",Sheet1!QU58*1000)</f>
        <v/>
      </c>
      <c r="QV58" s="3" t="str">
        <f>IF(Sheet1!QV58="","",Sheet1!QV58*1000)</f>
        <v/>
      </c>
      <c r="QW58" s="3" t="str">
        <f>IF(Sheet1!QW58="","",Sheet1!QW58*1000)</f>
        <v/>
      </c>
      <c r="QX58" s="3" t="str">
        <f>IF(Sheet1!QX58="","",Sheet1!QX58*1000)</f>
        <v/>
      </c>
      <c r="QY58" s="3" t="str">
        <f>IF(Sheet1!QY58="","",Sheet1!QY58*1000)</f>
        <v/>
      </c>
      <c r="QZ58" s="3" t="str">
        <f>IF(Sheet1!QZ58="","",Sheet1!QZ58*1000)</f>
        <v/>
      </c>
      <c r="RA58" s="3" t="str">
        <f>IF(Sheet1!RA58="","",Sheet1!RA58*1000)</f>
        <v/>
      </c>
      <c r="RB58" s="3" t="str">
        <f>IF(Sheet1!RB58="","",Sheet1!RB58*1000)</f>
        <v/>
      </c>
      <c r="RC58" s="3" t="str">
        <f>IF(Sheet1!RC58="","",Sheet1!RC58*1000)</f>
        <v/>
      </c>
      <c r="RD58" s="3" t="str">
        <f>IF(Sheet1!RD58="","",Sheet1!RD58*1000)</f>
        <v/>
      </c>
      <c r="RE58" s="3" t="str">
        <f>IF(Sheet1!RE58="","",Sheet1!RE58*1000)</f>
        <v/>
      </c>
      <c r="RF58" s="3" t="str">
        <f>IF(Sheet1!RF58="","",Sheet1!RF58*1000)</f>
        <v/>
      </c>
      <c r="RG58" s="3" t="str">
        <f>IF(Sheet1!RG58="","",Sheet1!RG58*1000)</f>
        <v/>
      </c>
      <c r="RH58" s="3" t="str">
        <f>IF(Sheet1!RH58="","",Sheet1!RH58*1000)</f>
        <v/>
      </c>
      <c r="RI58" s="3" t="str">
        <f>IF(Sheet1!RI58="","",Sheet1!RI58*1000)</f>
        <v/>
      </c>
      <c r="RJ58" s="3" t="str">
        <f>IF(Sheet1!RJ58="","",Sheet1!RJ58*1000)</f>
        <v/>
      </c>
      <c r="RK58" s="3" t="str">
        <f>IF(Sheet1!RK58="","",Sheet1!RK58*1000)</f>
        <v/>
      </c>
      <c r="RL58" s="3" t="str">
        <f>IF(Sheet1!RL58="","",Sheet1!RL58*1000)</f>
        <v/>
      </c>
      <c r="RM58" s="3" t="str">
        <f>IF(Sheet1!RM58="","",Sheet1!RM58*1000)</f>
        <v/>
      </c>
      <c r="RN58" s="3" t="str">
        <f>IF(Sheet1!RN58="","",Sheet1!RN58*1000)</f>
        <v/>
      </c>
      <c r="RO58" s="3" t="str">
        <f>IF(Sheet1!RO58="","",Sheet1!RO58*1000)</f>
        <v/>
      </c>
      <c r="RP58" s="3" t="str">
        <f>IF(Sheet1!RP58="","",Sheet1!RP58*1000)</f>
        <v/>
      </c>
      <c r="RQ58" s="3" t="str">
        <f>IF(Sheet1!RQ58="","",Sheet1!RQ58*1000)</f>
        <v/>
      </c>
      <c r="RR58" s="3" t="str">
        <f>IF(Sheet1!RR58="","",Sheet1!RR58*1000)</f>
        <v/>
      </c>
      <c r="RS58" s="3" t="str">
        <f>IF(Sheet1!RS58="","",Sheet1!RS58*1000)</f>
        <v/>
      </c>
      <c r="RT58" s="3" t="str">
        <f>IF(Sheet1!RT58="","",Sheet1!RT58*1000)</f>
        <v/>
      </c>
      <c r="RU58" s="3" t="str">
        <f>IF(Sheet1!RU58="","",Sheet1!RU58*1000)</f>
        <v/>
      </c>
      <c r="RV58" s="3" t="str">
        <f>IF(Sheet1!RV58="","",Sheet1!RV58*1000)</f>
        <v/>
      </c>
      <c r="RW58" s="3" t="str">
        <f>IF(Sheet1!RW58="","",Sheet1!RW58*1000)</f>
        <v/>
      </c>
      <c r="RX58" s="3" t="str">
        <f>IF(Sheet1!RX58="","",Sheet1!RX58*1000)</f>
        <v/>
      </c>
      <c r="RY58" s="3" t="str">
        <f>IF(Sheet1!RY58="","",Sheet1!RY58*1000)</f>
        <v/>
      </c>
      <c r="RZ58" s="3" t="str">
        <f>IF(Sheet1!RZ58="","",Sheet1!RZ58*1000)</f>
        <v/>
      </c>
      <c r="SA58" s="3" t="str">
        <f>IF(Sheet1!SA58="","",Sheet1!SA58*1000)</f>
        <v/>
      </c>
      <c r="SB58" s="3" t="str">
        <f>IF(Sheet1!SB58="","",Sheet1!SB58*1000)</f>
        <v/>
      </c>
      <c r="SC58" s="3" t="str">
        <f>IF(Sheet1!SC58="","",Sheet1!SC58*1000)</f>
        <v/>
      </c>
    </row>
    <row r="59" spans="1:497" x14ac:dyDescent="0.2">
      <c r="A59" s="1">
        <v>44251</v>
      </c>
      <c r="B59" s="2"/>
      <c r="C59" s="3">
        <v>2</v>
      </c>
      <c r="D59" s="3">
        <v>24</v>
      </c>
      <c r="E59" s="3">
        <v>2021</v>
      </c>
      <c r="F59" s="3" t="str">
        <f>IF(Sheet1!F59="","",Sheet1!F59*1000)</f>
        <v/>
      </c>
      <c r="G59" s="3" t="str">
        <f>IF(Sheet1!G59="","",Sheet1!G59*1000)</f>
        <v/>
      </c>
      <c r="H59" s="3" t="str">
        <f>IF(Sheet1!H59="","",Sheet1!H59*1000)</f>
        <v/>
      </c>
      <c r="I59" s="3" t="str">
        <f>IF(Sheet1!I59="","",Sheet1!I59*1000)</f>
        <v/>
      </c>
      <c r="J59" s="3" t="str">
        <f>IF(Sheet1!J59="","",Sheet1!J59*1000)</f>
        <v/>
      </c>
      <c r="K59" s="3" t="str">
        <f>IF(Sheet1!K59="","",Sheet1!K59*1000)</f>
        <v/>
      </c>
      <c r="L59" s="3" t="str">
        <f>IF(Sheet1!L59="","",Sheet1!L59*1000)</f>
        <v/>
      </c>
      <c r="M59" s="3" t="str">
        <f>IF(Sheet1!M59="","",Sheet1!M59*1000)</f>
        <v/>
      </c>
      <c r="N59" s="3" t="str">
        <f>IF(Sheet1!N59="","",Sheet1!N59*1000)</f>
        <v/>
      </c>
      <c r="O59" s="3" t="str">
        <f>IF(Sheet1!O59="","",Sheet1!O59*1000)</f>
        <v/>
      </c>
      <c r="P59" s="3" t="str">
        <f>IF(Sheet1!P59="","",Sheet1!P59*1000)</f>
        <v/>
      </c>
      <c r="Q59" s="3" t="str">
        <f>IF(Sheet1!Q59="","",Sheet1!Q59*1000)</f>
        <v/>
      </c>
      <c r="R59" s="3" t="str">
        <f>IF(Sheet1!R59="","",Sheet1!R59*1000)</f>
        <v/>
      </c>
      <c r="S59" s="3" t="str">
        <f>IF(Sheet1!S59="","",Sheet1!S59*1000)</f>
        <v/>
      </c>
      <c r="T59" s="3" t="str">
        <f>IF(Sheet1!T59="","",Sheet1!T59*1000)</f>
        <v/>
      </c>
      <c r="U59" s="3" t="str">
        <f>IF(Sheet1!U59="","",Sheet1!U59*1000)</f>
        <v/>
      </c>
      <c r="V59" s="3" t="str">
        <f>IF(Sheet1!V59="","",Sheet1!V59*1000)</f>
        <v/>
      </c>
      <c r="W59" s="3" t="str">
        <f>IF(Sheet1!W59="","",Sheet1!W59*1000)</f>
        <v/>
      </c>
      <c r="X59" s="3" t="str">
        <f>IF(Sheet1!X59="","",Sheet1!X59*1000)</f>
        <v/>
      </c>
      <c r="Y59" s="3" t="str">
        <f>IF(Sheet1!Y59="","",Sheet1!Y59*1000)</f>
        <v/>
      </c>
      <c r="Z59" s="3" t="str">
        <f>IF(Sheet1!Z59="","",Sheet1!Z59*1000)</f>
        <v/>
      </c>
      <c r="AA59" s="3" t="str">
        <f>IF(Sheet1!AA59="","",Sheet1!AA59*1000)</f>
        <v/>
      </c>
      <c r="AB59" s="3" t="str">
        <f>IF(Sheet1!AB59="","",Sheet1!AB59*1000)</f>
        <v/>
      </c>
      <c r="AC59" s="3" t="str">
        <f>IF(Sheet1!AC59="","",Sheet1!AC59*1000)</f>
        <v/>
      </c>
      <c r="AD59" s="3" t="str">
        <f>IF(Sheet1!AD59="","",Sheet1!AD59*1000)</f>
        <v/>
      </c>
      <c r="AE59" s="3" t="str">
        <f>IF(Sheet1!AE59="","",Sheet1!AE59*1000)</f>
        <v/>
      </c>
      <c r="AF59" s="3" t="str">
        <f>IF(Sheet1!AF59="","",Sheet1!AF59*1000)</f>
        <v/>
      </c>
      <c r="AG59" s="3" t="str">
        <f>IF(Sheet1!AG59="","",Sheet1!AG59*1000)</f>
        <v/>
      </c>
      <c r="AH59" s="3" t="str">
        <f>IF(Sheet1!AH59="","",Sheet1!AH59*1000)</f>
        <v/>
      </c>
      <c r="AI59" s="3" t="str">
        <f>IF(Sheet1!AI59="","",Sheet1!AI59*1000)</f>
        <v/>
      </c>
      <c r="AJ59" s="3" t="str">
        <f>IF(Sheet1!AJ59="","",Sheet1!AJ59*1000)</f>
        <v/>
      </c>
      <c r="AK59" s="3" t="str">
        <f>IF(Sheet1!AK59="","",Sheet1!AK59*1000)</f>
        <v/>
      </c>
      <c r="AL59" s="3" t="str">
        <f>IF(Sheet1!AL59="","",Sheet1!AL59*1000)</f>
        <v/>
      </c>
      <c r="AM59" s="3" t="str">
        <f>IF(Sheet1!AM59="","",Sheet1!AM59*1000)</f>
        <v/>
      </c>
      <c r="AN59" s="3" t="str">
        <f>IF(Sheet1!AN59="","",Sheet1!AN59*1000)</f>
        <v/>
      </c>
      <c r="AO59" s="3" t="str">
        <f>IF(Sheet1!AO59="","",Sheet1!AO59*1000)</f>
        <v/>
      </c>
      <c r="AP59" s="3" t="str">
        <f>IF(Sheet1!AP59="","",Sheet1!AP59*1000)</f>
        <v/>
      </c>
      <c r="AQ59" s="3" t="str">
        <f>IF(Sheet1!AQ59="","",Sheet1!AQ59*1000)</f>
        <v/>
      </c>
      <c r="AR59" s="3" t="str">
        <f>IF(Sheet1!AR59="","",Sheet1!AR59*1000)</f>
        <v/>
      </c>
      <c r="AS59" s="3" t="str">
        <f>IF(Sheet1!AS59="","",Sheet1!AS59*1000)</f>
        <v/>
      </c>
      <c r="AT59" s="3" t="str">
        <f>IF(Sheet1!AT59="","",Sheet1!AT59*1000)</f>
        <v/>
      </c>
      <c r="AU59" s="3" t="str">
        <f>IF(Sheet1!AU59="","",Sheet1!AU59*1000)</f>
        <v/>
      </c>
      <c r="AV59" s="3" t="str">
        <f>IF(Sheet1!AV59="","",Sheet1!AV59*1000)</f>
        <v/>
      </c>
      <c r="AW59" s="3" t="str">
        <f>IF(Sheet1!AW59="","",Sheet1!AW59*1000)</f>
        <v/>
      </c>
      <c r="AX59" s="3" t="str">
        <f>IF(Sheet1!AX59="","",Sheet1!AX59*1000)</f>
        <v/>
      </c>
      <c r="AY59" s="3" t="str">
        <f>IF(Sheet1!AY59="","",Sheet1!AY59*1000)</f>
        <v/>
      </c>
      <c r="AZ59" s="3" t="str">
        <f>IF(Sheet1!AZ59="","",Sheet1!AZ59*1000)</f>
        <v/>
      </c>
      <c r="BA59" s="3" t="str">
        <f>IF(Sheet1!BA59="","",Sheet1!BA59*1000)</f>
        <v/>
      </c>
      <c r="BB59" s="3" t="str">
        <f>IF(Sheet1!BB59="","",Sheet1!BB59*1000)</f>
        <v/>
      </c>
      <c r="BC59" s="3" t="str">
        <f>IF(Sheet1!BC59="","",Sheet1!BC59*1000)</f>
        <v/>
      </c>
      <c r="BD59" s="3" t="str">
        <f>IF(Sheet1!BD59="","",Sheet1!BD59*1000)</f>
        <v/>
      </c>
      <c r="BE59" s="3" t="str">
        <f>IF(Sheet1!BE59="","",Sheet1!BE59*1000)</f>
        <v/>
      </c>
      <c r="BF59" s="3" t="str">
        <f>IF(Sheet1!BF59="","",Sheet1!BF59*1000)</f>
        <v/>
      </c>
      <c r="BG59" s="3" t="str">
        <f>IF(Sheet1!BG59="","",Sheet1!BG59*1000)</f>
        <v/>
      </c>
      <c r="BH59" s="3" t="str">
        <f>IF(Sheet1!BH59="","",Sheet1!BH59*1000)</f>
        <v/>
      </c>
      <c r="BI59" s="3" t="str">
        <f>IF(Sheet1!BI59="","",Sheet1!BI59*1000)</f>
        <v/>
      </c>
      <c r="BJ59" s="3" t="str">
        <f>IF(Sheet1!BJ59="","",Sheet1!BJ59*1000)</f>
        <v/>
      </c>
      <c r="BK59" s="3" t="str">
        <f>IF(Sheet1!BK59="","",Sheet1!BK59*1000)</f>
        <v/>
      </c>
      <c r="BL59" s="3" t="str">
        <f>IF(Sheet1!BL59="","",Sheet1!BL59*1000)</f>
        <v/>
      </c>
      <c r="BM59" s="3" t="str">
        <f>IF(Sheet1!BM59="","",Sheet1!BM59*1000)</f>
        <v/>
      </c>
      <c r="BN59" s="3" t="str">
        <f>IF(Sheet1!BN59="","",Sheet1!BN59*1000)</f>
        <v/>
      </c>
      <c r="BO59" s="3" t="str">
        <f>IF(Sheet1!BO59="","",Sheet1!BO59*1000)</f>
        <v/>
      </c>
      <c r="BP59" s="3" t="str">
        <f>IF(Sheet1!BP59="","",Sheet1!BP59*1000)</f>
        <v/>
      </c>
      <c r="BQ59" s="3" t="str">
        <f>IF(Sheet1!BQ59="","",Sheet1!BQ59*1000)</f>
        <v/>
      </c>
      <c r="BR59" s="3" t="str">
        <f>IF(Sheet1!BR59="","",Sheet1!BR59*1000)</f>
        <v/>
      </c>
      <c r="BS59" s="3" t="str">
        <f>IF(Sheet1!BS59="","",Sheet1!BS59*1000)</f>
        <v/>
      </c>
      <c r="BT59" s="3" t="str">
        <f>IF(Sheet1!BT59="","",Sheet1!BT59*1000)</f>
        <v/>
      </c>
      <c r="BU59" s="3" t="str">
        <f>IF(Sheet1!BU59="","",Sheet1!BU59*1000)</f>
        <v/>
      </c>
      <c r="BV59" s="3" t="str">
        <f>IF(Sheet1!BV59="","",Sheet1!BV59*1000)</f>
        <v/>
      </c>
      <c r="BW59" s="3" t="str">
        <f>IF(Sheet1!BW59="","",Sheet1!BW59*1000)</f>
        <v/>
      </c>
      <c r="BX59" s="3" t="str">
        <f>IF(Sheet1!BX59="","",Sheet1!BX59*1000)</f>
        <v/>
      </c>
      <c r="BY59" s="3" t="str">
        <f>IF(Sheet1!BY59="","",Sheet1!BY59*1000)</f>
        <v/>
      </c>
      <c r="BZ59" s="3" t="str">
        <f>IF(Sheet1!BZ59="","",Sheet1!BZ59*1000)</f>
        <v/>
      </c>
      <c r="CA59" s="3" t="str">
        <f>IF(Sheet1!CA59="","",Sheet1!CA59*1000)</f>
        <v/>
      </c>
      <c r="CB59" s="3" t="str">
        <f>IF(Sheet1!CB59="","",Sheet1!CB59*1000)</f>
        <v/>
      </c>
      <c r="CC59" s="3" t="str">
        <f>IF(Sheet1!CC59="","",Sheet1!CC59*1000)</f>
        <v/>
      </c>
      <c r="CD59" s="3" t="str">
        <f>IF(Sheet1!CD59="","",Sheet1!CD59*1000)</f>
        <v/>
      </c>
      <c r="CE59" s="3" t="str">
        <f>IF(Sheet1!CE59="","",Sheet1!CE59*1000)</f>
        <v/>
      </c>
      <c r="CF59" s="3" t="str">
        <f>IF(Sheet1!CF59="","",Sheet1!CF59*1000)</f>
        <v/>
      </c>
      <c r="CG59" s="3" t="str">
        <f>IF(Sheet1!CG59="","",Sheet1!CG59*1000)</f>
        <v/>
      </c>
      <c r="CH59" s="3" t="str">
        <f>IF(Sheet1!CH59="","",Sheet1!CH59*1000)</f>
        <v/>
      </c>
      <c r="CI59" s="3" t="str">
        <f>IF(Sheet1!CI59="","",Sheet1!CI59*1000)</f>
        <v/>
      </c>
      <c r="CJ59" s="3" t="str">
        <f>IF(Sheet1!CJ59="","",Sheet1!CJ59*1000)</f>
        <v/>
      </c>
      <c r="CK59" s="3" t="str">
        <f>IF(Sheet1!CK59="","",Sheet1!CK59*1000)</f>
        <v/>
      </c>
      <c r="CL59" s="3" t="str">
        <f>IF(Sheet1!CL59="","",Sheet1!CL59*1000)</f>
        <v/>
      </c>
      <c r="CM59" s="3" t="str">
        <f>IF(Sheet1!CM59="","",Sheet1!CM59*1000)</f>
        <v/>
      </c>
      <c r="CN59" s="3" t="str">
        <f>IF(Sheet1!CN59="","",Sheet1!CN59*1000)</f>
        <v/>
      </c>
      <c r="CO59" s="3" t="str">
        <f>IF(Sheet1!CO59="","",Sheet1!CO59*1000)</f>
        <v/>
      </c>
      <c r="CP59" s="3" t="str">
        <f>IF(Sheet1!CP59="","",Sheet1!CP59*1000)</f>
        <v/>
      </c>
      <c r="CQ59" s="3" t="str">
        <f>IF(Sheet1!CQ59="","",Sheet1!CQ59*1000)</f>
        <v/>
      </c>
      <c r="CR59" s="3" t="str">
        <f>IF(Sheet1!CR59="","",Sheet1!CR59*1000)</f>
        <v/>
      </c>
      <c r="CS59" s="3" t="str">
        <f>IF(Sheet1!CS59="","",Sheet1!CS59*1000)</f>
        <v/>
      </c>
      <c r="CT59" s="3" t="str">
        <f>IF(Sheet1!CT59="","",Sheet1!CT59*1000)</f>
        <v/>
      </c>
      <c r="CU59" s="3" t="str">
        <f>IF(Sheet1!CU59="","",Sheet1!CU59*1000)</f>
        <v/>
      </c>
      <c r="CV59" s="3" t="str">
        <f>IF(Sheet1!CV59="","",Sheet1!CV59*1000)</f>
        <v/>
      </c>
      <c r="CW59" s="3" t="str">
        <f>IF(Sheet1!CW59="","",Sheet1!CW59*1000)</f>
        <v/>
      </c>
      <c r="CX59" s="3" t="str">
        <f>IF(Sheet1!CX59="","",Sheet1!CX59*1000)</f>
        <v/>
      </c>
      <c r="CY59" s="3" t="str">
        <f>IF(Sheet1!CY59="","",Sheet1!CY59*1000)</f>
        <v/>
      </c>
      <c r="CZ59" s="3" t="str">
        <f>IF(Sheet1!CZ59="","",Sheet1!CZ59*1000)</f>
        <v/>
      </c>
      <c r="DA59" s="3" t="str">
        <f>IF(Sheet1!DA59="","",Sheet1!DA59*1000)</f>
        <v/>
      </c>
      <c r="DB59" s="3" t="str">
        <f>IF(Sheet1!DB59="","",Sheet1!DB59*1000)</f>
        <v/>
      </c>
      <c r="DC59" s="3" t="str">
        <f>IF(Sheet1!DC59="","",Sheet1!DC59*1000)</f>
        <v/>
      </c>
      <c r="DD59" s="3" t="str">
        <f>IF(Sheet1!DD59="","",Sheet1!DD59*1000)</f>
        <v/>
      </c>
      <c r="DE59" s="3" t="str">
        <f>IF(Sheet1!DE59="","",Sheet1!DE59*1000)</f>
        <v/>
      </c>
      <c r="DF59" s="3" t="str">
        <f>IF(Sheet1!DF59="","",Sheet1!DF59*1000)</f>
        <v/>
      </c>
      <c r="DG59" s="3" t="str">
        <f>IF(Sheet1!DG59="","",Sheet1!DG59*1000)</f>
        <v/>
      </c>
      <c r="DH59" s="3" t="str">
        <f>IF(Sheet1!DH59="","",Sheet1!DH59*1000)</f>
        <v/>
      </c>
      <c r="DI59" s="3" t="str">
        <f>IF(Sheet1!DI59="","",Sheet1!DI59*1000)</f>
        <v/>
      </c>
      <c r="DJ59" s="3" t="str">
        <f>IF(Sheet1!DJ59="","",Sheet1!DJ59*1000)</f>
        <v/>
      </c>
      <c r="DK59" s="3" t="str">
        <f>IF(Sheet1!DK59="","",Sheet1!DK59*1000)</f>
        <v/>
      </c>
      <c r="DL59" s="3" t="str">
        <f>IF(Sheet1!DL59="","",Sheet1!DL59*1000)</f>
        <v/>
      </c>
      <c r="DM59" s="3" t="str">
        <f>IF(Sheet1!DM59="","",Sheet1!DM59*1000)</f>
        <v/>
      </c>
      <c r="DN59" s="3" t="str">
        <f>IF(Sheet1!DN59="","",Sheet1!DN59*1000)</f>
        <v/>
      </c>
      <c r="DO59" s="3" t="str">
        <f>IF(Sheet1!DO59="","",Sheet1!DO59*1000)</f>
        <v/>
      </c>
      <c r="DP59" s="3" t="str">
        <f>IF(Sheet1!DP59="","",Sheet1!DP59*1000)</f>
        <v/>
      </c>
      <c r="DQ59" s="3" t="str">
        <f>IF(Sheet1!DQ59="","",Sheet1!DQ59*1000)</f>
        <v/>
      </c>
      <c r="DR59" s="3" t="str">
        <f>IF(Sheet1!DR59="","",Sheet1!DR59*1000)</f>
        <v/>
      </c>
      <c r="DS59" s="3" t="str">
        <f>IF(Sheet1!DS59="","",Sheet1!DS59*1000)</f>
        <v/>
      </c>
      <c r="DT59" s="3" t="str">
        <f>IF(Sheet1!DT59="","",Sheet1!DT59*1000)</f>
        <v/>
      </c>
      <c r="DU59" s="3" t="str">
        <f>IF(Sheet1!DU59="","",Sheet1!DU59*1000)</f>
        <v/>
      </c>
      <c r="DV59" s="3" t="str">
        <f>IF(Sheet1!DV59="","",Sheet1!DV59*1000)</f>
        <v/>
      </c>
      <c r="DW59" s="3" t="str">
        <f>IF(Sheet1!DW59="","",Sheet1!DW59*1000)</f>
        <v/>
      </c>
      <c r="DX59" s="3" t="str">
        <f>IF(Sheet1!DX59="","",Sheet1!DX59*1000)</f>
        <v/>
      </c>
      <c r="DY59" s="3" t="str">
        <f>IF(Sheet1!DY59="","",Sheet1!DY59*1000)</f>
        <v/>
      </c>
      <c r="DZ59" s="3" t="str">
        <f>IF(Sheet1!DZ59="","",Sheet1!DZ59*1000)</f>
        <v/>
      </c>
      <c r="EA59" s="3" t="str">
        <f>IF(Sheet1!EA59="","",Sheet1!EA59*1000)</f>
        <v/>
      </c>
      <c r="EB59" s="3" t="str">
        <f>IF(Sheet1!EB59="","",Sheet1!EB59*1000)</f>
        <v/>
      </c>
      <c r="EC59" s="3" t="str">
        <f>IF(Sheet1!EC59="","",Sheet1!EC59*1000)</f>
        <v/>
      </c>
      <c r="ED59" s="3" t="str">
        <f>IF(Sheet1!ED59="","",Sheet1!ED59*1000)</f>
        <v/>
      </c>
      <c r="EE59" s="3" t="str">
        <f>IF(Sheet1!EE59="","",Sheet1!EE59*1000)</f>
        <v/>
      </c>
      <c r="EF59" s="3" t="str">
        <f>IF(Sheet1!EF59="","",Sheet1!EF59*1000)</f>
        <v/>
      </c>
      <c r="EG59" s="3" t="str">
        <f>IF(Sheet1!EG59="","",Sheet1!EG59*1000)</f>
        <v/>
      </c>
      <c r="EH59" s="3" t="str">
        <f>IF(Sheet1!EH59="","",Sheet1!EH59*1000)</f>
        <v/>
      </c>
      <c r="EI59" s="3" t="str">
        <f>IF(Sheet1!EI59="","",Sheet1!EI59*1000)</f>
        <v/>
      </c>
      <c r="EJ59" s="3" t="str">
        <f>IF(Sheet1!EJ59="","",Sheet1!EJ59*1000)</f>
        <v/>
      </c>
      <c r="EK59" s="3" t="str">
        <f>IF(Sheet1!EK59="","",Sheet1!EK59*1000)</f>
        <v/>
      </c>
      <c r="EL59" s="3" t="str">
        <f>IF(Sheet1!EL59="","",Sheet1!EL59*1000)</f>
        <v/>
      </c>
      <c r="EM59" s="3" t="str">
        <f>IF(Sheet1!EM59="","",Sheet1!EM59*1000)</f>
        <v/>
      </c>
      <c r="EN59" s="3" t="str">
        <f>IF(Sheet1!EN59="","",Sheet1!EN59*1000)</f>
        <v/>
      </c>
      <c r="EO59" s="3" t="str">
        <f>IF(Sheet1!EO59="","",Sheet1!EO59*1000)</f>
        <v/>
      </c>
      <c r="EP59" s="3" t="str">
        <f>IF(Sheet1!EP59="","",Sheet1!EP59*1000)</f>
        <v/>
      </c>
      <c r="EQ59" s="3" t="str">
        <f>IF(Sheet1!EQ59="","",Sheet1!EQ59*1000)</f>
        <v/>
      </c>
      <c r="ER59" s="3" t="str">
        <f>IF(Sheet1!ER59="","",Sheet1!ER59*1000)</f>
        <v/>
      </c>
      <c r="ES59" s="3" t="str">
        <f>IF(Sheet1!ES59="","",Sheet1!ES59*1000)</f>
        <v/>
      </c>
      <c r="ET59" s="3" t="str">
        <f>IF(Sheet1!ET59="","",Sheet1!ET59*1000)</f>
        <v/>
      </c>
      <c r="EU59" s="3" t="str">
        <f>IF(Sheet1!EU59="","",Sheet1!EU59*1000)</f>
        <v/>
      </c>
      <c r="EV59" s="3" t="str">
        <f>IF(Sheet1!EV59="","",Sheet1!EV59*1000)</f>
        <v/>
      </c>
      <c r="EW59" s="3" t="str">
        <f>IF(Sheet1!EW59="","",Sheet1!EW59*1000)</f>
        <v/>
      </c>
      <c r="EX59" s="3" t="str">
        <f>IF(Sheet1!EX59="","",Sheet1!EX59*1000)</f>
        <v/>
      </c>
      <c r="EY59" s="3" t="str">
        <f>IF(Sheet1!EY59="","",Sheet1!EY59*1000)</f>
        <v/>
      </c>
      <c r="EZ59" s="3" t="str">
        <f>IF(Sheet1!EZ59="","",Sheet1!EZ59*1000)</f>
        <v/>
      </c>
      <c r="FA59" s="3" t="str">
        <f>IF(Sheet1!FA59="","",Sheet1!FA59*1000)</f>
        <v/>
      </c>
      <c r="FB59" s="3" t="str">
        <f>IF(Sheet1!FB59="","",Sheet1!FB59*1000)</f>
        <v/>
      </c>
      <c r="FC59" s="3" t="str">
        <f>IF(Sheet1!FC59="","",Sheet1!FC59*1000)</f>
        <v/>
      </c>
      <c r="FD59" s="3" t="str">
        <f>IF(Sheet1!FD59="","",Sheet1!FD59*1000)</f>
        <v/>
      </c>
      <c r="FE59" s="3" t="str">
        <f>IF(Sheet1!FE59="","",Sheet1!FE59*1000)</f>
        <v/>
      </c>
      <c r="FF59" s="3" t="str">
        <f>IF(Sheet1!FF59="","",Sheet1!FF59*1000)</f>
        <v/>
      </c>
      <c r="FG59" s="3" t="str">
        <f>IF(Sheet1!FG59="","",Sheet1!FG59*1000)</f>
        <v/>
      </c>
      <c r="FH59" s="3" t="str">
        <f>IF(Sheet1!FH59="","",Sheet1!FH59*1000)</f>
        <v/>
      </c>
      <c r="FI59" s="3" t="str">
        <f>IF(Sheet1!FI59="","",Sheet1!FI59*1000)</f>
        <v/>
      </c>
      <c r="FJ59" s="3" t="str">
        <f>IF(Sheet1!FJ59="","",Sheet1!FJ59*1000)</f>
        <v/>
      </c>
      <c r="FK59" s="3" t="str">
        <f>IF(Sheet1!FK59="","",Sheet1!FK59*1000)</f>
        <v/>
      </c>
      <c r="FL59" s="3" t="str">
        <f>IF(Sheet1!FL59="","",Sheet1!FL59*1000)</f>
        <v/>
      </c>
      <c r="FM59" s="3" t="str">
        <f>IF(Sheet1!FM59="","",Sheet1!FM59*1000)</f>
        <v/>
      </c>
      <c r="FN59" s="3" t="str">
        <f>IF(Sheet1!FN59="","",Sheet1!FN59*1000)</f>
        <v/>
      </c>
      <c r="FO59" s="3" t="str">
        <f>IF(Sheet1!FO59="","",Sheet1!FO59*1000)</f>
        <v/>
      </c>
      <c r="FP59" s="3" t="str">
        <f>IF(Sheet1!FP59="","",Sheet1!FP59*1000)</f>
        <v/>
      </c>
      <c r="FQ59" s="3" t="str">
        <f>IF(Sheet1!FQ59="","",Sheet1!FQ59*1000)</f>
        <v/>
      </c>
      <c r="FR59" s="3" t="str">
        <f>IF(Sheet1!FR59="","",Sheet1!FR59*1000)</f>
        <v/>
      </c>
      <c r="FS59" s="3" t="str">
        <f>IF(Sheet1!FS59="","",Sheet1!FS59*1000)</f>
        <v/>
      </c>
      <c r="FT59" s="3" t="str">
        <f>IF(Sheet1!FT59="","",Sheet1!FT59*1000)</f>
        <v/>
      </c>
      <c r="FU59" s="3" t="str">
        <f>IF(Sheet1!FU59="","",Sheet1!FU59*1000)</f>
        <v/>
      </c>
      <c r="FV59" s="3" t="str">
        <f>IF(Sheet1!FV59="","",Sheet1!FV59*1000)</f>
        <v/>
      </c>
      <c r="FW59" s="3" t="str">
        <f>IF(Sheet1!FW59="","",Sheet1!FW59*1000)</f>
        <v/>
      </c>
      <c r="FX59" s="3" t="str">
        <f>IF(Sheet1!FX59="","",Sheet1!FX59*1000)</f>
        <v/>
      </c>
      <c r="FY59" s="3" t="str">
        <f>IF(Sheet1!FY59="","",Sheet1!FY59*1000)</f>
        <v/>
      </c>
      <c r="FZ59" s="3" t="str">
        <f>IF(Sheet1!FZ59="","",Sheet1!FZ59*1000)</f>
        <v/>
      </c>
      <c r="GA59" s="3" t="str">
        <f>IF(Sheet1!GA59="","",Sheet1!GA59*1000)</f>
        <v/>
      </c>
      <c r="GB59" s="3" t="str">
        <f>IF(Sheet1!GB59="","",Sheet1!GB59*1000)</f>
        <v/>
      </c>
      <c r="GC59" s="3" t="str">
        <f>IF(Sheet1!GC59="","",Sheet1!GC59*1000)</f>
        <v/>
      </c>
      <c r="GD59" s="3" t="str">
        <f>IF(Sheet1!GD59="","",Sheet1!GD59*1000)</f>
        <v/>
      </c>
      <c r="GE59" s="3" t="str">
        <f>IF(Sheet1!GE59="","",Sheet1!GE59*1000)</f>
        <v/>
      </c>
      <c r="GF59" s="3" t="str">
        <f>IF(Sheet1!GF59="","",Sheet1!GF59*1000)</f>
        <v/>
      </c>
      <c r="GG59" s="3" t="str">
        <f>IF(Sheet1!GG59="","",Sheet1!GG59*1000)</f>
        <v/>
      </c>
      <c r="GH59" s="3" t="str">
        <f>IF(Sheet1!GH59="","",Sheet1!GH59*1000)</f>
        <v/>
      </c>
      <c r="GI59" s="3" t="str">
        <f>IF(Sheet1!GI59="","",Sheet1!GI59*1000)</f>
        <v/>
      </c>
      <c r="GJ59" s="3" t="str">
        <f>IF(Sheet1!GJ59="","",Sheet1!GJ59*1000)</f>
        <v/>
      </c>
      <c r="GK59" s="3" t="str">
        <f>IF(Sheet1!GK59="","",Sheet1!GK59*1000)</f>
        <v/>
      </c>
      <c r="GL59" s="3" t="str">
        <f>IF(Sheet1!GL59="","",Sheet1!GL59*1000)</f>
        <v/>
      </c>
      <c r="GM59" s="3" t="str">
        <f>IF(Sheet1!GM59="","",Sheet1!GM59*1000)</f>
        <v/>
      </c>
      <c r="GN59" s="3" t="str">
        <f>IF(Sheet1!GN59="","",Sheet1!GN59*1000)</f>
        <v/>
      </c>
      <c r="GO59" s="3" t="str">
        <f>IF(Sheet1!GO59="","",Sheet1!GO59*1000)</f>
        <v/>
      </c>
      <c r="GP59" s="3" t="str">
        <f>IF(Sheet1!GP59="","",Sheet1!GP59*1000)</f>
        <v/>
      </c>
      <c r="GQ59" s="3" t="str">
        <f>IF(Sheet1!GQ59="","",Sheet1!GQ59*1000)</f>
        <v/>
      </c>
      <c r="GR59" s="3" t="str">
        <f>IF(Sheet1!GR59="","",Sheet1!GR59*1000)</f>
        <v/>
      </c>
      <c r="GS59" s="3" t="str">
        <f>IF(Sheet1!GS59="","",Sheet1!GS59*1000)</f>
        <v/>
      </c>
      <c r="GT59" s="3" t="str">
        <f>IF(Sheet1!GT59="","",Sheet1!GT59*1000)</f>
        <v/>
      </c>
      <c r="GU59" s="3" t="str">
        <f>IF(Sheet1!GU59="","",Sheet1!GU59*1000)</f>
        <v/>
      </c>
      <c r="GV59" s="3" t="str">
        <f>IF(Sheet1!GV59="","",Sheet1!GV59*1000)</f>
        <v/>
      </c>
      <c r="GW59" s="3" t="str">
        <f>IF(Sheet1!GW59="","",Sheet1!GW59*1000)</f>
        <v/>
      </c>
      <c r="GX59" s="3" t="str">
        <f>IF(Sheet1!GX59="","",Sheet1!GX59*1000)</f>
        <v/>
      </c>
      <c r="GY59" s="3" t="str">
        <f>IF(Sheet1!GY59="","",Sheet1!GY59*1000)</f>
        <v/>
      </c>
      <c r="GZ59" s="3" t="str">
        <f>IF(Sheet1!GZ59="","",Sheet1!GZ59*1000)</f>
        <v/>
      </c>
      <c r="HA59" s="3" t="str">
        <f>IF(Sheet1!HA59="","",Sheet1!HA59*1000)</f>
        <v/>
      </c>
      <c r="HB59" s="3" t="str">
        <f>IF(Sheet1!HB59="","",Sheet1!HB59*1000)</f>
        <v/>
      </c>
      <c r="HC59" s="3" t="str">
        <f>IF(Sheet1!HC59="","",Sheet1!HC59*1000)</f>
        <v/>
      </c>
      <c r="HD59" s="3" t="str">
        <f>IF(Sheet1!HD59="","",Sheet1!HD59*1000)</f>
        <v/>
      </c>
      <c r="HE59" s="3" t="str">
        <f>IF(Sheet1!HE59="","",Sheet1!HE59*1000)</f>
        <v/>
      </c>
      <c r="HF59" s="3" t="str">
        <f>IF(Sheet1!HF59="","",Sheet1!HF59*1000)</f>
        <v/>
      </c>
      <c r="HG59" s="3" t="str">
        <f>IF(Sheet1!HG59="","",Sheet1!HG59*1000)</f>
        <v/>
      </c>
      <c r="HH59" s="3" t="str">
        <f>IF(Sheet1!HH59="","",Sheet1!HH59*1000)</f>
        <v/>
      </c>
      <c r="HI59" s="3" t="str">
        <f>IF(Sheet1!HI59="","",Sheet1!HI59*1000)</f>
        <v/>
      </c>
      <c r="HJ59" s="3" t="str">
        <f>IF(Sheet1!HJ59="","",Sheet1!HJ59*1000)</f>
        <v/>
      </c>
      <c r="HK59" s="3" t="str">
        <f>IF(Sheet1!HK59="","",Sheet1!HK59*1000)</f>
        <v/>
      </c>
      <c r="HL59" s="3" t="str">
        <f>IF(Sheet1!HL59="","",Sheet1!HL59*1000)</f>
        <v/>
      </c>
      <c r="HM59" s="3" t="str">
        <f>IF(Sheet1!HM59="","",Sheet1!HM59*1000)</f>
        <v/>
      </c>
      <c r="HN59" s="3" t="str">
        <f>IF(Sheet1!HN59="","",Sheet1!HN59*1000)</f>
        <v/>
      </c>
      <c r="HO59" s="3" t="str">
        <f>IF(Sheet1!HO59="","",Sheet1!HO59*1000)</f>
        <v/>
      </c>
      <c r="HP59" s="3" t="str">
        <f>IF(Sheet1!HP59="","",Sheet1!HP59*1000)</f>
        <v/>
      </c>
      <c r="HQ59" s="3" t="str">
        <f>IF(Sheet1!HQ59="","",Sheet1!HQ59*1000)</f>
        <v/>
      </c>
      <c r="HR59" s="3" t="str">
        <f>IF(Sheet1!HR59="","",Sheet1!HR59*1000)</f>
        <v/>
      </c>
      <c r="HS59" s="3" t="str">
        <f>IF(Sheet1!HS59="","",Sheet1!HS59*1000)</f>
        <v/>
      </c>
      <c r="HT59" s="3" t="str">
        <f>IF(Sheet1!HT59="","",Sheet1!HT59*1000)</f>
        <v/>
      </c>
      <c r="HU59" s="3" t="str">
        <f>IF(Sheet1!HU59="","",Sheet1!HU59*1000)</f>
        <v/>
      </c>
      <c r="HV59" s="3" t="str">
        <f>IF(Sheet1!HV59="","",Sheet1!HV59*1000)</f>
        <v/>
      </c>
      <c r="HW59" s="3" t="str">
        <f>IF(Sheet1!HW59="","",Sheet1!HW59*1000)</f>
        <v/>
      </c>
      <c r="HX59" s="3" t="str">
        <f>IF(Sheet1!HX59="","",Sheet1!HX59*1000)</f>
        <v/>
      </c>
      <c r="HY59" s="3" t="str">
        <f>IF(Sheet1!HY59="","",Sheet1!HY59*1000)</f>
        <v/>
      </c>
      <c r="HZ59" s="3" t="str">
        <f>IF(Sheet1!HZ59="","",Sheet1!HZ59*1000)</f>
        <v/>
      </c>
      <c r="IA59" s="3" t="str">
        <f>IF(Sheet1!IA59="","",Sheet1!IA59*1000)</f>
        <v/>
      </c>
      <c r="IB59" s="3" t="str">
        <f>IF(Sheet1!IB59="","",Sheet1!IB59*1000)</f>
        <v/>
      </c>
      <c r="IC59" s="3" t="str">
        <f>IF(Sheet1!IC59="","",Sheet1!IC59*1000)</f>
        <v/>
      </c>
      <c r="ID59" s="3" t="str">
        <f>IF(Sheet1!ID59="","",Sheet1!ID59*1000)</f>
        <v/>
      </c>
      <c r="IE59" s="3" t="str">
        <f>IF(Sheet1!IE59="","",Sheet1!IE59*1000)</f>
        <v/>
      </c>
      <c r="IF59" s="3" t="str">
        <f>IF(Sheet1!IF59="","",Sheet1!IF59*1000)</f>
        <v/>
      </c>
      <c r="IG59" s="3" t="str">
        <f>IF(Sheet1!IG59="","",Sheet1!IG59*1000)</f>
        <v/>
      </c>
      <c r="IH59" s="3" t="str">
        <f>IF(Sheet1!IH59="","",Sheet1!IH59*1000)</f>
        <v/>
      </c>
      <c r="II59" s="3" t="str">
        <f>IF(Sheet1!II59="","",Sheet1!II59*1000)</f>
        <v/>
      </c>
      <c r="IJ59" s="3" t="str">
        <f>IF(Sheet1!IJ59="","",Sheet1!IJ59*1000)</f>
        <v/>
      </c>
      <c r="IK59" s="3" t="str">
        <f>IF(Sheet1!IK59="","",Sheet1!IK59*1000)</f>
        <v/>
      </c>
      <c r="IL59" s="3" t="str">
        <f>IF(Sheet1!IL59="","",Sheet1!IL59*1000)</f>
        <v/>
      </c>
      <c r="IM59" s="3" t="str">
        <f>IF(Sheet1!IM59="","",Sheet1!IM59*1000)</f>
        <v/>
      </c>
      <c r="IN59" s="3" t="str">
        <f>IF(Sheet1!IN59="","",Sheet1!IN59*1000)</f>
        <v/>
      </c>
      <c r="IO59" s="3" t="str">
        <f>IF(Sheet1!IO59="","",Sheet1!IO59*1000)</f>
        <v/>
      </c>
      <c r="IP59" s="3" t="str">
        <f>IF(Sheet1!IP59="","",Sheet1!IP59*1000)</f>
        <v/>
      </c>
      <c r="IQ59" s="3" t="str">
        <f>IF(Sheet1!IQ59="","",Sheet1!IQ59*1000)</f>
        <v/>
      </c>
      <c r="IR59" s="3" t="str">
        <f>IF(Sheet1!IR59="","",Sheet1!IR59*1000)</f>
        <v/>
      </c>
      <c r="IS59" s="3" t="str">
        <f>IF(Sheet1!IS59="","",Sheet1!IS59*1000)</f>
        <v/>
      </c>
      <c r="IT59" s="3" t="str">
        <f>IF(Sheet1!IT59="","",Sheet1!IT59*1000)</f>
        <v/>
      </c>
      <c r="IU59" s="3" t="str">
        <f>IF(Sheet1!IU59="","",Sheet1!IU59*1000)</f>
        <v/>
      </c>
      <c r="IV59" s="3" t="str">
        <f>IF(Sheet1!IV59="","",Sheet1!IV59*1000)</f>
        <v/>
      </c>
      <c r="IW59" s="3" t="str">
        <f>IF(Sheet1!IW59="","",Sheet1!IW59*1000)</f>
        <v/>
      </c>
      <c r="IX59" s="3" t="str">
        <f>IF(Sheet1!IX59="","",Sheet1!IX59*1000)</f>
        <v/>
      </c>
      <c r="IY59" s="3" t="str">
        <f>IF(Sheet1!IY59="","",Sheet1!IY59*1000)</f>
        <v/>
      </c>
      <c r="IZ59" s="3" t="str">
        <f>IF(Sheet1!IZ59="","",Sheet1!IZ59*1000)</f>
        <v/>
      </c>
      <c r="JA59" s="3" t="str">
        <f>IF(Sheet1!JA59="","",Sheet1!JA59*1000)</f>
        <v/>
      </c>
      <c r="JB59" s="3" t="str">
        <f>IF(Sheet1!JB59="","",Sheet1!JB59*1000)</f>
        <v/>
      </c>
      <c r="JC59" s="3" t="str">
        <f>IF(Sheet1!JC59="","",Sheet1!JC59*1000)</f>
        <v/>
      </c>
      <c r="JD59" s="3" t="str">
        <f>IF(Sheet1!JD59="","",Sheet1!JD59*1000)</f>
        <v/>
      </c>
      <c r="JE59" s="3" t="str">
        <f>IF(Sheet1!JE59="","",Sheet1!JE59*1000)</f>
        <v/>
      </c>
      <c r="JF59" s="3" t="str">
        <f>IF(Sheet1!JF59="","",Sheet1!JF59*1000)</f>
        <v/>
      </c>
      <c r="JG59" s="3" t="str">
        <f>IF(Sheet1!JG59="","",Sheet1!JG59*1000)</f>
        <v/>
      </c>
      <c r="JH59" s="3" t="str">
        <f>IF(Sheet1!JH59="","",Sheet1!JH59*1000)</f>
        <v/>
      </c>
      <c r="JI59" s="3" t="str">
        <f>IF(Sheet1!JI59="","",Sheet1!JI59*1000)</f>
        <v/>
      </c>
      <c r="JJ59" s="3" t="str">
        <f>IF(Sheet1!JJ59="","",Sheet1!JJ59*1000)</f>
        <v/>
      </c>
      <c r="JK59" s="3" t="str">
        <f>IF(Sheet1!JK59="","",Sheet1!JK59*1000)</f>
        <v/>
      </c>
      <c r="JL59" s="3" t="str">
        <f>IF(Sheet1!JL59="","",Sheet1!JL59*1000)</f>
        <v/>
      </c>
      <c r="JM59" s="3" t="str">
        <f>IF(Sheet1!JM59="","",Sheet1!JM59*1000)</f>
        <v/>
      </c>
      <c r="JN59" s="3" t="str">
        <f>IF(Sheet1!JN59="","",Sheet1!JN59*1000)</f>
        <v/>
      </c>
      <c r="JO59" s="3" t="str">
        <f>IF(Sheet1!JO59="","",Sheet1!JO59*1000)</f>
        <v/>
      </c>
      <c r="JP59" s="3" t="str">
        <f>IF(Sheet1!JP59="","",Sheet1!JP59*1000)</f>
        <v/>
      </c>
      <c r="JQ59" s="3" t="str">
        <f>IF(Sheet1!JQ59="","",Sheet1!JQ59*1000)</f>
        <v/>
      </c>
      <c r="JR59" s="3" t="str">
        <f>IF(Sheet1!JR59="","",Sheet1!JR59*1000)</f>
        <v/>
      </c>
      <c r="JS59" s="3" t="str">
        <f>IF(Sheet1!JS59="","",Sheet1!JS59*1000)</f>
        <v/>
      </c>
      <c r="JT59" s="3" t="str">
        <f>IF(Sheet1!JT59="","",Sheet1!JT59*1000)</f>
        <v/>
      </c>
      <c r="JU59" s="3" t="str">
        <f>IF(Sheet1!JU59="","",Sheet1!JU59*1000)</f>
        <v/>
      </c>
      <c r="JV59" s="3" t="str">
        <f>IF(Sheet1!JV59="","",Sheet1!JV59*1000)</f>
        <v/>
      </c>
      <c r="JW59" s="3" t="str">
        <f>IF(Sheet1!JW59="","",Sheet1!JW59*1000)</f>
        <v/>
      </c>
      <c r="JX59" s="3" t="str">
        <f>IF(Sheet1!JX59="","",Sheet1!JX59*1000)</f>
        <v/>
      </c>
      <c r="JY59" s="3" t="str">
        <f>IF(Sheet1!JY59="","",Sheet1!JY59*1000)</f>
        <v/>
      </c>
      <c r="JZ59" s="3" t="str">
        <f>IF(Sheet1!JZ59="","",Sheet1!JZ59*1000)</f>
        <v/>
      </c>
      <c r="KA59" s="3" t="str">
        <f>IF(Sheet1!KA59="","",Sheet1!KA59*1000)</f>
        <v/>
      </c>
      <c r="KB59" s="3" t="str">
        <f>IF(Sheet1!KB59="","",Sheet1!KB59*1000)</f>
        <v/>
      </c>
      <c r="KC59" s="3" t="str">
        <f>IF(Sheet1!KC59="","",Sheet1!KC59*1000)</f>
        <v/>
      </c>
      <c r="KD59" s="3" t="str">
        <f>IF(Sheet1!KD59="","",Sheet1!KD59*1000)</f>
        <v/>
      </c>
      <c r="KE59" s="3" t="str">
        <f>IF(Sheet1!KE59="","",Sheet1!KE59*1000)</f>
        <v/>
      </c>
      <c r="KF59" s="3" t="str">
        <f>IF(Sheet1!KF59="","",Sheet1!KF59*1000)</f>
        <v/>
      </c>
      <c r="KG59" s="3" t="str">
        <f>IF(Sheet1!KG59="","",Sheet1!KG59*1000)</f>
        <v/>
      </c>
      <c r="KH59" s="3" t="str">
        <f>IF(Sheet1!KH59="","",Sheet1!KH59*1000)</f>
        <v/>
      </c>
      <c r="KI59" s="3" t="str">
        <f>IF(Sheet1!KI59="","",Sheet1!KI59*1000)</f>
        <v/>
      </c>
      <c r="KJ59" s="3" t="str">
        <f>IF(Sheet1!KJ59="","",Sheet1!KJ59*1000)</f>
        <v/>
      </c>
      <c r="KK59" s="3" t="str">
        <f>IF(Sheet1!KK59="","",Sheet1!KK59*1000)</f>
        <v/>
      </c>
      <c r="KL59" s="3" t="str">
        <f>IF(Sheet1!KL59="","",Sheet1!KL59*1000)</f>
        <v/>
      </c>
      <c r="KM59" s="3" t="str">
        <f>IF(Sheet1!KM59="","",Sheet1!KM59*1000)</f>
        <v/>
      </c>
      <c r="KN59" s="3" t="str">
        <f>IF(Sheet1!KN59="","",Sheet1!KN59*1000)</f>
        <v/>
      </c>
      <c r="KO59" s="3" t="str">
        <f>IF(Sheet1!KO59="","",Sheet1!KO59*1000)</f>
        <v/>
      </c>
      <c r="KP59" s="3" t="str">
        <f>IF(Sheet1!KP59="","",Sheet1!KP59*1000)</f>
        <v/>
      </c>
      <c r="KQ59" s="3" t="str">
        <f>IF(Sheet1!KQ59="","",Sheet1!KQ59*1000)</f>
        <v/>
      </c>
      <c r="KR59" s="3" t="str">
        <f>IF(Sheet1!KR59="","",Sheet1!KR59*1000)</f>
        <v/>
      </c>
      <c r="KS59" s="3" t="str">
        <f>IF(Sheet1!KS59="","",Sheet1!KS59*1000)</f>
        <v/>
      </c>
      <c r="KT59" s="3" t="str">
        <f>IF(Sheet1!KT59="","",Sheet1!KT59*1000)</f>
        <v/>
      </c>
      <c r="KU59" s="3" t="str">
        <f>IF(Sheet1!KU59="","",Sheet1!KU59*1000)</f>
        <v/>
      </c>
      <c r="KV59" s="3" t="str">
        <f>IF(Sheet1!KV59="","",Sheet1!KV59*1000)</f>
        <v/>
      </c>
      <c r="KW59" s="3" t="str">
        <f>IF(Sheet1!KW59="","",Sheet1!KW59*1000)</f>
        <v/>
      </c>
      <c r="KX59" s="3" t="str">
        <f>IF(Sheet1!KX59="","",Sheet1!KX59*1000)</f>
        <v/>
      </c>
      <c r="KY59" s="3" t="str">
        <f>IF(Sheet1!KY59="","",Sheet1!KY59*1000)</f>
        <v/>
      </c>
      <c r="KZ59" s="3" t="str">
        <f>IF(Sheet1!KZ59="","",Sheet1!KZ59*1000)</f>
        <v/>
      </c>
      <c r="LA59" s="3" t="str">
        <f>IF(Sheet1!LA59="","",Sheet1!LA59*1000)</f>
        <v/>
      </c>
      <c r="LB59" s="3" t="str">
        <f>IF(Sheet1!LB59="","",Sheet1!LB59*1000)</f>
        <v/>
      </c>
      <c r="LC59" s="3" t="str">
        <f>IF(Sheet1!LC59="","",Sheet1!LC59*1000)</f>
        <v/>
      </c>
      <c r="LD59" s="3" t="str">
        <f>IF(Sheet1!LD59="","",Sheet1!LD59*1000)</f>
        <v/>
      </c>
      <c r="LE59" s="3" t="str">
        <f>IF(Sheet1!LE59="","",Sheet1!LE59*1000)</f>
        <v/>
      </c>
      <c r="LF59" s="3" t="str">
        <f>IF(Sheet1!LF59="","",Sheet1!LF59*1000)</f>
        <v/>
      </c>
      <c r="LG59" s="3" t="str">
        <f>IF(Sheet1!LG59="","",Sheet1!LG59*1000)</f>
        <v/>
      </c>
      <c r="LH59" s="3" t="str">
        <f>IF(Sheet1!LH59="","",Sheet1!LH59*1000)</f>
        <v/>
      </c>
      <c r="LI59" s="3" t="str">
        <f>IF(Sheet1!LI59="","",Sheet1!LI59*1000)</f>
        <v/>
      </c>
      <c r="LJ59" s="3" t="str">
        <f>IF(Sheet1!LJ59="","",Sheet1!LJ59*1000)</f>
        <v/>
      </c>
      <c r="LK59" s="3" t="str">
        <f>IF(Sheet1!LK59="","",Sheet1!LK59*1000)</f>
        <v/>
      </c>
      <c r="LL59" s="3" t="str">
        <f>IF(Sheet1!LL59="","",Sheet1!LL59*1000)</f>
        <v/>
      </c>
      <c r="LM59" s="3" t="str">
        <f>IF(Sheet1!LM59="","",Sheet1!LM59*1000)</f>
        <v/>
      </c>
      <c r="LN59" s="3" t="str">
        <f>IF(Sheet1!LN59="","",Sheet1!LN59*1000)</f>
        <v/>
      </c>
      <c r="LO59" s="3" t="str">
        <f>IF(Sheet1!LO59="","",Sheet1!LO59*1000)</f>
        <v/>
      </c>
      <c r="LP59" s="3" t="str">
        <f>IF(Sheet1!LP59="","",Sheet1!LP59*1000)</f>
        <v/>
      </c>
      <c r="LQ59" s="3" t="str">
        <f>IF(Sheet1!LQ59="","",Sheet1!LQ59*1000)</f>
        <v/>
      </c>
      <c r="LR59" s="3" t="str">
        <f>IF(Sheet1!LR59="","",Sheet1!LR59*1000)</f>
        <v/>
      </c>
      <c r="LS59" s="3" t="str">
        <f>IF(Sheet1!LS59="","",Sheet1!LS59*1000)</f>
        <v/>
      </c>
      <c r="LT59" s="3" t="str">
        <f>IF(Sheet1!LT59="","",Sheet1!LT59*1000)</f>
        <v/>
      </c>
      <c r="LU59" s="3" t="str">
        <f>IF(Sheet1!LU59="","",Sheet1!LU59*1000)</f>
        <v/>
      </c>
      <c r="LV59" s="3" t="str">
        <f>IF(Sheet1!LV59="","",Sheet1!LV59*1000)</f>
        <v/>
      </c>
      <c r="LW59" s="3" t="str">
        <f>IF(Sheet1!LW59="","",Sheet1!LW59*1000)</f>
        <v/>
      </c>
      <c r="LX59" s="3" t="str">
        <f>IF(Sheet1!LX59="","",Sheet1!LX59*1000)</f>
        <v/>
      </c>
      <c r="LY59" s="3" t="str">
        <f>IF(Sheet1!LY59="","",Sheet1!LY59*1000)</f>
        <v/>
      </c>
      <c r="LZ59" s="3" t="str">
        <f>IF(Sheet1!LZ59="","",Sheet1!LZ59*1000)</f>
        <v/>
      </c>
      <c r="MA59" s="3" t="str">
        <f>IF(Sheet1!MA59="","",Sheet1!MA59*1000)</f>
        <v/>
      </c>
      <c r="MB59" s="3" t="str">
        <f>IF(Sheet1!MB59="","",Sheet1!MB59*1000)</f>
        <v/>
      </c>
      <c r="MC59" s="3" t="str">
        <f>IF(Sheet1!MC59="","",Sheet1!MC59*1000)</f>
        <v/>
      </c>
      <c r="MD59" s="3" t="str">
        <f>IF(Sheet1!MD59="","",Sheet1!MD59*1000)</f>
        <v/>
      </c>
      <c r="ME59" s="3" t="str">
        <f>IF(Sheet1!ME59="","",Sheet1!ME59*1000)</f>
        <v/>
      </c>
      <c r="MF59" s="3" t="str">
        <f>IF(Sheet1!MF59="","",Sheet1!MF59*1000)</f>
        <v/>
      </c>
      <c r="MG59" s="3" t="str">
        <f>IF(Sheet1!MG59="","",Sheet1!MG59*1000)</f>
        <v/>
      </c>
      <c r="MH59" s="3" t="str">
        <f>IF(Sheet1!MH59="","",Sheet1!MH59*1000)</f>
        <v/>
      </c>
      <c r="MI59" s="3" t="str">
        <f>IF(Sheet1!MI59="","",Sheet1!MI59*1000)</f>
        <v/>
      </c>
      <c r="MJ59" s="3" t="str">
        <f>IF(Sheet1!MJ59="","",Sheet1!MJ59*1000)</f>
        <v/>
      </c>
      <c r="MK59" s="3" t="str">
        <f>IF(Sheet1!MK59="","",Sheet1!MK59*1000)</f>
        <v/>
      </c>
      <c r="ML59" s="3" t="str">
        <f>IF(Sheet1!ML59="","",Sheet1!ML59*1000)</f>
        <v/>
      </c>
      <c r="MM59" s="3" t="str">
        <f>IF(Sheet1!MM59="","",Sheet1!MM59*1000)</f>
        <v/>
      </c>
      <c r="MN59" s="3" t="str">
        <f>IF(Sheet1!MN59="","",Sheet1!MN59*1000)</f>
        <v/>
      </c>
      <c r="MO59" s="3" t="str">
        <f>IF(Sheet1!MO59="","",Sheet1!MO59*1000)</f>
        <v/>
      </c>
      <c r="MP59" s="3" t="str">
        <f>IF(Sheet1!MP59="","",Sheet1!MP59*1000)</f>
        <v/>
      </c>
      <c r="MQ59" s="3" t="str">
        <f>IF(Sheet1!MQ59="","",Sheet1!MQ59*1000)</f>
        <v/>
      </c>
      <c r="MR59" s="3" t="str">
        <f>IF(Sheet1!MR59="","",Sheet1!MR59*1000)</f>
        <v/>
      </c>
      <c r="MS59" s="3" t="str">
        <f>IF(Sheet1!MS59="","",Sheet1!MS59*1000)</f>
        <v/>
      </c>
      <c r="MT59" s="3" t="str">
        <f>IF(Sheet1!MT59="","",Sheet1!MT59*1000)</f>
        <v/>
      </c>
      <c r="MU59" s="3" t="str">
        <f>IF(Sheet1!MU59="","",Sheet1!MU59*1000)</f>
        <v/>
      </c>
      <c r="MV59" s="3" t="str">
        <f>IF(Sheet1!MV59="","",Sheet1!MV59*1000)</f>
        <v/>
      </c>
      <c r="MW59" s="3" t="str">
        <f>IF(Sheet1!MW59="","",Sheet1!MW59*1000)</f>
        <v/>
      </c>
      <c r="MX59" s="3" t="str">
        <f>IF(Sheet1!MX59="","",Sheet1!MX59*1000)</f>
        <v/>
      </c>
      <c r="MY59" s="3" t="str">
        <f>IF(Sheet1!MY59="","",Sheet1!MY59*1000)</f>
        <v/>
      </c>
      <c r="MZ59" s="3" t="str">
        <f>IF(Sheet1!MZ59="","",Sheet1!MZ59*1000)</f>
        <v/>
      </c>
      <c r="NA59" s="3" t="str">
        <f>IF(Sheet1!NA59="","",Sheet1!NA59*1000)</f>
        <v/>
      </c>
      <c r="NB59" s="3" t="str">
        <f>IF(Sheet1!NB59="","",Sheet1!NB59*1000)</f>
        <v/>
      </c>
      <c r="NC59" s="3" t="str">
        <f>IF(Sheet1!NC59="","",Sheet1!NC59*1000)</f>
        <v/>
      </c>
      <c r="ND59" s="3" t="str">
        <f>IF(Sheet1!ND59="","",Sheet1!ND59*1000)</f>
        <v/>
      </c>
      <c r="NE59" s="3" t="str">
        <f>IF(Sheet1!NE59="","",Sheet1!NE59*1000)</f>
        <v/>
      </c>
      <c r="NF59" s="3" t="str">
        <f>IF(Sheet1!NF59="","",Sheet1!NF59*1000)</f>
        <v/>
      </c>
      <c r="NG59" s="3" t="str">
        <f>IF(Sheet1!NG59="","",Sheet1!NG59*1000)</f>
        <v/>
      </c>
      <c r="NH59" s="3" t="str">
        <f>IF(Sheet1!NH59="","",Sheet1!NH59*1000)</f>
        <v/>
      </c>
      <c r="NI59" s="3" t="str">
        <f>IF(Sheet1!NI59="","",Sheet1!NI59*1000)</f>
        <v/>
      </c>
      <c r="NJ59" s="3" t="str">
        <f>IF(Sheet1!NJ59="","",Sheet1!NJ59*1000)</f>
        <v/>
      </c>
      <c r="NK59" s="3" t="str">
        <f>IF(Sheet1!NK59="","",Sheet1!NK59*1000)</f>
        <v/>
      </c>
      <c r="NL59" s="3" t="str">
        <f>IF(Sheet1!NL59="","",Sheet1!NL59*1000)</f>
        <v/>
      </c>
      <c r="NM59" s="3" t="str">
        <f>IF(Sheet1!NM59="","",Sheet1!NM59*1000)</f>
        <v/>
      </c>
      <c r="NN59" s="3" t="str">
        <f>IF(Sheet1!NN59="","",Sheet1!NN59*1000)</f>
        <v/>
      </c>
      <c r="NO59" s="3" t="str">
        <f>IF(Sheet1!NO59="","",Sheet1!NO59*1000)</f>
        <v/>
      </c>
      <c r="NP59" s="3" t="str">
        <f>IF(Sheet1!NP59="","",Sheet1!NP59*1000)</f>
        <v/>
      </c>
      <c r="NQ59" s="3" t="str">
        <f>IF(Sheet1!NQ59="","",Sheet1!NQ59*1000)</f>
        <v/>
      </c>
      <c r="NR59" s="3" t="str">
        <f>IF(Sheet1!NR59="","",Sheet1!NR59*1000)</f>
        <v/>
      </c>
      <c r="NS59" s="3" t="str">
        <f>IF(Sheet1!NS59="","",Sheet1!NS59*1000)</f>
        <v/>
      </c>
      <c r="NT59" s="3" t="str">
        <f>IF(Sheet1!NT59="","",Sheet1!NT59*1000)</f>
        <v/>
      </c>
      <c r="NU59" s="3" t="str">
        <f>IF(Sheet1!NU59="","",Sheet1!NU59*1000)</f>
        <v/>
      </c>
      <c r="NV59" s="3" t="str">
        <f>IF(Sheet1!NV59="","",Sheet1!NV59*1000)</f>
        <v/>
      </c>
      <c r="NW59" s="3" t="str">
        <f>IF(Sheet1!NW59="","",Sheet1!NW59*1000)</f>
        <v/>
      </c>
      <c r="NX59" s="3" t="str">
        <f>IF(Sheet1!NX59="","",Sheet1!NX59*1000)</f>
        <v/>
      </c>
      <c r="NY59" s="3" t="str">
        <f>IF(Sheet1!NY59="","",Sheet1!NY59*1000)</f>
        <v/>
      </c>
      <c r="NZ59" s="3" t="str">
        <f>IF(Sheet1!NZ59="","",Sheet1!NZ59*1000)</f>
        <v/>
      </c>
      <c r="OA59" s="3" t="str">
        <f>IF(Sheet1!OA59="","",Sheet1!OA59*1000)</f>
        <v/>
      </c>
      <c r="OB59" s="3" t="str">
        <f>IF(Sheet1!OB59="","",Sheet1!OB59*1000)</f>
        <v/>
      </c>
      <c r="OC59" s="3" t="str">
        <f>IF(Sheet1!OC59="","",Sheet1!OC59*1000)</f>
        <v/>
      </c>
      <c r="OD59" s="3" t="str">
        <f>IF(Sheet1!OD59="","",Sheet1!OD59*1000)</f>
        <v/>
      </c>
      <c r="OE59" s="3" t="str">
        <f>IF(Sheet1!OE59="","",Sheet1!OE59*1000)</f>
        <v/>
      </c>
      <c r="OF59" s="3" t="str">
        <f>IF(Sheet1!OF59="","",Sheet1!OF59*1000)</f>
        <v/>
      </c>
      <c r="OG59" s="3" t="str">
        <f>IF(Sheet1!OG59="","",Sheet1!OG59*1000)</f>
        <v/>
      </c>
      <c r="OH59" s="3" t="str">
        <f>IF(Sheet1!OH59="","",Sheet1!OH59*1000)</f>
        <v/>
      </c>
      <c r="OI59" s="3" t="str">
        <f>IF(Sheet1!OI59="","",Sheet1!OI59*1000)</f>
        <v/>
      </c>
      <c r="OJ59" s="3" t="str">
        <f>IF(Sheet1!OJ59="","",Sheet1!OJ59*1000)</f>
        <v/>
      </c>
      <c r="OK59" s="3" t="str">
        <f>IF(Sheet1!OK59="","",Sheet1!OK59*1000)</f>
        <v/>
      </c>
      <c r="OL59" s="3" t="str">
        <f>IF(Sheet1!OL59="","",Sheet1!OL59*1000)</f>
        <v/>
      </c>
      <c r="OM59" s="3" t="str">
        <f>IF(Sheet1!OM59="","",Sheet1!OM59*1000)</f>
        <v/>
      </c>
      <c r="ON59" s="3" t="str">
        <f>IF(Sheet1!ON59="","",Sheet1!ON59*1000)</f>
        <v/>
      </c>
      <c r="OO59" s="3" t="str">
        <f>IF(Sheet1!OO59="","",Sheet1!OO59*1000)</f>
        <v/>
      </c>
      <c r="OP59" s="3" t="str">
        <f>IF(Sheet1!OP59="","",Sheet1!OP59*1000)</f>
        <v/>
      </c>
      <c r="OQ59" s="3" t="str">
        <f>IF(Sheet1!OQ59="","",Sheet1!OQ59*1000)</f>
        <v/>
      </c>
      <c r="OR59" s="3" t="str">
        <f>IF(Sheet1!OR59="","",Sheet1!OR59*1000)</f>
        <v/>
      </c>
      <c r="OS59" s="3" t="str">
        <f>IF(Sheet1!OS59="","",Sheet1!OS59*1000)</f>
        <v/>
      </c>
      <c r="OT59" s="3" t="str">
        <f>IF(Sheet1!OT59="","",Sheet1!OT59*1000)</f>
        <v/>
      </c>
      <c r="OU59" s="3" t="str">
        <f>IF(Sheet1!OU59="","",Sheet1!OU59*1000)</f>
        <v/>
      </c>
      <c r="OV59" s="3" t="str">
        <f>IF(Sheet1!OV59="","",Sheet1!OV59*1000)</f>
        <v/>
      </c>
      <c r="OW59" s="3" t="str">
        <f>IF(Sheet1!OW59="","",Sheet1!OW59*1000)</f>
        <v/>
      </c>
      <c r="OX59" s="3" t="str">
        <f>IF(Sheet1!OX59="","",Sheet1!OX59*1000)</f>
        <v/>
      </c>
      <c r="OY59" s="3" t="str">
        <f>IF(Sheet1!OY59="","",Sheet1!OY59*1000)</f>
        <v/>
      </c>
      <c r="OZ59" s="3" t="str">
        <f>IF(Sheet1!OZ59="","",Sheet1!OZ59*1000)</f>
        <v/>
      </c>
      <c r="PA59" s="3" t="str">
        <f>IF(Sheet1!PA59="","",Sheet1!PA59*1000)</f>
        <v/>
      </c>
      <c r="PB59" s="3" t="str">
        <f>IF(Sheet1!PB59="","",Sheet1!PB59*1000)</f>
        <v/>
      </c>
      <c r="PC59" s="3" t="str">
        <f>IF(Sheet1!PC59="","",Sheet1!PC59*1000)</f>
        <v/>
      </c>
      <c r="PD59" s="3" t="str">
        <f>IF(Sheet1!PD59="","",Sheet1!PD59*1000)</f>
        <v/>
      </c>
      <c r="PE59" s="3" t="str">
        <f>IF(Sheet1!PE59="","",Sheet1!PE59*1000)</f>
        <v/>
      </c>
      <c r="PF59" s="3" t="str">
        <f>IF(Sheet1!PF59="","",Sheet1!PF59*1000)</f>
        <v/>
      </c>
      <c r="PG59" s="3" t="str">
        <f>IF(Sheet1!PG59="","",Sheet1!PG59*1000)</f>
        <v/>
      </c>
      <c r="PH59" s="3" t="str">
        <f>IF(Sheet1!PH59="","",Sheet1!PH59*1000)</f>
        <v/>
      </c>
      <c r="PI59" s="3" t="str">
        <f>IF(Sheet1!PI59="","",Sheet1!PI59*1000)</f>
        <v/>
      </c>
      <c r="PJ59" s="3" t="str">
        <f>IF(Sheet1!PJ59="","",Sheet1!PJ59*1000)</f>
        <v/>
      </c>
      <c r="PK59" s="3" t="str">
        <f>IF(Sheet1!PK59="","",Sheet1!PK59*1000)</f>
        <v/>
      </c>
      <c r="PL59" s="3" t="str">
        <f>IF(Sheet1!PL59="","",Sheet1!PL59*1000)</f>
        <v/>
      </c>
      <c r="PM59" s="3" t="str">
        <f>IF(Sheet1!PM59="","",Sheet1!PM59*1000)</f>
        <v/>
      </c>
      <c r="PN59" s="3" t="str">
        <f>IF(Sheet1!PN59="","",Sheet1!PN59*1000)</f>
        <v/>
      </c>
      <c r="PO59" s="3" t="str">
        <f>IF(Sheet1!PO59="","",Sheet1!PO59*1000)</f>
        <v/>
      </c>
      <c r="PP59" s="3" t="str">
        <f>IF(Sheet1!PP59="","",Sheet1!PP59*1000)</f>
        <v/>
      </c>
      <c r="PQ59" s="3" t="str">
        <f>IF(Sheet1!PQ59="","",Sheet1!PQ59*1000)</f>
        <v/>
      </c>
      <c r="PR59" s="3" t="str">
        <f>IF(Sheet1!PR59="","",Sheet1!PR59*1000)</f>
        <v/>
      </c>
      <c r="PS59" s="3" t="str">
        <f>IF(Sheet1!PS59="","",Sheet1!PS59*1000)</f>
        <v/>
      </c>
      <c r="PT59" s="3" t="str">
        <f>IF(Sheet1!PT59="","",Sheet1!PT59*1000)</f>
        <v/>
      </c>
      <c r="PU59" s="3" t="str">
        <f>IF(Sheet1!PU59="","",Sheet1!PU59*1000)</f>
        <v/>
      </c>
      <c r="PV59" s="3" t="str">
        <f>IF(Sheet1!PV59="","",Sheet1!PV59*1000)</f>
        <v/>
      </c>
      <c r="PW59" s="3" t="str">
        <f>IF(Sheet1!PW59="","",Sheet1!PW59*1000)</f>
        <v/>
      </c>
      <c r="PX59" s="3" t="str">
        <f>IF(Sheet1!PX59="","",Sheet1!PX59*1000)</f>
        <v/>
      </c>
      <c r="PY59" s="3" t="str">
        <f>IF(Sheet1!PY59="","",Sheet1!PY59*1000)</f>
        <v/>
      </c>
      <c r="PZ59" s="3" t="str">
        <f>IF(Sheet1!PZ59="","",Sheet1!PZ59*1000)</f>
        <v/>
      </c>
      <c r="QA59" s="3" t="str">
        <f>IF(Sheet1!QA59="","",Sheet1!QA59*1000)</f>
        <v/>
      </c>
      <c r="QB59" s="3" t="str">
        <f>IF(Sheet1!QB59="","",Sheet1!QB59*1000)</f>
        <v/>
      </c>
      <c r="QC59" s="3" t="str">
        <f>IF(Sheet1!QC59="","",Sheet1!QC59*1000)</f>
        <v/>
      </c>
      <c r="QD59" s="3" t="str">
        <f>IF(Sheet1!QD59="","",Sheet1!QD59*1000)</f>
        <v/>
      </c>
      <c r="QE59" s="3" t="str">
        <f>IF(Sheet1!QE59="","",Sheet1!QE59*1000)</f>
        <v/>
      </c>
      <c r="QF59" s="3" t="str">
        <f>IF(Sheet1!QF59="","",Sheet1!QF59*1000)</f>
        <v/>
      </c>
      <c r="QG59" s="3" t="str">
        <f>IF(Sheet1!QG59="","",Sheet1!QG59*1000)</f>
        <v/>
      </c>
      <c r="QH59" s="3" t="str">
        <f>IF(Sheet1!QH59="","",Sheet1!QH59*1000)</f>
        <v/>
      </c>
      <c r="QI59" s="3" t="str">
        <f>IF(Sheet1!QI59="","",Sheet1!QI59*1000)</f>
        <v/>
      </c>
      <c r="QJ59" s="3" t="str">
        <f>IF(Sheet1!QJ59="","",Sheet1!QJ59*1000)</f>
        <v/>
      </c>
      <c r="QK59" s="3" t="str">
        <f>IF(Sheet1!QK59="","",Sheet1!QK59*1000)</f>
        <v/>
      </c>
      <c r="QL59" s="3" t="str">
        <f>IF(Sheet1!QL59="","",Sheet1!QL59*1000)</f>
        <v/>
      </c>
      <c r="QM59" s="3" t="str">
        <f>IF(Sheet1!QM59="","",Sheet1!QM59*1000)</f>
        <v/>
      </c>
      <c r="QN59" s="3" t="str">
        <f>IF(Sheet1!QN59="","",Sheet1!QN59*1000)</f>
        <v/>
      </c>
      <c r="QO59" s="3" t="str">
        <f>IF(Sheet1!QO59="","",Sheet1!QO59*1000)</f>
        <v/>
      </c>
      <c r="QP59" s="3" t="str">
        <f>IF(Sheet1!QP59="","",Sheet1!QP59*1000)</f>
        <v/>
      </c>
      <c r="QQ59" s="3" t="str">
        <f>IF(Sheet1!QQ59="","",Sheet1!QQ59*1000)</f>
        <v/>
      </c>
      <c r="QR59" s="3" t="str">
        <f>IF(Sheet1!QR59="","",Sheet1!QR59*1000)</f>
        <v/>
      </c>
      <c r="QS59" s="3" t="str">
        <f>IF(Sheet1!QS59="","",Sheet1!QS59*1000)</f>
        <v/>
      </c>
      <c r="QT59" s="3" t="str">
        <f>IF(Sheet1!QT59="","",Sheet1!QT59*1000)</f>
        <v/>
      </c>
      <c r="QU59" s="3" t="str">
        <f>IF(Sheet1!QU59="","",Sheet1!QU59*1000)</f>
        <v/>
      </c>
      <c r="QV59" s="3" t="str">
        <f>IF(Sheet1!QV59="","",Sheet1!QV59*1000)</f>
        <v/>
      </c>
      <c r="QW59" s="3" t="str">
        <f>IF(Sheet1!QW59="","",Sheet1!QW59*1000)</f>
        <v/>
      </c>
      <c r="QX59" s="3" t="str">
        <f>IF(Sheet1!QX59="","",Sheet1!QX59*1000)</f>
        <v/>
      </c>
      <c r="QY59" s="3" t="str">
        <f>IF(Sheet1!QY59="","",Sheet1!QY59*1000)</f>
        <v/>
      </c>
      <c r="QZ59" s="3" t="str">
        <f>IF(Sheet1!QZ59="","",Sheet1!QZ59*1000)</f>
        <v/>
      </c>
      <c r="RA59" s="3" t="str">
        <f>IF(Sheet1!RA59="","",Sheet1!RA59*1000)</f>
        <v/>
      </c>
      <c r="RB59" s="3" t="str">
        <f>IF(Sheet1!RB59="","",Sheet1!RB59*1000)</f>
        <v/>
      </c>
      <c r="RC59" s="3" t="str">
        <f>IF(Sheet1!RC59="","",Sheet1!RC59*1000)</f>
        <v/>
      </c>
      <c r="RD59" s="3" t="str">
        <f>IF(Sheet1!RD59="","",Sheet1!RD59*1000)</f>
        <v/>
      </c>
      <c r="RE59" s="3" t="str">
        <f>IF(Sheet1!RE59="","",Sheet1!RE59*1000)</f>
        <v/>
      </c>
      <c r="RF59" s="3" t="str">
        <f>IF(Sheet1!RF59="","",Sheet1!RF59*1000)</f>
        <v/>
      </c>
      <c r="RG59" s="3" t="str">
        <f>IF(Sheet1!RG59="","",Sheet1!RG59*1000)</f>
        <v/>
      </c>
      <c r="RH59" s="3" t="str">
        <f>IF(Sheet1!RH59="","",Sheet1!RH59*1000)</f>
        <v/>
      </c>
      <c r="RI59" s="3" t="str">
        <f>IF(Sheet1!RI59="","",Sheet1!RI59*1000)</f>
        <v/>
      </c>
      <c r="RJ59" s="3" t="str">
        <f>IF(Sheet1!RJ59="","",Sheet1!RJ59*1000)</f>
        <v/>
      </c>
      <c r="RK59" s="3" t="str">
        <f>IF(Sheet1!RK59="","",Sheet1!RK59*1000)</f>
        <v/>
      </c>
      <c r="RL59" s="3" t="str">
        <f>IF(Sheet1!RL59="","",Sheet1!RL59*1000)</f>
        <v/>
      </c>
      <c r="RM59" s="3" t="str">
        <f>IF(Sheet1!RM59="","",Sheet1!RM59*1000)</f>
        <v/>
      </c>
      <c r="RN59" s="3" t="str">
        <f>IF(Sheet1!RN59="","",Sheet1!RN59*1000)</f>
        <v/>
      </c>
      <c r="RO59" s="3" t="str">
        <f>IF(Sheet1!RO59="","",Sheet1!RO59*1000)</f>
        <v/>
      </c>
      <c r="RP59" s="3" t="str">
        <f>IF(Sheet1!RP59="","",Sheet1!RP59*1000)</f>
        <v/>
      </c>
      <c r="RQ59" s="3" t="str">
        <f>IF(Sheet1!RQ59="","",Sheet1!RQ59*1000)</f>
        <v/>
      </c>
      <c r="RR59" s="3" t="str">
        <f>IF(Sheet1!RR59="","",Sheet1!RR59*1000)</f>
        <v/>
      </c>
      <c r="RS59" s="3" t="str">
        <f>IF(Sheet1!RS59="","",Sheet1!RS59*1000)</f>
        <v/>
      </c>
      <c r="RT59" s="3" t="str">
        <f>IF(Sheet1!RT59="","",Sheet1!RT59*1000)</f>
        <v/>
      </c>
      <c r="RU59" s="3" t="str">
        <f>IF(Sheet1!RU59="","",Sheet1!RU59*1000)</f>
        <v/>
      </c>
      <c r="RV59" s="3" t="str">
        <f>IF(Sheet1!RV59="","",Sheet1!RV59*1000)</f>
        <v/>
      </c>
      <c r="RW59" s="3" t="str">
        <f>IF(Sheet1!RW59="","",Sheet1!RW59*1000)</f>
        <v/>
      </c>
      <c r="RX59" s="3" t="str">
        <f>IF(Sheet1!RX59="","",Sheet1!RX59*1000)</f>
        <v/>
      </c>
      <c r="RY59" s="3" t="str">
        <f>IF(Sheet1!RY59="","",Sheet1!RY59*1000)</f>
        <v/>
      </c>
      <c r="RZ59" s="3" t="str">
        <f>IF(Sheet1!RZ59="","",Sheet1!RZ59*1000)</f>
        <v/>
      </c>
      <c r="SA59" s="3" t="str">
        <f>IF(Sheet1!SA59="","",Sheet1!SA59*1000)</f>
        <v/>
      </c>
      <c r="SB59" s="3" t="str">
        <f>IF(Sheet1!SB59="","",Sheet1!SB59*1000)</f>
        <v/>
      </c>
      <c r="SC59" s="3" t="str">
        <f>IF(Sheet1!SC59="","",Sheet1!SC59*1000)</f>
        <v/>
      </c>
    </row>
    <row r="60" spans="1:497" x14ac:dyDescent="0.2">
      <c r="A60" s="1">
        <v>44252</v>
      </c>
      <c r="B60" s="2"/>
      <c r="C60" s="3">
        <v>2</v>
      </c>
      <c r="D60" s="3">
        <v>25</v>
      </c>
      <c r="E60" s="3">
        <v>2021</v>
      </c>
      <c r="F60" s="3" t="str">
        <f>IF(Sheet1!F60="","",Sheet1!F60*1000)</f>
        <v/>
      </c>
      <c r="G60" s="3" t="str">
        <f>IF(Sheet1!G60="","",Sheet1!G60*1000)</f>
        <v/>
      </c>
      <c r="H60" s="3" t="str">
        <f>IF(Sheet1!H60="","",Sheet1!H60*1000)</f>
        <v/>
      </c>
      <c r="I60" s="3" t="str">
        <f>IF(Sheet1!I60="","",Sheet1!I60*1000)</f>
        <v/>
      </c>
      <c r="J60" s="3" t="str">
        <f>IF(Sheet1!J60="","",Sheet1!J60*1000)</f>
        <v/>
      </c>
      <c r="K60" s="3" t="str">
        <f>IF(Sheet1!K60="","",Sheet1!K60*1000)</f>
        <v/>
      </c>
      <c r="L60" s="3" t="str">
        <f>IF(Sheet1!L60="","",Sheet1!L60*1000)</f>
        <v/>
      </c>
      <c r="M60" s="3" t="str">
        <f>IF(Sheet1!M60="","",Sheet1!M60*1000)</f>
        <v/>
      </c>
      <c r="N60" s="3" t="str">
        <f>IF(Sheet1!N60="","",Sheet1!N60*1000)</f>
        <v/>
      </c>
      <c r="O60" s="3" t="str">
        <f>IF(Sheet1!O60="","",Sheet1!O60*1000)</f>
        <v/>
      </c>
      <c r="P60" s="3" t="str">
        <f>IF(Sheet1!P60="","",Sheet1!P60*1000)</f>
        <v/>
      </c>
      <c r="Q60" s="3" t="str">
        <f>IF(Sheet1!Q60="","",Sheet1!Q60*1000)</f>
        <v/>
      </c>
      <c r="R60" s="3" t="str">
        <f>IF(Sheet1!R60="","",Sheet1!R60*1000)</f>
        <v/>
      </c>
      <c r="S60" s="3" t="str">
        <f>IF(Sheet1!S60="","",Sheet1!S60*1000)</f>
        <v/>
      </c>
      <c r="T60" s="3" t="str">
        <f>IF(Sheet1!T60="","",Sheet1!T60*1000)</f>
        <v/>
      </c>
      <c r="U60" s="3" t="str">
        <f>IF(Sheet1!U60="","",Sheet1!U60*1000)</f>
        <v/>
      </c>
      <c r="V60" s="3" t="str">
        <f>IF(Sheet1!V60="","",Sheet1!V60*1000)</f>
        <v/>
      </c>
      <c r="W60" s="3" t="str">
        <f>IF(Sheet1!W60="","",Sheet1!W60*1000)</f>
        <v/>
      </c>
      <c r="X60" s="3" t="str">
        <f>IF(Sheet1!X60="","",Sheet1!X60*1000)</f>
        <v/>
      </c>
      <c r="Y60" s="3" t="str">
        <f>IF(Sheet1!Y60="","",Sheet1!Y60*1000)</f>
        <v/>
      </c>
      <c r="Z60" s="3" t="str">
        <f>IF(Sheet1!Z60="","",Sheet1!Z60*1000)</f>
        <v/>
      </c>
      <c r="AA60" s="3" t="str">
        <f>IF(Sheet1!AA60="","",Sheet1!AA60*1000)</f>
        <v/>
      </c>
      <c r="AB60" s="3" t="str">
        <f>IF(Sheet1!AB60="","",Sheet1!AB60*1000)</f>
        <v/>
      </c>
      <c r="AC60" s="3" t="str">
        <f>IF(Sheet1!AC60="","",Sheet1!AC60*1000)</f>
        <v/>
      </c>
      <c r="AD60" s="3" t="str">
        <f>IF(Sheet1!AD60="","",Sheet1!AD60*1000)</f>
        <v/>
      </c>
      <c r="AE60" s="3" t="str">
        <f>IF(Sheet1!AE60="","",Sheet1!AE60*1000)</f>
        <v/>
      </c>
      <c r="AF60" s="3" t="str">
        <f>IF(Sheet1!AF60="","",Sheet1!AF60*1000)</f>
        <v/>
      </c>
      <c r="AG60" s="3" t="str">
        <f>IF(Sheet1!AG60="","",Sheet1!AG60*1000)</f>
        <v/>
      </c>
      <c r="AH60" s="3" t="str">
        <f>IF(Sheet1!AH60="","",Sheet1!AH60*1000)</f>
        <v/>
      </c>
      <c r="AI60" s="3" t="str">
        <f>IF(Sheet1!AI60="","",Sheet1!AI60*1000)</f>
        <v/>
      </c>
      <c r="AJ60" s="3" t="str">
        <f>IF(Sheet1!AJ60="","",Sheet1!AJ60*1000)</f>
        <v/>
      </c>
      <c r="AK60" s="3" t="str">
        <f>IF(Sheet1!AK60="","",Sheet1!AK60*1000)</f>
        <v/>
      </c>
      <c r="AL60" s="3" t="str">
        <f>IF(Sheet1!AL60="","",Sheet1!AL60*1000)</f>
        <v/>
      </c>
      <c r="AM60" s="3" t="str">
        <f>IF(Sheet1!AM60="","",Sheet1!AM60*1000)</f>
        <v/>
      </c>
      <c r="AN60" s="3" t="str">
        <f>IF(Sheet1!AN60="","",Sheet1!AN60*1000)</f>
        <v/>
      </c>
      <c r="AO60" s="3" t="str">
        <f>IF(Sheet1!AO60="","",Sheet1!AO60*1000)</f>
        <v/>
      </c>
      <c r="AP60" s="3" t="str">
        <f>IF(Sheet1!AP60="","",Sheet1!AP60*1000)</f>
        <v/>
      </c>
      <c r="AQ60" s="3" t="str">
        <f>IF(Sheet1!AQ60="","",Sheet1!AQ60*1000)</f>
        <v/>
      </c>
      <c r="AR60" s="3" t="str">
        <f>IF(Sheet1!AR60="","",Sheet1!AR60*1000)</f>
        <v/>
      </c>
      <c r="AS60" s="3" t="str">
        <f>IF(Sheet1!AS60="","",Sheet1!AS60*1000)</f>
        <v/>
      </c>
      <c r="AT60" s="3" t="str">
        <f>IF(Sheet1!AT60="","",Sheet1!AT60*1000)</f>
        <v/>
      </c>
      <c r="AU60" s="3" t="str">
        <f>IF(Sheet1!AU60="","",Sheet1!AU60*1000)</f>
        <v/>
      </c>
      <c r="AV60" s="3" t="str">
        <f>IF(Sheet1!AV60="","",Sheet1!AV60*1000)</f>
        <v/>
      </c>
      <c r="AW60" s="3" t="str">
        <f>IF(Sheet1!AW60="","",Sheet1!AW60*1000)</f>
        <v/>
      </c>
      <c r="AX60" s="3" t="str">
        <f>IF(Sheet1!AX60="","",Sheet1!AX60*1000)</f>
        <v/>
      </c>
      <c r="AY60" s="3" t="str">
        <f>IF(Sheet1!AY60="","",Sheet1!AY60*1000)</f>
        <v/>
      </c>
      <c r="AZ60" s="3" t="str">
        <f>IF(Sheet1!AZ60="","",Sheet1!AZ60*1000)</f>
        <v/>
      </c>
      <c r="BA60" s="3" t="str">
        <f>IF(Sheet1!BA60="","",Sheet1!BA60*1000)</f>
        <v/>
      </c>
      <c r="BB60" s="3" t="str">
        <f>IF(Sheet1!BB60="","",Sheet1!BB60*1000)</f>
        <v/>
      </c>
      <c r="BC60" s="3" t="str">
        <f>IF(Sheet1!BC60="","",Sheet1!BC60*1000)</f>
        <v/>
      </c>
      <c r="BD60" s="3" t="str">
        <f>IF(Sheet1!BD60="","",Sheet1!BD60*1000)</f>
        <v/>
      </c>
      <c r="BE60" s="3" t="str">
        <f>IF(Sheet1!BE60="","",Sheet1!BE60*1000)</f>
        <v/>
      </c>
      <c r="BF60" s="3" t="str">
        <f>IF(Sheet1!BF60="","",Sheet1!BF60*1000)</f>
        <v/>
      </c>
      <c r="BG60" s="3" t="str">
        <f>IF(Sheet1!BG60="","",Sheet1!BG60*1000)</f>
        <v/>
      </c>
      <c r="BH60" s="3" t="str">
        <f>IF(Sheet1!BH60="","",Sheet1!BH60*1000)</f>
        <v/>
      </c>
      <c r="BI60" s="3" t="str">
        <f>IF(Sheet1!BI60="","",Sheet1!BI60*1000)</f>
        <v/>
      </c>
      <c r="BJ60" s="3" t="str">
        <f>IF(Sheet1!BJ60="","",Sheet1!BJ60*1000)</f>
        <v/>
      </c>
      <c r="BK60" s="3" t="str">
        <f>IF(Sheet1!BK60="","",Sheet1!BK60*1000)</f>
        <v/>
      </c>
      <c r="BL60" s="3" t="str">
        <f>IF(Sheet1!BL60="","",Sheet1!BL60*1000)</f>
        <v/>
      </c>
      <c r="BM60" s="3" t="str">
        <f>IF(Sheet1!BM60="","",Sheet1!BM60*1000)</f>
        <v/>
      </c>
      <c r="BN60" s="3" t="str">
        <f>IF(Sheet1!BN60="","",Sheet1!BN60*1000)</f>
        <v/>
      </c>
      <c r="BO60" s="3" t="str">
        <f>IF(Sheet1!BO60="","",Sheet1!BO60*1000)</f>
        <v/>
      </c>
      <c r="BP60" s="3" t="str">
        <f>IF(Sheet1!BP60="","",Sheet1!BP60*1000)</f>
        <v/>
      </c>
      <c r="BQ60" s="3" t="str">
        <f>IF(Sheet1!BQ60="","",Sheet1!BQ60*1000)</f>
        <v/>
      </c>
      <c r="BR60" s="3" t="str">
        <f>IF(Sheet1!BR60="","",Sheet1!BR60*1000)</f>
        <v/>
      </c>
      <c r="BS60" s="3" t="str">
        <f>IF(Sheet1!BS60="","",Sheet1!BS60*1000)</f>
        <v/>
      </c>
      <c r="BT60" s="3" t="str">
        <f>IF(Sheet1!BT60="","",Sheet1!BT60*1000)</f>
        <v/>
      </c>
      <c r="BU60" s="3" t="str">
        <f>IF(Sheet1!BU60="","",Sheet1!BU60*1000)</f>
        <v/>
      </c>
      <c r="BV60" s="3" t="str">
        <f>IF(Sheet1!BV60="","",Sheet1!BV60*1000)</f>
        <v/>
      </c>
      <c r="BW60" s="3" t="str">
        <f>IF(Sheet1!BW60="","",Sheet1!BW60*1000)</f>
        <v/>
      </c>
      <c r="BX60" s="3" t="str">
        <f>IF(Sheet1!BX60="","",Sheet1!BX60*1000)</f>
        <v/>
      </c>
      <c r="BY60" s="3" t="str">
        <f>IF(Sheet1!BY60="","",Sheet1!BY60*1000)</f>
        <v/>
      </c>
      <c r="BZ60" s="3" t="str">
        <f>IF(Sheet1!BZ60="","",Sheet1!BZ60*1000)</f>
        <v/>
      </c>
      <c r="CA60" s="3" t="str">
        <f>IF(Sheet1!CA60="","",Sheet1!CA60*1000)</f>
        <v/>
      </c>
      <c r="CB60" s="3" t="str">
        <f>IF(Sheet1!CB60="","",Sheet1!CB60*1000)</f>
        <v/>
      </c>
      <c r="CC60" s="3" t="str">
        <f>IF(Sheet1!CC60="","",Sheet1!CC60*1000)</f>
        <v/>
      </c>
      <c r="CD60" s="3" t="str">
        <f>IF(Sheet1!CD60="","",Sheet1!CD60*1000)</f>
        <v/>
      </c>
      <c r="CE60" s="3" t="str">
        <f>IF(Sheet1!CE60="","",Sheet1!CE60*1000)</f>
        <v/>
      </c>
      <c r="CF60" s="3" t="str">
        <f>IF(Sheet1!CF60="","",Sheet1!CF60*1000)</f>
        <v/>
      </c>
      <c r="CG60" s="3" t="str">
        <f>IF(Sheet1!CG60="","",Sheet1!CG60*1000)</f>
        <v/>
      </c>
      <c r="CH60" s="3" t="str">
        <f>IF(Sheet1!CH60="","",Sheet1!CH60*1000)</f>
        <v/>
      </c>
      <c r="CI60" s="3" t="str">
        <f>IF(Sheet1!CI60="","",Sheet1!CI60*1000)</f>
        <v/>
      </c>
      <c r="CJ60" s="3" t="str">
        <f>IF(Sheet1!CJ60="","",Sheet1!CJ60*1000)</f>
        <v/>
      </c>
      <c r="CK60" s="3" t="str">
        <f>IF(Sheet1!CK60="","",Sheet1!CK60*1000)</f>
        <v/>
      </c>
      <c r="CL60" s="3" t="str">
        <f>IF(Sheet1!CL60="","",Sheet1!CL60*1000)</f>
        <v/>
      </c>
      <c r="CM60" s="3" t="str">
        <f>IF(Sheet1!CM60="","",Sheet1!CM60*1000)</f>
        <v/>
      </c>
      <c r="CN60" s="3" t="str">
        <f>IF(Sheet1!CN60="","",Sheet1!CN60*1000)</f>
        <v/>
      </c>
      <c r="CO60" s="3" t="str">
        <f>IF(Sheet1!CO60="","",Sheet1!CO60*1000)</f>
        <v/>
      </c>
      <c r="CP60" s="3" t="str">
        <f>IF(Sheet1!CP60="","",Sheet1!CP60*1000)</f>
        <v/>
      </c>
      <c r="CQ60" s="3" t="str">
        <f>IF(Sheet1!CQ60="","",Sheet1!CQ60*1000)</f>
        <v/>
      </c>
      <c r="CR60" s="3" t="str">
        <f>IF(Sheet1!CR60="","",Sheet1!CR60*1000)</f>
        <v/>
      </c>
      <c r="CS60" s="3" t="str">
        <f>IF(Sheet1!CS60="","",Sheet1!CS60*1000)</f>
        <v/>
      </c>
      <c r="CT60" s="3" t="str">
        <f>IF(Sheet1!CT60="","",Sheet1!CT60*1000)</f>
        <v/>
      </c>
      <c r="CU60" s="3" t="str">
        <f>IF(Sheet1!CU60="","",Sheet1!CU60*1000)</f>
        <v/>
      </c>
      <c r="CV60" s="3" t="str">
        <f>IF(Sheet1!CV60="","",Sheet1!CV60*1000)</f>
        <v/>
      </c>
      <c r="CW60" s="3" t="str">
        <f>IF(Sheet1!CW60="","",Sheet1!CW60*1000)</f>
        <v/>
      </c>
      <c r="CX60" s="3" t="str">
        <f>IF(Sheet1!CX60="","",Sheet1!CX60*1000)</f>
        <v/>
      </c>
      <c r="CY60" s="3" t="str">
        <f>IF(Sheet1!CY60="","",Sheet1!CY60*1000)</f>
        <v/>
      </c>
      <c r="CZ60" s="3" t="str">
        <f>IF(Sheet1!CZ60="","",Sheet1!CZ60*1000)</f>
        <v/>
      </c>
      <c r="DA60" s="3" t="str">
        <f>IF(Sheet1!DA60="","",Sheet1!DA60*1000)</f>
        <v/>
      </c>
      <c r="DB60" s="3" t="str">
        <f>IF(Sheet1!DB60="","",Sheet1!DB60*1000)</f>
        <v/>
      </c>
      <c r="DC60" s="3" t="str">
        <f>IF(Sheet1!DC60="","",Sheet1!DC60*1000)</f>
        <v/>
      </c>
      <c r="DD60" s="3" t="str">
        <f>IF(Sheet1!DD60="","",Sheet1!DD60*1000)</f>
        <v/>
      </c>
      <c r="DE60" s="3" t="str">
        <f>IF(Sheet1!DE60="","",Sheet1!DE60*1000)</f>
        <v/>
      </c>
      <c r="DF60" s="3" t="str">
        <f>IF(Sheet1!DF60="","",Sheet1!DF60*1000)</f>
        <v/>
      </c>
      <c r="DG60" s="3" t="str">
        <f>IF(Sheet1!DG60="","",Sheet1!DG60*1000)</f>
        <v/>
      </c>
      <c r="DH60" s="3" t="str">
        <f>IF(Sheet1!DH60="","",Sheet1!DH60*1000)</f>
        <v/>
      </c>
      <c r="DI60" s="3" t="str">
        <f>IF(Sheet1!DI60="","",Sheet1!DI60*1000)</f>
        <v/>
      </c>
      <c r="DJ60" s="3" t="str">
        <f>IF(Sheet1!DJ60="","",Sheet1!DJ60*1000)</f>
        <v/>
      </c>
      <c r="DK60" s="3" t="str">
        <f>IF(Sheet1!DK60="","",Sheet1!DK60*1000)</f>
        <v/>
      </c>
      <c r="DL60" s="3" t="str">
        <f>IF(Sheet1!DL60="","",Sheet1!DL60*1000)</f>
        <v/>
      </c>
      <c r="DM60" s="3" t="str">
        <f>IF(Sheet1!DM60="","",Sheet1!DM60*1000)</f>
        <v/>
      </c>
      <c r="DN60" s="3" t="str">
        <f>IF(Sheet1!DN60="","",Sheet1!DN60*1000)</f>
        <v/>
      </c>
      <c r="DO60" s="3" t="str">
        <f>IF(Sheet1!DO60="","",Sheet1!DO60*1000)</f>
        <v/>
      </c>
      <c r="DP60" s="3" t="str">
        <f>IF(Sheet1!DP60="","",Sheet1!DP60*1000)</f>
        <v/>
      </c>
      <c r="DQ60" s="3" t="str">
        <f>IF(Sheet1!DQ60="","",Sheet1!DQ60*1000)</f>
        <v/>
      </c>
      <c r="DR60" s="3" t="str">
        <f>IF(Sheet1!DR60="","",Sheet1!DR60*1000)</f>
        <v/>
      </c>
      <c r="DS60" s="3" t="str">
        <f>IF(Sheet1!DS60="","",Sheet1!DS60*1000)</f>
        <v/>
      </c>
      <c r="DT60" s="3" t="str">
        <f>IF(Sheet1!DT60="","",Sheet1!DT60*1000)</f>
        <v/>
      </c>
      <c r="DU60" s="3" t="str">
        <f>IF(Sheet1!DU60="","",Sheet1!DU60*1000)</f>
        <v/>
      </c>
      <c r="DV60" s="3" t="str">
        <f>IF(Sheet1!DV60="","",Sheet1!DV60*1000)</f>
        <v/>
      </c>
      <c r="DW60" s="3" t="str">
        <f>IF(Sheet1!DW60="","",Sheet1!DW60*1000)</f>
        <v/>
      </c>
      <c r="DX60" s="3" t="str">
        <f>IF(Sheet1!DX60="","",Sheet1!DX60*1000)</f>
        <v/>
      </c>
      <c r="DY60" s="3" t="str">
        <f>IF(Sheet1!DY60="","",Sheet1!DY60*1000)</f>
        <v/>
      </c>
      <c r="DZ60" s="3" t="str">
        <f>IF(Sheet1!DZ60="","",Sheet1!DZ60*1000)</f>
        <v/>
      </c>
      <c r="EA60" s="3" t="str">
        <f>IF(Sheet1!EA60="","",Sheet1!EA60*1000)</f>
        <v/>
      </c>
      <c r="EB60" s="3" t="str">
        <f>IF(Sheet1!EB60="","",Sheet1!EB60*1000)</f>
        <v/>
      </c>
      <c r="EC60" s="3" t="str">
        <f>IF(Sheet1!EC60="","",Sheet1!EC60*1000)</f>
        <v/>
      </c>
      <c r="ED60" s="3" t="str">
        <f>IF(Sheet1!ED60="","",Sheet1!ED60*1000)</f>
        <v/>
      </c>
      <c r="EE60" s="3" t="str">
        <f>IF(Sheet1!EE60="","",Sheet1!EE60*1000)</f>
        <v/>
      </c>
      <c r="EF60" s="3" t="str">
        <f>IF(Sheet1!EF60="","",Sheet1!EF60*1000)</f>
        <v/>
      </c>
      <c r="EG60" s="3" t="str">
        <f>IF(Sheet1!EG60="","",Sheet1!EG60*1000)</f>
        <v/>
      </c>
      <c r="EH60" s="3" t="str">
        <f>IF(Sheet1!EH60="","",Sheet1!EH60*1000)</f>
        <v/>
      </c>
      <c r="EI60" s="3" t="str">
        <f>IF(Sheet1!EI60="","",Sheet1!EI60*1000)</f>
        <v/>
      </c>
      <c r="EJ60" s="3" t="str">
        <f>IF(Sheet1!EJ60="","",Sheet1!EJ60*1000)</f>
        <v/>
      </c>
      <c r="EK60" s="3" t="str">
        <f>IF(Sheet1!EK60="","",Sheet1!EK60*1000)</f>
        <v/>
      </c>
      <c r="EL60" s="3" t="str">
        <f>IF(Sheet1!EL60="","",Sheet1!EL60*1000)</f>
        <v/>
      </c>
      <c r="EM60" s="3" t="str">
        <f>IF(Sheet1!EM60="","",Sheet1!EM60*1000)</f>
        <v/>
      </c>
      <c r="EN60" s="3" t="str">
        <f>IF(Sheet1!EN60="","",Sheet1!EN60*1000)</f>
        <v/>
      </c>
      <c r="EO60" s="3" t="str">
        <f>IF(Sheet1!EO60="","",Sheet1!EO60*1000)</f>
        <v/>
      </c>
      <c r="EP60" s="3" t="str">
        <f>IF(Sheet1!EP60="","",Sheet1!EP60*1000)</f>
        <v/>
      </c>
      <c r="EQ60" s="3" t="str">
        <f>IF(Sheet1!EQ60="","",Sheet1!EQ60*1000)</f>
        <v/>
      </c>
      <c r="ER60" s="3" t="str">
        <f>IF(Sheet1!ER60="","",Sheet1!ER60*1000)</f>
        <v/>
      </c>
      <c r="ES60" s="3" t="str">
        <f>IF(Sheet1!ES60="","",Sheet1!ES60*1000)</f>
        <v/>
      </c>
      <c r="ET60" s="3" t="str">
        <f>IF(Sheet1!ET60="","",Sheet1!ET60*1000)</f>
        <v/>
      </c>
      <c r="EU60" s="3" t="str">
        <f>IF(Sheet1!EU60="","",Sheet1!EU60*1000)</f>
        <v/>
      </c>
      <c r="EV60" s="3" t="str">
        <f>IF(Sheet1!EV60="","",Sheet1!EV60*1000)</f>
        <v/>
      </c>
      <c r="EW60" s="3" t="str">
        <f>IF(Sheet1!EW60="","",Sheet1!EW60*1000)</f>
        <v/>
      </c>
      <c r="EX60" s="3" t="str">
        <f>IF(Sheet1!EX60="","",Sheet1!EX60*1000)</f>
        <v/>
      </c>
      <c r="EY60" s="3" t="str">
        <f>IF(Sheet1!EY60="","",Sheet1!EY60*1000)</f>
        <v/>
      </c>
      <c r="EZ60" s="3" t="str">
        <f>IF(Sheet1!EZ60="","",Sheet1!EZ60*1000)</f>
        <v/>
      </c>
      <c r="FA60" s="3" t="str">
        <f>IF(Sheet1!FA60="","",Sheet1!FA60*1000)</f>
        <v/>
      </c>
      <c r="FB60" s="3" t="str">
        <f>IF(Sheet1!FB60="","",Sheet1!FB60*1000)</f>
        <v/>
      </c>
      <c r="FC60" s="3" t="str">
        <f>IF(Sheet1!FC60="","",Sheet1!FC60*1000)</f>
        <v/>
      </c>
      <c r="FD60" s="3" t="str">
        <f>IF(Sheet1!FD60="","",Sheet1!FD60*1000)</f>
        <v/>
      </c>
      <c r="FE60" s="3" t="str">
        <f>IF(Sheet1!FE60="","",Sheet1!FE60*1000)</f>
        <v/>
      </c>
      <c r="FF60" s="3" t="str">
        <f>IF(Sheet1!FF60="","",Sheet1!FF60*1000)</f>
        <v/>
      </c>
      <c r="FG60" s="3" t="str">
        <f>IF(Sheet1!FG60="","",Sheet1!FG60*1000)</f>
        <v/>
      </c>
      <c r="FH60" s="3" t="str">
        <f>IF(Sheet1!FH60="","",Sheet1!FH60*1000)</f>
        <v/>
      </c>
      <c r="FI60" s="3" t="str">
        <f>IF(Sheet1!FI60="","",Sheet1!FI60*1000)</f>
        <v/>
      </c>
      <c r="FJ60" s="3" t="str">
        <f>IF(Sheet1!FJ60="","",Sheet1!FJ60*1000)</f>
        <v/>
      </c>
      <c r="FK60" s="3" t="str">
        <f>IF(Sheet1!FK60="","",Sheet1!FK60*1000)</f>
        <v/>
      </c>
      <c r="FL60" s="3" t="str">
        <f>IF(Sheet1!FL60="","",Sheet1!FL60*1000)</f>
        <v/>
      </c>
      <c r="FM60" s="3" t="str">
        <f>IF(Sheet1!FM60="","",Sheet1!FM60*1000)</f>
        <v/>
      </c>
      <c r="FN60" s="3" t="str">
        <f>IF(Sheet1!FN60="","",Sheet1!FN60*1000)</f>
        <v/>
      </c>
      <c r="FO60" s="3" t="str">
        <f>IF(Sheet1!FO60="","",Sheet1!FO60*1000)</f>
        <v/>
      </c>
      <c r="FP60" s="3" t="str">
        <f>IF(Sheet1!FP60="","",Sheet1!FP60*1000)</f>
        <v/>
      </c>
      <c r="FQ60" s="3" t="str">
        <f>IF(Sheet1!FQ60="","",Sheet1!FQ60*1000)</f>
        <v/>
      </c>
      <c r="FR60" s="3" t="str">
        <f>IF(Sheet1!FR60="","",Sheet1!FR60*1000)</f>
        <v/>
      </c>
      <c r="FS60" s="3" t="str">
        <f>IF(Sheet1!FS60="","",Sheet1!FS60*1000)</f>
        <v/>
      </c>
      <c r="FT60" s="3" t="str">
        <f>IF(Sheet1!FT60="","",Sheet1!FT60*1000)</f>
        <v/>
      </c>
      <c r="FU60" s="3" t="str">
        <f>IF(Sheet1!FU60="","",Sheet1!FU60*1000)</f>
        <v/>
      </c>
      <c r="FV60" s="3" t="str">
        <f>IF(Sheet1!FV60="","",Sheet1!FV60*1000)</f>
        <v/>
      </c>
      <c r="FW60" s="3" t="str">
        <f>IF(Sheet1!FW60="","",Sheet1!FW60*1000)</f>
        <v/>
      </c>
      <c r="FX60" s="3" t="str">
        <f>IF(Sheet1!FX60="","",Sheet1!FX60*1000)</f>
        <v/>
      </c>
      <c r="FY60" s="3" t="str">
        <f>IF(Sheet1!FY60="","",Sheet1!FY60*1000)</f>
        <v/>
      </c>
      <c r="FZ60" s="3" t="str">
        <f>IF(Sheet1!FZ60="","",Sheet1!FZ60*1000)</f>
        <v/>
      </c>
      <c r="GA60" s="3" t="str">
        <f>IF(Sheet1!GA60="","",Sheet1!GA60*1000)</f>
        <v/>
      </c>
      <c r="GB60" s="3" t="str">
        <f>IF(Sheet1!GB60="","",Sheet1!GB60*1000)</f>
        <v/>
      </c>
      <c r="GC60" s="3" t="str">
        <f>IF(Sheet1!GC60="","",Sheet1!GC60*1000)</f>
        <v/>
      </c>
      <c r="GD60" s="3" t="str">
        <f>IF(Sheet1!GD60="","",Sheet1!GD60*1000)</f>
        <v/>
      </c>
      <c r="GE60" s="3" t="str">
        <f>IF(Sheet1!GE60="","",Sheet1!GE60*1000)</f>
        <v/>
      </c>
      <c r="GF60" s="3" t="str">
        <f>IF(Sheet1!GF60="","",Sheet1!GF60*1000)</f>
        <v/>
      </c>
      <c r="GG60" s="3" t="str">
        <f>IF(Sheet1!GG60="","",Sheet1!GG60*1000)</f>
        <v/>
      </c>
      <c r="GH60" s="3" t="str">
        <f>IF(Sheet1!GH60="","",Sheet1!GH60*1000)</f>
        <v/>
      </c>
      <c r="GI60" s="3" t="str">
        <f>IF(Sheet1!GI60="","",Sheet1!GI60*1000)</f>
        <v/>
      </c>
      <c r="GJ60" s="3" t="str">
        <f>IF(Sheet1!GJ60="","",Sheet1!GJ60*1000)</f>
        <v/>
      </c>
      <c r="GK60" s="3" t="str">
        <f>IF(Sheet1!GK60="","",Sheet1!GK60*1000)</f>
        <v/>
      </c>
      <c r="GL60" s="3" t="str">
        <f>IF(Sheet1!GL60="","",Sheet1!GL60*1000)</f>
        <v/>
      </c>
      <c r="GM60" s="3" t="str">
        <f>IF(Sheet1!GM60="","",Sheet1!GM60*1000)</f>
        <v/>
      </c>
      <c r="GN60" s="3" t="str">
        <f>IF(Sheet1!GN60="","",Sheet1!GN60*1000)</f>
        <v/>
      </c>
      <c r="GO60" s="3" t="str">
        <f>IF(Sheet1!GO60="","",Sheet1!GO60*1000)</f>
        <v/>
      </c>
      <c r="GP60" s="3" t="str">
        <f>IF(Sheet1!GP60="","",Sheet1!GP60*1000)</f>
        <v/>
      </c>
      <c r="GQ60" s="3" t="str">
        <f>IF(Sheet1!GQ60="","",Sheet1!GQ60*1000)</f>
        <v/>
      </c>
      <c r="GR60" s="3" t="str">
        <f>IF(Sheet1!GR60="","",Sheet1!GR60*1000)</f>
        <v/>
      </c>
      <c r="GS60" s="3" t="str">
        <f>IF(Sheet1!GS60="","",Sheet1!GS60*1000)</f>
        <v/>
      </c>
      <c r="GT60" s="3" t="str">
        <f>IF(Sheet1!GT60="","",Sheet1!GT60*1000)</f>
        <v/>
      </c>
      <c r="GU60" s="3" t="str">
        <f>IF(Sheet1!GU60="","",Sheet1!GU60*1000)</f>
        <v/>
      </c>
      <c r="GV60" s="3" t="str">
        <f>IF(Sheet1!GV60="","",Sheet1!GV60*1000)</f>
        <v/>
      </c>
      <c r="GW60" s="3" t="str">
        <f>IF(Sheet1!GW60="","",Sheet1!GW60*1000)</f>
        <v/>
      </c>
      <c r="GX60" s="3" t="str">
        <f>IF(Sheet1!GX60="","",Sheet1!GX60*1000)</f>
        <v/>
      </c>
      <c r="GY60" s="3" t="str">
        <f>IF(Sheet1!GY60="","",Sheet1!GY60*1000)</f>
        <v/>
      </c>
      <c r="GZ60" s="3" t="str">
        <f>IF(Sheet1!GZ60="","",Sheet1!GZ60*1000)</f>
        <v/>
      </c>
      <c r="HA60" s="3" t="str">
        <f>IF(Sheet1!HA60="","",Sheet1!HA60*1000)</f>
        <v/>
      </c>
      <c r="HB60" s="3" t="str">
        <f>IF(Sheet1!HB60="","",Sheet1!HB60*1000)</f>
        <v/>
      </c>
      <c r="HC60" s="3" t="str">
        <f>IF(Sheet1!HC60="","",Sheet1!HC60*1000)</f>
        <v/>
      </c>
      <c r="HD60" s="3" t="str">
        <f>IF(Sheet1!HD60="","",Sheet1!HD60*1000)</f>
        <v/>
      </c>
      <c r="HE60" s="3" t="str">
        <f>IF(Sheet1!HE60="","",Sheet1!HE60*1000)</f>
        <v/>
      </c>
      <c r="HF60" s="3" t="str">
        <f>IF(Sheet1!HF60="","",Sheet1!HF60*1000)</f>
        <v/>
      </c>
      <c r="HG60" s="3" t="str">
        <f>IF(Sheet1!HG60="","",Sheet1!HG60*1000)</f>
        <v/>
      </c>
      <c r="HH60" s="3" t="str">
        <f>IF(Sheet1!HH60="","",Sheet1!HH60*1000)</f>
        <v/>
      </c>
      <c r="HI60" s="3" t="str">
        <f>IF(Sheet1!HI60="","",Sheet1!HI60*1000)</f>
        <v/>
      </c>
      <c r="HJ60" s="3" t="str">
        <f>IF(Sheet1!HJ60="","",Sheet1!HJ60*1000)</f>
        <v/>
      </c>
      <c r="HK60" s="3" t="str">
        <f>IF(Sheet1!HK60="","",Sheet1!HK60*1000)</f>
        <v/>
      </c>
      <c r="HL60" s="3" t="str">
        <f>IF(Sheet1!HL60="","",Sheet1!HL60*1000)</f>
        <v/>
      </c>
      <c r="HM60" s="3" t="str">
        <f>IF(Sheet1!HM60="","",Sheet1!HM60*1000)</f>
        <v/>
      </c>
      <c r="HN60" s="3" t="str">
        <f>IF(Sheet1!HN60="","",Sheet1!HN60*1000)</f>
        <v/>
      </c>
      <c r="HO60" s="3" t="str">
        <f>IF(Sheet1!HO60="","",Sheet1!HO60*1000)</f>
        <v/>
      </c>
      <c r="HP60" s="3" t="str">
        <f>IF(Sheet1!HP60="","",Sheet1!HP60*1000)</f>
        <v/>
      </c>
      <c r="HQ60" s="3" t="str">
        <f>IF(Sheet1!HQ60="","",Sheet1!HQ60*1000)</f>
        <v/>
      </c>
      <c r="HR60" s="3" t="str">
        <f>IF(Sheet1!HR60="","",Sheet1!HR60*1000)</f>
        <v/>
      </c>
      <c r="HS60" s="3" t="str">
        <f>IF(Sheet1!HS60="","",Sheet1!HS60*1000)</f>
        <v/>
      </c>
      <c r="HT60" s="3" t="str">
        <f>IF(Sheet1!HT60="","",Sheet1!HT60*1000)</f>
        <v/>
      </c>
      <c r="HU60" s="3" t="str">
        <f>IF(Sheet1!HU60="","",Sheet1!HU60*1000)</f>
        <v/>
      </c>
      <c r="HV60" s="3" t="str">
        <f>IF(Sheet1!HV60="","",Sheet1!HV60*1000)</f>
        <v/>
      </c>
      <c r="HW60" s="3" t="str">
        <f>IF(Sheet1!HW60="","",Sheet1!HW60*1000)</f>
        <v/>
      </c>
      <c r="HX60" s="3" t="str">
        <f>IF(Sheet1!HX60="","",Sheet1!HX60*1000)</f>
        <v/>
      </c>
      <c r="HY60" s="3" t="str">
        <f>IF(Sheet1!HY60="","",Sheet1!HY60*1000)</f>
        <v/>
      </c>
      <c r="HZ60" s="3" t="str">
        <f>IF(Sheet1!HZ60="","",Sheet1!HZ60*1000)</f>
        <v/>
      </c>
      <c r="IA60" s="3" t="str">
        <f>IF(Sheet1!IA60="","",Sheet1!IA60*1000)</f>
        <v/>
      </c>
      <c r="IB60" s="3" t="str">
        <f>IF(Sheet1!IB60="","",Sheet1!IB60*1000)</f>
        <v/>
      </c>
      <c r="IC60" s="3" t="str">
        <f>IF(Sheet1!IC60="","",Sheet1!IC60*1000)</f>
        <v/>
      </c>
      <c r="ID60" s="3" t="str">
        <f>IF(Sheet1!ID60="","",Sheet1!ID60*1000)</f>
        <v/>
      </c>
      <c r="IE60" s="3" t="str">
        <f>IF(Sheet1!IE60="","",Sheet1!IE60*1000)</f>
        <v/>
      </c>
      <c r="IF60" s="3" t="str">
        <f>IF(Sheet1!IF60="","",Sheet1!IF60*1000)</f>
        <v/>
      </c>
      <c r="IG60" s="3" t="str">
        <f>IF(Sheet1!IG60="","",Sheet1!IG60*1000)</f>
        <v/>
      </c>
      <c r="IH60" s="3" t="str">
        <f>IF(Sheet1!IH60="","",Sheet1!IH60*1000)</f>
        <v/>
      </c>
      <c r="II60" s="3" t="str">
        <f>IF(Sheet1!II60="","",Sheet1!II60*1000)</f>
        <v/>
      </c>
      <c r="IJ60" s="3" t="str">
        <f>IF(Sheet1!IJ60="","",Sheet1!IJ60*1000)</f>
        <v/>
      </c>
      <c r="IK60" s="3" t="str">
        <f>IF(Sheet1!IK60="","",Sheet1!IK60*1000)</f>
        <v/>
      </c>
      <c r="IL60" s="3" t="str">
        <f>IF(Sheet1!IL60="","",Sheet1!IL60*1000)</f>
        <v/>
      </c>
      <c r="IM60" s="3" t="str">
        <f>IF(Sheet1!IM60="","",Sheet1!IM60*1000)</f>
        <v/>
      </c>
      <c r="IN60" s="3" t="str">
        <f>IF(Sheet1!IN60="","",Sheet1!IN60*1000)</f>
        <v/>
      </c>
      <c r="IO60" s="3" t="str">
        <f>IF(Sheet1!IO60="","",Sheet1!IO60*1000)</f>
        <v/>
      </c>
      <c r="IP60" s="3" t="str">
        <f>IF(Sheet1!IP60="","",Sheet1!IP60*1000)</f>
        <v/>
      </c>
      <c r="IQ60" s="3" t="str">
        <f>IF(Sheet1!IQ60="","",Sheet1!IQ60*1000)</f>
        <v/>
      </c>
      <c r="IR60" s="3" t="str">
        <f>IF(Sheet1!IR60="","",Sheet1!IR60*1000)</f>
        <v/>
      </c>
      <c r="IS60" s="3" t="str">
        <f>IF(Sheet1!IS60="","",Sheet1!IS60*1000)</f>
        <v/>
      </c>
      <c r="IT60" s="3" t="str">
        <f>IF(Sheet1!IT60="","",Sheet1!IT60*1000)</f>
        <v/>
      </c>
      <c r="IU60" s="3" t="str">
        <f>IF(Sheet1!IU60="","",Sheet1!IU60*1000)</f>
        <v/>
      </c>
      <c r="IV60" s="3" t="str">
        <f>IF(Sheet1!IV60="","",Sheet1!IV60*1000)</f>
        <v/>
      </c>
      <c r="IW60" s="3" t="str">
        <f>IF(Sheet1!IW60="","",Sheet1!IW60*1000)</f>
        <v/>
      </c>
      <c r="IX60" s="3" t="str">
        <f>IF(Sheet1!IX60="","",Sheet1!IX60*1000)</f>
        <v/>
      </c>
      <c r="IY60" s="3" t="str">
        <f>IF(Sheet1!IY60="","",Sheet1!IY60*1000)</f>
        <v/>
      </c>
      <c r="IZ60" s="3" t="str">
        <f>IF(Sheet1!IZ60="","",Sheet1!IZ60*1000)</f>
        <v/>
      </c>
      <c r="JA60" s="3" t="str">
        <f>IF(Sheet1!JA60="","",Sheet1!JA60*1000)</f>
        <v/>
      </c>
      <c r="JB60" s="3" t="str">
        <f>IF(Sheet1!JB60="","",Sheet1!JB60*1000)</f>
        <v/>
      </c>
      <c r="JC60" s="3" t="str">
        <f>IF(Sheet1!JC60="","",Sheet1!JC60*1000)</f>
        <v/>
      </c>
      <c r="JD60" s="3" t="str">
        <f>IF(Sheet1!JD60="","",Sheet1!JD60*1000)</f>
        <v/>
      </c>
      <c r="JE60" s="3" t="str">
        <f>IF(Sheet1!JE60="","",Sheet1!JE60*1000)</f>
        <v/>
      </c>
      <c r="JF60" s="3" t="str">
        <f>IF(Sheet1!JF60="","",Sheet1!JF60*1000)</f>
        <v/>
      </c>
      <c r="JG60" s="3" t="str">
        <f>IF(Sheet1!JG60="","",Sheet1!JG60*1000)</f>
        <v/>
      </c>
      <c r="JH60" s="3" t="str">
        <f>IF(Sheet1!JH60="","",Sheet1!JH60*1000)</f>
        <v/>
      </c>
      <c r="JI60" s="3" t="str">
        <f>IF(Sheet1!JI60="","",Sheet1!JI60*1000)</f>
        <v/>
      </c>
      <c r="JJ60" s="3" t="str">
        <f>IF(Sheet1!JJ60="","",Sheet1!JJ60*1000)</f>
        <v/>
      </c>
      <c r="JK60" s="3" t="str">
        <f>IF(Sheet1!JK60="","",Sheet1!JK60*1000)</f>
        <v/>
      </c>
      <c r="JL60" s="3" t="str">
        <f>IF(Sheet1!JL60="","",Sheet1!JL60*1000)</f>
        <v/>
      </c>
      <c r="JM60" s="3" t="str">
        <f>IF(Sheet1!JM60="","",Sheet1!JM60*1000)</f>
        <v/>
      </c>
      <c r="JN60" s="3" t="str">
        <f>IF(Sheet1!JN60="","",Sheet1!JN60*1000)</f>
        <v/>
      </c>
      <c r="JO60" s="3" t="str">
        <f>IF(Sheet1!JO60="","",Sheet1!JO60*1000)</f>
        <v/>
      </c>
      <c r="JP60" s="3" t="str">
        <f>IF(Sheet1!JP60="","",Sheet1!JP60*1000)</f>
        <v/>
      </c>
      <c r="JQ60" s="3" t="str">
        <f>IF(Sheet1!JQ60="","",Sheet1!JQ60*1000)</f>
        <v/>
      </c>
      <c r="JR60" s="3" t="str">
        <f>IF(Sheet1!JR60="","",Sheet1!JR60*1000)</f>
        <v/>
      </c>
      <c r="JS60" s="3" t="str">
        <f>IF(Sheet1!JS60="","",Sheet1!JS60*1000)</f>
        <v/>
      </c>
      <c r="JT60" s="3" t="str">
        <f>IF(Sheet1!JT60="","",Sheet1!JT60*1000)</f>
        <v/>
      </c>
      <c r="JU60" s="3" t="str">
        <f>IF(Sheet1!JU60="","",Sheet1!JU60*1000)</f>
        <v/>
      </c>
      <c r="JV60" s="3" t="str">
        <f>IF(Sheet1!JV60="","",Sheet1!JV60*1000)</f>
        <v/>
      </c>
      <c r="JW60" s="3" t="str">
        <f>IF(Sheet1!JW60="","",Sheet1!JW60*1000)</f>
        <v/>
      </c>
      <c r="JX60" s="3" t="str">
        <f>IF(Sheet1!JX60="","",Sheet1!JX60*1000)</f>
        <v/>
      </c>
      <c r="JY60" s="3" t="str">
        <f>IF(Sheet1!JY60="","",Sheet1!JY60*1000)</f>
        <v/>
      </c>
      <c r="JZ60" s="3" t="str">
        <f>IF(Sheet1!JZ60="","",Sheet1!JZ60*1000)</f>
        <v/>
      </c>
      <c r="KA60" s="3" t="str">
        <f>IF(Sheet1!KA60="","",Sheet1!KA60*1000)</f>
        <v/>
      </c>
      <c r="KB60" s="3" t="str">
        <f>IF(Sheet1!KB60="","",Sheet1!KB60*1000)</f>
        <v/>
      </c>
      <c r="KC60" s="3" t="str">
        <f>IF(Sheet1!KC60="","",Sheet1!KC60*1000)</f>
        <v/>
      </c>
      <c r="KD60" s="3" t="str">
        <f>IF(Sheet1!KD60="","",Sheet1!KD60*1000)</f>
        <v/>
      </c>
      <c r="KE60" s="3" t="str">
        <f>IF(Sheet1!KE60="","",Sheet1!KE60*1000)</f>
        <v/>
      </c>
      <c r="KF60" s="3" t="str">
        <f>IF(Sheet1!KF60="","",Sheet1!KF60*1000)</f>
        <v/>
      </c>
      <c r="KG60" s="3" t="str">
        <f>IF(Sheet1!KG60="","",Sheet1!KG60*1000)</f>
        <v/>
      </c>
      <c r="KH60" s="3" t="str">
        <f>IF(Sheet1!KH60="","",Sheet1!KH60*1000)</f>
        <v/>
      </c>
      <c r="KI60" s="3" t="str">
        <f>IF(Sheet1!KI60="","",Sheet1!KI60*1000)</f>
        <v/>
      </c>
      <c r="KJ60" s="3" t="str">
        <f>IF(Sheet1!KJ60="","",Sheet1!KJ60*1000)</f>
        <v/>
      </c>
      <c r="KK60" s="3" t="str">
        <f>IF(Sheet1!KK60="","",Sheet1!KK60*1000)</f>
        <v/>
      </c>
      <c r="KL60" s="3" t="str">
        <f>IF(Sheet1!KL60="","",Sheet1!KL60*1000)</f>
        <v/>
      </c>
      <c r="KM60" s="3" t="str">
        <f>IF(Sheet1!KM60="","",Sheet1!KM60*1000)</f>
        <v/>
      </c>
      <c r="KN60" s="3" t="str">
        <f>IF(Sheet1!KN60="","",Sheet1!KN60*1000)</f>
        <v/>
      </c>
      <c r="KO60" s="3" t="str">
        <f>IF(Sheet1!KO60="","",Sheet1!KO60*1000)</f>
        <v/>
      </c>
      <c r="KP60" s="3" t="str">
        <f>IF(Sheet1!KP60="","",Sheet1!KP60*1000)</f>
        <v/>
      </c>
      <c r="KQ60" s="3" t="str">
        <f>IF(Sheet1!KQ60="","",Sheet1!KQ60*1000)</f>
        <v/>
      </c>
      <c r="KR60" s="3" t="str">
        <f>IF(Sheet1!KR60="","",Sheet1!KR60*1000)</f>
        <v/>
      </c>
      <c r="KS60" s="3" t="str">
        <f>IF(Sheet1!KS60="","",Sheet1!KS60*1000)</f>
        <v/>
      </c>
      <c r="KT60" s="3" t="str">
        <f>IF(Sheet1!KT60="","",Sheet1!KT60*1000)</f>
        <v/>
      </c>
      <c r="KU60" s="3" t="str">
        <f>IF(Sheet1!KU60="","",Sheet1!KU60*1000)</f>
        <v/>
      </c>
      <c r="KV60" s="3" t="str">
        <f>IF(Sheet1!KV60="","",Sheet1!KV60*1000)</f>
        <v/>
      </c>
      <c r="KW60" s="3" t="str">
        <f>IF(Sheet1!KW60="","",Sheet1!KW60*1000)</f>
        <v/>
      </c>
      <c r="KX60" s="3" t="str">
        <f>IF(Sheet1!KX60="","",Sheet1!KX60*1000)</f>
        <v/>
      </c>
      <c r="KY60" s="3" t="str">
        <f>IF(Sheet1!KY60="","",Sheet1!KY60*1000)</f>
        <v/>
      </c>
      <c r="KZ60" s="3" t="str">
        <f>IF(Sheet1!KZ60="","",Sheet1!KZ60*1000)</f>
        <v/>
      </c>
      <c r="LA60" s="3" t="str">
        <f>IF(Sheet1!LA60="","",Sheet1!LA60*1000)</f>
        <v/>
      </c>
      <c r="LB60" s="3" t="str">
        <f>IF(Sheet1!LB60="","",Sheet1!LB60*1000)</f>
        <v/>
      </c>
      <c r="LC60" s="3" t="str">
        <f>IF(Sheet1!LC60="","",Sheet1!LC60*1000)</f>
        <v/>
      </c>
      <c r="LD60" s="3" t="str">
        <f>IF(Sheet1!LD60="","",Sheet1!LD60*1000)</f>
        <v/>
      </c>
      <c r="LE60" s="3" t="str">
        <f>IF(Sheet1!LE60="","",Sheet1!LE60*1000)</f>
        <v/>
      </c>
      <c r="LF60" s="3" t="str">
        <f>IF(Sheet1!LF60="","",Sheet1!LF60*1000)</f>
        <v/>
      </c>
      <c r="LG60" s="3" t="str">
        <f>IF(Sheet1!LG60="","",Sheet1!LG60*1000)</f>
        <v/>
      </c>
      <c r="LH60" s="3" t="str">
        <f>IF(Sheet1!LH60="","",Sheet1!LH60*1000)</f>
        <v/>
      </c>
      <c r="LI60" s="3" t="str">
        <f>IF(Sheet1!LI60="","",Sheet1!LI60*1000)</f>
        <v/>
      </c>
      <c r="LJ60" s="3" t="str">
        <f>IF(Sheet1!LJ60="","",Sheet1!LJ60*1000)</f>
        <v/>
      </c>
      <c r="LK60" s="3" t="str">
        <f>IF(Sheet1!LK60="","",Sheet1!LK60*1000)</f>
        <v/>
      </c>
      <c r="LL60" s="3" t="str">
        <f>IF(Sheet1!LL60="","",Sheet1!LL60*1000)</f>
        <v/>
      </c>
      <c r="LM60" s="3" t="str">
        <f>IF(Sheet1!LM60="","",Sheet1!LM60*1000)</f>
        <v/>
      </c>
      <c r="LN60" s="3" t="str">
        <f>IF(Sheet1!LN60="","",Sheet1!LN60*1000)</f>
        <v/>
      </c>
      <c r="LO60" s="3" t="str">
        <f>IF(Sheet1!LO60="","",Sheet1!LO60*1000)</f>
        <v/>
      </c>
      <c r="LP60" s="3" t="str">
        <f>IF(Sheet1!LP60="","",Sheet1!LP60*1000)</f>
        <v/>
      </c>
      <c r="LQ60" s="3" t="str">
        <f>IF(Sheet1!LQ60="","",Sheet1!LQ60*1000)</f>
        <v/>
      </c>
      <c r="LR60" s="3" t="str">
        <f>IF(Sheet1!LR60="","",Sheet1!LR60*1000)</f>
        <v/>
      </c>
      <c r="LS60" s="3" t="str">
        <f>IF(Sheet1!LS60="","",Sheet1!LS60*1000)</f>
        <v/>
      </c>
      <c r="LT60" s="3" t="str">
        <f>IF(Sheet1!LT60="","",Sheet1!LT60*1000)</f>
        <v/>
      </c>
      <c r="LU60" s="3" t="str">
        <f>IF(Sheet1!LU60="","",Sheet1!LU60*1000)</f>
        <v/>
      </c>
      <c r="LV60" s="3" t="str">
        <f>IF(Sheet1!LV60="","",Sheet1!LV60*1000)</f>
        <v/>
      </c>
      <c r="LW60" s="3" t="str">
        <f>IF(Sheet1!LW60="","",Sheet1!LW60*1000)</f>
        <v/>
      </c>
      <c r="LX60" s="3" t="str">
        <f>IF(Sheet1!LX60="","",Sheet1!LX60*1000)</f>
        <v/>
      </c>
      <c r="LY60" s="3" t="str">
        <f>IF(Sheet1!LY60="","",Sheet1!LY60*1000)</f>
        <v/>
      </c>
      <c r="LZ60" s="3" t="str">
        <f>IF(Sheet1!LZ60="","",Sheet1!LZ60*1000)</f>
        <v/>
      </c>
      <c r="MA60" s="3" t="str">
        <f>IF(Sheet1!MA60="","",Sheet1!MA60*1000)</f>
        <v/>
      </c>
      <c r="MB60" s="3" t="str">
        <f>IF(Sheet1!MB60="","",Sheet1!MB60*1000)</f>
        <v/>
      </c>
      <c r="MC60" s="3" t="str">
        <f>IF(Sheet1!MC60="","",Sheet1!MC60*1000)</f>
        <v/>
      </c>
      <c r="MD60" s="3" t="str">
        <f>IF(Sheet1!MD60="","",Sheet1!MD60*1000)</f>
        <v/>
      </c>
      <c r="ME60" s="3" t="str">
        <f>IF(Sheet1!ME60="","",Sheet1!ME60*1000)</f>
        <v/>
      </c>
      <c r="MF60" s="3" t="str">
        <f>IF(Sheet1!MF60="","",Sheet1!MF60*1000)</f>
        <v/>
      </c>
      <c r="MG60" s="3" t="str">
        <f>IF(Sheet1!MG60="","",Sheet1!MG60*1000)</f>
        <v/>
      </c>
      <c r="MH60" s="3" t="str">
        <f>IF(Sheet1!MH60="","",Sheet1!MH60*1000)</f>
        <v/>
      </c>
      <c r="MI60" s="3" t="str">
        <f>IF(Sheet1!MI60="","",Sheet1!MI60*1000)</f>
        <v/>
      </c>
      <c r="MJ60" s="3" t="str">
        <f>IF(Sheet1!MJ60="","",Sheet1!MJ60*1000)</f>
        <v/>
      </c>
      <c r="MK60" s="3" t="str">
        <f>IF(Sheet1!MK60="","",Sheet1!MK60*1000)</f>
        <v/>
      </c>
      <c r="ML60" s="3" t="str">
        <f>IF(Sheet1!ML60="","",Sheet1!ML60*1000)</f>
        <v/>
      </c>
      <c r="MM60" s="3" t="str">
        <f>IF(Sheet1!MM60="","",Sheet1!MM60*1000)</f>
        <v/>
      </c>
      <c r="MN60" s="3" t="str">
        <f>IF(Sheet1!MN60="","",Sheet1!MN60*1000)</f>
        <v/>
      </c>
      <c r="MO60" s="3" t="str">
        <f>IF(Sheet1!MO60="","",Sheet1!MO60*1000)</f>
        <v/>
      </c>
      <c r="MP60" s="3" t="str">
        <f>IF(Sheet1!MP60="","",Sheet1!MP60*1000)</f>
        <v/>
      </c>
      <c r="MQ60" s="3" t="str">
        <f>IF(Sheet1!MQ60="","",Sheet1!MQ60*1000)</f>
        <v/>
      </c>
      <c r="MR60" s="3" t="str">
        <f>IF(Sheet1!MR60="","",Sheet1!MR60*1000)</f>
        <v/>
      </c>
      <c r="MS60" s="3" t="str">
        <f>IF(Sheet1!MS60="","",Sheet1!MS60*1000)</f>
        <v/>
      </c>
      <c r="MT60" s="3" t="str">
        <f>IF(Sheet1!MT60="","",Sheet1!MT60*1000)</f>
        <v/>
      </c>
      <c r="MU60" s="3" t="str">
        <f>IF(Sheet1!MU60="","",Sheet1!MU60*1000)</f>
        <v/>
      </c>
      <c r="MV60" s="3" t="str">
        <f>IF(Sheet1!MV60="","",Sheet1!MV60*1000)</f>
        <v/>
      </c>
      <c r="MW60" s="3" t="str">
        <f>IF(Sheet1!MW60="","",Sheet1!MW60*1000)</f>
        <v/>
      </c>
      <c r="MX60" s="3" t="str">
        <f>IF(Sheet1!MX60="","",Sheet1!MX60*1000)</f>
        <v/>
      </c>
      <c r="MY60" s="3" t="str">
        <f>IF(Sheet1!MY60="","",Sheet1!MY60*1000)</f>
        <v/>
      </c>
      <c r="MZ60" s="3" t="str">
        <f>IF(Sheet1!MZ60="","",Sheet1!MZ60*1000)</f>
        <v/>
      </c>
      <c r="NA60" s="3" t="str">
        <f>IF(Sheet1!NA60="","",Sheet1!NA60*1000)</f>
        <v/>
      </c>
      <c r="NB60" s="3" t="str">
        <f>IF(Sheet1!NB60="","",Sheet1!NB60*1000)</f>
        <v/>
      </c>
      <c r="NC60" s="3" t="str">
        <f>IF(Sheet1!NC60="","",Sheet1!NC60*1000)</f>
        <v/>
      </c>
      <c r="ND60" s="3" t="str">
        <f>IF(Sheet1!ND60="","",Sheet1!ND60*1000)</f>
        <v/>
      </c>
      <c r="NE60" s="3" t="str">
        <f>IF(Sheet1!NE60="","",Sheet1!NE60*1000)</f>
        <v/>
      </c>
      <c r="NF60" s="3" t="str">
        <f>IF(Sheet1!NF60="","",Sheet1!NF60*1000)</f>
        <v/>
      </c>
      <c r="NG60" s="3" t="str">
        <f>IF(Sheet1!NG60="","",Sheet1!NG60*1000)</f>
        <v/>
      </c>
      <c r="NH60" s="3" t="str">
        <f>IF(Sheet1!NH60="","",Sheet1!NH60*1000)</f>
        <v/>
      </c>
      <c r="NI60" s="3" t="str">
        <f>IF(Sheet1!NI60="","",Sheet1!NI60*1000)</f>
        <v/>
      </c>
      <c r="NJ60" s="3" t="str">
        <f>IF(Sheet1!NJ60="","",Sheet1!NJ60*1000)</f>
        <v/>
      </c>
      <c r="NK60" s="3" t="str">
        <f>IF(Sheet1!NK60="","",Sheet1!NK60*1000)</f>
        <v/>
      </c>
      <c r="NL60" s="3" t="str">
        <f>IF(Sheet1!NL60="","",Sheet1!NL60*1000)</f>
        <v/>
      </c>
      <c r="NM60" s="3" t="str">
        <f>IF(Sheet1!NM60="","",Sheet1!NM60*1000)</f>
        <v/>
      </c>
      <c r="NN60" s="3" t="str">
        <f>IF(Sheet1!NN60="","",Sheet1!NN60*1000)</f>
        <v/>
      </c>
      <c r="NO60" s="3" t="str">
        <f>IF(Sheet1!NO60="","",Sheet1!NO60*1000)</f>
        <v/>
      </c>
      <c r="NP60" s="3" t="str">
        <f>IF(Sheet1!NP60="","",Sheet1!NP60*1000)</f>
        <v/>
      </c>
      <c r="NQ60" s="3" t="str">
        <f>IF(Sheet1!NQ60="","",Sheet1!NQ60*1000)</f>
        <v/>
      </c>
      <c r="NR60" s="3" t="str">
        <f>IF(Sheet1!NR60="","",Sheet1!NR60*1000)</f>
        <v/>
      </c>
      <c r="NS60" s="3" t="str">
        <f>IF(Sheet1!NS60="","",Sheet1!NS60*1000)</f>
        <v/>
      </c>
      <c r="NT60" s="3" t="str">
        <f>IF(Sheet1!NT60="","",Sheet1!NT60*1000)</f>
        <v/>
      </c>
      <c r="NU60" s="3" t="str">
        <f>IF(Sheet1!NU60="","",Sheet1!NU60*1000)</f>
        <v/>
      </c>
      <c r="NV60" s="3" t="str">
        <f>IF(Sheet1!NV60="","",Sheet1!NV60*1000)</f>
        <v/>
      </c>
      <c r="NW60" s="3" t="str">
        <f>IF(Sheet1!NW60="","",Sheet1!NW60*1000)</f>
        <v/>
      </c>
      <c r="NX60" s="3" t="str">
        <f>IF(Sheet1!NX60="","",Sheet1!NX60*1000)</f>
        <v/>
      </c>
      <c r="NY60" s="3" t="str">
        <f>IF(Sheet1!NY60="","",Sheet1!NY60*1000)</f>
        <v/>
      </c>
      <c r="NZ60" s="3" t="str">
        <f>IF(Sheet1!NZ60="","",Sheet1!NZ60*1000)</f>
        <v/>
      </c>
      <c r="OA60" s="3" t="str">
        <f>IF(Sheet1!OA60="","",Sheet1!OA60*1000)</f>
        <v/>
      </c>
      <c r="OB60" s="3" t="str">
        <f>IF(Sheet1!OB60="","",Sheet1!OB60*1000)</f>
        <v/>
      </c>
      <c r="OC60" s="3" t="str">
        <f>IF(Sheet1!OC60="","",Sheet1!OC60*1000)</f>
        <v/>
      </c>
      <c r="OD60" s="3" t="str">
        <f>IF(Sheet1!OD60="","",Sheet1!OD60*1000)</f>
        <v/>
      </c>
      <c r="OE60" s="3" t="str">
        <f>IF(Sheet1!OE60="","",Sheet1!OE60*1000)</f>
        <v/>
      </c>
      <c r="OF60" s="3" t="str">
        <f>IF(Sheet1!OF60="","",Sheet1!OF60*1000)</f>
        <v/>
      </c>
      <c r="OG60" s="3" t="str">
        <f>IF(Sheet1!OG60="","",Sheet1!OG60*1000)</f>
        <v/>
      </c>
      <c r="OH60" s="3" t="str">
        <f>IF(Sheet1!OH60="","",Sheet1!OH60*1000)</f>
        <v/>
      </c>
      <c r="OI60" s="3" t="str">
        <f>IF(Sheet1!OI60="","",Sheet1!OI60*1000)</f>
        <v/>
      </c>
      <c r="OJ60" s="3" t="str">
        <f>IF(Sheet1!OJ60="","",Sheet1!OJ60*1000)</f>
        <v/>
      </c>
      <c r="OK60" s="3" t="str">
        <f>IF(Sheet1!OK60="","",Sheet1!OK60*1000)</f>
        <v/>
      </c>
      <c r="OL60" s="3" t="str">
        <f>IF(Sheet1!OL60="","",Sheet1!OL60*1000)</f>
        <v/>
      </c>
      <c r="OM60" s="3" t="str">
        <f>IF(Sheet1!OM60="","",Sheet1!OM60*1000)</f>
        <v/>
      </c>
      <c r="ON60" s="3" t="str">
        <f>IF(Sheet1!ON60="","",Sheet1!ON60*1000)</f>
        <v/>
      </c>
      <c r="OO60" s="3" t="str">
        <f>IF(Sheet1!OO60="","",Sheet1!OO60*1000)</f>
        <v/>
      </c>
      <c r="OP60" s="3" t="str">
        <f>IF(Sheet1!OP60="","",Sheet1!OP60*1000)</f>
        <v/>
      </c>
      <c r="OQ60" s="3" t="str">
        <f>IF(Sheet1!OQ60="","",Sheet1!OQ60*1000)</f>
        <v/>
      </c>
      <c r="OR60" s="3" t="str">
        <f>IF(Sheet1!OR60="","",Sheet1!OR60*1000)</f>
        <v/>
      </c>
      <c r="OS60" s="3" t="str">
        <f>IF(Sheet1!OS60="","",Sheet1!OS60*1000)</f>
        <v/>
      </c>
      <c r="OT60" s="3" t="str">
        <f>IF(Sheet1!OT60="","",Sheet1!OT60*1000)</f>
        <v/>
      </c>
      <c r="OU60" s="3" t="str">
        <f>IF(Sheet1!OU60="","",Sheet1!OU60*1000)</f>
        <v/>
      </c>
      <c r="OV60" s="3" t="str">
        <f>IF(Sheet1!OV60="","",Sheet1!OV60*1000)</f>
        <v/>
      </c>
      <c r="OW60" s="3" t="str">
        <f>IF(Sheet1!OW60="","",Sheet1!OW60*1000)</f>
        <v/>
      </c>
      <c r="OX60" s="3" t="str">
        <f>IF(Sheet1!OX60="","",Sheet1!OX60*1000)</f>
        <v/>
      </c>
      <c r="OY60" s="3" t="str">
        <f>IF(Sheet1!OY60="","",Sheet1!OY60*1000)</f>
        <v/>
      </c>
      <c r="OZ60" s="3" t="str">
        <f>IF(Sheet1!OZ60="","",Sheet1!OZ60*1000)</f>
        <v/>
      </c>
      <c r="PA60" s="3" t="str">
        <f>IF(Sheet1!PA60="","",Sheet1!PA60*1000)</f>
        <v/>
      </c>
      <c r="PB60" s="3" t="str">
        <f>IF(Sheet1!PB60="","",Sheet1!PB60*1000)</f>
        <v/>
      </c>
      <c r="PC60" s="3" t="str">
        <f>IF(Sheet1!PC60="","",Sheet1!PC60*1000)</f>
        <v/>
      </c>
      <c r="PD60" s="3" t="str">
        <f>IF(Sheet1!PD60="","",Sheet1!PD60*1000)</f>
        <v/>
      </c>
      <c r="PE60" s="3" t="str">
        <f>IF(Sheet1!PE60="","",Sheet1!PE60*1000)</f>
        <v/>
      </c>
      <c r="PF60" s="3" t="str">
        <f>IF(Sheet1!PF60="","",Sheet1!PF60*1000)</f>
        <v/>
      </c>
      <c r="PG60" s="3" t="str">
        <f>IF(Sheet1!PG60="","",Sheet1!PG60*1000)</f>
        <v/>
      </c>
      <c r="PH60" s="3" t="str">
        <f>IF(Sheet1!PH60="","",Sheet1!PH60*1000)</f>
        <v/>
      </c>
      <c r="PI60" s="3" t="str">
        <f>IF(Sheet1!PI60="","",Sheet1!PI60*1000)</f>
        <v/>
      </c>
      <c r="PJ60" s="3" t="str">
        <f>IF(Sheet1!PJ60="","",Sheet1!PJ60*1000)</f>
        <v/>
      </c>
      <c r="PK60" s="3" t="str">
        <f>IF(Sheet1!PK60="","",Sheet1!PK60*1000)</f>
        <v/>
      </c>
      <c r="PL60" s="3" t="str">
        <f>IF(Sheet1!PL60="","",Sheet1!PL60*1000)</f>
        <v/>
      </c>
      <c r="PM60" s="3" t="str">
        <f>IF(Sheet1!PM60="","",Sheet1!PM60*1000)</f>
        <v/>
      </c>
      <c r="PN60" s="3" t="str">
        <f>IF(Sheet1!PN60="","",Sheet1!PN60*1000)</f>
        <v/>
      </c>
      <c r="PO60" s="3" t="str">
        <f>IF(Sheet1!PO60="","",Sheet1!PO60*1000)</f>
        <v/>
      </c>
      <c r="PP60" s="3" t="str">
        <f>IF(Sheet1!PP60="","",Sheet1!PP60*1000)</f>
        <v/>
      </c>
      <c r="PQ60" s="3" t="str">
        <f>IF(Sheet1!PQ60="","",Sheet1!PQ60*1000)</f>
        <v/>
      </c>
      <c r="PR60" s="3" t="str">
        <f>IF(Sheet1!PR60="","",Sheet1!PR60*1000)</f>
        <v/>
      </c>
      <c r="PS60" s="3" t="str">
        <f>IF(Sheet1!PS60="","",Sheet1!PS60*1000)</f>
        <v/>
      </c>
      <c r="PT60" s="3" t="str">
        <f>IF(Sheet1!PT60="","",Sheet1!PT60*1000)</f>
        <v/>
      </c>
      <c r="PU60" s="3" t="str">
        <f>IF(Sheet1!PU60="","",Sheet1!PU60*1000)</f>
        <v/>
      </c>
      <c r="PV60" s="3" t="str">
        <f>IF(Sheet1!PV60="","",Sheet1!PV60*1000)</f>
        <v/>
      </c>
      <c r="PW60" s="3" t="str">
        <f>IF(Sheet1!PW60="","",Sheet1!PW60*1000)</f>
        <v/>
      </c>
      <c r="PX60" s="3" t="str">
        <f>IF(Sheet1!PX60="","",Sheet1!PX60*1000)</f>
        <v/>
      </c>
      <c r="PY60" s="3" t="str">
        <f>IF(Sheet1!PY60="","",Sheet1!PY60*1000)</f>
        <v/>
      </c>
      <c r="PZ60" s="3" t="str">
        <f>IF(Sheet1!PZ60="","",Sheet1!PZ60*1000)</f>
        <v/>
      </c>
      <c r="QA60" s="3" t="str">
        <f>IF(Sheet1!QA60="","",Sheet1!QA60*1000)</f>
        <v/>
      </c>
      <c r="QB60" s="3" t="str">
        <f>IF(Sheet1!QB60="","",Sheet1!QB60*1000)</f>
        <v/>
      </c>
      <c r="QC60" s="3" t="str">
        <f>IF(Sheet1!QC60="","",Sheet1!QC60*1000)</f>
        <v/>
      </c>
      <c r="QD60" s="3" t="str">
        <f>IF(Sheet1!QD60="","",Sheet1!QD60*1000)</f>
        <v/>
      </c>
      <c r="QE60" s="3" t="str">
        <f>IF(Sheet1!QE60="","",Sheet1!QE60*1000)</f>
        <v/>
      </c>
      <c r="QF60" s="3" t="str">
        <f>IF(Sheet1!QF60="","",Sheet1!QF60*1000)</f>
        <v/>
      </c>
      <c r="QG60" s="3" t="str">
        <f>IF(Sheet1!QG60="","",Sheet1!QG60*1000)</f>
        <v/>
      </c>
      <c r="QH60" s="3" t="str">
        <f>IF(Sheet1!QH60="","",Sheet1!QH60*1000)</f>
        <v/>
      </c>
      <c r="QI60" s="3" t="str">
        <f>IF(Sheet1!QI60="","",Sheet1!QI60*1000)</f>
        <v/>
      </c>
      <c r="QJ60" s="3" t="str">
        <f>IF(Sheet1!QJ60="","",Sheet1!QJ60*1000)</f>
        <v/>
      </c>
      <c r="QK60" s="3" t="str">
        <f>IF(Sheet1!QK60="","",Sheet1!QK60*1000)</f>
        <v/>
      </c>
      <c r="QL60" s="3" t="str">
        <f>IF(Sheet1!QL60="","",Sheet1!QL60*1000)</f>
        <v/>
      </c>
      <c r="QM60" s="3" t="str">
        <f>IF(Sheet1!QM60="","",Sheet1!QM60*1000)</f>
        <v/>
      </c>
      <c r="QN60" s="3" t="str">
        <f>IF(Sheet1!QN60="","",Sheet1!QN60*1000)</f>
        <v/>
      </c>
      <c r="QO60" s="3" t="str">
        <f>IF(Sheet1!QO60="","",Sheet1!QO60*1000)</f>
        <v/>
      </c>
      <c r="QP60" s="3" t="str">
        <f>IF(Sheet1!QP60="","",Sheet1!QP60*1000)</f>
        <v/>
      </c>
      <c r="QQ60" s="3" t="str">
        <f>IF(Sheet1!QQ60="","",Sheet1!QQ60*1000)</f>
        <v/>
      </c>
      <c r="QR60" s="3" t="str">
        <f>IF(Sheet1!QR60="","",Sheet1!QR60*1000)</f>
        <v/>
      </c>
      <c r="QS60" s="3" t="str">
        <f>IF(Sheet1!QS60="","",Sheet1!QS60*1000)</f>
        <v/>
      </c>
      <c r="QT60" s="3" t="str">
        <f>IF(Sheet1!QT60="","",Sheet1!QT60*1000)</f>
        <v/>
      </c>
      <c r="QU60" s="3" t="str">
        <f>IF(Sheet1!QU60="","",Sheet1!QU60*1000)</f>
        <v/>
      </c>
      <c r="QV60" s="3" t="str">
        <f>IF(Sheet1!QV60="","",Sheet1!QV60*1000)</f>
        <v/>
      </c>
      <c r="QW60" s="3" t="str">
        <f>IF(Sheet1!QW60="","",Sheet1!QW60*1000)</f>
        <v/>
      </c>
      <c r="QX60" s="3" t="str">
        <f>IF(Sheet1!QX60="","",Sheet1!QX60*1000)</f>
        <v/>
      </c>
      <c r="QY60" s="3" t="str">
        <f>IF(Sheet1!QY60="","",Sheet1!QY60*1000)</f>
        <v/>
      </c>
      <c r="QZ60" s="3" t="str">
        <f>IF(Sheet1!QZ60="","",Sheet1!QZ60*1000)</f>
        <v/>
      </c>
      <c r="RA60" s="3" t="str">
        <f>IF(Sheet1!RA60="","",Sheet1!RA60*1000)</f>
        <v/>
      </c>
      <c r="RB60" s="3" t="str">
        <f>IF(Sheet1!RB60="","",Sheet1!RB60*1000)</f>
        <v/>
      </c>
      <c r="RC60" s="3" t="str">
        <f>IF(Sheet1!RC60="","",Sheet1!RC60*1000)</f>
        <v/>
      </c>
      <c r="RD60" s="3" t="str">
        <f>IF(Sheet1!RD60="","",Sheet1!RD60*1000)</f>
        <v/>
      </c>
      <c r="RE60" s="3" t="str">
        <f>IF(Sheet1!RE60="","",Sheet1!RE60*1000)</f>
        <v/>
      </c>
      <c r="RF60" s="3" t="str">
        <f>IF(Sheet1!RF60="","",Sheet1!RF60*1000)</f>
        <v/>
      </c>
      <c r="RG60" s="3" t="str">
        <f>IF(Sheet1!RG60="","",Sheet1!RG60*1000)</f>
        <v/>
      </c>
      <c r="RH60" s="3" t="str">
        <f>IF(Sheet1!RH60="","",Sheet1!RH60*1000)</f>
        <v/>
      </c>
      <c r="RI60" s="3" t="str">
        <f>IF(Sheet1!RI60="","",Sheet1!RI60*1000)</f>
        <v/>
      </c>
      <c r="RJ60" s="3" t="str">
        <f>IF(Sheet1!RJ60="","",Sheet1!RJ60*1000)</f>
        <v/>
      </c>
      <c r="RK60" s="3" t="str">
        <f>IF(Sheet1!RK60="","",Sheet1!RK60*1000)</f>
        <v/>
      </c>
      <c r="RL60" s="3" t="str">
        <f>IF(Sheet1!RL60="","",Sheet1!RL60*1000)</f>
        <v/>
      </c>
      <c r="RM60" s="3" t="str">
        <f>IF(Sheet1!RM60="","",Sheet1!RM60*1000)</f>
        <v/>
      </c>
      <c r="RN60" s="3" t="str">
        <f>IF(Sheet1!RN60="","",Sheet1!RN60*1000)</f>
        <v/>
      </c>
      <c r="RO60" s="3" t="str">
        <f>IF(Sheet1!RO60="","",Sheet1!RO60*1000)</f>
        <v/>
      </c>
      <c r="RP60" s="3" t="str">
        <f>IF(Sheet1!RP60="","",Sheet1!RP60*1000)</f>
        <v/>
      </c>
      <c r="RQ60" s="3" t="str">
        <f>IF(Sheet1!RQ60="","",Sheet1!RQ60*1000)</f>
        <v/>
      </c>
      <c r="RR60" s="3" t="str">
        <f>IF(Sheet1!RR60="","",Sheet1!RR60*1000)</f>
        <v/>
      </c>
      <c r="RS60" s="3" t="str">
        <f>IF(Sheet1!RS60="","",Sheet1!RS60*1000)</f>
        <v/>
      </c>
      <c r="RT60" s="3" t="str">
        <f>IF(Sheet1!RT60="","",Sheet1!RT60*1000)</f>
        <v/>
      </c>
      <c r="RU60" s="3" t="str">
        <f>IF(Sheet1!RU60="","",Sheet1!RU60*1000)</f>
        <v/>
      </c>
      <c r="RV60" s="3" t="str">
        <f>IF(Sheet1!RV60="","",Sheet1!RV60*1000)</f>
        <v/>
      </c>
      <c r="RW60" s="3" t="str">
        <f>IF(Sheet1!RW60="","",Sheet1!RW60*1000)</f>
        <v/>
      </c>
      <c r="RX60" s="3" t="str">
        <f>IF(Sheet1!RX60="","",Sheet1!RX60*1000)</f>
        <v/>
      </c>
      <c r="RY60" s="3" t="str">
        <f>IF(Sheet1!RY60="","",Sheet1!RY60*1000)</f>
        <v/>
      </c>
      <c r="RZ60" s="3" t="str">
        <f>IF(Sheet1!RZ60="","",Sheet1!RZ60*1000)</f>
        <v/>
      </c>
      <c r="SA60" s="3" t="str">
        <f>IF(Sheet1!SA60="","",Sheet1!SA60*1000)</f>
        <v/>
      </c>
      <c r="SB60" s="3" t="str">
        <f>IF(Sheet1!SB60="","",Sheet1!SB60*1000)</f>
        <v/>
      </c>
      <c r="SC60" s="3" t="str">
        <f>IF(Sheet1!SC60="","",Sheet1!SC60*1000)</f>
        <v/>
      </c>
    </row>
    <row r="61" spans="1:497" x14ac:dyDescent="0.2">
      <c r="A61" s="1">
        <v>44253</v>
      </c>
      <c r="B61" s="2"/>
      <c r="C61" s="3">
        <v>2</v>
      </c>
      <c r="D61" s="3">
        <v>26</v>
      </c>
      <c r="E61" s="3">
        <v>2021</v>
      </c>
      <c r="F61" s="3" t="str">
        <f>IF(Sheet1!F61="","",Sheet1!F61*1000)</f>
        <v/>
      </c>
      <c r="G61" s="3" t="str">
        <f>IF(Sheet1!G61="","",Sheet1!G61*1000)</f>
        <v/>
      </c>
      <c r="H61" s="3" t="str">
        <f>IF(Sheet1!H61="","",Sheet1!H61*1000)</f>
        <v/>
      </c>
      <c r="I61" s="3" t="str">
        <f>IF(Sheet1!I61="","",Sheet1!I61*1000)</f>
        <v/>
      </c>
      <c r="J61" s="3" t="str">
        <f>IF(Sheet1!J61="","",Sheet1!J61*1000)</f>
        <v/>
      </c>
      <c r="K61" s="3" t="str">
        <f>IF(Sheet1!K61="","",Sheet1!K61*1000)</f>
        <v/>
      </c>
      <c r="L61" s="3" t="str">
        <f>IF(Sheet1!L61="","",Sheet1!L61*1000)</f>
        <v/>
      </c>
      <c r="M61" s="3" t="str">
        <f>IF(Sheet1!M61="","",Sheet1!M61*1000)</f>
        <v/>
      </c>
      <c r="N61" s="3" t="str">
        <f>IF(Sheet1!N61="","",Sheet1!N61*1000)</f>
        <v/>
      </c>
      <c r="O61" s="3" t="str">
        <f>IF(Sheet1!O61="","",Sheet1!O61*1000)</f>
        <v/>
      </c>
      <c r="P61" s="3" t="str">
        <f>IF(Sheet1!P61="","",Sheet1!P61*1000)</f>
        <v/>
      </c>
      <c r="Q61" s="3" t="str">
        <f>IF(Sheet1!Q61="","",Sheet1!Q61*1000)</f>
        <v/>
      </c>
      <c r="R61" s="3" t="str">
        <f>IF(Sheet1!R61="","",Sheet1!R61*1000)</f>
        <v/>
      </c>
      <c r="S61" s="3" t="str">
        <f>IF(Sheet1!S61="","",Sheet1!S61*1000)</f>
        <v/>
      </c>
      <c r="T61" s="3" t="str">
        <f>IF(Sheet1!T61="","",Sheet1!T61*1000)</f>
        <v/>
      </c>
      <c r="U61" s="3" t="str">
        <f>IF(Sheet1!U61="","",Sheet1!U61*1000)</f>
        <v/>
      </c>
      <c r="V61" s="3" t="str">
        <f>IF(Sheet1!V61="","",Sheet1!V61*1000)</f>
        <v/>
      </c>
      <c r="W61" s="3" t="str">
        <f>IF(Sheet1!W61="","",Sheet1!W61*1000)</f>
        <v/>
      </c>
      <c r="X61" s="3" t="str">
        <f>IF(Sheet1!X61="","",Sheet1!X61*1000)</f>
        <v/>
      </c>
      <c r="Y61" s="3" t="str">
        <f>IF(Sheet1!Y61="","",Sheet1!Y61*1000)</f>
        <v/>
      </c>
      <c r="Z61" s="3" t="str">
        <f>IF(Sheet1!Z61="","",Sheet1!Z61*1000)</f>
        <v/>
      </c>
      <c r="AA61" s="3" t="str">
        <f>IF(Sheet1!AA61="","",Sheet1!AA61*1000)</f>
        <v/>
      </c>
      <c r="AB61" s="3" t="str">
        <f>IF(Sheet1!AB61="","",Sheet1!AB61*1000)</f>
        <v/>
      </c>
      <c r="AC61" s="3" t="str">
        <f>IF(Sheet1!AC61="","",Sheet1!AC61*1000)</f>
        <v/>
      </c>
      <c r="AD61" s="3" t="str">
        <f>IF(Sheet1!AD61="","",Sheet1!AD61*1000)</f>
        <v/>
      </c>
      <c r="AE61" s="3" t="str">
        <f>IF(Sheet1!AE61="","",Sheet1!AE61*1000)</f>
        <v/>
      </c>
      <c r="AF61" s="3" t="str">
        <f>IF(Sheet1!AF61="","",Sheet1!AF61*1000)</f>
        <v/>
      </c>
      <c r="AG61" s="3" t="str">
        <f>IF(Sheet1!AG61="","",Sheet1!AG61*1000)</f>
        <v/>
      </c>
      <c r="AH61" s="3" t="str">
        <f>IF(Sheet1!AH61="","",Sheet1!AH61*1000)</f>
        <v/>
      </c>
      <c r="AI61" s="3" t="str">
        <f>IF(Sheet1!AI61="","",Sheet1!AI61*1000)</f>
        <v/>
      </c>
      <c r="AJ61" s="3" t="str">
        <f>IF(Sheet1!AJ61="","",Sheet1!AJ61*1000)</f>
        <v/>
      </c>
      <c r="AK61" s="3" t="str">
        <f>IF(Sheet1!AK61="","",Sheet1!AK61*1000)</f>
        <v/>
      </c>
      <c r="AL61" s="3" t="str">
        <f>IF(Sheet1!AL61="","",Sheet1!AL61*1000)</f>
        <v/>
      </c>
      <c r="AM61" s="3" t="str">
        <f>IF(Sheet1!AM61="","",Sheet1!AM61*1000)</f>
        <v/>
      </c>
      <c r="AN61" s="3" t="str">
        <f>IF(Sheet1!AN61="","",Sheet1!AN61*1000)</f>
        <v/>
      </c>
      <c r="AO61" s="3" t="str">
        <f>IF(Sheet1!AO61="","",Sheet1!AO61*1000)</f>
        <v/>
      </c>
      <c r="AP61" s="3" t="str">
        <f>IF(Sheet1!AP61="","",Sheet1!AP61*1000)</f>
        <v/>
      </c>
      <c r="AQ61" s="3" t="str">
        <f>IF(Sheet1!AQ61="","",Sheet1!AQ61*1000)</f>
        <v/>
      </c>
      <c r="AR61" s="3" t="str">
        <f>IF(Sheet1!AR61="","",Sheet1!AR61*1000)</f>
        <v/>
      </c>
      <c r="AS61" s="3" t="str">
        <f>IF(Sheet1!AS61="","",Sheet1!AS61*1000)</f>
        <v/>
      </c>
      <c r="AT61" s="3" t="str">
        <f>IF(Sheet1!AT61="","",Sheet1!AT61*1000)</f>
        <v/>
      </c>
      <c r="AU61" s="3" t="str">
        <f>IF(Sheet1!AU61="","",Sheet1!AU61*1000)</f>
        <v/>
      </c>
      <c r="AV61" s="3" t="str">
        <f>IF(Sheet1!AV61="","",Sheet1!AV61*1000)</f>
        <v/>
      </c>
      <c r="AW61" s="3" t="str">
        <f>IF(Sheet1!AW61="","",Sheet1!AW61*1000)</f>
        <v/>
      </c>
      <c r="AX61" s="3" t="str">
        <f>IF(Sheet1!AX61="","",Sheet1!AX61*1000)</f>
        <v/>
      </c>
      <c r="AY61" s="3" t="str">
        <f>IF(Sheet1!AY61="","",Sheet1!AY61*1000)</f>
        <v/>
      </c>
      <c r="AZ61" s="3" t="str">
        <f>IF(Sheet1!AZ61="","",Sheet1!AZ61*1000)</f>
        <v/>
      </c>
      <c r="BA61" s="3" t="str">
        <f>IF(Sheet1!BA61="","",Sheet1!BA61*1000)</f>
        <v/>
      </c>
      <c r="BB61" s="3" t="str">
        <f>IF(Sheet1!BB61="","",Sheet1!BB61*1000)</f>
        <v/>
      </c>
      <c r="BC61" s="3" t="str">
        <f>IF(Sheet1!BC61="","",Sheet1!BC61*1000)</f>
        <v/>
      </c>
      <c r="BD61" s="3" t="str">
        <f>IF(Sheet1!BD61="","",Sheet1!BD61*1000)</f>
        <v/>
      </c>
      <c r="BE61" s="3" t="str">
        <f>IF(Sheet1!BE61="","",Sheet1!BE61*1000)</f>
        <v/>
      </c>
      <c r="BF61" s="3" t="str">
        <f>IF(Sheet1!BF61="","",Sheet1!BF61*1000)</f>
        <v/>
      </c>
      <c r="BG61" s="3" t="str">
        <f>IF(Sheet1!BG61="","",Sheet1!BG61*1000)</f>
        <v/>
      </c>
      <c r="BH61" s="3" t="str">
        <f>IF(Sheet1!BH61="","",Sheet1!BH61*1000)</f>
        <v/>
      </c>
      <c r="BI61" s="3" t="str">
        <f>IF(Sheet1!BI61="","",Sheet1!BI61*1000)</f>
        <v/>
      </c>
      <c r="BJ61" s="3" t="str">
        <f>IF(Sheet1!BJ61="","",Sheet1!BJ61*1000)</f>
        <v/>
      </c>
      <c r="BK61" s="3" t="str">
        <f>IF(Sheet1!BK61="","",Sheet1!BK61*1000)</f>
        <v/>
      </c>
      <c r="BL61" s="3" t="str">
        <f>IF(Sheet1!BL61="","",Sheet1!BL61*1000)</f>
        <v/>
      </c>
      <c r="BM61" s="3" t="str">
        <f>IF(Sheet1!BM61="","",Sheet1!BM61*1000)</f>
        <v/>
      </c>
      <c r="BN61" s="3" t="str">
        <f>IF(Sheet1!BN61="","",Sheet1!BN61*1000)</f>
        <v/>
      </c>
      <c r="BO61" s="3" t="str">
        <f>IF(Sheet1!BO61="","",Sheet1!BO61*1000)</f>
        <v/>
      </c>
      <c r="BP61" s="3" t="str">
        <f>IF(Sheet1!BP61="","",Sheet1!BP61*1000)</f>
        <v/>
      </c>
      <c r="BQ61" s="3" t="str">
        <f>IF(Sheet1!BQ61="","",Sheet1!BQ61*1000)</f>
        <v/>
      </c>
      <c r="BR61" s="3" t="str">
        <f>IF(Sheet1!BR61="","",Sheet1!BR61*1000)</f>
        <v/>
      </c>
      <c r="BS61" s="3" t="str">
        <f>IF(Sheet1!BS61="","",Sheet1!BS61*1000)</f>
        <v/>
      </c>
      <c r="BT61" s="3" t="str">
        <f>IF(Sheet1!BT61="","",Sheet1!BT61*1000)</f>
        <v/>
      </c>
      <c r="BU61" s="3" t="str">
        <f>IF(Sheet1!BU61="","",Sheet1!BU61*1000)</f>
        <v/>
      </c>
      <c r="BV61" s="3" t="str">
        <f>IF(Sheet1!BV61="","",Sheet1!BV61*1000)</f>
        <v/>
      </c>
      <c r="BW61" s="3" t="str">
        <f>IF(Sheet1!BW61="","",Sheet1!BW61*1000)</f>
        <v/>
      </c>
      <c r="BX61" s="3" t="str">
        <f>IF(Sheet1!BX61="","",Sheet1!BX61*1000)</f>
        <v/>
      </c>
      <c r="BY61" s="3" t="str">
        <f>IF(Sheet1!BY61="","",Sheet1!BY61*1000)</f>
        <v/>
      </c>
      <c r="BZ61" s="3" t="str">
        <f>IF(Sheet1!BZ61="","",Sheet1!BZ61*1000)</f>
        <v/>
      </c>
      <c r="CA61" s="3" t="str">
        <f>IF(Sheet1!CA61="","",Sheet1!CA61*1000)</f>
        <v/>
      </c>
      <c r="CB61" s="3" t="str">
        <f>IF(Sheet1!CB61="","",Sheet1!CB61*1000)</f>
        <v/>
      </c>
      <c r="CC61" s="3" t="str">
        <f>IF(Sheet1!CC61="","",Sheet1!CC61*1000)</f>
        <v/>
      </c>
      <c r="CD61" s="3" t="str">
        <f>IF(Sheet1!CD61="","",Sheet1!CD61*1000)</f>
        <v/>
      </c>
      <c r="CE61" s="3" t="str">
        <f>IF(Sheet1!CE61="","",Sheet1!CE61*1000)</f>
        <v/>
      </c>
      <c r="CF61" s="3" t="str">
        <f>IF(Sheet1!CF61="","",Sheet1!CF61*1000)</f>
        <v/>
      </c>
      <c r="CG61" s="3" t="str">
        <f>IF(Sheet1!CG61="","",Sheet1!CG61*1000)</f>
        <v/>
      </c>
      <c r="CH61" s="3" t="str">
        <f>IF(Sheet1!CH61="","",Sheet1!CH61*1000)</f>
        <v/>
      </c>
      <c r="CI61" s="3" t="str">
        <f>IF(Sheet1!CI61="","",Sheet1!CI61*1000)</f>
        <v/>
      </c>
      <c r="CJ61" s="3" t="str">
        <f>IF(Sheet1!CJ61="","",Sheet1!CJ61*1000)</f>
        <v/>
      </c>
      <c r="CK61" s="3" t="str">
        <f>IF(Sheet1!CK61="","",Sheet1!CK61*1000)</f>
        <v/>
      </c>
      <c r="CL61" s="3" t="str">
        <f>IF(Sheet1!CL61="","",Sheet1!CL61*1000)</f>
        <v/>
      </c>
      <c r="CM61" s="3" t="str">
        <f>IF(Sheet1!CM61="","",Sheet1!CM61*1000)</f>
        <v/>
      </c>
      <c r="CN61" s="3" t="str">
        <f>IF(Sheet1!CN61="","",Sheet1!CN61*1000)</f>
        <v/>
      </c>
      <c r="CO61" s="3" t="str">
        <f>IF(Sheet1!CO61="","",Sheet1!CO61*1000)</f>
        <v/>
      </c>
      <c r="CP61" s="3" t="str">
        <f>IF(Sheet1!CP61="","",Sheet1!CP61*1000)</f>
        <v/>
      </c>
      <c r="CQ61" s="3" t="str">
        <f>IF(Sheet1!CQ61="","",Sheet1!CQ61*1000)</f>
        <v/>
      </c>
      <c r="CR61" s="3" t="str">
        <f>IF(Sheet1!CR61="","",Sheet1!CR61*1000)</f>
        <v/>
      </c>
      <c r="CS61" s="3" t="str">
        <f>IF(Sheet1!CS61="","",Sheet1!CS61*1000)</f>
        <v/>
      </c>
      <c r="CT61" s="3" t="str">
        <f>IF(Sheet1!CT61="","",Sheet1!CT61*1000)</f>
        <v/>
      </c>
      <c r="CU61" s="3" t="str">
        <f>IF(Sheet1!CU61="","",Sheet1!CU61*1000)</f>
        <v/>
      </c>
      <c r="CV61" s="3" t="str">
        <f>IF(Sheet1!CV61="","",Sheet1!CV61*1000)</f>
        <v/>
      </c>
      <c r="CW61" s="3" t="str">
        <f>IF(Sheet1!CW61="","",Sheet1!CW61*1000)</f>
        <v/>
      </c>
      <c r="CX61" s="3" t="str">
        <f>IF(Sheet1!CX61="","",Sheet1!CX61*1000)</f>
        <v/>
      </c>
      <c r="CY61" s="3" t="str">
        <f>IF(Sheet1!CY61="","",Sheet1!CY61*1000)</f>
        <v/>
      </c>
      <c r="CZ61" s="3" t="str">
        <f>IF(Sheet1!CZ61="","",Sheet1!CZ61*1000)</f>
        <v/>
      </c>
      <c r="DA61" s="3" t="str">
        <f>IF(Sheet1!DA61="","",Sheet1!DA61*1000)</f>
        <v/>
      </c>
      <c r="DB61" s="3" t="str">
        <f>IF(Sheet1!DB61="","",Sheet1!DB61*1000)</f>
        <v/>
      </c>
      <c r="DC61" s="3" t="str">
        <f>IF(Sheet1!DC61="","",Sheet1!DC61*1000)</f>
        <v/>
      </c>
      <c r="DD61" s="3" t="str">
        <f>IF(Sheet1!DD61="","",Sheet1!DD61*1000)</f>
        <v/>
      </c>
      <c r="DE61" s="3" t="str">
        <f>IF(Sheet1!DE61="","",Sheet1!DE61*1000)</f>
        <v/>
      </c>
      <c r="DF61" s="3" t="str">
        <f>IF(Sheet1!DF61="","",Sheet1!DF61*1000)</f>
        <v/>
      </c>
      <c r="DG61" s="3" t="str">
        <f>IF(Sheet1!DG61="","",Sheet1!DG61*1000)</f>
        <v/>
      </c>
      <c r="DH61" s="3" t="str">
        <f>IF(Sheet1!DH61="","",Sheet1!DH61*1000)</f>
        <v/>
      </c>
      <c r="DI61" s="3" t="str">
        <f>IF(Sheet1!DI61="","",Sheet1!DI61*1000)</f>
        <v/>
      </c>
      <c r="DJ61" s="3" t="str">
        <f>IF(Sheet1!DJ61="","",Sheet1!DJ61*1000)</f>
        <v/>
      </c>
      <c r="DK61" s="3" t="str">
        <f>IF(Sheet1!DK61="","",Sheet1!DK61*1000)</f>
        <v/>
      </c>
      <c r="DL61" s="3" t="str">
        <f>IF(Sheet1!DL61="","",Sheet1!DL61*1000)</f>
        <v/>
      </c>
      <c r="DM61" s="3" t="str">
        <f>IF(Sheet1!DM61="","",Sheet1!DM61*1000)</f>
        <v/>
      </c>
      <c r="DN61" s="3" t="str">
        <f>IF(Sheet1!DN61="","",Sheet1!DN61*1000)</f>
        <v/>
      </c>
      <c r="DO61" s="3" t="str">
        <f>IF(Sheet1!DO61="","",Sheet1!DO61*1000)</f>
        <v/>
      </c>
      <c r="DP61" s="3" t="str">
        <f>IF(Sheet1!DP61="","",Sheet1!DP61*1000)</f>
        <v/>
      </c>
      <c r="DQ61" s="3" t="str">
        <f>IF(Sheet1!DQ61="","",Sheet1!DQ61*1000)</f>
        <v/>
      </c>
      <c r="DR61" s="3" t="str">
        <f>IF(Sheet1!DR61="","",Sheet1!DR61*1000)</f>
        <v/>
      </c>
      <c r="DS61" s="3" t="str">
        <f>IF(Sheet1!DS61="","",Sheet1!DS61*1000)</f>
        <v/>
      </c>
      <c r="DT61" s="3" t="str">
        <f>IF(Sheet1!DT61="","",Sheet1!DT61*1000)</f>
        <v/>
      </c>
      <c r="DU61" s="3" t="str">
        <f>IF(Sheet1!DU61="","",Sheet1!DU61*1000)</f>
        <v/>
      </c>
      <c r="DV61" s="3" t="str">
        <f>IF(Sheet1!DV61="","",Sheet1!DV61*1000)</f>
        <v/>
      </c>
      <c r="DW61" s="3" t="str">
        <f>IF(Sheet1!DW61="","",Sheet1!DW61*1000)</f>
        <v/>
      </c>
      <c r="DX61" s="3" t="str">
        <f>IF(Sheet1!DX61="","",Sheet1!DX61*1000)</f>
        <v/>
      </c>
      <c r="DY61" s="3" t="str">
        <f>IF(Sheet1!DY61="","",Sheet1!DY61*1000)</f>
        <v/>
      </c>
      <c r="DZ61" s="3" t="str">
        <f>IF(Sheet1!DZ61="","",Sheet1!DZ61*1000)</f>
        <v/>
      </c>
      <c r="EA61" s="3" t="str">
        <f>IF(Sheet1!EA61="","",Sheet1!EA61*1000)</f>
        <v/>
      </c>
      <c r="EB61" s="3" t="str">
        <f>IF(Sheet1!EB61="","",Sheet1!EB61*1000)</f>
        <v/>
      </c>
      <c r="EC61" s="3" t="str">
        <f>IF(Sheet1!EC61="","",Sheet1!EC61*1000)</f>
        <v/>
      </c>
      <c r="ED61" s="3" t="str">
        <f>IF(Sheet1!ED61="","",Sheet1!ED61*1000)</f>
        <v/>
      </c>
      <c r="EE61" s="3" t="str">
        <f>IF(Sheet1!EE61="","",Sheet1!EE61*1000)</f>
        <v/>
      </c>
      <c r="EF61" s="3" t="str">
        <f>IF(Sheet1!EF61="","",Sheet1!EF61*1000)</f>
        <v/>
      </c>
      <c r="EG61" s="3" t="str">
        <f>IF(Sheet1!EG61="","",Sheet1!EG61*1000)</f>
        <v/>
      </c>
      <c r="EH61" s="3" t="str">
        <f>IF(Sheet1!EH61="","",Sheet1!EH61*1000)</f>
        <v/>
      </c>
      <c r="EI61" s="3" t="str">
        <f>IF(Sheet1!EI61="","",Sheet1!EI61*1000)</f>
        <v/>
      </c>
      <c r="EJ61" s="3" t="str">
        <f>IF(Sheet1!EJ61="","",Sheet1!EJ61*1000)</f>
        <v/>
      </c>
      <c r="EK61" s="3" t="str">
        <f>IF(Sheet1!EK61="","",Sheet1!EK61*1000)</f>
        <v/>
      </c>
      <c r="EL61" s="3" t="str">
        <f>IF(Sheet1!EL61="","",Sheet1!EL61*1000)</f>
        <v/>
      </c>
      <c r="EM61" s="3" t="str">
        <f>IF(Sheet1!EM61="","",Sheet1!EM61*1000)</f>
        <v/>
      </c>
      <c r="EN61" s="3" t="str">
        <f>IF(Sheet1!EN61="","",Sheet1!EN61*1000)</f>
        <v/>
      </c>
      <c r="EO61" s="3" t="str">
        <f>IF(Sheet1!EO61="","",Sheet1!EO61*1000)</f>
        <v/>
      </c>
      <c r="EP61" s="3" t="str">
        <f>IF(Sheet1!EP61="","",Sheet1!EP61*1000)</f>
        <v/>
      </c>
      <c r="EQ61" s="3" t="str">
        <f>IF(Sheet1!EQ61="","",Sheet1!EQ61*1000)</f>
        <v/>
      </c>
      <c r="ER61" s="3" t="str">
        <f>IF(Sheet1!ER61="","",Sheet1!ER61*1000)</f>
        <v/>
      </c>
      <c r="ES61" s="3" t="str">
        <f>IF(Sheet1!ES61="","",Sheet1!ES61*1000)</f>
        <v/>
      </c>
      <c r="ET61" s="3" t="str">
        <f>IF(Sheet1!ET61="","",Sheet1!ET61*1000)</f>
        <v/>
      </c>
      <c r="EU61" s="3" t="str">
        <f>IF(Sheet1!EU61="","",Sheet1!EU61*1000)</f>
        <v/>
      </c>
      <c r="EV61" s="3" t="str">
        <f>IF(Sheet1!EV61="","",Sheet1!EV61*1000)</f>
        <v/>
      </c>
      <c r="EW61" s="3" t="str">
        <f>IF(Sheet1!EW61="","",Sheet1!EW61*1000)</f>
        <v/>
      </c>
      <c r="EX61" s="3" t="str">
        <f>IF(Sheet1!EX61="","",Sheet1!EX61*1000)</f>
        <v/>
      </c>
      <c r="EY61" s="3" t="str">
        <f>IF(Sheet1!EY61="","",Sheet1!EY61*1000)</f>
        <v/>
      </c>
      <c r="EZ61" s="3" t="str">
        <f>IF(Sheet1!EZ61="","",Sheet1!EZ61*1000)</f>
        <v/>
      </c>
      <c r="FA61" s="3" t="str">
        <f>IF(Sheet1!FA61="","",Sheet1!FA61*1000)</f>
        <v/>
      </c>
      <c r="FB61" s="3" t="str">
        <f>IF(Sheet1!FB61="","",Sheet1!FB61*1000)</f>
        <v/>
      </c>
      <c r="FC61" s="3" t="str">
        <f>IF(Sheet1!FC61="","",Sheet1!FC61*1000)</f>
        <v/>
      </c>
      <c r="FD61" s="3" t="str">
        <f>IF(Sheet1!FD61="","",Sheet1!FD61*1000)</f>
        <v/>
      </c>
      <c r="FE61" s="3" t="str">
        <f>IF(Sheet1!FE61="","",Sheet1!FE61*1000)</f>
        <v/>
      </c>
      <c r="FF61" s="3" t="str">
        <f>IF(Sheet1!FF61="","",Sheet1!FF61*1000)</f>
        <v/>
      </c>
      <c r="FG61" s="3" t="str">
        <f>IF(Sheet1!FG61="","",Sheet1!FG61*1000)</f>
        <v/>
      </c>
      <c r="FH61" s="3" t="str">
        <f>IF(Sheet1!FH61="","",Sheet1!FH61*1000)</f>
        <v/>
      </c>
      <c r="FI61" s="3" t="str">
        <f>IF(Sheet1!FI61="","",Sheet1!FI61*1000)</f>
        <v/>
      </c>
      <c r="FJ61" s="3" t="str">
        <f>IF(Sheet1!FJ61="","",Sheet1!FJ61*1000)</f>
        <v/>
      </c>
      <c r="FK61" s="3" t="str">
        <f>IF(Sheet1!FK61="","",Sheet1!FK61*1000)</f>
        <v/>
      </c>
      <c r="FL61" s="3" t="str">
        <f>IF(Sheet1!FL61="","",Sheet1!FL61*1000)</f>
        <v/>
      </c>
      <c r="FM61" s="3" t="str">
        <f>IF(Sheet1!FM61="","",Sheet1!FM61*1000)</f>
        <v/>
      </c>
      <c r="FN61" s="3" t="str">
        <f>IF(Sheet1!FN61="","",Sheet1!FN61*1000)</f>
        <v/>
      </c>
      <c r="FO61" s="3" t="str">
        <f>IF(Sheet1!FO61="","",Sheet1!FO61*1000)</f>
        <v/>
      </c>
      <c r="FP61" s="3" t="str">
        <f>IF(Sheet1!FP61="","",Sheet1!FP61*1000)</f>
        <v/>
      </c>
      <c r="FQ61" s="3" t="str">
        <f>IF(Sheet1!FQ61="","",Sheet1!FQ61*1000)</f>
        <v/>
      </c>
      <c r="FR61" s="3" t="str">
        <f>IF(Sheet1!FR61="","",Sheet1!FR61*1000)</f>
        <v/>
      </c>
      <c r="FS61" s="3" t="str">
        <f>IF(Sheet1!FS61="","",Sheet1!FS61*1000)</f>
        <v/>
      </c>
      <c r="FT61" s="3" t="str">
        <f>IF(Sheet1!FT61="","",Sheet1!FT61*1000)</f>
        <v/>
      </c>
      <c r="FU61" s="3" t="str">
        <f>IF(Sheet1!FU61="","",Sheet1!FU61*1000)</f>
        <v/>
      </c>
      <c r="FV61" s="3" t="str">
        <f>IF(Sheet1!FV61="","",Sheet1!FV61*1000)</f>
        <v/>
      </c>
      <c r="FW61" s="3" t="str">
        <f>IF(Sheet1!FW61="","",Sheet1!FW61*1000)</f>
        <v/>
      </c>
      <c r="FX61" s="3" t="str">
        <f>IF(Sheet1!FX61="","",Sheet1!FX61*1000)</f>
        <v/>
      </c>
      <c r="FY61" s="3" t="str">
        <f>IF(Sheet1!FY61="","",Sheet1!FY61*1000)</f>
        <v/>
      </c>
      <c r="FZ61" s="3" t="str">
        <f>IF(Sheet1!FZ61="","",Sheet1!FZ61*1000)</f>
        <v/>
      </c>
      <c r="GA61" s="3" t="str">
        <f>IF(Sheet1!GA61="","",Sheet1!GA61*1000)</f>
        <v/>
      </c>
      <c r="GB61" s="3" t="str">
        <f>IF(Sheet1!GB61="","",Sheet1!GB61*1000)</f>
        <v/>
      </c>
      <c r="GC61" s="3" t="str">
        <f>IF(Sheet1!GC61="","",Sheet1!GC61*1000)</f>
        <v/>
      </c>
      <c r="GD61" s="3" t="str">
        <f>IF(Sheet1!GD61="","",Sheet1!GD61*1000)</f>
        <v/>
      </c>
      <c r="GE61" s="3" t="str">
        <f>IF(Sheet1!GE61="","",Sheet1!GE61*1000)</f>
        <v/>
      </c>
      <c r="GF61" s="3" t="str">
        <f>IF(Sheet1!GF61="","",Sheet1!GF61*1000)</f>
        <v/>
      </c>
      <c r="GG61" s="3" t="str">
        <f>IF(Sheet1!GG61="","",Sheet1!GG61*1000)</f>
        <v/>
      </c>
      <c r="GH61" s="3" t="str">
        <f>IF(Sheet1!GH61="","",Sheet1!GH61*1000)</f>
        <v/>
      </c>
      <c r="GI61" s="3" t="str">
        <f>IF(Sheet1!GI61="","",Sheet1!GI61*1000)</f>
        <v/>
      </c>
      <c r="GJ61" s="3" t="str">
        <f>IF(Sheet1!GJ61="","",Sheet1!GJ61*1000)</f>
        <v/>
      </c>
      <c r="GK61" s="3" t="str">
        <f>IF(Sheet1!GK61="","",Sheet1!GK61*1000)</f>
        <v/>
      </c>
      <c r="GL61" s="3" t="str">
        <f>IF(Sheet1!GL61="","",Sheet1!GL61*1000)</f>
        <v/>
      </c>
      <c r="GM61" s="3" t="str">
        <f>IF(Sheet1!GM61="","",Sheet1!GM61*1000)</f>
        <v/>
      </c>
      <c r="GN61" s="3" t="str">
        <f>IF(Sheet1!GN61="","",Sheet1!GN61*1000)</f>
        <v/>
      </c>
      <c r="GO61" s="3" t="str">
        <f>IF(Sheet1!GO61="","",Sheet1!GO61*1000)</f>
        <v/>
      </c>
      <c r="GP61" s="3" t="str">
        <f>IF(Sheet1!GP61="","",Sheet1!GP61*1000)</f>
        <v/>
      </c>
      <c r="GQ61" s="3" t="str">
        <f>IF(Sheet1!GQ61="","",Sheet1!GQ61*1000)</f>
        <v/>
      </c>
      <c r="GR61" s="3" t="str">
        <f>IF(Sheet1!GR61="","",Sheet1!GR61*1000)</f>
        <v/>
      </c>
      <c r="GS61" s="3" t="str">
        <f>IF(Sheet1!GS61="","",Sheet1!GS61*1000)</f>
        <v/>
      </c>
      <c r="GT61" s="3" t="str">
        <f>IF(Sheet1!GT61="","",Sheet1!GT61*1000)</f>
        <v/>
      </c>
      <c r="GU61" s="3" t="str">
        <f>IF(Sheet1!GU61="","",Sheet1!GU61*1000)</f>
        <v/>
      </c>
      <c r="GV61" s="3" t="str">
        <f>IF(Sheet1!GV61="","",Sheet1!GV61*1000)</f>
        <v/>
      </c>
      <c r="GW61" s="3" t="str">
        <f>IF(Sheet1!GW61="","",Sheet1!GW61*1000)</f>
        <v/>
      </c>
      <c r="GX61" s="3" t="str">
        <f>IF(Sheet1!GX61="","",Sheet1!GX61*1000)</f>
        <v/>
      </c>
      <c r="GY61" s="3" t="str">
        <f>IF(Sheet1!GY61="","",Sheet1!GY61*1000)</f>
        <v/>
      </c>
      <c r="GZ61" s="3" t="str">
        <f>IF(Sheet1!GZ61="","",Sheet1!GZ61*1000)</f>
        <v/>
      </c>
      <c r="HA61" s="3" t="str">
        <f>IF(Sheet1!HA61="","",Sheet1!HA61*1000)</f>
        <v/>
      </c>
      <c r="HB61" s="3" t="str">
        <f>IF(Sheet1!HB61="","",Sheet1!HB61*1000)</f>
        <v/>
      </c>
      <c r="HC61" s="3" t="str">
        <f>IF(Sheet1!HC61="","",Sheet1!HC61*1000)</f>
        <v/>
      </c>
      <c r="HD61" s="3" t="str">
        <f>IF(Sheet1!HD61="","",Sheet1!HD61*1000)</f>
        <v/>
      </c>
      <c r="HE61" s="3" t="str">
        <f>IF(Sheet1!HE61="","",Sheet1!HE61*1000)</f>
        <v/>
      </c>
      <c r="HF61" s="3" t="str">
        <f>IF(Sheet1!HF61="","",Sheet1!HF61*1000)</f>
        <v/>
      </c>
      <c r="HG61" s="3" t="str">
        <f>IF(Sheet1!HG61="","",Sheet1!HG61*1000)</f>
        <v/>
      </c>
      <c r="HH61" s="3" t="str">
        <f>IF(Sheet1!HH61="","",Sheet1!HH61*1000)</f>
        <v/>
      </c>
      <c r="HI61" s="3" t="str">
        <f>IF(Sheet1!HI61="","",Sheet1!HI61*1000)</f>
        <v/>
      </c>
      <c r="HJ61" s="3" t="str">
        <f>IF(Sheet1!HJ61="","",Sheet1!HJ61*1000)</f>
        <v/>
      </c>
      <c r="HK61" s="3" t="str">
        <f>IF(Sheet1!HK61="","",Sheet1!HK61*1000)</f>
        <v/>
      </c>
      <c r="HL61" s="3" t="str">
        <f>IF(Sheet1!HL61="","",Sheet1!HL61*1000)</f>
        <v/>
      </c>
      <c r="HM61" s="3" t="str">
        <f>IF(Sheet1!HM61="","",Sheet1!HM61*1000)</f>
        <v/>
      </c>
      <c r="HN61" s="3" t="str">
        <f>IF(Sheet1!HN61="","",Sheet1!HN61*1000)</f>
        <v/>
      </c>
      <c r="HO61" s="3" t="str">
        <f>IF(Sheet1!HO61="","",Sheet1!HO61*1000)</f>
        <v/>
      </c>
      <c r="HP61" s="3" t="str">
        <f>IF(Sheet1!HP61="","",Sheet1!HP61*1000)</f>
        <v/>
      </c>
      <c r="HQ61" s="3" t="str">
        <f>IF(Sheet1!HQ61="","",Sheet1!HQ61*1000)</f>
        <v/>
      </c>
      <c r="HR61" s="3" t="str">
        <f>IF(Sheet1!HR61="","",Sheet1!HR61*1000)</f>
        <v/>
      </c>
      <c r="HS61" s="3" t="str">
        <f>IF(Sheet1!HS61="","",Sheet1!HS61*1000)</f>
        <v/>
      </c>
      <c r="HT61" s="3" t="str">
        <f>IF(Sheet1!HT61="","",Sheet1!HT61*1000)</f>
        <v/>
      </c>
      <c r="HU61" s="3" t="str">
        <f>IF(Sheet1!HU61="","",Sheet1!HU61*1000)</f>
        <v/>
      </c>
      <c r="HV61" s="3" t="str">
        <f>IF(Sheet1!HV61="","",Sheet1!HV61*1000)</f>
        <v/>
      </c>
      <c r="HW61" s="3" t="str">
        <f>IF(Sheet1!HW61="","",Sheet1!HW61*1000)</f>
        <v/>
      </c>
      <c r="HX61" s="3" t="str">
        <f>IF(Sheet1!HX61="","",Sheet1!HX61*1000)</f>
        <v/>
      </c>
      <c r="HY61" s="3" t="str">
        <f>IF(Sheet1!HY61="","",Sheet1!HY61*1000)</f>
        <v/>
      </c>
      <c r="HZ61" s="3" t="str">
        <f>IF(Sheet1!HZ61="","",Sheet1!HZ61*1000)</f>
        <v/>
      </c>
      <c r="IA61" s="3" t="str">
        <f>IF(Sheet1!IA61="","",Sheet1!IA61*1000)</f>
        <v/>
      </c>
      <c r="IB61" s="3" t="str">
        <f>IF(Sheet1!IB61="","",Sheet1!IB61*1000)</f>
        <v/>
      </c>
      <c r="IC61" s="3" t="str">
        <f>IF(Sheet1!IC61="","",Sheet1!IC61*1000)</f>
        <v/>
      </c>
      <c r="ID61" s="3" t="str">
        <f>IF(Sheet1!ID61="","",Sheet1!ID61*1000)</f>
        <v/>
      </c>
      <c r="IE61" s="3" t="str">
        <f>IF(Sheet1!IE61="","",Sheet1!IE61*1000)</f>
        <v/>
      </c>
      <c r="IF61" s="3" t="str">
        <f>IF(Sheet1!IF61="","",Sheet1!IF61*1000)</f>
        <v/>
      </c>
      <c r="IG61" s="3" t="str">
        <f>IF(Sheet1!IG61="","",Sheet1!IG61*1000)</f>
        <v/>
      </c>
      <c r="IH61" s="3" t="str">
        <f>IF(Sheet1!IH61="","",Sheet1!IH61*1000)</f>
        <v/>
      </c>
      <c r="II61" s="3" t="str">
        <f>IF(Sheet1!II61="","",Sheet1!II61*1000)</f>
        <v/>
      </c>
      <c r="IJ61" s="3" t="str">
        <f>IF(Sheet1!IJ61="","",Sheet1!IJ61*1000)</f>
        <v/>
      </c>
      <c r="IK61" s="3" t="str">
        <f>IF(Sheet1!IK61="","",Sheet1!IK61*1000)</f>
        <v/>
      </c>
      <c r="IL61" s="3" t="str">
        <f>IF(Sheet1!IL61="","",Sheet1!IL61*1000)</f>
        <v/>
      </c>
      <c r="IM61" s="3" t="str">
        <f>IF(Sheet1!IM61="","",Sheet1!IM61*1000)</f>
        <v/>
      </c>
      <c r="IN61" s="3" t="str">
        <f>IF(Sheet1!IN61="","",Sheet1!IN61*1000)</f>
        <v/>
      </c>
      <c r="IO61" s="3" t="str">
        <f>IF(Sheet1!IO61="","",Sheet1!IO61*1000)</f>
        <v/>
      </c>
      <c r="IP61" s="3" t="str">
        <f>IF(Sheet1!IP61="","",Sheet1!IP61*1000)</f>
        <v/>
      </c>
      <c r="IQ61" s="3" t="str">
        <f>IF(Sheet1!IQ61="","",Sheet1!IQ61*1000)</f>
        <v/>
      </c>
      <c r="IR61" s="3" t="str">
        <f>IF(Sheet1!IR61="","",Sheet1!IR61*1000)</f>
        <v/>
      </c>
      <c r="IS61" s="3" t="str">
        <f>IF(Sheet1!IS61="","",Sheet1!IS61*1000)</f>
        <v/>
      </c>
      <c r="IT61" s="3" t="str">
        <f>IF(Sheet1!IT61="","",Sheet1!IT61*1000)</f>
        <v/>
      </c>
      <c r="IU61" s="3" t="str">
        <f>IF(Sheet1!IU61="","",Sheet1!IU61*1000)</f>
        <v/>
      </c>
      <c r="IV61" s="3" t="str">
        <f>IF(Sheet1!IV61="","",Sheet1!IV61*1000)</f>
        <v/>
      </c>
      <c r="IW61" s="3" t="str">
        <f>IF(Sheet1!IW61="","",Sheet1!IW61*1000)</f>
        <v/>
      </c>
      <c r="IX61" s="3" t="str">
        <f>IF(Sheet1!IX61="","",Sheet1!IX61*1000)</f>
        <v/>
      </c>
      <c r="IY61" s="3" t="str">
        <f>IF(Sheet1!IY61="","",Sheet1!IY61*1000)</f>
        <v/>
      </c>
      <c r="IZ61" s="3" t="str">
        <f>IF(Sheet1!IZ61="","",Sheet1!IZ61*1000)</f>
        <v/>
      </c>
      <c r="JA61" s="3" t="str">
        <f>IF(Sheet1!JA61="","",Sheet1!JA61*1000)</f>
        <v/>
      </c>
      <c r="JB61" s="3" t="str">
        <f>IF(Sheet1!JB61="","",Sheet1!JB61*1000)</f>
        <v/>
      </c>
      <c r="JC61" s="3" t="str">
        <f>IF(Sheet1!JC61="","",Sheet1!JC61*1000)</f>
        <v/>
      </c>
      <c r="JD61" s="3" t="str">
        <f>IF(Sheet1!JD61="","",Sheet1!JD61*1000)</f>
        <v/>
      </c>
      <c r="JE61" s="3" t="str">
        <f>IF(Sheet1!JE61="","",Sheet1!JE61*1000)</f>
        <v/>
      </c>
      <c r="JF61" s="3" t="str">
        <f>IF(Sheet1!JF61="","",Sheet1!JF61*1000)</f>
        <v/>
      </c>
      <c r="JG61" s="3" t="str">
        <f>IF(Sheet1!JG61="","",Sheet1!JG61*1000)</f>
        <v/>
      </c>
      <c r="JH61" s="3" t="str">
        <f>IF(Sheet1!JH61="","",Sheet1!JH61*1000)</f>
        <v/>
      </c>
      <c r="JI61" s="3" t="str">
        <f>IF(Sheet1!JI61="","",Sheet1!JI61*1000)</f>
        <v/>
      </c>
      <c r="JJ61" s="3" t="str">
        <f>IF(Sheet1!JJ61="","",Sheet1!JJ61*1000)</f>
        <v/>
      </c>
      <c r="JK61" s="3" t="str">
        <f>IF(Sheet1!JK61="","",Sheet1!JK61*1000)</f>
        <v/>
      </c>
      <c r="JL61" s="3" t="str">
        <f>IF(Sheet1!JL61="","",Sheet1!JL61*1000)</f>
        <v/>
      </c>
      <c r="JM61" s="3" t="str">
        <f>IF(Sheet1!JM61="","",Sheet1!JM61*1000)</f>
        <v/>
      </c>
      <c r="JN61" s="3" t="str">
        <f>IF(Sheet1!JN61="","",Sheet1!JN61*1000)</f>
        <v/>
      </c>
      <c r="JO61" s="3" t="str">
        <f>IF(Sheet1!JO61="","",Sheet1!JO61*1000)</f>
        <v/>
      </c>
      <c r="JP61" s="3" t="str">
        <f>IF(Sheet1!JP61="","",Sheet1!JP61*1000)</f>
        <v/>
      </c>
      <c r="JQ61" s="3" t="str">
        <f>IF(Sheet1!JQ61="","",Sheet1!JQ61*1000)</f>
        <v/>
      </c>
      <c r="JR61" s="3" t="str">
        <f>IF(Sheet1!JR61="","",Sheet1!JR61*1000)</f>
        <v/>
      </c>
      <c r="JS61" s="3" t="str">
        <f>IF(Sheet1!JS61="","",Sheet1!JS61*1000)</f>
        <v/>
      </c>
      <c r="JT61" s="3" t="str">
        <f>IF(Sheet1!JT61="","",Sheet1!JT61*1000)</f>
        <v/>
      </c>
      <c r="JU61" s="3" t="str">
        <f>IF(Sheet1!JU61="","",Sheet1!JU61*1000)</f>
        <v/>
      </c>
      <c r="JV61" s="3" t="str">
        <f>IF(Sheet1!JV61="","",Sheet1!JV61*1000)</f>
        <v/>
      </c>
      <c r="JW61" s="3" t="str">
        <f>IF(Sheet1!JW61="","",Sheet1!JW61*1000)</f>
        <v/>
      </c>
      <c r="JX61" s="3" t="str">
        <f>IF(Sheet1!JX61="","",Sheet1!JX61*1000)</f>
        <v/>
      </c>
      <c r="JY61" s="3" t="str">
        <f>IF(Sheet1!JY61="","",Sheet1!JY61*1000)</f>
        <v/>
      </c>
      <c r="JZ61" s="3" t="str">
        <f>IF(Sheet1!JZ61="","",Sheet1!JZ61*1000)</f>
        <v/>
      </c>
      <c r="KA61" s="3" t="str">
        <f>IF(Sheet1!KA61="","",Sheet1!KA61*1000)</f>
        <v/>
      </c>
      <c r="KB61" s="3" t="str">
        <f>IF(Sheet1!KB61="","",Sheet1!KB61*1000)</f>
        <v/>
      </c>
      <c r="KC61" s="3" t="str">
        <f>IF(Sheet1!KC61="","",Sheet1!KC61*1000)</f>
        <v/>
      </c>
      <c r="KD61" s="3" t="str">
        <f>IF(Sheet1!KD61="","",Sheet1!KD61*1000)</f>
        <v/>
      </c>
      <c r="KE61" s="3" t="str">
        <f>IF(Sheet1!KE61="","",Sheet1!KE61*1000)</f>
        <v/>
      </c>
      <c r="KF61" s="3" t="str">
        <f>IF(Sheet1!KF61="","",Sheet1!KF61*1000)</f>
        <v/>
      </c>
      <c r="KG61" s="3" t="str">
        <f>IF(Sheet1!KG61="","",Sheet1!KG61*1000)</f>
        <v/>
      </c>
      <c r="KH61" s="3" t="str">
        <f>IF(Sheet1!KH61="","",Sheet1!KH61*1000)</f>
        <v/>
      </c>
      <c r="KI61" s="3" t="str">
        <f>IF(Sheet1!KI61="","",Sheet1!KI61*1000)</f>
        <v/>
      </c>
      <c r="KJ61" s="3" t="str">
        <f>IF(Sheet1!KJ61="","",Sheet1!KJ61*1000)</f>
        <v/>
      </c>
      <c r="KK61" s="3" t="str">
        <f>IF(Sheet1!KK61="","",Sheet1!KK61*1000)</f>
        <v/>
      </c>
      <c r="KL61" s="3" t="str">
        <f>IF(Sheet1!KL61="","",Sheet1!KL61*1000)</f>
        <v/>
      </c>
      <c r="KM61" s="3" t="str">
        <f>IF(Sheet1!KM61="","",Sheet1!KM61*1000)</f>
        <v/>
      </c>
      <c r="KN61" s="3" t="str">
        <f>IF(Sheet1!KN61="","",Sheet1!KN61*1000)</f>
        <v/>
      </c>
      <c r="KO61" s="3" t="str">
        <f>IF(Sheet1!KO61="","",Sheet1!KO61*1000)</f>
        <v/>
      </c>
      <c r="KP61" s="3" t="str">
        <f>IF(Sheet1!KP61="","",Sheet1!KP61*1000)</f>
        <v/>
      </c>
      <c r="KQ61" s="3" t="str">
        <f>IF(Sheet1!KQ61="","",Sheet1!KQ61*1000)</f>
        <v/>
      </c>
      <c r="KR61" s="3" t="str">
        <f>IF(Sheet1!KR61="","",Sheet1!KR61*1000)</f>
        <v/>
      </c>
      <c r="KS61" s="3" t="str">
        <f>IF(Sheet1!KS61="","",Sheet1!KS61*1000)</f>
        <v/>
      </c>
      <c r="KT61" s="3" t="str">
        <f>IF(Sheet1!KT61="","",Sheet1!KT61*1000)</f>
        <v/>
      </c>
      <c r="KU61" s="3" t="str">
        <f>IF(Sheet1!KU61="","",Sheet1!KU61*1000)</f>
        <v/>
      </c>
      <c r="KV61" s="3" t="str">
        <f>IF(Sheet1!KV61="","",Sheet1!KV61*1000)</f>
        <v/>
      </c>
      <c r="KW61" s="3" t="str">
        <f>IF(Sheet1!KW61="","",Sheet1!KW61*1000)</f>
        <v/>
      </c>
      <c r="KX61" s="3" t="str">
        <f>IF(Sheet1!KX61="","",Sheet1!KX61*1000)</f>
        <v/>
      </c>
      <c r="KY61" s="3" t="str">
        <f>IF(Sheet1!KY61="","",Sheet1!KY61*1000)</f>
        <v/>
      </c>
      <c r="KZ61" s="3" t="str">
        <f>IF(Sheet1!KZ61="","",Sheet1!KZ61*1000)</f>
        <v/>
      </c>
      <c r="LA61" s="3" t="str">
        <f>IF(Sheet1!LA61="","",Sheet1!LA61*1000)</f>
        <v/>
      </c>
      <c r="LB61" s="3" t="str">
        <f>IF(Sheet1!LB61="","",Sheet1!LB61*1000)</f>
        <v/>
      </c>
      <c r="LC61" s="3" t="str">
        <f>IF(Sheet1!LC61="","",Sheet1!LC61*1000)</f>
        <v/>
      </c>
      <c r="LD61" s="3" t="str">
        <f>IF(Sheet1!LD61="","",Sheet1!LD61*1000)</f>
        <v/>
      </c>
      <c r="LE61" s="3" t="str">
        <f>IF(Sheet1!LE61="","",Sheet1!LE61*1000)</f>
        <v/>
      </c>
      <c r="LF61" s="3" t="str">
        <f>IF(Sheet1!LF61="","",Sheet1!LF61*1000)</f>
        <v/>
      </c>
      <c r="LG61" s="3" t="str">
        <f>IF(Sheet1!LG61="","",Sheet1!LG61*1000)</f>
        <v/>
      </c>
      <c r="LH61" s="3" t="str">
        <f>IF(Sheet1!LH61="","",Sheet1!LH61*1000)</f>
        <v/>
      </c>
      <c r="LI61" s="3" t="str">
        <f>IF(Sheet1!LI61="","",Sheet1!LI61*1000)</f>
        <v/>
      </c>
      <c r="LJ61" s="3" t="str">
        <f>IF(Sheet1!LJ61="","",Sheet1!LJ61*1000)</f>
        <v/>
      </c>
      <c r="LK61" s="3" t="str">
        <f>IF(Sheet1!LK61="","",Sheet1!LK61*1000)</f>
        <v/>
      </c>
      <c r="LL61" s="3" t="str">
        <f>IF(Sheet1!LL61="","",Sheet1!LL61*1000)</f>
        <v/>
      </c>
      <c r="LM61" s="3" t="str">
        <f>IF(Sheet1!LM61="","",Sheet1!LM61*1000)</f>
        <v/>
      </c>
      <c r="LN61" s="3" t="str">
        <f>IF(Sheet1!LN61="","",Sheet1!LN61*1000)</f>
        <v/>
      </c>
      <c r="LO61" s="3" t="str">
        <f>IF(Sheet1!LO61="","",Sheet1!LO61*1000)</f>
        <v/>
      </c>
      <c r="LP61" s="3" t="str">
        <f>IF(Sheet1!LP61="","",Sheet1!LP61*1000)</f>
        <v/>
      </c>
      <c r="LQ61" s="3" t="str">
        <f>IF(Sheet1!LQ61="","",Sheet1!LQ61*1000)</f>
        <v/>
      </c>
      <c r="LR61" s="3" t="str">
        <f>IF(Sheet1!LR61="","",Sheet1!LR61*1000)</f>
        <v/>
      </c>
      <c r="LS61" s="3" t="str">
        <f>IF(Sheet1!LS61="","",Sheet1!LS61*1000)</f>
        <v/>
      </c>
      <c r="LT61" s="3" t="str">
        <f>IF(Sheet1!LT61="","",Sheet1!LT61*1000)</f>
        <v/>
      </c>
      <c r="LU61" s="3" t="str">
        <f>IF(Sheet1!LU61="","",Sheet1!LU61*1000)</f>
        <v/>
      </c>
      <c r="LV61" s="3" t="str">
        <f>IF(Sheet1!LV61="","",Sheet1!LV61*1000)</f>
        <v/>
      </c>
      <c r="LW61" s="3" t="str">
        <f>IF(Sheet1!LW61="","",Sheet1!LW61*1000)</f>
        <v/>
      </c>
      <c r="LX61" s="3" t="str">
        <f>IF(Sheet1!LX61="","",Sheet1!LX61*1000)</f>
        <v/>
      </c>
      <c r="LY61" s="3" t="str">
        <f>IF(Sheet1!LY61="","",Sheet1!LY61*1000)</f>
        <v/>
      </c>
      <c r="LZ61" s="3" t="str">
        <f>IF(Sheet1!LZ61="","",Sheet1!LZ61*1000)</f>
        <v/>
      </c>
      <c r="MA61" s="3" t="str">
        <f>IF(Sheet1!MA61="","",Sheet1!MA61*1000)</f>
        <v/>
      </c>
      <c r="MB61" s="3" t="str">
        <f>IF(Sheet1!MB61="","",Sheet1!MB61*1000)</f>
        <v/>
      </c>
      <c r="MC61" s="3" t="str">
        <f>IF(Sheet1!MC61="","",Sheet1!MC61*1000)</f>
        <v/>
      </c>
      <c r="MD61" s="3" t="str">
        <f>IF(Sheet1!MD61="","",Sheet1!MD61*1000)</f>
        <v/>
      </c>
      <c r="ME61" s="3" t="str">
        <f>IF(Sheet1!ME61="","",Sheet1!ME61*1000)</f>
        <v/>
      </c>
      <c r="MF61" s="3" t="str">
        <f>IF(Sheet1!MF61="","",Sheet1!MF61*1000)</f>
        <v/>
      </c>
      <c r="MG61" s="3" t="str">
        <f>IF(Sheet1!MG61="","",Sheet1!MG61*1000)</f>
        <v/>
      </c>
      <c r="MH61" s="3" t="str">
        <f>IF(Sheet1!MH61="","",Sheet1!MH61*1000)</f>
        <v/>
      </c>
      <c r="MI61" s="3" t="str">
        <f>IF(Sheet1!MI61="","",Sheet1!MI61*1000)</f>
        <v/>
      </c>
      <c r="MJ61" s="3" t="str">
        <f>IF(Sheet1!MJ61="","",Sheet1!MJ61*1000)</f>
        <v/>
      </c>
      <c r="MK61" s="3" t="str">
        <f>IF(Sheet1!MK61="","",Sheet1!MK61*1000)</f>
        <v/>
      </c>
      <c r="ML61" s="3" t="str">
        <f>IF(Sheet1!ML61="","",Sheet1!ML61*1000)</f>
        <v/>
      </c>
      <c r="MM61" s="3" t="str">
        <f>IF(Sheet1!MM61="","",Sheet1!MM61*1000)</f>
        <v/>
      </c>
      <c r="MN61" s="3" t="str">
        <f>IF(Sheet1!MN61="","",Sheet1!MN61*1000)</f>
        <v/>
      </c>
      <c r="MO61" s="3" t="str">
        <f>IF(Sheet1!MO61="","",Sheet1!MO61*1000)</f>
        <v/>
      </c>
      <c r="MP61" s="3" t="str">
        <f>IF(Sheet1!MP61="","",Sheet1!MP61*1000)</f>
        <v/>
      </c>
      <c r="MQ61" s="3" t="str">
        <f>IF(Sheet1!MQ61="","",Sheet1!MQ61*1000)</f>
        <v/>
      </c>
      <c r="MR61" s="3" t="str">
        <f>IF(Sheet1!MR61="","",Sheet1!MR61*1000)</f>
        <v/>
      </c>
      <c r="MS61" s="3" t="str">
        <f>IF(Sheet1!MS61="","",Sheet1!MS61*1000)</f>
        <v/>
      </c>
      <c r="MT61" s="3" t="str">
        <f>IF(Sheet1!MT61="","",Sheet1!MT61*1000)</f>
        <v/>
      </c>
      <c r="MU61" s="3" t="str">
        <f>IF(Sheet1!MU61="","",Sheet1!MU61*1000)</f>
        <v/>
      </c>
      <c r="MV61" s="3" t="str">
        <f>IF(Sheet1!MV61="","",Sheet1!MV61*1000)</f>
        <v/>
      </c>
      <c r="MW61" s="3" t="str">
        <f>IF(Sheet1!MW61="","",Sheet1!MW61*1000)</f>
        <v/>
      </c>
      <c r="MX61" s="3" t="str">
        <f>IF(Sheet1!MX61="","",Sheet1!MX61*1000)</f>
        <v/>
      </c>
      <c r="MY61" s="3" t="str">
        <f>IF(Sheet1!MY61="","",Sheet1!MY61*1000)</f>
        <v/>
      </c>
      <c r="MZ61" s="3" t="str">
        <f>IF(Sheet1!MZ61="","",Sheet1!MZ61*1000)</f>
        <v/>
      </c>
      <c r="NA61" s="3" t="str">
        <f>IF(Sheet1!NA61="","",Sheet1!NA61*1000)</f>
        <v/>
      </c>
      <c r="NB61" s="3" t="str">
        <f>IF(Sheet1!NB61="","",Sheet1!NB61*1000)</f>
        <v/>
      </c>
      <c r="NC61" s="3" t="str">
        <f>IF(Sheet1!NC61="","",Sheet1!NC61*1000)</f>
        <v/>
      </c>
      <c r="ND61" s="3" t="str">
        <f>IF(Sheet1!ND61="","",Sheet1!ND61*1000)</f>
        <v/>
      </c>
      <c r="NE61" s="3" t="str">
        <f>IF(Sheet1!NE61="","",Sheet1!NE61*1000)</f>
        <v/>
      </c>
      <c r="NF61" s="3" t="str">
        <f>IF(Sheet1!NF61="","",Sheet1!NF61*1000)</f>
        <v/>
      </c>
      <c r="NG61" s="3" t="str">
        <f>IF(Sheet1!NG61="","",Sheet1!NG61*1000)</f>
        <v/>
      </c>
      <c r="NH61" s="3" t="str">
        <f>IF(Sheet1!NH61="","",Sheet1!NH61*1000)</f>
        <v/>
      </c>
      <c r="NI61" s="3" t="str">
        <f>IF(Sheet1!NI61="","",Sheet1!NI61*1000)</f>
        <v/>
      </c>
      <c r="NJ61" s="3" t="str">
        <f>IF(Sheet1!NJ61="","",Sheet1!NJ61*1000)</f>
        <v/>
      </c>
      <c r="NK61" s="3" t="str">
        <f>IF(Sheet1!NK61="","",Sheet1!NK61*1000)</f>
        <v/>
      </c>
      <c r="NL61" s="3" t="str">
        <f>IF(Sheet1!NL61="","",Sheet1!NL61*1000)</f>
        <v/>
      </c>
      <c r="NM61" s="3" t="str">
        <f>IF(Sheet1!NM61="","",Sheet1!NM61*1000)</f>
        <v/>
      </c>
      <c r="NN61" s="3" t="str">
        <f>IF(Sheet1!NN61="","",Sheet1!NN61*1000)</f>
        <v/>
      </c>
      <c r="NO61" s="3" t="str">
        <f>IF(Sheet1!NO61="","",Sheet1!NO61*1000)</f>
        <v/>
      </c>
      <c r="NP61" s="3" t="str">
        <f>IF(Sheet1!NP61="","",Sheet1!NP61*1000)</f>
        <v/>
      </c>
      <c r="NQ61" s="3" t="str">
        <f>IF(Sheet1!NQ61="","",Sheet1!NQ61*1000)</f>
        <v/>
      </c>
      <c r="NR61" s="3" t="str">
        <f>IF(Sheet1!NR61="","",Sheet1!NR61*1000)</f>
        <v/>
      </c>
      <c r="NS61" s="3" t="str">
        <f>IF(Sheet1!NS61="","",Sheet1!NS61*1000)</f>
        <v/>
      </c>
      <c r="NT61" s="3" t="str">
        <f>IF(Sheet1!NT61="","",Sheet1!NT61*1000)</f>
        <v/>
      </c>
      <c r="NU61" s="3" t="str">
        <f>IF(Sheet1!NU61="","",Sheet1!NU61*1000)</f>
        <v/>
      </c>
      <c r="NV61" s="3" t="str">
        <f>IF(Sheet1!NV61="","",Sheet1!NV61*1000)</f>
        <v/>
      </c>
      <c r="NW61" s="3" t="str">
        <f>IF(Sheet1!NW61="","",Sheet1!NW61*1000)</f>
        <v/>
      </c>
      <c r="NX61" s="3" t="str">
        <f>IF(Sheet1!NX61="","",Sheet1!NX61*1000)</f>
        <v/>
      </c>
      <c r="NY61" s="3" t="str">
        <f>IF(Sheet1!NY61="","",Sheet1!NY61*1000)</f>
        <v/>
      </c>
      <c r="NZ61" s="3" t="str">
        <f>IF(Sheet1!NZ61="","",Sheet1!NZ61*1000)</f>
        <v/>
      </c>
      <c r="OA61" s="3" t="str">
        <f>IF(Sheet1!OA61="","",Sheet1!OA61*1000)</f>
        <v/>
      </c>
      <c r="OB61" s="3" t="str">
        <f>IF(Sheet1!OB61="","",Sheet1!OB61*1000)</f>
        <v/>
      </c>
      <c r="OC61" s="3" t="str">
        <f>IF(Sheet1!OC61="","",Sheet1!OC61*1000)</f>
        <v/>
      </c>
      <c r="OD61" s="3" t="str">
        <f>IF(Sheet1!OD61="","",Sheet1!OD61*1000)</f>
        <v/>
      </c>
      <c r="OE61" s="3" t="str">
        <f>IF(Sheet1!OE61="","",Sheet1!OE61*1000)</f>
        <v/>
      </c>
      <c r="OF61" s="3" t="str">
        <f>IF(Sheet1!OF61="","",Sheet1!OF61*1000)</f>
        <v/>
      </c>
      <c r="OG61" s="3" t="str">
        <f>IF(Sheet1!OG61="","",Sheet1!OG61*1000)</f>
        <v/>
      </c>
      <c r="OH61" s="3" t="str">
        <f>IF(Sheet1!OH61="","",Sheet1!OH61*1000)</f>
        <v/>
      </c>
      <c r="OI61" s="3" t="str">
        <f>IF(Sheet1!OI61="","",Sheet1!OI61*1000)</f>
        <v/>
      </c>
      <c r="OJ61" s="3" t="str">
        <f>IF(Sheet1!OJ61="","",Sheet1!OJ61*1000)</f>
        <v/>
      </c>
      <c r="OK61" s="3" t="str">
        <f>IF(Sheet1!OK61="","",Sheet1!OK61*1000)</f>
        <v/>
      </c>
      <c r="OL61" s="3" t="str">
        <f>IF(Sheet1!OL61="","",Sheet1!OL61*1000)</f>
        <v/>
      </c>
      <c r="OM61" s="3" t="str">
        <f>IF(Sheet1!OM61="","",Sheet1!OM61*1000)</f>
        <v/>
      </c>
      <c r="ON61" s="3" t="str">
        <f>IF(Sheet1!ON61="","",Sheet1!ON61*1000)</f>
        <v/>
      </c>
      <c r="OO61" s="3" t="str">
        <f>IF(Sheet1!OO61="","",Sheet1!OO61*1000)</f>
        <v/>
      </c>
      <c r="OP61" s="3" t="str">
        <f>IF(Sheet1!OP61="","",Sheet1!OP61*1000)</f>
        <v/>
      </c>
      <c r="OQ61" s="3" t="str">
        <f>IF(Sheet1!OQ61="","",Sheet1!OQ61*1000)</f>
        <v/>
      </c>
      <c r="OR61" s="3" t="str">
        <f>IF(Sheet1!OR61="","",Sheet1!OR61*1000)</f>
        <v/>
      </c>
      <c r="OS61" s="3" t="str">
        <f>IF(Sheet1!OS61="","",Sheet1!OS61*1000)</f>
        <v/>
      </c>
      <c r="OT61" s="3" t="str">
        <f>IF(Sheet1!OT61="","",Sheet1!OT61*1000)</f>
        <v/>
      </c>
      <c r="OU61" s="3" t="str">
        <f>IF(Sheet1!OU61="","",Sheet1!OU61*1000)</f>
        <v/>
      </c>
      <c r="OV61" s="3" t="str">
        <f>IF(Sheet1!OV61="","",Sheet1!OV61*1000)</f>
        <v/>
      </c>
      <c r="OW61" s="3" t="str">
        <f>IF(Sheet1!OW61="","",Sheet1!OW61*1000)</f>
        <v/>
      </c>
      <c r="OX61" s="3" t="str">
        <f>IF(Sheet1!OX61="","",Sheet1!OX61*1000)</f>
        <v/>
      </c>
      <c r="OY61" s="3" t="str">
        <f>IF(Sheet1!OY61="","",Sheet1!OY61*1000)</f>
        <v/>
      </c>
      <c r="OZ61" s="3" t="str">
        <f>IF(Sheet1!OZ61="","",Sheet1!OZ61*1000)</f>
        <v/>
      </c>
      <c r="PA61" s="3" t="str">
        <f>IF(Sheet1!PA61="","",Sheet1!PA61*1000)</f>
        <v/>
      </c>
      <c r="PB61" s="3" t="str">
        <f>IF(Sheet1!PB61="","",Sheet1!PB61*1000)</f>
        <v/>
      </c>
      <c r="PC61" s="3" t="str">
        <f>IF(Sheet1!PC61="","",Sheet1!PC61*1000)</f>
        <v/>
      </c>
      <c r="PD61" s="3" t="str">
        <f>IF(Sheet1!PD61="","",Sheet1!PD61*1000)</f>
        <v/>
      </c>
      <c r="PE61" s="3" t="str">
        <f>IF(Sheet1!PE61="","",Sheet1!PE61*1000)</f>
        <v/>
      </c>
      <c r="PF61" s="3" t="str">
        <f>IF(Sheet1!PF61="","",Sheet1!PF61*1000)</f>
        <v/>
      </c>
      <c r="PG61" s="3" t="str">
        <f>IF(Sheet1!PG61="","",Sheet1!PG61*1000)</f>
        <v/>
      </c>
      <c r="PH61" s="3" t="str">
        <f>IF(Sheet1!PH61="","",Sheet1!PH61*1000)</f>
        <v/>
      </c>
      <c r="PI61" s="3" t="str">
        <f>IF(Sheet1!PI61="","",Sheet1!PI61*1000)</f>
        <v/>
      </c>
      <c r="PJ61" s="3" t="str">
        <f>IF(Sheet1!PJ61="","",Sheet1!PJ61*1000)</f>
        <v/>
      </c>
      <c r="PK61" s="3" t="str">
        <f>IF(Sheet1!PK61="","",Sheet1!PK61*1000)</f>
        <v/>
      </c>
      <c r="PL61" s="3" t="str">
        <f>IF(Sheet1!PL61="","",Sheet1!PL61*1000)</f>
        <v/>
      </c>
      <c r="PM61" s="3" t="str">
        <f>IF(Sheet1!PM61="","",Sheet1!PM61*1000)</f>
        <v/>
      </c>
      <c r="PN61" s="3" t="str">
        <f>IF(Sheet1!PN61="","",Sheet1!PN61*1000)</f>
        <v/>
      </c>
      <c r="PO61" s="3" t="str">
        <f>IF(Sheet1!PO61="","",Sheet1!PO61*1000)</f>
        <v/>
      </c>
      <c r="PP61" s="3" t="str">
        <f>IF(Sheet1!PP61="","",Sheet1!PP61*1000)</f>
        <v/>
      </c>
      <c r="PQ61" s="3" t="str">
        <f>IF(Sheet1!PQ61="","",Sheet1!PQ61*1000)</f>
        <v/>
      </c>
      <c r="PR61" s="3" t="str">
        <f>IF(Sheet1!PR61="","",Sheet1!PR61*1000)</f>
        <v/>
      </c>
      <c r="PS61" s="3" t="str">
        <f>IF(Sheet1!PS61="","",Sheet1!PS61*1000)</f>
        <v/>
      </c>
      <c r="PT61" s="3" t="str">
        <f>IF(Sheet1!PT61="","",Sheet1!PT61*1000)</f>
        <v/>
      </c>
      <c r="PU61" s="3" t="str">
        <f>IF(Sheet1!PU61="","",Sheet1!PU61*1000)</f>
        <v/>
      </c>
      <c r="PV61" s="3" t="str">
        <f>IF(Sheet1!PV61="","",Sheet1!PV61*1000)</f>
        <v/>
      </c>
      <c r="PW61" s="3" t="str">
        <f>IF(Sheet1!PW61="","",Sheet1!PW61*1000)</f>
        <v/>
      </c>
      <c r="PX61" s="3" t="str">
        <f>IF(Sheet1!PX61="","",Sheet1!PX61*1000)</f>
        <v/>
      </c>
      <c r="PY61" s="3" t="str">
        <f>IF(Sheet1!PY61="","",Sheet1!PY61*1000)</f>
        <v/>
      </c>
      <c r="PZ61" s="3" t="str">
        <f>IF(Sheet1!PZ61="","",Sheet1!PZ61*1000)</f>
        <v/>
      </c>
      <c r="QA61" s="3" t="str">
        <f>IF(Sheet1!QA61="","",Sheet1!QA61*1000)</f>
        <v/>
      </c>
      <c r="QB61" s="3" t="str">
        <f>IF(Sheet1!QB61="","",Sheet1!QB61*1000)</f>
        <v/>
      </c>
      <c r="QC61" s="3" t="str">
        <f>IF(Sheet1!QC61="","",Sheet1!QC61*1000)</f>
        <v/>
      </c>
      <c r="QD61" s="3" t="str">
        <f>IF(Sheet1!QD61="","",Sheet1!QD61*1000)</f>
        <v/>
      </c>
      <c r="QE61" s="3" t="str">
        <f>IF(Sheet1!QE61="","",Sheet1!QE61*1000)</f>
        <v/>
      </c>
      <c r="QF61" s="3" t="str">
        <f>IF(Sheet1!QF61="","",Sheet1!QF61*1000)</f>
        <v/>
      </c>
      <c r="QG61" s="3" t="str">
        <f>IF(Sheet1!QG61="","",Sheet1!QG61*1000)</f>
        <v/>
      </c>
      <c r="QH61" s="3" t="str">
        <f>IF(Sheet1!QH61="","",Sheet1!QH61*1000)</f>
        <v/>
      </c>
      <c r="QI61" s="3" t="str">
        <f>IF(Sheet1!QI61="","",Sheet1!QI61*1000)</f>
        <v/>
      </c>
      <c r="QJ61" s="3" t="str">
        <f>IF(Sheet1!QJ61="","",Sheet1!QJ61*1000)</f>
        <v/>
      </c>
      <c r="QK61" s="3" t="str">
        <f>IF(Sheet1!QK61="","",Sheet1!QK61*1000)</f>
        <v/>
      </c>
      <c r="QL61" s="3" t="str">
        <f>IF(Sheet1!QL61="","",Sheet1!QL61*1000)</f>
        <v/>
      </c>
      <c r="QM61" s="3" t="str">
        <f>IF(Sheet1!QM61="","",Sheet1!QM61*1000)</f>
        <v/>
      </c>
      <c r="QN61" s="3" t="str">
        <f>IF(Sheet1!QN61="","",Sheet1!QN61*1000)</f>
        <v/>
      </c>
      <c r="QO61" s="3" t="str">
        <f>IF(Sheet1!QO61="","",Sheet1!QO61*1000)</f>
        <v/>
      </c>
      <c r="QP61" s="3" t="str">
        <f>IF(Sheet1!QP61="","",Sheet1!QP61*1000)</f>
        <v/>
      </c>
      <c r="QQ61" s="3" t="str">
        <f>IF(Sheet1!QQ61="","",Sheet1!QQ61*1000)</f>
        <v/>
      </c>
      <c r="QR61" s="3" t="str">
        <f>IF(Sheet1!QR61="","",Sheet1!QR61*1000)</f>
        <v/>
      </c>
      <c r="QS61" s="3" t="str">
        <f>IF(Sheet1!QS61="","",Sheet1!QS61*1000)</f>
        <v/>
      </c>
      <c r="QT61" s="3" t="str">
        <f>IF(Sheet1!QT61="","",Sheet1!QT61*1000)</f>
        <v/>
      </c>
      <c r="QU61" s="3" t="str">
        <f>IF(Sheet1!QU61="","",Sheet1!QU61*1000)</f>
        <v/>
      </c>
      <c r="QV61" s="3" t="str">
        <f>IF(Sheet1!QV61="","",Sheet1!QV61*1000)</f>
        <v/>
      </c>
      <c r="QW61" s="3" t="str">
        <f>IF(Sheet1!QW61="","",Sheet1!QW61*1000)</f>
        <v/>
      </c>
      <c r="QX61" s="3" t="str">
        <f>IF(Sheet1!QX61="","",Sheet1!QX61*1000)</f>
        <v/>
      </c>
      <c r="QY61" s="3" t="str">
        <f>IF(Sheet1!QY61="","",Sheet1!QY61*1000)</f>
        <v/>
      </c>
      <c r="QZ61" s="3" t="str">
        <f>IF(Sheet1!QZ61="","",Sheet1!QZ61*1000)</f>
        <v/>
      </c>
      <c r="RA61" s="3" t="str">
        <f>IF(Sheet1!RA61="","",Sheet1!RA61*1000)</f>
        <v/>
      </c>
      <c r="RB61" s="3" t="str">
        <f>IF(Sheet1!RB61="","",Sheet1!RB61*1000)</f>
        <v/>
      </c>
      <c r="RC61" s="3" t="str">
        <f>IF(Sheet1!RC61="","",Sheet1!RC61*1000)</f>
        <v/>
      </c>
      <c r="RD61" s="3" t="str">
        <f>IF(Sheet1!RD61="","",Sheet1!RD61*1000)</f>
        <v/>
      </c>
      <c r="RE61" s="3" t="str">
        <f>IF(Sheet1!RE61="","",Sheet1!RE61*1000)</f>
        <v/>
      </c>
      <c r="RF61" s="3" t="str">
        <f>IF(Sheet1!RF61="","",Sheet1!RF61*1000)</f>
        <v/>
      </c>
      <c r="RG61" s="3" t="str">
        <f>IF(Sheet1!RG61="","",Sheet1!RG61*1000)</f>
        <v/>
      </c>
      <c r="RH61" s="3" t="str">
        <f>IF(Sheet1!RH61="","",Sheet1!RH61*1000)</f>
        <v/>
      </c>
      <c r="RI61" s="3" t="str">
        <f>IF(Sheet1!RI61="","",Sheet1!RI61*1000)</f>
        <v/>
      </c>
      <c r="RJ61" s="3" t="str">
        <f>IF(Sheet1!RJ61="","",Sheet1!RJ61*1000)</f>
        <v/>
      </c>
      <c r="RK61" s="3" t="str">
        <f>IF(Sheet1!RK61="","",Sheet1!RK61*1000)</f>
        <v/>
      </c>
      <c r="RL61" s="3" t="str">
        <f>IF(Sheet1!RL61="","",Sheet1!RL61*1000)</f>
        <v/>
      </c>
      <c r="RM61" s="3" t="str">
        <f>IF(Sheet1!RM61="","",Sheet1!RM61*1000)</f>
        <v/>
      </c>
      <c r="RN61" s="3" t="str">
        <f>IF(Sheet1!RN61="","",Sheet1!RN61*1000)</f>
        <v/>
      </c>
      <c r="RO61" s="3" t="str">
        <f>IF(Sheet1!RO61="","",Sheet1!RO61*1000)</f>
        <v/>
      </c>
      <c r="RP61" s="3" t="str">
        <f>IF(Sheet1!RP61="","",Sheet1!RP61*1000)</f>
        <v/>
      </c>
      <c r="RQ61" s="3" t="str">
        <f>IF(Sheet1!RQ61="","",Sheet1!RQ61*1000)</f>
        <v/>
      </c>
      <c r="RR61" s="3" t="str">
        <f>IF(Sheet1!RR61="","",Sheet1!RR61*1000)</f>
        <v/>
      </c>
      <c r="RS61" s="3" t="str">
        <f>IF(Sheet1!RS61="","",Sheet1!RS61*1000)</f>
        <v/>
      </c>
      <c r="RT61" s="3" t="str">
        <f>IF(Sheet1!RT61="","",Sheet1!RT61*1000)</f>
        <v/>
      </c>
      <c r="RU61" s="3" t="str">
        <f>IF(Sheet1!RU61="","",Sheet1!RU61*1000)</f>
        <v/>
      </c>
      <c r="RV61" s="3" t="str">
        <f>IF(Sheet1!RV61="","",Sheet1!RV61*1000)</f>
        <v/>
      </c>
      <c r="RW61" s="3" t="str">
        <f>IF(Sheet1!RW61="","",Sheet1!RW61*1000)</f>
        <v/>
      </c>
      <c r="RX61" s="3" t="str">
        <f>IF(Sheet1!RX61="","",Sheet1!RX61*1000)</f>
        <v/>
      </c>
      <c r="RY61" s="3" t="str">
        <f>IF(Sheet1!RY61="","",Sheet1!RY61*1000)</f>
        <v/>
      </c>
      <c r="RZ61" s="3" t="str">
        <f>IF(Sheet1!RZ61="","",Sheet1!RZ61*1000)</f>
        <v/>
      </c>
      <c r="SA61" s="3" t="str">
        <f>IF(Sheet1!SA61="","",Sheet1!SA61*1000)</f>
        <v/>
      </c>
      <c r="SB61" s="3" t="str">
        <f>IF(Sheet1!SB61="","",Sheet1!SB61*1000)</f>
        <v/>
      </c>
      <c r="SC61" s="3" t="str">
        <f>IF(Sheet1!SC61="","",Sheet1!SC61*1000)</f>
        <v/>
      </c>
    </row>
    <row r="62" spans="1:497" x14ac:dyDescent="0.2">
      <c r="A62" s="1">
        <v>44254</v>
      </c>
      <c r="B62" s="2"/>
      <c r="C62" s="3">
        <v>2</v>
      </c>
      <c r="D62" s="3">
        <v>27</v>
      </c>
      <c r="E62" s="3">
        <v>2021</v>
      </c>
      <c r="F62" s="3" t="str">
        <f>IF(Sheet1!F62="","",Sheet1!F62*1000)</f>
        <v/>
      </c>
      <c r="G62" s="3" t="str">
        <f>IF(Sheet1!G62="","",Sheet1!G62*1000)</f>
        <v/>
      </c>
      <c r="H62" s="3" t="str">
        <f>IF(Sheet1!H62="","",Sheet1!H62*1000)</f>
        <v/>
      </c>
      <c r="I62" s="3" t="str">
        <f>IF(Sheet1!I62="","",Sheet1!I62*1000)</f>
        <v/>
      </c>
      <c r="J62" s="3" t="str">
        <f>IF(Sheet1!J62="","",Sheet1!J62*1000)</f>
        <v/>
      </c>
      <c r="K62" s="3" t="str">
        <f>IF(Sheet1!K62="","",Sheet1!K62*1000)</f>
        <v/>
      </c>
      <c r="L62" s="3" t="str">
        <f>IF(Sheet1!L62="","",Sheet1!L62*1000)</f>
        <v/>
      </c>
      <c r="M62" s="3" t="str">
        <f>IF(Sheet1!M62="","",Sheet1!M62*1000)</f>
        <v/>
      </c>
      <c r="N62" s="3" t="str">
        <f>IF(Sheet1!N62="","",Sheet1!N62*1000)</f>
        <v/>
      </c>
      <c r="O62" s="3" t="str">
        <f>IF(Sheet1!O62="","",Sheet1!O62*1000)</f>
        <v/>
      </c>
      <c r="P62" s="3" t="str">
        <f>IF(Sheet1!P62="","",Sheet1!P62*1000)</f>
        <v/>
      </c>
      <c r="Q62" s="3" t="str">
        <f>IF(Sheet1!Q62="","",Sheet1!Q62*1000)</f>
        <v/>
      </c>
      <c r="R62" s="3" t="str">
        <f>IF(Sheet1!R62="","",Sheet1!R62*1000)</f>
        <v/>
      </c>
      <c r="S62" s="3" t="str">
        <f>IF(Sheet1!S62="","",Sheet1!S62*1000)</f>
        <v/>
      </c>
      <c r="T62" s="3" t="str">
        <f>IF(Sheet1!T62="","",Sheet1!T62*1000)</f>
        <v/>
      </c>
      <c r="U62" s="3" t="str">
        <f>IF(Sheet1!U62="","",Sheet1!U62*1000)</f>
        <v/>
      </c>
      <c r="V62" s="3" t="str">
        <f>IF(Sheet1!V62="","",Sheet1!V62*1000)</f>
        <v/>
      </c>
      <c r="W62" s="3" t="str">
        <f>IF(Sheet1!W62="","",Sheet1!W62*1000)</f>
        <v/>
      </c>
      <c r="X62" s="3" t="str">
        <f>IF(Sheet1!X62="","",Sheet1!X62*1000)</f>
        <v/>
      </c>
      <c r="Y62" s="3" t="str">
        <f>IF(Sheet1!Y62="","",Sheet1!Y62*1000)</f>
        <v/>
      </c>
      <c r="Z62" s="3" t="str">
        <f>IF(Sheet1!Z62="","",Sheet1!Z62*1000)</f>
        <v/>
      </c>
      <c r="AA62" s="3" t="str">
        <f>IF(Sheet1!AA62="","",Sheet1!AA62*1000)</f>
        <v/>
      </c>
      <c r="AB62" s="3" t="str">
        <f>IF(Sheet1!AB62="","",Sheet1!AB62*1000)</f>
        <v/>
      </c>
      <c r="AC62" s="3" t="str">
        <f>IF(Sheet1!AC62="","",Sheet1!AC62*1000)</f>
        <v/>
      </c>
      <c r="AD62" s="3" t="str">
        <f>IF(Sheet1!AD62="","",Sheet1!AD62*1000)</f>
        <v/>
      </c>
      <c r="AE62" s="3" t="str">
        <f>IF(Sheet1!AE62="","",Sheet1!AE62*1000)</f>
        <v/>
      </c>
      <c r="AF62" s="3" t="str">
        <f>IF(Sheet1!AF62="","",Sheet1!AF62*1000)</f>
        <v/>
      </c>
      <c r="AG62" s="3" t="str">
        <f>IF(Sheet1!AG62="","",Sheet1!AG62*1000)</f>
        <v/>
      </c>
      <c r="AH62" s="3" t="str">
        <f>IF(Sheet1!AH62="","",Sheet1!AH62*1000)</f>
        <v/>
      </c>
      <c r="AI62" s="3" t="str">
        <f>IF(Sheet1!AI62="","",Sheet1!AI62*1000)</f>
        <v/>
      </c>
      <c r="AJ62" s="3" t="str">
        <f>IF(Sheet1!AJ62="","",Sheet1!AJ62*1000)</f>
        <v/>
      </c>
      <c r="AK62" s="3" t="str">
        <f>IF(Sheet1!AK62="","",Sheet1!AK62*1000)</f>
        <v/>
      </c>
      <c r="AL62" s="3" t="str">
        <f>IF(Sheet1!AL62="","",Sheet1!AL62*1000)</f>
        <v/>
      </c>
      <c r="AM62" s="3" t="str">
        <f>IF(Sheet1!AM62="","",Sheet1!AM62*1000)</f>
        <v/>
      </c>
      <c r="AN62" s="3" t="str">
        <f>IF(Sheet1!AN62="","",Sheet1!AN62*1000)</f>
        <v/>
      </c>
      <c r="AO62" s="3" t="str">
        <f>IF(Sheet1!AO62="","",Sheet1!AO62*1000)</f>
        <v/>
      </c>
      <c r="AP62" s="3" t="str">
        <f>IF(Sheet1!AP62="","",Sheet1!AP62*1000)</f>
        <v/>
      </c>
      <c r="AQ62" s="3" t="str">
        <f>IF(Sheet1!AQ62="","",Sheet1!AQ62*1000)</f>
        <v/>
      </c>
      <c r="AR62" s="3" t="str">
        <f>IF(Sheet1!AR62="","",Sheet1!AR62*1000)</f>
        <v/>
      </c>
      <c r="AS62" s="3" t="str">
        <f>IF(Sheet1!AS62="","",Sheet1!AS62*1000)</f>
        <v/>
      </c>
      <c r="AT62" s="3" t="str">
        <f>IF(Sheet1!AT62="","",Sheet1!AT62*1000)</f>
        <v/>
      </c>
      <c r="AU62" s="3" t="str">
        <f>IF(Sheet1!AU62="","",Sheet1!AU62*1000)</f>
        <v/>
      </c>
      <c r="AV62" s="3" t="str">
        <f>IF(Sheet1!AV62="","",Sheet1!AV62*1000)</f>
        <v/>
      </c>
      <c r="AW62" s="3" t="str">
        <f>IF(Sheet1!AW62="","",Sheet1!AW62*1000)</f>
        <v/>
      </c>
      <c r="AX62" s="3" t="str">
        <f>IF(Sheet1!AX62="","",Sheet1!AX62*1000)</f>
        <v/>
      </c>
      <c r="AY62" s="3" t="str">
        <f>IF(Sheet1!AY62="","",Sheet1!AY62*1000)</f>
        <v/>
      </c>
      <c r="AZ62" s="3" t="str">
        <f>IF(Sheet1!AZ62="","",Sheet1!AZ62*1000)</f>
        <v/>
      </c>
      <c r="BA62" s="3" t="str">
        <f>IF(Sheet1!BA62="","",Sheet1!BA62*1000)</f>
        <v/>
      </c>
      <c r="BB62" s="3" t="str">
        <f>IF(Sheet1!BB62="","",Sheet1!BB62*1000)</f>
        <v/>
      </c>
      <c r="BC62" s="3" t="str">
        <f>IF(Sheet1!BC62="","",Sheet1!BC62*1000)</f>
        <v/>
      </c>
      <c r="BD62" s="3" t="str">
        <f>IF(Sheet1!BD62="","",Sheet1!BD62*1000)</f>
        <v/>
      </c>
      <c r="BE62" s="3" t="str">
        <f>IF(Sheet1!BE62="","",Sheet1!BE62*1000)</f>
        <v/>
      </c>
      <c r="BF62" s="3" t="str">
        <f>IF(Sheet1!BF62="","",Sheet1!BF62*1000)</f>
        <v/>
      </c>
      <c r="BG62" s="3" t="str">
        <f>IF(Sheet1!BG62="","",Sheet1!BG62*1000)</f>
        <v/>
      </c>
      <c r="BH62" s="3" t="str">
        <f>IF(Sheet1!BH62="","",Sheet1!BH62*1000)</f>
        <v/>
      </c>
      <c r="BI62" s="3" t="str">
        <f>IF(Sheet1!BI62="","",Sheet1!BI62*1000)</f>
        <v/>
      </c>
      <c r="BJ62" s="3" t="str">
        <f>IF(Sheet1!BJ62="","",Sheet1!BJ62*1000)</f>
        <v/>
      </c>
      <c r="BK62" s="3" t="str">
        <f>IF(Sheet1!BK62="","",Sheet1!BK62*1000)</f>
        <v/>
      </c>
      <c r="BL62" s="3" t="str">
        <f>IF(Sheet1!BL62="","",Sheet1!BL62*1000)</f>
        <v/>
      </c>
      <c r="BM62" s="3" t="str">
        <f>IF(Sheet1!BM62="","",Sheet1!BM62*1000)</f>
        <v/>
      </c>
      <c r="BN62" s="3" t="str">
        <f>IF(Sheet1!BN62="","",Sheet1!BN62*1000)</f>
        <v/>
      </c>
      <c r="BO62" s="3" t="str">
        <f>IF(Sheet1!BO62="","",Sheet1!BO62*1000)</f>
        <v/>
      </c>
      <c r="BP62" s="3" t="str">
        <f>IF(Sheet1!BP62="","",Sheet1!BP62*1000)</f>
        <v/>
      </c>
      <c r="BQ62" s="3" t="str">
        <f>IF(Sheet1!BQ62="","",Sheet1!BQ62*1000)</f>
        <v/>
      </c>
      <c r="BR62" s="3" t="str">
        <f>IF(Sheet1!BR62="","",Sheet1!BR62*1000)</f>
        <v/>
      </c>
      <c r="BS62" s="3" t="str">
        <f>IF(Sheet1!BS62="","",Sheet1!BS62*1000)</f>
        <v/>
      </c>
      <c r="BT62" s="3" t="str">
        <f>IF(Sheet1!BT62="","",Sheet1!BT62*1000)</f>
        <v/>
      </c>
      <c r="BU62" s="3" t="str">
        <f>IF(Sheet1!BU62="","",Sheet1!BU62*1000)</f>
        <v/>
      </c>
      <c r="BV62" s="3" t="str">
        <f>IF(Sheet1!BV62="","",Sheet1!BV62*1000)</f>
        <v/>
      </c>
      <c r="BW62" s="3" t="str">
        <f>IF(Sheet1!BW62="","",Sheet1!BW62*1000)</f>
        <v/>
      </c>
      <c r="BX62" s="3" t="str">
        <f>IF(Sheet1!BX62="","",Sheet1!BX62*1000)</f>
        <v/>
      </c>
      <c r="BY62" s="3" t="str">
        <f>IF(Sheet1!BY62="","",Sheet1!BY62*1000)</f>
        <v/>
      </c>
      <c r="BZ62" s="3" t="str">
        <f>IF(Sheet1!BZ62="","",Sheet1!BZ62*1000)</f>
        <v/>
      </c>
      <c r="CA62" s="3" t="str">
        <f>IF(Sheet1!CA62="","",Sheet1!CA62*1000)</f>
        <v/>
      </c>
      <c r="CB62" s="3" t="str">
        <f>IF(Sheet1!CB62="","",Sheet1!CB62*1000)</f>
        <v/>
      </c>
      <c r="CC62" s="3" t="str">
        <f>IF(Sheet1!CC62="","",Sheet1!CC62*1000)</f>
        <v/>
      </c>
      <c r="CD62" s="3" t="str">
        <f>IF(Sheet1!CD62="","",Sheet1!CD62*1000)</f>
        <v/>
      </c>
      <c r="CE62" s="3" t="str">
        <f>IF(Sheet1!CE62="","",Sheet1!CE62*1000)</f>
        <v/>
      </c>
      <c r="CF62" s="3" t="str">
        <f>IF(Sheet1!CF62="","",Sheet1!CF62*1000)</f>
        <v/>
      </c>
      <c r="CG62" s="3" t="str">
        <f>IF(Sheet1!CG62="","",Sheet1!CG62*1000)</f>
        <v/>
      </c>
      <c r="CH62" s="3" t="str">
        <f>IF(Sheet1!CH62="","",Sheet1!CH62*1000)</f>
        <v/>
      </c>
      <c r="CI62" s="3" t="str">
        <f>IF(Sheet1!CI62="","",Sheet1!CI62*1000)</f>
        <v/>
      </c>
      <c r="CJ62" s="3" t="str">
        <f>IF(Sheet1!CJ62="","",Sheet1!CJ62*1000)</f>
        <v/>
      </c>
      <c r="CK62" s="3" t="str">
        <f>IF(Sheet1!CK62="","",Sheet1!CK62*1000)</f>
        <v/>
      </c>
      <c r="CL62" s="3" t="str">
        <f>IF(Sheet1!CL62="","",Sheet1!CL62*1000)</f>
        <v/>
      </c>
      <c r="CM62" s="3" t="str">
        <f>IF(Sheet1!CM62="","",Sheet1!CM62*1000)</f>
        <v/>
      </c>
      <c r="CN62" s="3" t="str">
        <f>IF(Sheet1!CN62="","",Sheet1!CN62*1000)</f>
        <v/>
      </c>
      <c r="CO62" s="3" t="str">
        <f>IF(Sheet1!CO62="","",Sheet1!CO62*1000)</f>
        <v/>
      </c>
      <c r="CP62" s="3" t="str">
        <f>IF(Sheet1!CP62="","",Sheet1!CP62*1000)</f>
        <v/>
      </c>
      <c r="CQ62" s="3" t="str">
        <f>IF(Sheet1!CQ62="","",Sheet1!CQ62*1000)</f>
        <v/>
      </c>
      <c r="CR62" s="3" t="str">
        <f>IF(Sheet1!CR62="","",Sheet1!CR62*1000)</f>
        <v/>
      </c>
      <c r="CS62" s="3" t="str">
        <f>IF(Sheet1!CS62="","",Sheet1!CS62*1000)</f>
        <v/>
      </c>
      <c r="CT62" s="3" t="str">
        <f>IF(Sheet1!CT62="","",Sheet1!CT62*1000)</f>
        <v/>
      </c>
      <c r="CU62" s="3" t="str">
        <f>IF(Sheet1!CU62="","",Sheet1!CU62*1000)</f>
        <v/>
      </c>
      <c r="CV62" s="3" t="str">
        <f>IF(Sheet1!CV62="","",Sheet1!CV62*1000)</f>
        <v/>
      </c>
      <c r="CW62" s="3" t="str">
        <f>IF(Sheet1!CW62="","",Sheet1!CW62*1000)</f>
        <v/>
      </c>
      <c r="CX62" s="3" t="str">
        <f>IF(Sheet1!CX62="","",Sheet1!CX62*1000)</f>
        <v/>
      </c>
      <c r="CY62" s="3" t="str">
        <f>IF(Sheet1!CY62="","",Sheet1!CY62*1000)</f>
        <v/>
      </c>
      <c r="CZ62" s="3" t="str">
        <f>IF(Sheet1!CZ62="","",Sheet1!CZ62*1000)</f>
        <v/>
      </c>
      <c r="DA62" s="3" t="str">
        <f>IF(Sheet1!DA62="","",Sheet1!DA62*1000)</f>
        <v/>
      </c>
      <c r="DB62" s="3" t="str">
        <f>IF(Sheet1!DB62="","",Sheet1!DB62*1000)</f>
        <v/>
      </c>
      <c r="DC62" s="3" t="str">
        <f>IF(Sheet1!DC62="","",Sheet1!DC62*1000)</f>
        <v/>
      </c>
      <c r="DD62" s="3" t="str">
        <f>IF(Sheet1!DD62="","",Sheet1!DD62*1000)</f>
        <v/>
      </c>
      <c r="DE62" s="3" t="str">
        <f>IF(Sheet1!DE62="","",Sheet1!DE62*1000)</f>
        <v/>
      </c>
      <c r="DF62" s="3" t="str">
        <f>IF(Sheet1!DF62="","",Sheet1!DF62*1000)</f>
        <v/>
      </c>
      <c r="DG62" s="3" t="str">
        <f>IF(Sheet1!DG62="","",Sheet1!DG62*1000)</f>
        <v/>
      </c>
      <c r="DH62" s="3" t="str">
        <f>IF(Sheet1!DH62="","",Sheet1!DH62*1000)</f>
        <v/>
      </c>
      <c r="DI62" s="3" t="str">
        <f>IF(Sheet1!DI62="","",Sheet1!DI62*1000)</f>
        <v/>
      </c>
      <c r="DJ62" s="3" t="str">
        <f>IF(Sheet1!DJ62="","",Sheet1!DJ62*1000)</f>
        <v/>
      </c>
      <c r="DK62" s="3" t="str">
        <f>IF(Sheet1!DK62="","",Sheet1!DK62*1000)</f>
        <v/>
      </c>
      <c r="DL62" s="3" t="str">
        <f>IF(Sheet1!DL62="","",Sheet1!DL62*1000)</f>
        <v/>
      </c>
      <c r="DM62" s="3" t="str">
        <f>IF(Sheet1!DM62="","",Sheet1!DM62*1000)</f>
        <v/>
      </c>
      <c r="DN62" s="3" t="str">
        <f>IF(Sheet1!DN62="","",Sheet1!DN62*1000)</f>
        <v/>
      </c>
      <c r="DO62" s="3" t="str">
        <f>IF(Sheet1!DO62="","",Sheet1!DO62*1000)</f>
        <v/>
      </c>
      <c r="DP62" s="3" t="str">
        <f>IF(Sheet1!DP62="","",Sheet1!DP62*1000)</f>
        <v/>
      </c>
      <c r="DQ62" s="3" t="str">
        <f>IF(Sheet1!DQ62="","",Sheet1!DQ62*1000)</f>
        <v/>
      </c>
      <c r="DR62" s="3" t="str">
        <f>IF(Sheet1!DR62="","",Sheet1!DR62*1000)</f>
        <v/>
      </c>
      <c r="DS62" s="3" t="str">
        <f>IF(Sheet1!DS62="","",Sheet1!DS62*1000)</f>
        <v/>
      </c>
      <c r="DT62" s="3" t="str">
        <f>IF(Sheet1!DT62="","",Sheet1!DT62*1000)</f>
        <v/>
      </c>
      <c r="DU62" s="3" t="str">
        <f>IF(Sheet1!DU62="","",Sheet1!DU62*1000)</f>
        <v/>
      </c>
      <c r="DV62" s="3" t="str">
        <f>IF(Sheet1!DV62="","",Sheet1!DV62*1000)</f>
        <v/>
      </c>
      <c r="DW62" s="3" t="str">
        <f>IF(Sheet1!DW62="","",Sheet1!DW62*1000)</f>
        <v/>
      </c>
      <c r="DX62" s="3" t="str">
        <f>IF(Sheet1!DX62="","",Sheet1!DX62*1000)</f>
        <v/>
      </c>
      <c r="DY62" s="3" t="str">
        <f>IF(Sheet1!DY62="","",Sheet1!DY62*1000)</f>
        <v/>
      </c>
      <c r="DZ62" s="3" t="str">
        <f>IF(Sheet1!DZ62="","",Sheet1!DZ62*1000)</f>
        <v/>
      </c>
      <c r="EA62" s="3" t="str">
        <f>IF(Sheet1!EA62="","",Sheet1!EA62*1000)</f>
        <v/>
      </c>
      <c r="EB62" s="3" t="str">
        <f>IF(Sheet1!EB62="","",Sheet1!EB62*1000)</f>
        <v/>
      </c>
      <c r="EC62" s="3" t="str">
        <f>IF(Sheet1!EC62="","",Sheet1!EC62*1000)</f>
        <v/>
      </c>
      <c r="ED62" s="3" t="str">
        <f>IF(Sheet1!ED62="","",Sheet1!ED62*1000)</f>
        <v/>
      </c>
      <c r="EE62" s="3" t="str">
        <f>IF(Sheet1!EE62="","",Sheet1!EE62*1000)</f>
        <v/>
      </c>
      <c r="EF62" s="3" t="str">
        <f>IF(Sheet1!EF62="","",Sheet1!EF62*1000)</f>
        <v/>
      </c>
      <c r="EG62" s="3" t="str">
        <f>IF(Sheet1!EG62="","",Sheet1!EG62*1000)</f>
        <v/>
      </c>
      <c r="EH62" s="3" t="str">
        <f>IF(Sheet1!EH62="","",Sheet1!EH62*1000)</f>
        <v/>
      </c>
      <c r="EI62" s="3" t="str">
        <f>IF(Sheet1!EI62="","",Sheet1!EI62*1000)</f>
        <v/>
      </c>
      <c r="EJ62" s="3" t="str">
        <f>IF(Sheet1!EJ62="","",Sheet1!EJ62*1000)</f>
        <v/>
      </c>
      <c r="EK62" s="3" t="str">
        <f>IF(Sheet1!EK62="","",Sheet1!EK62*1000)</f>
        <v/>
      </c>
      <c r="EL62" s="3" t="str">
        <f>IF(Sheet1!EL62="","",Sheet1!EL62*1000)</f>
        <v/>
      </c>
      <c r="EM62" s="3" t="str">
        <f>IF(Sheet1!EM62="","",Sheet1!EM62*1000)</f>
        <v/>
      </c>
      <c r="EN62" s="3" t="str">
        <f>IF(Sheet1!EN62="","",Sheet1!EN62*1000)</f>
        <v/>
      </c>
      <c r="EO62" s="3" t="str">
        <f>IF(Sheet1!EO62="","",Sheet1!EO62*1000)</f>
        <v/>
      </c>
      <c r="EP62" s="3" t="str">
        <f>IF(Sheet1!EP62="","",Sheet1!EP62*1000)</f>
        <v/>
      </c>
      <c r="EQ62" s="3" t="str">
        <f>IF(Sheet1!EQ62="","",Sheet1!EQ62*1000)</f>
        <v/>
      </c>
      <c r="ER62" s="3" t="str">
        <f>IF(Sheet1!ER62="","",Sheet1!ER62*1000)</f>
        <v/>
      </c>
      <c r="ES62" s="3" t="str">
        <f>IF(Sheet1!ES62="","",Sheet1!ES62*1000)</f>
        <v/>
      </c>
      <c r="ET62" s="3" t="str">
        <f>IF(Sheet1!ET62="","",Sheet1!ET62*1000)</f>
        <v/>
      </c>
      <c r="EU62" s="3" t="str">
        <f>IF(Sheet1!EU62="","",Sheet1!EU62*1000)</f>
        <v/>
      </c>
      <c r="EV62" s="3" t="str">
        <f>IF(Sheet1!EV62="","",Sheet1!EV62*1000)</f>
        <v/>
      </c>
      <c r="EW62" s="3" t="str">
        <f>IF(Sheet1!EW62="","",Sheet1!EW62*1000)</f>
        <v/>
      </c>
      <c r="EX62" s="3" t="str">
        <f>IF(Sheet1!EX62="","",Sheet1!EX62*1000)</f>
        <v/>
      </c>
      <c r="EY62" s="3" t="str">
        <f>IF(Sheet1!EY62="","",Sheet1!EY62*1000)</f>
        <v/>
      </c>
      <c r="EZ62" s="3" t="str">
        <f>IF(Sheet1!EZ62="","",Sheet1!EZ62*1000)</f>
        <v/>
      </c>
      <c r="FA62" s="3" t="str">
        <f>IF(Sheet1!FA62="","",Sheet1!FA62*1000)</f>
        <v/>
      </c>
      <c r="FB62" s="3" t="str">
        <f>IF(Sheet1!FB62="","",Sheet1!FB62*1000)</f>
        <v/>
      </c>
      <c r="FC62" s="3" t="str">
        <f>IF(Sheet1!FC62="","",Sheet1!FC62*1000)</f>
        <v/>
      </c>
      <c r="FD62" s="3" t="str">
        <f>IF(Sheet1!FD62="","",Sheet1!FD62*1000)</f>
        <v/>
      </c>
      <c r="FE62" s="3" t="str">
        <f>IF(Sheet1!FE62="","",Sheet1!FE62*1000)</f>
        <v/>
      </c>
      <c r="FF62" s="3" t="str">
        <f>IF(Sheet1!FF62="","",Sheet1!FF62*1000)</f>
        <v/>
      </c>
      <c r="FG62" s="3" t="str">
        <f>IF(Sheet1!FG62="","",Sheet1!FG62*1000)</f>
        <v/>
      </c>
      <c r="FH62" s="3" t="str">
        <f>IF(Sheet1!FH62="","",Sheet1!FH62*1000)</f>
        <v/>
      </c>
      <c r="FI62" s="3" t="str">
        <f>IF(Sheet1!FI62="","",Sheet1!FI62*1000)</f>
        <v/>
      </c>
      <c r="FJ62" s="3" t="str">
        <f>IF(Sheet1!FJ62="","",Sheet1!FJ62*1000)</f>
        <v/>
      </c>
      <c r="FK62" s="3" t="str">
        <f>IF(Sheet1!FK62="","",Sheet1!FK62*1000)</f>
        <v/>
      </c>
      <c r="FL62" s="3" t="str">
        <f>IF(Sheet1!FL62="","",Sheet1!FL62*1000)</f>
        <v/>
      </c>
      <c r="FM62" s="3" t="str">
        <f>IF(Sheet1!FM62="","",Sheet1!FM62*1000)</f>
        <v/>
      </c>
      <c r="FN62" s="3" t="str">
        <f>IF(Sheet1!FN62="","",Sheet1!FN62*1000)</f>
        <v/>
      </c>
      <c r="FO62" s="3" t="str">
        <f>IF(Sheet1!FO62="","",Sheet1!FO62*1000)</f>
        <v/>
      </c>
      <c r="FP62" s="3" t="str">
        <f>IF(Sheet1!FP62="","",Sheet1!FP62*1000)</f>
        <v/>
      </c>
      <c r="FQ62" s="3" t="str">
        <f>IF(Sheet1!FQ62="","",Sheet1!FQ62*1000)</f>
        <v/>
      </c>
      <c r="FR62" s="3" t="str">
        <f>IF(Sheet1!FR62="","",Sheet1!FR62*1000)</f>
        <v/>
      </c>
      <c r="FS62" s="3" t="str">
        <f>IF(Sheet1!FS62="","",Sheet1!FS62*1000)</f>
        <v/>
      </c>
      <c r="FT62" s="3" t="str">
        <f>IF(Sheet1!FT62="","",Sheet1!FT62*1000)</f>
        <v/>
      </c>
      <c r="FU62" s="3" t="str">
        <f>IF(Sheet1!FU62="","",Sheet1!FU62*1000)</f>
        <v/>
      </c>
      <c r="FV62" s="3" t="str">
        <f>IF(Sheet1!FV62="","",Sheet1!FV62*1000)</f>
        <v/>
      </c>
      <c r="FW62" s="3" t="str">
        <f>IF(Sheet1!FW62="","",Sheet1!FW62*1000)</f>
        <v/>
      </c>
      <c r="FX62" s="3" t="str">
        <f>IF(Sheet1!FX62="","",Sheet1!FX62*1000)</f>
        <v/>
      </c>
      <c r="FY62" s="3" t="str">
        <f>IF(Sheet1!FY62="","",Sheet1!FY62*1000)</f>
        <v/>
      </c>
      <c r="FZ62" s="3" t="str">
        <f>IF(Sheet1!FZ62="","",Sheet1!FZ62*1000)</f>
        <v/>
      </c>
      <c r="GA62" s="3" t="str">
        <f>IF(Sheet1!GA62="","",Sheet1!GA62*1000)</f>
        <v/>
      </c>
      <c r="GB62" s="3" t="str">
        <f>IF(Sheet1!GB62="","",Sheet1!GB62*1000)</f>
        <v/>
      </c>
      <c r="GC62" s="3" t="str">
        <f>IF(Sheet1!GC62="","",Sheet1!GC62*1000)</f>
        <v/>
      </c>
      <c r="GD62" s="3" t="str">
        <f>IF(Sheet1!GD62="","",Sheet1!GD62*1000)</f>
        <v/>
      </c>
      <c r="GE62" s="3" t="str">
        <f>IF(Sheet1!GE62="","",Sheet1!GE62*1000)</f>
        <v/>
      </c>
      <c r="GF62" s="3" t="str">
        <f>IF(Sheet1!GF62="","",Sheet1!GF62*1000)</f>
        <v/>
      </c>
      <c r="GG62" s="3" t="str">
        <f>IF(Sheet1!GG62="","",Sheet1!GG62*1000)</f>
        <v/>
      </c>
      <c r="GH62" s="3" t="str">
        <f>IF(Sheet1!GH62="","",Sheet1!GH62*1000)</f>
        <v/>
      </c>
      <c r="GI62" s="3" t="str">
        <f>IF(Sheet1!GI62="","",Sheet1!GI62*1000)</f>
        <v/>
      </c>
      <c r="GJ62" s="3" t="str">
        <f>IF(Sheet1!GJ62="","",Sheet1!GJ62*1000)</f>
        <v/>
      </c>
      <c r="GK62" s="3" t="str">
        <f>IF(Sheet1!GK62="","",Sheet1!GK62*1000)</f>
        <v/>
      </c>
      <c r="GL62" s="3" t="str">
        <f>IF(Sheet1!GL62="","",Sheet1!GL62*1000)</f>
        <v/>
      </c>
      <c r="GM62" s="3" t="str">
        <f>IF(Sheet1!GM62="","",Sheet1!GM62*1000)</f>
        <v/>
      </c>
      <c r="GN62" s="3" t="str">
        <f>IF(Sheet1!GN62="","",Sheet1!GN62*1000)</f>
        <v/>
      </c>
      <c r="GO62" s="3" t="str">
        <f>IF(Sheet1!GO62="","",Sheet1!GO62*1000)</f>
        <v/>
      </c>
      <c r="GP62" s="3" t="str">
        <f>IF(Sheet1!GP62="","",Sheet1!GP62*1000)</f>
        <v/>
      </c>
      <c r="GQ62" s="3" t="str">
        <f>IF(Sheet1!GQ62="","",Sheet1!GQ62*1000)</f>
        <v/>
      </c>
      <c r="GR62" s="3" t="str">
        <f>IF(Sheet1!GR62="","",Sheet1!GR62*1000)</f>
        <v/>
      </c>
      <c r="GS62" s="3" t="str">
        <f>IF(Sheet1!GS62="","",Sheet1!GS62*1000)</f>
        <v/>
      </c>
      <c r="GT62" s="3" t="str">
        <f>IF(Sheet1!GT62="","",Sheet1!GT62*1000)</f>
        <v/>
      </c>
      <c r="GU62" s="3" t="str">
        <f>IF(Sheet1!GU62="","",Sheet1!GU62*1000)</f>
        <v/>
      </c>
      <c r="GV62" s="3" t="str">
        <f>IF(Sheet1!GV62="","",Sheet1!GV62*1000)</f>
        <v/>
      </c>
      <c r="GW62" s="3" t="str">
        <f>IF(Sheet1!GW62="","",Sheet1!GW62*1000)</f>
        <v/>
      </c>
      <c r="GX62" s="3" t="str">
        <f>IF(Sheet1!GX62="","",Sheet1!GX62*1000)</f>
        <v/>
      </c>
      <c r="GY62" s="3" t="str">
        <f>IF(Sheet1!GY62="","",Sheet1!GY62*1000)</f>
        <v/>
      </c>
      <c r="GZ62" s="3" t="str">
        <f>IF(Sheet1!GZ62="","",Sheet1!GZ62*1000)</f>
        <v/>
      </c>
      <c r="HA62" s="3" t="str">
        <f>IF(Sheet1!HA62="","",Sheet1!HA62*1000)</f>
        <v/>
      </c>
      <c r="HB62" s="3" t="str">
        <f>IF(Sheet1!HB62="","",Sheet1!HB62*1000)</f>
        <v/>
      </c>
      <c r="HC62" s="3" t="str">
        <f>IF(Sheet1!HC62="","",Sheet1!HC62*1000)</f>
        <v/>
      </c>
      <c r="HD62" s="3" t="str">
        <f>IF(Sheet1!HD62="","",Sheet1!HD62*1000)</f>
        <v/>
      </c>
      <c r="HE62" s="3" t="str">
        <f>IF(Sheet1!HE62="","",Sheet1!HE62*1000)</f>
        <v/>
      </c>
      <c r="HF62" s="3" t="str">
        <f>IF(Sheet1!HF62="","",Sheet1!HF62*1000)</f>
        <v/>
      </c>
      <c r="HG62" s="3" t="str">
        <f>IF(Sheet1!HG62="","",Sheet1!HG62*1000)</f>
        <v/>
      </c>
      <c r="HH62" s="3" t="str">
        <f>IF(Sheet1!HH62="","",Sheet1!HH62*1000)</f>
        <v/>
      </c>
      <c r="HI62" s="3" t="str">
        <f>IF(Sheet1!HI62="","",Sheet1!HI62*1000)</f>
        <v/>
      </c>
      <c r="HJ62" s="3" t="str">
        <f>IF(Sheet1!HJ62="","",Sheet1!HJ62*1000)</f>
        <v/>
      </c>
      <c r="HK62" s="3" t="str">
        <f>IF(Sheet1!HK62="","",Sheet1!HK62*1000)</f>
        <v/>
      </c>
      <c r="HL62" s="3" t="str">
        <f>IF(Sheet1!HL62="","",Sheet1!HL62*1000)</f>
        <v/>
      </c>
      <c r="HM62" s="3" t="str">
        <f>IF(Sheet1!HM62="","",Sheet1!HM62*1000)</f>
        <v/>
      </c>
      <c r="HN62" s="3" t="str">
        <f>IF(Sheet1!HN62="","",Sheet1!HN62*1000)</f>
        <v/>
      </c>
      <c r="HO62" s="3" t="str">
        <f>IF(Sheet1!HO62="","",Sheet1!HO62*1000)</f>
        <v/>
      </c>
      <c r="HP62" s="3" t="str">
        <f>IF(Sheet1!HP62="","",Sheet1!HP62*1000)</f>
        <v/>
      </c>
      <c r="HQ62" s="3" t="str">
        <f>IF(Sheet1!HQ62="","",Sheet1!HQ62*1000)</f>
        <v/>
      </c>
      <c r="HR62" s="3" t="str">
        <f>IF(Sheet1!HR62="","",Sheet1!HR62*1000)</f>
        <v/>
      </c>
      <c r="HS62" s="3" t="str">
        <f>IF(Sheet1!HS62="","",Sheet1!HS62*1000)</f>
        <v/>
      </c>
      <c r="HT62" s="3" t="str">
        <f>IF(Sheet1!HT62="","",Sheet1!HT62*1000)</f>
        <v/>
      </c>
      <c r="HU62" s="3" t="str">
        <f>IF(Sheet1!HU62="","",Sheet1!HU62*1000)</f>
        <v/>
      </c>
      <c r="HV62" s="3" t="str">
        <f>IF(Sheet1!HV62="","",Sheet1!HV62*1000)</f>
        <v/>
      </c>
      <c r="HW62" s="3" t="str">
        <f>IF(Sheet1!HW62="","",Sheet1!HW62*1000)</f>
        <v/>
      </c>
      <c r="HX62" s="3" t="str">
        <f>IF(Sheet1!HX62="","",Sheet1!HX62*1000)</f>
        <v/>
      </c>
      <c r="HY62" s="3" t="str">
        <f>IF(Sheet1!HY62="","",Sheet1!HY62*1000)</f>
        <v/>
      </c>
      <c r="HZ62" s="3" t="str">
        <f>IF(Sheet1!HZ62="","",Sheet1!HZ62*1000)</f>
        <v/>
      </c>
      <c r="IA62" s="3" t="str">
        <f>IF(Sheet1!IA62="","",Sheet1!IA62*1000)</f>
        <v/>
      </c>
      <c r="IB62" s="3" t="str">
        <f>IF(Sheet1!IB62="","",Sheet1!IB62*1000)</f>
        <v/>
      </c>
      <c r="IC62" s="3" t="str">
        <f>IF(Sheet1!IC62="","",Sheet1!IC62*1000)</f>
        <v/>
      </c>
      <c r="ID62" s="3" t="str">
        <f>IF(Sheet1!ID62="","",Sheet1!ID62*1000)</f>
        <v/>
      </c>
      <c r="IE62" s="3" t="str">
        <f>IF(Sheet1!IE62="","",Sheet1!IE62*1000)</f>
        <v/>
      </c>
      <c r="IF62" s="3" t="str">
        <f>IF(Sheet1!IF62="","",Sheet1!IF62*1000)</f>
        <v/>
      </c>
      <c r="IG62" s="3" t="str">
        <f>IF(Sheet1!IG62="","",Sheet1!IG62*1000)</f>
        <v/>
      </c>
      <c r="IH62" s="3" t="str">
        <f>IF(Sheet1!IH62="","",Sheet1!IH62*1000)</f>
        <v/>
      </c>
      <c r="II62" s="3" t="str">
        <f>IF(Sheet1!II62="","",Sheet1!II62*1000)</f>
        <v/>
      </c>
      <c r="IJ62" s="3" t="str">
        <f>IF(Sheet1!IJ62="","",Sheet1!IJ62*1000)</f>
        <v/>
      </c>
      <c r="IK62" s="3" t="str">
        <f>IF(Sheet1!IK62="","",Sheet1!IK62*1000)</f>
        <v/>
      </c>
      <c r="IL62" s="3" t="str">
        <f>IF(Sheet1!IL62="","",Sheet1!IL62*1000)</f>
        <v/>
      </c>
      <c r="IM62" s="3" t="str">
        <f>IF(Sheet1!IM62="","",Sheet1!IM62*1000)</f>
        <v/>
      </c>
      <c r="IN62" s="3" t="str">
        <f>IF(Sheet1!IN62="","",Sheet1!IN62*1000)</f>
        <v/>
      </c>
      <c r="IO62" s="3" t="str">
        <f>IF(Sheet1!IO62="","",Sheet1!IO62*1000)</f>
        <v/>
      </c>
      <c r="IP62" s="3" t="str">
        <f>IF(Sheet1!IP62="","",Sheet1!IP62*1000)</f>
        <v/>
      </c>
      <c r="IQ62" s="3" t="str">
        <f>IF(Sheet1!IQ62="","",Sheet1!IQ62*1000)</f>
        <v/>
      </c>
      <c r="IR62" s="3" t="str">
        <f>IF(Sheet1!IR62="","",Sheet1!IR62*1000)</f>
        <v/>
      </c>
      <c r="IS62" s="3" t="str">
        <f>IF(Sheet1!IS62="","",Sheet1!IS62*1000)</f>
        <v/>
      </c>
      <c r="IT62" s="3" t="str">
        <f>IF(Sheet1!IT62="","",Sheet1!IT62*1000)</f>
        <v/>
      </c>
      <c r="IU62" s="3" t="str">
        <f>IF(Sheet1!IU62="","",Sheet1!IU62*1000)</f>
        <v/>
      </c>
      <c r="IV62" s="3" t="str">
        <f>IF(Sheet1!IV62="","",Sheet1!IV62*1000)</f>
        <v/>
      </c>
      <c r="IW62" s="3" t="str">
        <f>IF(Sheet1!IW62="","",Sheet1!IW62*1000)</f>
        <v/>
      </c>
      <c r="IX62" s="3" t="str">
        <f>IF(Sheet1!IX62="","",Sheet1!IX62*1000)</f>
        <v/>
      </c>
      <c r="IY62" s="3" t="str">
        <f>IF(Sheet1!IY62="","",Sheet1!IY62*1000)</f>
        <v/>
      </c>
      <c r="IZ62" s="3" t="str">
        <f>IF(Sheet1!IZ62="","",Sheet1!IZ62*1000)</f>
        <v/>
      </c>
      <c r="JA62" s="3" t="str">
        <f>IF(Sheet1!JA62="","",Sheet1!JA62*1000)</f>
        <v/>
      </c>
      <c r="JB62" s="3" t="str">
        <f>IF(Sheet1!JB62="","",Sheet1!JB62*1000)</f>
        <v/>
      </c>
      <c r="JC62" s="3" t="str">
        <f>IF(Sheet1!JC62="","",Sheet1!JC62*1000)</f>
        <v/>
      </c>
      <c r="JD62" s="3" t="str">
        <f>IF(Sheet1!JD62="","",Sheet1!JD62*1000)</f>
        <v/>
      </c>
      <c r="JE62" s="3" t="str">
        <f>IF(Sheet1!JE62="","",Sheet1!JE62*1000)</f>
        <v/>
      </c>
      <c r="JF62" s="3" t="str">
        <f>IF(Sheet1!JF62="","",Sheet1!JF62*1000)</f>
        <v/>
      </c>
      <c r="JG62" s="3" t="str">
        <f>IF(Sheet1!JG62="","",Sheet1!JG62*1000)</f>
        <v/>
      </c>
      <c r="JH62" s="3" t="str">
        <f>IF(Sheet1!JH62="","",Sheet1!JH62*1000)</f>
        <v/>
      </c>
      <c r="JI62" s="3" t="str">
        <f>IF(Sheet1!JI62="","",Sheet1!JI62*1000)</f>
        <v/>
      </c>
      <c r="JJ62" s="3" t="str">
        <f>IF(Sheet1!JJ62="","",Sheet1!JJ62*1000)</f>
        <v/>
      </c>
      <c r="JK62" s="3" t="str">
        <f>IF(Sheet1!JK62="","",Sheet1!JK62*1000)</f>
        <v/>
      </c>
      <c r="JL62" s="3" t="str">
        <f>IF(Sheet1!JL62="","",Sheet1!JL62*1000)</f>
        <v/>
      </c>
      <c r="JM62" s="3" t="str">
        <f>IF(Sheet1!JM62="","",Sheet1!JM62*1000)</f>
        <v/>
      </c>
      <c r="JN62" s="3" t="str">
        <f>IF(Sheet1!JN62="","",Sheet1!JN62*1000)</f>
        <v/>
      </c>
      <c r="JO62" s="3" t="str">
        <f>IF(Sheet1!JO62="","",Sheet1!JO62*1000)</f>
        <v/>
      </c>
      <c r="JP62" s="3" t="str">
        <f>IF(Sheet1!JP62="","",Sheet1!JP62*1000)</f>
        <v/>
      </c>
      <c r="JQ62" s="3" t="str">
        <f>IF(Sheet1!JQ62="","",Sheet1!JQ62*1000)</f>
        <v/>
      </c>
      <c r="JR62" s="3" t="str">
        <f>IF(Sheet1!JR62="","",Sheet1!JR62*1000)</f>
        <v/>
      </c>
      <c r="JS62" s="3" t="str">
        <f>IF(Sheet1!JS62="","",Sheet1!JS62*1000)</f>
        <v/>
      </c>
      <c r="JT62" s="3" t="str">
        <f>IF(Sheet1!JT62="","",Sheet1!JT62*1000)</f>
        <v/>
      </c>
      <c r="JU62" s="3" t="str">
        <f>IF(Sheet1!JU62="","",Sheet1!JU62*1000)</f>
        <v/>
      </c>
      <c r="JV62" s="3" t="str">
        <f>IF(Sheet1!JV62="","",Sheet1!JV62*1000)</f>
        <v/>
      </c>
      <c r="JW62" s="3" t="str">
        <f>IF(Sheet1!JW62="","",Sheet1!JW62*1000)</f>
        <v/>
      </c>
      <c r="JX62" s="3" t="str">
        <f>IF(Sheet1!JX62="","",Sheet1!JX62*1000)</f>
        <v/>
      </c>
      <c r="JY62" s="3" t="str">
        <f>IF(Sheet1!JY62="","",Sheet1!JY62*1000)</f>
        <v/>
      </c>
      <c r="JZ62" s="3" t="str">
        <f>IF(Sheet1!JZ62="","",Sheet1!JZ62*1000)</f>
        <v/>
      </c>
      <c r="KA62" s="3" t="str">
        <f>IF(Sheet1!KA62="","",Sheet1!KA62*1000)</f>
        <v/>
      </c>
      <c r="KB62" s="3" t="str">
        <f>IF(Sheet1!KB62="","",Sheet1!KB62*1000)</f>
        <v/>
      </c>
      <c r="KC62" s="3" t="str">
        <f>IF(Sheet1!KC62="","",Sheet1!KC62*1000)</f>
        <v/>
      </c>
      <c r="KD62" s="3" t="str">
        <f>IF(Sheet1!KD62="","",Sheet1!KD62*1000)</f>
        <v/>
      </c>
      <c r="KE62" s="3" t="str">
        <f>IF(Sheet1!KE62="","",Sheet1!KE62*1000)</f>
        <v/>
      </c>
      <c r="KF62" s="3" t="str">
        <f>IF(Sheet1!KF62="","",Sheet1!KF62*1000)</f>
        <v/>
      </c>
      <c r="KG62" s="3" t="str">
        <f>IF(Sheet1!KG62="","",Sheet1!KG62*1000)</f>
        <v/>
      </c>
      <c r="KH62" s="3" t="str">
        <f>IF(Sheet1!KH62="","",Sheet1!KH62*1000)</f>
        <v/>
      </c>
      <c r="KI62" s="3" t="str">
        <f>IF(Sheet1!KI62="","",Sheet1!KI62*1000)</f>
        <v/>
      </c>
      <c r="KJ62" s="3" t="str">
        <f>IF(Sheet1!KJ62="","",Sheet1!KJ62*1000)</f>
        <v/>
      </c>
      <c r="KK62" s="3" t="str">
        <f>IF(Sheet1!KK62="","",Sheet1!KK62*1000)</f>
        <v/>
      </c>
      <c r="KL62" s="3" t="str">
        <f>IF(Sheet1!KL62="","",Sheet1!KL62*1000)</f>
        <v/>
      </c>
      <c r="KM62" s="3" t="str">
        <f>IF(Sheet1!KM62="","",Sheet1!KM62*1000)</f>
        <v/>
      </c>
      <c r="KN62" s="3" t="str">
        <f>IF(Sheet1!KN62="","",Sheet1!KN62*1000)</f>
        <v/>
      </c>
      <c r="KO62" s="3" t="str">
        <f>IF(Sheet1!KO62="","",Sheet1!KO62*1000)</f>
        <v/>
      </c>
      <c r="KP62" s="3" t="str">
        <f>IF(Sheet1!KP62="","",Sheet1!KP62*1000)</f>
        <v/>
      </c>
      <c r="KQ62" s="3" t="str">
        <f>IF(Sheet1!KQ62="","",Sheet1!KQ62*1000)</f>
        <v/>
      </c>
      <c r="KR62" s="3" t="str">
        <f>IF(Sheet1!KR62="","",Sheet1!KR62*1000)</f>
        <v/>
      </c>
      <c r="KS62" s="3" t="str">
        <f>IF(Sheet1!KS62="","",Sheet1!KS62*1000)</f>
        <v/>
      </c>
      <c r="KT62" s="3" t="str">
        <f>IF(Sheet1!KT62="","",Sheet1!KT62*1000)</f>
        <v/>
      </c>
      <c r="KU62" s="3" t="str">
        <f>IF(Sheet1!KU62="","",Sheet1!KU62*1000)</f>
        <v/>
      </c>
      <c r="KV62" s="3" t="str">
        <f>IF(Sheet1!KV62="","",Sheet1!KV62*1000)</f>
        <v/>
      </c>
      <c r="KW62" s="3" t="str">
        <f>IF(Sheet1!KW62="","",Sheet1!KW62*1000)</f>
        <v/>
      </c>
      <c r="KX62" s="3" t="str">
        <f>IF(Sheet1!KX62="","",Sheet1!KX62*1000)</f>
        <v/>
      </c>
      <c r="KY62" s="3" t="str">
        <f>IF(Sheet1!KY62="","",Sheet1!KY62*1000)</f>
        <v/>
      </c>
      <c r="KZ62" s="3" t="str">
        <f>IF(Sheet1!KZ62="","",Sheet1!KZ62*1000)</f>
        <v/>
      </c>
      <c r="LA62" s="3" t="str">
        <f>IF(Sheet1!LA62="","",Sheet1!LA62*1000)</f>
        <v/>
      </c>
      <c r="LB62" s="3" t="str">
        <f>IF(Sheet1!LB62="","",Sheet1!LB62*1000)</f>
        <v/>
      </c>
      <c r="LC62" s="3" t="str">
        <f>IF(Sheet1!LC62="","",Sheet1!LC62*1000)</f>
        <v/>
      </c>
      <c r="LD62" s="3" t="str">
        <f>IF(Sheet1!LD62="","",Sheet1!LD62*1000)</f>
        <v/>
      </c>
      <c r="LE62" s="3" t="str">
        <f>IF(Sheet1!LE62="","",Sheet1!LE62*1000)</f>
        <v/>
      </c>
      <c r="LF62" s="3" t="str">
        <f>IF(Sheet1!LF62="","",Sheet1!LF62*1000)</f>
        <v/>
      </c>
      <c r="LG62" s="3" t="str">
        <f>IF(Sheet1!LG62="","",Sheet1!LG62*1000)</f>
        <v/>
      </c>
      <c r="LH62" s="3" t="str">
        <f>IF(Sheet1!LH62="","",Sheet1!LH62*1000)</f>
        <v/>
      </c>
      <c r="LI62" s="3" t="str">
        <f>IF(Sheet1!LI62="","",Sheet1!LI62*1000)</f>
        <v/>
      </c>
      <c r="LJ62" s="3" t="str">
        <f>IF(Sheet1!LJ62="","",Sheet1!LJ62*1000)</f>
        <v/>
      </c>
      <c r="LK62" s="3" t="str">
        <f>IF(Sheet1!LK62="","",Sheet1!LK62*1000)</f>
        <v/>
      </c>
      <c r="LL62" s="3" t="str">
        <f>IF(Sheet1!LL62="","",Sheet1!LL62*1000)</f>
        <v/>
      </c>
      <c r="LM62" s="3" t="str">
        <f>IF(Sheet1!LM62="","",Sheet1!LM62*1000)</f>
        <v/>
      </c>
      <c r="LN62" s="3" t="str">
        <f>IF(Sheet1!LN62="","",Sheet1!LN62*1000)</f>
        <v/>
      </c>
      <c r="LO62" s="3" t="str">
        <f>IF(Sheet1!LO62="","",Sheet1!LO62*1000)</f>
        <v/>
      </c>
      <c r="LP62" s="3" t="str">
        <f>IF(Sheet1!LP62="","",Sheet1!LP62*1000)</f>
        <v/>
      </c>
      <c r="LQ62" s="3" t="str">
        <f>IF(Sheet1!LQ62="","",Sheet1!LQ62*1000)</f>
        <v/>
      </c>
      <c r="LR62" s="3" t="str">
        <f>IF(Sheet1!LR62="","",Sheet1!LR62*1000)</f>
        <v/>
      </c>
      <c r="LS62" s="3" t="str">
        <f>IF(Sheet1!LS62="","",Sheet1!LS62*1000)</f>
        <v/>
      </c>
      <c r="LT62" s="3" t="str">
        <f>IF(Sheet1!LT62="","",Sheet1!LT62*1000)</f>
        <v/>
      </c>
      <c r="LU62" s="3" t="str">
        <f>IF(Sheet1!LU62="","",Sheet1!LU62*1000)</f>
        <v/>
      </c>
      <c r="LV62" s="3" t="str">
        <f>IF(Sheet1!LV62="","",Sheet1!LV62*1000)</f>
        <v/>
      </c>
      <c r="LW62" s="3" t="str">
        <f>IF(Sheet1!LW62="","",Sheet1!LW62*1000)</f>
        <v/>
      </c>
      <c r="LX62" s="3" t="str">
        <f>IF(Sheet1!LX62="","",Sheet1!LX62*1000)</f>
        <v/>
      </c>
      <c r="LY62" s="3" t="str">
        <f>IF(Sheet1!LY62="","",Sheet1!LY62*1000)</f>
        <v/>
      </c>
      <c r="LZ62" s="3" t="str">
        <f>IF(Sheet1!LZ62="","",Sheet1!LZ62*1000)</f>
        <v/>
      </c>
      <c r="MA62" s="3" t="str">
        <f>IF(Sheet1!MA62="","",Sheet1!MA62*1000)</f>
        <v/>
      </c>
      <c r="MB62" s="3" t="str">
        <f>IF(Sheet1!MB62="","",Sheet1!MB62*1000)</f>
        <v/>
      </c>
      <c r="MC62" s="3" t="str">
        <f>IF(Sheet1!MC62="","",Sheet1!MC62*1000)</f>
        <v/>
      </c>
      <c r="MD62" s="3" t="str">
        <f>IF(Sheet1!MD62="","",Sheet1!MD62*1000)</f>
        <v/>
      </c>
      <c r="ME62" s="3" t="str">
        <f>IF(Sheet1!ME62="","",Sheet1!ME62*1000)</f>
        <v/>
      </c>
      <c r="MF62" s="3" t="str">
        <f>IF(Sheet1!MF62="","",Sheet1!MF62*1000)</f>
        <v/>
      </c>
      <c r="MG62" s="3" t="str">
        <f>IF(Sheet1!MG62="","",Sheet1!MG62*1000)</f>
        <v/>
      </c>
      <c r="MH62" s="3" t="str">
        <f>IF(Sheet1!MH62="","",Sheet1!MH62*1000)</f>
        <v/>
      </c>
      <c r="MI62" s="3" t="str">
        <f>IF(Sheet1!MI62="","",Sheet1!MI62*1000)</f>
        <v/>
      </c>
      <c r="MJ62" s="3" t="str">
        <f>IF(Sheet1!MJ62="","",Sheet1!MJ62*1000)</f>
        <v/>
      </c>
      <c r="MK62" s="3" t="str">
        <f>IF(Sheet1!MK62="","",Sheet1!MK62*1000)</f>
        <v/>
      </c>
      <c r="ML62" s="3" t="str">
        <f>IF(Sheet1!ML62="","",Sheet1!ML62*1000)</f>
        <v/>
      </c>
      <c r="MM62" s="3" t="str">
        <f>IF(Sheet1!MM62="","",Sheet1!MM62*1000)</f>
        <v/>
      </c>
      <c r="MN62" s="3" t="str">
        <f>IF(Sheet1!MN62="","",Sheet1!MN62*1000)</f>
        <v/>
      </c>
      <c r="MO62" s="3" t="str">
        <f>IF(Sheet1!MO62="","",Sheet1!MO62*1000)</f>
        <v/>
      </c>
      <c r="MP62" s="3" t="str">
        <f>IF(Sheet1!MP62="","",Sheet1!MP62*1000)</f>
        <v/>
      </c>
      <c r="MQ62" s="3" t="str">
        <f>IF(Sheet1!MQ62="","",Sheet1!MQ62*1000)</f>
        <v/>
      </c>
      <c r="MR62" s="3" t="str">
        <f>IF(Sheet1!MR62="","",Sheet1!MR62*1000)</f>
        <v/>
      </c>
      <c r="MS62" s="3" t="str">
        <f>IF(Sheet1!MS62="","",Sheet1!MS62*1000)</f>
        <v/>
      </c>
      <c r="MT62" s="3" t="str">
        <f>IF(Sheet1!MT62="","",Sheet1!MT62*1000)</f>
        <v/>
      </c>
      <c r="MU62" s="3" t="str">
        <f>IF(Sheet1!MU62="","",Sheet1!MU62*1000)</f>
        <v/>
      </c>
      <c r="MV62" s="3" t="str">
        <f>IF(Sheet1!MV62="","",Sheet1!MV62*1000)</f>
        <v/>
      </c>
      <c r="MW62" s="3" t="str">
        <f>IF(Sheet1!MW62="","",Sheet1!MW62*1000)</f>
        <v/>
      </c>
      <c r="MX62" s="3" t="str">
        <f>IF(Sheet1!MX62="","",Sheet1!MX62*1000)</f>
        <v/>
      </c>
      <c r="MY62" s="3" t="str">
        <f>IF(Sheet1!MY62="","",Sheet1!MY62*1000)</f>
        <v/>
      </c>
      <c r="MZ62" s="3" t="str">
        <f>IF(Sheet1!MZ62="","",Sheet1!MZ62*1000)</f>
        <v/>
      </c>
      <c r="NA62" s="3" t="str">
        <f>IF(Sheet1!NA62="","",Sheet1!NA62*1000)</f>
        <v/>
      </c>
      <c r="NB62" s="3" t="str">
        <f>IF(Sheet1!NB62="","",Sheet1!NB62*1000)</f>
        <v/>
      </c>
      <c r="NC62" s="3" t="str">
        <f>IF(Sheet1!NC62="","",Sheet1!NC62*1000)</f>
        <v/>
      </c>
      <c r="ND62" s="3" t="str">
        <f>IF(Sheet1!ND62="","",Sheet1!ND62*1000)</f>
        <v/>
      </c>
      <c r="NE62" s="3" t="str">
        <f>IF(Sheet1!NE62="","",Sheet1!NE62*1000)</f>
        <v/>
      </c>
      <c r="NF62" s="3" t="str">
        <f>IF(Sheet1!NF62="","",Sheet1!NF62*1000)</f>
        <v/>
      </c>
      <c r="NG62" s="3" t="str">
        <f>IF(Sheet1!NG62="","",Sheet1!NG62*1000)</f>
        <v/>
      </c>
      <c r="NH62" s="3" t="str">
        <f>IF(Sheet1!NH62="","",Sheet1!NH62*1000)</f>
        <v/>
      </c>
      <c r="NI62" s="3" t="str">
        <f>IF(Sheet1!NI62="","",Sheet1!NI62*1000)</f>
        <v/>
      </c>
      <c r="NJ62" s="3" t="str">
        <f>IF(Sheet1!NJ62="","",Sheet1!NJ62*1000)</f>
        <v/>
      </c>
      <c r="NK62" s="3" t="str">
        <f>IF(Sheet1!NK62="","",Sheet1!NK62*1000)</f>
        <v/>
      </c>
      <c r="NL62" s="3" t="str">
        <f>IF(Sheet1!NL62="","",Sheet1!NL62*1000)</f>
        <v/>
      </c>
      <c r="NM62" s="3" t="str">
        <f>IF(Sheet1!NM62="","",Sheet1!NM62*1000)</f>
        <v/>
      </c>
      <c r="NN62" s="3" t="str">
        <f>IF(Sheet1!NN62="","",Sheet1!NN62*1000)</f>
        <v/>
      </c>
      <c r="NO62" s="3" t="str">
        <f>IF(Sheet1!NO62="","",Sheet1!NO62*1000)</f>
        <v/>
      </c>
      <c r="NP62" s="3" t="str">
        <f>IF(Sheet1!NP62="","",Sheet1!NP62*1000)</f>
        <v/>
      </c>
      <c r="NQ62" s="3" t="str">
        <f>IF(Sheet1!NQ62="","",Sheet1!NQ62*1000)</f>
        <v/>
      </c>
      <c r="NR62" s="3" t="str">
        <f>IF(Sheet1!NR62="","",Sheet1!NR62*1000)</f>
        <v/>
      </c>
      <c r="NS62" s="3" t="str">
        <f>IF(Sheet1!NS62="","",Sheet1!NS62*1000)</f>
        <v/>
      </c>
      <c r="NT62" s="3" t="str">
        <f>IF(Sheet1!NT62="","",Sheet1!NT62*1000)</f>
        <v/>
      </c>
      <c r="NU62" s="3" t="str">
        <f>IF(Sheet1!NU62="","",Sheet1!NU62*1000)</f>
        <v/>
      </c>
      <c r="NV62" s="3" t="str">
        <f>IF(Sheet1!NV62="","",Sheet1!NV62*1000)</f>
        <v/>
      </c>
      <c r="NW62" s="3" t="str">
        <f>IF(Sheet1!NW62="","",Sheet1!NW62*1000)</f>
        <v/>
      </c>
      <c r="NX62" s="3" t="str">
        <f>IF(Sheet1!NX62="","",Sheet1!NX62*1000)</f>
        <v/>
      </c>
      <c r="NY62" s="3" t="str">
        <f>IF(Sheet1!NY62="","",Sheet1!NY62*1000)</f>
        <v/>
      </c>
      <c r="NZ62" s="3" t="str">
        <f>IF(Sheet1!NZ62="","",Sheet1!NZ62*1000)</f>
        <v/>
      </c>
      <c r="OA62" s="3" t="str">
        <f>IF(Sheet1!OA62="","",Sheet1!OA62*1000)</f>
        <v/>
      </c>
      <c r="OB62" s="3" t="str">
        <f>IF(Sheet1!OB62="","",Sheet1!OB62*1000)</f>
        <v/>
      </c>
      <c r="OC62" s="3" t="str">
        <f>IF(Sheet1!OC62="","",Sheet1!OC62*1000)</f>
        <v/>
      </c>
      <c r="OD62" s="3" t="str">
        <f>IF(Sheet1!OD62="","",Sheet1!OD62*1000)</f>
        <v/>
      </c>
      <c r="OE62" s="3" t="str">
        <f>IF(Sheet1!OE62="","",Sheet1!OE62*1000)</f>
        <v/>
      </c>
      <c r="OF62" s="3" t="str">
        <f>IF(Sheet1!OF62="","",Sheet1!OF62*1000)</f>
        <v/>
      </c>
      <c r="OG62" s="3" t="str">
        <f>IF(Sheet1!OG62="","",Sheet1!OG62*1000)</f>
        <v/>
      </c>
      <c r="OH62" s="3" t="str">
        <f>IF(Sheet1!OH62="","",Sheet1!OH62*1000)</f>
        <v/>
      </c>
      <c r="OI62" s="3" t="str">
        <f>IF(Sheet1!OI62="","",Sheet1!OI62*1000)</f>
        <v/>
      </c>
      <c r="OJ62" s="3" t="str">
        <f>IF(Sheet1!OJ62="","",Sheet1!OJ62*1000)</f>
        <v/>
      </c>
      <c r="OK62" s="3" t="str">
        <f>IF(Sheet1!OK62="","",Sheet1!OK62*1000)</f>
        <v/>
      </c>
      <c r="OL62" s="3" t="str">
        <f>IF(Sheet1!OL62="","",Sheet1!OL62*1000)</f>
        <v/>
      </c>
      <c r="OM62" s="3" t="str">
        <f>IF(Sheet1!OM62="","",Sheet1!OM62*1000)</f>
        <v/>
      </c>
      <c r="ON62" s="3" t="str">
        <f>IF(Sheet1!ON62="","",Sheet1!ON62*1000)</f>
        <v/>
      </c>
      <c r="OO62" s="3" t="str">
        <f>IF(Sheet1!OO62="","",Sheet1!OO62*1000)</f>
        <v/>
      </c>
      <c r="OP62" s="3" t="str">
        <f>IF(Sheet1!OP62="","",Sheet1!OP62*1000)</f>
        <v/>
      </c>
      <c r="OQ62" s="3" t="str">
        <f>IF(Sheet1!OQ62="","",Sheet1!OQ62*1000)</f>
        <v/>
      </c>
      <c r="OR62" s="3" t="str">
        <f>IF(Sheet1!OR62="","",Sheet1!OR62*1000)</f>
        <v/>
      </c>
      <c r="OS62" s="3" t="str">
        <f>IF(Sheet1!OS62="","",Sheet1!OS62*1000)</f>
        <v/>
      </c>
      <c r="OT62" s="3" t="str">
        <f>IF(Sheet1!OT62="","",Sheet1!OT62*1000)</f>
        <v/>
      </c>
      <c r="OU62" s="3" t="str">
        <f>IF(Sheet1!OU62="","",Sheet1!OU62*1000)</f>
        <v/>
      </c>
      <c r="OV62" s="3" t="str">
        <f>IF(Sheet1!OV62="","",Sheet1!OV62*1000)</f>
        <v/>
      </c>
      <c r="OW62" s="3" t="str">
        <f>IF(Sheet1!OW62="","",Sheet1!OW62*1000)</f>
        <v/>
      </c>
      <c r="OX62" s="3" t="str">
        <f>IF(Sheet1!OX62="","",Sheet1!OX62*1000)</f>
        <v/>
      </c>
      <c r="OY62" s="3" t="str">
        <f>IF(Sheet1!OY62="","",Sheet1!OY62*1000)</f>
        <v/>
      </c>
      <c r="OZ62" s="3" t="str">
        <f>IF(Sheet1!OZ62="","",Sheet1!OZ62*1000)</f>
        <v/>
      </c>
      <c r="PA62" s="3" t="str">
        <f>IF(Sheet1!PA62="","",Sheet1!PA62*1000)</f>
        <v/>
      </c>
      <c r="PB62" s="3" t="str">
        <f>IF(Sheet1!PB62="","",Sheet1!PB62*1000)</f>
        <v/>
      </c>
      <c r="PC62" s="3" t="str">
        <f>IF(Sheet1!PC62="","",Sheet1!PC62*1000)</f>
        <v/>
      </c>
      <c r="PD62" s="3" t="str">
        <f>IF(Sheet1!PD62="","",Sheet1!PD62*1000)</f>
        <v/>
      </c>
      <c r="PE62" s="3" t="str">
        <f>IF(Sheet1!PE62="","",Sheet1!PE62*1000)</f>
        <v/>
      </c>
      <c r="PF62" s="3" t="str">
        <f>IF(Sheet1!PF62="","",Sheet1!PF62*1000)</f>
        <v/>
      </c>
      <c r="PG62" s="3" t="str">
        <f>IF(Sheet1!PG62="","",Sheet1!PG62*1000)</f>
        <v/>
      </c>
      <c r="PH62" s="3" t="str">
        <f>IF(Sheet1!PH62="","",Sheet1!PH62*1000)</f>
        <v/>
      </c>
      <c r="PI62" s="3" t="str">
        <f>IF(Sheet1!PI62="","",Sheet1!PI62*1000)</f>
        <v/>
      </c>
      <c r="PJ62" s="3" t="str">
        <f>IF(Sheet1!PJ62="","",Sheet1!PJ62*1000)</f>
        <v/>
      </c>
      <c r="PK62" s="3" t="str">
        <f>IF(Sheet1!PK62="","",Sheet1!PK62*1000)</f>
        <v/>
      </c>
      <c r="PL62" s="3" t="str">
        <f>IF(Sheet1!PL62="","",Sheet1!PL62*1000)</f>
        <v/>
      </c>
      <c r="PM62" s="3" t="str">
        <f>IF(Sheet1!PM62="","",Sheet1!PM62*1000)</f>
        <v/>
      </c>
      <c r="PN62" s="3" t="str">
        <f>IF(Sheet1!PN62="","",Sheet1!PN62*1000)</f>
        <v/>
      </c>
      <c r="PO62" s="3" t="str">
        <f>IF(Sheet1!PO62="","",Sheet1!PO62*1000)</f>
        <v/>
      </c>
      <c r="PP62" s="3" t="str">
        <f>IF(Sheet1!PP62="","",Sheet1!PP62*1000)</f>
        <v/>
      </c>
      <c r="PQ62" s="3" t="str">
        <f>IF(Sheet1!PQ62="","",Sheet1!PQ62*1000)</f>
        <v/>
      </c>
      <c r="PR62" s="3" t="str">
        <f>IF(Sheet1!PR62="","",Sheet1!PR62*1000)</f>
        <v/>
      </c>
      <c r="PS62" s="3" t="str">
        <f>IF(Sheet1!PS62="","",Sheet1!PS62*1000)</f>
        <v/>
      </c>
      <c r="PT62" s="3" t="str">
        <f>IF(Sheet1!PT62="","",Sheet1!PT62*1000)</f>
        <v/>
      </c>
      <c r="PU62" s="3" t="str">
        <f>IF(Sheet1!PU62="","",Sheet1!PU62*1000)</f>
        <v/>
      </c>
      <c r="PV62" s="3" t="str">
        <f>IF(Sheet1!PV62="","",Sheet1!PV62*1000)</f>
        <v/>
      </c>
      <c r="PW62" s="3" t="str">
        <f>IF(Sheet1!PW62="","",Sheet1!PW62*1000)</f>
        <v/>
      </c>
      <c r="PX62" s="3" t="str">
        <f>IF(Sheet1!PX62="","",Sheet1!PX62*1000)</f>
        <v/>
      </c>
      <c r="PY62" s="3" t="str">
        <f>IF(Sheet1!PY62="","",Sheet1!PY62*1000)</f>
        <v/>
      </c>
      <c r="PZ62" s="3" t="str">
        <f>IF(Sheet1!PZ62="","",Sheet1!PZ62*1000)</f>
        <v/>
      </c>
      <c r="QA62" s="3" t="str">
        <f>IF(Sheet1!QA62="","",Sheet1!QA62*1000)</f>
        <v/>
      </c>
      <c r="QB62" s="3" t="str">
        <f>IF(Sheet1!QB62="","",Sheet1!QB62*1000)</f>
        <v/>
      </c>
      <c r="QC62" s="3" t="str">
        <f>IF(Sheet1!QC62="","",Sheet1!QC62*1000)</f>
        <v/>
      </c>
      <c r="QD62" s="3" t="str">
        <f>IF(Sheet1!QD62="","",Sheet1!QD62*1000)</f>
        <v/>
      </c>
      <c r="QE62" s="3" t="str">
        <f>IF(Sheet1!QE62="","",Sheet1!QE62*1000)</f>
        <v/>
      </c>
      <c r="QF62" s="3" t="str">
        <f>IF(Sheet1!QF62="","",Sheet1!QF62*1000)</f>
        <v/>
      </c>
      <c r="QG62" s="3" t="str">
        <f>IF(Sheet1!QG62="","",Sheet1!QG62*1000)</f>
        <v/>
      </c>
      <c r="QH62" s="3" t="str">
        <f>IF(Sheet1!QH62="","",Sheet1!QH62*1000)</f>
        <v/>
      </c>
      <c r="QI62" s="3" t="str">
        <f>IF(Sheet1!QI62="","",Sheet1!QI62*1000)</f>
        <v/>
      </c>
      <c r="QJ62" s="3" t="str">
        <f>IF(Sheet1!QJ62="","",Sheet1!QJ62*1000)</f>
        <v/>
      </c>
      <c r="QK62" s="3" t="str">
        <f>IF(Sheet1!QK62="","",Sheet1!QK62*1000)</f>
        <v/>
      </c>
      <c r="QL62" s="3" t="str">
        <f>IF(Sheet1!QL62="","",Sheet1!QL62*1000)</f>
        <v/>
      </c>
      <c r="QM62" s="3" t="str">
        <f>IF(Sheet1!QM62="","",Sheet1!QM62*1000)</f>
        <v/>
      </c>
      <c r="QN62" s="3" t="str">
        <f>IF(Sheet1!QN62="","",Sheet1!QN62*1000)</f>
        <v/>
      </c>
      <c r="QO62" s="3" t="str">
        <f>IF(Sheet1!QO62="","",Sheet1!QO62*1000)</f>
        <v/>
      </c>
      <c r="QP62" s="3" t="str">
        <f>IF(Sheet1!QP62="","",Sheet1!QP62*1000)</f>
        <v/>
      </c>
      <c r="QQ62" s="3" t="str">
        <f>IF(Sheet1!QQ62="","",Sheet1!QQ62*1000)</f>
        <v/>
      </c>
      <c r="QR62" s="3" t="str">
        <f>IF(Sheet1!QR62="","",Sheet1!QR62*1000)</f>
        <v/>
      </c>
      <c r="QS62" s="3" t="str">
        <f>IF(Sheet1!QS62="","",Sheet1!QS62*1000)</f>
        <v/>
      </c>
      <c r="QT62" s="3" t="str">
        <f>IF(Sheet1!QT62="","",Sheet1!QT62*1000)</f>
        <v/>
      </c>
      <c r="QU62" s="3" t="str">
        <f>IF(Sheet1!QU62="","",Sheet1!QU62*1000)</f>
        <v/>
      </c>
      <c r="QV62" s="3" t="str">
        <f>IF(Sheet1!QV62="","",Sheet1!QV62*1000)</f>
        <v/>
      </c>
      <c r="QW62" s="3" t="str">
        <f>IF(Sheet1!QW62="","",Sheet1!QW62*1000)</f>
        <v/>
      </c>
      <c r="QX62" s="3" t="str">
        <f>IF(Sheet1!QX62="","",Sheet1!QX62*1000)</f>
        <v/>
      </c>
      <c r="QY62" s="3" t="str">
        <f>IF(Sheet1!QY62="","",Sheet1!QY62*1000)</f>
        <v/>
      </c>
      <c r="QZ62" s="3" t="str">
        <f>IF(Sheet1!QZ62="","",Sheet1!QZ62*1000)</f>
        <v/>
      </c>
      <c r="RA62" s="3" t="str">
        <f>IF(Sheet1!RA62="","",Sheet1!RA62*1000)</f>
        <v/>
      </c>
      <c r="RB62" s="3" t="str">
        <f>IF(Sheet1!RB62="","",Sheet1!RB62*1000)</f>
        <v/>
      </c>
      <c r="RC62" s="3" t="str">
        <f>IF(Sheet1!RC62="","",Sheet1!RC62*1000)</f>
        <v/>
      </c>
      <c r="RD62" s="3" t="str">
        <f>IF(Sheet1!RD62="","",Sheet1!RD62*1000)</f>
        <v/>
      </c>
      <c r="RE62" s="3" t="str">
        <f>IF(Sheet1!RE62="","",Sheet1!RE62*1000)</f>
        <v/>
      </c>
      <c r="RF62" s="3" t="str">
        <f>IF(Sheet1!RF62="","",Sheet1!RF62*1000)</f>
        <v/>
      </c>
      <c r="RG62" s="3" t="str">
        <f>IF(Sheet1!RG62="","",Sheet1!RG62*1000)</f>
        <v/>
      </c>
      <c r="RH62" s="3" t="str">
        <f>IF(Sheet1!RH62="","",Sheet1!RH62*1000)</f>
        <v/>
      </c>
      <c r="RI62" s="3" t="str">
        <f>IF(Sheet1!RI62="","",Sheet1!RI62*1000)</f>
        <v/>
      </c>
      <c r="RJ62" s="3" t="str">
        <f>IF(Sheet1!RJ62="","",Sheet1!RJ62*1000)</f>
        <v/>
      </c>
      <c r="RK62" s="3" t="str">
        <f>IF(Sheet1!RK62="","",Sheet1!RK62*1000)</f>
        <v/>
      </c>
      <c r="RL62" s="3" t="str">
        <f>IF(Sheet1!RL62="","",Sheet1!RL62*1000)</f>
        <v/>
      </c>
      <c r="RM62" s="3" t="str">
        <f>IF(Sheet1!RM62="","",Sheet1!RM62*1000)</f>
        <v/>
      </c>
      <c r="RN62" s="3" t="str">
        <f>IF(Sheet1!RN62="","",Sheet1!RN62*1000)</f>
        <v/>
      </c>
      <c r="RO62" s="3" t="str">
        <f>IF(Sheet1!RO62="","",Sheet1!RO62*1000)</f>
        <v/>
      </c>
      <c r="RP62" s="3" t="str">
        <f>IF(Sheet1!RP62="","",Sheet1!RP62*1000)</f>
        <v/>
      </c>
      <c r="RQ62" s="3" t="str">
        <f>IF(Sheet1!RQ62="","",Sheet1!RQ62*1000)</f>
        <v/>
      </c>
      <c r="RR62" s="3" t="str">
        <f>IF(Sheet1!RR62="","",Sheet1!RR62*1000)</f>
        <v/>
      </c>
      <c r="RS62" s="3" t="str">
        <f>IF(Sheet1!RS62="","",Sheet1!RS62*1000)</f>
        <v/>
      </c>
      <c r="RT62" s="3" t="str">
        <f>IF(Sheet1!RT62="","",Sheet1!RT62*1000)</f>
        <v/>
      </c>
      <c r="RU62" s="3" t="str">
        <f>IF(Sheet1!RU62="","",Sheet1!RU62*1000)</f>
        <v/>
      </c>
      <c r="RV62" s="3" t="str">
        <f>IF(Sheet1!RV62="","",Sheet1!RV62*1000)</f>
        <v/>
      </c>
      <c r="RW62" s="3" t="str">
        <f>IF(Sheet1!RW62="","",Sheet1!RW62*1000)</f>
        <v/>
      </c>
      <c r="RX62" s="3" t="str">
        <f>IF(Sheet1!RX62="","",Sheet1!RX62*1000)</f>
        <v/>
      </c>
      <c r="RY62" s="3" t="str">
        <f>IF(Sheet1!RY62="","",Sheet1!RY62*1000)</f>
        <v/>
      </c>
      <c r="RZ62" s="3" t="str">
        <f>IF(Sheet1!RZ62="","",Sheet1!RZ62*1000)</f>
        <v/>
      </c>
      <c r="SA62" s="3" t="str">
        <f>IF(Sheet1!SA62="","",Sheet1!SA62*1000)</f>
        <v/>
      </c>
      <c r="SB62" s="3" t="str">
        <f>IF(Sheet1!SB62="","",Sheet1!SB62*1000)</f>
        <v/>
      </c>
      <c r="SC62" s="3" t="str">
        <f>IF(Sheet1!SC62="","",Sheet1!SC62*1000)</f>
        <v/>
      </c>
    </row>
    <row r="63" spans="1:497" x14ac:dyDescent="0.2">
      <c r="A63" s="1">
        <v>44255</v>
      </c>
      <c r="B63" s="2"/>
      <c r="C63" s="3">
        <v>2</v>
      </c>
      <c r="D63" s="3">
        <v>28</v>
      </c>
      <c r="E63" s="3">
        <v>2021</v>
      </c>
      <c r="F63" s="3" t="str">
        <f>IF(Sheet1!F63="","",Sheet1!F63*1000)</f>
        <v/>
      </c>
      <c r="G63" s="3" t="str">
        <f>IF(Sheet1!G63="","",Sheet1!G63*1000)</f>
        <v/>
      </c>
      <c r="H63" s="3" t="str">
        <f>IF(Sheet1!H63="","",Sheet1!H63*1000)</f>
        <v/>
      </c>
      <c r="I63" s="3" t="str">
        <f>IF(Sheet1!I63="","",Sheet1!I63*1000)</f>
        <v/>
      </c>
      <c r="J63" s="3" t="str">
        <f>IF(Sheet1!J63="","",Sheet1!J63*1000)</f>
        <v/>
      </c>
      <c r="K63" s="3" t="str">
        <f>IF(Sheet1!K63="","",Sheet1!K63*1000)</f>
        <v/>
      </c>
      <c r="L63" s="3" t="str">
        <f>IF(Sheet1!L63="","",Sheet1!L63*1000)</f>
        <v/>
      </c>
      <c r="M63" s="3" t="str">
        <f>IF(Sheet1!M63="","",Sheet1!M63*1000)</f>
        <v/>
      </c>
      <c r="N63" s="3" t="str">
        <f>IF(Sheet1!N63="","",Sheet1!N63*1000)</f>
        <v/>
      </c>
      <c r="O63" s="3" t="str">
        <f>IF(Sheet1!O63="","",Sheet1!O63*1000)</f>
        <v/>
      </c>
      <c r="P63" s="3" t="str">
        <f>IF(Sheet1!P63="","",Sheet1!P63*1000)</f>
        <v/>
      </c>
      <c r="Q63" s="3" t="str">
        <f>IF(Sheet1!Q63="","",Sheet1!Q63*1000)</f>
        <v/>
      </c>
      <c r="R63" s="3" t="str">
        <f>IF(Sheet1!R63="","",Sheet1!R63*1000)</f>
        <v/>
      </c>
      <c r="S63" s="3" t="str">
        <f>IF(Sheet1!S63="","",Sheet1!S63*1000)</f>
        <v/>
      </c>
      <c r="T63" s="3" t="str">
        <f>IF(Sheet1!T63="","",Sheet1!T63*1000)</f>
        <v/>
      </c>
      <c r="U63" s="3" t="str">
        <f>IF(Sheet1!U63="","",Sheet1!U63*1000)</f>
        <v/>
      </c>
      <c r="V63" s="3" t="str">
        <f>IF(Sheet1!V63="","",Sheet1!V63*1000)</f>
        <v/>
      </c>
      <c r="W63" s="3" t="str">
        <f>IF(Sheet1!W63="","",Sheet1!W63*1000)</f>
        <v/>
      </c>
      <c r="X63" s="3" t="str">
        <f>IF(Sheet1!X63="","",Sheet1!X63*1000)</f>
        <v/>
      </c>
      <c r="Y63" s="3" t="str">
        <f>IF(Sheet1!Y63="","",Sheet1!Y63*1000)</f>
        <v/>
      </c>
      <c r="Z63" s="3" t="str">
        <f>IF(Sheet1!Z63="","",Sheet1!Z63*1000)</f>
        <v/>
      </c>
      <c r="AA63" s="3" t="str">
        <f>IF(Sheet1!AA63="","",Sheet1!AA63*1000)</f>
        <v/>
      </c>
      <c r="AB63" s="3" t="str">
        <f>IF(Sheet1!AB63="","",Sheet1!AB63*1000)</f>
        <v/>
      </c>
      <c r="AC63" s="3" t="str">
        <f>IF(Sheet1!AC63="","",Sheet1!AC63*1000)</f>
        <v/>
      </c>
      <c r="AD63" s="3" t="str">
        <f>IF(Sheet1!AD63="","",Sheet1!AD63*1000)</f>
        <v/>
      </c>
      <c r="AE63" s="3" t="str">
        <f>IF(Sheet1!AE63="","",Sheet1!AE63*1000)</f>
        <v/>
      </c>
      <c r="AF63" s="3" t="str">
        <f>IF(Sheet1!AF63="","",Sheet1!AF63*1000)</f>
        <v/>
      </c>
      <c r="AG63" s="3" t="str">
        <f>IF(Sheet1!AG63="","",Sheet1!AG63*1000)</f>
        <v/>
      </c>
      <c r="AH63" s="3" t="str">
        <f>IF(Sheet1!AH63="","",Sheet1!AH63*1000)</f>
        <v/>
      </c>
      <c r="AI63" s="3" t="str">
        <f>IF(Sheet1!AI63="","",Sheet1!AI63*1000)</f>
        <v/>
      </c>
      <c r="AJ63" s="3" t="str">
        <f>IF(Sheet1!AJ63="","",Sheet1!AJ63*1000)</f>
        <v/>
      </c>
      <c r="AK63" s="3" t="str">
        <f>IF(Sheet1!AK63="","",Sheet1!AK63*1000)</f>
        <v/>
      </c>
      <c r="AL63" s="3" t="str">
        <f>IF(Sheet1!AL63="","",Sheet1!AL63*1000)</f>
        <v/>
      </c>
      <c r="AM63" s="3" t="str">
        <f>IF(Sheet1!AM63="","",Sheet1!AM63*1000)</f>
        <v/>
      </c>
      <c r="AN63" s="3" t="str">
        <f>IF(Sheet1!AN63="","",Sheet1!AN63*1000)</f>
        <v/>
      </c>
      <c r="AO63" s="3" t="str">
        <f>IF(Sheet1!AO63="","",Sheet1!AO63*1000)</f>
        <v/>
      </c>
      <c r="AP63" s="3" t="str">
        <f>IF(Sheet1!AP63="","",Sheet1!AP63*1000)</f>
        <v/>
      </c>
      <c r="AQ63" s="3" t="str">
        <f>IF(Sheet1!AQ63="","",Sheet1!AQ63*1000)</f>
        <v/>
      </c>
      <c r="AR63" s="3" t="str">
        <f>IF(Sheet1!AR63="","",Sheet1!AR63*1000)</f>
        <v/>
      </c>
      <c r="AS63" s="3" t="str">
        <f>IF(Sheet1!AS63="","",Sheet1!AS63*1000)</f>
        <v/>
      </c>
      <c r="AT63" s="3" t="str">
        <f>IF(Sheet1!AT63="","",Sheet1!AT63*1000)</f>
        <v/>
      </c>
      <c r="AU63" s="3" t="str">
        <f>IF(Sheet1!AU63="","",Sheet1!AU63*1000)</f>
        <v/>
      </c>
      <c r="AV63" s="3" t="str">
        <f>IF(Sheet1!AV63="","",Sheet1!AV63*1000)</f>
        <v/>
      </c>
      <c r="AW63" s="3" t="str">
        <f>IF(Sheet1!AW63="","",Sheet1!AW63*1000)</f>
        <v/>
      </c>
      <c r="AX63" s="3" t="str">
        <f>IF(Sheet1!AX63="","",Sheet1!AX63*1000)</f>
        <v/>
      </c>
      <c r="AY63" s="3" t="str">
        <f>IF(Sheet1!AY63="","",Sheet1!AY63*1000)</f>
        <v/>
      </c>
      <c r="AZ63" s="3" t="str">
        <f>IF(Sheet1!AZ63="","",Sheet1!AZ63*1000)</f>
        <v/>
      </c>
      <c r="BA63" s="3" t="str">
        <f>IF(Sheet1!BA63="","",Sheet1!BA63*1000)</f>
        <v/>
      </c>
      <c r="BB63" s="3" t="str">
        <f>IF(Sheet1!BB63="","",Sheet1!BB63*1000)</f>
        <v/>
      </c>
      <c r="BC63" s="3" t="str">
        <f>IF(Sheet1!BC63="","",Sheet1!BC63*1000)</f>
        <v/>
      </c>
      <c r="BD63" s="3" t="str">
        <f>IF(Sheet1!BD63="","",Sheet1!BD63*1000)</f>
        <v/>
      </c>
      <c r="BE63" s="3" t="str">
        <f>IF(Sheet1!BE63="","",Sheet1!BE63*1000)</f>
        <v/>
      </c>
      <c r="BF63" s="3" t="str">
        <f>IF(Sheet1!BF63="","",Sheet1!BF63*1000)</f>
        <v/>
      </c>
      <c r="BG63" s="3" t="str">
        <f>IF(Sheet1!BG63="","",Sheet1!BG63*1000)</f>
        <v/>
      </c>
      <c r="BH63" s="3" t="str">
        <f>IF(Sheet1!BH63="","",Sheet1!BH63*1000)</f>
        <v/>
      </c>
      <c r="BI63" s="3" t="str">
        <f>IF(Sheet1!BI63="","",Sheet1!BI63*1000)</f>
        <v/>
      </c>
      <c r="BJ63" s="3" t="str">
        <f>IF(Sheet1!BJ63="","",Sheet1!BJ63*1000)</f>
        <v/>
      </c>
      <c r="BK63" s="3" t="str">
        <f>IF(Sheet1!BK63="","",Sheet1!BK63*1000)</f>
        <v/>
      </c>
      <c r="BL63" s="3" t="str">
        <f>IF(Sheet1!BL63="","",Sheet1!BL63*1000)</f>
        <v/>
      </c>
      <c r="BM63" s="3" t="str">
        <f>IF(Sheet1!BM63="","",Sheet1!BM63*1000)</f>
        <v/>
      </c>
      <c r="BN63" s="3" t="str">
        <f>IF(Sheet1!BN63="","",Sheet1!BN63*1000)</f>
        <v/>
      </c>
      <c r="BO63" s="3" t="str">
        <f>IF(Sheet1!BO63="","",Sheet1!BO63*1000)</f>
        <v/>
      </c>
      <c r="BP63" s="3" t="str">
        <f>IF(Sheet1!BP63="","",Sheet1!BP63*1000)</f>
        <v/>
      </c>
      <c r="BQ63" s="3" t="str">
        <f>IF(Sheet1!BQ63="","",Sheet1!BQ63*1000)</f>
        <v/>
      </c>
      <c r="BR63" s="3" t="str">
        <f>IF(Sheet1!BR63="","",Sheet1!BR63*1000)</f>
        <v/>
      </c>
      <c r="BS63" s="3" t="str">
        <f>IF(Sheet1!BS63="","",Sheet1!BS63*1000)</f>
        <v/>
      </c>
      <c r="BT63" s="3" t="str">
        <f>IF(Sheet1!BT63="","",Sheet1!BT63*1000)</f>
        <v/>
      </c>
      <c r="BU63" s="3" t="str">
        <f>IF(Sheet1!BU63="","",Sheet1!BU63*1000)</f>
        <v/>
      </c>
      <c r="BV63" s="3" t="str">
        <f>IF(Sheet1!BV63="","",Sheet1!BV63*1000)</f>
        <v/>
      </c>
      <c r="BW63" s="3" t="str">
        <f>IF(Sheet1!BW63="","",Sheet1!BW63*1000)</f>
        <v/>
      </c>
      <c r="BX63" s="3" t="str">
        <f>IF(Sheet1!BX63="","",Sheet1!BX63*1000)</f>
        <v/>
      </c>
      <c r="BY63" s="3" t="str">
        <f>IF(Sheet1!BY63="","",Sheet1!BY63*1000)</f>
        <v/>
      </c>
      <c r="BZ63" s="3" t="str">
        <f>IF(Sheet1!BZ63="","",Sheet1!BZ63*1000)</f>
        <v/>
      </c>
      <c r="CA63" s="3" t="str">
        <f>IF(Sheet1!CA63="","",Sheet1!CA63*1000)</f>
        <v/>
      </c>
      <c r="CB63" s="3" t="str">
        <f>IF(Sheet1!CB63="","",Sheet1!CB63*1000)</f>
        <v/>
      </c>
      <c r="CC63" s="3" t="str">
        <f>IF(Sheet1!CC63="","",Sheet1!CC63*1000)</f>
        <v/>
      </c>
      <c r="CD63" s="3" t="str">
        <f>IF(Sheet1!CD63="","",Sheet1!CD63*1000)</f>
        <v/>
      </c>
      <c r="CE63" s="3" t="str">
        <f>IF(Sheet1!CE63="","",Sheet1!CE63*1000)</f>
        <v/>
      </c>
      <c r="CF63" s="3" t="str">
        <f>IF(Sheet1!CF63="","",Sheet1!CF63*1000)</f>
        <v/>
      </c>
      <c r="CG63" s="3" t="str">
        <f>IF(Sheet1!CG63="","",Sheet1!CG63*1000)</f>
        <v/>
      </c>
      <c r="CH63" s="3" t="str">
        <f>IF(Sheet1!CH63="","",Sheet1!CH63*1000)</f>
        <v/>
      </c>
      <c r="CI63" s="3" t="str">
        <f>IF(Sheet1!CI63="","",Sheet1!CI63*1000)</f>
        <v/>
      </c>
      <c r="CJ63" s="3" t="str">
        <f>IF(Sheet1!CJ63="","",Sheet1!CJ63*1000)</f>
        <v/>
      </c>
      <c r="CK63" s="3" t="str">
        <f>IF(Sheet1!CK63="","",Sheet1!CK63*1000)</f>
        <v/>
      </c>
      <c r="CL63" s="3" t="str">
        <f>IF(Sheet1!CL63="","",Sheet1!CL63*1000)</f>
        <v/>
      </c>
      <c r="CM63" s="3" t="str">
        <f>IF(Sheet1!CM63="","",Sheet1!CM63*1000)</f>
        <v/>
      </c>
      <c r="CN63" s="3" t="str">
        <f>IF(Sheet1!CN63="","",Sheet1!CN63*1000)</f>
        <v/>
      </c>
      <c r="CO63" s="3" t="str">
        <f>IF(Sheet1!CO63="","",Sheet1!CO63*1000)</f>
        <v/>
      </c>
      <c r="CP63" s="3" t="str">
        <f>IF(Sheet1!CP63="","",Sheet1!CP63*1000)</f>
        <v/>
      </c>
      <c r="CQ63" s="3" t="str">
        <f>IF(Sheet1!CQ63="","",Sheet1!CQ63*1000)</f>
        <v/>
      </c>
      <c r="CR63" s="3" t="str">
        <f>IF(Sheet1!CR63="","",Sheet1!CR63*1000)</f>
        <v/>
      </c>
      <c r="CS63" s="3" t="str">
        <f>IF(Sheet1!CS63="","",Sheet1!CS63*1000)</f>
        <v/>
      </c>
      <c r="CT63" s="3" t="str">
        <f>IF(Sheet1!CT63="","",Sheet1!CT63*1000)</f>
        <v/>
      </c>
      <c r="CU63" s="3" t="str">
        <f>IF(Sheet1!CU63="","",Sheet1!CU63*1000)</f>
        <v/>
      </c>
      <c r="CV63" s="3" t="str">
        <f>IF(Sheet1!CV63="","",Sheet1!CV63*1000)</f>
        <v/>
      </c>
      <c r="CW63" s="3" t="str">
        <f>IF(Sheet1!CW63="","",Sheet1!CW63*1000)</f>
        <v/>
      </c>
      <c r="CX63" s="3" t="str">
        <f>IF(Sheet1!CX63="","",Sheet1!CX63*1000)</f>
        <v/>
      </c>
      <c r="CY63" s="3" t="str">
        <f>IF(Sheet1!CY63="","",Sheet1!CY63*1000)</f>
        <v/>
      </c>
      <c r="CZ63" s="3" t="str">
        <f>IF(Sheet1!CZ63="","",Sheet1!CZ63*1000)</f>
        <v/>
      </c>
      <c r="DA63" s="3" t="str">
        <f>IF(Sheet1!DA63="","",Sheet1!DA63*1000)</f>
        <v/>
      </c>
      <c r="DB63" s="3" t="str">
        <f>IF(Sheet1!DB63="","",Sheet1!DB63*1000)</f>
        <v/>
      </c>
      <c r="DC63" s="3" t="str">
        <f>IF(Sheet1!DC63="","",Sheet1!DC63*1000)</f>
        <v/>
      </c>
      <c r="DD63" s="3" t="str">
        <f>IF(Sheet1!DD63="","",Sheet1!DD63*1000)</f>
        <v/>
      </c>
      <c r="DE63" s="3" t="str">
        <f>IF(Sheet1!DE63="","",Sheet1!DE63*1000)</f>
        <v/>
      </c>
      <c r="DF63" s="3" t="str">
        <f>IF(Sheet1!DF63="","",Sheet1!DF63*1000)</f>
        <v/>
      </c>
      <c r="DG63" s="3" t="str">
        <f>IF(Sheet1!DG63="","",Sheet1!DG63*1000)</f>
        <v/>
      </c>
      <c r="DH63" s="3" t="str">
        <f>IF(Sheet1!DH63="","",Sheet1!DH63*1000)</f>
        <v/>
      </c>
      <c r="DI63" s="3" t="str">
        <f>IF(Sheet1!DI63="","",Sheet1!DI63*1000)</f>
        <v/>
      </c>
      <c r="DJ63" s="3" t="str">
        <f>IF(Sheet1!DJ63="","",Sheet1!DJ63*1000)</f>
        <v/>
      </c>
      <c r="DK63" s="3" t="str">
        <f>IF(Sheet1!DK63="","",Sheet1!DK63*1000)</f>
        <v/>
      </c>
      <c r="DL63" s="3" t="str">
        <f>IF(Sheet1!DL63="","",Sheet1!DL63*1000)</f>
        <v/>
      </c>
      <c r="DM63" s="3" t="str">
        <f>IF(Sheet1!DM63="","",Sheet1!DM63*1000)</f>
        <v/>
      </c>
      <c r="DN63" s="3" t="str">
        <f>IF(Sheet1!DN63="","",Sheet1!DN63*1000)</f>
        <v/>
      </c>
      <c r="DO63" s="3" t="str">
        <f>IF(Sheet1!DO63="","",Sheet1!DO63*1000)</f>
        <v/>
      </c>
      <c r="DP63" s="3" t="str">
        <f>IF(Sheet1!DP63="","",Sheet1!DP63*1000)</f>
        <v/>
      </c>
      <c r="DQ63" s="3" t="str">
        <f>IF(Sheet1!DQ63="","",Sheet1!DQ63*1000)</f>
        <v/>
      </c>
      <c r="DR63" s="3" t="str">
        <f>IF(Sheet1!DR63="","",Sheet1!DR63*1000)</f>
        <v/>
      </c>
      <c r="DS63" s="3" t="str">
        <f>IF(Sheet1!DS63="","",Sheet1!DS63*1000)</f>
        <v/>
      </c>
      <c r="DT63" s="3" t="str">
        <f>IF(Sheet1!DT63="","",Sheet1!DT63*1000)</f>
        <v/>
      </c>
      <c r="DU63" s="3" t="str">
        <f>IF(Sheet1!DU63="","",Sheet1!DU63*1000)</f>
        <v/>
      </c>
      <c r="DV63" s="3" t="str">
        <f>IF(Sheet1!DV63="","",Sheet1!DV63*1000)</f>
        <v/>
      </c>
      <c r="DW63" s="3" t="str">
        <f>IF(Sheet1!DW63="","",Sheet1!DW63*1000)</f>
        <v/>
      </c>
      <c r="DX63" s="3" t="str">
        <f>IF(Sheet1!DX63="","",Sheet1!DX63*1000)</f>
        <v/>
      </c>
      <c r="DY63" s="3" t="str">
        <f>IF(Sheet1!DY63="","",Sheet1!DY63*1000)</f>
        <v/>
      </c>
      <c r="DZ63" s="3" t="str">
        <f>IF(Sheet1!DZ63="","",Sheet1!DZ63*1000)</f>
        <v/>
      </c>
      <c r="EA63" s="3" t="str">
        <f>IF(Sheet1!EA63="","",Sheet1!EA63*1000)</f>
        <v/>
      </c>
      <c r="EB63" s="3" t="str">
        <f>IF(Sheet1!EB63="","",Sheet1!EB63*1000)</f>
        <v/>
      </c>
      <c r="EC63" s="3" t="str">
        <f>IF(Sheet1!EC63="","",Sheet1!EC63*1000)</f>
        <v/>
      </c>
      <c r="ED63" s="3" t="str">
        <f>IF(Sheet1!ED63="","",Sheet1!ED63*1000)</f>
        <v/>
      </c>
      <c r="EE63" s="3" t="str">
        <f>IF(Sheet1!EE63="","",Sheet1!EE63*1000)</f>
        <v/>
      </c>
      <c r="EF63" s="3" t="str">
        <f>IF(Sheet1!EF63="","",Sheet1!EF63*1000)</f>
        <v/>
      </c>
      <c r="EG63" s="3" t="str">
        <f>IF(Sheet1!EG63="","",Sheet1!EG63*1000)</f>
        <v/>
      </c>
      <c r="EH63" s="3" t="str">
        <f>IF(Sheet1!EH63="","",Sheet1!EH63*1000)</f>
        <v/>
      </c>
      <c r="EI63" s="3" t="str">
        <f>IF(Sheet1!EI63="","",Sheet1!EI63*1000)</f>
        <v/>
      </c>
      <c r="EJ63" s="3" t="str">
        <f>IF(Sheet1!EJ63="","",Sheet1!EJ63*1000)</f>
        <v/>
      </c>
      <c r="EK63" s="3" t="str">
        <f>IF(Sheet1!EK63="","",Sheet1!EK63*1000)</f>
        <v/>
      </c>
      <c r="EL63" s="3" t="str">
        <f>IF(Sheet1!EL63="","",Sheet1!EL63*1000)</f>
        <v/>
      </c>
      <c r="EM63" s="3" t="str">
        <f>IF(Sheet1!EM63="","",Sheet1!EM63*1000)</f>
        <v/>
      </c>
      <c r="EN63" s="3" t="str">
        <f>IF(Sheet1!EN63="","",Sheet1!EN63*1000)</f>
        <v/>
      </c>
      <c r="EO63" s="3" t="str">
        <f>IF(Sheet1!EO63="","",Sheet1!EO63*1000)</f>
        <v/>
      </c>
      <c r="EP63" s="3" t="str">
        <f>IF(Sheet1!EP63="","",Sheet1!EP63*1000)</f>
        <v/>
      </c>
      <c r="EQ63" s="3" t="str">
        <f>IF(Sheet1!EQ63="","",Sheet1!EQ63*1000)</f>
        <v/>
      </c>
      <c r="ER63" s="3" t="str">
        <f>IF(Sheet1!ER63="","",Sheet1!ER63*1000)</f>
        <v/>
      </c>
      <c r="ES63" s="3" t="str">
        <f>IF(Sheet1!ES63="","",Sheet1!ES63*1000)</f>
        <v/>
      </c>
      <c r="ET63" s="3" t="str">
        <f>IF(Sheet1!ET63="","",Sheet1!ET63*1000)</f>
        <v/>
      </c>
      <c r="EU63" s="3" t="str">
        <f>IF(Sheet1!EU63="","",Sheet1!EU63*1000)</f>
        <v/>
      </c>
      <c r="EV63" s="3" t="str">
        <f>IF(Sheet1!EV63="","",Sheet1!EV63*1000)</f>
        <v/>
      </c>
      <c r="EW63" s="3" t="str">
        <f>IF(Sheet1!EW63="","",Sheet1!EW63*1000)</f>
        <v/>
      </c>
      <c r="EX63" s="3" t="str">
        <f>IF(Sheet1!EX63="","",Sheet1!EX63*1000)</f>
        <v/>
      </c>
      <c r="EY63" s="3" t="str">
        <f>IF(Sheet1!EY63="","",Sheet1!EY63*1000)</f>
        <v/>
      </c>
      <c r="EZ63" s="3" t="str">
        <f>IF(Sheet1!EZ63="","",Sheet1!EZ63*1000)</f>
        <v/>
      </c>
      <c r="FA63" s="3" t="str">
        <f>IF(Sheet1!FA63="","",Sheet1!FA63*1000)</f>
        <v/>
      </c>
      <c r="FB63" s="3" t="str">
        <f>IF(Sheet1!FB63="","",Sheet1!FB63*1000)</f>
        <v/>
      </c>
      <c r="FC63" s="3" t="str">
        <f>IF(Sheet1!FC63="","",Sheet1!FC63*1000)</f>
        <v/>
      </c>
      <c r="FD63" s="3" t="str">
        <f>IF(Sheet1!FD63="","",Sheet1!FD63*1000)</f>
        <v/>
      </c>
      <c r="FE63" s="3" t="str">
        <f>IF(Sheet1!FE63="","",Sheet1!FE63*1000)</f>
        <v/>
      </c>
      <c r="FF63" s="3" t="str">
        <f>IF(Sheet1!FF63="","",Sheet1!FF63*1000)</f>
        <v/>
      </c>
      <c r="FG63" s="3" t="str">
        <f>IF(Sheet1!FG63="","",Sheet1!FG63*1000)</f>
        <v/>
      </c>
      <c r="FH63" s="3" t="str">
        <f>IF(Sheet1!FH63="","",Sheet1!FH63*1000)</f>
        <v/>
      </c>
      <c r="FI63" s="3" t="str">
        <f>IF(Sheet1!FI63="","",Sheet1!FI63*1000)</f>
        <v/>
      </c>
      <c r="FJ63" s="3" t="str">
        <f>IF(Sheet1!FJ63="","",Sheet1!FJ63*1000)</f>
        <v/>
      </c>
      <c r="FK63" s="3" t="str">
        <f>IF(Sheet1!FK63="","",Sheet1!FK63*1000)</f>
        <v/>
      </c>
      <c r="FL63" s="3" t="str">
        <f>IF(Sheet1!FL63="","",Sheet1!FL63*1000)</f>
        <v/>
      </c>
      <c r="FM63" s="3" t="str">
        <f>IF(Sheet1!FM63="","",Sheet1!FM63*1000)</f>
        <v/>
      </c>
      <c r="FN63" s="3" t="str">
        <f>IF(Sheet1!FN63="","",Sheet1!FN63*1000)</f>
        <v/>
      </c>
      <c r="FO63" s="3" t="str">
        <f>IF(Sheet1!FO63="","",Sheet1!FO63*1000)</f>
        <v/>
      </c>
      <c r="FP63" s="3" t="str">
        <f>IF(Sheet1!FP63="","",Sheet1!FP63*1000)</f>
        <v/>
      </c>
      <c r="FQ63" s="3" t="str">
        <f>IF(Sheet1!FQ63="","",Sheet1!FQ63*1000)</f>
        <v/>
      </c>
      <c r="FR63" s="3" t="str">
        <f>IF(Sheet1!FR63="","",Sheet1!FR63*1000)</f>
        <v/>
      </c>
      <c r="FS63" s="3" t="str">
        <f>IF(Sheet1!FS63="","",Sheet1!FS63*1000)</f>
        <v/>
      </c>
      <c r="FT63" s="3" t="str">
        <f>IF(Sheet1!FT63="","",Sheet1!FT63*1000)</f>
        <v/>
      </c>
      <c r="FU63" s="3" t="str">
        <f>IF(Sheet1!FU63="","",Sheet1!FU63*1000)</f>
        <v/>
      </c>
      <c r="FV63" s="3" t="str">
        <f>IF(Sheet1!FV63="","",Sheet1!FV63*1000)</f>
        <v/>
      </c>
      <c r="FW63" s="3" t="str">
        <f>IF(Sheet1!FW63="","",Sheet1!FW63*1000)</f>
        <v/>
      </c>
      <c r="FX63" s="3" t="str">
        <f>IF(Sheet1!FX63="","",Sheet1!FX63*1000)</f>
        <v/>
      </c>
      <c r="FY63" s="3" t="str">
        <f>IF(Sheet1!FY63="","",Sheet1!FY63*1000)</f>
        <v/>
      </c>
      <c r="FZ63" s="3" t="str">
        <f>IF(Sheet1!FZ63="","",Sheet1!FZ63*1000)</f>
        <v/>
      </c>
      <c r="GA63" s="3" t="str">
        <f>IF(Sheet1!GA63="","",Sheet1!GA63*1000)</f>
        <v/>
      </c>
      <c r="GB63" s="3" t="str">
        <f>IF(Sheet1!GB63="","",Sheet1!GB63*1000)</f>
        <v/>
      </c>
      <c r="GC63" s="3" t="str">
        <f>IF(Sheet1!GC63="","",Sheet1!GC63*1000)</f>
        <v/>
      </c>
      <c r="GD63" s="3" t="str">
        <f>IF(Sheet1!GD63="","",Sheet1!GD63*1000)</f>
        <v/>
      </c>
      <c r="GE63" s="3" t="str">
        <f>IF(Sheet1!GE63="","",Sheet1!GE63*1000)</f>
        <v/>
      </c>
      <c r="GF63" s="3" t="str">
        <f>IF(Sheet1!GF63="","",Sheet1!GF63*1000)</f>
        <v/>
      </c>
      <c r="GG63" s="3" t="str">
        <f>IF(Sheet1!GG63="","",Sheet1!GG63*1000)</f>
        <v/>
      </c>
      <c r="GH63" s="3" t="str">
        <f>IF(Sheet1!GH63="","",Sheet1!GH63*1000)</f>
        <v/>
      </c>
      <c r="GI63" s="3" t="str">
        <f>IF(Sheet1!GI63="","",Sheet1!GI63*1000)</f>
        <v/>
      </c>
      <c r="GJ63" s="3" t="str">
        <f>IF(Sheet1!GJ63="","",Sheet1!GJ63*1000)</f>
        <v/>
      </c>
      <c r="GK63" s="3" t="str">
        <f>IF(Sheet1!GK63="","",Sheet1!GK63*1000)</f>
        <v/>
      </c>
      <c r="GL63" s="3" t="str">
        <f>IF(Sheet1!GL63="","",Sheet1!GL63*1000)</f>
        <v/>
      </c>
      <c r="GM63" s="3" t="str">
        <f>IF(Sheet1!GM63="","",Sheet1!GM63*1000)</f>
        <v/>
      </c>
      <c r="GN63" s="3" t="str">
        <f>IF(Sheet1!GN63="","",Sheet1!GN63*1000)</f>
        <v/>
      </c>
      <c r="GO63" s="3" t="str">
        <f>IF(Sheet1!GO63="","",Sheet1!GO63*1000)</f>
        <v/>
      </c>
      <c r="GP63" s="3" t="str">
        <f>IF(Sheet1!GP63="","",Sheet1!GP63*1000)</f>
        <v/>
      </c>
      <c r="GQ63" s="3" t="str">
        <f>IF(Sheet1!GQ63="","",Sheet1!GQ63*1000)</f>
        <v/>
      </c>
      <c r="GR63" s="3" t="str">
        <f>IF(Sheet1!GR63="","",Sheet1!GR63*1000)</f>
        <v/>
      </c>
      <c r="GS63" s="3" t="str">
        <f>IF(Sheet1!GS63="","",Sheet1!GS63*1000)</f>
        <v/>
      </c>
      <c r="GT63" s="3" t="str">
        <f>IF(Sheet1!GT63="","",Sheet1!GT63*1000)</f>
        <v/>
      </c>
      <c r="GU63" s="3" t="str">
        <f>IF(Sheet1!GU63="","",Sheet1!GU63*1000)</f>
        <v/>
      </c>
      <c r="GV63" s="3" t="str">
        <f>IF(Sheet1!GV63="","",Sheet1!GV63*1000)</f>
        <v/>
      </c>
      <c r="GW63" s="3" t="str">
        <f>IF(Sheet1!GW63="","",Sheet1!GW63*1000)</f>
        <v/>
      </c>
      <c r="GX63" s="3" t="str">
        <f>IF(Sheet1!GX63="","",Sheet1!GX63*1000)</f>
        <v/>
      </c>
      <c r="GY63" s="3" t="str">
        <f>IF(Sheet1!GY63="","",Sheet1!GY63*1000)</f>
        <v/>
      </c>
      <c r="GZ63" s="3" t="str">
        <f>IF(Sheet1!GZ63="","",Sheet1!GZ63*1000)</f>
        <v/>
      </c>
      <c r="HA63" s="3" t="str">
        <f>IF(Sheet1!HA63="","",Sheet1!HA63*1000)</f>
        <v/>
      </c>
      <c r="HB63" s="3" t="str">
        <f>IF(Sheet1!HB63="","",Sheet1!HB63*1000)</f>
        <v/>
      </c>
      <c r="HC63" s="3" t="str">
        <f>IF(Sheet1!HC63="","",Sheet1!HC63*1000)</f>
        <v/>
      </c>
      <c r="HD63" s="3" t="str">
        <f>IF(Sheet1!HD63="","",Sheet1!HD63*1000)</f>
        <v/>
      </c>
      <c r="HE63" s="3" t="str">
        <f>IF(Sheet1!HE63="","",Sheet1!HE63*1000)</f>
        <v/>
      </c>
      <c r="HF63" s="3" t="str">
        <f>IF(Sheet1!HF63="","",Sheet1!HF63*1000)</f>
        <v/>
      </c>
      <c r="HG63" s="3" t="str">
        <f>IF(Sheet1!HG63="","",Sheet1!HG63*1000)</f>
        <v/>
      </c>
      <c r="HH63" s="3" t="str">
        <f>IF(Sheet1!HH63="","",Sheet1!HH63*1000)</f>
        <v/>
      </c>
      <c r="HI63" s="3" t="str">
        <f>IF(Sheet1!HI63="","",Sheet1!HI63*1000)</f>
        <v/>
      </c>
      <c r="HJ63" s="3" t="str">
        <f>IF(Sheet1!HJ63="","",Sheet1!HJ63*1000)</f>
        <v/>
      </c>
      <c r="HK63" s="3" t="str">
        <f>IF(Sheet1!HK63="","",Sheet1!HK63*1000)</f>
        <v/>
      </c>
      <c r="HL63" s="3" t="str">
        <f>IF(Sheet1!HL63="","",Sheet1!HL63*1000)</f>
        <v/>
      </c>
      <c r="HM63" s="3" t="str">
        <f>IF(Sheet1!HM63="","",Sheet1!HM63*1000)</f>
        <v/>
      </c>
      <c r="HN63" s="3" t="str">
        <f>IF(Sheet1!HN63="","",Sheet1!HN63*1000)</f>
        <v/>
      </c>
      <c r="HO63" s="3" t="str">
        <f>IF(Sheet1!HO63="","",Sheet1!HO63*1000)</f>
        <v/>
      </c>
      <c r="HP63" s="3" t="str">
        <f>IF(Sheet1!HP63="","",Sheet1!HP63*1000)</f>
        <v/>
      </c>
      <c r="HQ63" s="3" t="str">
        <f>IF(Sheet1!HQ63="","",Sheet1!HQ63*1000)</f>
        <v/>
      </c>
      <c r="HR63" s="3" t="str">
        <f>IF(Sheet1!HR63="","",Sheet1!HR63*1000)</f>
        <v/>
      </c>
      <c r="HS63" s="3" t="str">
        <f>IF(Sheet1!HS63="","",Sheet1!HS63*1000)</f>
        <v/>
      </c>
      <c r="HT63" s="3" t="str">
        <f>IF(Sheet1!HT63="","",Sheet1!HT63*1000)</f>
        <v/>
      </c>
      <c r="HU63" s="3" t="str">
        <f>IF(Sheet1!HU63="","",Sheet1!HU63*1000)</f>
        <v/>
      </c>
      <c r="HV63" s="3" t="str">
        <f>IF(Sheet1!HV63="","",Sheet1!HV63*1000)</f>
        <v/>
      </c>
      <c r="HW63" s="3" t="str">
        <f>IF(Sheet1!HW63="","",Sheet1!HW63*1000)</f>
        <v/>
      </c>
      <c r="HX63" s="3" t="str">
        <f>IF(Sheet1!HX63="","",Sheet1!HX63*1000)</f>
        <v/>
      </c>
      <c r="HY63" s="3" t="str">
        <f>IF(Sheet1!HY63="","",Sheet1!HY63*1000)</f>
        <v/>
      </c>
      <c r="HZ63" s="3" t="str">
        <f>IF(Sheet1!HZ63="","",Sheet1!HZ63*1000)</f>
        <v/>
      </c>
      <c r="IA63" s="3" t="str">
        <f>IF(Sheet1!IA63="","",Sheet1!IA63*1000)</f>
        <v/>
      </c>
      <c r="IB63" s="3" t="str">
        <f>IF(Sheet1!IB63="","",Sheet1!IB63*1000)</f>
        <v/>
      </c>
      <c r="IC63" s="3" t="str">
        <f>IF(Sheet1!IC63="","",Sheet1!IC63*1000)</f>
        <v/>
      </c>
      <c r="ID63" s="3" t="str">
        <f>IF(Sheet1!ID63="","",Sheet1!ID63*1000)</f>
        <v/>
      </c>
      <c r="IE63" s="3" t="str">
        <f>IF(Sheet1!IE63="","",Sheet1!IE63*1000)</f>
        <v/>
      </c>
      <c r="IF63" s="3" t="str">
        <f>IF(Sheet1!IF63="","",Sheet1!IF63*1000)</f>
        <v/>
      </c>
      <c r="IG63" s="3" t="str">
        <f>IF(Sheet1!IG63="","",Sheet1!IG63*1000)</f>
        <v/>
      </c>
      <c r="IH63" s="3" t="str">
        <f>IF(Sheet1!IH63="","",Sheet1!IH63*1000)</f>
        <v/>
      </c>
      <c r="II63" s="3" t="str">
        <f>IF(Sheet1!II63="","",Sheet1!II63*1000)</f>
        <v/>
      </c>
      <c r="IJ63" s="3" t="str">
        <f>IF(Sheet1!IJ63="","",Sheet1!IJ63*1000)</f>
        <v/>
      </c>
      <c r="IK63" s="3" t="str">
        <f>IF(Sheet1!IK63="","",Sheet1!IK63*1000)</f>
        <v/>
      </c>
      <c r="IL63" s="3" t="str">
        <f>IF(Sheet1!IL63="","",Sheet1!IL63*1000)</f>
        <v/>
      </c>
      <c r="IM63" s="3" t="str">
        <f>IF(Sheet1!IM63="","",Sheet1!IM63*1000)</f>
        <v/>
      </c>
      <c r="IN63" s="3" t="str">
        <f>IF(Sheet1!IN63="","",Sheet1!IN63*1000)</f>
        <v/>
      </c>
      <c r="IO63" s="3" t="str">
        <f>IF(Sheet1!IO63="","",Sheet1!IO63*1000)</f>
        <v/>
      </c>
      <c r="IP63" s="3" t="str">
        <f>IF(Sheet1!IP63="","",Sheet1!IP63*1000)</f>
        <v/>
      </c>
      <c r="IQ63" s="3" t="str">
        <f>IF(Sheet1!IQ63="","",Sheet1!IQ63*1000)</f>
        <v/>
      </c>
      <c r="IR63" s="3" t="str">
        <f>IF(Sheet1!IR63="","",Sheet1!IR63*1000)</f>
        <v/>
      </c>
      <c r="IS63" s="3" t="str">
        <f>IF(Sheet1!IS63="","",Sheet1!IS63*1000)</f>
        <v/>
      </c>
      <c r="IT63" s="3" t="str">
        <f>IF(Sheet1!IT63="","",Sheet1!IT63*1000)</f>
        <v/>
      </c>
      <c r="IU63" s="3" t="str">
        <f>IF(Sheet1!IU63="","",Sheet1!IU63*1000)</f>
        <v/>
      </c>
      <c r="IV63" s="3" t="str">
        <f>IF(Sheet1!IV63="","",Sheet1!IV63*1000)</f>
        <v/>
      </c>
      <c r="IW63" s="3" t="str">
        <f>IF(Sheet1!IW63="","",Sheet1!IW63*1000)</f>
        <v/>
      </c>
      <c r="IX63" s="3" t="str">
        <f>IF(Sheet1!IX63="","",Sheet1!IX63*1000)</f>
        <v/>
      </c>
      <c r="IY63" s="3" t="str">
        <f>IF(Sheet1!IY63="","",Sheet1!IY63*1000)</f>
        <v/>
      </c>
      <c r="IZ63" s="3" t="str">
        <f>IF(Sheet1!IZ63="","",Sheet1!IZ63*1000)</f>
        <v/>
      </c>
      <c r="JA63" s="3" t="str">
        <f>IF(Sheet1!JA63="","",Sheet1!JA63*1000)</f>
        <v/>
      </c>
      <c r="JB63" s="3" t="str">
        <f>IF(Sheet1!JB63="","",Sheet1!JB63*1000)</f>
        <v/>
      </c>
      <c r="JC63" s="3" t="str">
        <f>IF(Sheet1!JC63="","",Sheet1!JC63*1000)</f>
        <v/>
      </c>
      <c r="JD63" s="3" t="str">
        <f>IF(Sheet1!JD63="","",Sheet1!JD63*1000)</f>
        <v/>
      </c>
      <c r="JE63" s="3" t="str">
        <f>IF(Sheet1!JE63="","",Sheet1!JE63*1000)</f>
        <v/>
      </c>
      <c r="JF63" s="3" t="str">
        <f>IF(Sheet1!JF63="","",Sheet1!JF63*1000)</f>
        <v/>
      </c>
      <c r="JG63" s="3" t="str">
        <f>IF(Sheet1!JG63="","",Sheet1!JG63*1000)</f>
        <v/>
      </c>
      <c r="JH63" s="3" t="str">
        <f>IF(Sheet1!JH63="","",Sheet1!JH63*1000)</f>
        <v/>
      </c>
      <c r="JI63" s="3" t="str">
        <f>IF(Sheet1!JI63="","",Sheet1!JI63*1000)</f>
        <v/>
      </c>
      <c r="JJ63" s="3" t="str">
        <f>IF(Sheet1!JJ63="","",Sheet1!JJ63*1000)</f>
        <v/>
      </c>
      <c r="JK63" s="3" t="str">
        <f>IF(Sheet1!JK63="","",Sheet1!JK63*1000)</f>
        <v/>
      </c>
      <c r="JL63" s="3" t="str">
        <f>IF(Sheet1!JL63="","",Sheet1!JL63*1000)</f>
        <v/>
      </c>
      <c r="JM63" s="3" t="str">
        <f>IF(Sheet1!JM63="","",Sheet1!JM63*1000)</f>
        <v/>
      </c>
      <c r="JN63" s="3" t="str">
        <f>IF(Sheet1!JN63="","",Sheet1!JN63*1000)</f>
        <v/>
      </c>
      <c r="JO63" s="3" t="str">
        <f>IF(Sheet1!JO63="","",Sheet1!JO63*1000)</f>
        <v/>
      </c>
      <c r="JP63" s="3" t="str">
        <f>IF(Sheet1!JP63="","",Sheet1!JP63*1000)</f>
        <v/>
      </c>
      <c r="JQ63" s="3" t="str">
        <f>IF(Sheet1!JQ63="","",Sheet1!JQ63*1000)</f>
        <v/>
      </c>
      <c r="JR63" s="3" t="str">
        <f>IF(Sheet1!JR63="","",Sheet1!JR63*1000)</f>
        <v/>
      </c>
      <c r="JS63" s="3" t="str">
        <f>IF(Sheet1!JS63="","",Sheet1!JS63*1000)</f>
        <v/>
      </c>
      <c r="JT63" s="3" t="str">
        <f>IF(Sheet1!JT63="","",Sheet1!JT63*1000)</f>
        <v/>
      </c>
      <c r="JU63" s="3" t="str">
        <f>IF(Sheet1!JU63="","",Sheet1!JU63*1000)</f>
        <v/>
      </c>
      <c r="JV63" s="3" t="str">
        <f>IF(Sheet1!JV63="","",Sheet1!JV63*1000)</f>
        <v/>
      </c>
      <c r="JW63" s="3" t="str">
        <f>IF(Sheet1!JW63="","",Sheet1!JW63*1000)</f>
        <v/>
      </c>
      <c r="JX63" s="3" t="str">
        <f>IF(Sheet1!JX63="","",Sheet1!JX63*1000)</f>
        <v/>
      </c>
      <c r="JY63" s="3" t="str">
        <f>IF(Sheet1!JY63="","",Sheet1!JY63*1000)</f>
        <v/>
      </c>
      <c r="JZ63" s="3" t="str">
        <f>IF(Sheet1!JZ63="","",Sheet1!JZ63*1000)</f>
        <v/>
      </c>
      <c r="KA63" s="3" t="str">
        <f>IF(Sheet1!KA63="","",Sheet1!KA63*1000)</f>
        <v/>
      </c>
      <c r="KB63" s="3" t="str">
        <f>IF(Sheet1!KB63="","",Sheet1!KB63*1000)</f>
        <v/>
      </c>
      <c r="KC63" s="3" t="str">
        <f>IF(Sheet1!KC63="","",Sheet1!KC63*1000)</f>
        <v/>
      </c>
      <c r="KD63" s="3" t="str">
        <f>IF(Sheet1!KD63="","",Sheet1!KD63*1000)</f>
        <v/>
      </c>
      <c r="KE63" s="3" t="str">
        <f>IF(Sheet1!KE63="","",Sheet1!KE63*1000)</f>
        <v/>
      </c>
      <c r="KF63" s="3" t="str">
        <f>IF(Sheet1!KF63="","",Sheet1!KF63*1000)</f>
        <v/>
      </c>
      <c r="KG63" s="3" t="str">
        <f>IF(Sheet1!KG63="","",Sheet1!KG63*1000)</f>
        <v/>
      </c>
      <c r="KH63" s="3" t="str">
        <f>IF(Sheet1!KH63="","",Sheet1!KH63*1000)</f>
        <v/>
      </c>
      <c r="KI63" s="3" t="str">
        <f>IF(Sheet1!KI63="","",Sheet1!KI63*1000)</f>
        <v/>
      </c>
      <c r="KJ63" s="3" t="str">
        <f>IF(Sheet1!KJ63="","",Sheet1!KJ63*1000)</f>
        <v/>
      </c>
      <c r="KK63" s="3" t="str">
        <f>IF(Sheet1!KK63="","",Sheet1!KK63*1000)</f>
        <v/>
      </c>
      <c r="KL63" s="3" t="str">
        <f>IF(Sheet1!KL63="","",Sheet1!KL63*1000)</f>
        <v/>
      </c>
      <c r="KM63" s="3" t="str">
        <f>IF(Sheet1!KM63="","",Sheet1!KM63*1000)</f>
        <v/>
      </c>
      <c r="KN63" s="3" t="str">
        <f>IF(Sheet1!KN63="","",Sheet1!KN63*1000)</f>
        <v/>
      </c>
      <c r="KO63" s="3" t="str">
        <f>IF(Sheet1!KO63="","",Sheet1!KO63*1000)</f>
        <v/>
      </c>
      <c r="KP63" s="3" t="str">
        <f>IF(Sheet1!KP63="","",Sheet1!KP63*1000)</f>
        <v/>
      </c>
      <c r="KQ63" s="3" t="str">
        <f>IF(Sheet1!KQ63="","",Sheet1!KQ63*1000)</f>
        <v/>
      </c>
      <c r="KR63" s="3" t="str">
        <f>IF(Sheet1!KR63="","",Sheet1!KR63*1000)</f>
        <v/>
      </c>
      <c r="KS63" s="3" t="str">
        <f>IF(Sheet1!KS63="","",Sheet1!KS63*1000)</f>
        <v/>
      </c>
      <c r="KT63" s="3" t="str">
        <f>IF(Sheet1!KT63="","",Sheet1!KT63*1000)</f>
        <v/>
      </c>
      <c r="KU63" s="3" t="str">
        <f>IF(Sheet1!KU63="","",Sheet1!KU63*1000)</f>
        <v/>
      </c>
      <c r="KV63" s="3" t="str">
        <f>IF(Sheet1!KV63="","",Sheet1!KV63*1000)</f>
        <v/>
      </c>
      <c r="KW63" s="3" t="str">
        <f>IF(Sheet1!KW63="","",Sheet1!KW63*1000)</f>
        <v/>
      </c>
      <c r="KX63" s="3" t="str">
        <f>IF(Sheet1!KX63="","",Sheet1!KX63*1000)</f>
        <v/>
      </c>
      <c r="KY63" s="3" t="str">
        <f>IF(Sheet1!KY63="","",Sheet1!KY63*1000)</f>
        <v/>
      </c>
      <c r="KZ63" s="3" t="str">
        <f>IF(Sheet1!KZ63="","",Sheet1!KZ63*1000)</f>
        <v/>
      </c>
      <c r="LA63" s="3" t="str">
        <f>IF(Sheet1!LA63="","",Sheet1!LA63*1000)</f>
        <v/>
      </c>
      <c r="LB63" s="3" t="str">
        <f>IF(Sheet1!LB63="","",Sheet1!LB63*1000)</f>
        <v/>
      </c>
      <c r="LC63" s="3" t="str">
        <f>IF(Sheet1!LC63="","",Sheet1!LC63*1000)</f>
        <v/>
      </c>
      <c r="LD63" s="3" t="str">
        <f>IF(Sheet1!LD63="","",Sheet1!LD63*1000)</f>
        <v/>
      </c>
      <c r="LE63" s="3" t="str">
        <f>IF(Sheet1!LE63="","",Sheet1!LE63*1000)</f>
        <v/>
      </c>
      <c r="LF63" s="3" t="str">
        <f>IF(Sheet1!LF63="","",Sheet1!LF63*1000)</f>
        <v/>
      </c>
      <c r="LG63" s="3" t="str">
        <f>IF(Sheet1!LG63="","",Sheet1!LG63*1000)</f>
        <v/>
      </c>
      <c r="LH63" s="3" t="str">
        <f>IF(Sheet1!LH63="","",Sheet1!LH63*1000)</f>
        <v/>
      </c>
      <c r="LI63" s="3" t="str">
        <f>IF(Sheet1!LI63="","",Sheet1!LI63*1000)</f>
        <v/>
      </c>
      <c r="LJ63" s="3" t="str">
        <f>IF(Sheet1!LJ63="","",Sheet1!LJ63*1000)</f>
        <v/>
      </c>
      <c r="LK63" s="3" t="str">
        <f>IF(Sheet1!LK63="","",Sheet1!LK63*1000)</f>
        <v/>
      </c>
      <c r="LL63" s="3" t="str">
        <f>IF(Sheet1!LL63="","",Sheet1!LL63*1000)</f>
        <v/>
      </c>
      <c r="LM63" s="3" t="str">
        <f>IF(Sheet1!LM63="","",Sheet1!LM63*1000)</f>
        <v/>
      </c>
      <c r="LN63" s="3" t="str">
        <f>IF(Sheet1!LN63="","",Sheet1!LN63*1000)</f>
        <v/>
      </c>
      <c r="LO63" s="3" t="str">
        <f>IF(Sheet1!LO63="","",Sheet1!LO63*1000)</f>
        <v/>
      </c>
      <c r="LP63" s="3" t="str">
        <f>IF(Sheet1!LP63="","",Sheet1!LP63*1000)</f>
        <v/>
      </c>
      <c r="LQ63" s="3" t="str">
        <f>IF(Sheet1!LQ63="","",Sheet1!LQ63*1000)</f>
        <v/>
      </c>
      <c r="LR63" s="3" t="str">
        <f>IF(Sheet1!LR63="","",Sheet1!LR63*1000)</f>
        <v/>
      </c>
      <c r="LS63" s="3" t="str">
        <f>IF(Sheet1!LS63="","",Sheet1!LS63*1000)</f>
        <v/>
      </c>
      <c r="LT63" s="3" t="str">
        <f>IF(Sheet1!LT63="","",Sheet1!LT63*1000)</f>
        <v/>
      </c>
      <c r="LU63" s="3" t="str">
        <f>IF(Sheet1!LU63="","",Sheet1!LU63*1000)</f>
        <v/>
      </c>
      <c r="LV63" s="3" t="str">
        <f>IF(Sheet1!LV63="","",Sheet1!LV63*1000)</f>
        <v/>
      </c>
      <c r="LW63" s="3" t="str">
        <f>IF(Sheet1!LW63="","",Sheet1!LW63*1000)</f>
        <v/>
      </c>
      <c r="LX63" s="3" t="str">
        <f>IF(Sheet1!LX63="","",Sheet1!LX63*1000)</f>
        <v/>
      </c>
      <c r="LY63" s="3" t="str">
        <f>IF(Sheet1!LY63="","",Sheet1!LY63*1000)</f>
        <v/>
      </c>
      <c r="LZ63" s="3" t="str">
        <f>IF(Sheet1!LZ63="","",Sheet1!LZ63*1000)</f>
        <v/>
      </c>
      <c r="MA63" s="3" t="str">
        <f>IF(Sheet1!MA63="","",Sheet1!MA63*1000)</f>
        <v/>
      </c>
      <c r="MB63" s="3" t="str">
        <f>IF(Sheet1!MB63="","",Sheet1!MB63*1000)</f>
        <v/>
      </c>
      <c r="MC63" s="3" t="str">
        <f>IF(Sheet1!MC63="","",Sheet1!MC63*1000)</f>
        <v/>
      </c>
      <c r="MD63" s="3" t="str">
        <f>IF(Sheet1!MD63="","",Sheet1!MD63*1000)</f>
        <v/>
      </c>
      <c r="ME63" s="3" t="str">
        <f>IF(Sheet1!ME63="","",Sheet1!ME63*1000)</f>
        <v/>
      </c>
      <c r="MF63" s="3" t="str">
        <f>IF(Sheet1!MF63="","",Sheet1!MF63*1000)</f>
        <v/>
      </c>
      <c r="MG63" s="3" t="str">
        <f>IF(Sheet1!MG63="","",Sheet1!MG63*1000)</f>
        <v/>
      </c>
      <c r="MH63" s="3" t="str">
        <f>IF(Sheet1!MH63="","",Sheet1!MH63*1000)</f>
        <v/>
      </c>
      <c r="MI63" s="3" t="str">
        <f>IF(Sheet1!MI63="","",Sheet1!MI63*1000)</f>
        <v/>
      </c>
      <c r="MJ63" s="3" t="str">
        <f>IF(Sheet1!MJ63="","",Sheet1!MJ63*1000)</f>
        <v/>
      </c>
      <c r="MK63" s="3" t="str">
        <f>IF(Sheet1!MK63="","",Sheet1!MK63*1000)</f>
        <v/>
      </c>
      <c r="ML63" s="3" t="str">
        <f>IF(Sheet1!ML63="","",Sheet1!ML63*1000)</f>
        <v/>
      </c>
      <c r="MM63" s="3" t="str">
        <f>IF(Sheet1!MM63="","",Sheet1!MM63*1000)</f>
        <v/>
      </c>
      <c r="MN63" s="3" t="str">
        <f>IF(Sheet1!MN63="","",Sheet1!MN63*1000)</f>
        <v/>
      </c>
      <c r="MO63" s="3" t="str">
        <f>IF(Sheet1!MO63="","",Sheet1!MO63*1000)</f>
        <v/>
      </c>
      <c r="MP63" s="3" t="str">
        <f>IF(Sheet1!MP63="","",Sheet1!MP63*1000)</f>
        <v/>
      </c>
      <c r="MQ63" s="3" t="str">
        <f>IF(Sheet1!MQ63="","",Sheet1!MQ63*1000)</f>
        <v/>
      </c>
      <c r="MR63" s="3" t="str">
        <f>IF(Sheet1!MR63="","",Sheet1!MR63*1000)</f>
        <v/>
      </c>
      <c r="MS63" s="3" t="str">
        <f>IF(Sheet1!MS63="","",Sheet1!MS63*1000)</f>
        <v/>
      </c>
      <c r="MT63" s="3" t="str">
        <f>IF(Sheet1!MT63="","",Sheet1!MT63*1000)</f>
        <v/>
      </c>
      <c r="MU63" s="3" t="str">
        <f>IF(Sheet1!MU63="","",Sheet1!MU63*1000)</f>
        <v/>
      </c>
      <c r="MV63" s="3" t="str">
        <f>IF(Sheet1!MV63="","",Sheet1!MV63*1000)</f>
        <v/>
      </c>
      <c r="MW63" s="3" t="str">
        <f>IF(Sheet1!MW63="","",Sheet1!MW63*1000)</f>
        <v/>
      </c>
      <c r="MX63" s="3" t="str">
        <f>IF(Sheet1!MX63="","",Sheet1!MX63*1000)</f>
        <v/>
      </c>
      <c r="MY63" s="3" t="str">
        <f>IF(Sheet1!MY63="","",Sheet1!MY63*1000)</f>
        <v/>
      </c>
      <c r="MZ63" s="3" t="str">
        <f>IF(Sheet1!MZ63="","",Sheet1!MZ63*1000)</f>
        <v/>
      </c>
      <c r="NA63" s="3" t="str">
        <f>IF(Sheet1!NA63="","",Sheet1!NA63*1000)</f>
        <v/>
      </c>
      <c r="NB63" s="3" t="str">
        <f>IF(Sheet1!NB63="","",Sheet1!NB63*1000)</f>
        <v/>
      </c>
      <c r="NC63" s="3" t="str">
        <f>IF(Sheet1!NC63="","",Sheet1!NC63*1000)</f>
        <v/>
      </c>
      <c r="ND63" s="3" t="str">
        <f>IF(Sheet1!ND63="","",Sheet1!ND63*1000)</f>
        <v/>
      </c>
      <c r="NE63" s="3" t="str">
        <f>IF(Sheet1!NE63="","",Sheet1!NE63*1000)</f>
        <v/>
      </c>
      <c r="NF63" s="3" t="str">
        <f>IF(Sheet1!NF63="","",Sheet1!NF63*1000)</f>
        <v/>
      </c>
      <c r="NG63" s="3" t="str">
        <f>IF(Sheet1!NG63="","",Sheet1!NG63*1000)</f>
        <v/>
      </c>
      <c r="NH63" s="3" t="str">
        <f>IF(Sheet1!NH63="","",Sheet1!NH63*1000)</f>
        <v/>
      </c>
      <c r="NI63" s="3" t="str">
        <f>IF(Sheet1!NI63="","",Sheet1!NI63*1000)</f>
        <v/>
      </c>
      <c r="NJ63" s="3" t="str">
        <f>IF(Sheet1!NJ63="","",Sheet1!NJ63*1000)</f>
        <v/>
      </c>
      <c r="NK63" s="3" t="str">
        <f>IF(Sheet1!NK63="","",Sheet1!NK63*1000)</f>
        <v/>
      </c>
      <c r="NL63" s="3" t="str">
        <f>IF(Sheet1!NL63="","",Sheet1!NL63*1000)</f>
        <v/>
      </c>
      <c r="NM63" s="3" t="str">
        <f>IF(Sheet1!NM63="","",Sheet1!NM63*1000)</f>
        <v/>
      </c>
      <c r="NN63" s="3" t="str">
        <f>IF(Sheet1!NN63="","",Sheet1!NN63*1000)</f>
        <v/>
      </c>
      <c r="NO63" s="3" t="str">
        <f>IF(Sheet1!NO63="","",Sheet1!NO63*1000)</f>
        <v/>
      </c>
      <c r="NP63" s="3" t="str">
        <f>IF(Sheet1!NP63="","",Sheet1!NP63*1000)</f>
        <v/>
      </c>
      <c r="NQ63" s="3" t="str">
        <f>IF(Sheet1!NQ63="","",Sheet1!NQ63*1000)</f>
        <v/>
      </c>
      <c r="NR63" s="3" t="str">
        <f>IF(Sheet1!NR63="","",Sheet1!NR63*1000)</f>
        <v/>
      </c>
      <c r="NS63" s="3" t="str">
        <f>IF(Sheet1!NS63="","",Sheet1!NS63*1000)</f>
        <v/>
      </c>
      <c r="NT63" s="3" t="str">
        <f>IF(Sheet1!NT63="","",Sheet1!NT63*1000)</f>
        <v/>
      </c>
      <c r="NU63" s="3" t="str">
        <f>IF(Sheet1!NU63="","",Sheet1!NU63*1000)</f>
        <v/>
      </c>
      <c r="NV63" s="3" t="str">
        <f>IF(Sheet1!NV63="","",Sheet1!NV63*1000)</f>
        <v/>
      </c>
      <c r="NW63" s="3" t="str">
        <f>IF(Sheet1!NW63="","",Sheet1!NW63*1000)</f>
        <v/>
      </c>
      <c r="NX63" s="3" t="str">
        <f>IF(Sheet1!NX63="","",Sheet1!NX63*1000)</f>
        <v/>
      </c>
      <c r="NY63" s="3" t="str">
        <f>IF(Sheet1!NY63="","",Sheet1!NY63*1000)</f>
        <v/>
      </c>
      <c r="NZ63" s="3" t="str">
        <f>IF(Sheet1!NZ63="","",Sheet1!NZ63*1000)</f>
        <v/>
      </c>
      <c r="OA63" s="3" t="str">
        <f>IF(Sheet1!OA63="","",Sheet1!OA63*1000)</f>
        <v/>
      </c>
      <c r="OB63" s="3" t="str">
        <f>IF(Sheet1!OB63="","",Sheet1!OB63*1000)</f>
        <v/>
      </c>
      <c r="OC63" s="3" t="str">
        <f>IF(Sheet1!OC63="","",Sheet1!OC63*1000)</f>
        <v/>
      </c>
      <c r="OD63" s="3" t="str">
        <f>IF(Sheet1!OD63="","",Sheet1!OD63*1000)</f>
        <v/>
      </c>
      <c r="OE63" s="3" t="str">
        <f>IF(Sheet1!OE63="","",Sheet1!OE63*1000)</f>
        <v/>
      </c>
      <c r="OF63" s="3" t="str">
        <f>IF(Sheet1!OF63="","",Sheet1!OF63*1000)</f>
        <v/>
      </c>
      <c r="OG63" s="3" t="str">
        <f>IF(Sheet1!OG63="","",Sheet1!OG63*1000)</f>
        <v/>
      </c>
      <c r="OH63" s="3" t="str">
        <f>IF(Sheet1!OH63="","",Sheet1!OH63*1000)</f>
        <v/>
      </c>
      <c r="OI63" s="3" t="str">
        <f>IF(Sheet1!OI63="","",Sheet1!OI63*1000)</f>
        <v/>
      </c>
      <c r="OJ63" s="3" t="str">
        <f>IF(Sheet1!OJ63="","",Sheet1!OJ63*1000)</f>
        <v/>
      </c>
      <c r="OK63" s="3" t="str">
        <f>IF(Sheet1!OK63="","",Sheet1!OK63*1000)</f>
        <v/>
      </c>
      <c r="OL63" s="3" t="str">
        <f>IF(Sheet1!OL63="","",Sheet1!OL63*1000)</f>
        <v/>
      </c>
      <c r="OM63" s="3" t="str">
        <f>IF(Sheet1!OM63="","",Sheet1!OM63*1000)</f>
        <v/>
      </c>
      <c r="ON63" s="3" t="str">
        <f>IF(Sheet1!ON63="","",Sheet1!ON63*1000)</f>
        <v/>
      </c>
      <c r="OO63" s="3" t="str">
        <f>IF(Sheet1!OO63="","",Sheet1!OO63*1000)</f>
        <v/>
      </c>
      <c r="OP63" s="3" t="str">
        <f>IF(Sheet1!OP63="","",Sheet1!OP63*1000)</f>
        <v/>
      </c>
      <c r="OQ63" s="3" t="str">
        <f>IF(Sheet1!OQ63="","",Sheet1!OQ63*1000)</f>
        <v/>
      </c>
      <c r="OR63" s="3" t="str">
        <f>IF(Sheet1!OR63="","",Sheet1!OR63*1000)</f>
        <v/>
      </c>
      <c r="OS63" s="3" t="str">
        <f>IF(Sheet1!OS63="","",Sheet1!OS63*1000)</f>
        <v/>
      </c>
      <c r="OT63" s="3" t="str">
        <f>IF(Sheet1!OT63="","",Sheet1!OT63*1000)</f>
        <v/>
      </c>
      <c r="OU63" s="3" t="str">
        <f>IF(Sheet1!OU63="","",Sheet1!OU63*1000)</f>
        <v/>
      </c>
      <c r="OV63" s="3" t="str">
        <f>IF(Sheet1!OV63="","",Sheet1!OV63*1000)</f>
        <v/>
      </c>
      <c r="OW63" s="3" t="str">
        <f>IF(Sheet1!OW63="","",Sheet1!OW63*1000)</f>
        <v/>
      </c>
      <c r="OX63" s="3" t="str">
        <f>IF(Sheet1!OX63="","",Sheet1!OX63*1000)</f>
        <v/>
      </c>
      <c r="OY63" s="3" t="str">
        <f>IF(Sheet1!OY63="","",Sheet1!OY63*1000)</f>
        <v/>
      </c>
      <c r="OZ63" s="3" t="str">
        <f>IF(Sheet1!OZ63="","",Sheet1!OZ63*1000)</f>
        <v/>
      </c>
      <c r="PA63" s="3" t="str">
        <f>IF(Sheet1!PA63="","",Sheet1!PA63*1000)</f>
        <v/>
      </c>
      <c r="PB63" s="3" t="str">
        <f>IF(Sheet1!PB63="","",Sheet1!PB63*1000)</f>
        <v/>
      </c>
      <c r="PC63" s="3" t="str">
        <f>IF(Sheet1!PC63="","",Sheet1!PC63*1000)</f>
        <v/>
      </c>
      <c r="PD63" s="3" t="str">
        <f>IF(Sheet1!PD63="","",Sheet1!PD63*1000)</f>
        <v/>
      </c>
      <c r="PE63" s="3" t="str">
        <f>IF(Sheet1!PE63="","",Sheet1!PE63*1000)</f>
        <v/>
      </c>
      <c r="PF63" s="3" t="str">
        <f>IF(Sheet1!PF63="","",Sheet1!PF63*1000)</f>
        <v/>
      </c>
      <c r="PG63" s="3" t="str">
        <f>IF(Sheet1!PG63="","",Sheet1!PG63*1000)</f>
        <v/>
      </c>
      <c r="PH63" s="3" t="str">
        <f>IF(Sheet1!PH63="","",Sheet1!PH63*1000)</f>
        <v/>
      </c>
      <c r="PI63" s="3" t="str">
        <f>IF(Sheet1!PI63="","",Sheet1!PI63*1000)</f>
        <v/>
      </c>
      <c r="PJ63" s="3" t="str">
        <f>IF(Sheet1!PJ63="","",Sheet1!PJ63*1000)</f>
        <v/>
      </c>
      <c r="PK63" s="3" t="str">
        <f>IF(Sheet1!PK63="","",Sheet1!PK63*1000)</f>
        <v/>
      </c>
      <c r="PL63" s="3" t="str">
        <f>IF(Sheet1!PL63="","",Sheet1!PL63*1000)</f>
        <v/>
      </c>
      <c r="PM63" s="3" t="str">
        <f>IF(Sheet1!PM63="","",Sheet1!PM63*1000)</f>
        <v/>
      </c>
      <c r="PN63" s="3" t="str">
        <f>IF(Sheet1!PN63="","",Sheet1!PN63*1000)</f>
        <v/>
      </c>
      <c r="PO63" s="3" t="str">
        <f>IF(Sheet1!PO63="","",Sheet1!PO63*1000)</f>
        <v/>
      </c>
      <c r="PP63" s="3" t="str">
        <f>IF(Sheet1!PP63="","",Sheet1!PP63*1000)</f>
        <v/>
      </c>
      <c r="PQ63" s="3" t="str">
        <f>IF(Sheet1!PQ63="","",Sheet1!PQ63*1000)</f>
        <v/>
      </c>
      <c r="PR63" s="3" t="str">
        <f>IF(Sheet1!PR63="","",Sheet1!PR63*1000)</f>
        <v/>
      </c>
      <c r="PS63" s="3" t="str">
        <f>IF(Sheet1!PS63="","",Sheet1!PS63*1000)</f>
        <v/>
      </c>
      <c r="PT63" s="3" t="str">
        <f>IF(Sheet1!PT63="","",Sheet1!PT63*1000)</f>
        <v/>
      </c>
      <c r="PU63" s="3" t="str">
        <f>IF(Sheet1!PU63="","",Sheet1!PU63*1000)</f>
        <v/>
      </c>
      <c r="PV63" s="3" t="str">
        <f>IF(Sheet1!PV63="","",Sheet1!PV63*1000)</f>
        <v/>
      </c>
      <c r="PW63" s="3" t="str">
        <f>IF(Sheet1!PW63="","",Sheet1!PW63*1000)</f>
        <v/>
      </c>
      <c r="PX63" s="3" t="str">
        <f>IF(Sheet1!PX63="","",Sheet1!PX63*1000)</f>
        <v/>
      </c>
      <c r="PY63" s="3" t="str">
        <f>IF(Sheet1!PY63="","",Sheet1!PY63*1000)</f>
        <v/>
      </c>
      <c r="PZ63" s="3" t="str">
        <f>IF(Sheet1!PZ63="","",Sheet1!PZ63*1000)</f>
        <v/>
      </c>
      <c r="QA63" s="3" t="str">
        <f>IF(Sheet1!QA63="","",Sheet1!QA63*1000)</f>
        <v/>
      </c>
      <c r="QB63" s="3" t="str">
        <f>IF(Sheet1!QB63="","",Sheet1!QB63*1000)</f>
        <v/>
      </c>
      <c r="QC63" s="3" t="str">
        <f>IF(Sheet1!QC63="","",Sheet1!QC63*1000)</f>
        <v/>
      </c>
      <c r="QD63" s="3" t="str">
        <f>IF(Sheet1!QD63="","",Sheet1!QD63*1000)</f>
        <v/>
      </c>
      <c r="QE63" s="3" t="str">
        <f>IF(Sheet1!QE63="","",Sheet1!QE63*1000)</f>
        <v/>
      </c>
      <c r="QF63" s="3" t="str">
        <f>IF(Sheet1!QF63="","",Sheet1!QF63*1000)</f>
        <v/>
      </c>
      <c r="QG63" s="3" t="str">
        <f>IF(Sheet1!QG63="","",Sheet1!QG63*1000)</f>
        <v/>
      </c>
      <c r="QH63" s="3" t="str">
        <f>IF(Sheet1!QH63="","",Sheet1!QH63*1000)</f>
        <v/>
      </c>
      <c r="QI63" s="3" t="str">
        <f>IF(Sheet1!QI63="","",Sheet1!QI63*1000)</f>
        <v/>
      </c>
      <c r="QJ63" s="3" t="str">
        <f>IF(Sheet1!QJ63="","",Sheet1!QJ63*1000)</f>
        <v/>
      </c>
      <c r="QK63" s="3" t="str">
        <f>IF(Sheet1!QK63="","",Sheet1!QK63*1000)</f>
        <v/>
      </c>
      <c r="QL63" s="3" t="str">
        <f>IF(Sheet1!QL63="","",Sheet1!QL63*1000)</f>
        <v/>
      </c>
      <c r="QM63" s="3" t="str">
        <f>IF(Sheet1!QM63="","",Sheet1!QM63*1000)</f>
        <v/>
      </c>
      <c r="QN63" s="3" t="str">
        <f>IF(Sheet1!QN63="","",Sheet1!QN63*1000)</f>
        <v/>
      </c>
      <c r="QO63" s="3" t="str">
        <f>IF(Sheet1!QO63="","",Sheet1!QO63*1000)</f>
        <v/>
      </c>
      <c r="QP63" s="3" t="str">
        <f>IF(Sheet1!QP63="","",Sheet1!QP63*1000)</f>
        <v/>
      </c>
      <c r="QQ63" s="3" t="str">
        <f>IF(Sheet1!QQ63="","",Sheet1!QQ63*1000)</f>
        <v/>
      </c>
      <c r="QR63" s="3" t="str">
        <f>IF(Sheet1!QR63="","",Sheet1!QR63*1000)</f>
        <v/>
      </c>
      <c r="QS63" s="3" t="str">
        <f>IF(Sheet1!QS63="","",Sheet1!QS63*1000)</f>
        <v/>
      </c>
      <c r="QT63" s="3" t="str">
        <f>IF(Sheet1!QT63="","",Sheet1!QT63*1000)</f>
        <v/>
      </c>
      <c r="QU63" s="3" t="str">
        <f>IF(Sheet1!QU63="","",Sheet1!QU63*1000)</f>
        <v/>
      </c>
      <c r="QV63" s="3" t="str">
        <f>IF(Sheet1!QV63="","",Sheet1!QV63*1000)</f>
        <v/>
      </c>
      <c r="QW63" s="3" t="str">
        <f>IF(Sheet1!QW63="","",Sheet1!QW63*1000)</f>
        <v/>
      </c>
      <c r="QX63" s="3" t="str">
        <f>IF(Sheet1!QX63="","",Sheet1!QX63*1000)</f>
        <v/>
      </c>
      <c r="QY63" s="3" t="str">
        <f>IF(Sheet1!QY63="","",Sheet1!QY63*1000)</f>
        <v/>
      </c>
      <c r="QZ63" s="3" t="str">
        <f>IF(Sheet1!QZ63="","",Sheet1!QZ63*1000)</f>
        <v/>
      </c>
      <c r="RA63" s="3" t="str">
        <f>IF(Sheet1!RA63="","",Sheet1!RA63*1000)</f>
        <v/>
      </c>
      <c r="RB63" s="3" t="str">
        <f>IF(Sheet1!RB63="","",Sheet1!RB63*1000)</f>
        <v/>
      </c>
      <c r="RC63" s="3" t="str">
        <f>IF(Sheet1!RC63="","",Sheet1!RC63*1000)</f>
        <v/>
      </c>
      <c r="RD63" s="3" t="str">
        <f>IF(Sheet1!RD63="","",Sheet1!RD63*1000)</f>
        <v/>
      </c>
      <c r="RE63" s="3" t="str">
        <f>IF(Sheet1!RE63="","",Sheet1!RE63*1000)</f>
        <v/>
      </c>
      <c r="RF63" s="3" t="str">
        <f>IF(Sheet1!RF63="","",Sheet1!RF63*1000)</f>
        <v/>
      </c>
      <c r="RG63" s="3" t="str">
        <f>IF(Sheet1!RG63="","",Sheet1!RG63*1000)</f>
        <v/>
      </c>
      <c r="RH63" s="3" t="str">
        <f>IF(Sheet1!RH63="","",Sheet1!RH63*1000)</f>
        <v/>
      </c>
      <c r="RI63" s="3" t="str">
        <f>IF(Sheet1!RI63="","",Sheet1!RI63*1000)</f>
        <v/>
      </c>
      <c r="RJ63" s="3" t="str">
        <f>IF(Sheet1!RJ63="","",Sheet1!RJ63*1000)</f>
        <v/>
      </c>
      <c r="RK63" s="3" t="str">
        <f>IF(Sheet1!RK63="","",Sheet1!RK63*1000)</f>
        <v/>
      </c>
      <c r="RL63" s="3" t="str">
        <f>IF(Sheet1!RL63="","",Sheet1!RL63*1000)</f>
        <v/>
      </c>
      <c r="RM63" s="3" t="str">
        <f>IF(Sheet1!RM63="","",Sheet1!RM63*1000)</f>
        <v/>
      </c>
      <c r="RN63" s="3" t="str">
        <f>IF(Sheet1!RN63="","",Sheet1!RN63*1000)</f>
        <v/>
      </c>
      <c r="RO63" s="3" t="str">
        <f>IF(Sheet1!RO63="","",Sheet1!RO63*1000)</f>
        <v/>
      </c>
      <c r="RP63" s="3" t="str">
        <f>IF(Sheet1!RP63="","",Sheet1!RP63*1000)</f>
        <v/>
      </c>
      <c r="RQ63" s="3" t="str">
        <f>IF(Sheet1!RQ63="","",Sheet1!RQ63*1000)</f>
        <v/>
      </c>
      <c r="RR63" s="3" t="str">
        <f>IF(Sheet1!RR63="","",Sheet1!RR63*1000)</f>
        <v/>
      </c>
      <c r="RS63" s="3" t="str">
        <f>IF(Sheet1!RS63="","",Sheet1!RS63*1000)</f>
        <v/>
      </c>
      <c r="RT63" s="3" t="str">
        <f>IF(Sheet1!RT63="","",Sheet1!RT63*1000)</f>
        <v/>
      </c>
      <c r="RU63" s="3" t="str">
        <f>IF(Sheet1!RU63="","",Sheet1!RU63*1000)</f>
        <v/>
      </c>
      <c r="RV63" s="3" t="str">
        <f>IF(Sheet1!RV63="","",Sheet1!RV63*1000)</f>
        <v/>
      </c>
      <c r="RW63" s="3" t="str">
        <f>IF(Sheet1!RW63="","",Sheet1!RW63*1000)</f>
        <v/>
      </c>
      <c r="RX63" s="3" t="str">
        <f>IF(Sheet1!RX63="","",Sheet1!RX63*1000)</f>
        <v/>
      </c>
      <c r="RY63" s="3" t="str">
        <f>IF(Sheet1!RY63="","",Sheet1!RY63*1000)</f>
        <v/>
      </c>
      <c r="RZ63" s="3" t="str">
        <f>IF(Sheet1!RZ63="","",Sheet1!RZ63*1000)</f>
        <v/>
      </c>
      <c r="SA63" s="3" t="str">
        <f>IF(Sheet1!SA63="","",Sheet1!SA63*1000)</f>
        <v/>
      </c>
      <c r="SB63" s="3" t="str">
        <f>IF(Sheet1!SB63="","",Sheet1!SB63*1000)</f>
        <v/>
      </c>
      <c r="SC63" s="3" t="str">
        <f>IF(Sheet1!SC63="","",Sheet1!SC63*1000)</f>
        <v/>
      </c>
    </row>
    <row r="64" spans="1:497" x14ac:dyDescent="0.2">
      <c r="A64" s="1">
        <v>44256</v>
      </c>
      <c r="B64" s="2"/>
      <c r="C64" s="3">
        <v>3</v>
      </c>
      <c r="D64" s="3">
        <v>1</v>
      </c>
      <c r="E64" s="3">
        <v>2021</v>
      </c>
      <c r="F64" s="3" t="str">
        <f>IF(Sheet1!F64="","",Sheet1!F64*1000)</f>
        <v/>
      </c>
      <c r="G64" s="3" t="str">
        <f>IF(Sheet1!G64="","",Sheet1!G64*1000)</f>
        <v/>
      </c>
      <c r="H64" s="3" t="str">
        <f>IF(Sheet1!H64="","",Sheet1!H64*1000)</f>
        <v/>
      </c>
      <c r="I64" s="3" t="str">
        <f>IF(Sheet1!I64="","",Sheet1!I64*1000)</f>
        <v/>
      </c>
      <c r="J64" s="3" t="str">
        <f>IF(Sheet1!J64="","",Sheet1!J64*1000)</f>
        <v/>
      </c>
      <c r="K64" s="3" t="str">
        <f>IF(Sheet1!K64="","",Sheet1!K64*1000)</f>
        <v/>
      </c>
      <c r="L64" s="3" t="str">
        <f>IF(Sheet1!L64="","",Sheet1!L64*1000)</f>
        <v/>
      </c>
      <c r="M64" s="3" t="str">
        <f>IF(Sheet1!M64="","",Sheet1!M64*1000)</f>
        <v/>
      </c>
      <c r="N64" s="3" t="str">
        <f>IF(Sheet1!N64="","",Sheet1!N64*1000)</f>
        <v/>
      </c>
      <c r="O64" s="3" t="str">
        <f>IF(Sheet1!O64="","",Sheet1!O64*1000)</f>
        <v/>
      </c>
      <c r="P64" s="3" t="str">
        <f>IF(Sheet1!P64="","",Sheet1!P64*1000)</f>
        <v/>
      </c>
      <c r="Q64" s="3" t="str">
        <f>IF(Sheet1!Q64="","",Sheet1!Q64*1000)</f>
        <v/>
      </c>
      <c r="R64" s="3" t="str">
        <f>IF(Sheet1!R64="","",Sheet1!R64*1000)</f>
        <v/>
      </c>
      <c r="S64" s="3" t="str">
        <f>IF(Sheet1!S64="","",Sheet1!S64*1000)</f>
        <v/>
      </c>
      <c r="T64" s="3" t="str">
        <f>IF(Sheet1!T64="","",Sheet1!T64*1000)</f>
        <v/>
      </c>
      <c r="U64" s="3" t="str">
        <f>IF(Sheet1!U64="","",Sheet1!U64*1000)</f>
        <v/>
      </c>
      <c r="V64" s="3" t="str">
        <f>IF(Sheet1!V64="","",Sheet1!V64*1000)</f>
        <v/>
      </c>
      <c r="W64" s="3" t="str">
        <f>IF(Sheet1!W64="","",Sheet1!W64*1000)</f>
        <v/>
      </c>
      <c r="X64" s="3" t="str">
        <f>IF(Sheet1!X64="","",Sheet1!X64*1000)</f>
        <v/>
      </c>
      <c r="Y64" s="3" t="str">
        <f>IF(Sheet1!Y64="","",Sheet1!Y64*1000)</f>
        <v/>
      </c>
      <c r="Z64" s="3" t="str">
        <f>IF(Sheet1!Z64="","",Sheet1!Z64*1000)</f>
        <v/>
      </c>
      <c r="AA64" s="3" t="str">
        <f>IF(Sheet1!AA64="","",Sheet1!AA64*1000)</f>
        <v/>
      </c>
      <c r="AB64" s="3" t="str">
        <f>IF(Sheet1!AB64="","",Sheet1!AB64*1000)</f>
        <v/>
      </c>
      <c r="AC64" s="3" t="str">
        <f>IF(Sheet1!AC64="","",Sheet1!AC64*1000)</f>
        <v/>
      </c>
      <c r="AD64" s="3" t="str">
        <f>IF(Sheet1!AD64="","",Sheet1!AD64*1000)</f>
        <v/>
      </c>
      <c r="AE64" s="3" t="str">
        <f>IF(Sheet1!AE64="","",Sheet1!AE64*1000)</f>
        <v/>
      </c>
      <c r="AF64" s="3" t="str">
        <f>IF(Sheet1!AF64="","",Sheet1!AF64*1000)</f>
        <v/>
      </c>
      <c r="AG64" s="3" t="str">
        <f>IF(Sheet1!AG64="","",Sheet1!AG64*1000)</f>
        <v/>
      </c>
      <c r="AH64" s="3" t="str">
        <f>IF(Sheet1!AH64="","",Sheet1!AH64*1000)</f>
        <v/>
      </c>
      <c r="AI64" s="3" t="str">
        <f>IF(Sheet1!AI64="","",Sheet1!AI64*1000)</f>
        <v/>
      </c>
      <c r="AJ64" s="3" t="str">
        <f>IF(Sheet1!AJ64="","",Sheet1!AJ64*1000)</f>
        <v/>
      </c>
      <c r="AK64" s="3" t="str">
        <f>IF(Sheet1!AK64="","",Sheet1!AK64*1000)</f>
        <v/>
      </c>
      <c r="AL64" s="3" t="str">
        <f>IF(Sheet1!AL64="","",Sheet1!AL64*1000)</f>
        <v/>
      </c>
      <c r="AM64" s="3" t="str">
        <f>IF(Sheet1!AM64="","",Sheet1!AM64*1000)</f>
        <v/>
      </c>
      <c r="AN64" s="3" t="str">
        <f>IF(Sheet1!AN64="","",Sheet1!AN64*1000)</f>
        <v/>
      </c>
      <c r="AO64" s="3" t="str">
        <f>IF(Sheet1!AO64="","",Sheet1!AO64*1000)</f>
        <v/>
      </c>
      <c r="AP64" s="3" t="str">
        <f>IF(Sheet1!AP64="","",Sheet1!AP64*1000)</f>
        <v/>
      </c>
      <c r="AQ64" s="3" t="str">
        <f>IF(Sheet1!AQ64="","",Sheet1!AQ64*1000)</f>
        <v/>
      </c>
      <c r="AR64" s="3" t="str">
        <f>IF(Sheet1!AR64="","",Sheet1!AR64*1000)</f>
        <v/>
      </c>
      <c r="AS64" s="3" t="str">
        <f>IF(Sheet1!AS64="","",Sheet1!AS64*1000)</f>
        <v/>
      </c>
      <c r="AT64" s="3" t="str">
        <f>IF(Sheet1!AT64="","",Sheet1!AT64*1000)</f>
        <v/>
      </c>
      <c r="AU64" s="3" t="str">
        <f>IF(Sheet1!AU64="","",Sheet1!AU64*1000)</f>
        <v/>
      </c>
      <c r="AV64" s="3" t="str">
        <f>IF(Sheet1!AV64="","",Sheet1!AV64*1000)</f>
        <v/>
      </c>
      <c r="AW64" s="3" t="str">
        <f>IF(Sheet1!AW64="","",Sheet1!AW64*1000)</f>
        <v/>
      </c>
      <c r="AX64" s="3" t="str">
        <f>IF(Sheet1!AX64="","",Sheet1!AX64*1000)</f>
        <v/>
      </c>
      <c r="AY64" s="3" t="str">
        <f>IF(Sheet1!AY64="","",Sheet1!AY64*1000)</f>
        <v/>
      </c>
      <c r="AZ64" s="3" t="str">
        <f>IF(Sheet1!AZ64="","",Sheet1!AZ64*1000)</f>
        <v/>
      </c>
      <c r="BA64" s="3" t="str">
        <f>IF(Sheet1!BA64="","",Sheet1!BA64*1000)</f>
        <v/>
      </c>
      <c r="BB64" s="3" t="str">
        <f>IF(Sheet1!BB64="","",Sheet1!BB64*1000)</f>
        <v/>
      </c>
      <c r="BC64" s="3" t="str">
        <f>IF(Sheet1!BC64="","",Sheet1!BC64*1000)</f>
        <v/>
      </c>
      <c r="BD64" s="3" t="str">
        <f>IF(Sheet1!BD64="","",Sheet1!BD64*1000)</f>
        <v/>
      </c>
      <c r="BE64" s="3" t="str">
        <f>IF(Sheet1!BE64="","",Sheet1!BE64*1000)</f>
        <v/>
      </c>
      <c r="BF64" s="3" t="str">
        <f>IF(Sheet1!BF64="","",Sheet1!BF64*1000)</f>
        <v/>
      </c>
      <c r="BG64" s="3" t="str">
        <f>IF(Sheet1!BG64="","",Sheet1!BG64*1000)</f>
        <v/>
      </c>
      <c r="BH64" s="3" t="str">
        <f>IF(Sheet1!BH64="","",Sheet1!BH64*1000)</f>
        <v/>
      </c>
      <c r="BI64" s="3" t="str">
        <f>IF(Sheet1!BI64="","",Sheet1!BI64*1000)</f>
        <v/>
      </c>
      <c r="BJ64" s="3" t="str">
        <f>IF(Sheet1!BJ64="","",Sheet1!BJ64*1000)</f>
        <v/>
      </c>
      <c r="BK64" s="3" t="str">
        <f>IF(Sheet1!BK64="","",Sheet1!BK64*1000)</f>
        <v/>
      </c>
      <c r="BL64" s="3" t="str">
        <f>IF(Sheet1!BL64="","",Sheet1!BL64*1000)</f>
        <v/>
      </c>
      <c r="BM64" s="3" t="str">
        <f>IF(Sheet1!BM64="","",Sheet1!BM64*1000)</f>
        <v/>
      </c>
      <c r="BN64" s="3" t="str">
        <f>IF(Sheet1!BN64="","",Sheet1!BN64*1000)</f>
        <v/>
      </c>
      <c r="BO64" s="3" t="str">
        <f>IF(Sheet1!BO64="","",Sheet1!BO64*1000)</f>
        <v/>
      </c>
      <c r="BP64" s="3" t="str">
        <f>IF(Sheet1!BP64="","",Sheet1!BP64*1000)</f>
        <v/>
      </c>
      <c r="BQ64" s="3" t="str">
        <f>IF(Sheet1!BQ64="","",Sheet1!BQ64*1000)</f>
        <v/>
      </c>
      <c r="BR64" s="3" t="str">
        <f>IF(Sheet1!BR64="","",Sheet1!BR64*1000)</f>
        <v/>
      </c>
      <c r="BS64" s="3" t="str">
        <f>IF(Sheet1!BS64="","",Sheet1!BS64*1000)</f>
        <v/>
      </c>
      <c r="BT64" s="3" t="str">
        <f>IF(Sheet1!BT64="","",Sheet1!BT64*1000)</f>
        <v/>
      </c>
      <c r="BU64" s="3" t="str">
        <f>IF(Sheet1!BU64="","",Sheet1!BU64*1000)</f>
        <v/>
      </c>
      <c r="BV64" s="3" t="str">
        <f>IF(Sheet1!BV64="","",Sheet1!BV64*1000)</f>
        <v/>
      </c>
      <c r="BW64" s="3" t="str">
        <f>IF(Sheet1!BW64="","",Sheet1!BW64*1000)</f>
        <v/>
      </c>
      <c r="BX64" s="3" t="str">
        <f>IF(Sheet1!BX64="","",Sheet1!BX64*1000)</f>
        <v/>
      </c>
      <c r="BY64" s="3" t="str">
        <f>IF(Sheet1!BY64="","",Sheet1!BY64*1000)</f>
        <v/>
      </c>
      <c r="BZ64" s="3" t="str">
        <f>IF(Sheet1!BZ64="","",Sheet1!BZ64*1000)</f>
        <v/>
      </c>
      <c r="CA64" s="3" t="str">
        <f>IF(Sheet1!CA64="","",Sheet1!CA64*1000)</f>
        <v/>
      </c>
      <c r="CB64" s="3" t="str">
        <f>IF(Sheet1!CB64="","",Sheet1!CB64*1000)</f>
        <v/>
      </c>
      <c r="CC64" s="3" t="str">
        <f>IF(Sheet1!CC64="","",Sheet1!CC64*1000)</f>
        <v/>
      </c>
      <c r="CD64" s="3" t="str">
        <f>IF(Sheet1!CD64="","",Sheet1!CD64*1000)</f>
        <v/>
      </c>
      <c r="CE64" s="3" t="str">
        <f>IF(Sheet1!CE64="","",Sheet1!CE64*1000)</f>
        <v/>
      </c>
      <c r="CF64" s="3" t="str">
        <f>IF(Sheet1!CF64="","",Sheet1!CF64*1000)</f>
        <v/>
      </c>
      <c r="CG64" s="3" t="str">
        <f>IF(Sheet1!CG64="","",Sheet1!CG64*1000)</f>
        <v/>
      </c>
      <c r="CH64" s="3" t="str">
        <f>IF(Sheet1!CH64="","",Sheet1!CH64*1000)</f>
        <v/>
      </c>
      <c r="CI64" s="3" t="str">
        <f>IF(Sheet1!CI64="","",Sheet1!CI64*1000)</f>
        <v/>
      </c>
      <c r="CJ64" s="3" t="str">
        <f>IF(Sheet1!CJ64="","",Sheet1!CJ64*1000)</f>
        <v/>
      </c>
      <c r="CK64" s="3" t="str">
        <f>IF(Sheet1!CK64="","",Sheet1!CK64*1000)</f>
        <v/>
      </c>
      <c r="CL64" s="3" t="str">
        <f>IF(Sheet1!CL64="","",Sheet1!CL64*1000)</f>
        <v/>
      </c>
      <c r="CM64" s="3" t="str">
        <f>IF(Sheet1!CM64="","",Sheet1!CM64*1000)</f>
        <v/>
      </c>
      <c r="CN64" s="3" t="str">
        <f>IF(Sheet1!CN64="","",Sheet1!CN64*1000)</f>
        <v/>
      </c>
      <c r="CO64" s="3" t="str">
        <f>IF(Sheet1!CO64="","",Sheet1!CO64*1000)</f>
        <v/>
      </c>
      <c r="CP64" s="3" t="str">
        <f>IF(Sheet1!CP64="","",Sheet1!CP64*1000)</f>
        <v/>
      </c>
      <c r="CQ64" s="3" t="str">
        <f>IF(Sheet1!CQ64="","",Sheet1!CQ64*1000)</f>
        <v/>
      </c>
      <c r="CR64" s="3" t="str">
        <f>IF(Sheet1!CR64="","",Sheet1!CR64*1000)</f>
        <v/>
      </c>
      <c r="CS64" s="3" t="str">
        <f>IF(Sheet1!CS64="","",Sheet1!CS64*1000)</f>
        <v/>
      </c>
      <c r="CT64" s="3" t="str">
        <f>IF(Sheet1!CT64="","",Sheet1!CT64*1000)</f>
        <v/>
      </c>
      <c r="CU64" s="3" t="str">
        <f>IF(Sheet1!CU64="","",Sheet1!CU64*1000)</f>
        <v/>
      </c>
      <c r="CV64" s="3" t="str">
        <f>IF(Sheet1!CV64="","",Sheet1!CV64*1000)</f>
        <v/>
      </c>
      <c r="CW64" s="3" t="str">
        <f>IF(Sheet1!CW64="","",Sheet1!CW64*1000)</f>
        <v/>
      </c>
      <c r="CX64" s="3" t="str">
        <f>IF(Sheet1!CX64="","",Sheet1!CX64*1000)</f>
        <v/>
      </c>
      <c r="CY64" s="3" t="str">
        <f>IF(Sheet1!CY64="","",Sheet1!CY64*1000)</f>
        <v/>
      </c>
      <c r="CZ64" s="3" t="str">
        <f>IF(Sheet1!CZ64="","",Sheet1!CZ64*1000)</f>
        <v/>
      </c>
      <c r="DA64" s="3" t="str">
        <f>IF(Sheet1!DA64="","",Sheet1!DA64*1000)</f>
        <v/>
      </c>
      <c r="DB64" s="3" t="str">
        <f>IF(Sheet1!DB64="","",Sheet1!DB64*1000)</f>
        <v/>
      </c>
      <c r="DC64" s="3" t="str">
        <f>IF(Sheet1!DC64="","",Sheet1!DC64*1000)</f>
        <v/>
      </c>
      <c r="DD64" s="3" t="str">
        <f>IF(Sheet1!DD64="","",Sheet1!DD64*1000)</f>
        <v/>
      </c>
      <c r="DE64" s="3" t="str">
        <f>IF(Sheet1!DE64="","",Sheet1!DE64*1000)</f>
        <v/>
      </c>
      <c r="DF64" s="3" t="str">
        <f>IF(Sheet1!DF64="","",Sheet1!DF64*1000)</f>
        <v/>
      </c>
      <c r="DG64" s="3" t="str">
        <f>IF(Sheet1!DG64="","",Sheet1!DG64*1000)</f>
        <v/>
      </c>
      <c r="DH64" s="3" t="str">
        <f>IF(Sheet1!DH64="","",Sheet1!DH64*1000)</f>
        <v/>
      </c>
      <c r="DI64" s="3" t="str">
        <f>IF(Sheet1!DI64="","",Sheet1!DI64*1000)</f>
        <v/>
      </c>
      <c r="DJ64" s="3" t="str">
        <f>IF(Sheet1!DJ64="","",Sheet1!DJ64*1000)</f>
        <v/>
      </c>
      <c r="DK64" s="3" t="str">
        <f>IF(Sheet1!DK64="","",Sheet1!DK64*1000)</f>
        <v/>
      </c>
      <c r="DL64" s="3" t="str">
        <f>IF(Sheet1!DL64="","",Sheet1!DL64*1000)</f>
        <v/>
      </c>
      <c r="DM64" s="3" t="str">
        <f>IF(Sheet1!DM64="","",Sheet1!DM64*1000)</f>
        <v/>
      </c>
      <c r="DN64" s="3" t="str">
        <f>IF(Sheet1!DN64="","",Sheet1!DN64*1000)</f>
        <v/>
      </c>
      <c r="DO64" s="3" t="str">
        <f>IF(Sheet1!DO64="","",Sheet1!DO64*1000)</f>
        <v/>
      </c>
      <c r="DP64" s="3" t="str">
        <f>IF(Sheet1!DP64="","",Sheet1!DP64*1000)</f>
        <v/>
      </c>
      <c r="DQ64" s="3" t="str">
        <f>IF(Sheet1!DQ64="","",Sheet1!DQ64*1000)</f>
        <v/>
      </c>
      <c r="DR64" s="3" t="str">
        <f>IF(Sheet1!DR64="","",Sheet1!DR64*1000)</f>
        <v/>
      </c>
      <c r="DS64" s="3" t="str">
        <f>IF(Sheet1!DS64="","",Sheet1!DS64*1000)</f>
        <v/>
      </c>
      <c r="DT64" s="3" t="str">
        <f>IF(Sheet1!DT64="","",Sheet1!DT64*1000)</f>
        <v/>
      </c>
      <c r="DU64" s="3" t="str">
        <f>IF(Sheet1!DU64="","",Sheet1!DU64*1000)</f>
        <v/>
      </c>
      <c r="DV64" s="3" t="str">
        <f>IF(Sheet1!DV64="","",Sheet1!DV64*1000)</f>
        <v/>
      </c>
      <c r="DW64" s="3" t="str">
        <f>IF(Sheet1!DW64="","",Sheet1!DW64*1000)</f>
        <v/>
      </c>
      <c r="DX64" s="3" t="str">
        <f>IF(Sheet1!DX64="","",Sheet1!DX64*1000)</f>
        <v/>
      </c>
      <c r="DY64" s="3" t="str">
        <f>IF(Sheet1!DY64="","",Sheet1!DY64*1000)</f>
        <v/>
      </c>
      <c r="DZ64" s="3" t="str">
        <f>IF(Sheet1!DZ64="","",Sheet1!DZ64*1000)</f>
        <v/>
      </c>
      <c r="EA64" s="3" t="str">
        <f>IF(Sheet1!EA64="","",Sheet1!EA64*1000)</f>
        <v/>
      </c>
      <c r="EB64" s="3" t="str">
        <f>IF(Sheet1!EB64="","",Sheet1!EB64*1000)</f>
        <v/>
      </c>
      <c r="EC64" s="3" t="str">
        <f>IF(Sheet1!EC64="","",Sheet1!EC64*1000)</f>
        <v/>
      </c>
      <c r="ED64" s="3" t="str">
        <f>IF(Sheet1!ED64="","",Sheet1!ED64*1000)</f>
        <v/>
      </c>
      <c r="EE64" s="3" t="str">
        <f>IF(Sheet1!EE64="","",Sheet1!EE64*1000)</f>
        <v/>
      </c>
      <c r="EF64" s="3" t="str">
        <f>IF(Sheet1!EF64="","",Sheet1!EF64*1000)</f>
        <v/>
      </c>
      <c r="EG64" s="3" t="str">
        <f>IF(Sheet1!EG64="","",Sheet1!EG64*1000)</f>
        <v/>
      </c>
      <c r="EH64" s="3" t="str">
        <f>IF(Sheet1!EH64="","",Sheet1!EH64*1000)</f>
        <v/>
      </c>
      <c r="EI64" s="3" t="str">
        <f>IF(Sheet1!EI64="","",Sheet1!EI64*1000)</f>
        <v/>
      </c>
      <c r="EJ64" s="3" t="str">
        <f>IF(Sheet1!EJ64="","",Sheet1!EJ64*1000)</f>
        <v/>
      </c>
      <c r="EK64" s="3" t="str">
        <f>IF(Sheet1!EK64="","",Sheet1!EK64*1000)</f>
        <v/>
      </c>
      <c r="EL64" s="3" t="str">
        <f>IF(Sheet1!EL64="","",Sheet1!EL64*1000)</f>
        <v/>
      </c>
      <c r="EM64" s="3" t="str">
        <f>IF(Sheet1!EM64="","",Sheet1!EM64*1000)</f>
        <v/>
      </c>
      <c r="EN64" s="3" t="str">
        <f>IF(Sheet1!EN64="","",Sheet1!EN64*1000)</f>
        <v/>
      </c>
      <c r="EO64" s="3" t="str">
        <f>IF(Sheet1!EO64="","",Sheet1!EO64*1000)</f>
        <v/>
      </c>
      <c r="EP64" s="3" t="str">
        <f>IF(Sheet1!EP64="","",Sheet1!EP64*1000)</f>
        <v/>
      </c>
      <c r="EQ64" s="3" t="str">
        <f>IF(Sheet1!EQ64="","",Sheet1!EQ64*1000)</f>
        <v/>
      </c>
      <c r="ER64" s="3" t="str">
        <f>IF(Sheet1!ER64="","",Sheet1!ER64*1000)</f>
        <v/>
      </c>
      <c r="ES64" s="3" t="str">
        <f>IF(Sheet1!ES64="","",Sheet1!ES64*1000)</f>
        <v/>
      </c>
      <c r="ET64" s="3" t="str">
        <f>IF(Sheet1!ET64="","",Sheet1!ET64*1000)</f>
        <v/>
      </c>
      <c r="EU64" s="3" t="str">
        <f>IF(Sheet1!EU64="","",Sheet1!EU64*1000)</f>
        <v/>
      </c>
      <c r="EV64" s="3" t="str">
        <f>IF(Sheet1!EV64="","",Sheet1!EV64*1000)</f>
        <v/>
      </c>
      <c r="EW64" s="3" t="str">
        <f>IF(Sheet1!EW64="","",Sheet1!EW64*1000)</f>
        <v/>
      </c>
      <c r="EX64" s="3" t="str">
        <f>IF(Sheet1!EX64="","",Sheet1!EX64*1000)</f>
        <v/>
      </c>
      <c r="EY64" s="3" t="str">
        <f>IF(Sheet1!EY64="","",Sheet1!EY64*1000)</f>
        <v/>
      </c>
      <c r="EZ64" s="3" t="str">
        <f>IF(Sheet1!EZ64="","",Sheet1!EZ64*1000)</f>
        <v/>
      </c>
      <c r="FA64" s="3" t="str">
        <f>IF(Sheet1!FA64="","",Sheet1!FA64*1000)</f>
        <v/>
      </c>
      <c r="FB64" s="3" t="str">
        <f>IF(Sheet1!FB64="","",Sheet1!FB64*1000)</f>
        <v/>
      </c>
      <c r="FC64" s="3" t="str">
        <f>IF(Sheet1!FC64="","",Sheet1!FC64*1000)</f>
        <v/>
      </c>
      <c r="FD64" s="3" t="str">
        <f>IF(Sheet1!FD64="","",Sheet1!FD64*1000)</f>
        <v/>
      </c>
      <c r="FE64" s="3" t="str">
        <f>IF(Sheet1!FE64="","",Sheet1!FE64*1000)</f>
        <v/>
      </c>
      <c r="FF64" s="3" t="str">
        <f>IF(Sheet1!FF64="","",Sheet1!FF64*1000)</f>
        <v/>
      </c>
      <c r="FG64" s="3" t="str">
        <f>IF(Sheet1!FG64="","",Sheet1!FG64*1000)</f>
        <v/>
      </c>
      <c r="FH64" s="3" t="str">
        <f>IF(Sheet1!FH64="","",Sheet1!FH64*1000)</f>
        <v/>
      </c>
      <c r="FI64" s="3" t="str">
        <f>IF(Sheet1!FI64="","",Sheet1!FI64*1000)</f>
        <v/>
      </c>
      <c r="FJ64" s="3" t="str">
        <f>IF(Sheet1!FJ64="","",Sheet1!FJ64*1000)</f>
        <v/>
      </c>
      <c r="FK64" s="3" t="str">
        <f>IF(Sheet1!FK64="","",Sheet1!FK64*1000)</f>
        <v/>
      </c>
      <c r="FL64" s="3" t="str">
        <f>IF(Sheet1!FL64="","",Sheet1!FL64*1000)</f>
        <v/>
      </c>
      <c r="FM64" s="3" t="str">
        <f>IF(Sheet1!FM64="","",Sheet1!FM64*1000)</f>
        <v/>
      </c>
      <c r="FN64" s="3" t="str">
        <f>IF(Sheet1!FN64="","",Sheet1!FN64*1000)</f>
        <v/>
      </c>
      <c r="FO64" s="3" t="str">
        <f>IF(Sheet1!FO64="","",Sheet1!FO64*1000)</f>
        <v/>
      </c>
      <c r="FP64" s="3" t="str">
        <f>IF(Sheet1!FP64="","",Sheet1!FP64*1000)</f>
        <v/>
      </c>
      <c r="FQ64" s="3" t="str">
        <f>IF(Sheet1!FQ64="","",Sheet1!FQ64*1000)</f>
        <v/>
      </c>
      <c r="FR64" s="3" t="str">
        <f>IF(Sheet1!FR64="","",Sheet1!FR64*1000)</f>
        <v/>
      </c>
      <c r="FS64" s="3" t="str">
        <f>IF(Sheet1!FS64="","",Sheet1!FS64*1000)</f>
        <v/>
      </c>
      <c r="FT64" s="3" t="str">
        <f>IF(Sheet1!FT64="","",Sheet1!FT64*1000)</f>
        <v/>
      </c>
      <c r="FU64" s="3" t="str">
        <f>IF(Sheet1!FU64="","",Sheet1!FU64*1000)</f>
        <v/>
      </c>
      <c r="FV64" s="3" t="str">
        <f>IF(Sheet1!FV64="","",Sheet1!FV64*1000)</f>
        <v/>
      </c>
      <c r="FW64" s="3" t="str">
        <f>IF(Sheet1!FW64="","",Sheet1!FW64*1000)</f>
        <v/>
      </c>
      <c r="FX64" s="3" t="str">
        <f>IF(Sheet1!FX64="","",Sheet1!FX64*1000)</f>
        <v/>
      </c>
      <c r="FY64" s="3" t="str">
        <f>IF(Sheet1!FY64="","",Sheet1!FY64*1000)</f>
        <v/>
      </c>
      <c r="FZ64" s="3" t="str">
        <f>IF(Sheet1!FZ64="","",Sheet1!FZ64*1000)</f>
        <v/>
      </c>
      <c r="GA64" s="3" t="str">
        <f>IF(Sheet1!GA64="","",Sheet1!GA64*1000)</f>
        <v/>
      </c>
      <c r="GB64" s="3" t="str">
        <f>IF(Sheet1!GB64="","",Sheet1!GB64*1000)</f>
        <v/>
      </c>
      <c r="GC64" s="3" t="str">
        <f>IF(Sheet1!GC64="","",Sheet1!GC64*1000)</f>
        <v/>
      </c>
      <c r="GD64" s="3" t="str">
        <f>IF(Sheet1!GD64="","",Sheet1!GD64*1000)</f>
        <v/>
      </c>
      <c r="GE64" s="3" t="str">
        <f>IF(Sheet1!GE64="","",Sheet1!GE64*1000)</f>
        <v/>
      </c>
      <c r="GF64" s="3" t="str">
        <f>IF(Sheet1!GF64="","",Sheet1!GF64*1000)</f>
        <v/>
      </c>
      <c r="GG64" s="3" t="str">
        <f>IF(Sheet1!GG64="","",Sheet1!GG64*1000)</f>
        <v/>
      </c>
      <c r="GH64" s="3" t="str">
        <f>IF(Sheet1!GH64="","",Sheet1!GH64*1000)</f>
        <v/>
      </c>
      <c r="GI64" s="3" t="str">
        <f>IF(Sheet1!GI64="","",Sheet1!GI64*1000)</f>
        <v/>
      </c>
      <c r="GJ64" s="3" t="str">
        <f>IF(Sheet1!GJ64="","",Sheet1!GJ64*1000)</f>
        <v/>
      </c>
      <c r="GK64" s="3" t="str">
        <f>IF(Sheet1!GK64="","",Sheet1!GK64*1000)</f>
        <v/>
      </c>
      <c r="GL64" s="3" t="str">
        <f>IF(Sheet1!GL64="","",Sheet1!GL64*1000)</f>
        <v/>
      </c>
      <c r="GM64" s="3" t="str">
        <f>IF(Sheet1!GM64="","",Sheet1!GM64*1000)</f>
        <v/>
      </c>
      <c r="GN64" s="3" t="str">
        <f>IF(Sheet1!GN64="","",Sheet1!GN64*1000)</f>
        <v/>
      </c>
      <c r="GO64" s="3" t="str">
        <f>IF(Sheet1!GO64="","",Sheet1!GO64*1000)</f>
        <v/>
      </c>
      <c r="GP64" s="3" t="str">
        <f>IF(Sheet1!GP64="","",Sheet1!GP64*1000)</f>
        <v/>
      </c>
      <c r="GQ64" s="3" t="str">
        <f>IF(Sheet1!GQ64="","",Sheet1!GQ64*1000)</f>
        <v/>
      </c>
      <c r="GR64" s="3" t="str">
        <f>IF(Sheet1!GR64="","",Sheet1!GR64*1000)</f>
        <v/>
      </c>
      <c r="GS64" s="3" t="str">
        <f>IF(Sheet1!GS64="","",Sheet1!GS64*1000)</f>
        <v/>
      </c>
      <c r="GT64" s="3" t="str">
        <f>IF(Sheet1!GT64="","",Sheet1!GT64*1000)</f>
        <v/>
      </c>
      <c r="GU64" s="3" t="str">
        <f>IF(Sheet1!GU64="","",Sheet1!GU64*1000)</f>
        <v/>
      </c>
      <c r="GV64" s="3" t="str">
        <f>IF(Sheet1!GV64="","",Sheet1!GV64*1000)</f>
        <v/>
      </c>
      <c r="GW64" s="3" t="str">
        <f>IF(Sheet1!GW64="","",Sheet1!GW64*1000)</f>
        <v/>
      </c>
      <c r="GX64" s="3" t="str">
        <f>IF(Sheet1!GX64="","",Sheet1!GX64*1000)</f>
        <v/>
      </c>
      <c r="GY64" s="3" t="str">
        <f>IF(Sheet1!GY64="","",Sheet1!GY64*1000)</f>
        <v/>
      </c>
      <c r="GZ64" s="3" t="str">
        <f>IF(Sheet1!GZ64="","",Sheet1!GZ64*1000)</f>
        <v/>
      </c>
      <c r="HA64" s="3" t="str">
        <f>IF(Sheet1!HA64="","",Sheet1!HA64*1000)</f>
        <v/>
      </c>
      <c r="HB64" s="3" t="str">
        <f>IF(Sheet1!HB64="","",Sheet1!HB64*1000)</f>
        <v/>
      </c>
      <c r="HC64" s="3" t="str">
        <f>IF(Sheet1!HC64="","",Sheet1!HC64*1000)</f>
        <v/>
      </c>
      <c r="HD64" s="3" t="str">
        <f>IF(Sheet1!HD64="","",Sheet1!HD64*1000)</f>
        <v/>
      </c>
      <c r="HE64" s="3" t="str">
        <f>IF(Sheet1!HE64="","",Sheet1!HE64*1000)</f>
        <v/>
      </c>
      <c r="HF64" s="3" t="str">
        <f>IF(Sheet1!HF64="","",Sheet1!HF64*1000)</f>
        <v/>
      </c>
      <c r="HG64" s="3" t="str">
        <f>IF(Sheet1!HG64="","",Sheet1!HG64*1000)</f>
        <v/>
      </c>
      <c r="HH64" s="3" t="str">
        <f>IF(Sheet1!HH64="","",Sheet1!HH64*1000)</f>
        <v/>
      </c>
      <c r="HI64" s="3" t="str">
        <f>IF(Sheet1!HI64="","",Sheet1!HI64*1000)</f>
        <v/>
      </c>
      <c r="HJ64" s="3" t="str">
        <f>IF(Sheet1!HJ64="","",Sheet1!HJ64*1000)</f>
        <v/>
      </c>
      <c r="HK64" s="3" t="str">
        <f>IF(Sheet1!HK64="","",Sheet1!HK64*1000)</f>
        <v/>
      </c>
      <c r="HL64" s="3" t="str">
        <f>IF(Sheet1!HL64="","",Sheet1!HL64*1000)</f>
        <v/>
      </c>
      <c r="HM64" s="3" t="str">
        <f>IF(Sheet1!HM64="","",Sheet1!HM64*1000)</f>
        <v/>
      </c>
      <c r="HN64" s="3" t="str">
        <f>IF(Sheet1!HN64="","",Sheet1!HN64*1000)</f>
        <v/>
      </c>
      <c r="HO64" s="3" t="str">
        <f>IF(Sheet1!HO64="","",Sheet1!HO64*1000)</f>
        <v/>
      </c>
      <c r="HP64" s="3" t="str">
        <f>IF(Sheet1!HP64="","",Sheet1!HP64*1000)</f>
        <v/>
      </c>
      <c r="HQ64" s="3" t="str">
        <f>IF(Sheet1!HQ64="","",Sheet1!HQ64*1000)</f>
        <v/>
      </c>
      <c r="HR64" s="3" t="str">
        <f>IF(Sheet1!HR64="","",Sheet1!HR64*1000)</f>
        <v/>
      </c>
      <c r="HS64" s="3" t="str">
        <f>IF(Sheet1!HS64="","",Sheet1!HS64*1000)</f>
        <v/>
      </c>
      <c r="HT64" s="3" t="str">
        <f>IF(Sheet1!HT64="","",Sheet1!HT64*1000)</f>
        <v/>
      </c>
      <c r="HU64" s="3" t="str">
        <f>IF(Sheet1!HU64="","",Sheet1!HU64*1000)</f>
        <v/>
      </c>
      <c r="HV64" s="3" t="str">
        <f>IF(Sheet1!HV64="","",Sheet1!HV64*1000)</f>
        <v/>
      </c>
      <c r="HW64" s="3" t="str">
        <f>IF(Sheet1!HW64="","",Sheet1!HW64*1000)</f>
        <v/>
      </c>
      <c r="HX64" s="3" t="str">
        <f>IF(Sheet1!HX64="","",Sheet1!HX64*1000)</f>
        <v/>
      </c>
      <c r="HY64" s="3" t="str">
        <f>IF(Sheet1!HY64="","",Sheet1!HY64*1000)</f>
        <v/>
      </c>
      <c r="HZ64" s="3" t="str">
        <f>IF(Sheet1!HZ64="","",Sheet1!HZ64*1000)</f>
        <v/>
      </c>
      <c r="IA64" s="3" t="str">
        <f>IF(Sheet1!IA64="","",Sheet1!IA64*1000)</f>
        <v/>
      </c>
      <c r="IB64" s="3" t="str">
        <f>IF(Sheet1!IB64="","",Sheet1!IB64*1000)</f>
        <v/>
      </c>
      <c r="IC64" s="3" t="str">
        <f>IF(Sheet1!IC64="","",Sheet1!IC64*1000)</f>
        <v/>
      </c>
      <c r="ID64" s="3" t="str">
        <f>IF(Sheet1!ID64="","",Sheet1!ID64*1000)</f>
        <v/>
      </c>
      <c r="IE64" s="3" t="str">
        <f>IF(Sheet1!IE64="","",Sheet1!IE64*1000)</f>
        <v/>
      </c>
      <c r="IF64" s="3" t="str">
        <f>IF(Sheet1!IF64="","",Sheet1!IF64*1000)</f>
        <v/>
      </c>
      <c r="IG64" s="3" t="str">
        <f>IF(Sheet1!IG64="","",Sheet1!IG64*1000)</f>
        <v/>
      </c>
      <c r="IH64" s="3" t="str">
        <f>IF(Sheet1!IH64="","",Sheet1!IH64*1000)</f>
        <v/>
      </c>
      <c r="II64" s="3" t="str">
        <f>IF(Sheet1!II64="","",Sheet1!II64*1000)</f>
        <v/>
      </c>
      <c r="IJ64" s="3" t="str">
        <f>IF(Sheet1!IJ64="","",Sheet1!IJ64*1000)</f>
        <v/>
      </c>
      <c r="IK64" s="3" t="str">
        <f>IF(Sheet1!IK64="","",Sheet1!IK64*1000)</f>
        <v/>
      </c>
      <c r="IL64" s="3" t="str">
        <f>IF(Sheet1!IL64="","",Sheet1!IL64*1000)</f>
        <v/>
      </c>
      <c r="IM64" s="3" t="str">
        <f>IF(Sheet1!IM64="","",Sheet1!IM64*1000)</f>
        <v/>
      </c>
      <c r="IN64" s="3" t="str">
        <f>IF(Sheet1!IN64="","",Sheet1!IN64*1000)</f>
        <v/>
      </c>
      <c r="IO64" s="3" t="str">
        <f>IF(Sheet1!IO64="","",Sheet1!IO64*1000)</f>
        <v/>
      </c>
      <c r="IP64" s="3" t="str">
        <f>IF(Sheet1!IP64="","",Sheet1!IP64*1000)</f>
        <v/>
      </c>
      <c r="IQ64" s="3" t="str">
        <f>IF(Sheet1!IQ64="","",Sheet1!IQ64*1000)</f>
        <v/>
      </c>
      <c r="IR64" s="3" t="str">
        <f>IF(Sheet1!IR64="","",Sheet1!IR64*1000)</f>
        <v/>
      </c>
      <c r="IS64" s="3" t="str">
        <f>IF(Sheet1!IS64="","",Sheet1!IS64*1000)</f>
        <v/>
      </c>
      <c r="IT64" s="3" t="str">
        <f>IF(Sheet1!IT64="","",Sheet1!IT64*1000)</f>
        <v/>
      </c>
      <c r="IU64" s="3" t="str">
        <f>IF(Sheet1!IU64="","",Sheet1!IU64*1000)</f>
        <v/>
      </c>
      <c r="IV64" s="3" t="str">
        <f>IF(Sheet1!IV64="","",Sheet1!IV64*1000)</f>
        <v/>
      </c>
      <c r="IW64" s="3" t="str">
        <f>IF(Sheet1!IW64="","",Sheet1!IW64*1000)</f>
        <v/>
      </c>
      <c r="IX64" s="3" t="str">
        <f>IF(Sheet1!IX64="","",Sheet1!IX64*1000)</f>
        <v/>
      </c>
      <c r="IY64" s="3" t="str">
        <f>IF(Sheet1!IY64="","",Sheet1!IY64*1000)</f>
        <v/>
      </c>
      <c r="IZ64" s="3" t="str">
        <f>IF(Sheet1!IZ64="","",Sheet1!IZ64*1000)</f>
        <v/>
      </c>
      <c r="JA64" s="3" t="str">
        <f>IF(Sheet1!JA64="","",Sheet1!JA64*1000)</f>
        <v/>
      </c>
      <c r="JB64" s="3" t="str">
        <f>IF(Sheet1!JB64="","",Sheet1!JB64*1000)</f>
        <v/>
      </c>
      <c r="JC64" s="3" t="str">
        <f>IF(Sheet1!JC64="","",Sheet1!JC64*1000)</f>
        <v/>
      </c>
      <c r="JD64" s="3" t="str">
        <f>IF(Sheet1!JD64="","",Sheet1!JD64*1000)</f>
        <v/>
      </c>
      <c r="JE64" s="3" t="str">
        <f>IF(Sheet1!JE64="","",Sheet1!JE64*1000)</f>
        <v/>
      </c>
      <c r="JF64" s="3" t="str">
        <f>IF(Sheet1!JF64="","",Sheet1!JF64*1000)</f>
        <v/>
      </c>
      <c r="JG64" s="3" t="str">
        <f>IF(Sheet1!JG64="","",Sheet1!JG64*1000)</f>
        <v/>
      </c>
      <c r="JH64" s="3" t="str">
        <f>IF(Sheet1!JH64="","",Sheet1!JH64*1000)</f>
        <v/>
      </c>
      <c r="JI64" s="3" t="str">
        <f>IF(Sheet1!JI64="","",Sheet1!JI64*1000)</f>
        <v/>
      </c>
      <c r="JJ64" s="3" t="str">
        <f>IF(Sheet1!JJ64="","",Sheet1!JJ64*1000)</f>
        <v/>
      </c>
      <c r="JK64" s="3" t="str">
        <f>IF(Sheet1!JK64="","",Sheet1!JK64*1000)</f>
        <v/>
      </c>
      <c r="JL64" s="3" t="str">
        <f>IF(Sheet1!JL64="","",Sheet1!JL64*1000)</f>
        <v/>
      </c>
      <c r="JM64" s="3" t="str">
        <f>IF(Sheet1!JM64="","",Sheet1!JM64*1000)</f>
        <v/>
      </c>
      <c r="JN64" s="3" t="str">
        <f>IF(Sheet1!JN64="","",Sheet1!JN64*1000)</f>
        <v/>
      </c>
      <c r="JO64" s="3" t="str">
        <f>IF(Sheet1!JO64="","",Sheet1!JO64*1000)</f>
        <v/>
      </c>
      <c r="JP64" s="3" t="str">
        <f>IF(Sheet1!JP64="","",Sheet1!JP64*1000)</f>
        <v/>
      </c>
      <c r="JQ64" s="3" t="str">
        <f>IF(Sheet1!JQ64="","",Sheet1!JQ64*1000)</f>
        <v/>
      </c>
      <c r="JR64" s="3" t="str">
        <f>IF(Sheet1!JR64="","",Sheet1!JR64*1000)</f>
        <v/>
      </c>
      <c r="JS64" s="3" t="str">
        <f>IF(Sheet1!JS64="","",Sheet1!JS64*1000)</f>
        <v/>
      </c>
      <c r="JT64" s="3" t="str">
        <f>IF(Sheet1!JT64="","",Sheet1!JT64*1000)</f>
        <v/>
      </c>
      <c r="JU64" s="3" t="str">
        <f>IF(Sheet1!JU64="","",Sheet1!JU64*1000)</f>
        <v/>
      </c>
      <c r="JV64" s="3" t="str">
        <f>IF(Sheet1!JV64="","",Sheet1!JV64*1000)</f>
        <v/>
      </c>
      <c r="JW64" s="3" t="str">
        <f>IF(Sheet1!JW64="","",Sheet1!JW64*1000)</f>
        <v/>
      </c>
      <c r="JX64" s="3" t="str">
        <f>IF(Sheet1!JX64="","",Sheet1!JX64*1000)</f>
        <v/>
      </c>
      <c r="JY64" s="3" t="str">
        <f>IF(Sheet1!JY64="","",Sheet1!JY64*1000)</f>
        <v/>
      </c>
      <c r="JZ64" s="3" t="str">
        <f>IF(Sheet1!JZ64="","",Sheet1!JZ64*1000)</f>
        <v/>
      </c>
      <c r="KA64" s="3" t="str">
        <f>IF(Sheet1!KA64="","",Sheet1!KA64*1000)</f>
        <v/>
      </c>
      <c r="KB64" s="3" t="str">
        <f>IF(Sheet1!KB64="","",Sheet1!KB64*1000)</f>
        <v/>
      </c>
      <c r="KC64" s="3" t="str">
        <f>IF(Sheet1!KC64="","",Sheet1!KC64*1000)</f>
        <v/>
      </c>
      <c r="KD64" s="3" t="str">
        <f>IF(Sheet1!KD64="","",Sheet1!KD64*1000)</f>
        <v/>
      </c>
      <c r="KE64" s="3" t="str">
        <f>IF(Sheet1!KE64="","",Sheet1!KE64*1000)</f>
        <v/>
      </c>
      <c r="KF64" s="3" t="str">
        <f>IF(Sheet1!KF64="","",Sheet1!KF64*1000)</f>
        <v/>
      </c>
      <c r="KG64" s="3" t="str">
        <f>IF(Sheet1!KG64="","",Sheet1!KG64*1000)</f>
        <v/>
      </c>
      <c r="KH64" s="3" t="str">
        <f>IF(Sheet1!KH64="","",Sheet1!KH64*1000)</f>
        <v/>
      </c>
      <c r="KI64" s="3" t="str">
        <f>IF(Sheet1!KI64="","",Sheet1!KI64*1000)</f>
        <v/>
      </c>
      <c r="KJ64" s="3" t="str">
        <f>IF(Sheet1!KJ64="","",Sheet1!KJ64*1000)</f>
        <v/>
      </c>
      <c r="KK64" s="3" t="str">
        <f>IF(Sheet1!KK64="","",Sheet1!KK64*1000)</f>
        <v/>
      </c>
      <c r="KL64" s="3" t="str">
        <f>IF(Sheet1!KL64="","",Sheet1!KL64*1000)</f>
        <v/>
      </c>
      <c r="KM64" s="3" t="str">
        <f>IF(Sheet1!KM64="","",Sheet1!KM64*1000)</f>
        <v/>
      </c>
      <c r="KN64" s="3" t="str">
        <f>IF(Sheet1!KN64="","",Sheet1!KN64*1000)</f>
        <v/>
      </c>
      <c r="KO64" s="3" t="str">
        <f>IF(Sheet1!KO64="","",Sheet1!KO64*1000)</f>
        <v/>
      </c>
      <c r="KP64" s="3" t="str">
        <f>IF(Sheet1!KP64="","",Sheet1!KP64*1000)</f>
        <v/>
      </c>
      <c r="KQ64" s="3" t="str">
        <f>IF(Sheet1!KQ64="","",Sheet1!KQ64*1000)</f>
        <v/>
      </c>
      <c r="KR64" s="3" t="str">
        <f>IF(Sheet1!KR64="","",Sheet1!KR64*1000)</f>
        <v/>
      </c>
      <c r="KS64" s="3" t="str">
        <f>IF(Sheet1!KS64="","",Sheet1!KS64*1000)</f>
        <v/>
      </c>
      <c r="KT64" s="3" t="str">
        <f>IF(Sheet1!KT64="","",Sheet1!KT64*1000)</f>
        <v/>
      </c>
      <c r="KU64" s="3" t="str">
        <f>IF(Sheet1!KU64="","",Sheet1!KU64*1000)</f>
        <v/>
      </c>
      <c r="KV64" s="3" t="str">
        <f>IF(Sheet1!KV64="","",Sheet1!KV64*1000)</f>
        <v/>
      </c>
      <c r="KW64" s="3" t="str">
        <f>IF(Sheet1!KW64="","",Sheet1!KW64*1000)</f>
        <v/>
      </c>
      <c r="KX64" s="3" t="str">
        <f>IF(Sheet1!KX64="","",Sheet1!KX64*1000)</f>
        <v/>
      </c>
      <c r="KY64" s="3" t="str">
        <f>IF(Sheet1!KY64="","",Sheet1!KY64*1000)</f>
        <v/>
      </c>
      <c r="KZ64" s="3" t="str">
        <f>IF(Sheet1!KZ64="","",Sheet1!KZ64*1000)</f>
        <v/>
      </c>
      <c r="LA64" s="3" t="str">
        <f>IF(Sheet1!LA64="","",Sheet1!LA64*1000)</f>
        <v/>
      </c>
      <c r="LB64" s="3" t="str">
        <f>IF(Sheet1!LB64="","",Sheet1!LB64*1000)</f>
        <v/>
      </c>
      <c r="LC64" s="3" t="str">
        <f>IF(Sheet1!LC64="","",Sheet1!LC64*1000)</f>
        <v/>
      </c>
      <c r="LD64" s="3" t="str">
        <f>IF(Sheet1!LD64="","",Sheet1!LD64*1000)</f>
        <v/>
      </c>
      <c r="LE64" s="3" t="str">
        <f>IF(Sheet1!LE64="","",Sheet1!LE64*1000)</f>
        <v/>
      </c>
      <c r="LF64" s="3" t="str">
        <f>IF(Sheet1!LF64="","",Sheet1!LF64*1000)</f>
        <v/>
      </c>
      <c r="LG64" s="3" t="str">
        <f>IF(Sheet1!LG64="","",Sheet1!LG64*1000)</f>
        <v/>
      </c>
      <c r="LH64" s="3" t="str">
        <f>IF(Sheet1!LH64="","",Sheet1!LH64*1000)</f>
        <v/>
      </c>
      <c r="LI64" s="3" t="str">
        <f>IF(Sheet1!LI64="","",Sheet1!LI64*1000)</f>
        <v/>
      </c>
      <c r="LJ64" s="3" t="str">
        <f>IF(Sheet1!LJ64="","",Sheet1!LJ64*1000)</f>
        <v/>
      </c>
      <c r="LK64" s="3" t="str">
        <f>IF(Sheet1!LK64="","",Sheet1!LK64*1000)</f>
        <v/>
      </c>
      <c r="LL64" s="3" t="str">
        <f>IF(Sheet1!LL64="","",Sheet1!LL64*1000)</f>
        <v/>
      </c>
      <c r="LM64" s="3" t="str">
        <f>IF(Sheet1!LM64="","",Sheet1!LM64*1000)</f>
        <v/>
      </c>
      <c r="LN64" s="3" t="str">
        <f>IF(Sheet1!LN64="","",Sheet1!LN64*1000)</f>
        <v/>
      </c>
      <c r="LO64" s="3" t="str">
        <f>IF(Sheet1!LO64="","",Sheet1!LO64*1000)</f>
        <v/>
      </c>
      <c r="LP64" s="3" t="str">
        <f>IF(Sheet1!LP64="","",Sheet1!LP64*1000)</f>
        <v/>
      </c>
      <c r="LQ64" s="3" t="str">
        <f>IF(Sheet1!LQ64="","",Sheet1!LQ64*1000)</f>
        <v/>
      </c>
      <c r="LR64" s="3" t="str">
        <f>IF(Sheet1!LR64="","",Sheet1!LR64*1000)</f>
        <v/>
      </c>
      <c r="LS64" s="3" t="str">
        <f>IF(Sheet1!LS64="","",Sheet1!LS64*1000)</f>
        <v/>
      </c>
      <c r="LT64" s="3" t="str">
        <f>IF(Sheet1!LT64="","",Sheet1!LT64*1000)</f>
        <v/>
      </c>
      <c r="LU64" s="3" t="str">
        <f>IF(Sheet1!LU64="","",Sheet1!LU64*1000)</f>
        <v/>
      </c>
      <c r="LV64" s="3" t="str">
        <f>IF(Sheet1!LV64="","",Sheet1!LV64*1000)</f>
        <v/>
      </c>
      <c r="LW64" s="3" t="str">
        <f>IF(Sheet1!LW64="","",Sheet1!LW64*1000)</f>
        <v/>
      </c>
      <c r="LX64" s="3" t="str">
        <f>IF(Sheet1!LX64="","",Sheet1!LX64*1000)</f>
        <v/>
      </c>
      <c r="LY64" s="3" t="str">
        <f>IF(Sheet1!LY64="","",Sheet1!LY64*1000)</f>
        <v/>
      </c>
      <c r="LZ64" s="3" t="str">
        <f>IF(Sheet1!LZ64="","",Sheet1!LZ64*1000)</f>
        <v/>
      </c>
      <c r="MA64" s="3" t="str">
        <f>IF(Sheet1!MA64="","",Sheet1!MA64*1000)</f>
        <v/>
      </c>
      <c r="MB64" s="3" t="str">
        <f>IF(Sheet1!MB64="","",Sheet1!MB64*1000)</f>
        <v/>
      </c>
      <c r="MC64" s="3" t="str">
        <f>IF(Sheet1!MC64="","",Sheet1!MC64*1000)</f>
        <v/>
      </c>
      <c r="MD64" s="3" t="str">
        <f>IF(Sheet1!MD64="","",Sheet1!MD64*1000)</f>
        <v/>
      </c>
      <c r="ME64" s="3" t="str">
        <f>IF(Sheet1!ME64="","",Sheet1!ME64*1000)</f>
        <v/>
      </c>
      <c r="MF64" s="3" t="str">
        <f>IF(Sheet1!MF64="","",Sheet1!MF64*1000)</f>
        <v/>
      </c>
      <c r="MG64" s="3" t="str">
        <f>IF(Sheet1!MG64="","",Sheet1!MG64*1000)</f>
        <v/>
      </c>
      <c r="MH64" s="3" t="str">
        <f>IF(Sheet1!MH64="","",Sheet1!MH64*1000)</f>
        <v/>
      </c>
      <c r="MI64" s="3" t="str">
        <f>IF(Sheet1!MI64="","",Sheet1!MI64*1000)</f>
        <v/>
      </c>
      <c r="MJ64" s="3" t="str">
        <f>IF(Sheet1!MJ64="","",Sheet1!MJ64*1000)</f>
        <v/>
      </c>
      <c r="MK64" s="3" t="str">
        <f>IF(Sheet1!MK64="","",Sheet1!MK64*1000)</f>
        <v/>
      </c>
      <c r="ML64" s="3" t="str">
        <f>IF(Sheet1!ML64="","",Sheet1!ML64*1000)</f>
        <v/>
      </c>
      <c r="MM64" s="3" t="str">
        <f>IF(Sheet1!MM64="","",Sheet1!MM64*1000)</f>
        <v/>
      </c>
      <c r="MN64" s="3" t="str">
        <f>IF(Sheet1!MN64="","",Sheet1!MN64*1000)</f>
        <v/>
      </c>
      <c r="MO64" s="3" t="str">
        <f>IF(Sheet1!MO64="","",Sheet1!MO64*1000)</f>
        <v/>
      </c>
      <c r="MP64" s="3" t="str">
        <f>IF(Sheet1!MP64="","",Sheet1!MP64*1000)</f>
        <v/>
      </c>
      <c r="MQ64" s="3" t="str">
        <f>IF(Sheet1!MQ64="","",Sheet1!MQ64*1000)</f>
        <v/>
      </c>
      <c r="MR64" s="3" t="str">
        <f>IF(Sheet1!MR64="","",Sheet1!MR64*1000)</f>
        <v/>
      </c>
      <c r="MS64" s="3" t="str">
        <f>IF(Sheet1!MS64="","",Sheet1!MS64*1000)</f>
        <v/>
      </c>
      <c r="MT64" s="3" t="str">
        <f>IF(Sheet1!MT64="","",Sheet1!MT64*1000)</f>
        <v/>
      </c>
      <c r="MU64" s="3" t="str">
        <f>IF(Sheet1!MU64="","",Sheet1!MU64*1000)</f>
        <v/>
      </c>
      <c r="MV64" s="3" t="str">
        <f>IF(Sheet1!MV64="","",Sheet1!MV64*1000)</f>
        <v/>
      </c>
      <c r="MW64" s="3" t="str">
        <f>IF(Sheet1!MW64="","",Sheet1!MW64*1000)</f>
        <v/>
      </c>
      <c r="MX64" s="3" t="str">
        <f>IF(Sheet1!MX64="","",Sheet1!MX64*1000)</f>
        <v/>
      </c>
      <c r="MY64" s="3" t="str">
        <f>IF(Sheet1!MY64="","",Sheet1!MY64*1000)</f>
        <v/>
      </c>
      <c r="MZ64" s="3" t="str">
        <f>IF(Sheet1!MZ64="","",Sheet1!MZ64*1000)</f>
        <v/>
      </c>
      <c r="NA64" s="3" t="str">
        <f>IF(Sheet1!NA64="","",Sheet1!NA64*1000)</f>
        <v/>
      </c>
      <c r="NB64" s="3" t="str">
        <f>IF(Sheet1!NB64="","",Sheet1!NB64*1000)</f>
        <v/>
      </c>
      <c r="NC64" s="3" t="str">
        <f>IF(Sheet1!NC64="","",Sheet1!NC64*1000)</f>
        <v/>
      </c>
      <c r="ND64" s="3" t="str">
        <f>IF(Sheet1!ND64="","",Sheet1!ND64*1000)</f>
        <v/>
      </c>
      <c r="NE64" s="3" t="str">
        <f>IF(Sheet1!NE64="","",Sheet1!NE64*1000)</f>
        <v/>
      </c>
      <c r="NF64" s="3" t="str">
        <f>IF(Sheet1!NF64="","",Sheet1!NF64*1000)</f>
        <v/>
      </c>
      <c r="NG64" s="3" t="str">
        <f>IF(Sheet1!NG64="","",Sheet1!NG64*1000)</f>
        <v/>
      </c>
      <c r="NH64" s="3" t="str">
        <f>IF(Sheet1!NH64="","",Sheet1!NH64*1000)</f>
        <v/>
      </c>
      <c r="NI64" s="3" t="str">
        <f>IF(Sheet1!NI64="","",Sheet1!NI64*1000)</f>
        <v/>
      </c>
      <c r="NJ64" s="3" t="str">
        <f>IF(Sheet1!NJ64="","",Sheet1!NJ64*1000)</f>
        <v/>
      </c>
      <c r="NK64" s="3" t="str">
        <f>IF(Sheet1!NK64="","",Sheet1!NK64*1000)</f>
        <v/>
      </c>
      <c r="NL64" s="3" t="str">
        <f>IF(Sheet1!NL64="","",Sheet1!NL64*1000)</f>
        <v/>
      </c>
      <c r="NM64" s="3" t="str">
        <f>IF(Sheet1!NM64="","",Sheet1!NM64*1000)</f>
        <v/>
      </c>
      <c r="NN64" s="3" t="str">
        <f>IF(Sheet1!NN64="","",Sheet1!NN64*1000)</f>
        <v/>
      </c>
      <c r="NO64" s="3" t="str">
        <f>IF(Sheet1!NO64="","",Sheet1!NO64*1000)</f>
        <v/>
      </c>
      <c r="NP64" s="3" t="str">
        <f>IF(Sheet1!NP64="","",Sheet1!NP64*1000)</f>
        <v/>
      </c>
      <c r="NQ64" s="3" t="str">
        <f>IF(Sheet1!NQ64="","",Sheet1!NQ64*1000)</f>
        <v/>
      </c>
      <c r="NR64" s="3" t="str">
        <f>IF(Sheet1!NR64="","",Sheet1!NR64*1000)</f>
        <v/>
      </c>
      <c r="NS64" s="3" t="str">
        <f>IF(Sheet1!NS64="","",Sheet1!NS64*1000)</f>
        <v/>
      </c>
      <c r="NT64" s="3" t="str">
        <f>IF(Sheet1!NT64="","",Sheet1!NT64*1000)</f>
        <v/>
      </c>
      <c r="NU64" s="3" t="str">
        <f>IF(Sheet1!NU64="","",Sheet1!NU64*1000)</f>
        <v/>
      </c>
      <c r="NV64" s="3" t="str">
        <f>IF(Sheet1!NV64="","",Sheet1!NV64*1000)</f>
        <v/>
      </c>
      <c r="NW64" s="3" t="str">
        <f>IF(Sheet1!NW64="","",Sheet1!NW64*1000)</f>
        <v/>
      </c>
      <c r="NX64" s="3" t="str">
        <f>IF(Sheet1!NX64="","",Sheet1!NX64*1000)</f>
        <v/>
      </c>
      <c r="NY64" s="3" t="str">
        <f>IF(Sheet1!NY64="","",Sheet1!NY64*1000)</f>
        <v/>
      </c>
      <c r="NZ64" s="3" t="str">
        <f>IF(Sheet1!NZ64="","",Sheet1!NZ64*1000)</f>
        <v/>
      </c>
      <c r="OA64" s="3" t="str">
        <f>IF(Sheet1!OA64="","",Sheet1!OA64*1000)</f>
        <v/>
      </c>
      <c r="OB64" s="3" t="str">
        <f>IF(Sheet1!OB64="","",Sheet1!OB64*1000)</f>
        <v/>
      </c>
      <c r="OC64" s="3" t="str">
        <f>IF(Sheet1!OC64="","",Sheet1!OC64*1000)</f>
        <v/>
      </c>
      <c r="OD64" s="3" t="str">
        <f>IF(Sheet1!OD64="","",Sheet1!OD64*1000)</f>
        <v/>
      </c>
      <c r="OE64" s="3" t="str">
        <f>IF(Sheet1!OE64="","",Sheet1!OE64*1000)</f>
        <v/>
      </c>
      <c r="OF64" s="3" t="str">
        <f>IF(Sheet1!OF64="","",Sheet1!OF64*1000)</f>
        <v/>
      </c>
      <c r="OG64" s="3" t="str">
        <f>IF(Sheet1!OG64="","",Sheet1!OG64*1000)</f>
        <v/>
      </c>
      <c r="OH64" s="3" t="str">
        <f>IF(Sheet1!OH64="","",Sheet1!OH64*1000)</f>
        <v/>
      </c>
      <c r="OI64" s="3" t="str">
        <f>IF(Sheet1!OI64="","",Sheet1!OI64*1000)</f>
        <v/>
      </c>
      <c r="OJ64" s="3" t="str">
        <f>IF(Sheet1!OJ64="","",Sheet1!OJ64*1000)</f>
        <v/>
      </c>
      <c r="OK64" s="3" t="str">
        <f>IF(Sheet1!OK64="","",Sheet1!OK64*1000)</f>
        <v/>
      </c>
      <c r="OL64" s="3" t="str">
        <f>IF(Sheet1!OL64="","",Sheet1!OL64*1000)</f>
        <v/>
      </c>
      <c r="OM64" s="3" t="str">
        <f>IF(Sheet1!OM64="","",Sheet1!OM64*1000)</f>
        <v/>
      </c>
      <c r="ON64" s="3" t="str">
        <f>IF(Sheet1!ON64="","",Sheet1!ON64*1000)</f>
        <v/>
      </c>
      <c r="OO64" s="3" t="str">
        <f>IF(Sheet1!OO64="","",Sheet1!OO64*1000)</f>
        <v/>
      </c>
      <c r="OP64" s="3" t="str">
        <f>IF(Sheet1!OP64="","",Sheet1!OP64*1000)</f>
        <v/>
      </c>
      <c r="OQ64" s="3" t="str">
        <f>IF(Sheet1!OQ64="","",Sheet1!OQ64*1000)</f>
        <v/>
      </c>
      <c r="OR64" s="3" t="str">
        <f>IF(Sheet1!OR64="","",Sheet1!OR64*1000)</f>
        <v/>
      </c>
      <c r="OS64" s="3" t="str">
        <f>IF(Sheet1!OS64="","",Sheet1!OS64*1000)</f>
        <v/>
      </c>
      <c r="OT64" s="3" t="str">
        <f>IF(Sheet1!OT64="","",Sheet1!OT64*1000)</f>
        <v/>
      </c>
      <c r="OU64" s="3" t="str">
        <f>IF(Sheet1!OU64="","",Sheet1!OU64*1000)</f>
        <v/>
      </c>
      <c r="OV64" s="3" t="str">
        <f>IF(Sheet1!OV64="","",Sheet1!OV64*1000)</f>
        <v/>
      </c>
      <c r="OW64" s="3" t="str">
        <f>IF(Sheet1!OW64="","",Sheet1!OW64*1000)</f>
        <v/>
      </c>
      <c r="OX64" s="3" t="str">
        <f>IF(Sheet1!OX64="","",Sheet1!OX64*1000)</f>
        <v/>
      </c>
      <c r="OY64" s="3" t="str">
        <f>IF(Sheet1!OY64="","",Sheet1!OY64*1000)</f>
        <v/>
      </c>
      <c r="OZ64" s="3" t="str">
        <f>IF(Sheet1!OZ64="","",Sheet1!OZ64*1000)</f>
        <v/>
      </c>
      <c r="PA64" s="3" t="str">
        <f>IF(Sheet1!PA64="","",Sheet1!PA64*1000)</f>
        <v/>
      </c>
      <c r="PB64" s="3" t="str">
        <f>IF(Sheet1!PB64="","",Sheet1!PB64*1000)</f>
        <v/>
      </c>
      <c r="PC64" s="3" t="str">
        <f>IF(Sheet1!PC64="","",Sheet1!PC64*1000)</f>
        <v/>
      </c>
      <c r="PD64" s="3" t="str">
        <f>IF(Sheet1!PD64="","",Sheet1!PD64*1000)</f>
        <v/>
      </c>
      <c r="PE64" s="3" t="str">
        <f>IF(Sheet1!PE64="","",Sheet1!PE64*1000)</f>
        <v/>
      </c>
      <c r="PF64" s="3" t="str">
        <f>IF(Sheet1!PF64="","",Sheet1!PF64*1000)</f>
        <v/>
      </c>
      <c r="PG64" s="3" t="str">
        <f>IF(Sheet1!PG64="","",Sheet1!PG64*1000)</f>
        <v/>
      </c>
      <c r="PH64" s="3" t="str">
        <f>IF(Sheet1!PH64="","",Sheet1!PH64*1000)</f>
        <v/>
      </c>
      <c r="PI64" s="3" t="str">
        <f>IF(Sheet1!PI64="","",Sheet1!PI64*1000)</f>
        <v/>
      </c>
      <c r="PJ64" s="3" t="str">
        <f>IF(Sheet1!PJ64="","",Sheet1!PJ64*1000)</f>
        <v/>
      </c>
      <c r="PK64" s="3" t="str">
        <f>IF(Sheet1!PK64="","",Sheet1!PK64*1000)</f>
        <v/>
      </c>
      <c r="PL64" s="3" t="str">
        <f>IF(Sheet1!PL64="","",Sheet1!PL64*1000)</f>
        <v/>
      </c>
      <c r="PM64" s="3" t="str">
        <f>IF(Sheet1!PM64="","",Sheet1!PM64*1000)</f>
        <v/>
      </c>
      <c r="PN64" s="3" t="str">
        <f>IF(Sheet1!PN64="","",Sheet1!PN64*1000)</f>
        <v/>
      </c>
      <c r="PO64" s="3" t="str">
        <f>IF(Sheet1!PO64="","",Sheet1!PO64*1000)</f>
        <v/>
      </c>
      <c r="PP64" s="3" t="str">
        <f>IF(Sheet1!PP64="","",Sheet1!PP64*1000)</f>
        <v/>
      </c>
      <c r="PQ64" s="3" t="str">
        <f>IF(Sheet1!PQ64="","",Sheet1!PQ64*1000)</f>
        <v/>
      </c>
      <c r="PR64" s="3" t="str">
        <f>IF(Sheet1!PR64="","",Sheet1!PR64*1000)</f>
        <v/>
      </c>
      <c r="PS64" s="3" t="str">
        <f>IF(Sheet1!PS64="","",Sheet1!PS64*1000)</f>
        <v/>
      </c>
      <c r="PT64" s="3" t="str">
        <f>IF(Sheet1!PT64="","",Sheet1!PT64*1000)</f>
        <v/>
      </c>
      <c r="PU64" s="3" t="str">
        <f>IF(Sheet1!PU64="","",Sheet1!PU64*1000)</f>
        <v/>
      </c>
      <c r="PV64" s="3" t="str">
        <f>IF(Sheet1!PV64="","",Sheet1!PV64*1000)</f>
        <v/>
      </c>
      <c r="PW64" s="3" t="str">
        <f>IF(Sheet1!PW64="","",Sheet1!PW64*1000)</f>
        <v/>
      </c>
      <c r="PX64" s="3" t="str">
        <f>IF(Sheet1!PX64="","",Sheet1!PX64*1000)</f>
        <v/>
      </c>
      <c r="PY64" s="3" t="str">
        <f>IF(Sheet1!PY64="","",Sheet1!PY64*1000)</f>
        <v/>
      </c>
      <c r="PZ64" s="3" t="str">
        <f>IF(Sheet1!PZ64="","",Sheet1!PZ64*1000)</f>
        <v/>
      </c>
      <c r="QA64" s="3" t="str">
        <f>IF(Sheet1!QA64="","",Sheet1!QA64*1000)</f>
        <v/>
      </c>
      <c r="QB64" s="3" t="str">
        <f>IF(Sheet1!QB64="","",Sheet1!QB64*1000)</f>
        <v/>
      </c>
      <c r="QC64" s="3" t="str">
        <f>IF(Sheet1!QC64="","",Sheet1!QC64*1000)</f>
        <v/>
      </c>
      <c r="QD64" s="3" t="str">
        <f>IF(Sheet1!QD64="","",Sheet1!QD64*1000)</f>
        <v/>
      </c>
      <c r="QE64" s="3" t="str">
        <f>IF(Sheet1!QE64="","",Sheet1!QE64*1000)</f>
        <v/>
      </c>
      <c r="QF64" s="3" t="str">
        <f>IF(Sheet1!QF64="","",Sheet1!QF64*1000)</f>
        <v/>
      </c>
      <c r="QG64" s="3" t="str">
        <f>IF(Sheet1!QG64="","",Sheet1!QG64*1000)</f>
        <v/>
      </c>
      <c r="QH64" s="3" t="str">
        <f>IF(Sheet1!QH64="","",Sheet1!QH64*1000)</f>
        <v/>
      </c>
      <c r="QI64" s="3" t="str">
        <f>IF(Sheet1!QI64="","",Sheet1!QI64*1000)</f>
        <v/>
      </c>
      <c r="QJ64" s="3" t="str">
        <f>IF(Sheet1!QJ64="","",Sheet1!QJ64*1000)</f>
        <v/>
      </c>
      <c r="QK64" s="3" t="str">
        <f>IF(Sheet1!QK64="","",Sheet1!QK64*1000)</f>
        <v/>
      </c>
      <c r="QL64" s="3" t="str">
        <f>IF(Sheet1!QL64="","",Sheet1!QL64*1000)</f>
        <v/>
      </c>
      <c r="QM64" s="3" t="str">
        <f>IF(Sheet1!QM64="","",Sheet1!QM64*1000)</f>
        <v/>
      </c>
      <c r="QN64" s="3" t="str">
        <f>IF(Sheet1!QN64="","",Sheet1!QN64*1000)</f>
        <v/>
      </c>
      <c r="QO64" s="3" t="str">
        <f>IF(Sheet1!QO64="","",Sheet1!QO64*1000)</f>
        <v/>
      </c>
      <c r="QP64" s="3" t="str">
        <f>IF(Sheet1!QP64="","",Sheet1!QP64*1000)</f>
        <v/>
      </c>
      <c r="QQ64" s="3" t="str">
        <f>IF(Sheet1!QQ64="","",Sheet1!QQ64*1000)</f>
        <v/>
      </c>
      <c r="QR64" s="3" t="str">
        <f>IF(Sheet1!QR64="","",Sheet1!QR64*1000)</f>
        <v/>
      </c>
      <c r="QS64" s="3" t="str">
        <f>IF(Sheet1!QS64="","",Sheet1!QS64*1000)</f>
        <v/>
      </c>
      <c r="QT64" s="3" t="str">
        <f>IF(Sheet1!QT64="","",Sheet1!QT64*1000)</f>
        <v/>
      </c>
      <c r="QU64" s="3" t="str">
        <f>IF(Sheet1!QU64="","",Sheet1!QU64*1000)</f>
        <v/>
      </c>
      <c r="QV64" s="3" t="str">
        <f>IF(Sheet1!QV64="","",Sheet1!QV64*1000)</f>
        <v/>
      </c>
      <c r="QW64" s="3" t="str">
        <f>IF(Sheet1!QW64="","",Sheet1!QW64*1000)</f>
        <v/>
      </c>
      <c r="QX64" s="3" t="str">
        <f>IF(Sheet1!QX64="","",Sheet1!QX64*1000)</f>
        <v/>
      </c>
      <c r="QY64" s="3" t="str">
        <f>IF(Sheet1!QY64="","",Sheet1!QY64*1000)</f>
        <v/>
      </c>
      <c r="QZ64" s="3" t="str">
        <f>IF(Sheet1!QZ64="","",Sheet1!QZ64*1000)</f>
        <v/>
      </c>
      <c r="RA64" s="3" t="str">
        <f>IF(Sheet1!RA64="","",Sheet1!RA64*1000)</f>
        <v/>
      </c>
      <c r="RB64" s="3" t="str">
        <f>IF(Sheet1!RB64="","",Sheet1!RB64*1000)</f>
        <v/>
      </c>
      <c r="RC64" s="3" t="str">
        <f>IF(Sheet1!RC64="","",Sheet1!RC64*1000)</f>
        <v/>
      </c>
      <c r="RD64" s="3" t="str">
        <f>IF(Sheet1!RD64="","",Sheet1!RD64*1000)</f>
        <v/>
      </c>
      <c r="RE64" s="3" t="str">
        <f>IF(Sheet1!RE64="","",Sheet1!RE64*1000)</f>
        <v/>
      </c>
      <c r="RF64" s="3" t="str">
        <f>IF(Sheet1!RF64="","",Sheet1!RF64*1000)</f>
        <v/>
      </c>
      <c r="RG64" s="3" t="str">
        <f>IF(Sheet1!RG64="","",Sheet1!RG64*1000)</f>
        <v/>
      </c>
      <c r="RH64" s="3" t="str">
        <f>IF(Sheet1!RH64="","",Sheet1!RH64*1000)</f>
        <v/>
      </c>
      <c r="RI64" s="3" t="str">
        <f>IF(Sheet1!RI64="","",Sheet1!RI64*1000)</f>
        <v/>
      </c>
      <c r="RJ64" s="3" t="str">
        <f>IF(Sheet1!RJ64="","",Sheet1!RJ64*1000)</f>
        <v/>
      </c>
      <c r="RK64" s="3" t="str">
        <f>IF(Sheet1!RK64="","",Sheet1!RK64*1000)</f>
        <v/>
      </c>
      <c r="RL64" s="3" t="str">
        <f>IF(Sheet1!RL64="","",Sheet1!RL64*1000)</f>
        <v/>
      </c>
      <c r="RM64" s="3" t="str">
        <f>IF(Sheet1!RM64="","",Sheet1!RM64*1000)</f>
        <v/>
      </c>
      <c r="RN64" s="3" t="str">
        <f>IF(Sheet1!RN64="","",Sheet1!RN64*1000)</f>
        <v/>
      </c>
      <c r="RO64" s="3" t="str">
        <f>IF(Sheet1!RO64="","",Sheet1!RO64*1000)</f>
        <v/>
      </c>
      <c r="RP64" s="3" t="str">
        <f>IF(Sheet1!RP64="","",Sheet1!RP64*1000)</f>
        <v/>
      </c>
      <c r="RQ64" s="3" t="str">
        <f>IF(Sheet1!RQ64="","",Sheet1!RQ64*1000)</f>
        <v/>
      </c>
      <c r="RR64" s="3" t="str">
        <f>IF(Sheet1!RR64="","",Sheet1!RR64*1000)</f>
        <v/>
      </c>
      <c r="RS64" s="3" t="str">
        <f>IF(Sheet1!RS64="","",Sheet1!RS64*1000)</f>
        <v/>
      </c>
      <c r="RT64" s="3" t="str">
        <f>IF(Sheet1!RT64="","",Sheet1!RT64*1000)</f>
        <v/>
      </c>
      <c r="RU64" s="3" t="str">
        <f>IF(Sheet1!RU64="","",Sheet1!RU64*1000)</f>
        <v/>
      </c>
      <c r="RV64" s="3" t="str">
        <f>IF(Sheet1!RV64="","",Sheet1!RV64*1000)</f>
        <v/>
      </c>
      <c r="RW64" s="3" t="str">
        <f>IF(Sheet1!RW64="","",Sheet1!RW64*1000)</f>
        <v/>
      </c>
      <c r="RX64" s="3" t="str">
        <f>IF(Sheet1!RX64="","",Sheet1!RX64*1000)</f>
        <v/>
      </c>
      <c r="RY64" s="3" t="str">
        <f>IF(Sheet1!RY64="","",Sheet1!RY64*1000)</f>
        <v/>
      </c>
      <c r="RZ64" s="3" t="str">
        <f>IF(Sheet1!RZ64="","",Sheet1!RZ64*1000)</f>
        <v/>
      </c>
      <c r="SA64" s="3" t="str">
        <f>IF(Sheet1!SA64="","",Sheet1!SA64*1000)</f>
        <v/>
      </c>
      <c r="SB64" s="3" t="str">
        <f>IF(Sheet1!SB64="","",Sheet1!SB64*1000)</f>
        <v/>
      </c>
      <c r="SC64" s="3" t="str">
        <f>IF(Sheet1!SC64="","",Sheet1!SC64*1000)</f>
        <v/>
      </c>
    </row>
    <row r="65" spans="1:497" x14ac:dyDescent="0.2">
      <c r="A65" s="1">
        <v>44257</v>
      </c>
      <c r="B65" s="2"/>
      <c r="C65" s="3">
        <v>3</v>
      </c>
      <c r="D65" s="3">
        <v>2</v>
      </c>
      <c r="E65" s="3">
        <v>2021</v>
      </c>
      <c r="F65" s="3" t="str">
        <f>IF(Sheet1!F65="","",Sheet1!F65*1000)</f>
        <v/>
      </c>
      <c r="G65" s="3" t="str">
        <f>IF(Sheet1!G65="","",Sheet1!G65*1000)</f>
        <v/>
      </c>
      <c r="H65" s="3" t="str">
        <f>IF(Sheet1!H65="","",Sheet1!H65*1000)</f>
        <v/>
      </c>
      <c r="I65" s="3" t="str">
        <f>IF(Sheet1!I65="","",Sheet1!I65*1000)</f>
        <v/>
      </c>
      <c r="J65" s="3" t="str">
        <f>IF(Sheet1!J65="","",Sheet1!J65*1000)</f>
        <v/>
      </c>
      <c r="K65" s="3" t="str">
        <f>IF(Sheet1!K65="","",Sheet1!K65*1000)</f>
        <v/>
      </c>
      <c r="L65" s="3" t="str">
        <f>IF(Sheet1!L65="","",Sheet1!L65*1000)</f>
        <v/>
      </c>
      <c r="M65" s="3" t="str">
        <f>IF(Sheet1!M65="","",Sheet1!M65*1000)</f>
        <v/>
      </c>
      <c r="N65" s="3" t="str">
        <f>IF(Sheet1!N65="","",Sheet1!N65*1000)</f>
        <v/>
      </c>
      <c r="O65" s="3" t="str">
        <f>IF(Sheet1!O65="","",Sheet1!O65*1000)</f>
        <v/>
      </c>
      <c r="P65" s="3" t="str">
        <f>IF(Sheet1!P65="","",Sheet1!P65*1000)</f>
        <v/>
      </c>
      <c r="Q65" s="3" t="str">
        <f>IF(Sheet1!Q65="","",Sheet1!Q65*1000)</f>
        <v/>
      </c>
      <c r="R65" s="3" t="str">
        <f>IF(Sheet1!R65="","",Sheet1!R65*1000)</f>
        <v/>
      </c>
      <c r="S65" s="3" t="str">
        <f>IF(Sheet1!S65="","",Sheet1!S65*1000)</f>
        <v/>
      </c>
      <c r="T65" s="3" t="str">
        <f>IF(Sheet1!T65="","",Sheet1!T65*1000)</f>
        <v/>
      </c>
      <c r="U65" s="3" t="str">
        <f>IF(Sheet1!U65="","",Sheet1!U65*1000)</f>
        <v/>
      </c>
      <c r="V65" s="3" t="str">
        <f>IF(Sheet1!V65="","",Sheet1!V65*1000)</f>
        <v/>
      </c>
      <c r="W65" s="3" t="str">
        <f>IF(Sheet1!W65="","",Sheet1!W65*1000)</f>
        <v/>
      </c>
      <c r="X65" s="3" t="str">
        <f>IF(Sheet1!X65="","",Sheet1!X65*1000)</f>
        <v/>
      </c>
      <c r="Y65" s="3" t="str">
        <f>IF(Sheet1!Y65="","",Sheet1!Y65*1000)</f>
        <v/>
      </c>
      <c r="Z65" s="3" t="str">
        <f>IF(Sheet1!Z65="","",Sheet1!Z65*1000)</f>
        <v/>
      </c>
      <c r="AA65" s="3" t="str">
        <f>IF(Sheet1!AA65="","",Sheet1!AA65*1000)</f>
        <v/>
      </c>
      <c r="AB65" s="3" t="str">
        <f>IF(Sheet1!AB65="","",Sheet1!AB65*1000)</f>
        <v/>
      </c>
      <c r="AC65" s="3" t="str">
        <f>IF(Sheet1!AC65="","",Sheet1!AC65*1000)</f>
        <v/>
      </c>
      <c r="AD65" s="3" t="str">
        <f>IF(Sheet1!AD65="","",Sheet1!AD65*1000)</f>
        <v/>
      </c>
      <c r="AE65" s="3" t="str">
        <f>IF(Sheet1!AE65="","",Sheet1!AE65*1000)</f>
        <v/>
      </c>
      <c r="AF65" s="3" t="str">
        <f>IF(Sheet1!AF65="","",Sheet1!AF65*1000)</f>
        <v/>
      </c>
      <c r="AG65" s="3" t="str">
        <f>IF(Sheet1!AG65="","",Sheet1!AG65*1000)</f>
        <v/>
      </c>
      <c r="AH65" s="3" t="str">
        <f>IF(Sheet1!AH65="","",Sheet1!AH65*1000)</f>
        <v/>
      </c>
      <c r="AI65" s="3" t="str">
        <f>IF(Sheet1!AI65="","",Sheet1!AI65*1000)</f>
        <v/>
      </c>
      <c r="AJ65" s="3" t="str">
        <f>IF(Sheet1!AJ65="","",Sheet1!AJ65*1000)</f>
        <v/>
      </c>
      <c r="AK65" s="3" t="str">
        <f>IF(Sheet1!AK65="","",Sheet1!AK65*1000)</f>
        <v/>
      </c>
      <c r="AL65" s="3" t="str">
        <f>IF(Sheet1!AL65="","",Sheet1!AL65*1000)</f>
        <v/>
      </c>
      <c r="AM65" s="3" t="str">
        <f>IF(Sheet1!AM65="","",Sheet1!AM65*1000)</f>
        <v/>
      </c>
      <c r="AN65" s="3" t="str">
        <f>IF(Sheet1!AN65="","",Sheet1!AN65*1000)</f>
        <v/>
      </c>
      <c r="AO65" s="3" t="str">
        <f>IF(Sheet1!AO65="","",Sheet1!AO65*1000)</f>
        <v/>
      </c>
      <c r="AP65" s="3" t="str">
        <f>IF(Sheet1!AP65="","",Sheet1!AP65*1000)</f>
        <v/>
      </c>
      <c r="AQ65" s="3" t="str">
        <f>IF(Sheet1!AQ65="","",Sheet1!AQ65*1000)</f>
        <v/>
      </c>
      <c r="AR65" s="3" t="str">
        <f>IF(Sheet1!AR65="","",Sheet1!AR65*1000)</f>
        <v/>
      </c>
      <c r="AS65" s="3" t="str">
        <f>IF(Sheet1!AS65="","",Sheet1!AS65*1000)</f>
        <v/>
      </c>
      <c r="AT65" s="3" t="str">
        <f>IF(Sheet1!AT65="","",Sheet1!AT65*1000)</f>
        <v/>
      </c>
      <c r="AU65" s="3" t="str">
        <f>IF(Sheet1!AU65="","",Sheet1!AU65*1000)</f>
        <v/>
      </c>
      <c r="AV65" s="3" t="str">
        <f>IF(Sheet1!AV65="","",Sheet1!AV65*1000)</f>
        <v/>
      </c>
      <c r="AW65" s="3" t="str">
        <f>IF(Sheet1!AW65="","",Sheet1!AW65*1000)</f>
        <v/>
      </c>
      <c r="AX65" s="3" t="str">
        <f>IF(Sheet1!AX65="","",Sheet1!AX65*1000)</f>
        <v/>
      </c>
      <c r="AY65" s="3" t="str">
        <f>IF(Sheet1!AY65="","",Sheet1!AY65*1000)</f>
        <v/>
      </c>
      <c r="AZ65" s="3" t="str">
        <f>IF(Sheet1!AZ65="","",Sheet1!AZ65*1000)</f>
        <v/>
      </c>
      <c r="BA65" s="3" t="str">
        <f>IF(Sheet1!BA65="","",Sheet1!BA65*1000)</f>
        <v/>
      </c>
      <c r="BB65" s="3" t="str">
        <f>IF(Sheet1!BB65="","",Sheet1!BB65*1000)</f>
        <v/>
      </c>
      <c r="BC65" s="3" t="str">
        <f>IF(Sheet1!BC65="","",Sheet1!BC65*1000)</f>
        <v/>
      </c>
      <c r="BD65" s="3" t="str">
        <f>IF(Sheet1!BD65="","",Sheet1!BD65*1000)</f>
        <v/>
      </c>
      <c r="BE65" s="3" t="str">
        <f>IF(Sheet1!BE65="","",Sheet1!BE65*1000)</f>
        <v/>
      </c>
      <c r="BF65" s="3" t="str">
        <f>IF(Sheet1!BF65="","",Sheet1!BF65*1000)</f>
        <v/>
      </c>
      <c r="BG65" s="3" t="str">
        <f>IF(Sheet1!BG65="","",Sheet1!BG65*1000)</f>
        <v/>
      </c>
      <c r="BH65" s="3" t="str">
        <f>IF(Sheet1!BH65="","",Sheet1!BH65*1000)</f>
        <v/>
      </c>
      <c r="BI65" s="3" t="str">
        <f>IF(Sheet1!BI65="","",Sheet1!BI65*1000)</f>
        <v/>
      </c>
      <c r="BJ65" s="3" t="str">
        <f>IF(Sheet1!BJ65="","",Sheet1!BJ65*1000)</f>
        <v/>
      </c>
      <c r="BK65" s="3" t="str">
        <f>IF(Sheet1!BK65="","",Sheet1!BK65*1000)</f>
        <v/>
      </c>
      <c r="BL65" s="3" t="str">
        <f>IF(Sheet1!BL65="","",Sheet1!BL65*1000)</f>
        <v/>
      </c>
      <c r="BM65" s="3" t="str">
        <f>IF(Sheet1!BM65="","",Sheet1!BM65*1000)</f>
        <v/>
      </c>
      <c r="BN65" s="3" t="str">
        <f>IF(Sheet1!BN65="","",Sheet1!BN65*1000)</f>
        <v/>
      </c>
      <c r="BO65" s="3" t="str">
        <f>IF(Sheet1!BO65="","",Sheet1!BO65*1000)</f>
        <v/>
      </c>
      <c r="BP65" s="3" t="str">
        <f>IF(Sheet1!BP65="","",Sheet1!BP65*1000)</f>
        <v/>
      </c>
      <c r="BQ65" s="3" t="str">
        <f>IF(Sheet1!BQ65="","",Sheet1!BQ65*1000)</f>
        <v/>
      </c>
      <c r="BR65" s="3" t="str">
        <f>IF(Sheet1!BR65="","",Sheet1!BR65*1000)</f>
        <v/>
      </c>
      <c r="BS65" s="3" t="str">
        <f>IF(Sheet1!BS65="","",Sheet1!BS65*1000)</f>
        <v/>
      </c>
      <c r="BT65" s="3" t="str">
        <f>IF(Sheet1!BT65="","",Sheet1!BT65*1000)</f>
        <v/>
      </c>
      <c r="BU65" s="3" t="str">
        <f>IF(Sheet1!BU65="","",Sheet1!BU65*1000)</f>
        <v/>
      </c>
      <c r="BV65" s="3" t="str">
        <f>IF(Sheet1!BV65="","",Sheet1!BV65*1000)</f>
        <v/>
      </c>
      <c r="BW65" s="3" t="str">
        <f>IF(Sheet1!BW65="","",Sheet1!BW65*1000)</f>
        <v/>
      </c>
      <c r="BX65" s="3" t="str">
        <f>IF(Sheet1!BX65="","",Sheet1!BX65*1000)</f>
        <v/>
      </c>
      <c r="BY65" s="3" t="str">
        <f>IF(Sheet1!BY65="","",Sheet1!BY65*1000)</f>
        <v/>
      </c>
      <c r="BZ65" s="3" t="str">
        <f>IF(Sheet1!BZ65="","",Sheet1!BZ65*1000)</f>
        <v/>
      </c>
      <c r="CA65" s="3" t="str">
        <f>IF(Sheet1!CA65="","",Sheet1!CA65*1000)</f>
        <v/>
      </c>
      <c r="CB65" s="3" t="str">
        <f>IF(Sheet1!CB65="","",Sheet1!CB65*1000)</f>
        <v/>
      </c>
      <c r="CC65" s="3" t="str">
        <f>IF(Sheet1!CC65="","",Sheet1!CC65*1000)</f>
        <v/>
      </c>
      <c r="CD65" s="3" t="str">
        <f>IF(Sheet1!CD65="","",Sheet1!CD65*1000)</f>
        <v/>
      </c>
      <c r="CE65" s="3" t="str">
        <f>IF(Sheet1!CE65="","",Sheet1!CE65*1000)</f>
        <v/>
      </c>
      <c r="CF65" s="3" t="str">
        <f>IF(Sheet1!CF65="","",Sheet1!CF65*1000)</f>
        <v/>
      </c>
      <c r="CG65" s="3" t="str">
        <f>IF(Sheet1!CG65="","",Sheet1!CG65*1000)</f>
        <v/>
      </c>
      <c r="CH65" s="3" t="str">
        <f>IF(Sheet1!CH65="","",Sheet1!CH65*1000)</f>
        <v/>
      </c>
      <c r="CI65" s="3" t="str">
        <f>IF(Sheet1!CI65="","",Sheet1!CI65*1000)</f>
        <v/>
      </c>
      <c r="CJ65" s="3" t="str">
        <f>IF(Sheet1!CJ65="","",Sheet1!CJ65*1000)</f>
        <v/>
      </c>
      <c r="CK65" s="3" t="str">
        <f>IF(Sheet1!CK65="","",Sheet1!CK65*1000)</f>
        <v/>
      </c>
      <c r="CL65" s="3" t="str">
        <f>IF(Sheet1!CL65="","",Sheet1!CL65*1000)</f>
        <v/>
      </c>
      <c r="CM65" s="3" t="str">
        <f>IF(Sheet1!CM65="","",Sheet1!CM65*1000)</f>
        <v/>
      </c>
      <c r="CN65" s="3" t="str">
        <f>IF(Sheet1!CN65="","",Sheet1!CN65*1000)</f>
        <v/>
      </c>
      <c r="CO65" s="3" t="str">
        <f>IF(Sheet1!CO65="","",Sheet1!CO65*1000)</f>
        <v/>
      </c>
      <c r="CP65" s="3" t="str">
        <f>IF(Sheet1!CP65="","",Sheet1!CP65*1000)</f>
        <v/>
      </c>
      <c r="CQ65" s="3" t="str">
        <f>IF(Sheet1!CQ65="","",Sheet1!CQ65*1000)</f>
        <v/>
      </c>
      <c r="CR65" s="3" t="str">
        <f>IF(Sheet1!CR65="","",Sheet1!CR65*1000)</f>
        <v/>
      </c>
      <c r="CS65" s="3" t="str">
        <f>IF(Sheet1!CS65="","",Sheet1!CS65*1000)</f>
        <v/>
      </c>
      <c r="CT65" s="3" t="str">
        <f>IF(Sheet1!CT65="","",Sheet1!CT65*1000)</f>
        <v/>
      </c>
      <c r="CU65" s="3" t="str">
        <f>IF(Sheet1!CU65="","",Sheet1!CU65*1000)</f>
        <v/>
      </c>
      <c r="CV65" s="3" t="str">
        <f>IF(Sheet1!CV65="","",Sheet1!CV65*1000)</f>
        <v/>
      </c>
      <c r="CW65" s="3" t="str">
        <f>IF(Sheet1!CW65="","",Sheet1!CW65*1000)</f>
        <v/>
      </c>
      <c r="CX65" s="3" t="str">
        <f>IF(Sheet1!CX65="","",Sheet1!CX65*1000)</f>
        <v/>
      </c>
      <c r="CY65" s="3" t="str">
        <f>IF(Sheet1!CY65="","",Sheet1!CY65*1000)</f>
        <v/>
      </c>
      <c r="CZ65" s="3" t="str">
        <f>IF(Sheet1!CZ65="","",Sheet1!CZ65*1000)</f>
        <v/>
      </c>
      <c r="DA65" s="3" t="str">
        <f>IF(Sheet1!DA65="","",Sheet1!DA65*1000)</f>
        <v/>
      </c>
      <c r="DB65" s="3" t="str">
        <f>IF(Sheet1!DB65="","",Sheet1!DB65*1000)</f>
        <v/>
      </c>
      <c r="DC65" s="3" t="str">
        <f>IF(Sheet1!DC65="","",Sheet1!DC65*1000)</f>
        <v/>
      </c>
      <c r="DD65" s="3" t="str">
        <f>IF(Sheet1!DD65="","",Sheet1!DD65*1000)</f>
        <v/>
      </c>
      <c r="DE65" s="3" t="str">
        <f>IF(Sheet1!DE65="","",Sheet1!DE65*1000)</f>
        <v/>
      </c>
      <c r="DF65" s="3" t="str">
        <f>IF(Sheet1!DF65="","",Sheet1!DF65*1000)</f>
        <v/>
      </c>
      <c r="DG65" s="3" t="str">
        <f>IF(Sheet1!DG65="","",Sheet1!DG65*1000)</f>
        <v/>
      </c>
      <c r="DH65" s="3" t="str">
        <f>IF(Sheet1!DH65="","",Sheet1!DH65*1000)</f>
        <v/>
      </c>
      <c r="DI65" s="3" t="str">
        <f>IF(Sheet1!DI65="","",Sheet1!DI65*1000)</f>
        <v/>
      </c>
      <c r="DJ65" s="3" t="str">
        <f>IF(Sheet1!DJ65="","",Sheet1!DJ65*1000)</f>
        <v/>
      </c>
      <c r="DK65" s="3" t="str">
        <f>IF(Sheet1!DK65="","",Sheet1!DK65*1000)</f>
        <v/>
      </c>
      <c r="DL65" s="3" t="str">
        <f>IF(Sheet1!DL65="","",Sheet1!DL65*1000)</f>
        <v/>
      </c>
      <c r="DM65" s="3" t="str">
        <f>IF(Sheet1!DM65="","",Sheet1!DM65*1000)</f>
        <v/>
      </c>
      <c r="DN65" s="3" t="str">
        <f>IF(Sheet1!DN65="","",Sheet1!DN65*1000)</f>
        <v/>
      </c>
      <c r="DO65" s="3" t="str">
        <f>IF(Sheet1!DO65="","",Sheet1!DO65*1000)</f>
        <v/>
      </c>
      <c r="DP65" s="3" t="str">
        <f>IF(Sheet1!DP65="","",Sheet1!DP65*1000)</f>
        <v/>
      </c>
      <c r="DQ65" s="3" t="str">
        <f>IF(Sheet1!DQ65="","",Sheet1!DQ65*1000)</f>
        <v/>
      </c>
      <c r="DR65" s="3" t="str">
        <f>IF(Sheet1!DR65="","",Sheet1!DR65*1000)</f>
        <v/>
      </c>
      <c r="DS65" s="3" t="str">
        <f>IF(Sheet1!DS65="","",Sheet1!DS65*1000)</f>
        <v/>
      </c>
      <c r="DT65" s="3" t="str">
        <f>IF(Sheet1!DT65="","",Sheet1!DT65*1000)</f>
        <v/>
      </c>
      <c r="DU65" s="3" t="str">
        <f>IF(Sheet1!DU65="","",Sheet1!DU65*1000)</f>
        <v/>
      </c>
      <c r="DV65" s="3" t="str">
        <f>IF(Sheet1!DV65="","",Sheet1!DV65*1000)</f>
        <v/>
      </c>
      <c r="DW65" s="3" t="str">
        <f>IF(Sheet1!DW65="","",Sheet1!DW65*1000)</f>
        <v/>
      </c>
      <c r="DX65" s="3" t="str">
        <f>IF(Sheet1!DX65="","",Sheet1!DX65*1000)</f>
        <v/>
      </c>
      <c r="DY65" s="3" t="str">
        <f>IF(Sheet1!DY65="","",Sheet1!DY65*1000)</f>
        <v/>
      </c>
      <c r="DZ65" s="3" t="str">
        <f>IF(Sheet1!DZ65="","",Sheet1!DZ65*1000)</f>
        <v/>
      </c>
      <c r="EA65" s="3" t="str">
        <f>IF(Sheet1!EA65="","",Sheet1!EA65*1000)</f>
        <v/>
      </c>
      <c r="EB65" s="3" t="str">
        <f>IF(Sheet1!EB65="","",Sheet1!EB65*1000)</f>
        <v/>
      </c>
      <c r="EC65" s="3" t="str">
        <f>IF(Sheet1!EC65="","",Sheet1!EC65*1000)</f>
        <v/>
      </c>
      <c r="ED65" s="3" t="str">
        <f>IF(Sheet1!ED65="","",Sheet1!ED65*1000)</f>
        <v/>
      </c>
      <c r="EE65" s="3" t="str">
        <f>IF(Sheet1!EE65="","",Sheet1!EE65*1000)</f>
        <v/>
      </c>
      <c r="EF65" s="3" t="str">
        <f>IF(Sheet1!EF65="","",Sheet1!EF65*1000)</f>
        <v/>
      </c>
      <c r="EG65" s="3" t="str">
        <f>IF(Sheet1!EG65="","",Sheet1!EG65*1000)</f>
        <v/>
      </c>
      <c r="EH65" s="3" t="str">
        <f>IF(Sheet1!EH65="","",Sheet1!EH65*1000)</f>
        <v/>
      </c>
      <c r="EI65" s="3" t="str">
        <f>IF(Sheet1!EI65="","",Sheet1!EI65*1000)</f>
        <v/>
      </c>
      <c r="EJ65" s="3" t="str">
        <f>IF(Sheet1!EJ65="","",Sheet1!EJ65*1000)</f>
        <v/>
      </c>
      <c r="EK65" s="3" t="str">
        <f>IF(Sheet1!EK65="","",Sheet1!EK65*1000)</f>
        <v/>
      </c>
      <c r="EL65" s="3" t="str">
        <f>IF(Sheet1!EL65="","",Sheet1!EL65*1000)</f>
        <v/>
      </c>
      <c r="EM65" s="3" t="str">
        <f>IF(Sheet1!EM65="","",Sheet1!EM65*1000)</f>
        <v/>
      </c>
      <c r="EN65" s="3" t="str">
        <f>IF(Sheet1!EN65="","",Sheet1!EN65*1000)</f>
        <v/>
      </c>
      <c r="EO65" s="3" t="str">
        <f>IF(Sheet1!EO65="","",Sheet1!EO65*1000)</f>
        <v/>
      </c>
      <c r="EP65" s="3" t="str">
        <f>IF(Sheet1!EP65="","",Sheet1!EP65*1000)</f>
        <v/>
      </c>
      <c r="EQ65" s="3" t="str">
        <f>IF(Sheet1!EQ65="","",Sheet1!EQ65*1000)</f>
        <v/>
      </c>
      <c r="ER65" s="3" t="str">
        <f>IF(Sheet1!ER65="","",Sheet1!ER65*1000)</f>
        <v/>
      </c>
      <c r="ES65" s="3" t="str">
        <f>IF(Sheet1!ES65="","",Sheet1!ES65*1000)</f>
        <v/>
      </c>
      <c r="ET65" s="3" t="str">
        <f>IF(Sheet1!ET65="","",Sheet1!ET65*1000)</f>
        <v/>
      </c>
      <c r="EU65" s="3" t="str">
        <f>IF(Sheet1!EU65="","",Sheet1!EU65*1000)</f>
        <v/>
      </c>
      <c r="EV65" s="3" t="str">
        <f>IF(Sheet1!EV65="","",Sheet1!EV65*1000)</f>
        <v/>
      </c>
      <c r="EW65" s="3" t="str">
        <f>IF(Sheet1!EW65="","",Sheet1!EW65*1000)</f>
        <v/>
      </c>
      <c r="EX65" s="3" t="str">
        <f>IF(Sheet1!EX65="","",Sheet1!EX65*1000)</f>
        <v/>
      </c>
      <c r="EY65" s="3" t="str">
        <f>IF(Sheet1!EY65="","",Sheet1!EY65*1000)</f>
        <v/>
      </c>
      <c r="EZ65" s="3" t="str">
        <f>IF(Sheet1!EZ65="","",Sheet1!EZ65*1000)</f>
        <v/>
      </c>
      <c r="FA65" s="3" t="str">
        <f>IF(Sheet1!FA65="","",Sheet1!FA65*1000)</f>
        <v/>
      </c>
      <c r="FB65" s="3" t="str">
        <f>IF(Sheet1!FB65="","",Sheet1!FB65*1000)</f>
        <v/>
      </c>
      <c r="FC65" s="3" t="str">
        <f>IF(Sheet1!FC65="","",Sheet1!FC65*1000)</f>
        <v/>
      </c>
      <c r="FD65" s="3" t="str">
        <f>IF(Sheet1!FD65="","",Sheet1!FD65*1000)</f>
        <v/>
      </c>
      <c r="FE65" s="3" t="str">
        <f>IF(Sheet1!FE65="","",Sheet1!FE65*1000)</f>
        <v/>
      </c>
      <c r="FF65" s="3" t="str">
        <f>IF(Sheet1!FF65="","",Sheet1!FF65*1000)</f>
        <v/>
      </c>
      <c r="FG65" s="3" t="str">
        <f>IF(Sheet1!FG65="","",Sheet1!FG65*1000)</f>
        <v/>
      </c>
      <c r="FH65" s="3" t="str">
        <f>IF(Sheet1!FH65="","",Sheet1!FH65*1000)</f>
        <v/>
      </c>
      <c r="FI65" s="3" t="str">
        <f>IF(Sheet1!FI65="","",Sheet1!FI65*1000)</f>
        <v/>
      </c>
      <c r="FJ65" s="3" t="str">
        <f>IF(Sheet1!FJ65="","",Sheet1!FJ65*1000)</f>
        <v/>
      </c>
      <c r="FK65" s="3" t="str">
        <f>IF(Sheet1!FK65="","",Sheet1!FK65*1000)</f>
        <v/>
      </c>
      <c r="FL65" s="3" t="str">
        <f>IF(Sheet1!FL65="","",Sheet1!FL65*1000)</f>
        <v/>
      </c>
      <c r="FM65" s="3" t="str">
        <f>IF(Sheet1!FM65="","",Sheet1!FM65*1000)</f>
        <v/>
      </c>
      <c r="FN65" s="3" t="str">
        <f>IF(Sheet1!FN65="","",Sheet1!FN65*1000)</f>
        <v/>
      </c>
      <c r="FO65" s="3" t="str">
        <f>IF(Sheet1!FO65="","",Sheet1!FO65*1000)</f>
        <v/>
      </c>
      <c r="FP65" s="3" t="str">
        <f>IF(Sheet1!FP65="","",Sheet1!FP65*1000)</f>
        <v/>
      </c>
      <c r="FQ65" s="3" t="str">
        <f>IF(Sheet1!FQ65="","",Sheet1!FQ65*1000)</f>
        <v/>
      </c>
      <c r="FR65" s="3" t="str">
        <f>IF(Sheet1!FR65="","",Sheet1!FR65*1000)</f>
        <v/>
      </c>
      <c r="FS65" s="3" t="str">
        <f>IF(Sheet1!FS65="","",Sheet1!FS65*1000)</f>
        <v/>
      </c>
      <c r="FT65" s="3" t="str">
        <f>IF(Sheet1!FT65="","",Sheet1!FT65*1000)</f>
        <v/>
      </c>
      <c r="FU65" s="3" t="str">
        <f>IF(Sheet1!FU65="","",Sheet1!FU65*1000)</f>
        <v/>
      </c>
      <c r="FV65" s="3" t="str">
        <f>IF(Sheet1!FV65="","",Sheet1!FV65*1000)</f>
        <v/>
      </c>
      <c r="FW65" s="3" t="str">
        <f>IF(Sheet1!FW65="","",Sheet1!FW65*1000)</f>
        <v/>
      </c>
      <c r="FX65" s="3" t="str">
        <f>IF(Sheet1!FX65="","",Sheet1!FX65*1000)</f>
        <v/>
      </c>
      <c r="FY65" s="3" t="str">
        <f>IF(Sheet1!FY65="","",Sheet1!FY65*1000)</f>
        <v/>
      </c>
      <c r="FZ65" s="3" t="str">
        <f>IF(Sheet1!FZ65="","",Sheet1!FZ65*1000)</f>
        <v/>
      </c>
      <c r="GA65" s="3" t="str">
        <f>IF(Sheet1!GA65="","",Sheet1!GA65*1000)</f>
        <v/>
      </c>
      <c r="GB65" s="3" t="str">
        <f>IF(Sheet1!GB65="","",Sheet1!GB65*1000)</f>
        <v/>
      </c>
      <c r="GC65" s="3" t="str">
        <f>IF(Sheet1!GC65="","",Sheet1!GC65*1000)</f>
        <v/>
      </c>
      <c r="GD65" s="3" t="str">
        <f>IF(Sheet1!GD65="","",Sheet1!GD65*1000)</f>
        <v/>
      </c>
      <c r="GE65" s="3" t="str">
        <f>IF(Sheet1!GE65="","",Sheet1!GE65*1000)</f>
        <v/>
      </c>
      <c r="GF65" s="3" t="str">
        <f>IF(Sheet1!GF65="","",Sheet1!GF65*1000)</f>
        <v/>
      </c>
      <c r="GG65" s="3" t="str">
        <f>IF(Sheet1!GG65="","",Sheet1!GG65*1000)</f>
        <v/>
      </c>
      <c r="GH65" s="3" t="str">
        <f>IF(Sheet1!GH65="","",Sheet1!GH65*1000)</f>
        <v/>
      </c>
      <c r="GI65" s="3" t="str">
        <f>IF(Sheet1!GI65="","",Sheet1!GI65*1000)</f>
        <v/>
      </c>
      <c r="GJ65" s="3" t="str">
        <f>IF(Sheet1!GJ65="","",Sheet1!GJ65*1000)</f>
        <v/>
      </c>
      <c r="GK65" s="3" t="str">
        <f>IF(Sheet1!GK65="","",Sheet1!GK65*1000)</f>
        <v/>
      </c>
      <c r="GL65" s="3" t="str">
        <f>IF(Sheet1!GL65="","",Sheet1!GL65*1000)</f>
        <v/>
      </c>
      <c r="GM65" s="3" t="str">
        <f>IF(Sheet1!GM65="","",Sheet1!GM65*1000)</f>
        <v/>
      </c>
      <c r="GN65" s="3" t="str">
        <f>IF(Sheet1!GN65="","",Sheet1!GN65*1000)</f>
        <v/>
      </c>
      <c r="GO65" s="3" t="str">
        <f>IF(Sheet1!GO65="","",Sheet1!GO65*1000)</f>
        <v/>
      </c>
      <c r="GP65" s="3" t="str">
        <f>IF(Sheet1!GP65="","",Sheet1!GP65*1000)</f>
        <v/>
      </c>
      <c r="GQ65" s="3" t="str">
        <f>IF(Sheet1!GQ65="","",Sheet1!GQ65*1000)</f>
        <v/>
      </c>
      <c r="GR65" s="3" t="str">
        <f>IF(Sheet1!GR65="","",Sheet1!GR65*1000)</f>
        <v/>
      </c>
      <c r="GS65" s="3" t="str">
        <f>IF(Sheet1!GS65="","",Sheet1!GS65*1000)</f>
        <v/>
      </c>
      <c r="GT65" s="3" t="str">
        <f>IF(Sheet1!GT65="","",Sheet1!GT65*1000)</f>
        <v/>
      </c>
      <c r="GU65" s="3" t="str">
        <f>IF(Sheet1!GU65="","",Sheet1!GU65*1000)</f>
        <v/>
      </c>
      <c r="GV65" s="3" t="str">
        <f>IF(Sheet1!GV65="","",Sheet1!GV65*1000)</f>
        <v/>
      </c>
      <c r="GW65" s="3" t="str">
        <f>IF(Sheet1!GW65="","",Sheet1!GW65*1000)</f>
        <v/>
      </c>
      <c r="GX65" s="3" t="str">
        <f>IF(Sheet1!GX65="","",Sheet1!GX65*1000)</f>
        <v/>
      </c>
      <c r="GY65" s="3" t="str">
        <f>IF(Sheet1!GY65="","",Sheet1!GY65*1000)</f>
        <v/>
      </c>
      <c r="GZ65" s="3" t="str">
        <f>IF(Sheet1!GZ65="","",Sheet1!GZ65*1000)</f>
        <v/>
      </c>
      <c r="HA65" s="3" t="str">
        <f>IF(Sheet1!HA65="","",Sheet1!HA65*1000)</f>
        <v/>
      </c>
      <c r="HB65" s="3" t="str">
        <f>IF(Sheet1!HB65="","",Sheet1!HB65*1000)</f>
        <v/>
      </c>
      <c r="HC65" s="3" t="str">
        <f>IF(Sheet1!HC65="","",Sheet1!HC65*1000)</f>
        <v/>
      </c>
      <c r="HD65" s="3" t="str">
        <f>IF(Sheet1!HD65="","",Sheet1!HD65*1000)</f>
        <v/>
      </c>
      <c r="HE65" s="3" t="str">
        <f>IF(Sheet1!HE65="","",Sheet1!HE65*1000)</f>
        <v/>
      </c>
      <c r="HF65" s="3" t="str">
        <f>IF(Sheet1!HF65="","",Sheet1!HF65*1000)</f>
        <v/>
      </c>
      <c r="HG65" s="3" t="str">
        <f>IF(Sheet1!HG65="","",Sheet1!HG65*1000)</f>
        <v/>
      </c>
      <c r="HH65" s="3" t="str">
        <f>IF(Sheet1!HH65="","",Sheet1!HH65*1000)</f>
        <v/>
      </c>
      <c r="HI65" s="3" t="str">
        <f>IF(Sheet1!HI65="","",Sheet1!HI65*1000)</f>
        <v/>
      </c>
      <c r="HJ65" s="3" t="str">
        <f>IF(Sheet1!HJ65="","",Sheet1!HJ65*1000)</f>
        <v/>
      </c>
      <c r="HK65" s="3" t="str">
        <f>IF(Sheet1!HK65="","",Sheet1!HK65*1000)</f>
        <v/>
      </c>
      <c r="HL65" s="3" t="str">
        <f>IF(Sheet1!HL65="","",Sheet1!HL65*1000)</f>
        <v/>
      </c>
      <c r="HM65" s="3" t="str">
        <f>IF(Sheet1!HM65="","",Sheet1!HM65*1000)</f>
        <v/>
      </c>
      <c r="HN65" s="3" t="str">
        <f>IF(Sheet1!HN65="","",Sheet1!HN65*1000)</f>
        <v/>
      </c>
      <c r="HO65" s="3" t="str">
        <f>IF(Sheet1!HO65="","",Sheet1!HO65*1000)</f>
        <v/>
      </c>
      <c r="HP65" s="3" t="str">
        <f>IF(Sheet1!HP65="","",Sheet1!HP65*1000)</f>
        <v/>
      </c>
      <c r="HQ65" s="3" t="str">
        <f>IF(Sheet1!HQ65="","",Sheet1!HQ65*1000)</f>
        <v/>
      </c>
      <c r="HR65" s="3" t="str">
        <f>IF(Sheet1!HR65="","",Sheet1!HR65*1000)</f>
        <v/>
      </c>
      <c r="HS65" s="3" t="str">
        <f>IF(Sheet1!HS65="","",Sheet1!HS65*1000)</f>
        <v/>
      </c>
      <c r="HT65" s="3" t="str">
        <f>IF(Sheet1!HT65="","",Sheet1!HT65*1000)</f>
        <v/>
      </c>
      <c r="HU65" s="3" t="str">
        <f>IF(Sheet1!HU65="","",Sheet1!HU65*1000)</f>
        <v/>
      </c>
      <c r="HV65" s="3" t="str">
        <f>IF(Sheet1!HV65="","",Sheet1!HV65*1000)</f>
        <v/>
      </c>
      <c r="HW65" s="3" t="str">
        <f>IF(Sheet1!HW65="","",Sheet1!HW65*1000)</f>
        <v/>
      </c>
      <c r="HX65" s="3" t="str">
        <f>IF(Sheet1!HX65="","",Sheet1!HX65*1000)</f>
        <v/>
      </c>
      <c r="HY65" s="3" t="str">
        <f>IF(Sheet1!HY65="","",Sheet1!HY65*1000)</f>
        <v/>
      </c>
      <c r="HZ65" s="3" t="str">
        <f>IF(Sheet1!HZ65="","",Sheet1!HZ65*1000)</f>
        <v/>
      </c>
      <c r="IA65" s="3" t="str">
        <f>IF(Sheet1!IA65="","",Sheet1!IA65*1000)</f>
        <v/>
      </c>
      <c r="IB65" s="3" t="str">
        <f>IF(Sheet1!IB65="","",Sheet1!IB65*1000)</f>
        <v/>
      </c>
      <c r="IC65" s="3" t="str">
        <f>IF(Sheet1!IC65="","",Sheet1!IC65*1000)</f>
        <v/>
      </c>
      <c r="ID65" s="3" t="str">
        <f>IF(Sheet1!ID65="","",Sheet1!ID65*1000)</f>
        <v/>
      </c>
      <c r="IE65" s="3" t="str">
        <f>IF(Sheet1!IE65="","",Sheet1!IE65*1000)</f>
        <v/>
      </c>
      <c r="IF65" s="3" t="str">
        <f>IF(Sheet1!IF65="","",Sheet1!IF65*1000)</f>
        <v/>
      </c>
      <c r="IG65" s="3" t="str">
        <f>IF(Sheet1!IG65="","",Sheet1!IG65*1000)</f>
        <v/>
      </c>
      <c r="IH65" s="3" t="str">
        <f>IF(Sheet1!IH65="","",Sheet1!IH65*1000)</f>
        <v/>
      </c>
      <c r="II65" s="3" t="str">
        <f>IF(Sheet1!II65="","",Sheet1!II65*1000)</f>
        <v/>
      </c>
      <c r="IJ65" s="3" t="str">
        <f>IF(Sheet1!IJ65="","",Sheet1!IJ65*1000)</f>
        <v/>
      </c>
      <c r="IK65" s="3" t="str">
        <f>IF(Sheet1!IK65="","",Sheet1!IK65*1000)</f>
        <v/>
      </c>
      <c r="IL65" s="3" t="str">
        <f>IF(Sheet1!IL65="","",Sheet1!IL65*1000)</f>
        <v/>
      </c>
      <c r="IM65" s="3" t="str">
        <f>IF(Sheet1!IM65="","",Sheet1!IM65*1000)</f>
        <v/>
      </c>
      <c r="IN65" s="3" t="str">
        <f>IF(Sheet1!IN65="","",Sheet1!IN65*1000)</f>
        <v/>
      </c>
      <c r="IO65" s="3" t="str">
        <f>IF(Sheet1!IO65="","",Sheet1!IO65*1000)</f>
        <v/>
      </c>
      <c r="IP65" s="3" t="str">
        <f>IF(Sheet1!IP65="","",Sheet1!IP65*1000)</f>
        <v/>
      </c>
      <c r="IQ65" s="3" t="str">
        <f>IF(Sheet1!IQ65="","",Sheet1!IQ65*1000)</f>
        <v/>
      </c>
      <c r="IR65" s="3" t="str">
        <f>IF(Sheet1!IR65="","",Sheet1!IR65*1000)</f>
        <v/>
      </c>
      <c r="IS65" s="3" t="str">
        <f>IF(Sheet1!IS65="","",Sheet1!IS65*1000)</f>
        <v/>
      </c>
      <c r="IT65" s="3" t="str">
        <f>IF(Sheet1!IT65="","",Sheet1!IT65*1000)</f>
        <v/>
      </c>
      <c r="IU65" s="3" t="str">
        <f>IF(Sheet1!IU65="","",Sheet1!IU65*1000)</f>
        <v/>
      </c>
      <c r="IV65" s="3" t="str">
        <f>IF(Sheet1!IV65="","",Sheet1!IV65*1000)</f>
        <v/>
      </c>
      <c r="IW65" s="3" t="str">
        <f>IF(Sheet1!IW65="","",Sheet1!IW65*1000)</f>
        <v/>
      </c>
      <c r="IX65" s="3" t="str">
        <f>IF(Sheet1!IX65="","",Sheet1!IX65*1000)</f>
        <v/>
      </c>
      <c r="IY65" s="3" t="str">
        <f>IF(Sheet1!IY65="","",Sheet1!IY65*1000)</f>
        <v/>
      </c>
      <c r="IZ65" s="3" t="str">
        <f>IF(Sheet1!IZ65="","",Sheet1!IZ65*1000)</f>
        <v/>
      </c>
      <c r="JA65" s="3" t="str">
        <f>IF(Sheet1!JA65="","",Sheet1!JA65*1000)</f>
        <v/>
      </c>
      <c r="JB65" s="3" t="str">
        <f>IF(Sheet1!JB65="","",Sheet1!JB65*1000)</f>
        <v/>
      </c>
      <c r="JC65" s="3" t="str">
        <f>IF(Sheet1!JC65="","",Sheet1!JC65*1000)</f>
        <v/>
      </c>
      <c r="JD65" s="3" t="str">
        <f>IF(Sheet1!JD65="","",Sheet1!JD65*1000)</f>
        <v/>
      </c>
      <c r="JE65" s="3" t="str">
        <f>IF(Sheet1!JE65="","",Sheet1!JE65*1000)</f>
        <v/>
      </c>
      <c r="JF65" s="3" t="str">
        <f>IF(Sheet1!JF65="","",Sheet1!JF65*1000)</f>
        <v/>
      </c>
      <c r="JG65" s="3" t="str">
        <f>IF(Sheet1!JG65="","",Sheet1!JG65*1000)</f>
        <v/>
      </c>
      <c r="JH65" s="3" t="str">
        <f>IF(Sheet1!JH65="","",Sheet1!JH65*1000)</f>
        <v/>
      </c>
      <c r="JI65" s="3" t="str">
        <f>IF(Sheet1!JI65="","",Sheet1!JI65*1000)</f>
        <v/>
      </c>
      <c r="JJ65" s="3" t="str">
        <f>IF(Sheet1!JJ65="","",Sheet1!JJ65*1000)</f>
        <v/>
      </c>
      <c r="JK65" s="3" t="str">
        <f>IF(Sheet1!JK65="","",Sheet1!JK65*1000)</f>
        <v/>
      </c>
      <c r="JL65" s="3" t="str">
        <f>IF(Sheet1!JL65="","",Sheet1!JL65*1000)</f>
        <v/>
      </c>
      <c r="JM65" s="3" t="str">
        <f>IF(Sheet1!JM65="","",Sheet1!JM65*1000)</f>
        <v/>
      </c>
      <c r="JN65" s="3" t="str">
        <f>IF(Sheet1!JN65="","",Sheet1!JN65*1000)</f>
        <v/>
      </c>
      <c r="JO65" s="3" t="str">
        <f>IF(Sheet1!JO65="","",Sheet1!JO65*1000)</f>
        <v/>
      </c>
      <c r="JP65" s="3" t="str">
        <f>IF(Sheet1!JP65="","",Sheet1!JP65*1000)</f>
        <v/>
      </c>
      <c r="JQ65" s="3" t="str">
        <f>IF(Sheet1!JQ65="","",Sheet1!JQ65*1000)</f>
        <v/>
      </c>
      <c r="JR65" s="3" t="str">
        <f>IF(Sheet1!JR65="","",Sheet1!JR65*1000)</f>
        <v/>
      </c>
      <c r="JS65" s="3" t="str">
        <f>IF(Sheet1!JS65="","",Sheet1!JS65*1000)</f>
        <v/>
      </c>
      <c r="JT65" s="3" t="str">
        <f>IF(Sheet1!JT65="","",Sheet1!JT65*1000)</f>
        <v/>
      </c>
      <c r="JU65" s="3" t="str">
        <f>IF(Sheet1!JU65="","",Sheet1!JU65*1000)</f>
        <v/>
      </c>
      <c r="JV65" s="3" t="str">
        <f>IF(Sheet1!JV65="","",Sheet1!JV65*1000)</f>
        <v/>
      </c>
      <c r="JW65" s="3" t="str">
        <f>IF(Sheet1!JW65="","",Sheet1!JW65*1000)</f>
        <v/>
      </c>
      <c r="JX65" s="3" t="str">
        <f>IF(Sheet1!JX65="","",Sheet1!JX65*1000)</f>
        <v/>
      </c>
      <c r="JY65" s="3" t="str">
        <f>IF(Sheet1!JY65="","",Sheet1!JY65*1000)</f>
        <v/>
      </c>
      <c r="JZ65" s="3" t="str">
        <f>IF(Sheet1!JZ65="","",Sheet1!JZ65*1000)</f>
        <v/>
      </c>
      <c r="KA65" s="3" t="str">
        <f>IF(Sheet1!KA65="","",Sheet1!KA65*1000)</f>
        <v/>
      </c>
      <c r="KB65" s="3" t="str">
        <f>IF(Sheet1!KB65="","",Sheet1!KB65*1000)</f>
        <v/>
      </c>
      <c r="KC65" s="3" t="str">
        <f>IF(Sheet1!KC65="","",Sheet1!KC65*1000)</f>
        <v/>
      </c>
      <c r="KD65" s="3" t="str">
        <f>IF(Sheet1!KD65="","",Sheet1!KD65*1000)</f>
        <v/>
      </c>
      <c r="KE65" s="3" t="str">
        <f>IF(Sheet1!KE65="","",Sheet1!KE65*1000)</f>
        <v/>
      </c>
      <c r="KF65" s="3" t="str">
        <f>IF(Sheet1!KF65="","",Sheet1!KF65*1000)</f>
        <v/>
      </c>
      <c r="KG65" s="3" t="str">
        <f>IF(Sheet1!KG65="","",Sheet1!KG65*1000)</f>
        <v/>
      </c>
      <c r="KH65" s="3" t="str">
        <f>IF(Sheet1!KH65="","",Sheet1!KH65*1000)</f>
        <v/>
      </c>
      <c r="KI65" s="3" t="str">
        <f>IF(Sheet1!KI65="","",Sheet1!KI65*1000)</f>
        <v/>
      </c>
      <c r="KJ65" s="3" t="str">
        <f>IF(Sheet1!KJ65="","",Sheet1!KJ65*1000)</f>
        <v/>
      </c>
      <c r="KK65" s="3" t="str">
        <f>IF(Sheet1!KK65="","",Sheet1!KK65*1000)</f>
        <v/>
      </c>
      <c r="KL65" s="3" t="str">
        <f>IF(Sheet1!KL65="","",Sheet1!KL65*1000)</f>
        <v/>
      </c>
      <c r="KM65" s="3" t="str">
        <f>IF(Sheet1!KM65="","",Sheet1!KM65*1000)</f>
        <v/>
      </c>
      <c r="KN65" s="3" t="str">
        <f>IF(Sheet1!KN65="","",Sheet1!KN65*1000)</f>
        <v/>
      </c>
      <c r="KO65" s="3" t="str">
        <f>IF(Sheet1!KO65="","",Sheet1!KO65*1000)</f>
        <v/>
      </c>
      <c r="KP65" s="3" t="str">
        <f>IF(Sheet1!KP65="","",Sheet1!KP65*1000)</f>
        <v/>
      </c>
      <c r="KQ65" s="3" t="str">
        <f>IF(Sheet1!KQ65="","",Sheet1!KQ65*1000)</f>
        <v/>
      </c>
      <c r="KR65" s="3" t="str">
        <f>IF(Sheet1!KR65="","",Sheet1!KR65*1000)</f>
        <v/>
      </c>
      <c r="KS65" s="3" t="str">
        <f>IF(Sheet1!KS65="","",Sheet1!KS65*1000)</f>
        <v/>
      </c>
      <c r="KT65" s="3" t="str">
        <f>IF(Sheet1!KT65="","",Sheet1!KT65*1000)</f>
        <v/>
      </c>
      <c r="KU65" s="3" t="str">
        <f>IF(Sheet1!KU65="","",Sheet1!KU65*1000)</f>
        <v/>
      </c>
      <c r="KV65" s="3" t="str">
        <f>IF(Sheet1!KV65="","",Sheet1!KV65*1000)</f>
        <v/>
      </c>
      <c r="KW65" s="3" t="str">
        <f>IF(Sheet1!KW65="","",Sheet1!KW65*1000)</f>
        <v/>
      </c>
      <c r="KX65" s="3" t="str">
        <f>IF(Sheet1!KX65="","",Sheet1!KX65*1000)</f>
        <v/>
      </c>
      <c r="KY65" s="3" t="str">
        <f>IF(Sheet1!KY65="","",Sheet1!KY65*1000)</f>
        <v/>
      </c>
      <c r="KZ65" s="3" t="str">
        <f>IF(Sheet1!KZ65="","",Sheet1!KZ65*1000)</f>
        <v/>
      </c>
      <c r="LA65" s="3" t="str">
        <f>IF(Sheet1!LA65="","",Sheet1!LA65*1000)</f>
        <v/>
      </c>
      <c r="LB65" s="3" t="str">
        <f>IF(Sheet1!LB65="","",Sheet1!LB65*1000)</f>
        <v/>
      </c>
      <c r="LC65" s="3" t="str">
        <f>IF(Sheet1!LC65="","",Sheet1!LC65*1000)</f>
        <v/>
      </c>
      <c r="LD65" s="3" t="str">
        <f>IF(Sheet1!LD65="","",Sheet1!LD65*1000)</f>
        <v/>
      </c>
      <c r="LE65" s="3" t="str">
        <f>IF(Sheet1!LE65="","",Sheet1!LE65*1000)</f>
        <v/>
      </c>
      <c r="LF65" s="3" t="str">
        <f>IF(Sheet1!LF65="","",Sheet1!LF65*1000)</f>
        <v/>
      </c>
      <c r="LG65" s="3" t="str">
        <f>IF(Sheet1!LG65="","",Sheet1!LG65*1000)</f>
        <v/>
      </c>
      <c r="LH65" s="3" t="str">
        <f>IF(Sheet1!LH65="","",Sheet1!LH65*1000)</f>
        <v/>
      </c>
      <c r="LI65" s="3" t="str">
        <f>IF(Sheet1!LI65="","",Sheet1!LI65*1000)</f>
        <v/>
      </c>
      <c r="LJ65" s="3" t="str">
        <f>IF(Sheet1!LJ65="","",Sheet1!LJ65*1000)</f>
        <v/>
      </c>
      <c r="LK65" s="3" t="str">
        <f>IF(Sheet1!LK65="","",Sheet1!LK65*1000)</f>
        <v/>
      </c>
      <c r="LL65" s="3" t="str">
        <f>IF(Sheet1!LL65="","",Sheet1!LL65*1000)</f>
        <v/>
      </c>
      <c r="LM65" s="3" t="str">
        <f>IF(Sheet1!LM65="","",Sheet1!LM65*1000)</f>
        <v/>
      </c>
      <c r="LN65" s="3" t="str">
        <f>IF(Sheet1!LN65="","",Sheet1!LN65*1000)</f>
        <v/>
      </c>
      <c r="LO65" s="3" t="str">
        <f>IF(Sheet1!LO65="","",Sheet1!LO65*1000)</f>
        <v/>
      </c>
      <c r="LP65" s="3" t="str">
        <f>IF(Sheet1!LP65="","",Sheet1!LP65*1000)</f>
        <v/>
      </c>
      <c r="LQ65" s="3" t="str">
        <f>IF(Sheet1!LQ65="","",Sheet1!LQ65*1000)</f>
        <v/>
      </c>
      <c r="LR65" s="3" t="str">
        <f>IF(Sheet1!LR65="","",Sheet1!LR65*1000)</f>
        <v/>
      </c>
      <c r="LS65" s="3" t="str">
        <f>IF(Sheet1!LS65="","",Sheet1!LS65*1000)</f>
        <v/>
      </c>
      <c r="LT65" s="3" t="str">
        <f>IF(Sheet1!LT65="","",Sheet1!LT65*1000)</f>
        <v/>
      </c>
      <c r="LU65" s="3" t="str">
        <f>IF(Sheet1!LU65="","",Sheet1!LU65*1000)</f>
        <v/>
      </c>
      <c r="LV65" s="3" t="str">
        <f>IF(Sheet1!LV65="","",Sheet1!LV65*1000)</f>
        <v/>
      </c>
      <c r="LW65" s="3" t="str">
        <f>IF(Sheet1!LW65="","",Sheet1!LW65*1000)</f>
        <v/>
      </c>
      <c r="LX65" s="3" t="str">
        <f>IF(Sheet1!LX65="","",Sheet1!LX65*1000)</f>
        <v/>
      </c>
      <c r="LY65" s="3" t="str">
        <f>IF(Sheet1!LY65="","",Sheet1!LY65*1000)</f>
        <v/>
      </c>
      <c r="LZ65" s="3" t="str">
        <f>IF(Sheet1!LZ65="","",Sheet1!LZ65*1000)</f>
        <v/>
      </c>
      <c r="MA65" s="3" t="str">
        <f>IF(Sheet1!MA65="","",Sheet1!MA65*1000)</f>
        <v/>
      </c>
      <c r="MB65" s="3" t="str">
        <f>IF(Sheet1!MB65="","",Sheet1!MB65*1000)</f>
        <v/>
      </c>
      <c r="MC65" s="3" t="str">
        <f>IF(Sheet1!MC65="","",Sheet1!MC65*1000)</f>
        <v/>
      </c>
      <c r="MD65" s="3" t="str">
        <f>IF(Sheet1!MD65="","",Sheet1!MD65*1000)</f>
        <v/>
      </c>
      <c r="ME65" s="3" t="str">
        <f>IF(Sheet1!ME65="","",Sheet1!ME65*1000)</f>
        <v/>
      </c>
      <c r="MF65" s="3" t="str">
        <f>IF(Sheet1!MF65="","",Sheet1!MF65*1000)</f>
        <v/>
      </c>
      <c r="MG65" s="3" t="str">
        <f>IF(Sheet1!MG65="","",Sheet1!MG65*1000)</f>
        <v/>
      </c>
      <c r="MH65" s="3" t="str">
        <f>IF(Sheet1!MH65="","",Sheet1!MH65*1000)</f>
        <v/>
      </c>
      <c r="MI65" s="3" t="str">
        <f>IF(Sheet1!MI65="","",Sheet1!MI65*1000)</f>
        <v/>
      </c>
      <c r="MJ65" s="3" t="str">
        <f>IF(Sheet1!MJ65="","",Sheet1!MJ65*1000)</f>
        <v/>
      </c>
      <c r="MK65" s="3" t="str">
        <f>IF(Sheet1!MK65="","",Sheet1!MK65*1000)</f>
        <v/>
      </c>
      <c r="ML65" s="3" t="str">
        <f>IF(Sheet1!ML65="","",Sheet1!ML65*1000)</f>
        <v/>
      </c>
      <c r="MM65" s="3" t="str">
        <f>IF(Sheet1!MM65="","",Sheet1!MM65*1000)</f>
        <v/>
      </c>
      <c r="MN65" s="3" t="str">
        <f>IF(Sheet1!MN65="","",Sheet1!MN65*1000)</f>
        <v/>
      </c>
      <c r="MO65" s="3" t="str">
        <f>IF(Sheet1!MO65="","",Sheet1!MO65*1000)</f>
        <v/>
      </c>
      <c r="MP65" s="3" t="str">
        <f>IF(Sheet1!MP65="","",Sheet1!MP65*1000)</f>
        <v/>
      </c>
      <c r="MQ65" s="3" t="str">
        <f>IF(Sheet1!MQ65="","",Sheet1!MQ65*1000)</f>
        <v/>
      </c>
      <c r="MR65" s="3" t="str">
        <f>IF(Sheet1!MR65="","",Sheet1!MR65*1000)</f>
        <v/>
      </c>
      <c r="MS65" s="3" t="str">
        <f>IF(Sheet1!MS65="","",Sheet1!MS65*1000)</f>
        <v/>
      </c>
      <c r="MT65" s="3" t="str">
        <f>IF(Sheet1!MT65="","",Sheet1!MT65*1000)</f>
        <v/>
      </c>
      <c r="MU65" s="3" t="str">
        <f>IF(Sheet1!MU65="","",Sheet1!MU65*1000)</f>
        <v/>
      </c>
      <c r="MV65" s="3" t="str">
        <f>IF(Sheet1!MV65="","",Sheet1!MV65*1000)</f>
        <v/>
      </c>
      <c r="MW65" s="3" t="str">
        <f>IF(Sheet1!MW65="","",Sheet1!MW65*1000)</f>
        <v/>
      </c>
      <c r="MX65" s="3" t="str">
        <f>IF(Sheet1!MX65="","",Sheet1!MX65*1000)</f>
        <v/>
      </c>
      <c r="MY65" s="3" t="str">
        <f>IF(Sheet1!MY65="","",Sheet1!MY65*1000)</f>
        <v/>
      </c>
      <c r="MZ65" s="3" t="str">
        <f>IF(Sheet1!MZ65="","",Sheet1!MZ65*1000)</f>
        <v/>
      </c>
      <c r="NA65" s="3" t="str">
        <f>IF(Sheet1!NA65="","",Sheet1!NA65*1000)</f>
        <v/>
      </c>
      <c r="NB65" s="3" t="str">
        <f>IF(Sheet1!NB65="","",Sheet1!NB65*1000)</f>
        <v/>
      </c>
      <c r="NC65" s="3" t="str">
        <f>IF(Sheet1!NC65="","",Sheet1!NC65*1000)</f>
        <v/>
      </c>
      <c r="ND65" s="3" t="str">
        <f>IF(Sheet1!ND65="","",Sheet1!ND65*1000)</f>
        <v/>
      </c>
      <c r="NE65" s="3" t="str">
        <f>IF(Sheet1!NE65="","",Sheet1!NE65*1000)</f>
        <v/>
      </c>
      <c r="NF65" s="3" t="str">
        <f>IF(Sheet1!NF65="","",Sheet1!NF65*1000)</f>
        <v/>
      </c>
      <c r="NG65" s="3" t="str">
        <f>IF(Sheet1!NG65="","",Sheet1!NG65*1000)</f>
        <v/>
      </c>
      <c r="NH65" s="3" t="str">
        <f>IF(Sheet1!NH65="","",Sheet1!NH65*1000)</f>
        <v/>
      </c>
      <c r="NI65" s="3" t="str">
        <f>IF(Sheet1!NI65="","",Sheet1!NI65*1000)</f>
        <v/>
      </c>
      <c r="NJ65" s="3" t="str">
        <f>IF(Sheet1!NJ65="","",Sheet1!NJ65*1000)</f>
        <v/>
      </c>
      <c r="NK65" s="3" t="str">
        <f>IF(Sheet1!NK65="","",Sheet1!NK65*1000)</f>
        <v/>
      </c>
      <c r="NL65" s="3" t="str">
        <f>IF(Sheet1!NL65="","",Sheet1!NL65*1000)</f>
        <v/>
      </c>
      <c r="NM65" s="3" t="str">
        <f>IF(Sheet1!NM65="","",Sheet1!NM65*1000)</f>
        <v/>
      </c>
      <c r="NN65" s="3" t="str">
        <f>IF(Sheet1!NN65="","",Sheet1!NN65*1000)</f>
        <v/>
      </c>
      <c r="NO65" s="3" t="str">
        <f>IF(Sheet1!NO65="","",Sheet1!NO65*1000)</f>
        <v/>
      </c>
      <c r="NP65" s="3" t="str">
        <f>IF(Sheet1!NP65="","",Sheet1!NP65*1000)</f>
        <v/>
      </c>
      <c r="NQ65" s="3" t="str">
        <f>IF(Sheet1!NQ65="","",Sheet1!NQ65*1000)</f>
        <v/>
      </c>
      <c r="NR65" s="3" t="str">
        <f>IF(Sheet1!NR65="","",Sheet1!NR65*1000)</f>
        <v/>
      </c>
      <c r="NS65" s="3" t="str">
        <f>IF(Sheet1!NS65="","",Sheet1!NS65*1000)</f>
        <v/>
      </c>
      <c r="NT65" s="3" t="str">
        <f>IF(Sheet1!NT65="","",Sheet1!NT65*1000)</f>
        <v/>
      </c>
      <c r="NU65" s="3" t="str">
        <f>IF(Sheet1!NU65="","",Sheet1!NU65*1000)</f>
        <v/>
      </c>
      <c r="NV65" s="3" t="str">
        <f>IF(Sheet1!NV65="","",Sheet1!NV65*1000)</f>
        <v/>
      </c>
      <c r="NW65" s="3" t="str">
        <f>IF(Sheet1!NW65="","",Sheet1!NW65*1000)</f>
        <v/>
      </c>
      <c r="NX65" s="3" t="str">
        <f>IF(Sheet1!NX65="","",Sheet1!NX65*1000)</f>
        <v/>
      </c>
      <c r="NY65" s="3" t="str">
        <f>IF(Sheet1!NY65="","",Sheet1!NY65*1000)</f>
        <v/>
      </c>
      <c r="NZ65" s="3" t="str">
        <f>IF(Sheet1!NZ65="","",Sheet1!NZ65*1000)</f>
        <v/>
      </c>
      <c r="OA65" s="3" t="str">
        <f>IF(Sheet1!OA65="","",Sheet1!OA65*1000)</f>
        <v/>
      </c>
      <c r="OB65" s="3" t="str">
        <f>IF(Sheet1!OB65="","",Sheet1!OB65*1000)</f>
        <v/>
      </c>
      <c r="OC65" s="3" t="str">
        <f>IF(Sheet1!OC65="","",Sheet1!OC65*1000)</f>
        <v/>
      </c>
      <c r="OD65" s="3" t="str">
        <f>IF(Sheet1!OD65="","",Sheet1!OD65*1000)</f>
        <v/>
      </c>
      <c r="OE65" s="3" t="str">
        <f>IF(Sheet1!OE65="","",Sheet1!OE65*1000)</f>
        <v/>
      </c>
      <c r="OF65" s="3" t="str">
        <f>IF(Sheet1!OF65="","",Sheet1!OF65*1000)</f>
        <v/>
      </c>
      <c r="OG65" s="3" t="str">
        <f>IF(Sheet1!OG65="","",Sheet1!OG65*1000)</f>
        <v/>
      </c>
      <c r="OH65" s="3" t="str">
        <f>IF(Sheet1!OH65="","",Sheet1!OH65*1000)</f>
        <v/>
      </c>
      <c r="OI65" s="3" t="str">
        <f>IF(Sheet1!OI65="","",Sheet1!OI65*1000)</f>
        <v/>
      </c>
      <c r="OJ65" s="3" t="str">
        <f>IF(Sheet1!OJ65="","",Sheet1!OJ65*1000)</f>
        <v/>
      </c>
      <c r="OK65" s="3" t="str">
        <f>IF(Sheet1!OK65="","",Sheet1!OK65*1000)</f>
        <v/>
      </c>
      <c r="OL65" s="3" t="str">
        <f>IF(Sheet1!OL65="","",Sheet1!OL65*1000)</f>
        <v/>
      </c>
      <c r="OM65" s="3" t="str">
        <f>IF(Sheet1!OM65="","",Sheet1!OM65*1000)</f>
        <v/>
      </c>
      <c r="ON65" s="3" t="str">
        <f>IF(Sheet1!ON65="","",Sheet1!ON65*1000)</f>
        <v/>
      </c>
      <c r="OO65" s="3" t="str">
        <f>IF(Sheet1!OO65="","",Sheet1!OO65*1000)</f>
        <v/>
      </c>
      <c r="OP65" s="3" t="str">
        <f>IF(Sheet1!OP65="","",Sheet1!OP65*1000)</f>
        <v/>
      </c>
      <c r="OQ65" s="3" t="str">
        <f>IF(Sheet1!OQ65="","",Sheet1!OQ65*1000)</f>
        <v/>
      </c>
      <c r="OR65" s="3" t="str">
        <f>IF(Sheet1!OR65="","",Sheet1!OR65*1000)</f>
        <v/>
      </c>
      <c r="OS65" s="3" t="str">
        <f>IF(Sheet1!OS65="","",Sheet1!OS65*1000)</f>
        <v/>
      </c>
      <c r="OT65" s="3" t="str">
        <f>IF(Sheet1!OT65="","",Sheet1!OT65*1000)</f>
        <v/>
      </c>
      <c r="OU65" s="3" t="str">
        <f>IF(Sheet1!OU65="","",Sheet1!OU65*1000)</f>
        <v/>
      </c>
      <c r="OV65" s="3" t="str">
        <f>IF(Sheet1!OV65="","",Sheet1!OV65*1000)</f>
        <v/>
      </c>
      <c r="OW65" s="3" t="str">
        <f>IF(Sheet1!OW65="","",Sheet1!OW65*1000)</f>
        <v/>
      </c>
      <c r="OX65" s="3" t="str">
        <f>IF(Sheet1!OX65="","",Sheet1!OX65*1000)</f>
        <v/>
      </c>
      <c r="OY65" s="3" t="str">
        <f>IF(Sheet1!OY65="","",Sheet1!OY65*1000)</f>
        <v/>
      </c>
      <c r="OZ65" s="3" t="str">
        <f>IF(Sheet1!OZ65="","",Sheet1!OZ65*1000)</f>
        <v/>
      </c>
      <c r="PA65" s="3" t="str">
        <f>IF(Sheet1!PA65="","",Sheet1!PA65*1000)</f>
        <v/>
      </c>
      <c r="PB65" s="3" t="str">
        <f>IF(Sheet1!PB65="","",Sheet1!PB65*1000)</f>
        <v/>
      </c>
      <c r="PC65" s="3" t="str">
        <f>IF(Sheet1!PC65="","",Sheet1!PC65*1000)</f>
        <v/>
      </c>
      <c r="PD65" s="3" t="str">
        <f>IF(Sheet1!PD65="","",Sheet1!PD65*1000)</f>
        <v/>
      </c>
      <c r="PE65" s="3" t="str">
        <f>IF(Sheet1!PE65="","",Sheet1!PE65*1000)</f>
        <v/>
      </c>
      <c r="PF65" s="3" t="str">
        <f>IF(Sheet1!PF65="","",Sheet1!PF65*1000)</f>
        <v/>
      </c>
      <c r="PG65" s="3" t="str">
        <f>IF(Sheet1!PG65="","",Sheet1!PG65*1000)</f>
        <v/>
      </c>
      <c r="PH65" s="3" t="str">
        <f>IF(Sheet1!PH65="","",Sheet1!PH65*1000)</f>
        <v/>
      </c>
      <c r="PI65" s="3" t="str">
        <f>IF(Sheet1!PI65="","",Sheet1!PI65*1000)</f>
        <v/>
      </c>
      <c r="PJ65" s="3" t="str">
        <f>IF(Sheet1!PJ65="","",Sheet1!PJ65*1000)</f>
        <v/>
      </c>
      <c r="PK65" s="3" t="str">
        <f>IF(Sheet1!PK65="","",Sheet1!PK65*1000)</f>
        <v/>
      </c>
      <c r="PL65" s="3" t="str">
        <f>IF(Sheet1!PL65="","",Sheet1!PL65*1000)</f>
        <v/>
      </c>
      <c r="PM65" s="3" t="str">
        <f>IF(Sheet1!PM65="","",Sheet1!PM65*1000)</f>
        <v/>
      </c>
      <c r="PN65" s="3" t="str">
        <f>IF(Sheet1!PN65="","",Sheet1!PN65*1000)</f>
        <v/>
      </c>
      <c r="PO65" s="3" t="str">
        <f>IF(Sheet1!PO65="","",Sheet1!PO65*1000)</f>
        <v/>
      </c>
      <c r="PP65" s="3" t="str">
        <f>IF(Sheet1!PP65="","",Sheet1!PP65*1000)</f>
        <v/>
      </c>
      <c r="PQ65" s="3" t="str">
        <f>IF(Sheet1!PQ65="","",Sheet1!PQ65*1000)</f>
        <v/>
      </c>
      <c r="PR65" s="3" t="str">
        <f>IF(Sheet1!PR65="","",Sheet1!PR65*1000)</f>
        <v/>
      </c>
      <c r="PS65" s="3" t="str">
        <f>IF(Sheet1!PS65="","",Sheet1!PS65*1000)</f>
        <v/>
      </c>
      <c r="PT65" s="3" t="str">
        <f>IF(Sheet1!PT65="","",Sheet1!PT65*1000)</f>
        <v/>
      </c>
      <c r="PU65" s="3" t="str">
        <f>IF(Sheet1!PU65="","",Sheet1!PU65*1000)</f>
        <v/>
      </c>
      <c r="PV65" s="3" t="str">
        <f>IF(Sheet1!PV65="","",Sheet1!PV65*1000)</f>
        <v/>
      </c>
      <c r="PW65" s="3" t="str">
        <f>IF(Sheet1!PW65="","",Sheet1!PW65*1000)</f>
        <v/>
      </c>
      <c r="PX65" s="3" t="str">
        <f>IF(Sheet1!PX65="","",Sheet1!PX65*1000)</f>
        <v/>
      </c>
      <c r="PY65" s="3" t="str">
        <f>IF(Sheet1!PY65="","",Sheet1!PY65*1000)</f>
        <v/>
      </c>
      <c r="PZ65" s="3" t="str">
        <f>IF(Sheet1!PZ65="","",Sheet1!PZ65*1000)</f>
        <v/>
      </c>
      <c r="QA65" s="3" t="str">
        <f>IF(Sheet1!QA65="","",Sheet1!QA65*1000)</f>
        <v/>
      </c>
      <c r="QB65" s="3" t="str">
        <f>IF(Sheet1!QB65="","",Sheet1!QB65*1000)</f>
        <v/>
      </c>
      <c r="QC65" s="3" t="str">
        <f>IF(Sheet1!QC65="","",Sheet1!QC65*1000)</f>
        <v/>
      </c>
      <c r="QD65" s="3" t="str">
        <f>IF(Sheet1!QD65="","",Sheet1!QD65*1000)</f>
        <v/>
      </c>
      <c r="QE65" s="3" t="str">
        <f>IF(Sheet1!QE65="","",Sheet1!QE65*1000)</f>
        <v/>
      </c>
      <c r="QF65" s="3" t="str">
        <f>IF(Sheet1!QF65="","",Sheet1!QF65*1000)</f>
        <v/>
      </c>
      <c r="QG65" s="3" t="str">
        <f>IF(Sheet1!QG65="","",Sheet1!QG65*1000)</f>
        <v/>
      </c>
      <c r="QH65" s="3" t="str">
        <f>IF(Sheet1!QH65="","",Sheet1!QH65*1000)</f>
        <v/>
      </c>
      <c r="QI65" s="3" t="str">
        <f>IF(Sheet1!QI65="","",Sheet1!QI65*1000)</f>
        <v/>
      </c>
      <c r="QJ65" s="3" t="str">
        <f>IF(Sheet1!QJ65="","",Sheet1!QJ65*1000)</f>
        <v/>
      </c>
      <c r="QK65" s="3" t="str">
        <f>IF(Sheet1!QK65="","",Sheet1!QK65*1000)</f>
        <v/>
      </c>
      <c r="QL65" s="3" t="str">
        <f>IF(Sheet1!QL65="","",Sheet1!QL65*1000)</f>
        <v/>
      </c>
      <c r="QM65" s="3" t="str">
        <f>IF(Sheet1!QM65="","",Sheet1!QM65*1000)</f>
        <v/>
      </c>
      <c r="QN65" s="3" t="str">
        <f>IF(Sheet1!QN65="","",Sheet1!QN65*1000)</f>
        <v/>
      </c>
      <c r="QO65" s="3" t="str">
        <f>IF(Sheet1!QO65="","",Sheet1!QO65*1000)</f>
        <v/>
      </c>
      <c r="QP65" s="3" t="str">
        <f>IF(Sheet1!QP65="","",Sheet1!QP65*1000)</f>
        <v/>
      </c>
      <c r="QQ65" s="3" t="str">
        <f>IF(Sheet1!QQ65="","",Sheet1!QQ65*1000)</f>
        <v/>
      </c>
      <c r="QR65" s="3" t="str">
        <f>IF(Sheet1!QR65="","",Sheet1!QR65*1000)</f>
        <v/>
      </c>
      <c r="QS65" s="3" t="str">
        <f>IF(Sheet1!QS65="","",Sheet1!QS65*1000)</f>
        <v/>
      </c>
      <c r="QT65" s="3" t="str">
        <f>IF(Sheet1!QT65="","",Sheet1!QT65*1000)</f>
        <v/>
      </c>
      <c r="QU65" s="3" t="str">
        <f>IF(Sheet1!QU65="","",Sheet1!QU65*1000)</f>
        <v/>
      </c>
      <c r="QV65" s="3" t="str">
        <f>IF(Sheet1!QV65="","",Sheet1!QV65*1000)</f>
        <v/>
      </c>
      <c r="QW65" s="3" t="str">
        <f>IF(Sheet1!QW65="","",Sheet1!QW65*1000)</f>
        <v/>
      </c>
      <c r="QX65" s="3" t="str">
        <f>IF(Sheet1!QX65="","",Sheet1!QX65*1000)</f>
        <v/>
      </c>
      <c r="QY65" s="3" t="str">
        <f>IF(Sheet1!QY65="","",Sheet1!QY65*1000)</f>
        <v/>
      </c>
      <c r="QZ65" s="3" t="str">
        <f>IF(Sheet1!QZ65="","",Sheet1!QZ65*1000)</f>
        <v/>
      </c>
      <c r="RA65" s="3" t="str">
        <f>IF(Sheet1!RA65="","",Sheet1!RA65*1000)</f>
        <v/>
      </c>
      <c r="RB65" s="3" t="str">
        <f>IF(Sheet1!RB65="","",Sheet1!RB65*1000)</f>
        <v/>
      </c>
      <c r="RC65" s="3" t="str">
        <f>IF(Sheet1!RC65="","",Sheet1!RC65*1000)</f>
        <v/>
      </c>
      <c r="RD65" s="3" t="str">
        <f>IF(Sheet1!RD65="","",Sheet1!RD65*1000)</f>
        <v/>
      </c>
      <c r="RE65" s="3" t="str">
        <f>IF(Sheet1!RE65="","",Sheet1!RE65*1000)</f>
        <v/>
      </c>
      <c r="RF65" s="3" t="str">
        <f>IF(Sheet1!RF65="","",Sheet1!RF65*1000)</f>
        <v/>
      </c>
      <c r="RG65" s="3" t="str">
        <f>IF(Sheet1!RG65="","",Sheet1!RG65*1000)</f>
        <v/>
      </c>
      <c r="RH65" s="3" t="str">
        <f>IF(Sheet1!RH65="","",Sheet1!RH65*1000)</f>
        <v/>
      </c>
      <c r="RI65" s="3" t="str">
        <f>IF(Sheet1!RI65="","",Sheet1!RI65*1000)</f>
        <v/>
      </c>
      <c r="RJ65" s="3" t="str">
        <f>IF(Sheet1!RJ65="","",Sheet1!RJ65*1000)</f>
        <v/>
      </c>
      <c r="RK65" s="3" t="str">
        <f>IF(Sheet1!RK65="","",Sheet1!RK65*1000)</f>
        <v/>
      </c>
      <c r="RL65" s="3" t="str">
        <f>IF(Sheet1!RL65="","",Sheet1!RL65*1000)</f>
        <v/>
      </c>
      <c r="RM65" s="3" t="str">
        <f>IF(Sheet1!RM65="","",Sheet1!RM65*1000)</f>
        <v/>
      </c>
      <c r="RN65" s="3" t="str">
        <f>IF(Sheet1!RN65="","",Sheet1!RN65*1000)</f>
        <v/>
      </c>
      <c r="RO65" s="3" t="str">
        <f>IF(Sheet1!RO65="","",Sheet1!RO65*1000)</f>
        <v/>
      </c>
      <c r="RP65" s="3" t="str">
        <f>IF(Sheet1!RP65="","",Sheet1!RP65*1000)</f>
        <v/>
      </c>
      <c r="RQ65" s="3" t="str">
        <f>IF(Sheet1!RQ65="","",Sheet1!RQ65*1000)</f>
        <v/>
      </c>
      <c r="RR65" s="3" t="str">
        <f>IF(Sheet1!RR65="","",Sheet1!RR65*1000)</f>
        <v/>
      </c>
      <c r="RS65" s="3" t="str">
        <f>IF(Sheet1!RS65="","",Sheet1!RS65*1000)</f>
        <v/>
      </c>
      <c r="RT65" s="3" t="str">
        <f>IF(Sheet1!RT65="","",Sheet1!RT65*1000)</f>
        <v/>
      </c>
      <c r="RU65" s="3" t="str">
        <f>IF(Sheet1!RU65="","",Sheet1!RU65*1000)</f>
        <v/>
      </c>
      <c r="RV65" s="3" t="str">
        <f>IF(Sheet1!RV65="","",Sheet1!RV65*1000)</f>
        <v/>
      </c>
      <c r="RW65" s="3" t="str">
        <f>IF(Sheet1!RW65="","",Sheet1!RW65*1000)</f>
        <v/>
      </c>
      <c r="RX65" s="3" t="str">
        <f>IF(Sheet1!RX65="","",Sheet1!RX65*1000)</f>
        <v/>
      </c>
      <c r="RY65" s="3" t="str">
        <f>IF(Sheet1!RY65="","",Sheet1!RY65*1000)</f>
        <v/>
      </c>
      <c r="RZ65" s="3" t="str">
        <f>IF(Sheet1!RZ65="","",Sheet1!RZ65*1000)</f>
        <v/>
      </c>
      <c r="SA65" s="3" t="str">
        <f>IF(Sheet1!SA65="","",Sheet1!SA65*1000)</f>
        <v/>
      </c>
      <c r="SB65" s="3" t="str">
        <f>IF(Sheet1!SB65="","",Sheet1!SB65*1000)</f>
        <v/>
      </c>
      <c r="SC65" s="3" t="str">
        <f>IF(Sheet1!SC65="","",Sheet1!SC65*1000)</f>
        <v/>
      </c>
    </row>
    <row r="66" spans="1:497" x14ac:dyDescent="0.2">
      <c r="A66" s="1">
        <v>44258</v>
      </c>
      <c r="B66" s="2"/>
      <c r="C66" s="3">
        <v>3</v>
      </c>
      <c r="D66" s="3">
        <v>3</v>
      </c>
      <c r="E66" s="3">
        <v>2021</v>
      </c>
      <c r="F66" s="3" t="str">
        <f>IF(Sheet1!F66="","",Sheet1!F66*1000)</f>
        <v/>
      </c>
      <c r="G66" s="3" t="str">
        <f>IF(Sheet1!G66="","",Sheet1!G66*1000)</f>
        <v/>
      </c>
      <c r="H66" s="3" t="str">
        <f>IF(Sheet1!H66="","",Sheet1!H66*1000)</f>
        <v/>
      </c>
      <c r="I66" s="3" t="str">
        <f>IF(Sheet1!I66="","",Sheet1!I66*1000)</f>
        <v/>
      </c>
      <c r="J66" s="3" t="str">
        <f>IF(Sheet1!J66="","",Sheet1!J66*1000)</f>
        <v/>
      </c>
      <c r="K66" s="3" t="str">
        <f>IF(Sheet1!K66="","",Sheet1!K66*1000)</f>
        <v/>
      </c>
      <c r="L66" s="3" t="str">
        <f>IF(Sheet1!L66="","",Sheet1!L66*1000)</f>
        <v/>
      </c>
      <c r="M66" s="3" t="str">
        <f>IF(Sheet1!M66="","",Sheet1!M66*1000)</f>
        <v/>
      </c>
      <c r="N66" s="3" t="str">
        <f>IF(Sheet1!N66="","",Sheet1!N66*1000)</f>
        <v/>
      </c>
      <c r="O66" s="3" t="str">
        <f>IF(Sheet1!O66="","",Sheet1!O66*1000)</f>
        <v/>
      </c>
      <c r="P66" s="3" t="str">
        <f>IF(Sheet1!P66="","",Sheet1!P66*1000)</f>
        <v/>
      </c>
      <c r="Q66" s="3" t="str">
        <f>IF(Sheet1!Q66="","",Sheet1!Q66*1000)</f>
        <v/>
      </c>
      <c r="R66" s="3" t="str">
        <f>IF(Sheet1!R66="","",Sheet1!R66*1000)</f>
        <v/>
      </c>
      <c r="S66" s="3" t="str">
        <f>IF(Sheet1!S66="","",Sheet1!S66*1000)</f>
        <v/>
      </c>
      <c r="T66" s="3" t="str">
        <f>IF(Sheet1!T66="","",Sheet1!T66*1000)</f>
        <v/>
      </c>
      <c r="U66" s="3" t="str">
        <f>IF(Sheet1!U66="","",Sheet1!U66*1000)</f>
        <v/>
      </c>
      <c r="V66" s="3" t="str">
        <f>IF(Sheet1!V66="","",Sheet1!V66*1000)</f>
        <v/>
      </c>
      <c r="W66" s="3" t="str">
        <f>IF(Sheet1!W66="","",Sheet1!W66*1000)</f>
        <v/>
      </c>
      <c r="X66" s="3" t="str">
        <f>IF(Sheet1!X66="","",Sheet1!X66*1000)</f>
        <v/>
      </c>
      <c r="Y66" s="3" t="str">
        <f>IF(Sheet1!Y66="","",Sheet1!Y66*1000)</f>
        <v/>
      </c>
      <c r="Z66" s="3" t="str">
        <f>IF(Sheet1!Z66="","",Sheet1!Z66*1000)</f>
        <v/>
      </c>
      <c r="AA66" s="3" t="str">
        <f>IF(Sheet1!AA66="","",Sheet1!AA66*1000)</f>
        <v/>
      </c>
      <c r="AB66" s="3" t="str">
        <f>IF(Sheet1!AB66="","",Sheet1!AB66*1000)</f>
        <v/>
      </c>
      <c r="AC66" s="3" t="str">
        <f>IF(Sheet1!AC66="","",Sheet1!AC66*1000)</f>
        <v/>
      </c>
      <c r="AD66" s="3" t="str">
        <f>IF(Sheet1!AD66="","",Sheet1!AD66*1000)</f>
        <v/>
      </c>
      <c r="AE66" s="3" t="str">
        <f>IF(Sheet1!AE66="","",Sheet1!AE66*1000)</f>
        <v/>
      </c>
      <c r="AF66" s="3" t="str">
        <f>IF(Sheet1!AF66="","",Sheet1!AF66*1000)</f>
        <v/>
      </c>
      <c r="AG66" s="3" t="str">
        <f>IF(Sheet1!AG66="","",Sheet1!AG66*1000)</f>
        <v/>
      </c>
      <c r="AH66" s="3" t="str">
        <f>IF(Sheet1!AH66="","",Sheet1!AH66*1000)</f>
        <v/>
      </c>
      <c r="AI66" s="3" t="str">
        <f>IF(Sheet1!AI66="","",Sheet1!AI66*1000)</f>
        <v/>
      </c>
      <c r="AJ66" s="3" t="str">
        <f>IF(Sheet1!AJ66="","",Sheet1!AJ66*1000)</f>
        <v/>
      </c>
      <c r="AK66" s="3" t="str">
        <f>IF(Sheet1!AK66="","",Sheet1!AK66*1000)</f>
        <v/>
      </c>
      <c r="AL66" s="3" t="str">
        <f>IF(Sheet1!AL66="","",Sheet1!AL66*1000)</f>
        <v/>
      </c>
      <c r="AM66" s="3" t="str">
        <f>IF(Sheet1!AM66="","",Sheet1!AM66*1000)</f>
        <v/>
      </c>
      <c r="AN66" s="3" t="str">
        <f>IF(Sheet1!AN66="","",Sheet1!AN66*1000)</f>
        <v/>
      </c>
      <c r="AO66" s="3" t="str">
        <f>IF(Sheet1!AO66="","",Sheet1!AO66*1000)</f>
        <v/>
      </c>
      <c r="AP66" s="3" t="str">
        <f>IF(Sheet1!AP66="","",Sheet1!AP66*1000)</f>
        <v/>
      </c>
      <c r="AQ66" s="3" t="str">
        <f>IF(Sheet1!AQ66="","",Sheet1!AQ66*1000)</f>
        <v/>
      </c>
      <c r="AR66" s="3" t="str">
        <f>IF(Sheet1!AR66="","",Sheet1!AR66*1000)</f>
        <v/>
      </c>
      <c r="AS66" s="3" t="str">
        <f>IF(Sheet1!AS66="","",Sheet1!AS66*1000)</f>
        <v/>
      </c>
      <c r="AT66" s="3" t="str">
        <f>IF(Sheet1!AT66="","",Sheet1!AT66*1000)</f>
        <v/>
      </c>
      <c r="AU66" s="3" t="str">
        <f>IF(Sheet1!AU66="","",Sheet1!AU66*1000)</f>
        <v/>
      </c>
      <c r="AV66" s="3" t="str">
        <f>IF(Sheet1!AV66="","",Sheet1!AV66*1000)</f>
        <v/>
      </c>
      <c r="AW66" s="3" t="str">
        <f>IF(Sheet1!AW66="","",Sheet1!AW66*1000)</f>
        <v/>
      </c>
      <c r="AX66" s="3" t="str">
        <f>IF(Sheet1!AX66="","",Sheet1!AX66*1000)</f>
        <v/>
      </c>
      <c r="AY66" s="3" t="str">
        <f>IF(Sheet1!AY66="","",Sheet1!AY66*1000)</f>
        <v/>
      </c>
      <c r="AZ66" s="3" t="str">
        <f>IF(Sheet1!AZ66="","",Sheet1!AZ66*1000)</f>
        <v/>
      </c>
      <c r="BA66" s="3" t="str">
        <f>IF(Sheet1!BA66="","",Sheet1!BA66*1000)</f>
        <v/>
      </c>
      <c r="BB66" s="3" t="str">
        <f>IF(Sheet1!BB66="","",Sheet1!BB66*1000)</f>
        <v/>
      </c>
      <c r="BC66" s="3" t="str">
        <f>IF(Sheet1!BC66="","",Sheet1!BC66*1000)</f>
        <v/>
      </c>
      <c r="BD66" s="3" t="str">
        <f>IF(Sheet1!BD66="","",Sheet1!BD66*1000)</f>
        <v/>
      </c>
      <c r="BE66" s="3" t="str">
        <f>IF(Sheet1!BE66="","",Sheet1!BE66*1000)</f>
        <v/>
      </c>
      <c r="BF66" s="3" t="str">
        <f>IF(Sheet1!BF66="","",Sheet1!BF66*1000)</f>
        <v/>
      </c>
      <c r="BG66" s="3" t="str">
        <f>IF(Sheet1!BG66="","",Sheet1!BG66*1000)</f>
        <v/>
      </c>
      <c r="BH66" s="3" t="str">
        <f>IF(Sheet1!BH66="","",Sheet1!BH66*1000)</f>
        <v/>
      </c>
      <c r="BI66" s="3" t="str">
        <f>IF(Sheet1!BI66="","",Sheet1!BI66*1000)</f>
        <v/>
      </c>
      <c r="BJ66" s="3" t="str">
        <f>IF(Sheet1!BJ66="","",Sheet1!BJ66*1000)</f>
        <v/>
      </c>
      <c r="BK66" s="3" t="str">
        <f>IF(Sheet1!BK66="","",Sheet1!BK66*1000)</f>
        <v/>
      </c>
      <c r="BL66" s="3" t="str">
        <f>IF(Sheet1!BL66="","",Sheet1!BL66*1000)</f>
        <v/>
      </c>
      <c r="BM66" s="3" t="str">
        <f>IF(Sheet1!BM66="","",Sheet1!BM66*1000)</f>
        <v/>
      </c>
      <c r="BN66" s="3" t="str">
        <f>IF(Sheet1!BN66="","",Sheet1!BN66*1000)</f>
        <v/>
      </c>
      <c r="BO66" s="3" t="str">
        <f>IF(Sheet1!BO66="","",Sheet1!BO66*1000)</f>
        <v/>
      </c>
      <c r="BP66" s="3" t="str">
        <f>IF(Sheet1!BP66="","",Sheet1!BP66*1000)</f>
        <v/>
      </c>
      <c r="BQ66" s="3" t="str">
        <f>IF(Sheet1!BQ66="","",Sheet1!BQ66*1000)</f>
        <v/>
      </c>
      <c r="BR66" s="3" t="str">
        <f>IF(Sheet1!BR66="","",Sheet1!BR66*1000)</f>
        <v/>
      </c>
      <c r="BS66" s="3" t="str">
        <f>IF(Sheet1!BS66="","",Sheet1!BS66*1000)</f>
        <v/>
      </c>
      <c r="BT66" s="3" t="str">
        <f>IF(Sheet1!BT66="","",Sheet1!BT66*1000)</f>
        <v/>
      </c>
      <c r="BU66" s="3" t="str">
        <f>IF(Sheet1!BU66="","",Sheet1!BU66*1000)</f>
        <v/>
      </c>
      <c r="BV66" s="3" t="str">
        <f>IF(Sheet1!BV66="","",Sheet1!BV66*1000)</f>
        <v/>
      </c>
      <c r="BW66" s="3" t="str">
        <f>IF(Sheet1!BW66="","",Sheet1!BW66*1000)</f>
        <v/>
      </c>
      <c r="BX66" s="3" t="str">
        <f>IF(Sheet1!BX66="","",Sheet1!BX66*1000)</f>
        <v/>
      </c>
      <c r="BY66" s="3" t="str">
        <f>IF(Sheet1!BY66="","",Sheet1!BY66*1000)</f>
        <v/>
      </c>
      <c r="BZ66" s="3" t="str">
        <f>IF(Sheet1!BZ66="","",Sheet1!BZ66*1000)</f>
        <v/>
      </c>
      <c r="CA66" s="3" t="str">
        <f>IF(Sheet1!CA66="","",Sheet1!CA66*1000)</f>
        <v/>
      </c>
      <c r="CB66" s="3" t="str">
        <f>IF(Sheet1!CB66="","",Sheet1!CB66*1000)</f>
        <v/>
      </c>
      <c r="CC66" s="3" t="str">
        <f>IF(Sheet1!CC66="","",Sheet1!CC66*1000)</f>
        <v/>
      </c>
      <c r="CD66" s="3" t="str">
        <f>IF(Sheet1!CD66="","",Sheet1!CD66*1000)</f>
        <v/>
      </c>
      <c r="CE66" s="3" t="str">
        <f>IF(Sheet1!CE66="","",Sheet1!CE66*1000)</f>
        <v/>
      </c>
      <c r="CF66" s="3" t="str">
        <f>IF(Sheet1!CF66="","",Sheet1!CF66*1000)</f>
        <v/>
      </c>
      <c r="CG66" s="3" t="str">
        <f>IF(Sheet1!CG66="","",Sheet1!CG66*1000)</f>
        <v/>
      </c>
      <c r="CH66" s="3" t="str">
        <f>IF(Sheet1!CH66="","",Sheet1!CH66*1000)</f>
        <v/>
      </c>
      <c r="CI66" s="3" t="str">
        <f>IF(Sheet1!CI66="","",Sheet1!CI66*1000)</f>
        <v/>
      </c>
      <c r="CJ66" s="3" t="str">
        <f>IF(Sheet1!CJ66="","",Sheet1!CJ66*1000)</f>
        <v/>
      </c>
      <c r="CK66" s="3" t="str">
        <f>IF(Sheet1!CK66="","",Sheet1!CK66*1000)</f>
        <v/>
      </c>
      <c r="CL66" s="3" t="str">
        <f>IF(Sheet1!CL66="","",Sheet1!CL66*1000)</f>
        <v/>
      </c>
      <c r="CM66" s="3" t="str">
        <f>IF(Sheet1!CM66="","",Sheet1!CM66*1000)</f>
        <v/>
      </c>
      <c r="CN66" s="3" t="str">
        <f>IF(Sheet1!CN66="","",Sheet1!CN66*1000)</f>
        <v/>
      </c>
      <c r="CO66" s="3" t="str">
        <f>IF(Sheet1!CO66="","",Sheet1!CO66*1000)</f>
        <v/>
      </c>
      <c r="CP66" s="3" t="str">
        <f>IF(Sheet1!CP66="","",Sheet1!CP66*1000)</f>
        <v/>
      </c>
      <c r="CQ66" s="3" t="str">
        <f>IF(Sheet1!CQ66="","",Sheet1!CQ66*1000)</f>
        <v/>
      </c>
      <c r="CR66" s="3" t="str">
        <f>IF(Sheet1!CR66="","",Sheet1!CR66*1000)</f>
        <v/>
      </c>
      <c r="CS66" s="3" t="str">
        <f>IF(Sheet1!CS66="","",Sheet1!CS66*1000)</f>
        <v/>
      </c>
      <c r="CT66" s="3" t="str">
        <f>IF(Sheet1!CT66="","",Sheet1!CT66*1000)</f>
        <v/>
      </c>
      <c r="CU66" s="3" t="str">
        <f>IF(Sheet1!CU66="","",Sheet1!CU66*1000)</f>
        <v/>
      </c>
      <c r="CV66" s="3" t="str">
        <f>IF(Sheet1!CV66="","",Sheet1!CV66*1000)</f>
        <v/>
      </c>
      <c r="CW66" s="3" t="str">
        <f>IF(Sheet1!CW66="","",Sheet1!CW66*1000)</f>
        <v/>
      </c>
      <c r="CX66" s="3" t="str">
        <f>IF(Sheet1!CX66="","",Sheet1!CX66*1000)</f>
        <v/>
      </c>
      <c r="CY66" s="3" t="str">
        <f>IF(Sheet1!CY66="","",Sheet1!CY66*1000)</f>
        <v/>
      </c>
      <c r="CZ66" s="3" t="str">
        <f>IF(Sheet1!CZ66="","",Sheet1!CZ66*1000)</f>
        <v/>
      </c>
      <c r="DA66" s="3" t="str">
        <f>IF(Sheet1!DA66="","",Sheet1!DA66*1000)</f>
        <v/>
      </c>
      <c r="DB66" s="3" t="str">
        <f>IF(Sheet1!DB66="","",Sheet1!DB66*1000)</f>
        <v/>
      </c>
      <c r="DC66" s="3" t="str">
        <f>IF(Sheet1!DC66="","",Sheet1!DC66*1000)</f>
        <v/>
      </c>
      <c r="DD66" s="3" t="str">
        <f>IF(Sheet1!DD66="","",Sheet1!DD66*1000)</f>
        <v/>
      </c>
      <c r="DE66" s="3" t="str">
        <f>IF(Sheet1!DE66="","",Sheet1!DE66*1000)</f>
        <v/>
      </c>
      <c r="DF66" s="3" t="str">
        <f>IF(Sheet1!DF66="","",Sheet1!DF66*1000)</f>
        <v/>
      </c>
      <c r="DG66" s="3" t="str">
        <f>IF(Sheet1!DG66="","",Sheet1!DG66*1000)</f>
        <v/>
      </c>
      <c r="DH66" s="3" t="str">
        <f>IF(Sheet1!DH66="","",Sheet1!DH66*1000)</f>
        <v/>
      </c>
      <c r="DI66" s="3" t="str">
        <f>IF(Sheet1!DI66="","",Sheet1!DI66*1000)</f>
        <v/>
      </c>
      <c r="DJ66" s="3" t="str">
        <f>IF(Sheet1!DJ66="","",Sheet1!DJ66*1000)</f>
        <v/>
      </c>
      <c r="DK66" s="3" t="str">
        <f>IF(Sheet1!DK66="","",Sheet1!DK66*1000)</f>
        <v/>
      </c>
      <c r="DL66" s="3" t="str">
        <f>IF(Sheet1!DL66="","",Sheet1!DL66*1000)</f>
        <v/>
      </c>
      <c r="DM66" s="3" t="str">
        <f>IF(Sheet1!DM66="","",Sheet1!DM66*1000)</f>
        <v/>
      </c>
      <c r="DN66" s="3" t="str">
        <f>IF(Sheet1!DN66="","",Sheet1!DN66*1000)</f>
        <v/>
      </c>
      <c r="DO66" s="3" t="str">
        <f>IF(Sheet1!DO66="","",Sheet1!DO66*1000)</f>
        <v/>
      </c>
      <c r="DP66" s="3" t="str">
        <f>IF(Sheet1!DP66="","",Sheet1!DP66*1000)</f>
        <v/>
      </c>
      <c r="DQ66" s="3" t="str">
        <f>IF(Sheet1!DQ66="","",Sheet1!DQ66*1000)</f>
        <v/>
      </c>
      <c r="DR66" s="3" t="str">
        <f>IF(Sheet1!DR66="","",Sheet1!DR66*1000)</f>
        <v/>
      </c>
      <c r="DS66" s="3" t="str">
        <f>IF(Sheet1!DS66="","",Sheet1!DS66*1000)</f>
        <v/>
      </c>
      <c r="DT66" s="3" t="str">
        <f>IF(Sheet1!DT66="","",Sheet1!DT66*1000)</f>
        <v/>
      </c>
      <c r="DU66" s="3" t="str">
        <f>IF(Sheet1!DU66="","",Sheet1!DU66*1000)</f>
        <v/>
      </c>
      <c r="DV66" s="3" t="str">
        <f>IF(Sheet1!DV66="","",Sheet1!DV66*1000)</f>
        <v/>
      </c>
      <c r="DW66" s="3" t="str">
        <f>IF(Sheet1!DW66="","",Sheet1!DW66*1000)</f>
        <v/>
      </c>
      <c r="DX66" s="3" t="str">
        <f>IF(Sheet1!DX66="","",Sheet1!DX66*1000)</f>
        <v/>
      </c>
      <c r="DY66" s="3" t="str">
        <f>IF(Sheet1!DY66="","",Sheet1!DY66*1000)</f>
        <v/>
      </c>
      <c r="DZ66" s="3" t="str">
        <f>IF(Sheet1!DZ66="","",Sheet1!DZ66*1000)</f>
        <v/>
      </c>
      <c r="EA66" s="3" t="str">
        <f>IF(Sheet1!EA66="","",Sheet1!EA66*1000)</f>
        <v/>
      </c>
      <c r="EB66" s="3" t="str">
        <f>IF(Sheet1!EB66="","",Sheet1!EB66*1000)</f>
        <v/>
      </c>
      <c r="EC66" s="3" t="str">
        <f>IF(Sheet1!EC66="","",Sheet1!EC66*1000)</f>
        <v/>
      </c>
      <c r="ED66" s="3" t="str">
        <f>IF(Sheet1!ED66="","",Sheet1!ED66*1000)</f>
        <v/>
      </c>
      <c r="EE66" s="3" t="str">
        <f>IF(Sheet1!EE66="","",Sheet1!EE66*1000)</f>
        <v/>
      </c>
      <c r="EF66" s="3" t="str">
        <f>IF(Sheet1!EF66="","",Sheet1!EF66*1000)</f>
        <v/>
      </c>
      <c r="EG66" s="3" t="str">
        <f>IF(Sheet1!EG66="","",Sheet1!EG66*1000)</f>
        <v/>
      </c>
      <c r="EH66" s="3" t="str">
        <f>IF(Sheet1!EH66="","",Sheet1!EH66*1000)</f>
        <v/>
      </c>
      <c r="EI66" s="3" t="str">
        <f>IF(Sheet1!EI66="","",Sheet1!EI66*1000)</f>
        <v/>
      </c>
      <c r="EJ66" s="3" t="str">
        <f>IF(Sheet1!EJ66="","",Sheet1!EJ66*1000)</f>
        <v/>
      </c>
      <c r="EK66" s="3" t="str">
        <f>IF(Sheet1!EK66="","",Sheet1!EK66*1000)</f>
        <v/>
      </c>
      <c r="EL66" s="3" t="str">
        <f>IF(Sheet1!EL66="","",Sheet1!EL66*1000)</f>
        <v/>
      </c>
      <c r="EM66" s="3" t="str">
        <f>IF(Sheet1!EM66="","",Sheet1!EM66*1000)</f>
        <v/>
      </c>
      <c r="EN66" s="3" t="str">
        <f>IF(Sheet1!EN66="","",Sheet1!EN66*1000)</f>
        <v/>
      </c>
      <c r="EO66" s="3" t="str">
        <f>IF(Sheet1!EO66="","",Sheet1!EO66*1000)</f>
        <v/>
      </c>
      <c r="EP66" s="3" t="str">
        <f>IF(Sheet1!EP66="","",Sheet1!EP66*1000)</f>
        <v/>
      </c>
      <c r="EQ66" s="3" t="str">
        <f>IF(Sheet1!EQ66="","",Sheet1!EQ66*1000)</f>
        <v/>
      </c>
      <c r="ER66" s="3" t="str">
        <f>IF(Sheet1!ER66="","",Sheet1!ER66*1000)</f>
        <v/>
      </c>
      <c r="ES66" s="3" t="str">
        <f>IF(Sheet1!ES66="","",Sheet1!ES66*1000)</f>
        <v/>
      </c>
      <c r="ET66" s="3" t="str">
        <f>IF(Sheet1!ET66="","",Sheet1!ET66*1000)</f>
        <v/>
      </c>
      <c r="EU66" s="3" t="str">
        <f>IF(Sheet1!EU66="","",Sheet1!EU66*1000)</f>
        <v/>
      </c>
      <c r="EV66" s="3" t="str">
        <f>IF(Sheet1!EV66="","",Sheet1!EV66*1000)</f>
        <v/>
      </c>
      <c r="EW66" s="3" t="str">
        <f>IF(Sheet1!EW66="","",Sheet1!EW66*1000)</f>
        <v/>
      </c>
      <c r="EX66" s="3" t="str">
        <f>IF(Sheet1!EX66="","",Sheet1!EX66*1000)</f>
        <v/>
      </c>
      <c r="EY66" s="3" t="str">
        <f>IF(Sheet1!EY66="","",Sheet1!EY66*1000)</f>
        <v/>
      </c>
      <c r="EZ66" s="3" t="str">
        <f>IF(Sheet1!EZ66="","",Sheet1!EZ66*1000)</f>
        <v/>
      </c>
      <c r="FA66" s="3" t="str">
        <f>IF(Sheet1!FA66="","",Sheet1!FA66*1000)</f>
        <v/>
      </c>
      <c r="FB66" s="3" t="str">
        <f>IF(Sheet1!FB66="","",Sheet1!FB66*1000)</f>
        <v/>
      </c>
      <c r="FC66" s="3" t="str">
        <f>IF(Sheet1!FC66="","",Sheet1!FC66*1000)</f>
        <v/>
      </c>
      <c r="FD66" s="3" t="str">
        <f>IF(Sheet1!FD66="","",Sheet1!FD66*1000)</f>
        <v/>
      </c>
      <c r="FE66" s="3" t="str">
        <f>IF(Sheet1!FE66="","",Sheet1!FE66*1000)</f>
        <v/>
      </c>
      <c r="FF66" s="3" t="str">
        <f>IF(Sheet1!FF66="","",Sheet1!FF66*1000)</f>
        <v/>
      </c>
      <c r="FG66" s="3" t="str">
        <f>IF(Sheet1!FG66="","",Sheet1!FG66*1000)</f>
        <v/>
      </c>
      <c r="FH66" s="3" t="str">
        <f>IF(Sheet1!FH66="","",Sheet1!FH66*1000)</f>
        <v/>
      </c>
      <c r="FI66" s="3" t="str">
        <f>IF(Sheet1!FI66="","",Sheet1!FI66*1000)</f>
        <v/>
      </c>
      <c r="FJ66" s="3" t="str">
        <f>IF(Sheet1!FJ66="","",Sheet1!FJ66*1000)</f>
        <v/>
      </c>
      <c r="FK66" s="3" t="str">
        <f>IF(Sheet1!FK66="","",Sheet1!FK66*1000)</f>
        <v/>
      </c>
      <c r="FL66" s="3" t="str">
        <f>IF(Sheet1!FL66="","",Sheet1!FL66*1000)</f>
        <v/>
      </c>
      <c r="FM66" s="3" t="str">
        <f>IF(Sheet1!FM66="","",Sheet1!FM66*1000)</f>
        <v/>
      </c>
      <c r="FN66" s="3" t="str">
        <f>IF(Sheet1!FN66="","",Sheet1!FN66*1000)</f>
        <v/>
      </c>
      <c r="FO66" s="3" t="str">
        <f>IF(Sheet1!FO66="","",Sheet1!FO66*1000)</f>
        <v/>
      </c>
      <c r="FP66" s="3" t="str">
        <f>IF(Sheet1!FP66="","",Sheet1!FP66*1000)</f>
        <v/>
      </c>
      <c r="FQ66" s="3" t="str">
        <f>IF(Sheet1!FQ66="","",Sheet1!FQ66*1000)</f>
        <v/>
      </c>
      <c r="FR66" s="3" t="str">
        <f>IF(Sheet1!FR66="","",Sheet1!FR66*1000)</f>
        <v/>
      </c>
      <c r="FS66" s="3" t="str">
        <f>IF(Sheet1!FS66="","",Sheet1!FS66*1000)</f>
        <v/>
      </c>
      <c r="FT66" s="3" t="str">
        <f>IF(Sheet1!FT66="","",Sheet1!FT66*1000)</f>
        <v/>
      </c>
      <c r="FU66" s="3" t="str">
        <f>IF(Sheet1!FU66="","",Sheet1!FU66*1000)</f>
        <v/>
      </c>
      <c r="FV66" s="3" t="str">
        <f>IF(Sheet1!FV66="","",Sheet1!FV66*1000)</f>
        <v/>
      </c>
      <c r="FW66" s="3" t="str">
        <f>IF(Sheet1!FW66="","",Sheet1!FW66*1000)</f>
        <v/>
      </c>
      <c r="FX66" s="3" t="str">
        <f>IF(Sheet1!FX66="","",Sheet1!FX66*1000)</f>
        <v/>
      </c>
      <c r="FY66" s="3" t="str">
        <f>IF(Sheet1!FY66="","",Sheet1!FY66*1000)</f>
        <v/>
      </c>
      <c r="FZ66" s="3" t="str">
        <f>IF(Sheet1!FZ66="","",Sheet1!FZ66*1000)</f>
        <v/>
      </c>
      <c r="GA66" s="3" t="str">
        <f>IF(Sheet1!GA66="","",Sheet1!GA66*1000)</f>
        <v/>
      </c>
      <c r="GB66" s="3" t="str">
        <f>IF(Sheet1!GB66="","",Sheet1!GB66*1000)</f>
        <v/>
      </c>
      <c r="GC66" s="3" t="str">
        <f>IF(Sheet1!GC66="","",Sheet1!GC66*1000)</f>
        <v/>
      </c>
      <c r="GD66" s="3" t="str">
        <f>IF(Sheet1!GD66="","",Sheet1!GD66*1000)</f>
        <v/>
      </c>
      <c r="GE66" s="3" t="str">
        <f>IF(Sheet1!GE66="","",Sheet1!GE66*1000)</f>
        <v/>
      </c>
      <c r="GF66" s="3" t="str">
        <f>IF(Sheet1!GF66="","",Sheet1!GF66*1000)</f>
        <v/>
      </c>
      <c r="GG66" s="3" t="str">
        <f>IF(Sheet1!GG66="","",Sheet1!GG66*1000)</f>
        <v/>
      </c>
      <c r="GH66" s="3" t="str">
        <f>IF(Sheet1!GH66="","",Sheet1!GH66*1000)</f>
        <v/>
      </c>
      <c r="GI66" s="3" t="str">
        <f>IF(Sheet1!GI66="","",Sheet1!GI66*1000)</f>
        <v/>
      </c>
      <c r="GJ66" s="3" t="str">
        <f>IF(Sheet1!GJ66="","",Sheet1!GJ66*1000)</f>
        <v/>
      </c>
      <c r="GK66" s="3" t="str">
        <f>IF(Sheet1!GK66="","",Sheet1!GK66*1000)</f>
        <v/>
      </c>
      <c r="GL66" s="3" t="str">
        <f>IF(Sheet1!GL66="","",Sheet1!GL66*1000)</f>
        <v/>
      </c>
      <c r="GM66" s="3" t="str">
        <f>IF(Sheet1!GM66="","",Sheet1!GM66*1000)</f>
        <v/>
      </c>
      <c r="GN66" s="3" t="str">
        <f>IF(Sheet1!GN66="","",Sheet1!GN66*1000)</f>
        <v/>
      </c>
      <c r="GO66" s="3" t="str">
        <f>IF(Sheet1!GO66="","",Sheet1!GO66*1000)</f>
        <v/>
      </c>
      <c r="GP66" s="3" t="str">
        <f>IF(Sheet1!GP66="","",Sheet1!GP66*1000)</f>
        <v/>
      </c>
      <c r="GQ66" s="3" t="str">
        <f>IF(Sheet1!GQ66="","",Sheet1!GQ66*1000)</f>
        <v/>
      </c>
      <c r="GR66" s="3" t="str">
        <f>IF(Sheet1!GR66="","",Sheet1!GR66*1000)</f>
        <v/>
      </c>
      <c r="GS66" s="3" t="str">
        <f>IF(Sheet1!GS66="","",Sheet1!GS66*1000)</f>
        <v/>
      </c>
      <c r="GT66" s="3" t="str">
        <f>IF(Sheet1!GT66="","",Sheet1!GT66*1000)</f>
        <v/>
      </c>
      <c r="GU66" s="3" t="str">
        <f>IF(Sheet1!GU66="","",Sheet1!GU66*1000)</f>
        <v/>
      </c>
      <c r="GV66" s="3" t="str">
        <f>IF(Sheet1!GV66="","",Sheet1!GV66*1000)</f>
        <v/>
      </c>
      <c r="GW66" s="3" t="str">
        <f>IF(Sheet1!GW66="","",Sheet1!GW66*1000)</f>
        <v/>
      </c>
      <c r="GX66" s="3" t="str">
        <f>IF(Sheet1!GX66="","",Sheet1!GX66*1000)</f>
        <v/>
      </c>
      <c r="GY66" s="3" t="str">
        <f>IF(Sheet1!GY66="","",Sheet1!GY66*1000)</f>
        <v/>
      </c>
      <c r="GZ66" s="3" t="str">
        <f>IF(Sheet1!GZ66="","",Sheet1!GZ66*1000)</f>
        <v/>
      </c>
      <c r="HA66" s="3" t="str">
        <f>IF(Sheet1!HA66="","",Sheet1!HA66*1000)</f>
        <v/>
      </c>
      <c r="HB66" s="3" t="str">
        <f>IF(Sheet1!HB66="","",Sheet1!HB66*1000)</f>
        <v/>
      </c>
      <c r="HC66" s="3" t="str">
        <f>IF(Sheet1!HC66="","",Sheet1!HC66*1000)</f>
        <v/>
      </c>
      <c r="HD66" s="3" t="str">
        <f>IF(Sheet1!HD66="","",Sheet1!HD66*1000)</f>
        <v/>
      </c>
      <c r="HE66" s="3" t="str">
        <f>IF(Sheet1!HE66="","",Sheet1!HE66*1000)</f>
        <v/>
      </c>
      <c r="HF66" s="3" t="str">
        <f>IF(Sheet1!HF66="","",Sheet1!HF66*1000)</f>
        <v/>
      </c>
      <c r="HG66" s="3" t="str">
        <f>IF(Sheet1!HG66="","",Sheet1!HG66*1000)</f>
        <v/>
      </c>
      <c r="HH66" s="3" t="str">
        <f>IF(Sheet1!HH66="","",Sheet1!HH66*1000)</f>
        <v/>
      </c>
      <c r="HI66" s="3" t="str">
        <f>IF(Sheet1!HI66="","",Sheet1!HI66*1000)</f>
        <v/>
      </c>
      <c r="HJ66" s="3" t="str">
        <f>IF(Sheet1!HJ66="","",Sheet1!HJ66*1000)</f>
        <v/>
      </c>
      <c r="HK66" s="3" t="str">
        <f>IF(Sheet1!HK66="","",Sheet1!HK66*1000)</f>
        <v/>
      </c>
      <c r="HL66" s="3" t="str">
        <f>IF(Sheet1!HL66="","",Sheet1!HL66*1000)</f>
        <v/>
      </c>
      <c r="HM66" s="3" t="str">
        <f>IF(Sheet1!HM66="","",Sheet1!HM66*1000)</f>
        <v/>
      </c>
      <c r="HN66" s="3" t="str">
        <f>IF(Sheet1!HN66="","",Sheet1!HN66*1000)</f>
        <v/>
      </c>
      <c r="HO66" s="3" t="str">
        <f>IF(Sheet1!HO66="","",Sheet1!HO66*1000)</f>
        <v/>
      </c>
      <c r="HP66" s="3" t="str">
        <f>IF(Sheet1!HP66="","",Sheet1!HP66*1000)</f>
        <v/>
      </c>
      <c r="HQ66" s="3" t="str">
        <f>IF(Sheet1!HQ66="","",Sheet1!HQ66*1000)</f>
        <v/>
      </c>
      <c r="HR66" s="3" t="str">
        <f>IF(Sheet1!HR66="","",Sheet1!HR66*1000)</f>
        <v/>
      </c>
      <c r="HS66" s="3" t="str">
        <f>IF(Sheet1!HS66="","",Sheet1!HS66*1000)</f>
        <v/>
      </c>
      <c r="HT66" s="3" t="str">
        <f>IF(Sheet1!HT66="","",Sheet1!HT66*1000)</f>
        <v/>
      </c>
      <c r="HU66" s="3" t="str">
        <f>IF(Sheet1!HU66="","",Sheet1!HU66*1000)</f>
        <v/>
      </c>
      <c r="HV66" s="3" t="str">
        <f>IF(Sheet1!HV66="","",Sheet1!HV66*1000)</f>
        <v/>
      </c>
      <c r="HW66" s="3" t="str">
        <f>IF(Sheet1!HW66="","",Sheet1!HW66*1000)</f>
        <v/>
      </c>
      <c r="HX66" s="3" t="str">
        <f>IF(Sheet1!HX66="","",Sheet1!HX66*1000)</f>
        <v/>
      </c>
      <c r="HY66" s="3" t="str">
        <f>IF(Sheet1!HY66="","",Sheet1!HY66*1000)</f>
        <v/>
      </c>
      <c r="HZ66" s="3" t="str">
        <f>IF(Sheet1!HZ66="","",Sheet1!HZ66*1000)</f>
        <v/>
      </c>
      <c r="IA66" s="3" t="str">
        <f>IF(Sheet1!IA66="","",Sheet1!IA66*1000)</f>
        <v/>
      </c>
      <c r="IB66" s="3" t="str">
        <f>IF(Sheet1!IB66="","",Sheet1!IB66*1000)</f>
        <v/>
      </c>
      <c r="IC66" s="3" t="str">
        <f>IF(Sheet1!IC66="","",Sheet1!IC66*1000)</f>
        <v/>
      </c>
      <c r="ID66" s="3" t="str">
        <f>IF(Sheet1!ID66="","",Sheet1!ID66*1000)</f>
        <v/>
      </c>
      <c r="IE66" s="3" t="str">
        <f>IF(Sheet1!IE66="","",Sheet1!IE66*1000)</f>
        <v/>
      </c>
      <c r="IF66" s="3" t="str">
        <f>IF(Sheet1!IF66="","",Sheet1!IF66*1000)</f>
        <v/>
      </c>
      <c r="IG66" s="3" t="str">
        <f>IF(Sheet1!IG66="","",Sheet1!IG66*1000)</f>
        <v/>
      </c>
      <c r="IH66" s="3" t="str">
        <f>IF(Sheet1!IH66="","",Sheet1!IH66*1000)</f>
        <v/>
      </c>
      <c r="II66" s="3" t="str">
        <f>IF(Sheet1!II66="","",Sheet1!II66*1000)</f>
        <v/>
      </c>
      <c r="IJ66" s="3" t="str">
        <f>IF(Sheet1!IJ66="","",Sheet1!IJ66*1000)</f>
        <v/>
      </c>
      <c r="IK66" s="3" t="str">
        <f>IF(Sheet1!IK66="","",Sheet1!IK66*1000)</f>
        <v/>
      </c>
      <c r="IL66" s="3" t="str">
        <f>IF(Sheet1!IL66="","",Sheet1!IL66*1000)</f>
        <v/>
      </c>
      <c r="IM66" s="3" t="str">
        <f>IF(Sheet1!IM66="","",Sheet1!IM66*1000)</f>
        <v/>
      </c>
      <c r="IN66" s="3" t="str">
        <f>IF(Sheet1!IN66="","",Sheet1!IN66*1000)</f>
        <v/>
      </c>
      <c r="IO66" s="3" t="str">
        <f>IF(Sheet1!IO66="","",Sheet1!IO66*1000)</f>
        <v/>
      </c>
      <c r="IP66" s="3" t="str">
        <f>IF(Sheet1!IP66="","",Sheet1!IP66*1000)</f>
        <v/>
      </c>
      <c r="IQ66" s="3" t="str">
        <f>IF(Sheet1!IQ66="","",Sheet1!IQ66*1000)</f>
        <v/>
      </c>
      <c r="IR66" s="3" t="str">
        <f>IF(Sheet1!IR66="","",Sheet1!IR66*1000)</f>
        <v/>
      </c>
      <c r="IS66" s="3" t="str">
        <f>IF(Sheet1!IS66="","",Sheet1!IS66*1000)</f>
        <v/>
      </c>
      <c r="IT66" s="3" t="str">
        <f>IF(Sheet1!IT66="","",Sheet1!IT66*1000)</f>
        <v/>
      </c>
      <c r="IU66" s="3" t="str">
        <f>IF(Sheet1!IU66="","",Sheet1!IU66*1000)</f>
        <v/>
      </c>
      <c r="IV66" s="3" t="str">
        <f>IF(Sheet1!IV66="","",Sheet1!IV66*1000)</f>
        <v/>
      </c>
      <c r="IW66" s="3" t="str">
        <f>IF(Sheet1!IW66="","",Sheet1!IW66*1000)</f>
        <v/>
      </c>
      <c r="IX66" s="3" t="str">
        <f>IF(Sheet1!IX66="","",Sheet1!IX66*1000)</f>
        <v/>
      </c>
      <c r="IY66" s="3" t="str">
        <f>IF(Sheet1!IY66="","",Sheet1!IY66*1000)</f>
        <v/>
      </c>
      <c r="IZ66" s="3" t="str">
        <f>IF(Sheet1!IZ66="","",Sheet1!IZ66*1000)</f>
        <v/>
      </c>
      <c r="JA66" s="3" t="str">
        <f>IF(Sheet1!JA66="","",Sheet1!JA66*1000)</f>
        <v/>
      </c>
      <c r="JB66" s="3" t="str">
        <f>IF(Sheet1!JB66="","",Sheet1!JB66*1000)</f>
        <v/>
      </c>
      <c r="JC66" s="3" t="str">
        <f>IF(Sheet1!JC66="","",Sheet1!JC66*1000)</f>
        <v/>
      </c>
      <c r="JD66" s="3" t="str">
        <f>IF(Sheet1!JD66="","",Sheet1!JD66*1000)</f>
        <v/>
      </c>
      <c r="JE66" s="3" t="str">
        <f>IF(Sheet1!JE66="","",Sheet1!JE66*1000)</f>
        <v/>
      </c>
      <c r="JF66" s="3" t="str">
        <f>IF(Sheet1!JF66="","",Sheet1!JF66*1000)</f>
        <v/>
      </c>
      <c r="JG66" s="3" t="str">
        <f>IF(Sheet1!JG66="","",Sheet1!JG66*1000)</f>
        <v/>
      </c>
      <c r="JH66" s="3" t="str">
        <f>IF(Sheet1!JH66="","",Sheet1!JH66*1000)</f>
        <v/>
      </c>
      <c r="JI66" s="3" t="str">
        <f>IF(Sheet1!JI66="","",Sheet1!JI66*1000)</f>
        <v/>
      </c>
      <c r="JJ66" s="3" t="str">
        <f>IF(Sheet1!JJ66="","",Sheet1!JJ66*1000)</f>
        <v/>
      </c>
      <c r="JK66" s="3" t="str">
        <f>IF(Sheet1!JK66="","",Sheet1!JK66*1000)</f>
        <v/>
      </c>
      <c r="JL66" s="3" t="str">
        <f>IF(Sheet1!JL66="","",Sheet1!JL66*1000)</f>
        <v/>
      </c>
      <c r="JM66" s="3" t="str">
        <f>IF(Sheet1!JM66="","",Sheet1!JM66*1000)</f>
        <v/>
      </c>
      <c r="JN66" s="3" t="str">
        <f>IF(Sheet1!JN66="","",Sheet1!JN66*1000)</f>
        <v/>
      </c>
      <c r="JO66" s="3" t="str">
        <f>IF(Sheet1!JO66="","",Sheet1!JO66*1000)</f>
        <v/>
      </c>
      <c r="JP66" s="3" t="str">
        <f>IF(Sheet1!JP66="","",Sheet1!JP66*1000)</f>
        <v/>
      </c>
      <c r="JQ66" s="3" t="str">
        <f>IF(Sheet1!JQ66="","",Sheet1!JQ66*1000)</f>
        <v/>
      </c>
      <c r="JR66" s="3" t="str">
        <f>IF(Sheet1!JR66="","",Sheet1!JR66*1000)</f>
        <v/>
      </c>
      <c r="JS66" s="3" t="str">
        <f>IF(Sheet1!JS66="","",Sheet1!JS66*1000)</f>
        <v/>
      </c>
      <c r="JT66" s="3" t="str">
        <f>IF(Sheet1!JT66="","",Sheet1!JT66*1000)</f>
        <v/>
      </c>
      <c r="JU66" s="3" t="str">
        <f>IF(Sheet1!JU66="","",Sheet1!JU66*1000)</f>
        <v/>
      </c>
      <c r="JV66" s="3" t="str">
        <f>IF(Sheet1!JV66="","",Sheet1!JV66*1000)</f>
        <v/>
      </c>
      <c r="JW66" s="3" t="str">
        <f>IF(Sheet1!JW66="","",Sheet1!JW66*1000)</f>
        <v/>
      </c>
      <c r="JX66" s="3" t="str">
        <f>IF(Sheet1!JX66="","",Sheet1!JX66*1000)</f>
        <v/>
      </c>
      <c r="JY66" s="3" t="str">
        <f>IF(Sheet1!JY66="","",Sheet1!JY66*1000)</f>
        <v/>
      </c>
      <c r="JZ66" s="3" t="str">
        <f>IF(Sheet1!JZ66="","",Sheet1!JZ66*1000)</f>
        <v/>
      </c>
      <c r="KA66" s="3" t="str">
        <f>IF(Sheet1!KA66="","",Sheet1!KA66*1000)</f>
        <v/>
      </c>
      <c r="KB66" s="3" t="str">
        <f>IF(Sheet1!KB66="","",Sheet1!KB66*1000)</f>
        <v/>
      </c>
      <c r="KC66" s="3" t="str">
        <f>IF(Sheet1!KC66="","",Sheet1!KC66*1000)</f>
        <v/>
      </c>
      <c r="KD66" s="3" t="str">
        <f>IF(Sheet1!KD66="","",Sheet1!KD66*1000)</f>
        <v/>
      </c>
      <c r="KE66" s="3" t="str">
        <f>IF(Sheet1!KE66="","",Sheet1!KE66*1000)</f>
        <v/>
      </c>
      <c r="KF66" s="3" t="str">
        <f>IF(Sheet1!KF66="","",Sheet1!KF66*1000)</f>
        <v/>
      </c>
      <c r="KG66" s="3" t="str">
        <f>IF(Sheet1!KG66="","",Sheet1!KG66*1000)</f>
        <v/>
      </c>
      <c r="KH66" s="3" t="str">
        <f>IF(Sheet1!KH66="","",Sheet1!KH66*1000)</f>
        <v/>
      </c>
      <c r="KI66" s="3" t="str">
        <f>IF(Sheet1!KI66="","",Sheet1!KI66*1000)</f>
        <v/>
      </c>
      <c r="KJ66" s="3" t="str">
        <f>IF(Sheet1!KJ66="","",Sheet1!KJ66*1000)</f>
        <v/>
      </c>
      <c r="KK66" s="3" t="str">
        <f>IF(Sheet1!KK66="","",Sheet1!KK66*1000)</f>
        <v/>
      </c>
      <c r="KL66" s="3" t="str">
        <f>IF(Sheet1!KL66="","",Sheet1!KL66*1000)</f>
        <v/>
      </c>
      <c r="KM66" s="3" t="str">
        <f>IF(Sheet1!KM66="","",Sheet1!KM66*1000)</f>
        <v/>
      </c>
      <c r="KN66" s="3" t="str">
        <f>IF(Sheet1!KN66="","",Sheet1!KN66*1000)</f>
        <v/>
      </c>
      <c r="KO66" s="3" t="str">
        <f>IF(Sheet1!KO66="","",Sheet1!KO66*1000)</f>
        <v/>
      </c>
      <c r="KP66" s="3" t="str">
        <f>IF(Sheet1!KP66="","",Sheet1!KP66*1000)</f>
        <v/>
      </c>
      <c r="KQ66" s="3" t="str">
        <f>IF(Sheet1!KQ66="","",Sheet1!KQ66*1000)</f>
        <v/>
      </c>
      <c r="KR66" s="3" t="str">
        <f>IF(Sheet1!KR66="","",Sheet1!KR66*1000)</f>
        <v/>
      </c>
      <c r="KS66" s="3" t="str">
        <f>IF(Sheet1!KS66="","",Sheet1!KS66*1000)</f>
        <v/>
      </c>
      <c r="KT66" s="3" t="str">
        <f>IF(Sheet1!KT66="","",Sheet1!KT66*1000)</f>
        <v/>
      </c>
      <c r="KU66" s="3" t="str">
        <f>IF(Sheet1!KU66="","",Sheet1!KU66*1000)</f>
        <v/>
      </c>
      <c r="KV66" s="3" t="str">
        <f>IF(Sheet1!KV66="","",Sheet1!KV66*1000)</f>
        <v/>
      </c>
      <c r="KW66" s="3" t="str">
        <f>IF(Sheet1!KW66="","",Sheet1!KW66*1000)</f>
        <v/>
      </c>
      <c r="KX66" s="3" t="str">
        <f>IF(Sheet1!KX66="","",Sheet1!KX66*1000)</f>
        <v/>
      </c>
      <c r="KY66" s="3" t="str">
        <f>IF(Sheet1!KY66="","",Sheet1!KY66*1000)</f>
        <v/>
      </c>
      <c r="KZ66" s="3" t="str">
        <f>IF(Sheet1!KZ66="","",Sheet1!KZ66*1000)</f>
        <v/>
      </c>
      <c r="LA66" s="3" t="str">
        <f>IF(Sheet1!LA66="","",Sheet1!LA66*1000)</f>
        <v/>
      </c>
      <c r="LB66" s="3" t="str">
        <f>IF(Sheet1!LB66="","",Sheet1!LB66*1000)</f>
        <v/>
      </c>
      <c r="LC66" s="3" t="str">
        <f>IF(Sheet1!LC66="","",Sheet1!LC66*1000)</f>
        <v/>
      </c>
      <c r="LD66" s="3" t="str">
        <f>IF(Sheet1!LD66="","",Sheet1!LD66*1000)</f>
        <v/>
      </c>
      <c r="LE66" s="3" t="str">
        <f>IF(Sheet1!LE66="","",Sheet1!LE66*1000)</f>
        <v/>
      </c>
      <c r="LF66" s="3" t="str">
        <f>IF(Sheet1!LF66="","",Sheet1!LF66*1000)</f>
        <v/>
      </c>
      <c r="LG66" s="3" t="str">
        <f>IF(Sheet1!LG66="","",Sheet1!LG66*1000)</f>
        <v/>
      </c>
      <c r="LH66" s="3" t="str">
        <f>IF(Sheet1!LH66="","",Sheet1!LH66*1000)</f>
        <v/>
      </c>
      <c r="LI66" s="3" t="str">
        <f>IF(Sheet1!LI66="","",Sheet1!LI66*1000)</f>
        <v/>
      </c>
      <c r="LJ66" s="3" t="str">
        <f>IF(Sheet1!LJ66="","",Sheet1!LJ66*1000)</f>
        <v/>
      </c>
      <c r="LK66" s="3" t="str">
        <f>IF(Sheet1!LK66="","",Sheet1!LK66*1000)</f>
        <v/>
      </c>
      <c r="LL66" s="3" t="str">
        <f>IF(Sheet1!LL66="","",Sheet1!LL66*1000)</f>
        <v/>
      </c>
      <c r="LM66" s="3" t="str">
        <f>IF(Sheet1!LM66="","",Sheet1!LM66*1000)</f>
        <v/>
      </c>
      <c r="LN66" s="3" t="str">
        <f>IF(Sheet1!LN66="","",Sheet1!LN66*1000)</f>
        <v/>
      </c>
      <c r="LO66" s="3" t="str">
        <f>IF(Sheet1!LO66="","",Sheet1!LO66*1000)</f>
        <v/>
      </c>
      <c r="LP66" s="3" t="str">
        <f>IF(Sheet1!LP66="","",Sheet1!LP66*1000)</f>
        <v/>
      </c>
      <c r="LQ66" s="3" t="str">
        <f>IF(Sheet1!LQ66="","",Sheet1!LQ66*1000)</f>
        <v/>
      </c>
      <c r="LR66" s="3" t="str">
        <f>IF(Sheet1!LR66="","",Sheet1!LR66*1000)</f>
        <v/>
      </c>
      <c r="LS66" s="3" t="str">
        <f>IF(Sheet1!LS66="","",Sheet1!LS66*1000)</f>
        <v/>
      </c>
      <c r="LT66" s="3" t="str">
        <f>IF(Sheet1!LT66="","",Sheet1!LT66*1000)</f>
        <v/>
      </c>
      <c r="LU66" s="3" t="str">
        <f>IF(Sheet1!LU66="","",Sheet1!LU66*1000)</f>
        <v/>
      </c>
      <c r="LV66" s="3" t="str">
        <f>IF(Sheet1!LV66="","",Sheet1!LV66*1000)</f>
        <v/>
      </c>
      <c r="LW66" s="3" t="str">
        <f>IF(Sheet1!LW66="","",Sheet1!LW66*1000)</f>
        <v/>
      </c>
      <c r="LX66" s="3" t="str">
        <f>IF(Sheet1!LX66="","",Sheet1!LX66*1000)</f>
        <v/>
      </c>
      <c r="LY66" s="3" t="str">
        <f>IF(Sheet1!LY66="","",Sheet1!LY66*1000)</f>
        <v/>
      </c>
      <c r="LZ66" s="3" t="str">
        <f>IF(Sheet1!LZ66="","",Sheet1!LZ66*1000)</f>
        <v/>
      </c>
      <c r="MA66" s="3" t="str">
        <f>IF(Sheet1!MA66="","",Sheet1!MA66*1000)</f>
        <v/>
      </c>
      <c r="MB66" s="3" t="str">
        <f>IF(Sheet1!MB66="","",Sheet1!MB66*1000)</f>
        <v/>
      </c>
      <c r="MC66" s="3" t="str">
        <f>IF(Sheet1!MC66="","",Sheet1!MC66*1000)</f>
        <v/>
      </c>
      <c r="MD66" s="3" t="str">
        <f>IF(Sheet1!MD66="","",Sheet1!MD66*1000)</f>
        <v/>
      </c>
      <c r="ME66" s="3" t="str">
        <f>IF(Sheet1!ME66="","",Sheet1!ME66*1000)</f>
        <v/>
      </c>
      <c r="MF66" s="3" t="str">
        <f>IF(Sheet1!MF66="","",Sheet1!MF66*1000)</f>
        <v/>
      </c>
      <c r="MG66" s="3" t="str">
        <f>IF(Sheet1!MG66="","",Sheet1!MG66*1000)</f>
        <v/>
      </c>
      <c r="MH66" s="3" t="str">
        <f>IF(Sheet1!MH66="","",Sheet1!MH66*1000)</f>
        <v/>
      </c>
      <c r="MI66" s="3" t="str">
        <f>IF(Sheet1!MI66="","",Sheet1!MI66*1000)</f>
        <v/>
      </c>
      <c r="MJ66" s="3" t="str">
        <f>IF(Sheet1!MJ66="","",Sheet1!MJ66*1000)</f>
        <v/>
      </c>
      <c r="MK66" s="3" t="str">
        <f>IF(Sheet1!MK66="","",Sheet1!MK66*1000)</f>
        <v/>
      </c>
      <c r="ML66" s="3" t="str">
        <f>IF(Sheet1!ML66="","",Sheet1!ML66*1000)</f>
        <v/>
      </c>
      <c r="MM66" s="3" t="str">
        <f>IF(Sheet1!MM66="","",Sheet1!MM66*1000)</f>
        <v/>
      </c>
      <c r="MN66" s="3" t="str">
        <f>IF(Sheet1!MN66="","",Sheet1!MN66*1000)</f>
        <v/>
      </c>
      <c r="MO66" s="3" t="str">
        <f>IF(Sheet1!MO66="","",Sheet1!MO66*1000)</f>
        <v/>
      </c>
      <c r="MP66" s="3" t="str">
        <f>IF(Sheet1!MP66="","",Sheet1!MP66*1000)</f>
        <v/>
      </c>
      <c r="MQ66" s="3" t="str">
        <f>IF(Sheet1!MQ66="","",Sheet1!MQ66*1000)</f>
        <v/>
      </c>
      <c r="MR66" s="3" t="str">
        <f>IF(Sheet1!MR66="","",Sheet1!MR66*1000)</f>
        <v/>
      </c>
      <c r="MS66" s="3" t="str">
        <f>IF(Sheet1!MS66="","",Sheet1!MS66*1000)</f>
        <v/>
      </c>
      <c r="MT66" s="3" t="str">
        <f>IF(Sheet1!MT66="","",Sheet1!MT66*1000)</f>
        <v/>
      </c>
      <c r="MU66" s="3" t="str">
        <f>IF(Sheet1!MU66="","",Sheet1!MU66*1000)</f>
        <v/>
      </c>
      <c r="MV66" s="3" t="str">
        <f>IF(Sheet1!MV66="","",Sheet1!MV66*1000)</f>
        <v/>
      </c>
      <c r="MW66" s="3" t="str">
        <f>IF(Sheet1!MW66="","",Sheet1!MW66*1000)</f>
        <v/>
      </c>
      <c r="MX66" s="3" t="str">
        <f>IF(Sheet1!MX66="","",Sheet1!MX66*1000)</f>
        <v/>
      </c>
      <c r="MY66" s="3" t="str">
        <f>IF(Sheet1!MY66="","",Sheet1!MY66*1000)</f>
        <v/>
      </c>
      <c r="MZ66" s="3" t="str">
        <f>IF(Sheet1!MZ66="","",Sheet1!MZ66*1000)</f>
        <v/>
      </c>
      <c r="NA66" s="3" t="str">
        <f>IF(Sheet1!NA66="","",Sheet1!NA66*1000)</f>
        <v/>
      </c>
      <c r="NB66" s="3" t="str">
        <f>IF(Sheet1!NB66="","",Sheet1!NB66*1000)</f>
        <v/>
      </c>
      <c r="NC66" s="3" t="str">
        <f>IF(Sheet1!NC66="","",Sheet1!NC66*1000)</f>
        <v/>
      </c>
      <c r="ND66" s="3" t="str">
        <f>IF(Sheet1!ND66="","",Sheet1!ND66*1000)</f>
        <v/>
      </c>
      <c r="NE66" s="3" t="str">
        <f>IF(Sheet1!NE66="","",Sheet1!NE66*1000)</f>
        <v/>
      </c>
      <c r="NF66" s="3" t="str">
        <f>IF(Sheet1!NF66="","",Sheet1!NF66*1000)</f>
        <v/>
      </c>
      <c r="NG66" s="3" t="str">
        <f>IF(Sheet1!NG66="","",Sheet1!NG66*1000)</f>
        <v/>
      </c>
      <c r="NH66" s="3" t="str">
        <f>IF(Sheet1!NH66="","",Sheet1!NH66*1000)</f>
        <v/>
      </c>
      <c r="NI66" s="3" t="str">
        <f>IF(Sheet1!NI66="","",Sheet1!NI66*1000)</f>
        <v/>
      </c>
      <c r="NJ66" s="3" t="str">
        <f>IF(Sheet1!NJ66="","",Sheet1!NJ66*1000)</f>
        <v/>
      </c>
      <c r="NK66" s="3" t="str">
        <f>IF(Sheet1!NK66="","",Sheet1!NK66*1000)</f>
        <v/>
      </c>
      <c r="NL66" s="3" t="str">
        <f>IF(Sheet1!NL66="","",Sheet1!NL66*1000)</f>
        <v/>
      </c>
      <c r="NM66" s="3" t="str">
        <f>IF(Sheet1!NM66="","",Sheet1!NM66*1000)</f>
        <v/>
      </c>
      <c r="NN66" s="3" t="str">
        <f>IF(Sheet1!NN66="","",Sheet1!NN66*1000)</f>
        <v/>
      </c>
      <c r="NO66" s="3" t="str">
        <f>IF(Sheet1!NO66="","",Sheet1!NO66*1000)</f>
        <v/>
      </c>
      <c r="NP66" s="3" t="str">
        <f>IF(Sheet1!NP66="","",Sheet1!NP66*1000)</f>
        <v/>
      </c>
      <c r="NQ66" s="3" t="str">
        <f>IF(Sheet1!NQ66="","",Sheet1!NQ66*1000)</f>
        <v/>
      </c>
      <c r="NR66" s="3" t="str">
        <f>IF(Sheet1!NR66="","",Sheet1!NR66*1000)</f>
        <v/>
      </c>
      <c r="NS66" s="3" t="str">
        <f>IF(Sheet1!NS66="","",Sheet1!NS66*1000)</f>
        <v/>
      </c>
      <c r="NT66" s="3" t="str">
        <f>IF(Sheet1!NT66="","",Sheet1!NT66*1000)</f>
        <v/>
      </c>
      <c r="NU66" s="3" t="str">
        <f>IF(Sheet1!NU66="","",Sheet1!NU66*1000)</f>
        <v/>
      </c>
      <c r="NV66" s="3" t="str">
        <f>IF(Sheet1!NV66="","",Sheet1!NV66*1000)</f>
        <v/>
      </c>
      <c r="NW66" s="3" t="str">
        <f>IF(Sheet1!NW66="","",Sheet1!NW66*1000)</f>
        <v/>
      </c>
      <c r="NX66" s="3" t="str">
        <f>IF(Sheet1!NX66="","",Sheet1!NX66*1000)</f>
        <v/>
      </c>
      <c r="NY66" s="3" t="str">
        <f>IF(Sheet1!NY66="","",Sheet1!NY66*1000)</f>
        <v/>
      </c>
      <c r="NZ66" s="3" t="str">
        <f>IF(Sheet1!NZ66="","",Sheet1!NZ66*1000)</f>
        <v/>
      </c>
      <c r="OA66" s="3" t="str">
        <f>IF(Sheet1!OA66="","",Sheet1!OA66*1000)</f>
        <v/>
      </c>
      <c r="OB66" s="3" t="str">
        <f>IF(Sheet1!OB66="","",Sheet1!OB66*1000)</f>
        <v/>
      </c>
      <c r="OC66" s="3" t="str">
        <f>IF(Sheet1!OC66="","",Sheet1!OC66*1000)</f>
        <v/>
      </c>
      <c r="OD66" s="3" t="str">
        <f>IF(Sheet1!OD66="","",Sheet1!OD66*1000)</f>
        <v/>
      </c>
      <c r="OE66" s="3" t="str">
        <f>IF(Sheet1!OE66="","",Sheet1!OE66*1000)</f>
        <v/>
      </c>
      <c r="OF66" s="3" t="str">
        <f>IF(Sheet1!OF66="","",Sheet1!OF66*1000)</f>
        <v/>
      </c>
      <c r="OG66" s="3" t="str">
        <f>IF(Sheet1!OG66="","",Sheet1!OG66*1000)</f>
        <v/>
      </c>
      <c r="OH66" s="3" t="str">
        <f>IF(Sheet1!OH66="","",Sheet1!OH66*1000)</f>
        <v/>
      </c>
      <c r="OI66" s="3" t="str">
        <f>IF(Sheet1!OI66="","",Sheet1!OI66*1000)</f>
        <v/>
      </c>
      <c r="OJ66" s="3" t="str">
        <f>IF(Sheet1!OJ66="","",Sheet1!OJ66*1000)</f>
        <v/>
      </c>
      <c r="OK66" s="3" t="str">
        <f>IF(Sheet1!OK66="","",Sheet1!OK66*1000)</f>
        <v/>
      </c>
      <c r="OL66" s="3" t="str">
        <f>IF(Sheet1!OL66="","",Sheet1!OL66*1000)</f>
        <v/>
      </c>
      <c r="OM66" s="3" t="str">
        <f>IF(Sheet1!OM66="","",Sheet1!OM66*1000)</f>
        <v/>
      </c>
      <c r="ON66" s="3" t="str">
        <f>IF(Sheet1!ON66="","",Sheet1!ON66*1000)</f>
        <v/>
      </c>
      <c r="OO66" s="3" t="str">
        <f>IF(Sheet1!OO66="","",Sheet1!OO66*1000)</f>
        <v/>
      </c>
      <c r="OP66" s="3" t="str">
        <f>IF(Sheet1!OP66="","",Sheet1!OP66*1000)</f>
        <v/>
      </c>
      <c r="OQ66" s="3" t="str">
        <f>IF(Sheet1!OQ66="","",Sheet1!OQ66*1000)</f>
        <v/>
      </c>
      <c r="OR66" s="3" t="str">
        <f>IF(Sheet1!OR66="","",Sheet1!OR66*1000)</f>
        <v/>
      </c>
      <c r="OS66" s="3" t="str">
        <f>IF(Sheet1!OS66="","",Sheet1!OS66*1000)</f>
        <v/>
      </c>
      <c r="OT66" s="3" t="str">
        <f>IF(Sheet1!OT66="","",Sheet1!OT66*1000)</f>
        <v/>
      </c>
      <c r="OU66" s="3" t="str">
        <f>IF(Sheet1!OU66="","",Sheet1!OU66*1000)</f>
        <v/>
      </c>
      <c r="OV66" s="3" t="str">
        <f>IF(Sheet1!OV66="","",Sheet1!OV66*1000)</f>
        <v/>
      </c>
      <c r="OW66" s="3" t="str">
        <f>IF(Sheet1!OW66="","",Sheet1!OW66*1000)</f>
        <v/>
      </c>
      <c r="OX66" s="3" t="str">
        <f>IF(Sheet1!OX66="","",Sheet1!OX66*1000)</f>
        <v/>
      </c>
      <c r="OY66" s="3" t="str">
        <f>IF(Sheet1!OY66="","",Sheet1!OY66*1000)</f>
        <v/>
      </c>
      <c r="OZ66" s="3" t="str">
        <f>IF(Sheet1!OZ66="","",Sheet1!OZ66*1000)</f>
        <v/>
      </c>
      <c r="PA66" s="3" t="str">
        <f>IF(Sheet1!PA66="","",Sheet1!PA66*1000)</f>
        <v/>
      </c>
      <c r="PB66" s="3" t="str">
        <f>IF(Sheet1!PB66="","",Sheet1!PB66*1000)</f>
        <v/>
      </c>
      <c r="PC66" s="3" t="str">
        <f>IF(Sheet1!PC66="","",Sheet1!PC66*1000)</f>
        <v/>
      </c>
      <c r="PD66" s="3" t="str">
        <f>IF(Sheet1!PD66="","",Sheet1!PD66*1000)</f>
        <v/>
      </c>
      <c r="PE66" s="3" t="str">
        <f>IF(Sheet1!PE66="","",Sheet1!PE66*1000)</f>
        <v/>
      </c>
      <c r="PF66" s="3" t="str">
        <f>IF(Sheet1!PF66="","",Sheet1!PF66*1000)</f>
        <v/>
      </c>
      <c r="PG66" s="3" t="str">
        <f>IF(Sheet1!PG66="","",Sheet1!PG66*1000)</f>
        <v/>
      </c>
      <c r="PH66" s="3" t="str">
        <f>IF(Sheet1!PH66="","",Sheet1!PH66*1000)</f>
        <v/>
      </c>
      <c r="PI66" s="3" t="str">
        <f>IF(Sheet1!PI66="","",Sheet1!PI66*1000)</f>
        <v/>
      </c>
      <c r="PJ66" s="3" t="str">
        <f>IF(Sheet1!PJ66="","",Sheet1!PJ66*1000)</f>
        <v/>
      </c>
      <c r="PK66" s="3" t="str">
        <f>IF(Sheet1!PK66="","",Sheet1!PK66*1000)</f>
        <v/>
      </c>
      <c r="PL66" s="3" t="str">
        <f>IF(Sheet1!PL66="","",Sheet1!PL66*1000)</f>
        <v/>
      </c>
      <c r="PM66" s="3" t="str">
        <f>IF(Sheet1!PM66="","",Sheet1!PM66*1000)</f>
        <v/>
      </c>
      <c r="PN66" s="3" t="str">
        <f>IF(Sheet1!PN66="","",Sheet1!PN66*1000)</f>
        <v/>
      </c>
      <c r="PO66" s="3" t="str">
        <f>IF(Sheet1!PO66="","",Sheet1!PO66*1000)</f>
        <v/>
      </c>
      <c r="PP66" s="3" t="str">
        <f>IF(Sheet1!PP66="","",Sheet1!PP66*1000)</f>
        <v/>
      </c>
      <c r="PQ66" s="3" t="str">
        <f>IF(Sheet1!PQ66="","",Sheet1!PQ66*1000)</f>
        <v/>
      </c>
      <c r="PR66" s="3" t="str">
        <f>IF(Sheet1!PR66="","",Sheet1!PR66*1000)</f>
        <v/>
      </c>
      <c r="PS66" s="3" t="str">
        <f>IF(Sheet1!PS66="","",Sheet1!PS66*1000)</f>
        <v/>
      </c>
      <c r="PT66" s="3" t="str">
        <f>IF(Sheet1!PT66="","",Sheet1!PT66*1000)</f>
        <v/>
      </c>
      <c r="PU66" s="3" t="str">
        <f>IF(Sheet1!PU66="","",Sheet1!PU66*1000)</f>
        <v/>
      </c>
      <c r="PV66" s="3" t="str">
        <f>IF(Sheet1!PV66="","",Sheet1!PV66*1000)</f>
        <v/>
      </c>
      <c r="PW66" s="3" t="str">
        <f>IF(Sheet1!PW66="","",Sheet1!PW66*1000)</f>
        <v/>
      </c>
      <c r="PX66" s="3" t="str">
        <f>IF(Sheet1!PX66="","",Sheet1!PX66*1000)</f>
        <v/>
      </c>
      <c r="PY66" s="3" t="str">
        <f>IF(Sheet1!PY66="","",Sheet1!PY66*1000)</f>
        <v/>
      </c>
      <c r="PZ66" s="3" t="str">
        <f>IF(Sheet1!PZ66="","",Sheet1!PZ66*1000)</f>
        <v/>
      </c>
      <c r="QA66" s="3" t="str">
        <f>IF(Sheet1!QA66="","",Sheet1!QA66*1000)</f>
        <v/>
      </c>
      <c r="QB66" s="3" t="str">
        <f>IF(Sheet1!QB66="","",Sheet1!QB66*1000)</f>
        <v/>
      </c>
      <c r="QC66" s="3" t="str">
        <f>IF(Sheet1!QC66="","",Sheet1!QC66*1000)</f>
        <v/>
      </c>
      <c r="QD66" s="3" t="str">
        <f>IF(Sheet1!QD66="","",Sheet1!QD66*1000)</f>
        <v/>
      </c>
      <c r="QE66" s="3" t="str">
        <f>IF(Sheet1!QE66="","",Sheet1!QE66*1000)</f>
        <v/>
      </c>
      <c r="QF66" s="3" t="str">
        <f>IF(Sheet1!QF66="","",Sheet1!QF66*1000)</f>
        <v/>
      </c>
      <c r="QG66" s="3" t="str">
        <f>IF(Sheet1!QG66="","",Sheet1!QG66*1000)</f>
        <v/>
      </c>
      <c r="QH66" s="3" t="str">
        <f>IF(Sheet1!QH66="","",Sheet1!QH66*1000)</f>
        <v/>
      </c>
      <c r="QI66" s="3" t="str">
        <f>IF(Sheet1!QI66="","",Sheet1!QI66*1000)</f>
        <v/>
      </c>
      <c r="QJ66" s="3" t="str">
        <f>IF(Sheet1!QJ66="","",Sheet1!QJ66*1000)</f>
        <v/>
      </c>
      <c r="QK66" s="3" t="str">
        <f>IF(Sheet1!QK66="","",Sheet1!QK66*1000)</f>
        <v/>
      </c>
      <c r="QL66" s="3" t="str">
        <f>IF(Sheet1!QL66="","",Sheet1!QL66*1000)</f>
        <v/>
      </c>
      <c r="QM66" s="3" t="str">
        <f>IF(Sheet1!QM66="","",Sheet1!QM66*1000)</f>
        <v/>
      </c>
      <c r="QN66" s="3" t="str">
        <f>IF(Sheet1!QN66="","",Sheet1!QN66*1000)</f>
        <v/>
      </c>
      <c r="QO66" s="3" t="str">
        <f>IF(Sheet1!QO66="","",Sheet1!QO66*1000)</f>
        <v/>
      </c>
      <c r="QP66" s="3" t="str">
        <f>IF(Sheet1!QP66="","",Sheet1!QP66*1000)</f>
        <v/>
      </c>
      <c r="QQ66" s="3" t="str">
        <f>IF(Sheet1!QQ66="","",Sheet1!QQ66*1000)</f>
        <v/>
      </c>
      <c r="QR66" s="3" t="str">
        <f>IF(Sheet1!QR66="","",Sheet1!QR66*1000)</f>
        <v/>
      </c>
      <c r="QS66" s="3" t="str">
        <f>IF(Sheet1!QS66="","",Sheet1!QS66*1000)</f>
        <v/>
      </c>
      <c r="QT66" s="3" t="str">
        <f>IF(Sheet1!QT66="","",Sheet1!QT66*1000)</f>
        <v/>
      </c>
      <c r="QU66" s="3" t="str">
        <f>IF(Sheet1!QU66="","",Sheet1!QU66*1000)</f>
        <v/>
      </c>
      <c r="QV66" s="3" t="str">
        <f>IF(Sheet1!QV66="","",Sheet1!QV66*1000)</f>
        <v/>
      </c>
      <c r="QW66" s="3" t="str">
        <f>IF(Sheet1!QW66="","",Sheet1!QW66*1000)</f>
        <v/>
      </c>
      <c r="QX66" s="3" t="str">
        <f>IF(Sheet1!QX66="","",Sheet1!QX66*1000)</f>
        <v/>
      </c>
      <c r="QY66" s="3" t="str">
        <f>IF(Sheet1!QY66="","",Sheet1!QY66*1000)</f>
        <v/>
      </c>
      <c r="QZ66" s="3" t="str">
        <f>IF(Sheet1!QZ66="","",Sheet1!QZ66*1000)</f>
        <v/>
      </c>
      <c r="RA66" s="3" t="str">
        <f>IF(Sheet1!RA66="","",Sheet1!RA66*1000)</f>
        <v/>
      </c>
      <c r="RB66" s="3" t="str">
        <f>IF(Sheet1!RB66="","",Sheet1!RB66*1000)</f>
        <v/>
      </c>
      <c r="RC66" s="3" t="str">
        <f>IF(Sheet1!RC66="","",Sheet1!RC66*1000)</f>
        <v/>
      </c>
      <c r="RD66" s="3" t="str">
        <f>IF(Sheet1!RD66="","",Sheet1!RD66*1000)</f>
        <v/>
      </c>
      <c r="RE66" s="3" t="str">
        <f>IF(Sheet1!RE66="","",Sheet1!RE66*1000)</f>
        <v/>
      </c>
      <c r="RF66" s="3" t="str">
        <f>IF(Sheet1!RF66="","",Sheet1!RF66*1000)</f>
        <v/>
      </c>
      <c r="RG66" s="3" t="str">
        <f>IF(Sheet1!RG66="","",Sheet1!RG66*1000)</f>
        <v/>
      </c>
      <c r="RH66" s="3" t="str">
        <f>IF(Sheet1!RH66="","",Sheet1!RH66*1000)</f>
        <v/>
      </c>
      <c r="RI66" s="3" t="str">
        <f>IF(Sheet1!RI66="","",Sheet1!RI66*1000)</f>
        <v/>
      </c>
      <c r="RJ66" s="3" t="str">
        <f>IF(Sheet1!RJ66="","",Sheet1!RJ66*1000)</f>
        <v/>
      </c>
      <c r="RK66" s="3" t="str">
        <f>IF(Sheet1!RK66="","",Sheet1!RK66*1000)</f>
        <v/>
      </c>
      <c r="RL66" s="3" t="str">
        <f>IF(Sheet1!RL66="","",Sheet1!RL66*1000)</f>
        <v/>
      </c>
      <c r="RM66" s="3" t="str">
        <f>IF(Sheet1!RM66="","",Sheet1!RM66*1000)</f>
        <v/>
      </c>
      <c r="RN66" s="3" t="str">
        <f>IF(Sheet1!RN66="","",Sheet1!RN66*1000)</f>
        <v/>
      </c>
      <c r="RO66" s="3" t="str">
        <f>IF(Sheet1!RO66="","",Sheet1!RO66*1000)</f>
        <v/>
      </c>
      <c r="RP66" s="3" t="str">
        <f>IF(Sheet1!RP66="","",Sheet1!RP66*1000)</f>
        <v/>
      </c>
      <c r="RQ66" s="3" t="str">
        <f>IF(Sheet1!RQ66="","",Sheet1!RQ66*1000)</f>
        <v/>
      </c>
      <c r="RR66" s="3" t="str">
        <f>IF(Sheet1!RR66="","",Sheet1!RR66*1000)</f>
        <v/>
      </c>
      <c r="RS66" s="3" t="str">
        <f>IF(Sheet1!RS66="","",Sheet1!RS66*1000)</f>
        <v/>
      </c>
      <c r="RT66" s="3" t="str">
        <f>IF(Sheet1!RT66="","",Sheet1!RT66*1000)</f>
        <v/>
      </c>
      <c r="RU66" s="3" t="str">
        <f>IF(Sheet1!RU66="","",Sheet1!RU66*1000)</f>
        <v/>
      </c>
      <c r="RV66" s="3" t="str">
        <f>IF(Sheet1!RV66="","",Sheet1!RV66*1000)</f>
        <v/>
      </c>
      <c r="RW66" s="3" t="str">
        <f>IF(Sheet1!RW66="","",Sheet1!RW66*1000)</f>
        <v/>
      </c>
      <c r="RX66" s="3" t="str">
        <f>IF(Sheet1!RX66="","",Sheet1!RX66*1000)</f>
        <v/>
      </c>
      <c r="RY66" s="3" t="str">
        <f>IF(Sheet1!RY66="","",Sheet1!RY66*1000)</f>
        <v/>
      </c>
      <c r="RZ66" s="3" t="str">
        <f>IF(Sheet1!RZ66="","",Sheet1!RZ66*1000)</f>
        <v/>
      </c>
      <c r="SA66" s="3" t="str">
        <f>IF(Sheet1!SA66="","",Sheet1!SA66*1000)</f>
        <v/>
      </c>
      <c r="SB66" s="3" t="str">
        <f>IF(Sheet1!SB66="","",Sheet1!SB66*1000)</f>
        <v/>
      </c>
      <c r="SC66" s="3" t="str">
        <f>IF(Sheet1!SC66="","",Sheet1!SC66*1000)</f>
        <v/>
      </c>
    </row>
    <row r="67" spans="1:497" x14ac:dyDescent="0.2">
      <c r="A67" s="1">
        <v>44259</v>
      </c>
      <c r="B67" s="2"/>
      <c r="C67" s="3">
        <v>3</v>
      </c>
      <c r="D67" s="3">
        <v>4</v>
      </c>
      <c r="E67" s="3">
        <v>2021</v>
      </c>
      <c r="F67" s="3" t="str">
        <f>IF(Sheet1!F67="","",Sheet1!F67*1000)</f>
        <v/>
      </c>
      <c r="G67" s="3" t="str">
        <f>IF(Sheet1!G67="","",Sheet1!G67*1000)</f>
        <v/>
      </c>
      <c r="H67" s="3" t="str">
        <f>IF(Sheet1!H67="","",Sheet1!H67*1000)</f>
        <v/>
      </c>
      <c r="I67" s="3" t="str">
        <f>IF(Sheet1!I67="","",Sheet1!I67*1000)</f>
        <v/>
      </c>
      <c r="J67" s="3" t="str">
        <f>IF(Sheet1!J67="","",Sheet1!J67*1000)</f>
        <v/>
      </c>
      <c r="K67" s="3" t="str">
        <f>IF(Sheet1!K67="","",Sheet1!K67*1000)</f>
        <v/>
      </c>
      <c r="L67" s="3" t="str">
        <f>IF(Sheet1!L67="","",Sheet1!L67*1000)</f>
        <v/>
      </c>
      <c r="M67" s="3" t="str">
        <f>IF(Sheet1!M67="","",Sheet1!M67*1000)</f>
        <v/>
      </c>
      <c r="N67" s="3" t="str">
        <f>IF(Sheet1!N67="","",Sheet1!N67*1000)</f>
        <v/>
      </c>
      <c r="O67" s="3" t="str">
        <f>IF(Sheet1!O67="","",Sheet1!O67*1000)</f>
        <v/>
      </c>
      <c r="P67" s="3" t="str">
        <f>IF(Sheet1!P67="","",Sheet1!P67*1000)</f>
        <v/>
      </c>
      <c r="Q67" s="3" t="str">
        <f>IF(Sheet1!Q67="","",Sheet1!Q67*1000)</f>
        <v/>
      </c>
      <c r="R67" s="3" t="str">
        <f>IF(Sheet1!R67="","",Sheet1!R67*1000)</f>
        <v/>
      </c>
      <c r="S67" s="3" t="str">
        <f>IF(Sheet1!S67="","",Sheet1!S67*1000)</f>
        <v/>
      </c>
      <c r="T67" s="3" t="str">
        <f>IF(Sheet1!T67="","",Sheet1!T67*1000)</f>
        <v/>
      </c>
      <c r="U67" s="3" t="str">
        <f>IF(Sheet1!U67="","",Sheet1!U67*1000)</f>
        <v/>
      </c>
      <c r="V67" s="3" t="str">
        <f>IF(Sheet1!V67="","",Sheet1!V67*1000)</f>
        <v/>
      </c>
      <c r="W67" s="3" t="str">
        <f>IF(Sheet1!W67="","",Sheet1!W67*1000)</f>
        <v/>
      </c>
      <c r="X67" s="3" t="str">
        <f>IF(Sheet1!X67="","",Sheet1!X67*1000)</f>
        <v/>
      </c>
      <c r="Y67" s="3" t="str">
        <f>IF(Sheet1!Y67="","",Sheet1!Y67*1000)</f>
        <v/>
      </c>
      <c r="Z67" s="3" t="str">
        <f>IF(Sheet1!Z67="","",Sheet1!Z67*1000)</f>
        <v/>
      </c>
      <c r="AA67" s="3" t="str">
        <f>IF(Sheet1!AA67="","",Sheet1!AA67*1000)</f>
        <v/>
      </c>
      <c r="AB67" s="3" t="str">
        <f>IF(Sheet1!AB67="","",Sheet1!AB67*1000)</f>
        <v/>
      </c>
      <c r="AC67" s="3" t="str">
        <f>IF(Sheet1!AC67="","",Sheet1!AC67*1000)</f>
        <v/>
      </c>
      <c r="AD67" s="3" t="str">
        <f>IF(Sheet1!AD67="","",Sheet1!AD67*1000)</f>
        <v/>
      </c>
      <c r="AE67" s="3" t="str">
        <f>IF(Sheet1!AE67="","",Sheet1!AE67*1000)</f>
        <v/>
      </c>
      <c r="AF67" s="3" t="str">
        <f>IF(Sheet1!AF67="","",Sheet1!AF67*1000)</f>
        <v/>
      </c>
      <c r="AG67" s="3" t="str">
        <f>IF(Sheet1!AG67="","",Sheet1!AG67*1000)</f>
        <v/>
      </c>
      <c r="AH67" s="3" t="str">
        <f>IF(Sheet1!AH67="","",Sheet1!AH67*1000)</f>
        <v/>
      </c>
      <c r="AI67" s="3" t="str">
        <f>IF(Sheet1!AI67="","",Sheet1!AI67*1000)</f>
        <v/>
      </c>
      <c r="AJ67" s="3" t="str">
        <f>IF(Sheet1!AJ67="","",Sheet1!AJ67*1000)</f>
        <v/>
      </c>
      <c r="AK67" s="3" t="str">
        <f>IF(Sheet1!AK67="","",Sheet1!AK67*1000)</f>
        <v/>
      </c>
      <c r="AL67" s="3" t="str">
        <f>IF(Sheet1!AL67="","",Sheet1!AL67*1000)</f>
        <v/>
      </c>
      <c r="AM67" s="3" t="str">
        <f>IF(Sheet1!AM67="","",Sheet1!AM67*1000)</f>
        <v/>
      </c>
      <c r="AN67" s="3" t="str">
        <f>IF(Sheet1!AN67="","",Sheet1!AN67*1000)</f>
        <v/>
      </c>
      <c r="AO67" s="3" t="str">
        <f>IF(Sheet1!AO67="","",Sheet1!AO67*1000)</f>
        <v/>
      </c>
      <c r="AP67" s="3" t="str">
        <f>IF(Sheet1!AP67="","",Sheet1!AP67*1000)</f>
        <v/>
      </c>
      <c r="AQ67" s="3" t="str">
        <f>IF(Sheet1!AQ67="","",Sheet1!AQ67*1000)</f>
        <v/>
      </c>
      <c r="AR67" s="3" t="str">
        <f>IF(Sheet1!AR67="","",Sheet1!AR67*1000)</f>
        <v/>
      </c>
      <c r="AS67" s="3" t="str">
        <f>IF(Sheet1!AS67="","",Sheet1!AS67*1000)</f>
        <v/>
      </c>
      <c r="AT67" s="3" t="str">
        <f>IF(Sheet1!AT67="","",Sheet1!AT67*1000)</f>
        <v/>
      </c>
      <c r="AU67" s="3" t="str">
        <f>IF(Sheet1!AU67="","",Sheet1!AU67*1000)</f>
        <v/>
      </c>
      <c r="AV67" s="3" t="str">
        <f>IF(Sheet1!AV67="","",Sheet1!AV67*1000)</f>
        <v/>
      </c>
      <c r="AW67" s="3" t="str">
        <f>IF(Sheet1!AW67="","",Sheet1!AW67*1000)</f>
        <v/>
      </c>
      <c r="AX67" s="3" t="str">
        <f>IF(Sheet1!AX67="","",Sheet1!AX67*1000)</f>
        <v/>
      </c>
      <c r="AY67" s="3" t="str">
        <f>IF(Sheet1!AY67="","",Sheet1!AY67*1000)</f>
        <v/>
      </c>
      <c r="AZ67" s="3" t="str">
        <f>IF(Sheet1!AZ67="","",Sheet1!AZ67*1000)</f>
        <v/>
      </c>
      <c r="BA67" s="3" t="str">
        <f>IF(Sheet1!BA67="","",Sheet1!BA67*1000)</f>
        <v/>
      </c>
      <c r="BB67" s="3" t="str">
        <f>IF(Sheet1!BB67="","",Sheet1!BB67*1000)</f>
        <v/>
      </c>
      <c r="BC67" s="3" t="str">
        <f>IF(Sheet1!BC67="","",Sheet1!BC67*1000)</f>
        <v/>
      </c>
      <c r="BD67" s="3" t="str">
        <f>IF(Sheet1!BD67="","",Sheet1!BD67*1000)</f>
        <v/>
      </c>
      <c r="BE67" s="3" t="str">
        <f>IF(Sheet1!BE67="","",Sheet1!BE67*1000)</f>
        <v/>
      </c>
      <c r="BF67" s="3" t="str">
        <f>IF(Sheet1!BF67="","",Sheet1!BF67*1000)</f>
        <v/>
      </c>
      <c r="BG67" s="3" t="str">
        <f>IF(Sheet1!BG67="","",Sheet1!BG67*1000)</f>
        <v/>
      </c>
      <c r="BH67" s="3" t="str">
        <f>IF(Sheet1!BH67="","",Sheet1!BH67*1000)</f>
        <v/>
      </c>
      <c r="BI67" s="3" t="str">
        <f>IF(Sheet1!BI67="","",Sheet1!BI67*1000)</f>
        <v/>
      </c>
      <c r="BJ67" s="3" t="str">
        <f>IF(Sheet1!BJ67="","",Sheet1!BJ67*1000)</f>
        <v/>
      </c>
      <c r="BK67" s="3" t="str">
        <f>IF(Sheet1!BK67="","",Sheet1!BK67*1000)</f>
        <v/>
      </c>
      <c r="BL67" s="3" t="str">
        <f>IF(Sheet1!BL67="","",Sheet1!BL67*1000)</f>
        <v/>
      </c>
      <c r="BM67" s="3" t="str">
        <f>IF(Sheet1!BM67="","",Sheet1!BM67*1000)</f>
        <v/>
      </c>
      <c r="BN67" s="3" t="str">
        <f>IF(Sheet1!BN67="","",Sheet1!BN67*1000)</f>
        <v/>
      </c>
      <c r="BO67" s="3" t="str">
        <f>IF(Sheet1!BO67="","",Sheet1!BO67*1000)</f>
        <v/>
      </c>
      <c r="BP67" s="3" t="str">
        <f>IF(Sheet1!BP67="","",Sheet1!BP67*1000)</f>
        <v/>
      </c>
      <c r="BQ67" s="3" t="str">
        <f>IF(Sheet1!BQ67="","",Sheet1!BQ67*1000)</f>
        <v/>
      </c>
      <c r="BR67" s="3" t="str">
        <f>IF(Sheet1!BR67="","",Sheet1!BR67*1000)</f>
        <v/>
      </c>
      <c r="BS67" s="3" t="str">
        <f>IF(Sheet1!BS67="","",Sheet1!BS67*1000)</f>
        <v/>
      </c>
      <c r="BT67" s="3" t="str">
        <f>IF(Sheet1!BT67="","",Sheet1!BT67*1000)</f>
        <v/>
      </c>
      <c r="BU67" s="3" t="str">
        <f>IF(Sheet1!BU67="","",Sheet1!BU67*1000)</f>
        <v/>
      </c>
      <c r="BV67" s="3" t="str">
        <f>IF(Sheet1!BV67="","",Sheet1!BV67*1000)</f>
        <v/>
      </c>
      <c r="BW67" s="3" t="str">
        <f>IF(Sheet1!BW67="","",Sheet1!BW67*1000)</f>
        <v/>
      </c>
      <c r="BX67" s="3" t="str">
        <f>IF(Sheet1!BX67="","",Sheet1!BX67*1000)</f>
        <v/>
      </c>
      <c r="BY67" s="3" t="str">
        <f>IF(Sheet1!BY67="","",Sheet1!BY67*1000)</f>
        <v/>
      </c>
      <c r="BZ67" s="3" t="str">
        <f>IF(Sheet1!BZ67="","",Sheet1!BZ67*1000)</f>
        <v/>
      </c>
      <c r="CA67" s="3" t="str">
        <f>IF(Sheet1!CA67="","",Sheet1!CA67*1000)</f>
        <v/>
      </c>
      <c r="CB67" s="3" t="str">
        <f>IF(Sheet1!CB67="","",Sheet1!CB67*1000)</f>
        <v/>
      </c>
      <c r="CC67" s="3" t="str">
        <f>IF(Sheet1!CC67="","",Sheet1!CC67*1000)</f>
        <v/>
      </c>
      <c r="CD67" s="3" t="str">
        <f>IF(Sheet1!CD67="","",Sheet1!CD67*1000)</f>
        <v/>
      </c>
      <c r="CE67" s="3" t="str">
        <f>IF(Sheet1!CE67="","",Sheet1!CE67*1000)</f>
        <v/>
      </c>
      <c r="CF67" s="3" t="str">
        <f>IF(Sheet1!CF67="","",Sheet1!CF67*1000)</f>
        <v/>
      </c>
      <c r="CG67" s="3" t="str">
        <f>IF(Sheet1!CG67="","",Sheet1!CG67*1000)</f>
        <v/>
      </c>
      <c r="CH67" s="3" t="str">
        <f>IF(Sheet1!CH67="","",Sheet1!CH67*1000)</f>
        <v/>
      </c>
      <c r="CI67" s="3" t="str">
        <f>IF(Sheet1!CI67="","",Sheet1!CI67*1000)</f>
        <v/>
      </c>
      <c r="CJ67" s="3" t="str">
        <f>IF(Sheet1!CJ67="","",Sheet1!CJ67*1000)</f>
        <v/>
      </c>
      <c r="CK67" s="3" t="str">
        <f>IF(Sheet1!CK67="","",Sheet1!CK67*1000)</f>
        <v/>
      </c>
      <c r="CL67" s="3" t="str">
        <f>IF(Sheet1!CL67="","",Sheet1!CL67*1000)</f>
        <v/>
      </c>
      <c r="CM67" s="3" t="str">
        <f>IF(Sheet1!CM67="","",Sheet1!CM67*1000)</f>
        <v/>
      </c>
      <c r="CN67" s="3" t="str">
        <f>IF(Sheet1!CN67="","",Sheet1!CN67*1000)</f>
        <v/>
      </c>
      <c r="CO67" s="3" t="str">
        <f>IF(Sheet1!CO67="","",Sheet1!CO67*1000)</f>
        <v/>
      </c>
      <c r="CP67" s="3" t="str">
        <f>IF(Sheet1!CP67="","",Sheet1!CP67*1000)</f>
        <v/>
      </c>
      <c r="CQ67" s="3" t="str">
        <f>IF(Sheet1!CQ67="","",Sheet1!CQ67*1000)</f>
        <v/>
      </c>
      <c r="CR67" s="3" t="str">
        <f>IF(Sheet1!CR67="","",Sheet1!CR67*1000)</f>
        <v/>
      </c>
      <c r="CS67" s="3" t="str">
        <f>IF(Sheet1!CS67="","",Sheet1!CS67*1000)</f>
        <v/>
      </c>
      <c r="CT67" s="3" t="str">
        <f>IF(Sheet1!CT67="","",Sheet1!CT67*1000)</f>
        <v/>
      </c>
      <c r="CU67" s="3" t="str">
        <f>IF(Sheet1!CU67="","",Sheet1!CU67*1000)</f>
        <v/>
      </c>
      <c r="CV67" s="3" t="str">
        <f>IF(Sheet1!CV67="","",Sheet1!CV67*1000)</f>
        <v/>
      </c>
      <c r="CW67" s="3" t="str">
        <f>IF(Sheet1!CW67="","",Sheet1!CW67*1000)</f>
        <v/>
      </c>
      <c r="CX67" s="3" t="str">
        <f>IF(Sheet1!CX67="","",Sheet1!CX67*1000)</f>
        <v/>
      </c>
      <c r="CY67" s="3" t="str">
        <f>IF(Sheet1!CY67="","",Sheet1!CY67*1000)</f>
        <v/>
      </c>
      <c r="CZ67" s="3" t="str">
        <f>IF(Sheet1!CZ67="","",Sheet1!CZ67*1000)</f>
        <v/>
      </c>
      <c r="DA67" s="3" t="str">
        <f>IF(Sheet1!DA67="","",Sheet1!DA67*1000)</f>
        <v/>
      </c>
      <c r="DB67" s="3" t="str">
        <f>IF(Sheet1!DB67="","",Sheet1!DB67*1000)</f>
        <v/>
      </c>
      <c r="DC67" s="3" t="str">
        <f>IF(Sheet1!DC67="","",Sheet1!DC67*1000)</f>
        <v/>
      </c>
      <c r="DD67" s="3" t="str">
        <f>IF(Sheet1!DD67="","",Sheet1!DD67*1000)</f>
        <v/>
      </c>
      <c r="DE67" s="3" t="str">
        <f>IF(Sheet1!DE67="","",Sheet1!DE67*1000)</f>
        <v/>
      </c>
      <c r="DF67" s="3" t="str">
        <f>IF(Sheet1!DF67="","",Sheet1!DF67*1000)</f>
        <v/>
      </c>
      <c r="DG67" s="3" t="str">
        <f>IF(Sheet1!DG67="","",Sheet1!DG67*1000)</f>
        <v/>
      </c>
      <c r="DH67" s="3" t="str">
        <f>IF(Sheet1!DH67="","",Sheet1!DH67*1000)</f>
        <v/>
      </c>
      <c r="DI67" s="3" t="str">
        <f>IF(Sheet1!DI67="","",Sheet1!DI67*1000)</f>
        <v/>
      </c>
      <c r="DJ67" s="3" t="str">
        <f>IF(Sheet1!DJ67="","",Sheet1!DJ67*1000)</f>
        <v/>
      </c>
      <c r="DK67" s="3" t="str">
        <f>IF(Sheet1!DK67="","",Sheet1!DK67*1000)</f>
        <v/>
      </c>
      <c r="DL67" s="3" t="str">
        <f>IF(Sheet1!DL67="","",Sheet1!DL67*1000)</f>
        <v/>
      </c>
      <c r="DM67" s="3" t="str">
        <f>IF(Sheet1!DM67="","",Sheet1!DM67*1000)</f>
        <v/>
      </c>
      <c r="DN67" s="3" t="str">
        <f>IF(Sheet1!DN67="","",Sheet1!DN67*1000)</f>
        <v/>
      </c>
      <c r="DO67" s="3" t="str">
        <f>IF(Sheet1!DO67="","",Sheet1!DO67*1000)</f>
        <v/>
      </c>
      <c r="DP67" s="3" t="str">
        <f>IF(Sheet1!DP67="","",Sheet1!DP67*1000)</f>
        <v/>
      </c>
      <c r="DQ67" s="3" t="str">
        <f>IF(Sheet1!DQ67="","",Sheet1!DQ67*1000)</f>
        <v/>
      </c>
      <c r="DR67" s="3" t="str">
        <f>IF(Sheet1!DR67="","",Sheet1!DR67*1000)</f>
        <v/>
      </c>
      <c r="DS67" s="3" t="str">
        <f>IF(Sheet1!DS67="","",Sheet1!DS67*1000)</f>
        <v/>
      </c>
      <c r="DT67" s="3" t="str">
        <f>IF(Sheet1!DT67="","",Sheet1!DT67*1000)</f>
        <v/>
      </c>
      <c r="DU67" s="3" t="str">
        <f>IF(Sheet1!DU67="","",Sheet1!DU67*1000)</f>
        <v/>
      </c>
      <c r="DV67" s="3" t="str">
        <f>IF(Sheet1!DV67="","",Sheet1!DV67*1000)</f>
        <v/>
      </c>
      <c r="DW67" s="3" t="str">
        <f>IF(Sheet1!DW67="","",Sheet1!DW67*1000)</f>
        <v/>
      </c>
      <c r="DX67" s="3" t="str">
        <f>IF(Sheet1!DX67="","",Sheet1!DX67*1000)</f>
        <v/>
      </c>
      <c r="DY67" s="3" t="str">
        <f>IF(Sheet1!DY67="","",Sheet1!DY67*1000)</f>
        <v/>
      </c>
      <c r="DZ67" s="3" t="str">
        <f>IF(Sheet1!DZ67="","",Sheet1!DZ67*1000)</f>
        <v/>
      </c>
      <c r="EA67" s="3" t="str">
        <f>IF(Sheet1!EA67="","",Sheet1!EA67*1000)</f>
        <v/>
      </c>
      <c r="EB67" s="3" t="str">
        <f>IF(Sheet1!EB67="","",Sheet1!EB67*1000)</f>
        <v/>
      </c>
      <c r="EC67" s="3" t="str">
        <f>IF(Sheet1!EC67="","",Sheet1!EC67*1000)</f>
        <v/>
      </c>
      <c r="ED67" s="3" t="str">
        <f>IF(Sheet1!ED67="","",Sheet1!ED67*1000)</f>
        <v/>
      </c>
      <c r="EE67" s="3" t="str">
        <f>IF(Sheet1!EE67="","",Sheet1!EE67*1000)</f>
        <v/>
      </c>
      <c r="EF67" s="3" t="str">
        <f>IF(Sheet1!EF67="","",Sheet1!EF67*1000)</f>
        <v/>
      </c>
      <c r="EG67" s="3" t="str">
        <f>IF(Sheet1!EG67="","",Sheet1!EG67*1000)</f>
        <v/>
      </c>
      <c r="EH67" s="3" t="str">
        <f>IF(Sheet1!EH67="","",Sheet1!EH67*1000)</f>
        <v/>
      </c>
      <c r="EI67" s="3" t="str">
        <f>IF(Sheet1!EI67="","",Sheet1!EI67*1000)</f>
        <v/>
      </c>
      <c r="EJ67" s="3" t="str">
        <f>IF(Sheet1!EJ67="","",Sheet1!EJ67*1000)</f>
        <v/>
      </c>
      <c r="EK67" s="3" t="str">
        <f>IF(Sheet1!EK67="","",Sheet1!EK67*1000)</f>
        <v/>
      </c>
      <c r="EL67" s="3" t="str">
        <f>IF(Sheet1!EL67="","",Sheet1!EL67*1000)</f>
        <v/>
      </c>
      <c r="EM67" s="3" t="str">
        <f>IF(Sheet1!EM67="","",Sheet1!EM67*1000)</f>
        <v/>
      </c>
      <c r="EN67" s="3" t="str">
        <f>IF(Sheet1!EN67="","",Sheet1!EN67*1000)</f>
        <v/>
      </c>
      <c r="EO67" s="3" t="str">
        <f>IF(Sheet1!EO67="","",Sheet1!EO67*1000)</f>
        <v/>
      </c>
      <c r="EP67" s="3" t="str">
        <f>IF(Sheet1!EP67="","",Sheet1!EP67*1000)</f>
        <v/>
      </c>
      <c r="EQ67" s="3" t="str">
        <f>IF(Sheet1!EQ67="","",Sheet1!EQ67*1000)</f>
        <v/>
      </c>
      <c r="ER67" s="3" t="str">
        <f>IF(Sheet1!ER67="","",Sheet1!ER67*1000)</f>
        <v/>
      </c>
      <c r="ES67" s="3" t="str">
        <f>IF(Sheet1!ES67="","",Sheet1!ES67*1000)</f>
        <v/>
      </c>
      <c r="ET67" s="3" t="str">
        <f>IF(Sheet1!ET67="","",Sheet1!ET67*1000)</f>
        <v/>
      </c>
      <c r="EU67" s="3" t="str">
        <f>IF(Sheet1!EU67="","",Sheet1!EU67*1000)</f>
        <v/>
      </c>
      <c r="EV67" s="3" t="str">
        <f>IF(Sheet1!EV67="","",Sheet1!EV67*1000)</f>
        <v/>
      </c>
      <c r="EW67" s="3" t="str">
        <f>IF(Sheet1!EW67="","",Sheet1!EW67*1000)</f>
        <v/>
      </c>
      <c r="EX67" s="3" t="str">
        <f>IF(Sheet1!EX67="","",Sheet1!EX67*1000)</f>
        <v/>
      </c>
      <c r="EY67" s="3" t="str">
        <f>IF(Sheet1!EY67="","",Sheet1!EY67*1000)</f>
        <v/>
      </c>
      <c r="EZ67" s="3" t="str">
        <f>IF(Sheet1!EZ67="","",Sheet1!EZ67*1000)</f>
        <v/>
      </c>
      <c r="FA67" s="3" t="str">
        <f>IF(Sheet1!FA67="","",Sheet1!FA67*1000)</f>
        <v/>
      </c>
      <c r="FB67" s="3" t="str">
        <f>IF(Sheet1!FB67="","",Sheet1!FB67*1000)</f>
        <v/>
      </c>
      <c r="FC67" s="3" t="str">
        <f>IF(Sheet1!FC67="","",Sheet1!FC67*1000)</f>
        <v/>
      </c>
      <c r="FD67" s="3" t="str">
        <f>IF(Sheet1!FD67="","",Sheet1!FD67*1000)</f>
        <v/>
      </c>
      <c r="FE67" s="3" t="str">
        <f>IF(Sheet1!FE67="","",Sheet1!FE67*1000)</f>
        <v/>
      </c>
      <c r="FF67" s="3" t="str">
        <f>IF(Sheet1!FF67="","",Sheet1!FF67*1000)</f>
        <v/>
      </c>
      <c r="FG67" s="3" t="str">
        <f>IF(Sheet1!FG67="","",Sheet1!FG67*1000)</f>
        <v/>
      </c>
      <c r="FH67" s="3" t="str">
        <f>IF(Sheet1!FH67="","",Sheet1!FH67*1000)</f>
        <v/>
      </c>
      <c r="FI67" s="3" t="str">
        <f>IF(Sheet1!FI67="","",Sheet1!FI67*1000)</f>
        <v/>
      </c>
      <c r="FJ67" s="3" t="str">
        <f>IF(Sheet1!FJ67="","",Sheet1!FJ67*1000)</f>
        <v/>
      </c>
      <c r="FK67" s="3" t="str">
        <f>IF(Sheet1!FK67="","",Sheet1!FK67*1000)</f>
        <v/>
      </c>
      <c r="FL67" s="3" t="str">
        <f>IF(Sheet1!FL67="","",Sheet1!FL67*1000)</f>
        <v/>
      </c>
      <c r="FM67" s="3" t="str">
        <f>IF(Sheet1!FM67="","",Sheet1!FM67*1000)</f>
        <v/>
      </c>
      <c r="FN67" s="3" t="str">
        <f>IF(Sheet1!FN67="","",Sheet1!FN67*1000)</f>
        <v/>
      </c>
      <c r="FO67" s="3" t="str">
        <f>IF(Sheet1!FO67="","",Sheet1!FO67*1000)</f>
        <v/>
      </c>
      <c r="FP67" s="3" t="str">
        <f>IF(Sheet1!FP67="","",Sheet1!FP67*1000)</f>
        <v/>
      </c>
      <c r="FQ67" s="3" t="str">
        <f>IF(Sheet1!FQ67="","",Sheet1!FQ67*1000)</f>
        <v/>
      </c>
      <c r="FR67" s="3" t="str">
        <f>IF(Sheet1!FR67="","",Sheet1!FR67*1000)</f>
        <v/>
      </c>
      <c r="FS67" s="3" t="str">
        <f>IF(Sheet1!FS67="","",Sheet1!FS67*1000)</f>
        <v/>
      </c>
      <c r="FT67" s="3" t="str">
        <f>IF(Sheet1!FT67="","",Sheet1!FT67*1000)</f>
        <v/>
      </c>
      <c r="FU67" s="3" t="str">
        <f>IF(Sheet1!FU67="","",Sheet1!FU67*1000)</f>
        <v/>
      </c>
      <c r="FV67" s="3" t="str">
        <f>IF(Sheet1!FV67="","",Sheet1!FV67*1000)</f>
        <v/>
      </c>
      <c r="FW67" s="3" t="str">
        <f>IF(Sheet1!FW67="","",Sheet1!FW67*1000)</f>
        <v/>
      </c>
      <c r="FX67" s="3" t="str">
        <f>IF(Sheet1!FX67="","",Sheet1!FX67*1000)</f>
        <v/>
      </c>
      <c r="FY67" s="3" t="str">
        <f>IF(Sheet1!FY67="","",Sheet1!FY67*1000)</f>
        <v/>
      </c>
      <c r="FZ67" s="3" t="str">
        <f>IF(Sheet1!FZ67="","",Sheet1!FZ67*1000)</f>
        <v/>
      </c>
      <c r="GA67" s="3" t="str">
        <f>IF(Sheet1!GA67="","",Sheet1!GA67*1000)</f>
        <v/>
      </c>
      <c r="GB67" s="3" t="str">
        <f>IF(Sheet1!GB67="","",Sheet1!GB67*1000)</f>
        <v/>
      </c>
      <c r="GC67" s="3" t="str">
        <f>IF(Sheet1!GC67="","",Sheet1!GC67*1000)</f>
        <v/>
      </c>
      <c r="GD67" s="3" t="str">
        <f>IF(Sheet1!GD67="","",Sheet1!GD67*1000)</f>
        <v/>
      </c>
      <c r="GE67" s="3" t="str">
        <f>IF(Sheet1!GE67="","",Sheet1!GE67*1000)</f>
        <v/>
      </c>
      <c r="GF67" s="3" t="str">
        <f>IF(Sheet1!GF67="","",Sheet1!GF67*1000)</f>
        <v/>
      </c>
      <c r="GG67" s="3" t="str">
        <f>IF(Sheet1!GG67="","",Sheet1!GG67*1000)</f>
        <v/>
      </c>
      <c r="GH67" s="3" t="str">
        <f>IF(Sheet1!GH67="","",Sheet1!GH67*1000)</f>
        <v/>
      </c>
      <c r="GI67" s="3" t="str">
        <f>IF(Sheet1!GI67="","",Sheet1!GI67*1000)</f>
        <v/>
      </c>
      <c r="GJ67" s="3" t="str">
        <f>IF(Sheet1!GJ67="","",Sheet1!GJ67*1000)</f>
        <v/>
      </c>
      <c r="GK67" s="3" t="str">
        <f>IF(Sheet1!GK67="","",Sheet1!GK67*1000)</f>
        <v/>
      </c>
      <c r="GL67" s="3" t="str">
        <f>IF(Sheet1!GL67="","",Sheet1!GL67*1000)</f>
        <v/>
      </c>
      <c r="GM67" s="3" t="str">
        <f>IF(Sheet1!GM67="","",Sheet1!GM67*1000)</f>
        <v/>
      </c>
      <c r="GN67" s="3" t="str">
        <f>IF(Sheet1!GN67="","",Sheet1!GN67*1000)</f>
        <v/>
      </c>
      <c r="GO67" s="3" t="str">
        <f>IF(Sheet1!GO67="","",Sheet1!GO67*1000)</f>
        <v/>
      </c>
      <c r="GP67" s="3" t="str">
        <f>IF(Sheet1!GP67="","",Sheet1!GP67*1000)</f>
        <v/>
      </c>
      <c r="GQ67" s="3" t="str">
        <f>IF(Sheet1!GQ67="","",Sheet1!GQ67*1000)</f>
        <v/>
      </c>
      <c r="GR67" s="3" t="str">
        <f>IF(Sheet1!GR67="","",Sheet1!GR67*1000)</f>
        <v/>
      </c>
      <c r="GS67" s="3" t="str">
        <f>IF(Sheet1!GS67="","",Sheet1!GS67*1000)</f>
        <v/>
      </c>
      <c r="GT67" s="3" t="str">
        <f>IF(Sheet1!GT67="","",Sheet1!GT67*1000)</f>
        <v/>
      </c>
      <c r="GU67" s="3" t="str">
        <f>IF(Sheet1!GU67="","",Sheet1!GU67*1000)</f>
        <v/>
      </c>
      <c r="GV67" s="3" t="str">
        <f>IF(Sheet1!GV67="","",Sheet1!GV67*1000)</f>
        <v/>
      </c>
      <c r="GW67" s="3" t="str">
        <f>IF(Sheet1!GW67="","",Sheet1!GW67*1000)</f>
        <v/>
      </c>
      <c r="GX67" s="3" t="str">
        <f>IF(Sheet1!GX67="","",Sheet1!GX67*1000)</f>
        <v/>
      </c>
      <c r="GY67" s="3" t="str">
        <f>IF(Sheet1!GY67="","",Sheet1!GY67*1000)</f>
        <v/>
      </c>
      <c r="GZ67" s="3" t="str">
        <f>IF(Sheet1!GZ67="","",Sheet1!GZ67*1000)</f>
        <v/>
      </c>
      <c r="HA67" s="3" t="str">
        <f>IF(Sheet1!HA67="","",Sheet1!HA67*1000)</f>
        <v/>
      </c>
      <c r="HB67" s="3" t="str">
        <f>IF(Sheet1!HB67="","",Sheet1!HB67*1000)</f>
        <v/>
      </c>
      <c r="HC67" s="3" t="str">
        <f>IF(Sheet1!HC67="","",Sheet1!HC67*1000)</f>
        <v/>
      </c>
      <c r="HD67" s="3" t="str">
        <f>IF(Sheet1!HD67="","",Sheet1!HD67*1000)</f>
        <v/>
      </c>
      <c r="HE67" s="3" t="str">
        <f>IF(Sheet1!HE67="","",Sheet1!HE67*1000)</f>
        <v/>
      </c>
      <c r="HF67" s="3" t="str">
        <f>IF(Sheet1!HF67="","",Sheet1!HF67*1000)</f>
        <v/>
      </c>
      <c r="HG67" s="3" t="str">
        <f>IF(Sheet1!HG67="","",Sheet1!HG67*1000)</f>
        <v/>
      </c>
      <c r="HH67" s="3" t="str">
        <f>IF(Sheet1!HH67="","",Sheet1!HH67*1000)</f>
        <v/>
      </c>
      <c r="HI67" s="3" t="str">
        <f>IF(Sheet1!HI67="","",Sheet1!HI67*1000)</f>
        <v/>
      </c>
      <c r="HJ67" s="3" t="str">
        <f>IF(Sheet1!HJ67="","",Sheet1!HJ67*1000)</f>
        <v/>
      </c>
      <c r="HK67" s="3" t="str">
        <f>IF(Sheet1!HK67="","",Sheet1!HK67*1000)</f>
        <v/>
      </c>
      <c r="HL67" s="3" t="str">
        <f>IF(Sheet1!HL67="","",Sheet1!HL67*1000)</f>
        <v/>
      </c>
      <c r="HM67" s="3" t="str">
        <f>IF(Sheet1!HM67="","",Sheet1!HM67*1000)</f>
        <v/>
      </c>
      <c r="HN67" s="3" t="str">
        <f>IF(Sheet1!HN67="","",Sheet1!HN67*1000)</f>
        <v/>
      </c>
      <c r="HO67" s="3" t="str">
        <f>IF(Sheet1!HO67="","",Sheet1!HO67*1000)</f>
        <v/>
      </c>
      <c r="HP67" s="3" t="str">
        <f>IF(Sheet1!HP67="","",Sheet1!HP67*1000)</f>
        <v/>
      </c>
      <c r="HQ67" s="3" t="str">
        <f>IF(Sheet1!HQ67="","",Sheet1!HQ67*1000)</f>
        <v/>
      </c>
      <c r="HR67" s="3" t="str">
        <f>IF(Sheet1!HR67="","",Sheet1!HR67*1000)</f>
        <v/>
      </c>
      <c r="HS67" s="3" t="str">
        <f>IF(Sheet1!HS67="","",Sheet1!HS67*1000)</f>
        <v/>
      </c>
      <c r="HT67" s="3" t="str">
        <f>IF(Sheet1!HT67="","",Sheet1!HT67*1000)</f>
        <v/>
      </c>
      <c r="HU67" s="3" t="str">
        <f>IF(Sheet1!HU67="","",Sheet1!HU67*1000)</f>
        <v/>
      </c>
      <c r="HV67" s="3" t="str">
        <f>IF(Sheet1!HV67="","",Sheet1!HV67*1000)</f>
        <v/>
      </c>
      <c r="HW67" s="3" t="str">
        <f>IF(Sheet1!HW67="","",Sheet1!HW67*1000)</f>
        <v/>
      </c>
      <c r="HX67" s="3" t="str">
        <f>IF(Sheet1!HX67="","",Sheet1!HX67*1000)</f>
        <v/>
      </c>
      <c r="HY67" s="3" t="str">
        <f>IF(Sheet1!HY67="","",Sheet1!HY67*1000)</f>
        <v/>
      </c>
      <c r="HZ67" s="3" t="str">
        <f>IF(Sheet1!HZ67="","",Sheet1!HZ67*1000)</f>
        <v/>
      </c>
      <c r="IA67" s="3" t="str">
        <f>IF(Sheet1!IA67="","",Sheet1!IA67*1000)</f>
        <v/>
      </c>
      <c r="IB67" s="3" t="str">
        <f>IF(Sheet1!IB67="","",Sheet1!IB67*1000)</f>
        <v/>
      </c>
      <c r="IC67" s="3" t="str">
        <f>IF(Sheet1!IC67="","",Sheet1!IC67*1000)</f>
        <v/>
      </c>
      <c r="ID67" s="3" t="str">
        <f>IF(Sheet1!ID67="","",Sheet1!ID67*1000)</f>
        <v/>
      </c>
      <c r="IE67" s="3" t="str">
        <f>IF(Sheet1!IE67="","",Sheet1!IE67*1000)</f>
        <v/>
      </c>
      <c r="IF67" s="3" t="str">
        <f>IF(Sheet1!IF67="","",Sheet1!IF67*1000)</f>
        <v/>
      </c>
      <c r="IG67" s="3" t="str">
        <f>IF(Sheet1!IG67="","",Sheet1!IG67*1000)</f>
        <v/>
      </c>
      <c r="IH67" s="3" t="str">
        <f>IF(Sheet1!IH67="","",Sheet1!IH67*1000)</f>
        <v/>
      </c>
      <c r="II67" s="3" t="str">
        <f>IF(Sheet1!II67="","",Sheet1!II67*1000)</f>
        <v/>
      </c>
      <c r="IJ67" s="3" t="str">
        <f>IF(Sheet1!IJ67="","",Sheet1!IJ67*1000)</f>
        <v/>
      </c>
      <c r="IK67" s="3" t="str">
        <f>IF(Sheet1!IK67="","",Sheet1!IK67*1000)</f>
        <v/>
      </c>
      <c r="IL67" s="3" t="str">
        <f>IF(Sheet1!IL67="","",Sheet1!IL67*1000)</f>
        <v/>
      </c>
      <c r="IM67" s="3" t="str">
        <f>IF(Sheet1!IM67="","",Sheet1!IM67*1000)</f>
        <v/>
      </c>
      <c r="IN67" s="3" t="str">
        <f>IF(Sheet1!IN67="","",Sheet1!IN67*1000)</f>
        <v/>
      </c>
      <c r="IO67" s="3" t="str">
        <f>IF(Sheet1!IO67="","",Sheet1!IO67*1000)</f>
        <v/>
      </c>
      <c r="IP67" s="3" t="str">
        <f>IF(Sheet1!IP67="","",Sheet1!IP67*1000)</f>
        <v/>
      </c>
      <c r="IQ67" s="3" t="str">
        <f>IF(Sheet1!IQ67="","",Sheet1!IQ67*1000)</f>
        <v/>
      </c>
      <c r="IR67" s="3" t="str">
        <f>IF(Sheet1!IR67="","",Sheet1!IR67*1000)</f>
        <v/>
      </c>
      <c r="IS67" s="3" t="str">
        <f>IF(Sheet1!IS67="","",Sheet1!IS67*1000)</f>
        <v/>
      </c>
      <c r="IT67" s="3" t="str">
        <f>IF(Sheet1!IT67="","",Sheet1!IT67*1000)</f>
        <v/>
      </c>
      <c r="IU67" s="3" t="str">
        <f>IF(Sheet1!IU67="","",Sheet1!IU67*1000)</f>
        <v/>
      </c>
      <c r="IV67" s="3" t="str">
        <f>IF(Sheet1!IV67="","",Sheet1!IV67*1000)</f>
        <v/>
      </c>
      <c r="IW67" s="3" t="str">
        <f>IF(Sheet1!IW67="","",Sheet1!IW67*1000)</f>
        <v/>
      </c>
      <c r="IX67" s="3" t="str">
        <f>IF(Sheet1!IX67="","",Sheet1!IX67*1000)</f>
        <v/>
      </c>
      <c r="IY67" s="3" t="str">
        <f>IF(Sheet1!IY67="","",Sheet1!IY67*1000)</f>
        <v/>
      </c>
      <c r="IZ67" s="3" t="str">
        <f>IF(Sheet1!IZ67="","",Sheet1!IZ67*1000)</f>
        <v/>
      </c>
      <c r="JA67" s="3" t="str">
        <f>IF(Sheet1!JA67="","",Sheet1!JA67*1000)</f>
        <v/>
      </c>
      <c r="JB67" s="3" t="str">
        <f>IF(Sheet1!JB67="","",Sheet1!JB67*1000)</f>
        <v/>
      </c>
      <c r="JC67" s="3" t="str">
        <f>IF(Sheet1!JC67="","",Sheet1!JC67*1000)</f>
        <v/>
      </c>
      <c r="JD67" s="3" t="str">
        <f>IF(Sheet1!JD67="","",Sheet1!JD67*1000)</f>
        <v/>
      </c>
      <c r="JE67" s="3" t="str">
        <f>IF(Sheet1!JE67="","",Sheet1!JE67*1000)</f>
        <v/>
      </c>
      <c r="JF67" s="3" t="str">
        <f>IF(Sheet1!JF67="","",Sheet1!JF67*1000)</f>
        <v/>
      </c>
      <c r="JG67" s="3" t="str">
        <f>IF(Sheet1!JG67="","",Sheet1!JG67*1000)</f>
        <v/>
      </c>
      <c r="JH67" s="3" t="str">
        <f>IF(Sheet1!JH67="","",Sheet1!JH67*1000)</f>
        <v/>
      </c>
      <c r="JI67" s="3" t="str">
        <f>IF(Sheet1!JI67="","",Sheet1!JI67*1000)</f>
        <v/>
      </c>
      <c r="JJ67" s="3" t="str">
        <f>IF(Sheet1!JJ67="","",Sheet1!JJ67*1000)</f>
        <v/>
      </c>
      <c r="JK67" s="3" t="str">
        <f>IF(Sheet1!JK67="","",Sheet1!JK67*1000)</f>
        <v/>
      </c>
      <c r="JL67" s="3" t="str">
        <f>IF(Sheet1!JL67="","",Sheet1!JL67*1000)</f>
        <v/>
      </c>
      <c r="JM67" s="3" t="str">
        <f>IF(Sheet1!JM67="","",Sheet1!JM67*1000)</f>
        <v/>
      </c>
      <c r="JN67" s="3" t="str">
        <f>IF(Sheet1!JN67="","",Sheet1!JN67*1000)</f>
        <v/>
      </c>
      <c r="JO67" s="3" t="str">
        <f>IF(Sheet1!JO67="","",Sheet1!JO67*1000)</f>
        <v/>
      </c>
      <c r="JP67" s="3" t="str">
        <f>IF(Sheet1!JP67="","",Sheet1!JP67*1000)</f>
        <v/>
      </c>
      <c r="JQ67" s="3" t="str">
        <f>IF(Sheet1!JQ67="","",Sheet1!JQ67*1000)</f>
        <v/>
      </c>
      <c r="JR67" s="3" t="str">
        <f>IF(Sheet1!JR67="","",Sheet1!JR67*1000)</f>
        <v/>
      </c>
      <c r="JS67" s="3" t="str">
        <f>IF(Sheet1!JS67="","",Sheet1!JS67*1000)</f>
        <v/>
      </c>
      <c r="JT67" s="3" t="str">
        <f>IF(Sheet1!JT67="","",Sheet1!JT67*1000)</f>
        <v/>
      </c>
      <c r="JU67" s="3" t="str">
        <f>IF(Sheet1!JU67="","",Sheet1!JU67*1000)</f>
        <v/>
      </c>
      <c r="JV67" s="3" t="str">
        <f>IF(Sheet1!JV67="","",Sheet1!JV67*1000)</f>
        <v/>
      </c>
      <c r="JW67" s="3" t="str">
        <f>IF(Sheet1!JW67="","",Sheet1!JW67*1000)</f>
        <v/>
      </c>
      <c r="JX67" s="3" t="str">
        <f>IF(Sheet1!JX67="","",Sheet1!JX67*1000)</f>
        <v/>
      </c>
      <c r="JY67" s="3" t="str">
        <f>IF(Sheet1!JY67="","",Sheet1!JY67*1000)</f>
        <v/>
      </c>
      <c r="JZ67" s="3" t="str">
        <f>IF(Sheet1!JZ67="","",Sheet1!JZ67*1000)</f>
        <v/>
      </c>
      <c r="KA67" s="3" t="str">
        <f>IF(Sheet1!KA67="","",Sheet1!KA67*1000)</f>
        <v/>
      </c>
      <c r="KB67" s="3" t="str">
        <f>IF(Sheet1!KB67="","",Sheet1!KB67*1000)</f>
        <v/>
      </c>
      <c r="KC67" s="3" t="str">
        <f>IF(Sheet1!KC67="","",Sheet1!KC67*1000)</f>
        <v/>
      </c>
      <c r="KD67" s="3" t="str">
        <f>IF(Sheet1!KD67="","",Sheet1!KD67*1000)</f>
        <v/>
      </c>
      <c r="KE67" s="3" t="str">
        <f>IF(Sheet1!KE67="","",Sheet1!KE67*1000)</f>
        <v/>
      </c>
      <c r="KF67" s="3" t="str">
        <f>IF(Sheet1!KF67="","",Sheet1!KF67*1000)</f>
        <v/>
      </c>
      <c r="KG67" s="3" t="str">
        <f>IF(Sheet1!KG67="","",Sheet1!KG67*1000)</f>
        <v/>
      </c>
      <c r="KH67" s="3" t="str">
        <f>IF(Sheet1!KH67="","",Sheet1!KH67*1000)</f>
        <v/>
      </c>
      <c r="KI67" s="3" t="str">
        <f>IF(Sheet1!KI67="","",Sheet1!KI67*1000)</f>
        <v/>
      </c>
      <c r="KJ67" s="3" t="str">
        <f>IF(Sheet1!KJ67="","",Sheet1!KJ67*1000)</f>
        <v/>
      </c>
      <c r="KK67" s="3" t="str">
        <f>IF(Sheet1!KK67="","",Sheet1!KK67*1000)</f>
        <v/>
      </c>
      <c r="KL67" s="3" t="str">
        <f>IF(Sheet1!KL67="","",Sheet1!KL67*1000)</f>
        <v/>
      </c>
      <c r="KM67" s="3" t="str">
        <f>IF(Sheet1!KM67="","",Sheet1!KM67*1000)</f>
        <v/>
      </c>
      <c r="KN67" s="3" t="str">
        <f>IF(Sheet1!KN67="","",Sheet1!KN67*1000)</f>
        <v/>
      </c>
      <c r="KO67" s="3" t="str">
        <f>IF(Sheet1!KO67="","",Sheet1!KO67*1000)</f>
        <v/>
      </c>
      <c r="KP67" s="3" t="str">
        <f>IF(Sheet1!KP67="","",Sheet1!KP67*1000)</f>
        <v/>
      </c>
      <c r="KQ67" s="3" t="str">
        <f>IF(Sheet1!KQ67="","",Sheet1!KQ67*1000)</f>
        <v/>
      </c>
      <c r="KR67" s="3" t="str">
        <f>IF(Sheet1!KR67="","",Sheet1!KR67*1000)</f>
        <v/>
      </c>
      <c r="KS67" s="3" t="str">
        <f>IF(Sheet1!KS67="","",Sheet1!KS67*1000)</f>
        <v/>
      </c>
      <c r="KT67" s="3" t="str">
        <f>IF(Sheet1!KT67="","",Sheet1!KT67*1000)</f>
        <v/>
      </c>
      <c r="KU67" s="3" t="str">
        <f>IF(Sheet1!KU67="","",Sheet1!KU67*1000)</f>
        <v/>
      </c>
      <c r="KV67" s="3" t="str">
        <f>IF(Sheet1!KV67="","",Sheet1!KV67*1000)</f>
        <v/>
      </c>
      <c r="KW67" s="3" t="str">
        <f>IF(Sheet1!KW67="","",Sheet1!KW67*1000)</f>
        <v/>
      </c>
      <c r="KX67" s="3" t="str">
        <f>IF(Sheet1!KX67="","",Sheet1!KX67*1000)</f>
        <v/>
      </c>
      <c r="KY67" s="3" t="str">
        <f>IF(Sheet1!KY67="","",Sheet1!KY67*1000)</f>
        <v/>
      </c>
      <c r="KZ67" s="3" t="str">
        <f>IF(Sheet1!KZ67="","",Sheet1!KZ67*1000)</f>
        <v/>
      </c>
      <c r="LA67" s="3" t="str">
        <f>IF(Sheet1!LA67="","",Sheet1!LA67*1000)</f>
        <v/>
      </c>
      <c r="LB67" s="3" t="str">
        <f>IF(Sheet1!LB67="","",Sheet1!LB67*1000)</f>
        <v/>
      </c>
      <c r="LC67" s="3" t="str">
        <f>IF(Sheet1!LC67="","",Sheet1!LC67*1000)</f>
        <v/>
      </c>
      <c r="LD67" s="3" t="str">
        <f>IF(Sheet1!LD67="","",Sheet1!LD67*1000)</f>
        <v/>
      </c>
      <c r="LE67" s="3" t="str">
        <f>IF(Sheet1!LE67="","",Sheet1!LE67*1000)</f>
        <v/>
      </c>
      <c r="LF67" s="3" t="str">
        <f>IF(Sheet1!LF67="","",Sheet1!LF67*1000)</f>
        <v/>
      </c>
      <c r="LG67" s="3" t="str">
        <f>IF(Sheet1!LG67="","",Sheet1!LG67*1000)</f>
        <v/>
      </c>
      <c r="LH67" s="3" t="str">
        <f>IF(Sheet1!LH67="","",Sheet1!LH67*1000)</f>
        <v/>
      </c>
      <c r="LI67" s="3" t="str">
        <f>IF(Sheet1!LI67="","",Sheet1!LI67*1000)</f>
        <v/>
      </c>
      <c r="LJ67" s="3" t="str">
        <f>IF(Sheet1!LJ67="","",Sheet1!LJ67*1000)</f>
        <v/>
      </c>
      <c r="LK67" s="3" t="str">
        <f>IF(Sheet1!LK67="","",Sheet1!LK67*1000)</f>
        <v/>
      </c>
      <c r="LL67" s="3" t="str">
        <f>IF(Sheet1!LL67="","",Sheet1!LL67*1000)</f>
        <v/>
      </c>
      <c r="LM67" s="3" t="str">
        <f>IF(Sheet1!LM67="","",Sheet1!LM67*1000)</f>
        <v/>
      </c>
      <c r="LN67" s="3" t="str">
        <f>IF(Sheet1!LN67="","",Sheet1!LN67*1000)</f>
        <v/>
      </c>
      <c r="LO67" s="3" t="str">
        <f>IF(Sheet1!LO67="","",Sheet1!LO67*1000)</f>
        <v/>
      </c>
      <c r="LP67" s="3" t="str">
        <f>IF(Sheet1!LP67="","",Sheet1!LP67*1000)</f>
        <v/>
      </c>
      <c r="LQ67" s="3" t="str">
        <f>IF(Sheet1!LQ67="","",Sheet1!LQ67*1000)</f>
        <v/>
      </c>
      <c r="LR67" s="3" t="str">
        <f>IF(Sheet1!LR67="","",Sheet1!LR67*1000)</f>
        <v/>
      </c>
      <c r="LS67" s="3" t="str">
        <f>IF(Sheet1!LS67="","",Sheet1!LS67*1000)</f>
        <v/>
      </c>
      <c r="LT67" s="3" t="str">
        <f>IF(Sheet1!LT67="","",Sheet1!LT67*1000)</f>
        <v/>
      </c>
      <c r="LU67" s="3" t="str">
        <f>IF(Sheet1!LU67="","",Sheet1!LU67*1000)</f>
        <v/>
      </c>
      <c r="LV67" s="3" t="str">
        <f>IF(Sheet1!LV67="","",Sheet1!LV67*1000)</f>
        <v/>
      </c>
      <c r="LW67" s="3" t="str">
        <f>IF(Sheet1!LW67="","",Sheet1!LW67*1000)</f>
        <v/>
      </c>
      <c r="LX67" s="3" t="str">
        <f>IF(Sheet1!LX67="","",Sheet1!LX67*1000)</f>
        <v/>
      </c>
      <c r="LY67" s="3" t="str">
        <f>IF(Sheet1!LY67="","",Sheet1!LY67*1000)</f>
        <v/>
      </c>
      <c r="LZ67" s="3" t="str">
        <f>IF(Sheet1!LZ67="","",Sheet1!LZ67*1000)</f>
        <v/>
      </c>
      <c r="MA67" s="3" t="str">
        <f>IF(Sheet1!MA67="","",Sheet1!MA67*1000)</f>
        <v/>
      </c>
      <c r="MB67" s="3" t="str">
        <f>IF(Sheet1!MB67="","",Sheet1!MB67*1000)</f>
        <v/>
      </c>
      <c r="MC67" s="3" t="str">
        <f>IF(Sheet1!MC67="","",Sheet1!MC67*1000)</f>
        <v/>
      </c>
      <c r="MD67" s="3" t="str">
        <f>IF(Sheet1!MD67="","",Sheet1!MD67*1000)</f>
        <v/>
      </c>
      <c r="ME67" s="3" t="str">
        <f>IF(Sheet1!ME67="","",Sheet1!ME67*1000)</f>
        <v/>
      </c>
      <c r="MF67" s="3" t="str">
        <f>IF(Sheet1!MF67="","",Sheet1!MF67*1000)</f>
        <v/>
      </c>
      <c r="MG67" s="3" t="str">
        <f>IF(Sheet1!MG67="","",Sheet1!MG67*1000)</f>
        <v/>
      </c>
      <c r="MH67" s="3" t="str">
        <f>IF(Sheet1!MH67="","",Sheet1!MH67*1000)</f>
        <v/>
      </c>
      <c r="MI67" s="3" t="str">
        <f>IF(Sheet1!MI67="","",Sheet1!MI67*1000)</f>
        <v/>
      </c>
      <c r="MJ67" s="3" t="str">
        <f>IF(Sheet1!MJ67="","",Sheet1!MJ67*1000)</f>
        <v/>
      </c>
      <c r="MK67" s="3" t="str">
        <f>IF(Sheet1!MK67="","",Sheet1!MK67*1000)</f>
        <v/>
      </c>
      <c r="ML67" s="3" t="str">
        <f>IF(Sheet1!ML67="","",Sheet1!ML67*1000)</f>
        <v/>
      </c>
      <c r="MM67" s="3" t="str">
        <f>IF(Sheet1!MM67="","",Sheet1!MM67*1000)</f>
        <v/>
      </c>
      <c r="MN67" s="3" t="str">
        <f>IF(Sheet1!MN67="","",Sheet1!MN67*1000)</f>
        <v/>
      </c>
      <c r="MO67" s="3" t="str">
        <f>IF(Sheet1!MO67="","",Sheet1!MO67*1000)</f>
        <v/>
      </c>
      <c r="MP67" s="3" t="str">
        <f>IF(Sheet1!MP67="","",Sheet1!MP67*1000)</f>
        <v/>
      </c>
      <c r="MQ67" s="3" t="str">
        <f>IF(Sheet1!MQ67="","",Sheet1!MQ67*1000)</f>
        <v/>
      </c>
      <c r="MR67" s="3" t="str">
        <f>IF(Sheet1!MR67="","",Sheet1!MR67*1000)</f>
        <v/>
      </c>
      <c r="MS67" s="3" t="str">
        <f>IF(Sheet1!MS67="","",Sheet1!MS67*1000)</f>
        <v/>
      </c>
      <c r="MT67" s="3" t="str">
        <f>IF(Sheet1!MT67="","",Sheet1!MT67*1000)</f>
        <v/>
      </c>
      <c r="MU67" s="3" t="str">
        <f>IF(Sheet1!MU67="","",Sheet1!MU67*1000)</f>
        <v/>
      </c>
      <c r="MV67" s="3" t="str">
        <f>IF(Sheet1!MV67="","",Sheet1!MV67*1000)</f>
        <v/>
      </c>
      <c r="MW67" s="3" t="str">
        <f>IF(Sheet1!MW67="","",Sheet1!MW67*1000)</f>
        <v/>
      </c>
      <c r="MX67" s="3" t="str">
        <f>IF(Sheet1!MX67="","",Sheet1!MX67*1000)</f>
        <v/>
      </c>
      <c r="MY67" s="3" t="str">
        <f>IF(Sheet1!MY67="","",Sheet1!MY67*1000)</f>
        <v/>
      </c>
      <c r="MZ67" s="3" t="str">
        <f>IF(Sheet1!MZ67="","",Sheet1!MZ67*1000)</f>
        <v/>
      </c>
      <c r="NA67" s="3" t="str">
        <f>IF(Sheet1!NA67="","",Sheet1!NA67*1000)</f>
        <v/>
      </c>
      <c r="NB67" s="3" t="str">
        <f>IF(Sheet1!NB67="","",Sheet1!NB67*1000)</f>
        <v/>
      </c>
      <c r="NC67" s="3" t="str">
        <f>IF(Sheet1!NC67="","",Sheet1!NC67*1000)</f>
        <v/>
      </c>
      <c r="ND67" s="3" t="str">
        <f>IF(Sheet1!ND67="","",Sheet1!ND67*1000)</f>
        <v/>
      </c>
      <c r="NE67" s="3" t="str">
        <f>IF(Sheet1!NE67="","",Sheet1!NE67*1000)</f>
        <v/>
      </c>
      <c r="NF67" s="3" t="str">
        <f>IF(Sheet1!NF67="","",Sheet1!NF67*1000)</f>
        <v/>
      </c>
      <c r="NG67" s="3" t="str">
        <f>IF(Sheet1!NG67="","",Sheet1!NG67*1000)</f>
        <v/>
      </c>
      <c r="NH67" s="3" t="str">
        <f>IF(Sheet1!NH67="","",Sheet1!NH67*1000)</f>
        <v/>
      </c>
      <c r="NI67" s="3" t="str">
        <f>IF(Sheet1!NI67="","",Sheet1!NI67*1000)</f>
        <v/>
      </c>
      <c r="NJ67" s="3" t="str">
        <f>IF(Sheet1!NJ67="","",Sheet1!NJ67*1000)</f>
        <v/>
      </c>
      <c r="NK67" s="3" t="str">
        <f>IF(Sheet1!NK67="","",Sheet1!NK67*1000)</f>
        <v/>
      </c>
      <c r="NL67" s="3" t="str">
        <f>IF(Sheet1!NL67="","",Sheet1!NL67*1000)</f>
        <v/>
      </c>
      <c r="NM67" s="3" t="str">
        <f>IF(Sheet1!NM67="","",Sheet1!NM67*1000)</f>
        <v/>
      </c>
      <c r="NN67" s="3" t="str">
        <f>IF(Sheet1!NN67="","",Sheet1!NN67*1000)</f>
        <v/>
      </c>
      <c r="NO67" s="3" t="str">
        <f>IF(Sheet1!NO67="","",Sheet1!NO67*1000)</f>
        <v/>
      </c>
      <c r="NP67" s="3" t="str">
        <f>IF(Sheet1!NP67="","",Sheet1!NP67*1000)</f>
        <v/>
      </c>
      <c r="NQ67" s="3" t="str">
        <f>IF(Sheet1!NQ67="","",Sheet1!NQ67*1000)</f>
        <v/>
      </c>
      <c r="NR67" s="3" t="str">
        <f>IF(Sheet1!NR67="","",Sheet1!NR67*1000)</f>
        <v/>
      </c>
      <c r="NS67" s="3" t="str">
        <f>IF(Sheet1!NS67="","",Sheet1!NS67*1000)</f>
        <v/>
      </c>
      <c r="NT67" s="3" t="str">
        <f>IF(Sheet1!NT67="","",Sheet1!NT67*1000)</f>
        <v/>
      </c>
      <c r="NU67" s="3" t="str">
        <f>IF(Sheet1!NU67="","",Sheet1!NU67*1000)</f>
        <v/>
      </c>
      <c r="NV67" s="3" t="str">
        <f>IF(Sheet1!NV67="","",Sheet1!NV67*1000)</f>
        <v/>
      </c>
      <c r="NW67" s="3" t="str">
        <f>IF(Sheet1!NW67="","",Sheet1!NW67*1000)</f>
        <v/>
      </c>
      <c r="NX67" s="3" t="str">
        <f>IF(Sheet1!NX67="","",Sheet1!NX67*1000)</f>
        <v/>
      </c>
      <c r="NY67" s="3" t="str">
        <f>IF(Sheet1!NY67="","",Sheet1!NY67*1000)</f>
        <v/>
      </c>
      <c r="NZ67" s="3" t="str">
        <f>IF(Sheet1!NZ67="","",Sheet1!NZ67*1000)</f>
        <v/>
      </c>
      <c r="OA67" s="3" t="str">
        <f>IF(Sheet1!OA67="","",Sheet1!OA67*1000)</f>
        <v/>
      </c>
      <c r="OB67" s="3" t="str">
        <f>IF(Sheet1!OB67="","",Sheet1!OB67*1000)</f>
        <v/>
      </c>
      <c r="OC67" s="3" t="str">
        <f>IF(Sheet1!OC67="","",Sheet1!OC67*1000)</f>
        <v/>
      </c>
      <c r="OD67" s="3" t="str">
        <f>IF(Sheet1!OD67="","",Sheet1!OD67*1000)</f>
        <v/>
      </c>
      <c r="OE67" s="3" t="str">
        <f>IF(Sheet1!OE67="","",Sheet1!OE67*1000)</f>
        <v/>
      </c>
      <c r="OF67" s="3" t="str">
        <f>IF(Sheet1!OF67="","",Sheet1!OF67*1000)</f>
        <v/>
      </c>
      <c r="OG67" s="3" t="str">
        <f>IF(Sheet1!OG67="","",Sheet1!OG67*1000)</f>
        <v/>
      </c>
      <c r="OH67" s="3" t="str">
        <f>IF(Sheet1!OH67="","",Sheet1!OH67*1000)</f>
        <v/>
      </c>
      <c r="OI67" s="3" t="str">
        <f>IF(Sheet1!OI67="","",Sheet1!OI67*1000)</f>
        <v/>
      </c>
      <c r="OJ67" s="3" t="str">
        <f>IF(Sheet1!OJ67="","",Sheet1!OJ67*1000)</f>
        <v/>
      </c>
      <c r="OK67" s="3" t="str">
        <f>IF(Sheet1!OK67="","",Sheet1!OK67*1000)</f>
        <v/>
      </c>
      <c r="OL67" s="3" t="str">
        <f>IF(Sheet1!OL67="","",Sheet1!OL67*1000)</f>
        <v/>
      </c>
      <c r="OM67" s="3" t="str">
        <f>IF(Sheet1!OM67="","",Sheet1!OM67*1000)</f>
        <v/>
      </c>
      <c r="ON67" s="3" t="str">
        <f>IF(Sheet1!ON67="","",Sheet1!ON67*1000)</f>
        <v/>
      </c>
      <c r="OO67" s="3" t="str">
        <f>IF(Sheet1!OO67="","",Sheet1!OO67*1000)</f>
        <v/>
      </c>
      <c r="OP67" s="3" t="str">
        <f>IF(Sheet1!OP67="","",Sheet1!OP67*1000)</f>
        <v/>
      </c>
      <c r="OQ67" s="3" t="str">
        <f>IF(Sheet1!OQ67="","",Sheet1!OQ67*1000)</f>
        <v/>
      </c>
      <c r="OR67" s="3" t="str">
        <f>IF(Sheet1!OR67="","",Sheet1!OR67*1000)</f>
        <v/>
      </c>
      <c r="OS67" s="3" t="str">
        <f>IF(Sheet1!OS67="","",Sheet1!OS67*1000)</f>
        <v/>
      </c>
      <c r="OT67" s="3" t="str">
        <f>IF(Sheet1!OT67="","",Sheet1!OT67*1000)</f>
        <v/>
      </c>
      <c r="OU67" s="3" t="str">
        <f>IF(Sheet1!OU67="","",Sheet1!OU67*1000)</f>
        <v/>
      </c>
      <c r="OV67" s="3" t="str">
        <f>IF(Sheet1!OV67="","",Sheet1!OV67*1000)</f>
        <v/>
      </c>
      <c r="OW67" s="3" t="str">
        <f>IF(Sheet1!OW67="","",Sheet1!OW67*1000)</f>
        <v/>
      </c>
      <c r="OX67" s="3" t="str">
        <f>IF(Sheet1!OX67="","",Sheet1!OX67*1000)</f>
        <v/>
      </c>
      <c r="OY67" s="3" t="str">
        <f>IF(Sheet1!OY67="","",Sheet1!OY67*1000)</f>
        <v/>
      </c>
      <c r="OZ67" s="3" t="str">
        <f>IF(Sheet1!OZ67="","",Sheet1!OZ67*1000)</f>
        <v/>
      </c>
      <c r="PA67" s="3" t="str">
        <f>IF(Sheet1!PA67="","",Sheet1!PA67*1000)</f>
        <v/>
      </c>
      <c r="PB67" s="3" t="str">
        <f>IF(Sheet1!PB67="","",Sheet1!PB67*1000)</f>
        <v/>
      </c>
      <c r="PC67" s="3" t="str">
        <f>IF(Sheet1!PC67="","",Sheet1!PC67*1000)</f>
        <v/>
      </c>
      <c r="PD67" s="3" t="str">
        <f>IF(Sheet1!PD67="","",Sheet1!PD67*1000)</f>
        <v/>
      </c>
      <c r="PE67" s="3" t="str">
        <f>IF(Sheet1!PE67="","",Sheet1!PE67*1000)</f>
        <v/>
      </c>
      <c r="PF67" s="3" t="str">
        <f>IF(Sheet1!PF67="","",Sheet1!PF67*1000)</f>
        <v/>
      </c>
      <c r="PG67" s="3" t="str">
        <f>IF(Sheet1!PG67="","",Sheet1!PG67*1000)</f>
        <v/>
      </c>
      <c r="PH67" s="3" t="str">
        <f>IF(Sheet1!PH67="","",Sheet1!PH67*1000)</f>
        <v/>
      </c>
      <c r="PI67" s="3" t="str">
        <f>IF(Sheet1!PI67="","",Sheet1!PI67*1000)</f>
        <v/>
      </c>
      <c r="PJ67" s="3" t="str">
        <f>IF(Sheet1!PJ67="","",Sheet1!PJ67*1000)</f>
        <v/>
      </c>
      <c r="PK67" s="3" t="str">
        <f>IF(Sheet1!PK67="","",Sheet1!PK67*1000)</f>
        <v/>
      </c>
      <c r="PL67" s="3" t="str">
        <f>IF(Sheet1!PL67="","",Sheet1!PL67*1000)</f>
        <v/>
      </c>
      <c r="PM67" s="3" t="str">
        <f>IF(Sheet1!PM67="","",Sheet1!PM67*1000)</f>
        <v/>
      </c>
      <c r="PN67" s="3" t="str">
        <f>IF(Sheet1!PN67="","",Sheet1!PN67*1000)</f>
        <v/>
      </c>
      <c r="PO67" s="3" t="str">
        <f>IF(Sheet1!PO67="","",Sheet1!PO67*1000)</f>
        <v/>
      </c>
      <c r="PP67" s="3" t="str">
        <f>IF(Sheet1!PP67="","",Sheet1!PP67*1000)</f>
        <v/>
      </c>
      <c r="PQ67" s="3" t="str">
        <f>IF(Sheet1!PQ67="","",Sheet1!PQ67*1000)</f>
        <v/>
      </c>
      <c r="PR67" s="3" t="str">
        <f>IF(Sheet1!PR67="","",Sheet1!PR67*1000)</f>
        <v/>
      </c>
      <c r="PS67" s="3" t="str">
        <f>IF(Sheet1!PS67="","",Sheet1!PS67*1000)</f>
        <v/>
      </c>
      <c r="PT67" s="3" t="str">
        <f>IF(Sheet1!PT67="","",Sheet1!PT67*1000)</f>
        <v/>
      </c>
      <c r="PU67" s="3" t="str">
        <f>IF(Sheet1!PU67="","",Sheet1!PU67*1000)</f>
        <v/>
      </c>
      <c r="PV67" s="3" t="str">
        <f>IF(Sheet1!PV67="","",Sheet1!PV67*1000)</f>
        <v/>
      </c>
      <c r="PW67" s="3" t="str">
        <f>IF(Sheet1!PW67="","",Sheet1!PW67*1000)</f>
        <v/>
      </c>
      <c r="PX67" s="3" t="str">
        <f>IF(Sheet1!PX67="","",Sheet1!PX67*1000)</f>
        <v/>
      </c>
      <c r="PY67" s="3" t="str">
        <f>IF(Sheet1!PY67="","",Sheet1!PY67*1000)</f>
        <v/>
      </c>
      <c r="PZ67" s="3" t="str">
        <f>IF(Sheet1!PZ67="","",Sheet1!PZ67*1000)</f>
        <v/>
      </c>
      <c r="QA67" s="3" t="str">
        <f>IF(Sheet1!QA67="","",Sheet1!QA67*1000)</f>
        <v/>
      </c>
      <c r="QB67" s="3" t="str">
        <f>IF(Sheet1!QB67="","",Sheet1!QB67*1000)</f>
        <v/>
      </c>
      <c r="QC67" s="3" t="str">
        <f>IF(Sheet1!QC67="","",Sheet1!QC67*1000)</f>
        <v/>
      </c>
      <c r="QD67" s="3" t="str">
        <f>IF(Sheet1!QD67="","",Sheet1!QD67*1000)</f>
        <v/>
      </c>
      <c r="QE67" s="3" t="str">
        <f>IF(Sheet1!QE67="","",Sheet1!QE67*1000)</f>
        <v/>
      </c>
      <c r="QF67" s="3" t="str">
        <f>IF(Sheet1!QF67="","",Sheet1!QF67*1000)</f>
        <v/>
      </c>
      <c r="QG67" s="3" t="str">
        <f>IF(Sheet1!QG67="","",Sheet1!QG67*1000)</f>
        <v/>
      </c>
      <c r="QH67" s="3" t="str">
        <f>IF(Sheet1!QH67="","",Sheet1!QH67*1000)</f>
        <v/>
      </c>
      <c r="QI67" s="3" t="str">
        <f>IF(Sheet1!QI67="","",Sheet1!QI67*1000)</f>
        <v/>
      </c>
      <c r="QJ67" s="3" t="str">
        <f>IF(Sheet1!QJ67="","",Sheet1!QJ67*1000)</f>
        <v/>
      </c>
      <c r="QK67" s="3" t="str">
        <f>IF(Sheet1!QK67="","",Sheet1!QK67*1000)</f>
        <v/>
      </c>
      <c r="QL67" s="3" t="str">
        <f>IF(Sheet1!QL67="","",Sheet1!QL67*1000)</f>
        <v/>
      </c>
      <c r="QM67" s="3" t="str">
        <f>IF(Sheet1!QM67="","",Sheet1!QM67*1000)</f>
        <v/>
      </c>
      <c r="QN67" s="3" t="str">
        <f>IF(Sheet1!QN67="","",Sheet1!QN67*1000)</f>
        <v/>
      </c>
      <c r="QO67" s="3" t="str">
        <f>IF(Sheet1!QO67="","",Sheet1!QO67*1000)</f>
        <v/>
      </c>
      <c r="QP67" s="3" t="str">
        <f>IF(Sheet1!QP67="","",Sheet1!QP67*1000)</f>
        <v/>
      </c>
      <c r="QQ67" s="3" t="str">
        <f>IF(Sheet1!QQ67="","",Sheet1!QQ67*1000)</f>
        <v/>
      </c>
      <c r="QR67" s="3" t="str">
        <f>IF(Sheet1!QR67="","",Sheet1!QR67*1000)</f>
        <v/>
      </c>
      <c r="QS67" s="3" t="str">
        <f>IF(Sheet1!QS67="","",Sheet1!QS67*1000)</f>
        <v/>
      </c>
      <c r="QT67" s="3" t="str">
        <f>IF(Sheet1!QT67="","",Sheet1!QT67*1000)</f>
        <v/>
      </c>
      <c r="QU67" s="3" t="str">
        <f>IF(Sheet1!QU67="","",Sheet1!QU67*1000)</f>
        <v/>
      </c>
      <c r="QV67" s="3" t="str">
        <f>IF(Sheet1!QV67="","",Sheet1!QV67*1000)</f>
        <v/>
      </c>
      <c r="QW67" s="3" t="str">
        <f>IF(Sheet1!QW67="","",Sheet1!QW67*1000)</f>
        <v/>
      </c>
      <c r="QX67" s="3" t="str">
        <f>IF(Sheet1!QX67="","",Sheet1!QX67*1000)</f>
        <v/>
      </c>
      <c r="QY67" s="3" t="str">
        <f>IF(Sheet1!QY67="","",Sheet1!QY67*1000)</f>
        <v/>
      </c>
      <c r="QZ67" s="3" t="str">
        <f>IF(Sheet1!QZ67="","",Sheet1!QZ67*1000)</f>
        <v/>
      </c>
      <c r="RA67" s="3" t="str">
        <f>IF(Sheet1!RA67="","",Sheet1!RA67*1000)</f>
        <v/>
      </c>
      <c r="RB67" s="3" t="str">
        <f>IF(Sheet1!RB67="","",Sheet1!RB67*1000)</f>
        <v/>
      </c>
      <c r="RC67" s="3" t="str">
        <f>IF(Sheet1!RC67="","",Sheet1!RC67*1000)</f>
        <v/>
      </c>
      <c r="RD67" s="3" t="str">
        <f>IF(Sheet1!RD67="","",Sheet1!RD67*1000)</f>
        <v/>
      </c>
      <c r="RE67" s="3" t="str">
        <f>IF(Sheet1!RE67="","",Sheet1!RE67*1000)</f>
        <v/>
      </c>
      <c r="RF67" s="3" t="str">
        <f>IF(Sheet1!RF67="","",Sheet1!RF67*1000)</f>
        <v/>
      </c>
      <c r="RG67" s="3" t="str">
        <f>IF(Sheet1!RG67="","",Sheet1!RG67*1000)</f>
        <v/>
      </c>
      <c r="RH67" s="3" t="str">
        <f>IF(Sheet1!RH67="","",Sheet1!RH67*1000)</f>
        <v/>
      </c>
      <c r="RI67" s="3" t="str">
        <f>IF(Sheet1!RI67="","",Sheet1!RI67*1000)</f>
        <v/>
      </c>
      <c r="RJ67" s="3" t="str">
        <f>IF(Sheet1!RJ67="","",Sheet1!RJ67*1000)</f>
        <v/>
      </c>
      <c r="RK67" s="3" t="str">
        <f>IF(Sheet1!RK67="","",Sheet1!RK67*1000)</f>
        <v/>
      </c>
      <c r="RL67" s="3" t="str">
        <f>IF(Sheet1!RL67="","",Sheet1!RL67*1000)</f>
        <v/>
      </c>
      <c r="RM67" s="3" t="str">
        <f>IF(Sheet1!RM67="","",Sheet1!RM67*1000)</f>
        <v/>
      </c>
      <c r="RN67" s="3" t="str">
        <f>IF(Sheet1!RN67="","",Sheet1!RN67*1000)</f>
        <v/>
      </c>
      <c r="RO67" s="3" t="str">
        <f>IF(Sheet1!RO67="","",Sheet1!RO67*1000)</f>
        <v/>
      </c>
      <c r="RP67" s="3" t="str">
        <f>IF(Sheet1!RP67="","",Sheet1!RP67*1000)</f>
        <v/>
      </c>
      <c r="RQ67" s="3" t="str">
        <f>IF(Sheet1!RQ67="","",Sheet1!RQ67*1000)</f>
        <v/>
      </c>
      <c r="RR67" s="3" t="str">
        <f>IF(Sheet1!RR67="","",Sheet1!RR67*1000)</f>
        <v/>
      </c>
      <c r="RS67" s="3" t="str">
        <f>IF(Sheet1!RS67="","",Sheet1!RS67*1000)</f>
        <v/>
      </c>
      <c r="RT67" s="3" t="str">
        <f>IF(Sheet1!RT67="","",Sheet1!RT67*1000)</f>
        <v/>
      </c>
      <c r="RU67" s="3" t="str">
        <f>IF(Sheet1!RU67="","",Sheet1!RU67*1000)</f>
        <v/>
      </c>
      <c r="RV67" s="3" t="str">
        <f>IF(Sheet1!RV67="","",Sheet1!RV67*1000)</f>
        <v/>
      </c>
      <c r="RW67" s="3" t="str">
        <f>IF(Sheet1!RW67="","",Sheet1!RW67*1000)</f>
        <v/>
      </c>
      <c r="RX67" s="3" t="str">
        <f>IF(Sheet1!RX67="","",Sheet1!RX67*1000)</f>
        <v/>
      </c>
      <c r="RY67" s="3" t="str">
        <f>IF(Sheet1!RY67="","",Sheet1!RY67*1000)</f>
        <v/>
      </c>
      <c r="RZ67" s="3" t="str">
        <f>IF(Sheet1!RZ67="","",Sheet1!RZ67*1000)</f>
        <v/>
      </c>
      <c r="SA67" s="3" t="str">
        <f>IF(Sheet1!SA67="","",Sheet1!SA67*1000)</f>
        <v/>
      </c>
      <c r="SB67" s="3" t="str">
        <f>IF(Sheet1!SB67="","",Sheet1!SB67*1000)</f>
        <v/>
      </c>
      <c r="SC67" s="3" t="str">
        <f>IF(Sheet1!SC67="","",Sheet1!SC67*1000)</f>
        <v/>
      </c>
    </row>
    <row r="68" spans="1:497" x14ac:dyDescent="0.2">
      <c r="A68" s="1">
        <v>44260</v>
      </c>
      <c r="B68" s="2"/>
      <c r="C68" s="3">
        <v>3</v>
      </c>
      <c r="D68" s="3">
        <v>5</v>
      </c>
      <c r="E68" s="3">
        <v>2021</v>
      </c>
      <c r="F68" s="3" t="str">
        <f>IF(Sheet1!F68="","",Sheet1!F68*1000)</f>
        <v/>
      </c>
      <c r="G68" s="3" t="str">
        <f>IF(Sheet1!G68="","",Sheet1!G68*1000)</f>
        <v/>
      </c>
      <c r="H68" s="3" t="str">
        <f>IF(Sheet1!H68="","",Sheet1!H68*1000)</f>
        <v/>
      </c>
      <c r="I68" s="3" t="str">
        <f>IF(Sheet1!I68="","",Sheet1!I68*1000)</f>
        <v/>
      </c>
      <c r="J68" s="3" t="str">
        <f>IF(Sheet1!J68="","",Sheet1!J68*1000)</f>
        <v/>
      </c>
      <c r="K68" s="3" t="str">
        <f>IF(Sheet1!K68="","",Sheet1!K68*1000)</f>
        <v/>
      </c>
      <c r="L68" s="3" t="str">
        <f>IF(Sheet1!L68="","",Sheet1!L68*1000)</f>
        <v/>
      </c>
      <c r="M68" s="3" t="str">
        <f>IF(Sheet1!M68="","",Sheet1!M68*1000)</f>
        <v/>
      </c>
      <c r="N68" s="3" t="str">
        <f>IF(Sheet1!N68="","",Sheet1!N68*1000)</f>
        <v/>
      </c>
      <c r="O68" s="3" t="str">
        <f>IF(Sheet1!O68="","",Sheet1!O68*1000)</f>
        <v/>
      </c>
      <c r="P68" s="3" t="str">
        <f>IF(Sheet1!P68="","",Sheet1!P68*1000)</f>
        <v/>
      </c>
      <c r="Q68" s="3" t="str">
        <f>IF(Sheet1!Q68="","",Sheet1!Q68*1000)</f>
        <v/>
      </c>
      <c r="R68" s="3" t="str">
        <f>IF(Sheet1!R68="","",Sheet1!R68*1000)</f>
        <v/>
      </c>
      <c r="S68" s="3" t="str">
        <f>IF(Sheet1!S68="","",Sheet1!S68*1000)</f>
        <v/>
      </c>
      <c r="T68" s="3" t="str">
        <f>IF(Sheet1!T68="","",Sheet1!T68*1000)</f>
        <v/>
      </c>
      <c r="U68" s="3" t="str">
        <f>IF(Sheet1!U68="","",Sheet1!U68*1000)</f>
        <v/>
      </c>
      <c r="V68" s="3" t="str">
        <f>IF(Sheet1!V68="","",Sheet1!V68*1000)</f>
        <v/>
      </c>
      <c r="W68" s="3" t="str">
        <f>IF(Sheet1!W68="","",Sheet1!W68*1000)</f>
        <v/>
      </c>
      <c r="X68" s="3" t="str">
        <f>IF(Sheet1!X68="","",Sheet1!X68*1000)</f>
        <v/>
      </c>
      <c r="Y68" s="3" t="str">
        <f>IF(Sheet1!Y68="","",Sheet1!Y68*1000)</f>
        <v/>
      </c>
      <c r="Z68" s="3" t="str">
        <f>IF(Sheet1!Z68="","",Sheet1!Z68*1000)</f>
        <v/>
      </c>
      <c r="AA68" s="3" t="str">
        <f>IF(Sheet1!AA68="","",Sheet1!AA68*1000)</f>
        <v/>
      </c>
      <c r="AB68" s="3" t="str">
        <f>IF(Sheet1!AB68="","",Sheet1!AB68*1000)</f>
        <v/>
      </c>
      <c r="AC68" s="3" t="str">
        <f>IF(Sheet1!AC68="","",Sheet1!AC68*1000)</f>
        <v/>
      </c>
      <c r="AD68" s="3" t="str">
        <f>IF(Sheet1!AD68="","",Sheet1!AD68*1000)</f>
        <v/>
      </c>
      <c r="AE68" s="3" t="str">
        <f>IF(Sheet1!AE68="","",Sheet1!AE68*1000)</f>
        <v/>
      </c>
      <c r="AF68" s="3" t="str">
        <f>IF(Sheet1!AF68="","",Sheet1!AF68*1000)</f>
        <v/>
      </c>
      <c r="AG68" s="3" t="str">
        <f>IF(Sheet1!AG68="","",Sheet1!AG68*1000)</f>
        <v/>
      </c>
      <c r="AH68" s="3" t="str">
        <f>IF(Sheet1!AH68="","",Sheet1!AH68*1000)</f>
        <v/>
      </c>
      <c r="AI68" s="3" t="str">
        <f>IF(Sheet1!AI68="","",Sheet1!AI68*1000)</f>
        <v/>
      </c>
      <c r="AJ68" s="3" t="str">
        <f>IF(Sheet1!AJ68="","",Sheet1!AJ68*1000)</f>
        <v/>
      </c>
      <c r="AK68" s="3" t="str">
        <f>IF(Sheet1!AK68="","",Sheet1!AK68*1000)</f>
        <v/>
      </c>
      <c r="AL68" s="3" t="str">
        <f>IF(Sheet1!AL68="","",Sheet1!AL68*1000)</f>
        <v/>
      </c>
      <c r="AM68" s="3" t="str">
        <f>IF(Sheet1!AM68="","",Sheet1!AM68*1000)</f>
        <v/>
      </c>
      <c r="AN68" s="3" t="str">
        <f>IF(Sheet1!AN68="","",Sheet1!AN68*1000)</f>
        <v/>
      </c>
      <c r="AO68" s="3" t="str">
        <f>IF(Sheet1!AO68="","",Sheet1!AO68*1000)</f>
        <v/>
      </c>
      <c r="AP68" s="3" t="str">
        <f>IF(Sheet1!AP68="","",Sheet1!AP68*1000)</f>
        <v/>
      </c>
      <c r="AQ68" s="3" t="str">
        <f>IF(Sheet1!AQ68="","",Sheet1!AQ68*1000)</f>
        <v/>
      </c>
      <c r="AR68" s="3" t="str">
        <f>IF(Sheet1!AR68="","",Sheet1!AR68*1000)</f>
        <v/>
      </c>
      <c r="AS68" s="3" t="str">
        <f>IF(Sheet1!AS68="","",Sheet1!AS68*1000)</f>
        <v/>
      </c>
      <c r="AT68" s="3" t="str">
        <f>IF(Sheet1!AT68="","",Sheet1!AT68*1000)</f>
        <v/>
      </c>
      <c r="AU68" s="3" t="str">
        <f>IF(Sheet1!AU68="","",Sheet1!AU68*1000)</f>
        <v/>
      </c>
      <c r="AV68" s="3" t="str">
        <f>IF(Sheet1!AV68="","",Sheet1!AV68*1000)</f>
        <v/>
      </c>
      <c r="AW68" s="3" t="str">
        <f>IF(Sheet1!AW68="","",Sheet1!AW68*1000)</f>
        <v/>
      </c>
      <c r="AX68" s="3" t="str">
        <f>IF(Sheet1!AX68="","",Sheet1!AX68*1000)</f>
        <v/>
      </c>
      <c r="AY68" s="3" t="str">
        <f>IF(Sheet1!AY68="","",Sheet1!AY68*1000)</f>
        <v/>
      </c>
      <c r="AZ68" s="3" t="str">
        <f>IF(Sheet1!AZ68="","",Sheet1!AZ68*1000)</f>
        <v/>
      </c>
      <c r="BA68" s="3" t="str">
        <f>IF(Sheet1!BA68="","",Sheet1!BA68*1000)</f>
        <v/>
      </c>
      <c r="BB68" s="3" t="str">
        <f>IF(Sheet1!BB68="","",Sheet1!BB68*1000)</f>
        <v/>
      </c>
      <c r="BC68" s="3" t="str">
        <f>IF(Sheet1!BC68="","",Sheet1!BC68*1000)</f>
        <v/>
      </c>
      <c r="BD68" s="3" t="str">
        <f>IF(Sheet1!BD68="","",Sheet1!BD68*1000)</f>
        <v/>
      </c>
      <c r="BE68" s="3" t="str">
        <f>IF(Sheet1!BE68="","",Sheet1!BE68*1000)</f>
        <v/>
      </c>
      <c r="BF68" s="3" t="str">
        <f>IF(Sheet1!BF68="","",Sheet1!BF68*1000)</f>
        <v/>
      </c>
      <c r="BG68" s="3" t="str">
        <f>IF(Sheet1!BG68="","",Sheet1!BG68*1000)</f>
        <v/>
      </c>
      <c r="BH68" s="3" t="str">
        <f>IF(Sheet1!BH68="","",Sheet1!BH68*1000)</f>
        <v/>
      </c>
      <c r="BI68" s="3" t="str">
        <f>IF(Sheet1!BI68="","",Sheet1!BI68*1000)</f>
        <v/>
      </c>
      <c r="BJ68" s="3" t="str">
        <f>IF(Sheet1!BJ68="","",Sheet1!BJ68*1000)</f>
        <v/>
      </c>
      <c r="BK68" s="3" t="str">
        <f>IF(Sheet1!BK68="","",Sheet1!BK68*1000)</f>
        <v/>
      </c>
      <c r="BL68" s="3" t="str">
        <f>IF(Sheet1!BL68="","",Sheet1!BL68*1000)</f>
        <v/>
      </c>
      <c r="BM68" s="3" t="str">
        <f>IF(Sheet1!BM68="","",Sheet1!BM68*1000)</f>
        <v/>
      </c>
      <c r="BN68" s="3" t="str">
        <f>IF(Sheet1!BN68="","",Sheet1!BN68*1000)</f>
        <v/>
      </c>
      <c r="BO68" s="3" t="str">
        <f>IF(Sheet1!BO68="","",Sheet1!BO68*1000)</f>
        <v/>
      </c>
      <c r="BP68" s="3" t="str">
        <f>IF(Sheet1!BP68="","",Sheet1!BP68*1000)</f>
        <v/>
      </c>
      <c r="BQ68" s="3" t="str">
        <f>IF(Sheet1!BQ68="","",Sheet1!BQ68*1000)</f>
        <v/>
      </c>
      <c r="BR68" s="3" t="str">
        <f>IF(Sheet1!BR68="","",Sheet1!BR68*1000)</f>
        <v/>
      </c>
      <c r="BS68" s="3" t="str">
        <f>IF(Sheet1!BS68="","",Sheet1!BS68*1000)</f>
        <v/>
      </c>
      <c r="BT68" s="3" t="str">
        <f>IF(Sheet1!BT68="","",Sheet1!BT68*1000)</f>
        <v/>
      </c>
      <c r="BU68" s="3" t="str">
        <f>IF(Sheet1!BU68="","",Sheet1!BU68*1000)</f>
        <v/>
      </c>
      <c r="BV68" s="3" t="str">
        <f>IF(Sheet1!BV68="","",Sheet1!BV68*1000)</f>
        <v/>
      </c>
      <c r="BW68" s="3" t="str">
        <f>IF(Sheet1!BW68="","",Sheet1!BW68*1000)</f>
        <v/>
      </c>
      <c r="BX68" s="3" t="str">
        <f>IF(Sheet1!BX68="","",Sheet1!BX68*1000)</f>
        <v/>
      </c>
      <c r="BY68" s="3" t="str">
        <f>IF(Sheet1!BY68="","",Sheet1!BY68*1000)</f>
        <v/>
      </c>
      <c r="BZ68" s="3" t="str">
        <f>IF(Sheet1!BZ68="","",Sheet1!BZ68*1000)</f>
        <v/>
      </c>
      <c r="CA68" s="3" t="str">
        <f>IF(Sheet1!CA68="","",Sheet1!CA68*1000)</f>
        <v/>
      </c>
      <c r="CB68" s="3" t="str">
        <f>IF(Sheet1!CB68="","",Sheet1!CB68*1000)</f>
        <v/>
      </c>
      <c r="CC68" s="3" t="str">
        <f>IF(Sheet1!CC68="","",Sheet1!CC68*1000)</f>
        <v/>
      </c>
      <c r="CD68" s="3" t="str">
        <f>IF(Sheet1!CD68="","",Sheet1!CD68*1000)</f>
        <v/>
      </c>
      <c r="CE68" s="3" t="str">
        <f>IF(Sheet1!CE68="","",Sheet1!CE68*1000)</f>
        <v/>
      </c>
      <c r="CF68" s="3" t="str">
        <f>IF(Sheet1!CF68="","",Sheet1!CF68*1000)</f>
        <v/>
      </c>
      <c r="CG68" s="3" t="str">
        <f>IF(Sheet1!CG68="","",Sheet1!CG68*1000)</f>
        <v/>
      </c>
      <c r="CH68" s="3" t="str">
        <f>IF(Sheet1!CH68="","",Sheet1!CH68*1000)</f>
        <v/>
      </c>
      <c r="CI68" s="3" t="str">
        <f>IF(Sheet1!CI68="","",Sheet1!CI68*1000)</f>
        <v/>
      </c>
      <c r="CJ68" s="3" t="str">
        <f>IF(Sheet1!CJ68="","",Sheet1!CJ68*1000)</f>
        <v/>
      </c>
      <c r="CK68" s="3" t="str">
        <f>IF(Sheet1!CK68="","",Sheet1!CK68*1000)</f>
        <v/>
      </c>
      <c r="CL68" s="3" t="str">
        <f>IF(Sheet1!CL68="","",Sheet1!CL68*1000)</f>
        <v/>
      </c>
      <c r="CM68" s="3" t="str">
        <f>IF(Sheet1!CM68="","",Sheet1!CM68*1000)</f>
        <v/>
      </c>
      <c r="CN68" s="3" t="str">
        <f>IF(Sheet1!CN68="","",Sheet1!CN68*1000)</f>
        <v/>
      </c>
      <c r="CO68" s="3" t="str">
        <f>IF(Sheet1!CO68="","",Sheet1!CO68*1000)</f>
        <v/>
      </c>
      <c r="CP68" s="3" t="str">
        <f>IF(Sheet1!CP68="","",Sheet1!CP68*1000)</f>
        <v/>
      </c>
      <c r="CQ68" s="3" t="str">
        <f>IF(Sheet1!CQ68="","",Sheet1!CQ68*1000)</f>
        <v/>
      </c>
      <c r="CR68" s="3" t="str">
        <f>IF(Sheet1!CR68="","",Sheet1!CR68*1000)</f>
        <v/>
      </c>
      <c r="CS68" s="3" t="str">
        <f>IF(Sheet1!CS68="","",Sheet1!CS68*1000)</f>
        <v/>
      </c>
      <c r="CT68" s="3" t="str">
        <f>IF(Sheet1!CT68="","",Sheet1!CT68*1000)</f>
        <v/>
      </c>
      <c r="CU68" s="3" t="str">
        <f>IF(Sheet1!CU68="","",Sheet1!CU68*1000)</f>
        <v/>
      </c>
      <c r="CV68" s="3" t="str">
        <f>IF(Sheet1!CV68="","",Sheet1!CV68*1000)</f>
        <v/>
      </c>
      <c r="CW68" s="3" t="str">
        <f>IF(Sheet1!CW68="","",Sheet1!CW68*1000)</f>
        <v/>
      </c>
      <c r="CX68" s="3" t="str">
        <f>IF(Sheet1!CX68="","",Sheet1!CX68*1000)</f>
        <v/>
      </c>
      <c r="CY68" s="3" t="str">
        <f>IF(Sheet1!CY68="","",Sheet1!CY68*1000)</f>
        <v/>
      </c>
      <c r="CZ68" s="3" t="str">
        <f>IF(Sheet1!CZ68="","",Sheet1!CZ68*1000)</f>
        <v/>
      </c>
      <c r="DA68" s="3" t="str">
        <f>IF(Sheet1!DA68="","",Sheet1!DA68*1000)</f>
        <v/>
      </c>
      <c r="DB68" s="3" t="str">
        <f>IF(Sheet1!DB68="","",Sheet1!DB68*1000)</f>
        <v/>
      </c>
      <c r="DC68" s="3" t="str">
        <f>IF(Sheet1!DC68="","",Sheet1!DC68*1000)</f>
        <v/>
      </c>
      <c r="DD68" s="3" t="str">
        <f>IF(Sheet1!DD68="","",Sheet1!DD68*1000)</f>
        <v/>
      </c>
      <c r="DE68" s="3" t="str">
        <f>IF(Sheet1!DE68="","",Sheet1!DE68*1000)</f>
        <v/>
      </c>
      <c r="DF68" s="3" t="str">
        <f>IF(Sheet1!DF68="","",Sheet1!DF68*1000)</f>
        <v/>
      </c>
      <c r="DG68" s="3" t="str">
        <f>IF(Sheet1!DG68="","",Sheet1!DG68*1000)</f>
        <v/>
      </c>
      <c r="DH68" s="3" t="str">
        <f>IF(Sheet1!DH68="","",Sheet1!DH68*1000)</f>
        <v/>
      </c>
      <c r="DI68" s="3" t="str">
        <f>IF(Sheet1!DI68="","",Sheet1!DI68*1000)</f>
        <v/>
      </c>
      <c r="DJ68" s="3" t="str">
        <f>IF(Sheet1!DJ68="","",Sheet1!DJ68*1000)</f>
        <v/>
      </c>
      <c r="DK68" s="3" t="str">
        <f>IF(Sheet1!DK68="","",Sheet1!DK68*1000)</f>
        <v/>
      </c>
      <c r="DL68" s="3" t="str">
        <f>IF(Sheet1!DL68="","",Sheet1!DL68*1000)</f>
        <v/>
      </c>
      <c r="DM68" s="3" t="str">
        <f>IF(Sheet1!DM68="","",Sheet1!DM68*1000)</f>
        <v/>
      </c>
      <c r="DN68" s="3" t="str">
        <f>IF(Sheet1!DN68="","",Sheet1!DN68*1000)</f>
        <v/>
      </c>
      <c r="DO68" s="3" t="str">
        <f>IF(Sheet1!DO68="","",Sheet1!DO68*1000)</f>
        <v/>
      </c>
      <c r="DP68" s="3" t="str">
        <f>IF(Sheet1!DP68="","",Sheet1!DP68*1000)</f>
        <v/>
      </c>
      <c r="DQ68" s="3" t="str">
        <f>IF(Sheet1!DQ68="","",Sheet1!DQ68*1000)</f>
        <v/>
      </c>
      <c r="DR68" s="3" t="str">
        <f>IF(Sheet1!DR68="","",Sheet1!DR68*1000)</f>
        <v/>
      </c>
      <c r="DS68" s="3" t="str">
        <f>IF(Sheet1!DS68="","",Sheet1!DS68*1000)</f>
        <v/>
      </c>
      <c r="DT68" s="3" t="str">
        <f>IF(Sheet1!DT68="","",Sheet1!DT68*1000)</f>
        <v/>
      </c>
      <c r="DU68" s="3" t="str">
        <f>IF(Sheet1!DU68="","",Sheet1!DU68*1000)</f>
        <v/>
      </c>
      <c r="DV68" s="3" t="str">
        <f>IF(Sheet1!DV68="","",Sheet1!DV68*1000)</f>
        <v/>
      </c>
      <c r="DW68" s="3" t="str">
        <f>IF(Sheet1!DW68="","",Sheet1!DW68*1000)</f>
        <v/>
      </c>
      <c r="DX68" s="3" t="str">
        <f>IF(Sheet1!DX68="","",Sheet1!DX68*1000)</f>
        <v/>
      </c>
      <c r="DY68" s="3" t="str">
        <f>IF(Sheet1!DY68="","",Sheet1!DY68*1000)</f>
        <v/>
      </c>
      <c r="DZ68" s="3" t="str">
        <f>IF(Sheet1!DZ68="","",Sheet1!DZ68*1000)</f>
        <v/>
      </c>
      <c r="EA68" s="3" t="str">
        <f>IF(Sheet1!EA68="","",Sheet1!EA68*1000)</f>
        <v/>
      </c>
      <c r="EB68" s="3" t="str">
        <f>IF(Sheet1!EB68="","",Sheet1!EB68*1000)</f>
        <v/>
      </c>
      <c r="EC68" s="3" t="str">
        <f>IF(Sheet1!EC68="","",Sheet1!EC68*1000)</f>
        <v/>
      </c>
      <c r="ED68" s="3" t="str">
        <f>IF(Sheet1!ED68="","",Sheet1!ED68*1000)</f>
        <v/>
      </c>
      <c r="EE68" s="3" t="str">
        <f>IF(Sheet1!EE68="","",Sheet1!EE68*1000)</f>
        <v/>
      </c>
      <c r="EF68" s="3" t="str">
        <f>IF(Sheet1!EF68="","",Sheet1!EF68*1000)</f>
        <v/>
      </c>
      <c r="EG68" s="3" t="str">
        <f>IF(Sheet1!EG68="","",Sheet1!EG68*1000)</f>
        <v/>
      </c>
      <c r="EH68" s="3" t="str">
        <f>IF(Sheet1!EH68="","",Sheet1!EH68*1000)</f>
        <v/>
      </c>
      <c r="EI68" s="3" t="str">
        <f>IF(Sheet1!EI68="","",Sheet1!EI68*1000)</f>
        <v/>
      </c>
      <c r="EJ68" s="3" t="str">
        <f>IF(Sheet1!EJ68="","",Sheet1!EJ68*1000)</f>
        <v/>
      </c>
      <c r="EK68" s="3" t="str">
        <f>IF(Sheet1!EK68="","",Sheet1!EK68*1000)</f>
        <v/>
      </c>
      <c r="EL68" s="3" t="str">
        <f>IF(Sheet1!EL68="","",Sheet1!EL68*1000)</f>
        <v/>
      </c>
      <c r="EM68" s="3" t="str">
        <f>IF(Sheet1!EM68="","",Sheet1!EM68*1000)</f>
        <v/>
      </c>
      <c r="EN68" s="3" t="str">
        <f>IF(Sheet1!EN68="","",Sheet1!EN68*1000)</f>
        <v/>
      </c>
      <c r="EO68" s="3" t="str">
        <f>IF(Sheet1!EO68="","",Sheet1!EO68*1000)</f>
        <v/>
      </c>
      <c r="EP68" s="3" t="str">
        <f>IF(Sheet1!EP68="","",Sheet1!EP68*1000)</f>
        <v/>
      </c>
      <c r="EQ68" s="3" t="str">
        <f>IF(Sheet1!EQ68="","",Sheet1!EQ68*1000)</f>
        <v/>
      </c>
      <c r="ER68" s="3" t="str">
        <f>IF(Sheet1!ER68="","",Sheet1!ER68*1000)</f>
        <v/>
      </c>
      <c r="ES68" s="3" t="str">
        <f>IF(Sheet1!ES68="","",Sheet1!ES68*1000)</f>
        <v/>
      </c>
      <c r="ET68" s="3" t="str">
        <f>IF(Sheet1!ET68="","",Sheet1!ET68*1000)</f>
        <v/>
      </c>
      <c r="EU68" s="3" t="str">
        <f>IF(Sheet1!EU68="","",Sheet1!EU68*1000)</f>
        <v/>
      </c>
      <c r="EV68" s="3" t="str">
        <f>IF(Sheet1!EV68="","",Sheet1!EV68*1000)</f>
        <v/>
      </c>
      <c r="EW68" s="3" t="str">
        <f>IF(Sheet1!EW68="","",Sheet1!EW68*1000)</f>
        <v/>
      </c>
      <c r="EX68" s="3" t="str">
        <f>IF(Sheet1!EX68="","",Sheet1!EX68*1000)</f>
        <v/>
      </c>
      <c r="EY68" s="3" t="str">
        <f>IF(Sheet1!EY68="","",Sheet1!EY68*1000)</f>
        <v/>
      </c>
      <c r="EZ68" s="3" t="str">
        <f>IF(Sheet1!EZ68="","",Sheet1!EZ68*1000)</f>
        <v/>
      </c>
      <c r="FA68" s="3" t="str">
        <f>IF(Sheet1!FA68="","",Sheet1!FA68*1000)</f>
        <v/>
      </c>
      <c r="FB68" s="3" t="str">
        <f>IF(Sheet1!FB68="","",Sheet1!FB68*1000)</f>
        <v/>
      </c>
      <c r="FC68" s="3" t="str">
        <f>IF(Sheet1!FC68="","",Sheet1!FC68*1000)</f>
        <v/>
      </c>
      <c r="FD68" s="3" t="str">
        <f>IF(Sheet1!FD68="","",Sheet1!FD68*1000)</f>
        <v/>
      </c>
      <c r="FE68" s="3" t="str">
        <f>IF(Sheet1!FE68="","",Sheet1!FE68*1000)</f>
        <v/>
      </c>
      <c r="FF68" s="3" t="str">
        <f>IF(Sheet1!FF68="","",Sheet1!FF68*1000)</f>
        <v/>
      </c>
      <c r="FG68" s="3" t="str">
        <f>IF(Sheet1!FG68="","",Sheet1!FG68*1000)</f>
        <v/>
      </c>
      <c r="FH68" s="3" t="str">
        <f>IF(Sheet1!FH68="","",Sheet1!FH68*1000)</f>
        <v/>
      </c>
      <c r="FI68" s="3" t="str">
        <f>IF(Sheet1!FI68="","",Sheet1!FI68*1000)</f>
        <v/>
      </c>
      <c r="FJ68" s="3" t="str">
        <f>IF(Sheet1!FJ68="","",Sheet1!FJ68*1000)</f>
        <v/>
      </c>
      <c r="FK68" s="3" t="str">
        <f>IF(Sheet1!FK68="","",Sheet1!FK68*1000)</f>
        <v/>
      </c>
      <c r="FL68" s="3" t="str">
        <f>IF(Sheet1!FL68="","",Sheet1!FL68*1000)</f>
        <v/>
      </c>
      <c r="FM68" s="3" t="str">
        <f>IF(Sheet1!FM68="","",Sheet1!FM68*1000)</f>
        <v/>
      </c>
      <c r="FN68" s="3" t="str">
        <f>IF(Sheet1!FN68="","",Sheet1!FN68*1000)</f>
        <v/>
      </c>
      <c r="FO68" s="3" t="str">
        <f>IF(Sheet1!FO68="","",Sheet1!FO68*1000)</f>
        <v/>
      </c>
      <c r="FP68" s="3" t="str">
        <f>IF(Sheet1!FP68="","",Sheet1!FP68*1000)</f>
        <v/>
      </c>
      <c r="FQ68" s="3" t="str">
        <f>IF(Sheet1!FQ68="","",Sheet1!FQ68*1000)</f>
        <v/>
      </c>
      <c r="FR68" s="3" t="str">
        <f>IF(Sheet1!FR68="","",Sheet1!FR68*1000)</f>
        <v/>
      </c>
      <c r="FS68" s="3" t="str">
        <f>IF(Sheet1!FS68="","",Sheet1!FS68*1000)</f>
        <v/>
      </c>
      <c r="FT68" s="3" t="str">
        <f>IF(Sheet1!FT68="","",Sheet1!FT68*1000)</f>
        <v/>
      </c>
      <c r="FU68" s="3" t="str">
        <f>IF(Sheet1!FU68="","",Sheet1!FU68*1000)</f>
        <v/>
      </c>
      <c r="FV68" s="3" t="str">
        <f>IF(Sheet1!FV68="","",Sheet1!FV68*1000)</f>
        <v/>
      </c>
      <c r="FW68" s="3" t="str">
        <f>IF(Sheet1!FW68="","",Sheet1!FW68*1000)</f>
        <v/>
      </c>
      <c r="FX68" s="3" t="str">
        <f>IF(Sheet1!FX68="","",Sheet1!FX68*1000)</f>
        <v/>
      </c>
      <c r="FY68" s="3" t="str">
        <f>IF(Sheet1!FY68="","",Sheet1!FY68*1000)</f>
        <v/>
      </c>
      <c r="FZ68" s="3" t="str">
        <f>IF(Sheet1!FZ68="","",Sheet1!FZ68*1000)</f>
        <v/>
      </c>
      <c r="GA68" s="3" t="str">
        <f>IF(Sheet1!GA68="","",Sheet1!GA68*1000)</f>
        <v/>
      </c>
      <c r="GB68" s="3" t="str">
        <f>IF(Sheet1!GB68="","",Sheet1!GB68*1000)</f>
        <v/>
      </c>
      <c r="GC68" s="3" t="str">
        <f>IF(Sheet1!GC68="","",Sheet1!GC68*1000)</f>
        <v/>
      </c>
      <c r="GD68" s="3" t="str">
        <f>IF(Sheet1!GD68="","",Sheet1!GD68*1000)</f>
        <v/>
      </c>
      <c r="GE68" s="3" t="str">
        <f>IF(Sheet1!GE68="","",Sheet1!GE68*1000)</f>
        <v/>
      </c>
      <c r="GF68" s="3" t="str">
        <f>IF(Sheet1!GF68="","",Sheet1!GF68*1000)</f>
        <v/>
      </c>
      <c r="GG68" s="3" t="str">
        <f>IF(Sheet1!GG68="","",Sheet1!GG68*1000)</f>
        <v/>
      </c>
      <c r="GH68" s="3" t="str">
        <f>IF(Sheet1!GH68="","",Sheet1!GH68*1000)</f>
        <v/>
      </c>
      <c r="GI68" s="3" t="str">
        <f>IF(Sheet1!GI68="","",Sheet1!GI68*1000)</f>
        <v/>
      </c>
      <c r="GJ68" s="3" t="str">
        <f>IF(Sheet1!GJ68="","",Sheet1!GJ68*1000)</f>
        <v/>
      </c>
      <c r="GK68" s="3" t="str">
        <f>IF(Sheet1!GK68="","",Sheet1!GK68*1000)</f>
        <v/>
      </c>
      <c r="GL68" s="3" t="str">
        <f>IF(Sheet1!GL68="","",Sheet1!GL68*1000)</f>
        <v/>
      </c>
      <c r="GM68" s="3" t="str">
        <f>IF(Sheet1!GM68="","",Sheet1!GM68*1000)</f>
        <v/>
      </c>
      <c r="GN68" s="3" t="str">
        <f>IF(Sheet1!GN68="","",Sheet1!GN68*1000)</f>
        <v/>
      </c>
      <c r="GO68" s="3" t="str">
        <f>IF(Sheet1!GO68="","",Sheet1!GO68*1000)</f>
        <v/>
      </c>
      <c r="GP68" s="3" t="str">
        <f>IF(Sheet1!GP68="","",Sheet1!GP68*1000)</f>
        <v/>
      </c>
      <c r="GQ68" s="3" t="str">
        <f>IF(Sheet1!GQ68="","",Sheet1!GQ68*1000)</f>
        <v/>
      </c>
      <c r="GR68" s="3" t="str">
        <f>IF(Sheet1!GR68="","",Sheet1!GR68*1000)</f>
        <v/>
      </c>
      <c r="GS68" s="3" t="str">
        <f>IF(Sheet1!GS68="","",Sheet1!GS68*1000)</f>
        <v/>
      </c>
      <c r="GT68" s="3" t="str">
        <f>IF(Sheet1!GT68="","",Sheet1!GT68*1000)</f>
        <v/>
      </c>
      <c r="GU68" s="3" t="str">
        <f>IF(Sheet1!GU68="","",Sheet1!GU68*1000)</f>
        <v/>
      </c>
      <c r="GV68" s="3" t="str">
        <f>IF(Sheet1!GV68="","",Sheet1!GV68*1000)</f>
        <v/>
      </c>
      <c r="GW68" s="3" t="str">
        <f>IF(Sheet1!GW68="","",Sheet1!GW68*1000)</f>
        <v/>
      </c>
      <c r="GX68" s="3" t="str">
        <f>IF(Sheet1!GX68="","",Sheet1!GX68*1000)</f>
        <v/>
      </c>
      <c r="GY68" s="3" t="str">
        <f>IF(Sheet1!GY68="","",Sheet1!GY68*1000)</f>
        <v/>
      </c>
      <c r="GZ68" s="3" t="str">
        <f>IF(Sheet1!GZ68="","",Sheet1!GZ68*1000)</f>
        <v/>
      </c>
      <c r="HA68" s="3" t="str">
        <f>IF(Sheet1!HA68="","",Sheet1!HA68*1000)</f>
        <v/>
      </c>
      <c r="HB68" s="3" t="str">
        <f>IF(Sheet1!HB68="","",Sheet1!HB68*1000)</f>
        <v/>
      </c>
      <c r="HC68" s="3" t="str">
        <f>IF(Sheet1!HC68="","",Sheet1!HC68*1000)</f>
        <v/>
      </c>
      <c r="HD68" s="3" t="str">
        <f>IF(Sheet1!HD68="","",Sheet1!HD68*1000)</f>
        <v/>
      </c>
      <c r="HE68" s="3" t="str">
        <f>IF(Sheet1!HE68="","",Sheet1!HE68*1000)</f>
        <v/>
      </c>
      <c r="HF68" s="3" t="str">
        <f>IF(Sheet1!HF68="","",Sheet1!HF68*1000)</f>
        <v/>
      </c>
      <c r="HG68" s="3" t="str">
        <f>IF(Sheet1!HG68="","",Sheet1!HG68*1000)</f>
        <v/>
      </c>
      <c r="HH68" s="3" t="str">
        <f>IF(Sheet1!HH68="","",Sheet1!HH68*1000)</f>
        <v/>
      </c>
      <c r="HI68" s="3" t="str">
        <f>IF(Sheet1!HI68="","",Sheet1!HI68*1000)</f>
        <v/>
      </c>
      <c r="HJ68" s="3" t="str">
        <f>IF(Sheet1!HJ68="","",Sheet1!HJ68*1000)</f>
        <v/>
      </c>
      <c r="HK68" s="3" t="str">
        <f>IF(Sheet1!HK68="","",Sheet1!HK68*1000)</f>
        <v/>
      </c>
      <c r="HL68" s="3" t="str">
        <f>IF(Sheet1!HL68="","",Sheet1!HL68*1000)</f>
        <v/>
      </c>
      <c r="HM68" s="3" t="str">
        <f>IF(Sheet1!HM68="","",Sheet1!HM68*1000)</f>
        <v/>
      </c>
      <c r="HN68" s="3" t="str">
        <f>IF(Sheet1!HN68="","",Sheet1!HN68*1000)</f>
        <v/>
      </c>
      <c r="HO68" s="3" t="str">
        <f>IF(Sheet1!HO68="","",Sheet1!HO68*1000)</f>
        <v/>
      </c>
      <c r="HP68" s="3" t="str">
        <f>IF(Sheet1!HP68="","",Sheet1!HP68*1000)</f>
        <v/>
      </c>
      <c r="HQ68" s="3" t="str">
        <f>IF(Sheet1!HQ68="","",Sheet1!HQ68*1000)</f>
        <v/>
      </c>
      <c r="HR68" s="3" t="str">
        <f>IF(Sheet1!HR68="","",Sheet1!HR68*1000)</f>
        <v/>
      </c>
      <c r="HS68" s="3" t="str">
        <f>IF(Sheet1!HS68="","",Sheet1!HS68*1000)</f>
        <v/>
      </c>
      <c r="HT68" s="3" t="str">
        <f>IF(Sheet1!HT68="","",Sheet1!HT68*1000)</f>
        <v/>
      </c>
      <c r="HU68" s="3" t="str">
        <f>IF(Sheet1!HU68="","",Sheet1!HU68*1000)</f>
        <v/>
      </c>
      <c r="HV68" s="3" t="str">
        <f>IF(Sheet1!HV68="","",Sheet1!HV68*1000)</f>
        <v/>
      </c>
      <c r="HW68" s="3" t="str">
        <f>IF(Sheet1!HW68="","",Sheet1!HW68*1000)</f>
        <v/>
      </c>
      <c r="HX68" s="3" t="str">
        <f>IF(Sheet1!HX68="","",Sheet1!HX68*1000)</f>
        <v/>
      </c>
      <c r="HY68" s="3" t="str">
        <f>IF(Sheet1!HY68="","",Sheet1!HY68*1000)</f>
        <v/>
      </c>
      <c r="HZ68" s="3" t="str">
        <f>IF(Sheet1!HZ68="","",Sheet1!HZ68*1000)</f>
        <v/>
      </c>
      <c r="IA68" s="3" t="str">
        <f>IF(Sheet1!IA68="","",Sheet1!IA68*1000)</f>
        <v/>
      </c>
      <c r="IB68" s="3" t="str">
        <f>IF(Sheet1!IB68="","",Sheet1!IB68*1000)</f>
        <v/>
      </c>
      <c r="IC68" s="3" t="str">
        <f>IF(Sheet1!IC68="","",Sheet1!IC68*1000)</f>
        <v/>
      </c>
      <c r="ID68" s="3" t="str">
        <f>IF(Sheet1!ID68="","",Sheet1!ID68*1000)</f>
        <v/>
      </c>
      <c r="IE68" s="3" t="str">
        <f>IF(Sheet1!IE68="","",Sheet1!IE68*1000)</f>
        <v/>
      </c>
      <c r="IF68" s="3" t="str">
        <f>IF(Sheet1!IF68="","",Sheet1!IF68*1000)</f>
        <v/>
      </c>
      <c r="IG68" s="3" t="str">
        <f>IF(Sheet1!IG68="","",Sheet1!IG68*1000)</f>
        <v/>
      </c>
      <c r="IH68" s="3" t="str">
        <f>IF(Sheet1!IH68="","",Sheet1!IH68*1000)</f>
        <v/>
      </c>
      <c r="II68" s="3" t="str">
        <f>IF(Sheet1!II68="","",Sheet1!II68*1000)</f>
        <v/>
      </c>
      <c r="IJ68" s="3" t="str">
        <f>IF(Sheet1!IJ68="","",Sheet1!IJ68*1000)</f>
        <v/>
      </c>
      <c r="IK68" s="3" t="str">
        <f>IF(Sheet1!IK68="","",Sheet1!IK68*1000)</f>
        <v/>
      </c>
      <c r="IL68" s="3" t="str">
        <f>IF(Sheet1!IL68="","",Sheet1!IL68*1000)</f>
        <v/>
      </c>
      <c r="IM68" s="3" t="str">
        <f>IF(Sheet1!IM68="","",Sheet1!IM68*1000)</f>
        <v/>
      </c>
      <c r="IN68" s="3" t="str">
        <f>IF(Sheet1!IN68="","",Sheet1!IN68*1000)</f>
        <v/>
      </c>
      <c r="IO68" s="3" t="str">
        <f>IF(Sheet1!IO68="","",Sheet1!IO68*1000)</f>
        <v/>
      </c>
      <c r="IP68" s="3" t="str">
        <f>IF(Sheet1!IP68="","",Sheet1!IP68*1000)</f>
        <v/>
      </c>
      <c r="IQ68" s="3" t="str">
        <f>IF(Sheet1!IQ68="","",Sheet1!IQ68*1000)</f>
        <v/>
      </c>
      <c r="IR68" s="3" t="str">
        <f>IF(Sheet1!IR68="","",Sheet1!IR68*1000)</f>
        <v/>
      </c>
      <c r="IS68" s="3" t="str">
        <f>IF(Sheet1!IS68="","",Sheet1!IS68*1000)</f>
        <v/>
      </c>
      <c r="IT68" s="3" t="str">
        <f>IF(Sheet1!IT68="","",Sheet1!IT68*1000)</f>
        <v/>
      </c>
      <c r="IU68" s="3" t="str">
        <f>IF(Sheet1!IU68="","",Sheet1!IU68*1000)</f>
        <v/>
      </c>
      <c r="IV68" s="3" t="str">
        <f>IF(Sheet1!IV68="","",Sheet1!IV68*1000)</f>
        <v/>
      </c>
      <c r="IW68" s="3" t="str">
        <f>IF(Sheet1!IW68="","",Sheet1!IW68*1000)</f>
        <v/>
      </c>
      <c r="IX68" s="3" t="str">
        <f>IF(Sheet1!IX68="","",Sheet1!IX68*1000)</f>
        <v/>
      </c>
      <c r="IY68" s="3" t="str">
        <f>IF(Sheet1!IY68="","",Sheet1!IY68*1000)</f>
        <v/>
      </c>
      <c r="IZ68" s="3" t="str">
        <f>IF(Sheet1!IZ68="","",Sheet1!IZ68*1000)</f>
        <v/>
      </c>
      <c r="JA68" s="3" t="str">
        <f>IF(Sheet1!JA68="","",Sheet1!JA68*1000)</f>
        <v/>
      </c>
      <c r="JB68" s="3" t="str">
        <f>IF(Sheet1!JB68="","",Sheet1!JB68*1000)</f>
        <v/>
      </c>
      <c r="JC68" s="3" t="str">
        <f>IF(Sheet1!JC68="","",Sheet1!JC68*1000)</f>
        <v/>
      </c>
      <c r="JD68" s="3" t="str">
        <f>IF(Sheet1!JD68="","",Sheet1!JD68*1000)</f>
        <v/>
      </c>
      <c r="JE68" s="3" t="str">
        <f>IF(Sheet1!JE68="","",Sheet1!JE68*1000)</f>
        <v/>
      </c>
      <c r="JF68" s="3" t="str">
        <f>IF(Sheet1!JF68="","",Sheet1!JF68*1000)</f>
        <v/>
      </c>
      <c r="JG68" s="3" t="str">
        <f>IF(Sheet1!JG68="","",Sheet1!JG68*1000)</f>
        <v/>
      </c>
      <c r="JH68" s="3" t="str">
        <f>IF(Sheet1!JH68="","",Sheet1!JH68*1000)</f>
        <v/>
      </c>
      <c r="JI68" s="3" t="str">
        <f>IF(Sheet1!JI68="","",Sheet1!JI68*1000)</f>
        <v/>
      </c>
      <c r="JJ68" s="3" t="str">
        <f>IF(Sheet1!JJ68="","",Sheet1!JJ68*1000)</f>
        <v/>
      </c>
      <c r="JK68" s="3" t="str">
        <f>IF(Sheet1!JK68="","",Sheet1!JK68*1000)</f>
        <v/>
      </c>
      <c r="JL68" s="3" t="str">
        <f>IF(Sheet1!JL68="","",Sheet1!JL68*1000)</f>
        <v/>
      </c>
      <c r="JM68" s="3" t="str">
        <f>IF(Sheet1!JM68="","",Sheet1!JM68*1000)</f>
        <v/>
      </c>
      <c r="JN68" s="3" t="str">
        <f>IF(Sheet1!JN68="","",Sheet1!JN68*1000)</f>
        <v/>
      </c>
      <c r="JO68" s="3" t="str">
        <f>IF(Sheet1!JO68="","",Sheet1!JO68*1000)</f>
        <v/>
      </c>
      <c r="JP68" s="3" t="str">
        <f>IF(Sheet1!JP68="","",Sheet1!JP68*1000)</f>
        <v/>
      </c>
      <c r="JQ68" s="3" t="str">
        <f>IF(Sheet1!JQ68="","",Sheet1!JQ68*1000)</f>
        <v/>
      </c>
      <c r="JR68" s="3" t="str">
        <f>IF(Sheet1!JR68="","",Sheet1!JR68*1000)</f>
        <v/>
      </c>
      <c r="JS68" s="3" t="str">
        <f>IF(Sheet1!JS68="","",Sheet1!JS68*1000)</f>
        <v/>
      </c>
      <c r="JT68" s="3" t="str">
        <f>IF(Sheet1!JT68="","",Sheet1!JT68*1000)</f>
        <v/>
      </c>
      <c r="JU68" s="3" t="str">
        <f>IF(Sheet1!JU68="","",Sheet1!JU68*1000)</f>
        <v/>
      </c>
      <c r="JV68" s="3" t="str">
        <f>IF(Sheet1!JV68="","",Sheet1!JV68*1000)</f>
        <v/>
      </c>
      <c r="JW68" s="3" t="str">
        <f>IF(Sheet1!JW68="","",Sheet1!JW68*1000)</f>
        <v/>
      </c>
      <c r="JX68" s="3" t="str">
        <f>IF(Sheet1!JX68="","",Sheet1!JX68*1000)</f>
        <v/>
      </c>
      <c r="JY68" s="3" t="str">
        <f>IF(Sheet1!JY68="","",Sheet1!JY68*1000)</f>
        <v/>
      </c>
      <c r="JZ68" s="3" t="str">
        <f>IF(Sheet1!JZ68="","",Sheet1!JZ68*1000)</f>
        <v/>
      </c>
      <c r="KA68" s="3" t="str">
        <f>IF(Sheet1!KA68="","",Sheet1!KA68*1000)</f>
        <v/>
      </c>
      <c r="KB68" s="3" t="str">
        <f>IF(Sheet1!KB68="","",Sheet1!KB68*1000)</f>
        <v/>
      </c>
      <c r="KC68" s="3" t="str">
        <f>IF(Sheet1!KC68="","",Sheet1!KC68*1000)</f>
        <v/>
      </c>
      <c r="KD68" s="3" t="str">
        <f>IF(Sheet1!KD68="","",Sheet1!KD68*1000)</f>
        <v/>
      </c>
      <c r="KE68" s="3" t="str">
        <f>IF(Sheet1!KE68="","",Sheet1!KE68*1000)</f>
        <v/>
      </c>
      <c r="KF68" s="3" t="str">
        <f>IF(Sheet1!KF68="","",Sheet1!KF68*1000)</f>
        <v/>
      </c>
      <c r="KG68" s="3" t="str">
        <f>IF(Sheet1!KG68="","",Sheet1!KG68*1000)</f>
        <v/>
      </c>
      <c r="KH68" s="3" t="str">
        <f>IF(Sheet1!KH68="","",Sheet1!KH68*1000)</f>
        <v/>
      </c>
      <c r="KI68" s="3" t="str">
        <f>IF(Sheet1!KI68="","",Sheet1!KI68*1000)</f>
        <v/>
      </c>
      <c r="KJ68" s="3" t="str">
        <f>IF(Sheet1!KJ68="","",Sheet1!KJ68*1000)</f>
        <v/>
      </c>
      <c r="KK68" s="3" t="str">
        <f>IF(Sheet1!KK68="","",Sheet1!KK68*1000)</f>
        <v/>
      </c>
      <c r="KL68" s="3" t="str">
        <f>IF(Sheet1!KL68="","",Sheet1!KL68*1000)</f>
        <v/>
      </c>
      <c r="KM68" s="3" t="str">
        <f>IF(Sheet1!KM68="","",Sheet1!KM68*1000)</f>
        <v/>
      </c>
      <c r="KN68" s="3" t="str">
        <f>IF(Sheet1!KN68="","",Sheet1!KN68*1000)</f>
        <v/>
      </c>
      <c r="KO68" s="3" t="str">
        <f>IF(Sheet1!KO68="","",Sheet1!KO68*1000)</f>
        <v/>
      </c>
      <c r="KP68" s="3" t="str">
        <f>IF(Sheet1!KP68="","",Sheet1!KP68*1000)</f>
        <v/>
      </c>
      <c r="KQ68" s="3" t="str">
        <f>IF(Sheet1!KQ68="","",Sheet1!KQ68*1000)</f>
        <v/>
      </c>
      <c r="KR68" s="3" t="str">
        <f>IF(Sheet1!KR68="","",Sheet1!KR68*1000)</f>
        <v/>
      </c>
      <c r="KS68" s="3" t="str">
        <f>IF(Sheet1!KS68="","",Sheet1!KS68*1000)</f>
        <v/>
      </c>
      <c r="KT68" s="3" t="str">
        <f>IF(Sheet1!KT68="","",Sheet1!KT68*1000)</f>
        <v/>
      </c>
      <c r="KU68" s="3" t="str">
        <f>IF(Sheet1!KU68="","",Sheet1!KU68*1000)</f>
        <v/>
      </c>
      <c r="KV68" s="3" t="str">
        <f>IF(Sheet1!KV68="","",Sheet1!KV68*1000)</f>
        <v/>
      </c>
      <c r="KW68" s="3" t="str">
        <f>IF(Sheet1!KW68="","",Sheet1!KW68*1000)</f>
        <v/>
      </c>
      <c r="KX68" s="3" t="str">
        <f>IF(Sheet1!KX68="","",Sheet1!KX68*1000)</f>
        <v/>
      </c>
      <c r="KY68" s="3" t="str">
        <f>IF(Sheet1!KY68="","",Sheet1!KY68*1000)</f>
        <v/>
      </c>
      <c r="KZ68" s="3" t="str">
        <f>IF(Sheet1!KZ68="","",Sheet1!KZ68*1000)</f>
        <v/>
      </c>
      <c r="LA68" s="3" t="str">
        <f>IF(Sheet1!LA68="","",Sheet1!LA68*1000)</f>
        <v/>
      </c>
      <c r="LB68" s="3" t="str">
        <f>IF(Sheet1!LB68="","",Sheet1!LB68*1000)</f>
        <v/>
      </c>
      <c r="LC68" s="3" t="str">
        <f>IF(Sheet1!LC68="","",Sheet1!LC68*1000)</f>
        <v/>
      </c>
      <c r="LD68" s="3" t="str">
        <f>IF(Sheet1!LD68="","",Sheet1!LD68*1000)</f>
        <v/>
      </c>
      <c r="LE68" s="3" t="str">
        <f>IF(Sheet1!LE68="","",Sheet1!LE68*1000)</f>
        <v/>
      </c>
      <c r="LF68" s="3" t="str">
        <f>IF(Sheet1!LF68="","",Sheet1!LF68*1000)</f>
        <v/>
      </c>
      <c r="LG68" s="3" t="str">
        <f>IF(Sheet1!LG68="","",Sheet1!LG68*1000)</f>
        <v/>
      </c>
      <c r="LH68" s="3" t="str">
        <f>IF(Sheet1!LH68="","",Sheet1!LH68*1000)</f>
        <v/>
      </c>
      <c r="LI68" s="3" t="str">
        <f>IF(Sheet1!LI68="","",Sheet1!LI68*1000)</f>
        <v/>
      </c>
      <c r="LJ68" s="3" t="str">
        <f>IF(Sheet1!LJ68="","",Sheet1!LJ68*1000)</f>
        <v/>
      </c>
      <c r="LK68" s="3" t="str">
        <f>IF(Sheet1!LK68="","",Sheet1!LK68*1000)</f>
        <v/>
      </c>
      <c r="LL68" s="3" t="str">
        <f>IF(Sheet1!LL68="","",Sheet1!LL68*1000)</f>
        <v/>
      </c>
      <c r="LM68" s="3" t="str">
        <f>IF(Sheet1!LM68="","",Sheet1!LM68*1000)</f>
        <v/>
      </c>
      <c r="LN68" s="3" t="str">
        <f>IF(Sheet1!LN68="","",Sheet1!LN68*1000)</f>
        <v/>
      </c>
      <c r="LO68" s="3" t="str">
        <f>IF(Sheet1!LO68="","",Sheet1!LO68*1000)</f>
        <v/>
      </c>
      <c r="LP68" s="3" t="str">
        <f>IF(Sheet1!LP68="","",Sheet1!LP68*1000)</f>
        <v/>
      </c>
      <c r="LQ68" s="3" t="str">
        <f>IF(Sheet1!LQ68="","",Sheet1!LQ68*1000)</f>
        <v/>
      </c>
      <c r="LR68" s="3" t="str">
        <f>IF(Sheet1!LR68="","",Sheet1!LR68*1000)</f>
        <v/>
      </c>
      <c r="LS68" s="3" t="str">
        <f>IF(Sheet1!LS68="","",Sheet1!LS68*1000)</f>
        <v/>
      </c>
      <c r="LT68" s="3" t="str">
        <f>IF(Sheet1!LT68="","",Sheet1!LT68*1000)</f>
        <v/>
      </c>
      <c r="LU68" s="3" t="str">
        <f>IF(Sheet1!LU68="","",Sheet1!LU68*1000)</f>
        <v/>
      </c>
      <c r="LV68" s="3" t="str">
        <f>IF(Sheet1!LV68="","",Sheet1!LV68*1000)</f>
        <v/>
      </c>
      <c r="LW68" s="3" t="str">
        <f>IF(Sheet1!LW68="","",Sheet1!LW68*1000)</f>
        <v/>
      </c>
      <c r="LX68" s="3" t="str">
        <f>IF(Sheet1!LX68="","",Sheet1!LX68*1000)</f>
        <v/>
      </c>
      <c r="LY68" s="3" t="str">
        <f>IF(Sheet1!LY68="","",Sheet1!LY68*1000)</f>
        <v/>
      </c>
      <c r="LZ68" s="3" t="str">
        <f>IF(Sheet1!LZ68="","",Sheet1!LZ68*1000)</f>
        <v/>
      </c>
      <c r="MA68" s="3" t="str">
        <f>IF(Sheet1!MA68="","",Sheet1!MA68*1000)</f>
        <v/>
      </c>
      <c r="MB68" s="3" t="str">
        <f>IF(Sheet1!MB68="","",Sheet1!MB68*1000)</f>
        <v/>
      </c>
      <c r="MC68" s="3" t="str">
        <f>IF(Sheet1!MC68="","",Sheet1!MC68*1000)</f>
        <v/>
      </c>
      <c r="MD68" s="3" t="str">
        <f>IF(Sheet1!MD68="","",Sheet1!MD68*1000)</f>
        <v/>
      </c>
      <c r="ME68" s="3" t="str">
        <f>IF(Sheet1!ME68="","",Sheet1!ME68*1000)</f>
        <v/>
      </c>
      <c r="MF68" s="3" t="str">
        <f>IF(Sheet1!MF68="","",Sheet1!MF68*1000)</f>
        <v/>
      </c>
      <c r="MG68" s="3" t="str">
        <f>IF(Sheet1!MG68="","",Sheet1!MG68*1000)</f>
        <v/>
      </c>
      <c r="MH68" s="3" t="str">
        <f>IF(Sheet1!MH68="","",Sheet1!MH68*1000)</f>
        <v/>
      </c>
      <c r="MI68" s="3" t="str">
        <f>IF(Sheet1!MI68="","",Sheet1!MI68*1000)</f>
        <v/>
      </c>
      <c r="MJ68" s="3" t="str">
        <f>IF(Sheet1!MJ68="","",Sheet1!MJ68*1000)</f>
        <v/>
      </c>
      <c r="MK68" s="3" t="str">
        <f>IF(Sheet1!MK68="","",Sheet1!MK68*1000)</f>
        <v/>
      </c>
      <c r="ML68" s="3" t="str">
        <f>IF(Sheet1!ML68="","",Sheet1!ML68*1000)</f>
        <v/>
      </c>
      <c r="MM68" s="3" t="str">
        <f>IF(Sheet1!MM68="","",Sheet1!MM68*1000)</f>
        <v/>
      </c>
      <c r="MN68" s="3" t="str">
        <f>IF(Sheet1!MN68="","",Sheet1!MN68*1000)</f>
        <v/>
      </c>
      <c r="MO68" s="3" t="str">
        <f>IF(Sheet1!MO68="","",Sheet1!MO68*1000)</f>
        <v/>
      </c>
      <c r="MP68" s="3" t="str">
        <f>IF(Sheet1!MP68="","",Sheet1!MP68*1000)</f>
        <v/>
      </c>
      <c r="MQ68" s="3" t="str">
        <f>IF(Sheet1!MQ68="","",Sheet1!MQ68*1000)</f>
        <v/>
      </c>
      <c r="MR68" s="3" t="str">
        <f>IF(Sheet1!MR68="","",Sheet1!MR68*1000)</f>
        <v/>
      </c>
      <c r="MS68" s="3" t="str">
        <f>IF(Sheet1!MS68="","",Sheet1!MS68*1000)</f>
        <v/>
      </c>
      <c r="MT68" s="3" t="str">
        <f>IF(Sheet1!MT68="","",Sheet1!MT68*1000)</f>
        <v/>
      </c>
      <c r="MU68" s="3" t="str">
        <f>IF(Sheet1!MU68="","",Sheet1!MU68*1000)</f>
        <v/>
      </c>
      <c r="MV68" s="3" t="str">
        <f>IF(Sheet1!MV68="","",Sheet1!MV68*1000)</f>
        <v/>
      </c>
      <c r="MW68" s="3" t="str">
        <f>IF(Sheet1!MW68="","",Sheet1!MW68*1000)</f>
        <v/>
      </c>
      <c r="MX68" s="3" t="str">
        <f>IF(Sheet1!MX68="","",Sheet1!MX68*1000)</f>
        <v/>
      </c>
      <c r="MY68" s="3" t="str">
        <f>IF(Sheet1!MY68="","",Sheet1!MY68*1000)</f>
        <v/>
      </c>
      <c r="MZ68" s="3" t="str">
        <f>IF(Sheet1!MZ68="","",Sheet1!MZ68*1000)</f>
        <v/>
      </c>
      <c r="NA68" s="3" t="str">
        <f>IF(Sheet1!NA68="","",Sheet1!NA68*1000)</f>
        <v/>
      </c>
      <c r="NB68" s="3" t="str">
        <f>IF(Sheet1!NB68="","",Sheet1!NB68*1000)</f>
        <v/>
      </c>
      <c r="NC68" s="3" t="str">
        <f>IF(Sheet1!NC68="","",Sheet1!NC68*1000)</f>
        <v/>
      </c>
      <c r="ND68" s="3" t="str">
        <f>IF(Sheet1!ND68="","",Sheet1!ND68*1000)</f>
        <v/>
      </c>
      <c r="NE68" s="3" t="str">
        <f>IF(Sheet1!NE68="","",Sheet1!NE68*1000)</f>
        <v/>
      </c>
      <c r="NF68" s="3" t="str">
        <f>IF(Sheet1!NF68="","",Sheet1!NF68*1000)</f>
        <v/>
      </c>
      <c r="NG68" s="3" t="str">
        <f>IF(Sheet1!NG68="","",Sheet1!NG68*1000)</f>
        <v/>
      </c>
      <c r="NH68" s="3" t="str">
        <f>IF(Sheet1!NH68="","",Sheet1!NH68*1000)</f>
        <v/>
      </c>
      <c r="NI68" s="3" t="str">
        <f>IF(Sheet1!NI68="","",Sheet1!NI68*1000)</f>
        <v/>
      </c>
      <c r="NJ68" s="3" t="str">
        <f>IF(Sheet1!NJ68="","",Sheet1!NJ68*1000)</f>
        <v/>
      </c>
      <c r="NK68" s="3" t="str">
        <f>IF(Sheet1!NK68="","",Sheet1!NK68*1000)</f>
        <v/>
      </c>
      <c r="NL68" s="3" t="str">
        <f>IF(Sheet1!NL68="","",Sheet1!NL68*1000)</f>
        <v/>
      </c>
      <c r="NM68" s="3" t="str">
        <f>IF(Sheet1!NM68="","",Sheet1!NM68*1000)</f>
        <v/>
      </c>
      <c r="NN68" s="3" t="str">
        <f>IF(Sheet1!NN68="","",Sheet1!NN68*1000)</f>
        <v/>
      </c>
      <c r="NO68" s="3" t="str">
        <f>IF(Sheet1!NO68="","",Sheet1!NO68*1000)</f>
        <v/>
      </c>
      <c r="NP68" s="3" t="str">
        <f>IF(Sheet1!NP68="","",Sheet1!NP68*1000)</f>
        <v/>
      </c>
      <c r="NQ68" s="3" t="str">
        <f>IF(Sheet1!NQ68="","",Sheet1!NQ68*1000)</f>
        <v/>
      </c>
      <c r="NR68" s="3" t="str">
        <f>IF(Sheet1!NR68="","",Sheet1!NR68*1000)</f>
        <v/>
      </c>
      <c r="NS68" s="3" t="str">
        <f>IF(Sheet1!NS68="","",Sheet1!NS68*1000)</f>
        <v/>
      </c>
      <c r="NT68" s="3" t="str">
        <f>IF(Sheet1!NT68="","",Sheet1!NT68*1000)</f>
        <v/>
      </c>
      <c r="NU68" s="3" t="str">
        <f>IF(Sheet1!NU68="","",Sheet1!NU68*1000)</f>
        <v/>
      </c>
      <c r="NV68" s="3" t="str">
        <f>IF(Sheet1!NV68="","",Sheet1!NV68*1000)</f>
        <v/>
      </c>
      <c r="NW68" s="3" t="str">
        <f>IF(Sheet1!NW68="","",Sheet1!NW68*1000)</f>
        <v/>
      </c>
      <c r="NX68" s="3" t="str">
        <f>IF(Sheet1!NX68="","",Sheet1!NX68*1000)</f>
        <v/>
      </c>
      <c r="NY68" s="3" t="str">
        <f>IF(Sheet1!NY68="","",Sheet1!NY68*1000)</f>
        <v/>
      </c>
      <c r="NZ68" s="3" t="str">
        <f>IF(Sheet1!NZ68="","",Sheet1!NZ68*1000)</f>
        <v/>
      </c>
      <c r="OA68" s="3" t="str">
        <f>IF(Sheet1!OA68="","",Sheet1!OA68*1000)</f>
        <v/>
      </c>
      <c r="OB68" s="3" t="str">
        <f>IF(Sheet1!OB68="","",Sheet1!OB68*1000)</f>
        <v/>
      </c>
      <c r="OC68" s="3" t="str">
        <f>IF(Sheet1!OC68="","",Sheet1!OC68*1000)</f>
        <v/>
      </c>
      <c r="OD68" s="3" t="str">
        <f>IF(Sheet1!OD68="","",Sheet1!OD68*1000)</f>
        <v/>
      </c>
      <c r="OE68" s="3" t="str">
        <f>IF(Sheet1!OE68="","",Sheet1!OE68*1000)</f>
        <v/>
      </c>
      <c r="OF68" s="3" t="str">
        <f>IF(Sheet1!OF68="","",Sheet1!OF68*1000)</f>
        <v/>
      </c>
      <c r="OG68" s="3" t="str">
        <f>IF(Sheet1!OG68="","",Sheet1!OG68*1000)</f>
        <v/>
      </c>
      <c r="OH68" s="3" t="str">
        <f>IF(Sheet1!OH68="","",Sheet1!OH68*1000)</f>
        <v/>
      </c>
      <c r="OI68" s="3" t="str">
        <f>IF(Sheet1!OI68="","",Sheet1!OI68*1000)</f>
        <v/>
      </c>
      <c r="OJ68" s="3" t="str">
        <f>IF(Sheet1!OJ68="","",Sheet1!OJ68*1000)</f>
        <v/>
      </c>
      <c r="OK68" s="3" t="str">
        <f>IF(Sheet1!OK68="","",Sheet1!OK68*1000)</f>
        <v/>
      </c>
      <c r="OL68" s="3" t="str">
        <f>IF(Sheet1!OL68="","",Sheet1!OL68*1000)</f>
        <v/>
      </c>
      <c r="OM68" s="3" t="str">
        <f>IF(Sheet1!OM68="","",Sheet1!OM68*1000)</f>
        <v/>
      </c>
      <c r="ON68" s="3" t="str">
        <f>IF(Sheet1!ON68="","",Sheet1!ON68*1000)</f>
        <v/>
      </c>
      <c r="OO68" s="3" t="str">
        <f>IF(Sheet1!OO68="","",Sheet1!OO68*1000)</f>
        <v/>
      </c>
      <c r="OP68" s="3" t="str">
        <f>IF(Sheet1!OP68="","",Sheet1!OP68*1000)</f>
        <v/>
      </c>
      <c r="OQ68" s="3" t="str">
        <f>IF(Sheet1!OQ68="","",Sheet1!OQ68*1000)</f>
        <v/>
      </c>
      <c r="OR68" s="3" t="str">
        <f>IF(Sheet1!OR68="","",Sheet1!OR68*1000)</f>
        <v/>
      </c>
      <c r="OS68" s="3" t="str">
        <f>IF(Sheet1!OS68="","",Sheet1!OS68*1000)</f>
        <v/>
      </c>
      <c r="OT68" s="3" t="str">
        <f>IF(Sheet1!OT68="","",Sheet1!OT68*1000)</f>
        <v/>
      </c>
      <c r="OU68" s="3" t="str">
        <f>IF(Sheet1!OU68="","",Sheet1!OU68*1000)</f>
        <v/>
      </c>
      <c r="OV68" s="3" t="str">
        <f>IF(Sheet1!OV68="","",Sheet1!OV68*1000)</f>
        <v/>
      </c>
      <c r="OW68" s="3" t="str">
        <f>IF(Sheet1!OW68="","",Sheet1!OW68*1000)</f>
        <v/>
      </c>
      <c r="OX68" s="3" t="str">
        <f>IF(Sheet1!OX68="","",Sheet1!OX68*1000)</f>
        <v/>
      </c>
      <c r="OY68" s="3" t="str">
        <f>IF(Sheet1!OY68="","",Sheet1!OY68*1000)</f>
        <v/>
      </c>
      <c r="OZ68" s="3" t="str">
        <f>IF(Sheet1!OZ68="","",Sheet1!OZ68*1000)</f>
        <v/>
      </c>
      <c r="PA68" s="3" t="str">
        <f>IF(Sheet1!PA68="","",Sheet1!PA68*1000)</f>
        <v/>
      </c>
      <c r="PB68" s="3" t="str">
        <f>IF(Sheet1!PB68="","",Sheet1!PB68*1000)</f>
        <v/>
      </c>
      <c r="PC68" s="3" t="str">
        <f>IF(Sheet1!PC68="","",Sheet1!PC68*1000)</f>
        <v/>
      </c>
      <c r="PD68" s="3" t="str">
        <f>IF(Sheet1!PD68="","",Sheet1!PD68*1000)</f>
        <v/>
      </c>
      <c r="PE68" s="3" t="str">
        <f>IF(Sheet1!PE68="","",Sheet1!PE68*1000)</f>
        <v/>
      </c>
      <c r="PF68" s="3" t="str">
        <f>IF(Sheet1!PF68="","",Sheet1!PF68*1000)</f>
        <v/>
      </c>
      <c r="PG68" s="3" t="str">
        <f>IF(Sheet1!PG68="","",Sheet1!PG68*1000)</f>
        <v/>
      </c>
      <c r="PH68" s="3" t="str">
        <f>IF(Sheet1!PH68="","",Sheet1!PH68*1000)</f>
        <v/>
      </c>
      <c r="PI68" s="3" t="str">
        <f>IF(Sheet1!PI68="","",Sheet1!PI68*1000)</f>
        <v/>
      </c>
      <c r="PJ68" s="3" t="str">
        <f>IF(Sheet1!PJ68="","",Sheet1!PJ68*1000)</f>
        <v/>
      </c>
      <c r="PK68" s="3" t="str">
        <f>IF(Sheet1!PK68="","",Sheet1!PK68*1000)</f>
        <v/>
      </c>
      <c r="PL68" s="3" t="str">
        <f>IF(Sheet1!PL68="","",Sheet1!PL68*1000)</f>
        <v/>
      </c>
      <c r="PM68" s="3" t="str">
        <f>IF(Sheet1!PM68="","",Sheet1!PM68*1000)</f>
        <v/>
      </c>
      <c r="PN68" s="3" t="str">
        <f>IF(Sheet1!PN68="","",Sheet1!PN68*1000)</f>
        <v/>
      </c>
      <c r="PO68" s="3" t="str">
        <f>IF(Sheet1!PO68="","",Sheet1!PO68*1000)</f>
        <v/>
      </c>
      <c r="PP68" s="3" t="str">
        <f>IF(Sheet1!PP68="","",Sheet1!PP68*1000)</f>
        <v/>
      </c>
      <c r="PQ68" s="3" t="str">
        <f>IF(Sheet1!PQ68="","",Sheet1!PQ68*1000)</f>
        <v/>
      </c>
      <c r="PR68" s="3" t="str">
        <f>IF(Sheet1!PR68="","",Sheet1!PR68*1000)</f>
        <v/>
      </c>
      <c r="PS68" s="3" t="str">
        <f>IF(Sheet1!PS68="","",Sheet1!PS68*1000)</f>
        <v/>
      </c>
      <c r="PT68" s="3" t="str">
        <f>IF(Sheet1!PT68="","",Sheet1!PT68*1000)</f>
        <v/>
      </c>
      <c r="PU68" s="3" t="str">
        <f>IF(Sheet1!PU68="","",Sheet1!PU68*1000)</f>
        <v/>
      </c>
      <c r="PV68" s="3" t="str">
        <f>IF(Sheet1!PV68="","",Sheet1!PV68*1000)</f>
        <v/>
      </c>
      <c r="PW68" s="3" t="str">
        <f>IF(Sheet1!PW68="","",Sheet1!PW68*1000)</f>
        <v/>
      </c>
      <c r="PX68" s="3" t="str">
        <f>IF(Sheet1!PX68="","",Sheet1!PX68*1000)</f>
        <v/>
      </c>
      <c r="PY68" s="3" t="str">
        <f>IF(Sheet1!PY68="","",Sheet1!PY68*1000)</f>
        <v/>
      </c>
      <c r="PZ68" s="3" t="str">
        <f>IF(Sheet1!PZ68="","",Sheet1!PZ68*1000)</f>
        <v/>
      </c>
      <c r="QA68" s="3" t="str">
        <f>IF(Sheet1!QA68="","",Sheet1!QA68*1000)</f>
        <v/>
      </c>
      <c r="QB68" s="3" t="str">
        <f>IF(Sheet1!QB68="","",Sheet1!QB68*1000)</f>
        <v/>
      </c>
      <c r="QC68" s="3" t="str">
        <f>IF(Sheet1!QC68="","",Sheet1!QC68*1000)</f>
        <v/>
      </c>
      <c r="QD68" s="3" t="str">
        <f>IF(Sheet1!QD68="","",Sheet1!QD68*1000)</f>
        <v/>
      </c>
      <c r="QE68" s="3" t="str">
        <f>IF(Sheet1!QE68="","",Sheet1!QE68*1000)</f>
        <v/>
      </c>
      <c r="QF68" s="3" t="str">
        <f>IF(Sheet1!QF68="","",Sheet1!QF68*1000)</f>
        <v/>
      </c>
      <c r="QG68" s="3" t="str">
        <f>IF(Sheet1!QG68="","",Sheet1!QG68*1000)</f>
        <v/>
      </c>
      <c r="QH68" s="3" t="str">
        <f>IF(Sheet1!QH68="","",Sheet1!QH68*1000)</f>
        <v/>
      </c>
      <c r="QI68" s="3" t="str">
        <f>IF(Sheet1!QI68="","",Sheet1!QI68*1000)</f>
        <v/>
      </c>
      <c r="QJ68" s="3" t="str">
        <f>IF(Sheet1!QJ68="","",Sheet1!QJ68*1000)</f>
        <v/>
      </c>
      <c r="QK68" s="3" t="str">
        <f>IF(Sheet1!QK68="","",Sheet1!QK68*1000)</f>
        <v/>
      </c>
      <c r="QL68" s="3" t="str">
        <f>IF(Sheet1!QL68="","",Sheet1!QL68*1000)</f>
        <v/>
      </c>
      <c r="QM68" s="3" t="str">
        <f>IF(Sheet1!QM68="","",Sheet1!QM68*1000)</f>
        <v/>
      </c>
      <c r="QN68" s="3" t="str">
        <f>IF(Sheet1!QN68="","",Sheet1!QN68*1000)</f>
        <v/>
      </c>
      <c r="QO68" s="3" t="str">
        <f>IF(Sheet1!QO68="","",Sheet1!QO68*1000)</f>
        <v/>
      </c>
      <c r="QP68" s="3" t="str">
        <f>IF(Sheet1!QP68="","",Sheet1!QP68*1000)</f>
        <v/>
      </c>
      <c r="QQ68" s="3" t="str">
        <f>IF(Sheet1!QQ68="","",Sheet1!QQ68*1000)</f>
        <v/>
      </c>
      <c r="QR68" s="3" t="str">
        <f>IF(Sheet1!QR68="","",Sheet1!QR68*1000)</f>
        <v/>
      </c>
      <c r="QS68" s="3" t="str">
        <f>IF(Sheet1!QS68="","",Sheet1!QS68*1000)</f>
        <v/>
      </c>
      <c r="QT68" s="3" t="str">
        <f>IF(Sheet1!QT68="","",Sheet1!QT68*1000)</f>
        <v/>
      </c>
      <c r="QU68" s="3" t="str">
        <f>IF(Sheet1!QU68="","",Sheet1!QU68*1000)</f>
        <v/>
      </c>
      <c r="QV68" s="3" t="str">
        <f>IF(Sheet1!QV68="","",Sheet1!QV68*1000)</f>
        <v/>
      </c>
      <c r="QW68" s="3" t="str">
        <f>IF(Sheet1!QW68="","",Sheet1!QW68*1000)</f>
        <v/>
      </c>
      <c r="QX68" s="3" t="str">
        <f>IF(Sheet1!QX68="","",Sheet1!QX68*1000)</f>
        <v/>
      </c>
      <c r="QY68" s="3" t="str">
        <f>IF(Sheet1!QY68="","",Sheet1!QY68*1000)</f>
        <v/>
      </c>
      <c r="QZ68" s="3" t="str">
        <f>IF(Sheet1!QZ68="","",Sheet1!QZ68*1000)</f>
        <v/>
      </c>
      <c r="RA68" s="3" t="str">
        <f>IF(Sheet1!RA68="","",Sheet1!RA68*1000)</f>
        <v/>
      </c>
      <c r="RB68" s="3" t="str">
        <f>IF(Sheet1!RB68="","",Sheet1!RB68*1000)</f>
        <v/>
      </c>
      <c r="RC68" s="3" t="str">
        <f>IF(Sheet1!RC68="","",Sheet1!RC68*1000)</f>
        <v/>
      </c>
      <c r="RD68" s="3" t="str">
        <f>IF(Sheet1!RD68="","",Sheet1!RD68*1000)</f>
        <v/>
      </c>
      <c r="RE68" s="3" t="str">
        <f>IF(Sheet1!RE68="","",Sheet1!RE68*1000)</f>
        <v/>
      </c>
      <c r="RF68" s="3" t="str">
        <f>IF(Sheet1!RF68="","",Sheet1!RF68*1000)</f>
        <v/>
      </c>
      <c r="RG68" s="3" t="str">
        <f>IF(Sheet1!RG68="","",Sheet1!RG68*1000)</f>
        <v/>
      </c>
      <c r="RH68" s="3" t="str">
        <f>IF(Sheet1!RH68="","",Sheet1!RH68*1000)</f>
        <v/>
      </c>
      <c r="RI68" s="3" t="str">
        <f>IF(Sheet1!RI68="","",Sheet1!RI68*1000)</f>
        <v/>
      </c>
      <c r="RJ68" s="3" t="str">
        <f>IF(Sheet1!RJ68="","",Sheet1!RJ68*1000)</f>
        <v/>
      </c>
      <c r="RK68" s="3" t="str">
        <f>IF(Sheet1!RK68="","",Sheet1!RK68*1000)</f>
        <v/>
      </c>
      <c r="RL68" s="3" t="str">
        <f>IF(Sheet1!RL68="","",Sheet1!RL68*1000)</f>
        <v/>
      </c>
      <c r="RM68" s="3" t="str">
        <f>IF(Sheet1!RM68="","",Sheet1!RM68*1000)</f>
        <v/>
      </c>
      <c r="RN68" s="3" t="str">
        <f>IF(Sheet1!RN68="","",Sheet1!RN68*1000)</f>
        <v/>
      </c>
      <c r="RO68" s="3" t="str">
        <f>IF(Sheet1!RO68="","",Sheet1!RO68*1000)</f>
        <v/>
      </c>
      <c r="RP68" s="3" t="str">
        <f>IF(Sheet1!RP68="","",Sheet1!RP68*1000)</f>
        <v/>
      </c>
      <c r="RQ68" s="3" t="str">
        <f>IF(Sheet1!RQ68="","",Sheet1!RQ68*1000)</f>
        <v/>
      </c>
      <c r="RR68" s="3" t="str">
        <f>IF(Sheet1!RR68="","",Sheet1!RR68*1000)</f>
        <v/>
      </c>
      <c r="RS68" s="3" t="str">
        <f>IF(Sheet1!RS68="","",Sheet1!RS68*1000)</f>
        <v/>
      </c>
      <c r="RT68" s="3" t="str">
        <f>IF(Sheet1!RT68="","",Sheet1!RT68*1000)</f>
        <v/>
      </c>
      <c r="RU68" s="3" t="str">
        <f>IF(Sheet1!RU68="","",Sheet1!RU68*1000)</f>
        <v/>
      </c>
      <c r="RV68" s="3" t="str">
        <f>IF(Sheet1!RV68="","",Sheet1!RV68*1000)</f>
        <v/>
      </c>
      <c r="RW68" s="3" t="str">
        <f>IF(Sheet1!RW68="","",Sheet1!RW68*1000)</f>
        <v/>
      </c>
      <c r="RX68" s="3" t="str">
        <f>IF(Sheet1!RX68="","",Sheet1!RX68*1000)</f>
        <v/>
      </c>
      <c r="RY68" s="3" t="str">
        <f>IF(Sheet1!RY68="","",Sheet1!RY68*1000)</f>
        <v/>
      </c>
      <c r="RZ68" s="3" t="str">
        <f>IF(Sheet1!RZ68="","",Sheet1!RZ68*1000)</f>
        <v/>
      </c>
      <c r="SA68" s="3" t="str">
        <f>IF(Sheet1!SA68="","",Sheet1!SA68*1000)</f>
        <v/>
      </c>
      <c r="SB68" s="3" t="str">
        <f>IF(Sheet1!SB68="","",Sheet1!SB68*1000)</f>
        <v/>
      </c>
      <c r="SC68" s="3" t="str">
        <f>IF(Sheet1!SC68="","",Sheet1!SC68*1000)</f>
        <v/>
      </c>
    </row>
    <row r="69" spans="1:497" x14ac:dyDescent="0.2">
      <c r="A69" s="1">
        <v>44261</v>
      </c>
      <c r="B69" s="2"/>
      <c r="C69" s="3">
        <v>3</v>
      </c>
      <c r="D69" s="3">
        <v>6</v>
      </c>
      <c r="E69" s="3">
        <v>2021</v>
      </c>
      <c r="F69" s="3" t="str">
        <f>IF(Sheet1!F69="","",Sheet1!F69*1000)</f>
        <v/>
      </c>
      <c r="G69" s="3" t="str">
        <f>IF(Sheet1!G69="","",Sheet1!G69*1000)</f>
        <v/>
      </c>
      <c r="H69" s="3" t="str">
        <f>IF(Sheet1!H69="","",Sheet1!H69*1000)</f>
        <v/>
      </c>
      <c r="I69" s="3" t="str">
        <f>IF(Sheet1!I69="","",Sheet1!I69*1000)</f>
        <v/>
      </c>
      <c r="J69" s="3" t="str">
        <f>IF(Sheet1!J69="","",Sheet1!J69*1000)</f>
        <v/>
      </c>
      <c r="K69" s="3" t="str">
        <f>IF(Sheet1!K69="","",Sheet1!K69*1000)</f>
        <v/>
      </c>
      <c r="L69" s="3" t="str">
        <f>IF(Sheet1!L69="","",Sheet1!L69*1000)</f>
        <v/>
      </c>
      <c r="M69" s="3" t="str">
        <f>IF(Sheet1!M69="","",Sheet1!M69*1000)</f>
        <v/>
      </c>
      <c r="N69" s="3" t="str">
        <f>IF(Sheet1!N69="","",Sheet1!N69*1000)</f>
        <v/>
      </c>
      <c r="O69" s="3" t="str">
        <f>IF(Sheet1!O69="","",Sheet1!O69*1000)</f>
        <v/>
      </c>
      <c r="P69" s="3" t="str">
        <f>IF(Sheet1!P69="","",Sheet1!P69*1000)</f>
        <v/>
      </c>
      <c r="Q69" s="3" t="str">
        <f>IF(Sheet1!Q69="","",Sheet1!Q69*1000)</f>
        <v/>
      </c>
      <c r="R69" s="3" t="str">
        <f>IF(Sheet1!R69="","",Sheet1!R69*1000)</f>
        <v/>
      </c>
      <c r="S69" s="3" t="str">
        <f>IF(Sheet1!S69="","",Sheet1!S69*1000)</f>
        <v/>
      </c>
      <c r="T69" s="3" t="str">
        <f>IF(Sheet1!T69="","",Sheet1!T69*1000)</f>
        <v/>
      </c>
      <c r="U69" s="3" t="str">
        <f>IF(Sheet1!U69="","",Sheet1!U69*1000)</f>
        <v/>
      </c>
      <c r="V69" s="3" t="str">
        <f>IF(Sheet1!V69="","",Sheet1!V69*1000)</f>
        <v/>
      </c>
      <c r="W69" s="3" t="str">
        <f>IF(Sheet1!W69="","",Sheet1!W69*1000)</f>
        <v/>
      </c>
      <c r="X69" s="3" t="str">
        <f>IF(Sheet1!X69="","",Sheet1!X69*1000)</f>
        <v/>
      </c>
      <c r="Y69" s="3" t="str">
        <f>IF(Sheet1!Y69="","",Sheet1!Y69*1000)</f>
        <v/>
      </c>
      <c r="Z69" s="3" t="str">
        <f>IF(Sheet1!Z69="","",Sheet1!Z69*1000)</f>
        <v/>
      </c>
      <c r="AA69" s="3" t="str">
        <f>IF(Sheet1!AA69="","",Sheet1!AA69*1000)</f>
        <v/>
      </c>
      <c r="AB69" s="3" t="str">
        <f>IF(Sheet1!AB69="","",Sheet1!AB69*1000)</f>
        <v/>
      </c>
      <c r="AC69" s="3" t="str">
        <f>IF(Sheet1!AC69="","",Sheet1!AC69*1000)</f>
        <v/>
      </c>
      <c r="AD69" s="3" t="str">
        <f>IF(Sheet1!AD69="","",Sheet1!AD69*1000)</f>
        <v/>
      </c>
      <c r="AE69" s="3" t="str">
        <f>IF(Sheet1!AE69="","",Sheet1!AE69*1000)</f>
        <v/>
      </c>
      <c r="AF69" s="3" t="str">
        <f>IF(Sheet1!AF69="","",Sheet1!AF69*1000)</f>
        <v/>
      </c>
      <c r="AG69" s="3" t="str">
        <f>IF(Sheet1!AG69="","",Sheet1!AG69*1000)</f>
        <v/>
      </c>
      <c r="AH69" s="3" t="str">
        <f>IF(Sheet1!AH69="","",Sheet1!AH69*1000)</f>
        <v/>
      </c>
      <c r="AI69" s="3" t="str">
        <f>IF(Sheet1!AI69="","",Sheet1!AI69*1000)</f>
        <v/>
      </c>
      <c r="AJ69" s="3" t="str">
        <f>IF(Sheet1!AJ69="","",Sheet1!AJ69*1000)</f>
        <v/>
      </c>
      <c r="AK69" s="3" t="str">
        <f>IF(Sheet1!AK69="","",Sheet1!AK69*1000)</f>
        <v/>
      </c>
      <c r="AL69" s="3" t="str">
        <f>IF(Sheet1!AL69="","",Sheet1!AL69*1000)</f>
        <v/>
      </c>
      <c r="AM69" s="3" t="str">
        <f>IF(Sheet1!AM69="","",Sheet1!AM69*1000)</f>
        <v/>
      </c>
      <c r="AN69" s="3" t="str">
        <f>IF(Sheet1!AN69="","",Sheet1!AN69*1000)</f>
        <v/>
      </c>
      <c r="AO69" s="3" t="str">
        <f>IF(Sheet1!AO69="","",Sheet1!AO69*1000)</f>
        <v/>
      </c>
      <c r="AP69" s="3" t="str">
        <f>IF(Sheet1!AP69="","",Sheet1!AP69*1000)</f>
        <v/>
      </c>
      <c r="AQ69" s="3" t="str">
        <f>IF(Sheet1!AQ69="","",Sheet1!AQ69*1000)</f>
        <v/>
      </c>
      <c r="AR69" s="3" t="str">
        <f>IF(Sheet1!AR69="","",Sheet1!AR69*1000)</f>
        <v/>
      </c>
      <c r="AS69" s="3" t="str">
        <f>IF(Sheet1!AS69="","",Sheet1!AS69*1000)</f>
        <v/>
      </c>
      <c r="AT69" s="3" t="str">
        <f>IF(Sheet1!AT69="","",Sheet1!AT69*1000)</f>
        <v/>
      </c>
      <c r="AU69" s="3" t="str">
        <f>IF(Sheet1!AU69="","",Sheet1!AU69*1000)</f>
        <v/>
      </c>
      <c r="AV69" s="3" t="str">
        <f>IF(Sheet1!AV69="","",Sheet1!AV69*1000)</f>
        <v/>
      </c>
      <c r="AW69" s="3" t="str">
        <f>IF(Sheet1!AW69="","",Sheet1!AW69*1000)</f>
        <v/>
      </c>
      <c r="AX69" s="3" t="str">
        <f>IF(Sheet1!AX69="","",Sheet1!AX69*1000)</f>
        <v/>
      </c>
      <c r="AY69" s="3" t="str">
        <f>IF(Sheet1!AY69="","",Sheet1!AY69*1000)</f>
        <v/>
      </c>
      <c r="AZ69" s="3" t="str">
        <f>IF(Sheet1!AZ69="","",Sheet1!AZ69*1000)</f>
        <v/>
      </c>
      <c r="BA69" s="3" t="str">
        <f>IF(Sheet1!BA69="","",Sheet1!BA69*1000)</f>
        <v/>
      </c>
      <c r="BB69" s="3" t="str">
        <f>IF(Sheet1!BB69="","",Sheet1!BB69*1000)</f>
        <v/>
      </c>
      <c r="BC69" s="3" t="str">
        <f>IF(Sheet1!BC69="","",Sheet1!BC69*1000)</f>
        <v/>
      </c>
      <c r="BD69" s="3" t="str">
        <f>IF(Sheet1!BD69="","",Sheet1!BD69*1000)</f>
        <v/>
      </c>
      <c r="BE69" s="3" t="str">
        <f>IF(Sheet1!BE69="","",Sheet1!BE69*1000)</f>
        <v/>
      </c>
      <c r="BF69" s="3" t="str">
        <f>IF(Sheet1!BF69="","",Sheet1!BF69*1000)</f>
        <v/>
      </c>
      <c r="BG69" s="3" t="str">
        <f>IF(Sheet1!BG69="","",Sheet1!BG69*1000)</f>
        <v/>
      </c>
      <c r="BH69" s="3" t="str">
        <f>IF(Sheet1!BH69="","",Sheet1!BH69*1000)</f>
        <v/>
      </c>
      <c r="BI69" s="3" t="str">
        <f>IF(Sheet1!BI69="","",Sheet1!BI69*1000)</f>
        <v/>
      </c>
      <c r="BJ69" s="3" t="str">
        <f>IF(Sheet1!BJ69="","",Sheet1!BJ69*1000)</f>
        <v/>
      </c>
      <c r="BK69" s="3" t="str">
        <f>IF(Sheet1!BK69="","",Sheet1!BK69*1000)</f>
        <v/>
      </c>
      <c r="BL69" s="3" t="str">
        <f>IF(Sheet1!BL69="","",Sheet1!BL69*1000)</f>
        <v/>
      </c>
      <c r="BM69" s="3" t="str">
        <f>IF(Sheet1!BM69="","",Sheet1!BM69*1000)</f>
        <v/>
      </c>
      <c r="BN69" s="3" t="str">
        <f>IF(Sheet1!BN69="","",Sheet1!BN69*1000)</f>
        <v/>
      </c>
      <c r="BO69" s="3" t="str">
        <f>IF(Sheet1!BO69="","",Sheet1!BO69*1000)</f>
        <v/>
      </c>
      <c r="BP69" s="3" t="str">
        <f>IF(Sheet1!BP69="","",Sheet1!BP69*1000)</f>
        <v/>
      </c>
      <c r="BQ69" s="3" t="str">
        <f>IF(Sheet1!BQ69="","",Sheet1!BQ69*1000)</f>
        <v/>
      </c>
      <c r="BR69" s="3" t="str">
        <f>IF(Sheet1!BR69="","",Sheet1!BR69*1000)</f>
        <v/>
      </c>
      <c r="BS69" s="3" t="str">
        <f>IF(Sheet1!BS69="","",Sheet1!BS69*1000)</f>
        <v/>
      </c>
      <c r="BT69" s="3" t="str">
        <f>IF(Sheet1!BT69="","",Sheet1!BT69*1000)</f>
        <v/>
      </c>
      <c r="BU69" s="3" t="str">
        <f>IF(Sheet1!BU69="","",Sheet1!BU69*1000)</f>
        <v/>
      </c>
      <c r="BV69" s="3" t="str">
        <f>IF(Sheet1!BV69="","",Sheet1!BV69*1000)</f>
        <v/>
      </c>
      <c r="BW69" s="3" t="str">
        <f>IF(Sheet1!BW69="","",Sheet1!BW69*1000)</f>
        <v/>
      </c>
      <c r="BX69" s="3" t="str">
        <f>IF(Sheet1!BX69="","",Sheet1!BX69*1000)</f>
        <v/>
      </c>
      <c r="BY69" s="3" t="str">
        <f>IF(Sheet1!BY69="","",Sheet1!BY69*1000)</f>
        <v/>
      </c>
      <c r="BZ69" s="3" t="str">
        <f>IF(Sheet1!BZ69="","",Sheet1!BZ69*1000)</f>
        <v/>
      </c>
      <c r="CA69" s="3" t="str">
        <f>IF(Sheet1!CA69="","",Sheet1!CA69*1000)</f>
        <v/>
      </c>
      <c r="CB69" s="3" t="str">
        <f>IF(Sheet1!CB69="","",Sheet1!CB69*1000)</f>
        <v/>
      </c>
      <c r="CC69" s="3" t="str">
        <f>IF(Sheet1!CC69="","",Sheet1!CC69*1000)</f>
        <v/>
      </c>
      <c r="CD69" s="3" t="str">
        <f>IF(Sheet1!CD69="","",Sheet1!CD69*1000)</f>
        <v/>
      </c>
      <c r="CE69" s="3" t="str">
        <f>IF(Sheet1!CE69="","",Sheet1!CE69*1000)</f>
        <v/>
      </c>
      <c r="CF69" s="3" t="str">
        <f>IF(Sheet1!CF69="","",Sheet1!CF69*1000)</f>
        <v/>
      </c>
      <c r="CG69" s="3" t="str">
        <f>IF(Sheet1!CG69="","",Sheet1!CG69*1000)</f>
        <v/>
      </c>
      <c r="CH69" s="3" t="str">
        <f>IF(Sheet1!CH69="","",Sheet1!CH69*1000)</f>
        <v/>
      </c>
      <c r="CI69" s="3" t="str">
        <f>IF(Sheet1!CI69="","",Sheet1!CI69*1000)</f>
        <v/>
      </c>
      <c r="CJ69" s="3" t="str">
        <f>IF(Sheet1!CJ69="","",Sheet1!CJ69*1000)</f>
        <v/>
      </c>
      <c r="CK69" s="3" t="str">
        <f>IF(Sheet1!CK69="","",Sheet1!CK69*1000)</f>
        <v/>
      </c>
      <c r="CL69" s="3" t="str">
        <f>IF(Sheet1!CL69="","",Sheet1!CL69*1000)</f>
        <v/>
      </c>
      <c r="CM69" s="3" t="str">
        <f>IF(Sheet1!CM69="","",Sheet1!CM69*1000)</f>
        <v/>
      </c>
      <c r="CN69" s="3" t="str">
        <f>IF(Sheet1!CN69="","",Sheet1!CN69*1000)</f>
        <v/>
      </c>
      <c r="CO69" s="3" t="str">
        <f>IF(Sheet1!CO69="","",Sheet1!CO69*1000)</f>
        <v/>
      </c>
      <c r="CP69" s="3" t="str">
        <f>IF(Sheet1!CP69="","",Sheet1!CP69*1000)</f>
        <v/>
      </c>
      <c r="CQ69" s="3" t="str">
        <f>IF(Sheet1!CQ69="","",Sheet1!CQ69*1000)</f>
        <v/>
      </c>
      <c r="CR69" s="3" t="str">
        <f>IF(Sheet1!CR69="","",Sheet1!CR69*1000)</f>
        <v/>
      </c>
      <c r="CS69" s="3" t="str">
        <f>IF(Sheet1!CS69="","",Sheet1!CS69*1000)</f>
        <v/>
      </c>
      <c r="CT69" s="3" t="str">
        <f>IF(Sheet1!CT69="","",Sheet1!CT69*1000)</f>
        <v/>
      </c>
      <c r="CU69" s="3" t="str">
        <f>IF(Sheet1!CU69="","",Sheet1!CU69*1000)</f>
        <v/>
      </c>
      <c r="CV69" s="3" t="str">
        <f>IF(Sheet1!CV69="","",Sheet1!CV69*1000)</f>
        <v/>
      </c>
      <c r="CW69" s="3" t="str">
        <f>IF(Sheet1!CW69="","",Sheet1!CW69*1000)</f>
        <v/>
      </c>
      <c r="CX69" s="3" t="str">
        <f>IF(Sheet1!CX69="","",Sheet1!CX69*1000)</f>
        <v/>
      </c>
      <c r="CY69" s="3" t="str">
        <f>IF(Sheet1!CY69="","",Sheet1!CY69*1000)</f>
        <v/>
      </c>
      <c r="CZ69" s="3" t="str">
        <f>IF(Sheet1!CZ69="","",Sheet1!CZ69*1000)</f>
        <v/>
      </c>
      <c r="DA69" s="3" t="str">
        <f>IF(Sheet1!DA69="","",Sheet1!DA69*1000)</f>
        <v/>
      </c>
      <c r="DB69" s="3" t="str">
        <f>IF(Sheet1!DB69="","",Sheet1!DB69*1000)</f>
        <v/>
      </c>
      <c r="DC69" s="3" t="str">
        <f>IF(Sheet1!DC69="","",Sheet1!DC69*1000)</f>
        <v/>
      </c>
      <c r="DD69" s="3" t="str">
        <f>IF(Sheet1!DD69="","",Sheet1!DD69*1000)</f>
        <v/>
      </c>
      <c r="DE69" s="3" t="str">
        <f>IF(Sheet1!DE69="","",Sheet1!DE69*1000)</f>
        <v/>
      </c>
      <c r="DF69" s="3" t="str">
        <f>IF(Sheet1!DF69="","",Sheet1!DF69*1000)</f>
        <v/>
      </c>
      <c r="DG69" s="3" t="str">
        <f>IF(Sheet1!DG69="","",Sheet1!DG69*1000)</f>
        <v/>
      </c>
      <c r="DH69" s="3" t="str">
        <f>IF(Sheet1!DH69="","",Sheet1!DH69*1000)</f>
        <v/>
      </c>
      <c r="DI69" s="3" t="str">
        <f>IF(Sheet1!DI69="","",Sheet1!DI69*1000)</f>
        <v/>
      </c>
      <c r="DJ69" s="3" t="str">
        <f>IF(Sheet1!DJ69="","",Sheet1!DJ69*1000)</f>
        <v/>
      </c>
      <c r="DK69" s="3" t="str">
        <f>IF(Sheet1!DK69="","",Sheet1!DK69*1000)</f>
        <v/>
      </c>
      <c r="DL69" s="3" t="str">
        <f>IF(Sheet1!DL69="","",Sheet1!DL69*1000)</f>
        <v/>
      </c>
      <c r="DM69" s="3" t="str">
        <f>IF(Sheet1!DM69="","",Sheet1!DM69*1000)</f>
        <v/>
      </c>
      <c r="DN69" s="3" t="str">
        <f>IF(Sheet1!DN69="","",Sheet1!DN69*1000)</f>
        <v/>
      </c>
      <c r="DO69" s="3" t="str">
        <f>IF(Sheet1!DO69="","",Sheet1!DO69*1000)</f>
        <v/>
      </c>
      <c r="DP69" s="3" t="str">
        <f>IF(Sheet1!DP69="","",Sheet1!DP69*1000)</f>
        <v/>
      </c>
      <c r="DQ69" s="3" t="str">
        <f>IF(Sheet1!DQ69="","",Sheet1!DQ69*1000)</f>
        <v/>
      </c>
      <c r="DR69" s="3" t="str">
        <f>IF(Sheet1!DR69="","",Sheet1!DR69*1000)</f>
        <v/>
      </c>
      <c r="DS69" s="3" t="str">
        <f>IF(Sheet1!DS69="","",Sheet1!DS69*1000)</f>
        <v/>
      </c>
      <c r="DT69" s="3" t="str">
        <f>IF(Sheet1!DT69="","",Sheet1!DT69*1000)</f>
        <v/>
      </c>
      <c r="DU69" s="3" t="str">
        <f>IF(Sheet1!DU69="","",Sheet1!DU69*1000)</f>
        <v/>
      </c>
      <c r="DV69" s="3" t="str">
        <f>IF(Sheet1!DV69="","",Sheet1!DV69*1000)</f>
        <v/>
      </c>
      <c r="DW69" s="3" t="str">
        <f>IF(Sheet1!DW69="","",Sheet1!DW69*1000)</f>
        <v/>
      </c>
      <c r="DX69" s="3" t="str">
        <f>IF(Sheet1!DX69="","",Sheet1!DX69*1000)</f>
        <v/>
      </c>
      <c r="DY69" s="3" t="str">
        <f>IF(Sheet1!DY69="","",Sheet1!DY69*1000)</f>
        <v/>
      </c>
      <c r="DZ69" s="3" t="str">
        <f>IF(Sheet1!DZ69="","",Sheet1!DZ69*1000)</f>
        <v/>
      </c>
      <c r="EA69" s="3" t="str">
        <f>IF(Sheet1!EA69="","",Sheet1!EA69*1000)</f>
        <v/>
      </c>
      <c r="EB69" s="3" t="str">
        <f>IF(Sheet1!EB69="","",Sheet1!EB69*1000)</f>
        <v/>
      </c>
      <c r="EC69" s="3" t="str">
        <f>IF(Sheet1!EC69="","",Sheet1!EC69*1000)</f>
        <v/>
      </c>
      <c r="ED69" s="3" t="str">
        <f>IF(Sheet1!ED69="","",Sheet1!ED69*1000)</f>
        <v/>
      </c>
      <c r="EE69" s="3" t="str">
        <f>IF(Sheet1!EE69="","",Sheet1!EE69*1000)</f>
        <v/>
      </c>
      <c r="EF69" s="3" t="str">
        <f>IF(Sheet1!EF69="","",Sheet1!EF69*1000)</f>
        <v/>
      </c>
      <c r="EG69" s="3" t="str">
        <f>IF(Sheet1!EG69="","",Sheet1!EG69*1000)</f>
        <v/>
      </c>
      <c r="EH69" s="3" t="str">
        <f>IF(Sheet1!EH69="","",Sheet1!EH69*1000)</f>
        <v/>
      </c>
      <c r="EI69" s="3" t="str">
        <f>IF(Sheet1!EI69="","",Sheet1!EI69*1000)</f>
        <v/>
      </c>
      <c r="EJ69" s="3" t="str">
        <f>IF(Sheet1!EJ69="","",Sheet1!EJ69*1000)</f>
        <v/>
      </c>
      <c r="EK69" s="3" t="str">
        <f>IF(Sheet1!EK69="","",Sheet1!EK69*1000)</f>
        <v/>
      </c>
      <c r="EL69" s="3" t="str">
        <f>IF(Sheet1!EL69="","",Sheet1!EL69*1000)</f>
        <v/>
      </c>
      <c r="EM69" s="3" t="str">
        <f>IF(Sheet1!EM69="","",Sheet1!EM69*1000)</f>
        <v/>
      </c>
      <c r="EN69" s="3" t="str">
        <f>IF(Sheet1!EN69="","",Sheet1!EN69*1000)</f>
        <v/>
      </c>
      <c r="EO69" s="3" t="str">
        <f>IF(Sheet1!EO69="","",Sheet1!EO69*1000)</f>
        <v/>
      </c>
      <c r="EP69" s="3" t="str">
        <f>IF(Sheet1!EP69="","",Sheet1!EP69*1000)</f>
        <v/>
      </c>
      <c r="EQ69" s="3" t="str">
        <f>IF(Sheet1!EQ69="","",Sheet1!EQ69*1000)</f>
        <v/>
      </c>
      <c r="ER69" s="3" t="str">
        <f>IF(Sheet1!ER69="","",Sheet1!ER69*1000)</f>
        <v/>
      </c>
      <c r="ES69" s="3" t="str">
        <f>IF(Sheet1!ES69="","",Sheet1!ES69*1000)</f>
        <v/>
      </c>
      <c r="ET69" s="3" t="str">
        <f>IF(Sheet1!ET69="","",Sheet1!ET69*1000)</f>
        <v/>
      </c>
      <c r="EU69" s="3" t="str">
        <f>IF(Sheet1!EU69="","",Sheet1!EU69*1000)</f>
        <v/>
      </c>
      <c r="EV69" s="3" t="str">
        <f>IF(Sheet1!EV69="","",Sheet1!EV69*1000)</f>
        <v/>
      </c>
      <c r="EW69" s="3" t="str">
        <f>IF(Sheet1!EW69="","",Sheet1!EW69*1000)</f>
        <v/>
      </c>
      <c r="EX69" s="3" t="str">
        <f>IF(Sheet1!EX69="","",Sheet1!EX69*1000)</f>
        <v/>
      </c>
      <c r="EY69" s="3" t="str">
        <f>IF(Sheet1!EY69="","",Sheet1!EY69*1000)</f>
        <v/>
      </c>
      <c r="EZ69" s="3" t="str">
        <f>IF(Sheet1!EZ69="","",Sheet1!EZ69*1000)</f>
        <v/>
      </c>
      <c r="FA69" s="3" t="str">
        <f>IF(Sheet1!FA69="","",Sheet1!FA69*1000)</f>
        <v/>
      </c>
      <c r="FB69" s="3" t="str">
        <f>IF(Sheet1!FB69="","",Sheet1!FB69*1000)</f>
        <v/>
      </c>
      <c r="FC69" s="3" t="str">
        <f>IF(Sheet1!FC69="","",Sheet1!FC69*1000)</f>
        <v/>
      </c>
      <c r="FD69" s="3" t="str">
        <f>IF(Sheet1!FD69="","",Sheet1!FD69*1000)</f>
        <v/>
      </c>
      <c r="FE69" s="3" t="str">
        <f>IF(Sheet1!FE69="","",Sheet1!FE69*1000)</f>
        <v/>
      </c>
      <c r="FF69" s="3" t="str">
        <f>IF(Sheet1!FF69="","",Sheet1!FF69*1000)</f>
        <v/>
      </c>
      <c r="FG69" s="3" t="str">
        <f>IF(Sheet1!FG69="","",Sheet1!FG69*1000)</f>
        <v/>
      </c>
      <c r="FH69" s="3" t="str">
        <f>IF(Sheet1!FH69="","",Sheet1!FH69*1000)</f>
        <v/>
      </c>
      <c r="FI69" s="3" t="str">
        <f>IF(Sheet1!FI69="","",Sheet1!FI69*1000)</f>
        <v/>
      </c>
      <c r="FJ69" s="3" t="str">
        <f>IF(Sheet1!FJ69="","",Sheet1!FJ69*1000)</f>
        <v/>
      </c>
      <c r="FK69" s="3" t="str">
        <f>IF(Sheet1!FK69="","",Sheet1!FK69*1000)</f>
        <v/>
      </c>
      <c r="FL69" s="3" t="str">
        <f>IF(Sheet1!FL69="","",Sheet1!FL69*1000)</f>
        <v/>
      </c>
      <c r="FM69" s="3" t="str">
        <f>IF(Sheet1!FM69="","",Sheet1!FM69*1000)</f>
        <v/>
      </c>
      <c r="FN69" s="3" t="str">
        <f>IF(Sheet1!FN69="","",Sheet1!FN69*1000)</f>
        <v/>
      </c>
      <c r="FO69" s="3" t="str">
        <f>IF(Sheet1!FO69="","",Sheet1!FO69*1000)</f>
        <v/>
      </c>
      <c r="FP69" s="3" t="str">
        <f>IF(Sheet1!FP69="","",Sheet1!FP69*1000)</f>
        <v/>
      </c>
      <c r="FQ69" s="3" t="str">
        <f>IF(Sheet1!FQ69="","",Sheet1!FQ69*1000)</f>
        <v/>
      </c>
      <c r="FR69" s="3" t="str">
        <f>IF(Sheet1!FR69="","",Sheet1!FR69*1000)</f>
        <v/>
      </c>
      <c r="FS69" s="3" t="str">
        <f>IF(Sheet1!FS69="","",Sheet1!FS69*1000)</f>
        <v/>
      </c>
      <c r="FT69" s="3" t="str">
        <f>IF(Sheet1!FT69="","",Sheet1!FT69*1000)</f>
        <v/>
      </c>
      <c r="FU69" s="3" t="str">
        <f>IF(Sheet1!FU69="","",Sheet1!FU69*1000)</f>
        <v/>
      </c>
      <c r="FV69" s="3" t="str">
        <f>IF(Sheet1!FV69="","",Sheet1!FV69*1000)</f>
        <v/>
      </c>
      <c r="FW69" s="3" t="str">
        <f>IF(Sheet1!FW69="","",Sheet1!FW69*1000)</f>
        <v/>
      </c>
      <c r="FX69" s="3" t="str">
        <f>IF(Sheet1!FX69="","",Sheet1!FX69*1000)</f>
        <v/>
      </c>
      <c r="FY69" s="3" t="str">
        <f>IF(Sheet1!FY69="","",Sheet1!FY69*1000)</f>
        <v/>
      </c>
      <c r="FZ69" s="3" t="str">
        <f>IF(Sheet1!FZ69="","",Sheet1!FZ69*1000)</f>
        <v/>
      </c>
      <c r="GA69" s="3" t="str">
        <f>IF(Sheet1!GA69="","",Sheet1!GA69*1000)</f>
        <v/>
      </c>
      <c r="GB69" s="3" t="str">
        <f>IF(Sheet1!GB69="","",Sheet1!GB69*1000)</f>
        <v/>
      </c>
      <c r="GC69" s="3" t="str">
        <f>IF(Sheet1!GC69="","",Sheet1!GC69*1000)</f>
        <v/>
      </c>
      <c r="GD69" s="3" t="str">
        <f>IF(Sheet1!GD69="","",Sheet1!GD69*1000)</f>
        <v/>
      </c>
      <c r="GE69" s="3" t="str">
        <f>IF(Sheet1!GE69="","",Sheet1!GE69*1000)</f>
        <v/>
      </c>
      <c r="GF69" s="3" t="str">
        <f>IF(Sheet1!GF69="","",Sheet1!GF69*1000)</f>
        <v/>
      </c>
      <c r="GG69" s="3" t="str">
        <f>IF(Sheet1!GG69="","",Sheet1!GG69*1000)</f>
        <v/>
      </c>
      <c r="GH69" s="3" t="str">
        <f>IF(Sheet1!GH69="","",Sheet1!GH69*1000)</f>
        <v/>
      </c>
      <c r="GI69" s="3" t="str">
        <f>IF(Sheet1!GI69="","",Sheet1!GI69*1000)</f>
        <v/>
      </c>
      <c r="GJ69" s="3" t="str">
        <f>IF(Sheet1!GJ69="","",Sheet1!GJ69*1000)</f>
        <v/>
      </c>
      <c r="GK69" s="3" t="str">
        <f>IF(Sheet1!GK69="","",Sheet1!GK69*1000)</f>
        <v/>
      </c>
      <c r="GL69" s="3" t="str">
        <f>IF(Sheet1!GL69="","",Sheet1!GL69*1000)</f>
        <v/>
      </c>
      <c r="GM69" s="3" t="str">
        <f>IF(Sheet1!GM69="","",Sheet1!GM69*1000)</f>
        <v/>
      </c>
      <c r="GN69" s="3" t="str">
        <f>IF(Sheet1!GN69="","",Sheet1!GN69*1000)</f>
        <v/>
      </c>
      <c r="GO69" s="3" t="str">
        <f>IF(Sheet1!GO69="","",Sheet1!GO69*1000)</f>
        <v/>
      </c>
      <c r="GP69" s="3" t="str">
        <f>IF(Sheet1!GP69="","",Sheet1!GP69*1000)</f>
        <v/>
      </c>
      <c r="GQ69" s="3" t="str">
        <f>IF(Sheet1!GQ69="","",Sheet1!GQ69*1000)</f>
        <v/>
      </c>
      <c r="GR69" s="3" t="str">
        <f>IF(Sheet1!GR69="","",Sheet1!GR69*1000)</f>
        <v/>
      </c>
      <c r="GS69" s="3" t="str">
        <f>IF(Sheet1!GS69="","",Sheet1!GS69*1000)</f>
        <v/>
      </c>
      <c r="GT69" s="3" t="str">
        <f>IF(Sheet1!GT69="","",Sheet1!GT69*1000)</f>
        <v/>
      </c>
      <c r="GU69" s="3" t="str">
        <f>IF(Sheet1!GU69="","",Sheet1!GU69*1000)</f>
        <v/>
      </c>
      <c r="GV69" s="3" t="str">
        <f>IF(Sheet1!GV69="","",Sheet1!GV69*1000)</f>
        <v/>
      </c>
      <c r="GW69" s="3" t="str">
        <f>IF(Sheet1!GW69="","",Sheet1!GW69*1000)</f>
        <v/>
      </c>
      <c r="GX69" s="3" t="str">
        <f>IF(Sheet1!GX69="","",Sheet1!GX69*1000)</f>
        <v/>
      </c>
      <c r="GY69" s="3" t="str">
        <f>IF(Sheet1!GY69="","",Sheet1!GY69*1000)</f>
        <v/>
      </c>
      <c r="GZ69" s="3" t="str">
        <f>IF(Sheet1!GZ69="","",Sheet1!GZ69*1000)</f>
        <v/>
      </c>
      <c r="HA69" s="3" t="str">
        <f>IF(Sheet1!HA69="","",Sheet1!HA69*1000)</f>
        <v/>
      </c>
      <c r="HB69" s="3" t="str">
        <f>IF(Sheet1!HB69="","",Sheet1!HB69*1000)</f>
        <v/>
      </c>
      <c r="HC69" s="3" t="str">
        <f>IF(Sheet1!HC69="","",Sheet1!HC69*1000)</f>
        <v/>
      </c>
      <c r="HD69" s="3" t="str">
        <f>IF(Sheet1!HD69="","",Sheet1!HD69*1000)</f>
        <v/>
      </c>
      <c r="HE69" s="3" t="str">
        <f>IF(Sheet1!HE69="","",Sheet1!HE69*1000)</f>
        <v/>
      </c>
      <c r="HF69" s="3" t="str">
        <f>IF(Sheet1!HF69="","",Sheet1!HF69*1000)</f>
        <v/>
      </c>
      <c r="HG69" s="3" t="str">
        <f>IF(Sheet1!HG69="","",Sheet1!HG69*1000)</f>
        <v/>
      </c>
      <c r="HH69" s="3" t="str">
        <f>IF(Sheet1!HH69="","",Sheet1!HH69*1000)</f>
        <v/>
      </c>
      <c r="HI69" s="3" t="str">
        <f>IF(Sheet1!HI69="","",Sheet1!HI69*1000)</f>
        <v/>
      </c>
      <c r="HJ69" s="3" t="str">
        <f>IF(Sheet1!HJ69="","",Sheet1!HJ69*1000)</f>
        <v/>
      </c>
      <c r="HK69" s="3" t="str">
        <f>IF(Sheet1!HK69="","",Sheet1!HK69*1000)</f>
        <v/>
      </c>
      <c r="HL69" s="3" t="str">
        <f>IF(Sheet1!HL69="","",Sheet1!HL69*1000)</f>
        <v/>
      </c>
      <c r="HM69" s="3" t="str">
        <f>IF(Sheet1!HM69="","",Sheet1!HM69*1000)</f>
        <v/>
      </c>
      <c r="HN69" s="3" t="str">
        <f>IF(Sheet1!HN69="","",Sheet1!HN69*1000)</f>
        <v/>
      </c>
      <c r="HO69" s="3" t="str">
        <f>IF(Sheet1!HO69="","",Sheet1!HO69*1000)</f>
        <v/>
      </c>
      <c r="HP69" s="3" t="str">
        <f>IF(Sheet1!HP69="","",Sheet1!HP69*1000)</f>
        <v/>
      </c>
      <c r="HQ69" s="3" t="str">
        <f>IF(Sheet1!HQ69="","",Sheet1!HQ69*1000)</f>
        <v/>
      </c>
      <c r="HR69" s="3" t="str">
        <f>IF(Sheet1!HR69="","",Sheet1!HR69*1000)</f>
        <v/>
      </c>
      <c r="HS69" s="3" t="str">
        <f>IF(Sheet1!HS69="","",Sheet1!HS69*1000)</f>
        <v/>
      </c>
      <c r="HT69" s="3" t="str">
        <f>IF(Sheet1!HT69="","",Sheet1!HT69*1000)</f>
        <v/>
      </c>
      <c r="HU69" s="3" t="str">
        <f>IF(Sheet1!HU69="","",Sheet1!HU69*1000)</f>
        <v/>
      </c>
      <c r="HV69" s="3" t="str">
        <f>IF(Sheet1!HV69="","",Sheet1!HV69*1000)</f>
        <v/>
      </c>
      <c r="HW69" s="3" t="str">
        <f>IF(Sheet1!HW69="","",Sheet1!HW69*1000)</f>
        <v/>
      </c>
      <c r="HX69" s="3" t="str">
        <f>IF(Sheet1!HX69="","",Sheet1!HX69*1000)</f>
        <v/>
      </c>
      <c r="HY69" s="3" t="str">
        <f>IF(Sheet1!HY69="","",Sheet1!HY69*1000)</f>
        <v/>
      </c>
      <c r="HZ69" s="3" t="str">
        <f>IF(Sheet1!HZ69="","",Sheet1!HZ69*1000)</f>
        <v/>
      </c>
      <c r="IA69" s="3" t="str">
        <f>IF(Sheet1!IA69="","",Sheet1!IA69*1000)</f>
        <v/>
      </c>
      <c r="IB69" s="3" t="str">
        <f>IF(Sheet1!IB69="","",Sheet1!IB69*1000)</f>
        <v/>
      </c>
      <c r="IC69" s="3" t="str">
        <f>IF(Sheet1!IC69="","",Sheet1!IC69*1000)</f>
        <v/>
      </c>
      <c r="ID69" s="3" t="str">
        <f>IF(Sheet1!ID69="","",Sheet1!ID69*1000)</f>
        <v/>
      </c>
      <c r="IE69" s="3" t="str">
        <f>IF(Sheet1!IE69="","",Sheet1!IE69*1000)</f>
        <v/>
      </c>
      <c r="IF69" s="3" t="str">
        <f>IF(Sheet1!IF69="","",Sheet1!IF69*1000)</f>
        <v/>
      </c>
      <c r="IG69" s="3" t="str">
        <f>IF(Sheet1!IG69="","",Sheet1!IG69*1000)</f>
        <v/>
      </c>
      <c r="IH69" s="3" t="str">
        <f>IF(Sheet1!IH69="","",Sheet1!IH69*1000)</f>
        <v/>
      </c>
      <c r="II69" s="3" t="str">
        <f>IF(Sheet1!II69="","",Sheet1!II69*1000)</f>
        <v/>
      </c>
      <c r="IJ69" s="3" t="str">
        <f>IF(Sheet1!IJ69="","",Sheet1!IJ69*1000)</f>
        <v/>
      </c>
      <c r="IK69" s="3" t="str">
        <f>IF(Sheet1!IK69="","",Sheet1!IK69*1000)</f>
        <v/>
      </c>
      <c r="IL69" s="3" t="str">
        <f>IF(Sheet1!IL69="","",Sheet1!IL69*1000)</f>
        <v/>
      </c>
      <c r="IM69" s="3" t="str">
        <f>IF(Sheet1!IM69="","",Sheet1!IM69*1000)</f>
        <v/>
      </c>
      <c r="IN69" s="3" t="str">
        <f>IF(Sheet1!IN69="","",Sheet1!IN69*1000)</f>
        <v/>
      </c>
      <c r="IO69" s="3" t="str">
        <f>IF(Sheet1!IO69="","",Sheet1!IO69*1000)</f>
        <v/>
      </c>
      <c r="IP69" s="3" t="str">
        <f>IF(Sheet1!IP69="","",Sheet1!IP69*1000)</f>
        <v/>
      </c>
      <c r="IQ69" s="3" t="str">
        <f>IF(Sheet1!IQ69="","",Sheet1!IQ69*1000)</f>
        <v/>
      </c>
      <c r="IR69" s="3" t="str">
        <f>IF(Sheet1!IR69="","",Sheet1!IR69*1000)</f>
        <v/>
      </c>
      <c r="IS69" s="3" t="str">
        <f>IF(Sheet1!IS69="","",Sheet1!IS69*1000)</f>
        <v/>
      </c>
      <c r="IT69" s="3" t="str">
        <f>IF(Sheet1!IT69="","",Sheet1!IT69*1000)</f>
        <v/>
      </c>
      <c r="IU69" s="3" t="str">
        <f>IF(Sheet1!IU69="","",Sheet1!IU69*1000)</f>
        <v/>
      </c>
      <c r="IV69" s="3" t="str">
        <f>IF(Sheet1!IV69="","",Sheet1!IV69*1000)</f>
        <v/>
      </c>
      <c r="IW69" s="3" t="str">
        <f>IF(Sheet1!IW69="","",Sheet1!IW69*1000)</f>
        <v/>
      </c>
      <c r="IX69" s="3" t="str">
        <f>IF(Sheet1!IX69="","",Sheet1!IX69*1000)</f>
        <v/>
      </c>
      <c r="IY69" s="3" t="str">
        <f>IF(Sheet1!IY69="","",Sheet1!IY69*1000)</f>
        <v/>
      </c>
      <c r="IZ69" s="3" t="str">
        <f>IF(Sheet1!IZ69="","",Sheet1!IZ69*1000)</f>
        <v/>
      </c>
      <c r="JA69" s="3" t="str">
        <f>IF(Sheet1!JA69="","",Sheet1!JA69*1000)</f>
        <v/>
      </c>
      <c r="JB69" s="3" t="str">
        <f>IF(Sheet1!JB69="","",Sheet1!JB69*1000)</f>
        <v/>
      </c>
      <c r="JC69" s="3" t="str">
        <f>IF(Sheet1!JC69="","",Sheet1!JC69*1000)</f>
        <v/>
      </c>
      <c r="JD69" s="3" t="str">
        <f>IF(Sheet1!JD69="","",Sheet1!JD69*1000)</f>
        <v/>
      </c>
      <c r="JE69" s="3" t="str">
        <f>IF(Sheet1!JE69="","",Sheet1!JE69*1000)</f>
        <v/>
      </c>
      <c r="JF69" s="3" t="str">
        <f>IF(Sheet1!JF69="","",Sheet1!JF69*1000)</f>
        <v/>
      </c>
      <c r="JG69" s="3" t="str">
        <f>IF(Sheet1!JG69="","",Sheet1!JG69*1000)</f>
        <v/>
      </c>
      <c r="JH69" s="3" t="str">
        <f>IF(Sheet1!JH69="","",Sheet1!JH69*1000)</f>
        <v/>
      </c>
      <c r="JI69" s="3" t="str">
        <f>IF(Sheet1!JI69="","",Sheet1!JI69*1000)</f>
        <v/>
      </c>
      <c r="JJ69" s="3" t="str">
        <f>IF(Sheet1!JJ69="","",Sheet1!JJ69*1000)</f>
        <v/>
      </c>
      <c r="JK69" s="3" t="str">
        <f>IF(Sheet1!JK69="","",Sheet1!JK69*1000)</f>
        <v/>
      </c>
      <c r="JL69" s="3" t="str">
        <f>IF(Sheet1!JL69="","",Sheet1!JL69*1000)</f>
        <v/>
      </c>
      <c r="JM69" s="3" t="str">
        <f>IF(Sheet1!JM69="","",Sheet1!JM69*1000)</f>
        <v/>
      </c>
      <c r="JN69" s="3" t="str">
        <f>IF(Sheet1!JN69="","",Sheet1!JN69*1000)</f>
        <v/>
      </c>
      <c r="JO69" s="3" t="str">
        <f>IF(Sheet1!JO69="","",Sheet1!JO69*1000)</f>
        <v/>
      </c>
      <c r="JP69" s="3" t="str">
        <f>IF(Sheet1!JP69="","",Sheet1!JP69*1000)</f>
        <v/>
      </c>
      <c r="JQ69" s="3" t="str">
        <f>IF(Sheet1!JQ69="","",Sheet1!JQ69*1000)</f>
        <v/>
      </c>
      <c r="JR69" s="3" t="str">
        <f>IF(Sheet1!JR69="","",Sheet1!JR69*1000)</f>
        <v/>
      </c>
      <c r="JS69" s="3" t="str">
        <f>IF(Sheet1!JS69="","",Sheet1!JS69*1000)</f>
        <v/>
      </c>
      <c r="JT69" s="3" t="str">
        <f>IF(Sheet1!JT69="","",Sheet1!JT69*1000)</f>
        <v/>
      </c>
      <c r="JU69" s="3" t="str">
        <f>IF(Sheet1!JU69="","",Sheet1!JU69*1000)</f>
        <v/>
      </c>
      <c r="JV69" s="3" t="str">
        <f>IF(Sheet1!JV69="","",Sheet1!JV69*1000)</f>
        <v/>
      </c>
      <c r="JW69" s="3" t="str">
        <f>IF(Sheet1!JW69="","",Sheet1!JW69*1000)</f>
        <v/>
      </c>
      <c r="JX69" s="3" t="str">
        <f>IF(Sheet1!JX69="","",Sheet1!JX69*1000)</f>
        <v/>
      </c>
      <c r="JY69" s="3" t="str">
        <f>IF(Sheet1!JY69="","",Sheet1!JY69*1000)</f>
        <v/>
      </c>
      <c r="JZ69" s="3" t="str">
        <f>IF(Sheet1!JZ69="","",Sheet1!JZ69*1000)</f>
        <v/>
      </c>
      <c r="KA69" s="3" t="str">
        <f>IF(Sheet1!KA69="","",Sheet1!KA69*1000)</f>
        <v/>
      </c>
      <c r="KB69" s="3" t="str">
        <f>IF(Sheet1!KB69="","",Sheet1!KB69*1000)</f>
        <v/>
      </c>
      <c r="KC69" s="3" t="str">
        <f>IF(Sheet1!KC69="","",Sheet1!KC69*1000)</f>
        <v/>
      </c>
      <c r="KD69" s="3" t="str">
        <f>IF(Sheet1!KD69="","",Sheet1!KD69*1000)</f>
        <v/>
      </c>
      <c r="KE69" s="3" t="str">
        <f>IF(Sheet1!KE69="","",Sheet1!KE69*1000)</f>
        <v/>
      </c>
      <c r="KF69" s="3" t="str">
        <f>IF(Sheet1!KF69="","",Sheet1!KF69*1000)</f>
        <v/>
      </c>
      <c r="KG69" s="3" t="str">
        <f>IF(Sheet1!KG69="","",Sheet1!KG69*1000)</f>
        <v/>
      </c>
      <c r="KH69" s="3" t="str">
        <f>IF(Sheet1!KH69="","",Sheet1!KH69*1000)</f>
        <v/>
      </c>
      <c r="KI69" s="3" t="str">
        <f>IF(Sheet1!KI69="","",Sheet1!KI69*1000)</f>
        <v/>
      </c>
      <c r="KJ69" s="3" t="str">
        <f>IF(Sheet1!KJ69="","",Sheet1!KJ69*1000)</f>
        <v/>
      </c>
      <c r="KK69" s="3" t="str">
        <f>IF(Sheet1!KK69="","",Sheet1!KK69*1000)</f>
        <v/>
      </c>
      <c r="KL69" s="3" t="str">
        <f>IF(Sheet1!KL69="","",Sheet1!KL69*1000)</f>
        <v/>
      </c>
      <c r="KM69" s="3" t="str">
        <f>IF(Sheet1!KM69="","",Sheet1!KM69*1000)</f>
        <v/>
      </c>
      <c r="KN69" s="3" t="str">
        <f>IF(Sheet1!KN69="","",Sheet1!KN69*1000)</f>
        <v/>
      </c>
      <c r="KO69" s="3" t="str">
        <f>IF(Sheet1!KO69="","",Sheet1!KO69*1000)</f>
        <v/>
      </c>
      <c r="KP69" s="3" t="str">
        <f>IF(Sheet1!KP69="","",Sheet1!KP69*1000)</f>
        <v/>
      </c>
      <c r="KQ69" s="3" t="str">
        <f>IF(Sheet1!KQ69="","",Sheet1!KQ69*1000)</f>
        <v/>
      </c>
      <c r="KR69" s="3" t="str">
        <f>IF(Sheet1!KR69="","",Sheet1!KR69*1000)</f>
        <v/>
      </c>
      <c r="KS69" s="3" t="str">
        <f>IF(Sheet1!KS69="","",Sheet1!KS69*1000)</f>
        <v/>
      </c>
      <c r="KT69" s="3" t="str">
        <f>IF(Sheet1!KT69="","",Sheet1!KT69*1000)</f>
        <v/>
      </c>
      <c r="KU69" s="3" t="str">
        <f>IF(Sheet1!KU69="","",Sheet1!KU69*1000)</f>
        <v/>
      </c>
      <c r="KV69" s="3" t="str">
        <f>IF(Sheet1!KV69="","",Sheet1!KV69*1000)</f>
        <v/>
      </c>
      <c r="KW69" s="3" t="str">
        <f>IF(Sheet1!KW69="","",Sheet1!KW69*1000)</f>
        <v/>
      </c>
      <c r="KX69" s="3" t="str">
        <f>IF(Sheet1!KX69="","",Sheet1!KX69*1000)</f>
        <v/>
      </c>
      <c r="KY69" s="3" t="str">
        <f>IF(Sheet1!KY69="","",Sheet1!KY69*1000)</f>
        <v/>
      </c>
      <c r="KZ69" s="3" t="str">
        <f>IF(Sheet1!KZ69="","",Sheet1!KZ69*1000)</f>
        <v/>
      </c>
      <c r="LA69" s="3" t="str">
        <f>IF(Sheet1!LA69="","",Sheet1!LA69*1000)</f>
        <v/>
      </c>
      <c r="LB69" s="3" t="str">
        <f>IF(Sheet1!LB69="","",Sheet1!LB69*1000)</f>
        <v/>
      </c>
      <c r="LC69" s="3" t="str">
        <f>IF(Sheet1!LC69="","",Sheet1!LC69*1000)</f>
        <v/>
      </c>
      <c r="LD69" s="3" t="str">
        <f>IF(Sheet1!LD69="","",Sheet1!LD69*1000)</f>
        <v/>
      </c>
      <c r="LE69" s="3" t="str">
        <f>IF(Sheet1!LE69="","",Sheet1!LE69*1000)</f>
        <v/>
      </c>
      <c r="LF69" s="3" t="str">
        <f>IF(Sheet1!LF69="","",Sheet1!LF69*1000)</f>
        <v/>
      </c>
      <c r="LG69" s="3" t="str">
        <f>IF(Sheet1!LG69="","",Sheet1!LG69*1000)</f>
        <v/>
      </c>
      <c r="LH69" s="3" t="str">
        <f>IF(Sheet1!LH69="","",Sheet1!LH69*1000)</f>
        <v/>
      </c>
      <c r="LI69" s="3" t="str">
        <f>IF(Sheet1!LI69="","",Sheet1!LI69*1000)</f>
        <v/>
      </c>
      <c r="LJ69" s="3" t="str">
        <f>IF(Sheet1!LJ69="","",Sheet1!LJ69*1000)</f>
        <v/>
      </c>
      <c r="LK69" s="3" t="str">
        <f>IF(Sheet1!LK69="","",Sheet1!LK69*1000)</f>
        <v/>
      </c>
      <c r="LL69" s="3" t="str">
        <f>IF(Sheet1!LL69="","",Sheet1!LL69*1000)</f>
        <v/>
      </c>
      <c r="LM69" s="3" t="str">
        <f>IF(Sheet1!LM69="","",Sheet1!LM69*1000)</f>
        <v/>
      </c>
      <c r="LN69" s="3" t="str">
        <f>IF(Sheet1!LN69="","",Sheet1!LN69*1000)</f>
        <v/>
      </c>
      <c r="LO69" s="3" t="str">
        <f>IF(Sheet1!LO69="","",Sheet1!LO69*1000)</f>
        <v/>
      </c>
      <c r="LP69" s="3" t="str">
        <f>IF(Sheet1!LP69="","",Sheet1!LP69*1000)</f>
        <v/>
      </c>
      <c r="LQ69" s="3" t="str">
        <f>IF(Sheet1!LQ69="","",Sheet1!LQ69*1000)</f>
        <v/>
      </c>
      <c r="LR69" s="3" t="str">
        <f>IF(Sheet1!LR69="","",Sheet1!LR69*1000)</f>
        <v/>
      </c>
      <c r="LS69" s="3" t="str">
        <f>IF(Sheet1!LS69="","",Sheet1!LS69*1000)</f>
        <v/>
      </c>
      <c r="LT69" s="3" t="str">
        <f>IF(Sheet1!LT69="","",Sheet1!LT69*1000)</f>
        <v/>
      </c>
      <c r="LU69" s="3" t="str">
        <f>IF(Sheet1!LU69="","",Sheet1!LU69*1000)</f>
        <v/>
      </c>
      <c r="LV69" s="3" t="str">
        <f>IF(Sheet1!LV69="","",Sheet1!LV69*1000)</f>
        <v/>
      </c>
      <c r="LW69" s="3" t="str">
        <f>IF(Sheet1!LW69="","",Sheet1!LW69*1000)</f>
        <v/>
      </c>
      <c r="LX69" s="3" t="str">
        <f>IF(Sheet1!LX69="","",Sheet1!LX69*1000)</f>
        <v/>
      </c>
      <c r="LY69" s="3" t="str">
        <f>IF(Sheet1!LY69="","",Sheet1!LY69*1000)</f>
        <v/>
      </c>
      <c r="LZ69" s="3" t="str">
        <f>IF(Sheet1!LZ69="","",Sheet1!LZ69*1000)</f>
        <v/>
      </c>
      <c r="MA69" s="3" t="str">
        <f>IF(Sheet1!MA69="","",Sheet1!MA69*1000)</f>
        <v/>
      </c>
      <c r="MB69" s="3" t="str">
        <f>IF(Sheet1!MB69="","",Sheet1!MB69*1000)</f>
        <v/>
      </c>
      <c r="MC69" s="3" t="str">
        <f>IF(Sheet1!MC69="","",Sheet1!MC69*1000)</f>
        <v/>
      </c>
      <c r="MD69" s="3" t="str">
        <f>IF(Sheet1!MD69="","",Sheet1!MD69*1000)</f>
        <v/>
      </c>
      <c r="ME69" s="3" t="str">
        <f>IF(Sheet1!ME69="","",Sheet1!ME69*1000)</f>
        <v/>
      </c>
      <c r="MF69" s="3" t="str">
        <f>IF(Sheet1!MF69="","",Sheet1!MF69*1000)</f>
        <v/>
      </c>
      <c r="MG69" s="3" t="str">
        <f>IF(Sheet1!MG69="","",Sheet1!MG69*1000)</f>
        <v/>
      </c>
      <c r="MH69" s="3" t="str">
        <f>IF(Sheet1!MH69="","",Sheet1!MH69*1000)</f>
        <v/>
      </c>
      <c r="MI69" s="3" t="str">
        <f>IF(Sheet1!MI69="","",Sheet1!MI69*1000)</f>
        <v/>
      </c>
      <c r="MJ69" s="3" t="str">
        <f>IF(Sheet1!MJ69="","",Sheet1!MJ69*1000)</f>
        <v/>
      </c>
      <c r="MK69" s="3" t="str">
        <f>IF(Sheet1!MK69="","",Sheet1!MK69*1000)</f>
        <v/>
      </c>
      <c r="ML69" s="3" t="str">
        <f>IF(Sheet1!ML69="","",Sheet1!ML69*1000)</f>
        <v/>
      </c>
      <c r="MM69" s="3" t="str">
        <f>IF(Sheet1!MM69="","",Sheet1!MM69*1000)</f>
        <v/>
      </c>
      <c r="MN69" s="3" t="str">
        <f>IF(Sheet1!MN69="","",Sheet1!MN69*1000)</f>
        <v/>
      </c>
      <c r="MO69" s="3" t="str">
        <f>IF(Sheet1!MO69="","",Sheet1!MO69*1000)</f>
        <v/>
      </c>
      <c r="MP69" s="3" t="str">
        <f>IF(Sheet1!MP69="","",Sheet1!MP69*1000)</f>
        <v/>
      </c>
      <c r="MQ69" s="3" t="str">
        <f>IF(Sheet1!MQ69="","",Sheet1!MQ69*1000)</f>
        <v/>
      </c>
      <c r="MR69" s="3" t="str">
        <f>IF(Sheet1!MR69="","",Sheet1!MR69*1000)</f>
        <v/>
      </c>
      <c r="MS69" s="3" t="str">
        <f>IF(Sheet1!MS69="","",Sheet1!MS69*1000)</f>
        <v/>
      </c>
      <c r="MT69" s="3" t="str">
        <f>IF(Sheet1!MT69="","",Sheet1!MT69*1000)</f>
        <v/>
      </c>
      <c r="MU69" s="3" t="str">
        <f>IF(Sheet1!MU69="","",Sheet1!MU69*1000)</f>
        <v/>
      </c>
      <c r="MV69" s="3" t="str">
        <f>IF(Sheet1!MV69="","",Sheet1!MV69*1000)</f>
        <v/>
      </c>
      <c r="MW69" s="3" t="str">
        <f>IF(Sheet1!MW69="","",Sheet1!MW69*1000)</f>
        <v/>
      </c>
      <c r="MX69" s="3" t="str">
        <f>IF(Sheet1!MX69="","",Sheet1!MX69*1000)</f>
        <v/>
      </c>
      <c r="MY69" s="3" t="str">
        <f>IF(Sheet1!MY69="","",Sheet1!MY69*1000)</f>
        <v/>
      </c>
      <c r="MZ69" s="3" t="str">
        <f>IF(Sheet1!MZ69="","",Sheet1!MZ69*1000)</f>
        <v/>
      </c>
      <c r="NA69" s="3" t="str">
        <f>IF(Sheet1!NA69="","",Sheet1!NA69*1000)</f>
        <v/>
      </c>
      <c r="NB69" s="3" t="str">
        <f>IF(Sheet1!NB69="","",Sheet1!NB69*1000)</f>
        <v/>
      </c>
      <c r="NC69" s="3" t="str">
        <f>IF(Sheet1!NC69="","",Sheet1!NC69*1000)</f>
        <v/>
      </c>
      <c r="ND69" s="3" t="str">
        <f>IF(Sheet1!ND69="","",Sheet1!ND69*1000)</f>
        <v/>
      </c>
      <c r="NE69" s="3" t="str">
        <f>IF(Sheet1!NE69="","",Sheet1!NE69*1000)</f>
        <v/>
      </c>
      <c r="NF69" s="3" t="str">
        <f>IF(Sheet1!NF69="","",Sheet1!NF69*1000)</f>
        <v/>
      </c>
      <c r="NG69" s="3" t="str">
        <f>IF(Sheet1!NG69="","",Sheet1!NG69*1000)</f>
        <v/>
      </c>
      <c r="NH69" s="3" t="str">
        <f>IF(Sheet1!NH69="","",Sheet1!NH69*1000)</f>
        <v/>
      </c>
      <c r="NI69" s="3" t="str">
        <f>IF(Sheet1!NI69="","",Sheet1!NI69*1000)</f>
        <v/>
      </c>
      <c r="NJ69" s="3" t="str">
        <f>IF(Sheet1!NJ69="","",Sheet1!NJ69*1000)</f>
        <v/>
      </c>
      <c r="NK69" s="3" t="str">
        <f>IF(Sheet1!NK69="","",Sheet1!NK69*1000)</f>
        <v/>
      </c>
      <c r="NL69" s="3" t="str">
        <f>IF(Sheet1!NL69="","",Sheet1!NL69*1000)</f>
        <v/>
      </c>
      <c r="NM69" s="3" t="str">
        <f>IF(Sheet1!NM69="","",Sheet1!NM69*1000)</f>
        <v/>
      </c>
      <c r="NN69" s="3" t="str">
        <f>IF(Sheet1!NN69="","",Sheet1!NN69*1000)</f>
        <v/>
      </c>
      <c r="NO69" s="3" t="str">
        <f>IF(Sheet1!NO69="","",Sheet1!NO69*1000)</f>
        <v/>
      </c>
      <c r="NP69" s="3" t="str">
        <f>IF(Sheet1!NP69="","",Sheet1!NP69*1000)</f>
        <v/>
      </c>
      <c r="NQ69" s="3" t="str">
        <f>IF(Sheet1!NQ69="","",Sheet1!NQ69*1000)</f>
        <v/>
      </c>
      <c r="NR69" s="3" t="str">
        <f>IF(Sheet1!NR69="","",Sheet1!NR69*1000)</f>
        <v/>
      </c>
      <c r="NS69" s="3" t="str">
        <f>IF(Sheet1!NS69="","",Sheet1!NS69*1000)</f>
        <v/>
      </c>
      <c r="NT69" s="3" t="str">
        <f>IF(Sheet1!NT69="","",Sheet1!NT69*1000)</f>
        <v/>
      </c>
      <c r="NU69" s="3" t="str">
        <f>IF(Sheet1!NU69="","",Sheet1!NU69*1000)</f>
        <v/>
      </c>
      <c r="NV69" s="3" t="str">
        <f>IF(Sheet1!NV69="","",Sheet1!NV69*1000)</f>
        <v/>
      </c>
      <c r="NW69" s="3" t="str">
        <f>IF(Sheet1!NW69="","",Sheet1!NW69*1000)</f>
        <v/>
      </c>
      <c r="NX69" s="3" t="str">
        <f>IF(Sheet1!NX69="","",Sheet1!NX69*1000)</f>
        <v/>
      </c>
      <c r="NY69" s="3" t="str">
        <f>IF(Sheet1!NY69="","",Sheet1!NY69*1000)</f>
        <v/>
      </c>
      <c r="NZ69" s="3" t="str">
        <f>IF(Sheet1!NZ69="","",Sheet1!NZ69*1000)</f>
        <v/>
      </c>
      <c r="OA69" s="3" t="str">
        <f>IF(Sheet1!OA69="","",Sheet1!OA69*1000)</f>
        <v/>
      </c>
      <c r="OB69" s="3" t="str">
        <f>IF(Sheet1!OB69="","",Sheet1!OB69*1000)</f>
        <v/>
      </c>
      <c r="OC69" s="3" t="str">
        <f>IF(Sheet1!OC69="","",Sheet1!OC69*1000)</f>
        <v/>
      </c>
      <c r="OD69" s="3" t="str">
        <f>IF(Sheet1!OD69="","",Sheet1!OD69*1000)</f>
        <v/>
      </c>
      <c r="OE69" s="3" t="str">
        <f>IF(Sheet1!OE69="","",Sheet1!OE69*1000)</f>
        <v/>
      </c>
      <c r="OF69" s="3" t="str">
        <f>IF(Sheet1!OF69="","",Sheet1!OF69*1000)</f>
        <v/>
      </c>
      <c r="OG69" s="3" t="str">
        <f>IF(Sheet1!OG69="","",Sheet1!OG69*1000)</f>
        <v/>
      </c>
      <c r="OH69" s="3" t="str">
        <f>IF(Sheet1!OH69="","",Sheet1!OH69*1000)</f>
        <v/>
      </c>
      <c r="OI69" s="3" t="str">
        <f>IF(Sheet1!OI69="","",Sheet1!OI69*1000)</f>
        <v/>
      </c>
      <c r="OJ69" s="3" t="str">
        <f>IF(Sheet1!OJ69="","",Sheet1!OJ69*1000)</f>
        <v/>
      </c>
      <c r="OK69" s="3" t="str">
        <f>IF(Sheet1!OK69="","",Sheet1!OK69*1000)</f>
        <v/>
      </c>
      <c r="OL69" s="3" t="str">
        <f>IF(Sheet1!OL69="","",Sheet1!OL69*1000)</f>
        <v/>
      </c>
      <c r="OM69" s="3" t="str">
        <f>IF(Sheet1!OM69="","",Sheet1!OM69*1000)</f>
        <v/>
      </c>
      <c r="ON69" s="3" t="str">
        <f>IF(Sheet1!ON69="","",Sheet1!ON69*1000)</f>
        <v/>
      </c>
      <c r="OO69" s="3" t="str">
        <f>IF(Sheet1!OO69="","",Sheet1!OO69*1000)</f>
        <v/>
      </c>
      <c r="OP69" s="3" t="str">
        <f>IF(Sheet1!OP69="","",Sheet1!OP69*1000)</f>
        <v/>
      </c>
      <c r="OQ69" s="3" t="str">
        <f>IF(Sheet1!OQ69="","",Sheet1!OQ69*1000)</f>
        <v/>
      </c>
      <c r="OR69" s="3" t="str">
        <f>IF(Sheet1!OR69="","",Sheet1!OR69*1000)</f>
        <v/>
      </c>
      <c r="OS69" s="3" t="str">
        <f>IF(Sheet1!OS69="","",Sheet1!OS69*1000)</f>
        <v/>
      </c>
      <c r="OT69" s="3" t="str">
        <f>IF(Sheet1!OT69="","",Sheet1!OT69*1000)</f>
        <v/>
      </c>
      <c r="OU69" s="3" t="str">
        <f>IF(Sheet1!OU69="","",Sheet1!OU69*1000)</f>
        <v/>
      </c>
      <c r="OV69" s="3" t="str">
        <f>IF(Sheet1!OV69="","",Sheet1!OV69*1000)</f>
        <v/>
      </c>
      <c r="OW69" s="3" t="str">
        <f>IF(Sheet1!OW69="","",Sheet1!OW69*1000)</f>
        <v/>
      </c>
      <c r="OX69" s="3" t="str">
        <f>IF(Sheet1!OX69="","",Sheet1!OX69*1000)</f>
        <v/>
      </c>
      <c r="OY69" s="3" t="str">
        <f>IF(Sheet1!OY69="","",Sheet1!OY69*1000)</f>
        <v/>
      </c>
      <c r="OZ69" s="3" t="str">
        <f>IF(Sheet1!OZ69="","",Sheet1!OZ69*1000)</f>
        <v/>
      </c>
      <c r="PA69" s="3" t="str">
        <f>IF(Sheet1!PA69="","",Sheet1!PA69*1000)</f>
        <v/>
      </c>
      <c r="PB69" s="3" t="str">
        <f>IF(Sheet1!PB69="","",Sheet1!PB69*1000)</f>
        <v/>
      </c>
      <c r="PC69" s="3" t="str">
        <f>IF(Sheet1!PC69="","",Sheet1!PC69*1000)</f>
        <v/>
      </c>
      <c r="PD69" s="3" t="str">
        <f>IF(Sheet1!PD69="","",Sheet1!PD69*1000)</f>
        <v/>
      </c>
      <c r="PE69" s="3" t="str">
        <f>IF(Sheet1!PE69="","",Sheet1!PE69*1000)</f>
        <v/>
      </c>
      <c r="PF69" s="3" t="str">
        <f>IF(Sheet1!PF69="","",Sheet1!PF69*1000)</f>
        <v/>
      </c>
      <c r="PG69" s="3" t="str">
        <f>IF(Sheet1!PG69="","",Sheet1!PG69*1000)</f>
        <v/>
      </c>
      <c r="PH69" s="3" t="str">
        <f>IF(Sheet1!PH69="","",Sheet1!PH69*1000)</f>
        <v/>
      </c>
      <c r="PI69" s="3" t="str">
        <f>IF(Sheet1!PI69="","",Sheet1!PI69*1000)</f>
        <v/>
      </c>
      <c r="PJ69" s="3" t="str">
        <f>IF(Sheet1!PJ69="","",Sheet1!PJ69*1000)</f>
        <v/>
      </c>
      <c r="PK69" s="3" t="str">
        <f>IF(Sheet1!PK69="","",Sheet1!PK69*1000)</f>
        <v/>
      </c>
      <c r="PL69" s="3" t="str">
        <f>IF(Sheet1!PL69="","",Sheet1!PL69*1000)</f>
        <v/>
      </c>
      <c r="PM69" s="3" t="str">
        <f>IF(Sheet1!PM69="","",Sheet1!PM69*1000)</f>
        <v/>
      </c>
      <c r="PN69" s="3" t="str">
        <f>IF(Sheet1!PN69="","",Sheet1!PN69*1000)</f>
        <v/>
      </c>
      <c r="PO69" s="3" t="str">
        <f>IF(Sheet1!PO69="","",Sheet1!PO69*1000)</f>
        <v/>
      </c>
      <c r="PP69" s="3" t="str">
        <f>IF(Sheet1!PP69="","",Sheet1!PP69*1000)</f>
        <v/>
      </c>
      <c r="PQ69" s="3" t="str">
        <f>IF(Sheet1!PQ69="","",Sheet1!PQ69*1000)</f>
        <v/>
      </c>
      <c r="PR69" s="3" t="str">
        <f>IF(Sheet1!PR69="","",Sheet1!PR69*1000)</f>
        <v/>
      </c>
      <c r="PS69" s="3" t="str">
        <f>IF(Sheet1!PS69="","",Sheet1!PS69*1000)</f>
        <v/>
      </c>
      <c r="PT69" s="3" t="str">
        <f>IF(Sheet1!PT69="","",Sheet1!PT69*1000)</f>
        <v/>
      </c>
      <c r="PU69" s="3" t="str">
        <f>IF(Sheet1!PU69="","",Sheet1!PU69*1000)</f>
        <v/>
      </c>
      <c r="PV69" s="3" t="str">
        <f>IF(Sheet1!PV69="","",Sheet1!PV69*1000)</f>
        <v/>
      </c>
      <c r="PW69" s="3" t="str">
        <f>IF(Sheet1!PW69="","",Sheet1!PW69*1000)</f>
        <v/>
      </c>
      <c r="PX69" s="3" t="str">
        <f>IF(Sheet1!PX69="","",Sheet1!PX69*1000)</f>
        <v/>
      </c>
      <c r="PY69" s="3" t="str">
        <f>IF(Sheet1!PY69="","",Sheet1!PY69*1000)</f>
        <v/>
      </c>
      <c r="PZ69" s="3" t="str">
        <f>IF(Sheet1!PZ69="","",Sheet1!PZ69*1000)</f>
        <v/>
      </c>
      <c r="QA69" s="3" t="str">
        <f>IF(Sheet1!QA69="","",Sheet1!QA69*1000)</f>
        <v/>
      </c>
      <c r="QB69" s="3" t="str">
        <f>IF(Sheet1!QB69="","",Sheet1!QB69*1000)</f>
        <v/>
      </c>
      <c r="QC69" s="3" t="str">
        <f>IF(Sheet1!QC69="","",Sheet1!QC69*1000)</f>
        <v/>
      </c>
      <c r="QD69" s="3" t="str">
        <f>IF(Sheet1!QD69="","",Sheet1!QD69*1000)</f>
        <v/>
      </c>
      <c r="QE69" s="3" t="str">
        <f>IF(Sheet1!QE69="","",Sheet1!QE69*1000)</f>
        <v/>
      </c>
      <c r="QF69" s="3" t="str">
        <f>IF(Sheet1!QF69="","",Sheet1!QF69*1000)</f>
        <v/>
      </c>
      <c r="QG69" s="3" t="str">
        <f>IF(Sheet1!QG69="","",Sheet1!QG69*1000)</f>
        <v/>
      </c>
      <c r="QH69" s="3" t="str">
        <f>IF(Sheet1!QH69="","",Sheet1!QH69*1000)</f>
        <v/>
      </c>
      <c r="QI69" s="3" t="str">
        <f>IF(Sheet1!QI69="","",Sheet1!QI69*1000)</f>
        <v/>
      </c>
      <c r="QJ69" s="3" t="str">
        <f>IF(Sheet1!QJ69="","",Sheet1!QJ69*1000)</f>
        <v/>
      </c>
      <c r="QK69" s="3" t="str">
        <f>IF(Sheet1!QK69="","",Sheet1!QK69*1000)</f>
        <v/>
      </c>
      <c r="QL69" s="3" t="str">
        <f>IF(Sheet1!QL69="","",Sheet1!QL69*1000)</f>
        <v/>
      </c>
      <c r="QM69" s="3" t="str">
        <f>IF(Sheet1!QM69="","",Sheet1!QM69*1000)</f>
        <v/>
      </c>
      <c r="QN69" s="3" t="str">
        <f>IF(Sheet1!QN69="","",Sheet1!QN69*1000)</f>
        <v/>
      </c>
      <c r="QO69" s="3" t="str">
        <f>IF(Sheet1!QO69="","",Sheet1!QO69*1000)</f>
        <v/>
      </c>
      <c r="QP69" s="3" t="str">
        <f>IF(Sheet1!QP69="","",Sheet1!QP69*1000)</f>
        <v/>
      </c>
      <c r="QQ69" s="3" t="str">
        <f>IF(Sheet1!QQ69="","",Sheet1!QQ69*1000)</f>
        <v/>
      </c>
      <c r="QR69" s="3" t="str">
        <f>IF(Sheet1!QR69="","",Sheet1!QR69*1000)</f>
        <v/>
      </c>
      <c r="QS69" s="3" t="str">
        <f>IF(Sheet1!QS69="","",Sheet1!QS69*1000)</f>
        <v/>
      </c>
      <c r="QT69" s="3" t="str">
        <f>IF(Sheet1!QT69="","",Sheet1!QT69*1000)</f>
        <v/>
      </c>
      <c r="QU69" s="3" t="str">
        <f>IF(Sheet1!QU69="","",Sheet1!QU69*1000)</f>
        <v/>
      </c>
      <c r="QV69" s="3" t="str">
        <f>IF(Sheet1!QV69="","",Sheet1!QV69*1000)</f>
        <v/>
      </c>
      <c r="QW69" s="3" t="str">
        <f>IF(Sheet1!QW69="","",Sheet1!QW69*1000)</f>
        <v/>
      </c>
      <c r="QX69" s="3" t="str">
        <f>IF(Sheet1!QX69="","",Sheet1!QX69*1000)</f>
        <v/>
      </c>
      <c r="QY69" s="3" t="str">
        <f>IF(Sheet1!QY69="","",Sheet1!QY69*1000)</f>
        <v/>
      </c>
      <c r="QZ69" s="3" t="str">
        <f>IF(Sheet1!QZ69="","",Sheet1!QZ69*1000)</f>
        <v/>
      </c>
      <c r="RA69" s="3" t="str">
        <f>IF(Sheet1!RA69="","",Sheet1!RA69*1000)</f>
        <v/>
      </c>
      <c r="RB69" s="3" t="str">
        <f>IF(Sheet1!RB69="","",Sheet1!RB69*1000)</f>
        <v/>
      </c>
      <c r="RC69" s="3" t="str">
        <f>IF(Sheet1!RC69="","",Sheet1!RC69*1000)</f>
        <v/>
      </c>
      <c r="RD69" s="3" t="str">
        <f>IF(Sheet1!RD69="","",Sheet1!RD69*1000)</f>
        <v/>
      </c>
      <c r="RE69" s="3" t="str">
        <f>IF(Sheet1!RE69="","",Sheet1!RE69*1000)</f>
        <v/>
      </c>
      <c r="RF69" s="3" t="str">
        <f>IF(Sheet1!RF69="","",Sheet1!RF69*1000)</f>
        <v/>
      </c>
      <c r="RG69" s="3" t="str">
        <f>IF(Sheet1!RG69="","",Sheet1!RG69*1000)</f>
        <v/>
      </c>
      <c r="RH69" s="3" t="str">
        <f>IF(Sheet1!RH69="","",Sheet1!RH69*1000)</f>
        <v/>
      </c>
      <c r="RI69" s="3" t="str">
        <f>IF(Sheet1!RI69="","",Sheet1!RI69*1000)</f>
        <v/>
      </c>
      <c r="RJ69" s="3" t="str">
        <f>IF(Sheet1!RJ69="","",Sheet1!RJ69*1000)</f>
        <v/>
      </c>
      <c r="RK69" s="3" t="str">
        <f>IF(Sheet1!RK69="","",Sheet1!RK69*1000)</f>
        <v/>
      </c>
      <c r="RL69" s="3" t="str">
        <f>IF(Sheet1!RL69="","",Sheet1!RL69*1000)</f>
        <v/>
      </c>
      <c r="RM69" s="3" t="str">
        <f>IF(Sheet1!RM69="","",Sheet1!RM69*1000)</f>
        <v/>
      </c>
      <c r="RN69" s="3" t="str">
        <f>IF(Sheet1!RN69="","",Sheet1!RN69*1000)</f>
        <v/>
      </c>
      <c r="RO69" s="3" t="str">
        <f>IF(Sheet1!RO69="","",Sheet1!RO69*1000)</f>
        <v/>
      </c>
      <c r="RP69" s="3" t="str">
        <f>IF(Sheet1!RP69="","",Sheet1!RP69*1000)</f>
        <v/>
      </c>
      <c r="RQ69" s="3" t="str">
        <f>IF(Sheet1!RQ69="","",Sheet1!RQ69*1000)</f>
        <v/>
      </c>
      <c r="RR69" s="3" t="str">
        <f>IF(Sheet1!RR69="","",Sheet1!RR69*1000)</f>
        <v/>
      </c>
      <c r="RS69" s="3" t="str">
        <f>IF(Sheet1!RS69="","",Sheet1!RS69*1000)</f>
        <v/>
      </c>
      <c r="RT69" s="3" t="str">
        <f>IF(Sheet1!RT69="","",Sheet1!RT69*1000)</f>
        <v/>
      </c>
      <c r="RU69" s="3" t="str">
        <f>IF(Sheet1!RU69="","",Sheet1!RU69*1000)</f>
        <v/>
      </c>
      <c r="RV69" s="3" t="str">
        <f>IF(Sheet1!RV69="","",Sheet1!RV69*1000)</f>
        <v/>
      </c>
      <c r="RW69" s="3" t="str">
        <f>IF(Sheet1!RW69="","",Sheet1!RW69*1000)</f>
        <v/>
      </c>
      <c r="RX69" s="3" t="str">
        <f>IF(Sheet1!RX69="","",Sheet1!RX69*1000)</f>
        <v/>
      </c>
      <c r="RY69" s="3" t="str">
        <f>IF(Sheet1!RY69="","",Sheet1!RY69*1000)</f>
        <v/>
      </c>
      <c r="RZ69" s="3" t="str">
        <f>IF(Sheet1!RZ69="","",Sheet1!RZ69*1000)</f>
        <v/>
      </c>
      <c r="SA69" s="3" t="str">
        <f>IF(Sheet1!SA69="","",Sheet1!SA69*1000)</f>
        <v/>
      </c>
      <c r="SB69" s="3" t="str">
        <f>IF(Sheet1!SB69="","",Sheet1!SB69*1000)</f>
        <v/>
      </c>
      <c r="SC69" s="3" t="str">
        <f>IF(Sheet1!SC69="","",Sheet1!SC69*1000)</f>
        <v/>
      </c>
    </row>
    <row r="70" spans="1:497" x14ac:dyDescent="0.2">
      <c r="A70" s="1">
        <v>44262</v>
      </c>
      <c r="B70" s="2"/>
      <c r="C70" s="3">
        <v>3</v>
      </c>
      <c r="D70" s="3">
        <v>7</v>
      </c>
      <c r="E70" s="3">
        <v>2021</v>
      </c>
      <c r="F70" s="3" t="str">
        <f>IF(Sheet1!F70="","",Sheet1!F70*1000)</f>
        <v/>
      </c>
      <c r="G70" s="3" t="str">
        <f>IF(Sheet1!G70="","",Sheet1!G70*1000)</f>
        <v/>
      </c>
      <c r="H70" s="3" t="str">
        <f>IF(Sheet1!H70="","",Sheet1!H70*1000)</f>
        <v/>
      </c>
      <c r="I70" s="3" t="str">
        <f>IF(Sheet1!I70="","",Sheet1!I70*1000)</f>
        <v/>
      </c>
      <c r="J70" s="3" t="str">
        <f>IF(Sheet1!J70="","",Sheet1!J70*1000)</f>
        <v/>
      </c>
      <c r="K70" s="3" t="str">
        <f>IF(Sheet1!K70="","",Sheet1!K70*1000)</f>
        <v/>
      </c>
      <c r="L70" s="3" t="str">
        <f>IF(Sheet1!L70="","",Sheet1!L70*1000)</f>
        <v/>
      </c>
      <c r="M70" s="3" t="str">
        <f>IF(Sheet1!M70="","",Sheet1!M70*1000)</f>
        <v/>
      </c>
      <c r="N70" s="3" t="str">
        <f>IF(Sheet1!N70="","",Sheet1!N70*1000)</f>
        <v/>
      </c>
      <c r="O70" s="3" t="str">
        <f>IF(Sheet1!O70="","",Sheet1!O70*1000)</f>
        <v/>
      </c>
      <c r="P70" s="3" t="str">
        <f>IF(Sheet1!P70="","",Sheet1!P70*1000)</f>
        <v/>
      </c>
      <c r="Q70" s="3" t="str">
        <f>IF(Sheet1!Q70="","",Sheet1!Q70*1000)</f>
        <v/>
      </c>
      <c r="R70" s="3" t="str">
        <f>IF(Sheet1!R70="","",Sheet1!R70*1000)</f>
        <v/>
      </c>
      <c r="S70" s="3" t="str">
        <f>IF(Sheet1!S70="","",Sheet1!S70*1000)</f>
        <v/>
      </c>
      <c r="T70" s="3" t="str">
        <f>IF(Sheet1!T70="","",Sheet1!T70*1000)</f>
        <v/>
      </c>
      <c r="U70" s="3" t="str">
        <f>IF(Sheet1!U70="","",Sheet1!U70*1000)</f>
        <v/>
      </c>
      <c r="V70" s="3" t="str">
        <f>IF(Sheet1!V70="","",Sheet1!V70*1000)</f>
        <v/>
      </c>
      <c r="W70" s="3" t="str">
        <f>IF(Sheet1!W70="","",Sheet1!W70*1000)</f>
        <v/>
      </c>
      <c r="X70" s="3" t="str">
        <f>IF(Sheet1!X70="","",Sheet1!X70*1000)</f>
        <v/>
      </c>
      <c r="Y70" s="3" t="str">
        <f>IF(Sheet1!Y70="","",Sheet1!Y70*1000)</f>
        <v/>
      </c>
      <c r="Z70" s="3" t="str">
        <f>IF(Sheet1!Z70="","",Sheet1!Z70*1000)</f>
        <v/>
      </c>
      <c r="AA70" s="3" t="str">
        <f>IF(Sheet1!AA70="","",Sheet1!AA70*1000)</f>
        <v/>
      </c>
      <c r="AB70" s="3" t="str">
        <f>IF(Sheet1!AB70="","",Sheet1!AB70*1000)</f>
        <v/>
      </c>
      <c r="AC70" s="3" t="str">
        <f>IF(Sheet1!AC70="","",Sheet1!AC70*1000)</f>
        <v/>
      </c>
      <c r="AD70" s="3" t="str">
        <f>IF(Sheet1!AD70="","",Sheet1!AD70*1000)</f>
        <v/>
      </c>
      <c r="AE70" s="3" t="str">
        <f>IF(Sheet1!AE70="","",Sheet1!AE70*1000)</f>
        <v/>
      </c>
      <c r="AF70" s="3" t="str">
        <f>IF(Sheet1!AF70="","",Sheet1!AF70*1000)</f>
        <v/>
      </c>
      <c r="AG70" s="3" t="str">
        <f>IF(Sheet1!AG70="","",Sheet1!AG70*1000)</f>
        <v/>
      </c>
      <c r="AH70" s="3" t="str">
        <f>IF(Sheet1!AH70="","",Sheet1!AH70*1000)</f>
        <v/>
      </c>
      <c r="AI70" s="3" t="str">
        <f>IF(Sheet1!AI70="","",Sheet1!AI70*1000)</f>
        <v/>
      </c>
      <c r="AJ70" s="3" t="str">
        <f>IF(Sheet1!AJ70="","",Sheet1!AJ70*1000)</f>
        <v/>
      </c>
      <c r="AK70" s="3" t="str">
        <f>IF(Sheet1!AK70="","",Sheet1!AK70*1000)</f>
        <v/>
      </c>
      <c r="AL70" s="3" t="str">
        <f>IF(Sheet1!AL70="","",Sheet1!AL70*1000)</f>
        <v/>
      </c>
      <c r="AM70" s="3" t="str">
        <f>IF(Sheet1!AM70="","",Sheet1!AM70*1000)</f>
        <v/>
      </c>
      <c r="AN70" s="3" t="str">
        <f>IF(Sheet1!AN70="","",Sheet1!AN70*1000)</f>
        <v/>
      </c>
      <c r="AO70" s="3" t="str">
        <f>IF(Sheet1!AO70="","",Sheet1!AO70*1000)</f>
        <v/>
      </c>
      <c r="AP70" s="3" t="str">
        <f>IF(Sheet1!AP70="","",Sheet1!AP70*1000)</f>
        <v/>
      </c>
      <c r="AQ70" s="3" t="str">
        <f>IF(Sheet1!AQ70="","",Sheet1!AQ70*1000)</f>
        <v/>
      </c>
      <c r="AR70" s="3" t="str">
        <f>IF(Sheet1!AR70="","",Sheet1!AR70*1000)</f>
        <v/>
      </c>
      <c r="AS70" s="3" t="str">
        <f>IF(Sheet1!AS70="","",Sheet1!AS70*1000)</f>
        <v/>
      </c>
      <c r="AT70" s="3" t="str">
        <f>IF(Sheet1!AT70="","",Sheet1!AT70*1000)</f>
        <v/>
      </c>
      <c r="AU70" s="3" t="str">
        <f>IF(Sheet1!AU70="","",Sheet1!AU70*1000)</f>
        <v/>
      </c>
      <c r="AV70" s="3" t="str">
        <f>IF(Sheet1!AV70="","",Sheet1!AV70*1000)</f>
        <v/>
      </c>
      <c r="AW70" s="3" t="str">
        <f>IF(Sheet1!AW70="","",Sheet1!AW70*1000)</f>
        <v/>
      </c>
      <c r="AX70" s="3" t="str">
        <f>IF(Sheet1!AX70="","",Sheet1!AX70*1000)</f>
        <v/>
      </c>
      <c r="AY70" s="3" t="str">
        <f>IF(Sheet1!AY70="","",Sheet1!AY70*1000)</f>
        <v/>
      </c>
      <c r="AZ70" s="3" t="str">
        <f>IF(Sheet1!AZ70="","",Sheet1!AZ70*1000)</f>
        <v/>
      </c>
      <c r="BA70" s="3" t="str">
        <f>IF(Sheet1!BA70="","",Sheet1!BA70*1000)</f>
        <v/>
      </c>
      <c r="BB70" s="3" t="str">
        <f>IF(Sheet1!BB70="","",Sheet1!BB70*1000)</f>
        <v/>
      </c>
      <c r="BC70" s="3" t="str">
        <f>IF(Sheet1!BC70="","",Sheet1!BC70*1000)</f>
        <v/>
      </c>
      <c r="BD70" s="3" t="str">
        <f>IF(Sheet1!BD70="","",Sheet1!BD70*1000)</f>
        <v/>
      </c>
      <c r="BE70" s="3" t="str">
        <f>IF(Sheet1!BE70="","",Sheet1!BE70*1000)</f>
        <v/>
      </c>
      <c r="BF70" s="3" t="str">
        <f>IF(Sheet1!BF70="","",Sheet1!BF70*1000)</f>
        <v/>
      </c>
      <c r="BG70" s="3" t="str">
        <f>IF(Sheet1!BG70="","",Sheet1!BG70*1000)</f>
        <v/>
      </c>
      <c r="BH70" s="3" t="str">
        <f>IF(Sheet1!BH70="","",Sheet1!BH70*1000)</f>
        <v/>
      </c>
      <c r="BI70" s="3" t="str">
        <f>IF(Sheet1!BI70="","",Sheet1!BI70*1000)</f>
        <v/>
      </c>
      <c r="BJ70" s="3" t="str">
        <f>IF(Sheet1!BJ70="","",Sheet1!BJ70*1000)</f>
        <v/>
      </c>
      <c r="BK70" s="3" t="str">
        <f>IF(Sheet1!BK70="","",Sheet1!BK70*1000)</f>
        <v/>
      </c>
      <c r="BL70" s="3" t="str">
        <f>IF(Sheet1!BL70="","",Sheet1!BL70*1000)</f>
        <v/>
      </c>
      <c r="BM70" s="3" t="str">
        <f>IF(Sheet1!BM70="","",Sheet1!BM70*1000)</f>
        <v/>
      </c>
      <c r="BN70" s="3" t="str">
        <f>IF(Sheet1!BN70="","",Sheet1!BN70*1000)</f>
        <v/>
      </c>
      <c r="BO70" s="3" t="str">
        <f>IF(Sheet1!BO70="","",Sheet1!BO70*1000)</f>
        <v/>
      </c>
      <c r="BP70" s="3" t="str">
        <f>IF(Sheet1!BP70="","",Sheet1!BP70*1000)</f>
        <v/>
      </c>
      <c r="BQ70" s="3" t="str">
        <f>IF(Sheet1!BQ70="","",Sheet1!BQ70*1000)</f>
        <v/>
      </c>
      <c r="BR70" s="3" t="str">
        <f>IF(Sheet1!BR70="","",Sheet1!BR70*1000)</f>
        <v/>
      </c>
      <c r="BS70" s="3" t="str">
        <f>IF(Sheet1!BS70="","",Sheet1!BS70*1000)</f>
        <v/>
      </c>
      <c r="BT70" s="3" t="str">
        <f>IF(Sheet1!BT70="","",Sheet1!BT70*1000)</f>
        <v/>
      </c>
      <c r="BU70" s="3" t="str">
        <f>IF(Sheet1!BU70="","",Sheet1!BU70*1000)</f>
        <v/>
      </c>
      <c r="BV70" s="3" t="str">
        <f>IF(Sheet1!BV70="","",Sheet1!BV70*1000)</f>
        <v/>
      </c>
      <c r="BW70" s="3" t="str">
        <f>IF(Sheet1!BW70="","",Sheet1!BW70*1000)</f>
        <v/>
      </c>
      <c r="BX70" s="3" t="str">
        <f>IF(Sheet1!BX70="","",Sheet1!BX70*1000)</f>
        <v/>
      </c>
      <c r="BY70" s="3" t="str">
        <f>IF(Sheet1!BY70="","",Sheet1!BY70*1000)</f>
        <v/>
      </c>
      <c r="BZ70" s="3" t="str">
        <f>IF(Sheet1!BZ70="","",Sheet1!BZ70*1000)</f>
        <v/>
      </c>
      <c r="CA70" s="3" t="str">
        <f>IF(Sheet1!CA70="","",Sheet1!CA70*1000)</f>
        <v/>
      </c>
      <c r="CB70" s="3" t="str">
        <f>IF(Sheet1!CB70="","",Sheet1!CB70*1000)</f>
        <v/>
      </c>
      <c r="CC70" s="3" t="str">
        <f>IF(Sheet1!CC70="","",Sheet1!CC70*1000)</f>
        <v/>
      </c>
      <c r="CD70" s="3" t="str">
        <f>IF(Sheet1!CD70="","",Sheet1!CD70*1000)</f>
        <v/>
      </c>
      <c r="CE70" s="3" t="str">
        <f>IF(Sheet1!CE70="","",Sheet1!CE70*1000)</f>
        <v/>
      </c>
      <c r="CF70" s="3" t="str">
        <f>IF(Sheet1!CF70="","",Sheet1!CF70*1000)</f>
        <v/>
      </c>
      <c r="CG70" s="3" t="str">
        <f>IF(Sheet1!CG70="","",Sheet1!CG70*1000)</f>
        <v/>
      </c>
      <c r="CH70" s="3" t="str">
        <f>IF(Sheet1!CH70="","",Sheet1!CH70*1000)</f>
        <v/>
      </c>
      <c r="CI70" s="3" t="str">
        <f>IF(Sheet1!CI70="","",Sheet1!CI70*1000)</f>
        <v/>
      </c>
      <c r="CJ70" s="3" t="str">
        <f>IF(Sheet1!CJ70="","",Sheet1!CJ70*1000)</f>
        <v/>
      </c>
      <c r="CK70" s="3" t="str">
        <f>IF(Sheet1!CK70="","",Sheet1!CK70*1000)</f>
        <v/>
      </c>
      <c r="CL70" s="3" t="str">
        <f>IF(Sheet1!CL70="","",Sheet1!CL70*1000)</f>
        <v/>
      </c>
      <c r="CM70" s="3" t="str">
        <f>IF(Sheet1!CM70="","",Sheet1!CM70*1000)</f>
        <v/>
      </c>
      <c r="CN70" s="3" t="str">
        <f>IF(Sheet1!CN70="","",Sheet1!CN70*1000)</f>
        <v/>
      </c>
      <c r="CO70" s="3" t="str">
        <f>IF(Sheet1!CO70="","",Sheet1!CO70*1000)</f>
        <v/>
      </c>
      <c r="CP70" s="3" t="str">
        <f>IF(Sheet1!CP70="","",Sheet1!CP70*1000)</f>
        <v/>
      </c>
      <c r="CQ70" s="3" t="str">
        <f>IF(Sheet1!CQ70="","",Sheet1!CQ70*1000)</f>
        <v/>
      </c>
      <c r="CR70" s="3" t="str">
        <f>IF(Sheet1!CR70="","",Sheet1!CR70*1000)</f>
        <v/>
      </c>
      <c r="CS70" s="3" t="str">
        <f>IF(Sheet1!CS70="","",Sheet1!CS70*1000)</f>
        <v/>
      </c>
      <c r="CT70" s="3" t="str">
        <f>IF(Sheet1!CT70="","",Sheet1!CT70*1000)</f>
        <v/>
      </c>
      <c r="CU70" s="3" t="str">
        <f>IF(Sheet1!CU70="","",Sheet1!CU70*1000)</f>
        <v/>
      </c>
      <c r="CV70" s="3" t="str">
        <f>IF(Sheet1!CV70="","",Sheet1!CV70*1000)</f>
        <v/>
      </c>
      <c r="CW70" s="3" t="str">
        <f>IF(Sheet1!CW70="","",Sheet1!CW70*1000)</f>
        <v/>
      </c>
      <c r="CX70" s="3" t="str">
        <f>IF(Sheet1!CX70="","",Sheet1!CX70*1000)</f>
        <v/>
      </c>
      <c r="CY70" s="3" t="str">
        <f>IF(Sheet1!CY70="","",Sheet1!CY70*1000)</f>
        <v/>
      </c>
      <c r="CZ70" s="3" t="str">
        <f>IF(Sheet1!CZ70="","",Sheet1!CZ70*1000)</f>
        <v/>
      </c>
      <c r="DA70" s="3" t="str">
        <f>IF(Sheet1!DA70="","",Sheet1!DA70*1000)</f>
        <v/>
      </c>
      <c r="DB70" s="3" t="str">
        <f>IF(Sheet1!DB70="","",Sheet1!DB70*1000)</f>
        <v/>
      </c>
      <c r="DC70" s="3" t="str">
        <f>IF(Sheet1!DC70="","",Sheet1!DC70*1000)</f>
        <v/>
      </c>
      <c r="DD70" s="3" t="str">
        <f>IF(Sheet1!DD70="","",Sheet1!DD70*1000)</f>
        <v/>
      </c>
      <c r="DE70" s="3" t="str">
        <f>IF(Sheet1!DE70="","",Sheet1!DE70*1000)</f>
        <v/>
      </c>
      <c r="DF70" s="3" t="str">
        <f>IF(Sheet1!DF70="","",Sheet1!DF70*1000)</f>
        <v/>
      </c>
      <c r="DG70" s="3" t="str">
        <f>IF(Sheet1!DG70="","",Sheet1!DG70*1000)</f>
        <v/>
      </c>
      <c r="DH70" s="3" t="str">
        <f>IF(Sheet1!DH70="","",Sheet1!DH70*1000)</f>
        <v/>
      </c>
      <c r="DI70" s="3" t="str">
        <f>IF(Sheet1!DI70="","",Sheet1!DI70*1000)</f>
        <v/>
      </c>
      <c r="DJ70" s="3" t="str">
        <f>IF(Sheet1!DJ70="","",Sheet1!DJ70*1000)</f>
        <v/>
      </c>
      <c r="DK70" s="3" t="str">
        <f>IF(Sheet1!DK70="","",Sheet1!DK70*1000)</f>
        <v/>
      </c>
      <c r="DL70" s="3" t="str">
        <f>IF(Sheet1!DL70="","",Sheet1!DL70*1000)</f>
        <v/>
      </c>
      <c r="DM70" s="3" t="str">
        <f>IF(Sheet1!DM70="","",Sheet1!DM70*1000)</f>
        <v/>
      </c>
      <c r="DN70" s="3" t="str">
        <f>IF(Sheet1!DN70="","",Sheet1!DN70*1000)</f>
        <v/>
      </c>
      <c r="DO70" s="3" t="str">
        <f>IF(Sheet1!DO70="","",Sheet1!DO70*1000)</f>
        <v/>
      </c>
      <c r="DP70" s="3" t="str">
        <f>IF(Sheet1!DP70="","",Sheet1!DP70*1000)</f>
        <v/>
      </c>
      <c r="DQ70" s="3" t="str">
        <f>IF(Sheet1!DQ70="","",Sheet1!DQ70*1000)</f>
        <v/>
      </c>
      <c r="DR70" s="3" t="str">
        <f>IF(Sheet1!DR70="","",Sheet1!DR70*1000)</f>
        <v/>
      </c>
      <c r="DS70" s="3" t="str">
        <f>IF(Sheet1!DS70="","",Sheet1!DS70*1000)</f>
        <v/>
      </c>
      <c r="DT70" s="3" t="str">
        <f>IF(Sheet1!DT70="","",Sheet1!DT70*1000)</f>
        <v/>
      </c>
      <c r="DU70" s="3" t="str">
        <f>IF(Sheet1!DU70="","",Sheet1!DU70*1000)</f>
        <v/>
      </c>
      <c r="DV70" s="3" t="str">
        <f>IF(Sheet1!DV70="","",Sheet1!DV70*1000)</f>
        <v/>
      </c>
      <c r="DW70" s="3" t="str">
        <f>IF(Sheet1!DW70="","",Sheet1!DW70*1000)</f>
        <v/>
      </c>
      <c r="DX70" s="3" t="str">
        <f>IF(Sheet1!DX70="","",Sheet1!DX70*1000)</f>
        <v/>
      </c>
      <c r="DY70" s="3" t="str">
        <f>IF(Sheet1!DY70="","",Sheet1!DY70*1000)</f>
        <v/>
      </c>
      <c r="DZ70" s="3" t="str">
        <f>IF(Sheet1!DZ70="","",Sheet1!DZ70*1000)</f>
        <v/>
      </c>
      <c r="EA70" s="3" t="str">
        <f>IF(Sheet1!EA70="","",Sheet1!EA70*1000)</f>
        <v/>
      </c>
      <c r="EB70" s="3" t="str">
        <f>IF(Sheet1!EB70="","",Sheet1!EB70*1000)</f>
        <v/>
      </c>
      <c r="EC70" s="3" t="str">
        <f>IF(Sheet1!EC70="","",Sheet1!EC70*1000)</f>
        <v/>
      </c>
      <c r="ED70" s="3" t="str">
        <f>IF(Sheet1!ED70="","",Sheet1!ED70*1000)</f>
        <v/>
      </c>
      <c r="EE70" s="3" t="str">
        <f>IF(Sheet1!EE70="","",Sheet1!EE70*1000)</f>
        <v/>
      </c>
      <c r="EF70" s="3" t="str">
        <f>IF(Sheet1!EF70="","",Sheet1!EF70*1000)</f>
        <v/>
      </c>
      <c r="EG70" s="3" t="str">
        <f>IF(Sheet1!EG70="","",Sheet1!EG70*1000)</f>
        <v/>
      </c>
      <c r="EH70" s="3" t="str">
        <f>IF(Sheet1!EH70="","",Sheet1!EH70*1000)</f>
        <v/>
      </c>
      <c r="EI70" s="3" t="str">
        <f>IF(Sheet1!EI70="","",Sheet1!EI70*1000)</f>
        <v/>
      </c>
      <c r="EJ70" s="3" t="str">
        <f>IF(Sheet1!EJ70="","",Sheet1!EJ70*1000)</f>
        <v/>
      </c>
      <c r="EK70" s="3" t="str">
        <f>IF(Sheet1!EK70="","",Sheet1!EK70*1000)</f>
        <v/>
      </c>
      <c r="EL70" s="3" t="str">
        <f>IF(Sheet1!EL70="","",Sheet1!EL70*1000)</f>
        <v/>
      </c>
      <c r="EM70" s="3" t="str">
        <f>IF(Sheet1!EM70="","",Sheet1!EM70*1000)</f>
        <v/>
      </c>
      <c r="EN70" s="3" t="str">
        <f>IF(Sheet1!EN70="","",Sheet1!EN70*1000)</f>
        <v/>
      </c>
      <c r="EO70" s="3" t="str">
        <f>IF(Sheet1!EO70="","",Sheet1!EO70*1000)</f>
        <v/>
      </c>
      <c r="EP70" s="3" t="str">
        <f>IF(Sheet1!EP70="","",Sheet1!EP70*1000)</f>
        <v/>
      </c>
      <c r="EQ70" s="3" t="str">
        <f>IF(Sheet1!EQ70="","",Sheet1!EQ70*1000)</f>
        <v/>
      </c>
      <c r="ER70" s="3" t="str">
        <f>IF(Sheet1!ER70="","",Sheet1!ER70*1000)</f>
        <v/>
      </c>
      <c r="ES70" s="3" t="str">
        <f>IF(Sheet1!ES70="","",Sheet1!ES70*1000)</f>
        <v/>
      </c>
      <c r="ET70" s="3" t="str">
        <f>IF(Sheet1!ET70="","",Sheet1!ET70*1000)</f>
        <v/>
      </c>
      <c r="EU70" s="3" t="str">
        <f>IF(Sheet1!EU70="","",Sheet1!EU70*1000)</f>
        <v/>
      </c>
      <c r="EV70" s="3" t="str">
        <f>IF(Sheet1!EV70="","",Sheet1!EV70*1000)</f>
        <v/>
      </c>
      <c r="EW70" s="3" t="str">
        <f>IF(Sheet1!EW70="","",Sheet1!EW70*1000)</f>
        <v/>
      </c>
      <c r="EX70" s="3" t="str">
        <f>IF(Sheet1!EX70="","",Sheet1!EX70*1000)</f>
        <v/>
      </c>
      <c r="EY70" s="3" t="str">
        <f>IF(Sheet1!EY70="","",Sheet1!EY70*1000)</f>
        <v/>
      </c>
      <c r="EZ70" s="3" t="str">
        <f>IF(Sheet1!EZ70="","",Sheet1!EZ70*1000)</f>
        <v/>
      </c>
      <c r="FA70" s="3" t="str">
        <f>IF(Sheet1!FA70="","",Sheet1!FA70*1000)</f>
        <v/>
      </c>
      <c r="FB70" s="3" t="str">
        <f>IF(Sheet1!FB70="","",Sheet1!FB70*1000)</f>
        <v/>
      </c>
      <c r="FC70" s="3" t="str">
        <f>IF(Sheet1!FC70="","",Sheet1!FC70*1000)</f>
        <v/>
      </c>
      <c r="FD70" s="3" t="str">
        <f>IF(Sheet1!FD70="","",Sheet1!FD70*1000)</f>
        <v/>
      </c>
      <c r="FE70" s="3" t="str">
        <f>IF(Sheet1!FE70="","",Sheet1!FE70*1000)</f>
        <v/>
      </c>
      <c r="FF70" s="3" t="str">
        <f>IF(Sheet1!FF70="","",Sheet1!FF70*1000)</f>
        <v/>
      </c>
      <c r="FG70" s="3" t="str">
        <f>IF(Sheet1!FG70="","",Sheet1!FG70*1000)</f>
        <v/>
      </c>
      <c r="FH70" s="3" t="str">
        <f>IF(Sheet1!FH70="","",Sheet1!FH70*1000)</f>
        <v/>
      </c>
      <c r="FI70" s="3" t="str">
        <f>IF(Sheet1!FI70="","",Sheet1!FI70*1000)</f>
        <v/>
      </c>
      <c r="FJ70" s="3" t="str">
        <f>IF(Sheet1!FJ70="","",Sheet1!FJ70*1000)</f>
        <v/>
      </c>
      <c r="FK70" s="3" t="str">
        <f>IF(Sheet1!FK70="","",Sheet1!FK70*1000)</f>
        <v/>
      </c>
      <c r="FL70" s="3" t="str">
        <f>IF(Sheet1!FL70="","",Sheet1!FL70*1000)</f>
        <v/>
      </c>
      <c r="FM70" s="3" t="str">
        <f>IF(Sheet1!FM70="","",Sheet1!FM70*1000)</f>
        <v/>
      </c>
      <c r="FN70" s="3" t="str">
        <f>IF(Sheet1!FN70="","",Sheet1!FN70*1000)</f>
        <v/>
      </c>
      <c r="FO70" s="3" t="str">
        <f>IF(Sheet1!FO70="","",Sheet1!FO70*1000)</f>
        <v/>
      </c>
      <c r="FP70" s="3" t="str">
        <f>IF(Sheet1!FP70="","",Sheet1!FP70*1000)</f>
        <v/>
      </c>
      <c r="FQ70" s="3" t="str">
        <f>IF(Sheet1!FQ70="","",Sheet1!FQ70*1000)</f>
        <v/>
      </c>
      <c r="FR70" s="3" t="str">
        <f>IF(Sheet1!FR70="","",Sheet1!FR70*1000)</f>
        <v/>
      </c>
      <c r="FS70" s="3" t="str">
        <f>IF(Sheet1!FS70="","",Sheet1!FS70*1000)</f>
        <v/>
      </c>
      <c r="FT70" s="3" t="str">
        <f>IF(Sheet1!FT70="","",Sheet1!FT70*1000)</f>
        <v/>
      </c>
      <c r="FU70" s="3" t="str">
        <f>IF(Sheet1!FU70="","",Sheet1!FU70*1000)</f>
        <v/>
      </c>
      <c r="FV70" s="3" t="str">
        <f>IF(Sheet1!FV70="","",Sheet1!FV70*1000)</f>
        <v/>
      </c>
      <c r="FW70" s="3" t="str">
        <f>IF(Sheet1!FW70="","",Sheet1!FW70*1000)</f>
        <v/>
      </c>
      <c r="FX70" s="3" t="str">
        <f>IF(Sheet1!FX70="","",Sheet1!FX70*1000)</f>
        <v/>
      </c>
      <c r="FY70" s="3" t="str">
        <f>IF(Sheet1!FY70="","",Sheet1!FY70*1000)</f>
        <v/>
      </c>
      <c r="FZ70" s="3" t="str">
        <f>IF(Sheet1!FZ70="","",Sheet1!FZ70*1000)</f>
        <v/>
      </c>
      <c r="GA70" s="3" t="str">
        <f>IF(Sheet1!GA70="","",Sheet1!GA70*1000)</f>
        <v/>
      </c>
      <c r="GB70" s="3" t="str">
        <f>IF(Sheet1!GB70="","",Sheet1!GB70*1000)</f>
        <v/>
      </c>
      <c r="GC70" s="3" t="str">
        <f>IF(Sheet1!GC70="","",Sheet1!GC70*1000)</f>
        <v/>
      </c>
      <c r="GD70" s="3" t="str">
        <f>IF(Sheet1!GD70="","",Sheet1!GD70*1000)</f>
        <v/>
      </c>
      <c r="GE70" s="3" t="str">
        <f>IF(Sheet1!GE70="","",Sheet1!GE70*1000)</f>
        <v/>
      </c>
      <c r="GF70" s="3" t="str">
        <f>IF(Sheet1!GF70="","",Sheet1!GF70*1000)</f>
        <v/>
      </c>
      <c r="GG70" s="3" t="str">
        <f>IF(Sheet1!GG70="","",Sheet1!GG70*1000)</f>
        <v/>
      </c>
      <c r="GH70" s="3" t="str">
        <f>IF(Sheet1!GH70="","",Sheet1!GH70*1000)</f>
        <v/>
      </c>
      <c r="GI70" s="3" t="str">
        <f>IF(Sheet1!GI70="","",Sheet1!GI70*1000)</f>
        <v/>
      </c>
      <c r="GJ70" s="3" t="str">
        <f>IF(Sheet1!GJ70="","",Sheet1!GJ70*1000)</f>
        <v/>
      </c>
      <c r="GK70" s="3" t="str">
        <f>IF(Sheet1!GK70="","",Sheet1!GK70*1000)</f>
        <v/>
      </c>
      <c r="GL70" s="3" t="str">
        <f>IF(Sheet1!GL70="","",Sheet1!GL70*1000)</f>
        <v/>
      </c>
      <c r="GM70" s="3" t="str">
        <f>IF(Sheet1!GM70="","",Sheet1!GM70*1000)</f>
        <v/>
      </c>
      <c r="GN70" s="3" t="str">
        <f>IF(Sheet1!GN70="","",Sheet1!GN70*1000)</f>
        <v/>
      </c>
      <c r="GO70" s="3" t="str">
        <f>IF(Sheet1!GO70="","",Sheet1!GO70*1000)</f>
        <v/>
      </c>
      <c r="GP70" s="3" t="str">
        <f>IF(Sheet1!GP70="","",Sheet1!GP70*1000)</f>
        <v/>
      </c>
      <c r="GQ70" s="3" t="str">
        <f>IF(Sheet1!GQ70="","",Sheet1!GQ70*1000)</f>
        <v/>
      </c>
      <c r="GR70" s="3" t="str">
        <f>IF(Sheet1!GR70="","",Sheet1!GR70*1000)</f>
        <v/>
      </c>
      <c r="GS70" s="3" t="str">
        <f>IF(Sheet1!GS70="","",Sheet1!GS70*1000)</f>
        <v/>
      </c>
      <c r="GT70" s="3" t="str">
        <f>IF(Sheet1!GT70="","",Sheet1!GT70*1000)</f>
        <v/>
      </c>
      <c r="GU70" s="3" t="str">
        <f>IF(Sheet1!GU70="","",Sheet1!GU70*1000)</f>
        <v/>
      </c>
      <c r="GV70" s="3" t="str">
        <f>IF(Sheet1!GV70="","",Sheet1!GV70*1000)</f>
        <v/>
      </c>
      <c r="GW70" s="3" t="str">
        <f>IF(Sheet1!GW70="","",Sheet1!GW70*1000)</f>
        <v/>
      </c>
      <c r="GX70" s="3" t="str">
        <f>IF(Sheet1!GX70="","",Sheet1!GX70*1000)</f>
        <v/>
      </c>
      <c r="GY70" s="3" t="str">
        <f>IF(Sheet1!GY70="","",Sheet1!GY70*1000)</f>
        <v/>
      </c>
      <c r="GZ70" s="3" t="str">
        <f>IF(Sheet1!GZ70="","",Sheet1!GZ70*1000)</f>
        <v/>
      </c>
      <c r="HA70" s="3" t="str">
        <f>IF(Sheet1!HA70="","",Sheet1!HA70*1000)</f>
        <v/>
      </c>
      <c r="HB70" s="3" t="str">
        <f>IF(Sheet1!HB70="","",Sheet1!HB70*1000)</f>
        <v/>
      </c>
      <c r="HC70" s="3" t="str">
        <f>IF(Sheet1!HC70="","",Sheet1!HC70*1000)</f>
        <v/>
      </c>
      <c r="HD70" s="3" t="str">
        <f>IF(Sheet1!HD70="","",Sheet1!HD70*1000)</f>
        <v/>
      </c>
      <c r="HE70" s="3" t="str">
        <f>IF(Sheet1!HE70="","",Sheet1!HE70*1000)</f>
        <v/>
      </c>
      <c r="HF70" s="3" t="str">
        <f>IF(Sheet1!HF70="","",Sheet1!HF70*1000)</f>
        <v/>
      </c>
      <c r="HG70" s="3" t="str">
        <f>IF(Sheet1!HG70="","",Sheet1!HG70*1000)</f>
        <v/>
      </c>
      <c r="HH70" s="3" t="str">
        <f>IF(Sheet1!HH70="","",Sheet1!HH70*1000)</f>
        <v/>
      </c>
      <c r="HI70" s="3" t="str">
        <f>IF(Sheet1!HI70="","",Sheet1!HI70*1000)</f>
        <v/>
      </c>
      <c r="HJ70" s="3" t="str">
        <f>IF(Sheet1!HJ70="","",Sheet1!HJ70*1000)</f>
        <v/>
      </c>
      <c r="HK70" s="3" t="str">
        <f>IF(Sheet1!HK70="","",Sheet1!HK70*1000)</f>
        <v/>
      </c>
      <c r="HL70" s="3" t="str">
        <f>IF(Sheet1!HL70="","",Sheet1!HL70*1000)</f>
        <v/>
      </c>
      <c r="HM70" s="3" t="str">
        <f>IF(Sheet1!HM70="","",Sheet1!HM70*1000)</f>
        <v/>
      </c>
      <c r="HN70" s="3" t="str">
        <f>IF(Sheet1!HN70="","",Sheet1!HN70*1000)</f>
        <v/>
      </c>
      <c r="HO70" s="3" t="str">
        <f>IF(Sheet1!HO70="","",Sheet1!HO70*1000)</f>
        <v/>
      </c>
      <c r="HP70" s="3" t="str">
        <f>IF(Sheet1!HP70="","",Sheet1!HP70*1000)</f>
        <v/>
      </c>
      <c r="HQ70" s="3" t="str">
        <f>IF(Sheet1!HQ70="","",Sheet1!HQ70*1000)</f>
        <v/>
      </c>
      <c r="HR70" s="3" t="str">
        <f>IF(Sheet1!HR70="","",Sheet1!HR70*1000)</f>
        <v/>
      </c>
      <c r="HS70" s="3" t="str">
        <f>IF(Sheet1!HS70="","",Sheet1!HS70*1000)</f>
        <v/>
      </c>
      <c r="HT70" s="3" t="str">
        <f>IF(Sheet1!HT70="","",Sheet1!HT70*1000)</f>
        <v/>
      </c>
      <c r="HU70" s="3" t="str">
        <f>IF(Sheet1!HU70="","",Sheet1!HU70*1000)</f>
        <v/>
      </c>
      <c r="HV70" s="3" t="str">
        <f>IF(Sheet1!HV70="","",Sheet1!HV70*1000)</f>
        <v/>
      </c>
      <c r="HW70" s="3" t="str">
        <f>IF(Sheet1!HW70="","",Sheet1!HW70*1000)</f>
        <v/>
      </c>
      <c r="HX70" s="3" t="str">
        <f>IF(Sheet1!HX70="","",Sheet1!HX70*1000)</f>
        <v/>
      </c>
      <c r="HY70" s="3" t="str">
        <f>IF(Sheet1!HY70="","",Sheet1!HY70*1000)</f>
        <v/>
      </c>
      <c r="HZ70" s="3" t="str">
        <f>IF(Sheet1!HZ70="","",Sheet1!HZ70*1000)</f>
        <v/>
      </c>
      <c r="IA70" s="3" t="str">
        <f>IF(Sheet1!IA70="","",Sheet1!IA70*1000)</f>
        <v/>
      </c>
      <c r="IB70" s="3" t="str">
        <f>IF(Sheet1!IB70="","",Sheet1!IB70*1000)</f>
        <v/>
      </c>
      <c r="IC70" s="3" t="str">
        <f>IF(Sheet1!IC70="","",Sheet1!IC70*1000)</f>
        <v/>
      </c>
      <c r="ID70" s="3" t="str">
        <f>IF(Sheet1!ID70="","",Sheet1!ID70*1000)</f>
        <v/>
      </c>
      <c r="IE70" s="3" t="str">
        <f>IF(Sheet1!IE70="","",Sheet1!IE70*1000)</f>
        <v/>
      </c>
      <c r="IF70" s="3" t="str">
        <f>IF(Sheet1!IF70="","",Sheet1!IF70*1000)</f>
        <v/>
      </c>
      <c r="IG70" s="3" t="str">
        <f>IF(Sheet1!IG70="","",Sheet1!IG70*1000)</f>
        <v/>
      </c>
      <c r="IH70" s="3" t="str">
        <f>IF(Sheet1!IH70="","",Sheet1!IH70*1000)</f>
        <v/>
      </c>
      <c r="II70" s="3" t="str">
        <f>IF(Sheet1!II70="","",Sheet1!II70*1000)</f>
        <v/>
      </c>
      <c r="IJ70" s="3" t="str">
        <f>IF(Sheet1!IJ70="","",Sheet1!IJ70*1000)</f>
        <v/>
      </c>
      <c r="IK70" s="3" t="str">
        <f>IF(Sheet1!IK70="","",Sheet1!IK70*1000)</f>
        <v/>
      </c>
      <c r="IL70" s="3" t="str">
        <f>IF(Sheet1!IL70="","",Sheet1!IL70*1000)</f>
        <v/>
      </c>
      <c r="IM70" s="3" t="str">
        <f>IF(Sheet1!IM70="","",Sheet1!IM70*1000)</f>
        <v/>
      </c>
      <c r="IN70" s="3" t="str">
        <f>IF(Sheet1!IN70="","",Sheet1!IN70*1000)</f>
        <v/>
      </c>
      <c r="IO70" s="3" t="str">
        <f>IF(Sheet1!IO70="","",Sheet1!IO70*1000)</f>
        <v/>
      </c>
      <c r="IP70" s="3" t="str">
        <f>IF(Sheet1!IP70="","",Sheet1!IP70*1000)</f>
        <v/>
      </c>
      <c r="IQ70" s="3" t="str">
        <f>IF(Sheet1!IQ70="","",Sheet1!IQ70*1000)</f>
        <v/>
      </c>
      <c r="IR70" s="3" t="str">
        <f>IF(Sheet1!IR70="","",Sheet1!IR70*1000)</f>
        <v/>
      </c>
      <c r="IS70" s="3" t="str">
        <f>IF(Sheet1!IS70="","",Sheet1!IS70*1000)</f>
        <v/>
      </c>
      <c r="IT70" s="3" t="str">
        <f>IF(Sheet1!IT70="","",Sheet1!IT70*1000)</f>
        <v/>
      </c>
      <c r="IU70" s="3" t="str">
        <f>IF(Sheet1!IU70="","",Sheet1!IU70*1000)</f>
        <v/>
      </c>
      <c r="IV70" s="3" t="str">
        <f>IF(Sheet1!IV70="","",Sheet1!IV70*1000)</f>
        <v/>
      </c>
      <c r="IW70" s="3" t="str">
        <f>IF(Sheet1!IW70="","",Sheet1!IW70*1000)</f>
        <v/>
      </c>
      <c r="IX70" s="3" t="str">
        <f>IF(Sheet1!IX70="","",Sheet1!IX70*1000)</f>
        <v/>
      </c>
      <c r="IY70" s="3" t="str">
        <f>IF(Sheet1!IY70="","",Sheet1!IY70*1000)</f>
        <v/>
      </c>
      <c r="IZ70" s="3" t="str">
        <f>IF(Sheet1!IZ70="","",Sheet1!IZ70*1000)</f>
        <v/>
      </c>
      <c r="JA70" s="3" t="str">
        <f>IF(Sheet1!JA70="","",Sheet1!JA70*1000)</f>
        <v/>
      </c>
      <c r="JB70" s="3" t="str">
        <f>IF(Sheet1!JB70="","",Sheet1!JB70*1000)</f>
        <v/>
      </c>
      <c r="JC70" s="3" t="str">
        <f>IF(Sheet1!JC70="","",Sheet1!JC70*1000)</f>
        <v/>
      </c>
      <c r="JD70" s="3" t="str">
        <f>IF(Sheet1!JD70="","",Sheet1!JD70*1000)</f>
        <v/>
      </c>
      <c r="JE70" s="3" t="str">
        <f>IF(Sheet1!JE70="","",Sheet1!JE70*1000)</f>
        <v/>
      </c>
      <c r="JF70" s="3" t="str">
        <f>IF(Sheet1!JF70="","",Sheet1!JF70*1000)</f>
        <v/>
      </c>
      <c r="JG70" s="3" t="str">
        <f>IF(Sheet1!JG70="","",Sheet1!JG70*1000)</f>
        <v/>
      </c>
      <c r="JH70" s="3" t="str">
        <f>IF(Sheet1!JH70="","",Sheet1!JH70*1000)</f>
        <v/>
      </c>
      <c r="JI70" s="3" t="str">
        <f>IF(Sheet1!JI70="","",Sheet1!JI70*1000)</f>
        <v/>
      </c>
      <c r="JJ70" s="3" t="str">
        <f>IF(Sheet1!JJ70="","",Sheet1!JJ70*1000)</f>
        <v/>
      </c>
      <c r="JK70" s="3" t="str">
        <f>IF(Sheet1!JK70="","",Sheet1!JK70*1000)</f>
        <v/>
      </c>
      <c r="JL70" s="3" t="str">
        <f>IF(Sheet1!JL70="","",Sheet1!JL70*1000)</f>
        <v/>
      </c>
      <c r="JM70" s="3" t="str">
        <f>IF(Sheet1!JM70="","",Sheet1!JM70*1000)</f>
        <v/>
      </c>
      <c r="JN70" s="3" t="str">
        <f>IF(Sheet1!JN70="","",Sheet1!JN70*1000)</f>
        <v/>
      </c>
      <c r="JO70" s="3" t="str">
        <f>IF(Sheet1!JO70="","",Sheet1!JO70*1000)</f>
        <v/>
      </c>
      <c r="JP70" s="3" t="str">
        <f>IF(Sheet1!JP70="","",Sheet1!JP70*1000)</f>
        <v/>
      </c>
      <c r="JQ70" s="3" t="str">
        <f>IF(Sheet1!JQ70="","",Sheet1!JQ70*1000)</f>
        <v/>
      </c>
      <c r="JR70" s="3" t="str">
        <f>IF(Sheet1!JR70="","",Sheet1!JR70*1000)</f>
        <v/>
      </c>
      <c r="JS70" s="3" t="str">
        <f>IF(Sheet1!JS70="","",Sheet1!JS70*1000)</f>
        <v/>
      </c>
      <c r="JT70" s="3" t="str">
        <f>IF(Sheet1!JT70="","",Sheet1!JT70*1000)</f>
        <v/>
      </c>
      <c r="JU70" s="3" t="str">
        <f>IF(Sheet1!JU70="","",Sheet1!JU70*1000)</f>
        <v/>
      </c>
      <c r="JV70" s="3" t="str">
        <f>IF(Sheet1!JV70="","",Sheet1!JV70*1000)</f>
        <v/>
      </c>
      <c r="JW70" s="3" t="str">
        <f>IF(Sheet1!JW70="","",Sheet1!JW70*1000)</f>
        <v/>
      </c>
      <c r="JX70" s="3" t="str">
        <f>IF(Sheet1!JX70="","",Sheet1!JX70*1000)</f>
        <v/>
      </c>
      <c r="JY70" s="3" t="str">
        <f>IF(Sheet1!JY70="","",Sheet1!JY70*1000)</f>
        <v/>
      </c>
      <c r="JZ70" s="3" t="str">
        <f>IF(Sheet1!JZ70="","",Sheet1!JZ70*1000)</f>
        <v/>
      </c>
      <c r="KA70" s="3" t="str">
        <f>IF(Sheet1!KA70="","",Sheet1!KA70*1000)</f>
        <v/>
      </c>
      <c r="KB70" s="3" t="str">
        <f>IF(Sheet1!KB70="","",Sheet1!KB70*1000)</f>
        <v/>
      </c>
      <c r="KC70" s="3" t="str">
        <f>IF(Sheet1!KC70="","",Sheet1!KC70*1000)</f>
        <v/>
      </c>
      <c r="KD70" s="3" t="str">
        <f>IF(Sheet1!KD70="","",Sheet1!KD70*1000)</f>
        <v/>
      </c>
      <c r="KE70" s="3" t="str">
        <f>IF(Sheet1!KE70="","",Sheet1!KE70*1000)</f>
        <v/>
      </c>
      <c r="KF70" s="3" t="str">
        <f>IF(Sheet1!KF70="","",Sheet1!KF70*1000)</f>
        <v/>
      </c>
      <c r="KG70" s="3" t="str">
        <f>IF(Sheet1!KG70="","",Sheet1!KG70*1000)</f>
        <v/>
      </c>
      <c r="KH70" s="3" t="str">
        <f>IF(Sheet1!KH70="","",Sheet1!KH70*1000)</f>
        <v/>
      </c>
      <c r="KI70" s="3" t="str">
        <f>IF(Sheet1!KI70="","",Sheet1!KI70*1000)</f>
        <v/>
      </c>
      <c r="KJ70" s="3" t="str">
        <f>IF(Sheet1!KJ70="","",Sheet1!KJ70*1000)</f>
        <v/>
      </c>
      <c r="KK70" s="3" t="str">
        <f>IF(Sheet1!KK70="","",Sheet1!KK70*1000)</f>
        <v/>
      </c>
      <c r="KL70" s="3" t="str">
        <f>IF(Sheet1!KL70="","",Sheet1!KL70*1000)</f>
        <v/>
      </c>
      <c r="KM70" s="3" t="str">
        <f>IF(Sheet1!KM70="","",Sheet1!KM70*1000)</f>
        <v/>
      </c>
      <c r="KN70" s="3" t="str">
        <f>IF(Sheet1!KN70="","",Sheet1!KN70*1000)</f>
        <v/>
      </c>
      <c r="KO70" s="3" t="str">
        <f>IF(Sheet1!KO70="","",Sheet1!KO70*1000)</f>
        <v/>
      </c>
      <c r="KP70" s="3" t="str">
        <f>IF(Sheet1!KP70="","",Sheet1!KP70*1000)</f>
        <v/>
      </c>
      <c r="KQ70" s="3" t="str">
        <f>IF(Sheet1!KQ70="","",Sheet1!KQ70*1000)</f>
        <v/>
      </c>
      <c r="KR70" s="3" t="str">
        <f>IF(Sheet1!KR70="","",Sheet1!KR70*1000)</f>
        <v/>
      </c>
      <c r="KS70" s="3" t="str">
        <f>IF(Sheet1!KS70="","",Sheet1!KS70*1000)</f>
        <v/>
      </c>
      <c r="KT70" s="3" t="str">
        <f>IF(Sheet1!KT70="","",Sheet1!KT70*1000)</f>
        <v/>
      </c>
      <c r="KU70" s="3" t="str">
        <f>IF(Sheet1!KU70="","",Sheet1!KU70*1000)</f>
        <v/>
      </c>
      <c r="KV70" s="3" t="str">
        <f>IF(Sheet1!KV70="","",Sheet1!KV70*1000)</f>
        <v/>
      </c>
      <c r="KW70" s="3" t="str">
        <f>IF(Sheet1!KW70="","",Sheet1!KW70*1000)</f>
        <v/>
      </c>
      <c r="KX70" s="3" t="str">
        <f>IF(Sheet1!KX70="","",Sheet1!KX70*1000)</f>
        <v/>
      </c>
      <c r="KY70" s="3" t="str">
        <f>IF(Sheet1!KY70="","",Sheet1!KY70*1000)</f>
        <v/>
      </c>
      <c r="KZ70" s="3" t="str">
        <f>IF(Sheet1!KZ70="","",Sheet1!KZ70*1000)</f>
        <v/>
      </c>
      <c r="LA70" s="3" t="str">
        <f>IF(Sheet1!LA70="","",Sheet1!LA70*1000)</f>
        <v/>
      </c>
      <c r="LB70" s="3" t="str">
        <f>IF(Sheet1!LB70="","",Sheet1!LB70*1000)</f>
        <v/>
      </c>
      <c r="LC70" s="3" t="str">
        <f>IF(Sheet1!LC70="","",Sheet1!LC70*1000)</f>
        <v/>
      </c>
      <c r="LD70" s="3" t="str">
        <f>IF(Sheet1!LD70="","",Sheet1!LD70*1000)</f>
        <v/>
      </c>
      <c r="LE70" s="3" t="str">
        <f>IF(Sheet1!LE70="","",Sheet1!LE70*1000)</f>
        <v/>
      </c>
      <c r="LF70" s="3" t="str">
        <f>IF(Sheet1!LF70="","",Sheet1!LF70*1000)</f>
        <v/>
      </c>
      <c r="LG70" s="3" t="str">
        <f>IF(Sheet1!LG70="","",Sheet1!LG70*1000)</f>
        <v/>
      </c>
      <c r="LH70" s="3" t="str">
        <f>IF(Sheet1!LH70="","",Sheet1!LH70*1000)</f>
        <v/>
      </c>
      <c r="LI70" s="3" t="str">
        <f>IF(Sheet1!LI70="","",Sheet1!LI70*1000)</f>
        <v/>
      </c>
      <c r="LJ70" s="3" t="str">
        <f>IF(Sheet1!LJ70="","",Sheet1!LJ70*1000)</f>
        <v/>
      </c>
      <c r="LK70" s="3" t="str">
        <f>IF(Sheet1!LK70="","",Sheet1!LK70*1000)</f>
        <v/>
      </c>
      <c r="LL70" s="3" t="str">
        <f>IF(Sheet1!LL70="","",Sheet1!LL70*1000)</f>
        <v/>
      </c>
      <c r="LM70" s="3" t="str">
        <f>IF(Sheet1!LM70="","",Sheet1!LM70*1000)</f>
        <v/>
      </c>
      <c r="LN70" s="3" t="str">
        <f>IF(Sheet1!LN70="","",Sheet1!LN70*1000)</f>
        <v/>
      </c>
      <c r="LO70" s="3" t="str">
        <f>IF(Sheet1!LO70="","",Sheet1!LO70*1000)</f>
        <v/>
      </c>
      <c r="LP70" s="3" t="str">
        <f>IF(Sheet1!LP70="","",Sheet1!LP70*1000)</f>
        <v/>
      </c>
      <c r="LQ70" s="3" t="str">
        <f>IF(Sheet1!LQ70="","",Sheet1!LQ70*1000)</f>
        <v/>
      </c>
      <c r="LR70" s="3" t="str">
        <f>IF(Sheet1!LR70="","",Sheet1!LR70*1000)</f>
        <v/>
      </c>
      <c r="LS70" s="3" t="str">
        <f>IF(Sheet1!LS70="","",Sheet1!LS70*1000)</f>
        <v/>
      </c>
      <c r="LT70" s="3" t="str">
        <f>IF(Sheet1!LT70="","",Sheet1!LT70*1000)</f>
        <v/>
      </c>
      <c r="LU70" s="3" t="str">
        <f>IF(Sheet1!LU70="","",Sheet1!LU70*1000)</f>
        <v/>
      </c>
      <c r="LV70" s="3" t="str">
        <f>IF(Sheet1!LV70="","",Sheet1!LV70*1000)</f>
        <v/>
      </c>
      <c r="LW70" s="3" t="str">
        <f>IF(Sheet1!LW70="","",Sheet1!LW70*1000)</f>
        <v/>
      </c>
      <c r="LX70" s="3" t="str">
        <f>IF(Sheet1!LX70="","",Sheet1!LX70*1000)</f>
        <v/>
      </c>
      <c r="LY70" s="3" t="str">
        <f>IF(Sheet1!LY70="","",Sheet1!LY70*1000)</f>
        <v/>
      </c>
      <c r="LZ70" s="3" t="str">
        <f>IF(Sheet1!LZ70="","",Sheet1!LZ70*1000)</f>
        <v/>
      </c>
      <c r="MA70" s="3" t="str">
        <f>IF(Sheet1!MA70="","",Sheet1!MA70*1000)</f>
        <v/>
      </c>
      <c r="MB70" s="3" t="str">
        <f>IF(Sheet1!MB70="","",Sheet1!MB70*1000)</f>
        <v/>
      </c>
      <c r="MC70" s="3" t="str">
        <f>IF(Sheet1!MC70="","",Sheet1!MC70*1000)</f>
        <v/>
      </c>
      <c r="MD70" s="3" t="str">
        <f>IF(Sheet1!MD70="","",Sheet1!MD70*1000)</f>
        <v/>
      </c>
      <c r="ME70" s="3" t="str">
        <f>IF(Sheet1!ME70="","",Sheet1!ME70*1000)</f>
        <v/>
      </c>
      <c r="MF70" s="3" t="str">
        <f>IF(Sheet1!MF70="","",Sheet1!MF70*1000)</f>
        <v/>
      </c>
      <c r="MG70" s="3" t="str">
        <f>IF(Sheet1!MG70="","",Sheet1!MG70*1000)</f>
        <v/>
      </c>
      <c r="MH70" s="3" t="str">
        <f>IF(Sheet1!MH70="","",Sheet1!MH70*1000)</f>
        <v/>
      </c>
      <c r="MI70" s="3" t="str">
        <f>IF(Sheet1!MI70="","",Sheet1!MI70*1000)</f>
        <v/>
      </c>
      <c r="MJ70" s="3" t="str">
        <f>IF(Sheet1!MJ70="","",Sheet1!MJ70*1000)</f>
        <v/>
      </c>
      <c r="MK70" s="3" t="str">
        <f>IF(Sheet1!MK70="","",Sheet1!MK70*1000)</f>
        <v/>
      </c>
      <c r="ML70" s="3" t="str">
        <f>IF(Sheet1!ML70="","",Sheet1!ML70*1000)</f>
        <v/>
      </c>
      <c r="MM70" s="3" t="str">
        <f>IF(Sheet1!MM70="","",Sheet1!MM70*1000)</f>
        <v/>
      </c>
      <c r="MN70" s="3" t="str">
        <f>IF(Sheet1!MN70="","",Sheet1!MN70*1000)</f>
        <v/>
      </c>
      <c r="MO70" s="3" t="str">
        <f>IF(Sheet1!MO70="","",Sheet1!MO70*1000)</f>
        <v/>
      </c>
      <c r="MP70" s="3" t="str">
        <f>IF(Sheet1!MP70="","",Sheet1!MP70*1000)</f>
        <v/>
      </c>
      <c r="MQ70" s="3" t="str">
        <f>IF(Sheet1!MQ70="","",Sheet1!MQ70*1000)</f>
        <v/>
      </c>
      <c r="MR70" s="3" t="str">
        <f>IF(Sheet1!MR70="","",Sheet1!MR70*1000)</f>
        <v/>
      </c>
      <c r="MS70" s="3" t="str">
        <f>IF(Sheet1!MS70="","",Sheet1!MS70*1000)</f>
        <v/>
      </c>
      <c r="MT70" s="3" t="str">
        <f>IF(Sheet1!MT70="","",Sheet1!MT70*1000)</f>
        <v/>
      </c>
      <c r="MU70" s="3" t="str">
        <f>IF(Sheet1!MU70="","",Sheet1!MU70*1000)</f>
        <v/>
      </c>
      <c r="MV70" s="3" t="str">
        <f>IF(Sheet1!MV70="","",Sheet1!MV70*1000)</f>
        <v/>
      </c>
      <c r="MW70" s="3" t="str">
        <f>IF(Sheet1!MW70="","",Sheet1!MW70*1000)</f>
        <v/>
      </c>
      <c r="MX70" s="3" t="str">
        <f>IF(Sheet1!MX70="","",Sheet1!MX70*1000)</f>
        <v/>
      </c>
      <c r="MY70" s="3" t="str">
        <f>IF(Sheet1!MY70="","",Sheet1!MY70*1000)</f>
        <v/>
      </c>
      <c r="MZ70" s="3" t="str">
        <f>IF(Sheet1!MZ70="","",Sheet1!MZ70*1000)</f>
        <v/>
      </c>
      <c r="NA70" s="3" t="str">
        <f>IF(Sheet1!NA70="","",Sheet1!NA70*1000)</f>
        <v/>
      </c>
      <c r="NB70" s="3" t="str">
        <f>IF(Sheet1!NB70="","",Sheet1!NB70*1000)</f>
        <v/>
      </c>
      <c r="NC70" s="3" t="str">
        <f>IF(Sheet1!NC70="","",Sheet1!NC70*1000)</f>
        <v/>
      </c>
      <c r="ND70" s="3" t="str">
        <f>IF(Sheet1!ND70="","",Sheet1!ND70*1000)</f>
        <v/>
      </c>
      <c r="NE70" s="3" t="str">
        <f>IF(Sheet1!NE70="","",Sheet1!NE70*1000)</f>
        <v/>
      </c>
      <c r="NF70" s="3" t="str">
        <f>IF(Sheet1!NF70="","",Sheet1!NF70*1000)</f>
        <v/>
      </c>
      <c r="NG70" s="3" t="str">
        <f>IF(Sheet1!NG70="","",Sheet1!NG70*1000)</f>
        <v/>
      </c>
      <c r="NH70" s="3" t="str">
        <f>IF(Sheet1!NH70="","",Sheet1!NH70*1000)</f>
        <v/>
      </c>
      <c r="NI70" s="3" t="str">
        <f>IF(Sheet1!NI70="","",Sheet1!NI70*1000)</f>
        <v/>
      </c>
      <c r="NJ70" s="3" t="str">
        <f>IF(Sheet1!NJ70="","",Sheet1!NJ70*1000)</f>
        <v/>
      </c>
      <c r="NK70" s="3" t="str">
        <f>IF(Sheet1!NK70="","",Sheet1!NK70*1000)</f>
        <v/>
      </c>
      <c r="NL70" s="3" t="str">
        <f>IF(Sheet1!NL70="","",Sheet1!NL70*1000)</f>
        <v/>
      </c>
      <c r="NM70" s="3" t="str">
        <f>IF(Sheet1!NM70="","",Sheet1!NM70*1000)</f>
        <v/>
      </c>
      <c r="NN70" s="3" t="str">
        <f>IF(Sheet1!NN70="","",Sheet1!NN70*1000)</f>
        <v/>
      </c>
      <c r="NO70" s="3" t="str">
        <f>IF(Sheet1!NO70="","",Sheet1!NO70*1000)</f>
        <v/>
      </c>
      <c r="NP70" s="3" t="str">
        <f>IF(Sheet1!NP70="","",Sheet1!NP70*1000)</f>
        <v/>
      </c>
      <c r="NQ70" s="3" t="str">
        <f>IF(Sheet1!NQ70="","",Sheet1!NQ70*1000)</f>
        <v/>
      </c>
      <c r="NR70" s="3" t="str">
        <f>IF(Sheet1!NR70="","",Sheet1!NR70*1000)</f>
        <v/>
      </c>
      <c r="NS70" s="3" t="str">
        <f>IF(Sheet1!NS70="","",Sheet1!NS70*1000)</f>
        <v/>
      </c>
      <c r="NT70" s="3" t="str">
        <f>IF(Sheet1!NT70="","",Sheet1!NT70*1000)</f>
        <v/>
      </c>
      <c r="NU70" s="3" t="str">
        <f>IF(Sheet1!NU70="","",Sheet1!NU70*1000)</f>
        <v/>
      </c>
      <c r="NV70" s="3" t="str">
        <f>IF(Sheet1!NV70="","",Sheet1!NV70*1000)</f>
        <v/>
      </c>
      <c r="NW70" s="3" t="str">
        <f>IF(Sheet1!NW70="","",Sheet1!NW70*1000)</f>
        <v/>
      </c>
      <c r="NX70" s="3" t="str">
        <f>IF(Sheet1!NX70="","",Sheet1!NX70*1000)</f>
        <v/>
      </c>
      <c r="NY70" s="3" t="str">
        <f>IF(Sheet1!NY70="","",Sheet1!NY70*1000)</f>
        <v/>
      </c>
      <c r="NZ70" s="3" t="str">
        <f>IF(Sheet1!NZ70="","",Sheet1!NZ70*1000)</f>
        <v/>
      </c>
      <c r="OA70" s="3" t="str">
        <f>IF(Sheet1!OA70="","",Sheet1!OA70*1000)</f>
        <v/>
      </c>
      <c r="OB70" s="3" t="str">
        <f>IF(Sheet1!OB70="","",Sheet1!OB70*1000)</f>
        <v/>
      </c>
      <c r="OC70" s="3" t="str">
        <f>IF(Sheet1!OC70="","",Sheet1!OC70*1000)</f>
        <v/>
      </c>
      <c r="OD70" s="3" t="str">
        <f>IF(Sheet1!OD70="","",Sheet1!OD70*1000)</f>
        <v/>
      </c>
      <c r="OE70" s="3" t="str">
        <f>IF(Sheet1!OE70="","",Sheet1!OE70*1000)</f>
        <v/>
      </c>
      <c r="OF70" s="3" t="str">
        <f>IF(Sheet1!OF70="","",Sheet1!OF70*1000)</f>
        <v/>
      </c>
      <c r="OG70" s="3" t="str">
        <f>IF(Sheet1!OG70="","",Sheet1!OG70*1000)</f>
        <v/>
      </c>
      <c r="OH70" s="3" t="str">
        <f>IF(Sheet1!OH70="","",Sheet1!OH70*1000)</f>
        <v/>
      </c>
      <c r="OI70" s="3" t="str">
        <f>IF(Sheet1!OI70="","",Sheet1!OI70*1000)</f>
        <v/>
      </c>
      <c r="OJ70" s="3" t="str">
        <f>IF(Sheet1!OJ70="","",Sheet1!OJ70*1000)</f>
        <v/>
      </c>
      <c r="OK70" s="3" t="str">
        <f>IF(Sheet1!OK70="","",Sheet1!OK70*1000)</f>
        <v/>
      </c>
      <c r="OL70" s="3" t="str">
        <f>IF(Sheet1!OL70="","",Sheet1!OL70*1000)</f>
        <v/>
      </c>
      <c r="OM70" s="3" t="str">
        <f>IF(Sheet1!OM70="","",Sheet1!OM70*1000)</f>
        <v/>
      </c>
      <c r="ON70" s="3" t="str">
        <f>IF(Sheet1!ON70="","",Sheet1!ON70*1000)</f>
        <v/>
      </c>
      <c r="OO70" s="3" t="str">
        <f>IF(Sheet1!OO70="","",Sheet1!OO70*1000)</f>
        <v/>
      </c>
      <c r="OP70" s="3" t="str">
        <f>IF(Sheet1!OP70="","",Sheet1!OP70*1000)</f>
        <v/>
      </c>
      <c r="OQ70" s="3" t="str">
        <f>IF(Sheet1!OQ70="","",Sheet1!OQ70*1000)</f>
        <v/>
      </c>
      <c r="OR70" s="3" t="str">
        <f>IF(Sheet1!OR70="","",Sheet1!OR70*1000)</f>
        <v/>
      </c>
      <c r="OS70" s="3" t="str">
        <f>IF(Sheet1!OS70="","",Sheet1!OS70*1000)</f>
        <v/>
      </c>
      <c r="OT70" s="3" t="str">
        <f>IF(Sheet1!OT70="","",Sheet1!OT70*1000)</f>
        <v/>
      </c>
      <c r="OU70" s="3" t="str">
        <f>IF(Sheet1!OU70="","",Sheet1!OU70*1000)</f>
        <v/>
      </c>
      <c r="OV70" s="3" t="str">
        <f>IF(Sheet1!OV70="","",Sheet1!OV70*1000)</f>
        <v/>
      </c>
      <c r="OW70" s="3" t="str">
        <f>IF(Sheet1!OW70="","",Sheet1!OW70*1000)</f>
        <v/>
      </c>
      <c r="OX70" s="3" t="str">
        <f>IF(Sheet1!OX70="","",Sheet1!OX70*1000)</f>
        <v/>
      </c>
      <c r="OY70" s="3" t="str">
        <f>IF(Sheet1!OY70="","",Sheet1!OY70*1000)</f>
        <v/>
      </c>
      <c r="OZ70" s="3" t="str">
        <f>IF(Sheet1!OZ70="","",Sheet1!OZ70*1000)</f>
        <v/>
      </c>
      <c r="PA70" s="3" t="str">
        <f>IF(Sheet1!PA70="","",Sheet1!PA70*1000)</f>
        <v/>
      </c>
      <c r="PB70" s="3" t="str">
        <f>IF(Sheet1!PB70="","",Sheet1!PB70*1000)</f>
        <v/>
      </c>
      <c r="PC70" s="3" t="str">
        <f>IF(Sheet1!PC70="","",Sheet1!PC70*1000)</f>
        <v/>
      </c>
      <c r="PD70" s="3" t="str">
        <f>IF(Sheet1!PD70="","",Sheet1!PD70*1000)</f>
        <v/>
      </c>
      <c r="PE70" s="3" t="str">
        <f>IF(Sheet1!PE70="","",Sheet1!PE70*1000)</f>
        <v/>
      </c>
      <c r="PF70" s="3" t="str">
        <f>IF(Sheet1!PF70="","",Sheet1!PF70*1000)</f>
        <v/>
      </c>
      <c r="PG70" s="3" t="str">
        <f>IF(Sheet1!PG70="","",Sheet1!PG70*1000)</f>
        <v/>
      </c>
      <c r="PH70" s="3" t="str">
        <f>IF(Sheet1!PH70="","",Sheet1!PH70*1000)</f>
        <v/>
      </c>
      <c r="PI70" s="3" t="str">
        <f>IF(Sheet1!PI70="","",Sheet1!PI70*1000)</f>
        <v/>
      </c>
      <c r="PJ70" s="3" t="str">
        <f>IF(Sheet1!PJ70="","",Sheet1!PJ70*1000)</f>
        <v/>
      </c>
      <c r="PK70" s="3" t="str">
        <f>IF(Sheet1!PK70="","",Sheet1!PK70*1000)</f>
        <v/>
      </c>
      <c r="PL70" s="3" t="str">
        <f>IF(Sheet1!PL70="","",Sheet1!PL70*1000)</f>
        <v/>
      </c>
      <c r="PM70" s="3" t="str">
        <f>IF(Sheet1!PM70="","",Sheet1!PM70*1000)</f>
        <v/>
      </c>
      <c r="PN70" s="3" t="str">
        <f>IF(Sheet1!PN70="","",Sheet1!PN70*1000)</f>
        <v/>
      </c>
      <c r="PO70" s="3" t="str">
        <f>IF(Sheet1!PO70="","",Sheet1!PO70*1000)</f>
        <v/>
      </c>
      <c r="PP70" s="3" t="str">
        <f>IF(Sheet1!PP70="","",Sheet1!PP70*1000)</f>
        <v/>
      </c>
      <c r="PQ70" s="3" t="str">
        <f>IF(Sheet1!PQ70="","",Sheet1!PQ70*1000)</f>
        <v/>
      </c>
      <c r="PR70" s="3" t="str">
        <f>IF(Sheet1!PR70="","",Sheet1!PR70*1000)</f>
        <v/>
      </c>
      <c r="PS70" s="3" t="str">
        <f>IF(Sheet1!PS70="","",Sheet1!PS70*1000)</f>
        <v/>
      </c>
      <c r="PT70" s="3" t="str">
        <f>IF(Sheet1!PT70="","",Sheet1!PT70*1000)</f>
        <v/>
      </c>
      <c r="PU70" s="3" t="str">
        <f>IF(Sheet1!PU70="","",Sheet1!PU70*1000)</f>
        <v/>
      </c>
      <c r="PV70" s="3" t="str">
        <f>IF(Sheet1!PV70="","",Sheet1!PV70*1000)</f>
        <v/>
      </c>
      <c r="PW70" s="3" t="str">
        <f>IF(Sheet1!PW70="","",Sheet1!PW70*1000)</f>
        <v/>
      </c>
      <c r="PX70" s="3" t="str">
        <f>IF(Sheet1!PX70="","",Sheet1!PX70*1000)</f>
        <v/>
      </c>
      <c r="PY70" s="3" t="str">
        <f>IF(Sheet1!PY70="","",Sheet1!PY70*1000)</f>
        <v/>
      </c>
      <c r="PZ70" s="3" t="str">
        <f>IF(Sheet1!PZ70="","",Sheet1!PZ70*1000)</f>
        <v/>
      </c>
      <c r="QA70" s="3" t="str">
        <f>IF(Sheet1!QA70="","",Sheet1!QA70*1000)</f>
        <v/>
      </c>
      <c r="QB70" s="3" t="str">
        <f>IF(Sheet1!QB70="","",Sheet1!QB70*1000)</f>
        <v/>
      </c>
      <c r="QC70" s="3" t="str">
        <f>IF(Sheet1!QC70="","",Sheet1!QC70*1000)</f>
        <v/>
      </c>
      <c r="QD70" s="3" t="str">
        <f>IF(Sheet1!QD70="","",Sheet1!QD70*1000)</f>
        <v/>
      </c>
      <c r="QE70" s="3" t="str">
        <f>IF(Sheet1!QE70="","",Sheet1!QE70*1000)</f>
        <v/>
      </c>
      <c r="QF70" s="3" t="str">
        <f>IF(Sheet1!QF70="","",Sheet1!QF70*1000)</f>
        <v/>
      </c>
      <c r="QG70" s="3" t="str">
        <f>IF(Sheet1!QG70="","",Sheet1!QG70*1000)</f>
        <v/>
      </c>
      <c r="QH70" s="3" t="str">
        <f>IF(Sheet1!QH70="","",Sheet1!QH70*1000)</f>
        <v/>
      </c>
      <c r="QI70" s="3" t="str">
        <f>IF(Sheet1!QI70="","",Sheet1!QI70*1000)</f>
        <v/>
      </c>
      <c r="QJ70" s="3" t="str">
        <f>IF(Sheet1!QJ70="","",Sheet1!QJ70*1000)</f>
        <v/>
      </c>
      <c r="QK70" s="3" t="str">
        <f>IF(Sheet1!QK70="","",Sheet1!QK70*1000)</f>
        <v/>
      </c>
      <c r="QL70" s="3" t="str">
        <f>IF(Sheet1!QL70="","",Sheet1!QL70*1000)</f>
        <v/>
      </c>
      <c r="QM70" s="3" t="str">
        <f>IF(Sheet1!QM70="","",Sheet1!QM70*1000)</f>
        <v/>
      </c>
      <c r="QN70" s="3" t="str">
        <f>IF(Sheet1!QN70="","",Sheet1!QN70*1000)</f>
        <v/>
      </c>
      <c r="QO70" s="3" t="str">
        <f>IF(Sheet1!QO70="","",Sheet1!QO70*1000)</f>
        <v/>
      </c>
      <c r="QP70" s="3" t="str">
        <f>IF(Sheet1!QP70="","",Sheet1!QP70*1000)</f>
        <v/>
      </c>
      <c r="QQ70" s="3" t="str">
        <f>IF(Sheet1!QQ70="","",Sheet1!QQ70*1000)</f>
        <v/>
      </c>
      <c r="QR70" s="3" t="str">
        <f>IF(Sheet1!QR70="","",Sheet1!QR70*1000)</f>
        <v/>
      </c>
      <c r="QS70" s="3" t="str">
        <f>IF(Sheet1!QS70="","",Sheet1!QS70*1000)</f>
        <v/>
      </c>
      <c r="QT70" s="3" t="str">
        <f>IF(Sheet1!QT70="","",Sheet1!QT70*1000)</f>
        <v/>
      </c>
      <c r="QU70" s="3" t="str">
        <f>IF(Sheet1!QU70="","",Sheet1!QU70*1000)</f>
        <v/>
      </c>
      <c r="QV70" s="3" t="str">
        <f>IF(Sheet1!QV70="","",Sheet1!QV70*1000)</f>
        <v/>
      </c>
      <c r="QW70" s="3" t="str">
        <f>IF(Sheet1!QW70="","",Sheet1!QW70*1000)</f>
        <v/>
      </c>
      <c r="QX70" s="3" t="str">
        <f>IF(Sheet1!QX70="","",Sheet1!QX70*1000)</f>
        <v/>
      </c>
      <c r="QY70" s="3" t="str">
        <f>IF(Sheet1!QY70="","",Sheet1!QY70*1000)</f>
        <v/>
      </c>
      <c r="QZ70" s="3" t="str">
        <f>IF(Sheet1!QZ70="","",Sheet1!QZ70*1000)</f>
        <v/>
      </c>
      <c r="RA70" s="3" t="str">
        <f>IF(Sheet1!RA70="","",Sheet1!RA70*1000)</f>
        <v/>
      </c>
      <c r="RB70" s="3" t="str">
        <f>IF(Sheet1!RB70="","",Sheet1!RB70*1000)</f>
        <v/>
      </c>
      <c r="RC70" s="3" t="str">
        <f>IF(Sheet1!RC70="","",Sheet1!RC70*1000)</f>
        <v/>
      </c>
      <c r="RD70" s="3" t="str">
        <f>IF(Sheet1!RD70="","",Sheet1!RD70*1000)</f>
        <v/>
      </c>
      <c r="RE70" s="3" t="str">
        <f>IF(Sheet1!RE70="","",Sheet1!RE70*1000)</f>
        <v/>
      </c>
      <c r="RF70" s="3" t="str">
        <f>IF(Sheet1!RF70="","",Sheet1!RF70*1000)</f>
        <v/>
      </c>
      <c r="RG70" s="3" t="str">
        <f>IF(Sheet1!RG70="","",Sheet1!RG70*1000)</f>
        <v/>
      </c>
      <c r="RH70" s="3" t="str">
        <f>IF(Sheet1!RH70="","",Sheet1!RH70*1000)</f>
        <v/>
      </c>
      <c r="RI70" s="3" t="str">
        <f>IF(Sheet1!RI70="","",Sheet1!RI70*1000)</f>
        <v/>
      </c>
      <c r="RJ70" s="3" t="str">
        <f>IF(Sheet1!RJ70="","",Sheet1!RJ70*1000)</f>
        <v/>
      </c>
      <c r="RK70" s="3" t="str">
        <f>IF(Sheet1!RK70="","",Sheet1!RK70*1000)</f>
        <v/>
      </c>
      <c r="RL70" s="3" t="str">
        <f>IF(Sheet1!RL70="","",Sheet1!RL70*1000)</f>
        <v/>
      </c>
      <c r="RM70" s="3" t="str">
        <f>IF(Sheet1!RM70="","",Sheet1!RM70*1000)</f>
        <v/>
      </c>
      <c r="RN70" s="3" t="str">
        <f>IF(Sheet1!RN70="","",Sheet1!RN70*1000)</f>
        <v/>
      </c>
      <c r="RO70" s="3" t="str">
        <f>IF(Sheet1!RO70="","",Sheet1!RO70*1000)</f>
        <v/>
      </c>
      <c r="RP70" s="3" t="str">
        <f>IF(Sheet1!RP70="","",Sheet1!RP70*1000)</f>
        <v/>
      </c>
      <c r="RQ70" s="3" t="str">
        <f>IF(Sheet1!RQ70="","",Sheet1!RQ70*1000)</f>
        <v/>
      </c>
      <c r="RR70" s="3" t="str">
        <f>IF(Sheet1!RR70="","",Sheet1!RR70*1000)</f>
        <v/>
      </c>
      <c r="RS70" s="3" t="str">
        <f>IF(Sheet1!RS70="","",Sheet1!RS70*1000)</f>
        <v/>
      </c>
      <c r="RT70" s="3" t="str">
        <f>IF(Sheet1!RT70="","",Sheet1!RT70*1000)</f>
        <v/>
      </c>
      <c r="RU70" s="3" t="str">
        <f>IF(Sheet1!RU70="","",Sheet1!RU70*1000)</f>
        <v/>
      </c>
      <c r="RV70" s="3" t="str">
        <f>IF(Sheet1!RV70="","",Sheet1!RV70*1000)</f>
        <v/>
      </c>
      <c r="RW70" s="3" t="str">
        <f>IF(Sheet1!RW70="","",Sheet1!RW70*1000)</f>
        <v/>
      </c>
      <c r="RX70" s="3" t="str">
        <f>IF(Sheet1!RX70="","",Sheet1!RX70*1000)</f>
        <v/>
      </c>
      <c r="RY70" s="3" t="str">
        <f>IF(Sheet1!RY70="","",Sheet1!RY70*1000)</f>
        <v/>
      </c>
      <c r="RZ70" s="3" t="str">
        <f>IF(Sheet1!RZ70="","",Sheet1!RZ70*1000)</f>
        <v/>
      </c>
      <c r="SA70" s="3" t="str">
        <f>IF(Sheet1!SA70="","",Sheet1!SA70*1000)</f>
        <v/>
      </c>
      <c r="SB70" s="3" t="str">
        <f>IF(Sheet1!SB70="","",Sheet1!SB70*1000)</f>
        <v/>
      </c>
      <c r="SC70" s="3" t="str">
        <f>IF(Sheet1!SC70="","",Sheet1!SC70*1000)</f>
        <v/>
      </c>
    </row>
    <row r="71" spans="1:497" x14ac:dyDescent="0.2">
      <c r="A71" s="1">
        <v>44263</v>
      </c>
      <c r="B71" s="2"/>
      <c r="C71" s="3">
        <v>3</v>
      </c>
      <c r="D71" s="3">
        <v>8</v>
      </c>
      <c r="E71" s="3">
        <v>2021</v>
      </c>
      <c r="F71" s="3" t="str">
        <f>IF(Sheet1!F71="","",Sheet1!F71*1000)</f>
        <v/>
      </c>
      <c r="G71" s="3" t="str">
        <f>IF(Sheet1!G71="","",Sheet1!G71*1000)</f>
        <v/>
      </c>
      <c r="H71" s="3" t="str">
        <f>IF(Sheet1!H71="","",Sheet1!H71*1000)</f>
        <v/>
      </c>
      <c r="I71" s="3" t="str">
        <f>IF(Sheet1!I71="","",Sheet1!I71*1000)</f>
        <v/>
      </c>
      <c r="J71" s="3" t="str">
        <f>IF(Sheet1!J71="","",Sheet1!J71*1000)</f>
        <v/>
      </c>
      <c r="K71" s="3" t="str">
        <f>IF(Sheet1!K71="","",Sheet1!K71*1000)</f>
        <v/>
      </c>
      <c r="L71" s="3" t="str">
        <f>IF(Sheet1!L71="","",Sheet1!L71*1000)</f>
        <v/>
      </c>
      <c r="M71" s="3" t="str">
        <f>IF(Sheet1!M71="","",Sheet1!M71*1000)</f>
        <v/>
      </c>
      <c r="N71" s="3" t="str">
        <f>IF(Sheet1!N71="","",Sheet1!N71*1000)</f>
        <v/>
      </c>
      <c r="O71" s="3" t="str">
        <f>IF(Sheet1!O71="","",Sheet1!O71*1000)</f>
        <v/>
      </c>
      <c r="P71" s="3" t="str">
        <f>IF(Sheet1!P71="","",Sheet1!P71*1000)</f>
        <v/>
      </c>
      <c r="Q71" s="3" t="str">
        <f>IF(Sheet1!Q71="","",Sheet1!Q71*1000)</f>
        <v/>
      </c>
      <c r="R71" s="3" t="str">
        <f>IF(Sheet1!R71="","",Sheet1!R71*1000)</f>
        <v/>
      </c>
      <c r="S71" s="3" t="str">
        <f>IF(Sheet1!S71="","",Sheet1!S71*1000)</f>
        <v/>
      </c>
      <c r="T71" s="3" t="str">
        <f>IF(Sheet1!T71="","",Sheet1!T71*1000)</f>
        <v/>
      </c>
      <c r="U71" s="3" t="str">
        <f>IF(Sheet1!U71="","",Sheet1!U71*1000)</f>
        <v/>
      </c>
      <c r="V71" s="3" t="str">
        <f>IF(Sheet1!V71="","",Sheet1!V71*1000)</f>
        <v/>
      </c>
      <c r="W71" s="3" t="str">
        <f>IF(Sheet1!W71="","",Sheet1!W71*1000)</f>
        <v/>
      </c>
      <c r="X71" s="3" t="str">
        <f>IF(Sheet1!X71="","",Sheet1!X71*1000)</f>
        <v/>
      </c>
      <c r="Y71" s="3" t="str">
        <f>IF(Sheet1!Y71="","",Sheet1!Y71*1000)</f>
        <v/>
      </c>
      <c r="Z71" s="3" t="str">
        <f>IF(Sheet1!Z71="","",Sheet1!Z71*1000)</f>
        <v/>
      </c>
      <c r="AA71" s="3" t="str">
        <f>IF(Sheet1!AA71="","",Sheet1!AA71*1000)</f>
        <v/>
      </c>
      <c r="AB71" s="3" t="str">
        <f>IF(Sheet1!AB71="","",Sheet1!AB71*1000)</f>
        <v/>
      </c>
      <c r="AC71" s="3" t="str">
        <f>IF(Sheet1!AC71="","",Sheet1!AC71*1000)</f>
        <v/>
      </c>
      <c r="AD71" s="3" t="str">
        <f>IF(Sheet1!AD71="","",Sheet1!AD71*1000)</f>
        <v/>
      </c>
      <c r="AE71" s="3" t="str">
        <f>IF(Sheet1!AE71="","",Sheet1!AE71*1000)</f>
        <v/>
      </c>
      <c r="AF71" s="3" t="str">
        <f>IF(Sheet1!AF71="","",Sheet1!AF71*1000)</f>
        <v/>
      </c>
      <c r="AG71" s="3" t="str">
        <f>IF(Sheet1!AG71="","",Sheet1!AG71*1000)</f>
        <v/>
      </c>
      <c r="AH71" s="3" t="str">
        <f>IF(Sheet1!AH71="","",Sheet1!AH71*1000)</f>
        <v/>
      </c>
      <c r="AI71" s="3" t="str">
        <f>IF(Sheet1!AI71="","",Sheet1!AI71*1000)</f>
        <v/>
      </c>
      <c r="AJ71" s="3" t="str">
        <f>IF(Sheet1!AJ71="","",Sheet1!AJ71*1000)</f>
        <v/>
      </c>
      <c r="AK71" s="3" t="str">
        <f>IF(Sheet1!AK71="","",Sheet1!AK71*1000)</f>
        <v/>
      </c>
      <c r="AL71" s="3" t="str">
        <f>IF(Sheet1!AL71="","",Sheet1!AL71*1000)</f>
        <v/>
      </c>
      <c r="AM71" s="3" t="str">
        <f>IF(Sheet1!AM71="","",Sheet1!AM71*1000)</f>
        <v/>
      </c>
      <c r="AN71" s="3" t="str">
        <f>IF(Sheet1!AN71="","",Sheet1!AN71*1000)</f>
        <v/>
      </c>
      <c r="AO71" s="3" t="str">
        <f>IF(Sheet1!AO71="","",Sheet1!AO71*1000)</f>
        <v/>
      </c>
      <c r="AP71" s="3" t="str">
        <f>IF(Sheet1!AP71="","",Sheet1!AP71*1000)</f>
        <v/>
      </c>
      <c r="AQ71" s="3" t="str">
        <f>IF(Sheet1!AQ71="","",Sheet1!AQ71*1000)</f>
        <v/>
      </c>
      <c r="AR71" s="3" t="str">
        <f>IF(Sheet1!AR71="","",Sheet1!AR71*1000)</f>
        <v/>
      </c>
      <c r="AS71" s="3" t="str">
        <f>IF(Sheet1!AS71="","",Sheet1!AS71*1000)</f>
        <v/>
      </c>
      <c r="AT71" s="3" t="str">
        <f>IF(Sheet1!AT71="","",Sheet1!AT71*1000)</f>
        <v/>
      </c>
      <c r="AU71" s="3" t="str">
        <f>IF(Sheet1!AU71="","",Sheet1!AU71*1000)</f>
        <v/>
      </c>
      <c r="AV71" s="3" t="str">
        <f>IF(Sheet1!AV71="","",Sheet1!AV71*1000)</f>
        <v/>
      </c>
      <c r="AW71" s="3" t="str">
        <f>IF(Sheet1!AW71="","",Sheet1!AW71*1000)</f>
        <v/>
      </c>
      <c r="AX71" s="3" t="str">
        <f>IF(Sheet1!AX71="","",Sheet1!AX71*1000)</f>
        <v/>
      </c>
      <c r="AY71" s="3" t="str">
        <f>IF(Sheet1!AY71="","",Sheet1!AY71*1000)</f>
        <v/>
      </c>
      <c r="AZ71" s="3" t="str">
        <f>IF(Sheet1!AZ71="","",Sheet1!AZ71*1000)</f>
        <v/>
      </c>
      <c r="BA71" s="3" t="str">
        <f>IF(Sheet1!BA71="","",Sheet1!BA71*1000)</f>
        <v/>
      </c>
      <c r="BB71" s="3" t="str">
        <f>IF(Sheet1!BB71="","",Sheet1!BB71*1000)</f>
        <v/>
      </c>
      <c r="BC71" s="3" t="str">
        <f>IF(Sheet1!BC71="","",Sheet1!BC71*1000)</f>
        <v/>
      </c>
      <c r="BD71" s="3" t="str">
        <f>IF(Sheet1!BD71="","",Sheet1!BD71*1000)</f>
        <v/>
      </c>
      <c r="BE71" s="3" t="str">
        <f>IF(Sheet1!BE71="","",Sheet1!BE71*1000)</f>
        <v/>
      </c>
      <c r="BF71" s="3" t="str">
        <f>IF(Sheet1!BF71="","",Sheet1!BF71*1000)</f>
        <v/>
      </c>
      <c r="BG71" s="3" t="str">
        <f>IF(Sheet1!BG71="","",Sheet1!BG71*1000)</f>
        <v/>
      </c>
      <c r="BH71" s="3" t="str">
        <f>IF(Sheet1!BH71="","",Sheet1!BH71*1000)</f>
        <v/>
      </c>
      <c r="BI71" s="3" t="str">
        <f>IF(Sheet1!BI71="","",Sheet1!BI71*1000)</f>
        <v/>
      </c>
      <c r="BJ71" s="3" t="str">
        <f>IF(Sheet1!BJ71="","",Sheet1!BJ71*1000)</f>
        <v/>
      </c>
      <c r="BK71" s="3" t="str">
        <f>IF(Sheet1!BK71="","",Sheet1!BK71*1000)</f>
        <v/>
      </c>
      <c r="BL71" s="3" t="str">
        <f>IF(Sheet1!BL71="","",Sheet1!BL71*1000)</f>
        <v/>
      </c>
      <c r="BM71" s="3" t="str">
        <f>IF(Sheet1!BM71="","",Sheet1!BM71*1000)</f>
        <v/>
      </c>
      <c r="BN71" s="3" t="str">
        <f>IF(Sheet1!BN71="","",Sheet1!BN71*1000)</f>
        <v/>
      </c>
      <c r="BO71" s="3" t="str">
        <f>IF(Sheet1!BO71="","",Sheet1!BO71*1000)</f>
        <v/>
      </c>
      <c r="BP71" s="3" t="str">
        <f>IF(Sheet1!BP71="","",Sheet1!BP71*1000)</f>
        <v/>
      </c>
      <c r="BQ71" s="3" t="str">
        <f>IF(Sheet1!BQ71="","",Sheet1!BQ71*1000)</f>
        <v/>
      </c>
      <c r="BR71" s="3" t="str">
        <f>IF(Sheet1!BR71="","",Sheet1!BR71*1000)</f>
        <v/>
      </c>
      <c r="BS71" s="3" t="str">
        <f>IF(Sheet1!BS71="","",Sheet1!BS71*1000)</f>
        <v/>
      </c>
      <c r="BT71" s="3" t="str">
        <f>IF(Sheet1!BT71="","",Sheet1!BT71*1000)</f>
        <v/>
      </c>
      <c r="BU71" s="3" t="str">
        <f>IF(Sheet1!BU71="","",Sheet1!BU71*1000)</f>
        <v/>
      </c>
      <c r="BV71" s="3" t="str">
        <f>IF(Sheet1!BV71="","",Sheet1!BV71*1000)</f>
        <v/>
      </c>
      <c r="BW71" s="3" t="str">
        <f>IF(Sheet1!BW71="","",Sheet1!BW71*1000)</f>
        <v/>
      </c>
      <c r="BX71" s="3" t="str">
        <f>IF(Sheet1!BX71="","",Sheet1!BX71*1000)</f>
        <v/>
      </c>
      <c r="BY71" s="3" t="str">
        <f>IF(Sheet1!BY71="","",Sheet1!BY71*1000)</f>
        <v/>
      </c>
      <c r="BZ71" s="3" t="str">
        <f>IF(Sheet1!BZ71="","",Sheet1!BZ71*1000)</f>
        <v/>
      </c>
      <c r="CA71" s="3" t="str">
        <f>IF(Sheet1!CA71="","",Sheet1!CA71*1000)</f>
        <v/>
      </c>
      <c r="CB71" s="3" t="str">
        <f>IF(Sheet1!CB71="","",Sheet1!CB71*1000)</f>
        <v/>
      </c>
      <c r="CC71" s="3" t="str">
        <f>IF(Sheet1!CC71="","",Sheet1!CC71*1000)</f>
        <v/>
      </c>
      <c r="CD71" s="3" t="str">
        <f>IF(Sheet1!CD71="","",Sheet1!CD71*1000)</f>
        <v/>
      </c>
      <c r="CE71" s="3" t="str">
        <f>IF(Sheet1!CE71="","",Sheet1!CE71*1000)</f>
        <v/>
      </c>
      <c r="CF71" s="3" t="str">
        <f>IF(Sheet1!CF71="","",Sheet1!CF71*1000)</f>
        <v/>
      </c>
      <c r="CG71" s="3" t="str">
        <f>IF(Sheet1!CG71="","",Sheet1!CG71*1000)</f>
        <v/>
      </c>
      <c r="CH71" s="3" t="str">
        <f>IF(Sheet1!CH71="","",Sheet1!CH71*1000)</f>
        <v/>
      </c>
      <c r="CI71" s="3" t="str">
        <f>IF(Sheet1!CI71="","",Sheet1!CI71*1000)</f>
        <v/>
      </c>
      <c r="CJ71" s="3" t="str">
        <f>IF(Sheet1!CJ71="","",Sheet1!CJ71*1000)</f>
        <v/>
      </c>
      <c r="CK71" s="3" t="str">
        <f>IF(Sheet1!CK71="","",Sheet1!CK71*1000)</f>
        <v/>
      </c>
      <c r="CL71" s="3" t="str">
        <f>IF(Sheet1!CL71="","",Sheet1!CL71*1000)</f>
        <v/>
      </c>
      <c r="CM71" s="3" t="str">
        <f>IF(Sheet1!CM71="","",Sheet1!CM71*1000)</f>
        <v/>
      </c>
      <c r="CN71" s="3" t="str">
        <f>IF(Sheet1!CN71="","",Sheet1!CN71*1000)</f>
        <v/>
      </c>
      <c r="CO71" s="3" t="str">
        <f>IF(Sheet1!CO71="","",Sheet1!CO71*1000)</f>
        <v/>
      </c>
      <c r="CP71" s="3" t="str">
        <f>IF(Sheet1!CP71="","",Sheet1!CP71*1000)</f>
        <v/>
      </c>
      <c r="CQ71" s="3" t="str">
        <f>IF(Sheet1!CQ71="","",Sheet1!CQ71*1000)</f>
        <v/>
      </c>
      <c r="CR71" s="3" t="str">
        <f>IF(Sheet1!CR71="","",Sheet1!CR71*1000)</f>
        <v/>
      </c>
      <c r="CS71" s="3" t="str">
        <f>IF(Sheet1!CS71="","",Sheet1!CS71*1000)</f>
        <v/>
      </c>
      <c r="CT71" s="3" t="str">
        <f>IF(Sheet1!CT71="","",Sheet1!CT71*1000)</f>
        <v/>
      </c>
      <c r="CU71" s="3" t="str">
        <f>IF(Sheet1!CU71="","",Sheet1!CU71*1000)</f>
        <v/>
      </c>
      <c r="CV71" s="3" t="str">
        <f>IF(Sheet1!CV71="","",Sheet1!CV71*1000)</f>
        <v/>
      </c>
      <c r="CW71" s="3" t="str">
        <f>IF(Sheet1!CW71="","",Sheet1!CW71*1000)</f>
        <v/>
      </c>
      <c r="CX71" s="3" t="str">
        <f>IF(Sheet1!CX71="","",Sheet1!CX71*1000)</f>
        <v/>
      </c>
      <c r="CY71" s="3" t="str">
        <f>IF(Sheet1!CY71="","",Sheet1!CY71*1000)</f>
        <v/>
      </c>
      <c r="CZ71" s="3" t="str">
        <f>IF(Sheet1!CZ71="","",Sheet1!CZ71*1000)</f>
        <v/>
      </c>
      <c r="DA71" s="3" t="str">
        <f>IF(Sheet1!DA71="","",Sheet1!DA71*1000)</f>
        <v/>
      </c>
      <c r="DB71" s="3" t="str">
        <f>IF(Sheet1!DB71="","",Sheet1!DB71*1000)</f>
        <v/>
      </c>
      <c r="DC71" s="3" t="str">
        <f>IF(Sheet1!DC71="","",Sheet1!DC71*1000)</f>
        <v/>
      </c>
      <c r="DD71" s="3" t="str">
        <f>IF(Sheet1!DD71="","",Sheet1!DD71*1000)</f>
        <v/>
      </c>
      <c r="DE71" s="3" t="str">
        <f>IF(Sheet1!DE71="","",Sheet1!DE71*1000)</f>
        <v/>
      </c>
      <c r="DF71" s="3" t="str">
        <f>IF(Sheet1!DF71="","",Sheet1!DF71*1000)</f>
        <v/>
      </c>
      <c r="DG71" s="3" t="str">
        <f>IF(Sheet1!DG71="","",Sheet1!DG71*1000)</f>
        <v/>
      </c>
      <c r="DH71" s="3" t="str">
        <f>IF(Sheet1!DH71="","",Sheet1!DH71*1000)</f>
        <v/>
      </c>
      <c r="DI71" s="3" t="str">
        <f>IF(Sheet1!DI71="","",Sheet1!DI71*1000)</f>
        <v/>
      </c>
      <c r="DJ71" s="3" t="str">
        <f>IF(Sheet1!DJ71="","",Sheet1!DJ71*1000)</f>
        <v/>
      </c>
      <c r="DK71" s="3" t="str">
        <f>IF(Sheet1!DK71="","",Sheet1!DK71*1000)</f>
        <v/>
      </c>
      <c r="DL71" s="3" t="str">
        <f>IF(Sheet1!DL71="","",Sheet1!DL71*1000)</f>
        <v/>
      </c>
      <c r="DM71" s="3" t="str">
        <f>IF(Sheet1!DM71="","",Sheet1!DM71*1000)</f>
        <v/>
      </c>
      <c r="DN71" s="3" t="str">
        <f>IF(Sheet1!DN71="","",Sheet1!DN71*1000)</f>
        <v/>
      </c>
      <c r="DO71" s="3" t="str">
        <f>IF(Sheet1!DO71="","",Sheet1!DO71*1000)</f>
        <v/>
      </c>
      <c r="DP71" s="3" t="str">
        <f>IF(Sheet1!DP71="","",Sheet1!DP71*1000)</f>
        <v/>
      </c>
      <c r="DQ71" s="3" t="str">
        <f>IF(Sheet1!DQ71="","",Sheet1!DQ71*1000)</f>
        <v/>
      </c>
      <c r="DR71" s="3" t="str">
        <f>IF(Sheet1!DR71="","",Sheet1!DR71*1000)</f>
        <v/>
      </c>
      <c r="DS71" s="3" t="str">
        <f>IF(Sheet1!DS71="","",Sheet1!DS71*1000)</f>
        <v/>
      </c>
      <c r="DT71" s="3" t="str">
        <f>IF(Sheet1!DT71="","",Sheet1!DT71*1000)</f>
        <v/>
      </c>
      <c r="DU71" s="3" t="str">
        <f>IF(Sheet1!DU71="","",Sheet1!DU71*1000)</f>
        <v/>
      </c>
      <c r="DV71" s="3" t="str">
        <f>IF(Sheet1!DV71="","",Sheet1!DV71*1000)</f>
        <v/>
      </c>
      <c r="DW71" s="3" t="str">
        <f>IF(Sheet1!DW71="","",Sheet1!DW71*1000)</f>
        <v/>
      </c>
      <c r="DX71" s="3" t="str">
        <f>IF(Sheet1!DX71="","",Sheet1!DX71*1000)</f>
        <v/>
      </c>
      <c r="DY71" s="3" t="str">
        <f>IF(Sheet1!DY71="","",Sheet1!DY71*1000)</f>
        <v/>
      </c>
      <c r="DZ71" s="3" t="str">
        <f>IF(Sheet1!DZ71="","",Sheet1!DZ71*1000)</f>
        <v/>
      </c>
      <c r="EA71" s="3" t="str">
        <f>IF(Sheet1!EA71="","",Sheet1!EA71*1000)</f>
        <v/>
      </c>
      <c r="EB71" s="3" t="str">
        <f>IF(Sheet1!EB71="","",Sheet1!EB71*1000)</f>
        <v/>
      </c>
      <c r="EC71" s="3" t="str">
        <f>IF(Sheet1!EC71="","",Sheet1!EC71*1000)</f>
        <v/>
      </c>
      <c r="ED71" s="3" t="str">
        <f>IF(Sheet1!ED71="","",Sheet1!ED71*1000)</f>
        <v/>
      </c>
      <c r="EE71" s="3" t="str">
        <f>IF(Sheet1!EE71="","",Sheet1!EE71*1000)</f>
        <v/>
      </c>
      <c r="EF71" s="3" t="str">
        <f>IF(Sheet1!EF71="","",Sheet1!EF71*1000)</f>
        <v/>
      </c>
      <c r="EG71" s="3" t="str">
        <f>IF(Sheet1!EG71="","",Sheet1!EG71*1000)</f>
        <v/>
      </c>
      <c r="EH71" s="3" t="str">
        <f>IF(Sheet1!EH71="","",Sheet1!EH71*1000)</f>
        <v/>
      </c>
      <c r="EI71" s="3" t="str">
        <f>IF(Sheet1!EI71="","",Sheet1!EI71*1000)</f>
        <v/>
      </c>
      <c r="EJ71" s="3" t="str">
        <f>IF(Sheet1!EJ71="","",Sheet1!EJ71*1000)</f>
        <v/>
      </c>
      <c r="EK71" s="3" t="str">
        <f>IF(Sheet1!EK71="","",Sheet1!EK71*1000)</f>
        <v/>
      </c>
      <c r="EL71" s="3" t="str">
        <f>IF(Sheet1!EL71="","",Sheet1!EL71*1000)</f>
        <v/>
      </c>
      <c r="EM71" s="3" t="str">
        <f>IF(Sheet1!EM71="","",Sheet1!EM71*1000)</f>
        <v/>
      </c>
      <c r="EN71" s="3" t="str">
        <f>IF(Sheet1!EN71="","",Sheet1!EN71*1000)</f>
        <v/>
      </c>
      <c r="EO71" s="3" t="str">
        <f>IF(Sheet1!EO71="","",Sheet1!EO71*1000)</f>
        <v/>
      </c>
      <c r="EP71" s="3" t="str">
        <f>IF(Sheet1!EP71="","",Sheet1!EP71*1000)</f>
        <v/>
      </c>
      <c r="EQ71" s="3" t="str">
        <f>IF(Sheet1!EQ71="","",Sheet1!EQ71*1000)</f>
        <v/>
      </c>
      <c r="ER71" s="3" t="str">
        <f>IF(Sheet1!ER71="","",Sheet1!ER71*1000)</f>
        <v/>
      </c>
      <c r="ES71" s="3" t="str">
        <f>IF(Sheet1!ES71="","",Sheet1!ES71*1000)</f>
        <v/>
      </c>
      <c r="ET71" s="3" t="str">
        <f>IF(Sheet1!ET71="","",Sheet1!ET71*1000)</f>
        <v/>
      </c>
      <c r="EU71" s="3" t="str">
        <f>IF(Sheet1!EU71="","",Sheet1!EU71*1000)</f>
        <v/>
      </c>
      <c r="EV71" s="3" t="str">
        <f>IF(Sheet1!EV71="","",Sheet1!EV71*1000)</f>
        <v/>
      </c>
      <c r="EW71" s="3" t="str">
        <f>IF(Sheet1!EW71="","",Sheet1!EW71*1000)</f>
        <v/>
      </c>
      <c r="EX71" s="3" t="str">
        <f>IF(Sheet1!EX71="","",Sheet1!EX71*1000)</f>
        <v/>
      </c>
      <c r="EY71" s="3" t="str">
        <f>IF(Sheet1!EY71="","",Sheet1!EY71*1000)</f>
        <v/>
      </c>
      <c r="EZ71" s="3" t="str">
        <f>IF(Sheet1!EZ71="","",Sheet1!EZ71*1000)</f>
        <v/>
      </c>
      <c r="FA71" s="3" t="str">
        <f>IF(Sheet1!FA71="","",Sheet1!FA71*1000)</f>
        <v/>
      </c>
      <c r="FB71" s="3" t="str">
        <f>IF(Sheet1!FB71="","",Sheet1!FB71*1000)</f>
        <v/>
      </c>
      <c r="FC71" s="3" t="str">
        <f>IF(Sheet1!FC71="","",Sheet1!FC71*1000)</f>
        <v/>
      </c>
      <c r="FD71" s="3" t="str">
        <f>IF(Sheet1!FD71="","",Sheet1!FD71*1000)</f>
        <v/>
      </c>
      <c r="FE71" s="3" t="str">
        <f>IF(Sheet1!FE71="","",Sheet1!FE71*1000)</f>
        <v/>
      </c>
      <c r="FF71" s="3" t="str">
        <f>IF(Sheet1!FF71="","",Sheet1!FF71*1000)</f>
        <v/>
      </c>
      <c r="FG71" s="3" t="str">
        <f>IF(Sheet1!FG71="","",Sheet1!FG71*1000)</f>
        <v/>
      </c>
      <c r="FH71" s="3" t="str">
        <f>IF(Sheet1!FH71="","",Sheet1!FH71*1000)</f>
        <v/>
      </c>
      <c r="FI71" s="3" t="str">
        <f>IF(Sheet1!FI71="","",Sheet1!FI71*1000)</f>
        <v/>
      </c>
      <c r="FJ71" s="3" t="str">
        <f>IF(Sheet1!FJ71="","",Sheet1!FJ71*1000)</f>
        <v/>
      </c>
      <c r="FK71" s="3" t="str">
        <f>IF(Sheet1!FK71="","",Sheet1!FK71*1000)</f>
        <v/>
      </c>
      <c r="FL71" s="3" t="str">
        <f>IF(Sheet1!FL71="","",Sheet1!FL71*1000)</f>
        <v/>
      </c>
      <c r="FM71" s="3" t="str">
        <f>IF(Sheet1!FM71="","",Sheet1!FM71*1000)</f>
        <v/>
      </c>
      <c r="FN71" s="3" t="str">
        <f>IF(Sheet1!FN71="","",Sheet1!FN71*1000)</f>
        <v/>
      </c>
      <c r="FO71" s="3" t="str">
        <f>IF(Sheet1!FO71="","",Sheet1!FO71*1000)</f>
        <v/>
      </c>
      <c r="FP71" s="3" t="str">
        <f>IF(Sheet1!FP71="","",Sheet1!FP71*1000)</f>
        <v/>
      </c>
      <c r="FQ71" s="3" t="str">
        <f>IF(Sheet1!FQ71="","",Sheet1!FQ71*1000)</f>
        <v/>
      </c>
      <c r="FR71" s="3" t="str">
        <f>IF(Sheet1!FR71="","",Sheet1!FR71*1000)</f>
        <v/>
      </c>
      <c r="FS71" s="3" t="str">
        <f>IF(Sheet1!FS71="","",Sheet1!FS71*1000)</f>
        <v/>
      </c>
      <c r="FT71" s="3" t="str">
        <f>IF(Sheet1!FT71="","",Sheet1!FT71*1000)</f>
        <v/>
      </c>
      <c r="FU71" s="3" t="str">
        <f>IF(Sheet1!FU71="","",Sheet1!FU71*1000)</f>
        <v/>
      </c>
      <c r="FV71" s="3" t="str">
        <f>IF(Sheet1!FV71="","",Sheet1!FV71*1000)</f>
        <v/>
      </c>
      <c r="FW71" s="3" t="str">
        <f>IF(Sheet1!FW71="","",Sheet1!FW71*1000)</f>
        <v/>
      </c>
      <c r="FX71" s="3" t="str">
        <f>IF(Sheet1!FX71="","",Sheet1!FX71*1000)</f>
        <v/>
      </c>
      <c r="FY71" s="3" t="str">
        <f>IF(Sheet1!FY71="","",Sheet1!FY71*1000)</f>
        <v/>
      </c>
      <c r="FZ71" s="3" t="str">
        <f>IF(Sheet1!FZ71="","",Sheet1!FZ71*1000)</f>
        <v/>
      </c>
      <c r="GA71" s="3" t="str">
        <f>IF(Sheet1!GA71="","",Sheet1!GA71*1000)</f>
        <v/>
      </c>
      <c r="GB71" s="3" t="str">
        <f>IF(Sheet1!GB71="","",Sheet1!GB71*1000)</f>
        <v/>
      </c>
      <c r="GC71" s="3" t="str">
        <f>IF(Sheet1!GC71="","",Sheet1!GC71*1000)</f>
        <v/>
      </c>
      <c r="GD71" s="3" t="str">
        <f>IF(Sheet1!GD71="","",Sheet1!GD71*1000)</f>
        <v/>
      </c>
      <c r="GE71" s="3" t="str">
        <f>IF(Sheet1!GE71="","",Sheet1!GE71*1000)</f>
        <v/>
      </c>
      <c r="GF71" s="3" t="str">
        <f>IF(Sheet1!GF71="","",Sheet1!GF71*1000)</f>
        <v/>
      </c>
      <c r="GG71" s="3" t="str">
        <f>IF(Sheet1!GG71="","",Sheet1!GG71*1000)</f>
        <v/>
      </c>
      <c r="GH71" s="3" t="str">
        <f>IF(Sheet1!GH71="","",Sheet1!GH71*1000)</f>
        <v/>
      </c>
      <c r="GI71" s="3" t="str">
        <f>IF(Sheet1!GI71="","",Sheet1!GI71*1000)</f>
        <v/>
      </c>
      <c r="GJ71" s="3" t="str">
        <f>IF(Sheet1!GJ71="","",Sheet1!GJ71*1000)</f>
        <v/>
      </c>
      <c r="GK71" s="3" t="str">
        <f>IF(Sheet1!GK71="","",Sheet1!GK71*1000)</f>
        <v/>
      </c>
      <c r="GL71" s="3" t="str">
        <f>IF(Sheet1!GL71="","",Sheet1!GL71*1000)</f>
        <v/>
      </c>
      <c r="GM71" s="3" t="str">
        <f>IF(Sheet1!GM71="","",Sheet1!GM71*1000)</f>
        <v/>
      </c>
      <c r="GN71" s="3" t="str">
        <f>IF(Sheet1!GN71="","",Sheet1!GN71*1000)</f>
        <v/>
      </c>
      <c r="GO71" s="3" t="str">
        <f>IF(Sheet1!GO71="","",Sheet1!GO71*1000)</f>
        <v/>
      </c>
      <c r="GP71" s="3" t="str">
        <f>IF(Sheet1!GP71="","",Sheet1!GP71*1000)</f>
        <v/>
      </c>
      <c r="GQ71" s="3" t="str">
        <f>IF(Sheet1!GQ71="","",Sheet1!GQ71*1000)</f>
        <v/>
      </c>
      <c r="GR71" s="3" t="str">
        <f>IF(Sheet1!GR71="","",Sheet1!GR71*1000)</f>
        <v/>
      </c>
      <c r="GS71" s="3" t="str">
        <f>IF(Sheet1!GS71="","",Sheet1!GS71*1000)</f>
        <v/>
      </c>
      <c r="GT71" s="3" t="str">
        <f>IF(Sheet1!GT71="","",Sheet1!GT71*1000)</f>
        <v/>
      </c>
      <c r="GU71" s="3" t="str">
        <f>IF(Sheet1!GU71="","",Sheet1!GU71*1000)</f>
        <v/>
      </c>
      <c r="GV71" s="3" t="str">
        <f>IF(Sheet1!GV71="","",Sheet1!GV71*1000)</f>
        <v/>
      </c>
      <c r="GW71" s="3" t="str">
        <f>IF(Sheet1!GW71="","",Sheet1!GW71*1000)</f>
        <v/>
      </c>
      <c r="GX71" s="3" t="str">
        <f>IF(Sheet1!GX71="","",Sheet1!GX71*1000)</f>
        <v/>
      </c>
      <c r="GY71" s="3" t="str">
        <f>IF(Sheet1!GY71="","",Sheet1!GY71*1000)</f>
        <v/>
      </c>
      <c r="GZ71" s="3" t="str">
        <f>IF(Sheet1!GZ71="","",Sheet1!GZ71*1000)</f>
        <v/>
      </c>
      <c r="HA71" s="3" t="str">
        <f>IF(Sheet1!HA71="","",Sheet1!HA71*1000)</f>
        <v/>
      </c>
      <c r="HB71" s="3" t="str">
        <f>IF(Sheet1!HB71="","",Sheet1!HB71*1000)</f>
        <v/>
      </c>
      <c r="HC71" s="3" t="str">
        <f>IF(Sheet1!HC71="","",Sheet1!HC71*1000)</f>
        <v/>
      </c>
      <c r="HD71" s="3" t="str">
        <f>IF(Sheet1!HD71="","",Sheet1!HD71*1000)</f>
        <v/>
      </c>
      <c r="HE71" s="3" t="str">
        <f>IF(Sheet1!HE71="","",Sheet1!HE71*1000)</f>
        <v/>
      </c>
      <c r="HF71" s="3" t="str">
        <f>IF(Sheet1!HF71="","",Sheet1!HF71*1000)</f>
        <v/>
      </c>
      <c r="HG71" s="3" t="str">
        <f>IF(Sheet1!HG71="","",Sheet1!HG71*1000)</f>
        <v/>
      </c>
      <c r="HH71" s="3" t="str">
        <f>IF(Sheet1!HH71="","",Sheet1!HH71*1000)</f>
        <v/>
      </c>
      <c r="HI71" s="3" t="str">
        <f>IF(Sheet1!HI71="","",Sheet1!HI71*1000)</f>
        <v/>
      </c>
      <c r="HJ71" s="3" t="str">
        <f>IF(Sheet1!HJ71="","",Sheet1!HJ71*1000)</f>
        <v/>
      </c>
      <c r="HK71" s="3" t="str">
        <f>IF(Sheet1!HK71="","",Sheet1!HK71*1000)</f>
        <v/>
      </c>
      <c r="HL71" s="3" t="str">
        <f>IF(Sheet1!HL71="","",Sheet1!HL71*1000)</f>
        <v/>
      </c>
      <c r="HM71" s="3" t="str">
        <f>IF(Sheet1!HM71="","",Sheet1!HM71*1000)</f>
        <v/>
      </c>
      <c r="HN71" s="3" t="str">
        <f>IF(Sheet1!HN71="","",Sheet1!HN71*1000)</f>
        <v/>
      </c>
      <c r="HO71" s="3" t="str">
        <f>IF(Sheet1!HO71="","",Sheet1!HO71*1000)</f>
        <v/>
      </c>
      <c r="HP71" s="3" t="str">
        <f>IF(Sheet1!HP71="","",Sheet1!HP71*1000)</f>
        <v/>
      </c>
      <c r="HQ71" s="3" t="str">
        <f>IF(Sheet1!HQ71="","",Sheet1!HQ71*1000)</f>
        <v/>
      </c>
      <c r="HR71" s="3" t="str">
        <f>IF(Sheet1!HR71="","",Sheet1!HR71*1000)</f>
        <v/>
      </c>
      <c r="HS71" s="3" t="str">
        <f>IF(Sheet1!HS71="","",Sheet1!HS71*1000)</f>
        <v/>
      </c>
      <c r="HT71" s="3" t="str">
        <f>IF(Sheet1!HT71="","",Sheet1!HT71*1000)</f>
        <v/>
      </c>
      <c r="HU71" s="3" t="str">
        <f>IF(Sheet1!HU71="","",Sheet1!HU71*1000)</f>
        <v/>
      </c>
      <c r="HV71" s="3" t="str">
        <f>IF(Sheet1!HV71="","",Sheet1!HV71*1000)</f>
        <v/>
      </c>
      <c r="HW71" s="3" t="str">
        <f>IF(Sheet1!HW71="","",Sheet1!HW71*1000)</f>
        <v/>
      </c>
      <c r="HX71" s="3" t="str">
        <f>IF(Sheet1!HX71="","",Sheet1!HX71*1000)</f>
        <v/>
      </c>
      <c r="HY71" s="3" t="str">
        <f>IF(Sheet1!HY71="","",Sheet1!HY71*1000)</f>
        <v/>
      </c>
      <c r="HZ71" s="3" t="str">
        <f>IF(Sheet1!HZ71="","",Sheet1!HZ71*1000)</f>
        <v/>
      </c>
      <c r="IA71" s="3" t="str">
        <f>IF(Sheet1!IA71="","",Sheet1!IA71*1000)</f>
        <v/>
      </c>
      <c r="IB71" s="3" t="str">
        <f>IF(Sheet1!IB71="","",Sheet1!IB71*1000)</f>
        <v/>
      </c>
      <c r="IC71" s="3" t="str">
        <f>IF(Sheet1!IC71="","",Sheet1!IC71*1000)</f>
        <v/>
      </c>
      <c r="ID71" s="3" t="str">
        <f>IF(Sheet1!ID71="","",Sheet1!ID71*1000)</f>
        <v/>
      </c>
      <c r="IE71" s="3" t="str">
        <f>IF(Sheet1!IE71="","",Sheet1!IE71*1000)</f>
        <v/>
      </c>
      <c r="IF71" s="3" t="str">
        <f>IF(Sheet1!IF71="","",Sheet1!IF71*1000)</f>
        <v/>
      </c>
      <c r="IG71" s="3" t="str">
        <f>IF(Sheet1!IG71="","",Sheet1!IG71*1000)</f>
        <v/>
      </c>
      <c r="IH71" s="3" t="str">
        <f>IF(Sheet1!IH71="","",Sheet1!IH71*1000)</f>
        <v/>
      </c>
      <c r="II71" s="3" t="str">
        <f>IF(Sheet1!II71="","",Sheet1!II71*1000)</f>
        <v/>
      </c>
      <c r="IJ71" s="3" t="str">
        <f>IF(Sheet1!IJ71="","",Sheet1!IJ71*1000)</f>
        <v/>
      </c>
      <c r="IK71" s="3" t="str">
        <f>IF(Sheet1!IK71="","",Sheet1!IK71*1000)</f>
        <v/>
      </c>
      <c r="IL71" s="3" t="str">
        <f>IF(Sheet1!IL71="","",Sheet1!IL71*1000)</f>
        <v/>
      </c>
      <c r="IM71" s="3" t="str">
        <f>IF(Sheet1!IM71="","",Sheet1!IM71*1000)</f>
        <v/>
      </c>
      <c r="IN71" s="3" t="str">
        <f>IF(Sheet1!IN71="","",Sheet1!IN71*1000)</f>
        <v/>
      </c>
      <c r="IO71" s="3" t="str">
        <f>IF(Sheet1!IO71="","",Sheet1!IO71*1000)</f>
        <v/>
      </c>
      <c r="IP71" s="3" t="str">
        <f>IF(Sheet1!IP71="","",Sheet1!IP71*1000)</f>
        <v/>
      </c>
      <c r="IQ71" s="3" t="str">
        <f>IF(Sheet1!IQ71="","",Sheet1!IQ71*1000)</f>
        <v/>
      </c>
      <c r="IR71" s="3" t="str">
        <f>IF(Sheet1!IR71="","",Sheet1!IR71*1000)</f>
        <v/>
      </c>
      <c r="IS71" s="3" t="str">
        <f>IF(Sheet1!IS71="","",Sheet1!IS71*1000)</f>
        <v/>
      </c>
      <c r="IT71" s="3" t="str">
        <f>IF(Sheet1!IT71="","",Sheet1!IT71*1000)</f>
        <v/>
      </c>
      <c r="IU71" s="3" t="str">
        <f>IF(Sheet1!IU71="","",Sheet1!IU71*1000)</f>
        <v/>
      </c>
      <c r="IV71" s="3" t="str">
        <f>IF(Sheet1!IV71="","",Sheet1!IV71*1000)</f>
        <v/>
      </c>
      <c r="IW71" s="3" t="str">
        <f>IF(Sheet1!IW71="","",Sheet1!IW71*1000)</f>
        <v/>
      </c>
      <c r="IX71" s="3" t="str">
        <f>IF(Sheet1!IX71="","",Sheet1!IX71*1000)</f>
        <v/>
      </c>
      <c r="IY71" s="3" t="str">
        <f>IF(Sheet1!IY71="","",Sheet1!IY71*1000)</f>
        <v/>
      </c>
      <c r="IZ71" s="3" t="str">
        <f>IF(Sheet1!IZ71="","",Sheet1!IZ71*1000)</f>
        <v/>
      </c>
      <c r="JA71" s="3" t="str">
        <f>IF(Sheet1!JA71="","",Sheet1!JA71*1000)</f>
        <v/>
      </c>
      <c r="JB71" s="3" t="str">
        <f>IF(Sheet1!JB71="","",Sheet1!JB71*1000)</f>
        <v/>
      </c>
      <c r="JC71" s="3" t="str">
        <f>IF(Sheet1!JC71="","",Sheet1!JC71*1000)</f>
        <v/>
      </c>
      <c r="JD71" s="3" t="str">
        <f>IF(Sheet1!JD71="","",Sheet1!JD71*1000)</f>
        <v/>
      </c>
      <c r="JE71" s="3" t="str">
        <f>IF(Sheet1!JE71="","",Sheet1!JE71*1000)</f>
        <v/>
      </c>
      <c r="JF71" s="3" t="str">
        <f>IF(Sheet1!JF71="","",Sheet1!JF71*1000)</f>
        <v/>
      </c>
      <c r="JG71" s="3" t="str">
        <f>IF(Sheet1!JG71="","",Sheet1!JG71*1000)</f>
        <v/>
      </c>
      <c r="JH71" s="3" t="str">
        <f>IF(Sheet1!JH71="","",Sheet1!JH71*1000)</f>
        <v/>
      </c>
      <c r="JI71" s="3" t="str">
        <f>IF(Sheet1!JI71="","",Sheet1!JI71*1000)</f>
        <v/>
      </c>
      <c r="JJ71" s="3" t="str">
        <f>IF(Sheet1!JJ71="","",Sheet1!JJ71*1000)</f>
        <v/>
      </c>
      <c r="JK71" s="3" t="str">
        <f>IF(Sheet1!JK71="","",Sheet1!JK71*1000)</f>
        <v/>
      </c>
      <c r="JL71" s="3" t="str">
        <f>IF(Sheet1!JL71="","",Sheet1!JL71*1000)</f>
        <v/>
      </c>
      <c r="JM71" s="3" t="str">
        <f>IF(Sheet1!JM71="","",Sheet1!JM71*1000)</f>
        <v/>
      </c>
      <c r="JN71" s="3" t="str">
        <f>IF(Sheet1!JN71="","",Sheet1!JN71*1000)</f>
        <v/>
      </c>
      <c r="JO71" s="3" t="str">
        <f>IF(Sheet1!JO71="","",Sheet1!JO71*1000)</f>
        <v/>
      </c>
      <c r="JP71" s="3" t="str">
        <f>IF(Sheet1!JP71="","",Sheet1!JP71*1000)</f>
        <v/>
      </c>
      <c r="JQ71" s="3" t="str">
        <f>IF(Sheet1!JQ71="","",Sheet1!JQ71*1000)</f>
        <v/>
      </c>
      <c r="JR71" s="3" t="str">
        <f>IF(Sheet1!JR71="","",Sheet1!JR71*1000)</f>
        <v/>
      </c>
      <c r="JS71" s="3" t="str">
        <f>IF(Sheet1!JS71="","",Sheet1!JS71*1000)</f>
        <v/>
      </c>
      <c r="JT71" s="3" t="str">
        <f>IF(Sheet1!JT71="","",Sheet1!JT71*1000)</f>
        <v/>
      </c>
      <c r="JU71" s="3" t="str">
        <f>IF(Sheet1!JU71="","",Sheet1!JU71*1000)</f>
        <v/>
      </c>
      <c r="JV71" s="3" t="str">
        <f>IF(Sheet1!JV71="","",Sheet1!JV71*1000)</f>
        <v/>
      </c>
      <c r="JW71" s="3" t="str">
        <f>IF(Sheet1!JW71="","",Sheet1!JW71*1000)</f>
        <v/>
      </c>
      <c r="JX71" s="3" t="str">
        <f>IF(Sheet1!JX71="","",Sheet1!JX71*1000)</f>
        <v/>
      </c>
      <c r="JY71" s="3" t="str">
        <f>IF(Sheet1!JY71="","",Sheet1!JY71*1000)</f>
        <v/>
      </c>
      <c r="JZ71" s="3" t="str">
        <f>IF(Sheet1!JZ71="","",Sheet1!JZ71*1000)</f>
        <v/>
      </c>
      <c r="KA71" s="3" t="str">
        <f>IF(Sheet1!KA71="","",Sheet1!KA71*1000)</f>
        <v/>
      </c>
      <c r="KB71" s="3" t="str">
        <f>IF(Sheet1!KB71="","",Sheet1!KB71*1000)</f>
        <v/>
      </c>
      <c r="KC71" s="3" t="str">
        <f>IF(Sheet1!KC71="","",Sheet1!KC71*1000)</f>
        <v/>
      </c>
      <c r="KD71" s="3" t="str">
        <f>IF(Sheet1!KD71="","",Sheet1!KD71*1000)</f>
        <v/>
      </c>
      <c r="KE71" s="3" t="str">
        <f>IF(Sheet1!KE71="","",Sheet1!KE71*1000)</f>
        <v/>
      </c>
      <c r="KF71" s="3" t="str">
        <f>IF(Sheet1!KF71="","",Sheet1!KF71*1000)</f>
        <v/>
      </c>
      <c r="KG71" s="3" t="str">
        <f>IF(Sheet1!KG71="","",Sheet1!KG71*1000)</f>
        <v/>
      </c>
      <c r="KH71" s="3" t="str">
        <f>IF(Sheet1!KH71="","",Sheet1!KH71*1000)</f>
        <v/>
      </c>
      <c r="KI71" s="3" t="str">
        <f>IF(Sheet1!KI71="","",Sheet1!KI71*1000)</f>
        <v/>
      </c>
      <c r="KJ71" s="3" t="str">
        <f>IF(Sheet1!KJ71="","",Sheet1!KJ71*1000)</f>
        <v/>
      </c>
      <c r="KK71" s="3" t="str">
        <f>IF(Sheet1!KK71="","",Sheet1!KK71*1000)</f>
        <v/>
      </c>
      <c r="KL71" s="3" t="str">
        <f>IF(Sheet1!KL71="","",Sheet1!KL71*1000)</f>
        <v/>
      </c>
      <c r="KM71" s="3" t="str">
        <f>IF(Sheet1!KM71="","",Sheet1!KM71*1000)</f>
        <v/>
      </c>
      <c r="KN71" s="3" t="str">
        <f>IF(Sheet1!KN71="","",Sheet1!KN71*1000)</f>
        <v/>
      </c>
      <c r="KO71" s="3" t="str">
        <f>IF(Sheet1!KO71="","",Sheet1!KO71*1000)</f>
        <v/>
      </c>
      <c r="KP71" s="3" t="str">
        <f>IF(Sheet1!KP71="","",Sheet1!KP71*1000)</f>
        <v/>
      </c>
      <c r="KQ71" s="3" t="str">
        <f>IF(Sheet1!KQ71="","",Sheet1!KQ71*1000)</f>
        <v/>
      </c>
      <c r="KR71" s="3" t="str">
        <f>IF(Sheet1!KR71="","",Sheet1!KR71*1000)</f>
        <v/>
      </c>
      <c r="KS71" s="3" t="str">
        <f>IF(Sheet1!KS71="","",Sheet1!KS71*1000)</f>
        <v/>
      </c>
      <c r="KT71" s="3" t="str">
        <f>IF(Sheet1!KT71="","",Sheet1!KT71*1000)</f>
        <v/>
      </c>
      <c r="KU71" s="3" t="str">
        <f>IF(Sheet1!KU71="","",Sheet1!KU71*1000)</f>
        <v/>
      </c>
      <c r="KV71" s="3" t="str">
        <f>IF(Sheet1!KV71="","",Sheet1!KV71*1000)</f>
        <v/>
      </c>
      <c r="KW71" s="3" t="str">
        <f>IF(Sheet1!KW71="","",Sheet1!KW71*1000)</f>
        <v/>
      </c>
      <c r="KX71" s="3" t="str">
        <f>IF(Sheet1!KX71="","",Sheet1!KX71*1000)</f>
        <v/>
      </c>
      <c r="KY71" s="3" t="str">
        <f>IF(Sheet1!KY71="","",Sheet1!KY71*1000)</f>
        <v/>
      </c>
      <c r="KZ71" s="3" t="str">
        <f>IF(Sheet1!KZ71="","",Sheet1!KZ71*1000)</f>
        <v/>
      </c>
      <c r="LA71" s="3" t="str">
        <f>IF(Sheet1!LA71="","",Sheet1!LA71*1000)</f>
        <v/>
      </c>
      <c r="LB71" s="3" t="str">
        <f>IF(Sheet1!LB71="","",Sheet1!LB71*1000)</f>
        <v/>
      </c>
      <c r="LC71" s="3" t="str">
        <f>IF(Sheet1!LC71="","",Sheet1!LC71*1000)</f>
        <v/>
      </c>
      <c r="LD71" s="3" t="str">
        <f>IF(Sheet1!LD71="","",Sheet1!LD71*1000)</f>
        <v/>
      </c>
      <c r="LE71" s="3" t="str">
        <f>IF(Sheet1!LE71="","",Sheet1!LE71*1000)</f>
        <v/>
      </c>
      <c r="LF71" s="3" t="str">
        <f>IF(Sheet1!LF71="","",Sheet1!LF71*1000)</f>
        <v/>
      </c>
      <c r="LG71" s="3" t="str">
        <f>IF(Sheet1!LG71="","",Sheet1!LG71*1000)</f>
        <v/>
      </c>
      <c r="LH71" s="3" t="str">
        <f>IF(Sheet1!LH71="","",Sheet1!LH71*1000)</f>
        <v/>
      </c>
      <c r="LI71" s="3" t="str">
        <f>IF(Sheet1!LI71="","",Sheet1!LI71*1000)</f>
        <v/>
      </c>
      <c r="LJ71" s="3" t="str">
        <f>IF(Sheet1!LJ71="","",Sheet1!LJ71*1000)</f>
        <v/>
      </c>
      <c r="LK71" s="3" t="str">
        <f>IF(Sheet1!LK71="","",Sheet1!LK71*1000)</f>
        <v/>
      </c>
      <c r="LL71" s="3" t="str">
        <f>IF(Sheet1!LL71="","",Sheet1!LL71*1000)</f>
        <v/>
      </c>
      <c r="LM71" s="3" t="str">
        <f>IF(Sheet1!LM71="","",Sheet1!LM71*1000)</f>
        <v/>
      </c>
      <c r="LN71" s="3" t="str">
        <f>IF(Sheet1!LN71="","",Sheet1!LN71*1000)</f>
        <v/>
      </c>
      <c r="LO71" s="3" t="str">
        <f>IF(Sheet1!LO71="","",Sheet1!LO71*1000)</f>
        <v/>
      </c>
      <c r="LP71" s="3" t="str">
        <f>IF(Sheet1!LP71="","",Sheet1!LP71*1000)</f>
        <v/>
      </c>
      <c r="LQ71" s="3" t="str">
        <f>IF(Sheet1!LQ71="","",Sheet1!LQ71*1000)</f>
        <v/>
      </c>
      <c r="LR71" s="3" t="str">
        <f>IF(Sheet1!LR71="","",Sheet1!LR71*1000)</f>
        <v/>
      </c>
      <c r="LS71" s="3" t="str">
        <f>IF(Sheet1!LS71="","",Sheet1!LS71*1000)</f>
        <v/>
      </c>
      <c r="LT71" s="3" t="str">
        <f>IF(Sheet1!LT71="","",Sheet1!LT71*1000)</f>
        <v/>
      </c>
      <c r="LU71" s="3" t="str">
        <f>IF(Sheet1!LU71="","",Sheet1!LU71*1000)</f>
        <v/>
      </c>
      <c r="LV71" s="3" t="str">
        <f>IF(Sheet1!LV71="","",Sheet1!LV71*1000)</f>
        <v/>
      </c>
      <c r="LW71" s="3" t="str">
        <f>IF(Sheet1!LW71="","",Sheet1!LW71*1000)</f>
        <v/>
      </c>
      <c r="LX71" s="3" t="str">
        <f>IF(Sheet1!LX71="","",Sheet1!LX71*1000)</f>
        <v/>
      </c>
      <c r="LY71" s="3" t="str">
        <f>IF(Sheet1!LY71="","",Sheet1!LY71*1000)</f>
        <v/>
      </c>
      <c r="LZ71" s="3" t="str">
        <f>IF(Sheet1!LZ71="","",Sheet1!LZ71*1000)</f>
        <v/>
      </c>
      <c r="MA71" s="3" t="str">
        <f>IF(Sheet1!MA71="","",Sheet1!MA71*1000)</f>
        <v/>
      </c>
      <c r="MB71" s="3" t="str">
        <f>IF(Sheet1!MB71="","",Sheet1!MB71*1000)</f>
        <v/>
      </c>
      <c r="MC71" s="3" t="str">
        <f>IF(Sheet1!MC71="","",Sheet1!MC71*1000)</f>
        <v/>
      </c>
      <c r="MD71" s="3" t="str">
        <f>IF(Sheet1!MD71="","",Sheet1!MD71*1000)</f>
        <v/>
      </c>
      <c r="ME71" s="3" t="str">
        <f>IF(Sheet1!ME71="","",Sheet1!ME71*1000)</f>
        <v/>
      </c>
      <c r="MF71" s="3" t="str">
        <f>IF(Sheet1!MF71="","",Sheet1!MF71*1000)</f>
        <v/>
      </c>
      <c r="MG71" s="3" t="str">
        <f>IF(Sheet1!MG71="","",Sheet1!MG71*1000)</f>
        <v/>
      </c>
      <c r="MH71" s="3" t="str">
        <f>IF(Sheet1!MH71="","",Sheet1!MH71*1000)</f>
        <v/>
      </c>
      <c r="MI71" s="3" t="str">
        <f>IF(Sheet1!MI71="","",Sheet1!MI71*1000)</f>
        <v/>
      </c>
      <c r="MJ71" s="3" t="str">
        <f>IF(Sheet1!MJ71="","",Sheet1!MJ71*1000)</f>
        <v/>
      </c>
      <c r="MK71" s="3" t="str">
        <f>IF(Sheet1!MK71="","",Sheet1!MK71*1000)</f>
        <v/>
      </c>
      <c r="ML71" s="3" t="str">
        <f>IF(Sheet1!ML71="","",Sheet1!ML71*1000)</f>
        <v/>
      </c>
      <c r="MM71" s="3" t="str">
        <f>IF(Sheet1!MM71="","",Sheet1!MM71*1000)</f>
        <v/>
      </c>
      <c r="MN71" s="3" t="str">
        <f>IF(Sheet1!MN71="","",Sheet1!MN71*1000)</f>
        <v/>
      </c>
      <c r="MO71" s="3" t="str">
        <f>IF(Sheet1!MO71="","",Sheet1!MO71*1000)</f>
        <v/>
      </c>
      <c r="MP71" s="3" t="str">
        <f>IF(Sheet1!MP71="","",Sheet1!MP71*1000)</f>
        <v/>
      </c>
      <c r="MQ71" s="3" t="str">
        <f>IF(Sheet1!MQ71="","",Sheet1!MQ71*1000)</f>
        <v/>
      </c>
      <c r="MR71" s="3" t="str">
        <f>IF(Sheet1!MR71="","",Sheet1!MR71*1000)</f>
        <v/>
      </c>
      <c r="MS71" s="3" t="str">
        <f>IF(Sheet1!MS71="","",Sheet1!MS71*1000)</f>
        <v/>
      </c>
      <c r="MT71" s="3" t="str">
        <f>IF(Sheet1!MT71="","",Sheet1!MT71*1000)</f>
        <v/>
      </c>
      <c r="MU71" s="3" t="str">
        <f>IF(Sheet1!MU71="","",Sheet1!MU71*1000)</f>
        <v/>
      </c>
      <c r="MV71" s="3" t="str">
        <f>IF(Sheet1!MV71="","",Sheet1!MV71*1000)</f>
        <v/>
      </c>
      <c r="MW71" s="3" t="str">
        <f>IF(Sheet1!MW71="","",Sheet1!MW71*1000)</f>
        <v/>
      </c>
      <c r="MX71" s="3" t="str">
        <f>IF(Sheet1!MX71="","",Sheet1!MX71*1000)</f>
        <v/>
      </c>
      <c r="MY71" s="3" t="str">
        <f>IF(Sheet1!MY71="","",Sheet1!MY71*1000)</f>
        <v/>
      </c>
      <c r="MZ71" s="3" t="str">
        <f>IF(Sheet1!MZ71="","",Sheet1!MZ71*1000)</f>
        <v/>
      </c>
      <c r="NA71" s="3" t="str">
        <f>IF(Sheet1!NA71="","",Sheet1!NA71*1000)</f>
        <v/>
      </c>
      <c r="NB71" s="3" t="str">
        <f>IF(Sheet1!NB71="","",Sheet1!NB71*1000)</f>
        <v/>
      </c>
      <c r="NC71" s="3" t="str">
        <f>IF(Sheet1!NC71="","",Sheet1!NC71*1000)</f>
        <v/>
      </c>
      <c r="ND71" s="3" t="str">
        <f>IF(Sheet1!ND71="","",Sheet1!ND71*1000)</f>
        <v/>
      </c>
      <c r="NE71" s="3" t="str">
        <f>IF(Sheet1!NE71="","",Sheet1!NE71*1000)</f>
        <v/>
      </c>
      <c r="NF71" s="3" t="str">
        <f>IF(Sheet1!NF71="","",Sheet1!NF71*1000)</f>
        <v/>
      </c>
      <c r="NG71" s="3" t="str">
        <f>IF(Sheet1!NG71="","",Sheet1!NG71*1000)</f>
        <v/>
      </c>
      <c r="NH71" s="3" t="str">
        <f>IF(Sheet1!NH71="","",Sheet1!NH71*1000)</f>
        <v/>
      </c>
      <c r="NI71" s="3" t="str">
        <f>IF(Sheet1!NI71="","",Sheet1!NI71*1000)</f>
        <v/>
      </c>
      <c r="NJ71" s="3" t="str">
        <f>IF(Sheet1!NJ71="","",Sheet1!NJ71*1000)</f>
        <v/>
      </c>
      <c r="NK71" s="3" t="str">
        <f>IF(Sheet1!NK71="","",Sheet1!NK71*1000)</f>
        <v/>
      </c>
      <c r="NL71" s="3" t="str">
        <f>IF(Sheet1!NL71="","",Sheet1!NL71*1000)</f>
        <v/>
      </c>
      <c r="NM71" s="3" t="str">
        <f>IF(Sheet1!NM71="","",Sheet1!NM71*1000)</f>
        <v/>
      </c>
      <c r="NN71" s="3" t="str">
        <f>IF(Sheet1!NN71="","",Sheet1!NN71*1000)</f>
        <v/>
      </c>
      <c r="NO71" s="3" t="str">
        <f>IF(Sheet1!NO71="","",Sheet1!NO71*1000)</f>
        <v/>
      </c>
      <c r="NP71" s="3" t="str">
        <f>IF(Sheet1!NP71="","",Sheet1!NP71*1000)</f>
        <v/>
      </c>
      <c r="NQ71" s="3" t="str">
        <f>IF(Sheet1!NQ71="","",Sheet1!NQ71*1000)</f>
        <v/>
      </c>
      <c r="NR71" s="3" t="str">
        <f>IF(Sheet1!NR71="","",Sheet1!NR71*1000)</f>
        <v/>
      </c>
      <c r="NS71" s="3" t="str">
        <f>IF(Sheet1!NS71="","",Sheet1!NS71*1000)</f>
        <v/>
      </c>
      <c r="NT71" s="3" t="str">
        <f>IF(Sheet1!NT71="","",Sheet1!NT71*1000)</f>
        <v/>
      </c>
      <c r="NU71" s="3" t="str">
        <f>IF(Sheet1!NU71="","",Sheet1!NU71*1000)</f>
        <v/>
      </c>
      <c r="NV71" s="3" t="str">
        <f>IF(Sheet1!NV71="","",Sheet1!NV71*1000)</f>
        <v/>
      </c>
      <c r="NW71" s="3" t="str">
        <f>IF(Sheet1!NW71="","",Sheet1!NW71*1000)</f>
        <v/>
      </c>
      <c r="NX71" s="3" t="str">
        <f>IF(Sheet1!NX71="","",Sheet1!NX71*1000)</f>
        <v/>
      </c>
      <c r="NY71" s="3" t="str">
        <f>IF(Sheet1!NY71="","",Sheet1!NY71*1000)</f>
        <v/>
      </c>
      <c r="NZ71" s="3" t="str">
        <f>IF(Sheet1!NZ71="","",Sheet1!NZ71*1000)</f>
        <v/>
      </c>
      <c r="OA71" s="3" t="str">
        <f>IF(Sheet1!OA71="","",Sheet1!OA71*1000)</f>
        <v/>
      </c>
      <c r="OB71" s="3" t="str">
        <f>IF(Sheet1!OB71="","",Sheet1!OB71*1000)</f>
        <v/>
      </c>
      <c r="OC71" s="3" t="str">
        <f>IF(Sheet1!OC71="","",Sheet1!OC71*1000)</f>
        <v/>
      </c>
      <c r="OD71" s="3" t="str">
        <f>IF(Sheet1!OD71="","",Sheet1!OD71*1000)</f>
        <v/>
      </c>
      <c r="OE71" s="3" t="str">
        <f>IF(Sheet1!OE71="","",Sheet1!OE71*1000)</f>
        <v/>
      </c>
      <c r="OF71" s="3" t="str">
        <f>IF(Sheet1!OF71="","",Sheet1!OF71*1000)</f>
        <v/>
      </c>
      <c r="OG71" s="3" t="str">
        <f>IF(Sheet1!OG71="","",Sheet1!OG71*1000)</f>
        <v/>
      </c>
      <c r="OH71" s="3" t="str">
        <f>IF(Sheet1!OH71="","",Sheet1!OH71*1000)</f>
        <v/>
      </c>
      <c r="OI71" s="3" t="str">
        <f>IF(Sheet1!OI71="","",Sheet1!OI71*1000)</f>
        <v/>
      </c>
      <c r="OJ71" s="3" t="str">
        <f>IF(Sheet1!OJ71="","",Sheet1!OJ71*1000)</f>
        <v/>
      </c>
      <c r="OK71" s="3" t="str">
        <f>IF(Sheet1!OK71="","",Sheet1!OK71*1000)</f>
        <v/>
      </c>
      <c r="OL71" s="3" t="str">
        <f>IF(Sheet1!OL71="","",Sheet1!OL71*1000)</f>
        <v/>
      </c>
      <c r="OM71" s="3" t="str">
        <f>IF(Sheet1!OM71="","",Sheet1!OM71*1000)</f>
        <v/>
      </c>
      <c r="ON71" s="3" t="str">
        <f>IF(Sheet1!ON71="","",Sheet1!ON71*1000)</f>
        <v/>
      </c>
      <c r="OO71" s="3" t="str">
        <f>IF(Sheet1!OO71="","",Sheet1!OO71*1000)</f>
        <v/>
      </c>
      <c r="OP71" s="3" t="str">
        <f>IF(Sheet1!OP71="","",Sheet1!OP71*1000)</f>
        <v/>
      </c>
      <c r="OQ71" s="3" t="str">
        <f>IF(Sheet1!OQ71="","",Sheet1!OQ71*1000)</f>
        <v/>
      </c>
      <c r="OR71" s="3" t="str">
        <f>IF(Sheet1!OR71="","",Sheet1!OR71*1000)</f>
        <v/>
      </c>
      <c r="OS71" s="3" t="str">
        <f>IF(Sheet1!OS71="","",Sheet1!OS71*1000)</f>
        <v/>
      </c>
      <c r="OT71" s="3" t="str">
        <f>IF(Sheet1!OT71="","",Sheet1!OT71*1000)</f>
        <v/>
      </c>
      <c r="OU71" s="3" t="str">
        <f>IF(Sheet1!OU71="","",Sheet1!OU71*1000)</f>
        <v/>
      </c>
      <c r="OV71" s="3" t="str">
        <f>IF(Sheet1!OV71="","",Sheet1!OV71*1000)</f>
        <v/>
      </c>
      <c r="OW71" s="3" t="str">
        <f>IF(Sheet1!OW71="","",Sheet1!OW71*1000)</f>
        <v/>
      </c>
      <c r="OX71" s="3" t="str">
        <f>IF(Sheet1!OX71="","",Sheet1!OX71*1000)</f>
        <v/>
      </c>
      <c r="OY71" s="3" t="str">
        <f>IF(Sheet1!OY71="","",Sheet1!OY71*1000)</f>
        <v/>
      </c>
      <c r="OZ71" s="3" t="str">
        <f>IF(Sheet1!OZ71="","",Sheet1!OZ71*1000)</f>
        <v/>
      </c>
      <c r="PA71" s="3" t="str">
        <f>IF(Sheet1!PA71="","",Sheet1!PA71*1000)</f>
        <v/>
      </c>
      <c r="PB71" s="3" t="str">
        <f>IF(Sheet1!PB71="","",Sheet1!PB71*1000)</f>
        <v/>
      </c>
      <c r="PC71" s="3" t="str">
        <f>IF(Sheet1!PC71="","",Sheet1!PC71*1000)</f>
        <v/>
      </c>
      <c r="PD71" s="3" t="str">
        <f>IF(Sheet1!PD71="","",Sheet1!PD71*1000)</f>
        <v/>
      </c>
      <c r="PE71" s="3" t="str">
        <f>IF(Sheet1!PE71="","",Sheet1!PE71*1000)</f>
        <v/>
      </c>
      <c r="PF71" s="3" t="str">
        <f>IF(Sheet1!PF71="","",Sheet1!PF71*1000)</f>
        <v/>
      </c>
      <c r="PG71" s="3" t="str">
        <f>IF(Sheet1!PG71="","",Sheet1!PG71*1000)</f>
        <v/>
      </c>
      <c r="PH71" s="3" t="str">
        <f>IF(Sheet1!PH71="","",Sheet1!PH71*1000)</f>
        <v/>
      </c>
      <c r="PI71" s="3" t="str">
        <f>IF(Sheet1!PI71="","",Sheet1!PI71*1000)</f>
        <v/>
      </c>
      <c r="PJ71" s="3" t="str">
        <f>IF(Sheet1!PJ71="","",Sheet1!PJ71*1000)</f>
        <v/>
      </c>
      <c r="PK71" s="3" t="str">
        <f>IF(Sheet1!PK71="","",Sheet1!PK71*1000)</f>
        <v/>
      </c>
      <c r="PL71" s="3" t="str">
        <f>IF(Sheet1!PL71="","",Sheet1!PL71*1000)</f>
        <v/>
      </c>
      <c r="PM71" s="3" t="str">
        <f>IF(Sheet1!PM71="","",Sheet1!PM71*1000)</f>
        <v/>
      </c>
      <c r="PN71" s="3" t="str">
        <f>IF(Sheet1!PN71="","",Sheet1!PN71*1000)</f>
        <v/>
      </c>
      <c r="PO71" s="3" t="str">
        <f>IF(Sheet1!PO71="","",Sheet1!PO71*1000)</f>
        <v/>
      </c>
      <c r="PP71" s="3" t="str">
        <f>IF(Sheet1!PP71="","",Sheet1!PP71*1000)</f>
        <v/>
      </c>
      <c r="PQ71" s="3" t="str">
        <f>IF(Sheet1!PQ71="","",Sheet1!PQ71*1000)</f>
        <v/>
      </c>
      <c r="PR71" s="3" t="str">
        <f>IF(Sheet1!PR71="","",Sheet1!PR71*1000)</f>
        <v/>
      </c>
      <c r="PS71" s="3" t="str">
        <f>IF(Sheet1!PS71="","",Sheet1!PS71*1000)</f>
        <v/>
      </c>
      <c r="PT71" s="3" t="str">
        <f>IF(Sheet1!PT71="","",Sheet1!PT71*1000)</f>
        <v/>
      </c>
      <c r="PU71" s="3" t="str">
        <f>IF(Sheet1!PU71="","",Sheet1!PU71*1000)</f>
        <v/>
      </c>
      <c r="PV71" s="3" t="str">
        <f>IF(Sheet1!PV71="","",Sheet1!PV71*1000)</f>
        <v/>
      </c>
      <c r="PW71" s="3" t="str">
        <f>IF(Sheet1!PW71="","",Sheet1!PW71*1000)</f>
        <v/>
      </c>
      <c r="PX71" s="3" t="str">
        <f>IF(Sheet1!PX71="","",Sheet1!PX71*1000)</f>
        <v/>
      </c>
      <c r="PY71" s="3" t="str">
        <f>IF(Sheet1!PY71="","",Sheet1!PY71*1000)</f>
        <v/>
      </c>
      <c r="PZ71" s="3" t="str">
        <f>IF(Sheet1!PZ71="","",Sheet1!PZ71*1000)</f>
        <v/>
      </c>
      <c r="QA71" s="3" t="str">
        <f>IF(Sheet1!QA71="","",Sheet1!QA71*1000)</f>
        <v/>
      </c>
      <c r="QB71" s="3" t="str">
        <f>IF(Sheet1!QB71="","",Sheet1!QB71*1000)</f>
        <v/>
      </c>
      <c r="QC71" s="3" t="str">
        <f>IF(Sheet1!QC71="","",Sheet1!QC71*1000)</f>
        <v/>
      </c>
      <c r="QD71" s="3" t="str">
        <f>IF(Sheet1!QD71="","",Sheet1!QD71*1000)</f>
        <v/>
      </c>
      <c r="QE71" s="3" t="str">
        <f>IF(Sheet1!QE71="","",Sheet1!QE71*1000)</f>
        <v/>
      </c>
      <c r="QF71" s="3" t="str">
        <f>IF(Sheet1!QF71="","",Sheet1!QF71*1000)</f>
        <v/>
      </c>
      <c r="QG71" s="3" t="str">
        <f>IF(Sheet1!QG71="","",Sheet1!QG71*1000)</f>
        <v/>
      </c>
      <c r="QH71" s="3" t="str">
        <f>IF(Sheet1!QH71="","",Sheet1!QH71*1000)</f>
        <v/>
      </c>
      <c r="QI71" s="3" t="str">
        <f>IF(Sheet1!QI71="","",Sheet1!QI71*1000)</f>
        <v/>
      </c>
      <c r="QJ71" s="3" t="str">
        <f>IF(Sheet1!QJ71="","",Sheet1!QJ71*1000)</f>
        <v/>
      </c>
      <c r="QK71" s="3" t="str">
        <f>IF(Sheet1!QK71="","",Sheet1!QK71*1000)</f>
        <v/>
      </c>
      <c r="QL71" s="3" t="str">
        <f>IF(Sheet1!QL71="","",Sheet1!QL71*1000)</f>
        <v/>
      </c>
      <c r="QM71" s="3" t="str">
        <f>IF(Sheet1!QM71="","",Sheet1!QM71*1000)</f>
        <v/>
      </c>
      <c r="QN71" s="3" t="str">
        <f>IF(Sheet1!QN71="","",Sheet1!QN71*1000)</f>
        <v/>
      </c>
      <c r="QO71" s="3" t="str">
        <f>IF(Sheet1!QO71="","",Sheet1!QO71*1000)</f>
        <v/>
      </c>
      <c r="QP71" s="3" t="str">
        <f>IF(Sheet1!QP71="","",Sheet1!QP71*1000)</f>
        <v/>
      </c>
      <c r="QQ71" s="3" t="str">
        <f>IF(Sheet1!QQ71="","",Sheet1!QQ71*1000)</f>
        <v/>
      </c>
      <c r="QR71" s="3" t="str">
        <f>IF(Sheet1!QR71="","",Sheet1!QR71*1000)</f>
        <v/>
      </c>
      <c r="QS71" s="3" t="str">
        <f>IF(Sheet1!QS71="","",Sheet1!QS71*1000)</f>
        <v/>
      </c>
      <c r="QT71" s="3" t="str">
        <f>IF(Sheet1!QT71="","",Sheet1!QT71*1000)</f>
        <v/>
      </c>
      <c r="QU71" s="3" t="str">
        <f>IF(Sheet1!QU71="","",Sheet1!QU71*1000)</f>
        <v/>
      </c>
      <c r="QV71" s="3" t="str">
        <f>IF(Sheet1!QV71="","",Sheet1!QV71*1000)</f>
        <v/>
      </c>
      <c r="QW71" s="3" t="str">
        <f>IF(Sheet1!QW71="","",Sheet1!QW71*1000)</f>
        <v/>
      </c>
      <c r="QX71" s="3" t="str">
        <f>IF(Sheet1!QX71="","",Sheet1!QX71*1000)</f>
        <v/>
      </c>
      <c r="QY71" s="3" t="str">
        <f>IF(Sheet1!QY71="","",Sheet1!QY71*1000)</f>
        <v/>
      </c>
      <c r="QZ71" s="3" t="str">
        <f>IF(Sheet1!QZ71="","",Sheet1!QZ71*1000)</f>
        <v/>
      </c>
      <c r="RA71" s="3" t="str">
        <f>IF(Sheet1!RA71="","",Sheet1!RA71*1000)</f>
        <v/>
      </c>
      <c r="RB71" s="3" t="str">
        <f>IF(Sheet1!RB71="","",Sheet1!RB71*1000)</f>
        <v/>
      </c>
      <c r="RC71" s="3" t="str">
        <f>IF(Sheet1!RC71="","",Sheet1!RC71*1000)</f>
        <v/>
      </c>
      <c r="RD71" s="3" t="str">
        <f>IF(Sheet1!RD71="","",Sheet1!RD71*1000)</f>
        <v/>
      </c>
      <c r="RE71" s="3" t="str">
        <f>IF(Sheet1!RE71="","",Sheet1!RE71*1000)</f>
        <v/>
      </c>
      <c r="RF71" s="3" t="str">
        <f>IF(Sheet1!RF71="","",Sheet1!RF71*1000)</f>
        <v/>
      </c>
      <c r="RG71" s="3" t="str">
        <f>IF(Sheet1!RG71="","",Sheet1!RG71*1000)</f>
        <v/>
      </c>
      <c r="RH71" s="3" t="str">
        <f>IF(Sheet1!RH71="","",Sheet1!RH71*1000)</f>
        <v/>
      </c>
      <c r="RI71" s="3" t="str">
        <f>IF(Sheet1!RI71="","",Sheet1!RI71*1000)</f>
        <v/>
      </c>
      <c r="RJ71" s="3" t="str">
        <f>IF(Sheet1!RJ71="","",Sheet1!RJ71*1000)</f>
        <v/>
      </c>
      <c r="RK71" s="3" t="str">
        <f>IF(Sheet1!RK71="","",Sheet1!RK71*1000)</f>
        <v/>
      </c>
      <c r="RL71" s="3" t="str">
        <f>IF(Sheet1!RL71="","",Sheet1!RL71*1000)</f>
        <v/>
      </c>
      <c r="RM71" s="3" t="str">
        <f>IF(Sheet1!RM71="","",Sheet1!RM71*1000)</f>
        <v/>
      </c>
      <c r="RN71" s="3" t="str">
        <f>IF(Sheet1!RN71="","",Sheet1!RN71*1000)</f>
        <v/>
      </c>
      <c r="RO71" s="3" t="str">
        <f>IF(Sheet1!RO71="","",Sheet1!RO71*1000)</f>
        <v/>
      </c>
      <c r="RP71" s="3" t="str">
        <f>IF(Sheet1!RP71="","",Sheet1!RP71*1000)</f>
        <v/>
      </c>
      <c r="RQ71" s="3" t="str">
        <f>IF(Sheet1!RQ71="","",Sheet1!RQ71*1000)</f>
        <v/>
      </c>
      <c r="RR71" s="3" t="str">
        <f>IF(Sheet1!RR71="","",Sheet1!RR71*1000)</f>
        <v/>
      </c>
      <c r="RS71" s="3" t="str">
        <f>IF(Sheet1!RS71="","",Sheet1!RS71*1000)</f>
        <v/>
      </c>
      <c r="RT71" s="3" t="str">
        <f>IF(Sheet1!RT71="","",Sheet1!RT71*1000)</f>
        <v/>
      </c>
      <c r="RU71" s="3" t="str">
        <f>IF(Sheet1!RU71="","",Sheet1!RU71*1000)</f>
        <v/>
      </c>
      <c r="RV71" s="3" t="str">
        <f>IF(Sheet1!RV71="","",Sheet1!RV71*1000)</f>
        <v/>
      </c>
      <c r="RW71" s="3" t="str">
        <f>IF(Sheet1!RW71="","",Sheet1!RW71*1000)</f>
        <v/>
      </c>
      <c r="RX71" s="3" t="str">
        <f>IF(Sheet1!RX71="","",Sheet1!RX71*1000)</f>
        <v/>
      </c>
      <c r="RY71" s="3" t="str">
        <f>IF(Sheet1!RY71="","",Sheet1!RY71*1000)</f>
        <v/>
      </c>
      <c r="RZ71" s="3" t="str">
        <f>IF(Sheet1!RZ71="","",Sheet1!RZ71*1000)</f>
        <v/>
      </c>
      <c r="SA71" s="3" t="str">
        <f>IF(Sheet1!SA71="","",Sheet1!SA71*1000)</f>
        <v/>
      </c>
      <c r="SB71" s="3" t="str">
        <f>IF(Sheet1!SB71="","",Sheet1!SB71*1000)</f>
        <v/>
      </c>
      <c r="SC71" s="3" t="str">
        <f>IF(Sheet1!SC71="","",Sheet1!SC71*1000)</f>
        <v/>
      </c>
    </row>
    <row r="72" spans="1:497" x14ac:dyDescent="0.2">
      <c r="A72" s="1">
        <v>44264</v>
      </c>
      <c r="B72" s="2"/>
      <c r="C72" s="3">
        <v>3</v>
      </c>
      <c r="D72" s="3">
        <v>9</v>
      </c>
      <c r="E72" s="3">
        <v>2021</v>
      </c>
      <c r="F72" s="3" t="str">
        <f>IF(Sheet1!F72="","",Sheet1!F72*1000)</f>
        <v/>
      </c>
      <c r="G72" s="3" t="str">
        <f>IF(Sheet1!G72="","",Sheet1!G72*1000)</f>
        <v/>
      </c>
      <c r="H72" s="3" t="str">
        <f>IF(Sheet1!H72="","",Sheet1!H72*1000)</f>
        <v/>
      </c>
      <c r="I72" s="3" t="str">
        <f>IF(Sheet1!I72="","",Sheet1!I72*1000)</f>
        <v/>
      </c>
      <c r="J72" s="3" t="str">
        <f>IF(Sheet1!J72="","",Sheet1!J72*1000)</f>
        <v/>
      </c>
      <c r="K72" s="3" t="str">
        <f>IF(Sheet1!K72="","",Sheet1!K72*1000)</f>
        <v/>
      </c>
      <c r="L72" s="3" t="str">
        <f>IF(Sheet1!L72="","",Sheet1!L72*1000)</f>
        <v/>
      </c>
      <c r="M72" s="3" t="str">
        <f>IF(Sheet1!M72="","",Sheet1!M72*1000)</f>
        <v/>
      </c>
      <c r="N72" s="3" t="str">
        <f>IF(Sheet1!N72="","",Sheet1!N72*1000)</f>
        <v/>
      </c>
      <c r="O72" s="3" t="str">
        <f>IF(Sheet1!O72="","",Sheet1!O72*1000)</f>
        <v/>
      </c>
      <c r="P72" s="3" t="str">
        <f>IF(Sheet1!P72="","",Sheet1!P72*1000)</f>
        <v/>
      </c>
      <c r="Q72" s="3" t="str">
        <f>IF(Sheet1!Q72="","",Sheet1!Q72*1000)</f>
        <v/>
      </c>
      <c r="R72" s="3" t="str">
        <f>IF(Sheet1!R72="","",Sheet1!R72*1000)</f>
        <v/>
      </c>
      <c r="S72" s="3" t="str">
        <f>IF(Sheet1!S72="","",Sheet1!S72*1000)</f>
        <v/>
      </c>
      <c r="T72" s="3" t="str">
        <f>IF(Sheet1!T72="","",Sheet1!T72*1000)</f>
        <v/>
      </c>
      <c r="U72" s="3" t="str">
        <f>IF(Sheet1!U72="","",Sheet1!U72*1000)</f>
        <v/>
      </c>
      <c r="V72" s="3" t="str">
        <f>IF(Sheet1!V72="","",Sheet1!V72*1000)</f>
        <v/>
      </c>
      <c r="W72" s="3" t="str">
        <f>IF(Sheet1!W72="","",Sheet1!W72*1000)</f>
        <v/>
      </c>
      <c r="X72" s="3" t="str">
        <f>IF(Sheet1!X72="","",Sheet1!X72*1000)</f>
        <v/>
      </c>
      <c r="Y72" s="3" t="str">
        <f>IF(Sheet1!Y72="","",Sheet1!Y72*1000)</f>
        <v/>
      </c>
      <c r="Z72" s="3" t="str">
        <f>IF(Sheet1!Z72="","",Sheet1!Z72*1000)</f>
        <v/>
      </c>
      <c r="AA72" s="3" t="str">
        <f>IF(Sheet1!AA72="","",Sheet1!AA72*1000)</f>
        <v/>
      </c>
      <c r="AB72" s="3" t="str">
        <f>IF(Sheet1!AB72="","",Sheet1!AB72*1000)</f>
        <v/>
      </c>
      <c r="AC72" s="3" t="str">
        <f>IF(Sheet1!AC72="","",Sheet1!AC72*1000)</f>
        <v/>
      </c>
      <c r="AD72" s="3" t="str">
        <f>IF(Sheet1!AD72="","",Sheet1!AD72*1000)</f>
        <v/>
      </c>
      <c r="AE72" s="3" t="str">
        <f>IF(Sheet1!AE72="","",Sheet1!AE72*1000)</f>
        <v/>
      </c>
      <c r="AF72" s="3" t="str">
        <f>IF(Sheet1!AF72="","",Sheet1!AF72*1000)</f>
        <v/>
      </c>
      <c r="AG72" s="3" t="str">
        <f>IF(Sheet1!AG72="","",Sheet1!AG72*1000)</f>
        <v/>
      </c>
      <c r="AH72" s="3" t="str">
        <f>IF(Sheet1!AH72="","",Sheet1!AH72*1000)</f>
        <v/>
      </c>
      <c r="AI72" s="3" t="str">
        <f>IF(Sheet1!AI72="","",Sheet1!AI72*1000)</f>
        <v/>
      </c>
      <c r="AJ72" s="3" t="str">
        <f>IF(Sheet1!AJ72="","",Sheet1!AJ72*1000)</f>
        <v/>
      </c>
      <c r="AK72" s="3" t="str">
        <f>IF(Sheet1!AK72="","",Sheet1!AK72*1000)</f>
        <v/>
      </c>
      <c r="AL72" s="3" t="str">
        <f>IF(Sheet1!AL72="","",Sheet1!AL72*1000)</f>
        <v/>
      </c>
      <c r="AM72" s="3" t="str">
        <f>IF(Sheet1!AM72="","",Sheet1!AM72*1000)</f>
        <v/>
      </c>
      <c r="AN72" s="3" t="str">
        <f>IF(Sheet1!AN72="","",Sheet1!AN72*1000)</f>
        <v/>
      </c>
      <c r="AO72" s="3" t="str">
        <f>IF(Sheet1!AO72="","",Sheet1!AO72*1000)</f>
        <v/>
      </c>
      <c r="AP72" s="3" t="str">
        <f>IF(Sheet1!AP72="","",Sheet1!AP72*1000)</f>
        <v/>
      </c>
      <c r="AQ72" s="3" t="str">
        <f>IF(Sheet1!AQ72="","",Sheet1!AQ72*1000)</f>
        <v/>
      </c>
      <c r="AR72" s="3" t="str">
        <f>IF(Sheet1!AR72="","",Sheet1!AR72*1000)</f>
        <v/>
      </c>
      <c r="AS72" s="3" t="str">
        <f>IF(Sheet1!AS72="","",Sheet1!AS72*1000)</f>
        <v/>
      </c>
      <c r="AT72" s="3" t="str">
        <f>IF(Sheet1!AT72="","",Sheet1!AT72*1000)</f>
        <v/>
      </c>
      <c r="AU72" s="3" t="str">
        <f>IF(Sheet1!AU72="","",Sheet1!AU72*1000)</f>
        <v/>
      </c>
      <c r="AV72" s="3" t="str">
        <f>IF(Sheet1!AV72="","",Sheet1!AV72*1000)</f>
        <v/>
      </c>
      <c r="AW72" s="3" t="str">
        <f>IF(Sheet1!AW72="","",Sheet1!AW72*1000)</f>
        <v/>
      </c>
      <c r="AX72" s="3" t="str">
        <f>IF(Sheet1!AX72="","",Sheet1!AX72*1000)</f>
        <v/>
      </c>
      <c r="AY72" s="3" t="str">
        <f>IF(Sheet1!AY72="","",Sheet1!AY72*1000)</f>
        <v/>
      </c>
      <c r="AZ72" s="3" t="str">
        <f>IF(Sheet1!AZ72="","",Sheet1!AZ72*1000)</f>
        <v/>
      </c>
      <c r="BA72" s="3" t="str">
        <f>IF(Sheet1!BA72="","",Sheet1!BA72*1000)</f>
        <v/>
      </c>
      <c r="BB72" s="3" t="str">
        <f>IF(Sheet1!BB72="","",Sheet1!BB72*1000)</f>
        <v/>
      </c>
      <c r="BC72" s="3" t="str">
        <f>IF(Sheet1!BC72="","",Sheet1!BC72*1000)</f>
        <v/>
      </c>
      <c r="BD72" s="3" t="str">
        <f>IF(Sheet1!BD72="","",Sheet1!BD72*1000)</f>
        <v/>
      </c>
      <c r="BE72" s="3" t="str">
        <f>IF(Sheet1!BE72="","",Sheet1!BE72*1000)</f>
        <v/>
      </c>
      <c r="BF72" s="3" t="str">
        <f>IF(Sheet1!BF72="","",Sheet1!BF72*1000)</f>
        <v/>
      </c>
      <c r="BG72" s="3" t="str">
        <f>IF(Sheet1!BG72="","",Sheet1!BG72*1000)</f>
        <v/>
      </c>
      <c r="BH72" s="3" t="str">
        <f>IF(Sheet1!BH72="","",Sheet1!BH72*1000)</f>
        <v/>
      </c>
      <c r="BI72" s="3" t="str">
        <f>IF(Sheet1!BI72="","",Sheet1!BI72*1000)</f>
        <v/>
      </c>
      <c r="BJ72" s="3" t="str">
        <f>IF(Sheet1!BJ72="","",Sheet1!BJ72*1000)</f>
        <v/>
      </c>
      <c r="BK72" s="3" t="str">
        <f>IF(Sheet1!BK72="","",Sheet1!BK72*1000)</f>
        <v/>
      </c>
      <c r="BL72" s="3" t="str">
        <f>IF(Sheet1!BL72="","",Sheet1!BL72*1000)</f>
        <v/>
      </c>
      <c r="BM72" s="3" t="str">
        <f>IF(Sheet1!BM72="","",Sheet1!BM72*1000)</f>
        <v/>
      </c>
      <c r="BN72" s="3" t="str">
        <f>IF(Sheet1!BN72="","",Sheet1!BN72*1000)</f>
        <v/>
      </c>
      <c r="BO72" s="3" t="str">
        <f>IF(Sheet1!BO72="","",Sheet1!BO72*1000)</f>
        <v/>
      </c>
      <c r="BP72" s="3" t="str">
        <f>IF(Sheet1!BP72="","",Sheet1!BP72*1000)</f>
        <v/>
      </c>
      <c r="BQ72" s="3" t="str">
        <f>IF(Sheet1!BQ72="","",Sheet1!BQ72*1000)</f>
        <v/>
      </c>
      <c r="BR72" s="3" t="str">
        <f>IF(Sheet1!BR72="","",Sheet1!BR72*1000)</f>
        <v/>
      </c>
      <c r="BS72" s="3" t="str">
        <f>IF(Sheet1!BS72="","",Sheet1!BS72*1000)</f>
        <v/>
      </c>
      <c r="BT72" s="3" t="str">
        <f>IF(Sheet1!BT72="","",Sheet1!BT72*1000)</f>
        <v/>
      </c>
      <c r="BU72" s="3" t="str">
        <f>IF(Sheet1!BU72="","",Sheet1!BU72*1000)</f>
        <v/>
      </c>
      <c r="BV72" s="3" t="str">
        <f>IF(Sheet1!BV72="","",Sheet1!BV72*1000)</f>
        <v/>
      </c>
      <c r="BW72" s="3" t="str">
        <f>IF(Sheet1!BW72="","",Sheet1!BW72*1000)</f>
        <v/>
      </c>
      <c r="BX72" s="3" t="str">
        <f>IF(Sheet1!BX72="","",Sheet1!BX72*1000)</f>
        <v/>
      </c>
      <c r="BY72" s="3" t="str">
        <f>IF(Sheet1!BY72="","",Sheet1!BY72*1000)</f>
        <v/>
      </c>
      <c r="BZ72" s="3" t="str">
        <f>IF(Sheet1!BZ72="","",Sheet1!BZ72*1000)</f>
        <v/>
      </c>
      <c r="CA72" s="3" t="str">
        <f>IF(Sheet1!CA72="","",Sheet1!CA72*1000)</f>
        <v/>
      </c>
      <c r="CB72" s="3" t="str">
        <f>IF(Sheet1!CB72="","",Sheet1!CB72*1000)</f>
        <v/>
      </c>
      <c r="CC72" s="3" t="str">
        <f>IF(Sheet1!CC72="","",Sheet1!CC72*1000)</f>
        <v/>
      </c>
      <c r="CD72" s="3" t="str">
        <f>IF(Sheet1!CD72="","",Sheet1!CD72*1000)</f>
        <v/>
      </c>
      <c r="CE72" s="3" t="str">
        <f>IF(Sheet1!CE72="","",Sheet1!CE72*1000)</f>
        <v/>
      </c>
      <c r="CF72" s="3" t="str">
        <f>IF(Sheet1!CF72="","",Sheet1!CF72*1000)</f>
        <v/>
      </c>
      <c r="CG72" s="3" t="str">
        <f>IF(Sheet1!CG72="","",Sheet1!CG72*1000)</f>
        <v/>
      </c>
      <c r="CH72" s="3" t="str">
        <f>IF(Sheet1!CH72="","",Sheet1!CH72*1000)</f>
        <v/>
      </c>
      <c r="CI72" s="3" t="str">
        <f>IF(Sheet1!CI72="","",Sheet1!CI72*1000)</f>
        <v/>
      </c>
      <c r="CJ72" s="3" t="str">
        <f>IF(Sheet1!CJ72="","",Sheet1!CJ72*1000)</f>
        <v/>
      </c>
      <c r="CK72" s="3" t="str">
        <f>IF(Sheet1!CK72="","",Sheet1!CK72*1000)</f>
        <v/>
      </c>
      <c r="CL72" s="3" t="str">
        <f>IF(Sheet1!CL72="","",Sheet1!CL72*1000)</f>
        <v/>
      </c>
      <c r="CM72" s="3" t="str">
        <f>IF(Sheet1!CM72="","",Sheet1!CM72*1000)</f>
        <v/>
      </c>
      <c r="CN72" s="3" t="str">
        <f>IF(Sheet1!CN72="","",Sheet1!CN72*1000)</f>
        <v/>
      </c>
      <c r="CO72" s="3" t="str">
        <f>IF(Sheet1!CO72="","",Sheet1!CO72*1000)</f>
        <v/>
      </c>
      <c r="CP72" s="3" t="str">
        <f>IF(Sheet1!CP72="","",Sheet1!CP72*1000)</f>
        <v/>
      </c>
      <c r="CQ72" s="3" t="str">
        <f>IF(Sheet1!CQ72="","",Sheet1!CQ72*1000)</f>
        <v/>
      </c>
      <c r="CR72" s="3" t="str">
        <f>IF(Sheet1!CR72="","",Sheet1!CR72*1000)</f>
        <v/>
      </c>
      <c r="CS72" s="3" t="str">
        <f>IF(Sheet1!CS72="","",Sheet1!CS72*1000)</f>
        <v/>
      </c>
      <c r="CT72" s="3" t="str">
        <f>IF(Sheet1!CT72="","",Sheet1!CT72*1000)</f>
        <v/>
      </c>
      <c r="CU72" s="3" t="str">
        <f>IF(Sheet1!CU72="","",Sheet1!CU72*1000)</f>
        <v/>
      </c>
      <c r="CV72" s="3" t="str">
        <f>IF(Sheet1!CV72="","",Sheet1!CV72*1000)</f>
        <v/>
      </c>
      <c r="CW72" s="3" t="str">
        <f>IF(Sheet1!CW72="","",Sheet1!CW72*1000)</f>
        <v/>
      </c>
      <c r="CX72" s="3" t="str">
        <f>IF(Sheet1!CX72="","",Sheet1!CX72*1000)</f>
        <v/>
      </c>
      <c r="CY72" s="3" t="str">
        <f>IF(Sheet1!CY72="","",Sheet1!CY72*1000)</f>
        <v/>
      </c>
      <c r="CZ72" s="3" t="str">
        <f>IF(Sheet1!CZ72="","",Sheet1!CZ72*1000)</f>
        <v/>
      </c>
      <c r="DA72" s="3" t="str">
        <f>IF(Sheet1!DA72="","",Sheet1!DA72*1000)</f>
        <v/>
      </c>
      <c r="DB72" s="3" t="str">
        <f>IF(Sheet1!DB72="","",Sheet1!DB72*1000)</f>
        <v/>
      </c>
      <c r="DC72" s="3" t="str">
        <f>IF(Sheet1!DC72="","",Sheet1!DC72*1000)</f>
        <v/>
      </c>
      <c r="DD72" s="3" t="str">
        <f>IF(Sheet1!DD72="","",Sheet1!DD72*1000)</f>
        <v/>
      </c>
      <c r="DE72" s="3" t="str">
        <f>IF(Sheet1!DE72="","",Sheet1!DE72*1000)</f>
        <v/>
      </c>
      <c r="DF72" s="3" t="str">
        <f>IF(Sheet1!DF72="","",Sheet1!DF72*1000)</f>
        <v/>
      </c>
      <c r="DG72" s="3" t="str">
        <f>IF(Sheet1!DG72="","",Sheet1!DG72*1000)</f>
        <v/>
      </c>
      <c r="DH72" s="3" t="str">
        <f>IF(Sheet1!DH72="","",Sheet1!DH72*1000)</f>
        <v/>
      </c>
      <c r="DI72" s="3" t="str">
        <f>IF(Sheet1!DI72="","",Sheet1!DI72*1000)</f>
        <v/>
      </c>
      <c r="DJ72" s="3" t="str">
        <f>IF(Sheet1!DJ72="","",Sheet1!DJ72*1000)</f>
        <v/>
      </c>
      <c r="DK72" s="3" t="str">
        <f>IF(Sheet1!DK72="","",Sheet1!DK72*1000)</f>
        <v/>
      </c>
      <c r="DL72" s="3" t="str">
        <f>IF(Sheet1!DL72="","",Sheet1!DL72*1000)</f>
        <v/>
      </c>
      <c r="DM72" s="3" t="str">
        <f>IF(Sheet1!DM72="","",Sheet1!DM72*1000)</f>
        <v/>
      </c>
      <c r="DN72" s="3" t="str">
        <f>IF(Sheet1!DN72="","",Sheet1!DN72*1000)</f>
        <v/>
      </c>
      <c r="DO72" s="3" t="str">
        <f>IF(Sheet1!DO72="","",Sheet1!DO72*1000)</f>
        <v/>
      </c>
      <c r="DP72" s="3" t="str">
        <f>IF(Sheet1!DP72="","",Sheet1!DP72*1000)</f>
        <v/>
      </c>
      <c r="DQ72" s="3" t="str">
        <f>IF(Sheet1!DQ72="","",Sheet1!DQ72*1000)</f>
        <v/>
      </c>
      <c r="DR72" s="3" t="str">
        <f>IF(Sheet1!DR72="","",Sheet1!DR72*1000)</f>
        <v/>
      </c>
      <c r="DS72" s="3" t="str">
        <f>IF(Sheet1!DS72="","",Sheet1!DS72*1000)</f>
        <v/>
      </c>
      <c r="DT72" s="3" t="str">
        <f>IF(Sheet1!DT72="","",Sheet1!DT72*1000)</f>
        <v/>
      </c>
      <c r="DU72" s="3" t="str">
        <f>IF(Sheet1!DU72="","",Sheet1!DU72*1000)</f>
        <v/>
      </c>
      <c r="DV72" s="3" t="str">
        <f>IF(Sheet1!DV72="","",Sheet1!DV72*1000)</f>
        <v/>
      </c>
      <c r="DW72" s="3" t="str">
        <f>IF(Sheet1!DW72="","",Sheet1!DW72*1000)</f>
        <v/>
      </c>
      <c r="DX72" s="3" t="str">
        <f>IF(Sheet1!DX72="","",Sheet1!DX72*1000)</f>
        <v/>
      </c>
      <c r="DY72" s="3" t="str">
        <f>IF(Sheet1!DY72="","",Sheet1!DY72*1000)</f>
        <v/>
      </c>
      <c r="DZ72" s="3" t="str">
        <f>IF(Sheet1!DZ72="","",Sheet1!DZ72*1000)</f>
        <v/>
      </c>
      <c r="EA72" s="3" t="str">
        <f>IF(Sheet1!EA72="","",Sheet1!EA72*1000)</f>
        <v/>
      </c>
      <c r="EB72" s="3" t="str">
        <f>IF(Sheet1!EB72="","",Sheet1!EB72*1000)</f>
        <v/>
      </c>
      <c r="EC72" s="3" t="str">
        <f>IF(Sheet1!EC72="","",Sheet1!EC72*1000)</f>
        <v/>
      </c>
      <c r="ED72" s="3" t="str">
        <f>IF(Sheet1!ED72="","",Sheet1!ED72*1000)</f>
        <v/>
      </c>
      <c r="EE72" s="3" t="str">
        <f>IF(Sheet1!EE72="","",Sheet1!EE72*1000)</f>
        <v/>
      </c>
      <c r="EF72" s="3" t="str">
        <f>IF(Sheet1!EF72="","",Sheet1!EF72*1000)</f>
        <v/>
      </c>
      <c r="EG72" s="3" t="str">
        <f>IF(Sheet1!EG72="","",Sheet1!EG72*1000)</f>
        <v/>
      </c>
      <c r="EH72" s="3" t="str">
        <f>IF(Sheet1!EH72="","",Sheet1!EH72*1000)</f>
        <v/>
      </c>
      <c r="EI72" s="3" t="str">
        <f>IF(Sheet1!EI72="","",Sheet1!EI72*1000)</f>
        <v/>
      </c>
      <c r="EJ72" s="3" t="str">
        <f>IF(Sheet1!EJ72="","",Sheet1!EJ72*1000)</f>
        <v/>
      </c>
      <c r="EK72" s="3" t="str">
        <f>IF(Sheet1!EK72="","",Sheet1!EK72*1000)</f>
        <v/>
      </c>
      <c r="EL72" s="3" t="str">
        <f>IF(Sheet1!EL72="","",Sheet1!EL72*1000)</f>
        <v/>
      </c>
      <c r="EM72" s="3" t="str">
        <f>IF(Sheet1!EM72="","",Sheet1!EM72*1000)</f>
        <v/>
      </c>
      <c r="EN72" s="3" t="str">
        <f>IF(Sheet1!EN72="","",Sheet1!EN72*1000)</f>
        <v/>
      </c>
      <c r="EO72" s="3" t="str">
        <f>IF(Sheet1!EO72="","",Sheet1!EO72*1000)</f>
        <v/>
      </c>
      <c r="EP72" s="3" t="str">
        <f>IF(Sheet1!EP72="","",Sheet1!EP72*1000)</f>
        <v/>
      </c>
      <c r="EQ72" s="3" t="str">
        <f>IF(Sheet1!EQ72="","",Sheet1!EQ72*1000)</f>
        <v/>
      </c>
      <c r="ER72" s="3" t="str">
        <f>IF(Sheet1!ER72="","",Sheet1!ER72*1000)</f>
        <v/>
      </c>
      <c r="ES72" s="3" t="str">
        <f>IF(Sheet1!ES72="","",Sheet1!ES72*1000)</f>
        <v/>
      </c>
      <c r="ET72" s="3" t="str">
        <f>IF(Sheet1!ET72="","",Sheet1!ET72*1000)</f>
        <v/>
      </c>
      <c r="EU72" s="3" t="str">
        <f>IF(Sheet1!EU72="","",Sheet1!EU72*1000)</f>
        <v/>
      </c>
      <c r="EV72" s="3" t="str">
        <f>IF(Sheet1!EV72="","",Sheet1!EV72*1000)</f>
        <v/>
      </c>
      <c r="EW72" s="3" t="str">
        <f>IF(Sheet1!EW72="","",Sheet1!EW72*1000)</f>
        <v/>
      </c>
      <c r="EX72" s="3" t="str">
        <f>IF(Sheet1!EX72="","",Sheet1!EX72*1000)</f>
        <v/>
      </c>
      <c r="EY72" s="3" t="str">
        <f>IF(Sheet1!EY72="","",Sheet1!EY72*1000)</f>
        <v/>
      </c>
      <c r="EZ72" s="3" t="str">
        <f>IF(Sheet1!EZ72="","",Sheet1!EZ72*1000)</f>
        <v/>
      </c>
      <c r="FA72" s="3" t="str">
        <f>IF(Sheet1!FA72="","",Sheet1!FA72*1000)</f>
        <v/>
      </c>
      <c r="FB72" s="3" t="str">
        <f>IF(Sheet1!FB72="","",Sheet1!FB72*1000)</f>
        <v/>
      </c>
      <c r="FC72" s="3" t="str">
        <f>IF(Sheet1!FC72="","",Sheet1!FC72*1000)</f>
        <v/>
      </c>
      <c r="FD72" s="3" t="str">
        <f>IF(Sheet1!FD72="","",Sheet1!FD72*1000)</f>
        <v/>
      </c>
      <c r="FE72" s="3" t="str">
        <f>IF(Sheet1!FE72="","",Sheet1!FE72*1000)</f>
        <v/>
      </c>
      <c r="FF72" s="3" t="str">
        <f>IF(Sheet1!FF72="","",Sheet1!FF72*1000)</f>
        <v/>
      </c>
      <c r="FG72" s="3" t="str">
        <f>IF(Sheet1!FG72="","",Sheet1!FG72*1000)</f>
        <v/>
      </c>
      <c r="FH72" s="3" t="str">
        <f>IF(Sheet1!FH72="","",Sheet1!FH72*1000)</f>
        <v/>
      </c>
      <c r="FI72" s="3" t="str">
        <f>IF(Sheet1!FI72="","",Sheet1!FI72*1000)</f>
        <v/>
      </c>
      <c r="FJ72" s="3" t="str">
        <f>IF(Sheet1!FJ72="","",Sheet1!FJ72*1000)</f>
        <v/>
      </c>
      <c r="FK72" s="3" t="str">
        <f>IF(Sheet1!FK72="","",Sheet1!FK72*1000)</f>
        <v/>
      </c>
      <c r="FL72" s="3" t="str">
        <f>IF(Sheet1!FL72="","",Sheet1!FL72*1000)</f>
        <v/>
      </c>
      <c r="FM72" s="3" t="str">
        <f>IF(Sheet1!FM72="","",Sheet1!FM72*1000)</f>
        <v/>
      </c>
      <c r="FN72" s="3" t="str">
        <f>IF(Sheet1!FN72="","",Sheet1!FN72*1000)</f>
        <v/>
      </c>
      <c r="FO72" s="3" t="str">
        <f>IF(Sheet1!FO72="","",Sheet1!FO72*1000)</f>
        <v/>
      </c>
      <c r="FP72" s="3" t="str">
        <f>IF(Sheet1!FP72="","",Sheet1!FP72*1000)</f>
        <v/>
      </c>
      <c r="FQ72" s="3" t="str">
        <f>IF(Sheet1!FQ72="","",Sheet1!FQ72*1000)</f>
        <v/>
      </c>
      <c r="FR72" s="3" t="str">
        <f>IF(Sheet1!FR72="","",Sheet1!FR72*1000)</f>
        <v/>
      </c>
      <c r="FS72" s="3" t="str">
        <f>IF(Sheet1!FS72="","",Sheet1!FS72*1000)</f>
        <v/>
      </c>
      <c r="FT72" s="3" t="str">
        <f>IF(Sheet1!FT72="","",Sheet1!FT72*1000)</f>
        <v/>
      </c>
      <c r="FU72" s="3" t="str">
        <f>IF(Sheet1!FU72="","",Sheet1!FU72*1000)</f>
        <v/>
      </c>
      <c r="FV72" s="3" t="str">
        <f>IF(Sheet1!FV72="","",Sheet1!FV72*1000)</f>
        <v/>
      </c>
      <c r="FW72" s="3" t="str">
        <f>IF(Sheet1!FW72="","",Sheet1!FW72*1000)</f>
        <v/>
      </c>
      <c r="FX72" s="3" t="str">
        <f>IF(Sheet1!FX72="","",Sheet1!FX72*1000)</f>
        <v/>
      </c>
      <c r="FY72" s="3" t="str">
        <f>IF(Sheet1!FY72="","",Sheet1!FY72*1000)</f>
        <v/>
      </c>
      <c r="FZ72" s="3" t="str">
        <f>IF(Sheet1!FZ72="","",Sheet1!FZ72*1000)</f>
        <v/>
      </c>
      <c r="GA72" s="3" t="str">
        <f>IF(Sheet1!GA72="","",Sheet1!GA72*1000)</f>
        <v/>
      </c>
      <c r="GB72" s="3" t="str">
        <f>IF(Sheet1!GB72="","",Sheet1!GB72*1000)</f>
        <v/>
      </c>
      <c r="GC72" s="3" t="str">
        <f>IF(Sheet1!GC72="","",Sheet1!GC72*1000)</f>
        <v/>
      </c>
      <c r="GD72" s="3" t="str">
        <f>IF(Sheet1!GD72="","",Sheet1!GD72*1000)</f>
        <v/>
      </c>
      <c r="GE72" s="3" t="str">
        <f>IF(Sheet1!GE72="","",Sheet1!GE72*1000)</f>
        <v/>
      </c>
      <c r="GF72" s="3" t="str">
        <f>IF(Sheet1!GF72="","",Sheet1!GF72*1000)</f>
        <v/>
      </c>
      <c r="GG72" s="3" t="str">
        <f>IF(Sheet1!GG72="","",Sheet1!GG72*1000)</f>
        <v/>
      </c>
      <c r="GH72" s="3" t="str">
        <f>IF(Sheet1!GH72="","",Sheet1!GH72*1000)</f>
        <v/>
      </c>
      <c r="GI72" s="3" t="str">
        <f>IF(Sheet1!GI72="","",Sheet1!GI72*1000)</f>
        <v/>
      </c>
      <c r="GJ72" s="3" t="str">
        <f>IF(Sheet1!GJ72="","",Sheet1!GJ72*1000)</f>
        <v/>
      </c>
      <c r="GK72" s="3" t="str">
        <f>IF(Sheet1!GK72="","",Sheet1!GK72*1000)</f>
        <v/>
      </c>
      <c r="GL72" s="3" t="str">
        <f>IF(Sheet1!GL72="","",Sheet1!GL72*1000)</f>
        <v/>
      </c>
      <c r="GM72" s="3" t="str">
        <f>IF(Sheet1!GM72="","",Sheet1!GM72*1000)</f>
        <v/>
      </c>
      <c r="GN72" s="3" t="str">
        <f>IF(Sheet1!GN72="","",Sheet1!GN72*1000)</f>
        <v/>
      </c>
      <c r="GO72" s="3" t="str">
        <f>IF(Sheet1!GO72="","",Sheet1!GO72*1000)</f>
        <v/>
      </c>
      <c r="GP72" s="3" t="str">
        <f>IF(Sheet1!GP72="","",Sheet1!GP72*1000)</f>
        <v/>
      </c>
      <c r="GQ72" s="3" t="str">
        <f>IF(Sheet1!GQ72="","",Sheet1!GQ72*1000)</f>
        <v/>
      </c>
      <c r="GR72" s="3" t="str">
        <f>IF(Sheet1!GR72="","",Sheet1!GR72*1000)</f>
        <v/>
      </c>
      <c r="GS72" s="3" t="str">
        <f>IF(Sheet1!GS72="","",Sheet1!GS72*1000)</f>
        <v/>
      </c>
      <c r="GT72" s="3" t="str">
        <f>IF(Sheet1!GT72="","",Sheet1!GT72*1000)</f>
        <v/>
      </c>
      <c r="GU72" s="3" t="str">
        <f>IF(Sheet1!GU72="","",Sheet1!GU72*1000)</f>
        <v/>
      </c>
      <c r="GV72" s="3" t="str">
        <f>IF(Sheet1!GV72="","",Sheet1!GV72*1000)</f>
        <v/>
      </c>
      <c r="GW72" s="3" t="str">
        <f>IF(Sheet1!GW72="","",Sheet1!GW72*1000)</f>
        <v/>
      </c>
      <c r="GX72" s="3" t="str">
        <f>IF(Sheet1!GX72="","",Sheet1!GX72*1000)</f>
        <v/>
      </c>
      <c r="GY72" s="3" t="str">
        <f>IF(Sheet1!GY72="","",Sheet1!GY72*1000)</f>
        <v/>
      </c>
      <c r="GZ72" s="3" t="str">
        <f>IF(Sheet1!GZ72="","",Sheet1!GZ72*1000)</f>
        <v/>
      </c>
      <c r="HA72" s="3" t="str">
        <f>IF(Sheet1!HA72="","",Sheet1!HA72*1000)</f>
        <v/>
      </c>
      <c r="HB72" s="3" t="str">
        <f>IF(Sheet1!HB72="","",Sheet1!HB72*1000)</f>
        <v/>
      </c>
      <c r="HC72" s="3" t="str">
        <f>IF(Sheet1!HC72="","",Sheet1!HC72*1000)</f>
        <v/>
      </c>
      <c r="HD72" s="3" t="str">
        <f>IF(Sheet1!HD72="","",Sheet1!HD72*1000)</f>
        <v/>
      </c>
      <c r="HE72" s="3" t="str">
        <f>IF(Sheet1!HE72="","",Sheet1!HE72*1000)</f>
        <v/>
      </c>
      <c r="HF72" s="3" t="str">
        <f>IF(Sheet1!HF72="","",Sheet1!HF72*1000)</f>
        <v/>
      </c>
      <c r="HG72" s="3" t="str">
        <f>IF(Sheet1!HG72="","",Sheet1!HG72*1000)</f>
        <v/>
      </c>
      <c r="HH72" s="3" t="str">
        <f>IF(Sheet1!HH72="","",Sheet1!HH72*1000)</f>
        <v/>
      </c>
      <c r="HI72" s="3" t="str">
        <f>IF(Sheet1!HI72="","",Sheet1!HI72*1000)</f>
        <v/>
      </c>
      <c r="HJ72" s="3" t="str">
        <f>IF(Sheet1!HJ72="","",Sheet1!HJ72*1000)</f>
        <v/>
      </c>
      <c r="HK72" s="3" t="str">
        <f>IF(Sheet1!HK72="","",Sheet1!HK72*1000)</f>
        <v/>
      </c>
      <c r="HL72" s="3" t="str">
        <f>IF(Sheet1!HL72="","",Sheet1!HL72*1000)</f>
        <v/>
      </c>
      <c r="HM72" s="3" t="str">
        <f>IF(Sheet1!HM72="","",Sheet1!HM72*1000)</f>
        <v/>
      </c>
      <c r="HN72" s="3" t="str">
        <f>IF(Sheet1!HN72="","",Sheet1!HN72*1000)</f>
        <v/>
      </c>
      <c r="HO72" s="3" t="str">
        <f>IF(Sheet1!HO72="","",Sheet1!HO72*1000)</f>
        <v/>
      </c>
      <c r="HP72" s="3" t="str">
        <f>IF(Sheet1!HP72="","",Sheet1!HP72*1000)</f>
        <v/>
      </c>
      <c r="HQ72" s="3" t="str">
        <f>IF(Sheet1!HQ72="","",Sheet1!HQ72*1000)</f>
        <v/>
      </c>
      <c r="HR72" s="3" t="str">
        <f>IF(Sheet1!HR72="","",Sheet1!HR72*1000)</f>
        <v/>
      </c>
      <c r="HS72" s="3" t="str">
        <f>IF(Sheet1!HS72="","",Sheet1!HS72*1000)</f>
        <v/>
      </c>
      <c r="HT72" s="3" t="str">
        <f>IF(Sheet1!HT72="","",Sheet1!HT72*1000)</f>
        <v/>
      </c>
      <c r="HU72" s="3" t="str">
        <f>IF(Sheet1!HU72="","",Sheet1!HU72*1000)</f>
        <v/>
      </c>
      <c r="HV72" s="3" t="str">
        <f>IF(Sheet1!HV72="","",Sheet1!HV72*1000)</f>
        <v/>
      </c>
      <c r="HW72" s="3" t="str">
        <f>IF(Sheet1!HW72="","",Sheet1!HW72*1000)</f>
        <v/>
      </c>
      <c r="HX72" s="3" t="str">
        <f>IF(Sheet1!HX72="","",Sheet1!HX72*1000)</f>
        <v/>
      </c>
      <c r="HY72" s="3" t="str">
        <f>IF(Sheet1!HY72="","",Sheet1!HY72*1000)</f>
        <v/>
      </c>
      <c r="HZ72" s="3" t="str">
        <f>IF(Sheet1!HZ72="","",Sheet1!HZ72*1000)</f>
        <v/>
      </c>
      <c r="IA72" s="3" t="str">
        <f>IF(Sheet1!IA72="","",Sheet1!IA72*1000)</f>
        <v/>
      </c>
      <c r="IB72" s="3" t="str">
        <f>IF(Sheet1!IB72="","",Sheet1!IB72*1000)</f>
        <v/>
      </c>
      <c r="IC72" s="3" t="str">
        <f>IF(Sheet1!IC72="","",Sheet1!IC72*1000)</f>
        <v/>
      </c>
      <c r="ID72" s="3" t="str">
        <f>IF(Sheet1!ID72="","",Sheet1!ID72*1000)</f>
        <v/>
      </c>
      <c r="IE72" s="3" t="str">
        <f>IF(Sheet1!IE72="","",Sheet1!IE72*1000)</f>
        <v/>
      </c>
      <c r="IF72" s="3" t="str">
        <f>IF(Sheet1!IF72="","",Sheet1!IF72*1000)</f>
        <v/>
      </c>
      <c r="IG72" s="3" t="str">
        <f>IF(Sheet1!IG72="","",Sheet1!IG72*1000)</f>
        <v/>
      </c>
      <c r="IH72" s="3" t="str">
        <f>IF(Sheet1!IH72="","",Sheet1!IH72*1000)</f>
        <v/>
      </c>
      <c r="II72" s="3" t="str">
        <f>IF(Sheet1!II72="","",Sheet1!II72*1000)</f>
        <v/>
      </c>
      <c r="IJ72" s="3" t="str">
        <f>IF(Sheet1!IJ72="","",Sheet1!IJ72*1000)</f>
        <v/>
      </c>
      <c r="IK72" s="3" t="str">
        <f>IF(Sheet1!IK72="","",Sheet1!IK72*1000)</f>
        <v/>
      </c>
      <c r="IL72" s="3" t="str">
        <f>IF(Sheet1!IL72="","",Sheet1!IL72*1000)</f>
        <v/>
      </c>
      <c r="IM72" s="3" t="str">
        <f>IF(Sheet1!IM72="","",Sheet1!IM72*1000)</f>
        <v/>
      </c>
      <c r="IN72" s="3" t="str">
        <f>IF(Sheet1!IN72="","",Sheet1!IN72*1000)</f>
        <v/>
      </c>
      <c r="IO72" s="3" t="str">
        <f>IF(Sheet1!IO72="","",Sheet1!IO72*1000)</f>
        <v/>
      </c>
      <c r="IP72" s="3" t="str">
        <f>IF(Sheet1!IP72="","",Sheet1!IP72*1000)</f>
        <v/>
      </c>
      <c r="IQ72" s="3" t="str">
        <f>IF(Sheet1!IQ72="","",Sheet1!IQ72*1000)</f>
        <v/>
      </c>
      <c r="IR72" s="3" t="str">
        <f>IF(Sheet1!IR72="","",Sheet1!IR72*1000)</f>
        <v/>
      </c>
      <c r="IS72" s="3" t="str">
        <f>IF(Sheet1!IS72="","",Sheet1!IS72*1000)</f>
        <v/>
      </c>
      <c r="IT72" s="3" t="str">
        <f>IF(Sheet1!IT72="","",Sheet1!IT72*1000)</f>
        <v/>
      </c>
      <c r="IU72" s="3" t="str">
        <f>IF(Sheet1!IU72="","",Sheet1!IU72*1000)</f>
        <v/>
      </c>
      <c r="IV72" s="3" t="str">
        <f>IF(Sheet1!IV72="","",Sheet1!IV72*1000)</f>
        <v/>
      </c>
      <c r="IW72" s="3" t="str">
        <f>IF(Sheet1!IW72="","",Sheet1!IW72*1000)</f>
        <v/>
      </c>
      <c r="IX72" s="3" t="str">
        <f>IF(Sheet1!IX72="","",Sheet1!IX72*1000)</f>
        <v/>
      </c>
      <c r="IY72" s="3" t="str">
        <f>IF(Sheet1!IY72="","",Sheet1!IY72*1000)</f>
        <v/>
      </c>
      <c r="IZ72" s="3" t="str">
        <f>IF(Sheet1!IZ72="","",Sheet1!IZ72*1000)</f>
        <v/>
      </c>
      <c r="JA72" s="3" t="str">
        <f>IF(Sheet1!JA72="","",Sheet1!JA72*1000)</f>
        <v/>
      </c>
      <c r="JB72" s="3" t="str">
        <f>IF(Sheet1!JB72="","",Sheet1!JB72*1000)</f>
        <v/>
      </c>
      <c r="JC72" s="3" t="str">
        <f>IF(Sheet1!JC72="","",Sheet1!JC72*1000)</f>
        <v/>
      </c>
      <c r="JD72" s="3" t="str">
        <f>IF(Sheet1!JD72="","",Sheet1!JD72*1000)</f>
        <v/>
      </c>
      <c r="JE72" s="3" t="str">
        <f>IF(Sheet1!JE72="","",Sheet1!JE72*1000)</f>
        <v/>
      </c>
      <c r="JF72" s="3" t="str">
        <f>IF(Sheet1!JF72="","",Sheet1!JF72*1000)</f>
        <v/>
      </c>
      <c r="JG72" s="3" t="str">
        <f>IF(Sheet1!JG72="","",Sheet1!JG72*1000)</f>
        <v/>
      </c>
      <c r="JH72" s="3" t="str">
        <f>IF(Sheet1!JH72="","",Sheet1!JH72*1000)</f>
        <v/>
      </c>
      <c r="JI72" s="3" t="str">
        <f>IF(Sheet1!JI72="","",Sheet1!JI72*1000)</f>
        <v/>
      </c>
      <c r="JJ72" s="3" t="str">
        <f>IF(Sheet1!JJ72="","",Sheet1!JJ72*1000)</f>
        <v/>
      </c>
      <c r="JK72" s="3" t="str">
        <f>IF(Sheet1!JK72="","",Sheet1!JK72*1000)</f>
        <v/>
      </c>
      <c r="JL72" s="3" t="str">
        <f>IF(Sheet1!JL72="","",Sheet1!JL72*1000)</f>
        <v/>
      </c>
      <c r="JM72" s="3" t="str">
        <f>IF(Sheet1!JM72="","",Sheet1!JM72*1000)</f>
        <v/>
      </c>
      <c r="JN72" s="3" t="str">
        <f>IF(Sheet1!JN72="","",Sheet1!JN72*1000)</f>
        <v/>
      </c>
      <c r="JO72" s="3" t="str">
        <f>IF(Sheet1!JO72="","",Sheet1!JO72*1000)</f>
        <v/>
      </c>
      <c r="JP72" s="3" t="str">
        <f>IF(Sheet1!JP72="","",Sheet1!JP72*1000)</f>
        <v/>
      </c>
      <c r="JQ72" s="3" t="str">
        <f>IF(Sheet1!JQ72="","",Sheet1!JQ72*1000)</f>
        <v/>
      </c>
      <c r="JR72" s="3" t="str">
        <f>IF(Sheet1!JR72="","",Sheet1!JR72*1000)</f>
        <v/>
      </c>
      <c r="JS72" s="3" t="str">
        <f>IF(Sheet1!JS72="","",Sheet1!JS72*1000)</f>
        <v/>
      </c>
      <c r="JT72" s="3" t="str">
        <f>IF(Sheet1!JT72="","",Sheet1!JT72*1000)</f>
        <v/>
      </c>
      <c r="JU72" s="3" t="str">
        <f>IF(Sheet1!JU72="","",Sheet1!JU72*1000)</f>
        <v/>
      </c>
      <c r="JV72" s="3" t="str">
        <f>IF(Sheet1!JV72="","",Sheet1!JV72*1000)</f>
        <v/>
      </c>
      <c r="JW72" s="3" t="str">
        <f>IF(Sheet1!JW72="","",Sheet1!JW72*1000)</f>
        <v/>
      </c>
      <c r="JX72" s="3" t="str">
        <f>IF(Sheet1!JX72="","",Sheet1!JX72*1000)</f>
        <v/>
      </c>
      <c r="JY72" s="3" t="str">
        <f>IF(Sheet1!JY72="","",Sheet1!JY72*1000)</f>
        <v/>
      </c>
      <c r="JZ72" s="3" t="str">
        <f>IF(Sheet1!JZ72="","",Sheet1!JZ72*1000)</f>
        <v/>
      </c>
      <c r="KA72" s="3" t="str">
        <f>IF(Sheet1!KA72="","",Sheet1!KA72*1000)</f>
        <v/>
      </c>
      <c r="KB72" s="3" t="str">
        <f>IF(Sheet1!KB72="","",Sheet1!KB72*1000)</f>
        <v/>
      </c>
      <c r="KC72" s="3" t="str">
        <f>IF(Sheet1!KC72="","",Sheet1!KC72*1000)</f>
        <v/>
      </c>
      <c r="KD72" s="3" t="str">
        <f>IF(Sheet1!KD72="","",Sheet1!KD72*1000)</f>
        <v/>
      </c>
      <c r="KE72" s="3" t="str">
        <f>IF(Sheet1!KE72="","",Sheet1!KE72*1000)</f>
        <v/>
      </c>
      <c r="KF72" s="3" t="str">
        <f>IF(Sheet1!KF72="","",Sheet1!KF72*1000)</f>
        <v/>
      </c>
      <c r="KG72" s="3" t="str">
        <f>IF(Sheet1!KG72="","",Sheet1!KG72*1000)</f>
        <v/>
      </c>
      <c r="KH72" s="3" t="str">
        <f>IF(Sheet1!KH72="","",Sheet1!KH72*1000)</f>
        <v/>
      </c>
      <c r="KI72" s="3" t="str">
        <f>IF(Sheet1!KI72="","",Sheet1!KI72*1000)</f>
        <v/>
      </c>
      <c r="KJ72" s="3" t="str">
        <f>IF(Sheet1!KJ72="","",Sheet1!KJ72*1000)</f>
        <v/>
      </c>
      <c r="KK72" s="3" t="str">
        <f>IF(Sheet1!KK72="","",Sheet1!KK72*1000)</f>
        <v/>
      </c>
      <c r="KL72" s="3" t="str">
        <f>IF(Sheet1!KL72="","",Sheet1!KL72*1000)</f>
        <v/>
      </c>
      <c r="KM72" s="3" t="str">
        <f>IF(Sheet1!KM72="","",Sheet1!KM72*1000)</f>
        <v/>
      </c>
      <c r="KN72" s="3" t="str">
        <f>IF(Sheet1!KN72="","",Sheet1!KN72*1000)</f>
        <v/>
      </c>
      <c r="KO72" s="3" t="str">
        <f>IF(Sheet1!KO72="","",Sheet1!KO72*1000)</f>
        <v/>
      </c>
      <c r="KP72" s="3" t="str">
        <f>IF(Sheet1!KP72="","",Sheet1!KP72*1000)</f>
        <v/>
      </c>
      <c r="KQ72" s="3" t="str">
        <f>IF(Sheet1!KQ72="","",Sheet1!KQ72*1000)</f>
        <v/>
      </c>
      <c r="KR72" s="3" t="str">
        <f>IF(Sheet1!KR72="","",Sheet1!KR72*1000)</f>
        <v/>
      </c>
      <c r="KS72" s="3" t="str">
        <f>IF(Sheet1!KS72="","",Sheet1!KS72*1000)</f>
        <v/>
      </c>
      <c r="KT72" s="3" t="str">
        <f>IF(Sheet1!KT72="","",Sheet1!KT72*1000)</f>
        <v/>
      </c>
      <c r="KU72" s="3" t="str">
        <f>IF(Sheet1!KU72="","",Sheet1!KU72*1000)</f>
        <v/>
      </c>
      <c r="KV72" s="3" t="str">
        <f>IF(Sheet1!KV72="","",Sheet1!KV72*1000)</f>
        <v/>
      </c>
      <c r="KW72" s="3" t="str">
        <f>IF(Sheet1!KW72="","",Sheet1!KW72*1000)</f>
        <v/>
      </c>
      <c r="KX72" s="3" t="str">
        <f>IF(Sheet1!KX72="","",Sheet1!KX72*1000)</f>
        <v/>
      </c>
      <c r="KY72" s="3" t="str">
        <f>IF(Sheet1!KY72="","",Sheet1!KY72*1000)</f>
        <v/>
      </c>
      <c r="KZ72" s="3" t="str">
        <f>IF(Sheet1!KZ72="","",Sheet1!KZ72*1000)</f>
        <v/>
      </c>
      <c r="LA72" s="3" t="str">
        <f>IF(Sheet1!LA72="","",Sheet1!LA72*1000)</f>
        <v/>
      </c>
      <c r="LB72" s="3" t="str">
        <f>IF(Sheet1!LB72="","",Sheet1!LB72*1000)</f>
        <v/>
      </c>
      <c r="LC72" s="3" t="str">
        <f>IF(Sheet1!LC72="","",Sheet1!LC72*1000)</f>
        <v/>
      </c>
      <c r="LD72" s="3" t="str">
        <f>IF(Sheet1!LD72="","",Sheet1!LD72*1000)</f>
        <v/>
      </c>
      <c r="LE72" s="3" t="str">
        <f>IF(Sheet1!LE72="","",Sheet1!LE72*1000)</f>
        <v/>
      </c>
      <c r="LF72" s="3" t="str">
        <f>IF(Sheet1!LF72="","",Sheet1!LF72*1000)</f>
        <v/>
      </c>
      <c r="LG72" s="3" t="str">
        <f>IF(Sheet1!LG72="","",Sheet1!LG72*1000)</f>
        <v/>
      </c>
      <c r="LH72" s="3" t="str">
        <f>IF(Sheet1!LH72="","",Sheet1!LH72*1000)</f>
        <v/>
      </c>
      <c r="LI72" s="3" t="str">
        <f>IF(Sheet1!LI72="","",Sheet1!LI72*1000)</f>
        <v/>
      </c>
      <c r="LJ72" s="3" t="str">
        <f>IF(Sheet1!LJ72="","",Sheet1!LJ72*1000)</f>
        <v/>
      </c>
      <c r="LK72" s="3" t="str">
        <f>IF(Sheet1!LK72="","",Sheet1!LK72*1000)</f>
        <v/>
      </c>
      <c r="LL72" s="3" t="str">
        <f>IF(Sheet1!LL72="","",Sheet1!LL72*1000)</f>
        <v/>
      </c>
      <c r="LM72" s="3" t="str">
        <f>IF(Sheet1!LM72="","",Sheet1!LM72*1000)</f>
        <v/>
      </c>
      <c r="LN72" s="3" t="str">
        <f>IF(Sheet1!LN72="","",Sheet1!LN72*1000)</f>
        <v/>
      </c>
      <c r="LO72" s="3" t="str">
        <f>IF(Sheet1!LO72="","",Sheet1!LO72*1000)</f>
        <v/>
      </c>
      <c r="LP72" s="3" t="str">
        <f>IF(Sheet1!LP72="","",Sheet1!LP72*1000)</f>
        <v/>
      </c>
      <c r="LQ72" s="3" t="str">
        <f>IF(Sheet1!LQ72="","",Sheet1!LQ72*1000)</f>
        <v/>
      </c>
      <c r="LR72" s="3" t="str">
        <f>IF(Sheet1!LR72="","",Sheet1!LR72*1000)</f>
        <v/>
      </c>
      <c r="LS72" s="3" t="str">
        <f>IF(Sheet1!LS72="","",Sheet1!LS72*1000)</f>
        <v/>
      </c>
      <c r="LT72" s="3" t="str">
        <f>IF(Sheet1!LT72="","",Sheet1!LT72*1000)</f>
        <v/>
      </c>
      <c r="LU72" s="3" t="str">
        <f>IF(Sheet1!LU72="","",Sheet1!LU72*1000)</f>
        <v/>
      </c>
      <c r="LV72" s="3" t="str">
        <f>IF(Sheet1!LV72="","",Sheet1!LV72*1000)</f>
        <v/>
      </c>
      <c r="LW72" s="3" t="str">
        <f>IF(Sheet1!LW72="","",Sheet1!LW72*1000)</f>
        <v/>
      </c>
      <c r="LX72" s="3" t="str">
        <f>IF(Sheet1!LX72="","",Sheet1!LX72*1000)</f>
        <v/>
      </c>
      <c r="LY72" s="3" t="str">
        <f>IF(Sheet1!LY72="","",Sheet1!LY72*1000)</f>
        <v/>
      </c>
      <c r="LZ72" s="3" t="str">
        <f>IF(Sheet1!LZ72="","",Sheet1!LZ72*1000)</f>
        <v/>
      </c>
      <c r="MA72" s="3" t="str">
        <f>IF(Sheet1!MA72="","",Sheet1!MA72*1000)</f>
        <v/>
      </c>
      <c r="MB72" s="3" t="str">
        <f>IF(Sheet1!MB72="","",Sheet1!MB72*1000)</f>
        <v/>
      </c>
      <c r="MC72" s="3" t="str">
        <f>IF(Sheet1!MC72="","",Sheet1!MC72*1000)</f>
        <v/>
      </c>
      <c r="MD72" s="3" t="str">
        <f>IF(Sheet1!MD72="","",Sheet1!MD72*1000)</f>
        <v/>
      </c>
      <c r="ME72" s="3" t="str">
        <f>IF(Sheet1!ME72="","",Sheet1!ME72*1000)</f>
        <v/>
      </c>
      <c r="MF72" s="3" t="str">
        <f>IF(Sheet1!MF72="","",Sheet1!MF72*1000)</f>
        <v/>
      </c>
      <c r="MG72" s="3" t="str">
        <f>IF(Sheet1!MG72="","",Sheet1!MG72*1000)</f>
        <v/>
      </c>
      <c r="MH72" s="3" t="str">
        <f>IF(Sheet1!MH72="","",Sheet1!MH72*1000)</f>
        <v/>
      </c>
      <c r="MI72" s="3" t="str">
        <f>IF(Sheet1!MI72="","",Sheet1!MI72*1000)</f>
        <v/>
      </c>
      <c r="MJ72" s="3" t="str">
        <f>IF(Sheet1!MJ72="","",Sheet1!MJ72*1000)</f>
        <v/>
      </c>
      <c r="MK72" s="3" t="str">
        <f>IF(Sheet1!MK72="","",Sheet1!MK72*1000)</f>
        <v/>
      </c>
      <c r="ML72" s="3" t="str">
        <f>IF(Sheet1!ML72="","",Sheet1!ML72*1000)</f>
        <v/>
      </c>
      <c r="MM72" s="3" t="str">
        <f>IF(Sheet1!MM72="","",Sheet1!MM72*1000)</f>
        <v/>
      </c>
      <c r="MN72" s="3" t="str">
        <f>IF(Sheet1!MN72="","",Sheet1!MN72*1000)</f>
        <v/>
      </c>
      <c r="MO72" s="3" t="str">
        <f>IF(Sheet1!MO72="","",Sheet1!MO72*1000)</f>
        <v/>
      </c>
      <c r="MP72" s="3" t="str">
        <f>IF(Sheet1!MP72="","",Sheet1!MP72*1000)</f>
        <v/>
      </c>
      <c r="MQ72" s="3" t="str">
        <f>IF(Sheet1!MQ72="","",Sheet1!MQ72*1000)</f>
        <v/>
      </c>
      <c r="MR72" s="3" t="str">
        <f>IF(Sheet1!MR72="","",Sheet1!MR72*1000)</f>
        <v/>
      </c>
      <c r="MS72" s="3" t="str">
        <f>IF(Sheet1!MS72="","",Sheet1!MS72*1000)</f>
        <v/>
      </c>
      <c r="MT72" s="3" t="str">
        <f>IF(Sheet1!MT72="","",Sheet1!MT72*1000)</f>
        <v/>
      </c>
      <c r="MU72" s="3" t="str">
        <f>IF(Sheet1!MU72="","",Sheet1!MU72*1000)</f>
        <v/>
      </c>
      <c r="MV72" s="3" t="str">
        <f>IF(Sheet1!MV72="","",Sheet1!MV72*1000)</f>
        <v/>
      </c>
      <c r="MW72" s="3" t="str">
        <f>IF(Sheet1!MW72="","",Sheet1!MW72*1000)</f>
        <v/>
      </c>
      <c r="MX72" s="3" t="str">
        <f>IF(Sheet1!MX72="","",Sheet1!MX72*1000)</f>
        <v/>
      </c>
      <c r="MY72" s="3" t="str">
        <f>IF(Sheet1!MY72="","",Sheet1!MY72*1000)</f>
        <v/>
      </c>
      <c r="MZ72" s="3" t="str">
        <f>IF(Sheet1!MZ72="","",Sheet1!MZ72*1000)</f>
        <v/>
      </c>
      <c r="NA72" s="3" t="str">
        <f>IF(Sheet1!NA72="","",Sheet1!NA72*1000)</f>
        <v/>
      </c>
      <c r="NB72" s="3" t="str">
        <f>IF(Sheet1!NB72="","",Sheet1!NB72*1000)</f>
        <v/>
      </c>
      <c r="NC72" s="3" t="str">
        <f>IF(Sheet1!NC72="","",Sheet1!NC72*1000)</f>
        <v/>
      </c>
      <c r="ND72" s="3" t="str">
        <f>IF(Sheet1!ND72="","",Sheet1!ND72*1000)</f>
        <v/>
      </c>
      <c r="NE72" s="3" t="str">
        <f>IF(Sheet1!NE72="","",Sheet1!NE72*1000)</f>
        <v/>
      </c>
      <c r="NF72" s="3" t="str">
        <f>IF(Sheet1!NF72="","",Sheet1!NF72*1000)</f>
        <v/>
      </c>
      <c r="NG72" s="3" t="str">
        <f>IF(Sheet1!NG72="","",Sheet1!NG72*1000)</f>
        <v/>
      </c>
      <c r="NH72" s="3" t="str">
        <f>IF(Sheet1!NH72="","",Sheet1!NH72*1000)</f>
        <v/>
      </c>
      <c r="NI72" s="3" t="str">
        <f>IF(Sheet1!NI72="","",Sheet1!NI72*1000)</f>
        <v/>
      </c>
      <c r="NJ72" s="3" t="str">
        <f>IF(Sheet1!NJ72="","",Sheet1!NJ72*1000)</f>
        <v/>
      </c>
      <c r="NK72" s="3" t="str">
        <f>IF(Sheet1!NK72="","",Sheet1!NK72*1000)</f>
        <v/>
      </c>
      <c r="NL72" s="3" t="str">
        <f>IF(Sheet1!NL72="","",Sheet1!NL72*1000)</f>
        <v/>
      </c>
      <c r="NM72" s="3" t="str">
        <f>IF(Sheet1!NM72="","",Sheet1!NM72*1000)</f>
        <v/>
      </c>
      <c r="NN72" s="3" t="str">
        <f>IF(Sheet1!NN72="","",Sheet1!NN72*1000)</f>
        <v/>
      </c>
      <c r="NO72" s="3" t="str">
        <f>IF(Sheet1!NO72="","",Sheet1!NO72*1000)</f>
        <v/>
      </c>
      <c r="NP72" s="3" t="str">
        <f>IF(Sheet1!NP72="","",Sheet1!NP72*1000)</f>
        <v/>
      </c>
      <c r="NQ72" s="3" t="str">
        <f>IF(Sheet1!NQ72="","",Sheet1!NQ72*1000)</f>
        <v/>
      </c>
      <c r="NR72" s="3" t="str">
        <f>IF(Sheet1!NR72="","",Sheet1!NR72*1000)</f>
        <v/>
      </c>
      <c r="NS72" s="3" t="str">
        <f>IF(Sheet1!NS72="","",Sheet1!NS72*1000)</f>
        <v/>
      </c>
      <c r="NT72" s="3" t="str">
        <f>IF(Sheet1!NT72="","",Sheet1!NT72*1000)</f>
        <v/>
      </c>
      <c r="NU72" s="3" t="str">
        <f>IF(Sheet1!NU72="","",Sheet1!NU72*1000)</f>
        <v/>
      </c>
      <c r="NV72" s="3" t="str">
        <f>IF(Sheet1!NV72="","",Sheet1!NV72*1000)</f>
        <v/>
      </c>
      <c r="NW72" s="3" t="str">
        <f>IF(Sheet1!NW72="","",Sheet1!NW72*1000)</f>
        <v/>
      </c>
      <c r="NX72" s="3" t="str">
        <f>IF(Sheet1!NX72="","",Sheet1!NX72*1000)</f>
        <v/>
      </c>
      <c r="NY72" s="3" t="str">
        <f>IF(Sheet1!NY72="","",Sheet1!NY72*1000)</f>
        <v/>
      </c>
      <c r="NZ72" s="3" t="str">
        <f>IF(Sheet1!NZ72="","",Sheet1!NZ72*1000)</f>
        <v/>
      </c>
      <c r="OA72" s="3" t="str">
        <f>IF(Sheet1!OA72="","",Sheet1!OA72*1000)</f>
        <v/>
      </c>
      <c r="OB72" s="3" t="str">
        <f>IF(Sheet1!OB72="","",Sheet1!OB72*1000)</f>
        <v/>
      </c>
      <c r="OC72" s="3" t="str">
        <f>IF(Sheet1!OC72="","",Sheet1!OC72*1000)</f>
        <v/>
      </c>
      <c r="OD72" s="3" t="str">
        <f>IF(Sheet1!OD72="","",Sheet1!OD72*1000)</f>
        <v/>
      </c>
      <c r="OE72" s="3" t="str">
        <f>IF(Sheet1!OE72="","",Sheet1!OE72*1000)</f>
        <v/>
      </c>
      <c r="OF72" s="3" t="str">
        <f>IF(Sheet1!OF72="","",Sheet1!OF72*1000)</f>
        <v/>
      </c>
      <c r="OG72" s="3" t="str">
        <f>IF(Sheet1!OG72="","",Sheet1!OG72*1000)</f>
        <v/>
      </c>
      <c r="OH72" s="3" t="str">
        <f>IF(Sheet1!OH72="","",Sheet1!OH72*1000)</f>
        <v/>
      </c>
      <c r="OI72" s="3" t="str">
        <f>IF(Sheet1!OI72="","",Sheet1!OI72*1000)</f>
        <v/>
      </c>
      <c r="OJ72" s="3" t="str">
        <f>IF(Sheet1!OJ72="","",Sheet1!OJ72*1000)</f>
        <v/>
      </c>
      <c r="OK72" s="3" t="str">
        <f>IF(Sheet1!OK72="","",Sheet1!OK72*1000)</f>
        <v/>
      </c>
      <c r="OL72" s="3" t="str">
        <f>IF(Sheet1!OL72="","",Sheet1!OL72*1000)</f>
        <v/>
      </c>
      <c r="OM72" s="3" t="str">
        <f>IF(Sheet1!OM72="","",Sheet1!OM72*1000)</f>
        <v/>
      </c>
      <c r="ON72" s="3" t="str">
        <f>IF(Sheet1!ON72="","",Sheet1!ON72*1000)</f>
        <v/>
      </c>
      <c r="OO72" s="3" t="str">
        <f>IF(Sheet1!OO72="","",Sheet1!OO72*1000)</f>
        <v/>
      </c>
      <c r="OP72" s="3" t="str">
        <f>IF(Sheet1!OP72="","",Sheet1!OP72*1000)</f>
        <v/>
      </c>
      <c r="OQ72" s="3" t="str">
        <f>IF(Sheet1!OQ72="","",Sheet1!OQ72*1000)</f>
        <v/>
      </c>
      <c r="OR72" s="3" t="str">
        <f>IF(Sheet1!OR72="","",Sheet1!OR72*1000)</f>
        <v/>
      </c>
      <c r="OS72" s="3" t="str">
        <f>IF(Sheet1!OS72="","",Sheet1!OS72*1000)</f>
        <v/>
      </c>
      <c r="OT72" s="3" t="str">
        <f>IF(Sheet1!OT72="","",Sheet1!OT72*1000)</f>
        <v/>
      </c>
      <c r="OU72" s="3" t="str">
        <f>IF(Sheet1!OU72="","",Sheet1!OU72*1000)</f>
        <v/>
      </c>
      <c r="OV72" s="3" t="str">
        <f>IF(Sheet1!OV72="","",Sheet1!OV72*1000)</f>
        <v/>
      </c>
      <c r="OW72" s="3" t="str">
        <f>IF(Sheet1!OW72="","",Sheet1!OW72*1000)</f>
        <v/>
      </c>
      <c r="OX72" s="3" t="str">
        <f>IF(Sheet1!OX72="","",Sheet1!OX72*1000)</f>
        <v/>
      </c>
      <c r="OY72" s="3" t="str">
        <f>IF(Sheet1!OY72="","",Sheet1!OY72*1000)</f>
        <v/>
      </c>
      <c r="OZ72" s="3" t="str">
        <f>IF(Sheet1!OZ72="","",Sheet1!OZ72*1000)</f>
        <v/>
      </c>
      <c r="PA72" s="3" t="str">
        <f>IF(Sheet1!PA72="","",Sheet1!PA72*1000)</f>
        <v/>
      </c>
      <c r="PB72" s="3" t="str">
        <f>IF(Sheet1!PB72="","",Sheet1!PB72*1000)</f>
        <v/>
      </c>
      <c r="PC72" s="3" t="str">
        <f>IF(Sheet1!PC72="","",Sheet1!PC72*1000)</f>
        <v/>
      </c>
      <c r="PD72" s="3" t="str">
        <f>IF(Sheet1!PD72="","",Sheet1!PD72*1000)</f>
        <v/>
      </c>
      <c r="PE72" s="3" t="str">
        <f>IF(Sheet1!PE72="","",Sheet1!PE72*1000)</f>
        <v/>
      </c>
      <c r="PF72" s="3" t="str">
        <f>IF(Sheet1!PF72="","",Sheet1!PF72*1000)</f>
        <v/>
      </c>
      <c r="PG72" s="3" t="str">
        <f>IF(Sheet1!PG72="","",Sheet1!PG72*1000)</f>
        <v/>
      </c>
      <c r="PH72" s="3" t="str">
        <f>IF(Sheet1!PH72="","",Sheet1!PH72*1000)</f>
        <v/>
      </c>
      <c r="PI72" s="3" t="str">
        <f>IF(Sheet1!PI72="","",Sheet1!PI72*1000)</f>
        <v/>
      </c>
      <c r="PJ72" s="3" t="str">
        <f>IF(Sheet1!PJ72="","",Sheet1!PJ72*1000)</f>
        <v/>
      </c>
      <c r="PK72" s="3" t="str">
        <f>IF(Sheet1!PK72="","",Sheet1!PK72*1000)</f>
        <v/>
      </c>
      <c r="PL72" s="3" t="str">
        <f>IF(Sheet1!PL72="","",Sheet1!PL72*1000)</f>
        <v/>
      </c>
      <c r="PM72" s="3" t="str">
        <f>IF(Sheet1!PM72="","",Sheet1!PM72*1000)</f>
        <v/>
      </c>
      <c r="PN72" s="3" t="str">
        <f>IF(Sheet1!PN72="","",Sheet1!PN72*1000)</f>
        <v/>
      </c>
      <c r="PO72" s="3" t="str">
        <f>IF(Sheet1!PO72="","",Sheet1!PO72*1000)</f>
        <v/>
      </c>
      <c r="PP72" s="3" t="str">
        <f>IF(Sheet1!PP72="","",Sheet1!PP72*1000)</f>
        <v/>
      </c>
      <c r="PQ72" s="3" t="str">
        <f>IF(Sheet1!PQ72="","",Sheet1!PQ72*1000)</f>
        <v/>
      </c>
      <c r="PR72" s="3" t="str">
        <f>IF(Sheet1!PR72="","",Sheet1!PR72*1000)</f>
        <v/>
      </c>
      <c r="PS72" s="3" t="str">
        <f>IF(Sheet1!PS72="","",Sheet1!PS72*1000)</f>
        <v/>
      </c>
      <c r="PT72" s="3" t="str">
        <f>IF(Sheet1!PT72="","",Sheet1!PT72*1000)</f>
        <v/>
      </c>
      <c r="PU72" s="3" t="str">
        <f>IF(Sheet1!PU72="","",Sheet1!PU72*1000)</f>
        <v/>
      </c>
      <c r="PV72" s="3" t="str">
        <f>IF(Sheet1!PV72="","",Sheet1!PV72*1000)</f>
        <v/>
      </c>
      <c r="PW72" s="3" t="str">
        <f>IF(Sheet1!PW72="","",Sheet1!PW72*1000)</f>
        <v/>
      </c>
      <c r="PX72" s="3" t="str">
        <f>IF(Sheet1!PX72="","",Sheet1!PX72*1000)</f>
        <v/>
      </c>
      <c r="PY72" s="3" t="str">
        <f>IF(Sheet1!PY72="","",Sheet1!PY72*1000)</f>
        <v/>
      </c>
      <c r="PZ72" s="3" t="str">
        <f>IF(Sheet1!PZ72="","",Sheet1!PZ72*1000)</f>
        <v/>
      </c>
      <c r="QA72" s="3" t="str">
        <f>IF(Sheet1!QA72="","",Sheet1!QA72*1000)</f>
        <v/>
      </c>
      <c r="QB72" s="3" t="str">
        <f>IF(Sheet1!QB72="","",Sheet1!QB72*1000)</f>
        <v/>
      </c>
      <c r="QC72" s="3" t="str">
        <f>IF(Sheet1!QC72="","",Sheet1!QC72*1000)</f>
        <v/>
      </c>
      <c r="QD72" s="3" t="str">
        <f>IF(Sheet1!QD72="","",Sheet1!QD72*1000)</f>
        <v/>
      </c>
      <c r="QE72" s="3" t="str">
        <f>IF(Sheet1!QE72="","",Sheet1!QE72*1000)</f>
        <v/>
      </c>
      <c r="QF72" s="3" t="str">
        <f>IF(Sheet1!QF72="","",Sheet1!QF72*1000)</f>
        <v/>
      </c>
      <c r="QG72" s="3" t="str">
        <f>IF(Sheet1!QG72="","",Sheet1!QG72*1000)</f>
        <v/>
      </c>
      <c r="QH72" s="3" t="str">
        <f>IF(Sheet1!QH72="","",Sheet1!QH72*1000)</f>
        <v/>
      </c>
      <c r="QI72" s="3" t="str">
        <f>IF(Sheet1!QI72="","",Sheet1!QI72*1000)</f>
        <v/>
      </c>
      <c r="QJ72" s="3" t="str">
        <f>IF(Sheet1!QJ72="","",Sheet1!QJ72*1000)</f>
        <v/>
      </c>
      <c r="QK72" s="3" t="str">
        <f>IF(Sheet1!QK72="","",Sheet1!QK72*1000)</f>
        <v/>
      </c>
      <c r="QL72" s="3" t="str">
        <f>IF(Sheet1!QL72="","",Sheet1!QL72*1000)</f>
        <v/>
      </c>
      <c r="QM72" s="3" t="str">
        <f>IF(Sheet1!QM72="","",Sheet1!QM72*1000)</f>
        <v/>
      </c>
      <c r="QN72" s="3" t="str">
        <f>IF(Sheet1!QN72="","",Sheet1!QN72*1000)</f>
        <v/>
      </c>
      <c r="QO72" s="3" t="str">
        <f>IF(Sheet1!QO72="","",Sheet1!QO72*1000)</f>
        <v/>
      </c>
      <c r="QP72" s="3" t="str">
        <f>IF(Sheet1!QP72="","",Sheet1!QP72*1000)</f>
        <v/>
      </c>
      <c r="QQ72" s="3" t="str">
        <f>IF(Sheet1!QQ72="","",Sheet1!QQ72*1000)</f>
        <v/>
      </c>
      <c r="QR72" s="3" t="str">
        <f>IF(Sheet1!QR72="","",Sheet1!QR72*1000)</f>
        <v/>
      </c>
      <c r="QS72" s="3" t="str">
        <f>IF(Sheet1!QS72="","",Sheet1!QS72*1000)</f>
        <v/>
      </c>
      <c r="QT72" s="3" t="str">
        <f>IF(Sheet1!QT72="","",Sheet1!QT72*1000)</f>
        <v/>
      </c>
      <c r="QU72" s="3" t="str">
        <f>IF(Sheet1!QU72="","",Sheet1!QU72*1000)</f>
        <v/>
      </c>
      <c r="QV72" s="3" t="str">
        <f>IF(Sheet1!QV72="","",Sheet1!QV72*1000)</f>
        <v/>
      </c>
      <c r="QW72" s="3" t="str">
        <f>IF(Sheet1!QW72="","",Sheet1!QW72*1000)</f>
        <v/>
      </c>
      <c r="QX72" s="3" t="str">
        <f>IF(Sheet1!QX72="","",Sheet1!QX72*1000)</f>
        <v/>
      </c>
      <c r="QY72" s="3" t="str">
        <f>IF(Sheet1!QY72="","",Sheet1!QY72*1000)</f>
        <v/>
      </c>
      <c r="QZ72" s="3" t="str">
        <f>IF(Sheet1!QZ72="","",Sheet1!QZ72*1000)</f>
        <v/>
      </c>
      <c r="RA72" s="3" t="str">
        <f>IF(Sheet1!RA72="","",Sheet1!RA72*1000)</f>
        <v/>
      </c>
      <c r="RB72" s="3" t="str">
        <f>IF(Sheet1!RB72="","",Sheet1!RB72*1000)</f>
        <v/>
      </c>
      <c r="RC72" s="3" t="str">
        <f>IF(Sheet1!RC72="","",Sheet1!RC72*1000)</f>
        <v/>
      </c>
      <c r="RD72" s="3" t="str">
        <f>IF(Sheet1!RD72="","",Sheet1!RD72*1000)</f>
        <v/>
      </c>
      <c r="RE72" s="3" t="str">
        <f>IF(Sheet1!RE72="","",Sheet1!RE72*1000)</f>
        <v/>
      </c>
      <c r="RF72" s="3" t="str">
        <f>IF(Sheet1!RF72="","",Sheet1!RF72*1000)</f>
        <v/>
      </c>
      <c r="RG72" s="3" t="str">
        <f>IF(Sheet1!RG72="","",Sheet1!RG72*1000)</f>
        <v/>
      </c>
      <c r="RH72" s="3" t="str">
        <f>IF(Sheet1!RH72="","",Sheet1!RH72*1000)</f>
        <v/>
      </c>
      <c r="RI72" s="3" t="str">
        <f>IF(Sheet1!RI72="","",Sheet1!RI72*1000)</f>
        <v/>
      </c>
      <c r="RJ72" s="3" t="str">
        <f>IF(Sheet1!RJ72="","",Sheet1!RJ72*1000)</f>
        <v/>
      </c>
      <c r="RK72" s="3" t="str">
        <f>IF(Sheet1!RK72="","",Sheet1!RK72*1000)</f>
        <v/>
      </c>
      <c r="RL72" s="3" t="str">
        <f>IF(Sheet1!RL72="","",Sheet1!RL72*1000)</f>
        <v/>
      </c>
      <c r="RM72" s="3" t="str">
        <f>IF(Sheet1!RM72="","",Sheet1!RM72*1000)</f>
        <v/>
      </c>
      <c r="RN72" s="3" t="str">
        <f>IF(Sheet1!RN72="","",Sheet1!RN72*1000)</f>
        <v/>
      </c>
      <c r="RO72" s="3" t="str">
        <f>IF(Sheet1!RO72="","",Sheet1!RO72*1000)</f>
        <v/>
      </c>
      <c r="RP72" s="3" t="str">
        <f>IF(Sheet1!RP72="","",Sheet1!RP72*1000)</f>
        <v/>
      </c>
      <c r="RQ72" s="3" t="str">
        <f>IF(Sheet1!RQ72="","",Sheet1!RQ72*1000)</f>
        <v/>
      </c>
      <c r="RR72" s="3" t="str">
        <f>IF(Sheet1!RR72="","",Sheet1!RR72*1000)</f>
        <v/>
      </c>
      <c r="RS72" s="3" t="str">
        <f>IF(Sheet1!RS72="","",Sheet1!RS72*1000)</f>
        <v/>
      </c>
      <c r="RT72" s="3" t="str">
        <f>IF(Sheet1!RT72="","",Sheet1!RT72*1000)</f>
        <v/>
      </c>
      <c r="RU72" s="3" t="str">
        <f>IF(Sheet1!RU72="","",Sheet1!RU72*1000)</f>
        <v/>
      </c>
      <c r="RV72" s="3" t="str">
        <f>IF(Sheet1!RV72="","",Sheet1!RV72*1000)</f>
        <v/>
      </c>
      <c r="RW72" s="3" t="str">
        <f>IF(Sheet1!RW72="","",Sheet1!RW72*1000)</f>
        <v/>
      </c>
      <c r="RX72" s="3" t="str">
        <f>IF(Sheet1!RX72="","",Sheet1!RX72*1000)</f>
        <v/>
      </c>
      <c r="RY72" s="3" t="str">
        <f>IF(Sheet1!RY72="","",Sheet1!RY72*1000)</f>
        <v/>
      </c>
      <c r="RZ72" s="3" t="str">
        <f>IF(Sheet1!RZ72="","",Sheet1!RZ72*1000)</f>
        <v/>
      </c>
      <c r="SA72" s="3" t="str">
        <f>IF(Sheet1!SA72="","",Sheet1!SA72*1000)</f>
        <v/>
      </c>
      <c r="SB72" s="3" t="str">
        <f>IF(Sheet1!SB72="","",Sheet1!SB72*1000)</f>
        <v/>
      </c>
      <c r="SC72" s="3" t="str">
        <f>IF(Sheet1!SC72="","",Sheet1!SC72*1000)</f>
        <v/>
      </c>
    </row>
    <row r="73" spans="1:497" x14ac:dyDescent="0.2">
      <c r="A73" s="1">
        <v>44265</v>
      </c>
      <c r="B73" s="2"/>
      <c r="C73" s="3">
        <v>3</v>
      </c>
      <c r="D73" s="3">
        <v>10</v>
      </c>
      <c r="E73" s="3">
        <v>2021</v>
      </c>
      <c r="F73" s="3" t="str">
        <f>IF(Sheet1!F73="","",Sheet1!F73*1000)</f>
        <v/>
      </c>
      <c r="G73" s="3" t="str">
        <f>IF(Sheet1!G73="","",Sheet1!G73*1000)</f>
        <v/>
      </c>
      <c r="H73" s="3" t="str">
        <f>IF(Sheet1!H73="","",Sheet1!H73*1000)</f>
        <v/>
      </c>
      <c r="I73" s="3" t="str">
        <f>IF(Sheet1!I73="","",Sheet1!I73*1000)</f>
        <v/>
      </c>
      <c r="J73" s="3" t="str">
        <f>IF(Sheet1!J73="","",Sheet1!J73*1000)</f>
        <v/>
      </c>
      <c r="K73" s="3" t="str">
        <f>IF(Sheet1!K73="","",Sheet1!K73*1000)</f>
        <v/>
      </c>
      <c r="L73" s="3" t="str">
        <f>IF(Sheet1!L73="","",Sheet1!L73*1000)</f>
        <v/>
      </c>
      <c r="M73" s="3" t="str">
        <f>IF(Sheet1!M73="","",Sheet1!M73*1000)</f>
        <v/>
      </c>
      <c r="N73" s="3" t="str">
        <f>IF(Sheet1!N73="","",Sheet1!N73*1000)</f>
        <v/>
      </c>
      <c r="O73" s="3" t="str">
        <f>IF(Sheet1!O73="","",Sheet1!O73*1000)</f>
        <v/>
      </c>
      <c r="P73" s="3" t="str">
        <f>IF(Sheet1!P73="","",Sheet1!P73*1000)</f>
        <v/>
      </c>
      <c r="Q73" s="3" t="str">
        <f>IF(Sheet1!Q73="","",Sheet1!Q73*1000)</f>
        <v/>
      </c>
      <c r="R73" s="3" t="str">
        <f>IF(Sheet1!R73="","",Sheet1!R73*1000)</f>
        <v/>
      </c>
      <c r="S73" s="3" t="str">
        <f>IF(Sheet1!S73="","",Sheet1!S73*1000)</f>
        <v/>
      </c>
      <c r="T73" s="3" t="str">
        <f>IF(Sheet1!T73="","",Sheet1!T73*1000)</f>
        <v/>
      </c>
      <c r="U73" s="3" t="str">
        <f>IF(Sheet1!U73="","",Sheet1!U73*1000)</f>
        <v/>
      </c>
      <c r="V73" s="3" t="str">
        <f>IF(Sheet1!V73="","",Sheet1!V73*1000)</f>
        <v/>
      </c>
      <c r="W73" s="3" t="str">
        <f>IF(Sheet1!W73="","",Sheet1!W73*1000)</f>
        <v/>
      </c>
      <c r="X73" s="3" t="str">
        <f>IF(Sheet1!X73="","",Sheet1!X73*1000)</f>
        <v/>
      </c>
      <c r="Y73" s="3" t="str">
        <f>IF(Sheet1!Y73="","",Sheet1!Y73*1000)</f>
        <v/>
      </c>
      <c r="Z73" s="3" t="str">
        <f>IF(Sheet1!Z73="","",Sheet1!Z73*1000)</f>
        <v/>
      </c>
      <c r="AA73" s="3" t="str">
        <f>IF(Sheet1!AA73="","",Sheet1!AA73*1000)</f>
        <v/>
      </c>
      <c r="AB73" s="3" t="str">
        <f>IF(Sheet1!AB73="","",Sheet1!AB73*1000)</f>
        <v/>
      </c>
      <c r="AC73" s="3" t="str">
        <f>IF(Sheet1!AC73="","",Sheet1!AC73*1000)</f>
        <v/>
      </c>
      <c r="AD73" s="3" t="str">
        <f>IF(Sheet1!AD73="","",Sheet1!AD73*1000)</f>
        <v/>
      </c>
      <c r="AE73" s="3" t="str">
        <f>IF(Sheet1!AE73="","",Sheet1!AE73*1000)</f>
        <v/>
      </c>
      <c r="AF73" s="3" t="str">
        <f>IF(Sheet1!AF73="","",Sheet1!AF73*1000)</f>
        <v/>
      </c>
      <c r="AG73" s="3" t="str">
        <f>IF(Sheet1!AG73="","",Sheet1!AG73*1000)</f>
        <v/>
      </c>
      <c r="AH73" s="3" t="str">
        <f>IF(Sheet1!AH73="","",Sheet1!AH73*1000)</f>
        <v/>
      </c>
      <c r="AI73" s="3" t="str">
        <f>IF(Sheet1!AI73="","",Sheet1!AI73*1000)</f>
        <v/>
      </c>
      <c r="AJ73" s="3" t="str">
        <f>IF(Sheet1!AJ73="","",Sheet1!AJ73*1000)</f>
        <v/>
      </c>
      <c r="AK73" s="3" t="str">
        <f>IF(Sheet1!AK73="","",Sheet1!AK73*1000)</f>
        <v/>
      </c>
      <c r="AL73" s="3" t="str">
        <f>IF(Sheet1!AL73="","",Sheet1!AL73*1000)</f>
        <v/>
      </c>
      <c r="AM73" s="3" t="str">
        <f>IF(Sheet1!AM73="","",Sheet1!AM73*1000)</f>
        <v/>
      </c>
      <c r="AN73" s="3" t="str">
        <f>IF(Sheet1!AN73="","",Sheet1!AN73*1000)</f>
        <v/>
      </c>
      <c r="AO73" s="3" t="str">
        <f>IF(Sheet1!AO73="","",Sheet1!AO73*1000)</f>
        <v/>
      </c>
      <c r="AP73" s="3" t="str">
        <f>IF(Sheet1!AP73="","",Sheet1!AP73*1000)</f>
        <v/>
      </c>
      <c r="AQ73" s="3" t="str">
        <f>IF(Sheet1!AQ73="","",Sheet1!AQ73*1000)</f>
        <v/>
      </c>
      <c r="AR73" s="3" t="str">
        <f>IF(Sheet1!AR73="","",Sheet1!AR73*1000)</f>
        <v/>
      </c>
      <c r="AS73" s="3" t="str">
        <f>IF(Sheet1!AS73="","",Sheet1!AS73*1000)</f>
        <v/>
      </c>
      <c r="AT73" s="3" t="str">
        <f>IF(Sheet1!AT73="","",Sheet1!AT73*1000)</f>
        <v/>
      </c>
      <c r="AU73" s="3" t="str">
        <f>IF(Sheet1!AU73="","",Sheet1!AU73*1000)</f>
        <v/>
      </c>
      <c r="AV73" s="3" t="str">
        <f>IF(Sheet1!AV73="","",Sheet1!AV73*1000)</f>
        <v/>
      </c>
      <c r="AW73" s="3" t="str">
        <f>IF(Sheet1!AW73="","",Sheet1!AW73*1000)</f>
        <v/>
      </c>
      <c r="AX73" s="3" t="str">
        <f>IF(Sheet1!AX73="","",Sheet1!AX73*1000)</f>
        <v/>
      </c>
      <c r="AY73" s="3" t="str">
        <f>IF(Sheet1!AY73="","",Sheet1!AY73*1000)</f>
        <v/>
      </c>
      <c r="AZ73" s="3" t="str">
        <f>IF(Sheet1!AZ73="","",Sheet1!AZ73*1000)</f>
        <v/>
      </c>
      <c r="BA73" s="3" t="str">
        <f>IF(Sheet1!BA73="","",Sheet1!BA73*1000)</f>
        <v/>
      </c>
      <c r="BB73" s="3" t="str">
        <f>IF(Sheet1!BB73="","",Sheet1!BB73*1000)</f>
        <v/>
      </c>
      <c r="BC73" s="3" t="str">
        <f>IF(Sheet1!BC73="","",Sheet1!BC73*1000)</f>
        <v/>
      </c>
      <c r="BD73" s="3" t="str">
        <f>IF(Sheet1!BD73="","",Sheet1!BD73*1000)</f>
        <v/>
      </c>
      <c r="BE73" s="3" t="str">
        <f>IF(Sheet1!BE73="","",Sheet1!BE73*1000)</f>
        <v/>
      </c>
      <c r="BF73" s="3" t="str">
        <f>IF(Sheet1!BF73="","",Sheet1!BF73*1000)</f>
        <v/>
      </c>
      <c r="BG73" s="3" t="str">
        <f>IF(Sheet1!BG73="","",Sheet1!BG73*1000)</f>
        <v/>
      </c>
      <c r="BH73" s="3" t="str">
        <f>IF(Sheet1!BH73="","",Sheet1!BH73*1000)</f>
        <v/>
      </c>
      <c r="BI73" s="3" t="str">
        <f>IF(Sheet1!BI73="","",Sheet1!BI73*1000)</f>
        <v/>
      </c>
      <c r="BJ73" s="3" t="str">
        <f>IF(Sheet1!BJ73="","",Sheet1!BJ73*1000)</f>
        <v/>
      </c>
      <c r="BK73" s="3" t="str">
        <f>IF(Sheet1!BK73="","",Sheet1!BK73*1000)</f>
        <v/>
      </c>
      <c r="BL73" s="3" t="str">
        <f>IF(Sheet1!BL73="","",Sheet1!BL73*1000)</f>
        <v/>
      </c>
      <c r="BM73" s="3" t="str">
        <f>IF(Sheet1!BM73="","",Sheet1!BM73*1000)</f>
        <v/>
      </c>
      <c r="BN73" s="3" t="str">
        <f>IF(Sheet1!BN73="","",Sheet1!BN73*1000)</f>
        <v/>
      </c>
      <c r="BO73" s="3" t="str">
        <f>IF(Sheet1!BO73="","",Sheet1!BO73*1000)</f>
        <v/>
      </c>
      <c r="BP73" s="3" t="str">
        <f>IF(Sheet1!BP73="","",Sheet1!BP73*1000)</f>
        <v/>
      </c>
      <c r="BQ73" s="3" t="str">
        <f>IF(Sheet1!BQ73="","",Sheet1!BQ73*1000)</f>
        <v/>
      </c>
      <c r="BR73" s="3" t="str">
        <f>IF(Sheet1!BR73="","",Sheet1!BR73*1000)</f>
        <v/>
      </c>
      <c r="BS73" s="3" t="str">
        <f>IF(Sheet1!BS73="","",Sheet1!BS73*1000)</f>
        <v/>
      </c>
      <c r="BT73" s="3" t="str">
        <f>IF(Sheet1!BT73="","",Sheet1!BT73*1000)</f>
        <v/>
      </c>
      <c r="BU73" s="3" t="str">
        <f>IF(Sheet1!BU73="","",Sheet1!BU73*1000)</f>
        <v/>
      </c>
      <c r="BV73" s="3" t="str">
        <f>IF(Sheet1!BV73="","",Sheet1!BV73*1000)</f>
        <v/>
      </c>
      <c r="BW73" s="3" t="str">
        <f>IF(Sheet1!BW73="","",Sheet1!BW73*1000)</f>
        <v/>
      </c>
      <c r="BX73" s="3" t="str">
        <f>IF(Sheet1!BX73="","",Sheet1!BX73*1000)</f>
        <v/>
      </c>
      <c r="BY73" s="3" t="str">
        <f>IF(Sheet1!BY73="","",Sheet1!BY73*1000)</f>
        <v/>
      </c>
      <c r="BZ73" s="3" t="str">
        <f>IF(Sheet1!BZ73="","",Sheet1!BZ73*1000)</f>
        <v/>
      </c>
      <c r="CA73" s="3" t="str">
        <f>IF(Sheet1!CA73="","",Sheet1!CA73*1000)</f>
        <v/>
      </c>
      <c r="CB73" s="3" t="str">
        <f>IF(Sheet1!CB73="","",Sheet1!CB73*1000)</f>
        <v/>
      </c>
      <c r="CC73" s="3" t="str">
        <f>IF(Sheet1!CC73="","",Sheet1!CC73*1000)</f>
        <v/>
      </c>
      <c r="CD73" s="3" t="str">
        <f>IF(Sheet1!CD73="","",Sheet1!CD73*1000)</f>
        <v/>
      </c>
      <c r="CE73" s="3" t="str">
        <f>IF(Sheet1!CE73="","",Sheet1!CE73*1000)</f>
        <v/>
      </c>
      <c r="CF73" s="3" t="str">
        <f>IF(Sheet1!CF73="","",Sheet1!CF73*1000)</f>
        <v/>
      </c>
      <c r="CG73" s="3" t="str">
        <f>IF(Sheet1!CG73="","",Sheet1!CG73*1000)</f>
        <v/>
      </c>
      <c r="CH73" s="3" t="str">
        <f>IF(Sheet1!CH73="","",Sheet1!CH73*1000)</f>
        <v/>
      </c>
      <c r="CI73" s="3" t="str">
        <f>IF(Sheet1!CI73="","",Sheet1!CI73*1000)</f>
        <v/>
      </c>
      <c r="CJ73" s="3" t="str">
        <f>IF(Sheet1!CJ73="","",Sheet1!CJ73*1000)</f>
        <v/>
      </c>
      <c r="CK73" s="3" t="str">
        <f>IF(Sheet1!CK73="","",Sheet1!CK73*1000)</f>
        <v/>
      </c>
      <c r="CL73" s="3" t="str">
        <f>IF(Sheet1!CL73="","",Sheet1!CL73*1000)</f>
        <v/>
      </c>
      <c r="CM73" s="3" t="str">
        <f>IF(Sheet1!CM73="","",Sheet1!CM73*1000)</f>
        <v/>
      </c>
      <c r="CN73" s="3" t="str">
        <f>IF(Sheet1!CN73="","",Sheet1!CN73*1000)</f>
        <v/>
      </c>
      <c r="CO73" s="3" t="str">
        <f>IF(Sheet1!CO73="","",Sheet1!CO73*1000)</f>
        <v/>
      </c>
      <c r="CP73" s="3" t="str">
        <f>IF(Sheet1!CP73="","",Sheet1!CP73*1000)</f>
        <v/>
      </c>
      <c r="CQ73" s="3" t="str">
        <f>IF(Sheet1!CQ73="","",Sheet1!CQ73*1000)</f>
        <v/>
      </c>
      <c r="CR73" s="3" t="str">
        <f>IF(Sheet1!CR73="","",Sheet1!CR73*1000)</f>
        <v/>
      </c>
      <c r="CS73" s="3" t="str">
        <f>IF(Sheet1!CS73="","",Sheet1!CS73*1000)</f>
        <v/>
      </c>
      <c r="CT73" s="3" t="str">
        <f>IF(Sheet1!CT73="","",Sheet1!CT73*1000)</f>
        <v/>
      </c>
      <c r="CU73" s="3" t="str">
        <f>IF(Sheet1!CU73="","",Sheet1!CU73*1000)</f>
        <v/>
      </c>
      <c r="CV73" s="3" t="str">
        <f>IF(Sheet1!CV73="","",Sheet1!CV73*1000)</f>
        <v/>
      </c>
      <c r="CW73" s="3" t="str">
        <f>IF(Sheet1!CW73="","",Sheet1!CW73*1000)</f>
        <v/>
      </c>
      <c r="CX73" s="3" t="str">
        <f>IF(Sheet1!CX73="","",Sheet1!CX73*1000)</f>
        <v/>
      </c>
      <c r="CY73" s="3" t="str">
        <f>IF(Sheet1!CY73="","",Sheet1!CY73*1000)</f>
        <v/>
      </c>
      <c r="CZ73" s="3" t="str">
        <f>IF(Sheet1!CZ73="","",Sheet1!CZ73*1000)</f>
        <v/>
      </c>
      <c r="DA73" s="3" t="str">
        <f>IF(Sheet1!DA73="","",Sheet1!DA73*1000)</f>
        <v/>
      </c>
      <c r="DB73" s="3" t="str">
        <f>IF(Sheet1!DB73="","",Sheet1!DB73*1000)</f>
        <v/>
      </c>
      <c r="DC73" s="3" t="str">
        <f>IF(Sheet1!DC73="","",Sheet1!DC73*1000)</f>
        <v/>
      </c>
      <c r="DD73" s="3" t="str">
        <f>IF(Sheet1!DD73="","",Sheet1!DD73*1000)</f>
        <v/>
      </c>
      <c r="DE73" s="3" t="str">
        <f>IF(Sheet1!DE73="","",Sheet1!DE73*1000)</f>
        <v/>
      </c>
      <c r="DF73" s="3" t="str">
        <f>IF(Sheet1!DF73="","",Sheet1!DF73*1000)</f>
        <v/>
      </c>
      <c r="DG73" s="3" t="str">
        <f>IF(Sheet1!DG73="","",Sheet1!DG73*1000)</f>
        <v/>
      </c>
      <c r="DH73" s="3" t="str">
        <f>IF(Sheet1!DH73="","",Sheet1!DH73*1000)</f>
        <v/>
      </c>
      <c r="DI73" s="3" t="str">
        <f>IF(Sheet1!DI73="","",Sheet1!DI73*1000)</f>
        <v/>
      </c>
      <c r="DJ73" s="3" t="str">
        <f>IF(Sheet1!DJ73="","",Sheet1!DJ73*1000)</f>
        <v/>
      </c>
      <c r="DK73" s="3" t="str">
        <f>IF(Sheet1!DK73="","",Sheet1!DK73*1000)</f>
        <v/>
      </c>
      <c r="DL73" s="3" t="str">
        <f>IF(Sheet1!DL73="","",Sheet1!DL73*1000)</f>
        <v/>
      </c>
      <c r="DM73" s="3" t="str">
        <f>IF(Sheet1!DM73="","",Sheet1!DM73*1000)</f>
        <v/>
      </c>
      <c r="DN73" s="3" t="str">
        <f>IF(Sheet1!DN73="","",Sheet1!DN73*1000)</f>
        <v/>
      </c>
      <c r="DO73" s="3" t="str">
        <f>IF(Sheet1!DO73="","",Sheet1!DO73*1000)</f>
        <v/>
      </c>
      <c r="DP73" s="3" t="str">
        <f>IF(Sheet1!DP73="","",Sheet1!DP73*1000)</f>
        <v/>
      </c>
      <c r="DQ73" s="3" t="str">
        <f>IF(Sheet1!DQ73="","",Sheet1!DQ73*1000)</f>
        <v/>
      </c>
      <c r="DR73" s="3" t="str">
        <f>IF(Sheet1!DR73="","",Sheet1!DR73*1000)</f>
        <v/>
      </c>
      <c r="DS73" s="3" t="str">
        <f>IF(Sheet1!DS73="","",Sheet1!DS73*1000)</f>
        <v/>
      </c>
      <c r="DT73" s="3" t="str">
        <f>IF(Sheet1!DT73="","",Sheet1!DT73*1000)</f>
        <v/>
      </c>
      <c r="DU73" s="3" t="str">
        <f>IF(Sheet1!DU73="","",Sheet1!DU73*1000)</f>
        <v/>
      </c>
      <c r="DV73" s="3" t="str">
        <f>IF(Sheet1!DV73="","",Sheet1!DV73*1000)</f>
        <v/>
      </c>
      <c r="DW73" s="3" t="str">
        <f>IF(Sheet1!DW73="","",Sheet1!DW73*1000)</f>
        <v/>
      </c>
      <c r="DX73" s="3" t="str">
        <f>IF(Sheet1!DX73="","",Sheet1!DX73*1000)</f>
        <v/>
      </c>
      <c r="DY73" s="3" t="str">
        <f>IF(Sheet1!DY73="","",Sheet1!DY73*1000)</f>
        <v/>
      </c>
      <c r="DZ73" s="3" t="str">
        <f>IF(Sheet1!DZ73="","",Sheet1!DZ73*1000)</f>
        <v/>
      </c>
      <c r="EA73" s="3" t="str">
        <f>IF(Sheet1!EA73="","",Sheet1!EA73*1000)</f>
        <v/>
      </c>
      <c r="EB73" s="3" t="str">
        <f>IF(Sheet1!EB73="","",Sheet1!EB73*1000)</f>
        <v/>
      </c>
      <c r="EC73" s="3" t="str">
        <f>IF(Sheet1!EC73="","",Sheet1!EC73*1000)</f>
        <v/>
      </c>
      <c r="ED73" s="3" t="str">
        <f>IF(Sheet1!ED73="","",Sheet1!ED73*1000)</f>
        <v/>
      </c>
      <c r="EE73" s="3" t="str">
        <f>IF(Sheet1!EE73="","",Sheet1!EE73*1000)</f>
        <v/>
      </c>
      <c r="EF73" s="3" t="str">
        <f>IF(Sheet1!EF73="","",Sheet1!EF73*1000)</f>
        <v/>
      </c>
      <c r="EG73" s="3" t="str">
        <f>IF(Sheet1!EG73="","",Sheet1!EG73*1000)</f>
        <v/>
      </c>
      <c r="EH73" s="3" t="str">
        <f>IF(Sheet1!EH73="","",Sheet1!EH73*1000)</f>
        <v/>
      </c>
      <c r="EI73" s="3" t="str">
        <f>IF(Sheet1!EI73="","",Sheet1!EI73*1000)</f>
        <v/>
      </c>
      <c r="EJ73" s="3" t="str">
        <f>IF(Sheet1!EJ73="","",Sheet1!EJ73*1000)</f>
        <v/>
      </c>
      <c r="EK73" s="3" t="str">
        <f>IF(Sheet1!EK73="","",Sheet1!EK73*1000)</f>
        <v/>
      </c>
      <c r="EL73" s="3" t="str">
        <f>IF(Sheet1!EL73="","",Sheet1!EL73*1000)</f>
        <v/>
      </c>
      <c r="EM73" s="3" t="str">
        <f>IF(Sheet1!EM73="","",Sheet1!EM73*1000)</f>
        <v/>
      </c>
      <c r="EN73" s="3" t="str">
        <f>IF(Sheet1!EN73="","",Sheet1!EN73*1000)</f>
        <v/>
      </c>
      <c r="EO73" s="3" t="str">
        <f>IF(Sheet1!EO73="","",Sheet1!EO73*1000)</f>
        <v/>
      </c>
      <c r="EP73" s="3" t="str">
        <f>IF(Sheet1!EP73="","",Sheet1!EP73*1000)</f>
        <v/>
      </c>
      <c r="EQ73" s="3" t="str">
        <f>IF(Sheet1!EQ73="","",Sheet1!EQ73*1000)</f>
        <v/>
      </c>
      <c r="ER73" s="3" t="str">
        <f>IF(Sheet1!ER73="","",Sheet1!ER73*1000)</f>
        <v/>
      </c>
      <c r="ES73" s="3" t="str">
        <f>IF(Sheet1!ES73="","",Sheet1!ES73*1000)</f>
        <v/>
      </c>
      <c r="ET73" s="3" t="str">
        <f>IF(Sheet1!ET73="","",Sheet1!ET73*1000)</f>
        <v/>
      </c>
      <c r="EU73" s="3" t="str">
        <f>IF(Sheet1!EU73="","",Sheet1!EU73*1000)</f>
        <v/>
      </c>
      <c r="EV73" s="3" t="str">
        <f>IF(Sheet1!EV73="","",Sheet1!EV73*1000)</f>
        <v/>
      </c>
      <c r="EW73" s="3" t="str">
        <f>IF(Sheet1!EW73="","",Sheet1!EW73*1000)</f>
        <v/>
      </c>
      <c r="EX73" s="3" t="str">
        <f>IF(Sheet1!EX73="","",Sheet1!EX73*1000)</f>
        <v/>
      </c>
      <c r="EY73" s="3" t="str">
        <f>IF(Sheet1!EY73="","",Sheet1!EY73*1000)</f>
        <v/>
      </c>
      <c r="EZ73" s="3" t="str">
        <f>IF(Sheet1!EZ73="","",Sheet1!EZ73*1000)</f>
        <v/>
      </c>
      <c r="FA73" s="3" t="str">
        <f>IF(Sheet1!FA73="","",Sheet1!FA73*1000)</f>
        <v/>
      </c>
      <c r="FB73" s="3" t="str">
        <f>IF(Sheet1!FB73="","",Sheet1!FB73*1000)</f>
        <v/>
      </c>
      <c r="FC73" s="3" t="str">
        <f>IF(Sheet1!FC73="","",Sheet1!FC73*1000)</f>
        <v/>
      </c>
      <c r="FD73" s="3" t="str">
        <f>IF(Sheet1!FD73="","",Sheet1!FD73*1000)</f>
        <v/>
      </c>
      <c r="FE73" s="3" t="str">
        <f>IF(Sheet1!FE73="","",Sheet1!FE73*1000)</f>
        <v/>
      </c>
      <c r="FF73" s="3" t="str">
        <f>IF(Sheet1!FF73="","",Sheet1!FF73*1000)</f>
        <v/>
      </c>
      <c r="FG73" s="3" t="str">
        <f>IF(Sheet1!FG73="","",Sheet1!FG73*1000)</f>
        <v/>
      </c>
      <c r="FH73" s="3" t="str">
        <f>IF(Sheet1!FH73="","",Sheet1!FH73*1000)</f>
        <v/>
      </c>
      <c r="FI73" s="3" t="str">
        <f>IF(Sheet1!FI73="","",Sheet1!FI73*1000)</f>
        <v/>
      </c>
      <c r="FJ73" s="3" t="str">
        <f>IF(Sheet1!FJ73="","",Sheet1!FJ73*1000)</f>
        <v/>
      </c>
      <c r="FK73" s="3" t="str">
        <f>IF(Sheet1!FK73="","",Sheet1!FK73*1000)</f>
        <v/>
      </c>
      <c r="FL73" s="3" t="str">
        <f>IF(Sheet1!FL73="","",Sheet1!FL73*1000)</f>
        <v/>
      </c>
      <c r="FM73" s="3" t="str">
        <f>IF(Sheet1!FM73="","",Sheet1!FM73*1000)</f>
        <v/>
      </c>
      <c r="FN73" s="3" t="str">
        <f>IF(Sheet1!FN73="","",Sheet1!FN73*1000)</f>
        <v/>
      </c>
      <c r="FO73" s="3" t="str">
        <f>IF(Sheet1!FO73="","",Sheet1!FO73*1000)</f>
        <v/>
      </c>
      <c r="FP73" s="3" t="str">
        <f>IF(Sheet1!FP73="","",Sheet1!FP73*1000)</f>
        <v/>
      </c>
      <c r="FQ73" s="3" t="str">
        <f>IF(Sheet1!FQ73="","",Sheet1!FQ73*1000)</f>
        <v/>
      </c>
      <c r="FR73" s="3" t="str">
        <f>IF(Sheet1!FR73="","",Sheet1!FR73*1000)</f>
        <v/>
      </c>
      <c r="FS73" s="3" t="str">
        <f>IF(Sheet1!FS73="","",Sheet1!FS73*1000)</f>
        <v/>
      </c>
      <c r="FT73" s="3" t="str">
        <f>IF(Sheet1!FT73="","",Sheet1!FT73*1000)</f>
        <v/>
      </c>
      <c r="FU73" s="3" t="str">
        <f>IF(Sheet1!FU73="","",Sheet1!FU73*1000)</f>
        <v/>
      </c>
      <c r="FV73" s="3" t="str">
        <f>IF(Sheet1!FV73="","",Sheet1!FV73*1000)</f>
        <v/>
      </c>
      <c r="FW73" s="3" t="str">
        <f>IF(Sheet1!FW73="","",Sheet1!FW73*1000)</f>
        <v/>
      </c>
      <c r="FX73" s="3" t="str">
        <f>IF(Sheet1!FX73="","",Sheet1!FX73*1000)</f>
        <v/>
      </c>
      <c r="FY73" s="3" t="str">
        <f>IF(Sheet1!FY73="","",Sheet1!FY73*1000)</f>
        <v/>
      </c>
      <c r="FZ73" s="3" t="str">
        <f>IF(Sheet1!FZ73="","",Sheet1!FZ73*1000)</f>
        <v/>
      </c>
      <c r="GA73" s="3" t="str">
        <f>IF(Sheet1!GA73="","",Sheet1!GA73*1000)</f>
        <v/>
      </c>
      <c r="GB73" s="3" t="str">
        <f>IF(Sheet1!GB73="","",Sheet1!GB73*1000)</f>
        <v/>
      </c>
      <c r="GC73" s="3" t="str">
        <f>IF(Sheet1!GC73="","",Sheet1!GC73*1000)</f>
        <v/>
      </c>
      <c r="GD73" s="3" t="str">
        <f>IF(Sheet1!GD73="","",Sheet1!GD73*1000)</f>
        <v/>
      </c>
      <c r="GE73" s="3" t="str">
        <f>IF(Sheet1!GE73="","",Sheet1!GE73*1000)</f>
        <v/>
      </c>
      <c r="GF73" s="3" t="str">
        <f>IF(Sheet1!GF73="","",Sheet1!GF73*1000)</f>
        <v/>
      </c>
      <c r="GG73" s="3" t="str">
        <f>IF(Sheet1!GG73="","",Sheet1!GG73*1000)</f>
        <v/>
      </c>
      <c r="GH73" s="3" t="str">
        <f>IF(Sheet1!GH73="","",Sheet1!GH73*1000)</f>
        <v/>
      </c>
      <c r="GI73" s="3" t="str">
        <f>IF(Sheet1!GI73="","",Sheet1!GI73*1000)</f>
        <v/>
      </c>
      <c r="GJ73" s="3" t="str">
        <f>IF(Sheet1!GJ73="","",Sheet1!GJ73*1000)</f>
        <v/>
      </c>
      <c r="GK73" s="3" t="str">
        <f>IF(Sheet1!GK73="","",Sheet1!GK73*1000)</f>
        <v/>
      </c>
      <c r="GL73" s="3" t="str">
        <f>IF(Sheet1!GL73="","",Sheet1!GL73*1000)</f>
        <v/>
      </c>
      <c r="GM73" s="3" t="str">
        <f>IF(Sheet1!GM73="","",Sheet1!GM73*1000)</f>
        <v/>
      </c>
      <c r="GN73" s="3" t="str">
        <f>IF(Sheet1!GN73="","",Sheet1!GN73*1000)</f>
        <v/>
      </c>
      <c r="GO73" s="3" t="str">
        <f>IF(Sheet1!GO73="","",Sheet1!GO73*1000)</f>
        <v/>
      </c>
      <c r="GP73" s="3" t="str">
        <f>IF(Sheet1!GP73="","",Sheet1!GP73*1000)</f>
        <v/>
      </c>
      <c r="GQ73" s="3" t="str">
        <f>IF(Sheet1!GQ73="","",Sheet1!GQ73*1000)</f>
        <v/>
      </c>
      <c r="GR73" s="3" t="str">
        <f>IF(Sheet1!GR73="","",Sheet1!GR73*1000)</f>
        <v/>
      </c>
      <c r="GS73" s="3" t="str">
        <f>IF(Sheet1!GS73="","",Sheet1!GS73*1000)</f>
        <v/>
      </c>
      <c r="GT73" s="3" t="str">
        <f>IF(Sheet1!GT73="","",Sheet1!GT73*1000)</f>
        <v/>
      </c>
      <c r="GU73" s="3" t="str">
        <f>IF(Sheet1!GU73="","",Sheet1!GU73*1000)</f>
        <v/>
      </c>
      <c r="GV73" s="3" t="str">
        <f>IF(Sheet1!GV73="","",Sheet1!GV73*1000)</f>
        <v/>
      </c>
      <c r="GW73" s="3" t="str">
        <f>IF(Sheet1!GW73="","",Sheet1!GW73*1000)</f>
        <v/>
      </c>
      <c r="GX73" s="3" t="str">
        <f>IF(Sheet1!GX73="","",Sheet1!GX73*1000)</f>
        <v/>
      </c>
      <c r="GY73" s="3" t="str">
        <f>IF(Sheet1!GY73="","",Sheet1!GY73*1000)</f>
        <v/>
      </c>
      <c r="GZ73" s="3" t="str">
        <f>IF(Sheet1!GZ73="","",Sheet1!GZ73*1000)</f>
        <v/>
      </c>
      <c r="HA73" s="3" t="str">
        <f>IF(Sheet1!HA73="","",Sheet1!HA73*1000)</f>
        <v/>
      </c>
      <c r="HB73" s="3" t="str">
        <f>IF(Sheet1!HB73="","",Sheet1!HB73*1000)</f>
        <v/>
      </c>
      <c r="HC73" s="3" t="str">
        <f>IF(Sheet1!HC73="","",Sheet1!HC73*1000)</f>
        <v/>
      </c>
      <c r="HD73" s="3" t="str">
        <f>IF(Sheet1!HD73="","",Sheet1!HD73*1000)</f>
        <v/>
      </c>
      <c r="HE73" s="3" t="str">
        <f>IF(Sheet1!HE73="","",Sheet1!HE73*1000)</f>
        <v/>
      </c>
      <c r="HF73" s="3" t="str">
        <f>IF(Sheet1!HF73="","",Sheet1!HF73*1000)</f>
        <v/>
      </c>
      <c r="HG73" s="3" t="str">
        <f>IF(Sheet1!HG73="","",Sheet1!HG73*1000)</f>
        <v/>
      </c>
      <c r="HH73" s="3" t="str">
        <f>IF(Sheet1!HH73="","",Sheet1!HH73*1000)</f>
        <v/>
      </c>
      <c r="HI73" s="3" t="str">
        <f>IF(Sheet1!HI73="","",Sheet1!HI73*1000)</f>
        <v/>
      </c>
      <c r="HJ73" s="3" t="str">
        <f>IF(Sheet1!HJ73="","",Sheet1!HJ73*1000)</f>
        <v/>
      </c>
      <c r="HK73" s="3" t="str">
        <f>IF(Sheet1!HK73="","",Sheet1!HK73*1000)</f>
        <v/>
      </c>
      <c r="HL73" s="3" t="str">
        <f>IF(Sheet1!HL73="","",Sheet1!HL73*1000)</f>
        <v/>
      </c>
      <c r="HM73" s="3" t="str">
        <f>IF(Sheet1!HM73="","",Sheet1!HM73*1000)</f>
        <v/>
      </c>
      <c r="HN73" s="3" t="str">
        <f>IF(Sheet1!HN73="","",Sheet1!HN73*1000)</f>
        <v/>
      </c>
      <c r="HO73" s="3" t="str">
        <f>IF(Sheet1!HO73="","",Sheet1!HO73*1000)</f>
        <v/>
      </c>
      <c r="HP73" s="3" t="str">
        <f>IF(Sheet1!HP73="","",Sheet1!HP73*1000)</f>
        <v/>
      </c>
      <c r="HQ73" s="3" t="str">
        <f>IF(Sheet1!HQ73="","",Sheet1!HQ73*1000)</f>
        <v/>
      </c>
      <c r="HR73" s="3" t="str">
        <f>IF(Sheet1!HR73="","",Sheet1!HR73*1000)</f>
        <v/>
      </c>
      <c r="HS73" s="3" t="str">
        <f>IF(Sheet1!HS73="","",Sheet1!HS73*1000)</f>
        <v/>
      </c>
      <c r="HT73" s="3" t="str">
        <f>IF(Sheet1!HT73="","",Sheet1!HT73*1000)</f>
        <v/>
      </c>
      <c r="HU73" s="3" t="str">
        <f>IF(Sheet1!HU73="","",Sheet1!HU73*1000)</f>
        <v/>
      </c>
      <c r="HV73" s="3" t="str">
        <f>IF(Sheet1!HV73="","",Sheet1!HV73*1000)</f>
        <v/>
      </c>
      <c r="HW73" s="3" t="str">
        <f>IF(Sheet1!HW73="","",Sheet1!HW73*1000)</f>
        <v/>
      </c>
      <c r="HX73" s="3" t="str">
        <f>IF(Sheet1!HX73="","",Sheet1!HX73*1000)</f>
        <v/>
      </c>
      <c r="HY73" s="3" t="str">
        <f>IF(Sheet1!HY73="","",Sheet1!HY73*1000)</f>
        <v/>
      </c>
      <c r="HZ73" s="3" t="str">
        <f>IF(Sheet1!HZ73="","",Sheet1!HZ73*1000)</f>
        <v/>
      </c>
      <c r="IA73" s="3" t="str">
        <f>IF(Sheet1!IA73="","",Sheet1!IA73*1000)</f>
        <v/>
      </c>
      <c r="IB73" s="3" t="str">
        <f>IF(Sheet1!IB73="","",Sheet1!IB73*1000)</f>
        <v/>
      </c>
      <c r="IC73" s="3" t="str">
        <f>IF(Sheet1!IC73="","",Sheet1!IC73*1000)</f>
        <v/>
      </c>
      <c r="ID73" s="3" t="str">
        <f>IF(Sheet1!ID73="","",Sheet1!ID73*1000)</f>
        <v/>
      </c>
      <c r="IE73" s="3" t="str">
        <f>IF(Sheet1!IE73="","",Sheet1!IE73*1000)</f>
        <v/>
      </c>
      <c r="IF73" s="3" t="str">
        <f>IF(Sheet1!IF73="","",Sheet1!IF73*1000)</f>
        <v/>
      </c>
      <c r="IG73" s="3" t="str">
        <f>IF(Sheet1!IG73="","",Sheet1!IG73*1000)</f>
        <v/>
      </c>
      <c r="IH73" s="3" t="str">
        <f>IF(Sheet1!IH73="","",Sheet1!IH73*1000)</f>
        <v/>
      </c>
      <c r="II73" s="3" t="str">
        <f>IF(Sheet1!II73="","",Sheet1!II73*1000)</f>
        <v/>
      </c>
      <c r="IJ73" s="3" t="str">
        <f>IF(Sheet1!IJ73="","",Sheet1!IJ73*1000)</f>
        <v/>
      </c>
      <c r="IK73" s="3" t="str">
        <f>IF(Sheet1!IK73="","",Sheet1!IK73*1000)</f>
        <v/>
      </c>
      <c r="IL73" s="3" t="str">
        <f>IF(Sheet1!IL73="","",Sheet1!IL73*1000)</f>
        <v/>
      </c>
      <c r="IM73" s="3" t="str">
        <f>IF(Sheet1!IM73="","",Sheet1!IM73*1000)</f>
        <v/>
      </c>
      <c r="IN73" s="3" t="str">
        <f>IF(Sheet1!IN73="","",Sheet1!IN73*1000)</f>
        <v/>
      </c>
      <c r="IO73" s="3" t="str">
        <f>IF(Sheet1!IO73="","",Sheet1!IO73*1000)</f>
        <v/>
      </c>
      <c r="IP73" s="3" t="str">
        <f>IF(Sheet1!IP73="","",Sheet1!IP73*1000)</f>
        <v/>
      </c>
      <c r="IQ73" s="3" t="str">
        <f>IF(Sheet1!IQ73="","",Sheet1!IQ73*1000)</f>
        <v/>
      </c>
      <c r="IR73" s="3" t="str">
        <f>IF(Sheet1!IR73="","",Sheet1!IR73*1000)</f>
        <v/>
      </c>
      <c r="IS73" s="3" t="str">
        <f>IF(Sheet1!IS73="","",Sheet1!IS73*1000)</f>
        <v/>
      </c>
      <c r="IT73" s="3" t="str">
        <f>IF(Sheet1!IT73="","",Sheet1!IT73*1000)</f>
        <v/>
      </c>
      <c r="IU73" s="3" t="str">
        <f>IF(Sheet1!IU73="","",Sheet1!IU73*1000)</f>
        <v/>
      </c>
      <c r="IV73" s="3" t="str">
        <f>IF(Sheet1!IV73="","",Sheet1!IV73*1000)</f>
        <v/>
      </c>
      <c r="IW73" s="3" t="str">
        <f>IF(Sheet1!IW73="","",Sheet1!IW73*1000)</f>
        <v/>
      </c>
      <c r="IX73" s="3" t="str">
        <f>IF(Sheet1!IX73="","",Sheet1!IX73*1000)</f>
        <v/>
      </c>
      <c r="IY73" s="3" t="str">
        <f>IF(Sheet1!IY73="","",Sheet1!IY73*1000)</f>
        <v/>
      </c>
      <c r="IZ73" s="3" t="str">
        <f>IF(Sheet1!IZ73="","",Sheet1!IZ73*1000)</f>
        <v/>
      </c>
      <c r="JA73" s="3" t="str">
        <f>IF(Sheet1!JA73="","",Sheet1!JA73*1000)</f>
        <v/>
      </c>
      <c r="JB73" s="3" t="str">
        <f>IF(Sheet1!JB73="","",Sheet1!JB73*1000)</f>
        <v/>
      </c>
      <c r="JC73" s="3" t="str">
        <f>IF(Sheet1!JC73="","",Sheet1!JC73*1000)</f>
        <v/>
      </c>
      <c r="JD73" s="3" t="str">
        <f>IF(Sheet1!JD73="","",Sheet1!JD73*1000)</f>
        <v/>
      </c>
      <c r="JE73" s="3" t="str">
        <f>IF(Sheet1!JE73="","",Sheet1!JE73*1000)</f>
        <v/>
      </c>
      <c r="JF73" s="3" t="str">
        <f>IF(Sheet1!JF73="","",Sheet1!JF73*1000)</f>
        <v/>
      </c>
      <c r="JG73" s="3" t="str">
        <f>IF(Sheet1!JG73="","",Sheet1!JG73*1000)</f>
        <v/>
      </c>
      <c r="JH73" s="3" t="str">
        <f>IF(Sheet1!JH73="","",Sheet1!JH73*1000)</f>
        <v/>
      </c>
      <c r="JI73" s="3" t="str">
        <f>IF(Sheet1!JI73="","",Sheet1!JI73*1000)</f>
        <v/>
      </c>
      <c r="JJ73" s="3" t="str">
        <f>IF(Sheet1!JJ73="","",Sheet1!JJ73*1000)</f>
        <v/>
      </c>
      <c r="JK73" s="3" t="str">
        <f>IF(Sheet1!JK73="","",Sheet1!JK73*1000)</f>
        <v/>
      </c>
      <c r="JL73" s="3" t="str">
        <f>IF(Sheet1!JL73="","",Sheet1!JL73*1000)</f>
        <v/>
      </c>
      <c r="JM73" s="3" t="str">
        <f>IF(Sheet1!JM73="","",Sheet1!JM73*1000)</f>
        <v/>
      </c>
      <c r="JN73" s="3" t="str">
        <f>IF(Sheet1!JN73="","",Sheet1!JN73*1000)</f>
        <v/>
      </c>
      <c r="JO73" s="3" t="str">
        <f>IF(Sheet1!JO73="","",Sheet1!JO73*1000)</f>
        <v/>
      </c>
      <c r="JP73" s="3" t="str">
        <f>IF(Sheet1!JP73="","",Sheet1!JP73*1000)</f>
        <v/>
      </c>
      <c r="JQ73" s="3" t="str">
        <f>IF(Sheet1!JQ73="","",Sheet1!JQ73*1000)</f>
        <v/>
      </c>
      <c r="JR73" s="3" t="str">
        <f>IF(Sheet1!JR73="","",Sheet1!JR73*1000)</f>
        <v/>
      </c>
      <c r="JS73" s="3" t="str">
        <f>IF(Sheet1!JS73="","",Sheet1!JS73*1000)</f>
        <v/>
      </c>
      <c r="JT73" s="3" t="str">
        <f>IF(Sheet1!JT73="","",Sheet1!JT73*1000)</f>
        <v/>
      </c>
      <c r="JU73" s="3" t="str">
        <f>IF(Sheet1!JU73="","",Sheet1!JU73*1000)</f>
        <v/>
      </c>
      <c r="JV73" s="3" t="str">
        <f>IF(Sheet1!JV73="","",Sheet1!JV73*1000)</f>
        <v/>
      </c>
      <c r="JW73" s="3" t="str">
        <f>IF(Sheet1!JW73="","",Sheet1!JW73*1000)</f>
        <v/>
      </c>
      <c r="JX73" s="3" t="str">
        <f>IF(Sheet1!JX73="","",Sheet1!JX73*1000)</f>
        <v/>
      </c>
      <c r="JY73" s="3" t="str">
        <f>IF(Sheet1!JY73="","",Sheet1!JY73*1000)</f>
        <v/>
      </c>
      <c r="JZ73" s="3" t="str">
        <f>IF(Sheet1!JZ73="","",Sheet1!JZ73*1000)</f>
        <v/>
      </c>
      <c r="KA73" s="3" t="str">
        <f>IF(Sheet1!KA73="","",Sheet1!KA73*1000)</f>
        <v/>
      </c>
      <c r="KB73" s="3" t="str">
        <f>IF(Sheet1!KB73="","",Sheet1!KB73*1000)</f>
        <v/>
      </c>
      <c r="KC73" s="3" t="str">
        <f>IF(Sheet1!KC73="","",Sheet1!KC73*1000)</f>
        <v/>
      </c>
      <c r="KD73" s="3" t="str">
        <f>IF(Sheet1!KD73="","",Sheet1!KD73*1000)</f>
        <v/>
      </c>
      <c r="KE73" s="3" t="str">
        <f>IF(Sheet1!KE73="","",Sheet1!KE73*1000)</f>
        <v/>
      </c>
      <c r="KF73" s="3" t="str">
        <f>IF(Sheet1!KF73="","",Sheet1!KF73*1000)</f>
        <v/>
      </c>
      <c r="KG73" s="3" t="str">
        <f>IF(Sheet1!KG73="","",Sheet1!KG73*1000)</f>
        <v/>
      </c>
      <c r="KH73" s="3" t="str">
        <f>IF(Sheet1!KH73="","",Sheet1!KH73*1000)</f>
        <v/>
      </c>
      <c r="KI73" s="3" t="str">
        <f>IF(Sheet1!KI73="","",Sheet1!KI73*1000)</f>
        <v/>
      </c>
      <c r="KJ73" s="3" t="str">
        <f>IF(Sheet1!KJ73="","",Sheet1!KJ73*1000)</f>
        <v/>
      </c>
      <c r="KK73" s="3" t="str">
        <f>IF(Sheet1!KK73="","",Sheet1!KK73*1000)</f>
        <v/>
      </c>
      <c r="KL73" s="3" t="str">
        <f>IF(Sheet1!KL73="","",Sheet1!KL73*1000)</f>
        <v/>
      </c>
      <c r="KM73" s="3" t="str">
        <f>IF(Sheet1!KM73="","",Sheet1!KM73*1000)</f>
        <v/>
      </c>
      <c r="KN73" s="3" t="str">
        <f>IF(Sheet1!KN73="","",Sheet1!KN73*1000)</f>
        <v/>
      </c>
      <c r="KO73" s="3" t="str">
        <f>IF(Sheet1!KO73="","",Sheet1!KO73*1000)</f>
        <v/>
      </c>
      <c r="KP73" s="3" t="str">
        <f>IF(Sheet1!KP73="","",Sheet1!KP73*1000)</f>
        <v/>
      </c>
      <c r="KQ73" s="3" t="str">
        <f>IF(Sheet1!KQ73="","",Sheet1!KQ73*1000)</f>
        <v/>
      </c>
      <c r="KR73" s="3" t="str">
        <f>IF(Sheet1!KR73="","",Sheet1!KR73*1000)</f>
        <v/>
      </c>
      <c r="KS73" s="3" t="str">
        <f>IF(Sheet1!KS73="","",Sheet1!KS73*1000)</f>
        <v/>
      </c>
      <c r="KT73" s="3" t="str">
        <f>IF(Sheet1!KT73="","",Sheet1!KT73*1000)</f>
        <v/>
      </c>
      <c r="KU73" s="3" t="str">
        <f>IF(Sheet1!KU73="","",Sheet1!KU73*1000)</f>
        <v/>
      </c>
      <c r="KV73" s="3" t="str">
        <f>IF(Sheet1!KV73="","",Sheet1!KV73*1000)</f>
        <v/>
      </c>
      <c r="KW73" s="3" t="str">
        <f>IF(Sheet1!KW73="","",Sheet1!KW73*1000)</f>
        <v/>
      </c>
      <c r="KX73" s="3" t="str">
        <f>IF(Sheet1!KX73="","",Sheet1!KX73*1000)</f>
        <v/>
      </c>
      <c r="KY73" s="3" t="str">
        <f>IF(Sheet1!KY73="","",Sheet1!KY73*1000)</f>
        <v/>
      </c>
      <c r="KZ73" s="3" t="str">
        <f>IF(Sheet1!KZ73="","",Sheet1!KZ73*1000)</f>
        <v/>
      </c>
      <c r="LA73" s="3" t="str">
        <f>IF(Sheet1!LA73="","",Sheet1!LA73*1000)</f>
        <v/>
      </c>
      <c r="LB73" s="3" t="str">
        <f>IF(Sheet1!LB73="","",Sheet1!LB73*1000)</f>
        <v/>
      </c>
      <c r="LC73" s="3" t="str">
        <f>IF(Sheet1!LC73="","",Sheet1!LC73*1000)</f>
        <v/>
      </c>
      <c r="LD73" s="3" t="str">
        <f>IF(Sheet1!LD73="","",Sheet1!LD73*1000)</f>
        <v/>
      </c>
      <c r="LE73" s="3" t="str">
        <f>IF(Sheet1!LE73="","",Sheet1!LE73*1000)</f>
        <v/>
      </c>
      <c r="LF73" s="3" t="str">
        <f>IF(Sheet1!LF73="","",Sheet1!LF73*1000)</f>
        <v/>
      </c>
      <c r="LG73" s="3" t="str">
        <f>IF(Sheet1!LG73="","",Sheet1!LG73*1000)</f>
        <v/>
      </c>
      <c r="LH73" s="3" t="str">
        <f>IF(Sheet1!LH73="","",Sheet1!LH73*1000)</f>
        <v/>
      </c>
      <c r="LI73" s="3" t="str">
        <f>IF(Sheet1!LI73="","",Sheet1!LI73*1000)</f>
        <v/>
      </c>
      <c r="LJ73" s="3" t="str">
        <f>IF(Sheet1!LJ73="","",Sheet1!LJ73*1000)</f>
        <v/>
      </c>
      <c r="LK73" s="3" t="str">
        <f>IF(Sheet1!LK73="","",Sheet1!LK73*1000)</f>
        <v/>
      </c>
      <c r="LL73" s="3" t="str">
        <f>IF(Sheet1!LL73="","",Sheet1!LL73*1000)</f>
        <v/>
      </c>
      <c r="LM73" s="3" t="str">
        <f>IF(Sheet1!LM73="","",Sheet1!LM73*1000)</f>
        <v/>
      </c>
      <c r="LN73" s="3" t="str">
        <f>IF(Sheet1!LN73="","",Sheet1!LN73*1000)</f>
        <v/>
      </c>
      <c r="LO73" s="3" t="str">
        <f>IF(Sheet1!LO73="","",Sheet1!LO73*1000)</f>
        <v/>
      </c>
      <c r="LP73" s="3" t="str">
        <f>IF(Sheet1!LP73="","",Sheet1!LP73*1000)</f>
        <v/>
      </c>
      <c r="LQ73" s="3" t="str">
        <f>IF(Sheet1!LQ73="","",Sheet1!LQ73*1000)</f>
        <v/>
      </c>
      <c r="LR73" s="3" t="str">
        <f>IF(Sheet1!LR73="","",Sheet1!LR73*1000)</f>
        <v/>
      </c>
      <c r="LS73" s="3" t="str">
        <f>IF(Sheet1!LS73="","",Sheet1!LS73*1000)</f>
        <v/>
      </c>
      <c r="LT73" s="3" t="str">
        <f>IF(Sheet1!LT73="","",Sheet1!LT73*1000)</f>
        <v/>
      </c>
      <c r="LU73" s="3" t="str">
        <f>IF(Sheet1!LU73="","",Sheet1!LU73*1000)</f>
        <v/>
      </c>
      <c r="LV73" s="3" t="str">
        <f>IF(Sheet1!LV73="","",Sheet1!LV73*1000)</f>
        <v/>
      </c>
      <c r="LW73" s="3" t="str">
        <f>IF(Sheet1!LW73="","",Sheet1!LW73*1000)</f>
        <v/>
      </c>
      <c r="LX73" s="3" t="str">
        <f>IF(Sheet1!LX73="","",Sheet1!LX73*1000)</f>
        <v/>
      </c>
      <c r="LY73" s="3" t="str">
        <f>IF(Sheet1!LY73="","",Sheet1!LY73*1000)</f>
        <v/>
      </c>
      <c r="LZ73" s="3" t="str">
        <f>IF(Sheet1!LZ73="","",Sheet1!LZ73*1000)</f>
        <v/>
      </c>
      <c r="MA73" s="3" t="str">
        <f>IF(Sheet1!MA73="","",Sheet1!MA73*1000)</f>
        <v/>
      </c>
      <c r="MB73" s="3" t="str">
        <f>IF(Sheet1!MB73="","",Sheet1!MB73*1000)</f>
        <v/>
      </c>
      <c r="MC73" s="3" t="str">
        <f>IF(Sheet1!MC73="","",Sheet1!MC73*1000)</f>
        <v/>
      </c>
      <c r="MD73" s="3" t="str">
        <f>IF(Sheet1!MD73="","",Sheet1!MD73*1000)</f>
        <v/>
      </c>
      <c r="ME73" s="3" t="str">
        <f>IF(Sheet1!ME73="","",Sheet1!ME73*1000)</f>
        <v/>
      </c>
      <c r="MF73" s="3" t="str">
        <f>IF(Sheet1!MF73="","",Sheet1!MF73*1000)</f>
        <v/>
      </c>
      <c r="MG73" s="3" t="str">
        <f>IF(Sheet1!MG73="","",Sheet1!MG73*1000)</f>
        <v/>
      </c>
      <c r="MH73" s="3" t="str">
        <f>IF(Sheet1!MH73="","",Sheet1!MH73*1000)</f>
        <v/>
      </c>
      <c r="MI73" s="3" t="str">
        <f>IF(Sheet1!MI73="","",Sheet1!MI73*1000)</f>
        <v/>
      </c>
      <c r="MJ73" s="3" t="str">
        <f>IF(Sheet1!MJ73="","",Sheet1!MJ73*1000)</f>
        <v/>
      </c>
      <c r="MK73" s="3" t="str">
        <f>IF(Sheet1!MK73="","",Sheet1!MK73*1000)</f>
        <v/>
      </c>
      <c r="ML73" s="3" t="str">
        <f>IF(Sheet1!ML73="","",Sheet1!ML73*1000)</f>
        <v/>
      </c>
      <c r="MM73" s="3" t="str">
        <f>IF(Sheet1!MM73="","",Sheet1!MM73*1000)</f>
        <v/>
      </c>
      <c r="MN73" s="3" t="str">
        <f>IF(Sheet1!MN73="","",Sheet1!MN73*1000)</f>
        <v/>
      </c>
      <c r="MO73" s="3" t="str">
        <f>IF(Sheet1!MO73="","",Sheet1!MO73*1000)</f>
        <v/>
      </c>
      <c r="MP73" s="3" t="str">
        <f>IF(Sheet1!MP73="","",Sheet1!MP73*1000)</f>
        <v/>
      </c>
      <c r="MQ73" s="3" t="str">
        <f>IF(Sheet1!MQ73="","",Sheet1!MQ73*1000)</f>
        <v/>
      </c>
      <c r="MR73" s="3" t="str">
        <f>IF(Sheet1!MR73="","",Sheet1!MR73*1000)</f>
        <v/>
      </c>
      <c r="MS73" s="3" t="str">
        <f>IF(Sheet1!MS73="","",Sheet1!MS73*1000)</f>
        <v/>
      </c>
      <c r="MT73" s="3" t="str">
        <f>IF(Sheet1!MT73="","",Sheet1!MT73*1000)</f>
        <v/>
      </c>
      <c r="MU73" s="3" t="str">
        <f>IF(Sheet1!MU73="","",Sheet1!MU73*1000)</f>
        <v/>
      </c>
      <c r="MV73" s="3" t="str">
        <f>IF(Sheet1!MV73="","",Sheet1!MV73*1000)</f>
        <v/>
      </c>
      <c r="MW73" s="3" t="str">
        <f>IF(Sheet1!MW73="","",Sheet1!MW73*1000)</f>
        <v/>
      </c>
      <c r="MX73" s="3" t="str">
        <f>IF(Sheet1!MX73="","",Sheet1!MX73*1000)</f>
        <v/>
      </c>
      <c r="MY73" s="3" t="str">
        <f>IF(Sheet1!MY73="","",Sheet1!MY73*1000)</f>
        <v/>
      </c>
      <c r="MZ73" s="3" t="str">
        <f>IF(Sheet1!MZ73="","",Sheet1!MZ73*1000)</f>
        <v/>
      </c>
      <c r="NA73" s="3" t="str">
        <f>IF(Sheet1!NA73="","",Sheet1!NA73*1000)</f>
        <v/>
      </c>
      <c r="NB73" s="3" t="str">
        <f>IF(Sheet1!NB73="","",Sheet1!NB73*1000)</f>
        <v/>
      </c>
      <c r="NC73" s="3" t="str">
        <f>IF(Sheet1!NC73="","",Sheet1!NC73*1000)</f>
        <v/>
      </c>
      <c r="ND73" s="3" t="str">
        <f>IF(Sheet1!ND73="","",Sheet1!ND73*1000)</f>
        <v/>
      </c>
      <c r="NE73" s="3" t="str">
        <f>IF(Sheet1!NE73="","",Sheet1!NE73*1000)</f>
        <v/>
      </c>
      <c r="NF73" s="3" t="str">
        <f>IF(Sheet1!NF73="","",Sheet1!NF73*1000)</f>
        <v/>
      </c>
      <c r="NG73" s="3" t="str">
        <f>IF(Sheet1!NG73="","",Sheet1!NG73*1000)</f>
        <v/>
      </c>
      <c r="NH73" s="3" t="str">
        <f>IF(Sheet1!NH73="","",Sheet1!NH73*1000)</f>
        <v/>
      </c>
      <c r="NI73" s="3" t="str">
        <f>IF(Sheet1!NI73="","",Sheet1!NI73*1000)</f>
        <v/>
      </c>
      <c r="NJ73" s="3" t="str">
        <f>IF(Sheet1!NJ73="","",Sheet1!NJ73*1000)</f>
        <v/>
      </c>
      <c r="NK73" s="3" t="str">
        <f>IF(Sheet1!NK73="","",Sheet1!NK73*1000)</f>
        <v/>
      </c>
      <c r="NL73" s="3" t="str">
        <f>IF(Sheet1!NL73="","",Sheet1!NL73*1000)</f>
        <v/>
      </c>
      <c r="NM73" s="3" t="str">
        <f>IF(Sheet1!NM73="","",Sheet1!NM73*1000)</f>
        <v/>
      </c>
      <c r="NN73" s="3" t="str">
        <f>IF(Sheet1!NN73="","",Sheet1!NN73*1000)</f>
        <v/>
      </c>
      <c r="NO73" s="3" t="str">
        <f>IF(Sheet1!NO73="","",Sheet1!NO73*1000)</f>
        <v/>
      </c>
      <c r="NP73" s="3" t="str">
        <f>IF(Sheet1!NP73="","",Sheet1!NP73*1000)</f>
        <v/>
      </c>
      <c r="NQ73" s="3" t="str">
        <f>IF(Sheet1!NQ73="","",Sheet1!NQ73*1000)</f>
        <v/>
      </c>
      <c r="NR73" s="3" t="str">
        <f>IF(Sheet1!NR73="","",Sheet1!NR73*1000)</f>
        <v/>
      </c>
      <c r="NS73" s="3" t="str">
        <f>IF(Sheet1!NS73="","",Sheet1!NS73*1000)</f>
        <v/>
      </c>
      <c r="NT73" s="3" t="str">
        <f>IF(Sheet1!NT73="","",Sheet1!NT73*1000)</f>
        <v/>
      </c>
      <c r="NU73" s="3" t="str">
        <f>IF(Sheet1!NU73="","",Sheet1!NU73*1000)</f>
        <v/>
      </c>
      <c r="NV73" s="3" t="str">
        <f>IF(Sheet1!NV73="","",Sheet1!NV73*1000)</f>
        <v/>
      </c>
      <c r="NW73" s="3" t="str">
        <f>IF(Sheet1!NW73="","",Sheet1!NW73*1000)</f>
        <v/>
      </c>
      <c r="NX73" s="3" t="str">
        <f>IF(Sheet1!NX73="","",Sheet1!NX73*1000)</f>
        <v/>
      </c>
      <c r="NY73" s="3" t="str">
        <f>IF(Sheet1!NY73="","",Sheet1!NY73*1000)</f>
        <v/>
      </c>
      <c r="NZ73" s="3" t="str">
        <f>IF(Sheet1!NZ73="","",Sheet1!NZ73*1000)</f>
        <v/>
      </c>
      <c r="OA73" s="3" t="str">
        <f>IF(Sheet1!OA73="","",Sheet1!OA73*1000)</f>
        <v/>
      </c>
      <c r="OB73" s="3" t="str">
        <f>IF(Sheet1!OB73="","",Sheet1!OB73*1000)</f>
        <v/>
      </c>
      <c r="OC73" s="3" t="str">
        <f>IF(Sheet1!OC73="","",Sheet1!OC73*1000)</f>
        <v/>
      </c>
      <c r="OD73" s="3" t="str">
        <f>IF(Sheet1!OD73="","",Sheet1!OD73*1000)</f>
        <v/>
      </c>
      <c r="OE73" s="3" t="str">
        <f>IF(Sheet1!OE73="","",Sheet1!OE73*1000)</f>
        <v/>
      </c>
      <c r="OF73" s="3" t="str">
        <f>IF(Sheet1!OF73="","",Sheet1!OF73*1000)</f>
        <v/>
      </c>
      <c r="OG73" s="3" t="str">
        <f>IF(Sheet1!OG73="","",Sheet1!OG73*1000)</f>
        <v/>
      </c>
      <c r="OH73" s="3" t="str">
        <f>IF(Sheet1!OH73="","",Sheet1!OH73*1000)</f>
        <v/>
      </c>
      <c r="OI73" s="3" t="str">
        <f>IF(Sheet1!OI73="","",Sheet1!OI73*1000)</f>
        <v/>
      </c>
      <c r="OJ73" s="3" t="str">
        <f>IF(Sheet1!OJ73="","",Sheet1!OJ73*1000)</f>
        <v/>
      </c>
      <c r="OK73" s="3" t="str">
        <f>IF(Sheet1!OK73="","",Sheet1!OK73*1000)</f>
        <v/>
      </c>
      <c r="OL73" s="3" t="str">
        <f>IF(Sheet1!OL73="","",Sheet1!OL73*1000)</f>
        <v/>
      </c>
      <c r="OM73" s="3" t="str">
        <f>IF(Sheet1!OM73="","",Sheet1!OM73*1000)</f>
        <v/>
      </c>
      <c r="ON73" s="3" t="str">
        <f>IF(Sheet1!ON73="","",Sheet1!ON73*1000)</f>
        <v/>
      </c>
      <c r="OO73" s="3" t="str">
        <f>IF(Sheet1!OO73="","",Sheet1!OO73*1000)</f>
        <v/>
      </c>
      <c r="OP73" s="3" t="str">
        <f>IF(Sheet1!OP73="","",Sheet1!OP73*1000)</f>
        <v/>
      </c>
      <c r="OQ73" s="3" t="str">
        <f>IF(Sheet1!OQ73="","",Sheet1!OQ73*1000)</f>
        <v/>
      </c>
      <c r="OR73" s="3" t="str">
        <f>IF(Sheet1!OR73="","",Sheet1!OR73*1000)</f>
        <v/>
      </c>
      <c r="OS73" s="3" t="str">
        <f>IF(Sheet1!OS73="","",Sheet1!OS73*1000)</f>
        <v/>
      </c>
      <c r="OT73" s="3" t="str">
        <f>IF(Sheet1!OT73="","",Sheet1!OT73*1000)</f>
        <v/>
      </c>
      <c r="OU73" s="3" t="str">
        <f>IF(Sheet1!OU73="","",Sheet1!OU73*1000)</f>
        <v/>
      </c>
      <c r="OV73" s="3" t="str">
        <f>IF(Sheet1!OV73="","",Sheet1!OV73*1000)</f>
        <v/>
      </c>
      <c r="OW73" s="3" t="str">
        <f>IF(Sheet1!OW73="","",Sheet1!OW73*1000)</f>
        <v/>
      </c>
      <c r="OX73" s="3" t="str">
        <f>IF(Sheet1!OX73="","",Sheet1!OX73*1000)</f>
        <v/>
      </c>
      <c r="OY73" s="3" t="str">
        <f>IF(Sheet1!OY73="","",Sheet1!OY73*1000)</f>
        <v/>
      </c>
      <c r="OZ73" s="3" t="str">
        <f>IF(Sheet1!OZ73="","",Sheet1!OZ73*1000)</f>
        <v/>
      </c>
      <c r="PA73" s="3" t="str">
        <f>IF(Sheet1!PA73="","",Sheet1!PA73*1000)</f>
        <v/>
      </c>
      <c r="PB73" s="3" t="str">
        <f>IF(Sheet1!PB73="","",Sheet1!PB73*1000)</f>
        <v/>
      </c>
      <c r="PC73" s="3" t="str">
        <f>IF(Sheet1!PC73="","",Sheet1!PC73*1000)</f>
        <v/>
      </c>
      <c r="PD73" s="3" t="str">
        <f>IF(Sheet1!PD73="","",Sheet1!PD73*1000)</f>
        <v/>
      </c>
      <c r="PE73" s="3" t="str">
        <f>IF(Sheet1!PE73="","",Sheet1!PE73*1000)</f>
        <v/>
      </c>
      <c r="PF73" s="3" t="str">
        <f>IF(Sheet1!PF73="","",Sheet1!PF73*1000)</f>
        <v/>
      </c>
      <c r="PG73" s="3" t="str">
        <f>IF(Sheet1!PG73="","",Sheet1!PG73*1000)</f>
        <v/>
      </c>
      <c r="PH73" s="3" t="str">
        <f>IF(Sheet1!PH73="","",Sheet1!PH73*1000)</f>
        <v/>
      </c>
      <c r="PI73" s="3" t="str">
        <f>IF(Sheet1!PI73="","",Sheet1!PI73*1000)</f>
        <v/>
      </c>
      <c r="PJ73" s="3" t="str">
        <f>IF(Sheet1!PJ73="","",Sheet1!PJ73*1000)</f>
        <v/>
      </c>
      <c r="PK73" s="3" t="str">
        <f>IF(Sheet1!PK73="","",Sheet1!PK73*1000)</f>
        <v/>
      </c>
      <c r="PL73" s="3" t="str">
        <f>IF(Sheet1!PL73="","",Sheet1!PL73*1000)</f>
        <v/>
      </c>
      <c r="PM73" s="3" t="str">
        <f>IF(Sheet1!PM73="","",Sheet1!PM73*1000)</f>
        <v/>
      </c>
      <c r="PN73" s="3" t="str">
        <f>IF(Sheet1!PN73="","",Sheet1!PN73*1000)</f>
        <v/>
      </c>
      <c r="PO73" s="3" t="str">
        <f>IF(Sheet1!PO73="","",Sheet1!PO73*1000)</f>
        <v/>
      </c>
      <c r="PP73" s="3" t="str">
        <f>IF(Sheet1!PP73="","",Sheet1!PP73*1000)</f>
        <v/>
      </c>
      <c r="PQ73" s="3" t="str">
        <f>IF(Sheet1!PQ73="","",Sheet1!PQ73*1000)</f>
        <v/>
      </c>
      <c r="PR73" s="3" t="str">
        <f>IF(Sheet1!PR73="","",Sheet1!PR73*1000)</f>
        <v/>
      </c>
      <c r="PS73" s="3" t="str">
        <f>IF(Sheet1!PS73="","",Sheet1!PS73*1000)</f>
        <v/>
      </c>
      <c r="PT73" s="3" t="str">
        <f>IF(Sheet1!PT73="","",Sheet1!PT73*1000)</f>
        <v/>
      </c>
      <c r="PU73" s="3" t="str">
        <f>IF(Sheet1!PU73="","",Sheet1!PU73*1000)</f>
        <v/>
      </c>
      <c r="PV73" s="3" t="str">
        <f>IF(Sheet1!PV73="","",Sheet1!PV73*1000)</f>
        <v/>
      </c>
      <c r="PW73" s="3" t="str">
        <f>IF(Sheet1!PW73="","",Sheet1!PW73*1000)</f>
        <v/>
      </c>
      <c r="PX73" s="3" t="str">
        <f>IF(Sheet1!PX73="","",Sheet1!PX73*1000)</f>
        <v/>
      </c>
      <c r="PY73" s="3" t="str">
        <f>IF(Sheet1!PY73="","",Sheet1!PY73*1000)</f>
        <v/>
      </c>
      <c r="PZ73" s="3" t="str">
        <f>IF(Sheet1!PZ73="","",Sheet1!PZ73*1000)</f>
        <v/>
      </c>
      <c r="QA73" s="3" t="str">
        <f>IF(Sheet1!QA73="","",Sheet1!QA73*1000)</f>
        <v/>
      </c>
      <c r="QB73" s="3" t="str">
        <f>IF(Sheet1!QB73="","",Sheet1!QB73*1000)</f>
        <v/>
      </c>
      <c r="QC73" s="3" t="str">
        <f>IF(Sheet1!QC73="","",Sheet1!QC73*1000)</f>
        <v/>
      </c>
      <c r="QD73" s="3" t="str">
        <f>IF(Sheet1!QD73="","",Sheet1!QD73*1000)</f>
        <v/>
      </c>
      <c r="QE73" s="3" t="str">
        <f>IF(Sheet1!QE73="","",Sheet1!QE73*1000)</f>
        <v/>
      </c>
      <c r="QF73" s="3" t="str">
        <f>IF(Sheet1!QF73="","",Sheet1!QF73*1000)</f>
        <v/>
      </c>
      <c r="QG73" s="3" t="str">
        <f>IF(Sheet1!QG73="","",Sheet1!QG73*1000)</f>
        <v/>
      </c>
      <c r="QH73" s="3" t="str">
        <f>IF(Sheet1!QH73="","",Sheet1!QH73*1000)</f>
        <v/>
      </c>
      <c r="QI73" s="3" t="str">
        <f>IF(Sheet1!QI73="","",Sheet1!QI73*1000)</f>
        <v/>
      </c>
      <c r="QJ73" s="3" t="str">
        <f>IF(Sheet1!QJ73="","",Sheet1!QJ73*1000)</f>
        <v/>
      </c>
      <c r="QK73" s="3" t="str">
        <f>IF(Sheet1!QK73="","",Sheet1!QK73*1000)</f>
        <v/>
      </c>
      <c r="QL73" s="3" t="str">
        <f>IF(Sheet1!QL73="","",Sheet1!QL73*1000)</f>
        <v/>
      </c>
      <c r="QM73" s="3" t="str">
        <f>IF(Sheet1!QM73="","",Sheet1!QM73*1000)</f>
        <v/>
      </c>
      <c r="QN73" s="3" t="str">
        <f>IF(Sheet1!QN73="","",Sheet1!QN73*1000)</f>
        <v/>
      </c>
      <c r="QO73" s="3" t="str">
        <f>IF(Sheet1!QO73="","",Sheet1!QO73*1000)</f>
        <v/>
      </c>
      <c r="QP73" s="3" t="str">
        <f>IF(Sheet1!QP73="","",Sheet1!QP73*1000)</f>
        <v/>
      </c>
      <c r="QQ73" s="3" t="str">
        <f>IF(Sheet1!QQ73="","",Sheet1!QQ73*1000)</f>
        <v/>
      </c>
      <c r="QR73" s="3" t="str">
        <f>IF(Sheet1!QR73="","",Sheet1!QR73*1000)</f>
        <v/>
      </c>
      <c r="QS73" s="3" t="str">
        <f>IF(Sheet1!QS73="","",Sheet1!QS73*1000)</f>
        <v/>
      </c>
      <c r="QT73" s="3" t="str">
        <f>IF(Sheet1!QT73="","",Sheet1!QT73*1000)</f>
        <v/>
      </c>
      <c r="QU73" s="3" t="str">
        <f>IF(Sheet1!QU73="","",Sheet1!QU73*1000)</f>
        <v/>
      </c>
      <c r="QV73" s="3" t="str">
        <f>IF(Sheet1!QV73="","",Sheet1!QV73*1000)</f>
        <v/>
      </c>
      <c r="QW73" s="3" t="str">
        <f>IF(Sheet1!QW73="","",Sheet1!QW73*1000)</f>
        <v/>
      </c>
      <c r="QX73" s="3" t="str">
        <f>IF(Sheet1!QX73="","",Sheet1!QX73*1000)</f>
        <v/>
      </c>
      <c r="QY73" s="3" t="str">
        <f>IF(Sheet1!QY73="","",Sheet1!QY73*1000)</f>
        <v/>
      </c>
      <c r="QZ73" s="3" t="str">
        <f>IF(Sheet1!QZ73="","",Sheet1!QZ73*1000)</f>
        <v/>
      </c>
      <c r="RA73" s="3" t="str">
        <f>IF(Sheet1!RA73="","",Sheet1!RA73*1000)</f>
        <v/>
      </c>
      <c r="RB73" s="3" t="str">
        <f>IF(Sheet1!RB73="","",Sheet1!RB73*1000)</f>
        <v/>
      </c>
      <c r="RC73" s="3" t="str">
        <f>IF(Sheet1!RC73="","",Sheet1!RC73*1000)</f>
        <v/>
      </c>
      <c r="RD73" s="3" t="str">
        <f>IF(Sheet1!RD73="","",Sheet1!RD73*1000)</f>
        <v/>
      </c>
      <c r="RE73" s="3" t="str">
        <f>IF(Sheet1!RE73="","",Sheet1!RE73*1000)</f>
        <v/>
      </c>
      <c r="RF73" s="3" t="str">
        <f>IF(Sheet1!RF73="","",Sheet1!RF73*1000)</f>
        <v/>
      </c>
      <c r="RG73" s="3" t="str">
        <f>IF(Sheet1!RG73="","",Sheet1!RG73*1000)</f>
        <v/>
      </c>
      <c r="RH73" s="3" t="str">
        <f>IF(Sheet1!RH73="","",Sheet1!RH73*1000)</f>
        <v/>
      </c>
      <c r="RI73" s="3" t="str">
        <f>IF(Sheet1!RI73="","",Sheet1!RI73*1000)</f>
        <v/>
      </c>
      <c r="RJ73" s="3" t="str">
        <f>IF(Sheet1!RJ73="","",Sheet1!RJ73*1000)</f>
        <v/>
      </c>
      <c r="RK73" s="3" t="str">
        <f>IF(Sheet1!RK73="","",Sheet1!RK73*1000)</f>
        <v/>
      </c>
      <c r="RL73" s="3" t="str">
        <f>IF(Sheet1!RL73="","",Sheet1!RL73*1000)</f>
        <v/>
      </c>
      <c r="RM73" s="3" t="str">
        <f>IF(Sheet1!RM73="","",Sheet1!RM73*1000)</f>
        <v/>
      </c>
      <c r="RN73" s="3" t="str">
        <f>IF(Sheet1!RN73="","",Sheet1!RN73*1000)</f>
        <v/>
      </c>
      <c r="RO73" s="3" t="str">
        <f>IF(Sheet1!RO73="","",Sheet1!RO73*1000)</f>
        <v/>
      </c>
      <c r="RP73" s="3" t="str">
        <f>IF(Sheet1!RP73="","",Sheet1!RP73*1000)</f>
        <v/>
      </c>
      <c r="RQ73" s="3" t="str">
        <f>IF(Sheet1!RQ73="","",Sheet1!RQ73*1000)</f>
        <v/>
      </c>
      <c r="RR73" s="3" t="str">
        <f>IF(Sheet1!RR73="","",Sheet1!RR73*1000)</f>
        <v/>
      </c>
      <c r="RS73" s="3" t="str">
        <f>IF(Sheet1!RS73="","",Sheet1!RS73*1000)</f>
        <v/>
      </c>
      <c r="RT73" s="3" t="str">
        <f>IF(Sheet1!RT73="","",Sheet1!RT73*1000)</f>
        <v/>
      </c>
      <c r="RU73" s="3" t="str">
        <f>IF(Sheet1!RU73="","",Sheet1!RU73*1000)</f>
        <v/>
      </c>
      <c r="RV73" s="3" t="str">
        <f>IF(Sheet1!RV73="","",Sheet1!RV73*1000)</f>
        <v/>
      </c>
      <c r="RW73" s="3" t="str">
        <f>IF(Sheet1!RW73="","",Sheet1!RW73*1000)</f>
        <v/>
      </c>
      <c r="RX73" s="3" t="str">
        <f>IF(Sheet1!RX73="","",Sheet1!RX73*1000)</f>
        <v/>
      </c>
      <c r="RY73" s="3" t="str">
        <f>IF(Sheet1!RY73="","",Sheet1!RY73*1000)</f>
        <v/>
      </c>
      <c r="RZ73" s="3" t="str">
        <f>IF(Sheet1!RZ73="","",Sheet1!RZ73*1000)</f>
        <v/>
      </c>
      <c r="SA73" s="3" t="str">
        <f>IF(Sheet1!SA73="","",Sheet1!SA73*1000)</f>
        <v/>
      </c>
      <c r="SB73" s="3" t="str">
        <f>IF(Sheet1!SB73="","",Sheet1!SB73*1000)</f>
        <v/>
      </c>
      <c r="SC73" s="3" t="str">
        <f>IF(Sheet1!SC73="","",Sheet1!SC73*1000)</f>
        <v/>
      </c>
    </row>
    <row r="74" spans="1:497" x14ac:dyDescent="0.2">
      <c r="A74" s="1">
        <v>44266</v>
      </c>
      <c r="B74" s="2"/>
      <c r="C74" s="3">
        <v>3</v>
      </c>
      <c r="D74" s="3">
        <v>11</v>
      </c>
      <c r="E74" s="3">
        <v>2021</v>
      </c>
      <c r="F74" s="3" t="str">
        <f>IF(Sheet1!F74="","",Sheet1!F74*1000)</f>
        <v/>
      </c>
      <c r="G74" s="3" t="str">
        <f>IF(Sheet1!G74="","",Sheet1!G74*1000)</f>
        <v/>
      </c>
      <c r="H74" s="3" t="str">
        <f>IF(Sheet1!H74="","",Sheet1!H74*1000)</f>
        <v/>
      </c>
      <c r="I74" s="3" t="str">
        <f>IF(Sheet1!I74="","",Sheet1!I74*1000)</f>
        <v/>
      </c>
      <c r="J74" s="3" t="str">
        <f>IF(Sheet1!J74="","",Sheet1!J74*1000)</f>
        <v/>
      </c>
      <c r="K74" s="3" t="str">
        <f>IF(Sheet1!K74="","",Sheet1!K74*1000)</f>
        <v/>
      </c>
      <c r="L74" s="3" t="str">
        <f>IF(Sheet1!L74="","",Sheet1!L74*1000)</f>
        <v/>
      </c>
      <c r="M74" s="3" t="str">
        <f>IF(Sheet1!M74="","",Sheet1!M74*1000)</f>
        <v/>
      </c>
      <c r="N74" s="3" t="str">
        <f>IF(Sheet1!N74="","",Sheet1!N74*1000)</f>
        <v/>
      </c>
      <c r="O74" s="3" t="str">
        <f>IF(Sheet1!O74="","",Sheet1!O74*1000)</f>
        <v/>
      </c>
      <c r="P74" s="3" t="str">
        <f>IF(Sheet1!P74="","",Sheet1!P74*1000)</f>
        <v/>
      </c>
      <c r="Q74" s="3" t="str">
        <f>IF(Sheet1!Q74="","",Sheet1!Q74*1000)</f>
        <v/>
      </c>
      <c r="R74" s="3" t="str">
        <f>IF(Sheet1!R74="","",Sheet1!R74*1000)</f>
        <v/>
      </c>
      <c r="S74" s="3" t="str">
        <f>IF(Sheet1!S74="","",Sheet1!S74*1000)</f>
        <v/>
      </c>
      <c r="T74" s="3" t="str">
        <f>IF(Sheet1!T74="","",Sheet1!T74*1000)</f>
        <v/>
      </c>
      <c r="U74" s="3" t="str">
        <f>IF(Sheet1!U74="","",Sheet1!U74*1000)</f>
        <v/>
      </c>
      <c r="V74" s="3" t="str">
        <f>IF(Sheet1!V74="","",Sheet1!V74*1000)</f>
        <v/>
      </c>
      <c r="W74" s="3" t="str">
        <f>IF(Sheet1!W74="","",Sheet1!W74*1000)</f>
        <v/>
      </c>
      <c r="X74" s="3" t="str">
        <f>IF(Sheet1!X74="","",Sheet1!X74*1000)</f>
        <v/>
      </c>
      <c r="Y74" s="3" t="str">
        <f>IF(Sheet1!Y74="","",Sheet1!Y74*1000)</f>
        <v/>
      </c>
      <c r="Z74" s="3" t="str">
        <f>IF(Sheet1!Z74="","",Sheet1!Z74*1000)</f>
        <v/>
      </c>
      <c r="AA74" s="3" t="str">
        <f>IF(Sheet1!AA74="","",Sheet1!AA74*1000)</f>
        <v/>
      </c>
      <c r="AB74" s="3" t="str">
        <f>IF(Sheet1!AB74="","",Sheet1!AB74*1000)</f>
        <v/>
      </c>
      <c r="AC74" s="3" t="str">
        <f>IF(Sheet1!AC74="","",Sheet1!AC74*1000)</f>
        <v/>
      </c>
      <c r="AD74" s="3" t="str">
        <f>IF(Sheet1!AD74="","",Sheet1!AD74*1000)</f>
        <v/>
      </c>
      <c r="AE74" s="3" t="str">
        <f>IF(Sheet1!AE74="","",Sheet1!AE74*1000)</f>
        <v/>
      </c>
      <c r="AF74" s="3" t="str">
        <f>IF(Sheet1!AF74="","",Sheet1!AF74*1000)</f>
        <v/>
      </c>
      <c r="AG74" s="3" t="str">
        <f>IF(Sheet1!AG74="","",Sheet1!AG74*1000)</f>
        <v/>
      </c>
      <c r="AH74" s="3" t="str">
        <f>IF(Sheet1!AH74="","",Sheet1!AH74*1000)</f>
        <v/>
      </c>
      <c r="AI74" s="3" t="str">
        <f>IF(Sheet1!AI74="","",Sheet1!AI74*1000)</f>
        <v/>
      </c>
      <c r="AJ74" s="3" t="str">
        <f>IF(Sheet1!AJ74="","",Sheet1!AJ74*1000)</f>
        <v/>
      </c>
      <c r="AK74" s="3" t="str">
        <f>IF(Sheet1!AK74="","",Sheet1!AK74*1000)</f>
        <v/>
      </c>
      <c r="AL74" s="3" t="str">
        <f>IF(Sheet1!AL74="","",Sheet1!AL74*1000)</f>
        <v/>
      </c>
      <c r="AM74" s="3" t="str">
        <f>IF(Sheet1!AM74="","",Sheet1!AM74*1000)</f>
        <v/>
      </c>
      <c r="AN74" s="3" t="str">
        <f>IF(Sheet1!AN74="","",Sheet1!AN74*1000)</f>
        <v/>
      </c>
      <c r="AO74" s="3" t="str">
        <f>IF(Sheet1!AO74="","",Sheet1!AO74*1000)</f>
        <v/>
      </c>
      <c r="AP74" s="3" t="str">
        <f>IF(Sheet1!AP74="","",Sheet1!AP74*1000)</f>
        <v/>
      </c>
      <c r="AQ74" s="3" t="str">
        <f>IF(Sheet1!AQ74="","",Sheet1!AQ74*1000)</f>
        <v/>
      </c>
      <c r="AR74" s="3" t="str">
        <f>IF(Sheet1!AR74="","",Sheet1!AR74*1000)</f>
        <v/>
      </c>
      <c r="AS74" s="3" t="str">
        <f>IF(Sheet1!AS74="","",Sheet1!AS74*1000)</f>
        <v/>
      </c>
      <c r="AT74" s="3" t="str">
        <f>IF(Sheet1!AT74="","",Sheet1!AT74*1000)</f>
        <v/>
      </c>
      <c r="AU74" s="3" t="str">
        <f>IF(Sheet1!AU74="","",Sheet1!AU74*1000)</f>
        <v/>
      </c>
      <c r="AV74" s="3" t="str">
        <f>IF(Sheet1!AV74="","",Sheet1!AV74*1000)</f>
        <v/>
      </c>
      <c r="AW74" s="3" t="str">
        <f>IF(Sheet1!AW74="","",Sheet1!AW74*1000)</f>
        <v/>
      </c>
      <c r="AX74" s="3" t="str">
        <f>IF(Sheet1!AX74="","",Sheet1!AX74*1000)</f>
        <v/>
      </c>
      <c r="AY74" s="3" t="str">
        <f>IF(Sheet1!AY74="","",Sheet1!AY74*1000)</f>
        <v/>
      </c>
      <c r="AZ74" s="3" t="str">
        <f>IF(Sheet1!AZ74="","",Sheet1!AZ74*1000)</f>
        <v/>
      </c>
      <c r="BA74" s="3" t="str">
        <f>IF(Sheet1!BA74="","",Sheet1!BA74*1000)</f>
        <v/>
      </c>
      <c r="BB74" s="3" t="str">
        <f>IF(Sheet1!BB74="","",Sheet1!BB74*1000)</f>
        <v/>
      </c>
      <c r="BC74" s="3" t="str">
        <f>IF(Sheet1!BC74="","",Sheet1!BC74*1000)</f>
        <v/>
      </c>
      <c r="BD74" s="3" t="str">
        <f>IF(Sheet1!BD74="","",Sheet1!BD74*1000)</f>
        <v/>
      </c>
      <c r="BE74" s="3" t="str">
        <f>IF(Sheet1!BE74="","",Sheet1!BE74*1000)</f>
        <v/>
      </c>
      <c r="BF74" s="3" t="str">
        <f>IF(Sheet1!BF74="","",Sheet1!BF74*1000)</f>
        <v/>
      </c>
      <c r="BG74" s="3" t="str">
        <f>IF(Sheet1!BG74="","",Sheet1!BG74*1000)</f>
        <v/>
      </c>
      <c r="BH74" s="3" t="str">
        <f>IF(Sheet1!BH74="","",Sheet1!BH74*1000)</f>
        <v/>
      </c>
      <c r="BI74" s="3" t="str">
        <f>IF(Sheet1!BI74="","",Sheet1!BI74*1000)</f>
        <v/>
      </c>
      <c r="BJ74" s="3" t="str">
        <f>IF(Sheet1!BJ74="","",Sheet1!BJ74*1000)</f>
        <v/>
      </c>
      <c r="BK74" s="3" t="str">
        <f>IF(Sheet1!BK74="","",Sheet1!BK74*1000)</f>
        <v/>
      </c>
      <c r="BL74" s="3" t="str">
        <f>IF(Sheet1!BL74="","",Sheet1!BL74*1000)</f>
        <v/>
      </c>
      <c r="BM74" s="3" t="str">
        <f>IF(Sheet1!BM74="","",Sheet1!BM74*1000)</f>
        <v/>
      </c>
      <c r="BN74" s="3" t="str">
        <f>IF(Sheet1!BN74="","",Sheet1!BN74*1000)</f>
        <v/>
      </c>
      <c r="BO74" s="3" t="str">
        <f>IF(Sheet1!BO74="","",Sheet1!BO74*1000)</f>
        <v/>
      </c>
      <c r="BP74" s="3" t="str">
        <f>IF(Sheet1!BP74="","",Sheet1!BP74*1000)</f>
        <v/>
      </c>
      <c r="BQ74" s="3" t="str">
        <f>IF(Sheet1!BQ74="","",Sheet1!BQ74*1000)</f>
        <v/>
      </c>
      <c r="BR74" s="3" t="str">
        <f>IF(Sheet1!BR74="","",Sheet1!BR74*1000)</f>
        <v/>
      </c>
      <c r="BS74" s="3" t="str">
        <f>IF(Sheet1!BS74="","",Sheet1!BS74*1000)</f>
        <v/>
      </c>
      <c r="BT74" s="3" t="str">
        <f>IF(Sheet1!BT74="","",Sheet1!BT74*1000)</f>
        <v/>
      </c>
      <c r="BU74" s="3" t="str">
        <f>IF(Sheet1!BU74="","",Sheet1!BU74*1000)</f>
        <v/>
      </c>
      <c r="BV74" s="3" t="str">
        <f>IF(Sheet1!BV74="","",Sheet1!BV74*1000)</f>
        <v/>
      </c>
      <c r="BW74" s="3" t="str">
        <f>IF(Sheet1!BW74="","",Sheet1!BW74*1000)</f>
        <v/>
      </c>
      <c r="BX74" s="3" t="str">
        <f>IF(Sheet1!BX74="","",Sheet1!BX74*1000)</f>
        <v/>
      </c>
      <c r="BY74" s="3" t="str">
        <f>IF(Sheet1!BY74="","",Sheet1!BY74*1000)</f>
        <v/>
      </c>
      <c r="BZ74" s="3" t="str">
        <f>IF(Sheet1!BZ74="","",Sheet1!BZ74*1000)</f>
        <v/>
      </c>
      <c r="CA74" s="3" t="str">
        <f>IF(Sheet1!CA74="","",Sheet1!CA74*1000)</f>
        <v/>
      </c>
      <c r="CB74" s="3" t="str">
        <f>IF(Sheet1!CB74="","",Sheet1!CB74*1000)</f>
        <v/>
      </c>
      <c r="CC74" s="3" t="str">
        <f>IF(Sheet1!CC74="","",Sheet1!CC74*1000)</f>
        <v/>
      </c>
      <c r="CD74" s="3" t="str">
        <f>IF(Sheet1!CD74="","",Sheet1!CD74*1000)</f>
        <v/>
      </c>
      <c r="CE74" s="3" t="str">
        <f>IF(Sheet1!CE74="","",Sheet1!CE74*1000)</f>
        <v/>
      </c>
      <c r="CF74" s="3" t="str">
        <f>IF(Sheet1!CF74="","",Sheet1!CF74*1000)</f>
        <v/>
      </c>
      <c r="CG74" s="3" t="str">
        <f>IF(Sheet1!CG74="","",Sheet1!CG74*1000)</f>
        <v/>
      </c>
      <c r="CH74" s="3" t="str">
        <f>IF(Sheet1!CH74="","",Sheet1!CH74*1000)</f>
        <v/>
      </c>
      <c r="CI74" s="3" t="str">
        <f>IF(Sheet1!CI74="","",Sheet1!CI74*1000)</f>
        <v/>
      </c>
      <c r="CJ74" s="3" t="str">
        <f>IF(Sheet1!CJ74="","",Sheet1!CJ74*1000)</f>
        <v/>
      </c>
      <c r="CK74" s="3" t="str">
        <f>IF(Sheet1!CK74="","",Sheet1!CK74*1000)</f>
        <v/>
      </c>
      <c r="CL74" s="3" t="str">
        <f>IF(Sheet1!CL74="","",Sheet1!CL74*1000)</f>
        <v/>
      </c>
      <c r="CM74" s="3" t="str">
        <f>IF(Sheet1!CM74="","",Sheet1!CM74*1000)</f>
        <v/>
      </c>
      <c r="CN74" s="3" t="str">
        <f>IF(Sheet1!CN74="","",Sheet1!CN74*1000)</f>
        <v/>
      </c>
      <c r="CO74" s="3" t="str">
        <f>IF(Sheet1!CO74="","",Sheet1!CO74*1000)</f>
        <v/>
      </c>
      <c r="CP74" s="3" t="str">
        <f>IF(Sheet1!CP74="","",Sheet1!CP74*1000)</f>
        <v/>
      </c>
      <c r="CQ74" s="3" t="str">
        <f>IF(Sheet1!CQ74="","",Sheet1!CQ74*1000)</f>
        <v/>
      </c>
      <c r="CR74" s="3" t="str">
        <f>IF(Sheet1!CR74="","",Sheet1!CR74*1000)</f>
        <v/>
      </c>
      <c r="CS74" s="3" t="str">
        <f>IF(Sheet1!CS74="","",Sheet1!CS74*1000)</f>
        <v/>
      </c>
      <c r="CT74" s="3" t="str">
        <f>IF(Sheet1!CT74="","",Sheet1!CT74*1000)</f>
        <v/>
      </c>
      <c r="CU74" s="3" t="str">
        <f>IF(Sheet1!CU74="","",Sheet1!CU74*1000)</f>
        <v/>
      </c>
      <c r="CV74" s="3" t="str">
        <f>IF(Sheet1!CV74="","",Sheet1!CV74*1000)</f>
        <v/>
      </c>
      <c r="CW74" s="3" t="str">
        <f>IF(Sheet1!CW74="","",Sheet1!CW74*1000)</f>
        <v/>
      </c>
      <c r="CX74" s="3" t="str">
        <f>IF(Sheet1!CX74="","",Sheet1!CX74*1000)</f>
        <v/>
      </c>
      <c r="CY74" s="3" t="str">
        <f>IF(Sheet1!CY74="","",Sheet1!CY74*1000)</f>
        <v/>
      </c>
      <c r="CZ74" s="3" t="str">
        <f>IF(Sheet1!CZ74="","",Sheet1!CZ74*1000)</f>
        <v/>
      </c>
      <c r="DA74" s="3" t="str">
        <f>IF(Sheet1!DA74="","",Sheet1!DA74*1000)</f>
        <v/>
      </c>
      <c r="DB74" s="3" t="str">
        <f>IF(Sheet1!DB74="","",Sheet1!DB74*1000)</f>
        <v/>
      </c>
      <c r="DC74" s="3" t="str">
        <f>IF(Sheet1!DC74="","",Sheet1!DC74*1000)</f>
        <v/>
      </c>
      <c r="DD74" s="3" t="str">
        <f>IF(Sheet1!DD74="","",Sheet1!DD74*1000)</f>
        <v/>
      </c>
      <c r="DE74" s="3" t="str">
        <f>IF(Sheet1!DE74="","",Sheet1!DE74*1000)</f>
        <v/>
      </c>
      <c r="DF74" s="3" t="str">
        <f>IF(Sheet1!DF74="","",Sheet1!DF74*1000)</f>
        <v/>
      </c>
      <c r="DG74" s="3" t="str">
        <f>IF(Sheet1!DG74="","",Sheet1!DG74*1000)</f>
        <v/>
      </c>
      <c r="DH74" s="3" t="str">
        <f>IF(Sheet1!DH74="","",Sheet1!DH74*1000)</f>
        <v/>
      </c>
      <c r="DI74" s="3" t="str">
        <f>IF(Sheet1!DI74="","",Sheet1!DI74*1000)</f>
        <v/>
      </c>
      <c r="DJ74" s="3" t="str">
        <f>IF(Sheet1!DJ74="","",Sheet1!DJ74*1000)</f>
        <v/>
      </c>
      <c r="DK74" s="3" t="str">
        <f>IF(Sheet1!DK74="","",Sheet1!DK74*1000)</f>
        <v/>
      </c>
      <c r="DL74" s="3" t="str">
        <f>IF(Sheet1!DL74="","",Sheet1!DL74*1000)</f>
        <v/>
      </c>
      <c r="DM74" s="3" t="str">
        <f>IF(Sheet1!DM74="","",Sheet1!DM74*1000)</f>
        <v/>
      </c>
      <c r="DN74" s="3" t="str">
        <f>IF(Sheet1!DN74="","",Sheet1!DN74*1000)</f>
        <v/>
      </c>
      <c r="DO74" s="3" t="str">
        <f>IF(Sheet1!DO74="","",Sheet1!DO74*1000)</f>
        <v/>
      </c>
      <c r="DP74" s="3" t="str">
        <f>IF(Sheet1!DP74="","",Sheet1!DP74*1000)</f>
        <v/>
      </c>
      <c r="DQ74" s="3" t="str">
        <f>IF(Sheet1!DQ74="","",Sheet1!DQ74*1000)</f>
        <v/>
      </c>
      <c r="DR74" s="3" t="str">
        <f>IF(Sheet1!DR74="","",Sheet1!DR74*1000)</f>
        <v/>
      </c>
      <c r="DS74" s="3" t="str">
        <f>IF(Sheet1!DS74="","",Sheet1!DS74*1000)</f>
        <v/>
      </c>
      <c r="DT74" s="3" t="str">
        <f>IF(Sheet1!DT74="","",Sheet1!DT74*1000)</f>
        <v/>
      </c>
      <c r="DU74" s="3" t="str">
        <f>IF(Sheet1!DU74="","",Sheet1!DU74*1000)</f>
        <v/>
      </c>
      <c r="DV74" s="3" t="str">
        <f>IF(Sheet1!DV74="","",Sheet1!DV74*1000)</f>
        <v/>
      </c>
      <c r="DW74" s="3" t="str">
        <f>IF(Sheet1!DW74="","",Sheet1!DW74*1000)</f>
        <v/>
      </c>
      <c r="DX74" s="3" t="str">
        <f>IF(Sheet1!DX74="","",Sheet1!DX74*1000)</f>
        <v/>
      </c>
      <c r="DY74" s="3" t="str">
        <f>IF(Sheet1!DY74="","",Sheet1!DY74*1000)</f>
        <v/>
      </c>
      <c r="DZ74" s="3" t="str">
        <f>IF(Sheet1!DZ74="","",Sheet1!DZ74*1000)</f>
        <v/>
      </c>
      <c r="EA74" s="3" t="str">
        <f>IF(Sheet1!EA74="","",Sheet1!EA74*1000)</f>
        <v/>
      </c>
      <c r="EB74" s="3" t="str">
        <f>IF(Sheet1!EB74="","",Sheet1!EB74*1000)</f>
        <v/>
      </c>
      <c r="EC74" s="3" t="str">
        <f>IF(Sheet1!EC74="","",Sheet1!EC74*1000)</f>
        <v/>
      </c>
      <c r="ED74" s="3" t="str">
        <f>IF(Sheet1!ED74="","",Sheet1!ED74*1000)</f>
        <v/>
      </c>
      <c r="EE74" s="3" t="str">
        <f>IF(Sheet1!EE74="","",Sheet1!EE74*1000)</f>
        <v/>
      </c>
      <c r="EF74" s="3" t="str">
        <f>IF(Sheet1!EF74="","",Sheet1!EF74*1000)</f>
        <v/>
      </c>
      <c r="EG74" s="3" t="str">
        <f>IF(Sheet1!EG74="","",Sheet1!EG74*1000)</f>
        <v/>
      </c>
      <c r="EH74" s="3" t="str">
        <f>IF(Sheet1!EH74="","",Sheet1!EH74*1000)</f>
        <v/>
      </c>
      <c r="EI74" s="3" t="str">
        <f>IF(Sheet1!EI74="","",Sheet1!EI74*1000)</f>
        <v/>
      </c>
      <c r="EJ74" s="3" t="str">
        <f>IF(Sheet1!EJ74="","",Sheet1!EJ74*1000)</f>
        <v/>
      </c>
      <c r="EK74" s="3" t="str">
        <f>IF(Sheet1!EK74="","",Sheet1!EK74*1000)</f>
        <v/>
      </c>
      <c r="EL74" s="3" t="str">
        <f>IF(Sheet1!EL74="","",Sheet1!EL74*1000)</f>
        <v/>
      </c>
      <c r="EM74" s="3" t="str">
        <f>IF(Sheet1!EM74="","",Sheet1!EM74*1000)</f>
        <v/>
      </c>
      <c r="EN74" s="3" t="str">
        <f>IF(Sheet1!EN74="","",Sheet1!EN74*1000)</f>
        <v/>
      </c>
      <c r="EO74" s="3" t="str">
        <f>IF(Sheet1!EO74="","",Sheet1!EO74*1000)</f>
        <v/>
      </c>
      <c r="EP74" s="3" t="str">
        <f>IF(Sheet1!EP74="","",Sheet1!EP74*1000)</f>
        <v/>
      </c>
      <c r="EQ74" s="3" t="str">
        <f>IF(Sheet1!EQ74="","",Sheet1!EQ74*1000)</f>
        <v/>
      </c>
      <c r="ER74" s="3" t="str">
        <f>IF(Sheet1!ER74="","",Sheet1!ER74*1000)</f>
        <v/>
      </c>
      <c r="ES74" s="3" t="str">
        <f>IF(Sheet1!ES74="","",Sheet1!ES74*1000)</f>
        <v/>
      </c>
      <c r="ET74" s="3" t="str">
        <f>IF(Sheet1!ET74="","",Sheet1!ET74*1000)</f>
        <v/>
      </c>
      <c r="EU74" s="3" t="str">
        <f>IF(Sheet1!EU74="","",Sheet1!EU74*1000)</f>
        <v/>
      </c>
      <c r="EV74" s="3" t="str">
        <f>IF(Sheet1!EV74="","",Sheet1!EV74*1000)</f>
        <v/>
      </c>
      <c r="EW74" s="3" t="str">
        <f>IF(Sheet1!EW74="","",Sheet1!EW74*1000)</f>
        <v/>
      </c>
      <c r="EX74" s="3" t="str">
        <f>IF(Sheet1!EX74="","",Sheet1!EX74*1000)</f>
        <v/>
      </c>
      <c r="EY74" s="3" t="str">
        <f>IF(Sheet1!EY74="","",Sheet1!EY74*1000)</f>
        <v/>
      </c>
      <c r="EZ74" s="3" t="str">
        <f>IF(Sheet1!EZ74="","",Sheet1!EZ74*1000)</f>
        <v/>
      </c>
      <c r="FA74" s="3" t="str">
        <f>IF(Sheet1!FA74="","",Sheet1!FA74*1000)</f>
        <v/>
      </c>
      <c r="FB74" s="3" t="str">
        <f>IF(Sheet1!FB74="","",Sheet1!FB74*1000)</f>
        <v/>
      </c>
      <c r="FC74" s="3" t="str">
        <f>IF(Sheet1!FC74="","",Sheet1!FC74*1000)</f>
        <v/>
      </c>
      <c r="FD74" s="3" t="str">
        <f>IF(Sheet1!FD74="","",Sheet1!FD74*1000)</f>
        <v/>
      </c>
      <c r="FE74" s="3" t="str">
        <f>IF(Sheet1!FE74="","",Sheet1!FE74*1000)</f>
        <v/>
      </c>
      <c r="FF74" s="3" t="str">
        <f>IF(Sheet1!FF74="","",Sheet1!FF74*1000)</f>
        <v/>
      </c>
      <c r="FG74" s="3" t="str">
        <f>IF(Sheet1!FG74="","",Sheet1!FG74*1000)</f>
        <v/>
      </c>
      <c r="FH74" s="3" t="str">
        <f>IF(Sheet1!FH74="","",Sheet1!FH74*1000)</f>
        <v/>
      </c>
      <c r="FI74" s="3" t="str">
        <f>IF(Sheet1!FI74="","",Sheet1!FI74*1000)</f>
        <v/>
      </c>
      <c r="FJ74" s="3" t="str">
        <f>IF(Sheet1!FJ74="","",Sheet1!FJ74*1000)</f>
        <v/>
      </c>
      <c r="FK74" s="3" t="str">
        <f>IF(Sheet1!FK74="","",Sheet1!FK74*1000)</f>
        <v/>
      </c>
      <c r="FL74" s="3" t="str">
        <f>IF(Sheet1!FL74="","",Sheet1!FL74*1000)</f>
        <v/>
      </c>
      <c r="FM74" s="3" t="str">
        <f>IF(Sheet1!FM74="","",Sheet1!FM74*1000)</f>
        <v/>
      </c>
      <c r="FN74" s="3" t="str">
        <f>IF(Sheet1!FN74="","",Sheet1!FN74*1000)</f>
        <v/>
      </c>
      <c r="FO74" s="3" t="str">
        <f>IF(Sheet1!FO74="","",Sheet1!FO74*1000)</f>
        <v/>
      </c>
      <c r="FP74" s="3" t="str">
        <f>IF(Sheet1!FP74="","",Sheet1!FP74*1000)</f>
        <v/>
      </c>
      <c r="FQ74" s="3" t="str">
        <f>IF(Sheet1!FQ74="","",Sheet1!FQ74*1000)</f>
        <v/>
      </c>
      <c r="FR74" s="3" t="str">
        <f>IF(Sheet1!FR74="","",Sheet1!FR74*1000)</f>
        <v/>
      </c>
      <c r="FS74" s="3" t="str">
        <f>IF(Sheet1!FS74="","",Sheet1!FS74*1000)</f>
        <v/>
      </c>
      <c r="FT74" s="3" t="str">
        <f>IF(Sheet1!FT74="","",Sheet1!FT74*1000)</f>
        <v/>
      </c>
      <c r="FU74" s="3" t="str">
        <f>IF(Sheet1!FU74="","",Sheet1!FU74*1000)</f>
        <v/>
      </c>
      <c r="FV74" s="3" t="str">
        <f>IF(Sheet1!FV74="","",Sheet1!FV74*1000)</f>
        <v/>
      </c>
      <c r="FW74" s="3" t="str">
        <f>IF(Sheet1!FW74="","",Sheet1!FW74*1000)</f>
        <v/>
      </c>
      <c r="FX74" s="3" t="str">
        <f>IF(Sheet1!FX74="","",Sheet1!FX74*1000)</f>
        <v/>
      </c>
      <c r="FY74" s="3" t="str">
        <f>IF(Sheet1!FY74="","",Sheet1!FY74*1000)</f>
        <v/>
      </c>
      <c r="FZ74" s="3" t="str">
        <f>IF(Sheet1!FZ74="","",Sheet1!FZ74*1000)</f>
        <v/>
      </c>
      <c r="GA74" s="3" t="str">
        <f>IF(Sheet1!GA74="","",Sheet1!GA74*1000)</f>
        <v/>
      </c>
      <c r="GB74" s="3" t="str">
        <f>IF(Sheet1!GB74="","",Sheet1!GB74*1000)</f>
        <v/>
      </c>
      <c r="GC74" s="3" t="str">
        <f>IF(Sheet1!GC74="","",Sheet1!GC74*1000)</f>
        <v/>
      </c>
      <c r="GD74" s="3" t="str">
        <f>IF(Sheet1!GD74="","",Sheet1!GD74*1000)</f>
        <v/>
      </c>
      <c r="GE74" s="3" t="str">
        <f>IF(Sheet1!GE74="","",Sheet1!GE74*1000)</f>
        <v/>
      </c>
      <c r="GF74" s="3" t="str">
        <f>IF(Sheet1!GF74="","",Sheet1!GF74*1000)</f>
        <v/>
      </c>
      <c r="GG74" s="3" t="str">
        <f>IF(Sheet1!GG74="","",Sheet1!GG74*1000)</f>
        <v/>
      </c>
      <c r="GH74" s="3" t="str">
        <f>IF(Sheet1!GH74="","",Sheet1!GH74*1000)</f>
        <v/>
      </c>
      <c r="GI74" s="3" t="str">
        <f>IF(Sheet1!GI74="","",Sheet1!GI74*1000)</f>
        <v/>
      </c>
      <c r="GJ74" s="3" t="str">
        <f>IF(Sheet1!GJ74="","",Sheet1!GJ74*1000)</f>
        <v/>
      </c>
      <c r="GK74" s="3" t="str">
        <f>IF(Sheet1!GK74="","",Sheet1!GK74*1000)</f>
        <v/>
      </c>
      <c r="GL74" s="3" t="str">
        <f>IF(Sheet1!GL74="","",Sheet1!GL74*1000)</f>
        <v/>
      </c>
      <c r="GM74" s="3" t="str">
        <f>IF(Sheet1!GM74="","",Sheet1!GM74*1000)</f>
        <v/>
      </c>
      <c r="GN74" s="3" t="str">
        <f>IF(Sheet1!GN74="","",Sheet1!GN74*1000)</f>
        <v/>
      </c>
      <c r="GO74" s="3" t="str">
        <f>IF(Sheet1!GO74="","",Sheet1!GO74*1000)</f>
        <v/>
      </c>
      <c r="GP74" s="3" t="str">
        <f>IF(Sheet1!GP74="","",Sheet1!GP74*1000)</f>
        <v/>
      </c>
      <c r="GQ74" s="3" t="str">
        <f>IF(Sheet1!GQ74="","",Sheet1!GQ74*1000)</f>
        <v/>
      </c>
      <c r="GR74" s="3" t="str">
        <f>IF(Sheet1!GR74="","",Sheet1!GR74*1000)</f>
        <v/>
      </c>
      <c r="GS74" s="3" t="str">
        <f>IF(Sheet1!GS74="","",Sheet1!GS74*1000)</f>
        <v/>
      </c>
      <c r="GT74" s="3" t="str">
        <f>IF(Sheet1!GT74="","",Sheet1!GT74*1000)</f>
        <v/>
      </c>
      <c r="GU74" s="3" t="str">
        <f>IF(Sheet1!GU74="","",Sheet1!GU74*1000)</f>
        <v/>
      </c>
      <c r="GV74" s="3" t="str">
        <f>IF(Sheet1!GV74="","",Sheet1!GV74*1000)</f>
        <v/>
      </c>
      <c r="GW74" s="3" t="str">
        <f>IF(Sheet1!GW74="","",Sheet1!GW74*1000)</f>
        <v/>
      </c>
      <c r="GX74" s="3" t="str">
        <f>IF(Sheet1!GX74="","",Sheet1!GX74*1000)</f>
        <v/>
      </c>
      <c r="GY74" s="3" t="str">
        <f>IF(Sheet1!GY74="","",Sheet1!GY74*1000)</f>
        <v/>
      </c>
      <c r="GZ74" s="3" t="str">
        <f>IF(Sheet1!GZ74="","",Sheet1!GZ74*1000)</f>
        <v/>
      </c>
      <c r="HA74" s="3" t="str">
        <f>IF(Sheet1!HA74="","",Sheet1!HA74*1000)</f>
        <v/>
      </c>
      <c r="HB74" s="3" t="str">
        <f>IF(Sheet1!HB74="","",Sheet1!HB74*1000)</f>
        <v/>
      </c>
      <c r="HC74" s="3" t="str">
        <f>IF(Sheet1!HC74="","",Sheet1!HC74*1000)</f>
        <v/>
      </c>
      <c r="HD74" s="3" t="str">
        <f>IF(Sheet1!HD74="","",Sheet1!HD74*1000)</f>
        <v/>
      </c>
      <c r="HE74" s="3" t="str">
        <f>IF(Sheet1!HE74="","",Sheet1!HE74*1000)</f>
        <v/>
      </c>
      <c r="HF74" s="3" t="str">
        <f>IF(Sheet1!HF74="","",Sheet1!HF74*1000)</f>
        <v/>
      </c>
      <c r="HG74" s="3" t="str">
        <f>IF(Sheet1!HG74="","",Sheet1!HG74*1000)</f>
        <v/>
      </c>
      <c r="HH74" s="3" t="str">
        <f>IF(Sheet1!HH74="","",Sheet1!HH74*1000)</f>
        <v/>
      </c>
      <c r="HI74" s="3" t="str">
        <f>IF(Sheet1!HI74="","",Sheet1!HI74*1000)</f>
        <v/>
      </c>
      <c r="HJ74" s="3" t="str">
        <f>IF(Sheet1!HJ74="","",Sheet1!HJ74*1000)</f>
        <v/>
      </c>
      <c r="HK74" s="3" t="str">
        <f>IF(Sheet1!HK74="","",Sheet1!HK74*1000)</f>
        <v/>
      </c>
      <c r="HL74" s="3" t="str">
        <f>IF(Sheet1!HL74="","",Sheet1!HL74*1000)</f>
        <v/>
      </c>
      <c r="HM74" s="3" t="str">
        <f>IF(Sheet1!HM74="","",Sheet1!HM74*1000)</f>
        <v/>
      </c>
      <c r="HN74" s="3" t="str">
        <f>IF(Sheet1!HN74="","",Sheet1!HN74*1000)</f>
        <v/>
      </c>
      <c r="HO74" s="3" t="str">
        <f>IF(Sheet1!HO74="","",Sheet1!HO74*1000)</f>
        <v/>
      </c>
      <c r="HP74" s="3" t="str">
        <f>IF(Sheet1!HP74="","",Sheet1!HP74*1000)</f>
        <v/>
      </c>
      <c r="HQ74" s="3" t="str">
        <f>IF(Sheet1!HQ74="","",Sheet1!HQ74*1000)</f>
        <v/>
      </c>
      <c r="HR74" s="3" t="str">
        <f>IF(Sheet1!HR74="","",Sheet1!HR74*1000)</f>
        <v/>
      </c>
      <c r="HS74" s="3" t="str">
        <f>IF(Sheet1!HS74="","",Sheet1!HS74*1000)</f>
        <v/>
      </c>
      <c r="HT74" s="3" t="str">
        <f>IF(Sheet1!HT74="","",Sheet1!HT74*1000)</f>
        <v/>
      </c>
      <c r="HU74" s="3" t="str">
        <f>IF(Sheet1!HU74="","",Sheet1!HU74*1000)</f>
        <v/>
      </c>
      <c r="HV74" s="3" t="str">
        <f>IF(Sheet1!HV74="","",Sheet1!HV74*1000)</f>
        <v/>
      </c>
      <c r="HW74" s="3" t="str">
        <f>IF(Sheet1!HW74="","",Sheet1!HW74*1000)</f>
        <v/>
      </c>
      <c r="HX74" s="3" t="str">
        <f>IF(Sheet1!HX74="","",Sheet1!HX74*1000)</f>
        <v/>
      </c>
      <c r="HY74" s="3" t="str">
        <f>IF(Sheet1!HY74="","",Sheet1!HY74*1000)</f>
        <v/>
      </c>
      <c r="HZ74" s="3" t="str">
        <f>IF(Sheet1!HZ74="","",Sheet1!HZ74*1000)</f>
        <v/>
      </c>
      <c r="IA74" s="3" t="str">
        <f>IF(Sheet1!IA74="","",Sheet1!IA74*1000)</f>
        <v/>
      </c>
      <c r="IB74" s="3" t="str">
        <f>IF(Sheet1!IB74="","",Sheet1!IB74*1000)</f>
        <v/>
      </c>
      <c r="IC74" s="3" t="str">
        <f>IF(Sheet1!IC74="","",Sheet1!IC74*1000)</f>
        <v/>
      </c>
      <c r="ID74" s="3" t="str">
        <f>IF(Sheet1!ID74="","",Sheet1!ID74*1000)</f>
        <v/>
      </c>
      <c r="IE74" s="3" t="str">
        <f>IF(Sheet1!IE74="","",Sheet1!IE74*1000)</f>
        <v/>
      </c>
      <c r="IF74" s="3" t="str">
        <f>IF(Sheet1!IF74="","",Sheet1!IF74*1000)</f>
        <v/>
      </c>
      <c r="IG74" s="3" t="str">
        <f>IF(Sheet1!IG74="","",Sheet1!IG74*1000)</f>
        <v/>
      </c>
      <c r="IH74" s="3" t="str">
        <f>IF(Sheet1!IH74="","",Sheet1!IH74*1000)</f>
        <v/>
      </c>
      <c r="II74" s="3" t="str">
        <f>IF(Sheet1!II74="","",Sheet1!II74*1000)</f>
        <v/>
      </c>
      <c r="IJ74" s="3" t="str">
        <f>IF(Sheet1!IJ74="","",Sheet1!IJ74*1000)</f>
        <v/>
      </c>
      <c r="IK74" s="3" t="str">
        <f>IF(Sheet1!IK74="","",Sheet1!IK74*1000)</f>
        <v/>
      </c>
      <c r="IL74" s="3" t="str">
        <f>IF(Sheet1!IL74="","",Sheet1!IL74*1000)</f>
        <v/>
      </c>
      <c r="IM74" s="3" t="str">
        <f>IF(Sheet1!IM74="","",Sheet1!IM74*1000)</f>
        <v/>
      </c>
      <c r="IN74" s="3" t="str">
        <f>IF(Sheet1!IN74="","",Sheet1!IN74*1000)</f>
        <v/>
      </c>
      <c r="IO74" s="3" t="str">
        <f>IF(Sheet1!IO74="","",Sheet1!IO74*1000)</f>
        <v/>
      </c>
      <c r="IP74" s="3" t="str">
        <f>IF(Sheet1!IP74="","",Sheet1!IP74*1000)</f>
        <v/>
      </c>
      <c r="IQ74" s="3" t="str">
        <f>IF(Sheet1!IQ74="","",Sheet1!IQ74*1000)</f>
        <v/>
      </c>
      <c r="IR74" s="3" t="str">
        <f>IF(Sheet1!IR74="","",Sheet1!IR74*1000)</f>
        <v/>
      </c>
      <c r="IS74" s="3" t="str">
        <f>IF(Sheet1!IS74="","",Sheet1!IS74*1000)</f>
        <v/>
      </c>
      <c r="IT74" s="3" t="str">
        <f>IF(Sheet1!IT74="","",Sheet1!IT74*1000)</f>
        <v/>
      </c>
      <c r="IU74" s="3" t="str">
        <f>IF(Sheet1!IU74="","",Sheet1!IU74*1000)</f>
        <v/>
      </c>
      <c r="IV74" s="3" t="str">
        <f>IF(Sheet1!IV74="","",Sheet1!IV74*1000)</f>
        <v/>
      </c>
      <c r="IW74" s="3" t="str">
        <f>IF(Sheet1!IW74="","",Sheet1!IW74*1000)</f>
        <v/>
      </c>
      <c r="IX74" s="3" t="str">
        <f>IF(Sheet1!IX74="","",Sheet1!IX74*1000)</f>
        <v/>
      </c>
      <c r="IY74" s="3" t="str">
        <f>IF(Sheet1!IY74="","",Sheet1!IY74*1000)</f>
        <v/>
      </c>
      <c r="IZ74" s="3" t="str">
        <f>IF(Sheet1!IZ74="","",Sheet1!IZ74*1000)</f>
        <v/>
      </c>
      <c r="JA74" s="3" t="str">
        <f>IF(Sheet1!JA74="","",Sheet1!JA74*1000)</f>
        <v/>
      </c>
      <c r="JB74" s="3" t="str">
        <f>IF(Sheet1!JB74="","",Sheet1!JB74*1000)</f>
        <v/>
      </c>
      <c r="JC74" s="3" t="str">
        <f>IF(Sheet1!JC74="","",Sheet1!JC74*1000)</f>
        <v/>
      </c>
      <c r="JD74" s="3" t="str">
        <f>IF(Sheet1!JD74="","",Sheet1!JD74*1000)</f>
        <v/>
      </c>
      <c r="JE74" s="3" t="str">
        <f>IF(Sheet1!JE74="","",Sheet1!JE74*1000)</f>
        <v/>
      </c>
      <c r="JF74" s="3" t="str">
        <f>IF(Sheet1!JF74="","",Sheet1!JF74*1000)</f>
        <v/>
      </c>
      <c r="JG74" s="3" t="str">
        <f>IF(Sheet1!JG74="","",Sheet1!JG74*1000)</f>
        <v/>
      </c>
      <c r="JH74" s="3" t="str">
        <f>IF(Sheet1!JH74="","",Sheet1!JH74*1000)</f>
        <v/>
      </c>
      <c r="JI74" s="3" t="str">
        <f>IF(Sheet1!JI74="","",Sheet1!JI74*1000)</f>
        <v/>
      </c>
      <c r="JJ74" s="3" t="str">
        <f>IF(Sheet1!JJ74="","",Sheet1!JJ74*1000)</f>
        <v/>
      </c>
      <c r="JK74" s="3" t="str">
        <f>IF(Sheet1!JK74="","",Sheet1!JK74*1000)</f>
        <v/>
      </c>
      <c r="JL74" s="3" t="str">
        <f>IF(Sheet1!JL74="","",Sheet1!JL74*1000)</f>
        <v/>
      </c>
      <c r="JM74" s="3" t="str">
        <f>IF(Sheet1!JM74="","",Sheet1!JM74*1000)</f>
        <v/>
      </c>
      <c r="JN74" s="3" t="str">
        <f>IF(Sheet1!JN74="","",Sheet1!JN74*1000)</f>
        <v/>
      </c>
      <c r="JO74" s="3" t="str">
        <f>IF(Sheet1!JO74="","",Sheet1!JO74*1000)</f>
        <v/>
      </c>
      <c r="JP74" s="3" t="str">
        <f>IF(Sheet1!JP74="","",Sheet1!JP74*1000)</f>
        <v/>
      </c>
      <c r="JQ74" s="3" t="str">
        <f>IF(Sheet1!JQ74="","",Sheet1!JQ74*1000)</f>
        <v/>
      </c>
      <c r="JR74" s="3" t="str">
        <f>IF(Sheet1!JR74="","",Sheet1!JR74*1000)</f>
        <v/>
      </c>
      <c r="JS74" s="3" t="str">
        <f>IF(Sheet1!JS74="","",Sheet1!JS74*1000)</f>
        <v/>
      </c>
      <c r="JT74" s="3" t="str">
        <f>IF(Sheet1!JT74="","",Sheet1!JT74*1000)</f>
        <v/>
      </c>
      <c r="JU74" s="3" t="str">
        <f>IF(Sheet1!JU74="","",Sheet1!JU74*1000)</f>
        <v/>
      </c>
      <c r="JV74" s="3" t="str">
        <f>IF(Sheet1!JV74="","",Sheet1!JV74*1000)</f>
        <v/>
      </c>
      <c r="JW74" s="3" t="str">
        <f>IF(Sheet1!JW74="","",Sheet1!JW74*1000)</f>
        <v/>
      </c>
      <c r="JX74" s="3" t="str">
        <f>IF(Sheet1!JX74="","",Sheet1!JX74*1000)</f>
        <v/>
      </c>
      <c r="JY74" s="3" t="str">
        <f>IF(Sheet1!JY74="","",Sheet1!JY74*1000)</f>
        <v/>
      </c>
      <c r="JZ74" s="3" t="str">
        <f>IF(Sheet1!JZ74="","",Sheet1!JZ74*1000)</f>
        <v/>
      </c>
      <c r="KA74" s="3" t="str">
        <f>IF(Sheet1!KA74="","",Sheet1!KA74*1000)</f>
        <v/>
      </c>
      <c r="KB74" s="3" t="str">
        <f>IF(Sheet1!KB74="","",Sheet1!KB74*1000)</f>
        <v/>
      </c>
      <c r="KC74" s="3" t="str">
        <f>IF(Sheet1!KC74="","",Sheet1!KC74*1000)</f>
        <v/>
      </c>
      <c r="KD74" s="3" t="str">
        <f>IF(Sheet1!KD74="","",Sheet1!KD74*1000)</f>
        <v/>
      </c>
      <c r="KE74" s="3" t="str">
        <f>IF(Sheet1!KE74="","",Sheet1!KE74*1000)</f>
        <v/>
      </c>
      <c r="KF74" s="3" t="str">
        <f>IF(Sheet1!KF74="","",Sheet1!KF74*1000)</f>
        <v/>
      </c>
      <c r="KG74" s="3" t="str">
        <f>IF(Sheet1!KG74="","",Sheet1!KG74*1000)</f>
        <v/>
      </c>
      <c r="KH74" s="3" t="str">
        <f>IF(Sheet1!KH74="","",Sheet1!KH74*1000)</f>
        <v/>
      </c>
      <c r="KI74" s="3" t="str">
        <f>IF(Sheet1!KI74="","",Sheet1!KI74*1000)</f>
        <v/>
      </c>
      <c r="KJ74" s="3" t="str">
        <f>IF(Sheet1!KJ74="","",Sheet1!KJ74*1000)</f>
        <v/>
      </c>
      <c r="KK74" s="3" t="str">
        <f>IF(Sheet1!KK74="","",Sheet1!KK74*1000)</f>
        <v/>
      </c>
      <c r="KL74" s="3" t="str">
        <f>IF(Sheet1!KL74="","",Sheet1!KL74*1000)</f>
        <v/>
      </c>
      <c r="KM74" s="3" t="str">
        <f>IF(Sheet1!KM74="","",Sheet1!KM74*1000)</f>
        <v/>
      </c>
      <c r="KN74" s="3" t="str">
        <f>IF(Sheet1!KN74="","",Sheet1!KN74*1000)</f>
        <v/>
      </c>
      <c r="KO74" s="3" t="str">
        <f>IF(Sheet1!KO74="","",Sheet1!KO74*1000)</f>
        <v/>
      </c>
      <c r="KP74" s="3" t="str">
        <f>IF(Sheet1!KP74="","",Sheet1!KP74*1000)</f>
        <v/>
      </c>
      <c r="KQ74" s="3" t="str">
        <f>IF(Sheet1!KQ74="","",Sheet1!KQ74*1000)</f>
        <v/>
      </c>
      <c r="KR74" s="3" t="str">
        <f>IF(Sheet1!KR74="","",Sheet1!KR74*1000)</f>
        <v/>
      </c>
      <c r="KS74" s="3" t="str">
        <f>IF(Sheet1!KS74="","",Sheet1!KS74*1000)</f>
        <v/>
      </c>
      <c r="KT74" s="3" t="str">
        <f>IF(Sheet1!KT74="","",Sheet1!KT74*1000)</f>
        <v/>
      </c>
      <c r="KU74" s="3" t="str">
        <f>IF(Sheet1!KU74="","",Sheet1!KU74*1000)</f>
        <v/>
      </c>
      <c r="KV74" s="3" t="str">
        <f>IF(Sheet1!KV74="","",Sheet1!KV74*1000)</f>
        <v/>
      </c>
      <c r="KW74" s="3" t="str">
        <f>IF(Sheet1!KW74="","",Sheet1!KW74*1000)</f>
        <v/>
      </c>
      <c r="KX74" s="3" t="str">
        <f>IF(Sheet1!KX74="","",Sheet1!KX74*1000)</f>
        <v/>
      </c>
      <c r="KY74" s="3" t="str">
        <f>IF(Sheet1!KY74="","",Sheet1!KY74*1000)</f>
        <v/>
      </c>
      <c r="KZ74" s="3" t="str">
        <f>IF(Sheet1!KZ74="","",Sheet1!KZ74*1000)</f>
        <v/>
      </c>
      <c r="LA74" s="3" t="str">
        <f>IF(Sheet1!LA74="","",Sheet1!LA74*1000)</f>
        <v/>
      </c>
      <c r="LB74" s="3" t="str">
        <f>IF(Sheet1!LB74="","",Sheet1!LB74*1000)</f>
        <v/>
      </c>
      <c r="LC74" s="3" t="str">
        <f>IF(Sheet1!LC74="","",Sheet1!LC74*1000)</f>
        <v/>
      </c>
      <c r="LD74" s="3" t="str">
        <f>IF(Sheet1!LD74="","",Sheet1!LD74*1000)</f>
        <v/>
      </c>
      <c r="LE74" s="3" t="str">
        <f>IF(Sheet1!LE74="","",Sheet1!LE74*1000)</f>
        <v/>
      </c>
      <c r="LF74" s="3" t="str">
        <f>IF(Sheet1!LF74="","",Sheet1!LF74*1000)</f>
        <v/>
      </c>
      <c r="LG74" s="3" t="str">
        <f>IF(Sheet1!LG74="","",Sheet1!LG74*1000)</f>
        <v/>
      </c>
      <c r="LH74" s="3" t="str">
        <f>IF(Sheet1!LH74="","",Sheet1!LH74*1000)</f>
        <v/>
      </c>
      <c r="LI74" s="3" t="str">
        <f>IF(Sheet1!LI74="","",Sheet1!LI74*1000)</f>
        <v/>
      </c>
      <c r="LJ74" s="3" t="str">
        <f>IF(Sheet1!LJ74="","",Sheet1!LJ74*1000)</f>
        <v/>
      </c>
      <c r="LK74" s="3" t="str">
        <f>IF(Sheet1!LK74="","",Sheet1!LK74*1000)</f>
        <v/>
      </c>
      <c r="LL74" s="3" t="str">
        <f>IF(Sheet1!LL74="","",Sheet1!LL74*1000)</f>
        <v/>
      </c>
      <c r="LM74" s="3" t="str">
        <f>IF(Sheet1!LM74="","",Sheet1!LM74*1000)</f>
        <v/>
      </c>
      <c r="LN74" s="3" t="str">
        <f>IF(Sheet1!LN74="","",Sheet1!LN74*1000)</f>
        <v/>
      </c>
      <c r="LO74" s="3" t="str">
        <f>IF(Sheet1!LO74="","",Sheet1!LO74*1000)</f>
        <v/>
      </c>
      <c r="LP74" s="3" t="str">
        <f>IF(Sheet1!LP74="","",Sheet1!LP74*1000)</f>
        <v/>
      </c>
      <c r="LQ74" s="3" t="str">
        <f>IF(Sheet1!LQ74="","",Sheet1!LQ74*1000)</f>
        <v/>
      </c>
      <c r="LR74" s="3" t="str">
        <f>IF(Sheet1!LR74="","",Sheet1!LR74*1000)</f>
        <v/>
      </c>
      <c r="LS74" s="3" t="str">
        <f>IF(Sheet1!LS74="","",Sheet1!LS74*1000)</f>
        <v/>
      </c>
      <c r="LT74" s="3" t="str">
        <f>IF(Sheet1!LT74="","",Sheet1!LT74*1000)</f>
        <v/>
      </c>
      <c r="LU74" s="3" t="str">
        <f>IF(Sheet1!LU74="","",Sheet1!LU74*1000)</f>
        <v/>
      </c>
      <c r="LV74" s="3" t="str">
        <f>IF(Sheet1!LV74="","",Sheet1!LV74*1000)</f>
        <v/>
      </c>
      <c r="LW74" s="3" t="str">
        <f>IF(Sheet1!LW74="","",Sheet1!LW74*1000)</f>
        <v/>
      </c>
      <c r="LX74" s="3" t="str">
        <f>IF(Sheet1!LX74="","",Sheet1!LX74*1000)</f>
        <v/>
      </c>
      <c r="LY74" s="3" t="str">
        <f>IF(Sheet1!LY74="","",Sheet1!LY74*1000)</f>
        <v/>
      </c>
      <c r="LZ74" s="3" t="str">
        <f>IF(Sheet1!LZ74="","",Sheet1!LZ74*1000)</f>
        <v/>
      </c>
      <c r="MA74" s="3" t="str">
        <f>IF(Sheet1!MA74="","",Sheet1!MA74*1000)</f>
        <v/>
      </c>
      <c r="MB74" s="3" t="str">
        <f>IF(Sheet1!MB74="","",Sheet1!MB74*1000)</f>
        <v/>
      </c>
      <c r="MC74" s="3" t="str">
        <f>IF(Sheet1!MC74="","",Sheet1!MC74*1000)</f>
        <v/>
      </c>
      <c r="MD74" s="3" t="str">
        <f>IF(Sheet1!MD74="","",Sheet1!MD74*1000)</f>
        <v/>
      </c>
      <c r="ME74" s="3" t="str">
        <f>IF(Sheet1!ME74="","",Sheet1!ME74*1000)</f>
        <v/>
      </c>
      <c r="MF74" s="3" t="str">
        <f>IF(Sheet1!MF74="","",Sheet1!MF74*1000)</f>
        <v/>
      </c>
      <c r="MG74" s="3" t="str">
        <f>IF(Sheet1!MG74="","",Sheet1!MG74*1000)</f>
        <v/>
      </c>
      <c r="MH74" s="3" t="str">
        <f>IF(Sheet1!MH74="","",Sheet1!MH74*1000)</f>
        <v/>
      </c>
      <c r="MI74" s="3" t="str">
        <f>IF(Sheet1!MI74="","",Sheet1!MI74*1000)</f>
        <v/>
      </c>
      <c r="MJ74" s="3" t="str">
        <f>IF(Sheet1!MJ74="","",Sheet1!MJ74*1000)</f>
        <v/>
      </c>
      <c r="MK74" s="3" t="str">
        <f>IF(Sheet1!MK74="","",Sheet1!MK74*1000)</f>
        <v/>
      </c>
      <c r="ML74" s="3" t="str">
        <f>IF(Sheet1!ML74="","",Sheet1!ML74*1000)</f>
        <v/>
      </c>
      <c r="MM74" s="3" t="str">
        <f>IF(Sheet1!MM74="","",Sheet1!MM74*1000)</f>
        <v/>
      </c>
      <c r="MN74" s="3" t="str">
        <f>IF(Sheet1!MN74="","",Sheet1!MN74*1000)</f>
        <v/>
      </c>
      <c r="MO74" s="3" t="str">
        <f>IF(Sheet1!MO74="","",Sheet1!MO74*1000)</f>
        <v/>
      </c>
      <c r="MP74" s="3" t="str">
        <f>IF(Sheet1!MP74="","",Sheet1!MP74*1000)</f>
        <v/>
      </c>
      <c r="MQ74" s="3" t="str">
        <f>IF(Sheet1!MQ74="","",Sheet1!MQ74*1000)</f>
        <v/>
      </c>
      <c r="MR74" s="3" t="str">
        <f>IF(Sheet1!MR74="","",Sheet1!MR74*1000)</f>
        <v/>
      </c>
      <c r="MS74" s="3" t="str">
        <f>IF(Sheet1!MS74="","",Sheet1!MS74*1000)</f>
        <v/>
      </c>
      <c r="MT74" s="3" t="str">
        <f>IF(Sheet1!MT74="","",Sheet1!MT74*1000)</f>
        <v/>
      </c>
      <c r="MU74" s="3" t="str">
        <f>IF(Sheet1!MU74="","",Sheet1!MU74*1000)</f>
        <v/>
      </c>
      <c r="MV74" s="3" t="str">
        <f>IF(Sheet1!MV74="","",Sheet1!MV74*1000)</f>
        <v/>
      </c>
      <c r="MW74" s="3" t="str">
        <f>IF(Sheet1!MW74="","",Sheet1!MW74*1000)</f>
        <v/>
      </c>
      <c r="MX74" s="3" t="str">
        <f>IF(Sheet1!MX74="","",Sheet1!MX74*1000)</f>
        <v/>
      </c>
      <c r="MY74" s="3" t="str">
        <f>IF(Sheet1!MY74="","",Sheet1!MY74*1000)</f>
        <v/>
      </c>
      <c r="MZ74" s="3" t="str">
        <f>IF(Sheet1!MZ74="","",Sheet1!MZ74*1000)</f>
        <v/>
      </c>
      <c r="NA74" s="3" t="str">
        <f>IF(Sheet1!NA74="","",Sheet1!NA74*1000)</f>
        <v/>
      </c>
      <c r="NB74" s="3" t="str">
        <f>IF(Sheet1!NB74="","",Sheet1!NB74*1000)</f>
        <v/>
      </c>
      <c r="NC74" s="3" t="str">
        <f>IF(Sheet1!NC74="","",Sheet1!NC74*1000)</f>
        <v/>
      </c>
      <c r="ND74" s="3" t="str">
        <f>IF(Sheet1!ND74="","",Sheet1!ND74*1000)</f>
        <v/>
      </c>
      <c r="NE74" s="3" t="str">
        <f>IF(Sheet1!NE74="","",Sheet1!NE74*1000)</f>
        <v/>
      </c>
      <c r="NF74" s="3" t="str">
        <f>IF(Sheet1!NF74="","",Sheet1!NF74*1000)</f>
        <v/>
      </c>
      <c r="NG74" s="3" t="str">
        <f>IF(Sheet1!NG74="","",Sheet1!NG74*1000)</f>
        <v/>
      </c>
      <c r="NH74" s="3" t="str">
        <f>IF(Sheet1!NH74="","",Sheet1!NH74*1000)</f>
        <v/>
      </c>
      <c r="NI74" s="3" t="str">
        <f>IF(Sheet1!NI74="","",Sheet1!NI74*1000)</f>
        <v/>
      </c>
      <c r="NJ74" s="3" t="str">
        <f>IF(Sheet1!NJ74="","",Sheet1!NJ74*1000)</f>
        <v/>
      </c>
      <c r="NK74" s="3" t="str">
        <f>IF(Sheet1!NK74="","",Sheet1!NK74*1000)</f>
        <v/>
      </c>
      <c r="NL74" s="3" t="str">
        <f>IF(Sheet1!NL74="","",Sheet1!NL74*1000)</f>
        <v/>
      </c>
      <c r="NM74" s="3" t="str">
        <f>IF(Sheet1!NM74="","",Sheet1!NM74*1000)</f>
        <v/>
      </c>
      <c r="NN74" s="3" t="str">
        <f>IF(Sheet1!NN74="","",Sheet1!NN74*1000)</f>
        <v/>
      </c>
      <c r="NO74" s="3" t="str">
        <f>IF(Sheet1!NO74="","",Sheet1!NO74*1000)</f>
        <v/>
      </c>
      <c r="NP74" s="3" t="str">
        <f>IF(Sheet1!NP74="","",Sheet1!NP74*1000)</f>
        <v/>
      </c>
      <c r="NQ74" s="3" t="str">
        <f>IF(Sheet1!NQ74="","",Sheet1!NQ74*1000)</f>
        <v/>
      </c>
      <c r="NR74" s="3" t="str">
        <f>IF(Sheet1!NR74="","",Sheet1!NR74*1000)</f>
        <v/>
      </c>
      <c r="NS74" s="3" t="str">
        <f>IF(Sheet1!NS74="","",Sheet1!NS74*1000)</f>
        <v/>
      </c>
      <c r="NT74" s="3" t="str">
        <f>IF(Sheet1!NT74="","",Sheet1!NT74*1000)</f>
        <v/>
      </c>
      <c r="NU74" s="3" t="str">
        <f>IF(Sheet1!NU74="","",Sheet1!NU74*1000)</f>
        <v/>
      </c>
      <c r="NV74" s="3" t="str">
        <f>IF(Sheet1!NV74="","",Sheet1!NV74*1000)</f>
        <v/>
      </c>
      <c r="NW74" s="3" t="str">
        <f>IF(Sheet1!NW74="","",Sheet1!NW74*1000)</f>
        <v/>
      </c>
      <c r="NX74" s="3" t="str">
        <f>IF(Sheet1!NX74="","",Sheet1!NX74*1000)</f>
        <v/>
      </c>
      <c r="NY74" s="3" t="str">
        <f>IF(Sheet1!NY74="","",Sheet1!NY74*1000)</f>
        <v/>
      </c>
      <c r="NZ74" s="3" t="str">
        <f>IF(Sheet1!NZ74="","",Sheet1!NZ74*1000)</f>
        <v/>
      </c>
      <c r="OA74" s="3" t="str">
        <f>IF(Sheet1!OA74="","",Sheet1!OA74*1000)</f>
        <v/>
      </c>
      <c r="OB74" s="3" t="str">
        <f>IF(Sheet1!OB74="","",Sheet1!OB74*1000)</f>
        <v/>
      </c>
      <c r="OC74" s="3" t="str">
        <f>IF(Sheet1!OC74="","",Sheet1!OC74*1000)</f>
        <v/>
      </c>
      <c r="OD74" s="3" t="str">
        <f>IF(Sheet1!OD74="","",Sheet1!OD74*1000)</f>
        <v/>
      </c>
      <c r="OE74" s="3" t="str">
        <f>IF(Sheet1!OE74="","",Sheet1!OE74*1000)</f>
        <v/>
      </c>
      <c r="OF74" s="3" t="str">
        <f>IF(Sheet1!OF74="","",Sheet1!OF74*1000)</f>
        <v/>
      </c>
      <c r="OG74" s="3" t="str">
        <f>IF(Sheet1!OG74="","",Sheet1!OG74*1000)</f>
        <v/>
      </c>
      <c r="OH74" s="3" t="str">
        <f>IF(Sheet1!OH74="","",Sheet1!OH74*1000)</f>
        <v/>
      </c>
      <c r="OI74" s="3" t="str">
        <f>IF(Sheet1!OI74="","",Sheet1!OI74*1000)</f>
        <v/>
      </c>
      <c r="OJ74" s="3" t="str">
        <f>IF(Sheet1!OJ74="","",Sheet1!OJ74*1000)</f>
        <v/>
      </c>
      <c r="OK74" s="3" t="str">
        <f>IF(Sheet1!OK74="","",Sheet1!OK74*1000)</f>
        <v/>
      </c>
      <c r="OL74" s="3" t="str">
        <f>IF(Sheet1!OL74="","",Sheet1!OL74*1000)</f>
        <v/>
      </c>
      <c r="OM74" s="3" t="str">
        <f>IF(Sheet1!OM74="","",Sheet1!OM74*1000)</f>
        <v/>
      </c>
      <c r="ON74" s="3" t="str">
        <f>IF(Sheet1!ON74="","",Sheet1!ON74*1000)</f>
        <v/>
      </c>
      <c r="OO74" s="3" t="str">
        <f>IF(Sheet1!OO74="","",Sheet1!OO74*1000)</f>
        <v/>
      </c>
      <c r="OP74" s="3" t="str">
        <f>IF(Sheet1!OP74="","",Sheet1!OP74*1000)</f>
        <v/>
      </c>
      <c r="OQ74" s="3" t="str">
        <f>IF(Sheet1!OQ74="","",Sheet1!OQ74*1000)</f>
        <v/>
      </c>
      <c r="OR74" s="3" t="str">
        <f>IF(Sheet1!OR74="","",Sheet1!OR74*1000)</f>
        <v/>
      </c>
      <c r="OS74" s="3" t="str">
        <f>IF(Sheet1!OS74="","",Sheet1!OS74*1000)</f>
        <v/>
      </c>
      <c r="OT74" s="3" t="str">
        <f>IF(Sheet1!OT74="","",Sheet1!OT74*1000)</f>
        <v/>
      </c>
      <c r="OU74" s="3" t="str">
        <f>IF(Sheet1!OU74="","",Sheet1!OU74*1000)</f>
        <v/>
      </c>
      <c r="OV74" s="3" t="str">
        <f>IF(Sheet1!OV74="","",Sheet1!OV74*1000)</f>
        <v/>
      </c>
      <c r="OW74" s="3" t="str">
        <f>IF(Sheet1!OW74="","",Sheet1!OW74*1000)</f>
        <v/>
      </c>
      <c r="OX74" s="3" t="str">
        <f>IF(Sheet1!OX74="","",Sheet1!OX74*1000)</f>
        <v/>
      </c>
      <c r="OY74" s="3" t="str">
        <f>IF(Sheet1!OY74="","",Sheet1!OY74*1000)</f>
        <v/>
      </c>
      <c r="OZ74" s="3" t="str">
        <f>IF(Sheet1!OZ74="","",Sheet1!OZ74*1000)</f>
        <v/>
      </c>
      <c r="PA74" s="3" t="str">
        <f>IF(Sheet1!PA74="","",Sheet1!PA74*1000)</f>
        <v/>
      </c>
      <c r="PB74" s="3" t="str">
        <f>IF(Sheet1!PB74="","",Sheet1!PB74*1000)</f>
        <v/>
      </c>
      <c r="PC74" s="3" t="str">
        <f>IF(Sheet1!PC74="","",Sheet1!PC74*1000)</f>
        <v/>
      </c>
      <c r="PD74" s="3" t="str">
        <f>IF(Sheet1!PD74="","",Sheet1!PD74*1000)</f>
        <v/>
      </c>
      <c r="PE74" s="3" t="str">
        <f>IF(Sheet1!PE74="","",Sheet1!PE74*1000)</f>
        <v/>
      </c>
      <c r="PF74" s="3" t="str">
        <f>IF(Sheet1!PF74="","",Sheet1!PF74*1000)</f>
        <v/>
      </c>
      <c r="PG74" s="3" t="str">
        <f>IF(Sheet1!PG74="","",Sheet1!PG74*1000)</f>
        <v/>
      </c>
      <c r="PH74" s="3" t="str">
        <f>IF(Sheet1!PH74="","",Sheet1!PH74*1000)</f>
        <v/>
      </c>
      <c r="PI74" s="3" t="str">
        <f>IF(Sheet1!PI74="","",Sheet1!PI74*1000)</f>
        <v/>
      </c>
      <c r="PJ74" s="3" t="str">
        <f>IF(Sheet1!PJ74="","",Sheet1!PJ74*1000)</f>
        <v/>
      </c>
      <c r="PK74" s="3" t="str">
        <f>IF(Sheet1!PK74="","",Sheet1!PK74*1000)</f>
        <v/>
      </c>
      <c r="PL74" s="3" t="str">
        <f>IF(Sheet1!PL74="","",Sheet1!PL74*1000)</f>
        <v/>
      </c>
      <c r="PM74" s="3" t="str">
        <f>IF(Sheet1!PM74="","",Sheet1!PM74*1000)</f>
        <v/>
      </c>
      <c r="PN74" s="3" t="str">
        <f>IF(Sheet1!PN74="","",Sheet1!PN74*1000)</f>
        <v/>
      </c>
      <c r="PO74" s="3" t="str">
        <f>IF(Sheet1!PO74="","",Sheet1!PO74*1000)</f>
        <v/>
      </c>
      <c r="PP74" s="3" t="str">
        <f>IF(Sheet1!PP74="","",Sheet1!PP74*1000)</f>
        <v/>
      </c>
      <c r="PQ74" s="3" t="str">
        <f>IF(Sheet1!PQ74="","",Sheet1!PQ74*1000)</f>
        <v/>
      </c>
      <c r="PR74" s="3" t="str">
        <f>IF(Sheet1!PR74="","",Sheet1!PR74*1000)</f>
        <v/>
      </c>
      <c r="PS74" s="3" t="str">
        <f>IF(Sheet1!PS74="","",Sheet1!PS74*1000)</f>
        <v/>
      </c>
      <c r="PT74" s="3" t="str">
        <f>IF(Sheet1!PT74="","",Sheet1!PT74*1000)</f>
        <v/>
      </c>
      <c r="PU74" s="3" t="str">
        <f>IF(Sheet1!PU74="","",Sheet1!PU74*1000)</f>
        <v/>
      </c>
      <c r="PV74" s="3" t="str">
        <f>IF(Sheet1!PV74="","",Sheet1!PV74*1000)</f>
        <v/>
      </c>
      <c r="PW74" s="3" t="str">
        <f>IF(Sheet1!PW74="","",Sheet1!PW74*1000)</f>
        <v/>
      </c>
      <c r="PX74" s="3" t="str">
        <f>IF(Sheet1!PX74="","",Sheet1!PX74*1000)</f>
        <v/>
      </c>
      <c r="PY74" s="3" t="str">
        <f>IF(Sheet1!PY74="","",Sheet1!PY74*1000)</f>
        <v/>
      </c>
      <c r="PZ74" s="3" t="str">
        <f>IF(Sheet1!PZ74="","",Sheet1!PZ74*1000)</f>
        <v/>
      </c>
      <c r="QA74" s="3" t="str">
        <f>IF(Sheet1!QA74="","",Sheet1!QA74*1000)</f>
        <v/>
      </c>
      <c r="QB74" s="3" t="str">
        <f>IF(Sheet1!QB74="","",Sheet1!QB74*1000)</f>
        <v/>
      </c>
      <c r="QC74" s="3" t="str">
        <f>IF(Sheet1!QC74="","",Sheet1!QC74*1000)</f>
        <v/>
      </c>
      <c r="QD74" s="3" t="str">
        <f>IF(Sheet1!QD74="","",Sheet1!QD74*1000)</f>
        <v/>
      </c>
      <c r="QE74" s="3" t="str">
        <f>IF(Sheet1!QE74="","",Sheet1!QE74*1000)</f>
        <v/>
      </c>
      <c r="QF74" s="3" t="str">
        <f>IF(Sheet1!QF74="","",Sheet1!QF74*1000)</f>
        <v/>
      </c>
      <c r="QG74" s="3" t="str">
        <f>IF(Sheet1!QG74="","",Sheet1!QG74*1000)</f>
        <v/>
      </c>
      <c r="QH74" s="3" t="str">
        <f>IF(Sheet1!QH74="","",Sheet1!QH74*1000)</f>
        <v/>
      </c>
      <c r="QI74" s="3" t="str">
        <f>IF(Sheet1!QI74="","",Sheet1!QI74*1000)</f>
        <v/>
      </c>
      <c r="QJ74" s="3" t="str">
        <f>IF(Sheet1!QJ74="","",Sheet1!QJ74*1000)</f>
        <v/>
      </c>
      <c r="QK74" s="3" t="str">
        <f>IF(Sheet1!QK74="","",Sheet1!QK74*1000)</f>
        <v/>
      </c>
      <c r="QL74" s="3" t="str">
        <f>IF(Sheet1!QL74="","",Sheet1!QL74*1000)</f>
        <v/>
      </c>
      <c r="QM74" s="3" t="str">
        <f>IF(Sheet1!QM74="","",Sheet1!QM74*1000)</f>
        <v/>
      </c>
      <c r="QN74" s="3" t="str">
        <f>IF(Sheet1!QN74="","",Sheet1!QN74*1000)</f>
        <v/>
      </c>
      <c r="QO74" s="3" t="str">
        <f>IF(Sheet1!QO74="","",Sheet1!QO74*1000)</f>
        <v/>
      </c>
      <c r="QP74" s="3" t="str">
        <f>IF(Sheet1!QP74="","",Sheet1!QP74*1000)</f>
        <v/>
      </c>
      <c r="QQ74" s="3" t="str">
        <f>IF(Sheet1!QQ74="","",Sheet1!QQ74*1000)</f>
        <v/>
      </c>
      <c r="QR74" s="3" t="str">
        <f>IF(Sheet1!QR74="","",Sheet1!QR74*1000)</f>
        <v/>
      </c>
      <c r="QS74" s="3" t="str">
        <f>IF(Sheet1!QS74="","",Sheet1!QS74*1000)</f>
        <v/>
      </c>
      <c r="QT74" s="3" t="str">
        <f>IF(Sheet1!QT74="","",Sheet1!QT74*1000)</f>
        <v/>
      </c>
      <c r="QU74" s="3" t="str">
        <f>IF(Sheet1!QU74="","",Sheet1!QU74*1000)</f>
        <v/>
      </c>
      <c r="QV74" s="3" t="str">
        <f>IF(Sheet1!QV74="","",Sheet1!QV74*1000)</f>
        <v/>
      </c>
      <c r="QW74" s="3" t="str">
        <f>IF(Sheet1!QW74="","",Sheet1!QW74*1000)</f>
        <v/>
      </c>
      <c r="QX74" s="3" t="str">
        <f>IF(Sheet1!QX74="","",Sheet1!QX74*1000)</f>
        <v/>
      </c>
      <c r="QY74" s="3" t="str">
        <f>IF(Sheet1!QY74="","",Sheet1!QY74*1000)</f>
        <v/>
      </c>
      <c r="QZ74" s="3" t="str">
        <f>IF(Sheet1!QZ74="","",Sheet1!QZ74*1000)</f>
        <v/>
      </c>
      <c r="RA74" s="3" t="str">
        <f>IF(Sheet1!RA74="","",Sheet1!RA74*1000)</f>
        <v/>
      </c>
      <c r="RB74" s="3" t="str">
        <f>IF(Sheet1!RB74="","",Sheet1!RB74*1000)</f>
        <v/>
      </c>
      <c r="RC74" s="3" t="str">
        <f>IF(Sheet1!RC74="","",Sheet1!RC74*1000)</f>
        <v/>
      </c>
      <c r="RD74" s="3" t="str">
        <f>IF(Sheet1!RD74="","",Sheet1!RD74*1000)</f>
        <v/>
      </c>
      <c r="RE74" s="3" t="str">
        <f>IF(Sheet1!RE74="","",Sheet1!RE74*1000)</f>
        <v/>
      </c>
      <c r="RF74" s="3" t="str">
        <f>IF(Sheet1!RF74="","",Sheet1!RF74*1000)</f>
        <v/>
      </c>
      <c r="RG74" s="3" t="str">
        <f>IF(Sheet1!RG74="","",Sheet1!RG74*1000)</f>
        <v/>
      </c>
      <c r="RH74" s="3" t="str">
        <f>IF(Sheet1!RH74="","",Sheet1!RH74*1000)</f>
        <v/>
      </c>
      <c r="RI74" s="3" t="str">
        <f>IF(Sheet1!RI74="","",Sheet1!RI74*1000)</f>
        <v/>
      </c>
      <c r="RJ74" s="3" t="str">
        <f>IF(Sheet1!RJ74="","",Sheet1!RJ74*1000)</f>
        <v/>
      </c>
      <c r="RK74" s="3" t="str">
        <f>IF(Sheet1!RK74="","",Sheet1!RK74*1000)</f>
        <v/>
      </c>
      <c r="RL74" s="3" t="str">
        <f>IF(Sheet1!RL74="","",Sheet1!RL74*1000)</f>
        <v/>
      </c>
      <c r="RM74" s="3" t="str">
        <f>IF(Sheet1!RM74="","",Sheet1!RM74*1000)</f>
        <v/>
      </c>
      <c r="RN74" s="3" t="str">
        <f>IF(Sheet1!RN74="","",Sheet1!RN74*1000)</f>
        <v/>
      </c>
      <c r="RO74" s="3" t="str">
        <f>IF(Sheet1!RO74="","",Sheet1!RO74*1000)</f>
        <v/>
      </c>
      <c r="RP74" s="3" t="str">
        <f>IF(Sheet1!RP74="","",Sheet1!RP74*1000)</f>
        <v/>
      </c>
      <c r="RQ74" s="3" t="str">
        <f>IF(Sheet1!RQ74="","",Sheet1!RQ74*1000)</f>
        <v/>
      </c>
      <c r="RR74" s="3" t="str">
        <f>IF(Sheet1!RR74="","",Sheet1!RR74*1000)</f>
        <v/>
      </c>
      <c r="RS74" s="3" t="str">
        <f>IF(Sheet1!RS74="","",Sheet1!RS74*1000)</f>
        <v/>
      </c>
      <c r="RT74" s="3" t="str">
        <f>IF(Sheet1!RT74="","",Sheet1!RT74*1000)</f>
        <v/>
      </c>
      <c r="RU74" s="3" t="str">
        <f>IF(Sheet1!RU74="","",Sheet1!RU74*1000)</f>
        <v/>
      </c>
      <c r="RV74" s="3" t="str">
        <f>IF(Sheet1!RV74="","",Sheet1!RV74*1000)</f>
        <v/>
      </c>
      <c r="RW74" s="3" t="str">
        <f>IF(Sheet1!RW74="","",Sheet1!RW74*1000)</f>
        <v/>
      </c>
      <c r="RX74" s="3" t="str">
        <f>IF(Sheet1!RX74="","",Sheet1!RX74*1000)</f>
        <v/>
      </c>
      <c r="RY74" s="3" t="str">
        <f>IF(Sheet1!RY74="","",Sheet1!RY74*1000)</f>
        <v/>
      </c>
      <c r="RZ74" s="3" t="str">
        <f>IF(Sheet1!RZ74="","",Sheet1!RZ74*1000)</f>
        <v/>
      </c>
      <c r="SA74" s="3" t="str">
        <f>IF(Sheet1!SA74="","",Sheet1!SA74*1000)</f>
        <v/>
      </c>
      <c r="SB74" s="3" t="str">
        <f>IF(Sheet1!SB74="","",Sheet1!SB74*1000)</f>
        <v/>
      </c>
      <c r="SC74" s="3" t="str">
        <f>IF(Sheet1!SC74="","",Sheet1!SC74*1000)</f>
        <v/>
      </c>
    </row>
    <row r="75" spans="1:497" x14ac:dyDescent="0.2">
      <c r="A75" s="1">
        <v>44267</v>
      </c>
      <c r="B75" s="2"/>
      <c r="C75" s="3">
        <v>3</v>
      </c>
      <c r="D75" s="3">
        <v>12</v>
      </c>
      <c r="E75" s="3">
        <v>2021</v>
      </c>
      <c r="F75" s="3" t="str">
        <f>IF(Sheet1!F75="","",Sheet1!F75*1000)</f>
        <v/>
      </c>
      <c r="G75" s="3" t="str">
        <f>IF(Sheet1!G75="","",Sheet1!G75*1000)</f>
        <v/>
      </c>
      <c r="H75" s="3" t="str">
        <f>IF(Sheet1!H75="","",Sheet1!H75*1000)</f>
        <v/>
      </c>
      <c r="I75" s="3" t="str">
        <f>IF(Sheet1!I75="","",Sheet1!I75*1000)</f>
        <v/>
      </c>
      <c r="J75" s="3" t="str">
        <f>IF(Sheet1!J75="","",Sheet1!J75*1000)</f>
        <v/>
      </c>
      <c r="K75" s="3" t="str">
        <f>IF(Sheet1!K75="","",Sheet1!K75*1000)</f>
        <v/>
      </c>
      <c r="L75" s="3" t="str">
        <f>IF(Sheet1!L75="","",Sheet1!L75*1000)</f>
        <v/>
      </c>
      <c r="M75" s="3" t="str">
        <f>IF(Sheet1!M75="","",Sheet1!M75*1000)</f>
        <v/>
      </c>
      <c r="N75" s="3" t="str">
        <f>IF(Sheet1!N75="","",Sheet1!N75*1000)</f>
        <v/>
      </c>
      <c r="O75" s="3" t="str">
        <f>IF(Sheet1!O75="","",Sheet1!O75*1000)</f>
        <v/>
      </c>
      <c r="P75" s="3" t="str">
        <f>IF(Sheet1!P75="","",Sheet1!P75*1000)</f>
        <v/>
      </c>
      <c r="Q75" s="3" t="str">
        <f>IF(Sheet1!Q75="","",Sheet1!Q75*1000)</f>
        <v/>
      </c>
      <c r="R75" s="3" t="str">
        <f>IF(Sheet1!R75="","",Sheet1!R75*1000)</f>
        <v/>
      </c>
      <c r="S75" s="3" t="str">
        <f>IF(Sheet1!S75="","",Sheet1!S75*1000)</f>
        <v/>
      </c>
      <c r="T75" s="3" t="str">
        <f>IF(Sheet1!T75="","",Sheet1!T75*1000)</f>
        <v/>
      </c>
      <c r="U75" s="3" t="str">
        <f>IF(Sheet1!U75="","",Sheet1!U75*1000)</f>
        <v/>
      </c>
      <c r="V75" s="3" t="str">
        <f>IF(Sheet1!V75="","",Sheet1!V75*1000)</f>
        <v/>
      </c>
      <c r="W75" s="3" t="str">
        <f>IF(Sheet1!W75="","",Sheet1!W75*1000)</f>
        <v/>
      </c>
      <c r="X75" s="3" t="str">
        <f>IF(Sheet1!X75="","",Sheet1!X75*1000)</f>
        <v/>
      </c>
      <c r="Y75" s="3" t="str">
        <f>IF(Sheet1!Y75="","",Sheet1!Y75*1000)</f>
        <v/>
      </c>
      <c r="Z75" s="3" t="str">
        <f>IF(Sheet1!Z75="","",Sheet1!Z75*1000)</f>
        <v/>
      </c>
      <c r="AA75" s="3" t="str">
        <f>IF(Sheet1!AA75="","",Sheet1!AA75*1000)</f>
        <v/>
      </c>
      <c r="AB75" s="3" t="str">
        <f>IF(Sheet1!AB75="","",Sheet1!AB75*1000)</f>
        <v/>
      </c>
      <c r="AC75" s="3" t="str">
        <f>IF(Sheet1!AC75="","",Sheet1!AC75*1000)</f>
        <v/>
      </c>
      <c r="AD75" s="3" t="str">
        <f>IF(Sheet1!AD75="","",Sheet1!AD75*1000)</f>
        <v/>
      </c>
      <c r="AE75" s="3" t="str">
        <f>IF(Sheet1!AE75="","",Sheet1!AE75*1000)</f>
        <v/>
      </c>
      <c r="AF75" s="3" t="str">
        <f>IF(Sheet1!AF75="","",Sheet1!AF75*1000)</f>
        <v/>
      </c>
      <c r="AG75" s="3" t="str">
        <f>IF(Sheet1!AG75="","",Sheet1!AG75*1000)</f>
        <v/>
      </c>
      <c r="AH75" s="3" t="str">
        <f>IF(Sheet1!AH75="","",Sheet1!AH75*1000)</f>
        <v/>
      </c>
      <c r="AI75" s="3" t="str">
        <f>IF(Sheet1!AI75="","",Sheet1!AI75*1000)</f>
        <v/>
      </c>
      <c r="AJ75" s="3" t="str">
        <f>IF(Sheet1!AJ75="","",Sheet1!AJ75*1000)</f>
        <v/>
      </c>
      <c r="AK75" s="3" t="str">
        <f>IF(Sheet1!AK75="","",Sheet1!AK75*1000)</f>
        <v/>
      </c>
      <c r="AL75" s="3" t="str">
        <f>IF(Sheet1!AL75="","",Sheet1!AL75*1000)</f>
        <v/>
      </c>
      <c r="AM75" s="3" t="str">
        <f>IF(Sheet1!AM75="","",Sheet1!AM75*1000)</f>
        <v/>
      </c>
      <c r="AN75" s="3" t="str">
        <f>IF(Sheet1!AN75="","",Sheet1!AN75*1000)</f>
        <v/>
      </c>
      <c r="AO75" s="3" t="str">
        <f>IF(Sheet1!AO75="","",Sheet1!AO75*1000)</f>
        <v/>
      </c>
      <c r="AP75" s="3" t="str">
        <f>IF(Sheet1!AP75="","",Sheet1!AP75*1000)</f>
        <v/>
      </c>
      <c r="AQ75" s="3" t="str">
        <f>IF(Sheet1!AQ75="","",Sheet1!AQ75*1000)</f>
        <v/>
      </c>
      <c r="AR75" s="3" t="str">
        <f>IF(Sheet1!AR75="","",Sheet1!AR75*1000)</f>
        <v/>
      </c>
      <c r="AS75" s="3" t="str">
        <f>IF(Sheet1!AS75="","",Sheet1!AS75*1000)</f>
        <v/>
      </c>
      <c r="AT75" s="3" t="str">
        <f>IF(Sheet1!AT75="","",Sheet1!AT75*1000)</f>
        <v/>
      </c>
      <c r="AU75" s="3" t="str">
        <f>IF(Sheet1!AU75="","",Sheet1!AU75*1000)</f>
        <v/>
      </c>
      <c r="AV75" s="3" t="str">
        <f>IF(Sheet1!AV75="","",Sheet1!AV75*1000)</f>
        <v/>
      </c>
      <c r="AW75" s="3" t="str">
        <f>IF(Sheet1!AW75="","",Sheet1!AW75*1000)</f>
        <v/>
      </c>
      <c r="AX75" s="3" t="str">
        <f>IF(Sheet1!AX75="","",Sheet1!AX75*1000)</f>
        <v/>
      </c>
      <c r="AY75" s="3" t="str">
        <f>IF(Sheet1!AY75="","",Sheet1!AY75*1000)</f>
        <v/>
      </c>
      <c r="AZ75" s="3" t="str">
        <f>IF(Sheet1!AZ75="","",Sheet1!AZ75*1000)</f>
        <v/>
      </c>
      <c r="BA75" s="3" t="str">
        <f>IF(Sheet1!BA75="","",Sheet1!BA75*1000)</f>
        <v/>
      </c>
      <c r="BB75" s="3" t="str">
        <f>IF(Sheet1!BB75="","",Sheet1!BB75*1000)</f>
        <v/>
      </c>
      <c r="BC75" s="3" t="str">
        <f>IF(Sheet1!BC75="","",Sheet1!BC75*1000)</f>
        <v/>
      </c>
      <c r="BD75" s="3" t="str">
        <f>IF(Sheet1!BD75="","",Sheet1!BD75*1000)</f>
        <v/>
      </c>
      <c r="BE75" s="3" t="str">
        <f>IF(Sheet1!BE75="","",Sheet1!BE75*1000)</f>
        <v/>
      </c>
      <c r="BF75" s="3" t="str">
        <f>IF(Sheet1!BF75="","",Sheet1!BF75*1000)</f>
        <v/>
      </c>
      <c r="BG75" s="3" t="str">
        <f>IF(Sheet1!BG75="","",Sheet1!BG75*1000)</f>
        <v/>
      </c>
      <c r="BH75" s="3" t="str">
        <f>IF(Sheet1!BH75="","",Sheet1!BH75*1000)</f>
        <v/>
      </c>
      <c r="BI75" s="3" t="str">
        <f>IF(Sheet1!BI75="","",Sheet1!BI75*1000)</f>
        <v/>
      </c>
      <c r="BJ75" s="3" t="str">
        <f>IF(Sheet1!BJ75="","",Sheet1!BJ75*1000)</f>
        <v/>
      </c>
      <c r="BK75" s="3" t="str">
        <f>IF(Sheet1!BK75="","",Sheet1!BK75*1000)</f>
        <v/>
      </c>
      <c r="BL75" s="3" t="str">
        <f>IF(Sheet1!BL75="","",Sheet1!BL75*1000)</f>
        <v/>
      </c>
      <c r="BM75" s="3" t="str">
        <f>IF(Sheet1!BM75="","",Sheet1!BM75*1000)</f>
        <v/>
      </c>
      <c r="BN75" s="3" t="str">
        <f>IF(Sheet1!BN75="","",Sheet1!BN75*1000)</f>
        <v/>
      </c>
      <c r="BO75" s="3" t="str">
        <f>IF(Sheet1!BO75="","",Sheet1!BO75*1000)</f>
        <v/>
      </c>
      <c r="BP75" s="3" t="str">
        <f>IF(Sheet1!BP75="","",Sheet1!BP75*1000)</f>
        <v/>
      </c>
      <c r="BQ75" s="3" t="str">
        <f>IF(Sheet1!BQ75="","",Sheet1!BQ75*1000)</f>
        <v/>
      </c>
      <c r="BR75" s="3" t="str">
        <f>IF(Sheet1!BR75="","",Sheet1!BR75*1000)</f>
        <v/>
      </c>
      <c r="BS75" s="3" t="str">
        <f>IF(Sheet1!BS75="","",Sheet1!BS75*1000)</f>
        <v/>
      </c>
      <c r="BT75" s="3" t="str">
        <f>IF(Sheet1!BT75="","",Sheet1!BT75*1000)</f>
        <v/>
      </c>
      <c r="BU75" s="3" t="str">
        <f>IF(Sheet1!BU75="","",Sheet1!BU75*1000)</f>
        <v/>
      </c>
      <c r="BV75" s="3" t="str">
        <f>IF(Sheet1!BV75="","",Sheet1!BV75*1000)</f>
        <v/>
      </c>
      <c r="BW75" s="3" t="str">
        <f>IF(Sheet1!BW75="","",Sheet1!BW75*1000)</f>
        <v/>
      </c>
      <c r="BX75" s="3" t="str">
        <f>IF(Sheet1!BX75="","",Sheet1!BX75*1000)</f>
        <v/>
      </c>
      <c r="BY75" s="3" t="str">
        <f>IF(Sheet1!BY75="","",Sheet1!BY75*1000)</f>
        <v/>
      </c>
      <c r="BZ75" s="3" t="str">
        <f>IF(Sheet1!BZ75="","",Sheet1!BZ75*1000)</f>
        <v/>
      </c>
      <c r="CA75" s="3" t="str">
        <f>IF(Sheet1!CA75="","",Sheet1!CA75*1000)</f>
        <v/>
      </c>
      <c r="CB75" s="3" t="str">
        <f>IF(Sheet1!CB75="","",Sheet1!CB75*1000)</f>
        <v/>
      </c>
      <c r="CC75" s="3" t="str">
        <f>IF(Sheet1!CC75="","",Sheet1!CC75*1000)</f>
        <v/>
      </c>
      <c r="CD75" s="3" t="str">
        <f>IF(Sheet1!CD75="","",Sheet1!CD75*1000)</f>
        <v/>
      </c>
      <c r="CE75" s="3" t="str">
        <f>IF(Sheet1!CE75="","",Sheet1!CE75*1000)</f>
        <v/>
      </c>
      <c r="CF75" s="3" t="str">
        <f>IF(Sheet1!CF75="","",Sheet1!CF75*1000)</f>
        <v/>
      </c>
      <c r="CG75" s="3" t="str">
        <f>IF(Sheet1!CG75="","",Sheet1!CG75*1000)</f>
        <v/>
      </c>
      <c r="CH75" s="3" t="str">
        <f>IF(Sheet1!CH75="","",Sheet1!CH75*1000)</f>
        <v/>
      </c>
      <c r="CI75" s="3" t="str">
        <f>IF(Sheet1!CI75="","",Sheet1!CI75*1000)</f>
        <v/>
      </c>
      <c r="CJ75" s="3" t="str">
        <f>IF(Sheet1!CJ75="","",Sheet1!CJ75*1000)</f>
        <v/>
      </c>
      <c r="CK75" s="3" t="str">
        <f>IF(Sheet1!CK75="","",Sheet1!CK75*1000)</f>
        <v/>
      </c>
      <c r="CL75" s="3" t="str">
        <f>IF(Sheet1!CL75="","",Sheet1!CL75*1000)</f>
        <v/>
      </c>
      <c r="CM75" s="3" t="str">
        <f>IF(Sheet1!CM75="","",Sheet1!CM75*1000)</f>
        <v/>
      </c>
      <c r="CN75" s="3" t="str">
        <f>IF(Sheet1!CN75="","",Sheet1!CN75*1000)</f>
        <v/>
      </c>
      <c r="CO75" s="3" t="str">
        <f>IF(Sheet1!CO75="","",Sheet1!CO75*1000)</f>
        <v/>
      </c>
      <c r="CP75" s="3" t="str">
        <f>IF(Sheet1!CP75="","",Sheet1!CP75*1000)</f>
        <v/>
      </c>
      <c r="CQ75" s="3" t="str">
        <f>IF(Sheet1!CQ75="","",Sheet1!CQ75*1000)</f>
        <v/>
      </c>
      <c r="CR75" s="3" t="str">
        <f>IF(Sheet1!CR75="","",Sheet1!CR75*1000)</f>
        <v/>
      </c>
      <c r="CS75" s="3" t="str">
        <f>IF(Sheet1!CS75="","",Sheet1!CS75*1000)</f>
        <v/>
      </c>
      <c r="CT75" s="3" t="str">
        <f>IF(Sheet1!CT75="","",Sheet1!CT75*1000)</f>
        <v/>
      </c>
      <c r="CU75" s="3" t="str">
        <f>IF(Sheet1!CU75="","",Sheet1!CU75*1000)</f>
        <v/>
      </c>
      <c r="CV75" s="3" t="str">
        <f>IF(Sheet1!CV75="","",Sheet1!CV75*1000)</f>
        <v/>
      </c>
      <c r="CW75" s="3" t="str">
        <f>IF(Sheet1!CW75="","",Sheet1!CW75*1000)</f>
        <v/>
      </c>
      <c r="CX75" s="3" t="str">
        <f>IF(Sheet1!CX75="","",Sheet1!CX75*1000)</f>
        <v/>
      </c>
      <c r="CY75" s="3" t="str">
        <f>IF(Sheet1!CY75="","",Sheet1!CY75*1000)</f>
        <v/>
      </c>
      <c r="CZ75" s="3" t="str">
        <f>IF(Sheet1!CZ75="","",Sheet1!CZ75*1000)</f>
        <v/>
      </c>
      <c r="DA75" s="3" t="str">
        <f>IF(Sheet1!DA75="","",Sheet1!DA75*1000)</f>
        <v/>
      </c>
      <c r="DB75" s="3" t="str">
        <f>IF(Sheet1!DB75="","",Sheet1!DB75*1000)</f>
        <v/>
      </c>
      <c r="DC75" s="3" t="str">
        <f>IF(Sheet1!DC75="","",Sheet1!DC75*1000)</f>
        <v/>
      </c>
      <c r="DD75" s="3" t="str">
        <f>IF(Sheet1!DD75="","",Sheet1!DD75*1000)</f>
        <v/>
      </c>
      <c r="DE75" s="3" t="str">
        <f>IF(Sheet1!DE75="","",Sheet1!DE75*1000)</f>
        <v/>
      </c>
      <c r="DF75" s="3" t="str">
        <f>IF(Sheet1!DF75="","",Sheet1!DF75*1000)</f>
        <v/>
      </c>
      <c r="DG75" s="3" t="str">
        <f>IF(Sheet1!DG75="","",Sheet1!DG75*1000)</f>
        <v/>
      </c>
      <c r="DH75" s="3" t="str">
        <f>IF(Sheet1!DH75="","",Sheet1!DH75*1000)</f>
        <v/>
      </c>
      <c r="DI75" s="3" t="str">
        <f>IF(Sheet1!DI75="","",Sheet1!DI75*1000)</f>
        <v/>
      </c>
      <c r="DJ75" s="3" t="str">
        <f>IF(Sheet1!DJ75="","",Sheet1!DJ75*1000)</f>
        <v/>
      </c>
      <c r="DK75" s="3" t="str">
        <f>IF(Sheet1!DK75="","",Sheet1!DK75*1000)</f>
        <v/>
      </c>
      <c r="DL75" s="3" t="str">
        <f>IF(Sheet1!DL75="","",Sheet1!DL75*1000)</f>
        <v/>
      </c>
      <c r="DM75" s="3" t="str">
        <f>IF(Sheet1!DM75="","",Sheet1!DM75*1000)</f>
        <v/>
      </c>
      <c r="DN75" s="3" t="str">
        <f>IF(Sheet1!DN75="","",Sheet1!DN75*1000)</f>
        <v/>
      </c>
      <c r="DO75" s="3" t="str">
        <f>IF(Sheet1!DO75="","",Sheet1!DO75*1000)</f>
        <v/>
      </c>
      <c r="DP75" s="3" t="str">
        <f>IF(Sheet1!DP75="","",Sheet1!DP75*1000)</f>
        <v/>
      </c>
      <c r="DQ75" s="3" t="str">
        <f>IF(Sheet1!DQ75="","",Sheet1!DQ75*1000)</f>
        <v/>
      </c>
      <c r="DR75" s="3" t="str">
        <f>IF(Sheet1!DR75="","",Sheet1!DR75*1000)</f>
        <v/>
      </c>
      <c r="DS75" s="3" t="str">
        <f>IF(Sheet1!DS75="","",Sheet1!DS75*1000)</f>
        <v/>
      </c>
      <c r="DT75" s="3" t="str">
        <f>IF(Sheet1!DT75="","",Sheet1!DT75*1000)</f>
        <v/>
      </c>
      <c r="DU75" s="3" t="str">
        <f>IF(Sheet1!DU75="","",Sheet1!DU75*1000)</f>
        <v/>
      </c>
      <c r="DV75" s="3" t="str">
        <f>IF(Sheet1!DV75="","",Sheet1!DV75*1000)</f>
        <v/>
      </c>
      <c r="DW75" s="3" t="str">
        <f>IF(Sheet1!DW75="","",Sheet1!DW75*1000)</f>
        <v/>
      </c>
      <c r="DX75" s="3" t="str">
        <f>IF(Sheet1!DX75="","",Sheet1!DX75*1000)</f>
        <v/>
      </c>
      <c r="DY75" s="3" t="str">
        <f>IF(Sheet1!DY75="","",Sheet1!DY75*1000)</f>
        <v/>
      </c>
      <c r="DZ75" s="3" t="str">
        <f>IF(Sheet1!DZ75="","",Sheet1!DZ75*1000)</f>
        <v/>
      </c>
      <c r="EA75" s="3" t="str">
        <f>IF(Sheet1!EA75="","",Sheet1!EA75*1000)</f>
        <v/>
      </c>
      <c r="EB75" s="3" t="str">
        <f>IF(Sheet1!EB75="","",Sheet1!EB75*1000)</f>
        <v/>
      </c>
      <c r="EC75" s="3" t="str">
        <f>IF(Sheet1!EC75="","",Sheet1!EC75*1000)</f>
        <v/>
      </c>
      <c r="ED75" s="3" t="str">
        <f>IF(Sheet1!ED75="","",Sheet1!ED75*1000)</f>
        <v/>
      </c>
      <c r="EE75" s="3" t="str">
        <f>IF(Sheet1!EE75="","",Sheet1!EE75*1000)</f>
        <v/>
      </c>
      <c r="EF75" s="3" t="str">
        <f>IF(Sheet1!EF75="","",Sheet1!EF75*1000)</f>
        <v/>
      </c>
      <c r="EG75" s="3" t="str">
        <f>IF(Sheet1!EG75="","",Sheet1!EG75*1000)</f>
        <v/>
      </c>
      <c r="EH75" s="3" t="str">
        <f>IF(Sheet1!EH75="","",Sheet1!EH75*1000)</f>
        <v/>
      </c>
      <c r="EI75" s="3" t="str">
        <f>IF(Sheet1!EI75="","",Sheet1!EI75*1000)</f>
        <v/>
      </c>
      <c r="EJ75" s="3" t="str">
        <f>IF(Sheet1!EJ75="","",Sheet1!EJ75*1000)</f>
        <v/>
      </c>
      <c r="EK75" s="3" t="str">
        <f>IF(Sheet1!EK75="","",Sheet1!EK75*1000)</f>
        <v/>
      </c>
      <c r="EL75" s="3" t="str">
        <f>IF(Sheet1!EL75="","",Sheet1!EL75*1000)</f>
        <v/>
      </c>
      <c r="EM75" s="3" t="str">
        <f>IF(Sheet1!EM75="","",Sheet1!EM75*1000)</f>
        <v/>
      </c>
      <c r="EN75" s="3" t="str">
        <f>IF(Sheet1!EN75="","",Sheet1!EN75*1000)</f>
        <v/>
      </c>
      <c r="EO75" s="3" t="str">
        <f>IF(Sheet1!EO75="","",Sheet1!EO75*1000)</f>
        <v/>
      </c>
      <c r="EP75" s="3" t="str">
        <f>IF(Sheet1!EP75="","",Sheet1!EP75*1000)</f>
        <v/>
      </c>
      <c r="EQ75" s="3" t="str">
        <f>IF(Sheet1!EQ75="","",Sheet1!EQ75*1000)</f>
        <v/>
      </c>
      <c r="ER75" s="3" t="str">
        <f>IF(Sheet1!ER75="","",Sheet1!ER75*1000)</f>
        <v/>
      </c>
      <c r="ES75" s="3" t="str">
        <f>IF(Sheet1!ES75="","",Sheet1!ES75*1000)</f>
        <v/>
      </c>
      <c r="ET75" s="3" t="str">
        <f>IF(Sheet1!ET75="","",Sheet1!ET75*1000)</f>
        <v/>
      </c>
      <c r="EU75" s="3" t="str">
        <f>IF(Sheet1!EU75="","",Sheet1!EU75*1000)</f>
        <v/>
      </c>
      <c r="EV75" s="3" t="str">
        <f>IF(Sheet1!EV75="","",Sheet1!EV75*1000)</f>
        <v/>
      </c>
      <c r="EW75" s="3" t="str">
        <f>IF(Sheet1!EW75="","",Sheet1!EW75*1000)</f>
        <v/>
      </c>
      <c r="EX75" s="3" t="str">
        <f>IF(Sheet1!EX75="","",Sheet1!EX75*1000)</f>
        <v/>
      </c>
      <c r="EY75" s="3" t="str">
        <f>IF(Sheet1!EY75="","",Sheet1!EY75*1000)</f>
        <v/>
      </c>
      <c r="EZ75" s="3" t="str">
        <f>IF(Sheet1!EZ75="","",Sheet1!EZ75*1000)</f>
        <v/>
      </c>
      <c r="FA75" s="3" t="str">
        <f>IF(Sheet1!FA75="","",Sheet1!FA75*1000)</f>
        <v/>
      </c>
      <c r="FB75" s="3" t="str">
        <f>IF(Sheet1!FB75="","",Sheet1!FB75*1000)</f>
        <v/>
      </c>
      <c r="FC75" s="3" t="str">
        <f>IF(Sheet1!FC75="","",Sheet1!FC75*1000)</f>
        <v/>
      </c>
      <c r="FD75" s="3" t="str">
        <f>IF(Sheet1!FD75="","",Sheet1!FD75*1000)</f>
        <v/>
      </c>
      <c r="FE75" s="3" t="str">
        <f>IF(Sheet1!FE75="","",Sheet1!FE75*1000)</f>
        <v/>
      </c>
      <c r="FF75" s="3" t="str">
        <f>IF(Sheet1!FF75="","",Sheet1!FF75*1000)</f>
        <v/>
      </c>
      <c r="FG75" s="3" t="str">
        <f>IF(Sheet1!FG75="","",Sheet1!FG75*1000)</f>
        <v/>
      </c>
      <c r="FH75" s="3" t="str">
        <f>IF(Sheet1!FH75="","",Sheet1!FH75*1000)</f>
        <v/>
      </c>
      <c r="FI75" s="3" t="str">
        <f>IF(Sheet1!FI75="","",Sheet1!FI75*1000)</f>
        <v/>
      </c>
      <c r="FJ75" s="3" t="str">
        <f>IF(Sheet1!FJ75="","",Sheet1!FJ75*1000)</f>
        <v/>
      </c>
      <c r="FK75" s="3" t="str">
        <f>IF(Sheet1!FK75="","",Sheet1!FK75*1000)</f>
        <v/>
      </c>
      <c r="FL75" s="3" t="str">
        <f>IF(Sheet1!FL75="","",Sheet1!FL75*1000)</f>
        <v/>
      </c>
      <c r="FM75" s="3" t="str">
        <f>IF(Sheet1!FM75="","",Sheet1!FM75*1000)</f>
        <v/>
      </c>
      <c r="FN75" s="3" t="str">
        <f>IF(Sheet1!FN75="","",Sheet1!FN75*1000)</f>
        <v/>
      </c>
      <c r="FO75" s="3" t="str">
        <f>IF(Sheet1!FO75="","",Sheet1!FO75*1000)</f>
        <v/>
      </c>
      <c r="FP75" s="3" t="str">
        <f>IF(Sheet1!FP75="","",Sheet1!FP75*1000)</f>
        <v/>
      </c>
      <c r="FQ75" s="3" t="str">
        <f>IF(Sheet1!FQ75="","",Sheet1!FQ75*1000)</f>
        <v/>
      </c>
      <c r="FR75" s="3" t="str">
        <f>IF(Sheet1!FR75="","",Sheet1!FR75*1000)</f>
        <v/>
      </c>
      <c r="FS75" s="3" t="str">
        <f>IF(Sheet1!FS75="","",Sheet1!FS75*1000)</f>
        <v/>
      </c>
      <c r="FT75" s="3" t="str">
        <f>IF(Sheet1!FT75="","",Sheet1!FT75*1000)</f>
        <v/>
      </c>
      <c r="FU75" s="3" t="str">
        <f>IF(Sheet1!FU75="","",Sheet1!FU75*1000)</f>
        <v/>
      </c>
      <c r="FV75" s="3" t="str">
        <f>IF(Sheet1!FV75="","",Sheet1!FV75*1000)</f>
        <v/>
      </c>
      <c r="FW75" s="3" t="str">
        <f>IF(Sheet1!FW75="","",Sheet1!FW75*1000)</f>
        <v/>
      </c>
      <c r="FX75" s="3" t="str">
        <f>IF(Sheet1!FX75="","",Sheet1!FX75*1000)</f>
        <v/>
      </c>
      <c r="FY75" s="3" t="str">
        <f>IF(Sheet1!FY75="","",Sheet1!FY75*1000)</f>
        <v/>
      </c>
      <c r="FZ75" s="3" t="str">
        <f>IF(Sheet1!FZ75="","",Sheet1!FZ75*1000)</f>
        <v/>
      </c>
      <c r="GA75" s="3" t="str">
        <f>IF(Sheet1!GA75="","",Sheet1!GA75*1000)</f>
        <v/>
      </c>
      <c r="GB75" s="3" t="str">
        <f>IF(Sheet1!GB75="","",Sheet1!GB75*1000)</f>
        <v/>
      </c>
      <c r="GC75" s="3" t="str">
        <f>IF(Sheet1!GC75="","",Sheet1!GC75*1000)</f>
        <v/>
      </c>
      <c r="GD75" s="3" t="str">
        <f>IF(Sheet1!GD75="","",Sheet1!GD75*1000)</f>
        <v/>
      </c>
      <c r="GE75" s="3" t="str">
        <f>IF(Sheet1!GE75="","",Sheet1!GE75*1000)</f>
        <v/>
      </c>
      <c r="GF75" s="3" t="str">
        <f>IF(Sheet1!GF75="","",Sheet1!GF75*1000)</f>
        <v/>
      </c>
      <c r="GG75" s="3" t="str">
        <f>IF(Sheet1!GG75="","",Sheet1!GG75*1000)</f>
        <v/>
      </c>
      <c r="GH75" s="3" t="str">
        <f>IF(Sheet1!GH75="","",Sheet1!GH75*1000)</f>
        <v/>
      </c>
      <c r="GI75" s="3" t="str">
        <f>IF(Sheet1!GI75="","",Sheet1!GI75*1000)</f>
        <v/>
      </c>
      <c r="GJ75" s="3" t="str">
        <f>IF(Sheet1!GJ75="","",Sheet1!GJ75*1000)</f>
        <v/>
      </c>
      <c r="GK75" s="3" t="str">
        <f>IF(Sheet1!GK75="","",Sheet1!GK75*1000)</f>
        <v/>
      </c>
      <c r="GL75" s="3" t="str">
        <f>IF(Sheet1!GL75="","",Sheet1!GL75*1000)</f>
        <v/>
      </c>
      <c r="GM75" s="3" t="str">
        <f>IF(Sheet1!GM75="","",Sheet1!GM75*1000)</f>
        <v/>
      </c>
      <c r="GN75" s="3" t="str">
        <f>IF(Sheet1!GN75="","",Sheet1!GN75*1000)</f>
        <v/>
      </c>
      <c r="GO75" s="3" t="str">
        <f>IF(Sheet1!GO75="","",Sheet1!GO75*1000)</f>
        <v/>
      </c>
      <c r="GP75" s="3" t="str">
        <f>IF(Sheet1!GP75="","",Sheet1!GP75*1000)</f>
        <v/>
      </c>
      <c r="GQ75" s="3" t="str">
        <f>IF(Sheet1!GQ75="","",Sheet1!GQ75*1000)</f>
        <v/>
      </c>
      <c r="GR75" s="3" t="str">
        <f>IF(Sheet1!GR75="","",Sheet1!GR75*1000)</f>
        <v/>
      </c>
      <c r="GS75" s="3" t="str">
        <f>IF(Sheet1!GS75="","",Sheet1!GS75*1000)</f>
        <v/>
      </c>
      <c r="GT75" s="3" t="str">
        <f>IF(Sheet1!GT75="","",Sheet1!GT75*1000)</f>
        <v/>
      </c>
      <c r="GU75" s="3" t="str">
        <f>IF(Sheet1!GU75="","",Sheet1!GU75*1000)</f>
        <v/>
      </c>
      <c r="GV75" s="3" t="str">
        <f>IF(Sheet1!GV75="","",Sheet1!GV75*1000)</f>
        <v/>
      </c>
      <c r="GW75" s="3" t="str">
        <f>IF(Sheet1!GW75="","",Sheet1!GW75*1000)</f>
        <v/>
      </c>
      <c r="GX75" s="3" t="str">
        <f>IF(Sheet1!GX75="","",Sheet1!GX75*1000)</f>
        <v/>
      </c>
      <c r="GY75" s="3" t="str">
        <f>IF(Sheet1!GY75="","",Sheet1!GY75*1000)</f>
        <v/>
      </c>
      <c r="GZ75" s="3" t="str">
        <f>IF(Sheet1!GZ75="","",Sheet1!GZ75*1000)</f>
        <v/>
      </c>
      <c r="HA75" s="3" t="str">
        <f>IF(Sheet1!HA75="","",Sheet1!HA75*1000)</f>
        <v/>
      </c>
      <c r="HB75" s="3" t="str">
        <f>IF(Sheet1!HB75="","",Sheet1!HB75*1000)</f>
        <v/>
      </c>
      <c r="HC75" s="3" t="str">
        <f>IF(Sheet1!HC75="","",Sheet1!HC75*1000)</f>
        <v/>
      </c>
      <c r="HD75" s="3" t="str">
        <f>IF(Sheet1!HD75="","",Sheet1!HD75*1000)</f>
        <v/>
      </c>
      <c r="HE75" s="3" t="str">
        <f>IF(Sheet1!HE75="","",Sheet1!HE75*1000)</f>
        <v/>
      </c>
      <c r="HF75" s="3" t="str">
        <f>IF(Sheet1!HF75="","",Sheet1!HF75*1000)</f>
        <v/>
      </c>
      <c r="HG75" s="3" t="str">
        <f>IF(Sheet1!HG75="","",Sheet1!HG75*1000)</f>
        <v/>
      </c>
      <c r="HH75" s="3" t="str">
        <f>IF(Sheet1!HH75="","",Sheet1!HH75*1000)</f>
        <v/>
      </c>
      <c r="HI75" s="3" t="str">
        <f>IF(Sheet1!HI75="","",Sheet1!HI75*1000)</f>
        <v/>
      </c>
      <c r="HJ75" s="3" t="str">
        <f>IF(Sheet1!HJ75="","",Sheet1!HJ75*1000)</f>
        <v/>
      </c>
      <c r="HK75" s="3" t="str">
        <f>IF(Sheet1!HK75="","",Sheet1!HK75*1000)</f>
        <v/>
      </c>
      <c r="HL75" s="3" t="str">
        <f>IF(Sheet1!HL75="","",Sheet1!HL75*1000)</f>
        <v/>
      </c>
      <c r="HM75" s="3" t="str">
        <f>IF(Sheet1!HM75="","",Sheet1!HM75*1000)</f>
        <v/>
      </c>
      <c r="HN75" s="3" t="str">
        <f>IF(Sheet1!HN75="","",Sheet1!HN75*1000)</f>
        <v/>
      </c>
      <c r="HO75" s="3" t="str">
        <f>IF(Sheet1!HO75="","",Sheet1!HO75*1000)</f>
        <v/>
      </c>
      <c r="HP75" s="3" t="str">
        <f>IF(Sheet1!HP75="","",Sheet1!HP75*1000)</f>
        <v/>
      </c>
      <c r="HQ75" s="3" t="str">
        <f>IF(Sheet1!HQ75="","",Sheet1!HQ75*1000)</f>
        <v/>
      </c>
      <c r="HR75" s="3" t="str">
        <f>IF(Sheet1!HR75="","",Sheet1!HR75*1000)</f>
        <v/>
      </c>
      <c r="HS75" s="3" t="str">
        <f>IF(Sheet1!HS75="","",Sheet1!HS75*1000)</f>
        <v/>
      </c>
      <c r="HT75" s="3" t="str">
        <f>IF(Sheet1!HT75="","",Sheet1!HT75*1000)</f>
        <v/>
      </c>
      <c r="HU75" s="3" t="str">
        <f>IF(Sheet1!HU75="","",Sheet1!HU75*1000)</f>
        <v/>
      </c>
      <c r="HV75" s="3" t="str">
        <f>IF(Sheet1!HV75="","",Sheet1!HV75*1000)</f>
        <v/>
      </c>
      <c r="HW75" s="3" t="str">
        <f>IF(Sheet1!HW75="","",Sheet1!HW75*1000)</f>
        <v/>
      </c>
      <c r="HX75" s="3" t="str">
        <f>IF(Sheet1!HX75="","",Sheet1!HX75*1000)</f>
        <v/>
      </c>
      <c r="HY75" s="3" t="str">
        <f>IF(Sheet1!HY75="","",Sheet1!HY75*1000)</f>
        <v/>
      </c>
      <c r="HZ75" s="3" t="str">
        <f>IF(Sheet1!HZ75="","",Sheet1!HZ75*1000)</f>
        <v/>
      </c>
      <c r="IA75" s="3" t="str">
        <f>IF(Sheet1!IA75="","",Sheet1!IA75*1000)</f>
        <v/>
      </c>
      <c r="IB75" s="3" t="str">
        <f>IF(Sheet1!IB75="","",Sheet1!IB75*1000)</f>
        <v/>
      </c>
      <c r="IC75" s="3" t="str">
        <f>IF(Sheet1!IC75="","",Sheet1!IC75*1000)</f>
        <v/>
      </c>
      <c r="ID75" s="3" t="str">
        <f>IF(Sheet1!ID75="","",Sheet1!ID75*1000)</f>
        <v/>
      </c>
      <c r="IE75" s="3" t="str">
        <f>IF(Sheet1!IE75="","",Sheet1!IE75*1000)</f>
        <v/>
      </c>
      <c r="IF75" s="3" t="str">
        <f>IF(Sheet1!IF75="","",Sheet1!IF75*1000)</f>
        <v/>
      </c>
      <c r="IG75" s="3" t="str">
        <f>IF(Sheet1!IG75="","",Sheet1!IG75*1000)</f>
        <v/>
      </c>
      <c r="IH75" s="3" t="str">
        <f>IF(Sheet1!IH75="","",Sheet1!IH75*1000)</f>
        <v/>
      </c>
      <c r="II75" s="3" t="str">
        <f>IF(Sheet1!II75="","",Sheet1!II75*1000)</f>
        <v/>
      </c>
      <c r="IJ75" s="3" t="str">
        <f>IF(Sheet1!IJ75="","",Sheet1!IJ75*1000)</f>
        <v/>
      </c>
      <c r="IK75" s="3" t="str">
        <f>IF(Sheet1!IK75="","",Sheet1!IK75*1000)</f>
        <v/>
      </c>
      <c r="IL75" s="3" t="str">
        <f>IF(Sheet1!IL75="","",Sheet1!IL75*1000)</f>
        <v/>
      </c>
      <c r="IM75" s="3" t="str">
        <f>IF(Sheet1!IM75="","",Sheet1!IM75*1000)</f>
        <v/>
      </c>
      <c r="IN75" s="3" t="str">
        <f>IF(Sheet1!IN75="","",Sheet1!IN75*1000)</f>
        <v/>
      </c>
      <c r="IO75" s="3" t="str">
        <f>IF(Sheet1!IO75="","",Sheet1!IO75*1000)</f>
        <v/>
      </c>
      <c r="IP75" s="3" t="str">
        <f>IF(Sheet1!IP75="","",Sheet1!IP75*1000)</f>
        <v/>
      </c>
      <c r="IQ75" s="3" t="str">
        <f>IF(Sheet1!IQ75="","",Sheet1!IQ75*1000)</f>
        <v/>
      </c>
      <c r="IR75" s="3" t="str">
        <f>IF(Sheet1!IR75="","",Sheet1!IR75*1000)</f>
        <v/>
      </c>
      <c r="IS75" s="3" t="str">
        <f>IF(Sheet1!IS75="","",Sheet1!IS75*1000)</f>
        <v/>
      </c>
      <c r="IT75" s="3" t="str">
        <f>IF(Sheet1!IT75="","",Sheet1!IT75*1000)</f>
        <v/>
      </c>
      <c r="IU75" s="3" t="str">
        <f>IF(Sheet1!IU75="","",Sheet1!IU75*1000)</f>
        <v/>
      </c>
      <c r="IV75" s="3" t="str">
        <f>IF(Sheet1!IV75="","",Sheet1!IV75*1000)</f>
        <v/>
      </c>
      <c r="IW75" s="3" t="str">
        <f>IF(Sheet1!IW75="","",Sheet1!IW75*1000)</f>
        <v/>
      </c>
      <c r="IX75" s="3" t="str">
        <f>IF(Sheet1!IX75="","",Sheet1!IX75*1000)</f>
        <v/>
      </c>
      <c r="IY75" s="3" t="str">
        <f>IF(Sheet1!IY75="","",Sheet1!IY75*1000)</f>
        <v/>
      </c>
      <c r="IZ75" s="3" t="str">
        <f>IF(Sheet1!IZ75="","",Sheet1!IZ75*1000)</f>
        <v/>
      </c>
      <c r="JA75" s="3" t="str">
        <f>IF(Sheet1!JA75="","",Sheet1!JA75*1000)</f>
        <v/>
      </c>
      <c r="JB75" s="3" t="str">
        <f>IF(Sheet1!JB75="","",Sheet1!JB75*1000)</f>
        <v/>
      </c>
      <c r="JC75" s="3" t="str">
        <f>IF(Sheet1!JC75="","",Sheet1!JC75*1000)</f>
        <v/>
      </c>
      <c r="JD75" s="3" t="str">
        <f>IF(Sheet1!JD75="","",Sheet1!JD75*1000)</f>
        <v/>
      </c>
      <c r="JE75" s="3" t="str">
        <f>IF(Sheet1!JE75="","",Sheet1!JE75*1000)</f>
        <v/>
      </c>
      <c r="JF75" s="3" t="str">
        <f>IF(Sheet1!JF75="","",Sheet1!JF75*1000)</f>
        <v/>
      </c>
      <c r="JG75" s="3" t="str">
        <f>IF(Sheet1!JG75="","",Sheet1!JG75*1000)</f>
        <v/>
      </c>
      <c r="JH75" s="3" t="str">
        <f>IF(Sheet1!JH75="","",Sheet1!JH75*1000)</f>
        <v/>
      </c>
      <c r="JI75" s="3" t="str">
        <f>IF(Sheet1!JI75="","",Sheet1!JI75*1000)</f>
        <v/>
      </c>
      <c r="JJ75" s="3" t="str">
        <f>IF(Sheet1!JJ75="","",Sheet1!JJ75*1000)</f>
        <v/>
      </c>
      <c r="JK75" s="3" t="str">
        <f>IF(Sheet1!JK75="","",Sheet1!JK75*1000)</f>
        <v/>
      </c>
      <c r="JL75" s="3" t="str">
        <f>IF(Sheet1!JL75="","",Sheet1!JL75*1000)</f>
        <v/>
      </c>
      <c r="JM75" s="3" t="str">
        <f>IF(Sheet1!JM75="","",Sheet1!JM75*1000)</f>
        <v/>
      </c>
      <c r="JN75" s="3" t="str">
        <f>IF(Sheet1!JN75="","",Sheet1!JN75*1000)</f>
        <v/>
      </c>
      <c r="JO75" s="3" t="str">
        <f>IF(Sheet1!JO75="","",Sheet1!JO75*1000)</f>
        <v/>
      </c>
      <c r="JP75" s="3" t="str">
        <f>IF(Sheet1!JP75="","",Sheet1!JP75*1000)</f>
        <v/>
      </c>
      <c r="JQ75" s="3" t="str">
        <f>IF(Sheet1!JQ75="","",Sheet1!JQ75*1000)</f>
        <v/>
      </c>
      <c r="JR75" s="3" t="str">
        <f>IF(Sheet1!JR75="","",Sheet1!JR75*1000)</f>
        <v/>
      </c>
      <c r="JS75" s="3" t="str">
        <f>IF(Sheet1!JS75="","",Sheet1!JS75*1000)</f>
        <v/>
      </c>
      <c r="JT75" s="3" t="str">
        <f>IF(Sheet1!JT75="","",Sheet1!JT75*1000)</f>
        <v/>
      </c>
      <c r="JU75" s="3" t="str">
        <f>IF(Sheet1!JU75="","",Sheet1!JU75*1000)</f>
        <v/>
      </c>
      <c r="JV75" s="3" t="str">
        <f>IF(Sheet1!JV75="","",Sheet1!JV75*1000)</f>
        <v/>
      </c>
      <c r="JW75" s="3" t="str">
        <f>IF(Sheet1!JW75="","",Sheet1!JW75*1000)</f>
        <v/>
      </c>
      <c r="JX75" s="3" t="str">
        <f>IF(Sheet1!JX75="","",Sheet1!JX75*1000)</f>
        <v/>
      </c>
      <c r="JY75" s="3" t="str">
        <f>IF(Sheet1!JY75="","",Sheet1!JY75*1000)</f>
        <v/>
      </c>
      <c r="JZ75" s="3" t="str">
        <f>IF(Sheet1!JZ75="","",Sheet1!JZ75*1000)</f>
        <v/>
      </c>
      <c r="KA75" s="3" t="str">
        <f>IF(Sheet1!KA75="","",Sheet1!KA75*1000)</f>
        <v/>
      </c>
      <c r="KB75" s="3" t="str">
        <f>IF(Sheet1!KB75="","",Sheet1!KB75*1000)</f>
        <v/>
      </c>
      <c r="KC75" s="3" t="str">
        <f>IF(Sheet1!KC75="","",Sheet1!KC75*1000)</f>
        <v/>
      </c>
      <c r="KD75" s="3" t="str">
        <f>IF(Sheet1!KD75="","",Sheet1!KD75*1000)</f>
        <v/>
      </c>
      <c r="KE75" s="3" t="str">
        <f>IF(Sheet1!KE75="","",Sheet1!KE75*1000)</f>
        <v/>
      </c>
      <c r="KF75" s="3" t="str">
        <f>IF(Sheet1!KF75="","",Sheet1!KF75*1000)</f>
        <v/>
      </c>
      <c r="KG75" s="3" t="str">
        <f>IF(Sheet1!KG75="","",Sheet1!KG75*1000)</f>
        <v/>
      </c>
      <c r="KH75" s="3" t="str">
        <f>IF(Sheet1!KH75="","",Sheet1!KH75*1000)</f>
        <v/>
      </c>
      <c r="KI75" s="3" t="str">
        <f>IF(Sheet1!KI75="","",Sheet1!KI75*1000)</f>
        <v/>
      </c>
      <c r="KJ75" s="3" t="str">
        <f>IF(Sheet1!KJ75="","",Sheet1!KJ75*1000)</f>
        <v/>
      </c>
      <c r="KK75" s="3" t="str">
        <f>IF(Sheet1!KK75="","",Sheet1!KK75*1000)</f>
        <v/>
      </c>
      <c r="KL75" s="3" t="str">
        <f>IF(Sheet1!KL75="","",Sheet1!KL75*1000)</f>
        <v/>
      </c>
      <c r="KM75" s="3" t="str">
        <f>IF(Sheet1!KM75="","",Sheet1!KM75*1000)</f>
        <v/>
      </c>
      <c r="KN75" s="3" t="str">
        <f>IF(Sheet1!KN75="","",Sheet1!KN75*1000)</f>
        <v/>
      </c>
      <c r="KO75" s="3" t="str">
        <f>IF(Sheet1!KO75="","",Sheet1!KO75*1000)</f>
        <v/>
      </c>
      <c r="KP75" s="3" t="str">
        <f>IF(Sheet1!KP75="","",Sheet1!KP75*1000)</f>
        <v/>
      </c>
      <c r="KQ75" s="3" t="str">
        <f>IF(Sheet1!KQ75="","",Sheet1!KQ75*1000)</f>
        <v/>
      </c>
      <c r="KR75" s="3" t="str">
        <f>IF(Sheet1!KR75="","",Sheet1!KR75*1000)</f>
        <v/>
      </c>
      <c r="KS75" s="3" t="str">
        <f>IF(Sheet1!KS75="","",Sheet1!KS75*1000)</f>
        <v/>
      </c>
      <c r="KT75" s="3" t="str">
        <f>IF(Sheet1!KT75="","",Sheet1!KT75*1000)</f>
        <v/>
      </c>
      <c r="KU75" s="3" t="str">
        <f>IF(Sheet1!KU75="","",Sheet1!KU75*1000)</f>
        <v/>
      </c>
      <c r="KV75" s="3" t="str">
        <f>IF(Sheet1!KV75="","",Sheet1!KV75*1000)</f>
        <v/>
      </c>
      <c r="KW75" s="3" t="str">
        <f>IF(Sheet1!KW75="","",Sheet1!KW75*1000)</f>
        <v/>
      </c>
      <c r="KX75" s="3" t="str">
        <f>IF(Sheet1!KX75="","",Sheet1!KX75*1000)</f>
        <v/>
      </c>
      <c r="KY75" s="3" t="str">
        <f>IF(Sheet1!KY75="","",Sheet1!KY75*1000)</f>
        <v/>
      </c>
      <c r="KZ75" s="3" t="str">
        <f>IF(Sheet1!KZ75="","",Sheet1!KZ75*1000)</f>
        <v/>
      </c>
      <c r="LA75" s="3" t="str">
        <f>IF(Sheet1!LA75="","",Sheet1!LA75*1000)</f>
        <v/>
      </c>
      <c r="LB75" s="3" t="str">
        <f>IF(Sheet1!LB75="","",Sheet1!LB75*1000)</f>
        <v/>
      </c>
      <c r="LC75" s="3" t="str">
        <f>IF(Sheet1!LC75="","",Sheet1!LC75*1000)</f>
        <v/>
      </c>
      <c r="LD75" s="3" t="str">
        <f>IF(Sheet1!LD75="","",Sheet1!LD75*1000)</f>
        <v/>
      </c>
      <c r="LE75" s="3" t="str">
        <f>IF(Sheet1!LE75="","",Sheet1!LE75*1000)</f>
        <v/>
      </c>
      <c r="LF75" s="3" t="str">
        <f>IF(Sheet1!LF75="","",Sheet1!LF75*1000)</f>
        <v/>
      </c>
      <c r="LG75" s="3" t="str">
        <f>IF(Sheet1!LG75="","",Sheet1!LG75*1000)</f>
        <v/>
      </c>
      <c r="LH75" s="3" t="str">
        <f>IF(Sheet1!LH75="","",Sheet1!LH75*1000)</f>
        <v/>
      </c>
      <c r="LI75" s="3" t="str">
        <f>IF(Sheet1!LI75="","",Sheet1!LI75*1000)</f>
        <v/>
      </c>
      <c r="LJ75" s="3" t="str">
        <f>IF(Sheet1!LJ75="","",Sheet1!LJ75*1000)</f>
        <v/>
      </c>
      <c r="LK75" s="3" t="str">
        <f>IF(Sheet1!LK75="","",Sheet1!LK75*1000)</f>
        <v/>
      </c>
      <c r="LL75" s="3" t="str">
        <f>IF(Sheet1!LL75="","",Sheet1!LL75*1000)</f>
        <v/>
      </c>
      <c r="LM75" s="3" t="str">
        <f>IF(Sheet1!LM75="","",Sheet1!LM75*1000)</f>
        <v/>
      </c>
      <c r="LN75" s="3" t="str">
        <f>IF(Sheet1!LN75="","",Sheet1!LN75*1000)</f>
        <v/>
      </c>
      <c r="LO75" s="3" t="str">
        <f>IF(Sheet1!LO75="","",Sheet1!LO75*1000)</f>
        <v/>
      </c>
      <c r="LP75" s="3" t="str">
        <f>IF(Sheet1!LP75="","",Sheet1!LP75*1000)</f>
        <v/>
      </c>
      <c r="LQ75" s="3" t="str">
        <f>IF(Sheet1!LQ75="","",Sheet1!LQ75*1000)</f>
        <v/>
      </c>
      <c r="LR75" s="3" t="str">
        <f>IF(Sheet1!LR75="","",Sheet1!LR75*1000)</f>
        <v/>
      </c>
      <c r="LS75" s="3" t="str">
        <f>IF(Sheet1!LS75="","",Sheet1!LS75*1000)</f>
        <v/>
      </c>
      <c r="LT75" s="3" t="str">
        <f>IF(Sheet1!LT75="","",Sheet1!LT75*1000)</f>
        <v/>
      </c>
      <c r="LU75" s="3" t="str">
        <f>IF(Sheet1!LU75="","",Sheet1!LU75*1000)</f>
        <v/>
      </c>
      <c r="LV75" s="3" t="str">
        <f>IF(Sheet1!LV75="","",Sheet1!LV75*1000)</f>
        <v/>
      </c>
      <c r="LW75" s="3" t="str">
        <f>IF(Sheet1!LW75="","",Sheet1!LW75*1000)</f>
        <v/>
      </c>
      <c r="LX75" s="3" t="str">
        <f>IF(Sheet1!LX75="","",Sheet1!LX75*1000)</f>
        <v/>
      </c>
      <c r="LY75" s="3" t="str">
        <f>IF(Sheet1!LY75="","",Sheet1!LY75*1000)</f>
        <v/>
      </c>
      <c r="LZ75" s="3" t="str">
        <f>IF(Sheet1!LZ75="","",Sheet1!LZ75*1000)</f>
        <v/>
      </c>
      <c r="MA75" s="3" t="str">
        <f>IF(Sheet1!MA75="","",Sheet1!MA75*1000)</f>
        <v/>
      </c>
      <c r="MB75" s="3" t="str">
        <f>IF(Sheet1!MB75="","",Sheet1!MB75*1000)</f>
        <v/>
      </c>
      <c r="MC75" s="3" t="str">
        <f>IF(Sheet1!MC75="","",Sheet1!MC75*1000)</f>
        <v/>
      </c>
      <c r="MD75" s="3" t="str">
        <f>IF(Sheet1!MD75="","",Sheet1!MD75*1000)</f>
        <v/>
      </c>
      <c r="ME75" s="3" t="str">
        <f>IF(Sheet1!ME75="","",Sheet1!ME75*1000)</f>
        <v/>
      </c>
      <c r="MF75" s="3" t="str">
        <f>IF(Sheet1!MF75="","",Sheet1!MF75*1000)</f>
        <v/>
      </c>
      <c r="MG75" s="3" t="str">
        <f>IF(Sheet1!MG75="","",Sheet1!MG75*1000)</f>
        <v/>
      </c>
      <c r="MH75" s="3" t="str">
        <f>IF(Sheet1!MH75="","",Sheet1!MH75*1000)</f>
        <v/>
      </c>
      <c r="MI75" s="3" t="str">
        <f>IF(Sheet1!MI75="","",Sheet1!MI75*1000)</f>
        <v/>
      </c>
      <c r="MJ75" s="3" t="str">
        <f>IF(Sheet1!MJ75="","",Sheet1!MJ75*1000)</f>
        <v/>
      </c>
      <c r="MK75" s="3" t="str">
        <f>IF(Sheet1!MK75="","",Sheet1!MK75*1000)</f>
        <v/>
      </c>
      <c r="ML75" s="3" t="str">
        <f>IF(Sheet1!ML75="","",Sheet1!ML75*1000)</f>
        <v/>
      </c>
      <c r="MM75" s="3" t="str">
        <f>IF(Sheet1!MM75="","",Sheet1!MM75*1000)</f>
        <v/>
      </c>
      <c r="MN75" s="3" t="str">
        <f>IF(Sheet1!MN75="","",Sheet1!MN75*1000)</f>
        <v/>
      </c>
      <c r="MO75" s="3" t="str">
        <f>IF(Sheet1!MO75="","",Sheet1!MO75*1000)</f>
        <v/>
      </c>
      <c r="MP75" s="3" t="str">
        <f>IF(Sheet1!MP75="","",Sheet1!MP75*1000)</f>
        <v/>
      </c>
      <c r="MQ75" s="3" t="str">
        <f>IF(Sheet1!MQ75="","",Sheet1!MQ75*1000)</f>
        <v/>
      </c>
      <c r="MR75" s="3" t="str">
        <f>IF(Sheet1!MR75="","",Sheet1!MR75*1000)</f>
        <v/>
      </c>
      <c r="MS75" s="3" t="str">
        <f>IF(Sheet1!MS75="","",Sheet1!MS75*1000)</f>
        <v/>
      </c>
      <c r="MT75" s="3" t="str">
        <f>IF(Sheet1!MT75="","",Sheet1!MT75*1000)</f>
        <v/>
      </c>
      <c r="MU75" s="3" t="str">
        <f>IF(Sheet1!MU75="","",Sheet1!MU75*1000)</f>
        <v/>
      </c>
      <c r="MV75" s="3" t="str">
        <f>IF(Sheet1!MV75="","",Sheet1!MV75*1000)</f>
        <v/>
      </c>
      <c r="MW75" s="3" t="str">
        <f>IF(Sheet1!MW75="","",Sheet1!MW75*1000)</f>
        <v/>
      </c>
      <c r="MX75" s="3" t="str">
        <f>IF(Sheet1!MX75="","",Sheet1!MX75*1000)</f>
        <v/>
      </c>
      <c r="MY75" s="3" t="str">
        <f>IF(Sheet1!MY75="","",Sheet1!MY75*1000)</f>
        <v/>
      </c>
      <c r="MZ75" s="3" t="str">
        <f>IF(Sheet1!MZ75="","",Sheet1!MZ75*1000)</f>
        <v/>
      </c>
      <c r="NA75" s="3" t="str">
        <f>IF(Sheet1!NA75="","",Sheet1!NA75*1000)</f>
        <v/>
      </c>
      <c r="NB75" s="3" t="str">
        <f>IF(Sheet1!NB75="","",Sheet1!NB75*1000)</f>
        <v/>
      </c>
      <c r="NC75" s="3" t="str">
        <f>IF(Sheet1!NC75="","",Sheet1!NC75*1000)</f>
        <v/>
      </c>
      <c r="ND75" s="3" t="str">
        <f>IF(Sheet1!ND75="","",Sheet1!ND75*1000)</f>
        <v/>
      </c>
      <c r="NE75" s="3" t="str">
        <f>IF(Sheet1!NE75="","",Sheet1!NE75*1000)</f>
        <v/>
      </c>
      <c r="NF75" s="3" t="str">
        <f>IF(Sheet1!NF75="","",Sheet1!NF75*1000)</f>
        <v/>
      </c>
      <c r="NG75" s="3" t="str">
        <f>IF(Sheet1!NG75="","",Sheet1!NG75*1000)</f>
        <v/>
      </c>
      <c r="NH75" s="3" t="str">
        <f>IF(Sheet1!NH75="","",Sheet1!NH75*1000)</f>
        <v/>
      </c>
      <c r="NI75" s="3" t="str">
        <f>IF(Sheet1!NI75="","",Sheet1!NI75*1000)</f>
        <v/>
      </c>
      <c r="NJ75" s="3" t="str">
        <f>IF(Sheet1!NJ75="","",Sheet1!NJ75*1000)</f>
        <v/>
      </c>
      <c r="NK75" s="3" t="str">
        <f>IF(Sheet1!NK75="","",Sheet1!NK75*1000)</f>
        <v/>
      </c>
      <c r="NL75" s="3" t="str">
        <f>IF(Sheet1!NL75="","",Sheet1!NL75*1000)</f>
        <v/>
      </c>
      <c r="NM75" s="3" t="str">
        <f>IF(Sheet1!NM75="","",Sheet1!NM75*1000)</f>
        <v/>
      </c>
      <c r="NN75" s="3" t="str">
        <f>IF(Sheet1!NN75="","",Sheet1!NN75*1000)</f>
        <v/>
      </c>
      <c r="NO75" s="3" t="str">
        <f>IF(Sheet1!NO75="","",Sheet1!NO75*1000)</f>
        <v/>
      </c>
      <c r="NP75" s="3" t="str">
        <f>IF(Sheet1!NP75="","",Sheet1!NP75*1000)</f>
        <v/>
      </c>
      <c r="NQ75" s="3" t="str">
        <f>IF(Sheet1!NQ75="","",Sheet1!NQ75*1000)</f>
        <v/>
      </c>
      <c r="NR75" s="3" t="str">
        <f>IF(Sheet1!NR75="","",Sheet1!NR75*1000)</f>
        <v/>
      </c>
      <c r="NS75" s="3" t="str">
        <f>IF(Sheet1!NS75="","",Sheet1!NS75*1000)</f>
        <v/>
      </c>
      <c r="NT75" s="3" t="str">
        <f>IF(Sheet1!NT75="","",Sheet1!NT75*1000)</f>
        <v/>
      </c>
      <c r="NU75" s="3" t="str">
        <f>IF(Sheet1!NU75="","",Sheet1!NU75*1000)</f>
        <v/>
      </c>
      <c r="NV75" s="3" t="str">
        <f>IF(Sheet1!NV75="","",Sheet1!NV75*1000)</f>
        <v/>
      </c>
      <c r="NW75" s="3" t="str">
        <f>IF(Sheet1!NW75="","",Sheet1!NW75*1000)</f>
        <v/>
      </c>
      <c r="NX75" s="3" t="str">
        <f>IF(Sheet1!NX75="","",Sheet1!NX75*1000)</f>
        <v/>
      </c>
      <c r="NY75" s="3" t="str">
        <f>IF(Sheet1!NY75="","",Sheet1!NY75*1000)</f>
        <v/>
      </c>
      <c r="NZ75" s="3" t="str">
        <f>IF(Sheet1!NZ75="","",Sheet1!NZ75*1000)</f>
        <v/>
      </c>
      <c r="OA75" s="3" t="str">
        <f>IF(Sheet1!OA75="","",Sheet1!OA75*1000)</f>
        <v/>
      </c>
      <c r="OB75" s="3" t="str">
        <f>IF(Sheet1!OB75="","",Sheet1!OB75*1000)</f>
        <v/>
      </c>
      <c r="OC75" s="3" t="str">
        <f>IF(Sheet1!OC75="","",Sheet1!OC75*1000)</f>
        <v/>
      </c>
      <c r="OD75" s="3" t="str">
        <f>IF(Sheet1!OD75="","",Sheet1!OD75*1000)</f>
        <v/>
      </c>
      <c r="OE75" s="3" t="str">
        <f>IF(Sheet1!OE75="","",Sheet1!OE75*1000)</f>
        <v/>
      </c>
      <c r="OF75" s="3" t="str">
        <f>IF(Sheet1!OF75="","",Sheet1!OF75*1000)</f>
        <v/>
      </c>
      <c r="OG75" s="3" t="str">
        <f>IF(Sheet1!OG75="","",Sheet1!OG75*1000)</f>
        <v/>
      </c>
      <c r="OH75" s="3" t="str">
        <f>IF(Sheet1!OH75="","",Sheet1!OH75*1000)</f>
        <v/>
      </c>
      <c r="OI75" s="3" t="str">
        <f>IF(Sheet1!OI75="","",Sheet1!OI75*1000)</f>
        <v/>
      </c>
      <c r="OJ75" s="3" t="str">
        <f>IF(Sheet1!OJ75="","",Sheet1!OJ75*1000)</f>
        <v/>
      </c>
      <c r="OK75" s="3" t="str">
        <f>IF(Sheet1!OK75="","",Sheet1!OK75*1000)</f>
        <v/>
      </c>
      <c r="OL75" s="3" t="str">
        <f>IF(Sheet1!OL75="","",Sheet1!OL75*1000)</f>
        <v/>
      </c>
      <c r="OM75" s="3" t="str">
        <f>IF(Sheet1!OM75="","",Sheet1!OM75*1000)</f>
        <v/>
      </c>
      <c r="ON75" s="3" t="str">
        <f>IF(Sheet1!ON75="","",Sheet1!ON75*1000)</f>
        <v/>
      </c>
      <c r="OO75" s="3" t="str">
        <f>IF(Sheet1!OO75="","",Sheet1!OO75*1000)</f>
        <v/>
      </c>
      <c r="OP75" s="3" t="str">
        <f>IF(Sheet1!OP75="","",Sheet1!OP75*1000)</f>
        <v/>
      </c>
      <c r="OQ75" s="3" t="str">
        <f>IF(Sheet1!OQ75="","",Sheet1!OQ75*1000)</f>
        <v/>
      </c>
      <c r="OR75" s="3" t="str">
        <f>IF(Sheet1!OR75="","",Sheet1!OR75*1000)</f>
        <v/>
      </c>
      <c r="OS75" s="3" t="str">
        <f>IF(Sheet1!OS75="","",Sheet1!OS75*1000)</f>
        <v/>
      </c>
      <c r="OT75" s="3" t="str">
        <f>IF(Sheet1!OT75="","",Sheet1!OT75*1000)</f>
        <v/>
      </c>
      <c r="OU75" s="3" t="str">
        <f>IF(Sheet1!OU75="","",Sheet1!OU75*1000)</f>
        <v/>
      </c>
      <c r="OV75" s="3" t="str">
        <f>IF(Sheet1!OV75="","",Sheet1!OV75*1000)</f>
        <v/>
      </c>
      <c r="OW75" s="3" t="str">
        <f>IF(Sheet1!OW75="","",Sheet1!OW75*1000)</f>
        <v/>
      </c>
      <c r="OX75" s="3" t="str">
        <f>IF(Sheet1!OX75="","",Sheet1!OX75*1000)</f>
        <v/>
      </c>
      <c r="OY75" s="3" t="str">
        <f>IF(Sheet1!OY75="","",Sheet1!OY75*1000)</f>
        <v/>
      </c>
      <c r="OZ75" s="3" t="str">
        <f>IF(Sheet1!OZ75="","",Sheet1!OZ75*1000)</f>
        <v/>
      </c>
      <c r="PA75" s="3" t="str">
        <f>IF(Sheet1!PA75="","",Sheet1!PA75*1000)</f>
        <v/>
      </c>
      <c r="PB75" s="3" t="str">
        <f>IF(Sheet1!PB75="","",Sheet1!PB75*1000)</f>
        <v/>
      </c>
      <c r="PC75" s="3" t="str">
        <f>IF(Sheet1!PC75="","",Sheet1!PC75*1000)</f>
        <v/>
      </c>
      <c r="PD75" s="3" t="str">
        <f>IF(Sheet1!PD75="","",Sheet1!PD75*1000)</f>
        <v/>
      </c>
      <c r="PE75" s="3" t="str">
        <f>IF(Sheet1!PE75="","",Sheet1!PE75*1000)</f>
        <v/>
      </c>
      <c r="PF75" s="3" t="str">
        <f>IF(Sheet1!PF75="","",Sheet1!PF75*1000)</f>
        <v/>
      </c>
      <c r="PG75" s="3" t="str">
        <f>IF(Sheet1!PG75="","",Sheet1!PG75*1000)</f>
        <v/>
      </c>
      <c r="PH75" s="3" t="str">
        <f>IF(Sheet1!PH75="","",Sheet1!PH75*1000)</f>
        <v/>
      </c>
      <c r="PI75" s="3" t="str">
        <f>IF(Sheet1!PI75="","",Sheet1!PI75*1000)</f>
        <v/>
      </c>
      <c r="PJ75" s="3" t="str">
        <f>IF(Sheet1!PJ75="","",Sheet1!PJ75*1000)</f>
        <v/>
      </c>
      <c r="PK75" s="3" t="str">
        <f>IF(Sheet1!PK75="","",Sheet1!PK75*1000)</f>
        <v/>
      </c>
      <c r="PL75" s="3" t="str">
        <f>IF(Sheet1!PL75="","",Sheet1!PL75*1000)</f>
        <v/>
      </c>
      <c r="PM75" s="3" t="str">
        <f>IF(Sheet1!PM75="","",Sheet1!PM75*1000)</f>
        <v/>
      </c>
      <c r="PN75" s="3" t="str">
        <f>IF(Sheet1!PN75="","",Sheet1!PN75*1000)</f>
        <v/>
      </c>
      <c r="PO75" s="3" t="str">
        <f>IF(Sheet1!PO75="","",Sheet1!PO75*1000)</f>
        <v/>
      </c>
      <c r="PP75" s="3" t="str">
        <f>IF(Sheet1!PP75="","",Sheet1!PP75*1000)</f>
        <v/>
      </c>
      <c r="PQ75" s="3" t="str">
        <f>IF(Sheet1!PQ75="","",Sheet1!PQ75*1000)</f>
        <v/>
      </c>
      <c r="PR75" s="3" t="str">
        <f>IF(Sheet1!PR75="","",Sheet1!PR75*1000)</f>
        <v/>
      </c>
      <c r="PS75" s="3" t="str">
        <f>IF(Sheet1!PS75="","",Sheet1!PS75*1000)</f>
        <v/>
      </c>
      <c r="PT75" s="3" t="str">
        <f>IF(Sheet1!PT75="","",Sheet1!PT75*1000)</f>
        <v/>
      </c>
      <c r="PU75" s="3" t="str">
        <f>IF(Sheet1!PU75="","",Sheet1!PU75*1000)</f>
        <v/>
      </c>
      <c r="PV75" s="3" t="str">
        <f>IF(Sheet1!PV75="","",Sheet1!PV75*1000)</f>
        <v/>
      </c>
      <c r="PW75" s="3" t="str">
        <f>IF(Sheet1!PW75="","",Sheet1!PW75*1000)</f>
        <v/>
      </c>
      <c r="PX75" s="3" t="str">
        <f>IF(Sheet1!PX75="","",Sheet1!PX75*1000)</f>
        <v/>
      </c>
      <c r="PY75" s="3" t="str">
        <f>IF(Sheet1!PY75="","",Sheet1!PY75*1000)</f>
        <v/>
      </c>
      <c r="PZ75" s="3" t="str">
        <f>IF(Sheet1!PZ75="","",Sheet1!PZ75*1000)</f>
        <v/>
      </c>
      <c r="QA75" s="3" t="str">
        <f>IF(Sheet1!QA75="","",Sheet1!QA75*1000)</f>
        <v/>
      </c>
      <c r="QB75" s="3" t="str">
        <f>IF(Sheet1!QB75="","",Sheet1!QB75*1000)</f>
        <v/>
      </c>
      <c r="QC75" s="3" t="str">
        <f>IF(Sheet1!QC75="","",Sheet1!QC75*1000)</f>
        <v/>
      </c>
      <c r="QD75" s="3" t="str">
        <f>IF(Sheet1!QD75="","",Sheet1!QD75*1000)</f>
        <v/>
      </c>
      <c r="QE75" s="3" t="str">
        <f>IF(Sheet1!QE75="","",Sheet1!QE75*1000)</f>
        <v/>
      </c>
      <c r="QF75" s="3" t="str">
        <f>IF(Sheet1!QF75="","",Sheet1!QF75*1000)</f>
        <v/>
      </c>
      <c r="QG75" s="3" t="str">
        <f>IF(Sheet1!QG75="","",Sheet1!QG75*1000)</f>
        <v/>
      </c>
      <c r="QH75" s="3" t="str">
        <f>IF(Sheet1!QH75="","",Sheet1!QH75*1000)</f>
        <v/>
      </c>
      <c r="QI75" s="3" t="str">
        <f>IF(Sheet1!QI75="","",Sheet1!QI75*1000)</f>
        <v/>
      </c>
      <c r="QJ75" s="3" t="str">
        <f>IF(Sheet1!QJ75="","",Sheet1!QJ75*1000)</f>
        <v/>
      </c>
      <c r="QK75" s="3" t="str">
        <f>IF(Sheet1!QK75="","",Sheet1!QK75*1000)</f>
        <v/>
      </c>
      <c r="QL75" s="3" t="str">
        <f>IF(Sheet1!QL75="","",Sheet1!QL75*1000)</f>
        <v/>
      </c>
      <c r="QM75" s="3" t="str">
        <f>IF(Sheet1!QM75="","",Sheet1!QM75*1000)</f>
        <v/>
      </c>
      <c r="QN75" s="3" t="str">
        <f>IF(Sheet1!QN75="","",Sheet1!QN75*1000)</f>
        <v/>
      </c>
      <c r="QO75" s="3" t="str">
        <f>IF(Sheet1!QO75="","",Sheet1!QO75*1000)</f>
        <v/>
      </c>
      <c r="QP75" s="3" t="str">
        <f>IF(Sheet1!QP75="","",Sheet1!QP75*1000)</f>
        <v/>
      </c>
      <c r="QQ75" s="3" t="str">
        <f>IF(Sheet1!QQ75="","",Sheet1!QQ75*1000)</f>
        <v/>
      </c>
      <c r="QR75" s="3" t="str">
        <f>IF(Sheet1!QR75="","",Sheet1!QR75*1000)</f>
        <v/>
      </c>
      <c r="QS75" s="3" t="str">
        <f>IF(Sheet1!QS75="","",Sheet1!QS75*1000)</f>
        <v/>
      </c>
      <c r="QT75" s="3" t="str">
        <f>IF(Sheet1!QT75="","",Sheet1!QT75*1000)</f>
        <v/>
      </c>
      <c r="QU75" s="3" t="str">
        <f>IF(Sheet1!QU75="","",Sheet1!QU75*1000)</f>
        <v/>
      </c>
      <c r="QV75" s="3" t="str">
        <f>IF(Sheet1!QV75="","",Sheet1!QV75*1000)</f>
        <v/>
      </c>
      <c r="QW75" s="3" t="str">
        <f>IF(Sheet1!QW75="","",Sheet1!QW75*1000)</f>
        <v/>
      </c>
      <c r="QX75" s="3" t="str">
        <f>IF(Sheet1!QX75="","",Sheet1!QX75*1000)</f>
        <v/>
      </c>
      <c r="QY75" s="3" t="str">
        <f>IF(Sheet1!QY75="","",Sheet1!QY75*1000)</f>
        <v/>
      </c>
      <c r="QZ75" s="3" t="str">
        <f>IF(Sheet1!QZ75="","",Sheet1!QZ75*1000)</f>
        <v/>
      </c>
      <c r="RA75" s="3" t="str">
        <f>IF(Sheet1!RA75="","",Sheet1!RA75*1000)</f>
        <v/>
      </c>
      <c r="RB75" s="3" t="str">
        <f>IF(Sheet1!RB75="","",Sheet1!RB75*1000)</f>
        <v/>
      </c>
      <c r="RC75" s="3" t="str">
        <f>IF(Sheet1!RC75="","",Sheet1!RC75*1000)</f>
        <v/>
      </c>
      <c r="RD75" s="3" t="str">
        <f>IF(Sheet1!RD75="","",Sheet1!RD75*1000)</f>
        <v/>
      </c>
      <c r="RE75" s="3" t="str">
        <f>IF(Sheet1!RE75="","",Sheet1!RE75*1000)</f>
        <v/>
      </c>
      <c r="RF75" s="3" t="str">
        <f>IF(Sheet1!RF75="","",Sheet1!RF75*1000)</f>
        <v/>
      </c>
      <c r="RG75" s="3" t="str">
        <f>IF(Sheet1!RG75="","",Sheet1!RG75*1000)</f>
        <v/>
      </c>
      <c r="RH75" s="3" t="str">
        <f>IF(Sheet1!RH75="","",Sheet1!RH75*1000)</f>
        <v/>
      </c>
      <c r="RI75" s="3" t="str">
        <f>IF(Sheet1!RI75="","",Sheet1!RI75*1000)</f>
        <v/>
      </c>
      <c r="RJ75" s="3" t="str">
        <f>IF(Sheet1!RJ75="","",Sheet1!RJ75*1000)</f>
        <v/>
      </c>
      <c r="RK75" s="3" t="str">
        <f>IF(Sheet1!RK75="","",Sheet1!RK75*1000)</f>
        <v/>
      </c>
      <c r="RL75" s="3" t="str">
        <f>IF(Sheet1!RL75="","",Sheet1!RL75*1000)</f>
        <v/>
      </c>
      <c r="RM75" s="3" t="str">
        <f>IF(Sheet1!RM75="","",Sheet1!RM75*1000)</f>
        <v/>
      </c>
      <c r="RN75" s="3" t="str">
        <f>IF(Sheet1!RN75="","",Sheet1!RN75*1000)</f>
        <v/>
      </c>
      <c r="RO75" s="3" t="str">
        <f>IF(Sheet1!RO75="","",Sheet1!RO75*1000)</f>
        <v/>
      </c>
      <c r="RP75" s="3" t="str">
        <f>IF(Sheet1!RP75="","",Sheet1!RP75*1000)</f>
        <v/>
      </c>
      <c r="RQ75" s="3" t="str">
        <f>IF(Sheet1!RQ75="","",Sheet1!RQ75*1000)</f>
        <v/>
      </c>
      <c r="RR75" s="3" t="str">
        <f>IF(Sheet1!RR75="","",Sheet1!RR75*1000)</f>
        <v/>
      </c>
      <c r="RS75" s="3" t="str">
        <f>IF(Sheet1!RS75="","",Sheet1!RS75*1000)</f>
        <v/>
      </c>
      <c r="RT75" s="3" t="str">
        <f>IF(Sheet1!RT75="","",Sheet1!RT75*1000)</f>
        <v/>
      </c>
      <c r="RU75" s="3" t="str">
        <f>IF(Sheet1!RU75="","",Sheet1!RU75*1000)</f>
        <v/>
      </c>
      <c r="RV75" s="3" t="str">
        <f>IF(Sheet1!RV75="","",Sheet1!RV75*1000)</f>
        <v/>
      </c>
      <c r="RW75" s="3" t="str">
        <f>IF(Sheet1!RW75="","",Sheet1!RW75*1000)</f>
        <v/>
      </c>
      <c r="RX75" s="3" t="str">
        <f>IF(Sheet1!RX75="","",Sheet1!RX75*1000)</f>
        <v/>
      </c>
      <c r="RY75" s="3" t="str">
        <f>IF(Sheet1!RY75="","",Sheet1!RY75*1000)</f>
        <v/>
      </c>
      <c r="RZ75" s="3" t="str">
        <f>IF(Sheet1!RZ75="","",Sheet1!RZ75*1000)</f>
        <v/>
      </c>
      <c r="SA75" s="3" t="str">
        <f>IF(Sheet1!SA75="","",Sheet1!SA75*1000)</f>
        <v/>
      </c>
      <c r="SB75" s="3" t="str">
        <f>IF(Sheet1!SB75="","",Sheet1!SB75*1000)</f>
        <v/>
      </c>
      <c r="SC75" s="3" t="str">
        <f>IF(Sheet1!SC75="","",Sheet1!SC75*1000)</f>
        <v/>
      </c>
    </row>
    <row r="76" spans="1:497" x14ac:dyDescent="0.2">
      <c r="A76" s="1">
        <v>44268</v>
      </c>
      <c r="B76" s="2"/>
      <c r="C76" s="3">
        <v>3</v>
      </c>
      <c r="D76" s="3">
        <v>13</v>
      </c>
      <c r="E76" s="3">
        <v>2021</v>
      </c>
      <c r="F76" s="3" t="str">
        <f>IF(Sheet1!F76="","",Sheet1!F76*1000)</f>
        <v/>
      </c>
      <c r="G76" s="3" t="str">
        <f>IF(Sheet1!G76="","",Sheet1!G76*1000)</f>
        <v/>
      </c>
      <c r="H76" s="3" t="str">
        <f>IF(Sheet1!H76="","",Sheet1!H76*1000)</f>
        <v/>
      </c>
      <c r="I76" s="3" t="str">
        <f>IF(Sheet1!I76="","",Sheet1!I76*1000)</f>
        <v/>
      </c>
      <c r="J76" s="3" t="str">
        <f>IF(Sheet1!J76="","",Sheet1!J76*1000)</f>
        <v/>
      </c>
      <c r="K76" s="3" t="str">
        <f>IF(Sheet1!K76="","",Sheet1!K76*1000)</f>
        <v/>
      </c>
      <c r="L76" s="3" t="str">
        <f>IF(Sheet1!L76="","",Sheet1!L76*1000)</f>
        <v/>
      </c>
      <c r="M76" s="3" t="str">
        <f>IF(Sheet1!M76="","",Sheet1!M76*1000)</f>
        <v/>
      </c>
      <c r="N76" s="3" t="str">
        <f>IF(Sheet1!N76="","",Sheet1!N76*1000)</f>
        <v/>
      </c>
      <c r="O76" s="3" t="str">
        <f>IF(Sheet1!O76="","",Sheet1!O76*1000)</f>
        <v/>
      </c>
      <c r="P76" s="3" t="str">
        <f>IF(Sheet1!P76="","",Sheet1!P76*1000)</f>
        <v/>
      </c>
      <c r="Q76" s="3" t="str">
        <f>IF(Sheet1!Q76="","",Sheet1!Q76*1000)</f>
        <v/>
      </c>
      <c r="R76" s="3" t="str">
        <f>IF(Sheet1!R76="","",Sheet1!R76*1000)</f>
        <v/>
      </c>
      <c r="S76" s="3" t="str">
        <f>IF(Sheet1!S76="","",Sheet1!S76*1000)</f>
        <v/>
      </c>
      <c r="T76" s="3" t="str">
        <f>IF(Sheet1!T76="","",Sheet1!T76*1000)</f>
        <v/>
      </c>
      <c r="U76" s="3" t="str">
        <f>IF(Sheet1!U76="","",Sheet1!U76*1000)</f>
        <v/>
      </c>
      <c r="V76" s="3" t="str">
        <f>IF(Sheet1!V76="","",Sheet1!V76*1000)</f>
        <v/>
      </c>
      <c r="W76" s="3" t="str">
        <f>IF(Sheet1!W76="","",Sheet1!W76*1000)</f>
        <v/>
      </c>
      <c r="X76" s="3" t="str">
        <f>IF(Sheet1!X76="","",Sheet1!X76*1000)</f>
        <v/>
      </c>
      <c r="Y76" s="3" t="str">
        <f>IF(Sheet1!Y76="","",Sheet1!Y76*1000)</f>
        <v/>
      </c>
      <c r="Z76" s="3" t="str">
        <f>IF(Sheet1!Z76="","",Sheet1!Z76*1000)</f>
        <v/>
      </c>
      <c r="AA76" s="3" t="str">
        <f>IF(Sheet1!AA76="","",Sheet1!AA76*1000)</f>
        <v/>
      </c>
      <c r="AB76" s="3" t="str">
        <f>IF(Sheet1!AB76="","",Sheet1!AB76*1000)</f>
        <v/>
      </c>
      <c r="AC76" s="3" t="str">
        <f>IF(Sheet1!AC76="","",Sheet1!AC76*1000)</f>
        <v/>
      </c>
      <c r="AD76" s="3" t="str">
        <f>IF(Sheet1!AD76="","",Sheet1!AD76*1000)</f>
        <v/>
      </c>
      <c r="AE76" s="3" t="str">
        <f>IF(Sheet1!AE76="","",Sheet1!AE76*1000)</f>
        <v/>
      </c>
      <c r="AF76" s="3" t="str">
        <f>IF(Sheet1!AF76="","",Sheet1!AF76*1000)</f>
        <v/>
      </c>
      <c r="AG76" s="3" t="str">
        <f>IF(Sheet1!AG76="","",Sheet1!AG76*1000)</f>
        <v/>
      </c>
      <c r="AH76" s="3" t="str">
        <f>IF(Sheet1!AH76="","",Sheet1!AH76*1000)</f>
        <v/>
      </c>
      <c r="AI76" s="3" t="str">
        <f>IF(Sheet1!AI76="","",Sheet1!AI76*1000)</f>
        <v/>
      </c>
      <c r="AJ76" s="3" t="str">
        <f>IF(Sheet1!AJ76="","",Sheet1!AJ76*1000)</f>
        <v/>
      </c>
      <c r="AK76" s="3" t="str">
        <f>IF(Sheet1!AK76="","",Sheet1!AK76*1000)</f>
        <v/>
      </c>
      <c r="AL76" s="3" t="str">
        <f>IF(Sheet1!AL76="","",Sheet1!AL76*1000)</f>
        <v/>
      </c>
      <c r="AM76" s="3" t="str">
        <f>IF(Sheet1!AM76="","",Sheet1!AM76*1000)</f>
        <v/>
      </c>
      <c r="AN76" s="3" t="str">
        <f>IF(Sheet1!AN76="","",Sheet1!AN76*1000)</f>
        <v/>
      </c>
      <c r="AO76" s="3" t="str">
        <f>IF(Sheet1!AO76="","",Sheet1!AO76*1000)</f>
        <v/>
      </c>
      <c r="AP76" s="3" t="str">
        <f>IF(Sheet1!AP76="","",Sheet1!AP76*1000)</f>
        <v/>
      </c>
      <c r="AQ76" s="3" t="str">
        <f>IF(Sheet1!AQ76="","",Sheet1!AQ76*1000)</f>
        <v/>
      </c>
      <c r="AR76" s="3" t="str">
        <f>IF(Sheet1!AR76="","",Sheet1!AR76*1000)</f>
        <v/>
      </c>
      <c r="AS76" s="3" t="str">
        <f>IF(Sheet1!AS76="","",Sheet1!AS76*1000)</f>
        <v/>
      </c>
      <c r="AT76" s="3" t="str">
        <f>IF(Sheet1!AT76="","",Sheet1!AT76*1000)</f>
        <v/>
      </c>
      <c r="AU76" s="3" t="str">
        <f>IF(Sheet1!AU76="","",Sheet1!AU76*1000)</f>
        <v/>
      </c>
      <c r="AV76" s="3" t="str">
        <f>IF(Sheet1!AV76="","",Sheet1!AV76*1000)</f>
        <v/>
      </c>
      <c r="AW76" s="3" t="str">
        <f>IF(Sheet1!AW76="","",Sheet1!AW76*1000)</f>
        <v/>
      </c>
      <c r="AX76" s="3" t="str">
        <f>IF(Sheet1!AX76="","",Sheet1!AX76*1000)</f>
        <v/>
      </c>
      <c r="AY76" s="3" t="str">
        <f>IF(Sheet1!AY76="","",Sheet1!AY76*1000)</f>
        <v/>
      </c>
      <c r="AZ76" s="3" t="str">
        <f>IF(Sheet1!AZ76="","",Sheet1!AZ76*1000)</f>
        <v/>
      </c>
      <c r="BA76" s="3" t="str">
        <f>IF(Sheet1!BA76="","",Sheet1!BA76*1000)</f>
        <v/>
      </c>
      <c r="BB76" s="3" t="str">
        <f>IF(Sheet1!BB76="","",Sheet1!BB76*1000)</f>
        <v/>
      </c>
      <c r="BC76" s="3" t="str">
        <f>IF(Sheet1!BC76="","",Sheet1!BC76*1000)</f>
        <v/>
      </c>
      <c r="BD76" s="3" t="str">
        <f>IF(Sheet1!BD76="","",Sheet1!BD76*1000)</f>
        <v/>
      </c>
      <c r="BE76" s="3" t="str">
        <f>IF(Sheet1!BE76="","",Sheet1!BE76*1000)</f>
        <v/>
      </c>
      <c r="BF76" s="3" t="str">
        <f>IF(Sheet1!BF76="","",Sheet1!BF76*1000)</f>
        <v/>
      </c>
      <c r="BG76" s="3" t="str">
        <f>IF(Sheet1!BG76="","",Sheet1!BG76*1000)</f>
        <v/>
      </c>
      <c r="BH76" s="3" t="str">
        <f>IF(Sheet1!BH76="","",Sheet1!BH76*1000)</f>
        <v/>
      </c>
      <c r="BI76" s="3" t="str">
        <f>IF(Sheet1!BI76="","",Sheet1!BI76*1000)</f>
        <v/>
      </c>
      <c r="BJ76" s="3" t="str">
        <f>IF(Sheet1!BJ76="","",Sheet1!BJ76*1000)</f>
        <v/>
      </c>
      <c r="BK76" s="3" t="str">
        <f>IF(Sheet1!BK76="","",Sheet1!BK76*1000)</f>
        <v/>
      </c>
      <c r="BL76" s="3" t="str">
        <f>IF(Sheet1!BL76="","",Sheet1!BL76*1000)</f>
        <v/>
      </c>
      <c r="BM76" s="3" t="str">
        <f>IF(Sheet1!BM76="","",Sheet1!BM76*1000)</f>
        <v/>
      </c>
      <c r="BN76" s="3" t="str">
        <f>IF(Sheet1!BN76="","",Sheet1!BN76*1000)</f>
        <v/>
      </c>
      <c r="BO76" s="3" t="str">
        <f>IF(Sheet1!BO76="","",Sheet1!BO76*1000)</f>
        <v/>
      </c>
      <c r="BP76" s="3" t="str">
        <f>IF(Sheet1!BP76="","",Sheet1!BP76*1000)</f>
        <v/>
      </c>
      <c r="BQ76" s="3" t="str">
        <f>IF(Sheet1!BQ76="","",Sheet1!BQ76*1000)</f>
        <v/>
      </c>
      <c r="BR76" s="3" t="str">
        <f>IF(Sheet1!BR76="","",Sheet1!BR76*1000)</f>
        <v/>
      </c>
      <c r="BS76" s="3" t="str">
        <f>IF(Sheet1!BS76="","",Sheet1!BS76*1000)</f>
        <v/>
      </c>
      <c r="BT76" s="3" t="str">
        <f>IF(Sheet1!BT76="","",Sheet1!BT76*1000)</f>
        <v/>
      </c>
      <c r="BU76" s="3" t="str">
        <f>IF(Sheet1!BU76="","",Sheet1!BU76*1000)</f>
        <v/>
      </c>
      <c r="BV76" s="3" t="str">
        <f>IF(Sheet1!BV76="","",Sheet1!BV76*1000)</f>
        <v/>
      </c>
      <c r="BW76" s="3" t="str">
        <f>IF(Sheet1!BW76="","",Sheet1!BW76*1000)</f>
        <v/>
      </c>
      <c r="BX76" s="3" t="str">
        <f>IF(Sheet1!BX76="","",Sheet1!BX76*1000)</f>
        <v/>
      </c>
      <c r="BY76" s="3" t="str">
        <f>IF(Sheet1!BY76="","",Sheet1!BY76*1000)</f>
        <v/>
      </c>
      <c r="BZ76" s="3" t="str">
        <f>IF(Sheet1!BZ76="","",Sheet1!BZ76*1000)</f>
        <v/>
      </c>
      <c r="CA76" s="3" t="str">
        <f>IF(Sheet1!CA76="","",Sheet1!CA76*1000)</f>
        <v/>
      </c>
      <c r="CB76" s="3" t="str">
        <f>IF(Sheet1!CB76="","",Sheet1!CB76*1000)</f>
        <v/>
      </c>
      <c r="CC76" s="3" t="str">
        <f>IF(Sheet1!CC76="","",Sheet1!CC76*1000)</f>
        <v/>
      </c>
      <c r="CD76" s="3" t="str">
        <f>IF(Sheet1!CD76="","",Sheet1!CD76*1000)</f>
        <v/>
      </c>
      <c r="CE76" s="3" t="str">
        <f>IF(Sheet1!CE76="","",Sheet1!CE76*1000)</f>
        <v/>
      </c>
      <c r="CF76" s="3" t="str">
        <f>IF(Sheet1!CF76="","",Sheet1!CF76*1000)</f>
        <v/>
      </c>
      <c r="CG76" s="3" t="str">
        <f>IF(Sheet1!CG76="","",Sheet1!CG76*1000)</f>
        <v/>
      </c>
      <c r="CH76" s="3" t="str">
        <f>IF(Sheet1!CH76="","",Sheet1!CH76*1000)</f>
        <v/>
      </c>
      <c r="CI76" s="3" t="str">
        <f>IF(Sheet1!CI76="","",Sheet1!CI76*1000)</f>
        <v/>
      </c>
      <c r="CJ76" s="3" t="str">
        <f>IF(Sheet1!CJ76="","",Sheet1!CJ76*1000)</f>
        <v/>
      </c>
      <c r="CK76" s="3" t="str">
        <f>IF(Sheet1!CK76="","",Sheet1!CK76*1000)</f>
        <v/>
      </c>
      <c r="CL76" s="3" t="str">
        <f>IF(Sheet1!CL76="","",Sheet1!CL76*1000)</f>
        <v/>
      </c>
      <c r="CM76" s="3" t="str">
        <f>IF(Sheet1!CM76="","",Sheet1!CM76*1000)</f>
        <v/>
      </c>
      <c r="CN76" s="3" t="str">
        <f>IF(Sheet1!CN76="","",Sheet1!CN76*1000)</f>
        <v/>
      </c>
      <c r="CO76" s="3" t="str">
        <f>IF(Sheet1!CO76="","",Sheet1!CO76*1000)</f>
        <v/>
      </c>
      <c r="CP76" s="3" t="str">
        <f>IF(Sheet1!CP76="","",Sheet1!CP76*1000)</f>
        <v/>
      </c>
      <c r="CQ76" s="3" t="str">
        <f>IF(Sheet1!CQ76="","",Sheet1!CQ76*1000)</f>
        <v/>
      </c>
      <c r="CR76" s="3" t="str">
        <f>IF(Sheet1!CR76="","",Sheet1!CR76*1000)</f>
        <v/>
      </c>
      <c r="CS76" s="3" t="str">
        <f>IF(Sheet1!CS76="","",Sheet1!CS76*1000)</f>
        <v/>
      </c>
      <c r="CT76" s="3" t="str">
        <f>IF(Sheet1!CT76="","",Sheet1!CT76*1000)</f>
        <v/>
      </c>
      <c r="CU76" s="3" t="str">
        <f>IF(Sheet1!CU76="","",Sheet1!CU76*1000)</f>
        <v/>
      </c>
      <c r="CV76" s="3" t="str">
        <f>IF(Sheet1!CV76="","",Sheet1!CV76*1000)</f>
        <v/>
      </c>
      <c r="CW76" s="3" t="str">
        <f>IF(Sheet1!CW76="","",Sheet1!CW76*1000)</f>
        <v/>
      </c>
      <c r="CX76" s="3" t="str">
        <f>IF(Sheet1!CX76="","",Sheet1!CX76*1000)</f>
        <v/>
      </c>
      <c r="CY76" s="3" t="str">
        <f>IF(Sheet1!CY76="","",Sheet1!CY76*1000)</f>
        <v/>
      </c>
      <c r="CZ76" s="3" t="str">
        <f>IF(Sheet1!CZ76="","",Sheet1!CZ76*1000)</f>
        <v/>
      </c>
      <c r="DA76" s="3" t="str">
        <f>IF(Sheet1!DA76="","",Sheet1!DA76*1000)</f>
        <v/>
      </c>
      <c r="DB76" s="3" t="str">
        <f>IF(Sheet1!DB76="","",Sheet1!DB76*1000)</f>
        <v/>
      </c>
      <c r="DC76" s="3" t="str">
        <f>IF(Sheet1!DC76="","",Sheet1!DC76*1000)</f>
        <v/>
      </c>
      <c r="DD76" s="3" t="str">
        <f>IF(Sheet1!DD76="","",Sheet1!DD76*1000)</f>
        <v/>
      </c>
      <c r="DE76" s="3" t="str">
        <f>IF(Sheet1!DE76="","",Sheet1!DE76*1000)</f>
        <v/>
      </c>
      <c r="DF76" s="3" t="str">
        <f>IF(Sheet1!DF76="","",Sheet1!DF76*1000)</f>
        <v/>
      </c>
      <c r="DG76" s="3" t="str">
        <f>IF(Sheet1!DG76="","",Sheet1!DG76*1000)</f>
        <v/>
      </c>
      <c r="DH76" s="3" t="str">
        <f>IF(Sheet1!DH76="","",Sheet1!DH76*1000)</f>
        <v/>
      </c>
      <c r="DI76" s="3" t="str">
        <f>IF(Sheet1!DI76="","",Sheet1!DI76*1000)</f>
        <v/>
      </c>
      <c r="DJ76" s="3" t="str">
        <f>IF(Sheet1!DJ76="","",Sheet1!DJ76*1000)</f>
        <v/>
      </c>
      <c r="DK76" s="3" t="str">
        <f>IF(Sheet1!DK76="","",Sheet1!DK76*1000)</f>
        <v/>
      </c>
      <c r="DL76" s="3" t="str">
        <f>IF(Sheet1!DL76="","",Sheet1!DL76*1000)</f>
        <v/>
      </c>
      <c r="DM76" s="3" t="str">
        <f>IF(Sheet1!DM76="","",Sheet1!DM76*1000)</f>
        <v/>
      </c>
      <c r="DN76" s="3" t="str">
        <f>IF(Sheet1!DN76="","",Sheet1!DN76*1000)</f>
        <v/>
      </c>
      <c r="DO76" s="3" t="str">
        <f>IF(Sheet1!DO76="","",Sheet1!DO76*1000)</f>
        <v/>
      </c>
      <c r="DP76" s="3" t="str">
        <f>IF(Sheet1!DP76="","",Sheet1!DP76*1000)</f>
        <v/>
      </c>
      <c r="DQ76" s="3" t="str">
        <f>IF(Sheet1!DQ76="","",Sheet1!DQ76*1000)</f>
        <v/>
      </c>
      <c r="DR76" s="3" t="str">
        <f>IF(Sheet1!DR76="","",Sheet1!DR76*1000)</f>
        <v/>
      </c>
      <c r="DS76" s="3" t="str">
        <f>IF(Sheet1!DS76="","",Sheet1!DS76*1000)</f>
        <v/>
      </c>
      <c r="DT76" s="3" t="str">
        <f>IF(Sheet1!DT76="","",Sheet1!DT76*1000)</f>
        <v/>
      </c>
      <c r="DU76" s="3" t="str">
        <f>IF(Sheet1!DU76="","",Sheet1!DU76*1000)</f>
        <v/>
      </c>
      <c r="DV76" s="3" t="str">
        <f>IF(Sheet1!DV76="","",Sheet1!DV76*1000)</f>
        <v/>
      </c>
      <c r="DW76" s="3" t="str">
        <f>IF(Sheet1!DW76="","",Sheet1!DW76*1000)</f>
        <v/>
      </c>
      <c r="DX76" s="3" t="str">
        <f>IF(Sheet1!DX76="","",Sheet1!DX76*1000)</f>
        <v/>
      </c>
      <c r="DY76" s="3" t="str">
        <f>IF(Sheet1!DY76="","",Sheet1!DY76*1000)</f>
        <v/>
      </c>
      <c r="DZ76" s="3" t="str">
        <f>IF(Sheet1!DZ76="","",Sheet1!DZ76*1000)</f>
        <v/>
      </c>
      <c r="EA76" s="3" t="str">
        <f>IF(Sheet1!EA76="","",Sheet1!EA76*1000)</f>
        <v/>
      </c>
      <c r="EB76" s="3" t="str">
        <f>IF(Sheet1!EB76="","",Sheet1!EB76*1000)</f>
        <v/>
      </c>
      <c r="EC76" s="3" t="str">
        <f>IF(Sheet1!EC76="","",Sheet1!EC76*1000)</f>
        <v/>
      </c>
      <c r="ED76" s="3" t="str">
        <f>IF(Sheet1!ED76="","",Sheet1!ED76*1000)</f>
        <v/>
      </c>
      <c r="EE76" s="3" t="str">
        <f>IF(Sheet1!EE76="","",Sheet1!EE76*1000)</f>
        <v/>
      </c>
      <c r="EF76" s="3" t="str">
        <f>IF(Sheet1!EF76="","",Sheet1!EF76*1000)</f>
        <v/>
      </c>
      <c r="EG76" s="3" t="str">
        <f>IF(Sheet1!EG76="","",Sheet1!EG76*1000)</f>
        <v/>
      </c>
      <c r="EH76" s="3" t="str">
        <f>IF(Sheet1!EH76="","",Sheet1!EH76*1000)</f>
        <v/>
      </c>
      <c r="EI76" s="3" t="str">
        <f>IF(Sheet1!EI76="","",Sheet1!EI76*1000)</f>
        <v/>
      </c>
      <c r="EJ76" s="3" t="str">
        <f>IF(Sheet1!EJ76="","",Sheet1!EJ76*1000)</f>
        <v/>
      </c>
      <c r="EK76" s="3" t="str">
        <f>IF(Sheet1!EK76="","",Sheet1!EK76*1000)</f>
        <v/>
      </c>
      <c r="EL76" s="3" t="str">
        <f>IF(Sheet1!EL76="","",Sheet1!EL76*1000)</f>
        <v/>
      </c>
      <c r="EM76" s="3" t="str">
        <f>IF(Sheet1!EM76="","",Sheet1!EM76*1000)</f>
        <v/>
      </c>
      <c r="EN76" s="3" t="str">
        <f>IF(Sheet1!EN76="","",Sheet1!EN76*1000)</f>
        <v/>
      </c>
      <c r="EO76" s="3" t="str">
        <f>IF(Sheet1!EO76="","",Sheet1!EO76*1000)</f>
        <v/>
      </c>
      <c r="EP76" s="3" t="str">
        <f>IF(Sheet1!EP76="","",Sheet1!EP76*1000)</f>
        <v/>
      </c>
      <c r="EQ76" s="3" t="str">
        <f>IF(Sheet1!EQ76="","",Sheet1!EQ76*1000)</f>
        <v/>
      </c>
      <c r="ER76" s="3" t="str">
        <f>IF(Sheet1!ER76="","",Sheet1!ER76*1000)</f>
        <v/>
      </c>
      <c r="ES76" s="3" t="str">
        <f>IF(Sheet1!ES76="","",Sheet1!ES76*1000)</f>
        <v/>
      </c>
      <c r="ET76" s="3" t="str">
        <f>IF(Sheet1!ET76="","",Sheet1!ET76*1000)</f>
        <v/>
      </c>
      <c r="EU76" s="3" t="str">
        <f>IF(Sheet1!EU76="","",Sheet1!EU76*1000)</f>
        <v/>
      </c>
      <c r="EV76" s="3" t="str">
        <f>IF(Sheet1!EV76="","",Sheet1!EV76*1000)</f>
        <v/>
      </c>
      <c r="EW76" s="3" t="str">
        <f>IF(Sheet1!EW76="","",Sheet1!EW76*1000)</f>
        <v/>
      </c>
      <c r="EX76" s="3" t="str">
        <f>IF(Sheet1!EX76="","",Sheet1!EX76*1000)</f>
        <v/>
      </c>
      <c r="EY76" s="3" t="str">
        <f>IF(Sheet1!EY76="","",Sheet1!EY76*1000)</f>
        <v/>
      </c>
      <c r="EZ76" s="3" t="str">
        <f>IF(Sheet1!EZ76="","",Sheet1!EZ76*1000)</f>
        <v/>
      </c>
      <c r="FA76" s="3" t="str">
        <f>IF(Sheet1!FA76="","",Sheet1!FA76*1000)</f>
        <v/>
      </c>
      <c r="FB76" s="3" t="str">
        <f>IF(Sheet1!FB76="","",Sheet1!FB76*1000)</f>
        <v/>
      </c>
      <c r="FC76" s="3" t="str">
        <f>IF(Sheet1!FC76="","",Sheet1!FC76*1000)</f>
        <v/>
      </c>
      <c r="FD76" s="3" t="str">
        <f>IF(Sheet1!FD76="","",Sheet1!FD76*1000)</f>
        <v/>
      </c>
      <c r="FE76" s="3" t="str">
        <f>IF(Sheet1!FE76="","",Sheet1!FE76*1000)</f>
        <v/>
      </c>
      <c r="FF76" s="3" t="str">
        <f>IF(Sheet1!FF76="","",Sheet1!FF76*1000)</f>
        <v/>
      </c>
      <c r="FG76" s="3" t="str">
        <f>IF(Sheet1!FG76="","",Sheet1!FG76*1000)</f>
        <v/>
      </c>
      <c r="FH76" s="3" t="str">
        <f>IF(Sheet1!FH76="","",Sheet1!FH76*1000)</f>
        <v/>
      </c>
      <c r="FI76" s="3" t="str">
        <f>IF(Sheet1!FI76="","",Sheet1!FI76*1000)</f>
        <v/>
      </c>
      <c r="FJ76" s="3" t="str">
        <f>IF(Sheet1!FJ76="","",Sheet1!FJ76*1000)</f>
        <v/>
      </c>
      <c r="FK76" s="3" t="str">
        <f>IF(Sheet1!FK76="","",Sheet1!FK76*1000)</f>
        <v/>
      </c>
      <c r="FL76" s="3" t="str">
        <f>IF(Sheet1!FL76="","",Sheet1!FL76*1000)</f>
        <v/>
      </c>
      <c r="FM76" s="3" t="str">
        <f>IF(Sheet1!FM76="","",Sheet1!FM76*1000)</f>
        <v/>
      </c>
      <c r="FN76" s="3" t="str">
        <f>IF(Sheet1!FN76="","",Sheet1!FN76*1000)</f>
        <v/>
      </c>
      <c r="FO76" s="3" t="str">
        <f>IF(Sheet1!FO76="","",Sheet1!FO76*1000)</f>
        <v/>
      </c>
      <c r="FP76" s="3" t="str">
        <f>IF(Sheet1!FP76="","",Sheet1!FP76*1000)</f>
        <v/>
      </c>
      <c r="FQ76" s="3" t="str">
        <f>IF(Sheet1!FQ76="","",Sheet1!FQ76*1000)</f>
        <v/>
      </c>
      <c r="FR76" s="3" t="str">
        <f>IF(Sheet1!FR76="","",Sheet1!FR76*1000)</f>
        <v/>
      </c>
      <c r="FS76" s="3" t="str">
        <f>IF(Sheet1!FS76="","",Sheet1!FS76*1000)</f>
        <v/>
      </c>
      <c r="FT76" s="3" t="str">
        <f>IF(Sheet1!FT76="","",Sheet1!FT76*1000)</f>
        <v/>
      </c>
      <c r="FU76" s="3" t="str">
        <f>IF(Sheet1!FU76="","",Sheet1!FU76*1000)</f>
        <v/>
      </c>
      <c r="FV76" s="3" t="str">
        <f>IF(Sheet1!FV76="","",Sheet1!FV76*1000)</f>
        <v/>
      </c>
      <c r="FW76" s="3" t="str">
        <f>IF(Sheet1!FW76="","",Sheet1!FW76*1000)</f>
        <v/>
      </c>
      <c r="FX76" s="3" t="str">
        <f>IF(Sheet1!FX76="","",Sheet1!FX76*1000)</f>
        <v/>
      </c>
      <c r="FY76" s="3" t="str">
        <f>IF(Sheet1!FY76="","",Sheet1!FY76*1000)</f>
        <v/>
      </c>
      <c r="FZ76" s="3" t="str">
        <f>IF(Sheet1!FZ76="","",Sheet1!FZ76*1000)</f>
        <v/>
      </c>
      <c r="GA76" s="3" t="str">
        <f>IF(Sheet1!GA76="","",Sheet1!GA76*1000)</f>
        <v/>
      </c>
      <c r="GB76" s="3" t="str">
        <f>IF(Sheet1!GB76="","",Sheet1!GB76*1000)</f>
        <v/>
      </c>
      <c r="GC76" s="3" t="str">
        <f>IF(Sheet1!GC76="","",Sheet1!GC76*1000)</f>
        <v/>
      </c>
      <c r="GD76" s="3" t="str">
        <f>IF(Sheet1!GD76="","",Sheet1!GD76*1000)</f>
        <v/>
      </c>
      <c r="GE76" s="3" t="str">
        <f>IF(Sheet1!GE76="","",Sheet1!GE76*1000)</f>
        <v/>
      </c>
      <c r="GF76" s="3" t="str">
        <f>IF(Sheet1!GF76="","",Sheet1!GF76*1000)</f>
        <v/>
      </c>
      <c r="GG76" s="3" t="str">
        <f>IF(Sheet1!GG76="","",Sheet1!GG76*1000)</f>
        <v/>
      </c>
      <c r="GH76" s="3" t="str">
        <f>IF(Sheet1!GH76="","",Sheet1!GH76*1000)</f>
        <v/>
      </c>
      <c r="GI76" s="3" t="str">
        <f>IF(Sheet1!GI76="","",Sheet1!GI76*1000)</f>
        <v/>
      </c>
      <c r="GJ76" s="3" t="str">
        <f>IF(Sheet1!GJ76="","",Sheet1!GJ76*1000)</f>
        <v/>
      </c>
      <c r="GK76" s="3" t="str">
        <f>IF(Sheet1!GK76="","",Sheet1!GK76*1000)</f>
        <v/>
      </c>
      <c r="GL76" s="3" t="str">
        <f>IF(Sheet1!GL76="","",Sheet1!GL76*1000)</f>
        <v/>
      </c>
      <c r="GM76" s="3" t="str">
        <f>IF(Sheet1!GM76="","",Sheet1!GM76*1000)</f>
        <v/>
      </c>
      <c r="GN76" s="3" t="str">
        <f>IF(Sheet1!GN76="","",Sheet1!GN76*1000)</f>
        <v/>
      </c>
      <c r="GO76" s="3" t="str">
        <f>IF(Sheet1!GO76="","",Sheet1!GO76*1000)</f>
        <v/>
      </c>
      <c r="GP76" s="3" t="str">
        <f>IF(Sheet1!GP76="","",Sheet1!GP76*1000)</f>
        <v/>
      </c>
      <c r="GQ76" s="3" t="str">
        <f>IF(Sheet1!GQ76="","",Sheet1!GQ76*1000)</f>
        <v/>
      </c>
      <c r="GR76" s="3" t="str">
        <f>IF(Sheet1!GR76="","",Sheet1!GR76*1000)</f>
        <v/>
      </c>
      <c r="GS76" s="3" t="str">
        <f>IF(Sheet1!GS76="","",Sheet1!GS76*1000)</f>
        <v/>
      </c>
      <c r="GT76" s="3" t="str">
        <f>IF(Sheet1!GT76="","",Sheet1!GT76*1000)</f>
        <v/>
      </c>
      <c r="GU76" s="3" t="str">
        <f>IF(Sheet1!GU76="","",Sheet1!GU76*1000)</f>
        <v/>
      </c>
      <c r="GV76" s="3" t="str">
        <f>IF(Sheet1!GV76="","",Sheet1!GV76*1000)</f>
        <v/>
      </c>
      <c r="GW76" s="3" t="str">
        <f>IF(Sheet1!GW76="","",Sheet1!GW76*1000)</f>
        <v/>
      </c>
      <c r="GX76" s="3" t="str">
        <f>IF(Sheet1!GX76="","",Sheet1!GX76*1000)</f>
        <v/>
      </c>
      <c r="GY76" s="3" t="str">
        <f>IF(Sheet1!GY76="","",Sheet1!GY76*1000)</f>
        <v/>
      </c>
      <c r="GZ76" s="3" t="str">
        <f>IF(Sheet1!GZ76="","",Sheet1!GZ76*1000)</f>
        <v/>
      </c>
      <c r="HA76" s="3" t="str">
        <f>IF(Sheet1!HA76="","",Sheet1!HA76*1000)</f>
        <v/>
      </c>
      <c r="HB76" s="3" t="str">
        <f>IF(Sheet1!HB76="","",Sheet1!HB76*1000)</f>
        <v/>
      </c>
      <c r="HC76" s="3" t="str">
        <f>IF(Sheet1!HC76="","",Sheet1!HC76*1000)</f>
        <v/>
      </c>
      <c r="HD76" s="3" t="str">
        <f>IF(Sheet1!HD76="","",Sheet1!HD76*1000)</f>
        <v/>
      </c>
      <c r="HE76" s="3" t="str">
        <f>IF(Sheet1!HE76="","",Sheet1!HE76*1000)</f>
        <v/>
      </c>
      <c r="HF76" s="3" t="str">
        <f>IF(Sheet1!HF76="","",Sheet1!HF76*1000)</f>
        <v/>
      </c>
      <c r="HG76" s="3" t="str">
        <f>IF(Sheet1!HG76="","",Sheet1!HG76*1000)</f>
        <v/>
      </c>
      <c r="HH76" s="3" t="str">
        <f>IF(Sheet1!HH76="","",Sheet1!HH76*1000)</f>
        <v/>
      </c>
      <c r="HI76" s="3" t="str">
        <f>IF(Sheet1!HI76="","",Sheet1!HI76*1000)</f>
        <v/>
      </c>
      <c r="HJ76" s="3" t="str">
        <f>IF(Sheet1!HJ76="","",Sheet1!HJ76*1000)</f>
        <v/>
      </c>
      <c r="HK76" s="3" t="str">
        <f>IF(Sheet1!HK76="","",Sheet1!HK76*1000)</f>
        <v/>
      </c>
      <c r="HL76" s="3" t="str">
        <f>IF(Sheet1!HL76="","",Sheet1!HL76*1000)</f>
        <v/>
      </c>
      <c r="HM76" s="3" t="str">
        <f>IF(Sheet1!HM76="","",Sheet1!HM76*1000)</f>
        <v/>
      </c>
      <c r="HN76" s="3" t="str">
        <f>IF(Sheet1!HN76="","",Sheet1!HN76*1000)</f>
        <v/>
      </c>
      <c r="HO76" s="3" t="str">
        <f>IF(Sheet1!HO76="","",Sheet1!HO76*1000)</f>
        <v/>
      </c>
      <c r="HP76" s="3" t="str">
        <f>IF(Sheet1!HP76="","",Sheet1!HP76*1000)</f>
        <v/>
      </c>
      <c r="HQ76" s="3" t="str">
        <f>IF(Sheet1!HQ76="","",Sheet1!HQ76*1000)</f>
        <v/>
      </c>
      <c r="HR76" s="3" t="str">
        <f>IF(Sheet1!HR76="","",Sheet1!HR76*1000)</f>
        <v/>
      </c>
      <c r="HS76" s="3" t="str">
        <f>IF(Sheet1!HS76="","",Sheet1!HS76*1000)</f>
        <v/>
      </c>
      <c r="HT76" s="3" t="str">
        <f>IF(Sheet1!HT76="","",Sheet1!HT76*1000)</f>
        <v/>
      </c>
      <c r="HU76" s="3" t="str">
        <f>IF(Sheet1!HU76="","",Sheet1!HU76*1000)</f>
        <v/>
      </c>
      <c r="HV76" s="3" t="str">
        <f>IF(Sheet1!HV76="","",Sheet1!HV76*1000)</f>
        <v/>
      </c>
      <c r="HW76" s="3" t="str">
        <f>IF(Sheet1!HW76="","",Sheet1!HW76*1000)</f>
        <v/>
      </c>
      <c r="HX76" s="3" t="str">
        <f>IF(Sheet1!HX76="","",Sheet1!HX76*1000)</f>
        <v/>
      </c>
      <c r="HY76" s="3" t="str">
        <f>IF(Sheet1!HY76="","",Sheet1!HY76*1000)</f>
        <v/>
      </c>
      <c r="HZ76" s="3" t="str">
        <f>IF(Sheet1!HZ76="","",Sheet1!HZ76*1000)</f>
        <v/>
      </c>
      <c r="IA76" s="3" t="str">
        <f>IF(Sheet1!IA76="","",Sheet1!IA76*1000)</f>
        <v/>
      </c>
      <c r="IB76" s="3" t="str">
        <f>IF(Sheet1!IB76="","",Sheet1!IB76*1000)</f>
        <v/>
      </c>
      <c r="IC76" s="3" t="str">
        <f>IF(Sheet1!IC76="","",Sheet1!IC76*1000)</f>
        <v/>
      </c>
      <c r="ID76" s="3" t="str">
        <f>IF(Sheet1!ID76="","",Sheet1!ID76*1000)</f>
        <v/>
      </c>
      <c r="IE76" s="3" t="str">
        <f>IF(Sheet1!IE76="","",Sheet1!IE76*1000)</f>
        <v/>
      </c>
      <c r="IF76" s="3" t="str">
        <f>IF(Sheet1!IF76="","",Sheet1!IF76*1000)</f>
        <v/>
      </c>
      <c r="IG76" s="3" t="str">
        <f>IF(Sheet1!IG76="","",Sheet1!IG76*1000)</f>
        <v/>
      </c>
      <c r="IH76" s="3" t="str">
        <f>IF(Sheet1!IH76="","",Sheet1!IH76*1000)</f>
        <v/>
      </c>
      <c r="II76" s="3" t="str">
        <f>IF(Sheet1!II76="","",Sheet1!II76*1000)</f>
        <v/>
      </c>
      <c r="IJ76" s="3" t="str">
        <f>IF(Sheet1!IJ76="","",Sheet1!IJ76*1000)</f>
        <v/>
      </c>
      <c r="IK76" s="3" t="str">
        <f>IF(Sheet1!IK76="","",Sheet1!IK76*1000)</f>
        <v/>
      </c>
      <c r="IL76" s="3" t="str">
        <f>IF(Sheet1!IL76="","",Sheet1!IL76*1000)</f>
        <v/>
      </c>
      <c r="IM76" s="3" t="str">
        <f>IF(Sheet1!IM76="","",Sheet1!IM76*1000)</f>
        <v/>
      </c>
      <c r="IN76" s="3" t="str">
        <f>IF(Sheet1!IN76="","",Sheet1!IN76*1000)</f>
        <v/>
      </c>
      <c r="IO76" s="3" t="str">
        <f>IF(Sheet1!IO76="","",Sheet1!IO76*1000)</f>
        <v/>
      </c>
      <c r="IP76" s="3" t="str">
        <f>IF(Sheet1!IP76="","",Sheet1!IP76*1000)</f>
        <v/>
      </c>
      <c r="IQ76" s="3" t="str">
        <f>IF(Sheet1!IQ76="","",Sheet1!IQ76*1000)</f>
        <v/>
      </c>
      <c r="IR76" s="3" t="str">
        <f>IF(Sheet1!IR76="","",Sheet1!IR76*1000)</f>
        <v/>
      </c>
      <c r="IS76" s="3" t="str">
        <f>IF(Sheet1!IS76="","",Sheet1!IS76*1000)</f>
        <v/>
      </c>
      <c r="IT76" s="3" t="str">
        <f>IF(Sheet1!IT76="","",Sheet1!IT76*1000)</f>
        <v/>
      </c>
      <c r="IU76" s="3" t="str">
        <f>IF(Sheet1!IU76="","",Sheet1!IU76*1000)</f>
        <v/>
      </c>
      <c r="IV76" s="3" t="str">
        <f>IF(Sheet1!IV76="","",Sheet1!IV76*1000)</f>
        <v/>
      </c>
      <c r="IW76" s="3" t="str">
        <f>IF(Sheet1!IW76="","",Sheet1!IW76*1000)</f>
        <v/>
      </c>
      <c r="IX76" s="3" t="str">
        <f>IF(Sheet1!IX76="","",Sheet1!IX76*1000)</f>
        <v/>
      </c>
      <c r="IY76" s="3" t="str">
        <f>IF(Sheet1!IY76="","",Sheet1!IY76*1000)</f>
        <v/>
      </c>
      <c r="IZ76" s="3" t="str">
        <f>IF(Sheet1!IZ76="","",Sheet1!IZ76*1000)</f>
        <v/>
      </c>
      <c r="JA76" s="3" t="str">
        <f>IF(Sheet1!JA76="","",Sheet1!JA76*1000)</f>
        <v/>
      </c>
      <c r="JB76" s="3" t="str">
        <f>IF(Sheet1!JB76="","",Sheet1!JB76*1000)</f>
        <v/>
      </c>
      <c r="JC76" s="3" t="str">
        <f>IF(Sheet1!JC76="","",Sheet1!JC76*1000)</f>
        <v/>
      </c>
      <c r="JD76" s="3" t="str">
        <f>IF(Sheet1!JD76="","",Sheet1!JD76*1000)</f>
        <v/>
      </c>
      <c r="JE76" s="3" t="str">
        <f>IF(Sheet1!JE76="","",Sheet1!JE76*1000)</f>
        <v/>
      </c>
      <c r="JF76" s="3" t="str">
        <f>IF(Sheet1!JF76="","",Sheet1!JF76*1000)</f>
        <v/>
      </c>
      <c r="JG76" s="3" t="str">
        <f>IF(Sheet1!JG76="","",Sheet1!JG76*1000)</f>
        <v/>
      </c>
      <c r="JH76" s="3" t="str">
        <f>IF(Sheet1!JH76="","",Sheet1!JH76*1000)</f>
        <v/>
      </c>
      <c r="JI76" s="3" t="str">
        <f>IF(Sheet1!JI76="","",Sheet1!JI76*1000)</f>
        <v/>
      </c>
      <c r="JJ76" s="3" t="str">
        <f>IF(Sheet1!JJ76="","",Sheet1!JJ76*1000)</f>
        <v/>
      </c>
      <c r="JK76" s="3" t="str">
        <f>IF(Sheet1!JK76="","",Sheet1!JK76*1000)</f>
        <v/>
      </c>
      <c r="JL76" s="3" t="str">
        <f>IF(Sheet1!JL76="","",Sheet1!JL76*1000)</f>
        <v/>
      </c>
      <c r="JM76" s="3" t="str">
        <f>IF(Sheet1!JM76="","",Sheet1!JM76*1000)</f>
        <v/>
      </c>
      <c r="JN76" s="3" t="str">
        <f>IF(Sheet1!JN76="","",Sheet1!JN76*1000)</f>
        <v/>
      </c>
      <c r="JO76" s="3" t="str">
        <f>IF(Sheet1!JO76="","",Sheet1!JO76*1000)</f>
        <v/>
      </c>
      <c r="JP76" s="3" t="str">
        <f>IF(Sheet1!JP76="","",Sheet1!JP76*1000)</f>
        <v/>
      </c>
      <c r="JQ76" s="3" t="str">
        <f>IF(Sheet1!JQ76="","",Sheet1!JQ76*1000)</f>
        <v/>
      </c>
      <c r="JR76" s="3" t="str">
        <f>IF(Sheet1!JR76="","",Sheet1!JR76*1000)</f>
        <v/>
      </c>
      <c r="JS76" s="3" t="str">
        <f>IF(Sheet1!JS76="","",Sheet1!JS76*1000)</f>
        <v/>
      </c>
      <c r="JT76" s="3" t="str">
        <f>IF(Sheet1!JT76="","",Sheet1!JT76*1000)</f>
        <v/>
      </c>
      <c r="JU76" s="3" t="str">
        <f>IF(Sheet1!JU76="","",Sheet1!JU76*1000)</f>
        <v/>
      </c>
      <c r="JV76" s="3" t="str">
        <f>IF(Sheet1!JV76="","",Sheet1!JV76*1000)</f>
        <v/>
      </c>
      <c r="JW76" s="3" t="str">
        <f>IF(Sheet1!JW76="","",Sheet1!JW76*1000)</f>
        <v/>
      </c>
      <c r="JX76" s="3" t="str">
        <f>IF(Sheet1!JX76="","",Sheet1!JX76*1000)</f>
        <v/>
      </c>
      <c r="JY76" s="3" t="str">
        <f>IF(Sheet1!JY76="","",Sheet1!JY76*1000)</f>
        <v/>
      </c>
      <c r="JZ76" s="3" t="str">
        <f>IF(Sheet1!JZ76="","",Sheet1!JZ76*1000)</f>
        <v/>
      </c>
      <c r="KA76" s="3" t="str">
        <f>IF(Sheet1!KA76="","",Sheet1!KA76*1000)</f>
        <v/>
      </c>
      <c r="KB76" s="3" t="str">
        <f>IF(Sheet1!KB76="","",Sheet1!KB76*1000)</f>
        <v/>
      </c>
      <c r="KC76" s="3" t="str">
        <f>IF(Sheet1!KC76="","",Sheet1!KC76*1000)</f>
        <v/>
      </c>
      <c r="KD76" s="3" t="str">
        <f>IF(Sheet1!KD76="","",Sheet1!KD76*1000)</f>
        <v/>
      </c>
      <c r="KE76" s="3" t="str">
        <f>IF(Sheet1!KE76="","",Sheet1!KE76*1000)</f>
        <v/>
      </c>
      <c r="KF76" s="3" t="str">
        <f>IF(Sheet1!KF76="","",Sheet1!KF76*1000)</f>
        <v/>
      </c>
      <c r="KG76" s="3" t="str">
        <f>IF(Sheet1!KG76="","",Sheet1!KG76*1000)</f>
        <v/>
      </c>
      <c r="KH76" s="3" t="str">
        <f>IF(Sheet1!KH76="","",Sheet1!KH76*1000)</f>
        <v/>
      </c>
      <c r="KI76" s="3" t="str">
        <f>IF(Sheet1!KI76="","",Sheet1!KI76*1000)</f>
        <v/>
      </c>
      <c r="KJ76" s="3" t="str">
        <f>IF(Sheet1!KJ76="","",Sheet1!KJ76*1000)</f>
        <v/>
      </c>
      <c r="KK76" s="3" t="str">
        <f>IF(Sheet1!KK76="","",Sheet1!KK76*1000)</f>
        <v/>
      </c>
      <c r="KL76" s="3" t="str">
        <f>IF(Sheet1!KL76="","",Sheet1!KL76*1000)</f>
        <v/>
      </c>
      <c r="KM76" s="3" t="str">
        <f>IF(Sheet1!KM76="","",Sheet1!KM76*1000)</f>
        <v/>
      </c>
      <c r="KN76" s="3" t="str">
        <f>IF(Sheet1!KN76="","",Sheet1!KN76*1000)</f>
        <v/>
      </c>
      <c r="KO76" s="3" t="str">
        <f>IF(Sheet1!KO76="","",Sheet1!KO76*1000)</f>
        <v/>
      </c>
      <c r="KP76" s="3" t="str">
        <f>IF(Sheet1!KP76="","",Sheet1!KP76*1000)</f>
        <v/>
      </c>
      <c r="KQ76" s="3" t="str">
        <f>IF(Sheet1!KQ76="","",Sheet1!KQ76*1000)</f>
        <v/>
      </c>
      <c r="KR76" s="3" t="str">
        <f>IF(Sheet1!KR76="","",Sheet1!KR76*1000)</f>
        <v/>
      </c>
      <c r="KS76" s="3" t="str">
        <f>IF(Sheet1!KS76="","",Sheet1!KS76*1000)</f>
        <v/>
      </c>
      <c r="KT76" s="3" t="str">
        <f>IF(Sheet1!KT76="","",Sheet1!KT76*1000)</f>
        <v/>
      </c>
      <c r="KU76" s="3" t="str">
        <f>IF(Sheet1!KU76="","",Sheet1!KU76*1000)</f>
        <v/>
      </c>
      <c r="KV76" s="3" t="str">
        <f>IF(Sheet1!KV76="","",Sheet1!KV76*1000)</f>
        <v/>
      </c>
      <c r="KW76" s="3" t="str">
        <f>IF(Sheet1!KW76="","",Sheet1!KW76*1000)</f>
        <v/>
      </c>
      <c r="KX76" s="3" t="str">
        <f>IF(Sheet1!KX76="","",Sheet1!KX76*1000)</f>
        <v/>
      </c>
      <c r="KY76" s="3" t="str">
        <f>IF(Sheet1!KY76="","",Sheet1!KY76*1000)</f>
        <v/>
      </c>
      <c r="KZ76" s="3" t="str">
        <f>IF(Sheet1!KZ76="","",Sheet1!KZ76*1000)</f>
        <v/>
      </c>
      <c r="LA76" s="3" t="str">
        <f>IF(Sheet1!LA76="","",Sheet1!LA76*1000)</f>
        <v/>
      </c>
      <c r="LB76" s="3" t="str">
        <f>IF(Sheet1!LB76="","",Sheet1!LB76*1000)</f>
        <v/>
      </c>
      <c r="LC76" s="3" t="str">
        <f>IF(Sheet1!LC76="","",Sheet1!LC76*1000)</f>
        <v/>
      </c>
      <c r="LD76" s="3" t="str">
        <f>IF(Sheet1!LD76="","",Sheet1!LD76*1000)</f>
        <v/>
      </c>
      <c r="LE76" s="3" t="str">
        <f>IF(Sheet1!LE76="","",Sheet1!LE76*1000)</f>
        <v/>
      </c>
      <c r="LF76" s="3" t="str">
        <f>IF(Sheet1!LF76="","",Sheet1!LF76*1000)</f>
        <v/>
      </c>
      <c r="LG76" s="3" t="str">
        <f>IF(Sheet1!LG76="","",Sheet1!LG76*1000)</f>
        <v/>
      </c>
      <c r="LH76" s="3" t="str">
        <f>IF(Sheet1!LH76="","",Sheet1!LH76*1000)</f>
        <v/>
      </c>
      <c r="LI76" s="3" t="str">
        <f>IF(Sheet1!LI76="","",Sheet1!LI76*1000)</f>
        <v/>
      </c>
      <c r="LJ76" s="3" t="str">
        <f>IF(Sheet1!LJ76="","",Sheet1!LJ76*1000)</f>
        <v/>
      </c>
      <c r="LK76" s="3" t="str">
        <f>IF(Sheet1!LK76="","",Sheet1!LK76*1000)</f>
        <v/>
      </c>
      <c r="LL76" s="3" t="str">
        <f>IF(Sheet1!LL76="","",Sheet1!LL76*1000)</f>
        <v/>
      </c>
      <c r="LM76" s="3" t="str">
        <f>IF(Sheet1!LM76="","",Sheet1!LM76*1000)</f>
        <v/>
      </c>
      <c r="LN76" s="3" t="str">
        <f>IF(Sheet1!LN76="","",Sheet1!LN76*1000)</f>
        <v/>
      </c>
      <c r="LO76" s="3" t="str">
        <f>IF(Sheet1!LO76="","",Sheet1!LO76*1000)</f>
        <v/>
      </c>
      <c r="LP76" s="3" t="str">
        <f>IF(Sheet1!LP76="","",Sheet1!LP76*1000)</f>
        <v/>
      </c>
      <c r="LQ76" s="3" t="str">
        <f>IF(Sheet1!LQ76="","",Sheet1!LQ76*1000)</f>
        <v/>
      </c>
      <c r="LR76" s="3" t="str">
        <f>IF(Sheet1!LR76="","",Sheet1!LR76*1000)</f>
        <v/>
      </c>
      <c r="LS76" s="3" t="str">
        <f>IF(Sheet1!LS76="","",Sheet1!LS76*1000)</f>
        <v/>
      </c>
      <c r="LT76" s="3" t="str">
        <f>IF(Sheet1!LT76="","",Sheet1!LT76*1000)</f>
        <v/>
      </c>
      <c r="LU76" s="3" t="str">
        <f>IF(Sheet1!LU76="","",Sheet1!LU76*1000)</f>
        <v/>
      </c>
      <c r="LV76" s="3" t="str">
        <f>IF(Sheet1!LV76="","",Sheet1!LV76*1000)</f>
        <v/>
      </c>
      <c r="LW76" s="3" t="str">
        <f>IF(Sheet1!LW76="","",Sheet1!LW76*1000)</f>
        <v/>
      </c>
      <c r="LX76" s="3" t="str">
        <f>IF(Sheet1!LX76="","",Sheet1!LX76*1000)</f>
        <v/>
      </c>
      <c r="LY76" s="3" t="str">
        <f>IF(Sheet1!LY76="","",Sheet1!LY76*1000)</f>
        <v/>
      </c>
      <c r="LZ76" s="3" t="str">
        <f>IF(Sheet1!LZ76="","",Sheet1!LZ76*1000)</f>
        <v/>
      </c>
      <c r="MA76" s="3" t="str">
        <f>IF(Sheet1!MA76="","",Sheet1!MA76*1000)</f>
        <v/>
      </c>
      <c r="MB76" s="3" t="str">
        <f>IF(Sheet1!MB76="","",Sheet1!MB76*1000)</f>
        <v/>
      </c>
      <c r="MC76" s="3" t="str">
        <f>IF(Sheet1!MC76="","",Sheet1!MC76*1000)</f>
        <v/>
      </c>
      <c r="MD76" s="3" t="str">
        <f>IF(Sheet1!MD76="","",Sheet1!MD76*1000)</f>
        <v/>
      </c>
      <c r="ME76" s="3" t="str">
        <f>IF(Sheet1!ME76="","",Sheet1!ME76*1000)</f>
        <v/>
      </c>
      <c r="MF76" s="3" t="str">
        <f>IF(Sheet1!MF76="","",Sheet1!MF76*1000)</f>
        <v/>
      </c>
      <c r="MG76" s="3" t="str">
        <f>IF(Sheet1!MG76="","",Sheet1!MG76*1000)</f>
        <v/>
      </c>
      <c r="MH76" s="3" t="str">
        <f>IF(Sheet1!MH76="","",Sheet1!MH76*1000)</f>
        <v/>
      </c>
      <c r="MI76" s="3" t="str">
        <f>IF(Sheet1!MI76="","",Sheet1!MI76*1000)</f>
        <v/>
      </c>
      <c r="MJ76" s="3" t="str">
        <f>IF(Sheet1!MJ76="","",Sheet1!MJ76*1000)</f>
        <v/>
      </c>
      <c r="MK76" s="3" t="str">
        <f>IF(Sheet1!MK76="","",Sheet1!MK76*1000)</f>
        <v/>
      </c>
      <c r="ML76" s="3" t="str">
        <f>IF(Sheet1!ML76="","",Sheet1!ML76*1000)</f>
        <v/>
      </c>
      <c r="MM76" s="3" t="str">
        <f>IF(Sheet1!MM76="","",Sheet1!MM76*1000)</f>
        <v/>
      </c>
      <c r="MN76" s="3" t="str">
        <f>IF(Sheet1!MN76="","",Sheet1!MN76*1000)</f>
        <v/>
      </c>
      <c r="MO76" s="3" t="str">
        <f>IF(Sheet1!MO76="","",Sheet1!MO76*1000)</f>
        <v/>
      </c>
      <c r="MP76" s="3" t="str">
        <f>IF(Sheet1!MP76="","",Sheet1!MP76*1000)</f>
        <v/>
      </c>
      <c r="MQ76" s="3" t="str">
        <f>IF(Sheet1!MQ76="","",Sheet1!MQ76*1000)</f>
        <v/>
      </c>
      <c r="MR76" s="3" t="str">
        <f>IF(Sheet1!MR76="","",Sheet1!MR76*1000)</f>
        <v/>
      </c>
      <c r="MS76" s="3" t="str">
        <f>IF(Sheet1!MS76="","",Sheet1!MS76*1000)</f>
        <v/>
      </c>
      <c r="MT76" s="3" t="str">
        <f>IF(Sheet1!MT76="","",Sheet1!MT76*1000)</f>
        <v/>
      </c>
      <c r="MU76" s="3" t="str">
        <f>IF(Sheet1!MU76="","",Sheet1!MU76*1000)</f>
        <v/>
      </c>
      <c r="MV76" s="3" t="str">
        <f>IF(Sheet1!MV76="","",Sheet1!MV76*1000)</f>
        <v/>
      </c>
      <c r="MW76" s="3" t="str">
        <f>IF(Sheet1!MW76="","",Sheet1!MW76*1000)</f>
        <v/>
      </c>
      <c r="MX76" s="3" t="str">
        <f>IF(Sheet1!MX76="","",Sheet1!MX76*1000)</f>
        <v/>
      </c>
      <c r="MY76" s="3" t="str">
        <f>IF(Sheet1!MY76="","",Sheet1!MY76*1000)</f>
        <v/>
      </c>
      <c r="MZ76" s="3" t="str">
        <f>IF(Sheet1!MZ76="","",Sheet1!MZ76*1000)</f>
        <v/>
      </c>
      <c r="NA76" s="3" t="str">
        <f>IF(Sheet1!NA76="","",Sheet1!NA76*1000)</f>
        <v/>
      </c>
      <c r="NB76" s="3" t="str">
        <f>IF(Sheet1!NB76="","",Sheet1!NB76*1000)</f>
        <v/>
      </c>
      <c r="NC76" s="3" t="str">
        <f>IF(Sheet1!NC76="","",Sheet1!NC76*1000)</f>
        <v/>
      </c>
      <c r="ND76" s="3" t="str">
        <f>IF(Sheet1!ND76="","",Sheet1!ND76*1000)</f>
        <v/>
      </c>
      <c r="NE76" s="3" t="str">
        <f>IF(Sheet1!NE76="","",Sheet1!NE76*1000)</f>
        <v/>
      </c>
      <c r="NF76" s="3" t="str">
        <f>IF(Sheet1!NF76="","",Sheet1!NF76*1000)</f>
        <v/>
      </c>
      <c r="NG76" s="3" t="str">
        <f>IF(Sheet1!NG76="","",Sheet1!NG76*1000)</f>
        <v/>
      </c>
      <c r="NH76" s="3" t="str">
        <f>IF(Sheet1!NH76="","",Sheet1!NH76*1000)</f>
        <v/>
      </c>
      <c r="NI76" s="3" t="str">
        <f>IF(Sheet1!NI76="","",Sheet1!NI76*1000)</f>
        <v/>
      </c>
      <c r="NJ76" s="3" t="str">
        <f>IF(Sheet1!NJ76="","",Sheet1!NJ76*1000)</f>
        <v/>
      </c>
      <c r="NK76" s="3" t="str">
        <f>IF(Sheet1!NK76="","",Sheet1!NK76*1000)</f>
        <v/>
      </c>
      <c r="NL76" s="3" t="str">
        <f>IF(Sheet1!NL76="","",Sheet1!NL76*1000)</f>
        <v/>
      </c>
      <c r="NM76" s="3" t="str">
        <f>IF(Sheet1!NM76="","",Sheet1!NM76*1000)</f>
        <v/>
      </c>
      <c r="NN76" s="3" t="str">
        <f>IF(Sheet1!NN76="","",Sheet1!NN76*1000)</f>
        <v/>
      </c>
      <c r="NO76" s="3" t="str">
        <f>IF(Sheet1!NO76="","",Sheet1!NO76*1000)</f>
        <v/>
      </c>
      <c r="NP76" s="3" t="str">
        <f>IF(Sheet1!NP76="","",Sheet1!NP76*1000)</f>
        <v/>
      </c>
      <c r="NQ76" s="3" t="str">
        <f>IF(Sheet1!NQ76="","",Sheet1!NQ76*1000)</f>
        <v/>
      </c>
      <c r="NR76" s="3" t="str">
        <f>IF(Sheet1!NR76="","",Sheet1!NR76*1000)</f>
        <v/>
      </c>
      <c r="NS76" s="3" t="str">
        <f>IF(Sheet1!NS76="","",Sheet1!NS76*1000)</f>
        <v/>
      </c>
      <c r="NT76" s="3" t="str">
        <f>IF(Sheet1!NT76="","",Sheet1!NT76*1000)</f>
        <v/>
      </c>
      <c r="NU76" s="3" t="str">
        <f>IF(Sheet1!NU76="","",Sheet1!NU76*1000)</f>
        <v/>
      </c>
      <c r="NV76" s="3" t="str">
        <f>IF(Sheet1!NV76="","",Sheet1!NV76*1000)</f>
        <v/>
      </c>
      <c r="NW76" s="3" t="str">
        <f>IF(Sheet1!NW76="","",Sheet1!NW76*1000)</f>
        <v/>
      </c>
      <c r="NX76" s="3" t="str">
        <f>IF(Sheet1!NX76="","",Sheet1!NX76*1000)</f>
        <v/>
      </c>
      <c r="NY76" s="3" t="str">
        <f>IF(Sheet1!NY76="","",Sheet1!NY76*1000)</f>
        <v/>
      </c>
      <c r="NZ76" s="3" t="str">
        <f>IF(Sheet1!NZ76="","",Sheet1!NZ76*1000)</f>
        <v/>
      </c>
      <c r="OA76" s="3" t="str">
        <f>IF(Sheet1!OA76="","",Sheet1!OA76*1000)</f>
        <v/>
      </c>
      <c r="OB76" s="3" t="str">
        <f>IF(Sheet1!OB76="","",Sheet1!OB76*1000)</f>
        <v/>
      </c>
      <c r="OC76" s="3" t="str">
        <f>IF(Sheet1!OC76="","",Sheet1!OC76*1000)</f>
        <v/>
      </c>
      <c r="OD76" s="3" t="str">
        <f>IF(Sheet1!OD76="","",Sheet1!OD76*1000)</f>
        <v/>
      </c>
      <c r="OE76" s="3" t="str">
        <f>IF(Sheet1!OE76="","",Sheet1!OE76*1000)</f>
        <v/>
      </c>
      <c r="OF76" s="3" t="str">
        <f>IF(Sheet1!OF76="","",Sheet1!OF76*1000)</f>
        <v/>
      </c>
      <c r="OG76" s="3" t="str">
        <f>IF(Sheet1!OG76="","",Sheet1!OG76*1000)</f>
        <v/>
      </c>
      <c r="OH76" s="3" t="str">
        <f>IF(Sheet1!OH76="","",Sheet1!OH76*1000)</f>
        <v/>
      </c>
      <c r="OI76" s="3" t="str">
        <f>IF(Sheet1!OI76="","",Sheet1!OI76*1000)</f>
        <v/>
      </c>
      <c r="OJ76" s="3" t="str">
        <f>IF(Sheet1!OJ76="","",Sheet1!OJ76*1000)</f>
        <v/>
      </c>
      <c r="OK76" s="3" t="str">
        <f>IF(Sheet1!OK76="","",Sheet1!OK76*1000)</f>
        <v/>
      </c>
      <c r="OL76" s="3" t="str">
        <f>IF(Sheet1!OL76="","",Sheet1!OL76*1000)</f>
        <v/>
      </c>
      <c r="OM76" s="3" t="str">
        <f>IF(Sheet1!OM76="","",Sheet1!OM76*1000)</f>
        <v/>
      </c>
      <c r="ON76" s="3" t="str">
        <f>IF(Sheet1!ON76="","",Sheet1!ON76*1000)</f>
        <v/>
      </c>
      <c r="OO76" s="3" t="str">
        <f>IF(Sheet1!OO76="","",Sheet1!OO76*1000)</f>
        <v/>
      </c>
      <c r="OP76" s="3" t="str">
        <f>IF(Sheet1!OP76="","",Sheet1!OP76*1000)</f>
        <v/>
      </c>
      <c r="OQ76" s="3" t="str">
        <f>IF(Sheet1!OQ76="","",Sheet1!OQ76*1000)</f>
        <v/>
      </c>
      <c r="OR76" s="3" t="str">
        <f>IF(Sheet1!OR76="","",Sheet1!OR76*1000)</f>
        <v/>
      </c>
      <c r="OS76" s="3" t="str">
        <f>IF(Sheet1!OS76="","",Sheet1!OS76*1000)</f>
        <v/>
      </c>
      <c r="OT76" s="3" t="str">
        <f>IF(Sheet1!OT76="","",Sheet1!OT76*1000)</f>
        <v/>
      </c>
      <c r="OU76" s="3" t="str">
        <f>IF(Sheet1!OU76="","",Sheet1!OU76*1000)</f>
        <v/>
      </c>
      <c r="OV76" s="3" t="str">
        <f>IF(Sheet1!OV76="","",Sheet1!OV76*1000)</f>
        <v/>
      </c>
      <c r="OW76" s="3" t="str">
        <f>IF(Sheet1!OW76="","",Sheet1!OW76*1000)</f>
        <v/>
      </c>
      <c r="OX76" s="3" t="str">
        <f>IF(Sheet1!OX76="","",Sheet1!OX76*1000)</f>
        <v/>
      </c>
      <c r="OY76" s="3" t="str">
        <f>IF(Sheet1!OY76="","",Sheet1!OY76*1000)</f>
        <v/>
      </c>
      <c r="OZ76" s="3" t="str">
        <f>IF(Sheet1!OZ76="","",Sheet1!OZ76*1000)</f>
        <v/>
      </c>
      <c r="PA76" s="3" t="str">
        <f>IF(Sheet1!PA76="","",Sheet1!PA76*1000)</f>
        <v/>
      </c>
      <c r="PB76" s="3" t="str">
        <f>IF(Sheet1!PB76="","",Sheet1!PB76*1000)</f>
        <v/>
      </c>
      <c r="PC76" s="3" t="str">
        <f>IF(Sheet1!PC76="","",Sheet1!PC76*1000)</f>
        <v/>
      </c>
      <c r="PD76" s="3" t="str">
        <f>IF(Sheet1!PD76="","",Sheet1!PD76*1000)</f>
        <v/>
      </c>
      <c r="PE76" s="3" t="str">
        <f>IF(Sheet1!PE76="","",Sheet1!PE76*1000)</f>
        <v/>
      </c>
      <c r="PF76" s="3" t="str">
        <f>IF(Sheet1!PF76="","",Sheet1!PF76*1000)</f>
        <v/>
      </c>
      <c r="PG76" s="3" t="str">
        <f>IF(Sheet1!PG76="","",Sheet1!PG76*1000)</f>
        <v/>
      </c>
      <c r="PH76" s="3" t="str">
        <f>IF(Sheet1!PH76="","",Sheet1!PH76*1000)</f>
        <v/>
      </c>
      <c r="PI76" s="3" t="str">
        <f>IF(Sheet1!PI76="","",Sheet1!PI76*1000)</f>
        <v/>
      </c>
      <c r="PJ76" s="3" t="str">
        <f>IF(Sheet1!PJ76="","",Sheet1!PJ76*1000)</f>
        <v/>
      </c>
      <c r="PK76" s="3" t="str">
        <f>IF(Sheet1!PK76="","",Sheet1!PK76*1000)</f>
        <v/>
      </c>
      <c r="PL76" s="3" t="str">
        <f>IF(Sheet1!PL76="","",Sheet1!PL76*1000)</f>
        <v/>
      </c>
      <c r="PM76" s="3" t="str">
        <f>IF(Sheet1!PM76="","",Sheet1!PM76*1000)</f>
        <v/>
      </c>
      <c r="PN76" s="3" t="str">
        <f>IF(Sheet1!PN76="","",Sheet1!PN76*1000)</f>
        <v/>
      </c>
      <c r="PO76" s="3" t="str">
        <f>IF(Sheet1!PO76="","",Sheet1!PO76*1000)</f>
        <v/>
      </c>
      <c r="PP76" s="3" t="str">
        <f>IF(Sheet1!PP76="","",Sheet1!PP76*1000)</f>
        <v/>
      </c>
      <c r="PQ76" s="3" t="str">
        <f>IF(Sheet1!PQ76="","",Sheet1!PQ76*1000)</f>
        <v/>
      </c>
      <c r="PR76" s="3" t="str">
        <f>IF(Sheet1!PR76="","",Sheet1!PR76*1000)</f>
        <v/>
      </c>
      <c r="PS76" s="3" t="str">
        <f>IF(Sheet1!PS76="","",Sheet1!PS76*1000)</f>
        <v/>
      </c>
      <c r="PT76" s="3" t="str">
        <f>IF(Sheet1!PT76="","",Sheet1!PT76*1000)</f>
        <v/>
      </c>
      <c r="PU76" s="3" t="str">
        <f>IF(Sheet1!PU76="","",Sheet1!PU76*1000)</f>
        <v/>
      </c>
      <c r="PV76" s="3" t="str">
        <f>IF(Sheet1!PV76="","",Sheet1!PV76*1000)</f>
        <v/>
      </c>
      <c r="PW76" s="3" t="str">
        <f>IF(Sheet1!PW76="","",Sheet1!PW76*1000)</f>
        <v/>
      </c>
      <c r="PX76" s="3" t="str">
        <f>IF(Sheet1!PX76="","",Sheet1!PX76*1000)</f>
        <v/>
      </c>
      <c r="PY76" s="3" t="str">
        <f>IF(Sheet1!PY76="","",Sheet1!PY76*1000)</f>
        <v/>
      </c>
      <c r="PZ76" s="3" t="str">
        <f>IF(Sheet1!PZ76="","",Sheet1!PZ76*1000)</f>
        <v/>
      </c>
      <c r="QA76" s="3" t="str">
        <f>IF(Sheet1!QA76="","",Sheet1!QA76*1000)</f>
        <v/>
      </c>
      <c r="QB76" s="3" t="str">
        <f>IF(Sheet1!QB76="","",Sheet1!QB76*1000)</f>
        <v/>
      </c>
      <c r="QC76" s="3" t="str">
        <f>IF(Sheet1!QC76="","",Sheet1!QC76*1000)</f>
        <v/>
      </c>
      <c r="QD76" s="3" t="str">
        <f>IF(Sheet1!QD76="","",Sheet1!QD76*1000)</f>
        <v/>
      </c>
      <c r="QE76" s="3" t="str">
        <f>IF(Sheet1!QE76="","",Sheet1!QE76*1000)</f>
        <v/>
      </c>
      <c r="QF76" s="3" t="str">
        <f>IF(Sheet1!QF76="","",Sheet1!QF76*1000)</f>
        <v/>
      </c>
      <c r="QG76" s="3" t="str">
        <f>IF(Sheet1!QG76="","",Sheet1!QG76*1000)</f>
        <v/>
      </c>
      <c r="QH76" s="3" t="str">
        <f>IF(Sheet1!QH76="","",Sheet1!QH76*1000)</f>
        <v/>
      </c>
      <c r="QI76" s="3" t="str">
        <f>IF(Sheet1!QI76="","",Sheet1!QI76*1000)</f>
        <v/>
      </c>
      <c r="QJ76" s="3" t="str">
        <f>IF(Sheet1!QJ76="","",Sheet1!QJ76*1000)</f>
        <v/>
      </c>
      <c r="QK76" s="3" t="str">
        <f>IF(Sheet1!QK76="","",Sheet1!QK76*1000)</f>
        <v/>
      </c>
      <c r="QL76" s="3" t="str">
        <f>IF(Sheet1!QL76="","",Sheet1!QL76*1000)</f>
        <v/>
      </c>
      <c r="QM76" s="3" t="str">
        <f>IF(Sheet1!QM76="","",Sheet1!QM76*1000)</f>
        <v/>
      </c>
      <c r="QN76" s="3" t="str">
        <f>IF(Sheet1!QN76="","",Sheet1!QN76*1000)</f>
        <v/>
      </c>
      <c r="QO76" s="3" t="str">
        <f>IF(Sheet1!QO76="","",Sheet1!QO76*1000)</f>
        <v/>
      </c>
      <c r="QP76" s="3" t="str">
        <f>IF(Sheet1!QP76="","",Sheet1!QP76*1000)</f>
        <v/>
      </c>
      <c r="QQ76" s="3" t="str">
        <f>IF(Sheet1!QQ76="","",Sheet1!QQ76*1000)</f>
        <v/>
      </c>
      <c r="QR76" s="3" t="str">
        <f>IF(Sheet1!QR76="","",Sheet1!QR76*1000)</f>
        <v/>
      </c>
      <c r="QS76" s="3" t="str">
        <f>IF(Sheet1!QS76="","",Sheet1!QS76*1000)</f>
        <v/>
      </c>
      <c r="QT76" s="3" t="str">
        <f>IF(Sheet1!QT76="","",Sheet1!QT76*1000)</f>
        <v/>
      </c>
      <c r="QU76" s="3" t="str">
        <f>IF(Sheet1!QU76="","",Sheet1!QU76*1000)</f>
        <v/>
      </c>
      <c r="QV76" s="3" t="str">
        <f>IF(Sheet1!QV76="","",Sheet1!QV76*1000)</f>
        <v/>
      </c>
      <c r="QW76" s="3" t="str">
        <f>IF(Sheet1!QW76="","",Sheet1!QW76*1000)</f>
        <v/>
      </c>
      <c r="QX76" s="3" t="str">
        <f>IF(Sheet1!QX76="","",Sheet1!QX76*1000)</f>
        <v/>
      </c>
      <c r="QY76" s="3" t="str">
        <f>IF(Sheet1!QY76="","",Sheet1!QY76*1000)</f>
        <v/>
      </c>
      <c r="QZ76" s="3" t="str">
        <f>IF(Sheet1!QZ76="","",Sheet1!QZ76*1000)</f>
        <v/>
      </c>
      <c r="RA76" s="3" t="str">
        <f>IF(Sheet1!RA76="","",Sheet1!RA76*1000)</f>
        <v/>
      </c>
      <c r="RB76" s="3" t="str">
        <f>IF(Sheet1!RB76="","",Sheet1!RB76*1000)</f>
        <v/>
      </c>
      <c r="RC76" s="3" t="str">
        <f>IF(Sheet1!RC76="","",Sheet1!RC76*1000)</f>
        <v/>
      </c>
      <c r="RD76" s="3" t="str">
        <f>IF(Sheet1!RD76="","",Sheet1!RD76*1000)</f>
        <v/>
      </c>
      <c r="RE76" s="3" t="str">
        <f>IF(Sheet1!RE76="","",Sheet1!RE76*1000)</f>
        <v/>
      </c>
      <c r="RF76" s="3" t="str">
        <f>IF(Sheet1!RF76="","",Sheet1!RF76*1000)</f>
        <v/>
      </c>
      <c r="RG76" s="3" t="str">
        <f>IF(Sheet1!RG76="","",Sheet1!RG76*1000)</f>
        <v/>
      </c>
      <c r="RH76" s="3" t="str">
        <f>IF(Sheet1!RH76="","",Sheet1!RH76*1000)</f>
        <v/>
      </c>
      <c r="RI76" s="3" t="str">
        <f>IF(Sheet1!RI76="","",Sheet1!RI76*1000)</f>
        <v/>
      </c>
      <c r="RJ76" s="3" t="str">
        <f>IF(Sheet1!RJ76="","",Sheet1!RJ76*1000)</f>
        <v/>
      </c>
      <c r="RK76" s="3" t="str">
        <f>IF(Sheet1!RK76="","",Sheet1!RK76*1000)</f>
        <v/>
      </c>
      <c r="RL76" s="3" t="str">
        <f>IF(Sheet1!RL76="","",Sheet1!RL76*1000)</f>
        <v/>
      </c>
      <c r="RM76" s="3" t="str">
        <f>IF(Sheet1!RM76="","",Sheet1!RM76*1000)</f>
        <v/>
      </c>
      <c r="RN76" s="3" t="str">
        <f>IF(Sheet1!RN76="","",Sheet1!RN76*1000)</f>
        <v/>
      </c>
      <c r="RO76" s="3" t="str">
        <f>IF(Sheet1!RO76="","",Sheet1!RO76*1000)</f>
        <v/>
      </c>
      <c r="RP76" s="3" t="str">
        <f>IF(Sheet1!RP76="","",Sheet1!RP76*1000)</f>
        <v/>
      </c>
      <c r="RQ76" s="3" t="str">
        <f>IF(Sheet1!RQ76="","",Sheet1!RQ76*1000)</f>
        <v/>
      </c>
      <c r="RR76" s="3" t="str">
        <f>IF(Sheet1!RR76="","",Sheet1!RR76*1000)</f>
        <v/>
      </c>
      <c r="RS76" s="3" t="str">
        <f>IF(Sheet1!RS76="","",Sheet1!RS76*1000)</f>
        <v/>
      </c>
      <c r="RT76" s="3" t="str">
        <f>IF(Sheet1!RT76="","",Sheet1!RT76*1000)</f>
        <v/>
      </c>
      <c r="RU76" s="3" t="str">
        <f>IF(Sheet1!RU76="","",Sheet1!RU76*1000)</f>
        <v/>
      </c>
      <c r="RV76" s="3" t="str">
        <f>IF(Sheet1!RV76="","",Sheet1!RV76*1000)</f>
        <v/>
      </c>
      <c r="RW76" s="3" t="str">
        <f>IF(Sheet1!RW76="","",Sheet1!RW76*1000)</f>
        <v/>
      </c>
      <c r="RX76" s="3" t="str">
        <f>IF(Sheet1!RX76="","",Sheet1!RX76*1000)</f>
        <v/>
      </c>
      <c r="RY76" s="3" t="str">
        <f>IF(Sheet1!RY76="","",Sheet1!RY76*1000)</f>
        <v/>
      </c>
      <c r="RZ76" s="3" t="str">
        <f>IF(Sheet1!RZ76="","",Sheet1!RZ76*1000)</f>
        <v/>
      </c>
      <c r="SA76" s="3" t="str">
        <f>IF(Sheet1!SA76="","",Sheet1!SA76*1000)</f>
        <v/>
      </c>
      <c r="SB76" s="3" t="str">
        <f>IF(Sheet1!SB76="","",Sheet1!SB76*1000)</f>
        <v/>
      </c>
      <c r="SC76" s="3" t="str">
        <f>IF(Sheet1!SC76="","",Sheet1!SC76*1000)</f>
        <v/>
      </c>
    </row>
    <row r="77" spans="1:497" x14ac:dyDescent="0.2">
      <c r="A77" s="1">
        <v>44269</v>
      </c>
      <c r="B77" s="2"/>
      <c r="C77" s="3">
        <v>3</v>
      </c>
      <c r="D77" s="3">
        <v>14</v>
      </c>
      <c r="E77" s="3">
        <v>2021</v>
      </c>
      <c r="F77" s="3" t="str">
        <f>IF(Sheet1!F77="","",Sheet1!F77*1000)</f>
        <v/>
      </c>
      <c r="G77" s="3" t="str">
        <f>IF(Sheet1!G77="","",Sheet1!G77*1000)</f>
        <v/>
      </c>
      <c r="H77" s="3" t="str">
        <f>IF(Sheet1!H77="","",Sheet1!H77*1000)</f>
        <v/>
      </c>
      <c r="I77" s="3" t="str">
        <f>IF(Sheet1!I77="","",Sheet1!I77*1000)</f>
        <v/>
      </c>
      <c r="J77" s="3" t="str">
        <f>IF(Sheet1!J77="","",Sheet1!J77*1000)</f>
        <v/>
      </c>
      <c r="K77" s="3" t="str">
        <f>IF(Sheet1!K77="","",Sheet1!K77*1000)</f>
        <v/>
      </c>
      <c r="L77" s="3" t="str">
        <f>IF(Sheet1!L77="","",Sheet1!L77*1000)</f>
        <v/>
      </c>
      <c r="M77" s="3" t="str">
        <f>IF(Sheet1!M77="","",Sheet1!M77*1000)</f>
        <v/>
      </c>
      <c r="N77" s="3" t="str">
        <f>IF(Sheet1!N77="","",Sheet1!N77*1000)</f>
        <v/>
      </c>
      <c r="O77" s="3" t="str">
        <f>IF(Sheet1!O77="","",Sheet1!O77*1000)</f>
        <v/>
      </c>
      <c r="P77" s="3" t="str">
        <f>IF(Sheet1!P77="","",Sheet1!P77*1000)</f>
        <v/>
      </c>
      <c r="Q77" s="3" t="str">
        <f>IF(Sheet1!Q77="","",Sheet1!Q77*1000)</f>
        <v/>
      </c>
      <c r="R77" s="3" t="str">
        <f>IF(Sheet1!R77="","",Sheet1!R77*1000)</f>
        <v/>
      </c>
      <c r="S77" s="3" t="str">
        <f>IF(Sheet1!S77="","",Sheet1!S77*1000)</f>
        <v/>
      </c>
      <c r="T77" s="3" t="str">
        <f>IF(Sheet1!T77="","",Sheet1!T77*1000)</f>
        <v/>
      </c>
      <c r="U77" s="3" t="str">
        <f>IF(Sheet1!U77="","",Sheet1!U77*1000)</f>
        <v/>
      </c>
      <c r="V77" s="3" t="str">
        <f>IF(Sheet1!V77="","",Sheet1!V77*1000)</f>
        <v/>
      </c>
      <c r="W77" s="3" t="str">
        <f>IF(Sheet1!W77="","",Sheet1!W77*1000)</f>
        <v/>
      </c>
      <c r="X77" s="3" t="str">
        <f>IF(Sheet1!X77="","",Sheet1!X77*1000)</f>
        <v/>
      </c>
      <c r="Y77" s="3" t="str">
        <f>IF(Sheet1!Y77="","",Sheet1!Y77*1000)</f>
        <v/>
      </c>
      <c r="Z77" s="3" t="str">
        <f>IF(Sheet1!Z77="","",Sheet1!Z77*1000)</f>
        <v/>
      </c>
      <c r="AA77" s="3" t="str">
        <f>IF(Sheet1!AA77="","",Sheet1!AA77*1000)</f>
        <v/>
      </c>
      <c r="AB77" s="3" t="str">
        <f>IF(Sheet1!AB77="","",Sheet1!AB77*1000)</f>
        <v/>
      </c>
      <c r="AC77" s="3" t="str">
        <f>IF(Sheet1!AC77="","",Sheet1!AC77*1000)</f>
        <v/>
      </c>
      <c r="AD77" s="3" t="str">
        <f>IF(Sheet1!AD77="","",Sheet1!AD77*1000)</f>
        <v/>
      </c>
      <c r="AE77" s="3" t="str">
        <f>IF(Sheet1!AE77="","",Sheet1!AE77*1000)</f>
        <v/>
      </c>
      <c r="AF77" s="3" t="str">
        <f>IF(Sheet1!AF77="","",Sheet1!AF77*1000)</f>
        <v/>
      </c>
      <c r="AG77" s="3" t="str">
        <f>IF(Sheet1!AG77="","",Sheet1!AG77*1000)</f>
        <v/>
      </c>
      <c r="AH77" s="3" t="str">
        <f>IF(Sheet1!AH77="","",Sheet1!AH77*1000)</f>
        <v/>
      </c>
      <c r="AI77" s="3" t="str">
        <f>IF(Sheet1!AI77="","",Sheet1!AI77*1000)</f>
        <v/>
      </c>
      <c r="AJ77" s="3" t="str">
        <f>IF(Sheet1!AJ77="","",Sheet1!AJ77*1000)</f>
        <v/>
      </c>
      <c r="AK77" s="3" t="str">
        <f>IF(Sheet1!AK77="","",Sheet1!AK77*1000)</f>
        <v/>
      </c>
      <c r="AL77" s="3" t="str">
        <f>IF(Sheet1!AL77="","",Sheet1!AL77*1000)</f>
        <v/>
      </c>
      <c r="AM77" s="3" t="str">
        <f>IF(Sheet1!AM77="","",Sheet1!AM77*1000)</f>
        <v/>
      </c>
      <c r="AN77" s="3" t="str">
        <f>IF(Sheet1!AN77="","",Sheet1!AN77*1000)</f>
        <v/>
      </c>
      <c r="AO77" s="3" t="str">
        <f>IF(Sheet1!AO77="","",Sheet1!AO77*1000)</f>
        <v/>
      </c>
      <c r="AP77" s="3" t="str">
        <f>IF(Sheet1!AP77="","",Sheet1!AP77*1000)</f>
        <v/>
      </c>
      <c r="AQ77" s="3" t="str">
        <f>IF(Sheet1!AQ77="","",Sheet1!AQ77*1000)</f>
        <v/>
      </c>
      <c r="AR77" s="3" t="str">
        <f>IF(Sheet1!AR77="","",Sheet1!AR77*1000)</f>
        <v/>
      </c>
      <c r="AS77" s="3" t="str">
        <f>IF(Sheet1!AS77="","",Sheet1!AS77*1000)</f>
        <v/>
      </c>
      <c r="AT77" s="3" t="str">
        <f>IF(Sheet1!AT77="","",Sheet1!AT77*1000)</f>
        <v/>
      </c>
      <c r="AU77" s="3" t="str">
        <f>IF(Sheet1!AU77="","",Sheet1!AU77*1000)</f>
        <v/>
      </c>
      <c r="AV77" s="3" t="str">
        <f>IF(Sheet1!AV77="","",Sheet1!AV77*1000)</f>
        <v/>
      </c>
      <c r="AW77" s="3" t="str">
        <f>IF(Sheet1!AW77="","",Sheet1!AW77*1000)</f>
        <v/>
      </c>
      <c r="AX77" s="3" t="str">
        <f>IF(Sheet1!AX77="","",Sheet1!AX77*1000)</f>
        <v/>
      </c>
      <c r="AY77" s="3" t="str">
        <f>IF(Sheet1!AY77="","",Sheet1!AY77*1000)</f>
        <v/>
      </c>
      <c r="AZ77" s="3" t="str">
        <f>IF(Sheet1!AZ77="","",Sheet1!AZ77*1000)</f>
        <v/>
      </c>
      <c r="BA77" s="3" t="str">
        <f>IF(Sheet1!BA77="","",Sheet1!BA77*1000)</f>
        <v/>
      </c>
      <c r="BB77" s="3" t="str">
        <f>IF(Sheet1!BB77="","",Sheet1!BB77*1000)</f>
        <v/>
      </c>
      <c r="BC77" s="3" t="str">
        <f>IF(Sheet1!BC77="","",Sheet1!BC77*1000)</f>
        <v/>
      </c>
      <c r="BD77" s="3" t="str">
        <f>IF(Sheet1!BD77="","",Sheet1!BD77*1000)</f>
        <v/>
      </c>
      <c r="BE77" s="3" t="str">
        <f>IF(Sheet1!BE77="","",Sheet1!BE77*1000)</f>
        <v/>
      </c>
      <c r="BF77" s="3" t="str">
        <f>IF(Sheet1!BF77="","",Sheet1!BF77*1000)</f>
        <v/>
      </c>
      <c r="BG77" s="3" t="str">
        <f>IF(Sheet1!BG77="","",Sheet1!BG77*1000)</f>
        <v/>
      </c>
      <c r="BH77" s="3" t="str">
        <f>IF(Sheet1!BH77="","",Sheet1!BH77*1000)</f>
        <v/>
      </c>
      <c r="BI77" s="3" t="str">
        <f>IF(Sheet1!BI77="","",Sheet1!BI77*1000)</f>
        <v/>
      </c>
      <c r="BJ77" s="3" t="str">
        <f>IF(Sheet1!BJ77="","",Sheet1!BJ77*1000)</f>
        <v/>
      </c>
      <c r="BK77" s="3" t="str">
        <f>IF(Sheet1!BK77="","",Sheet1!BK77*1000)</f>
        <v/>
      </c>
      <c r="BL77" s="3" t="str">
        <f>IF(Sheet1!BL77="","",Sheet1!BL77*1000)</f>
        <v/>
      </c>
      <c r="BM77" s="3" t="str">
        <f>IF(Sheet1!BM77="","",Sheet1!BM77*1000)</f>
        <v/>
      </c>
      <c r="BN77" s="3" t="str">
        <f>IF(Sheet1!BN77="","",Sheet1!BN77*1000)</f>
        <v/>
      </c>
      <c r="BO77" s="3" t="str">
        <f>IF(Sheet1!BO77="","",Sheet1!BO77*1000)</f>
        <v/>
      </c>
      <c r="BP77" s="3" t="str">
        <f>IF(Sheet1!BP77="","",Sheet1!BP77*1000)</f>
        <v/>
      </c>
      <c r="BQ77" s="3" t="str">
        <f>IF(Sheet1!BQ77="","",Sheet1!BQ77*1000)</f>
        <v/>
      </c>
      <c r="BR77" s="3" t="str">
        <f>IF(Sheet1!BR77="","",Sheet1!BR77*1000)</f>
        <v/>
      </c>
      <c r="BS77" s="3" t="str">
        <f>IF(Sheet1!BS77="","",Sheet1!BS77*1000)</f>
        <v/>
      </c>
      <c r="BT77" s="3" t="str">
        <f>IF(Sheet1!BT77="","",Sheet1!BT77*1000)</f>
        <v/>
      </c>
      <c r="BU77" s="3" t="str">
        <f>IF(Sheet1!BU77="","",Sheet1!BU77*1000)</f>
        <v/>
      </c>
      <c r="BV77" s="3" t="str">
        <f>IF(Sheet1!BV77="","",Sheet1!BV77*1000)</f>
        <v/>
      </c>
      <c r="BW77" s="3" t="str">
        <f>IF(Sheet1!BW77="","",Sheet1!BW77*1000)</f>
        <v/>
      </c>
      <c r="BX77" s="3" t="str">
        <f>IF(Sheet1!BX77="","",Sheet1!BX77*1000)</f>
        <v/>
      </c>
      <c r="BY77" s="3" t="str">
        <f>IF(Sheet1!BY77="","",Sheet1!BY77*1000)</f>
        <v/>
      </c>
      <c r="BZ77" s="3" t="str">
        <f>IF(Sheet1!BZ77="","",Sheet1!BZ77*1000)</f>
        <v/>
      </c>
      <c r="CA77" s="3" t="str">
        <f>IF(Sheet1!CA77="","",Sheet1!CA77*1000)</f>
        <v/>
      </c>
      <c r="CB77" s="3" t="str">
        <f>IF(Sheet1!CB77="","",Sheet1!CB77*1000)</f>
        <v/>
      </c>
      <c r="CC77" s="3" t="str">
        <f>IF(Sheet1!CC77="","",Sheet1!CC77*1000)</f>
        <v/>
      </c>
      <c r="CD77" s="3" t="str">
        <f>IF(Sheet1!CD77="","",Sheet1!CD77*1000)</f>
        <v/>
      </c>
      <c r="CE77" s="3" t="str">
        <f>IF(Sheet1!CE77="","",Sheet1!CE77*1000)</f>
        <v/>
      </c>
      <c r="CF77" s="3" t="str">
        <f>IF(Sheet1!CF77="","",Sheet1!CF77*1000)</f>
        <v/>
      </c>
      <c r="CG77" s="3" t="str">
        <f>IF(Sheet1!CG77="","",Sheet1!CG77*1000)</f>
        <v/>
      </c>
      <c r="CH77" s="3" t="str">
        <f>IF(Sheet1!CH77="","",Sheet1!CH77*1000)</f>
        <v/>
      </c>
      <c r="CI77" s="3" t="str">
        <f>IF(Sheet1!CI77="","",Sheet1!CI77*1000)</f>
        <v/>
      </c>
      <c r="CJ77" s="3" t="str">
        <f>IF(Sheet1!CJ77="","",Sheet1!CJ77*1000)</f>
        <v/>
      </c>
      <c r="CK77" s="3" t="str">
        <f>IF(Sheet1!CK77="","",Sheet1!CK77*1000)</f>
        <v/>
      </c>
      <c r="CL77" s="3" t="str">
        <f>IF(Sheet1!CL77="","",Sheet1!CL77*1000)</f>
        <v/>
      </c>
      <c r="CM77" s="3" t="str">
        <f>IF(Sheet1!CM77="","",Sheet1!CM77*1000)</f>
        <v/>
      </c>
      <c r="CN77" s="3" t="str">
        <f>IF(Sheet1!CN77="","",Sheet1!CN77*1000)</f>
        <v/>
      </c>
      <c r="CO77" s="3" t="str">
        <f>IF(Sheet1!CO77="","",Sheet1!CO77*1000)</f>
        <v/>
      </c>
      <c r="CP77" s="3" t="str">
        <f>IF(Sheet1!CP77="","",Sheet1!CP77*1000)</f>
        <v/>
      </c>
      <c r="CQ77" s="3" t="str">
        <f>IF(Sheet1!CQ77="","",Sheet1!CQ77*1000)</f>
        <v/>
      </c>
      <c r="CR77" s="3" t="str">
        <f>IF(Sheet1!CR77="","",Sheet1!CR77*1000)</f>
        <v/>
      </c>
      <c r="CS77" s="3" t="str">
        <f>IF(Sheet1!CS77="","",Sheet1!CS77*1000)</f>
        <v/>
      </c>
      <c r="CT77" s="3" t="str">
        <f>IF(Sheet1!CT77="","",Sheet1!CT77*1000)</f>
        <v/>
      </c>
      <c r="CU77" s="3" t="str">
        <f>IF(Sheet1!CU77="","",Sheet1!CU77*1000)</f>
        <v/>
      </c>
      <c r="CV77" s="3" t="str">
        <f>IF(Sheet1!CV77="","",Sheet1!CV77*1000)</f>
        <v/>
      </c>
      <c r="CW77" s="3" t="str">
        <f>IF(Sheet1!CW77="","",Sheet1!CW77*1000)</f>
        <v/>
      </c>
      <c r="CX77" s="3" t="str">
        <f>IF(Sheet1!CX77="","",Sheet1!CX77*1000)</f>
        <v/>
      </c>
      <c r="CY77" s="3" t="str">
        <f>IF(Sheet1!CY77="","",Sheet1!CY77*1000)</f>
        <v/>
      </c>
      <c r="CZ77" s="3" t="str">
        <f>IF(Sheet1!CZ77="","",Sheet1!CZ77*1000)</f>
        <v/>
      </c>
      <c r="DA77" s="3" t="str">
        <f>IF(Sheet1!DA77="","",Sheet1!DA77*1000)</f>
        <v/>
      </c>
      <c r="DB77" s="3" t="str">
        <f>IF(Sheet1!DB77="","",Sheet1!DB77*1000)</f>
        <v/>
      </c>
      <c r="DC77" s="3" t="str">
        <f>IF(Sheet1!DC77="","",Sheet1!DC77*1000)</f>
        <v/>
      </c>
      <c r="DD77" s="3" t="str">
        <f>IF(Sheet1!DD77="","",Sheet1!DD77*1000)</f>
        <v/>
      </c>
      <c r="DE77" s="3" t="str">
        <f>IF(Sheet1!DE77="","",Sheet1!DE77*1000)</f>
        <v/>
      </c>
      <c r="DF77" s="3" t="str">
        <f>IF(Sheet1!DF77="","",Sheet1!DF77*1000)</f>
        <v/>
      </c>
      <c r="DG77" s="3" t="str">
        <f>IF(Sheet1!DG77="","",Sheet1!DG77*1000)</f>
        <v/>
      </c>
      <c r="DH77" s="3" t="str">
        <f>IF(Sheet1!DH77="","",Sheet1!DH77*1000)</f>
        <v/>
      </c>
      <c r="DI77" s="3" t="str">
        <f>IF(Sheet1!DI77="","",Sheet1!DI77*1000)</f>
        <v/>
      </c>
      <c r="DJ77" s="3" t="str">
        <f>IF(Sheet1!DJ77="","",Sheet1!DJ77*1000)</f>
        <v/>
      </c>
      <c r="DK77" s="3" t="str">
        <f>IF(Sheet1!DK77="","",Sheet1!DK77*1000)</f>
        <v/>
      </c>
      <c r="DL77" s="3" t="str">
        <f>IF(Sheet1!DL77="","",Sheet1!DL77*1000)</f>
        <v/>
      </c>
      <c r="DM77" s="3" t="str">
        <f>IF(Sheet1!DM77="","",Sheet1!DM77*1000)</f>
        <v/>
      </c>
      <c r="DN77" s="3" t="str">
        <f>IF(Sheet1!DN77="","",Sheet1!DN77*1000)</f>
        <v/>
      </c>
      <c r="DO77" s="3" t="str">
        <f>IF(Sheet1!DO77="","",Sheet1!DO77*1000)</f>
        <v/>
      </c>
      <c r="DP77" s="3" t="str">
        <f>IF(Sheet1!DP77="","",Sheet1!DP77*1000)</f>
        <v/>
      </c>
      <c r="DQ77" s="3" t="str">
        <f>IF(Sheet1!DQ77="","",Sheet1!DQ77*1000)</f>
        <v/>
      </c>
      <c r="DR77" s="3" t="str">
        <f>IF(Sheet1!DR77="","",Sheet1!DR77*1000)</f>
        <v/>
      </c>
      <c r="DS77" s="3" t="str">
        <f>IF(Sheet1!DS77="","",Sheet1!DS77*1000)</f>
        <v/>
      </c>
      <c r="DT77" s="3" t="str">
        <f>IF(Sheet1!DT77="","",Sheet1!DT77*1000)</f>
        <v/>
      </c>
      <c r="DU77" s="3" t="str">
        <f>IF(Sheet1!DU77="","",Sheet1!DU77*1000)</f>
        <v/>
      </c>
      <c r="DV77" s="3" t="str">
        <f>IF(Sheet1!DV77="","",Sheet1!DV77*1000)</f>
        <v/>
      </c>
      <c r="DW77" s="3" t="str">
        <f>IF(Sheet1!DW77="","",Sheet1!DW77*1000)</f>
        <v/>
      </c>
      <c r="DX77" s="3" t="str">
        <f>IF(Sheet1!DX77="","",Sheet1!DX77*1000)</f>
        <v/>
      </c>
      <c r="DY77" s="3" t="str">
        <f>IF(Sheet1!DY77="","",Sheet1!DY77*1000)</f>
        <v/>
      </c>
      <c r="DZ77" s="3" t="str">
        <f>IF(Sheet1!DZ77="","",Sheet1!DZ77*1000)</f>
        <v/>
      </c>
      <c r="EA77" s="3" t="str">
        <f>IF(Sheet1!EA77="","",Sheet1!EA77*1000)</f>
        <v/>
      </c>
      <c r="EB77" s="3" t="str">
        <f>IF(Sheet1!EB77="","",Sheet1!EB77*1000)</f>
        <v/>
      </c>
      <c r="EC77" s="3" t="str">
        <f>IF(Sheet1!EC77="","",Sheet1!EC77*1000)</f>
        <v/>
      </c>
      <c r="ED77" s="3" t="str">
        <f>IF(Sheet1!ED77="","",Sheet1!ED77*1000)</f>
        <v/>
      </c>
      <c r="EE77" s="3" t="str">
        <f>IF(Sheet1!EE77="","",Sheet1!EE77*1000)</f>
        <v/>
      </c>
      <c r="EF77" s="3" t="str">
        <f>IF(Sheet1!EF77="","",Sheet1!EF77*1000)</f>
        <v/>
      </c>
      <c r="EG77" s="3" t="str">
        <f>IF(Sheet1!EG77="","",Sheet1!EG77*1000)</f>
        <v/>
      </c>
      <c r="EH77" s="3" t="str">
        <f>IF(Sheet1!EH77="","",Sheet1!EH77*1000)</f>
        <v/>
      </c>
      <c r="EI77" s="3" t="str">
        <f>IF(Sheet1!EI77="","",Sheet1!EI77*1000)</f>
        <v/>
      </c>
      <c r="EJ77" s="3" t="str">
        <f>IF(Sheet1!EJ77="","",Sheet1!EJ77*1000)</f>
        <v/>
      </c>
      <c r="EK77" s="3" t="str">
        <f>IF(Sheet1!EK77="","",Sheet1!EK77*1000)</f>
        <v/>
      </c>
      <c r="EL77" s="3" t="str">
        <f>IF(Sheet1!EL77="","",Sheet1!EL77*1000)</f>
        <v/>
      </c>
      <c r="EM77" s="3" t="str">
        <f>IF(Sheet1!EM77="","",Sheet1!EM77*1000)</f>
        <v/>
      </c>
      <c r="EN77" s="3" t="str">
        <f>IF(Sheet1!EN77="","",Sheet1!EN77*1000)</f>
        <v/>
      </c>
      <c r="EO77" s="3" t="str">
        <f>IF(Sheet1!EO77="","",Sheet1!EO77*1000)</f>
        <v/>
      </c>
      <c r="EP77" s="3" t="str">
        <f>IF(Sheet1!EP77="","",Sheet1!EP77*1000)</f>
        <v/>
      </c>
      <c r="EQ77" s="3" t="str">
        <f>IF(Sheet1!EQ77="","",Sheet1!EQ77*1000)</f>
        <v/>
      </c>
      <c r="ER77" s="3" t="str">
        <f>IF(Sheet1!ER77="","",Sheet1!ER77*1000)</f>
        <v/>
      </c>
      <c r="ES77" s="3" t="str">
        <f>IF(Sheet1!ES77="","",Sheet1!ES77*1000)</f>
        <v/>
      </c>
      <c r="ET77" s="3" t="str">
        <f>IF(Sheet1!ET77="","",Sheet1!ET77*1000)</f>
        <v/>
      </c>
      <c r="EU77" s="3" t="str">
        <f>IF(Sheet1!EU77="","",Sheet1!EU77*1000)</f>
        <v/>
      </c>
      <c r="EV77" s="3" t="str">
        <f>IF(Sheet1!EV77="","",Sheet1!EV77*1000)</f>
        <v/>
      </c>
      <c r="EW77" s="3" t="str">
        <f>IF(Sheet1!EW77="","",Sheet1!EW77*1000)</f>
        <v/>
      </c>
      <c r="EX77" s="3" t="str">
        <f>IF(Sheet1!EX77="","",Sheet1!EX77*1000)</f>
        <v/>
      </c>
      <c r="EY77" s="3" t="str">
        <f>IF(Sheet1!EY77="","",Sheet1!EY77*1000)</f>
        <v/>
      </c>
      <c r="EZ77" s="3" t="str">
        <f>IF(Sheet1!EZ77="","",Sheet1!EZ77*1000)</f>
        <v/>
      </c>
      <c r="FA77" s="3" t="str">
        <f>IF(Sheet1!FA77="","",Sheet1!FA77*1000)</f>
        <v/>
      </c>
      <c r="FB77" s="3" t="str">
        <f>IF(Sheet1!FB77="","",Sheet1!FB77*1000)</f>
        <v/>
      </c>
      <c r="FC77" s="3" t="str">
        <f>IF(Sheet1!FC77="","",Sheet1!FC77*1000)</f>
        <v/>
      </c>
      <c r="FD77" s="3" t="str">
        <f>IF(Sheet1!FD77="","",Sheet1!FD77*1000)</f>
        <v/>
      </c>
      <c r="FE77" s="3" t="str">
        <f>IF(Sheet1!FE77="","",Sheet1!FE77*1000)</f>
        <v/>
      </c>
      <c r="FF77" s="3" t="str">
        <f>IF(Sheet1!FF77="","",Sheet1!FF77*1000)</f>
        <v/>
      </c>
      <c r="FG77" s="3" t="str">
        <f>IF(Sheet1!FG77="","",Sheet1!FG77*1000)</f>
        <v/>
      </c>
      <c r="FH77" s="3" t="str">
        <f>IF(Sheet1!FH77="","",Sheet1!FH77*1000)</f>
        <v/>
      </c>
      <c r="FI77" s="3" t="str">
        <f>IF(Sheet1!FI77="","",Sheet1!FI77*1000)</f>
        <v/>
      </c>
      <c r="FJ77" s="3" t="str">
        <f>IF(Sheet1!FJ77="","",Sheet1!FJ77*1000)</f>
        <v/>
      </c>
      <c r="FK77" s="3" t="str">
        <f>IF(Sheet1!FK77="","",Sheet1!FK77*1000)</f>
        <v/>
      </c>
      <c r="FL77" s="3" t="str">
        <f>IF(Sheet1!FL77="","",Sheet1!FL77*1000)</f>
        <v/>
      </c>
      <c r="FM77" s="3" t="str">
        <f>IF(Sheet1!FM77="","",Sheet1!FM77*1000)</f>
        <v/>
      </c>
      <c r="FN77" s="3" t="str">
        <f>IF(Sheet1!FN77="","",Sheet1!FN77*1000)</f>
        <v/>
      </c>
      <c r="FO77" s="3" t="str">
        <f>IF(Sheet1!FO77="","",Sheet1!FO77*1000)</f>
        <v/>
      </c>
      <c r="FP77" s="3" t="str">
        <f>IF(Sheet1!FP77="","",Sheet1!FP77*1000)</f>
        <v/>
      </c>
      <c r="FQ77" s="3" t="str">
        <f>IF(Sheet1!FQ77="","",Sheet1!FQ77*1000)</f>
        <v/>
      </c>
      <c r="FR77" s="3" t="str">
        <f>IF(Sheet1!FR77="","",Sheet1!FR77*1000)</f>
        <v/>
      </c>
      <c r="FS77" s="3" t="str">
        <f>IF(Sheet1!FS77="","",Sheet1!FS77*1000)</f>
        <v/>
      </c>
      <c r="FT77" s="3" t="str">
        <f>IF(Sheet1!FT77="","",Sheet1!FT77*1000)</f>
        <v/>
      </c>
      <c r="FU77" s="3" t="str">
        <f>IF(Sheet1!FU77="","",Sheet1!FU77*1000)</f>
        <v/>
      </c>
      <c r="FV77" s="3" t="str">
        <f>IF(Sheet1!FV77="","",Sheet1!FV77*1000)</f>
        <v/>
      </c>
      <c r="FW77" s="3" t="str">
        <f>IF(Sheet1!FW77="","",Sheet1!FW77*1000)</f>
        <v/>
      </c>
      <c r="FX77" s="3" t="str">
        <f>IF(Sheet1!FX77="","",Sheet1!FX77*1000)</f>
        <v/>
      </c>
      <c r="FY77" s="3" t="str">
        <f>IF(Sheet1!FY77="","",Sheet1!FY77*1000)</f>
        <v/>
      </c>
      <c r="FZ77" s="3" t="str">
        <f>IF(Sheet1!FZ77="","",Sheet1!FZ77*1000)</f>
        <v/>
      </c>
      <c r="GA77" s="3" t="str">
        <f>IF(Sheet1!GA77="","",Sheet1!GA77*1000)</f>
        <v/>
      </c>
      <c r="GB77" s="3" t="str">
        <f>IF(Sheet1!GB77="","",Sheet1!GB77*1000)</f>
        <v/>
      </c>
      <c r="GC77" s="3" t="str">
        <f>IF(Sheet1!GC77="","",Sheet1!GC77*1000)</f>
        <v/>
      </c>
      <c r="GD77" s="3" t="str">
        <f>IF(Sheet1!GD77="","",Sheet1!GD77*1000)</f>
        <v/>
      </c>
      <c r="GE77" s="3" t="str">
        <f>IF(Sheet1!GE77="","",Sheet1!GE77*1000)</f>
        <v/>
      </c>
      <c r="GF77" s="3" t="str">
        <f>IF(Sheet1!GF77="","",Sheet1!GF77*1000)</f>
        <v/>
      </c>
      <c r="GG77" s="3" t="str">
        <f>IF(Sheet1!GG77="","",Sheet1!GG77*1000)</f>
        <v/>
      </c>
      <c r="GH77" s="3" t="str">
        <f>IF(Sheet1!GH77="","",Sheet1!GH77*1000)</f>
        <v/>
      </c>
      <c r="GI77" s="3" t="str">
        <f>IF(Sheet1!GI77="","",Sheet1!GI77*1000)</f>
        <v/>
      </c>
      <c r="GJ77" s="3" t="str">
        <f>IF(Sheet1!GJ77="","",Sheet1!GJ77*1000)</f>
        <v/>
      </c>
      <c r="GK77" s="3" t="str">
        <f>IF(Sheet1!GK77="","",Sheet1!GK77*1000)</f>
        <v/>
      </c>
      <c r="GL77" s="3" t="str">
        <f>IF(Sheet1!GL77="","",Sheet1!GL77*1000)</f>
        <v/>
      </c>
      <c r="GM77" s="3" t="str">
        <f>IF(Sheet1!GM77="","",Sheet1!GM77*1000)</f>
        <v/>
      </c>
      <c r="GN77" s="3" t="str">
        <f>IF(Sheet1!GN77="","",Sheet1!GN77*1000)</f>
        <v/>
      </c>
      <c r="GO77" s="3" t="str">
        <f>IF(Sheet1!GO77="","",Sheet1!GO77*1000)</f>
        <v/>
      </c>
      <c r="GP77" s="3" t="str">
        <f>IF(Sheet1!GP77="","",Sheet1!GP77*1000)</f>
        <v/>
      </c>
      <c r="GQ77" s="3" t="str">
        <f>IF(Sheet1!GQ77="","",Sheet1!GQ77*1000)</f>
        <v/>
      </c>
      <c r="GR77" s="3" t="str">
        <f>IF(Sheet1!GR77="","",Sheet1!GR77*1000)</f>
        <v/>
      </c>
      <c r="GS77" s="3" t="str">
        <f>IF(Sheet1!GS77="","",Sheet1!GS77*1000)</f>
        <v/>
      </c>
      <c r="GT77" s="3" t="str">
        <f>IF(Sheet1!GT77="","",Sheet1!GT77*1000)</f>
        <v/>
      </c>
      <c r="GU77" s="3" t="str">
        <f>IF(Sheet1!GU77="","",Sheet1!GU77*1000)</f>
        <v/>
      </c>
      <c r="GV77" s="3" t="str">
        <f>IF(Sheet1!GV77="","",Sheet1!GV77*1000)</f>
        <v/>
      </c>
      <c r="GW77" s="3" t="str">
        <f>IF(Sheet1!GW77="","",Sheet1!GW77*1000)</f>
        <v/>
      </c>
      <c r="GX77" s="3" t="str">
        <f>IF(Sheet1!GX77="","",Sheet1!GX77*1000)</f>
        <v/>
      </c>
      <c r="GY77" s="3" t="str">
        <f>IF(Sheet1!GY77="","",Sheet1!GY77*1000)</f>
        <v/>
      </c>
      <c r="GZ77" s="3" t="str">
        <f>IF(Sheet1!GZ77="","",Sheet1!GZ77*1000)</f>
        <v/>
      </c>
      <c r="HA77" s="3" t="str">
        <f>IF(Sheet1!HA77="","",Sheet1!HA77*1000)</f>
        <v/>
      </c>
      <c r="HB77" s="3" t="str">
        <f>IF(Sheet1!HB77="","",Sheet1!HB77*1000)</f>
        <v/>
      </c>
      <c r="HC77" s="3" t="str">
        <f>IF(Sheet1!HC77="","",Sheet1!HC77*1000)</f>
        <v/>
      </c>
      <c r="HD77" s="3" t="str">
        <f>IF(Sheet1!HD77="","",Sheet1!HD77*1000)</f>
        <v/>
      </c>
      <c r="HE77" s="3" t="str">
        <f>IF(Sheet1!HE77="","",Sheet1!HE77*1000)</f>
        <v/>
      </c>
      <c r="HF77" s="3" t="str">
        <f>IF(Sheet1!HF77="","",Sheet1!HF77*1000)</f>
        <v/>
      </c>
      <c r="HG77" s="3" t="str">
        <f>IF(Sheet1!HG77="","",Sheet1!HG77*1000)</f>
        <v/>
      </c>
      <c r="HH77" s="3" t="str">
        <f>IF(Sheet1!HH77="","",Sheet1!HH77*1000)</f>
        <v/>
      </c>
      <c r="HI77" s="3" t="str">
        <f>IF(Sheet1!HI77="","",Sheet1!HI77*1000)</f>
        <v/>
      </c>
      <c r="HJ77" s="3" t="str">
        <f>IF(Sheet1!HJ77="","",Sheet1!HJ77*1000)</f>
        <v/>
      </c>
      <c r="HK77" s="3" t="str">
        <f>IF(Sheet1!HK77="","",Sheet1!HK77*1000)</f>
        <v/>
      </c>
      <c r="HL77" s="3" t="str">
        <f>IF(Sheet1!HL77="","",Sheet1!HL77*1000)</f>
        <v/>
      </c>
      <c r="HM77" s="3" t="str">
        <f>IF(Sheet1!HM77="","",Sheet1!HM77*1000)</f>
        <v/>
      </c>
      <c r="HN77" s="3" t="str">
        <f>IF(Sheet1!HN77="","",Sheet1!HN77*1000)</f>
        <v/>
      </c>
      <c r="HO77" s="3" t="str">
        <f>IF(Sheet1!HO77="","",Sheet1!HO77*1000)</f>
        <v/>
      </c>
      <c r="HP77" s="3" t="str">
        <f>IF(Sheet1!HP77="","",Sheet1!HP77*1000)</f>
        <v/>
      </c>
      <c r="HQ77" s="3" t="str">
        <f>IF(Sheet1!HQ77="","",Sheet1!HQ77*1000)</f>
        <v/>
      </c>
      <c r="HR77" s="3" t="str">
        <f>IF(Sheet1!HR77="","",Sheet1!HR77*1000)</f>
        <v/>
      </c>
      <c r="HS77" s="3" t="str">
        <f>IF(Sheet1!HS77="","",Sheet1!HS77*1000)</f>
        <v/>
      </c>
      <c r="HT77" s="3" t="str">
        <f>IF(Sheet1!HT77="","",Sheet1!HT77*1000)</f>
        <v/>
      </c>
      <c r="HU77" s="3" t="str">
        <f>IF(Sheet1!HU77="","",Sheet1!HU77*1000)</f>
        <v/>
      </c>
      <c r="HV77" s="3" t="str">
        <f>IF(Sheet1!HV77="","",Sheet1!HV77*1000)</f>
        <v/>
      </c>
      <c r="HW77" s="3" t="str">
        <f>IF(Sheet1!HW77="","",Sheet1!HW77*1000)</f>
        <v/>
      </c>
      <c r="HX77" s="3" t="str">
        <f>IF(Sheet1!HX77="","",Sheet1!HX77*1000)</f>
        <v/>
      </c>
      <c r="HY77" s="3" t="str">
        <f>IF(Sheet1!HY77="","",Sheet1!HY77*1000)</f>
        <v/>
      </c>
      <c r="HZ77" s="3" t="str">
        <f>IF(Sheet1!HZ77="","",Sheet1!HZ77*1000)</f>
        <v/>
      </c>
      <c r="IA77" s="3" t="str">
        <f>IF(Sheet1!IA77="","",Sheet1!IA77*1000)</f>
        <v/>
      </c>
      <c r="IB77" s="3" t="str">
        <f>IF(Sheet1!IB77="","",Sheet1!IB77*1000)</f>
        <v/>
      </c>
      <c r="IC77" s="3" t="str">
        <f>IF(Sheet1!IC77="","",Sheet1!IC77*1000)</f>
        <v/>
      </c>
      <c r="ID77" s="3" t="str">
        <f>IF(Sheet1!ID77="","",Sheet1!ID77*1000)</f>
        <v/>
      </c>
      <c r="IE77" s="3" t="str">
        <f>IF(Sheet1!IE77="","",Sheet1!IE77*1000)</f>
        <v/>
      </c>
      <c r="IF77" s="3" t="str">
        <f>IF(Sheet1!IF77="","",Sheet1!IF77*1000)</f>
        <v/>
      </c>
      <c r="IG77" s="3" t="str">
        <f>IF(Sheet1!IG77="","",Sheet1!IG77*1000)</f>
        <v/>
      </c>
      <c r="IH77" s="3" t="str">
        <f>IF(Sheet1!IH77="","",Sheet1!IH77*1000)</f>
        <v/>
      </c>
      <c r="II77" s="3" t="str">
        <f>IF(Sheet1!II77="","",Sheet1!II77*1000)</f>
        <v/>
      </c>
      <c r="IJ77" s="3" t="str">
        <f>IF(Sheet1!IJ77="","",Sheet1!IJ77*1000)</f>
        <v/>
      </c>
      <c r="IK77" s="3" t="str">
        <f>IF(Sheet1!IK77="","",Sheet1!IK77*1000)</f>
        <v/>
      </c>
      <c r="IL77" s="3" t="str">
        <f>IF(Sheet1!IL77="","",Sheet1!IL77*1000)</f>
        <v/>
      </c>
      <c r="IM77" s="3" t="str">
        <f>IF(Sheet1!IM77="","",Sheet1!IM77*1000)</f>
        <v/>
      </c>
      <c r="IN77" s="3" t="str">
        <f>IF(Sheet1!IN77="","",Sheet1!IN77*1000)</f>
        <v/>
      </c>
      <c r="IO77" s="3" t="str">
        <f>IF(Sheet1!IO77="","",Sheet1!IO77*1000)</f>
        <v/>
      </c>
      <c r="IP77" s="3" t="str">
        <f>IF(Sheet1!IP77="","",Sheet1!IP77*1000)</f>
        <v/>
      </c>
      <c r="IQ77" s="3" t="str">
        <f>IF(Sheet1!IQ77="","",Sheet1!IQ77*1000)</f>
        <v/>
      </c>
      <c r="IR77" s="3" t="str">
        <f>IF(Sheet1!IR77="","",Sheet1!IR77*1000)</f>
        <v/>
      </c>
      <c r="IS77" s="3" t="str">
        <f>IF(Sheet1!IS77="","",Sheet1!IS77*1000)</f>
        <v/>
      </c>
      <c r="IT77" s="3" t="str">
        <f>IF(Sheet1!IT77="","",Sheet1!IT77*1000)</f>
        <v/>
      </c>
      <c r="IU77" s="3" t="str">
        <f>IF(Sheet1!IU77="","",Sheet1!IU77*1000)</f>
        <v/>
      </c>
      <c r="IV77" s="3" t="str">
        <f>IF(Sheet1!IV77="","",Sheet1!IV77*1000)</f>
        <v/>
      </c>
      <c r="IW77" s="3" t="str">
        <f>IF(Sheet1!IW77="","",Sheet1!IW77*1000)</f>
        <v/>
      </c>
      <c r="IX77" s="3" t="str">
        <f>IF(Sheet1!IX77="","",Sheet1!IX77*1000)</f>
        <v/>
      </c>
      <c r="IY77" s="3" t="str">
        <f>IF(Sheet1!IY77="","",Sheet1!IY77*1000)</f>
        <v/>
      </c>
      <c r="IZ77" s="3" t="str">
        <f>IF(Sheet1!IZ77="","",Sheet1!IZ77*1000)</f>
        <v/>
      </c>
      <c r="JA77" s="3" t="str">
        <f>IF(Sheet1!JA77="","",Sheet1!JA77*1000)</f>
        <v/>
      </c>
      <c r="JB77" s="3" t="str">
        <f>IF(Sheet1!JB77="","",Sheet1!JB77*1000)</f>
        <v/>
      </c>
      <c r="JC77" s="3" t="str">
        <f>IF(Sheet1!JC77="","",Sheet1!JC77*1000)</f>
        <v/>
      </c>
      <c r="JD77" s="3" t="str">
        <f>IF(Sheet1!JD77="","",Sheet1!JD77*1000)</f>
        <v/>
      </c>
      <c r="JE77" s="3" t="str">
        <f>IF(Sheet1!JE77="","",Sheet1!JE77*1000)</f>
        <v/>
      </c>
      <c r="JF77" s="3" t="str">
        <f>IF(Sheet1!JF77="","",Sheet1!JF77*1000)</f>
        <v/>
      </c>
      <c r="JG77" s="3" t="str">
        <f>IF(Sheet1!JG77="","",Sheet1!JG77*1000)</f>
        <v/>
      </c>
      <c r="JH77" s="3" t="str">
        <f>IF(Sheet1!JH77="","",Sheet1!JH77*1000)</f>
        <v/>
      </c>
      <c r="JI77" s="3" t="str">
        <f>IF(Sheet1!JI77="","",Sheet1!JI77*1000)</f>
        <v/>
      </c>
      <c r="JJ77" s="3" t="str">
        <f>IF(Sheet1!JJ77="","",Sheet1!JJ77*1000)</f>
        <v/>
      </c>
      <c r="JK77" s="3" t="str">
        <f>IF(Sheet1!JK77="","",Sheet1!JK77*1000)</f>
        <v/>
      </c>
      <c r="JL77" s="3" t="str">
        <f>IF(Sheet1!JL77="","",Sheet1!JL77*1000)</f>
        <v/>
      </c>
      <c r="JM77" s="3" t="str">
        <f>IF(Sheet1!JM77="","",Sheet1!JM77*1000)</f>
        <v/>
      </c>
      <c r="JN77" s="3" t="str">
        <f>IF(Sheet1!JN77="","",Sheet1!JN77*1000)</f>
        <v/>
      </c>
      <c r="JO77" s="3" t="str">
        <f>IF(Sheet1!JO77="","",Sheet1!JO77*1000)</f>
        <v/>
      </c>
      <c r="JP77" s="3" t="str">
        <f>IF(Sheet1!JP77="","",Sheet1!JP77*1000)</f>
        <v/>
      </c>
      <c r="JQ77" s="3" t="str">
        <f>IF(Sheet1!JQ77="","",Sheet1!JQ77*1000)</f>
        <v/>
      </c>
      <c r="JR77" s="3" t="str">
        <f>IF(Sheet1!JR77="","",Sheet1!JR77*1000)</f>
        <v/>
      </c>
      <c r="JS77" s="3" t="str">
        <f>IF(Sheet1!JS77="","",Sheet1!JS77*1000)</f>
        <v/>
      </c>
      <c r="JT77" s="3" t="str">
        <f>IF(Sheet1!JT77="","",Sheet1!JT77*1000)</f>
        <v/>
      </c>
      <c r="JU77" s="3" t="str">
        <f>IF(Sheet1!JU77="","",Sheet1!JU77*1000)</f>
        <v/>
      </c>
      <c r="JV77" s="3" t="str">
        <f>IF(Sheet1!JV77="","",Sheet1!JV77*1000)</f>
        <v/>
      </c>
      <c r="JW77" s="3" t="str">
        <f>IF(Sheet1!JW77="","",Sheet1!JW77*1000)</f>
        <v/>
      </c>
      <c r="JX77" s="3" t="str">
        <f>IF(Sheet1!JX77="","",Sheet1!JX77*1000)</f>
        <v/>
      </c>
      <c r="JY77" s="3" t="str">
        <f>IF(Sheet1!JY77="","",Sheet1!JY77*1000)</f>
        <v/>
      </c>
      <c r="JZ77" s="3" t="str">
        <f>IF(Sheet1!JZ77="","",Sheet1!JZ77*1000)</f>
        <v/>
      </c>
      <c r="KA77" s="3" t="str">
        <f>IF(Sheet1!KA77="","",Sheet1!KA77*1000)</f>
        <v/>
      </c>
      <c r="KB77" s="3" t="str">
        <f>IF(Sheet1!KB77="","",Sheet1!KB77*1000)</f>
        <v/>
      </c>
      <c r="KC77" s="3" t="str">
        <f>IF(Sheet1!KC77="","",Sheet1!KC77*1000)</f>
        <v/>
      </c>
      <c r="KD77" s="3" t="str">
        <f>IF(Sheet1!KD77="","",Sheet1!KD77*1000)</f>
        <v/>
      </c>
      <c r="KE77" s="3" t="str">
        <f>IF(Sheet1!KE77="","",Sheet1!KE77*1000)</f>
        <v/>
      </c>
      <c r="KF77" s="3" t="str">
        <f>IF(Sheet1!KF77="","",Sheet1!KF77*1000)</f>
        <v/>
      </c>
      <c r="KG77" s="3" t="str">
        <f>IF(Sheet1!KG77="","",Sheet1!KG77*1000)</f>
        <v/>
      </c>
      <c r="KH77" s="3" t="str">
        <f>IF(Sheet1!KH77="","",Sheet1!KH77*1000)</f>
        <v/>
      </c>
      <c r="KI77" s="3" t="str">
        <f>IF(Sheet1!KI77="","",Sheet1!KI77*1000)</f>
        <v/>
      </c>
      <c r="KJ77" s="3" t="str">
        <f>IF(Sheet1!KJ77="","",Sheet1!KJ77*1000)</f>
        <v/>
      </c>
      <c r="KK77" s="3" t="str">
        <f>IF(Sheet1!KK77="","",Sheet1!KK77*1000)</f>
        <v/>
      </c>
      <c r="KL77" s="3" t="str">
        <f>IF(Sheet1!KL77="","",Sheet1!KL77*1000)</f>
        <v/>
      </c>
      <c r="KM77" s="3" t="str">
        <f>IF(Sheet1!KM77="","",Sheet1!KM77*1000)</f>
        <v/>
      </c>
      <c r="KN77" s="3" t="str">
        <f>IF(Sheet1!KN77="","",Sheet1!KN77*1000)</f>
        <v/>
      </c>
      <c r="KO77" s="3" t="str">
        <f>IF(Sheet1!KO77="","",Sheet1!KO77*1000)</f>
        <v/>
      </c>
      <c r="KP77" s="3" t="str">
        <f>IF(Sheet1!KP77="","",Sheet1!KP77*1000)</f>
        <v/>
      </c>
      <c r="KQ77" s="3" t="str">
        <f>IF(Sheet1!KQ77="","",Sheet1!KQ77*1000)</f>
        <v/>
      </c>
      <c r="KR77" s="3" t="str">
        <f>IF(Sheet1!KR77="","",Sheet1!KR77*1000)</f>
        <v/>
      </c>
      <c r="KS77" s="3" t="str">
        <f>IF(Sheet1!KS77="","",Sheet1!KS77*1000)</f>
        <v/>
      </c>
      <c r="KT77" s="3" t="str">
        <f>IF(Sheet1!KT77="","",Sheet1!KT77*1000)</f>
        <v/>
      </c>
      <c r="KU77" s="3" t="str">
        <f>IF(Sheet1!KU77="","",Sheet1!KU77*1000)</f>
        <v/>
      </c>
      <c r="KV77" s="3" t="str">
        <f>IF(Sheet1!KV77="","",Sheet1!KV77*1000)</f>
        <v/>
      </c>
      <c r="KW77" s="3" t="str">
        <f>IF(Sheet1!KW77="","",Sheet1!KW77*1000)</f>
        <v/>
      </c>
      <c r="KX77" s="3" t="str">
        <f>IF(Sheet1!KX77="","",Sheet1!KX77*1000)</f>
        <v/>
      </c>
      <c r="KY77" s="3" t="str">
        <f>IF(Sheet1!KY77="","",Sheet1!KY77*1000)</f>
        <v/>
      </c>
      <c r="KZ77" s="3" t="str">
        <f>IF(Sheet1!KZ77="","",Sheet1!KZ77*1000)</f>
        <v/>
      </c>
      <c r="LA77" s="3" t="str">
        <f>IF(Sheet1!LA77="","",Sheet1!LA77*1000)</f>
        <v/>
      </c>
      <c r="LB77" s="3" t="str">
        <f>IF(Sheet1!LB77="","",Sheet1!LB77*1000)</f>
        <v/>
      </c>
      <c r="LC77" s="3" t="str">
        <f>IF(Sheet1!LC77="","",Sheet1!LC77*1000)</f>
        <v/>
      </c>
      <c r="LD77" s="3" t="str">
        <f>IF(Sheet1!LD77="","",Sheet1!LD77*1000)</f>
        <v/>
      </c>
      <c r="LE77" s="3" t="str">
        <f>IF(Sheet1!LE77="","",Sheet1!LE77*1000)</f>
        <v/>
      </c>
      <c r="LF77" s="3" t="str">
        <f>IF(Sheet1!LF77="","",Sheet1!LF77*1000)</f>
        <v/>
      </c>
      <c r="LG77" s="3" t="str">
        <f>IF(Sheet1!LG77="","",Sheet1!LG77*1000)</f>
        <v/>
      </c>
      <c r="LH77" s="3" t="str">
        <f>IF(Sheet1!LH77="","",Sheet1!LH77*1000)</f>
        <v/>
      </c>
      <c r="LI77" s="3" t="str">
        <f>IF(Sheet1!LI77="","",Sheet1!LI77*1000)</f>
        <v/>
      </c>
      <c r="LJ77" s="3" t="str">
        <f>IF(Sheet1!LJ77="","",Sheet1!LJ77*1000)</f>
        <v/>
      </c>
      <c r="LK77" s="3" t="str">
        <f>IF(Sheet1!LK77="","",Sheet1!LK77*1000)</f>
        <v/>
      </c>
      <c r="LL77" s="3" t="str">
        <f>IF(Sheet1!LL77="","",Sheet1!LL77*1000)</f>
        <v/>
      </c>
      <c r="LM77" s="3" t="str">
        <f>IF(Sheet1!LM77="","",Sheet1!LM77*1000)</f>
        <v/>
      </c>
      <c r="LN77" s="3" t="str">
        <f>IF(Sheet1!LN77="","",Sheet1!LN77*1000)</f>
        <v/>
      </c>
      <c r="LO77" s="3" t="str">
        <f>IF(Sheet1!LO77="","",Sheet1!LO77*1000)</f>
        <v/>
      </c>
      <c r="LP77" s="3" t="str">
        <f>IF(Sheet1!LP77="","",Sheet1!LP77*1000)</f>
        <v/>
      </c>
      <c r="LQ77" s="3" t="str">
        <f>IF(Sheet1!LQ77="","",Sheet1!LQ77*1000)</f>
        <v/>
      </c>
      <c r="LR77" s="3" t="str">
        <f>IF(Sheet1!LR77="","",Sheet1!LR77*1000)</f>
        <v/>
      </c>
      <c r="LS77" s="3" t="str">
        <f>IF(Sheet1!LS77="","",Sheet1!LS77*1000)</f>
        <v/>
      </c>
      <c r="LT77" s="3" t="str">
        <f>IF(Sheet1!LT77="","",Sheet1!LT77*1000)</f>
        <v/>
      </c>
      <c r="LU77" s="3" t="str">
        <f>IF(Sheet1!LU77="","",Sheet1!LU77*1000)</f>
        <v/>
      </c>
      <c r="LV77" s="3" t="str">
        <f>IF(Sheet1!LV77="","",Sheet1!LV77*1000)</f>
        <v/>
      </c>
      <c r="LW77" s="3" t="str">
        <f>IF(Sheet1!LW77="","",Sheet1!LW77*1000)</f>
        <v/>
      </c>
      <c r="LX77" s="3" t="str">
        <f>IF(Sheet1!LX77="","",Sheet1!LX77*1000)</f>
        <v/>
      </c>
      <c r="LY77" s="3" t="str">
        <f>IF(Sheet1!LY77="","",Sheet1!LY77*1000)</f>
        <v/>
      </c>
      <c r="LZ77" s="3" t="str">
        <f>IF(Sheet1!LZ77="","",Sheet1!LZ77*1000)</f>
        <v/>
      </c>
      <c r="MA77" s="3" t="str">
        <f>IF(Sheet1!MA77="","",Sheet1!MA77*1000)</f>
        <v/>
      </c>
      <c r="MB77" s="3" t="str">
        <f>IF(Sheet1!MB77="","",Sheet1!MB77*1000)</f>
        <v/>
      </c>
      <c r="MC77" s="3" t="str">
        <f>IF(Sheet1!MC77="","",Sheet1!MC77*1000)</f>
        <v/>
      </c>
      <c r="MD77" s="3" t="str">
        <f>IF(Sheet1!MD77="","",Sheet1!MD77*1000)</f>
        <v/>
      </c>
      <c r="ME77" s="3" t="str">
        <f>IF(Sheet1!ME77="","",Sheet1!ME77*1000)</f>
        <v/>
      </c>
      <c r="MF77" s="3" t="str">
        <f>IF(Sheet1!MF77="","",Sheet1!MF77*1000)</f>
        <v/>
      </c>
      <c r="MG77" s="3" t="str">
        <f>IF(Sheet1!MG77="","",Sheet1!MG77*1000)</f>
        <v/>
      </c>
      <c r="MH77" s="3" t="str">
        <f>IF(Sheet1!MH77="","",Sheet1!MH77*1000)</f>
        <v/>
      </c>
      <c r="MI77" s="3" t="str">
        <f>IF(Sheet1!MI77="","",Sheet1!MI77*1000)</f>
        <v/>
      </c>
      <c r="MJ77" s="3" t="str">
        <f>IF(Sheet1!MJ77="","",Sheet1!MJ77*1000)</f>
        <v/>
      </c>
      <c r="MK77" s="3" t="str">
        <f>IF(Sheet1!MK77="","",Sheet1!MK77*1000)</f>
        <v/>
      </c>
      <c r="ML77" s="3" t="str">
        <f>IF(Sheet1!ML77="","",Sheet1!ML77*1000)</f>
        <v/>
      </c>
      <c r="MM77" s="3" t="str">
        <f>IF(Sheet1!MM77="","",Sheet1!MM77*1000)</f>
        <v/>
      </c>
      <c r="MN77" s="3" t="str">
        <f>IF(Sheet1!MN77="","",Sheet1!MN77*1000)</f>
        <v/>
      </c>
      <c r="MO77" s="3" t="str">
        <f>IF(Sheet1!MO77="","",Sheet1!MO77*1000)</f>
        <v/>
      </c>
      <c r="MP77" s="3" t="str">
        <f>IF(Sheet1!MP77="","",Sheet1!MP77*1000)</f>
        <v/>
      </c>
      <c r="MQ77" s="3" t="str">
        <f>IF(Sheet1!MQ77="","",Sheet1!MQ77*1000)</f>
        <v/>
      </c>
      <c r="MR77" s="3" t="str">
        <f>IF(Sheet1!MR77="","",Sheet1!MR77*1000)</f>
        <v/>
      </c>
      <c r="MS77" s="3" t="str">
        <f>IF(Sheet1!MS77="","",Sheet1!MS77*1000)</f>
        <v/>
      </c>
      <c r="MT77" s="3" t="str">
        <f>IF(Sheet1!MT77="","",Sheet1!MT77*1000)</f>
        <v/>
      </c>
      <c r="MU77" s="3" t="str">
        <f>IF(Sheet1!MU77="","",Sheet1!MU77*1000)</f>
        <v/>
      </c>
      <c r="MV77" s="3" t="str">
        <f>IF(Sheet1!MV77="","",Sheet1!MV77*1000)</f>
        <v/>
      </c>
      <c r="MW77" s="3" t="str">
        <f>IF(Sheet1!MW77="","",Sheet1!MW77*1000)</f>
        <v/>
      </c>
      <c r="MX77" s="3" t="str">
        <f>IF(Sheet1!MX77="","",Sheet1!MX77*1000)</f>
        <v/>
      </c>
      <c r="MY77" s="3" t="str">
        <f>IF(Sheet1!MY77="","",Sheet1!MY77*1000)</f>
        <v/>
      </c>
      <c r="MZ77" s="3" t="str">
        <f>IF(Sheet1!MZ77="","",Sheet1!MZ77*1000)</f>
        <v/>
      </c>
      <c r="NA77" s="3" t="str">
        <f>IF(Sheet1!NA77="","",Sheet1!NA77*1000)</f>
        <v/>
      </c>
      <c r="NB77" s="3" t="str">
        <f>IF(Sheet1!NB77="","",Sheet1!NB77*1000)</f>
        <v/>
      </c>
      <c r="NC77" s="3" t="str">
        <f>IF(Sheet1!NC77="","",Sheet1!NC77*1000)</f>
        <v/>
      </c>
      <c r="ND77" s="3" t="str">
        <f>IF(Sheet1!ND77="","",Sheet1!ND77*1000)</f>
        <v/>
      </c>
      <c r="NE77" s="3" t="str">
        <f>IF(Sheet1!NE77="","",Sheet1!NE77*1000)</f>
        <v/>
      </c>
      <c r="NF77" s="3" t="str">
        <f>IF(Sheet1!NF77="","",Sheet1!NF77*1000)</f>
        <v/>
      </c>
      <c r="NG77" s="3" t="str">
        <f>IF(Sheet1!NG77="","",Sheet1!NG77*1000)</f>
        <v/>
      </c>
      <c r="NH77" s="3" t="str">
        <f>IF(Sheet1!NH77="","",Sheet1!NH77*1000)</f>
        <v/>
      </c>
      <c r="NI77" s="3" t="str">
        <f>IF(Sheet1!NI77="","",Sheet1!NI77*1000)</f>
        <v/>
      </c>
      <c r="NJ77" s="3" t="str">
        <f>IF(Sheet1!NJ77="","",Sheet1!NJ77*1000)</f>
        <v/>
      </c>
      <c r="NK77" s="3" t="str">
        <f>IF(Sheet1!NK77="","",Sheet1!NK77*1000)</f>
        <v/>
      </c>
      <c r="NL77" s="3" t="str">
        <f>IF(Sheet1!NL77="","",Sheet1!NL77*1000)</f>
        <v/>
      </c>
      <c r="NM77" s="3" t="str">
        <f>IF(Sheet1!NM77="","",Sheet1!NM77*1000)</f>
        <v/>
      </c>
      <c r="NN77" s="3" t="str">
        <f>IF(Sheet1!NN77="","",Sheet1!NN77*1000)</f>
        <v/>
      </c>
      <c r="NO77" s="3" t="str">
        <f>IF(Sheet1!NO77="","",Sheet1!NO77*1000)</f>
        <v/>
      </c>
      <c r="NP77" s="3" t="str">
        <f>IF(Sheet1!NP77="","",Sheet1!NP77*1000)</f>
        <v/>
      </c>
      <c r="NQ77" s="3" t="str">
        <f>IF(Sheet1!NQ77="","",Sheet1!NQ77*1000)</f>
        <v/>
      </c>
      <c r="NR77" s="3" t="str">
        <f>IF(Sheet1!NR77="","",Sheet1!NR77*1000)</f>
        <v/>
      </c>
      <c r="NS77" s="3" t="str">
        <f>IF(Sheet1!NS77="","",Sheet1!NS77*1000)</f>
        <v/>
      </c>
      <c r="NT77" s="3" t="str">
        <f>IF(Sheet1!NT77="","",Sheet1!NT77*1000)</f>
        <v/>
      </c>
      <c r="NU77" s="3" t="str">
        <f>IF(Sheet1!NU77="","",Sheet1!NU77*1000)</f>
        <v/>
      </c>
      <c r="NV77" s="3" t="str">
        <f>IF(Sheet1!NV77="","",Sheet1!NV77*1000)</f>
        <v/>
      </c>
      <c r="NW77" s="3" t="str">
        <f>IF(Sheet1!NW77="","",Sheet1!NW77*1000)</f>
        <v/>
      </c>
      <c r="NX77" s="3" t="str">
        <f>IF(Sheet1!NX77="","",Sheet1!NX77*1000)</f>
        <v/>
      </c>
      <c r="NY77" s="3" t="str">
        <f>IF(Sheet1!NY77="","",Sheet1!NY77*1000)</f>
        <v/>
      </c>
      <c r="NZ77" s="3" t="str">
        <f>IF(Sheet1!NZ77="","",Sheet1!NZ77*1000)</f>
        <v/>
      </c>
      <c r="OA77" s="3" t="str">
        <f>IF(Sheet1!OA77="","",Sheet1!OA77*1000)</f>
        <v/>
      </c>
      <c r="OB77" s="3" t="str">
        <f>IF(Sheet1!OB77="","",Sheet1!OB77*1000)</f>
        <v/>
      </c>
      <c r="OC77" s="3" t="str">
        <f>IF(Sheet1!OC77="","",Sheet1!OC77*1000)</f>
        <v/>
      </c>
      <c r="OD77" s="3" t="str">
        <f>IF(Sheet1!OD77="","",Sheet1!OD77*1000)</f>
        <v/>
      </c>
      <c r="OE77" s="3" t="str">
        <f>IF(Sheet1!OE77="","",Sheet1!OE77*1000)</f>
        <v/>
      </c>
      <c r="OF77" s="3" t="str">
        <f>IF(Sheet1!OF77="","",Sheet1!OF77*1000)</f>
        <v/>
      </c>
      <c r="OG77" s="3" t="str">
        <f>IF(Sheet1!OG77="","",Sheet1!OG77*1000)</f>
        <v/>
      </c>
      <c r="OH77" s="3" t="str">
        <f>IF(Sheet1!OH77="","",Sheet1!OH77*1000)</f>
        <v/>
      </c>
      <c r="OI77" s="3" t="str">
        <f>IF(Sheet1!OI77="","",Sheet1!OI77*1000)</f>
        <v/>
      </c>
      <c r="OJ77" s="3" t="str">
        <f>IF(Sheet1!OJ77="","",Sheet1!OJ77*1000)</f>
        <v/>
      </c>
      <c r="OK77" s="3" t="str">
        <f>IF(Sheet1!OK77="","",Sheet1!OK77*1000)</f>
        <v/>
      </c>
      <c r="OL77" s="3" t="str">
        <f>IF(Sheet1!OL77="","",Sheet1!OL77*1000)</f>
        <v/>
      </c>
      <c r="OM77" s="3" t="str">
        <f>IF(Sheet1!OM77="","",Sheet1!OM77*1000)</f>
        <v/>
      </c>
      <c r="ON77" s="3" t="str">
        <f>IF(Sheet1!ON77="","",Sheet1!ON77*1000)</f>
        <v/>
      </c>
      <c r="OO77" s="3" t="str">
        <f>IF(Sheet1!OO77="","",Sheet1!OO77*1000)</f>
        <v/>
      </c>
      <c r="OP77" s="3" t="str">
        <f>IF(Sheet1!OP77="","",Sheet1!OP77*1000)</f>
        <v/>
      </c>
      <c r="OQ77" s="3" t="str">
        <f>IF(Sheet1!OQ77="","",Sheet1!OQ77*1000)</f>
        <v/>
      </c>
      <c r="OR77" s="3" t="str">
        <f>IF(Sheet1!OR77="","",Sheet1!OR77*1000)</f>
        <v/>
      </c>
      <c r="OS77" s="3" t="str">
        <f>IF(Sheet1!OS77="","",Sheet1!OS77*1000)</f>
        <v/>
      </c>
      <c r="OT77" s="3" t="str">
        <f>IF(Sheet1!OT77="","",Sheet1!OT77*1000)</f>
        <v/>
      </c>
      <c r="OU77" s="3" t="str">
        <f>IF(Sheet1!OU77="","",Sheet1!OU77*1000)</f>
        <v/>
      </c>
      <c r="OV77" s="3" t="str">
        <f>IF(Sheet1!OV77="","",Sheet1!OV77*1000)</f>
        <v/>
      </c>
      <c r="OW77" s="3" t="str">
        <f>IF(Sheet1!OW77="","",Sheet1!OW77*1000)</f>
        <v/>
      </c>
      <c r="OX77" s="3" t="str">
        <f>IF(Sheet1!OX77="","",Sheet1!OX77*1000)</f>
        <v/>
      </c>
      <c r="OY77" s="3" t="str">
        <f>IF(Sheet1!OY77="","",Sheet1!OY77*1000)</f>
        <v/>
      </c>
      <c r="OZ77" s="3" t="str">
        <f>IF(Sheet1!OZ77="","",Sheet1!OZ77*1000)</f>
        <v/>
      </c>
      <c r="PA77" s="3" t="str">
        <f>IF(Sheet1!PA77="","",Sheet1!PA77*1000)</f>
        <v/>
      </c>
      <c r="PB77" s="3" t="str">
        <f>IF(Sheet1!PB77="","",Sheet1!PB77*1000)</f>
        <v/>
      </c>
      <c r="PC77" s="3" t="str">
        <f>IF(Sheet1!PC77="","",Sheet1!PC77*1000)</f>
        <v/>
      </c>
      <c r="PD77" s="3" t="str">
        <f>IF(Sheet1!PD77="","",Sheet1!PD77*1000)</f>
        <v/>
      </c>
      <c r="PE77" s="3" t="str">
        <f>IF(Sheet1!PE77="","",Sheet1!PE77*1000)</f>
        <v/>
      </c>
      <c r="PF77" s="3" t="str">
        <f>IF(Sheet1!PF77="","",Sheet1!PF77*1000)</f>
        <v/>
      </c>
      <c r="PG77" s="3" t="str">
        <f>IF(Sheet1!PG77="","",Sheet1!PG77*1000)</f>
        <v/>
      </c>
      <c r="PH77" s="3" t="str">
        <f>IF(Sheet1!PH77="","",Sheet1!PH77*1000)</f>
        <v/>
      </c>
      <c r="PI77" s="3" t="str">
        <f>IF(Sheet1!PI77="","",Sheet1!PI77*1000)</f>
        <v/>
      </c>
      <c r="PJ77" s="3" t="str">
        <f>IF(Sheet1!PJ77="","",Sheet1!PJ77*1000)</f>
        <v/>
      </c>
      <c r="PK77" s="3" t="str">
        <f>IF(Sheet1!PK77="","",Sheet1!PK77*1000)</f>
        <v/>
      </c>
      <c r="PL77" s="3" t="str">
        <f>IF(Sheet1!PL77="","",Sheet1!PL77*1000)</f>
        <v/>
      </c>
      <c r="PM77" s="3" t="str">
        <f>IF(Sheet1!PM77="","",Sheet1!PM77*1000)</f>
        <v/>
      </c>
      <c r="PN77" s="3" t="str">
        <f>IF(Sheet1!PN77="","",Sheet1!PN77*1000)</f>
        <v/>
      </c>
      <c r="PO77" s="3" t="str">
        <f>IF(Sheet1!PO77="","",Sheet1!PO77*1000)</f>
        <v/>
      </c>
      <c r="PP77" s="3" t="str">
        <f>IF(Sheet1!PP77="","",Sheet1!PP77*1000)</f>
        <v/>
      </c>
      <c r="PQ77" s="3" t="str">
        <f>IF(Sheet1!PQ77="","",Sheet1!PQ77*1000)</f>
        <v/>
      </c>
      <c r="PR77" s="3" t="str">
        <f>IF(Sheet1!PR77="","",Sheet1!PR77*1000)</f>
        <v/>
      </c>
      <c r="PS77" s="3" t="str">
        <f>IF(Sheet1!PS77="","",Sheet1!PS77*1000)</f>
        <v/>
      </c>
      <c r="PT77" s="3" t="str">
        <f>IF(Sheet1!PT77="","",Sheet1!PT77*1000)</f>
        <v/>
      </c>
      <c r="PU77" s="3" t="str">
        <f>IF(Sheet1!PU77="","",Sheet1!PU77*1000)</f>
        <v/>
      </c>
      <c r="PV77" s="3" t="str">
        <f>IF(Sheet1!PV77="","",Sheet1!PV77*1000)</f>
        <v/>
      </c>
      <c r="PW77" s="3" t="str">
        <f>IF(Sheet1!PW77="","",Sheet1!PW77*1000)</f>
        <v/>
      </c>
      <c r="PX77" s="3" t="str">
        <f>IF(Sheet1!PX77="","",Sheet1!PX77*1000)</f>
        <v/>
      </c>
      <c r="PY77" s="3" t="str">
        <f>IF(Sheet1!PY77="","",Sheet1!PY77*1000)</f>
        <v/>
      </c>
      <c r="PZ77" s="3" t="str">
        <f>IF(Sheet1!PZ77="","",Sheet1!PZ77*1000)</f>
        <v/>
      </c>
      <c r="QA77" s="3" t="str">
        <f>IF(Sheet1!QA77="","",Sheet1!QA77*1000)</f>
        <v/>
      </c>
      <c r="QB77" s="3" t="str">
        <f>IF(Sheet1!QB77="","",Sheet1!QB77*1000)</f>
        <v/>
      </c>
      <c r="QC77" s="3" t="str">
        <f>IF(Sheet1!QC77="","",Sheet1!QC77*1000)</f>
        <v/>
      </c>
      <c r="QD77" s="3" t="str">
        <f>IF(Sheet1!QD77="","",Sheet1!QD77*1000)</f>
        <v/>
      </c>
      <c r="QE77" s="3" t="str">
        <f>IF(Sheet1!QE77="","",Sheet1!QE77*1000)</f>
        <v/>
      </c>
      <c r="QF77" s="3" t="str">
        <f>IF(Sheet1!QF77="","",Sheet1!QF77*1000)</f>
        <v/>
      </c>
      <c r="QG77" s="3" t="str">
        <f>IF(Sheet1!QG77="","",Sheet1!QG77*1000)</f>
        <v/>
      </c>
      <c r="QH77" s="3" t="str">
        <f>IF(Sheet1!QH77="","",Sheet1!QH77*1000)</f>
        <v/>
      </c>
      <c r="QI77" s="3" t="str">
        <f>IF(Sheet1!QI77="","",Sheet1!QI77*1000)</f>
        <v/>
      </c>
      <c r="QJ77" s="3" t="str">
        <f>IF(Sheet1!QJ77="","",Sheet1!QJ77*1000)</f>
        <v/>
      </c>
      <c r="QK77" s="3" t="str">
        <f>IF(Sheet1!QK77="","",Sheet1!QK77*1000)</f>
        <v/>
      </c>
      <c r="QL77" s="3" t="str">
        <f>IF(Sheet1!QL77="","",Sheet1!QL77*1000)</f>
        <v/>
      </c>
      <c r="QM77" s="3" t="str">
        <f>IF(Sheet1!QM77="","",Sheet1!QM77*1000)</f>
        <v/>
      </c>
      <c r="QN77" s="3" t="str">
        <f>IF(Sheet1!QN77="","",Sheet1!QN77*1000)</f>
        <v/>
      </c>
      <c r="QO77" s="3" t="str">
        <f>IF(Sheet1!QO77="","",Sheet1!QO77*1000)</f>
        <v/>
      </c>
      <c r="QP77" s="3" t="str">
        <f>IF(Sheet1!QP77="","",Sheet1!QP77*1000)</f>
        <v/>
      </c>
      <c r="QQ77" s="3" t="str">
        <f>IF(Sheet1!QQ77="","",Sheet1!QQ77*1000)</f>
        <v/>
      </c>
      <c r="QR77" s="3" t="str">
        <f>IF(Sheet1!QR77="","",Sheet1!QR77*1000)</f>
        <v/>
      </c>
      <c r="QS77" s="3" t="str">
        <f>IF(Sheet1!QS77="","",Sheet1!QS77*1000)</f>
        <v/>
      </c>
      <c r="QT77" s="3" t="str">
        <f>IF(Sheet1!QT77="","",Sheet1!QT77*1000)</f>
        <v/>
      </c>
      <c r="QU77" s="3" t="str">
        <f>IF(Sheet1!QU77="","",Sheet1!QU77*1000)</f>
        <v/>
      </c>
      <c r="QV77" s="3" t="str">
        <f>IF(Sheet1!QV77="","",Sheet1!QV77*1000)</f>
        <v/>
      </c>
      <c r="QW77" s="3" t="str">
        <f>IF(Sheet1!QW77="","",Sheet1!QW77*1000)</f>
        <v/>
      </c>
      <c r="QX77" s="3" t="str">
        <f>IF(Sheet1!QX77="","",Sheet1!QX77*1000)</f>
        <v/>
      </c>
      <c r="QY77" s="3" t="str">
        <f>IF(Sheet1!QY77="","",Sheet1!QY77*1000)</f>
        <v/>
      </c>
      <c r="QZ77" s="3" t="str">
        <f>IF(Sheet1!QZ77="","",Sheet1!QZ77*1000)</f>
        <v/>
      </c>
      <c r="RA77" s="3" t="str">
        <f>IF(Sheet1!RA77="","",Sheet1!RA77*1000)</f>
        <v/>
      </c>
      <c r="RB77" s="3" t="str">
        <f>IF(Sheet1!RB77="","",Sheet1!RB77*1000)</f>
        <v/>
      </c>
      <c r="RC77" s="3" t="str">
        <f>IF(Sheet1!RC77="","",Sheet1!RC77*1000)</f>
        <v/>
      </c>
      <c r="RD77" s="3" t="str">
        <f>IF(Sheet1!RD77="","",Sheet1!RD77*1000)</f>
        <v/>
      </c>
      <c r="RE77" s="3" t="str">
        <f>IF(Sheet1!RE77="","",Sheet1!RE77*1000)</f>
        <v/>
      </c>
      <c r="RF77" s="3" t="str">
        <f>IF(Sheet1!RF77="","",Sheet1!RF77*1000)</f>
        <v/>
      </c>
      <c r="RG77" s="3" t="str">
        <f>IF(Sheet1!RG77="","",Sheet1!RG77*1000)</f>
        <v/>
      </c>
      <c r="RH77" s="3" t="str">
        <f>IF(Sheet1!RH77="","",Sheet1!RH77*1000)</f>
        <v/>
      </c>
      <c r="RI77" s="3" t="str">
        <f>IF(Sheet1!RI77="","",Sheet1!RI77*1000)</f>
        <v/>
      </c>
      <c r="RJ77" s="3" t="str">
        <f>IF(Sheet1!RJ77="","",Sheet1!RJ77*1000)</f>
        <v/>
      </c>
      <c r="RK77" s="3" t="str">
        <f>IF(Sheet1!RK77="","",Sheet1!RK77*1000)</f>
        <v/>
      </c>
      <c r="RL77" s="3" t="str">
        <f>IF(Sheet1!RL77="","",Sheet1!RL77*1000)</f>
        <v/>
      </c>
      <c r="RM77" s="3" t="str">
        <f>IF(Sheet1!RM77="","",Sheet1!RM77*1000)</f>
        <v/>
      </c>
      <c r="RN77" s="3" t="str">
        <f>IF(Sheet1!RN77="","",Sheet1!RN77*1000)</f>
        <v/>
      </c>
      <c r="RO77" s="3" t="str">
        <f>IF(Sheet1!RO77="","",Sheet1!RO77*1000)</f>
        <v/>
      </c>
      <c r="RP77" s="3" t="str">
        <f>IF(Sheet1!RP77="","",Sheet1!RP77*1000)</f>
        <v/>
      </c>
      <c r="RQ77" s="3" t="str">
        <f>IF(Sheet1!RQ77="","",Sheet1!RQ77*1000)</f>
        <v/>
      </c>
      <c r="RR77" s="3" t="str">
        <f>IF(Sheet1!RR77="","",Sheet1!RR77*1000)</f>
        <v/>
      </c>
      <c r="RS77" s="3" t="str">
        <f>IF(Sheet1!RS77="","",Sheet1!RS77*1000)</f>
        <v/>
      </c>
      <c r="RT77" s="3" t="str">
        <f>IF(Sheet1!RT77="","",Sheet1!RT77*1000)</f>
        <v/>
      </c>
      <c r="RU77" s="3" t="str">
        <f>IF(Sheet1!RU77="","",Sheet1!RU77*1000)</f>
        <v/>
      </c>
      <c r="RV77" s="3" t="str">
        <f>IF(Sheet1!RV77="","",Sheet1!RV77*1000)</f>
        <v/>
      </c>
      <c r="RW77" s="3" t="str">
        <f>IF(Sheet1!RW77="","",Sheet1!RW77*1000)</f>
        <v/>
      </c>
      <c r="RX77" s="3" t="str">
        <f>IF(Sheet1!RX77="","",Sheet1!RX77*1000)</f>
        <v/>
      </c>
      <c r="RY77" s="3" t="str">
        <f>IF(Sheet1!RY77="","",Sheet1!RY77*1000)</f>
        <v/>
      </c>
      <c r="RZ77" s="3" t="str">
        <f>IF(Sheet1!RZ77="","",Sheet1!RZ77*1000)</f>
        <v/>
      </c>
      <c r="SA77" s="3" t="str">
        <f>IF(Sheet1!SA77="","",Sheet1!SA77*1000)</f>
        <v/>
      </c>
      <c r="SB77" s="3" t="str">
        <f>IF(Sheet1!SB77="","",Sheet1!SB77*1000)</f>
        <v/>
      </c>
      <c r="SC77" s="3" t="str">
        <f>IF(Sheet1!SC77="","",Sheet1!SC77*1000)</f>
        <v/>
      </c>
    </row>
    <row r="78" spans="1:497" x14ac:dyDescent="0.2">
      <c r="A78" s="1">
        <v>44270</v>
      </c>
      <c r="B78" s="2"/>
      <c r="C78" s="3">
        <v>3</v>
      </c>
      <c r="D78" s="3">
        <v>15</v>
      </c>
      <c r="E78" s="3">
        <v>2021</v>
      </c>
      <c r="F78" s="3" t="str">
        <f>IF(Sheet1!F78="","",Sheet1!F78*1000)</f>
        <v/>
      </c>
      <c r="G78" s="3" t="str">
        <f>IF(Sheet1!G78="","",Sheet1!G78*1000)</f>
        <v/>
      </c>
      <c r="H78" s="3" t="str">
        <f>IF(Sheet1!H78="","",Sheet1!H78*1000)</f>
        <v/>
      </c>
      <c r="I78" s="3" t="str">
        <f>IF(Sheet1!I78="","",Sheet1!I78*1000)</f>
        <v/>
      </c>
      <c r="J78" s="3" t="str">
        <f>IF(Sheet1!J78="","",Sheet1!J78*1000)</f>
        <v/>
      </c>
      <c r="K78" s="3" t="str">
        <f>IF(Sheet1!K78="","",Sheet1!K78*1000)</f>
        <v/>
      </c>
      <c r="L78" s="3" t="str">
        <f>IF(Sheet1!L78="","",Sheet1!L78*1000)</f>
        <v/>
      </c>
      <c r="M78" s="3" t="str">
        <f>IF(Sheet1!M78="","",Sheet1!M78*1000)</f>
        <v/>
      </c>
      <c r="N78" s="3" t="str">
        <f>IF(Sheet1!N78="","",Sheet1!N78*1000)</f>
        <v/>
      </c>
      <c r="O78" s="3" t="str">
        <f>IF(Sheet1!O78="","",Sheet1!O78*1000)</f>
        <v/>
      </c>
      <c r="P78" s="3" t="str">
        <f>IF(Sheet1!P78="","",Sheet1!P78*1000)</f>
        <v/>
      </c>
      <c r="Q78" s="3" t="str">
        <f>IF(Sheet1!Q78="","",Sheet1!Q78*1000)</f>
        <v/>
      </c>
      <c r="R78" s="3" t="str">
        <f>IF(Sheet1!R78="","",Sheet1!R78*1000)</f>
        <v/>
      </c>
      <c r="S78" s="3" t="str">
        <f>IF(Sheet1!S78="","",Sheet1!S78*1000)</f>
        <v/>
      </c>
      <c r="T78" s="3" t="str">
        <f>IF(Sheet1!T78="","",Sheet1!T78*1000)</f>
        <v/>
      </c>
      <c r="U78" s="3" t="str">
        <f>IF(Sheet1!U78="","",Sheet1!U78*1000)</f>
        <v/>
      </c>
      <c r="V78" s="3" t="str">
        <f>IF(Sheet1!V78="","",Sheet1!V78*1000)</f>
        <v/>
      </c>
      <c r="W78" s="3" t="str">
        <f>IF(Sheet1!W78="","",Sheet1!W78*1000)</f>
        <v/>
      </c>
      <c r="X78" s="3" t="str">
        <f>IF(Sheet1!X78="","",Sheet1!X78*1000)</f>
        <v/>
      </c>
      <c r="Y78" s="3" t="str">
        <f>IF(Sheet1!Y78="","",Sheet1!Y78*1000)</f>
        <v/>
      </c>
      <c r="Z78" s="3" t="str">
        <f>IF(Sheet1!Z78="","",Sheet1!Z78*1000)</f>
        <v/>
      </c>
      <c r="AA78" s="3" t="str">
        <f>IF(Sheet1!AA78="","",Sheet1!AA78*1000)</f>
        <v/>
      </c>
      <c r="AB78" s="3" t="str">
        <f>IF(Sheet1!AB78="","",Sheet1!AB78*1000)</f>
        <v/>
      </c>
      <c r="AC78" s="3" t="str">
        <f>IF(Sheet1!AC78="","",Sheet1!AC78*1000)</f>
        <v/>
      </c>
      <c r="AD78" s="3" t="str">
        <f>IF(Sheet1!AD78="","",Sheet1!AD78*1000)</f>
        <v/>
      </c>
      <c r="AE78" s="3" t="str">
        <f>IF(Sheet1!AE78="","",Sheet1!AE78*1000)</f>
        <v/>
      </c>
      <c r="AF78" s="3" t="str">
        <f>IF(Sheet1!AF78="","",Sheet1!AF78*1000)</f>
        <v/>
      </c>
      <c r="AG78" s="3" t="str">
        <f>IF(Sheet1!AG78="","",Sheet1!AG78*1000)</f>
        <v/>
      </c>
      <c r="AH78" s="3" t="str">
        <f>IF(Sheet1!AH78="","",Sheet1!AH78*1000)</f>
        <v/>
      </c>
      <c r="AI78" s="3" t="str">
        <f>IF(Sheet1!AI78="","",Sheet1!AI78*1000)</f>
        <v/>
      </c>
      <c r="AJ78" s="3" t="str">
        <f>IF(Sheet1!AJ78="","",Sheet1!AJ78*1000)</f>
        <v/>
      </c>
      <c r="AK78" s="3" t="str">
        <f>IF(Sheet1!AK78="","",Sheet1!AK78*1000)</f>
        <v/>
      </c>
      <c r="AL78" s="3" t="str">
        <f>IF(Sheet1!AL78="","",Sheet1!AL78*1000)</f>
        <v/>
      </c>
      <c r="AM78" s="3" t="str">
        <f>IF(Sheet1!AM78="","",Sheet1!AM78*1000)</f>
        <v/>
      </c>
      <c r="AN78" s="3" t="str">
        <f>IF(Sheet1!AN78="","",Sheet1!AN78*1000)</f>
        <v/>
      </c>
      <c r="AO78" s="3" t="str">
        <f>IF(Sheet1!AO78="","",Sheet1!AO78*1000)</f>
        <v/>
      </c>
      <c r="AP78" s="3" t="str">
        <f>IF(Sheet1!AP78="","",Sheet1!AP78*1000)</f>
        <v/>
      </c>
      <c r="AQ78" s="3" t="str">
        <f>IF(Sheet1!AQ78="","",Sheet1!AQ78*1000)</f>
        <v/>
      </c>
      <c r="AR78" s="3" t="str">
        <f>IF(Sheet1!AR78="","",Sheet1!AR78*1000)</f>
        <v/>
      </c>
      <c r="AS78" s="3" t="str">
        <f>IF(Sheet1!AS78="","",Sheet1!AS78*1000)</f>
        <v/>
      </c>
      <c r="AT78" s="3" t="str">
        <f>IF(Sheet1!AT78="","",Sheet1!AT78*1000)</f>
        <v/>
      </c>
      <c r="AU78" s="3" t="str">
        <f>IF(Sheet1!AU78="","",Sheet1!AU78*1000)</f>
        <v/>
      </c>
      <c r="AV78" s="3" t="str">
        <f>IF(Sheet1!AV78="","",Sheet1!AV78*1000)</f>
        <v/>
      </c>
      <c r="AW78" s="3" t="str">
        <f>IF(Sheet1!AW78="","",Sheet1!AW78*1000)</f>
        <v/>
      </c>
      <c r="AX78" s="3" t="str">
        <f>IF(Sheet1!AX78="","",Sheet1!AX78*1000)</f>
        <v/>
      </c>
      <c r="AY78" s="3" t="str">
        <f>IF(Sheet1!AY78="","",Sheet1!AY78*1000)</f>
        <v/>
      </c>
      <c r="AZ78" s="3" t="str">
        <f>IF(Sheet1!AZ78="","",Sheet1!AZ78*1000)</f>
        <v/>
      </c>
      <c r="BA78" s="3" t="str">
        <f>IF(Sheet1!BA78="","",Sheet1!BA78*1000)</f>
        <v/>
      </c>
      <c r="BB78" s="3" t="str">
        <f>IF(Sheet1!BB78="","",Sheet1!BB78*1000)</f>
        <v/>
      </c>
      <c r="BC78" s="3" t="str">
        <f>IF(Sheet1!BC78="","",Sheet1!BC78*1000)</f>
        <v/>
      </c>
      <c r="BD78" s="3" t="str">
        <f>IF(Sheet1!BD78="","",Sheet1!BD78*1000)</f>
        <v/>
      </c>
      <c r="BE78" s="3" t="str">
        <f>IF(Sheet1!BE78="","",Sheet1!BE78*1000)</f>
        <v/>
      </c>
      <c r="BF78" s="3" t="str">
        <f>IF(Sheet1!BF78="","",Sheet1!BF78*1000)</f>
        <v/>
      </c>
      <c r="BG78" s="3" t="str">
        <f>IF(Sheet1!BG78="","",Sheet1!BG78*1000)</f>
        <v/>
      </c>
      <c r="BH78" s="3" t="str">
        <f>IF(Sheet1!BH78="","",Sheet1!BH78*1000)</f>
        <v/>
      </c>
      <c r="BI78" s="3" t="str">
        <f>IF(Sheet1!BI78="","",Sheet1!BI78*1000)</f>
        <v/>
      </c>
      <c r="BJ78" s="3" t="str">
        <f>IF(Sheet1!BJ78="","",Sheet1!BJ78*1000)</f>
        <v/>
      </c>
      <c r="BK78" s="3" t="str">
        <f>IF(Sheet1!BK78="","",Sheet1!BK78*1000)</f>
        <v/>
      </c>
      <c r="BL78" s="3" t="str">
        <f>IF(Sheet1!BL78="","",Sheet1!BL78*1000)</f>
        <v/>
      </c>
      <c r="BM78" s="3" t="str">
        <f>IF(Sheet1!BM78="","",Sheet1!BM78*1000)</f>
        <v/>
      </c>
      <c r="BN78" s="3" t="str">
        <f>IF(Sheet1!BN78="","",Sheet1!BN78*1000)</f>
        <v/>
      </c>
      <c r="BO78" s="3" t="str">
        <f>IF(Sheet1!BO78="","",Sheet1!BO78*1000)</f>
        <v/>
      </c>
      <c r="BP78" s="3" t="str">
        <f>IF(Sheet1!BP78="","",Sheet1!BP78*1000)</f>
        <v/>
      </c>
      <c r="BQ78" s="3" t="str">
        <f>IF(Sheet1!BQ78="","",Sheet1!BQ78*1000)</f>
        <v/>
      </c>
      <c r="BR78" s="3" t="str">
        <f>IF(Sheet1!BR78="","",Sheet1!BR78*1000)</f>
        <v/>
      </c>
      <c r="BS78" s="3" t="str">
        <f>IF(Sheet1!BS78="","",Sheet1!BS78*1000)</f>
        <v/>
      </c>
      <c r="BT78" s="3" t="str">
        <f>IF(Sheet1!BT78="","",Sheet1!BT78*1000)</f>
        <v/>
      </c>
      <c r="BU78" s="3" t="str">
        <f>IF(Sheet1!BU78="","",Sheet1!BU78*1000)</f>
        <v/>
      </c>
      <c r="BV78" s="3" t="str">
        <f>IF(Sheet1!BV78="","",Sheet1!BV78*1000)</f>
        <v/>
      </c>
      <c r="BW78" s="3" t="str">
        <f>IF(Sheet1!BW78="","",Sheet1!BW78*1000)</f>
        <v/>
      </c>
      <c r="BX78" s="3" t="str">
        <f>IF(Sheet1!BX78="","",Sheet1!BX78*1000)</f>
        <v/>
      </c>
      <c r="BY78" s="3" t="str">
        <f>IF(Sheet1!BY78="","",Sheet1!BY78*1000)</f>
        <v/>
      </c>
      <c r="BZ78" s="3" t="str">
        <f>IF(Sheet1!BZ78="","",Sheet1!BZ78*1000)</f>
        <v/>
      </c>
      <c r="CA78" s="3" t="str">
        <f>IF(Sheet1!CA78="","",Sheet1!CA78*1000)</f>
        <v/>
      </c>
      <c r="CB78" s="3" t="str">
        <f>IF(Sheet1!CB78="","",Sheet1!CB78*1000)</f>
        <v/>
      </c>
      <c r="CC78" s="3" t="str">
        <f>IF(Sheet1!CC78="","",Sheet1!CC78*1000)</f>
        <v/>
      </c>
      <c r="CD78" s="3" t="str">
        <f>IF(Sheet1!CD78="","",Sheet1!CD78*1000)</f>
        <v/>
      </c>
      <c r="CE78" s="3" t="str">
        <f>IF(Sheet1!CE78="","",Sheet1!CE78*1000)</f>
        <v/>
      </c>
      <c r="CF78" s="3" t="str">
        <f>IF(Sheet1!CF78="","",Sheet1!CF78*1000)</f>
        <v/>
      </c>
      <c r="CG78" s="3" t="str">
        <f>IF(Sheet1!CG78="","",Sheet1!CG78*1000)</f>
        <v/>
      </c>
      <c r="CH78" s="3" t="str">
        <f>IF(Sheet1!CH78="","",Sheet1!CH78*1000)</f>
        <v/>
      </c>
      <c r="CI78" s="3" t="str">
        <f>IF(Sheet1!CI78="","",Sheet1!CI78*1000)</f>
        <v/>
      </c>
      <c r="CJ78" s="3" t="str">
        <f>IF(Sheet1!CJ78="","",Sheet1!CJ78*1000)</f>
        <v/>
      </c>
      <c r="CK78" s="3" t="str">
        <f>IF(Sheet1!CK78="","",Sheet1!CK78*1000)</f>
        <v/>
      </c>
      <c r="CL78" s="3" t="str">
        <f>IF(Sheet1!CL78="","",Sheet1!CL78*1000)</f>
        <v/>
      </c>
      <c r="CM78" s="3" t="str">
        <f>IF(Sheet1!CM78="","",Sheet1!CM78*1000)</f>
        <v/>
      </c>
      <c r="CN78" s="3" t="str">
        <f>IF(Sheet1!CN78="","",Sheet1!CN78*1000)</f>
        <v/>
      </c>
      <c r="CO78" s="3" t="str">
        <f>IF(Sheet1!CO78="","",Sheet1!CO78*1000)</f>
        <v/>
      </c>
      <c r="CP78" s="3" t="str">
        <f>IF(Sheet1!CP78="","",Sheet1!CP78*1000)</f>
        <v/>
      </c>
      <c r="CQ78" s="3" t="str">
        <f>IF(Sheet1!CQ78="","",Sheet1!CQ78*1000)</f>
        <v/>
      </c>
      <c r="CR78" s="3" t="str">
        <f>IF(Sheet1!CR78="","",Sheet1!CR78*1000)</f>
        <v/>
      </c>
      <c r="CS78" s="3" t="str">
        <f>IF(Sheet1!CS78="","",Sheet1!CS78*1000)</f>
        <v/>
      </c>
      <c r="CT78" s="3" t="str">
        <f>IF(Sheet1!CT78="","",Sheet1!CT78*1000)</f>
        <v/>
      </c>
      <c r="CU78" s="3" t="str">
        <f>IF(Sheet1!CU78="","",Sheet1!CU78*1000)</f>
        <v/>
      </c>
      <c r="CV78" s="3" t="str">
        <f>IF(Sheet1!CV78="","",Sheet1!CV78*1000)</f>
        <v/>
      </c>
      <c r="CW78" s="3" t="str">
        <f>IF(Sheet1!CW78="","",Sheet1!CW78*1000)</f>
        <v/>
      </c>
      <c r="CX78" s="3" t="str">
        <f>IF(Sheet1!CX78="","",Sheet1!CX78*1000)</f>
        <v/>
      </c>
      <c r="CY78" s="3" t="str">
        <f>IF(Sheet1!CY78="","",Sheet1!CY78*1000)</f>
        <v/>
      </c>
      <c r="CZ78" s="3" t="str">
        <f>IF(Sheet1!CZ78="","",Sheet1!CZ78*1000)</f>
        <v/>
      </c>
      <c r="DA78" s="3" t="str">
        <f>IF(Sheet1!DA78="","",Sheet1!DA78*1000)</f>
        <v/>
      </c>
      <c r="DB78" s="3" t="str">
        <f>IF(Sheet1!DB78="","",Sheet1!DB78*1000)</f>
        <v/>
      </c>
      <c r="DC78" s="3" t="str">
        <f>IF(Sheet1!DC78="","",Sheet1!DC78*1000)</f>
        <v/>
      </c>
      <c r="DD78" s="3" t="str">
        <f>IF(Sheet1!DD78="","",Sheet1!DD78*1000)</f>
        <v/>
      </c>
      <c r="DE78" s="3" t="str">
        <f>IF(Sheet1!DE78="","",Sheet1!DE78*1000)</f>
        <v/>
      </c>
      <c r="DF78" s="3" t="str">
        <f>IF(Sheet1!DF78="","",Sheet1!DF78*1000)</f>
        <v/>
      </c>
      <c r="DG78" s="3" t="str">
        <f>IF(Sheet1!DG78="","",Sheet1!DG78*1000)</f>
        <v/>
      </c>
      <c r="DH78" s="3" t="str">
        <f>IF(Sheet1!DH78="","",Sheet1!DH78*1000)</f>
        <v/>
      </c>
      <c r="DI78" s="3" t="str">
        <f>IF(Sheet1!DI78="","",Sheet1!DI78*1000)</f>
        <v/>
      </c>
      <c r="DJ78" s="3" t="str">
        <f>IF(Sheet1!DJ78="","",Sheet1!DJ78*1000)</f>
        <v/>
      </c>
      <c r="DK78" s="3" t="str">
        <f>IF(Sheet1!DK78="","",Sheet1!DK78*1000)</f>
        <v/>
      </c>
      <c r="DL78" s="3" t="str">
        <f>IF(Sheet1!DL78="","",Sheet1!DL78*1000)</f>
        <v/>
      </c>
      <c r="DM78" s="3" t="str">
        <f>IF(Sheet1!DM78="","",Sheet1!DM78*1000)</f>
        <v/>
      </c>
      <c r="DN78" s="3" t="str">
        <f>IF(Sheet1!DN78="","",Sheet1!DN78*1000)</f>
        <v/>
      </c>
      <c r="DO78" s="3" t="str">
        <f>IF(Sheet1!DO78="","",Sheet1!DO78*1000)</f>
        <v/>
      </c>
      <c r="DP78" s="3" t="str">
        <f>IF(Sheet1!DP78="","",Sheet1!DP78*1000)</f>
        <v/>
      </c>
      <c r="DQ78" s="3" t="str">
        <f>IF(Sheet1!DQ78="","",Sheet1!DQ78*1000)</f>
        <v/>
      </c>
      <c r="DR78" s="3" t="str">
        <f>IF(Sheet1!DR78="","",Sheet1!DR78*1000)</f>
        <v/>
      </c>
      <c r="DS78" s="3" t="str">
        <f>IF(Sheet1!DS78="","",Sheet1!DS78*1000)</f>
        <v/>
      </c>
      <c r="DT78" s="3" t="str">
        <f>IF(Sheet1!DT78="","",Sheet1!DT78*1000)</f>
        <v/>
      </c>
      <c r="DU78" s="3" t="str">
        <f>IF(Sheet1!DU78="","",Sheet1!DU78*1000)</f>
        <v/>
      </c>
      <c r="DV78" s="3" t="str">
        <f>IF(Sheet1!DV78="","",Sheet1!DV78*1000)</f>
        <v/>
      </c>
      <c r="DW78" s="3" t="str">
        <f>IF(Sheet1!DW78="","",Sheet1!DW78*1000)</f>
        <v/>
      </c>
      <c r="DX78" s="3" t="str">
        <f>IF(Sheet1!DX78="","",Sheet1!DX78*1000)</f>
        <v/>
      </c>
      <c r="DY78" s="3" t="str">
        <f>IF(Sheet1!DY78="","",Sheet1!DY78*1000)</f>
        <v/>
      </c>
      <c r="DZ78" s="3" t="str">
        <f>IF(Sheet1!DZ78="","",Sheet1!DZ78*1000)</f>
        <v/>
      </c>
      <c r="EA78" s="3" t="str">
        <f>IF(Sheet1!EA78="","",Sheet1!EA78*1000)</f>
        <v/>
      </c>
      <c r="EB78" s="3" t="str">
        <f>IF(Sheet1!EB78="","",Sheet1!EB78*1000)</f>
        <v/>
      </c>
      <c r="EC78" s="3" t="str">
        <f>IF(Sheet1!EC78="","",Sheet1!EC78*1000)</f>
        <v/>
      </c>
      <c r="ED78" s="3" t="str">
        <f>IF(Sheet1!ED78="","",Sheet1!ED78*1000)</f>
        <v/>
      </c>
      <c r="EE78" s="3" t="str">
        <f>IF(Sheet1!EE78="","",Sheet1!EE78*1000)</f>
        <v/>
      </c>
      <c r="EF78" s="3" t="str">
        <f>IF(Sheet1!EF78="","",Sheet1!EF78*1000)</f>
        <v/>
      </c>
      <c r="EG78" s="3" t="str">
        <f>IF(Sheet1!EG78="","",Sheet1!EG78*1000)</f>
        <v/>
      </c>
      <c r="EH78" s="3" t="str">
        <f>IF(Sheet1!EH78="","",Sheet1!EH78*1000)</f>
        <v/>
      </c>
      <c r="EI78" s="3" t="str">
        <f>IF(Sheet1!EI78="","",Sheet1!EI78*1000)</f>
        <v/>
      </c>
      <c r="EJ78" s="3" t="str">
        <f>IF(Sheet1!EJ78="","",Sheet1!EJ78*1000)</f>
        <v/>
      </c>
      <c r="EK78" s="3" t="str">
        <f>IF(Sheet1!EK78="","",Sheet1!EK78*1000)</f>
        <v/>
      </c>
      <c r="EL78" s="3" t="str">
        <f>IF(Sheet1!EL78="","",Sheet1!EL78*1000)</f>
        <v/>
      </c>
      <c r="EM78" s="3" t="str">
        <f>IF(Sheet1!EM78="","",Sheet1!EM78*1000)</f>
        <v/>
      </c>
      <c r="EN78" s="3" t="str">
        <f>IF(Sheet1!EN78="","",Sheet1!EN78*1000)</f>
        <v/>
      </c>
      <c r="EO78" s="3" t="str">
        <f>IF(Sheet1!EO78="","",Sheet1!EO78*1000)</f>
        <v/>
      </c>
      <c r="EP78" s="3" t="str">
        <f>IF(Sheet1!EP78="","",Sheet1!EP78*1000)</f>
        <v/>
      </c>
      <c r="EQ78" s="3" t="str">
        <f>IF(Sheet1!EQ78="","",Sheet1!EQ78*1000)</f>
        <v/>
      </c>
      <c r="ER78" s="3" t="str">
        <f>IF(Sheet1!ER78="","",Sheet1!ER78*1000)</f>
        <v/>
      </c>
      <c r="ES78" s="3" t="str">
        <f>IF(Sheet1!ES78="","",Sheet1!ES78*1000)</f>
        <v/>
      </c>
      <c r="ET78" s="3" t="str">
        <f>IF(Sheet1!ET78="","",Sheet1!ET78*1000)</f>
        <v/>
      </c>
      <c r="EU78" s="3" t="str">
        <f>IF(Sheet1!EU78="","",Sheet1!EU78*1000)</f>
        <v/>
      </c>
      <c r="EV78" s="3" t="str">
        <f>IF(Sheet1!EV78="","",Sheet1!EV78*1000)</f>
        <v/>
      </c>
      <c r="EW78" s="3" t="str">
        <f>IF(Sheet1!EW78="","",Sheet1!EW78*1000)</f>
        <v/>
      </c>
      <c r="EX78" s="3" t="str">
        <f>IF(Sheet1!EX78="","",Sheet1!EX78*1000)</f>
        <v/>
      </c>
      <c r="EY78" s="3" t="str">
        <f>IF(Sheet1!EY78="","",Sheet1!EY78*1000)</f>
        <v/>
      </c>
      <c r="EZ78" s="3" t="str">
        <f>IF(Sheet1!EZ78="","",Sheet1!EZ78*1000)</f>
        <v/>
      </c>
      <c r="FA78" s="3" t="str">
        <f>IF(Sheet1!FA78="","",Sheet1!FA78*1000)</f>
        <v/>
      </c>
      <c r="FB78" s="3" t="str">
        <f>IF(Sheet1!FB78="","",Sheet1!FB78*1000)</f>
        <v/>
      </c>
      <c r="FC78" s="3" t="str">
        <f>IF(Sheet1!FC78="","",Sheet1!FC78*1000)</f>
        <v/>
      </c>
      <c r="FD78" s="3" t="str">
        <f>IF(Sheet1!FD78="","",Sheet1!FD78*1000)</f>
        <v/>
      </c>
      <c r="FE78" s="3" t="str">
        <f>IF(Sheet1!FE78="","",Sheet1!FE78*1000)</f>
        <v/>
      </c>
      <c r="FF78" s="3" t="str">
        <f>IF(Sheet1!FF78="","",Sheet1!FF78*1000)</f>
        <v/>
      </c>
      <c r="FG78" s="3" t="str">
        <f>IF(Sheet1!FG78="","",Sheet1!FG78*1000)</f>
        <v/>
      </c>
      <c r="FH78" s="3" t="str">
        <f>IF(Sheet1!FH78="","",Sheet1!FH78*1000)</f>
        <v/>
      </c>
      <c r="FI78" s="3" t="str">
        <f>IF(Sheet1!FI78="","",Sheet1!FI78*1000)</f>
        <v/>
      </c>
      <c r="FJ78" s="3" t="str">
        <f>IF(Sheet1!FJ78="","",Sheet1!FJ78*1000)</f>
        <v/>
      </c>
      <c r="FK78" s="3" t="str">
        <f>IF(Sheet1!FK78="","",Sheet1!FK78*1000)</f>
        <v/>
      </c>
      <c r="FL78" s="3" t="str">
        <f>IF(Sheet1!FL78="","",Sheet1!FL78*1000)</f>
        <v/>
      </c>
      <c r="FM78" s="3" t="str">
        <f>IF(Sheet1!FM78="","",Sheet1!FM78*1000)</f>
        <v/>
      </c>
      <c r="FN78" s="3" t="str">
        <f>IF(Sheet1!FN78="","",Sheet1!FN78*1000)</f>
        <v/>
      </c>
      <c r="FO78" s="3" t="str">
        <f>IF(Sheet1!FO78="","",Sheet1!FO78*1000)</f>
        <v/>
      </c>
      <c r="FP78" s="3" t="str">
        <f>IF(Sheet1!FP78="","",Sheet1!FP78*1000)</f>
        <v/>
      </c>
      <c r="FQ78" s="3" t="str">
        <f>IF(Sheet1!FQ78="","",Sheet1!FQ78*1000)</f>
        <v/>
      </c>
      <c r="FR78" s="3" t="str">
        <f>IF(Sheet1!FR78="","",Sheet1!FR78*1000)</f>
        <v/>
      </c>
      <c r="FS78" s="3" t="str">
        <f>IF(Sheet1!FS78="","",Sheet1!FS78*1000)</f>
        <v/>
      </c>
      <c r="FT78" s="3" t="str">
        <f>IF(Sheet1!FT78="","",Sheet1!FT78*1000)</f>
        <v/>
      </c>
      <c r="FU78" s="3" t="str">
        <f>IF(Sheet1!FU78="","",Sheet1!FU78*1000)</f>
        <v/>
      </c>
      <c r="FV78" s="3" t="str">
        <f>IF(Sheet1!FV78="","",Sheet1!FV78*1000)</f>
        <v/>
      </c>
      <c r="FW78" s="3" t="str">
        <f>IF(Sheet1!FW78="","",Sheet1!FW78*1000)</f>
        <v/>
      </c>
      <c r="FX78" s="3" t="str">
        <f>IF(Sheet1!FX78="","",Sheet1!FX78*1000)</f>
        <v/>
      </c>
      <c r="FY78" s="3" t="str">
        <f>IF(Sheet1!FY78="","",Sheet1!FY78*1000)</f>
        <v/>
      </c>
      <c r="FZ78" s="3" t="str">
        <f>IF(Sheet1!FZ78="","",Sheet1!FZ78*1000)</f>
        <v/>
      </c>
      <c r="GA78" s="3" t="str">
        <f>IF(Sheet1!GA78="","",Sheet1!GA78*1000)</f>
        <v/>
      </c>
      <c r="GB78" s="3" t="str">
        <f>IF(Sheet1!GB78="","",Sheet1!GB78*1000)</f>
        <v/>
      </c>
      <c r="GC78" s="3" t="str">
        <f>IF(Sheet1!GC78="","",Sheet1!GC78*1000)</f>
        <v/>
      </c>
      <c r="GD78" s="3" t="str">
        <f>IF(Sheet1!GD78="","",Sheet1!GD78*1000)</f>
        <v/>
      </c>
      <c r="GE78" s="3" t="str">
        <f>IF(Sheet1!GE78="","",Sheet1!GE78*1000)</f>
        <v/>
      </c>
      <c r="GF78" s="3" t="str">
        <f>IF(Sheet1!GF78="","",Sheet1!GF78*1000)</f>
        <v/>
      </c>
      <c r="GG78" s="3" t="str">
        <f>IF(Sheet1!GG78="","",Sheet1!GG78*1000)</f>
        <v/>
      </c>
      <c r="GH78" s="3" t="str">
        <f>IF(Sheet1!GH78="","",Sheet1!GH78*1000)</f>
        <v/>
      </c>
      <c r="GI78" s="3" t="str">
        <f>IF(Sheet1!GI78="","",Sheet1!GI78*1000)</f>
        <v/>
      </c>
      <c r="GJ78" s="3" t="str">
        <f>IF(Sheet1!GJ78="","",Sheet1!GJ78*1000)</f>
        <v/>
      </c>
      <c r="GK78" s="3" t="str">
        <f>IF(Sheet1!GK78="","",Sheet1!GK78*1000)</f>
        <v/>
      </c>
      <c r="GL78" s="3" t="str">
        <f>IF(Sheet1!GL78="","",Sheet1!GL78*1000)</f>
        <v/>
      </c>
      <c r="GM78" s="3" t="str">
        <f>IF(Sheet1!GM78="","",Sheet1!GM78*1000)</f>
        <v/>
      </c>
      <c r="GN78" s="3" t="str">
        <f>IF(Sheet1!GN78="","",Sheet1!GN78*1000)</f>
        <v/>
      </c>
      <c r="GO78" s="3" t="str">
        <f>IF(Sheet1!GO78="","",Sheet1!GO78*1000)</f>
        <v/>
      </c>
      <c r="GP78" s="3" t="str">
        <f>IF(Sheet1!GP78="","",Sheet1!GP78*1000)</f>
        <v/>
      </c>
      <c r="GQ78" s="3" t="str">
        <f>IF(Sheet1!GQ78="","",Sheet1!GQ78*1000)</f>
        <v/>
      </c>
      <c r="GR78" s="3" t="str">
        <f>IF(Sheet1!GR78="","",Sheet1!GR78*1000)</f>
        <v/>
      </c>
      <c r="GS78" s="3" t="str">
        <f>IF(Sheet1!GS78="","",Sheet1!GS78*1000)</f>
        <v/>
      </c>
      <c r="GT78" s="3" t="str">
        <f>IF(Sheet1!GT78="","",Sheet1!GT78*1000)</f>
        <v/>
      </c>
      <c r="GU78" s="3" t="str">
        <f>IF(Sheet1!GU78="","",Sheet1!GU78*1000)</f>
        <v/>
      </c>
      <c r="GV78" s="3" t="str">
        <f>IF(Sheet1!GV78="","",Sheet1!GV78*1000)</f>
        <v/>
      </c>
      <c r="GW78" s="3" t="str">
        <f>IF(Sheet1!GW78="","",Sheet1!GW78*1000)</f>
        <v/>
      </c>
      <c r="GX78" s="3" t="str">
        <f>IF(Sheet1!GX78="","",Sheet1!GX78*1000)</f>
        <v/>
      </c>
      <c r="GY78" s="3" t="str">
        <f>IF(Sheet1!GY78="","",Sheet1!GY78*1000)</f>
        <v/>
      </c>
      <c r="GZ78" s="3" t="str">
        <f>IF(Sheet1!GZ78="","",Sheet1!GZ78*1000)</f>
        <v/>
      </c>
      <c r="HA78" s="3" t="str">
        <f>IF(Sheet1!HA78="","",Sheet1!HA78*1000)</f>
        <v/>
      </c>
      <c r="HB78" s="3" t="str">
        <f>IF(Sheet1!HB78="","",Sheet1!HB78*1000)</f>
        <v/>
      </c>
      <c r="HC78" s="3" t="str">
        <f>IF(Sheet1!HC78="","",Sheet1!HC78*1000)</f>
        <v/>
      </c>
      <c r="HD78" s="3" t="str">
        <f>IF(Sheet1!HD78="","",Sheet1!HD78*1000)</f>
        <v/>
      </c>
      <c r="HE78" s="3" t="str">
        <f>IF(Sheet1!HE78="","",Sheet1!HE78*1000)</f>
        <v/>
      </c>
      <c r="HF78" s="3" t="str">
        <f>IF(Sheet1!HF78="","",Sheet1!HF78*1000)</f>
        <v/>
      </c>
      <c r="HG78" s="3" t="str">
        <f>IF(Sheet1!HG78="","",Sheet1!HG78*1000)</f>
        <v/>
      </c>
      <c r="HH78" s="3" t="str">
        <f>IF(Sheet1!HH78="","",Sheet1!HH78*1000)</f>
        <v/>
      </c>
      <c r="HI78" s="3" t="str">
        <f>IF(Sheet1!HI78="","",Sheet1!HI78*1000)</f>
        <v/>
      </c>
      <c r="HJ78" s="3" t="str">
        <f>IF(Sheet1!HJ78="","",Sheet1!HJ78*1000)</f>
        <v/>
      </c>
      <c r="HK78" s="3" t="str">
        <f>IF(Sheet1!HK78="","",Sheet1!HK78*1000)</f>
        <v/>
      </c>
      <c r="HL78" s="3" t="str">
        <f>IF(Sheet1!HL78="","",Sheet1!HL78*1000)</f>
        <v/>
      </c>
      <c r="HM78" s="3" t="str">
        <f>IF(Sheet1!HM78="","",Sheet1!HM78*1000)</f>
        <v/>
      </c>
      <c r="HN78" s="3" t="str">
        <f>IF(Sheet1!HN78="","",Sheet1!HN78*1000)</f>
        <v/>
      </c>
      <c r="HO78" s="3" t="str">
        <f>IF(Sheet1!HO78="","",Sheet1!HO78*1000)</f>
        <v/>
      </c>
      <c r="HP78" s="3" t="str">
        <f>IF(Sheet1!HP78="","",Sheet1!HP78*1000)</f>
        <v/>
      </c>
      <c r="HQ78" s="3" t="str">
        <f>IF(Sheet1!HQ78="","",Sheet1!HQ78*1000)</f>
        <v/>
      </c>
      <c r="HR78" s="3" t="str">
        <f>IF(Sheet1!HR78="","",Sheet1!HR78*1000)</f>
        <v/>
      </c>
      <c r="HS78" s="3" t="str">
        <f>IF(Sheet1!HS78="","",Sheet1!HS78*1000)</f>
        <v/>
      </c>
      <c r="HT78" s="3" t="str">
        <f>IF(Sheet1!HT78="","",Sheet1!HT78*1000)</f>
        <v/>
      </c>
      <c r="HU78" s="3" t="str">
        <f>IF(Sheet1!HU78="","",Sheet1!HU78*1000)</f>
        <v/>
      </c>
      <c r="HV78" s="3" t="str">
        <f>IF(Sheet1!HV78="","",Sheet1!HV78*1000)</f>
        <v/>
      </c>
      <c r="HW78" s="3" t="str">
        <f>IF(Sheet1!HW78="","",Sheet1!HW78*1000)</f>
        <v/>
      </c>
      <c r="HX78" s="3" t="str">
        <f>IF(Sheet1!HX78="","",Sheet1!HX78*1000)</f>
        <v/>
      </c>
      <c r="HY78" s="3" t="str">
        <f>IF(Sheet1!HY78="","",Sheet1!HY78*1000)</f>
        <v/>
      </c>
      <c r="HZ78" s="3" t="str">
        <f>IF(Sheet1!HZ78="","",Sheet1!HZ78*1000)</f>
        <v/>
      </c>
      <c r="IA78" s="3" t="str">
        <f>IF(Sheet1!IA78="","",Sheet1!IA78*1000)</f>
        <v/>
      </c>
      <c r="IB78" s="3" t="str">
        <f>IF(Sheet1!IB78="","",Sheet1!IB78*1000)</f>
        <v/>
      </c>
      <c r="IC78" s="3" t="str">
        <f>IF(Sheet1!IC78="","",Sheet1!IC78*1000)</f>
        <v/>
      </c>
      <c r="ID78" s="3" t="str">
        <f>IF(Sheet1!ID78="","",Sheet1!ID78*1000)</f>
        <v/>
      </c>
      <c r="IE78" s="3" t="str">
        <f>IF(Sheet1!IE78="","",Sheet1!IE78*1000)</f>
        <v/>
      </c>
      <c r="IF78" s="3" t="str">
        <f>IF(Sheet1!IF78="","",Sheet1!IF78*1000)</f>
        <v/>
      </c>
      <c r="IG78" s="3" t="str">
        <f>IF(Sheet1!IG78="","",Sheet1!IG78*1000)</f>
        <v/>
      </c>
      <c r="IH78" s="3" t="str">
        <f>IF(Sheet1!IH78="","",Sheet1!IH78*1000)</f>
        <v/>
      </c>
      <c r="II78" s="3" t="str">
        <f>IF(Sheet1!II78="","",Sheet1!II78*1000)</f>
        <v/>
      </c>
      <c r="IJ78" s="3" t="str">
        <f>IF(Sheet1!IJ78="","",Sheet1!IJ78*1000)</f>
        <v/>
      </c>
      <c r="IK78" s="3" t="str">
        <f>IF(Sheet1!IK78="","",Sheet1!IK78*1000)</f>
        <v/>
      </c>
      <c r="IL78" s="3" t="str">
        <f>IF(Sheet1!IL78="","",Sheet1!IL78*1000)</f>
        <v/>
      </c>
      <c r="IM78" s="3" t="str">
        <f>IF(Sheet1!IM78="","",Sheet1!IM78*1000)</f>
        <v/>
      </c>
      <c r="IN78" s="3" t="str">
        <f>IF(Sheet1!IN78="","",Sheet1!IN78*1000)</f>
        <v/>
      </c>
      <c r="IO78" s="3" t="str">
        <f>IF(Sheet1!IO78="","",Sheet1!IO78*1000)</f>
        <v/>
      </c>
      <c r="IP78" s="3" t="str">
        <f>IF(Sheet1!IP78="","",Sheet1!IP78*1000)</f>
        <v/>
      </c>
      <c r="IQ78" s="3" t="str">
        <f>IF(Sheet1!IQ78="","",Sheet1!IQ78*1000)</f>
        <v/>
      </c>
      <c r="IR78" s="3" t="str">
        <f>IF(Sheet1!IR78="","",Sheet1!IR78*1000)</f>
        <v/>
      </c>
      <c r="IS78" s="3" t="str">
        <f>IF(Sheet1!IS78="","",Sheet1!IS78*1000)</f>
        <v/>
      </c>
      <c r="IT78" s="3" t="str">
        <f>IF(Sheet1!IT78="","",Sheet1!IT78*1000)</f>
        <v/>
      </c>
      <c r="IU78" s="3" t="str">
        <f>IF(Sheet1!IU78="","",Sheet1!IU78*1000)</f>
        <v/>
      </c>
      <c r="IV78" s="3" t="str">
        <f>IF(Sheet1!IV78="","",Sheet1!IV78*1000)</f>
        <v/>
      </c>
      <c r="IW78" s="3" t="str">
        <f>IF(Sheet1!IW78="","",Sheet1!IW78*1000)</f>
        <v/>
      </c>
      <c r="IX78" s="3" t="str">
        <f>IF(Sheet1!IX78="","",Sheet1!IX78*1000)</f>
        <v/>
      </c>
      <c r="IY78" s="3" t="str">
        <f>IF(Sheet1!IY78="","",Sheet1!IY78*1000)</f>
        <v/>
      </c>
      <c r="IZ78" s="3" t="str">
        <f>IF(Sheet1!IZ78="","",Sheet1!IZ78*1000)</f>
        <v/>
      </c>
      <c r="JA78" s="3" t="str">
        <f>IF(Sheet1!JA78="","",Sheet1!JA78*1000)</f>
        <v/>
      </c>
      <c r="JB78" s="3" t="str">
        <f>IF(Sheet1!JB78="","",Sheet1!JB78*1000)</f>
        <v/>
      </c>
      <c r="JC78" s="3" t="str">
        <f>IF(Sheet1!JC78="","",Sheet1!JC78*1000)</f>
        <v/>
      </c>
      <c r="JD78" s="3" t="str">
        <f>IF(Sheet1!JD78="","",Sheet1!JD78*1000)</f>
        <v/>
      </c>
      <c r="JE78" s="3" t="str">
        <f>IF(Sheet1!JE78="","",Sheet1!JE78*1000)</f>
        <v/>
      </c>
      <c r="JF78" s="3" t="str">
        <f>IF(Sheet1!JF78="","",Sheet1!JF78*1000)</f>
        <v/>
      </c>
      <c r="JG78" s="3" t="str">
        <f>IF(Sheet1!JG78="","",Sheet1!JG78*1000)</f>
        <v/>
      </c>
      <c r="JH78" s="3" t="str">
        <f>IF(Sheet1!JH78="","",Sheet1!JH78*1000)</f>
        <v/>
      </c>
      <c r="JI78" s="3" t="str">
        <f>IF(Sheet1!JI78="","",Sheet1!JI78*1000)</f>
        <v/>
      </c>
      <c r="JJ78" s="3" t="str">
        <f>IF(Sheet1!JJ78="","",Sheet1!JJ78*1000)</f>
        <v/>
      </c>
      <c r="JK78" s="3" t="str">
        <f>IF(Sheet1!JK78="","",Sheet1!JK78*1000)</f>
        <v/>
      </c>
      <c r="JL78" s="3" t="str">
        <f>IF(Sheet1!JL78="","",Sheet1!JL78*1000)</f>
        <v/>
      </c>
      <c r="JM78" s="3" t="str">
        <f>IF(Sheet1!JM78="","",Sheet1!JM78*1000)</f>
        <v/>
      </c>
      <c r="JN78" s="3" t="str">
        <f>IF(Sheet1!JN78="","",Sheet1!JN78*1000)</f>
        <v/>
      </c>
      <c r="JO78" s="3" t="str">
        <f>IF(Sheet1!JO78="","",Sheet1!JO78*1000)</f>
        <v/>
      </c>
      <c r="JP78" s="3" t="str">
        <f>IF(Sheet1!JP78="","",Sheet1!JP78*1000)</f>
        <v/>
      </c>
      <c r="JQ78" s="3" t="str">
        <f>IF(Sheet1!JQ78="","",Sheet1!JQ78*1000)</f>
        <v/>
      </c>
      <c r="JR78" s="3" t="str">
        <f>IF(Sheet1!JR78="","",Sheet1!JR78*1000)</f>
        <v/>
      </c>
      <c r="JS78" s="3" t="str">
        <f>IF(Sheet1!JS78="","",Sheet1!JS78*1000)</f>
        <v/>
      </c>
      <c r="JT78" s="3" t="str">
        <f>IF(Sheet1!JT78="","",Sheet1!JT78*1000)</f>
        <v/>
      </c>
      <c r="JU78" s="3" t="str">
        <f>IF(Sheet1!JU78="","",Sheet1!JU78*1000)</f>
        <v/>
      </c>
      <c r="JV78" s="3" t="str">
        <f>IF(Sheet1!JV78="","",Sheet1!JV78*1000)</f>
        <v/>
      </c>
      <c r="JW78" s="3" t="str">
        <f>IF(Sheet1!JW78="","",Sheet1!JW78*1000)</f>
        <v/>
      </c>
      <c r="JX78" s="3" t="str">
        <f>IF(Sheet1!JX78="","",Sheet1!JX78*1000)</f>
        <v/>
      </c>
      <c r="JY78" s="3" t="str">
        <f>IF(Sheet1!JY78="","",Sheet1!JY78*1000)</f>
        <v/>
      </c>
      <c r="JZ78" s="3" t="str">
        <f>IF(Sheet1!JZ78="","",Sheet1!JZ78*1000)</f>
        <v/>
      </c>
      <c r="KA78" s="3" t="str">
        <f>IF(Sheet1!KA78="","",Sheet1!KA78*1000)</f>
        <v/>
      </c>
      <c r="KB78" s="3" t="str">
        <f>IF(Sheet1!KB78="","",Sheet1!KB78*1000)</f>
        <v/>
      </c>
      <c r="KC78" s="3" t="str">
        <f>IF(Sheet1!KC78="","",Sheet1!KC78*1000)</f>
        <v/>
      </c>
      <c r="KD78" s="3" t="str">
        <f>IF(Sheet1!KD78="","",Sheet1!KD78*1000)</f>
        <v/>
      </c>
      <c r="KE78" s="3" t="str">
        <f>IF(Sheet1!KE78="","",Sheet1!KE78*1000)</f>
        <v/>
      </c>
      <c r="KF78" s="3" t="str">
        <f>IF(Sheet1!KF78="","",Sheet1!KF78*1000)</f>
        <v/>
      </c>
      <c r="KG78" s="3" t="str">
        <f>IF(Sheet1!KG78="","",Sheet1!KG78*1000)</f>
        <v/>
      </c>
      <c r="KH78" s="3" t="str">
        <f>IF(Sheet1!KH78="","",Sheet1!KH78*1000)</f>
        <v/>
      </c>
      <c r="KI78" s="3" t="str">
        <f>IF(Sheet1!KI78="","",Sheet1!KI78*1000)</f>
        <v/>
      </c>
      <c r="KJ78" s="3" t="str">
        <f>IF(Sheet1!KJ78="","",Sheet1!KJ78*1000)</f>
        <v/>
      </c>
      <c r="KK78" s="3" t="str">
        <f>IF(Sheet1!KK78="","",Sheet1!KK78*1000)</f>
        <v/>
      </c>
      <c r="KL78" s="3" t="str">
        <f>IF(Sheet1!KL78="","",Sheet1!KL78*1000)</f>
        <v/>
      </c>
      <c r="KM78" s="3" t="str">
        <f>IF(Sheet1!KM78="","",Sheet1!KM78*1000)</f>
        <v/>
      </c>
      <c r="KN78" s="3" t="str">
        <f>IF(Sheet1!KN78="","",Sheet1!KN78*1000)</f>
        <v/>
      </c>
      <c r="KO78" s="3" t="str">
        <f>IF(Sheet1!KO78="","",Sheet1!KO78*1000)</f>
        <v/>
      </c>
      <c r="KP78" s="3" t="str">
        <f>IF(Sheet1!KP78="","",Sheet1!KP78*1000)</f>
        <v/>
      </c>
      <c r="KQ78" s="3" t="str">
        <f>IF(Sheet1!KQ78="","",Sheet1!KQ78*1000)</f>
        <v/>
      </c>
      <c r="KR78" s="3" t="str">
        <f>IF(Sheet1!KR78="","",Sheet1!KR78*1000)</f>
        <v/>
      </c>
      <c r="KS78" s="3" t="str">
        <f>IF(Sheet1!KS78="","",Sheet1!KS78*1000)</f>
        <v/>
      </c>
      <c r="KT78" s="3" t="str">
        <f>IF(Sheet1!KT78="","",Sheet1!KT78*1000)</f>
        <v/>
      </c>
      <c r="KU78" s="3" t="str">
        <f>IF(Sheet1!KU78="","",Sheet1!KU78*1000)</f>
        <v/>
      </c>
      <c r="KV78" s="3" t="str">
        <f>IF(Sheet1!KV78="","",Sheet1!KV78*1000)</f>
        <v/>
      </c>
      <c r="KW78" s="3" t="str">
        <f>IF(Sheet1!KW78="","",Sheet1!KW78*1000)</f>
        <v/>
      </c>
      <c r="KX78" s="3" t="str">
        <f>IF(Sheet1!KX78="","",Sheet1!KX78*1000)</f>
        <v/>
      </c>
      <c r="KY78" s="3" t="str">
        <f>IF(Sheet1!KY78="","",Sheet1!KY78*1000)</f>
        <v/>
      </c>
      <c r="KZ78" s="3" t="str">
        <f>IF(Sheet1!KZ78="","",Sheet1!KZ78*1000)</f>
        <v/>
      </c>
      <c r="LA78" s="3" t="str">
        <f>IF(Sheet1!LA78="","",Sheet1!LA78*1000)</f>
        <v/>
      </c>
      <c r="LB78" s="3" t="str">
        <f>IF(Sheet1!LB78="","",Sheet1!LB78*1000)</f>
        <v/>
      </c>
      <c r="LC78" s="3" t="str">
        <f>IF(Sheet1!LC78="","",Sheet1!LC78*1000)</f>
        <v/>
      </c>
      <c r="LD78" s="3" t="str">
        <f>IF(Sheet1!LD78="","",Sheet1!LD78*1000)</f>
        <v/>
      </c>
      <c r="LE78" s="3" t="str">
        <f>IF(Sheet1!LE78="","",Sheet1!LE78*1000)</f>
        <v/>
      </c>
      <c r="LF78" s="3" t="str">
        <f>IF(Sheet1!LF78="","",Sheet1!LF78*1000)</f>
        <v/>
      </c>
      <c r="LG78" s="3" t="str">
        <f>IF(Sheet1!LG78="","",Sheet1!LG78*1000)</f>
        <v/>
      </c>
      <c r="LH78" s="3" t="str">
        <f>IF(Sheet1!LH78="","",Sheet1!LH78*1000)</f>
        <v/>
      </c>
      <c r="LI78" s="3" t="str">
        <f>IF(Sheet1!LI78="","",Sheet1!LI78*1000)</f>
        <v/>
      </c>
      <c r="LJ78" s="3" t="str">
        <f>IF(Sheet1!LJ78="","",Sheet1!LJ78*1000)</f>
        <v/>
      </c>
      <c r="LK78" s="3" t="str">
        <f>IF(Sheet1!LK78="","",Sheet1!LK78*1000)</f>
        <v/>
      </c>
      <c r="LL78" s="3" t="str">
        <f>IF(Sheet1!LL78="","",Sheet1!LL78*1000)</f>
        <v/>
      </c>
      <c r="LM78" s="3" t="str">
        <f>IF(Sheet1!LM78="","",Sheet1!LM78*1000)</f>
        <v/>
      </c>
      <c r="LN78" s="3" t="str">
        <f>IF(Sheet1!LN78="","",Sheet1!LN78*1000)</f>
        <v/>
      </c>
      <c r="LO78" s="3" t="str">
        <f>IF(Sheet1!LO78="","",Sheet1!LO78*1000)</f>
        <v/>
      </c>
      <c r="LP78" s="3" t="str">
        <f>IF(Sheet1!LP78="","",Sheet1!LP78*1000)</f>
        <v/>
      </c>
      <c r="LQ78" s="3" t="str">
        <f>IF(Sheet1!LQ78="","",Sheet1!LQ78*1000)</f>
        <v/>
      </c>
      <c r="LR78" s="3" t="str">
        <f>IF(Sheet1!LR78="","",Sheet1!LR78*1000)</f>
        <v/>
      </c>
      <c r="LS78" s="3" t="str">
        <f>IF(Sheet1!LS78="","",Sheet1!LS78*1000)</f>
        <v/>
      </c>
      <c r="LT78" s="3" t="str">
        <f>IF(Sheet1!LT78="","",Sheet1!LT78*1000)</f>
        <v/>
      </c>
      <c r="LU78" s="3" t="str">
        <f>IF(Sheet1!LU78="","",Sheet1!LU78*1000)</f>
        <v/>
      </c>
      <c r="LV78" s="3" t="str">
        <f>IF(Sheet1!LV78="","",Sheet1!LV78*1000)</f>
        <v/>
      </c>
      <c r="LW78" s="3" t="str">
        <f>IF(Sheet1!LW78="","",Sheet1!LW78*1000)</f>
        <v/>
      </c>
      <c r="LX78" s="3" t="str">
        <f>IF(Sheet1!LX78="","",Sheet1!LX78*1000)</f>
        <v/>
      </c>
      <c r="LY78" s="3" t="str">
        <f>IF(Sheet1!LY78="","",Sheet1!LY78*1000)</f>
        <v/>
      </c>
      <c r="LZ78" s="3" t="str">
        <f>IF(Sheet1!LZ78="","",Sheet1!LZ78*1000)</f>
        <v/>
      </c>
      <c r="MA78" s="3" t="str">
        <f>IF(Sheet1!MA78="","",Sheet1!MA78*1000)</f>
        <v/>
      </c>
      <c r="MB78" s="3" t="str">
        <f>IF(Sheet1!MB78="","",Sheet1!MB78*1000)</f>
        <v/>
      </c>
      <c r="MC78" s="3" t="str">
        <f>IF(Sheet1!MC78="","",Sheet1!MC78*1000)</f>
        <v/>
      </c>
      <c r="MD78" s="3" t="str">
        <f>IF(Sheet1!MD78="","",Sheet1!MD78*1000)</f>
        <v/>
      </c>
      <c r="ME78" s="3" t="str">
        <f>IF(Sheet1!ME78="","",Sheet1!ME78*1000)</f>
        <v/>
      </c>
      <c r="MF78" s="3" t="str">
        <f>IF(Sheet1!MF78="","",Sheet1!MF78*1000)</f>
        <v/>
      </c>
      <c r="MG78" s="3" t="str">
        <f>IF(Sheet1!MG78="","",Sheet1!MG78*1000)</f>
        <v/>
      </c>
      <c r="MH78" s="3" t="str">
        <f>IF(Sheet1!MH78="","",Sheet1!MH78*1000)</f>
        <v/>
      </c>
      <c r="MI78" s="3" t="str">
        <f>IF(Sheet1!MI78="","",Sheet1!MI78*1000)</f>
        <v/>
      </c>
      <c r="MJ78" s="3" t="str">
        <f>IF(Sheet1!MJ78="","",Sheet1!MJ78*1000)</f>
        <v/>
      </c>
      <c r="MK78" s="3" t="str">
        <f>IF(Sheet1!MK78="","",Sheet1!MK78*1000)</f>
        <v/>
      </c>
      <c r="ML78" s="3" t="str">
        <f>IF(Sheet1!ML78="","",Sheet1!ML78*1000)</f>
        <v/>
      </c>
      <c r="MM78" s="3" t="str">
        <f>IF(Sheet1!MM78="","",Sheet1!MM78*1000)</f>
        <v/>
      </c>
      <c r="MN78" s="3" t="str">
        <f>IF(Sheet1!MN78="","",Sheet1!MN78*1000)</f>
        <v/>
      </c>
      <c r="MO78" s="3" t="str">
        <f>IF(Sheet1!MO78="","",Sheet1!MO78*1000)</f>
        <v/>
      </c>
      <c r="MP78" s="3" t="str">
        <f>IF(Sheet1!MP78="","",Sheet1!MP78*1000)</f>
        <v/>
      </c>
      <c r="MQ78" s="3" t="str">
        <f>IF(Sheet1!MQ78="","",Sheet1!MQ78*1000)</f>
        <v/>
      </c>
      <c r="MR78" s="3" t="str">
        <f>IF(Sheet1!MR78="","",Sheet1!MR78*1000)</f>
        <v/>
      </c>
      <c r="MS78" s="3" t="str">
        <f>IF(Sheet1!MS78="","",Sheet1!MS78*1000)</f>
        <v/>
      </c>
      <c r="MT78" s="3" t="str">
        <f>IF(Sheet1!MT78="","",Sheet1!MT78*1000)</f>
        <v/>
      </c>
      <c r="MU78" s="3" t="str">
        <f>IF(Sheet1!MU78="","",Sheet1!MU78*1000)</f>
        <v/>
      </c>
      <c r="MV78" s="3" t="str">
        <f>IF(Sheet1!MV78="","",Sheet1!MV78*1000)</f>
        <v/>
      </c>
      <c r="MW78" s="3" t="str">
        <f>IF(Sheet1!MW78="","",Sheet1!MW78*1000)</f>
        <v/>
      </c>
      <c r="MX78" s="3" t="str">
        <f>IF(Sheet1!MX78="","",Sheet1!MX78*1000)</f>
        <v/>
      </c>
      <c r="MY78" s="3" t="str">
        <f>IF(Sheet1!MY78="","",Sheet1!MY78*1000)</f>
        <v/>
      </c>
      <c r="MZ78" s="3" t="str">
        <f>IF(Sheet1!MZ78="","",Sheet1!MZ78*1000)</f>
        <v/>
      </c>
      <c r="NA78" s="3" t="str">
        <f>IF(Sheet1!NA78="","",Sheet1!NA78*1000)</f>
        <v/>
      </c>
      <c r="NB78" s="3" t="str">
        <f>IF(Sheet1!NB78="","",Sheet1!NB78*1000)</f>
        <v/>
      </c>
      <c r="NC78" s="3" t="str">
        <f>IF(Sheet1!NC78="","",Sheet1!NC78*1000)</f>
        <v/>
      </c>
      <c r="ND78" s="3" t="str">
        <f>IF(Sheet1!ND78="","",Sheet1!ND78*1000)</f>
        <v/>
      </c>
      <c r="NE78" s="3" t="str">
        <f>IF(Sheet1!NE78="","",Sheet1!NE78*1000)</f>
        <v/>
      </c>
      <c r="NF78" s="3" t="str">
        <f>IF(Sheet1!NF78="","",Sheet1!NF78*1000)</f>
        <v/>
      </c>
      <c r="NG78" s="3" t="str">
        <f>IF(Sheet1!NG78="","",Sheet1!NG78*1000)</f>
        <v/>
      </c>
      <c r="NH78" s="3" t="str">
        <f>IF(Sheet1!NH78="","",Sheet1!NH78*1000)</f>
        <v/>
      </c>
      <c r="NI78" s="3" t="str">
        <f>IF(Sheet1!NI78="","",Sheet1!NI78*1000)</f>
        <v/>
      </c>
      <c r="NJ78" s="3" t="str">
        <f>IF(Sheet1!NJ78="","",Sheet1!NJ78*1000)</f>
        <v/>
      </c>
      <c r="NK78" s="3" t="str">
        <f>IF(Sheet1!NK78="","",Sheet1!NK78*1000)</f>
        <v/>
      </c>
      <c r="NL78" s="3" t="str">
        <f>IF(Sheet1!NL78="","",Sheet1!NL78*1000)</f>
        <v/>
      </c>
      <c r="NM78" s="3" t="str">
        <f>IF(Sheet1!NM78="","",Sheet1!NM78*1000)</f>
        <v/>
      </c>
      <c r="NN78" s="3" t="str">
        <f>IF(Sheet1!NN78="","",Sheet1!NN78*1000)</f>
        <v/>
      </c>
      <c r="NO78" s="3" t="str">
        <f>IF(Sheet1!NO78="","",Sheet1!NO78*1000)</f>
        <v/>
      </c>
      <c r="NP78" s="3" t="str">
        <f>IF(Sheet1!NP78="","",Sheet1!NP78*1000)</f>
        <v/>
      </c>
      <c r="NQ78" s="3" t="str">
        <f>IF(Sheet1!NQ78="","",Sheet1!NQ78*1000)</f>
        <v/>
      </c>
      <c r="NR78" s="3" t="str">
        <f>IF(Sheet1!NR78="","",Sheet1!NR78*1000)</f>
        <v/>
      </c>
      <c r="NS78" s="3" t="str">
        <f>IF(Sheet1!NS78="","",Sheet1!NS78*1000)</f>
        <v/>
      </c>
      <c r="NT78" s="3" t="str">
        <f>IF(Sheet1!NT78="","",Sheet1!NT78*1000)</f>
        <v/>
      </c>
      <c r="NU78" s="3" t="str">
        <f>IF(Sheet1!NU78="","",Sheet1!NU78*1000)</f>
        <v/>
      </c>
      <c r="NV78" s="3" t="str">
        <f>IF(Sheet1!NV78="","",Sheet1!NV78*1000)</f>
        <v/>
      </c>
      <c r="NW78" s="3" t="str">
        <f>IF(Sheet1!NW78="","",Sheet1!NW78*1000)</f>
        <v/>
      </c>
      <c r="NX78" s="3" t="str">
        <f>IF(Sheet1!NX78="","",Sheet1!NX78*1000)</f>
        <v/>
      </c>
      <c r="NY78" s="3" t="str">
        <f>IF(Sheet1!NY78="","",Sheet1!NY78*1000)</f>
        <v/>
      </c>
      <c r="NZ78" s="3" t="str">
        <f>IF(Sheet1!NZ78="","",Sheet1!NZ78*1000)</f>
        <v/>
      </c>
      <c r="OA78" s="3" t="str">
        <f>IF(Sheet1!OA78="","",Sheet1!OA78*1000)</f>
        <v/>
      </c>
      <c r="OB78" s="3" t="str">
        <f>IF(Sheet1!OB78="","",Sheet1!OB78*1000)</f>
        <v/>
      </c>
      <c r="OC78" s="3" t="str">
        <f>IF(Sheet1!OC78="","",Sheet1!OC78*1000)</f>
        <v/>
      </c>
      <c r="OD78" s="3" t="str">
        <f>IF(Sheet1!OD78="","",Sheet1!OD78*1000)</f>
        <v/>
      </c>
      <c r="OE78" s="3" t="str">
        <f>IF(Sheet1!OE78="","",Sheet1!OE78*1000)</f>
        <v/>
      </c>
      <c r="OF78" s="3" t="str">
        <f>IF(Sheet1!OF78="","",Sheet1!OF78*1000)</f>
        <v/>
      </c>
      <c r="OG78" s="3" t="str">
        <f>IF(Sheet1!OG78="","",Sheet1!OG78*1000)</f>
        <v/>
      </c>
      <c r="OH78" s="3" t="str">
        <f>IF(Sheet1!OH78="","",Sheet1!OH78*1000)</f>
        <v/>
      </c>
      <c r="OI78" s="3" t="str">
        <f>IF(Sheet1!OI78="","",Sheet1!OI78*1000)</f>
        <v/>
      </c>
      <c r="OJ78" s="3" t="str">
        <f>IF(Sheet1!OJ78="","",Sheet1!OJ78*1000)</f>
        <v/>
      </c>
      <c r="OK78" s="3" t="str">
        <f>IF(Sheet1!OK78="","",Sheet1!OK78*1000)</f>
        <v/>
      </c>
      <c r="OL78" s="3" t="str">
        <f>IF(Sheet1!OL78="","",Sheet1!OL78*1000)</f>
        <v/>
      </c>
      <c r="OM78" s="3" t="str">
        <f>IF(Sheet1!OM78="","",Sheet1!OM78*1000)</f>
        <v/>
      </c>
      <c r="ON78" s="3" t="str">
        <f>IF(Sheet1!ON78="","",Sheet1!ON78*1000)</f>
        <v/>
      </c>
      <c r="OO78" s="3" t="str">
        <f>IF(Sheet1!OO78="","",Sheet1!OO78*1000)</f>
        <v/>
      </c>
      <c r="OP78" s="3" t="str">
        <f>IF(Sheet1!OP78="","",Sheet1!OP78*1000)</f>
        <v/>
      </c>
      <c r="OQ78" s="3" t="str">
        <f>IF(Sheet1!OQ78="","",Sheet1!OQ78*1000)</f>
        <v/>
      </c>
      <c r="OR78" s="3" t="str">
        <f>IF(Sheet1!OR78="","",Sheet1!OR78*1000)</f>
        <v/>
      </c>
      <c r="OS78" s="3" t="str">
        <f>IF(Sheet1!OS78="","",Sheet1!OS78*1000)</f>
        <v/>
      </c>
      <c r="OT78" s="3" t="str">
        <f>IF(Sheet1!OT78="","",Sheet1!OT78*1000)</f>
        <v/>
      </c>
      <c r="OU78" s="3" t="str">
        <f>IF(Sheet1!OU78="","",Sheet1!OU78*1000)</f>
        <v/>
      </c>
      <c r="OV78" s="3" t="str">
        <f>IF(Sheet1!OV78="","",Sheet1!OV78*1000)</f>
        <v/>
      </c>
      <c r="OW78" s="3" t="str">
        <f>IF(Sheet1!OW78="","",Sheet1!OW78*1000)</f>
        <v/>
      </c>
      <c r="OX78" s="3" t="str">
        <f>IF(Sheet1!OX78="","",Sheet1!OX78*1000)</f>
        <v/>
      </c>
      <c r="OY78" s="3" t="str">
        <f>IF(Sheet1!OY78="","",Sheet1!OY78*1000)</f>
        <v/>
      </c>
      <c r="OZ78" s="3" t="str">
        <f>IF(Sheet1!OZ78="","",Sheet1!OZ78*1000)</f>
        <v/>
      </c>
      <c r="PA78" s="3" t="str">
        <f>IF(Sheet1!PA78="","",Sheet1!PA78*1000)</f>
        <v/>
      </c>
      <c r="PB78" s="3" t="str">
        <f>IF(Sheet1!PB78="","",Sheet1!PB78*1000)</f>
        <v/>
      </c>
      <c r="PC78" s="3" t="str">
        <f>IF(Sheet1!PC78="","",Sheet1!PC78*1000)</f>
        <v/>
      </c>
      <c r="PD78" s="3" t="str">
        <f>IF(Sheet1!PD78="","",Sheet1!PD78*1000)</f>
        <v/>
      </c>
      <c r="PE78" s="3" t="str">
        <f>IF(Sheet1!PE78="","",Sheet1!PE78*1000)</f>
        <v/>
      </c>
      <c r="PF78" s="3" t="str">
        <f>IF(Sheet1!PF78="","",Sheet1!PF78*1000)</f>
        <v/>
      </c>
      <c r="PG78" s="3" t="str">
        <f>IF(Sheet1!PG78="","",Sheet1!PG78*1000)</f>
        <v/>
      </c>
      <c r="PH78" s="3" t="str">
        <f>IF(Sheet1!PH78="","",Sheet1!PH78*1000)</f>
        <v/>
      </c>
      <c r="PI78" s="3" t="str">
        <f>IF(Sheet1!PI78="","",Sheet1!PI78*1000)</f>
        <v/>
      </c>
      <c r="PJ78" s="3" t="str">
        <f>IF(Sheet1!PJ78="","",Sheet1!PJ78*1000)</f>
        <v/>
      </c>
      <c r="PK78" s="3" t="str">
        <f>IF(Sheet1!PK78="","",Sheet1!PK78*1000)</f>
        <v/>
      </c>
      <c r="PL78" s="3" t="str">
        <f>IF(Sheet1!PL78="","",Sheet1!PL78*1000)</f>
        <v/>
      </c>
      <c r="PM78" s="3" t="str">
        <f>IF(Sheet1!PM78="","",Sheet1!PM78*1000)</f>
        <v/>
      </c>
      <c r="PN78" s="3" t="str">
        <f>IF(Sheet1!PN78="","",Sheet1!PN78*1000)</f>
        <v/>
      </c>
      <c r="PO78" s="3" t="str">
        <f>IF(Sheet1!PO78="","",Sheet1!PO78*1000)</f>
        <v/>
      </c>
      <c r="PP78" s="3" t="str">
        <f>IF(Sheet1!PP78="","",Sheet1!PP78*1000)</f>
        <v/>
      </c>
      <c r="PQ78" s="3" t="str">
        <f>IF(Sheet1!PQ78="","",Sheet1!PQ78*1000)</f>
        <v/>
      </c>
      <c r="PR78" s="3" t="str">
        <f>IF(Sheet1!PR78="","",Sheet1!PR78*1000)</f>
        <v/>
      </c>
      <c r="PS78" s="3" t="str">
        <f>IF(Sheet1!PS78="","",Sheet1!PS78*1000)</f>
        <v/>
      </c>
      <c r="PT78" s="3" t="str">
        <f>IF(Sheet1!PT78="","",Sheet1!PT78*1000)</f>
        <v/>
      </c>
      <c r="PU78" s="3" t="str">
        <f>IF(Sheet1!PU78="","",Sheet1!PU78*1000)</f>
        <v/>
      </c>
      <c r="PV78" s="3" t="str">
        <f>IF(Sheet1!PV78="","",Sheet1!PV78*1000)</f>
        <v/>
      </c>
      <c r="PW78" s="3" t="str">
        <f>IF(Sheet1!PW78="","",Sheet1!PW78*1000)</f>
        <v/>
      </c>
      <c r="PX78" s="3" t="str">
        <f>IF(Sheet1!PX78="","",Sheet1!PX78*1000)</f>
        <v/>
      </c>
      <c r="PY78" s="3" t="str">
        <f>IF(Sheet1!PY78="","",Sheet1!PY78*1000)</f>
        <v/>
      </c>
      <c r="PZ78" s="3" t="str">
        <f>IF(Sheet1!PZ78="","",Sheet1!PZ78*1000)</f>
        <v/>
      </c>
      <c r="QA78" s="3" t="str">
        <f>IF(Sheet1!QA78="","",Sheet1!QA78*1000)</f>
        <v/>
      </c>
      <c r="QB78" s="3" t="str">
        <f>IF(Sheet1!QB78="","",Sheet1!QB78*1000)</f>
        <v/>
      </c>
      <c r="QC78" s="3" t="str">
        <f>IF(Sheet1!QC78="","",Sheet1!QC78*1000)</f>
        <v/>
      </c>
      <c r="QD78" s="3" t="str">
        <f>IF(Sheet1!QD78="","",Sheet1!QD78*1000)</f>
        <v/>
      </c>
      <c r="QE78" s="3" t="str">
        <f>IF(Sheet1!QE78="","",Sheet1!QE78*1000)</f>
        <v/>
      </c>
      <c r="QF78" s="3" t="str">
        <f>IF(Sheet1!QF78="","",Sheet1!QF78*1000)</f>
        <v/>
      </c>
      <c r="QG78" s="3" t="str">
        <f>IF(Sheet1!QG78="","",Sheet1!QG78*1000)</f>
        <v/>
      </c>
      <c r="QH78" s="3" t="str">
        <f>IF(Sheet1!QH78="","",Sheet1!QH78*1000)</f>
        <v/>
      </c>
      <c r="QI78" s="3" t="str">
        <f>IF(Sheet1!QI78="","",Sheet1!QI78*1000)</f>
        <v/>
      </c>
      <c r="QJ78" s="3" t="str">
        <f>IF(Sheet1!QJ78="","",Sheet1!QJ78*1000)</f>
        <v/>
      </c>
      <c r="QK78" s="3" t="str">
        <f>IF(Sheet1!QK78="","",Sheet1!QK78*1000)</f>
        <v/>
      </c>
      <c r="QL78" s="3" t="str">
        <f>IF(Sheet1!QL78="","",Sheet1!QL78*1000)</f>
        <v/>
      </c>
      <c r="QM78" s="3" t="str">
        <f>IF(Sheet1!QM78="","",Sheet1!QM78*1000)</f>
        <v/>
      </c>
      <c r="QN78" s="3" t="str">
        <f>IF(Sheet1!QN78="","",Sheet1!QN78*1000)</f>
        <v/>
      </c>
      <c r="QO78" s="3" t="str">
        <f>IF(Sheet1!QO78="","",Sheet1!QO78*1000)</f>
        <v/>
      </c>
      <c r="QP78" s="3" t="str">
        <f>IF(Sheet1!QP78="","",Sheet1!QP78*1000)</f>
        <v/>
      </c>
      <c r="QQ78" s="3" t="str">
        <f>IF(Sheet1!QQ78="","",Sheet1!QQ78*1000)</f>
        <v/>
      </c>
      <c r="QR78" s="3" t="str">
        <f>IF(Sheet1!QR78="","",Sheet1!QR78*1000)</f>
        <v/>
      </c>
      <c r="QS78" s="3" t="str">
        <f>IF(Sheet1!QS78="","",Sheet1!QS78*1000)</f>
        <v/>
      </c>
      <c r="QT78" s="3" t="str">
        <f>IF(Sheet1!QT78="","",Sheet1!QT78*1000)</f>
        <v/>
      </c>
      <c r="QU78" s="3" t="str">
        <f>IF(Sheet1!QU78="","",Sheet1!QU78*1000)</f>
        <v/>
      </c>
      <c r="QV78" s="3" t="str">
        <f>IF(Sheet1!QV78="","",Sheet1!QV78*1000)</f>
        <v/>
      </c>
      <c r="QW78" s="3" t="str">
        <f>IF(Sheet1!QW78="","",Sheet1!QW78*1000)</f>
        <v/>
      </c>
      <c r="QX78" s="3" t="str">
        <f>IF(Sheet1!QX78="","",Sheet1!QX78*1000)</f>
        <v/>
      </c>
      <c r="QY78" s="3" t="str">
        <f>IF(Sheet1!QY78="","",Sheet1!QY78*1000)</f>
        <v/>
      </c>
      <c r="QZ78" s="3" t="str">
        <f>IF(Sheet1!QZ78="","",Sheet1!QZ78*1000)</f>
        <v/>
      </c>
      <c r="RA78" s="3" t="str">
        <f>IF(Sheet1!RA78="","",Sheet1!RA78*1000)</f>
        <v/>
      </c>
      <c r="RB78" s="3" t="str">
        <f>IF(Sheet1!RB78="","",Sheet1!RB78*1000)</f>
        <v/>
      </c>
      <c r="RC78" s="3" t="str">
        <f>IF(Sheet1!RC78="","",Sheet1!RC78*1000)</f>
        <v/>
      </c>
      <c r="RD78" s="3" t="str">
        <f>IF(Sheet1!RD78="","",Sheet1!RD78*1000)</f>
        <v/>
      </c>
      <c r="RE78" s="3" t="str">
        <f>IF(Sheet1!RE78="","",Sheet1!RE78*1000)</f>
        <v/>
      </c>
      <c r="RF78" s="3" t="str">
        <f>IF(Sheet1!RF78="","",Sheet1!RF78*1000)</f>
        <v/>
      </c>
      <c r="RG78" s="3" t="str">
        <f>IF(Sheet1!RG78="","",Sheet1!RG78*1000)</f>
        <v/>
      </c>
      <c r="RH78" s="3" t="str">
        <f>IF(Sheet1!RH78="","",Sheet1!RH78*1000)</f>
        <v/>
      </c>
      <c r="RI78" s="3" t="str">
        <f>IF(Sheet1!RI78="","",Sheet1!RI78*1000)</f>
        <v/>
      </c>
      <c r="RJ78" s="3" t="str">
        <f>IF(Sheet1!RJ78="","",Sheet1!RJ78*1000)</f>
        <v/>
      </c>
      <c r="RK78" s="3" t="str">
        <f>IF(Sheet1!RK78="","",Sheet1!RK78*1000)</f>
        <v/>
      </c>
      <c r="RL78" s="3" t="str">
        <f>IF(Sheet1!RL78="","",Sheet1!RL78*1000)</f>
        <v/>
      </c>
      <c r="RM78" s="3" t="str">
        <f>IF(Sheet1!RM78="","",Sheet1!RM78*1000)</f>
        <v/>
      </c>
      <c r="RN78" s="3" t="str">
        <f>IF(Sheet1!RN78="","",Sheet1!RN78*1000)</f>
        <v/>
      </c>
      <c r="RO78" s="3" t="str">
        <f>IF(Sheet1!RO78="","",Sheet1!RO78*1000)</f>
        <v/>
      </c>
      <c r="RP78" s="3" t="str">
        <f>IF(Sheet1!RP78="","",Sheet1!RP78*1000)</f>
        <v/>
      </c>
      <c r="RQ78" s="3" t="str">
        <f>IF(Sheet1!RQ78="","",Sheet1!RQ78*1000)</f>
        <v/>
      </c>
      <c r="RR78" s="3" t="str">
        <f>IF(Sheet1!RR78="","",Sheet1!RR78*1000)</f>
        <v/>
      </c>
      <c r="RS78" s="3" t="str">
        <f>IF(Sheet1!RS78="","",Sheet1!RS78*1000)</f>
        <v/>
      </c>
      <c r="RT78" s="3" t="str">
        <f>IF(Sheet1!RT78="","",Sheet1!RT78*1000)</f>
        <v/>
      </c>
      <c r="RU78" s="3" t="str">
        <f>IF(Sheet1!RU78="","",Sheet1!RU78*1000)</f>
        <v/>
      </c>
      <c r="RV78" s="3" t="str">
        <f>IF(Sheet1!RV78="","",Sheet1!RV78*1000)</f>
        <v/>
      </c>
      <c r="RW78" s="3" t="str">
        <f>IF(Sheet1!RW78="","",Sheet1!RW78*1000)</f>
        <v/>
      </c>
      <c r="RX78" s="3" t="str">
        <f>IF(Sheet1!RX78="","",Sheet1!RX78*1000)</f>
        <v/>
      </c>
      <c r="RY78" s="3" t="str">
        <f>IF(Sheet1!RY78="","",Sheet1!RY78*1000)</f>
        <v/>
      </c>
      <c r="RZ78" s="3" t="str">
        <f>IF(Sheet1!RZ78="","",Sheet1!RZ78*1000)</f>
        <v/>
      </c>
      <c r="SA78" s="3" t="str">
        <f>IF(Sheet1!SA78="","",Sheet1!SA78*1000)</f>
        <v/>
      </c>
      <c r="SB78" s="3" t="str">
        <f>IF(Sheet1!SB78="","",Sheet1!SB78*1000)</f>
        <v/>
      </c>
      <c r="SC78" s="3" t="str">
        <f>IF(Sheet1!SC78="","",Sheet1!SC78*1000)</f>
        <v/>
      </c>
    </row>
    <row r="79" spans="1:497" x14ac:dyDescent="0.2">
      <c r="A79" s="1">
        <v>44271</v>
      </c>
      <c r="B79" s="2"/>
      <c r="C79" s="3">
        <v>3</v>
      </c>
      <c r="D79" s="3">
        <v>16</v>
      </c>
      <c r="E79" s="3">
        <v>2021</v>
      </c>
      <c r="F79" s="3" t="str">
        <f>IF(Sheet1!F79="","",Sheet1!F79*1000)</f>
        <v/>
      </c>
      <c r="G79" s="3" t="str">
        <f>IF(Sheet1!G79="","",Sheet1!G79*1000)</f>
        <v/>
      </c>
      <c r="H79" s="3" t="str">
        <f>IF(Sheet1!H79="","",Sheet1!H79*1000)</f>
        <v/>
      </c>
      <c r="I79" s="3" t="str">
        <f>IF(Sheet1!I79="","",Sheet1!I79*1000)</f>
        <v/>
      </c>
      <c r="J79" s="3" t="str">
        <f>IF(Sheet1!J79="","",Sheet1!J79*1000)</f>
        <v/>
      </c>
      <c r="K79" s="3" t="str">
        <f>IF(Sheet1!K79="","",Sheet1!K79*1000)</f>
        <v/>
      </c>
      <c r="L79" s="3" t="str">
        <f>IF(Sheet1!L79="","",Sheet1!L79*1000)</f>
        <v/>
      </c>
      <c r="M79" s="3" t="str">
        <f>IF(Sheet1!M79="","",Sheet1!M79*1000)</f>
        <v/>
      </c>
      <c r="N79" s="3" t="str">
        <f>IF(Sheet1!N79="","",Sheet1!N79*1000)</f>
        <v/>
      </c>
      <c r="O79" s="3" t="str">
        <f>IF(Sheet1!O79="","",Sheet1!O79*1000)</f>
        <v/>
      </c>
      <c r="P79" s="3" t="str">
        <f>IF(Sheet1!P79="","",Sheet1!P79*1000)</f>
        <v/>
      </c>
      <c r="Q79" s="3" t="str">
        <f>IF(Sheet1!Q79="","",Sheet1!Q79*1000)</f>
        <v/>
      </c>
      <c r="R79" s="3" t="str">
        <f>IF(Sheet1!R79="","",Sheet1!R79*1000)</f>
        <v/>
      </c>
      <c r="S79" s="3" t="str">
        <f>IF(Sheet1!S79="","",Sheet1!S79*1000)</f>
        <v/>
      </c>
      <c r="T79" s="3" t="str">
        <f>IF(Sheet1!T79="","",Sheet1!T79*1000)</f>
        <v/>
      </c>
      <c r="U79" s="3" t="str">
        <f>IF(Sheet1!U79="","",Sheet1!U79*1000)</f>
        <v/>
      </c>
      <c r="V79" s="3" t="str">
        <f>IF(Sheet1!V79="","",Sheet1!V79*1000)</f>
        <v/>
      </c>
      <c r="W79" s="3" t="str">
        <f>IF(Sheet1!W79="","",Sheet1!W79*1000)</f>
        <v/>
      </c>
      <c r="X79" s="3" t="str">
        <f>IF(Sheet1!X79="","",Sheet1!X79*1000)</f>
        <v/>
      </c>
      <c r="Y79" s="3" t="str">
        <f>IF(Sheet1!Y79="","",Sheet1!Y79*1000)</f>
        <v/>
      </c>
      <c r="Z79" s="3" t="str">
        <f>IF(Sheet1!Z79="","",Sheet1!Z79*1000)</f>
        <v/>
      </c>
      <c r="AA79" s="3" t="str">
        <f>IF(Sheet1!AA79="","",Sheet1!AA79*1000)</f>
        <v/>
      </c>
      <c r="AB79" s="3" t="str">
        <f>IF(Sheet1!AB79="","",Sheet1!AB79*1000)</f>
        <v/>
      </c>
      <c r="AC79" s="3" t="str">
        <f>IF(Sheet1!AC79="","",Sheet1!AC79*1000)</f>
        <v/>
      </c>
      <c r="AD79" s="3" t="str">
        <f>IF(Sheet1!AD79="","",Sheet1!AD79*1000)</f>
        <v/>
      </c>
      <c r="AE79" s="3" t="str">
        <f>IF(Sheet1!AE79="","",Sheet1!AE79*1000)</f>
        <v/>
      </c>
      <c r="AF79" s="3" t="str">
        <f>IF(Sheet1!AF79="","",Sheet1!AF79*1000)</f>
        <v/>
      </c>
      <c r="AG79" s="3" t="str">
        <f>IF(Sheet1!AG79="","",Sheet1!AG79*1000)</f>
        <v/>
      </c>
      <c r="AH79" s="3" t="str">
        <f>IF(Sheet1!AH79="","",Sheet1!AH79*1000)</f>
        <v/>
      </c>
      <c r="AI79" s="3" t="str">
        <f>IF(Sheet1!AI79="","",Sheet1!AI79*1000)</f>
        <v/>
      </c>
      <c r="AJ79" s="3" t="str">
        <f>IF(Sheet1!AJ79="","",Sheet1!AJ79*1000)</f>
        <v/>
      </c>
      <c r="AK79" s="3" t="str">
        <f>IF(Sheet1!AK79="","",Sheet1!AK79*1000)</f>
        <v/>
      </c>
      <c r="AL79" s="3" t="str">
        <f>IF(Sheet1!AL79="","",Sheet1!AL79*1000)</f>
        <v/>
      </c>
      <c r="AM79" s="3" t="str">
        <f>IF(Sheet1!AM79="","",Sheet1!AM79*1000)</f>
        <v/>
      </c>
      <c r="AN79" s="3" t="str">
        <f>IF(Sheet1!AN79="","",Sheet1!AN79*1000)</f>
        <v/>
      </c>
      <c r="AO79" s="3" t="str">
        <f>IF(Sheet1!AO79="","",Sheet1!AO79*1000)</f>
        <v/>
      </c>
      <c r="AP79" s="3" t="str">
        <f>IF(Sheet1!AP79="","",Sheet1!AP79*1000)</f>
        <v/>
      </c>
      <c r="AQ79" s="3" t="str">
        <f>IF(Sheet1!AQ79="","",Sheet1!AQ79*1000)</f>
        <v/>
      </c>
      <c r="AR79" s="3" t="str">
        <f>IF(Sheet1!AR79="","",Sheet1!AR79*1000)</f>
        <v/>
      </c>
      <c r="AS79" s="3" t="str">
        <f>IF(Sheet1!AS79="","",Sheet1!AS79*1000)</f>
        <v/>
      </c>
      <c r="AT79" s="3" t="str">
        <f>IF(Sheet1!AT79="","",Sheet1!AT79*1000)</f>
        <v/>
      </c>
      <c r="AU79" s="3" t="str">
        <f>IF(Sheet1!AU79="","",Sheet1!AU79*1000)</f>
        <v/>
      </c>
      <c r="AV79" s="3" t="str">
        <f>IF(Sheet1!AV79="","",Sheet1!AV79*1000)</f>
        <v/>
      </c>
      <c r="AW79" s="3" t="str">
        <f>IF(Sheet1!AW79="","",Sheet1!AW79*1000)</f>
        <v/>
      </c>
      <c r="AX79" s="3" t="str">
        <f>IF(Sheet1!AX79="","",Sheet1!AX79*1000)</f>
        <v/>
      </c>
      <c r="AY79" s="3" t="str">
        <f>IF(Sheet1!AY79="","",Sheet1!AY79*1000)</f>
        <v/>
      </c>
      <c r="AZ79" s="3" t="str">
        <f>IF(Sheet1!AZ79="","",Sheet1!AZ79*1000)</f>
        <v/>
      </c>
      <c r="BA79" s="3" t="str">
        <f>IF(Sheet1!BA79="","",Sheet1!BA79*1000)</f>
        <v/>
      </c>
      <c r="BB79" s="3" t="str">
        <f>IF(Sheet1!BB79="","",Sheet1!BB79*1000)</f>
        <v/>
      </c>
      <c r="BC79" s="3" t="str">
        <f>IF(Sheet1!BC79="","",Sheet1!BC79*1000)</f>
        <v/>
      </c>
      <c r="BD79" s="3" t="str">
        <f>IF(Sheet1!BD79="","",Sheet1!BD79*1000)</f>
        <v/>
      </c>
      <c r="BE79" s="3" t="str">
        <f>IF(Sheet1!BE79="","",Sheet1!BE79*1000)</f>
        <v/>
      </c>
      <c r="BF79" s="3" t="str">
        <f>IF(Sheet1!BF79="","",Sheet1!BF79*1000)</f>
        <v/>
      </c>
      <c r="BG79" s="3" t="str">
        <f>IF(Sheet1!BG79="","",Sheet1!BG79*1000)</f>
        <v/>
      </c>
      <c r="BH79" s="3" t="str">
        <f>IF(Sheet1!BH79="","",Sheet1!BH79*1000)</f>
        <v/>
      </c>
      <c r="BI79" s="3" t="str">
        <f>IF(Sheet1!BI79="","",Sheet1!BI79*1000)</f>
        <v/>
      </c>
      <c r="BJ79" s="3" t="str">
        <f>IF(Sheet1!BJ79="","",Sheet1!BJ79*1000)</f>
        <v/>
      </c>
      <c r="BK79" s="3" t="str">
        <f>IF(Sheet1!BK79="","",Sheet1!BK79*1000)</f>
        <v/>
      </c>
      <c r="BL79" s="3" t="str">
        <f>IF(Sheet1!BL79="","",Sheet1!BL79*1000)</f>
        <v/>
      </c>
      <c r="BM79" s="3" t="str">
        <f>IF(Sheet1!BM79="","",Sheet1!BM79*1000)</f>
        <v/>
      </c>
      <c r="BN79" s="3" t="str">
        <f>IF(Sheet1!BN79="","",Sheet1!BN79*1000)</f>
        <v/>
      </c>
      <c r="BO79" s="3" t="str">
        <f>IF(Sheet1!BO79="","",Sheet1!BO79*1000)</f>
        <v/>
      </c>
      <c r="BP79" s="3" t="str">
        <f>IF(Sheet1!BP79="","",Sheet1!BP79*1000)</f>
        <v/>
      </c>
      <c r="BQ79" s="3" t="str">
        <f>IF(Sheet1!BQ79="","",Sheet1!BQ79*1000)</f>
        <v/>
      </c>
      <c r="BR79" s="3" t="str">
        <f>IF(Sheet1!BR79="","",Sheet1!BR79*1000)</f>
        <v/>
      </c>
      <c r="BS79" s="3" t="str">
        <f>IF(Sheet1!BS79="","",Sheet1!BS79*1000)</f>
        <v/>
      </c>
      <c r="BT79" s="3" t="str">
        <f>IF(Sheet1!BT79="","",Sheet1!BT79*1000)</f>
        <v/>
      </c>
      <c r="BU79" s="3" t="str">
        <f>IF(Sheet1!BU79="","",Sheet1!BU79*1000)</f>
        <v/>
      </c>
      <c r="BV79" s="3" t="str">
        <f>IF(Sheet1!BV79="","",Sheet1!BV79*1000)</f>
        <v/>
      </c>
      <c r="BW79" s="3" t="str">
        <f>IF(Sheet1!BW79="","",Sheet1!BW79*1000)</f>
        <v/>
      </c>
      <c r="BX79" s="3" t="str">
        <f>IF(Sheet1!BX79="","",Sheet1!BX79*1000)</f>
        <v/>
      </c>
      <c r="BY79" s="3" t="str">
        <f>IF(Sheet1!BY79="","",Sheet1!BY79*1000)</f>
        <v/>
      </c>
      <c r="BZ79" s="3" t="str">
        <f>IF(Sheet1!BZ79="","",Sheet1!BZ79*1000)</f>
        <v/>
      </c>
      <c r="CA79" s="3" t="str">
        <f>IF(Sheet1!CA79="","",Sheet1!CA79*1000)</f>
        <v/>
      </c>
      <c r="CB79" s="3" t="str">
        <f>IF(Sheet1!CB79="","",Sheet1!CB79*1000)</f>
        <v/>
      </c>
      <c r="CC79" s="3" t="str">
        <f>IF(Sheet1!CC79="","",Sheet1!CC79*1000)</f>
        <v/>
      </c>
      <c r="CD79" s="3" t="str">
        <f>IF(Sheet1!CD79="","",Sheet1!CD79*1000)</f>
        <v/>
      </c>
      <c r="CE79" s="3" t="str">
        <f>IF(Sheet1!CE79="","",Sheet1!CE79*1000)</f>
        <v/>
      </c>
      <c r="CF79" s="3" t="str">
        <f>IF(Sheet1!CF79="","",Sheet1!CF79*1000)</f>
        <v/>
      </c>
      <c r="CG79" s="3" t="str">
        <f>IF(Sheet1!CG79="","",Sheet1!CG79*1000)</f>
        <v/>
      </c>
      <c r="CH79" s="3" t="str">
        <f>IF(Sheet1!CH79="","",Sheet1!CH79*1000)</f>
        <v/>
      </c>
      <c r="CI79" s="3" t="str">
        <f>IF(Sheet1!CI79="","",Sheet1!CI79*1000)</f>
        <v/>
      </c>
      <c r="CJ79" s="3" t="str">
        <f>IF(Sheet1!CJ79="","",Sheet1!CJ79*1000)</f>
        <v/>
      </c>
      <c r="CK79" s="3" t="str">
        <f>IF(Sheet1!CK79="","",Sheet1!CK79*1000)</f>
        <v/>
      </c>
      <c r="CL79" s="3" t="str">
        <f>IF(Sheet1!CL79="","",Sheet1!CL79*1000)</f>
        <v/>
      </c>
      <c r="CM79" s="3" t="str">
        <f>IF(Sheet1!CM79="","",Sheet1!CM79*1000)</f>
        <v/>
      </c>
      <c r="CN79" s="3" t="str">
        <f>IF(Sheet1!CN79="","",Sheet1!CN79*1000)</f>
        <v/>
      </c>
      <c r="CO79" s="3" t="str">
        <f>IF(Sheet1!CO79="","",Sheet1!CO79*1000)</f>
        <v/>
      </c>
      <c r="CP79" s="3" t="str">
        <f>IF(Sheet1!CP79="","",Sheet1!CP79*1000)</f>
        <v/>
      </c>
      <c r="CQ79" s="3" t="str">
        <f>IF(Sheet1!CQ79="","",Sheet1!CQ79*1000)</f>
        <v/>
      </c>
      <c r="CR79" s="3" t="str">
        <f>IF(Sheet1!CR79="","",Sheet1!CR79*1000)</f>
        <v/>
      </c>
      <c r="CS79" s="3" t="str">
        <f>IF(Sheet1!CS79="","",Sheet1!CS79*1000)</f>
        <v/>
      </c>
      <c r="CT79" s="3" t="str">
        <f>IF(Sheet1!CT79="","",Sheet1!CT79*1000)</f>
        <v/>
      </c>
      <c r="CU79" s="3" t="str">
        <f>IF(Sheet1!CU79="","",Sheet1!CU79*1000)</f>
        <v/>
      </c>
      <c r="CV79" s="3" t="str">
        <f>IF(Sheet1!CV79="","",Sheet1!CV79*1000)</f>
        <v/>
      </c>
      <c r="CW79" s="3" t="str">
        <f>IF(Sheet1!CW79="","",Sheet1!CW79*1000)</f>
        <v/>
      </c>
      <c r="CX79" s="3" t="str">
        <f>IF(Sheet1!CX79="","",Sheet1!CX79*1000)</f>
        <v/>
      </c>
      <c r="CY79" s="3" t="str">
        <f>IF(Sheet1!CY79="","",Sheet1!CY79*1000)</f>
        <v/>
      </c>
      <c r="CZ79" s="3" t="str">
        <f>IF(Sheet1!CZ79="","",Sheet1!CZ79*1000)</f>
        <v/>
      </c>
      <c r="DA79" s="3" t="str">
        <f>IF(Sheet1!DA79="","",Sheet1!DA79*1000)</f>
        <v/>
      </c>
      <c r="DB79" s="3" t="str">
        <f>IF(Sheet1!DB79="","",Sheet1!DB79*1000)</f>
        <v/>
      </c>
      <c r="DC79" s="3" t="str">
        <f>IF(Sheet1!DC79="","",Sheet1!DC79*1000)</f>
        <v/>
      </c>
      <c r="DD79" s="3" t="str">
        <f>IF(Sheet1!DD79="","",Sheet1!DD79*1000)</f>
        <v/>
      </c>
      <c r="DE79" s="3" t="str">
        <f>IF(Sheet1!DE79="","",Sheet1!DE79*1000)</f>
        <v/>
      </c>
      <c r="DF79" s="3" t="str">
        <f>IF(Sheet1!DF79="","",Sheet1!DF79*1000)</f>
        <v/>
      </c>
      <c r="DG79" s="3" t="str">
        <f>IF(Sheet1!DG79="","",Sheet1!DG79*1000)</f>
        <v/>
      </c>
      <c r="DH79" s="3" t="str">
        <f>IF(Sheet1!DH79="","",Sheet1!DH79*1000)</f>
        <v/>
      </c>
      <c r="DI79" s="3" t="str">
        <f>IF(Sheet1!DI79="","",Sheet1!DI79*1000)</f>
        <v/>
      </c>
      <c r="DJ79" s="3" t="str">
        <f>IF(Sheet1!DJ79="","",Sheet1!DJ79*1000)</f>
        <v/>
      </c>
      <c r="DK79" s="3" t="str">
        <f>IF(Sheet1!DK79="","",Sheet1!DK79*1000)</f>
        <v/>
      </c>
      <c r="DL79" s="3" t="str">
        <f>IF(Sheet1!DL79="","",Sheet1!DL79*1000)</f>
        <v/>
      </c>
      <c r="DM79" s="3" t="str">
        <f>IF(Sheet1!DM79="","",Sheet1!DM79*1000)</f>
        <v/>
      </c>
      <c r="DN79" s="3" t="str">
        <f>IF(Sheet1!DN79="","",Sheet1!DN79*1000)</f>
        <v/>
      </c>
      <c r="DO79" s="3" t="str">
        <f>IF(Sheet1!DO79="","",Sheet1!DO79*1000)</f>
        <v/>
      </c>
      <c r="DP79" s="3" t="str">
        <f>IF(Sheet1!DP79="","",Sheet1!DP79*1000)</f>
        <v/>
      </c>
      <c r="DQ79" s="3" t="str">
        <f>IF(Sheet1!DQ79="","",Sheet1!DQ79*1000)</f>
        <v/>
      </c>
      <c r="DR79" s="3" t="str">
        <f>IF(Sheet1!DR79="","",Sheet1!DR79*1000)</f>
        <v/>
      </c>
      <c r="DS79" s="3" t="str">
        <f>IF(Sheet1!DS79="","",Sheet1!DS79*1000)</f>
        <v/>
      </c>
      <c r="DT79" s="3" t="str">
        <f>IF(Sheet1!DT79="","",Sheet1!DT79*1000)</f>
        <v/>
      </c>
      <c r="DU79" s="3" t="str">
        <f>IF(Sheet1!DU79="","",Sheet1!DU79*1000)</f>
        <v/>
      </c>
      <c r="DV79" s="3" t="str">
        <f>IF(Sheet1!DV79="","",Sheet1!DV79*1000)</f>
        <v/>
      </c>
      <c r="DW79" s="3" t="str">
        <f>IF(Sheet1!DW79="","",Sheet1!DW79*1000)</f>
        <v/>
      </c>
      <c r="DX79" s="3" t="str">
        <f>IF(Sheet1!DX79="","",Sheet1!DX79*1000)</f>
        <v/>
      </c>
      <c r="DY79" s="3" t="str">
        <f>IF(Sheet1!DY79="","",Sheet1!DY79*1000)</f>
        <v/>
      </c>
      <c r="DZ79" s="3" t="str">
        <f>IF(Sheet1!DZ79="","",Sheet1!DZ79*1000)</f>
        <v/>
      </c>
      <c r="EA79" s="3" t="str">
        <f>IF(Sheet1!EA79="","",Sheet1!EA79*1000)</f>
        <v/>
      </c>
      <c r="EB79" s="3" t="str">
        <f>IF(Sheet1!EB79="","",Sheet1!EB79*1000)</f>
        <v/>
      </c>
      <c r="EC79" s="3" t="str">
        <f>IF(Sheet1!EC79="","",Sheet1!EC79*1000)</f>
        <v/>
      </c>
      <c r="ED79" s="3" t="str">
        <f>IF(Sheet1!ED79="","",Sheet1!ED79*1000)</f>
        <v/>
      </c>
      <c r="EE79" s="3" t="str">
        <f>IF(Sheet1!EE79="","",Sheet1!EE79*1000)</f>
        <v/>
      </c>
      <c r="EF79" s="3" t="str">
        <f>IF(Sheet1!EF79="","",Sheet1!EF79*1000)</f>
        <v/>
      </c>
      <c r="EG79" s="3" t="str">
        <f>IF(Sheet1!EG79="","",Sheet1!EG79*1000)</f>
        <v/>
      </c>
      <c r="EH79" s="3" t="str">
        <f>IF(Sheet1!EH79="","",Sheet1!EH79*1000)</f>
        <v/>
      </c>
      <c r="EI79" s="3" t="str">
        <f>IF(Sheet1!EI79="","",Sheet1!EI79*1000)</f>
        <v/>
      </c>
      <c r="EJ79" s="3" t="str">
        <f>IF(Sheet1!EJ79="","",Sheet1!EJ79*1000)</f>
        <v/>
      </c>
      <c r="EK79" s="3" t="str">
        <f>IF(Sheet1!EK79="","",Sheet1!EK79*1000)</f>
        <v/>
      </c>
      <c r="EL79" s="3" t="str">
        <f>IF(Sheet1!EL79="","",Sheet1!EL79*1000)</f>
        <v/>
      </c>
      <c r="EM79" s="3" t="str">
        <f>IF(Sheet1!EM79="","",Sheet1!EM79*1000)</f>
        <v/>
      </c>
      <c r="EN79" s="3" t="str">
        <f>IF(Sheet1!EN79="","",Sheet1!EN79*1000)</f>
        <v/>
      </c>
      <c r="EO79" s="3" t="str">
        <f>IF(Sheet1!EO79="","",Sheet1!EO79*1000)</f>
        <v/>
      </c>
      <c r="EP79" s="3" t="str">
        <f>IF(Sheet1!EP79="","",Sheet1!EP79*1000)</f>
        <v/>
      </c>
      <c r="EQ79" s="3" t="str">
        <f>IF(Sheet1!EQ79="","",Sheet1!EQ79*1000)</f>
        <v/>
      </c>
      <c r="ER79" s="3" t="str">
        <f>IF(Sheet1!ER79="","",Sheet1!ER79*1000)</f>
        <v/>
      </c>
      <c r="ES79" s="3" t="str">
        <f>IF(Sheet1!ES79="","",Sheet1!ES79*1000)</f>
        <v/>
      </c>
      <c r="ET79" s="3" t="str">
        <f>IF(Sheet1!ET79="","",Sheet1!ET79*1000)</f>
        <v/>
      </c>
      <c r="EU79" s="3" t="str">
        <f>IF(Sheet1!EU79="","",Sheet1!EU79*1000)</f>
        <v/>
      </c>
      <c r="EV79" s="3" t="str">
        <f>IF(Sheet1!EV79="","",Sheet1!EV79*1000)</f>
        <v/>
      </c>
      <c r="EW79" s="3" t="str">
        <f>IF(Sheet1!EW79="","",Sheet1!EW79*1000)</f>
        <v/>
      </c>
      <c r="EX79" s="3" t="str">
        <f>IF(Sheet1!EX79="","",Sheet1!EX79*1000)</f>
        <v/>
      </c>
      <c r="EY79" s="3" t="str">
        <f>IF(Sheet1!EY79="","",Sheet1!EY79*1000)</f>
        <v/>
      </c>
      <c r="EZ79" s="3" t="str">
        <f>IF(Sheet1!EZ79="","",Sheet1!EZ79*1000)</f>
        <v/>
      </c>
      <c r="FA79" s="3" t="str">
        <f>IF(Sheet1!FA79="","",Sheet1!FA79*1000)</f>
        <v/>
      </c>
      <c r="FB79" s="3" t="str">
        <f>IF(Sheet1!FB79="","",Sheet1!FB79*1000)</f>
        <v/>
      </c>
      <c r="FC79" s="3" t="str">
        <f>IF(Sheet1!FC79="","",Sheet1!FC79*1000)</f>
        <v/>
      </c>
      <c r="FD79" s="3" t="str">
        <f>IF(Sheet1!FD79="","",Sheet1!FD79*1000)</f>
        <v/>
      </c>
      <c r="FE79" s="3" t="str">
        <f>IF(Sheet1!FE79="","",Sheet1!FE79*1000)</f>
        <v/>
      </c>
      <c r="FF79" s="3" t="str">
        <f>IF(Sheet1!FF79="","",Sheet1!FF79*1000)</f>
        <v/>
      </c>
      <c r="FG79" s="3" t="str">
        <f>IF(Sheet1!FG79="","",Sheet1!FG79*1000)</f>
        <v/>
      </c>
      <c r="FH79" s="3" t="str">
        <f>IF(Sheet1!FH79="","",Sheet1!FH79*1000)</f>
        <v/>
      </c>
      <c r="FI79" s="3" t="str">
        <f>IF(Sheet1!FI79="","",Sheet1!FI79*1000)</f>
        <v/>
      </c>
      <c r="FJ79" s="3" t="str">
        <f>IF(Sheet1!FJ79="","",Sheet1!FJ79*1000)</f>
        <v/>
      </c>
      <c r="FK79" s="3" t="str">
        <f>IF(Sheet1!FK79="","",Sheet1!FK79*1000)</f>
        <v/>
      </c>
      <c r="FL79" s="3" t="str">
        <f>IF(Sheet1!FL79="","",Sheet1!FL79*1000)</f>
        <v/>
      </c>
      <c r="FM79" s="3" t="str">
        <f>IF(Sheet1!FM79="","",Sheet1!FM79*1000)</f>
        <v/>
      </c>
      <c r="FN79" s="3" t="str">
        <f>IF(Sheet1!FN79="","",Sheet1!FN79*1000)</f>
        <v/>
      </c>
      <c r="FO79" s="3" t="str">
        <f>IF(Sheet1!FO79="","",Sheet1!FO79*1000)</f>
        <v/>
      </c>
      <c r="FP79" s="3" t="str">
        <f>IF(Sheet1!FP79="","",Sheet1!FP79*1000)</f>
        <v/>
      </c>
      <c r="FQ79" s="3" t="str">
        <f>IF(Sheet1!FQ79="","",Sheet1!FQ79*1000)</f>
        <v/>
      </c>
      <c r="FR79" s="3" t="str">
        <f>IF(Sheet1!FR79="","",Sheet1!FR79*1000)</f>
        <v/>
      </c>
      <c r="FS79" s="3" t="str">
        <f>IF(Sheet1!FS79="","",Sheet1!FS79*1000)</f>
        <v/>
      </c>
      <c r="FT79" s="3" t="str">
        <f>IF(Sheet1!FT79="","",Sheet1!FT79*1000)</f>
        <v/>
      </c>
      <c r="FU79" s="3" t="str">
        <f>IF(Sheet1!FU79="","",Sheet1!FU79*1000)</f>
        <v/>
      </c>
      <c r="FV79" s="3" t="str">
        <f>IF(Sheet1!FV79="","",Sheet1!FV79*1000)</f>
        <v/>
      </c>
      <c r="FW79" s="3" t="str">
        <f>IF(Sheet1!FW79="","",Sheet1!FW79*1000)</f>
        <v/>
      </c>
      <c r="FX79" s="3" t="str">
        <f>IF(Sheet1!FX79="","",Sheet1!FX79*1000)</f>
        <v/>
      </c>
      <c r="FY79" s="3" t="str">
        <f>IF(Sheet1!FY79="","",Sheet1!FY79*1000)</f>
        <v/>
      </c>
      <c r="FZ79" s="3" t="str">
        <f>IF(Sheet1!FZ79="","",Sheet1!FZ79*1000)</f>
        <v/>
      </c>
      <c r="GA79" s="3" t="str">
        <f>IF(Sheet1!GA79="","",Sheet1!GA79*1000)</f>
        <v/>
      </c>
      <c r="GB79" s="3" t="str">
        <f>IF(Sheet1!GB79="","",Sheet1!GB79*1000)</f>
        <v/>
      </c>
      <c r="GC79" s="3" t="str">
        <f>IF(Sheet1!GC79="","",Sheet1!GC79*1000)</f>
        <v/>
      </c>
      <c r="GD79" s="3" t="str">
        <f>IF(Sheet1!GD79="","",Sheet1!GD79*1000)</f>
        <v/>
      </c>
      <c r="GE79" s="3" t="str">
        <f>IF(Sheet1!GE79="","",Sheet1!GE79*1000)</f>
        <v/>
      </c>
      <c r="GF79" s="3" t="str">
        <f>IF(Sheet1!GF79="","",Sheet1!GF79*1000)</f>
        <v/>
      </c>
      <c r="GG79" s="3" t="str">
        <f>IF(Sheet1!GG79="","",Sheet1!GG79*1000)</f>
        <v/>
      </c>
      <c r="GH79" s="3" t="str">
        <f>IF(Sheet1!GH79="","",Sheet1!GH79*1000)</f>
        <v/>
      </c>
      <c r="GI79" s="3" t="str">
        <f>IF(Sheet1!GI79="","",Sheet1!GI79*1000)</f>
        <v/>
      </c>
      <c r="GJ79" s="3" t="str">
        <f>IF(Sheet1!GJ79="","",Sheet1!GJ79*1000)</f>
        <v/>
      </c>
      <c r="GK79" s="3" t="str">
        <f>IF(Sheet1!GK79="","",Sheet1!GK79*1000)</f>
        <v/>
      </c>
      <c r="GL79" s="3" t="str">
        <f>IF(Sheet1!GL79="","",Sheet1!GL79*1000)</f>
        <v/>
      </c>
      <c r="GM79" s="3" t="str">
        <f>IF(Sheet1!GM79="","",Sheet1!GM79*1000)</f>
        <v/>
      </c>
      <c r="GN79" s="3" t="str">
        <f>IF(Sheet1!GN79="","",Sheet1!GN79*1000)</f>
        <v/>
      </c>
      <c r="GO79" s="3" t="str">
        <f>IF(Sheet1!GO79="","",Sheet1!GO79*1000)</f>
        <v/>
      </c>
      <c r="GP79" s="3" t="str">
        <f>IF(Sheet1!GP79="","",Sheet1!GP79*1000)</f>
        <v/>
      </c>
      <c r="GQ79" s="3" t="str">
        <f>IF(Sheet1!GQ79="","",Sheet1!GQ79*1000)</f>
        <v/>
      </c>
      <c r="GR79" s="3" t="str">
        <f>IF(Sheet1!GR79="","",Sheet1!GR79*1000)</f>
        <v/>
      </c>
      <c r="GS79" s="3" t="str">
        <f>IF(Sheet1!GS79="","",Sheet1!GS79*1000)</f>
        <v/>
      </c>
      <c r="GT79" s="3" t="str">
        <f>IF(Sheet1!GT79="","",Sheet1!GT79*1000)</f>
        <v/>
      </c>
      <c r="GU79" s="3" t="str">
        <f>IF(Sheet1!GU79="","",Sheet1!GU79*1000)</f>
        <v/>
      </c>
      <c r="GV79" s="3" t="str">
        <f>IF(Sheet1!GV79="","",Sheet1!GV79*1000)</f>
        <v/>
      </c>
      <c r="GW79" s="3" t="str">
        <f>IF(Sheet1!GW79="","",Sheet1!GW79*1000)</f>
        <v/>
      </c>
      <c r="GX79" s="3" t="str">
        <f>IF(Sheet1!GX79="","",Sheet1!GX79*1000)</f>
        <v/>
      </c>
      <c r="GY79" s="3" t="str">
        <f>IF(Sheet1!GY79="","",Sheet1!GY79*1000)</f>
        <v/>
      </c>
      <c r="GZ79" s="3" t="str">
        <f>IF(Sheet1!GZ79="","",Sheet1!GZ79*1000)</f>
        <v/>
      </c>
      <c r="HA79" s="3" t="str">
        <f>IF(Sheet1!HA79="","",Sheet1!HA79*1000)</f>
        <v/>
      </c>
      <c r="HB79" s="3" t="str">
        <f>IF(Sheet1!HB79="","",Sheet1!HB79*1000)</f>
        <v/>
      </c>
      <c r="HC79" s="3" t="str">
        <f>IF(Sheet1!HC79="","",Sheet1!HC79*1000)</f>
        <v/>
      </c>
      <c r="HD79" s="3" t="str">
        <f>IF(Sheet1!HD79="","",Sheet1!HD79*1000)</f>
        <v/>
      </c>
      <c r="HE79" s="3" t="str">
        <f>IF(Sheet1!HE79="","",Sheet1!HE79*1000)</f>
        <v/>
      </c>
      <c r="HF79" s="3" t="str">
        <f>IF(Sheet1!HF79="","",Sheet1!HF79*1000)</f>
        <v/>
      </c>
      <c r="HG79" s="3" t="str">
        <f>IF(Sheet1!HG79="","",Sheet1!HG79*1000)</f>
        <v/>
      </c>
      <c r="HH79" s="3" t="str">
        <f>IF(Sheet1!HH79="","",Sheet1!HH79*1000)</f>
        <v/>
      </c>
      <c r="HI79" s="3" t="str">
        <f>IF(Sheet1!HI79="","",Sheet1!HI79*1000)</f>
        <v/>
      </c>
      <c r="HJ79" s="3" t="str">
        <f>IF(Sheet1!HJ79="","",Sheet1!HJ79*1000)</f>
        <v/>
      </c>
      <c r="HK79" s="3" t="str">
        <f>IF(Sheet1!HK79="","",Sheet1!HK79*1000)</f>
        <v/>
      </c>
      <c r="HL79" s="3" t="str">
        <f>IF(Sheet1!HL79="","",Sheet1!HL79*1000)</f>
        <v/>
      </c>
      <c r="HM79" s="3" t="str">
        <f>IF(Sheet1!HM79="","",Sheet1!HM79*1000)</f>
        <v/>
      </c>
      <c r="HN79" s="3" t="str">
        <f>IF(Sheet1!HN79="","",Sheet1!HN79*1000)</f>
        <v/>
      </c>
      <c r="HO79" s="3" t="str">
        <f>IF(Sheet1!HO79="","",Sheet1!HO79*1000)</f>
        <v/>
      </c>
      <c r="HP79" s="3" t="str">
        <f>IF(Sheet1!HP79="","",Sheet1!HP79*1000)</f>
        <v/>
      </c>
      <c r="HQ79" s="3" t="str">
        <f>IF(Sheet1!HQ79="","",Sheet1!HQ79*1000)</f>
        <v/>
      </c>
      <c r="HR79" s="3" t="str">
        <f>IF(Sheet1!HR79="","",Sheet1!HR79*1000)</f>
        <v/>
      </c>
      <c r="HS79" s="3" t="str">
        <f>IF(Sheet1!HS79="","",Sheet1!HS79*1000)</f>
        <v/>
      </c>
      <c r="HT79" s="3" t="str">
        <f>IF(Sheet1!HT79="","",Sheet1!HT79*1000)</f>
        <v/>
      </c>
      <c r="HU79" s="3" t="str">
        <f>IF(Sheet1!HU79="","",Sheet1!HU79*1000)</f>
        <v/>
      </c>
      <c r="HV79" s="3" t="str">
        <f>IF(Sheet1!HV79="","",Sheet1!HV79*1000)</f>
        <v/>
      </c>
      <c r="HW79" s="3" t="str">
        <f>IF(Sheet1!HW79="","",Sheet1!HW79*1000)</f>
        <v/>
      </c>
      <c r="HX79" s="3" t="str">
        <f>IF(Sheet1!HX79="","",Sheet1!HX79*1000)</f>
        <v/>
      </c>
      <c r="HY79" s="3" t="str">
        <f>IF(Sheet1!HY79="","",Sheet1!HY79*1000)</f>
        <v/>
      </c>
      <c r="HZ79" s="3" t="str">
        <f>IF(Sheet1!HZ79="","",Sheet1!HZ79*1000)</f>
        <v/>
      </c>
      <c r="IA79" s="3" t="str">
        <f>IF(Sheet1!IA79="","",Sheet1!IA79*1000)</f>
        <v/>
      </c>
      <c r="IB79" s="3" t="str">
        <f>IF(Sheet1!IB79="","",Sheet1!IB79*1000)</f>
        <v/>
      </c>
      <c r="IC79" s="3" t="str">
        <f>IF(Sheet1!IC79="","",Sheet1!IC79*1000)</f>
        <v/>
      </c>
      <c r="ID79" s="3" t="str">
        <f>IF(Sheet1!ID79="","",Sheet1!ID79*1000)</f>
        <v/>
      </c>
      <c r="IE79" s="3" t="str">
        <f>IF(Sheet1!IE79="","",Sheet1!IE79*1000)</f>
        <v/>
      </c>
      <c r="IF79" s="3" t="str">
        <f>IF(Sheet1!IF79="","",Sheet1!IF79*1000)</f>
        <v/>
      </c>
      <c r="IG79" s="3" t="str">
        <f>IF(Sheet1!IG79="","",Sheet1!IG79*1000)</f>
        <v/>
      </c>
      <c r="IH79" s="3" t="str">
        <f>IF(Sheet1!IH79="","",Sheet1!IH79*1000)</f>
        <v/>
      </c>
      <c r="II79" s="3" t="str">
        <f>IF(Sheet1!II79="","",Sheet1!II79*1000)</f>
        <v/>
      </c>
      <c r="IJ79" s="3" t="str">
        <f>IF(Sheet1!IJ79="","",Sheet1!IJ79*1000)</f>
        <v/>
      </c>
      <c r="IK79" s="3" t="str">
        <f>IF(Sheet1!IK79="","",Sheet1!IK79*1000)</f>
        <v/>
      </c>
      <c r="IL79" s="3" t="str">
        <f>IF(Sheet1!IL79="","",Sheet1!IL79*1000)</f>
        <v/>
      </c>
      <c r="IM79" s="3" t="str">
        <f>IF(Sheet1!IM79="","",Sheet1!IM79*1000)</f>
        <v/>
      </c>
      <c r="IN79" s="3" t="str">
        <f>IF(Sheet1!IN79="","",Sheet1!IN79*1000)</f>
        <v/>
      </c>
      <c r="IO79" s="3" t="str">
        <f>IF(Sheet1!IO79="","",Sheet1!IO79*1000)</f>
        <v/>
      </c>
      <c r="IP79" s="3" t="str">
        <f>IF(Sheet1!IP79="","",Sheet1!IP79*1000)</f>
        <v/>
      </c>
      <c r="IQ79" s="3" t="str">
        <f>IF(Sheet1!IQ79="","",Sheet1!IQ79*1000)</f>
        <v/>
      </c>
      <c r="IR79" s="3" t="str">
        <f>IF(Sheet1!IR79="","",Sheet1!IR79*1000)</f>
        <v/>
      </c>
      <c r="IS79" s="3" t="str">
        <f>IF(Sheet1!IS79="","",Sheet1!IS79*1000)</f>
        <v/>
      </c>
      <c r="IT79" s="3" t="str">
        <f>IF(Sheet1!IT79="","",Sheet1!IT79*1000)</f>
        <v/>
      </c>
      <c r="IU79" s="3" t="str">
        <f>IF(Sheet1!IU79="","",Sheet1!IU79*1000)</f>
        <v/>
      </c>
      <c r="IV79" s="3" t="str">
        <f>IF(Sheet1!IV79="","",Sheet1!IV79*1000)</f>
        <v/>
      </c>
      <c r="IW79" s="3" t="str">
        <f>IF(Sheet1!IW79="","",Sheet1!IW79*1000)</f>
        <v/>
      </c>
      <c r="IX79" s="3" t="str">
        <f>IF(Sheet1!IX79="","",Sheet1!IX79*1000)</f>
        <v/>
      </c>
      <c r="IY79" s="3" t="str">
        <f>IF(Sheet1!IY79="","",Sheet1!IY79*1000)</f>
        <v/>
      </c>
      <c r="IZ79" s="3" t="str">
        <f>IF(Sheet1!IZ79="","",Sheet1!IZ79*1000)</f>
        <v/>
      </c>
      <c r="JA79" s="3" t="str">
        <f>IF(Sheet1!JA79="","",Sheet1!JA79*1000)</f>
        <v/>
      </c>
      <c r="JB79" s="3" t="str">
        <f>IF(Sheet1!JB79="","",Sheet1!JB79*1000)</f>
        <v/>
      </c>
      <c r="JC79" s="3" t="str">
        <f>IF(Sheet1!JC79="","",Sheet1!JC79*1000)</f>
        <v/>
      </c>
      <c r="JD79" s="3" t="str">
        <f>IF(Sheet1!JD79="","",Sheet1!JD79*1000)</f>
        <v/>
      </c>
      <c r="JE79" s="3" t="str">
        <f>IF(Sheet1!JE79="","",Sheet1!JE79*1000)</f>
        <v/>
      </c>
      <c r="JF79" s="3" t="str">
        <f>IF(Sheet1!JF79="","",Sheet1!JF79*1000)</f>
        <v/>
      </c>
      <c r="JG79" s="3" t="str">
        <f>IF(Sheet1!JG79="","",Sheet1!JG79*1000)</f>
        <v/>
      </c>
      <c r="JH79" s="3" t="str">
        <f>IF(Sheet1!JH79="","",Sheet1!JH79*1000)</f>
        <v/>
      </c>
      <c r="JI79" s="3" t="str">
        <f>IF(Sheet1!JI79="","",Sheet1!JI79*1000)</f>
        <v/>
      </c>
      <c r="JJ79" s="3" t="str">
        <f>IF(Sheet1!JJ79="","",Sheet1!JJ79*1000)</f>
        <v/>
      </c>
      <c r="JK79" s="3" t="str">
        <f>IF(Sheet1!JK79="","",Sheet1!JK79*1000)</f>
        <v/>
      </c>
      <c r="JL79" s="3" t="str">
        <f>IF(Sheet1!JL79="","",Sheet1!JL79*1000)</f>
        <v/>
      </c>
      <c r="JM79" s="3" t="str">
        <f>IF(Sheet1!JM79="","",Sheet1!JM79*1000)</f>
        <v/>
      </c>
      <c r="JN79" s="3" t="str">
        <f>IF(Sheet1!JN79="","",Sheet1!JN79*1000)</f>
        <v/>
      </c>
      <c r="JO79" s="3" t="str">
        <f>IF(Sheet1!JO79="","",Sheet1!JO79*1000)</f>
        <v/>
      </c>
      <c r="JP79" s="3" t="str">
        <f>IF(Sheet1!JP79="","",Sheet1!JP79*1000)</f>
        <v/>
      </c>
      <c r="JQ79" s="3" t="str">
        <f>IF(Sheet1!JQ79="","",Sheet1!JQ79*1000)</f>
        <v/>
      </c>
      <c r="JR79" s="3" t="str">
        <f>IF(Sheet1!JR79="","",Sheet1!JR79*1000)</f>
        <v/>
      </c>
      <c r="JS79" s="3" t="str">
        <f>IF(Sheet1!JS79="","",Sheet1!JS79*1000)</f>
        <v/>
      </c>
      <c r="JT79" s="3" t="str">
        <f>IF(Sheet1!JT79="","",Sheet1!JT79*1000)</f>
        <v/>
      </c>
      <c r="JU79" s="3" t="str">
        <f>IF(Sheet1!JU79="","",Sheet1!JU79*1000)</f>
        <v/>
      </c>
      <c r="JV79" s="3" t="str">
        <f>IF(Sheet1!JV79="","",Sheet1!JV79*1000)</f>
        <v/>
      </c>
      <c r="JW79" s="3" t="str">
        <f>IF(Sheet1!JW79="","",Sheet1!JW79*1000)</f>
        <v/>
      </c>
      <c r="JX79" s="3" t="str">
        <f>IF(Sheet1!JX79="","",Sheet1!JX79*1000)</f>
        <v/>
      </c>
      <c r="JY79" s="3" t="str">
        <f>IF(Sheet1!JY79="","",Sheet1!JY79*1000)</f>
        <v/>
      </c>
      <c r="JZ79" s="3" t="str">
        <f>IF(Sheet1!JZ79="","",Sheet1!JZ79*1000)</f>
        <v/>
      </c>
      <c r="KA79" s="3" t="str">
        <f>IF(Sheet1!KA79="","",Sheet1!KA79*1000)</f>
        <v/>
      </c>
      <c r="KB79" s="3" t="str">
        <f>IF(Sheet1!KB79="","",Sheet1!KB79*1000)</f>
        <v/>
      </c>
      <c r="KC79" s="3" t="str">
        <f>IF(Sheet1!KC79="","",Sheet1!KC79*1000)</f>
        <v/>
      </c>
      <c r="KD79" s="3" t="str">
        <f>IF(Sheet1!KD79="","",Sheet1!KD79*1000)</f>
        <v/>
      </c>
      <c r="KE79" s="3" t="str">
        <f>IF(Sheet1!KE79="","",Sheet1!KE79*1000)</f>
        <v/>
      </c>
      <c r="KF79" s="3" t="str">
        <f>IF(Sheet1!KF79="","",Sheet1!KF79*1000)</f>
        <v/>
      </c>
      <c r="KG79" s="3" t="str">
        <f>IF(Sheet1!KG79="","",Sheet1!KG79*1000)</f>
        <v/>
      </c>
      <c r="KH79" s="3" t="str">
        <f>IF(Sheet1!KH79="","",Sheet1!KH79*1000)</f>
        <v/>
      </c>
      <c r="KI79" s="3" t="str">
        <f>IF(Sheet1!KI79="","",Sheet1!KI79*1000)</f>
        <v/>
      </c>
      <c r="KJ79" s="3" t="str">
        <f>IF(Sheet1!KJ79="","",Sheet1!KJ79*1000)</f>
        <v/>
      </c>
      <c r="KK79" s="3" t="str">
        <f>IF(Sheet1!KK79="","",Sheet1!KK79*1000)</f>
        <v/>
      </c>
      <c r="KL79" s="3" t="str">
        <f>IF(Sheet1!KL79="","",Sheet1!KL79*1000)</f>
        <v/>
      </c>
      <c r="KM79" s="3" t="str">
        <f>IF(Sheet1!KM79="","",Sheet1!KM79*1000)</f>
        <v/>
      </c>
      <c r="KN79" s="3" t="str">
        <f>IF(Sheet1!KN79="","",Sheet1!KN79*1000)</f>
        <v/>
      </c>
      <c r="KO79" s="3" t="str">
        <f>IF(Sheet1!KO79="","",Sheet1!KO79*1000)</f>
        <v/>
      </c>
      <c r="KP79" s="3" t="str">
        <f>IF(Sheet1!KP79="","",Sheet1!KP79*1000)</f>
        <v/>
      </c>
      <c r="KQ79" s="3" t="str">
        <f>IF(Sheet1!KQ79="","",Sheet1!KQ79*1000)</f>
        <v/>
      </c>
      <c r="KR79" s="3" t="str">
        <f>IF(Sheet1!KR79="","",Sheet1!KR79*1000)</f>
        <v/>
      </c>
      <c r="KS79" s="3" t="str">
        <f>IF(Sheet1!KS79="","",Sheet1!KS79*1000)</f>
        <v/>
      </c>
      <c r="KT79" s="3" t="str">
        <f>IF(Sheet1!KT79="","",Sheet1!KT79*1000)</f>
        <v/>
      </c>
      <c r="KU79" s="3" t="str">
        <f>IF(Sheet1!KU79="","",Sheet1!KU79*1000)</f>
        <v/>
      </c>
      <c r="KV79" s="3" t="str">
        <f>IF(Sheet1!KV79="","",Sheet1!KV79*1000)</f>
        <v/>
      </c>
      <c r="KW79" s="3" t="str">
        <f>IF(Sheet1!KW79="","",Sheet1!KW79*1000)</f>
        <v/>
      </c>
      <c r="KX79" s="3" t="str">
        <f>IF(Sheet1!KX79="","",Sheet1!KX79*1000)</f>
        <v/>
      </c>
      <c r="KY79" s="3" t="str">
        <f>IF(Sheet1!KY79="","",Sheet1!KY79*1000)</f>
        <v/>
      </c>
      <c r="KZ79" s="3" t="str">
        <f>IF(Sheet1!KZ79="","",Sheet1!KZ79*1000)</f>
        <v/>
      </c>
      <c r="LA79" s="3" t="str">
        <f>IF(Sheet1!LA79="","",Sheet1!LA79*1000)</f>
        <v/>
      </c>
      <c r="LB79" s="3" t="str">
        <f>IF(Sheet1!LB79="","",Sheet1!LB79*1000)</f>
        <v/>
      </c>
      <c r="LC79" s="3" t="str">
        <f>IF(Sheet1!LC79="","",Sheet1!LC79*1000)</f>
        <v/>
      </c>
      <c r="LD79" s="3" t="str">
        <f>IF(Sheet1!LD79="","",Sheet1!LD79*1000)</f>
        <v/>
      </c>
      <c r="LE79" s="3" t="str">
        <f>IF(Sheet1!LE79="","",Sheet1!LE79*1000)</f>
        <v/>
      </c>
      <c r="LF79" s="3" t="str">
        <f>IF(Sheet1!LF79="","",Sheet1!LF79*1000)</f>
        <v/>
      </c>
      <c r="LG79" s="3" t="str">
        <f>IF(Sheet1!LG79="","",Sheet1!LG79*1000)</f>
        <v/>
      </c>
      <c r="LH79" s="3" t="str">
        <f>IF(Sheet1!LH79="","",Sheet1!LH79*1000)</f>
        <v/>
      </c>
      <c r="LI79" s="3" t="str">
        <f>IF(Sheet1!LI79="","",Sheet1!LI79*1000)</f>
        <v/>
      </c>
      <c r="LJ79" s="3" t="str">
        <f>IF(Sheet1!LJ79="","",Sheet1!LJ79*1000)</f>
        <v/>
      </c>
      <c r="LK79" s="3" t="str">
        <f>IF(Sheet1!LK79="","",Sheet1!LK79*1000)</f>
        <v/>
      </c>
      <c r="LL79" s="3" t="str">
        <f>IF(Sheet1!LL79="","",Sheet1!LL79*1000)</f>
        <v/>
      </c>
      <c r="LM79" s="3" t="str">
        <f>IF(Sheet1!LM79="","",Sheet1!LM79*1000)</f>
        <v/>
      </c>
      <c r="LN79" s="3" t="str">
        <f>IF(Sheet1!LN79="","",Sheet1!LN79*1000)</f>
        <v/>
      </c>
      <c r="LO79" s="3" t="str">
        <f>IF(Sheet1!LO79="","",Sheet1!LO79*1000)</f>
        <v/>
      </c>
      <c r="LP79" s="3" t="str">
        <f>IF(Sheet1!LP79="","",Sheet1!LP79*1000)</f>
        <v/>
      </c>
      <c r="LQ79" s="3" t="str">
        <f>IF(Sheet1!LQ79="","",Sheet1!LQ79*1000)</f>
        <v/>
      </c>
      <c r="LR79" s="3" t="str">
        <f>IF(Sheet1!LR79="","",Sheet1!LR79*1000)</f>
        <v/>
      </c>
      <c r="LS79" s="3" t="str">
        <f>IF(Sheet1!LS79="","",Sheet1!LS79*1000)</f>
        <v/>
      </c>
      <c r="LT79" s="3" t="str">
        <f>IF(Sheet1!LT79="","",Sheet1!LT79*1000)</f>
        <v/>
      </c>
      <c r="LU79" s="3" t="str">
        <f>IF(Sheet1!LU79="","",Sheet1!LU79*1000)</f>
        <v/>
      </c>
      <c r="LV79" s="3" t="str">
        <f>IF(Sheet1!LV79="","",Sheet1!LV79*1000)</f>
        <v/>
      </c>
      <c r="LW79" s="3" t="str">
        <f>IF(Sheet1!LW79="","",Sheet1!LW79*1000)</f>
        <v/>
      </c>
      <c r="LX79" s="3" t="str">
        <f>IF(Sheet1!LX79="","",Sheet1!LX79*1000)</f>
        <v/>
      </c>
      <c r="LY79" s="3" t="str">
        <f>IF(Sheet1!LY79="","",Sheet1!LY79*1000)</f>
        <v/>
      </c>
      <c r="LZ79" s="3" t="str">
        <f>IF(Sheet1!LZ79="","",Sheet1!LZ79*1000)</f>
        <v/>
      </c>
      <c r="MA79" s="3" t="str">
        <f>IF(Sheet1!MA79="","",Sheet1!MA79*1000)</f>
        <v/>
      </c>
      <c r="MB79" s="3" t="str">
        <f>IF(Sheet1!MB79="","",Sheet1!MB79*1000)</f>
        <v/>
      </c>
      <c r="MC79" s="3" t="str">
        <f>IF(Sheet1!MC79="","",Sheet1!MC79*1000)</f>
        <v/>
      </c>
      <c r="MD79" s="3" t="str">
        <f>IF(Sheet1!MD79="","",Sheet1!MD79*1000)</f>
        <v/>
      </c>
      <c r="ME79" s="3" t="str">
        <f>IF(Sheet1!ME79="","",Sheet1!ME79*1000)</f>
        <v/>
      </c>
      <c r="MF79" s="3" t="str">
        <f>IF(Sheet1!MF79="","",Sheet1!MF79*1000)</f>
        <v/>
      </c>
      <c r="MG79" s="3" t="str">
        <f>IF(Sheet1!MG79="","",Sheet1!MG79*1000)</f>
        <v/>
      </c>
      <c r="MH79" s="3" t="str">
        <f>IF(Sheet1!MH79="","",Sheet1!MH79*1000)</f>
        <v/>
      </c>
      <c r="MI79" s="3" t="str">
        <f>IF(Sheet1!MI79="","",Sheet1!MI79*1000)</f>
        <v/>
      </c>
      <c r="MJ79" s="3" t="str">
        <f>IF(Sheet1!MJ79="","",Sheet1!MJ79*1000)</f>
        <v/>
      </c>
      <c r="MK79" s="3" t="str">
        <f>IF(Sheet1!MK79="","",Sheet1!MK79*1000)</f>
        <v/>
      </c>
      <c r="ML79" s="3" t="str">
        <f>IF(Sheet1!ML79="","",Sheet1!ML79*1000)</f>
        <v/>
      </c>
      <c r="MM79" s="3" t="str">
        <f>IF(Sheet1!MM79="","",Sheet1!MM79*1000)</f>
        <v/>
      </c>
      <c r="MN79" s="3" t="str">
        <f>IF(Sheet1!MN79="","",Sheet1!MN79*1000)</f>
        <v/>
      </c>
      <c r="MO79" s="3" t="str">
        <f>IF(Sheet1!MO79="","",Sheet1!MO79*1000)</f>
        <v/>
      </c>
      <c r="MP79" s="3" t="str">
        <f>IF(Sheet1!MP79="","",Sheet1!MP79*1000)</f>
        <v/>
      </c>
      <c r="MQ79" s="3" t="str">
        <f>IF(Sheet1!MQ79="","",Sheet1!MQ79*1000)</f>
        <v/>
      </c>
      <c r="MR79" s="3" t="str">
        <f>IF(Sheet1!MR79="","",Sheet1!MR79*1000)</f>
        <v/>
      </c>
      <c r="MS79" s="3" t="str">
        <f>IF(Sheet1!MS79="","",Sheet1!MS79*1000)</f>
        <v/>
      </c>
      <c r="MT79" s="3" t="str">
        <f>IF(Sheet1!MT79="","",Sheet1!MT79*1000)</f>
        <v/>
      </c>
      <c r="MU79" s="3" t="str">
        <f>IF(Sheet1!MU79="","",Sheet1!MU79*1000)</f>
        <v/>
      </c>
      <c r="MV79" s="3" t="str">
        <f>IF(Sheet1!MV79="","",Sheet1!MV79*1000)</f>
        <v/>
      </c>
      <c r="MW79" s="3" t="str">
        <f>IF(Sheet1!MW79="","",Sheet1!MW79*1000)</f>
        <v/>
      </c>
      <c r="MX79" s="3" t="str">
        <f>IF(Sheet1!MX79="","",Sheet1!MX79*1000)</f>
        <v/>
      </c>
      <c r="MY79" s="3" t="str">
        <f>IF(Sheet1!MY79="","",Sheet1!MY79*1000)</f>
        <v/>
      </c>
      <c r="MZ79" s="3" t="str">
        <f>IF(Sheet1!MZ79="","",Sheet1!MZ79*1000)</f>
        <v/>
      </c>
      <c r="NA79" s="3" t="str">
        <f>IF(Sheet1!NA79="","",Sheet1!NA79*1000)</f>
        <v/>
      </c>
      <c r="NB79" s="3" t="str">
        <f>IF(Sheet1!NB79="","",Sheet1!NB79*1000)</f>
        <v/>
      </c>
      <c r="NC79" s="3" t="str">
        <f>IF(Sheet1!NC79="","",Sheet1!NC79*1000)</f>
        <v/>
      </c>
      <c r="ND79" s="3" t="str">
        <f>IF(Sheet1!ND79="","",Sheet1!ND79*1000)</f>
        <v/>
      </c>
      <c r="NE79" s="3" t="str">
        <f>IF(Sheet1!NE79="","",Sheet1!NE79*1000)</f>
        <v/>
      </c>
      <c r="NF79" s="3" t="str">
        <f>IF(Sheet1!NF79="","",Sheet1!NF79*1000)</f>
        <v/>
      </c>
      <c r="NG79" s="3" t="str">
        <f>IF(Sheet1!NG79="","",Sheet1!NG79*1000)</f>
        <v/>
      </c>
      <c r="NH79" s="3" t="str">
        <f>IF(Sheet1!NH79="","",Sheet1!NH79*1000)</f>
        <v/>
      </c>
      <c r="NI79" s="3" t="str">
        <f>IF(Sheet1!NI79="","",Sheet1!NI79*1000)</f>
        <v/>
      </c>
      <c r="NJ79" s="3" t="str">
        <f>IF(Sheet1!NJ79="","",Sheet1!NJ79*1000)</f>
        <v/>
      </c>
      <c r="NK79" s="3" t="str">
        <f>IF(Sheet1!NK79="","",Sheet1!NK79*1000)</f>
        <v/>
      </c>
      <c r="NL79" s="3" t="str">
        <f>IF(Sheet1!NL79="","",Sheet1!NL79*1000)</f>
        <v/>
      </c>
      <c r="NM79" s="3" t="str">
        <f>IF(Sheet1!NM79="","",Sheet1!NM79*1000)</f>
        <v/>
      </c>
      <c r="NN79" s="3" t="str">
        <f>IF(Sheet1!NN79="","",Sheet1!NN79*1000)</f>
        <v/>
      </c>
      <c r="NO79" s="3" t="str">
        <f>IF(Sheet1!NO79="","",Sheet1!NO79*1000)</f>
        <v/>
      </c>
      <c r="NP79" s="3" t="str">
        <f>IF(Sheet1!NP79="","",Sheet1!NP79*1000)</f>
        <v/>
      </c>
      <c r="NQ79" s="3" t="str">
        <f>IF(Sheet1!NQ79="","",Sheet1!NQ79*1000)</f>
        <v/>
      </c>
      <c r="NR79" s="3" t="str">
        <f>IF(Sheet1!NR79="","",Sheet1!NR79*1000)</f>
        <v/>
      </c>
      <c r="NS79" s="3" t="str">
        <f>IF(Sheet1!NS79="","",Sheet1!NS79*1000)</f>
        <v/>
      </c>
      <c r="NT79" s="3" t="str">
        <f>IF(Sheet1!NT79="","",Sheet1!NT79*1000)</f>
        <v/>
      </c>
      <c r="NU79" s="3" t="str">
        <f>IF(Sheet1!NU79="","",Sheet1!NU79*1000)</f>
        <v/>
      </c>
      <c r="NV79" s="3" t="str">
        <f>IF(Sheet1!NV79="","",Sheet1!NV79*1000)</f>
        <v/>
      </c>
      <c r="NW79" s="3" t="str">
        <f>IF(Sheet1!NW79="","",Sheet1!NW79*1000)</f>
        <v/>
      </c>
      <c r="NX79" s="3" t="str">
        <f>IF(Sheet1!NX79="","",Sheet1!NX79*1000)</f>
        <v/>
      </c>
      <c r="NY79" s="3" t="str">
        <f>IF(Sheet1!NY79="","",Sheet1!NY79*1000)</f>
        <v/>
      </c>
      <c r="NZ79" s="3" t="str">
        <f>IF(Sheet1!NZ79="","",Sheet1!NZ79*1000)</f>
        <v/>
      </c>
      <c r="OA79" s="3" t="str">
        <f>IF(Sheet1!OA79="","",Sheet1!OA79*1000)</f>
        <v/>
      </c>
      <c r="OB79" s="3" t="str">
        <f>IF(Sheet1!OB79="","",Sheet1!OB79*1000)</f>
        <v/>
      </c>
      <c r="OC79" s="3" t="str">
        <f>IF(Sheet1!OC79="","",Sheet1!OC79*1000)</f>
        <v/>
      </c>
      <c r="OD79" s="3" t="str">
        <f>IF(Sheet1!OD79="","",Sheet1!OD79*1000)</f>
        <v/>
      </c>
      <c r="OE79" s="3" t="str">
        <f>IF(Sheet1!OE79="","",Sheet1!OE79*1000)</f>
        <v/>
      </c>
      <c r="OF79" s="3" t="str">
        <f>IF(Sheet1!OF79="","",Sheet1!OF79*1000)</f>
        <v/>
      </c>
      <c r="OG79" s="3" t="str">
        <f>IF(Sheet1!OG79="","",Sheet1!OG79*1000)</f>
        <v/>
      </c>
      <c r="OH79" s="3" t="str">
        <f>IF(Sheet1!OH79="","",Sheet1!OH79*1000)</f>
        <v/>
      </c>
      <c r="OI79" s="3" t="str">
        <f>IF(Sheet1!OI79="","",Sheet1!OI79*1000)</f>
        <v/>
      </c>
      <c r="OJ79" s="3" t="str">
        <f>IF(Sheet1!OJ79="","",Sheet1!OJ79*1000)</f>
        <v/>
      </c>
      <c r="OK79" s="3" t="str">
        <f>IF(Sheet1!OK79="","",Sheet1!OK79*1000)</f>
        <v/>
      </c>
      <c r="OL79" s="3" t="str">
        <f>IF(Sheet1!OL79="","",Sheet1!OL79*1000)</f>
        <v/>
      </c>
      <c r="OM79" s="3" t="str">
        <f>IF(Sheet1!OM79="","",Sheet1!OM79*1000)</f>
        <v/>
      </c>
      <c r="ON79" s="3" t="str">
        <f>IF(Sheet1!ON79="","",Sheet1!ON79*1000)</f>
        <v/>
      </c>
      <c r="OO79" s="3" t="str">
        <f>IF(Sheet1!OO79="","",Sheet1!OO79*1000)</f>
        <v/>
      </c>
      <c r="OP79" s="3" t="str">
        <f>IF(Sheet1!OP79="","",Sheet1!OP79*1000)</f>
        <v/>
      </c>
      <c r="OQ79" s="3" t="str">
        <f>IF(Sheet1!OQ79="","",Sheet1!OQ79*1000)</f>
        <v/>
      </c>
      <c r="OR79" s="3" t="str">
        <f>IF(Sheet1!OR79="","",Sheet1!OR79*1000)</f>
        <v/>
      </c>
      <c r="OS79" s="3" t="str">
        <f>IF(Sheet1!OS79="","",Sheet1!OS79*1000)</f>
        <v/>
      </c>
      <c r="OT79" s="3" t="str">
        <f>IF(Sheet1!OT79="","",Sheet1!OT79*1000)</f>
        <v/>
      </c>
      <c r="OU79" s="3" t="str">
        <f>IF(Sheet1!OU79="","",Sheet1!OU79*1000)</f>
        <v/>
      </c>
      <c r="OV79" s="3" t="str">
        <f>IF(Sheet1!OV79="","",Sheet1!OV79*1000)</f>
        <v/>
      </c>
      <c r="OW79" s="3" t="str">
        <f>IF(Sheet1!OW79="","",Sheet1!OW79*1000)</f>
        <v/>
      </c>
      <c r="OX79" s="3" t="str">
        <f>IF(Sheet1!OX79="","",Sheet1!OX79*1000)</f>
        <v/>
      </c>
      <c r="OY79" s="3" t="str">
        <f>IF(Sheet1!OY79="","",Sheet1!OY79*1000)</f>
        <v/>
      </c>
      <c r="OZ79" s="3" t="str">
        <f>IF(Sheet1!OZ79="","",Sheet1!OZ79*1000)</f>
        <v/>
      </c>
      <c r="PA79" s="3" t="str">
        <f>IF(Sheet1!PA79="","",Sheet1!PA79*1000)</f>
        <v/>
      </c>
      <c r="PB79" s="3" t="str">
        <f>IF(Sheet1!PB79="","",Sheet1!PB79*1000)</f>
        <v/>
      </c>
      <c r="PC79" s="3" t="str">
        <f>IF(Sheet1!PC79="","",Sheet1!PC79*1000)</f>
        <v/>
      </c>
      <c r="PD79" s="3" t="str">
        <f>IF(Sheet1!PD79="","",Sheet1!PD79*1000)</f>
        <v/>
      </c>
      <c r="PE79" s="3" t="str">
        <f>IF(Sheet1!PE79="","",Sheet1!PE79*1000)</f>
        <v/>
      </c>
      <c r="PF79" s="3" t="str">
        <f>IF(Sheet1!PF79="","",Sheet1!PF79*1000)</f>
        <v/>
      </c>
      <c r="PG79" s="3" t="str">
        <f>IF(Sheet1!PG79="","",Sheet1!PG79*1000)</f>
        <v/>
      </c>
      <c r="PH79" s="3" t="str">
        <f>IF(Sheet1!PH79="","",Sheet1!PH79*1000)</f>
        <v/>
      </c>
      <c r="PI79" s="3" t="str">
        <f>IF(Sheet1!PI79="","",Sheet1!PI79*1000)</f>
        <v/>
      </c>
      <c r="PJ79" s="3" t="str">
        <f>IF(Sheet1!PJ79="","",Sheet1!PJ79*1000)</f>
        <v/>
      </c>
      <c r="PK79" s="3" t="str">
        <f>IF(Sheet1!PK79="","",Sheet1!PK79*1000)</f>
        <v/>
      </c>
      <c r="PL79" s="3" t="str">
        <f>IF(Sheet1!PL79="","",Sheet1!PL79*1000)</f>
        <v/>
      </c>
      <c r="PM79" s="3" t="str">
        <f>IF(Sheet1!PM79="","",Sheet1!PM79*1000)</f>
        <v/>
      </c>
      <c r="PN79" s="3" t="str">
        <f>IF(Sheet1!PN79="","",Sheet1!PN79*1000)</f>
        <v/>
      </c>
      <c r="PO79" s="3" t="str">
        <f>IF(Sheet1!PO79="","",Sheet1!PO79*1000)</f>
        <v/>
      </c>
      <c r="PP79" s="3" t="str">
        <f>IF(Sheet1!PP79="","",Sheet1!PP79*1000)</f>
        <v/>
      </c>
      <c r="PQ79" s="3" t="str">
        <f>IF(Sheet1!PQ79="","",Sheet1!PQ79*1000)</f>
        <v/>
      </c>
      <c r="PR79" s="3" t="str">
        <f>IF(Sheet1!PR79="","",Sheet1!PR79*1000)</f>
        <v/>
      </c>
      <c r="PS79" s="3" t="str">
        <f>IF(Sheet1!PS79="","",Sheet1!PS79*1000)</f>
        <v/>
      </c>
      <c r="PT79" s="3" t="str">
        <f>IF(Sheet1!PT79="","",Sheet1!PT79*1000)</f>
        <v/>
      </c>
      <c r="PU79" s="3" t="str">
        <f>IF(Sheet1!PU79="","",Sheet1!PU79*1000)</f>
        <v/>
      </c>
      <c r="PV79" s="3" t="str">
        <f>IF(Sheet1!PV79="","",Sheet1!PV79*1000)</f>
        <v/>
      </c>
      <c r="PW79" s="3" t="str">
        <f>IF(Sheet1!PW79="","",Sheet1!PW79*1000)</f>
        <v/>
      </c>
      <c r="PX79" s="3" t="str">
        <f>IF(Sheet1!PX79="","",Sheet1!PX79*1000)</f>
        <v/>
      </c>
      <c r="PY79" s="3" t="str">
        <f>IF(Sheet1!PY79="","",Sheet1!PY79*1000)</f>
        <v/>
      </c>
      <c r="PZ79" s="3" t="str">
        <f>IF(Sheet1!PZ79="","",Sheet1!PZ79*1000)</f>
        <v/>
      </c>
      <c r="QA79" s="3" t="str">
        <f>IF(Sheet1!QA79="","",Sheet1!QA79*1000)</f>
        <v/>
      </c>
      <c r="QB79" s="3" t="str">
        <f>IF(Sheet1!QB79="","",Sheet1!QB79*1000)</f>
        <v/>
      </c>
      <c r="QC79" s="3" t="str">
        <f>IF(Sheet1!QC79="","",Sheet1!QC79*1000)</f>
        <v/>
      </c>
      <c r="QD79" s="3" t="str">
        <f>IF(Sheet1!QD79="","",Sheet1!QD79*1000)</f>
        <v/>
      </c>
      <c r="QE79" s="3" t="str">
        <f>IF(Sheet1!QE79="","",Sheet1!QE79*1000)</f>
        <v/>
      </c>
      <c r="QF79" s="3" t="str">
        <f>IF(Sheet1!QF79="","",Sheet1!QF79*1000)</f>
        <v/>
      </c>
      <c r="QG79" s="3" t="str">
        <f>IF(Sheet1!QG79="","",Sheet1!QG79*1000)</f>
        <v/>
      </c>
      <c r="QH79" s="3" t="str">
        <f>IF(Sheet1!QH79="","",Sheet1!QH79*1000)</f>
        <v/>
      </c>
      <c r="QI79" s="3" t="str">
        <f>IF(Sheet1!QI79="","",Sheet1!QI79*1000)</f>
        <v/>
      </c>
      <c r="QJ79" s="3" t="str">
        <f>IF(Sheet1!QJ79="","",Sheet1!QJ79*1000)</f>
        <v/>
      </c>
      <c r="QK79" s="3" t="str">
        <f>IF(Sheet1!QK79="","",Sheet1!QK79*1000)</f>
        <v/>
      </c>
      <c r="QL79" s="3" t="str">
        <f>IF(Sheet1!QL79="","",Sheet1!QL79*1000)</f>
        <v/>
      </c>
      <c r="QM79" s="3" t="str">
        <f>IF(Sheet1!QM79="","",Sheet1!QM79*1000)</f>
        <v/>
      </c>
      <c r="QN79" s="3" t="str">
        <f>IF(Sheet1!QN79="","",Sheet1!QN79*1000)</f>
        <v/>
      </c>
      <c r="QO79" s="3" t="str">
        <f>IF(Sheet1!QO79="","",Sheet1!QO79*1000)</f>
        <v/>
      </c>
      <c r="QP79" s="3" t="str">
        <f>IF(Sheet1!QP79="","",Sheet1!QP79*1000)</f>
        <v/>
      </c>
      <c r="QQ79" s="3" t="str">
        <f>IF(Sheet1!QQ79="","",Sheet1!QQ79*1000)</f>
        <v/>
      </c>
      <c r="QR79" s="3" t="str">
        <f>IF(Sheet1!QR79="","",Sheet1!QR79*1000)</f>
        <v/>
      </c>
      <c r="QS79" s="3" t="str">
        <f>IF(Sheet1!QS79="","",Sheet1!QS79*1000)</f>
        <v/>
      </c>
      <c r="QT79" s="3" t="str">
        <f>IF(Sheet1!QT79="","",Sheet1!QT79*1000)</f>
        <v/>
      </c>
      <c r="QU79" s="3" t="str">
        <f>IF(Sheet1!QU79="","",Sheet1!QU79*1000)</f>
        <v/>
      </c>
      <c r="QV79" s="3" t="str">
        <f>IF(Sheet1!QV79="","",Sheet1!QV79*1000)</f>
        <v/>
      </c>
      <c r="QW79" s="3" t="str">
        <f>IF(Sheet1!QW79="","",Sheet1!QW79*1000)</f>
        <v/>
      </c>
      <c r="QX79" s="3" t="str">
        <f>IF(Sheet1!QX79="","",Sheet1!QX79*1000)</f>
        <v/>
      </c>
      <c r="QY79" s="3" t="str">
        <f>IF(Sheet1!QY79="","",Sheet1!QY79*1000)</f>
        <v/>
      </c>
      <c r="QZ79" s="3" t="str">
        <f>IF(Sheet1!QZ79="","",Sheet1!QZ79*1000)</f>
        <v/>
      </c>
      <c r="RA79" s="3" t="str">
        <f>IF(Sheet1!RA79="","",Sheet1!RA79*1000)</f>
        <v/>
      </c>
      <c r="RB79" s="3" t="str">
        <f>IF(Sheet1!RB79="","",Sheet1!RB79*1000)</f>
        <v/>
      </c>
      <c r="RC79" s="3" t="str">
        <f>IF(Sheet1!RC79="","",Sheet1!RC79*1000)</f>
        <v/>
      </c>
      <c r="RD79" s="3" t="str">
        <f>IF(Sheet1!RD79="","",Sheet1!RD79*1000)</f>
        <v/>
      </c>
      <c r="RE79" s="3" t="str">
        <f>IF(Sheet1!RE79="","",Sheet1!RE79*1000)</f>
        <v/>
      </c>
      <c r="RF79" s="3" t="str">
        <f>IF(Sheet1!RF79="","",Sheet1!RF79*1000)</f>
        <v/>
      </c>
      <c r="RG79" s="3" t="str">
        <f>IF(Sheet1!RG79="","",Sheet1!RG79*1000)</f>
        <v/>
      </c>
      <c r="RH79" s="3" t="str">
        <f>IF(Sheet1!RH79="","",Sheet1!RH79*1000)</f>
        <v/>
      </c>
      <c r="RI79" s="3" t="str">
        <f>IF(Sheet1!RI79="","",Sheet1!RI79*1000)</f>
        <v/>
      </c>
      <c r="RJ79" s="3" t="str">
        <f>IF(Sheet1!RJ79="","",Sheet1!RJ79*1000)</f>
        <v/>
      </c>
      <c r="RK79" s="3" t="str">
        <f>IF(Sheet1!RK79="","",Sheet1!RK79*1000)</f>
        <v/>
      </c>
      <c r="RL79" s="3" t="str">
        <f>IF(Sheet1!RL79="","",Sheet1!RL79*1000)</f>
        <v/>
      </c>
      <c r="RM79" s="3" t="str">
        <f>IF(Sheet1!RM79="","",Sheet1!RM79*1000)</f>
        <v/>
      </c>
      <c r="RN79" s="3" t="str">
        <f>IF(Sheet1!RN79="","",Sheet1!RN79*1000)</f>
        <v/>
      </c>
      <c r="RO79" s="3" t="str">
        <f>IF(Sheet1!RO79="","",Sheet1!RO79*1000)</f>
        <v/>
      </c>
      <c r="RP79" s="3" t="str">
        <f>IF(Sheet1!RP79="","",Sheet1!RP79*1000)</f>
        <v/>
      </c>
      <c r="RQ79" s="3" t="str">
        <f>IF(Sheet1!RQ79="","",Sheet1!RQ79*1000)</f>
        <v/>
      </c>
      <c r="RR79" s="3" t="str">
        <f>IF(Sheet1!RR79="","",Sheet1!RR79*1000)</f>
        <v/>
      </c>
      <c r="RS79" s="3" t="str">
        <f>IF(Sheet1!RS79="","",Sheet1!RS79*1000)</f>
        <v/>
      </c>
      <c r="RT79" s="3" t="str">
        <f>IF(Sheet1!RT79="","",Sheet1!RT79*1000)</f>
        <v/>
      </c>
      <c r="RU79" s="3" t="str">
        <f>IF(Sheet1!RU79="","",Sheet1!RU79*1000)</f>
        <v/>
      </c>
      <c r="RV79" s="3" t="str">
        <f>IF(Sheet1!RV79="","",Sheet1!RV79*1000)</f>
        <v/>
      </c>
      <c r="RW79" s="3" t="str">
        <f>IF(Sheet1!RW79="","",Sheet1!RW79*1000)</f>
        <v/>
      </c>
      <c r="RX79" s="3" t="str">
        <f>IF(Sheet1!RX79="","",Sheet1!RX79*1000)</f>
        <v/>
      </c>
      <c r="RY79" s="3" t="str">
        <f>IF(Sheet1!RY79="","",Sheet1!RY79*1000)</f>
        <v/>
      </c>
      <c r="RZ79" s="3" t="str">
        <f>IF(Sheet1!RZ79="","",Sheet1!RZ79*1000)</f>
        <v/>
      </c>
      <c r="SA79" s="3" t="str">
        <f>IF(Sheet1!SA79="","",Sheet1!SA79*1000)</f>
        <v/>
      </c>
      <c r="SB79" s="3" t="str">
        <f>IF(Sheet1!SB79="","",Sheet1!SB79*1000)</f>
        <v/>
      </c>
      <c r="SC79" s="3" t="str">
        <f>IF(Sheet1!SC79="","",Sheet1!SC79*1000)</f>
        <v/>
      </c>
    </row>
    <row r="80" spans="1:497" x14ac:dyDescent="0.2">
      <c r="A80" s="1">
        <v>44272</v>
      </c>
      <c r="B80" s="2"/>
      <c r="C80" s="3">
        <v>3</v>
      </c>
      <c r="D80" s="3">
        <v>17</v>
      </c>
      <c r="E80" s="3">
        <v>2021</v>
      </c>
      <c r="F80" s="3" t="str">
        <f>IF(Sheet1!F80="","",Sheet1!F80*1000)</f>
        <v/>
      </c>
      <c r="G80" s="3" t="str">
        <f>IF(Sheet1!G80="","",Sheet1!G80*1000)</f>
        <v/>
      </c>
      <c r="H80" s="3" t="str">
        <f>IF(Sheet1!H80="","",Sheet1!H80*1000)</f>
        <v/>
      </c>
      <c r="I80" s="3" t="str">
        <f>IF(Sheet1!I80="","",Sheet1!I80*1000)</f>
        <v/>
      </c>
      <c r="J80" s="3" t="str">
        <f>IF(Sheet1!J80="","",Sheet1!J80*1000)</f>
        <v/>
      </c>
      <c r="K80" s="3" t="str">
        <f>IF(Sheet1!K80="","",Sheet1!K80*1000)</f>
        <v/>
      </c>
      <c r="L80" s="3" t="str">
        <f>IF(Sheet1!L80="","",Sheet1!L80*1000)</f>
        <v/>
      </c>
      <c r="M80" s="3" t="str">
        <f>IF(Sheet1!M80="","",Sheet1!M80*1000)</f>
        <v/>
      </c>
      <c r="N80" s="3" t="str">
        <f>IF(Sheet1!N80="","",Sheet1!N80*1000)</f>
        <v/>
      </c>
      <c r="O80" s="3" t="str">
        <f>IF(Sheet1!O80="","",Sheet1!O80*1000)</f>
        <v/>
      </c>
      <c r="P80" s="3" t="str">
        <f>IF(Sheet1!P80="","",Sheet1!P80*1000)</f>
        <v/>
      </c>
      <c r="Q80" s="3" t="str">
        <f>IF(Sheet1!Q80="","",Sheet1!Q80*1000)</f>
        <v/>
      </c>
      <c r="R80" s="3" t="str">
        <f>IF(Sheet1!R80="","",Sheet1!R80*1000)</f>
        <v/>
      </c>
      <c r="S80" s="3" t="str">
        <f>IF(Sheet1!S80="","",Sheet1!S80*1000)</f>
        <v/>
      </c>
      <c r="T80" s="3" t="str">
        <f>IF(Sheet1!T80="","",Sheet1!T80*1000)</f>
        <v/>
      </c>
      <c r="U80" s="3" t="str">
        <f>IF(Sheet1!U80="","",Sheet1!U80*1000)</f>
        <v/>
      </c>
      <c r="V80" s="3" t="str">
        <f>IF(Sheet1!V80="","",Sheet1!V80*1000)</f>
        <v/>
      </c>
      <c r="W80" s="3" t="str">
        <f>IF(Sheet1!W80="","",Sheet1!W80*1000)</f>
        <v/>
      </c>
      <c r="X80" s="3" t="str">
        <f>IF(Sheet1!X80="","",Sheet1!X80*1000)</f>
        <v/>
      </c>
      <c r="Y80" s="3" t="str">
        <f>IF(Sheet1!Y80="","",Sheet1!Y80*1000)</f>
        <v/>
      </c>
      <c r="Z80" s="3" t="str">
        <f>IF(Sheet1!Z80="","",Sheet1!Z80*1000)</f>
        <v/>
      </c>
      <c r="AA80" s="3" t="str">
        <f>IF(Sheet1!AA80="","",Sheet1!AA80*1000)</f>
        <v/>
      </c>
      <c r="AB80" s="3" t="str">
        <f>IF(Sheet1!AB80="","",Sheet1!AB80*1000)</f>
        <v/>
      </c>
      <c r="AC80" s="3" t="str">
        <f>IF(Sheet1!AC80="","",Sheet1!AC80*1000)</f>
        <v/>
      </c>
      <c r="AD80" s="3" t="str">
        <f>IF(Sheet1!AD80="","",Sheet1!AD80*1000)</f>
        <v/>
      </c>
      <c r="AE80" s="3" t="str">
        <f>IF(Sheet1!AE80="","",Sheet1!AE80*1000)</f>
        <v/>
      </c>
      <c r="AF80" s="3" t="str">
        <f>IF(Sheet1!AF80="","",Sheet1!AF80*1000)</f>
        <v/>
      </c>
      <c r="AG80" s="3" t="str">
        <f>IF(Sheet1!AG80="","",Sheet1!AG80*1000)</f>
        <v/>
      </c>
      <c r="AH80" s="3" t="str">
        <f>IF(Sheet1!AH80="","",Sheet1!AH80*1000)</f>
        <v/>
      </c>
      <c r="AI80" s="3" t="str">
        <f>IF(Sheet1!AI80="","",Sheet1!AI80*1000)</f>
        <v/>
      </c>
      <c r="AJ80" s="3" t="str">
        <f>IF(Sheet1!AJ80="","",Sheet1!AJ80*1000)</f>
        <v/>
      </c>
      <c r="AK80" s="3" t="str">
        <f>IF(Sheet1!AK80="","",Sheet1!AK80*1000)</f>
        <v/>
      </c>
      <c r="AL80" s="3" t="str">
        <f>IF(Sheet1!AL80="","",Sheet1!AL80*1000)</f>
        <v/>
      </c>
      <c r="AM80" s="3" t="str">
        <f>IF(Sheet1!AM80="","",Sheet1!AM80*1000)</f>
        <v/>
      </c>
      <c r="AN80" s="3" t="str">
        <f>IF(Sheet1!AN80="","",Sheet1!AN80*1000)</f>
        <v/>
      </c>
      <c r="AO80" s="3" t="str">
        <f>IF(Sheet1!AO80="","",Sheet1!AO80*1000)</f>
        <v/>
      </c>
      <c r="AP80" s="3" t="str">
        <f>IF(Sheet1!AP80="","",Sheet1!AP80*1000)</f>
        <v/>
      </c>
      <c r="AQ80" s="3" t="str">
        <f>IF(Sheet1!AQ80="","",Sheet1!AQ80*1000)</f>
        <v/>
      </c>
      <c r="AR80" s="3" t="str">
        <f>IF(Sheet1!AR80="","",Sheet1!AR80*1000)</f>
        <v/>
      </c>
      <c r="AS80" s="3" t="str">
        <f>IF(Sheet1!AS80="","",Sheet1!AS80*1000)</f>
        <v/>
      </c>
      <c r="AT80" s="3" t="str">
        <f>IF(Sheet1!AT80="","",Sheet1!AT80*1000)</f>
        <v/>
      </c>
      <c r="AU80" s="3" t="str">
        <f>IF(Sheet1!AU80="","",Sheet1!AU80*1000)</f>
        <v/>
      </c>
      <c r="AV80" s="3" t="str">
        <f>IF(Sheet1!AV80="","",Sheet1!AV80*1000)</f>
        <v/>
      </c>
      <c r="AW80" s="3" t="str">
        <f>IF(Sheet1!AW80="","",Sheet1!AW80*1000)</f>
        <v/>
      </c>
      <c r="AX80" s="3" t="str">
        <f>IF(Sheet1!AX80="","",Sheet1!AX80*1000)</f>
        <v/>
      </c>
      <c r="AY80" s="3" t="str">
        <f>IF(Sheet1!AY80="","",Sheet1!AY80*1000)</f>
        <v/>
      </c>
      <c r="AZ80" s="3" t="str">
        <f>IF(Sheet1!AZ80="","",Sheet1!AZ80*1000)</f>
        <v/>
      </c>
      <c r="BA80" s="3" t="str">
        <f>IF(Sheet1!BA80="","",Sheet1!BA80*1000)</f>
        <v/>
      </c>
      <c r="BB80" s="3" t="str">
        <f>IF(Sheet1!BB80="","",Sheet1!BB80*1000)</f>
        <v/>
      </c>
      <c r="BC80" s="3" t="str">
        <f>IF(Sheet1!BC80="","",Sheet1!BC80*1000)</f>
        <v/>
      </c>
      <c r="BD80" s="3" t="str">
        <f>IF(Sheet1!BD80="","",Sheet1!BD80*1000)</f>
        <v/>
      </c>
      <c r="BE80" s="3" t="str">
        <f>IF(Sheet1!BE80="","",Sheet1!BE80*1000)</f>
        <v/>
      </c>
      <c r="BF80" s="3" t="str">
        <f>IF(Sheet1!BF80="","",Sheet1!BF80*1000)</f>
        <v/>
      </c>
      <c r="BG80" s="3" t="str">
        <f>IF(Sheet1!BG80="","",Sheet1!BG80*1000)</f>
        <v/>
      </c>
      <c r="BH80" s="3" t="str">
        <f>IF(Sheet1!BH80="","",Sheet1!BH80*1000)</f>
        <v/>
      </c>
      <c r="BI80" s="3" t="str">
        <f>IF(Sheet1!BI80="","",Sheet1!BI80*1000)</f>
        <v/>
      </c>
      <c r="BJ80" s="3" t="str">
        <f>IF(Sheet1!BJ80="","",Sheet1!BJ80*1000)</f>
        <v/>
      </c>
      <c r="BK80" s="3" t="str">
        <f>IF(Sheet1!BK80="","",Sheet1!BK80*1000)</f>
        <v/>
      </c>
      <c r="BL80" s="3" t="str">
        <f>IF(Sheet1!BL80="","",Sheet1!BL80*1000)</f>
        <v/>
      </c>
      <c r="BM80" s="3" t="str">
        <f>IF(Sheet1!BM80="","",Sheet1!BM80*1000)</f>
        <v/>
      </c>
      <c r="BN80" s="3" t="str">
        <f>IF(Sheet1!BN80="","",Sheet1!BN80*1000)</f>
        <v/>
      </c>
      <c r="BO80" s="3" t="str">
        <f>IF(Sheet1!BO80="","",Sheet1!BO80*1000)</f>
        <v/>
      </c>
      <c r="BP80" s="3" t="str">
        <f>IF(Sheet1!BP80="","",Sheet1!BP80*1000)</f>
        <v/>
      </c>
      <c r="BQ80" s="3" t="str">
        <f>IF(Sheet1!BQ80="","",Sheet1!BQ80*1000)</f>
        <v/>
      </c>
      <c r="BR80" s="3" t="str">
        <f>IF(Sheet1!BR80="","",Sheet1!BR80*1000)</f>
        <v/>
      </c>
      <c r="BS80" s="3" t="str">
        <f>IF(Sheet1!BS80="","",Sheet1!BS80*1000)</f>
        <v/>
      </c>
      <c r="BT80" s="3" t="str">
        <f>IF(Sheet1!BT80="","",Sheet1!BT80*1000)</f>
        <v/>
      </c>
      <c r="BU80" s="3" t="str">
        <f>IF(Sheet1!BU80="","",Sheet1!BU80*1000)</f>
        <v/>
      </c>
      <c r="BV80" s="3" t="str">
        <f>IF(Sheet1!BV80="","",Sheet1!BV80*1000)</f>
        <v/>
      </c>
      <c r="BW80" s="3" t="str">
        <f>IF(Sheet1!BW80="","",Sheet1!BW80*1000)</f>
        <v/>
      </c>
      <c r="BX80" s="3" t="str">
        <f>IF(Sheet1!BX80="","",Sheet1!BX80*1000)</f>
        <v/>
      </c>
      <c r="BY80" s="3" t="str">
        <f>IF(Sheet1!BY80="","",Sheet1!BY80*1000)</f>
        <v/>
      </c>
      <c r="BZ80" s="3" t="str">
        <f>IF(Sheet1!BZ80="","",Sheet1!BZ80*1000)</f>
        <v/>
      </c>
      <c r="CA80" s="3" t="str">
        <f>IF(Sheet1!CA80="","",Sheet1!CA80*1000)</f>
        <v/>
      </c>
      <c r="CB80" s="3" t="str">
        <f>IF(Sheet1!CB80="","",Sheet1!CB80*1000)</f>
        <v/>
      </c>
      <c r="CC80" s="3" t="str">
        <f>IF(Sheet1!CC80="","",Sheet1!CC80*1000)</f>
        <v/>
      </c>
      <c r="CD80" s="3" t="str">
        <f>IF(Sheet1!CD80="","",Sheet1!CD80*1000)</f>
        <v/>
      </c>
      <c r="CE80" s="3" t="str">
        <f>IF(Sheet1!CE80="","",Sheet1!CE80*1000)</f>
        <v/>
      </c>
      <c r="CF80" s="3" t="str">
        <f>IF(Sheet1!CF80="","",Sheet1!CF80*1000)</f>
        <v/>
      </c>
      <c r="CG80" s="3" t="str">
        <f>IF(Sheet1!CG80="","",Sheet1!CG80*1000)</f>
        <v/>
      </c>
      <c r="CH80" s="3" t="str">
        <f>IF(Sheet1!CH80="","",Sheet1!CH80*1000)</f>
        <v/>
      </c>
      <c r="CI80" s="3" t="str">
        <f>IF(Sheet1!CI80="","",Sheet1!CI80*1000)</f>
        <v/>
      </c>
      <c r="CJ80" s="3" t="str">
        <f>IF(Sheet1!CJ80="","",Sheet1!CJ80*1000)</f>
        <v/>
      </c>
      <c r="CK80" s="3" t="str">
        <f>IF(Sheet1!CK80="","",Sheet1!CK80*1000)</f>
        <v/>
      </c>
      <c r="CL80" s="3" t="str">
        <f>IF(Sheet1!CL80="","",Sheet1!CL80*1000)</f>
        <v/>
      </c>
      <c r="CM80" s="3" t="str">
        <f>IF(Sheet1!CM80="","",Sheet1!CM80*1000)</f>
        <v/>
      </c>
      <c r="CN80" s="3" t="str">
        <f>IF(Sheet1!CN80="","",Sheet1!CN80*1000)</f>
        <v/>
      </c>
      <c r="CO80" s="3" t="str">
        <f>IF(Sheet1!CO80="","",Sheet1!CO80*1000)</f>
        <v/>
      </c>
      <c r="CP80" s="3" t="str">
        <f>IF(Sheet1!CP80="","",Sheet1!CP80*1000)</f>
        <v/>
      </c>
      <c r="CQ80" s="3" t="str">
        <f>IF(Sheet1!CQ80="","",Sheet1!CQ80*1000)</f>
        <v/>
      </c>
      <c r="CR80" s="3" t="str">
        <f>IF(Sheet1!CR80="","",Sheet1!CR80*1000)</f>
        <v/>
      </c>
      <c r="CS80" s="3" t="str">
        <f>IF(Sheet1!CS80="","",Sheet1!CS80*1000)</f>
        <v/>
      </c>
      <c r="CT80" s="3" t="str">
        <f>IF(Sheet1!CT80="","",Sheet1!CT80*1000)</f>
        <v/>
      </c>
      <c r="CU80" s="3" t="str">
        <f>IF(Sheet1!CU80="","",Sheet1!CU80*1000)</f>
        <v/>
      </c>
      <c r="CV80" s="3" t="str">
        <f>IF(Sheet1!CV80="","",Sheet1!CV80*1000)</f>
        <v/>
      </c>
      <c r="CW80" s="3" t="str">
        <f>IF(Sheet1!CW80="","",Sheet1!CW80*1000)</f>
        <v/>
      </c>
      <c r="CX80" s="3" t="str">
        <f>IF(Sheet1!CX80="","",Sheet1!CX80*1000)</f>
        <v/>
      </c>
      <c r="CY80" s="3" t="str">
        <f>IF(Sheet1!CY80="","",Sheet1!CY80*1000)</f>
        <v/>
      </c>
      <c r="CZ80" s="3" t="str">
        <f>IF(Sheet1!CZ80="","",Sheet1!CZ80*1000)</f>
        <v/>
      </c>
      <c r="DA80" s="3" t="str">
        <f>IF(Sheet1!DA80="","",Sheet1!DA80*1000)</f>
        <v/>
      </c>
      <c r="DB80" s="3" t="str">
        <f>IF(Sheet1!DB80="","",Sheet1!DB80*1000)</f>
        <v/>
      </c>
      <c r="DC80" s="3" t="str">
        <f>IF(Sheet1!DC80="","",Sheet1!DC80*1000)</f>
        <v/>
      </c>
      <c r="DD80" s="3" t="str">
        <f>IF(Sheet1!DD80="","",Sheet1!DD80*1000)</f>
        <v/>
      </c>
      <c r="DE80" s="3" t="str">
        <f>IF(Sheet1!DE80="","",Sheet1!DE80*1000)</f>
        <v/>
      </c>
      <c r="DF80" s="3" t="str">
        <f>IF(Sheet1!DF80="","",Sheet1!DF80*1000)</f>
        <v/>
      </c>
      <c r="DG80" s="3" t="str">
        <f>IF(Sheet1!DG80="","",Sheet1!DG80*1000)</f>
        <v/>
      </c>
      <c r="DH80" s="3" t="str">
        <f>IF(Sheet1!DH80="","",Sheet1!DH80*1000)</f>
        <v/>
      </c>
      <c r="DI80" s="3" t="str">
        <f>IF(Sheet1!DI80="","",Sheet1!DI80*1000)</f>
        <v/>
      </c>
      <c r="DJ80" s="3" t="str">
        <f>IF(Sheet1!DJ80="","",Sheet1!DJ80*1000)</f>
        <v/>
      </c>
      <c r="DK80" s="3" t="str">
        <f>IF(Sheet1!DK80="","",Sheet1!DK80*1000)</f>
        <v/>
      </c>
      <c r="DL80" s="3" t="str">
        <f>IF(Sheet1!DL80="","",Sheet1!DL80*1000)</f>
        <v/>
      </c>
      <c r="DM80" s="3" t="str">
        <f>IF(Sheet1!DM80="","",Sheet1!DM80*1000)</f>
        <v/>
      </c>
      <c r="DN80" s="3" t="str">
        <f>IF(Sheet1!DN80="","",Sheet1!DN80*1000)</f>
        <v/>
      </c>
      <c r="DO80" s="3" t="str">
        <f>IF(Sheet1!DO80="","",Sheet1!DO80*1000)</f>
        <v/>
      </c>
      <c r="DP80" s="3" t="str">
        <f>IF(Sheet1!DP80="","",Sheet1!DP80*1000)</f>
        <v/>
      </c>
      <c r="DQ80" s="3" t="str">
        <f>IF(Sheet1!DQ80="","",Sheet1!DQ80*1000)</f>
        <v/>
      </c>
      <c r="DR80" s="3" t="str">
        <f>IF(Sheet1!DR80="","",Sheet1!DR80*1000)</f>
        <v/>
      </c>
      <c r="DS80" s="3" t="str">
        <f>IF(Sheet1!DS80="","",Sheet1!DS80*1000)</f>
        <v/>
      </c>
      <c r="DT80" s="3" t="str">
        <f>IF(Sheet1!DT80="","",Sheet1!DT80*1000)</f>
        <v/>
      </c>
      <c r="DU80" s="3" t="str">
        <f>IF(Sheet1!DU80="","",Sheet1!DU80*1000)</f>
        <v/>
      </c>
      <c r="DV80" s="3" t="str">
        <f>IF(Sheet1!DV80="","",Sheet1!DV80*1000)</f>
        <v/>
      </c>
      <c r="DW80" s="3" t="str">
        <f>IF(Sheet1!DW80="","",Sheet1!DW80*1000)</f>
        <v/>
      </c>
      <c r="DX80" s="3" t="str">
        <f>IF(Sheet1!DX80="","",Sheet1!DX80*1000)</f>
        <v/>
      </c>
      <c r="DY80" s="3" t="str">
        <f>IF(Sheet1!DY80="","",Sheet1!DY80*1000)</f>
        <v/>
      </c>
      <c r="DZ80" s="3" t="str">
        <f>IF(Sheet1!DZ80="","",Sheet1!DZ80*1000)</f>
        <v/>
      </c>
      <c r="EA80" s="3" t="str">
        <f>IF(Sheet1!EA80="","",Sheet1!EA80*1000)</f>
        <v/>
      </c>
      <c r="EB80" s="3" t="str">
        <f>IF(Sheet1!EB80="","",Sheet1!EB80*1000)</f>
        <v/>
      </c>
      <c r="EC80" s="3" t="str">
        <f>IF(Sheet1!EC80="","",Sheet1!EC80*1000)</f>
        <v/>
      </c>
      <c r="ED80" s="3" t="str">
        <f>IF(Sheet1!ED80="","",Sheet1!ED80*1000)</f>
        <v/>
      </c>
      <c r="EE80" s="3" t="str">
        <f>IF(Sheet1!EE80="","",Sheet1!EE80*1000)</f>
        <v/>
      </c>
      <c r="EF80" s="3" t="str">
        <f>IF(Sheet1!EF80="","",Sheet1!EF80*1000)</f>
        <v/>
      </c>
      <c r="EG80" s="3" t="str">
        <f>IF(Sheet1!EG80="","",Sheet1!EG80*1000)</f>
        <v/>
      </c>
      <c r="EH80" s="3" t="str">
        <f>IF(Sheet1!EH80="","",Sheet1!EH80*1000)</f>
        <v/>
      </c>
      <c r="EI80" s="3" t="str">
        <f>IF(Sheet1!EI80="","",Sheet1!EI80*1000)</f>
        <v/>
      </c>
      <c r="EJ80" s="3" t="str">
        <f>IF(Sheet1!EJ80="","",Sheet1!EJ80*1000)</f>
        <v/>
      </c>
      <c r="EK80" s="3" t="str">
        <f>IF(Sheet1!EK80="","",Sheet1!EK80*1000)</f>
        <v/>
      </c>
      <c r="EL80" s="3" t="str">
        <f>IF(Sheet1!EL80="","",Sheet1!EL80*1000)</f>
        <v/>
      </c>
      <c r="EM80" s="3" t="str">
        <f>IF(Sheet1!EM80="","",Sheet1!EM80*1000)</f>
        <v/>
      </c>
      <c r="EN80" s="3" t="str">
        <f>IF(Sheet1!EN80="","",Sheet1!EN80*1000)</f>
        <v/>
      </c>
      <c r="EO80" s="3" t="str">
        <f>IF(Sheet1!EO80="","",Sheet1!EO80*1000)</f>
        <v/>
      </c>
      <c r="EP80" s="3" t="str">
        <f>IF(Sheet1!EP80="","",Sheet1!EP80*1000)</f>
        <v/>
      </c>
      <c r="EQ80" s="3" t="str">
        <f>IF(Sheet1!EQ80="","",Sheet1!EQ80*1000)</f>
        <v/>
      </c>
      <c r="ER80" s="3" t="str">
        <f>IF(Sheet1!ER80="","",Sheet1!ER80*1000)</f>
        <v/>
      </c>
      <c r="ES80" s="3" t="str">
        <f>IF(Sheet1!ES80="","",Sheet1!ES80*1000)</f>
        <v/>
      </c>
      <c r="ET80" s="3" t="str">
        <f>IF(Sheet1!ET80="","",Sheet1!ET80*1000)</f>
        <v/>
      </c>
      <c r="EU80" s="3" t="str">
        <f>IF(Sheet1!EU80="","",Sheet1!EU80*1000)</f>
        <v/>
      </c>
      <c r="EV80" s="3" t="str">
        <f>IF(Sheet1!EV80="","",Sheet1!EV80*1000)</f>
        <v/>
      </c>
      <c r="EW80" s="3" t="str">
        <f>IF(Sheet1!EW80="","",Sheet1!EW80*1000)</f>
        <v/>
      </c>
      <c r="EX80" s="3" t="str">
        <f>IF(Sheet1!EX80="","",Sheet1!EX80*1000)</f>
        <v/>
      </c>
      <c r="EY80" s="3" t="str">
        <f>IF(Sheet1!EY80="","",Sheet1!EY80*1000)</f>
        <v/>
      </c>
      <c r="EZ80" s="3" t="str">
        <f>IF(Sheet1!EZ80="","",Sheet1!EZ80*1000)</f>
        <v/>
      </c>
      <c r="FA80" s="3" t="str">
        <f>IF(Sheet1!FA80="","",Sheet1!FA80*1000)</f>
        <v/>
      </c>
      <c r="FB80" s="3" t="str">
        <f>IF(Sheet1!FB80="","",Sheet1!FB80*1000)</f>
        <v/>
      </c>
      <c r="FC80" s="3" t="str">
        <f>IF(Sheet1!FC80="","",Sheet1!FC80*1000)</f>
        <v/>
      </c>
      <c r="FD80" s="3" t="str">
        <f>IF(Sheet1!FD80="","",Sheet1!FD80*1000)</f>
        <v/>
      </c>
      <c r="FE80" s="3" t="str">
        <f>IF(Sheet1!FE80="","",Sheet1!FE80*1000)</f>
        <v/>
      </c>
      <c r="FF80" s="3" t="str">
        <f>IF(Sheet1!FF80="","",Sheet1!FF80*1000)</f>
        <v/>
      </c>
      <c r="FG80" s="3" t="str">
        <f>IF(Sheet1!FG80="","",Sheet1!FG80*1000)</f>
        <v/>
      </c>
      <c r="FH80" s="3" t="str">
        <f>IF(Sheet1!FH80="","",Sheet1!FH80*1000)</f>
        <v/>
      </c>
      <c r="FI80" s="3" t="str">
        <f>IF(Sheet1!FI80="","",Sheet1!FI80*1000)</f>
        <v/>
      </c>
      <c r="FJ80" s="3" t="str">
        <f>IF(Sheet1!FJ80="","",Sheet1!FJ80*1000)</f>
        <v/>
      </c>
      <c r="FK80" s="3" t="str">
        <f>IF(Sheet1!FK80="","",Sheet1!FK80*1000)</f>
        <v/>
      </c>
      <c r="FL80" s="3" t="str">
        <f>IF(Sheet1!FL80="","",Sheet1!FL80*1000)</f>
        <v/>
      </c>
      <c r="FM80" s="3" t="str">
        <f>IF(Sheet1!FM80="","",Sheet1!FM80*1000)</f>
        <v/>
      </c>
      <c r="FN80" s="3" t="str">
        <f>IF(Sheet1!FN80="","",Sheet1!FN80*1000)</f>
        <v/>
      </c>
      <c r="FO80" s="3" t="str">
        <f>IF(Sheet1!FO80="","",Sheet1!FO80*1000)</f>
        <v/>
      </c>
      <c r="FP80" s="3" t="str">
        <f>IF(Sheet1!FP80="","",Sheet1!FP80*1000)</f>
        <v/>
      </c>
      <c r="FQ80" s="3" t="str">
        <f>IF(Sheet1!FQ80="","",Sheet1!FQ80*1000)</f>
        <v/>
      </c>
      <c r="FR80" s="3" t="str">
        <f>IF(Sheet1!FR80="","",Sheet1!FR80*1000)</f>
        <v/>
      </c>
      <c r="FS80" s="3" t="str">
        <f>IF(Sheet1!FS80="","",Sheet1!FS80*1000)</f>
        <v/>
      </c>
      <c r="FT80" s="3" t="str">
        <f>IF(Sheet1!FT80="","",Sheet1!FT80*1000)</f>
        <v/>
      </c>
      <c r="FU80" s="3" t="str">
        <f>IF(Sheet1!FU80="","",Sheet1!FU80*1000)</f>
        <v/>
      </c>
      <c r="FV80" s="3" t="str">
        <f>IF(Sheet1!FV80="","",Sheet1!FV80*1000)</f>
        <v/>
      </c>
      <c r="FW80" s="3" t="str">
        <f>IF(Sheet1!FW80="","",Sheet1!FW80*1000)</f>
        <v/>
      </c>
      <c r="FX80" s="3" t="str">
        <f>IF(Sheet1!FX80="","",Sheet1!FX80*1000)</f>
        <v/>
      </c>
      <c r="FY80" s="3" t="str">
        <f>IF(Sheet1!FY80="","",Sheet1!FY80*1000)</f>
        <v/>
      </c>
      <c r="FZ80" s="3" t="str">
        <f>IF(Sheet1!FZ80="","",Sheet1!FZ80*1000)</f>
        <v/>
      </c>
      <c r="GA80" s="3" t="str">
        <f>IF(Sheet1!GA80="","",Sheet1!GA80*1000)</f>
        <v/>
      </c>
      <c r="GB80" s="3" t="str">
        <f>IF(Sheet1!GB80="","",Sheet1!GB80*1000)</f>
        <v/>
      </c>
      <c r="GC80" s="3" t="str">
        <f>IF(Sheet1!GC80="","",Sheet1!GC80*1000)</f>
        <v/>
      </c>
      <c r="GD80" s="3" t="str">
        <f>IF(Sheet1!GD80="","",Sheet1!GD80*1000)</f>
        <v/>
      </c>
      <c r="GE80" s="3" t="str">
        <f>IF(Sheet1!GE80="","",Sheet1!GE80*1000)</f>
        <v/>
      </c>
      <c r="GF80" s="3" t="str">
        <f>IF(Sheet1!GF80="","",Sheet1!GF80*1000)</f>
        <v/>
      </c>
      <c r="GG80" s="3" t="str">
        <f>IF(Sheet1!GG80="","",Sheet1!GG80*1000)</f>
        <v/>
      </c>
      <c r="GH80" s="3" t="str">
        <f>IF(Sheet1!GH80="","",Sheet1!GH80*1000)</f>
        <v/>
      </c>
      <c r="GI80" s="3" t="str">
        <f>IF(Sheet1!GI80="","",Sheet1!GI80*1000)</f>
        <v/>
      </c>
      <c r="GJ80" s="3" t="str">
        <f>IF(Sheet1!GJ80="","",Sheet1!GJ80*1000)</f>
        <v/>
      </c>
      <c r="GK80" s="3" t="str">
        <f>IF(Sheet1!GK80="","",Sheet1!GK80*1000)</f>
        <v/>
      </c>
      <c r="GL80" s="3" t="str">
        <f>IF(Sheet1!GL80="","",Sheet1!GL80*1000)</f>
        <v/>
      </c>
      <c r="GM80" s="3" t="str">
        <f>IF(Sheet1!GM80="","",Sheet1!GM80*1000)</f>
        <v/>
      </c>
      <c r="GN80" s="3" t="str">
        <f>IF(Sheet1!GN80="","",Sheet1!GN80*1000)</f>
        <v/>
      </c>
      <c r="GO80" s="3" t="str">
        <f>IF(Sheet1!GO80="","",Sheet1!GO80*1000)</f>
        <v/>
      </c>
      <c r="GP80" s="3" t="str">
        <f>IF(Sheet1!GP80="","",Sheet1!GP80*1000)</f>
        <v/>
      </c>
      <c r="GQ80" s="3" t="str">
        <f>IF(Sheet1!GQ80="","",Sheet1!GQ80*1000)</f>
        <v/>
      </c>
      <c r="GR80" s="3" t="str">
        <f>IF(Sheet1!GR80="","",Sheet1!GR80*1000)</f>
        <v/>
      </c>
      <c r="GS80" s="3" t="str">
        <f>IF(Sheet1!GS80="","",Sheet1!GS80*1000)</f>
        <v/>
      </c>
      <c r="GT80" s="3" t="str">
        <f>IF(Sheet1!GT80="","",Sheet1!GT80*1000)</f>
        <v/>
      </c>
      <c r="GU80" s="3" t="str">
        <f>IF(Sheet1!GU80="","",Sheet1!GU80*1000)</f>
        <v/>
      </c>
      <c r="GV80" s="3" t="str">
        <f>IF(Sheet1!GV80="","",Sheet1!GV80*1000)</f>
        <v/>
      </c>
      <c r="GW80" s="3" t="str">
        <f>IF(Sheet1!GW80="","",Sheet1!GW80*1000)</f>
        <v/>
      </c>
      <c r="GX80" s="3" t="str">
        <f>IF(Sheet1!GX80="","",Sheet1!GX80*1000)</f>
        <v/>
      </c>
      <c r="GY80" s="3" t="str">
        <f>IF(Sheet1!GY80="","",Sheet1!GY80*1000)</f>
        <v/>
      </c>
      <c r="GZ80" s="3" t="str">
        <f>IF(Sheet1!GZ80="","",Sheet1!GZ80*1000)</f>
        <v/>
      </c>
      <c r="HA80" s="3" t="str">
        <f>IF(Sheet1!HA80="","",Sheet1!HA80*1000)</f>
        <v/>
      </c>
      <c r="HB80" s="3" t="str">
        <f>IF(Sheet1!HB80="","",Sheet1!HB80*1000)</f>
        <v/>
      </c>
      <c r="HC80" s="3" t="str">
        <f>IF(Sheet1!HC80="","",Sheet1!HC80*1000)</f>
        <v/>
      </c>
      <c r="HD80" s="3" t="str">
        <f>IF(Sheet1!HD80="","",Sheet1!HD80*1000)</f>
        <v/>
      </c>
      <c r="HE80" s="3" t="str">
        <f>IF(Sheet1!HE80="","",Sheet1!HE80*1000)</f>
        <v/>
      </c>
      <c r="HF80" s="3" t="str">
        <f>IF(Sheet1!HF80="","",Sheet1!HF80*1000)</f>
        <v/>
      </c>
      <c r="HG80" s="3" t="str">
        <f>IF(Sheet1!HG80="","",Sheet1!HG80*1000)</f>
        <v/>
      </c>
      <c r="HH80" s="3" t="str">
        <f>IF(Sheet1!HH80="","",Sheet1!HH80*1000)</f>
        <v/>
      </c>
      <c r="HI80" s="3" t="str">
        <f>IF(Sheet1!HI80="","",Sheet1!HI80*1000)</f>
        <v/>
      </c>
      <c r="HJ80" s="3" t="str">
        <f>IF(Sheet1!HJ80="","",Sheet1!HJ80*1000)</f>
        <v/>
      </c>
      <c r="HK80" s="3" t="str">
        <f>IF(Sheet1!HK80="","",Sheet1!HK80*1000)</f>
        <v/>
      </c>
      <c r="HL80" s="3" t="str">
        <f>IF(Sheet1!HL80="","",Sheet1!HL80*1000)</f>
        <v/>
      </c>
      <c r="HM80" s="3" t="str">
        <f>IF(Sheet1!HM80="","",Sheet1!HM80*1000)</f>
        <v/>
      </c>
      <c r="HN80" s="3" t="str">
        <f>IF(Sheet1!HN80="","",Sheet1!HN80*1000)</f>
        <v/>
      </c>
      <c r="HO80" s="3" t="str">
        <f>IF(Sheet1!HO80="","",Sheet1!HO80*1000)</f>
        <v/>
      </c>
      <c r="HP80" s="3" t="str">
        <f>IF(Sheet1!HP80="","",Sheet1!HP80*1000)</f>
        <v/>
      </c>
      <c r="HQ80" s="3" t="str">
        <f>IF(Sheet1!HQ80="","",Sheet1!HQ80*1000)</f>
        <v/>
      </c>
      <c r="HR80" s="3" t="str">
        <f>IF(Sheet1!HR80="","",Sheet1!HR80*1000)</f>
        <v/>
      </c>
      <c r="HS80" s="3" t="str">
        <f>IF(Sheet1!HS80="","",Sheet1!HS80*1000)</f>
        <v/>
      </c>
      <c r="HT80" s="3" t="str">
        <f>IF(Sheet1!HT80="","",Sheet1!HT80*1000)</f>
        <v/>
      </c>
      <c r="HU80" s="3" t="str">
        <f>IF(Sheet1!HU80="","",Sheet1!HU80*1000)</f>
        <v/>
      </c>
      <c r="HV80" s="3" t="str">
        <f>IF(Sheet1!HV80="","",Sheet1!HV80*1000)</f>
        <v/>
      </c>
      <c r="HW80" s="3" t="str">
        <f>IF(Sheet1!HW80="","",Sheet1!HW80*1000)</f>
        <v/>
      </c>
      <c r="HX80" s="3" t="str">
        <f>IF(Sheet1!HX80="","",Sheet1!HX80*1000)</f>
        <v/>
      </c>
      <c r="HY80" s="3" t="str">
        <f>IF(Sheet1!HY80="","",Sheet1!HY80*1000)</f>
        <v/>
      </c>
      <c r="HZ80" s="3" t="str">
        <f>IF(Sheet1!HZ80="","",Sheet1!HZ80*1000)</f>
        <v/>
      </c>
      <c r="IA80" s="3" t="str">
        <f>IF(Sheet1!IA80="","",Sheet1!IA80*1000)</f>
        <v/>
      </c>
      <c r="IB80" s="3" t="str">
        <f>IF(Sheet1!IB80="","",Sheet1!IB80*1000)</f>
        <v/>
      </c>
      <c r="IC80" s="3" t="str">
        <f>IF(Sheet1!IC80="","",Sheet1!IC80*1000)</f>
        <v/>
      </c>
      <c r="ID80" s="3" t="str">
        <f>IF(Sheet1!ID80="","",Sheet1!ID80*1000)</f>
        <v/>
      </c>
      <c r="IE80" s="3" t="str">
        <f>IF(Sheet1!IE80="","",Sheet1!IE80*1000)</f>
        <v/>
      </c>
      <c r="IF80" s="3" t="str">
        <f>IF(Sheet1!IF80="","",Sheet1!IF80*1000)</f>
        <v/>
      </c>
      <c r="IG80" s="3" t="str">
        <f>IF(Sheet1!IG80="","",Sheet1!IG80*1000)</f>
        <v/>
      </c>
      <c r="IH80" s="3" t="str">
        <f>IF(Sheet1!IH80="","",Sheet1!IH80*1000)</f>
        <v/>
      </c>
      <c r="II80" s="3" t="str">
        <f>IF(Sheet1!II80="","",Sheet1!II80*1000)</f>
        <v/>
      </c>
      <c r="IJ80" s="3" t="str">
        <f>IF(Sheet1!IJ80="","",Sheet1!IJ80*1000)</f>
        <v/>
      </c>
      <c r="IK80" s="3" t="str">
        <f>IF(Sheet1!IK80="","",Sheet1!IK80*1000)</f>
        <v/>
      </c>
      <c r="IL80" s="3" t="str">
        <f>IF(Sheet1!IL80="","",Sheet1!IL80*1000)</f>
        <v/>
      </c>
      <c r="IM80" s="3" t="str">
        <f>IF(Sheet1!IM80="","",Sheet1!IM80*1000)</f>
        <v/>
      </c>
      <c r="IN80" s="3" t="str">
        <f>IF(Sheet1!IN80="","",Sheet1!IN80*1000)</f>
        <v/>
      </c>
      <c r="IO80" s="3" t="str">
        <f>IF(Sheet1!IO80="","",Sheet1!IO80*1000)</f>
        <v/>
      </c>
      <c r="IP80" s="3" t="str">
        <f>IF(Sheet1!IP80="","",Sheet1!IP80*1000)</f>
        <v/>
      </c>
      <c r="IQ80" s="3" t="str">
        <f>IF(Sheet1!IQ80="","",Sheet1!IQ80*1000)</f>
        <v/>
      </c>
      <c r="IR80" s="3" t="str">
        <f>IF(Sheet1!IR80="","",Sheet1!IR80*1000)</f>
        <v/>
      </c>
      <c r="IS80" s="3" t="str">
        <f>IF(Sheet1!IS80="","",Sheet1!IS80*1000)</f>
        <v/>
      </c>
      <c r="IT80" s="3" t="str">
        <f>IF(Sheet1!IT80="","",Sheet1!IT80*1000)</f>
        <v/>
      </c>
      <c r="IU80" s="3" t="str">
        <f>IF(Sheet1!IU80="","",Sheet1!IU80*1000)</f>
        <v/>
      </c>
      <c r="IV80" s="3" t="str">
        <f>IF(Sheet1!IV80="","",Sheet1!IV80*1000)</f>
        <v/>
      </c>
      <c r="IW80" s="3" t="str">
        <f>IF(Sheet1!IW80="","",Sheet1!IW80*1000)</f>
        <v/>
      </c>
      <c r="IX80" s="3" t="str">
        <f>IF(Sheet1!IX80="","",Sheet1!IX80*1000)</f>
        <v/>
      </c>
      <c r="IY80" s="3" t="str">
        <f>IF(Sheet1!IY80="","",Sheet1!IY80*1000)</f>
        <v/>
      </c>
      <c r="IZ80" s="3" t="str">
        <f>IF(Sheet1!IZ80="","",Sheet1!IZ80*1000)</f>
        <v/>
      </c>
      <c r="JA80" s="3" t="str">
        <f>IF(Sheet1!JA80="","",Sheet1!JA80*1000)</f>
        <v/>
      </c>
      <c r="JB80" s="3" t="str">
        <f>IF(Sheet1!JB80="","",Sheet1!JB80*1000)</f>
        <v/>
      </c>
      <c r="JC80" s="3" t="str">
        <f>IF(Sheet1!JC80="","",Sheet1!JC80*1000)</f>
        <v/>
      </c>
      <c r="JD80" s="3" t="str">
        <f>IF(Sheet1!JD80="","",Sheet1!JD80*1000)</f>
        <v/>
      </c>
      <c r="JE80" s="3" t="str">
        <f>IF(Sheet1!JE80="","",Sheet1!JE80*1000)</f>
        <v/>
      </c>
      <c r="JF80" s="3" t="str">
        <f>IF(Sheet1!JF80="","",Sheet1!JF80*1000)</f>
        <v/>
      </c>
      <c r="JG80" s="3" t="str">
        <f>IF(Sheet1!JG80="","",Sheet1!JG80*1000)</f>
        <v/>
      </c>
      <c r="JH80" s="3" t="str">
        <f>IF(Sheet1!JH80="","",Sheet1!JH80*1000)</f>
        <v/>
      </c>
      <c r="JI80" s="3" t="str">
        <f>IF(Sheet1!JI80="","",Sheet1!JI80*1000)</f>
        <v/>
      </c>
      <c r="JJ80" s="3" t="str">
        <f>IF(Sheet1!JJ80="","",Sheet1!JJ80*1000)</f>
        <v/>
      </c>
      <c r="JK80" s="3" t="str">
        <f>IF(Sheet1!JK80="","",Sheet1!JK80*1000)</f>
        <v/>
      </c>
      <c r="JL80" s="3" t="str">
        <f>IF(Sheet1!JL80="","",Sheet1!JL80*1000)</f>
        <v/>
      </c>
      <c r="JM80" s="3" t="str">
        <f>IF(Sheet1!JM80="","",Sheet1!JM80*1000)</f>
        <v/>
      </c>
      <c r="JN80" s="3" t="str">
        <f>IF(Sheet1!JN80="","",Sheet1!JN80*1000)</f>
        <v/>
      </c>
      <c r="JO80" s="3" t="str">
        <f>IF(Sheet1!JO80="","",Sheet1!JO80*1000)</f>
        <v/>
      </c>
      <c r="JP80" s="3" t="str">
        <f>IF(Sheet1!JP80="","",Sheet1!JP80*1000)</f>
        <v/>
      </c>
      <c r="JQ80" s="3" t="str">
        <f>IF(Sheet1!JQ80="","",Sheet1!JQ80*1000)</f>
        <v/>
      </c>
      <c r="JR80" s="3" t="str">
        <f>IF(Sheet1!JR80="","",Sheet1!JR80*1000)</f>
        <v/>
      </c>
      <c r="JS80" s="3" t="str">
        <f>IF(Sheet1!JS80="","",Sheet1!JS80*1000)</f>
        <v/>
      </c>
      <c r="JT80" s="3" t="str">
        <f>IF(Sheet1!JT80="","",Sheet1!JT80*1000)</f>
        <v/>
      </c>
      <c r="JU80" s="3" t="str">
        <f>IF(Sheet1!JU80="","",Sheet1!JU80*1000)</f>
        <v/>
      </c>
      <c r="JV80" s="3" t="str">
        <f>IF(Sheet1!JV80="","",Sheet1!JV80*1000)</f>
        <v/>
      </c>
      <c r="JW80" s="3" t="str">
        <f>IF(Sheet1!JW80="","",Sheet1!JW80*1000)</f>
        <v/>
      </c>
      <c r="JX80" s="3" t="str">
        <f>IF(Sheet1!JX80="","",Sheet1!JX80*1000)</f>
        <v/>
      </c>
      <c r="JY80" s="3" t="str">
        <f>IF(Sheet1!JY80="","",Sheet1!JY80*1000)</f>
        <v/>
      </c>
      <c r="JZ80" s="3" t="str">
        <f>IF(Sheet1!JZ80="","",Sheet1!JZ80*1000)</f>
        <v/>
      </c>
      <c r="KA80" s="3" t="str">
        <f>IF(Sheet1!KA80="","",Sheet1!KA80*1000)</f>
        <v/>
      </c>
      <c r="KB80" s="3" t="str">
        <f>IF(Sheet1!KB80="","",Sheet1!KB80*1000)</f>
        <v/>
      </c>
      <c r="KC80" s="3" t="str">
        <f>IF(Sheet1!KC80="","",Sheet1!KC80*1000)</f>
        <v/>
      </c>
      <c r="KD80" s="3" t="str">
        <f>IF(Sheet1!KD80="","",Sheet1!KD80*1000)</f>
        <v/>
      </c>
      <c r="KE80" s="3" t="str">
        <f>IF(Sheet1!KE80="","",Sheet1!KE80*1000)</f>
        <v/>
      </c>
      <c r="KF80" s="3" t="str">
        <f>IF(Sheet1!KF80="","",Sheet1!KF80*1000)</f>
        <v/>
      </c>
      <c r="KG80" s="3" t="str">
        <f>IF(Sheet1!KG80="","",Sheet1!KG80*1000)</f>
        <v/>
      </c>
      <c r="KH80" s="3" t="str">
        <f>IF(Sheet1!KH80="","",Sheet1!KH80*1000)</f>
        <v/>
      </c>
      <c r="KI80" s="3" t="str">
        <f>IF(Sheet1!KI80="","",Sheet1!KI80*1000)</f>
        <v/>
      </c>
      <c r="KJ80" s="3" t="str">
        <f>IF(Sheet1!KJ80="","",Sheet1!KJ80*1000)</f>
        <v/>
      </c>
      <c r="KK80" s="3" t="str">
        <f>IF(Sheet1!KK80="","",Sheet1!KK80*1000)</f>
        <v/>
      </c>
      <c r="KL80" s="3" t="str">
        <f>IF(Sheet1!KL80="","",Sheet1!KL80*1000)</f>
        <v/>
      </c>
      <c r="KM80" s="3" t="str">
        <f>IF(Sheet1!KM80="","",Sheet1!KM80*1000)</f>
        <v/>
      </c>
      <c r="KN80" s="3" t="str">
        <f>IF(Sheet1!KN80="","",Sheet1!KN80*1000)</f>
        <v/>
      </c>
      <c r="KO80" s="3" t="str">
        <f>IF(Sheet1!KO80="","",Sheet1!KO80*1000)</f>
        <v/>
      </c>
      <c r="KP80" s="3" t="str">
        <f>IF(Sheet1!KP80="","",Sheet1!KP80*1000)</f>
        <v/>
      </c>
      <c r="KQ80" s="3" t="str">
        <f>IF(Sheet1!KQ80="","",Sheet1!KQ80*1000)</f>
        <v/>
      </c>
      <c r="KR80" s="3" t="str">
        <f>IF(Sheet1!KR80="","",Sheet1!KR80*1000)</f>
        <v/>
      </c>
      <c r="KS80" s="3" t="str">
        <f>IF(Sheet1!KS80="","",Sheet1!KS80*1000)</f>
        <v/>
      </c>
      <c r="KT80" s="3" t="str">
        <f>IF(Sheet1!KT80="","",Sheet1!KT80*1000)</f>
        <v/>
      </c>
      <c r="KU80" s="3" t="str">
        <f>IF(Sheet1!KU80="","",Sheet1!KU80*1000)</f>
        <v/>
      </c>
      <c r="KV80" s="3" t="str">
        <f>IF(Sheet1!KV80="","",Sheet1!KV80*1000)</f>
        <v/>
      </c>
      <c r="KW80" s="3" t="str">
        <f>IF(Sheet1!KW80="","",Sheet1!KW80*1000)</f>
        <v/>
      </c>
      <c r="KX80" s="3" t="str">
        <f>IF(Sheet1!KX80="","",Sheet1!KX80*1000)</f>
        <v/>
      </c>
      <c r="KY80" s="3" t="str">
        <f>IF(Sheet1!KY80="","",Sheet1!KY80*1000)</f>
        <v/>
      </c>
      <c r="KZ80" s="3" t="str">
        <f>IF(Sheet1!KZ80="","",Sheet1!KZ80*1000)</f>
        <v/>
      </c>
      <c r="LA80" s="3" t="str">
        <f>IF(Sheet1!LA80="","",Sheet1!LA80*1000)</f>
        <v/>
      </c>
      <c r="LB80" s="3" t="str">
        <f>IF(Sheet1!LB80="","",Sheet1!LB80*1000)</f>
        <v/>
      </c>
      <c r="LC80" s="3" t="str">
        <f>IF(Sheet1!LC80="","",Sheet1!LC80*1000)</f>
        <v/>
      </c>
      <c r="LD80" s="3" t="str">
        <f>IF(Sheet1!LD80="","",Sheet1!LD80*1000)</f>
        <v/>
      </c>
      <c r="LE80" s="3" t="str">
        <f>IF(Sheet1!LE80="","",Sheet1!LE80*1000)</f>
        <v/>
      </c>
      <c r="LF80" s="3" t="str">
        <f>IF(Sheet1!LF80="","",Sheet1!LF80*1000)</f>
        <v/>
      </c>
      <c r="LG80" s="3" t="str">
        <f>IF(Sheet1!LG80="","",Sheet1!LG80*1000)</f>
        <v/>
      </c>
      <c r="LH80" s="3" t="str">
        <f>IF(Sheet1!LH80="","",Sheet1!LH80*1000)</f>
        <v/>
      </c>
      <c r="LI80" s="3" t="str">
        <f>IF(Sheet1!LI80="","",Sheet1!LI80*1000)</f>
        <v/>
      </c>
      <c r="LJ80" s="3" t="str">
        <f>IF(Sheet1!LJ80="","",Sheet1!LJ80*1000)</f>
        <v/>
      </c>
      <c r="LK80" s="3" t="str">
        <f>IF(Sheet1!LK80="","",Sheet1!LK80*1000)</f>
        <v/>
      </c>
      <c r="LL80" s="3" t="str">
        <f>IF(Sheet1!LL80="","",Sheet1!LL80*1000)</f>
        <v/>
      </c>
      <c r="LM80" s="3" t="str">
        <f>IF(Sheet1!LM80="","",Sheet1!LM80*1000)</f>
        <v/>
      </c>
      <c r="LN80" s="3" t="str">
        <f>IF(Sheet1!LN80="","",Sheet1!LN80*1000)</f>
        <v/>
      </c>
      <c r="LO80" s="3" t="str">
        <f>IF(Sheet1!LO80="","",Sheet1!LO80*1000)</f>
        <v/>
      </c>
      <c r="LP80" s="3" t="str">
        <f>IF(Sheet1!LP80="","",Sheet1!LP80*1000)</f>
        <v/>
      </c>
      <c r="LQ80" s="3" t="str">
        <f>IF(Sheet1!LQ80="","",Sheet1!LQ80*1000)</f>
        <v/>
      </c>
      <c r="LR80" s="3" t="str">
        <f>IF(Sheet1!LR80="","",Sheet1!LR80*1000)</f>
        <v/>
      </c>
      <c r="LS80" s="3" t="str">
        <f>IF(Sheet1!LS80="","",Sheet1!LS80*1000)</f>
        <v/>
      </c>
      <c r="LT80" s="3" t="str">
        <f>IF(Sheet1!LT80="","",Sheet1!LT80*1000)</f>
        <v/>
      </c>
      <c r="LU80" s="3" t="str">
        <f>IF(Sheet1!LU80="","",Sheet1!LU80*1000)</f>
        <v/>
      </c>
      <c r="LV80" s="3" t="str">
        <f>IF(Sheet1!LV80="","",Sheet1!LV80*1000)</f>
        <v/>
      </c>
      <c r="LW80" s="3" t="str">
        <f>IF(Sheet1!LW80="","",Sheet1!LW80*1000)</f>
        <v/>
      </c>
      <c r="LX80" s="3" t="str">
        <f>IF(Sheet1!LX80="","",Sheet1!LX80*1000)</f>
        <v/>
      </c>
      <c r="LY80" s="3" t="str">
        <f>IF(Sheet1!LY80="","",Sheet1!LY80*1000)</f>
        <v/>
      </c>
      <c r="LZ80" s="3" t="str">
        <f>IF(Sheet1!LZ80="","",Sheet1!LZ80*1000)</f>
        <v/>
      </c>
      <c r="MA80" s="3" t="str">
        <f>IF(Sheet1!MA80="","",Sheet1!MA80*1000)</f>
        <v/>
      </c>
      <c r="MB80" s="3" t="str">
        <f>IF(Sheet1!MB80="","",Sheet1!MB80*1000)</f>
        <v/>
      </c>
      <c r="MC80" s="3" t="str">
        <f>IF(Sheet1!MC80="","",Sheet1!MC80*1000)</f>
        <v/>
      </c>
      <c r="MD80" s="3" t="str">
        <f>IF(Sheet1!MD80="","",Sheet1!MD80*1000)</f>
        <v/>
      </c>
      <c r="ME80" s="3" t="str">
        <f>IF(Sheet1!ME80="","",Sheet1!ME80*1000)</f>
        <v/>
      </c>
      <c r="MF80" s="3" t="str">
        <f>IF(Sheet1!MF80="","",Sheet1!MF80*1000)</f>
        <v/>
      </c>
      <c r="MG80" s="3" t="str">
        <f>IF(Sheet1!MG80="","",Sheet1!MG80*1000)</f>
        <v/>
      </c>
      <c r="MH80" s="3" t="str">
        <f>IF(Sheet1!MH80="","",Sheet1!MH80*1000)</f>
        <v/>
      </c>
      <c r="MI80" s="3" t="str">
        <f>IF(Sheet1!MI80="","",Sheet1!MI80*1000)</f>
        <v/>
      </c>
      <c r="MJ80" s="3" t="str">
        <f>IF(Sheet1!MJ80="","",Sheet1!MJ80*1000)</f>
        <v/>
      </c>
      <c r="MK80" s="3" t="str">
        <f>IF(Sheet1!MK80="","",Sheet1!MK80*1000)</f>
        <v/>
      </c>
      <c r="ML80" s="3" t="str">
        <f>IF(Sheet1!ML80="","",Sheet1!ML80*1000)</f>
        <v/>
      </c>
      <c r="MM80" s="3" t="str">
        <f>IF(Sheet1!MM80="","",Sheet1!MM80*1000)</f>
        <v/>
      </c>
      <c r="MN80" s="3" t="str">
        <f>IF(Sheet1!MN80="","",Sheet1!MN80*1000)</f>
        <v/>
      </c>
      <c r="MO80" s="3" t="str">
        <f>IF(Sheet1!MO80="","",Sheet1!MO80*1000)</f>
        <v/>
      </c>
      <c r="MP80" s="3" t="str">
        <f>IF(Sheet1!MP80="","",Sheet1!MP80*1000)</f>
        <v/>
      </c>
      <c r="MQ80" s="3" t="str">
        <f>IF(Sheet1!MQ80="","",Sheet1!MQ80*1000)</f>
        <v/>
      </c>
      <c r="MR80" s="3" t="str">
        <f>IF(Sheet1!MR80="","",Sheet1!MR80*1000)</f>
        <v/>
      </c>
      <c r="MS80" s="3" t="str">
        <f>IF(Sheet1!MS80="","",Sheet1!MS80*1000)</f>
        <v/>
      </c>
      <c r="MT80" s="3" t="str">
        <f>IF(Sheet1!MT80="","",Sheet1!MT80*1000)</f>
        <v/>
      </c>
      <c r="MU80" s="3" t="str">
        <f>IF(Sheet1!MU80="","",Sheet1!MU80*1000)</f>
        <v/>
      </c>
      <c r="MV80" s="3" t="str">
        <f>IF(Sheet1!MV80="","",Sheet1!MV80*1000)</f>
        <v/>
      </c>
      <c r="MW80" s="3" t="str">
        <f>IF(Sheet1!MW80="","",Sheet1!MW80*1000)</f>
        <v/>
      </c>
      <c r="MX80" s="3" t="str">
        <f>IF(Sheet1!MX80="","",Sheet1!MX80*1000)</f>
        <v/>
      </c>
      <c r="MY80" s="3" t="str">
        <f>IF(Sheet1!MY80="","",Sheet1!MY80*1000)</f>
        <v/>
      </c>
      <c r="MZ80" s="3" t="str">
        <f>IF(Sheet1!MZ80="","",Sheet1!MZ80*1000)</f>
        <v/>
      </c>
      <c r="NA80" s="3" t="str">
        <f>IF(Sheet1!NA80="","",Sheet1!NA80*1000)</f>
        <v/>
      </c>
      <c r="NB80" s="3" t="str">
        <f>IF(Sheet1!NB80="","",Sheet1!NB80*1000)</f>
        <v/>
      </c>
      <c r="NC80" s="3" t="str">
        <f>IF(Sheet1!NC80="","",Sheet1!NC80*1000)</f>
        <v/>
      </c>
      <c r="ND80" s="3" t="str">
        <f>IF(Sheet1!ND80="","",Sheet1!ND80*1000)</f>
        <v/>
      </c>
      <c r="NE80" s="3" t="str">
        <f>IF(Sheet1!NE80="","",Sheet1!NE80*1000)</f>
        <v/>
      </c>
      <c r="NF80" s="3" t="str">
        <f>IF(Sheet1!NF80="","",Sheet1!NF80*1000)</f>
        <v/>
      </c>
      <c r="NG80" s="3" t="str">
        <f>IF(Sheet1!NG80="","",Sheet1!NG80*1000)</f>
        <v/>
      </c>
      <c r="NH80" s="3" t="str">
        <f>IF(Sheet1!NH80="","",Sheet1!NH80*1000)</f>
        <v/>
      </c>
      <c r="NI80" s="3" t="str">
        <f>IF(Sheet1!NI80="","",Sheet1!NI80*1000)</f>
        <v/>
      </c>
      <c r="NJ80" s="3" t="str">
        <f>IF(Sheet1!NJ80="","",Sheet1!NJ80*1000)</f>
        <v/>
      </c>
      <c r="NK80" s="3" t="str">
        <f>IF(Sheet1!NK80="","",Sheet1!NK80*1000)</f>
        <v/>
      </c>
      <c r="NL80" s="3" t="str">
        <f>IF(Sheet1!NL80="","",Sheet1!NL80*1000)</f>
        <v/>
      </c>
      <c r="NM80" s="3" t="str">
        <f>IF(Sheet1!NM80="","",Sheet1!NM80*1000)</f>
        <v/>
      </c>
      <c r="NN80" s="3" t="str">
        <f>IF(Sheet1!NN80="","",Sheet1!NN80*1000)</f>
        <v/>
      </c>
      <c r="NO80" s="3" t="str">
        <f>IF(Sheet1!NO80="","",Sheet1!NO80*1000)</f>
        <v/>
      </c>
      <c r="NP80" s="3" t="str">
        <f>IF(Sheet1!NP80="","",Sheet1!NP80*1000)</f>
        <v/>
      </c>
      <c r="NQ80" s="3" t="str">
        <f>IF(Sheet1!NQ80="","",Sheet1!NQ80*1000)</f>
        <v/>
      </c>
      <c r="NR80" s="3" t="str">
        <f>IF(Sheet1!NR80="","",Sheet1!NR80*1000)</f>
        <v/>
      </c>
      <c r="NS80" s="3" t="str">
        <f>IF(Sheet1!NS80="","",Sheet1!NS80*1000)</f>
        <v/>
      </c>
      <c r="NT80" s="3" t="str">
        <f>IF(Sheet1!NT80="","",Sheet1!NT80*1000)</f>
        <v/>
      </c>
      <c r="NU80" s="3" t="str">
        <f>IF(Sheet1!NU80="","",Sheet1!NU80*1000)</f>
        <v/>
      </c>
      <c r="NV80" s="3" t="str">
        <f>IF(Sheet1!NV80="","",Sheet1!NV80*1000)</f>
        <v/>
      </c>
      <c r="NW80" s="3" t="str">
        <f>IF(Sheet1!NW80="","",Sheet1!NW80*1000)</f>
        <v/>
      </c>
      <c r="NX80" s="3" t="str">
        <f>IF(Sheet1!NX80="","",Sheet1!NX80*1000)</f>
        <v/>
      </c>
      <c r="NY80" s="3" t="str">
        <f>IF(Sheet1!NY80="","",Sheet1!NY80*1000)</f>
        <v/>
      </c>
      <c r="NZ80" s="3" t="str">
        <f>IF(Sheet1!NZ80="","",Sheet1!NZ80*1000)</f>
        <v/>
      </c>
      <c r="OA80" s="3" t="str">
        <f>IF(Sheet1!OA80="","",Sheet1!OA80*1000)</f>
        <v/>
      </c>
      <c r="OB80" s="3" t="str">
        <f>IF(Sheet1!OB80="","",Sheet1!OB80*1000)</f>
        <v/>
      </c>
      <c r="OC80" s="3" t="str">
        <f>IF(Sheet1!OC80="","",Sheet1!OC80*1000)</f>
        <v/>
      </c>
      <c r="OD80" s="3" t="str">
        <f>IF(Sheet1!OD80="","",Sheet1!OD80*1000)</f>
        <v/>
      </c>
      <c r="OE80" s="3" t="str">
        <f>IF(Sheet1!OE80="","",Sheet1!OE80*1000)</f>
        <v/>
      </c>
      <c r="OF80" s="3" t="str">
        <f>IF(Sheet1!OF80="","",Sheet1!OF80*1000)</f>
        <v/>
      </c>
      <c r="OG80" s="3" t="str">
        <f>IF(Sheet1!OG80="","",Sheet1!OG80*1000)</f>
        <v/>
      </c>
      <c r="OH80" s="3" t="str">
        <f>IF(Sheet1!OH80="","",Sheet1!OH80*1000)</f>
        <v/>
      </c>
      <c r="OI80" s="3" t="str">
        <f>IF(Sheet1!OI80="","",Sheet1!OI80*1000)</f>
        <v/>
      </c>
      <c r="OJ80" s="3" t="str">
        <f>IF(Sheet1!OJ80="","",Sheet1!OJ80*1000)</f>
        <v/>
      </c>
      <c r="OK80" s="3" t="str">
        <f>IF(Sheet1!OK80="","",Sheet1!OK80*1000)</f>
        <v/>
      </c>
      <c r="OL80" s="3" t="str">
        <f>IF(Sheet1!OL80="","",Sheet1!OL80*1000)</f>
        <v/>
      </c>
      <c r="OM80" s="3" t="str">
        <f>IF(Sheet1!OM80="","",Sheet1!OM80*1000)</f>
        <v/>
      </c>
      <c r="ON80" s="3" t="str">
        <f>IF(Sheet1!ON80="","",Sheet1!ON80*1000)</f>
        <v/>
      </c>
      <c r="OO80" s="3" t="str">
        <f>IF(Sheet1!OO80="","",Sheet1!OO80*1000)</f>
        <v/>
      </c>
      <c r="OP80" s="3" t="str">
        <f>IF(Sheet1!OP80="","",Sheet1!OP80*1000)</f>
        <v/>
      </c>
      <c r="OQ80" s="3" t="str">
        <f>IF(Sheet1!OQ80="","",Sheet1!OQ80*1000)</f>
        <v/>
      </c>
      <c r="OR80" s="3" t="str">
        <f>IF(Sheet1!OR80="","",Sheet1!OR80*1000)</f>
        <v/>
      </c>
      <c r="OS80" s="3" t="str">
        <f>IF(Sheet1!OS80="","",Sheet1!OS80*1000)</f>
        <v/>
      </c>
      <c r="OT80" s="3" t="str">
        <f>IF(Sheet1!OT80="","",Sheet1!OT80*1000)</f>
        <v/>
      </c>
      <c r="OU80" s="3" t="str">
        <f>IF(Sheet1!OU80="","",Sheet1!OU80*1000)</f>
        <v/>
      </c>
      <c r="OV80" s="3" t="str">
        <f>IF(Sheet1!OV80="","",Sheet1!OV80*1000)</f>
        <v/>
      </c>
      <c r="OW80" s="3" t="str">
        <f>IF(Sheet1!OW80="","",Sheet1!OW80*1000)</f>
        <v/>
      </c>
      <c r="OX80" s="3" t="str">
        <f>IF(Sheet1!OX80="","",Sheet1!OX80*1000)</f>
        <v/>
      </c>
      <c r="OY80" s="3" t="str">
        <f>IF(Sheet1!OY80="","",Sheet1!OY80*1000)</f>
        <v/>
      </c>
      <c r="OZ80" s="3" t="str">
        <f>IF(Sheet1!OZ80="","",Sheet1!OZ80*1000)</f>
        <v/>
      </c>
      <c r="PA80" s="3" t="str">
        <f>IF(Sheet1!PA80="","",Sheet1!PA80*1000)</f>
        <v/>
      </c>
      <c r="PB80" s="3" t="str">
        <f>IF(Sheet1!PB80="","",Sheet1!PB80*1000)</f>
        <v/>
      </c>
      <c r="PC80" s="3" t="str">
        <f>IF(Sheet1!PC80="","",Sheet1!PC80*1000)</f>
        <v/>
      </c>
      <c r="PD80" s="3" t="str">
        <f>IF(Sheet1!PD80="","",Sheet1!PD80*1000)</f>
        <v/>
      </c>
      <c r="PE80" s="3" t="str">
        <f>IF(Sheet1!PE80="","",Sheet1!PE80*1000)</f>
        <v/>
      </c>
      <c r="PF80" s="3" t="str">
        <f>IF(Sheet1!PF80="","",Sheet1!PF80*1000)</f>
        <v/>
      </c>
      <c r="PG80" s="3" t="str">
        <f>IF(Sheet1!PG80="","",Sheet1!PG80*1000)</f>
        <v/>
      </c>
      <c r="PH80" s="3" t="str">
        <f>IF(Sheet1!PH80="","",Sheet1!PH80*1000)</f>
        <v/>
      </c>
      <c r="PI80" s="3" t="str">
        <f>IF(Sheet1!PI80="","",Sheet1!PI80*1000)</f>
        <v/>
      </c>
      <c r="PJ80" s="3" t="str">
        <f>IF(Sheet1!PJ80="","",Sheet1!PJ80*1000)</f>
        <v/>
      </c>
      <c r="PK80" s="3" t="str">
        <f>IF(Sheet1!PK80="","",Sheet1!PK80*1000)</f>
        <v/>
      </c>
      <c r="PL80" s="3" t="str">
        <f>IF(Sheet1!PL80="","",Sheet1!PL80*1000)</f>
        <v/>
      </c>
      <c r="PM80" s="3" t="str">
        <f>IF(Sheet1!PM80="","",Sheet1!PM80*1000)</f>
        <v/>
      </c>
      <c r="PN80" s="3" t="str">
        <f>IF(Sheet1!PN80="","",Sheet1!PN80*1000)</f>
        <v/>
      </c>
      <c r="PO80" s="3" t="str">
        <f>IF(Sheet1!PO80="","",Sheet1!PO80*1000)</f>
        <v/>
      </c>
      <c r="PP80" s="3" t="str">
        <f>IF(Sheet1!PP80="","",Sheet1!PP80*1000)</f>
        <v/>
      </c>
      <c r="PQ80" s="3" t="str">
        <f>IF(Sheet1!PQ80="","",Sheet1!PQ80*1000)</f>
        <v/>
      </c>
      <c r="PR80" s="3" t="str">
        <f>IF(Sheet1!PR80="","",Sheet1!PR80*1000)</f>
        <v/>
      </c>
      <c r="PS80" s="3" t="str">
        <f>IF(Sheet1!PS80="","",Sheet1!PS80*1000)</f>
        <v/>
      </c>
      <c r="PT80" s="3" t="str">
        <f>IF(Sheet1!PT80="","",Sheet1!PT80*1000)</f>
        <v/>
      </c>
      <c r="PU80" s="3" t="str">
        <f>IF(Sheet1!PU80="","",Sheet1!PU80*1000)</f>
        <v/>
      </c>
      <c r="PV80" s="3" t="str">
        <f>IF(Sheet1!PV80="","",Sheet1!PV80*1000)</f>
        <v/>
      </c>
      <c r="PW80" s="3" t="str">
        <f>IF(Sheet1!PW80="","",Sheet1!PW80*1000)</f>
        <v/>
      </c>
      <c r="PX80" s="3" t="str">
        <f>IF(Sheet1!PX80="","",Sheet1!PX80*1000)</f>
        <v/>
      </c>
      <c r="PY80" s="3" t="str">
        <f>IF(Sheet1!PY80="","",Sheet1!PY80*1000)</f>
        <v/>
      </c>
      <c r="PZ80" s="3" t="str">
        <f>IF(Sheet1!PZ80="","",Sheet1!PZ80*1000)</f>
        <v/>
      </c>
      <c r="QA80" s="3" t="str">
        <f>IF(Sheet1!QA80="","",Sheet1!QA80*1000)</f>
        <v/>
      </c>
      <c r="QB80" s="3" t="str">
        <f>IF(Sheet1!QB80="","",Sheet1!QB80*1000)</f>
        <v/>
      </c>
      <c r="QC80" s="3" t="str">
        <f>IF(Sheet1!QC80="","",Sheet1!QC80*1000)</f>
        <v/>
      </c>
      <c r="QD80" s="3" t="str">
        <f>IF(Sheet1!QD80="","",Sheet1!QD80*1000)</f>
        <v/>
      </c>
      <c r="QE80" s="3" t="str">
        <f>IF(Sheet1!QE80="","",Sheet1!QE80*1000)</f>
        <v/>
      </c>
      <c r="QF80" s="3" t="str">
        <f>IF(Sheet1!QF80="","",Sheet1!QF80*1000)</f>
        <v/>
      </c>
      <c r="QG80" s="3" t="str">
        <f>IF(Sheet1!QG80="","",Sheet1!QG80*1000)</f>
        <v/>
      </c>
      <c r="QH80" s="3" t="str">
        <f>IF(Sheet1!QH80="","",Sheet1!QH80*1000)</f>
        <v/>
      </c>
      <c r="QI80" s="3" t="str">
        <f>IF(Sheet1!QI80="","",Sheet1!QI80*1000)</f>
        <v/>
      </c>
      <c r="QJ80" s="3" t="str">
        <f>IF(Sheet1!QJ80="","",Sheet1!QJ80*1000)</f>
        <v/>
      </c>
      <c r="QK80" s="3" t="str">
        <f>IF(Sheet1!QK80="","",Sheet1!QK80*1000)</f>
        <v/>
      </c>
      <c r="QL80" s="3" t="str">
        <f>IF(Sheet1!QL80="","",Sheet1!QL80*1000)</f>
        <v/>
      </c>
      <c r="QM80" s="3" t="str">
        <f>IF(Sheet1!QM80="","",Sheet1!QM80*1000)</f>
        <v/>
      </c>
      <c r="QN80" s="3" t="str">
        <f>IF(Sheet1!QN80="","",Sheet1!QN80*1000)</f>
        <v/>
      </c>
      <c r="QO80" s="3" t="str">
        <f>IF(Sheet1!QO80="","",Sheet1!QO80*1000)</f>
        <v/>
      </c>
      <c r="QP80" s="3" t="str">
        <f>IF(Sheet1!QP80="","",Sheet1!QP80*1000)</f>
        <v/>
      </c>
      <c r="QQ80" s="3" t="str">
        <f>IF(Sheet1!QQ80="","",Sheet1!QQ80*1000)</f>
        <v/>
      </c>
      <c r="QR80" s="3" t="str">
        <f>IF(Sheet1!QR80="","",Sheet1!QR80*1000)</f>
        <v/>
      </c>
      <c r="QS80" s="3" t="str">
        <f>IF(Sheet1!QS80="","",Sheet1!QS80*1000)</f>
        <v/>
      </c>
      <c r="QT80" s="3" t="str">
        <f>IF(Sheet1!QT80="","",Sheet1!QT80*1000)</f>
        <v/>
      </c>
      <c r="QU80" s="3" t="str">
        <f>IF(Sheet1!QU80="","",Sheet1!QU80*1000)</f>
        <v/>
      </c>
      <c r="QV80" s="3" t="str">
        <f>IF(Sheet1!QV80="","",Sheet1!QV80*1000)</f>
        <v/>
      </c>
      <c r="QW80" s="3" t="str">
        <f>IF(Sheet1!QW80="","",Sheet1!QW80*1000)</f>
        <v/>
      </c>
      <c r="QX80" s="3" t="str">
        <f>IF(Sheet1!QX80="","",Sheet1!QX80*1000)</f>
        <v/>
      </c>
      <c r="QY80" s="3" t="str">
        <f>IF(Sheet1!QY80="","",Sheet1!QY80*1000)</f>
        <v/>
      </c>
      <c r="QZ80" s="3" t="str">
        <f>IF(Sheet1!QZ80="","",Sheet1!QZ80*1000)</f>
        <v/>
      </c>
      <c r="RA80" s="3" t="str">
        <f>IF(Sheet1!RA80="","",Sheet1!RA80*1000)</f>
        <v/>
      </c>
      <c r="RB80" s="3" t="str">
        <f>IF(Sheet1!RB80="","",Sheet1!RB80*1000)</f>
        <v/>
      </c>
      <c r="RC80" s="3" t="str">
        <f>IF(Sheet1!RC80="","",Sheet1!RC80*1000)</f>
        <v/>
      </c>
      <c r="RD80" s="3" t="str">
        <f>IF(Sheet1!RD80="","",Sheet1!RD80*1000)</f>
        <v/>
      </c>
      <c r="RE80" s="3" t="str">
        <f>IF(Sheet1!RE80="","",Sheet1!RE80*1000)</f>
        <v/>
      </c>
      <c r="RF80" s="3" t="str">
        <f>IF(Sheet1!RF80="","",Sheet1!RF80*1000)</f>
        <v/>
      </c>
      <c r="RG80" s="3" t="str">
        <f>IF(Sheet1!RG80="","",Sheet1!RG80*1000)</f>
        <v/>
      </c>
      <c r="RH80" s="3" t="str">
        <f>IF(Sheet1!RH80="","",Sheet1!RH80*1000)</f>
        <v/>
      </c>
      <c r="RI80" s="3" t="str">
        <f>IF(Sheet1!RI80="","",Sheet1!RI80*1000)</f>
        <v/>
      </c>
      <c r="RJ80" s="3" t="str">
        <f>IF(Sheet1!RJ80="","",Sheet1!RJ80*1000)</f>
        <v/>
      </c>
      <c r="RK80" s="3" t="str">
        <f>IF(Sheet1!RK80="","",Sheet1!RK80*1000)</f>
        <v/>
      </c>
      <c r="RL80" s="3" t="str">
        <f>IF(Sheet1!RL80="","",Sheet1!RL80*1000)</f>
        <v/>
      </c>
      <c r="RM80" s="3" t="str">
        <f>IF(Sheet1!RM80="","",Sheet1!RM80*1000)</f>
        <v/>
      </c>
      <c r="RN80" s="3" t="str">
        <f>IF(Sheet1!RN80="","",Sheet1!RN80*1000)</f>
        <v/>
      </c>
      <c r="RO80" s="3" t="str">
        <f>IF(Sheet1!RO80="","",Sheet1!RO80*1000)</f>
        <v/>
      </c>
      <c r="RP80" s="3" t="str">
        <f>IF(Sheet1!RP80="","",Sheet1!RP80*1000)</f>
        <v/>
      </c>
      <c r="RQ80" s="3" t="str">
        <f>IF(Sheet1!RQ80="","",Sheet1!RQ80*1000)</f>
        <v/>
      </c>
      <c r="RR80" s="3" t="str">
        <f>IF(Sheet1!RR80="","",Sheet1!RR80*1000)</f>
        <v/>
      </c>
      <c r="RS80" s="3" t="str">
        <f>IF(Sheet1!RS80="","",Sheet1!RS80*1000)</f>
        <v/>
      </c>
      <c r="RT80" s="3" t="str">
        <f>IF(Sheet1!RT80="","",Sheet1!RT80*1000)</f>
        <v/>
      </c>
      <c r="RU80" s="3" t="str">
        <f>IF(Sheet1!RU80="","",Sheet1!RU80*1000)</f>
        <v/>
      </c>
      <c r="RV80" s="3" t="str">
        <f>IF(Sheet1!RV80="","",Sheet1!RV80*1000)</f>
        <v/>
      </c>
      <c r="RW80" s="3" t="str">
        <f>IF(Sheet1!RW80="","",Sheet1!RW80*1000)</f>
        <v/>
      </c>
      <c r="RX80" s="3" t="str">
        <f>IF(Sheet1!RX80="","",Sheet1!RX80*1000)</f>
        <v/>
      </c>
      <c r="RY80" s="3" t="str">
        <f>IF(Sheet1!RY80="","",Sheet1!RY80*1000)</f>
        <v/>
      </c>
      <c r="RZ80" s="3" t="str">
        <f>IF(Sheet1!RZ80="","",Sheet1!RZ80*1000)</f>
        <v/>
      </c>
      <c r="SA80" s="3" t="str">
        <f>IF(Sheet1!SA80="","",Sheet1!SA80*1000)</f>
        <v/>
      </c>
      <c r="SB80" s="3" t="str">
        <f>IF(Sheet1!SB80="","",Sheet1!SB80*1000)</f>
        <v/>
      </c>
      <c r="SC80" s="3" t="str">
        <f>IF(Sheet1!SC80="","",Sheet1!SC80*1000)</f>
        <v/>
      </c>
    </row>
    <row r="81" spans="1:497" x14ac:dyDescent="0.2">
      <c r="A81" s="1">
        <v>44273</v>
      </c>
      <c r="B81" s="2"/>
      <c r="C81" s="3">
        <v>3</v>
      </c>
      <c r="D81" s="3">
        <v>18</v>
      </c>
      <c r="E81" s="3">
        <v>2021</v>
      </c>
      <c r="F81" s="3" t="str">
        <f>IF(Sheet1!F81="","",Sheet1!F81*1000)</f>
        <v/>
      </c>
      <c r="G81" s="3" t="str">
        <f>IF(Sheet1!G81="","",Sheet1!G81*1000)</f>
        <v/>
      </c>
      <c r="H81" s="3" t="str">
        <f>IF(Sheet1!H81="","",Sheet1!H81*1000)</f>
        <v/>
      </c>
      <c r="I81" s="3" t="str">
        <f>IF(Sheet1!I81="","",Sheet1!I81*1000)</f>
        <v/>
      </c>
      <c r="J81" s="3" t="str">
        <f>IF(Sheet1!J81="","",Sheet1!J81*1000)</f>
        <v/>
      </c>
      <c r="K81" s="3" t="str">
        <f>IF(Sheet1!K81="","",Sheet1!K81*1000)</f>
        <v/>
      </c>
      <c r="L81" s="3" t="str">
        <f>IF(Sheet1!L81="","",Sheet1!L81*1000)</f>
        <v/>
      </c>
      <c r="M81" s="3" t="str">
        <f>IF(Sheet1!M81="","",Sheet1!M81*1000)</f>
        <v/>
      </c>
      <c r="N81" s="3" t="str">
        <f>IF(Sheet1!N81="","",Sheet1!N81*1000)</f>
        <v/>
      </c>
      <c r="O81" s="3" t="str">
        <f>IF(Sheet1!O81="","",Sheet1!O81*1000)</f>
        <v/>
      </c>
      <c r="P81" s="3" t="str">
        <f>IF(Sheet1!P81="","",Sheet1!P81*1000)</f>
        <v/>
      </c>
      <c r="Q81" s="3" t="str">
        <f>IF(Sheet1!Q81="","",Sheet1!Q81*1000)</f>
        <v/>
      </c>
      <c r="R81" s="3" t="str">
        <f>IF(Sheet1!R81="","",Sheet1!R81*1000)</f>
        <v/>
      </c>
      <c r="S81" s="3" t="str">
        <f>IF(Sheet1!S81="","",Sheet1!S81*1000)</f>
        <v/>
      </c>
      <c r="T81" s="3" t="str">
        <f>IF(Sheet1!T81="","",Sheet1!T81*1000)</f>
        <v/>
      </c>
      <c r="U81" s="3" t="str">
        <f>IF(Sheet1!U81="","",Sheet1!U81*1000)</f>
        <v/>
      </c>
      <c r="V81" s="3" t="str">
        <f>IF(Sheet1!V81="","",Sheet1!V81*1000)</f>
        <v/>
      </c>
      <c r="W81" s="3" t="str">
        <f>IF(Sheet1!W81="","",Sheet1!W81*1000)</f>
        <v/>
      </c>
      <c r="X81" s="3" t="str">
        <f>IF(Sheet1!X81="","",Sheet1!X81*1000)</f>
        <v/>
      </c>
      <c r="Y81" s="3" t="str">
        <f>IF(Sheet1!Y81="","",Sheet1!Y81*1000)</f>
        <v/>
      </c>
      <c r="Z81" s="3" t="str">
        <f>IF(Sheet1!Z81="","",Sheet1!Z81*1000)</f>
        <v/>
      </c>
      <c r="AA81" s="3" t="str">
        <f>IF(Sheet1!AA81="","",Sheet1!AA81*1000)</f>
        <v/>
      </c>
      <c r="AB81" s="3" t="str">
        <f>IF(Sheet1!AB81="","",Sheet1!AB81*1000)</f>
        <v/>
      </c>
      <c r="AC81" s="3" t="str">
        <f>IF(Sheet1!AC81="","",Sheet1!AC81*1000)</f>
        <v/>
      </c>
      <c r="AD81" s="3" t="str">
        <f>IF(Sheet1!AD81="","",Sheet1!AD81*1000)</f>
        <v/>
      </c>
      <c r="AE81" s="3" t="str">
        <f>IF(Sheet1!AE81="","",Sheet1!AE81*1000)</f>
        <v/>
      </c>
      <c r="AF81" s="3" t="str">
        <f>IF(Sheet1!AF81="","",Sheet1!AF81*1000)</f>
        <v/>
      </c>
      <c r="AG81" s="3" t="str">
        <f>IF(Sheet1!AG81="","",Sheet1!AG81*1000)</f>
        <v/>
      </c>
      <c r="AH81" s="3" t="str">
        <f>IF(Sheet1!AH81="","",Sheet1!AH81*1000)</f>
        <v/>
      </c>
      <c r="AI81" s="3" t="str">
        <f>IF(Sheet1!AI81="","",Sheet1!AI81*1000)</f>
        <v/>
      </c>
      <c r="AJ81" s="3" t="str">
        <f>IF(Sheet1!AJ81="","",Sheet1!AJ81*1000)</f>
        <v/>
      </c>
      <c r="AK81" s="3" t="str">
        <f>IF(Sheet1!AK81="","",Sheet1!AK81*1000)</f>
        <v/>
      </c>
      <c r="AL81" s="3" t="str">
        <f>IF(Sheet1!AL81="","",Sheet1!AL81*1000)</f>
        <v/>
      </c>
      <c r="AM81" s="3" t="str">
        <f>IF(Sheet1!AM81="","",Sheet1!AM81*1000)</f>
        <v/>
      </c>
      <c r="AN81" s="3" t="str">
        <f>IF(Sheet1!AN81="","",Sheet1!AN81*1000)</f>
        <v/>
      </c>
      <c r="AO81" s="3" t="str">
        <f>IF(Sheet1!AO81="","",Sheet1!AO81*1000)</f>
        <v/>
      </c>
      <c r="AP81" s="3" t="str">
        <f>IF(Sheet1!AP81="","",Sheet1!AP81*1000)</f>
        <v/>
      </c>
      <c r="AQ81" s="3" t="str">
        <f>IF(Sheet1!AQ81="","",Sheet1!AQ81*1000)</f>
        <v/>
      </c>
      <c r="AR81" s="3" t="str">
        <f>IF(Sheet1!AR81="","",Sheet1!AR81*1000)</f>
        <v/>
      </c>
      <c r="AS81" s="3" t="str">
        <f>IF(Sheet1!AS81="","",Sheet1!AS81*1000)</f>
        <v/>
      </c>
      <c r="AT81" s="3" t="str">
        <f>IF(Sheet1!AT81="","",Sheet1!AT81*1000)</f>
        <v/>
      </c>
      <c r="AU81" s="3" t="str">
        <f>IF(Sheet1!AU81="","",Sheet1!AU81*1000)</f>
        <v/>
      </c>
      <c r="AV81" s="3" t="str">
        <f>IF(Sheet1!AV81="","",Sheet1!AV81*1000)</f>
        <v/>
      </c>
      <c r="AW81" s="3" t="str">
        <f>IF(Sheet1!AW81="","",Sheet1!AW81*1000)</f>
        <v/>
      </c>
      <c r="AX81" s="3" t="str">
        <f>IF(Sheet1!AX81="","",Sheet1!AX81*1000)</f>
        <v/>
      </c>
      <c r="AY81" s="3" t="str">
        <f>IF(Sheet1!AY81="","",Sheet1!AY81*1000)</f>
        <v/>
      </c>
      <c r="AZ81" s="3" t="str">
        <f>IF(Sheet1!AZ81="","",Sheet1!AZ81*1000)</f>
        <v/>
      </c>
      <c r="BA81" s="3" t="str">
        <f>IF(Sheet1!BA81="","",Sheet1!BA81*1000)</f>
        <v/>
      </c>
      <c r="BB81" s="3" t="str">
        <f>IF(Sheet1!BB81="","",Sheet1!BB81*1000)</f>
        <v/>
      </c>
      <c r="BC81" s="3" t="str">
        <f>IF(Sheet1!BC81="","",Sheet1!BC81*1000)</f>
        <v/>
      </c>
      <c r="BD81" s="3" t="str">
        <f>IF(Sheet1!BD81="","",Sheet1!BD81*1000)</f>
        <v/>
      </c>
      <c r="BE81" s="3" t="str">
        <f>IF(Sheet1!BE81="","",Sheet1!BE81*1000)</f>
        <v/>
      </c>
      <c r="BF81" s="3" t="str">
        <f>IF(Sheet1!BF81="","",Sheet1!BF81*1000)</f>
        <v/>
      </c>
      <c r="BG81" s="3" t="str">
        <f>IF(Sheet1!BG81="","",Sheet1!BG81*1000)</f>
        <v/>
      </c>
      <c r="BH81" s="3" t="str">
        <f>IF(Sheet1!BH81="","",Sheet1!BH81*1000)</f>
        <v/>
      </c>
      <c r="BI81" s="3" t="str">
        <f>IF(Sheet1!BI81="","",Sheet1!BI81*1000)</f>
        <v/>
      </c>
      <c r="BJ81" s="3" t="str">
        <f>IF(Sheet1!BJ81="","",Sheet1!BJ81*1000)</f>
        <v/>
      </c>
      <c r="BK81" s="3" t="str">
        <f>IF(Sheet1!BK81="","",Sheet1!BK81*1000)</f>
        <v/>
      </c>
      <c r="BL81" s="3" t="str">
        <f>IF(Sheet1!BL81="","",Sheet1!BL81*1000)</f>
        <v/>
      </c>
      <c r="BM81" s="3" t="str">
        <f>IF(Sheet1!BM81="","",Sheet1!BM81*1000)</f>
        <v/>
      </c>
      <c r="BN81" s="3" t="str">
        <f>IF(Sheet1!BN81="","",Sheet1!BN81*1000)</f>
        <v/>
      </c>
      <c r="BO81" s="3" t="str">
        <f>IF(Sheet1!BO81="","",Sheet1!BO81*1000)</f>
        <v/>
      </c>
      <c r="BP81" s="3" t="str">
        <f>IF(Sheet1!BP81="","",Sheet1!BP81*1000)</f>
        <v/>
      </c>
      <c r="BQ81" s="3" t="str">
        <f>IF(Sheet1!BQ81="","",Sheet1!BQ81*1000)</f>
        <v/>
      </c>
      <c r="BR81" s="3" t="str">
        <f>IF(Sheet1!BR81="","",Sheet1!BR81*1000)</f>
        <v/>
      </c>
      <c r="BS81" s="3" t="str">
        <f>IF(Sheet1!BS81="","",Sheet1!BS81*1000)</f>
        <v/>
      </c>
      <c r="BT81" s="3" t="str">
        <f>IF(Sheet1!BT81="","",Sheet1!BT81*1000)</f>
        <v/>
      </c>
      <c r="BU81" s="3" t="str">
        <f>IF(Sheet1!BU81="","",Sheet1!BU81*1000)</f>
        <v/>
      </c>
      <c r="BV81" s="3" t="str">
        <f>IF(Sheet1!BV81="","",Sheet1!BV81*1000)</f>
        <v/>
      </c>
      <c r="BW81" s="3" t="str">
        <f>IF(Sheet1!BW81="","",Sheet1!BW81*1000)</f>
        <v/>
      </c>
      <c r="BX81" s="3" t="str">
        <f>IF(Sheet1!BX81="","",Sheet1!BX81*1000)</f>
        <v/>
      </c>
      <c r="BY81" s="3" t="str">
        <f>IF(Sheet1!BY81="","",Sheet1!BY81*1000)</f>
        <v/>
      </c>
      <c r="BZ81" s="3" t="str">
        <f>IF(Sheet1!BZ81="","",Sheet1!BZ81*1000)</f>
        <v/>
      </c>
      <c r="CA81" s="3" t="str">
        <f>IF(Sheet1!CA81="","",Sheet1!CA81*1000)</f>
        <v/>
      </c>
      <c r="CB81" s="3" t="str">
        <f>IF(Sheet1!CB81="","",Sheet1!CB81*1000)</f>
        <v/>
      </c>
      <c r="CC81" s="3" t="str">
        <f>IF(Sheet1!CC81="","",Sheet1!CC81*1000)</f>
        <v/>
      </c>
      <c r="CD81" s="3" t="str">
        <f>IF(Sheet1!CD81="","",Sheet1!CD81*1000)</f>
        <v/>
      </c>
      <c r="CE81" s="3" t="str">
        <f>IF(Sheet1!CE81="","",Sheet1!CE81*1000)</f>
        <v/>
      </c>
      <c r="CF81" s="3" t="str">
        <f>IF(Sheet1!CF81="","",Sheet1!CF81*1000)</f>
        <v/>
      </c>
      <c r="CG81" s="3" t="str">
        <f>IF(Sheet1!CG81="","",Sheet1!CG81*1000)</f>
        <v/>
      </c>
      <c r="CH81" s="3" t="str">
        <f>IF(Sheet1!CH81="","",Sheet1!CH81*1000)</f>
        <v/>
      </c>
      <c r="CI81" s="3" t="str">
        <f>IF(Sheet1!CI81="","",Sheet1!CI81*1000)</f>
        <v/>
      </c>
      <c r="CJ81" s="3" t="str">
        <f>IF(Sheet1!CJ81="","",Sheet1!CJ81*1000)</f>
        <v/>
      </c>
      <c r="CK81" s="3" t="str">
        <f>IF(Sheet1!CK81="","",Sheet1!CK81*1000)</f>
        <v/>
      </c>
      <c r="CL81" s="3" t="str">
        <f>IF(Sheet1!CL81="","",Sheet1!CL81*1000)</f>
        <v/>
      </c>
      <c r="CM81" s="3" t="str">
        <f>IF(Sheet1!CM81="","",Sheet1!CM81*1000)</f>
        <v/>
      </c>
      <c r="CN81" s="3" t="str">
        <f>IF(Sheet1!CN81="","",Sheet1!CN81*1000)</f>
        <v/>
      </c>
      <c r="CO81" s="3" t="str">
        <f>IF(Sheet1!CO81="","",Sheet1!CO81*1000)</f>
        <v/>
      </c>
      <c r="CP81" s="3" t="str">
        <f>IF(Sheet1!CP81="","",Sheet1!CP81*1000)</f>
        <v/>
      </c>
      <c r="CQ81" s="3" t="str">
        <f>IF(Sheet1!CQ81="","",Sheet1!CQ81*1000)</f>
        <v/>
      </c>
      <c r="CR81" s="3" t="str">
        <f>IF(Sheet1!CR81="","",Sheet1!CR81*1000)</f>
        <v/>
      </c>
      <c r="CS81" s="3" t="str">
        <f>IF(Sheet1!CS81="","",Sheet1!CS81*1000)</f>
        <v/>
      </c>
      <c r="CT81" s="3" t="str">
        <f>IF(Sheet1!CT81="","",Sheet1!CT81*1000)</f>
        <v/>
      </c>
      <c r="CU81" s="3" t="str">
        <f>IF(Sheet1!CU81="","",Sheet1!CU81*1000)</f>
        <v/>
      </c>
      <c r="CV81" s="3" t="str">
        <f>IF(Sheet1!CV81="","",Sheet1!CV81*1000)</f>
        <v/>
      </c>
      <c r="CW81" s="3" t="str">
        <f>IF(Sheet1!CW81="","",Sheet1!CW81*1000)</f>
        <v/>
      </c>
      <c r="CX81" s="3" t="str">
        <f>IF(Sheet1!CX81="","",Sheet1!CX81*1000)</f>
        <v/>
      </c>
      <c r="CY81" s="3" t="str">
        <f>IF(Sheet1!CY81="","",Sheet1!CY81*1000)</f>
        <v/>
      </c>
      <c r="CZ81" s="3" t="str">
        <f>IF(Sheet1!CZ81="","",Sheet1!CZ81*1000)</f>
        <v/>
      </c>
      <c r="DA81" s="3" t="str">
        <f>IF(Sheet1!DA81="","",Sheet1!DA81*1000)</f>
        <v/>
      </c>
      <c r="DB81" s="3" t="str">
        <f>IF(Sheet1!DB81="","",Sheet1!DB81*1000)</f>
        <v/>
      </c>
      <c r="DC81" s="3" t="str">
        <f>IF(Sheet1!DC81="","",Sheet1!DC81*1000)</f>
        <v/>
      </c>
      <c r="DD81" s="3" t="str">
        <f>IF(Sheet1!DD81="","",Sheet1!DD81*1000)</f>
        <v/>
      </c>
      <c r="DE81" s="3" t="str">
        <f>IF(Sheet1!DE81="","",Sheet1!DE81*1000)</f>
        <v/>
      </c>
      <c r="DF81" s="3" t="str">
        <f>IF(Sheet1!DF81="","",Sheet1!DF81*1000)</f>
        <v/>
      </c>
      <c r="DG81" s="3" t="str">
        <f>IF(Sheet1!DG81="","",Sheet1!DG81*1000)</f>
        <v/>
      </c>
      <c r="DH81" s="3" t="str">
        <f>IF(Sheet1!DH81="","",Sheet1!DH81*1000)</f>
        <v/>
      </c>
      <c r="DI81" s="3" t="str">
        <f>IF(Sheet1!DI81="","",Sheet1!DI81*1000)</f>
        <v/>
      </c>
      <c r="DJ81" s="3" t="str">
        <f>IF(Sheet1!DJ81="","",Sheet1!DJ81*1000)</f>
        <v/>
      </c>
      <c r="DK81" s="3" t="str">
        <f>IF(Sheet1!DK81="","",Sheet1!DK81*1000)</f>
        <v/>
      </c>
      <c r="DL81" s="3" t="str">
        <f>IF(Sheet1!DL81="","",Sheet1!DL81*1000)</f>
        <v/>
      </c>
      <c r="DM81" s="3" t="str">
        <f>IF(Sheet1!DM81="","",Sheet1!DM81*1000)</f>
        <v/>
      </c>
      <c r="DN81" s="3" t="str">
        <f>IF(Sheet1!DN81="","",Sheet1!DN81*1000)</f>
        <v/>
      </c>
      <c r="DO81" s="3" t="str">
        <f>IF(Sheet1!DO81="","",Sheet1!DO81*1000)</f>
        <v/>
      </c>
      <c r="DP81" s="3" t="str">
        <f>IF(Sheet1!DP81="","",Sheet1!DP81*1000)</f>
        <v/>
      </c>
      <c r="DQ81" s="3" t="str">
        <f>IF(Sheet1!DQ81="","",Sheet1!DQ81*1000)</f>
        <v/>
      </c>
      <c r="DR81" s="3" t="str">
        <f>IF(Sheet1!DR81="","",Sheet1!DR81*1000)</f>
        <v/>
      </c>
      <c r="DS81" s="3" t="str">
        <f>IF(Sheet1!DS81="","",Sheet1!DS81*1000)</f>
        <v/>
      </c>
      <c r="DT81" s="3" t="str">
        <f>IF(Sheet1!DT81="","",Sheet1!DT81*1000)</f>
        <v/>
      </c>
      <c r="DU81" s="3" t="str">
        <f>IF(Sheet1!DU81="","",Sheet1!DU81*1000)</f>
        <v/>
      </c>
      <c r="DV81" s="3" t="str">
        <f>IF(Sheet1!DV81="","",Sheet1!DV81*1000)</f>
        <v/>
      </c>
      <c r="DW81" s="3" t="str">
        <f>IF(Sheet1!DW81="","",Sheet1!DW81*1000)</f>
        <v/>
      </c>
      <c r="DX81" s="3" t="str">
        <f>IF(Sheet1!DX81="","",Sheet1!DX81*1000)</f>
        <v/>
      </c>
      <c r="DY81" s="3" t="str">
        <f>IF(Sheet1!DY81="","",Sheet1!DY81*1000)</f>
        <v/>
      </c>
      <c r="DZ81" s="3" t="str">
        <f>IF(Sheet1!DZ81="","",Sheet1!DZ81*1000)</f>
        <v/>
      </c>
      <c r="EA81" s="3" t="str">
        <f>IF(Sheet1!EA81="","",Sheet1!EA81*1000)</f>
        <v/>
      </c>
      <c r="EB81" s="3" t="str">
        <f>IF(Sheet1!EB81="","",Sheet1!EB81*1000)</f>
        <v/>
      </c>
      <c r="EC81" s="3" t="str">
        <f>IF(Sheet1!EC81="","",Sheet1!EC81*1000)</f>
        <v/>
      </c>
      <c r="ED81" s="3" t="str">
        <f>IF(Sheet1!ED81="","",Sheet1!ED81*1000)</f>
        <v/>
      </c>
      <c r="EE81" s="3" t="str">
        <f>IF(Sheet1!EE81="","",Sheet1!EE81*1000)</f>
        <v/>
      </c>
      <c r="EF81" s="3" t="str">
        <f>IF(Sheet1!EF81="","",Sheet1!EF81*1000)</f>
        <v/>
      </c>
      <c r="EG81" s="3" t="str">
        <f>IF(Sheet1!EG81="","",Sheet1!EG81*1000)</f>
        <v/>
      </c>
      <c r="EH81" s="3" t="str">
        <f>IF(Sheet1!EH81="","",Sheet1!EH81*1000)</f>
        <v/>
      </c>
      <c r="EI81" s="3" t="str">
        <f>IF(Sheet1!EI81="","",Sheet1!EI81*1000)</f>
        <v/>
      </c>
      <c r="EJ81" s="3" t="str">
        <f>IF(Sheet1!EJ81="","",Sheet1!EJ81*1000)</f>
        <v/>
      </c>
      <c r="EK81" s="3" t="str">
        <f>IF(Sheet1!EK81="","",Sheet1!EK81*1000)</f>
        <v/>
      </c>
      <c r="EL81" s="3" t="str">
        <f>IF(Sheet1!EL81="","",Sheet1!EL81*1000)</f>
        <v/>
      </c>
      <c r="EM81" s="3" t="str">
        <f>IF(Sheet1!EM81="","",Sheet1!EM81*1000)</f>
        <v/>
      </c>
      <c r="EN81" s="3" t="str">
        <f>IF(Sheet1!EN81="","",Sheet1!EN81*1000)</f>
        <v/>
      </c>
      <c r="EO81" s="3" t="str">
        <f>IF(Sheet1!EO81="","",Sheet1!EO81*1000)</f>
        <v/>
      </c>
      <c r="EP81" s="3" t="str">
        <f>IF(Sheet1!EP81="","",Sheet1!EP81*1000)</f>
        <v/>
      </c>
      <c r="EQ81" s="3" t="str">
        <f>IF(Sheet1!EQ81="","",Sheet1!EQ81*1000)</f>
        <v/>
      </c>
      <c r="ER81" s="3" t="str">
        <f>IF(Sheet1!ER81="","",Sheet1!ER81*1000)</f>
        <v/>
      </c>
      <c r="ES81" s="3" t="str">
        <f>IF(Sheet1!ES81="","",Sheet1!ES81*1000)</f>
        <v/>
      </c>
      <c r="ET81" s="3" t="str">
        <f>IF(Sheet1!ET81="","",Sheet1!ET81*1000)</f>
        <v/>
      </c>
      <c r="EU81" s="3" t="str">
        <f>IF(Sheet1!EU81="","",Sheet1!EU81*1000)</f>
        <v/>
      </c>
      <c r="EV81" s="3" t="str">
        <f>IF(Sheet1!EV81="","",Sheet1!EV81*1000)</f>
        <v/>
      </c>
      <c r="EW81" s="3" t="str">
        <f>IF(Sheet1!EW81="","",Sheet1!EW81*1000)</f>
        <v/>
      </c>
      <c r="EX81" s="3" t="str">
        <f>IF(Sheet1!EX81="","",Sheet1!EX81*1000)</f>
        <v/>
      </c>
      <c r="EY81" s="3" t="str">
        <f>IF(Sheet1!EY81="","",Sheet1!EY81*1000)</f>
        <v/>
      </c>
      <c r="EZ81" s="3" t="str">
        <f>IF(Sheet1!EZ81="","",Sheet1!EZ81*1000)</f>
        <v/>
      </c>
      <c r="FA81" s="3" t="str">
        <f>IF(Sheet1!FA81="","",Sheet1!FA81*1000)</f>
        <v/>
      </c>
      <c r="FB81" s="3" t="str">
        <f>IF(Sheet1!FB81="","",Sheet1!FB81*1000)</f>
        <v/>
      </c>
      <c r="FC81" s="3" t="str">
        <f>IF(Sheet1!FC81="","",Sheet1!FC81*1000)</f>
        <v/>
      </c>
      <c r="FD81" s="3" t="str">
        <f>IF(Sheet1!FD81="","",Sheet1!FD81*1000)</f>
        <v/>
      </c>
      <c r="FE81" s="3" t="str">
        <f>IF(Sheet1!FE81="","",Sheet1!FE81*1000)</f>
        <v/>
      </c>
      <c r="FF81" s="3" t="str">
        <f>IF(Sheet1!FF81="","",Sheet1!FF81*1000)</f>
        <v/>
      </c>
      <c r="FG81" s="3" t="str">
        <f>IF(Sheet1!FG81="","",Sheet1!FG81*1000)</f>
        <v/>
      </c>
      <c r="FH81" s="3" t="str">
        <f>IF(Sheet1!FH81="","",Sheet1!FH81*1000)</f>
        <v/>
      </c>
      <c r="FI81" s="3" t="str">
        <f>IF(Sheet1!FI81="","",Sheet1!FI81*1000)</f>
        <v/>
      </c>
      <c r="FJ81" s="3" t="str">
        <f>IF(Sheet1!FJ81="","",Sheet1!FJ81*1000)</f>
        <v/>
      </c>
      <c r="FK81" s="3" t="str">
        <f>IF(Sheet1!FK81="","",Sheet1!FK81*1000)</f>
        <v/>
      </c>
      <c r="FL81" s="3" t="str">
        <f>IF(Sheet1!FL81="","",Sheet1!FL81*1000)</f>
        <v/>
      </c>
      <c r="FM81" s="3" t="str">
        <f>IF(Sheet1!FM81="","",Sheet1!FM81*1000)</f>
        <v/>
      </c>
      <c r="FN81" s="3" t="str">
        <f>IF(Sheet1!FN81="","",Sheet1!FN81*1000)</f>
        <v/>
      </c>
      <c r="FO81" s="3" t="str">
        <f>IF(Sheet1!FO81="","",Sheet1!FO81*1000)</f>
        <v/>
      </c>
      <c r="FP81" s="3" t="str">
        <f>IF(Sheet1!FP81="","",Sheet1!FP81*1000)</f>
        <v/>
      </c>
      <c r="FQ81" s="3" t="str">
        <f>IF(Sheet1!FQ81="","",Sheet1!FQ81*1000)</f>
        <v/>
      </c>
      <c r="FR81" s="3" t="str">
        <f>IF(Sheet1!FR81="","",Sheet1!FR81*1000)</f>
        <v/>
      </c>
      <c r="FS81" s="3" t="str">
        <f>IF(Sheet1!FS81="","",Sheet1!FS81*1000)</f>
        <v/>
      </c>
      <c r="FT81" s="3" t="str">
        <f>IF(Sheet1!FT81="","",Sheet1!FT81*1000)</f>
        <v/>
      </c>
      <c r="FU81" s="3" t="str">
        <f>IF(Sheet1!FU81="","",Sheet1!FU81*1000)</f>
        <v/>
      </c>
      <c r="FV81" s="3" t="str">
        <f>IF(Sheet1!FV81="","",Sheet1!FV81*1000)</f>
        <v/>
      </c>
      <c r="FW81" s="3" t="str">
        <f>IF(Sheet1!FW81="","",Sheet1!FW81*1000)</f>
        <v/>
      </c>
      <c r="FX81" s="3" t="str">
        <f>IF(Sheet1!FX81="","",Sheet1!FX81*1000)</f>
        <v/>
      </c>
      <c r="FY81" s="3" t="str">
        <f>IF(Sheet1!FY81="","",Sheet1!FY81*1000)</f>
        <v/>
      </c>
      <c r="FZ81" s="3" t="str">
        <f>IF(Sheet1!FZ81="","",Sheet1!FZ81*1000)</f>
        <v/>
      </c>
      <c r="GA81" s="3" t="str">
        <f>IF(Sheet1!GA81="","",Sheet1!GA81*1000)</f>
        <v/>
      </c>
      <c r="GB81" s="3" t="str">
        <f>IF(Sheet1!GB81="","",Sheet1!GB81*1000)</f>
        <v/>
      </c>
      <c r="GC81" s="3" t="str">
        <f>IF(Sheet1!GC81="","",Sheet1!GC81*1000)</f>
        <v/>
      </c>
      <c r="GD81" s="3" t="str">
        <f>IF(Sheet1!GD81="","",Sheet1!GD81*1000)</f>
        <v/>
      </c>
      <c r="GE81" s="3" t="str">
        <f>IF(Sheet1!GE81="","",Sheet1!GE81*1000)</f>
        <v/>
      </c>
      <c r="GF81" s="3" t="str">
        <f>IF(Sheet1!GF81="","",Sheet1!GF81*1000)</f>
        <v/>
      </c>
      <c r="GG81" s="3" t="str">
        <f>IF(Sheet1!GG81="","",Sheet1!GG81*1000)</f>
        <v/>
      </c>
      <c r="GH81" s="3" t="str">
        <f>IF(Sheet1!GH81="","",Sheet1!GH81*1000)</f>
        <v/>
      </c>
      <c r="GI81" s="3" t="str">
        <f>IF(Sheet1!GI81="","",Sheet1!GI81*1000)</f>
        <v/>
      </c>
      <c r="GJ81" s="3" t="str">
        <f>IF(Sheet1!GJ81="","",Sheet1!GJ81*1000)</f>
        <v/>
      </c>
      <c r="GK81" s="3" t="str">
        <f>IF(Sheet1!GK81="","",Sheet1!GK81*1000)</f>
        <v/>
      </c>
      <c r="GL81" s="3" t="str">
        <f>IF(Sheet1!GL81="","",Sheet1!GL81*1000)</f>
        <v/>
      </c>
      <c r="GM81" s="3" t="str">
        <f>IF(Sheet1!GM81="","",Sheet1!GM81*1000)</f>
        <v/>
      </c>
      <c r="GN81" s="3" t="str">
        <f>IF(Sheet1!GN81="","",Sheet1!GN81*1000)</f>
        <v/>
      </c>
      <c r="GO81" s="3" t="str">
        <f>IF(Sheet1!GO81="","",Sheet1!GO81*1000)</f>
        <v/>
      </c>
      <c r="GP81" s="3" t="str">
        <f>IF(Sheet1!GP81="","",Sheet1!GP81*1000)</f>
        <v/>
      </c>
      <c r="GQ81" s="3" t="str">
        <f>IF(Sheet1!GQ81="","",Sheet1!GQ81*1000)</f>
        <v/>
      </c>
      <c r="GR81" s="3" t="str">
        <f>IF(Sheet1!GR81="","",Sheet1!GR81*1000)</f>
        <v/>
      </c>
      <c r="GS81" s="3" t="str">
        <f>IF(Sheet1!GS81="","",Sheet1!GS81*1000)</f>
        <v/>
      </c>
      <c r="GT81" s="3" t="str">
        <f>IF(Sheet1!GT81="","",Sheet1!GT81*1000)</f>
        <v/>
      </c>
      <c r="GU81" s="3" t="str">
        <f>IF(Sheet1!GU81="","",Sheet1!GU81*1000)</f>
        <v/>
      </c>
      <c r="GV81" s="3" t="str">
        <f>IF(Sheet1!GV81="","",Sheet1!GV81*1000)</f>
        <v/>
      </c>
      <c r="GW81" s="3" t="str">
        <f>IF(Sheet1!GW81="","",Sheet1!GW81*1000)</f>
        <v/>
      </c>
      <c r="GX81" s="3" t="str">
        <f>IF(Sheet1!GX81="","",Sheet1!GX81*1000)</f>
        <v/>
      </c>
      <c r="GY81" s="3" t="str">
        <f>IF(Sheet1!GY81="","",Sheet1!GY81*1000)</f>
        <v/>
      </c>
      <c r="GZ81" s="3" t="str">
        <f>IF(Sheet1!GZ81="","",Sheet1!GZ81*1000)</f>
        <v/>
      </c>
      <c r="HA81" s="3" t="str">
        <f>IF(Sheet1!HA81="","",Sheet1!HA81*1000)</f>
        <v/>
      </c>
      <c r="HB81" s="3" t="str">
        <f>IF(Sheet1!HB81="","",Sheet1!HB81*1000)</f>
        <v/>
      </c>
      <c r="HC81" s="3" t="str">
        <f>IF(Sheet1!HC81="","",Sheet1!HC81*1000)</f>
        <v/>
      </c>
      <c r="HD81" s="3" t="str">
        <f>IF(Sheet1!HD81="","",Sheet1!HD81*1000)</f>
        <v/>
      </c>
      <c r="HE81" s="3" t="str">
        <f>IF(Sheet1!HE81="","",Sheet1!HE81*1000)</f>
        <v/>
      </c>
      <c r="HF81" s="3" t="str">
        <f>IF(Sheet1!HF81="","",Sheet1!HF81*1000)</f>
        <v/>
      </c>
      <c r="HG81" s="3" t="str">
        <f>IF(Sheet1!HG81="","",Sheet1!HG81*1000)</f>
        <v/>
      </c>
      <c r="HH81" s="3" t="str">
        <f>IF(Sheet1!HH81="","",Sheet1!HH81*1000)</f>
        <v/>
      </c>
      <c r="HI81" s="3" t="str">
        <f>IF(Sheet1!HI81="","",Sheet1!HI81*1000)</f>
        <v/>
      </c>
      <c r="HJ81" s="3" t="str">
        <f>IF(Sheet1!HJ81="","",Sheet1!HJ81*1000)</f>
        <v/>
      </c>
      <c r="HK81" s="3" t="str">
        <f>IF(Sheet1!HK81="","",Sheet1!HK81*1000)</f>
        <v/>
      </c>
      <c r="HL81" s="3" t="str">
        <f>IF(Sheet1!HL81="","",Sheet1!HL81*1000)</f>
        <v/>
      </c>
      <c r="HM81" s="3" t="str">
        <f>IF(Sheet1!HM81="","",Sheet1!HM81*1000)</f>
        <v/>
      </c>
      <c r="HN81" s="3" t="str">
        <f>IF(Sheet1!HN81="","",Sheet1!HN81*1000)</f>
        <v/>
      </c>
      <c r="HO81" s="3" t="str">
        <f>IF(Sheet1!HO81="","",Sheet1!HO81*1000)</f>
        <v/>
      </c>
      <c r="HP81" s="3" t="str">
        <f>IF(Sheet1!HP81="","",Sheet1!HP81*1000)</f>
        <v/>
      </c>
      <c r="HQ81" s="3" t="str">
        <f>IF(Sheet1!HQ81="","",Sheet1!HQ81*1000)</f>
        <v/>
      </c>
      <c r="HR81" s="3" t="str">
        <f>IF(Sheet1!HR81="","",Sheet1!HR81*1000)</f>
        <v/>
      </c>
      <c r="HS81" s="3" t="str">
        <f>IF(Sheet1!HS81="","",Sheet1!HS81*1000)</f>
        <v/>
      </c>
      <c r="HT81" s="3" t="str">
        <f>IF(Sheet1!HT81="","",Sheet1!HT81*1000)</f>
        <v/>
      </c>
      <c r="HU81" s="3" t="str">
        <f>IF(Sheet1!HU81="","",Sheet1!HU81*1000)</f>
        <v/>
      </c>
      <c r="HV81" s="3" t="str">
        <f>IF(Sheet1!HV81="","",Sheet1!HV81*1000)</f>
        <v/>
      </c>
      <c r="HW81" s="3" t="str">
        <f>IF(Sheet1!HW81="","",Sheet1!HW81*1000)</f>
        <v/>
      </c>
      <c r="HX81" s="3" t="str">
        <f>IF(Sheet1!HX81="","",Sheet1!HX81*1000)</f>
        <v/>
      </c>
      <c r="HY81" s="3" t="str">
        <f>IF(Sheet1!HY81="","",Sheet1!HY81*1000)</f>
        <v/>
      </c>
      <c r="HZ81" s="3" t="str">
        <f>IF(Sheet1!HZ81="","",Sheet1!HZ81*1000)</f>
        <v/>
      </c>
      <c r="IA81" s="3" t="str">
        <f>IF(Sheet1!IA81="","",Sheet1!IA81*1000)</f>
        <v/>
      </c>
      <c r="IB81" s="3" t="str">
        <f>IF(Sheet1!IB81="","",Sheet1!IB81*1000)</f>
        <v/>
      </c>
      <c r="IC81" s="3" t="str">
        <f>IF(Sheet1!IC81="","",Sheet1!IC81*1000)</f>
        <v/>
      </c>
      <c r="ID81" s="3" t="str">
        <f>IF(Sheet1!ID81="","",Sheet1!ID81*1000)</f>
        <v/>
      </c>
      <c r="IE81" s="3" t="str">
        <f>IF(Sheet1!IE81="","",Sheet1!IE81*1000)</f>
        <v/>
      </c>
      <c r="IF81" s="3" t="str">
        <f>IF(Sheet1!IF81="","",Sheet1!IF81*1000)</f>
        <v/>
      </c>
      <c r="IG81" s="3" t="str">
        <f>IF(Sheet1!IG81="","",Sheet1!IG81*1000)</f>
        <v/>
      </c>
      <c r="IH81" s="3" t="str">
        <f>IF(Sheet1!IH81="","",Sheet1!IH81*1000)</f>
        <v/>
      </c>
      <c r="II81" s="3" t="str">
        <f>IF(Sheet1!II81="","",Sheet1!II81*1000)</f>
        <v/>
      </c>
      <c r="IJ81" s="3" t="str">
        <f>IF(Sheet1!IJ81="","",Sheet1!IJ81*1000)</f>
        <v/>
      </c>
      <c r="IK81" s="3" t="str">
        <f>IF(Sheet1!IK81="","",Sheet1!IK81*1000)</f>
        <v/>
      </c>
      <c r="IL81" s="3" t="str">
        <f>IF(Sheet1!IL81="","",Sheet1!IL81*1000)</f>
        <v/>
      </c>
      <c r="IM81" s="3" t="str">
        <f>IF(Sheet1!IM81="","",Sheet1!IM81*1000)</f>
        <v/>
      </c>
      <c r="IN81" s="3" t="str">
        <f>IF(Sheet1!IN81="","",Sheet1!IN81*1000)</f>
        <v/>
      </c>
      <c r="IO81" s="3" t="str">
        <f>IF(Sheet1!IO81="","",Sheet1!IO81*1000)</f>
        <v/>
      </c>
      <c r="IP81" s="3" t="str">
        <f>IF(Sheet1!IP81="","",Sheet1!IP81*1000)</f>
        <v/>
      </c>
      <c r="IQ81" s="3" t="str">
        <f>IF(Sheet1!IQ81="","",Sheet1!IQ81*1000)</f>
        <v/>
      </c>
      <c r="IR81" s="3" t="str">
        <f>IF(Sheet1!IR81="","",Sheet1!IR81*1000)</f>
        <v/>
      </c>
      <c r="IS81" s="3" t="str">
        <f>IF(Sheet1!IS81="","",Sheet1!IS81*1000)</f>
        <v/>
      </c>
      <c r="IT81" s="3" t="str">
        <f>IF(Sheet1!IT81="","",Sheet1!IT81*1000)</f>
        <v/>
      </c>
      <c r="IU81" s="3" t="str">
        <f>IF(Sheet1!IU81="","",Sheet1!IU81*1000)</f>
        <v/>
      </c>
      <c r="IV81" s="3" t="str">
        <f>IF(Sheet1!IV81="","",Sheet1!IV81*1000)</f>
        <v/>
      </c>
      <c r="IW81" s="3" t="str">
        <f>IF(Sheet1!IW81="","",Sheet1!IW81*1000)</f>
        <v/>
      </c>
      <c r="IX81" s="3" t="str">
        <f>IF(Sheet1!IX81="","",Sheet1!IX81*1000)</f>
        <v/>
      </c>
      <c r="IY81" s="3" t="str">
        <f>IF(Sheet1!IY81="","",Sheet1!IY81*1000)</f>
        <v/>
      </c>
      <c r="IZ81" s="3" t="str">
        <f>IF(Sheet1!IZ81="","",Sheet1!IZ81*1000)</f>
        <v/>
      </c>
      <c r="JA81" s="3" t="str">
        <f>IF(Sheet1!JA81="","",Sheet1!JA81*1000)</f>
        <v/>
      </c>
      <c r="JB81" s="3" t="str">
        <f>IF(Sheet1!JB81="","",Sheet1!JB81*1000)</f>
        <v/>
      </c>
      <c r="JC81" s="3" t="str">
        <f>IF(Sheet1!JC81="","",Sheet1!JC81*1000)</f>
        <v/>
      </c>
      <c r="JD81" s="3" t="str">
        <f>IF(Sheet1!JD81="","",Sheet1!JD81*1000)</f>
        <v/>
      </c>
      <c r="JE81" s="3" t="str">
        <f>IF(Sheet1!JE81="","",Sheet1!JE81*1000)</f>
        <v/>
      </c>
      <c r="JF81" s="3" t="str">
        <f>IF(Sheet1!JF81="","",Sheet1!JF81*1000)</f>
        <v/>
      </c>
      <c r="JG81" s="3" t="str">
        <f>IF(Sheet1!JG81="","",Sheet1!JG81*1000)</f>
        <v/>
      </c>
      <c r="JH81" s="3" t="str">
        <f>IF(Sheet1!JH81="","",Sheet1!JH81*1000)</f>
        <v/>
      </c>
      <c r="JI81" s="3" t="str">
        <f>IF(Sheet1!JI81="","",Sheet1!JI81*1000)</f>
        <v/>
      </c>
      <c r="JJ81" s="3" t="str">
        <f>IF(Sheet1!JJ81="","",Sheet1!JJ81*1000)</f>
        <v/>
      </c>
      <c r="JK81" s="3" t="str">
        <f>IF(Sheet1!JK81="","",Sheet1!JK81*1000)</f>
        <v/>
      </c>
      <c r="JL81" s="3" t="str">
        <f>IF(Sheet1!JL81="","",Sheet1!JL81*1000)</f>
        <v/>
      </c>
      <c r="JM81" s="3" t="str">
        <f>IF(Sheet1!JM81="","",Sheet1!JM81*1000)</f>
        <v/>
      </c>
      <c r="JN81" s="3" t="str">
        <f>IF(Sheet1!JN81="","",Sheet1!JN81*1000)</f>
        <v/>
      </c>
      <c r="JO81" s="3" t="str">
        <f>IF(Sheet1!JO81="","",Sheet1!JO81*1000)</f>
        <v/>
      </c>
      <c r="JP81" s="3" t="str">
        <f>IF(Sheet1!JP81="","",Sheet1!JP81*1000)</f>
        <v/>
      </c>
      <c r="JQ81" s="3" t="str">
        <f>IF(Sheet1!JQ81="","",Sheet1!JQ81*1000)</f>
        <v/>
      </c>
      <c r="JR81" s="3" t="str">
        <f>IF(Sheet1!JR81="","",Sheet1!JR81*1000)</f>
        <v/>
      </c>
      <c r="JS81" s="3" t="str">
        <f>IF(Sheet1!JS81="","",Sheet1!JS81*1000)</f>
        <v/>
      </c>
      <c r="JT81" s="3" t="str">
        <f>IF(Sheet1!JT81="","",Sheet1!JT81*1000)</f>
        <v/>
      </c>
      <c r="JU81" s="3" t="str">
        <f>IF(Sheet1!JU81="","",Sheet1!JU81*1000)</f>
        <v/>
      </c>
      <c r="JV81" s="3" t="str">
        <f>IF(Sheet1!JV81="","",Sheet1!JV81*1000)</f>
        <v/>
      </c>
      <c r="JW81" s="3" t="str">
        <f>IF(Sheet1!JW81="","",Sheet1!JW81*1000)</f>
        <v/>
      </c>
      <c r="JX81" s="3" t="str">
        <f>IF(Sheet1!JX81="","",Sheet1!JX81*1000)</f>
        <v/>
      </c>
      <c r="JY81" s="3" t="str">
        <f>IF(Sheet1!JY81="","",Sheet1!JY81*1000)</f>
        <v/>
      </c>
      <c r="JZ81" s="3" t="str">
        <f>IF(Sheet1!JZ81="","",Sheet1!JZ81*1000)</f>
        <v/>
      </c>
      <c r="KA81" s="3" t="str">
        <f>IF(Sheet1!KA81="","",Sheet1!KA81*1000)</f>
        <v/>
      </c>
      <c r="KB81" s="3" t="str">
        <f>IF(Sheet1!KB81="","",Sheet1!KB81*1000)</f>
        <v/>
      </c>
      <c r="KC81" s="3" t="str">
        <f>IF(Sheet1!KC81="","",Sheet1!KC81*1000)</f>
        <v/>
      </c>
      <c r="KD81" s="3" t="str">
        <f>IF(Sheet1!KD81="","",Sheet1!KD81*1000)</f>
        <v/>
      </c>
      <c r="KE81" s="3" t="str">
        <f>IF(Sheet1!KE81="","",Sheet1!KE81*1000)</f>
        <v/>
      </c>
      <c r="KF81" s="3" t="str">
        <f>IF(Sheet1!KF81="","",Sheet1!KF81*1000)</f>
        <v/>
      </c>
      <c r="KG81" s="3" t="str">
        <f>IF(Sheet1!KG81="","",Sheet1!KG81*1000)</f>
        <v/>
      </c>
      <c r="KH81" s="3" t="str">
        <f>IF(Sheet1!KH81="","",Sheet1!KH81*1000)</f>
        <v/>
      </c>
      <c r="KI81" s="3" t="str">
        <f>IF(Sheet1!KI81="","",Sheet1!KI81*1000)</f>
        <v/>
      </c>
      <c r="KJ81" s="3" t="str">
        <f>IF(Sheet1!KJ81="","",Sheet1!KJ81*1000)</f>
        <v/>
      </c>
      <c r="KK81" s="3" t="str">
        <f>IF(Sheet1!KK81="","",Sheet1!KK81*1000)</f>
        <v/>
      </c>
      <c r="KL81" s="3" t="str">
        <f>IF(Sheet1!KL81="","",Sheet1!KL81*1000)</f>
        <v/>
      </c>
      <c r="KM81" s="3" t="str">
        <f>IF(Sheet1!KM81="","",Sheet1!KM81*1000)</f>
        <v/>
      </c>
      <c r="KN81" s="3" t="str">
        <f>IF(Sheet1!KN81="","",Sheet1!KN81*1000)</f>
        <v/>
      </c>
      <c r="KO81" s="3" t="str">
        <f>IF(Sheet1!KO81="","",Sheet1!KO81*1000)</f>
        <v/>
      </c>
      <c r="KP81" s="3" t="str">
        <f>IF(Sheet1!KP81="","",Sheet1!KP81*1000)</f>
        <v/>
      </c>
      <c r="KQ81" s="3" t="str">
        <f>IF(Sheet1!KQ81="","",Sheet1!KQ81*1000)</f>
        <v/>
      </c>
      <c r="KR81" s="3" t="str">
        <f>IF(Sheet1!KR81="","",Sheet1!KR81*1000)</f>
        <v/>
      </c>
      <c r="KS81" s="3" t="str">
        <f>IF(Sheet1!KS81="","",Sheet1!KS81*1000)</f>
        <v/>
      </c>
      <c r="KT81" s="3" t="str">
        <f>IF(Sheet1!KT81="","",Sheet1!KT81*1000)</f>
        <v/>
      </c>
      <c r="KU81" s="3" t="str">
        <f>IF(Sheet1!KU81="","",Sheet1!KU81*1000)</f>
        <v/>
      </c>
      <c r="KV81" s="3" t="str">
        <f>IF(Sheet1!KV81="","",Sheet1!KV81*1000)</f>
        <v/>
      </c>
      <c r="KW81" s="3" t="str">
        <f>IF(Sheet1!KW81="","",Sheet1!KW81*1000)</f>
        <v/>
      </c>
      <c r="KX81" s="3" t="str">
        <f>IF(Sheet1!KX81="","",Sheet1!KX81*1000)</f>
        <v/>
      </c>
      <c r="KY81" s="3" t="str">
        <f>IF(Sheet1!KY81="","",Sheet1!KY81*1000)</f>
        <v/>
      </c>
      <c r="KZ81" s="3" t="str">
        <f>IF(Sheet1!KZ81="","",Sheet1!KZ81*1000)</f>
        <v/>
      </c>
      <c r="LA81" s="3" t="str">
        <f>IF(Sheet1!LA81="","",Sheet1!LA81*1000)</f>
        <v/>
      </c>
      <c r="LB81" s="3" t="str">
        <f>IF(Sheet1!LB81="","",Sheet1!LB81*1000)</f>
        <v/>
      </c>
      <c r="LC81" s="3" t="str">
        <f>IF(Sheet1!LC81="","",Sheet1!LC81*1000)</f>
        <v/>
      </c>
      <c r="LD81" s="3" t="str">
        <f>IF(Sheet1!LD81="","",Sheet1!LD81*1000)</f>
        <v/>
      </c>
      <c r="LE81" s="3" t="str">
        <f>IF(Sheet1!LE81="","",Sheet1!LE81*1000)</f>
        <v/>
      </c>
      <c r="LF81" s="3" t="str">
        <f>IF(Sheet1!LF81="","",Sheet1!LF81*1000)</f>
        <v/>
      </c>
      <c r="LG81" s="3" t="str">
        <f>IF(Sheet1!LG81="","",Sheet1!LG81*1000)</f>
        <v/>
      </c>
      <c r="LH81" s="3" t="str">
        <f>IF(Sheet1!LH81="","",Sheet1!LH81*1000)</f>
        <v/>
      </c>
      <c r="LI81" s="3" t="str">
        <f>IF(Sheet1!LI81="","",Sheet1!LI81*1000)</f>
        <v/>
      </c>
      <c r="LJ81" s="3" t="str">
        <f>IF(Sheet1!LJ81="","",Sheet1!LJ81*1000)</f>
        <v/>
      </c>
      <c r="LK81" s="3" t="str">
        <f>IF(Sheet1!LK81="","",Sheet1!LK81*1000)</f>
        <v/>
      </c>
      <c r="LL81" s="3" t="str">
        <f>IF(Sheet1!LL81="","",Sheet1!LL81*1000)</f>
        <v/>
      </c>
      <c r="LM81" s="3" t="str">
        <f>IF(Sheet1!LM81="","",Sheet1!LM81*1000)</f>
        <v/>
      </c>
      <c r="LN81" s="3" t="str">
        <f>IF(Sheet1!LN81="","",Sheet1!LN81*1000)</f>
        <v/>
      </c>
      <c r="LO81" s="3" t="str">
        <f>IF(Sheet1!LO81="","",Sheet1!LO81*1000)</f>
        <v/>
      </c>
      <c r="LP81" s="3" t="str">
        <f>IF(Sheet1!LP81="","",Sheet1!LP81*1000)</f>
        <v/>
      </c>
      <c r="LQ81" s="3" t="str">
        <f>IF(Sheet1!LQ81="","",Sheet1!LQ81*1000)</f>
        <v/>
      </c>
      <c r="LR81" s="3" t="str">
        <f>IF(Sheet1!LR81="","",Sheet1!LR81*1000)</f>
        <v/>
      </c>
      <c r="LS81" s="3" t="str">
        <f>IF(Sheet1!LS81="","",Sheet1!LS81*1000)</f>
        <v/>
      </c>
      <c r="LT81" s="3" t="str">
        <f>IF(Sheet1!LT81="","",Sheet1!LT81*1000)</f>
        <v/>
      </c>
      <c r="LU81" s="3" t="str">
        <f>IF(Sheet1!LU81="","",Sheet1!LU81*1000)</f>
        <v/>
      </c>
      <c r="LV81" s="3" t="str">
        <f>IF(Sheet1!LV81="","",Sheet1!LV81*1000)</f>
        <v/>
      </c>
      <c r="LW81" s="3" t="str">
        <f>IF(Sheet1!LW81="","",Sheet1!LW81*1000)</f>
        <v/>
      </c>
      <c r="LX81" s="3" t="str">
        <f>IF(Sheet1!LX81="","",Sheet1!LX81*1000)</f>
        <v/>
      </c>
      <c r="LY81" s="3" t="str">
        <f>IF(Sheet1!LY81="","",Sheet1!LY81*1000)</f>
        <v/>
      </c>
      <c r="LZ81" s="3" t="str">
        <f>IF(Sheet1!LZ81="","",Sheet1!LZ81*1000)</f>
        <v/>
      </c>
      <c r="MA81" s="3" t="str">
        <f>IF(Sheet1!MA81="","",Sheet1!MA81*1000)</f>
        <v/>
      </c>
      <c r="MB81" s="3" t="str">
        <f>IF(Sheet1!MB81="","",Sheet1!MB81*1000)</f>
        <v/>
      </c>
      <c r="MC81" s="3" t="str">
        <f>IF(Sheet1!MC81="","",Sheet1!MC81*1000)</f>
        <v/>
      </c>
      <c r="MD81" s="3" t="str">
        <f>IF(Sheet1!MD81="","",Sheet1!MD81*1000)</f>
        <v/>
      </c>
      <c r="ME81" s="3" t="str">
        <f>IF(Sheet1!ME81="","",Sheet1!ME81*1000)</f>
        <v/>
      </c>
      <c r="MF81" s="3" t="str">
        <f>IF(Sheet1!MF81="","",Sheet1!MF81*1000)</f>
        <v/>
      </c>
      <c r="MG81" s="3" t="str">
        <f>IF(Sheet1!MG81="","",Sheet1!MG81*1000)</f>
        <v/>
      </c>
      <c r="MH81" s="3" t="str">
        <f>IF(Sheet1!MH81="","",Sheet1!MH81*1000)</f>
        <v/>
      </c>
      <c r="MI81" s="3" t="str">
        <f>IF(Sheet1!MI81="","",Sheet1!MI81*1000)</f>
        <v/>
      </c>
      <c r="MJ81" s="3" t="str">
        <f>IF(Sheet1!MJ81="","",Sheet1!MJ81*1000)</f>
        <v/>
      </c>
      <c r="MK81" s="3" t="str">
        <f>IF(Sheet1!MK81="","",Sheet1!MK81*1000)</f>
        <v/>
      </c>
      <c r="ML81" s="3" t="str">
        <f>IF(Sheet1!ML81="","",Sheet1!ML81*1000)</f>
        <v/>
      </c>
      <c r="MM81" s="3" t="str">
        <f>IF(Sheet1!MM81="","",Sheet1!MM81*1000)</f>
        <v/>
      </c>
      <c r="MN81" s="3" t="str">
        <f>IF(Sheet1!MN81="","",Sheet1!MN81*1000)</f>
        <v/>
      </c>
      <c r="MO81" s="3" t="str">
        <f>IF(Sheet1!MO81="","",Sheet1!MO81*1000)</f>
        <v/>
      </c>
      <c r="MP81" s="3" t="str">
        <f>IF(Sheet1!MP81="","",Sheet1!MP81*1000)</f>
        <v/>
      </c>
      <c r="MQ81" s="3" t="str">
        <f>IF(Sheet1!MQ81="","",Sheet1!MQ81*1000)</f>
        <v/>
      </c>
      <c r="MR81" s="3" t="str">
        <f>IF(Sheet1!MR81="","",Sheet1!MR81*1000)</f>
        <v/>
      </c>
      <c r="MS81" s="3" t="str">
        <f>IF(Sheet1!MS81="","",Sheet1!MS81*1000)</f>
        <v/>
      </c>
      <c r="MT81" s="3" t="str">
        <f>IF(Sheet1!MT81="","",Sheet1!MT81*1000)</f>
        <v/>
      </c>
      <c r="MU81" s="3" t="str">
        <f>IF(Sheet1!MU81="","",Sheet1!MU81*1000)</f>
        <v/>
      </c>
      <c r="MV81" s="3" t="str">
        <f>IF(Sheet1!MV81="","",Sheet1!MV81*1000)</f>
        <v/>
      </c>
      <c r="MW81" s="3" t="str">
        <f>IF(Sheet1!MW81="","",Sheet1!MW81*1000)</f>
        <v/>
      </c>
      <c r="MX81" s="3" t="str">
        <f>IF(Sheet1!MX81="","",Sheet1!MX81*1000)</f>
        <v/>
      </c>
      <c r="MY81" s="3" t="str">
        <f>IF(Sheet1!MY81="","",Sheet1!MY81*1000)</f>
        <v/>
      </c>
      <c r="MZ81" s="3" t="str">
        <f>IF(Sheet1!MZ81="","",Sheet1!MZ81*1000)</f>
        <v/>
      </c>
      <c r="NA81" s="3" t="str">
        <f>IF(Sheet1!NA81="","",Sheet1!NA81*1000)</f>
        <v/>
      </c>
      <c r="NB81" s="3" t="str">
        <f>IF(Sheet1!NB81="","",Sheet1!NB81*1000)</f>
        <v/>
      </c>
      <c r="NC81" s="3" t="str">
        <f>IF(Sheet1!NC81="","",Sheet1!NC81*1000)</f>
        <v/>
      </c>
      <c r="ND81" s="3" t="str">
        <f>IF(Sheet1!ND81="","",Sheet1!ND81*1000)</f>
        <v/>
      </c>
      <c r="NE81" s="3" t="str">
        <f>IF(Sheet1!NE81="","",Sheet1!NE81*1000)</f>
        <v/>
      </c>
      <c r="NF81" s="3" t="str">
        <f>IF(Sheet1!NF81="","",Sheet1!NF81*1000)</f>
        <v/>
      </c>
      <c r="NG81" s="3" t="str">
        <f>IF(Sheet1!NG81="","",Sheet1!NG81*1000)</f>
        <v/>
      </c>
      <c r="NH81" s="3" t="str">
        <f>IF(Sheet1!NH81="","",Sheet1!NH81*1000)</f>
        <v/>
      </c>
      <c r="NI81" s="3" t="str">
        <f>IF(Sheet1!NI81="","",Sheet1!NI81*1000)</f>
        <v/>
      </c>
      <c r="NJ81" s="3" t="str">
        <f>IF(Sheet1!NJ81="","",Sheet1!NJ81*1000)</f>
        <v/>
      </c>
      <c r="NK81" s="3" t="str">
        <f>IF(Sheet1!NK81="","",Sheet1!NK81*1000)</f>
        <v/>
      </c>
      <c r="NL81" s="3" t="str">
        <f>IF(Sheet1!NL81="","",Sheet1!NL81*1000)</f>
        <v/>
      </c>
      <c r="NM81" s="3" t="str">
        <f>IF(Sheet1!NM81="","",Sheet1!NM81*1000)</f>
        <v/>
      </c>
      <c r="NN81" s="3" t="str">
        <f>IF(Sheet1!NN81="","",Sheet1!NN81*1000)</f>
        <v/>
      </c>
      <c r="NO81" s="3" t="str">
        <f>IF(Sheet1!NO81="","",Sheet1!NO81*1000)</f>
        <v/>
      </c>
      <c r="NP81" s="3" t="str">
        <f>IF(Sheet1!NP81="","",Sheet1!NP81*1000)</f>
        <v/>
      </c>
      <c r="NQ81" s="3" t="str">
        <f>IF(Sheet1!NQ81="","",Sheet1!NQ81*1000)</f>
        <v/>
      </c>
      <c r="NR81" s="3" t="str">
        <f>IF(Sheet1!NR81="","",Sheet1!NR81*1000)</f>
        <v/>
      </c>
      <c r="NS81" s="3" t="str">
        <f>IF(Sheet1!NS81="","",Sheet1!NS81*1000)</f>
        <v/>
      </c>
      <c r="NT81" s="3" t="str">
        <f>IF(Sheet1!NT81="","",Sheet1!NT81*1000)</f>
        <v/>
      </c>
      <c r="NU81" s="3" t="str">
        <f>IF(Sheet1!NU81="","",Sheet1!NU81*1000)</f>
        <v/>
      </c>
      <c r="NV81" s="3" t="str">
        <f>IF(Sheet1!NV81="","",Sheet1!NV81*1000)</f>
        <v/>
      </c>
      <c r="NW81" s="3" t="str">
        <f>IF(Sheet1!NW81="","",Sheet1!NW81*1000)</f>
        <v/>
      </c>
      <c r="NX81" s="3" t="str">
        <f>IF(Sheet1!NX81="","",Sheet1!NX81*1000)</f>
        <v/>
      </c>
      <c r="NY81" s="3" t="str">
        <f>IF(Sheet1!NY81="","",Sheet1!NY81*1000)</f>
        <v/>
      </c>
      <c r="NZ81" s="3" t="str">
        <f>IF(Sheet1!NZ81="","",Sheet1!NZ81*1000)</f>
        <v/>
      </c>
      <c r="OA81" s="3" t="str">
        <f>IF(Sheet1!OA81="","",Sheet1!OA81*1000)</f>
        <v/>
      </c>
      <c r="OB81" s="3" t="str">
        <f>IF(Sheet1!OB81="","",Sheet1!OB81*1000)</f>
        <v/>
      </c>
      <c r="OC81" s="3" t="str">
        <f>IF(Sheet1!OC81="","",Sheet1!OC81*1000)</f>
        <v/>
      </c>
      <c r="OD81" s="3" t="str">
        <f>IF(Sheet1!OD81="","",Sheet1!OD81*1000)</f>
        <v/>
      </c>
      <c r="OE81" s="3" t="str">
        <f>IF(Sheet1!OE81="","",Sheet1!OE81*1000)</f>
        <v/>
      </c>
      <c r="OF81" s="3" t="str">
        <f>IF(Sheet1!OF81="","",Sheet1!OF81*1000)</f>
        <v/>
      </c>
      <c r="OG81" s="3" t="str">
        <f>IF(Sheet1!OG81="","",Sheet1!OG81*1000)</f>
        <v/>
      </c>
      <c r="OH81" s="3" t="str">
        <f>IF(Sheet1!OH81="","",Sheet1!OH81*1000)</f>
        <v/>
      </c>
      <c r="OI81" s="3" t="str">
        <f>IF(Sheet1!OI81="","",Sheet1!OI81*1000)</f>
        <v/>
      </c>
      <c r="OJ81" s="3" t="str">
        <f>IF(Sheet1!OJ81="","",Sheet1!OJ81*1000)</f>
        <v/>
      </c>
      <c r="OK81" s="3" t="str">
        <f>IF(Sheet1!OK81="","",Sheet1!OK81*1000)</f>
        <v/>
      </c>
      <c r="OL81" s="3" t="str">
        <f>IF(Sheet1!OL81="","",Sheet1!OL81*1000)</f>
        <v/>
      </c>
      <c r="OM81" s="3" t="str">
        <f>IF(Sheet1!OM81="","",Sheet1!OM81*1000)</f>
        <v/>
      </c>
      <c r="ON81" s="3" t="str">
        <f>IF(Sheet1!ON81="","",Sheet1!ON81*1000)</f>
        <v/>
      </c>
      <c r="OO81" s="3" t="str">
        <f>IF(Sheet1!OO81="","",Sheet1!OO81*1000)</f>
        <v/>
      </c>
      <c r="OP81" s="3" t="str">
        <f>IF(Sheet1!OP81="","",Sheet1!OP81*1000)</f>
        <v/>
      </c>
      <c r="OQ81" s="3" t="str">
        <f>IF(Sheet1!OQ81="","",Sheet1!OQ81*1000)</f>
        <v/>
      </c>
      <c r="OR81" s="3" t="str">
        <f>IF(Sheet1!OR81="","",Sheet1!OR81*1000)</f>
        <v/>
      </c>
      <c r="OS81" s="3" t="str">
        <f>IF(Sheet1!OS81="","",Sheet1!OS81*1000)</f>
        <v/>
      </c>
      <c r="OT81" s="3" t="str">
        <f>IF(Sheet1!OT81="","",Sheet1!OT81*1000)</f>
        <v/>
      </c>
      <c r="OU81" s="3" t="str">
        <f>IF(Sheet1!OU81="","",Sheet1!OU81*1000)</f>
        <v/>
      </c>
      <c r="OV81" s="3" t="str">
        <f>IF(Sheet1!OV81="","",Sheet1!OV81*1000)</f>
        <v/>
      </c>
      <c r="OW81" s="3" t="str">
        <f>IF(Sheet1!OW81="","",Sheet1!OW81*1000)</f>
        <v/>
      </c>
      <c r="OX81" s="3" t="str">
        <f>IF(Sheet1!OX81="","",Sheet1!OX81*1000)</f>
        <v/>
      </c>
      <c r="OY81" s="3" t="str">
        <f>IF(Sheet1!OY81="","",Sheet1!OY81*1000)</f>
        <v/>
      </c>
      <c r="OZ81" s="3" t="str">
        <f>IF(Sheet1!OZ81="","",Sheet1!OZ81*1000)</f>
        <v/>
      </c>
      <c r="PA81" s="3" t="str">
        <f>IF(Sheet1!PA81="","",Sheet1!PA81*1000)</f>
        <v/>
      </c>
      <c r="PB81" s="3" t="str">
        <f>IF(Sheet1!PB81="","",Sheet1!PB81*1000)</f>
        <v/>
      </c>
      <c r="PC81" s="3" t="str">
        <f>IF(Sheet1!PC81="","",Sheet1!PC81*1000)</f>
        <v/>
      </c>
      <c r="PD81" s="3" t="str">
        <f>IF(Sheet1!PD81="","",Sheet1!PD81*1000)</f>
        <v/>
      </c>
      <c r="PE81" s="3" t="str">
        <f>IF(Sheet1!PE81="","",Sheet1!PE81*1000)</f>
        <v/>
      </c>
      <c r="PF81" s="3" t="str">
        <f>IF(Sheet1!PF81="","",Sheet1!PF81*1000)</f>
        <v/>
      </c>
      <c r="PG81" s="3" t="str">
        <f>IF(Sheet1!PG81="","",Sheet1!PG81*1000)</f>
        <v/>
      </c>
      <c r="PH81" s="3" t="str">
        <f>IF(Sheet1!PH81="","",Sheet1!PH81*1000)</f>
        <v/>
      </c>
      <c r="PI81" s="3" t="str">
        <f>IF(Sheet1!PI81="","",Sheet1!PI81*1000)</f>
        <v/>
      </c>
      <c r="PJ81" s="3" t="str">
        <f>IF(Sheet1!PJ81="","",Sheet1!PJ81*1000)</f>
        <v/>
      </c>
      <c r="PK81" s="3" t="str">
        <f>IF(Sheet1!PK81="","",Sheet1!PK81*1000)</f>
        <v/>
      </c>
      <c r="PL81" s="3" t="str">
        <f>IF(Sheet1!PL81="","",Sheet1!PL81*1000)</f>
        <v/>
      </c>
      <c r="PM81" s="3" t="str">
        <f>IF(Sheet1!PM81="","",Sheet1!PM81*1000)</f>
        <v/>
      </c>
      <c r="PN81" s="3" t="str">
        <f>IF(Sheet1!PN81="","",Sheet1!PN81*1000)</f>
        <v/>
      </c>
      <c r="PO81" s="3" t="str">
        <f>IF(Sheet1!PO81="","",Sheet1!PO81*1000)</f>
        <v/>
      </c>
      <c r="PP81" s="3" t="str">
        <f>IF(Sheet1!PP81="","",Sheet1!PP81*1000)</f>
        <v/>
      </c>
      <c r="PQ81" s="3" t="str">
        <f>IF(Sheet1!PQ81="","",Sheet1!PQ81*1000)</f>
        <v/>
      </c>
      <c r="PR81" s="3" t="str">
        <f>IF(Sheet1!PR81="","",Sheet1!PR81*1000)</f>
        <v/>
      </c>
      <c r="PS81" s="3" t="str">
        <f>IF(Sheet1!PS81="","",Sheet1!PS81*1000)</f>
        <v/>
      </c>
      <c r="PT81" s="3" t="str">
        <f>IF(Sheet1!PT81="","",Sheet1!PT81*1000)</f>
        <v/>
      </c>
      <c r="PU81" s="3" t="str">
        <f>IF(Sheet1!PU81="","",Sheet1!PU81*1000)</f>
        <v/>
      </c>
      <c r="PV81" s="3" t="str">
        <f>IF(Sheet1!PV81="","",Sheet1!PV81*1000)</f>
        <v/>
      </c>
      <c r="PW81" s="3" t="str">
        <f>IF(Sheet1!PW81="","",Sheet1!PW81*1000)</f>
        <v/>
      </c>
      <c r="PX81" s="3" t="str">
        <f>IF(Sheet1!PX81="","",Sheet1!PX81*1000)</f>
        <v/>
      </c>
      <c r="PY81" s="3" t="str">
        <f>IF(Sheet1!PY81="","",Sheet1!PY81*1000)</f>
        <v/>
      </c>
      <c r="PZ81" s="3" t="str">
        <f>IF(Sheet1!PZ81="","",Sheet1!PZ81*1000)</f>
        <v/>
      </c>
      <c r="QA81" s="3" t="str">
        <f>IF(Sheet1!QA81="","",Sheet1!QA81*1000)</f>
        <v/>
      </c>
      <c r="QB81" s="3" t="str">
        <f>IF(Sheet1!QB81="","",Sheet1!QB81*1000)</f>
        <v/>
      </c>
      <c r="QC81" s="3" t="str">
        <f>IF(Sheet1!QC81="","",Sheet1!QC81*1000)</f>
        <v/>
      </c>
      <c r="QD81" s="3" t="str">
        <f>IF(Sheet1!QD81="","",Sheet1!QD81*1000)</f>
        <v/>
      </c>
      <c r="QE81" s="3" t="str">
        <f>IF(Sheet1!QE81="","",Sheet1!QE81*1000)</f>
        <v/>
      </c>
      <c r="QF81" s="3" t="str">
        <f>IF(Sheet1!QF81="","",Sheet1!QF81*1000)</f>
        <v/>
      </c>
      <c r="QG81" s="3" t="str">
        <f>IF(Sheet1!QG81="","",Sheet1!QG81*1000)</f>
        <v/>
      </c>
      <c r="QH81" s="3" t="str">
        <f>IF(Sheet1!QH81="","",Sheet1!QH81*1000)</f>
        <v/>
      </c>
      <c r="QI81" s="3" t="str">
        <f>IF(Sheet1!QI81="","",Sheet1!QI81*1000)</f>
        <v/>
      </c>
      <c r="QJ81" s="3" t="str">
        <f>IF(Sheet1!QJ81="","",Sheet1!QJ81*1000)</f>
        <v/>
      </c>
      <c r="QK81" s="3" t="str">
        <f>IF(Sheet1!QK81="","",Sheet1!QK81*1000)</f>
        <v/>
      </c>
      <c r="QL81" s="3" t="str">
        <f>IF(Sheet1!QL81="","",Sheet1!QL81*1000)</f>
        <v/>
      </c>
      <c r="QM81" s="3" t="str">
        <f>IF(Sheet1!QM81="","",Sheet1!QM81*1000)</f>
        <v/>
      </c>
      <c r="QN81" s="3" t="str">
        <f>IF(Sheet1!QN81="","",Sheet1!QN81*1000)</f>
        <v/>
      </c>
      <c r="QO81" s="3" t="str">
        <f>IF(Sheet1!QO81="","",Sheet1!QO81*1000)</f>
        <v/>
      </c>
      <c r="QP81" s="3" t="str">
        <f>IF(Sheet1!QP81="","",Sheet1!QP81*1000)</f>
        <v/>
      </c>
      <c r="QQ81" s="3" t="str">
        <f>IF(Sheet1!QQ81="","",Sheet1!QQ81*1000)</f>
        <v/>
      </c>
      <c r="QR81" s="3" t="str">
        <f>IF(Sheet1!QR81="","",Sheet1!QR81*1000)</f>
        <v/>
      </c>
      <c r="QS81" s="3" t="str">
        <f>IF(Sheet1!QS81="","",Sheet1!QS81*1000)</f>
        <v/>
      </c>
      <c r="QT81" s="3" t="str">
        <f>IF(Sheet1!QT81="","",Sheet1!QT81*1000)</f>
        <v/>
      </c>
      <c r="QU81" s="3" t="str">
        <f>IF(Sheet1!QU81="","",Sheet1!QU81*1000)</f>
        <v/>
      </c>
      <c r="QV81" s="3" t="str">
        <f>IF(Sheet1!QV81="","",Sheet1!QV81*1000)</f>
        <v/>
      </c>
      <c r="QW81" s="3" t="str">
        <f>IF(Sheet1!QW81="","",Sheet1!QW81*1000)</f>
        <v/>
      </c>
      <c r="QX81" s="3" t="str">
        <f>IF(Sheet1!QX81="","",Sheet1!QX81*1000)</f>
        <v/>
      </c>
      <c r="QY81" s="3" t="str">
        <f>IF(Sheet1!QY81="","",Sheet1!QY81*1000)</f>
        <v/>
      </c>
      <c r="QZ81" s="3" t="str">
        <f>IF(Sheet1!QZ81="","",Sheet1!QZ81*1000)</f>
        <v/>
      </c>
      <c r="RA81" s="3" t="str">
        <f>IF(Sheet1!RA81="","",Sheet1!RA81*1000)</f>
        <v/>
      </c>
      <c r="RB81" s="3" t="str">
        <f>IF(Sheet1!RB81="","",Sheet1!RB81*1000)</f>
        <v/>
      </c>
      <c r="RC81" s="3" t="str">
        <f>IF(Sheet1!RC81="","",Sheet1!RC81*1000)</f>
        <v/>
      </c>
      <c r="RD81" s="3" t="str">
        <f>IF(Sheet1!RD81="","",Sheet1!RD81*1000)</f>
        <v/>
      </c>
      <c r="RE81" s="3" t="str">
        <f>IF(Sheet1!RE81="","",Sheet1!RE81*1000)</f>
        <v/>
      </c>
      <c r="RF81" s="3" t="str">
        <f>IF(Sheet1!RF81="","",Sheet1!RF81*1000)</f>
        <v/>
      </c>
      <c r="RG81" s="3" t="str">
        <f>IF(Sheet1!RG81="","",Sheet1!RG81*1000)</f>
        <v/>
      </c>
      <c r="RH81" s="3" t="str">
        <f>IF(Sheet1!RH81="","",Sheet1!RH81*1000)</f>
        <v/>
      </c>
      <c r="RI81" s="3" t="str">
        <f>IF(Sheet1!RI81="","",Sheet1!RI81*1000)</f>
        <v/>
      </c>
      <c r="RJ81" s="3" t="str">
        <f>IF(Sheet1!RJ81="","",Sheet1!RJ81*1000)</f>
        <v/>
      </c>
      <c r="RK81" s="3" t="str">
        <f>IF(Sheet1!RK81="","",Sheet1!RK81*1000)</f>
        <v/>
      </c>
      <c r="RL81" s="3" t="str">
        <f>IF(Sheet1!RL81="","",Sheet1!RL81*1000)</f>
        <v/>
      </c>
      <c r="RM81" s="3" t="str">
        <f>IF(Sheet1!RM81="","",Sheet1!RM81*1000)</f>
        <v/>
      </c>
      <c r="RN81" s="3" t="str">
        <f>IF(Sheet1!RN81="","",Sheet1!RN81*1000)</f>
        <v/>
      </c>
      <c r="RO81" s="3" t="str">
        <f>IF(Sheet1!RO81="","",Sheet1!RO81*1000)</f>
        <v/>
      </c>
      <c r="RP81" s="3" t="str">
        <f>IF(Sheet1!RP81="","",Sheet1!RP81*1000)</f>
        <v/>
      </c>
      <c r="RQ81" s="3" t="str">
        <f>IF(Sheet1!RQ81="","",Sheet1!RQ81*1000)</f>
        <v/>
      </c>
      <c r="RR81" s="3" t="str">
        <f>IF(Sheet1!RR81="","",Sheet1!RR81*1000)</f>
        <v/>
      </c>
      <c r="RS81" s="3" t="str">
        <f>IF(Sheet1!RS81="","",Sheet1!RS81*1000)</f>
        <v/>
      </c>
      <c r="RT81" s="3" t="str">
        <f>IF(Sheet1!RT81="","",Sheet1!RT81*1000)</f>
        <v/>
      </c>
      <c r="RU81" s="3" t="str">
        <f>IF(Sheet1!RU81="","",Sheet1!RU81*1000)</f>
        <v/>
      </c>
      <c r="RV81" s="3" t="str">
        <f>IF(Sheet1!RV81="","",Sheet1!RV81*1000)</f>
        <v/>
      </c>
      <c r="RW81" s="3" t="str">
        <f>IF(Sheet1!RW81="","",Sheet1!RW81*1000)</f>
        <v/>
      </c>
      <c r="RX81" s="3" t="str">
        <f>IF(Sheet1!RX81="","",Sheet1!RX81*1000)</f>
        <v/>
      </c>
      <c r="RY81" s="3" t="str">
        <f>IF(Sheet1!RY81="","",Sheet1!RY81*1000)</f>
        <v/>
      </c>
      <c r="RZ81" s="3" t="str">
        <f>IF(Sheet1!RZ81="","",Sheet1!RZ81*1000)</f>
        <v/>
      </c>
      <c r="SA81" s="3" t="str">
        <f>IF(Sheet1!SA81="","",Sheet1!SA81*1000)</f>
        <v/>
      </c>
      <c r="SB81" s="3" t="str">
        <f>IF(Sheet1!SB81="","",Sheet1!SB81*1000)</f>
        <v/>
      </c>
      <c r="SC81" s="3" t="str">
        <f>IF(Sheet1!SC81="","",Sheet1!SC81*1000)</f>
        <v/>
      </c>
    </row>
    <row r="82" spans="1:497" x14ac:dyDescent="0.2">
      <c r="A82" s="1">
        <v>44274</v>
      </c>
      <c r="B82" s="2"/>
      <c r="C82" s="3">
        <v>3</v>
      </c>
      <c r="D82" s="3">
        <v>19</v>
      </c>
      <c r="E82" s="3">
        <v>2021</v>
      </c>
      <c r="F82" s="3" t="str">
        <f>IF(Sheet1!F82="","",Sheet1!F82*1000)</f>
        <v/>
      </c>
      <c r="G82" s="3" t="str">
        <f>IF(Sheet1!G82="","",Sheet1!G82*1000)</f>
        <v/>
      </c>
      <c r="H82" s="3" t="str">
        <f>IF(Sheet1!H82="","",Sheet1!H82*1000)</f>
        <v/>
      </c>
      <c r="I82" s="3" t="str">
        <f>IF(Sheet1!I82="","",Sheet1!I82*1000)</f>
        <v/>
      </c>
      <c r="J82" s="3" t="str">
        <f>IF(Sheet1!J82="","",Sheet1!J82*1000)</f>
        <v/>
      </c>
      <c r="K82" s="3" t="str">
        <f>IF(Sheet1!K82="","",Sheet1!K82*1000)</f>
        <v/>
      </c>
      <c r="L82" s="3" t="str">
        <f>IF(Sheet1!L82="","",Sheet1!L82*1000)</f>
        <v/>
      </c>
      <c r="M82" s="3" t="str">
        <f>IF(Sheet1!M82="","",Sheet1!M82*1000)</f>
        <v/>
      </c>
      <c r="N82" s="3" t="str">
        <f>IF(Sheet1!N82="","",Sheet1!N82*1000)</f>
        <v/>
      </c>
      <c r="O82" s="3" t="str">
        <f>IF(Sheet1!O82="","",Sheet1!O82*1000)</f>
        <v/>
      </c>
      <c r="P82" s="3" t="str">
        <f>IF(Sheet1!P82="","",Sheet1!P82*1000)</f>
        <v/>
      </c>
      <c r="Q82" s="3" t="str">
        <f>IF(Sheet1!Q82="","",Sheet1!Q82*1000)</f>
        <v/>
      </c>
      <c r="R82" s="3" t="str">
        <f>IF(Sheet1!R82="","",Sheet1!R82*1000)</f>
        <v/>
      </c>
      <c r="S82" s="3" t="str">
        <f>IF(Sheet1!S82="","",Sheet1!S82*1000)</f>
        <v/>
      </c>
      <c r="T82" s="3" t="str">
        <f>IF(Sheet1!T82="","",Sheet1!T82*1000)</f>
        <v/>
      </c>
      <c r="U82" s="3" t="str">
        <f>IF(Sheet1!U82="","",Sheet1!U82*1000)</f>
        <v/>
      </c>
      <c r="V82" s="3" t="str">
        <f>IF(Sheet1!V82="","",Sheet1!V82*1000)</f>
        <v/>
      </c>
      <c r="W82" s="3" t="str">
        <f>IF(Sheet1!W82="","",Sheet1!W82*1000)</f>
        <v/>
      </c>
      <c r="X82" s="3" t="str">
        <f>IF(Sheet1!X82="","",Sheet1!X82*1000)</f>
        <v/>
      </c>
      <c r="Y82" s="3" t="str">
        <f>IF(Sheet1!Y82="","",Sheet1!Y82*1000)</f>
        <v/>
      </c>
      <c r="Z82" s="3" t="str">
        <f>IF(Sheet1!Z82="","",Sheet1!Z82*1000)</f>
        <v/>
      </c>
      <c r="AA82" s="3" t="str">
        <f>IF(Sheet1!AA82="","",Sheet1!AA82*1000)</f>
        <v/>
      </c>
      <c r="AB82" s="3" t="str">
        <f>IF(Sheet1!AB82="","",Sheet1!AB82*1000)</f>
        <v/>
      </c>
      <c r="AC82" s="3" t="str">
        <f>IF(Sheet1!AC82="","",Sheet1!AC82*1000)</f>
        <v/>
      </c>
      <c r="AD82" s="3" t="str">
        <f>IF(Sheet1!AD82="","",Sheet1!AD82*1000)</f>
        <v/>
      </c>
      <c r="AE82" s="3" t="str">
        <f>IF(Sheet1!AE82="","",Sheet1!AE82*1000)</f>
        <v/>
      </c>
      <c r="AF82" s="3" t="str">
        <f>IF(Sheet1!AF82="","",Sheet1!AF82*1000)</f>
        <v/>
      </c>
      <c r="AG82" s="3" t="str">
        <f>IF(Sheet1!AG82="","",Sheet1!AG82*1000)</f>
        <v/>
      </c>
      <c r="AH82" s="3" t="str">
        <f>IF(Sheet1!AH82="","",Sheet1!AH82*1000)</f>
        <v/>
      </c>
      <c r="AI82" s="3" t="str">
        <f>IF(Sheet1!AI82="","",Sheet1!AI82*1000)</f>
        <v/>
      </c>
      <c r="AJ82" s="3" t="str">
        <f>IF(Sheet1!AJ82="","",Sheet1!AJ82*1000)</f>
        <v/>
      </c>
      <c r="AK82" s="3" t="str">
        <f>IF(Sheet1!AK82="","",Sheet1!AK82*1000)</f>
        <v/>
      </c>
      <c r="AL82" s="3" t="str">
        <f>IF(Sheet1!AL82="","",Sheet1!AL82*1000)</f>
        <v/>
      </c>
      <c r="AM82" s="3" t="str">
        <f>IF(Sheet1!AM82="","",Sheet1!AM82*1000)</f>
        <v/>
      </c>
      <c r="AN82" s="3" t="str">
        <f>IF(Sheet1!AN82="","",Sheet1!AN82*1000)</f>
        <v/>
      </c>
      <c r="AO82" s="3" t="str">
        <f>IF(Sheet1!AO82="","",Sheet1!AO82*1000)</f>
        <v/>
      </c>
      <c r="AP82" s="3" t="str">
        <f>IF(Sheet1!AP82="","",Sheet1!AP82*1000)</f>
        <v/>
      </c>
      <c r="AQ82" s="3" t="str">
        <f>IF(Sheet1!AQ82="","",Sheet1!AQ82*1000)</f>
        <v/>
      </c>
      <c r="AR82" s="3" t="str">
        <f>IF(Sheet1!AR82="","",Sheet1!AR82*1000)</f>
        <v/>
      </c>
      <c r="AS82" s="3" t="str">
        <f>IF(Sheet1!AS82="","",Sheet1!AS82*1000)</f>
        <v/>
      </c>
      <c r="AT82" s="3" t="str">
        <f>IF(Sheet1!AT82="","",Sheet1!AT82*1000)</f>
        <v/>
      </c>
      <c r="AU82" s="3" t="str">
        <f>IF(Sheet1!AU82="","",Sheet1!AU82*1000)</f>
        <v/>
      </c>
      <c r="AV82" s="3" t="str">
        <f>IF(Sheet1!AV82="","",Sheet1!AV82*1000)</f>
        <v/>
      </c>
      <c r="AW82" s="3" t="str">
        <f>IF(Sheet1!AW82="","",Sheet1!AW82*1000)</f>
        <v/>
      </c>
      <c r="AX82" s="3" t="str">
        <f>IF(Sheet1!AX82="","",Sheet1!AX82*1000)</f>
        <v/>
      </c>
      <c r="AY82" s="3" t="str">
        <f>IF(Sheet1!AY82="","",Sheet1!AY82*1000)</f>
        <v/>
      </c>
      <c r="AZ82" s="3" t="str">
        <f>IF(Sheet1!AZ82="","",Sheet1!AZ82*1000)</f>
        <v/>
      </c>
      <c r="BA82" s="3" t="str">
        <f>IF(Sheet1!BA82="","",Sheet1!BA82*1000)</f>
        <v/>
      </c>
      <c r="BB82" s="3" t="str">
        <f>IF(Sheet1!BB82="","",Sheet1!BB82*1000)</f>
        <v/>
      </c>
      <c r="BC82" s="3" t="str">
        <f>IF(Sheet1!BC82="","",Sheet1!BC82*1000)</f>
        <v/>
      </c>
      <c r="BD82" s="3" t="str">
        <f>IF(Sheet1!BD82="","",Sheet1!BD82*1000)</f>
        <v/>
      </c>
      <c r="BE82" s="3" t="str">
        <f>IF(Sheet1!BE82="","",Sheet1!BE82*1000)</f>
        <v/>
      </c>
      <c r="BF82" s="3" t="str">
        <f>IF(Sheet1!BF82="","",Sheet1!BF82*1000)</f>
        <v/>
      </c>
      <c r="BG82" s="3" t="str">
        <f>IF(Sheet1!BG82="","",Sheet1!BG82*1000)</f>
        <v/>
      </c>
      <c r="BH82" s="3" t="str">
        <f>IF(Sheet1!BH82="","",Sheet1!BH82*1000)</f>
        <v/>
      </c>
      <c r="BI82" s="3" t="str">
        <f>IF(Sheet1!BI82="","",Sheet1!BI82*1000)</f>
        <v/>
      </c>
      <c r="BJ82" s="3" t="str">
        <f>IF(Sheet1!BJ82="","",Sheet1!BJ82*1000)</f>
        <v/>
      </c>
      <c r="BK82" s="3" t="str">
        <f>IF(Sheet1!BK82="","",Sheet1!BK82*1000)</f>
        <v/>
      </c>
      <c r="BL82" s="3" t="str">
        <f>IF(Sheet1!BL82="","",Sheet1!BL82*1000)</f>
        <v/>
      </c>
      <c r="BM82" s="3" t="str">
        <f>IF(Sheet1!BM82="","",Sheet1!BM82*1000)</f>
        <v/>
      </c>
      <c r="BN82" s="3" t="str">
        <f>IF(Sheet1!BN82="","",Sheet1!BN82*1000)</f>
        <v/>
      </c>
      <c r="BO82" s="3" t="str">
        <f>IF(Sheet1!BO82="","",Sheet1!BO82*1000)</f>
        <v/>
      </c>
      <c r="BP82" s="3" t="str">
        <f>IF(Sheet1!BP82="","",Sheet1!BP82*1000)</f>
        <v/>
      </c>
      <c r="BQ82" s="3" t="str">
        <f>IF(Sheet1!BQ82="","",Sheet1!BQ82*1000)</f>
        <v/>
      </c>
      <c r="BR82" s="3" t="str">
        <f>IF(Sheet1!BR82="","",Sheet1!BR82*1000)</f>
        <v/>
      </c>
      <c r="BS82" s="3" t="str">
        <f>IF(Sheet1!BS82="","",Sheet1!BS82*1000)</f>
        <v/>
      </c>
      <c r="BT82" s="3" t="str">
        <f>IF(Sheet1!BT82="","",Sheet1!BT82*1000)</f>
        <v/>
      </c>
      <c r="BU82" s="3" t="str">
        <f>IF(Sheet1!BU82="","",Sheet1!BU82*1000)</f>
        <v/>
      </c>
      <c r="BV82" s="3" t="str">
        <f>IF(Sheet1!BV82="","",Sheet1!BV82*1000)</f>
        <v/>
      </c>
      <c r="BW82" s="3" t="str">
        <f>IF(Sheet1!BW82="","",Sheet1!BW82*1000)</f>
        <v/>
      </c>
      <c r="BX82" s="3" t="str">
        <f>IF(Sheet1!BX82="","",Sheet1!BX82*1000)</f>
        <v/>
      </c>
      <c r="BY82" s="3" t="str">
        <f>IF(Sheet1!BY82="","",Sheet1!BY82*1000)</f>
        <v/>
      </c>
      <c r="BZ82" s="3" t="str">
        <f>IF(Sheet1!BZ82="","",Sheet1!BZ82*1000)</f>
        <v/>
      </c>
      <c r="CA82" s="3" t="str">
        <f>IF(Sheet1!CA82="","",Sheet1!CA82*1000)</f>
        <v/>
      </c>
      <c r="CB82" s="3" t="str">
        <f>IF(Sheet1!CB82="","",Sheet1!CB82*1000)</f>
        <v/>
      </c>
      <c r="CC82" s="3" t="str">
        <f>IF(Sheet1!CC82="","",Sheet1!CC82*1000)</f>
        <v/>
      </c>
      <c r="CD82" s="3" t="str">
        <f>IF(Sheet1!CD82="","",Sheet1!CD82*1000)</f>
        <v/>
      </c>
      <c r="CE82" s="3" t="str">
        <f>IF(Sheet1!CE82="","",Sheet1!CE82*1000)</f>
        <v/>
      </c>
      <c r="CF82" s="3" t="str">
        <f>IF(Sheet1!CF82="","",Sheet1!CF82*1000)</f>
        <v/>
      </c>
      <c r="CG82" s="3" t="str">
        <f>IF(Sheet1!CG82="","",Sheet1!CG82*1000)</f>
        <v/>
      </c>
      <c r="CH82" s="3" t="str">
        <f>IF(Sheet1!CH82="","",Sheet1!CH82*1000)</f>
        <v/>
      </c>
      <c r="CI82" s="3" t="str">
        <f>IF(Sheet1!CI82="","",Sheet1!CI82*1000)</f>
        <v/>
      </c>
      <c r="CJ82" s="3" t="str">
        <f>IF(Sheet1!CJ82="","",Sheet1!CJ82*1000)</f>
        <v/>
      </c>
      <c r="CK82" s="3" t="str">
        <f>IF(Sheet1!CK82="","",Sheet1!CK82*1000)</f>
        <v/>
      </c>
      <c r="CL82" s="3" t="str">
        <f>IF(Sheet1!CL82="","",Sheet1!CL82*1000)</f>
        <v/>
      </c>
      <c r="CM82" s="3" t="str">
        <f>IF(Sheet1!CM82="","",Sheet1!CM82*1000)</f>
        <v/>
      </c>
      <c r="CN82" s="3" t="str">
        <f>IF(Sheet1!CN82="","",Sheet1!CN82*1000)</f>
        <v/>
      </c>
      <c r="CO82" s="3" t="str">
        <f>IF(Sheet1!CO82="","",Sheet1!CO82*1000)</f>
        <v/>
      </c>
      <c r="CP82" s="3" t="str">
        <f>IF(Sheet1!CP82="","",Sheet1!CP82*1000)</f>
        <v/>
      </c>
      <c r="CQ82" s="3" t="str">
        <f>IF(Sheet1!CQ82="","",Sheet1!CQ82*1000)</f>
        <v/>
      </c>
      <c r="CR82" s="3" t="str">
        <f>IF(Sheet1!CR82="","",Sheet1!CR82*1000)</f>
        <v/>
      </c>
      <c r="CS82" s="3" t="str">
        <f>IF(Sheet1!CS82="","",Sheet1!CS82*1000)</f>
        <v/>
      </c>
      <c r="CT82" s="3" t="str">
        <f>IF(Sheet1!CT82="","",Sheet1!CT82*1000)</f>
        <v/>
      </c>
      <c r="CU82" s="3" t="str">
        <f>IF(Sheet1!CU82="","",Sheet1!CU82*1000)</f>
        <v/>
      </c>
      <c r="CV82" s="3" t="str">
        <f>IF(Sheet1!CV82="","",Sheet1!CV82*1000)</f>
        <v/>
      </c>
      <c r="CW82" s="3" t="str">
        <f>IF(Sheet1!CW82="","",Sheet1!CW82*1000)</f>
        <v/>
      </c>
      <c r="CX82" s="3" t="str">
        <f>IF(Sheet1!CX82="","",Sheet1!CX82*1000)</f>
        <v/>
      </c>
      <c r="CY82" s="3" t="str">
        <f>IF(Sheet1!CY82="","",Sheet1!CY82*1000)</f>
        <v/>
      </c>
      <c r="CZ82" s="3" t="str">
        <f>IF(Sheet1!CZ82="","",Sheet1!CZ82*1000)</f>
        <v/>
      </c>
      <c r="DA82" s="3" t="str">
        <f>IF(Sheet1!DA82="","",Sheet1!DA82*1000)</f>
        <v/>
      </c>
      <c r="DB82" s="3" t="str">
        <f>IF(Sheet1!DB82="","",Sheet1!DB82*1000)</f>
        <v/>
      </c>
      <c r="DC82" s="3" t="str">
        <f>IF(Sheet1!DC82="","",Sheet1!DC82*1000)</f>
        <v/>
      </c>
      <c r="DD82" s="3" t="str">
        <f>IF(Sheet1!DD82="","",Sheet1!DD82*1000)</f>
        <v/>
      </c>
      <c r="DE82" s="3" t="str">
        <f>IF(Sheet1!DE82="","",Sheet1!DE82*1000)</f>
        <v/>
      </c>
      <c r="DF82" s="3" t="str">
        <f>IF(Sheet1!DF82="","",Sheet1!DF82*1000)</f>
        <v/>
      </c>
      <c r="DG82" s="3" t="str">
        <f>IF(Sheet1!DG82="","",Sheet1!DG82*1000)</f>
        <v/>
      </c>
      <c r="DH82" s="3" t="str">
        <f>IF(Sheet1!DH82="","",Sheet1!DH82*1000)</f>
        <v/>
      </c>
      <c r="DI82" s="3" t="str">
        <f>IF(Sheet1!DI82="","",Sheet1!DI82*1000)</f>
        <v/>
      </c>
      <c r="DJ82" s="3" t="str">
        <f>IF(Sheet1!DJ82="","",Sheet1!DJ82*1000)</f>
        <v/>
      </c>
      <c r="DK82" s="3" t="str">
        <f>IF(Sheet1!DK82="","",Sheet1!DK82*1000)</f>
        <v/>
      </c>
      <c r="DL82" s="3" t="str">
        <f>IF(Sheet1!DL82="","",Sheet1!DL82*1000)</f>
        <v/>
      </c>
      <c r="DM82" s="3" t="str">
        <f>IF(Sheet1!DM82="","",Sheet1!DM82*1000)</f>
        <v/>
      </c>
      <c r="DN82" s="3" t="str">
        <f>IF(Sheet1!DN82="","",Sheet1!DN82*1000)</f>
        <v/>
      </c>
      <c r="DO82" s="3" t="str">
        <f>IF(Sheet1!DO82="","",Sheet1!DO82*1000)</f>
        <v/>
      </c>
      <c r="DP82" s="3" t="str">
        <f>IF(Sheet1!DP82="","",Sheet1!DP82*1000)</f>
        <v/>
      </c>
      <c r="DQ82" s="3" t="str">
        <f>IF(Sheet1!DQ82="","",Sheet1!DQ82*1000)</f>
        <v/>
      </c>
      <c r="DR82" s="3" t="str">
        <f>IF(Sheet1!DR82="","",Sheet1!DR82*1000)</f>
        <v/>
      </c>
      <c r="DS82" s="3" t="str">
        <f>IF(Sheet1!DS82="","",Sheet1!DS82*1000)</f>
        <v/>
      </c>
      <c r="DT82" s="3" t="str">
        <f>IF(Sheet1!DT82="","",Sheet1!DT82*1000)</f>
        <v/>
      </c>
      <c r="DU82" s="3" t="str">
        <f>IF(Sheet1!DU82="","",Sheet1!DU82*1000)</f>
        <v/>
      </c>
      <c r="DV82" s="3" t="str">
        <f>IF(Sheet1!DV82="","",Sheet1!DV82*1000)</f>
        <v/>
      </c>
      <c r="DW82" s="3" t="str">
        <f>IF(Sheet1!DW82="","",Sheet1!DW82*1000)</f>
        <v/>
      </c>
      <c r="DX82" s="3" t="str">
        <f>IF(Sheet1!DX82="","",Sheet1!DX82*1000)</f>
        <v/>
      </c>
      <c r="DY82" s="3" t="str">
        <f>IF(Sheet1!DY82="","",Sheet1!DY82*1000)</f>
        <v/>
      </c>
      <c r="DZ82" s="3" t="str">
        <f>IF(Sheet1!DZ82="","",Sheet1!DZ82*1000)</f>
        <v/>
      </c>
      <c r="EA82" s="3" t="str">
        <f>IF(Sheet1!EA82="","",Sheet1!EA82*1000)</f>
        <v/>
      </c>
      <c r="EB82" s="3" t="str">
        <f>IF(Sheet1!EB82="","",Sheet1!EB82*1000)</f>
        <v/>
      </c>
      <c r="EC82" s="3" t="str">
        <f>IF(Sheet1!EC82="","",Sheet1!EC82*1000)</f>
        <v/>
      </c>
      <c r="ED82" s="3" t="str">
        <f>IF(Sheet1!ED82="","",Sheet1!ED82*1000)</f>
        <v/>
      </c>
      <c r="EE82" s="3" t="str">
        <f>IF(Sheet1!EE82="","",Sheet1!EE82*1000)</f>
        <v/>
      </c>
      <c r="EF82" s="3" t="str">
        <f>IF(Sheet1!EF82="","",Sheet1!EF82*1000)</f>
        <v/>
      </c>
      <c r="EG82" s="3" t="str">
        <f>IF(Sheet1!EG82="","",Sheet1!EG82*1000)</f>
        <v/>
      </c>
      <c r="EH82" s="3" t="str">
        <f>IF(Sheet1!EH82="","",Sheet1!EH82*1000)</f>
        <v/>
      </c>
      <c r="EI82" s="3" t="str">
        <f>IF(Sheet1!EI82="","",Sheet1!EI82*1000)</f>
        <v/>
      </c>
      <c r="EJ82" s="3" t="str">
        <f>IF(Sheet1!EJ82="","",Sheet1!EJ82*1000)</f>
        <v/>
      </c>
      <c r="EK82" s="3" t="str">
        <f>IF(Sheet1!EK82="","",Sheet1!EK82*1000)</f>
        <v/>
      </c>
      <c r="EL82" s="3" t="str">
        <f>IF(Sheet1!EL82="","",Sheet1!EL82*1000)</f>
        <v/>
      </c>
      <c r="EM82" s="3" t="str">
        <f>IF(Sheet1!EM82="","",Sheet1!EM82*1000)</f>
        <v/>
      </c>
      <c r="EN82" s="3" t="str">
        <f>IF(Sheet1!EN82="","",Sheet1!EN82*1000)</f>
        <v/>
      </c>
      <c r="EO82" s="3" t="str">
        <f>IF(Sheet1!EO82="","",Sheet1!EO82*1000)</f>
        <v/>
      </c>
      <c r="EP82" s="3" t="str">
        <f>IF(Sheet1!EP82="","",Sheet1!EP82*1000)</f>
        <v/>
      </c>
      <c r="EQ82" s="3" t="str">
        <f>IF(Sheet1!EQ82="","",Sheet1!EQ82*1000)</f>
        <v/>
      </c>
      <c r="ER82" s="3" t="str">
        <f>IF(Sheet1!ER82="","",Sheet1!ER82*1000)</f>
        <v/>
      </c>
      <c r="ES82" s="3" t="str">
        <f>IF(Sheet1!ES82="","",Sheet1!ES82*1000)</f>
        <v/>
      </c>
      <c r="ET82" s="3" t="str">
        <f>IF(Sheet1!ET82="","",Sheet1!ET82*1000)</f>
        <v/>
      </c>
      <c r="EU82" s="3" t="str">
        <f>IF(Sheet1!EU82="","",Sheet1!EU82*1000)</f>
        <v/>
      </c>
      <c r="EV82" s="3" t="str">
        <f>IF(Sheet1!EV82="","",Sheet1!EV82*1000)</f>
        <v/>
      </c>
      <c r="EW82" s="3" t="str">
        <f>IF(Sheet1!EW82="","",Sheet1!EW82*1000)</f>
        <v/>
      </c>
      <c r="EX82" s="3" t="str">
        <f>IF(Sheet1!EX82="","",Sheet1!EX82*1000)</f>
        <v/>
      </c>
      <c r="EY82" s="3" t="str">
        <f>IF(Sheet1!EY82="","",Sheet1!EY82*1000)</f>
        <v/>
      </c>
      <c r="EZ82" s="3" t="str">
        <f>IF(Sheet1!EZ82="","",Sheet1!EZ82*1000)</f>
        <v/>
      </c>
      <c r="FA82" s="3" t="str">
        <f>IF(Sheet1!FA82="","",Sheet1!FA82*1000)</f>
        <v/>
      </c>
      <c r="FB82" s="3" t="str">
        <f>IF(Sheet1!FB82="","",Sheet1!FB82*1000)</f>
        <v/>
      </c>
      <c r="FC82" s="3" t="str">
        <f>IF(Sheet1!FC82="","",Sheet1!FC82*1000)</f>
        <v/>
      </c>
      <c r="FD82" s="3" t="str">
        <f>IF(Sheet1!FD82="","",Sheet1!FD82*1000)</f>
        <v/>
      </c>
      <c r="FE82" s="3" t="str">
        <f>IF(Sheet1!FE82="","",Sheet1!FE82*1000)</f>
        <v/>
      </c>
      <c r="FF82" s="3" t="str">
        <f>IF(Sheet1!FF82="","",Sheet1!FF82*1000)</f>
        <v/>
      </c>
      <c r="FG82" s="3" t="str">
        <f>IF(Sheet1!FG82="","",Sheet1!FG82*1000)</f>
        <v/>
      </c>
      <c r="FH82" s="3" t="str">
        <f>IF(Sheet1!FH82="","",Sheet1!FH82*1000)</f>
        <v/>
      </c>
      <c r="FI82" s="3" t="str">
        <f>IF(Sheet1!FI82="","",Sheet1!FI82*1000)</f>
        <v/>
      </c>
      <c r="FJ82" s="3" t="str">
        <f>IF(Sheet1!FJ82="","",Sheet1!FJ82*1000)</f>
        <v/>
      </c>
      <c r="FK82" s="3" t="str">
        <f>IF(Sheet1!FK82="","",Sheet1!FK82*1000)</f>
        <v/>
      </c>
      <c r="FL82" s="3" t="str">
        <f>IF(Sheet1!FL82="","",Sheet1!FL82*1000)</f>
        <v/>
      </c>
      <c r="FM82" s="3" t="str">
        <f>IF(Sheet1!FM82="","",Sheet1!FM82*1000)</f>
        <v/>
      </c>
      <c r="FN82" s="3" t="str">
        <f>IF(Sheet1!FN82="","",Sheet1!FN82*1000)</f>
        <v/>
      </c>
      <c r="FO82" s="3" t="str">
        <f>IF(Sheet1!FO82="","",Sheet1!FO82*1000)</f>
        <v/>
      </c>
      <c r="FP82" s="3" t="str">
        <f>IF(Sheet1!FP82="","",Sheet1!FP82*1000)</f>
        <v/>
      </c>
      <c r="FQ82" s="3" t="str">
        <f>IF(Sheet1!FQ82="","",Sheet1!FQ82*1000)</f>
        <v/>
      </c>
      <c r="FR82" s="3" t="str">
        <f>IF(Sheet1!FR82="","",Sheet1!FR82*1000)</f>
        <v/>
      </c>
      <c r="FS82" s="3" t="str">
        <f>IF(Sheet1!FS82="","",Sheet1!FS82*1000)</f>
        <v/>
      </c>
      <c r="FT82" s="3" t="str">
        <f>IF(Sheet1!FT82="","",Sheet1!FT82*1000)</f>
        <v/>
      </c>
      <c r="FU82" s="3" t="str">
        <f>IF(Sheet1!FU82="","",Sheet1!FU82*1000)</f>
        <v/>
      </c>
      <c r="FV82" s="3" t="str">
        <f>IF(Sheet1!FV82="","",Sheet1!FV82*1000)</f>
        <v/>
      </c>
      <c r="FW82" s="3" t="str">
        <f>IF(Sheet1!FW82="","",Sheet1!FW82*1000)</f>
        <v/>
      </c>
      <c r="FX82" s="3" t="str">
        <f>IF(Sheet1!FX82="","",Sheet1!FX82*1000)</f>
        <v/>
      </c>
      <c r="FY82" s="3" t="str">
        <f>IF(Sheet1!FY82="","",Sheet1!FY82*1000)</f>
        <v/>
      </c>
      <c r="FZ82" s="3" t="str">
        <f>IF(Sheet1!FZ82="","",Sheet1!FZ82*1000)</f>
        <v/>
      </c>
      <c r="GA82" s="3" t="str">
        <f>IF(Sheet1!GA82="","",Sheet1!GA82*1000)</f>
        <v/>
      </c>
      <c r="GB82" s="3" t="str">
        <f>IF(Sheet1!GB82="","",Sheet1!GB82*1000)</f>
        <v/>
      </c>
      <c r="GC82" s="3" t="str">
        <f>IF(Sheet1!GC82="","",Sheet1!GC82*1000)</f>
        <v/>
      </c>
      <c r="GD82" s="3" t="str">
        <f>IF(Sheet1!GD82="","",Sheet1!GD82*1000)</f>
        <v/>
      </c>
      <c r="GE82" s="3" t="str">
        <f>IF(Sheet1!GE82="","",Sheet1!GE82*1000)</f>
        <v/>
      </c>
      <c r="GF82" s="3" t="str">
        <f>IF(Sheet1!GF82="","",Sheet1!GF82*1000)</f>
        <v/>
      </c>
      <c r="GG82" s="3" t="str">
        <f>IF(Sheet1!GG82="","",Sheet1!GG82*1000)</f>
        <v/>
      </c>
      <c r="GH82" s="3" t="str">
        <f>IF(Sheet1!GH82="","",Sheet1!GH82*1000)</f>
        <v/>
      </c>
      <c r="GI82" s="3" t="str">
        <f>IF(Sheet1!GI82="","",Sheet1!GI82*1000)</f>
        <v/>
      </c>
      <c r="GJ82" s="3" t="str">
        <f>IF(Sheet1!GJ82="","",Sheet1!GJ82*1000)</f>
        <v/>
      </c>
      <c r="GK82" s="3" t="str">
        <f>IF(Sheet1!GK82="","",Sheet1!GK82*1000)</f>
        <v/>
      </c>
      <c r="GL82" s="3" t="str">
        <f>IF(Sheet1!GL82="","",Sheet1!GL82*1000)</f>
        <v/>
      </c>
      <c r="GM82" s="3" t="str">
        <f>IF(Sheet1!GM82="","",Sheet1!GM82*1000)</f>
        <v/>
      </c>
      <c r="GN82" s="3" t="str">
        <f>IF(Sheet1!GN82="","",Sheet1!GN82*1000)</f>
        <v/>
      </c>
      <c r="GO82" s="3" t="str">
        <f>IF(Sheet1!GO82="","",Sheet1!GO82*1000)</f>
        <v/>
      </c>
      <c r="GP82" s="3" t="str">
        <f>IF(Sheet1!GP82="","",Sheet1!GP82*1000)</f>
        <v/>
      </c>
      <c r="GQ82" s="3" t="str">
        <f>IF(Sheet1!GQ82="","",Sheet1!GQ82*1000)</f>
        <v/>
      </c>
      <c r="GR82" s="3" t="str">
        <f>IF(Sheet1!GR82="","",Sheet1!GR82*1000)</f>
        <v/>
      </c>
      <c r="GS82" s="3" t="str">
        <f>IF(Sheet1!GS82="","",Sheet1!GS82*1000)</f>
        <v/>
      </c>
      <c r="GT82" s="3" t="str">
        <f>IF(Sheet1!GT82="","",Sheet1!GT82*1000)</f>
        <v/>
      </c>
      <c r="GU82" s="3" t="str">
        <f>IF(Sheet1!GU82="","",Sheet1!GU82*1000)</f>
        <v/>
      </c>
      <c r="GV82" s="3" t="str">
        <f>IF(Sheet1!GV82="","",Sheet1!GV82*1000)</f>
        <v/>
      </c>
      <c r="GW82" s="3" t="str">
        <f>IF(Sheet1!GW82="","",Sheet1!GW82*1000)</f>
        <v/>
      </c>
      <c r="GX82" s="3" t="str">
        <f>IF(Sheet1!GX82="","",Sheet1!GX82*1000)</f>
        <v/>
      </c>
      <c r="GY82" s="3" t="str">
        <f>IF(Sheet1!GY82="","",Sheet1!GY82*1000)</f>
        <v/>
      </c>
      <c r="GZ82" s="3" t="str">
        <f>IF(Sheet1!GZ82="","",Sheet1!GZ82*1000)</f>
        <v/>
      </c>
      <c r="HA82" s="3" t="str">
        <f>IF(Sheet1!HA82="","",Sheet1!HA82*1000)</f>
        <v/>
      </c>
      <c r="HB82" s="3" t="str">
        <f>IF(Sheet1!HB82="","",Sheet1!HB82*1000)</f>
        <v/>
      </c>
      <c r="HC82" s="3" t="str">
        <f>IF(Sheet1!HC82="","",Sheet1!HC82*1000)</f>
        <v/>
      </c>
      <c r="HD82" s="3" t="str">
        <f>IF(Sheet1!HD82="","",Sheet1!HD82*1000)</f>
        <v/>
      </c>
      <c r="HE82" s="3" t="str">
        <f>IF(Sheet1!HE82="","",Sheet1!HE82*1000)</f>
        <v/>
      </c>
      <c r="HF82" s="3" t="str">
        <f>IF(Sheet1!HF82="","",Sheet1!HF82*1000)</f>
        <v/>
      </c>
      <c r="HG82" s="3" t="str">
        <f>IF(Sheet1!HG82="","",Sheet1!HG82*1000)</f>
        <v/>
      </c>
      <c r="HH82" s="3" t="str">
        <f>IF(Sheet1!HH82="","",Sheet1!HH82*1000)</f>
        <v/>
      </c>
      <c r="HI82" s="3" t="str">
        <f>IF(Sheet1!HI82="","",Sheet1!HI82*1000)</f>
        <v/>
      </c>
      <c r="HJ82" s="3" t="str">
        <f>IF(Sheet1!HJ82="","",Sheet1!HJ82*1000)</f>
        <v/>
      </c>
      <c r="HK82" s="3" t="str">
        <f>IF(Sheet1!HK82="","",Sheet1!HK82*1000)</f>
        <v/>
      </c>
      <c r="HL82" s="3" t="str">
        <f>IF(Sheet1!HL82="","",Sheet1!HL82*1000)</f>
        <v/>
      </c>
      <c r="HM82" s="3" t="str">
        <f>IF(Sheet1!HM82="","",Sheet1!HM82*1000)</f>
        <v/>
      </c>
      <c r="HN82" s="3" t="str">
        <f>IF(Sheet1!HN82="","",Sheet1!HN82*1000)</f>
        <v/>
      </c>
      <c r="HO82" s="3" t="str">
        <f>IF(Sheet1!HO82="","",Sheet1!HO82*1000)</f>
        <v/>
      </c>
      <c r="HP82" s="3" t="str">
        <f>IF(Sheet1!HP82="","",Sheet1!HP82*1000)</f>
        <v/>
      </c>
      <c r="HQ82" s="3" t="str">
        <f>IF(Sheet1!HQ82="","",Sheet1!HQ82*1000)</f>
        <v/>
      </c>
      <c r="HR82" s="3" t="str">
        <f>IF(Sheet1!HR82="","",Sheet1!HR82*1000)</f>
        <v/>
      </c>
      <c r="HS82" s="3" t="str">
        <f>IF(Sheet1!HS82="","",Sheet1!HS82*1000)</f>
        <v/>
      </c>
      <c r="HT82" s="3" t="str">
        <f>IF(Sheet1!HT82="","",Sheet1!HT82*1000)</f>
        <v/>
      </c>
      <c r="HU82" s="3" t="str">
        <f>IF(Sheet1!HU82="","",Sheet1!HU82*1000)</f>
        <v/>
      </c>
      <c r="HV82" s="3" t="str">
        <f>IF(Sheet1!HV82="","",Sheet1!HV82*1000)</f>
        <v/>
      </c>
      <c r="HW82" s="3" t="str">
        <f>IF(Sheet1!HW82="","",Sheet1!HW82*1000)</f>
        <v/>
      </c>
      <c r="HX82" s="3" t="str">
        <f>IF(Sheet1!HX82="","",Sheet1!HX82*1000)</f>
        <v/>
      </c>
      <c r="HY82" s="3" t="str">
        <f>IF(Sheet1!HY82="","",Sheet1!HY82*1000)</f>
        <v/>
      </c>
      <c r="HZ82" s="3" t="str">
        <f>IF(Sheet1!HZ82="","",Sheet1!HZ82*1000)</f>
        <v/>
      </c>
      <c r="IA82" s="3" t="str">
        <f>IF(Sheet1!IA82="","",Sheet1!IA82*1000)</f>
        <v/>
      </c>
      <c r="IB82" s="3" t="str">
        <f>IF(Sheet1!IB82="","",Sheet1!IB82*1000)</f>
        <v/>
      </c>
      <c r="IC82" s="3" t="str">
        <f>IF(Sheet1!IC82="","",Sheet1!IC82*1000)</f>
        <v/>
      </c>
      <c r="ID82" s="3" t="str">
        <f>IF(Sheet1!ID82="","",Sheet1!ID82*1000)</f>
        <v/>
      </c>
      <c r="IE82" s="3" t="str">
        <f>IF(Sheet1!IE82="","",Sheet1!IE82*1000)</f>
        <v/>
      </c>
      <c r="IF82" s="3" t="str">
        <f>IF(Sheet1!IF82="","",Sheet1!IF82*1000)</f>
        <v/>
      </c>
      <c r="IG82" s="3" t="str">
        <f>IF(Sheet1!IG82="","",Sheet1!IG82*1000)</f>
        <v/>
      </c>
      <c r="IH82" s="3" t="str">
        <f>IF(Sheet1!IH82="","",Sheet1!IH82*1000)</f>
        <v/>
      </c>
      <c r="II82" s="3" t="str">
        <f>IF(Sheet1!II82="","",Sheet1!II82*1000)</f>
        <v/>
      </c>
      <c r="IJ82" s="3" t="str">
        <f>IF(Sheet1!IJ82="","",Sheet1!IJ82*1000)</f>
        <v/>
      </c>
      <c r="IK82" s="3" t="str">
        <f>IF(Sheet1!IK82="","",Sheet1!IK82*1000)</f>
        <v/>
      </c>
      <c r="IL82" s="3" t="str">
        <f>IF(Sheet1!IL82="","",Sheet1!IL82*1000)</f>
        <v/>
      </c>
      <c r="IM82" s="3" t="str">
        <f>IF(Sheet1!IM82="","",Sheet1!IM82*1000)</f>
        <v/>
      </c>
      <c r="IN82" s="3" t="str">
        <f>IF(Sheet1!IN82="","",Sheet1!IN82*1000)</f>
        <v/>
      </c>
      <c r="IO82" s="3" t="str">
        <f>IF(Sheet1!IO82="","",Sheet1!IO82*1000)</f>
        <v/>
      </c>
      <c r="IP82" s="3" t="str">
        <f>IF(Sheet1!IP82="","",Sheet1!IP82*1000)</f>
        <v/>
      </c>
      <c r="IQ82" s="3" t="str">
        <f>IF(Sheet1!IQ82="","",Sheet1!IQ82*1000)</f>
        <v/>
      </c>
      <c r="IR82" s="3" t="str">
        <f>IF(Sheet1!IR82="","",Sheet1!IR82*1000)</f>
        <v/>
      </c>
      <c r="IS82" s="3" t="str">
        <f>IF(Sheet1!IS82="","",Sheet1!IS82*1000)</f>
        <v/>
      </c>
      <c r="IT82" s="3" t="str">
        <f>IF(Sheet1!IT82="","",Sheet1!IT82*1000)</f>
        <v/>
      </c>
      <c r="IU82" s="3" t="str">
        <f>IF(Sheet1!IU82="","",Sheet1!IU82*1000)</f>
        <v/>
      </c>
      <c r="IV82" s="3" t="str">
        <f>IF(Sheet1!IV82="","",Sheet1!IV82*1000)</f>
        <v/>
      </c>
      <c r="IW82" s="3" t="str">
        <f>IF(Sheet1!IW82="","",Sheet1!IW82*1000)</f>
        <v/>
      </c>
      <c r="IX82" s="3" t="str">
        <f>IF(Sheet1!IX82="","",Sheet1!IX82*1000)</f>
        <v/>
      </c>
      <c r="IY82" s="3" t="str">
        <f>IF(Sheet1!IY82="","",Sheet1!IY82*1000)</f>
        <v/>
      </c>
      <c r="IZ82" s="3" t="str">
        <f>IF(Sheet1!IZ82="","",Sheet1!IZ82*1000)</f>
        <v/>
      </c>
      <c r="JA82" s="3" t="str">
        <f>IF(Sheet1!JA82="","",Sheet1!JA82*1000)</f>
        <v/>
      </c>
      <c r="JB82" s="3" t="str">
        <f>IF(Sheet1!JB82="","",Sheet1!JB82*1000)</f>
        <v/>
      </c>
      <c r="JC82" s="3" t="str">
        <f>IF(Sheet1!JC82="","",Sheet1!JC82*1000)</f>
        <v/>
      </c>
      <c r="JD82" s="3" t="str">
        <f>IF(Sheet1!JD82="","",Sheet1!JD82*1000)</f>
        <v/>
      </c>
      <c r="JE82" s="3" t="str">
        <f>IF(Sheet1!JE82="","",Sheet1!JE82*1000)</f>
        <v/>
      </c>
      <c r="JF82" s="3" t="str">
        <f>IF(Sheet1!JF82="","",Sheet1!JF82*1000)</f>
        <v/>
      </c>
      <c r="JG82" s="3" t="str">
        <f>IF(Sheet1!JG82="","",Sheet1!JG82*1000)</f>
        <v/>
      </c>
      <c r="JH82" s="3" t="str">
        <f>IF(Sheet1!JH82="","",Sheet1!JH82*1000)</f>
        <v/>
      </c>
      <c r="JI82" s="3" t="str">
        <f>IF(Sheet1!JI82="","",Sheet1!JI82*1000)</f>
        <v/>
      </c>
      <c r="JJ82" s="3" t="str">
        <f>IF(Sheet1!JJ82="","",Sheet1!JJ82*1000)</f>
        <v/>
      </c>
      <c r="JK82" s="3" t="str">
        <f>IF(Sheet1!JK82="","",Sheet1!JK82*1000)</f>
        <v/>
      </c>
      <c r="JL82" s="3" t="str">
        <f>IF(Sheet1!JL82="","",Sheet1!JL82*1000)</f>
        <v/>
      </c>
      <c r="JM82" s="3" t="str">
        <f>IF(Sheet1!JM82="","",Sheet1!JM82*1000)</f>
        <v/>
      </c>
      <c r="JN82" s="3" t="str">
        <f>IF(Sheet1!JN82="","",Sheet1!JN82*1000)</f>
        <v/>
      </c>
      <c r="JO82" s="3" t="str">
        <f>IF(Sheet1!JO82="","",Sheet1!JO82*1000)</f>
        <v/>
      </c>
      <c r="JP82" s="3" t="str">
        <f>IF(Sheet1!JP82="","",Sheet1!JP82*1000)</f>
        <v/>
      </c>
      <c r="JQ82" s="3" t="str">
        <f>IF(Sheet1!JQ82="","",Sheet1!JQ82*1000)</f>
        <v/>
      </c>
      <c r="JR82" s="3" t="str">
        <f>IF(Sheet1!JR82="","",Sheet1!JR82*1000)</f>
        <v/>
      </c>
      <c r="JS82" s="3" t="str">
        <f>IF(Sheet1!JS82="","",Sheet1!JS82*1000)</f>
        <v/>
      </c>
      <c r="JT82" s="3" t="str">
        <f>IF(Sheet1!JT82="","",Sheet1!JT82*1000)</f>
        <v/>
      </c>
      <c r="JU82" s="3" t="str">
        <f>IF(Sheet1!JU82="","",Sheet1!JU82*1000)</f>
        <v/>
      </c>
      <c r="JV82" s="3" t="str">
        <f>IF(Sheet1!JV82="","",Sheet1!JV82*1000)</f>
        <v/>
      </c>
      <c r="JW82" s="3" t="str">
        <f>IF(Sheet1!JW82="","",Sheet1!JW82*1000)</f>
        <v/>
      </c>
      <c r="JX82" s="3" t="str">
        <f>IF(Sheet1!JX82="","",Sheet1!JX82*1000)</f>
        <v/>
      </c>
      <c r="JY82" s="3" t="str">
        <f>IF(Sheet1!JY82="","",Sheet1!JY82*1000)</f>
        <v/>
      </c>
      <c r="JZ82" s="3" t="str">
        <f>IF(Sheet1!JZ82="","",Sheet1!JZ82*1000)</f>
        <v/>
      </c>
      <c r="KA82" s="3" t="str">
        <f>IF(Sheet1!KA82="","",Sheet1!KA82*1000)</f>
        <v/>
      </c>
      <c r="KB82" s="3" t="str">
        <f>IF(Sheet1!KB82="","",Sheet1!KB82*1000)</f>
        <v/>
      </c>
      <c r="KC82" s="3" t="str">
        <f>IF(Sheet1!KC82="","",Sheet1!KC82*1000)</f>
        <v/>
      </c>
      <c r="KD82" s="3" t="str">
        <f>IF(Sheet1!KD82="","",Sheet1!KD82*1000)</f>
        <v/>
      </c>
      <c r="KE82" s="3" t="str">
        <f>IF(Sheet1!KE82="","",Sheet1!KE82*1000)</f>
        <v/>
      </c>
      <c r="KF82" s="3" t="str">
        <f>IF(Sheet1!KF82="","",Sheet1!KF82*1000)</f>
        <v/>
      </c>
      <c r="KG82" s="3" t="str">
        <f>IF(Sheet1!KG82="","",Sheet1!KG82*1000)</f>
        <v/>
      </c>
      <c r="KH82" s="3" t="str">
        <f>IF(Sheet1!KH82="","",Sheet1!KH82*1000)</f>
        <v/>
      </c>
      <c r="KI82" s="3" t="str">
        <f>IF(Sheet1!KI82="","",Sheet1!KI82*1000)</f>
        <v/>
      </c>
      <c r="KJ82" s="3" t="str">
        <f>IF(Sheet1!KJ82="","",Sheet1!KJ82*1000)</f>
        <v/>
      </c>
      <c r="KK82" s="3" t="str">
        <f>IF(Sheet1!KK82="","",Sheet1!KK82*1000)</f>
        <v/>
      </c>
      <c r="KL82" s="3" t="str">
        <f>IF(Sheet1!KL82="","",Sheet1!KL82*1000)</f>
        <v/>
      </c>
      <c r="KM82" s="3" t="str">
        <f>IF(Sheet1!KM82="","",Sheet1!KM82*1000)</f>
        <v/>
      </c>
      <c r="KN82" s="3" t="str">
        <f>IF(Sheet1!KN82="","",Sheet1!KN82*1000)</f>
        <v/>
      </c>
      <c r="KO82" s="3" t="str">
        <f>IF(Sheet1!KO82="","",Sheet1!KO82*1000)</f>
        <v/>
      </c>
      <c r="KP82" s="3" t="str">
        <f>IF(Sheet1!KP82="","",Sheet1!KP82*1000)</f>
        <v/>
      </c>
      <c r="KQ82" s="3" t="str">
        <f>IF(Sheet1!KQ82="","",Sheet1!KQ82*1000)</f>
        <v/>
      </c>
      <c r="KR82" s="3" t="str">
        <f>IF(Sheet1!KR82="","",Sheet1!KR82*1000)</f>
        <v/>
      </c>
      <c r="KS82" s="3" t="str">
        <f>IF(Sheet1!KS82="","",Sheet1!KS82*1000)</f>
        <v/>
      </c>
      <c r="KT82" s="3" t="str">
        <f>IF(Sheet1!KT82="","",Sheet1!KT82*1000)</f>
        <v/>
      </c>
      <c r="KU82" s="3" t="str">
        <f>IF(Sheet1!KU82="","",Sheet1!KU82*1000)</f>
        <v/>
      </c>
      <c r="KV82" s="3" t="str">
        <f>IF(Sheet1!KV82="","",Sheet1!KV82*1000)</f>
        <v/>
      </c>
      <c r="KW82" s="3" t="str">
        <f>IF(Sheet1!KW82="","",Sheet1!KW82*1000)</f>
        <v/>
      </c>
      <c r="KX82" s="3" t="str">
        <f>IF(Sheet1!KX82="","",Sheet1!KX82*1000)</f>
        <v/>
      </c>
      <c r="KY82" s="3" t="str">
        <f>IF(Sheet1!KY82="","",Sheet1!KY82*1000)</f>
        <v/>
      </c>
      <c r="KZ82" s="3" t="str">
        <f>IF(Sheet1!KZ82="","",Sheet1!KZ82*1000)</f>
        <v/>
      </c>
      <c r="LA82" s="3" t="str">
        <f>IF(Sheet1!LA82="","",Sheet1!LA82*1000)</f>
        <v/>
      </c>
      <c r="LB82" s="3" t="str">
        <f>IF(Sheet1!LB82="","",Sheet1!LB82*1000)</f>
        <v/>
      </c>
      <c r="LC82" s="3" t="str">
        <f>IF(Sheet1!LC82="","",Sheet1!LC82*1000)</f>
        <v/>
      </c>
      <c r="LD82" s="3" t="str">
        <f>IF(Sheet1!LD82="","",Sheet1!LD82*1000)</f>
        <v/>
      </c>
      <c r="LE82" s="3" t="str">
        <f>IF(Sheet1!LE82="","",Sheet1!LE82*1000)</f>
        <v/>
      </c>
      <c r="LF82" s="3" t="str">
        <f>IF(Sheet1!LF82="","",Sheet1!LF82*1000)</f>
        <v/>
      </c>
      <c r="LG82" s="3" t="str">
        <f>IF(Sheet1!LG82="","",Sheet1!LG82*1000)</f>
        <v/>
      </c>
      <c r="LH82" s="3" t="str">
        <f>IF(Sheet1!LH82="","",Sheet1!LH82*1000)</f>
        <v/>
      </c>
      <c r="LI82" s="3" t="str">
        <f>IF(Sheet1!LI82="","",Sheet1!LI82*1000)</f>
        <v/>
      </c>
      <c r="LJ82" s="3" t="str">
        <f>IF(Sheet1!LJ82="","",Sheet1!LJ82*1000)</f>
        <v/>
      </c>
      <c r="LK82" s="3" t="str">
        <f>IF(Sheet1!LK82="","",Sheet1!LK82*1000)</f>
        <v/>
      </c>
      <c r="LL82" s="3" t="str">
        <f>IF(Sheet1!LL82="","",Sheet1!LL82*1000)</f>
        <v/>
      </c>
      <c r="LM82" s="3" t="str">
        <f>IF(Sheet1!LM82="","",Sheet1!LM82*1000)</f>
        <v/>
      </c>
      <c r="LN82" s="3" t="str">
        <f>IF(Sheet1!LN82="","",Sheet1!LN82*1000)</f>
        <v/>
      </c>
      <c r="LO82" s="3" t="str">
        <f>IF(Sheet1!LO82="","",Sheet1!LO82*1000)</f>
        <v/>
      </c>
      <c r="LP82" s="3" t="str">
        <f>IF(Sheet1!LP82="","",Sheet1!LP82*1000)</f>
        <v/>
      </c>
      <c r="LQ82" s="3" t="str">
        <f>IF(Sheet1!LQ82="","",Sheet1!LQ82*1000)</f>
        <v/>
      </c>
      <c r="LR82" s="3" t="str">
        <f>IF(Sheet1!LR82="","",Sheet1!LR82*1000)</f>
        <v/>
      </c>
      <c r="LS82" s="3" t="str">
        <f>IF(Sheet1!LS82="","",Sheet1!LS82*1000)</f>
        <v/>
      </c>
      <c r="LT82" s="3" t="str">
        <f>IF(Sheet1!LT82="","",Sheet1!LT82*1000)</f>
        <v/>
      </c>
      <c r="LU82" s="3" t="str">
        <f>IF(Sheet1!LU82="","",Sheet1!LU82*1000)</f>
        <v/>
      </c>
      <c r="LV82" s="3" t="str">
        <f>IF(Sheet1!LV82="","",Sheet1!LV82*1000)</f>
        <v/>
      </c>
      <c r="LW82" s="3" t="str">
        <f>IF(Sheet1!LW82="","",Sheet1!LW82*1000)</f>
        <v/>
      </c>
      <c r="LX82" s="3" t="str">
        <f>IF(Sheet1!LX82="","",Sheet1!LX82*1000)</f>
        <v/>
      </c>
      <c r="LY82" s="3" t="str">
        <f>IF(Sheet1!LY82="","",Sheet1!LY82*1000)</f>
        <v/>
      </c>
      <c r="LZ82" s="3" t="str">
        <f>IF(Sheet1!LZ82="","",Sheet1!LZ82*1000)</f>
        <v/>
      </c>
      <c r="MA82" s="3" t="str">
        <f>IF(Sheet1!MA82="","",Sheet1!MA82*1000)</f>
        <v/>
      </c>
      <c r="MB82" s="3" t="str">
        <f>IF(Sheet1!MB82="","",Sheet1!MB82*1000)</f>
        <v/>
      </c>
      <c r="MC82" s="3" t="str">
        <f>IF(Sheet1!MC82="","",Sheet1!MC82*1000)</f>
        <v/>
      </c>
      <c r="MD82" s="3" t="str">
        <f>IF(Sheet1!MD82="","",Sheet1!MD82*1000)</f>
        <v/>
      </c>
      <c r="ME82" s="3" t="str">
        <f>IF(Sheet1!ME82="","",Sheet1!ME82*1000)</f>
        <v/>
      </c>
      <c r="MF82" s="3" t="str">
        <f>IF(Sheet1!MF82="","",Sheet1!MF82*1000)</f>
        <v/>
      </c>
      <c r="MG82" s="3" t="str">
        <f>IF(Sheet1!MG82="","",Sheet1!MG82*1000)</f>
        <v/>
      </c>
      <c r="MH82" s="3" t="str">
        <f>IF(Sheet1!MH82="","",Sheet1!MH82*1000)</f>
        <v/>
      </c>
      <c r="MI82" s="3" t="str">
        <f>IF(Sheet1!MI82="","",Sheet1!MI82*1000)</f>
        <v/>
      </c>
      <c r="MJ82" s="3" t="str">
        <f>IF(Sheet1!MJ82="","",Sheet1!MJ82*1000)</f>
        <v/>
      </c>
      <c r="MK82" s="3" t="str">
        <f>IF(Sheet1!MK82="","",Sheet1!MK82*1000)</f>
        <v/>
      </c>
      <c r="ML82" s="3" t="str">
        <f>IF(Sheet1!ML82="","",Sheet1!ML82*1000)</f>
        <v/>
      </c>
      <c r="MM82" s="3" t="str">
        <f>IF(Sheet1!MM82="","",Sheet1!MM82*1000)</f>
        <v/>
      </c>
      <c r="MN82" s="3" t="str">
        <f>IF(Sheet1!MN82="","",Sheet1!MN82*1000)</f>
        <v/>
      </c>
      <c r="MO82" s="3" t="str">
        <f>IF(Sheet1!MO82="","",Sheet1!MO82*1000)</f>
        <v/>
      </c>
      <c r="MP82" s="3" t="str">
        <f>IF(Sheet1!MP82="","",Sheet1!MP82*1000)</f>
        <v/>
      </c>
      <c r="MQ82" s="3" t="str">
        <f>IF(Sheet1!MQ82="","",Sheet1!MQ82*1000)</f>
        <v/>
      </c>
      <c r="MR82" s="3" t="str">
        <f>IF(Sheet1!MR82="","",Sheet1!MR82*1000)</f>
        <v/>
      </c>
      <c r="MS82" s="3" t="str">
        <f>IF(Sheet1!MS82="","",Sheet1!MS82*1000)</f>
        <v/>
      </c>
      <c r="MT82" s="3" t="str">
        <f>IF(Sheet1!MT82="","",Sheet1!MT82*1000)</f>
        <v/>
      </c>
      <c r="MU82" s="3" t="str">
        <f>IF(Sheet1!MU82="","",Sheet1!MU82*1000)</f>
        <v/>
      </c>
      <c r="MV82" s="3" t="str">
        <f>IF(Sheet1!MV82="","",Sheet1!MV82*1000)</f>
        <v/>
      </c>
      <c r="MW82" s="3" t="str">
        <f>IF(Sheet1!MW82="","",Sheet1!MW82*1000)</f>
        <v/>
      </c>
      <c r="MX82" s="3" t="str">
        <f>IF(Sheet1!MX82="","",Sheet1!MX82*1000)</f>
        <v/>
      </c>
      <c r="MY82" s="3" t="str">
        <f>IF(Sheet1!MY82="","",Sheet1!MY82*1000)</f>
        <v/>
      </c>
      <c r="MZ82" s="3" t="str">
        <f>IF(Sheet1!MZ82="","",Sheet1!MZ82*1000)</f>
        <v/>
      </c>
      <c r="NA82" s="3" t="str">
        <f>IF(Sheet1!NA82="","",Sheet1!NA82*1000)</f>
        <v/>
      </c>
      <c r="NB82" s="3" t="str">
        <f>IF(Sheet1!NB82="","",Sheet1!NB82*1000)</f>
        <v/>
      </c>
      <c r="NC82" s="3" t="str">
        <f>IF(Sheet1!NC82="","",Sheet1!NC82*1000)</f>
        <v/>
      </c>
      <c r="ND82" s="3" t="str">
        <f>IF(Sheet1!ND82="","",Sheet1!ND82*1000)</f>
        <v/>
      </c>
      <c r="NE82" s="3" t="str">
        <f>IF(Sheet1!NE82="","",Sheet1!NE82*1000)</f>
        <v/>
      </c>
      <c r="NF82" s="3" t="str">
        <f>IF(Sheet1!NF82="","",Sheet1!NF82*1000)</f>
        <v/>
      </c>
      <c r="NG82" s="3" t="str">
        <f>IF(Sheet1!NG82="","",Sheet1!NG82*1000)</f>
        <v/>
      </c>
      <c r="NH82" s="3" t="str">
        <f>IF(Sheet1!NH82="","",Sheet1!NH82*1000)</f>
        <v/>
      </c>
      <c r="NI82" s="3" t="str">
        <f>IF(Sheet1!NI82="","",Sheet1!NI82*1000)</f>
        <v/>
      </c>
      <c r="NJ82" s="3" t="str">
        <f>IF(Sheet1!NJ82="","",Sheet1!NJ82*1000)</f>
        <v/>
      </c>
      <c r="NK82" s="3" t="str">
        <f>IF(Sheet1!NK82="","",Sheet1!NK82*1000)</f>
        <v/>
      </c>
      <c r="NL82" s="3" t="str">
        <f>IF(Sheet1!NL82="","",Sheet1!NL82*1000)</f>
        <v/>
      </c>
      <c r="NM82" s="3" t="str">
        <f>IF(Sheet1!NM82="","",Sheet1!NM82*1000)</f>
        <v/>
      </c>
      <c r="NN82" s="3" t="str">
        <f>IF(Sheet1!NN82="","",Sheet1!NN82*1000)</f>
        <v/>
      </c>
      <c r="NO82" s="3" t="str">
        <f>IF(Sheet1!NO82="","",Sheet1!NO82*1000)</f>
        <v/>
      </c>
      <c r="NP82" s="3" t="str">
        <f>IF(Sheet1!NP82="","",Sheet1!NP82*1000)</f>
        <v/>
      </c>
      <c r="NQ82" s="3" t="str">
        <f>IF(Sheet1!NQ82="","",Sheet1!NQ82*1000)</f>
        <v/>
      </c>
      <c r="NR82" s="3" t="str">
        <f>IF(Sheet1!NR82="","",Sheet1!NR82*1000)</f>
        <v/>
      </c>
      <c r="NS82" s="3" t="str">
        <f>IF(Sheet1!NS82="","",Sheet1!NS82*1000)</f>
        <v/>
      </c>
      <c r="NT82" s="3" t="str">
        <f>IF(Sheet1!NT82="","",Sheet1!NT82*1000)</f>
        <v/>
      </c>
      <c r="NU82" s="3" t="str">
        <f>IF(Sheet1!NU82="","",Sheet1!NU82*1000)</f>
        <v/>
      </c>
      <c r="NV82" s="3" t="str">
        <f>IF(Sheet1!NV82="","",Sheet1!NV82*1000)</f>
        <v/>
      </c>
      <c r="NW82" s="3" t="str">
        <f>IF(Sheet1!NW82="","",Sheet1!NW82*1000)</f>
        <v/>
      </c>
      <c r="NX82" s="3" t="str">
        <f>IF(Sheet1!NX82="","",Sheet1!NX82*1000)</f>
        <v/>
      </c>
      <c r="NY82" s="3" t="str">
        <f>IF(Sheet1!NY82="","",Sheet1!NY82*1000)</f>
        <v/>
      </c>
      <c r="NZ82" s="3" t="str">
        <f>IF(Sheet1!NZ82="","",Sheet1!NZ82*1000)</f>
        <v/>
      </c>
      <c r="OA82" s="3" t="str">
        <f>IF(Sheet1!OA82="","",Sheet1!OA82*1000)</f>
        <v/>
      </c>
      <c r="OB82" s="3" t="str">
        <f>IF(Sheet1!OB82="","",Sheet1!OB82*1000)</f>
        <v/>
      </c>
      <c r="OC82" s="3" t="str">
        <f>IF(Sheet1!OC82="","",Sheet1!OC82*1000)</f>
        <v/>
      </c>
      <c r="OD82" s="3" t="str">
        <f>IF(Sheet1!OD82="","",Sheet1!OD82*1000)</f>
        <v/>
      </c>
      <c r="OE82" s="3" t="str">
        <f>IF(Sheet1!OE82="","",Sheet1!OE82*1000)</f>
        <v/>
      </c>
      <c r="OF82" s="3" t="str">
        <f>IF(Sheet1!OF82="","",Sheet1!OF82*1000)</f>
        <v/>
      </c>
      <c r="OG82" s="3" t="str">
        <f>IF(Sheet1!OG82="","",Sheet1!OG82*1000)</f>
        <v/>
      </c>
      <c r="OH82" s="3" t="str">
        <f>IF(Sheet1!OH82="","",Sheet1!OH82*1000)</f>
        <v/>
      </c>
      <c r="OI82" s="3" t="str">
        <f>IF(Sheet1!OI82="","",Sheet1!OI82*1000)</f>
        <v/>
      </c>
      <c r="OJ82" s="3" t="str">
        <f>IF(Sheet1!OJ82="","",Sheet1!OJ82*1000)</f>
        <v/>
      </c>
      <c r="OK82" s="3" t="str">
        <f>IF(Sheet1!OK82="","",Sheet1!OK82*1000)</f>
        <v/>
      </c>
      <c r="OL82" s="3" t="str">
        <f>IF(Sheet1!OL82="","",Sheet1!OL82*1000)</f>
        <v/>
      </c>
      <c r="OM82" s="3" t="str">
        <f>IF(Sheet1!OM82="","",Sheet1!OM82*1000)</f>
        <v/>
      </c>
      <c r="ON82" s="3" t="str">
        <f>IF(Sheet1!ON82="","",Sheet1!ON82*1000)</f>
        <v/>
      </c>
      <c r="OO82" s="3" t="str">
        <f>IF(Sheet1!OO82="","",Sheet1!OO82*1000)</f>
        <v/>
      </c>
      <c r="OP82" s="3" t="str">
        <f>IF(Sheet1!OP82="","",Sheet1!OP82*1000)</f>
        <v/>
      </c>
      <c r="OQ82" s="3" t="str">
        <f>IF(Sheet1!OQ82="","",Sheet1!OQ82*1000)</f>
        <v/>
      </c>
      <c r="OR82" s="3" t="str">
        <f>IF(Sheet1!OR82="","",Sheet1!OR82*1000)</f>
        <v/>
      </c>
      <c r="OS82" s="3" t="str">
        <f>IF(Sheet1!OS82="","",Sheet1!OS82*1000)</f>
        <v/>
      </c>
      <c r="OT82" s="3" t="str">
        <f>IF(Sheet1!OT82="","",Sheet1!OT82*1000)</f>
        <v/>
      </c>
      <c r="OU82" s="3" t="str">
        <f>IF(Sheet1!OU82="","",Sheet1!OU82*1000)</f>
        <v/>
      </c>
      <c r="OV82" s="3" t="str">
        <f>IF(Sheet1!OV82="","",Sheet1!OV82*1000)</f>
        <v/>
      </c>
      <c r="OW82" s="3" t="str">
        <f>IF(Sheet1!OW82="","",Sheet1!OW82*1000)</f>
        <v/>
      </c>
      <c r="OX82" s="3" t="str">
        <f>IF(Sheet1!OX82="","",Sheet1!OX82*1000)</f>
        <v/>
      </c>
      <c r="OY82" s="3" t="str">
        <f>IF(Sheet1!OY82="","",Sheet1!OY82*1000)</f>
        <v/>
      </c>
      <c r="OZ82" s="3" t="str">
        <f>IF(Sheet1!OZ82="","",Sheet1!OZ82*1000)</f>
        <v/>
      </c>
      <c r="PA82" s="3" t="str">
        <f>IF(Sheet1!PA82="","",Sheet1!PA82*1000)</f>
        <v/>
      </c>
      <c r="PB82" s="3" t="str">
        <f>IF(Sheet1!PB82="","",Sheet1!PB82*1000)</f>
        <v/>
      </c>
      <c r="PC82" s="3" t="str">
        <f>IF(Sheet1!PC82="","",Sheet1!PC82*1000)</f>
        <v/>
      </c>
      <c r="PD82" s="3" t="str">
        <f>IF(Sheet1!PD82="","",Sheet1!PD82*1000)</f>
        <v/>
      </c>
      <c r="PE82" s="3" t="str">
        <f>IF(Sheet1!PE82="","",Sheet1!PE82*1000)</f>
        <v/>
      </c>
      <c r="PF82" s="3" t="str">
        <f>IF(Sheet1!PF82="","",Sheet1!PF82*1000)</f>
        <v/>
      </c>
      <c r="PG82" s="3" t="str">
        <f>IF(Sheet1!PG82="","",Sheet1!PG82*1000)</f>
        <v/>
      </c>
      <c r="PH82" s="3" t="str">
        <f>IF(Sheet1!PH82="","",Sheet1!PH82*1000)</f>
        <v/>
      </c>
      <c r="PI82" s="3" t="str">
        <f>IF(Sheet1!PI82="","",Sheet1!PI82*1000)</f>
        <v/>
      </c>
      <c r="PJ82" s="3" t="str">
        <f>IF(Sheet1!PJ82="","",Sheet1!PJ82*1000)</f>
        <v/>
      </c>
      <c r="PK82" s="3" t="str">
        <f>IF(Sheet1!PK82="","",Sheet1!PK82*1000)</f>
        <v/>
      </c>
      <c r="PL82" s="3" t="str">
        <f>IF(Sheet1!PL82="","",Sheet1!PL82*1000)</f>
        <v/>
      </c>
      <c r="PM82" s="3" t="str">
        <f>IF(Sheet1!PM82="","",Sheet1!PM82*1000)</f>
        <v/>
      </c>
      <c r="PN82" s="3" t="str">
        <f>IF(Sheet1!PN82="","",Sheet1!PN82*1000)</f>
        <v/>
      </c>
      <c r="PO82" s="3" t="str">
        <f>IF(Sheet1!PO82="","",Sheet1!PO82*1000)</f>
        <v/>
      </c>
      <c r="PP82" s="3" t="str">
        <f>IF(Sheet1!PP82="","",Sheet1!PP82*1000)</f>
        <v/>
      </c>
      <c r="PQ82" s="3" t="str">
        <f>IF(Sheet1!PQ82="","",Sheet1!PQ82*1000)</f>
        <v/>
      </c>
      <c r="PR82" s="3" t="str">
        <f>IF(Sheet1!PR82="","",Sheet1!PR82*1000)</f>
        <v/>
      </c>
      <c r="PS82" s="3" t="str">
        <f>IF(Sheet1!PS82="","",Sheet1!PS82*1000)</f>
        <v/>
      </c>
      <c r="PT82" s="3" t="str">
        <f>IF(Sheet1!PT82="","",Sheet1!PT82*1000)</f>
        <v/>
      </c>
      <c r="PU82" s="3" t="str">
        <f>IF(Sheet1!PU82="","",Sheet1!PU82*1000)</f>
        <v/>
      </c>
      <c r="PV82" s="3" t="str">
        <f>IF(Sheet1!PV82="","",Sheet1!PV82*1000)</f>
        <v/>
      </c>
      <c r="PW82" s="3" t="str">
        <f>IF(Sheet1!PW82="","",Sheet1!PW82*1000)</f>
        <v/>
      </c>
      <c r="PX82" s="3" t="str">
        <f>IF(Sheet1!PX82="","",Sheet1!PX82*1000)</f>
        <v/>
      </c>
      <c r="PY82" s="3" t="str">
        <f>IF(Sheet1!PY82="","",Sheet1!PY82*1000)</f>
        <v/>
      </c>
      <c r="PZ82" s="3" t="str">
        <f>IF(Sheet1!PZ82="","",Sheet1!PZ82*1000)</f>
        <v/>
      </c>
      <c r="QA82" s="3" t="str">
        <f>IF(Sheet1!QA82="","",Sheet1!QA82*1000)</f>
        <v/>
      </c>
      <c r="QB82" s="3" t="str">
        <f>IF(Sheet1!QB82="","",Sheet1!QB82*1000)</f>
        <v/>
      </c>
      <c r="QC82" s="3" t="str">
        <f>IF(Sheet1!QC82="","",Sheet1!QC82*1000)</f>
        <v/>
      </c>
      <c r="QD82" s="3" t="str">
        <f>IF(Sheet1!QD82="","",Sheet1!QD82*1000)</f>
        <v/>
      </c>
      <c r="QE82" s="3" t="str">
        <f>IF(Sheet1!QE82="","",Sheet1!QE82*1000)</f>
        <v/>
      </c>
      <c r="QF82" s="3" t="str">
        <f>IF(Sheet1!QF82="","",Sheet1!QF82*1000)</f>
        <v/>
      </c>
      <c r="QG82" s="3" t="str">
        <f>IF(Sheet1!QG82="","",Sheet1!QG82*1000)</f>
        <v/>
      </c>
      <c r="QH82" s="3" t="str">
        <f>IF(Sheet1!QH82="","",Sheet1!QH82*1000)</f>
        <v/>
      </c>
      <c r="QI82" s="3" t="str">
        <f>IF(Sheet1!QI82="","",Sheet1!QI82*1000)</f>
        <v/>
      </c>
      <c r="QJ82" s="3" t="str">
        <f>IF(Sheet1!QJ82="","",Sheet1!QJ82*1000)</f>
        <v/>
      </c>
      <c r="QK82" s="3" t="str">
        <f>IF(Sheet1!QK82="","",Sheet1!QK82*1000)</f>
        <v/>
      </c>
      <c r="QL82" s="3" t="str">
        <f>IF(Sheet1!QL82="","",Sheet1!QL82*1000)</f>
        <v/>
      </c>
      <c r="QM82" s="3" t="str">
        <f>IF(Sheet1!QM82="","",Sheet1!QM82*1000)</f>
        <v/>
      </c>
      <c r="QN82" s="3" t="str">
        <f>IF(Sheet1!QN82="","",Sheet1!QN82*1000)</f>
        <v/>
      </c>
      <c r="QO82" s="3" t="str">
        <f>IF(Sheet1!QO82="","",Sheet1!QO82*1000)</f>
        <v/>
      </c>
      <c r="QP82" s="3" t="str">
        <f>IF(Sheet1!QP82="","",Sheet1!QP82*1000)</f>
        <v/>
      </c>
      <c r="QQ82" s="3" t="str">
        <f>IF(Sheet1!QQ82="","",Sheet1!QQ82*1000)</f>
        <v/>
      </c>
      <c r="QR82" s="3" t="str">
        <f>IF(Sheet1!QR82="","",Sheet1!QR82*1000)</f>
        <v/>
      </c>
      <c r="QS82" s="3" t="str">
        <f>IF(Sheet1!QS82="","",Sheet1!QS82*1000)</f>
        <v/>
      </c>
      <c r="QT82" s="3" t="str">
        <f>IF(Sheet1!QT82="","",Sheet1!QT82*1000)</f>
        <v/>
      </c>
      <c r="QU82" s="3" t="str">
        <f>IF(Sheet1!QU82="","",Sheet1!QU82*1000)</f>
        <v/>
      </c>
      <c r="QV82" s="3" t="str">
        <f>IF(Sheet1!QV82="","",Sheet1!QV82*1000)</f>
        <v/>
      </c>
      <c r="QW82" s="3" t="str">
        <f>IF(Sheet1!QW82="","",Sheet1!QW82*1000)</f>
        <v/>
      </c>
      <c r="QX82" s="3" t="str">
        <f>IF(Sheet1!QX82="","",Sheet1!QX82*1000)</f>
        <v/>
      </c>
      <c r="QY82" s="3" t="str">
        <f>IF(Sheet1!QY82="","",Sheet1!QY82*1000)</f>
        <v/>
      </c>
      <c r="QZ82" s="3" t="str">
        <f>IF(Sheet1!QZ82="","",Sheet1!QZ82*1000)</f>
        <v/>
      </c>
      <c r="RA82" s="3" t="str">
        <f>IF(Sheet1!RA82="","",Sheet1!RA82*1000)</f>
        <v/>
      </c>
      <c r="RB82" s="3" t="str">
        <f>IF(Sheet1!RB82="","",Sheet1!RB82*1000)</f>
        <v/>
      </c>
      <c r="RC82" s="3" t="str">
        <f>IF(Sheet1!RC82="","",Sheet1!RC82*1000)</f>
        <v/>
      </c>
      <c r="RD82" s="3" t="str">
        <f>IF(Sheet1!RD82="","",Sheet1!RD82*1000)</f>
        <v/>
      </c>
      <c r="RE82" s="3" t="str">
        <f>IF(Sheet1!RE82="","",Sheet1!RE82*1000)</f>
        <v/>
      </c>
      <c r="RF82" s="3" t="str">
        <f>IF(Sheet1!RF82="","",Sheet1!RF82*1000)</f>
        <v/>
      </c>
      <c r="RG82" s="3" t="str">
        <f>IF(Sheet1!RG82="","",Sheet1!RG82*1000)</f>
        <v/>
      </c>
      <c r="RH82" s="3" t="str">
        <f>IF(Sheet1!RH82="","",Sheet1!RH82*1000)</f>
        <v/>
      </c>
      <c r="RI82" s="3" t="str">
        <f>IF(Sheet1!RI82="","",Sheet1!RI82*1000)</f>
        <v/>
      </c>
      <c r="RJ82" s="3" t="str">
        <f>IF(Sheet1!RJ82="","",Sheet1!RJ82*1000)</f>
        <v/>
      </c>
      <c r="RK82" s="3" t="str">
        <f>IF(Sheet1!RK82="","",Sheet1!RK82*1000)</f>
        <v/>
      </c>
      <c r="RL82" s="3" t="str">
        <f>IF(Sheet1!RL82="","",Sheet1!RL82*1000)</f>
        <v/>
      </c>
      <c r="RM82" s="3" t="str">
        <f>IF(Sheet1!RM82="","",Sheet1!RM82*1000)</f>
        <v/>
      </c>
      <c r="RN82" s="3" t="str">
        <f>IF(Sheet1!RN82="","",Sheet1!RN82*1000)</f>
        <v/>
      </c>
      <c r="RO82" s="3" t="str">
        <f>IF(Sheet1!RO82="","",Sheet1!RO82*1000)</f>
        <v/>
      </c>
      <c r="RP82" s="3" t="str">
        <f>IF(Sheet1!RP82="","",Sheet1!RP82*1000)</f>
        <v/>
      </c>
      <c r="RQ82" s="3" t="str">
        <f>IF(Sheet1!RQ82="","",Sheet1!RQ82*1000)</f>
        <v/>
      </c>
      <c r="RR82" s="3" t="str">
        <f>IF(Sheet1!RR82="","",Sheet1!RR82*1000)</f>
        <v/>
      </c>
      <c r="RS82" s="3" t="str">
        <f>IF(Sheet1!RS82="","",Sheet1!RS82*1000)</f>
        <v/>
      </c>
      <c r="RT82" s="3" t="str">
        <f>IF(Sheet1!RT82="","",Sheet1!RT82*1000)</f>
        <v/>
      </c>
      <c r="RU82" s="3" t="str">
        <f>IF(Sheet1!RU82="","",Sheet1!RU82*1000)</f>
        <v/>
      </c>
      <c r="RV82" s="3" t="str">
        <f>IF(Sheet1!RV82="","",Sheet1!RV82*1000)</f>
        <v/>
      </c>
      <c r="RW82" s="3" t="str">
        <f>IF(Sheet1!RW82="","",Sheet1!RW82*1000)</f>
        <v/>
      </c>
      <c r="RX82" s="3" t="str">
        <f>IF(Sheet1!RX82="","",Sheet1!RX82*1000)</f>
        <v/>
      </c>
      <c r="RY82" s="3" t="str">
        <f>IF(Sheet1!RY82="","",Sheet1!RY82*1000)</f>
        <v/>
      </c>
      <c r="RZ82" s="3" t="str">
        <f>IF(Sheet1!RZ82="","",Sheet1!RZ82*1000)</f>
        <v/>
      </c>
      <c r="SA82" s="3" t="str">
        <f>IF(Sheet1!SA82="","",Sheet1!SA82*1000)</f>
        <v/>
      </c>
      <c r="SB82" s="3" t="str">
        <f>IF(Sheet1!SB82="","",Sheet1!SB82*1000)</f>
        <v/>
      </c>
      <c r="SC82" s="3" t="str">
        <f>IF(Sheet1!SC82="","",Sheet1!SC82*1000)</f>
        <v/>
      </c>
    </row>
    <row r="83" spans="1:497" x14ac:dyDescent="0.2">
      <c r="A83" s="1">
        <v>44275</v>
      </c>
      <c r="B83" s="2"/>
      <c r="C83" s="3">
        <v>3</v>
      </c>
      <c r="D83" s="3">
        <v>20</v>
      </c>
      <c r="E83" s="3">
        <v>2021</v>
      </c>
      <c r="F83" s="3" t="str">
        <f>IF(Sheet1!F83="","",Sheet1!F83*1000)</f>
        <v/>
      </c>
      <c r="G83" s="3" t="str">
        <f>IF(Sheet1!G83="","",Sheet1!G83*1000)</f>
        <v/>
      </c>
      <c r="H83" s="3" t="str">
        <f>IF(Sheet1!H83="","",Sheet1!H83*1000)</f>
        <v/>
      </c>
      <c r="I83" s="3" t="str">
        <f>IF(Sheet1!I83="","",Sheet1!I83*1000)</f>
        <v/>
      </c>
      <c r="J83" s="3" t="str">
        <f>IF(Sheet1!J83="","",Sheet1!J83*1000)</f>
        <v/>
      </c>
      <c r="K83" s="3" t="str">
        <f>IF(Sheet1!K83="","",Sheet1!K83*1000)</f>
        <v/>
      </c>
      <c r="L83" s="3" t="str">
        <f>IF(Sheet1!L83="","",Sheet1!L83*1000)</f>
        <v/>
      </c>
      <c r="M83" s="3" t="str">
        <f>IF(Sheet1!M83="","",Sheet1!M83*1000)</f>
        <v/>
      </c>
      <c r="N83" s="3" t="str">
        <f>IF(Sheet1!N83="","",Sheet1!N83*1000)</f>
        <v/>
      </c>
      <c r="O83" s="3" t="str">
        <f>IF(Sheet1!O83="","",Sheet1!O83*1000)</f>
        <v/>
      </c>
      <c r="P83" s="3" t="str">
        <f>IF(Sheet1!P83="","",Sheet1!P83*1000)</f>
        <v/>
      </c>
      <c r="Q83" s="3" t="str">
        <f>IF(Sheet1!Q83="","",Sheet1!Q83*1000)</f>
        <v/>
      </c>
      <c r="R83" s="3" t="str">
        <f>IF(Sheet1!R83="","",Sheet1!R83*1000)</f>
        <v/>
      </c>
      <c r="S83" s="3" t="str">
        <f>IF(Sheet1!S83="","",Sheet1!S83*1000)</f>
        <v/>
      </c>
      <c r="T83" s="3" t="str">
        <f>IF(Sheet1!T83="","",Sheet1!T83*1000)</f>
        <v/>
      </c>
      <c r="U83" s="3" t="str">
        <f>IF(Sheet1!U83="","",Sheet1!U83*1000)</f>
        <v/>
      </c>
      <c r="V83" s="3" t="str">
        <f>IF(Sheet1!V83="","",Sheet1!V83*1000)</f>
        <v/>
      </c>
      <c r="W83" s="3" t="str">
        <f>IF(Sheet1!W83="","",Sheet1!W83*1000)</f>
        <v/>
      </c>
      <c r="X83" s="3" t="str">
        <f>IF(Sheet1!X83="","",Sheet1!X83*1000)</f>
        <v/>
      </c>
      <c r="Y83" s="3" t="str">
        <f>IF(Sheet1!Y83="","",Sheet1!Y83*1000)</f>
        <v/>
      </c>
      <c r="Z83" s="3" t="str">
        <f>IF(Sheet1!Z83="","",Sheet1!Z83*1000)</f>
        <v/>
      </c>
      <c r="AA83" s="3" t="str">
        <f>IF(Sheet1!AA83="","",Sheet1!AA83*1000)</f>
        <v/>
      </c>
      <c r="AB83" s="3" t="str">
        <f>IF(Sheet1!AB83="","",Sheet1!AB83*1000)</f>
        <v/>
      </c>
      <c r="AC83" s="3" t="str">
        <f>IF(Sheet1!AC83="","",Sheet1!AC83*1000)</f>
        <v/>
      </c>
      <c r="AD83" s="3" t="str">
        <f>IF(Sheet1!AD83="","",Sheet1!AD83*1000)</f>
        <v/>
      </c>
      <c r="AE83" s="3" t="str">
        <f>IF(Sheet1!AE83="","",Sheet1!AE83*1000)</f>
        <v/>
      </c>
      <c r="AF83" s="3" t="str">
        <f>IF(Sheet1!AF83="","",Sheet1!AF83*1000)</f>
        <v/>
      </c>
      <c r="AG83" s="3" t="str">
        <f>IF(Sheet1!AG83="","",Sheet1!AG83*1000)</f>
        <v/>
      </c>
      <c r="AH83" s="3" t="str">
        <f>IF(Sheet1!AH83="","",Sheet1!AH83*1000)</f>
        <v/>
      </c>
      <c r="AI83" s="3" t="str">
        <f>IF(Sheet1!AI83="","",Sheet1!AI83*1000)</f>
        <v/>
      </c>
      <c r="AJ83" s="3" t="str">
        <f>IF(Sheet1!AJ83="","",Sheet1!AJ83*1000)</f>
        <v/>
      </c>
      <c r="AK83" s="3" t="str">
        <f>IF(Sheet1!AK83="","",Sheet1!AK83*1000)</f>
        <v/>
      </c>
      <c r="AL83" s="3" t="str">
        <f>IF(Sheet1!AL83="","",Sheet1!AL83*1000)</f>
        <v/>
      </c>
      <c r="AM83" s="3" t="str">
        <f>IF(Sheet1!AM83="","",Sheet1!AM83*1000)</f>
        <v/>
      </c>
      <c r="AN83" s="3" t="str">
        <f>IF(Sheet1!AN83="","",Sheet1!AN83*1000)</f>
        <v/>
      </c>
      <c r="AO83" s="3" t="str">
        <f>IF(Sheet1!AO83="","",Sheet1!AO83*1000)</f>
        <v/>
      </c>
      <c r="AP83" s="3" t="str">
        <f>IF(Sheet1!AP83="","",Sheet1!AP83*1000)</f>
        <v/>
      </c>
      <c r="AQ83" s="3" t="str">
        <f>IF(Sheet1!AQ83="","",Sheet1!AQ83*1000)</f>
        <v/>
      </c>
      <c r="AR83" s="3" t="str">
        <f>IF(Sheet1!AR83="","",Sheet1!AR83*1000)</f>
        <v/>
      </c>
      <c r="AS83" s="3" t="str">
        <f>IF(Sheet1!AS83="","",Sheet1!AS83*1000)</f>
        <v/>
      </c>
      <c r="AT83" s="3" t="str">
        <f>IF(Sheet1!AT83="","",Sheet1!AT83*1000)</f>
        <v/>
      </c>
      <c r="AU83" s="3" t="str">
        <f>IF(Sheet1!AU83="","",Sheet1!AU83*1000)</f>
        <v/>
      </c>
      <c r="AV83" s="3" t="str">
        <f>IF(Sheet1!AV83="","",Sheet1!AV83*1000)</f>
        <v/>
      </c>
      <c r="AW83" s="3" t="str">
        <f>IF(Sheet1!AW83="","",Sheet1!AW83*1000)</f>
        <v/>
      </c>
      <c r="AX83" s="3" t="str">
        <f>IF(Sheet1!AX83="","",Sheet1!AX83*1000)</f>
        <v/>
      </c>
      <c r="AY83" s="3" t="str">
        <f>IF(Sheet1!AY83="","",Sheet1!AY83*1000)</f>
        <v/>
      </c>
      <c r="AZ83" s="3" t="str">
        <f>IF(Sheet1!AZ83="","",Sheet1!AZ83*1000)</f>
        <v/>
      </c>
      <c r="BA83" s="3" t="str">
        <f>IF(Sheet1!BA83="","",Sheet1!BA83*1000)</f>
        <v/>
      </c>
      <c r="BB83" s="3" t="str">
        <f>IF(Sheet1!BB83="","",Sheet1!BB83*1000)</f>
        <v/>
      </c>
      <c r="BC83" s="3" t="str">
        <f>IF(Sheet1!BC83="","",Sheet1!BC83*1000)</f>
        <v/>
      </c>
      <c r="BD83" s="3" t="str">
        <f>IF(Sheet1!BD83="","",Sheet1!BD83*1000)</f>
        <v/>
      </c>
      <c r="BE83" s="3" t="str">
        <f>IF(Sheet1!BE83="","",Sheet1!BE83*1000)</f>
        <v/>
      </c>
      <c r="BF83" s="3" t="str">
        <f>IF(Sheet1!BF83="","",Sheet1!BF83*1000)</f>
        <v/>
      </c>
      <c r="BG83" s="3" t="str">
        <f>IF(Sheet1!BG83="","",Sheet1!BG83*1000)</f>
        <v/>
      </c>
      <c r="BH83" s="3" t="str">
        <f>IF(Sheet1!BH83="","",Sheet1!BH83*1000)</f>
        <v/>
      </c>
      <c r="BI83" s="3" t="str">
        <f>IF(Sheet1!BI83="","",Sheet1!BI83*1000)</f>
        <v/>
      </c>
      <c r="BJ83" s="3" t="str">
        <f>IF(Sheet1!BJ83="","",Sheet1!BJ83*1000)</f>
        <v/>
      </c>
      <c r="BK83" s="3" t="str">
        <f>IF(Sheet1!BK83="","",Sheet1!BK83*1000)</f>
        <v/>
      </c>
      <c r="BL83" s="3" t="str">
        <f>IF(Sheet1!BL83="","",Sheet1!BL83*1000)</f>
        <v/>
      </c>
      <c r="BM83" s="3" t="str">
        <f>IF(Sheet1!BM83="","",Sheet1!BM83*1000)</f>
        <v/>
      </c>
      <c r="BN83" s="3" t="str">
        <f>IF(Sheet1!BN83="","",Sheet1!BN83*1000)</f>
        <v/>
      </c>
      <c r="BO83" s="3" t="str">
        <f>IF(Sheet1!BO83="","",Sheet1!BO83*1000)</f>
        <v/>
      </c>
      <c r="BP83" s="3" t="str">
        <f>IF(Sheet1!BP83="","",Sheet1!BP83*1000)</f>
        <v/>
      </c>
      <c r="BQ83" s="3" t="str">
        <f>IF(Sheet1!BQ83="","",Sheet1!BQ83*1000)</f>
        <v/>
      </c>
      <c r="BR83" s="3" t="str">
        <f>IF(Sheet1!BR83="","",Sheet1!BR83*1000)</f>
        <v/>
      </c>
      <c r="BS83" s="3" t="str">
        <f>IF(Sheet1!BS83="","",Sheet1!BS83*1000)</f>
        <v/>
      </c>
      <c r="BT83" s="3" t="str">
        <f>IF(Sheet1!BT83="","",Sheet1!BT83*1000)</f>
        <v/>
      </c>
      <c r="BU83" s="3" t="str">
        <f>IF(Sheet1!BU83="","",Sheet1!BU83*1000)</f>
        <v/>
      </c>
      <c r="BV83" s="3" t="str">
        <f>IF(Sheet1!BV83="","",Sheet1!BV83*1000)</f>
        <v/>
      </c>
      <c r="BW83" s="3" t="str">
        <f>IF(Sheet1!BW83="","",Sheet1!BW83*1000)</f>
        <v/>
      </c>
      <c r="BX83" s="3" t="str">
        <f>IF(Sheet1!BX83="","",Sheet1!BX83*1000)</f>
        <v/>
      </c>
      <c r="BY83" s="3" t="str">
        <f>IF(Sheet1!BY83="","",Sheet1!BY83*1000)</f>
        <v/>
      </c>
      <c r="BZ83" s="3" t="str">
        <f>IF(Sheet1!BZ83="","",Sheet1!BZ83*1000)</f>
        <v/>
      </c>
      <c r="CA83" s="3" t="str">
        <f>IF(Sheet1!CA83="","",Sheet1!CA83*1000)</f>
        <v/>
      </c>
      <c r="CB83" s="3" t="str">
        <f>IF(Sheet1!CB83="","",Sheet1!CB83*1000)</f>
        <v/>
      </c>
      <c r="CC83" s="3" t="str">
        <f>IF(Sheet1!CC83="","",Sheet1!CC83*1000)</f>
        <v/>
      </c>
      <c r="CD83" s="3" t="str">
        <f>IF(Sheet1!CD83="","",Sheet1!CD83*1000)</f>
        <v/>
      </c>
      <c r="CE83" s="3" t="str">
        <f>IF(Sheet1!CE83="","",Sheet1!CE83*1000)</f>
        <v/>
      </c>
      <c r="CF83" s="3" t="str">
        <f>IF(Sheet1!CF83="","",Sheet1!CF83*1000)</f>
        <v/>
      </c>
      <c r="CG83" s="3" t="str">
        <f>IF(Sheet1!CG83="","",Sheet1!CG83*1000)</f>
        <v/>
      </c>
      <c r="CH83" s="3" t="str">
        <f>IF(Sheet1!CH83="","",Sheet1!CH83*1000)</f>
        <v/>
      </c>
      <c r="CI83" s="3" t="str">
        <f>IF(Sheet1!CI83="","",Sheet1!CI83*1000)</f>
        <v/>
      </c>
      <c r="CJ83" s="3" t="str">
        <f>IF(Sheet1!CJ83="","",Sheet1!CJ83*1000)</f>
        <v/>
      </c>
      <c r="CK83" s="3" t="str">
        <f>IF(Sheet1!CK83="","",Sheet1!CK83*1000)</f>
        <v/>
      </c>
      <c r="CL83" s="3" t="str">
        <f>IF(Sheet1!CL83="","",Sheet1!CL83*1000)</f>
        <v/>
      </c>
      <c r="CM83" s="3" t="str">
        <f>IF(Sheet1!CM83="","",Sheet1!CM83*1000)</f>
        <v/>
      </c>
      <c r="CN83" s="3" t="str">
        <f>IF(Sheet1!CN83="","",Sheet1!CN83*1000)</f>
        <v/>
      </c>
      <c r="CO83" s="3" t="str">
        <f>IF(Sheet1!CO83="","",Sheet1!CO83*1000)</f>
        <v/>
      </c>
      <c r="CP83" s="3" t="str">
        <f>IF(Sheet1!CP83="","",Sheet1!CP83*1000)</f>
        <v/>
      </c>
      <c r="CQ83" s="3" t="str">
        <f>IF(Sheet1!CQ83="","",Sheet1!CQ83*1000)</f>
        <v/>
      </c>
      <c r="CR83" s="3" t="str">
        <f>IF(Sheet1!CR83="","",Sheet1!CR83*1000)</f>
        <v/>
      </c>
      <c r="CS83" s="3" t="str">
        <f>IF(Sheet1!CS83="","",Sheet1!CS83*1000)</f>
        <v/>
      </c>
      <c r="CT83" s="3" t="str">
        <f>IF(Sheet1!CT83="","",Sheet1!CT83*1000)</f>
        <v/>
      </c>
      <c r="CU83" s="3" t="str">
        <f>IF(Sheet1!CU83="","",Sheet1!CU83*1000)</f>
        <v/>
      </c>
      <c r="CV83" s="3" t="str">
        <f>IF(Sheet1!CV83="","",Sheet1!CV83*1000)</f>
        <v/>
      </c>
      <c r="CW83" s="3" t="str">
        <f>IF(Sheet1!CW83="","",Sheet1!CW83*1000)</f>
        <v/>
      </c>
      <c r="CX83" s="3" t="str">
        <f>IF(Sheet1!CX83="","",Sheet1!CX83*1000)</f>
        <v/>
      </c>
      <c r="CY83" s="3" t="str">
        <f>IF(Sheet1!CY83="","",Sheet1!CY83*1000)</f>
        <v/>
      </c>
      <c r="CZ83" s="3" t="str">
        <f>IF(Sheet1!CZ83="","",Sheet1!CZ83*1000)</f>
        <v/>
      </c>
      <c r="DA83" s="3" t="str">
        <f>IF(Sheet1!DA83="","",Sheet1!DA83*1000)</f>
        <v/>
      </c>
      <c r="DB83" s="3" t="str">
        <f>IF(Sheet1!DB83="","",Sheet1!DB83*1000)</f>
        <v/>
      </c>
      <c r="DC83" s="3" t="str">
        <f>IF(Sheet1!DC83="","",Sheet1!DC83*1000)</f>
        <v/>
      </c>
      <c r="DD83" s="3" t="str">
        <f>IF(Sheet1!DD83="","",Sheet1!DD83*1000)</f>
        <v/>
      </c>
      <c r="DE83" s="3" t="str">
        <f>IF(Sheet1!DE83="","",Sheet1!DE83*1000)</f>
        <v/>
      </c>
      <c r="DF83" s="3" t="str">
        <f>IF(Sheet1!DF83="","",Sheet1!DF83*1000)</f>
        <v/>
      </c>
      <c r="DG83" s="3" t="str">
        <f>IF(Sheet1!DG83="","",Sheet1!DG83*1000)</f>
        <v/>
      </c>
      <c r="DH83" s="3" t="str">
        <f>IF(Sheet1!DH83="","",Sheet1!DH83*1000)</f>
        <v/>
      </c>
      <c r="DI83" s="3" t="str">
        <f>IF(Sheet1!DI83="","",Sheet1!DI83*1000)</f>
        <v/>
      </c>
      <c r="DJ83" s="3" t="str">
        <f>IF(Sheet1!DJ83="","",Sheet1!DJ83*1000)</f>
        <v/>
      </c>
      <c r="DK83" s="3" t="str">
        <f>IF(Sheet1!DK83="","",Sheet1!DK83*1000)</f>
        <v/>
      </c>
      <c r="DL83" s="3" t="str">
        <f>IF(Sheet1!DL83="","",Sheet1!DL83*1000)</f>
        <v/>
      </c>
      <c r="DM83" s="3" t="str">
        <f>IF(Sheet1!DM83="","",Sheet1!DM83*1000)</f>
        <v/>
      </c>
      <c r="DN83" s="3" t="str">
        <f>IF(Sheet1!DN83="","",Sheet1!DN83*1000)</f>
        <v/>
      </c>
      <c r="DO83" s="3" t="str">
        <f>IF(Sheet1!DO83="","",Sheet1!DO83*1000)</f>
        <v/>
      </c>
      <c r="DP83" s="3" t="str">
        <f>IF(Sheet1!DP83="","",Sheet1!DP83*1000)</f>
        <v/>
      </c>
      <c r="DQ83" s="3" t="str">
        <f>IF(Sheet1!DQ83="","",Sheet1!DQ83*1000)</f>
        <v/>
      </c>
      <c r="DR83" s="3" t="str">
        <f>IF(Sheet1!DR83="","",Sheet1!DR83*1000)</f>
        <v/>
      </c>
      <c r="DS83" s="3" t="str">
        <f>IF(Sheet1!DS83="","",Sheet1!DS83*1000)</f>
        <v/>
      </c>
      <c r="DT83" s="3" t="str">
        <f>IF(Sheet1!DT83="","",Sheet1!DT83*1000)</f>
        <v/>
      </c>
      <c r="DU83" s="3" t="str">
        <f>IF(Sheet1!DU83="","",Sheet1!DU83*1000)</f>
        <v/>
      </c>
      <c r="DV83" s="3" t="str">
        <f>IF(Sheet1!DV83="","",Sheet1!DV83*1000)</f>
        <v/>
      </c>
      <c r="DW83" s="3" t="str">
        <f>IF(Sheet1!DW83="","",Sheet1!DW83*1000)</f>
        <v/>
      </c>
      <c r="DX83" s="3" t="str">
        <f>IF(Sheet1!DX83="","",Sheet1!DX83*1000)</f>
        <v/>
      </c>
      <c r="DY83" s="3" t="str">
        <f>IF(Sheet1!DY83="","",Sheet1!DY83*1000)</f>
        <v/>
      </c>
      <c r="DZ83" s="3" t="str">
        <f>IF(Sheet1!DZ83="","",Sheet1!DZ83*1000)</f>
        <v/>
      </c>
      <c r="EA83" s="3" t="str">
        <f>IF(Sheet1!EA83="","",Sheet1!EA83*1000)</f>
        <v/>
      </c>
      <c r="EB83" s="3" t="str">
        <f>IF(Sheet1!EB83="","",Sheet1!EB83*1000)</f>
        <v/>
      </c>
      <c r="EC83" s="3" t="str">
        <f>IF(Sheet1!EC83="","",Sheet1!EC83*1000)</f>
        <v/>
      </c>
      <c r="ED83" s="3" t="str">
        <f>IF(Sheet1!ED83="","",Sheet1!ED83*1000)</f>
        <v/>
      </c>
      <c r="EE83" s="3" t="str">
        <f>IF(Sheet1!EE83="","",Sheet1!EE83*1000)</f>
        <v/>
      </c>
      <c r="EF83" s="3" t="str">
        <f>IF(Sheet1!EF83="","",Sheet1!EF83*1000)</f>
        <v/>
      </c>
      <c r="EG83" s="3" t="str">
        <f>IF(Sheet1!EG83="","",Sheet1!EG83*1000)</f>
        <v/>
      </c>
      <c r="EH83" s="3" t="str">
        <f>IF(Sheet1!EH83="","",Sheet1!EH83*1000)</f>
        <v/>
      </c>
      <c r="EI83" s="3" t="str">
        <f>IF(Sheet1!EI83="","",Sheet1!EI83*1000)</f>
        <v/>
      </c>
      <c r="EJ83" s="3" t="str">
        <f>IF(Sheet1!EJ83="","",Sheet1!EJ83*1000)</f>
        <v/>
      </c>
      <c r="EK83" s="3" t="str">
        <f>IF(Sheet1!EK83="","",Sheet1!EK83*1000)</f>
        <v/>
      </c>
      <c r="EL83" s="3" t="str">
        <f>IF(Sheet1!EL83="","",Sheet1!EL83*1000)</f>
        <v/>
      </c>
      <c r="EM83" s="3" t="str">
        <f>IF(Sheet1!EM83="","",Sheet1!EM83*1000)</f>
        <v/>
      </c>
      <c r="EN83" s="3" t="str">
        <f>IF(Sheet1!EN83="","",Sheet1!EN83*1000)</f>
        <v/>
      </c>
      <c r="EO83" s="3" t="str">
        <f>IF(Sheet1!EO83="","",Sheet1!EO83*1000)</f>
        <v/>
      </c>
      <c r="EP83" s="3" t="str">
        <f>IF(Sheet1!EP83="","",Sheet1!EP83*1000)</f>
        <v/>
      </c>
      <c r="EQ83" s="3" t="str">
        <f>IF(Sheet1!EQ83="","",Sheet1!EQ83*1000)</f>
        <v/>
      </c>
      <c r="ER83" s="3" t="str">
        <f>IF(Sheet1!ER83="","",Sheet1!ER83*1000)</f>
        <v/>
      </c>
      <c r="ES83" s="3" t="str">
        <f>IF(Sheet1!ES83="","",Sheet1!ES83*1000)</f>
        <v/>
      </c>
      <c r="ET83" s="3" t="str">
        <f>IF(Sheet1!ET83="","",Sheet1!ET83*1000)</f>
        <v/>
      </c>
      <c r="EU83" s="3" t="str">
        <f>IF(Sheet1!EU83="","",Sheet1!EU83*1000)</f>
        <v/>
      </c>
      <c r="EV83" s="3" t="str">
        <f>IF(Sheet1!EV83="","",Sheet1!EV83*1000)</f>
        <v/>
      </c>
      <c r="EW83" s="3" t="str">
        <f>IF(Sheet1!EW83="","",Sheet1!EW83*1000)</f>
        <v/>
      </c>
      <c r="EX83" s="3" t="str">
        <f>IF(Sheet1!EX83="","",Sheet1!EX83*1000)</f>
        <v/>
      </c>
      <c r="EY83" s="3" t="str">
        <f>IF(Sheet1!EY83="","",Sheet1!EY83*1000)</f>
        <v/>
      </c>
      <c r="EZ83" s="3" t="str">
        <f>IF(Sheet1!EZ83="","",Sheet1!EZ83*1000)</f>
        <v/>
      </c>
      <c r="FA83" s="3" t="str">
        <f>IF(Sheet1!FA83="","",Sheet1!FA83*1000)</f>
        <v/>
      </c>
      <c r="FB83" s="3" t="str">
        <f>IF(Sheet1!FB83="","",Sheet1!FB83*1000)</f>
        <v/>
      </c>
      <c r="FC83" s="3" t="str">
        <f>IF(Sheet1!FC83="","",Sheet1!FC83*1000)</f>
        <v/>
      </c>
      <c r="FD83" s="3" t="str">
        <f>IF(Sheet1!FD83="","",Sheet1!FD83*1000)</f>
        <v/>
      </c>
      <c r="FE83" s="3" t="str">
        <f>IF(Sheet1!FE83="","",Sheet1!FE83*1000)</f>
        <v/>
      </c>
      <c r="FF83" s="3" t="str">
        <f>IF(Sheet1!FF83="","",Sheet1!FF83*1000)</f>
        <v/>
      </c>
      <c r="FG83" s="3" t="str">
        <f>IF(Sheet1!FG83="","",Sheet1!FG83*1000)</f>
        <v/>
      </c>
      <c r="FH83" s="3" t="str">
        <f>IF(Sheet1!FH83="","",Sheet1!FH83*1000)</f>
        <v/>
      </c>
      <c r="FI83" s="3" t="str">
        <f>IF(Sheet1!FI83="","",Sheet1!FI83*1000)</f>
        <v/>
      </c>
      <c r="FJ83" s="3" t="str">
        <f>IF(Sheet1!FJ83="","",Sheet1!FJ83*1000)</f>
        <v/>
      </c>
      <c r="FK83" s="3" t="str">
        <f>IF(Sheet1!FK83="","",Sheet1!FK83*1000)</f>
        <v/>
      </c>
      <c r="FL83" s="3" t="str">
        <f>IF(Sheet1!FL83="","",Sheet1!FL83*1000)</f>
        <v/>
      </c>
      <c r="FM83" s="3" t="str">
        <f>IF(Sheet1!FM83="","",Sheet1!FM83*1000)</f>
        <v/>
      </c>
      <c r="FN83" s="3" t="str">
        <f>IF(Sheet1!FN83="","",Sheet1!FN83*1000)</f>
        <v/>
      </c>
      <c r="FO83" s="3" t="str">
        <f>IF(Sheet1!FO83="","",Sheet1!FO83*1000)</f>
        <v/>
      </c>
      <c r="FP83" s="3" t="str">
        <f>IF(Sheet1!FP83="","",Sheet1!FP83*1000)</f>
        <v/>
      </c>
      <c r="FQ83" s="3" t="str">
        <f>IF(Sheet1!FQ83="","",Sheet1!FQ83*1000)</f>
        <v/>
      </c>
      <c r="FR83" s="3" t="str">
        <f>IF(Sheet1!FR83="","",Sheet1!FR83*1000)</f>
        <v/>
      </c>
      <c r="FS83" s="3" t="str">
        <f>IF(Sheet1!FS83="","",Sheet1!FS83*1000)</f>
        <v/>
      </c>
      <c r="FT83" s="3" t="str">
        <f>IF(Sheet1!FT83="","",Sheet1!FT83*1000)</f>
        <v/>
      </c>
      <c r="FU83" s="3" t="str">
        <f>IF(Sheet1!FU83="","",Sheet1!FU83*1000)</f>
        <v/>
      </c>
      <c r="FV83" s="3" t="str">
        <f>IF(Sheet1!FV83="","",Sheet1!FV83*1000)</f>
        <v/>
      </c>
      <c r="FW83" s="3" t="str">
        <f>IF(Sheet1!FW83="","",Sheet1!FW83*1000)</f>
        <v/>
      </c>
      <c r="FX83" s="3" t="str">
        <f>IF(Sheet1!FX83="","",Sheet1!FX83*1000)</f>
        <v/>
      </c>
      <c r="FY83" s="3" t="str">
        <f>IF(Sheet1!FY83="","",Sheet1!FY83*1000)</f>
        <v/>
      </c>
      <c r="FZ83" s="3" t="str">
        <f>IF(Sheet1!FZ83="","",Sheet1!FZ83*1000)</f>
        <v/>
      </c>
      <c r="GA83" s="3" t="str">
        <f>IF(Sheet1!GA83="","",Sheet1!GA83*1000)</f>
        <v/>
      </c>
      <c r="GB83" s="3" t="str">
        <f>IF(Sheet1!GB83="","",Sheet1!GB83*1000)</f>
        <v/>
      </c>
      <c r="GC83" s="3" t="str">
        <f>IF(Sheet1!GC83="","",Sheet1!GC83*1000)</f>
        <v/>
      </c>
      <c r="GD83" s="3" t="str">
        <f>IF(Sheet1!GD83="","",Sheet1!GD83*1000)</f>
        <v/>
      </c>
      <c r="GE83" s="3" t="str">
        <f>IF(Sheet1!GE83="","",Sheet1!GE83*1000)</f>
        <v/>
      </c>
      <c r="GF83" s="3" t="str">
        <f>IF(Sheet1!GF83="","",Sheet1!GF83*1000)</f>
        <v/>
      </c>
      <c r="GG83" s="3" t="str">
        <f>IF(Sheet1!GG83="","",Sheet1!GG83*1000)</f>
        <v/>
      </c>
      <c r="GH83" s="3" t="str">
        <f>IF(Sheet1!GH83="","",Sheet1!GH83*1000)</f>
        <v/>
      </c>
      <c r="GI83" s="3" t="str">
        <f>IF(Sheet1!GI83="","",Sheet1!GI83*1000)</f>
        <v/>
      </c>
      <c r="GJ83" s="3" t="str">
        <f>IF(Sheet1!GJ83="","",Sheet1!GJ83*1000)</f>
        <v/>
      </c>
      <c r="GK83" s="3" t="str">
        <f>IF(Sheet1!GK83="","",Sheet1!GK83*1000)</f>
        <v/>
      </c>
      <c r="GL83" s="3" t="str">
        <f>IF(Sheet1!GL83="","",Sheet1!GL83*1000)</f>
        <v/>
      </c>
      <c r="GM83" s="3" t="str">
        <f>IF(Sheet1!GM83="","",Sheet1!GM83*1000)</f>
        <v/>
      </c>
      <c r="GN83" s="3" t="str">
        <f>IF(Sheet1!GN83="","",Sheet1!GN83*1000)</f>
        <v/>
      </c>
      <c r="GO83" s="3" t="str">
        <f>IF(Sheet1!GO83="","",Sheet1!GO83*1000)</f>
        <v/>
      </c>
      <c r="GP83" s="3" t="str">
        <f>IF(Sheet1!GP83="","",Sheet1!GP83*1000)</f>
        <v/>
      </c>
      <c r="GQ83" s="3" t="str">
        <f>IF(Sheet1!GQ83="","",Sheet1!GQ83*1000)</f>
        <v/>
      </c>
      <c r="GR83" s="3" t="str">
        <f>IF(Sheet1!GR83="","",Sheet1!GR83*1000)</f>
        <v/>
      </c>
      <c r="GS83" s="3" t="str">
        <f>IF(Sheet1!GS83="","",Sheet1!GS83*1000)</f>
        <v/>
      </c>
      <c r="GT83" s="3" t="str">
        <f>IF(Sheet1!GT83="","",Sheet1!GT83*1000)</f>
        <v/>
      </c>
      <c r="GU83" s="3" t="str">
        <f>IF(Sheet1!GU83="","",Sheet1!GU83*1000)</f>
        <v/>
      </c>
      <c r="GV83" s="3" t="str">
        <f>IF(Sheet1!GV83="","",Sheet1!GV83*1000)</f>
        <v/>
      </c>
      <c r="GW83" s="3" t="str">
        <f>IF(Sheet1!GW83="","",Sheet1!GW83*1000)</f>
        <v/>
      </c>
      <c r="GX83" s="3" t="str">
        <f>IF(Sheet1!GX83="","",Sheet1!GX83*1000)</f>
        <v/>
      </c>
      <c r="GY83" s="3" t="str">
        <f>IF(Sheet1!GY83="","",Sheet1!GY83*1000)</f>
        <v/>
      </c>
      <c r="GZ83" s="3" t="str">
        <f>IF(Sheet1!GZ83="","",Sheet1!GZ83*1000)</f>
        <v/>
      </c>
      <c r="HA83" s="3" t="str">
        <f>IF(Sheet1!HA83="","",Sheet1!HA83*1000)</f>
        <v/>
      </c>
      <c r="HB83" s="3" t="str">
        <f>IF(Sheet1!HB83="","",Sheet1!HB83*1000)</f>
        <v/>
      </c>
      <c r="HC83" s="3" t="str">
        <f>IF(Sheet1!HC83="","",Sheet1!HC83*1000)</f>
        <v/>
      </c>
      <c r="HD83" s="3" t="str">
        <f>IF(Sheet1!HD83="","",Sheet1!HD83*1000)</f>
        <v/>
      </c>
      <c r="HE83" s="3" t="str">
        <f>IF(Sheet1!HE83="","",Sheet1!HE83*1000)</f>
        <v/>
      </c>
      <c r="HF83" s="3" t="str">
        <f>IF(Sheet1!HF83="","",Sheet1!HF83*1000)</f>
        <v/>
      </c>
      <c r="HG83" s="3" t="str">
        <f>IF(Sheet1!HG83="","",Sheet1!HG83*1000)</f>
        <v/>
      </c>
      <c r="HH83" s="3" t="str">
        <f>IF(Sheet1!HH83="","",Sheet1!HH83*1000)</f>
        <v/>
      </c>
      <c r="HI83" s="3" t="str">
        <f>IF(Sheet1!HI83="","",Sheet1!HI83*1000)</f>
        <v/>
      </c>
      <c r="HJ83" s="3" t="str">
        <f>IF(Sheet1!HJ83="","",Sheet1!HJ83*1000)</f>
        <v/>
      </c>
      <c r="HK83" s="3" t="str">
        <f>IF(Sheet1!HK83="","",Sheet1!HK83*1000)</f>
        <v/>
      </c>
      <c r="HL83" s="3" t="str">
        <f>IF(Sheet1!HL83="","",Sheet1!HL83*1000)</f>
        <v/>
      </c>
      <c r="HM83" s="3" t="str">
        <f>IF(Sheet1!HM83="","",Sheet1!HM83*1000)</f>
        <v/>
      </c>
      <c r="HN83" s="3" t="str">
        <f>IF(Sheet1!HN83="","",Sheet1!HN83*1000)</f>
        <v/>
      </c>
      <c r="HO83" s="3" t="str">
        <f>IF(Sheet1!HO83="","",Sheet1!HO83*1000)</f>
        <v/>
      </c>
      <c r="HP83" s="3" t="str">
        <f>IF(Sheet1!HP83="","",Sheet1!HP83*1000)</f>
        <v/>
      </c>
      <c r="HQ83" s="3" t="str">
        <f>IF(Sheet1!HQ83="","",Sheet1!HQ83*1000)</f>
        <v/>
      </c>
      <c r="HR83" s="3" t="str">
        <f>IF(Sheet1!HR83="","",Sheet1!HR83*1000)</f>
        <v/>
      </c>
      <c r="HS83" s="3" t="str">
        <f>IF(Sheet1!HS83="","",Sheet1!HS83*1000)</f>
        <v/>
      </c>
      <c r="HT83" s="3" t="str">
        <f>IF(Sheet1!HT83="","",Sheet1!HT83*1000)</f>
        <v/>
      </c>
      <c r="HU83" s="3" t="str">
        <f>IF(Sheet1!HU83="","",Sheet1!HU83*1000)</f>
        <v/>
      </c>
      <c r="HV83" s="3" t="str">
        <f>IF(Sheet1!HV83="","",Sheet1!HV83*1000)</f>
        <v/>
      </c>
      <c r="HW83" s="3" t="str">
        <f>IF(Sheet1!HW83="","",Sheet1!HW83*1000)</f>
        <v/>
      </c>
      <c r="HX83" s="3" t="str">
        <f>IF(Sheet1!HX83="","",Sheet1!HX83*1000)</f>
        <v/>
      </c>
      <c r="HY83" s="3" t="str">
        <f>IF(Sheet1!HY83="","",Sheet1!HY83*1000)</f>
        <v/>
      </c>
      <c r="HZ83" s="3" t="str">
        <f>IF(Sheet1!HZ83="","",Sheet1!HZ83*1000)</f>
        <v/>
      </c>
      <c r="IA83" s="3" t="str">
        <f>IF(Sheet1!IA83="","",Sheet1!IA83*1000)</f>
        <v/>
      </c>
      <c r="IB83" s="3" t="str">
        <f>IF(Sheet1!IB83="","",Sheet1!IB83*1000)</f>
        <v/>
      </c>
      <c r="IC83" s="3" t="str">
        <f>IF(Sheet1!IC83="","",Sheet1!IC83*1000)</f>
        <v/>
      </c>
      <c r="ID83" s="3" t="str">
        <f>IF(Sheet1!ID83="","",Sheet1!ID83*1000)</f>
        <v/>
      </c>
      <c r="IE83" s="3" t="str">
        <f>IF(Sheet1!IE83="","",Sheet1!IE83*1000)</f>
        <v/>
      </c>
      <c r="IF83" s="3" t="str">
        <f>IF(Sheet1!IF83="","",Sheet1!IF83*1000)</f>
        <v/>
      </c>
      <c r="IG83" s="3" t="str">
        <f>IF(Sheet1!IG83="","",Sheet1!IG83*1000)</f>
        <v/>
      </c>
      <c r="IH83" s="3" t="str">
        <f>IF(Sheet1!IH83="","",Sheet1!IH83*1000)</f>
        <v/>
      </c>
      <c r="II83" s="3" t="str">
        <f>IF(Sheet1!II83="","",Sheet1!II83*1000)</f>
        <v/>
      </c>
      <c r="IJ83" s="3" t="str">
        <f>IF(Sheet1!IJ83="","",Sheet1!IJ83*1000)</f>
        <v/>
      </c>
      <c r="IK83" s="3" t="str">
        <f>IF(Sheet1!IK83="","",Sheet1!IK83*1000)</f>
        <v/>
      </c>
      <c r="IL83" s="3" t="str">
        <f>IF(Sheet1!IL83="","",Sheet1!IL83*1000)</f>
        <v/>
      </c>
      <c r="IM83" s="3" t="str">
        <f>IF(Sheet1!IM83="","",Sheet1!IM83*1000)</f>
        <v/>
      </c>
      <c r="IN83" s="3" t="str">
        <f>IF(Sheet1!IN83="","",Sheet1!IN83*1000)</f>
        <v/>
      </c>
      <c r="IO83" s="3" t="str">
        <f>IF(Sheet1!IO83="","",Sheet1!IO83*1000)</f>
        <v/>
      </c>
      <c r="IP83" s="3" t="str">
        <f>IF(Sheet1!IP83="","",Sheet1!IP83*1000)</f>
        <v/>
      </c>
      <c r="IQ83" s="3" t="str">
        <f>IF(Sheet1!IQ83="","",Sheet1!IQ83*1000)</f>
        <v/>
      </c>
      <c r="IR83" s="3" t="str">
        <f>IF(Sheet1!IR83="","",Sheet1!IR83*1000)</f>
        <v/>
      </c>
      <c r="IS83" s="3" t="str">
        <f>IF(Sheet1!IS83="","",Sheet1!IS83*1000)</f>
        <v/>
      </c>
      <c r="IT83" s="3" t="str">
        <f>IF(Sheet1!IT83="","",Sheet1!IT83*1000)</f>
        <v/>
      </c>
      <c r="IU83" s="3" t="str">
        <f>IF(Sheet1!IU83="","",Sheet1!IU83*1000)</f>
        <v/>
      </c>
      <c r="IV83" s="3" t="str">
        <f>IF(Sheet1!IV83="","",Sheet1!IV83*1000)</f>
        <v/>
      </c>
      <c r="IW83" s="3" t="str">
        <f>IF(Sheet1!IW83="","",Sheet1!IW83*1000)</f>
        <v/>
      </c>
      <c r="IX83" s="3" t="str">
        <f>IF(Sheet1!IX83="","",Sheet1!IX83*1000)</f>
        <v/>
      </c>
      <c r="IY83" s="3" t="str">
        <f>IF(Sheet1!IY83="","",Sheet1!IY83*1000)</f>
        <v/>
      </c>
      <c r="IZ83" s="3" t="str">
        <f>IF(Sheet1!IZ83="","",Sheet1!IZ83*1000)</f>
        <v/>
      </c>
      <c r="JA83" s="3" t="str">
        <f>IF(Sheet1!JA83="","",Sheet1!JA83*1000)</f>
        <v/>
      </c>
      <c r="JB83" s="3" t="str">
        <f>IF(Sheet1!JB83="","",Sheet1!JB83*1000)</f>
        <v/>
      </c>
      <c r="JC83" s="3" t="str">
        <f>IF(Sheet1!JC83="","",Sheet1!JC83*1000)</f>
        <v/>
      </c>
      <c r="JD83" s="3" t="str">
        <f>IF(Sheet1!JD83="","",Sheet1!JD83*1000)</f>
        <v/>
      </c>
      <c r="JE83" s="3" t="str">
        <f>IF(Sheet1!JE83="","",Sheet1!JE83*1000)</f>
        <v/>
      </c>
      <c r="JF83" s="3" t="str">
        <f>IF(Sheet1!JF83="","",Sheet1!JF83*1000)</f>
        <v/>
      </c>
      <c r="JG83" s="3" t="str">
        <f>IF(Sheet1!JG83="","",Sheet1!JG83*1000)</f>
        <v/>
      </c>
      <c r="JH83" s="3" t="str">
        <f>IF(Sheet1!JH83="","",Sheet1!JH83*1000)</f>
        <v/>
      </c>
      <c r="JI83" s="3" t="str">
        <f>IF(Sheet1!JI83="","",Sheet1!JI83*1000)</f>
        <v/>
      </c>
      <c r="JJ83" s="3" t="str">
        <f>IF(Sheet1!JJ83="","",Sheet1!JJ83*1000)</f>
        <v/>
      </c>
      <c r="JK83" s="3" t="str">
        <f>IF(Sheet1!JK83="","",Sheet1!JK83*1000)</f>
        <v/>
      </c>
      <c r="JL83" s="3" t="str">
        <f>IF(Sheet1!JL83="","",Sheet1!JL83*1000)</f>
        <v/>
      </c>
      <c r="JM83" s="3" t="str">
        <f>IF(Sheet1!JM83="","",Sheet1!JM83*1000)</f>
        <v/>
      </c>
      <c r="JN83" s="3" t="str">
        <f>IF(Sheet1!JN83="","",Sheet1!JN83*1000)</f>
        <v/>
      </c>
      <c r="JO83" s="3" t="str">
        <f>IF(Sheet1!JO83="","",Sheet1!JO83*1000)</f>
        <v/>
      </c>
      <c r="JP83" s="3" t="str">
        <f>IF(Sheet1!JP83="","",Sheet1!JP83*1000)</f>
        <v/>
      </c>
      <c r="JQ83" s="3" t="str">
        <f>IF(Sheet1!JQ83="","",Sheet1!JQ83*1000)</f>
        <v/>
      </c>
      <c r="JR83" s="3" t="str">
        <f>IF(Sheet1!JR83="","",Sheet1!JR83*1000)</f>
        <v/>
      </c>
      <c r="JS83" s="3" t="str">
        <f>IF(Sheet1!JS83="","",Sheet1!JS83*1000)</f>
        <v/>
      </c>
      <c r="JT83" s="3" t="str">
        <f>IF(Sheet1!JT83="","",Sheet1!JT83*1000)</f>
        <v/>
      </c>
      <c r="JU83" s="3" t="str">
        <f>IF(Sheet1!JU83="","",Sheet1!JU83*1000)</f>
        <v/>
      </c>
      <c r="JV83" s="3" t="str">
        <f>IF(Sheet1!JV83="","",Sheet1!JV83*1000)</f>
        <v/>
      </c>
      <c r="JW83" s="3" t="str">
        <f>IF(Sheet1!JW83="","",Sheet1!JW83*1000)</f>
        <v/>
      </c>
      <c r="JX83" s="3" t="str">
        <f>IF(Sheet1!JX83="","",Sheet1!JX83*1000)</f>
        <v/>
      </c>
      <c r="JY83" s="3" t="str">
        <f>IF(Sheet1!JY83="","",Sheet1!JY83*1000)</f>
        <v/>
      </c>
      <c r="JZ83" s="3" t="str">
        <f>IF(Sheet1!JZ83="","",Sheet1!JZ83*1000)</f>
        <v/>
      </c>
      <c r="KA83" s="3" t="str">
        <f>IF(Sheet1!KA83="","",Sheet1!KA83*1000)</f>
        <v/>
      </c>
      <c r="KB83" s="3" t="str">
        <f>IF(Sheet1!KB83="","",Sheet1!KB83*1000)</f>
        <v/>
      </c>
      <c r="KC83" s="3" t="str">
        <f>IF(Sheet1!KC83="","",Sheet1!KC83*1000)</f>
        <v/>
      </c>
      <c r="KD83" s="3" t="str">
        <f>IF(Sheet1!KD83="","",Sheet1!KD83*1000)</f>
        <v/>
      </c>
      <c r="KE83" s="3" t="str">
        <f>IF(Sheet1!KE83="","",Sheet1!KE83*1000)</f>
        <v/>
      </c>
      <c r="KF83" s="3" t="str">
        <f>IF(Sheet1!KF83="","",Sheet1!KF83*1000)</f>
        <v/>
      </c>
      <c r="KG83" s="3" t="str">
        <f>IF(Sheet1!KG83="","",Sheet1!KG83*1000)</f>
        <v/>
      </c>
      <c r="KH83" s="3" t="str">
        <f>IF(Sheet1!KH83="","",Sheet1!KH83*1000)</f>
        <v/>
      </c>
      <c r="KI83" s="3" t="str">
        <f>IF(Sheet1!KI83="","",Sheet1!KI83*1000)</f>
        <v/>
      </c>
      <c r="KJ83" s="3" t="str">
        <f>IF(Sheet1!KJ83="","",Sheet1!KJ83*1000)</f>
        <v/>
      </c>
      <c r="KK83" s="3" t="str">
        <f>IF(Sheet1!KK83="","",Sheet1!KK83*1000)</f>
        <v/>
      </c>
      <c r="KL83" s="3" t="str">
        <f>IF(Sheet1!KL83="","",Sheet1!KL83*1000)</f>
        <v/>
      </c>
      <c r="KM83" s="3" t="str">
        <f>IF(Sheet1!KM83="","",Sheet1!KM83*1000)</f>
        <v/>
      </c>
      <c r="KN83" s="3" t="str">
        <f>IF(Sheet1!KN83="","",Sheet1!KN83*1000)</f>
        <v/>
      </c>
      <c r="KO83" s="3" t="str">
        <f>IF(Sheet1!KO83="","",Sheet1!KO83*1000)</f>
        <v/>
      </c>
      <c r="KP83" s="3" t="str">
        <f>IF(Sheet1!KP83="","",Sheet1!KP83*1000)</f>
        <v/>
      </c>
      <c r="KQ83" s="3" t="str">
        <f>IF(Sheet1!KQ83="","",Sheet1!KQ83*1000)</f>
        <v/>
      </c>
      <c r="KR83" s="3" t="str">
        <f>IF(Sheet1!KR83="","",Sheet1!KR83*1000)</f>
        <v/>
      </c>
      <c r="KS83" s="3" t="str">
        <f>IF(Sheet1!KS83="","",Sheet1!KS83*1000)</f>
        <v/>
      </c>
      <c r="KT83" s="3" t="str">
        <f>IF(Sheet1!KT83="","",Sheet1!KT83*1000)</f>
        <v/>
      </c>
      <c r="KU83" s="3" t="str">
        <f>IF(Sheet1!KU83="","",Sheet1!KU83*1000)</f>
        <v/>
      </c>
      <c r="KV83" s="3" t="str">
        <f>IF(Sheet1!KV83="","",Sheet1!KV83*1000)</f>
        <v/>
      </c>
      <c r="KW83" s="3" t="str">
        <f>IF(Sheet1!KW83="","",Sheet1!KW83*1000)</f>
        <v/>
      </c>
      <c r="KX83" s="3" t="str">
        <f>IF(Sheet1!KX83="","",Sheet1!KX83*1000)</f>
        <v/>
      </c>
      <c r="KY83" s="3" t="str">
        <f>IF(Sheet1!KY83="","",Sheet1!KY83*1000)</f>
        <v/>
      </c>
      <c r="KZ83" s="3" t="str">
        <f>IF(Sheet1!KZ83="","",Sheet1!KZ83*1000)</f>
        <v/>
      </c>
      <c r="LA83" s="3" t="str">
        <f>IF(Sheet1!LA83="","",Sheet1!LA83*1000)</f>
        <v/>
      </c>
      <c r="LB83" s="3" t="str">
        <f>IF(Sheet1!LB83="","",Sheet1!LB83*1000)</f>
        <v/>
      </c>
      <c r="LC83" s="3" t="str">
        <f>IF(Sheet1!LC83="","",Sheet1!LC83*1000)</f>
        <v/>
      </c>
      <c r="LD83" s="3" t="str">
        <f>IF(Sheet1!LD83="","",Sheet1!LD83*1000)</f>
        <v/>
      </c>
      <c r="LE83" s="3" t="str">
        <f>IF(Sheet1!LE83="","",Sheet1!LE83*1000)</f>
        <v/>
      </c>
      <c r="LF83" s="3" t="str">
        <f>IF(Sheet1!LF83="","",Sheet1!LF83*1000)</f>
        <v/>
      </c>
      <c r="LG83" s="3" t="str">
        <f>IF(Sheet1!LG83="","",Sheet1!LG83*1000)</f>
        <v/>
      </c>
      <c r="LH83" s="3" t="str">
        <f>IF(Sheet1!LH83="","",Sheet1!LH83*1000)</f>
        <v/>
      </c>
      <c r="LI83" s="3" t="str">
        <f>IF(Sheet1!LI83="","",Sheet1!LI83*1000)</f>
        <v/>
      </c>
      <c r="LJ83" s="3" t="str">
        <f>IF(Sheet1!LJ83="","",Sheet1!LJ83*1000)</f>
        <v/>
      </c>
      <c r="LK83" s="3" t="str">
        <f>IF(Sheet1!LK83="","",Sheet1!LK83*1000)</f>
        <v/>
      </c>
      <c r="LL83" s="3" t="str">
        <f>IF(Sheet1!LL83="","",Sheet1!LL83*1000)</f>
        <v/>
      </c>
      <c r="LM83" s="3" t="str">
        <f>IF(Sheet1!LM83="","",Sheet1!LM83*1000)</f>
        <v/>
      </c>
      <c r="LN83" s="3" t="str">
        <f>IF(Sheet1!LN83="","",Sheet1!LN83*1000)</f>
        <v/>
      </c>
      <c r="LO83" s="3" t="str">
        <f>IF(Sheet1!LO83="","",Sheet1!LO83*1000)</f>
        <v/>
      </c>
      <c r="LP83" s="3" t="str">
        <f>IF(Sheet1!LP83="","",Sheet1!LP83*1000)</f>
        <v/>
      </c>
      <c r="LQ83" s="3" t="str">
        <f>IF(Sheet1!LQ83="","",Sheet1!LQ83*1000)</f>
        <v/>
      </c>
      <c r="LR83" s="3" t="str">
        <f>IF(Sheet1!LR83="","",Sheet1!LR83*1000)</f>
        <v/>
      </c>
      <c r="LS83" s="3" t="str">
        <f>IF(Sheet1!LS83="","",Sheet1!LS83*1000)</f>
        <v/>
      </c>
      <c r="LT83" s="3" t="str">
        <f>IF(Sheet1!LT83="","",Sheet1!LT83*1000)</f>
        <v/>
      </c>
      <c r="LU83" s="3" t="str">
        <f>IF(Sheet1!LU83="","",Sheet1!LU83*1000)</f>
        <v/>
      </c>
      <c r="LV83" s="3" t="str">
        <f>IF(Sheet1!LV83="","",Sheet1!LV83*1000)</f>
        <v/>
      </c>
      <c r="LW83" s="3" t="str">
        <f>IF(Sheet1!LW83="","",Sheet1!LW83*1000)</f>
        <v/>
      </c>
      <c r="LX83" s="3" t="str">
        <f>IF(Sheet1!LX83="","",Sheet1!LX83*1000)</f>
        <v/>
      </c>
      <c r="LY83" s="3" t="str">
        <f>IF(Sheet1!LY83="","",Sheet1!LY83*1000)</f>
        <v/>
      </c>
      <c r="LZ83" s="3" t="str">
        <f>IF(Sheet1!LZ83="","",Sheet1!LZ83*1000)</f>
        <v/>
      </c>
      <c r="MA83" s="3" t="str">
        <f>IF(Sheet1!MA83="","",Sheet1!MA83*1000)</f>
        <v/>
      </c>
      <c r="MB83" s="3" t="str">
        <f>IF(Sheet1!MB83="","",Sheet1!MB83*1000)</f>
        <v/>
      </c>
      <c r="MC83" s="3" t="str">
        <f>IF(Sheet1!MC83="","",Sheet1!MC83*1000)</f>
        <v/>
      </c>
      <c r="MD83" s="3" t="str">
        <f>IF(Sheet1!MD83="","",Sheet1!MD83*1000)</f>
        <v/>
      </c>
      <c r="ME83" s="3" t="str">
        <f>IF(Sheet1!ME83="","",Sheet1!ME83*1000)</f>
        <v/>
      </c>
      <c r="MF83" s="3" t="str">
        <f>IF(Sheet1!MF83="","",Sheet1!MF83*1000)</f>
        <v/>
      </c>
      <c r="MG83" s="3" t="str">
        <f>IF(Sheet1!MG83="","",Sheet1!MG83*1000)</f>
        <v/>
      </c>
      <c r="MH83" s="3" t="str">
        <f>IF(Sheet1!MH83="","",Sheet1!MH83*1000)</f>
        <v/>
      </c>
      <c r="MI83" s="3" t="str">
        <f>IF(Sheet1!MI83="","",Sheet1!MI83*1000)</f>
        <v/>
      </c>
      <c r="MJ83" s="3" t="str">
        <f>IF(Sheet1!MJ83="","",Sheet1!MJ83*1000)</f>
        <v/>
      </c>
      <c r="MK83" s="3" t="str">
        <f>IF(Sheet1!MK83="","",Sheet1!MK83*1000)</f>
        <v/>
      </c>
      <c r="ML83" s="3" t="str">
        <f>IF(Sheet1!ML83="","",Sheet1!ML83*1000)</f>
        <v/>
      </c>
      <c r="MM83" s="3" t="str">
        <f>IF(Sheet1!MM83="","",Sheet1!MM83*1000)</f>
        <v/>
      </c>
      <c r="MN83" s="3" t="str">
        <f>IF(Sheet1!MN83="","",Sheet1!MN83*1000)</f>
        <v/>
      </c>
      <c r="MO83" s="3" t="str">
        <f>IF(Sheet1!MO83="","",Sheet1!MO83*1000)</f>
        <v/>
      </c>
      <c r="MP83" s="3" t="str">
        <f>IF(Sheet1!MP83="","",Sheet1!MP83*1000)</f>
        <v/>
      </c>
      <c r="MQ83" s="3" t="str">
        <f>IF(Sheet1!MQ83="","",Sheet1!MQ83*1000)</f>
        <v/>
      </c>
      <c r="MR83" s="3" t="str">
        <f>IF(Sheet1!MR83="","",Sheet1!MR83*1000)</f>
        <v/>
      </c>
      <c r="MS83" s="3" t="str">
        <f>IF(Sheet1!MS83="","",Sheet1!MS83*1000)</f>
        <v/>
      </c>
      <c r="MT83" s="3" t="str">
        <f>IF(Sheet1!MT83="","",Sheet1!MT83*1000)</f>
        <v/>
      </c>
      <c r="MU83" s="3" t="str">
        <f>IF(Sheet1!MU83="","",Sheet1!MU83*1000)</f>
        <v/>
      </c>
      <c r="MV83" s="3" t="str">
        <f>IF(Sheet1!MV83="","",Sheet1!MV83*1000)</f>
        <v/>
      </c>
      <c r="MW83" s="3" t="str">
        <f>IF(Sheet1!MW83="","",Sheet1!MW83*1000)</f>
        <v/>
      </c>
      <c r="MX83" s="3" t="str">
        <f>IF(Sheet1!MX83="","",Sheet1!MX83*1000)</f>
        <v/>
      </c>
      <c r="MY83" s="3" t="str">
        <f>IF(Sheet1!MY83="","",Sheet1!MY83*1000)</f>
        <v/>
      </c>
      <c r="MZ83" s="3" t="str">
        <f>IF(Sheet1!MZ83="","",Sheet1!MZ83*1000)</f>
        <v/>
      </c>
      <c r="NA83" s="3" t="str">
        <f>IF(Sheet1!NA83="","",Sheet1!NA83*1000)</f>
        <v/>
      </c>
      <c r="NB83" s="3" t="str">
        <f>IF(Sheet1!NB83="","",Sheet1!NB83*1000)</f>
        <v/>
      </c>
      <c r="NC83" s="3" t="str">
        <f>IF(Sheet1!NC83="","",Sheet1!NC83*1000)</f>
        <v/>
      </c>
      <c r="ND83" s="3" t="str">
        <f>IF(Sheet1!ND83="","",Sheet1!ND83*1000)</f>
        <v/>
      </c>
      <c r="NE83" s="3" t="str">
        <f>IF(Sheet1!NE83="","",Sheet1!NE83*1000)</f>
        <v/>
      </c>
      <c r="NF83" s="3" t="str">
        <f>IF(Sheet1!NF83="","",Sheet1!NF83*1000)</f>
        <v/>
      </c>
      <c r="NG83" s="3" t="str">
        <f>IF(Sheet1!NG83="","",Sheet1!NG83*1000)</f>
        <v/>
      </c>
      <c r="NH83" s="3" t="str">
        <f>IF(Sheet1!NH83="","",Sheet1!NH83*1000)</f>
        <v/>
      </c>
      <c r="NI83" s="3" t="str">
        <f>IF(Sheet1!NI83="","",Sheet1!NI83*1000)</f>
        <v/>
      </c>
      <c r="NJ83" s="3" t="str">
        <f>IF(Sheet1!NJ83="","",Sheet1!NJ83*1000)</f>
        <v/>
      </c>
      <c r="NK83" s="3" t="str">
        <f>IF(Sheet1!NK83="","",Sheet1!NK83*1000)</f>
        <v/>
      </c>
      <c r="NL83" s="3" t="str">
        <f>IF(Sheet1!NL83="","",Sheet1!NL83*1000)</f>
        <v/>
      </c>
      <c r="NM83" s="3" t="str">
        <f>IF(Sheet1!NM83="","",Sheet1!NM83*1000)</f>
        <v/>
      </c>
      <c r="NN83" s="3" t="str">
        <f>IF(Sheet1!NN83="","",Sheet1!NN83*1000)</f>
        <v/>
      </c>
      <c r="NO83" s="3" t="str">
        <f>IF(Sheet1!NO83="","",Sheet1!NO83*1000)</f>
        <v/>
      </c>
      <c r="NP83" s="3" t="str">
        <f>IF(Sheet1!NP83="","",Sheet1!NP83*1000)</f>
        <v/>
      </c>
      <c r="NQ83" s="3" t="str">
        <f>IF(Sheet1!NQ83="","",Sheet1!NQ83*1000)</f>
        <v/>
      </c>
      <c r="NR83" s="3" t="str">
        <f>IF(Sheet1!NR83="","",Sheet1!NR83*1000)</f>
        <v/>
      </c>
      <c r="NS83" s="3" t="str">
        <f>IF(Sheet1!NS83="","",Sheet1!NS83*1000)</f>
        <v/>
      </c>
      <c r="NT83" s="3" t="str">
        <f>IF(Sheet1!NT83="","",Sheet1!NT83*1000)</f>
        <v/>
      </c>
      <c r="NU83" s="3" t="str">
        <f>IF(Sheet1!NU83="","",Sheet1!NU83*1000)</f>
        <v/>
      </c>
      <c r="NV83" s="3" t="str">
        <f>IF(Sheet1!NV83="","",Sheet1!NV83*1000)</f>
        <v/>
      </c>
      <c r="NW83" s="3" t="str">
        <f>IF(Sheet1!NW83="","",Sheet1!NW83*1000)</f>
        <v/>
      </c>
      <c r="NX83" s="3" t="str">
        <f>IF(Sheet1!NX83="","",Sheet1!NX83*1000)</f>
        <v/>
      </c>
      <c r="NY83" s="3" t="str">
        <f>IF(Sheet1!NY83="","",Sheet1!NY83*1000)</f>
        <v/>
      </c>
      <c r="NZ83" s="3" t="str">
        <f>IF(Sheet1!NZ83="","",Sheet1!NZ83*1000)</f>
        <v/>
      </c>
      <c r="OA83" s="3" t="str">
        <f>IF(Sheet1!OA83="","",Sheet1!OA83*1000)</f>
        <v/>
      </c>
      <c r="OB83" s="3" t="str">
        <f>IF(Sheet1!OB83="","",Sheet1!OB83*1000)</f>
        <v/>
      </c>
      <c r="OC83" s="3" t="str">
        <f>IF(Sheet1!OC83="","",Sheet1!OC83*1000)</f>
        <v/>
      </c>
      <c r="OD83" s="3" t="str">
        <f>IF(Sheet1!OD83="","",Sheet1!OD83*1000)</f>
        <v/>
      </c>
      <c r="OE83" s="3" t="str">
        <f>IF(Sheet1!OE83="","",Sheet1!OE83*1000)</f>
        <v/>
      </c>
      <c r="OF83" s="3" t="str">
        <f>IF(Sheet1!OF83="","",Sheet1!OF83*1000)</f>
        <v/>
      </c>
      <c r="OG83" s="3" t="str">
        <f>IF(Sheet1!OG83="","",Sheet1!OG83*1000)</f>
        <v/>
      </c>
      <c r="OH83" s="3" t="str">
        <f>IF(Sheet1!OH83="","",Sheet1!OH83*1000)</f>
        <v/>
      </c>
      <c r="OI83" s="3" t="str">
        <f>IF(Sheet1!OI83="","",Sheet1!OI83*1000)</f>
        <v/>
      </c>
      <c r="OJ83" s="3" t="str">
        <f>IF(Sheet1!OJ83="","",Sheet1!OJ83*1000)</f>
        <v/>
      </c>
      <c r="OK83" s="3" t="str">
        <f>IF(Sheet1!OK83="","",Sheet1!OK83*1000)</f>
        <v/>
      </c>
      <c r="OL83" s="3" t="str">
        <f>IF(Sheet1!OL83="","",Sheet1!OL83*1000)</f>
        <v/>
      </c>
      <c r="OM83" s="3" t="str">
        <f>IF(Sheet1!OM83="","",Sheet1!OM83*1000)</f>
        <v/>
      </c>
      <c r="ON83" s="3" t="str">
        <f>IF(Sheet1!ON83="","",Sheet1!ON83*1000)</f>
        <v/>
      </c>
      <c r="OO83" s="3" t="str">
        <f>IF(Sheet1!OO83="","",Sheet1!OO83*1000)</f>
        <v/>
      </c>
      <c r="OP83" s="3" t="str">
        <f>IF(Sheet1!OP83="","",Sheet1!OP83*1000)</f>
        <v/>
      </c>
      <c r="OQ83" s="3" t="str">
        <f>IF(Sheet1!OQ83="","",Sheet1!OQ83*1000)</f>
        <v/>
      </c>
      <c r="OR83" s="3" t="str">
        <f>IF(Sheet1!OR83="","",Sheet1!OR83*1000)</f>
        <v/>
      </c>
      <c r="OS83" s="3" t="str">
        <f>IF(Sheet1!OS83="","",Sheet1!OS83*1000)</f>
        <v/>
      </c>
      <c r="OT83" s="3" t="str">
        <f>IF(Sheet1!OT83="","",Sheet1!OT83*1000)</f>
        <v/>
      </c>
      <c r="OU83" s="3" t="str">
        <f>IF(Sheet1!OU83="","",Sheet1!OU83*1000)</f>
        <v/>
      </c>
      <c r="OV83" s="3" t="str">
        <f>IF(Sheet1!OV83="","",Sheet1!OV83*1000)</f>
        <v/>
      </c>
      <c r="OW83" s="3" t="str">
        <f>IF(Sheet1!OW83="","",Sheet1!OW83*1000)</f>
        <v/>
      </c>
      <c r="OX83" s="3" t="str">
        <f>IF(Sheet1!OX83="","",Sheet1!OX83*1000)</f>
        <v/>
      </c>
      <c r="OY83" s="3" t="str">
        <f>IF(Sheet1!OY83="","",Sheet1!OY83*1000)</f>
        <v/>
      </c>
      <c r="OZ83" s="3" t="str">
        <f>IF(Sheet1!OZ83="","",Sheet1!OZ83*1000)</f>
        <v/>
      </c>
      <c r="PA83" s="3" t="str">
        <f>IF(Sheet1!PA83="","",Sheet1!PA83*1000)</f>
        <v/>
      </c>
      <c r="PB83" s="3" t="str">
        <f>IF(Sheet1!PB83="","",Sheet1!PB83*1000)</f>
        <v/>
      </c>
      <c r="PC83" s="3" t="str">
        <f>IF(Sheet1!PC83="","",Sheet1!PC83*1000)</f>
        <v/>
      </c>
      <c r="PD83" s="3" t="str">
        <f>IF(Sheet1!PD83="","",Sheet1!PD83*1000)</f>
        <v/>
      </c>
      <c r="PE83" s="3" t="str">
        <f>IF(Sheet1!PE83="","",Sheet1!PE83*1000)</f>
        <v/>
      </c>
      <c r="PF83" s="3" t="str">
        <f>IF(Sheet1!PF83="","",Sheet1!PF83*1000)</f>
        <v/>
      </c>
      <c r="PG83" s="3" t="str">
        <f>IF(Sheet1!PG83="","",Sheet1!PG83*1000)</f>
        <v/>
      </c>
      <c r="PH83" s="3" t="str">
        <f>IF(Sheet1!PH83="","",Sheet1!PH83*1000)</f>
        <v/>
      </c>
      <c r="PI83" s="3" t="str">
        <f>IF(Sheet1!PI83="","",Sheet1!PI83*1000)</f>
        <v/>
      </c>
      <c r="PJ83" s="3" t="str">
        <f>IF(Sheet1!PJ83="","",Sheet1!PJ83*1000)</f>
        <v/>
      </c>
      <c r="PK83" s="3" t="str">
        <f>IF(Sheet1!PK83="","",Sheet1!PK83*1000)</f>
        <v/>
      </c>
      <c r="PL83" s="3" t="str">
        <f>IF(Sheet1!PL83="","",Sheet1!PL83*1000)</f>
        <v/>
      </c>
      <c r="PM83" s="3" t="str">
        <f>IF(Sheet1!PM83="","",Sheet1!PM83*1000)</f>
        <v/>
      </c>
      <c r="PN83" s="3" t="str">
        <f>IF(Sheet1!PN83="","",Sheet1!PN83*1000)</f>
        <v/>
      </c>
      <c r="PO83" s="3" t="str">
        <f>IF(Sheet1!PO83="","",Sheet1!PO83*1000)</f>
        <v/>
      </c>
      <c r="PP83" s="3" t="str">
        <f>IF(Sheet1!PP83="","",Sheet1!PP83*1000)</f>
        <v/>
      </c>
      <c r="PQ83" s="3" t="str">
        <f>IF(Sheet1!PQ83="","",Sheet1!PQ83*1000)</f>
        <v/>
      </c>
      <c r="PR83" s="3" t="str">
        <f>IF(Sheet1!PR83="","",Sheet1!PR83*1000)</f>
        <v/>
      </c>
      <c r="PS83" s="3" t="str">
        <f>IF(Sheet1!PS83="","",Sheet1!PS83*1000)</f>
        <v/>
      </c>
      <c r="PT83" s="3" t="str">
        <f>IF(Sheet1!PT83="","",Sheet1!PT83*1000)</f>
        <v/>
      </c>
      <c r="PU83" s="3" t="str">
        <f>IF(Sheet1!PU83="","",Sheet1!PU83*1000)</f>
        <v/>
      </c>
      <c r="PV83" s="3" t="str">
        <f>IF(Sheet1!PV83="","",Sheet1!PV83*1000)</f>
        <v/>
      </c>
      <c r="PW83" s="3" t="str">
        <f>IF(Sheet1!PW83="","",Sheet1!PW83*1000)</f>
        <v/>
      </c>
      <c r="PX83" s="3" t="str">
        <f>IF(Sheet1!PX83="","",Sheet1!PX83*1000)</f>
        <v/>
      </c>
      <c r="PY83" s="3" t="str">
        <f>IF(Sheet1!PY83="","",Sheet1!PY83*1000)</f>
        <v/>
      </c>
      <c r="PZ83" s="3" t="str">
        <f>IF(Sheet1!PZ83="","",Sheet1!PZ83*1000)</f>
        <v/>
      </c>
      <c r="QA83" s="3" t="str">
        <f>IF(Sheet1!QA83="","",Sheet1!QA83*1000)</f>
        <v/>
      </c>
      <c r="QB83" s="3" t="str">
        <f>IF(Sheet1!QB83="","",Sheet1!QB83*1000)</f>
        <v/>
      </c>
      <c r="QC83" s="3" t="str">
        <f>IF(Sheet1!QC83="","",Sheet1!QC83*1000)</f>
        <v/>
      </c>
      <c r="QD83" s="3" t="str">
        <f>IF(Sheet1!QD83="","",Sheet1!QD83*1000)</f>
        <v/>
      </c>
      <c r="QE83" s="3" t="str">
        <f>IF(Sheet1!QE83="","",Sheet1!QE83*1000)</f>
        <v/>
      </c>
      <c r="QF83" s="3" t="str">
        <f>IF(Sheet1!QF83="","",Sheet1!QF83*1000)</f>
        <v/>
      </c>
      <c r="QG83" s="3" t="str">
        <f>IF(Sheet1!QG83="","",Sheet1!QG83*1000)</f>
        <v/>
      </c>
      <c r="QH83" s="3" t="str">
        <f>IF(Sheet1!QH83="","",Sheet1!QH83*1000)</f>
        <v/>
      </c>
      <c r="QI83" s="3" t="str">
        <f>IF(Sheet1!QI83="","",Sheet1!QI83*1000)</f>
        <v/>
      </c>
      <c r="QJ83" s="3" t="str">
        <f>IF(Sheet1!QJ83="","",Sheet1!QJ83*1000)</f>
        <v/>
      </c>
      <c r="QK83" s="3" t="str">
        <f>IF(Sheet1!QK83="","",Sheet1!QK83*1000)</f>
        <v/>
      </c>
      <c r="QL83" s="3" t="str">
        <f>IF(Sheet1!QL83="","",Sheet1!QL83*1000)</f>
        <v/>
      </c>
      <c r="QM83" s="3" t="str">
        <f>IF(Sheet1!QM83="","",Sheet1!QM83*1000)</f>
        <v/>
      </c>
      <c r="QN83" s="3" t="str">
        <f>IF(Sheet1!QN83="","",Sheet1!QN83*1000)</f>
        <v/>
      </c>
      <c r="QO83" s="3" t="str">
        <f>IF(Sheet1!QO83="","",Sheet1!QO83*1000)</f>
        <v/>
      </c>
      <c r="QP83" s="3" t="str">
        <f>IF(Sheet1!QP83="","",Sheet1!QP83*1000)</f>
        <v/>
      </c>
      <c r="QQ83" s="3" t="str">
        <f>IF(Sheet1!QQ83="","",Sheet1!QQ83*1000)</f>
        <v/>
      </c>
      <c r="QR83" s="3" t="str">
        <f>IF(Sheet1!QR83="","",Sheet1!QR83*1000)</f>
        <v/>
      </c>
      <c r="QS83" s="3" t="str">
        <f>IF(Sheet1!QS83="","",Sheet1!QS83*1000)</f>
        <v/>
      </c>
      <c r="QT83" s="3" t="str">
        <f>IF(Sheet1!QT83="","",Sheet1!QT83*1000)</f>
        <v/>
      </c>
      <c r="QU83" s="3" t="str">
        <f>IF(Sheet1!QU83="","",Sheet1!QU83*1000)</f>
        <v/>
      </c>
      <c r="QV83" s="3" t="str">
        <f>IF(Sheet1!QV83="","",Sheet1!QV83*1000)</f>
        <v/>
      </c>
      <c r="QW83" s="3" t="str">
        <f>IF(Sheet1!QW83="","",Sheet1!QW83*1000)</f>
        <v/>
      </c>
      <c r="QX83" s="3" t="str">
        <f>IF(Sheet1!QX83="","",Sheet1!QX83*1000)</f>
        <v/>
      </c>
      <c r="QY83" s="3" t="str">
        <f>IF(Sheet1!QY83="","",Sheet1!QY83*1000)</f>
        <v/>
      </c>
      <c r="QZ83" s="3" t="str">
        <f>IF(Sheet1!QZ83="","",Sheet1!QZ83*1000)</f>
        <v/>
      </c>
      <c r="RA83" s="3" t="str">
        <f>IF(Sheet1!RA83="","",Sheet1!RA83*1000)</f>
        <v/>
      </c>
      <c r="RB83" s="3" t="str">
        <f>IF(Sheet1!RB83="","",Sheet1!RB83*1000)</f>
        <v/>
      </c>
      <c r="RC83" s="3" t="str">
        <f>IF(Sheet1!RC83="","",Sheet1!RC83*1000)</f>
        <v/>
      </c>
      <c r="RD83" s="3" t="str">
        <f>IF(Sheet1!RD83="","",Sheet1!RD83*1000)</f>
        <v/>
      </c>
      <c r="RE83" s="3" t="str">
        <f>IF(Sheet1!RE83="","",Sheet1!RE83*1000)</f>
        <v/>
      </c>
      <c r="RF83" s="3" t="str">
        <f>IF(Sheet1!RF83="","",Sheet1!RF83*1000)</f>
        <v/>
      </c>
      <c r="RG83" s="3" t="str">
        <f>IF(Sheet1!RG83="","",Sheet1!RG83*1000)</f>
        <v/>
      </c>
      <c r="RH83" s="3" t="str">
        <f>IF(Sheet1!RH83="","",Sheet1!RH83*1000)</f>
        <v/>
      </c>
      <c r="RI83" s="3" t="str">
        <f>IF(Sheet1!RI83="","",Sheet1!RI83*1000)</f>
        <v/>
      </c>
      <c r="RJ83" s="3" t="str">
        <f>IF(Sheet1!RJ83="","",Sheet1!RJ83*1000)</f>
        <v/>
      </c>
      <c r="RK83" s="3" t="str">
        <f>IF(Sheet1!RK83="","",Sheet1!RK83*1000)</f>
        <v/>
      </c>
      <c r="RL83" s="3" t="str">
        <f>IF(Sheet1!RL83="","",Sheet1!RL83*1000)</f>
        <v/>
      </c>
      <c r="RM83" s="3" t="str">
        <f>IF(Sheet1!RM83="","",Sheet1!RM83*1000)</f>
        <v/>
      </c>
      <c r="RN83" s="3" t="str">
        <f>IF(Sheet1!RN83="","",Sheet1!RN83*1000)</f>
        <v/>
      </c>
      <c r="RO83" s="3" t="str">
        <f>IF(Sheet1!RO83="","",Sheet1!RO83*1000)</f>
        <v/>
      </c>
      <c r="RP83" s="3" t="str">
        <f>IF(Sheet1!RP83="","",Sheet1!RP83*1000)</f>
        <v/>
      </c>
      <c r="RQ83" s="3" t="str">
        <f>IF(Sheet1!RQ83="","",Sheet1!RQ83*1000)</f>
        <v/>
      </c>
      <c r="RR83" s="3" t="str">
        <f>IF(Sheet1!RR83="","",Sheet1!RR83*1000)</f>
        <v/>
      </c>
      <c r="RS83" s="3" t="str">
        <f>IF(Sheet1!RS83="","",Sheet1!RS83*1000)</f>
        <v/>
      </c>
      <c r="RT83" s="3" t="str">
        <f>IF(Sheet1!RT83="","",Sheet1!RT83*1000)</f>
        <v/>
      </c>
      <c r="RU83" s="3" t="str">
        <f>IF(Sheet1!RU83="","",Sheet1!RU83*1000)</f>
        <v/>
      </c>
      <c r="RV83" s="3" t="str">
        <f>IF(Sheet1!RV83="","",Sheet1!RV83*1000)</f>
        <v/>
      </c>
      <c r="RW83" s="3" t="str">
        <f>IF(Sheet1!RW83="","",Sheet1!RW83*1000)</f>
        <v/>
      </c>
      <c r="RX83" s="3" t="str">
        <f>IF(Sheet1!RX83="","",Sheet1!RX83*1000)</f>
        <v/>
      </c>
      <c r="RY83" s="3" t="str">
        <f>IF(Sheet1!RY83="","",Sheet1!RY83*1000)</f>
        <v/>
      </c>
      <c r="RZ83" s="3" t="str">
        <f>IF(Sheet1!RZ83="","",Sheet1!RZ83*1000)</f>
        <v/>
      </c>
      <c r="SA83" s="3" t="str">
        <f>IF(Sheet1!SA83="","",Sheet1!SA83*1000)</f>
        <v/>
      </c>
      <c r="SB83" s="3" t="str">
        <f>IF(Sheet1!SB83="","",Sheet1!SB83*1000)</f>
        <v/>
      </c>
      <c r="SC83" s="3" t="str">
        <f>IF(Sheet1!SC83="","",Sheet1!SC83*1000)</f>
        <v/>
      </c>
    </row>
    <row r="84" spans="1:497" x14ac:dyDescent="0.2">
      <c r="A84" s="1">
        <v>44276</v>
      </c>
      <c r="B84" s="2"/>
      <c r="C84" s="3">
        <v>3</v>
      </c>
      <c r="D84" s="3">
        <v>21</v>
      </c>
      <c r="E84" s="3">
        <v>2021</v>
      </c>
      <c r="F84" s="3" t="str">
        <f>IF(Sheet1!F84="","",Sheet1!F84*1000)</f>
        <v/>
      </c>
      <c r="G84" s="3" t="str">
        <f>IF(Sheet1!G84="","",Sheet1!G84*1000)</f>
        <v/>
      </c>
      <c r="H84" s="3" t="str">
        <f>IF(Sheet1!H84="","",Sheet1!H84*1000)</f>
        <v/>
      </c>
      <c r="I84" s="3" t="str">
        <f>IF(Sheet1!I84="","",Sheet1!I84*1000)</f>
        <v/>
      </c>
      <c r="J84" s="3" t="str">
        <f>IF(Sheet1!J84="","",Sheet1!J84*1000)</f>
        <v/>
      </c>
      <c r="K84" s="3" t="str">
        <f>IF(Sheet1!K84="","",Sheet1!K84*1000)</f>
        <v/>
      </c>
      <c r="L84" s="3" t="str">
        <f>IF(Sheet1!L84="","",Sheet1!L84*1000)</f>
        <v/>
      </c>
      <c r="M84" s="3" t="str">
        <f>IF(Sheet1!M84="","",Sheet1!M84*1000)</f>
        <v/>
      </c>
      <c r="N84" s="3" t="str">
        <f>IF(Sheet1!N84="","",Sheet1!N84*1000)</f>
        <v/>
      </c>
      <c r="O84" s="3" t="str">
        <f>IF(Sheet1!O84="","",Sheet1!O84*1000)</f>
        <v/>
      </c>
      <c r="P84" s="3" t="str">
        <f>IF(Sheet1!P84="","",Sheet1!P84*1000)</f>
        <v/>
      </c>
      <c r="Q84" s="3" t="str">
        <f>IF(Sheet1!Q84="","",Sheet1!Q84*1000)</f>
        <v/>
      </c>
      <c r="R84" s="3" t="str">
        <f>IF(Sheet1!R84="","",Sheet1!R84*1000)</f>
        <v/>
      </c>
      <c r="S84" s="3" t="str">
        <f>IF(Sheet1!S84="","",Sheet1!S84*1000)</f>
        <v/>
      </c>
      <c r="T84" s="3" t="str">
        <f>IF(Sheet1!T84="","",Sheet1!T84*1000)</f>
        <v/>
      </c>
      <c r="U84" s="3" t="str">
        <f>IF(Sheet1!U84="","",Sheet1!U84*1000)</f>
        <v/>
      </c>
      <c r="V84" s="3" t="str">
        <f>IF(Sheet1!V84="","",Sheet1!V84*1000)</f>
        <v/>
      </c>
      <c r="W84" s="3" t="str">
        <f>IF(Sheet1!W84="","",Sheet1!W84*1000)</f>
        <v/>
      </c>
      <c r="X84" s="3" t="str">
        <f>IF(Sheet1!X84="","",Sheet1!X84*1000)</f>
        <v/>
      </c>
      <c r="Y84" s="3" t="str">
        <f>IF(Sheet1!Y84="","",Sheet1!Y84*1000)</f>
        <v/>
      </c>
      <c r="Z84" s="3" t="str">
        <f>IF(Sheet1!Z84="","",Sheet1!Z84*1000)</f>
        <v/>
      </c>
      <c r="AA84" s="3" t="str">
        <f>IF(Sheet1!AA84="","",Sheet1!AA84*1000)</f>
        <v/>
      </c>
      <c r="AB84" s="3" t="str">
        <f>IF(Sheet1!AB84="","",Sheet1!AB84*1000)</f>
        <v/>
      </c>
      <c r="AC84" s="3" t="str">
        <f>IF(Sheet1!AC84="","",Sheet1!AC84*1000)</f>
        <v/>
      </c>
      <c r="AD84" s="3" t="str">
        <f>IF(Sheet1!AD84="","",Sheet1!AD84*1000)</f>
        <v/>
      </c>
      <c r="AE84" s="3" t="str">
        <f>IF(Sheet1!AE84="","",Sheet1!AE84*1000)</f>
        <v/>
      </c>
      <c r="AF84" s="3" t="str">
        <f>IF(Sheet1!AF84="","",Sheet1!AF84*1000)</f>
        <v/>
      </c>
      <c r="AG84" s="3" t="str">
        <f>IF(Sheet1!AG84="","",Sheet1!AG84*1000)</f>
        <v/>
      </c>
      <c r="AH84" s="3" t="str">
        <f>IF(Sheet1!AH84="","",Sheet1!AH84*1000)</f>
        <v/>
      </c>
      <c r="AI84" s="3" t="str">
        <f>IF(Sheet1!AI84="","",Sheet1!AI84*1000)</f>
        <v/>
      </c>
      <c r="AJ84" s="3" t="str">
        <f>IF(Sheet1!AJ84="","",Sheet1!AJ84*1000)</f>
        <v/>
      </c>
      <c r="AK84" s="3" t="str">
        <f>IF(Sheet1!AK84="","",Sheet1!AK84*1000)</f>
        <v/>
      </c>
      <c r="AL84" s="3" t="str">
        <f>IF(Sheet1!AL84="","",Sheet1!AL84*1000)</f>
        <v/>
      </c>
      <c r="AM84" s="3" t="str">
        <f>IF(Sheet1!AM84="","",Sheet1!AM84*1000)</f>
        <v/>
      </c>
      <c r="AN84" s="3" t="str">
        <f>IF(Sheet1!AN84="","",Sheet1!AN84*1000)</f>
        <v/>
      </c>
      <c r="AO84" s="3" t="str">
        <f>IF(Sheet1!AO84="","",Sheet1!AO84*1000)</f>
        <v/>
      </c>
      <c r="AP84" s="3" t="str">
        <f>IF(Sheet1!AP84="","",Sheet1!AP84*1000)</f>
        <v/>
      </c>
      <c r="AQ84" s="3" t="str">
        <f>IF(Sheet1!AQ84="","",Sheet1!AQ84*1000)</f>
        <v/>
      </c>
      <c r="AR84" s="3" t="str">
        <f>IF(Sheet1!AR84="","",Sheet1!AR84*1000)</f>
        <v/>
      </c>
      <c r="AS84" s="3" t="str">
        <f>IF(Sheet1!AS84="","",Sheet1!AS84*1000)</f>
        <v/>
      </c>
      <c r="AT84" s="3" t="str">
        <f>IF(Sheet1!AT84="","",Sheet1!AT84*1000)</f>
        <v/>
      </c>
      <c r="AU84" s="3" t="str">
        <f>IF(Sheet1!AU84="","",Sheet1!AU84*1000)</f>
        <v/>
      </c>
      <c r="AV84" s="3" t="str">
        <f>IF(Sheet1!AV84="","",Sheet1!AV84*1000)</f>
        <v/>
      </c>
      <c r="AW84" s="3" t="str">
        <f>IF(Sheet1!AW84="","",Sheet1!AW84*1000)</f>
        <v/>
      </c>
      <c r="AX84" s="3" t="str">
        <f>IF(Sheet1!AX84="","",Sheet1!AX84*1000)</f>
        <v/>
      </c>
      <c r="AY84" s="3" t="str">
        <f>IF(Sheet1!AY84="","",Sheet1!AY84*1000)</f>
        <v/>
      </c>
      <c r="AZ84" s="3" t="str">
        <f>IF(Sheet1!AZ84="","",Sheet1!AZ84*1000)</f>
        <v/>
      </c>
      <c r="BA84" s="3" t="str">
        <f>IF(Sheet1!BA84="","",Sheet1!BA84*1000)</f>
        <v/>
      </c>
      <c r="BB84" s="3" t="str">
        <f>IF(Sheet1!BB84="","",Sheet1!BB84*1000)</f>
        <v/>
      </c>
      <c r="BC84" s="3" t="str">
        <f>IF(Sheet1!BC84="","",Sheet1!BC84*1000)</f>
        <v/>
      </c>
      <c r="BD84" s="3" t="str">
        <f>IF(Sheet1!BD84="","",Sheet1!BD84*1000)</f>
        <v/>
      </c>
      <c r="BE84" s="3" t="str">
        <f>IF(Sheet1!BE84="","",Sheet1!BE84*1000)</f>
        <v/>
      </c>
      <c r="BF84" s="3" t="str">
        <f>IF(Sheet1!BF84="","",Sheet1!BF84*1000)</f>
        <v/>
      </c>
      <c r="BG84" s="3" t="str">
        <f>IF(Sheet1!BG84="","",Sheet1!BG84*1000)</f>
        <v/>
      </c>
      <c r="BH84" s="3" t="str">
        <f>IF(Sheet1!BH84="","",Sheet1!BH84*1000)</f>
        <v/>
      </c>
      <c r="BI84" s="3" t="str">
        <f>IF(Sheet1!BI84="","",Sheet1!BI84*1000)</f>
        <v/>
      </c>
      <c r="BJ84" s="3" t="str">
        <f>IF(Sheet1!BJ84="","",Sheet1!BJ84*1000)</f>
        <v/>
      </c>
      <c r="BK84" s="3" t="str">
        <f>IF(Sheet1!BK84="","",Sheet1!BK84*1000)</f>
        <v/>
      </c>
      <c r="BL84" s="3" t="str">
        <f>IF(Sheet1!BL84="","",Sheet1!BL84*1000)</f>
        <v/>
      </c>
      <c r="BM84" s="3" t="str">
        <f>IF(Sheet1!BM84="","",Sheet1!BM84*1000)</f>
        <v/>
      </c>
      <c r="BN84" s="3" t="str">
        <f>IF(Sheet1!BN84="","",Sheet1!BN84*1000)</f>
        <v/>
      </c>
      <c r="BO84" s="3" t="str">
        <f>IF(Sheet1!BO84="","",Sheet1!BO84*1000)</f>
        <v/>
      </c>
      <c r="BP84" s="3" t="str">
        <f>IF(Sheet1!BP84="","",Sheet1!BP84*1000)</f>
        <v/>
      </c>
      <c r="BQ84" s="3" t="str">
        <f>IF(Sheet1!BQ84="","",Sheet1!BQ84*1000)</f>
        <v/>
      </c>
      <c r="BR84" s="3" t="str">
        <f>IF(Sheet1!BR84="","",Sheet1!BR84*1000)</f>
        <v/>
      </c>
      <c r="BS84" s="3" t="str">
        <f>IF(Sheet1!BS84="","",Sheet1!BS84*1000)</f>
        <v/>
      </c>
      <c r="BT84" s="3" t="str">
        <f>IF(Sheet1!BT84="","",Sheet1!BT84*1000)</f>
        <v/>
      </c>
      <c r="BU84" s="3" t="str">
        <f>IF(Sheet1!BU84="","",Sheet1!BU84*1000)</f>
        <v/>
      </c>
      <c r="BV84" s="3" t="str">
        <f>IF(Sheet1!BV84="","",Sheet1!BV84*1000)</f>
        <v/>
      </c>
      <c r="BW84" s="3" t="str">
        <f>IF(Sheet1!BW84="","",Sheet1!BW84*1000)</f>
        <v/>
      </c>
      <c r="BX84" s="3" t="str">
        <f>IF(Sheet1!BX84="","",Sheet1!BX84*1000)</f>
        <v/>
      </c>
      <c r="BY84" s="3" t="str">
        <f>IF(Sheet1!BY84="","",Sheet1!BY84*1000)</f>
        <v/>
      </c>
      <c r="BZ84" s="3" t="str">
        <f>IF(Sheet1!BZ84="","",Sheet1!BZ84*1000)</f>
        <v/>
      </c>
      <c r="CA84" s="3" t="str">
        <f>IF(Sheet1!CA84="","",Sheet1!CA84*1000)</f>
        <v/>
      </c>
      <c r="CB84" s="3" t="str">
        <f>IF(Sheet1!CB84="","",Sheet1!CB84*1000)</f>
        <v/>
      </c>
      <c r="CC84" s="3" t="str">
        <f>IF(Sheet1!CC84="","",Sheet1!CC84*1000)</f>
        <v/>
      </c>
      <c r="CD84" s="3" t="str">
        <f>IF(Sheet1!CD84="","",Sheet1!CD84*1000)</f>
        <v/>
      </c>
      <c r="CE84" s="3" t="str">
        <f>IF(Sheet1!CE84="","",Sheet1!CE84*1000)</f>
        <v/>
      </c>
      <c r="CF84" s="3" t="str">
        <f>IF(Sheet1!CF84="","",Sheet1!CF84*1000)</f>
        <v/>
      </c>
      <c r="CG84" s="3" t="str">
        <f>IF(Sheet1!CG84="","",Sheet1!CG84*1000)</f>
        <v/>
      </c>
      <c r="CH84" s="3" t="str">
        <f>IF(Sheet1!CH84="","",Sheet1!CH84*1000)</f>
        <v/>
      </c>
      <c r="CI84" s="3" t="str">
        <f>IF(Sheet1!CI84="","",Sheet1!CI84*1000)</f>
        <v/>
      </c>
      <c r="CJ84" s="3" t="str">
        <f>IF(Sheet1!CJ84="","",Sheet1!CJ84*1000)</f>
        <v/>
      </c>
      <c r="CK84" s="3" t="str">
        <f>IF(Sheet1!CK84="","",Sheet1!CK84*1000)</f>
        <v/>
      </c>
      <c r="CL84" s="3" t="str">
        <f>IF(Sheet1!CL84="","",Sheet1!CL84*1000)</f>
        <v/>
      </c>
      <c r="CM84" s="3" t="str">
        <f>IF(Sheet1!CM84="","",Sheet1!CM84*1000)</f>
        <v/>
      </c>
      <c r="CN84" s="3" t="str">
        <f>IF(Sheet1!CN84="","",Sheet1!CN84*1000)</f>
        <v/>
      </c>
      <c r="CO84" s="3" t="str">
        <f>IF(Sheet1!CO84="","",Sheet1!CO84*1000)</f>
        <v/>
      </c>
      <c r="CP84" s="3" t="str">
        <f>IF(Sheet1!CP84="","",Sheet1!CP84*1000)</f>
        <v/>
      </c>
      <c r="CQ84" s="3" t="str">
        <f>IF(Sheet1!CQ84="","",Sheet1!CQ84*1000)</f>
        <v/>
      </c>
      <c r="CR84" s="3" t="str">
        <f>IF(Sheet1!CR84="","",Sheet1!CR84*1000)</f>
        <v/>
      </c>
      <c r="CS84" s="3" t="str">
        <f>IF(Sheet1!CS84="","",Sheet1!CS84*1000)</f>
        <v/>
      </c>
      <c r="CT84" s="3" t="str">
        <f>IF(Sheet1!CT84="","",Sheet1!CT84*1000)</f>
        <v/>
      </c>
      <c r="CU84" s="3" t="str">
        <f>IF(Sheet1!CU84="","",Sheet1!CU84*1000)</f>
        <v/>
      </c>
      <c r="CV84" s="3" t="str">
        <f>IF(Sheet1!CV84="","",Sheet1!CV84*1000)</f>
        <v/>
      </c>
      <c r="CW84" s="3" t="str">
        <f>IF(Sheet1!CW84="","",Sheet1!CW84*1000)</f>
        <v/>
      </c>
      <c r="CX84" s="3" t="str">
        <f>IF(Sheet1!CX84="","",Sheet1!CX84*1000)</f>
        <v/>
      </c>
      <c r="CY84" s="3" t="str">
        <f>IF(Sheet1!CY84="","",Sheet1!CY84*1000)</f>
        <v/>
      </c>
      <c r="CZ84" s="3" t="str">
        <f>IF(Sheet1!CZ84="","",Sheet1!CZ84*1000)</f>
        <v/>
      </c>
      <c r="DA84" s="3" t="str">
        <f>IF(Sheet1!DA84="","",Sheet1!DA84*1000)</f>
        <v/>
      </c>
      <c r="DB84" s="3" t="str">
        <f>IF(Sheet1!DB84="","",Sheet1!DB84*1000)</f>
        <v/>
      </c>
      <c r="DC84" s="3" t="str">
        <f>IF(Sheet1!DC84="","",Sheet1!DC84*1000)</f>
        <v/>
      </c>
      <c r="DD84" s="3" t="str">
        <f>IF(Sheet1!DD84="","",Sheet1!DD84*1000)</f>
        <v/>
      </c>
      <c r="DE84" s="3" t="str">
        <f>IF(Sheet1!DE84="","",Sheet1!DE84*1000)</f>
        <v/>
      </c>
      <c r="DF84" s="3" t="str">
        <f>IF(Sheet1!DF84="","",Sheet1!DF84*1000)</f>
        <v/>
      </c>
      <c r="DG84" s="3" t="str">
        <f>IF(Sheet1!DG84="","",Sheet1!DG84*1000)</f>
        <v/>
      </c>
      <c r="DH84" s="3" t="str">
        <f>IF(Sheet1!DH84="","",Sheet1!DH84*1000)</f>
        <v/>
      </c>
      <c r="DI84" s="3" t="str">
        <f>IF(Sheet1!DI84="","",Sheet1!DI84*1000)</f>
        <v/>
      </c>
      <c r="DJ84" s="3" t="str">
        <f>IF(Sheet1!DJ84="","",Sheet1!DJ84*1000)</f>
        <v/>
      </c>
      <c r="DK84" s="3" t="str">
        <f>IF(Sheet1!DK84="","",Sheet1!DK84*1000)</f>
        <v/>
      </c>
      <c r="DL84" s="3" t="str">
        <f>IF(Sheet1!DL84="","",Sheet1!DL84*1000)</f>
        <v/>
      </c>
      <c r="DM84" s="3" t="str">
        <f>IF(Sheet1!DM84="","",Sheet1!DM84*1000)</f>
        <v/>
      </c>
      <c r="DN84" s="3" t="str">
        <f>IF(Sheet1!DN84="","",Sheet1!DN84*1000)</f>
        <v/>
      </c>
      <c r="DO84" s="3" t="str">
        <f>IF(Sheet1!DO84="","",Sheet1!DO84*1000)</f>
        <v/>
      </c>
      <c r="DP84" s="3" t="str">
        <f>IF(Sheet1!DP84="","",Sheet1!DP84*1000)</f>
        <v/>
      </c>
      <c r="DQ84" s="3" t="str">
        <f>IF(Sheet1!DQ84="","",Sheet1!DQ84*1000)</f>
        <v/>
      </c>
      <c r="DR84" s="3" t="str">
        <f>IF(Sheet1!DR84="","",Sheet1!DR84*1000)</f>
        <v/>
      </c>
      <c r="DS84" s="3" t="str">
        <f>IF(Sheet1!DS84="","",Sheet1!DS84*1000)</f>
        <v/>
      </c>
      <c r="DT84" s="3" t="str">
        <f>IF(Sheet1!DT84="","",Sheet1!DT84*1000)</f>
        <v/>
      </c>
      <c r="DU84" s="3" t="str">
        <f>IF(Sheet1!DU84="","",Sheet1!DU84*1000)</f>
        <v/>
      </c>
      <c r="DV84" s="3" t="str">
        <f>IF(Sheet1!DV84="","",Sheet1!DV84*1000)</f>
        <v/>
      </c>
      <c r="DW84" s="3" t="str">
        <f>IF(Sheet1!DW84="","",Sheet1!DW84*1000)</f>
        <v/>
      </c>
      <c r="DX84" s="3" t="str">
        <f>IF(Sheet1!DX84="","",Sheet1!DX84*1000)</f>
        <v/>
      </c>
      <c r="DY84" s="3" t="str">
        <f>IF(Sheet1!DY84="","",Sheet1!DY84*1000)</f>
        <v/>
      </c>
      <c r="DZ84" s="3" t="str">
        <f>IF(Sheet1!DZ84="","",Sheet1!DZ84*1000)</f>
        <v/>
      </c>
      <c r="EA84" s="3" t="str">
        <f>IF(Sheet1!EA84="","",Sheet1!EA84*1000)</f>
        <v/>
      </c>
      <c r="EB84" s="3" t="str">
        <f>IF(Sheet1!EB84="","",Sheet1!EB84*1000)</f>
        <v/>
      </c>
      <c r="EC84" s="3" t="str">
        <f>IF(Sheet1!EC84="","",Sheet1!EC84*1000)</f>
        <v/>
      </c>
      <c r="ED84" s="3" t="str">
        <f>IF(Sheet1!ED84="","",Sheet1!ED84*1000)</f>
        <v/>
      </c>
      <c r="EE84" s="3" t="str">
        <f>IF(Sheet1!EE84="","",Sheet1!EE84*1000)</f>
        <v/>
      </c>
      <c r="EF84" s="3" t="str">
        <f>IF(Sheet1!EF84="","",Sheet1!EF84*1000)</f>
        <v/>
      </c>
      <c r="EG84" s="3" t="str">
        <f>IF(Sheet1!EG84="","",Sheet1!EG84*1000)</f>
        <v/>
      </c>
      <c r="EH84" s="3" t="str">
        <f>IF(Sheet1!EH84="","",Sheet1!EH84*1000)</f>
        <v/>
      </c>
      <c r="EI84" s="3" t="str">
        <f>IF(Sheet1!EI84="","",Sheet1!EI84*1000)</f>
        <v/>
      </c>
      <c r="EJ84" s="3" t="str">
        <f>IF(Sheet1!EJ84="","",Sheet1!EJ84*1000)</f>
        <v/>
      </c>
      <c r="EK84" s="3" t="str">
        <f>IF(Sheet1!EK84="","",Sheet1!EK84*1000)</f>
        <v/>
      </c>
      <c r="EL84" s="3" t="str">
        <f>IF(Sheet1!EL84="","",Sheet1!EL84*1000)</f>
        <v/>
      </c>
      <c r="EM84" s="3" t="str">
        <f>IF(Sheet1!EM84="","",Sheet1!EM84*1000)</f>
        <v/>
      </c>
      <c r="EN84" s="3" t="str">
        <f>IF(Sheet1!EN84="","",Sheet1!EN84*1000)</f>
        <v/>
      </c>
      <c r="EO84" s="3" t="str">
        <f>IF(Sheet1!EO84="","",Sheet1!EO84*1000)</f>
        <v/>
      </c>
      <c r="EP84" s="3" t="str">
        <f>IF(Sheet1!EP84="","",Sheet1!EP84*1000)</f>
        <v/>
      </c>
      <c r="EQ84" s="3" t="str">
        <f>IF(Sheet1!EQ84="","",Sheet1!EQ84*1000)</f>
        <v/>
      </c>
      <c r="ER84" s="3" t="str">
        <f>IF(Sheet1!ER84="","",Sheet1!ER84*1000)</f>
        <v/>
      </c>
      <c r="ES84" s="3" t="str">
        <f>IF(Sheet1!ES84="","",Sheet1!ES84*1000)</f>
        <v/>
      </c>
      <c r="ET84" s="3" t="str">
        <f>IF(Sheet1!ET84="","",Sheet1!ET84*1000)</f>
        <v/>
      </c>
      <c r="EU84" s="3" t="str">
        <f>IF(Sheet1!EU84="","",Sheet1!EU84*1000)</f>
        <v/>
      </c>
      <c r="EV84" s="3" t="str">
        <f>IF(Sheet1!EV84="","",Sheet1!EV84*1000)</f>
        <v/>
      </c>
      <c r="EW84" s="3" t="str">
        <f>IF(Sheet1!EW84="","",Sheet1!EW84*1000)</f>
        <v/>
      </c>
      <c r="EX84" s="3" t="str">
        <f>IF(Sheet1!EX84="","",Sheet1!EX84*1000)</f>
        <v/>
      </c>
      <c r="EY84" s="3" t="str">
        <f>IF(Sheet1!EY84="","",Sheet1!EY84*1000)</f>
        <v/>
      </c>
      <c r="EZ84" s="3" t="str">
        <f>IF(Sheet1!EZ84="","",Sheet1!EZ84*1000)</f>
        <v/>
      </c>
      <c r="FA84" s="3" t="str">
        <f>IF(Sheet1!FA84="","",Sheet1!FA84*1000)</f>
        <v/>
      </c>
      <c r="FB84" s="3" t="str">
        <f>IF(Sheet1!FB84="","",Sheet1!FB84*1000)</f>
        <v/>
      </c>
      <c r="FC84" s="3" t="str">
        <f>IF(Sheet1!FC84="","",Sheet1!FC84*1000)</f>
        <v/>
      </c>
      <c r="FD84" s="3" t="str">
        <f>IF(Sheet1!FD84="","",Sheet1!FD84*1000)</f>
        <v/>
      </c>
      <c r="FE84" s="3" t="str">
        <f>IF(Sheet1!FE84="","",Sheet1!FE84*1000)</f>
        <v/>
      </c>
      <c r="FF84" s="3" t="str">
        <f>IF(Sheet1!FF84="","",Sheet1!FF84*1000)</f>
        <v/>
      </c>
      <c r="FG84" s="3" t="str">
        <f>IF(Sheet1!FG84="","",Sheet1!FG84*1000)</f>
        <v/>
      </c>
      <c r="FH84" s="3" t="str">
        <f>IF(Sheet1!FH84="","",Sheet1!FH84*1000)</f>
        <v/>
      </c>
      <c r="FI84" s="3" t="str">
        <f>IF(Sheet1!FI84="","",Sheet1!FI84*1000)</f>
        <v/>
      </c>
      <c r="FJ84" s="3" t="str">
        <f>IF(Sheet1!FJ84="","",Sheet1!FJ84*1000)</f>
        <v/>
      </c>
      <c r="FK84" s="3" t="str">
        <f>IF(Sheet1!FK84="","",Sheet1!FK84*1000)</f>
        <v/>
      </c>
      <c r="FL84" s="3" t="str">
        <f>IF(Sheet1!FL84="","",Sheet1!FL84*1000)</f>
        <v/>
      </c>
      <c r="FM84" s="3" t="str">
        <f>IF(Sheet1!FM84="","",Sheet1!FM84*1000)</f>
        <v/>
      </c>
      <c r="FN84" s="3" t="str">
        <f>IF(Sheet1!FN84="","",Sheet1!FN84*1000)</f>
        <v/>
      </c>
      <c r="FO84" s="3" t="str">
        <f>IF(Sheet1!FO84="","",Sheet1!FO84*1000)</f>
        <v/>
      </c>
      <c r="FP84" s="3" t="str">
        <f>IF(Sheet1!FP84="","",Sheet1!FP84*1000)</f>
        <v/>
      </c>
      <c r="FQ84" s="3" t="str">
        <f>IF(Sheet1!FQ84="","",Sheet1!FQ84*1000)</f>
        <v/>
      </c>
      <c r="FR84" s="3" t="str">
        <f>IF(Sheet1!FR84="","",Sheet1!FR84*1000)</f>
        <v/>
      </c>
      <c r="FS84" s="3" t="str">
        <f>IF(Sheet1!FS84="","",Sheet1!FS84*1000)</f>
        <v/>
      </c>
      <c r="FT84" s="3" t="str">
        <f>IF(Sheet1!FT84="","",Sheet1!FT84*1000)</f>
        <v/>
      </c>
      <c r="FU84" s="3" t="str">
        <f>IF(Sheet1!FU84="","",Sheet1!FU84*1000)</f>
        <v/>
      </c>
      <c r="FV84" s="3" t="str">
        <f>IF(Sheet1!FV84="","",Sheet1!FV84*1000)</f>
        <v/>
      </c>
      <c r="FW84" s="3" t="str">
        <f>IF(Sheet1!FW84="","",Sheet1!FW84*1000)</f>
        <v/>
      </c>
      <c r="FX84" s="3" t="str">
        <f>IF(Sheet1!FX84="","",Sheet1!FX84*1000)</f>
        <v/>
      </c>
      <c r="FY84" s="3" t="str">
        <f>IF(Sheet1!FY84="","",Sheet1!FY84*1000)</f>
        <v/>
      </c>
      <c r="FZ84" s="3" t="str">
        <f>IF(Sheet1!FZ84="","",Sheet1!FZ84*1000)</f>
        <v/>
      </c>
      <c r="GA84" s="3" t="str">
        <f>IF(Sheet1!GA84="","",Sheet1!GA84*1000)</f>
        <v/>
      </c>
      <c r="GB84" s="3" t="str">
        <f>IF(Sheet1!GB84="","",Sheet1!GB84*1000)</f>
        <v/>
      </c>
      <c r="GC84" s="3" t="str">
        <f>IF(Sheet1!GC84="","",Sheet1!GC84*1000)</f>
        <v/>
      </c>
      <c r="GD84" s="3" t="str">
        <f>IF(Sheet1!GD84="","",Sheet1!GD84*1000)</f>
        <v/>
      </c>
      <c r="GE84" s="3" t="str">
        <f>IF(Sheet1!GE84="","",Sheet1!GE84*1000)</f>
        <v/>
      </c>
      <c r="GF84" s="3" t="str">
        <f>IF(Sheet1!GF84="","",Sheet1!GF84*1000)</f>
        <v/>
      </c>
      <c r="GG84" s="3" t="str">
        <f>IF(Sheet1!GG84="","",Sheet1!GG84*1000)</f>
        <v/>
      </c>
      <c r="GH84" s="3" t="str">
        <f>IF(Sheet1!GH84="","",Sheet1!GH84*1000)</f>
        <v/>
      </c>
      <c r="GI84" s="3" t="str">
        <f>IF(Sheet1!GI84="","",Sheet1!GI84*1000)</f>
        <v/>
      </c>
      <c r="GJ84" s="3" t="str">
        <f>IF(Sheet1!GJ84="","",Sheet1!GJ84*1000)</f>
        <v/>
      </c>
      <c r="GK84" s="3" t="str">
        <f>IF(Sheet1!GK84="","",Sheet1!GK84*1000)</f>
        <v/>
      </c>
      <c r="GL84" s="3" t="str">
        <f>IF(Sheet1!GL84="","",Sheet1!GL84*1000)</f>
        <v/>
      </c>
      <c r="GM84" s="3" t="str">
        <f>IF(Sheet1!GM84="","",Sheet1!GM84*1000)</f>
        <v/>
      </c>
      <c r="GN84" s="3" t="str">
        <f>IF(Sheet1!GN84="","",Sheet1!GN84*1000)</f>
        <v/>
      </c>
      <c r="GO84" s="3" t="str">
        <f>IF(Sheet1!GO84="","",Sheet1!GO84*1000)</f>
        <v/>
      </c>
      <c r="GP84" s="3" t="str">
        <f>IF(Sheet1!GP84="","",Sheet1!GP84*1000)</f>
        <v/>
      </c>
      <c r="GQ84" s="3" t="str">
        <f>IF(Sheet1!GQ84="","",Sheet1!GQ84*1000)</f>
        <v/>
      </c>
      <c r="GR84" s="3" t="str">
        <f>IF(Sheet1!GR84="","",Sheet1!GR84*1000)</f>
        <v/>
      </c>
      <c r="GS84" s="3" t="str">
        <f>IF(Sheet1!GS84="","",Sheet1!GS84*1000)</f>
        <v/>
      </c>
      <c r="GT84" s="3" t="str">
        <f>IF(Sheet1!GT84="","",Sheet1!GT84*1000)</f>
        <v/>
      </c>
      <c r="GU84" s="3" t="str">
        <f>IF(Sheet1!GU84="","",Sheet1!GU84*1000)</f>
        <v/>
      </c>
      <c r="GV84" s="3" t="str">
        <f>IF(Sheet1!GV84="","",Sheet1!GV84*1000)</f>
        <v/>
      </c>
      <c r="GW84" s="3" t="str">
        <f>IF(Sheet1!GW84="","",Sheet1!GW84*1000)</f>
        <v/>
      </c>
      <c r="GX84" s="3" t="str">
        <f>IF(Sheet1!GX84="","",Sheet1!GX84*1000)</f>
        <v/>
      </c>
      <c r="GY84" s="3" t="str">
        <f>IF(Sheet1!GY84="","",Sheet1!GY84*1000)</f>
        <v/>
      </c>
      <c r="GZ84" s="3" t="str">
        <f>IF(Sheet1!GZ84="","",Sheet1!GZ84*1000)</f>
        <v/>
      </c>
      <c r="HA84" s="3" t="str">
        <f>IF(Sheet1!HA84="","",Sheet1!HA84*1000)</f>
        <v/>
      </c>
      <c r="HB84" s="3" t="str">
        <f>IF(Sheet1!HB84="","",Sheet1!HB84*1000)</f>
        <v/>
      </c>
      <c r="HC84" s="3" t="str">
        <f>IF(Sheet1!HC84="","",Sheet1!HC84*1000)</f>
        <v/>
      </c>
      <c r="HD84" s="3" t="str">
        <f>IF(Sheet1!HD84="","",Sheet1!HD84*1000)</f>
        <v/>
      </c>
      <c r="HE84" s="3" t="str">
        <f>IF(Sheet1!HE84="","",Sheet1!HE84*1000)</f>
        <v/>
      </c>
      <c r="HF84" s="3" t="str">
        <f>IF(Sheet1!HF84="","",Sheet1!HF84*1000)</f>
        <v/>
      </c>
      <c r="HG84" s="3" t="str">
        <f>IF(Sheet1!HG84="","",Sheet1!HG84*1000)</f>
        <v/>
      </c>
      <c r="HH84" s="3" t="str">
        <f>IF(Sheet1!HH84="","",Sheet1!HH84*1000)</f>
        <v/>
      </c>
      <c r="HI84" s="3" t="str">
        <f>IF(Sheet1!HI84="","",Sheet1!HI84*1000)</f>
        <v/>
      </c>
      <c r="HJ84" s="3" t="str">
        <f>IF(Sheet1!HJ84="","",Sheet1!HJ84*1000)</f>
        <v/>
      </c>
      <c r="HK84" s="3" t="str">
        <f>IF(Sheet1!HK84="","",Sheet1!HK84*1000)</f>
        <v/>
      </c>
      <c r="HL84" s="3" t="str">
        <f>IF(Sheet1!HL84="","",Sheet1!HL84*1000)</f>
        <v/>
      </c>
      <c r="HM84" s="3" t="str">
        <f>IF(Sheet1!HM84="","",Sheet1!HM84*1000)</f>
        <v/>
      </c>
      <c r="HN84" s="3" t="str">
        <f>IF(Sheet1!HN84="","",Sheet1!HN84*1000)</f>
        <v/>
      </c>
      <c r="HO84" s="3" t="str">
        <f>IF(Sheet1!HO84="","",Sheet1!HO84*1000)</f>
        <v/>
      </c>
      <c r="HP84" s="3" t="str">
        <f>IF(Sheet1!HP84="","",Sheet1!HP84*1000)</f>
        <v/>
      </c>
      <c r="HQ84" s="3" t="str">
        <f>IF(Sheet1!HQ84="","",Sheet1!HQ84*1000)</f>
        <v/>
      </c>
      <c r="HR84" s="3" t="str">
        <f>IF(Sheet1!HR84="","",Sheet1!HR84*1000)</f>
        <v/>
      </c>
      <c r="HS84" s="3" t="str">
        <f>IF(Sheet1!HS84="","",Sheet1!HS84*1000)</f>
        <v/>
      </c>
      <c r="HT84" s="3" t="str">
        <f>IF(Sheet1!HT84="","",Sheet1!HT84*1000)</f>
        <v/>
      </c>
      <c r="HU84" s="3" t="str">
        <f>IF(Sheet1!HU84="","",Sheet1!HU84*1000)</f>
        <v/>
      </c>
      <c r="HV84" s="3" t="str">
        <f>IF(Sheet1!HV84="","",Sheet1!HV84*1000)</f>
        <v/>
      </c>
      <c r="HW84" s="3" t="str">
        <f>IF(Sheet1!HW84="","",Sheet1!HW84*1000)</f>
        <v/>
      </c>
      <c r="HX84" s="3" t="str">
        <f>IF(Sheet1!HX84="","",Sheet1!HX84*1000)</f>
        <v/>
      </c>
      <c r="HY84" s="3" t="str">
        <f>IF(Sheet1!HY84="","",Sheet1!HY84*1000)</f>
        <v/>
      </c>
      <c r="HZ84" s="3" t="str">
        <f>IF(Sheet1!HZ84="","",Sheet1!HZ84*1000)</f>
        <v/>
      </c>
      <c r="IA84" s="3" t="str">
        <f>IF(Sheet1!IA84="","",Sheet1!IA84*1000)</f>
        <v/>
      </c>
      <c r="IB84" s="3" t="str">
        <f>IF(Sheet1!IB84="","",Sheet1!IB84*1000)</f>
        <v/>
      </c>
      <c r="IC84" s="3" t="str">
        <f>IF(Sheet1!IC84="","",Sheet1!IC84*1000)</f>
        <v/>
      </c>
      <c r="ID84" s="3" t="str">
        <f>IF(Sheet1!ID84="","",Sheet1!ID84*1000)</f>
        <v/>
      </c>
      <c r="IE84" s="3" t="str">
        <f>IF(Sheet1!IE84="","",Sheet1!IE84*1000)</f>
        <v/>
      </c>
      <c r="IF84" s="3" t="str">
        <f>IF(Sheet1!IF84="","",Sheet1!IF84*1000)</f>
        <v/>
      </c>
      <c r="IG84" s="3" t="str">
        <f>IF(Sheet1!IG84="","",Sheet1!IG84*1000)</f>
        <v/>
      </c>
      <c r="IH84" s="3" t="str">
        <f>IF(Sheet1!IH84="","",Sheet1!IH84*1000)</f>
        <v/>
      </c>
      <c r="II84" s="3" t="str">
        <f>IF(Sheet1!II84="","",Sheet1!II84*1000)</f>
        <v/>
      </c>
      <c r="IJ84" s="3" t="str">
        <f>IF(Sheet1!IJ84="","",Sheet1!IJ84*1000)</f>
        <v/>
      </c>
      <c r="IK84" s="3" t="str">
        <f>IF(Sheet1!IK84="","",Sheet1!IK84*1000)</f>
        <v/>
      </c>
      <c r="IL84" s="3" t="str">
        <f>IF(Sheet1!IL84="","",Sheet1!IL84*1000)</f>
        <v/>
      </c>
      <c r="IM84" s="3" t="str">
        <f>IF(Sheet1!IM84="","",Sheet1!IM84*1000)</f>
        <v/>
      </c>
      <c r="IN84" s="3" t="str">
        <f>IF(Sheet1!IN84="","",Sheet1!IN84*1000)</f>
        <v/>
      </c>
      <c r="IO84" s="3" t="str">
        <f>IF(Sheet1!IO84="","",Sheet1!IO84*1000)</f>
        <v/>
      </c>
      <c r="IP84" s="3" t="str">
        <f>IF(Sheet1!IP84="","",Sheet1!IP84*1000)</f>
        <v/>
      </c>
      <c r="IQ84" s="3" t="str">
        <f>IF(Sheet1!IQ84="","",Sheet1!IQ84*1000)</f>
        <v/>
      </c>
      <c r="IR84" s="3" t="str">
        <f>IF(Sheet1!IR84="","",Sheet1!IR84*1000)</f>
        <v/>
      </c>
      <c r="IS84" s="3" t="str">
        <f>IF(Sheet1!IS84="","",Sheet1!IS84*1000)</f>
        <v/>
      </c>
      <c r="IT84" s="3" t="str">
        <f>IF(Sheet1!IT84="","",Sheet1!IT84*1000)</f>
        <v/>
      </c>
      <c r="IU84" s="3" t="str">
        <f>IF(Sheet1!IU84="","",Sheet1!IU84*1000)</f>
        <v/>
      </c>
      <c r="IV84" s="3" t="str">
        <f>IF(Sheet1!IV84="","",Sheet1!IV84*1000)</f>
        <v/>
      </c>
      <c r="IW84" s="3" t="str">
        <f>IF(Sheet1!IW84="","",Sheet1!IW84*1000)</f>
        <v/>
      </c>
      <c r="IX84" s="3" t="str">
        <f>IF(Sheet1!IX84="","",Sheet1!IX84*1000)</f>
        <v/>
      </c>
      <c r="IY84" s="3" t="str">
        <f>IF(Sheet1!IY84="","",Sheet1!IY84*1000)</f>
        <v/>
      </c>
      <c r="IZ84" s="3" t="str">
        <f>IF(Sheet1!IZ84="","",Sheet1!IZ84*1000)</f>
        <v/>
      </c>
      <c r="JA84" s="3" t="str">
        <f>IF(Sheet1!JA84="","",Sheet1!JA84*1000)</f>
        <v/>
      </c>
      <c r="JB84" s="3" t="str">
        <f>IF(Sheet1!JB84="","",Sheet1!JB84*1000)</f>
        <v/>
      </c>
      <c r="JC84" s="3" t="str">
        <f>IF(Sheet1!JC84="","",Sheet1!JC84*1000)</f>
        <v/>
      </c>
      <c r="JD84" s="3" t="str">
        <f>IF(Sheet1!JD84="","",Sheet1!JD84*1000)</f>
        <v/>
      </c>
      <c r="JE84" s="3" t="str">
        <f>IF(Sheet1!JE84="","",Sheet1!JE84*1000)</f>
        <v/>
      </c>
      <c r="JF84" s="3" t="str">
        <f>IF(Sheet1!JF84="","",Sheet1!JF84*1000)</f>
        <v/>
      </c>
      <c r="JG84" s="3" t="str">
        <f>IF(Sheet1!JG84="","",Sheet1!JG84*1000)</f>
        <v/>
      </c>
      <c r="JH84" s="3" t="str">
        <f>IF(Sheet1!JH84="","",Sheet1!JH84*1000)</f>
        <v/>
      </c>
      <c r="JI84" s="3" t="str">
        <f>IF(Sheet1!JI84="","",Sheet1!JI84*1000)</f>
        <v/>
      </c>
      <c r="JJ84" s="3" t="str">
        <f>IF(Sheet1!JJ84="","",Sheet1!JJ84*1000)</f>
        <v/>
      </c>
      <c r="JK84" s="3" t="str">
        <f>IF(Sheet1!JK84="","",Sheet1!JK84*1000)</f>
        <v/>
      </c>
      <c r="JL84" s="3" t="str">
        <f>IF(Sheet1!JL84="","",Sheet1!JL84*1000)</f>
        <v/>
      </c>
      <c r="JM84" s="3" t="str">
        <f>IF(Sheet1!JM84="","",Sheet1!JM84*1000)</f>
        <v/>
      </c>
      <c r="JN84" s="3" t="str">
        <f>IF(Sheet1!JN84="","",Sheet1!JN84*1000)</f>
        <v/>
      </c>
      <c r="JO84" s="3" t="str">
        <f>IF(Sheet1!JO84="","",Sheet1!JO84*1000)</f>
        <v/>
      </c>
      <c r="JP84" s="3" t="str">
        <f>IF(Sheet1!JP84="","",Sheet1!JP84*1000)</f>
        <v/>
      </c>
      <c r="JQ84" s="3" t="str">
        <f>IF(Sheet1!JQ84="","",Sheet1!JQ84*1000)</f>
        <v/>
      </c>
      <c r="JR84" s="3" t="str">
        <f>IF(Sheet1!JR84="","",Sheet1!JR84*1000)</f>
        <v/>
      </c>
      <c r="JS84" s="3" t="str">
        <f>IF(Sheet1!JS84="","",Sheet1!JS84*1000)</f>
        <v/>
      </c>
      <c r="JT84" s="3" t="str">
        <f>IF(Sheet1!JT84="","",Sheet1!JT84*1000)</f>
        <v/>
      </c>
      <c r="JU84" s="3" t="str">
        <f>IF(Sheet1!JU84="","",Sheet1!JU84*1000)</f>
        <v/>
      </c>
      <c r="JV84" s="3" t="str">
        <f>IF(Sheet1!JV84="","",Sheet1!JV84*1000)</f>
        <v/>
      </c>
      <c r="JW84" s="3" t="str">
        <f>IF(Sheet1!JW84="","",Sheet1!JW84*1000)</f>
        <v/>
      </c>
      <c r="JX84" s="3" t="str">
        <f>IF(Sheet1!JX84="","",Sheet1!JX84*1000)</f>
        <v/>
      </c>
      <c r="JY84" s="3" t="str">
        <f>IF(Sheet1!JY84="","",Sheet1!JY84*1000)</f>
        <v/>
      </c>
      <c r="JZ84" s="3" t="str">
        <f>IF(Sheet1!JZ84="","",Sheet1!JZ84*1000)</f>
        <v/>
      </c>
      <c r="KA84" s="3" t="str">
        <f>IF(Sheet1!KA84="","",Sheet1!KA84*1000)</f>
        <v/>
      </c>
      <c r="KB84" s="3" t="str">
        <f>IF(Sheet1!KB84="","",Sheet1!KB84*1000)</f>
        <v/>
      </c>
      <c r="KC84" s="3" t="str">
        <f>IF(Sheet1!KC84="","",Sheet1!KC84*1000)</f>
        <v/>
      </c>
      <c r="KD84" s="3" t="str">
        <f>IF(Sheet1!KD84="","",Sheet1!KD84*1000)</f>
        <v/>
      </c>
      <c r="KE84" s="3" t="str">
        <f>IF(Sheet1!KE84="","",Sheet1!KE84*1000)</f>
        <v/>
      </c>
      <c r="KF84" s="3" t="str">
        <f>IF(Sheet1!KF84="","",Sheet1!KF84*1000)</f>
        <v/>
      </c>
      <c r="KG84" s="3" t="str">
        <f>IF(Sheet1!KG84="","",Sheet1!KG84*1000)</f>
        <v/>
      </c>
      <c r="KH84" s="3" t="str">
        <f>IF(Sheet1!KH84="","",Sheet1!KH84*1000)</f>
        <v/>
      </c>
      <c r="KI84" s="3" t="str">
        <f>IF(Sheet1!KI84="","",Sheet1!KI84*1000)</f>
        <v/>
      </c>
      <c r="KJ84" s="3" t="str">
        <f>IF(Sheet1!KJ84="","",Sheet1!KJ84*1000)</f>
        <v/>
      </c>
      <c r="KK84" s="3" t="str">
        <f>IF(Sheet1!KK84="","",Sheet1!KK84*1000)</f>
        <v/>
      </c>
      <c r="KL84" s="3" t="str">
        <f>IF(Sheet1!KL84="","",Sheet1!KL84*1000)</f>
        <v/>
      </c>
      <c r="KM84" s="3" t="str">
        <f>IF(Sheet1!KM84="","",Sheet1!KM84*1000)</f>
        <v/>
      </c>
      <c r="KN84" s="3" t="str">
        <f>IF(Sheet1!KN84="","",Sheet1!KN84*1000)</f>
        <v/>
      </c>
      <c r="KO84" s="3" t="str">
        <f>IF(Sheet1!KO84="","",Sheet1!KO84*1000)</f>
        <v/>
      </c>
      <c r="KP84" s="3" t="str">
        <f>IF(Sheet1!KP84="","",Sheet1!KP84*1000)</f>
        <v/>
      </c>
      <c r="KQ84" s="3" t="str">
        <f>IF(Sheet1!KQ84="","",Sheet1!KQ84*1000)</f>
        <v/>
      </c>
      <c r="KR84" s="3" t="str">
        <f>IF(Sheet1!KR84="","",Sheet1!KR84*1000)</f>
        <v/>
      </c>
      <c r="KS84" s="3" t="str">
        <f>IF(Sheet1!KS84="","",Sheet1!KS84*1000)</f>
        <v/>
      </c>
      <c r="KT84" s="3" t="str">
        <f>IF(Sheet1!KT84="","",Sheet1!KT84*1000)</f>
        <v/>
      </c>
      <c r="KU84" s="3" t="str">
        <f>IF(Sheet1!KU84="","",Sheet1!KU84*1000)</f>
        <v/>
      </c>
      <c r="KV84" s="3" t="str">
        <f>IF(Sheet1!KV84="","",Sheet1!KV84*1000)</f>
        <v/>
      </c>
      <c r="KW84" s="3" t="str">
        <f>IF(Sheet1!KW84="","",Sheet1!KW84*1000)</f>
        <v/>
      </c>
      <c r="KX84" s="3" t="str">
        <f>IF(Sheet1!KX84="","",Sheet1!KX84*1000)</f>
        <v/>
      </c>
      <c r="KY84" s="3" t="str">
        <f>IF(Sheet1!KY84="","",Sheet1!KY84*1000)</f>
        <v/>
      </c>
      <c r="KZ84" s="3" t="str">
        <f>IF(Sheet1!KZ84="","",Sheet1!KZ84*1000)</f>
        <v/>
      </c>
      <c r="LA84" s="3" t="str">
        <f>IF(Sheet1!LA84="","",Sheet1!LA84*1000)</f>
        <v/>
      </c>
      <c r="LB84" s="3" t="str">
        <f>IF(Sheet1!LB84="","",Sheet1!LB84*1000)</f>
        <v/>
      </c>
      <c r="LC84" s="3" t="str">
        <f>IF(Sheet1!LC84="","",Sheet1!LC84*1000)</f>
        <v/>
      </c>
      <c r="LD84" s="3" t="str">
        <f>IF(Sheet1!LD84="","",Sheet1!LD84*1000)</f>
        <v/>
      </c>
      <c r="LE84" s="3" t="str">
        <f>IF(Sheet1!LE84="","",Sheet1!LE84*1000)</f>
        <v/>
      </c>
      <c r="LF84" s="3" t="str">
        <f>IF(Sheet1!LF84="","",Sheet1!LF84*1000)</f>
        <v/>
      </c>
      <c r="LG84" s="3" t="str">
        <f>IF(Sheet1!LG84="","",Sheet1!LG84*1000)</f>
        <v/>
      </c>
      <c r="LH84" s="3" t="str">
        <f>IF(Sheet1!LH84="","",Sheet1!LH84*1000)</f>
        <v/>
      </c>
      <c r="LI84" s="3" t="str">
        <f>IF(Sheet1!LI84="","",Sheet1!LI84*1000)</f>
        <v/>
      </c>
      <c r="LJ84" s="3" t="str">
        <f>IF(Sheet1!LJ84="","",Sheet1!LJ84*1000)</f>
        <v/>
      </c>
      <c r="LK84" s="3" t="str">
        <f>IF(Sheet1!LK84="","",Sheet1!LK84*1000)</f>
        <v/>
      </c>
      <c r="LL84" s="3" t="str">
        <f>IF(Sheet1!LL84="","",Sheet1!LL84*1000)</f>
        <v/>
      </c>
      <c r="LM84" s="3" t="str">
        <f>IF(Sheet1!LM84="","",Sheet1!LM84*1000)</f>
        <v/>
      </c>
      <c r="LN84" s="3" t="str">
        <f>IF(Sheet1!LN84="","",Sheet1!LN84*1000)</f>
        <v/>
      </c>
      <c r="LO84" s="3" t="str">
        <f>IF(Sheet1!LO84="","",Sheet1!LO84*1000)</f>
        <v/>
      </c>
      <c r="LP84" s="3" t="str">
        <f>IF(Sheet1!LP84="","",Sheet1!LP84*1000)</f>
        <v/>
      </c>
      <c r="LQ84" s="3" t="str">
        <f>IF(Sheet1!LQ84="","",Sheet1!LQ84*1000)</f>
        <v/>
      </c>
      <c r="LR84" s="3" t="str">
        <f>IF(Sheet1!LR84="","",Sheet1!LR84*1000)</f>
        <v/>
      </c>
      <c r="LS84" s="3" t="str">
        <f>IF(Sheet1!LS84="","",Sheet1!LS84*1000)</f>
        <v/>
      </c>
      <c r="LT84" s="3" t="str">
        <f>IF(Sheet1!LT84="","",Sheet1!LT84*1000)</f>
        <v/>
      </c>
      <c r="LU84" s="3" t="str">
        <f>IF(Sheet1!LU84="","",Sheet1!LU84*1000)</f>
        <v/>
      </c>
      <c r="LV84" s="3" t="str">
        <f>IF(Sheet1!LV84="","",Sheet1!LV84*1000)</f>
        <v/>
      </c>
      <c r="LW84" s="3" t="str">
        <f>IF(Sheet1!LW84="","",Sheet1!LW84*1000)</f>
        <v/>
      </c>
      <c r="LX84" s="3" t="str">
        <f>IF(Sheet1!LX84="","",Sheet1!LX84*1000)</f>
        <v/>
      </c>
      <c r="LY84" s="3" t="str">
        <f>IF(Sheet1!LY84="","",Sheet1!LY84*1000)</f>
        <v/>
      </c>
      <c r="LZ84" s="3" t="str">
        <f>IF(Sheet1!LZ84="","",Sheet1!LZ84*1000)</f>
        <v/>
      </c>
      <c r="MA84" s="3" t="str">
        <f>IF(Sheet1!MA84="","",Sheet1!MA84*1000)</f>
        <v/>
      </c>
      <c r="MB84" s="3" t="str">
        <f>IF(Sheet1!MB84="","",Sheet1!MB84*1000)</f>
        <v/>
      </c>
      <c r="MC84" s="3" t="str">
        <f>IF(Sheet1!MC84="","",Sheet1!MC84*1000)</f>
        <v/>
      </c>
      <c r="MD84" s="3" t="str">
        <f>IF(Sheet1!MD84="","",Sheet1!MD84*1000)</f>
        <v/>
      </c>
      <c r="ME84" s="3" t="str">
        <f>IF(Sheet1!ME84="","",Sheet1!ME84*1000)</f>
        <v/>
      </c>
      <c r="MF84" s="3" t="str">
        <f>IF(Sheet1!MF84="","",Sheet1!MF84*1000)</f>
        <v/>
      </c>
      <c r="MG84" s="3" t="str">
        <f>IF(Sheet1!MG84="","",Sheet1!MG84*1000)</f>
        <v/>
      </c>
      <c r="MH84" s="3" t="str">
        <f>IF(Sheet1!MH84="","",Sheet1!MH84*1000)</f>
        <v/>
      </c>
      <c r="MI84" s="3" t="str">
        <f>IF(Sheet1!MI84="","",Sheet1!MI84*1000)</f>
        <v/>
      </c>
      <c r="MJ84" s="3" t="str">
        <f>IF(Sheet1!MJ84="","",Sheet1!MJ84*1000)</f>
        <v/>
      </c>
      <c r="MK84" s="3" t="str">
        <f>IF(Sheet1!MK84="","",Sheet1!MK84*1000)</f>
        <v/>
      </c>
      <c r="ML84" s="3" t="str">
        <f>IF(Sheet1!ML84="","",Sheet1!ML84*1000)</f>
        <v/>
      </c>
      <c r="MM84" s="3" t="str">
        <f>IF(Sheet1!MM84="","",Sheet1!MM84*1000)</f>
        <v/>
      </c>
      <c r="MN84" s="3" t="str">
        <f>IF(Sheet1!MN84="","",Sheet1!MN84*1000)</f>
        <v/>
      </c>
      <c r="MO84" s="3" t="str">
        <f>IF(Sheet1!MO84="","",Sheet1!MO84*1000)</f>
        <v/>
      </c>
      <c r="MP84" s="3" t="str">
        <f>IF(Sheet1!MP84="","",Sheet1!MP84*1000)</f>
        <v/>
      </c>
      <c r="MQ84" s="3" t="str">
        <f>IF(Sheet1!MQ84="","",Sheet1!MQ84*1000)</f>
        <v/>
      </c>
      <c r="MR84" s="3" t="str">
        <f>IF(Sheet1!MR84="","",Sheet1!MR84*1000)</f>
        <v/>
      </c>
      <c r="MS84" s="3" t="str">
        <f>IF(Sheet1!MS84="","",Sheet1!MS84*1000)</f>
        <v/>
      </c>
      <c r="MT84" s="3" t="str">
        <f>IF(Sheet1!MT84="","",Sheet1!MT84*1000)</f>
        <v/>
      </c>
      <c r="MU84" s="3" t="str">
        <f>IF(Sheet1!MU84="","",Sheet1!MU84*1000)</f>
        <v/>
      </c>
      <c r="MV84" s="3" t="str">
        <f>IF(Sheet1!MV84="","",Sheet1!MV84*1000)</f>
        <v/>
      </c>
      <c r="MW84" s="3" t="str">
        <f>IF(Sheet1!MW84="","",Sheet1!MW84*1000)</f>
        <v/>
      </c>
      <c r="MX84" s="3" t="str">
        <f>IF(Sheet1!MX84="","",Sheet1!MX84*1000)</f>
        <v/>
      </c>
      <c r="MY84" s="3" t="str">
        <f>IF(Sheet1!MY84="","",Sheet1!MY84*1000)</f>
        <v/>
      </c>
      <c r="MZ84" s="3" t="str">
        <f>IF(Sheet1!MZ84="","",Sheet1!MZ84*1000)</f>
        <v/>
      </c>
      <c r="NA84" s="3" t="str">
        <f>IF(Sheet1!NA84="","",Sheet1!NA84*1000)</f>
        <v/>
      </c>
      <c r="NB84" s="3" t="str">
        <f>IF(Sheet1!NB84="","",Sheet1!NB84*1000)</f>
        <v/>
      </c>
      <c r="NC84" s="3" t="str">
        <f>IF(Sheet1!NC84="","",Sheet1!NC84*1000)</f>
        <v/>
      </c>
      <c r="ND84" s="3" t="str">
        <f>IF(Sheet1!ND84="","",Sheet1!ND84*1000)</f>
        <v/>
      </c>
      <c r="NE84" s="3" t="str">
        <f>IF(Sheet1!NE84="","",Sheet1!NE84*1000)</f>
        <v/>
      </c>
      <c r="NF84" s="3" t="str">
        <f>IF(Sheet1!NF84="","",Sheet1!NF84*1000)</f>
        <v/>
      </c>
      <c r="NG84" s="3" t="str">
        <f>IF(Sheet1!NG84="","",Sheet1!NG84*1000)</f>
        <v/>
      </c>
      <c r="NH84" s="3" t="str">
        <f>IF(Sheet1!NH84="","",Sheet1!NH84*1000)</f>
        <v/>
      </c>
      <c r="NI84" s="3" t="str">
        <f>IF(Sheet1!NI84="","",Sheet1!NI84*1000)</f>
        <v/>
      </c>
      <c r="NJ84" s="3" t="str">
        <f>IF(Sheet1!NJ84="","",Sheet1!NJ84*1000)</f>
        <v/>
      </c>
      <c r="NK84" s="3" t="str">
        <f>IF(Sheet1!NK84="","",Sheet1!NK84*1000)</f>
        <v/>
      </c>
      <c r="NL84" s="3" t="str">
        <f>IF(Sheet1!NL84="","",Sheet1!NL84*1000)</f>
        <v/>
      </c>
      <c r="NM84" s="3" t="str">
        <f>IF(Sheet1!NM84="","",Sheet1!NM84*1000)</f>
        <v/>
      </c>
      <c r="NN84" s="3" t="str">
        <f>IF(Sheet1!NN84="","",Sheet1!NN84*1000)</f>
        <v/>
      </c>
      <c r="NO84" s="3" t="str">
        <f>IF(Sheet1!NO84="","",Sheet1!NO84*1000)</f>
        <v/>
      </c>
      <c r="NP84" s="3" t="str">
        <f>IF(Sheet1!NP84="","",Sheet1!NP84*1000)</f>
        <v/>
      </c>
      <c r="NQ84" s="3" t="str">
        <f>IF(Sheet1!NQ84="","",Sheet1!NQ84*1000)</f>
        <v/>
      </c>
      <c r="NR84" s="3" t="str">
        <f>IF(Sheet1!NR84="","",Sheet1!NR84*1000)</f>
        <v/>
      </c>
      <c r="NS84" s="3" t="str">
        <f>IF(Sheet1!NS84="","",Sheet1!NS84*1000)</f>
        <v/>
      </c>
      <c r="NT84" s="3" t="str">
        <f>IF(Sheet1!NT84="","",Sheet1!NT84*1000)</f>
        <v/>
      </c>
      <c r="NU84" s="3" t="str">
        <f>IF(Sheet1!NU84="","",Sheet1!NU84*1000)</f>
        <v/>
      </c>
      <c r="NV84" s="3" t="str">
        <f>IF(Sheet1!NV84="","",Sheet1!NV84*1000)</f>
        <v/>
      </c>
      <c r="NW84" s="3" t="str">
        <f>IF(Sheet1!NW84="","",Sheet1!NW84*1000)</f>
        <v/>
      </c>
      <c r="NX84" s="3" t="str">
        <f>IF(Sheet1!NX84="","",Sheet1!NX84*1000)</f>
        <v/>
      </c>
      <c r="NY84" s="3" t="str">
        <f>IF(Sheet1!NY84="","",Sheet1!NY84*1000)</f>
        <v/>
      </c>
      <c r="NZ84" s="3" t="str">
        <f>IF(Sheet1!NZ84="","",Sheet1!NZ84*1000)</f>
        <v/>
      </c>
      <c r="OA84" s="3" t="str">
        <f>IF(Sheet1!OA84="","",Sheet1!OA84*1000)</f>
        <v/>
      </c>
      <c r="OB84" s="3" t="str">
        <f>IF(Sheet1!OB84="","",Sheet1!OB84*1000)</f>
        <v/>
      </c>
      <c r="OC84" s="3" t="str">
        <f>IF(Sheet1!OC84="","",Sheet1!OC84*1000)</f>
        <v/>
      </c>
      <c r="OD84" s="3" t="str">
        <f>IF(Sheet1!OD84="","",Sheet1!OD84*1000)</f>
        <v/>
      </c>
      <c r="OE84" s="3" t="str">
        <f>IF(Sheet1!OE84="","",Sheet1!OE84*1000)</f>
        <v/>
      </c>
      <c r="OF84" s="3" t="str">
        <f>IF(Sheet1!OF84="","",Sheet1!OF84*1000)</f>
        <v/>
      </c>
      <c r="OG84" s="3" t="str">
        <f>IF(Sheet1!OG84="","",Sheet1!OG84*1000)</f>
        <v/>
      </c>
      <c r="OH84" s="3" t="str">
        <f>IF(Sheet1!OH84="","",Sheet1!OH84*1000)</f>
        <v/>
      </c>
      <c r="OI84" s="3" t="str">
        <f>IF(Sheet1!OI84="","",Sheet1!OI84*1000)</f>
        <v/>
      </c>
      <c r="OJ84" s="3" t="str">
        <f>IF(Sheet1!OJ84="","",Sheet1!OJ84*1000)</f>
        <v/>
      </c>
      <c r="OK84" s="3" t="str">
        <f>IF(Sheet1!OK84="","",Sheet1!OK84*1000)</f>
        <v/>
      </c>
      <c r="OL84" s="3" t="str">
        <f>IF(Sheet1!OL84="","",Sheet1!OL84*1000)</f>
        <v/>
      </c>
      <c r="OM84" s="3" t="str">
        <f>IF(Sheet1!OM84="","",Sheet1!OM84*1000)</f>
        <v/>
      </c>
      <c r="ON84" s="3" t="str">
        <f>IF(Sheet1!ON84="","",Sheet1!ON84*1000)</f>
        <v/>
      </c>
      <c r="OO84" s="3" t="str">
        <f>IF(Sheet1!OO84="","",Sheet1!OO84*1000)</f>
        <v/>
      </c>
      <c r="OP84" s="3" t="str">
        <f>IF(Sheet1!OP84="","",Sheet1!OP84*1000)</f>
        <v/>
      </c>
      <c r="OQ84" s="3" t="str">
        <f>IF(Sheet1!OQ84="","",Sheet1!OQ84*1000)</f>
        <v/>
      </c>
      <c r="OR84" s="3" t="str">
        <f>IF(Sheet1!OR84="","",Sheet1!OR84*1000)</f>
        <v/>
      </c>
      <c r="OS84" s="3" t="str">
        <f>IF(Sheet1!OS84="","",Sheet1!OS84*1000)</f>
        <v/>
      </c>
      <c r="OT84" s="3" t="str">
        <f>IF(Sheet1!OT84="","",Sheet1!OT84*1000)</f>
        <v/>
      </c>
      <c r="OU84" s="3" t="str">
        <f>IF(Sheet1!OU84="","",Sheet1!OU84*1000)</f>
        <v/>
      </c>
      <c r="OV84" s="3" t="str">
        <f>IF(Sheet1!OV84="","",Sheet1!OV84*1000)</f>
        <v/>
      </c>
      <c r="OW84" s="3" t="str">
        <f>IF(Sheet1!OW84="","",Sheet1!OW84*1000)</f>
        <v/>
      </c>
      <c r="OX84" s="3" t="str">
        <f>IF(Sheet1!OX84="","",Sheet1!OX84*1000)</f>
        <v/>
      </c>
      <c r="OY84" s="3" t="str">
        <f>IF(Sheet1!OY84="","",Sheet1!OY84*1000)</f>
        <v/>
      </c>
      <c r="OZ84" s="3" t="str">
        <f>IF(Sheet1!OZ84="","",Sheet1!OZ84*1000)</f>
        <v/>
      </c>
      <c r="PA84" s="3" t="str">
        <f>IF(Sheet1!PA84="","",Sheet1!PA84*1000)</f>
        <v/>
      </c>
      <c r="PB84" s="3" t="str">
        <f>IF(Sheet1!PB84="","",Sheet1!PB84*1000)</f>
        <v/>
      </c>
      <c r="PC84" s="3" t="str">
        <f>IF(Sheet1!PC84="","",Sheet1!PC84*1000)</f>
        <v/>
      </c>
      <c r="PD84" s="3" t="str">
        <f>IF(Sheet1!PD84="","",Sheet1!PD84*1000)</f>
        <v/>
      </c>
      <c r="PE84" s="3" t="str">
        <f>IF(Sheet1!PE84="","",Sheet1!PE84*1000)</f>
        <v/>
      </c>
      <c r="PF84" s="3" t="str">
        <f>IF(Sheet1!PF84="","",Sheet1!PF84*1000)</f>
        <v/>
      </c>
      <c r="PG84" s="3" t="str">
        <f>IF(Sheet1!PG84="","",Sheet1!PG84*1000)</f>
        <v/>
      </c>
      <c r="PH84" s="3" t="str">
        <f>IF(Sheet1!PH84="","",Sheet1!PH84*1000)</f>
        <v/>
      </c>
      <c r="PI84" s="3" t="str">
        <f>IF(Sheet1!PI84="","",Sheet1!PI84*1000)</f>
        <v/>
      </c>
      <c r="PJ84" s="3" t="str">
        <f>IF(Sheet1!PJ84="","",Sheet1!PJ84*1000)</f>
        <v/>
      </c>
      <c r="PK84" s="3" t="str">
        <f>IF(Sheet1!PK84="","",Sheet1!PK84*1000)</f>
        <v/>
      </c>
      <c r="PL84" s="3" t="str">
        <f>IF(Sheet1!PL84="","",Sheet1!PL84*1000)</f>
        <v/>
      </c>
      <c r="PM84" s="3" t="str">
        <f>IF(Sheet1!PM84="","",Sheet1!PM84*1000)</f>
        <v/>
      </c>
      <c r="PN84" s="3" t="str">
        <f>IF(Sheet1!PN84="","",Sheet1!PN84*1000)</f>
        <v/>
      </c>
      <c r="PO84" s="3" t="str">
        <f>IF(Sheet1!PO84="","",Sheet1!PO84*1000)</f>
        <v/>
      </c>
      <c r="PP84" s="3" t="str">
        <f>IF(Sheet1!PP84="","",Sheet1!PP84*1000)</f>
        <v/>
      </c>
      <c r="PQ84" s="3" t="str">
        <f>IF(Sheet1!PQ84="","",Sheet1!PQ84*1000)</f>
        <v/>
      </c>
      <c r="PR84" s="3" t="str">
        <f>IF(Sheet1!PR84="","",Sheet1!PR84*1000)</f>
        <v/>
      </c>
      <c r="PS84" s="3" t="str">
        <f>IF(Sheet1!PS84="","",Sheet1!PS84*1000)</f>
        <v/>
      </c>
      <c r="PT84" s="3" t="str">
        <f>IF(Sheet1!PT84="","",Sheet1!PT84*1000)</f>
        <v/>
      </c>
      <c r="PU84" s="3" t="str">
        <f>IF(Sheet1!PU84="","",Sheet1!PU84*1000)</f>
        <v/>
      </c>
      <c r="PV84" s="3" t="str">
        <f>IF(Sheet1!PV84="","",Sheet1!PV84*1000)</f>
        <v/>
      </c>
      <c r="PW84" s="3" t="str">
        <f>IF(Sheet1!PW84="","",Sheet1!PW84*1000)</f>
        <v/>
      </c>
      <c r="PX84" s="3" t="str">
        <f>IF(Sheet1!PX84="","",Sheet1!PX84*1000)</f>
        <v/>
      </c>
      <c r="PY84" s="3" t="str">
        <f>IF(Sheet1!PY84="","",Sheet1!PY84*1000)</f>
        <v/>
      </c>
      <c r="PZ84" s="3" t="str">
        <f>IF(Sheet1!PZ84="","",Sheet1!PZ84*1000)</f>
        <v/>
      </c>
      <c r="QA84" s="3" t="str">
        <f>IF(Sheet1!QA84="","",Sheet1!QA84*1000)</f>
        <v/>
      </c>
      <c r="QB84" s="3" t="str">
        <f>IF(Sheet1!QB84="","",Sheet1!QB84*1000)</f>
        <v/>
      </c>
      <c r="QC84" s="3" t="str">
        <f>IF(Sheet1!QC84="","",Sheet1!QC84*1000)</f>
        <v/>
      </c>
      <c r="QD84" s="3" t="str">
        <f>IF(Sheet1!QD84="","",Sheet1!QD84*1000)</f>
        <v/>
      </c>
      <c r="QE84" s="3" t="str">
        <f>IF(Sheet1!QE84="","",Sheet1!QE84*1000)</f>
        <v/>
      </c>
      <c r="QF84" s="3" t="str">
        <f>IF(Sheet1!QF84="","",Sheet1!QF84*1000)</f>
        <v/>
      </c>
      <c r="QG84" s="3" t="str">
        <f>IF(Sheet1!QG84="","",Sheet1!QG84*1000)</f>
        <v/>
      </c>
      <c r="QH84" s="3" t="str">
        <f>IF(Sheet1!QH84="","",Sheet1!QH84*1000)</f>
        <v/>
      </c>
      <c r="QI84" s="3" t="str">
        <f>IF(Sheet1!QI84="","",Sheet1!QI84*1000)</f>
        <v/>
      </c>
      <c r="QJ84" s="3" t="str">
        <f>IF(Sheet1!QJ84="","",Sheet1!QJ84*1000)</f>
        <v/>
      </c>
      <c r="QK84" s="3" t="str">
        <f>IF(Sheet1!QK84="","",Sheet1!QK84*1000)</f>
        <v/>
      </c>
      <c r="QL84" s="3" t="str">
        <f>IF(Sheet1!QL84="","",Sheet1!QL84*1000)</f>
        <v/>
      </c>
      <c r="QM84" s="3" t="str">
        <f>IF(Sheet1!QM84="","",Sheet1!QM84*1000)</f>
        <v/>
      </c>
      <c r="QN84" s="3" t="str">
        <f>IF(Sheet1!QN84="","",Sheet1!QN84*1000)</f>
        <v/>
      </c>
      <c r="QO84" s="3" t="str">
        <f>IF(Sheet1!QO84="","",Sheet1!QO84*1000)</f>
        <v/>
      </c>
      <c r="QP84" s="3" t="str">
        <f>IF(Sheet1!QP84="","",Sheet1!QP84*1000)</f>
        <v/>
      </c>
      <c r="QQ84" s="3" t="str">
        <f>IF(Sheet1!QQ84="","",Sheet1!QQ84*1000)</f>
        <v/>
      </c>
      <c r="QR84" s="3" t="str">
        <f>IF(Sheet1!QR84="","",Sheet1!QR84*1000)</f>
        <v/>
      </c>
      <c r="QS84" s="3" t="str">
        <f>IF(Sheet1!QS84="","",Sheet1!QS84*1000)</f>
        <v/>
      </c>
      <c r="QT84" s="3" t="str">
        <f>IF(Sheet1!QT84="","",Sheet1!QT84*1000)</f>
        <v/>
      </c>
      <c r="QU84" s="3" t="str">
        <f>IF(Sheet1!QU84="","",Sheet1!QU84*1000)</f>
        <v/>
      </c>
      <c r="QV84" s="3" t="str">
        <f>IF(Sheet1!QV84="","",Sheet1!QV84*1000)</f>
        <v/>
      </c>
      <c r="QW84" s="3" t="str">
        <f>IF(Sheet1!QW84="","",Sheet1!QW84*1000)</f>
        <v/>
      </c>
      <c r="QX84" s="3" t="str">
        <f>IF(Sheet1!QX84="","",Sheet1!QX84*1000)</f>
        <v/>
      </c>
      <c r="QY84" s="3" t="str">
        <f>IF(Sheet1!QY84="","",Sheet1!QY84*1000)</f>
        <v/>
      </c>
      <c r="QZ84" s="3" t="str">
        <f>IF(Sheet1!QZ84="","",Sheet1!QZ84*1000)</f>
        <v/>
      </c>
      <c r="RA84" s="3" t="str">
        <f>IF(Sheet1!RA84="","",Sheet1!RA84*1000)</f>
        <v/>
      </c>
      <c r="RB84" s="3" t="str">
        <f>IF(Sheet1!RB84="","",Sheet1!RB84*1000)</f>
        <v/>
      </c>
      <c r="RC84" s="3" t="str">
        <f>IF(Sheet1!RC84="","",Sheet1!RC84*1000)</f>
        <v/>
      </c>
      <c r="RD84" s="3" t="str">
        <f>IF(Sheet1!RD84="","",Sheet1!RD84*1000)</f>
        <v/>
      </c>
      <c r="RE84" s="3" t="str">
        <f>IF(Sheet1!RE84="","",Sheet1!RE84*1000)</f>
        <v/>
      </c>
      <c r="RF84" s="3" t="str">
        <f>IF(Sheet1!RF84="","",Sheet1!RF84*1000)</f>
        <v/>
      </c>
      <c r="RG84" s="3" t="str">
        <f>IF(Sheet1!RG84="","",Sheet1!RG84*1000)</f>
        <v/>
      </c>
      <c r="RH84" s="3" t="str">
        <f>IF(Sheet1!RH84="","",Sheet1!RH84*1000)</f>
        <v/>
      </c>
      <c r="RI84" s="3" t="str">
        <f>IF(Sheet1!RI84="","",Sheet1!RI84*1000)</f>
        <v/>
      </c>
      <c r="RJ84" s="3" t="str">
        <f>IF(Sheet1!RJ84="","",Sheet1!RJ84*1000)</f>
        <v/>
      </c>
      <c r="RK84" s="3" t="str">
        <f>IF(Sheet1!RK84="","",Sheet1!RK84*1000)</f>
        <v/>
      </c>
      <c r="RL84" s="3" t="str">
        <f>IF(Sheet1!RL84="","",Sheet1!RL84*1000)</f>
        <v/>
      </c>
      <c r="RM84" s="3" t="str">
        <f>IF(Sheet1!RM84="","",Sheet1!RM84*1000)</f>
        <v/>
      </c>
      <c r="RN84" s="3" t="str">
        <f>IF(Sheet1!RN84="","",Sheet1!RN84*1000)</f>
        <v/>
      </c>
      <c r="RO84" s="3" t="str">
        <f>IF(Sheet1!RO84="","",Sheet1!RO84*1000)</f>
        <v/>
      </c>
      <c r="RP84" s="3" t="str">
        <f>IF(Sheet1!RP84="","",Sheet1!RP84*1000)</f>
        <v/>
      </c>
      <c r="RQ84" s="3" t="str">
        <f>IF(Sheet1!RQ84="","",Sheet1!RQ84*1000)</f>
        <v/>
      </c>
      <c r="RR84" s="3" t="str">
        <f>IF(Sheet1!RR84="","",Sheet1!RR84*1000)</f>
        <v/>
      </c>
      <c r="RS84" s="3" t="str">
        <f>IF(Sheet1!RS84="","",Sheet1!RS84*1000)</f>
        <v/>
      </c>
      <c r="RT84" s="3" t="str">
        <f>IF(Sheet1!RT84="","",Sheet1!RT84*1000)</f>
        <v/>
      </c>
      <c r="RU84" s="3" t="str">
        <f>IF(Sheet1!RU84="","",Sheet1!RU84*1000)</f>
        <v/>
      </c>
      <c r="RV84" s="3" t="str">
        <f>IF(Sheet1!RV84="","",Sheet1!RV84*1000)</f>
        <v/>
      </c>
      <c r="RW84" s="3" t="str">
        <f>IF(Sheet1!RW84="","",Sheet1!RW84*1000)</f>
        <v/>
      </c>
      <c r="RX84" s="3" t="str">
        <f>IF(Sheet1!RX84="","",Sheet1!RX84*1000)</f>
        <v/>
      </c>
      <c r="RY84" s="3" t="str">
        <f>IF(Sheet1!RY84="","",Sheet1!RY84*1000)</f>
        <v/>
      </c>
      <c r="RZ84" s="3" t="str">
        <f>IF(Sheet1!RZ84="","",Sheet1!RZ84*1000)</f>
        <v/>
      </c>
      <c r="SA84" s="3" t="str">
        <f>IF(Sheet1!SA84="","",Sheet1!SA84*1000)</f>
        <v/>
      </c>
      <c r="SB84" s="3" t="str">
        <f>IF(Sheet1!SB84="","",Sheet1!SB84*1000)</f>
        <v/>
      </c>
      <c r="SC84" s="3" t="str">
        <f>IF(Sheet1!SC84="","",Sheet1!SC84*1000)</f>
        <v/>
      </c>
    </row>
    <row r="85" spans="1:497" x14ac:dyDescent="0.2">
      <c r="A85" s="1">
        <v>44277</v>
      </c>
      <c r="B85" s="2"/>
      <c r="C85" s="3">
        <v>3</v>
      </c>
      <c r="D85" s="3">
        <v>22</v>
      </c>
      <c r="E85" s="3">
        <v>2021</v>
      </c>
      <c r="F85" s="3" t="str">
        <f>IF(Sheet1!F85="","",Sheet1!F85*1000)</f>
        <v/>
      </c>
      <c r="G85" s="3" t="str">
        <f>IF(Sheet1!G85="","",Sheet1!G85*1000)</f>
        <v/>
      </c>
      <c r="H85" s="3" t="str">
        <f>IF(Sheet1!H85="","",Sheet1!H85*1000)</f>
        <v/>
      </c>
      <c r="I85" s="3" t="str">
        <f>IF(Sheet1!I85="","",Sheet1!I85*1000)</f>
        <v/>
      </c>
      <c r="J85" s="3" t="str">
        <f>IF(Sheet1!J85="","",Sheet1!J85*1000)</f>
        <v/>
      </c>
      <c r="K85" s="3" t="str">
        <f>IF(Sheet1!K85="","",Sheet1!K85*1000)</f>
        <v/>
      </c>
      <c r="L85" s="3" t="str">
        <f>IF(Sheet1!L85="","",Sheet1!L85*1000)</f>
        <v/>
      </c>
      <c r="M85" s="3" t="str">
        <f>IF(Sheet1!M85="","",Sheet1!M85*1000)</f>
        <v/>
      </c>
      <c r="N85" s="3" t="str">
        <f>IF(Sheet1!N85="","",Sheet1!N85*1000)</f>
        <v/>
      </c>
      <c r="O85" s="3" t="str">
        <f>IF(Sheet1!O85="","",Sheet1!O85*1000)</f>
        <v/>
      </c>
      <c r="P85" s="3" t="str">
        <f>IF(Sheet1!P85="","",Sheet1!P85*1000)</f>
        <v/>
      </c>
      <c r="Q85" s="3" t="str">
        <f>IF(Sheet1!Q85="","",Sheet1!Q85*1000)</f>
        <v/>
      </c>
      <c r="R85" s="3" t="str">
        <f>IF(Sheet1!R85="","",Sheet1!R85*1000)</f>
        <v/>
      </c>
      <c r="S85" s="3" t="str">
        <f>IF(Sheet1!S85="","",Sheet1!S85*1000)</f>
        <v/>
      </c>
      <c r="T85" s="3" t="str">
        <f>IF(Sheet1!T85="","",Sheet1!T85*1000)</f>
        <v/>
      </c>
      <c r="U85" s="3" t="str">
        <f>IF(Sheet1!U85="","",Sheet1!U85*1000)</f>
        <v/>
      </c>
      <c r="V85" s="3" t="str">
        <f>IF(Sheet1!V85="","",Sheet1!V85*1000)</f>
        <v/>
      </c>
      <c r="W85" s="3" t="str">
        <f>IF(Sheet1!W85="","",Sheet1!W85*1000)</f>
        <v/>
      </c>
      <c r="X85" s="3" t="str">
        <f>IF(Sheet1!X85="","",Sheet1!X85*1000)</f>
        <v/>
      </c>
      <c r="Y85" s="3" t="str">
        <f>IF(Sheet1!Y85="","",Sheet1!Y85*1000)</f>
        <v/>
      </c>
      <c r="Z85" s="3" t="str">
        <f>IF(Sheet1!Z85="","",Sheet1!Z85*1000)</f>
        <v/>
      </c>
      <c r="AA85" s="3" t="str">
        <f>IF(Sheet1!AA85="","",Sheet1!AA85*1000)</f>
        <v/>
      </c>
      <c r="AB85" s="3" t="str">
        <f>IF(Sheet1!AB85="","",Sheet1!AB85*1000)</f>
        <v/>
      </c>
      <c r="AC85" s="3" t="str">
        <f>IF(Sheet1!AC85="","",Sheet1!AC85*1000)</f>
        <v/>
      </c>
      <c r="AD85" s="3" t="str">
        <f>IF(Sheet1!AD85="","",Sheet1!AD85*1000)</f>
        <v/>
      </c>
      <c r="AE85" s="3" t="str">
        <f>IF(Sheet1!AE85="","",Sheet1!AE85*1000)</f>
        <v/>
      </c>
      <c r="AF85" s="3" t="str">
        <f>IF(Sheet1!AF85="","",Sheet1!AF85*1000)</f>
        <v/>
      </c>
      <c r="AG85" s="3" t="str">
        <f>IF(Sheet1!AG85="","",Sheet1!AG85*1000)</f>
        <v/>
      </c>
      <c r="AH85" s="3" t="str">
        <f>IF(Sheet1!AH85="","",Sheet1!AH85*1000)</f>
        <v/>
      </c>
      <c r="AI85" s="3" t="str">
        <f>IF(Sheet1!AI85="","",Sheet1!AI85*1000)</f>
        <v/>
      </c>
      <c r="AJ85" s="3" t="str">
        <f>IF(Sheet1!AJ85="","",Sheet1!AJ85*1000)</f>
        <v/>
      </c>
      <c r="AK85" s="3" t="str">
        <f>IF(Sheet1!AK85="","",Sheet1!AK85*1000)</f>
        <v/>
      </c>
      <c r="AL85" s="3" t="str">
        <f>IF(Sheet1!AL85="","",Sheet1!AL85*1000)</f>
        <v/>
      </c>
      <c r="AM85" s="3" t="str">
        <f>IF(Sheet1!AM85="","",Sheet1!AM85*1000)</f>
        <v/>
      </c>
      <c r="AN85" s="3" t="str">
        <f>IF(Sheet1!AN85="","",Sheet1!AN85*1000)</f>
        <v/>
      </c>
      <c r="AO85" s="3" t="str">
        <f>IF(Sheet1!AO85="","",Sheet1!AO85*1000)</f>
        <v/>
      </c>
      <c r="AP85" s="3" t="str">
        <f>IF(Sheet1!AP85="","",Sheet1!AP85*1000)</f>
        <v/>
      </c>
      <c r="AQ85" s="3" t="str">
        <f>IF(Sheet1!AQ85="","",Sheet1!AQ85*1000)</f>
        <v/>
      </c>
      <c r="AR85" s="3" t="str">
        <f>IF(Sheet1!AR85="","",Sheet1!AR85*1000)</f>
        <v/>
      </c>
      <c r="AS85" s="3" t="str">
        <f>IF(Sheet1!AS85="","",Sheet1!AS85*1000)</f>
        <v/>
      </c>
      <c r="AT85" s="3" t="str">
        <f>IF(Sheet1!AT85="","",Sheet1!AT85*1000)</f>
        <v/>
      </c>
      <c r="AU85" s="3" t="str">
        <f>IF(Sheet1!AU85="","",Sheet1!AU85*1000)</f>
        <v/>
      </c>
      <c r="AV85" s="3" t="str">
        <f>IF(Sheet1!AV85="","",Sheet1!AV85*1000)</f>
        <v/>
      </c>
      <c r="AW85" s="3" t="str">
        <f>IF(Sheet1!AW85="","",Sheet1!AW85*1000)</f>
        <v/>
      </c>
      <c r="AX85" s="3" t="str">
        <f>IF(Sheet1!AX85="","",Sheet1!AX85*1000)</f>
        <v/>
      </c>
      <c r="AY85" s="3" t="str">
        <f>IF(Sheet1!AY85="","",Sheet1!AY85*1000)</f>
        <v/>
      </c>
      <c r="AZ85" s="3" t="str">
        <f>IF(Sheet1!AZ85="","",Sheet1!AZ85*1000)</f>
        <v/>
      </c>
      <c r="BA85" s="3" t="str">
        <f>IF(Sheet1!BA85="","",Sheet1!BA85*1000)</f>
        <v/>
      </c>
      <c r="BB85" s="3" t="str">
        <f>IF(Sheet1!BB85="","",Sheet1!BB85*1000)</f>
        <v/>
      </c>
      <c r="BC85" s="3" t="str">
        <f>IF(Sheet1!BC85="","",Sheet1!BC85*1000)</f>
        <v/>
      </c>
      <c r="BD85" s="3" t="str">
        <f>IF(Sheet1!BD85="","",Sheet1!BD85*1000)</f>
        <v/>
      </c>
      <c r="BE85" s="3" t="str">
        <f>IF(Sheet1!BE85="","",Sheet1!BE85*1000)</f>
        <v/>
      </c>
      <c r="BF85" s="3" t="str">
        <f>IF(Sheet1!BF85="","",Sheet1!BF85*1000)</f>
        <v/>
      </c>
      <c r="BG85" s="3" t="str">
        <f>IF(Sheet1!BG85="","",Sheet1!BG85*1000)</f>
        <v/>
      </c>
      <c r="BH85" s="3" t="str">
        <f>IF(Sheet1!BH85="","",Sheet1!BH85*1000)</f>
        <v/>
      </c>
      <c r="BI85" s="3" t="str">
        <f>IF(Sheet1!BI85="","",Sheet1!BI85*1000)</f>
        <v/>
      </c>
      <c r="BJ85" s="3" t="str">
        <f>IF(Sheet1!BJ85="","",Sheet1!BJ85*1000)</f>
        <v/>
      </c>
      <c r="BK85" s="3" t="str">
        <f>IF(Sheet1!BK85="","",Sheet1!BK85*1000)</f>
        <v/>
      </c>
      <c r="BL85" s="3" t="str">
        <f>IF(Sheet1!BL85="","",Sheet1!BL85*1000)</f>
        <v/>
      </c>
      <c r="BM85" s="3" t="str">
        <f>IF(Sheet1!BM85="","",Sheet1!BM85*1000)</f>
        <v/>
      </c>
      <c r="BN85" s="3" t="str">
        <f>IF(Sheet1!BN85="","",Sheet1!BN85*1000)</f>
        <v/>
      </c>
      <c r="BO85" s="3" t="str">
        <f>IF(Sheet1!BO85="","",Sheet1!BO85*1000)</f>
        <v/>
      </c>
      <c r="BP85" s="3" t="str">
        <f>IF(Sheet1!BP85="","",Sheet1!BP85*1000)</f>
        <v/>
      </c>
      <c r="BQ85" s="3" t="str">
        <f>IF(Sheet1!BQ85="","",Sheet1!BQ85*1000)</f>
        <v/>
      </c>
      <c r="BR85" s="3" t="str">
        <f>IF(Sheet1!BR85="","",Sheet1!BR85*1000)</f>
        <v/>
      </c>
      <c r="BS85" s="3" t="str">
        <f>IF(Sheet1!BS85="","",Sheet1!BS85*1000)</f>
        <v/>
      </c>
      <c r="BT85" s="3" t="str">
        <f>IF(Sheet1!BT85="","",Sheet1!BT85*1000)</f>
        <v/>
      </c>
      <c r="BU85" s="3" t="str">
        <f>IF(Sheet1!BU85="","",Sheet1!BU85*1000)</f>
        <v/>
      </c>
      <c r="BV85" s="3" t="str">
        <f>IF(Sheet1!BV85="","",Sheet1!BV85*1000)</f>
        <v/>
      </c>
      <c r="BW85" s="3" t="str">
        <f>IF(Sheet1!BW85="","",Sheet1!BW85*1000)</f>
        <v/>
      </c>
      <c r="BX85" s="3" t="str">
        <f>IF(Sheet1!BX85="","",Sheet1!BX85*1000)</f>
        <v/>
      </c>
      <c r="BY85" s="3" t="str">
        <f>IF(Sheet1!BY85="","",Sheet1!BY85*1000)</f>
        <v/>
      </c>
      <c r="BZ85" s="3" t="str">
        <f>IF(Sheet1!BZ85="","",Sheet1!BZ85*1000)</f>
        <v/>
      </c>
      <c r="CA85" s="3" t="str">
        <f>IF(Sheet1!CA85="","",Sheet1!CA85*1000)</f>
        <v/>
      </c>
      <c r="CB85" s="3" t="str">
        <f>IF(Sheet1!CB85="","",Sheet1!CB85*1000)</f>
        <v/>
      </c>
      <c r="CC85" s="3" t="str">
        <f>IF(Sheet1!CC85="","",Sheet1!CC85*1000)</f>
        <v/>
      </c>
      <c r="CD85" s="3" t="str">
        <f>IF(Sheet1!CD85="","",Sheet1!CD85*1000)</f>
        <v/>
      </c>
      <c r="CE85" s="3" t="str">
        <f>IF(Sheet1!CE85="","",Sheet1!CE85*1000)</f>
        <v/>
      </c>
      <c r="CF85" s="3" t="str">
        <f>IF(Sheet1!CF85="","",Sheet1!CF85*1000)</f>
        <v/>
      </c>
      <c r="CG85" s="3" t="str">
        <f>IF(Sheet1!CG85="","",Sheet1!CG85*1000)</f>
        <v/>
      </c>
      <c r="CH85" s="3" t="str">
        <f>IF(Sheet1!CH85="","",Sheet1!CH85*1000)</f>
        <v/>
      </c>
      <c r="CI85" s="3" t="str">
        <f>IF(Sheet1!CI85="","",Sheet1!CI85*1000)</f>
        <v/>
      </c>
      <c r="CJ85" s="3" t="str">
        <f>IF(Sheet1!CJ85="","",Sheet1!CJ85*1000)</f>
        <v/>
      </c>
      <c r="CK85" s="3" t="str">
        <f>IF(Sheet1!CK85="","",Sheet1!CK85*1000)</f>
        <v/>
      </c>
      <c r="CL85" s="3" t="str">
        <f>IF(Sheet1!CL85="","",Sheet1!CL85*1000)</f>
        <v/>
      </c>
      <c r="CM85" s="3" t="str">
        <f>IF(Sheet1!CM85="","",Sheet1!CM85*1000)</f>
        <v/>
      </c>
      <c r="CN85" s="3" t="str">
        <f>IF(Sheet1!CN85="","",Sheet1!CN85*1000)</f>
        <v/>
      </c>
      <c r="CO85" s="3" t="str">
        <f>IF(Sheet1!CO85="","",Sheet1!CO85*1000)</f>
        <v/>
      </c>
      <c r="CP85" s="3" t="str">
        <f>IF(Sheet1!CP85="","",Sheet1!CP85*1000)</f>
        <v/>
      </c>
      <c r="CQ85" s="3" t="str">
        <f>IF(Sheet1!CQ85="","",Sheet1!CQ85*1000)</f>
        <v/>
      </c>
      <c r="CR85" s="3" t="str">
        <f>IF(Sheet1!CR85="","",Sheet1!CR85*1000)</f>
        <v/>
      </c>
      <c r="CS85" s="3" t="str">
        <f>IF(Sheet1!CS85="","",Sheet1!CS85*1000)</f>
        <v/>
      </c>
      <c r="CT85" s="3" t="str">
        <f>IF(Sheet1!CT85="","",Sheet1!CT85*1000)</f>
        <v/>
      </c>
      <c r="CU85" s="3" t="str">
        <f>IF(Sheet1!CU85="","",Sheet1!CU85*1000)</f>
        <v/>
      </c>
      <c r="CV85" s="3" t="str">
        <f>IF(Sheet1!CV85="","",Sheet1!CV85*1000)</f>
        <v/>
      </c>
      <c r="CW85" s="3" t="str">
        <f>IF(Sheet1!CW85="","",Sheet1!CW85*1000)</f>
        <v/>
      </c>
      <c r="CX85" s="3" t="str">
        <f>IF(Sheet1!CX85="","",Sheet1!CX85*1000)</f>
        <v/>
      </c>
      <c r="CY85" s="3" t="str">
        <f>IF(Sheet1!CY85="","",Sheet1!CY85*1000)</f>
        <v/>
      </c>
      <c r="CZ85" s="3" t="str">
        <f>IF(Sheet1!CZ85="","",Sheet1!CZ85*1000)</f>
        <v/>
      </c>
      <c r="DA85" s="3" t="str">
        <f>IF(Sheet1!DA85="","",Sheet1!DA85*1000)</f>
        <v/>
      </c>
      <c r="DB85" s="3" t="str">
        <f>IF(Sheet1!DB85="","",Sheet1!DB85*1000)</f>
        <v/>
      </c>
      <c r="DC85" s="3" t="str">
        <f>IF(Sheet1!DC85="","",Sheet1!DC85*1000)</f>
        <v/>
      </c>
      <c r="DD85" s="3" t="str">
        <f>IF(Sheet1!DD85="","",Sheet1!DD85*1000)</f>
        <v/>
      </c>
      <c r="DE85" s="3" t="str">
        <f>IF(Sheet1!DE85="","",Sheet1!DE85*1000)</f>
        <v/>
      </c>
      <c r="DF85" s="3" t="str">
        <f>IF(Sheet1!DF85="","",Sheet1!DF85*1000)</f>
        <v/>
      </c>
      <c r="DG85" s="3" t="str">
        <f>IF(Sheet1!DG85="","",Sheet1!DG85*1000)</f>
        <v/>
      </c>
      <c r="DH85" s="3" t="str">
        <f>IF(Sheet1!DH85="","",Sheet1!DH85*1000)</f>
        <v/>
      </c>
      <c r="DI85" s="3" t="str">
        <f>IF(Sheet1!DI85="","",Sheet1!DI85*1000)</f>
        <v/>
      </c>
      <c r="DJ85" s="3" t="str">
        <f>IF(Sheet1!DJ85="","",Sheet1!DJ85*1000)</f>
        <v/>
      </c>
      <c r="DK85" s="3" t="str">
        <f>IF(Sheet1!DK85="","",Sheet1!DK85*1000)</f>
        <v/>
      </c>
      <c r="DL85" s="3" t="str">
        <f>IF(Sheet1!DL85="","",Sheet1!DL85*1000)</f>
        <v/>
      </c>
      <c r="DM85" s="3" t="str">
        <f>IF(Sheet1!DM85="","",Sheet1!DM85*1000)</f>
        <v/>
      </c>
      <c r="DN85" s="3" t="str">
        <f>IF(Sheet1!DN85="","",Sheet1!DN85*1000)</f>
        <v/>
      </c>
      <c r="DO85" s="3" t="str">
        <f>IF(Sheet1!DO85="","",Sheet1!DO85*1000)</f>
        <v/>
      </c>
      <c r="DP85" s="3" t="str">
        <f>IF(Sheet1!DP85="","",Sheet1!DP85*1000)</f>
        <v/>
      </c>
      <c r="DQ85" s="3" t="str">
        <f>IF(Sheet1!DQ85="","",Sheet1!DQ85*1000)</f>
        <v/>
      </c>
      <c r="DR85" s="3" t="str">
        <f>IF(Sheet1!DR85="","",Sheet1!DR85*1000)</f>
        <v/>
      </c>
      <c r="DS85" s="3" t="str">
        <f>IF(Sheet1!DS85="","",Sheet1!DS85*1000)</f>
        <v/>
      </c>
      <c r="DT85" s="3" t="str">
        <f>IF(Sheet1!DT85="","",Sheet1!DT85*1000)</f>
        <v/>
      </c>
      <c r="DU85" s="3" t="str">
        <f>IF(Sheet1!DU85="","",Sheet1!DU85*1000)</f>
        <v/>
      </c>
      <c r="DV85" s="3" t="str">
        <f>IF(Sheet1!DV85="","",Sheet1!DV85*1000)</f>
        <v/>
      </c>
      <c r="DW85" s="3" t="str">
        <f>IF(Sheet1!DW85="","",Sheet1!DW85*1000)</f>
        <v/>
      </c>
      <c r="DX85" s="3" t="str">
        <f>IF(Sheet1!DX85="","",Sheet1!DX85*1000)</f>
        <v/>
      </c>
      <c r="DY85" s="3" t="str">
        <f>IF(Sheet1!DY85="","",Sheet1!DY85*1000)</f>
        <v/>
      </c>
      <c r="DZ85" s="3" t="str">
        <f>IF(Sheet1!DZ85="","",Sheet1!DZ85*1000)</f>
        <v/>
      </c>
      <c r="EA85" s="3" t="str">
        <f>IF(Sheet1!EA85="","",Sheet1!EA85*1000)</f>
        <v/>
      </c>
      <c r="EB85" s="3" t="str">
        <f>IF(Sheet1!EB85="","",Sheet1!EB85*1000)</f>
        <v/>
      </c>
      <c r="EC85" s="3" t="str">
        <f>IF(Sheet1!EC85="","",Sheet1!EC85*1000)</f>
        <v/>
      </c>
      <c r="ED85" s="3" t="str">
        <f>IF(Sheet1!ED85="","",Sheet1!ED85*1000)</f>
        <v/>
      </c>
      <c r="EE85" s="3" t="str">
        <f>IF(Sheet1!EE85="","",Sheet1!EE85*1000)</f>
        <v/>
      </c>
      <c r="EF85" s="3" t="str">
        <f>IF(Sheet1!EF85="","",Sheet1!EF85*1000)</f>
        <v/>
      </c>
      <c r="EG85" s="3" t="str">
        <f>IF(Sheet1!EG85="","",Sheet1!EG85*1000)</f>
        <v/>
      </c>
      <c r="EH85" s="3" t="str">
        <f>IF(Sheet1!EH85="","",Sheet1!EH85*1000)</f>
        <v/>
      </c>
      <c r="EI85" s="3" t="str">
        <f>IF(Sheet1!EI85="","",Sheet1!EI85*1000)</f>
        <v/>
      </c>
      <c r="EJ85" s="3" t="str">
        <f>IF(Sheet1!EJ85="","",Sheet1!EJ85*1000)</f>
        <v/>
      </c>
      <c r="EK85" s="3" t="str">
        <f>IF(Sheet1!EK85="","",Sheet1!EK85*1000)</f>
        <v/>
      </c>
      <c r="EL85" s="3" t="str">
        <f>IF(Sheet1!EL85="","",Sheet1!EL85*1000)</f>
        <v/>
      </c>
      <c r="EM85" s="3" t="str">
        <f>IF(Sheet1!EM85="","",Sheet1!EM85*1000)</f>
        <v/>
      </c>
      <c r="EN85" s="3" t="str">
        <f>IF(Sheet1!EN85="","",Sheet1!EN85*1000)</f>
        <v/>
      </c>
      <c r="EO85" s="3" t="str">
        <f>IF(Sheet1!EO85="","",Sheet1!EO85*1000)</f>
        <v/>
      </c>
      <c r="EP85" s="3" t="str">
        <f>IF(Sheet1!EP85="","",Sheet1!EP85*1000)</f>
        <v/>
      </c>
      <c r="EQ85" s="3" t="str">
        <f>IF(Sheet1!EQ85="","",Sheet1!EQ85*1000)</f>
        <v/>
      </c>
      <c r="ER85" s="3" t="str">
        <f>IF(Sheet1!ER85="","",Sheet1!ER85*1000)</f>
        <v/>
      </c>
      <c r="ES85" s="3" t="str">
        <f>IF(Sheet1!ES85="","",Sheet1!ES85*1000)</f>
        <v/>
      </c>
      <c r="ET85" s="3" t="str">
        <f>IF(Sheet1!ET85="","",Sheet1!ET85*1000)</f>
        <v/>
      </c>
      <c r="EU85" s="3" t="str">
        <f>IF(Sheet1!EU85="","",Sheet1!EU85*1000)</f>
        <v/>
      </c>
      <c r="EV85" s="3" t="str">
        <f>IF(Sheet1!EV85="","",Sheet1!EV85*1000)</f>
        <v/>
      </c>
      <c r="EW85" s="3" t="str">
        <f>IF(Sheet1!EW85="","",Sheet1!EW85*1000)</f>
        <v/>
      </c>
      <c r="EX85" s="3" t="str">
        <f>IF(Sheet1!EX85="","",Sheet1!EX85*1000)</f>
        <v/>
      </c>
      <c r="EY85" s="3" t="str">
        <f>IF(Sheet1!EY85="","",Sheet1!EY85*1000)</f>
        <v/>
      </c>
      <c r="EZ85" s="3" t="str">
        <f>IF(Sheet1!EZ85="","",Sheet1!EZ85*1000)</f>
        <v/>
      </c>
      <c r="FA85" s="3" t="str">
        <f>IF(Sheet1!FA85="","",Sheet1!FA85*1000)</f>
        <v/>
      </c>
      <c r="FB85" s="3" t="str">
        <f>IF(Sheet1!FB85="","",Sheet1!FB85*1000)</f>
        <v/>
      </c>
      <c r="FC85" s="3" t="str">
        <f>IF(Sheet1!FC85="","",Sheet1!FC85*1000)</f>
        <v/>
      </c>
      <c r="FD85" s="3" t="str">
        <f>IF(Sheet1!FD85="","",Sheet1!FD85*1000)</f>
        <v/>
      </c>
      <c r="FE85" s="3" t="str">
        <f>IF(Sheet1!FE85="","",Sheet1!FE85*1000)</f>
        <v/>
      </c>
      <c r="FF85" s="3" t="str">
        <f>IF(Sheet1!FF85="","",Sheet1!FF85*1000)</f>
        <v/>
      </c>
      <c r="FG85" s="3" t="str">
        <f>IF(Sheet1!FG85="","",Sheet1!FG85*1000)</f>
        <v/>
      </c>
      <c r="FH85" s="3" t="str">
        <f>IF(Sheet1!FH85="","",Sheet1!FH85*1000)</f>
        <v/>
      </c>
      <c r="FI85" s="3" t="str">
        <f>IF(Sheet1!FI85="","",Sheet1!FI85*1000)</f>
        <v/>
      </c>
      <c r="FJ85" s="3" t="str">
        <f>IF(Sheet1!FJ85="","",Sheet1!FJ85*1000)</f>
        <v/>
      </c>
      <c r="FK85" s="3" t="str">
        <f>IF(Sheet1!FK85="","",Sheet1!FK85*1000)</f>
        <v/>
      </c>
      <c r="FL85" s="3" t="str">
        <f>IF(Sheet1!FL85="","",Sheet1!FL85*1000)</f>
        <v/>
      </c>
      <c r="FM85" s="3" t="str">
        <f>IF(Sheet1!FM85="","",Sheet1!FM85*1000)</f>
        <v/>
      </c>
      <c r="FN85" s="3" t="str">
        <f>IF(Sheet1!FN85="","",Sheet1!FN85*1000)</f>
        <v/>
      </c>
      <c r="FO85" s="3" t="str">
        <f>IF(Sheet1!FO85="","",Sheet1!FO85*1000)</f>
        <v/>
      </c>
      <c r="FP85" s="3" t="str">
        <f>IF(Sheet1!FP85="","",Sheet1!FP85*1000)</f>
        <v/>
      </c>
      <c r="FQ85" s="3" t="str">
        <f>IF(Sheet1!FQ85="","",Sheet1!FQ85*1000)</f>
        <v/>
      </c>
      <c r="FR85" s="3" t="str">
        <f>IF(Sheet1!FR85="","",Sheet1!FR85*1000)</f>
        <v/>
      </c>
      <c r="FS85" s="3" t="str">
        <f>IF(Sheet1!FS85="","",Sheet1!FS85*1000)</f>
        <v/>
      </c>
      <c r="FT85" s="3" t="str">
        <f>IF(Sheet1!FT85="","",Sheet1!FT85*1000)</f>
        <v/>
      </c>
      <c r="FU85" s="3" t="str">
        <f>IF(Sheet1!FU85="","",Sheet1!FU85*1000)</f>
        <v/>
      </c>
      <c r="FV85" s="3" t="str">
        <f>IF(Sheet1!FV85="","",Sheet1!FV85*1000)</f>
        <v/>
      </c>
      <c r="FW85" s="3" t="str">
        <f>IF(Sheet1!FW85="","",Sheet1!FW85*1000)</f>
        <v/>
      </c>
      <c r="FX85" s="3" t="str">
        <f>IF(Sheet1!FX85="","",Sheet1!FX85*1000)</f>
        <v/>
      </c>
      <c r="FY85" s="3" t="str">
        <f>IF(Sheet1!FY85="","",Sheet1!FY85*1000)</f>
        <v/>
      </c>
      <c r="FZ85" s="3" t="str">
        <f>IF(Sheet1!FZ85="","",Sheet1!FZ85*1000)</f>
        <v/>
      </c>
      <c r="GA85" s="3" t="str">
        <f>IF(Sheet1!GA85="","",Sheet1!GA85*1000)</f>
        <v/>
      </c>
      <c r="GB85" s="3" t="str">
        <f>IF(Sheet1!GB85="","",Sheet1!GB85*1000)</f>
        <v/>
      </c>
      <c r="GC85" s="3" t="str">
        <f>IF(Sheet1!GC85="","",Sheet1!GC85*1000)</f>
        <v/>
      </c>
      <c r="GD85" s="3" t="str">
        <f>IF(Sheet1!GD85="","",Sheet1!GD85*1000)</f>
        <v/>
      </c>
      <c r="GE85" s="3" t="str">
        <f>IF(Sheet1!GE85="","",Sheet1!GE85*1000)</f>
        <v/>
      </c>
      <c r="GF85" s="3" t="str">
        <f>IF(Sheet1!GF85="","",Sheet1!GF85*1000)</f>
        <v/>
      </c>
      <c r="GG85" s="3" t="str">
        <f>IF(Sheet1!GG85="","",Sheet1!GG85*1000)</f>
        <v/>
      </c>
      <c r="GH85" s="3" t="str">
        <f>IF(Sheet1!GH85="","",Sheet1!GH85*1000)</f>
        <v/>
      </c>
      <c r="GI85" s="3" t="str">
        <f>IF(Sheet1!GI85="","",Sheet1!GI85*1000)</f>
        <v/>
      </c>
      <c r="GJ85" s="3" t="str">
        <f>IF(Sheet1!GJ85="","",Sheet1!GJ85*1000)</f>
        <v/>
      </c>
      <c r="GK85" s="3" t="str">
        <f>IF(Sheet1!GK85="","",Sheet1!GK85*1000)</f>
        <v/>
      </c>
      <c r="GL85" s="3" t="str">
        <f>IF(Sheet1!GL85="","",Sheet1!GL85*1000)</f>
        <v/>
      </c>
      <c r="GM85" s="3" t="str">
        <f>IF(Sheet1!GM85="","",Sheet1!GM85*1000)</f>
        <v/>
      </c>
      <c r="GN85" s="3" t="str">
        <f>IF(Sheet1!GN85="","",Sheet1!GN85*1000)</f>
        <v/>
      </c>
      <c r="GO85" s="3" t="str">
        <f>IF(Sheet1!GO85="","",Sheet1!GO85*1000)</f>
        <v/>
      </c>
      <c r="GP85" s="3" t="str">
        <f>IF(Sheet1!GP85="","",Sheet1!GP85*1000)</f>
        <v/>
      </c>
      <c r="GQ85" s="3" t="str">
        <f>IF(Sheet1!GQ85="","",Sheet1!GQ85*1000)</f>
        <v/>
      </c>
      <c r="GR85" s="3" t="str">
        <f>IF(Sheet1!GR85="","",Sheet1!GR85*1000)</f>
        <v/>
      </c>
      <c r="GS85" s="3" t="str">
        <f>IF(Sheet1!GS85="","",Sheet1!GS85*1000)</f>
        <v/>
      </c>
      <c r="GT85" s="3" t="str">
        <f>IF(Sheet1!GT85="","",Sheet1!GT85*1000)</f>
        <v/>
      </c>
      <c r="GU85" s="3" t="str">
        <f>IF(Sheet1!GU85="","",Sheet1!GU85*1000)</f>
        <v/>
      </c>
      <c r="GV85" s="3" t="str">
        <f>IF(Sheet1!GV85="","",Sheet1!GV85*1000)</f>
        <v/>
      </c>
      <c r="GW85" s="3" t="str">
        <f>IF(Sheet1!GW85="","",Sheet1!GW85*1000)</f>
        <v/>
      </c>
      <c r="GX85" s="3" t="str">
        <f>IF(Sheet1!GX85="","",Sheet1!GX85*1000)</f>
        <v/>
      </c>
      <c r="GY85" s="3" t="str">
        <f>IF(Sheet1!GY85="","",Sheet1!GY85*1000)</f>
        <v/>
      </c>
      <c r="GZ85" s="3" t="str">
        <f>IF(Sheet1!GZ85="","",Sheet1!GZ85*1000)</f>
        <v/>
      </c>
      <c r="HA85" s="3" t="str">
        <f>IF(Sheet1!HA85="","",Sheet1!HA85*1000)</f>
        <v/>
      </c>
      <c r="HB85" s="3" t="str">
        <f>IF(Sheet1!HB85="","",Sheet1!HB85*1000)</f>
        <v/>
      </c>
      <c r="HC85" s="3" t="str">
        <f>IF(Sheet1!HC85="","",Sheet1!HC85*1000)</f>
        <v/>
      </c>
      <c r="HD85" s="3" t="str">
        <f>IF(Sheet1!HD85="","",Sheet1!HD85*1000)</f>
        <v/>
      </c>
      <c r="HE85" s="3" t="str">
        <f>IF(Sheet1!HE85="","",Sheet1!HE85*1000)</f>
        <v/>
      </c>
      <c r="HF85" s="3" t="str">
        <f>IF(Sheet1!HF85="","",Sheet1!HF85*1000)</f>
        <v/>
      </c>
      <c r="HG85" s="3" t="str">
        <f>IF(Sheet1!HG85="","",Sheet1!HG85*1000)</f>
        <v/>
      </c>
      <c r="HH85" s="3" t="str">
        <f>IF(Sheet1!HH85="","",Sheet1!HH85*1000)</f>
        <v/>
      </c>
      <c r="HI85" s="3" t="str">
        <f>IF(Sheet1!HI85="","",Sheet1!HI85*1000)</f>
        <v/>
      </c>
      <c r="HJ85" s="3" t="str">
        <f>IF(Sheet1!HJ85="","",Sheet1!HJ85*1000)</f>
        <v/>
      </c>
      <c r="HK85" s="3" t="str">
        <f>IF(Sheet1!HK85="","",Sheet1!HK85*1000)</f>
        <v/>
      </c>
      <c r="HL85" s="3" t="str">
        <f>IF(Sheet1!HL85="","",Sheet1!HL85*1000)</f>
        <v/>
      </c>
      <c r="HM85" s="3" t="str">
        <f>IF(Sheet1!HM85="","",Sheet1!HM85*1000)</f>
        <v/>
      </c>
      <c r="HN85" s="3" t="str">
        <f>IF(Sheet1!HN85="","",Sheet1!HN85*1000)</f>
        <v/>
      </c>
      <c r="HO85" s="3" t="str">
        <f>IF(Sheet1!HO85="","",Sheet1!HO85*1000)</f>
        <v/>
      </c>
      <c r="HP85" s="3" t="str">
        <f>IF(Sheet1!HP85="","",Sheet1!HP85*1000)</f>
        <v/>
      </c>
      <c r="HQ85" s="3" t="str">
        <f>IF(Sheet1!HQ85="","",Sheet1!HQ85*1000)</f>
        <v/>
      </c>
      <c r="HR85" s="3" t="str">
        <f>IF(Sheet1!HR85="","",Sheet1!HR85*1000)</f>
        <v/>
      </c>
      <c r="HS85" s="3" t="str">
        <f>IF(Sheet1!HS85="","",Sheet1!HS85*1000)</f>
        <v/>
      </c>
      <c r="HT85" s="3" t="str">
        <f>IF(Sheet1!HT85="","",Sheet1!HT85*1000)</f>
        <v/>
      </c>
      <c r="HU85" s="3" t="str">
        <f>IF(Sheet1!HU85="","",Sheet1!HU85*1000)</f>
        <v/>
      </c>
      <c r="HV85" s="3" t="str">
        <f>IF(Sheet1!HV85="","",Sheet1!HV85*1000)</f>
        <v/>
      </c>
      <c r="HW85" s="3" t="str">
        <f>IF(Sheet1!HW85="","",Sheet1!HW85*1000)</f>
        <v/>
      </c>
      <c r="HX85" s="3" t="str">
        <f>IF(Sheet1!HX85="","",Sheet1!HX85*1000)</f>
        <v/>
      </c>
      <c r="HY85" s="3" t="str">
        <f>IF(Sheet1!HY85="","",Sheet1!HY85*1000)</f>
        <v/>
      </c>
      <c r="HZ85" s="3" t="str">
        <f>IF(Sheet1!HZ85="","",Sheet1!HZ85*1000)</f>
        <v/>
      </c>
      <c r="IA85" s="3" t="str">
        <f>IF(Sheet1!IA85="","",Sheet1!IA85*1000)</f>
        <v/>
      </c>
      <c r="IB85" s="3" t="str">
        <f>IF(Sheet1!IB85="","",Sheet1!IB85*1000)</f>
        <v/>
      </c>
      <c r="IC85" s="3" t="str">
        <f>IF(Sheet1!IC85="","",Sheet1!IC85*1000)</f>
        <v/>
      </c>
      <c r="ID85" s="3" t="str">
        <f>IF(Sheet1!ID85="","",Sheet1!ID85*1000)</f>
        <v/>
      </c>
      <c r="IE85" s="3" t="str">
        <f>IF(Sheet1!IE85="","",Sheet1!IE85*1000)</f>
        <v/>
      </c>
      <c r="IF85" s="3" t="str">
        <f>IF(Sheet1!IF85="","",Sheet1!IF85*1000)</f>
        <v/>
      </c>
      <c r="IG85" s="3" t="str">
        <f>IF(Sheet1!IG85="","",Sheet1!IG85*1000)</f>
        <v/>
      </c>
      <c r="IH85" s="3" t="str">
        <f>IF(Sheet1!IH85="","",Sheet1!IH85*1000)</f>
        <v/>
      </c>
      <c r="II85" s="3" t="str">
        <f>IF(Sheet1!II85="","",Sheet1!II85*1000)</f>
        <v/>
      </c>
      <c r="IJ85" s="3" t="str">
        <f>IF(Sheet1!IJ85="","",Sheet1!IJ85*1000)</f>
        <v/>
      </c>
      <c r="IK85" s="3" t="str">
        <f>IF(Sheet1!IK85="","",Sheet1!IK85*1000)</f>
        <v/>
      </c>
      <c r="IL85" s="3" t="str">
        <f>IF(Sheet1!IL85="","",Sheet1!IL85*1000)</f>
        <v/>
      </c>
      <c r="IM85" s="3" t="str">
        <f>IF(Sheet1!IM85="","",Sheet1!IM85*1000)</f>
        <v/>
      </c>
      <c r="IN85" s="3" t="str">
        <f>IF(Sheet1!IN85="","",Sheet1!IN85*1000)</f>
        <v/>
      </c>
      <c r="IO85" s="3" t="str">
        <f>IF(Sheet1!IO85="","",Sheet1!IO85*1000)</f>
        <v/>
      </c>
      <c r="IP85" s="3" t="str">
        <f>IF(Sheet1!IP85="","",Sheet1!IP85*1000)</f>
        <v/>
      </c>
      <c r="IQ85" s="3" t="str">
        <f>IF(Sheet1!IQ85="","",Sheet1!IQ85*1000)</f>
        <v/>
      </c>
      <c r="IR85" s="3" t="str">
        <f>IF(Sheet1!IR85="","",Sheet1!IR85*1000)</f>
        <v/>
      </c>
      <c r="IS85" s="3" t="str">
        <f>IF(Sheet1!IS85="","",Sheet1!IS85*1000)</f>
        <v/>
      </c>
      <c r="IT85" s="3" t="str">
        <f>IF(Sheet1!IT85="","",Sheet1!IT85*1000)</f>
        <v/>
      </c>
      <c r="IU85" s="3" t="str">
        <f>IF(Sheet1!IU85="","",Sheet1!IU85*1000)</f>
        <v/>
      </c>
      <c r="IV85" s="3" t="str">
        <f>IF(Sheet1!IV85="","",Sheet1!IV85*1000)</f>
        <v/>
      </c>
      <c r="IW85" s="3" t="str">
        <f>IF(Sheet1!IW85="","",Sheet1!IW85*1000)</f>
        <v/>
      </c>
      <c r="IX85" s="3" t="str">
        <f>IF(Sheet1!IX85="","",Sheet1!IX85*1000)</f>
        <v/>
      </c>
      <c r="IY85" s="3" t="str">
        <f>IF(Sheet1!IY85="","",Sheet1!IY85*1000)</f>
        <v/>
      </c>
      <c r="IZ85" s="3" t="str">
        <f>IF(Sheet1!IZ85="","",Sheet1!IZ85*1000)</f>
        <v/>
      </c>
      <c r="JA85" s="3" t="str">
        <f>IF(Sheet1!JA85="","",Sheet1!JA85*1000)</f>
        <v/>
      </c>
      <c r="JB85" s="3" t="str">
        <f>IF(Sheet1!JB85="","",Sheet1!JB85*1000)</f>
        <v/>
      </c>
      <c r="JC85" s="3" t="str">
        <f>IF(Sheet1!JC85="","",Sheet1!JC85*1000)</f>
        <v/>
      </c>
      <c r="JD85" s="3" t="str">
        <f>IF(Sheet1!JD85="","",Sheet1!JD85*1000)</f>
        <v/>
      </c>
      <c r="JE85" s="3" t="str">
        <f>IF(Sheet1!JE85="","",Sheet1!JE85*1000)</f>
        <v/>
      </c>
      <c r="JF85" s="3" t="str">
        <f>IF(Sheet1!JF85="","",Sheet1!JF85*1000)</f>
        <v/>
      </c>
      <c r="JG85" s="3" t="str">
        <f>IF(Sheet1!JG85="","",Sheet1!JG85*1000)</f>
        <v/>
      </c>
      <c r="JH85" s="3" t="str">
        <f>IF(Sheet1!JH85="","",Sheet1!JH85*1000)</f>
        <v/>
      </c>
      <c r="JI85" s="3" t="str">
        <f>IF(Sheet1!JI85="","",Sheet1!JI85*1000)</f>
        <v/>
      </c>
      <c r="JJ85" s="3" t="str">
        <f>IF(Sheet1!JJ85="","",Sheet1!JJ85*1000)</f>
        <v/>
      </c>
      <c r="JK85" s="3" t="str">
        <f>IF(Sheet1!JK85="","",Sheet1!JK85*1000)</f>
        <v/>
      </c>
      <c r="JL85" s="3" t="str">
        <f>IF(Sheet1!JL85="","",Sheet1!JL85*1000)</f>
        <v/>
      </c>
      <c r="JM85" s="3" t="str">
        <f>IF(Sheet1!JM85="","",Sheet1!JM85*1000)</f>
        <v/>
      </c>
      <c r="JN85" s="3" t="str">
        <f>IF(Sheet1!JN85="","",Sheet1!JN85*1000)</f>
        <v/>
      </c>
      <c r="JO85" s="3" t="str">
        <f>IF(Sheet1!JO85="","",Sheet1!JO85*1000)</f>
        <v/>
      </c>
      <c r="JP85" s="3" t="str">
        <f>IF(Sheet1!JP85="","",Sheet1!JP85*1000)</f>
        <v/>
      </c>
      <c r="JQ85" s="3" t="str">
        <f>IF(Sheet1!JQ85="","",Sheet1!JQ85*1000)</f>
        <v/>
      </c>
      <c r="JR85" s="3" t="str">
        <f>IF(Sheet1!JR85="","",Sheet1!JR85*1000)</f>
        <v/>
      </c>
      <c r="JS85" s="3" t="str">
        <f>IF(Sheet1!JS85="","",Sheet1!JS85*1000)</f>
        <v/>
      </c>
      <c r="JT85" s="3" t="str">
        <f>IF(Sheet1!JT85="","",Sheet1!JT85*1000)</f>
        <v/>
      </c>
      <c r="JU85" s="3" t="str">
        <f>IF(Sheet1!JU85="","",Sheet1!JU85*1000)</f>
        <v/>
      </c>
      <c r="JV85" s="3" t="str">
        <f>IF(Sheet1!JV85="","",Sheet1!JV85*1000)</f>
        <v/>
      </c>
      <c r="JW85" s="3" t="str">
        <f>IF(Sheet1!JW85="","",Sheet1!JW85*1000)</f>
        <v/>
      </c>
      <c r="JX85" s="3" t="str">
        <f>IF(Sheet1!JX85="","",Sheet1!JX85*1000)</f>
        <v/>
      </c>
      <c r="JY85" s="3" t="str">
        <f>IF(Sheet1!JY85="","",Sheet1!JY85*1000)</f>
        <v/>
      </c>
      <c r="JZ85" s="3" t="str">
        <f>IF(Sheet1!JZ85="","",Sheet1!JZ85*1000)</f>
        <v/>
      </c>
      <c r="KA85" s="3" t="str">
        <f>IF(Sheet1!KA85="","",Sheet1!KA85*1000)</f>
        <v/>
      </c>
      <c r="KB85" s="3" t="str">
        <f>IF(Sheet1!KB85="","",Sheet1!KB85*1000)</f>
        <v/>
      </c>
      <c r="KC85" s="3" t="str">
        <f>IF(Sheet1!KC85="","",Sheet1!KC85*1000)</f>
        <v/>
      </c>
      <c r="KD85" s="3" t="str">
        <f>IF(Sheet1!KD85="","",Sheet1!KD85*1000)</f>
        <v/>
      </c>
      <c r="KE85" s="3" t="str">
        <f>IF(Sheet1!KE85="","",Sheet1!KE85*1000)</f>
        <v/>
      </c>
      <c r="KF85" s="3" t="str">
        <f>IF(Sheet1!KF85="","",Sheet1!KF85*1000)</f>
        <v/>
      </c>
      <c r="KG85" s="3" t="str">
        <f>IF(Sheet1!KG85="","",Sheet1!KG85*1000)</f>
        <v/>
      </c>
      <c r="KH85" s="3" t="str">
        <f>IF(Sheet1!KH85="","",Sheet1!KH85*1000)</f>
        <v/>
      </c>
      <c r="KI85" s="3" t="str">
        <f>IF(Sheet1!KI85="","",Sheet1!KI85*1000)</f>
        <v/>
      </c>
      <c r="KJ85" s="3" t="str">
        <f>IF(Sheet1!KJ85="","",Sheet1!KJ85*1000)</f>
        <v/>
      </c>
      <c r="KK85" s="3" t="str">
        <f>IF(Sheet1!KK85="","",Sheet1!KK85*1000)</f>
        <v/>
      </c>
      <c r="KL85" s="3" t="str">
        <f>IF(Sheet1!KL85="","",Sheet1!KL85*1000)</f>
        <v/>
      </c>
      <c r="KM85" s="3" t="str">
        <f>IF(Sheet1!KM85="","",Sheet1!KM85*1000)</f>
        <v/>
      </c>
      <c r="KN85" s="3" t="str">
        <f>IF(Sheet1!KN85="","",Sheet1!KN85*1000)</f>
        <v/>
      </c>
      <c r="KO85" s="3" t="str">
        <f>IF(Sheet1!KO85="","",Sheet1!KO85*1000)</f>
        <v/>
      </c>
      <c r="KP85" s="3" t="str">
        <f>IF(Sheet1!KP85="","",Sheet1!KP85*1000)</f>
        <v/>
      </c>
      <c r="KQ85" s="3" t="str">
        <f>IF(Sheet1!KQ85="","",Sheet1!KQ85*1000)</f>
        <v/>
      </c>
      <c r="KR85" s="3" t="str">
        <f>IF(Sheet1!KR85="","",Sheet1!KR85*1000)</f>
        <v/>
      </c>
      <c r="KS85" s="3" t="str">
        <f>IF(Sheet1!KS85="","",Sheet1!KS85*1000)</f>
        <v/>
      </c>
      <c r="KT85" s="3" t="str">
        <f>IF(Sheet1!KT85="","",Sheet1!KT85*1000)</f>
        <v/>
      </c>
      <c r="KU85" s="3" t="str">
        <f>IF(Sheet1!KU85="","",Sheet1!KU85*1000)</f>
        <v/>
      </c>
      <c r="KV85" s="3" t="str">
        <f>IF(Sheet1!KV85="","",Sheet1!KV85*1000)</f>
        <v/>
      </c>
      <c r="KW85" s="3" t="str">
        <f>IF(Sheet1!KW85="","",Sheet1!KW85*1000)</f>
        <v/>
      </c>
      <c r="KX85" s="3" t="str">
        <f>IF(Sheet1!KX85="","",Sheet1!KX85*1000)</f>
        <v/>
      </c>
      <c r="KY85" s="3" t="str">
        <f>IF(Sheet1!KY85="","",Sheet1!KY85*1000)</f>
        <v/>
      </c>
      <c r="KZ85" s="3" t="str">
        <f>IF(Sheet1!KZ85="","",Sheet1!KZ85*1000)</f>
        <v/>
      </c>
      <c r="LA85" s="3" t="str">
        <f>IF(Sheet1!LA85="","",Sheet1!LA85*1000)</f>
        <v/>
      </c>
      <c r="LB85" s="3" t="str">
        <f>IF(Sheet1!LB85="","",Sheet1!LB85*1000)</f>
        <v/>
      </c>
      <c r="LC85" s="3" t="str">
        <f>IF(Sheet1!LC85="","",Sheet1!LC85*1000)</f>
        <v/>
      </c>
      <c r="LD85" s="3" t="str">
        <f>IF(Sheet1!LD85="","",Sheet1!LD85*1000)</f>
        <v/>
      </c>
      <c r="LE85" s="3" t="str">
        <f>IF(Sheet1!LE85="","",Sheet1!LE85*1000)</f>
        <v/>
      </c>
      <c r="LF85" s="3" t="str">
        <f>IF(Sheet1!LF85="","",Sheet1!LF85*1000)</f>
        <v/>
      </c>
      <c r="LG85" s="3" t="str">
        <f>IF(Sheet1!LG85="","",Sheet1!LG85*1000)</f>
        <v/>
      </c>
      <c r="LH85" s="3" t="str">
        <f>IF(Sheet1!LH85="","",Sheet1!LH85*1000)</f>
        <v/>
      </c>
      <c r="LI85" s="3" t="str">
        <f>IF(Sheet1!LI85="","",Sheet1!LI85*1000)</f>
        <v/>
      </c>
      <c r="LJ85" s="3" t="str">
        <f>IF(Sheet1!LJ85="","",Sheet1!LJ85*1000)</f>
        <v/>
      </c>
      <c r="LK85" s="3" t="str">
        <f>IF(Sheet1!LK85="","",Sheet1!LK85*1000)</f>
        <v/>
      </c>
      <c r="LL85" s="3" t="str">
        <f>IF(Sheet1!LL85="","",Sheet1!LL85*1000)</f>
        <v/>
      </c>
      <c r="LM85" s="3" t="str">
        <f>IF(Sheet1!LM85="","",Sheet1!LM85*1000)</f>
        <v/>
      </c>
      <c r="LN85" s="3" t="str">
        <f>IF(Sheet1!LN85="","",Sheet1!LN85*1000)</f>
        <v/>
      </c>
      <c r="LO85" s="3" t="str">
        <f>IF(Sheet1!LO85="","",Sheet1!LO85*1000)</f>
        <v/>
      </c>
      <c r="LP85" s="3" t="str">
        <f>IF(Sheet1!LP85="","",Sheet1!LP85*1000)</f>
        <v/>
      </c>
      <c r="LQ85" s="3" t="str">
        <f>IF(Sheet1!LQ85="","",Sheet1!LQ85*1000)</f>
        <v/>
      </c>
      <c r="LR85" s="3" t="str">
        <f>IF(Sheet1!LR85="","",Sheet1!LR85*1000)</f>
        <v/>
      </c>
      <c r="LS85" s="3" t="str">
        <f>IF(Sheet1!LS85="","",Sheet1!LS85*1000)</f>
        <v/>
      </c>
      <c r="LT85" s="3" t="str">
        <f>IF(Sheet1!LT85="","",Sheet1!LT85*1000)</f>
        <v/>
      </c>
      <c r="LU85" s="3" t="str">
        <f>IF(Sheet1!LU85="","",Sheet1!LU85*1000)</f>
        <v/>
      </c>
      <c r="LV85" s="3" t="str">
        <f>IF(Sheet1!LV85="","",Sheet1!LV85*1000)</f>
        <v/>
      </c>
      <c r="LW85" s="3" t="str">
        <f>IF(Sheet1!LW85="","",Sheet1!LW85*1000)</f>
        <v/>
      </c>
      <c r="LX85" s="3" t="str">
        <f>IF(Sheet1!LX85="","",Sheet1!LX85*1000)</f>
        <v/>
      </c>
      <c r="LY85" s="3" t="str">
        <f>IF(Sheet1!LY85="","",Sheet1!LY85*1000)</f>
        <v/>
      </c>
      <c r="LZ85" s="3" t="str">
        <f>IF(Sheet1!LZ85="","",Sheet1!LZ85*1000)</f>
        <v/>
      </c>
      <c r="MA85" s="3" t="str">
        <f>IF(Sheet1!MA85="","",Sheet1!MA85*1000)</f>
        <v/>
      </c>
      <c r="MB85" s="3" t="str">
        <f>IF(Sheet1!MB85="","",Sheet1!MB85*1000)</f>
        <v/>
      </c>
      <c r="MC85" s="3" t="str">
        <f>IF(Sheet1!MC85="","",Sheet1!MC85*1000)</f>
        <v/>
      </c>
      <c r="MD85" s="3" t="str">
        <f>IF(Sheet1!MD85="","",Sheet1!MD85*1000)</f>
        <v/>
      </c>
      <c r="ME85" s="3" t="str">
        <f>IF(Sheet1!ME85="","",Sheet1!ME85*1000)</f>
        <v/>
      </c>
      <c r="MF85" s="3" t="str">
        <f>IF(Sheet1!MF85="","",Sheet1!MF85*1000)</f>
        <v/>
      </c>
      <c r="MG85" s="3" t="str">
        <f>IF(Sheet1!MG85="","",Sheet1!MG85*1000)</f>
        <v/>
      </c>
      <c r="MH85" s="3" t="str">
        <f>IF(Sheet1!MH85="","",Sheet1!MH85*1000)</f>
        <v/>
      </c>
      <c r="MI85" s="3" t="str">
        <f>IF(Sheet1!MI85="","",Sheet1!MI85*1000)</f>
        <v/>
      </c>
      <c r="MJ85" s="3" t="str">
        <f>IF(Sheet1!MJ85="","",Sheet1!MJ85*1000)</f>
        <v/>
      </c>
      <c r="MK85" s="3" t="str">
        <f>IF(Sheet1!MK85="","",Sheet1!MK85*1000)</f>
        <v/>
      </c>
      <c r="ML85" s="3" t="str">
        <f>IF(Sheet1!ML85="","",Sheet1!ML85*1000)</f>
        <v/>
      </c>
      <c r="MM85" s="3" t="str">
        <f>IF(Sheet1!MM85="","",Sheet1!MM85*1000)</f>
        <v/>
      </c>
      <c r="MN85" s="3" t="str">
        <f>IF(Sheet1!MN85="","",Sheet1!MN85*1000)</f>
        <v/>
      </c>
      <c r="MO85" s="3" t="str">
        <f>IF(Sheet1!MO85="","",Sheet1!MO85*1000)</f>
        <v/>
      </c>
      <c r="MP85" s="3" t="str">
        <f>IF(Sheet1!MP85="","",Sheet1!MP85*1000)</f>
        <v/>
      </c>
      <c r="MQ85" s="3" t="str">
        <f>IF(Sheet1!MQ85="","",Sheet1!MQ85*1000)</f>
        <v/>
      </c>
      <c r="MR85" s="3" t="str">
        <f>IF(Sheet1!MR85="","",Sheet1!MR85*1000)</f>
        <v/>
      </c>
      <c r="MS85" s="3" t="str">
        <f>IF(Sheet1!MS85="","",Sheet1!MS85*1000)</f>
        <v/>
      </c>
      <c r="MT85" s="3" t="str">
        <f>IF(Sheet1!MT85="","",Sheet1!MT85*1000)</f>
        <v/>
      </c>
      <c r="MU85" s="3" t="str">
        <f>IF(Sheet1!MU85="","",Sheet1!MU85*1000)</f>
        <v/>
      </c>
      <c r="MV85" s="3" t="str">
        <f>IF(Sheet1!MV85="","",Sheet1!MV85*1000)</f>
        <v/>
      </c>
      <c r="MW85" s="3" t="str">
        <f>IF(Sheet1!MW85="","",Sheet1!MW85*1000)</f>
        <v/>
      </c>
      <c r="MX85" s="3" t="str">
        <f>IF(Sheet1!MX85="","",Sheet1!MX85*1000)</f>
        <v/>
      </c>
      <c r="MY85" s="3" t="str">
        <f>IF(Sheet1!MY85="","",Sheet1!MY85*1000)</f>
        <v/>
      </c>
      <c r="MZ85" s="3" t="str">
        <f>IF(Sheet1!MZ85="","",Sheet1!MZ85*1000)</f>
        <v/>
      </c>
      <c r="NA85" s="3" t="str">
        <f>IF(Sheet1!NA85="","",Sheet1!NA85*1000)</f>
        <v/>
      </c>
      <c r="NB85" s="3" t="str">
        <f>IF(Sheet1!NB85="","",Sheet1!NB85*1000)</f>
        <v/>
      </c>
      <c r="NC85" s="3" t="str">
        <f>IF(Sheet1!NC85="","",Sheet1!NC85*1000)</f>
        <v/>
      </c>
      <c r="ND85" s="3" t="str">
        <f>IF(Sheet1!ND85="","",Sheet1!ND85*1000)</f>
        <v/>
      </c>
      <c r="NE85" s="3" t="str">
        <f>IF(Sheet1!NE85="","",Sheet1!NE85*1000)</f>
        <v/>
      </c>
      <c r="NF85" s="3" t="str">
        <f>IF(Sheet1!NF85="","",Sheet1!NF85*1000)</f>
        <v/>
      </c>
      <c r="NG85" s="3" t="str">
        <f>IF(Sheet1!NG85="","",Sheet1!NG85*1000)</f>
        <v/>
      </c>
      <c r="NH85" s="3" t="str">
        <f>IF(Sheet1!NH85="","",Sheet1!NH85*1000)</f>
        <v/>
      </c>
      <c r="NI85" s="3" t="str">
        <f>IF(Sheet1!NI85="","",Sheet1!NI85*1000)</f>
        <v/>
      </c>
      <c r="NJ85" s="3" t="str">
        <f>IF(Sheet1!NJ85="","",Sheet1!NJ85*1000)</f>
        <v/>
      </c>
      <c r="NK85" s="3" t="str">
        <f>IF(Sheet1!NK85="","",Sheet1!NK85*1000)</f>
        <v/>
      </c>
      <c r="NL85" s="3" t="str">
        <f>IF(Sheet1!NL85="","",Sheet1!NL85*1000)</f>
        <v/>
      </c>
      <c r="NM85" s="3" t="str">
        <f>IF(Sheet1!NM85="","",Sheet1!NM85*1000)</f>
        <v/>
      </c>
      <c r="NN85" s="3" t="str">
        <f>IF(Sheet1!NN85="","",Sheet1!NN85*1000)</f>
        <v/>
      </c>
      <c r="NO85" s="3" t="str">
        <f>IF(Sheet1!NO85="","",Sheet1!NO85*1000)</f>
        <v/>
      </c>
      <c r="NP85" s="3" t="str">
        <f>IF(Sheet1!NP85="","",Sheet1!NP85*1000)</f>
        <v/>
      </c>
      <c r="NQ85" s="3" t="str">
        <f>IF(Sheet1!NQ85="","",Sheet1!NQ85*1000)</f>
        <v/>
      </c>
      <c r="NR85" s="3" t="str">
        <f>IF(Sheet1!NR85="","",Sheet1!NR85*1000)</f>
        <v/>
      </c>
      <c r="NS85" s="3" t="str">
        <f>IF(Sheet1!NS85="","",Sheet1!NS85*1000)</f>
        <v/>
      </c>
      <c r="NT85" s="3" t="str">
        <f>IF(Sheet1!NT85="","",Sheet1!NT85*1000)</f>
        <v/>
      </c>
      <c r="NU85" s="3" t="str">
        <f>IF(Sheet1!NU85="","",Sheet1!NU85*1000)</f>
        <v/>
      </c>
      <c r="NV85" s="3" t="str">
        <f>IF(Sheet1!NV85="","",Sheet1!NV85*1000)</f>
        <v/>
      </c>
      <c r="NW85" s="3" t="str">
        <f>IF(Sheet1!NW85="","",Sheet1!NW85*1000)</f>
        <v/>
      </c>
      <c r="NX85" s="3" t="str">
        <f>IF(Sheet1!NX85="","",Sheet1!NX85*1000)</f>
        <v/>
      </c>
      <c r="NY85" s="3" t="str">
        <f>IF(Sheet1!NY85="","",Sheet1!NY85*1000)</f>
        <v/>
      </c>
      <c r="NZ85" s="3" t="str">
        <f>IF(Sheet1!NZ85="","",Sheet1!NZ85*1000)</f>
        <v/>
      </c>
      <c r="OA85" s="3" t="str">
        <f>IF(Sheet1!OA85="","",Sheet1!OA85*1000)</f>
        <v/>
      </c>
      <c r="OB85" s="3" t="str">
        <f>IF(Sheet1!OB85="","",Sheet1!OB85*1000)</f>
        <v/>
      </c>
      <c r="OC85" s="3" t="str">
        <f>IF(Sheet1!OC85="","",Sheet1!OC85*1000)</f>
        <v/>
      </c>
      <c r="OD85" s="3" t="str">
        <f>IF(Sheet1!OD85="","",Sheet1!OD85*1000)</f>
        <v/>
      </c>
      <c r="OE85" s="3" t="str">
        <f>IF(Sheet1!OE85="","",Sheet1!OE85*1000)</f>
        <v/>
      </c>
      <c r="OF85" s="3" t="str">
        <f>IF(Sheet1!OF85="","",Sheet1!OF85*1000)</f>
        <v/>
      </c>
      <c r="OG85" s="3" t="str">
        <f>IF(Sheet1!OG85="","",Sheet1!OG85*1000)</f>
        <v/>
      </c>
      <c r="OH85" s="3" t="str">
        <f>IF(Sheet1!OH85="","",Sheet1!OH85*1000)</f>
        <v/>
      </c>
      <c r="OI85" s="3" t="str">
        <f>IF(Sheet1!OI85="","",Sheet1!OI85*1000)</f>
        <v/>
      </c>
      <c r="OJ85" s="3" t="str">
        <f>IF(Sheet1!OJ85="","",Sheet1!OJ85*1000)</f>
        <v/>
      </c>
      <c r="OK85" s="3" t="str">
        <f>IF(Sheet1!OK85="","",Sheet1!OK85*1000)</f>
        <v/>
      </c>
      <c r="OL85" s="3" t="str">
        <f>IF(Sheet1!OL85="","",Sheet1!OL85*1000)</f>
        <v/>
      </c>
      <c r="OM85" s="3" t="str">
        <f>IF(Sheet1!OM85="","",Sheet1!OM85*1000)</f>
        <v/>
      </c>
      <c r="ON85" s="3" t="str">
        <f>IF(Sheet1!ON85="","",Sheet1!ON85*1000)</f>
        <v/>
      </c>
      <c r="OO85" s="3" t="str">
        <f>IF(Sheet1!OO85="","",Sheet1!OO85*1000)</f>
        <v/>
      </c>
      <c r="OP85" s="3" t="str">
        <f>IF(Sheet1!OP85="","",Sheet1!OP85*1000)</f>
        <v/>
      </c>
      <c r="OQ85" s="3" t="str">
        <f>IF(Sheet1!OQ85="","",Sheet1!OQ85*1000)</f>
        <v/>
      </c>
      <c r="OR85" s="3" t="str">
        <f>IF(Sheet1!OR85="","",Sheet1!OR85*1000)</f>
        <v/>
      </c>
      <c r="OS85" s="3" t="str">
        <f>IF(Sheet1!OS85="","",Sheet1!OS85*1000)</f>
        <v/>
      </c>
      <c r="OT85" s="3" t="str">
        <f>IF(Sheet1!OT85="","",Sheet1!OT85*1000)</f>
        <v/>
      </c>
      <c r="OU85" s="3" t="str">
        <f>IF(Sheet1!OU85="","",Sheet1!OU85*1000)</f>
        <v/>
      </c>
      <c r="OV85" s="3" t="str">
        <f>IF(Sheet1!OV85="","",Sheet1!OV85*1000)</f>
        <v/>
      </c>
      <c r="OW85" s="3" t="str">
        <f>IF(Sheet1!OW85="","",Sheet1!OW85*1000)</f>
        <v/>
      </c>
      <c r="OX85" s="3" t="str">
        <f>IF(Sheet1!OX85="","",Sheet1!OX85*1000)</f>
        <v/>
      </c>
      <c r="OY85" s="3" t="str">
        <f>IF(Sheet1!OY85="","",Sheet1!OY85*1000)</f>
        <v/>
      </c>
      <c r="OZ85" s="3" t="str">
        <f>IF(Sheet1!OZ85="","",Sheet1!OZ85*1000)</f>
        <v/>
      </c>
      <c r="PA85" s="3" t="str">
        <f>IF(Sheet1!PA85="","",Sheet1!PA85*1000)</f>
        <v/>
      </c>
      <c r="PB85" s="3" t="str">
        <f>IF(Sheet1!PB85="","",Sheet1!PB85*1000)</f>
        <v/>
      </c>
      <c r="PC85" s="3" t="str">
        <f>IF(Sheet1!PC85="","",Sheet1!PC85*1000)</f>
        <v/>
      </c>
      <c r="PD85" s="3" t="str">
        <f>IF(Sheet1!PD85="","",Sheet1!PD85*1000)</f>
        <v/>
      </c>
      <c r="PE85" s="3" t="str">
        <f>IF(Sheet1!PE85="","",Sheet1!PE85*1000)</f>
        <v/>
      </c>
      <c r="PF85" s="3" t="str">
        <f>IF(Sheet1!PF85="","",Sheet1!PF85*1000)</f>
        <v/>
      </c>
      <c r="PG85" s="3" t="str">
        <f>IF(Sheet1!PG85="","",Sheet1!PG85*1000)</f>
        <v/>
      </c>
      <c r="PH85" s="3" t="str">
        <f>IF(Sheet1!PH85="","",Sheet1!PH85*1000)</f>
        <v/>
      </c>
      <c r="PI85" s="3" t="str">
        <f>IF(Sheet1!PI85="","",Sheet1!PI85*1000)</f>
        <v/>
      </c>
      <c r="PJ85" s="3" t="str">
        <f>IF(Sheet1!PJ85="","",Sheet1!PJ85*1000)</f>
        <v/>
      </c>
      <c r="PK85" s="3" t="str">
        <f>IF(Sheet1!PK85="","",Sheet1!PK85*1000)</f>
        <v/>
      </c>
      <c r="PL85" s="3" t="str">
        <f>IF(Sheet1!PL85="","",Sheet1!PL85*1000)</f>
        <v/>
      </c>
      <c r="PM85" s="3" t="str">
        <f>IF(Sheet1!PM85="","",Sheet1!PM85*1000)</f>
        <v/>
      </c>
      <c r="PN85" s="3" t="str">
        <f>IF(Sheet1!PN85="","",Sheet1!PN85*1000)</f>
        <v/>
      </c>
      <c r="PO85" s="3" t="str">
        <f>IF(Sheet1!PO85="","",Sheet1!PO85*1000)</f>
        <v/>
      </c>
      <c r="PP85" s="3" t="str">
        <f>IF(Sheet1!PP85="","",Sheet1!PP85*1000)</f>
        <v/>
      </c>
      <c r="PQ85" s="3" t="str">
        <f>IF(Sheet1!PQ85="","",Sheet1!PQ85*1000)</f>
        <v/>
      </c>
      <c r="PR85" s="3" t="str">
        <f>IF(Sheet1!PR85="","",Sheet1!PR85*1000)</f>
        <v/>
      </c>
      <c r="PS85" s="3" t="str">
        <f>IF(Sheet1!PS85="","",Sheet1!PS85*1000)</f>
        <v/>
      </c>
      <c r="PT85" s="3" t="str">
        <f>IF(Sheet1!PT85="","",Sheet1!PT85*1000)</f>
        <v/>
      </c>
      <c r="PU85" s="3" t="str">
        <f>IF(Sheet1!PU85="","",Sheet1!PU85*1000)</f>
        <v/>
      </c>
      <c r="PV85" s="3" t="str">
        <f>IF(Sheet1!PV85="","",Sheet1!PV85*1000)</f>
        <v/>
      </c>
      <c r="PW85" s="3" t="str">
        <f>IF(Sheet1!PW85="","",Sheet1!PW85*1000)</f>
        <v/>
      </c>
      <c r="PX85" s="3" t="str">
        <f>IF(Sheet1!PX85="","",Sheet1!PX85*1000)</f>
        <v/>
      </c>
      <c r="PY85" s="3" t="str">
        <f>IF(Sheet1!PY85="","",Sheet1!PY85*1000)</f>
        <v/>
      </c>
      <c r="PZ85" s="3" t="str">
        <f>IF(Sheet1!PZ85="","",Sheet1!PZ85*1000)</f>
        <v/>
      </c>
      <c r="QA85" s="3" t="str">
        <f>IF(Sheet1!QA85="","",Sheet1!QA85*1000)</f>
        <v/>
      </c>
      <c r="QB85" s="3" t="str">
        <f>IF(Sheet1!QB85="","",Sheet1!QB85*1000)</f>
        <v/>
      </c>
      <c r="QC85" s="3" t="str">
        <f>IF(Sheet1!QC85="","",Sheet1!QC85*1000)</f>
        <v/>
      </c>
      <c r="QD85" s="3" t="str">
        <f>IF(Sheet1!QD85="","",Sheet1!QD85*1000)</f>
        <v/>
      </c>
      <c r="QE85" s="3" t="str">
        <f>IF(Sheet1!QE85="","",Sheet1!QE85*1000)</f>
        <v/>
      </c>
      <c r="QF85" s="3" t="str">
        <f>IF(Sheet1!QF85="","",Sheet1!QF85*1000)</f>
        <v/>
      </c>
      <c r="QG85" s="3" t="str">
        <f>IF(Sheet1!QG85="","",Sheet1!QG85*1000)</f>
        <v/>
      </c>
      <c r="QH85" s="3" t="str">
        <f>IF(Sheet1!QH85="","",Sheet1!QH85*1000)</f>
        <v/>
      </c>
      <c r="QI85" s="3" t="str">
        <f>IF(Sheet1!QI85="","",Sheet1!QI85*1000)</f>
        <v/>
      </c>
      <c r="QJ85" s="3" t="str">
        <f>IF(Sheet1!QJ85="","",Sheet1!QJ85*1000)</f>
        <v/>
      </c>
      <c r="QK85" s="3" t="str">
        <f>IF(Sheet1!QK85="","",Sheet1!QK85*1000)</f>
        <v/>
      </c>
      <c r="QL85" s="3" t="str">
        <f>IF(Sheet1!QL85="","",Sheet1!QL85*1000)</f>
        <v/>
      </c>
      <c r="QM85" s="3" t="str">
        <f>IF(Sheet1!QM85="","",Sheet1!QM85*1000)</f>
        <v/>
      </c>
      <c r="QN85" s="3" t="str">
        <f>IF(Sheet1!QN85="","",Sheet1!QN85*1000)</f>
        <v/>
      </c>
      <c r="QO85" s="3" t="str">
        <f>IF(Sheet1!QO85="","",Sheet1!QO85*1000)</f>
        <v/>
      </c>
      <c r="QP85" s="3" t="str">
        <f>IF(Sheet1!QP85="","",Sheet1!QP85*1000)</f>
        <v/>
      </c>
      <c r="QQ85" s="3" t="str">
        <f>IF(Sheet1!QQ85="","",Sheet1!QQ85*1000)</f>
        <v/>
      </c>
      <c r="QR85" s="3" t="str">
        <f>IF(Sheet1!QR85="","",Sheet1!QR85*1000)</f>
        <v/>
      </c>
      <c r="QS85" s="3" t="str">
        <f>IF(Sheet1!QS85="","",Sheet1!QS85*1000)</f>
        <v/>
      </c>
      <c r="QT85" s="3" t="str">
        <f>IF(Sheet1!QT85="","",Sheet1!QT85*1000)</f>
        <v/>
      </c>
      <c r="QU85" s="3" t="str">
        <f>IF(Sheet1!QU85="","",Sheet1!QU85*1000)</f>
        <v/>
      </c>
      <c r="QV85" s="3" t="str">
        <f>IF(Sheet1!QV85="","",Sheet1!QV85*1000)</f>
        <v/>
      </c>
      <c r="QW85" s="3" t="str">
        <f>IF(Sheet1!QW85="","",Sheet1!QW85*1000)</f>
        <v/>
      </c>
      <c r="QX85" s="3" t="str">
        <f>IF(Sheet1!QX85="","",Sheet1!QX85*1000)</f>
        <v/>
      </c>
      <c r="QY85" s="3" t="str">
        <f>IF(Sheet1!QY85="","",Sheet1!QY85*1000)</f>
        <v/>
      </c>
      <c r="QZ85" s="3" t="str">
        <f>IF(Sheet1!QZ85="","",Sheet1!QZ85*1000)</f>
        <v/>
      </c>
      <c r="RA85" s="3" t="str">
        <f>IF(Sheet1!RA85="","",Sheet1!RA85*1000)</f>
        <v/>
      </c>
      <c r="RB85" s="3" t="str">
        <f>IF(Sheet1!RB85="","",Sheet1!RB85*1000)</f>
        <v/>
      </c>
      <c r="RC85" s="3" t="str">
        <f>IF(Sheet1!RC85="","",Sheet1!RC85*1000)</f>
        <v/>
      </c>
      <c r="RD85" s="3" t="str">
        <f>IF(Sheet1!RD85="","",Sheet1!RD85*1000)</f>
        <v/>
      </c>
      <c r="RE85" s="3" t="str">
        <f>IF(Sheet1!RE85="","",Sheet1!RE85*1000)</f>
        <v/>
      </c>
      <c r="RF85" s="3" t="str">
        <f>IF(Sheet1!RF85="","",Sheet1!RF85*1000)</f>
        <v/>
      </c>
      <c r="RG85" s="3" t="str">
        <f>IF(Sheet1!RG85="","",Sheet1!RG85*1000)</f>
        <v/>
      </c>
      <c r="RH85" s="3" t="str">
        <f>IF(Sheet1!RH85="","",Sheet1!RH85*1000)</f>
        <v/>
      </c>
      <c r="RI85" s="3" t="str">
        <f>IF(Sheet1!RI85="","",Sheet1!RI85*1000)</f>
        <v/>
      </c>
      <c r="RJ85" s="3" t="str">
        <f>IF(Sheet1!RJ85="","",Sheet1!RJ85*1000)</f>
        <v/>
      </c>
      <c r="RK85" s="3" t="str">
        <f>IF(Sheet1!RK85="","",Sheet1!RK85*1000)</f>
        <v/>
      </c>
      <c r="RL85" s="3" t="str">
        <f>IF(Sheet1!RL85="","",Sheet1!RL85*1000)</f>
        <v/>
      </c>
      <c r="RM85" s="3" t="str">
        <f>IF(Sheet1!RM85="","",Sheet1!RM85*1000)</f>
        <v/>
      </c>
      <c r="RN85" s="3" t="str">
        <f>IF(Sheet1!RN85="","",Sheet1!RN85*1000)</f>
        <v/>
      </c>
      <c r="RO85" s="3" t="str">
        <f>IF(Sheet1!RO85="","",Sheet1!RO85*1000)</f>
        <v/>
      </c>
      <c r="RP85" s="3" t="str">
        <f>IF(Sheet1!RP85="","",Sheet1!RP85*1000)</f>
        <v/>
      </c>
      <c r="RQ85" s="3" t="str">
        <f>IF(Sheet1!RQ85="","",Sheet1!RQ85*1000)</f>
        <v/>
      </c>
      <c r="RR85" s="3" t="str">
        <f>IF(Sheet1!RR85="","",Sheet1!RR85*1000)</f>
        <v/>
      </c>
      <c r="RS85" s="3" t="str">
        <f>IF(Sheet1!RS85="","",Sheet1!RS85*1000)</f>
        <v/>
      </c>
      <c r="RT85" s="3" t="str">
        <f>IF(Sheet1!RT85="","",Sheet1!RT85*1000)</f>
        <v/>
      </c>
      <c r="RU85" s="3" t="str">
        <f>IF(Sheet1!RU85="","",Sheet1!RU85*1000)</f>
        <v/>
      </c>
      <c r="RV85" s="3" t="str">
        <f>IF(Sheet1!RV85="","",Sheet1!RV85*1000)</f>
        <v/>
      </c>
      <c r="RW85" s="3" t="str">
        <f>IF(Sheet1!RW85="","",Sheet1!RW85*1000)</f>
        <v/>
      </c>
      <c r="RX85" s="3" t="str">
        <f>IF(Sheet1!RX85="","",Sheet1!RX85*1000)</f>
        <v/>
      </c>
      <c r="RY85" s="3" t="str">
        <f>IF(Sheet1!RY85="","",Sheet1!RY85*1000)</f>
        <v/>
      </c>
      <c r="RZ85" s="3" t="str">
        <f>IF(Sheet1!RZ85="","",Sheet1!RZ85*1000)</f>
        <v/>
      </c>
      <c r="SA85" s="3" t="str">
        <f>IF(Sheet1!SA85="","",Sheet1!SA85*1000)</f>
        <v/>
      </c>
      <c r="SB85" s="3" t="str">
        <f>IF(Sheet1!SB85="","",Sheet1!SB85*1000)</f>
        <v/>
      </c>
      <c r="SC85" s="3" t="str">
        <f>IF(Sheet1!SC85="","",Sheet1!SC85*1000)</f>
        <v/>
      </c>
    </row>
    <row r="86" spans="1:497" x14ac:dyDescent="0.2">
      <c r="A86" s="1">
        <v>44278</v>
      </c>
      <c r="B86" s="2"/>
      <c r="C86" s="3">
        <v>3</v>
      </c>
      <c r="D86" s="3">
        <v>23</v>
      </c>
      <c r="E86" s="3">
        <v>2021</v>
      </c>
      <c r="F86" s="3" t="str">
        <f>IF(Sheet1!F86="","",Sheet1!F86*1000)</f>
        <v/>
      </c>
      <c r="G86" s="3" t="str">
        <f>IF(Sheet1!G86="","",Sheet1!G86*1000)</f>
        <v/>
      </c>
      <c r="H86" s="3" t="str">
        <f>IF(Sheet1!H86="","",Sheet1!H86*1000)</f>
        <v/>
      </c>
      <c r="I86" s="3" t="str">
        <f>IF(Sheet1!I86="","",Sheet1!I86*1000)</f>
        <v/>
      </c>
      <c r="J86" s="3" t="str">
        <f>IF(Sheet1!J86="","",Sheet1!J86*1000)</f>
        <v/>
      </c>
      <c r="K86" s="3" t="str">
        <f>IF(Sheet1!K86="","",Sheet1!K86*1000)</f>
        <v/>
      </c>
      <c r="L86" s="3" t="str">
        <f>IF(Sheet1!L86="","",Sheet1!L86*1000)</f>
        <v/>
      </c>
      <c r="M86" s="3" t="str">
        <f>IF(Sheet1!M86="","",Sheet1!M86*1000)</f>
        <v/>
      </c>
      <c r="N86" s="3" t="str">
        <f>IF(Sheet1!N86="","",Sheet1!N86*1000)</f>
        <v/>
      </c>
      <c r="O86" s="3" t="str">
        <f>IF(Sheet1!O86="","",Sheet1!O86*1000)</f>
        <v/>
      </c>
      <c r="P86" s="3" t="str">
        <f>IF(Sheet1!P86="","",Sheet1!P86*1000)</f>
        <v/>
      </c>
      <c r="Q86" s="3" t="str">
        <f>IF(Sheet1!Q86="","",Sheet1!Q86*1000)</f>
        <v/>
      </c>
      <c r="R86" s="3" t="str">
        <f>IF(Sheet1!R86="","",Sheet1!R86*1000)</f>
        <v/>
      </c>
      <c r="S86" s="3" t="str">
        <f>IF(Sheet1!S86="","",Sheet1!S86*1000)</f>
        <v/>
      </c>
      <c r="T86" s="3" t="str">
        <f>IF(Sheet1!T86="","",Sheet1!T86*1000)</f>
        <v/>
      </c>
      <c r="U86" s="3" t="str">
        <f>IF(Sheet1!U86="","",Sheet1!U86*1000)</f>
        <v/>
      </c>
      <c r="V86" s="3" t="str">
        <f>IF(Sheet1!V86="","",Sheet1!V86*1000)</f>
        <v/>
      </c>
      <c r="W86" s="3" t="str">
        <f>IF(Sheet1!W86="","",Sheet1!W86*1000)</f>
        <v/>
      </c>
      <c r="X86" s="3" t="str">
        <f>IF(Sheet1!X86="","",Sheet1!X86*1000)</f>
        <v/>
      </c>
      <c r="Y86" s="3" t="str">
        <f>IF(Sheet1!Y86="","",Sheet1!Y86*1000)</f>
        <v/>
      </c>
      <c r="Z86" s="3" t="str">
        <f>IF(Sheet1!Z86="","",Sheet1!Z86*1000)</f>
        <v/>
      </c>
      <c r="AA86" s="3" t="str">
        <f>IF(Sheet1!AA86="","",Sheet1!AA86*1000)</f>
        <v/>
      </c>
      <c r="AB86" s="3" t="str">
        <f>IF(Sheet1!AB86="","",Sheet1!AB86*1000)</f>
        <v/>
      </c>
      <c r="AC86" s="3" t="str">
        <f>IF(Sheet1!AC86="","",Sheet1!AC86*1000)</f>
        <v/>
      </c>
      <c r="AD86" s="3" t="str">
        <f>IF(Sheet1!AD86="","",Sheet1!AD86*1000)</f>
        <v/>
      </c>
      <c r="AE86" s="3" t="str">
        <f>IF(Sheet1!AE86="","",Sheet1!AE86*1000)</f>
        <v/>
      </c>
      <c r="AF86" s="3" t="str">
        <f>IF(Sheet1!AF86="","",Sheet1!AF86*1000)</f>
        <v/>
      </c>
      <c r="AG86" s="3" t="str">
        <f>IF(Sheet1!AG86="","",Sheet1!AG86*1000)</f>
        <v/>
      </c>
      <c r="AH86" s="3" t="str">
        <f>IF(Sheet1!AH86="","",Sheet1!AH86*1000)</f>
        <v/>
      </c>
      <c r="AI86" s="3" t="str">
        <f>IF(Sheet1!AI86="","",Sheet1!AI86*1000)</f>
        <v/>
      </c>
      <c r="AJ86" s="3" t="str">
        <f>IF(Sheet1!AJ86="","",Sheet1!AJ86*1000)</f>
        <v/>
      </c>
      <c r="AK86" s="3" t="str">
        <f>IF(Sheet1!AK86="","",Sheet1!AK86*1000)</f>
        <v/>
      </c>
      <c r="AL86" s="3" t="str">
        <f>IF(Sheet1!AL86="","",Sheet1!AL86*1000)</f>
        <v/>
      </c>
      <c r="AM86" s="3" t="str">
        <f>IF(Sheet1!AM86="","",Sheet1!AM86*1000)</f>
        <v/>
      </c>
      <c r="AN86" s="3" t="str">
        <f>IF(Sheet1!AN86="","",Sheet1!AN86*1000)</f>
        <v/>
      </c>
      <c r="AO86" s="3" t="str">
        <f>IF(Sheet1!AO86="","",Sheet1!AO86*1000)</f>
        <v/>
      </c>
      <c r="AP86" s="3" t="str">
        <f>IF(Sheet1!AP86="","",Sheet1!AP86*1000)</f>
        <v/>
      </c>
      <c r="AQ86" s="3" t="str">
        <f>IF(Sheet1!AQ86="","",Sheet1!AQ86*1000)</f>
        <v/>
      </c>
      <c r="AR86" s="3" t="str">
        <f>IF(Sheet1!AR86="","",Sheet1!AR86*1000)</f>
        <v/>
      </c>
      <c r="AS86" s="3" t="str">
        <f>IF(Sheet1!AS86="","",Sheet1!AS86*1000)</f>
        <v/>
      </c>
      <c r="AT86" s="3" t="str">
        <f>IF(Sheet1!AT86="","",Sheet1!AT86*1000)</f>
        <v/>
      </c>
      <c r="AU86" s="3" t="str">
        <f>IF(Sheet1!AU86="","",Sheet1!AU86*1000)</f>
        <v/>
      </c>
      <c r="AV86" s="3" t="str">
        <f>IF(Sheet1!AV86="","",Sheet1!AV86*1000)</f>
        <v/>
      </c>
      <c r="AW86" s="3" t="str">
        <f>IF(Sheet1!AW86="","",Sheet1!AW86*1000)</f>
        <v/>
      </c>
      <c r="AX86" s="3" t="str">
        <f>IF(Sheet1!AX86="","",Sheet1!AX86*1000)</f>
        <v/>
      </c>
      <c r="AY86" s="3" t="str">
        <f>IF(Sheet1!AY86="","",Sheet1!AY86*1000)</f>
        <v/>
      </c>
      <c r="AZ86" s="3" t="str">
        <f>IF(Sheet1!AZ86="","",Sheet1!AZ86*1000)</f>
        <v/>
      </c>
      <c r="BA86" s="3" t="str">
        <f>IF(Sheet1!BA86="","",Sheet1!BA86*1000)</f>
        <v/>
      </c>
      <c r="BB86" s="3" t="str">
        <f>IF(Sheet1!BB86="","",Sheet1!BB86*1000)</f>
        <v/>
      </c>
      <c r="BC86" s="3" t="str">
        <f>IF(Sheet1!BC86="","",Sheet1!BC86*1000)</f>
        <v/>
      </c>
      <c r="BD86" s="3" t="str">
        <f>IF(Sheet1!BD86="","",Sheet1!BD86*1000)</f>
        <v/>
      </c>
      <c r="BE86" s="3" t="str">
        <f>IF(Sheet1!BE86="","",Sheet1!BE86*1000)</f>
        <v/>
      </c>
      <c r="BF86" s="3" t="str">
        <f>IF(Sheet1!BF86="","",Sheet1!BF86*1000)</f>
        <v/>
      </c>
      <c r="BG86" s="3" t="str">
        <f>IF(Sheet1!BG86="","",Sheet1!BG86*1000)</f>
        <v/>
      </c>
      <c r="BH86" s="3" t="str">
        <f>IF(Sheet1!BH86="","",Sheet1!BH86*1000)</f>
        <v/>
      </c>
      <c r="BI86" s="3" t="str">
        <f>IF(Sheet1!BI86="","",Sheet1!BI86*1000)</f>
        <v/>
      </c>
      <c r="BJ86" s="3" t="str">
        <f>IF(Sheet1!BJ86="","",Sheet1!BJ86*1000)</f>
        <v/>
      </c>
      <c r="BK86" s="3" t="str">
        <f>IF(Sheet1!BK86="","",Sheet1!BK86*1000)</f>
        <v/>
      </c>
      <c r="BL86" s="3" t="str">
        <f>IF(Sheet1!BL86="","",Sheet1!BL86*1000)</f>
        <v/>
      </c>
      <c r="BM86" s="3" t="str">
        <f>IF(Sheet1!BM86="","",Sheet1!BM86*1000)</f>
        <v/>
      </c>
      <c r="BN86" s="3" t="str">
        <f>IF(Sheet1!BN86="","",Sheet1!BN86*1000)</f>
        <v/>
      </c>
      <c r="BO86" s="3" t="str">
        <f>IF(Sheet1!BO86="","",Sheet1!BO86*1000)</f>
        <v/>
      </c>
      <c r="BP86" s="3" t="str">
        <f>IF(Sheet1!BP86="","",Sheet1!BP86*1000)</f>
        <v/>
      </c>
      <c r="BQ86" s="3" t="str">
        <f>IF(Sheet1!BQ86="","",Sheet1!BQ86*1000)</f>
        <v/>
      </c>
      <c r="BR86" s="3" t="str">
        <f>IF(Sheet1!BR86="","",Sheet1!BR86*1000)</f>
        <v/>
      </c>
      <c r="BS86" s="3" t="str">
        <f>IF(Sheet1!BS86="","",Sheet1!BS86*1000)</f>
        <v/>
      </c>
      <c r="BT86" s="3" t="str">
        <f>IF(Sheet1!BT86="","",Sheet1!BT86*1000)</f>
        <v/>
      </c>
      <c r="BU86" s="3" t="str">
        <f>IF(Sheet1!BU86="","",Sheet1!BU86*1000)</f>
        <v/>
      </c>
      <c r="BV86" s="3" t="str">
        <f>IF(Sheet1!BV86="","",Sheet1!BV86*1000)</f>
        <v/>
      </c>
      <c r="BW86" s="3" t="str">
        <f>IF(Sheet1!BW86="","",Sheet1!BW86*1000)</f>
        <v/>
      </c>
      <c r="BX86" s="3" t="str">
        <f>IF(Sheet1!BX86="","",Sheet1!BX86*1000)</f>
        <v/>
      </c>
      <c r="BY86" s="3" t="str">
        <f>IF(Sheet1!BY86="","",Sheet1!BY86*1000)</f>
        <v/>
      </c>
      <c r="BZ86" s="3" t="str">
        <f>IF(Sheet1!BZ86="","",Sheet1!BZ86*1000)</f>
        <v/>
      </c>
      <c r="CA86" s="3" t="str">
        <f>IF(Sheet1!CA86="","",Sheet1!CA86*1000)</f>
        <v/>
      </c>
      <c r="CB86" s="3" t="str">
        <f>IF(Sheet1!CB86="","",Sheet1!CB86*1000)</f>
        <v/>
      </c>
      <c r="CC86" s="3" t="str">
        <f>IF(Sheet1!CC86="","",Sheet1!CC86*1000)</f>
        <v/>
      </c>
      <c r="CD86" s="3" t="str">
        <f>IF(Sheet1!CD86="","",Sheet1!CD86*1000)</f>
        <v/>
      </c>
      <c r="CE86" s="3" t="str">
        <f>IF(Sheet1!CE86="","",Sheet1!CE86*1000)</f>
        <v/>
      </c>
      <c r="CF86" s="3" t="str">
        <f>IF(Sheet1!CF86="","",Sheet1!CF86*1000)</f>
        <v/>
      </c>
      <c r="CG86" s="3" t="str">
        <f>IF(Sheet1!CG86="","",Sheet1!CG86*1000)</f>
        <v/>
      </c>
      <c r="CH86" s="3" t="str">
        <f>IF(Sheet1!CH86="","",Sheet1!CH86*1000)</f>
        <v/>
      </c>
      <c r="CI86" s="3" t="str">
        <f>IF(Sheet1!CI86="","",Sheet1!CI86*1000)</f>
        <v/>
      </c>
      <c r="CJ86" s="3" t="str">
        <f>IF(Sheet1!CJ86="","",Sheet1!CJ86*1000)</f>
        <v/>
      </c>
      <c r="CK86" s="3" t="str">
        <f>IF(Sheet1!CK86="","",Sheet1!CK86*1000)</f>
        <v/>
      </c>
      <c r="CL86" s="3" t="str">
        <f>IF(Sheet1!CL86="","",Sheet1!CL86*1000)</f>
        <v/>
      </c>
      <c r="CM86" s="3" t="str">
        <f>IF(Sheet1!CM86="","",Sheet1!CM86*1000)</f>
        <v/>
      </c>
      <c r="CN86" s="3" t="str">
        <f>IF(Sheet1!CN86="","",Sheet1!CN86*1000)</f>
        <v/>
      </c>
      <c r="CO86" s="3" t="str">
        <f>IF(Sheet1!CO86="","",Sheet1!CO86*1000)</f>
        <v/>
      </c>
      <c r="CP86" s="3" t="str">
        <f>IF(Sheet1!CP86="","",Sheet1!CP86*1000)</f>
        <v/>
      </c>
      <c r="CQ86" s="3" t="str">
        <f>IF(Sheet1!CQ86="","",Sheet1!CQ86*1000)</f>
        <v/>
      </c>
      <c r="CR86" s="3" t="str">
        <f>IF(Sheet1!CR86="","",Sheet1!CR86*1000)</f>
        <v/>
      </c>
      <c r="CS86" s="3" t="str">
        <f>IF(Sheet1!CS86="","",Sheet1!CS86*1000)</f>
        <v/>
      </c>
      <c r="CT86" s="3" t="str">
        <f>IF(Sheet1!CT86="","",Sheet1!CT86*1000)</f>
        <v/>
      </c>
      <c r="CU86" s="3" t="str">
        <f>IF(Sheet1!CU86="","",Sheet1!CU86*1000)</f>
        <v/>
      </c>
      <c r="CV86" s="3" t="str">
        <f>IF(Sheet1!CV86="","",Sheet1!CV86*1000)</f>
        <v/>
      </c>
      <c r="CW86" s="3" t="str">
        <f>IF(Sheet1!CW86="","",Sheet1!CW86*1000)</f>
        <v/>
      </c>
      <c r="CX86" s="3" t="str">
        <f>IF(Sheet1!CX86="","",Sheet1!CX86*1000)</f>
        <v/>
      </c>
      <c r="CY86" s="3" t="str">
        <f>IF(Sheet1!CY86="","",Sheet1!CY86*1000)</f>
        <v/>
      </c>
      <c r="CZ86" s="3" t="str">
        <f>IF(Sheet1!CZ86="","",Sheet1!CZ86*1000)</f>
        <v/>
      </c>
      <c r="DA86" s="3" t="str">
        <f>IF(Sheet1!DA86="","",Sheet1!DA86*1000)</f>
        <v/>
      </c>
      <c r="DB86" s="3" t="str">
        <f>IF(Sheet1!DB86="","",Sheet1!DB86*1000)</f>
        <v/>
      </c>
      <c r="DC86" s="3" t="str">
        <f>IF(Sheet1!DC86="","",Sheet1!DC86*1000)</f>
        <v/>
      </c>
      <c r="DD86" s="3" t="str">
        <f>IF(Sheet1!DD86="","",Sheet1!DD86*1000)</f>
        <v/>
      </c>
      <c r="DE86" s="3" t="str">
        <f>IF(Sheet1!DE86="","",Sheet1!DE86*1000)</f>
        <v/>
      </c>
      <c r="DF86" s="3" t="str">
        <f>IF(Sheet1!DF86="","",Sheet1!DF86*1000)</f>
        <v/>
      </c>
      <c r="DG86" s="3" t="str">
        <f>IF(Sheet1!DG86="","",Sheet1!DG86*1000)</f>
        <v/>
      </c>
      <c r="DH86" s="3" t="str">
        <f>IF(Sheet1!DH86="","",Sheet1!DH86*1000)</f>
        <v/>
      </c>
      <c r="DI86" s="3" t="str">
        <f>IF(Sheet1!DI86="","",Sheet1!DI86*1000)</f>
        <v/>
      </c>
      <c r="DJ86" s="3" t="str">
        <f>IF(Sheet1!DJ86="","",Sheet1!DJ86*1000)</f>
        <v/>
      </c>
      <c r="DK86" s="3" t="str">
        <f>IF(Sheet1!DK86="","",Sheet1!DK86*1000)</f>
        <v/>
      </c>
      <c r="DL86" s="3" t="str">
        <f>IF(Sheet1!DL86="","",Sheet1!DL86*1000)</f>
        <v/>
      </c>
      <c r="DM86" s="3" t="str">
        <f>IF(Sheet1!DM86="","",Sheet1!DM86*1000)</f>
        <v/>
      </c>
      <c r="DN86" s="3" t="str">
        <f>IF(Sheet1!DN86="","",Sheet1!DN86*1000)</f>
        <v/>
      </c>
      <c r="DO86" s="3" t="str">
        <f>IF(Sheet1!DO86="","",Sheet1!DO86*1000)</f>
        <v/>
      </c>
      <c r="DP86" s="3" t="str">
        <f>IF(Sheet1!DP86="","",Sheet1!DP86*1000)</f>
        <v/>
      </c>
      <c r="DQ86" s="3" t="str">
        <f>IF(Sheet1!DQ86="","",Sheet1!DQ86*1000)</f>
        <v/>
      </c>
      <c r="DR86" s="3" t="str">
        <f>IF(Sheet1!DR86="","",Sheet1!DR86*1000)</f>
        <v/>
      </c>
      <c r="DS86" s="3" t="str">
        <f>IF(Sheet1!DS86="","",Sheet1!DS86*1000)</f>
        <v/>
      </c>
      <c r="DT86" s="3" t="str">
        <f>IF(Sheet1!DT86="","",Sheet1!DT86*1000)</f>
        <v/>
      </c>
      <c r="DU86" s="3" t="str">
        <f>IF(Sheet1!DU86="","",Sheet1!DU86*1000)</f>
        <v/>
      </c>
      <c r="DV86" s="3" t="str">
        <f>IF(Sheet1!DV86="","",Sheet1!DV86*1000)</f>
        <v/>
      </c>
      <c r="DW86" s="3" t="str">
        <f>IF(Sheet1!DW86="","",Sheet1!DW86*1000)</f>
        <v/>
      </c>
      <c r="DX86" s="3" t="str">
        <f>IF(Sheet1!DX86="","",Sheet1!DX86*1000)</f>
        <v/>
      </c>
      <c r="DY86" s="3" t="str">
        <f>IF(Sheet1!DY86="","",Sheet1!DY86*1000)</f>
        <v/>
      </c>
      <c r="DZ86" s="3" t="str">
        <f>IF(Sheet1!DZ86="","",Sheet1!DZ86*1000)</f>
        <v/>
      </c>
      <c r="EA86" s="3" t="str">
        <f>IF(Sheet1!EA86="","",Sheet1!EA86*1000)</f>
        <v/>
      </c>
      <c r="EB86" s="3" t="str">
        <f>IF(Sheet1!EB86="","",Sheet1!EB86*1000)</f>
        <v/>
      </c>
      <c r="EC86" s="3" t="str">
        <f>IF(Sheet1!EC86="","",Sheet1!EC86*1000)</f>
        <v/>
      </c>
      <c r="ED86" s="3" t="str">
        <f>IF(Sheet1!ED86="","",Sheet1!ED86*1000)</f>
        <v/>
      </c>
      <c r="EE86" s="3" t="str">
        <f>IF(Sheet1!EE86="","",Sheet1!EE86*1000)</f>
        <v/>
      </c>
      <c r="EF86" s="3" t="str">
        <f>IF(Sheet1!EF86="","",Sheet1!EF86*1000)</f>
        <v/>
      </c>
      <c r="EG86" s="3" t="str">
        <f>IF(Sheet1!EG86="","",Sheet1!EG86*1000)</f>
        <v/>
      </c>
      <c r="EH86" s="3" t="str">
        <f>IF(Sheet1!EH86="","",Sheet1!EH86*1000)</f>
        <v/>
      </c>
      <c r="EI86" s="3" t="str">
        <f>IF(Sheet1!EI86="","",Sheet1!EI86*1000)</f>
        <v/>
      </c>
      <c r="EJ86" s="3" t="str">
        <f>IF(Sheet1!EJ86="","",Sheet1!EJ86*1000)</f>
        <v/>
      </c>
      <c r="EK86" s="3" t="str">
        <f>IF(Sheet1!EK86="","",Sheet1!EK86*1000)</f>
        <v/>
      </c>
      <c r="EL86" s="3" t="str">
        <f>IF(Sheet1!EL86="","",Sheet1!EL86*1000)</f>
        <v/>
      </c>
      <c r="EM86" s="3" t="str">
        <f>IF(Sheet1!EM86="","",Sheet1!EM86*1000)</f>
        <v/>
      </c>
      <c r="EN86" s="3" t="str">
        <f>IF(Sheet1!EN86="","",Sheet1!EN86*1000)</f>
        <v/>
      </c>
      <c r="EO86" s="3" t="str">
        <f>IF(Sheet1!EO86="","",Sheet1!EO86*1000)</f>
        <v/>
      </c>
      <c r="EP86" s="3" t="str">
        <f>IF(Sheet1!EP86="","",Sheet1!EP86*1000)</f>
        <v/>
      </c>
      <c r="EQ86" s="3" t="str">
        <f>IF(Sheet1!EQ86="","",Sheet1!EQ86*1000)</f>
        <v/>
      </c>
      <c r="ER86" s="3" t="str">
        <f>IF(Sheet1!ER86="","",Sheet1!ER86*1000)</f>
        <v/>
      </c>
      <c r="ES86" s="3" t="str">
        <f>IF(Sheet1!ES86="","",Sheet1!ES86*1000)</f>
        <v/>
      </c>
      <c r="ET86" s="3" t="str">
        <f>IF(Sheet1!ET86="","",Sheet1!ET86*1000)</f>
        <v/>
      </c>
      <c r="EU86" s="3" t="str">
        <f>IF(Sheet1!EU86="","",Sheet1!EU86*1000)</f>
        <v/>
      </c>
      <c r="EV86" s="3" t="str">
        <f>IF(Sheet1!EV86="","",Sheet1!EV86*1000)</f>
        <v/>
      </c>
      <c r="EW86" s="3" t="str">
        <f>IF(Sheet1!EW86="","",Sheet1!EW86*1000)</f>
        <v/>
      </c>
      <c r="EX86" s="3" t="str">
        <f>IF(Sheet1!EX86="","",Sheet1!EX86*1000)</f>
        <v/>
      </c>
      <c r="EY86" s="3" t="str">
        <f>IF(Sheet1!EY86="","",Sheet1!EY86*1000)</f>
        <v/>
      </c>
      <c r="EZ86" s="3" t="str">
        <f>IF(Sheet1!EZ86="","",Sheet1!EZ86*1000)</f>
        <v/>
      </c>
      <c r="FA86" s="3" t="str">
        <f>IF(Sheet1!FA86="","",Sheet1!FA86*1000)</f>
        <v/>
      </c>
      <c r="FB86" s="3" t="str">
        <f>IF(Sheet1!FB86="","",Sheet1!FB86*1000)</f>
        <v/>
      </c>
      <c r="FC86" s="3" t="str">
        <f>IF(Sheet1!FC86="","",Sheet1!FC86*1000)</f>
        <v/>
      </c>
      <c r="FD86" s="3" t="str">
        <f>IF(Sheet1!FD86="","",Sheet1!FD86*1000)</f>
        <v/>
      </c>
      <c r="FE86" s="3" t="str">
        <f>IF(Sheet1!FE86="","",Sheet1!FE86*1000)</f>
        <v/>
      </c>
      <c r="FF86" s="3" t="str">
        <f>IF(Sheet1!FF86="","",Sheet1!FF86*1000)</f>
        <v/>
      </c>
      <c r="FG86" s="3" t="str">
        <f>IF(Sheet1!FG86="","",Sheet1!FG86*1000)</f>
        <v/>
      </c>
      <c r="FH86" s="3" t="str">
        <f>IF(Sheet1!FH86="","",Sheet1!FH86*1000)</f>
        <v/>
      </c>
      <c r="FI86" s="3" t="str">
        <f>IF(Sheet1!FI86="","",Sheet1!FI86*1000)</f>
        <v/>
      </c>
      <c r="FJ86" s="3" t="str">
        <f>IF(Sheet1!FJ86="","",Sheet1!FJ86*1000)</f>
        <v/>
      </c>
      <c r="FK86" s="3" t="str">
        <f>IF(Sheet1!FK86="","",Sheet1!FK86*1000)</f>
        <v/>
      </c>
      <c r="FL86" s="3" t="str">
        <f>IF(Sheet1!FL86="","",Sheet1!FL86*1000)</f>
        <v/>
      </c>
      <c r="FM86" s="3" t="str">
        <f>IF(Sheet1!FM86="","",Sheet1!FM86*1000)</f>
        <v/>
      </c>
      <c r="FN86" s="3" t="str">
        <f>IF(Sheet1!FN86="","",Sheet1!FN86*1000)</f>
        <v/>
      </c>
      <c r="FO86" s="3" t="str">
        <f>IF(Sheet1!FO86="","",Sheet1!FO86*1000)</f>
        <v/>
      </c>
      <c r="FP86" s="3" t="str">
        <f>IF(Sheet1!FP86="","",Sheet1!FP86*1000)</f>
        <v/>
      </c>
      <c r="FQ86" s="3" t="str">
        <f>IF(Sheet1!FQ86="","",Sheet1!FQ86*1000)</f>
        <v/>
      </c>
      <c r="FR86" s="3" t="str">
        <f>IF(Sheet1!FR86="","",Sheet1!FR86*1000)</f>
        <v/>
      </c>
      <c r="FS86" s="3" t="str">
        <f>IF(Sheet1!FS86="","",Sheet1!FS86*1000)</f>
        <v/>
      </c>
      <c r="FT86" s="3" t="str">
        <f>IF(Sheet1!FT86="","",Sheet1!FT86*1000)</f>
        <v/>
      </c>
      <c r="FU86" s="3" t="str">
        <f>IF(Sheet1!FU86="","",Sheet1!FU86*1000)</f>
        <v/>
      </c>
      <c r="FV86" s="3" t="str">
        <f>IF(Sheet1!FV86="","",Sheet1!FV86*1000)</f>
        <v/>
      </c>
      <c r="FW86" s="3" t="str">
        <f>IF(Sheet1!FW86="","",Sheet1!FW86*1000)</f>
        <v/>
      </c>
      <c r="FX86" s="3" t="str">
        <f>IF(Sheet1!FX86="","",Sheet1!FX86*1000)</f>
        <v/>
      </c>
      <c r="FY86" s="3" t="str">
        <f>IF(Sheet1!FY86="","",Sheet1!FY86*1000)</f>
        <v/>
      </c>
      <c r="FZ86" s="3" t="str">
        <f>IF(Sheet1!FZ86="","",Sheet1!FZ86*1000)</f>
        <v/>
      </c>
      <c r="GA86" s="3" t="str">
        <f>IF(Sheet1!GA86="","",Sheet1!GA86*1000)</f>
        <v/>
      </c>
      <c r="GB86" s="3" t="str">
        <f>IF(Sheet1!GB86="","",Sheet1!GB86*1000)</f>
        <v/>
      </c>
      <c r="GC86" s="3" t="str">
        <f>IF(Sheet1!GC86="","",Sheet1!GC86*1000)</f>
        <v/>
      </c>
      <c r="GD86" s="3" t="str">
        <f>IF(Sheet1!GD86="","",Sheet1!GD86*1000)</f>
        <v/>
      </c>
      <c r="GE86" s="3" t="str">
        <f>IF(Sheet1!GE86="","",Sheet1!GE86*1000)</f>
        <v/>
      </c>
      <c r="GF86" s="3" t="str">
        <f>IF(Sheet1!GF86="","",Sheet1!GF86*1000)</f>
        <v/>
      </c>
      <c r="GG86" s="3" t="str">
        <f>IF(Sheet1!GG86="","",Sheet1!GG86*1000)</f>
        <v/>
      </c>
      <c r="GH86" s="3" t="str">
        <f>IF(Sheet1!GH86="","",Sheet1!GH86*1000)</f>
        <v/>
      </c>
      <c r="GI86" s="3" t="str">
        <f>IF(Sheet1!GI86="","",Sheet1!GI86*1000)</f>
        <v/>
      </c>
      <c r="GJ86" s="3" t="str">
        <f>IF(Sheet1!GJ86="","",Sheet1!GJ86*1000)</f>
        <v/>
      </c>
      <c r="GK86" s="3" t="str">
        <f>IF(Sheet1!GK86="","",Sheet1!GK86*1000)</f>
        <v/>
      </c>
      <c r="GL86" s="3" t="str">
        <f>IF(Sheet1!GL86="","",Sheet1!GL86*1000)</f>
        <v/>
      </c>
      <c r="GM86" s="3" t="str">
        <f>IF(Sheet1!GM86="","",Sheet1!GM86*1000)</f>
        <v/>
      </c>
      <c r="GN86" s="3" t="str">
        <f>IF(Sheet1!GN86="","",Sheet1!GN86*1000)</f>
        <v/>
      </c>
      <c r="GO86" s="3" t="str">
        <f>IF(Sheet1!GO86="","",Sheet1!GO86*1000)</f>
        <v/>
      </c>
      <c r="GP86" s="3" t="str">
        <f>IF(Sheet1!GP86="","",Sheet1!GP86*1000)</f>
        <v/>
      </c>
      <c r="GQ86" s="3" t="str">
        <f>IF(Sheet1!GQ86="","",Sheet1!GQ86*1000)</f>
        <v/>
      </c>
      <c r="GR86" s="3" t="str">
        <f>IF(Sheet1!GR86="","",Sheet1!GR86*1000)</f>
        <v/>
      </c>
      <c r="GS86" s="3" t="str">
        <f>IF(Sheet1!GS86="","",Sheet1!GS86*1000)</f>
        <v/>
      </c>
      <c r="GT86" s="3" t="str">
        <f>IF(Sheet1!GT86="","",Sheet1!GT86*1000)</f>
        <v/>
      </c>
      <c r="GU86" s="3" t="str">
        <f>IF(Sheet1!GU86="","",Sheet1!GU86*1000)</f>
        <v/>
      </c>
      <c r="GV86" s="3" t="str">
        <f>IF(Sheet1!GV86="","",Sheet1!GV86*1000)</f>
        <v/>
      </c>
      <c r="GW86" s="3" t="str">
        <f>IF(Sheet1!GW86="","",Sheet1!GW86*1000)</f>
        <v/>
      </c>
      <c r="GX86" s="3" t="str">
        <f>IF(Sheet1!GX86="","",Sheet1!GX86*1000)</f>
        <v/>
      </c>
      <c r="GY86" s="3" t="str">
        <f>IF(Sheet1!GY86="","",Sheet1!GY86*1000)</f>
        <v/>
      </c>
      <c r="GZ86" s="3" t="str">
        <f>IF(Sheet1!GZ86="","",Sheet1!GZ86*1000)</f>
        <v/>
      </c>
      <c r="HA86" s="3" t="str">
        <f>IF(Sheet1!HA86="","",Sheet1!HA86*1000)</f>
        <v/>
      </c>
      <c r="HB86" s="3" t="str">
        <f>IF(Sheet1!HB86="","",Sheet1!HB86*1000)</f>
        <v/>
      </c>
      <c r="HC86" s="3" t="str">
        <f>IF(Sheet1!HC86="","",Sheet1!HC86*1000)</f>
        <v/>
      </c>
      <c r="HD86" s="3" t="str">
        <f>IF(Sheet1!HD86="","",Sheet1!HD86*1000)</f>
        <v/>
      </c>
      <c r="HE86" s="3" t="str">
        <f>IF(Sheet1!HE86="","",Sheet1!HE86*1000)</f>
        <v/>
      </c>
      <c r="HF86" s="3" t="str">
        <f>IF(Sheet1!HF86="","",Sheet1!HF86*1000)</f>
        <v/>
      </c>
      <c r="HG86" s="3" t="str">
        <f>IF(Sheet1!HG86="","",Sheet1!HG86*1000)</f>
        <v/>
      </c>
      <c r="HH86" s="3" t="str">
        <f>IF(Sheet1!HH86="","",Sheet1!HH86*1000)</f>
        <v/>
      </c>
      <c r="HI86" s="3" t="str">
        <f>IF(Sheet1!HI86="","",Sheet1!HI86*1000)</f>
        <v/>
      </c>
      <c r="HJ86" s="3" t="str">
        <f>IF(Sheet1!HJ86="","",Sheet1!HJ86*1000)</f>
        <v/>
      </c>
      <c r="HK86" s="3" t="str">
        <f>IF(Sheet1!HK86="","",Sheet1!HK86*1000)</f>
        <v/>
      </c>
      <c r="HL86" s="3" t="str">
        <f>IF(Sheet1!HL86="","",Sheet1!HL86*1000)</f>
        <v/>
      </c>
      <c r="HM86" s="3" t="str">
        <f>IF(Sheet1!HM86="","",Sheet1!HM86*1000)</f>
        <v/>
      </c>
      <c r="HN86" s="3" t="str">
        <f>IF(Sheet1!HN86="","",Sheet1!HN86*1000)</f>
        <v/>
      </c>
      <c r="HO86" s="3" t="str">
        <f>IF(Sheet1!HO86="","",Sheet1!HO86*1000)</f>
        <v/>
      </c>
      <c r="HP86" s="3" t="str">
        <f>IF(Sheet1!HP86="","",Sheet1!HP86*1000)</f>
        <v/>
      </c>
      <c r="HQ86" s="3" t="str">
        <f>IF(Sheet1!HQ86="","",Sheet1!HQ86*1000)</f>
        <v/>
      </c>
      <c r="HR86" s="3" t="str">
        <f>IF(Sheet1!HR86="","",Sheet1!HR86*1000)</f>
        <v/>
      </c>
      <c r="HS86" s="3" t="str">
        <f>IF(Sheet1!HS86="","",Sheet1!HS86*1000)</f>
        <v/>
      </c>
      <c r="HT86" s="3" t="str">
        <f>IF(Sheet1!HT86="","",Sheet1!HT86*1000)</f>
        <v/>
      </c>
      <c r="HU86" s="3" t="str">
        <f>IF(Sheet1!HU86="","",Sheet1!HU86*1000)</f>
        <v/>
      </c>
      <c r="HV86" s="3" t="str">
        <f>IF(Sheet1!HV86="","",Sheet1!HV86*1000)</f>
        <v/>
      </c>
      <c r="HW86" s="3" t="str">
        <f>IF(Sheet1!HW86="","",Sheet1!HW86*1000)</f>
        <v/>
      </c>
      <c r="HX86" s="3" t="str">
        <f>IF(Sheet1!HX86="","",Sheet1!HX86*1000)</f>
        <v/>
      </c>
      <c r="HY86" s="3" t="str">
        <f>IF(Sheet1!HY86="","",Sheet1!HY86*1000)</f>
        <v/>
      </c>
      <c r="HZ86" s="3" t="str">
        <f>IF(Sheet1!HZ86="","",Sheet1!HZ86*1000)</f>
        <v/>
      </c>
      <c r="IA86" s="3" t="str">
        <f>IF(Sheet1!IA86="","",Sheet1!IA86*1000)</f>
        <v/>
      </c>
      <c r="IB86" s="3" t="str">
        <f>IF(Sheet1!IB86="","",Sheet1!IB86*1000)</f>
        <v/>
      </c>
      <c r="IC86" s="3" t="str">
        <f>IF(Sheet1!IC86="","",Sheet1!IC86*1000)</f>
        <v/>
      </c>
      <c r="ID86" s="3" t="str">
        <f>IF(Sheet1!ID86="","",Sheet1!ID86*1000)</f>
        <v/>
      </c>
      <c r="IE86" s="3" t="str">
        <f>IF(Sheet1!IE86="","",Sheet1!IE86*1000)</f>
        <v/>
      </c>
      <c r="IF86" s="3" t="str">
        <f>IF(Sheet1!IF86="","",Sheet1!IF86*1000)</f>
        <v/>
      </c>
      <c r="IG86" s="3" t="str">
        <f>IF(Sheet1!IG86="","",Sheet1!IG86*1000)</f>
        <v/>
      </c>
      <c r="IH86" s="3" t="str">
        <f>IF(Sheet1!IH86="","",Sheet1!IH86*1000)</f>
        <v/>
      </c>
      <c r="II86" s="3" t="str">
        <f>IF(Sheet1!II86="","",Sheet1!II86*1000)</f>
        <v/>
      </c>
      <c r="IJ86" s="3" t="str">
        <f>IF(Sheet1!IJ86="","",Sheet1!IJ86*1000)</f>
        <v/>
      </c>
      <c r="IK86" s="3" t="str">
        <f>IF(Sheet1!IK86="","",Sheet1!IK86*1000)</f>
        <v/>
      </c>
      <c r="IL86" s="3" t="str">
        <f>IF(Sheet1!IL86="","",Sheet1!IL86*1000)</f>
        <v/>
      </c>
      <c r="IM86" s="3" t="str">
        <f>IF(Sheet1!IM86="","",Sheet1!IM86*1000)</f>
        <v/>
      </c>
      <c r="IN86" s="3" t="str">
        <f>IF(Sheet1!IN86="","",Sheet1!IN86*1000)</f>
        <v/>
      </c>
      <c r="IO86" s="3" t="str">
        <f>IF(Sheet1!IO86="","",Sheet1!IO86*1000)</f>
        <v/>
      </c>
      <c r="IP86" s="3" t="str">
        <f>IF(Sheet1!IP86="","",Sheet1!IP86*1000)</f>
        <v/>
      </c>
      <c r="IQ86" s="3" t="str">
        <f>IF(Sheet1!IQ86="","",Sheet1!IQ86*1000)</f>
        <v/>
      </c>
      <c r="IR86" s="3" t="str">
        <f>IF(Sheet1!IR86="","",Sheet1!IR86*1000)</f>
        <v/>
      </c>
      <c r="IS86" s="3" t="str">
        <f>IF(Sheet1!IS86="","",Sheet1!IS86*1000)</f>
        <v/>
      </c>
      <c r="IT86" s="3" t="str">
        <f>IF(Sheet1!IT86="","",Sheet1!IT86*1000)</f>
        <v/>
      </c>
      <c r="IU86" s="3" t="str">
        <f>IF(Sheet1!IU86="","",Sheet1!IU86*1000)</f>
        <v/>
      </c>
      <c r="IV86" s="3" t="str">
        <f>IF(Sheet1!IV86="","",Sheet1!IV86*1000)</f>
        <v/>
      </c>
      <c r="IW86" s="3" t="str">
        <f>IF(Sheet1!IW86="","",Sheet1!IW86*1000)</f>
        <v/>
      </c>
      <c r="IX86" s="3" t="str">
        <f>IF(Sheet1!IX86="","",Sheet1!IX86*1000)</f>
        <v/>
      </c>
      <c r="IY86" s="3" t="str">
        <f>IF(Sheet1!IY86="","",Sheet1!IY86*1000)</f>
        <v/>
      </c>
      <c r="IZ86" s="3" t="str">
        <f>IF(Sheet1!IZ86="","",Sheet1!IZ86*1000)</f>
        <v/>
      </c>
      <c r="JA86" s="3" t="str">
        <f>IF(Sheet1!JA86="","",Sheet1!JA86*1000)</f>
        <v/>
      </c>
      <c r="JB86" s="3" t="str">
        <f>IF(Sheet1!JB86="","",Sheet1!JB86*1000)</f>
        <v/>
      </c>
      <c r="JC86" s="3" t="str">
        <f>IF(Sheet1!JC86="","",Sheet1!JC86*1000)</f>
        <v/>
      </c>
      <c r="JD86" s="3" t="str">
        <f>IF(Sheet1!JD86="","",Sheet1!JD86*1000)</f>
        <v/>
      </c>
      <c r="JE86" s="3" t="str">
        <f>IF(Sheet1!JE86="","",Sheet1!JE86*1000)</f>
        <v/>
      </c>
      <c r="JF86" s="3" t="str">
        <f>IF(Sheet1!JF86="","",Sheet1!JF86*1000)</f>
        <v/>
      </c>
      <c r="JG86" s="3" t="str">
        <f>IF(Sheet1!JG86="","",Sheet1!JG86*1000)</f>
        <v/>
      </c>
      <c r="JH86" s="3" t="str">
        <f>IF(Sheet1!JH86="","",Sheet1!JH86*1000)</f>
        <v/>
      </c>
      <c r="JI86" s="3" t="str">
        <f>IF(Sheet1!JI86="","",Sheet1!JI86*1000)</f>
        <v/>
      </c>
      <c r="JJ86" s="3" t="str">
        <f>IF(Sheet1!JJ86="","",Sheet1!JJ86*1000)</f>
        <v/>
      </c>
      <c r="JK86" s="3" t="str">
        <f>IF(Sheet1!JK86="","",Sheet1!JK86*1000)</f>
        <v/>
      </c>
      <c r="JL86" s="3" t="str">
        <f>IF(Sheet1!JL86="","",Sheet1!JL86*1000)</f>
        <v/>
      </c>
      <c r="JM86" s="3" t="str">
        <f>IF(Sheet1!JM86="","",Sheet1!JM86*1000)</f>
        <v/>
      </c>
      <c r="JN86" s="3" t="str">
        <f>IF(Sheet1!JN86="","",Sheet1!JN86*1000)</f>
        <v/>
      </c>
      <c r="JO86" s="3" t="str">
        <f>IF(Sheet1!JO86="","",Sheet1!JO86*1000)</f>
        <v/>
      </c>
      <c r="JP86" s="3" t="str">
        <f>IF(Sheet1!JP86="","",Sheet1!JP86*1000)</f>
        <v/>
      </c>
      <c r="JQ86" s="3" t="str">
        <f>IF(Sheet1!JQ86="","",Sheet1!JQ86*1000)</f>
        <v/>
      </c>
      <c r="JR86" s="3" t="str">
        <f>IF(Sheet1!JR86="","",Sheet1!JR86*1000)</f>
        <v/>
      </c>
      <c r="JS86" s="3" t="str">
        <f>IF(Sheet1!JS86="","",Sheet1!JS86*1000)</f>
        <v/>
      </c>
      <c r="JT86" s="3" t="str">
        <f>IF(Sheet1!JT86="","",Sheet1!JT86*1000)</f>
        <v/>
      </c>
      <c r="JU86" s="3" t="str">
        <f>IF(Sheet1!JU86="","",Sheet1!JU86*1000)</f>
        <v/>
      </c>
      <c r="JV86" s="3" t="str">
        <f>IF(Sheet1!JV86="","",Sheet1!JV86*1000)</f>
        <v/>
      </c>
      <c r="JW86" s="3" t="str">
        <f>IF(Sheet1!JW86="","",Sheet1!JW86*1000)</f>
        <v/>
      </c>
      <c r="JX86" s="3" t="str">
        <f>IF(Sheet1!JX86="","",Sheet1!JX86*1000)</f>
        <v/>
      </c>
      <c r="JY86" s="3" t="str">
        <f>IF(Sheet1!JY86="","",Sheet1!JY86*1000)</f>
        <v/>
      </c>
      <c r="JZ86" s="3" t="str">
        <f>IF(Sheet1!JZ86="","",Sheet1!JZ86*1000)</f>
        <v/>
      </c>
      <c r="KA86" s="3" t="str">
        <f>IF(Sheet1!KA86="","",Sheet1!KA86*1000)</f>
        <v/>
      </c>
      <c r="KB86" s="3" t="str">
        <f>IF(Sheet1!KB86="","",Sheet1!KB86*1000)</f>
        <v/>
      </c>
      <c r="KC86" s="3" t="str">
        <f>IF(Sheet1!KC86="","",Sheet1!KC86*1000)</f>
        <v/>
      </c>
      <c r="KD86" s="3" t="str">
        <f>IF(Sheet1!KD86="","",Sheet1!KD86*1000)</f>
        <v/>
      </c>
      <c r="KE86" s="3" t="str">
        <f>IF(Sheet1!KE86="","",Sheet1!KE86*1000)</f>
        <v/>
      </c>
      <c r="KF86" s="3" t="str">
        <f>IF(Sheet1!KF86="","",Sheet1!KF86*1000)</f>
        <v/>
      </c>
      <c r="KG86" s="3" t="str">
        <f>IF(Sheet1!KG86="","",Sheet1!KG86*1000)</f>
        <v/>
      </c>
      <c r="KH86" s="3" t="str">
        <f>IF(Sheet1!KH86="","",Sheet1!KH86*1000)</f>
        <v/>
      </c>
      <c r="KI86" s="3" t="str">
        <f>IF(Sheet1!KI86="","",Sheet1!KI86*1000)</f>
        <v/>
      </c>
      <c r="KJ86" s="3" t="str">
        <f>IF(Sheet1!KJ86="","",Sheet1!KJ86*1000)</f>
        <v/>
      </c>
      <c r="KK86" s="3" t="str">
        <f>IF(Sheet1!KK86="","",Sheet1!KK86*1000)</f>
        <v/>
      </c>
      <c r="KL86" s="3" t="str">
        <f>IF(Sheet1!KL86="","",Sheet1!KL86*1000)</f>
        <v/>
      </c>
      <c r="KM86" s="3" t="str">
        <f>IF(Sheet1!KM86="","",Sheet1!KM86*1000)</f>
        <v/>
      </c>
      <c r="KN86" s="3" t="str">
        <f>IF(Sheet1!KN86="","",Sheet1!KN86*1000)</f>
        <v/>
      </c>
      <c r="KO86" s="3" t="str">
        <f>IF(Sheet1!KO86="","",Sheet1!KO86*1000)</f>
        <v/>
      </c>
      <c r="KP86" s="3" t="str">
        <f>IF(Sheet1!KP86="","",Sheet1!KP86*1000)</f>
        <v/>
      </c>
      <c r="KQ86" s="3" t="str">
        <f>IF(Sheet1!KQ86="","",Sheet1!KQ86*1000)</f>
        <v/>
      </c>
      <c r="KR86" s="3" t="str">
        <f>IF(Sheet1!KR86="","",Sheet1!KR86*1000)</f>
        <v/>
      </c>
      <c r="KS86" s="3" t="str">
        <f>IF(Sheet1!KS86="","",Sheet1!KS86*1000)</f>
        <v/>
      </c>
      <c r="KT86" s="3" t="str">
        <f>IF(Sheet1!KT86="","",Sheet1!KT86*1000)</f>
        <v/>
      </c>
      <c r="KU86" s="3" t="str">
        <f>IF(Sheet1!KU86="","",Sheet1!KU86*1000)</f>
        <v/>
      </c>
      <c r="KV86" s="3" t="str">
        <f>IF(Sheet1!KV86="","",Sheet1!KV86*1000)</f>
        <v/>
      </c>
      <c r="KW86" s="3" t="str">
        <f>IF(Sheet1!KW86="","",Sheet1!KW86*1000)</f>
        <v/>
      </c>
      <c r="KX86" s="3" t="str">
        <f>IF(Sheet1!KX86="","",Sheet1!KX86*1000)</f>
        <v/>
      </c>
      <c r="KY86" s="3" t="str">
        <f>IF(Sheet1!KY86="","",Sheet1!KY86*1000)</f>
        <v/>
      </c>
      <c r="KZ86" s="3" t="str">
        <f>IF(Sheet1!KZ86="","",Sheet1!KZ86*1000)</f>
        <v/>
      </c>
      <c r="LA86" s="3" t="str">
        <f>IF(Sheet1!LA86="","",Sheet1!LA86*1000)</f>
        <v/>
      </c>
      <c r="LB86" s="3" t="str">
        <f>IF(Sheet1!LB86="","",Sheet1!LB86*1000)</f>
        <v/>
      </c>
      <c r="LC86" s="3" t="str">
        <f>IF(Sheet1!LC86="","",Sheet1!LC86*1000)</f>
        <v/>
      </c>
      <c r="LD86" s="3" t="str">
        <f>IF(Sheet1!LD86="","",Sheet1!LD86*1000)</f>
        <v/>
      </c>
      <c r="LE86" s="3" t="str">
        <f>IF(Sheet1!LE86="","",Sheet1!LE86*1000)</f>
        <v/>
      </c>
      <c r="LF86" s="3" t="str">
        <f>IF(Sheet1!LF86="","",Sheet1!LF86*1000)</f>
        <v/>
      </c>
      <c r="LG86" s="3" t="str">
        <f>IF(Sheet1!LG86="","",Sheet1!LG86*1000)</f>
        <v/>
      </c>
      <c r="LH86" s="3" t="str">
        <f>IF(Sheet1!LH86="","",Sheet1!LH86*1000)</f>
        <v/>
      </c>
      <c r="LI86" s="3" t="str">
        <f>IF(Sheet1!LI86="","",Sheet1!LI86*1000)</f>
        <v/>
      </c>
      <c r="LJ86" s="3" t="str">
        <f>IF(Sheet1!LJ86="","",Sheet1!LJ86*1000)</f>
        <v/>
      </c>
      <c r="LK86" s="3" t="str">
        <f>IF(Sheet1!LK86="","",Sheet1!LK86*1000)</f>
        <v/>
      </c>
      <c r="LL86" s="3" t="str">
        <f>IF(Sheet1!LL86="","",Sheet1!LL86*1000)</f>
        <v/>
      </c>
      <c r="LM86" s="3" t="str">
        <f>IF(Sheet1!LM86="","",Sheet1!LM86*1000)</f>
        <v/>
      </c>
      <c r="LN86" s="3" t="str">
        <f>IF(Sheet1!LN86="","",Sheet1!LN86*1000)</f>
        <v/>
      </c>
      <c r="LO86" s="3" t="str">
        <f>IF(Sheet1!LO86="","",Sheet1!LO86*1000)</f>
        <v/>
      </c>
      <c r="LP86" s="3" t="str">
        <f>IF(Sheet1!LP86="","",Sheet1!LP86*1000)</f>
        <v/>
      </c>
      <c r="LQ86" s="3" t="str">
        <f>IF(Sheet1!LQ86="","",Sheet1!LQ86*1000)</f>
        <v/>
      </c>
      <c r="LR86" s="3" t="str">
        <f>IF(Sheet1!LR86="","",Sheet1!LR86*1000)</f>
        <v/>
      </c>
      <c r="LS86" s="3" t="str">
        <f>IF(Sheet1!LS86="","",Sheet1!LS86*1000)</f>
        <v/>
      </c>
      <c r="LT86" s="3" t="str">
        <f>IF(Sheet1!LT86="","",Sheet1!LT86*1000)</f>
        <v/>
      </c>
      <c r="LU86" s="3" t="str">
        <f>IF(Sheet1!LU86="","",Sheet1!LU86*1000)</f>
        <v/>
      </c>
      <c r="LV86" s="3" t="str">
        <f>IF(Sheet1!LV86="","",Sheet1!LV86*1000)</f>
        <v/>
      </c>
      <c r="LW86" s="3" t="str">
        <f>IF(Sheet1!LW86="","",Sheet1!LW86*1000)</f>
        <v/>
      </c>
      <c r="LX86" s="3" t="str">
        <f>IF(Sheet1!LX86="","",Sheet1!LX86*1000)</f>
        <v/>
      </c>
      <c r="LY86" s="3" t="str">
        <f>IF(Sheet1!LY86="","",Sheet1!LY86*1000)</f>
        <v/>
      </c>
      <c r="LZ86" s="3" t="str">
        <f>IF(Sheet1!LZ86="","",Sheet1!LZ86*1000)</f>
        <v/>
      </c>
      <c r="MA86" s="3" t="str">
        <f>IF(Sheet1!MA86="","",Sheet1!MA86*1000)</f>
        <v/>
      </c>
      <c r="MB86" s="3" t="str">
        <f>IF(Sheet1!MB86="","",Sheet1!MB86*1000)</f>
        <v/>
      </c>
      <c r="MC86" s="3" t="str">
        <f>IF(Sheet1!MC86="","",Sheet1!MC86*1000)</f>
        <v/>
      </c>
      <c r="MD86" s="3" t="str">
        <f>IF(Sheet1!MD86="","",Sheet1!MD86*1000)</f>
        <v/>
      </c>
      <c r="ME86" s="3" t="str">
        <f>IF(Sheet1!ME86="","",Sheet1!ME86*1000)</f>
        <v/>
      </c>
      <c r="MF86" s="3" t="str">
        <f>IF(Sheet1!MF86="","",Sheet1!MF86*1000)</f>
        <v/>
      </c>
      <c r="MG86" s="3" t="str">
        <f>IF(Sheet1!MG86="","",Sheet1!MG86*1000)</f>
        <v/>
      </c>
      <c r="MH86" s="3" t="str">
        <f>IF(Sheet1!MH86="","",Sheet1!MH86*1000)</f>
        <v/>
      </c>
      <c r="MI86" s="3" t="str">
        <f>IF(Sheet1!MI86="","",Sheet1!MI86*1000)</f>
        <v/>
      </c>
      <c r="MJ86" s="3" t="str">
        <f>IF(Sheet1!MJ86="","",Sheet1!MJ86*1000)</f>
        <v/>
      </c>
      <c r="MK86" s="3" t="str">
        <f>IF(Sheet1!MK86="","",Sheet1!MK86*1000)</f>
        <v/>
      </c>
      <c r="ML86" s="3" t="str">
        <f>IF(Sheet1!ML86="","",Sheet1!ML86*1000)</f>
        <v/>
      </c>
      <c r="MM86" s="3" t="str">
        <f>IF(Sheet1!MM86="","",Sheet1!MM86*1000)</f>
        <v/>
      </c>
      <c r="MN86" s="3" t="str">
        <f>IF(Sheet1!MN86="","",Sheet1!MN86*1000)</f>
        <v/>
      </c>
      <c r="MO86" s="3" t="str">
        <f>IF(Sheet1!MO86="","",Sheet1!MO86*1000)</f>
        <v/>
      </c>
      <c r="MP86" s="3" t="str">
        <f>IF(Sheet1!MP86="","",Sheet1!MP86*1000)</f>
        <v/>
      </c>
      <c r="MQ86" s="3" t="str">
        <f>IF(Sheet1!MQ86="","",Sheet1!MQ86*1000)</f>
        <v/>
      </c>
      <c r="MR86" s="3" t="str">
        <f>IF(Sheet1!MR86="","",Sheet1!MR86*1000)</f>
        <v/>
      </c>
      <c r="MS86" s="3" t="str">
        <f>IF(Sheet1!MS86="","",Sheet1!MS86*1000)</f>
        <v/>
      </c>
      <c r="MT86" s="3" t="str">
        <f>IF(Sheet1!MT86="","",Sheet1!MT86*1000)</f>
        <v/>
      </c>
      <c r="MU86" s="3" t="str">
        <f>IF(Sheet1!MU86="","",Sheet1!MU86*1000)</f>
        <v/>
      </c>
      <c r="MV86" s="3" t="str">
        <f>IF(Sheet1!MV86="","",Sheet1!MV86*1000)</f>
        <v/>
      </c>
      <c r="MW86" s="3" t="str">
        <f>IF(Sheet1!MW86="","",Sheet1!MW86*1000)</f>
        <v/>
      </c>
      <c r="MX86" s="3" t="str">
        <f>IF(Sheet1!MX86="","",Sheet1!MX86*1000)</f>
        <v/>
      </c>
      <c r="MY86" s="3" t="str">
        <f>IF(Sheet1!MY86="","",Sheet1!MY86*1000)</f>
        <v/>
      </c>
      <c r="MZ86" s="3" t="str">
        <f>IF(Sheet1!MZ86="","",Sheet1!MZ86*1000)</f>
        <v/>
      </c>
      <c r="NA86" s="3" t="str">
        <f>IF(Sheet1!NA86="","",Sheet1!NA86*1000)</f>
        <v/>
      </c>
      <c r="NB86" s="3" t="str">
        <f>IF(Sheet1!NB86="","",Sheet1!NB86*1000)</f>
        <v/>
      </c>
      <c r="NC86" s="3" t="str">
        <f>IF(Sheet1!NC86="","",Sheet1!NC86*1000)</f>
        <v/>
      </c>
      <c r="ND86" s="3" t="str">
        <f>IF(Sheet1!ND86="","",Sheet1!ND86*1000)</f>
        <v/>
      </c>
      <c r="NE86" s="3" t="str">
        <f>IF(Sheet1!NE86="","",Sheet1!NE86*1000)</f>
        <v/>
      </c>
      <c r="NF86" s="3" t="str">
        <f>IF(Sheet1!NF86="","",Sheet1!NF86*1000)</f>
        <v/>
      </c>
      <c r="NG86" s="3" t="str">
        <f>IF(Sheet1!NG86="","",Sheet1!NG86*1000)</f>
        <v/>
      </c>
      <c r="NH86" s="3" t="str">
        <f>IF(Sheet1!NH86="","",Sheet1!NH86*1000)</f>
        <v/>
      </c>
      <c r="NI86" s="3" t="str">
        <f>IF(Sheet1!NI86="","",Sheet1!NI86*1000)</f>
        <v/>
      </c>
      <c r="NJ86" s="3" t="str">
        <f>IF(Sheet1!NJ86="","",Sheet1!NJ86*1000)</f>
        <v/>
      </c>
      <c r="NK86" s="3" t="str">
        <f>IF(Sheet1!NK86="","",Sheet1!NK86*1000)</f>
        <v/>
      </c>
      <c r="NL86" s="3" t="str">
        <f>IF(Sheet1!NL86="","",Sheet1!NL86*1000)</f>
        <v/>
      </c>
      <c r="NM86" s="3" t="str">
        <f>IF(Sheet1!NM86="","",Sheet1!NM86*1000)</f>
        <v/>
      </c>
      <c r="NN86" s="3" t="str">
        <f>IF(Sheet1!NN86="","",Sheet1!NN86*1000)</f>
        <v/>
      </c>
      <c r="NO86" s="3" t="str">
        <f>IF(Sheet1!NO86="","",Sheet1!NO86*1000)</f>
        <v/>
      </c>
      <c r="NP86" s="3" t="str">
        <f>IF(Sheet1!NP86="","",Sheet1!NP86*1000)</f>
        <v/>
      </c>
      <c r="NQ86" s="3" t="str">
        <f>IF(Sheet1!NQ86="","",Sheet1!NQ86*1000)</f>
        <v/>
      </c>
      <c r="NR86" s="3" t="str">
        <f>IF(Sheet1!NR86="","",Sheet1!NR86*1000)</f>
        <v/>
      </c>
      <c r="NS86" s="3" t="str">
        <f>IF(Sheet1!NS86="","",Sheet1!NS86*1000)</f>
        <v/>
      </c>
      <c r="NT86" s="3" t="str">
        <f>IF(Sheet1!NT86="","",Sheet1!NT86*1000)</f>
        <v/>
      </c>
      <c r="NU86" s="3" t="str">
        <f>IF(Sheet1!NU86="","",Sheet1!NU86*1000)</f>
        <v/>
      </c>
      <c r="NV86" s="3" t="str">
        <f>IF(Sheet1!NV86="","",Sheet1!NV86*1000)</f>
        <v/>
      </c>
      <c r="NW86" s="3" t="str">
        <f>IF(Sheet1!NW86="","",Sheet1!NW86*1000)</f>
        <v/>
      </c>
      <c r="NX86" s="3" t="str">
        <f>IF(Sheet1!NX86="","",Sheet1!NX86*1000)</f>
        <v/>
      </c>
      <c r="NY86" s="3" t="str">
        <f>IF(Sheet1!NY86="","",Sheet1!NY86*1000)</f>
        <v/>
      </c>
      <c r="NZ86" s="3" t="str">
        <f>IF(Sheet1!NZ86="","",Sheet1!NZ86*1000)</f>
        <v/>
      </c>
      <c r="OA86" s="3" t="str">
        <f>IF(Sheet1!OA86="","",Sheet1!OA86*1000)</f>
        <v/>
      </c>
      <c r="OB86" s="3" t="str">
        <f>IF(Sheet1!OB86="","",Sheet1!OB86*1000)</f>
        <v/>
      </c>
      <c r="OC86" s="3" t="str">
        <f>IF(Sheet1!OC86="","",Sheet1!OC86*1000)</f>
        <v/>
      </c>
      <c r="OD86" s="3" t="str">
        <f>IF(Sheet1!OD86="","",Sheet1!OD86*1000)</f>
        <v/>
      </c>
      <c r="OE86" s="3" t="str">
        <f>IF(Sheet1!OE86="","",Sheet1!OE86*1000)</f>
        <v/>
      </c>
      <c r="OF86" s="3" t="str">
        <f>IF(Sheet1!OF86="","",Sheet1!OF86*1000)</f>
        <v/>
      </c>
      <c r="OG86" s="3" t="str">
        <f>IF(Sheet1!OG86="","",Sheet1!OG86*1000)</f>
        <v/>
      </c>
      <c r="OH86" s="3" t="str">
        <f>IF(Sheet1!OH86="","",Sheet1!OH86*1000)</f>
        <v/>
      </c>
      <c r="OI86" s="3" t="str">
        <f>IF(Sheet1!OI86="","",Sheet1!OI86*1000)</f>
        <v/>
      </c>
      <c r="OJ86" s="3" t="str">
        <f>IF(Sheet1!OJ86="","",Sheet1!OJ86*1000)</f>
        <v/>
      </c>
      <c r="OK86" s="3" t="str">
        <f>IF(Sheet1!OK86="","",Sheet1!OK86*1000)</f>
        <v/>
      </c>
      <c r="OL86" s="3" t="str">
        <f>IF(Sheet1!OL86="","",Sheet1!OL86*1000)</f>
        <v/>
      </c>
      <c r="OM86" s="3" t="str">
        <f>IF(Sheet1!OM86="","",Sheet1!OM86*1000)</f>
        <v/>
      </c>
      <c r="ON86" s="3" t="str">
        <f>IF(Sheet1!ON86="","",Sheet1!ON86*1000)</f>
        <v/>
      </c>
      <c r="OO86" s="3" t="str">
        <f>IF(Sheet1!OO86="","",Sheet1!OO86*1000)</f>
        <v/>
      </c>
      <c r="OP86" s="3" t="str">
        <f>IF(Sheet1!OP86="","",Sheet1!OP86*1000)</f>
        <v/>
      </c>
      <c r="OQ86" s="3" t="str">
        <f>IF(Sheet1!OQ86="","",Sheet1!OQ86*1000)</f>
        <v/>
      </c>
      <c r="OR86" s="3" t="str">
        <f>IF(Sheet1!OR86="","",Sheet1!OR86*1000)</f>
        <v/>
      </c>
      <c r="OS86" s="3" t="str">
        <f>IF(Sheet1!OS86="","",Sheet1!OS86*1000)</f>
        <v/>
      </c>
      <c r="OT86" s="3" t="str">
        <f>IF(Sheet1!OT86="","",Sheet1!OT86*1000)</f>
        <v/>
      </c>
      <c r="OU86" s="3" t="str">
        <f>IF(Sheet1!OU86="","",Sheet1!OU86*1000)</f>
        <v/>
      </c>
      <c r="OV86" s="3" t="str">
        <f>IF(Sheet1!OV86="","",Sheet1!OV86*1000)</f>
        <v/>
      </c>
      <c r="OW86" s="3" t="str">
        <f>IF(Sheet1!OW86="","",Sheet1!OW86*1000)</f>
        <v/>
      </c>
      <c r="OX86" s="3" t="str">
        <f>IF(Sheet1!OX86="","",Sheet1!OX86*1000)</f>
        <v/>
      </c>
      <c r="OY86" s="3" t="str">
        <f>IF(Sheet1!OY86="","",Sheet1!OY86*1000)</f>
        <v/>
      </c>
      <c r="OZ86" s="3" t="str">
        <f>IF(Sheet1!OZ86="","",Sheet1!OZ86*1000)</f>
        <v/>
      </c>
      <c r="PA86" s="3" t="str">
        <f>IF(Sheet1!PA86="","",Sheet1!PA86*1000)</f>
        <v/>
      </c>
      <c r="PB86" s="3" t="str">
        <f>IF(Sheet1!PB86="","",Sheet1!PB86*1000)</f>
        <v/>
      </c>
      <c r="PC86" s="3" t="str">
        <f>IF(Sheet1!PC86="","",Sheet1!PC86*1000)</f>
        <v/>
      </c>
      <c r="PD86" s="3" t="str">
        <f>IF(Sheet1!PD86="","",Sheet1!PD86*1000)</f>
        <v/>
      </c>
      <c r="PE86" s="3" t="str">
        <f>IF(Sheet1!PE86="","",Sheet1!PE86*1000)</f>
        <v/>
      </c>
      <c r="PF86" s="3" t="str">
        <f>IF(Sheet1!PF86="","",Sheet1!PF86*1000)</f>
        <v/>
      </c>
      <c r="PG86" s="3" t="str">
        <f>IF(Sheet1!PG86="","",Sheet1!PG86*1000)</f>
        <v/>
      </c>
      <c r="PH86" s="3" t="str">
        <f>IF(Sheet1!PH86="","",Sheet1!PH86*1000)</f>
        <v/>
      </c>
      <c r="PI86" s="3" t="str">
        <f>IF(Sheet1!PI86="","",Sheet1!PI86*1000)</f>
        <v/>
      </c>
      <c r="PJ86" s="3" t="str">
        <f>IF(Sheet1!PJ86="","",Sheet1!PJ86*1000)</f>
        <v/>
      </c>
      <c r="PK86" s="3" t="str">
        <f>IF(Sheet1!PK86="","",Sheet1!PK86*1000)</f>
        <v/>
      </c>
      <c r="PL86" s="3" t="str">
        <f>IF(Sheet1!PL86="","",Sheet1!PL86*1000)</f>
        <v/>
      </c>
      <c r="PM86" s="3" t="str">
        <f>IF(Sheet1!PM86="","",Sheet1!PM86*1000)</f>
        <v/>
      </c>
      <c r="PN86" s="3" t="str">
        <f>IF(Sheet1!PN86="","",Sheet1!PN86*1000)</f>
        <v/>
      </c>
      <c r="PO86" s="3" t="str">
        <f>IF(Sheet1!PO86="","",Sheet1!PO86*1000)</f>
        <v/>
      </c>
      <c r="PP86" s="3" t="str">
        <f>IF(Sheet1!PP86="","",Sheet1!PP86*1000)</f>
        <v/>
      </c>
      <c r="PQ86" s="3" t="str">
        <f>IF(Sheet1!PQ86="","",Sheet1!PQ86*1000)</f>
        <v/>
      </c>
      <c r="PR86" s="3" t="str">
        <f>IF(Sheet1!PR86="","",Sheet1!PR86*1000)</f>
        <v/>
      </c>
      <c r="PS86" s="3" t="str">
        <f>IF(Sheet1!PS86="","",Sheet1!PS86*1000)</f>
        <v/>
      </c>
      <c r="PT86" s="3" t="str">
        <f>IF(Sheet1!PT86="","",Sheet1!PT86*1000)</f>
        <v/>
      </c>
      <c r="PU86" s="3" t="str">
        <f>IF(Sheet1!PU86="","",Sheet1!PU86*1000)</f>
        <v/>
      </c>
      <c r="PV86" s="3" t="str">
        <f>IF(Sheet1!PV86="","",Sheet1!PV86*1000)</f>
        <v/>
      </c>
      <c r="PW86" s="3" t="str">
        <f>IF(Sheet1!PW86="","",Sheet1!PW86*1000)</f>
        <v/>
      </c>
      <c r="PX86" s="3" t="str">
        <f>IF(Sheet1!PX86="","",Sheet1!PX86*1000)</f>
        <v/>
      </c>
      <c r="PY86" s="3" t="str">
        <f>IF(Sheet1!PY86="","",Sheet1!PY86*1000)</f>
        <v/>
      </c>
      <c r="PZ86" s="3" t="str">
        <f>IF(Sheet1!PZ86="","",Sheet1!PZ86*1000)</f>
        <v/>
      </c>
      <c r="QA86" s="3" t="str">
        <f>IF(Sheet1!QA86="","",Sheet1!QA86*1000)</f>
        <v/>
      </c>
      <c r="QB86" s="3" t="str">
        <f>IF(Sheet1!QB86="","",Sheet1!QB86*1000)</f>
        <v/>
      </c>
      <c r="QC86" s="3" t="str">
        <f>IF(Sheet1!QC86="","",Sheet1!QC86*1000)</f>
        <v/>
      </c>
      <c r="QD86" s="3" t="str">
        <f>IF(Sheet1!QD86="","",Sheet1!QD86*1000)</f>
        <v/>
      </c>
      <c r="QE86" s="3" t="str">
        <f>IF(Sheet1!QE86="","",Sheet1!QE86*1000)</f>
        <v/>
      </c>
      <c r="QF86" s="3" t="str">
        <f>IF(Sheet1!QF86="","",Sheet1!QF86*1000)</f>
        <v/>
      </c>
      <c r="QG86" s="3" t="str">
        <f>IF(Sheet1!QG86="","",Sheet1!QG86*1000)</f>
        <v/>
      </c>
      <c r="QH86" s="3" t="str">
        <f>IF(Sheet1!QH86="","",Sheet1!QH86*1000)</f>
        <v/>
      </c>
      <c r="QI86" s="3" t="str">
        <f>IF(Sheet1!QI86="","",Sheet1!QI86*1000)</f>
        <v/>
      </c>
      <c r="QJ86" s="3" t="str">
        <f>IF(Sheet1!QJ86="","",Sheet1!QJ86*1000)</f>
        <v/>
      </c>
      <c r="QK86" s="3" t="str">
        <f>IF(Sheet1!QK86="","",Sheet1!QK86*1000)</f>
        <v/>
      </c>
      <c r="QL86" s="3" t="str">
        <f>IF(Sheet1!QL86="","",Sheet1!QL86*1000)</f>
        <v/>
      </c>
      <c r="QM86" s="3" t="str">
        <f>IF(Sheet1!QM86="","",Sheet1!QM86*1000)</f>
        <v/>
      </c>
      <c r="QN86" s="3" t="str">
        <f>IF(Sheet1!QN86="","",Sheet1!QN86*1000)</f>
        <v/>
      </c>
      <c r="QO86" s="3" t="str">
        <f>IF(Sheet1!QO86="","",Sheet1!QO86*1000)</f>
        <v/>
      </c>
      <c r="QP86" s="3" t="str">
        <f>IF(Sheet1!QP86="","",Sheet1!QP86*1000)</f>
        <v/>
      </c>
      <c r="QQ86" s="3" t="str">
        <f>IF(Sheet1!QQ86="","",Sheet1!QQ86*1000)</f>
        <v/>
      </c>
      <c r="QR86" s="3" t="str">
        <f>IF(Sheet1!QR86="","",Sheet1!QR86*1000)</f>
        <v/>
      </c>
      <c r="QS86" s="3" t="str">
        <f>IF(Sheet1!QS86="","",Sheet1!QS86*1000)</f>
        <v/>
      </c>
      <c r="QT86" s="3" t="str">
        <f>IF(Sheet1!QT86="","",Sheet1!QT86*1000)</f>
        <v/>
      </c>
      <c r="QU86" s="3" t="str">
        <f>IF(Sheet1!QU86="","",Sheet1!QU86*1000)</f>
        <v/>
      </c>
      <c r="QV86" s="3" t="str">
        <f>IF(Sheet1!QV86="","",Sheet1!QV86*1000)</f>
        <v/>
      </c>
      <c r="QW86" s="3" t="str">
        <f>IF(Sheet1!QW86="","",Sheet1!QW86*1000)</f>
        <v/>
      </c>
      <c r="QX86" s="3" t="str">
        <f>IF(Sheet1!QX86="","",Sheet1!QX86*1000)</f>
        <v/>
      </c>
      <c r="QY86" s="3" t="str">
        <f>IF(Sheet1!QY86="","",Sheet1!QY86*1000)</f>
        <v/>
      </c>
      <c r="QZ86" s="3" t="str">
        <f>IF(Sheet1!QZ86="","",Sheet1!QZ86*1000)</f>
        <v/>
      </c>
      <c r="RA86" s="3" t="str">
        <f>IF(Sheet1!RA86="","",Sheet1!RA86*1000)</f>
        <v/>
      </c>
      <c r="RB86" s="3" t="str">
        <f>IF(Sheet1!RB86="","",Sheet1!RB86*1000)</f>
        <v/>
      </c>
      <c r="RC86" s="3" t="str">
        <f>IF(Sheet1!RC86="","",Sheet1!RC86*1000)</f>
        <v/>
      </c>
      <c r="RD86" s="3" t="str">
        <f>IF(Sheet1!RD86="","",Sheet1!RD86*1000)</f>
        <v/>
      </c>
      <c r="RE86" s="3" t="str">
        <f>IF(Sheet1!RE86="","",Sheet1!RE86*1000)</f>
        <v/>
      </c>
      <c r="RF86" s="3" t="str">
        <f>IF(Sheet1!RF86="","",Sheet1!RF86*1000)</f>
        <v/>
      </c>
      <c r="RG86" s="3" t="str">
        <f>IF(Sheet1!RG86="","",Sheet1!RG86*1000)</f>
        <v/>
      </c>
      <c r="RH86" s="3" t="str">
        <f>IF(Sheet1!RH86="","",Sheet1!RH86*1000)</f>
        <v/>
      </c>
      <c r="RI86" s="3" t="str">
        <f>IF(Sheet1!RI86="","",Sheet1!RI86*1000)</f>
        <v/>
      </c>
      <c r="RJ86" s="3" t="str">
        <f>IF(Sheet1!RJ86="","",Sheet1!RJ86*1000)</f>
        <v/>
      </c>
      <c r="RK86" s="3" t="str">
        <f>IF(Sheet1!RK86="","",Sheet1!RK86*1000)</f>
        <v/>
      </c>
      <c r="RL86" s="3" t="str">
        <f>IF(Sheet1!RL86="","",Sheet1!RL86*1000)</f>
        <v/>
      </c>
      <c r="RM86" s="3" t="str">
        <f>IF(Sheet1!RM86="","",Sheet1!RM86*1000)</f>
        <v/>
      </c>
      <c r="RN86" s="3" t="str">
        <f>IF(Sheet1!RN86="","",Sheet1!RN86*1000)</f>
        <v/>
      </c>
      <c r="RO86" s="3" t="str">
        <f>IF(Sheet1!RO86="","",Sheet1!RO86*1000)</f>
        <v/>
      </c>
      <c r="RP86" s="3" t="str">
        <f>IF(Sheet1!RP86="","",Sheet1!RP86*1000)</f>
        <v/>
      </c>
      <c r="RQ86" s="3" t="str">
        <f>IF(Sheet1!RQ86="","",Sheet1!RQ86*1000)</f>
        <v/>
      </c>
      <c r="RR86" s="3" t="str">
        <f>IF(Sheet1!RR86="","",Sheet1!RR86*1000)</f>
        <v/>
      </c>
      <c r="RS86" s="3" t="str">
        <f>IF(Sheet1!RS86="","",Sheet1!RS86*1000)</f>
        <v/>
      </c>
      <c r="RT86" s="3" t="str">
        <f>IF(Sheet1!RT86="","",Sheet1!RT86*1000)</f>
        <v/>
      </c>
      <c r="RU86" s="3" t="str">
        <f>IF(Sheet1!RU86="","",Sheet1!RU86*1000)</f>
        <v/>
      </c>
      <c r="RV86" s="3" t="str">
        <f>IF(Sheet1!RV86="","",Sheet1!RV86*1000)</f>
        <v/>
      </c>
      <c r="RW86" s="3" t="str">
        <f>IF(Sheet1!RW86="","",Sheet1!RW86*1000)</f>
        <v/>
      </c>
      <c r="RX86" s="3" t="str">
        <f>IF(Sheet1!RX86="","",Sheet1!RX86*1000)</f>
        <v/>
      </c>
      <c r="RY86" s="3" t="str">
        <f>IF(Sheet1!RY86="","",Sheet1!RY86*1000)</f>
        <v/>
      </c>
      <c r="RZ86" s="3" t="str">
        <f>IF(Sheet1!RZ86="","",Sheet1!RZ86*1000)</f>
        <v/>
      </c>
      <c r="SA86" s="3" t="str">
        <f>IF(Sheet1!SA86="","",Sheet1!SA86*1000)</f>
        <v/>
      </c>
      <c r="SB86" s="3" t="str">
        <f>IF(Sheet1!SB86="","",Sheet1!SB86*1000)</f>
        <v/>
      </c>
      <c r="SC86" s="3" t="str">
        <f>IF(Sheet1!SC86="","",Sheet1!SC86*1000)</f>
        <v/>
      </c>
    </row>
    <row r="87" spans="1:497" x14ac:dyDescent="0.2">
      <c r="A87" s="1">
        <v>44279</v>
      </c>
      <c r="B87" s="2"/>
      <c r="C87" s="3">
        <v>3</v>
      </c>
      <c r="D87" s="3">
        <v>24</v>
      </c>
      <c r="E87" s="3">
        <v>2021</v>
      </c>
      <c r="F87" s="3" t="str">
        <f>IF(Sheet1!F87="","",Sheet1!F87*1000)</f>
        <v/>
      </c>
      <c r="G87" s="3" t="str">
        <f>IF(Sheet1!G87="","",Sheet1!G87*1000)</f>
        <v/>
      </c>
      <c r="H87" s="3" t="str">
        <f>IF(Sheet1!H87="","",Sheet1!H87*1000)</f>
        <v/>
      </c>
      <c r="I87" s="3" t="str">
        <f>IF(Sheet1!I87="","",Sheet1!I87*1000)</f>
        <v/>
      </c>
      <c r="J87" s="3" t="str">
        <f>IF(Sheet1!J87="","",Sheet1!J87*1000)</f>
        <v/>
      </c>
      <c r="K87" s="3" t="str">
        <f>IF(Sheet1!K87="","",Sheet1!K87*1000)</f>
        <v/>
      </c>
      <c r="L87" s="3" t="str">
        <f>IF(Sheet1!L87="","",Sheet1!L87*1000)</f>
        <v/>
      </c>
      <c r="M87" s="3" t="str">
        <f>IF(Sheet1!M87="","",Sheet1!M87*1000)</f>
        <v/>
      </c>
      <c r="N87" s="3" t="str">
        <f>IF(Sheet1!N87="","",Sheet1!N87*1000)</f>
        <v/>
      </c>
      <c r="O87" s="3" t="str">
        <f>IF(Sheet1!O87="","",Sheet1!O87*1000)</f>
        <v/>
      </c>
      <c r="P87" s="3" t="str">
        <f>IF(Sheet1!P87="","",Sheet1!P87*1000)</f>
        <v/>
      </c>
      <c r="Q87" s="3" t="str">
        <f>IF(Sheet1!Q87="","",Sheet1!Q87*1000)</f>
        <v/>
      </c>
      <c r="R87" s="3" t="str">
        <f>IF(Sheet1!R87="","",Sheet1!R87*1000)</f>
        <v/>
      </c>
      <c r="S87" s="3" t="str">
        <f>IF(Sheet1!S87="","",Sheet1!S87*1000)</f>
        <v/>
      </c>
      <c r="T87" s="3" t="str">
        <f>IF(Sheet1!T87="","",Sheet1!T87*1000)</f>
        <v/>
      </c>
      <c r="U87" s="3" t="str">
        <f>IF(Sheet1!U87="","",Sheet1!U87*1000)</f>
        <v/>
      </c>
      <c r="V87" s="3" t="str">
        <f>IF(Sheet1!V87="","",Sheet1!V87*1000)</f>
        <v/>
      </c>
      <c r="W87" s="3" t="str">
        <f>IF(Sheet1!W87="","",Sheet1!W87*1000)</f>
        <v/>
      </c>
      <c r="X87" s="3" t="str">
        <f>IF(Sheet1!X87="","",Sheet1!X87*1000)</f>
        <v/>
      </c>
      <c r="Y87" s="3" t="str">
        <f>IF(Sheet1!Y87="","",Sheet1!Y87*1000)</f>
        <v/>
      </c>
      <c r="Z87" s="3" t="str">
        <f>IF(Sheet1!Z87="","",Sheet1!Z87*1000)</f>
        <v/>
      </c>
      <c r="AA87" s="3" t="str">
        <f>IF(Sheet1!AA87="","",Sheet1!AA87*1000)</f>
        <v/>
      </c>
      <c r="AB87" s="3" t="str">
        <f>IF(Sheet1!AB87="","",Sheet1!AB87*1000)</f>
        <v/>
      </c>
      <c r="AC87" s="3" t="str">
        <f>IF(Sheet1!AC87="","",Sheet1!AC87*1000)</f>
        <v/>
      </c>
      <c r="AD87" s="3" t="str">
        <f>IF(Sheet1!AD87="","",Sheet1!AD87*1000)</f>
        <v/>
      </c>
      <c r="AE87" s="3" t="str">
        <f>IF(Sheet1!AE87="","",Sheet1!AE87*1000)</f>
        <v/>
      </c>
      <c r="AF87" s="3" t="str">
        <f>IF(Sheet1!AF87="","",Sheet1!AF87*1000)</f>
        <v/>
      </c>
      <c r="AG87" s="3" t="str">
        <f>IF(Sheet1!AG87="","",Sheet1!AG87*1000)</f>
        <v/>
      </c>
      <c r="AH87" s="3" t="str">
        <f>IF(Sheet1!AH87="","",Sheet1!AH87*1000)</f>
        <v/>
      </c>
      <c r="AI87" s="3" t="str">
        <f>IF(Sheet1!AI87="","",Sheet1!AI87*1000)</f>
        <v/>
      </c>
      <c r="AJ87" s="3" t="str">
        <f>IF(Sheet1!AJ87="","",Sheet1!AJ87*1000)</f>
        <v/>
      </c>
      <c r="AK87" s="3" t="str">
        <f>IF(Sheet1!AK87="","",Sheet1!AK87*1000)</f>
        <v/>
      </c>
      <c r="AL87" s="3" t="str">
        <f>IF(Sheet1!AL87="","",Sheet1!AL87*1000)</f>
        <v/>
      </c>
      <c r="AM87" s="3" t="str">
        <f>IF(Sheet1!AM87="","",Sheet1!AM87*1000)</f>
        <v/>
      </c>
      <c r="AN87" s="3" t="str">
        <f>IF(Sheet1!AN87="","",Sheet1!AN87*1000)</f>
        <v/>
      </c>
      <c r="AO87" s="3" t="str">
        <f>IF(Sheet1!AO87="","",Sheet1!AO87*1000)</f>
        <v/>
      </c>
      <c r="AP87" s="3" t="str">
        <f>IF(Sheet1!AP87="","",Sheet1!AP87*1000)</f>
        <v/>
      </c>
      <c r="AQ87" s="3" t="str">
        <f>IF(Sheet1!AQ87="","",Sheet1!AQ87*1000)</f>
        <v/>
      </c>
      <c r="AR87" s="3" t="str">
        <f>IF(Sheet1!AR87="","",Sheet1!AR87*1000)</f>
        <v/>
      </c>
      <c r="AS87" s="3" t="str">
        <f>IF(Sheet1!AS87="","",Sheet1!AS87*1000)</f>
        <v/>
      </c>
      <c r="AT87" s="3" t="str">
        <f>IF(Sheet1!AT87="","",Sheet1!AT87*1000)</f>
        <v/>
      </c>
      <c r="AU87" s="3" t="str">
        <f>IF(Sheet1!AU87="","",Sheet1!AU87*1000)</f>
        <v/>
      </c>
      <c r="AV87" s="3" t="str">
        <f>IF(Sheet1!AV87="","",Sheet1!AV87*1000)</f>
        <v/>
      </c>
      <c r="AW87" s="3" t="str">
        <f>IF(Sheet1!AW87="","",Sheet1!AW87*1000)</f>
        <v/>
      </c>
      <c r="AX87" s="3" t="str">
        <f>IF(Sheet1!AX87="","",Sheet1!AX87*1000)</f>
        <v/>
      </c>
      <c r="AY87" s="3" t="str">
        <f>IF(Sheet1!AY87="","",Sheet1!AY87*1000)</f>
        <v/>
      </c>
      <c r="AZ87" s="3" t="str">
        <f>IF(Sheet1!AZ87="","",Sheet1!AZ87*1000)</f>
        <v/>
      </c>
      <c r="BA87" s="3" t="str">
        <f>IF(Sheet1!BA87="","",Sheet1!BA87*1000)</f>
        <v/>
      </c>
      <c r="BB87" s="3" t="str">
        <f>IF(Sheet1!BB87="","",Sheet1!BB87*1000)</f>
        <v/>
      </c>
      <c r="BC87" s="3" t="str">
        <f>IF(Sheet1!BC87="","",Sheet1!BC87*1000)</f>
        <v/>
      </c>
      <c r="BD87" s="3" t="str">
        <f>IF(Sheet1!BD87="","",Sheet1!BD87*1000)</f>
        <v/>
      </c>
      <c r="BE87" s="3" t="str">
        <f>IF(Sheet1!BE87="","",Sheet1!BE87*1000)</f>
        <v/>
      </c>
      <c r="BF87" s="3" t="str">
        <f>IF(Sheet1!BF87="","",Sheet1!BF87*1000)</f>
        <v/>
      </c>
      <c r="BG87" s="3" t="str">
        <f>IF(Sheet1!BG87="","",Sheet1!BG87*1000)</f>
        <v/>
      </c>
      <c r="BH87" s="3" t="str">
        <f>IF(Sheet1!BH87="","",Sheet1!BH87*1000)</f>
        <v/>
      </c>
      <c r="BI87" s="3" t="str">
        <f>IF(Sheet1!BI87="","",Sheet1!BI87*1000)</f>
        <v/>
      </c>
      <c r="BJ87" s="3" t="str">
        <f>IF(Sheet1!BJ87="","",Sheet1!BJ87*1000)</f>
        <v/>
      </c>
      <c r="BK87" s="3" t="str">
        <f>IF(Sheet1!BK87="","",Sheet1!BK87*1000)</f>
        <v/>
      </c>
      <c r="BL87" s="3" t="str">
        <f>IF(Sheet1!BL87="","",Sheet1!BL87*1000)</f>
        <v/>
      </c>
      <c r="BM87" s="3" t="str">
        <f>IF(Sheet1!BM87="","",Sheet1!BM87*1000)</f>
        <v/>
      </c>
      <c r="BN87" s="3" t="str">
        <f>IF(Sheet1!BN87="","",Sheet1!BN87*1000)</f>
        <v/>
      </c>
      <c r="BO87" s="3" t="str">
        <f>IF(Sheet1!BO87="","",Sheet1!BO87*1000)</f>
        <v/>
      </c>
      <c r="BP87" s="3" t="str">
        <f>IF(Sheet1!BP87="","",Sheet1!BP87*1000)</f>
        <v/>
      </c>
      <c r="BQ87" s="3" t="str">
        <f>IF(Sheet1!BQ87="","",Sheet1!BQ87*1000)</f>
        <v/>
      </c>
      <c r="BR87" s="3" t="str">
        <f>IF(Sheet1!BR87="","",Sheet1!BR87*1000)</f>
        <v/>
      </c>
      <c r="BS87" s="3" t="str">
        <f>IF(Sheet1!BS87="","",Sheet1!BS87*1000)</f>
        <v/>
      </c>
      <c r="BT87" s="3" t="str">
        <f>IF(Sheet1!BT87="","",Sheet1!BT87*1000)</f>
        <v/>
      </c>
      <c r="BU87" s="3" t="str">
        <f>IF(Sheet1!BU87="","",Sheet1!BU87*1000)</f>
        <v/>
      </c>
      <c r="BV87" s="3" t="str">
        <f>IF(Sheet1!BV87="","",Sheet1!BV87*1000)</f>
        <v/>
      </c>
      <c r="BW87" s="3" t="str">
        <f>IF(Sheet1!BW87="","",Sheet1!BW87*1000)</f>
        <v/>
      </c>
      <c r="BX87" s="3" t="str">
        <f>IF(Sheet1!BX87="","",Sheet1!BX87*1000)</f>
        <v/>
      </c>
      <c r="BY87" s="3" t="str">
        <f>IF(Sheet1!BY87="","",Sheet1!BY87*1000)</f>
        <v/>
      </c>
      <c r="BZ87" s="3" t="str">
        <f>IF(Sheet1!BZ87="","",Sheet1!BZ87*1000)</f>
        <v/>
      </c>
      <c r="CA87" s="3" t="str">
        <f>IF(Sheet1!CA87="","",Sheet1!CA87*1000)</f>
        <v/>
      </c>
      <c r="CB87" s="3" t="str">
        <f>IF(Sheet1!CB87="","",Sheet1!CB87*1000)</f>
        <v/>
      </c>
      <c r="CC87" s="3" t="str">
        <f>IF(Sheet1!CC87="","",Sheet1!CC87*1000)</f>
        <v/>
      </c>
      <c r="CD87" s="3" t="str">
        <f>IF(Sheet1!CD87="","",Sheet1!CD87*1000)</f>
        <v/>
      </c>
      <c r="CE87" s="3" t="str">
        <f>IF(Sheet1!CE87="","",Sheet1!CE87*1000)</f>
        <v/>
      </c>
      <c r="CF87" s="3" t="str">
        <f>IF(Sheet1!CF87="","",Sheet1!CF87*1000)</f>
        <v/>
      </c>
      <c r="CG87" s="3" t="str">
        <f>IF(Sheet1!CG87="","",Sheet1!CG87*1000)</f>
        <v/>
      </c>
      <c r="CH87" s="3" t="str">
        <f>IF(Sheet1!CH87="","",Sheet1!CH87*1000)</f>
        <v/>
      </c>
      <c r="CI87" s="3" t="str">
        <f>IF(Sheet1!CI87="","",Sheet1!CI87*1000)</f>
        <v/>
      </c>
      <c r="CJ87" s="3" t="str">
        <f>IF(Sheet1!CJ87="","",Sheet1!CJ87*1000)</f>
        <v/>
      </c>
      <c r="CK87" s="3" t="str">
        <f>IF(Sheet1!CK87="","",Sheet1!CK87*1000)</f>
        <v/>
      </c>
      <c r="CL87" s="3" t="str">
        <f>IF(Sheet1!CL87="","",Sheet1!CL87*1000)</f>
        <v/>
      </c>
      <c r="CM87" s="3" t="str">
        <f>IF(Sheet1!CM87="","",Sheet1!CM87*1000)</f>
        <v/>
      </c>
      <c r="CN87" s="3" t="str">
        <f>IF(Sheet1!CN87="","",Sheet1!CN87*1000)</f>
        <v/>
      </c>
      <c r="CO87" s="3" t="str">
        <f>IF(Sheet1!CO87="","",Sheet1!CO87*1000)</f>
        <v/>
      </c>
      <c r="CP87" s="3" t="str">
        <f>IF(Sheet1!CP87="","",Sheet1!CP87*1000)</f>
        <v/>
      </c>
      <c r="CQ87" s="3" t="str">
        <f>IF(Sheet1!CQ87="","",Sheet1!CQ87*1000)</f>
        <v/>
      </c>
      <c r="CR87" s="3" t="str">
        <f>IF(Sheet1!CR87="","",Sheet1!CR87*1000)</f>
        <v/>
      </c>
      <c r="CS87" s="3" t="str">
        <f>IF(Sheet1!CS87="","",Sheet1!CS87*1000)</f>
        <v/>
      </c>
      <c r="CT87" s="3" t="str">
        <f>IF(Sheet1!CT87="","",Sheet1!CT87*1000)</f>
        <v/>
      </c>
      <c r="CU87" s="3" t="str">
        <f>IF(Sheet1!CU87="","",Sheet1!CU87*1000)</f>
        <v/>
      </c>
      <c r="CV87" s="3" t="str">
        <f>IF(Sheet1!CV87="","",Sheet1!CV87*1000)</f>
        <v/>
      </c>
      <c r="CW87" s="3" t="str">
        <f>IF(Sheet1!CW87="","",Sheet1!CW87*1000)</f>
        <v/>
      </c>
      <c r="CX87" s="3" t="str">
        <f>IF(Sheet1!CX87="","",Sheet1!CX87*1000)</f>
        <v/>
      </c>
      <c r="CY87" s="3" t="str">
        <f>IF(Sheet1!CY87="","",Sheet1!CY87*1000)</f>
        <v/>
      </c>
      <c r="CZ87" s="3" t="str">
        <f>IF(Sheet1!CZ87="","",Sheet1!CZ87*1000)</f>
        <v/>
      </c>
      <c r="DA87" s="3" t="str">
        <f>IF(Sheet1!DA87="","",Sheet1!DA87*1000)</f>
        <v/>
      </c>
      <c r="DB87" s="3" t="str">
        <f>IF(Sheet1!DB87="","",Sheet1!DB87*1000)</f>
        <v/>
      </c>
      <c r="DC87" s="3" t="str">
        <f>IF(Sheet1!DC87="","",Sheet1!DC87*1000)</f>
        <v/>
      </c>
      <c r="DD87" s="3" t="str">
        <f>IF(Sheet1!DD87="","",Sheet1!DD87*1000)</f>
        <v/>
      </c>
      <c r="DE87" s="3" t="str">
        <f>IF(Sheet1!DE87="","",Sheet1!DE87*1000)</f>
        <v/>
      </c>
      <c r="DF87" s="3" t="str">
        <f>IF(Sheet1!DF87="","",Sheet1!DF87*1000)</f>
        <v/>
      </c>
      <c r="DG87" s="3" t="str">
        <f>IF(Sheet1!DG87="","",Sheet1!DG87*1000)</f>
        <v/>
      </c>
      <c r="DH87" s="3" t="str">
        <f>IF(Sheet1!DH87="","",Sheet1!DH87*1000)</f>
        <v/>
      </c>
      <c r="DI87" s="3" t="str">
        <f>IF(Sheet1!DI87="","",Sheet1!DI87*1000)</f>
        <v/>
      </c>
      <c r="DJ87" s="3" t="str">
        <f>IF(Sheet1!DJ87="","",Sheet1!DJ87*1000)</f>
        <v/>
      </c>
      <c r="DK87" s="3" t="str">
        <f>IF(Sheet1!DK87="","",Sheet1!DK87*1000)</f>
        <v/>
      </c>
      <c r="DL87" s="3" t="str">
        <f>IF(Sheet1!DL87="","",Sheet1!DL87*1000)</f>
        <v/>
      </c>
      <c r="DM87" s="3" t="str">
        <f>IF(Sheet1!DM87="","",Sheet1!DM87*1000)</f>
        <v/>
      </c>
      <c r="DN87" s="3" t="str">
        <f>IF(Sheet1!DN87="","",Sheet1!DN87*1000)</f>
        <v/>
      </c>
      <c r="DO87" s="3" t="str">
        <f>IF(Sheet1!DO87="","",Sheet1!DO87*1000)</f>
        <v/>
      </c>
      <c r="DP87" s="3" t="str">
        <f>IF(Sheet1!DP87="","",Sheet1!DP87*1000)</f>
        <v/>
      </c>
      <c r="DQ87" s="3" t="str">
        <f>IF(Sheet1!DQ87="","",Sheet1!DQ87*1000)</f>
        <v/>
      </c>
      <c r="DR87" s="3" t="str">
        <f>IF(Sheet1!DR87="","",Sheet1!DR87*1000)</f>
        <v/>
      </c>
      <c r="DS87" s="3" t="str">
        <f>IF(Sheet1!DS87="","",Sheet1!DS87*1000)</f>
        <v/>
      </c>
      <c r="DT87" s="3" t="str">
        <f>IF(Sheet1!DT87="","",Sheet1!DT87*1000)</f>
        <v/>
      </c>
      <c r="DU87" s="3" t="str">
        <f>IF(Sheet1!DU87="","",Sheet1!DU87*1000)</f>
        <v/>
      </c>
      <c r="DV87" s="3" t="str">
        <f>IF(Sheet1!DV87="","",Sheet1!DV87*1000)</f>
        <v/>
      </c>
      <c r="DW87" s="3" t="str">
        <f>IF(Sheet1!DW87="","",Sheet1!DW87*1000)</f>
        <v/>
      </c>
      <c r="DX87" s="3" t="str">
        <f>IF(Sheet1!DX87="","",Sheet1!DX87*1000)</f>
        <v/>
      </c>
      <c r="DY87" s="3" t="str">
        <f>IF(Sheet1!DY87="","",Sheet1!DY87*1000)</f>
        <v/>
      </c>
      <c r="DZ87" s="3" t="str">
        <f>IF(Sheet1!DZ87="","",Sheet1!DZ87*1000)</f>
        <v/>
      </c>
      <c r="EA87" s="3" t="str">
        <f>IF(Sheet1!EA87="","",Sheet1!EA87*1000)</f>
        <v/>
      </c>
      <c r="EB87" s="3" t="str">
        <f>IF(Sheet1!EB87="","",Sheet1!EB87*1000)</f>
        <v/>
      </c>
      <c r="EC87" s="3" t="str">
        <f>IF(Sheet1!EC87="","",Sheet1!EC87*1000)</f>
        <v/>
      </c>
      <c r="ED87" s="3" t="str">
        <f>IF(Sheet1!ED87="","",Sheet1!ED87*1000)</f>
        <v/>
      </c>
      <c r="EE87" s="3" t="str">
        <f>IF(Sheet1!EE87="","",Sheet1!EE87*1000)</f>
        <v/>
      </c>
      <c r="EF87" s="3" t="str">
        <f>IF(Sheet1!EF87="","",Sheet1!EF87*1000)</f>
        <v/>
      </c>
      <c r="EG87" s="3" t="str">
        <f>IF(Sheet1!EG87="","",Sheet1!EG87*1000)</f>
        <v/>
      </c>
      <c r="EH87" s="3" t="str">
        <f>IF(Sheet1!EH87="","",Sheet1!EH87*1000)</f>
        <v/>
      </c>
      <c r="EI87" s="3" t="str">
        <f>IF(Sheet1!EI87="","",Sheet1!EI87*1000)</f>
        <v/>
      </c>
      <c r="EJ87" s="3" t="str">
        <f>IF(Sheet1!EJ87="","",Sheet1!EJ87*1000)</f>
        <v/>
      </c>
      <c r="EK87" s="3" t="str">
        <f>IF(Sheet1!EK87="","",Sheet1!EK87*1000)</f>
        <v/>
      </c>
      <c r="EL87" s="3" t="str">
        <f>IF(Sheet1!EL87="","",Sheet1!EL87*1000)</f>
        <v/>
      </c>
      <c r="EM87" s="3" t="str">
        <f>IF(Sheet1!EM87="","",Sheet1!EM87*1000)</f>
        <v/>
      </c>
      <c r="EN87" s="3" t="str">
        <f>IF(Sheet1!EN87="","",Sheet1!EN87*1000)</f>
        <v/>
      </c>
      <c r="EO87" s="3" t="str">
        <f>IF(Sheet1!EO87="","",Sheet1!EO87*1000)</f>
        <v/>
      </c>
      <c r="EP87" s="3" t="str">
        <f>IF(Sheet1!EP87="","",Sheet1!EP87*1000)</f>
        <v/>
      </c>
      <c r="EQ87" s="3" t="str">
        <f>IF(Sheet1!EQ87="","",Sheet1!EQ87*1000)</f>
        <v/>
      </c>
      <c r="ER87" s="3" t="str">
        <f>IF(Sheet1!ER87="","",Sheet1!ER87*1000)</f>
        <v/>
      </c>
      <c r="ES87" s="3" t="str">
        <f>IF(Sheet1!ES87="","",Sheet1!ES87*1000)</f>
        <v/>
      </c>
      <c r="ET87" s="3" t="str">
        <f>IF(Sheet1!ET87="","",Sheet1!ET87*1000)</f>
        <v/>
      </c>
      <c r="EU87" s="3" t="str">
        <f>IF(Sheet1!EU87="","",Sheet1!EU87*1000)</f>
        <v/>
      </c>
      <c r="EV87" s="3" t="str">
        <f>IF(Sheet1!EV87="","",Sheet1!EV87*1000)</f>
        <v/>
      </c>
      <c r="EW87" s="3" t="str">
        <f>IF(Sheet1!EW87="","",Sheet1!EW87*1000)</f>
        <v/>
      </c>
      <c r="EX87" s="3" t="str">
        <f>IF(Sheet1!EX87="","",Sheet1!EX87*1000)</f>
        <v/>
      </c>
      <c r="EY87" s="3" t="str">
        <f>IF(Sheet1!EY87="","",Sheet1!EY87*1000)</f>
        <v/>
      </c>
      <c r="EZ87" s="3" t="str">
        <f>IF(Sheet1!EZ87="","",Sheet1!EZ87*1000)</f>
        <v/>
      </c>
      <c r="FA87" s="3" t="str">
        <f>IF(Sheet1!FA87="","",Sheet1!FA87*1000)</f>
        <v/>
      </c>
      <c r="FB87" s="3" t="str">
        <f>IF(Sheet1!FB87="","",Sheet1!FB87*1000)</f>
        <v/>
      </c>
      <c r="FC87" s="3" t="str">
        <f>IF(Sheet1!FC87="","",Sheet1!FC87*1000)</f>
        <v/>
      </c>
      <c r="FD87" s="3" t="str">
        <f>IF(Sheet1!FD87="","",Sheet1!FD87*1000)</f>
        <v/>
      </c>
      <c r="FE87" s="3" t="str">
        <f>IF(Sheet1!FE87="","",Sheet1!FE87*1000)</f>
        <v/>
      </c>
      <c r="FF87" s="3" t="str">
        <f>IF(Sheet1!FF87="","",Sheet1!FF87*1000)</f>
        <v/>
      </c>
      <c r="FG87" s="3" t="str">
        <f>IF(Sheet1!FG87="","",Sheet1!FG87*1000)</f>
        <v/>
      </c>
      <c r="FH87" s="3" t="str">
        <f>IF(Sheet1!FH87="","",Sheet1!FH87*1000)</f>
        <v/>
      </c>
      <c r="FI87" s="3" t="str">
        <f>IF(Sheet1!FI87="","",Sheet1!FI87*1000)</f>
        <v/>
      </c>
      <c r="FJ87" s="3" t="str">
        <f>IF(Sheet1!FJ87="","",Sheet1!FJ87*1000)</f>
        <v/>
      </c>
      <c r="FK87" s="3" t="str">
        <f>IF(Sheet1!FK87="","",Sheet1!FK87*1000)</f>
        <v/>
      </c>
      <c r="FL87" s="3" t="str">
        <f>IF(Sheet1!FL87="","",Sheet1!FL87*1000)</f>
        <v/>
      </c>
      <c r="FM87" s="3" t="str">
        <f>IF(Sheet1!FM87="","",Sheet1!FM87*1000)</f>
        <v/>
      </c>
      <c r="FN87" s="3" t="str">
        <f>IF(Sheet1!FN87="","",Sheet1!FN87*1000)</f>
        <v/>
      </c>
      <c r="FO87" s="3" t="str">
        <f>IF(Sheet1!FO87="","",Sheet1!FO87*1000)</f>
        <v/>
      </c>
      <c r="FP87" s="3" t="str">
        <f>IF(Sheet1!FP87="","",Sheet1!FP87*1000)</f>
        <v/>
      </c>
      <c r="FQ87" s="3" t="str">
        <f>IF(Sheet1!FQ87="","",Sheet1!FQ87*1000)</f>
        <v/>
      </c>
      <c r="FR87" s="3" t="str">
        <f>IF(Sheet1!FR87="","",Sheet1!FR87*1000)</f>
        <v/>
      </c>
      <c r="FS87" s="3" t="str">
        <f>IF(Sheet1!FS87="","",Sheet1!FS87*1000)</f>
        <v/>
      </c>
      <c r="FT87" s="3" t="str">
        <f>IF(Sheet1!FT87="","",Sheet1!FT87*1000)</f>
        <v/>
      </c>
      <c r="FU87" s="3" t="str">
        <f>IF(Sheet1!FU87="","",Sheet1!FU87*1000)</f>
        <v/>
      </c>
      <c r="FV87" s="3" t="str">
        <f>IF(Sheet1!FV87="","",Sheet1!FV87*1000)</f>
        <v/>
      </c>
      <c r="FW87" s="3" t="str">
        <f>IF(Sheet1!FW87="","",Sheet1!FW87*1000)</f>
        <v/>
      </c>
      <c r="FX87" s="3" t="str">
        <f>IF(Sheet1!FX87="","",Sheet1!FX87*1000)</f>
        <v/>
      </c>
      <c r="FY87" s="3" t="str">
        <f>IF(Sheet1!FY87="","",Sheet1!FY87*1000)</f>
        <v/>
      </c>
      <c r="FZ87" s="3" t="str">
        <f>IF(Sheet1!FZ87="","",Sheet1!FZ87*1000)</f>
        <v/>
      </c>
      <c r="GA87" s="3" t="str">
        <f>IF(Sheet1!GA87="","",Sheet1!GA87*1000)</f>
        <v/>
      </c>
      <c r="GB87" s="3" t="str">
        <f>IF(Sheet1!GB87="","",Sheet1!GB87*1000)</f>
        <v/>
      </c>
      <c r="GC87" s="3" t="str">
        <f>IF(Sheet1!GC87="","",Sheet1!GC87*1000)</f>
        <v/>
      </c>
      <c r="GD87" s="3" t="str">
        <f>IF(Sheet1!GD87="","",Sheet1!GD87*1000)</f>
        <v/>
      </c>
      <c r="GE87" s="3" t="str">
        <f>IF(Sheet1!GE87="","",Sheet1!GE87*1000)</f>
        <v/>
      </c>
      <c r="GF87" s="3" t="str">
        <f>IF(Sheet1!GF87="","",Sheet1!GF87*1000)</f>
        <v/>
      </c>
      <c r="GG87" s="3" t="str">
        <f>IF(Sheet1!GG87="","",Sheet1!GG87*1000)</f>
        <v/>
      </c>
      <c r="GH87" s="3" t="str">
        <f>IF(Sheet1!GH87="","",Sheet1!GH87*1000)</f>
        <v/>
      </c>
      <c r="GI87" s="3" t="str">
        <f>IF(Sheet1!GI87="","",Sheet1!GI87*1000)</f>
        <v/>
      </c>
      <c r="GJ87" s="3" t="str">
        <f>IF(Sheet1!GJ87="","",Sheet1!GJ87*1000)</f>
        <v/>
      </c>
      <c r="GK87" s="3" t="str">
        <f>IF(Sheet1!GK87="","",Sheet1!GK87*1000)</f>
        <v/>
      </c>
      <c r="GL87" s="3" t="str">
        <f>IF(Sheet1!GL87="","",Sheet1!GL87*1000)</f>
        <v/>
      </c>
      <c r="GM87" s="3" t="str">
        <f>IF(Sheet1!GM87="","",Sheet1!GM87*1000)</f>
        <v/>
      </c>
      <c r="GN87" s="3" t="str">
        <f>IF(Sheet1!GN87="","",Sheet1!GN87*1000)</f>
        <v/>
      </c>
      <c r="GO87" s="3" t="str">
        <f>IF(Sheet1!GO87="","",Sheet1!GO87*1000)</f>
        <v/>
      </c>
      <c r="GP87" s="3" t="str">
        <f>IF(Sheet1!GP87="","",Sheet1!GP87*1000)</f>
        <v/>
      </c>
      <c r="GQ87" s="3" t="str">
        <f>IF(Sheet1!GQ87="","",Sheet1!GQ87*1000)</f>
        <v/>
      </c>
      <c r="GR87" s="3" t="str">
        <f>IF(Sheet1!GR87="","",Sheet1!GR87*1000)</f>
        <v/>
      </c>
      <c r="GS87" s="3" t="str">
        <f>IF(Sheet1!GS87="","",Sheet1!GS87*1000)</f>
        <v/>
      </c>
      <c r="GT87" s="3" t="str">
        <f>IF(Sheet1!GT87="","",Sheet1!GT87*1000)</f>
        <v/>
      </c>
      <c r="GU87" s="3" t="str">
        <f>IF(Sheet1!GU87="","",Sheet1!GU87*1000)</f>
        <v/>
      </c>
      <c r="GV87" s="3" t="str">
        <f>IF(Sheet1!GV87="","",Sheet1!GV87*1000)</f>
        <v/>
      </c>
      <c r="GW87" s="3" t="str">
        <f>IF(Sheet1!GW87="","",Sheet1!GW87*1000)</f>
        <v/>
      </c>
      <c r="GX87" s="3" t="str">
        <f>IF(Sheet1!GX87="","",Sheet1!GX87*1000)</f>
        <v/>
      </c>
      <c r="GY87" s="3" t="str">
        <f>IF(Sheet1!GY87="","",Sheet1!GY87*1000)</f>
        <v/>
      </c>
      <c r="GZ87" s="3" t="str">
        <f>IF(Sheet1!GZ87="","",Sheet1!GZ87*1000)</f>
        <v/>
      </c>
      <c r="HA87" s="3" t="str">
        <f>IF(Sheet1!HA87="","",Sheet1!HA87*1000)</f>
        <v/>
      </c>
      <c r="HB87" s="3" t="str">
        <f>IF(Sheet1!HB87="","",Sheet1!HB87*1000)</f>
        <v/>
      </c>
      <c r="HC87" s="3" t="str">
        <f>IF(Sheet1!HC87="","",Sheet1!HC87*1000)</f>
        <v/>
      </c>
      <c r="HD87" s="3" t="str">
        <f>IF(Sheet1!HD87="","",Sheet1!HD87*1000)</f>
        <v/>
      </c>
      <c r="HE87" s="3" t="str">
        <f>IF(Sheet1!HE87="","",Sheet1!HE87*1000)</f>
        <v/>
      </c>
      <c r="HF87" s="3" t="str">
        <f>IF(Sheet1!HF87="","",Sheet1!HF87*1000)</f>
        <v/>
      </c>
      <c r="HG87" s="3" t="str">
        <f>IF(Sheet1!HG87="","",Sheet1!HG87*1000)</f>
        <v/>
      </c>
      <c r="HH87" s="3" t="str">
        <f>IF(Sheet1!HH87="","",Sheet1!HH87*1000)</f>
        <v/>
      </c>
      <c r="HI87" s="3" t="str">
        <f>IF(Sheet1!HI87="","",Sheet1!HI87*1000)</f>
        <v/>
      </c>
      <c r="HJ87" s="3" t="str">
        <f>IF(Sheet1!HJ87="","",Sheet1!HJ87*1000)</f>
        <v/>
      </c>
      <c r="HK87" s="3" t="str">
        <f>IF(Sheet1!HK87="","",Sheet1!HK87*1000)</f>
        <v/>
      </c>
      <c r="HL87" s="3" t="str">
        <f>IF(Sheet1!HL87="","",Sheet1!HL87*1000)</f>
        <v/>
      </c>
      <c r="HM87" s="3" t="str">
        <f>IF(Sheet1!HM87="","",Sheet1!HM87*1000)</f>
        <v/>
      </c>
      <c r="HN87" s="3" t="str">
        <f>IF(Sheet1!HN87="","",Sheet1!HN87*1000)</f>
        <v/>
      </c>
      <c r="HO87" s="3" t="str">
        <f>IF(Sheet1!HO87="","",Sheet1!HO87*1000)</f>
        <v/>
      </c>
      <c r="HP87" s="3" t="str">
        <f>IF(Sheet1!HP87="","",Sheet1!HP87*1000)</f>
        <v/>
      </c>
      <c r="HQ87" s="3" t="str">
        <f>IF(Sheet1!HQ87="","",Sheet1!HQ87*1000)</f>
        <v/>
      </c>
      <c r="HR87" s="3" t="str">
        <f>IF(Sheet1!HR87="","",Sheet1!HR87*1000)</f>
        <v/>
      </c>
      <c r="HS87" s="3" t="str">
        <f>IF(Sheet1!HS87="","",Sheet1!HS87*1000)</f>
        <v/>
      </c>
      <c r="HT87" s="3" t="str">
        <f>IF(Sheet1!HT87="","",Sheet1!HT87*1000)</f>
        <v/>
      </c>
      <c r="HU87" s="3" t="str">
        <f>IF(Sheet1!HU87="","",Sheet1!HU87*1000)</f>
        <v/>
      </c>
      <c r="HV87" s="3" t="str">
        <f>IF(Sheet1!HV87="","",Sheet1!HV87*1000)</f>
        <v/>
      </c>
      <c r="HW87" s="3" t="str">
        <f>IF(Sheet1!HW87="","",Sheet1!HW87*1000)</f>
        <v/>
      </c>
      <c r="HX87" s="3" t="str">
        <f>IF(Sheet1!HX87="","",Sheet1!HX87*1000)</f>
        <v/>
      </c>
      <c r="HY87" s="3" t="str">
        <f>IF(Sheet1!HY87="","",Sheet1!HY87*1000)</f>
        <v/>
      </c>
      <c r="HZ87" s="3" t="str">
        <f>IF(Sheet1!HZ87="","",Sheet1!HZ87*1000)</f>
        <v/>
      </c>
      <c r="IA87" s="3" t="str">
        <f>IF(Sheet1!IA87="","",Sheet1!IA87*1000)</f>
        <v/>
      </c>
      <c r="IB87" s="3" t="str">
        <f>IF(Sheet1!IB87="","",Sheet1!IB87*1000)</f>
        <v/>
      </c>
      <c r="IC87" s="3" t="str">
        <f>IF(Sheet1!IC87="","",Sheet1!IC87*1000)</f>
        <v/>
      </c>
      <c r="ID87" s="3" t="str">
        <f>IF(Sheet1!ID87="","",Sheet1!ID87*1000)</f>
        <v/>
      </c>
      <c r="IE87" s="3" t="str">
        <f>IF(Sheet1!IE87="","",Sheet1!IE87*1000)</f>
        <v/>
      </c>
      <c r="IF87" s="3" t="str">
        <f>IF(Sheet1!IF87="","",Sheet1!IF87*1000)</f>
        <v/>
      </c>
      <c r="IG87" s="3" t="str">
        <f>IF(Sheet1!IG87="","",Sheet1!IG87*1000)</f>
        <v/>
      </c>
      <c r="IH87" s="3" t="str">
        <f>IF(Sheet1!IH87="","",Sheet1!IH87*1000)</f>
        <v/>
      </c>
      <c r="II87" s="3" t="str">
        <f>IF(Sheet1!II87="","",Sheet1!II87*1000)</f>
        <v/>
      </c>
      <c r="IJ87" s="3" t="str">
        <f>IF(Sheet1!IJ87="","",Sheet1!IJ87*1000)</f>
        <v/>
      </c>
      <c r="IK87" s="3" t="str">
        <f>IF(Sheet1!IK87="","",Sheet1!IK87*1000)</f>
        <v/>
      </c>
      <c r="IL87" s="3" t="str">
        <f>IF(Sheet1!IL87="","",Sheet1!IL87*1000)</f>
        <v/>
      </c>
      <c r="IM87" s="3" t="str">
        <f>IF(Sheet1!IM87="","",Sheet1!IM87*1000)</f>
        <v/>
      </c>
      <c r="IN87" s="3" t="str">
        <f>IF(Sheet1!IN87="","",Sheet1!IN87*1000)</f>
        <v/>
      </c>
      <c r="IO87" s="3" t="str">
        <f>IF(Sheet1!IO87="","",Sheet1!IO87*1000)</f>
        <v/>
      </c>
      <c r="IP87" s="3" t="str">
        <f>IF(Sheet1!IP87="","",Sheet1!IP87*1000)</f>
        <v/>
      </c>
      <c r="IQ87" s="3" t="str">
        <f>IF(Sheet1!IQ87="","",Sheet1!IQ87*1000)</f>
        <v/>
      </c>
      <c r="IR87" s="3" t="str">
        <f>IF(Sheet1!IR87="","",Sheet1!IR87*1000)</f>
        <v/>
      </c>
      <c r="IS87" s="3" t="str">
        <f>IF(Sheet1!IS87="","",Sheet1!IS87*1000)</f>
        <v/>
      </c>
      <c r="IT87" s="3" t="str">
        <f>IF(Sheet1!IT87="","",Sheet1!IT87*1000)</f>
        <v/>
      </c>
      <c r="IU87" s="3" t="str">
        <f>IF(Sheet1!IU87="","",Sheet1!IU87*1000)</f>
        <v/>
      </c>
      <c r="IV87" s="3" t="str">
        <f>IF(Sheet1!IV87="","",Sheet1!IV87*1000)</f>
        <v/>
      </c>
      <c r="IW87" s="3" t="str">
        <f>IF(Sheet1!IW87="","",Sheet1!IW87*1000)</f>
        <v/>
      </c>
      <c r="IX87" s="3" t="str">
        <f>IF(Sheet1!IX87="","",Sheet1!IX87*1000)</f>
        <v/>
      </c>
      <c r="IY87" s="3" t="str">
        <f>IF(Sheet1!IY87="","",Sheet1!IY87*1000)</f>
        <v/>
      </c>
      <c r="IZ87" s="3" t="str">
        <f>IF(Sheet1!IZ87="","",Sheet1!IZ87*1000)</f>
        <v/>
      </c>
      <c r="JA87" s="3" t="str">
        <f>IF(Sheet1!JA87="","",Sheet1!JA87*1000)</f>
        <v/>
      </c>
      <c r="JB87" s="3" t="str">
        <f>IF(Sheet1!JB87="","",Sheet1!JB87*1000)</f>
        <v/>
      </c>
      <c r="JC87" s="3" t="str">
        <f>IF(Sheet1!JC87="","",Sheet1!JC87*1000)</f>
        <v/>
      </c>
      <c r="JD87" s="3" t="str">
        <f>IF(Sheet1!JD87="","",Sheet1!JD87*1000)</f>
        <v/>
      </c>
      <c r="JE87" s="3" t="str">
        <f>IF(Sheet1!JE87="","",Sheet1!JE87*1000)</f>
        <v/>
      </c>
      <c r="JF87" s="3" t="str">
        <f>IF(Sheet1!JF87="","",Sheet1!JF87*1000)</f>
        <v/>
      </c>
      <c r="JG87" s="3" t="str">
        <f>IF(Sheet1!JG87="","",Sheet1!JG87*1000)</f>
        <v/>
      </c>
      <c r="JH87" s="3" t="str">
        <f>IF(Sheet1!JH87="","",Sheet1!JH87*1000)</f>
        <v/>
      </c>
      <c r="JI87" s="3" t="str">
        <f>IF(Sheet1!JI87="","",Sheet1!JI87*1000)</f>
        <v/>
      </c>
      <c r="JJ87" s="3" t="str">
        <f>IF(Sheet1!JJ87="","",Sheet1!JJ87*1000)</f>
        <v/>
      </c>
      <c r="JK87" s="3" t="str">
        <f>IF(Sheet1!JK87="","",Sheet1!JK87*1000)</f>
        <v/>
      </c>
      <c r="JL87" s="3" t="str">
        <f>IF(Sheet1!JL87="","",Sheet1!JL87*1000)</f>
        <v/>
      </c>
      <c r="JM87" s="3" t="str">
        <f>IF(Sheet1!JM87="","",Sheet1!JM87*1000)</f>
        <v/>
      </c>
      <c r="JN87" s="3" t="str">
        <f>IF(Sheet1!JN87="","",Sheet1!JN87*1000)</f>
        <v/>
      </c>
      <c r="JO87" s="3" t="str">
        <f>IF(Sheet1!JO87="","",Sheet1!JO87*1000)</f>
        <v/>
      </c>
      <c r="JP87" s="3" t="str">
        <f>IF(Sheet1!JP87="","",Sheet1!JP87*1000)</f>
        <v/>
      </c>
      <c r="JQ87" s="3" t="str">
        <f>IF(Sheet1!JQ87="","",Sheet1!JQ87*1000)</f>
        <v/>
      </c>
      <c r="JR87" s="3" t="str">
        <f>IF(Sheet1!JR87="","",Sheet1!JR87*1000)</f>
        <v/>
      </c>
      <c r="JS87" s="3" t="str">
        <f>IF(Sheet1!JS87="","",Sheet1!JS87*1000)</f>
        <v/>
      </c>
      <c r="JT87" s="3" t="str">
        <f>IF(Sheet1!JT87="","",Sheet1!JT87*1000)</f>
        <v/>
      </c>
      <c r="JU87" s="3" t="str">
        <f>IF(Sheet1!JU87="","",Sheet1!JU87*1000)</f>
        <v/>
      </c>
      <c r="JV87" s="3" t="str">
        <f>IF(Sheet1!JV87="","",Sheet1!JV87*1000)</f>
        <v/>
      </c>
      <c r="JW87" s="3" t="str">
        <f>IF(Sheet1!JW87="","",Sheet1!JW87*1000)</f>
        <v/>
      </c>
      <c r="JX87" s="3" t="str">
        <f>IF(Sheet1!JX87="","",Sheet1!JX87*1000)</f>
        <v/>
      </c>
      <c r="JY87" s="3" t="str">
        <f>IF(Sheet1!JY87="","",Sheet1!JY87*1000)</f>
        <v/>
      </c>
      <c r="JZ87" s="3" t="str">
        <f>IF(Sheet1!JZ87="","",Sheet1!JZ87*1000)</f>
        <v/>
      </c>
      <c r="KA87" s="3" t="str">
        <f>IF(Sheet1!KA87="","",Sheet1!KA87*1000)</f>
        <v/>
      </c>
      <c r="KB87" s="3" t="str">
        <f>IF(Sheet1!KB87="","",Sheet1!KB87*1000)</f>
        <v/>
      </c>
      <c r="KC87" s="3" t="str">
        <f>IF(Sheet1!KC87="","",Sheet1!KC87*1000)</f>
        <v/>
      </c>
      <c r="KD87" s="3" t="str">
        <f>IF(Sheet1!KD87="","",Sheet1!KD87*1000)</f>
        <v/>
      </c>
      <c r="KE87" s="3" t="str">
        <f>IF(Sheet1!KE87="","",Sheet1!KE87*1000)</f>
        <v/>
      </c>
      <c r="KF87" s="3" t="str">
        <f>IF(Sheet1!KF87="","",Sheet1!KF87*1000)</f>
        <v/>
      </c>
      <c r="KG87" s="3" t="str">
        <f>IF(Sheet1!KG87="","",Sheet1!KG87*1000)</f>
        <v/>
      </c>
      <c r="KH87" s="3" t="str">
        <f>IF(Sheet1!KH87="","",Sheet1!KH87*1000)</f>
        <v/>
      </c>
      <c r="KI87" s="3" t="str">
        <f>IF(Sheet1!KI87="","",Sheet1!KI87*1000)</f>
        <v/>
      </c>
      <c r="KJ87" s="3" t="str">
        <f>IF(Sheet1!KJ87="","",Sheet1!KJ87*1000)</f>
        <v/>
      </c>
      <c r="KK87" s="3" t="str">
        <f>IF(Sheet1!KK87="","",Sheet1!KK87*1000)</f>
        <v/>
      </c>
      <c r="KL87" s="3" t="str">
        <f>IF(Sheet1!KL87="","",Sheet1!KL87*1000)</f>
        <v/>
      </c>
      <c r="KM87" s="3" t="str">
        <f>IF(Sheet1!KM87="","",Sheet1!KM87*1000)</f>
        <v/>
      </c>
      <c r="KN87" s="3" t="str">
        <f>IF(Sheet1!KN87="","",Sheet1!KN87*1000)</f>
        <v/>
      </c>
      <c r="KO87" s="3" t="str">
        <f>IF(Sheet1!KO87="","",Sheet1!KO87*1000)</f>
        <v/>
      </c>
      <c r="KP87" s="3" t="str">
        <f>IF(Sheet1!KP87="","",Sheet1!KP87*1000)</f>
        <v/>
      </c>
      <c r="KQ87" s="3" t="str">
        <f>IF(Sheet1!KQ87="","",Sheet1!KQ87*1000)</f>
        <v/>
      </c>
      <c r="KR87" s="3" t="str">
        <f>IF(Sheet1!KR87="","",Sheet1!KR87*1000)</f>
        <v/>
      </c>
      <c r="KS87" s="3" t="str">
        <f>IF(Sheet1!KS87="","",Sheet1!KS87*1000)</f>
        <v/>
      </c>
      <c r="KT87" s="3" t="str">
        <f>IF(Sheet1!KT87="","",Sheet1!KT87*1000)</f>
        <v/>
      </c>
      <c r="KU87" s="3" t="str">
        <f>IF(Sheet1!KU87="","",Sheet1!KU87*1000)</f>
        <v/>
      </c>
      <c r="KV87" s="3" t="str">
        <f>IF(Sheet1!KV87="","",Sheet1!KV87*1000)</f>
        <v/>
      </c>
      <c r="KW87" s="3" t="str">
        <f>IF(Sheet1!KW87="","",Sheet1!KW87*1000)</f>
        <v/>
      </c>
      <c r="KX87" s="3" t="str">
        <f>IF(Sheet1!KX87="","",Sheet1!KX87*1000)</f>
        <v/>
      </c>
      <c r="KY87" s="3" t="str">
        <f>IF(Sheet1!KY87="","",Sheet1!KY87*1000)</f>
        <v/>
      </c>
      <c r="KZ87" s="3" t="str">
        <f>IF(Sheet1!KZ87="","",Sheet1!KZ87*1000)</f>
        <v/>
      </c>
      <c r="LA87" s="3" t="str">
        <f>IF(Sheet1!LA87="","",Sheet1!LA87*1000)</f>
        <v/>
      </c>
      <c r="LB87" s="3" t="str">
        <f>IF(Sheet1!LB87="","",Sheet1!LB87*1000)</f>
        <v/>
      </c>
      <c r="LC87" s="3" t="str">
        <f>IF(Sheet1!LC87="","",Sheet1!LC87*1000)</f>
        <v/>
      </c>
      <c r="LD87" s="3" t="str">
        <f>IF(Sheet1!LD87="","",Sheet1!LD87*1000)</f>
        <v/>
      </c>
      <c r="LE87" s="3" t="str">
        <f>IF(Sheet1!LE87="","",Sheet1!LE87*1000)</f>
        <v/>
      </c>
      <c r="LF87" s="3" t="str">
        <f>IF(Sheet1!LF87="","",Sheet1!LF87*1000)</f>
        <v/>
      </c>
      <c r="LG87" s="3" t="str">
        <f>IF(Sheet1!LG87="","",Sheet1!LG87*1000)</f>
        <v/>
      </c>
      <c r="LH87" s="3" t="str">
        <f>IF(Sheet1!LH87="","",Sheet1!LH87*1000)</f>
        <v/>
      </c>
      <c r="LI87" s="3" t="str">
        <f>IF(Sheet1!LI87="","",Sheet1!LI87*1000)</f>
        <v/>
      </c>
      <c r="LJ87" s="3" t="str">
        <f>IF(Sheet1!LJ87="","",Sheet1!LJ87*1000)</f>
        <v/>
      </c>
      <c r="LK87" s="3" t="str">
        <f>IF(Sheet1!LK87="","",Sheet1!LK87*1000)</f>
        <v/>
      </c>
      <c r="LL87" s="3" t="str">
        <f>IF(Sheet1!LL87="","",Sheet1!LL87*1000)</f>
        <v/>
      </c>
      <c r="LM87" s="3" t="str">
        <f>IF(Sheet1!LM87="","",Sheet1!LM87*1000)</f>
        <v/>
      </c>
      <c r="LN87" s="3" t="str">
        <f>IF(Sheet1!LN87="","",Sheet1!LN87*1000)</f>
        <v/>
      </c>
      <c r="LO87" s="3" t="str">
        <f>IF(Sheet1!LO87="","",Sheet1!LO87*1000)</f>
        <v/>
      </c>
      <c r="LP87" s="3" t="str">
        <f>IF(Sheet1!LP87="","",Sheet1!LP87*1000)</f>
        <v/>
      </c>
      <c r="LQ87" s="3" t="str">
        <f>IF(Sheet1!LQ87="","",Sheet1!LQ87*1000)</f>
        <v/>
      </c>
      <c r="LR87" s="3" t="str">
        <f>IF(Sheet1!LR87="","",Sheet1!LR87*1000)</f>
        <v/>
      </c>
      <c r="LS87" s="3" t="str">
        <f>IF(Sheet1!LS87="","",Sheet1!LS87*1000)</f>
        <v/>
      </c>
      <c r="LT87" s="3" t="str">
        <f>IF(Sheet1!LT87="","",Sheet1!LT87*1000)</f>
        <v/>
      </c>
      <c r="LU87" s="3" t="str">
        <f>IF(Sheet1!LU87="","",Sheet1!LU87*1000)</f>
        <v/>
      </c>
      <c r="LV87" s="3" t="str">
        <f>IF(Sheet1!LV87="","",Sheet1!LV87*1000)</f>
        <v/>
      </c>
      <c r="LW87" s="3" t="str">
        <f>IF(Sheet1!LW87="","",Sheet1!LW87*1000)</f>
        <v/>
      </c>
      <c r="LX87" s="3" t="str">
        <f>IF(Sheet1!LX87="","",Sheet1!LX87*1000)</f>
        <v/>
      </c>
      <c r="LY87" s="3" t="str">
        <f>IF(Sheet1!LY87="","",Sheet1!LY87*1000)</f>
        <v/>
      </c>
      <c r="LZ87" s="3" t="str">
        <f>IF(Sheet1!LZ87="","",Sheet1!LZ87*1000)</f>
        <v/>
      </c>
      <c r="MA87" s="3" t="str">
        <f>IF(Sheet1!MA87="","",Sheet1!MA87*1000)</f>
        <v/>
      </c>
      <c r="MB87" s="3" t="str">
        <f>IF(Sheet1!MB87="","",Sheet1!MB87*1000)</f>
        <v/>
      </c>
      <c r="MC87" s="3" t="str">
        <f>IF(Sheet1!MC87="","",Sheet1!MC87*1000)</f>
        <v/>
      </c>
      <c r="MD87" s="3" t="str">
        <f>IF(Sheet1!MD87="","",Sheet1!MD87*1000)</f>
        <v/>
      </c>
      <c r="ME87" s="3" t="str">
        <f>IF(Sheet1!ME87="","",Sheet1!ME87*1000)</f>
        <v/>
      </c>
      <c r="MF87" s="3" t="str">
        <f>IF(Sheet1!MF87="","",Sheet1!MF87*1000)</f>
        <v/>
      </c>
      <c r="MG87" s="3" t="str">
        <f>IF(Sheet1!MG87="","",Sheet1!MG87*1000)</f>
        <v/>
      </c>
      <c r="MH87" s="3" t="str">
        <f>IF(Sheet1!MH87="","",Sheet1!MH87*1000)</f>
        <v/>
      </c>
      <c r="MI87" s="3" t="str">
        <f>IF(Sheet1!MI87="","",Sheet1!MI87*1000)</f>
        <v/>
      </c>
      <c r="MJ87" s="3" t="str">
        <f>IF(Sheet1!MJ87="","",Sheet1!MJ87*1000)</f>
        <v/>
      </c>
      <c r="MK87" s="3" t="str">
        <f>IF(Sheet1!MK87="","",Sheet1!MK87*1000)</f>
        <v/>
      </c>
      <c r="ML87" s="3" t="str">
        <f>IF(Sheet1!ML87="","",Sheet1!ML87*1000)</f>
        <v/>
      </c>
      <c r="MM87" s="3" t="str">
        <f>IF(Sheet1!MM87="","",Sheet1!MM87*1000)</f>
        <v/>
      </c>
      <c r="MN87" s="3" t="str">
        <f>IF(Sheet1!MN87="","",Sheet1!MN87*1000)</f>
        <v/>
      </c>
      <c r="MO87" s="3" t="str">
        <f>IF(Sheet1!MO87="","",Sheet1!MO87*1000)</f>
        <v/>
      </c>
      <c r="MP87" s="3" t="str">
        <f>IF(Sheet1!MP87="","",Sheet1!MP87*1000)</f>
        <v/>
      </c>
      <c r="MQ87" s="3" t="str">
        <f>IF(Sheet1!MQ87="","",Sheet1!MQ87*1000)</f>
        <v/>
      </c>
      <c r="MR87" s="3" t="str">
        <f>IF(Sheet1!MR87="","",Sheet1!MR87*1000)</f>
        <v/>
      </c>
      <c r="MS87" s="3" t="str">
        <f>IF(Sheet1!MS87="","",Sheet1!MS87*1000)</f>
        <v/>
      </c>
      <c r="MT87" s="3" t="str">
        <f>IF(Sheet1!MT87="","",Sheet1!MT87*1000)</f>
        <v/>
      </c>
      <c r="MU87" s="3" t="str">
        <f>IF(Sheet1!MU87="","",Sheet1!MU87*1000)</f>
        <v/>
      </c>
      <c r="MV87" s="3" t="str">
        <f>IF(Sheet1!MV87="","",Sheet1!MV87*1000)</f>
        <v/>
      </c>
      <c r="MW87" s="3" t="str">
        <f>IF(Sheet1!MW87="","",Sheet1!MW87*1000)</f>
        <v/>
      </c>
      <c r="MX87" s="3" t="str">
        <f>IF(Sheet1!MX87="","",Sheet1!MX87*1000)</f>
        <v/>
      </c>
      <c r="MY87" s="3" t="str">
        <f>IF(Sheet1!MY87="","",Sheet1!MY87*1000)</f>
        <v/>
      </c>
      <c r="MZ87" s="3" t="str">
        <f>IF(Sheet1!MZ87="","",Sheet1!MZ87*1000)</f>
        <v/>
      </c>
      <c r="NA87" s="3" t="str">
        <f>IF(Sheet1!NA87="","",Sheet1!NA87*1000)</f>
        <v/>
      </c>
      <c r="NB87" s="3" t="str">
        <f>IF(Sheet1!NB87="","",Sheet1!NB87*1000)</f>
        <v/>
      </c>
      <c r="NC87" s="3" t="str">
        <f>IF(Sheet1!NC87="","",Sheet1!NC87*1000)</f>
        <v/>
      </c>
      <c r="ND87" s="3" t="str">
        <f>IF(Sheet1!ND87="","",Sheet1!ND87*1000)</f>
        <v/>
      </c>
      <c r="NE87" s="3" t="str">
        <f>IF(Sheet1!NE87="","",Sheet1!NE87*1000)</f>
        <v/>
      </c>
      <c r="NF87" s="3" t="str">
        <f>IF(Sheet1!NF87="","",Sheet1!NF87*1000)</f>
        <v/>
      </c>
      <c r="NG87" s="3" t="str">
        <f>IF(Sheet1!NG87="","",Sheet1!NG87*1000)</f>
        <v/>
      </c>
      <c r="NH87" s="3" t="str">
        <f>IF(Sheet1!NH87="","",Sheet1!NH87*1000)</f>
        <v/>
      </c>
      <c r="NI87" s="3" t="str">
        <f>IF(Sheet1!NI87="","",Sheet1!NI87*1000)</f>
        <v/>
      </c>
      <c r="NJ87" s="3" t="str">
        <f>IF(Sheet1!NJ87="","",Sheet1!NJ87*1000)</f>
        <v/>
      </c>
      <c r="NK87" s="3" t="str">
        <f>IF(Sheet1!NK87="","",Sheet1!NK87*1000)</f>
        <v/>
      </c>
      <c r="NL87" s="3" t="str">
        <f>IF(Sheet1!NL87="","",Sheet1!NL87*1000)</f>
        <v/>
      </c>
      <c r="NM87" s="3" t="str">
        <f>IF(Sheet1!NM87="","",Sheet1!NM87*1000)</f>
        <v/>
      </c>
      <c r="NN87" s="3" t="str">
        <f>IF(Sheet1!NN87="","",Sheet1!NN87*1000)</f>
        <v/>
      </c>
      <c r="NO87" s="3" t="str">
        <f>IF(Sheet1!NO87="","",Sheet1!NO87*1000)</f>
        <v/>
      </c>
      <c r="NP87" s="3" t="str">
        <f>IF(Sheet1!NP87="","",Sheet1!NP87*1000)</f>
        <v/>
      </c>
      <c r="NQ87" s="3" t="str">
        <f>IF(Sheet1!NQ87="","",Sheet1!NQ87*1000)</f>
        <v/>
      </c>
      <c r="NR87" s="3" t="str">
        <f>IF(Sheet1!NR87="","",Sheet1!NR87*1000)</f>
        <v/>
      </c>
      <c r="NS87" s="3" t="str">
        <f>IF(Sheet1!NS87="","",Sheet1!NS87*1000)</f>
        <v/>
      </c>
      <c r="NT87" s="3" t="str">
        <f>IF(Sheet1!NT87="","",Sheet1!NT87*1000)</f>
        <v/>
      </c>
      <c r="NU87" s="3" t="str">
        <f>IF(Sheet1!NU87="","",Sheet1!NU87*1000)</f>
        <v/>
      </c>
      <c r="NV87" s="3" t="str">
        <f>IF(Sheet1!NV87="","",Sheet1!NV87*1000)</f>
        <v/>
      </c>
      <c r="NW87" s="3" t="str">
        <f>IF(Sheet1!NW87="","",Sheet1!NW87*1000)</f>
        <v/>
      </c>
      <c r="NX87" s="3" t="str">
        <f>IF(Sheet1!NX87="","",Sheet1!NX87*1000)</f>
        <v/>
      </c>
      <c r="NY87" s="3" t="str">
        <f>IF(Sheet1!NY87="","",Sheet1!NY87*1000)</f>
        <v/>
      </c>
      <c r="NZ87" s="3" t="str">
        <f>IF(Sheet1!NZ87="","",Sheet1!NZ87*1000)</f>
        <v/>
      </c>
      <c r="OA87" s="3" t="str">
        <f>IF(Sheet1!OA87="","",Sheet1!OA87*1000)</f>
        <v/>
      </c>
      <c r="OB87" s="3" t="str">
        <f>IF(Sheet1!OB87="","",Sheet1!OB87*1000)</f>
        <v/>
      </c>
      <c r="OC87" s="3" t="str">
        <f>IF(Sheet1!OC87="","",Sheet1!OC87*1000)</f>
        <v/>
      </c>
      <c r="OD87" s="3" t="str">
        <f>IF(Sheet1!OD87="","",Sheet1!OD87*1000)</f>
        <v/>
      </c>
      <c r="OE87" s="3" t="str">
        <f>IF(Sheet1!OE87="","",Sheet1!OE87*1000)</f>
        <v/>
      </c>
      <c r="OF87" s="3" t="str">
        <f>IF(Sheet1!OF87="","",Sheet1!OF87*1000)</f>
        <v/>
      </c>
      <c r="OG87" s="3" t="str">
        <f>IF(Sheet1!OG87="","",Sheet1!OG87*1000)</f>
        <v/>
      </c>
      <c r="OH87" s="3" t="str">
        <f>IF(Sheet1!OH87="","",Sheet1!OH87*1000)</f>
        <v/>
      </c>
      <c r="OI87" s="3" t="str">
        <f>IF(Sheet1!OI87="","",Sheet1!OI87*1000)</f>
        <v/>
      </c>
      <c r="OJ87" s="3" t="str">
        <f>IF(Sheet1!OJ87="","",Sheet1!OJ87*1000)</f>
        <v/>
      </c>
      <c r="OK87" s="3" t="str">
        <f>IF(Sheet1!OK87="","",Sheet1!OK87*1000)</f>
        <v/>
      </c>
      <c r="OL87" s="3" t="str">
        <f>IF(Sheet1!OL87="","",Sheet1!OL87*1000)</f>
        <v/>
      </c>
      <c r="OM87" s="3" t="str">
        <f>IF(Sheet1!OM87="","",Sheet1!OM87*1000)</f>
        <v/>
      </c>
      <c r="ON87" s="3" t="str">
        <f>IF(Sheet1!ON87="","",Sheet1!ON87*1000)</f>
        <v/>
      </c>
      <c r="OO87" s="3" t="str">
        <f>IF(Sheet1!OO87="","",Sheet1!OO87*1000)</f>
        <v/>
      </c>
      <c r="OP87" s="3" t="str">
        <f>IF(Sheet1!OP87="","",Sheet1!OP87*1000)</f>
        <v/>
      </c>
      <c r="OQ87" s="3" t="str">
        <f>IF(Sheet1!OQ87="","",Sheet1!OQ87*1000)</f>
        <v/>
      </c>
      <c r="OR87" s="3" t="str">
        <f>IF(Sheet1!OR87="","",Sheet1!OR87*1000)</f>
        <v/>
      </c>
      <c r="OS87" s="3" t="str">
        <f>IF(Sheet1!OS87="","",Sheet1!OS87*1000)</f>
        <v/>
      </c>
      <c r="OT87" s="3" t="str">
        <f>IF(Sheet1!OT87="","",Sheet1!OT87*1000)</f>
        <v/>
      </c>
      <c r="OU87" s="3" t="str">
        <f>IF(Sheet1!OU87="","",Sheet1!OU87*1000)</f>
        <v/>
      </c>
      <c r="OV87" s="3" t="str">
        <f>IF(Sheet1!OV87="","",Sheet1!OV87*1000)</f>
        <v/>
      </c>
      <c r="OW87" s="3" t="str">
        <f>IF(Sheet1!OW87="","",Sheet1!OW87*1000)</f>
        <v/>
      </c>
      <c r="OX87" s="3" t="str">
        <f>IF(Sheet1!OX87="","",Sheet1!OX87*1000)</f>
        <v/>
      </c>
      <c r="OY87" s="3" t="str">
        <f>IF(Sheet1!OY87="","",Sheet1!OY87*1000)</f>
        <v/>
      </c>
      <c r="OZ87" s="3" t="str">
        <f>IF(Sheet1!OZ87="","",Sheet1!OZ87*1000)</f>
        <v/>
      </c>
      <c r="PA87" s="3" t="str">
        <f>IF(Sheet1!PA87="","",Sheet1!PA87*1000)</f>
        <v/>
      </c>
      <c r="PB87" s="3" t="str">
        <f>IF(Sheet1!PB87="","",Sheet1!PB87*1000)</f>
        <v/>
      </c>
      <c r="PC87" s="3" t="str">
        <f>IF(Sheet1!PC87="","",Sheet1!PC87*1000)</f>
        <v/>
      </c>
      <c r="PD87" s="3" t="str">
        <f>IF(Sheet1!PD87="","",Sheet1!PD87*1000)</f>
        <v/>
      </c>
      <c r="PE87" s="3" t="str">
        <f>IF(Sheet1!PE87="","",Sheet1!PE87*1000)</f>
        <v/>
      </c>
      <c r="PF87" s="3" t="str">
        <f>IF(Sheet1!PF87="","",Sheet1!PF87*1000)</f>
        <v/>
      </c>
      <c r="PG87" s="3" t="str">
        <f>IF(Sheet1!PG87="","",Sheet1!PG87*1000)</f>
        <v/>
      </c>
      <c r="PH87" s="3" t="str">
        <f>IF(Sheet1!PH87="","",Sheet1!PH87*1000)</f>
        <v/>
      </c>
      <c r="PI87" s="3" t="str">
        <f>IF(Sheet1!PI87="","",Sheet1!PI87*1000)</f>
        <v/>
      </c>
      <c r="PJ87" s="3" t="str">
        <f>IF(Sheet1!PJ87="","",Sheet1!PJ87*1000)</f>
        <v/>
      </c>
      <c r="PK87" s="3" t="str">
        <f>IF(Sheet1!PK87="","",Sheet1!PK87*1000)</f>
        <v/>
      </c>
      <c r="PL87" s="3" t="str">
        <f>IF(Sheet1!PL87="","",Sheet1!PL87*1000)</f>
        <v/>
      </c>
      <c r="PM87" s="3" t="str">
        <f>IF(Sheet1!PM87="","",Sheet1!PM87*1000)</f>
        <v/>
      </c>
      <c r="PN87" s="3" t="str">
        <f>IF(Sheet1!PN87="","",Sheet1!PN87*1000)</f>
        <v/>
      </c>
      <c r="PO87" s="3" t="str">
        <f>IF(Sheet1!PO87="","",Sheet1!PO87*1000)</f>
        <v/>
      </c>
      <c r="PP87" s="3" t="str">
        <f>IF(Sheet1!PP87="","",Sheet1!PP87*1000)</f>
        <v/>
      </c>
      <c r="PQ87" s="3" t="str">
        <f>IF(Sheet1!PQ87="","",Sheet1!PQ87*1000)</f>
        <v/>
      </c>
      <c r="PR87" s="3" t="str">
        <f>IF(Sheet1!PR87="","",Sheet1!PR87*1000)</f>
        <v/>
      </c>
      <c r="PS87" s="3" t="str">
        <f>IF(Sheet1!PS87="","",Sheet1!PS87*1000)</f>
        <v/>
      </c>
      <c r="PT87" s="3" t="str">
        <f>IF(Sheet1!PT87="","",Sheet1!PT87*1000)</f>
        <v/>
      </c>
      <c r="PU87" s="3" t="str">
        <f>IF(Sheet1!PU87="","",Sheet1!PU87*1000)</f>
        <v/>
      </c>
      <c r="PV87" s="3" t="str">
        <f>IF(Sheet1!PV87="","",Sheet1!PV87*1000)</f>
        <v/>
      </c>
      <c r="PW87" s="3" t="str">
        <f>IF(Sheet1!PW87="","",Sheet1!PW87*1000)</f>
        <v/>
      </c>
      <c r="PX87" s="3" t="str">
        <f>IF(Sheet1!PX87="","",Sheet1!PX87*1000)</f>
        <v/>
      </c>
      <c r="PY87" s="3" t="str">
        <f>IF(Sheet1!PY87="","",Sheet1!PY87*1000)</f>
        <v/>
      </c>
      <c r="PZ87" s="3" t="str">
        <f>IF(Sheet1!PZ87="","",Sheet1!PZ87*1000)</f>
        <v/>
      </c>
      <c r="QA87" s="3" t="str">
        <f>IF(Sheet1!QA87="","",Sheet1!QA87*1000)</f>
        <v/>
      </c>
      <c r="QB87" s="3" t="str">
        <f>IF(Sheet1!QB87="","",Sheet1!QB87*1000)</f>
        <v/>
      </c>
      <c r="QC87" s="3" t="str">
        <f>IF(Sheet1!QC87="","",Sheet1!QC87*1000)</f>
        <v/>
      </c>
      <c r="QD87" s="3" t="str">
        <f>IF(Sheet1!QD87="","",Sheet1!QD87*1000)</f>
        <v/>
      </c>
      <c r="QE87" s="3" t="str">
        <f>IF(Sheet1!QE87="","",Sheet1!QE87*1000)</f>
        <v/>
      </c>
      <c r="QF87" s="3" t="str">
        <f>IF(Sheet1!QF87="","",Sheet1!QF87*1000)</f>
        <v/>
      </c>
      <c r="QG87" s="3" t="str">
        <f>IF(Sheet1!QG87="","",Sheet1!QG87*1000)</f>
        <v/>
      </c>
      <c r="QH87" s="3" t="str">
        <f>IF(Sheet1!QH87="","",Sheet1!QH87*1000)</f>
        <v/>
      </c>
      <c r="QI87" s="3" t="str">
        <f>IF(Sheet1!QI87="","",Sheet1!QI87*1000)</f>
        <v/>
      </c>
      <c r="QJ87" s="3" t="str">
        <f>IF(Sheet1!QJ87="","",Sheet1!QJ87*1000)</f>
        <v/>
      </c>
      <c r="QK87" s="3" t="str">
        <f>IF(Sheet1!QK87="","",Sheet1!QK87*1000)</f>
        <v/>
      </c>
      <c r="QL87" s="3" t="str">
        <f>IF(Sheet1!QL87="","",Sheet1!QL87*1000)</f>
        <v/>
      </c>
      <c r="QM87" s="3" t="str">
        <f>IF(Sheet1!QM87="","",Sheet1!QM87*1000)</f>
        <v/>
      </c>
      <c r="QN87" s="3" t="str">
        <f>IF(Sheet1!QN87="","",Sheet1!QN87*1000)</f>
        <v/>
      </c>
      <c r="QO87" s="3" t="str">
        <f>IF(Sheet1!QO87="","",Sheet1!QO87*1000)</f>
        <v/>
      </c>
      <c r="QP87" s="3" t="str">
        <f>IF(Sheet1!QP87="","",Sheet1!QP87*1000)</f>
        <v/>
      </c>
      <c r="QQ87" s="3" t="str">
        <f>IF(Sheet1!QQ87="","",Sheet1!QQ87*1000)</f>
        <v/>
      </c>
      <c r="QR87" s="3" t="str">
        <f>IF(Sheet1!QR87="","",Sheet1!QR87*1000)</f>
        <v/>
      </c>
      <c r="QS87" s="3" t="str">
        <f>IF(Sheet1!QS87="","",Sheet1!QS87*1000)</f>
        <v/>
      </c>
      <c r="QT87" s="3" t="str">
        <f>IF(Sheet1!QT87="","",Sheet1!QT87*1000)</f>
        <v/>
      </c>
      <c r="QU87" s="3" t="str">
        <f>IF(Sheet1!QU87="","",Sheet1!QU87*1000)</f>
        <v/>
      </c>
      <c r="QV87" s="3" t="str">
        <f>IF(Sheet1!QV87="","",Sheet1!QV87*1000)</f>
        <v/>
      </c>
      <c r="QW87" s="3" t="str">
        <f>IF(Sheet1!QW87="","",Sheet1!QW87*1000)</f>
        <v/>
      </c>
      <c r="QX87" s="3" t="str">
        <f>IF(Sheet1!QX87="","",Sheet1!QX87*1000)</f>
        <v/>
      </c>
      <c r="QY87" s="3" t="str">
        <f>IF(Sheet1!QY87="","",Sheet1!QY87*1000)</f>
        <v/>
      </c>
      <c r="QZ87" s="3" t="str">
        <f>IF(Sheet1!QZ87="","",Sheet1!QZ87*1000)</f>
        <v/>
      </c>
      <c r="RA87" s="3" t="str">
        <f>IF(Sheet1!RA87="","",Sheet1!RA87*1000)</f>
        <v/>
      </c>
      <c r="RB87" s="3" t="str">
        <f>IF(Sheet1!RB87="","",Sheet1!RB87*1000)</f>
        <v/>
      </c>
      <c r="RC87" s="3" t="str">
        <f>IF(Sheet1!RC87="","",Sheet1!RC87*1000)</f>
        <v/>
      </c>
      <c r="RD87" s="3" t="str">
        <f>IF(Sheet1!RD87="","",Sheet1!RD87*1000)</f>
        <v/>
      </c>
      <c r="RE87" s="3" t="str">
        <f>IF(Sheet1!RE87="","",Sheet1!RE87*1000)</f>
        <v/>
      </c>
      <c r="RF87" s="3" t="str">
        <f>IF(Sheet1!RF87="","",Sheet1!RF87*1000)</f>
        <v/>
      </c>
      <c r="RG87" s="3" t="str">
        <f>IF(Sheet1!RG87="","",Sheet1!RG87*1000)</f>
        <v/>
      </c>
      <c r="RH87" s="3" t="str">
        <f>IF(Sheet1!RH87="","",Sheet1!RH87*1000)</f>
        <v/>
      </c>
      <c r="RI87" s="3" t="str">
        <f>IF(Sheet1!RI87="","",Sheet1!RI87*1000)</f>
        <v/>
      </c>
      <c r="RJ87" s="3" t="str">
        <f>IF(Sheet1!RJ87="","",Sheet1!RJ87*1000)</f>
        <v/>
      </c>
      <c r="RK87" s="3" t="str">
        <f>IF(Sheet1!RK87="","",Sheet1!RK87*1000)</f>
        <v/>
      </c>
      <c r="RL87" s="3" t="str">
        <f>IF(Sheet1!RL87="","",Sheet1!RL87*1000)</f>
        <v/>
      </c>
      <c r="RM87" s="3" t="str">
        <f>IF(Sheet1!RM87="","",Sheet1!RM87*1000)</f>
        <v/>
      </c>
      <c r="RN87" s="3" t="str">
        <f>IF(Sheet1!RN87="","",Sheet1!RN87*1000)</f>
        <v/>
      </c>
      <c r="RO87" s="3" t="str">
        <f>IF(Sheet1!RO87="","",Sheet1!RO87*1000)</f>
        <v/>
      </c>
      <c r="RP87" s="3" t="str">
        <f>IF(Sheet1!RP87="","",Sheet1!RP87*1000)</f>
        <v/>
      </c>
      <c r="RQ87" s="3" t="str">
        <f>IF(Sheet1!RQ87="","",Sheet1!RQ87*1000)</f>
        <v/>
      </c>
      <c r="RR87" s="3" t="str">
        <f>IF(Sheet1!RR87="","",Sheet1!RR87*1000)</f>
        <v/>
      </c>
      <c r="RS87" s="3" t="str">
        <f>IF(Sheet1!RS87="","",Sheet1!RS87*1000)</f>
        <v/>
      </c>
      <c r="RT87" s="3" t="str">
        <f>IF(Sheet1!RT87="","",Sheet1!RT87*1000)</f>
        <v/>
      </c>
      <c r="RU87" s="3" t="str">
        <f>IF(Sheet1!RU87="","",Sheet1!RU87*1000)</f>
        <v/>
      </c>
      <c r="RV87" s="3" t="str">
        <f>IF(Sheet1!RV87="","",Sheet1!RV87*1000)</f>
        <v/>
      </c>
      <c r="RW87" s="3" t="str">
        <f>IF(Sheet1!RW87="","",Sheet1!RW87*1000)</f>
        <v/>
      </c>
      <c r="RX87" s="3" t="str">
        <f>IF(Sheet1!RX87="","",Sheet1!RX87*1000)</f>
        <v/>
      </c>
      <c r="RY87" s="3" t="str">
        <f>IF(Sheet1!RY87="","",Sheet1!RY87*1000)</f>
        <v/>
      </c>
      <c r="RZ87" s="3" t="str">
        <f>IF(Sheet1!RZ87="","",Sheet1!RZ87*1000)</f>
        <v/>
      </c>
      <c r="SA87" s="3" t="str">
        <f>IF(Sheet1!SA87="","",Sheet1!SA87*1000)</f>
        <v/>
      </c>
      <c r="SB87" s="3" t="str">
        <f>IF(Sheet1!SB87="","",Sheet1!SB87*1000)</f>
        <v/>
      </c>
      <c r="SC87" s="3" t="str">
        <f>IF(Sheet1!SC87="","",Sheet1!SC87*1000)</f>
        <v/>
      </c>
    </row>
    <row r="88" spans="1:497" x14ac:dyDescent="0.2">
      <c r="A88" s="1">
        <v>44280</v>
      </c>
      <c r="B88" s="2"/>
      <c r="C88" s="3">
        <v>3</v>
      </c>
      <c r="D88" s="3">
        <v>25</v>
      </c>
      <c r="E88" s="3">
        <v>2021</v>
      </c>
      <c r="F88" s="3" t="str">
        <f>IF(Sheet1!F88="","",Sheet1!F88*1000)</f>
        <v/>
      </c>
      <c r="G88" s="3" t="str">
        <f>IF(Sheet1!G88="","",Sheet1!G88*1000)</f>
        <v/>
      </c>
      <c r="H88" s="3" t="str">
        <f>IF(Sheet1!H88="","",Sheet1!H88*1000)</f>
        <v/>
      </c>
      <c r="I88" s="3" t="str">
        <f>IF(Sheet1!I88="","",Sheet1!I88*1000)</f>
        <v/>
      </c>
      <c r="J88" s="3" t="str">
        <f>IF(Sheet1!J88="","",Sheet1!J88*1000)</f>
        <v/>
      </c>
      <c r="K88" s="3" t="str">
        <f>IF(Sheet1!K88="","",Sheet1!K88*1000)</f>
        <v/>
      </c>
      <c r="L88" s="3" t="str">
        <f>IF(Sheet1!L88="","",Sheet1!L88*1000)</f>
        <v/>
      </c>
      <c r="M88" s="3" t="str">
        <f>IF(Sheet1!M88="","",Sheet1!M88*1000)</f>
        <v/>
      </c>
      <c r="N88" s="3" t="str">
        <f>IF(Sheet1!N88="","",Sheet1!N88*1000)</f>
        <v/>
      </c>
      <c r="O88" s="3" t="str">
        <f>IF(Sheet1!O88="","",Sheet1!O88*1000)</f>
        <v/>
      </c>
      <c r="P88" s="3" t="str">
        <f>IF(Sheet1!P88="","",Sheet1!P88*1000)</f>
        <v/>
      </c>
      <c r="Q88" s="3" t="str">
        <f>IF(Sheet1!Q88="","",Sheet1!Q88*1000)</f>
        <v/>
      </c>
      <c r="R88" s="3" t="str">
        <f>IF(Sheet1!R88="","",Sheet1!R88*1000)</f>
        <v/>
      </c>
      <c r="S88" s="3" t="str">
        <f>IF(Sheet1!S88="","",Sheet1!S88*1000)</f>
        <v/>
      </c>
      <c r="T88" s="3" t="str">
        <f>IF(Sheet1!T88="","",Sheet1!T88*1000)</f>
        <v/>
      </c>
      <c r="U88" s="3" t="str">
        <f>IF(Sheet1!U88="","",Sheet1!U88*1000)</f>
        <v/>
      </c>
      <c r="V88" s="3" t="str">
        <f>IF(Sheet1!V88="","",Sheet1!V88*1000)</f>
        <v/>
      </c>
      <c r="W88" s="3" t="str">
        <f>IF(Sheet1!W88="","",Sheet1!W88*1000)</f>
        <v/>
      </c>
      <c r="X88" s="3" t="str">
        <f>IF(Sheet1!X88="","",Sheet1!X88*1000)</f>
        <v/>
      </c>
      <c r="Y88" s="3" t="str">
        <f>IF(Sheet1!Y88="","",Sheet1!Y88*1000)</f>
        <v/>
      </c>
      <c r="Z88" s="3" t="str">
        <f>IF(Sheet1!Z88="","",Sheet1!Z88*1000)</f>
        <v/>
      </c>
      <c r="AA88" s="3" t="str">
        <f>IF(Sheet1!AA88="","",Sheet1!AA88*1000)</f>
        <v/>
      </c>
      <c r="AB88" s="3" t="str">
        <f>IF(Sheet1!AB88="","",Sheet1!AB88*1000)</f>
        <v/>
      </c>
      <c r="AC88" s="3" t="str">
        <f>IF(Sheet1!AC88="","",Sheet1!AC88*1000)</f>
        <v/>
      </c>
      <c r="AD88" s="3" t="str">
        <f>IF(Sheet1!AD88="","",Sheet1!AD88*1000)</f>
        <v/>
      </c>
      <c r="AE88" s="3" t="str">
        <f>IF(Sheet1!AE88="","",Sheet1!AE88*1000)</f>
        <v/>
      </c>
      <c r="AF88" s="3" t="str">
        <f>IF(Sheet1!AF88="","",Sheet1!AF88*1000)</f>
        <v/>
      </c>
      <c r="AG88" s="3" t="str">
        <f>IF(Sheet1!AG88="","",Sheet1!AG88*1000)</f>
        <v/>
      </c>
      <c r="AH88" s="3" t="str">
        <f>IF(Sheet1!AH88="","",Sheet1!AH88*1000)</f>
        <v/>
      </c>
      <c r="AI88" s="3" t="str">
        <f>IF(Sheet1!AI88="","",Sheet1!AI88*1000)</f>
        <v/>
      </c>
      <c r="AJ88" s="3" t="str">
        <f>IF(Sheet1!AJ88="","",Sheet1!AJ88*1000)</f>
        <v/>
      </c>
      <c r="AK88" s="3" t="str">
        <f>IF(Sheet1!AK88="","",Sheet1!AK88*1000)</f>
        <v/>
      </c>
      <c r="AL88" s="3" t="str">
        <f>IF(Sheet1!AL88="","",Sheet1!AL88*1000)</f>
        <v/>
      </c>
      <c r="AM88" s="3" t="str">
        <f>IF(Sheet1!AM88="","",Sheet1!AM88*1000)</f>
        <v/>
      </c>
      <c r="AN88" s="3" t="str">
        <f>IF(Sheet1!AN88="","",Sheet1!AN88*1000)</f>
        <v/>
      </c>
      <c r="AO88" s="3" t="str">
        <f>IF(Sheet1!AO88="","",Sheet1!AO88*1000)</f>
        <v/>
      </c>
      <c r="AP88" s="3" t="str">
        <f>IF(Sheet1!AP88="","",Sheet1!AP88*1000)</f>
        <v/>
      </c>
      <c r="AQ88" s="3" t="str">
        <f>IF(Sheet1!AQ88="","",Sheet1!AQ88*1000)</f>
        <v/>
      </c>
      <c r="AR88" s="3" t="str">
        <f>IF(Sheet1!AR88="","",Sheet1!AR88*1000)</f>
        <v/>
      </c>
      <c r="AS88" s="3" t="str">
        <f>IF(Sheet1!AS88="","",Sheet1!AS88*1000)</f>
        <v/>
      </c>
      <c r="AT88" s="3" t="str">
        <f>IF(Sheet1!AT88="","",Sheet1!AT88*1000)</f>
        <v/>
      </c>
      <c r="AU88" s="3" t="str">
        <f>IF(Sheet1!AU88="","",Sheet1!AU88*1000)</f>
        <v/>
      </c>
      <c r="AV88" s="3" t="str">
        <f>IF(Sheet1!AV88="","",Sheet1!AV88*1000)</f>
        <v/>
      </c>
      <c r="AW88" s="3" t="str">
        <f>IF(Sheet1!AW88="","",Sheet1!AW88*1000)</f>
        <v/>
      </c>
      <c r="AX88" s="3" t="str">
        <f>IF(Sheet1!AX88="","",Sheet1!AX88*1000)</f>
        <v/>
      </c>
      <c r="AY88" s="3" t="str">
        <f>IF(Sheet1!AY88="","",Sheet1!AY88*1000)</f>
        <v/>
      </c>
      <c r="AZ88" s="3" t="str">
        <f>IF(Sheet1!AZ88="","",Sheet1!AZ88*1000)</f>
        <v/>
      </c>
      <c r="BA88" s="3" t="str">
        <f>IF(Sheet1!BA88="","",Sheet1!BA88*1000)</f>
        <v/>
      </c>
      <c r="BB88" s="3" t="str">
        <f>IF(Sheet1!BB88="","",Sheet1!BB88*1000)</f>
        <v/>
      </c>
      <c r="BC88" s="3" t="str">
        <f>IF(Sheet1!BC88="","",Sheet1!BC88*1000)</f>
        <v/>
      </c>
      <c r="BD88" s="3" t="str">
        <f>IF(Sheet1!BD88="","",Sheet1!BD88*1000)</f>
        <v/>
      </c>
      <c r="BE88" s="3" t="str">
        <f>IF(Sheet1!BE88="","",Sheet1!BE88*1000)</f>
        <v/>
      </c>
      <c r="BF88" s="3" t="str">
        <f>IF(Sheet1!BF88="","",Sheet1!BF88*1000)</f>
        <v/>
      </c>
      <c r="BG88" s="3" t="str">
        <f>IF(Sheet1!BG88="","",Sheet1!BG88*1000)</f>
        <v/>
      </c>
      <c r="BH88" s="3" t="str">
        <f>IF(Sheet1!BH88="","",Sheet1!BH88*1000)</f>
        <v/>
      </c>
      <c r="BI88" s="3" t="str">
        <f>IF(Sheet1!BI88="","",Sheet1!BI88*1000)</f>
        <v/>
      </c>
      <c r="BJ88" s="3" t="str">
        <f>IF(Sheet1!BJ88="","",Sheet1!BJ88*1000)</f>
        <v/>
      </c>
      <c r="BK88" s="3" t="str">
        <f>IF(Sheet1!BK88="","",Sheet1!BK88*1000)</f>
        <v/>
      </c>
      <c r="BL88" s="3" t="str">
        <f>IF(Sheet1!BL88="","",Sheet1!BL88*1000)</f>
        <v/>
      </c>
      <c r="BM88" s="3" t="str">
        <f>IF(Sheet1!BM88="","",Sheet1!BM88*1000)</f>
        <v/>
      </c>
      <c r="BN88" s="3" t="str">
        <f>IF(Sheet1!BN88="","",Sheet1!BN88*1000)</f>
        <v/>
      </c>
      <c r="BO88" s="3" t="str">
        <f>IF(Sheet1!BO88="","",Sheet1!BO88*1000)</f>
        <v/>
      </c>
      <c r="BP88" s="3" t="str">
        <f>IF(Sheet1!BP88="","",Sheet1!BP88*1000)</f>
        <v/>
      </c>
      <c r="BQ88" s="3" t="str">
        <f>IF(Sheet1!BQ88="","",Sheet1!BQ88*1000)</f>
        <v/>
      </c>
      <c r="BR88" s="3" t="str">
        <f>IF(Sheet1!BR88="","",Sheet1!BR88*1000)</f>
        <v/>
      </c>
      <c r="BS88" s="3" t="str">
        <f>IF(Sheet1!BS88="","",Sheet1!BS88*1000)</f>
        <v/>
      </c>
      <c r="BT88" s="3" t="str">
        <f>IF(Sheet1!BT88="","",Sheet1!BT88*1000)</f>
        <v/>
      </c>
      <c r="BU88" s="3" t="str">
        <f>IF(Sheet1!BU88="","",Sheet1!BU88*1000)</f>
        <v/>
      </c>
      <c r="BV88" s="3" t="str">
        <f>IF(Sheet1!BV88="","",Sheet1!BV88*1000)</f>
        <v/>
      </c>
      <c r="BW88" s="3" t="str">
        <f>IF(Sheet1!BW88="","",Sheet1!BW88*1000)</f>
        <v/>
      </c>
      <c r="BX88" s="3" t="str">
        <f>IF(Sheet1!BX88="","",Sheet1!BX88*1000)</f>
        <v/>
      </c>
      <c r="BY88" s="3" t="str">
        <f>IF(Sheet1!BY88="","",Sheet1!BY88*1000)</f>
        <v/>
      </c>
      <c r="BZ88" s="3" t="str">
        <f>IF(Sheet1!BZ88="","",Sheet1!BZ88*1000)</f>
        <v/>
      </c>
      <c r="CA88" s="3" t="str">
        <f>IF(Sheet1!CA88="","",Sheet1!CA88*1000)</f>
        <v/>
      </c>
      <c r="CB88" s="3" t="str">
        <f>IF(Sheet1!CB88="","",Sheet1!CB88*1000)</f>
        <v/>
      </c>
      <c r="CC88" s="3" t="str">
        <f>IF(Sheet1!CC88="","",Sheet1!CC88*1000)</f>
        <v/>
      </c>
      <c r="CD88" s="3" t="str">
        <f>IF(Sheet1!CD88="","",Sheet1!CD88*1000)</f>
        <v/>
      </c>
      <c r="CE88" s="3" t="str">
        <f>IF(Sheet1!CE88="","",Sheet1!CE88*1000)</f>
        <v/>
      </c>
      <c r="CF88" s="3" t="str">
        <f>IF(Sheet1!CF88="","",Sheet1!CF88*1000)</f>
        <v/>
      </c>
      <c r="CG88" s="3" t="str">
        <f>IF(Sheet1!CG88="","",Sheet1!CG88*1000)</f>
        <v/>
      </c>
      <c r="CH88" s="3" t="str">
        <f>IF(Sheet1!CH88="","",Sheet1!CH88*1000)</f>
        <v/>
      </c>
      <c r="CI88" s="3" t="str">
        <f>IF(Sheet1!CI88="","",Sheet1!CI88*1000)</f>
        <v/>
      </c>
      <c r="CJ88" s="3" t="str">
        <f>IF(Sheet1!CJ88="","",Sheet1!CJ88*1000)</f>
        <v/>
      </c>
      <c r="CK88" s="3" t="str">
        <f>IF(Sheet1!CK88="","",Sheet1!CK88*1000)</f>
        <v/>
      </c>
      <c r="CL88" s="3" t="str">
        <f>IF(Sheet1!CL88="","",Sheet1!CL88*1000)</f>
        <v/>
      </c>
      <c r="CM88" s="3" t="str">
        <f>IF(Sheet1!CM88="","",Sheet1!CM88*1000)</f>
        <v/>
      </c>
      <c r="CN88" s="3" t="str">
        <f>IF(Sheet1!CN88="","",Sheet1!CN88*1000)</f>
        <v/>
      </c>
      <c r="CO88" s="3" t="str">
        <f>IF(Sheet1!CO88="","",Sheet1!CO88*1000)</f>
        <v/>
      </c>
      <c r="CP88" s="3" t="str">
        <f>IF(Sheet1!CP88="","",Sheet1!CP88*1000)</f>
        <v/>
      </c>
      <c r="CQ88" s="3" t="str">
        <f>IF(Sheet1!CQ88="","",Sheet1!CQ88*1000)</f>
        <v/>
      </c>
      <c r="CR88" s="3" t="str">
        <f>IF(Sheet1!CR88="","",Sheet1!CR88*1000)</f>
        <v/>
      </c>
      <c r="CS88" s="3" t="str">
        <f>IF(Sheet1!CS88="","",Sheet1!CS88*1000)</f>
        <v/>
      </c>
      <c r="CT88" s="3" t="str">
        <f>IF(Sheet1!CT88="","",Sheet1!CT88*1000)</f>
        <v/>
      </c>
      <c r="CU88" s="3" t="str">
        <f>IF(Sheet1!CU88="","",Sheet1!CU88*1000)</f>
        <v/>
      </c>
      <c r="CV88" s="3" t="str">
        <f>IF(Sheet1!CV88="","",Sheet1!CV88*1000)</f>
        <v/>
      </c>
      <c r="CW88" s="3" t="str">
        <f>IF(Sheet1!CW88="","",Sheet1!CW88*1000)</f>
        <v/>
      </c>
      <c r="CX88" s="3" t="str">
        <f>IF(Sheet1!CX88="","",Sheet1!CX88*1000)</f>
        <v/>
      </c>
      <c r="CY88" s="3" t="str">
        <f>IF(Sheet1!CY88="","",Sheet1!CY88*1000)</f>
        <v/>
      </c>
      <c r="CZ88" s="3" t="str">
        <f>IF(Sheet1!CZ88="","",Sheet1!CZ88*1000)</f>
        <v/>
      </c>
      <c r="DA88" s="3" t="str">
        <f>IF(Sheet1!DA88="","",Sheet1!DA88*1000)</f>
        <v/>
      </c>
      <c r="DB88" s="3" t="str">
        <f>IF(Sheet1!DB88="","",Sheet1!DB88*1000)</f>
        <v/>
      </c>
      <c r="DC88" s="3" t="str">
        <f>IF(Sheet1!DC88="","",Sheet1!DC88*1000)</f>
        <v/>
      </c>
      <c r="DD88" s="3" t="str">
        <f>IF(Sheet1!DD88="","",Sheet1!DD88*1000)</f>
        <v/>
      </c>
      <c r="DE88" s="3" t="str">
        <f>IF(Sheet1!DE88="","",Sheet1!DE88*1000)</f>
        <v/>
      </c>
      <c r="DF88" s="3" t="str">
        <f>IF(Sheet1!DF88="","",Sheet1!DF88*1000)</f>
        <v/>
      </c>
      <c r="DG88" s="3" t="str">
        <f>IF(Sheet1!DG88="","",Sheet1!DG88*1000)</f>
        <v/>
      </c>
      <c r="DH88" s="3" t="str">
        <f>IF(Sheet1!DH88="","",Sheet1!DH88*1000)</f>
        <v/>
      </c>
      <c r="DI88" s="3" t="str">
        <f>IF(Sheet1!DI88="","",Sheet1!DI88*1000)</f>
        <v/>
      </c>
      <c r="DJ88" s="3" t="str">
        <f>IF(Sheet1!DJ88="","",Sheet1!DJ88*1000)</f>
        <v/>
      </c>
      <c r="DK88" s="3" t="str">
        <f>IF(Sheet1!DK88="","",Sheet1!DK88*1000)</f>
        <v/>
      </c>
      <c r="DL88" s="3" t="str">
        <f>IF(Sheet1!DL88="","",Sheet1!DL88*1000)</f>
        <v/>
      </c>
      <c r="DM88" s="3" t="str">
        <f>IF(Sheet1!DM88="","",Sheet1!DM88*1000)</f>
        <v/>
      </c>
      <c r="DN88" s="3" t="str">
        <f>IF(Sheet1!DN88="","",Sheet1!DN88*1000)</f>
        <v/>
      </c>
      <c r="DO88" s="3" t="str">
        <f>IF(Sheet1!DO88="","",Sheet1!DO88*1000)</f>
        <v/>
      </c>
      <c r="DP88" s="3" t="str">
        <f>IF(Sheet1!DP88="","",Sheet1!DP88*1000)</f>
        <v/>
      </c>
      <c r="DQ88" s="3" t="str">
        <f>IF(Sheet1!DQ88="","",Sheet1!DQ88*1000)</f>
        <v/>
      </c>
      <c r="DR88" s="3" t="str">
        <f>IF(Sheet1!DR88="","",Sheet1!DR88*1000)</f>
        <v/>
      </c>
      <c r="DS88" s="3" t="str">
        <f>IF(Sheet1!DS88="","",Sheet1!DS88*1000)</f>
        <v/>
      </c>
      <c r="DT88" s="3" t="str">
        <f>IF(Sheet1!DT88="","",Sheet1!DT88*1000)</f>
        <v/>
      </c>
      <c r="DU88" s="3" t="str">
        <f>IF(Sheet1!DU88="","",Sheet1!DU88*1000)</f>
        <v/>
      </c>
      <c r="DV88" s="3" t="str">
        <f>IF(Sheet1!DV88="","",Sheet1!DV88*1000)</f>
        <v/>
      </c>
      <c r="DW88" s="3" t="str">
        <f>IF(Sheet1!DW88="","",Sheet1!DW88*1000)</f>
        <v/>
      </c>
      <c r="DX88" s="3" t="str">
        <f>IF(Sheet1!DX88="","",Sheet1!DX88*1000)</f>
        <v/>
      </c>
      <c r="DY88" s="3" t="str">
        <f>IF(Sheet1!DY88="","",Sheet1!DY88*1000)</f>
        <v/>
      </c>
      <c r="DZ88" s="3" t="str">
        <f>IF(Sheet1!DZ88="","",Sheet1!DZ88*1000)</f>
        <v/>
      </c>
      <c r="EA88" s="3" t="str">
        <f>IF(Sheet1!EA88="","",Sheet1!EA88*1000)</f>
        <v/>
      </c>
      <c r="EB88" s="3" t="str">
        <f>IF(Sheet1!EB88="","",Sheet1!EB88*1000)</f>
        <v/>
      </c>
      <c r="EC88" s="3" t="str">
        <f>IF(Sheet1!EC88="","",Sheet1!EC88*1000)</f>
        <v/>
      </c>
      <c r="ED88" s="3" t="str">
        <f>IF(Sheet1!ED88="","",Sheet1!ED88*1000)</f>
        <v/>
      </c>
      <c r="EE88" s="3" t="str">
        <f>IF(Sheet1!EE88="","",Sheet1!EE88*1000)</f>
        <v/>
      </c>
      <c r="EF88" s="3" t="str">
        <f>IF(Sheet1!EF88="","",Sheet1!EF88*1000)</f>
        <v/>
      </c>
      <c r="EG88" s="3" t="str">
        <f>IF(Sheet1!EG88="","",Sheet1!EG88*1000)</f>
        <v/>
      </c>
      <c r="EH88" s="3" t="str">
        <f>IF(Sheet1!EH88="","",Sheet1!EH88*1000)</f>
        <v/>
      </c>
      <c r="EI88" s="3" t="str">
        <f>IF(Sheet1!EI88="","",Sheet1!EI88*1000)</f>
        <v/>
      </c>
      <c r="EJ88" s="3" t="str">
        <f>IF(Sheet1!EJ88="","",Sheet1!EJ88*1000)</f>
        <v/>
      </c>
      <c r="EK88" s="3" t="str">
        <f>IF(Sheet1!EK88="","",Sheet1!EK88*1000)</f>
        <v/>
      </c>
      <c r="EL88" s="3" t="str">
        <f>IF(Sheet1!EL88="","",Sheet1!EL88*1000)</f>
        <v/>
      </c>
      <c r="EM88" s="3" t="str">
        <f>IF(Sheet1!EM88="","",Sheet1!EM88*1000)</f>
        <v/>
      </c>
      <c r="EN88" s="3" t="str">
        <f>IF(Sheet1!EN88="","",Sheet1!EN88*1000)</f>
        <v/>
      </c>
      <c r="EO88" s="3" t="str">
        <f>IF(Sheet1!EO88="","",Sheet1!EO88*1000)</f>
        <v/>
      </c>
      <c r="EP88" s="3" t="str">
        <f>IF(Sheet1!EP88="","",Sheet1!EP88*1000)</f>
        <v/>
      </c>
      <c r="EQ88" s="3" t="str">
        <f>IF(Sheet1!EQ88="","",Sheet1!EQ88*1000)</f>
        <v/>
      </c>
      <c r="ER88" s="3" t="str">
        <f>IF(Sheet1!ER88="","",Sheet1!ER88*1000)</f>
        <v/>
      </c>
      <c r="ES88" s="3" t="str">
        <f>IF(Sheet1!ES88="","",Sheet1!ES88*1000)</f>
        <v/>
      </c>
      <c r="ET88" s="3" t="str">
        <f>IF(Sheet1!ET88="","",Sheet1!ET88*1000)</f>
        <v/>
      </c>
      <c r="EU88" s="3" t="str">
        <f>IF(Sheet1!EU88="","",Sheet1!EU88*1000)</f>
        <v/>
      </c>
      <c r="EV88" s="3" t="str">
        <f>IF(Sheet1!EV88="","",Sheet1!EV88*1000)</f>
        <v/>
      </c>
      <c r="EW88" s="3" t="str">
        <f>IF(Sheet1!EW88="","",Sheet1!EW88*1000)</f>
        <v/>
      </c>
      <c r="EX88" s="3" t="str">
        <f>IF(Sheet1!EX88="","",Sheet1!EX88*1000)</f>
        <v/>
      </c>
      <c r="EY88" s="3" t="str">
        <f>IF(Sheet1!EY88="","",Sheet1!EY88*1000)</f>
        <v/>
      </c>
      <c r="EZ88" s="3" t="str">
        <f>IF(Sheet1!EZ88="","",Sheet1!EZ88*1000)</f>
        <v/>
      </c>
      <c r="FA88" s="3" t="str">
        <f>IF(Sheet1!FA88="","",Sheet1!FA88*1000)</f>
        <v/>
      </c>
      <c r="FB88" s="3" t="str">
        <f>IF(Sheet1!FB88="","",Sheet1!FB88*1000)</f>
        <v/>
      </c>
      <c r="FC88" s="3" t="str">
        <f>IF(Sheet1!FC88="","",Sheet1!FC88*1000)</f>
        <v/>
      </c>
      <c r="FD88" s="3" t="str">
        <f>IF(Sheet1!FD88="","",Sheet1!FD88*1000)</f>
        <v/>
      </c>
      <c r="FE88" s="3" t="str">
        <f>IF(Sheet1!FE88="","",Sheet1!FE88*1000)</f>
        <v/>
      </c>
      <c r="FF88" s="3" t="str">
        <f>IF(Sheet1!FF88="","",Sheet1!FF88*1000)</f>
        <v/>
      </c>
      <c r="FG88" s="3" t="str">
        <f>IF(Sheet1!FG88="","",Sheet1!FG88*1000)</f>
        <v/>
      </c>
      <c r="FH88" s="3" t="str">
        <f>IF(Sheet1!FH88="","",Sheet1!FH88*1000)</f>
        <v/>
      </c>
      <c r="FI88" s="3" t="str">
        <f>IF(Sheet1!FI88="","",Sheet1!FI88*1000)</f>
        <v/>
      </c>
      <c r="FJ88" s="3" t="str">
        <f>IF(Sheet1!FJ88="","",Sheet1!FJ88*1000)</f>
        <v/>
      </c>
      <c r="FK88" s="3" t="str">
        <f>IF(Sheet1!FK88="","",Sheet1!FK88*1000)</f>
        <v/>
      </c>
      <c r="FL88" s="3" t="str">
        <f>IF(Sheet1!FL88="","",Sheet1!FL88*1000)</f>
        <v/>
      </c>
      <c r="FM88" s="3" t="str">
        <f>IF(Sheet1!FM88="","",Sheet1!FM88*1000)</f>
        <v/>
      </c>
      <c r="FN88" s="3" t="str">
        <f>IF(Sheet1!FN88="","",Sheet1!FN88*1000)</f>
        <v/>
      </c>
      <c r="FO88" s="3" t="str">
        <f>IF(Sheet1!FO88="","",Sheet1!FO88*1000)</f>
        <v/>
      </c>
      <c r="FP88" s="3" t="str">
        <f>IF(Sheet1!FP88="","",Sheet1!FP88*1000)</f>
        <v/>
      </c>
      <c r="FQ88" s="3" t="str">
        <f>IF(Sheet1!FQ88="","",Sheet1!FQ88*1000)</f>
        <v/>
      </c>
      <c r="FR88" s="3" t="str">
        <f>IF(Sheet1!FR88="","",Sheet1!FR88*1000)</f>
        <v/>
      </c>
      <c r="FS88" s="3" t="str">
        <f>IF(Sheet1!FS88="","",Sheet1!FS88*1000)</f>
        <v/>
      </c>
      <c r="FT88" s="3" t="str">
        <f>IF(Sheet1!FT88="","",Sheet1!FT88*1000)</f>
        <v/>
      </c>
      <c r="FU88" s="3" t="str">
        <f>IF(Sheet1!FU88="","",Sheet1!FU88*1000)</f>
        <v/>
      </c>
      <c r="FV88" s="3" t="str">
        <f>IF(Sheet1!FV88="","",Sheet1!FV88*1000)</f>
        <v/>
      </c>
      <c r="FW88" s="3" t="str">
        <f>IF(Sheet1!FW88="","",Sheet1!FW88*1000)</f>
        <v/>
      </c>
      <c r="FX88" s="3" t="str">
        <f>IF(Sheet1!FX88="","",Sheet1!FX88*1000)</f>
        <v/>
      </c>
      <c r="FY88" s="3" t="str">
        <f>IF(Sheet1!FY88="","",Sheet1!FY88*1000)</f>
        <v/>
      </c>
      <c r="FZ88" s="3" t="str">
        <f>IF(Sheet1!FZ88="","",Sheet1!FZ88*1000)</f>
        <v/>
      </c>
      <c r="GA88" s="3" t="str">
        <f>IF(Sheet1!GA88="","",Sheet1!GA88*1000)</f>
        <v/>
      </c>
      <c r="GB88" s="3" t="str">
        <f>IF(Sheet1!GB88="","",Sheet1!GB88*1000)</f>
        <v/>
      </c>
      <c r="GC88" s="3" t="str">
        <f>IF(Sheet1!GC88="","",Sheet1!GC88*1000)</f>
        <v/>
      </c>
      <c r="GD88" s="3" t="str">
        <f>IF(Sheet1!GD88="","",Sheet1!GD88*1000)</f>
        <v/>
      </c>
      <c r="GE88" s="3" t="str">
        <f>IF(Sheet1!GE88="","",Sheet1!GE88*1000)</f>
        <v/>
      </c>
      <c r="GF88" s="3" t="str">
        <f>IF(Sheet1!GF88="","",Sheet1!GF88*1000)</f>
        <v/>
      </c>
      <c r="GG88" s="3" t="str">
        <f>IF(Sheet1!GG88="","",Sheet1!GG88*1000)</f>
        <v/>
      </c>
      <c r="GH88" s="3" t="str">
        <f>IF(Sheet1!GH88="","",Sheet1!GH88*1000)</f>
        <v/>
      </c>
      <c r="GI88" s="3" t="str">
        <f>IF(Sheet1!GI88="","",Sheet1!GI88*1000)</f>
        <v/>
      </c>
      <c r="GJ88" s="3" t="str">
        <f>IF(Sheet1!GJ88="","",Sheet1!GJ88*1000)</f>
        <v/>
      </c>
      <c r="GK88" s="3" t="str">
        <f>IF(Sheet1!GK88="","",Sheet1!GK88*1000)</f>
        <v/>
      </c>
      <c r="GL88" s="3" t="str">
        <f>IF(Sheet1!GL88="","",Sheet1!GL88*1000)</f>
        <v/>
      </c>
      <c r="GM88" s="3" t="str">
        <f>IF(Sheet1!GM88="","",Sheet1!GM88*1000)</f>
        <v/>
      </c>
      <c r="GN88" s="3" t="str">
        <f>IF(Sheet1!GN88="","",Sheet1!GN88*1000)</f>
        <v/>
      </c>
      <c r="GO88" s="3" t="str">
        <f>IF(Sheet1!GO88="","",Sheet1!GO88*1000)</f>
        <v/>
      </c>
      <c r="GP88" s="3" t="str">
        <f>IF(Sheet1!GP88="","",Sheet1!GP88*1000)</f>
        <v/>
      </c>
      <c r="GQ88" s="3" t="str">
        <f>IF(Sheet1!GQ88="","",Sheet1!GQ88*1000)</f>
        <v/>
      </c>
      <c r="GR88" s="3" t="str">
        <f>IF(Sheet1!GR88="","",Sheet1!GR88*1000)</f>
        <v/>
      </c>
      <c r="GS88" s="3" t="str">
        <f>IF(Sheet1!GS88="","",Sheet1!GS88*1000)</f>
        <v/>
      </c>
      <c r="GT88" s="3" t="str">
        <f>IF(Sheet1!GT88="","",Sheet1!GT88*1000)</f>
        <v/>
      </c>
      <c r="GU88" s="3" t="str">
        <f>IF(Sheet1!GU88="","",Sheet1!GU88*1000)</f>
        <v/>
      </c>
      <c r="GV88" s="3" t="str">
        <f>IF(Sheet1!GV88="","",Sheet1!GV88*1000)</f>
        <v/>
      </c>
      <c r="GW88" s="3" t="str">
        <f>IF(Sheet1!GW88="","",Sheet1!GW88*1000)</f>
        <v/>
      </c>
      <c r="GX88" s="3" t="str">
        <f>IF(Sheet1!GX88="","",Sheet1!GX88*1000)</f>
        <v/>
      </c>
      <c r="GY88" s="3" t="str">
        <f>IF(Sheet1!GY88="","",Sheet1!GY88*1000)</f>
        <v/>
      </c>
      <c r="GZ88" s="3" t="str">
        <f>IF(Sheet1!GZ88="","",Sheet1!GZ88*1000)</f>
        <v/>
      </c>
      <c r="HA88" s="3" t="str">
        <f>IF(Sheet1!HA88="","",Sheet1!HA88*1000)</f>
        <v/>
      </c>
      <c r="HB88" s="3" t="str">
        <f>IF(Sheet1!HB88="","",Sheet1!HB88*1000)</f>
        <v/>
      </c>
      <c r="HC88" s="3" t="str">
        <f>IF(Sheet1!HC88="","",Sheet1!HC88*1000)</f>
        <v/>
      </c>
      <c r="HD88" s="3" t="str">
        <f>IF(Sheet1!HD88="","",Sheet1!HD88*1000)</f>
        <v/>
      </c>
      <c r="HE88" s="3" t="str">
        <f>IF(Sheet1!HE88="","",Sheet1!HE88*1000)</f>
        <v/>
      </c>
      <c r="HF88" s="3" t="str">
        <f>IF(Sheet1!HF88="","",Sheet1!HF88*1000)</f>
        <v/>
      </c>
      <c r="HG88" s="3" t="str">
        <f>IF(Sheet1!HG88="","",Sheet1!HG88*1000)</f>
        <v/>
      </c>
      <c r="HH88" s="3" t="str">
        <f>IF(Sheet1!HH88="","",Sheet1!HH88*1000)</f>
        <v/>
      </c>
      <c r="HI88" s="3" t="str">
        <f>IF(Sheet1!HI88="","",Sheet1!HI88*1000)</f>
        <v/>
      </c>
      <c r="HJ88" s="3" t="str">
        <f>IF(Sheet1!HJ88="","",Sheet1!HJ88*1000)</f>
        <v/>
      </c>
      <c r="HK88" s="3" t="str">
        <f>IF(Sheet1!HK88="","",Sheet1!HK88*1000)</f>
        <v/>
      </c>
      <c r="HL88" s="3" t="str">
        <f>IF(Sheet1!HL88="","",Sheet1!HL88*1000)</f>
        <v/>
      </c>
      <c r="HM88" s="3" t="str">
        <f>IF(Sheet1!HM88="","",Sheet1!HM88*1000)</f>
        <v/>
      </c>
      <c r="HN88" s="3" t="str">
        <f>IF(Sheet1!HN88="","",Sheet1!HN88*1000)</f>
        <v/>
      </c>
      <c r="HO88" s="3" t="str">
        <f>IF(Sheet1!HO88="","",Sheet1!HO88*1000)</f>
        <v/>
      </c>
      <c r="HP88" s="3" t="str">
        <f>IF(Sheet1!HP88="","",Sheet1!HP88*1000)</f>
        <v/>
      </c>
      <c r="HQ88" s="3" t="str">
        <f>IF(Sheet1!HQ88="","",Sheet1!HQ88*1000)</f>
        <v/>
      </c>
      <c r="HR88" s="3" t="str">
        <f>IF(Sheet1!HR88="","",Sheet1!HR88*1000)</f>
        <v/>
      </c>
      <c r="HS88" s="3" t="str">
        <f>IF(Sheet1!HS88="","",Sheet1!HS88*1000)</f>
        <v/>
      </c>
      <c r="HT88" s="3" t="str">
        <f>IF(Sheet1!HT88="","",Sheet1!HT88*1000)</f>
        <v/>
      </c>
      <c r="HU88" s="3" t="str">
        <f>IF(Sheet1!HU88="","",Sheet1!HU88*1000)</f>
        <v/>
      </c>
      <c r="HV88" s="3" t="str">
        <f>IF(Sheet1!HV88="","",Sheet1!HV88*1000)</f>
        <v/>
      </c>
      <c r="HW88" s="3" t="str">
        <f>IF(Sheet1!HW88="","",Sheet1!HW88*1000)</f>
        <v/>
      </c>
      <c r="HX88" s="3" t="str">
        <f>IF(Sheet1!HX88="","",Sheet1!HX88*1000)</f>
        <v/>
      </c>
      <c r="HY88" s="3" t="str">
        <f>IF(Sheet1!HY88="","",Sheet1!HY88*1000)</f>
        <v/>
      </c>
      <c r="HZ88" s="3" t="str">
        <f>IF(Sheet1!HZ88="","",Sheet1!HZ88*1000)</f>
        <v/>
      </c>
      <c r="IA88" s="3" t="str">
        <f>IF(Sheet1!IA88="","",Sheet1!IA88*1000)</f>
        <v/>
      </c>
      <c r="IB88" s="3" t="str">
        <f>IF(Sheet1!IB88="","",Sheet1!IB88*1000)</f>
        <v/>
      </c>
      <c r="IC88" s="3" t="str">
        <f>IF(Sheet1!IC88="","",Sheet1!IC88*1000)</f>
        <v/>
      </c>
      <c r="ID88" s="3" t="str">
        <f>IF(Sheet1!ID88="","",Sheet1!ID88*1000)</f>
        <v/>
      </c>
      <c r="IE88" s="3" t="str">
        <f>IF(Sheet1!IE88="","",Sheet1!IE88*1000)</f>
        <v/>
      </c>
      <c r="IF88" s="3" t="str">
        <f>IF(Sheet1!IF88="","",Sheet1!IF88*1000)</f>
        <v/>
      </c>
      <c r="IG88" s="3" t="str">
        <f>IF(Sheet1!IG88="","",Sheet1!IG88*1000)</f>
        <v/>
      </c>
      <c r="IH88" s="3" t="str">
        <f>IF(Sheet1!IH88="","",Sheet1!IH88*1000)</f>
        <v/>
      </c>
      <c r="II88" s="3" t="str">
        <f>IF(Sheet1!II88="","",Sheet1!II88*1000)</f>
        <v/>
      </c>
      <c r="IJ88" s="3" t="str">
        <f>IF(Sheet1!IJ88="","",Sheet1!IJ88*1000)</f>
        <v/>
      </c>
      <c r="IK88" s="3" t="str">
        <f>IF(Sheet1!IK88="","",Sheet1!IK88*1000)</f>
        <v/>
      </c>
      <c r="IL88" s="3" t="str">
        <f>IF(Sheet1!IL88="","",Sheet1!IL88*1000)</f>
        <v/>
      </c>
      <c r="IM88" s="3" t="str">
        <f>IF(Sheet1!IM88="","",Sheet1!IM88*1000)</f>
        <v/>
      </c>
      <c r="IN88" s="3" t="str">
        <f>IF(Sheet1!IN88="","",Sheet1!IN88*1000)</f>
        <v/>
      </c>
      <c r="IO88" s="3" t="str">
        <f>IF(Sheet1!IO88="","",Sheet1!IO88*1000)</f>
        <v/>
      </c>
      <c r="IP88" s="3" t="str">
        <f>IF(Sheet1!IP88="","",Sheet1!IP88*1000)</f>
        <v/>
      </c>
      <c r="IQ88" s="3" t="str">
        <f>IF(Sheet1!IQ88="","",Sheet1!IQ88*1000)</f>
        <v/>
      </c>
      <c r="IR88" s="3" t="str">
        <f>IF(Sheet1!IR88="","",Sheet1!IR88*1000)</f>
        <v/>
      </c>
      <c r="IS88" s="3" t="str">
        <f>IF(Sheet1!IS88="","",Sheet1!IS88*1000)</f>
        <v/>
      </c>
      <c r="IT88" s="3" t="str">
        <f>IF(Sheet1!IT88="","",Sheet1!IT88*1000)</f>
        <v/>
      </c>
      <c r="IU88" s="3" t="str">
        <f>IF(Sheet1!IU88="","",Sheet1!IU88*1000)</f>
        <v/>
      </c>
      <c r="IV88" s="3" t="str">
        <f>IF(Sheet1!IV88="","",Sheet1!IV88*1000)</f>
        <v/>
      </c>
      <c r="IW88" s="3" t="str">
        <f>IF(Sheet1!IW88="","",Sheet1!IW88*1000)</f>
        <v/>
      </c>
      <c r="IX88" s="3" t="str">
        <f>IF(Sheet1!IX88="","",Sheet1!IX88*1000)</f>
        <v/>
      </c>
      <c r="IY88" s="3" t="str">
        <f>IF(Sheet1!IY88="","",Sheet1!IY88*1000)</f>
        <v/>
      </c>
      <c r="IZ88" s="3" t="str">
        <f>IF(Sheet1!IZ88="","",Sheet1!IZ88*1000)</f>
        <v/>
      </c>
      <c r="JA88" s="3" t="str">
        <f>IF(Sheet1!JA88="","",Sheet1!JA88*1000)</f>
        <v/>
      </c>
      <c r="JB88" s="3" t="str">
        <f>IF(Sheet1!JB88="","",Sheet1!JB88*1000)</f>
        <v/>
      </c>
      <c r="JC88" s="3" t="str">
        <f>IF(Sheet1!JC88="","",Sheet1!JC88*1000)</f>
        <v/>
      </c>
      <c r="JD88" s="3" t="str">
        <f>IF(Sheet1!JD88="","",Sheet1!JD88*1000)</f>
        <v/>
      </c>
      <c r="JE88" s="3" t="str">
        <f>IF(Sheet1!JE88="","",Sheet1!JE88*1000)</f>
        <v/>
      </c>
      <c r="JF88" s="3" t="str">
        <f>IF(Sheet1!JF88="","",Sheet1!JF88*1000)</f>
        <v/>
      </c>
      <c r="JG88" s="3" t="str">
        <f>IF(Sheet1!JG88="","",Sheet1!JG88*1000)</f>
        <v/>
      </c>
      <c r="JH88" s="3" t="str">
        <f>IF(Sheet1!JH88="","",Sheet1!JH88*1000)</f>
        <v/>
      </c>
      <c r="JI88" s="3" t="str">
        <f>IF(Sheet1!JI88="","",Sheet1!JI88*1000)</f>
        <v/>
      </c>
      <c r="JJ88" s="3" t="str">
        <f>IF(Sheet1!JJ88="","",Sheet1!JJ88*1000)</f>
        <v/>
      </c>
      <c r="JK88" s="3" t="str">
        <f>IF(Sheet1!JK88="","",Sheet1!JK88*1000)</f>
        <v/>
      </c>
      <c r="JL88" s="3" t="str">
        <f>IF(Sheet1!JL88="","",Sheet1!JL88*1000)</f>
        <v/>
      </c>
      <c r="JM88" s="3" t="str">
        <f>IF(Sheet1!JM88="","",Sheet1!JM88*1000)</f>
        <v/>
      </c>
      <c r="JN88" s="3" t="str">
        <f>IF(Sheet1!JN88="","",Sheet1!JN88*1000)</f>
        <v/>
      </c>
      <c r="JO88" s="3" t="str">
        <f>IF(Sheet1!JO88="","",Sheet1!JO88*1000)</f>
        <v/>
      </c>
      <c r="JP88" s="3" t="str">
        <f>IF(Sheet1!JP88="","",Sheet1!JP88*1000)</f>
        <v/>
      </c>
      <c r="JQ88" s="3" t="str">
        <f>IF(Sheet1!JQ88="","",Sheet1!JQ88*1000)</f>
        <v/>
      </c>
      <c r="JR88" s="3" t="str">
        <f>IF(Sheet1!JR88="","",Sheet1!JR88*1000)</f>
        <v/>
      </c>
      <c r="JS88" s="3" t="str">
        <f>IF(Sheet1!JS88="","",Sheet1!JS88*1000)</f>
        <v/>
      </c>
      <c r="JT88" s="3" t="str">
        <f>IF(Sheet1!JT88="","",Sheet1!JT88*1000)</f>
        <v/>
      </c>
      <c r="JU88" s="3" t="str">
        <f>IF(Sheet1!JU88="","",Sheet1!JU88*1000)</f>
        <v/>
      </c>
      <c r="JV88" s="3" t="str">
        <f>IF(Sheet1!JV88="","",Sheet1!JV88*1000)</f>
        <v/>
      </c>
      <c r="JW88" s="3" t="str">
        <f>IF(Sheet1!JW88="","",Sheet1!JW88*1000)</f>
        <v/>
      </c>
      <c r="JX88" s="3" t="str">
        <f>IF(Sheet1!JX88="","",Sheet1!JX88*1000)</f>
        <v/>
      </c>
      <c r="JY88" s="3" t="str">
        <f>IF(Sheet1!JY88="","",Sheet1!JY88*1000)</f>
        <v/>
      </c>
      <c r="JZ88" s="3" t="str">
        <f>IF(Sheet1!JZ88="","",Sheet1!JZ88*1000)</f>
        <v/>
      </c>
      <c r="KA88" s="3" t="str">
        <f>IF(Sheet1!KA88="","",Sheet1!KA88*1000)</f>
        <v/>
      </c>
      <c r="KB88" s="3" t="str">
        <f>IF(Sheet1!KB88="","",Sheet1!KB88*1000)</f>
        <v/>
      </c>
      <c r="KC88" s="3" t="str">
        <f>IF(Sheet1!KC88="","",Sheet1!KC88*1000)</f>
        <v/>
      </c>
      <c r="KD88" s="3" t="str">
        <f>IF(Sheet1!KD88="","",Sheet1!KD88*1000)</f>
        <v/>
      </c>
      <c r="KE88" s="3" t="str">
        <f>IF(Sheet1!KE88="","",Sheet1!KE88*1000)</f>
        <v/>
      </c>
      <c r="KF88" s="3" t="str">
        <f>IF(Sheet1!KF88="","",Sheet1!KF88*1000)</f>
        <v/>
      </c>
      <c r="KG88" s="3" t="str">
        <f>IF(Sheet1!KG88="","",Sheet1!KG88*1000)</f>
        <v/>
      </c>
      <c r="KH88" s="3" t="str">
        <f>IF(Sheet1!KH88="","",Sheet1!KH88*1000)</f>
        <v/>
      </c>
      <c r="KI88" s="3" t="str">
        <f>IF(Sheet1!KI88="","",Sheet1!KI88*1000)</f>
        <v/>
      </c>
      <c r="KJ88" s="3" t="str">
        <f>IF(Sheet1!KJ88="","",Sheet1!KJ88*1000)</f>
        <v/>
      </c>
      <c r="KK88" s="3" t="str">
        <f>IF(Sheet1!KK88="","",Sheet1!KK88*1000)</f>
        <v/>
      </c>
      <c r="KL88" s="3" t="str">
        <f>IF(Sheet1!KL88="","",Sheet1!KL88*1000)</f>
        <v/>
      </c>
      <c r="KM88" s="3" t="str">
        <f>IF(Sheet1!KM88="","",Sheet1!KM88*1000)</f>
        <v/>
      </c>
      <c r="KN88" s="3" t="str">
        <f>IF(Sheet1!KN88="","",Sheet1!KN88*1000)</f>
        <v/>
      </c>
      <c r="KO88" s="3" t="str">
        <f>IF(Sheet1!KO88="","",Sheet1!KO88*1000)</f>
        <v/>
      </c>
      <c r="KP88" s="3" t="str">
        <f>IF(Sheet1!KP88="","",Sheet1!KP88*1000)</f>
        <v/>
      </c>
      <c r="KQ88" s="3" t="str">
        <f>IF(Sheet1!KQ88="","",Sheet1!KQ88*1000)</f>
        <v/>
      </c>
      <c r="KR88" s="3" t="str">
        <f>IF(Sheet1!KR88="","",Sheet1!KR88*1000)</f>
        <v/>
      </c>
      <c r="KS88" s="3" t="str">
        <f>IF(Sheet1!KS88="","",Sheet1!KS88*1000)</f>
        <v/>
      </c>
      <c r="KT88" s="3" t="str">
        <f>IF(Sheet1!KT88="","",Sheet1!KT88*1000)</f>
        <v/>
      </c>
      <c r="KU88" s="3" t="str">
        <f>IF(Sheet1!KU88="","",Sheet1!KU88*1000)</f>
        <v/>
      </c>
      <c r="KV88" s="3" t="str">
        <f>IF(Sheet1!KV88="","",Sheet1!KV88*1000)</f>
        <v/>
      </c>
      <c r="KW88" s="3" t="str">
        <f>IF(Sheet1!KW88="","",Sheet1!KW88*1000)</f>
        <v/>
      </c>
      <c r="KX88" s="3" t="str">
        <f>IF(Sheet1!KX88="","",Sheet1!KX88*1000)</f>
        <v/>
      </c>
      <c r="KY88" s="3" t="str">
        <f>IF(Sheet1!KY88="","",Sheet1!KY88*1000)</f>
        <v/>
      </c>
      <c r="KZ88" s="3" t="str">
        <f>IF(Sheet1!KZ88="","",Sheet1!KZ88*1000)</f>
        <v/>
      </c>
      <c r="LA88" s="3" t="str">
        <f>IF(Sheet1!LA88="","",Sheet1!LA88*1000)</f>
        <v/>
      </c>
      <c r="LB88" s="3" t="str">
        <f>IF(Sheet1!LB88="","",Sheet1!LB88*1000)</f>
        <v/>
      </c>
      <c r="LC88" s="3" t="str">
        <f>IF(Sheet1!LC88="","",Sheet1!LC88*1000)</f>
        <v/>
      </c>
      <c r="LD88" s="3" t="str">
        <f>IF(Sheet1!LD88="","",Sheet1!LD88*1000)</f>
        <v/>
      </c>
      <c r="LE88" s="3" t="str">
        <f>IF(Sheet1!LE88="","",Sheet1!LE88*1000)</f>
        <v/>
      </c>
      <c r="LF88" s="3" t="str">
        <f>IF(Sheet1!LF88="","",Sheet1!LF88*1000)</f>
        <v/>
      </c>
      <c r="LG88" s="3" t="str">
        <f>IF(Sheet1!LG88="","",Sheet1!LG88*1000)</f>
        <v/>
      </c>
      <c r="LH88" s="3" t="str">
        <f>IF(Sheet1!LH88="","",Sheet1!LH88*1000)</f>
        <v/>
      </c>
      <c r="LI88" s="3" t="str">
        <f>IF(Sheet1!LI88="","",Sheet1!LI88*1000)</f>
        <v/>
      </c>
      <c r="LJ88" s="3" t="str">
        <f>IF(Sheet1!LJ88="","",Sheet1!LJ88*1000)</f>
        <v/>
      </c>
      <c r="LK88" s="3" t="str">
        <f>IF(Sheet1!LK88="","",Sheet1!LK88*1000)</f>
        <v/>
      </c>
      <c r="LL88" s="3" t="str">
        <f>IF(Sheet1!LL88="","",Sheet1!LL88*1000)</f>
        <v/>
      </c>
      <c r="LM88" s="3" t="str">
        <f>IF(Sheet1!LM88="","",Sheet1!LM88*1000)</f>
        <v/>
      </c>
      <c r="LN88" s="3" t="str">
        <f>IF(Sheet1!LN88="","",Sheet1!LN88*1000)</f>
        <v/>
      </c>
      <c r="LO88" s="3" t="str">
        <f>IF(Sheet1!LO88="","",Sheet1!LO88*1000)</f>
        <v/>
      </c>
      <c r="LP88" s="3" t="str">
        <f>IF(Sheet1!LP88="","",Sheet1!LP88*1000)</f>
        <v/>
      </c>
      <c r="LQ88" s="3" t="str">
        <f>IF(Sheet1!LQ88="","",Sheet1!LQ88*1000)</f>
        <v/>
      </c>
      <c r="LR88" s="3" t="str">
        <f>IF(Sheet1!LR88="","",Sheet1!LR88*1000)</f>
        <v/>
      </c>
      <c r="LS88" s="3" t="str">
        <f>IF(Sheet1!LS88="","",Sheet1!LS88*1000)</f>
        <v/>
      </c>
      <c r="LT88" s="3" t="str">
        <f>IF(Sheet1!LT88="","",Sheet1!LT88*1000)</f>
        <v/>
      </c>
      <c r="LU88" s="3" t="str">
        <f>IF(Sheet1!LU88="","",Sheet1!LU88*1000)</f>
        <v/>
      </c>
      <c r="LV88" s="3" t="str">
        <f>IF(Sheet1!LV88="","",Sheet1!LV88*1000)</f>
        <v/>
      </c>
      <c r="LW88" s="3" t="str">
        <f>IF(Sheet1!LW88="","",Sheet1!LW88*1000)</f>
        <v/>
      </c>
      <c r="LX88" s="3" t="str">
        <f>IF(Sheet1!LX88="","",Sheet1!LX88*1000)</f>
        <v/>
      </c>
      <c r="LY88" s="3" t="str">
        <f>IF(Sheet1!LY88="","",Sheet1!LY88*1000)</f>
        <v/>
      </c>
      <c r="LZ88" s="3" t="str">
        <f>IF(Sheet1!LZ88="","",Sheet1!LZ88*1000)</f>
        <v/>
      </c>
      <c r="MA88" s="3" t="str">
        <f>IF(Sheet1!MA88="","",Sheet1!MA88*1000)</f>
        <v/>
      </c>
      <c r="MB88" s="3" t="str">
        <f>IF(Sheet1!MB88="","",Sheet1!MB88*1000)</f>
        <v/>
      </c>
      <c r="MC88" s="3" t="str">
        <f>IF(Sheet1!MC88="","",Sheet1!MC88*1000)</f>
        <v/>
      </c>
      <c r="MD88" s="3" t="str">
        <f>IF(Sheet1!MD88="","",Sheet1!MD88*1000)</f>
        <v/>
      </c>
      <c r="ME88" s="3" t="str">
        <f>IF(Sheet1!ME88="","",Sheet1!ME88*1000)</f>
        <v/>
      </c>
      <c r="MF88" s="3" t="str">
        <f>IF(Sheet1!MF88="","",Sheet1!MF88*1000)</f>
        <v/>
      </c>
      <c r="MG88" s="3" t="str">
        <f>IF(Sheet1!MG88="","",Sheet1!MG88*1000)</f>
        <v/>
      </c>
      <c r="MH88" s="3" t="str">
        <f>IF(Sheet1!MH88="","",Sheet1!MH88*1000)</f>
        <v/>
      </c>
      <c r="MI88" s="3" t="str">
        <f>IF(Sheet1!MI88="","",Sheet1!MI88*1000)</f>
        <v/>
      </c>
      <c r="MJ88" s="3" t="str">
        <f>IF(Sheet1!MJ88="","",Sheet1!MJ88*1000)</f>
        <v/>
      </c>
      <c r="MK88" s="3" t="str">
        <f>IF(Sheet1!MK88="","",Sheet1!MK88*1000)</f>
        <v/>
      </c>
      <c r="ML88" s="3" t="str">
        <f>IF(Sheet1!ML88="","",Sheet1!ML88*1000)</f>
        <v/>
      </c>
      <c r="MM88" s="3" t="str">
        <f>IF(Sheet1!MM88="","",Sheet1!MM88*1000)</f>
        <v/>
      </c>
      <c r="MN88" s="3" t="str">
        <f>IF(Sheet1!MN88="","",Sheet1!MN88*1000)</f>
        <v/>
      </c>
      <c r="MO88" s="3" t="str">
        <f>IF(Sheet1!MO88="","",Sheet1!MO88*1000)</f>
        <v/>
      </c>
      <c r="MP88" s="3" t="str">
        <f>IF(Sheet1!MP88="","",Sheet1!MP88*1000)</f>
        <v/>
      </c>
      <c r="MQ88" s="3" t="str">
        <f>IF(Sheet1!MQ88="","",Sheet1!MQ88*1000)</f>
        <v/>
      </c>
      <c r="MR88" s="3" t="str">
        <f>IF(Sheet1!MR88="","",Sheet1!MR88*1000)</f>
        <v/>
      </c>
      <c r="MS88" s="3" t="str">
        <f>IF(Sheet1!MS88="","",Sheet1!MS88*1000)</f>
        <v/>
      </c>
      <c r="MT88" s="3" t="str">
        <f>IF(Sheet1!MT88="","",Sheet1!MT88*1000)</f>
        <v/>
      </c>
      <c r="MU88" s="3" t="str">
        <f>IF(Sheet1!MU88="","",Sheet1!MU88*1000)</f>
        <v/>
      </c>
      <c r="MV88" s="3" t="str">
        <f>IF(Sheet1!MV88="","",Sheet1!MV88*1000)</f>
        <v/>
      </c>
      <c r="MW88" s="3" t="str">
        <f>IF(Sheet1!MW88="","",Sheet1!MW88*1000)</f>
        <v/>
      </c>
      <c r="MX88" s="3" t="str">
        <f>IF(Sheet1!MX88="","",Sheet1!MX88*1000)</f>
        <v/>
      </c>
      <c r="MY88" s="3" t="str">
        <f>IF(Sheet1!MY88="","",Sheet1!MY88*1000)</f>
        <v/>
      </c>
      <c r="MZ88" s="3" t="str">
        <f>IF(Sheet1!MZ88="","",Sheet1!MZ88*1000)</f>
        <v/>
      </c>
      <c r="NA88" s="3" t="str">
        <f>IF(Sheet1!NA88="","",Sheet1!NA88*1000)</f>
        <v/>
      </c>
      <c r="NB88" s="3" t="str">
        <f>IF(Sheet1!NB88="","",Sheet1!NB88*1000)</f>
        <v/>
      </c>
      <c r="NC88" s="3" t="str">
        <f>IF(Sheet1!NC88="","",Sheet1!NC88*1000)</f>
        <v/>
      </c>
      <c r="ND88" s="3" t="str">
        <f>IF(Sheet1!ND88="","",Sheet1!ND88*1000)</f>
        <v/>
      </c>
      <c r="NE88" s="3" t="str">
        <f>IF(Sheet1!NE88="","",Sheet1!NE88*1000)</f>
        <v/>
      </c>
      <c r="NF88" s="3" t="str">
        <f>IF(Sheet1!NF88="","",Sheet1!NF88*1000)</f>
        <v/>
      </c>
      <c r="NG88" s="3" t="str">
        <f>IF(Sheet1!NG88="","",Sheet1!NG88*1000)</f>
        <v/>
      </c>
      <c r="NH88" s="3" t="str">
        <f>IF(Sheet1!NH88="","",Sheet1!NH88*1000)</f>
        <v/>
      </c>
      <c r="NI88" s="3" t="str">
        <f>IF(Sheet1!NI88="","",Sheet1!NI88*1000)</f>
        <v/>
      </c>
      <c r="NJ88" s="3" t="str">
        <f>IF(Sheet1!NJ88="","",Sheet1!NJ88*1000)</f>
        <v/>
      </c>
      <c r="NK88" s="3" t="str">
        <f>IF(Sheet1!NK88="","",Sheet1!NK88*1000)</f>
        <v/>
      </c>
      <c r="NL88" s="3" t="str">
        <f>IF(Sheet1!NL88="","",Sheet1!NL88*1000)</f>
        <v/>
      </c>
      <c r="NM88" s="3" t="str">
        <f>IF(Sheet1!NM88="","",Sheet1!NM88*1000)</f>
        <v/>
      </c>
      <c r="NN88" s="3" t="str">
        <f>IF(Sheet1!NN88="","",Sheet1!NN88*1000)</f>
        <v/>
      </c>
      <c r="NO88" s="3" t="str">
        <f>IF(Sheet1!NO88="","",Sheet1!NO88*1000)</f>
        <v/>
      </c>
      <c r="NP88" s="3" t="str">
        <f>IF(Sheet1!NP88="","",Sheet1!NP88*1000)</f>
        <v/>
      </c>
      <c r="NQ88" s="3" t="str">
        <f>IF(Sheet1!NQ88="","",Sheet1!NQ88*1000)</f>
        <v/>
      </c>
      <c r="NR88" s="3" t="str">
        <f>IF(Sheet1!NR88="","",Sheet1!NR88*1000)</f>
        <v/>
      </c>
      <c r="NS88" s="3" t="str">
        <f>IF(Sheet1!NS88="","",Sheet1!NS88*1000)</f>
        <v/>
      </c>
      <c r="NT88" s="3" t="str">
        <f>IF(Sheet1!NT88="","",Sheet1!NT88*1000)</f>
        <v/>
      </c>
      <c r="NU88" s="3" t="str">
        <f>IF(Sheet1!NU88="","",Sheet1!NU88*1000)</f>
        <v/>
      </c>
      <c r="NV88" s="3" t="str">
        <f>IF(Sheet1!NV88="","",Sheet1!NV88*1000)</f>
        <v/>
      </c>
      <c r="NW88" s="3" t="str">
        <f>IF(Sheet1!NW88="","",Sheet1!NW88*1000)</f>
        <v/>
      </c>
      <c r="NX88" s="3" t="str">
        <f>IF(Sheet1!NX88="","",Sheet1!NX88*1000)</f>
        <v/>
      </c>
      <c r="NY88" s="3" t="str">
        <f>IF(Sheet1!NY88="","",Sheet1!NY88*1000)</f>
        <v/>
      </c>
      <c r="NZ88" s="3" t="str">
        <f>IF(Sheet1!NZ88="","",Sheet1!NZ88*1000)</f>
        <v/>
      </c>
      <c r="OA88" s="3" t="str">
        <f>IF(Sheet1!OA88="","",Sheet1!OA88*1000)</f>
        <v/>
      </c>
      <c r="OB88" s="3" t="str">
        <f>IF(Sheet1!OB88="","",Sheet1!OB88*1000)</f>
        <v/>
      </c>
      <c r="OC88" s="3" t="str">
        <f>IF(Sheet1!OC88="","",Sheet1!OC88*1000)</f>
        <v/>
      </c>
      <c r="OD88" s="3" t="str">
        <f>IF(Sheet1!OD88="","",Sheet1!OD88*1000)</f>
        <v/>
      </c>
      <c r="OE88" s="3" t="str">
        <f>IF(Sheet1!OE88="","",Sheet1!OE88*1000)</f>
        <v/>
      </c>
      <c r="OF88" s="3" t="str">
        <f>IF(Sheet1!OF88="","",Sheet1!OF88*1000)</f>
        <v/>
      </c>
      <c r="OG88" s="3" t="str">
        <f>IF(Sheet1!OG88="","",Sheet1!OG88*1000)</f>
        <v/>
      </c>
      <c r="OH88" s="3" t="str">
        <f>IF(Sheet1!OH88="","",Sheet1!OH88*1000)</f>
        <v/>
      </c>
      <c r="OI88" s="3" t="str">
        <f>IF(Sheet1!OI88="","",Sheet1!OI88*1000)</f>
        <v/>
      </c>
      <c r="OJ88" s="3" t="str">
        <f>IF(Sheet1!OJ88="","",Sheet1!OJ88*1000)</f>
        <v/>
      </c>
      <c r="OK88" s="3" t="str">
        <f>IF(Sheet1!OK88="","",Sheet1!OK88*1000)</f>
        <v/>
      </c>
      <c r="OL88" s="3" t="str">
        <f>IF(Sheet1!OL88="","",Sheet1!OL88*1000)</f>
        <v/>
      </c>
      <c r="OM88" s="3" t="str">
        <f>IF(Sheet1!OM88="","",Sheet1!OM88*1000)</f>
        <v/>
      </c>
      <c r="ON88" s="3" t="str">
        <f>IF(Sheet1!ON88="","",Sheet1!ON88*1000)</f>
        <v/>
      </c>
      <c r="OO88" s="3" t="str">
        <f>IF(Sheet1!OO88="","",Sheet1!OO88*1000)</f>
        <v/>
      </c>
      <c r="OP88" s="3" t="str">
        <f>IF(Sheet1!OP88="","",Sheet1!OP88*1000)</f>
        <v/>
      </c>
      <c r="OQ88" s="3" t="str">
        <f>IF(Sheet1!OQ88="","",Sheet1!OQ88*1000)</f>
        <v/>
      </c>
      <c r="OR88" s="3" t="str">
        <f>IF(Sheet1!OR88="","",Sheet1!OR88*1000)</f>
        <v/>
      </c>
      <c r="OS88" s="3" t="str">
        <f>IF(Sheet1!OS88="","",Sheet1!OS88*1000)</f>
        <v/>
      </c>
      <c r="OT88" s="3" t="str">
        <f>IF(Sheet1!OT88="","",Sheet1!OT88*1000)</f>
        <v/>
      </c>
      <c r="OU88" s="3" t="str">
        <f>IF(Sheet1!OU88="","",Sheet1!OU88*1000)</f>
        <v/>
      </c>
      <c r="OV88" s="3" t="str">
        <f>IF(Sheet1!OV88="","",Sheet1!OV88*1000)</f>
        <v/>
      </c>
      <c r="OW88" s="3" t="str">
        <f>IF(Sheet1!OW88="","",Sheet1!OW88*1000)</f>
        <v/>
      </c>
      <c r="OX88" s="3" t="str">
        <f>IF(Sheet1!OX88="","",Sheet1!OX88*1000)</f>
        <v/>
      </c>
      <c r="OY88" s="3" t="str">
        <f>IF(Sheet1!OY88="","",Sheet1!OY88*1000)</f>
        <v/>
      </c>
      <c r="OZ88" s="3" t="str">
        <f>IF(Sheet1!OZ88="","",Sheet1!OZ88*1000)</f>
        <v/>
      </c>
      <c r="PA88" s="3" t="str">
        <f>IF(Sheet1!PA88="","",Sheet1!PA88*1000)</f>
        <v/>
      </c>
      <c r="PB88" s="3" t="str">
        <f>IF(Sheet1!PB88="","",Sheet1!PB88*1000)</f>
        <v/>
      </c>
      <c r="PC88" s="3" t="str">
        <f>IF(Sheet1!PC88="","",Sheet1!PC88*1000)</f>
        <v/>
      </c>
      <c r="PD88" s="3" t="str">
        <f>IF(Sheet1!PD88="","",Sheet1!PD88*1000)</f>
        <v/>
      </c>
      <c r="PE88" s="3" t="str">
        <f>IF(Sheet1!PE88="","",Sheet1!PE88*1000)</f>
        <v/>
      </c>
      <c r="PF88" s="3" t="str">
        <f>IF(Sheet1!PF88="","",Sheet1!PF88*1000)</f>
        <v/>
      </c>
      <c r="PG88" s="3" t="str">
        <f>IF(Sheet1!PG88="","",Sheet1!PG88*1000)</f>
        <v/>
      </c>
      <c r="PH88" s="3" t="str">
        <f>IF(Sheet1!PH88="","",Sheet1!PH88*1000)</f>
        <v/>
      </c>
      <c r="PI88" s="3" t="str">
        <f>IF(Sheet1!PI88="","",Sheet1!PI88*1000)</f>
        <v/>
      </c>
      <c r="PJ88" s="3" t="str">
        <f>IF(Sheet1!PJ88="","",Sheet1!PJ88*1000)</f>
        <v/>
      </c>
      <c r="PK88" s="3" t="str">
        <f>IF(Sheet1!PK88="","",Sheet1!PK88*1000)</f>
        <v/>
      </c>
      <c r="PL88" s="3" t="str">
        <f>IF(Sheet1!PL88="","",Sheet1!PL88*1000)</f>
        <v/>
      </c>
      <c r="PM88" s="3" t="str">
        <f>IF(Sheet1!PM88="","",Sheet1!PM88*1000)</f>
        <v/>
      </c>
      <c r="PN88" s="3" t="str">
        <f>IF(Sheet1!PN88="","",Sheet1!PN88*1000)</f>
        <v/>
      </c>
      <c r="PO88" s="3" t="str">
        <f>IF(Sheet1!PO88="","",Sheet1!PO88*1000)</f>
        <v/>
      </c>
      <c r="PP88" s="3" t="str">
        <f>IF(Sheet1!PP88="","",Sheet1!PP88*1000)</f>
        <v/>
      </c>
      <c r="PQ88" s="3" t="str">
        <f>IF(Sheet1!PQ88="","",Sheet1!PQ88*1000)</f>
        <v/>
      </c>
      <c r="PR88" s="3" t="str">
        <f>IF(Sheet1!PR88="","",Sheet1!PR88*1000)</f>
        <v/>
      </c>
      <c r="PS88" s="3" t="str">
        <f>IF(Sheet1!PS88="","",Sheet1!PS88*1000)</f>
        <v/>
      </c>
      <c r="PT88" s="3" t="str">
        <f>IF(Sheet1!PT88="","",Sheet1!PT88*1000)</f>
        <v/>
      </c>
      <c r="PU88" s="3" t="str">
        <f>IF(Sheet1!PU88="","",Sheet1!PU88*1000)</f>
        <v/>
      </c>
      <c r="PV88" s="3" t="str">
        <f>IF(Sheet1!PV88="","",Sheet1!PV88*1000)</f>
        <v/>
      </c>
      <c r="PW88" s="3" t="str">
        <f>IF(Sheet1!PW88="","",Sheet1!PW88*1000)</f>
        <v/>
      </c>
      <c r="PX88" s="3" t="str">
        <f>IF(Sheet1!PX88="","",Sheet1!PX88*1000)</f>
        <v/>
      </c>
      <c r="PY88" s="3" t="str">
        <f>IF(Sheet1!PY88="","",Sheet1!PY88*1000)</f>
        <v/>
      </c>
      <c r="PZ88" s="3" t="str">
        <f>IF(Sheet1!PZ88="","",Sheet1!PZ88*1000)</f>
        <v/>
      </c>
      <c r="QA88" s="3" t="str">
        <f>IF(Sheet1!QA88="","",Sheet1!QA88*1000)</f>
        <v/>
      </c>
      <c r="QB88" s="3" t="str">
        <f>IF(Sheet1!QB88="","",Sheet1!QB88*1000)</f>
        <v/>
      </c>
      <c r="QC88" s="3" t="str">
        <f>IF(Sheet1!QC88="","",Sheet1!QC88*1000)</f>
        <v/>
      </c>
      <c r="QD88" s="3" t="str">
        <f>IF(Sheet1!QD88="","",Sheet1!QD88*1000)</f>
        <v/>
      </c>
      <c r="QE88" s="3" t="str">
        <f>IF(Sheet1!QE88="","",Sheet1!QE88*1000)</f>
        <v/>
      </c>
      <c r="QF88" s="3" t="str">
        <f>IF(Sheet1!QF88="","",Sheet1!QF88*1000)</f>
        <v/>
      </c>
      <c r="QG88" s="3" t="str">
        <f>IF(Sheet1!QG88="","",Sheet1!QG88*1000)</f>
        <v/>
      </c>
      <c r="QH88" s="3" t="str">
        <f>IF(Sheet1!QH88="","",Sheet1!QH88*1000)</f>
        <v/>
      </c>
      <c r="QI88" s="3" t="str">
        <f>IF(Sheet1!QI88="","",Sheet1!QI88*1000)</f>
        <v/>
      </c>
      <c r="QJ88" s="3" t="str">
        <f>IF(Sheet1!QJ88="","",Sheet1!QJ88*1000)</f>
        <v/>
      </c>
      <c r="QK88" s="3" t="str">
        <f>IF(Sheet1!QK88="","",Sheet1!QK88*1000)</f>
        <v/>
      </c>
      <c r="QL88" s="3" t="str">
        <f>IF(Sheet1!QL88="","",Sheet1!QL88*1000)</f>
        <v/>
      </c>
      <c r="QM88" s="3" t="str">
        <f>IF(Sheet1!QM88="","",Sheet1!QM88*1000)</f>
        <v/>
      </c>
      <c r="QN88" s="3" t="str">
        <f>IF(Sheet1!QN88="","",Sheet1!QN88*1000)</f>
        <v/>
      </c>
      <c r="QO88" s="3" t="str">
        <f>IF(Sheet1!QO88="","",Sheet1!QO88*1000)</f>
        <v/>
      </c>
      <c r="QP88" s="3" t="str">
        <f>IF(Sheet1!QP88="","",Sheet1!QP88*1000)</f>
        <v/>
      </c>
      <c r="QQ88" s="3" t="str">
        <f>IF(Sheet1!QQ88="","",Sheet1!QQ88*1000)</f>
        <v/>
      </c>
      <c r="QR88" s="3" t="str">
        <f>IF(Sheet1!QR88="","",Sheet1!QR88*1000)</f>
        <v/>
      </c>
      <c r="QS88" s="3" t="str">
        <f>IF(Sheet1!QS88="","",Sheet1!QS88*1000)</f>
        <v/>
      </c>
      <c r="QT88" s="3" t="str">
        <f>IF(Sheet1!QT88="","",Sheet1!QT88*1000)</f>
        <v/>
      </c>
      <c r="QU88" s="3" t="str">
        <f>IF(Sheet1!QU88="","",Sheet1!QU88*1000)</f>
        <v/>
      </c>
      <c r="QV88" s="3" t="str">
        <f>IF(Sheet1!QV88="","",Sheet1!QV88*1000)</f>
        <v/>
      </c>
      <c r="QW88" s="3" t="str">
        <f>IF(Sheet1!QW88="","",Sheet1!QW88*1000)</f>
        <v/>
      </c>
      <c r="QX88" s="3" t="str">
        <f>IF(Sheet1!QX88="","",Sheet1!QX88*1000)</f>
        <v/>
      </c>
      <c r="QY88" s="3" t="str">
        <f>IF(Sheet1!QY88="","",Sheet1!QY88*1000)</f>
        <v/>
      </c>
      <c r="QZ88" s="3" t="str">
        <f>IF(Sheet1!QZ88="","",Sheet1!QZ88*1000)</f>
        <v/>
      </c>
      <c r="RA88" s="3" t="str">
        <f>IF(Sheet1!RA88="","",Sheet1!RA88*1000)</f>
        <v/>
      </c>
      <c r="RB88" s="3" t="str">
        <f>IF(Sheet1!RB88="","",Sheet1!RB88*1000)</f>
        <v/>
      </c>
      <c r="RC88" s="3" t="str">
        <f>IF(Sheet1!RC88="","",Sheet1!RC88*1000)</f>
        <v/>
      </c>
      <c r="RD88" s="3" t="str">
        <f>IF(Sheet1!RD88="","",Sheet1!RD88*1000)</f>
        <v/>
      </c>
      <c r="RE88" s="3" t="str">
        <f>IF(Sheet1!RE88="","",Sheet1!RE88*1000)</f>
        <v/>
      </c>
      <c r="RF88" s="3" t="str">
        <f>IF(Sheet1!RF88="","",Sheet1!RF88*1000)</f>
        <v/>
      </c>
      <c r="RG88" s="3" t="str">
        <f>IF(Sheet1!RG88="","",Sheet1!RG88*1000)</f>
        <v/>
      </c>
      <c r="RH88" s="3" t="str">
        <f>IF(Sheet1!RH88="","",Sheet1!RH88*1000)</f>
        <v/>
      </c>
      <c r="RI88" s="3" t="str">
        <f>IF(Sheet1!RI88="","",Sheet1!RI88*1000)</f>
        <v/>
      </c>
      <c r="RJ88" s="3" t="str">
        <f>IF(Sheet1!RJ88="","",Sheet1!RJ88*1000)</f>
        <v/>
      </c>
      <c r="RK88" s="3" t="str">
        <f>IF(Sheet1!RK88="","",Sheet1!RK88*1000)</f>
        <v/>
      </c>
      <c r="RL88" s="3" t="str">
        <f>IF(Sheet1!RL88="","",Sheet1!RL88*1000)</f>
        <v/>
      </c>
      <c r="RM88" s="3" t="str">
        <f>IF(Sheet1!RM88="","",Sheet1!RM88*1000)</f>
        <v/>
      </c>
      <c r="RN88" s="3" t="str">
        <f>IF(Sheet1!RN88="","",Sheet1!RN88*1000)</f>
        <v/>
      </c>
      <c r="RO88" s="3" t="str">
        <f>IF(Sheet1!RO88="","",Sheet1!RO88*1000)</f>
        <v/>
      </c>
      <c r="RP88" s="3" t="str">
        <f>IF(Sheet1!RP88="","",Sheet1!RP88*1000)</f>
        <v/>
      </c>
      <c r="RQ88" s="3" t="str">
        <f>IF(Sheet1!RQ88="","",Sheet1!RQ88*1000)</f>
        <v/>
      </c>
      <c r="RR88" s="3" t="str">
        <f>IF(Sheet1!RR88="","",Sheet1!RR88*1000)</f>
        <v/>
      </c>
      <c r="RS88" s="3" t="str">
        <f>IF(Sheet1!RS88="","",Sheet1!RS88*1000)</f>
        <v/>
      </c>
      <c r="RT88" s="3" t="str">
        <f>IF(Sheet1!RT88="","",Sheet1!RT88*1000)</f>
        <v/>
      </c>
      <c r="RU88" s="3" t="str">
        <f>IF(Sheet1!RU88="","",Sheet1!RU88*1000)</f>
        <v/>
      </c>
      <c r="RV88" s="3" t="str">
        <f>IF(Sheet1!RV88="","",Sheet1!RV88*1000)</f>
        <v/>
      </c>
      <c r="RW88" s="3" t="str">
        <f>IF(Sheet1!RW88="","",Sheet1!RW88*1000)</f>
        <v/>
      </c>
      <c r="RX88" s="3" t="str">
        <f>IF(Sheet1!RX88="","",Sheet1!RX88*1000)</f>
        <v/>
      </c>
      <c r="RY88" s="3" t="str">
        <f>IF(Sheet1!RY88="","",Sheet1!RY88*1000)</f>
        <v/>
      </c>
      <c r="RZ88" s="3" t="str">
        <f>IF(Sheet1!RZ88="","",Sheet1!RZ88*1000)</f>
        <v/>
      </c>
      <c r="SA88" s="3" t="str">
        <f>IF(Sheet1!SA88="","",Sheet1!SA88*1000)</f>
        <v/>
      </c>
      <c r="SB88" s="3" t="str">
        <f>IF(Sheet1!SB88="","",Sheet1!SB88*1000)</f>
        <v/>
      </c>
      <c r="SC88" s="3" t="str">
        <f>IF(Sheet1!SC88="","",Sheet1!SC88*1000)</f>
        <v/>
      </c>
    </row>
    <row r="89" spans="1:497" x14ac:dyDescent="0.2">
      <c r="A89" s="1">
        <v>44281</v>
      </c>
      <c r="B89" s="2"/>
      <c r="C89" s="3">
        <v>3</v>
      </c>
      <c r="D89" s="3">
        <v>26</v>
      </c>
      <c r="E89" s="3">
        <v>2021</v>
      </c>
      <c r="F89" s="3" t="str">
        <f>IF(Sheet1!F89="","",Sheet1!F89*1000)</f>
        <v/>
      </c>
      <c r="G89" s="3" t="str">
        <f>IF(Sheet1!G89="","",Sheet1!G89*1000)</f>
        <v/>
      </c>
      <c r="H89" s="3" t="str">
        <f>IF(Sheet1!H89="","",Sheet1!H89*1000)</f>
        <v/>
      </c>
      <c r="I89" s="3" t="str">
        <f>IF(Sheet1!I89="","",Sheet1!I89*1000)</f>
        <v/>
      </c>
      <c r="J89" s="3" t="str">
        <f>IF(Sheet1!J89="","",Sheet1!J89*1000)</f>
        <v/>
      </c>
      <c r="K89" s="3" t="str">
        <f>IF(Sheet1!K89="","",Sheet1!K89*1000)</f>
        <v/>
      </c>
      <c r="L89" s="3" t="str">
        <f>IF(Sheet1!L89="","",Sheet1!L89*1000)</f>
        <v/>
      </c>
      <c r="M89" s="3" t="str">
        <f>IF(Sheet1!M89="","",Sheet1!M89*1000)</f>
        <v/>
      </c>
      <c r="N89" s="3" t="str">
        <f>IF(Sheet1!N89="","",Sheet1!N89*1000)</f>
        <v/>
      </c>
      <c r="O89" s="3" t="str">
        <f>IF(Sheet1!O89="","",Sheet1!O89*1000)</f>
        <v/>
      </c>
      <c r="P89" s="3" t="str">
        <f>IF(Sheet1!P89="","",Sheet1!P89*1000)</f>
        <v/>
      </c>
      <c r="Q89" s="3" t="str">
        <f>IF(Sheet1!Q89="","",Sheet1!Q89*1000)</f>
        <v/>
      </c>
      <c r="R89" s="3" t="str">
        <f>IF(Sheet1!R89="","",Sheet1!R89*1000)</f>
        <v/>
      </c>
      <c r="S89" s="3" t="str">
        <f>IF(Sheet1!S89="","",Sheet1!S89*1000)</f>
        <v/>
      </c>
      <c r="T89" s="3" t="str">
        <f>IF(Sheet1!T89="","",Sheet1!T89*1000)</f>
        <v/>
      </c>
      <c r="U89" s="3" t="str">
        <f>IF(Sheet1!U89="","",Sheet1!U89*1000)</f>
        <v/>
      </c>
      <c r="V89" s="3" t="str">
        <f>IF(Sheet1!V89="","",Sheet1!V89*1000)</f>
        <v/>
      </c>
      <c r="W89" s="3" t="str">
        <f>IF(Sheet1!W89="","",Sheet1!W89*1000)</f>
        <v/>
      </c>
      <c r="X89" s="3" t="str">
        <f>IF(Sheet1!X89="","",Sheet1!X89*1000)</f>
        <v/>
      </c>
      <c r="Y89" s="3" t="str">
        <f>IF(Sheet1!Y89="","",Sheet1!Y89*1000)</f>
        <v/>
      </c>
      <c r="Z89" s="3" t="str">
        <f>IF(Sheet1!Z89="","",Sheet1!Z89*1000)</f>
        <v/>
      </c>
      <c r="AA89" s="3" t="str">
        <f>IF(Sheet1!AA89="","",Sheet1!AA89*1000)</f>
        <v/>
      </c>
      <c r="AB89" s="3" t="str">
        <f>IF(Sheet1!AB89="","",Sheet1!AB89*1000)</f>
        <v/>
      </c>
      <c r="AC89" s="3" t="str">
        <f>IF(Sheet1!AC89="","",Sheet1!AC89*1000)</f>
        <v/>
      </c>
      <c r="AD89" s="3" t="str">
        <f>IF(Sheet1!AD89="","",Sheet1!AD89*1000)</f>
        <v/>
      </c>
      <c r="AE89" s="3" t="str">
        <f>IF(Sheet1!AE89="","",Sheet1!AE89*1000)</f>
        <v/>
      </c>
      <c r="AF89" s="3" t="str">
        <f>IF(Sheet1!AF89="","",Sheet1!AF89*1000)</f>
        <v/>
      </c>
      <c r="AG89" s="3" t="str">
        <f>IF(Sheet1!AG89="","",Sheet1!AG89*1000)</f>
        <v/>
      </c>
      <c r="AH89" s="3" t="str">
        <f>IF(Sheet1!AH89="","",Sheet1!AH89*1000)</f>
        <v/>
      </c>
      <c r="AI89" s="3" t="str">
        <f>IF(Sheet1!AI89="","",Sheet1!AI89*1000)</f>
        <v/>
      </c>
      <c r="AJ89" s="3" t="str">
        <f>IF(Sheet1!AJ89="","",Sheet1!AJ89*1000)</f>
        <v/>
      </c>
      <c r="AK89" s="3" t="str">
        <f>IF(Sheet1!AK89="","",Sheet1!AK89*1000)</f>
        <v/>
      </c>
      <c r="AL89" s="3" t="str">
        <f>IF(Sheet1!AL89="","",Sheet1!AL89*1000)</f>
        <v/>
      </c>
      <c r="AM89" s="3" t="str">
        <f>IF(Sheet1!AM89="","",Sheet1!AM89*1000)</f>
        <v/>
      </c>
      <c r="AN89" s="3" t="str">
        <f>IF(Sheet1!AN89="","",Sheet1!AN89*1000)</f>
        <v/>
      </c>
      <c r="AO89" s="3" t="str">
        <f>IF(Sheet1!AO89="","",Sheet1!AO89*1000)</f>
        <v/>
      </c>
      <c r="AP89" s="3" t="str">
        <f>IF(Sheet1!AP89="","",Sheet1!AP89*1000)</f>
        <v/>
      </c>
      <c r="AQ89" s="3" t="str">
        <f>IF(Sheet1!AQ89="","",Sheet1!AQ89*1000)</f>
        <v/>
      </c>
      <c r="AR89" s="3" t="str">
        <f>IF(Sheet1!AR89="","",Sheet1!AR89*1000)</f>
        <v/>
      </c>
      <c r="AS89" s="3" t="str">
        <f>IF(Sheet1!AS89="","",Sheet1!AS89*1000)</f>
        <v/>
      </c>
      <c r="AT89" s="3" t="str">
        <f>IF(Sheet1!AT89="","",Sheet1!AT89*1000)</f>
        <v/>
      </c>
      <c r="AU89" s="3" t="str">
        <f>IF(Sheet1!AU89="","",Sheet1!AU89*1000)</f>
        <v/>
      </c>
      <c r="AV89" s="3" t="str">
        <f>IF(Sheet1!AV89="","",Sheet1!AV89*1000)</f>
        <v/>
      </c>
      <c r="AW89" s="3" t="str">
        <f>IF(Sheet1!AW89="","",Sheet1!AW89*1000)</f>
        <v/>
      </c>
      <c r="AX89" s="3" t="str">
        <f>IF(Sheet1!AX89="","",Sheet1!AX89*1000)</f>
        <v/>
      </c>
      <c r="AY89" s="3" t="str">
        <f>IF(Sheet1!AY89="","",Sheet1!AY89*1000)</f>
        <v/>
      </c>
      <c r="AZ89" s="3" t="str">
        <f>IF(Sheet1!AZ89="","",Sheet1!AZ89*1000)</f>
        <v/>
      </c>
      <c r="BA89" s="3" t="str">
        <f>IF(Sheet1!BA89="","",Sheet1!BA89*1000)</f>
        <v/>
      </c>
      <c r="BB89" s="3" t="str">
        <f>IF(Sheet1!BB89="","",Sheet1!BB89*1000)</f>
        <v/>
      </c>
      <c r="BC89" s="3" t="str">
        <f>IF(Sheet1!BC89="","",Sheet1!BC89*1000)</f>
        <v/>
      </c>
      <c r="BD89" s="3" t="str">
        <f>IF(Sheet1!BD89="","",Sheet1!BD89*1000)</f>
        <v/>
      </c>
      <c r="BE89" s="3" t="str">
        <f>IF(Sheet1!BE89="","",Sheet1!BE89*1000)</f>
        <v/>
      </c>
      <c r="BF89" s="3" t="str">
        <f>IF(Sheet1!BF89="","",Sheet1!BF89*1000)</f>
        <v/>
      </c>
      <c r="BG89" s="3" t="str">
        <f>IF(Sheet1!BG89="","",Sheet1!BG89*1000)</f>
        <v/>
      </c>
      <c r="BH89" s="3" t="str">
        <f>IF(Sheet1!BH89="","",Sheet1!BH89*1000)</f>
        <v/>
      </c>
      <c r="BI89" s="3" t="str">
        <f>IF(Sheet1!BI89="","",Sheet1!BI89*1000)</f>
        <v/>
      </c>
      <c r="BJ89" s="3" t="str">
        <f>IF(Sheet1!BJ89="","",Sheet1!BJ89*1000)</f>
        <v/>
      </c>
      <c r="BK89" s="3" t="str">
        <f>IF(Sheet1!BK89="","",Sheet1!BK89*1000)</f>
        <v/>
      </c>
      <c r="BL89" s="3" t="str">
        <f>IF(Sheet1!BL89="","",Sheet1!BL89*1000)</f>
        <v/>
      </c>
      <c r="BM89" s="3" t="str">
        <f>IF(Sheet1!BM89="","",Sheet1!BM89*1000)</f>
        <v/>
      </c>
      <c r="BN89" s="3" t="str">
        <f>IF(Sheet1!BN89="","",Sheet1!BN89*1000)</f>
        <v/>
      </c>
      <c r="BO89" s="3" t="str">
        <f>IF(Sheet1!BO89="","",Sheet1!BO89*1000)</f>
        <v/>
      </c>
      <c r="BP89" s="3" t="str">
        <f>IF(Sheet1!BP89="","",Sheet1!BP89*1000)</f>
        <v/>
      </c>
      <c r="BQ89" s="3" t="str">
        <f>IF(Sheet1!BQ89="","",Sheet1!BQ89*1000)</f>
        <v/>
      </c>
      <c r="BR89" s="3" t="str">
        <f>IF(Sheet1!BR89="","",Sheet1!BR89*1000)</f>
        <v/>
      </c>
      <c r="BS89" s="3" t="str">
        <f>IF(Sheet1!BS89="","",Sheet1!BS89*1000)</f>
        <v/>
      </c>
      <c r="BT89" s="3" t="str">
        <f>IF(Sheet1!BT89="","",Sheet1!BT89*1000)</f>
        <v/>
      </c>
      <c r="BU89" s="3" t="str">
        <f>IF(Sheet1!BU89="","",Sheet1!BU89*1000)</f>
        <v/>
      </c>
      <c r="BV89" s="3" t="str">
        <f>IF(Sheet1!BV89="","",Sheet1!BV89*1000)</f>
        <v/>
      </c>
      <c r="BW89" s="3" t="str">
        <f>IF(Sheet1!BW89="","",Sheet1!BW89*1000)</f>
        <v/>
      </c>
      <c r="BX89" s="3" t="str">
        <f>IF(Sheet1!BX89="","",Sheet1!BX89*1000)</f>
        <v/>
      </c>
      <c r="BY89" s="3" t="str">
        <f>IF(Sheet1!BY89="","",Sheet1!BY89*1000)</f>
        <v/>
      </c>
      <c r="BZ89" s="3" t="str">
        <f>IF(Sheet1!BZ89="","",Sheet1!BZ89*1000)</f>
        <v/>
      </c>
      <c r="CA89" s="3" t="str">
        <f>IF(Sheet1!CA89="","",Sheet1!CA89*1000)</f>
        <v/>
      </c>
      <c r="CB89" s="3" t="str">
        <f>IF(Sheet1!CB89="","",Sheet1!CB89*1000)</f>
        <v/>
      </c>
      <c r="CC89" s="3" t="str">
        <f>IF(Sheet1!CC89="","",Sheet1!CC89*1000)</f>
        <v/>
      </c>
      <c r="CD89" s="3" t="str">
        <f>IF(Sheet1!CD89="","",Sheet1!CD89*1000)</f>
        <v/>
      </c>
      <c r="CE89" s="3" t="str">
        <f>IF(Sheet1!CE89="","",Sheet1!CE89*1000)</f>
        <v/>
      </c>
      <c r="CF89" s="3" t="str">
        <f>IF(Sheet1!CF89="","",Sheet1!CF89*1000)</f>
        <v/>
      </c>
      <c r="CG89" s="3" t="str">
        <f>IF(Sheet1!CG89="","",Sheet1!CG89*1000)</f>
        <v/>
      </c>
      <c r="CH89" s="3" t="str">
        <f>IF(Sheet1!CH89="","",Sheet1!CH89*1000)</f>
        <v/>
      </c>
      <c r="CI89" s="3" t="str">
        <f>IF(Sheet1!CI89="","",Sheet1!CI89*1000)</f>
        <v/>
      </c>
      <c r="CJ89" s="3" t="str">
        <f>IF(Sheet1!CJ89="","",Sheet1!CJ89*1000)</f>
        <v/>
      </c>
      <c r="CK89" s="3" t="str">
        <f>IF(Sheet1!CK89="","",Sheet1!CK89*1000)</f>
        <v/>
      </c>
      <c r="CL89" s="3" t="str">
        <f>IF(Sheet1!CL89="","",Sheet1!CL89*1000)</f>
        <v/>
      </c>
      <c r="CM89" s="3" t="str">
        <f>IF(Sheet1!CM89="","",Sheet1!CM89*1000)</f>
        <v/>
      </c>
      <c r="CN89" s="3" t="str">
        <f>IF(Sheet1!CN89="","",Sheet1!CN89*1000)</f>
        <v/>
      </c>
      <c r="CO89" s="3" t="str">
        <f>IF(Sheet1!CO89="","",Sheet1!CO89*1000)</f>
        <v/>
      </c>
      <c r="CP89" s="3" t="str">
        <f>IF(Sheet1!CP89="","",Sheet1!CP89*1000)</f>
        <v/>
      </c>
      <c r="CQ89" s="3" t="str">
        <f>IF(Sheet1!CQ89="","",Sheet1!CQ89*1000)</f>
        <v/>
      </c>
      <c r="CR89" s="3" t="str">
        <f>IF(Sheet1!CR89="","",Sheet1!CR89*1000)</f>
        <v/>
      </c>
      <c r="CS89" s="3" t="str">
        <f>IF(Sheet1!CS89="","",Sheet1!CS89*1000)</f>
        <v/>
      </c>
      <c r="CT89" s="3" t="str">
        <f>IF(Sheet1!CT89="","",Sheet1!CT89*1000)</f>
        <v/>
      </c>
      <c r="CU89" s="3" t="str">
        <f>IF(Sheet1!CU89="","",Sheet1!CU89*1000)</f>
        <v/>
      </c>
      <c r="CV89" s="3" t="str">
        <f>IF(Sheet1!CV89="","",Sheet1!CV89*1000)</f>
        <v/>
      </c>
      <c r="CW89" s="3" t="str">
        <f>IF(Sheet1!CW89="","",Sheet1!CW89*1000)</f>
        <v/>
      </c>
      <c r="CX89" s="3" t="str">
        <f>IF(Sheet1!CX89="","",Sheet1!CX89*1000)</f>
        <v/>
      </c>
      <c r="CY89" s="3" t="str">
        <f>IF(Sheet1!CY89="","",Sheet1!CY89*1000)</f>
        <v/>
      </c>
      <c r="CZ89" s="3" t="str">
        <f>IF(Sheet1!CZ89="","",Sheet1!CZ89*1000)</f>
        <v/>
      </c>
      <c r="DA89" s="3" t="str">
        <f>IF(Sheet1!DA89="","",Sheet1!DA89*1000)</f>
        <v/>
      </c>
      <c r="DB89" s="3" t="str">
        <f>IF(Sheet1!DB89="","",Sheet1!DB89*1000)</f>
        <v/>
      </c>
      <c r="DC89" s="3" t="str">
        <f>IF(Sheet1!DC89="","",Sheet1!DC89*1000)</f>
        <v/>
      </c>
      <c r="DD89" s="3" t="str">
        <f>IF(Sheet1!DD89="","",Sheet1!DD89*1000)</f>
        <v/>
      </c>
      <c r="DE89" s="3" t="str">
        <f>IF(Sheet1!DE89="","",Sheet1!DE89*1000)</f>
        <v/>
      </c>
      <c r="DF89" s="3" t="str">
        <f>IF(Sheet1!DF89="","",Sheet1!DF89*1000)</f>
        <v/>
      </c>
      <c r="DG89" s="3" t="str">
        <f>IF(Sheet1!DG89="","",Sheet1!DG89*1000)</f>
        <v/>
      </c>
      <c r="DH89" s="3" t="str">
        <f>IF(Sheet1!DH89="","",Sheet1!DH89*1000)</f>
        <v/>
      </c>
      <c r="DI89" s="3" t="str">
        <f>IF(Sheet1!DI89="","",Sheet1!DI89*1000)</f>
        <v/>
      </c>
      <c r="DJ89" s="3" t="str">
        <f>IF(Sheet1!DJ89="","",Sheet1!DJ89*1000)</f>
        <v/>
      </c>
      <c r="DK89" s="3" t="str">
        <f>IF(Sheet1!DK89="","",Sheet1!DK89*1000)</f>
        <v/>
      </c>
      <c r="DL89" s="3" t="str">
        <f>IF(Sheet1!DL89="","",Sheet1!DL89*1000)</f>
        <v/>
      </c>
      <c r="DM89" s="3" t="str">
        <f>IF(Sheet1!DM89="","",Sheet1!DM89*1000)</f>
        <v/>
      </c>
      <c r="DN89" s="3" t="str">
        <f>IF(Sheet1!DN89="","",Sheet1!DN89*1000)</f>
        <v/>
      </c>
      <c r="DO89" s="3" t="str">
        <f>IF(Sheet1!DO89="","",Sheet1!DO89*1000)</f>
        <v/>
      </c>
      <c r="DP89" s="3" t="str">
        <f>IF(Sheet1!DP89="","",Sheet1!DP89*1000)</f>
        <v/>
      </c>
      <c r="DQ89" s="3" t="str">
        <f>IF(Sheet1!DQ89="","",Sheet1!DQ89*1000)</f>
        <v/>
      </c>
      <c r="DR89" s="3" t="str">
        <f>IF(Sheet1!DR89="","",Sheet1!DR89*1000)</f>
        <v/>
      </c>
      <c r="DS89" s="3" t="str">
        <f>IF(Sheet1!DS89="","",Sheet1!DS89*1000)</f>
        <v/>
      </c>
      <c r="DT89" s="3" t="str">
        <f>IF(Sheet1!DT89="","",Sheet1!DT89*1000)</f>
        <v/>
      </c>
      <c r="DU89" s="3" t="str">
        <f>IF(Sheet1!DU89="","",Sheet1!DU89*1000)</f>
        <v/>
      </c>
      <c r="DV89" s="3" t="str">
        <f>IF(Sheet1!DV89="","",Sheet1!DV89*1000)</f>
        <v/>
      </c>
      <c r="DW89" s="3" t="str">
        <f>IF(Sheet1!DW89="","",Sheet1!DW89*1000)</f>
        <v/>
      </c>
      <c r="DX89" s="3" t="str">
        <f>IF(Sheet1!DX89="","",Sheet1!DX89*1000)</f>
        <v/>
      </c>
      <c r="DY89" s="3" t="str">
        <f>IF(Sheet1!DY89="","",Sheet1!DY89*1000)</f>
        <v/>
      </c>
      <c r="DZ89" s="3" t="str">
        <f>IF(Sheet1!DZ89="","",Sheet1!DZ89*1000)</f>
        <v/>
      </c>
      <c r="EA89" s="3" t="str">
        <f>IF(Sheet1!EA89="","",Sheet1!EA89*1000)</f>
        <v/>
      </c>
      <c r="EB89" s="3" t="str">
        <f>IF(Sheet1!EB89="","",Sheet1!EB89*1000)</f>
        <v/>
      </c>
      <c r="EC89" s="3" t="str">
        <f>IF(Sheet1!EC89="","",Sheet1!EC89*1000)</f>
        <v/>
      </c>
      <c r="ED89" s="3" t="str">
        <f>IF(Sheet1!ED89="","",Sheet1!ED89*1000)</f>
        <v/>
      </c>
      <c r="EE89" s="3" t="str">
        <f>IF(Sheet1!EE89="","",Sheet1!EE89*1000)</f>
        <v/>
      </c>
      <c r="EF89" s="3" t="str">
        <f>IF(Sheet1!EF89="","",Sheet1!EF89*1000)</f>
        <v/>
      </c>
      <c r="EG89" s="3" t="str">
        <f>IF(Sheet1!EG89="","",Sheet1!EG89*1000)</f>
        <v/>
      </c>
      <c r="EH89" s="3" t="str">
        <f>IF(Sheet1!EH89="","",Sheet1!EH89*1000)</f>
        <v/>
      </c>
      <c r="EI89" s="3" t="str">
        <f>IF(Sheet1!EI89="","",Sheet1!EI89*1000)</f>
        <v/>
      </c>
      <c r="EJ89" s="3" t="str">
        <f>IF(Sheet1!EJ89="","",Sheet1!EJ89*1000)</f>
        <v/>
      </c>
      <c r="EK89" s="3" t="str">
        <f>IF(Sheet1!EK89="","",Sheet1!EK89*1000)</f>
        <v/>
      </c>
      <c r="EL89" s="3" t="str">
        <f>IF(Sheet1!EL89="","",Sheet1!EL89*1000)</f>
        <v/>
      </c>
      <c r="EM89" s="3" t="str">
        <f>IF(Sheet1!EM89="","",Sheet1!EM89*1000)</f>
        <v/>
      </c>
      <c r="EN89" s="3" t="str">
        <f>IF(Sheet1!EN89="","",Sheet1!EN89*1000)</f>
        <v/>
      </c>
      <c r="EO89" s="3" t="str">
        <f>IF(Sheet1!EO89="","",Sheet1!EO89*1000)</f>
        <v/>
      </c>
      <c r="EP89" s="3" t="str">
        <f>IF(Sheet1!EP89="","",Sheet1!EP89*1000)</f>
        <v/>
      </c>
      <c r="EQ89" s="3" t="str">
        <f>IF(Sheet1!EQ89="","",Sheet1!EQ89*1000)</f>
        <v/>
      </c>
      <c r="ER89" s="3" t="str">
        <f>IF(Sheet1!ER89="","",Sheet1!ER89*1000)</f>
        <v/>
      </c>
      <c r="ES89" s="3" t="str">
        <f>IF(Sheet1!ES89="","",Sheet1!ES89*1000)</f>
        <v/>
      </c>
      <c r="ET89" s="3" t="str">
        <f>IF(Sheet1!ET89="","",Sheet1!ET89*1000)</f>
        <v/>
      </c>
      <c r="EU89" s="3" t="str">
        <f>IF(Sheet1!EU89="","",Sheet1!EU89*1000)</f>
        <v/>
      </c>
      <c r="EV89" s="3" t="str">
        <f>IF(Sheet1!EV89="","",Sheet1!EV89*1000)</f>
        <v/>
      </c>
      <c r="EW89" s="3" t="str">
        <f>IF(Sheet1!EW89="","",Sheet1!EW89*1000)</f>
        <v/>
      </c>
      <c r="EX89" s="3" t="str">
        <f>IF(Sheet1!EX89="","",Sheet1!EX89*1000)</f>
        <v/>
      </c>
      <c r="EY89" s="3" t="str">
        <f>IF(Sheet1!EY89="","",Sheet1!EY89*1000)</f>
        <v/>
      </c>
      <c r="EZ89" s="3" t="str">
        <f>IF(Sheet1!EZ89="","",Sheet1!EZ89*1000)</f>
        <v/>
      </c>
      <c r="FA89" s="3" t="str">
        <f>IF(Sheet1!FA89="","",Sheet1!FA89*1000)</f>
        <v/>
      </c>
      <c r="FB89" s="3" t="str">
        <f>IF(Sheet1!FB89="","",Sheet1!FB89*1000)</f>
        <v/>
      </c>
      <c r="FC89" s="3" t="str">
        <f>IF(Sheet1!FC89="","",Sheet1!FC89*1000)</f>
        <v/>
      </c>
      <c r="FD89" s="3" t="str">
        <f>IF(Sheet1!FD89="","",Sheet1!FD89*1000)</f>
        <v/>
      </c>
      <c r="FE89" s="3" t="str">
        <f>IF(Sheet1!FE89="","",Sheet1!FE89*1000)</f>
        <v/>
      </c>
      <c r="FF89" s="3" t="str">
        <f>IF(Sheet1!FF89="","",Sheet1!FF89*1000)</f>
        <v/>
      </c>
      <c r="FG89" s="3" t="str">
        <f>IF(Sheet1!FG89="","",Sheet1!FG89*1000)</f>
        <v/>
      </c>
      <c r="FH89" s="3" t="str">
        <f>IF(Sheet1!FH89="","",Sheet1!FH89*1000)</f>
        <v/>
      </c>
      <c r="FI89" s="3" t="str">
        <f>IF(Sheet1!FI89="","",Sheet1!FI89*1000)</f>
        <v/>
      </c>
      <c r="FJ89" s="3" t="str">
        <f>IF(Sheet1!FJ89="","",Sheet1!FJ89*1000)</f>
        <v/>
      </c>
      <c r="FK89" s="3" t="str">
        <f>IF(Sheet1!FK89="","",Sheet1!FK89*1000)</f>
        <v/>
      </c>
      <c r="FL89" s="3" t="str">
        <f>IF(Sheet1!FL89="","",Sheet1!FL89*1000)</f>
        <v/>
      </c>
      <c r="FM89" s="3" t="str">
        <f>IF(Sheet1!FM89="","",Sheet1!FM89*1000)</f>
        <v/>
      </c>
      <c r="FN89" s="3" t="str">
        <f>IF(Sheet1!FN89="","",Sheet1!FN89*1000)</f>
        <v/>
      </c>
      <c r="FO89" s="3" t="str">
        <f>IF(Sheet1!FO89="","",Sheet1!FO89*1000)</f>
        <v/>
      </c>
      <c r="FP89" s="3" t="str">
        <f>IF(Sheet1!FP89="","",Sheet1!FP89*1000)</f>
        <v/>
      </c>
      <c r="FQ89" s="3" t="str">
        <f>IF(Sheet1!FQ89="","",Sheet1!FQ89*1000)</f>
        <v/>
      </c>
      <c r="FR89" s="3" t="str">
        <f>IF(Sheet1!FR89="","",Sheet1!FR89*1000)</f>
        <v/>
      </c>
      <c r="FS89" s="3" t="str">
        <f>IF(Sheet1!FS89="","",Sheet1!FS89*1000)</f>
        <v/>
      </c>
      <c r="FT89" s="3" t="str">
        <f>IF(Sheet1!FT89="","",Sheet1!FT89*1000)</f>
        <v/>
      </c>
      <c r="FU89" s="3" t="str">
        <f>IF(Sheet1!FU89="","",Sheet1!FU89*1000)</f>
        <v/>
      </c>
      <c r="FV89" s="3" t="str">
        <f>IF(Sheet1!FV89="","",Sheet1!FV89*1000)</f>
        <v/>
      </c>
      <c r="FW89" s="3" t="str">
        <f>IF(Sheet1!FW89="","",Sheet1!FW89*1000)</f>
        <v/>
      </c>
      <c r="FX89" s="3" t="str">
        <f>IF(Sheet1!FX89="","",Sheet1!FX89*1000)</f>
        <v/>
      </c>
      <c r="FY89" s="3" t="str">
        <f>IF(Sheet1!FY89="","",Sheet1!FY89*1000)</f>
        <v/>
      </c>
      <c r="FZ89" s="3" t="str">
        <f>IF(Sheet1!FZ89="","",Sheet1!FZ89*1000)</f>
        <v/>
      </c>
      <c r="GA89" s="3" t="str">
        <f>IF(Sheet1!GA89="","",Sheet1!GA89*1000)</f>
        <v/>
      </c>
      <c r="GB89" s="3" t="str">
        <f>IF(Sheet1!GB89="","",Sheet1!GB89*1000)</f>
        <v/>
      </c>
      <c r="GC89" s="3" t="str">
        <f>IF(Sheet1!GC89="","",Sheet1!GC89*1000)</f>
        <v/>
      </c>
      <c r="GD89" s="3" t="str">
        <f>IF(Sheet1!GD89="","",Sheet1!GD89*1000)</f>
        <v/>
      </c>
      <c r="GE89" s="3" t="str">
        <f>IF(Sheet1!GE89="","",Sheet1!GE89*1000)</f>
        <v/>
      </c>
      <c r="GF89" s="3" t="str">
        <f>IF(Sheet1!GF89="","",Sheet1!GF89*1000)</f>
        <v/>
      </c>
      <c r="GG89" s="3" t="str">
        <f>IF(Sheet1!GG89="","",Sheet1!GG89*1000)</f>
        <v/>
      </c>
      <c r="GH89" s="3" t="str">
        <f>IF(Sheet1!GH89="","",Sheet1!GH89*1000)</f>
        <v/>
      </c>
      <c r="GI89" s="3" t="str">
        <f>IF(Sheet1!GI89="","",Sheet1!GI89*1000)</f>
        <v/>
      </c>
      <c r="GJ89" s="3" t="str">
        <f>IF(Sheet1!GJ89="","",Sheet1!GJ89*1000)</f>
        <v/>
      </c>
      <c r="GK89" s="3" t="str">
        <f>IF(Sheet1!GK89="","",Sheet1!GK89*1000)</f>
        <v/>
      </c>
      <c r="GL89" s="3" t="str">
        <f>IF(Sheet1!GL89="","",Sheet1!GL89*1000)</f>
        <v/>
      </c>
      <c r="GM89" s="3" t="str">
        <f>IF(Sheet1!GM89="","",Sheet1!GM89*1000)</f>
        <v/>
      </c>
      <c r="GN89" s="3" t="str">
        <f>IF(Sheet1!GN89="","",Sheet1!GN89*1000)</f>
        <v/>
      </c>
      <c r="GO89" s="3" t="str">
        <f>IF(Sheet1!GO89="","",Sheet1!GO89*1000)</f>
        <v/>
      </c>
      <c r="GP89" s="3" t="str">
        <f>IF(Sheet1!GP89="","",Sheet1!GP89*1000)</f>
        <v/>
      </c>
      <c r="GQ89" s="3" t="str">
        <f>IF(Sheet1!GQ89="","",Sheet1!GQ89*1000)</f>
        <v/>
      </c>
      <c r="GR89" s="3" t="str">
        <f>IF(Sheet1!GR89="","",Sheet1!GR89*1000)</f>
        <v/>
      </c>
      <c r="GS89" s="3" t="str">
        <f>IF(Sheet1!GS89="","",Sheet1!GS89*1000)</f>
        <v/>
      </c>
      <c r="GT89" s="3" t="str">
        <f>IF(Sheet1!GT89="","",Sheet1!GT89*1000)</f>
        <v/>
      </c>
      <c r="GU89" s="3" t="str">
        <f>IF(Sheet1!GU89="","",Sheet1!GU89*1000)</f>
        <v/>
      </c>
      <c r="GV89" s="3" t="str">
        <f>IF(Sheet1!GV89="","",Sheet1!GV89*1000)</f>
        <v/>
      </c>
      <c r="GW89" s="3" t="str">
        <f>IF(Sheet1!GW89="","",Sheet1!GW89*1000)</f>
        <v/>
      </c>
      <c r="GX89" s="3" t="str">
        <f>IF(Sheet1!GX89="","",Sheet1!GX89*1000)</f>
        <v/>
      </c>
      <c r="GY89" s="3" t="str">
        <f>IF(Sheet1!GY89="","",Sheet1!GY89*1000)</f>
        <v/>
      </c>
      <c r="GZ89" s="3" t="str">
        <f>IF(Sheet1!GZ89="","",Sheet1!GZ89*1000)</f>
        <v/>
      </c>
      <c r="HA89" s="3" t="str">
        <f>IF(Sheet1!HA89="","",Sheet1!HA89*1000)</f>
        <v/>
      </c>
      <c r="HB89" s="3" t="str">
        <f>IF(Sheet1!HB89="","",Sheet1!HB89*1000)</f>
        <v/>
      </c>
      <c r="HC89" s="3" t="str">
        <f>IF(Sheet1!HC89="","",Sheet1!HC89*1000)</f>
        <v/>
      </c>
      <c r="HD89" s="3" t="str">
        <f>IF(Sheet1!HD89="","",Sheet1!HD89*1000)</f>
        <v/>
      </c>
      <c r="HE89" s="3" t="str">
        <f>IF(Sheet1!HE89="","",Sheet1!HE89*1000)</f>
        <v/>
      </c>
      <c r="HF89" s="3" t="str">
        <f>IF(Sheet1!HF89="","",Sheet1!HF89*1000)</f>
        <v/>
      </c>
      <c r="HG89" s="3" t="str">
        <f>IF(Sheet1!HG89="","",Sheet1!HG89*1000)</f>
        <v/>
      </c>
      <c r="HH89" s="3" t="str">
        <f>IF(Sheet1!HH89="","",Sheet1!HH89*1000)</f>
        <v/>
      </c>
      <c r="HI89" s="3" t="str">
        <f>IF(Sheet1!HI89="","",Sheet1!HI89*1000)</f>
        <v/>
      </c>
      <c r="HJ89" s="3" t="str">
        <f>IF(Sheet1!HJ89="","",Sheet1!HJ89*1000)</f>
        <v/>
      </c>
      <c r="HK89" s="3" t="str">
        <f>IF(Sheet1!HK89="","",Sheet1!HK89*1000)</f>
        <v/>
      </c>
      <c r="HL89" s="3" t="str">
        <f>IF(Sheet1!HL89="","",Sheet1!HL89*1000)</f>
        <v/>
      </c>
      <c r="HM89" s="3" t="str">
        <f>IF(Sheet1!HM89="","",Sheet1!HM89*1000)</f>
        <v/>
      </c>
      <c r="HN89" s="3" t="str">
        <f>IF(Sheet1!HN89="","",Sheet1!HN89*1000)</f>
        <v/>
      </c>
      <c r="HO89" s="3" t="str">
        <f>IF(Sheet1!HO89="","",Sheet1!HO89*1000)</f>
        <v/>
      </c>
      <c r="HP89" s="3" t="str">
        <f>IF(Sheet1!HP89="","",Sheet1!HP89*1000)</f>
        <v/>
      </c>
      <c r="HQ89" s="3" t="str">
        <f>IF(Sheet1!HQ89="","",Sheet1!HQ89*1000)</f>
        <v/>
      </c>
      <c r="HR89" s="3" t="str">
        <f>IF(Sheet1!HR89="","",Sheet1!HR89*1000)</f>
        <v/>
      </c>
      <c r="HS89" s="3" t="str">
        <f>IF(Sheet1!HS89="","",Sheet1!HS89*1000)</f>
        <v/>
      </c>
      <c r="HT89" s="3" t="str">
        <f>IF(Sheet1!HT89="","",Sheet1!HT89*1000)</f>
        <v/>
      </c>
      <c r="HU89" s="3" t="str">
        <f>IF(Sheet1!HU89="","",Sheet1!HU89*1000)</f>
        <v/>
      </c>
      <c r="HV89" s="3" t="str">
        <f>IF(Sheet1!HV89="","",Sheet1!HV89*1000)</f>
        <v/>
      </c>
      <c r="HW89" s="3" t="str">
        <f>IF(Sheet1!HW89="","",Sheet1!HW89*1000)</f>
        <v/>
      </c>
      <c r="HX89" s="3" t="str">
        <f>IF(Sheet1!HX89="","",Sheet1!HX89*1000)</f>
        <v/>
      </c>
      <c r="HY89" s="3" t="str">
        <f>IF(Sheet1!HY89="","",Sheet1!HY89*1000)</f>
        <v/>
      </c>
      <c r="HZ89" s="3" t="str">
        <f>IF(Sheet1!HZ89="","",Sheet1!HZ89*1000)</f>
        <v/>
      </c>
      <c r="IA89" s="3" t="str">
        <f>IF(Sheet1!IA89="","",Sheet1!IA89*1000)</f>
        <v/>
      </c>
      <c r="IB89" s="3" t="str">
        <f>IF(Sheet1!IB89="","",Sheet1!IB89*1000)</f>
        <v/>
      </c>
      <c r="IC89" s="3" t="str">
        <f>IF(Sheet1!IC89="","",Sheet1!IC89*1000)</f>
        <v/>
      </c>
      <c r="ID89" s="3" t="str">
        <f>IF(Sheet1!ID89="","",Sheet1!ID89*1000)</f>
        <v/>
      </c>
      <c r="IE89" s="3" t="str">
        <f>IF(Sheet1!IE89="","",Sheet1!IE89*1000)</f>
        <v/>
      </c>
      <c r="IF89" s="3" t="str">
        <f>IF(Sheet1!IF89="","",Sheet1!IF89*1000)</f>
        <v/>
      </c>
      <c r="IG89" s="3" t="str">
        <f>IF(Sheet1!IG89="","",Sheet1!IG89*1000)</f>
        <v/>
      </c>
      <c r="IH89" s="3" t="str">
        <f>IF(Sheet1!IH89="","",Sheet1!IH89*1000)</f>
        <v/>
      </c>
      <c r="II89" s="3" t="str">
        <f>IF(Sheet1!II89="","",Sheet1!II89*1000)</f>
        <v/>
      </c>
      <c r="IJ89" s="3" t="str">
        <f>IF(Sheet1!IJ89="","",Sheet1!IJ89*1000)</f>
        <v/>
      </c>
      <c r="IK89" s="3" t="str">
        <f>IF(Sheet1!IK89="","",Sheet1!IK89*1000)</f>
        <v/>
      </c>
      <c r="IL89" s="3" t="str">
        <f>IF(Sheet1!IL89="","",Sheet1!IL89*1000)</f>
        <v/>
      </c>
      <c r="IM89" s="3" t="str">
        <f>IF(Sheet1!IM89="","",Sheet1!IM89*1000)</f>
        <v/>
      </c>
      <c r="IN89" s="3" t="str">
        <f>IF(Sheet1!IN89="","",Sheet1!IN89*1000)</f>
        <v/>
      </c>
      <c r="IO89" s="3" t="str">
        <f>IF(Sheet1!IO89="","",Sheet1!IO89*1000)</f>
        <v/>
      </c>
      <c r="IP89" s="3" t="str">
        <f>IF(Sheet1!IP89="","",Sheet1!IP89*1000)</f>
        <v/>
      </c>
      <c r="IQ89" s="3" t="str">
        <f>IF(Sheet1!IQ89="","",Sheet1!IQ89*1000)</f>
        <v/>
      </c>
      <c r="IR89" s="3" t="str">
        <f>IF(Sheet1!IR89="","",Sheet1!IR89*1000)</f>
        <v/>
      </c>
      <c r="IS89" s="3" t="str">
        <f>IF(Sheet1!IS89="","",Sheet1!IS89*1000)</f>
        <v/>
      </c>
      <c r="IT89" s="3" t="str">
        <f>IF(Sheet1!IT89="","",Sheet1!IT89*1000)</f>
        <v/>
      </c>
      <c r="IU89" s="3" t="str">
        <f>IF(Sheet1!IU89="","",Sheet1!IU89*1000)</f>
        <v/>
      </c>
      <c r="IV89" s="3" t="str">
        <f>IF(Sheet1!IV89="","",Sheet1!IV89*1000)</f>
        <v/>
      </c>
      <c r="IW89" s="3" t="str">
        <f>IF(Sheet1!IW89="","",Sheet1!IW89*1000)</f>
        <v/>
      </c>
      <c r="IX89" s="3" t="str">
        <f>IF(Sheet1!IX89="","",Sheet1!IX89*1000)</f>
        <v/>
      </c>
      <c r="IY89" s="3" t="str">
        <f>IF(Sheet1!IY89="","",Sheet1!IY89*1000)</f>
        <v/>
      </c>
      <c r="IZ89" s="3" t="str">
        <f>IF(Sheet1!IZ89="","",Sheet1!IZ89*1000)</f>
        <v/>
      </c>
      <c r="JA89" s="3" t="str">
        <f>IF(Sheet1!JA89="","",Sheet1!JA89*1000)</f>
        <v/>
      </c>
      <c r="JB89" s="3" t="str">
        <f>IF(Sheet1!JB89="","",Sheet1!JB89*1000)</f>
        <v/>
      </c>
      <c r="JC89" s="3" t="str">
        <f>IF(Sheet1!JC89="","",Sheet1!JC89*1000)</f>
        <v/>
      </c>
      <c r="JD89" s="3" t="str">
        <f>IF(Sheet1!JD89="","",Sheet1!JD89*1000)</f>
        <v/>
      </c>
      <c r="JE89" s="3" t="str">
        <f>IF(Sheet1!JE89="","",Sheet1!JE89*1000)</f>
        <v/>
      </c>
      <c r="JF89" s="3" t="str">
        <f>IF(Sheet1!JF89="","",Sheet1!JF89*1000)</f>
        <v/>
      </c>
      <c r="JG89" s="3" t="str">
        <f>IF(Sheet1!JG89="","",Sheet1!JG89*1000)</f>
        <v/>
      </c>
      <c r="JH89" s="3" t="str">
        <f>IF(Sheet1!JH89="","",Sheet1!JH89*1000)</f>
        <v/>
      </c>
      <c r="JI89" s="3" t="str">
        <f>IF(Sheet1!JI89="","",Sheet1!JI89*1000)</f>
        <v/>
      </c>
      <c r="JJ89" s="3" t="str">
        <f>IF(Sheet1!JJ89="","",Sheet1!JJ89*1000)</f>
        <v/>
      </c>
      <c r="JK89" s="3" t="str">
        <f>IF(Sheet1!JK89="","",Sheet1!JK89*1000)</f>
        <v/>
      </c>
      <c r="JL89" s="3" t="str">
        <f>IF(Sheet1!JL89="","",Sheet1!JL89*1000)</f>
        <v/>
      </c>
      <c r="JM89" s="3" t="str">
        <f>IF(Sheet1!JM89="","",Sheet1!JM89*1000)</f>
        <v/>
      </c>
      <c r="JN89" s="3" t="str">
        <f>IF(Sheet1!JN89="","",Sheet1!JN89*1000)</f>
        <v/>
      </c>
      <c r="JO89" s="3" t="str">
        <f>IF(Sheet1!JO89="","",Sheet1!JO89*1000)</f>
        <v/>
      </c>
      <c r="JP89" s="3" t="str">
        <f>IF(Sheet1!JP89="","",Sheet1!JP89*1000)</f>
        <v/>
      </c>
      <c r="JQ89" s="3" t="str">
        <f>IF(Sheet1!JQ89="","",Sheet1!JQ89*1000)</f>
        <v/>
      </c>
      <c r="JR89" s="3" t="str">
        <f>IF(Sheet1!JR89="","",Sheet1!JR89*1000)</f>
        <v/>
      </c>
      <c r="JS89" s="3" t="str">
        <f>IF(Sheet1!JS89="","",Sheet1!JS89*1000)</f>
        <v/>
      </c>
      <c r="JT89" s="3" t="str">
        <f>IF(Sheet1!JT89="","",Sheet1!JT89*1000)</f>
        <v/>
      </c>
      <c r="JU89" s="3" t="str">
        <f>IF(Sheet1!JU89="","",Sheet1!JU89*1000)</f>
        <v/>
      </c>
      <c r="JV89" s="3" t="str">
        <f>IF(Sheet1!JV89="","",Sheet1!JV89*1000)</f>
        <v/>
      </c>
      <c r="JW89" s="3" t="str">
        <f>IF(Sheet1!JW89="","",Sheet1!JW89*1000)</f>
        <v/>
      </c>
      <c r="JX89" s="3" t="str">
        <f>IF(Sheet1!JX89="","",Sheet1!JX89*1000)</f>
        <v/>
      </c>
      <c r="JY89" s="3" t="str">
        <f>IF(Sheet1!JY89="","",Sheet1!JY89*1000)</f>
        <v/>
      </c>
      <c r="JZ89" s="3" t="str">
        <f>IF(Sheet1!JZ89="","",Sheet1!JZ89*1000)</f>
        <v/>
      </c>
      <c r="KA89" s="3" t="str">
        <f>IF(Sheet1!KA89="","",Sheet1!KA89*1000)</f>
        <v/>
      </c>
      <c r="KB89" s="3" t="str">
        <f>IF(Sheet1!KB89="","",Sheet1!KB89*1000)</f>
        <v/>
      </c>
      <c r="KC89" s="3" t="str">
        <f>IF(Sheet1!KC89="","",Sheet1!KC89*1000)</f>
        <v/>
      </c>
      <c r="KD89" s="3" t="str">
        <f>IF(Sheet1!KD89="","",Sheet1!KD89*1000)</f>
        <v/>
      </c>
      <c r="KE89" s="3" t="str">
        <f>IF(Sheet1!KE89="","",Sheet1!KE89*1000)</f>
        <v/>
      </c>
      <c r="KF89" s="3" t="str">
        <f>IF(Sheet1!KF89="","",Sheet1!KF89*1000)</f>
        <v/>
      </c>
      <c r="KG89" s="3" t="str">
        <f>IF(Sheet1!KG89="","",Sheet1!KG89*1000)</f>
        <v/>
      </c>
      <c r="KH89" s="3" t="str">
        <f>IF(Sheet1!KH89="","",Sheet1!KH89*1000)</f>
        <v/>
      </c>
      <c r="KI89" s="3" t="str">
        <f>IF(Sheet1!KI89="","",Sheet1!KI89*1000)</f>
        <v/>
      </c>
      <c r="KJ89" s="3" t="str">
        <f>IF(Sheet1!KJ89="","",Sheet1!KJ89*1000)</f>
        <v/>
      </c>
      <c r="KK89" s="3" t="str">
        <f>IF(Sheet1!KK89="","",Sheet1!KK89*1000)</f>
        <v/>
      </c>
      <c r="KL89" s="3" t="str">
        <f>IF(Sheet1!KL89="","",Sheet1!KL89*1000)</f>
        <v/>
      </c>
      <c r="KM89" s="3" t="str">
        <f>IF(Sheet1!KM89="","",Sheet1!KM89*1000)</f>
        <v/>
      </c>
      <c r="KN89" s="3" t="str">
        <f>IF(Sheet1!KN89="","",Sheet1!KN89*1000)</f>
        <v/>
      </c>
      <c r="KO89" s="3" t="str">
        <f>IF(Sheet1!KO89="","",Sheet1!KO89*1000)</f>
        <v/>
      </c>
      <c r="KP89" s="3" t="str">
        <f>IF(Sheet1!KP89="","",Sheet1!KP89*1000)</f>
        <v/>
      </c>
      <c r="KQ89" s="3" t="str">
        <f>IF(Sheet1!KQ89="","",Sheet1!KQ89*1000)</f>
        <v/>
      </c>
      <c r="KR89" s="3" t="str">
        <f>IF(Sheet1!KR89="","",Sheet1!KR89*1000)</f>
        <v/>
      </c>
      <c r="KS89" s="3" t="str">
        <f>IF(Sheet1!KS89="","",Sheet1!KS89*1000)</f>
        <v/>
      </c>
      <c r="KT89" s="3" t="str">
        <f>IF(Sheet1!KT89="","",Sheet1!KT89*1000)</f>
        <v/>
      </c>
      <c r="KU89" s="3" t="str">
        <f>IF(Sheet1!KU89="","",Sheet1!KU89*1000)</f>
        <v/>
      </c>
      <c r="KV89" s="3" t="str">
        <f>IF(Sheet1!KV89="","",Sheet1!KV89*1000)</f>
        <v/>
      </c>
      <c r="KW89" s="3" t="str">
        <f>IF(Sheet1!KW89="","",Sheet1!KW89*1000)</f>
        <v/>
      </c>
      <c r="KX89" s="3" t="str">
        <f>IF(Sheet1!KX89="","",Sheet1!KX89*1000)</f>
        <v/>
      </c>
      <c r="KY89" s="3" t="str">
        <f>IF(Sheet1!KY89="","",Sheet1!KY89*1000)</f>
        <v/>
      </c>
      <c r="KZ89" s="3" t="str">
        <f>IF(Sheet1!KZ89="","",Sheet1!KZ89*1000)</f>
        <v/>
      </c>
      <c r="LA89" s="3" t="str">
        <f>IF(Sheet1!LA89="","",Sheet1!LA89*1000)</f>
        <v/>
      </c>
      <c r="LB89" s="3" t="str">
        <f>IF(Sheet1!LB89="","",Sheet1!LB89*1000)</f>
        <v/>
      </c>
      <c r="LC89" s="3" t="str">
        <f>IF(Sheet1!LC89="","",Sheet1!LC89*1000)</f>
        <v/>
      </c>
      <c r="LD89" s="3" t="str">
        <f>IF(Sheet1!LD89="","",Sheet1!LD89*1000)</f>
        <v/>
      </c>
      <c r="LE89" s="3" t="str">
        <f>IF(Sheet1!LE89="","",Sheet1!LE89*1000)</f>
        <v/>
      </c>
      <c r="LF89" s="3" t="str">
        <f>IF(Sheet1!LF89="","",Sheet1!LF89*1000)</f>
        <v/>
      </c>
      <c r="LG89" s="3" t="str">
        <f>IF(Sheet1!LG89="","",Sheet1!LG89*1000)</f>
        <v/>
      </c>
      <c r="LH89" s="3" t="str">
        <f>IF(Sheet1!LH89="","",Sheet1!LH89*1000)</f>
        <v/>
      </c>
      <c r="LI89" s="3" t="str">
        <f>IF(Sheet1!LI89="","",Sheet1!LI89*1000)</f>
        <v/>
      </c>
      <c r="LJ89" s="3" t="str">
        <f>IF(Sheet1!LJ89="","",Sheet1!LJ89*1000)</f>
        <v/>
      </c>
      <c r="LK89" s="3" t="str">
        <f>IF(Sheet1!LK89="","",Sheet1!LK89*1000)</f>
        <v/>
      </c>
      <c r="LL89" s="3" t="str">
        <f>IF(Sheet1!LL89="","",Sheet1!LL89*1000)</f>
        <v/>
      </c>
      <c r="LM89" s="3" t="str">
        <f>IF(Sheet1!LM89="","",Sheet1!LM89*1000)</f>
        <v/>
      </c>
      <c r="LN89" s="3" t="str">
        <f>IF(Sheet1!LN89="","",Sheet1!LN89*1000)</f>
        <v/>
      </c>
      <c r="LO89" s="3" t="str">
        <f>IF(Sheet1!LO89="","",Sheet1!LO89*1000)</f>
        <v/>
      </c>
      <c r="LP89" s="3" t="str">
        <f>IF(Sheet1!LP89="","",Sheet1!LP89*1000)</f>
        <v/>
      </c>
      <c r="LQ89" s="3" t="str">
        <f>IF(Sheet1!LQ89="","",Sheet1!LQ89*1000)</f>
        <v/>
      </c>
      <c r="LR89" s="3" t="str">
        <f>IF(Sheet1!LR89="","",Sheet1!LR89*1000)</f>
        <v/>
      </c>
      <c r="LS89" s="3" t="str">
        <f>IF(Sheet1!LS89="","",Sheet1!LS89*1000)</f>
        <v/>
      </c>
      <c r="LT89" s="3" t="str">
        <f>IF(Sheet1!LT89="","",Sheet1!LT89*1000)</f>
        <v/>
      </c>
      <c r="LU89" s="3" t="str">
        <f>IF(Sheet1!LU89="","",Sheet1!LU89*1000)</f>
        <v/>
      </c>
      <c r="LV89" s="3" t="str">
        <f>IF(Sheet1!LV89="","",Sheet1!LV89*1000)</f>
        <v/>
      </c>
      <c r="LW89" s="3" t="str">
        <f>IF(Sheet1!LW89="","",Sheet1!LW89*1000)</f>
        <v/>
      </c>
      <c r="LX89" s="3" t="str">
        <f>IF(Sheet1!LX89="","",Sheet1!LX89*1000)</f>
        <v/>
      </c>
      <c r="LY89" s="3" t="str">
        <f>IF(Sheet1!LY89="","",Sheet1!LY89*1000)</f>
        <v/>
      </c>
      <c r="LZ89" s="3" t="str">
        <f>IF(Sheet1!LZ89="","",Sheet1!LZ89*1000)</f>
        <v/>
      </c>
      <c r="MA89" s="3" t="str">
        <f>IF(Sheet1!MA89="","",Sheet1!MA89*1000)</f>
        <v/>
      </c>
      <c r="MB89" s="3" t="str">
        <f>IF(Sheet1!MB89="","",Sheet1!MB89*1000)</f>
        <v/>
      </c>
      <c r="MC89" s="3" t="str">
        <f>IF(Sheet1!MC89="","",Sheet1!MC89*1000)</f>
        <v/>
      </c>
      <c r="MD89" s="3" t="str">
        <f>IF(Sheet1!MD89="","",Sheet1!MD89*1000)</f>
        <v/>
      </c>
      <c r="ME89" s="3" t="str">
        <f>IF(Sheet1!ME89="","",Sheet1!ME89*1000)</f>
        <v/>
      </c>
      <c r="MF89" s="3" t="str">
        <f>IF(Sheet1!MF89="","",Sheet1!MF89*1000)</f>
        <v/>
      </c>
      <c r="MG89" s="3" t="str">
        <f>IF(Sheet1!MG89="","",Sheet1!MG89*1000)</f>
        <v/>
      </c>
      <c r="MH89" s="3" t="str">
        <f>IF(Sheet1!MH89="","",Sheet1!MH89*1000)</f>
        <v/>
      </c>
      <c r="MI89" s="3" t="str">
        <f>IF(Sheet1!MI89="","",Sheet1!MI89*1000)</f>
        <v/>
      </c>
      <c r="MJ89" s="3" t="str">
        <f>IF(Sheet1!MJ89="","",Sheet1!MJ89*1000)</f>
        <v/>
      </c>
      <c r="MK89" s="3" t="str">
        <f>IF(Sheet1!MK89="","",Sheet1!MK89*1000)</f>
        <v/>
      </c>
      <c r="ML89" s="3" t="str">
        <f>IF(Sheet1!ML89="","",Sheet1!ML89*1000)</f>
        <v/>
      </c>
      <c r="MM89" s="3" t="str">
        <f>IF(Sheet1!MM89="","",Sheet1!MM89*1000)</f>
        <v/>
      </c>
      <c r="MN89" s="3" t="str">
        <f>IF(Sheet1!MN89="","",Sheet1!MN89*1000)</f>
        <v/>
      </c>
      <c r="MO89" s="3" t="str">
        <f>IF(Sheet1!MO89="","",Sheet1!MO89*1000)</f>
        <v/>
      </c>
      <c r="MP89" s="3" t="str">
        <f>IF(Sheet1!MP89="","",Sheet1!MP89*1000)</f>
        <v/>
      </c>
      <c r="MQ89" s="3" t="str">
        <f>IF(Sheet1!MQ89="","",Sheet1!MQ89*1000)</f>
        <v/>
      </c>
      <c r="MR89" s="3" t="str">
        <f>IF(Sheet1!MR89="","",Sheet1!MR89*1000)</f>
        <v/>
      </c>
      <c r="MS89" s="3" t="str">
        <f>IF(Sheet1!MS89="","",Sheet1!MS89*1000)</f>
        <v/>
      </c>
      <c r="MT89" s="3" t="str">
        <f>IF(Sheet1!MT89="","",Sheet1!MT89*1000)</f>
        <v/>
      </c>
      <c r="MU89" s="3" t="str">
        <f>IF(Sheet1!MU89="","",Sheet1!MU89*1000)</f>
        <v/>
      </c>
      <c r="MV89" s="3" t="str">
        <f>IF(Sheet1!MV89="","",Sheet1!MV89*1000)</f>
        <v/>
      </c>
      <c r="MW89" s="3" t="str">
        <f>IF(Sheet1!MW89="","",Sheet1!MW89*1000)</f>
        <v/>
      </c>
      <c r="MX89" s="3" t="str">
        <f>IF(Sheet1!MX89="","",Sheet1!MX89*1000)</f>
        <v/>
      </c>
      <c r="MY89" s="3" t="str">
        <f>IF(Sheet1!MY89="","",Sheet1!MY89*1000)</f>
        <v/>
      </c>
      <c r="MZ89" s="3" t="str">
        <f>IF(Sheet1!MZ89="","",Sheet1!MZ89*1000)</f>
        <v/>
      </c>
      <c r="NA89" s="3" t="str">
        <f>IF(Sheet1!NA89="","",Sheet1!NA89*1000)</f>
        <v/>
      </c>
      <c r="NB89" s="3" t="str">
        <f>IF(Sheet1!NB89="","",Sheet1!NB89*1000)</f>
        <v/>
      </c>
      <c r="NC89" s="3" t="str">
        <f>IF(Sheet1!NC89="","",Sheet1!NC89*1000)</f>
        <v/>
      </c>
      <c r="ND89" s="3" t="str">
        <f>IF(Sheet1!ND89="","",Sheet1!ND89*1000)</f>
        <v/>
      </c>
      <c r="NE89" s="3" t="str">
        <f>IF(Sheet1!NE89="","",Sheet1!NE89*1000)</f>
        <v/>
      </c>
      <c r="NF89" s="3" t="str">
        <f>IF(Sheet1!NF89="","",Sheet1!NF89*1000)</f>
        <v/>
      </c>
      <c r="NG89" s="3" t="str">
        <f>IF(Sheet1!NG89="","",Sheet1!NG89*1000)</f>
        <v/>
      </c>
      <c r="NH89" s="3" t="str">
        <f>IF(Sheet1!NH89="","",Sheet1!NH89*1000)</f>
        <v/>
      </c>
      <c r="NI89" s="3" t="str">
        <f>IF(Sheet1!NI89="","",Sheet1!NI89*1000)</f>
        <v/>
      </c>
      <c r="NJ89" s="3" t="str">
        <f>IF(Sheet1!NJ89="","",Sheet1!NJ89*1000)</f>
        <v/>
      </c>
      <c r="NK89" s="3" t="str">
        <f>IF(Sheet1!NK89="","",Sheet1!NK89*1000)</f>
        <v/>
      </c>
      <c r="NL89" s="3" t="str">
        <f>IF(Sheet1!NL89="","",Sheet1!NL89*1000)</f>
        <v/>
      </c>
      <c r="NM89" s="3" t="str">
        <f>IF(Sheet1!NM89="","",Sheet1!NM89*1000)</f>
        <v/>
      </c>
      <c r="NN89" s="3" t="str">
        <f>IF(Sheet1!NN89="","",Sheet1!NN89*1000)</f>
        <v/>
      </c>
      <c r="NO89" s="3" t="str">
        <f>IF(Sheet1!NO89="","",Sheet1!NO89*1000)</f>
        <v/>
      </c>
      <c r="NP89" s="3" t="str">
        <f>IF(Sheet1!NP89="","",Sheet1!NP89*1000)</f>
        <v/>
      </c>
      <c r="NQ89" s="3" t="str">
        <f>IF(Sheet1!NQ89="","",Sheet1!NQ89*1000)</f>
        <v/>
      </c>
      <c r="NR89" s="3" t="str">
        <f>IF(Sheet1!NR89="","",Sheet1!NR89*1000)</f>
        <v/>
      </c>
      <c r="NS89" s="3" t="str">
        <f>IF(Sheet1!NS89="","",Sheet1!NS89*1000)</f>
        <v/>
      </c>
      <c r="NT89" s="3" t="str">
        <f>IF(Sheet1!NT89="","",Sheet1!NT89*1000)</f>
        <v/>
      </c>
      <c r="NU89" s="3" t="str">
        <f>IF(Sheet1!NU89="","",Sheet1!NU89*1000)</f>
        <v/>
      </c>
      <c r="NV89" s="3" t="str">
        <f>IF(Sheet1!NV89="","",Sheet1!NV89*1000)</f>
        <v/>
      </c>
      <c r="NW89" s="3" t="str">
        <f>IF(Sheet1!NW89="","",Sheet1!NW89*1000)</f>
        <v/>
      </c>
      <c r="NX89" s="3" t="str">
        <f>IF(Sheet1!NX89="","",Sheet1!NX89*1000)</f>
        <v/>
      </c>
      <c r="NY89" s="3" t="str">
        <f>IF(Sheet1!NY89="","",Sheet1!NY89*1000)</f>
        <v/>
      </c>
      <c r="NZ89" s="3" t="str">
        <f>IF(Sheet1!NZ89="","",Sheet1!NZ89*1000)</f>
        <v/>
      </c>
      <c r="OA89" s="3" t="str">
        <f>IF(Sheet1!OA89="","",Sheet1!OA89*1000)</f>
        <v/>
      </c>
      <c r="OB89" s="3" t="str">
        <f>IF(Sheet1!OB89="","",Sheet1!OB89*1000)</f>
        <v/>
      </c>
      <c r="OC89" s="3" t="str">
        <f>IF(Sheet1!OC89="","",Sheet1!OC89*1000)</f>
        <v/>
      </c>
      <c r="OD89" s="3" t="str">
        <f>IF(Sheet1!OD89="","",Sheet1!OD89*1000)</f>
        <v/>
      </c>
      <c r="OE89" s="3" t="str">
        <f>IF(Sheet1!OE89="","",Sheet1!OE89*1000)</f>
        <v/>
      </c>
      <c r="OF89" s="3" t="str">
        <f>IF(Sheet1!OF89="","",Sheet1!OF89*1000)</f>
        <v/>
      </c>
      <c r="OG89" s="3" t="str">
        <f>IF(Sheet1!OG89="","",Sheet1!OG89*1000)</f>
        <v/>
      </c>
      <c r="OH89" s="3" t="str">
        <f>IF(Sheet1!OH89="","",Sheet1!OH89*1000)</f>
        <v/>
      </c>
      <c r="OI89" s="3" t="str">
        <f>IF(Sheet1!OI89="","",Sheet1!OI89*1000)</f>
        <v/>
      </c>
      <c r="OJ89" s="3" t="str">
        <f>IF(Sheet1!OJ89="","",Sheet1!OJ89*1000)</f>
        <v/>
      </c>
      <c r="OK89" s="3" t="str">
        <f>IF(Sheet1!OK89="","",Sheet1!OK89*1000)</f>
        <v/>
      </c>
      <c r="OL89" s="3" t="str">
        <f>IF(Sheet1!OL89="","",Sheet1!OL89*1000)</f>
        <v/>
      </c>
      <c r="OM89" s="3" t="str">
        <f>IF(Sheet1!OM89="","",Sheet1!OM89*1000)</f>
        <v/>
      </c>
      <c r="ON89" s="3" t="str">
        <f>IF(Sheet1!ON89="","",Sheet1!ON89*1000)</f>
        <v/>
      </c>
      <c r="OO89" s="3" t="str">
        <f>IF(Sheet1!OO89="","",Sheet1!OO89*1000)</f>
        <v/>
      </c>
      <c r="OP89" s="3" t="str">
        <f>IF(Sheet1!OP89="","",Sheet1!OP89*1000)</f>
        <v/>
      </c>
      <c r="OQ89" s="3" t="str">
        <f>IF(Sheet1!OQ89="","",Sheet1!OQ89*1000)</f>
        <v/>
      </c>
      <c r="OR89" s="3" t="str">
        <f>IF(Sheet1!OR89="","",Sheet1!OR89*1000)</f>
        <v/>
      </c>
      <c r="OS89" s="3" t="str">
        <f>IF(Sheet1!OS89="","",Sheet1!OS89*1000)</f>
        <v/>
      </c>
      <c r="OT89" s="3" t="str">
        <f>IF(Sheet1!OT89="","",Sheet1!OT89*1000)</f>
        <v/>
      </c>
      <c r="OU89" s="3" t="str">
        <f>IF(Sheet1!OU89="","",Sheet1!OU89*1000)</f>
        <v/>
      </c>
      <c r="OV89" s="3" t="str">
        <f>IF(Sheet1!OV89="","",Sheet1!OV89*1000)</f>
        <v/>
      </c>
      <c r="OW89" s="3" t="str">
        <f>IF(Sheet1!OW89="","",Sheet1!OW89*1000)</f>
        <v/>
      </c>
      <c r="OX89" s="3" t="str">
        <f>IF(Sheet1!OX89="","",Sheet1!OX89*1000)</f>
        <v/>
      </c>
      <c r="OY89" s="3" t="str">
        <f>IF(Sheet1!OY89="","",Sheet1!OY89*1000)</f>
        <v/>
      </c>
      <c r="OZ89" s="3" t="str">
        <f>IF(Sheet1!OZ89="","",Sheet1!OZ89*1000)</f>
        <v/>
      </c>
      <c r="PA89" s="3" t="str">
        <f>IF(Sheet1!PA89="","",Sheet1!PA89*1000)</f>
        <v/>
      </c>
      <c r="PB89" s="3" t="str">
        <f>IF(Sheet1!PB89="","",Sheet1!PB89*1000)</f>
        <v/>
      </c>
      <c r="PC89" s="3" t="str">
        <f>IF(Sheet1!PC89="","",Sheet1!PC89*1000)</f>
        <v/>
      </c>
      <c r="PD89" s="3" t="str">
        <f>IF(Sheet1!PD89="","",Sheet1!PD89*1000)</f>
        <v/>
      </c>
      <c r="PE89" s="3" t="str">
        <f>IF(Sheet1!PE89="","",Sheet1!PE89*1000)</f>
        <v/>
      </c>
      <c r="PF89" s="3" t="str">
        <f>IF(Sheet1!PF89="","",Sheet1!PF89*1000)</f>
        <v/>
      </c>
      <c r="PG89" s="3" t="str">
        <f>IF(Sheet1!PG89="","",Sheet1!PG89*1000)</f>
        <v/>
      </c>
      <c r="PH89" s="3" t="str">
        <f>IF(Sheet1!PH89="","",Sheet1!PH89*1000)</f>
        <v/>
      </c>
      <c r="PI89" s="3" t="str">
        <f>IF(Sheet1!PI89="","",Sheet1!PI89*1000)</f>
        <v/>
      </c>
      <c r="PJ89" s="3" t="str">
        <f>IF(Sheet1!PJ89="","",Sheet1!PJ89*1000)</f>
        <v/>
      </c>
      <c r="PK89" s="3" t="str">
        <f>IF(Sheet1!PK89="","",Sheet1!PK89*1000)</f>
        <v/>
      </c>
      <c r="PL89" s="3" t="str">
        <f>IF(Sheet1!PL89="","",Sheet1!PL89*1000)</f>
        <v/>
      </c>
      <c r="PM89" s="3" t="str">
        <f>IF(Sheet1!PM89="","",Sheet1!PM89*1000)</f>
        <v/>
      </c>
      <c r="PN89" s="3" t="str">
        <f>IF(Sheet1!PN89="","",Sheet1!PN89*1000)</f>
        <v/>
      </c>
      <c r="PO89" s="3" t="str">
        <f>IF(Sheet1!PO89="","",Sheet1!PO89*1000)</f>
        <v/>
      </c>
      <c r="PP89" s="3" t="str">
        <f>IF(Sheet1!PP89="","",Sheet1!PP89*1000)</f>
        <v/>
      </c>
      <c r="PQ89" s="3" t="str">
        <f>IF(Sheet1!PQ89="","",Sheet1!PQ89*1000)</f>
        <v/>
      </c>
      <c r="PR89" s="3" t="str">
        <f>IF(Sheet1!PR89="","",Sheet1!PR89*1000)</f>
        <v/>
      </c>
      <c r="PS89" s="3" t="str">
        <f>IF(Sheet1!PS89="","",Sheet1!PS89*1000)</f>
        <v/>
      </c>
      <c r="PT89" s="3" t="str">
        <f>IF(Sheet1!PT89="","",Sheet1!PT89*1000)</f>
        <v/>
      </c>
      <c r="PU89" s="3" t="str">
        <f>IF(Sheet1!PU89="","",Sheet1!PU89*1000)</f>
        <v/>
      </c>
      <c r="PV89" s="3" t="str">
        <f>IF(Sheet1!PV89="","",Sheet1!PV89*1000)</f>
        <v/>
      </c>
      <c r="PW89" s="3" t="str">
        <f>IF(Sheet1!PW89="","",Sheet1!PW89*1000)</f>
        <v/>
      </c>
      <c r="PX89" s="3" t="str">
        <f>IF(Sheet1!PX89="","",Sheet1!PX89*1000)</f>
        <v/>
      </c>
      <c r="PY89" s="3" t="str">
        <f>IF(Sheet1!PY89="","",Sheet1!PY89*1000)</f>
        <v/>
      </c>
      <c r="PZ89" s="3" t="str">
        <f>IF(Sheet1!PZ89="","",Sheet1!PZ89*1000)</f>
        <v/>
      </c>
      <c r="QA89" s="3" t="str">
        <f>IF(Sheet1!QA89="","",Sheet1!QA89*1000)</f>
        <v/>
      </c>
      <c r="QB89" s="3" t="str">
        <f>IF(Sheet1!QB89="","",Sheet1!QB89*1000)</f>
        <v/>
      </c>
      <c r="QC89" s="3" t="str">
        <f>IF(Sheet1!QC89="","",Sheet1!QC89*1000)</f>
        <v/>
      </c>
      <c r="QD89" s="3" t="str">
        <f>IF(Sheet1!QD89="","",Sheet1!QD89*1000)</f>
        <v/>
      </c>
      <c r="QE89" s="3" t="str">
        <f>IF(Sheet1!QE89="","",Sheet1!QE89*1000)</f>
        <v/>
      </c>
      <c r="QF89" s="3" t="str">
        <f>IF(Sheet1!QF89="","",Sheet1!QF89*1000)</f>
        <v/>
      </c>
      <c r="QG89" s="3" t="str">
        <f>IF(Sheet1!QG89="","",Sheet1!QG89*1000)</f>
        <v/>
      </c>
      <c r="QH89" s="3" t="str">
        <f>IF(Sheet1!QH89="","",Sheet1!QH89*1000)</f>
        <v/>
      </c>
      <c r="QI89" s="3" t="str">
        <f>IF(Sheet1!QI89="","",Sheet1!QI89*1000)</f>
        <v/>
      </c>
      <c r="QJ89" s="3" t="str">
        <f>IF(Sheet1!QJ89="","",Sheet1!QJ89*1000)</f>
        <v/>
      </c>
      <c r="QK89" s="3" t="str">
        <f>IF(Sheet1!QK89="","",Sheet1!QK89*1000)</f>
        <v/>
      </c>
      <c r="QL89" s="3" t="str">
        <f>IF(Sheet1!QL89="","",Sheet1!QL89*1000)</f>
        <v/>
      </c>
      <c r="QM89" s="3" t="str">
        <f>IF(Sheet1!QM89="","",Sheet1!QM89*1000)</f>
        <v/>
      </c>
      <c r="QN89" s="3" t="str">
        <f>IF(Sheet1!QN89="","",Sheet1!QN89*1000)</f>
        <v/>
      </c>
      <c r="QO89" s="3" t="str">
        <f>IF(Sheet1!QO89="","",Sheet1!QO89*1000)</f>
        <v/>
      </c>
      <c r="QP89" s="3" t="str">
        <f>IF(Sheet1!QP89="","",Sheet1!QP89*1000)</f>
        <v/>
      </c>
      <c r="QQ89" s="3" t="str">
        <f>IF(Sheet1!QQ89="","",Sheet1!QQ89*1000)</f>
        <v/>
      </c>
      <c r="QR89" s="3" t="str">
        <f>IF(Sheet1!QR89="","",Sheet1!QR89*1000)</f>
        <v/>
      </c>
      <c r="QS89" s="3" t="str">
        <f>IF(Sheet1!QS89="","",Sheet1!QS89*1000)</f>
        <v/>
      </c>
      <c r="QT89" s="3" t="str">
        <f>IF(Sheet1!QT89="","",Sheet1!QT89*1000)</f>
        <v/>
      </c>
      <c r="QU89" s="3" t="str">
        <f>IF(Sheet1!QU89="","",Sheet1!QU89*1000)</f>
        <v/>
      </c>
      <c r="QV89" s="3" t="str">
        <f>IF(Sheet1!QV89="","",Sheet1!QV89*1000)</f>
        <v/>
      </c>
      <c r="QW89" s="3" t="str">
        <f>IF(Sheet1!QW89="","",Sheet1!QW89*1000)</f>
        <v/>
      </c>
      <c r="QX89" s="3" t="str">
        <f>IF(Sheet1!QX89="","",Sheet1!QX89*1000)</f>
        <v/>
      </c>
      <c r="QY89" s="3" t="str">
        <f>IF(Sheet1!QY89="","",Sheet1!QY89*1000)</f>
        <v/>
      </c>
      <c r="QZ89" s="3" t="str">
        <f>IF(Sheet1!QZ89="","",Sheet1!QZ89*1000)</f>
        <v/>
      </c>
      <c r="RA89" s="3" t="str">
        <f>IF(Sheet1!RA89="","",Sheet1!RA89*1000)</f>
        <v/>
      </c>
      <c r="RB89" s="3" t="str">
        <f>IF(Sheet1!RB89="","",Sheet1!RB89*1000)</f>
        <v/>
      </c>
      <c r="RC89" s="3" t="str">
        <f>IF(Sheet1!RC89="","",Sheet1!RC89*1000)</f>
        <v/>
      </c>
      <c r="RD89" s="3" t="str">
        <f>IF(Sheet1!RD89="","",Sheet1!RD89*1000)</f>
        <v/>
      </c>
      <c r="RE89" s="3" t="str">
        <f>IF(Sheet1!RE89="","",Sheet1!RE89*1000)</f>
        <v/>
      </c>
      <c r="RF89" s="3" t="str">
        <f>IF(Sheet1!RF89="","",Sheet1!RF89*1000)</f>
        <v/>
      </c>
      <c r="RG89" s="3" t="str">
        <f>IF(Sheet1!RG89="","",Sheet1!RG89*1000)</f>
        <v/>
      </c>
      <c r="RH89" s="3" t="str">
        <f>IF(Sheet1!RH89="","",Sheet1!RH89*1000)</f>
        <v/>
      </c>
      <c r="RI89" s="3" t="str">
        <f>IF(Sheet1!RI89="","",Sheet1!RI89*1000)</f>
        <v/>
      </c>
      <c r="RJ89" s="3" t="str">
        <f>IF(Sheet1!RJ89="","",Sheet1!RJ89*1000)</f>
        <v/>
      </c>
      <c r="RK89" s="3" t="str">
        <f>IF(Sheet1!RK89="","",Sheet1!RK89*1000)</f>
        <v/>
      </c>
      <c r="RL89" s="3" t="str">
        <f>IF(Sheet1!RL89="","",Sheet1!RL89*1000)</f>
        <v/>
      </c>
      <c r="RM89" s="3" t="str">
        <f>IF(Sheet1!RM89="","",Sheet1!RM89*1000)</f>
        <v/>
      </c>
      <c r="RN89" s="3" t="str">
        <f>IF(Sheet1!RN89="","",Sheet1!RN89*1000)</f>
        <v/>
      </c>
      <c r="RO89" s="3" t="str">
        <f>IF(Sheet1!RO89="","",Sheet1!RO89*1000)</f>
        <v/>
      </c>
      <c r="RP89" s="3" t="str">
        <f>IF(Sheet1!RP89="","",Sheet1!RP89*1000)</f>
        <v/>
      </c>
      <c r="RQ89" s="3" t="str">
        <f>IF(Sheet1!RQ89="","",Sheet1!RQ89*1000)</f>
        <v/>
      </c>
      <c r="RR89" s="3" t="str">
        <f>IF(Sheet1!RR89="","",Sheet1!RR89*1000)</f>
        <v/>
      </c>
      <c r="RS89" s="3" t="str">
        <f>IF(Sheet1!RS89="","",Sheet1!RS89*1000)</f>
        <v/>
      </c>
      <c r="RT89" s="3" t="str">
        <f>IF(Sheet1!RT89="","",Sheet1!RT89*1000)</f>
        <v/>
      </c>
      <c r="RU89" s="3" t="str">
        <f>IF(Sheet1!RU89="","",Sheet1!RU89*1000)</f>
        <v/>
      </c>
      <c r="RV89" s="3" t="str">
        <f>IF(Sheet1!RV89="","",Sheet1!RV89*1000)</f>
        <v/>
      </c>
      <c r="RW89" s="3" t="str">
        <f>IF(Sheet1!RW89="","",Sheet1!RW89*1000)</f>
        <v/>
      </c>
      <c r="RX89" s="3" t="str">
        <f>IF(Sheet1!RX89="","",Sheet1!RX89*1000)</f>
        <v/>
      </c>
      <c r="RY89" s="3" t="str">
        <f>IF(Sheet1!RY89="","",Sheet1!RY89*1000)</f>
        <v/>
      </c>
      <c r="RZ89" s="3" t="str">
        <f>IF(Sheet1!RZ89="","",Sheet1!RZ89*1000)</f>
        <v/>
      </c>
      <c r="SA89" s="3" t="str">
        <f>IF(Sheet1!SA89="","",Sheet1!SA89*1000)</f>
        <v/>
      </c>
      <c r="SB89" s="3" t="str">
        <f>IF(Sheet1!SB89="","",Sheet1!SB89*1000)</f>
        <v/>
      </c>
      <c r="SC89" s="3" t="str">
        <f>IF(Sheet1!SC89="","",Sheet1!SC89*1000)</f>
        <v/>
      </c>
    </row>
    <row r="90" spans="1:497" x14ac:dyDescent="0.2">
      <c r="A90" s="1">
        <v>44282</v>
      </c>
      <c r="B90" s="2"/>
      <c r="C90" s="3">
        <v>3</v>
      </c>
      <c r="D90" s="3">
        <v>27</v>
      </c>
      <c r="E90" s="3">
        <v>2021</v>
      </c>
      <c r="F90" s="3" t="str">
        <f>IF(Sheet1!F90="","",Sheet1!F90*1000)</f>
        <v/>
      </c>
      <c r="G90" s="3" t="str">
        <f>IF(Sheet1!G90="","",Sheet1!G90*1000)</f>
        <v/>
      </c>
      <c r="H90" s="3" t="str">
        <f>IF(Sheet1!H90="","",Sheet1!H90*1000)</f>
        <v/>
      </c>
      <c r="I90" s="3" t="str">
        <f>IF(Sheet1!I90="","",Sheet1!I90*1000)</f>
        <v/>
      </c>
      <c r="J90" s="3" t="str">
        <f>IF(Sheet1!J90="","",Sheet1!J90*1000)</f>
        <v/>
      </c>
      <c r="K90" s="3" t="str">
        <f>IF(Sheet1!K90="","",Sheet1!K90*1000)</f>
        <v/>
      </c>
      <c r="L90" s="3" t="str">
        <f>IF(Sheet1!L90="","",Sheet1!L90*1000)</f>
        <v/>
      </c>
      <c r="M90" s="3" t="str">
        <f>IF(Sheet1!M90="","",Sheet1!M90*1000)</f>
        <v/>
      </c>
      <c r="N90" s="3" t="str">
        <f>IF(Sheet1!N90="","",Sheet1!N90*1000)</f>
        <v/>
      </c>
      <c r="O90" s="3" t="str">
        <f>IF(Sheet1!O90="","",Sheet1!O90*1000)</f>
        <v/>
      </c>
      <c r="P90" s="3" t="str">
        <f>IF(Sheet1!P90="","",Sheet1!P90*1000)</f>
        <v/>
      </c>
      <c r="Q90" s="3" t="str">
        <f>IF(Sheet1!Q90="","",Sheet1!Q90*1000)</f>
        <v/>
      </c>
      <c r="R90" s="3" t="str">
        <f>IF(Sheet1!R90="","",Sheet1!R90*1000)</f>
        <v/>
      </c>
      <c r="S90" s="3" t="str">
        <f>IF(Sheet1!S90="","",Sheet1!S90*1000)</f>
        <v/>
      </c>
      <c r="T90" s="3" t="str">
        <f>IF(Sheet1!T90="","",Sheet1!T90*1000)</f>
        <v/>
      </c>
      <c r="U90" s="3" t="str">
        <f>IF(Sheet1!U90="","",Sheet1!U90*1000)</f>
        <v/>
      </c>
      <c r="V90" s="3" t="str">
        <f>IF(Sheet1!V90="","",Sheet1!V90*1000)</f>
        <v/>
      </c>
      <c r="W90" s="3" t="str">
        <f>IF(Sheet1!W90="","",Sheet1!W90*1000)</f>
        <v/>
      </c>
      <c r="X90" s="3" t="str">
        <f>IF(Sheet1!X90="","",Sheet1!X90*1000)</f>
        <v/>
      </c>
      <c r="Y90" s="3" t="str">
        <f>IF(Sheet1!Y90="","",Sheet1!Y90*1000)</f>
        <v/>
      </c>
      <c r="Z90" s="3" t="str">
        <f>IF(Sheet1!Z90="","",Sheet1!Z90*1000)</f>
        <v/>
      </c>
      <c r="AA90" s="3" t="str">
        <f>IF(Sheet1!AA90="","",Sheet1!AA90*1000)</f>
        <v/>
      </c>
      <c r="AB90" s="3" t="str">
        <f>IF(Sheet1!AB90="","",Sheet1!AB90*1000)</f>
        <v/>
      </c>
      <c r="AC90" s="3" t="str">
        <f>IF(Sheet1!AC90="","",Sheet1!AC90*1000)</f>
        <v/>
      </c>
      <c r="AD90" s="3" t="str">
        <f>IF(Sheet1!AD90="","",Sheet1!AD90*1000)</f>
        <v/>
      </c>
      <c r="AE90" s="3" t="str">
        <f>IF(Sheet1!AE90="","",Sheet1!AE90*1000)</f>
        <v/>
      </c>
      <c r="AF90" s="3" t="str">
        <f>IF(Sheet1!AF90="","",Sheet1!AF90*1000)</f>
        <v/>
      </c>
      <c r="AG90" s="3" t="str">
        <f>IF(Sheet1!AG90="","",Sheet1!AG90*1000)</f>
        <v/>
      </c>
      <c r="AH90" s="3" t="str">
        <f>IF(Sheet1!AH90="","",Sheet1!AH90*1000)</f>
        <v/>
      </c>
      <c r="AI90" s="3" t="str">
        <f>IF(Sheet1!AI90="","",Sheet1!AI90*1000)</f>
        <v/>
      </c>
      <c r="AJ90" s="3" t="str">
        <f>IF(Sheet1!AJ90="","",Sheet1!AJ90*1000)</f>
        <v/>
      </c>
      <c r="AK90" s="3" t="str">
        <f>IF(Sheet1!AK90="","",Sheet1!AK90*1000)</f>
        <v/>
      </c>
      <c r="AL90" s="3" t="str">
        <f>IF(Sheet1!AL90="","",Sheet1!AL90*1000)</f>
        <v/>
      </c>
      <c r="AM90" s="3" t="str">
        <f>IF(Sheet1!AM90="","",Sheet1!AM90*1000)</f>
        <v/>
      </c>
      <c r="AN90" s="3" t="str">
        <f>IF(Sheet1!AN90="","",Sheet1!AN90*1000)</f>
        <v/>
      </c>
      <c r="AO90" s="3" t="str">
        <f>IF(Sheet1!AO90="","",Sheet1!AO90*1000)</f>
        <v/>
      </c>
      <c r="AP90" s="3" t="str">
        <f>IF(Sheet1!AP90="","",Sheet1!AP90*1000)</f>
        <v/>
      </c>
      <c r="AQ90" s="3" t="str">
        <f>IF(Sheet1!AQ90="","",Sheet1!AQ90*1000)</f>
        <v/>
      </c>
      <c r="AR90" s="3" t="str">
        <f>IF(Sheet1!AR90="","",Sheet1!AR90*1000)</f>
        <v/>
      </c>
      <c r="AS90" s="3" t="str">
        <f>IF(Sheet1!AS90="","",Sheet1!AS90*1000)</f>
        <v/>
      </c>
      <c r="AT90" s="3" t="str">
        <f>IF(Sheet1!AT90="","",Sheet1!AT90*1000)</f>
        <v/>
      </c>
      <c r="AU90" s="3" t="str">
        <f>IF(Sheet1!AU90="","",Sheet1!AU90*1000)</f>
        <v/>
      </c>
      <c r="AV90" s="3" t="str">
        <f>IF(Sheet1!AV90="","",Sheet1!AV90*1000)</f>
        <v/>
      </c>
      <c r="AW90" s="3" t="str">
        <f>IF(Sheet1!AW90="","",Sheet1!AW90*1000)</f>
        <v/>
      </c>
      <c r="AX90" s="3" t="str">
        <f>IF(Sheet1!AX90="","",Sheet1!AX90*1000)</f>
        <v/>
      </c>
      <c r="AY90" s="3" t="str">
        <f>IF(Sheet1!AY90="","",Sheet1!AY90*1000)</f>
        <v/>
      </c>
      <c r="AZ90" s="3" t="str">
        <f>IF(Sheet1!AZ90="","",Sheet1!AZ90*1000)</f>
        <v/>
      </c>
      <c r="BA90" s="3" t="str">
        <f>IF(Sheet1!BA90="","",Sheet1!BA90*1000)</f>
        <v/>
      </c>
      <c r="BB90" s="3" t="str">
        <f>IF(Sheet1!BB90="","",Sheet1!BB90*1000)</f>
        <v/>
      </c>
      <c r="BC90" s="3" t="str">
        <f>IF(Sheet1!BC90="","",Sheet1!BC90*1000)</f>
        <v/>
      </c>
      <c r="BD90" s="3" t="str">
        <f>IF(Sheet1!BD90="","",Sheet1!BD90*1000)</f>
        <v/>
      </c>
      <c r="BE90" s="3" t="str">
        <f>IF(Sheet1!BE90="","",Sheet1!BE90*1000)</f>
        <v/>
      </c>
      <c r="BF90" s="3" t="str">
        <f>IF(Sheet1!BF90="","",Sheet1!BF90*1000)</f>
        <v/>
      </c>
      <c r="BG90" s="3" t="str">
        <f>IF(Sheet1!BG90="","",Sheet1!BG90*1000)</f>
        <v/>
      </c>
      <c r="BH90" s="3" t="str">
        <f>IF(Sheet1!BH90="","",Sheet1!BH90*1000)</f>
        <v/>
      </c>
      <c r="BI90" s="3" t="str">
        <f>IF(Sheet1!BI90="","",Sheet1!BI90*1000)</f>
        <v/>
      </c>
      <c r="BJ90" s="3" t="str">
        <f>IF(Sheet1!BJ90="","",Sheet1!BJ90*1000)</f>
        <v/>
      </c>
      <c r="BK90" s="3" t="str">
        <f>IF(Sheet1!BK90="","",Sheet1!BK90*1000)</f>
        <v/>
      </c>
      <c r="BL90" s="3" t="str">
        <f>IF(Sheet1!BL90="","",Sheet1!BL90*1000)</f>
        <v/>
      </c>
      <c r="BM90" s="3" t="str">
        <f>IF(Sheet1!BM90="","",Sheet1!BM90*1000)</f>
        <v/>
      </c>
      <c r="BN90" s="3" t="str">
        <f>IF(Sheet1!BN90="","",Sheet1!BN90*1000)</f>
        <v/>
      </c>
      <c r="BO90" s="3" t="str">
        <f>IF(Sheet1!BO90="","",Sheet1!BO90*1000)</f>
        <v/>
      </c>
      <c r="BP90" s="3" t="str">
        <f>IF(Sheet1!BP90="","",Sheet1!BP90*1000)</f>
        <v/>
      </c>
      <c r="BQ90" s="3" t="str">
        <f>IF(Sheet1!BQ90="","",Sheet1!BQ90*1000)</f>
        <v/>
      </c>
      <c r="BR90" s="3" t="str">
        <f>IF(Sheet1!BR90="","",Sheet1!BR90*1000)</f>
        <v/>
      </c>
      <c r="BS90" s="3" t="str">
        <f>IF(Sheet1!BS90="","",Sheet1!BS90*1000)</f>
        <v/>
      </c>
      <c r="BT90" s="3" t="str">
        <f>IF(Sheet1!BT90="","",Sheet1!BT90*1000)</f>
        <v/>
      </c>
      <c r="BU90" s="3" t="str">
        <f>IF(Sheet1!BU90="","",Sheet1!BU90*1000)</f>
        <v/>
      </c>
      <c r="BV90" s="3" t="str">
        <f>IF(Sheet1!BV90="","",Sheet1!BV90*1000)</f>
        <v/>
      </c>
      <c r="BW90" s="3" t="str">
        <f>IF(Sheet1!BW90="","",Sheet1!BW90*1000)</f>
        <v/>
      </c>
      <c r="BX90" s="3" t="str">
        <f>IF(Sheet1!BX90="","",Sheet1!BX90*1000)</f>
        <v/>
      </c>
      <c r="BY90" s="3" t="str">
        <f>IF(Sheet1!BY90="","",Sheet1!BY90*1000)</f>
        <v/>
      </c>
      <c r="BZ90" s="3" t="str">
        <f>IF(Sheet1!BZ90="","",Sheet1!BZ90*1000)</f>
        <v/>
      </c>
      <c r="CA90" s="3" t="str">
        <f>IF(Sheet1!CA90="","",Sheet1!CA90*1000)</f>
        <v/>
      </c>
      <c r="CB90" s="3" t="str">
        <f>IF(Sheet1!CB90="","",Sheet1!CB90*1000)</f>
        <v/>
      </c>
      <c r="CC90" s="3" t="str">
        <f>IF(Sheet1!CC90="","",Sheet1!CC90*1000)</f>
        <v/>
      </c>
      <c r="CD90" s="3" t="str">
        <f>IF(Sheet1!CD90="","",Sheet1!CD90*1000)</f>
        <v/>
      </c>
      <c r="CE90" s="3" t="str">
        <f>IF(Sheet1!CE90="","",Sheet1!CE90*1000)</f>
        <v/>
      </c>
      <c r="CF90" s="3" t="str">
        <f>IF(Sheet1!CF90="","",Sheet1!CF90*1000)</f>
        <v/>
      </c>
      <c r="CG90" s="3" t="str">
        <f>IF(Sheet1!CG90="","",Sheet1!CG90*1000)</f>
        <v/>
      </c>
      <c r="CH90" s="3" t="str">
        <f>IF(Sheet1!CH90="","",Sheet1!CH90*1000)</f>
        <v/>
      </c>
      <c r="CI90" s="3" t="str">
        <f>IF(Sheet1!CI90="","",Sheet1!CI90*1000)</f>
        <v/>
      </c>
      <c r="CJ90" s="3" t="str">
        <f>IF(Sheet1!CJ90="","",Sheet1!CJ90*1000)</f>
        <v/>
      </c>
      <c r="CK90" s="3" t="str">
        <f>IF(Sheet1!CK90="","",Sheet1!CK90*1000)</f>
        <v/>
      </c>
      <c r="CL90" s="3" t="str">
        <f>IF(Sheet1!CL90="","",Sheet1!CL90*1000)</f>
        <v/>
      </c>
      <c r="CM90" s="3" t="str">
        <f>IF(Sheet1!CM90="","",Sheet1!CM90*1000)</f>
        <v/>
      </c>
      <c r="CN90" s="3" t="str">
        <f>IF(Sheet1!CN90="","",Sheet1!CN90*1000)</f>
        <v/>
      </c>
      <c r="CO90" s="3" t="str">
        <f>IF(Sheet1!CO90="","",Sheet1!CO90*1000)</f>
        <v/>
      </c>
      <c r="CP90" s="3" t="str">
        <f>IF(Sheet1!CP90="","",Sheet1!CP90*1000)</f>
        <v/>
      </c>
      <c r="CQ90" s="3" t="str">
        <f>IF(Sheet1!CQ90="","",Sheet1!CQ90*1000)</f>
        <v/>
      </c>
      <c r="CR90" s="3" t="str">
        <f>IF(Sheet1!CR90="","",Sheet1!CR90*1000)</f>
        <v/>
      </c>
      <c r="CS90" s="3" t="str">
        <f>IF(Sheet1!CS90="","",Sheet1!CS90*1000)</f>
        <v/>
      </c>
      <c r="CT90" s="3" t="str">
        <f>IF(Sheet1!CT90="","",Sheet1!CT90*1000)</f>
        <v/>
      </c>
      <c r="CU90" s="3" t="str">
        <f>IF(Sheet1!CU90="","",Sheet1!CU90*1000)</f>
        <v/>
      </c>
      <c r="CV90" s="3" t="str">
        <f>IF(Sheet1!CV90="","",Sheet1!CV90*1000)</f>
        <v/>
      </c>
      <c r="CW90" s="3" t="str">
        <f>IF(Sheet1!CW90="","",Sheet1!CW90*1000)</f>
        <v/>
      </c>
      <c r="CX90" s="3" t="str">
        <f>IF(Sheet1!CX90="","",Sheet1!CX90*1000)</f>
        <v/>
      </c>
      <c r="CY90" s="3" t="str">
        <f>IF(Sheet1!CY90="","",Sheet1!CY90*1000)</f>
        <v/>
      </c>
      <c r="CZ90" s="3" t="str">
        <f>IF(Sheet1!CZ90="","",Sheet1!CZ90*1000)</f>
        <v/>
      </c>
      <c r="DA90" s="3" t="str">
        <f>IF(Sheet1!DA90="","",Sheet1!DA90*1000)</f>
        <v/>
      </c>
      <c r="DB90" s="3" t="str">
        <f>IF(Sheet1!DB90="","",Sheet1!DB90*1000)</f>
        <v/>
      </c>
      <c r="DC90" s="3" t="str">
        <f>IF(Sheet1!DC90="","",Sheet1!DC90*1000)</f>
        <v/>
      </c>
      <c r="DD90" s="3" t="str">
        <f>IF(Sheet1!DD90="","",Sheet1!DD90*1000)</f>
        <v/>
      </c>
      <c r="DE90" s="3" t="str">
        <f>IF(Sheet1!DE90="","",Sheet1!DE90*1000)</f>
        <v/>
      </c>
      <c r="DF90" s="3" t="str">
        <f>IF(Sheet1!DF90="","",Sheet1!DF90*1000)</f>
        <v/>
      </c>
      <c r="DG90" s="3" t="str">
        <f>IF(Sheet1!DG90="","",Sheet1!DG90*1000)</f>
        <v/>
      </c>
      <c r="DH90" s="3" t="str">
        <f>IF(Sheet1!DH90="","",Sheet1!DH90*1000)</f>
        <v/>
      </c>
      <c r="DI90" s="3" t="str">
        <f>IF(Sheet1!DI90="","",Sheet1!DI90*1000)</f>
        <v/>
      </c>
      <c r="DJ90" s="3" t="str">
        <f>IF(Sheet1!DJ90="","",Sheet1!DJ90*1000)</f>
        <v/>
      </c>
      <c r="DK90" s="3" t="str">
        <f>IF(Sheet1!DK90="","",Sheet1!DK90*1000)</f>
        <v/>
      </c>
      <c r="DL90" s="3" t="str">
        <f>IF(Sheet1!DL90="","",Sheet1!DL90*1000)</f>
        <v/>
      </c>
      <c r="DM90" s="3" t="str">
        <f>IF(Sheet1!DM90="","",Sheet1!DM90*1000)</f>
        <v/>
      </c>
      <c r="DN90" s="3" t="str">
        <f>IF(Sheet1!DN90="","",Sheet1!DN90*1000)</f>
        <v/>
      </c>
      <c r="DO90" s="3" t="str">
        <f>IF(Sheet1!DO90="","",Sheet1!DO90*1000)</f>
        <v/>
      </c>
      <c r="DP90" s="3" t="str">
        <f>IF(Sheet1!DP90="","",Sheet1!DP90*1000)</f>
        <v/>
      </c>
      <c r="DQ90" s="3" t="str">
        <f>IF(Sheet1!DQ90="","",Sheet1!DQ90*1000)</f>
        <v/>
      </c>
      <c r="DR90" s="3" t="str">
        <f>IF(Sheet1!DR90="","",Sheet1!DR90*1000)</f>
        <v/>
      </c>
      <c r="DS90" s="3" t="str">
        <f>IF(Sheet1!DS90="","",Sheet1!DS90*1000)</f>
        <v/>
      </c>
      <c r="DT90" s="3" t="str">
        <f>IF(Sheet1!DT90="","",Sheet1!DT90*1000)</f>
        <v/>
      </c>
      <c r="DU90" s="3" t="str">
        <f>IF(Sheet1!DU90="","",Sheet1!DU90*1000)</f>
        <v/>
      </c>
      <c r="DV90" s="3" t="str">
        <f>IF(Sheet1!DV90="","",Sheet1!DV90*1000)</f>
        <v/>
      </c>
      <c r="DW90" s="3" t="str">
        <f>IF(Sheet1!DW90="","",Sheet1!DW90*1000)</f>
        <v/>
      </c>
      <c r="DX90" s="3" t="str">
        <f>IF(Sheet1!DX90="","",Sheet1!DX90*1000)</f>
        <v/>
      </c>
      <c r="DY90" s="3" t="str">
        <f>IF(Sheet1!DY90="","",Sheet1!DY90*1000)</f>
        <v/>
      </c>
      <c r="DZ90" s="3" t="str">
        <f>IF(Sheet1!DZ90="","",Sheet1!DZ90*1000)</f>
        <v/>
      </c>
      <c r="EA90" s="3" t="str">
        <f>IF(Sheet1!EA90="","",Sheet1!EA90*1000)</f>
        <v/>
      </c>
      <c r="EB90" s="3" t="str">
        <f>IF(Sheet1!EB90="","",Sheet1!EB90*1000)</f>
        <v/>
      </c>
      <c r="EC90" s="3" t="str">
        <f>IF(Sheet1!EC90="","",Sheet1!EC90*1000)</f>
        <v/>
      </c>
      <c r="ED90" s="3" t="str">
        <f>IF(Sheet1!ED90="","",Sheet1!ED90*1000)</f>
        <v/>
      </c>
      <c r="EE90" s="3" t="str">
        <f>IF(Sheet1!EE90="","",Sheet1!EE90*1000)</f>
        <v/>
      </c>
      <c r="EF90" s="3" t="str">
        <f>IF(Sheet1!EF90="","",Sheet1!EF90*1000)</f>
        <v/>
      </c>
      <c r="EG90" s="3" t="str">
        <f>IF(Sheet1!EG90="","",Sheet1!EG90*1000)</f>
        <v/>
      </c>
      <c r="EH90" s="3" t="str">
        <f>IF(Sheet1!EH90="","",Sheet1!EH90*1000)</f>
        <v/>
      </c>
      <c r="EI90" s="3" t="str">
        <f>IF(Sheet1!EI90="","",Sheet1!EI90*1000)</f>
        <v/>
      </c>
      <c r="EJ90" s="3" t="str">
        <f>IF(Sheet1!EJ90="","",Sheet1!EJ90*1000)</f>
        <v/>
      </c>
      <c r="EK90" s="3" t="str">
        <f>IF(Sheet1!EK90="","",Sheet1!EK90*1000)</f>
        <v/>
      </c>
      <c r="EL90" s="3" t="str">
        <f>IF(Sheet1!EL90="","",Sheet1!EL90*1000)</f>
        <v/>
      </c>
      <c r="EM90" s="3" t="str">
        <f>IF(Sheet1!EM90="","",Sheet1!EM90*1000)</f>
        <v/>
      </c>
      <c r="EN90" s="3" t="str">
        <f>IF(Sheet1!EN90="","",Sheet1!EN90*1000)</f>
        <v/>
      </c>
      <c r="EO90" s="3" t="str">
        <f>IF(Sheet1!EO90="","",Sheet1!EO90*1000)</f>
        <v/>
      </c>
      <c r="EP90" s="3" t="str">
        <f>IF(Sheet1!EP90="","",Sheet1!EP90*1000)</f>
        <v/>
      </c>
      <c r="EQ90" s="3" t="str">
        <f>IF(Sheet1!EQ90="","",Sheet1!EQ90*1000)</f>
        <v/>
      </c>
      <c r="ER90" s="3" t="str">
        <f>IF(Sheet1!ER90="","",Sheet1!ER90*1000)</f>
        <v/>
      </c>
      <c r="ES90" s="3" t="str">
        <f>IF(Sheet1!ES90="","",Sheet1!ES90*1000)</f>
        <v/>
      </c>
      <c r="ET90" s="3" t="str">
        <f>IF(Sheet1!ET90="","",Sheet1!ET90*1000)</f>
        <v/>
      </c>
      <c r="EU90" s="3" t="str">
        <f>IF(Sheet1!EU90="","",Sheet1!EU90*1000)</f>
        <v/>
      </c>
      <c r="EV90" s="3" t="str">
        <f>IF(Sheet1!EV90="","",Sheet1!EV90*1000)</f>
        <v/>
      </c>
      <c r="EW90" s="3" t="str">
        <f>IF(Sheet1!EW90="","",Sheet1!EW90*1000)</f>
        <v/>
      </c>
      <c r="EX90" s="3" t="str">
        <f>IF(Sheet1!EX90="","",Sheet1!EX90*1000)</f>
        <v/>
      </c>
      <c r="EY90" s="3" t="str">
        <f>IF(Sheet1!EY90="","",Sheet1!EY90*1000)</f>
        <v/>
      </c>
      <c r="EZ90" s="3" t="str">
        <f>IF(Sheet1!EZ90="","",Sheet1!EZ90*1000)</f>
        <v/>
      </c>
      <c r="FA90" s="3" t="str">
        <f>IF(Sheet1!FA90="","",Sheet1!FA90*1000)</f>
        <v/>
      </c>
      <c r="FB90" s="3" t="str">
        <f>IF(Sheet1!FB90="","",Sheet1!FB90*1000)</f>
        <v/>
      </c>
      <c r="FC90" s="3" t="str">
        <f>IF(Sheet1!FC90="","",Sheet1!FC90*1000)</f>
        <v/>
      </c>
      <c r="FD90" s="3" t="str">
        <f>IF(Sheet1!FD90="","",Sheet1!FD90*1000)</f>
        <v/>
      </c>
      <c r="FE90" s="3" t="str">
        <f>IF(Sheet1!FE90="","",Sheet1!FE90*1000)</f>
        <v/>
      </c>
      <c r="FF90" s="3" t="str">
        <f>IF(Sheet1!FF90="","",Sheet1!FF90*1000)</f>
        <v/>
      </c>
      <c r="FG90" s="3" t="str">
        <f>IF(Sheet1!FG90="","",Sheet1!FG90*1000)</f>
        <v/>
      </c>
      <c r="FH90" s="3" t="str">
        <f>IF(Sheet1!FH90="","",Sheet1!FH90*1000)</f>
        <v/>
      </c>
      <c r="FI90" s="3" t="str">
        <f>IF(Sheet1!FI90="","",Sheet1!FI90*1000)</f>
        <v/>
      </c>
      <c r="FJ90" s="3" t="str">
        <f>IF(Sheet1!FJ90="","",Sheet1!FJ90*1000)</f>
        <v/>
      </c>
      <c r="FK90" s="3" t="str">
        <f>IF(Sheet1!FK90="","",Sheet1!FK90*1000)</f>
        <v/>
      </c>
      <c r="FL90" s="3" t="str">
        <f>IF(Sheet1!FL90="","",Sheet1!FL90*1000)</f>
        <v/>
      </c>
      <c r="FM90" s="3" t="str">
        <f>IF(Sheet1!FM90="","",Sheet1!FM90*1000)</f>
        <v/>
      </c>
      <c r="FN90" s="3" t="str">
        <f>IF(Sheet1!FN90="","",Sheet1!FN90*1000)</f>
        <v/>
      </c>
      <c r="FO90" s="3" t="str">
        <f>IF(Sheet1!FO90="","",Sheet1!FO90*1000)</f>
        <v/>
      </c>
      <c r="FP90" s="3" t="str">
        <f>IF(Sheet1!FP90="","",Sheet1!FP90*1000)</f>
        <v/>
      </c>
      <c r="FQ90" s="3" t="str">
        <f>IF(Sheet1!FQ90="","",Sheet1!FQ90*1000)</f>
        <v/>
      </c>
      <c r="FR90" s="3" t="str">
        <f>IF(Sheet1!FR90="","",Sheet1!FR90*1000)</f>
        <v/>
      </c>
      <c r="FS90" s="3" t="str">
        <f>IF(Sheet1!FS90="","",Sheet1!FS90*1000)</f>
        <v/>
      </c>
      <c r="FT90" s="3" t="str">
        <f>IF(Sheet1!FT90="","",Sheet1!FT90*1000)</f>
        <v/>
      </c>
      <c r="FU90" s="3" t="str">
        <f>IF(Sheet1!FU90="","",Sheet1!FU90*1000)</f>
        <v/>
      </c>
      <c r="FV90" s="3" t="str">
        <f>IF(Sheet1!FV90="","",Sheet1!FV90*1000)</f>
        <v/>
      </c>
      <c r="FW90" s="3" t="str">
        <f>IF(Sheet1!FW90="","",Sheet1!FW90*1000)</f>
        <v/>
      </c>
      <c r="FX90" s="3" t="str">
        <f>IF(Sheet1!FX90="","",Sheet1!FX90*1000)</f>
        <v/>
      </c>
      <c r="FY90" s="3" t="str">
        <f>IF(Sheet1!FY90="","",Sheet1!FY90*1000)</f>
        <v/>
      </c>
      <c r="FZ90" s="3" t="str">
        <f>IF(Sheet1!FZ90="","",Sheet1!FZ90*1000)</f>
        <v/>
      </c>
      <c r="GA90" s="3" t="str">
        <f>IF(Sheet1!GA90="","",Sheet1!GA90*1000)</f>
        <v/>
      </c>
      <c r="GB90" s="3" t="str">
        <f>IF(Sheet1!GB90="","",Sheet1!GB90*1000)</f>
        <v/>
      </c>
      <c r="GC90" s="3" t="str">
        <f>IF(Sheet1!GC90="","",Sheet1!GC90*1000)</f>
        <v/>
      </c>
      <c r="GD90" s="3" t="str">
        <f>IF(Sheet1!GD90="","",Sheet1!GD90*1000)</f>
        <v/>
      </c>
      <c r="GE90" s="3" t="str">
        <f>IF(Sheet1!GE90="","",Sheet1!GE90*1000)</f>
        <v/>
      </c>
      <c r="GF90" s="3" t="str">
        <f>IF(Sheet1!GF90="","",Sheet1!GF90*1000)</f>
        <v/>
      </c>
      <c r="GG90" s="3" t="str">
        <f>IF(Sheet1!GG90="","",Sheet1!GG90*1000)</f>
        <v/>
      </c>
      <c r="GH90" s="3" t="str">
        <f>IF(Sheet1!GH90="","",Sheet1!GH90*1000)</f>
        <v/>
      </c>
      <c r="GI90" s="3" t="str">
        <f>IF(Sheet1!GI90="","",Sheet1!GI90*1000)</f>
        <v/>
      </c>
      <c r="GJ90" s="3" t="str">
        <f>IF(Sheet1!GJ90="","",Sheet1!GJ90*1000)</f>
        <v/>
      </c>
      <c r="GK90" s="3" t="str">
        <f>IF(Sheet1!GK90="","",Sheet1!GK90*1000)</f>
        <v/>
      </c>
      <c r="GL90" s="3" t="str">
        <f>IF(Sheet1!GL90="","",Sheet1!GL90*1000)</f>
        <v/>
      </c>
      <c r="GM90" s="3" t="str">
        <f>IF(Sheet1!GM90="","",Sheet1!GM90*1000)</f>
        <v/>
      </c>
      <c r="GN90" s="3" t="str">
        <f>IF(Sheet1!GN90="","",Sheet1!GN90*1000)</f>
        <v/>
      </c>
      <c r="GO90" s="3" t="str">
        <f>IF(Sheet1!GO90="","",Sheet1!GO90*1000)</f>
        <v/>
      </c>
      <c r="GP90" s="3" t="str">
        <f>IF(Sheet1!GP90="","",Sheet1!GP90*1000)</f>
        <v/>
      </c>
      <c r="GQ90" s="3" t="str">
        <f>IF(Sheet1!GQ90="","",Sheet1!GQ90*1000)</f>
        <v/>
      </c>
      <c r="GR90" s="3" t="str">
        <f>IF(Sheet1!GR90="","",Sheet1!GR90*1000)</f>
        <v/>
      </c>
      <c r="GS90" s="3" t="str">
        <f>IF(Sheet1!GS90="","",Sheet1!GS90*1000)</f>
        <v/>
      </c>
      <c r="GT90" s="3" t="str">
        <f>IF(Sheet1!GT90="","",Sheet1!GT90*1000)</f>
        <v/>
      </c>
      <c r="GU90" s="3" t="str">
        <f>IF(Sheet1!GU90="","",Sheet1!GU90*1000)</f>
        <v/>
      </c>
      <c r="GV90" s="3" t="str">
        <f>IF(Sheet1!GV90="","",Sheet1!GV90*1000)</f>
        <v/>
      </c>
      <c r="GW90" s="3" t="str">
        <f>IF(Sheet1!GW90="","",Sheet1!GW90*1000)</f>
        <v/>
      </c>
      <c r="GX90" s="3" t="str">
        <f>IF(Sheet1!GX90="","",Sheet1!GX90*1000)</f>
        <v/>
      </c>
      <c r="GY90" s="3" t="str">
        <f>IF(Sheet1!GY90="","",Sheet1!GY90*1000)</f>
        <v/>
      </c>
      <c r="GZ90" s="3" t="str">
        <f>IF(Sheet1!GZ90="","",Sheet1!GZ90*1000)</f>
        <v/>
      </c>
      <c r="HA90" s="3" t="str">
        <f>IF(Sheet1!HA90="","",Sheet1!HA90*1000)</f>
        <v/>
      </c>
      <c r="HB90" s="3" t="str">
        <f>IF(Sheet1!HB90="","",Sheet1!HB90*1000)</f>
        <v/>
      </c>
      <c r="HC90" s="3" t="str">
        <f>IF(Sheet1!HC90="","",Sheet1!HC90*1000)</f>
        <v/>
      </c>
      <c r="HD90" s="3" t="str">
        <f>IF(Sheet1!HD90="","",Sheet1!HD90*1000)</f>
        <v/>
      </c>
      <c r="HE90" s="3" t="str">
        <f>IF(Sheet1!HE90="","",Sheet1!HE90*1000)</f>
        <v/>
      </c>
      <c r="HF90" s="3" t="str">
        <f>IF(Sheet1!HF90="","",Sheet1!HF90*1000)</f>
        <v/>
      </c>
      <c r="HG90" s="3" t="str">
        <f>IF(Sheet1!HG90="","",Sheet1!HG90*1000)</f>
        <v/>
      </c>
      <c r="HH90" s="3" t="str">
        <f>IF(Sheet1!HH90="","",Sheet1!HH90*1000)</f>
        <v/>
      </c>
      <c r="HI90" s="3" t="str">
        <f>IF(Sheet1!HI90="","",Sheet1!HI90*1000)</f>
        <v/>
      </c>
      <c r="HJ90" s="3" t="str">
        <f>IF(Sheet1!HJ90="","",Sheet1!HJ90*1000)</f>
        <v/>
      </c>
      <c r="HK90" s="3" t="str">
        <f>IF(Sheet1!HK90="","",Sheet1!HK90*1000)</f>
        <v/>
      </c>
      <c r="HL90" s="3" t="str">
        <f>IF(Sheet1!HL90="","",Sheet1!HL90*1000)</f>
        <v/>
      </c>
      <c r="HM90" s="3" t="str">
        <f>IF(Sheet1!HM90="","",Sheet1!HM90*1000)</f>
        <v/>
      </c>
      <c r="HN90" s="3" t="str">
        <f>IF(Sheet1!HN90="","",Sheet1!HN90*1000)</f>
        <v/>
      </c>
      <c r="HO90" s="3" t="str">
        <f>IF(Sheet1!HO90="","",Sheet1!HO90*1000)</f>
        <v/>
      </c>
      <c r="HP90" s="3" t="str">
        <f>IF(Sheet1!HP90="","",Sheet1!HP90*1000)</f>
        <v/>
      </c>
      <c r="HQ90" s="3" t="str">
        <f>IF(Sheet1!HQ90="","",Sheet1!HQ90*1000)</f>
        <v/>
      </c>
      <c r="HR90" s="3" t="str">
        <f>IF(Sheet1!HR90="","",Sheet1!HR90*1000)</f>
        <v/>
      </c>
      <c r="HS90" s="3" t="str">
        <f>IF(Sheet1!HS90="","",Sheet1!HS90*1000)</f>
        <v/>
      </c>
      <c r="HT90" s="3" t="str">
        <f>IF(Sheet1!HT90="","",Sheet1!HT90*1000)</f>
        <v/>
      </c>
      <c r="HU90" s="3" t="str">
        <f>IF(Sheet1!HU90="","",Sheet1!HU90*1000)</f>
        <v/>
      </c>
      <c r="HV90" s="3" t="str">
        <f>IF(Sheet1!HV90="","",Sheet1!HV90*1000)</f>
        <v/>
      </c>
      <c r="HW90" s="3" t="str">
        <f>IF(Sheet1!HW90="","",Sheet1!HW90*1000)</f>
        <v/>
      </c>
      <c r="HX90" s="3" t="str">
        <f>IF(Sheet1!HX90="","",Sheet1!HX90*1000)</f>
        <v/>
      </c>
      <c r="HY90" s="3" t="str">
        <f>IF(Sheet1!HY90="","",Sheet1!HY90*1000)</f>
        <v/>
      </c>
      <c r="HZ90" s="3" t="str">
        <f>IF(Sheet1!HZ90="","",Sheet1!HZ90*1000)</f>
        <v/>
      </c>
      <c r="IA90" s="3" t="str">
        <f>IF(Sheet1!IA90="","",Sheet1!IA90*1000)</f>
        <v/>
      </c>
      <c r="IB90" s="3" t="str">
        <f>IF(Sheet1!IB90="","",Sheet1!IB90*1000)</f>
        <v/>
      </c>
      <c r="IC90" s="3" t="str">
        <f>IF(Sheet1!IC90="","",Sheet1!IC90*1000)</f>
        <v/>
      </c>
      <c r="ID90" s="3" t="str">
        <f>IF(Sheet1!ID90="","",Sheet1!ID90*1000)</f>
        <v/>
      </c>
      <c r="IE90" s="3" t="str">
        <f>IF(Sheet1!IE90="","",Sheet1!IE90*1000)</f>
        <v/>
      </c>
      <c r="IF90" s="3" t="str">
        <f>IF(Sheet1!IF90="","",Sheet1!IF90*1000)</f>
        <v/>
      </c>
      <c r="IG90" s="3" t="str">
        <f>IF(Sheet1!IG90="","",Sheet1!IG90*1000)</f>
        <v/>
      </c>
      <c r="IH90" s="3" t="str">
        <f>IF(Sheet1!IH90="","",Sheet1!IH90*1000)</f>
        <v/>
      </c>
      <c r="II90" s="3" t="str">
        <f>IF(Sheet1!II90="","",Sheet1!II90*1000)</f>
        <v/>
      </c>
      <c r="IJ90" s="3" t="str">
        <f>IF(Sheet1!IJ90="","",Sheet1!IJ90*1000)</f>
        <v/>
      </c>
      <c r="IK90" s="3" t="str">
        <f>IF(Sheet1!IK90="","",Sheet1!IK90*1000)</f>
        <v/>
      </c>
      <c r="IL90" s="3" t="str">
        <f>IF(Sheet1!IL90="","",Sheet1!IL90*1000)</f>
        <v/>
      </c>
      <c r="IM90" s="3" t="str">
        <f>IF(Sheet1!IM90="","",Sheet1!IM90*1000)</f>
        <v/>
      </c>
      <c r="IN90" s="3" t="str">
        <f>IF(Sheet1!IN90="","",Sheet1!IN90*1000)</f>
        <v/>
      </c>
      <c r="IO90" s="3" t="str">
        <f>IF(Sheet1!IO90="","",Sheet1!IO90*1000)</f>
        <v/>
      </c>
      <c r="IP90" s="3" t="str">
        <f>IF(Sheet1!IP90="","",Sheet1!IP90*1000)</f>
        <v/>
      </c>
      <c r="IQ90" s="3" t="str">
        <f>IF(Sheet1!IQ90="","",Sheet1!IQ90*1000)</f>
        <v/>
      </c>
      <c r="IR90" s="3" t="str">
        <f>IF(Sheet1!IR90="","",Sheet1!IR90*1000)</f>
        <v/>
      </c>
      <c r="IS90" s="3" t="str">
        <f>IF(Sheet1!IS90="","",Sheet1!IS90*1000)</f>
        <v/>
      </c>
      <c r="IT90" s="3" t="str">
        <f>IF(Sheet1!IT90="","",Sheet1!IT90*1000)</f>
        <v/>
      </c>
      <c r="IU90" s="3" t="str">
        <f>IF(Sheet1!IU90="","",Sheet1!IU90*1000)</f>
        <v/>
      </c>
      <c r="IV90" s="3" t="str">
        <f>IF(Sheet1!IV90="","",Sheet1!IV90*1000)</f>
        <v/>
      </c>
      <c r="IW90" s="3" t="str">
        <f>IF(Sheet1!IW90="","",Sheet1!IW90*1000)</f>
        <v/>
      </c>
      <c r="IX90" s="3" t="str">
        <f>IF(Sheet1!IX90="","",Sheet1!IX90*1000)</f>
        <v/>
      </c>
      <c r="IY90" s="3" t="str">
        <f>IF(Sheet1!IY90="","",Sheet1!IY90*1000)</f>
        <v/>
      </c>
      <c r="IZ90" s="3" t="str">
        <f>IF(Sheet1!IZ90="","",Sheet1!IZ90*1000)</f>
        <v/>
      </c>
      <c r="JA90" s="3" t="str">
        <f>IF(Sheet1!JA90="","",Sheet1!JA90*1000)</f>
        <v/>
      </c>
      <c r="JB90" s="3" t="str">
        <f>IF(Sheet1!JB90="","",Sheet1!JB90*1000)</f>
        <v/>
      </c>
      <c r="JC90" s="3" t="str">
        <f>IF(Sheet1!JC90="","",Sheet1!JC90*1000)</f>
        <v/>
      </c>
      <c r="JD90" s="3" t="str">
        <f>IF(Sheet1!JD90="","",Sheet1!JD90*1000)</f>
        <v/>
      </c>
      <c r="JE90" s="3" t="str">
        <f>IF(Sheet1!JE90="","",Sheet1!JE90*1000)</f>
        <v/>
      </c>
      <c r="JF90" s="3" t="str">
        <f>IF(Sheet1!JF90="","",Sheet1!JF90*1000)</f>
        <v/>
      </c>
      <c r="JG90" s="3" t="str">
        <f>IF(Sheet1!JG90="","",Sheet1!JG90*1000)</f>
        <v/>
      </c>
      <c r="JH90" s="3" t="str">
        <f>IF(Sheet1!JH90="","",Sheet1!JH90*1000)</f>
        <v/>
      </c>
      <c r="JI90" s="3" t="str">
        <f>IF(Sheet1!JI90="","",Sheet1!JI90*1000)</f>
        <v/>
      </c>
      <c r="JJ90" s="3" t="str">
        <f>IF(Sheet1!JJ90="","",Sheet1!JJ90*1000)</f>
        <v/>
      </c>
      <c r="JK90" s="3" t="str">
        <f>IF(Sheet1!JK90="","",Sheet1!JK90*1000)</f>
        <v/>
      </c>
      <c r="JL90" s="3" t="str">
        <f>IF(Sheet1!JL90="","",Sheet1!JL90*1000)</f>
        <v/>
      </c>
      <c r="JM90" s="3" t="str">
        <f>IF(Sheet1!JM90="","",Sheet1!JM90*1000)</f>
        <v/>
      </c>
      <c r="JN90" s="3" t="str">
        <f>IF(Sheet1!JN90="","",Sheet1!JN90*1000)</f>
        <v/>
      </c>
      <c r="JO90" s="3" t="str">
        <f>IF(Sheet1!JO90="","",Sheet1!JO90*1000)</f>
        <v/>
      </c>
      <c r="JP90" s="3" t="str">
        <f>IF(Sheet1!JP90="","",Sheet1!JP90*1000)</f>
        <v/>
      </c>
      <c r="JQ90" s="3" t="str">
        <f>IF(Sheet1!JQ90="","",Sheet1!JQ90*1000)</f>
        <v/>
      </c>
      <c r="JR90" s="3" t="str">
        <f>IF(Sheet1!JR90="","",Sheet1!JR90*1000)</f>
        <v/>
      </c>
      <c r="JS90" s="3" t="str">
        <f>IF(Sheet1!JS90="","",Sheet1!JS90*1000)</f>
        <v/>
      </c>
      <c r="JT90" s="3" t="str">
        <f>IF(Sheet1!JT90="","",Sheet1!JT90*1000)</f>
        <v/>
      </c>
      <c r="JU90" s="3" t="str">
        <f>IF(Sheet1!JU90="","",Sheet1!JU90*1000)</f>
        <v/>
      </c>
      <c r="JV90" s="3" t="str">
        <f>IF(Sheet1!JV90="","",Sheet1!JV90*1000)</f>
        <v/>
      </c>
      <c r="JW90" s="3" t="str">
        <f>IF(Sheet1!JW90="","",Sheet1!JW90*1000)</f>
        <v/>
      </c>
      <c r="JX90" s="3" t="str">
        <f>IF(Sheet1!JX90="","",Sheet1!JX90*1000)</f>
        <v/>
      </c>
      <c r="JY90" s="3" t="str">
        <f>IF(Sheet1!JY90="","",Sheet1!JY90*1000)</f>
        <v/>
      </c>
      <c r="JZ90" s="3" t="str">
        <f>IF(Sheet1!JZ90="","",Sheet1!JZ90*1000)</f>
        <v/>
      </c>
      <c r="KA90" s="3" t="str">
        <f>IF(Sheet1!KA90="","",Sheet1!KA90*1000)</f>
        <v/>
      </c>
      <c r="KB90" s="3" t="str">
        <f>IF(Sheet1!KB90="","",Sheet1!KB90*1000)</f>
        <v/>
      </c>
      <c r="KC90" s="3" t="str">
        <f>IF(Sheet1!KC90="","",Sheet1!KC90*1000)</f>
        <v/>
      </c>
      <c r="KD90" s="3" t="str">
        <f>IF(Sheet1!KD90="","",Sheet1!KD90*1000)</f>
        <v/>
      </c>
      <c r="KE90" s="3" t="str">
        <f>IF(Sheet1!KE90="","",Sheet1!KE90*1000)</f>
        <v/>
      </c>
      <c r="KF90" s="3" t="str">
        <f>IF(Sheet1!KF90="","",Sheet1!KF90*1000)</f>
        <v/>
      </c>
      <c r="KG90" s="3" t="str">
        <f>IF(Sheet1!KG90="","",Sheet1!KG90*1000)</f>
        <v/>
      </c>
      <c r="KH90" s="3" t="str">
        <f>IF(Sheet1!KH90="","",Sheet1!KH90*1000)</f>
        <v/>
      </c>
      <c r="KI90" s="3" t="str">
        <f>IF(Sheet1!KI90="","",Sheet1!KI90*1000)</f>
        <v/>
      </c>
      <c r="KJ90" s="3" t="str">
        <f>IF(Sheet1!KJ90="","",Sheet1!KJ90*1000)</f>
        <v/>
      </c>
      <c r="KK90" s="3" t="str">
        <f>IF(Sheet1!KK90="","",Sheet1!KK90*1000)</f>
        <v/>
      </c>
      <c r="KL90" s="3" t="str">
        <f>IF(Sheet1!KL90="","",Sheet1!KL90*1000)</f>
        <v/>
      </c>
      <c r="KM90" s="3" t="str">
        <f>IF(Sheet1!KM90="","",Sheet1!KM90*1000)</f>
        <v/>
      </c>
      <c r="KN90" s="3" t="str">
        <f>IF(Sheet1!KN90="","",Sheet1!KN90*1000)</f>
        <v/>
      </c>
      <c r="KO90" s="3" t="str">
        <f>IF(Sheet1!KO90="","",Sheet1!KO90*1000)</f>
        <v/>
      </c>
      <c r="KP90" s="3" t="str">
        <f>IF(Sheet1!KP90="","",Sheet1!KP90*1000)</f>
        <v/>
      </c>
      <c r="KQ90" s="3" t="str">
        <f>IF(Sheet1!KQ90="","",Sheet1!KQ90*1000)</f>
        <v/>
      </c>
      <c r="KR90" s="3" t="str">
        <f>IF(Sheet1!KR90="","",Sheet1!KR90*1000)</f>
        <v/>
      </c>
      <c r="KS90" s="3" t="str">
        <f>IF(Sheet1!KS90="","",Sheet1!KS90*1000)</f>
        <v/>
      </c>
      <c r="KT90" s="3" t="str">
        <f>IF(Sheet1!KT90="","",Sheet1!KT90*1000)</f>
        <v/>
      </c>
      <c r="KU90" s="3" t="str">
        <f>IF(Sheet1!KU90="","",Sheet1!KU90*1000)</f>
        <v/>
      </c>
      <c r="KV90" s="3" t="str">
        <f>IF(Sheet1!KV90="","",Sheet1!KV90*1000)</f>
        <v/>
      </c>
      <c r="KW90" s="3" t="str">
        <f>IF(Sheet1!KW90="","",Sheet1!KW90*1000)</f>
        <v/>
      </c>
      <c r="KX90" s="3" t="str">
        <f>IF(Sheet1!KX90="","",Sheet1!KX90*1000)</f>
        <v/>
      </c>
      <c r="KY90" s="3" t="str">
        <f>IF(Sheet1!KY90="","",Sheet1!KY90*1000)</f>
        <v/>
      </c>
      <c r="KZ90" s="3" t="str">
        <f>IF(Sheet1!KZ90="","",Sheet1!KZ90*1000)</f>
        <v/>
      </c>
      <c r="LA90" s="3" t="str">
        <f>IF(Sheet1!LA90="","",Sheet1!LA90*1000)</f>
        <v/>
      </c>
      <c r="LB90" s="3" t="str">
        <f>IF(Sheet1!LB90="","",Sheet1!LB90*1000)</f>
        <v/>
      </c>
      <c r="LC90" s="3" t="str">
        <f>IF(Sheet1!LC90="","",Sheet1!LC90*1000)</f>
        <v/>
      </c>
      <c r="LD90" s="3" t="str">
        <f>IF(Sheet1!LD90="","",Sheet1!LD90*1000)</f>
        <v/>
      </c>
      <c r="LE90" s="3" t="str">
        <f>IF(Sheet1!LE90="","",Sheet1!LE90*1000)</f>
        <v/>
      </c>
      <c r="LF90" s="3" t="str">
        <f>IF(Sheet1!LF90="","",Sheet1!LF90*1000)</f>
        <v/>
      </c>
      <c r="LG90" s="3" t="str">
        <f>IF(Sheet1!LG90="","",Sheet1!LG90*1000)</f>
        <v/>
      </c>
      <c r="LH90" s="3" t="str">
        <f>IF(Sheet1!LH90="","",Sheet1!LH90*1000)</f>
        <v/>
      </c>
      <c r="LI90" s="3" t="str">
        <f>IF(Sheet1!LI90="","",Sheet1!LI90*1000)</f>
        <v/>
      </c>
      <c r="LJ90" s="3" t="str">
        <f>IF(Sheet1!LJ90="","",Sheet1!LJ90*1000)</f>
        <v/>
      </c>
      <c r="LK90" s="3" t="str">
        <f>IF(Sheet1!LK90="","",Sheet1!LK90*1000)</f>
        <v/>
      </c>
      <c r="LL90" s="3" t="str">
        <f>IF(Sheet1!LL90="","",Sheet1!LL90*1000)</f>
        <v/>
      </c>
      <c r="LM90" s="3" t="str">
        <f>IF(Sheet1!LM90="","",Sheet1!LM90*1000)</f>
        <v/>
      </c>
      <c r="LN90" s="3" t="str">
        <f>IF(Sheet1!LN90="","",Sheet1!LN90*1000)</f>
        <v/>
      </c>
      <c r="LO90" s="3" t="str">
        <f>IF(Sheet1!LO90="","",Sheet1!LO90*1000)</f>
        <v/>
      </c>
      <c r="LP90" s="3" t="str">
        <f>IF(Sheet1!LP90="","",Sheet1!LP90*1000)</f>
        <v/>
      </c>
      <c r="LQ90" s="3" t="str">
        <f>IF(Sheet1!LQ90="","",Sheet1!LQ90*1000)</f>
        <v/>
      </c>
      <c r="LR90" s="3" t="str">
        <f>IF(Sheet1!LR90="","",Sheet1!LR90*1000)</f>
        <v/>
      </c>
      <c r="LS90" s="3" t="str">
        <f>IF(Sheet1!LS90="","",Sheet1!LS90*1000)</f>
        <v/>
      </c>
      <c r="LT90" s="3" t="str">
        <f>IF(Sheet1!LT90="","",Sheet1!LT90*1000)</f>
        <v/>
      </c>
      <c r="LU90" s="3" t="str">
        <f>IF(Sheet1!LU90="","",Sheet1!LU90*1000)</f>
        <v/>
      </c>
      <c r="LV90" s="3" t="str">
        <f>IF(Sheet1!LV90="","",Sheet1!LV90*1000)</f>
        <v/>
      </c>
      <c r="LW90" s="3" t="str">
        <f>IF(Sheet1!LW90="","",Sheet1!LW90*1000)</f>
        <v/>
      </c>
      <c r="LX90" s="3" t="str">
        <f>IF(Sheet1!LX90="","",Sheet1!LX90*1000)</f>
        <v/>
      </c>
      <c r="LY90" s="3" t="str">
        <f>IF(Sheet1!LY90="","",Sheet1!LY90*1000)</f>
        <v/>
      </c>
      <c r="LZ90" s="3" t="str">
        <f>IF(Sheet1!LZ90="","",Sheet1!LZ90*1000)</f>
        <v/>
      </c>
      <c r="MA90" s="3" t="str">
        <f>IF(Sheet1!MA90="","",Sheet1!MA90*1000)</f>
        <v/>
      </c>
      <c r="MB90" s="3" t="str">
        <f>IF(Sheet1!MB90="","",Sheet1!MB90*1000)</f>
        <v/>
      </c>
      <c r="MC90" s="3" t="str">
        <f>IF(Sheet1!MC90="","",Sheet1!MC90*1000)</f>
        <v/>
      </c>
      <c r="MD90" s="3" t="str">
        <f>IF(Sheet1!MD90="","",Sheet1!MD90*1000)</f>
        <v/>
      </c>
      <c r="ME90" s="3" t="str">
        <f>IF(Sheet1!ME90="","",Sheet1!ME90*1000)</f>
        <v/>
      </c>
      <c r="MF90" s="3" t="str">
        <f>IF(Sheet1!MF90="","",Sheet1!MF90*1000)</f>
        <v/>
      </c>
      <c r="MG90" s="3" t="str">
        <f>IF(Sheet1!MG90="","",Sheet1!MG90*1000)</f>
        <v/>
      </c>
      <c r="MH90" s="3" t="str">
        <f>IF(Sheet1!MH90="","",Sheet1!MH90*1000)</f>
        <v/>
      </c>
      <c r="MI90" s="3" t="str">
        <f>IF(Sheet1!MI90="","",Sheet1!MI90*1000)</f>
        <v/>
      </c>
      <c r="MJ90" s="3" t="str">
        <f>IF(Sheet1!MJ90="","",Sheet1!MJ90*1000)</f>
        <v/>
      </c>
      <c r="MK90" s="3" t="str">
        <f>IF(Sheet1!MK90="","",Sheet1!MK90*1000)</f>
        <v/>
      </c>
      <c r="ML90" s="3" t="str">
        <f>IF(Sheet1!ML90="","",Sheet1!ML90*1000)</f>
        <v/>
      </c>
      <c r="MM90" s="3" t="str">
        <f>IF(Sheet1!MM90="","",Sheet1!MM90*1000)</f>
        <v/>
      </c>
      <c r="MN90" s="3" t="str">
        <f>IF(Sheet1!MN90="","",Sheet1!MN90*1000)</f>
        <v/>
      </c>
      <c r="MO90" s="3" t="str">
        <f>IF(Sheet1!MO90="","",Sheet1!MO90*1000)</f>
        <v/>
      </c>
      <c r="MP90" s="3" t="str">
        <f>IF(Sheet1!MP90="","",Sheet1!MP90*1000)</f>
        <v/>
      </c>
      <c r="MQ90" s="3" t="str">
        <f>IF(Sheet1!MQ90="","",Sheet1!MQ90*1000)</f>
        <v/>
      </c>
      <c r="MR90" s="3" t="str">
        <f>IF(Sheet1!MR90="","",Sheet1!MR90*1000)</f>
        <v/>
      </c>
      <c r="MS90" s="3" t="str">
        <f>IF(Sheet1!MS90="","",Sheet1!MS90*1000)</f>
        <v/>
      </c>
      <c r="MT90" s="3" t="str">
        <f>IF(Sheet1!MT90="","",Sheet1!MT90*1000)</f>
        <v/>
      </c>
      <c r="MU90" s="3" t="str">
        <f>IF(Sheet1!MU90="","",Sheet1!MU90*1000)</f>
        <v/>
      </c>
      <c r="MV90" s="3" t="str">
        <f>IF(Sheet1!MV90="","",Sheet1!MV90*1000)</f>
        <v/>
      </c>
      <c r="MW90" s="3" t="str">
        <f>IF(Sheet1!MW90="","",Sheet1!MW90*1000)</f>
        <v/>
      </c>
      <c r="MX90" s="3" t="str">
        <f>IF(Sheet1!MX90="","",Sheet1!MX90*1000)</f>
        <v/>
      </c>
      <c r="MY90" s="3" t="str">
        <f>IF(Sheet1!MY90="","",Sheet1!MY90*1000)</f>
        <v/>
      </c>
      <c r="MZ90" s="3" t="str">
        <f>IF(Sheet1!MZ90="","",Sheet1!MZ90*1000)</f>
        <v/>
      </c>
      <c r="NA90" s="3" t="str">
        <f>IF(Sheet1!NA90="","",Sheet1!NA90*1000)</f>
        <v/>
      </c>
      <c r="NB90" s="3" t="str">
        <f>IF(Sheet1!NB90="","",Sheet1!NB90*1000)</f>
        <v/>
      </c>
      <c r="NC90" s="3" t="str">
        <f>IF(Sheet1!NC90="","",Sheet1!NC90*1000)</f>
        <v/>
      </c>
      <c r="ND90" s="3" t="str">
        <f>IF(Sheet1!ND90="","",Sheet1!ND90*1000)</f>
        <v/>
      </c>
      <c r="NE90" s="3" t="str">
        <f>IF(Sheet1!NE90="","",Sheet1!NE90*1000)</f>
        <v/>
      </c>
      <c r="NF90" s="3" t="str">
        <f>IF(Sheet1!NF90="","",Sheet1!NF90*1000)</f>
        <v/>
      </c>
      <c r="NG90" s="3" t="str">
        <f>IF(Sheet1!NG90="","",Sheet1!NG90*1000)</f>
        <v/>
      </c>
      <c r="NH90" s="3" t="str">
        <f>IF(Sheet1!NH90="","",Sheet1!NH90*1000)</f>
        <v/>
      </c>
      <c r="NI90" s="3" t="str">
        <f>IF(Sheet1!NI90="","",Sheet1!NI90*1000)</f>
        <v/>
      </c>
      <c r="NJ90" s="3" t="str">
        <f>IF(Sheet1!NJ90="","",Sheet1!NJ90*1000)</f>
        <v/>
      </c>
      <c r="NK90" s="3" t="str">
        <f>IF(Sheet1!NK90="","",Sheet1!NK90*1000)</f>
        <v/>
      </c>
      <c r="NL90" s="3" t="str">
        <f>IF(Sheet1!NL90="","",Sheet1!NL90*1000)</f>
        <v/>
      </c>
      <c r="NM90" s="3" t="str">
        <f>IF(Sheet1!NM90="","",Sheet1!NM90*1000)</f>
        <v/>
      </c>
      <c r="NN90" s="3" t="str">
        <f>IF(Sheet1!NN90="","",Sheet1!NN90*1000)</f>
        <v/>
      </c>
      <c r="NO90" s="3" t="str">
        <f>IF(Sheet1!NO90="","",Sheet1!NO90*1000)</f>
        <v/>
      </c>
      <c r="NP90" s="3" t="str">
        <f>IF(Sheet1!NP90="","",Sheet1!NP90*1000)</f>
        <v/>
      </c>
      <c r="NQ90" s="3" t="str">
        <f>IF(Sheet1!NQ90="","",Sheet1!NQ90*1000)</f>
        <v/>
      </c>
      <c r="NR90" s="3" t="str">
        <f>IF(Sheet1!NR90="","",Sheet1!NR90*1000)</f>
        <v/>
      </c>
      <c r="NS90" s="3" t="str">
        <f>IF(Sheet1!NS90="","",Sheet1!NS90*1000)</f>
        <v/>
      </c>
      <c r="NT90" s="3" t="str">
        <f>IF(Sheet1!NT90="","",Sheet1!NT90*1000)</f>
        <v/>
      </c>
      <c r="NU90" s="3" t="str">
        <f>IF(Sheet1!NU90="","",Sheet1!NU90*1000)</f>
        <v/>
      </c>
      <c r="NV90" s="3" t="str">
        <f>IF(Sheet1!NV90="","",Sheet1!NV90*1000)</f>
        <v/>
      </c>
      <c r="NW90" s="3" t="str">
        <f>IF(Sheet1!NW90="","",Sheet1!NW90*1000)</f>
        <v/>
      </c>
      <c r="NX90" s="3" t="str">
        <f>IF(Sheet1!NX90="","",Sheet1!NX90*1000)</f>
        <v/>
      </c>
      <c r="NY90" s="3" t="str">
        <f>IF(Sheet1!NY90="","",Sheet1!NY90*1000)</f>
        <v/>
      </c>
      <c r="NZ90" s="3" t="str">
        <f>IF(Sheet1!NZ90="","",Sheet1!NZ90*1000)</f>
        <v/>
      </c>
      <c r="OA90" s="3" t="str">
        <f>IF(Sheet1!OA90="","",Sheet1!OA90*1000)</f>
        <v/>
      </c>
      <c r="OB90" s="3" t="str">
        <f>IF(Sheet1!OB90="","",Sheet1!OB90*1000)</f>
        <v/>
      </c>
      <c r="OC90" s="3" t="str">
        <f>IF(Sheet1!OC90="","",Sheet1!OC90*1000)</f>
        <v/>
      </c>
      <c r="OD90" s="3" t="str">
        <f>IF(Sheet1!OD90="","",Sheet1!OD90*1000)</f>
        <v/>
      </c>
      <c r="OE90" s="3" t="str">
        <f>IF(Sheet1!OE90="","",Sheet1!OE90*1000)</f>
        <v/>
      </c>
      <c r="OF90" s="3" t="str">
        <f>IF(Sheet1!OF90="","",Sheet1!OF90*1000)</f>
        <v/>
      </c>
      <c r="OG90" s="3" t="str">
        <f>IF(Sheet1!OG90="","",Sheet1!OG90*1000)</f>
        <v/>
      </c>
      <c r="OH90" s="3" t="str">
        <f>IF(Sheet1!OH90="","",Sheet1!OH90*1000)</f>
        <v/>
      </c>
      <c r="OI90" s="3" t="str">
        <f>IF(Sheet1!OI90="","",Sheet1!OI90*1000)</f>
        <v/>
      </c>
      <c r="OJ90" s="3" t="str">
        <f>IF(Sheet1!OJ90="","",Sheet1!OJ90*1000)</f>
        <v/>
      </c>
      <c r="OK90" s="3" t="str">
        <f>IF(Sheet1!OK90="","",Sheet1!OK90*1000)</f>
        <v/>
      </c>
      <c r="OL90" s="3" t="str">
        <f>IF(Sheet1!OL90="","",Sheet1!OL90*1000)</f>
        <v/>
      </c>
      <c r="OM90" s="3" t="str">
        <f>IF(Sheet1!OM90="","",Sheet1!OM90*1000)</f>
        <v/>
      </c>
      <c r="ON90" s="3" t="str">
        <f>IF(Sheet1!ON90="","",Sheet1!ON90*1000)</f>
        <v/>
      </c>
      <c r="OO90" s="3" t="str">
        <f>IF(Sheet1!OO90="","",Sheet1!OO90*1000)</f>
        <v/>
      </c>
      <c r="OP90" s="3" t="str">
        <f>IF(Sheet1!OP90="","",Sheet1!OP90*1000)</f>
        <v/>
      </c>
      <c r="OQ90" s="3" t="str">
        <f>IF(Sheet1!OQ90="","",Sheet1!OQ90*1000)</f>
        <v/>
      </c>
      <c r="OR90" s="3" t="str">
        <f>IF(Sheet1!OR90="","",Sheet1!OR90*1000)</f>
        <v/>
      </c>
      <c r="OS90" s="3" t="str">
        <f>IF(Sheet1!OS90="","",Sheet1!OS90*1000)</f>
        <v/>
      </c>
      <c r="OT90" s="3" t="str">
        <f>IF(Sheet1!OT90="","",Sheet1!OT90*1000)</f>
        <v/>
      </c>
      <c r="OU90" s="3" t="str">
        <f>IF(Sheet1!OU90="","",Sheet1!OU90*1000)</f>
        <v/>
      </c>
      <c r="OV90" s="3" t="str">
        <f>IF(Sheet1!OV90="","",Sheet1!OV90*1000)</f>
        <v/>
      </c>
      <c r="OW90" s="3" t="str">
        <f>IF(Sheet1!OW90="","",Sheet1!OW90*1000)</f>
        <v/>
      </c>
      <c r="OX90" s="3" t="str">
        <f>IF(Sheet1!OX90="","",Sheet1!OX90*1000)</f>
        <v/>
      </c>
      <c r="OY90" s="3" t="str">
        <f>IF(Sheet1!OY90="","",Sheet1!OY90*1000)</f>
        <v/>
      </c>
      <c r="OZ90" s="3" t="str">
        <f>IF(Sheet1!OZ90="","",Sheet1!OZ90*1000)</f>
        <v/>
      </c>
      <c r="PA90" s="3" t="str">
        <f>IF(Sheet1!PA90="","",Sheet1!PA90*1000)</f>
        <v/>
      </c>
      <c r="PB90" s="3" t="str">
        <f>IF(Sheet1!PB90="","",Sheet1!PB90*1000)</f>
        <v/>
      </c>
      <c r="PC90" s="3" t="str">
        <f>IF(Sheet1!PC90="","",Sheet1!PC90*1000)</f>
        <v/>
      </c>
      <c r="PD90" s="3" t="str">
        <f>IF(Sheet1!PD90="","",Sheet1!PD90*1000)</f>
        <v/>
      </c>
      <c r="PE90" s="3" t="str">
        <f>IF(Sheet1!PE90="","",Sheet1!PE90*1000)</f>
        <v/>
      </c>
      <c r="PF90" s="3" t="str">
        <f>IF(Sheet1!PF90="","",Sheet1!PF90*1000)</f>
        <v/>
      </c>
      <c r="PG90" s="3" t="str">
        <f>IF(Sheet1!PG90="","",Sheet1!PG90*1000)</f>
        <v/>
      </c>
      <c r="PH90" s="3" t="str">
        <f>IF(Sheet1!PH90="","",Sheet1!PH90*1000)</f>
        <v/>
      </c>
      <c r="PI90" s="3" t="str">
        <f>IF(Sheet1!PI90="","",Sheet1!PI90*1000)</f>
        <v/>
      </c>
      <c r="PJ90" s="3" t="str">
        <f>IF(Sheet1!PJ90="","",Sheet1!PJ90*1000)</f>
        <v/>
      </c>
      <c r="PK90" s="3" t="str">
        <f>IF(Sheet1!PK90="","",Sheet1!PK90*1000)</f>
        <v/>
      </c>
      <c r="PL90" s="3" t="str">
        <f>IF(Sheet1!PL90="","",Sheet1!PL90*1000)</f>
        <v/>
      </c>
      <c r="PM90" s="3" t="str">
        <f>IF(Sheet1!PM90="","",Sheet1!PM90*1000)</f>
        <v/>
      </c>
      <c r="PN90" s="3" t="str">
        <f>IF(Sheet1!PN90="","",Sheet1!PN90*1000)</f>
        <v/>
      </c>
      <c r="PO90" s="3" t="str">
        <f>IF(Sheet1!PO90="","",Sheet1!PO90*1000)</f>
        <v/>
      </c>
      <c r="PP90" s="3" t="str">
        <f>IF(Sheet1!PP90="","",Sheet1!PP90*1000)</f>
        <v/>
      </c>
      <c r="PQ90" s="3" t="str">
        <f>IF(Sheet1!PQ90="","",Sheet1!PQ90*1000)</f>
        <v/>
      </c>
      <c r="PR90" s="3" t="str">
        <f>IF(Sheet1!PR90="","",Sheet1!PR90*1000)</f>
        <v/>
      </c>
      <c r="PS90" s="3" t="str">
        <f>IF(Sheet1!PS90="","",Sheet1!PS90*1000)</f>
        <v/>
      </c>
      <c r="PT90" s="3" t="str">
        <f>IF(Sheet1!PT90="","",Sheet1!PT90*1000)</f>
        <v/>
      </c>
      <c r="PU90" s="3" t="str">
        <f>IF(Sheet1!PU90="","",Sheet1!PU90*1000)</f>
        <v/>
      </c>
      <c r="PV90" s="3" t="str">
        <f>IF(Sheet1!PV90="","",Sheet1!PV90*1000)</f>
        <v/>
      </c>
      <c r="PW90" s="3" t="str">
        <f>IF(Sheet1!PW90="","",Sheet1!PW90*1000)</f>
        <v/>
      </c>
      <c r="PX90" s="3" t="str">
        <f>IF(Sheet1!PX90="","",Sheet1!PX90*1000)</f>
        <v/>
      </c>
      <c r="PY90" s="3" t="str">
        <f>IF(Sheet1!PY90="","",Sheet1!PY90*1000)</f>
        <v/>
      </c>
      <c r="PZ90" s="3" t="str">
        <f>IF(Sheet1!PZ90="","",Sheet1!PZ90*1000)</f>
        <v/>
      </c>
      <c r="QA90" s="3" t="str">
        <f>IF(Sheet1!QA90="","",Sheet1!QA90*1000)</f>
        <v/>
      </c>
      <c r="QB90" s="3" t="str">
        <f>IF(Sheet1!QB90="","",Sheet1!QB90*1000)</f>
        <v/>
      </c>
      <c r="QC90" s="3" t="str">
        <f>IF(Sheet1!QC90="","",Sheet1!QC90*1000)</f>
        <v/>
      </c>
      <c r="QD90" s="3" t="str">
        <f>IF(Sheet1!QD90="","",Sheet1!QD90*1000)</f>
        <v/>
      </c>
      <c r="QE90" s="3" t="str">
        <f>IF(Sheet1!QE90="","",Sheet1!QE90*1000)</f>
        <v/>
      </c>
      <c r="QF90" s="3" t="str">
        <f>IF(Sheet1!QF90="","",Sheet1!QF90*1000)</f>
        <v/>
      </c>
      <c r="QG90" s="3" t="str">
        <f>IF(Sheet1!QG90="","",Sheet1!QG90*1000)</f>
        <v/>
      </c>
      <c r="QH90" s="3" t="str">
        <f>IF(Sheet1!QH90="","",Sheet1!QH90*1000)</f>
        <v/>
      </c>
      <c r="QI90" s="3" t="str">
        <f>IF(Sheet1!QI90="","",Sheet1!QI90*1000)</f>
        <v/>
      </c>
      <c r="QJ90" s="3" t="str">
        <f>IF(Sheet1!QJ90="","",Sheet1!QJ90*1000)</f>
        <v/>
      </c>
      <c r="QK90" s="3" t="str">
        <f>IF(Sheet1!QK90="","",Sheet1!QK90*1000)</f>
        <v/>
      </c>
      <c r="QL90" s="3" t="str">
        <f>IF(Sheet1!QL90="","",Sheet1!QL90*1000)</f>
        <v/>
      </c>
      <c r="QM90" s="3" t="str">
        <f>IF(Sheet1!QM90="","",Sheet1!QM90*1000)</f>
        <v/>
      </c>
      <c r="QN90" s="3" t="str">
        <f>IF(Sheet1!QN90="","",Sheet1!QN90*1000)</f>
        <v/>
      </c>
      <c r="QO90" s="3" t="str">
        <f>IF(Sheet1!QO90="","",Sheet1!QO90*1000)</f>
        <v/>
      </c>
      <c r="QP90" s="3" t="str">
        <f>IF(Sheet1!QP90="","",Sheet1!QP90*1000)</f>
        <v/>
      </c>
      <c r="QQ90" s="3" t="str">
        <f>IF(Sheet1!QQ90="","",Sheet1!QQ90*1000)</f>
        <v/>
      </c>
      <c r="QR90" s="3" t="str">
        <f>IF(Sheet1!QR90="","",Sheet1!QR90*1000)</f>
        <v/>
      </c>
      <c r="QS90" s="3" t="str">
        <f>IF(Sheet1!QS90="","",Sheet1!QS90*1000)</f>
        <v/>
      </c>
      <c r="QT90" s="3" t="str">
        <f>IF(Sheet1!QT90="","",Sheet1!QT90*1000)</f>
        <v/>
      </c>
      <c r="QU90" s="3" t="str">
        <f>IF(Sheet1!QU90="","",Sheet1!QU90*1000)</f>
        <v/>
      </c>
      <c r="QV90" s="3" t="str">
        <f>IF(Sheet1!QV90="","",Sheet1!QV90*1000)</f>
        <v/>
      </c>
      <c r="QW90" s="3" t="str">
        <f>IF(Sheet1!QW90="","",Sheet1!QW90*1000)</f>
        <v/>
      </c>
      <c r="QX90" s="3" t="str">
        <f>IF(Sheet1!QX90="","",Sheet1!QX90*1000)</f>
        <v/>
      </c>
      <c r="QY90" s="3" t="str">
        <f>IF(Sheet1!QY90="","",Sheet1!QY90*1000)</f>
        <v/>
      </c>
      <c r="QZ90" s="3" t="str">
        <f>IF(Sheet1!QZ90="","",Sheet1!QZ90*1000)</f>
        <v/>
      </c>
      <c r="RA90" s="3" t="str">
        <f>IF(Sheet1!RA90="","",Sheet1!RA90*1000)</f>
        <v/>
      </c>
      <c r="RB90" s="3" t="str">
        <f>IF(Sheet1!RB90="","",Sheet1!RB90*1000)</f>
        <v/>
      </c>
      <c r="RC90" s="3" t="str">
        <f>IF(Sheet1!RC90="","",Sheet1!RC90*1000)</f>
        <v/>
      </c>
      <c r="RD90" s="3" t="str">
        <f>IF(Sheet1!RD90="","",Sheet1!RD90*1000)</f>
        <v/>
      </c>
      <c r="RE90" s="3" t="str">
        <f>IF(Sheet1!RE90="","",Sheet1!RE90*1000)</f>
        <v/>
      </c>
      <c r="RF90" s="3" t="str">
        <f>IF(Sheet1!RF90="","",Sheet1!RF90*1000)</f>
        <v/>
      </c>
      <c r="RG90" s="3" t="str">
        <f>IF(Sheet1!RG90="","",Sheet1!RG90*1000)</f>
        <v/>
      </c>
      <c r="RH90" s="3" t="str">
        <f>IF(Sheet1!RH90="","",Sheet1!RH90*1000)</f>
        <v/>
      </c>
      <c r="RI90" s="3" t="str">
        <f>IF(Sheet1!RI90="","",Sheet1!RI90*1000)</f>
        <v/>
      </c>
      <c r="RJ90" s="3" t="str">
        <f>IF(Sheet1!RJ90="","",Sheet1!RJ90*1000)</f>
        <v/>
      </c>
      <c r="RK90" s="3" t="str">
        <f>IF(Sheet1!RK90="","",Sheet1!RK90*1000)</f>
        <v/>
      </c>
      <c r="RL90" s="3" t="str">
        <f>IF(Sheet1!RL90="","",Sheet1!RL90*1000)</f>
        <v/>
      </c>
      <c r="RM90" s="3" t="str">
        <f>IF(Sheet1!RM90="","",Sheet1!RM90*1000)</f>
        <v/>
      </c>
      <c r="RN90" s="3" t="str">
        <f>IF(Sheet1!RN90="","",Sheet1!RN90*1000)</f>
        <v/>
      </c>
      <c r="RO90" s="3" t="str">
        <f>IF(Sheet1!RO90="","",Sheet1!RO90*1000)</f>
        <v/>
      </c>
      <c r="RP90" s="3" t="str">
        <f>IF(Sheet1!RP90="","",Sheet1!RP90*1000)</f>
        <v/>
      </c>
      <c r="RQ90" s="3" t="str">
        <f>IF(Sheet1!RQ90="","",Sheet1!RQ90*1000)</f>
        <v/>
      </c>
      <c r="RR90" s="3" t="str">
        <f>IF(Sheet1!RR90="","",Sheet1!RR90*1000)</f>
        <v/>
      </c>
      <c r="RS90" s="3" t="str">
        <f>IF(Sheet1!RS90="","",Sheet1!RS90*1000)</f>
        <v/>
      </c>
      <c r="RT90" s="3" t="str">
        <f>IF(Sheet1!RT90="","",Sheet1!RT90*1000)</f>
        <v/>
      </c>
      <c r="RU90" s="3" t="str">
        <f>IF(Sheet1!RU90="","",Sheet1!RU90*1000)</f>
        <v/>
      </c>
      <c r="RV90" s="3" t="str">
        <f>IF(Sheet1!RV90="","",Sheet1!RV90*1000)</f>
        <v/>
      </c>
      <c r="RW90" s="3" t="str">
        <f>IF(Sheet1!RW90="","",Sheet1!RW90*1000)</f>
        <v/>
      </c>
      <c r="RX90" s="3" t="str">
        <f>IF(Sheet1!RX90="","",Sheet1!RX90*1000)</f>
        <v/>
      </c>
      <c r="RY90" s="3" t="str">
        <f>IF(Sheet1!RY90="","",Sheet1!RY90*1000)</f>
        <v/>
      </c>
      <c r="RZ90" s="3" t="str">
        <f>IF(Sheet1!RZ90="","",Sheet1!RZ90*1000)</f>
        <v/>
      </c>
      <c r="SA90" s="3" t="str">
        <f>IF(Sheet1!SA90="","",Sheet1!SA90*1000)</f>
        <v/>
      </c>
      <c r="SB90" s="3" t="str">
        <f>IF(Sheet1!SB90="","",Sheet1!SB90*1000)</f>
        <v/>
      </c>
      <c r="SC90" s="3" t="str">
        <f>IF(Sheet1!SC90="","",Sheet1!SC90*1000)</f>
        <v/>
      </c>
    </row>
    <row r="91" spans="1:497" x14ac:dyDescent="0.2">
      <c r="A91" s="1">
        <v>44283</v>
      </c>
      <c r="B91" s="2"/>
      <c r="C91" s="3">
        <v>3</v>
      </c>
      <c r="D91" s="3">
        <v>28</v>
      </c>
      <c r="E91" s="3">
        <v>2021</v>
      </c>
      <c r="F91" s="3" t="str">
        <f>IF(Sheet1!F91="","",Sheet1!F91*1000)</f>
        <v/>
      </c>
      <c r="G91" s="3" t="str">
        <f>IF(Sheet1!G91="","",Sheet1!G91*1000)</f>
        <v/>
      </c>
      <c r="H91" s="3" t="str">
        <f>IF(Sheet1!H91="","",Sheet1!H91*1000)</f>
        <v/>
      </c>
      <c r="I91" s="3" t="str">
        <f>IF(Sheet1!I91="","",Sheet1!I91*1000)</f>
        <v/>
      </c>
      <c r="J91" s="3" t="str">
        <f>IF(Sheet1!J91="","",Sheet1!J91*1000)</f>
        <v/>
      </c>
      <c r="K91" s="3" t="str">
        <f>IF(Sheet1!K91="","",Sheet1!K91*1000)</f>
        <v/>
      </c>
      <c r="L91" s="3" t="str">
        <f>IF(Sheet1!L91="","",Sheet1!L91*1000)</f>
        <v/>
      </c>
      <c r="M91" s="3" t="str">
        <f>IF(Sheet1!M91="","",Sheet1!M91*1000)</f>
        <v/>
      </c>
      <c r="N91" s="3" t="str">
        <f>IF(Sheet1!N91="","",Sheet1!N91*1000)</f>
        <v/>
      </c>
      <c r="O91" s="3" t="str">
        <f>IF(Sheet1!O91="","",Sheet1!O91*1000)</f>
        <v/>
      </c>
      <c r="P91" s="3" t="str">
        <f>IF(Sheet1!P91="","",Sheet1!P91*1000)</f>
        <v/>
      </c>
      <c r="Q91" s="3" t="str">
        <f>IF(Sheet1!Q91="","",Sheet1!Q91*1000)</f>
        <v/>
      </c>
      <c r="R91" s="3" t="str">
        <f>IF(Sheet1!R91="","",Sheet1!R91*1000)</f>
        <v/>
      </c>
      <c r="S91" s="3" t="str">
        <f>IF(Sheet1!S91="","",Sheet1!S91*1000)</f>
        <v/>
      </c>
      <c r="T91" s="3" t="str">
        <f>IF(Sheet1!T91="","",Sheet1!T91*1000)</f>
        <v/>
      </c>
      <c r="U91" s="3" t="str">
        <f>IF(Sheet1!U91="","",Sheet1!U91*1000)</f>
        <v/>
      </c>
      <c r="V91" s="3" t="str">
        <f>IF(Sheet1!V91="","",Sheet1!V91*1000)</f>
        <v/>
      </c>
      <c r="W91" s="3" t="str">
        <f>IF(Sheet1!W91="","",Sheet1!W91*1000)</f>
        <v/>
      </c>
      <c r="X91" s="3" t="str">
        <f>IF(Sheet1!X91="","",Sheet1!X91*1000)</f>
        <v/>
      </c>
      <c r="Y91" s="3" t="str">
        <f>IF(Sheet1!Y91="","",Sheet1!Y91*1000)</f>
        <v/>
      </c>
      <c r="Z91" s="3" t="str">
        <f>IF(Sheet1!Z91="","",Sheet1!Z91*1000)</f>
        <v/>
      </c>
      <c r="AA91" s="3" t="str">
        <f>IF(Sheet1!AA91="","",Sheet1!AA91*1000)</f>
        <v/>
      </c>
      <c r="AB91" s="3" t="str">
        <f>IF(Sheet1!AB91="","",Sheet1!AB91*1000)</f>
        <v/>
      </c>
      <c r="AC91" s="3" t="str">
        <f>IF(Sheet1!AC91="","",Sheet1!AC91*1000)</f>
        <v/>
      </c>
      <c r="AD91" s="3" t="str">
        <f>IF(Sheet1!AD91="","",Sheet1!AD91*1000)</f>
        <v/>
      </c>
      <c r="AE91" s="3" t="str">
        <f>IF(Sheet1!AE91="","",Sheet1!AE91*1000)</f>
        <v/>
      </c>
      <c r="AF91" s="3" t="str">
        <f>IF(Sheet1!AF91="","",Sheet1!AF91*1000)</f>
        <v/>
      </c>
      <c r="AG91" s="3" t="str">
        <f>IF(Sheet1!AG91="","",Sheet1!AG91*1000)</f>
        <v/>
      </c>
      <c r="AH91" s="3" t="str">
        <f>IF(Sheet1!AH91="","",Sheet1!AH91*1000)</f>
        <v/>
      </c>
      <c r="AI91" s="3" t="str">
        <f>IF(Sheet1!AI91="","",Sheet1!AI91*1000)</f>
        <v/>
      </c>
      <c r="AJ91" s="3" t="str">
        <f>IF(Sheet1!AJ91="","",Sheet1!AJ91*1000)</f>
        <v/>
      </c>
      <c r="AK91" s="3" t="str">
        <f>IF(Sheet1!AK91="","",Sheet1!AK91*1000)</f>
        <v/>
      </c>
      <c r="AL91" s="3" t="str">
        <f>IF(Sheet1!AL91="","",Sheet1!AL91*1000)</f>
        <v/>
      </c>
      <c r="AM91" s="3" t="str">
        <f>IF(Sheet1!AM91="","",Sheet1!AM91*1000)</f>
        <v/>
      </c>
      <c r="AN91" s="3" t="str">
        <f>IF(Sheet1!AN91="","",Sheet1!AN91*1000)</f>
        <v/>
      </c>
      <c r="AO91" s="3" t="str">
        <f>IF(Sheet1!AO91="","",Sheet1!AO91*1000)</f>
        <v/>
      </c>
      <c r="AP91" s="3" t="str">
        <f>IF(Sheet1!AP91="","",Sheet1!AP91*1000)</f>
        <v/>
      </c>
      <c r="AQ91" s="3" t="str">
        <f>IF(Sheet1!AQ91="","",Sheet1!AQ91*1000)</f>
        <v/>
      </c>
      <c r="AR91" s="3" t="str">
        <f>IF(Sheet1!AR91="","",Sheet1!AR91*1000)</f>
        <v/>
      </c>
      <c r="AS91" s="3" t="str">
        <f>IF(Sheet1!AS91="","",Sheet1!AS91*1000)</f>
        <v/>
      </c>
      <c r="AT91" s="3" t="str">
        <f>IF(Sheet1!AT91="","",Sheet1!AT91*1000)</f>
        <v/>
      </c>
      <c r="AU91" s="3" t="str">
        <f>IF(Sheet1!AU91="","",Sheet1!AU91*1000)</f>
        <v/>
      </c>
      <c r="AV91" s="3" t="str">
        <f>IF(Sheet1!AV91="","",Sheet1!AV91*1000)</f>
        <v/>
      </c>
      <c r="AW91" s="3" t="str">
        <f>IF(Sheet1!AW91="","",Sheet1!AW91*1000)</f>
        <v/>
      </c>
      <c r="AX91" s="3" t="str">
        <f>IF(Sheet1!AX91="","",Sheet1!AX91*1000)</f>
        <v/>
      </c>
      <c r="AY91" s="3" t="str">
        <f>IF(Sheet1!AY91="","",Sheet1!AY91*1000)</f>
        <v/>
      </c>
      <c r="AZ91" s="3" t="str">
        <f>IF(Sheet1!AZ91="","",Sheet1!AZ91*1000)</f>
        <v/>
      </c>
      <c r="BA91" s="3" t="str">
        <f>IF(Sheet1!BA91="","",Sheet1!BA91*1000)</f>
        <v/>
      </c>
      <c r="BB91" s="3" t="str">
        <f>IF(Sheet1!BB91="","",Sheet1!BB91*1000)</f>
        <v/>
      </c>
      <c r="BC91" s="3" t="str">
        <f>IF(Sheet1!BC91="","",Sheet1!BC91*1000)</f>
        <v/>
      </c>
      <c r="BD91" s="3" t="str">
        <f>IF(Sheet1!BD91="","",Sheet1!BD91*1000)</f>
        <v/>
      </c>
      <c r="BE91" s="3" t="str">
        <f>IF(Sheet1!BE91="","",Sheet1!BE91*1000)</f>
        <v/>
      </c>
      <c r="BF91" s="3" t="str">
        <f>IF(Sheet1!BF91="","",Sheet1!BF91*1000)</f>
        <v/>
      </c>
      <c r="BG91" s="3" t="str">
        <f>IF(Sheet1!BG91="","",Sheet1!BG91*1000)</f>
        <v/>
      </c>
      <c r="BH91" s="3" t="str">
        <f>IF(Sheet1!BH91="","",Sheet1!BH91*1000)</f>
        <v/>
      </c>
      <c r="BI91" s="3" t="str">
        <f>IF(Sheet1!BI91="","",Sheet1!BI91*1000)</f>
        <v/>
      </c>
      <c r="BJ91" s="3" t="str">
        <f>IF(Sheet1!BJ91="","",Sheet1!BJ91*1000)</f>
        <v/>
      </c>
      <c r="BK91" s="3" t="str">
        <f>IF(Sheet1!BK91="","",Sheet1!BK91*1000)</f>
        <v/>
      </c>
      <c r="BL91" s="3" t="str">
        <f>IF(Sheet1!BL91="","",Sheet1!BL91*1000)</f>
        <v/>
      </c>
      <c r="BM91" s="3" t="str">
        <f>IF(Sheet1!BM91="","",Sheet1!BM91*1000)</f>
        <v/>
      </c>
      <c r="BN91" s="3" t="str">
        <f>IF(Sheet1!BN91="","",Sheet1!BN91*1000)</f>
        <v/>
      </c>
      <c r="BO91" s="3" t="str">
        <f>IF(Sheet1!BO91="","",Sheet1!BO91*1000)</f>
        <v/>
      </c>
      <c r="BP91" s="3" t="str">
        <f>IF(Sheet1!BP91="","",Sheet1!BP91*1000)</f>
        <v/>
      </c>
      <c r="BQ91" s="3" t="str">
        <f>IF(Sheet1!BQ91="","",Sheet1!BQ91*1000)</f>
        <v/>
      </c>
      <c r="BR91" s="3" t="str">
        <f>IF(Sheet1!BR91="","",Sheet1!BR91*1000)</f>
        <v/>
      </c>
      <c r="BS91" s="3" t="str">
        <f>IF(Sheet1!BS91="","",Sheet1!BS91*1000)</f>
        <v/>
      </c>
      <c r="BT91" s="3" t="str">
        <f>IF(Sheet1!BT91="","",Sheet1!BT91*1000)</f>
        <v/>
      </c>
      <c r="BU91" s="3" t="str">
        <f>IF(Sheet1!BU91="","",Sheet1!BU91*1000)</f>
        <v/>
      </c>
      <c r="BV91" s="3" t="str">
        <f>IF(Sheet1!BV91="","",Sheet1!BV91*1000)</f>
        <v/>
      </c>
      <c r="BW91" s="3" t="str">
        <f>IF(Sheet1!BW91="","",Sheet1!BW91*1000)</f>
        <v/>
      </c>
      <c r="BX91" s="3" t="str">
        <f>IF(Sheet1!BX91="","",Sheet1!BX91*1000)</f>
        <v/>
      </c>
      <c r="BY91" s="3" t="str">
        <f>IF(Sheet1!BY91="","",Sheet1!BY91*1000)</f>
        <v/>
      </c>
      <c r="BZ91" s="3" t="str">
        <f>IF(Sheet1!BZ91="","",Sheet1!BZ91*1000)</f>
        <v/>
      </c>
      <c r="CA91" s="3" t="str">
        <f>IF(Sheet1!CA91="","",Sheet1!CA91*1000)</f>
        <v/>
      </c>
      <c r="CB91" s="3" t="str">
        <f>IF(Sheet1!CB91="","",Sheet1!CB91*1000)</f>
        <v/>
      </c>
      <c r="CC91" s="3" t="str">
        <f>IF(Sheet1!CC91="","",Sheet1!CC91*1000)</f>
        <v/>
      </c>
      <c r="CD91" s="3" t="str">
        <f>IF(Sheet1!CD91="","",Sheet1!CD91*1000)</f>
        <v/>
      </c>
      <c r="CE91" s="3" t="str">
        <f>IF(Sheet1!CE91="","",Sheet1!CE91*1000)</f>
        <v/>
      </c>
      <c r="CF91" s="3" t="str">
        <f>IF(Sheet1!CF91="","",Sheet1!CF91*1000)</f>
        <v/>
      </c>
      <c r="CG91" s="3" t="str">
        <f>IF(Sheet1!CG91="","",Sheet1!CG91*1000)</f>
        <v/>
      </c>
      <c r="CH91" s="3" t="str">
        <f>IF(Sheet1!CH91="","",Sheet1!CH91*1000)</f>
        <v/>
      </c>
      <c r="CI91" s="3" t="str">
        <f>IF(Sheet1!CI91="","",Sheet1!CI91*1000)</f>
        <v/>
      </c>
      <c r="CJ91" s="3" t="str">
        <f>IF(Sheet1!CJ91="","",Sheet1!CJ91*1000)</f>
        <v/>
      </c>
      <c r="CK91" s="3" t="str">
        <f>IF(Sheet1!CK91="","",Sheet1!CK91*1000)</f>
        <v/>
      </c>
      <c r="CL91" s="3" t="str">
        <f>IF(Sheet1!CL91="","",Sheet1!CL91*1000)</f>
        <v/>
      </c>
      <c r="CM91" s="3" t="str">
        <f>IF(Sheet1!CM91="","",Sheet1!CM91*1000)</f>
        <v/>
      </c>
      <c r="CN91" s="3" t="str">
        <f>IF(Sheet1!CN91="","",Sheet1!CN91*1000)</f>
        <v/>
      </c>
      <c r="CO91" s="3" t="str">
        <f>IF(Sheet1!CO91="","",Sheet1!CO91*1000)</f>
        <v/>
      </c>
      <c r="CP91" s="3" t="str">
        <f>IF(Sheet1!CP91="","",Sheet1!CP91*1000)</f>
        <v/>
      </c>
      <c r="CQ91" s="3" t="str">
        <f>IF(Sheet1!CQ91="","",Sheet1!CQ91*1000)</f>
        <v/>
      </c>
      <c r="CR91" s="3" t="str">
        <f>IF(Sheet1!CR91="","",Sheet1!CR91*1000)</f>
        <v/>
      </c>
      <c r="CS91" s="3" t="str">
        <f>IF(Sheet1!CS91="","",Sheet1!CS91*1000)</f>
        <v/>
      </c>
      <c r="CT91" s="3" t="str">
        <f>IF(Sheet1!CT91="","",Sheet1!CT91*1000)</f>
        <v/>
      </c>
      <c r="CU91" s="3" t="str">
        <f>IF(Sheet1!CU91="","",Sheet1!CU91*1000)</f>
        <v/>
      </c>
      <c r="CV91" s="3" t="str">
        <f>IF(Sheet1!CV91="","",Sheet1!CV91*1000)</f>
        <v/>
      </c>
      <c r="CW91" s="3" t="str">
        <f>IF(Sheet1!CW91="","",Sheet1!CW91*1000)</f>
        <v/>
      </c>
      <c r="CX91" s="3" t="str">
        <f>IF(Sheet1!CX91="","",Sheet1!CX91*1000)</f>
        <v/>
      </c>
      <c r="CY91" s="3" t="str">
        <f>IF(Sheet1!CY91="","",Sheet1!CY91*1000)</f>
        <v/>
      </c>
      <c r="CZ91" s="3" t="str">
        <f>IF(Sheet1!CZ91="","",Sheet1!CZ91*1000)</f>
        <v/>
      </c>
      <c r="DA91" s="3" t="str">
        <f>IF(Sheet1!DA91="","",Sheet1!DA91*1000)</f>
        <v/>
      </c>
      <c r="DB91" s="3" t="str">
        <f>IF(Sheet1!DB91="","",Sheet1!DB91*1000)</f>
        <v/>
      </c>
      <c r="DC91" s="3" t="str">
        <f>IF(Sheet1!DC91="","",Sheet1!DC91*1000)</f>
        <v/>
      </c>
      <c r="DD91" s="3" t="str">
        <f>IF(Sheet1!DD91="","",Sheet1!DD91*1000)</f>
        <v/>
      </c>
      <c r="DE91" s="3" t="str">
        <f>IF(Sheet1!DE91="","",Sheet1!DE91*1000)</f>
        <v/>
      </c>
      <c r="DF91" s="3" t="str">
        <f>IF(Sheet1!DF91="","",Sheet1!DF91*1000)</f>
        <v/>
      </c>
      <c r="DG91" s="3" t="str">
        <f>IF(Sheet1!DG91="","",Sheet1!DG91*1000)</f>
        <v/>
      </c>
      <c r="DH91" s="3" t="str">
        <f>IF(Sheet1!DH91="","",Sheet1!DH91*1000)</f>
        <v/>
      </c>
      <c r="DI91" s="3" t="str">
        <f>IF(Sheet1!DI91="","",Sheet1!DI91*1000)</f>
        <v/>
      </c>
      <c r="DJ91" s="3" t="str">
        <f>IF(Sheet1!DJ91="","",Sheet1!DJ91*1000)</f>
        <v/>
      </c>
      <c r="DK91" s="3" t="str">
        <f>IF(Sheet1!DK91="","",Sheet1!DK91*1000)</f>
        <v/>
      </c>
      <c r="DL91" s="3" t="str">
        <f>IF(Sheet1!DL91="","",Sheet1!DL91*1000)</f>
        <v/>
      </c>
      <c r="DM91" s="3" t="str">
        <f>IF(Sheet1!DM91="","",Sheet1!DM91*1000)</f>
        <v/>
      </c>
      <c r="DN91" s="3" t="str">
        <f>IF(Sheet1!DN91="","",Sheet1!DN91*1000)</f>
        <v/>
      </c>
      <c r="DO91" s="3" t="str">
        <f>IF(Sheet1!DO91="","",Sheet1!DO91*1000)</f>
        <v/>
      </c>
      <c r="DP91" s="3" t="str">
        <f>IF(Sheet1!DP91="","",Sheet1!DP91*1000)</f>
        <v/>
      </c>
      <c r="DQ91" s="3" t="str">
        <f>IF(Sheet1!DQ91="","",Sheet1!DQ91*1000)</f>
        <v/>
      </c>
      <c r="DR91" s="3" t="str">
        <f>IF(Sheet1!DR91="","",Sheet1!DR91*1000)</f>
        <v/>
      </c>
      <c r="DS91" s="3" t="str">
        <f>IF(Sheet1!DS91="","",Sheet1!DS91*1000)</f>
        <v/>
      </c>
      <c r="DT91" s="3" t="str">
        <f>IF(Sheet1!DT91="","",Sheet1!DT91*1000)</f>
        <v/>
      </c>
      <c r="DU91" s="3" t="str">
        <f>IF(Sheet1!DU91="","",Sheet1!DU91*1000)</f>
        <v/>
      </c>
      <c r="DV91" s="3" t="str">
        <f>IF(Sheet1!DV91="","",Sheet1!DV91*1000)</f>
        <v/>
      </c>
      <c r="DW91" s="3" t="str">
        <f>IF(Sheet1!DW91="","",Sheet1!DW91*1000)</f>
        <v/>
      </c>
      <c r="DX91" s="3" t="str">
        <f>IF(Sheet1!DX91="","",Sheet1!DX91*1000)</f>
        <v/>
      </c>
      <c r="DY91" s="3" t="str">
        <f>IF(Sheet1!DY91="","",Sheet1!DY91*1000)</f>
        <v/>
      </c>
      <c r="DZ91" s="3" t="str">
        <f>IF(Sheet1!DZ91="","",Sheet1!DZ91*1000)</f>
        <v/>
      </c>
      <c r="EA91" s="3" t="str">
        <f>IF(Sheet1!EA91="","",Sheet1!EA91*1000)</f>
        <v/>
      </c>
      <c r="EB91" s="3" t="str">
        <f>IF(Sheet1!EB91="","",Sheet1!EB91*1000)</f>
        <v/>
      </c>
      <c r="EC91" s="3" t="str">
        <f>IF(Sheet1!EC91="","",Sheet1!EC91*1000)</f>
        <v/>
      </c>
      <c r="ED91" s="3" t="str">
        <f>IF(Sheet1!ED91="","",Sheet1!ED91*1000)</f>
        <v/>
      </c>
      <c r="EE91" s="3" t="str">
        <f>IF(Sheet1!EE91="","",Sheet1!EE91*1000)</f>
        <v/>
      </c>
      <c r="EF91" s="3" t="str">
        <f>IF(Sheet1!EF91="","",Sheet1!EF91*1000)</f>
        <v/>
      </c>
      <c r="EG91" s="3" t="str">
        <f>IF(Sheet1!EG91="","",Sheet1!EG91*1000)</f>
        <v/>
      </c>
      <c r="EH91" s="3" t="str">
        <f>IF(Sheet1!EH91="","",Sheet1!EH91*1000)</f>
        <v/>
      </c>
      <c r="EI91" s="3" t="str">
        <f>IF(Sheet1!EI91="","",Sheet1!EI91*1000)</f>
        <v/>
      </c>
      <c r="EJ91" s="3" t="str">
        <f>IF(Sheet1!EJ91="","",Sheet1!EJ91*1000)</f>
        <v/>
      </c>
      <c r="EK91" s="3" t="str">
        <f>IF(Sheet1!EK91="","",Sheet1!EK91*1000)</f>
        <v/>
      </c>
      <c r="EL91" s="3" t="str">
        <f>IF(Sheet1!EL91="","",Sheet1!EL91*1000)</f>
        <v/>
      </c>
      <c r="EM91" s="3" t="str">
        <f>IF(Sheet1!EM91="","",Sheet1!EM91*1000)</f>
        <v/>
      </c>
      <c r="EN91" s="3" t="str">
        <f>IF(Sheet1!EN91="","",Sheet1!EN91*1000)</f>
        <v/>
      </c>
      <c r="EO91" s="3" t="str">
        <f>IF(Sheet1!EO91="","",Sheet1!EO91*1000)</f>
        <v/>
      </c>
      <c r="EP91" s="3" t="str">
        <f>IF(Sheet1!EP91="","",Sheet1!EP91*1000)</f>
        <v/>
      </c>
      <c r="EQ91" s="3" t="str">
        <f>IF(Sheet1!EQ91="","",Sheet1!EQ91*1000)</f>
        <v/>
      </c>
      <c r="ER91" s="3" t="str">
        <f>IF(Sheet1!ER91="","",Sheet1!ER91*1000)</f>
        <v/>
      </c>
      <c r="ES91" s="3" t="str">
        <f>IF(Sheet1!ES91="","",Sheet1!ES91*1000)</f>
        <v/>
      </c>
      <c r="ET91" s="3" t="str">
        <f>IF(Sheet1!ET91="","",Sheet1!ET91*1000)</f>
        <v/>
      </c>
      <c r="EU91" s="3" t="str">
        <f>IF(Sheet1!EU91="","",Sheet1!EU91*1000)</f>
        <v/>
      </c>
      <c r="EV91" s="3" t="str">
        <f>IF(Sheet1!EV91="","",Sheet1!EV91*1000)</f>
        <v/>
      </c>
      <c r="EW91" s="3" t="str">
        <f>IF(Sheet1!EW91="","",Sheet1!EW91*1000)</f>
        <v/>
      </c>
      <c r="EX91" s="3" t="str">
        <f>IF(Sheet1!EX91="","",Sheet1!EX91*1000)</f>
        <v/>
      </c>
      <c r="EY91" s="3" t="str">
        <f>IF(Sheet1!EY91="","",Sheet1!EY91*1000)</f>
        <v/>
      </c>
      <c r="EZ91" s="3" t="str">
        <f>IF(Sheet1!EZ91="","",Sheet1!EZ91*1000)</f>
        <v/>
      </c>
      <c r="FA91" s="3" t="str">
        <f>IF(Sheet1!FA91="","",Sheet1!FA91*1000)</f>
        <v/>
      </c>
      <c r="FB91" s="3" t="str">
        <f>IF(Sheet1!FB91="","",Sheet1!FB91*1000)</f>
        <v/>
      </c>
      <c r="FC91" s="3" t="str">
        <f>IF(Sheet1!FC91="","",Sheet1!FC91*1000)</f>
        <v/>
      </c>
      <c r="FD91" s="3" t="str">
        <f>IF(Sheet1!FD91="","",Sheet1!FD91*1000)</f>
        <v/>
      </c>
      <c r="FE91" s="3" t="str">
        <f>IF(Sheet1!FE91="","",Sheet1!FE91*1000)</f>
        <v/>
      </c>
      <c r="FF91" s="3" t="str">
        <f>IF(Sheet1!FF91="","",Sheet1!FF91*1000)</f>
        <v/>
      </c>
      <c r="FG91" s="3" t="str">
        <f>IF(Sheet1!FG91="","",Sheet1!FG91*1000)</f>
        <v/>
      </c>
      <c r="FH91" s="3" t="str">
        <f>IF(Sheet1!FH91="","",Sheet1!FH91*1000)</f>
        <v/>
      </c>
      <c r="FI91" s="3" t="str">
        <f>IF(Sheet1!FI91="","",Sheet1!FI91*1000)</f>
        <v/>
      </c>
      <c r="FJ91" s="3" t="str">
        <f>IF(Sheet1!FJ91="","",Sheet1!FJ91*1000)</f>
        <v/>
      </c>
      <c r="FK91" s="3" t="str">
        <f>IF(Sheet1!FK91="","",Sheet1!FK91*1000)</f>
        <v/>
      </c>
      <c r="FL91" s="3" t="str">
        <f>IF(Sheet1!FL91="","",Sheet1!FL91*1000)</f>
        <v/>
      </c>
      <c r="FM91" s="3" t="str">
        <f>IF(Sheet1!FM91="","",Sheet1!FM91*1000)</f>
        <v/>
      </c>
      <c r="FN91" s="3" t="str">
        <f>IF(Sheet1!FN91="","",Sheet1!FN91*1000)</f>
        <v/>
      </c>
      <c r="FO91" s="3" t="str">
        <f>IF(Sheet1!FO91="","",Sheet1!FO91*1000)</f>
        <v/>
      </c>
      <c r="FP91" s="3" t="str">
        <f>IF(Sheet1!FP91="","",Sheet1!FP91*1000)</f>
        <v/>
      </c>
      <c r="FQ91" s="3" t="str">
        <f>IF(Sheet1!FQ91="","",Sheet1!FQ91*1000)</f>
        <v/>
      </c>
      <c r="FR91" s="3" t="str">
        <f>IF(Sheet1!FR91="","",Sheet1!FR91*1000)</f>
        <v/>
      </c>
      <c r="FS91" s="3" t="str">
        <f>IF(Sheet1!FS91="","",Sheet1!FS91*1000)</f>
        <v/>
      </c>
      <c r="FT91" s="3" t="str">
        <f>IF(Sheet1!FT91="","",Sheet1!FT91*1000)</f>
        <v/>
      </c>
      <c r="FU91" s="3" t="str">
        <f>IF(Sheet1!FU91="","",Sheet1!FU91*1000)</f>
        <v/>
      </c>
      <c r="FV91" s="3" t="str">
        <f>IF(Sheet1!FV91="","",Sheet1!FV91*1000)</f>
        <v/>
      </c>
      <c r="FW91" s="3" t="str">
        <f>IF(Sheet1!FW91="","",Sheet1!FW91*1000)</f>
        <v/>
      </c>
      <c r="FX91" s="3" t="str">
        <f>IF(Sheet1!FX91="","",Sheet1!FX91*1000)</f>
        <v/>
      </c>
      <c r="FY91" s="3" t="str">
        <f>IF(Sheet1!FY91="","",Sheet1!FY91*1000)</f>
        <v/>
      </c>
      <c r="FZ91" s="3" t="str">
        <f>IF(Sheet1!FZ91="","",Sheet1!FZ91*1000)</f>
        <v/>
      </c>
      <c r="GA91" s="3" t="str">
        <f>IF(Sheet1!GA91="","",Sheet1!GA91*1000)</f>
        <v/>
      </c>
      <c r="GB91" s="3" t="str">
        <f>IF(Sheet1!GB91="","",Sheet1!GB91*1000)</f>
        <v/>
      </c>
      <c r="GC91" s="3" t="str">
        <f>IF(Sheet1!GC91="","",Sheet1!GC91*1000)</f>
        <v/>
      </c>
      <c r="GD91" s="3" t="str">
        <f>IF(Sheet1!GD91="","",Sheet1!GD91*1000)</f>
        <v/>
      </c>
      <c r="GE91" s="3" t="str">
        <f>IF(Sheet1!GE91="","",Sheet1!GE91*1000)</f>
        <v/>
      </c>
      <c r="GF91" s="3" t="str">
        <f>IF(Sheet1!GF91="","",Sheet1!GF91*1000)</f>
        <v/>
      </c>
      <c r="GG91" s="3" t="str">
        <f>IF(Sheet1!GG91="","",Sheet1!GG91*1000)</f>
        <v/>
      </c>
      <c r="GH91" s="3" t="str">
        <f>IF(Sheet1!GH91="","",Sheet1!GH91*1000)</f>
        <v/>
      </c>
      <c r="GI91" s="3" t="str">
        <f>IF(Sheet1!GI91="","",Sheet1!GI91*1000)</f>
        <v/>
      </c>
      <c r="GJ91" s="3" t="str">
        <f>IF(Sheet1!GJ91="","",Sheet1!GJ91*1000)</f>
        <v/>
      </c>
      <c r="GK91" s="3" t="str">
        <f>IF(Sheet1!GK91="","",Sheet1!GK91*1000)</f>
        <v/>
      </c>
      <c r="GL91" s="3" t="str">
        <f>IF(Sheet1!GL91="","",Sheet1!GL91*1000)</f>
        <v/>
      </c>
      <c r="GM91" s="3" t="str">
        <f>IF(Sheet1!GM91="","",Sheet1!GM91*1000)</f>
        <v/>
      </c>
      <c r="GN91" s="3" t="str">
        <f>IF(Sheet1!GN91="","",Sheet1!GN91*1000)</f>
        <v/>
      </c>
      <c r="GO91" s="3" t="str">
        <f>IF(Sheet1!GO91="","",Sheet1!GO91*1000)</f>
        <v/>
      </c>
      <c r="GP91" s="3" t="str">
        <f>IF(Sheet1!GP91="","",Sheet1!GP91*1000)</f>
        <v/>
      </c>
      <c r="GQ91" s="3" t="str">
        <f>IF(Sheet1!GQ91="","",Sheet1!GQ91*1000)</f>
        <v/>
      </c>
      <c r="GR91" s="3" t="str">
        <f>IF(Sheet1!GR91="","",Sheet1!GR91*1000)</f>
        <v/>
      </c>
      <c r="GS91" s="3" t="str">
        <f>IF(Sheet1!GS91="","",Sheet1!GS91*1000)</f>
        <v/>
      </c>
      <c r="GT91" s="3" t="str">
        <f>IF(Sheet1!GT91="","",Sheet1!GT91*1000)</f>
        <v/>
      </c>
      <c r="GU91" s="3" t="str">
        <f>IF(Sheet1!GU91="","",Sheet1!GU91*1000)</f>
        <v/>
      </c>
      <c r="GV91" s="3" t="str">
        <f>IF(Sheet1!GV91="","",Sheet1!GV91*1000)</f>
        <v/>
      </c>
      <c r="GW91" s="3" t="str">
        <f>IF(Sheet1!GW91="","",Sheet1!GW91*1000)</f>
        <v/>
      </c>
      <c r="GX91" s="3" t="str">
        <f>IF(Sheet1!GX91="","",Sheet1!GX91*1000)</f>
        <v/>
      </c>
      <c r="GY91" s="3" t="str">
        <f>IF(Sheet1!GY91="","",Sheet1!GY91*1000)</f>
        <v/>
      </c>
      <c r="GZ91" s="3" t="str">
        <f>IF(Sheet1!GZ91="","",Sheet1!GZ91*1000)</f>
        <v/>
      </c>
      <c r="HA91" s="3" t="str">
        <f>IF(Sheet1!HA91="","",Sheet1!HA91*1000)</f>
        <v/>
      </c>
      <c r="HB91" s="3" t="str">
        <f>IF(Sheet1!HB91="","",Sheet1!HB91*1000)</f>
        <v/>
      </c>
      <c r="HC91" s="3" t="str">
        <f>IF(Sheet1!HC91="","",Sheet1!HC91*1000)</f>
        <v/>
      </c>
      <c r="HD91" s="3" t="str">
        <f>IF(Sheet1!HD91="","",Sheet1!HD91*1000)</f>
        <v/>
      </c>
      <c r="HE91" s="3" t="str">
        <f>IF(Sheet1!HE91="","",Sheet1!HE91*1000)</f>
        <v/>
      </c>
      <c r="HF91" s="3" t="str">
        <f>IF(Sheet1!HF91="","",Sheet1!HF91*1000)</f>
        <v/>
      </c>
      <c r="HG91" s="3" t="str">
        <f>IF(Sheet1!HG91="","",Sheet1!HG91*1000)</f>
        <v/>
      </c>
      <c r="HH91" s="3" t="str">
        <f>IF(Sheet1!HH91="","",Sheet1!HH91*1000)</f>
        <v/>
      </c>
      <c r="HI91" s="3" t="str">
        <f>IF(Sheet1!HI91="","",Sheet1!HI91*1000)</f>
        <v/>
      </c>
      <c r="HJ91" s="3" t="str">
        <f>IF(Sheet1!HJ91="","",Sheet1!HJ91*1000)</f>
        <v/>
      </c>
      <c r="HK91" s="3" t="str">
        <f>IF(Sheet1!HK91="","",Sheet1!HK91*1000)</f>
        <v/>
      </c>
      <c r="HL91" s="3" t="str">
        <f>IF(Sheet1!HL91="","",Sheet1!HL91*1000)</f>
        <v/>
      </c>
      <c r="HM91" s="3" t="str">
        <f>IF(Sheet1!HM91="","",Sheet1!HM91*1000)</f>
        <v/>
      </c>
      <c r="HN91" s="3" t="str">
        <f>IF(Sheet1!HN91="","",Sheet1!HN91*1000)</f>
        <v/>
      </c>
      <c r="HO91" s="3" t="str">
        <f>IF(Sheet1!HO91="","",Sheet1!HO91*1000)</f>
        <v/>
      </c>
      <c r="HP91" s="3" t="str">
        <f>IF(Sheet1!HP91="","",Sheet1!HP91*1000)</f>
        <v/>
      </c>
      <c r="HQ91" s="3" t="str">
        <f>IF(Sheet1!HQ91="","",Sheet1!HQ91*1000)</f>
        <v/>
      </c>
      <c r="HR91" s="3" t="str">
        <f>IF(Sheet1!HR91="","",Sheet1!HR91*1000)</f>
        <v/>
      </c>
      <c r="HS91" s="3" t="str">
        <f>IF(Sheet1!HS91="","",Sheet1!HS91*1000)</f>
        <v/>
      </c>
      <c r="HT91" s="3" t="str">
        <f>IF(Sheet1!HT91="","",Sheet1!HT91*1000)</f>
        <v/>
      </c>
      <c r="HU91" s="3" t="str">
        <f>IF(Sheet1!HU91="","",Sheet1!HU91*1000)</f>
        <v/>
      </c>
      <c r="HV91" s="3" t="str">
        <f>IF(Sheet1!HV91="","",Sheet1!HV91*1000)</f>
        <v/>
      </c>
      <c r="HW91" s="3" t="str">
        <f>IF(Sheet1!HW91="","",Sheet1!HW91*1000)</f>
        <v/>
      </c>
      <c r="HX91" s="3" t="str">
        <f>IF(Sheet1!HX91="","",Sheet1!HX91*1000)</f>
        <v/>
      </c>
      <c r="HY91" s="3" t="str">
        <f>IF(Sheet1!HY91="","",Sheet1!HY91*1000)</f>
        <v/>
      </c>
      <c r="HZ91" s="3" t="str">
        <f>IF(Sheet1!HZ91="","",Sheet1!HZ91*1000)</f>
        <v/>
      </c>
      <c r="IA91" s="3" t="str">
        <f>IF(Sheet1!IA91="","",Sheet1!IA91*1000)</f>
        <v/>
      </c>
      <c r="IB91" s="3" t="str">
        <f>IF(Sheet1!IB91="","",Sheet1!IB91*1000)</f>
        <v/>
      </c>
      <c r="IC91" s="3" t="str">
        <f>IF(Sheet1!IC91="","",Sheet1!IC91*1000)</f>
        <v/>
      </c>
      <c r="ID91" s="3" t="str">
        <f>IF(Sheet1!ID91="","",Sheet1!ID91*1000)</f>
        <v/>
      </c>
      <c r="IE91" s="3" t="str">
        <f>IF(Sheet1!IE91="","",Sheet1!IE91*1000)</f>
        <v/>
      </c>
      <c r="IF91" s="3" t="str">
        <f>IF(Sheet1!IF91="","",Sheet1!IF91*1000)</f>
        <v/>
      </c>
      <c r="IG91" s="3" t="str">
        <f>IF(Sheet1!IG91="","",Sheet1!IG91*1000)</f>
        <v/>
      </c>
      <c r="IH91" s="3" t="str">
        <f>IF(Sheet1!IH91="","",Sheet1!IH91*1000)</f>
        <v/>
      </c>
      <c r="II91" s="3" t="str">
        <f>IF(Sheet1!II91="","",Sheet1!II91*1000)</f>
        <v/>
      </c>
      <c r="IJ91" s="3" t="str">
        <f>IF(Sheet1!IJ91="","",Sheet1!IJ91*1000)</f>
        <v/>
      </c>
      <c r="IK91" s="3" t="str">
        <f>IF(Sheet1!IK91="","",Sheet1!IK91*1000)</f>
        <v/>
      </c>
      <c r="IL91" s="3" t="str">
        <f>IF(Sheet1!IL91="","",Sheet1!IL91*1000)</f>
        <v/>
      </c>
      <c r="IM91" s="3" t="str">
        <f>IF(Sheet1!IM91="","",Sheet1!IM91*1000)</f>
        <v/>
      </c>
      <c r="IN91" s="3" t="str">
        <f>IF(Sheet1!IN91="","",Sheet1!IN91*1000)</f>
        <v/>
      </c>
      <c r="IO91" s="3" t="str">
        <f>IF(Sheet1!IO91="","",Sheet1!IO91*1000)</f>
        <v/>
      </c>
      <c r="IP91" s="3" t="str">
        <f>IF(Sheet1!IP91="","",Sheet1!IP91*1000)</f>
        <v/>
      </c>
      <c r="IQ91" s="3" t="str">
        <f>IF(Sheet1!IQ91="","",Sheet1!IQ91*1000)</f>
        <v/>
      </c>
      <c r="IR91" s="3" t="str">
        <f>IF(Sheet1!IR91="","",Sheet1!IR91*1000)</f>
        <v/>
      </c>
      <c r="IS91" s="3" t="str">
        <f>IF(Sheet1!IS91="","",Sheet1!IS91*1000)</f>
        <v/>
      </c>
      <c r="IT91" s="3" t="str">
        <f>IF(Sheet1!IT91="","",Sheet1!IT91*1000)</f>
        <v/>
      </c>
      <c r="IU91" s="3" t="str">
        <f>IF(Sheet1!IU91="","",Sheet1!IU91*1000)</f>
        <v/>
      </c>
      <c r="IV91" s="3" t="str">
        <f>IF(Sheet1!IV91="","",Sheet1!IV91*1000)</f>
        <v/>
      </c>
      <c r="IW91" s="3" t="str">
        <f>IF(Sheet1!IW91="","",Sheet1!IW91*1000)</f>
        <v/>
      </c>
      <c r="IX91" s="3" t="str">
        <f>IF(Sheet1!IX91="","",Sheet1!IX91*1000)</f>
        <v/>
      </c>
      <c r="IY91" s="3" t="str">
        <f>IF(Sheet1!IY91="","",Sheet1!IY91*1000)</f>
        <v/>
      </c>
      <c r="IZ91" s="3" t="str">
        <f>IF(Sheet1!IZ91="","",Sheet1!IZ91*1000)</f>
        <v/>
      </c>
      <c r="JA91" s="3" t="str">
        <f>IF(Sheet1!JA91="","",Sheet1!JA91*1000)</f>
        <v/>
      </c>
      <c r="JB91" s="3" t="str">
        <f>IF(Sheet1!JB91="","",Sheet1!JB91*1000)</f>
        <v/>
      </c>
      <c r="JC91" s="3" t="str">
        <f>IF(Sheet1!JC91="","",Sheet1!JC91*1000)</f>
        <v/>
      </c>
      <c r="JD91" s="3" t="str">
        <f>IF(Sheet1!JD91="","",Sheet1!JD91*1000)</f>
        <v/>
      </c>
      <c r="JE91" s="3" t="str">
        <f>IF(Sheet1!JE91="","",Sheet1!JE91*1000)</f>
        <v/>
      </c>
      <c r="JF91" s="3" t="str">
        <f>IF(Sheet1!JF91="","",Sheet1!JF91*1000)</f>
        <v/>
      </c>
      <c r="JG91" s="3" t="str">
        <f>IF(Sheet1!JG91="","",Sheet1!JG91*1000)</f>
        <v/>
      </c>
      <c r="JH91" s="3" t="str">
        <f>IF(Sheet1!JH91="","",Sheet1!JH91*1000)</f>
        <v/>
      </c>
      <c r="JI91" s="3" t="str">
        <f>IF(Sheet1!JI91="","",Sheet1!JI91*1000)</f>
        <v/>
      </c>
      <c r="JJ91" s="3" t="str">
        <f>IF(Sheet1!JJ91="","",Sheet1!JJ91*1000)</f>
        <v/>
      </c>
      <c r="JK91" s="3" t="str">
        <f>IF(Sheet1!JK91="","",Sheet1!JK91*1000)</f>
        <v/>
      </c>
      <c r="JL91" s="3" t="str">
        <f>IF(Sheet1!JL91="","",Sheet1!JL91*1000)</f>
        <v/>
      </c>
      <c r="JM91" s="3" t="str">
        <f>IF(Sheet1!JM91="","",Sheet1!JM91*1000)</f>
        <v/>
      </c>
      <c r="JN91" s="3" t="str">
        <f>IF(Sheet1!JN91="","",Sheet1!JN91*1000)</f>
        <v/>
      </c>
      <c r="JO91" s="3" t="str">
        <f>IF(Sheet1!JO91="","",Sheet1!JO91*1000)</f>
        <v/>
      </c>
      <c r="JP91" s="3" t="str">
        <f>IF(Sheet1!JP91="","",Sheet1!JP91*1000)</f>
        <v/>
      </c>
      <c r="JQ91" s="3" t="str">
        <f>IF(Sheet1!JQ91="","",Sheet1!JQ91*1000)</f>
        <v/>
      </c>
      <c r="JR91" s="3" t="str">
        <f>IF(Sheet1!JR91="","",Sheet1!JR91*1000)</f>
        <v/>
      </c>
      <c r="JS91" s="3" t="str">
        <f>IF(Sheet1!JS91="","",Sheet1!JS91*1000)</f>
        <v/>
      </c>
      <c r="JT91" s="3" t="str">
        <f>IF(Sheet1!JT91="","",Sheet1!JT91*1000)</f>
        <v/>
      </c>
      <c r="JU91" s="3" t="str">
        <f>IF(Sheet1!JU91="","",Sheet1!JU91*1000)</f>
        <v/>
      </c>
      <c r="JV91" s="3" t="str">
        <f>IF(Sheet1!JV91="","",Sheet1!JV91*1000)</f>
        <v/>
      </c>
      <c r="JW91" s="3" t="str">
        <f>IF(Sheet1!JW91="","",Sheet1!JW91*1000)</f>
        <v/>
      </c>
      <c r="JX91" s="3" t="str">
        <f>IF(Sheet1!JX91="","",Sheet1!JX91*1000)</f>
        <v/>
      </c>
      <c r="JY91" s="3" t="str">
        <f>IF(Sheet1!JY91="","",Sheet1!JY91*1000)</f>
        <v/>
      </c>
      <c r="JZ91" s="3" t="str">
        <f>IF(Sheet1!JZ91="","",Sheet1!JZ91*1000)</f>
        <v/>
      </c>
      <c r="KA91" s="3" t="str">
        <f>IF(Sheet1!KA91="","",Sheet1!KA91*1000)</f>
        <v/>
      </c>
      <c r="KB91" s="3" t="str">
        <f>IF(Sheet1!KB91="","",Sheet1!KB91*1000)</f>
        <v/>
      </c>
      <c r="KC91" s="3" t="str">
        <f>IF(Sheet1!KC91="","",Sheet1!KC91*1000)</f>
        <v/>
      </c>
      <c r="KD91" s="3" t="str">
        <f>IF(Sheet1!KD91="","",Sheet1!KD91*1000)</f>
        <v/>
      </c>
      <c r="KE91" s="3" t="str">
        <f>IF(Sheet1!KE91="","",Sheet1!KE91*1000)</f>
        <v/>
      </c>
      <c r="KF91" s="3" t="str">
        <f>IF(Sheet1!KF91="","",Sheet1!KF91*1000)</f>
        <v/>
      </c>
      <c r="KG91" s="3" t="str">
        <f>IF(Sheet1!KG91="","",Sheet1!KG91*1000)</f>
        <v/>
      </c>
      <c r="KH91" s="3" t="str">
        <f>IF(Sheet1!KH91="","",Sheet1!KH91*1000)</f>
        <v/>
      </c>
      <c r="KI91" s="3" t="str">
        <f>IF(Sheet1!KI91="","",Sheet1!KI91*1000)</f>
        <v/>
      </c>
      <c r="KJ91" s="3" t="str">
        <f>IF(Sheet1!KJ91="","",Sheet1!KJ91*1000)</f>
        <v/>
      </c>
      <c r="KK91" s="3" t="str">
        <f>IF(Sheet1!KK91="","",Sheet1!KK91*1000)</f>
        <v/>
      </c>
      <c r="KL91" s="3" t="str">
        <f>IF(Sheet1!KL91="","",Sheet1!KL91*1000)</f>
        <v/>
      </c>
      <c r="KM91" s="3" t="str">
        <f>IF(Sheet1!KM91="","",Sheet1!KM91*1000)</f>
        <v/>
      </c>
      <c r="KN91" s="3" t="str">
        <f>IF(Sheet1!KN91="","",Sheet1!KN91*1000)</f>
        <v/>
      </c>
      <c r="KO91" s="3" t="str">
        <f>IF(Sheet1!KO91="","",Sheet1!KO91*1000)</f>
        <v/>
      </c>
      <c r="KP91" s="3" t="str">
        <f>IF(Sheet1!KP91="","",Sheet1!KP91*1000)</f>
        <v/>
      </c>
      <c r="KQ91" s="3" t="str">
        <f>IF(Sheet1!KQ91="","",Sheet1!KQ91*1000)</f>
        <v/>
      </c>
      <c r="KR91" s="3" t="str">
        <f>IF(Sheet1!KR91="","",Sheet1!KR91*1000)</f>
        <v/>
      </c>
      <c r="KS91" s="3" t="str">
        <f>IF(Sheet1!KS91="","",Sheet1!KS91*1000)</f>
        <v/>
      </c>
      <c r="KT91" s="3" t="str">
        <f>IF(Sheet1!KT91="","",Sheet1!KT91*1000)</f>
        <v/>
      </c>
      <c r="KU91" s="3" t="str">
        <f>IF(Sheet1!KU91="","",Sheet1!KU91*1000)</f>
        <v/>
      </c>
      <c r="KV91" s="3" t="str">
        <f>IF(Sheet1!KV91="","",Sheet1!KV91*1000)</f>
        <v/>
      </c>
      <c r="KW91" s="3" t="str">
        <f>IF(Sheet1!KW91="","",Sheet1!KW91*1000)</f>
        <v/>
      </c>
      <c r="KX91" s="3" t="str">
        <f>IF(Sheet1!KX91="","",Sheet1!KX91*1000)</f>
        <v/>
      </c>
      <c r="KY91" s="3" t="str">
        <f>IF(Sheet1!KY91="","",Sheet1!KY91*1000)</f>
        <v/>
      </c>
      <c r="KZ91" s="3" t="str">
        <f>IF(Sheet1!KZ91="","",Sheet1!KZ91*1000)</f>
        <v/>
      </c>
      <c r="LA91" s="3" t="str">
        <f>IF(Sheet1!LA91="","",Sheet1!LA91*1000)</f>
        <v/>
      </c>
      <c r="LB91" s="3" t="str">
        <f>IF(Sheet1!LB91="","",Sheet1!LB91*1000)</f>
        <v/>
      </c>
      <c r="LC91" s="3" t="str">
        <f>IF(Sheet1!LC91="","",Sheet1!LC91*1000)</f>
        <v/>
      </c>
      <c r="LD91" s="3" t="str">
        <f>IF(Sheet1!LD91="","",Sheet1!LD91*1000)</f>
        <v/>
      </c>
      <c r="LE91" s="3" t="str">
        <f>IF(Sheet1!LE91="","",Sheet1!LE91*1000)</f>
        <v/>
      </c>
      <c r="LF91" s="3" t="str">
        <f>IF(Sheet1!LF91="","",Sheet1!LF91*1000)</f>
        <v/>
      </c>
      <c r="LG91" s="3" t="str">
        <f>IF(Sheet1!LG91="","",Sheet1!LG91*1000)</f>
        <v/>
      </c>
      <c r="LH91" s="3" t="str">
        <f>IF(Sheet1!LH91="","",Sheet1!LH91*1000)</f>
        <v/>
      </c>
      <c r="LI91" s="3" t="str">
        <f>IF(Sheet1!LI91="","",Sheet1!LI91*1000)</f>
        <v/>
      </c>
      <c r="LJ91" s="3" t="str">
        <f>IF(Sheet1!LJ91="","",Sheet1!LJ91*1000)</f>
        <v/>
      </c>
      <c r="LK91" s="3" t="str">
        <f>IF(Sheet1!LK91="","",Sheet1!LK91*1000)</f>
        <v/>
      </c>
      <c r="LL91" s="3" t="str">
        <f>IF(Sheet1!LL91="","",Sheet1!LL91*1000)</f>
        <v/>
      </c>
      <c r="LM91" s="3" t="str">
        <f>IF(Sheet1!LM91="","",Sheet1!LM91*1000)</f>
        <v/>
      </c>
      <c r="LN91" s="3" t="str">
        <f>IF(Sheet1!LN91="","",Sheet1!LN91*1000)</f>
        <v/>
      </c>
      <c r="LO91" s="3" t="str">
        <f>IF(Sheet1!LO91="","",Sheet1!LO91*1000)</f>
        <v/>
      </c>
      <c r="LP91" s="3" t="str">
        <f>IF(Sheet1!LP91="","",Sheet1!LP91*1000)</f>
        <v/>
      </c>
      <c r="LQ91" s="3" t="str">
        <f>IF(Sheet1!LQ91="","",Sheet1!LQ91*1000)</f>
        <v/>
      </c>
      <c r="LR91" s="3" t="str">
        <f>IF(Sheet1!LR91="","",Sheet1!LR91*1000)</f>
        <v/>
      </c>
      <c r="LS91" s="3" t="str">
        <f>IF(Sheet1!LS91="","",Sheet1!LS91*1000)</f>
        <v/>
      </c>
      <c r="LT91" s="3" t="str">
        <f>IF(Sheet1!LT91="","",Sheet1!LT91*1000)</f>
        <v/>
      </c>
      <c r="LU91" s="3" t="str">
        <f>IF(Sheet1!LU91="","",Sheet1!LU91*1000)</f>
        <v/>
      </c>
      <c r="LV91" s="3" t="str">
        <f>IF(Sheet1!LV91="","",Sheet1!LV91*1000)</f>
        <v/>
      </c>
      <c r="LW91" s="3" t="str">
        <f>IF(Sheet1!LW91="","",Sheet1!LW91*1000)</f>
        <v/>
      </c>
      <c r="LX91" s="3" t="str">
        <f>IF(Sheet1!LX91="","",Sheet1!LX91*1000)</f>
        <v/>
      </c>
      <c r="LY91" s="3" t="str">
        <f>IF(Sheet1!LY91="","",Sheet1!LY91*1000)</f>
        <v/>
      </c>
      <c r="LZ91" s="3" t="str">
        <f>IF(Sheet1!LZ91="","",Sheet1!LZ91*1000)</f>
        <v/>
      </c>
      <c r="MA91" s="3" t="str">
        <f>IF(Sheet1!MA91="","",Sheet1!MA91*1000)</f>
        <v/>
      </c>
      <c r="MB91" s="3" t="str">
        <f>IF(Sheet1!MB91="","",Sheet1!MB91*1000)</f>
        <v/>
      </c>
      <c r="MC91" s="3" t="str">
        <f>IF(Sheet1!MC91="","",Sheet1!MC91*1000)</f>
        <v/>
      </c>
      <c r="MD91" s="3" t="str">
        <f>IF(Sheet1!MD91="","",Sheet1!MD91*1000)</f>
        <v/>
      </c>
      <c r="ME91" s="3" t="str">
        <f>IF(Sheet1!ME91="","",Sheet1!ME91*1000)</f>
        <v/>
      </c>
      <c r="MF91" s="3" t="str">
        <f>IF(Sheet1!MF91="","",Sheet1!MF91*1000)</f>
        <v/>
      </c>
      <c r="MG91" s="3" t="str">
        <f>IF(Sheet1!MG91="","",Sheet1!MG91*1000)</f>
        <v/>
      </c>
      <c r="MH91" s="3" t="str">
        <f>IF(Sheet1!MH91="","",Sheet1!MH91*1000)</f>
        <v/>
      </c>
      <c r="MI91" s="3" t="str">
        <f>IF(Sheet1!MI91="","",Sheet1!MI91*1000)</f>
        <v/>
      </c>
      <c r="MJ91" s="3" t="str">
        <f>IF(Sheet1!MJ91="","",Sheet1!MJ91*1000)</f>
        <v/>
      </c>
      <c r="MK91" s="3" t="str">
        <f>IF(Sheet1!MK91="","",Sheet1!MK91*1000)</f>
        <v/>
      </c>
      <c r="ML91" s="3" t="str">
        <f>IF(Sheet1!ML91="","",Sheet1!ML91*1000)</f>
        <v/>
      </c>
      <c r="MM91" s="3" t="str">
        <f>IF(Sheet1!MM91="","",Sheet1!MM91*1000)</f>
        <v/>
      </c>
      <c r="MN91" s="3" t="str">
        <f>IF(Sheet1!MN91="","",Sheet1!MN91*1000)</f>
        <v/>
      </c>
      <c r="MO91" s="3" t="str">
        <f>IF(Sheet1!MO91="","",Sheet1!MO91*1000)</f>
        <v/>
      </c>
      <c r="MP91" s="3" t="str">
        <f>IF(Sheet1!MP91="","",Sheet1!MP91*1000)</f>
        <v/>
      </c>
      <c r="MQ91" s="3" t="str">
        <f>IF(Sheet1!MQ91="","",Sheet1!MQ91*1000)</f>
        <v/>
      </c>
      <c r="MR91" s="3" t="str">
        <f>IF(Sheet1!MR91="","",Sheet1!MR91*1000)</f>
        <v/>
      </c>
      <c r="MS91" s="3" t="str">
        <f>IF(Sheet1!MS91="","",Sheet1!MS91*1000)</f>
        <v/>
      </c>
      <c r="MT91" s="3" t="str">
        <f>IF(Sheet1!MT91="","",Sheet1!MT91*1000)</f>
        <v/>
      </c>
      <c r="MU91" s="3" t="str">
        <f>IF(Sheet1!MU91="","",Sheet1!MU91*1000)</f>
        <v/>
      </c>
      <c r="MV91" s="3" t="str">
        <f>IF(Sheet1!MV91="","",Sheet1!MV91*1000)</f>
        <v/>
      </c>
      <c r="MW91" s="3" t="str">
        <f>IF(Sheet1!MW91="","",Sheet1!MW91*1000)</f>
        <v/>
      </c>
      <c r="MX91" s="3" t="str">
        <f>IF(Sheet1!MX91="","",Sheet1!MX91*1000)</f>
        <v/>
      </c>
      <c r="MY91" s="3" t="str">
        <f>IF(Sheet1!MY91="","",Sheet1!MY91*1000)</f>
        <v/>
      </c>
      <c r="MZ91" s="3" t="str">
        <f>IF(Sheet1!MZ91="","",Sheet1!MZ91*1000)</f>
        <v/>
      </c>
      <c r="NA91" s="3" t="str">
        <f>IF(Sheet1!NA91="","",Sheet1!NA91*1000)</f>
        <v/>
      </c>
      <c r="NB91" s="3" t="str">
        <f>IF(Sheet1!NB91="","",Sheet1!NB91*1000)</f>
        <v/>
      </c>
      <c r="NC91" s="3" t="str">
        <f>IF(Sheet1!NC91="","",Sheet1!NC91*1000)</f>
        <v/>
      </c>
      <c r="ND91" s="3" t="str">
        <f>IF(Sheet1!ND91="","",Sheet1!ND91*1000)</f>
        <v/>
      </c>
      <c r="NE91" s="3" t="str">
        <f>IF(Sheet1!NE91="","",Sheet1!NE91*1000)</f>
        <v/>
      </c>
      <c r="NF91" s="3" t="str">
        <f>IF(Sheet1!NF91="","",Sheet1!NF91*1000)</f>
        <v/>
      </c>
      <c r="NG91" s="3" t="str">
        <f>IF(Sheet1!NG91="","",Sheet1!NG91*1000)</f>
        <v/>
      </c>
      <c r="NH91" s="3" t="str">
        <f>IF(Sheet1!NH91="","",Sheet1!NH91*1000)</f>
        <v/>
      </c>
      <c r="NI91" s="3" t="str">
        <f>IF(Sheet1!NI91="","",Sheet1!NI91*1000)</f>
        <v/>
      </c>
      <c r="NJ91" s="3" t="str">
        <f>IF(Sheet1!NJ91="","",Sheet1!NJ91*1000)</f>
        <v/>
      </c>
      <c r="NK91" s="3" t="str">
        <f>IF(Sheet1!NK91="","",Sheet1!NK91*1000)</f>
        <v/>
      </c>
      <c r="NL91" s="3" t="str">
        <f>IF(Sheet1!NL91="","",Sheet1!NL91*1000)</f>
        <v/>
      </c>
      <c r="NM91" s="3" t="str">
        <f>IF(Sheet1!NM91="","",Sheet1!NM91*1000)</f>
        <v/>
      </c>
      <c r="NN91" s="3" t="str">
        <f>IF(Sheet1!NN91="","",Sheet1!NN91*1000)</f>
        <v/>
      </c>
      <c r="NO91" s="3" t="str">
        <f>IF(Sheet1!NO91="","",Sheet1!NO91*1000)</f>
        <v/>
      </c>
      <c r="NP91" s="3" t="str">
        <f>IF(Sheet1!NP91="","",Sheet1!NP91*1000)</f>
        <v/>
      </c>
      <c r="NQ91" s="3" t="str">
        <f>IF(Sheet1!NQ91="","",Sheet1!NQ91*1000)</f>
        <v/>
      </c>
      <c r="NR91" s="3" t="str">
        <f>IF(Sheet1!NR91="","",Sheet1!NR91*1000)</f>
        <v/>
      </c>
      <c r="NS91" s="3" t="str">
        <f>IF(Sheet1!NS91="","",Sheet1!NS91*1000)</f>
        <v/>
      </c>
      <c r="NT91" s="3" t="str">
        <f>IF(Sheet1!NT91="","",Sheet1!NT91*1000)</f>
        <v/>
      </c>
      <c r="NU91" s="3" t="str">
        <f>IF(Sheet1!NU91="","",Sheet1!NU91*1000)</f>
        <v/>
      </c>
      <c r="NV91" s="3" t="str">
        <f>IF(Sheet1!NV91="","",Sheet1!NV91*1000)</f>
        <v/>
      </c>
      <c r="NW91" s="3" t="str">
        <f>IF(Sheet1!NW91="","",Sheet1!NW91*1000)</f>
        <v/>
      </c>
      <c r="NX91" s="3" t="str">
        <f>IF(Sheet1!NX91="","",Sheet1!NX91*1000)</f>
        <v/>
      </c>
      <c r="NY91" s="3" t="str">
        <f>IF(Sheet1!NY91="","",Sheet1!NY91*1000)</f>
        <v/>
      </c>
      <c r="NZ91" s="3" t="str">
        <f>IF(Sheet1!NZ91="","",Sheet1!NZ91*1000)</f>
        <v/>
      </c>
      <c r="OA91" s="3" t="str">
        <f>IF(Sheet1!OA91="","",Sheet1!OA91*1000)</f>
        <v/>
      </c>
      <c r="OB91" s="3" t="str">
        <f>IF(Sheet1!OB91="","",Sheet1!OB91*1000)</f>
        <v/>
      </c>
      <c r="OC91" s="3" t="str">
        <f>IF(Sheet1!OC91="","",Sheet1!OC91*1000)</f>
        <v/>
      </c>
      <c r="OD91" s="3" t="str">
        <f>IF(Sheet1!OD91="","",Sheet1!OD91*1000)</f>
        <v/>
      </c>
      <c r="OE91" s="3" t="str">
        <f>IF(Sheet1!OE91="","",Sheet1!OE91*1000)</f>
        <v/>
      </c>
      <c r="OF91" s="3" t="str">
        <f>IF(Sheet1!OF91="","",Sheet1!OF91*1000)</f>
        <v/>
      </c>
      <c r="OG91" s="3" t="str">
        <f>IF(Sheet1!OG91="","",Sheet1!OG91*1000)</f>
        <v/>
      </c>
      <c r="OH91" s="3" t="str">
        <f>IF(Sheet1!OH91="","",Sheet1!OH91*1000)</f>
        <v/>
      </c>
      <c r="OI91" s="3" t="str">
        <f>IF(Sheet1!OI91="","",Sheet1!OI91*1000)</f>
        <v/>
      </c>
      <c r="OJ91" s="3" t="str">
        <f>IF(Sheet1!OJ91="","",Sheet1!OJ91*1000)</f>
        <v/>
      </c>
      <c r="OK91" s="3" t="str">
        <f>IF(Sheet1!OK91="","",Sheet1!OK91*1000)</f>
        <v/>
      </c>
      <c r="OL91" s="3" t="str">
        <f>IF(Sheet1!OL91="","",Sheet1!OL91*1000)</f>
        <v/>
      </c>
      <c r="OM91" s="3" t="str">
        <f>IF(Sheet1!OM91="","",Sheet1!OM91*1000)</f>
        <v/>
      </c>
      <c r="ON91" s="3" t="str">
        <f>IF(Sheet1!ON91="","",Sheet1!ON91*1000)</f>
        <v/>
      </c>
      <c r="OO91" s="3" t="str">
        <f>IF(Sheet1!OO91="","",Sheet1!OO91*1000)</f>
        <v/>
      </c>
      <c r="OP91" s="3" t="str">
        <f>IF(Sheet1!OP91="","",Sheet1!OP91*1000)</f>
        <v/>
      </c>
      <c r="OQ91" s="3" t="str">
        <f>IF(Sheet1!OQ91="","",Sheet1!OQ91*1000)</f>
        <v/>
      </c>
      <c r="OR91" s="3" t="str">
        <f>IF(Sheet1!OR91="","",Sheet1!OR91*1000)</f>
        <v/>
      </c>
      <c r="OS91" s="3" t="str">
        <f>IF(Sheet1!OS91="","",Sheet1!OS91*1000)</f>
        <v/>
      </c>
      <c r="OT91" s="3" t="str">
        <f>IF(Sheet1!OT91="","",Sheet1!OT91*1000)</f>
        <v/>
      </c>
      <c r="OU91" s="3" t="str">
        <f>IF(Sheet1!OU91="","",Sheet1!OU91*1000)</f>
        <v/>
      </c>
      <c r="OV91" s="3" t="str">
        <f>IF(Sheet1!OV91="","",Sheet1!OV91*1000)</f>
        <v/>
      </c>
      <c r="OW91" s="3" t="str">
        <f>IF(Sheet1!OW91="","",Sheet1!OW91*1000)</f>
        <v/>
      </c>
      <c r="OX91" s="3" t="str">
        <f>IF(Sheet1!OX91="","",Sheet1!OX91*1000)</f>
        <v/>
      </c>
      <c r="OY91" s="3" t="str">
        <f>IF(Sheet1!OY91="","",Sheet1!OY91*1000)</f>
        <v/>
      </c>
      <c r="OZ91" s="3" t="str">
        <f>IF(Sheet1!OZ91="","",Sheet1!OZ91*1000)</f>
        <v/>
      </c>
      <c r="PA91" s="3" t="str">
        <f>IF(Sheet1!PA91="","",Sheet1!PA91*1000)</f>
        <v/>
      </c>
      <c r="PB91" s="3" t="str">
        <f>IF(Sheet1!PB91="","",Sheet1!PB91*1000)</f>
        <v/>
      </c>
      <c r="PC91" s="3" t="str">
        <f>IF(Sheet1!PC91="","",Sheet1!PC91*1000)</f>
        <v/>
      </c>
      <c r="PD91" s="3" t="str">
        <f>IF(Sheet1!PD91="","",Sheet1!PD91*1000)</f>
        <v/>
      </c>
      <c r="PE91" s="3" t="str">
        <f>IF(Sheet1!PE91="","",Sheet1!PE91*1000)</f>
        <v/>
      </c>
      <c r="PF91" s="3" t="str">
        <f>IF(Sheet1!PF91="","",Sheet1!PF91*1000)</f>
        <v/>
      </c>
      <c r="PG91" s="3" t="str">
        <f>IF(Sheet1!PG91="","",Sheet1!PG91*1000)</f>
        <v/>
      </c>
      <c r="PH91" s="3" t="str">
        <f>IF(Sheet1!PH91="","",Sheet1!PH91*1000)</f>
        <v/>
      </c>
      <c r="PI91" s="3" t="str">
        <f>IF(Sheet1!PI91="","",Sheet1!PI91*1000)</f>
        <v/>
      </c>
      <c r="PJ91" s="3" t="str">
        <f>IF(Sheet1!PJ91="","",Sheet1!PJ91*1000)</f>
        <v/>
      </c>
      <c r="PK91" s="3" t="str">
        <f>IF(Sheet1!PK91="","",Sheet1!PK91*1000)</f>
        <v/>
      </c>
      <c r="PL91" s="3" t="str">
        <f>IF(Sheet1!PL91="","",Sheet1!PL91*1000)</f>
        <v/>
      </c>
      <c r="PM91" s="3" t="str">
        <f>IF(Sheet1!PM91="","",Sheet1!PM91*1000)</f>
        <v/>
      </c>
      <c r="PN91" s="3" t="str">
        <f>IF(Sheet1!PN91="","",Sheet1!PN91*1000)</f>
        <v/>
      </c>
      <c r="PO91" s="3" t="str">
        <f>IF(Sheet1!PO91="","",Sheet1!PO91*1000)</f>
        <v/>
      </c>
      <c r="PP91" s="3" t="str">
        <f>IF(Sheet1!PP91="","",Sheet1!PP91*1000)</f>
        <v/>
      </c>
      <c r="PQ91" s="3" t="str">
        <f>IF(Sheet1!PQ91="","",Sheet1!PQ91*1000)</f>
        <v/>
      </c>
      <c r="PR91" s="3" t="str">
        <f>IF(Sheet1!PR91="","",Sheet1!PR91*1000)</f>
        <v/>
      </c>
      <c r="PS91" s="3" t="str">
        <f>IF(Sheet1!PS91="","",Sheet1!PS91*1000)</f>
        <v/>
      </c>
      <c r="PT91" s="3" t="str">
        <f>IF(Sheet1!PT91="","",Sheet1!PT91*1000)</f>
        <v/>
      </c>
      <c r="PU91" s="3" t="str">
        <f>IF(Sheet1!PU91="","",Sheet1!PU91*1000)</f>
        <v/>
      </c>
      <c r="PV91" s="3" t="str">
        <f>IF(Sheet1!PV91="","",Sheet1!PV91*1000)</f>
        <v/>
      </c>
      <c r="PW91" s="3" t="str">
        <f>IF(Sheet1!PW91="","",Sheet1!PW91*1000)</f>
        <v/>
      </c>
      <c r="PX91" s="3" t="str">
        <f>IF(Sheet1!PX91="","",Sheet1!PX91*1000)</f>
        <v/>
      </c>
      <c r="PY91" s="3" t="str">
        <f>IF(Sheet1!PY91="","",Sheet1!PY91*1000)</f>
        <v/>
      </c>
      <c r="PZ91" s="3" t="str">
        <f>IF(Sheet1!PZ91="","",Sheet1!PZ91*1000)</f>
        <v/>
      </c>
      <c r="QA91" s="3" t="str">
        <f>IF(Sheet1!QA91="","",Sheet1!QA91*1000)</f>
        <v/>
      </c>
      <c r="QB91" s="3" t="str">
        <f>IF(Sheet1!QB91="","",Sheet1!QB91*1000)</f>
        <v/>
      </c>
      <c r="QC91" s="3" t="str">
        <f>IF(Sheet1!QC91="","",Sheet1!QC91*1000)</f>
        <v/>
      </c>
      <c r="QD91" s="3" t="str">
        <f>IF(Sheet1!QD91="","",Sheet1!QD91*1000)</f>
        <v/>
      </c>
      <c r="QE91" s="3" t="str">
        <f>IF(Sheet1!QE91="","",Sheet1!QE91*1000)</f>
        <v/>
      </c>
      <c r="QF91" s="3" t="str">
        <f>IF(Sheet1!QF91="","",Sheet1!QF91*1000)</f>
        <v/>
      </c>
      <c r="QG91" s="3" t="str">
        <f>IF(Sheet1!QG91="","",Sheet1!QG91*1000)</f>
        <v/>
      </c>
      <c r="QH91" s="3" t="str">
        <f>IF(Sheet1!QH91="","",Sheet1!QH91*1000)</f>
        <v/>
      </c>
      <c r="QI91" s="3" t="str">
        <f>IF(Sheet1!QI91="","",Sheet1!QI91*1000)</f>
        <v/>
      </c>
      <c r="QJ91" s="3" t="str">
        <f>IF(Sheet1!QJ91="","",Sheet1!QJ91*1000)</f>
        <v/>
      </c>
      <c r="QK91" s="3" t="str">
        <f>IF(Sheet1!QK91="","",Sheet1!QK91*1000)</f>
        <v/>
      </c>
      <c r="QL91" s="3" t="str">
        <f>IF(Sheet1!QL91="","",Sheet1!QL91*1000)</f>
        <v/>
      </c>
      <c r="QM91" s="3" t="str">
        <f>IF(Sheet1!QM91="","",Sheet1!QM91*1000)</f>
        <v/>
      </c>
      <c r="QN91" s="3" t="str">
        <f>IF(Sheet1!QN91="","",Sheet1!QN91*1000)</f>
        <v/>
      </c>
      <c r="QO91" s="3" t="str">
        <f>IF(Sheet1!QO91="","",Sheet1!QO91*1000)</f>
        <v/>
      </c>
      <c r="QP91" s="3" t="str">
        <f>IF(Sheet1!QP91="","",Sheet1!QP91*1000)</f>
        <v/>
      </c>
      <c r="QQ91" s="3" t="str">
        <f>IF(Sheet1!QQ91="","",Sheet1!QQ91*1000)</f>
        <v/>
      </c>
      <c r="QR91" s="3" t="str">
        <f>IF(Sheet1!QR91="","",Sheet1!QR91*1000)</f>
        <v/>
      </c>
      <c r="QS91" s="3" t="str">
        <f>IF(Sheet1!QS91="","",Sheet1!QS91*1000)</f>
        <v/>
      </c>
      <c r="QT91" s="3" t="str">
        <f>IF(Sheet1!QT91="","",Sheet1!QT91*1000)</f>
        <v/>
      </c>
      <c r="QU91" s="3" t="str">
        <f>IF(Sheet1!QU91="","",Sheet1!QU91*1000)</f>
        <v/>
      </c>
      <c r="QV91" s="3" t="str">
        <f>IF(Sheet1!QV91="","",Sheet1!QV91*1000)</f>
        <v/>
      </c>
      <c r="QW91" s="3" t="str">
        <f>IF(Sheet1!QW91="","",Sheet1!QW91*1000)</f>
        <v/>
      </c>
      <c r="QX91" s="3" t="str">
        <f>IF(Sheet1!QX91="","",Sheet1!QX91*1000)</f>
        <v/>
      </c>
      <c r="QY91" s="3" t="str">
        <f>IF(Sheet1!QY91="","",Sheet1!QY91*1000)</f>
        <v/>
      </c>
      <c r="QZ91" s="3" t="str">
        <f>IF(Sheet1!QZ91="","",Sheet1!QZ91*1000)</f>
        <v/>
      </c>
      <c r="RA91" s="3" t="str">
        <f>IF(Sheet1!RA91="","",Sheet1!RA91*1000)</f>
        <v/>
      </c>
      <c r="RB91" s="3" t="str">
        <f>IF(Sheet1!RB91="","",Sheet1!RB91*1000)</f>
        <v/>
      </c>
      <c r="RC91" s="3" t="str">
        <f>IF(Sheet1!RC91="","",Sheet1!RC91*1000)</f>
        <v/>
      </c>
      <c r="RD91" s="3" t="str">
        <f>IF(Sheet1!RD91="","",Sheet1!RD91*1000)</f>
        <v/>
      </c>
      <c r="RE91" s="3" t="str">
        <f>IF(Sheet1!RE91="","",Sheet1!RE91*1000)</f>
        <v/>
      </c>
      <c r="RF91" s="3" t="str">
        <f>IF(Sheet1!RF91="","",Sheet1!RF91*1000)</f>
        <v/>
      </c>
      <c r="RG91" s="3" t="str">
        <f>IF(Sheet1!RG91="","",Sheet1!RG91*1000)</f>
        <v/>
      </c>
      <c r="RH91" s="3" t="str">
        <f>IF(Sheet1!RH91="","",Sheet1!RH91*1000)</f>
        <v/>
      </c>
      <c r="RI91" s="3" t="str">
        <f>IF(Sheet1!RI91="","",Sheet1!RI91*1000)</f>
        <v/>
      </c>
      <c r="RJ91" s="3" t="str">
        <f>IF(Sheet1!RJ91="","",Sheet1!RJ91*1000)</f>
        <v/>
      </c>
      <c r="RK91" s="3" t="str">
        <f>IF(Sheet1!RK91="","",Sheet1!RK91*1000)</f>
        <v/>
      </c>
      <c r="RL91" s="3" t="str">
        <f>IF(Sheet1!RL91="","",Sheet1!RL91*1000)</f>
        <v/>
      </c>
      <c r="RM91" s="3" t="str">
        <f>IF(Sheet1!RM91="","",Sheet1!RM91*1000)</f>
        <v/>
      </c>
      <c r="RN91" s="3" t="str">
        <f>IF(Sheet1!RN91="","",Sheet1!RN91*1000)</f>
        <v/>
      </c>
      <c r="RO91" s="3" t="str">
        <f>IF(Sheet1!RO91="","",Sheet1!RO91*1000)</f>
        <v/>
      </c>
      <c r="RP91" s="3" t="str">
        <f>IF(Sheet1!RP91="","",Sheet1!RP91*1000)</f>
        <v/>
      </c>
      <c r="RQ91" s="3" t="str">
        <f>IF(Sheet1!RQ91="","",Sheet1!RQ91*1000)</f>
        <v/>
      </c>
      <c r="RR91" s="3" t="str">
        <f>IF(Sheet1!RR91="","",Sheet1!RR91*1000)</f>
        <v/>
      </c>
      <c r="RS91" s="3" t="str">
        <f>IF(Sheet1!RS91="","",Sheet1!RS91*1000)</f>
        <v/>
      </c>
      <c r="RT91" s="3" t="str">
        <f>IF(Sheet1!RT91="","",Sheet1!RT91*1000)</f>
        <v/>
      </c>
      <c r="RU91" s="3" t="str">
        <f>IF(Sheet1!RU91="","",Sheet1!RU91*1000)</f>
        <v/>
      </c>
      <c r="RV91" s="3" t="str">
        <f>IF(Sheet1!RV91="","",Sheet1!RV91*1000)</f>
        <v/>
      </c>
      <c r="RW91" s="3" t="str">
        <f>IF(Sheet1!RW91="","",Sheet1!RW91*1000)</f>
        <v/>
      </c>
      <c r="RX91" s="3" t="str">
        <f>IF(Sheet1!RX91="","",Sheet1!RX91*1000)</f>
        <v/>
      </c>
      <c r="RY91" s="3" t="str">
        <f>IF(Sheet1!RY91="","",Sheet1!RY91*1000)</f>
        <v/>
      </c>
      <c r="RZ91" s="3" t="str">
        <f>IF(Sheet1!RZ91="","",Sheet1!RZ91*1000)</f>
        <v/>
      </c>
      <c r="SA91" s="3" t="str">
        <f>IF(Sheet1!SA91="","",Sheet1!SA91*1000)</f>
        <v/>
      </c>
      <c r="SB91" s="3" t="str">
        <f>IF(Sheet1!SB91="","",Sheet1!SB91*1000)</f>
        <v/>
      </c>
      <c r="SC91" s="3" t="str">
        <f>IF(Sheet1!SC91="","",Sheet1!SC91*1000)</f>
        <v/>
      </c>
    </row>
    <row r="92" spans="1:497" x14ac:dyDescent="0.2">
      <c r="A92" s="1">
        <v>44284</v>
      </c>
      <c r="B92" s="2"/>
      <c r="C92" s="3">
        <v>3</v>
      </c>
      <c r="D92" s="3">
        <v>29</v>
      </c>
      <c r="E92" s="3">
        <v>2021</v>
      </c>
      <c r="F92" s="3" t="str">
        <f>IF(Sheet1!F92="","",Sheet1!F92*1000)</f>
        <v/>
      </c>
      <c r="G92" s="3" t="str">
        <f>IF(Sheet1!G92="","",Sheet1!G92*1000)</f>
        <v/>
      </c>
      <c r="H92" s="3" t="str">
        <f>IF(Sheet1!H92="","",Sheet1!H92*1000)</f>
        <v/>
      </c>
      <c r="I92" s="3" t="str">
        <f>IF(Sheet1!I92="","",Sheet1!I92*1000)</f>
        <v/>
      </c>
      <c r="J92" s="3" t="str">
        <f>IF(Sheet1!J92="","",Sheet1!J92*1000)</f>
        <v/>
      </c>
      <c r="K92" s="3" t="str">
        <f>IF(Sheet1!K92="","",Sheet1!K92*1000)</f>
        <v/>
      </c>
      <c r="L92" s="3" t="str">
        <f>IF(Sheet1!L92="","",Sheet1!L92*1000)</f>
        <v/>
      </c>
      <c r="M92" s="3" t="str">
        <f>IF(Sheet1!M92="","",Sheet1!M92*1000)</f>
        <v/>
      </c>
      <c r="N92" s="3" t="str">
        <f>IF(Sheet1!N92="","",Sheet1!N92*1000)</f>
        <v/>
      </c>
      <c r="O92" s="3" t="str">
        <f>IF(Sheet1!O92="","",Sheet1!O92*1000)</f>
        <v/>
      </c>
      <c r="P92" s="3" t="str">
        <f>IF(Sheet1!P92="","",Sheet1!P92*1000)</f>
        <v/>
      </c>
      <c r="Q92" s="3" t="str">
        <f>IF(Sheet1!Q92="","",Sheet1!Q92*1000)</f>
        <v/>
      </c>
      <c r="R92" s="3" t="str">
        <f>IF(Sheet1!R92="","",Sheet1!R92*1000)</f>
        <v/>
      </c>
      <c r="S92" s="3" t="str">
        <f>IF(Sheet1!S92="","",Sheet1!S92*1000)</f>
        <v/>
      </c>
      <c r="T92" s="3" t="str">
        <f>IF(Sheet1!T92="","",Sheet1!T92*1000)</f>
        <v/>
      </c>
      <c r="U92" s="3" t="str">
        <f>IF(Sheet1!U92="","",Sheet1!U92*1000)</f>
        <v/>
      </c>
      <c r="V92" s="3" t="str">
        <f>IF(Sheet1!V92="","",Sheet1!V92*1000)</f>
        <v/>
      </c>
      <c r="W92" s="3" t="str">
        <f>IF(Sheet1!W92="","",Sheet1!W92*1000)</f>
        <v/>
      </c>
      <c r="X92" s="3" t="str">
        <f>IF(Sheet1!X92="","",Sheet1!X92*1000)</f>
        <v/>
      </c>
      <c r="Y92" s="3" t="str">
        <f>IF(Sheet1!Y92="","",Sheet1!Y92*1000)</f>
        <v/>
      </c>
      <c r="Z92" s="3" t="str">
        <f>IF(Sheet1!Z92="","",Sheet1!Z92*1000)</f>
        <v/>
      </c>
      <c r="AA92" s="3" t="str">
        <f>IF(Sheet1!AA92="","",Sheet1!AA92*1000)</f>
        <v/>
      </c>
      <c r="AB92" s="3" t="str">
        <f>IF(Sheet1!AB92="","",Sheet1!AB92*1000)</f>
        <v/>
      </c>
      <c r="AC92" s="3" t="str">
        <f>IF(Sheet1!AC92="","",Sheet1!AC92*1000)</f>
        <v/>
      </c>
      <c r="AD92" s="3" t="str">
        <f>IF(Sheet1!AD92="","",Sheet1!AD92*1000)</f>
        <v/>
      </c>
      <c r="AE92" s="3" t="str">
        <f>IF(Sheet1!AE92="","",Sheet1!AE92*1000)</f>
        <v/>
      </c>
      <c r="AF92" s="3" t="str">
        <f>IF(Sheet1!AF92="","",Sheet1!AF92*1000)</f>
        <v/>
      </c>
      <c r="AG92" s="3" t="str">
        <f>IF(Sheet1!AG92="","",Sheet1!AG92*1000)</f>
        <v/>
      </c>
      <c r="AH92" s="3" t="str">
        <f>IF(Sheet1!AH92="","",Sheet1!AH92*1000)</f>
        <v/>
      </c>
      <c r="AI92" s="3" t="str">
        <f>IF(Sheet1!AI92="","",Sheet1!AI92*1000)</f>
        <v/>
      </c>
      <c r="AJ92" s="3" t="str">
        <f>IF(Sheet1!AJ92="","",Sheet1!AJ92*1000)</f>
        <v/>
      </c>
      <c r="AK92" s="3" t="str">
        <f>IF(Sheet1!AK92="","",Sheet1!AK92*1000)</f>
        <v/>
      </c>
      <c r="AL92" s="3" t="str">
        <f>IF(Sheet1!AL92="","",Sheet1!AL92*1000)</f>
        <v/>
      </c>
      <c r="AM92" s="3" t="str">
        <f>IF(Sheet1!AM92="","",Sheet1!AM92*1000)</f>
        <v/>
      </c>
      <c r="AN92" s="3" t="str">
        <f>IF(Sheet1!AN92="","",Sheet1!AN92*1000)</f>
        <v/>
      </c>
      <c r="AO92" s="3" t="str">
        <f>IF(Sheet1!AO92="","",Sheet1!AO92*1000)</f>
        <v/>
      </c>
      <c r="AP92" s="3" t="str">
        <f>IF(Sheet1!AP92="","",Sheet1!AP92*1000)</f>
        <v/>
      </c>
      <c r="AQ92" s="3" t="str">
        <f>IF(Sheet1!AQ92="","",Sheet1!AQ92*1000)</f>
        <v/>
      </c>
      <c r="AR92" s="3" t="str">
        <f>IF(Sheet1!AR92="","",Sheet1!AR92*1000)</f>
        <v/>
      </c>
      <c r="AS92" s="3" t="str">
        <f>IF(Sheet1!AS92="","",Sheet1!AS92*1000)</f>
        <v/>
      </c>
      <c r="AT92" s="3" t="str">
        <f>IF(Sheet1!AT92="","",Sheet1!AT92*1000)</f>
        <v/>
      </c>
      <c r="AU92" s="3" t="str">
        <f>IF(Sheet1!AU92="","",Sheet1!AU92*1000)</f>
        <v/>
      </c>
      <c r="AV92" s="3" t="str">
        <f>IF(Sheet1!AV92="","",Sheet1!AV92*1000)</f>
        <v/>
      </c>
      <c r="AW92" s="3" t="str">
        <f>IF(Sheet1!AW92="","",Sheet1!AW92*1000)</f>
        <v/>
      </c>
      <c r="AX92" s="3" t="str">
        <f>IF(Sheet1!AX92="","",Sheet1!AX92*1000)</f>
        <v/>
      </c>
      <c r="AY92" s="3" t="str">
        <f>IF(Sheet1!AY92="","",Sheet1!AY92*1000)</f>
        <v/>
      </c>
      <c r="AZ92" s="3" t="str">
        <f>IF(Sheet1!AZ92="","",Sheet1!AZ92*1000)</f>
        <v/>
      </c>
      <c r="BA92" s="3" t="str">
        <f>IF(Sheet1!BA92="","",Sheet1!BA92*1000)</f>
        <v/>
      </c>
      <c r="BB92" s="3" t="str">
        <f>IF(Sheet1!BB92="","",Sheet1!BB92*1000)</f>
        <v/>
      </c>
      <c r="BC92" s="3" t="str">
        <f>IF(Sheet1!BC92="","",Sheet1!BC92*1000)</f>
        <v/>
      </c>
      <c r="BD92" s="3" t="str">
        <f>IF(Sheet1!BD92="","",Sheet1!BD92*1000)</f>
        <v/>
      </c>
      <c r="BE92" s="3" t="str">
        <f>IF(Sheet1!BE92="","",Sheet1!BE92*1000)</f>
        <v/>
      </c>
      <c r="BF92" s="3" t="str">
        <f>IF(Sheet1!BF92="","",Sheet1!BF92*1000)</f>
        <v/>
      </c>
      <c r="BG92" s="3" t="str">
        <f>IF(Sheet1!BG92="","",Sheet1!BG92*1000)</f>
        <v/>
      </c>
      <c r="BH92" s="3" t="str">
        <f>IF(Sheet1!BH92="","",Sheet1!BH92*1000)</f>
        <v/>
      </c>
      <c r="BI92" s="3" t="str">
        <f>IF(Sheet1!BI92="","",Sheet1!BI92*1000)</f>
        <v/>
      </c>
      <c r="BJ92" s="3" t="str">
        <f>IF(Sheet1!BJ92="","",Sheet1!BJ92*1000)</f>
        <v/>
      </c>
      <c r="BK92" s="3" t="str">
        <f>IF(Sheet1!BK92="","",Sheet1!BK92*1000)</f>
        <v/>
      </c>
      <c r="BL92" s="3" t="str">
        <f>IF(Sheet1!BL92="","",Sheet1!BL92*1000)</f>
        <v/>
      </c>
      <c r="BM92" s="3" t="str">
        <f>IF(Sheet1!BM92="","",Sheet1!BM92*1000)</f>
        <v/>
      </c>
      <c r="BN92" s="3" t="str">
        <f>IF(Sheet1!BN92="","",Sheet1!BN92*1000)</f>
        <v/>
      </c>
      <c r="BO92" s="3" t="str">
        <f>IF(Sheet1!BO92="","",Sheet1!BO92*1000)</f>
        <v/>
      </c>
      <c r="BP92" s="3" t="str">
        <f>IF(Sheet1!BP92="","",Sheet1!BP92*1000)</f>
        <v/>
      </c>
      <c r="BQ92" s="3" t="str">
        <f>IF(Sheet1!BQ92="","",Sheet1!BQ92*1000)</f>
        <v/>
      </c>
      <c r="BR92" s="3" t="str">
        <f>IF(Sheet1!BR92="","",Sheet1!BR92*1000)</f>
        <v/>
      </c>
      <c r="BS92" s="3" t="str">
        <f>IF(Sheet1!BS92="","",Sheet1!BS92*1000)</f>
        <v/>
      </c>
      <c r="BT92" s="3" t="str">
        <f>IF(Sheet1!BT92="","",Sheet1!BT92*1000)</f>
        <v/>
      </c>
      <c r="BU92" s="3" t="str">
        <f>IF(Sheet1!BU92="","",Sheet1!BU92*1000)</f>
        <v/>
      </c>
      <c r="BV92" s="3" t="str">
        <f>IF(Sheet1!BV92="","",Sheet1!BV92*1000)</f>
        <v/>
      </c>
      <c r="BW92" s="3" t="str">
        <f>IF(Sheet1!BW92="","",Sheet1!BW92*1000)</f>
        <v/>
      </c>
      <c r="BX92" s="3" t="str">
        <f>IF(Sheet1!BX92="","",Sheet1!BX92*1000)</f>
        <v/>
      </c>
      <c r="BY92" s="3" t="str">
        <f>IF(Sheet1!BY92="","",Sheet1!BY92*1000)</f>
        <v/>
      </c>
      <c r="BZ92" s="3" t="str">
        <f>IF(Sheet1!BZ92="","",Sheet1!BZ92*1000)</f>
        <v/>
      </c>
      <c r="CA92" s="3" t="str">
        <f>IF(Sheet1!CA92="","",Sheet1!CA92*1000)</f>
        <v/>
      </c>
      <c r="CB92" s="3" t="str">
        <f>IF(Sheet1!CB92="","",Sheet1!CB92*1000)</f>
        <v/>
      </c>
      <c r="CC92" s="3" t="str">
        <f>IF(Sheet1!CC92="","",Sheet1!CC92*1000)</f>
        <v/>
      </c>
      <c r="CD92" s="3" t="str">
        <f>IF(Sheet1!CD92="","",Sheet1!CD92*1000)</f>
        <v/>
      </c>
      <c r="CE92" s="3" t="str">
        <f>IF(Sheet1!CE92="","",Sheet1!CE92*1000)</f>
        <v/>
      </c>
      <c r="CF92" s="3" t="str">
        <f>IF(Sheet1!CF92="","",Sheet1!CF92*1000)</f>
        <v/>
      </c>
      <c r="CG92" s="3" t="str">
        <f>IF(Sheet1!CG92="","",Sheet1!CG92*1000)</f>
        <v/>
      </c>
      <c r="CH92" s="3" t="str">
        <f>IF(Sheet1!CH92="","",Sheet1!CH92*1000)</f>
        <v/>
      </c>
      <c r="CI92" s="3" t="str">
        <f>IF(Sheet1!CI92="","",Sheet1!CI92*1000)</f>
        <v/>
      </c>
      <c r="CJ92" s="3" t="str">
        <f>IF(Sheet1!CJ92="","",Sheet1!CJ92*1000)</f>
        <v/>
      </c>
      <c r="CK92" s="3" t="str">
        <f>IF(Sheet1!CK92="","",Sheet1!CK92*1000)</f>
        <v/>
      </c>
      <c r="CL92" s="3" t="str">
        <f>IF(Sheet1!CL92="","",Sheet1!CL92*1000)</f>
        <v/>
      </c>
      <c r="CM92" s="3" t="str">
        <f>IF(Sheet1!CM92="","",Sheet1!CM92*1000)</f>
        <v/>
      </c>
      <c r="CN92" s="3" t="str">
        <f>IF(Sheet1!CN92="","",Sheet1!CN92*1000)</f>
        <v/>
      </c>
      <c r="CO92" s="3" t="str">
        <f>IF(Sheet1!CO92="","",Sheet1!CO92*1000)</f>
        <v/>
      </c>
      <c r="CP92" s="3" t="str">
        <f>IF(Sheet1!CP92="","",Sheet1!CP92*1000)</f>
        <v/>
      </c>
      <c r="CQ92" s="3" t="str">
        <f>IF(Sheet1!CQ92="","",Sheet1!CQ92*1000)</f>
        <v/>
      </c>
      <c r="CR92" s="3" t="str">
        <f>IF(Sheet1!CR92="","",Sheet1!CR92*1000)</f>
        <v/>
      </c>
      <c r="CS92" s="3" t="str">
        <f>IF(Sheet1!CS92="","",Sheet1!CS92*1000)</f>
        <v/>
      </c>
      <c r="CT92" s="3" t="str">
        <f>IF(Sheet1!CT92="","",Sheet1!CT92*1000)</f>
        <v/>
      </c>
      <c r="CU92" s="3" t="str">
        <f>IF(Sheet1!CU92="","",Sheet1!CU92*1000)</f>
        <v/>
      </c>
      <c r="CV92" s="3" t="str">
        <f>IF(Sheet1!CV92="","",Sheet1!CV92*1000)</f>
        <v/>
      </c>
      <c r="CW92" s="3" t="str">
        <f>IF(Sheet1!CW92="","",Sheet1!CW92*1000)</f>
        <v/>
      </c>
      <c r="CX92" s="3" t="str">
        <f>IF(Sheet1!CX92="","",Sheet1!CX92*1000)</f>
        <v/>
      </c>
      <c r="CY92" s="3" t="str">
        <f>IF(Sheet1!CY92="","",Sheet1!CY92*1000)</f>
        <v/>
      </c>
      <c r="CZ92" s="3" t="str">
        <f>IF(Sheet1!CZ92="","",Sheet1!CZ92*1000)</f>
        <v/>
      </c>
      <c r="DA92" s="3" t="str">
        <f>IF(Sheet1!DA92="","",Sheet1!DA92*1000)</f>
        <v/>
      </c>
      <c r="DB92" s="3" t="str">
        <f>IF(Sheet1!DB92="","",Sheet1!DB92*1000)</f>
        <v/>
      </c>
      <c r="DC92" s="3" t="str">
        <f>IF(Sheet1!DC92="","",Sheet1!DC92*1000)</f>
        <v/>
      </c>
      <c r="DD92" s="3" t="str">
        <f>IF(Sheet1!DD92="","",Sheet1!DD92*1000)</f>
        <v/>
      </c>
      <c r="DE92" s="3" t="str">
        <f>IF(Sheet1!DE92="","",Sheet1!DE92*1000)</f>
        <v/>
      </c>
      <c r="DF92" s="3" t="str">
        <f>IF(Sheet1!DF92="","",Sheet1!DF92*1000)</f>
        <v/>
      </c>
      <c r="DG92" s="3" t="str">
        <f>IF(Sheet1!DG92="","",Sheet1!DG92*1000)</f>
        <v/>
      </c>
      <c r="DH92" s="3" t="str">
        <f>IF(Sheet1!DH92="","",Sheet1!DH92*1000)</f>
        <v/>
      </c>
      <c r="DI92" s="3" t="str">
        <f>IF(Sheet1!DI92="","",Sheet1!DI92*1000)</f>
        <v/>
      </c>
      <c r="DJ92" s="3" t="str">
        <f>IF(Sheet1!DJ92="","",Sheet1!DJ92*1000)</f>
        <v/>
      </c>
      <c r="DK92" s="3" t="str">
        <f>IF(Sheet1!DK92="","",Sheet1!DK92*1000)</f>
        <v/>
      </c>
      <c r="DL92" s="3" t="str">
        <f>IF(Sheet1!DL92="","",Sheet1!DL92*1000)</f>
        <v/>
      </c>
      <c r="DM92" s="3" t="str">
        <f>IF(Sheet1!DM92="","",Sheet1!DM92*1000)</f>
        <v/>
      </c>
      <c r="DN92" s="3" t="str">
        <f>IF(Sheet1!DN92="","",Sheet1!DN92*1000)</f>
        <v/>
      </c>
      <c r="DO92" s="3" t="str">
        <f>IF(Sheet1!DO92="","",Sheet1!DO92*1000)</f>
        <v/>
      </c>
      <c r="DP92" s="3" t="str">
        <f>IF(Sheet1!DP92="","",Sheet1!DP92*1000)</f>
        <v/>
      </c>
      <c r="DQ92" s="3" t="str">
        <f>IF(Sheet1!DQ92="","",Sheet1!DQ92*1000)</f>
        <v/>
      </c>
      <c r="DR92" s="3" t="str">
        <f>IF(Sheet1!DR92="","",Sheet1!DR92*1000)</f>
        <v/>
      </c>
      <c r="DS92" s="3" t="str">
        <f>IF(Sheet1!DS92="","",Sheet1!DS92*1000)</f>
        <v/>
      </c>
      <c r="DT92" s="3" t="str">
        <f>IF(Sheet1!DT92="","",Sheet1!DT92*1000)</f>
        <v/>
      </c>
      <c r="DU92" s="3" t="str">
        <f>IF(Sheet1!DU92="","",Sheet1!DU92*1000)</f>
        <v/>
      </c>
      <c r="DV92" s="3" t="str">
        <f>IF(Sheet1!DV92="","",Sheet1!DV92*1000)</f>
        <v/>
      </c>
      <c r="DW92" s="3" t="str">
        <f>IF(Sheet1!DW92="","",Sheet1!DW92*1000)</f>
        <v/>
      </c>
      <c r="DX92" s="3" t="str">
        <f>IF(Sheet1!DX92="","",Sheet1!DX92*1000)</f>
        <v/>
      </c>
      <c r="DY92" s="3" t="str">
        <f>IF(Sheet1!DY92="","",Sheet1!DY92*1000)</f>
        <v/>
      </c>
      <c r="DZ92" s="3" t="str">
        <f>IF(Sheet1!DZ92="","",Sheet1!DZ92*1000)</f>
        <v/>
      </c>
      <c r="EA92" s="3" t="str">
        <f>IF(Sheet1!EA92="","",Sheet1!EA92*1000)</f>
        <v/>
      </c>
      <c r="EB92" s="3" t="str">
        <f>IF(Sheet1!EB92="","",Sheet1!EB92*1000)</f>
        <v/>
      </c>
      <c r="EC92" s="3" t="str">
        <f>IF(Sheet1!EC92="","",Sheet1!EC92*1000)</f>
        <v/>
      </c>
      <c r="ED92" s="3" t="str">
        <f>IF(Sheet1!ED92="","",Sheet1!ED92*1000)</f>
        <v/>
      </c>
      <c r="EE92" s="3" t="str">
        <f>IF(Sheet1!EE92="","",Sheet1!EE92*1000)</f>
        <v/>
      </c>
      <c r="EF92" s="3" t="str">
        <f>IF(Sheet1!EF92="","",Sheet1!EF92*1000)</f>
        <v/>
      </c>
      <c r="EG92" s="3" t="str">
        <f>IF(Sheet1!EG92="","",Sheet1!EG92*1000)</f>
        <v/>
      </c>
      <c r="EH92" s="3" t="str">
        <f>IF(Sheet1!EH92="","",Sheet1!EH92*1000)</f>
        <v/>
      </c>
      <c r="EI92" s="3" t="str">
        <f>IF(Sheet1!EI92="","",Sheet1!EI92*1000)</f>
        <v/>
      </c>
      <c r="EJ92" s="3" t="str">
        <f>IF(Sheet1!EJ92="","",Sheet1!EJ92*1000)</f>
        <v/>
      </c>
      <c r="EK92" s="3" t="str">
        <f>IF(Sheet1!EK92="","",Sheet1!EK92*1000)</f>
        <v/>
      </c>
      <c r="EL92" s="3" t="str">
        <f>IF(Sheet1!EL92="","",Sheet1!EL92*1000)</f>
        <v/>
      </c>
      <c r="EM92" s="3" t="str">
        <f>IF(Sheet1!EM92="","",Sheet1!EM92*1000)</f>
        <v/>
      </c>
      <c r="EN92" s="3" t="str">
        <f>IF(Sheet1!EN92="","",Sheet1!EN92*1000)</f>
        <v/>
      </c>
      <c r="EO92" s="3" t="str">
        <f>IF(Sheet1!EO92="","",Sheet1!EO92*1000)</f>
        <v/>
      </c>
      <c r="EP92" s="3" t="str">
        <f>IF(Sheet1!EP92="","",Sheet1!EP92*1000)</f>
        <v/>
      </c>
      <c r="EQ92" s="3" t="str">
        <f>IF(Sheet1!EQ92="","",Sheet1!EQ92*1000)</f>
        <v/>
      </c>
      <c r="ER92" s="3" t="str">
        <f>IF(Sheet1!ER92="","",Sheet1!ER92*1000)</f>
        <v/>
      </c>
      <c r="ES92" s="3" t="str">
        <f>IF(Sheet1!ES92="","",Sheet1!ES92*1000)</f>
        <v/>
      </c>
      <c r="ET92" s="3" t="str">
        <f>IF(Sheet1!ET92="","",Sheet1!ET92*1000)</f>
        <v/>
      </c>
      <c r="EU92" s="3" t="str">
        <f>IF(Sheet1!EU92="","",Sheet1!EU92*1000)</f>
        <v/>
      </c>
      <c r="EV92" s="3" t="str">
        <f>IF(Sheet1!EV92="","",Sheet1!EV92*1000)</f>
        <v/>
      </c>
      <c r="EW92" s="3" t="str">
        <f>IF(Sheet1!EW92="","",Sheet1!EW92*1000)</f>
        <v/>
      </c>
      <c r="EX92" s="3" t="str">
        <f>IF(Sheet1!EX92="","",Sheet1!EX92*1000)</f>
        <v/>
      </c>
      <c r="EY92" s="3" t="str">
        <f>IF(Sheet1!EY92="","",Sheet1!EY92*1000)</f>
        <v/>
      </c>
      <c r="EZ92" s="3" t="str">
        <f>IF(Sheet1!EZ92="","",Sheet1!EZ92*1000)</f>
        <v/>
      </c>
      <c r="FA92" s="3" t="str">
        <f>IF(Sheet1!FA92="","",Sheet1!FA92*1000)</f>
        <v/>
      </c>
      <c r="FB92" s="3" t="str">
        <f>IF(Sheet1!FB92="","",Sheet1!FB92*1000)</f>
        <v/>
      </c>
      <c r="FC92" s="3" t="str">
        <f>IF(Sheet1!FC92="","",Sheet1!FC92*1000)</f>
        <v/>
      </c>
      <c r="FD92" s="3" t="str">
        <f>IF(Sheet1!FD92="","",Sheet1!FD92*1000)</f>
        <v/>
      </c>
      <c r="FE92" s="3" t="str">
        <f>IF(Sheet1!FE92="","",Sheet1!FE92*1000)</f>
        <v/>
      </c>
      <c r="FF92" s="3" t="str">
        <f>IF(Sheet1!FF92="","",Sheet1!FF92*1000)</f>
        <v/>
      </c>
      <c r="FG92" s="3" t="str">
        <f>IF(Sheet1!FG92="","",Sheet1!FG92*1000)</f>
        <v/>
      </c>
      <c r="FH92" s="3" t="str">
        <f>IF(Sheet1!FH92="","",Sheet1!FH92*1000)</f>
        <v/>
      </c>
      <c r="FI92" s="3" t="str">
        <f>IF(Sheet1!FI92="","",Sheet1!FI92*1000)</f>
        <v/>
      </c>
      <c r="FJ92" s="3" t="str">
        <f>IF(Sheet1!FJ92="","",Sheet1!FJ92*1000)</f>
        <v/>
      </c>
      <c r="FK92" s="3" t="str">
        <f>IF(Sheet1!FK92="","",Sheet1!FK92*1000)</f>
        <v/>
      </c>
      <c r="FL92" s="3" t="str">
        <f>IF(Sheet1!FL92="","",Sheet1!FL92*1000)</f>
        <v/>
      </c>
      <c r="FM92" s="3" t="str">
        <f>IF(Sheet1!FM92="","",Sheet1!FM92*1000)</f>
        <v/>
      </c>
      <c r="FN92" s="3" t="str">
        <f>IF(Sheet1!FN92="","",Sheet1!FN92*1000)</f>
        <v/>
      </c>
      <c r="FO92" s="3" t="str">
        <f>IF(Sheet1!FO92="","",Sheet1!FO92*1000)</f>
        <v/>
      </c>
      <c r="FP92" s="3" t="str">
        <f>IF(Sheet1!FP92="","",Sheet1!FP92*1000)</f>
        <v/>
      </c>
      <c r="FQ92" s="3" t="str">
        <f>IF(Sheet1!FQ92="","",Sheet1!FQ92*1000)</f>
        <v/>
      </c>
      <c r="FR92" s="3" t="str">
        <f>IF(Sheet1!FR92="","",Sheet1!FR92*1000)</f>
        <v/>
      </c>
      <c r="FS92" s="3" t="str">
        <f>IF(Sheet1!FS92="","",Sheet1!FS92*1000)</f>
        <v/>
      </c>
      <c r="FT92" s="3" t="str">
        <f>IF(Sheet1!FT92="","",Sheet1!FT92*1000)</f>
        <v/>
      </c>
      <c r="FU92" s="3" t="str">
        <f>IF(Sheet1!FU92="","",Sheet1!FU92*1000)</f>
        <v/>
      </c>
      <c r="FV92" s="3" t="str">
        <f>IF(Sheet1!FV92="","",Sheet1!FV92*1000)</f>
        <v/>
      </c>
      <c r="FW92" s="3" t="str">
        <f>IF(Sheet1!FW92="","",Sheet1!FW92*1000)</f>
        <v/>
      </c>
      <c r="FX92" s="3" t="str">
        <f>IF(Sheet1!FX92="","",Sheet1!FX92*1000)</f>
        <v/>
      </c>
      <c r="FY92" s="3" t="str">
        <f>IF(Sheet1!FY92="","",Sheet1!FY92*1000)</f>
        <v/>
      </c>
      <c r="FZ92" s="3" t="str">
        <f>IF(Sheet1!FZ92="","",Sheet1!FZ92*1000)</f>
        <v/>
      </c>
      <c r="GA92" s="3" t="str">
        <f>IF(Sheet1!GA92="","",Sheet1!GA92*1000)</f>
        <v/>
      </c>
      <c r="GB92" s="3" t="str">
        <f>IF(Sheet1!GB92="","",Sheet1!GB92*1000)</f>
        <v/>
      </c>
      <c r="GC92" s="3" t="str">
        <f>IF(Sheet1!GC92="","",Sheet1!GC92*1000)</f>
        <v/>
      </c>
      <c r="GD92" s="3" t="str">
        <f>IF(Sheet1!GD92="","",Sheet1!GD92*1000)</f>
        <v/>
      </c>
      <c r="GE92" s="3" t="str">
        <f>IF(Sheet1!GE92="","",Sheet1!GE92*1000)</f>
        <v/>
      </c>
      <c r="GF92" s="3" t="str">
        <f>IF(Sheet1!GF92="","",Sheet1!GF92*1000)</f>
        <v/>
      </c>
      <c r="GG92" s="3" t="str">
        <f>IF(Sheet1!GG92="","",Sheet1!GG92*1000)</f>
        <v/>
      </c>
      <c r="GH92" s="3" t="str">
        <f>IF(Sheet1!GH92="","",Sheet1!GH92*1000)</f>
        <v/>
      </c>
      <c r="GI92" s="3" t="str">
        <f>IF(Sheet1!GI92="","",Sheet1!GI92*1000)</f>
        <v/>
      </c>
      <c r="GJ92" s="3" t="str">
        <f>IF(Sheet1!GJ92="","",Sheet1!GJ92*1000)</f>
        <v/>
      </c>
      <c r="GK92" s="3" t="str">
        <f>IF(Sheet1!GK92="","",Sheet1!GK92*1000)</f>
        <v/>
      </c>
      <c r="GL92" s="3" t="str">
        <f>IF(Sheet1!GL92="","",Sheet1!GL92*1000)</f>
        <v/>
      </c>
      <c r="GM92" s="3" t="str">
        <f>IF(Sheet1!GM92="","",Sheet1!GM92*1000)</f>
        <v/>
      </c>
      <c r="GN92" s="3" t="str">
        <f>IF(Sheet1!GN92="","",Sheet1!GN92*1000)</f>
        <v/>
      </c>
      <c r="GO92" s="3" t="str">
        <f>IF(Sheet1!GO92="","",Sheet1!GO92*1000)</f>
        <v/>
      </c>
      <c r="GP92" s="3" t="str">
        <f>IF(Sheet1!GP92="","",Sheet1!GP92*1000)</f>
        <v/>
      </c>
      <c r="GQ92" s="3" t="str">
        <f>IF(Sheet1!GQ92="","",Sheet1!GQ92*1000)</f>
        <v/>
      </c>
      <c r="GR92" s="3" t="str">
        <f>IF(Sheet1!GR92="","",Sheet1!GR92*1000)</f>
        <v/>
      </c>
      <c r="GS92" s="3" t="str">
        <f>IF(Sheet1!GS92="","",Sheet1!GS92*1000)</f>
        <v/>
      </c>
      <c r="GT92" s="3" t="str">
        <f>IF(Sheet1!GT92="","",Sheet1!GT92*1000)</f>
        <v/>
      </c>
      <c r="GU92" s="3" t="str">
        <f>IF(Sheet1!GU92="","",Sheet1!GU92*1000)</f>
        <v/>
      </c>
      <c r="GV92" s="3" t="str">
        <f>IF(Sheet1!GV92="","",Sheet1!GV92*1000)</f>
        <v/>
      </c>
      <c r="GW92" s="3" t="str">
        <f>IF(Sheet1!GW92="","",Sheet1!GW92*1000)</f>
        <v/>
      </c>
      <c r="GX92" s="3" t="str">
        <f>IF(Sheet1!GX92="","",Sheet1!GX92*1000)</f>
        <v/>
      </c>
      <c r="GY92" s="3" t="str">
        <f>IF(Sheet1!GY92="","",Sheet1!GY92*1000)</f>
        <v/>
      </c>
      <c r="GZ92" s="3" t="str">
        <f>IF(Sheet1!GZ92="","",Sheet1!GZ92*1000)</f>
        <v/>
      </c>
      <c r="HA92" s="3" t="str">
        <f>IF(Sheet1!HA92="","",Sheet1!HA92*1000)</f>
        <v/>
      </c>
      <c r="HB92" s="3" t="str">
        <f>IF(Sheet1!HB92="","",Sheet1!HB92*1000)</f>
        <v/>
      </c>
      <c r="HC92" s="3" t="str">
        <f>IF(Sheet1!HC92="","",Sheet1!HC92*1000)</f>
        <v/>
      </c>
      <c r="HD92" s="3" t="str">
        <f>IF(Sheet1!HD92="","",Sheet1!HD92*1000)</f>
        <v/>
      </c>
      <c r="HE92" s="3" t="str">
        <f>IF(Sheet1!HE92="","",Sheet1!HE92*1000)</f>
        <v/>
      </c>
      <c r="HF92" s="3" t="str">
        <f>IF(Sheet1!HF92="","",Sheet1!HF92*1000)</f>
        <v/>
      </c>
      <c r="HG92" s="3" t="str">
        <f>IF(Sheet1!HG92="","",Sheet1!HG92*1000)</f>
        <v/>
      </c>
      <c r="HH92" s="3" t="str">
        <f>IF(Sheet1!HH92="","",Sheet1!HH92*1000)</f>
        <v/>
      </c>
      <c r="HI92" s="3" t="str">
        <f>IF(Sheet1!HI92="","",Sheet1!HI92*1000)</f>
        <v/>
      </c>
      <c r="HJ92" s="3" t="str">
        <f>IF(Sheet1!HJ92="","",Sheet1!HJ92*1000)</f>
        <v/>
      </c>
      <c r="HK92" s="3" t="str">
        <f>IF(Sheet1!HK92="","",Sheet1!HK92*1000)</f>
        <v/>
      </c>
      <c r="HL92" s="3" t="str">
        <f>IF(Sheet1!HL92="","",Sheet1!HL92*1000)</f>
        <v/>
      </c>
      <c r="HM92" s="3" t="str">
        <f>IF(Sheet1!HM92="","",Sheet1!HM92*1000)</f>
        <v/>
      </c>
      <c r="HN92" s="3" t="str">
        <f>IF(Sheet1!HN92="","",Sheet1!HN92*1000)</f>
        <v/>
      </c>
      <c r="HO92" s="3" t="str">
        <f>IF(Sheet1!HO92="","",Sheet1!HO92*1000)</f>
        <v/>
      </c>
      <c r="HP92" s="3" t="str">
        <f>IF(Sheet1!HP92="","",Sheet1!HP92*1000)</f>
        <v/>
      </c>
      <c r="HQ92" s="3" t="str">
        <f>IF(Sheet1!HQ92="","",Sheet1!HQ92*1000)</f>
        <v/>
      </c>
      <c r="HR92" s="3" t="str">
        <f>IF(Sheet1!HR92="","",Sheet1!HR92*1000)</f>
        <v/>
      </c>
      <c r="HS92" s="3" t="str">
        <f>IF(Sheet1!HS92="","",Sheet1!HS92*1000)</f>
        <v/>
      </c>
      <c r="HT92" s="3" t="str">
        <f>IF(Sheet1!HT92="","",Sheet1!HT92*1000)</f>
        <v/>
      </c>
      <c r="HU92" s="3" t="str">
        <f>IF(Sheet1!HU92="","",Sheet1!HU92*1000)</f>
        <v/>
      </c>
      <c r="HV92" s="3" t="str">
        <f>IF(Sheet1!HV92="","",Sheet1!HV92*1000)</f>
        <v/>
      </c>
      <c r="HW92" s="3" t="str">
        <f>IF(Sheet1!HW92="","",Sheet1!HW92*1000)</f>
        <v/>
      </c>
      <c r="HX92" s="3" t="str">
        <f>IF(Sheet1!HX92="","",Sheet1!HX92*1000)</f>
        <v/>
      </c>
      <c r="HY92" s="3" t="str">
        <f>IF(Sheet1!HY92="","",Sheet1!HY92*1000)</f>
        <v/>
      </c>
      <c r="HZ92" s="3" t="str">
        <f>IF(Sheet1!HZ92="","",Sheet1!HZ92*1000)</f>
        <v/>
      </c>
      <c r="IA92" s="3" t="str">
        <f>IF(Sheet1!IA92="","",Sheet1!IA92*1000)</f>
        <v/>
      </c>
      <c r="IB92" s="3" t="str">
        <f>IF(Sheet1!IB92="","",Sheet1!IB92*1000)</f>
        <v/>
      </c>
      <c r="IC92" s="3" t="str">
        <f>IF(Sheet1!IC92="","",Sheet1!IC92*1000)</f>
        <v/>
      </c>
      <c r="ID92" s="3" t="str">
        <f>IF(Sheet1!ID92="","",Sheet1!ID92*1000)</f>
        <v/>
      </c>
      <c r="IE92" s="3" t="str">
        <f>IF(Sheet1!IE92="","",Sheet1!IE92*1000)</f>
        <v/>
      </c>
      <c r="IF92" s="3" t="str">
        <f>IF(Sheet1!IF92="","",Sheet1!IF92*1000)</f>
        <v/>
      </c>
      <c r="IG92" s="3" t="str">
        <f>IF(Sheet1!IG92="","",Sheet1!IG92*1000)</f>
        <v/>
      </c>
      <c r="IH92" s="3" t="str">
        <f>IF(Sheet1!IH92="","",Sheet1!IH92*1000)</f>
        <v/>
      </c>
      <c r="II92" s="3" t="str">
        <f>IF(Sheet1!II92="","",Sheet1!II92*1000)</f>
        <v/>
      </c>
      <c r="IJ92" s="3" t="str">
        <f>IF(Sheet1!IJ92="","",Sheet1!IJ92*1000)</f>
        <v/>
      </c>
      <c r="IK92" s="3" t="str">
        <f>IF(Sheet1!IK92="","",Sheet1!IK92*1000)</f>
        <v/>
      </c>
      <c r="IL92" s="3" t="str">
        <f>IF(Sheet1!IL92="","",Sheet1!IL92*1000)</f>
        <v/>
      </c>
      <c r="IM92" s="3" t="str">
        <f>IF(Sheet1!IM92="","",Sheet1!IM92*1000)</f>
        <v/>
      </c>
      <c r="IN92" s="3" t="str">
        <f>IF(Sheet1!IN92="","",Sheet1!IN92*1000)</f>
        <v/>
      </c>
      <c r="IO92" s="3" t="str">
        <f>IF(Sheet1!IO92="","",Sheet1!IO92*1000)</f>
        <v/>
      </c>
      <c r="IP92" s="3" t="str">
        <f>IF(Sheet1!IP92="","",Sheet1!IP92*1000)</f>
        <v/>
      </c>
      <c r="IQ92" s="3" t="str">
        <f>IF(Sheet1!IQ92="","",Sheet1!IQ92*1000)</f>
        <v/>
      </c>
      <c r="IR92" s="3" t="str">
        <f>IF(Sheet1!IR92="","",Sheet1!IR92*1000)</f>
        <v/>
      </c>
      <c r="IS92" s="3" t="str">
        <f>IF(Sheet1!IS92="","",Sheet1!IS92*1000)</f>
        <v/>
      </c>
      <c r="IT92" s="3" t="str">
        <f>IF(Sheet1!IT92="","",Sheet1!IT92*1000)</f>
        <v/>
      </c>
      <c r="IU92" s="3" t="str">
        <f>IF(Sheet1!IU92="","",Sheet1!IU92*1000)</f>
        <v/>
      </c>
      <c r="IV92" s="3" t="str">
        <f>IF(Sheet1!IV92="","",Sheet1!IV92*1000)</f>
        <v/>
      </c>
      <c r="IW92" s="3" t="str">
        <f>IF(Sheet1!IW92="","",Sheet1!IW92*1000)</f>
        <v/>
      </c>
      <c r="IX92" s="3" t="str">
        <f>IF(Sheet1!IX92="","",Sheet1!IX92*1000)</f>
        <v/>
      </c>
      <c r="IY92" s="3" t="str">
        <f>IF(Sheet1!IY92="","",Sheet1!IY92*1000)</f>
        <v/>
      </c>
      <c r="IZ92" s="3" t="str">
        <f>IF(Sheet1!IZ92="","",Sheet1!IZ92*1000)</f>
        <v/>
      </c>
      <c r="JA92" s="3" t="str">
        <f>IF(Sheet1!JA92="","",Sheet1!JA92*1000)</f>
        <v/>
      </c>
      <c r="JB92" s="3" t="str">
        <f>IF(Sheet1!JB92="","",Sheet1!JB92*1000)</f>
        <v/>
      </c>
      <c r="JC92" s="3" t="str">
        <f>IF(Sheet1!JC92="","",Sheet1!JC92*1000)</f>
        <v/>
      </c>
      <c r="JD92" s="3" t="str">
        <f>IF(Sheet1!JD92="","",Sheet1!JD92*1000)</f>
        <v/>
      </c>
      <c r="JE92" s="3" t="str">
        <f>IF(Sheet1!JE92="","",Sheet1!JE92*1000)</f>
        <v/>
      </c>
      <c r="JF92" s="3" t="str">
        <f>IF(Sheet1!JF92="","",Sheet1!JF92*1000)</f>
        <v/>
      </c>
      <c r="JG92" s="3" t="str">
        <f>IF(Sheet1!JG92="","",Sheet1!JG92*1000)</f>
        <v/>
      </c>
      <c r="JH92" s="3" t="str">
        <f>IF(Sheet1!JH92="","",Sheet1!JH92*1000)</f>
        <v/>
      </c>
      <c r="JI92" s="3" t="str">
        <f>IF(Sheet1!JI92="","",Sheet1!JI92*1000)</f>
        <v/>
      </c>
      <c r="JJ92" s="3" t="str">
        <f>IF(Sheet1!JJ92="","",Sheet1!JJ92*1000)</f>
        <v/>
      </c>
      <c r="JK92" s="3" t="str">
        <f>IF(Sheet1!JK92="","",Sheet1!JK92*1000)</f>
        <v/>
      </c>
      <c r="JL92" s="3" t="str">
        <f>IF(Sheet1!JL92="","",Sheet1!JL92*1000)</f>
        <v/>
      </c>
      <c r="JM92" s="3" t="str">
        <f>IF(Sheet1!JM92="","",Sheet1!JM92*1000)</f>
        <v/>
      </c>
      <c r="JN92" s="3" t="str">
        <f>IF(Sheet1!JN92="","",Sheet1!JN92*1000)</f>
        <v/>
      </c>
      <c r="JO92" s="3" t="str">
        <f>IF(Sheet1!JO92="","",Sheet1!JO92*1000)</f>
        <v/>
      </c>
      <c r="JP92" s="3" t="str">
        <f>IF(Sheet1!JP92="","",Sheet1!JP92*1000)</f>
        <v/>
      </c>
      <c r="JQ92" s="3" t="str">
        <f>IF(Sheet1!JQ92="","",Sheet1!JQ92*1000)</f>
        <v/>
      </c>
      <c r="JR92" s="3" t="str">
        <f>IF(Sheet1!JR92="","",Sheet1!JR92*1000)</f>
        <v/>
      </c>
      <c r="JS92" s="3" t="str">
        <f>IF(Sheet1!JS92="","",Sheet1!JS92*1000)</f>
        <v/>
      </c>
      <c r="JT92" s="3" t="str">
        <f>IF(Sheet1!JT92="","",Sheet1!JT92*1000)</f>
        <v/>
      </c>
      <c r="JU92" s="3" t="str">
        <f>IF(Sheet1!JU92="","",Sheet1!JU92*1000)</f>
        <v/>
      </c>
      <c r="JV92" s="3" t="str">
        <f>IF(Sheet1!JV92="","",Sheet1!JV92*1000)</f>
        <v/>
      </c>
      <c r="JW92" s="3" t="str">
        <f>IF(Sheet1!JW92="","",Sheet1!JW92*1000)</f>
        <v/>
      </c>
      <c r="JX92" s="3" t="str">
        <f>IF(Sheet1!JX92="","",Sheet1!JX92*1000)</f>
        <v/>
      </c>
      <c r="JY92" s="3" t="str">
        <f>IF(Sheet1!JY92="","",Sheet1!JY92*1000)</f>
        <v/>
      </c>
      <c r="JZ92" s="3" t="str">
        <f>IF(Sheet1!JZ92="","",Sheet1!JZ92*1000)</f>
        <v/>
      </c>
      <c r="KA92" s="3" t="str">
        <f>IF(Sheet1!KA92="","",Sheet1!KA92*1000)</f>
        <v/>
      </c>
      <c r="KB92" s="3" t="str">
        <f>IF(Sheet1!KB92="","",Sheet1!KB92*1000)</f>
        <v/>
      </c>
      <c r="KC92" s="3" t="str">
        <f>IF(Sheet1!KC92="","",Sheet1!KC92*1000)</f>
        <v/>
      </c>
      <c r="KD92" s="3" t="str">
        <f>IF(Sheet1!KD92="","",Sheet1!KD92*1000)</f>
        <v/>
      </c>
      <c r="KE92" s="3" t="str">
        <f>IF(Sheet1!KE92="","",Sheet1!KE92*1000)</f>
        <v/>
      </c>
      <c r="KF92" s="3" t="str">
        <f>IF(Sheet1!KF92="","",Sheet1!KF92*1000)</f>
        <v/>
      </c>
      <c r="KG92" s="3" t="str">
        <f>IF(Sheet1!KG92="","",Sheet1!KG92*1000)</f>
        <v/>
      </c>
      <c r="KH92" s="3" t="str">
        <f>IF(Sheet1!KH92="","",Sheet1!KH92*1000)</f>
        <v/>
      </c>
      <c r="KI92" s="3" t="str">
        <f>IF(Sheet1!KI92="","",Sheet1!KI92*1000)</f>
        <v/>
      </c>
      <c r="KJ92" s="3" t="str">
        <f>IF(Sheet1!KJ92="","",Sheet1!KJ92*1000)</f>
        <v/>
      </c>
      <c r="KK92" s="3" t="str">
        <f>IF(Sheet1!KK92="","",Sheet1!KK92*1000)</f>
        <v/>
      </c>
      <c r="KL92" s="3" t="str">
        <f>IF(Sheet1!KL92="","",Sheet1!KL92*1000)</f>
        <v/>
      </c>
      <c r="KM92" s="3" t="str">
        <f>IF(Sheet1!KM92="","",Sheet1!KM92*1000)</f>
        <v/>
      </c>
      <c r="KN92" s="3" t="str">
        <f>IF(Sheet1!KN92="","",Sheet1!KN92*1000)</f>
        <v/>
      </c>
      <c r="KO92" s="3" t="str">
        <f>IF(Sheet1!KO92="","",Sheet1!KO92*1000)</f>
        <v/>
      </c>
      <c r="KP92" s="3" t="str">
        <f>IF(Sheet1!KP92="","",Sheet1!KP92*1000)</f>
        <v/>
      </c>
      <c r="KQ92" s="3" t="str">
        <f>IF(Sheet1!KQ92="","",Sheet1!KQ92*1000)</f>
        <v/>
      </c>
      <c r="KR92" s="3" t="str">
        <f>IF(Sheet1!KR92="","",Sheet1!KR92*1000)</f>
        <v/>
      </c>
      <c r="KS92" s="3" t="str">
        <f>IF(Sheet1!KS92="","",Sheet1!KS92*1000)</f>
        <v/>
      </c>
      <c r="KT92" s="3" t="str">
        <f>IF(Sheet1!KT92="","",Sheet1!KT92*1000)</f>
        <v/>
      </c>
      <c r="KU92" s="3" t="str">
        <f>IF(Sheet1!KU92="","",Sheet1!KU92*1000)</f>
        <v/>
      </c>
      <c r="KV92" s="3" t="str">
        <f>IF(Sheet1!KV92="","",Sheet1!KV92*1000)</f>
        <v/>
      </c>
      <c r="KW92" s="3" t="str">
        <f>IF(Sheet1!KW92="","",Sheet1!KW92*1000)</f>
        <v/>
      </c>
      <c r="KX92" s="3" t="str">
        <f>IF(Sheet1!KX92="","",Sheet1!KX92*1000)</f>
        <v/>
      </c>
      <c r="KY92" s="3" t="str">
        <f>IF(Sheet1!KY92="","",Sheet1!KY92*1000)</f>
        <v/>
      </c>
      <c r="KZ92" s="3" t="str">
        <f>IF(Sheet1!KZ92="","",Sheet1!KZ92*1000)</f>
        <v/>
      </c>
      <c r="LA92" s="3" t="str">
        <f>IF(Sheet1!LA92="","",Sheet1!LA92*1000)</f>
        <v/>
      </c>
      <c r="LB92" s="3" t="str">
        <f>IF(Sheet1!LB92="","",Sheet1!LB92*1000)</f>
        <v/>
      </c>
      <c r="LC92" s="3" t="str">
        <f>IF(Sheet1!LC92="","",Sheet1!LC92*1000)</f>
        <v/>
      </c>
      <c r="LD92" s="3" t="str">
        <f>IF(Sheet1!LD92="","",Sheet1!LD92*1000)</f>
        <v/>
      </c>
      <c r="LE92" s="3" t="str">
        <f>IF(Sheet1!LE92="","",Sheet1!LE92*1000)</f>
        <v/>
      </c>
      <c r="LF92" s="3" t="str">
        <f>IF(Sheet1!LF92="","",Sheet1!LF92*1000)</f>
        <v/>
      </c>
      <c r="LG92" s="3" t="str">
        <f>IF(Sheet1!LG92="","",Sheet1!LG92*1000)</f>
        <v/>
      </c>
      <c r="LH92" s="3" t="str">
        <f>IF(Sheet1!LH92="","",Sheet1!LH92*1000)</f>
        <v/>
      </c>
      <c r="LI92" s="3" t="str">
        <f>IF(Sheet1!LI92="","",Sheet1!LI92*1000)</f>
        <v/>
      </c>
      <c r="LJ92" s="3" t="str">
        <f>IF(Sheet1!LJ92="","",Sheet1!LJ92*1000)</f>
        <v/>
      </c>
      <c r="LK92" s="3" t="str">
        <f>IF(Sheet1!LK92="","",Sheet1!LK92*1000)</f>
        <v/>
      </c>
      <c r="LL92" s="3" t="str">
        <f>IF(Sheet1!LL92="","",Sheet1!LL92*1000)</f>
        <v/>
      </c>
      <c r="LM92" s="3" t="str">
        <f>IF(Sheet1!LM92="","",Sheet1!LM92*1000)</f>
        <v/>
      </c>
      <c r="LN92" s="3" t="str">
        <f>IF(Sheet1!LN92="","",Sheet1!LN92*1000)</f>
        <v/>
      </c>
      <c r="LO92" s="3" t="str">
        <f>IF(Sheet1!LO92="","",Sheet1!LO92*1000)</f>
        <v/>
      </c>
      <c r="LP92" s="3" t="str">
        <f>IF(Sheet1!LP92="","",Sheet1!LP92*1000)</f>
        <v/>
      </c>
      <c r="LQ92" s="3" t="str">
        <f>IF(Sheet1!LQ92="","",Sheet1!LQ92*1000)</f>
        <v/>
      </c>
      <c r="LR92" s="3" t="str">
        <f>IF(Sheet1!LR92="","",Sheet1!LR92*1000)</f>
        <v/>
      </c>
      <c r="LS92" s="3" t="str">
        <f>IF(Sheet1!LS92="","",Sheet1!LS92*1000)</f>
        <v/>
      </c>
      <c r="LT92" s="3" t="str">
        <f>IF(Sheet1!LT92="","",Sheet1!LT92*1000)</f>
        <v/>
      </c>
      <c r="LU92" s="3" t="str">
        <f>IF(Sheet1!LU92="","",Sheet1!LU92*1000)</f>
        <v/>
      </c>
      <c r="LV92" s="3" t="str">
        <f>IF(Sheet1!LV92="","",Sheet1!LV92*1000)</f>
        <v/>
      </c>
      <c r="LW92" s="3" t="str">
        <f>IF(Sheet1!LW92="","",Sheet1!LW92*1000)</f>
        <v/>
      </c>
      <c r="LX92" s="3" t="str">
        <f>IF(Sheet1!LX92="","",Sheet1!LX92*1000)</f>
        <v/>
      </c>
      <c r="LY92" s="3" t="str">
        <f>IF(Sheet1!LY92="","",Sheet1!LY92*1000)</f>
        <v/>
      </c>
      <c r="LZ92" s="3" t="str">
        <f>IF(Sheet1!LZ92="","",Sheet1!LZ92*1000)</f>
        <v/>
      </c>
      <c r="MA92" s="3" t="str">
        <f>IF(Sheet1!MA92="","",Sheet1!MA92*1000)</f>
        <v/>
      </c>
      <c r="MB92" s="3" t="str">
        <f>IF(Sheet1!MB92="","",Sheet1!MB92*1000)</f>
        <v/>
      </c>
      <c r="MC92" s="3" t="str">
        <f>IF(Sheet1!MC92="","",Sheet1!MC92*1000)</f>
        <v/>
      </c>
      <c r="MD92" s="3" t="str">
        <f>IF(Sheet1!MD92="","",Sheet1!MD92*1000)</f>
        <v/>
      </c>
      <c r="ME92" s="3" t="str">
        <f>IF(Sheet1!ME92="","",Sheet1!ME92*1000)</f>
        <v/>
      </c>
      <c r="MF92" s="3" t="str">
        <f>IF(Sheet1!MF92="","",Sheet1!MF92*1000)</f>
        <v/>
      </c>
      <c r="MG92" s="3" t="str">
        <f>IF(Sheet1!MG92="","",Sheet1!MG92*1000)</f>
        <v/>
      </c>
      <c r="MH92" s="3" t="str">
        <f>IF(Sheet1!MH92="","",Sheet1!MH92*1000)</f>
        <v/>
      </c>
      <c r="MI92" s="3" t="str">
        <f>IF(Sheet1!MI92="","",Sheet1!MI92*1000)</f>
        <v/>
      </c>
      <c r="MJ92" s="3" t="str">
        <f>IF(Sheet1!MJ92="","",Sheet1!MJ92*1000)</f>
        <v/>
      </c>
      <c r="MK92" s="3" t="str">
        <f>IF(Sheet1!MK92="","",Sheet1!MK92*1000)</f>
        <v/>
      </c>
      <c r="ML92" s="3" t="str">
        <f>IF(Sheet1!ML92="","",Sheet1!ML92*1000)</f>
        <v/>
      </c>
      <c r="MM92" s="3" t="str">
        <f>IF(Sheet1!MM92="","",Sheet1!MM92*1000)</f>
        <v/>
      </c>
      <c r="MN92" s="3" t="str">
        <f>IF(Sheet1!MN92="","",Sheet1!MN92*1000)</f>
        <v/>
      </c>
      <c r="MO92" s="3" t="str">
        <f>IF(Sheet1!MO92="","",Sheet1!MO92*1000)</f>
        <v/>
      </c>
      <c r="MP92" s="3" t="str">
        <f>IF(Sheet1!MP92="","",Sheet1!MP92*1000)</f>
        <v/>
      </c>
      <c r="MQ92" s="3" t="str">
        <f>IF(Sheet1!MQ92="","",Sheet1!MQ92*1000)</f>
        <v/>
      </c>
      <c r="MR92" s="3" t="str">
        <f>IF(Sheet1!MR92="","",Sheet1!MR92*1000)</f>
        <v/>
      </c>
      <c r="MS92" s="3" t="str">
        <f>IF(Sheet1!MS92="","",Sheet1!MS92*1000)</f>
        <v/>
      </c>
      <c r="MT92" s="3" t="str">
        <f>IF(Sheet1!MT92="","",Sheet1!MT92*1000)</f>
        <v/>
      </c>
      <c r="MU92" s="3" t="str">
        <f>IF(Sheet1!MU92="","",Sheet1!MU92*1000)</f>
        <v/>
      </c>
      <c r="MV92" s="3" t="str">
        <f>IF(Sheet1!MV92="","",Sheet1!MV92*1000)</f>
        <v/>
      </c>
      <c r="MW92" s="3" t="str">
        <f>IF(Sheet1!MW92="","",Sheet1!MW92*1000)</f>
        <v/>
      </c>
      <c r="MX92" s="3" t="str">
        <f>IF(Sheet1!MX92="","",Sheet1!MX92*1000)</f>
        <v/>
      </c>
      <c r="MY92" s="3" t="str">
        <f>IF(Sheet1!MY92="","",Sheet1!MY92*1000)</f>
        <v/>
      </c>
      <c r="MZ92" s="3" t="str">
        <f>IF(Sheet1!MZ92="","",Sheet1!MZ92*1000)</f>
        <v/>
      </c>
      <c r="NA92" s="3" t="str">
        <f>IF(Sheet1!NA92="","",Sheet1!NA92*1000)</f>
        <v/>
      </c>
      <c r="NB92" s="3" t="str">
        <f>IF(Sheet1!NB92="","",Sheet1!NB92*1000)</f>
        <v/>
      </c>
      <c r="NC92" s="3" t="str">
        <f>IF(Sheet1!NC92="","",Sheet1!NC92*1000)</f>
        <v/>
      </c>
      <c r="ND92" s="3" t="str">
        <f>IF(Sheet1!ND92="","",Sheet1!ND92*1000)</f>
        <v/>
      </c>
      <c r="NE92" s="3" t="str">
        <f>IF(Sheet1!NE92="","",Sheet1!NE92*1000)</f>
        <v/>
      </c>
      <c r="NF92" s="3" t="str">
        <f>IF(Sheet1!NF92="","",Sheet1!NF92*1000)</f>
        <v/>
      </c>
      <c r="NG92" s="3" t="str">
        <f>IF(Sheet1!NG92="","",Sheet1!NG92*1000)</f>
        <v/>
      </c>
      <c r="NH92" s="3" t="str">
        <f>IF(Sheet1!NH92="","",Sheet1!NH92*1000)</f>
        <v/>
      </c>
      <c r="NI92" s="3" t="str">
        <f>IF(Sheet1!NI92="","",Sheet1!NI92*1000)</f>
        <v/>
      </c>
      <c r="NJ92" s="3" t="str">
        <f>IF(Sheet1!NJ92="","",Sheet1!NJ92*1000)</f>
        <v/>
      </c>
      <c r="NK92" s="3" t="str">
        <f>IF(Sheet1!NK92="","",Sheet1!NK92*1000)</f>
        <v/>
      </c>
      <c r="NL92" s="3" t="str">
        <f>IF(Sheet1!NL92="","",Sheet1!NL92*1000)</f>
        <v/>
      </c>
      <c r="NM92" s="3" t="str">
        <f>IF(Sheet1!NM92="","",Sheet1!NM92*1000)</f>
        <v/>
      </c>
      <c r="NN92" s="3" t="str">
        <f>IF(Sheet1!NN92="","",Sheet1!NN92*1000)</f>
        <v/>
      </c>
      <c r="NO92" s="3" t="str">
        <f>IF(Sheet1!NO92="","",Sheet1!NO92*1000)</f>
        <v/>
      </c>
      <c r="NP92" s="3" t="str">
        <f>IF(Sheet1!NP92="","",Sheet1!NP92*1000)</f>
        <v/>
      </c>
      <c r="NQ92" s="3" t="str">
        <f>IF(Sheet1!NQ92="","",Sheet1!NQ92*1000)</f>
        <v/>
      </c>
      <c r="NR92" s="3" t="str">
        <f>IF(Sheet1!NR92="","",Sheet1!NR92*1000)</f>
        <v/>
      </c>
      <c r="NS92" s="3" t="str">
        <f>IF(Sheet1!NS92="","",Sheet1!NS92*1000)</f>
        <v/>
      </c>
      <c r="NT92" s="3" t="str">
        <f>IF(Sheet1!NT92="","",Sheet1!NT92*1000)</f>
        <v/>
      </c>
      <c r="NU92" s="3" t="str">
        <f>IF(Sheet1!NU92="","",Sheet1!NU92*1000)</f>
        <v/>
      </c>
      <c r="NV92" s="3" t="str">
        <f>IF(Sheet1!NV92="","",Sheet1!NV92*1000)</f>
        <v/>
      </c>
      <c r="NW92" s="3" t="str">
        <f>IF(Sheet1!NW92="","",Sheet1!NW92*1000)</f>
        <v/>
      </c>
      <c r="NX92" s="3" t="str">
        <f>IF(Sheet1!NX92="","",Sheet1!NX92*1000)</f>
        <v/>
      </c>
      <c r="NY92" s="3" t="str">
        <f>IF(Sheet1!NY92="","",Sheet1!NY92*1000)</f>
        <v/>
      </c>
      <c r="NZ92" s="3" t="str">
        <f>IF(Sheet1!NZ92="","",Sheet1!NZ92*1000)</f>
        <v/>
      </c>
      <c r="OA92" s="3" t="str">
        <f>IF(Sheet1!OA92="","",Sheet1!OA92*1000)</f>
        <v/>
      </c>
      <c r="OB92" s="3" t="str">
        <f>IF(Sheet1!OB92="","",Sheet1!OB92*1000)</f>
        <v/>
      </c>
      <c r="OC92" s="3" t="str">
        <f>IF(Sheet1!OC92="","",Sheet1!OC92*1000)</f>
        <v/>
      </c>
      <c r="OD92" s="3" t="str">
        <f>IF(Sheet1!OD92="","",Sheet1!OD92*1000)</f>
        <v/>
      </c>
      <c r="OE92" s="3" t="str">
        <f>IF(Sheet1!OE92="","",Sheet1!OE92*1000)</f>
        <v/>
      </c>
      <c r="OF92" s="3" t="str">
        <f>IF(Sheet1!OF92="","",Sheet1!OF92*1000)</f>
        <v/>
      </c>
      <c r="OG92" s="3" t="str">
        <f>IF(Sheet1!OG92="","",Sheet1!OG92*1000)</f>
        <v/>
      </c>
      <c r="OH92" s="3" t="str">
        <f>IF(Sheet1!OH92="","",Sheet1!OH92*1000)</f>
        <v/>
      </c>
      <c r="OI92" s="3" t="str">
        <f>IF(Sheet1!OI92="","",Sheet1!OI92*1000)</f>
        <v/>
      </c>
      <c r="OJ92" s="3" t="str">
        <f>IF(Sheet1!OJ92="","",Sheet1!OJ92*1000)</f>
        <v/>
      </c>
      <c r="OK92" s="3" t="str">
        <f>IF(Sheet1!OK92="","",Sheet1!OK92*1000)</f>
        <v/>
      </c>
      <c r="OL92" s="3" t="str">
        <f>IF(Sheet1!OL92="","",Sheet1!OL92*1000)</f>
        <v/>
      </c>
      <c r="OM92" s="3" t="str">
        <f>IF(Sheet1!OM92="","",Sheet1!OM92*1000)</f>
        <v/>
      </c>
      <c r="ON92" s="3" t="str">
        <f>IF(Sheet1!ON92="","",Sheet1!ON92*1000)</f>
        <v/>
      </c>
      <c r="OO92" s="3" t="str">
        <f>IF(Sheet1!OO92="","",Sheet1!OO92*1000)</f>
        <v/>
      </c>
      <c r="OP92" s="3" t="str">
        <f>IF(Sheet1!OP92="","",Sheet1!OP92*1000)</f>
        <v/>
      </c>
      <c r="OQ92" s="3" t="str">
        <f>IF(Sheet1!OQ92="","",Sheet1!OQ92*1000)</f>
        <v/>
      </c>
      <c r="OR92" s="3" t="str">
        <f>IF(Sheet1!OR92="","",Sheet1!OR92*1000)</f>
        <v/>
      </c>
      <c r="OS92" s="3" t="str">
        <f>IF(Sheet1!OS92="","",Sheet1!OS92*1000)</f>
        <v/>
      </c>
      <c r="OT92" s="3" t="str">
        <f>IF(Sheet1!OT92="","",Sheet1!OT92*1000)</f>
        <v/>
      </c>
      <c r="OU92" s="3" t="str">
        <f>IF(Sheet1!OU92="","",Sheet1!OU92*1000)</f>
        <v/>
      </c>
      <c r="OV92" s="3" t="str">
        <f>IF(Sheet1!OV92="","",Sheet1!OV92*1000)</f>
        <v/>
      </c>
      <c r="OW92" s="3" t="str">
        <f>IF(Sheet1!OW92="","",Sheet1!OW92*1000)</f>
        <v/>
      </c>
      <c r="OX92" s="3" t="str">
        <f>IF(Sheet1!OX92="","",Sheet1!OX92*1000)</f>
        <v/>
      </c>
      <c r="OY92" s="3" t="str">
        <f>IF(Sheet1!OY92="","",Sheet1!OY92*1000)</f>
        <v/>
      </c>
      <c r="OZ92" s="3" t="str">
        <f>IF(Sheet1!OZ92="","",Sheet1!OZ92*1000)</f>
        <v/>
      </c>
      <c r="PA92" s="3" t="str">
        <f>IF(Sheet1!PA92="","",Sheet1!PA92*1000)</f>
        <v/>
      </c>
      <c r="PB92" s="3" t="str">
        <f>IF(Sheet1!PB92="","",Sheet1!PB92*1000)</f>
        <v/>
      </c>
      <c r="PC92" s="3" t="str">
        <f>IF(Sheet1!PC92="","",Sheet1!PC92*1000)</f>
        <v/>
      </c>
      <c r="PD92" s="3" t="str">
        <f>IF(Sheet1!PD92="","",Sheet1!PD92*1000)</f>
        <v/>
      </c>
      <c r="PE92" s="3" t="str">
        <f>IF(Sheet1!PE92="","",Sheet1!PE92*1000)</f>
        <v/>
      </c>
      <c r="PF92" s="3" t="str">
        <f>IF(Sheet1!PF92="","",Sheet1!PF92*1000)</f>
        <v/>
      </c>
      <c r="PG92" s="3" t="str">
        <f>IF(Sheet1!PG92="","",Sheet1!PG92*1000)</f>
        <v/>
      </c>
      <c r="PH92" s="3" t="str">
        <f>IF(Sheet1!PH92="","",Sheet1!PH92*1000)</f>
        <v/>
      </c>
      <c r="PI92" s="3" t="str">
        <f>IF(Sheet1!PI92="","",Sheet1!PI92*1000)</f>
        <v/>
      </c>
      <c r="PJ92" s="3" t="str">
        <f>IF(Sheet1!PJ92="","",Sheet1!PJ92*1000)</f>
        <v/>
      </c>
      <c r="PK92" s="3" t="str">
        <f>IF(Sheet1!PK92="","",Sheet1!PK92*1000)</f>
        <v/>
      </c>
      <c r="PL92" s="3" t="str">
        <f>IF(Sheet1!PL92="","",Sheet1!PL92*1000)</f>
        <v/>
      </c>
      <c r="PM92" s="3" t="str">
        <f>IF(Sheet1!PM92="","",Sheet1!PM92*1000)</f>
        <v/>
      </c>
      <c r="PN92" s="3" t="str">
        <f>IF(Sheet1!PN92="","",Sheet1!PN92*1000)</f>
        <v/>
      </c>
      <c r="PO92" s="3" t="str">
        <f>IF(Sheet1!PO92="","",Sheet1!PO92*1000)</f>
        <v/>
      </c>
      <c r="PP92" s="3" t="str">
        <f>IF(Sheet1!PP92="","",Sheet1!PP92*1000)</f>
        <v/>
      </c>
      <c r="PQ92" s="3" t="str">
        <f>IF(Sheet1!PQ92="","",Sheet1!PQ92*1000)</f>
        <v/>
      </c>
      <c r="PR92" s="3" t="str">
        <f>IF(Sheet1!PR92="","",Sheet1!PR92*1000)</f>
        <v/>
      </c>
      <c r="PS92" s="3" t="str">
        <f>IF(Sheet1!PS92="","",Sheet1!PS92*1000)</f>
        <v/>
      </c>
      <c r="PT92" s="3" t="str">
        <f>IF(Sheet1!PT92="","",Sheet1!PT92*1000)</f>
        <v/>
      </c>
      <c r="PU92" s="3" t="str">
        <f>IF(Sheet1!PU92="","",Sheet1!PU92*1000)</f>
        <v/>
      </c>
      <c r="PV92" s="3" t="str">
        <f>IF(Sheet1!PV92="","",Sheet1!PV92*1000)</f>
        <v/>
      </c>
      <c r="PW92" s="3" t="str">
        <f>IF(Sheet1!PW92="","",Sheet1!PW92*1000)</f>
        <v/>
      </c>
      <c r="PX92" s="3" t="str">
        <f>IF(Sheet1!PX92="","",Sheet1!PX92*1000)</f>
        <v/>
      </c>
      <c r="PY92" s="3" t="str">
        <f>IF(Sheet1!PY92="","",Sheet1!PY92*1000)</f>
        <v/>
      </c>
      <c r="PZ92" s="3" t="str">
        <f>IF(Sheet1!PZ92="","",Sheet1!PZ92*1000)</f>
        <v/>
      </c>
      <c r="QA92" s="3" t="str">
        <f>IF(Sheet1!QA92="","",Sheet1!QA92*1000)</f>
        <v/>
      </c>
      <c r="QB92" s="3" t="str">
        <f>IF(Sheet1!QB92="","",Sheet1!QB92*1000)</f>
        <v/>
      </c>
      <c r="QC92" s="3" t="str">
        <f>IF(Sheet1!QC92="","",Sheet1!QC92*1000)</f>
        <v/>
      </c>
      <c r="QD92" s="3" t="str">
        <f>IF(Sheet1!QD92="","",Sheet1!QD92*1000)</f>
        <v/>
      </c>
      <c r="QE92" s="3" t="str">
        <f>IF(Sheet1!QE92="","",Sheet1!QE92*1000)</f>
        <v/>
      </c>
      <c r="QF92" s="3" t="str">
        <f>IF(Sheet1!QF92="","",Sheet1!QF92*1000)</f>
        <v/>
      </c>
      <c r="QG92" s="3" t="str">
        <f>IF(Sheet1!QG92="","",Sheet1!QG92*1000)</f>
        <v/>
      </c>
      <c r="QH92" s="3" t="str">
        <f>IF(Sheet1!QH92="","",Sheet1!QH92*1000)</f>
        <v/>
      </c>
      <c r="QI92" s="3" t="str">
        <f>IF(Sheet1!QI92="","",Sheet1!QI92*1000)</f>
        <v/>
      </c>
      <c r="QJ92" s="3" t="str">
        <f>IF(Sheet1!QJ92="","",Sheet1!QJ92*1000)</f>
        <v/>
      </c>
      <c r="QK92" s="3" t="str">
        <f>IF(Sheet1!QK92="","",Sheet1!QK92*1000)</f>
        <v/>
      </c>
      <c r="QL92" s="3" t="str">
        <f>IF(Sheet1!QL92="","",Sheet1!QL92*1000)</f>
        <v/>
      </c>
      <c r="QM92" s="3" t="str">
        <f>IF(Sheet1!QM92="","",Sheet1!QM92*1000)</f>
        <v/>
      </c>
      <c r="QN92" s="3" t="str">
        <f>IF(Sheet1!QN92="","",Sheet1!QN92*1000)</f>
        <v/>
      </c>
      <c r="QO92" s="3" t="str">
        <f>IF(Sheet1!QO92="","",Sheet1!QO92*1000)</f>
        <v/>
      </c>
      <c r="QP92" s="3" t="str">
        <f>IF(Sheet1!QP92="","",Sheet1!QP92*1000)</f>
        <v/>
      </c>
      <c r="QQ92" s="3" t="str">
        <f>IF(Sheet1!QQ92="","",Sheet1!QQ92*1000)</f>
        <v/>
      </c>
      <c r="QR92" s="3" t="str">
        <f>IF(Sheet1!QR92="","",Sheet1!QR92*1000)</f>
        <v/>
      </c>
      <c r="QS92" s="3" t="str">
        <f>IF(Sheet1!QS92="","",Sheet1!QS92*1000)</f>
        <v/>
      </c>
      <c r="QT92" s="3" t="str">
        <f>IF(Sheet1!QT92="","",Sheet1!QT92*1000)</f>
        <v/>
      </c>
      <c r="QU92" s="3" t="str">
        <f>IF(Sheet1!QU92="","",Sheet1!QU92*1000)</f>
        <v/>
      </c>
      <c r="QV92" s="3" t="str">
        <f>IF(Sheet1!QV92="","",Sheet1!QV92*1000)</f>
        <v/>
      </c>
      <c r="QW92" s="3" t="str">
        <f>IF(Sheet1!QW92="","",Sheet1!QW92*1000)</f>
        <v/>
      </c>
      <c r="QX92" s="3" t="str">
        <f>IF(Sheet1!QX92="","",Sheet1!QX92*1000)</f>
        <v/>
      </c>
      <c r="QY92" s="3" t="str">
        <f>IF(Sheet1!QY92="","",Sheet1!QY92*1000)</f>
        <v/>
      </c>
      <c r="QZ92" s="3" t="str">
        <f>IF(Sheet1!QZ92="","",Sheet1!QZ92*1000)</f>
        <v/>
      </c>
      <c r="RA92" s="3" t="str">
        <f>IF(Sheet1!RA92="","",Sheet1!RA92*1000)</f>
        <v/>
      </c>
      <c r="RB92" s="3" t="str">
        <f>IF(Sheet1!RB92="","",Sheet1!RB92*1000)</f>
        <v/>
      </c>
      <c r="RC92" s="3" t="str">
        <f>IF(Sheet1!RC92="","",Sheet1!RC92*1000)</f>
        <v/>
      </c>
      <c r="RD92" s="3" t="str">
        <f>IF(Sheet1!RD92="","",Sheet1!RD92*1000)</f>
        <v/>
      </c>
      <c r="RE92" s="3" t="str">
        <f>IF(Sheet1!RE92="","",Sheet1!RE92*1000)</f>
        <v/>
      </c>
      <c r="RF92" s="3" t="str">
        <f>IF(Sheet1!RF92="","",Sheet1!RF92*1000)</f>
        <v/>
      </c>
      <c r="RG92" s="3" t="str">
        <f>IF(Sheet1!RG92="","",Sheet1!RG92*1000)</f>
        <v/>
      </c>
      <c r="RH92" s="3" t="str">
        <f>IF(Sheet1!RH92="","",Sheet1!RH92*1000)</f>
        <v/>
      </c>
      <c r="RI92" s="3" t="str">
        <f>IF(Sheet1!RI92="","",Sheet1!RI92*1000)</f>
        <v/>
      </c>
      <c r="RJ92" s="3" t="str">
        <f>IF(Sheet1!RJ92="","",Sheet1!RJ92*1000)</f>
        <v/>
      </c>
      <c r="RK92" s="3" t="str">
        <f>IF(Sheet1!RK92="","",Sheet1!RK92*1000)</f>
        <v/>
      </c>
      <c r="RL92" s="3" t="str">
        <f>IF(Sheet1!RL92="","",Sheet1!RL92*1000)</f>
        <v/>
      </c>
      <c r="RM92" s="3" t="str">
        <f>IF(Sheet1!RM92="","",Sheet1!RM92*1000)</f>
        <v/>
      </c>
      <c r="RN92" s="3" t="str">
        <f>IF(Sheet1!RN92="","",Sheet1!RN92*1000)</f>
        <v/>
      </c>
      <c r="RO92" s="3" t="str">
        <f>IF(Sheet1!RO92="","",Sheet1!RO92*1000)</f>
        <v/>
      </c>
      <c r="RP92" s="3" t="str">
        <f>IF(Sheet1!RP92="","",Sheet1!RP92*1000)</f>
        <v/>
      </c>
      <c r="RQ92" s="3" t="str">
        <f>IF(Sheet1!RQ92="","",Sheet1!RQ92*1000)</f>
        <v/>
      </c>
      <c r="RR92" s="3" t="str">
        <f>IF(Sheet1!RR92="","",Sheet1!RR92*1000)</f>
        <v/>
      </c>
      <c r="RS92" s="3" t="str">
        <f>IF(Sheet1!RS92="","",Sheet1!RS92*1000)</f>
        <v/>
      </c>
      <c r="RT92" s="3" t="str">
        <f>IF(Sheet1!RT92="","",Sheet1!RT92*1000)</f>
        <v/>
      </c>
      <c r="RU92" s="3" t="str">
        <f>IF(Sheet1!RU92="","",Sheet1!RU92*1000)</f>
        <v/>
      </c>
      <c r="RV92" s="3" t="str">
        <f>IF(Sheet1!RV92="","",Sheet1!RV92*1000)</f>
        <v/>
      </c>
      <c r="RW92" s="3" t="str">
        <f>IF(Sheet1!RW92="","",Sheet1!RW92*1000)</f>
        <v/>
      </c>
      <c r="RX92" s="3" t="str">
        <f>IF(Sheet1!RX92="","",Sheet1!RX92*1000)</f>
        <v/>
      </c>
      <c r="RY92" s="3" t="str">
        <f>IF(Sheet1!RY92="","",Sheet1!RY92*1000)</f>
        <v/>
      </c>
      <c r="RZ92" s="3" t="str">
        <f>IF(Sheet1!RZ92="","",Sheet1!RZ92*1000)</f>
        <v/>
      </c>
      <c r="SA92" s="3" t="str">
        <f>IF(Sheet1!SA92="","",Sheet1!SA92*1000)</f>
        <v/>
      </c>
      <c r="SB92" s="3" t="str">
        <f>IF(Sheet1!SB92="","",Sheet1!SB92*1000)</f>
        <v/>
      </c>
      <c r="SC92" s="3" t="str">
        <f>IF(Sheet1!SC92="","",Sheet1!SC92*1000)</f>
        <v/>
      </c>
    </row>
    <row r="93" spans="1:497" x14ac:dyDescent="0.2">
      <c r="A93" s="1">
        <v>44285</v>
      </c>
      <c r="B93" s="2"/>
      <c r="C93" s="3">
        <v>3</v>
      </c>
      <c r="D93" s="3">
        <v>30</v>
      </c>
      <c r="E93" s="3">
        <v>2021</v>
      </c>
      <c r="F93" s="3" t="str">
        <f>IF(Sheet1!F93="","",Sheet1!F93*1000)</f>
        <v/>
      </c>
      <c r="G93" s="3" t="str">
        <f>IF(Sheet1!G93="","",Sheet1!G93*1000)</f>
        <v/>
      </c>
      <c r="H93" s="3" t="str">
        <f>IF(Sheet1!H93="","",Sheet1!H93*1000)</f>
        <v/>
      </c>
      <c r="I93" s="3" t="str">
        <f>IF(Sheet1!I93="","",Sheet1!I93*1000)</f>
        <v/>
      </c>
      <c r="J93" s="3" t="str">
        <f>IF(Sheet1!J93="","",Sheet1!J93*1000)</f>
        <v/>
      </c>
      <c r="K93" s="3" t="str">
        <f>IF(Sheet1!K93="","",Sheet1!K93*1000)</f>
        <v/>
      </c>
      <c r="L93" s="3" t="str">
        <f>IF(Sheet1!L93="","",Sheet1!L93*1000)</f>
        <v/>
      </c>
      <c r="M93" s="3" t="str">
        <f>IF(Sheet1!M93="","",Sheet1!M93*1000)</f>
        <v/>
      </c>
      <c r="N93" s="3" t="str">
        <f>IF(Sheet1!N93="","",Sheet1!N93*1000)</f>
        <v/>
      </c>
      <c r="O93" s="3" t="str">
        <f>IF(Sheet1!O93="","",Sheet1!O93*1000)</f>
        <v/>
      </c>
      <c r="P93" s="3" t="str">
        <f>IF(Sheet1!P93="","",Sheet1!P93*1000)</f>
        <v/>
      </c>
      <c r="Q93" s="3" t="str">
        <f>IF(Sheet1!Q93="","",Sheet1!Q93*1000)</f>
        <v/>
      </c>
      <c r="R93" s="3" t="str">
        <f>IF(Sheet1!R93="","",Sheet1!R93*1000)</f>
        <v/>
      </c>
      <c r="S93" s="3" t="str">
        <f>IF(Sheet1!S93="","",Sheet1!S93*1000)</f>
        <v/>
      </c>
      <c r="T93" s="3" t="str">
        <f>IF(Sheet1!T93="","",Sheet1!T93*1000)</f>
        <v/>
      </c>
      <c r="U93" s="3" t="str">
        <f>IF(Sheet1!U93="","",Sheet1!U93*1000)</f>
        <v/>
      </c>
      <c r="V93" s="3" t="str">
        <f>IF(Sheet1!V93="","",Sheet1!V93*1000)</f>
        <v/>
      </c>
      <c r="W93" s="3" t="str">
        <f>IF(Sheet1!W93="","",Sheet1!W93*1000)</f>
        <v/>
      </c>
      <c r="X93" s="3" t="str">
        <f>IF(Sheet1!X93="","",Sheet1!X93*1000)</f>
        <v/>
      </c>
      <c r="Y93" s="3" t="str">
        <f>IF(Sheet1!Y93="","",Sheet1!Y93*1000)</f>
        <v/>
      </c>
      <c r="Z93" s="3" t="str">
        <f>IF(Sheet1!Z93="","",Sheet1!Z93*1000)</f>
        <v/>
      </c>
      <c r="AA93" s="3" t="str">
        <f>IF(Sheet1!AA93="","",Sheet1!AA93*1000)</f>
        <v/>
      </c>
      <c r="AB93" s="3" t="str">
        <f>IF(Sheet1!AB93="","",Sheet1!AB93*1000)</f>
        <v/>
      </c>
      <c r="AC93" s="3" t="str">
        <f>IF(Sheet1!AC93="","",Sheet1!AC93*1000)</f>
        <v/>
      </c>
      <c r="AD93" s="3" t="str">
        <f>IF(Sheet1!AD93="","",Sheet1!AD93*1000)</f>
        <v/>
      </c>
      <c r="AE93" s="3" t="str">
        <f>IF(Sheet1!AE93="","",Sheet1!AE93*1000)</f>
        <v/>
      </c>
      <c r="AF93" s="3" t="str">
        <f>IF(Sheet1!AF93="","",Sheet1!AF93*1000)</f>
        <v/>
      </c>
      <c r="AG93" s="3" t="str">
        <f>IF(Sheet1!AG93="","",Sheet1!AG93*1000)</f>
        <v/>
      </c>
      <c r="AH93" s="3" t="str">
        <f>IF(Sheet1!AH93="","",Sheet1!AH93*1000)</f>
        <v/>
      </c>
      <c r="AI93" s="3" t="str">
        <f>IF(Sheet1!AI93="","",Sheet1!AI93*1000)</f>
        <v/>
      </c>
      <c r="AJ93" s="3" t="str">
        <f>IF(Sheet1!AJ93="","",Sheet1!AJ93*1000)</f>
        <v/>
      </c>
      <c r="AK93" s="3" t="str">
        <f>IF(Sheet1!AK93="","",Sheet1!AK93*1000)</f>
        <v/>
      </c>
      <c r="AL93" s="3" t="str">
        <f>IF(Sheet1!AL93="","",Sheet1!AL93*1000)</f>
        <v/>
      </c>
      <c r="AM93" s="3" t="str">
        <f>IF(Sheet1!AM93="","",Sheet1!AM93*1000)</f>
        <v/>
      </c>
      <c r="AN93" s="3" t="str">
        <f>IF(Sheet1!AN93="","",Sheet1!AN93*1000)</f>
        <v/>
      </c>
      <c r="AO93" s="3" t="str">
        <f>IF(Sheet1!AO93="","",Sheet1!AO93*1000)</f>
        <v/>
      </c>
      <c r="AP93" s="3" t="str">
        <f>IF(Sheet1!AP93="","",Sheet1!AP93*1000)</f>
        <v/>
      </c>
      <c r="AQ93" s="3" t="str">
        <f>IF(Sheet1!AQ93="","",Sheet1!AQ93*1000)</f>
        <v/>
      </c>
      <c r="AR93" s="3" t="str">
        <f>IF(Sheet1!AR93="","",Sheet1!AR93*1000)</f>
        <v/>
      </c>
      <c r="AS93" s="3" t="str">
        <f>IF(Sheet1!AS93="","",Sheet1!AS93*1000)</f>
        <v/>
      </c>
      <c r="AT93" s="3" t="str">
        <f>IF(Sheet1!AT93="","",Sheet1!AT93*1000)</f>
        <v/>
      </c>
      <c r="AU93" s="3" t="str">
        <f>IF(Sheet1!AU93="","",Sheet1!AU93*1000)</f>
        <v/>
      </c>
      <c r="AV93" s="3" t="str">
        <f>IF(Sheet1!AV93="","",Sheet1!AV93*1000)</f>
        <v/>
      </c>
      <c r="AW93" s="3" t="str">
        <f>IF(Sheet1!AW93="","",Sheet1!AW93*1000)</f>
        <v/>
      </c>
      <c r="AX93" s="3" t="str">
        <f>IF(Sheet1!AX93="","",Sheet1!AX93*1000)</f>
        <v/>
      </c>
      <c r="AY93" s="3" t="str">
        <f>IF(Sheet1!AY93="","",Sheet1!AY93*1000)</f>
        <v/>
      </c>
      <c r="AZ93" s="3" t="str">
        <f>IF(Sheet1!AZ93="","",Sheet1!AZ93*1000)</f>
        <v/>
      </c>
      <c r="BA93" s="3" t="str">
        <f>IF(Sheet1!BA93="","",Sheet1!BA93*1000)</f>
        <v/>
      </c>
      <c r="BB93" s="3" t="str">
        <f>IF(Sheet1!BB93="","",Sheet1!BB93*1000)</f>
        <v/>
      </c>
      <c r="BC93" s="3" t="str">
        <f>IF(Sheet1!BC93="","",Sheet1!BC93*1000)</f>
        <v/>
      </c>
      <c r="BD93" s="3" t="str">
        <f>IF(Sheet1!BD93="","",Sheet1!BD93*1000)</f>
        <v/>
      </c>
      <c r="BE93" s="3" t="str">
        <f>IF(Sheet1!BE93="","",Sheet1!BE93*1000)</f>
        <v/>
      </c>
      <c r="BF93" s="3" t="str">
        <f>IF(Sheet1!BF93="","",Sheet1!BF93*1000)</f>
        <v/>
      </c>
      <c r="BG93" s="3" t="str">
        <f>IF(Sheet1!BG93="","",Sheet1!BG93*1000)</f>
        <v/>
      </c>
      <c r="BH93" s="3" t="str">
        <f>IF(Sheet1!BH93="","",Sheet1!BH93*1000)</f>
        <v/>
      </c>
      <c r="BI93" s="3" t="str">
        <f>IF(Sheet1!BI93="","",Sheet1!BI93*1000)</f>
        <v/>
      </c>
      <c r="BJ93" s="3" t="str">
        <f>IF(Sheet1!BJ93="","",Sheet1!BJ93*1000)</f>
        <v/>
      </c>
      <c r="BK93" s="3" t="str">
        <f>IF(Sheet1!BK93="","",Sheet1!BK93*1000)</f>
        <v/>
      </c>
      <c r="BL93" s="3" t="str">
        <f>IF(Sheet1!BL93="","",Sheet1!BL93*1000)</f>
        <v/>
      </c>
      <c r="BM93" s="3" t="str">
        <f>IF(Sheet1!BM93="","",Sheet1!BM93*1000)</f>
        <v/>
      </c>
      <c r="BN93" s="3" t="str">
        <f>IF(Sheet1!BN93="","",Sheet1!BN93*1000)</f>
        <v/>
      </c>
      <c r="BO93" s="3" t="str">
        <f>IF(Sheet1!BO93="","",Sheet1!BO93*1000)</f>
        <v/>
      </c>
      <c r="BP93" s="3" t="str">
        <f>IF(Sheet1!BP93="","",Sheet1!BP93*1000)</f>
        <v/>
      </c>
      <c r="BQ93" s="3" t="str">
        <f>IF(Sheet1!BQ93="","",Sheet1!BQ93*1000)</f>
        <v/>
      </c>
      <c r="BR93" s="3" t="str">
        <f>IF(Sheet1!BR93="","",Sheet1!BR93*1000)</f>
        <v/>
      </c>
      <c r="BS93" s="3" t="str">
        <f>IF(Sheet1!BS93="","",Sheet1!BS93*1000)</f>
        <v/>
      </c>
      <c r="BT93" s="3" t="str">
        <f>IF(Sheet1!BT93="","",Sheet1!BT93*1000)</f>
        <v/>
      </c>
      <c r="BU93" s="3" t="str">
        <f>IF(Sheet1!BU93="","",Sheet1!BU93*1000)</f>
        <v/>
      </c>
      <c r="BV93" s="3" t="str">
        <f>IF(Sheet1!BV93="","",Sheet1!BV93*1000)</f>
        <v/>
      </c>
      <c r="BW93" s="3" t="str">
        <f>IF(Sheet1!BW93="","",Sheet1!BW93*1000)</f>
        <v/>
      </c>
      <c r="BX93" s="3" t="str">
        <f>IF(Sheet1!BX93="","",Sheet1!BX93*1000)</f>
        <v/>
      </c>
      <c r="BY93" s="3" t="str">
        <f>IF(Sheet1!BY93="","",Sheet1!BY93*1000)</f>
        <v/>
      </c>
      <c r="BZ93" s="3" t="str">
        <f>IF(Sheet1!BZ93="","",Sheet1!BZ93*1000)</f>
        <v/>
      </c>
      <c r="CA93" s="3" t="str">
        <f>IF(Sheet1!CA93="","",Sheet1!CA93*1000)</f>
        <v/>
      </c>
      <c r="CB93" s="3" t="str">
        <f>IF(Sheet1!CB93="","",Sheet1!CB93*1000)</f>
        <v/>
      </c>
      <c r="CC93" s="3" t="str">
        <f>IF(Sheet1!CC93="","",Sheet1!CC93*1000)</f>
        <v/>
      </c>
      <c r="CD93" s="3" t="str">
        <f>IF(Sheet1!CD93="","",Sheet1!CD93*1000)</f>
        <v/>
      </c>
      <c r="CE93" s="3" t="str">
        <f>IF(Sheet1!CE93="","",Sheet1!CE93*1000)</f>
        <v/>
      </c>
      <c r="CF93" s="3" t="str">
        <f>IF(Sheet1!CF93="","",Sheet1!CF93*1000)</f>
        <v/>
      </c>
      <c r="CG93" s="3" t="str">
        <f>IF(Sheet1!CG93="","",Sheet1!CG93*1000)</f>
        <v/>
      </c>
      <c r="CH93" s="3" t="str">
        <f>IF(Sheet1!CH93="","",Sheet1!CH93*1000)</f>
        <v/>
      </c>
      <c r="CI93" s="3" t="str">
        <f>IF(Sheet1!CI93="","",Sheet1!CI93*1000)</f>
        <v/>
      </c>
      <c r="CJ93" s="3" t="str">
        <f>IF(Sheet1!CJ93="","",Sheet1!CJ93*1000)</f>
        <v/>
      </c>
      <c r="CK93" s="3" t="str">
        <f>IF(Sheet1!CK93="","",Sheet1!CK93*1000)</f>
        <v/>
      </c>
      <c r="CL93" s="3" t="str">
        <f>IF(Sheet1!CL93="","",Sheet1!CL93*1000)</f>
        <v/>
      </c>
      <c r="CM93" s="3" t="str">
        <f>IF(Sheet1!CM93="","",Sheet1!CM93*1000)</f>
        <v/>
      </c>
      <c r="CN93" s="3" t="str">
        <f>IF(Sheet1!CN93="","",Sheet1!CN93*1000)</f>
        <v/>
      </c>
      <c r="CO93" s="3" t="str">
        <f>IF(Sheet1!CO93="","",Sheet1!CO93*1000)</f>
        <v/>
      </c>
      <c r="CP93" s="3" t="str">
        <f>IF(Sheet1!CP93="","",Sheet1!CP93*1000)</f>
        <v/>
      </c>
      <c r="CQ93" s="3" t="str">
        <f>IF(Sheet1!CQ93="","",Sheet1!CQ93*1000)</f>
        <v/>
      </c>
      <c r="CR93" s="3" t="str">
        <f>IF(Sheet1!CR93="","",Sheet1!CR93*1000)</f>
        <v/>
      </c>
      <c r="CS93" s="3" t="str">
        <f>IF(Sheet1!CS93="","",Sheet1!CS93*1000)</f>
        <v/>
      </c>
      <c r="CT93" s="3" t="str">
        <f>IF(Sheet1!CT93="","",Sheet1!CT93*1000)</f>
        <v/>
      </c>
      <c r="CU93" s="3" t="str">
        <f>IF(Sheet1!CU93="","",Sheet1!CU93*1000)</f>
        <v/>
      </c>
      <c r="CV93" s="3" t="str">
        <f>IF(Sheet1!CV93="","",Sheet1!CV93*1000)</f>
        <v/>
      </c>
      <c r="CW93" s="3" t="str">
        <f>IF(Sheet1!CW93="","",Sheet1!CW93*1000)</f>
        <v/>
      </c>
      <c r="CX93" s="3" t="str">
        <f>IF(Sheet1!CX93="","",Sheet1!CX93*1000)</f>
        <v/>
      </c>
      <c r="CY93" s="3" t="str">
        <f>IF(Sheet1!CY93="","",Sheet1!CY93*1000)</f>
        <v/>
      </c>
      <c r="CZ93" s="3" t="str">
        <f>IF(Sheet1!CZ93="","",Sheet1!CZ93*1000)</f>
        <v/>
      </c>
      <c r="DA93" s="3" t="str">
        <f>IF(Sheet1!DA93="","",Sheet1!DA93*1000)</f>
        <v/>
      </c>
      <c r="DB93" s="3" t="str">
        <f>IF(Sheet1!DB93="","",Sheet1!DB93*1000)</f>
        <v/>
      </c>
      <c r="DC93" s="3" t="str">
        <f>IF(Sheet1!DC93="","",Sheet1!DC93*1000)</f>
        <v/>
      </c>
      <c r="DD93" s="3" t="str">
        <f>IF(Sheet1!DD93="","",Sheet1!DD93*1000)</f>
        <v/>
      </c>
      <c r="DE93" s="3" t="str">
        <f>IF(Sheet1!DE93="","",Sheet1!DE93*1000)</f>
        <v/>
      </c>
      <c r="DF93" s="3" t="str">
        <f>IF(Sheet1!DF93="","",Sheet1!DF93*1000)</f>
        <v/>
      </c>
      <c r="DG93" s="3" t="str">
        <f>IF(Sheet1!DG93="","",Sheet1!DG93*1000)</f>
        <v/>
      </c>
      <c r="DH93" s="3" t="str">
        <f>IF(Sheet1!DH93="","",Sheet1!DH93*1000)</f>
        <v/>
      </c>
      <c r="DI93" s="3" t="str">
        <f>IF(Sheet1!DI93="","",Sheet1!DI93*1000)</f>
        <v/>
      </c>
      <c r="DJ93" s="3" t="str">
        <f>IF(Sheet1!DJ93="","",Sheet1!DJ93*1000)</f>
        <v/>
      </c>
      <c r="DK93" s="3" t="str">
        <f>IF(Sheet1!DK93="","",Sheet1!DK93*1000)</f>
        <v/>
      </c>
      <c r="DL93" s="3" t="str">
        <f>IF(Sheet1!DL93="","",Sheet1!DL93*1000)</f>
        <v/>
      </c>
      <c r="DM93" s="3" t="str">
        <f>IF(Sheet1!DM93="","",Sheet1!DM93*1000)</f>
        <v/>
      </c>
      <c r="DN93" s="3" t="str">
        <f>IF(Sheet1!DN93="","",Sheet1!DN93*1000)</f>
        <v/>
      </c>
      <c r="DO93" s="3" t="str">
        <f>IF(Sheet1!DO93="","",Sheet1!DO93*1000)</f>
        <v/>
      </c>
      <c r="DP93" s="3" t="str">
        <f>IF(Sheet1!DP93="","",Sheet1!DP93*1000)</f>
        <v/>
      </c>
      <c r="DQ93" s="3" t="str">
        <f>IF(Sheet1!DQ93="","",Sheet1!DQ93*1000)</f>
        <v/>
      </c>
      <c r="DR93" s="3" t="str">
        <f>IF(Sheet1!DR93="","",Sheet1!DR93*1000)</f>
        <v/>
      </c>
      <c r="DS93" s="3" t="str">
        <f>IF(Sheet1!DS93="","",Sheet1!DS93*1000)</f>
        <v/>
      </c>
      <c r="DT93" s="3" t="str">
        <f>IF(Sheet1!DT93="","",Sheet1!DT93*1000)</f>
        <v/>
      </c>
      <c r="DU93" s="3" t="str">
        <f>IF(Sheet1!DU93="","",Sheet1!DU93*1000)</f>
        <v/>
      </c>
      <c r="DV93" s="3" t="str">
        <f>IF(Sheet1!DV93="","",Sheet1!DV93*1000)</f>
        <v/>
      </c>
      <c r="DW93" s="3" t="str">
        <f>IF(Sheet1!DW93="","",Sheet1!DW93*1000)</f>
        <v/>
      </c>
      <c r="DX93" s="3" t="str">
        <f>IF(Sheet1!DX93="","",Sheet1!DX93*1000)</f>
        <v/>
      </c>
      <c r="DY93" s="3" t="str">
        <f>IF(Sheet1!DY93="","",Sheet1!DY93*1000)</f>
        <v/>
      </c>
      <c r="DZ93" s="3" t="str">
        <f>IF(Sheet1!DZ93="","",Sheet1!DZ93*1000)</f>
        <v/>
      </c>
      <c r="EA93" s="3" t="str">
        <f>IF(Sheet1!EA93="","",Sheet1!EA93*1000)</f>
        <v/>
      </c>
      <c r="EB93" s="3" t="str">
        <f>IF(Sheet1!EB93="","",Sheet1!EB93*1000)</f>
        <v/>
      </c>
      <c r="EC93" s="3" t="str">
        <f>IF(Sheet1!EC93="","",Sheet1!EC93*1000)</f>
        <v/>
      </c>
      <c r="ED93" s="3" t="str">
        <f>IF(Sheet1!ED93="","",Sheet1!ED93*1000)</f>
        <v/>
      </c>
      <c r="EE93" s="3" t="str">
        <f>IF(Sheet1!EE93="","",Sheet1!EE93*1000)</f>
        <v/>
      </c>
      <c r="EF93" s="3" t="str">
        <f>IF(Sheet1!EF93="","",Sheet1!EF93*1000)</f>
        <v/>
      </c>
      <c r="EG93" s="3" t="str">
        <f>IF(Sheet1!EG93="","",Sheet1!EG93*1000)</f>
        <v/>
      </c>
      <c r="EH93" s="3" t="str">
        <f>IF(Sheet1!EH93="","",Sheet1!EH93*1000)</f>
        <v/>
      </c>
      <c r="EI93" s="3" t="str">
        <f>IF(Sheet1!EI93="","",Sheet1!EI93*1000)</f>
        <v/>
      </c>
      <c r="EJ93" s="3" t="str">
        <f>IF(Sheet1!EJ93="","",Sheet1!EJ93*1000)</f>
        <v/>
      </c>
      <c r="EK93" s="3" t="str">
        <f>IF(Sheet1!EK93="","",Sheet1!EK93*1000)</f>
        <v/>
      </c>
      <c r="EL93" s="3" t="str">
        <f>IF(Sheet1!EL93="","",Sheet1!EL93*1000)</f>
        <v/>
      </c>
      <c r="EM93" s="3" t="str">
        <f>IF(Sheet1!EM93="","",Sheet1!EM93*1000)</f>
        <v/>
      </c>
      <c r="EN93" s="3" t="str">
        <f>IF(Sheet1!EN93="","",Sheet1!EN93*1000)</f>
        <v/>
      </c>
      <c r="EO93" s="3" t="str">
        <f>IF(Sheet1!EO93="","",Sheet1!EO93*1000)</f>
        <v/>
      </c>
      <c r="EP93" s="3" t="str">
        <f>IF(Sheet1!EP93="","",Sheet1!EP93*1000)</f>
        <v/>
      </c>
      <c r="EQ93" s="3" t="str">
        <f>IF(Sheet1!EQ93="","",Sheet1!EQ93*1000)</f>
        <v/>
      </c>
      <c r="ER93" s="3" t="str">
        <f>IF(Sheet1!ER93="","",Sheet1!ER93*1000)</f>
        <v/>
      </c>
      <c r="ES93" s="3" t="str">
        <f>IF(Sheet1!ES93="","",Sheet1!ES93*1000)</f>
        <v/>
      </c>
      <c r="ET93" s="3" t="str">
        <f>IF(Sheet1!ET93="","",Sheet1!ET93*1000)</f>
        <v/>
      </c>
      <c r="EU93" s="3" t="str">
        <f>IF(Sheet1!EU93="","",Sheet1!EU93*1000)</f>
        <v/>
      </c>
      <c r="EV93" s="3" t="str">
        <f>IF(Sheet1!EV93="","",Sheet1!EV93*1000)</f>
        <v/>
      </c>
      <c r="EW93" s="3" t="str">
        <f>IF(Sheet1!EW93="","",Sheet1!EW93*1000)</f>
        <v/>
      </c>
      <c r="EX93" s="3" t="str">
        <f>IF(Sheet1!EX93="","",Sheet1!EX93*1000)</f>
        <v/>
      </c>
      <c r="EY93" s="3" t="str">
        <f>IF(Sheet1!EY93="","",Sheet1!EY93*1000)</f>
        <v/>
      </c>
      <c r="EZ93" s="3" t="str">
        <f>IF(Sheet1!EZ93="","",Sheet1!EZ93*1000)</f>
        <v/>
      </c>
      <c r="FA93" s="3" t="str">
        <f>IF(Sheet1!FA93="","",Sheet1!FA93*1000)</f>
        <v/>
      </c>
      <c r="FB93" s="3" t="str">
        <f>IF(Sheet1!FB93="","",Sheet1!FB93*1000)</f>
        <v/>
      </c>
      <c r="FC93" s="3" t="str">
        <f>IF(Sheet1!FC93="","",Sheet1!FC93*1000)</f>
        <v/>
      </c>
      <c r="FD93" s="3" t="str">
        <f>IF(Sheet1!FD93="","",Sheet1!FD93*1000)</f>
        <v/>
      </c>
      <c r="FE93" s="3" t="str">
        <f>IF(Sheet1!FE93="","",Sheet1!FE93*1000)</f>
        <v/>
      </c>
      <c r="FF93" s="3" t="str">
        <f>IF(Sheet1!FF93="","",Sheet1!FF93*1000)</f>
        <v/>
      </c>
      <c r="FG93" s="3" t="str">
        <f>IF(Sheet1!FG93="","",Sheet1!FG93*1000)</f>
        <v/>
      </c>
      <c r="FH93" s="3" t="str">
        <f>IF(Sheet1!FH93="","",Sheet1!FH93*1000)</f>
        <v/>
      </c>
      <c r="FI93" s="3" t="str">
        <f>IF(Sheet1!FI93="","",Sheet1!FI93*1000)</f>
        <v/>
      </c>
      <c r="FJ93" s="3" t="str">
        <f>IF(Sheet1!FJ93="","",Sheet1!FJ93*1000)</f>
        <v/>
      </c>
      <c r="FK93" s="3" t="str">
        <f>IF(Sheet1!FK93="","",Sheet1!FK93*1000)</f>
        <v/>
      </c>
      <c r="FL93" s="3" t="str">
        <f>IF(Sheet1!FL93="","",Sheet1!FL93*1000)</f>
        <v/>
      </c>
      <c r="FM93" s="3" t="str">
        <f>IF(Sheet1!FM93="","",Sheet1!FM93*1000)</f>
        <v/>
      </c>
      <c r="FN93" s="3" t="str">
        <f>IF(Sheet1!FN93="","",Sheet1!FN93*1000)</f>
        <v/>
      </c>
      <c r="FO93" s="3" t="str">
        <f>IF(Sheet1!FO93="","",Sheet1!FO93*1000)</f>
        <v/>
      </c>
      <c r="FP93" s="3" t="str">
        <f>IF(Sheet1!FP93="","",Sheet1!FP93*1000)</f>
        <v/>
      </c>
      <c r="FQ93" s="3" t="str">
        <f>IF(Sheet1!FQ93="","",Sheet1!FQ93*1000)</f>
        <v/>
      </c>
      <c r="FR93" s="3" t="str">
        <f>IF(Sheet1!FR93="","",Sheet1!FR93*1000)</f>
        <v/>
      </c>
      <c r="FS93" s="3" t="str">
        <f>IF(Sheet1!FS93="","",Sheet1!FS93*1000)</f>
        <v/>
      </c>
      <c r="FT93" s="3" t="str">
        <f>IF(Sheet1!FT93="","",Sheet1!FT93*1000)</f>
        <v/>
      </c>
      <c r="FU93" s="3" t="str">
        <f>IF(Sheet1!FU93="","",Sheet1!FU93*1000)</f>
        <v/>
      </c>
      <c r="FV93" s="3" t="str">
        <f>IF(Sheet1!FV93="","",Sheet1!FV93*1000)</f>
        <v/>
      </c>
      <c r="FW93" s="3" t="str">
        <f>IF(Sheet1!FW93="","",Sheet1!FW93*1000)</f>
        <v/>
      </c>
      <c r="FX93" s="3" t="str">
        <f>IF(Sheet1!FX93="","",Sheet1!FX93*1000)</f>
        <v/>
      </c>
      <c r="FY93" s="3" t="str">
        <f>IF(Sheet1!FY93="","",Sheet1!FY93*1000)</f>
        <v/>
      </c>
      <c r="FZ93" s="3" t="str">
        <f>IF(Sheet1!FZ93="","",Sheet1!FZ93*1000)</f>
        <v/>
      </c>
      <c r="GA93" s="3" t="str">
        <f>IF(Sheet1!GA93="","",Sheet1!GA93*1000)</f>
        <v/>
      </c>
      <c r="GB93" s="3" t="str">
        <f>IF(Sheet1!GB93="","",Sheet1!GB93*1000)</f>
        <v/>
      </c>
      <c r="GC93" s="3" t="str">
        <f>IF(Sheet1!GC93="","",Sheet1!GC93*1000)</f>
        <v/>
      </c>
      <c r="GD93" s="3" t="str">
        <f>IF(Sheet1!GD93="","",Sheet1!GD93*1000)</f>
        <v/>
      </c>
      <c r="GE93" s="3" t="str">
        <f>IF(Sheet1!GE93="","",Sheet1!GE93*1000)</f>
        <v/>
      </c>
      <c r="GF93" s="3" t="str">
        <f>IF(Sheet1!GF93="","",Sheet1!GF93*1000)</f>
        <v/>
      </c>
      <c r="GG93" s="3" t="str">
        <f>IF(Sheet1!GG93="","",Sheet1!GG93*1000)</f>
        <v/>
      </c>
      <c r="GH93" s="3" t="str">
        <f>IF(Sheet1!GH93="","",Sheet1!GH93*1000)</f>
        <v/>
      </c>
      <c r="GI93" s="3" t="str">
        <f>IF(Sheet1!GI93="","",Sheet1!GI93*1000)</f>
        <v/>
      </c>
      <c r="GJ93" s="3" t="str">
        <f>IF(Sheet1!GJ93="","",Sheet1!GJ93*1000)</f>
        <v/>
      </c>
      <c r="GK93" s="3" t="str">
        <f>IF(Sheet1!GK93="","",Sheet1!GK93*1000)</f>
        <v/>
      </c>
      <c r="GL93" s="3" t="str">
        <f>IF(Sheet1!GL93="","",Sheet1!GL93*1000)</f>
        <v/>
      </c>
      <c r="GM93" s="3" t="str">
        <f>IF(Sheet1!GM93="","",Sheet1!GM93*1000)</f>
        <v/>
      </c>
      <c r="GN93" s="3" t="str">
        <f>IF(Sheet1!GN93="","",Sheet1!GN93*1000)</f>
        <v/>
      </c>
      <c r="GO93" s="3" t="str">
        <f>IF(Sheet1!GO93="","",Sheet1!GO93*1000)</f>
        <v/>
      </c>
      <c r="GP93" s="3" t="str">
        <f>IF(Sheet1!GP93="","",Sheet1!GP93*1000)</f>
        <v/>
      </c>
      <c r="GQ93" s="3" t="str">
        <f>IF(Sheet1!GQ93="","",Sheet1!GQ93*1000)</f>
        <v/>
      </c>
      <c r="GR93" s="3" t="str">
        <f>IF(Sheet1!GR93="","",Sheet1!GR93*1000)</f>
        <v/>
      </c>
      <c r="GS93" s="3" t="str">
        <f>IF(Sheet1!GS93="","",Sheet1!GS93*1000)</f>
        <v/>
      </c>
      <c r="GT93" s="3" t="str">
        <f>IF(Sheet1!GT93="","",Sheet1!GT93*1000)</f>
        <v/>
      </c>
      <c r="GU93" s="3" t="str">
        <f>IF(Sheet1!GU93="","",Sheet1!GU93*1000)</f>
        <v/>
      </c>
      <c r="GV93" s="3" t="str">
        <f>IF(Sheet1!GV93="","",Sheet1!GV93*1000)</f>
        <v/>
      </c>
      <c r="GW93" s="3" t="str">
        <f>IF(Sheet1!GW93="","",Sheet1!GW93*1000)</f>
        <v/>
      </c>
      <c r="GX93" s="3" t="str">
        <f>IF(Sheet1!GX93="","",Sheet1!GX93*1000)</f>
        <v/>
      </c>
      <c r="GY93" s="3" t="str">
        <f>IF(Sheet1!GY93="","",Sheet1!GY93*1000)</f>
        <v/>
      </c>
      <c r="GZ93" s="3" t="str">
        <f>IF(Sheet1!GZ93="","",Sheet1!GZ93*1000)</f>
        <v/>
      </c>
      <c r="HA93" s="3" t="str">
        <f>IF(Sheet1!HA93="","",Sheet1!HA93*1000)</f>
        <v/>
      </c>
      <c r="HB93" s="3" t="str">
        <f>IF(Sheet1!HB93="","",Sheet1!HB93*1000)</f>
        <v/>
      </c>
      <c r="HC93" s="3" t="str">
        <f>IF(Sheet1!HC93="","",Sheet1!HC93*1000)</f>
        <v/>
      </c>
      <c r="HD93" s="3" t="str">
        <f>IF(Sheet1!HD93="","",Sheet1!HD93*1000)</f>
        <v/>
      </c>
      <c r="HE93" s="3" t="str">
        <f>IF(Sheet1!HE93="","",Sheet1!HE93*1000)</f>
        <v/>
      </c>
      <c r="HF93" s="3" t="str">
        <f>IF(Sheet1!HF93="","",Sheet1!HF93*1000)</f>
        <v/>
      </c>
      <c r="HG93" s="3" t="str">
        <f>IF(Sheet1!HG93="","",Sheet1!HG93*1000)</f>
        <v/>
      </c>
      <c r="HH93" s="3" t="str">
        <f>IF(Sheet1!HH93="","",Sheet1!HH93*1000)</f>
        <v/>
      </c>
      <c r="HI93" s="3" t="str">
        <f>IF(Sheet1!HI93="","",Sheet1!HI93*1000)</f>
        <v/>
      </c>
      <c r="HJ93" s="3" t="str">
        <f>IF(Sheet1!HJ93="","",Sheet1!HJ93*1000)</f>
        <v/>
      </c>
      <c r="HK93" s="3" t="str">
        <f>IF(Sheet1!HK93="","",Sheet1!HK93*1000)</f>
        <v/>
      </c>
      <c r="HL93" s="3" t="str">
        <f>IF(Sheet1!HL93="","",Sheet1!HL93*1000)</f>
        <v/>
      </c>
      <c r="HM93" s="3" t="str">
        <f>IF(Sheet1!HM93="","",Sheet1!HM93*1000)</f>
        <v/>
      </c>
      <c r="HN93" s="3" t="str">
        <f>IF(Sheet1!HN93="","",Sheet1!HN93*1000)</f>
        <v/>
      </c>
      <c r="HO93" s="3" t="str">
        <f>IF(Sheet1!HO93="","",Sheet1!HO93*1000)</f>
        <v/>
      </c>
      <c r="HP93" s="3" t="str">
        <f>IF(Sheet1!HP93="","",Sheet1!HP93*1000)</f>
        <v/>
      </c>
      <c r="HQ93" s="3" t="str">
        <f>IF(Sheet1!HQ93="","",Sheet1!HQ93*1000)</f>
        <v/>
      </c>
      <c r="HR93" s="3" t="str">
        <f>IF(Sheet1!HR93="","",Sheet1!HR93*1000)</f>
        <v/>
      </c>
      <c r="HS93" s="3" t="str">
        <f>IF(Sheet1!HS93="","",Sheet1!HS93*1000)</f>
        <v/>
      </c>
      <c r="HT93" s="3" t="str">
        <f>IF(Sheet1!HT93="","",Sheet1!HT93*1000)</f>
        <v/>
      </c>
      <c r="HU93" s="3" t="str">
        <f>IF(Sheet1!HU93="","",Sheet1!HU93*1000)</f>
        <v/>
      </c>
      <c r="HV93" s="3" t="str">
        <f>IF(Sheet1!HV93="","",Sheet1!HV93*1000)</f>
        <v/>
      </c>
      <c r="HW93" s="3" t="str">
        <f>IF(Sheet1!HW93="","",Sheet1!HW93*1000)</f>
        <v/>
      </c>
      <c r="HX93" s="3" t="str">
        <f>IF(Sheet1!HX93="","",Sheet1!HX93*1000)</f>
        <v/>
      </c>
      <c r="HY93" s="3" t="str">
        <f>IF(Sheet1!HY93="","",Sheet1!HY93*1000)</f>
        <v/>
      </c>
      <c r="HZ93" s="3" t="str">
        <f>IF(Sheet1!HZ93="","",Sheet1!HZ93*1000)</f>
        <v/>
      </c>
      <c r="IA93" s="3" t="str">
        <f>IF(Sheet1!IA93="","",Sheet1!IA93*1000)</f>
        <v/>
      </c>
      <c r="IB93" s="3" t="str">
        <f>IF(Sheet1!IB93="","",Sheet1!IB93*1000)</f>
        <v/>
      </c>
      <c r="IC93" s="3" t="str">
        <f>IF(Sheet1!IC93="","",Sheet1!IC93*1000)</f>
        <v/>
      </c>
      <c r="ID93" s="3" t="str">
        <f>IF(Sheet1!ID93="","",Sheet1!ID93*1000)</f>
        <v/>
      </c>
      <c r="IE93" s="3" t="str">
        <f>IF(Sheet1!IE93="","",Sheet1!IE93*1000)</f>
        <v/>
      </c>
      <c r="IF93" s="3" t="str">
        <f>IF(Sheet1!IF93="","",Sheet1!IF93*1000)</f>
        <v/>
      </c>
      <c r="IG93" s="3" t="str">
        <f>IF(Sheet1!IG93="","",Sheet1!IG93*1000)</f>
        <v/>
      </c>
      <c r="IH93" s="3" t="str">
        <f>IF(Sheet1!IH93="","",Sheet1!IH93*1000)</f>
        <v/>
      </c>
      <c r="II93" s="3" t="str">
        <f>IF(Sheet1!II93="","",Sheet1!II93*1000)</f>
        <v/>
      </c>
      <c r="IJ93" s="3" t="str">
        <f>IF(Sheet1!IJ93="","",Sheet1!IJ93*1000)</f>
        <v/>
      </c>
      <c r="IK93" s="3" t="str">
        <f>IF(Sheet1!IK93="","",Sheet1!IK93*1000)</f>
        <v/>
      </c>
      <c r="IL93" s="3" t="str">
        <f>IF(Sheet1!IL93="","",Sheet1!IL93*1000)</f>
        <v/>
      </c>
      <c r="IM93" s="3" t="str">
        <f>IF(Sheet1!IM93="","",Sheet1!IM93*1000)</f>
        <v/>
      </c>
      <c r="IN93" s="3" t="str">
        <f>IF(Sheet1!IN93="","",Sheet1!IN93*1000)</f>
        <v/>
      </c>
      <c r="IO93" s="3" t="str">
        <f>IF(Sheet1!IO93="","",Sheet1!IO93*1000)</f>
        <v/>
      </c>
      <c r="IP93" s="3" t="str">
        <f>IF(Sheet1!IP93="","",Sheet1!IP93*1000)</f>
        <v/>
      </c>
      <c r="IQ93" s="3" t="str">
        <f>IF(Sheet1!IQ93="","",Sheet1!IQ93*1000)</f>
        <v/>
      </c>
      <c r="IR93" s="3" t="str">
        <f>IF(Sheet1!IR93="","",Sheet1!IR93*1000)</f>
        <v/>
      </c>
      <c r="IS93" s="3" t="str">
        <f>IF(Sheet1!IS93="","",Sheet1!IS93*1000)</f>
        <v/>
      </c>
      <c r="IT93" s="3" t="str">
        <f>IF(Sheet1!IT93="","",Sheet1!IT93*1000)</f>
        <v/>
      </c>
      <c r="IU93" s="3" t="str">
        <f>IF(Sheet1!IU93="","",Sheet1!IU93*1000)</f>
        <v/>
      </c>
      <c r="IV93" s="3" t="str">
        <f>IF(Sheet1!IV93="","",Sheet1!IV93*1000)</f>
        <v/>
      </c>
      <c r="IW93" s="3" t="str">
        <f>IF(Sheet1!IW93="","",Sheet1!IW93*1000)</f>
        <v/>
      </c>
      <c r="IX93" s="3" t="str">
        <f>IF(Sheet1!IX93="","",Sheet1!IX93*1000)</f>
        <v/>
      </c>
      <c r="IY93" s="3" t="str">
        <f>IF(Sheet1!IY93="","",Sheet1!IY93*1000)</f>
        <v/>
      </c>
      <c r="IZ93" s="3" t="str">
        <f>IF(Sheet1!IZ93="","",Sheet1!IZ93*1000)</f>
        <v/>
      </c>
      <c r="JA93" s="3" t="str">
        <f>IF(Sheet1!JA93="","",Sheet1!JA93*1000)</f>
        <v/>
      </c>
      <c r="JB93" s="3" t="str">
        <f>IF(Sheet1!JB93="","",Sheet1!JB93*1000)</f>
        <v/>
      </c>
      <c r="JC93" s="3" t="str">
        <f>IF(Sheet1!JC93="","",Sheet1!JC93*1000)</f>
        <v/>
      </c>
      <c r="JD93" s="3" t="str">
        <f>IF(Sheet1!JD93="","",Sheet1!JD93*1000)</f>
        <v/>
      </c>
      <c r="JE93" s="3" t="str">
        <f>IF(Sheet1!JE93="","",Sheet1!JE93*1000)</f>
        <v/>
      </c>
      <c r="JF93" s="3" t="str">
        <f>IF(Sheet1!JF93="","",Sheet1!JF93*1000)</f>
        <v/>
      </c>
      <c r="JG93" s="3" t="str">
        <f>IF(Sheet1!JG93="","",Sheet1!JG93*1000)</f>
        <v/>
      </c>
      <c r="JH93" s="3" t="str">
        <f>IF(Sheet1!JH93="","",Sheet1!JH93*1000)</f>
        <v/>
      </c>
      <c r="JI93" s="3" t="str">
        <f>IF(Sheet1!JI93="","",Sheet1!JI93*1000)</f>
        <v/>
      </c>
      <c r="JJ93" s="3" t="str">
        <f>IF(Sheet1!JJ93="","",Sheet1!JJ93*1000)</f>
        <v/>
      </c>
      <c r="JK93" s="3" t="str">
        <f>IF(Sheet1!JK93="","",Sheet1!JK93*1000)</f>
        <v/>
      </c>
      <c r="JL93" s="3" t="str">
        <f>IF(Sheet1!JL93="","",Sheet1!JL93*1000)</f>
        <v/>
      </c>
      <c r="JM93" s="3" t="str">
        <f>IF(Sheet1!JM93="","",Sheet1!JM93*1000)</f>
        <v/>
      </c>
      <c r="JN93" s="3" t="str">
        <f>IF(Sheet1!JN93="","",Sheet1!JN93*1000)</f>
        <v/>
      </c>
      <c r="JO93" s="3" t="str">
        <f>IF(Sheet1!JO93="","",Sheet1!JO93*1000)</f>
        <v/>
      </c>
      <c r="JP93" s="3" t="str">
        <f>IF(Sheet1!JP93="","",Sheet1!JP93*1000)</f>
        <v/>
      </c>
      <c r="JQ93" s="3" t="str">
        <f>IF(Sheet1!JQ93="","",Sheet1!JQ93*1000)</f>
        <v/>
      </c>
      <c r="JR93" s="3" t="str">
        <f>IF(Sheet1!JR93="","",Sheet1!JR93*1000)</f>
        <v/>
      </c>
      <c r="JS93" s="3" t="str">
        <f>IF(Sheet1!JS93="","",Sheet1!JS93*1000)</f>
        <v/>
      </c>
      <c r="JT93" s="3" t="str">
        <f>IF(Sheet1!JT93="","",Sheet1!JT93*1000)</f>
        <v/>
      </c>
      <c r="JU93" s="3" t="str">
        <f>IF(Sheet1!JU93="","",Sheet1!JU93*1000)</f>
        <v/>
      </c>
      <c r="JV93" s="3" t="str">
        <f>IF(Sheet1!JV93="","",Sheet1!JV93*1000)</f>
        <v/>
      </c>
      <c r="JW93" s="3" t="str">
        <f>IF(Sheet1!JW93="","",Sheet1!JW93*1000)</f>
        <v/>
      </c>
      <c r="JX93" s="3" t="str">
        <f>IF(Sheet1!JX93="","",Sheet1!JX93*1000)</f>
        <v/>
      </c>
      <c r="JY93" s="3" t="str">
        <f>IF(Sheet1!JY93="","",Sheet1!JY93*1000)</f>
        <v/>
      </c>
      <c r="JZ93" s="3" t="str">
        <f>IF(Sheet1!JZ93="","",Sheet1!JZ93*1000)</f>
        <v/>
      </c>
      <c r="KA93" s="3" t="str">
        <f>IF(Sheet1!KA93="","",Sheet1!KA93*1000)</f>
        <v/>
      </c>
      <c r="KB93" s="3" t="str">
        <f>IF(Sheet1!KB93="","",Sheet1!KB93*1000)</f>
        <v/>
      </c>
      <c r="KC93" s="3" t="str">
        <f>IF(Sheet1!KC93="","",Sheet1!KC93*1000)</f>
        <v/>
      </c>
      <c r="KD93" s="3" t="str">
        <f>IF(Sheet1!KD93="","",Sheet1!KD93*1000)</f>
        <v/>
      </c>
      <c r="KE93" s="3" t="str">
        <f>IF(Sheet1!KE93="","",Sheet1!KE93*1000)</f>
        <v/>
      </c>
      <c r="KF93" s="3" t="str">
        <f>IF(Sheet1!KF93="","",Sheet1!KF93*1000)</f>
        <v/>
      </c>
      <c r="KG93" s="3" t="str">
        <f>IF(Sheet1!KG93="","",Sheet1!KG93*1000)</f>
        <v/>
      </c>
      <c r="KH93" s="3" t="str">
        <f>IF(Sheet1!KH93="","",Sheet1!KH93*1000)</f>
        <v/>
      </c>
      <c r="KI93" s="3" t="str">
        <f>IF(Sheet1!KI93="","",Sheet1!KI93*1000)</f>
        <v/>
      </c>
      <c r="KJ93" s="3" t="str">
        <f>IF(Sheet1!KJ93="","",Sheet1!KJ93*1000)</f>
        <v/>
      </c>
      <c r="KK93" s="3" t="str">
        <f>IF(Sheet1!KK93="","",Sheet1!KK93*1000)</f>
        <v/>
      </c>
      <c r="KL93" s="3" t="str">
        <f>IF(Sheet1!KL93="","",Sheet1!KL93*1000)</f>
        <v/>
      </c>
      <c r="KM93" s="3" t="str">
        <f>IF(Sheet1!KM93="","",Sheet1!KM93*1000)</f>
        <v/>
      </c>
      <c r="KN93" s="3" t="str">
        <f>IF(Sheet1!KN93="","",Sheet1!KN93*1000)</f>
        <v/>
      </c>
      <c r="KO93" s="3" t="str">
        <f>IF(Sheet1!KO93="","",Sheet1!KO93*1000)</f>
        <v/>
      </c>
      <c r="KP93" s="3" t="str">
        <f>IF(Sheet1!KP93="","",Sheet1!KP93*1000)</f>
        <v/>
      </c>
      <c r="KQ93" s="3" t="str">
        <f>IF(Sheet1!KQ93="","",Sheet1!KQ93*1000)</f>
        <v/>
      </c>
      <c r="KR93" s="3" t="str">
        <f>IF(Sheet1!KR93="","",Sheet1!KR93*1000)</f>
        <v/>
      </c>
      <c r="KS93" s="3" t="str">
        <f>IF(Sheet1!KS93="","",Sheet1!KS93*1000)</f>
        <v/>
      </c>
      <c r="KT93" s="3" t="str">
        <f>IF(Sheet1!KT93="","",Sheet1!KT93*1000)</f>
        <v/>
      </c>
      <c r="KU93" s="3" t="str">
        <f>IF(Sheet1!KU93="","",Sheet1!KU93*1000)</f>
        <v/>
      </c>
      <c r="KV93" s="3" t="str">
        <f>IF(Sheet1!KV93="","",Sheet1!KV93*1000)</f>
        <v/>
      </c>
      <c r="KW93" s="3" t="str">
        <f>IF(Sheet1!KW93="","",Sheet1!KW93*1000)</f>
        <v/>
      </c>
      <c r="KX93" s="3" t="str">
        <f>IF(Sheet1!KX93="","",Sheet1!KX93*1000)</f>
        <v/>
      </c>
      <c r="KY93" s="3" t="str">
        <f>IF(Sheet1!KY93="","",Sheet1!KY93*1000)</f>
        <v/>
      </c>
      <c r="KZ93" s="3" t="str">
        <f>IF(Sheet1!KZ93="","",Sheet1!KZ93*1000)</f>
        <v/>
      </c>
      <c r="LA93" s="3" t="str">
        <f>IF(Sheet1!LA93="","",Sheet1!LA93*1000)</f>
        <v/>
      </c>
      <c r="LB93" s="3" t="str">
        <f>IF(Sheet1!LB93="","",Sheet1!LB93*1000)</f>
        <v/>
      </c>
      <c r="LC93" s="3" t="str">
        <f>IF(Sheet1!LC93="","",Sheet1!LC93*1000)</f>
        <v/>
      </c>
      <c r="LD93" s="3" t="str">
        <f>IF(Sheet1!LD93="","",Sheet1!LD93*1000)</f>
        <v/>
      </c>
      <c r="LE93" s="3" t="str">
        <f>IF(Sheet1!LE93="","",Sheet1!LE93*1000)</f>
        <v/>
      </c>
      <c r="LF93" s="3" t="str">
        <f>IF(Sheet1!LF93="","",Sheet1!LF93*1000)</f>
        <v/>
      </c>
      <c r="LG93" s="3" t="str">
        <f>IF(Sheet1!LG93="","",Sheet1!LG93*1000)</f>
        <v/>
      </c>
      <c r="LH93" s="3" t="str">
        <f>IF(Sheet1!LH93="","",Sheet1!LH93*1000)</f>
        <v/>
      </c>
      <c r="LI93" s="3" t="str">
        <f>IF(Sheet1!LI93="","",Sheet1!LI93*1000)</f>
        <v/>
      </c>
      <c r="LJ93" s="3" t="str">
        <f>IF(Sheet1!LJ93="","",Sheet1!LJ93*1000)</f>
        <v/>
      </c>
      <c r="LK93" s="3" t="str">
        <f>IF(Sheet1!LK93="","",Sheet1!LK93*1000)</f>
        <v/>
      </c>
      <c r="LL93" s="3" t="str">
        <f>IF(Sheet1!LL93="","",Sheet1!LL93*1000)</f>
        <v/>
      </c>
      <c r="LM93" s="3" t="str">
        <f>IF(Sheet1!LM93="","",Sheet1!LM93*1000)</f>
        <v/>
      </c>
      <c r="LN93" s="3" t="str">
        <f>IF(Sheet1!LN93="","",Sheet1!LN93*1000)</f>
        <v/>
      </c>
      <c r="LO93" s="3" t="str">
        <f>IF(Sheet1!LO93="","",Sheet1!LO93*1000)</f>
        <v/>
      </c>
      <c r="LP93" s="3" t="str">
        <f>IF(Sheet1!LP93="","",Sheet1!LP93*1000)</f>
        <v/>
      </c>
      <c r="LQ93" s="3" t="str">
        <f>IF(Sheet1!LQ93="","",Sheet1!LQ93*1000)</f>
        <v/>
      </c>
      <c r="LR93" s="3" t="str">
        <f>IF(Sheet1!LR93="","",Sheet1!LR93*1000)</f>
        <v/>
      </c>
      <c r="LS93" s="3" t="str">
        <f>IF(Sheet1!LS93="","",Sheet1!LS93*1000)</f>
        <v/>
      </c>
      <c r="LT93" s="3" t="str">
        <f>IF(Sheet1!LT93="","",Sheet1!LT93*1000)</f>
        <v/>
      </c>
      <c r="LU93" s="3" t="str">
        <f>IF(Sheet1!LU93="","",Sheet1!LU93*1000)</f>
        <v/>
      </c>
      <c r="LV93" s="3" t="str">
        <f>IF(Sheet1!LV93="","",Sheet1!LV93*1000)</f>
        <v/>
      </c>
      <c r="LW93" s="3" t="str">
        <f>IF(Sheet1!LW93="","",Sheet1!LW93*1000)</f>
        <v/>
      </c>
      <c r="LX93" s="3" t="str">
        <f>IF(Sheet1!LX93="","",Sheet1!LX93*1000)</f>
        <v/>
      </c>
      <c r="LY93" s="3" t="str">
        <f>IF(Sheet1!LY93="","",Sheet1!LY93*1000)</f>
        <v/>
      </c>
      <c r="LZ93" s="3" t="str">
        <f>IF(Sheet1!LZ93="","",Sheet1!LZ93*1000)</f>
        <v/>
      </c>
      <c r="MA93" s="3" t="str">
        <f>IF(Sheet1!MA93="","",Sheet1!MA93*1000)</f>
        <v/>
      </c>
      <c r="MB93" s="3" t="str">
        <f>IF(Sheet1!MB93="","",Sheet1!MB93*1000)</f>
        <v/>
      </c>
      <c r="MC93" s="3" t="str">
        <f>IF(Sheet1!MC93="","",Sheet1!MC93*1000)</f>
        <v/>
      </c>
      <c r="MD93" s="3" t="str">
        <f>IF(Sheet1!MD93="","",Sheet1!MD93*1000)</f>
        <v/>
      </c>
      <c r="ME93" s="3" t="str">
        <f>IF(Sheet1!ME93="","",Sheet1!ME93*1000)</f>
        <v/>
      </c>
      <c r="MF93" s="3" t="str">
        <f>IF(Sheet1!MF93="","",Sheet1!MF93*1000)</f>
        <v/>
      </c>
      <c r="MG93" s="3" t="str">
        <f>IF(Sheet1!MG93="","",Sheet1!MG93*1000)</f>
        <v/>
      </c>
      <c r="MH93" s="3" t="str">
        <f>IF(Sheet1!MH93="","",Sheet1!MH93*1000)</f>
        <v/>
      </c>
      <c r="MI93" s="3" t="str">
        <f>IF(Sheet1!MI93="","",Sheet1!MI93*1000)</f>
        <v/>
      </c>
      <c r="MJ93" s="3" t="str">
        <f>IF(Sheet1!MJ93="","",Sheet1!MJ93*1000)</f>
        <v/>
      </c>
      <c r="MK93" s="3" t="str">
        <f>IF(Sheet1!MK93="","",Sheet1!MK93*1000)</f>
        <v/>
      </c>
      <c r="ML93" s="3" t="str">
        <f>IF(Sheet1!ML93="","",Sheet1!ML93*1000)</f>
        <v/>
      </c>
      <c r="MM93" s="3" t="str">
        <f>IF(Sheet1!MM93="","",Sheet1!MM93*1000)</f>
        <v/>
      </c>
      <c r="MN93" s="3" t="str">
        <f>IF(Sheet1!MN93="","",Sheet1!MN93*1000)</f>
        <v/>
      </c>
      <c r="MO93" s="3" t="str">
        <f>IF(Sheet1!MO93="","",Sheet1!MO93*1000)</f>
        <v/>
      </c>
      <c r="MP93" s="3" t="str">
        <f>IF(Sheet1!MP93="","",Sheet1!MP93*1000)</f>
        <v/>
      </c>
      <c r="MQ93" s="3" t="str">
        <f>IF(Sheet1!MQ93="","",Sheet1!MQ93*1000)</f>
        <v/>
      </c>
      <c r="MR93" s="3" t="str">
        <f>IF(Sheet1!MR93="","",Sheet1!MR93*1000)</f>
        <v/>
      </c>
      <c r="MS93" s="3" t="str">
        <f>IF(Sheet1!MS93="","",Sheet1!MS93*1000)</f>
        <v/>
      </c>
      <c r="MT93" s="3" t="str">
        <f>IF(Sheet1!MT93="","",Sheet1!MT93*1000)</f>
        <v/>
      </c>
      <c r="MU93" s="3" t="str">
        <f>IF(Sheet1!MU93="","",Sheet1!MU93*1000)</f>
        <v/>
      </c>
      <c r="MV93" s="3" t="str">
        <f>IF(Sheet1!MV93="","",Sheet1!MV93*1000)</f>
        <v/>
      </c>
      <c r="MW93" s="3" t="str">
        <f>IF(Sheet1!MW93="","",Sheet1!MW93*1000)</f>
        <v/>
      </c>
      <c r="MX93" s="3" t="str">
        <f>IF(Sheet1!MX93="","",Sheet1!MX93*1000)</f>
        <v/>
      </c>
      <c r="MY93" s="3" t="str">
        <f>IF(Sheet1!MY93="","",Sheet1!MY93*1000)</f>
        <v/>
      </c>
      <c r="MZ93" s="3" t="str">
        <f>IF(Sheet1!MZ93="","",Sheet1!MZ93*1000)</f>
        <v/>
      </c>
      <c r="NA93" s="3" t="str">
        <f>IF(Sheet1!NA93="","",Sheet1!NA93*1000)</f>
        <v/>
      </c>
      <c r="NB93" s="3" t="str">
        <f>IF(Sheet1!NB93="","",Sheet1!NB93*1000)</f>
        <v/>
      </c>
      <c r="NC93" s="3" t="str">
        <f>IF(Sheet1!NC93="","",Sheet1!NC93*1000)</f>
        <v/>
      </c>
      <c r="ND93" s="3" t="str">
        <f>IF(Sheet1!ND93="","",Sheet1!ND93*1000)</f>
        <v/>
      </c>
      <c r="NE93" s="3" t="str">
        <f>IF(Sheet1!NE93="","",Sheet1!NE93*1000)</f>
        <v/>
      </c>
      <c r="NF93" s="3" t="str">
        <f>IF(Sheet1!NF93="","",Sheet1!NF93*1000)</f>
        <v/>
      </c>
      <c r="NG93" s="3" t="str">
        <f>IF(Sheet1!NG93="","",Sheet1!NG93*1000)</f>
        <v/>
      </c>
      <c r="NH93" s="3" t="str">
        <f>IF(Sheet1!NH93="","",Sheet1!NH93*1000)</f>
        <v/>
      </c>
      <c r="NI93" s="3" t="str">
        <f>IF(Sheet1!NI93="","",Sheet1!NI93*1000)</f>
        <v/>
      </c>
      <c r="NJ93" s="3" t="str">
        <f>IF(Sheet1!NJ93="","",Sheet1!NJ93*1000)</f>
        <v/>
      </c>
      <c r="NK93" s="3" t="str">
        <f>IF(Sheet1!NK93="","",Sheet1!NK93*1000)</f>
        <v/>
      </c>
      <c r="NL93" s="3" t="str">
        <f>IF(Sheet1!NL93="","",Sheet1!NL93*1000)</f>
        <v/>
      </c>
      <c r="NM93" s="3" t="str">
        <f>IF(Sheet1!NM93="","",Sheet1!NM93*1000)</f>
        <v/>
      </c>
      <c r="NN93" s="3" t="str">
        <f>IF(Sheet1!NN93="","",Sheet1!NN93*1000)</f>
        <v/>
      </c>
      <c r="NO93" s="3" t="str">
        <f>IF(Sheet1!NO93="","",Sheet1!NO93*1000)</f>
        <v/>
      </c>
      <c r="NP93" s="3" t="str">
        <f>IF(Sheet1!NP93="","",Sheet1!NP93*1000)</f>
        <v/>
      </c>
      <c r="NQ93" s="3" t="str">
        <f>IF(Sheet1!NQ93="","",Sheet1!NQ93*1000)</f>
        <v/>
      </c>
      <c r="NR93" s="3" t="str">
        <f>IF(Sheet1!NR93="","",Sheet1!NR93*1000)</f>
        <v/>
      </c>
      <c r="NS93" s="3" t="str">
        <f>IF(Sheet1!NS93="","",Sheet1!NS93*1000)</f>
        <v/>
      </c>
      <c r="NT93" s="3" t="str">
        <f>IF(Sheet1!NT93="","",Sheet1!NT93*1000)</f>
        <v/>
      </c>
      <c r="NU93" s="3" t="str">
        <f>IF(Sheet1!NU93="","",Sheet1!NU93*1000)</f>
        <v/>
      </c>
      <c r="NV93" s="3" t="str">
        <f>IF(Sheet1!NV93="","",Sheet1!NV93*1000)</f>
        <v/>
      </c>
      <c r="NW93" s="3" t="str">
        <f>IF(Sheet1!NW93="","",Sheet1!NW93*1000)</f>
        <v/>
      </c>
      <c r="NX93" s="3" t="str">
        <f>IF(Sheet1!NX93="","",Sheet1!NX93*1000)</f>
        <v/>
      </c>
      <c r="NY93" s="3" t="str">
        <f>IF(Sheet1!NY93="","",Sheet1!NY93*1000)</f>
        <v/>
      </c>
      <c r="NZ93" s="3" t="str">
        <f>IF(Sheet1!NZ93="","",Sheet1!NZ93*1000)</f>
        <v/>
      </c>
      <c r="OA93" s="3" t="str">
        <f>IF(Sheet1!OA93="","",Sheet1!OA93*1000)</f>
        <v/>
      </c>
      <c r="OB93" s="3" t="str">
        <f>IF(Sheet1!OB93="","",Sheet1!OB93*1000)</f>
        <v/>
      </c>
      <c r="OC93" s="3" t="str">
        <f>IF(Sheet1!OC93="","",Sheet1!OC93*1000)</f>
        <v/>
      </c>
      <c r="OD93" s="3" t="str">
        <f>IF(Sheet1!OD93="","",Sheet1!OD93*1000)</f>
        <v/>
      </c>
      <c r="OE93" s="3" t="str">
        <f>IF(Sheet1!OE93="","",Sheet1!OE93*1000)</f>
        <v/>
      </c>
      <c r="OF93" s="3" t="str">
        <f>IF(Sheet1!OF93="","",Sheet1!OF93*1000)</f>
        <v/>
      </c>
      <c r="OG93" s="3" t="str">
        <f>IF(Sheet1!OG93="","",Sheet1!OG93*1000)</f>
        <v/>
      </c>
      <c r="OH93" s="3" t="str">
        <f>IF(Sheet1!OH93="","",Sheet1!OH93*1000)</f>
        <v/>
      </c>
      <c r="OI93" s="3" t="str">
        <f>IF(Sheet1!OI93="","",Sheet1!OI93*1000)</f>
        <v/>
      </c>
      <c r="OJ93" s="3" t="str">
        <f>IF(Sheet1!OJ93="","",Sheet1!OJ93*1000)</f>
        <v/>
      </c>
      <c r="OK93" s="3" t="str">
        <f>IF(Sheet1!OK93="","",Sheet1!OK93*1000)</f>
        <v/>
      </c>
      <c r="OL93" s="3" t="str">
        <f>IF(Sheet1!OL93="","",Sheet1!OL93*1000)</f>
        <v/>
      </c>
      <c r="OM93" s="3" t="str">
        <f>IF(Sheet1!OM93="","",Sheet1!OM93*1000)</f>
        <v/>
      </c>
      <c r="ON93" s="3" t="str">
        <f>IF(Sheet1!ON93="","",Sheet1!ON93*1000)</f>
        <v/>
      </c>
      <c r="OO93" s="3" t="str">
        <f>IF(Sheet1!OO93="","",Sheet1!OO93*1000)</f>
        <v/>
      </c>
      <c r="OP93" s="3" t="str">
        <f>IF(Sheet1!OP93="","",Sheet1!OP93*1000)</f>
        <v/>
      </c>
      <c r="OQ93" s="3" t="str">
        <f>IF(Sheet1!OQ93="","",Sheet1!OQ93*1000)</f>
        <v/>
      </c>
      <c r="OR93" s="3" t="str">
        <f>IF(Sheet1!OR93="","",Sheet1!OR93*1000)</f>
        <v/>
      </c>
      <c r="OS93" s="3" t="str">
        <f>IF(Sheet1!OS93="","",Sheet1!OS93*1000)</f>
        <v/>
      </c>
      <c r="OT93" s="3" t="str">
        <f>IF(Sheet1!OT93="","",Sheet1!OT93*1000)</f>
        <v/>
      </c>
      <c r="OU93" s="3" t="str">
        <f>IF(Sheet1!OU93="","",Sheet1!OU93*1000)</f>
        <v/>
      </c>
      <c r="OV93" s="3" t="str">
        <f>IF(Sheet1!OV93="","",Sheet1!OV93*1000)</f>
        <v/>
      </c>
      <c r="OW93" s="3" t="str">
        <f>IF(Sheet1!OW93="","",Sheet1!OW93*1000)</f>
        <v/>
      </c>
      <c r="OX93" s="3" t="str">
        <f>IF(Sheet1!OX93="","",Sheet1!OX93*1000)</f>
        <v/>
      </c>
      <c r="OY93" s="3" t="str">
        <f>IF(Sheet1!OY93="","",Sheet1!OY93*1000)</f>
        <v/>
      </c>
      <c r="OZ93" s="3" t="str">
        <f>IF(Sheet1!OZ93="","",Sheet1!OZ93*1000)</f>
        <v/>
      </c>
      <c r="PA93" s="3" t="str">
        <f>IF(Sheet1!PA93="","",Sheet1!PA93*1000)</f>
        <v/>
      </c>
      <c r="PB93" s="3" t="str">
        <f>IF(Sheet1!PB93="","",Sheet1!PB93*1000)</f>
        <v/>
      </c>
      <c r="PC93" s="3" t="str">
        <f>IF(Sheet1!PC93="","",Sheet1!PC93*1000)</f>
        <v/>
      </c>
      <c r="PD93" s="3" t="str">
        <f>IF(Sheet1!PD93="","",Sheet1!PD93*1000)</f>
        <v/>
      </c>
      <c r="PE93" s="3" t="str">
        <f>IF(Sheet1!PE93="","",Sheet1!PE93*1000)</f>
        <v/>
      </c>
      <c r="PF93" s="3" t="str">
        <f>IF(Sheet1!PF93="","",Sheet1!PF93*1000)</f>
        <v/>
      </c>
      <c r="PG93" s="3" t="str">
        <f>IF(Sheet1!PG93="","",Sheet1!PG93*1000)</f>
        <v/>
      </c>
      <c r="PH93" s="3" t="str">
        <f>IF(Sheet1!PH93="","",Sheet1!PH93*1000)</f>
        <v/>
      </c>
      <c r="PI93" s="3" t="str">
        <f>IF(Sheet1!PI93="","",Sheet1!PI93*1000)</f>
        <v/>
      </c>
      <c r="PJ93" s="3" t="str">
        <f>IF(Sheet1!PJ93="","",Sheet1!PJ93*1000)</f>
        <v/>
      </c>
      <c r="PK93" s="3" t="str">
        <f>IF(Sheet1!PK93="","",Sheet1!PK93*1000)</f>
        <v/>
      </c>
      <c r="PL93" s="3" t="str">
        <f>IF(Sheet1!PL93="","",Sheet1!PL93*1000)</f>
        <v/>
      </c>
      <c r="PM93" s="3" t="str">
        <f>IF(Sheet1!PM93="","",Sheet1!PM93*1000)</f>
        <v/>
      </c>
      <c r="PN93" s="3" t="str">
        <f>IF(Sheet1!PN93="","",Sheet1!PN93*1000)</f>
        <v/>
      </c>
      <c r="PO93" s="3" t="str">
        <f>IF(Sheet1!PO93="","",Sheet1!PO93*1000)</f>
        <v/>
      </c>
      <c r="PP93" s="3" t="str">
        <f>IF(Sheet1!PP93="","",Sheet1!PP93*1000)</f>
        <v/>
      </c>
      <c r="PQ93" s="3" t="str">
        <f>IF(Sheet1!PQ93="","",Sheet1!PQ93*1000)</f>
        <v/>
      </c>
      <c r="PR93" s="3" t="str">
        <f>IF(Sheet1!PR93="","",Sheet1!PR93*1000)</f>
        <v/>
      </c>
      <c r="PS93" s="3" t="str">
        <f>IF(Sheet1!PS93="","",Sheet1!PS93*1000)</f>
        <v/>
      </c>
      <c r="PT93" s="3" t="str">
        <f>IF(Sheet1!PT93="","",Sheet1!PT93*1000)</f>
        <v/>
      </c>
      <c r="PU93" s="3" t="str">
        <f>IF(Sheet1!PU93="","",Sheet1!PU93*1000)</f>
        <v/>
      </c>
      <c r="PV93" s="3" t="str">
        <f>IF(Sheet1!PV93="","",Sheet1!PV93*1000)</f>
        <v/>
      </c>
      <c r="PW93" s="3" t="str">
        <f>IF(Sheet1!PW93="","",Sheet1!PW93*1000)</f>
        <v/>
      </c>
      <c r="PX93" s="3" t="str">
        <f>IF(Sheet1!PX93="","",Sheet1!PX93*1000)</f>
        <v/>
      </c>
      <c r="PY93" s="3" t="str">
        <f>IF(Sheet1!PY93="","",Sheet1!PY93*1000)</f>
        <v/>
      </c>
      <c r="PZ93" s="3" t="str">
        <f>IF(Sheet1!PZ93="","",Sheet1!PZ93*1000)</f>
        <v/>
      </c>
      <c r="QA93" s="3" t="str">
        <f>IF(Sheet1!QA93="","",Sheet1!QA93*1000)</f>
        <v/>
      </c>
      <c r="QB93" s="3" t="str">
        <f>IF(Sheet1!QB93="","",Sheet1!QB93*1000)</f>
        <v/>
      </c>
      <c r="QC93" s="3" t="str">
        <f>IF(Sheet1!QC93="","",Sheet1!QC93*1000)</f>
        <v/>
      </c>
      <c r="QD93" s="3" t="str">
        <f>IF(Sheet1!QD93="","",Sheet1!QD93*1000)</f>
        <v/>
      </c>
      <c r="QE93" s="3" t="str">
        <f>IF(Sheet1!QE93="","",Sheet1!QE93*1000)</f>
        <v/>
      </c>
      <c r="QF93" s="3" t="str">
        <f>IF(Sheet1!QF93="","",Sheet1!QF93*1000)</f>
        <v/>
      </c>
      <c r="QG93" s="3" t="str">
        <f>IF(Sheet1!QG93="","",Sheet1!QG93*1000)</f>
        <v/>
      </c>
      <c r="QH93" s="3" t="str">
        <f>IF(Sheet1!QH93="","",Sheet1!QH93*1000)</f>
        <v/>
      </c>
      <c r="QI93" s="3" t="str">
        <f>IF(Sheet1!QI93="","",Sheet1!QI93*1000)</f>
        <v/>
      </c>
      <c r="QJ93" s="3" t="str">
        <f>IF(Sheet1!QJ93="","",Sheet1!QJ93*1000)</f>
        <v/>
      </c>
      <c r="QK93" s="3" t="str">
        <f>IF(Sheet1!QK93="","",Sheet1!QK93*1000)</f>
        <v/>
      </c>
      <c r="QL93" s="3" t="str">
        <f>IF(Sheet1!QL93="","",Sheet1!QL93*1000)</f>
        <v/>
      </c>
      <c r="QM93" s="3" t="str">
        <f>IF(Sheet1!QM93="","",Sheet1!QM93*1000)</f>
        <v/>
      </c>
      <c r="QN93" s="3" t="str">
        <f>IF(Sheet1!QN93="","",Sheet1!QN93*1000)</f>
        <v/>
      </c>
      <c r="QO93" s="3" t="str">
        <f>IF(Sheet1!QO93="","",Sheet1!QO93*1000)</f>
        <v/>
      </c>
      <c r="QP93" s="3" t="str">
        <f>IF(Sheet1!QP93="","",Sheet1!QP93*1000)</f>
        <v/>
      </c>
      <c r="QQ93" s="3" t="str">
        <f>IF(Sheet1!QQ93="","",Sheet1!QQ93*1000)</f>
        <v/>
      </c>
      <c r="QR93" s="3" t="str">
        <f>IF(Sheet1!QR93="","",Sheet1!QR93*1000)</f>
        <v/>
      </c>
      <c r="QS93" s="3" t="str">
        <f>IF(Sheet1!QS93="","",Sheet1!QS93*1000)</f>
        <v/>
      </c>
      <c r="QT93" s="3" t="str">
        <f>IF(Sheet1!QT93="","",Sheet1!QT93*1000)</f>
        <v/>
      </c>
      <c r="QU93" s="3" t="str">
        <f>IF(Sheet1!QU93="","",Sheet1!QU93*1000)</f>
        <v/>
      </c>
      <c r="QV93" s="3" t="str">
        <f>IF(Sheet1!QV93="","",Sheet1!QV93*1000)</f>
        <v/>
      </c>
      <c r="QW93" s="3" t="str">
        <f>IF(Sheet1!QW93="","",Sheet1!QW93*1000)</f>
        <v/>
      </c>
      <c r="QX93" s="3" t="str">
        <f>IF(Sheet1!QX93="","",Sheet1!QX93*1000)</f>
        <v/>
      </c>
      <c r="QY93" s="3" t="str">
        <f>IF(Sheet1!QY93="","",Sheet1!QY93*1000)</f>
        <v/>
      </c>
      <c r="QZ93" s="3" t="str">
        <f>IF(Sheet1!QZ93="","",Sheet1!QZ93*1000)</f>
        <v/>
      </c>
      <c r="RA93" s="3" t="str">
        <f>IF(Sheet1!RA93="","",Sheet1!RA93*1000)</f>
        <v/>
      </c>
      <c r="RB93" s="3" t="str">
        <f>IF(Sheet1!RB93="","",Sheet1!RB93*1000)</f>
        <v/>
      </c>
      <c r="RC93" s="3" t="str">
        <f>IF(Sheet1!RC93="","",Sheet1!RC93*1000)</f>
        <v/>
      </c>
      <c r="RD93" s="3" t="str">
        <f>IF(Sheet1!RD93="","",Sheet1!RD93*1000)</f>
        <v/>
      </c>
      <c r="RE93" s="3" t="str">
        <f>IF(Sheet1!RE93="","",Sheet1!RE93*1000)</f>
        <v/>
      </c>
      <c r="RF93" s="3" t="str">
        <f>IF(Sheet1!RF93="","",Sheet1!RF93*1000)</f>
        <v/>
      </c>
      <c r="RG93" s="3" t="str">
        <f>IF(Sheet1!RG93="","",Sheet1!RG93*1000)</f>
        <v/>
      </c>
      <c r="RH93" s="3" t="str">
        <f>IF(Sheet1!RH93="","",Sheet1!RH93*1000)</f>
        <v/>
      </c>
      <c r="RI93" s="3" t="str">
        <f>IF(Sheet1!RI93="","",Sheet1!RI93*1000)</f>
        <v/>
      </c>
      <c r="RJ93" s="3" t="str">
        <f>IF(Sheet1!RJ93="","",Sheet1!RJ93*1000)</f>
        <v/>
      </c>
      <c r="RK93" s="3" t="str">
        <f>IF(Sheet1!RK93="","",Sheet1!RK93*1000)</f>
        <v/>
      </c>
      <c r="RL93" s="3" t="str">
        <f>IF(Sheet1!RL93="","",Sheet1!RL93*1000)</f>
        <v/>
      </c>
      <c r="RM93" s="3" t="str">
        <f>IF(Sheet1!RM93="","",Sheet1!RM93*1000)</f>
        <v/>
      </c>
      <c r="RN93" s="3" t="str">
        <f>IF(Sheet1!RN93="","",Sheet1!RN93*1000)</f>
        <v/>
      </c>
      <c r="RO93" s="3" t="str">
        <f>IF(Sheet1!RO93="","",Sheet1!RO93*1000)</f>
        <v/>
      </c>
      <c r="RP93" s="3" t="str">
        <f>IF(Sheet1!RP93="","",Sheet1!RP93*1000)</f>
        <v/>
      </c>
      <c r="RQ93" s="3" t="str">
        <f>IF(Sheet1!RQ93="","",Sheet1!RQ93*1000)</f>
        <v/>
      </c>
      <c r="RR93" s="3" t="str">
        <f>IF(Sheet1!RR93="","",Sheet1!RR93*1000)</f>
        <v/>
      </c>
      <c r="RS93" s="3" t="str">
        <f>IF(Sheet1!RS93="","",Sheet1!RS93*1000)</f>
        <v/>
      </c>
      <c r="RT93" s="3" t="str">
        <f>IF(Sheet1!RT93="","",Sheet1!RT93*1000)</f>
        <v/>
      </c>
      <c r="RU93" s="3" t="str">
        <f>IF(Sheet1!RU93="","",Sheet1!RU93*1000)</f>
        <v/>
      </c>
      <c r="RV93" s="3" t="str">
        <f>IF(Sheet1!RV93="","",Sheet1!RV93*1000)</f>
        <v/>
      </c>
      <c r="RW93" s="3" t="str">
        <f>IF(Sheet1!RW93="","",Sheet1!RW93*1000)</f>
        <v/>
      </c>
      <c r="RX93" s="3" t="str">
        <f>IF(Sheet1!RX93="","",Sheet1!RX93*1000)</f>
        <v/>
      </c>
      <c r="RY93" s="3" t="str">
        <f>IF(Sheet1!RY93="","",Sheet1!RY93*1000)</f>
        <v/>
      </c>
      <c r="RZ93" s="3" t="str">
        <f>IF(Sheet1!RZ93="","",Sheet1!RZ93*1000)</f>
        <v/>
      </c>
      <c r="SA93" s="3" t="str">
        <f>IF(Sheet1!SA93="","",Sheet1!SA93*1000)</f>
        <v/>
      </c>
      <c r="SB93" s="3" t="str">
        <f>IF(Sheet1!SB93="","",Sheet1!SB93*1000)</f>
        <v/>
      </c>
      <c r="SC93" s="3" t="str">
        <f>IF(Sheet1!SC93="","",Sheet1!SC93*1000)</f>
        <v/>
      </c>
    </row>
    <row r="94" spans="1:497" x14ac:dyDescent="0.2">
      <c r="A94" s="1">
        <v>44286</v>
      </c>
      <c r="B94" s="2"/>
      <c r="C94" s="3">
        <v>3</v>
      </c>
      <c r="D94" s="3">
        <v>31</v>
      </c>
      <c r="E94" s="3">
        <v>2021</v>
      </c>
      <c r="F94" s="3" t="str">
        <f>IF(Sheet1!F94="","",Sheet1!F94*1000)</f>
        <v/>
      </c>
      <c r="G94" s="3" t="str">
        <f>IF(Sheet1!G94="","",Sheet1!G94*1000)</f>
        <v/>
      </c>
      <c r="H94" s="3" t="str">
        <f>IF(Sheet1!H94="","",Sheet1!H94*1000)</f>
        <v/>
      </c>
      <c r="I94" s="3" t="str">
        <f>IF(Sheet1!I94="","",Sheet1!I94*1000)</f>
        <v/>
      </c>
      <c r="J94" s="3" t="str">
        <f>IF(Sheet1!J94="","",Sheet1!J94*1000)</f>
        <v/>
      </c>
      <c r="K94" s="3" t="str">
        <f>IF(Sheet1!K94="","",Sheet1!K94*1000)</f>
        <v/>
      </c>
      <c r="L94" s="3" t="str">
        <f>IF(Sheet1!L94="","",Sheet1!L94*1000)</f>
        <v/>
      </c>
      <c r="M94" s="3" t="str">
        <f>IF(Sheet1!M94="","",Sheet1!M94*1000)</f>
        <v/>
      </c>
      <c r="N94" s="3" t="str">
        <f>IF(Sheet1!N94="","",Sheet1!N94*1000)</f>
        <v/>
      </c>
      <c r="O94" s="3" t="str">
        <f>IF(Sheet1!O94="","",Sheet1!O94*1000)</f>
        <v/>
      </c>
      <c r="P94" s="3" t="str">
        <f>IF(Sheet1!P94="","",Sheet1!P94*1000)</f>
        <v/>
      </c>
      <c r="Q94" s="3" t="str">
        <f>IF(Sheet1!Q94="","",Sheet1!Q94*1000)</f>
        <v/>
      </c>
      <c r="R94" s="3" t="str">
        <f>IF(Sheet1!R94="","",Sheet1!R94*1000)</f>
        <v/>
      </c>
      <c r="S94" s="3" t="str">
        <f>IF(Sheet1!S94="","",Sheet1!S94*1000)</f>
        <v/>
      </c>
      <c r="T94" s="3" t="str">
        <f>IF(Sheet1!T94="","",Sheet1!T94*1000)</f>
        <v/>
      </c>
      <c r="U94" s="3" t="str">
        <f>IF(Sheet1!U94="","",Sheet1!U94*1000)</f>
        <v/>
      </c>
      <c r="V94" s="3" t="str">
        <f>IF(Sheet1!V94="","",Sheet1!V94*1000)</f>
        <v/>
      </c>
      <c r="W94" s="3" t="str">
        <f>IF(Sheet1!W94="","",Sheet1!W94*1000)</f>
        <v/>
      </c>
      <c r="X94" s="3" t="str">
        <f>IF(Sheet1!X94="","",Sheet1!X94*1000)</f>
        <v/>
      </c>
      <c r="Y94" s="3" t="str">
        <f>IF(Sheet1!Y94="","",Sheet1!Y94*1000)</f>
        <v/>
      </c>
      <c r="Z94" s="3" t="str">
        <f>IF(Sheet1!Z94="","",Sheet1!Z94*1000)</f>
        <v/>
      </c>
      <c r="AA94" s="3" t="str">
        <f>IF(Sheet1!AA94="","",Sheet1!AA94*1000)</f>
        <v/>
      </c>
      <c r="AB94" s="3" t="str">
        <f>IF(Sheet1!AB94="","",Sheet1!AB94*1000)</f>
        <v/>
      </c>
      <c r="AC94" s="3" t="str">
        <f>IF(Sheet1!AC94="","",Sheet1!AC94*1000)</f>
        <v/>
      </c>
      <c r="AD94" s="3" t="str">
        <f>IF(Sheet1!AD94="","",Sheet1!AD94*1000)</f>
        <v/>
      </c>
      <c r="AE94" s="3" t="str">
        <f>IF(Sheet1!AE94="","",Sheet1!AE94*1000)</f>
        <v/>
      </c>
      <c r="AF94" s="3" t="str">
        <f>IF(Sheet1!AF94="","",Sheet1!AF94*1000)</f>
        <v/>
      </c>
      <c r="AG94" s="3" t="str">
        <f>IF(Sheet1!AG94="","",Sheet1!AG94*1000)</f>
        <v/>
      </c>
      <c r="AH94" s="3" t="str">
        <f>IF(Sheet1!AH94="","",Sheet1!AH94*1000)</f>
        <v/>
      </c>
      <c r="AI94" s="3" t="str">
        <f>IF(Sheet1!AI94="","",Sheet1!AI94*1000)</f>
        <v/>
      </c>
      <c r="AJ94" s="3" t="str">
        <f>IF(Sheet1!AJ94="","",Sheet1!AJ94*1000)</f>
        <v/>
      </c>
      <c r="AK94" s="3" t="str">
        <f>IF(Sheet1!AK94="","",Sheet1!AK94*1000)</f>
        <v/>
      </c>
      <c r="AL94" s="3" t="str">
        <f>IF(Sheet1!AL94="","",Sheet1!AL94*1000)</f>
        <v/>
      </c>
      <c r="AM94" s="3" t="str">
        <f>IF(Sheet1!AM94="","",Sheet1!AM94*1000)</f>
        <v/>
      </c>
      <c r="AN94" s="3" t="str">
        <f>IF(Sheet1!AN94="","",Sheet1!AN94*1000)</f>
        <v/>
      </c>
      <c r="AO94" s="3" t="str">
        <f>IF(Sheet1!AO94="","",Sheet1!AO94*1000)</f>
        <v/>
      </c>
      <c r="AP94" s="3" t="str">
        <f>IF(Sheet1!AP94="","",Sheet1!AP94*1000)</f>
        <v/>
      </c>
      <c r="AQ94" s="3" t="str">
        <f>IF(Sheet1!AQ94="","",Sheet1!AQ94*1000)</f>
        <v/>
      </c>
      <c r="AR94" s="3" t="str">
        <f>IF(Sheet1!AR94="","",Sheet1!AR94*1000)</f>
        <v/>
      </c>
      <c r="AS94" s="3" t="str">
        <f>IF(Sheet1!AS94="","",Sheet1!AS94*1000)</f>
        <v/>
      </c>
      <c r="AT94" s="3" t="str">
        <f>IF(Sheet1!AT94="","",Sheet1!AT94*1000)</f>
        <v/>
      </c>
      <c r="AU94" s="3" t="str">
        <f>IF(Sheet1!AU94="","",Sheet1!AU94*1000)</f>
        <v/>
      </c>
      <c r="AV94" s="3" t="str">
        <f>IF(Sheet1!AV94="","",Sheet1!AV94*1000)</f>
        <v/>
      </c>
      <c r="AW94" s="3" t="str">
        <f>IF(Sheet1!AW94="","",Sheet1!AW94*1000)</f>
        <v/>
      </c>
      <c r="AX94" s="3" t="str">
        <f>IF(Sheet1!AX94="","",Sheet1!AX94*1000)</f>
        <v/>
      </c>
      <c r="AY94" s="3" t="str">
        <f>IF(Sheet1!AY94="","",Sheet1!AY94*1000)</f>
        <v/>
      </c>
      <c r="AZ94" s="3" t="str">
        <f>IF(Sheet1!AZ94="","",Sheet1!AZ94*1000)</f>
        <v/>
      </c>
      <c r="BA94" s="3" t="str">
        <f>IF(Sheet1!BA94="","",Sheet1!BA94*1000)</f>
        <v/>
      </c>
      <c r="BB94" s="3" t="str">
        <f>IF(Sheet1!BB94="","",Sheet1!BB94*1000)</f>
        <v/>
      </c>
      <c r="BC94" s="3" t="str">
        <f>IF(Sheet1!BC94="","",Sheet1!BC94*1000)</f>
        <v/>
      </c>
      <c r="BD94" s="3" t="str">
        <f>IF(Sheet1!BD94="","",Sheet1!BD94*1000)</f>
        <v/>
      </c>
      <c r="BE94" s="3" t="str">
        <f>IF(Sheet1!BE94="","",Sheet1!BE94*1000)</f>
        <v/>
      </c>
      <c r="BF94" s="3" t="str">
        <f>IF(Sheet1!BF94="","",Sheet1!BF94*1000)</f>
        <v/>
      </c>
      <c r="BG94" s="3" t="str">
        <f>IF(Sheet1!BG94="","",Sheet1!BG94*1000)</f>
        <v/>
      </c>
      <c r="BH94" s="3" t="str">
        <f>IF(Sheet1!BH94="","",Sheet1!BH94*1000)</f>
        <v/>
      </c>
      <c r="BI94" s="3" t="str">
        <f>IF(Sheet1!BI94="","",Sheet1!BI94*1000)</f>
        <v/>
      </c>
      <c r="BJ94" s="3" t="str">
        <f>IF(Sheet1!BJ94="","",Sheet1!BJ94*1000)</f>
        <v/>
      </c>
      <c r="BK94" s="3" t="str">
        <f>IF(Sheet1!BK94="","",Sheet1!BK94*1000)</f>
        <v/>
      </c>
      <c r="BL94" s="3" t="str">
        <f>IF(Sheet1!BL94="","",Sheet1!BL94*1000)</f>
        <v/>
      </c>
      <c r="BM94" s="3" t="str">
        <f>IF(Sheet1!BM94="","",Sheet1!BM94*1000)</f>
        <v/>
      </c>
      <c r="BN94" s="3" t="str">
        <f>IF(Sheet1!BN94="","",Sheet1!BN94*1000)</f>
        <v/>
      </c>
      <c r="BO94" s="3" t="str">
        <f>IF(Sheet1!BO94="","",Sheet1!BO94*1000)</f>
        <v/>
      </c>
      <c r="BP94" s="3" t="str">
        <f>IF(Sheet1!BP94="","",Sheet1!BP94*1000)</f>
        <v/>
      </c>
      <c r="BQ94" s="3" t="str">
        <f>IF(Sheet1!BQ94="","",Sheet1!BQ94*1000)</f>
        <v/>
      </c>
      <c r="BR94" s="3" t="str">
        <f>IF(Sheet1!BR94="","",Sheet1!BR94*1000)</f>
        <v/>
      </c>
      <c r="BS94" s="3" t="str">
        <f>IF(Sheet1!BS94="","",Sheet1!BS94*1000)</f>
        <v/>
      </c>
      <c r="BT94" s="3" t="str">
        <f>IF(Sheet1!BT94="","",Sheet1!BT94*1000)</f>
        <v/>
      </c>
      <c r="BU94" s="3" t="str">
        <f>IF(Sheet1!BU94="","",Sheet1!BU94*1000)</f>
        <v/>
      </c>
      <c r="BV94" s="3" t="str">
        <f>IF(Sheet1!BV94="","",Sheet1!BV94*1000)</f>
        <v/>
      </c>
      <c r="BW94" s="3" t="str">
        <f>IF(Sheet1!BW94="","",Sheet1!BW94*1000)</f>
        <v/>
      </c>
      <c r="BX94" s="3" t="str">
        <f>IF(Sheet1!BX94="","",Sheet1!BX94*1000)</f>
        <v/>
      </c>
      <c r="BY94" s="3" t="str">
        <f>IF(Sheet1!BY94="","",Sheet1!BY94*1000)</f>
        <v/>
      </c>
      <c r="BZ94" s="3" t="str">
        <f>IF(Sheet1!BZ94="","",Sheet1!BZ94*1000)</f>
        <v/>
      </c>
      <c r="CA94" s="3" t="str">
        <f>IF(Sheet1!CA94="","",Sheet1!CA94*1000)</f>
        <v/>
      </c>
      <c r="CB94" s="3" t="str">
        <f>IF(Sheet1!CB94="","",Sheet1!CB94*1000)</f>
        <v/>
      </c>
      <c r="CC94" s="3" t="str">
        <f>IF(Sheet1!CC94="","",Sheet1!CC94*1000)</f>
        <v/>
      </c>
      <c r="CD94" s="3" t="str">
        <f>IF(Sheet1!CD94="","",Sheet1!CD94*1000)</f>
        <v/>
      </c>
      <c r="CE94" s="3" t="str">
        <f>IF(Sheet1!CE94="","",Sheet1!CE94*1000)</f>
        <v/>
      </c>
      <c r="CF94" s="3" t="str">
        <f>IF(Sheet1!CF94="","",Sheet1!CF94*1000)</f>
        <v/>
      </c>
      <c r="CG94" s="3" t="str">
        <f>IF(Sheet1!CG94="","",Sheet1!CG94*1000)</f>
        <v/>
      </c>
      <c r="CH94" s="3" t="str">
        <f>IF(Sheet1!CH94="","",Sheet1!CH94*1000)</f>
        <v/>
      </c>
      <c r="CI94" s="3" t="str">
        <f>IF(Sheet1!CI94="","",Sheet1!CI94*1000)</f>
        <v/>
      </c>
      <c r="CJ94" s="3" t="str">
        <f>IF(Sheet1!CJ94="","",Sheet1!CJ94*1000)</f>
        <v/>
      </c>
      <c r="CK94" s="3" t="str">
        <f>IF(Sheet1!CK94="","",Sheet1!CK94*1000)</f>
        <v/>
      </c>
      <c r="CL94" s="3" t="str">
        <f>IF(Sheet1!CL94="","",Sheet1!CL94*1000)</f>
        <v/>
      </c>
      <c r="CM94" s="3" t="str">
        <f>IF(Sheet1!CM94="","",Sheet1!CM94*1000)</f>
        <v/>
      </c>
      <c r="CN94" s="3" t="str">
        <f>IF(Sheet1!CN94="","",Sheet1!CN94*1000)</f>
        <v/>
      </c>
      <c r="CO94" s="3" t="str">
        <f>IF(Sheet1!CO94="","",Sheet1!CO94*1000)</f>
        <v/>
      </c>
      <c r="CP94" s="3" t="str">
        <f>IF(Sheet1!CP94="","",Sheet1!CP94*1000)</f>
        <v/>
      </c>
      <c r="CQ94" s="3" t="str">
        <f>IF(Sheet1!CQ94="","",Sheet1!CQ94*1000)</f>
        <v/>
      </c>
      <c r="CR94" s="3" t="str">
        <f>IF(Sheet1!CR94="","",Sheet1!CR94*1000)</f>
        <v/>
      </c>
      <c r="CS94" s="3" t="str">
        <f>IF(Sheet1!CS94="","",Sheet1!CS94*1000)</f>
        <v/>
      </c>
      <c r="CT94" s="3" t="str">
        <f>IF(Sheet1!CT94="","",Sheet1!CT94*1000)</f>
        <v/>
      </c>
      <c r="CU94" s="3" t="str">
        <f>IF(Sheet1!CU94="","",Sheet1!CU94*1000)</f>
        <v/>
      </c>
      <c r="CV94" s="3" t="str">
        <f>IF(Sheet1!CV94="","",Sheet1!CV94*1000)</f>
        <v/>
      </c>
      <c r="CW94" s="3" t="str">
        <f>IF(Sheet1!CW94="","",Sheet1!CW94*1000)</f>
        <v/>
      </c>
      <c r="CX94" s="3" t="str">
        <f>IF(Sheet1!CX94="","",Sheet1!CX94*1000)</f>
        <v/>
      </c>
      <c r="CY94" s="3" t="str">
        <f>IF(Sheet1!CY94="","",Sheet1!CY94*1000)</f>
        <v/>
      </c>
      <c r="CZ94" s="3" t="str">
        <f>IF(Sheet1!CZ94="","",Sheet1!CZ94*1000)</f>
        <v/>
      </c>
      <c r="DA94" s="3" t="str">
        <f>IF(Sheet1!DA94="","",Sheet1!DA94*1000)</f>
        <v/>
      </c>
      <c r="DB94" s="3" t="str">
        <f>IF(Sheet1!DB94="","",Sheet1!DB94*1000)</f>
        <v/>
      </c>
      <c r="DC94" s="3" t="str">
        <f>IF(Sheet1!DC94="","",Sheet1!DC94*1000)</f>
        <v/>
      </c>
      <c r="DD94" s="3" t="str">
        <f>IF(Sheet1!DD94="","",Sheet1!DD94*1000)</f>
        <v/>
      </c>
      <c r="DE94" s="3" t="str">
        <f>IF(Sheet1!DE94="","",Sheet1!DE94*1000)</f>
        <v/>
      </c>
      <c r="DF94" s="3" t="str">
        <f>IF(Sheet1!DF94="","",Sheet1!DF94*1000)</f>
        <v/>
      </c>
      <c r="DG94" s="3" t="str">
        <f>IF(Sheet1!DG94="","",Sheet1!DG94*1000)</f>
        <v/>
      </c>
      <c r="DH94" s="3" t="str">
        <f>IF(Sheet1!DH94="","",Sheet1!DH94*1000)</f>
        <v/>
      </c>
      <c r="DI94" s="3" t="str">
        <f>IF(Sheet1!DI94="","",Sheet1!DI94*1000)</f>
        <v/>
      </c>
      <c r="DJ94" s="3" t="str">
        <f>IF(Sheet1!DJ94="","",Sheet1!DJ94*1000)</f>
        <v/>
      </c>
      <c r="DK94" s="3" t="str">
        <f>IF(Sheet1!DK94="","",Sheet1!DK94*1000)</f>
        <v/>
      </c>
      <c r="DL94" s="3" t="str">
        <f>IF(Sheet1!DL94="","",Sheet1!DL94*1000)</f>
        <v/>
      </c>
      <c r="DM94" s="3" t="str">
        <f>IF(Sheet1!DM94="","",Sheet1!DM94*1000)</f>
        <v/>
      </c>
      <c r="DN94" s="3" t="str">
        <f>IF(Sheet1!DN94="","",Sheet1!DN94*1000)</f>
        <v/>
      </c>
      <c r="DO94" s="3" t="str">
        <f>IF(Sheet1!DO94="","",Sheet1!DO94*1000)</f>
        <v/>
      </c>
      <c r="DP94" s="3" t="str">
        <f>IF(Sheet1!DP94="","",Sheet1!DP94*1000)</f>
        <v/>
      </c>
      <c r="DQ94" s="3" t="str">
        <f>IF(Sheet1!DQ94="","",Sheet1!DQ94*1000)</f>
        <v/>
      </c>
      <c r="DR94" s="3" t="str">
        <f>IF(Sheet1!DR94="","",Sheet1!DR94*1000)</f>
        <v/>
      </c>
      <c r="DS94" s="3" t="str">
        <f>IF(Sheet1!DS94="","",Sheet1!DS94*1000)</f>
        <v/>
      </c>
      <c r="DT94" s="3" t="str">
        <f>IF(Sheet1!DT94="","",Sheet1!DT94*1000)</f>
        <v/>
      </c>
      <c r="DU94" s="3" t="str">
        <f>IF(Sheet1!DU94="","",Sheet1!DU94*1000)</f>
        <v/>
      </c>
      <c r="DV94" s="3" t="str">
        <f>IF(Sheet1!DV94="","",Sheet1!DV94*1000)</f>
        <v/>
      </c>
      <c r="DW94" s="3" t="str">
        <f>IF(Sheet1!DW94="","",Sheet1!DW94*1000)</f>
        <v/>
      </c>
      <c r="DX94" s="3" t="str">
        <f>IF(Sheet1!DX94="","",Sheet1!DX94*1000)</f>
        <v/>
      </c>
      <c r="DY94" s="3" t="str">
        <f>IF(Sheet1!DY94="","",Sheet1!DY94*1000)</f>
        <v/>
      </c>
      <c r="DZ94" s="3" t="str">
        <f>IF(Sheet1!DZ94="","",Sheet1!DZ94*1000)</f>
        <v/>
      </c>
      <c r="EA94" s="3" t="str">
        <f>IF(Sheet1!EA94="","",Sheet1!EA94*1000)</f>
        <v/>
      </c>
      <c r="EB94" s="3" t="str">
        <f>IF(Sheet1!EB94="","",Sheet1!EB94*1000)</f>
        <v/>
      </c>
      <c r="EC94" s="3" t="str">
        <f>IF(Sheet1!EC94="","",Sheet1!EC94*1000)</f>
        <v/>
      </c>
      <c r="ED94" s="3" t="str">
        <f>IF(Sheet1!ED94="","",Sheet1!ED94*1000)</f>
        <v/>
      </c>
      <c r="EE94" s="3" t="str">
        <f>IF(Sheet1!EE94="","",Sheet1!EE94*1000)</f>
        <v/>
      </c>
      <c r="EF94" s="3" t="str">
        <f>IF(Sheet1!EF94="","",Sheet1!EF94*1000)</f>
        <v/>
      </c>
      <c r="EG94" s="3" t="str">
        <f>IF(Sheet1!EG94="","",Sheet1!EG94*1000)</f>
        <v/>
      </c>
      <c r="EH94" s="3" t="str">
        <f>IF(Sheet1!EH94="","",Sheet1!EH94*1000)</f>
        <v/>
      </c>
      <c r="EI94" s="3" t="str">
        <f>IF(Sheet1!EI94="","",Sheet1!EI94*1000)</f>
        <v/>
      </c>
      <c r="EJ94" s="3" t="str">
        <f>IF(Sheet1!EJ94="","",Sheet1!EJ94*1000)</f>
        <v/>
      </c>
      <c r="EK94" s="3" t="str">
        <f>IF(Sheet1!EK94="","",Sheet1!EK94*1000)</f>
        <v/>
      </c>
      <c r="EL94" s="3" t="str">
        <f>IF(Sheet1!EL94="","",Sheet1!EL94*1000)</f>
        <v/>
      </c>
      <c r="EM94" s="3" t="str">
        <f>IF(Sheet1!EM94="","",Sheet1!EM94*1000)</f>
        <v/>
      </c>
      <c r="EN94" s="3" t="str">
        <f>IF(Sheet1!EN94="","",Sheet1!EN94*1000)</f>
        <v/>
      </c>
      <c r="EO94" s="3" t="str">
        <f>IF(Sheet1!EO94="","",Sheet1!EO94*1000)</f>
        <v/>
      </c>
      <c r="EP94" s="3" t="str">
        <f>IF(Sheet1!EP94="","",Sheet1!EP94*1000)</f>
        <v/>
      </c>
      <c r="EQ94" s="3" t="str">
        <f>IF(Sheet1!EQ94="","",Sheet1!EQ94*1000)</f>
        <v/>
      </c>
      <c r="ER94" s="3" t="str">
        <f>IF(Sheet1!ER94="","",Sheet1!ER94*1000)</f>
        <v/>
      </c>
      <c r="ES94" s="3" t="str">
        <f>IF(Sheet1!ES94="","",Sheet1!ES94*1000)</f>
        <v/>
      </c>
      <c r="ET94" s="3" t="str">
        <f>IF(Sheet1!ET94="","",Sheet1!ET94*1000)</f>
        <v/>
      </c>
      <c r="EU94" s="3" t="str">
        <f>IF(Sheet1!EU94="","",Sheet1!EU94*1000)</f>
        <v/>
      </c>
      <c r="EV94" s="3" t="str">
        <f>IF(Sheet1!EV94="","",Sheet1!EV94*1000)</f>
        <v/>
      </c>
      <c r="EW94" s="3" t="str">
        <f>IF(Sheet1!EW94="","",Sheet1!EW94*1000)</f>
        <v/>
      </c>
      <c r="EX94" s="3" t="str">
        <f>IF(Sheet1!EX94="","",Sheet1!EX94*1000)</f>
        <v/>
      </c>
      <c r="EY94" s="3" t="str">
        <f>IF(Sheet1!EY94="","",Sheet1!EY94*1000)</f>
        <v/>
      </c>
      <c r="EZ94" s="3" t="str">
        <f>IF(Sheet1!EZ94="","",Sheet1!EZ94*1000)</f>
        <v/>
      </c>
      <c r="FA94" s="3" t="str">
        <f>IF(Sheet1!FA94="","",Sheet1!FA94*1000)</f>
        <v/>
      </c>
      <c r="FB94" s="3" t="str">
        <f>IF(Sheet1!FB94="","",Sheet1!FB94*1000)</f>
        <v/>
      </c>
      <c r="FC94" s="3" t="str">
        <f>IF(Sheet1!FC94="","",Sheet1!FC94*1000)</f>
        <v/>
      </c>
      <c r="FD94" s="3" t="str">
        <f>IF(Sheet1!FD94="","",Sheet1!FD94*1000)</f>
        <v/>
      </c>
      <c r="FE94" s="3" t="str">
        <f>IF(Sheet1!FE94="","",Sheet1!FE94*1000)</f>
        <v/>
      </c>
      <c r="FF94" s="3" t="str">
        <f>IF(Sheet1!FF94="","",Sheet1!FF94*1000)</f>
        <v/>
      </c>
      <c r="FG94" s="3" t="str">
        <f>IF(Sheet1!FG94="","",Sheet1!FG94*1000)</f>
        <v/>
      </c>
      <c r="FH94" s="3" t="str">
        <f>IF(Sheet1!FH94="","",Sheet1!FH94*1000)</f>
        <v/>
      </c>
      <c r="FI94" s="3" t="str">
        <f>IF(Sheet1!FI94="","",Sheet1!FI94*1000)</f>
        <v/>
      </c>
      <c r="FJ94" s="3" t="str">
        <f>IF(Sheet1!FJ94="","",Sheet1!FJ94*1000)</f>
        <v/>
      </c>
      <c r="FK94" s="3" t="str">
        <f>IF(Sheet1!FK94="","",Sheet1!FK94*1000)</f>
        <v/>
      </c>
      <c r="FL94" s="3" t="str">
        <f>IF(Sheet1!FL94="","",Sheet1!FL94*1000)</f>
        <v/>
      </c>
      <c r="FM94" s="3" t="str">
        <f>IF(Sheet1!FM94="","",Sheet1!FM94*1000)</f>
        <v/>
      </c>
      <c r="FN94" s="3" t="str">
        <f>IF(Sheet1!FN94="","",Sheet1!FN94*1000)</f>
        <v/>
      </c>
      <c r="FO94" s="3" t="str">
        <f>IF(Sheet1!FO94="","",Sheet1!FO94*1000)</f>
        <v/>
      </c>
      <c r="FP94" s="3" t="str">
        <f>IF(Sheet1!FP94="","",Sheet1!FP94*1000)</f>
        <v/>
      </c>
      <c r="FQ94" s="3" t="str">
        <f>IF(Sheet1!FQ94="","",Sheet1!FQ94*1000)</f>
        <v/>
      </c>
      <c r="FR94" s="3" t="str">
        <f>IF(Sheet1!FR94="","",Sheet1!FR94*1000)</f>
        <v/>
      </c>
      <c r="FS94" s="3" t="str">
        <f>IF(Sheet1!FS94="","",Sheet1!FS94*1000)</f>
        <v/>
      </c>
      <c r="FT94" s="3" t="str">
        <f>IF(Sheet1!FT94="","",Sheet1!FT94*1000)</f>
        <v/>
      </c>
      <c r="FU94" s="3" t="str">
        <f>IF(Sheet1!FU94="","",Sheet1!FU94*1000)</f>
        <v/>
      </c>
      <c r="FV94" s="3" t="str">
        <f>IF(Sheet1!FV94="","",Sheet1!FV94*1000)</f>
        <v/>
      </c>
      <c r="FW94" s="3" t="str">
        <f>IF(Sheet1!FW94="","",Sheet1!FW94*1000)</f>
        <v/>
      </c>
      <c r="FX94" s="3" t="str">
        <f>IF(Sheet1!FX94="","",Sheet1!FX94*1000)</f>
        <v/>
      </c>
      <c r="FY94" s="3" t="str">
        <f>IF(Sheet1!FY94="","",Sheet1!FY94*1000)</f>
        <v/>
      </c>
      <c r="FZ94" s="3" t="str">
        <f>IF(Sheet1!FZ94="","",Sheet1!FZ94*1000)</f>
        <v/>
      </c>
      <c r="GA94" s="3" t="str">
        <f>IF(Sheet1!GA94="","",Sheet1!GA94*1000)</f>
        <v/>
      </c>
      <c r="GB94" s="3" t="str">
        <f>IF(Sheet1!GB94="","",Sheet1!GB94*1000)</f>
        <v/>
      </c>
      <c r="GC94" s="3" t="str">
        <f>IF(Sheet1!GC94="","",Sheet1!GC94*1000)</f>
        <v/>
      </c>
      <c r="GD94" s="3" t="str">
        <f>IF(Sheet1!GD94="","",Sheet1!GD94*1000)</f>
        <v/>
      </c>
      <c r="GE94" s="3" t="str">
        <f>IF(Sheet1!GE94="","",Sheet1!GE94*1000)</f>
        <v/>
      </c>
      <c r="GF94" s="3" t="str">
        <f>IF(Sheet1!GF94="","",Sheet1!GF94*1000)</f>
        <v/>
      </c>
      <c r="GG94" s="3" t="str">
        <f>IF(Sheet1!GG94="","",Sheet1!GG94*1000)</f>
        <v/>
      </c>
      <c r="GH94" s="3" t="str">
        <f>IF(Sheet1!GH94="","",Sheet1!GH94*1000)</f>
        <v/>
      </c>
      <c r="GI94" s="3" t="str">
        <f>IF(Sheet1!GI94="","",Sheet1!GI94*1000)</f>
        <v/>
      </c>
      <c r="GJ94" s="3" t="str">
        <f>IF(Sheet1!GJ94="","",Sheet1!GJ94*1000)</f>
        <v/>
      </c>
      <c r="GK94" s="3" t="str">
        <f>IF(Sheet1!GK94="","",Sheet1!GK94*1000)</f>
        <v/>
      </c>
      <c r="GL94" s="3" t="str">
        <f>IF(Sheet1!GL94="","",Sheet1!GL94*1000)</f>
        <v/>
      </c>
      <c r="GM94" s="3" t="str">
        <f>IF(Sheet1!GM94="","",Sheet1!GM94*1000)</f>
        <v/>
      </c>
      <c r="GN94" s="3" t="str">
        <f>IF(Sheet1!GN94="","",Sheet1!GN94*1000)</f>
        <v/>
      </c>
      <c r="GO94" s="3" t="str">
        <f>IF(Sheet1!GO94="","",Sheet1!GO94*1000)</f>
        <v/>
      </c>
      <c r="GP94" s="3" t="str">
        <f>IF(Sheet1!GP94="","",Sheet1!GP94*1000)</f>
        <v/>
      </c>
      <c r="GQ94" s="3" t="str">
        <f>IF(Sheet1!GQ94="","",Sheet1!GQ94*1000)</f>
        <v/>
      </c>
      <c r="GR94" s="3" t="str">
        <f>IF(Sheet1!GR94="","",Sheet1!GR94*1000)</f>
        <v/>
      </c>
      <c r="GS94" s="3" t="str">
        <f>IF(Sheet1!GS94="","",Sheet1!GS94*1000)</f>
        <v/>
      </c>
      <c r="GT94" s="3" t="str">
        <f>IF(Sheet1!GT94="","",Sheet1!GT94*1000)</f>
        <v/>
      </c>
      <c r="GU94" s="3" t="str">
        <f>IF(Sheet1!GU94="","",Sheet1!GU94*1000)</f>
        <v/>
      </c>
      <c r="GV94" s="3" t="str">
        <f>IF(Sheet1!GV94="","",Sheet1!GV94*1000)</f>
        <v/>
      </c>
      <c r="GW94" s="3" t="str">
        <f>IF(Sheet1!GW94="","",Sheet1!GW94*1000)</f>
        <v/>
      </c>
      <c r="GX94" s="3" t="str">
        <f>IF(Sheet1!GX94="","",Sheet1!GX94*1000)</f>
        <v/>
      </c>
      <c r="GY94" s="3" t="str">
        <f>IF(Sheet1!GY94="","",Sheet1!GY94*1000)</f>
        <v/>
      </c>
      <c r="GZ94" s="3" t="str">
        <f>IF(Sheet1!GZ94="","",Sheet1!GZ94*1000)</f>
        <v/>
      </c>
      <c r="HA94" s="3" t="str">
        <f>IF(Sheet1!HA94="","",Sheet1!HA94*1000)</f>
        <v/>
      </c>
      <c r="HB94" s="3" t="str">
        <f>IF(Sheet1!HB94="","",Sheet1!HB94*1000)</f>
        <v/>
      </c>
      <c r="HC94" s="3" t="str">
        <f>IF(Sheet1!HC94="","",Sheet1!HC94*1000)</f>
        <v/>
      </c>
      <c r="HD94" s="3" t="str">
        <f>IF(Sheet1!HD94="","",Sheet1!HD94*1000)</f>
        <v/>
      </c>
      <c r="HE94" s="3" t="str">
        <f>IF(Sheet1!HE94="","",Sheet1!HE94*1000)</f>
        <v/>
      </c>
      <c r="HF94" s="3" t="str">
        <f>IF(Sheet1!HF94="","",Sheet1!HF94*1000)</f>
        <v/>
      </c>
      <c r="HG94" s="3" t="str">
        <f>IF(Sheet1!HG94="","",Sheet1!HG94*1000)</f>
        <v/>
      </c>
      <c r="HH94" s="3" t="str">
        <f>IF(Sheet1!HH94="","",Sheet1!HH94*1000)</f>
        <v/>
      </c>
      <c r="HI94" s="3" t="str">
        <f>IF(Sheet1!HI94="","",Sheet1!HI94*1000)</f>
        <v/>
      </c>
      <c r="HJ94" s="3" t="str">
        <f>IF(Sheet1!HJ94="","",Sheet1!HJ94*1000)</f>
        <v/>
      </c>
      <c r="HK94" s="3" t="str">
        <f>IF(Sheet1!HK94="","",Sheet1!HK94*1000)</f>
        <v/>
      </c>
      <c r="HL94" s="3" t="str">
        <f>IF(Sheet1!HL94="","",Sheet1!HL94*1000)</f>
        <v/>
      </c>
      <c r="HM94" s="3" t="str">
        <f>IF(Sheet1!HM94="","",Sheet1!HM94*1000)</f>
        <v/>
      </c>
      <c r="HN94" s="3" t="str">
        <f>IF(Sheet1!HN94="","",Sheet1!HN94*1000)</f>
        <v/>
      </c>
      <c r="HO94" s="3" t="str">
        <f>IF(Sheet1!HO94="","",Sheet1!HO94*1000)</f>
        <v/>
      </c>
      <c r="HP94" s="3" t="str">
        <f>IF(Sheet1!HP94="","",Sheet1!HP94*1000)</f>
        <v/>
      </c>
      <c r="HQ94" s="3" t="str">
        <f>IF(Sheet1!HQ94="","",Sheet1!HQ94*1000)</f>
        <v/>
      </c>
      <c r="HR94" s="3" t="str">
        <f>IF(Sheet1!HR94="","",Sheet1!HR94*1000)</f>
        <v/>
      </c>
      <c r="HS94" s="3" t="str">
        <f>IF(Sheet1!HS94="","",Sheet1!HS94*1000)</f>
        <v/>
      </c>
      <c r="HT94" s="3" t="str">
        <f>IF(Sheet1!HT94="","",Sheet1!HT94*1000)</f>
        <v/>
      </c>
      <c r="HU94" s="3" t="str">
        <f>IF(Sheet1!HU94="","",Sheet1!HU94*1000)</f>
        <v/>
      </c>
      <c r="HV94" s="3" t="str">
        <f>IF(Sheet1!HV94="","",Sheet1!HV94*1000)</f>
        <v/>
      </c>
      <c r="HW94" s="3" t="str">
        <f>IF(Sheet1!HW94="","",Sheet1!HW94*1000)</f>
        <v/>
      </c>
      <c r="HX94" s="3" t="str">
        <f>IF(Sheet1!HX94="","",Sheet1!HX94*1000)</f>
        <v/>
      </c>
      <c r="HY94" s="3" t="str">
        <f>IF(Sheet1!HY94="","",Sheet1!HY94*1000)</f>
        <v/>
      </c>
      <c r="HZ94" s="3" t="str">
        <f>IF(Sheet1!HZ94="","",Sheet1!HZ94*1000)</f>
        <v/>
      </c>
      <c r="IA94" s="3" t="str">
        <f>IF(Sheet1!IA94="","",Sheet1!IA94*1000)</f>
        <v/>
      </c>
      <c r="IB94" s="3" t="str">
        <f>IF(Sheet1!IB94="","",Sheet1!IB94*1000)</f>
        <v/>
      </c>
      <c r="IC94" s="3" t="str">
        <f>IF(Sheet1!IC94="","",Sheet1!IC94*1000)</f>
        <v/>
      </c>
      <c r="ID94" s="3" t="str">
        <f>IF(Sheet1!ID94="","",Sheet1!ID94*1000)</f>
        <v/>
      </c>
      <c r="IE94" s="3" t="str">
        <f>IF(Sheet1!IE94="","",Sheet1!IE94*1000)</f>
        <v/>
      </c>
      <c r="IF94" s="3" t="str">
        <f>IF(Sheet1!IF94="","",Sheet1!IF94*1000)</f>
        <v/>
      </c>
      <c r="IG94" s="3" t="str">
        <f>IF(Sheet1!IG94="","",Sheet1!IG94*1000)</f>
        <v/>
      </c>
      <c r="IH94" s="3" t="str">
        <f>IF(Sheet1!IH94="","",Sheet1!IH94*1000)</f>
        <v/>
      </c>
      <c r="II94" s="3" t="str">
        <f>IF(Sheet1!II94="","",Sheet1!II94*1000)</f>
        <v/>
      </c>
      <c r="IJ94" s="3" t="str">
        <f>IF(Sheet1!IJ94="","",Sheet1!IJ94*1000)</f>
        <v/>
      </c>
      <c r="IK94" s="3" t="str">
        <f>IF(Sheet1!IK94="","",Sheet1!IK94*1000)</f>
        <v/>
      </c>
      <c r="IL94" s="3" t="str">
        <f>IF(Sheet1!IL94="","",Sheet1!IL94*1000)</f>
        <v/>
      </c>
      <c r="IM94" s="3" t="str">
        <f>IF(Sheet1!IM94="","",Sheet1!IM94*1000)</f>
        <v/>
      </c>
      <c r="IN94" s="3" t="str">
        <f>IF(Sheet1!IN94="","",Sheet1!IN94*1000)</f>
        <v/>
      </c>
      <c r="IO94" s="3" t="str">
        <f>IF(Sheet1!IO94="","",Sheet1!IO94*1000)</f>
        <v/>
      </c>
      <c r="IP94" s="3" t="str">
        <f>IF(Sheet1!IP94="","",Sheet1!IP94*1000)</f>
        <v/>
      </c>
      <c r="IQ94" s="3" t="str">
        <f>IF(Sheet1!IQ94="","",Sheet1!IQ94*1000)</f>
        <v/>
      </c>
      <c r="IR94" s="3" t="str">
        <f>IF(Sheet1!IR94="","",Sheet1!IR94*1000)</f>
        <v/>
      </c>
      <c r="IS94" s="3" t="str">
        <f>IF(Sheet1!IS94="","",Sheet1!IS94*1000)</f>
        <v/>
      </c>
      <c r="IT94" s="3" t="str">
        <f>IF(Sheet1!IT94="","",Sheet1!IT94*1000)</f>
        <v/>
      </c>
      <c r="IU94" s="3" t="str">
        <f>IF(Sheet1!IU94="","",Sheet1!IU94*1000)</f>
        <v/>
      </c>
      <c r="IV94" s="3" t="str">
        <f>IF(Sheet1!IV94="","",Sheet1!IV94*1000)</f>
        <v/>
      </c>
      <c r="IW94" s="3" t="str">
        <f>IF(Sheet1!IW94="","",Sheet1!IW94*1000)</f>
        <v/>
      </c>
      <c r="IX94" s="3" t="str">
        <f>IF(Sheet1!IX94="","",Sheet1!IX94*1000)</f>
        <v/>
      </c>
      <c r="IY94" s="3" t="str">
        <f>IF(Sheet1!IY94="","",Sheet1!IY94*1000)</f>
        <v/>
      </c>
      <c r="IZ94" s="3" t="str">
        <f>IF(Sheet1!IZ94="","",Sheet1!IZ94*1000)</f>
        <v/>
      </c>
      <c r="JA94" s="3" t="str">
        <f>IF(Sheet1!JA94="","",Sheet1!JA94*1000)</f>
        <v/>
      </c>
      <c r="JB94" s="3" t="str">
        <f>IF(Sheet1!JB94="","",Sheet1!JB94*1000)</f>
        <v/>
      </c>
      <c r="JC94" s="3" t="str">
        <f>IF(Sheet1!JC94="","",Sheet1!JC94*1000)</f>
        <v/>
      </c>
      <c r="JD94" s="3" t="str">
        <f>IF(Sheet1!JD94="","",Sheet1!JD94*1000)</f>
        <v/>
      </c>
      <c r="JE94" s="3" t="str">
        <f>IF(Sheet1!JE94="","",Sheet1!JE94*1000)</f>
        <v/>
      </c>
      <c r="JF94" s="3" t="str">
        <f>IF(Sheet1!JF94="","",Sheet1!JF94*1000)</f>
        <v/>
      </c>
      <c r="JG94" s="3" t="str">
        <f>IF(Sheet1!JG94="","",Sheet1!JG94*1000)</f>
        <v/>
      </c>
      <c r="JH94" s="3" t="str">
        <f>IF(Sheet1!JH94="","",Sheet1!JH94*1000)</f>
        <v/>
      </c>
      <c r="JI94" s="3" t="str">
        <f>IF(Sheet1!JI94="","",Sheet1!JI94*1000)</f>
        <v/>
      </c>
      <c r="JJ94" s="3" t="str">
        <f>IF(Sheet1!JJ94="","",Sheet1!JJ94*1000)</f>
        <v/>
      </c>
      <c r="JK94" s="3" t="str">
        <f>IF(Sheet1!JK94="","",Sheet1!JK94*1000)</f>
        <v/>
      </c>
      <c r="JL94" s="3" t="str">
        <f>IF(Sheet1!JL94="","",Sheet1!JL94*1000)</f>
        <v/>
      </c>
      <c r="JM94" s="3" t="str">
        <f>IF(Sheet1!JM94="","",Sheet1!JM94*1000)</f>
        <v/>
      </c>
      <c r="JN94" s="3" t="str">
        <f>IF(Sheet1!JN94="","",Sheet1!JN94*1000)</f>
        <v/>
      </c>
      <c r="JO94" s="3" t="str">
        <f>IF(Sheet1!JO94="","",Sheet1!JO94*1000)</f>
        <v/>
      </c>
      <c r="JP94" s="3" t="str">
        <f>IF(Sheet1!JP94="","",Sheet1!JP94*1000)</f>
        <v/>
      </c>
      <c r="JQ94" s="3" t="str">
        <f>IF(Sheet1!JQ94="","",Sheet1!JQ94*1000)</f>
        <v/>
      </c>
      <c r="JR94" s="3" t="str">
        <f>IF(Sheet1!JR94="","",Sheet1!JR94*1000)</f>
        <v/>
      </c>
      <c r="JS94" s="3" t="str">
        <f>IF(Sheet1!JS94="","",Sheet1!JS94*1000)</f>
        <v/>
      </c>
      <c r="JT94" s="3" t="str">
        <f>IF(Sheet1!JT94="","",Sheet1!JT94*1000)</f>
        <v/>
      </c>
      <c r="JU94" s="3" t="str">
        <f>IF(Sheet1!JU94="","",Sheet1!JU94*1000)</f>
        <v/>
      </c>
      <c r="JV94" s="3" t="str">
        <f>IF(Sheet1!JV94="","",Sheet1!JV94*1000)</f>
        <v/>
      </c>
      <c r="JW94" s="3" t="str">
        <f>IF(Sheet1!JW94="","",Sheet1!JW94*1000)</f>
        <v/>
      </c>
      <c r="JX94" s="3" t="str">
        <f>IF(Sheet1!JX94="","",Sheet1!JX94*1000)</f>
        <v/>
      </c>
      <c r="JY94" s="3" t="str">
        <f>IF(Sheet1!JY94="","",Sheet1!JY94*1000)</f>
        <v/>
      </c>
      <c r="JZ94" s="3" t="str">
        <f>IF(Sheet1!JZ94="","",Sheet1!JZ94*1000)</f>
        <v/>
      </c>
      <c r="KA94" s="3" t="str">
        <f>IF(Sheet1!KA94="","",Sheet1!KA94*1000)</f>
        <v/>
      </c>
      <c r="KB94" s="3" t="str">
        <f>IF(Sheet1!KB94="","",Sheet1!KB94*1000)</f>
        <v/>
      </c>
      <c r="KC94" s="3" t="str">
        <f>IF(Sheet1!KC94="","",Sheet1!KC94*1000)</f>
        <v/>
      </c>
      <c r="KD94" s="3" t="str">
        <f>IF(Sheet1!KD94="","",Sheet1!KD94*1000)</f>
        <v/>
      </c>
      <c r="KE94" s="3" t="str">
        <f>IF(Sheet1!KE94="","",Sheet1!KE94*1000)</f>
        <v/>
      </c>
      <c r="KF94" s="3" t="str">
        <f>IF(Sheet1!KF94="","",Sheet1!KF94*1000)</f>
        <v/>
      </c>
      <c r="KG94" s="3" t="str">
        <f>IF(Sheet1!KG94="","",Sheet1!KG94*1000)</f>
        <v/>
      </c>
      <c r="KH94" s="3" t="str">
        <f>IF(Sheet1!KH94="","",Sheet1!KH94*1000)</f>
        <v/>
      </c>
      <c r="KI94" s="3" t="str">
        <f>IF(Sheet1!KI94="","",Sheet1!KI94*1000)</f>
        <v/>
      </c>
      <c r="KJ94" s="3" t="str">
        <f>IF(Sheet1!KJ94="","",Sheet1!KJ94*1000)</f>
        <v/>
      </c>
      <c r="KK94" s="3" t="str">
        <f>IF(Sheet1!KK94="","",Sheet1!KK94*1000)</f>
        <v/>
      </c>
      <c r="KL94" s="3" t="str">
        <f>IF(Sheet1!KL94="","",Sheet1!KL94*1000)</f>
        <v/>
      </c>
      <c r="KM94" s="3" t="str">
        <f>IF(Sheet1!KM94="","",Sheet1!KM94*1000)</f>
        <v/>
      </c>
      <c r="KN94" s="3" t="str">
        <f>IF(Sheet1!KN94="","",Sheet1!KN94*1000)</f>
        <v/>
      </c>
      <c r="KO94" s="3" t="str">
        <f>IF(Sheet1!KO94="","",Sheet1!KO94*1000)</f>
        <v/>
      </c>
      <c r="KP94" s="3" t="str">
        <f>IF(Sheet1!KP94="","",Sheet1!KP94*1000)</f>
        <v/>
      </c>
      <c r="KQ94" s="3" t="str">
        <f>IF(Sheet1!KQ94="","",Sheet1!KQ94*1000)</f>
        <v/>
      </c>
      <c r="KR94" s="3" t="str">
        <f>IF(Sheet1!KR94="","",Sheet1!KR94*1000)</f>
        <v/>
      </c>
      <c r="KS94" s="3" t="str">
        <f>IF(Sheet1!KS94="","",Sheet1!KS94*1000)</f>
        <v/>
      </c>
      <c r="KT94" s="3" t="str">
        <f>IF(Sheet1!KT94="","",Sheet1!KT94*1000)</f>
        <v/>
      </c>
      <c r="KU94" s="3" t="str">
        <f>IF(Sheet1!KU94="","",Sheet1!KU94*1000)</f>
        <v/>
      </c>
      <c r="KV94" s="3" t="str">
        <f>IF(Sheet1!KV94="","",Sheet1!KV94*1000)</f>
        <v/>
      </c>
      <c r="KW94" s="3" t="str">
        <f>IF(Sheet1!KW94="","",Sheet1!KW94*1000)</f>
        <v/>
      </c>
      <c r="KX94" s="3" t="str">
        <f>IF(Sheet1!KX94="","",Sheet1!KX94*1000)</f>
        <v/>
      </c>
      <c r="KY94" s="3" t="str">
        <f>IF(Sheet1!KY94="","",Sheet1!KY94*1000)</f>
        <v/>
      </c>
      <c r="KZ94" s="3" t="str">
        <f>IF(Sheet1!KZ94="","",Sheet1!KZ94*1000)</f>
        <v/>
      </c>
      <c r="LA94" s="3" t="str">
        <f>IF(Sheet1!LA94="","",Sheet1!LA94*1000)</f>
        <v/>
      </c>
      <c r="LB94" s="3" t="str">
        <f>IF(Sheet1!LB94="","",Sheet1!LB94*1000)</f>
        <v/>
      </c>
      <c r="LC94" s="3" t="str">
        <f>IF(Sheet1!LC94="","",Sheet1!LC94*1000)</f>
        <v/>
      </c>
      <c r="LD94" s="3" t="str">
        <f>IF(Sheet1!LD94="","",Sheet1!LD94*1000)</f>
        <v/>
      </c>
      <c r="LE94" s="3" t="str">
        <f>IF(Sheet1!LE94="","",Sheet1!LE94*1000)</f>
        <v/>
      </c>
      <c r="LF94" s="3" t="str">
        <f>IF(Sheet1!LF94="","",Sheet1!LF94*1000)</f>
        <v/>
      </c>
      <c r="LG94" s="3" t="str">
        <f>IF(Sheet1!LG94="","",Sheet1!LG94*1000)</f>
        <v/>
      </c>
      <c r="LH94" s="3" t="str">
        <f>IF(Sheet1!LH94="","",Sheet1!LH94*1000)</f>
        <v/>
      </c>
      <c r="LI94" s="3" t="str">
        <f>IF(Sheet1!LI94="","",Sheet1!LI94*1000)</f>
        <v/>
      </c>
      <c r="LJ94" s="3" t="str">
        <f>IF(Sheet1!LJ94="","",Sheet1!LJ94*1000)</f>
        <v/>
      </c>
      <c r="LK94" s="3" t="str">
        <f>IF(Sheet1!LK94="","",Sheet1!LK94*1000)</f>
        <v/>
      </c>
      <c r="LL94" s="3" t="str">
        <f>IF(Sheet1!LL94="","",Sheet1!LL94*1000)</f>
        <v/>
      </c>
      <c r="LM94" s="3" t="str">
        <f>IF(Sheet1!LM94="","",Sheet1!LM94*1000)</f>
        <v/>
      </c>
      <c r="LN94" s="3" t="str">
        <f>IF(Sheet1!LN94="","",Sheet1!LN94*1000)</f>
        <v/>
      </c>
      <c r="LO94" s="3" t="str">
        <f>IF(Sheet1!LO94="","",Sheet1!LO94*1000)</f>
        <v/>
      </c>
      <c r="LP94" s="3" t="str">
        <f>IF(Sheet1!LP94="","",Sheet1!LP94*1000)</f>
        <v/>
      </c>
      <c r="LQ94" s="3" t="str">
        <f>IF(Sheet1!LQ94="","",Sheet1!LQ94*1000)</f>
        <v/>
      </c>
      <c r="LR94" s="3" t="str">
        <f>IF(Sheet1!LR94="","",Sheet1!LR94*1000)</f>
        <v/>
      </c>
      <c r="LS94" s="3" t="str">
        <f>IF(Sheet1!LS94="","",Sheet1!LS94*1000)</f>
        <v/>
      </c>
      <c r="LT94" s="3" t="str">
        <f>IF(Sheet1!LT94="","",Sheet1!LT94*1000)</f>
        <v/>
      </c>
      <c r="LU94" s="3" t="str">
        <f>IF(Sheet1!LU94="","",Sheet1!LU94*1000)</f>
        <v/>
      </c>
      <c r="LV94" s="3" t="str">
        <f>IF(Sheet1!LV94="","",Sheet1!LV94*1000)</f>
        <v/>
      </c>
      <c r="LW94" s="3" t="str">
        <f>IF(Sheet1!LW94="","",Sheet1!LW94*1000)</f>
        <v/>
      </c>
      <c r="LX94" s="3" t="str">
        <f>IF(Sheet1!LX94="","",Sheet1!LX94*1000)</f>
        <v/>
      </c>
      <c r="LY94" s="3" t="str">
        <f>IF(Sheet1!LY94="","",Sheet1!LY94*1000)</f>
        <v/>
      </c>
      <c r="LZ94" s="3" t="str">
        <f>IF(Sheet1!LZ94="","",Sheet1!LZ94*1000)</f>
        <v/>
      </c>
      <c r="MA94" s="3" t="str">
        <f>IF(Sheet1!MA94="","",Sheet1!MA94*1000)</f>
        <v/>
      </c>
      <c r="MB94" s="3" t="str">
        <f>IF(Sheet1!MB94="","",Sheet1!MB94*1000)</f>
        <v/>
      </c>
      <c r="MC94" s="3" t="str">
        <f>IF(Sheet1!MC94="","",Sheet1!MC94*1000)</f>
        <v/>
      </c>
      <c r="MD94" s="3" t="str">
        <f>IF(Sheet1!MD94="","",Sheet1!MD94*1000)</f>
        <v/>
      </c>
      <c r="ME94" s="3" t="str">
        <f>IF(Sheet1!ME94="","",Sheet1!ME94*1000)</f>
        <v/>
      </c>
      <c r="MF94" s="3" t="str">
        <f>IF(Sheet1!MF94="","",Sheet1!MF94*1000)</f>
        <v/>
      </c>
      <c r="MG94" s="3" t="str">
        <f>IF(Sheet1!MG94="","",Sheet1!MG94*1000)</f>
        <v/>
      </c>
      <c r="MH94" s="3" t="str">
        <f>IF(Sheet1!MH94="","",Sheet1!MH94*1000)</f>
        <v/>
      </c>
      <c r="MI94" s="3" t="str">
        <f>IF(Sheet1!MI94="","",Sheet1!MI94*1000)</f>
        <v/>
      </c>
      <c r="MJ94" s="3" t="str">
        <f>IF(Sheet1!MJ94="","",Sheet1!MJ94*1000)</f>
        <v/>
      </c>
      <c r="MK94" s="3" t="str">
        <f>IF(Sheet1!MK94="","",Sheet1!MK94*1000)</f>
        <v/>
      </c>
      <c r="ML94" s="3" t="str">
        <f>IF(Sheet1!ML94="","",Sheet1!ML94*1000)</f>
        <v/>
      </c>
      <c r="MM94" s="3" t="str">
        <f>IF(Sheet1!MM94="","",Sheet1!MM94*1000)</f>
        <v/>
      </c>
      <c r="MN94" s="3" t="str">
        <f>IF(Sheet1!MN94="","",Sheet1!MN94*1000)</f>
        <v/>
      </c>
      <c r="MO94" s="3" t="str">
        <f>IF(Sheet1!MO94="","",Sheet1!MO94*1000)</f>
        <v/>
      </c>
      <c r="MP94" s="3" t="str">
        <f>IF(Sheet1!MP94="","",Sheet1!MP94*1000)</f>
        <v/>
      </c>
      <c r="MQ94" s="3" t="str">
        <f>IF(Sheet1!MQ94="","",Sheet1!MQ94*1000)</f>
        <v/>
      </c>
      <c r="MR94" s="3" t="str">
        <f>IF(Sheet1!MR94="","",Sheet1!MR94*1000)</f>
        <v/>
      </c>
      <c r="MS94" s="3" t="str">
        <f>IF(Sheet1!MS94="","",Sheet1!MS94*1000)</f>
        <v/>
      </c>
      <c r="MT94" s="3" t="str">
        <f>IF(Sheet1!MT94="","",Sheet1!MT94*1000)</f>
        <v/>
      </c>
      <c r="MU94" s="3" t="str">
        <f>IF(Sheet1!MU94="","",Sheet1!MU94*1000)</f>
        <v/>
      </c>
      <c r="MV94" s="3" t="str">
        <f>IF(Sheet1!MV94="","",Sheet1!MV94*1000)</f>
        <v/>
      </c>
      <c r="MW94" s="3" t="str">
        <f>IF(Sheet1!MW94="","",Sheet1!MW94*1000)</f>
        <v/>
      </c>
      <c r="MX94" s="3" t="str">
        <f>IF(Sheet1!MX94="","",Sheet1!MX94*1000)</f>
        <v/>
      </c>
      <c r="MY94" s="3" t="str">
        <f>IF(Sheet1!MY94="","",Sheet1!MY94*1000)</f>
        <v/>
      </c>
      <c r="MZ94" s="3" t="str">
        <f>IF(Sheet1!MZ94="","",Sheet1!MZ94*1000)</f>
        <v/>
      </c>
      <c r="NA94" s="3" t="str">
        <f>IF(Sheet1!NA94="","",Sheet1!NA94*1000)</f>
        <v/>
      </c>
      <c r="NB94" s="3" t="str">
        <f>IF(Sheet1!NB94="","",Sheet1!NB94*1000)</f>
        <v/>
      </c>
      <c r="NC94" s="3" t="str">
        <f>IF(Sheet1!NC94="","",Sheet1!NC94*1000)</f>
        <v/>
      </c>
      <c r="ND94" s="3" t="str">
        <f>IF(Sheet1!ND94="","",Sheet1!ND94*1000)</f>
        <v/>
      </c>
      <c r="NE94" s="3" t="str">
        <f>IF(Sheet1!NE94="","",Sheet1!NE94*1000)</f>
        <v/>
      </c>
      <c r="NF94" s="3" t="str">
        <f>IF(Sheet1!NF94="","",Sheet1!NF94*1000)</f>
        <v/>
      </c>
      <c r="NG94" s="3" t="str">
        <f>IF(Sheet1!NG94="","",Sheet1!NG94*1000)</f>
        <v/>
      </c>
      <c r="NH94" s="3" t="str">
        <f>IF(Sheet1!NH94="","",Sheet1!NH94*1000)</f>
        <v/>
      </c>
      <c r="NI94" s="3" t="str">
        <f>IF(Sheet1!NI94="","",Sheet1!NI94*1000)</f>
        <v/>
      </c>
      <c r="NJ94" s="3" t="str">
        <f>IF(Sheet1!NJ94="","",Sheet1!NJ94*1000)</f>
        <v/>
      </c>
      <c r="NK94" s="3" t="str">
        <f>IF(Sheet1!NK94="","",Sheet1!NK94*1000)</f>
        <v/>
      </c>
      <c r="NL94" s="3" t="str">
        <f>IF(Sheet1!NL94="","",Sheet1!NL94*1000)</f>
        <v/>
      </c>
      <c r="NM94" s="3" t="str">
        <f>IF(Sheet1!NM94="","",Sheet1!NM94*1000)</f>
        <v/>
      </c>
      <c r="NN94" s="3" t="str">
        <f>IF(Sheet1!NN94="","",Sheet1!NN94*1000)</f>
        <v/>
      </c>
      <c r="NO94" s="3" t="str">
        <f>IF(Sheet1!NO94="","",Sheet1!NO94*1000)</f>
        <v/>
      </c>
      <c r="NP94" s="3" t="str">
        <f>IF(Sheet1!NP94="","",Sheet1!NP94*1000)</f>
        <v/>
      </c>
      <c r="NQ94" s="3" t="str">
        <f>IF(Sheet1!NQ94="","",Sheet1!NQ94*1000)</f>
        <v/>
      </c>
      <c r="NR94" s="3" t="str">
        <f>IF(Sheet1!NR94="","",Sheet1!NR94*1000)</f>
        <v/>
      </c>
      <c r="NS94" s="3" t="str">
        <f>IF(Sheet1!NS94="","",Sheet1!NS94*1000)</f>
        <v/>
      </c>
      <c r="NT94" s="3" t="str">
        <f>IF(Sheet1!NT94="","",Sheet1!NT94*1000)</f>
        <v/>
      </c>
      <c r="NU94" s="3" t="str">
        <f>IF(Sheet1!NU94="","",Sheet1!NU94*1000)</f>
        <v/>
      </c>
      <c r="NV94" s="3" t="str">
        <f>IF(Sheet1!NV94="","",Sheet1!NV94*1000)</f>
        <v/>
      </c>
      <c r="NW94" s="3" t="str">
        <f>IF(Sheet1!NW94="","",Sheet1!NW94*1000)</f>
        <v/>
      </c>
      <c r="NX94" s="3" t="str">
        <f>IF(Sheet1!NX94="","",Sheet1!NX94*1000)</f>
        <v/>
      </c>
      <c r="NY94" s="3" t="str">
        <f>IF(Sheet1!NY94="","",Sheet1!NY94*1000)</f>
        <v/>
      </c>
      <c r="NZ94" s="3" t="str">
        <f>IF(Sheet1!NZ94="","",Sheet1!NZ94*1000)</f>
        <v/>
      </c>
      <c r="OA94" s="3" t="str">
        <f>IF(Sheet1!OA94="","",Sheet1!OA94*1000)</f>
        <v/>
      </c>
      <c r="OB94" s="3" t="str">
        <f>IF(Sheet1!OB94="","",Sheet1!OB94*1000)</f>
        <v/>
      </c>
      <c r="OC94" s="3" t="str">
        <f>IF(Sheet1!OC94="","",Sheet1!OC94*1000)</f>
        <v/>
      </c>
      <c r="OD94" s="3" t="str">
        <f>IF(Sheet1!OD94="","",Sheet1!OD94*1000)</f>
        <v/>
      </c>
      <c r="OE94" s="3" t="str">
        <f>IF(Sheet1!OE94="","",Sheet1!OE94*1000)</f>
        <v/>
      </c>
      <c r="OF94" s="3" t="str">
        <f>IF(Sheet1!OF94="","",Sheet1!OF94*1000)</f>
        <v/>
      </c>
      <c r="OG94" s="3" t="str">
        <f>IF(Sheet1!OG94="","",Sheet1!OG94*1000)</f>
        <v/>
      </c>
      <c r="OH94" s="3" t="str">
        <f>IF(Sheet1!OH94="","",Sheet1!OH94*1000)</f>
        <v/>
      </c>
      <c r="OI94" s="3" t="str">
        <f>IF(Sheet1!OI94="","",Sheet1!OI94*1000)</f>
        <v/>
      </c>
      <c r="OJ94" s="3" t="str">
        <f>IF(Sheet1!OJ94="","",Sheet1!OJ94*1000)</f>
        <v/>
      </c>
      <c r="OK94" s="3" t="str">
        <f>IF(Sheet1!OK94="","",Sheet1!OK94*1000)</f>
        <v/>
      </c>
      <c r="OL94" s="3" t="str">
        <f>IF(Sheet1!OL94="","",Sheet1!OL94*1000)</f>
        <v/>
      </c>
      <c r="OM94" s="3" t="str">
        <f>IF(Sheet1!OM94="","",Sheet1!OM94*1000)</f>
        <v/>
      </c>
      <c r="ON94" s="3" t="str">
        <f>IF(Sheet1!ON94="","",Sheet1!ON94*1000)</f>
        <v/>
      </c>
      <c r="OO94" s="3" t="str">
        <f>IF(Sheet1!OO94="","",Sheet1!OO94*1000)</f>
        <v/>
      </c>
      <c r="OP94" s="3" t="str">
        <f>IF(Sheet1!OP94="","",Sheet1!OP94*1000)</f>
        <v/>
      </c>
      <c r="OQ94" s="3" t="str">
        <f>IF(Sheet1!OQ94="","",Sheet1!OQ94*1000)</f>
        <v/>
      </c>
      <c r="OR94" s="3" t="str">
        <f>IF(Sheet1!OR94="","",Sheet1!OR94*1000)</f>
        <v/>
      </c>
      <c r="OS94" s="3" t="str">
        <f>IF(Sheet1!OS94="","",Sheet1!OS94*1000)</f>
        <v/>
      </c>
      <c r="OT94" s="3" t="str">
        <f>IF(Sheet1!OT94="","",Sheet1!OT94*1000)</f>
        <v/>
      </c>
      <c r="OU94" s="3" t="str">
        <f>IF(Sheet1!OU94="","",Sheet1!OU94*1000)</f>
        <v/>
      </c>
      <c r="OV94" s="3" t="str">
        <f>IF(Sheet1!OV94="","",Sheet1!OV94*1000)</f>
        <v/>
      </c>
      <c r="OW94" s="3" t="str">
        <f>IF(Sheet1!OW94="","",Sheet1!OW94*1000)</f>
        <v/>
      </c>
      <c r="OX94" s="3" t="str">
        <f>IF(Sheet1!OX94="","",Sheet1!OX94*1000)</f>
        <v/>
      </c>
      <c r="OY94" s="3" t="str">
        <f>IF(Sheet1!OY94="","",Sheet1!OY94*1000)</f>
        <v/>
      </c>
      <c r="OZ94" s="3" t="str">
        <f>IF(Sheet1!OZ94="","",Sheet1!OZ94*1000)</f>
        <v/>
      </c>
      <c r="PA94" s="3" t="str">
        <f>IF(Sheet1!PA94="","",Sheet1!PA94*1000)</f>
        <v/>
      </c>
      <c r="PB94" s="3" t="str">
        <f>IF(Sheet1!PB94="","",Sheet1!PB94*1000)</f>
        <v/>
      </c>
      <c r="PC94" s="3" t="str">
        <f>IF(Sheet1!PC94="","",Sheet1!PC94*1000)</f>
        <v/>
      </c>
      <c r="PD94" s="3" t="str">
        <f>IF(Sheet1!PD94="","",Sheet1!PD94*1000)</f>
        <v/>
      </c>
      <c r="PE94" s="3" t="str">
        <f>IF(Sheet1!PE94="","",Sheet1!PE94*1000)</f>
        <v/>
      </c>
      <c r="PF94" s="3" t="str">
        <f>IF(Sheet1!PF94="","",Sheet1!PF94*1000)</f>
        <v/>
      </c>
      <c r="PG94" s="3" t="str">
        <f>IF(Sheet1!PG94="","",Sheet1!PG94*1000)</f>
        <v/>
      </c>
      <c r="PH94" s="3" t="str">
        <f>IF(Sheet1!PH94="","",Sheet1!PH94*1000)</f>
        <v/>
      </c>
      <c r="PI94" s="3" t="str">
        <f>IF(Sheet1!PI94="","",Sheet1!PI94*1000)</f>
        <v/>
      </c>
      <c r="PJ94" s="3" t="str">
        <f>IF(Sheet1!PJ94="","",Sheet1!PJ94*1000)</f>
        <v/>
      </c>
      <c r="PK94" s="3" t="str">
        <f>IF(Sheet1!PK94="","",Sheet1!PK94*1000)</f>
        <v/>
      </c>
      <c r="PL94" s="3" t="str">
        <f>IF(Sheet1!PL94="","",Sheet1!PL94*1000)</f>
        <v/>
      </c>
      <c r="PM94" s="3" t="str">
        <f>IF(Sheet1!PM94="","",Sheet1!PM94*1000)</f>
        <v/>
      </c>
      <c r="PN94" s="3" t="str">
        <f>IF(Sheet1!PN94="","",Sheet1!PN94*1000)</f>
        <v/>
      </c>
      <c r="PO94" s="3" t="str">
        <f>IF(Sheet1!PO94="","",Sheet1!PO94*1000)</f>
        <v/>
      </c>
      <c r="PP94" s="3" t="str">
        <f>IF(Sheet1!PP94="","",Sheet1!PP94*1000)</f>
        <v/>
      </c>
      <c r="PQ94" s="3" t="str">
        <f>IF(Sheet1!PQ94="","",Sheet1!PQ94*1000)</f>
        <v/>
      </c>
      <c r="PR94" s="3" t="str">
        <f>IF(Sheet1!PR94="","",Sheet1!PR94*1000)</f>
        <v/>
      </c>
      <c r="PS94" s="3" t="str">
        <f>IF(Sheet1!PS94="","",Sheet1!PS94*1000)</f>
        <v/>
      </c>
      <c r="PT94" s="3" t="str">
        <f>IF(Sheet1!PT94="","",Sheet1!PT94*1000)</f>
        <v/>
      </c>
      <c r="PU94" s="3" t="str">
        <f>IF(Sheet1!PU94="","",Sheet1!PU94*1000)</f>
        <v/>
      </c>
      <c r="PV94" s="3" t="str">
        <f>IF(Sheet1!PV94="","",Sheet1!PV94*1000)</f>
        <v/>
      </c>
      <c r="PW94" s="3" t="str">
        <f>IF(Sheet1!PW94="","",Sheet1!PW94*1000)</f>
        <v/>
      </c>
      <c r="PX94" s="3" t="str">
        <f>IF(Sheet1!PX94="","",Sheet1!PX94*1000)</f>
        <v/>
      </c>
      <c r="PY94" s="3" t="str">
        <f>IF(Sheet1!PY94="","",Sheet1!PY94*1000)</f>
        <v/>
      </c>
      <c r="PZ94" s="3" t="str">
        <f>IF(Sheet1!PZ94="","",Sheet1!PZ94*1000)</f>
        <v/>
      </c>
      <c r="QA94" s="3" t="str">
        <f>IF(Sheet1!QA94="","",Sheet1!QA94*1000)</f>
        <v/>
      </c>
      <c r="QB94" s="3" t="str">
        <f>IF(Sheet1!QB94="","",Sheet1!QB94*1000)</f>
        <v/>
      </c>
      <c r="QC94" s="3" t="str">
        <f>IF(Sheet1!QC94="","",Sheet1!QC94*1000)</f>
        <v/>
      </c>
      <c r="QD94" s="3" t="str">
        <f>IF(Sheet1!QD94="","",Sheet1!QD94*1000)</f>
        <v/>
      </c>
      <c r="QE94" s="3" t="str">
        <f>IF(Sheet1!QE94="","",Sheet1!QE94*1000)</f>
        <v/>
      </c>
      <c r="QF94" s="3" t="str">
        <f>IF(Sheet1!QF94="","",Sheet1!QF94*1000)</f>
        <v/>
      </c>
      <c r="QG94" s="3" t="str">
        <f>IF(Sheet1!QG94="","",Sheet1!QG94*1000)</f>
        <v/>
      </c>
      <c r="QH94" s="3" t="str">
        <f>IF(Sheet1!QH94="","",Sheet1!QH94*1000)</f>
        <v/>
      </c>
      <c r="QI94" s="3" t="str">
        <f>IF(Sheet1!QI94="","",Sheet1!QI94*1000)</f>
        <v/>
      </c>
      <c r="QJ94" s="3" t="str">
        <f>IF(Sheet1!QJ94="","",Sheet1!QJ94*1000)</f>
        <v/>
      </c>
      <c r="QK94" s="3" t="str">
        <f>IF(Sheet1!QK94="","",Sheet1!QK94*1000)</f>
        <v/>
      </c>
      <c r="QL94" s="3" t="str">
        <f>IF(Sheet1!QL94="","",Sheet1!QL94*1000)</f>
        <v/>
      </c>
      <c r="QM94" s="3" t="str">
        <f>IF(Sheet1!QM94="","",Sheet1!QM94*1000)</f>
        <v/>
      </c>
      <c r="QN94" s="3" t="str">
        <f>IF(Sheet1!QN94="","",Sheet1!QN94*1000)</f>
        <v/>
      </c>
      <c r="QO94" s="3" t="str">
        <f>IF(Sheet1!QO94="","",Sheet1!QO94*1000)</f>
        <v/>
      </c>
      <c r="QP94" s="3" t="str">
        <f>IF(Sheet1!QP94="","",Sheet1!QP94*1000)</f>
        <v/>
      </c>
      <c r="QQ94" s="3" t="str">
        <f>IF(Sheet1!QQ94="","",Sheet1!QQ94*1000)</f>
        <v/>
      </c>
      <c r="QR94" s="3" t="str">
        <f>IF(Sheet1!QR94="","",Sheet1!QR94*1000)</f>
        <v/>
      </c>
      <c r="QS94" s="3" t="str">
        <f>IF(Sheet1!QS94="","",Sheet1!QS94*1000)</f>
        <v/>
      </c>
      <c r="QT94" s="3" t="str">
        <f>IF(Sheet1!QT94="","",Sheet1!QT94*1000)</f>
        <v/>
      </c>
      <c r="QU94" s="3" t="str">
        <f>IF(Sheet1!QU94="","",Sheet1!QU94*1000)</f>
        <v/>
      </c>
      <c r="QV94" s="3" t="str">
        <f>IF(Sheet1!QV94="","",Sheet1!QV94*1000)</f>
        <v/>
      </c>
      <c r="QW94" s="3" t="str">
        <f>IF(Sheet1!QW94="","",Sheet1!QW94*1000)</f>
        <v/>
      </c>
      <c r="QX94" s="3" t="str">
        <f>IF(Sheet1!QX94="","",Sheet1!QX94*1000)</f>
        <v/>
      </c>
      <c r="QY94" s="3" t="str">
        <f>IF(Sheet1!QY94="","",Sheet1!QY94*1000)</f>
        <v/>
      </c>
      <c r="QZ94" s="3" t="str">
        <f>IF(Sheet1!QZ94="","",Sheet1!QZ94*1000)</f>
        <v/>
      </c>
      <c r="RA94" s="3" t="str">
        <f>IF(Sheet1!RA94="","",Sheet1!RA94*1000)</f>
        <v/>
      </c>
      <c r="RB94" s="3" t="str">
        <f>IF(Sheet1!RB94="","",Sheet1!RB94*1000)</f>
        <v/>
      </c>
      <c r="RC94" s="3" t="str">
        <f>IF(Sheet1!RC94="","",Sheet1!RC94*1000)</f>
        <v/>
      </c>
      <c r="RD94" s="3" t="str">
        <f>IF(Sheet1!RD94="","",Sheet1!RD94*1000)</f>
        <v/>
      </c>
      <c r="RE94" s="3" t="str">
        <f>IF(Sheet1!RE94="","",Sheet1!RE94*1000)</f>
        <v/>
      </c>
      <c r="RF94" s="3" t="str">
        <f>IF(Sheet1!RF94="","",Sheet1!RF94*1000)</f>
        <v/>
      </c>
      <c r="RG94" s="3" t="str">
        <f>IF(Sheet1!RG94="","",Sheet1!RG94*1000)</f>
        <v/>
      </c>
      <c r="RH94" s="3" t="str">
        <f>IF(Sheet1!RH94="","",Sheet1!RH94*1000)</f>
        <v/>
      </c>
      <c r="RI94" s="3" t="str">
        <f>IF(Sheet1!RI94="","",Sheet1!RI94*1000)</f>
        <v/>
      </c>
      <c r="RJ94" s="3" t="str">
        <f>IF(Sheet1!RJ94="","",Sheet1!RJ94*1000)</f>
        <v/>
      </c>
      <c r="RK94" s="3" t="str">
        <f>IF(Sheet1!RK94="","",Sheet1!RK94*1000)</f>
        <v/>
      </c>
      <c r="RL94" s="3" t="str">
        <f>IF(Sheet1!RL94="","",Sheet1!RL94*1000)</f>
        <v/>
      </c>
      <c r="RM94" s="3" t="str">
        <f>IF(Sheet1!RM94="","",Sheet1!RM94*1000)</f>
        <v/>
      </c>
      <c r="RN94" s="3" t="str">
        <f>IF(Sheet1!RN94="","",Sheet1!RN94*1000)</f>
        <v/>
      </c>
      <c r="RO94" s="3" t="str">
        <f>IF(Sheet1!RO94="","",Sheet1!RO94*1000)</f>
        <v/>
      </c>
      <c r="RP94" s="3" t="str">
        <f>IF(Sheet1!RP94="","",Sheet1!RP94*1000)</f>
        <v/>
      </c>
      <c r="RQ94" s="3" t="str">
        <f>IF(Sheet1!RQ94="","",Sheet1!RQ94*1000)</f>
        <v/>
      </c>
      <c r="RR94" s="3" t="str">
        <f>IF(Sheet1!RR94="","",Sheet1!RR94*1000)</f>
        <v/>
      </c>
      <c r="RS94" s="3" t="str">
        <f>IF(Sheet1!RS94="","",Sheet1!RS94*1000)</f>
        <v/>
      </c>
      <c r="RT94" s="3" t="str">
        <f>IF(Sheet1!RT94="","",Sheet1!RT94*1000)</f>
        <v/>
      </c>
      <c r="RU94" s="3" t="str">
        <f>IF(Sheet1!RU94="","",Sheet1!RU94*1000)</f>
        <v/>
      </c>
      <c r="RV94" s="3" t="str">
        <f>IF(Sheet1!RV94="","",Sheet1!RV94*1000)</f>
        <v/>
      </c>
      <c r="RW94" s="3" t="str">
        <f>IF(Sheet1!RW94="","",Sheet1!RW94*1000)</f>
        <v/>
      </c>
      <c r="RX94" s="3" t="str">
        <f>IF(Sheet1!RX94="","",Sheet1!RX94*1000)</f>
        <v/>
      </c>
      <c r="RY94" s="3" t="str">
        <f>IF(Sheet1!RY94="","",Sheet1!RY94*1000)</f>
        <v/>
      </c>
      <c r="RZ94" s="3" t="str">
        <f>IF(Sheet1!RZ94="","",Sheet1!RZ94*1000)</f>
        <v/>
      </c>
      <c r="SA94" s="3" t="str">
        <f>IF(Sheet1!SA94="","",Sheet1!SA94*1000)</f>
        <v/>
      </c>
      <c r="SB94" s="3" t="str">
        <f>IF(Sheet1!SB94="","",Sheet1!SB94*1000)</f>
        <v/>
      </c>
      <c r="SC94" s="3" t="str">
        <f>IF(Sheet1!SC94="","",Sheet1!SC94*1000)</f>
        <v/>
      </c>
    </row>
    <row r="95" spans="1:497" x14ac:dyDescent="0.2">
      <c r="A95" s="1">
        <v>44287</v>
      </c>
      <c r="B95" s="2"/>
      <c r="C95" s="3">
        <v>4</v>
      </c>
      <c r="D95" s="3">
        <v>1</v>
      </c>
      <c r="E95" s="3">
        <v>2021</v>
      </c>
      <c r="F95" s="3" t="str">
        <f>IF(Sheet1!F95="","",Sheet1!F95*1000)</f>
        <v/>
      </c>
      <c r="G95" s="3" t="str">
        <f>IF(Sheet1!G95="","",Sheet1!G95*1000)</f>
        <v/>
      </c>
      <c r="H95" s="3" t="str">
        <f>IF(Sheet1!H95="","",Sheet1!H95*1000)</f>
        <v/>
      </c>
      <c r="I95" s="3" t="str">
        <f>IF(Sheet1!I95="","",Sheet1!I95*1000)</f>
        <v/>
      </c>
      <c r="J95" s="3" t="str">
        <f>IF(Sheet1!J95="","",Sheet1!J95*1000)</f>
        <v/>
      </c>
      <c r="K95" s="3" t="str">
        <f>IF(Sheet1!K95="","",Sheet1!K95*1000)</f>
        <v/>
      </c>
      <c r="L95" s="3" t="str">
        <f>IF(Sheet1!L95="","",Sheet1!L95*1000)</f>
        <v/>
      </c>
      <c r="M95" s="3" t="str">
        <f>IF(Sheet1!M95="","",Sheet1!M95*1000)</f>
        <v/>
      </c>
      <c r="N95" s="3" t="str">
        <f>IF(Sheet1!N95="","",Sheet1!N95*1000)</f>
        <v/>
      </c>
      <c r="O95" s="3" t="str">
        <f>IF(Sheet1!O95="","",Sheet1!O95*1000)</f>
        <v/>
      </c>
      <c r="P95" s="3" t="str">
        <f>IF(Sheet1!P95="","",Sheet1!P95*1000)</f>
        <v/>
      </c>
      <c r="Q95" s="3" t="str">
        <f>IF(Sheet1!Q95="","",Sheet1!Q95*1000)</f>
        <v/>
      </c>
      <c r="R95" s="3" t="str">
        <f>IF(Sheet1!R95="","",Sheet1!R95*1000)</f>
        <v/>
      </c>
      <c r="S95" s="3" t="str">
        <f>IF(Sheet1!S95="","",Sheet1!S95*1000)</f>
        <v/>
      </c>
      <c r="T95" s="3" t="str">
        <f>IF(Sheet1!T95="","",Sheet1!T95*1000)</f>
        <v/>
      </c>
      <c r="U95" s="3" t="str">
        <f>IF(Sheet1!U95="","",Sheet1!U95*1000)</f>
        <v/>
      </c>
      <c r="V95" s="3" t="str">
        <f>IF(Sheet1!V95="","",Sheet1!V95*1000)</f>
        <v/>
      </c>
      <c r="W95" s="3" t="str">
        <f>IF(Sheet1!W95="","",Sheet1!W95*1000)</f>
        <v/>
      </c>
      <c r="X95" s="3" t="str">
        <f>IF(Sheet1!X95="","",Sheet1!X95*1000)</f>
        <v/>
      </c>
      <c r="Y95" s="3" t="str">
        <f>IF(Sheet1!Y95="","",Sheet1!Y95*1000)</f>
        <v/>
      </c>
      <c r="Z95" s="3" t="str">
        <f>IF(Sheet1!Z95="","",Sheet1!Z95*1000)</f>
        <v/>
      </c>
      <c r="AA95" s="3" t="str">
        <f>IF(Sheet1!AA95="","",Sheet1!AA95*1000)</f>
        <v/>
      </c>
      <c r="AB95" s="3" t="str">
        <f>IF(Sheet1!AB95="","",Sheet1!AB95*1000)</f>
        <v/>
      </c>
      <c r="AC95" s="3" t="str">
        <f>IF(Sheet1!AC95="","",Sheet1!AC95*1000)</f>
        <v/>
      </c>
      <c r="AD95" s="3" t="str">
        <f>IF(Sheet1!AD95="","",Sheet1!AD95*1000)</f>
        <v/>
      </c>
      <c r="AE95" s="3" t="str">
        <f>IF(Sheet1!AE95="","",Sheet1!AE95*1000)</f>
        <v/>
      </c>
      <c r="AF95" s="3" t="str">
        <f>IF(Sheet1!AF95="","",Sheet1!AF95*1000)</f>
        <v/>
      </c>
      <c r="AG95" s="3" t="str">
        <f>IF(Sheet1!AG95="","",Sheet1!AG95*1000)</f>
        <v/>
      </c>
      <c r="AH95" s="3" t="str">
        <f>IF(Sheet1!AH95="","",Sheet1!AH95*1000)</f>
        <v/>
      </c>
      <c r="AI95" s="3" t="str">
        <f>IF(Sheet1!AI95="","",Sheet1!AI95*1000)</f>
        <v/>
      </c>
      <c r="AJ95" s="3" t="str">
        <f>IF(Sheet1!AJ95="","",Sheet1!AJ95*1000)</f>
        <v/>
      </c>
      <c r="AK95" s="3" t="str">
        <f>IF(Sheet1!AK95="","",Sheet1!AK95*1000)</f>
        <v/>
      </c>
      <c r="AL95" s="3" t="str">
        <f>IF(Sheet1!AL95="","",Sheet1!AL95*1000)</f>
        <v/>
      </c>
      <c r="AM95" s="3" t="str">
        <f>IF(Sheet1!AM95="","",Sheet1!AM95*1000)</f>
        <v/>
      </c>
      <c r="AN95" s="3" t="str">
        <f>IF(Sheet1!AN95="","",Sheet1!AN95*1000)</f>
        <v/>
      </c>
      <c r="AO95" s="3" t="str">
        <f>IF(Sheet1!AO95="","",Sheet1!AO95*1000)</f>
        <v/>
      </c>
      <c r="AP95" s="3" t="str">
        <f>IF(Sheet1!AP95="","",Sheet1!AP95*1000)</f>
        <v/>
      </c>
      <c r="AQ95" s="3" t="str">
        <f>IF(Sheet1!AQ95="","",Sheet1!AQ95*1000)</f>
        <v/>
      </c>
      <c r="AR95" s="3" t="str">
        <f>IF(Sheet1!AR95="","",Sheet1!AR95*1000)</f>
        <v/>
      </c>
      <c r="AS95" s="3" t="str">
        <f>IF(Sheet1!AS95="","",Sheet1!AS95*1000)</f>
        <v/>
      </c>
      <c r="AT95" s="3" t="str">
        <f>IF(Sheet1!AT95="","",Sheet1!AT95*1000)</f>
        <v/>
      </c>
      <c r="AU95" s="3" t="str">
        <f>IF(Sheet1!AU95="","",Sheet1!AU95*1000)</f>
        <v/>
      </c>
      <c r="AV95" s="3" t="str">
        <f>IF(Sheet1!AV95="","",Sheet1!AV95*1000)</f>
        <v/>
      </c>
      <c r="AW95" s="3" t="str">
        <f>IF(Sheet1!AW95="","",Sheet1!AW95*1000)</f>
        <v/>
      </c>
      <c r="AX95" s="3" t="str">
        <f>IF(Sheet1!AX95="","",Sheet1!AX95*1000)</f>
        <v/>
      </c>
      <c r="AY95" s="3" t="str">
        <f>IF(Sheet1!AY95="","",Sheet1!AY95*1000)</f>
        <v/>
      </c>
      <c r="AZ95" s="3" t="str">
        <f>IF(Sheet1!AZ95="","",Sheet1!AZ95*1000)</f>
        <v/>
      </c>
      <c r="BA95" s="3" t="str">
        <f>IF(Sheet1!BA95="","",Sheet1!BA95*1000)</f>
        <v/>
      </c>
      <c r="BB95" s="3" t="str">
        <f>IF(Sheet1!BB95="","",Sheet1!BB95*1000)</f>
        <v/>
      </c>
      <c r="BC95" s="3" t="str">
        <f>IF(Sheet1!BC95="","",Sheet1!BC95*1000)</f>
        <v/>
      </c>
      <c r="BD95" s="3" t="str">
        <f>IF(Sheet1!BD95="","",Sheet1!BD95*1000)</f>
        <v/>
      </c>
      <c r="BE95" s="3" t="str">
        <f>IF(Sheet1!BE95="","",Sheet1!BE95*1000)</f>
        <v/>
      </c>
      <c r="BF95" s="3" t="str">
        <f>IF(Sheet1!BF95="","",Sheet1!BF95*1000)</f>
        <v/>
      </c>
      <c r="BG95" s="3" t="str">
        <f>IF(Sheet1!BG95="","",Sheet1!BG95*1000)</f>
        <v/>
      </c>
      <c r="BH95" s="3" t="str">
        <f>IF(Sheet1!BH95="","",Sheet1!BH95*1000)</f>
        <v/>
      </c>
      <c r="BI95" s="3" t="str">
        <f>IF(Sheet1!BI95="","",Sheet1!BI95*1000)</f>
        <v/>
      </c>
      <c r="BJ95" s="3" t="str">
        <f>IF(Sheet1!BJ95="","",Sheet1!BJ95*1000)</f>
        <v/>
      </c>
      <c r="BK95" s="3" t="str">
        <f>IF(Sheet1!BK95="","",Sheet1!BK95*1000)</f>
        <v/>
      </c>
      <c r="BL95" s="3" t="str">
        <f>IF(Sheet1!BL95="","",Sheet1!BL95*1000)</f>
        <v/>
      </c>
      <c r="BM95" s="3" t="str">
        <f>IF(Sheet1!BM95="","",Sheet1!BM95*1000)</f>
        <v/>
      </c>
      <c r="BN95" s="3" t="str">
        <f>IF(Sheet1!BN95="","",Sheet1!BN95*1000)</f>
        <v/>
      </c>
      <c r="BO95" s="3" t="str">
        <f>IF(Sheet1!BO95="","",Sheet1!BO95*1000)</f>
        <v/>
      </c>
      <c r="BP95" s="3" t="str">
        <f>IF(Sheet1!BP95="","",Sheet1!BP95*1000)</f>
        <v/>
      </c>
      <c r="BQ95" s="3" t="str">
        <f>IF(Sheet1!BQ95="","",Sheet1!BQ95*1000)</f>
        <v/>
      </c>
      <c r="BR95" s="3" t="str">
        <f>IF(Sheet1!BR95="","",Sheet1!BR95*1000)</f>
        <v/>
      </c>
      <c r="BS95" s="3" t="str">
        <f>IF(Sheet1!BS95="","",Sheet1!BS95*1000)</f>
        <v/>
      </c>
      <c r="BT95" s="3" t="str">
        <f>IF(Sheet1!BT95="","",Sheet1!BT95*1000)</f>
        <v/>
      </c>
      <c r="BU95" s="3" t="str">
        <f>IF(Sheet1!BU95="","",Sheet1!BU95*1000)</f>
        <v/>
      </c>
      <c r="BV95" s="3" t="str">
        <f>IF(Sheet1!BV95="","",Sheet1!BV95*1000)</f>
        <v/>
      </c>
      <c r="BW95" s="3" t="str">
        <f>IF(Sheet1!BW95="","",Sheet1!BW95*1000)</f>
        <v/>
      </c>
      <c r="BX95" s="3" t="str">
        <f>IF(Sheet1!BX95="","",Sheet1!BX95*1000)</f>
        <v/>
      </c>
      <c r="BY95" s="3" t="str">
        <f>IF(Sheet1!BY95="","",Sheet1!BY95*1000)</f>
        <v/>
      </c>
      <c r="BZ95" s="3" t="str">
        <f>IF(Sheet1!BZ95="","",Sheet1!BZ95*1000)</f>
        <v/>
      </c>
      <c r="CA95" s="3" t="str">
        <f>IF(Sheet1!CA95="","",Sheet1!CA95*1000)</f>
        <v/>
      </c>
      <c r="CB95" s="3" t="str">
        <f>IF(Sheet1!CB95="","",Sheet1!CB95*1000)</f>
        <v/>
      </c>
      <c r="CC95" s="3" t="str">
        <f>IF(Sheet1!CC95="","",Sheet1!CC95*1000)</f>
        <v/>
      </c>
      <c r="CD95" s="3" t="str">
        <f>IF(Sheet1!CD95="","",Sheet1!CD95*1000)</f>
        <v/>
      </c>
      <c r="CE95" s="3" t="str">
        <f>IF(Sheet1!CE95="","",Sheet1!CE95*1000)</f>
        <v/>
      </c>
      <c r="CF95" s="3" t="str">
        <f>IF(Sheet1!CF95="","",Sheet1!CF95*1000)</f>
        <v/>
      </c>
      <c r="CG95" s="3" t="str">
        <f>IF(Sheet1!CG95="","",Sheet1!CG95*1000)</f>
        <v/>
      </c>
      <c r="CH95" s="3" t="str">
        <f>IF(Sheet1!CH95="","",Sheet1!CH95*1000)</f>
        <v/>
      </c>
      <c r="CI95" s="3" t="str">
        <f>IF(Sheet1!CI95="","",Sheet1!CI95*1000)</f>
        <v/>
      </c>
      <c r="CJ95" s="3" t="str">
        <f>IF(Sheet1!CJ95="","",Sheet1!CJ95*1000)</f>
        <v/>
      </c>
      <c r="CK95" s="3" t="str">
        <f>IF(Sheet1!CK95="","",Sheet1!CK95*1000)</f>
        <v/>
      </c>
      <c r="CL95" s="3" t="str">
        <f>IF(Sheet1!CL95="","",Sheet1!CL95*1000)</f>
        <v/>
      </c>
      <c r="CM95" s="3" t="str">
        <f>IF(Sheet1!CM95="","",Sheet1!CM95*1000)</f>
        <v/>
      </c>
      <c r="CN95" s="3" t="str">
        <f>IF(Sheet1!CN95="","",Sheet1!CN95*1000)</f>
        <v/>
      </c>
      <c r="CO95" s="3" t="str">
        <f>IF(Sheet1!CO95="","",Sheet1!CO95*1000)</f>
        <v/>
      </c>
      <c r="CP95" s="3" t="str">
        <f>IF(Sheet1!CP95="","",Sheet1!CP95*1000)</f>
        <v/>
      </c>
      <c r="CQ95" s="3" t="str">
        <f>IF(Sheet1!CQ95="","",Sheet1!CQ95*1000)</f>
        <v/>
      </c>
      <c r="CR95" s="3" t="str">
        <f>IF(Sheet1!CR95="","",Sheet1!CR95*1000)</f>
        <v/>
      </c>
      <c r="CS95" s="3" t="str">
        <f>IF(Sheet1!CS95="","",Sheet1!CS95*1000)</f>
        <v/>
      </c>
      <c r="CT95" s="3" t="str">
        <f>IF(Sheet1!CT95="","",Sheet1!CT95*1000)</f>
        <v/>
      </c>
      <c r="CU95" s="3" t="str">
        <f>IF(Sheet1!CU95="","",Sheet1!CU95*1000)</f>
        <v/>
      </c>
      <c r="CV95" s="3" t="str">
        <f>IF(Sheet1!CV95="","",Sheet1!CV95*1000)</f>
        <v/>
      </c>
      <c r="CW95" s="3" t="str">
        <f>IF(Sheet1!CW95="","",Sheet1!CW95*1000)</f>
        <v/>
      </c>
      <c r="CX95" s="3" t="str">
        <f>IF(Sheet1!CX95="","",Sheet1!CX95*1000)</f>
        <v/>
      </c>
      <c r="CY95" s="3" t="str">
        <f>IF(Sheet1!CY95="","",Sheet1!CY95*1000)</f>
        <v/>
      </c>
      <c r="CZ95" s="3" t="str">
        <f>IF(Sheet1!CZ95="","",Sheet1!CZ95*1000)</f>
        <v/>
      </c>
      <c r="DA95" s="3" t="str">
        <f>IF(Sheet1!DA95="","",Sheet1!DA95*1000)</f>
        <v/>
      </c>
      <c r="DB95" s="3" t="str">
        <f>IF(Sheet1!DB95="","",Sheet1!DB95*1000)</f>
        <v/>
      </c>
      <c r="DC95" s="3" t="str">
        <f>IF(Sheet1!DC95="","",Sheet1!DC95*1000)</f>
        <v/>
      </c>
      <c r="DD95" s="3" t="str">
        <f>IF(Sheet1!DD95="","",Sheet1!DD95*1000)</f>
        <v/>
      </c>
      <c r="DE95" s="3" t="str">
        <f>IF(Sheet1!DE95="","",Sheet1!DE95*1000)</f>
        <v/>
      </c>
      <c r="DF95" s="3" t="str">
        <f>IF(Sheet1!DF95="","",Sheet1!DF95*1000)</f>
        <v/>
      </c>
      <c r="DG95" s="3" t="str">
        <f>IF(Sheet1!DG95="","",Sheet1!DG95*1000)</f>
        <v/>
      </c>
      <c r="DH95" s="3" t="str">
        <f>IF(Sheet1!DH95="","",Sheet1!DH95*1000)</f>
        <v/>
      </c>
      <c r="DI95" s="3" t="str">
        <f>IF(Sheet1!DI95="","",Sheet1!DI95*1000)</f>
        <v/>
      </c>
      <c r="DJ95" s="3" t="str">
        <f>IF(Sheet1!DJ95="","",Sheet1!DJ95*1000)</f>
        <v/>
      </c>
      <c r="DK95" s="3" t="str">
        <f>IF(Sheet1!DK95="","",Sheet1!DK95*1000)</f>
        <v/>
      </c>
      <c r="DL95" s="3" t="str">
        <f>IF(Sheet1!DL95="","",Sheet1!DL95*1000)</f>
        <v/>
      </c>
      <c r="DM95" s="3" t="str">
        <f>IF(Sheet1!DM95="","",Sheet1!DM95*1000)</f>
        <v/>
      </c>
      <c r="DN95" s="3" t="str">
        <f>IF(Sheet1!DN95="","",Sheet1!DN95*1000)</f>
        <v/>
      </c>
      <c r="DO95" s="3" t="str">
        <f>IF(Sheet1!DO95="","",Sheet1!DO95*1000)</f>
        <v/>
      </c>
      <c r="DP95" s="3" t="str">
        <f>IF(Sheet1!DP95="","",Sheet1!DP95*1000)</f>
        <v/>
      </c>
      <c r="DQ95" s="3" t="str">
        <f>IF(Sheet1!DQ95="","",Sheet1!DQ95*1000)</f>
        <v/>
      </c>
      <c r="DR95" s="3" t="str">
        <f>IF(Sheet1!DR95="","",Sheet1!DR95*1000)</f>
        <v/>
      </c>
      <c r="DS95" s="3" t="str">
        <f>IF(Sheet1!DS95="","",Sheet1!DS95*1000)</f>
        <v/>
      </c>
      <c r="DT95" s="3" t="str">
        <f>IF(Sheet1!DT95="","",Sheet1!DT95*1000)</f>
        <v/>
      </c>
      <c r="DU95" s="3" t="str">
        <f>IF(Sheet1!DU95="","",Sheet1!DU95*1000)</f>
        <v/>
      </c>
      <c r="DV95" s="3" t="str">
        <f>IF(Sheet1!DV95="","",Sheet1!DV95*1000)</f>
        <v/>
      </c>
      <c r="DW95" s="3" t="str">
        <f>IF(Sheet1!DW95="","",Sheet1!DW95*1000)</f>
        <v/>
      </c>
      <c r="DX95" s="3" t="str">
        <f>IF(Sheet1!DX95="","",Sheet1!DX95*1000)</f>
        <v/>
      </c>
      <c r="DY95" s="3" t="str">
        <f>IF(Sheet1!DY95="","",Sheet1!DY95*1000)</f>
        <v/>
      </c>
      <c r="DZ95" s="3" t="str">
        <f>IF(Sheet1!DZ95="","",Sheet1!DZ95*1000)</f>
        <v/>
      </c>
      <c r="EA95" s="3" t="str">
        <f>IF(Sheet1!EA95="","",Sheet1!EA95*1000)</f>
        <v/>
      </c>
      <c r="EB95" s="3" t="str">
        <f>IF(Sheet1!EB95="","",Sheet1!EB95*1000)</f>
        <v/>
      </c>
      <c r="EC95" s="3" t="str">
        <f>IF(Sheet1!EC95="","",Sheet1!EC95*1000)</f>
        <v/>
      </c>
      <c r="ED95" s="3" t="str">
        <f>IF(Sheet1!ED95="","",Sheet1!ED95*1000)</f>
        <v/>
      </c>
      <c r="EE95" s="3" t="str">
        <f>IF(Sheet1!EE95="","",Sheet1!EE95*1000)</f>
        <v/>
      </c>
      <c r="EF95" s="3" t="str">
        <f>IF(Sheet1!EF95="","",Sheet1!EF95*1000)</f>
        <v/>
      </c>
      <c r="EG95" s="3" t="str">
        <f>IF(Sheet1!EG95="","",Sheet1!EG95*1000)</f>
        <v/>
      </c>
      <c r="EH95" s="3" t="str">
        <f>IF(Sheet1!EH95="","",Sheet1!EH95*1000)</f>
        <v/>
      </c>
      <c r="EI95" s="3" t="str">
        <f>IF(Sheet1!EI95="","",Sheet1!EI95*1000)</f>
        <v/>
      </c>
      <c r="EJ95" s="3" t="str">
        <f>IF(Sheet1!EJ95="","",Sheet1!EJ95*1000)</f>
        <v/>
      </c>
      <c r="EK95" s="3" t="str">
        <f>IF(Sheet1!EK95="","",Sheet1!EK95*1000)</f>
        <v/>
      </c>
      <c r="EL95" s="3" t="str">
        <f>IF(Sheet1!EL95="","",Sheet1!EL95*1000)</f>
        <v/>
      </c>
      <c r="EM95" s="3" t="str">
        <f>IF(Sheet1!EM95="","",Sheet1!EM95*1000)</f>
        <v/>
      </c>
      <c r="EN95" s="3" t="str">
        <f>IF(Sheet1!EN95="","",Sheet1!EN95*1000)</f>
        <v/>
      </c>
      <c r="EO95" s="3" t="str">
        <f>IF(Sheet1!EO95="","",Sheet1!EO95*1000)</f>
        <v/>
      </c>
      <c r="EP95" s="3" t="str">
        <f>IF(Sheet1!EP95="","",Sheet1!EP95*1000)</f>
        <v/>
      </c>
      <c r="EQ95" s="3" t="str">
        <f>IF(Sheet1!EQ95="","",Sheet1!EQ95*1000)</f>
        <v/>
      </c>
      <c r="ER95" s="3" t="str">
        <f>IF(Sheet1!ER95="","",Sheet1!ER95*1000)</f>
        <v/>
      </c>
      <c r="ES95" s="3" t="str">
        <f>IF(Sheet1!ES95="","",Sheet1!ES95*1000)</f>
        <v/>
      </c>
      <c r="ET95" s="3" t="str">
        <f>IF(Sheet1!ET95="","",Sheet1!ET95*1000)</f>
        <v/>
      </c>
      <c r="EU95" s="3" t="str">
        <f>IF(Sheet1!EU95="","",Sheet1!EU95*1000)</f>
        <v/>
      </c>
      <c r="EV95" s="3" t="str">
        <f>IF(Sheet1!EV95="","",Sheet1!EV95*1000)</f>
        <v/>
      </c>
      <c r="EW95" s="3" t="str">
        <f>IF(Sheet1!EW95="","",Sheet1!EW95*1000)</f>
        <v/>
      </c>
      <c r="EX95" s="3" t="str">
        <f>IF(Sheet1!EX95="","",Sheet1!EX95*1000)</f>
        <v/>
      </c>
      <c r="EY95" s="3" t="str">
        <f>IF(Sheet1!EY95="","",Sheet1!EY95*1000)</f>
        <v/>
      </c>
      <c r="EZ95" s="3" t="str">
        <f>IF(Sheet1!EZ95="","",Sheet1!EZ95*1000)</f>
        <v/>
      </c>
      <c r="FA95" s="3" t="str">
        <f>IF(Sheet1!FA95="","",Sheet1!FA95*1000)</f>
        <v/>
      </c>
      <c r="FB95" s="3" t="str">
        <f>IF(Sheet1!FB95="","",Sheet1!FB95*1000)</f>
        <v/>
      </c>
      <c r="FC95" s="3" t="str">
        <f>IF(Sheet1!FC95="","",Sheet1!FC95*1000)</f>
        <v/>
      </c>
      <c r="FD95" s="3" t="str">
        <f>IF(Sheet1!FD95="","",Sheet1!FD95*1000)</f>
        <v/>
      </c>
      <c r="FE95" s="3" t="str">
        <f>IF(Sheet1!FE95="","",Sheet1!FE95*1000)</f>
        <v/>
      </c>
      <c r="FF95" s="3" t="str">
        <f>IF(Sheet1!FF95="","",Sheet1!FF95*1000)</f>
        <v/>
      </c>
      <c r="FG95" s="3" t="str">
        <f>IF(Sheet1!FG95="","",Sheet1!FG95*1000)</f>
        <v/>
      </c>
      <c r="FH95" s="3" t="str">
        <f>IF(Sheet1!FH95="","",Sheet1!FH95*1000)</f>
        <v/>
      </c>
      <c r="FI95" s="3" t="str">
        <f>IF(Sheet1!FI95="","",Sheet1!FI95*1000)</f>
        <v/>
      </c>
      <c r="FJ95" s="3" t="str">
        <f>IF(Sheet1!FJ95="","",Sheet1!FJ95*1000)</f>
        <v/>
      </c>
      <c r="FK95" s="3" t="str">
        <f>IF(Sheet1!FK95="","",Sheet1!FK95*1000)</f>
        <v/>
      </c>
      <c r="FL95" s="3" t="str">
        <f>IF(Sheet1!FL95="","",Sheet1!FL95*1000)</f>
        <v/>
      </c>
      <c r="FM95" s="3" t="str">
        <f>IF(Sheet1!FM95="","",Sheet1!FM95*1000)</f>
        <v/>
      </c>
      <c r="FN95" s="3" t="str">
        <f>IF(Sheet1!FN95="","",Sheet1!FN95*1000)</f>
        <v/>
      </c>
      <c r="FO95" s="3" t="str">
        <f>IF(Sheet1!FO95="","",Sheet1!FO95*1000)</f>
        <v/>
      </c>
      <c r="FP95" s="3" t="str">
        <f>IF(Sheet1!FP95="","",Sheet1!FP95*1000)</f>
        <v/>
      </c>
      <c r="FQ95" s="3" t="str">
        <f>IF(Sheet1!FQ95="","",Sheet1!FQ95*1000)</f>
        <v/>
      </c>
      <c r="FR95" s="3" t="str">
        <f>IF(Sheet1!FR95="","",Sheet1!FR95*1000)</f>
        <v/>
      </c>
      <c r="FS95" s="3" t="str">
        <f>IF(Sheet1!FS95="","",Sheet1!FS95*1000)</f>
        <v/>
      </c>
      <c r="FT95" s="3" t="str">
        <f>IF(Sheet1!FT95="","",Sheet1!FT95*1000)</f>
        <v/>
      </c>
      <c r="FU95" s="3" t="str">
        <f>IF(Sheet1!FU95="","",Sheet1!FU95*1000)</f>
        <v/>
      </c>
      <c r="FV95" s="3" t="str">
        <f>IF(Sheet1!FV95="","",Sheet1!FV95*1000)</f>
        <v/>
      </c>
      <c r="FW95" s="3" t="str">
        <f>IF(Sheet1!FW95="","",Sheet1!FW95*1000)</f>
        <v/>
      </c>
      <c r="FX95" s="3" t="str">
        <f>IF(Sheet1!FX95="","",Sheet1!FX95*1000)</f>
        <v/>
      </c>
      <c r="FY95" s="3" t="str">
        <f>IF(Sheet1!FY95="","",Sheet1!FY95*1000)</f>
        <v/>
      </c>
      <c r="FZ95" s="3" t="str">
        <f>IF(Sheet1!FZ95="","",Sheet1!FZ95*1000)</f>
        <v/>
      </c>
      <c r="GA95" s="3" t="str">
        <f>IF(Sheet1!GA95="","",Sheet1!GA95*1000)</f>
        <v/>
      </c>
      <c r="GB95" s="3" t="str">
        <f>IF(Sheet1!GB95="","",Sheet1!GB95*1000)</f>
        <v/>
      </c>
      <c r="GC95" s="3" t="str">
        <f>IF(Sheet1!GC95="","",Sheet1!GC95*1000)</f>
        <v/>
      </c>
      <c r="GD95" s="3" t="str">
        <f>IF(Sheet1!GD95="","",Sheet1!GD95*1000)</f>
        <v/>
      </c>
      <c r="GE95" s="3" t="str">
        <f>IF(Sheet1!GE95="","",Sheet1!GE95*1000)</f>
        <v/>
      </c>
      <c r="GF95" s="3" t="str">
        <f>IF(Sheet1!GF95="","",Sheet1!GF95*1000)</f>
        <v/>
      </c>
      <c r="GG95" s="3" t="str">
        <f>IF(Sheet1!GG95="","",Sheet1!GG95*1000)</f>
        <v/>
      </c>
      <c r="GH95" s="3" t="str">
        <f>IF(Sheet1!GH95="","",Sheet1!GH95*1000)</f>
        <v/>
      </c>
      <c r="GI95" s="3" t="str">
        <f>IF(Sheet1!GI95="","",Sheet1!GI95*1000)</f>
        <v/>
      </c>
      <c r="GJ95" s="3" t="str">
        <f>IF(Sheet1!GJ95="","",Sheet1!GJ95*1000)</f>
        <v/>
      </c>
      <c r="GK95" s="3" t="str">
        <f>IF(Sheet1!GK95="","",Sheet1!GK95*1000)</f>
        <v/>
      </c>
      <c r="GL95" s="3" t="str">
        <f>IF(Sheet1!GL95="","",Sheet1!GL95*1000)</f>
        <v/>
      </c>
      <c r="GM95" s="3" t="str">
        <f>IF(Sheet1!GM95="","",Sheet1!GM95*1000)</f>
        <v/>
      </c>
      <c r="GN95" s="3" t="str">
        <f>IF(Sheet1!GN95="","",Sheet1!GN95*1000)</f>
        <v/>
      </c>
      <c r="GO95" s="3" t="str">
        <f>IF(Sheet1!GO95="","",Sheet1!GO95*1000)</f>
        <v/>
      </c>
      <c r="GP95" s="3" t="str">
        <f>IF(Sheet1!GP95="","",Sheet1!GP95*1000)</f>
        <v/>
      </c>
      <c r="GQ95" s="3" t="str">
        <f>IF(Sheet1!GQ95="","",Sheet1!GQ95*1000)</f>
        <v/>
      </c>
      <c r="GR95" s="3" t="str">
        <f>IF(Sheet1!GR95="","",Sheet1!GR95*1000)</f>
        <v/>
      </c>
      <c r="GS95" s="3" t="str">
        <f>IF(Sheet1!GS95="","",Sheet1!GS95*1000)</f>
        <v/>
      </c>
      <c r="GT95" s="3" t="str">
        <f>IF(Sheet1!GT95="","",Sheet1!GT95*1000)</f>
        <v/>
      </c>
      <c r="GU95" s="3" t="str">
        <f>IF(Sheet1!GU95="","",Sheet1!GU95*1000)</f>
        <v/>
      </c>
      <c r="GV95" s="3" t="str">
        <f>IF(Sheet1!GV95="","",Sheet1!GV95*1000)</f>
        <v/>
      </c>
      <c r="GW95" s="3" t="str">
        <f>IF(Sheet1!GW95="","",Sheet1!GW95*1000)</f>
        <v/>
      </c>
      <c r="GX95" s="3" t="str">
        <f>IF(Sheet1!GX95="","",Sheet1!GX95*1000)</f>
        <v/>
      </c>
      <c r="GY95" s="3" t="str">
        <f>IF(Sheet1!GY95="","",Sheet1!GY95*1000)</f>
        <v/>
      </c>
      <c r="GZ95" s="3" t="str">
        <f>IF(Sheet1!GZ95="","",Sheet1!GZ95*1000)</f>
        <v/>
      </c>
      <c r="HA95" s="3" t="str">
        <f>IF(Sheet1!HA95="","",Sheet1!HA95*1000)</f>
        <v/>
      </c>
      <c r="HB95" s="3" t="str">
        <f>IF(Sheet1!HB95="","",Sheet1!HB95*1000)</f>
        <v/>
      </c>
      <c r="HC95" s="3" t="str">
        <f>IF(Sheet1!HC95="","",Sheet1!HC95*1000)</f>
        <v/>
      </c>
      <c r="HD95" s="3" t="str">
        <f>IF(Sheet1!HD95="","",Sheet1!HD95*1000)</f>
        <v/>
      </c>
      <c r="HE95" s="3" t="str">
        <f>IF(Sheet1!HE95="","",Sheet1!HE95*1000)</f>
        <v/>
      </c>
      <c r="HF95" s="3" t="str">
        <f>IF(Sheet1!HF95="","",Sheet1!HF95*1000)</f>
        <v/>
      </c>
      <c r="HG95" s="3" t="str">
        <f>IF(Sheet1!HG95="","",Sheet1!HG95*1000)</f>
        <v/>
      </c>
      <c r="HH95" s="3" t="str">
        <f>IF(Sheet1!HH95="","",Sheet1!HH95*1000)</f>
        <v/>
      </c>
      <c r="HI95" s="3" t="str">
        <f>IF(Sheet1!HI95="","",Sheet1!HI95*1000)</f>
        <v/>
      </c>
      <c r="HJ95" s="3" t="str">
        <f>IF(Sheet1!HJ95="","",Sheet1!HJ95*1000)</f>
        <v/>
      </c>
      <c r="HK95" s="3" t="str">
        <f>IF(Sheet1!HK95="","",Sheet1!HK95*1000)</f>
        <v/>
      </c>
      <c r="HL95" s="3" t="str">
        <f>IF(Sheet1!HL95="","",Sheet1!HL95*1000)</f>
        <v/>
      </c>
      <c r="HM95" s="3" t="str">
        <f>IF(Sheet1!HM95="","",Sheet1!HM95*1000)</f>
        <v/>
      </c>
      <c r="HN95" s="3" t="str">
        <f>IF(Sheet1!HN95="","",Sheet1!HN95*1000)</f>
        <v/>
      </c>
      <c r="HO95" s="3" t="str">
        <f>IF(Sheet1!HO95="","",Sheet1!HO95*1000)</f>
        <v/>
      </c>
      <c r="HP95" s="3" t="str">
        <f>IF(Sheet1!HP95="","",Sheet1!HP95*1000)</f>
        <v/>
      </c>
      <c r="HQ95" s="3" t="str">
        <f>IF(Sheet1!HQ95="","",Sheet1!HQ95*1000)</f>
        <v/>
      </c>
      <c r="HR95" s="3" t="str">
        <f>IF(Sheet1!HR95="","",Sheet1!HR95*1000)</f>
        <v/>
      </c>
      <c r="HS95" s="3" t="str">
        <f>IF(Sheet1!HS95="","",Sheet1!HS95*1000)</f>
        <v/>
      </c>
      <c r="HT95" s="3" t="str">
        <f>IF(Sheet1!HT95="","",Sheet1!HT95*1000)</f>
        <v/>
      </c>
      <c r="HU95" s="3" t="str">
        <f>IF(Sheet1!HU95="","",Sheet1!HU95*1000)</f>
        <v/>
      </c>
      <c r="HV95" s="3" t="str">
        <f>IF(Sheet1!HV95="","",Sheet1!HV95*1000)</f>
        <v/>
      </c>
      <c r="HW95" s="3" t="str">
        <f>IF(Sheet1!HW95="","",Sheet1!HW95*1000)</f>
        <v/>
      </c>
      <c r="HX95" s="3" t="str">
        <f>IF(Sheet1!HX95="","",Sheet1!HX95*1000)</f>
        <v/>
      </c>
      <c r="HY95" s="3" t="str">
        <f>IF(Sheet1!HY95="","",Sheet1!HY95*1000)</f>
        <v/>
      </c>
      <c r="HZ95" s="3" t="str">
        <f>IF(Sheet1!HZ95="","",Sheet1!HZ95*1000)</f>
        <v/>
      </c>
      <c r="IA95" s="3" t="str">
        <f>IF(Sheet1!IA95="","",Sheet1!IA95*1000)</f>
        <v/>
      </c>
      <c r="IB95" s="3" t="str">
        <f>IF(Sheet1!IB95="","",Sheet1!IB95*1000)</f>
        <v/>
      </c>
      <c r="IC95" s="3" t="str">
        <f>IF(Sheet1!IC95="","",Sheet1!IC95*1000)</f>
        <v/>
      </c>
      <c r="ID95" s="3" t="str">
        <f>IF(Sheet1!ID95="","",Sheet1!ID95*1000)</f>
        <v/>
      </c>
      <c r="IE95" s="3" t="str">
        <f>IF(Sheet1!IE95="","",Sheet1!IE95*1000)</f>
        <v/>
      </c>
      <c r="IF95" s="3" t="str">
        <f>IF(Sheet1!IF95="","",Sheet1!IF95*1000)</f>
        <v/>
      </c>
      <c r="IG95" s="3" t="str">
        <f>IF(Sheet1!IG95="","",Sheet1!IG95*1000)</f>
        <v/>
      </c>
      <c r="IH95" s="3" t="str">
        <f>IF(Sheet1!IH95="","",Sheet1!IH95*1000)</f>
        <v/>
      </c>
      <c r="II95" s="3" t="str">
        <f>IF(Sheet1!II95="","",Sheet1!II95*1000)</f>
        <v/>
      </c>
      <c r="IJ95" s="3" t="str">
        <f>IF(Sheet1!IJ95="","",Sheet1!IJ95*1000)</f>
        <v/>
      </c>
      <c r="IK95" s="3" t="str">
        <f>IF(Sheet1!IK95="","",Sheet1!IK95*1000)</f>
        <v/>
      </c>
      <c r="IL95" s="3" t="str">
        <f>IF(Sheet1!IL95="","",Sheet1!IL95*1000)</f>
        <v/>
      </c>
      <c r="IM95" s="3" t="str">
        <f>IF(Sheet1!IM95="","",Sheet1!IM95*1000)</f>
        <v/>
      </c>
      <c r="IN95" s="3" t="str">
        <f>IF(Sheet1!IN95="","",Sheet1!IN95*1000)</f>
        <v/>
      </c>
      <c r="IO95" s="3" t="str">
        <f>IF(Sheet1!IO95="","",Sheet1!IO95*1000)</f>
        <v/>
      </c>
      <c r="IP95" s="3" t="str">
        <f>IF(Sheet1!IP95="","",Sheet1!IP95*1000)</f>
        <v/>
      </c>
      <c r="IQ95" s="3" t="str">
        <f>IF(Sheet1!IQ95="","",Sheet1!IQ95*1000)</f>
        <v/>
      </c>
      <c r="IR95" s="3" t="str">
        <f>IF(Sheet1!IR95="","",Sheet1!IR95*1000)</f>
        <v/>
      </c>
      <c r="IS95" s="3" t="str">
        <f>IF(Sheet1!IS95="","",Sheet1!IS95*1000)</f>
        <v/>
      </c>
      <c r="IT95" s="3" t="str">
        <f>IF(Sheet1!IT95="","",Sheet1!IT95*1000)</f>
        <v/>
      </c>
      <c r="IU95" s="3" t="str">
        <f>IF(Sheet1!IU95="","",Sheet1!IU95*1000)</f>
        <v/>
      </c>
      <c r="IV95" s="3" t="str">
        <f>IF(Sheet1!IV95="","",Sheet1!IV95*1000)</f>
        <v/>
      </c>
      <c r="IW95" s="3" t="str">
        <f>IF(Sheet1!IW95="","",Sheet1!IW95*1000)</f>
        <v/>
      </c>
      <c r="IX95" s="3" t="str">
        <f>IF(Sheet1!IX95="","",Sheet1!IX95*1000)</f>
        <v/>
      </c>
      <c r="IY95" s="3" t="str">
        <f>IF(Sheet1!IY95="","",Sheet1!IY95*1000)</f>
        <v/>
      </c>
      <c r="IZ95" s="3" t="str">
        <f>IF(Sheet1!IZ95="","",Sheet1!IZ95*1000)</f>
        <v/>
      </c>
      <c r="JA95" s="3" t="str">
        <f>IF(Sheet1!JA95="","",Sheet1!JA95*1000)</f>
        <v/>
      </c>
      <c r="JB95" s="3" t="str">
        <f>IF(Sheet1!JB95="","",Sheet1!JB95*1000)</f>
        <v/>
      </c>
      <c r="JC95" s="3" t="str">
        <f>IF(Sheet1!JC95="","",Sheet1!JC95*1000)</f>
        <v/>
      </c>
      <c r="JD95" s="3" t="str">
        <f>IF(Sheet1!JD95="","",Sheet1!JD95*1000)</f>
        <v/>
      </c>
      <c r="JE95" s="3" t="str">
        <f>IF(Sheet1!JE95="","",Sheet1!JE95*1000)</f>
        <v/>
      </c>
      <c r="JF95" s="3" t="str">
        <f>IF(Sheet1!JF95="","",Sheet1!JF95*1000)</f>
        <v/>
      </c>
      <c r="JG95" s="3" t="str">
        <f>IF(Sheet1!JG95="","",Sheet1!JG95*1000)</f>
        <v/>
      </c>
      <c r="JH95" s="3" t="str">
        <f>IF(Sheet1!JH95="","",Sheet1!JH95*1000)</f>
        <v/>
      </c>
      <c r="JI95" s="3" t="str">
        <f>IF(Sheet1!JI95="","",Sheet1!JI95*1000)</f>
        <v/>
      </c>
      <c r="JJ95" s="3" t="str">
        <f>IF(Sheet1!JJ95="","",Sheet1!JJ95*1000)</f>
        <v/>
      </c>
      <c r="JK95" s="3" t="str">
        <f>IF(Sheet1!JK95="","",Sheet1!JK95*1000)</f>
        <v/>
      </c>
      <c r="JL95" s="3" t="str">
        <f>IF(Sheet1!JL95="","",Sheet1!JL95*1000)</f>
        <v/>
      </c>
      <c r="JM95" s="3" t="str">
        <f>IF(Sheet1!JM95="","",Sheet1!JM95*1000)</f>
        <v/>
      </c>
      <c r="JN95" s="3" t="str">
        <f>IF(Sheet1!JN95="","",Sheet1!JN95*1000)</f>
        <v/>
      </c>
      <c r="JO95" s="3" t="str">
        <f>IF(Sheet1!JO95="","",Sheet1!JO95*1000)</f>
        <v/>
      </c>
      <c r="JP95" s="3" t="str">
        <f>IF(Sheet1!JP95="","",Sheet1!JP95*1000)</f>
        <v/>
      </c>
      <c r="JQ95" s="3" t="str">
        <f>IF(Sheet1!JQ95="","",Sheet1!JQ95*1000)</f>
        <v/>
      </c>
      <c r="JR95" s="3" t="str">
        <f>IF(Sheet1!JR95="","",Sheet1!JR95*1000)</f>
        <v/>
      </c>
      <c r="JS95" s="3" t="str">
        <f>IF(Sheet1!JS95="","",Sheet1!JS95*1000)</f>
        <v/>
      </c>
      <c r="JT95" s="3" t="str">
        <f>IF(Sheet1!JT95="","",Sheet1!JT95*1000)</f>
        <v/>
      </c>
      <c r="JU95" s="3" t="str">
        <f>IF(Sheet1!JU95="","",Sheet1!JU95*1000)</f>
        <v/>
      </c>
      <c r="JV95" s="3" t="str">
        <f>IF(Sheet1!JV95="","",Sheet1!JV95*1000)</f>
        <v/>
      </c>
      <c r="JW95" s="3" t="str">
        <f>IF(Sheet1!JW95="","",Sheet1!JW95*1000)</f>
        <v/>
      </c>
      <c r="JX95" s="3" t="str">
        <f>IF(Sheet1!JX95="","",Sheet1!JX95*1000)</f>
        <v/>
      </c>
      <c r="JY95" s="3" t="str">
        <f>IF(Sheet1!JY95="","",Sheet1!JY95*1000)</f>
        <v/>
      </c>
      <c r="JZ95" s="3" t="str">
        <f>IF(Sheet1!JZ95="","",Sheet1!JZ95*1000)</f>
        <v/>
      </c>
      <c r="KA95" s="3" t="str">
        <f>IF(Sheet1!KA95="","",Sheet1!KA95*1000)</f>
        <v/>
      </c>
      <c r="KB95" s="3" t="str">
        <f>IF(Sheet1!KB95="","",Sheet1!KB95*1000)</f>
        <v/>
      </c>
      <c r="KC95" s="3" t="str">
        <f>IF(Sheet1!KC95="","",Sheet1!KC95*1000)</f>
        <v/>
      </c>
      <c r="KD95" s="3" t="str">
        <f>IF(Sheet1!KD95="","",Sheet1!KD95*1000)</f>
        <v/>
      </c>
      <c r="KE95" s="3" t="str">
        <f>IF(Sheet1!KE95="","",Sheet1!KE95*1000)</f>
        <v/>
      </c>
      <c r="KF95" s="3" t="str">
        <f>IF(Sheet1!KF95="","",Sheet1!KF95*1000)</f>
        <v/>
      </c>
      <c r="KG95" s="3" t="str">
        <f>IF(Sheet1!KG95="","",Sheet1!KG95*1000)</f>
        <v/>
      </c>
      <c r="KH95" s="3" t="str">
        <f>IF(Sheet1!KH95="","",Sheet1!KH95*1000)</f>
        <v/>
      </c>
      <c r="KI95" s="3" t="str">
        <f>IF(Sheet1!KI95="","",Sheet1!KI95*1000)</f>
        <v/>
      </c>
      <c r="KJ95" s="3" t="str">
        <f>IF(Sheet1!KJ95="","",Sheet1!KJ95*1000)</f>
        <v/>
      </c>
      <c r="KK95" s="3" t="str">
        <f>IF(Sheet1!KK95="","",Sheet1!KK95*1000)</f>
        <v/>
      </c>
      <c r="KL95" s="3" t="str">
        <f>IF(Sheet1!KL95="","",Sheet1!KL95*1000)</f>
        <v/>
      </c>
      <c r="KM95" s="3" t="str">
        <f>IF(Sheet1!KM95="","",Sheet1!KM95*1000)</f>
        <v/>
      </c>
      <c r="KN95" s="3" t="str">
        <f>IF(Sheet1!KN95="","",Sheet1!KN95*1000)</f>
        <v/>
      </c>
      <c r="KO95" s="3" t="str">
        <f>IF(Sheet1!KO95="","",Sheet1!KO95*1000)</f>
        <v/>
      </c>
      <c r="KP95" s="3" t="str">
        <f>IF(Sheet1!KP95="","",Sheet1!KP95*1000)</f>
        <v/>
      </c>
      <c r="KQ95" s="3" t="str">
        <f>IF(Sheet1!KQ95="","",Sheet1!KQ95*1000)</f>
        <v/>
      </c>
      <c r="KR95" s="3" t="str">
        <f>IF(Sheet1!KR95="","",Sheet1!KR95*1000)</f>
        <v/>
      </c>
      <c r="KS95" s="3" t="str">
        <f>IF(Sheet1!KS95="","",Sheet1!KS95*1000)</f>
        <v/>
      </c>
      <c r="KT95" s="3" t="str">
        <f>IF(Sheet1!KT95="","",Sheet1!KT95*1000)</f>
        <v/>
      </c>
      <c r="KU95" s="3" t="str">
        <f>IF(Sheet1!KU95="","",Sheet1!KU95*1000)</f>
        <v/>
      </c>
      <c r="KV95" s="3" t="str">
        <f>IF(Sheet1!KV95="","",Sheet1!KV95*1000)</f>
        <v/>
      </c>
      <c r="KW95" s="3" t="str">
        <f>IF(Sheet1!KW95="","",Sheet1!KW95*1000)</f>
        <v/>
      </c>
      <c r="KX95" s="3" t="str">
        <f>IF(Sheet1!KX95="","",Sheet1!KX95*1000)</f>
        <v/>
      </c>
      <c r="KY95" s="3" t="str">
        <f>IF(Sheet1!KY95="","",Sheet1!KY95*1000)</f>
        <v/>
      </c>
      <c r="KZ95" s="3" t="str">
        <f>IF(Sheet1!KZ95="","",Sheet1!KZ95*1000)</f>
        <v/>
      </c>
      <c r="LA95" s="3" t="str">
        <f>IF(Sheet1!LA95="","",Sheet1!LA95*1000)</f>
        <v/>
      </c>
      <c r="LB95" s="3" t="str">
        <f>IF(Sheet1!LB95="","",Sheet1!LB95*1000)</f>
        <v/>
      </c>
      <c r="LC95" s="3" t="str">
        <f>IF(Sheet1!LC95="","",Sheet1!LC95*1000)</f>
        <v/>
      </c>
      <c r="LD95" s="3" t="str">
        <f>IF(Sheet1!LD95="","",Sheet1!LD95*1000)</f>
        <v/>
      </c>
      <c r="LE95" s="3" t="str">
        <f>IF(Sheet1!LE95="","",Sheet1!LE95*1000)</f>
        <v/>
      </c>
      <c r="LF95" s="3" t="str">
        <f>IF(Sheet1!LF95="","",Sheet1!LF95*1000)</f>
        <v/>
      </c>
      <c r="LG95" s="3" t="str">
        <f>IF(Sheet1!LG95="","",Sheet1!LG95*1000)</f>
        <v/>
      </c>
      <c r="LH95" s="3" t="str">
        <f>IF(Sheet1!LH95="","",Sheet1!LH95*1000)</f>
        <v/>
      </c>
      <c r="LI95" s="3" t="str">
        <f>IF(Sheet1!LI95="","",Sheet1!LI95*1000)</f>
        <v/>
      </c>
      <c r="LJ95" s="3" t="str">
        <f>IF(Sheet1!LJ95="","",Sheet1!LJ95*1000)</f>
        <v/>
      </c>
      <c r="LK95" s="3" t="str">
        <f>IF(Sheet1!LK95="","",Sheet1!LK95*1000)</f>
        <v/>
      </c>
      <c r="LL95" s="3" t="str">
        <f>IF(Sheet1!LL95="","",Sheet1!LL95*1000)</f>
        <v/>
      </c>
      <c r="LM95" s="3" t="str">
        <f>IF(Sheet1!LM95="","",Sheet1!LM95*1000)</f>
        <v/>
      </c>
      <c r="LN95" s="3" t="str">
        <f>IF(Sheet1!LN95="","",Sheet1!LN95*1000)</f>
        <v/>
      </c>
      <c r="LO95" s="3" t="str">
        <f>IF(Sheet1!LO95="","",Sheet1!LO95*1000)</f>
        <v/>
      </c>
      <c r="LP95" s="3" t="str">
        <f>IF(Sheet1!LP95="","",Sheet1!LP95*1000)</f>
        <v/>
      </c>
      <c r="LQ95" s="3" t="str">
        <f>IF(Sheet1!LQ95="","",Sheet1!LQ95*1000)</f>
        <v/>
      </c>
      <c r="LR95" s="3" t="str">
        <f>IF(Sheet1!LR95="","",Sheet1!LR95*1000)</f>
        <v/>
      </c>
      <c r="LS95" s="3" t="str">
        <f>IF(Sheet1!LS95="","",Sheet1!LS95*1000)</f>
        <v/>
      </c>
      <c r="LT95" s="3" t="str">
        <f>IF(Sheet1!LT95="","",Sheet1!LT95*1000)</f>
        <v/>
      </c>
      <c r="LU95" s="3" t="str">
        <f>IF(Sheet1!LU95="","",Sheet1!LU95*1000)</f>
        <v/>
      </c>
      <c r="LV95" s="3" t="str">
        <f>IF(Sheet1!LV95="","",Sheet1!LV95*1000)</f>
        <v/>
      </c>
      <c r="LW95" s="3" t="str">
        <f>IF(Sheet1!LW95="","",Sheet1!LW95*1000)</f>
        <v/>
      </c>
      <c r="LX95" s="3" t="str">
        <f>IF(Sheet1!LX95="","",Sheet1!LX95*1000)</f>
        <v/>
      </c>
      <c r="LY95" s="3" t="str">
        <f>IF(Sheet1!LY95="","",Sheet1!LY95*1000)</f>
        <v/>
      </c>
      <c r="LZ95" s="3" t="str">
        <f>IF(Sheet1!LZ95="","",Sheet1!LZ95*1000)</f>
        <v/>
      </c>
      <c r="MA95" s="3" t="str">
        <f>IF(Sheet1!MA95="","",Sheet1!MA95*1000)</f>
        <v/>
      </c>
      <c r="MB95" s="3" t="str">
        <f>IF(Sheet1!MB95="","",Sheet1!MB95*1000)</f>
        <v/>
      </c>
      <c r="MC95" s="3" t="str">
        <f>IF(Sheet1!MC95="","",Sheet1!MC95*1000)</f>
        <v/>
      </c>
      <c r="MD95" s="3" t="str">
        <f>IF(Sheet1!MD95="","",Sheet1!MD95*1000)</f>
        <v/>
      </c>
      <c r="ME95" s="3" t="str">
        <f>IF(Sheet1!ME95="","",Sheet1!ME95*1000)</f>
        <v/>
      </c>
      <c r="MF95" s="3" t="str">
        <f>IF(Sheet1!MF95="","",Sheet1!MF95*1000)</f>
        <v/>
      </c>
      <c r="MG95" s="3" t="str">
        <f>IF(Sheet1!MG95="","",Sheet1!MG95*1000)</f>
        <v/>
      </c>
      <c r="MH95" s="3" t="str">
        <f>IF(Sheet1!MH95="","",Sheet1!MH95*1000)</f>
        <v/>
      </c>
      <c r="MI95" s="3" t="str">
        <f>IF(Sheet1!MI95="","",Sheet1!MI95*1000)</f>
        <v/>
      </c>
      <c r="MJ95" s="3" t="str">
        <f>IF(Sheet1!MJ95="","",Sheet1!MJ95*1000)</f>
        <v/>
      </c>
      <c r="MK95" s="3" t="str">
        <f>IF(Sheet1!MK95="","",Sheet1!MK95*1000)</f>
        <v/>
      </c>
      <c r="ML95" s="3" t="str">
        <f>IF(Sheet1!ML95="","",Sheet1!ML95*1000)</f>
        <v/>
      </c>
      <c r="MM95" s="3" t="str">
        <f>IF(Sheet1!MM95="","",Sheet1!MM95*1000)</f>
        <v/>
      </c>
      <c r="MN95" s="3" t="str">
        <f>IF(Sheet1!MN95="","",Sheet1!MN95*1000)</f>
        <v/>
      </c>
      <c r="MO95" s="3" t="str">
        <f>IF(Sheet1!MO95="","",Sheet1!MO95*1000)</f>
        <v/>
      </c>
      <c r="MP95" s="3" t="str">
        <f>IF(Sheet1!MP95="","",Sheet1!MP95*1000)</f>
        <v/>
      </c>
      <c r="MQ95" s="3" t="str">
        <f>IF(Sheet1!MQ95="","",Sheet1!MQ95*1000)</f>
        <v/>
      </c>
      <c r="MR95" s="3" t="str">
        <f>IF(Sheet1!MR95="","",Sheet1!MR95*1000)</f>
        <v/>
      </c>
      <c r="MS95" s="3" t="str">
        <f>IF(Sheet1!MS95="","",Sheet1!MS95*1000)</f>
        <v/>
      </c>
      <c r="MT95" s="3" t="str">
        <f>IF(Sheet1!MT95="","",Sheet1!MT95*1000)</f>
        <v/>
      </c>
      <c r="MU95" s="3" t="str">
        <f>IF(Sheet1!MU95="","",Sheet1!MU95*1000)</f>
        <v/>
      </c>
      <c r="MV95" s="3" t="str">
        <f>IF(Sheet1!MV95="","",Sheet1!MV95*1000)</f>
        <v/>
      </c>
      <c r="MW95" s="3" t="str">
        <f>IF(Sheet1!MW95="","",Sheet1!MW95*1000)</f>
        <v/>
      </c>
      <c r="MX95" s="3" t="str">
        <f>IF(Sheet1!MX95="","",Sheet1!MX95*1000)</f>
        <v/>
      </c>
      <c r="MY95" s="3" t="str">
        <f>IF(Sheet1!MY95="","",Sheet1!MY95*1000)</f>
        <v/>
      </c>
      <c r="MZ95" s="3" t="str">
        <f>IF(Sheet1!MZ95="","",Sheet1!MZ95*1000)</f>
        <v/>
      </c>
      <c r="NA95" s="3" t="str">
        <f>IF(Sheet1!NA95="","",Sheet1!NA95*1000)</f>
        <v/>
      </c>
      <c r="NB95" s="3" t="str">
        <f>IF(Sheet1!NB95="","",Sheet1!NB95*1000)</f>
        <v/>
      </c>
      <c r="NC95" s="3" t="str">
        <f>IF(Sheet1!NC95="","",Sheet1!NC95*1000)</f>
        <v/>
      </c>
      <c r="ND95" s="3" t="str">
        <f>IF(Sheet1!ND95="","",Sheet1!ND95*1000)</f>
        <v/>
      </c>
      <c r="NE95" s="3" t="str">
        <f>IF(Sheet1!NE95="","",Sheet1!NE95*1000)</f>
        <v/>
      </c>
      <c r="NF95" s="3" t="str">
        <f>IF(Sheet1!NF95="","",Sheet1!NF95*1000)</f>
        <v/>
      </c>
      <c r="NG95" s="3" t="str">
        <f>IF(Sheet1!NG95="","",Sheet1!NG95*1000)</f>
        <v/>
      </c>
      <c r="NH95" s="3" t="str">
        <f>IF(Sheet1!NH95="","",Sheet1!NH95*1000)</f>
        <v/>
      </c>
      <c r="NI95" s="3" t="str">
        <f>IF(Sheet1!NI95="","",Sheet1!NI95*1000)</f>
        <v/>
      </c>
      <c r="NJ95" s="3" t="str">
        <f>IF(Sheet1!NJ95="","",Sheet1!NJ95*1000)</f>
        <v/>
      </c>
      <c r="NK95" s="3" t="str">
        <f>IF(Sheet1!NK95="","",Sheet1!NK95*1000)</f>
        <v/>
      </c>
      <c r="NL95" s="3" t="str">
        <f>IF(Sheet1!NL95="","",Sheet1!NL95*1000)</f>
        <v/>
      </c>
      <c r="NM95" s="3" t="str">
        <f>IF(Sheet1!NM95="","",Sheet1!NM95*1000)</f>
        <v/>
      </c>
      <c r="NN95" s="3" t="str">
        <f>IF(Sheet1!NN95="","",Sheet1!NN95*1000)</f>
        <v/>
      </c>
      <c r="NO95" s="3" t="str">
        <f>IF(Sheet1!NO95="","",Sheet1!NO95*1000)</f>
        <v/>
      </c>
      <c r="NP95" s="3" t="str">
        <f>IF(Sheet1!NP95="","",Sheet1!NP95*1000)</f>
        <v/>
      </c>
      <c r="NQ95" s="3" t="str">
        <f>IF(Sheet1!NQ95="","",Sheet1!NQ95*1000)</f>
        <v/>
      </c>
      <c r="NR95" s="3" t="str">
        <f>IF(Sheet1!NR95="","",Sheet1!NR95*1000)</f>
        <v/>
      </c>
      <c r="NS95" s="3" t="str">
        <f>IF(Sheet1!NS95="","",Sheet1!NS95*1000)</f>
        <v/>
      </c>
      <c r="NT95" s="3" t="str">
        <f>IF(Sheet1!NT95="","",Sheet1!NT95*1000)</f>
        <v/>
      </c>
      <c r="NU95" s="3" t="str">
        <f>IF(Sheet1!NU95="","",Sheet1!NU95*1000)</f>
        <v/>
      </c>
      <c r="NV95" s="3" t="str">
        <f>IF(Sheet1!NV95="","",Sheet1!NV95*1000)</f>
        <v/>
      </c>
      <c r="NW95" s="3" t="str">
        <f>IF(Sheet1!NW95="","",Sheet1!NW95*1000)</f>
        <v/>
      </c>
      <c r="NX95" s="3" t="str">
        <f>IF(Sheet1!NX95="","",Sheet1!NX95*1000)</f>
        <v/>
      </c>
      <c r="NY95" s="3" t="str">
        <f>IF(Sheet1!NY95="","",Sheet1!NY95*1000)</f>
        <v/>
      </c>
      <c r="NZ95" s="3" t="str">
        <f>IF(Sheet1!NZ95="","",Sheet1!NZ95*1000)</f>
        <v/>
      </c>
      <c r="OA95" s="3" t="str">
        <f>IF(Sheet1!OA95="","",Sheet1!OA95*1000)</f>
        <v/>
      </c>
      <c r="OB95" s="3" t="str">
        <f>IF(Sheet1!OB95="","",Sheet1!OB95*1000)</f>
        <v/>
      </c>
      <c r="OC95" s="3" t="str">
        <f>IF(Sheet1!OC95="","",Sheet1!OC95*1000)</f>
        <v/>
      </c>
      <c r="OD95" s="3" t="str">
        <f>IF(Sheet1!OD95="","",Sheet1!OD95*1000)</f>
        <v/>
      </c>
      <c r="OE95" s="3" t="str">
        <f>IF(Sheet1!OE95="","",Sheet1!OE95*1000)</f>
        <v/>
      </c>
      <c r="OF95" s="3" t="str">
        <f>IF(Sheet1!OF95="","",Sheet1!OF95*1000)</f>
        <v/>
      </c>
      <c r="OG95" s="3" t="str">
        <f>IF(Sheet1!OG95="","",Sheet1!OG95*1000)</f>
        <v/>
      </c>
      <c r="OH95" s="3" t="str">
        <f>IF(Sheet1!OH95="","",Sheet1!OH95*1000)</f>
        <v/>
      </c>
      <c r="OI95" s="3" t="str">
        <f>IF(Sheet1!OI95="","",Sheet1!OI95*1000)</f>
        <v/>
      </c>
      <c r="OJ95" s="3" t="str">
        <f>IF(Sheet1!OJ95="","",Sheet1!OJ95*1000)</f>
        <v/>
      </c>
      <c r="OK95" s="3" t="str">
        <f>IF(Sheet1!OK95="","",Sheet1!OK95*1000)</f>
        <v/>
      </c>
      <c r="OL95" s="3" t="str">
        <f>IF(Sheet1!OL95="","",Sheet1!OL95*1000)</f>
        <v/>
      </c>
      <c r="OM95" s="3" t="str">
        <f>IF(Sheet1!OM95="","",Sheet1!OM95*1000)</f>
        <v/>
      </c>
      <c r="ON95" s="3" t="str">
        <f>IF(Sheet1!ON95="","",Sheet1!ON95*1000)</f>
        <v/>
      </c>
      <c r="OO95" s="3" t="str">
        <f>IF(Sheet1!OO95="","",Sheet1!OO95*1000)</f>
        <v/>
      </c>
      <c r="OP95" s="3" t="str">
        <f>IF(Sheet1!OP95="","",Sheet1!OP95*1000)</f>
        <v/>
      </c>
      <c r="OQ95" s="3" t="str">
        <f>IF(Sheet1!OQ95="","",Sheet1!OQ95*1000)</f>
        <v/>
      </c>
      <c r="OR95" s="3" t="str">
        <f>IF(Sheet1!OR95="","",Sheet1!OR95*1000)</f>
        <v/>
      </c>
      <c r="OS95" s="3" t="str">
        <f>IF(Sheet1!OS95="","",Sheet1!OS95*1000)</f>
        <v/>
      </c>
      <c r="OT95" s="3" t="str">
        <f>IF(Sheet1!OT95="","",Sheet1!OT95*1000)</f>
        <v/>
      </c>
      <c r="OU95" s="3" t="str">
        <f>IF(Sheet1!OU95="","",Sheet1!OU95*1000)</f>
        <v/>
      </c>
      <c r="OV95" s="3" t="str">
        <f>IF(Sheet1!OV95="","",Sheet1!OV95*1000)</f>
        <v/>
      </c>
      <c r="OW95" s="3" t="str">
        <f>IF(Sheet1!OW95="","",Sheet1!OW95*1000)</f>
        <v/>
      </c>
      <c r="OX95" s="3" t="str">
        <f>IF(Sheet1!OX95="","",Sheet1!OX95*1000)</f>
        <v/>
      </c>
      <c r="OY95" s="3" t="str">
        <f>IF(Sheet1!OY95="","",Sheet1!OY95*1000)</f>
        <v/>
      </c>
      <c r="OZ95" s="3" t="str">
        <f>IF(Sheet1!OZ95="","",Sheet1!OZ95*1000)</f>
        <v/>
      </c>
      <c r="PA95" s="3" t="str">
        <f>IF(Sheet1!PA95="","",Sheet1!PA95*1000)</f>
        <v/>
      </c>
      <c r="PB95" s="3" t="str">
        <f>IF(Sheet1!PB95="","",Sheet1!PB95*1000)</f>
        <v/>
      </c>
      <c r="PC95" s="3" t="str">
        <f>IF(Sheet1!PC95="","",Sheet1!PC95*1000)</f>
        <v/>
      </c>
      <c r="PD95" s="3" t="str">
        <f>IF(Sheet1!PD95="","",Sheet1!PD95*1000)</f>
        <v/>
      </c>
      <c r="PE95" s="3" t="str">
        <f>IF(Sheet1!PE95="","",Sheet1!PE95*1000)</f>
        <v/>
      </c>
      <c r="PF95" s="3" t="str">
        <f>IF(Sheet1!PF95="","",Sheet1!PF95*1000)</f>
        <v/>
      </c>
      <c r="PG95" s="3" t="str">
        <f>IF(Sheet1!PG95="","",Sheet1!PG95*1000)</f>
        <v/>
      </c>
      <c r="PH95" s="3" t="str">
        <f>IF(Sheet1!PH95="","",Sheet1!PH95*1000)</f>
        <v/>
      </c>
      <c r="PI95" s="3" t="str">
        <f>IF(Sheet1!PI95="","",Sheet1!PI95*1000)</f>
        <v/>
      </c>
      <c r="PJ95" s="3" t="str">
        <f>IF(Sheet1!PJ95="","",Sheet1!PJ95*1000)</f>
        <v/>
      </c>
      <c r="PK95" s="3" t="str">
        <f>IF(Sheet1!PK95="","",Sheet1!PK95*1000)</f>
        <v/>
      </c>
      <c r="PL95" s="3" t="str">
        <f>IF(Sheet1!PL95="","",Sheet1!PL95*1000)</f>
        <v/>
      </c>
      <c r="PM95" s="3" t="str">
        <f>IF(Sheet1!PM95="","",Sheet1!PM95*1000)</f>
        <v/>
      </c>
      <c r="PN95" s="3" t="str">
        <f>IF(Sheet1!PN95="","",Sheet1!PN95*1000)</f>
        <v/>
      </c>
      <c r="PO95" s="3" t="str">
        <f>IF(Sheet1!PO95="","",Sheet1!PO95*1000)</f>
        <v/>
      </c>
      <c r="PP95" s="3" t="str">
        <f>IF(Sheet1!PP95="","",Sheet1!PP95*1000)</f>
        <v/>
      </c>
      <c r="PQ95" s="3" t="str">
        <f>IF(Sheet1!PQ95="","",Sheet1!PQ95*1000)</f>
        <v/>
      </c>
      <c r="PR95" s="3" t="str">
        <f>IF(Sheet1!PR95="","",Sheet1!PR95*1000)</f>
        <v/>
      </c>
      <c r="PS95" s="3" t="str">
        <f>IF(Sheet1!PS95="","",Sheet1!PS95*1000)</f>
        <v/>
      </c>
      <c r="PT95" s="3" t="str">
        <f>IF(Sheet1!PT95="","",Sheet1!PT95*1000)</f>
        <v/>
      </c>
      <c r="PU95" s="3" t="str">
        <f>IF(Sheet1!PU95="","",Sheet1!PU95*1000)</f>
        <v/>
      </c>
      <c r="PV95" s="3" t="str">
        <f>IF(Sheet1!PV95="","",Sheet1!PV95*1000)</f>
        <v/>
      </c>
      <c r="PW95" s="3" t="str">
        <f>IF(Sheet1!PW95="","",Sheet1!PW95*1000)</f>
        <v/>
      </c>
      <c r="PX95" s="3" t="str">
        <f>IF(Sheet1!PX95="","",Sheet1!PX95*1000)</f>
        <v/>
      </c>
      <c r="PY95" s="3" t="str">
        <f>IF(Sheet1!PY95="","",Sheet1!PY95*1000)</f>
        <v/>
      </c>
      <c r="PZ95" s="3" t="str">
        <f>IF(Sheet1!PZ95="","",Sheet1!PZ95*1000)</f>
        <v/>
      </c>
      <c r="QA95" s="3" t="str">
        <f>IF(Sheet1!QA95="","",Sheet1!QA95*1000)</f>
        <v/>
      </c>
      <c r="QB95" s="3" t="str">
        <f>IF(Sheet1!QB95="","",Sheet1!QB95*1000)</f>
        <v/>
      </c>
      <c r="QC95" s="3" t="str">
        <f>IF(Sheet1!QC95="","",Sheet1!QC95*1000)</f>
        <v/>
      </c>
      <c r="QD95" s="3" t="str">
        <f>IF(Sheet1!QD95="","",Sheet1!QD95*1000)</f>
        <v/>
      </c>
      <c r="QE95" s="3" t="str">
        <f>IF(Sheet1!QE95="","",Sheet1!QE95*1000)</f>
        <v/>
      </c>
      <c r="QF95" s="3" t="str">
        <f>IF(Sheet1!QF95="","",Sheet1!QF95*1000)</f>
        <v/>
      </c>
      <c r="QG95" s="3" t="str">
        <f>IF(Sheet1!QG95="","",Sheet1!QG95*1000)</f>
        <v/>
      </c>
      <c r="QH95" s="3" t="str">
        <f>IF(Sheet1!QH95="","",Sheet1!QH95*1000)</f>
        <v/>
      </c>
      <c r="QI95" s="3" t="str">
        <f>IF(Sheet1!QI95="","",Sheet1!QI95*1000)</f>
        <v/>
      </c>
      <c r="QJ95" s="3" t="str">
        <f>IF(Sheet1!QJ95="","",Sheet1!QJ95*1000)</f>
        <v/>
      </c>
      <c r="QK95" s="3" t="str">
        <f>IF(Sheet1!QK95="","",Sheet1!QK95*1000)</f>
        <v/>
      </c>
      <c r="QL95" s="3" t="str">
        <f>IF(Sheet1!QL95="","",Sheet1!QL95*1000)</f>
        <v/>
      </c>
      <c r="QM95" s="3" t="str">
        <f>IF(Sheet1!QM95="","",Sheet1!QM95*1000)</f>
        <v/>
      </c>
      <c r="QN95" s="3" t="str">
        <f>IF(Sheet1!QN95="","",Sheet1!QN95*1000)</f>
        <v/>
      </c>
      <c r="QO95" s="3" t="str">
        <f>IF(Sheet1!QO95="","",Sheet1!QO95*1000)</f>
        <v/>
      </c>
      <c r="QP95" s="3" t="str">
        <f>IF(Sheet1!QP95="","",Sheet1!QP95*1000)</f>
        <v/>
      </c>
      <c r="QQ95" s="3" t="str">
        <f>IF(Sheet1!QQ95="","",Sheet1!QQ95*1000)</f>
        <v/>
      </c>
      <c r="QR95" s="3" t="str">
        <f>IF(Sheet1!QR95="","",Sheet1!QR95*1000)</f>
        <v/>
      </c>
      <c r="QS95" s="3" t="str">
        <f>IF(Sheet1!QS95="","",Sheet1!QS95*1000)</f>
        <v/>
      </c>
      <c r="QT95" s="3" t="str">
        <f>IF(Sheet1!QT95="","",Sheet1!QT95*1000)</f>
        <v/>
      </c>
      <c r="QU95" s="3" t="str">
        <f>IF(Sheet1!QU95="","",Sheet1!QU95*1000)</f>
        <v/>
      </c>
      <c r="QV95" s="3" t="str">
        <f>IF(Sheet1!QV95="","",Sheet1!QV95*1000)</f>
        <v/>
      </c>
      <c r="QW95" s="3" t="str">
        <f>IF(Sheet1!QW95="","",Sheet1!QW95*1000)</f>
        <v/>
      </c>
      <c r="QX95" s="3" t="str">
        <f>IF(Sheet1!QX95="","",Sheet1!QX95*1000)</f>
        <v/>
      </c>
      <c r="QY95" s="3" t="str">
        <f>IF(Sheet1!QY95="","",Sheet1!QY95*1000)</f>
        <v/>
      </c>
      <c r="QZ95" s="3" t="str">
        <f>IF(Sheet1!QZ95="","",Sheet1!QZ95*1000)</f>
        <v/>
      </c>
      <c r="RA95" s="3" t="str">
        <f>IF(Sheet1!RA95="","",Sheet1!RA95*1000)</f>
        <v/>
      </c>
      <c r="RB95" s="3" t="str">
        <f>IF(Sheet1!RB95="","",Sheet1!RB95*1000)</f>
        <v/>
      </c>
      <c r="RC95" s="3" t="str">
        <f>IF(Sheet1!RC95="","",Sheet1!RC95*1000)</f>
        <v/>
      </c>
      <c r="RD95" s="3" t="str">
        <f>IF(Sheet1!RD95="","",Sheet1!RD95*1000)</f>
        <v/>
      </c>
      <c r="RE95" s="3" t="str">
        <f>IF(Sheet1!RE95="","",Sheet1!RE95*1000)</f>
        <v/>
      </c>
      <c r="RF95" s="3" t="str">
        <f>IF(Sheet1!RF95="","",Sheet1!RF95*1000)</f>
        <v/>
      </c>
      <c r="RG95" s="3" t="str">
        <f>IF(Sheet1!RG95="","",Sheet1!RG95*1000)</f>
        <v/>
      </c>
      <c r="RH95" s="3" t="str">
        <f>IF(Sheet1!RH95="","",Sheet1!RH95*1000)</f>
        <v/>
      </c>
      <c r="RI95" s="3" t="str">
        <f>IF(Sheet1!RI95="","",Sheet1!RI95*1000)</f>
        <v/>
      </c>
      <c r="RJ95" s="3" t="str">
        <f>IF(Sheet1!RJ95="","",Sheet1!RJ95*1000)</f>
        <v/>
      </c>
      <c r="RK95" s="3" t="str">
        <f>IF(Sheet1!RK95="","",Sheet1!RK95*1000)</f>
        <v/>
      </c>
      <c r="RL95" s="3" t="str">
        <f>IF(Sheet1!RL95="","",Sheet1!RL95*1000)</f>
        <v/>
      </c>
      <c r="RM95" s="3" t="str">
        <f>IF(Sheet1!RM95="","",Sheet1!RM95*1000)</f>
        <v/>
      </c>
      <c r="RN95" s="3" t="str">
        <f>IF(Sheet1!RN95="","",Sheet1!RN95*1000)</f>
        <v/>
      </c>
      <c r="RO95" s="3" t="str">
        <f>IF(Sheet1!RO95="","",Sheet1!RO95*1000)</f>
        <v/>
      </c>
      <c r="RP95" s="3" t="str">
        <f>IF(Sheet1!RP95="","",Sheet1!RP95*1000)</f>
        <v/>
      </c>
      <c r="RQ95" s="3" t="str">
        <f>IF(Sheet1!RQ95="","",Sheet1!RQ95*1000)</f>
        <v/>
      </c>
      <c r="RR95" s="3" t="str">
        <f>IF(Sheet1!RR95="","",Sheet1!RR95*1000)</f>
        <v/>
      </c>
      <c r="RS95" s="3" t="str">
        <f>IF(Sheet1!RS95="","",Sheet1!RS95*1000)</f>
        <v/>
      </c>
      <c r="RT95" s="3" t="str">
        <f>IF(Sheet1!RT95="","",Sheet1!RT95*1000)</f>
        <v/>
      </c>
      <c r="RU95" s="3" t="str">
        <f>IF(Sheet1!RU95="","",Sheet1!RU95*1000)</f>
        <v/>
      </c>
      <c r="RV95" s="3" t="str">
        <f>IF(Sheet1!RV95="","",Sheet1!RV95*1000)</f>
        <v/>
      </c>
      <c r="RW95" s="3" t="str">
        <f>IF(Sheet1!RW95="","",Sheet1!RW95*1000)</f>
        <v/>
      </c>
      <c r="RX95" s="3" t="str">
        <f>IF(Sheet1!RX95="","",Sheet1!RX95*1000)</f>
        <v/>
      </c>
      <c r="RY95" s="3" t="str">
        <f>IF(Sheet1!RY95="","",Sheet1!RY95*1000)</f>
        <v/>
      </c>
      <c r="RZ95" s="3" t="str">
        <f>IF(Sheet1!RZ95="","",Sheet1!RZ95*1000)</f>
        <v/>
      </c>
      <c r="SA95" s="3" t="str">
        <f>IF(Sheet1!SA95="","",Sheet1!SA95*1000)</f>
        <v/>
      </c>
      <c r="SB95" s="3" t="str">
        <f>IF(Sheet1!SB95="","",Sheet1!SB95*1000)</f>
        <v/>
      </c>
      <c r="SC95" s="3" t="str">
        <f>IF(Sheet1!SC95="","",Sheet1!SC95*1000)</f>
        <v/>
      </c>
    </row>
    <row r="96" spans="1:497" x14ac:dyDescent="0.2">
      <c r="A96" s="1">
        <v>44288</v>
      </c>
      <c r="B96" s="2"/>
      <c r="C96" s="3">
        <v>4</v>
      </c>
      <c r="D96" s="3">
        <v>2</v>
      </c>
      <c r="E96" s="3">
        <v>2021</v>
      </c>
      <c r="F96" s="3" t="str">
        <f>IF(Sheet1!F96="","",Sheet1!F96*1000)</f>
        <v/>
      </c>
      <c r="G96" s="3" t="str">
        <f>IF(Sheet1!G96="","",Sheet1!G96*1000)</f>
        <v/>
      </c>
      <c r="H96" s="3" t="str">
        <f>IF(Sheet1!H96="","",Sheet1!H96*1000)</f>
        <v/>
      </c>
      <c r="I96" s="3" t="str">
        <f>IF(Sheet1!I96="","",Sheet1!I96*1000)</f>
        <v/>
      </c>
      <c r="J96" s="3" t="str">
        <f>IF(Sheet1!J96="","",Sheet1!J96*1000)</f>
        <v/>
      </c>
      <c r="K96" s="3" t="str">
        <f>IF(Sheet1!K96="","",Sheet1!K96*1000)</f>
        <v/>
      </c>
      <c r="L96" s="3" t="str">
        <f>IF(Sheet1!L96="","",Sheet1!L96*1000)</f>
        <v/>
      </c>
      <c r="M96" s="3" t="str">
        <f>IF(Sheet1!M96="","",Sheet1!M96*1000)</f>
        <v/>
      </c>
      <c r="N96" s="3" t="str">
        <f>IF(Sheet1!N96="","",Sheet1!N96*1000)</f>
        <v/>
      </c>
      <c r="O96" s="3" t="str">
        <f>IF(Sheet1!O96="","",Sheet1!O96*1000)</f>
        <v/>
      </c>
      <c r="P96" s="3" t="str">
        <f>IF(Sheet1!P96="","",Sheet1!P96*1000)</f>
        <v/>
      </c>
      <c r="Q96" s="3" t="str">
        <f>IF(Sheet1!Q96="","",Sheet1!Q96*1000)</f>
        <v/>
      </c>
      <c r="R96" s="3" t="str">
        <f>IF(Sheet1!R96="","",Sheet1!R96*1000)</f>
        <v/>
      </c>
      <c r="S96" s="3" t="str">
        <f>IF(Sheet1!S96="","",Sheet1!S96*1000)</f>
        <v/>
      </c>
      <c r="T96" s="3" t="str">
        <f>IF(Sheet1!T96="","",Sheet1!T96*1000)</f>
        <v/>
      </c>
      <c r="U96" s="3" t="str">
        <f>IF(Sheet1!U96="","",Sheet1!U96*1000)</f>
        <v/>
      </c>
      <c r="V96" s="3" t="str">
        <f>IF(Sheet1!V96="","",Sheet1!V96*1000)</f>
        <v/>
      </c>
      <c r="W96" s="3" t="str">
        <f>IF(Sheet1!W96="","",Sheet1!W96*1000)</f>
        <v/>
      </c>
      <c r="X96" s="3" t="str">
        <f>IF(Sheet1!X96="","",Sheet1!X96*1000)</f>
        <v/>
      </c>
      <c r="Y96" s="3" t="str">
        <f>IF(Sheet1!Y96="","",Sheet1!Y96*1000)</f>
        <v/>
      </c>
      <c r="Z96" s="3" t="str">
        <f>IF(Sheet1!Z96="","",Sheet1!Z96*1000)</f>
        <v/>
      </c>
      <c r="AA96" s="3" t="str">
        <f>IF(Sheet1!AA96="","",Sheet1!AA96*1000)</f>
        <v/>
      </c>
      <c r="AB96" s="3" t="str">
        <f>IF(Sheet1!AB96="","",Sheet1!AB96*1000)</f>
        <v/>
      </c>
      <c r="AC96" s="3" t="str">
        <f>IF(Sheet1!AC96="","",Sheet1!AC96*1000)</f>
        <v/>
      </c>
      <c r="AD96" s="3" t="str">
        <f>IF(Sheet1!AD96="","",Sheet1!AD96*1000)</f>
        <v/>
      </c>
      <c r="AE96" s="3" t="str">
        <f>IF(Sheet1!AE96="","",Sheet1!AE96*1000)</f>
        <v/>
      </c>
      <c r="AF96" s="3" t="str">
        <f>IF(Sheet1!AF96="","",Sheet1!AF96*1000)</f>
        <v/>
      </c>
      <c r="AG96" s="3" t="str">
        <f>IF(Sheet1!AG96="","",Sheet1!AG96*1000)</f>
        <v/>
      </c>
      <c r="AH96" s="3" t="str">
        <f>IF(Sheet1!AH96="","",Sheet1!AH96*1000)</f>
        <v/>
      </c>
      <c r="AI96" s="3" t="str">
        <f>IF(Sheet1!AI96="","",Sheet1!AI96*1000)</f>
        <v/>
      </c>
      <c r="AJ96" s="3" t="str">
        <f>IF(Sheet1!AJ96="","",Sheet1!AJ96*1000)</f>
        <v/>
      </c>
      <c r="AK96" s="3" t="str">
        <f>IF(Sheet1!AK96="","",Sheet1!AK96*1000)</f>
        <v/>
      </c>
      <c r="AL96" s="3" t="str">
        <f>IF(Sheet1!AL96="","",Sheet1!AL96*1000)</f>
        <v/>
      </c>
      <c r="AM96" s="3" t="str">
        <f>IF(Sheet1!AM96="","",Sheet1!AM96*1000)</f>
        <v/>
      </c>
      <c r="AN96" s="3" t="str">
        <f>IF(Sheet1!AN96="","",Sheet1!AN96*1000)</f>
        <v/>
      </c>
      <c r="AO96" s="3" t="str">
        <f>IF(Sheet1!AO96="","",Sheet1!AO96*1000)</f>
        <v/>
      </c>
      <c r="AP96" s="3" t="str">
        <f>IF(Sheet1!AP96="","",Sheet1!AP96*1000)</f>
        <v/>
      </c>
      <c r="AQ96" s="3" t="str">
        <f>IF(Sheet1!AQ96="","",Sheet1!AQ96*1000)</f>
        <v/>
      </c>
      <c r="AR96" s="3" t="str">
        <f>IF(Sheet1!AR96="","",Sheet1!AR96*1000)</f>
        <v/>
      </c>
      <c r="AS96" s="3" t="str">
        <f>IF(Sheet1!AS96="","",Sheet1!AS96*1000)</f>
        <v/>
      </c>
      <c r="AT96" s="3" t="str">
        <f>IF(Sheet1!AT96="","",Sheet1!AT96*1000)</f>
        <v/>
      </c>
      <c r="AU96" s="3" t="str">
        <f>IF(Sheet1!AU96="","",Sheet1!AU96*1000)</f>
        <v/>
      </c>
      <c r="AV96" s="3" t="str">
        <f>IF(Sheet1!AV96="","",Sheet1!AV96*1000)</f>
        <v/>
      </c>
      <c r="AW96" s="3" t="str">
        <f>IF(Sheet1!AW96="","",Sheet1!AW96*1000)</f>
        <v/>
      </c>
      <c r="AX96" s="3" t="str">
        <f>IF(Sheet1!AX96="","",Sheet1!AX96*1000)</f>
        <v/>
      </c>
      <c r="AY96" s="3" t="str">
        <f>IF(Sheet1!AY96="","",Sheet1!AY96*1000)</f>
        <v/>
      </c>
      <c r="AZ96" s="3" t="str">
        <f>IF(Sheet1!AZ96="","",Sheet1!AZ96*1000)</f>
        <v/>
      </c>
      <c r="BA96" s="3" t="str">
        <f>IF(Sheet1!BA96="","",Sheet1!BA96*1000)</f>
        <v/>
      </c>
      <c r="BB96" s="3" t="str">
        <f>IF(Sheet1!BB96="","",Sheet1!BB96*1000)</f>
        <v/>
      </c>
      <c r="BC96" s="3" t="str">
        <f>IF(Sheet1!BC96="","",Sheet1!BC96*1000)</f>
        <v/>
      </c>
      <c r="BD96" s="3" t="str">
        <f>IF(Sheet1!BD96="","",Sheet1!BD96*1000)</f>
        <v/>
      </c>
      <c r="BE96" s="3" t="str">
        <f>IF(Sheet1!BE96="","",Sheet1!BE96*1000)</f>
        <v/>
      </c>
      <c r="BF96" s="3" t="str">
        <f>IF(Sheet1!BF96="","",Sheet1!BF96*1000)</f>
        <v/>
      </c>
      <c r="BG96" s="3" t="str">
        <f>IF(Sheet1!BG96="","",Sheet1!BG96*1000)</f>
        <v/>
      </c>
      <c r="BH96" s="3" t="str">
        <f>IF(Sheet1!BH96="","",Sheet1!BH96*1000)</f>
        <v/>
      </c>
      <c r="BI96" s="3" t="str">
        <f>IF(Sheet1!BI96="","",Sheet1!BI96*1000)</f>
        <v/>
      </c>
      <c r="BJ96" s="3" t="str">
        <f>IF(Sheet1!BJ96="","",Sheet1!BJ96*1000)</f>
        <v/>
      </c>
      <c r="BK96" s="3" t="str">
        <f>IF(Sheet1!BK96="","",Sheet1!BK96*1000)</f>
        <v/>
      </c>
      <c r="BL96" s="3" t="str">
        <f>IF(Sheet1!BL96="","",Sheet1!BL96*1000)</f>
        <v/>
      </c>
      <c r="BM96" s="3" t="str">
        <f>IF(Sheet1!BM96="","",Sheet1!BM96*1000)</f>
        <v/>
      </c>
      <c r="BN96" s="3" t="str">
        <f>IF(Sheet1!BN96="","",Sheet1!BN96*1000)</f>
        <v/>
      </c>
      <c r="BO96" s="3" t="str">
        <f>IF(Sheet1!BO96="","",Sheet1!BO96*1000)</f>
        <v/>
      </c>
      <c r="BP96" s="3" t="str">
        <f>IF(Sheet1!BP96="","",Sheet1!BP96*1000)</f>
        <v/>
      </c>
      <c r="BQ96" s="3" t="str">
        <f>IF(Sheet1!BQ96="","",Sheet1!BQ96*1000)</f>
        <v/>
      </c>
      <c r="BR96" s="3" t="str">
        <f>IF(Sheet1!BR96="","",Sheet1!BR96*1000)</f>
        <v/>
      </c>
      <c r="BS96" s="3" t="str">
        <f>IF(Sheet1!BS96="","",Sheet1!BS96*1000)</f>
        <v/>
      </c>
      <c r="BT96" s="3" t="str">
        <f>IF(Sheet1!BT96="","",Sheet1!BT96*1000)</f>
        <v/>
      </c>
      <c r="BU96" s="3" t="str">
        <f>IF(Sheet1!BU96="","",Sheet1!BU96*1000)</f>
        <v/>
      </c>
      <c r="BV96" s="3" t="str">
        <f>IF(Sheet1!BV96="","",Sheet1!BV96*1000)</f>
        <v/>
      </c>
      <c r="BW96" s="3" t="str">
        <f>IF(Sheet1!BW96="","",Sheet1!BW96*1000)</f>
        <v/>
      </c>
      <c r="BX96" s="3" t="str">
        <f>IF(Sheet1!BX96="","",Sheet1!BX96*1000)</f>
        <v/>
      </c>
      <c r="BY96" s="3" t="str">
        <f>IF(Sheet1!BY96="","",Sheet1!BY96*1000)</f>
        <v/>
      </c>
      <c r="BZ96" s="3" t="str">
        <f>IF(Sheet1!BZ96="","",Sheet1!BZ96*1000)</f>
        <v/>
      </c>
      <c r="CA96" s="3" t="str">
        <f>IF(Sheet1!CA96="","",Sheet1!CA96*1000)</f>
        <v/>
      </c>
      <c r="CB96" s="3" t="str">
        <f>IF(Sheet1!CB96="","",Sheet1!CB96*1000)</f>
        <v/>
      </c>
      <c r="CC96" s="3" t="str">
        <f>IF(Sheet1!CC96="","",Sheet1!CC96*1000)</f>
        <v/>
      </c>
      <c r="CD96" s="3" t="str">
        <f>IF(Sheet1!CD96="","",Sheet1!CD96*1000)</f>
        <v/>
      </c>
      <c r="CE96" s="3" t="str">
        <f>IF(Sheet1!CE96="","",Sheet1!CE96*1000)</f>
        <v/>
      </c>
      <c r="CF96" s="3" t="str">
        <f>IF(Sheet1!CF96="","",Sheet1!CF96*1000)</f>
        <v/>
      </c>
      <c r="CG96" s="3" t="str">
        <f>IF(Sheet1!CG96="","",Sheet1!CG96*1000)</f>
        <v/>
      </c>
      <c r="CH96" s="3" t="str">
        <f>IF(Sheet1!CH96="","",Sheet1!CH96*1000)</f>
        <v/>
      </c>
      <c r="CI96" s="3" t="str">
        <f>IF(Sheet1!CI96="","",Sheet1!CI96*1000)</f>
        <v/>
      </c>
      <c r="CJ96" s="3" t="str">
        <f>IF(Sheet1!CJ96="","",Sheet1!CJ96*1000)</f>
        <v/>
      </c>
      <c r="CK96" s="3" t="str">
        <f>IF(Sheet1!CK96="","",Sheet1!CK96*1000)</f>
        <v/>
      </c>
      <c r="CL96" s="3" t="str">
        <f>IF(Sheet1!CL96="","",Sheet1!CL96*1000)</f>
        <v/>
      </c>
      <c r="CM96" s="3" t="str">
        <f>IF(Sheet1!CM96="","",Sheet1!CM96*1000)</f>
        <v/>
      </c>
      <c r="CN96" s="3" t="str">
        <f>IF(Sheet1!CN96="","",Sheet1!CN96*1000)</f>
        <v/>
      </c>
      <c r="CO96" s="3" t="str">
        <f>IF(Sheet1!CO96="","",Sheet1!CO96*1000)</f>
        <v/>
      </c>
      <c r="CP96" s="3" t="str">
        <f>IF(Sheet1!CP96="","",Sheet1!CP96*1000)</f>
        <v/>
      </c>
      <c r="CQ96" s="3" t="str">
        <f>IF(Sheet1!CQ96="","",Sheet1!CQ96*1000)</f>
        <v/>
      </c>
      <c r="CR96" s="3" t="str">
        <f>IF(Sheet1!CR96="","",Sheet1!CR96*1000)</f>
        <v/>
      </c>
      <c r="CS96" s="3" t="str">
        <f>IF(Sheet1!CS96="","",Sheet1!CS96*1000)</f>
        <v/>
      </c>
      <c r="CT96" s="3" t="str">
        <f>IF(Sheet1!CT96="","",Sheet1!CT96*1000)</f>
        <v/>
      </c>
      <c r="CU96" s="3" t="str">
        <f>IF(Sheet1!CU96="","",Sheet1!CU96*1000)</f>
        <v/>
      </c>
      <c r="CV96" s="3" t="str">
        <f>IF(Sheet1!CV96="","",Sheet1!CV96*1000)</f>
        <v/>
      </c>
      <c r="CW96" s="3" t="str">
        <f>IF(Sheet1!CW96="","",Sheet1!CW96*1000)</f>
        <v/>
      </c>
      <c r="CX96" s="3" t="str">
        <f>IF(Sheet1!CX96="","",Sheet1!CX96*1000)</f>
        <v/>
      </c>
      <c r="CY96" s="3" t="str">
        <f>IF(Sheet1!CY96="","",Sheet1!CY96*1000)</f>
        <v/>
      </c>
      <c r="CZ96" s="3" t="str">
        <f>IF(Sheet1!CZ96="","",Sheet1!CZ96*1000)</f>
        <v/>
      </c>
      <c r="DA96" s="3" t="str">
        <f>IF(Sheet1!DA96="","",Sheet1!DA96*1000)</f>
        <v/>
      </c>
      <c r="DB96" s="3" t="str">
        <f>IF(Sheet1!DB96="","",Sheet1!DB96*1000)</f>
        <v/>
      </c>
      <c r="DC96" s="3" t="str">
        <f>IF(Sheet1!DC96="","",Sheet1!DC96*1000)</f>
        <v/>
      </c>
      <c r="DD96" s="3" t="str">
        <f>IF(Sheet1!DD96="","",Sheet1!DD96*1000)</f>
        <v/>
      </c>
      <c r="DE96" s="3" t="str">
        <f>IF(Sheet1!DE96="","",Sheet1!DE96*1000)</f>
        <v/>
      </c>
      <c r="DF96" s="3" t="str">
        <f>IF(Sheet1!DF96="","",Sheet1!DF96*1000)</f>
        <v/>
      </c>
      <c r="DG96" s="3" t="str">
        <f>IF(Sheet1!DG96="","",Sheet1!DG96*1000)</f>
        <v/>
      </c>
      <c r="DH96" s="3" t="str">
        <f>IF(Sheet1!DH96="","",Sheet1!DH96*1000)</f>
        <v/>
      </c>
      <c r="DI96" s="3" t="str">
        <f>IF(Sheet1!DI96="","",Sheet1!DI96*1000)</f>
        <v/>
      </c>
      <c r="DJ96" s="3" t="str">
        <f>IF(Sheet1!DJ96="","",Sheet1!DJ96*1000)</f>
        <v/>
      </c>
      <c r="DK96" s="3" t="str">
        <f>IF(Sheet1!DK96="","",Sheet1!DK96*1000)</f>
        <v/>
      </c>
      <c r="DL96" s="3" t="str">
        <f>IF(Sheet1!DL96="","",Sheet1!DL96*1000)</f>
        <v/>
      </c>
      <c r="DM96" s="3" t="str">
        <f>IF(Sheet1!DM96="","",Sheet1!DM96*1000)</f>
        <v/>
      </c>
      <c r="DN96" s="3" t="str">
        <f>IF(Sheet1!DN96="","",Sheet1!DN96*1000)</f>
        <v/>
      </c>
      <c r="DO96" s="3" t="str">
        <f>IF(Sheet1!DO96="","",Sheet1!DO96*1000)</f>
        <v/>
      </c>
      <c r="DP96" s="3" t="str">
        <f>IF(Sheet1!DP96="","",Sheet1!DP96*1000)</f>
        <v/>
      </c>
      <c r="DQ96" s="3" t="str">
        <f>IF(Sheet1!DQ96="","",Sheet1!DQ96*1000)</f>
        <v/>
      </c>
      <c r="DR96" s="3" t="str">
        <f>IF(Sheet1!DR96="","",Sheet1!DR96*1000)</f>
        <v/>
      </c>
      <c r="DS96" s="3" t="str">
        <f>IF(Sheet1!DS96="","",Sheet1!DS96*1000)</f>
        <v/>
      </c>
      <c r="DT96" s="3" t="str">
        <f>IF(Sheet1!DT96="","",Sheet1!DT96*1000)</f>
        <v/>
      </c>
      <c r="DU96" s="3" t="str">
        <f>IF(Sheet1!DU96="","",Sheet1!DU96*1000)</f>
        <v/>
      </c>
      <c r="DV96" s="3" t="str">
        <f>IF(Sheet1!DV96="","",Sheet1!DV96*1000)</f>
        <v/>
      </c>
      <c r="DW96" s="3" t="str">
        <f>IF(Sheet1!DW96="","",Sheet1!DW96*1000)</f>
        <v/>
      </c>
      <c r="DX96" s="3" t="str">
        <f>IF(Sheet1!DX96="","",Sheet1!DX96*1000)</f>
        <v/>
      </c>
      <c r="DY96" s="3" t="str">
        <f>IF(Sheet1!DY96="","",Sheet1!DY96*1000)</f>
        <v/>
      </c>
      <c r="DZ96" s="3" t="str">
        <f>IF(Sheet1!DZ96="","",Sheet1!DZ96*1000)</f>
        <v/>
      </c>
      <c r="EA96" s="3" t="str">
        <f>IF(Sheet1!EA96="","",Sheet1!EA96*1000)</f>
        <v/>
      </c>
      <c r="EB96" s="3" t="str">
        <f>IF(Sheet1!EB96="","",Sheet1!EB96*1000)</f>
        <v/>
      </c>
      <c r="EC96" s="3" t="str">
        <f>IF(Sheet1!EC96="","",Sheet1!EC96*1000)</f>
        <v/>
      </c>
      <c r="ED96" s="3" t="str">
        <f>IF(Sheet1!ED96="","",Sheet1!ED96*1000)</f>
        <v/>
      </c>
      <c r="EE96" s="3" t="str">
        <f>IF(Sheet1!EE96="","",Sheet1!EE96*1000)</f>
        <v/>
      </c>
      <c r="EF96" s="3" t="str">
        <f>IF(Sheet1!EF96="","",Sheet1!EF96*1000)</f>
        <v/>
      </c>
      <c r="EG96" s="3" t="str">
        <f>IF(Sheet1!EG96="","",Sheet1!EG96*1000)</f>
        <v/>
      </c>
      <c r="EH96" s="3" t="str">
        <f>IF(Sheet1!EH96="","",Sheet1!EH96*1000)</f>
        <v/>
      </c>
      <c r="EI96" s="3" t="str">
        <f>IF(Sheet1!EI96="","",Sheet1!EI96*1000)</f>
        <v/>
      </c>
      <c r="EJ96" s="3" t="str">
        <f>IF(Sheet1!EJ96="","",Sheet1!EJ96*1000)</f>
        <v/>
      </c>
      <c r="EK96" s="3" t="str">
        <f>IF(Sheet1!EK96="","",Sheet1!EK96*1000)</f>
        <v/>
      </c>
      <c r="EL96" s="3" t="str">
        <f>IF(Sheet1!EL96="","",Sheet1!EL96*1000)</f>
        <v/>
      </c>
      <c r="EM96" s="3" t="str">
        <f>IF(Sheet1!EM96="","",Sheet1!EM96*1000)</f>
        <v/>
      </c>
      <c r="EN96" s="3" t="str">
        <f>IF(Sheet1!EN96="","",Sheet1!EN96*1000)</f>
        <v/>
      </c>
      <c r="EO96" s="3" t="str">
        <f>IF(Sheet1!EO96="","",Sheet1!EO96*1000)</f>
        <v/>
      </c>
      <c r="EP96" s="3" t="str">
        <f>IF(Sheet1!EP96="","",Sheet1!EP96*1000)</f>
        <v/>
      </c>
      <c r="EQ96" s="3" t="str">
        <f>IF(Sheet1!EQ96="","",Sheet1!EQ96*1000)</f>
        <v/>
      </c>
      <c r="ER96" s="3" t="str">
        <f>IF(Sheet1!ER96="","",Sheet1!ER96*1000)</f>
        <v/>
      </c>
      <c r="ES96" s="3" t="str">
        <f>IF(Sheet1!ES96="","",Sheet1!ES96*1000)</f>
        <v/>
      </c>
      <c r="ET96" s="3" t="str">
        <f>IF(Sheet1!ET96="","",Sheet1!ET96*1000)</f>
        <v/>
      </c>
      <c r="EU96" s="3" t="str">
        <f>IF(Sheet1!EU96="","",Sheet1!EU96*1000)</f>
        <v/>
      </c>
      <c r="EV96" s="3" t="str">
        <f>IF(Sheet1!EV96="","",Sheet1!EV96*1000)</f>
        <v/>
      </c>
      <c r="EW96" s="3" t="str">
        <f>IF(Sheet1!EW96="","",Sheet1!EW96*1000)</f>
        <v/>
      </c>
      <c r="EX96" s="3" t="str">
        <f>IF(Sheet1!EX96="","",Sheet1!EX96*1000)</f>
        <v/>
      </c>
      <c r="EY96" s="3" t="str">
        <f>IF(Sheet1!EY96="","",Sheet1!EY96*1000)</f>
        <v/>
      </c>
      <c r="EZ96" s="3" t="str">
        <f>IF(Sheet1!EZ96="","",Sheet1!EZ96*1000)</f>
        <v/>
      </c>
      <c r="FA96" s="3" t="str">
        <f>IF(Sheet1!FA96="","",Sheet1!FA96*1000)</f>
        <v/>
      </c>
      <c r="FB96" s="3" t="str">
        <f>IF(Sheet1!FB96="","",Sheet1!FB96*1000)</f>
        <v/>
      </c>
      <c r="FC96" s="3" t="str">
        <f>IF(Sheet1!FC96="","",Sheet1!FC96*1000)</f>
        <v/>
      </c>
      <c r="FD96" s="3" t="str">
        <f>IF(Sheet1!FD96="","",Sheet1!FD96*1000)</f>
        <v/>
      </c>
      <c r="FE96" s="3" t="str">
        <f>IF(Sheet1!FE96="","",Sheet1!FE96*1000)</f>
        <v/>
      </c>
      <c r="FF96" s="3" t="str">
        <f>IF(Sheet1!FF96="","",Sheet1!FF96*1000)</f>
        <v/>
      </c>
      <c r="FG96" s="3" t="str">
        <f>IF(Sheet1!FG96="","",Sheet1!FG96*1000)</f>
        <v/>
      </c>
      <c r="FH96" s="3" t="str">
        <f>IF(Sheet1!FH96="","",Sheet1!FH96*1000)</f>
        <v/>
      </c>
      <c r="FI96" s="3" t="str">
        <f>IF(Sheet1!FI96="","",Sheet1!FI96*1000)</f>
        <v/>
      </c>
      <c r="FJ96" s="3" t="str">
        <f>IF(Sheet1!FJ96="","",Sheet1!FJ96*1000)</f>
        <v/>
      </c>
      <c r="FK96" s="3" t="str">
        <f>IF(Sheet1!FK96="","",Sheet1!FK96*1000)</f>
        <v/>
      </c>
      <c r="FL96" s="3" t="str">
        <f>IF(Sheet1!FL96="","",Sheet1!FL96*1000)</f>
        <v/>
      </c>
      <c r="FM96" s="3" t="str">
        <f>IF(Sheet1!FM96="","",Sheet1!FM96*1000)</f>
        <v/>
      </c>
      <c r="FN96" s="3" t="str">
        <f>IF(Sheet1!FN96="","",Sheet1!FN96*1000)</f>
        <v/>
      </c>
      <c r="FO96" s="3" t="str">
        <f>IF(Sheet1!FO96="","",Sheet1!FO96*1000)</f>
        <v/>
      </c>
      <c r="FP96" s="3" t="str">
        <f>IF(Sheet1!FP96="","",Sheet1!FP96*1000)</f>
        <v/>
      </c>
      <c r="FQ96" s="3" t="str">
        <f>IF(Sheet1!FQ96="","",Sheet1!FQ96*1000)</f>
        <v/>
      </c>
      <c r="FR96" s="3" t="str">
        <f>IF(Sheet1!FR96="","",Sheet1!FR96*1000)</f>
        <v/>
      </c>
      <c r="FS96" s="3" t="str">
        <f>IF(Sheet1!FS96="","",Sheet1!FS96*1000)</f>
        <v/>
      </c>
      <c r="FT96" s="3" t="str">
        <f>IF(Sheet1!FT96="","",Sheet1!FT96*1000)</f>
        <v/>
      </c>
      <c r="FU96" s="3" t="str">
        <f>IF(Sheet1!FU96="","",Sheet1!FU96*1000)</f>
        <v/>
      </c>
      <c r="FV96" s="3" t="str">
        <f>IF(Sheet1!FV96="","",Sheet1!FV96*1000)</f>
        <v/>
      </c>
      <c r="FW96" s="3" t="str">
        <f>IF(Sheet1!FW96="","",Sheet1!FW96*1000)</f>
        <v/>
      </c>
      <c r="FX96" s="3" t="str">
        <f>IF(Sheet1!FX96="","",Sheet1!FX96*1000)</f>
        <v/>
      </c>
      <c r="FY96" s="3" t="str">
        <f>IF(Sheet1!FY96="","",Sheet1!FY96*1000)</f>
        <v/>
      </c>
      <c r="FZ96" s="3" t="str">
        <f>IF(Sheet1!FZ96="","",Sheet1!FZ96*1000)</f>
        <v/>
      </c>
      <c r="GA96" s="3" t="str">
        <f>IF(Sheet1!GA96="","",Sheet1!GA96*1000)</f>
        <v/>
      </c>
      <c r="GB96" s="3" t="str">
        <f>IF(Sheet1!GB96="","",Sheet1!GB96*1000)</f>
        <v/>
      </c>
      <c r="GC96" s="3" t="str">
        <f>IF(Sheet1!GC96="","",Sheet1!GC96*1000)</f>
        <v/>
      </c>
      <c r="GD96" s="3" t="str">
        <f>IF(Sheet1!GD96="","",Sheet1!GD96*1000)</f>
        <v/>
      </c>
      <c r="GE96" s="3" t="str">
        <f>IF(Sheet1!GE96="","",Sheet1!GE96*1000)</f>
        <v/>
      </c>
      <c r="GF96" s="3" t="str">
        <f>IF(Sheet1!GF96="","",Sheet1!GF96*1000)</f>
        <v/>
      </c>
      <c r="GG96" s="3" t="str">
        <f>IF(Sheet1!GG96="","",Sheet1!GG96*1000)</f>
        <v/>
      </c>
      <c r="GH96" s="3" t="str">
        <f>IF(Sheet1!GH96="","",Sheet1!GH96*1000)</f>
        <v/>
      </c>
      <c r="GI96" s="3" t="str">
        <f>IF(Sheet1!GI96="","",Sheet1!GI96*1000)</f>
        <v/>
      </c>
      <c r="GJ96" s="3" t="str">
        <f>IF(Sheet1!GJ96="","",Sheet1!GJ96*1000)</f>
        <v/>
      </c>
      <c r="GK96" s="3" t="str">
        <f>IF(Sheet1!GK96="","",Sheet1!GK96*1000)</f>
        <v/>
      </c>
      <c r="GL96" s="3" t="str">
        <f>IF(Sheet1!GL96="","",Sheet1!GL96*1000)</f>
        <v/>
      </c>
      <c r="GM96" s="3" t="str">
        <f>IF(Sheet1!GM96="","",Sheet1!GM96*1000)</f>
        <v/>
      </c>
      <c r="GN96" s="3" t="str">
        <f>IF(Sheet1!GN96="","",Sheet1!GN96*1000)</f>
        <v/>
      </c>
      <c r="GO96" s="3" t="str">
        <f>IF(Sheet1!GO96="","",Sheet1!GO96*1000)</f>
        <v/>
      </c>
      <c r="GP96" s="3" t="str">
        <f>IF(Sheet1!GP96="","",Sheet1!GP96*1000)</f>
        <v/>
      </c>
      <c r="GQ96" s="3" t="str">
        <f>IF(Sheet1!GQ96="","",Sheet1!GQ96*1000)</f>
        <v/>
      </c>
      <c r="GR96" s="3" t="str">
        <f>IF(Sheet1!GR96="","",Sheet1!GR96*1000)</f>
        <v/>
      </c>
      <c r="GS96" s="3" t="str">
        <f>IF(Sheet1!GS96="","",Sheet1!GS96*1000)</f>
        <v/>
      </c>
      <c r="GT96" s="3" t="str">
        <f>IF(Sheet1!GT96="","",Sheet1!GT96*1000)</f>
        <v/>
      </c>
      <c r="GU96" s="3" t="str">
        <f>IF(Sheet1!GU96="","",Sheet1!GU96*1000)</f>
        <v/>
      </c>
      <c r="GV96" s="3" t="str">
        <f>IF(Sheet1!GV96="","",Sheet1!GV96*1000)</f>
        <v/>
      </c>
      <c r="GW96" s="3" t="str">
        <f>IF(Sheet1!GW96="","",Sheet1!GW96*1000)</f>
        <v/>
      </c>
      <c r="GX96" s="3" t="str">
        <f>IF(Sheet1!GX96="","",Sheet1!GX96*1000)</f>
        <v/>
      </c>
      <c r="GY96" s="3" t="str">
        <f>IF(Sheet1!GY96="","",Sheet1!GY96*1000)</f>
        <v/>
      </c>
      <c r="GZ96" s="3" t="str">
        <f>IF(Sheet1!GZ96="","",Sheet1!GZ96*1000)</f>
        <v/>
      </c>
      <c r="HA96" s="3" t="str">
        <f>IF(Sheet1!HA96="","",Sheet1!HA96*1000)</f>
        <v/>
      </c>
      <c r="HB96" s="3" t="str">
        <f>IF(Sheet1!HB96="","",Sheet1!HB96*1000)</f>
        <v/>
      </c>
      <c r="HC96" s="3" t="str">
        <f>IF(Sheet1!HC96="","",Sheet1!HC96*1000)</f>
        <v/>
      </c>
      <c r="HD96" s="3" t="str">
        <f>IF(Sheet1!HD96="","",Sheet1!HD96*1000)</f>
        <v/>
      </c>
      <c r="HE96" s="3" t="str">
        <f>IF(Sheet1!HE96="","",Sheet1!HE96*1000)</f>
        <v/>
      </c>
      <c r="HF96" s="3" t="str">
        <f>IF(Sheet1!HF96="","",Sheet1!HF96*1000)</f>
        <v/>
      </c>
      <c r="HG96" s="3" t="str">
        <f>IF(Sheet1!HG96="","",Sheet1!HG96*1000)</f>
        <v/>
      </c>
      <c r="HH96" s="3" t="str">
        <f>IF(Sheet1!HH96="","",Sheet1!HH96*1000)</f>
        <v/>
      </c>
      <c r="HI96" s="3" t="str">
        <f>IF(Sheet1!HI96="","",Sheet1!HI96*1000)</f>
        <v/>
      </c>
      <c r="HJ96" s="3" t="str">
        <f>IF(Sheet1!HJ96="","",Sheet1!HJ96*1000)</f>
        <v/>
      </c>
      <c r="HK96" s="3" t="str">
        <f>IF(Sheet1!HK96="","",Sheet1!HK96*1000)</f>
        <v/>
      </c>
      <c r="HL96" s="3" t="str">
        <f>IF(Sheet1!HL96="","",Sheet1!HL96*1000)</f>
        <v/>
      </c>
      <c r="HM96" s="3" t="str">
        <f>IF(Sheet1!HM96="","",Sheet1!HM96*1000)</f>
        <v/>
      </c>
      <c r="HN96" s="3" t="str">
        <f>IF(Sheet1!HN96="","",Sheet1!HN96*1000)</f>
        <v/>
      </c>
      <c r="HO96" s="3" t="str">
        <f>IF(Sheet1!HO96="","",Sheet1!HO96*1000)</f>
        <v/>
      </c>
      <c r="HP96" s="3" t="str">
        <f>IF(Sheet1!HP96="","",Sheet1!HP96*1000)</f>
        <v/>
      </c>
      <c r="HQ96" s="3" t="str">
        <f>IF(Sheet1!HQ96="","",Sheet1!HQ96*1000)</f>
        <v/>
      </c>
      <c r="HR96" s="3" t="str">
        <f>IF(Sheet1!HR96="","",Sheet1!HR96*1000)</f>
        <v/>
      </c>
      <c r="HS96" s="3" t="str">
        <f>IF(Sheet1!HS96="","",Sheet1!HS96*1000)</f>
        <v/>
      </c>
      <c r="HT96" s="3" t="str">
        <f>IF(Sheet1!HT96="","",Sheet1!HT96*1000)</f>
        <v/>
      </c>
      <c r="HU96" s="3" t="str">
        <f>IF(Sheet1!HU96="","",Sheet1!HU96*1000)</f>
        <v/>
      </c>
      <c r="HV96" s="3" t="str">
        <f>IF(Sheet1!HV96="","",Sheet1!HV96*1000)</f>
        <v/>
      </c>
      <c r="HW96" s="3" t="str">
        <f>IF(Sheet1!HW96="","",Sheet1!HW96*1000)</f>
        <v/>
      </c>
      <c r="HX96" s="3" t="str">
        <f>IF(Sheet1!HX96="","",Sheet1!HX96*1000)</f>
        <v/>
      </c>
      <c r="HY96" s="3" t="str">
        <f>IF(Sheet1!HY96="","",Sheet1!HY96*1000)</f>
        <v/>
      </c>
      <c r="HZ96" s="3" t="str">
        <f>IF(Sheet1!HZ96="","",Sheet1!HZ96*1000)</f>
        <v/>
      </c>
      <c r="IA96" s="3" t="str">
        <f>IF(Sheet1!IA96="","",Sheet1!IA96*1000)</f>
        <v/>
      </c>
      <c r="IB96" s="3" t="str">
        <f>IF(Sheet1!IB96="","",Sheet1!IB96*1000)</f>
        <v/>
      </c>
      <c r="IC96" s="3" t="str">
        <f>IF(Sheet1!IC96="","",Sheet1!IC96*1000)</f>
        <v/>
      </c>
      <c r="ID96" s="3" t="str">
        <f>IF(Sheet1!ID96="","",Sheet1!ID96*1000)</f>
        <v/>
      </c>
      <c r="IE96" s="3" t="str">
        <f>IF(Sheet1!IE96="","",Sheet1!IE96*1000)</f>
        <v/>
      </c>
      <c r="IF96" s="3" t="str">
        <f>IF(Sheet1!IF96="","",Sheet1!IF96*1000)</f>
        <v/>
      </c>
      <c r="IG96" s="3" t="str">
        <f>IF(Sheet1!IG96="","",Sheet1!IG96*1000)</f>
        <v/>
      </c>
      <c r="IH96" s="3" t="str">
        <f>IF(Sheet1!IH96="","",Sheet1!IH96*1000)</f>
        <v/>
      </c>
      <c r="II96" s="3" t="str">
        <f>IF(Sheet1!II96="","",Sheet1!II96*1000)</f>
        <v/>
      </c>
      <c r="IJ96" s="3" t="str">
        <f>IF(Sheet1!IJ96="","",Sheet1!IJ96*1000)</f>
        <v/>
      </c>
      <c r="IK96" s="3" t="str">
        <f>IF(Sheet1!IK96="","",Sheet1!IK96*1000)</f>
        <v/>
      </c>
      <c r="IL96" s="3" t="str">
        <f>IF(Sheet1!IL96="","",Sheet1!IL96*1000)</f>
        <v/>
      </c>
      <c r="IM96" s="3" t="str">
        <f>IF(Sheet1!IM96="","",Sheet1!IM96*1000)</f>
        <v/>
      </c>
      <c r="IN96" s="3" t="str">
        <f>IF(Sheet1!IN96="","",Sheet1!IN96*1000)</f>
        <v/>
      </c>
      <c r="IO96" s="3" t="str">
        <f>IF(Sheet1!IO96="","",Sheet1!IO96*1000)</f>
        <v/>
      </c>
      <c r="IP96" s="3" t="str">
        <f>IF(Sheet1!IP96="","",Sheet1!IP96*1000)</f>
        <v/>
      </c>
      <c r="IQ96" s="3" t="str">
        <f>IF(Sheet1!IQ96="","",Sheet1!IQ96*1000)</f>
        <v/>
      </c>
      <c r="IR96" s="3" t="str">
        <f>IF(Sheet1!IR96="","",Sheet1!IR96*1000)</f>
        <v/>
      </c>
      <c r="IS96" s="3" t="str">
        <f>IF(Sheet1!IS96="","",Sheet1!IS96*1000)</f>
        <v/>
      </c>
      <c r="IT96" s="3" t="str">
        <f>IF(Sheet1!IT96="","",Sheet1!IT96*1000)</f>
        <v/>
      </c>
      <c r="IU96" s="3" t="str">
        <f>IF(Sheet1!IU96="","",Sheet1!IU96*1000)</f>
        <v/>
      </c>
      <c r="IV96" s="3" t="str">
        <f>IF(Sheet1!IV96="","",Sheet1!IV96*1000)</f>
        <v/>
      </c>
      <c r="IW96" s="3" t="str">
        <f>IF(Sheet1!IW96="","",Sheet1!IW96*1000)</f>
        <v/>
      </c>
      <c r="IX96" s="3" t="str">
        <f>IF(Sheet1!IX96="","",Sheet1!IX96*1000)</f>
        <v/>
      </c>
      <c r="IY96" s="3" t="str">
        <f>IF(Sheet1!IY96="","",Sheet1!IY96*1000)</f>
        <v/>
      </c>
      <c r="IZ96" s="3" t="str">
        <f>IF(Sheet1!IZ96="","",Sheet1!IZ96*1000)</f>
        <v/>
      </c>
      <c r="JA96" s="3" t="str">
        <f>IF(Sheet1!JA96="","",Sheet1!JA96*1000)</f>
        <v/>
      </c>
      <c r="JB96" s="3" t="str">
        <f>IF(Sheet1!JB96="","",Sheet1!JB96*1000)</f>
        <v/>
      </c>
      <c r="JC96" s="3" t="str">
        <f>IF(Sheet1!JC96="","",Sheet1!JC96*1000)</f>
        <v/>
      </c>
      <c r="JD96" s="3" t="str">
        <f>IF(Sheet1!JD96="","",Sheet1!JD96*1000)</f>
        <v/>
      </c>
      <c r="JE96" s="3" t="str">
        <f>IF(Sheet1!JE96="","",Sheet1!JE96*1000)</f>
        <v/>
      </c>
      <c r="JF96" s="3" t="str">
        <f>IF(Sheet1!JF96="","",Sheet1!JF96*1000)</f>
        <v/>
      </c>
      <c r="JG96" s="3" t="str">
        <f>IF(Sheet1!JG96="","",Sheet1!JG96*1000)</f>
        <v/>
      </c>
      <c r="JH96" s="3" t="str">
        <f>IF(Sheet1!JH96="","",Sheet1!JH96*1000)</f>
        <v/>
      </c>
      <c r="JI96" s="3" t="str">
        <f>IF(Sheet1!JI96="","",Sheet1!JI96*1000)</f>
        <v/>
      </c>
      <c r="JJ96" s="3" t="str">
        <f>IF(Sheet1!JJ96="","",Sheet1!JJ96*1000)</f>
        <v/>
      </c>
      <c r="JK96" s="3" t="str">
        <f>IF(Sheet1!JK96="","",Sheet1!JK96*1000)</f>
        <v/>
      </c>
      <c r="JL96" s="3" t="str">
        <f>IF(Sheet1!JL96="","",Sheet1!JL96*1000)</f>
        <v/>
      </c>
      <c r="JM96" s="3" t="str">
        <f>IF(Sheet1!JM96="","",Sheet1!JM96*1000)</f>
        <v/>
      </c>
      <c r="JN96" s="3" t="str">
        <f>IF(Sheet1!JN96="","",Sheet1!JN96*1000)</f>
        <v/>
      </c>
      <c r="JO96" s="3" t="str">
        <f>IF(Sheet1!JO96="","",Sheet1!JO96*1000)</f>
        <v/>
      </c>
      <c r="JP96" s="3" t="str">
        <f>IF(Sheet1!JP96="","",Sheet1!JP96*1000)</f>
        <v/>
      </c>
      <c r="JQ96" s="3" t="str">
        <f>IF(Sheet1!JQ96="","",Sheet1!JQ96*1000)</f>
        <v/>
      </c>
      <c r="JR96" s="3" t="str">
        <f>IF(Sheet1!JR96="","",Sheet1!JR96*1000)</f>
        <v/>
      </c>
      <c r="JS96" s="3" t="str">
        <f>IF(Sheet1!JS96="","",Sheet1!JS96*1000)</f>
        <v/>
      </c>
      <c r="JT96" s="3" t="str">
        <f>IF(Sheet1!JT96="","",Sheet1!JT96*1000)</f>
        <v/>
      </c>
      <c r="JU96" s="3" t="str">
        <f>IF(Sheet1!JU96="","",Sheet1!JU96*1000)</f>
        <v/>
      </c>
      <c r="JV96" s="3" t="str">
        <f>IF(Sheet1!JV96="","",Sheet1!JV96*1000)</f>
        <v/>
      </c>
      <c r="JW96" s="3" t="str">
        <f>IF(Sheet1!JW96="","",Sheet1!JW96*1000)</f>
        <v/>
      </c>
      <c r="JX96" s="3" t="str">
        <f>IF(Sheet1!JX96="","",Sheet1!JX96*1000)</f>
        <v/>
      </c>
      <c r="JY96" s="3" t="str">
        <f>IF(Sheet1!JY96="","",Sheet1!JY96*1000)</f>
        <v/>
      </c>
      <c r="JZ96" s="3" t="str">
        <f>IF(Sheet1!JZ96="","",Sheet1!JZ96*1000)</f>
        <v/>
      </c>
      <c r="KA96" s="3" t="str">
        <f>IF(Sheet1!KA96="","",Sheet1!KA96*1000)</f>
        <v/>
      </c>
      <c r="KB96" s="3" t="str">
        <f>IF(Sheet1!KB96="","",Sheet1!KB96*1000)</f>
        <v/>
      </c>
      <c r="KC96" s="3" t="str">
        <f>IF(Sheet1!KC96="","",Sheet1!KC96*1000)</f>
        <v/>
      </c>
      <c r="KD96" s="3" t="str">
        <f>IF(Sheet1!KD96="","",Sheet1!KD96*1000)</f>
        <v/>
      </c>
      <c r="KE96" s="3" t="str">
        <f>IF(Sheet1!KE96="","",Sheet1!KE96*1000)</f>
        <v/>
      </c>
      <c r="KF96" s="3" t="str">
        <f>IF(Sheet1!KF96="","",Sheet1!KF96*1000)</f>
        <v/>
      </c>
      <c r="KG96" s="3" t="str">
        <f>IF(Sheet1!KG96="","",Sheet1!KG96*1000)</f>
        <v/>
      </c>
      <c r="KH96" s="3" t="str">
        <f>IF(Sheet1!KH96="","",Sheet1!KH96*1000)</f>
        <v/>
      </c>
      <c r="KI96" s="3" t="str">
        <f>IF(Sheet1!KI96="","",Sheet1!KI96*1000)</f>
        <v/>
      </c>
      <c r="KJ96" s="3" t="str">
        <f>IF(Sheet1!KJ96="","",Sheet1!KJ96*1000)</f>
        <v/>
      </c>
      <c r="KK96" s="3" t="str">
        <f>IF(Sheet1!KK96="","",Sheet1!KK96*1000)</f>
        <v/>
      </c>
      <c r="KL96" s="3" t="str">
        <f>IF(Sheet1!KL96="","",Sheet1!KL96*1000)</f>
        <v/>
      </c>
      <c r="KM96" s="3" t="str">
        <f>IF(Sheet1!KM96="","",Sheet1!KM96*1000)</f>
        <v/>
      </c>
      <c r="KN96" s="3" t="str">
        <f>IF(Sheet1!KN96="","",Sheet1!KN96*1000)</f>
        <v/>
      </c>
      <c r="KO96" s="3" t="str">
        <f>IF(Sheet1!KO96="","",Sheet1!KO96*1000)</f>
        <v/>
      </c>
      <c r="KP96" s="3" t="str">
        <f>IF(Sheet1!KP96="","",Sheet1!KP96*1000)</f>
        <v/>
      </c>
      <c r="KQ96" s="3" t="str">
        <f>IF(Sheet1!KQ96="","",Sheet1!KQ96*1000)</f>
        <v/>
      </c>
      <c r="KR96" s="3" t="str">
        <f>IF(Sheet1!KR96="","",Sheet1!KR96*1000)</f>
        <v/>
      </c>
      <c r="KS96" s="3" t="str">
        <f>IF(Sheet1!KS96="","",Sheet1!KS96*1000)</f>
        <v/>
      </c>
      <c r="KT96" s="3" t="str">
        <f>IF(Sheet1!KT96="","",Sheet1!KT96*1000)</f>
        <v/>
      </c>
      <c r="KU96" s="3" t="str">
        <f>IF(Sheet1!KU96="","",Sheet1!KU96*1000)</f>
        <v/>
      </c>
      <c r="KV96" s="3" t="str">
        <f>IF(Sheet1!KV96="","",Sheet1!KV96*1000)</f>
        <v/>
      </c>
      <c r="KW96" s="3" t="str">
        <f>IF(Sheet1!KW96="","",Sheet1!KW96*1000)</f>
        <v/>
      </c>
      <c r="KX96" s="3" t="str">
        <f>IF(Sheet1!KX96="","",Sheet1!KX96*1000)</f>
        <v/>
      </c>
      <c r="KY96" s="3" t="str">
        <f>IF(Sheet1!KY96="","",Sheet1!KY96*1000)</f>
        <v/>
      </c>
      <c r="KZ96" s="3" t="str">
        <f>IF(Sheet1!KZ96="","",Sheet1!KZ96*1000)</f>
        <v/>
      </c>
      <c r="LA96" s="3" t="str">
        <f>IF(Sheet1!LA96="","",Sheet1!LA96*1000)</f>
        <v/>
      </c>
      <c r="LB96" s="3" t="str">
        <f>IF(Sheet1!LB96="","",Sheet1!LB96*1000)</f>
        <v/>
      </c>
      <c r="LC96" s="3" t="str">
        <f>IF(Sheet1!LC96="","",Sheet1!LC96*1000)</f>
        <v/>
      </c>
      <c r="LD96" s="3" t="str">
        <f>IF(Sheet1!LD96="","",Sheet1!LD96*1000)</f>
        <v/>
      </c>
      <c r="LE96" s="3" t="str">
        <f>IF(Sheet1!LE96="","",Sheet1!LE96*1000)</f>
        <v/>
      </c>
      <c r="LF96" s="3" t="str">
        <f>IF(Sheet1!LF96="","",Sheet1!LF96*1000)</f>
        <v/>
      </c>
      <c r="LG96" s="3" t="str">
        <f>IF(Sheet1!LG96="","",Sheet1!LG96*1000)</f>
        <v/>
      </c>
      <c r="LH96" s="3" t="str">
        <f>IF(Sheet1!LH96="","",Sheet1!LH96*1000)</f>
        <v/>
      </c>
      <c r="LI96" s="3" t="str">
        <f>IF(Sheet1!LI96="","",Sheet1!LI96*1000)</f>
        <v/>
      </c>
      <c r="LJ96" s="3" t="str">
        <f>IF(Sheet1!LJ96="","",Sheet1!LJ96*1000)</f>
        <v/>
      </c>
      <c r="LK96" s="3" t="str">
        <f>IF(Sheet1!LK96="","",Sheet1!LK96*1000)</f>
        <v/>
      </c>
      <c r="LL96" s="3" t="str">
        <f>IF(Sheet1!LL96="","",Sheet1!LL96*1000)</f>
        <v/>
      </c>
      <c r="LM96" s="3" t="str">
        <f>IF(Sheet1!LM96="","",Sheet1!LM96*1000)</f>
        <v/>
      </c>
      <c r="LN96" s="3" t="str">
        <f>IF(Sheet1!LN96="","",Sheet1!LN96*1000)</f>
        <v/>
      </c>
      <c r="LO96" s="3" t="str">
        <f>IF(Sheet1!LO96="","",Sheet1!LO96*1000)</f>
        <v/>
      </c>
      <c r="LP96" s="3" t="str">
        <f>IF(Sheet1!LP96="","",Sheet1!LP96*1000)</f>
        <v/>
      </c>
      <c r="LQ96" s="3" t="str">
        <f>IF(Sheet1!LQ96="","",Sheet1!LQ96*1000)</f>
        <v/>
      </c>
      <c r="LR96" s="3" t="str">
        <f>IF(Sheet1!LR96="","",Sheet1!LR96*1000)</f>
        <v/>
      </c>
      <c r="LS96" s="3" t="str">
        <f>IF(Sheet1!LS96="","",Sheet1!LS96*1000)</f>
        <v/>
      </c>
      <c r="LT96" s="3" t="str">
        <f>IF(Sheet1!LT96="","",Sheet1!LT96*1000)</f>
        <v/>
      </c>
      <c r="LU96" s="3" t="str">
        <f>IF(Sheet1!LU96="","",Sheet1!LU96*1000)</f>
        <v/>
      </c>
      <c r="LV96" s="3" t="str">
        <f>IF(Sheet1!LV96="","",Sheet1!LV96*1000)</f>
        <v/>
      </c>
      <c r="LW96" s="3" t="str">
        <f>IF(Sheet1!LW96="","",Sheet1!LW96*1000)</f>
        <v/>
      </c>
      <c r="LX96" s="3" t="str">
        <f>IF(Sheet1!LX96="","",Sheet1!LX96*1000)</f>
        <v/>
      </c>
      <c r="LY96" s="3" t="str">
        <f>IF(Sheet1!LY96="","",Sheet1!LY96*1000)</f>
        <v/>
      </c>
      <c r="LZ96" s="3" t="str">
        <f>IF(Sheet1!LZ96="","",Sheet1!LZ96*1000)</f>
        <v/>
      </c>
      <c r="MA96" s="3" t="str">
        <f>IF(Sheet1!MA96="","",Sheet1!MA96*1000)</f>
        <v/>
      </c>
      <c r="MB96" s="3" t="str">
        <f>IF(Sheet1!MB96="","",Sheet1!MB96*1000)</f>
        <v/>
      </c>
      <c r="MC96" s="3" t="str">
        <f>IF(Sheet1!MC96="","",Sheet1!MC96*1000)</f>
        <v/>
      </c>
      <c r="MD96" s="3" t="str">
        <f>IF(Sheet1!MD96="","",Sheet1!MD96*1000)</f>
        <v/>
      </c>
      <c r="ME96" s="3" t="str">
        <f>IF(Sheet1!ME96="","",Sheet1!ME96*1000)</f>
        <v/>
      </c>
      <c r="MF96" s="3" t="str">
        <f>IF(Sheet1!MF96="","",Sheet1!MF96*1000)</f>
        <v/>
      </c>
      <c r="MG96" s="3" t="str">
        <f>IF(Sheet1!MG96="","",Sheet1!MG96*1000)</f>
        <v/>
      </c>
      <c r="MH96" s="3" t="str">
        <f>IF(Sheet1!MH96="","",Sheet1!MH96*1000)</f>
        <v/>
      </c>
      <c r="MI96" s="3" t="str">
        <f>IF(Sheet1!MI96="","",Sheet1!MI96*1000)</f>
        <v/>
      </c>
      <c r="MJ96" s="3" t="str">
        <f>IF(Sheet1!MJ96="","",Sheet1!MJ96*1000)</f>
        <v/>
      </c>
      <c r="MK96" s="3" t="str">
        <f>IF(Sheet1!MK96="","",Sheet1!MK96*1000)</f>
        <v/>
      </c>
      <c r="ML96" s="3" t="str">
        <f>IF(Sheet1!ML96="","",Sheet1!ML96*1000)</f>
        <v/>
      </c>
      <c r="MM96" s="3" t="str">
        <f>IF(Sheet1!MM96="","",Sheet1!MM96*1000)</f>
        <v/>
      </c>
      <c r="MN96" s="3" t="str">
        <f>IF(Sheet1!MN96="","",Sheet1!MN96*1000)</f>
        <v/>
      </c>
      <c r="MO96" s="3" t="str">
        <f>IF(Sheet1!MO96="","",Sheet1!MO96*1000)</f>
        <v/>
      </c>
      <c r="MP96" s="3" t="str">
        <f>IF(Sheet1!MP96="","",Sheet1!MP96*1000)</f>
        <v/>
      </c>
      <c r="MQ96" s="3" t="str">
        <f>IF(Sheet1!MQ96="","",Sheet1!MQ96*1000)</f>
        <v/>
      </c>
      <c r="MR96" s="3" t="str">
        <f>IF(Sheet1!MR96="","",Sheet1!MR96*1000)</f>
        <v/>
      </c>
      <c r="MS96" s="3" t="str">
        <f>IF(Sheet1!MS96="","",Sheet1!MS96*1000)</f>
        <v/>
      </c>
      <c r="MT96" s="3" t="str">
        <f>IF(Sheet1!MT96="","",Sheet1!MT96*1000)</f>
        <v/>
      </c>
      <c r="MU96" s="3" t="str">
        <f>IF(Sheet1!MU96="","",Sheet1!MU96*1000)</f>
        <v/>
      </c>
      <c r="MV96" s="3" t="str">
        <f>IF(Sheet1!MV96="","",Sheet1!MV96*1000)</f>
        <v/>
      </c>
      <c r="MW96" s="3" t="str">
        <f>IF(Sheet1!MW96="","",Sheet1!MW96*1000)</f>
        <v/>
      </c>
      <c r="MX96" s="3" t="str">
        <f>IF(Sheet1!MX96="","",Sheet1!MX96*1000)</f>
        <v/>
      </c>
      <c r="MY96" s="3" t="str">
        <f>IF(Sheet1!MY96="","",Sheet1!MY96*1000)</f>
        <v/>
      </c>
      <c r="MZ96" s="3" t="str">
        <f>IF(Sheet1!MZ96="","",Sheet1!MZ96*1000)</f>
        <v/>
      </c>
      <c r="NA96" s="3" t="str">
        <f>IF(Sheet1!NA96="","",Sheet1!NA96*1000)</f>
        <v/>
      </c>
      <c r="NB96" s="3" t="str">
        <f>IF(Sheet1!NB96="","",Sheet1!NB96*1000)</f>
        <v/>
      </c>
      <c r="NC96" s="3" t="str">
        <f>IF(Sheet1!NC96="","",Sheet1!NC96*1000)</f>
        <v/>
      </c>
      <c r="ND96" s="3" t="str">
        <f>IF(Sheet1!ND96="","",Sheet1!ND96*1000)</f>
        <v/>
      </c>
      <c r="NE96" s="3" t="str">
        <f>IF(Sheet1!NE96="","",Sheet1!NE96*1000)</f>
        <v/>
      </c>
      <c r="NF96" s="3" t="str">
        <f>IF(Sheet1!NF96="","",Sheet1!NF96*1000)</f>
        <v/>
      </c>
      <c r="NG96" s="3" t="str">
        <f>IF(Sheet1!NG96="","",Sheet1!NG96*1000)</f>
        <v/>
      </c>
      <c r="NH96" s="3" t="str">
        <f>IF(Sheet1!NH96="","",Sheet1!NH96*1000)</f>
        <v/>
      </c>
      <c r="NI96" s="3" t="str">
        <f>IF(Sheet1!NI96="","",Sheet1!NI96*1000)</f>
        <v/>
      </c>
      <c r="NJ96" s="3" t="str">
        <f>IF(Sheet1!NJ96="","",Sheet1!NJ96*1000)</f>
        <v/>
      </c>
      <c r="NK96" s="3" t="str">
        <f>IF(Sheet1!NK96="","",Sheet1!NK96*1000)</f>
        <v/>
      </c>
      <c r="NL96" s="3" t="str">
        <f>IF(Sheet1!NL96="","",Sheet1!NL96*1000)</f>
        <v/>
      </c>
      <c r="NM96" s="3" t="str">
        <f>IF(Sheet1!NM96="","",Sheet1!NM96*1000)</f>
        <v/>
      </c>
      <c r="NN96" s="3" t="str">
        <f>IF(Sheet1!NN96="","",Sheet1!NN96*1000)</f>
        <v/>
      </c>
      <c r="NO96" s="3" t="str">
        <f>IF(Sheet1!NO96="","",Sheet1!NO96*1000)</f>
        <v/>
      </c>
      <c r="NP96" s="3" t="str">
        <f>IF(Sheet1!NP96="","",Sheet1!NP96*1000)</f>
        <v/>
      </c>
      <c r="NQ96" s="3" t="str">
        <f>IF(Sheet1!NQ96="","",Sheet1!NQ96*1000)</f>
        <v/>
      </c>
      <c r="NR96" s="3" t="str">
        <f>IF(Sheet1!NR96="","",Sheet1!NR96*1000)</f>
        <v/>
      </c>
      <c r="NS96" s="3" t="str">
        <f>IF(Sheet1!NS96="","",Sheet1!NS96*1000)</f>
        <v/>
      </c>
      <c r="NT96" s="3" t="str">
        <f>IF(Sheet1!NT96="","",Sheet1!NT96*1000)</f>
        <v/>
      </c>
      <c r="NU96" s="3" t="str">
        <f>IF(Sheet1!NU96="","",Sheet1!NU96*1000)</f>
        <v/>
      </c>
      <c r="NV96" s="3" t="str">
        <f>IF(Sheet1!NV96="","",Sheet1!NV96*1000)</f>
        <v/>
      </c>
      <c r="NW96" s="3" t="str">
        <f>IF(Sheet1!NW96="","",Sheet1!NW96*1000)</f>
        <v/>
      </c>
      <c r="NX96" s="3" t="str">
        <f>IF(Sheet1!NX96="","",Sheet1!NX96*1000)</f>
        <v/>
      </c>
      <c r="NY96" s="3" t="str">
        <f>IF(Sheet1!NY96="","",Sheet1!NY96*1000)</f>
        <v/>
      </c>
      <c r="NZ96" s="3" t="str">
        <f>IF(Sheet1!NZ96="","",Sheet1!NZ96*1000)</f>
        <v/>
      </c>
      <c r="OA96" s="3" t="str">
        <f>IF(Sheet1!OA96="","",Sheet1!OA96*1000)</f>
        <v/>
      </c>
      <c r="OB96" s="3" t="str">
        <f>IF(Sheet1!OB96="","",Sheet1!OB96*1000)</f>
        <v/>
      </c>
      <c r="OC96" s="3" t="str">
        <f>IF(Sheet1!OC96="","",Sheet1!OC96*1000)</f>
        <v/>
      </c>
      <c r="OD96" s="3" t="str">
        <f>IF(Sheet1!OD96="","",Sheet1!OD96*1000)</f>
        <v/>
      </c>
      <c r="OE96" s="3" t="str">
        <f>IF(Sheet1!OE96="","",Sheet1!OE96*1000)</f>
        <v/>
      </c>
      <c r="OF96" s="3" t="str">
        <f>IF(Sheet1!OF96="","",Sheet1!OF96*1000)</f>
        <v/>
      </c>
      <c r="OG96" s="3" t="str">
        <f>IF(Sheet1!OG96="","",Sheet1!OG96*1000)</f>
        <v/>
      </c>
      <c r="OH96" s="3" t="str">
        <f>IF(Sheet1!OH96="","",Sheet1!OH96*1000)</f>
        <v/>
      </c>
      <c r="OI96" s="3" t="str">
        <f>IF(Sheet1!OI96="","",Sheet1!OI96*1000)</f>
        <v/>
      </c>
      <c r="OJ96" s="3" t="str">
        <f>IF(Sheet1!OJ96="","",Sheet1!OJ96*1000)</f>
        <v/>
      </c>
      <c r="OK96" s="3" t="str">
        <f>IF(Sheet1!OK96="","",Sheet1!OK96*1000)</f>
        <v/>
      </c>
      <c r="OL96" s="3" t="str">
        <f>IF(Sheet1!OL96="","",Sheet1!OL96*1000)</f>
        <v/>
      </c>
      <c r="OM96" s="3" t="str">
        <f>IF(Sheet1!OM96="","",Sheet1!OM96*1000)</f>
        <v/>
      </c>
      <c r="ON96" s="3" t="str">
        <f>IF(Sheet1!ON96="","",Sheet1!ON96*1000)</f>
        <v/>
      </c>
      <c r="OO96" s="3" t="str">
        <f>IF(Sheet1!OO96="","",Sheet1!OO96*1000)</f>
        <v/>
      </c>
      <c r="OP96" s="3" t="str">
        <f>IF(Sheet1!OP96="","",Sheet1!OP96*1000)</f>
        <v/>
      </c>
      <c r="OQ96" s="3" t="str">
        <f>IF(Sheet1!OQ96="","",Sheet1!OQ96*1000)</f>
        <v/>
      </c>
      <c r="OR96" s="3" t="str">
        <f>IF(Sheet1!OR96="","",Sheet1!OR96*1000)</f>
        <v/>
      </c>
      <c r="OS96" s="3" t="str">
        <f>IF(Sheet1!OS96="","",Sheet1!OS96*1000)</f>
        <v/>
      </c>
      <c r="OT96" s="3" t="str">
        <f>IF(Sheet1!OT96="","",Sheet1!OT96*1000)</f>
        <v/>
      </c>
      <c r="OU96" s="3" t="str">
        <f>IF(Sheet1!OU96="","",Sheet1!OU96*1000)</f>
        <v/>
      </c>
      <c r="OV96" s="3" t="str">
        <f>IF(Sheet1!OV96="","",Sheet1!OV96*1000)</f>
        <v/>
      </c>
      <c r="OW96" s="3" t="str">
        <f>IF(Sheet1!OW96="","",Sheet1!OW96*1000)</f>
        <v/>
      </c>
      <c r="OX96" s="3" t="str">
        <f>IF(Sheet1!OX96="","",Sheet1!OX96*1000)</f>
        <v/>
      </c>
      <c r="OY96" s="3" t="str">
        <f>IF(Sheet1!OY96="","",Sheet1!OY96*1000)</f>
        <v/>
      </c>
      <c r="OZ96" s="3" t="str">
        <f>IF(Sheet1!OZ96="","",Sheet1!OZ96*1000)</f>
        <v/>
      </c>
      <c r="PA96" s="3" t="str">
        <f>IF(Sheet1!PA96="","",Sheet1!PA96*1000)</f>
        <v/>
      </c>
      <c r="PB96" s="3" t="str">
        <f>IF(Sheet1!PB96="","",Sheet1!PB96*1000)</f>
        <v/>
      </c>
      <c r="PC96" s="3" t="str">
        <f>IF(Sheet1!PC96="","",Sheet1!PC96*1000)</f>
        <v/>
      </c>
      <c r="PD96" s="3" t="str">
        <f>IF(Sheet1!PD96="","",Sheet1!PD96*1000)</f>
        <v/>
      </c>
      <c r="PE96" s="3" t="str">
        <f>IF(Sheet1!PE96="","",Sheet1!PE96*1000)</f>
        <v/>
      </c>
      <c r="PF96" s="3" t="str">
        <f>IF(Sheet1!PF96="","",Sheet1!PF96*1000)</f>
        <v/>
      </c>
      <c r="PG96" s="3" t="str">
        <f>IF(Sheet1!PG96="","",Sheet1!PG96*1000)</f>
        <v/>
      </c>
      <c r="PH96" s="3" t="str">
        <f>IF(Sheet1!PH96="","",Sheet1!PH96*1000)</f>
        <v/>
      </c>
      <c r="PI96" s="3" t="str">
        <f>IF(Sheet1!PI96="","",Sheet1!PI96*1000)</f>
        <v/>
      </c>
      <c r="PJ96" s="3" t="str">
        <f>IF(Sheet1!PJ96="","",Sheet1!PJ96*1000)</f>
        <v/>
      </c>
      <c r="PK96" s="3" t="str">
        <f>IF(Sheet1!PK96="","",Sheet1!PK96*1000)</f>
        <v/>
      </c>
      <c r="PL96" s="3" t="str">
        <f>IF(Sheet1!PL96="","",Sheet1!PL96*1000)</f>
        <v/>
      </c>
      <c r="PM96" s="3" t="str">
        <f>IF(Sheet1!PM96="","",Sheet1!PM96*1000)</f>
        <v/>
      </c>
      <c r="PN96" s="3" t="str">
        <f>IF(Sheet1!PN96="","",Sheet1!PN96*1000)</f>
        <v/>
      </c>
      <c r="PO96" s="3" t="str">
        <f>IF(Sheet1!PO96="","",Sheet1!PO96*1000)</f>
        <v/>
      </c>
      <c r="PP96" s="3" t="str">
        <f>IF(Sheet1!PP96="","",Sheet1!PP96*1000)</f>
        <v/>
      </c>
      <c r="PQ96" s="3" t="str">
        <f>IF(Sheet1!PQ96="","",Sheet1!PQ96*1000)</f>
        <v/>
      </c>
      <c r="PR96" s="3" t="str">
        <f>IF(Sheet1!PR96="","",Sheet1!PR96*1000)</f>
        <v/>
      </c>
      <c r="PS96" s="3" t="str">
        <f>IF(Sheet1!PS96="","",Sheet1!PS96*1000)</f>
        <v/>
      </c>
      <c r="PT96" s="3" t="str">
        <f>IF(Sheet1!PT96="","",Sheet1!PT96*1000)</f>
        <v/>
      </c>
      <c r="PU96" s="3" t="str">
        <f>IF(Sheet1!PU96="","",Sheet1!PU96*1000)</f>
        <v/>
      </c>
      <c r="PV96" s="3" t="str">
        <f>IF(Sheet1!PV96="","",Sheet1!PV96*1000)</f>
        <v/>
      </c>
      <c r="PW96" s="3" t="str">
        <f>IF(Sheet1!PW96="","",Sheet1!PW96*1000)</f>
        <v/>
      </c>
      <c r="PX96" s="3" t="str">
        <f>IF(Sheet1!PX96="","",Sheet1!PX96*1000)</f>
        <v/>
      </c>
      <c r="PY96" s="3" t="str">
        <f>IF(Sheet1!PY96="","",Sheet1!PY96*1000)</f>
        <v/>
      </c>
      <c r="PZ96" s="3" t="str">
        <f>IF(Sheet1!PZ96="","",Sheet1!PZ96*1000)</f>
        <v/>
      </c>
      <c r="QA96" s="3" t="str">
        <f>IF(Sheet1!QA96="","",Sheet1!QA96*1000)</f>
        <v/>
      </c>
      <c r="QB96" s="3" t="str">
        <f>IF(Sheet1!QB96="","",Sheet1!QB96*1000)</f>
        <v/>
      </c>
      <c r="QC96" s="3" t="str">
        <f>IF(Sheet1!QC96="","",Sheet1!QC96*1000)</f>
        <v/>
      </c>
      <c r="QD96" s="3" t="str">
        <f>IF(Sheet1!QD96="","",Sheet1!QD96*1000)</f>
        <v/>
      </c>
      <c r="QE96" s="3" t="str">
        <f>IF(Sheet1!QE96="","",Sheet1!QE96*1000)</f>
        <v/>
      </c>
      <c r="QF96" s="3" t="str">
        <f>IF(Sheet1!QF96="","",Sheet1!QF96*1000)</f>
        <v/>
      </c>
      <c r="QG96" s="3" t="str">
        <f>IF(Sheet1!QG96="","",Sheet1!QG96*1000)</f>
        <v/>
      </c>
      <c r="QH96" s="3" t="str">
        <f>IF(Sheet1!QH96="","",Sheet1!QH96*1000)</f>
        <v/>
      </c>
      <c r="QI96" s="3" t="str">
        <f>IF(Sheet1!QI96="","",Sheet1!QI96*1000)</f>
        <v/>
      </c>
      <c r="QJ96" s="3" t="str">
        <f>IF(Sheet1!QJ96="","",Sheet1!QJ96*1000)</f>
        <v/>
      </c>
      <c r="QK96" s="3" t="str">
        <f>IF(Sheet1!QK96="","",Sheet1!QK96*1000)</f>
        <v/>
      </c>
      <c r="QL96" s="3" t="str">
        <f>IF(Sheet1!QL96="","",Sheet1!QL96*1000)</f>
        <v/>
      </c>
      <c r="QM96" s="3" t="str">
        <f>IF(Sheet1!QM96="","",Sheet1!QM96*1000)</f>
        <v/>
      </c>
      <c r="QN96" s="3" t="str">
        <f>IF(Sheet1!QN96="","",Sheet1!QN96*1000)</f>
        <v/>
      </c>
      <c r="QO96" s="3" t="str">
        <f>IF(Sheet1!QO96="","",Sheet1!QO96*1000)</f>
        <v/>
      </c>
      <c r="QP96" s="3" t="str">
        <f>IF(Sheet1!QP96="","",Sheet1!QP96*1000)</f>
        <v/>
      </c>
      <c r="QQ96" s="3" t="str">
        <f>IF(Sheet1!QQ96="","",Sheet1!QQ96*1000)</f>
        <v/>
      </c>
      <c r="QR96" s="3" t="str">
        <f>IF(Sheet1!QR96="","",Sheet1!QR96*1000)</f>
        <v/>
      </c>
      <c r="QS96" s="3" t="str">
        <f>IF(Sheet1!QS96="","",Sheet1!QS96*1000)</f>
        <v/>
      </c>
      <c r="QT96" s="3" t="str">
        <f>IF(Sheet1!QT96="","",Sheet1!QT96*1000)</f>
        <v/>
      </c>
      <c r="QU96" s="3" t="str">
        <f>IF(Sheet1!QU96="","",Sheet1!QU96*1000)</f>
        <v/>
      </c>
      <c r="QV96" s="3" t="str">
        <f>IF(Sheet1!QV96="","",Sheet1!QV96*1000)</f>
        <v/>
      </c>
      <c r="QW96" s="3" t="str">
        <f>IF(Sheet1!QW96="","",Sheet1!QW96*1000)</f>
        <v/>
      </c>
      <c r="QX96" s="3" t="str">
        <f>IF(Sheet1!QX96="","",Sheet1!QX96*1000)</f>
        <v/>
      </c>
      <c r="QY96" s="3" t="str">
        <f>IF(Sheet1!QY96="","",Sheet1!QY96*1000)</f>
        <v/>
      </c>
      <c r="QZ96" s="3" t="str">
        <f>IF(Sheet1!QZ96="","",Sheet1!QZ96*1000)</f>
        <v/>
      </c>
      <c r="RA96" s="3" t="str">
        <f>IF(Sheet1!RA96="","",Sheet1!RA96*1000)</f>
        <v/>
      </c>
      <c r="RB96" s="3" t="str">
        <f>IF(Sheet1!RB96="","",Sheet1!RB96*1000)</f>
        <v/>
      </c>
      <c r="RC96" s="3" t="str">
        <f>IF(Sheet1!RC96="","",Sheet1!RC96*1000)</f>
        <v/>
      </c>
      <c r="RD96" s="3" t="str">
        <f>IF(Sheet1!RD96="","",Sheet1!RD96*1000)</f>
        <v/>
      </c>
      <c r="RE96" s="3" t="str">
        <f>IF(Sheet1!RE96="","",Sheet1!RE96*1000)</f>
        <v/>
      </c>
      <c r="RF96" s="3" t="str">
        <f>IF(Sheet1!RF96="","",Sheet1!RF96*1000)</f>
        <v/>
      </c>
      <c r="RG96" s="3" t="str">
        <f>IF(Sheet1!RG96="","",Sheet1!RG96*1000)</f>
        <v/>
      </c>
      <c r="RH96" s="3" t="str">
        <f>IF(Sheet1!RH96="","",Sheet1!RH96*1000)</f>
        <v/>
      </c>
      <c r="RI96" s="3" t="str">
        <f>IF(Sheet1!RI96="","",Sheet1!RI96*1000)</f>
        <v/>
      </c>
      <c r="RJ96" s="3" t="str">
        <f>IF(Sheet1!RJ96="","",Sheet1!RJ96*1000)</f>
        <v/>
      </c>
      <c r="RK96" s="3" t="str">
        <f>IF(Sheet1!RK96="","",Sheet1!RK96*1000)</f>
        <v/>
      </c>
      <c r="RL96" s="3" t="str">
        <f>IF(Sheet1!RL96="","",Sheet1!RL96*1000)</f>
        <v/>
      </c>
      <c r="RM96" s="3" t="str">
        <f>IF(Sheet1!RM96="","",Sheet1!RM96*1000)</f>
        <v/>
      </c>
      <c r="RN96" s="3" t="str">
        <f>IF(Sheet1!RN96="","",Sheet1!RN96*1000)</f>
        <v/>
      </c>
      <c r="RO96" s="3" t="str">
        <f>IF(Sheet1!RO96="","",Sheet1!RO96*1000)</f>
        <v/>
      </c>
      <c r="RP96" s="3" t="str">
        <f>IF(Sheet1!RP96="","",Sheet1!RP96*1000)</f>
        <v/>
      </c>
      <c r="RQ96" s="3" t="str">
        <f>IF(Sheet1!RQ96="","",Sheet1!RQ96*1000)</f>
        <v/>
      </c>
      <c r="RR96" s="3" t="str">
        <f>IF(Sheet1!RR96="","",Sheet1!RR96*1000)</f>
        <v/>
      </c>
      <c r="RS96" s="3" t="str">
        <f>IF(Sheet1!RS96="","",Sheet1!RS96*1000)</f>
        <v/>
      </c>
      <c r="RT96" s="3" t="str">
        <f>IF(Sheet1!RT96="","",Sheet1!RT96*1000)</f>
        <v/>
      </c>
      <c r="RU96" s="3" t="str">
        <f>IF(Sheet1!RU96="","",Sheet1!RU96*1000)</f>
        <v/>
      </c>
      <c r="RV96" s="3" t="str">
        <f>IF(Sheet1!RV96="","",Sheet1!RV96*1000)</f>
        <v/>
      </c>
      <c r="RW96" s="3" t="str">
        <f>IF(Sheet1!RW96="","",Sheet1!RW96*1000)</f>
        <v/>
      </c>
      <c r="RX96" s="3" t="str">
        <f>IF(Sheet1!RX96="","",Sheet1!RX96*1000)</f>
        <v/>
      </c>
      <c r="RY96" s="3" t="str">
        <f>IF(Sheet1!RY96="","",Sheet1!RY96*1000)</f>
        <v/>
      </c>
      <c r="RZ96" s="3" t="str">
        <f>IF(Sheet1!RZ96="","",Sheet1!RZ96*1000)</f>
        <v/>
      </c>
      <c r="SA96" s="3" t="str">
        <f>IF(Sheet1!SA96="","",Sheet1!SA96*1000)</f>
        <v/>
      </c>
      <c r="SB96" s="3" t="str">
        <f>IF(Sheet1!SB96="","",Sheet1!SB96*1000)</f>
        <v/>
      </c>
      <c r="SC96" s="3" t="str">
        <f>IF(Sheet1!SC96="","",Sheet1!SC96*1000)</f>
        <v/>
      </c>
    </row>
    <row r="97" spans="1:497" x14ac:dyDescent="0.2">
      <c r="A97" s="1">
        <v>44289</v>
      </c>
      <c r="B97" s="2"/>
      <c r="C97" s="3">
        <v>4</v>
      </c>
      <c r="D97" s="3">
        <v>3</v>
      </c>
      <c r="E97" s="3">
        <v>2021</v>
      </c>
      <c r="F97" s="3" t="str">
        <f>IF(Sheet1!F97="","",Sheet1!F97*1000)</f>
        <v/>
      </c>
      <c r="G97" s="3" t="str">
        <f>IF(Sheet1!G97="","",Sheet1!G97*1000)</f>
        <v/>
      </c>
      <c r="H97" s="3" t="str">
        <f>IF(Sheet1!H97="","",Sheet1!H97*1000)</f>
        <v/>
      </c>
      <c r="I97" s="3" t="str">
        <f>IF(Sheet1!I97="","",Sheet1!I97*1000)</f>
        <v/>
      </c>
      <c r="J97" s="3" t="str">
        <f>IF(Sheet1!J97="","",Sheet1!J97*1000)</f>
        <v/>
      </c>
      <c r="K97" s="3" t="str">
        <f>IF(Sheet1!K97="","",Sheet1!K97*1000)</f>
        <v/>
      </c>
      <c r="L97" s="3" t="str">
        <f>IF(Sheet1!L97="","",Sheet1!L97*1000)</f>
        <v/>
      </c>
      <c r="M97" s="3" t="str">
        <f>IF(Sheet1!M97="","",Sheet1!M97*1000)</f>
        <v/>
      </c>
      <c r="N97" s="3" t="str">
        <f>IF(Sheet1!N97="","",Sheet1!N97*1000)</f>
        <v/>
      </c>
      <c r="O97" s="3" t="str">
        <f>IF(Sheet1!O97="","",Sheet1!O97*1000)</f>
        <v/>
      </c>
      <c r="P97" s="3" t="str">
        <f>IF(Sheet1!P97="","",Sheet1!P97*1000)</f>
        <v/>
      </c>
      <c r="Q97" s="3" t="str">
        <f>IF(Sheet1!Q97="","",Sheet1!Q97*1000)</f>
        <v/>
      </c>
      <c r="R97" s="3" t="str">
        <f>IF(Sheet1!R97="","",Sheet1!R97*1000)</f>
        <v/>
      </c>
      <c r="S97" s="3" t="str">
        <f>IF(Sheet1!S97="","",Sheet1!S97*1000)</f>
        <v/>
      </c>
      <c r="T97" s="3" t="str">
        <f>IF(Sheet1!T97="","",Sheet1!T97*1000)</f>
        <v/>
      </c>
      <c r="U97" s="3" t="str">
        <f>IF(Sheet1!U97="","",Sheet1!U97*1000)</f>
        <v/>
      </c>
      <c r="V97" s="3" t="str">
        <f>IF(Sheet1!V97="","",Sheet1!V97*1000)</f>
        <v/>
      </c>
      <c r="W97" s="3" t="str">
        <f>IF(Sheet1!W97="","",Sheet1!W97*1000)</f>
        <v/>
      </c>
      <c r="X97" s="3" t="str">
        <f>IF(Sheet1!X97="","",Sheet1!X97*1000)</f>
        <v/>
      </c>
      <c r="Y97" s="3" t="str">
        <f>IF(Sheet1!Y97="","",Sheet1!Y97*1000)</f>
        <v/>
      </c>
      <c r="Z97" s="3" t="str">
        <f>IF(Sheet1!Z97="","",Sheet1!Z97*1000)</f>
        <v/>
      </c>
      <c r="AA97" s="3" t="str">
        <f>IF(Sheet1!AA97="","",Sheet1!AA97*1000)</f>
        <v/>
      </c>
      <c r="AB97" s="3" t="str">
        <f>IF(Sheet1!AB97="","",Sheet1!AB97*1000)</f>
        <v/>
      </c>
      <c r="AC97" s="3" t="str">
        <f>IF(Sheet1!AC97="","",Sheet1!AC97*1000)</f>
        <v/>
      </c>
      <c r="AD97" s="3" t="str">
        <f>IF(Sheet1!AD97="","",Sheet1!AD97*1000)</f>
        <v/>
      </c>
      <c r="AE97" s="3" t="str">
        <f>IF(Sheet1!AE97="","",Sheet1!AE97*1000)</f>
        <v/>
      </c>
      <c r="AF97" s="3" t="str">
        <f>IF(Sheet1!AF97="","",Sheet1!AF97*1000)</f>
        <v/>
      </c>
      <c r="AG97" s="3" t="str">
        <f>IF(Sheet1!AG97="","",Sheet1!AG97*1000)</f>
        <v/>
      </c>
      <c r="AH97" s="3" t="str">
        <f>IF(Sheet1!AH97="","",Sheet1!AH97*1000)</f>
        <v/>
      </c>
      <c r="AI97" s="3" t="str">
        <f>IF(Sheet1!AI97="","",Sheet1!AI97*1000)</f>
        <v/>
      </c>
      <c r="AJ97" s="3" t="str">
        <f>IF(Sheet1!AJ97="","",Sheet1!AJ97*1000)</f>
        <v/>
      </c>
      <c r="AK97" s="3" t="str">
        <f>IF(Sheet1!AK97="","",Sheet1!AK97*1000)</f>
        <v/>
      </c>
      <c r="AL97" s="3" t="str">
        <f>IF(Sheet1!AL97="","",Sheet1!AL97*1000)</f>
        <v/>
      </c>
      <c r="AM97" s="3" t="str">
        <f>IF(Sheet1!AM97="","",Sheet1!AM97*1000)</f>
        <v/>
      </c>
      <c r="AN97" s="3" t="str">
        <f>IF(Sheet1!AN97="","",Sheet1!AN97*1000)</f>
        <v/>
      </c>
      <c r="AO97" s="3" t="str">
        <f>IF(Sheet1!AO97="","",Sheet1!AO97*1000)</f>
        <v/>
      </c>
      <c r="AP97" s="3" t="str">
        <f>IF(Sheet1!AP97="","",Sheet1!AP97*1000)</f>
        <v/>
      </c>
      <c r="AQ97" s="3" t="str">
        <f>IF(Sheet1!AQ97="","",Sheet1!AQ97*1000)</f>
        <v/>
      </c>
      <c r="AR97" s="3" t="str">
        <f>IF(Sheet1!AR97="","",Sheet1!AR97*1000)</f>
        <v/>
      </c>
      <c r="AS97" s="3" t="str">
        <f>IF(Sheet1!AS97="","",Sheet1!AS97*1000)</f>
        <v/>
      </c>
      <c r="AT97" s="3" t="str">
        <f>IF(Sheet1!AT97="","",Sheet1!AT97*1000)</f>
        <v/>
      </c>
      <c r="AU97" s="3" t="str">
        <f>IF(Sheet1!AU97="","",Sheet1!AU97*1000)</f>
        <v/>
      </c>
      <c r="AV97" s="3" t="str">
        <f>IF(Sheet1!AV97="","",Sheet1!AV97*1000)</f>
        <v/>
      </c>
      <c r="AW97" s="3" t="str">
        <f>IF(Sheet1!AW97="","",Sheet1!AW97*1000)</f>
        <v/>
      </c>
      <c r="AX97" s="3" t="str">
        <f>IF(Sheet1!AX97="","",Sheet1!AX97*1000)</f>
        <v/>
      </c>
      <c r="AY97" s="3" t="str">
        <f>IF(Sheet1!AY97="","",Sheet1!AY97*1000)</f>
        <v/>
      </c>
      <c r="AZ97" s="3" t="str">
        <f>IF(Sheet1!AZ97="","",Sheet1!AZ97*1000)</f>
        <v/>
      </c>
      <c r="BA97" s="3" t="str">
        <f>IF(Sheet1!BA97="","",Sheet1!BA97*1000)</f>
        <v/>
      </c>
      <c r="BB97" s="3" t="str">
        <f>IF(Sheet1!BB97="","",Sheet1!BB97*1000)</f>
        <v/>
      </c>
      <c r="BC97" s="3" t="str">
        <f>IF(Sheet1!BC97="","",Sheet1!BC97*1000)</f>
        <v/>
      </c>
      <c r="BD97" s="3" t="str">
        <f>IF(Sheet1!BD97="","",Sheet1!BD97*1000)</f>
        <v/>
      </c>
      <c r="BE97" s="3" t="str">
        <f>IF(Sheet1!BE97="","",Sheet1!BE97*1000)</f>
        <v/>
      </c>
      <c r="BF97" s="3" t="str">
        <f>IF(Sheet1!BF97="","",Sheet1!BF97*1000)</f>
        <v/>
      </c>
      <c r="BG97" s="3" t="str">
        <f>IF(Sheet1!BG97="","",Sheet1!BG97*1000)</f>
        <v/>
      </c>
      <c r="BH97" s="3" t="str">
        <f>IF(Sheet1!BH97="","",Sheet1!BH97*1000)</f>
        <v/>
      </c>
      <c r="BI97" s="3" t="str">
        <f>IF(Sheet1!BI97="","",Sheet1!BI97*1000)</f>
        <v/>
      </c>
      <c r="BJ97" s="3" t="str">
        <f>IF(Sheet1!BJ97="","",Sheet1!BJ97*1000)</f>
        <v/>
      </c>
      <c r="BK97" s="3" t="str">
        <f>IF(Sheet1!BK97="","",Sheet1!BK97*1000)</f>
        <v/>
      </c>
      <c r="BL97" s="3" t="str">
        <f>IF(Sheet1!BL97="","",Sheet1!BL97*1000)</f>
        <v/>
      </c>
      <c r="BM97" s="3" t="str">
        <f>IF(Sheet1!BM97="","",Sheet1!BM97*1000)</f>
        <v/>
      </c>
      <c r="BN97" s="3" t="str">
        <f>IF(Sheet1!BN97="","",Sheet1!BN97*1000)</f>
        <v/>
      </c>
      <c r="BO97" s="3" t="str">
        <f>IF(Sheet1!BO97="","",Sheet1!BO97*1000)</f>
        <v/>
      </c>
      <c r="BP97" s="3" t="str">
        <f>IF(Sheet1!BP97="","",Sheet1!BP97*1000)</f>
        <v/>
      </c>
      <c r="BQ97" s="3" t="str">
        <f>IF(Sheet1!BQ97="","",Sheet1!BQ97*1000)</f>
        <v/>
      </c>
      <c r="BR97" s="3" t="str">
        <f>IF(Sheet1!BR97="","",Sheet1!BR97*1000)</f>
        <v/>
      </c>
      <c r="BS97" s="3" t="str">
        <f>IF(Sheet1!BS97="","",Sheet1!BS97*1000)</f>
        <v/>
      </c>
      <c r="BT97" s="3" t="str">
        <f>IF(Sheet1!BT97="","",Sheet1!BT97*1000)</f>
        <v/>
      </c>
      <c r="BU97" s="3" t="str">
        <f>IF(Sheet1!BU97="","",Sheet1!BU97*1000)</f>
        <v/>
      </c>
      <c r="BV97" s="3" t="str">
        <f>IF(Sheet1!BV97="","",Sheet1!BV97*1000)</f>
        <v/>
      </c>
      <c r="BW97" s="3" t="str">
        <f>IF(Sheet1!BW97="","",Sheet1!BW97*1000)</f>
        <v/>
      </c>
      <c r="BX97" s="3" t="str">
        <f>IF(Sheet1!BX97="","",Sheet1!BX97*1000)</f>
        <v/>
      </c>
      <c r="BY97" s="3" t="str">
        <f>IF(Sheet1!BY97="","",Sheet1!BY97*1000)</f>
        <v/>
      </c>
      <c r="BZ97" s="3" t="str">
        <f>IF(Sheet1!BZ97="","",Sheet1!BZ97*1000)</f>
        <v/>
      </c>
      <c r="CA97" s="3" t="str">
        <f>IF(Sheet1!CA97="","",Sheet1!CA97*1000)</f>
        <v/>
      </c>
      <c r="CB97" s="3" t="str">
        <f>IF(Sheet1!CB97="","",Sheet1!CB97*1000)</f>
        <v/>
      </c>
      <c r="CC97" s="3" t="str">
        <f>IF(Sheet1!CC97="","",Sheet1!CC97*1000)</f>
        <v/>
      </c>
      <c r="CD97" s="3" t="str">
        <f>IF(Sheet1!CD97="","",Sheet1!CD97*1000)</f>
        <v/>
      </c>
      <c r="CE97" s="3" t="str">
        <f>IF(Sheet1!CE97="","",Sheet1!CE97*1000)</f>
        <v/>
      </c>
      <c r="CF97" s="3" t="str">
        <f>IF(Sheet1!CF97="","",Sheet1!CF97*1000)</f>
        <v/>
      </c>
      <c r="CG97" s="3" t="str">
        <f>IF(Sheet1!CG97="","",Sheet1!CG97*1000)</f>
        <v/>
      </c>
      <c r="CH97" s="3" t="str">
        <f>IF(Sheet1!CH97="","",Sheet1!CH97*1000)</f>
        <v/>
      </c>
      <c r="CI97" s="3" t="str">
        <f>IF(Sheet1!CI97="","",Sheet1!CI97*1000)</f>
        <v/>
      </c>
      <c r="CJ97" s="3" t="str">
        <f>IF(Sheet1!CJ97="","",Sheet1!CJ97*1000)</f>
        <v/>
      </c>
      <c r="CK97" s="3" t="str">
        <f>IF(Sheet1!CK97="","",Sheet1!CK97*1000)</f>
        <v/>
      </c>
      <c r="CL97" s="3" t="str">
        <f>IF(Sheet1!CL97="","",Sheet1!CL97*1000)</f>
        <v/>
      </c>
      <c r="CM97" s="3" t="str">
        <f>IF(Sheet1!CM97="","",Sheet1!CM97*1000)</f>
        <v/>
      </c>
      <c r="CN97" s="3" t="str">
        <f>IF(Sheet1!CN97="","",Sheet1!CN97*1000)</f>
        <v/>
      </c>
      <c r="CO97" s="3" t="str">
        <f>IF(Sheet1!CO97="","",Sheet1!CO97*1000)</f>
        <v/>
      </c>
      <c r="CP97" s="3" t="str">
        <f>IF(Sheet1!CP97="","",Sheet1!CP97*1000)</f>
        <v/>
      </c>
      <c r="CQ97" s="3" t="str">
        <f>IF(Sheet1!CQ97="","",Sheet1!CQ97*1000)</f>
        <v/>
      </c>
      <c r="CR97" s="3" t="str">
        <f>IF(Sheet1!CR97="","",Sheet1!CR97*1000)</f>
        <v/>
      </c>
      <c r="CS97" s="3" t="str">
        <f>IF(Sheet1!CS97="","",Sheet1!CS97*1000)</f>
        <v/>
      </c>
      <c r="CT97" s="3" t="str">
        <f>IF(Sheet1!CT97="","",Sheet1!CT97*1000)</f>
        <v/>
      </c>
      <c r="CU97" s="3" t="str">
        <f>IF(Sheet1!CU97="","",Sheet1!CU97*1000)</f>
        <v/>
      </c>
      <c r="CV97" s="3" t="str">
        <f>IF(Sheet1!CV97="","",Sheet1!CV97*1000)</f>
        <v/>
      </c>
      <c r="CW97" s="3" t="str">
        <f>IF(Sheet1!CW97="","",Sheet1!CW97*1000)</f>
        <v/>
      </c>
      <c r="CX97" s="3" t="str">
        <f>IF(Sheet1!CX97="","",Sheet1!CX97*1000)</f>
        <v/>
      </c>
      <c r="CY97" s="3" t="str">
        <f>IF(Sheet1!CY97="","",Sheet1!CY97*1000)</f>
        <v/>
      </c>
      <c r="CZ97" s="3" t="str">
        <f>IF(Sheet1!CZ97="","",Sheet1!CZ97*1000)</f>
        <v/>
      </c>
      <c r="DA97" s="3" t="str">
        <f>IF(Sheet1!DA97="","",Sheet1!DA97*1000)</f>
        <v/>
      </c>
      <c r="DB97" s="3" t="str">
        <f>IF(Sheet1!DB97="","",Sheet1!DB97*1000)</f>
        <v/>
      </c>
      <c r="DC97" s="3" t="str">
        <f>IF(Sheet1!DC97="","",Sheet1!DC97*1000)</f>
        <v/>
      </c>
      <c r="DD97" s="3" t="str">
        <f>IF(Sheet1!DD97="","",Sheet1!DD97*1000)</f>
        <v/>
      </c>
      <c r="DE97" s="3" t="str">
        <f>IF(Sheet1!DE97="","",Sheet1!DE97*1000)</f>
        <v/>
      </c>
      <c r="DF97" s="3" t="str">
        <f>IF(Sheet1!DF97="","",Sheet1!DF97*1000)</f>
        <v/>
      </c>
      <c r="DG97" s="3" t="str">
        <f>IF(Sheet1!DG97="","",Sheet1!DG97*1000)</f>
        <v/>
      </c>
      <c r="DH97" s="3" t="str">
        <f>IF(Sheet1!DH97="","",Sheet1!DH97*1000)</f>
        <v/>
      </c>
      <c r="DI97" s="3" t="str">
        <f>IF(Sheet1!DI97="","",Sheet1!DI97*1000)</f>
        <v/>
      </c>
      <c r="DJ97" s="3" t="str">
        <f>IF(Sheet1!DJ97="","",Sheet1!DJ97*1000)</f>
        <v/>
      </c>
      <c r="DK97" s="3" t="str">
        <f>IF(Sheet1!DK97="","",Sheet1!DK97*1000)</f>
        <v/>
      </c>
      <c r="DL97" s="3" t="str">
        <f>IF(Sheet1!DL97="","",Sheet1!DL97*1000)</f>
        <v/>
      </c>
      <c r="DM97" s="3" t="str">
        <f>IF(Sheet1!DM97="","",Sheet1!DM97*1000)</f>
        <v/>
      </c>
      <c r="DN97" s="3" t="str">
        <f>IF(Sheet1!DN97="","",Sheet1!DN97*1000)</f>
        <v/>
      </c>
      <c r="DO97" s="3" t="str">
        <f>IF(Sheet1!DO97="","",Sheet1!DO97*1000)</f>
        <v/>
      </c>
      <c r="DP97" s="3" t="str">
        <f>IF(Sheet1!DP97="","",Sheet1!DP97*1000)</f>
        <v/>
      </c>
      <c r="DQ97" s="3" t="str">
        <f>IF(Sheet1!DQ97="","",Sheet1!DQ97*1000)</f>
        <v/>
      </c>
      <c r="DR97" s="3" t="str">
        <f>IF(Sheet1!DR97="","",Sheet1!DR97*1000)</f>
        <v/>
      </c>
      <c r="DS97" s="3" t="str">
        <f>IF(Sheet1!DS97="","",Sheet1!DS97*1000)</f>
        <v/>
      </c>
      <c r="DT97" s="3" t="str">
        <f>IF(Sheet1!DT97="","",Sheet1!DT97*1000)</f>
        <v/>
      </c>
      <c r="DU97" s="3" t="str">
        <f>IF(Sheet1!DU97="","",Sheet1!DU97*1000)</f>
        <v/>
      </c>
      <c r="DV97" s="3" t="str">
        <f>IF(Sheet1!DV97="","",Sheet1!DV97*1000)</f>
        <v/>
      </c>
      <c r="DW97" s="3" t="str">
        <f>IF(Sheet1!DW97="","",Sheet1!DW97*1000)</f>
        <v/>
      </c>
      <c r="DX97" s="3" t="str">
        <f>IF(Sheet1!DX97="","",Sheet1!DX97*1000)</f>
        <v/>
      </c>
      <c r="DY97" s="3" t="str">
        <f>IF(Sheet1!DY97="","",Sheet1!DY97*1000)</f>
        <v/>
      </c>
      <c r="DZ97" s="3" t="str">
        <f>IF(Sheet1!DZ97="","",Sheet1!DZ97*1000)</f>
        <v/>
      </c>
      <c r="EA97" s="3" t="str">
        <f>IF(Sheet1!EA97="","",Sheet1!EA97*1000)</f>
        <v/>
      </c>
      <c r="EB97" s="3" t="str">
        <f>IF(Sheet1!EB97="","",Sheet1!EB97*1000)</f>
        <v/>
      </c>
      <c r="EC97" s="3" t="str">
        <f>IF(Sheet1!EC97="","",Sheet1!EC97*1000)</f>
        <v/>
      </c>
      <c r="ED97" s="3" t="str">
        <f>IF(Sheet1!ED97="","",Sheet1!ED97*1000)</f>
        <v/>
      </c>
      <c r="EE97" s="3" t="str">
        <f>IF(Sheet1!EE97="","",Sheet1!EE97*1000)</f>
        <v/>
      </c>
      <c r="EF97" s="3" t="str">
        <f>IF(Sheet1!EF97="","",Sheet1!EF97*1000)</f>
        <v/>
      </c>
      <c r="EG97" s="3" t="str">
        <f>IF(Sheet1!EG97="","",Sheet1!EG97*1000)</f>
        <v/>
      </c>
      <c r="EH97" s="3" t="str">
        <f>IF(Sheet1!EH97="","",Sheet1!EH97*1000)</f>
        <v/>
      </c>
      <c r="EI97" s="3" t="str">
        <f>IF(Sheet1!EI97="","",Sheet1!EI97*1000)</f>
        <v/>
      </c>
      <c r="EJ97" s="3" t="str">
        <f>IF(Sheet1!EJ97="","",Sheet1!EJ97*1000)</f>
        <v/>
      </c>
      <c r="EK97" s="3" t="str">
        <f>IF(Sheet1!EK97="","",Sheet1!EK97*1000)</f>
        <v/>
      </c>
      <c r="EL97" s="3" t="str">
        <f>IF(Sheet1!EL97="","",Sheet1!EL97*1000)</f>
        <v/>
      </c>
      <c r="EM97" s="3" t="str">
        <f>IF(Sheet1!EM97="","",Sheet1!EM97*1000)</f>
        <v/>
      </c>
      <c r="EN97" s="3" t="str">
        <f>IF(Sheet1!EN97="","",Sheet1!EN97*1000)</f>
        <v/>
      </c>
      <c r="EO97" s="3" t="str">
        <f>IF(Sheet1!EO97="","",Sheet1!EO97*1000)</f>
        <v/>
      </c>
      <c r="EP97" s="3" t="str">
        <f>IF(Sheet1!EP97="","",Sheet1!EP97*1000)</f>
        <v/>
      </c>
      <c r="EQ97" s="3" t="str">
        <f>IF(Sheet1!EQ97="","",Sheet1!EQ97*1000)</f>
        <v/>
      </c>
      <c r="ER97" s="3" t="str">
        <f>IF(Sheet1!ER97="","",Sheet1!ER97*1000)</f>
        <v/>
      </c>
      <c r="ES97" s="3" t="str">
        <f>IF(Sheet1!ES97="","",Sheet1!ES97*1000)</f>
        <v/>
      </c>
      <c r="ET97" s="3" t="str">
        <f>IF(Sheet1!ET97="","",Sheet1!ET97*1000)</f>
        <v/>
      </c>
      <c r="EU97" s="3" t="str">
        <f>IF(Sheet1!EU97="","",Sheet1!EU97*1000)</f>
        <v/>
      </c>
      <c r="EV97" s="3" t="str">
        <f>IF(Sheet1!EV97="","",Sheet1!EV97*1000)</f>
        <v/>
      </c>
      <c r="EW97" s="3" t="str">
        <f>IF(Sheet1!EW97="","",Sheet1!EW97*1000)</f>
        <v/>
      </c>
      <c r="EX97" s="3" t="str">
        <f>IF(Sheet1!EX97="","",Sheet1!EX97*1000)</f>
        <v/>
      </c>
      <c r="EY97" s="3" t="str">
        <f>IF(Sheet1!EY97="","",Sheet1!EY97*1000)</f>
        <v/>
      </c>
      <c r="EZ97" s="3" t="str">
        <f>IF(Sheet1!EZ97="","",Sheet1!EZ97*1000)</f>
        <v/>
      </c>
      <c r="FA97" s="3" t="str">
        <f>IF(Sheet1!FA97="","",Sheet1!FA97*1000)</f>
        <v/>
      </c>
      <c r="FB97" s="3" t="str">
        <f>IF(Sheet1!FB97="","",Sheet1!FB97*1000)</f>
        <v/>
      </c>
      <c r="FC97" s="3" t="str">
        <f>IF(Sheet1!FC97="","",Sheet1!FC97*1000)</f>
        <v/>
      </c>
      <c r="FD97" s="3" t="str">
        <f>IF(Sheet1!FD97="","",Sheet1!FD97*1000)</f>
        <v/>
      </c>
      <c r="FE97" s="3" t="str">
        <f>IF(Sheet1!FE97="","",Sheet1!FE97*1000)</f>
        <v/>
      </c>
      <c r="FF97" s="3" t="str">
        <f>IF(Sheet1!FF97="","",Sheet1!FF97*1000)</f>
        <v/>
      </c>
      <c r="FG97" s="3" t="str">
        <f>IF(Sheet1!FG97="","",Sheet1!FG97*1000)</f>
        <v/>
      </c>
      <c r="FH97" s="3" t="str">
        <f>IF(Sheet1!FH97="","",Sheet1!FH97*1000)</f>
        <v/>
      </c>
      <c r="FI97" s="3" t="str">
        <f>IF(Sheet1!FI97="","",Sheet1!FI97*1000)</f>
        <v/>
      </c>
      <c r="FJ97" s="3" t="str">
        <f>IF(Sheet1!FJ97="","",Sheet1!FJ97*1000)</f>
        <v/>
      </c>
      <c r="FK97" s="3" t="str">
        <f>IF(Sheet1!FK97="","",Sheet1!FK97*1000)</f>
        <v/>
      </c>
      <c r="FL97" s="3" t="str">
        <f>IF(Sheet1!FL97="","",Sheet1!FL97*1000)</f>
        <v/>
      </c>
      <c r="FM97" s="3" t="str">
        <f>IF(Sheet1!FM97="","",Sheet1!FM97*1000)</f>
        <v/>
      </c>
      <c r="FN97" s="3" t="str">
        <f>IF(Sheet1!FN97="","",Sheet1!FN97*1000)</f>
        <v/>
      </c>
      <c r="FO97" s="3" t="str">
        <f>IF(Sheet1!FO97="","",Sheet1!FO97*1000)</f>
        <v/>
      </c>
      <c r="FP97" s="3" t="str">
        <f>IF(Sheet1!FP97="","",Sheet1!FP97*1000)</f>
        <v/>
      </c>
      <c r="FQ97" s="3" t="str">
        <f>IF(Sheet1!FQ97="","",Sheet1!FQ97*1000)</f>
        <v/>
      </c>
      <c r="FR97" s="3" t="str">
        <f>IF(Sheet1!FR97="","",Sheet1!FR97*1000)</f>
        <v/>
      </c>
      <c r="FS97" s="3" t="str">
        <f>IF(Sheet1!FS97="","",Sheet1!FS97*1000)</f>
        <v/>
      </c>
      <c r="FT97" s="3" t="str">
        <f>IF(Sheet1!FT97="","",Sheet1!FT97*1000)</f>
        <v/>
      </c>
      <c r="FU97" s="3" t="str">
        <f>IF(Sheet1!FU97="","",Sheet1!FU97*1000)</f>
        <v/>
      </c>
      <c r="FV97" s="3" t="str">
        <f>IF(Sheet1!FV97="","",Sheet1!FV97*1000)</f>
        <v/>
      </c>
      <c r="FW97" s="3" t="str">
        <f>IF(Sheet1!FW97="","",Sheet1!FW97*1000)</f>
        <v/>
      </c>
      <c r="FX97" s="3" t="str">
        <f>IF(Sheet1!FX97="","",Sheet1!FX97*1000)</f>
        <v/>
      </c>
      <c r="FY97" s="3" t="str">
        <f>IF(Sheet1!FY97="","",Sheet1!FY97*1000)</f>
        <v/>
      </c>
      <c r="FZ97" s="3" t="str">
        <f>IF(Sheet1!FZ97="","",Sheet1!FZ97*1000)</f>
        <v/>
      </c>
      <c r="GA97" s="3" t="str">
        <f>IF(Sheet1!GA97="","",Sheet1!GA97*1000)</f>
        <v/>
      </c>
      <c r="GB97" s="3" t="str">
        <f>IF(Sheet1!GB97="","",Sheet1!GB97*1000)</f>
        <v/>
      </c>
      <c r="GC97" s="3" t="str">
        <f>IF(Sheet1!GC97="","",Sheet1!GC97*1000)</f>
        <v/>
      </c>
      <c r="GD97" s="3" t="str">
        <f>IF(Sheet1!GD97="","",Sheet1!GD97*1000)</f>
        <v/>
      </c>
      <c r="GE97" s="3" t="str">
        <f>IF(Sheet1!GE97="","",Sheet1!GE97*1000)</f>
        <v/>
      </c>
      <c r="GF97" s="3" t="str">
        <f>IF(Sheet1!GF97="","",Sheet1!GF97*1000)</f>
        <v/>
      </c>
      <c r="GG97" s="3" t="str">
        <f>IF(Sheet1!GG97="","",Sheet1!GG97*1000)</f>
        <v/>
      </c>
      <c r="GH97" s="3" t="str">
        <f>IF(Sheet1!GH97="","",Sheet1!GH97*1000)</f>
        <v/>
      </c>
      <c r="GI97" s="3" t="str">
        <f>IF(Sheet1!GI97="","",Sheet1!GI97*1000)</f>
        <v/>
      </c>
      <c r="GJ97" s="3" t="str">
        <f>IF(Sheet1!GJ97="","",Sheet1!GJ97*1000)</f>
        <v/>
      </c>
      <c r="GK97" s="3" t="str">
        <f>IF(Sheet1!GK97="","",Sheet1!GK97*1000)</f>
        <v/>
      </c>
      <c r="GL97" s="3" t="str">
        <f>IF(Sheet1!GL97="","",Sheet1!GL97*1000)</f>
        <v/>
      </c>
      <c r="GM97" s="3" t="str">
        <f>IF(Sheet1!GM97="","",Sheet1!GM97*1000)</f>
        <v/>
      </c>
      <c r="GN97" s="3" t="str">
        <f>IF(Sheet1!GN97="","",Sheet1!GN97*1000)</f>
        <v/>
      </c>
      <c r="GO97" s="3" t="str">
        <f>IF(Sheet1!GO97="","",Sheet1!GO97*1000)</f>
        <v/>
      </c>
      <c r="GP97" s="3" t="str">
        <f>IF(Sheet1!GP97="","",Sheet1!GP97*1000)</f>
        <v/>
      </c>
      <c r="GQ97" s="3" t="str">
        <f>IF(Sheet1!GQ97="","",Sheet1!GQ97*1000)</f>
        <v/>
      </c>
      <c r="GR97" s="3" t="str">
        <f>IF(Sheet1!GR97="","",Sheet1!GR97*1000)</f>
        <v/>
      </c>
      <c r="GS97" s="3" t="str">
        <f>IF(Sheet1!GS97="","",Sheet1!GS97*1000)</f>
        <v/>
      </c>
      <c r="GT97" s="3" t="str">
        <f>IF(Sheet1!GT97="","",Sheet1!GT97*1000)</f>
        <v/>
      </c>
      <c r="GU97" s="3" t="str">
        <f>IF(Sheet1!GU97="","",Sheet1!GU97*1000)</f>
        <v/>
      </c>
      <c r="GV97" s="3" t="str">
        <f>IF(Sheet1!GV97="","",Sheet1!GV97*1000)</f>
        <v/>
      </c>
      <c r="GW97" s="3" t="str">
        <f>IF(Sheet1!GW97="","",Sheet1!GW97*1000)</f>
        <v/>
      </c>
      <c r="GX97" s="3" t="str">
        <f>IF(Sheet1!GX97="","",Sheet1!GX97*1000)</f>
        <v/>
      </c>
      <c r="GY97" s="3" t="str">
        <f>IF(Sheet1!GY97="","",Sheet1!GY97*1000)</f>
        <v/>
      </c>
      <c r="GZ97" s="3" t="str">
        <f>IF(Sheet1!GZ97="","",Sheet1!GZ97*1000)</f>
        <v/>
      </c>
      <c r="HA97" s="3" t="str">
        <f>IF(Sheet1!HA97="","",Sheet1!HA97*1000)</f>
        <v/>
      </c>
      <c r="HB97" s="3" t="str">
        <f>IF(Sheet1!HB97="","",Sheet1!HB97*1000)</f>
        <v/>
      </c>
      <c r="HC97" s="3" t="str">
        <f>IF(Sheet1!HC97="","",Sheet1!HC97*1000)</f>
        <v/>
      </c>
      <c r="HD97" s="3" t="str">
        <f>IF(Sheet1!HD97="","",Sheet1!HD97*1000)</f>
        <v/>
      </c>
      <c r="HE97" s="3" t="str">
        <f>IF(Sheet1!HE97="","",Sheet1!HE97*1000)</f>
        <v/>
      </c>
      <c r="HF97" s="3" t="str">
        <f>IF(Sheet1!HF97="","",Sheet1!HF97*1000)</f>
        <v/>
      </c>
      <c r="HG97" s="3" t="str">
        <f>IF(Sheet1!HG97="","",Sheet1!HG97*1000)</f>
        <v/>
      </c>
      <c r="HH97" s="3" t="str">
        <f>IF(Sheet1!HH97="","",Sheet1!HH97*1000)</f>
        <v/>
      </c>
      <c r="HI97" s="3" t="str">
        <f>IF(Sheet1!HI97="","",Sheet1!HI97*1000)</f>
        <v/>
      </c>
      <c r="HJ97" s="3" t="str">
        <f>IF(Sheet1!HJ97="","",Sheet1!HJ97*1000)</f>
        <v/>
      </c>
      <c r="HK97" s="3" t="str">
        <f>IF(Sheet1!HK97="","",Sheet1!HK97*1000)</f>
        <v/>
      </c>
      <c r="HL97" s="3" t="str">
        <f>IF(Sheet1!HL97="","",Sheet1!HL97*1000)</f>
        <v/>
      </c>
      <c r="HM97" s="3" t="str">
        <f>IF(Sheet1!HM97="","",Sheet1!HM97*1000)</f>
        <v/>
      </c>
      <c r="HN97" s="3" t="str">
        <f>IF(Sheet1!HN97="","",Sheet1!HN97*1000)</f>
        <v/>
      </c>
      <c r="HO97" s="3" t="str">
        <f>IF(Sheet1!HO97="","",Sheet1!HO97*1000)</f>
        <v/>
      </c>
      <c r="HP97" s="3" t="str">
        <f>IF(Sheet1!HP97="","",Sheet1!HP97*1000)</f>
        <v/>
      </c>
      <c r="HQ97" s="3" t="str">
        <f>IF(Sheet1!HQ97="","",Sheet1!HQ97*1000)</f>
        <v/>
      </c>
      <c r="HR97" s="3" t="str">
        <f>IF(Sheet1!HR97="","",Sheet1!HR97*1000)</f>
        <v/>
      </c>
      <c r="HS97" s="3" t="str">
        <f>IF(Sheet1!HS97="","",Sheet1!HS97*1000)</f>
        <v/>
      </c>
      <c r="HT97" s="3" t="str">
        <f>IF(Sheet1!HT97="","",Sheet1!HT97*1000)</f>
        <v/>
      </c>
      <c r="HU97" s="3" t="str">
        <f>IF(Sheet1!HU97="","",Sheet1!HU97*1000)</f>
        <v/>
      </c>
      <c r="HV97" s="3" t="str">
        <f>IF(Sheet1!HV97="","",Sheet1!HV97*1000)</f>
        <v/>
      </c>
      <c r="HW97" s="3" t="str">
        <f>IF(Sheet1!HW97="","",Sheet1!HW97*1000)</f>
        <v/>
      </c>
      <c r="HX97" s="3" t="str">
        <f>IF(Sheet1!HX97="","",Sheet1!HX97*1000)</f>
        <v/>
      </c>
      <c r="HY97" s="3" t="str">
        <f>IF(Sheet1!HY97="","",Sheet1!HY97*1000)</f>
        <v/>
      </c>
      <c r="HZ97" s="3" t="str">
        <f>IF(Sheet1!HZ97="","",Sheet1!HZ97*1000)</f>
        <v/>
      </c>
      <c r="IA97" s="3" t="str">
        <f>IF(Sheet1!IA97="","",Sheet1!IA97*1000)</f>
        <v/>
      </c>
      <c r="IB97" s="3" t="str">
        <f>IF(Sheet1!IB97="","",Sheet1!IB97*1000)</f>
        <v/>
      </c>
      <c r="IC97" s="3" t="str">
        <f>IF(Sheet1!IC97="","",Sheet1!IC97*1000)</f>
        <v/>
      </c>
      <c r="ID97" s="3" t="str">
        <f>IF(Sheet1!ID97="","",Sheet1!ID97*1000)</f>
        <v/>
      </c>
      <c r="IE97" s="3" t="str">
        <f>IF(Sheet1!IE97="","",Sheet1!IE97*1000)</f>
        <v/>
      </c>
      <c r="IF97" s="3" t="str">
        <f>IF(Sheet1!IF97="","",Sheet1!IF97*1000)</f>
        <v/>
      </c>
      <c r="IG97" s="3" t="str">
        <f>IF(Sheet1!IG97="","",Sheet1!IG97*1000)</f>
        <v/>
      </c>
      <c r="IH97" s="3" t="str">
        <f>IF(Sheet1!IH97="","",Sheet1!IH97*1000)</f>
        <v/>
      </c>
      <c r="II97" s="3" t="str">
        <f>IF(Sheet1!II97="","",Sheet1!II97*1000)</f>
        <v/>
      </c>
      <c r="IJ97" s="3" t="str">
        <f>IF(Sheet1!IJ97="","",Sheet1!IJ97*1000)</f>
        <v/>
      </c>
      <c r="IK97" s="3" t="str">
        <f>IF(Sheet1!IK97="","",Sheet1!IK97*1000)</f>
        <v/>
      </c>
      <c r="IL97" s="3" t="str">
        <f>IF(Sheet1!IL97="","",Sheet1!IL97*1000)</f>
        <v/>
      </c>
      <c r="IM97" s="3" t="str">
        <f>IF(Sheet1!IM97="","",Sheet1!IM97*1000)</f>
        <v/>
      </c>
      <c r="IN97" s="3" t="str">
        <f>IF(Sheet1!IN97="","",Sheet1!IN97*1000)</f>
        <v/>
      </c>
      <c r="IO97" s="3" t="str">
        <f>IF(Sheet1!IO97="","",Sheet1!IO97*1000)</f>
        <v/>
      </c>
      <c r="IP97" s="3" t="str">
        <f>IF(Sheet1!IP97="","",Sheet1!IP97*1000)</f>
        <v/>
      </c>
      <c r="IQ97" s="3" t="str">
        <f>IF(Sheet1!IQ97="","",Sheet1!IQ97*1000)</f>
        <v/>
      </c>
      <c r="IR97" s="3" t="str">
        <f>IF(Sheet1!IR97="","",Sheet1!IR97*1000)</f>
        <v/>
      </c>
      <c r="IS97" s="3" t="str">
        <f>IF(Sheet1!IS97="","",Sheet1!IS97*1000)</f>
        <v/>
      </c>
      <c r="IT97" s="3" t="str">
        <f>IF(Sheet1!IT97="","",Sheet1!IT97*1000)</f>
        <v/>
      </c>
      <c r="IU97" s="3" t="str">
        <f>IF(Sheet1!IU97="","",Sheet1!IU97*1000)</f>
        <v/>
      </c>
      <c r="IV97" s="3" t="str">
        <f>IF(Sheet1!IV97="","",Sheet1!IV97*1000)</f>
        <v/>
      </c>
      <c r="IW97" s="3" t="str">
        <f>IF(Sheet1!IW97="","",Sheet1!IW97*1000)</f>
        <v/>
      </c>
      <c r="IX97" s="3" t="str">
        <f>IF(Sheet1!IX97="","",Sheet1!IX97*1000)</f>
        <v/>
      </c>
      <c r="IY97" s="3" t="str">
        <f>IF(Sheet1!IY97="","",Sheet1!IY97*1000)</f>
        <v/>
      </c>
      <c r="IZ97" s="3" t="str">
        <f>IF(Sheet1!IZ97="","",Sheet1!IZ97*1000)</f>
        <v/>
      </c>
      <c r="JA97" s="3" t="str">
        <f>IF(Sheet1!JA97="","",Sheet1!JA97*1000)</f>
        <v/>
      </c>
      <c r="JB97" s="3" t="str">
        <f>IF(Sheet1!JB97="","",Sheet1!JB97*1000)</f>
        <v/>
      </c>
      <c r="JC97" s="3" t="str">
        <f>IF(Sheet1!JC97="","",Sheet1!JC97*1000)</f>
        <v/>
      </c>
      <c r="JD97" s="3" t="str">
        <f>IF(Sheet1!JD97="","",Sheet1!JD97*1000)</f>
        <v/>
      </c>
      <c r="JE97" s="3" t="str">
        <f>IF(Sheet1!JE97="","",Sheet1!JE97*1000)</f>
        <v/>
      </c>
      <c r="JF97" s="3" t="str">
        <f>IF(Sheet1!JF97="","",Sheet1!JF97*1000)</f>
        <v/>
      </c>
      <c r="JG97" s="3" t="str">
        <f>IF(Sheet1!JG97="","",Sheet1!JG97*1000)</f>
        <v/>
      </c>
      <c r="JH97" s="3" t="str">
        <f>IF(Sheet1!JH97="","",Sheet1!JH97*1000)</f>
        <v/>
      </c>
      <c r="JI97" s="3" t="str">
        <f>IF(Sheet1!JI97="","",Sheet1!JI97*1000)</f>
        <v/>
      </c>
      <c r="JJ97" s="3" t="str">
        <f>IF(Sheet1!JJ97="","",Sheet1!JJ97*1000)</f>
        <v/>
      </c>
      <c r="JK97" s="3" t="str">
        <f>IF(Sheet1!JK97="","",Sheet1!JK97*1000)</f>
        <v/>
      </c>
      <c r="JL97" s="3" t="str">
        <f>IF(Sheet1!JL97="","",Sheet1!JL97*1000)</f>
        <v/>
      </c>
      <c r="JM97" s="3" t="str">
        <f>IF(Sheet1!JM97="","",Sheet1!JM97*1000)</f>
        <v/>
      </c>
      <c r="JN97" s="3" t="str">
        <f>IF(Sheet1!JN97="","",Sheet1!JN97*1000)</f>
        <v/>
      </c>
      <c r="JO97" s="3" t="str">
        <f>IF(Sheet1!JO97="","",Sheet1!JO97*1000)</f>
        <v/>
      </c>
      <c r="JP97" s="3" t="str">
        <f>IF(Sheet1!JP97="","",Sheet1!JP97*1000)</f>
        <v/>
      </c>
      <c r="JQ97" s="3" t="str">
        <f>IF(Sheet1!JQ97="","",Sheet1!JQ97*1000)</f>
        <v/>
      </c>
      <c r="JR97" s="3" t="str">
        <f>IF(Sheet1!JR97="","",Sheet1!JR97*1000)</f>
        <v/>
      </c>
      <c r="JS97" s="3" t="str">
        <f>IF(Sheet1!JS97="","",Sheet1!JS97*1000)</f>
        <v/>
      </c>
      <c r="JT97" s="3" t="str">
        <f>IF(Sheet1!JT97="","",Sheet1!JT97*1000)</f>
        <v/>
      </c>
      <c r="JU97" s="3" t="str">
        <f>IF(Sheet1!JU97="","",Sheet1!JU97*1000)</f>
        <v/>
      </c>
      <c r="JV97" s="3" t="str">
        <f>IF(Sheet1!JV97="","",Sheet1!JV97*1000)</f>
        <v/>
      </c>
      <c r="JW97" s="3" t="str">
        <f>IF(Sheet1!JW97="","",Sheet1!JW97*1000)</f>
        <v/>
      </c>
      <c r="JX97" s="3" t="str">
        <f>IF(Sheet1!JX97="","",Sheet1!JX97*1000)</f>
        <v/>
      </c>
      <c r="JY97" s="3" t="str">
        <f>IF(Sheet1!JY97="","",Sheet1!JY97*1000)</f>
        <v/>
      </c>
      <c r="JZ97" s="3" t="str">
        <f>IF(Sheet1!JZ97="","",Sheet1!JZ97*1000)</f>
        <v/>
      </c>
      <c r="KA97" s="3" t="str">
        <f>IF(Sheet1!KA97="","",Sheet1!KA97*1000)</f>
        <v/>
      </c>
      <c r="KB97" s="3" t="str">
        <f>IF(Sheet1!KB97="","",Sheet1!KB97*1000)</f>
        <v/>
      </c>
      <c r="KC97" s="3" t="str">
        <f>IF(Sheet1!KC97="","",Sheet1!KC97*1000)</f>
        <v/>
      </c>
      <c r="KD97" s="3" t="str">
        <f>IF(Sheet1!KD97="","",Sheet1!KD97*1000)</f>
        <v/>
      </c>
      <c r="KE97" s="3" t="str">
        <f>IF(Sheet1!KE97="","",Sheet1!KE97*1000)</f>
        <v/>
      </c>
      <c r="KF97" s="3" t="str">
        <f>IF(Sheet1!KF97="","",Sheet1!KF97*1000)</f>
        <v/>
      </c>
      <c r="KG97" s="3" t="str">
        <f>IF(Sheet1!KG97="","",Sheet1!KG97*1000)</f>
        <v/>
      </c>
      <c r="KH97" s="3" t="str">
        <f>IF(Sheet1!KH97="","",Sheet1!KH97*1000)</f>
        <v/>
      </c>
      <c r="KI97" s="3" t="str">
        <f>IF(Sheet1!KI97="","",Sheet1!KI97*1000)</f>
        <v/>
      </c>
      <c r="KJ97" s="3" t="str">
        <f>IF(Sheet1!KJ97="","",Sheet1!KJ97*1000)</f>
        <v/>
      </c>
      <c r="KK97" s="3" t="str">
        <f>IF(Sheet1!KK97="","",Sheet1!KK97*1000)</f>
        <v/>
      </c>
      <c r="KL97" s="3" t="str">
        <f>IF(Sheet1!KL97="","",Sheet1!KL97*1000)</f>
        <v/>
      </c>
      <c r="KM97" s="3" t="str">
        <f>IF(Sheet1!KM97="","",Sheet1!KM97*1000)</f>
        <v/>
      </c>
      <c r="KN97" s="3" t="str">
        <f>IF(Sheet1!KN97="","",Sheet1!KN97*1000)</f>
        <v/>
      </c>
      <c r="KO97" s="3" t="str">
        <f>IF(Sheet1!KO97="","",Sheet1!KO97*1000)</f>
        <v/>
      </c>
      <c r="KP97" s="3" t="str">
        <f>IF(Sheet1!KP97="","",Sheet1!KP97*1000)</f>
        <v/>
      </c>
      <c r="KQ97" s="3" t="str">
        <f>IF(Sheet1!KQ97="","",Sheet1!KQ97*1000)</f>
        <v/>
      </c>
      <c r="KR97" s="3" t="str">
        <f>IF(Sheet1!KR97="","",Sheet1!KR97*1000)</f>
        <v/>
      </c>
      <c r="KS97" s="3" t="str">
        <f>IF(Sheet1!KS97="","",Sheet1!KS97*1000)</f>
        <v/>
      </c>
      <c r="KT97" s="3" t="str">
        <f>IF(Sheet1!KT97="","",Sheet1!KT97*1000)</f>
        <v/>
      </c>
      <c r="KU97" s="3" t="str">
        <f>IF(Sheet1!KU97="","",Sheet1!KU97*1000)</f>
        <v/>
      </c>
      <c r="KV97" s="3" t="str">
        <f>IF(Sheet1!KV97="","",Sheet1!KV97*1000)</f>
        <v/>
      </c>
      <c r="KW97" s="3" t="str">
        <f>IF(Sheet1!KW97="","",Sheet1!KW97*1000)</f>
        <v/>
      </c>
      <c r="KX97" s="3" t="str">
        <f>IF(Sheet1!KX97="","",Sheet1!KX97*1000)</f>
        <v/>
      </c>
      <c r="KY97" s="3" t="str">
        <f>IF(Sheet1!KY97="","",Sheet1!KY97*1000)</f>
        <v/>
      </c>
      <c r="KZ97" s="3" t="str">
        <f>IF(Sheet1!KZ97="","",Sheet1!KZ97*1000)</f>
        <v/>
      </c>
      <c r="LA97" s="3" t="str">
        <f>IF(Sheet1!LA97="","",Sheet1!LA97*1000)</f>
        <v/>
      </c>
      <c r="LB97" s="3" t="str">
        <f>IF(Sheet1!LB97="","",Sheet1!LB97*1000)</f>
        <v/>
      </c>
      <c r="LC97" s="3" t="str">
        <f>IF(Sheet1!LC97="","",Sheet1!LC97*1000)</f>
        <v/>
      </c>
      <c r="LD97" s="3" t="str">
        <f>IF(Sheet1!LD97="","",Sheet1!LD97*1000)</f>
        <v/>
      </c>
      <c r="LE97" s="3" t="str">
        <f>IF(Sheet1!LE97="","",Sheet1!LE97*1000)</f>
        <v/>
      </c>
      <c r="LF97" s="3" t="str">
        <f>IF(Sheet1!LF97="","",Sheet1!LF97*1000)</f>
        <v/>
      </c>
      <c r="LG97" s="3" t="str">
        <f>IF(Sheet1!LG97="","",Sheet1!LG97*1000)</f>
        <v/>
      </c>
      <c r="LH97" s="3" t="str">
        <f>IF(Sheet1!LH97="","",Sheet1!LH97*1000)</f>
        <v/>
      </c>
      <c r="LI97" s="3" t="str">
        <f>IF(Sheet1!LI97="","",Sheet1!LI97*1000)</f>
        <v/>
      </c>
      <c r="LJ97" s="3" t="str">
        <f>IF(Sheet1!LJ97="","",Sheet1!LJ97*1000)</f>
        <v/>
      </c>
      <c r="LK97" s="3" t="str">
        <f>IF(Sheet1!LK97="","",Sheet1!LK97*1000)</f>
        <v/>
      </c>
      <c r="LL97" s="3" t="str">
        <f>IF(Sheet1!LL97="","",Sheet1!LL97*1000)</f>
        <v/>
      </c>
      <c r="LM97" s="3" t="str">
        <f>IF(Sheet1!LM97="","",Sheet1!LM97*1000)</f>
        <v/>
      </c>
      <c r="LN97" s="3" t="str">
        <f>IF(Sheet1!LN97="","",Sheet1!LN97*1000)</f>
        <v/>
      </c>
      <c r="LO97" s="3" t="str">
        <f>IF(Sheet1!LO97="","",Sheet1!LO97*1000)</f>
        <v/>
      </c>
      <c r="LP97" s="3" t="str">
        <f>IF(Sheet1!LP97="","",Sheet1!LP97*1000)</f>
        <v/>
      </c>
      <c r="LQ97" s="3" t="str">
        <f>IF(Sheet1!LQ97="","",Sheet1!LQ97*1000)</f>
        <v/>
      </c>
      <c r="LR97" s="3" t="str">
        <f>IF(Sheet1!LR97="","",Sheet1!LR97*1000)</f>
        <v/>
      </c>
      <c r="LS97" s="3" t="str">
        <f>IF(Sheet1!LS97="","",Sheet1!LS97*1000)</f>
        <v/>
      </c>
      <c r="LT97" s="3" t="str">
        <f>IF(Sheet1!LT97="","",Sheet1!LT97*1000)</f>
        <v/>
      </c>
      <c r="LU97" s="3" t="str">
        <f>IF(Sheet1!LU97="","",Sheet1!LU97*1000)</f>
        <v/>
      </c>
      <c r="LV97" s="3" t="str">
        <f>IF(Sheet1!LV97="","",Sheet1!LV97*1000)</f>
        <v/>
      </c>
      <c r="LW97" s="3" t="str">
        <f>IF(Sheet1!LW97="","",Sheet1!LW97*1000)</f>
        <v/>
      </c>
      <c r="LX97" s="3" t="str">
        <f>IF(Sheet1!LX97="","",Sheet1!LX97*1000)</f>
        <v/>
      </c>
      <c r="LY97" s="3" t="str">
        <f>IF(Sheet1!LY97="","",Sheet1!LY97*1000)</f>
        <v/>
      </c>
      <c r="LZ97" s="3" t="str">
        <f>IF(Sheet1!LZ97="","",Sheet1!LZ97*1000)</f>
        <v/>
      </c>
      <c r="MA97" s="3" t="str">
        <f>IF(Sheet1!MA97="","",Sheet1!MA97*1000)</f>
        <v/>
      </c>
      <c r="MB97" s="3" t="str">
        <f>IF(Sheet1!MB97="","",Sheet1!MB97*1000)</f>
        <v/>
      </c>
      <c r="MC97" s="3" t="str">
        <f>IF(Sheet1!MC97="","",Sheet1!MC97*1000)</f>
        <v/>
      </c>
      <c r="MD97" s="3" t="str">
        <f>IF(Sheet1!MD97="","",Sheet1!MD97*1000)</f>
        <v/>
      </c>
      <c r="ME97" s="3" t="str">
        <f>IF(Sheet1!ME97="","",Sheet1!ME97*1000)</f>
        <v/>
      </c>
      <c r="MF97" s="3" t="str">
        <f>IF(Sheet1!MF97="","",Sheet1!MF97*1000)</f>
        <v/>
      </c>
      <c r="MG97" s="3" t="str">
        <f>IF(Sheet1!MG97="","",Sheet1!MG97*1000)</f>
        <v/>
      </c>
      <c r="MH97" s="3" t="str">
        <f>IF(Sheet1!MH97="","",Sheet1!MH97*1000)</f>
        <v/>
      </c>
      <c r="MI97" s="3" t="str">
        <f>IF(Sheet1!MI97="","",Sheet1!MI97*1000)</f>
        <v/>
      </c>
      <c r="MJ97" s="3" t="str">
        <f>IF(Sheet1!MJ97="","",Sheet1!MJ97*1000)</f>
        <v/>
      </c>
      <c r="MK97" s="3" t="str">
        <f>IF(Sheet1!MK97="","",Sheet1!MK97*1000)</f>
        <v/>
      </c>
      <c r="ML97" s="3" t="str">
        <f>IF(Sheet1!ML97="","",Sheet1!ML97*1000)</f>
        <v/>
      </c>
      <c r="MM97" s="3" t="str">
        <f>IF(Sheet1!MM97="","",Sheet1!MM97*1000)</f>
        <v/>
      </c>
      <c r="MN97" s="3" t="str">
        <f>IF(Sheet1!MN97="","",Sheet1!MN97*1000)</f>
        <v/>
      </c>
      <c r="MO97" s="3" t="str">
        <f>IF(Sheet1!MO97="","",Sheet1!MO97*1000)</f>
        <v/>
      </c>
      <c r="MP97" s="3" t="str">
        <f>IF(Sheet1!MP97="","",Sheet1!MP97*1000)</f>
        <v/>
      </c>
      <c r="MQ97" s="3" t="str">
        <f>IF(Sheet1!MQ97="","",Sheet1!MQ97*1000)</f>
        <v/>
      </c>
      <c r="MR97" s="3" t="str">
        <f>IF(Sheet1!MR97="","",Sheet1!MR97*1000)</f>
        <v/>
      </c>
      <c r="MS97" s="3" t="str">
        <f>IF(Sheet1!MS97="","",Sheet1!MS97*1000)</f>
        <v/>
      </c>
      <c r="MT97" s="3" t="str">
        <f>IF(Sheet1!MT97="","",Sheet1!MT97*1000)</f>
        <v/>
      </c>
      <c r="MU97" s="3" t="str">
        <f>IF(Sheet1!MU97="","",Sheet1!MU97*1000)</f>
        <v/>
      </c>
      <c r="MV97" s="3" t="str">
        <f>IF(Sheet1!MV97="","",Sheet1!MV97*1000)</f>
        <v/>
      </c>
      <c r="MW97" s="3" t="str">
        <f>IF(Sheet1!MW97="","",Sheet1!MW97*1000)</f>
        <v/>
      </c>
      <c r="MX97" s="3" t="str">
        <f>IF(Sheet1!MX97="","",Sheet1!MX97*1000)</f>
        <v/>
      </c>
      <c r="MY97" s="3" t="str">
        <f>IF(Sheet1!MY97="","",Sheet1!MY97*1000)</f>
        <v/>
      </c>
      <c r="MZ97" s="3" t="str">
        <f>IF(Sheet1!MZ97="","",Sheet1!MZ97*1000)</f>
        <v/>
      </c>
      <c r="NA97" s="3" t="str">
        <f>IF(Sheet1!NA97="","",Sheet1!NA97*1000)</f>
        <v/>
      </c>
      <c r="NB97" s="3" t="str">
        <f>IF(Sheet1!NB97="","",Sheet1!NB97*1000)</f>
        <v/>
      </c>
      <c r="NC97" s="3" t="str">
        <f>IF(Sheet1!NC97="","",Sheet1!NC97*1000)</f>
        <v/>
      </c>
      <c r="ND97" s="3" t="str">
        <f>IF(Sheet1!ND97="","",Sheet1!ND97*1000)</f>
        <v/>
      </c>
      <c r="NE97" s="3" t="str">
        <f>IF(Sheet1!NE97="","",Sheet1!NE97*1000)</f>
        <v/>
      </c>
      <c r="NF97" s="3" t="str">
        <f>IF(Sheet1!NF97="","",Sheet1!NF97*1000)</f>
        <v/>
      </c>
      <c r="NG97" s="3" t="str">
        <f>IF(Sheet1!NG97="","",Sheet1!NG97*1000)</f>
        <v/>
      </c>
      <c r="NH97" s="3" t="str">
        <f>IF(Sheet1!NH97="","",Sheet1!NH97*1000)</f>
        <v/>
      </c>
      <c r="NI97" s="3" t="str">
        <f>IF(Sheet1!NI97="","",Sheet1!NI97*1000)</f>
        <v/>
      </c>
      <c r="NJ97" s="3" t="str">
        <f>IF(Sheet1!NJ97="","",Sheet1!NJ97*1000)</f>
        <v/>
      </c>
      <c r="NK97" s="3" t="str">
        <f>IF(Sheet1!NK97="","",Sheet1!NK97*1000)</f>
        <v/>
      </c>
      <c r="NL97" s="3" t="str">
        <f>IF(Sheet1!NL97="","",Sheet1!NL97*1000)</f>
        <v/>
      </c>
      <c r="NM97" s="3" t="str">
        <f>IF(Sheet1!NM97="","",Sheet1!NM97*1000)</f>
        <v/>
      </c>
      <c r="NN97" s="3" t="str">
        <f>IF(Sheet1!NN97="","",Sheet1!NN97*1000)</f>
        <v/>
      </c>
      <c r="NO97" s="3" t="str">
        <f>IF(Sheet1!NO97="","",Sheet1!NO97*1000)</f>
        <v/>
      </c>
      <c r="NP97" s="3" t="str">
        <f>IF(Sheet1!NP97="","",Sheet1!NP97*1000)</f>
        <v/>
      </c>
      <c r="NQ97" s="3" t="str">
        <f>IF(Sheet1!NQ97="","",Sheet1!NQ97*1000)</f>
        <v/>
      </c>
      <c r="NR97" s="3" t="str">
        <f>IF(Sheet1!NR97="","",Sheet1!NR97*1000)</f>
        <v/>
      </c>
      <c r="NS97" s="3" t="str">
        <f>IF(Sheet1!NS97="","",Sheet1!NS97*1000)</f>
        <v/>
      </c>
      <c r="NT97" s="3" t="str">
        <f>IF(Sheet1!NT97="","",Sheet1!NT97*1000)</f>
        <v/>
      </c>
      <c r="NU97" s="3" t="str">
        <f>IF(Sheet1!NU97="","",Sheet1!NU97*1000)</f>
        <v/>
      </c>
      <c r="NV97" s="3" t="str">
        <f>IF(Sheet1!NV97="","",Sheet1!NV97*1000)</f>
        <v/>
      </c>
      <c r="NW97" s="3" t="str">
        <f>IF(Sheet1!NW97="","",Sheet1!NW97*1000)</f>
        <v/>
      </c>
      <c r="NX97" s="3" t="str">
        <f>IF(Sheet1!NX97="","",Sheet1!NX97*1000)</f>
        <v/>
      </c>
      <c r="NY97" s="3" t="str">
        <f>IF(Sheet1!NY97="","",Sheet1!NY97*1000)</f>
        <v/>
      </c>
      <c r="NZ97" s="3" t="str">
        <f>IF(Sheet1!NZ97="","",Sheet1!NZ97*1000)</f>
        <v/>
      </c>
      <c r="OA97" s="3" t="str">
        <f>IF(Sheet1!OA97="","",Sheet1!OA97*1000)</f>
        <v/>
      </c>
      <c r="OB97" s="3" t="str">
        <f>IF(Sheet1!OB97="","",Sheet1!OB97*1000)</f>
        <v/>
      </c>
      <c r="OC97" s="3" t="str">
        <f>IF(Sheet1!OC97="","",Sheet1!OC97*1000)</f>
        <v/>
      </c>
      <c r="OD97" s="3" t="str">
        <f>IF(Sheet1!OD97="","",Sheet1!OD97*1000)</f>
        <v/>
      </c>
      <c r="OE97" s="3" t="str">
        <f>IF(Sheet1!OE97="","",Sheet1!OE97*1000)</f>
        <v/>
      </c>
      <c r="OF97" s="3" t="str">
        <f>IF(Sheet1!OF97="","",Sheet1!OF97*1000)</f>
        <v/>
      </c>
      <c r="OG97" s="3" t="str">
        <f>IF(Sheet1!OG97="","",Sheet1!OG97*1000)</f>
        <v/>
      </c>
      <c r="OH97" s="3" t="str">
        <f>IF(Sheet1!OH97="","",Sheet1!OH97*1000)</f>
        <v/>
      </c>
      <c r="OI97" s="3" t="str">
        <f>IF(Sheet1!OI97="","",Sheet1!OI97*1000)</f>
        <v/>
      </c>
      <c r="OJ97" s="3" t="str">
        <f>IF(Sheet1!OJ97="","",Sheet1!OJ97*1000)</f>
        <v/>
      </c>
      <c r="OK97" s="3" t="str">
        <f>IF(Sheet1!OK97="","",Sheet1!OK97*1000)</f>
        <v/>
      </c>
      <c r="OL97" s="3" t="str">
        <f>IF(Sheet1!OL97="","",Sheet1!OL97*1000)</f>
        <v/>
      </c>
      <c r="OM97" s="3" t="str">
        <f>IF(Sheet1!OM97="","",Sheet1!OM97*1000)</f>
        <v/>
      </c>
      <c r="ON97" s="3" t="str">
        <f>IF(Sheet1!ON97="","",Sheet1!ON97*1000)</f>
        <v/>
      </c>
      <c r="OO97" s="3" t="str">
        <f>IF(Sheet1!OO97="","",Sheet1!OO97*1000)</f>
        <v/>
      </c>
      <c r="OP97" s="3" t="str">
        <f>IF(Sheet1!OP97="","",Sheet1!OP97*1000)</f>
        <v/>
      </c>
      <c r="OQ97" s="3" t="str">
        <f>IF(Sheet1!OQ97="","",Sheet1!OQ97*1000)</f>
        <v/>
      </c>
      <c r="OR97" s="3" t="str">
        <f>IF(Sheet1!OR97="","",Sheet1!OR97*1000)</f>
        <v/>
      </c>
      <c r="OS97" s="3" t="str">
        <f>IF(Sheet1!OS97="","",Sheet1!OS97*1000)</f>
        <v/>
      </c>
      <c r="OT97" s="3" t="str">
        <f>IF(Sheet1!OT97="","",Sheet1!OT97*1000)</f>
        <v/>
      </c>
      <c r="OU97" s="3" t="str">
        <f>IF(Sheet1!OU97="","",Sheet1!OU97*1000)</f>
        <v/>
      </c>
      <c r="OV97" s="3" t="str">
        <f>IF(Sheet1!OV97="","",Sheet1!OV97*1000)</f>
        <v/>
      </c>
      <c r="OW97" s="3" t="str">
        <f>IF(Sheet1!OW97="","",Sheet1!OW97*1000)</f>
        <v/>
      </c>
      <c r="OX97" s="3" t="str">
        <f>IF(Sheet1!OX97="","",Sheet1!OX97*1000)</f>
        <v/>
      </c>
      <c r="OY97" s="3" t="str">
        <f>IF(Sheet1!OY97="","",Sheet1!OY97*1000)</f>
        <v/>
      </c>
      <c r="OZ97" s="3" t="str">
        <f>IF(Sheet1!OZ97="","",Sheet1!OZ97*1000)</f>
        <v/>
      </c>
      <c r="PA97" s="3" t="str">
        <f>IF(Sheet1!PA97="","",Sheet1!PA97*1000)</f>
        <v/>
      </c>
      <c r="PB97" s="3" t="str">
        <f>IF(Sheet1!PB97="","",Sheet1!PB97*1000)</f>
        <v/>
      </c>
      <c r="PC97" s="3" t="str">
        <f>IF(Sheet1!PC97="","",Sheet1!PC97*1000)</f>
        <v/>
      </c>
      <c r="PD97" s="3" t="str">
        <f>IF(Sheet1!PD97="","",Sheet1!PD97*1000)</f>
        <v/>
      </c>
      <c r="PE97" s="3" t="str">
        <f>IF(Sheet1!PE97="","",Sheet1!PE97*1000)</f>
        <v/>
      </c>
      <c r="PF97" s="3" t="str">
        <f>IF(Sheet1!PF97="","",Sheet1!PF97*1000)</f>
        <v/>
      </c>
      <c r="PG97" s="3" t="str">
        <f>IF(Sheet1!PG97="","",Sheet1!PG97*1000)</f>
        <v/>
      </c>
      <c r="PH97" s="3" t="str">
        <f>IF(Sheet1!PH97="","",Sheet1!PH97*1000)</f>
        <v/>
      </c>
      <c r="PI97" s="3" t="str">
        <f>IF(Sheet1!PI97="","",Sheet1!PI97*1000)</f>
        <v/>
      </c>
      <c r="PJ97" s="3" t="str">
        <f>IF(Sheet1!PJ97="","",Sheet1!PJ97*1000)</f>
        <v/>
      </c>
      <c r="PK97" s="3" t="str">
        <f>IF(Sheet1!PK97="","",Sheet1!PK97*1000)</f>
        <v/>
      </c>
      <c r="PL97" s="3" t="str">
        <f>IF(Sheet1!PL97="","",Sheet1!PL97*1000)</f>
        <v/>
      </c>
      <c r="PM97" s="3" t="str">
        <f>IF(Sheet1!PM97="","",Sheet1!PM97*1000)</f>
        <v/>
      </c>
      <c r="PN97" s="3" t="str">
        <f>IF(Sheet1!PN97="","",Sheet1!PN97*1000)</f>
        <v/>
      </c>
      <c r="PO97" s="3" t="str">
        <f>IF(Sheet1!PO97="","",Sheet1!PO97*1000)</f>
        <v/>
      </c>
      <c r="PP97" s="3" t="str">
        <f>IF(Sheet1!PP97="","",Sheet1!PP97*1000)</f>
        <v/>
      </c>
      <c r="PQ97" s="3" t="str">
        <f>IF(Sheet1!PQ97="","",Sheet1!PQ97*1000)</f>
        <v/>
      </c>
      <c r="PR97" s="3" t="str">
        <f>IF(Sheet1!PR97="","",Sheet1!PR97*1000)</f>
        <v/>
      </c>
      <c r="PS97" s="3" t="str">
        <f>IF(Sheet1!PS97="","",Sheet1!PS97*1000)</f>
        <v/>
      </c>
      <c r="PT97" s="3" t="str">
        <f>IF(Sheet1!PT97="","",Sheet1!PT97*1000)</f>
        <v/>
      </c>
      <c r="PU97" s="3" t="str">
        <f>IF(Sheet1!PU97="","",Sheet1!PU97*1000)</f>
        <v/>
      </c>
      <c r="PV97" s="3" t="str">
        <f>IF(Sheet1!PV97="","",Sheet1!PV97*1000)</f>
        <v/>
      </c>
      <c r="PW97" s="3" t="str">
        <f>IF(Sheet1!PW97="","",Sheet1!PW97*1000)</f>
        <v/>
      </c>
      <c r="PX97" s="3" t="str">
        <f>IF(Sheet1!PX97="","",Sheet1!PX97*1000)</f>
        <v/>
      </c>
      <c r="PY97" s="3" t="str">
        <f>IF(Sheet1!PY97="","",Sheet1!PY97*1000)</f>
        <v/>
      </c>
      <c r="PZ97" s="3" t="str">
        <f>IF(Sheet1!PZ97="","",Sheet1!PZ97*1000)</f>
        <v/>
      </c>
      <c r="QA97" s="3" t="str">
        <f>IF(Sheet1!QA97="","",Sheet1!QA97*1000)</f>
        <v/>
      </c>
      <c r="QB97" s="3" t="str">
        <f>IF(Sheet1!QB97="","",Sheet1!QB97*1000)</f>
        <v/>
      </c>
      <c r="QC97" s="3" t="str">
        <f>IF(Sheet1!QC97="","",Sheet1!QC97*1000)</f>
        <v/>
      </c>
      <c r="QD97" s="3" t="str">
        <f>IF(Sheet1!QD97="","",Sheet1!QD97*1000)</f>
        <v/>
      </c>
      <c r="QE97" s="3" t="str">
        <f>IF(Sheet1!QE97="","",Sheet1!QE97*1000)</f>
        <v/>
      </c>
      <c r="QF97" s="3" t="str">
        <f>IF(Sheet1!QF97="","",Sheet1!QF97*1000)</f>
        <v/>
      </c>
      <c r="QG97" s="3" t="str">
        <f>IF(Sheet1!QG97="","",Sheet1!QG97*1000)</f>
        <v/>
      </c>
      <c r="QH97" s="3" t="str">
        <f>IF(Sheet1!QH97="","",Sheet1!QH97*1000)</f>
        <v/>
      </c>
      <c r="QI97" s="3" t="str">
        <f>IF(Sheet1!QI97="","",Sheet1!QI97*1000)</f>
        <v/>
      </c>
      <c r="QJ97" s="3" t="str">
        <f>IF(Sheet1!QJ97="","",Sheet1!QJ97*1000)</f>
        <v/>
      </c>
      <c r="QK97" s="3" t="str">
        <f>IF(Sheet1!QK97="","",Sheet1!QK97*1000)</f>
        <v/>
      </c>
      <c r="QL97" s="3" t="str">
        <f>IF(Sheet1!QL97="","",Sheet1!QL97*1000)</f>
        <v/>
      </c>
      <c r="QM97" s="3" t="str">
        <f>IF(Sheet1!QM97="","",Sheet1!QM97*1000)</f>
        <v/>
      </c>
      <c r="QN97" s="3" t="str">
        <f>IF(Sheet1!QN97="","",Sheet1!QN97*1000)</f>
        <v/>
      </c>
      <c r="QO97" s="3" t="str">
        <f>IF(Sheet1!QO97="","",Sheet1!QO97*1000)</f>
        <v/>
      </c>
      <c r="QP97" s="3" t="str">
        <f>IF(Sheet1!QP97="","",Sheet1!QP97*1000)</f>
        <v/>
      </c>
      <c r="QQ97" s="3" t="str">
        <f>IF(Sheet1!QQ97="","",Sheet1!QQ97*1000)</f>
        <v/>
      </c>
      <c r="QR97" s="3" t="str">
        <f>IF(Sheet1!QR97="","",Sheet1!QR97*1000)</f>
        <v/>
      </c>
      <c r="QS97" s="3" t="str">
        <f>IF(Sheet1!QS97="","",Sheet1!QS97*1000)</f>
        <v/>
      </c>
      <c r="QT97" s="3" t="str">
        <f>IF(Sheet1!QT97="","",Sheet1!QT97*1000)</f>
        <v/>
      </c>
      <c r="QU97" s="3" t="str">
        <f>IF(Sheet1!QU97="","",Sheet1!QU97*1000)</f>
        <v/>
      </c>
      <c r="QV97" s="3" t="str">
        <f>IF(Sheet1!QV97="","",Sheet1!QV97*1000)</f>
        <v/>
      </c>
      <c r="QW97" s="3" t="str">
        <f>IF(Sheet1!QW97="","",Sheet1!QW97*1000)</f>
        <v/>
      </c>
      <c r="QX97" s="3" t="str">
        <f>IF(Sheet1!QX97="","",Sheet1!QX97*1000)</f>
        <v/>
      </c>
      <c r="QY97" s="3" t="str">
        <f>IF(Sheet1!QY97="","",Sheet1!QY97*1000)</f>
        <v/>
      </c>
      <c r="QZ97" s="3" t="str">
        <f>IF(Sheet1!QZ97="","",Sheet1!QZ97*1000)</f>
        <v/>
      </c>
      <c r="RA97" s="3" t="str">
        <f>IF(Sheet1!RA97="","",Sheet1!RA97*1000)</f>
        <v/>
      </c>
      <c r="RB97" s="3" t="str">
        <f>IF(Sheet1!RB97="","",Sheet1!RB97*1000)</f>
        <v/>
      </c>
      <c r="RC97" s="3" t="str">
        <f>IF(Sheet1!RC97="","",Sheet1!RC97*1000)</f>
        <v/>
      </c>
      <c r="RD97" s="3" t="str">
        <f>IF(Sheet1!RD97="","",Sheet1!RD97*1000)</f>
        <v/>
      </c>
      <c r="RE97" s="3" t="str">
        <f>IF(Sheet1!RE97="","",Sheet1!RE97*1000)</f>
        <v/>
      </c>
      <c r="RF97" s="3" t="str">
        <f>IF(Sheet1!RF97="","",Sheet1!RF97*1000)</f>
        <v/>
      </c>
      <c r="RG97" s="3" t="str">
        <f>IF(Sheet1!RG97="","",Sheet1!RG97*1000)</f>
        <v/>
      </c>
      <c r="RH97" s="3" t="str">
        <f>IF(Sheet1!RH97="","",Sheet1!RH97*1000)</f>
        <v/>
      </c>
      <c r="RI97" s="3" t="str">
        <f>IF(Sheet1!RI97="","",Sheet1!RI97*1000)</f>
        <v/>
      </c>
      <c r="RJ97" s="3" t="str">
        <f>IF(Sheet1!RJ97="","",Sheet1!RJ97*1000)</f>
        <v/>
      </c>
      <c r="RK97" s="3" t="str">
        <f>IF(Sheet1!RK97="","",Sheet1!RK97*1000)</f>
        <v/>
      </c>
      <c r="RL97" s="3" t="str">
        <f>IF(Sheet1!RL97="","",Sheet1!RL97*1000)</f>
        <v/>
      </c>
      <c r="RM97" s="3" t="str">
        <f>IF(Sheet1!RM97="","",Sheet1!RM97*1000)</f>
        <v/>
      </c>
      <c r="RN97" s="3" t="str">
        <f>IF(Sheet1!RN97="","",Sheet1!RN97*1000)</f>
        <v/>
      </c>
      <c r="RO97" s="3" t="str">
        <f>IF(Sheet1!RO97="","",Sheet1!RO97*1000)</f>
        <v/>
      </c>
      <c r="RP97" s="3" t="str">
        <f>IF(Sheet1!RP97="","",Sheet1!RP97*1000)</f>
        <v/>
      </c>
      <c r="RQ97" s="3" t="str">
        <f>IF(Sheet1!RQ97="","",Sheet1!RQ97*1000)</f>
        <v/>
      </c>
      <c r="RR97" s="3" t="str">
        <f>IF(Sheet1!RR97="","",Sheet1!RR97*1000)</f>
        <v/>
      </c>
      <c r="RS97" s="3" t="str">
        <f>IF(Sheet1!RS97="","",Sheet1!RS97*1000)</f>
        <v/>
      </c>
      <c r="RT97" s="3" t="str">
        <f>IF(Sheet1!RT97="","",Sheet1!RT97*1000)</f>
        <v/>
      </c>
      <c r="RU97" s="3" t="str">
        <f>IF(Sheet1!RU97="","",Sheet1!RU97*1000)</f>
        <v/>
      </c>
      <c r="RV97" s="3" t="str">
        <f>IF(Sheet1!RV97="","",Sheet1!RV97*1000)</f>
        <v/>
      </c>
      <c r="RW97" s="3" t="str">
        <f>IF(Sheet1!RW97="","",Sheet1!RW97*1000)</f>
        <v/>
      </c>
      <c r="RX97" s="3" t="str">
        <f>IF(Sheet1!RX97="","",Sheet1!RX97*1000)</f>
        <v/>
      </c>
      <c r="RY97" s="3" t="str">
        <f>IF(Sheet1!RY97="","",Sheet1!RY97*1000)</f>
        <v/>
      </c>
      <c r="RZ97" s="3" t="str">
        <f>IF(Sheet1!RZ97="","",Sheet1!RZ97*1000)</f>
        <v/>
      </c>
      <c r="SA97" s="3" t="str">
        <f>IF(Sheet1!SA97="","",Sheet1!SA97*1000)</f>
        <v/>
      </c>
      <c r="SB97" s="3" t="str">
        <f>IF(Sheet1!SB97="","",Sheet1!SB97*1000)</f>
        <v/>
      </c>
      <c r="SC97" s="3" t="str">
        <f>IF(Sheet1!SC97="","",Sheet1!SC97*1000)</f>
        <v/>
      </c>
    </row>
    <row r="98" spans="1:497" x14ac:dyDescent="0.2">
      <c r="A98" s="1">
        <v>44290</v>
      </c>
      <c r="B98" s="2"/>
      <c r="C98" s="3">
        <v>4</v>
      </c>
      <c r="D98" s="3">
        <v>4</v>
      </c>
      <c r="E98" s="3">
        <v>2021</v>
      </c>
      <c r="F98" s="3" t="str">
        <f>IF(Sheet1!F98="","",Sheet1!F98*1000)</f>
        <v/>
      </c>
      <c r="G98" s="3" t="str">
        <f>IF(Sheet1!G98="","",Sheet1!G98*1000)</f>
        <v/>
      </c>
      <c r="H98" s="3" t="str">
        <f>IF(Sheet1!H98="","",Sheet1!H98*1000)</f>
        <v/>
      </c>
      <c r="I98" s="3" t="str">
        <f>IF(Sheet1!I98="","",Sheet1!I98*1000)</f>
        <v/>
      </c>
      <c r="J98" s="3" t="str">
        <f>IF(Sheet1!J98="","",Sheet1!J98*1000)</f>
        <v/>
      </c>
      <c r="K98" s="3" t="str">
        <f>IF(Sheet1!K98="","",Sheet1!K98*1000)</f>
        <v/>
      </c>
      <c r="L98" s="3" t="str">
        <f>IF(Sheet1!L98="","",Sheet1!L98*1000)</f>
        <v/>
      </c>
      <c r="M98" s="3" t="str">
        <f>IF(Sheet1!M98="","",Sheet1!M98*1000)</f>
        <v/>
      </c>
      <c r="N98" s="3" t="str">
        <f>IF(Sheet1!N98="","",Sheet1!N98*1000)</f>
        <v/>
      </c>
      <c r="O98" s="3" t="str">
        <f>IF(Sheet1!O98="","",Sheet1!O98*1000)</f>
        <v/>
      </c>
      <c r="P98" s="3" t="str">
        <f>IF(Sheet1!P98="","",Sheet1!P98*1000)</f>
        <v/>
      </c>
      <c r="Q98" s="3" t="str">
        <f>IF(Sheet1!Q98="","",Sheet1!Q98*1000)</f>
        <v/>
      </c>
      <c r="R98" s="3" t="str">
        <f>IF(Sheet1!R98="","",Sheet1!R98*1000)</f>
        <v/>
      </c>
      <c r="S98" s="3" t="str">
        <f>IF(Sheet1!S98="","",Sheet1!S98*1000)</f>
        <v/>
      </c>
      <c r="T98" s="3" t="str">
        <f>IF(Sheet1!T98="","",Sheet1!T98*1000)</f>
        <v/>
      </c>
      <c r="U98" s="3" t="str">
        <f>IF(Sheet1!U98="","",Sheet1!U98*1000)</f>
        <v/>
      </c>
      <c r="V98" s="3" t="str">
        <f>IF(Sheet1!V98="","",Sheet1!V98*1000)</f>
        <v/>
      </c>
      <c r="W98" s="3" t="str">
        <f>IF(Sheet1!W98="","",Sheet1!W98*1000)</f>
        <v/>
      </c>
      <c r="X98" s="3" t="str">
        <f>IF(Sheet1!X98="","",Sheet1!X98*1000)</f>
        <v/>
      </c>
      <c r="Y98" s="3" t="str">
        <f>IF(Sheet1!Y98="","",Sheet1!Y98*1000)</f>
        <v/>
      </c>
      <c r="Z98" s="3" t="str">
        <f>IF(Sheet1!Z98="","",Sheet1!Z98*1000)</f>
        <v/>
      </c>
      <c r="AA98" s="3" t="str">
        <f>IF(Sheet1!AA98="","",Sheet1!AA98*1000)</f>
        <v/>
      </c>
      <c r="AB98" s="3" t="str">
        <f>IF(Sheet1!AB98="","",Sheet1!AB98*1000)</f>
        <v/>
      </c>
      <c r="AC98" s="3" t="str">
        <f>IF(Sheet1!AC98="","",Sheet1!AC98*1000)</f>
        <v/>
      </c>
      <c r="AD98" s="3" t="str">
        <f>IF(Sheet1!AD98="","",Sheet1!AD98*1000)</f>
        <v/>
      </c>
      <c r="AE98" s="3" t="str">
        <f>IF(Sheet1!AE98="","",Sheet1!AE98*1000)</f>
        <v/>
      </c>
      <c r="AF98" s="3" t="str">
        <f>IF(Sheet1!AF98="","",Sheet1!AF98*1000)</f>
        <v/>
      </c>
      <c r="AG98" s="3" t="str">
        <f>IF(Sheet1!AG98="","",Sheet1!AG98*1000)</f>
        <v/>
      </c>
      <c r="AH98" s="3" t="str">
        <f>IF(Sheet1!AH98="","",Sheet1!AH98*1000)</f>
        <v/>
      </c>
      <c r="AI98" s="3" t="str">
        <f>IF(Sheet1!AI98="","",Sheet1!AI98*1000)</f>
        <v/>
      </c>
      <c r="AJ98" s="3" t="str">
        <f>IF(Sheet1!AJ98="","",Sheet1!AJ98*1000)</f>
        <v/>
      </c>
      <c r="AK98" s="3" t="str">
        <f>IF(Sheet1!AK98="","",Sheet1!AK98*1000)</f>
        <v/>
      </c>
      <c r="AL98" s="3" t="str">
        <f>IF(Sheet1!AL98="","",Sheet1!AL98*1000)</f>
        <v/>
      </c>
      <c r="AM98" s="3" t="str">
        <f>IF(Sheet1!AM98="","",Sheet1!AM98*1000)</f>
        <v/>
      </c>
      <c r="AN98" s="3" t="str">
        <f>IF(Sheet1!AN98="","",Sheet1!AN98*1000)</f>
        <v/>
      </c>
      <c r="AO98" s="3" t="str">
        <f>IF(Sheet1!AO98="","",Sheet1!AO98*1000)</f>
        <v/>
      </c>
      <c r="AP98" s="3" t="str">
        <f>IF(Sheet1!AP98="","",Sheet1!AP98*1000)</f>
        <v/>
      </c>
      <c r="AQ98" s="3" t="str">
        <f>IF(Sheet1!AQ98="","",Sheet1!AQ98*1000)</f>
        <v/>
      </c>
      <c r="AR98" s="3" t="str">
        <f>IF(Sheet1!AR98="","",Sheet1!AR98*1000)</f>
        <v/>
      </c>
      <c r="AS98" s="3" t="str">
        <f>IF(Sheet1!AS98="","",Sheet1!AS98*1000)</f>
        <v/>
      </c>
      <c r="AT98" s="3" t="str">
        <f>IF(Sheet1!AT98="","",Sheet1!AT98*1000)</f>
        <v/>
      </c>
      <c r="AU98" s="3" t="str">
        <f>IF(Sheet1!AU98="","",Sheet1!AU98*1000)</f>
        <v/>
      </c>
      <c r="AV98" s="3" t="str">
        <f>IF(Sheet1!AV98="","",Sheet1!AV98*1000)</f>
        <v/>
      </c>
      <c r="AW98" s="3" t="str">
        <f>IF(Sheet1!AW98="","",Sheet1!AW98*1000)</f>
        <v/>
      </c>
      <c r="AX98" s="3" t="str">
        <f>IF(Sheet1!AX98="","",Sheet1!AX98*1000)</f>
        <v/>
      </c>
      <c r="AY98" s="3" t="str">
        <f>IF(Sheet1!AY98="","",Sheet1!AY98*1000)</f>
        <v/>
      </c>
      <c r="AZ98" s="3" t="str">
        <f>IF(Sheet1!AZ98="","",Sheet1!AZ98*1000)</f>
        <v/>
      </c>
      <c r="BA98" s="3" t="str">
        <f>IF(Sheet1!BA98="","",Sheet1!BA98*1000)</f>
        <v/>
      </c>
      <c r="BB98" s="3" t="str">
        <f>IF(Sheet1!BB98="","",Sheet1!BB98*1000)</f>
        <v/>
      </c>
      <c r="BC98" s="3" t="str">
        <f>IF(Sheet1!BC98="","",Sheet1!BC98*1000)</f>
        <v/>
      </c>
      <c r="BD98" s="3" t="str">
        <f>IF(Sheet1!BD98="","",Sheet1!BD98*1000)</f>
        <v/>
      </c>
      <c r="BE98" s="3" t="str">
        <f>IF(Sheet1!BE98="","",Sheet1!BE98*1000)</f>
        <v/>
      </c>
      <c r="BF98" s="3" t="str">
        <f>IF(Sheet1!BF98="","",Sheet1!BF98*1000)</f>
        <v/>
      </c>
      <c r="BG98" s="3" t="str">
        <f>IF(Sheet1!BG98="","",Sheet1!BG98*1000)</f>
        <v/>
      </c>
      <c r="BH98" s="3" t="str">
        <f>IF(Sheet1!BH98="","",Sheet1!BH98*1000)</f>
        <v/>
      </c>
      <c r="BI98" s="3" t="str">
        <f>IF(Sheet1!BI98="","",Sheet1!BI98*1000)</f>
        <v/>
      </c>
      <c r="BJ98" s="3" t="str">
        <f>IF(Sheet1!BJ98="","",Sheet1!BJ98*1000)</f>
        <v/>
      </c>
      <c r="BK98" s="3" t="str">
        <f>IF(Sheet1!BK98="","",Sheet1!BK98*1000)</f>
        <v/>
      </c>
      <c r="BL98" s="3" t="str">
        <f>IF(Sheet1!BL98="","",Sheet1!BL98*1000)</f>
        <v/>
      </c>
      <c r="BM98" s="3" t="str">
        <f>IF(Sheet1!BM98="","",Sheet1!BM98*1000)</f>
        <v/>
      </c>
      <c r="BN98" s="3" t="str">
        <f>IF(Sheet1!BN98="","",Sheet1!BN98*1000)</f>
        <v/>
      </c>
      <c r="BO98" s="3" t="str">
        <f>IF(Sheet1!BO98="","",Sheet1!BO98*1000)</f>
        <v/>
      </c>
      <c r="BP98" s="3" t="str">
        <f>IF(Sheet1!BP98="","",Sheet1!BP98*1000)</f>
        <v/>
      </c>
      <c r="BQ98" s="3" t="str">
        <f>IF(Sheet1!BQ98="","",Sheet1!BQ98*1000)</f>
        <v/>
      </c>
      <c r="BR98" s="3" t="str">
        <f>IF(Sheet1!BR98="","",Sheet1!BR98*1000)</f>
        <v/>
      </c>
      <c r="BS98" s="3" t="str">
        <f>IF(Sheet1!BS98="","",Sheet1!BS98*1000)</f>
        <v/>
      </c>
      <c r="BT98" s="3" t="str">
        <f>IF(Sheet1!BT98="","",Sheet1!BT98*1000)</f>
        <v/>
      </c>
      <c r="BU98" s="3" t="str">
        <f>IF(Sheet1!BU98="","",Sheet1!BU98*1000)</f>
        <v/>
      </c>
      <c r="BV98" s="3" t="str">
        <f>IF(Sheet1!BV98="","",Sheet1!BV98*1000)</f>
        <v/>
      </c>
      <c r="BW98" s="3" t="str">
        <f>IF(Sheet1!BW98="","",Sheet1!BW98*1000)</f>
        <v/>
      </c>
      <c r="BX98" s="3" t="str">
        <f>IF(Sheet1!BX98="","",Sheet1!BX98*1000)</f>
        <v/>
      </c>
      <c r="BY98" s="3" t="str">
        <f>IF(Sheet1!BY98="","",Sheet1!BY98*1000)</f>
        <v/>
      </c>
      <c r="BZ98" s="3" t="str">
        <f>IF(Sheet1!BZ98="","",Sheet1!BZ98*1000)</f>
        <v/>
      </c>
      <c r="CA98" s="3" t="str">
        <f>IF(Sheet1!CA98="","",Sheet1!CA98*1000)</f>
        <v/>
      </c>
      <c r="CB98" s="3" t="str">
        <f>IF(Sheet1!CB98="","",Sheet1!CB98*1000)</f>
        <v/>
      </c>
      <c r="CC98" s="3" t="str">
        <f>IF(Sheet1!CC98="","",Sheet1!CC98*1000)</f>
        <v/>
      </c>
      <c r="CD98" s="3" t="str">
        <f>IF(Sheet1!CD98="","",Sheet1!CD98*1000)</f>
        <v/>
      </c>
      <c r="CE98" s="3" t="str">
        <f>IF(Sheet1!CE98="","",Sheet1!CE98*1000)</f>
        <v/>
      </c>
      <c r="CF98" s="3" t="str">
        <f>IF(Sheet1!CF98="","",Sheet1!CF98*1000)</f>
        <v/>
      </c>
      <c r="CG98" s="3" t="str">
        <f>IF(Sheet1!CG98="","",Sheet1!CG98*1000)</f>
        <v/>
      </c>
      <c r="CH98" s="3" t="str">
        <f>IF(Sheet1!CH98="","",Sheet1!CH98*1000)</f>
        <v/>
      </c>
      <c r="CI98" s="3" t="str">
        <f>IF(Sheet1!CI98="","",Sheet1!CI98*1000)</f>
        <v/>
      </c>
      <c r="CJ98" s="3" t="str">
        <f>IF(Sheet1!CJ98="","",Sheet1!CJ98*1000)</f>
        <v/>
      </c>
      <c r="CK98" s="3" t="str">
        <f>IF(Sheet1!CK98="","",Sheet1!CK98*1000)</f>
        <v/>
      </c>
      <c r="CL98" s="3" t="str">
        <f>IF(Sheet1!CL98="","",Sheet1!CL98*1000)</f>
        <v/>
      </c>
      <c r="CM98" s="3" t="str">
        <f>IF(Sheet1!CM98="","",Sheet1!CM98*1000)</f>
        <v/>
      </c>
      <c r="CN98" s="3" t="str">
        <f>IF(Sheet1!CN98="","",Sheet1!CN98*1000)</f>
        <v/>
      </c>
      <c r="CO98" s="3" t="str">
        <f>IF(Sheet1!CO98="","",Sheet1!CO98*1000)</f>
        <v/>
      </c>
      <c r="CP98" s="3" t="str">
        <f>IF(Sheet1!CP98="","",Sheet1!CP98*1000)</f>
        <v/>
      </c>
      <c r="CQ98" s="3" t="str">
        <f>IF(Sheet1!CQ98="","",Sheet1!CQ98*1000)</f>
        <v/>
      </c>
      <c r="CR98" s="3" t="str">
        <f>IF(Sheet1!CR98="","",Sheet1!CR98*1000)</f>
        <v/>
      </c>
      <c r="CS98" s="3" t="str">
        <f>IF(Sheet1!CS98="","",Sheet1!CS98*1000)</f>
        <v/>
      </c>
      <c r="CT98" s="3" t="str">
        <f>IF(Sheet1!CT98="","",Sheet1!CT98*1000)</f>
        <v/>
      </c>
      <c r="CU98" s="3" t="str">
        <f>IF(Sheet1!CU98="","",Sheet1!CU98*1000)</f>
        <v/>
      </c>
      <c r="CV98" s="3" t="str">
        <f>IF(Sheet1!CV98="","",Sheet1!CV98*1000)</f>
        <v/>
      </c>
      <c r="CW98" s="3" t="str">
        <f>IF(Sheet1!CW98="","",Sheet1!CW98*1000)</f>
        <v/>
      </c>
      <c r="CX98" s="3" t="str">
        <f>IF(Sheet1!CX98="","",Sheet1!CX98*1000)</f>
        <v/>
      </c>
      <c r="CY98" s="3" t="str">
        <f>IF(Sheet1!CY98="","",Sheet1!CY98*1000)</f>
        <v/>
      </c>
      <c r="CZ98" s="3" t="str">
        <f>IF(Sheet1!CZ98="","",Sheet1!CZ98*1000)</f>
        <v/>
      </c>
      <c r="DA98" s="3" t="str">
        <f>IF(Sheet1!DA98="","",Sheet1!DA98*1000)</f>
        <v/>
      </c>
      <c r="DB98" s="3" t="str">
        <f>IF(Sheet1!DB98="","",Sheet1!DB98*1000)</f>
        <v/>
      </c>
      <c r="DC98" s="3" t="str">
        <f>IF(Sheet1!DC98="","",Sheet1!DC98*1000)</f>
        <v/>
      </c>
      <c r="DD98" s="3" t="str">
        <f>IF(Sheet1!DD98="","",Sheet1!DD98*1000)</f>
        <v/>
      </c>
      <c r="DE98" s="3" t="str">
        <f>IF(Sheet1!DE98="","",Sheet1!DE98*1000)</f>
        <v/>
      </c>
      <c r="DF98" s="3" t="str">
        <f>IF(Sheet1!DF98="","",Sheet1!DF98*1000)</f>
        <v/>
      </c>
      <c r="DG98" s="3" t="str">
        <f>IF(Sheet1!DG98="","",Sheet1!DG98*1000)</f>
        <v/>
      </c>
      <c r="DH98" s="3" t="str">
        <f>IF(Sheet1!DH98="","",Sheet1!DH98*1000)</f>
        <v/>
      </c>
      <c r="DI98" s="3" t="str">
        <f>IF(Sheet1!DI98="","",Sheet1!DI98*1000)</f>
        <v/>
      </c>
      <c r="DJ98" s="3" t="str">
        <f>IF(Sheet1!DJ98="","",Sheet1!DJ98*1000)</f>
        <v/>
      </c>
      <c r="DK98" s="3" t="str">
        <f>IF(Sheet1!DK98="","",Sheet1!DK98*1000)</f>
        <v/>
      </c>
      <c r="DL98" s="3" t="str">
        <f>IF(Sheet1!DL98="","",Sheet1!DL98*1000)</f>
        <v/>
      </c>
      <c r="DM98" s="3" t="str">
        <f>IF(Sheet1!DM98="","",Sheet1!DM98*1000)</f>
        <v/>
      </c>
      <c r="DN98" s="3" t="str">
        <f>IF(Sheet1!DN98="","",Sheet1!DN98*1000)</f>
        <v/>
      </c>
      <c r="DO98" s="3" t="str">
        <f>IF(Sheet1!DO98="","",Sheet1!DO98*1000)</f>
        <v/>
      </c>
      <c r="DP98" s="3" t="str">
        <f>IF(Sheet1!DP98="","",Sheet1!DP98*1000)</f>
        <v/>
      </c>
      <c r="DQ98" s="3" t="str">
        <f>IF(Sheet1!DQ98="","",Sheet1!DQ98*1000)</f>
        <v/>
      </c>
      <c r="DR98" s="3" t="str">
        <f>IF(Sheet1!DR98="","",Sheet1!DR98*1000)</f>
        <v/>
      </c>
      <c r="DS98" s="3" t="str">
        <f>IF(Sheet1!DS98="","",Sheet1!DS98*1000)</f>
        <v/>
      </c>
      <c r="DT98" s="3" t="str">
        <f>IF(Sheet1!DT98="","",Sheet1!DT98*1000)</f>
        <v/>
      </c>
      <c r="DU98" s="3" t="str">
        <f>IF(Sheet1!DU98="","",Sheet1!DU98*1000)</f>
        <v/>
      </c>
      <c r="DV98" s="3" t="str">
        <f>IF(Sheet1!DV98="","",Sheet1!DV98*1000)</f>
        <v/>
      </c>
      <c r="DW98" s="3" t="str">
        <f>IF(Sheet1!DW98="","",Sheet1!DW98*1000)</f>
        <v/>
      </c>
      <c r="DX98" s="3" t="str">
        <f>IF(Sheet1!DX98="","",Sheet1!DX98*1000)</f>
        <v/>
      </c>
      <c r="DY98" s="3" t="str">
        <f>IF(Sheet1!DY98="","",Sheet1!DY98*1000)</f>
        <v/>
      </c>
      <c r="DZ98" s="3" t="str">
        <f>IF(Sheet1!DZ98="","",Sheet1!DZ98*1000)</f>
        <v/>
      </c>
      <c r="EA98" s="3" t="str">
        <f>IF(Sheet1!EA98="","",Sheet1!EA98*1000)</f>
        <v/>
      </c>
      <c r="EB98" s="3" t="str">
        <f>IF(Sheet1!EB98="","",Sheet1!EB98*1000)</f>
        <v/>
      </c>
      <c r="EC98" s="3" t="str">
        <f>IF(Sheet1!EC98="","",Sheet1!EC98*1000)</f>
        <v/>
      </c>
      <c r="ED98" s="3" t="str">
        <f>IF(Sheet1!ED98="","",Sheet1!ED98*1000)</f>
        <v/>
      </c>
      <c r="EE98" s="3" t="str">
        <f>IF(Sheet1!EE98="","",Sheet1!EE98*1000)</f>
        <v/>
      </c>
      <c r="EF98" s="3" t="str">
        <f>IF(Sheet1!EF98="","",Sheet1!EF98*1000)</f>
        <v/>
      </c>
      <c r="EG98" s="3" t="str">
        <f>IF(Sheet1!EG98="","",Sheet1!EG98*1000)</f>
        <v/>
      </c>
      <c r="EH98" s="3" t="str">
        <f>IF(Sheet1!EH98="","",Sheet1!EH98*1000)</f>
        <v/>
      </c>
      <c r="EI98" s="3" t="str">
        <f>IF(Sheet1!EI98="","",Sheet1!EI98*1000)</f>
        <v/>
      </c>
      <c r="EJ98" s="3" t="str">
        <f>IF(Sheet1!EJ98="","",Sheet1!EJ98*1000)</f>
        <v/>
      </c>
      <c r="EK98" s="3" t="str">
        <f>IF(Sheet1!EK98="","",Sheet1!EK98*1000)</f>
        <v/>
      </c>
      <c r="EL98" s="3" t="str">
        <f>IF(Sheet1!EL98="","",Sheet1!EL98*1000)</f>
        <v/>
      </c>
      <c r="EM98" s="3" t="str">
        <f>IF(Sheet1!EM98="","",Sheet1!EM98*1000)</f>
        <v/>
      </c>
      <c r="EN98" s="3" t="str">
        <f>IF(Sheet1!EN98="","",Sheet1!EN98*1000)</f>
        <v/>
      </c>
      <c r="EO98" s="3" t="str">
        <f>IF(Sheet1!EO98="","",Sheet1!EO98*1000)</f>
        <v/>
      </c>
      <c r="EP98" s="3" t="str">
        <f>IF(Sheet1!EP98="","",Sheet1!EP98*1000)</f>
        <v/>
      </c>
      <c r="EQ98" s="3" t="str">
        <f>IF(Sheet1!EQ98="","",Sheet1!EQ98*1000)</f>
        <v/>
      </c>
      <c r="ER98" s="3" t="str">
        <f>IF(Sheet1!ER98="","",Sheet1!ER98*1000)</f>
        <v/>
      </c>
      <c r="ES98" s="3" t="str">
        <f>IF(Sheet1!ES98="","",Sheet1!ES98*1000)</f>
        <v/>
      </c>
      <c r="ET98" s="3" t="str">
        <f>IF(Sheet1!ET98="","",Sheet1!ET98*1000)</f>
        <v/>
      </c>
      <c r="EU98" s="3" t="str">
        <f>IF(Sheet1!EU98="","",Sheet1!EU98*1000)</f>
        <v/>
      </c>
      <c r="EV98" s="3" t="str">
        <f>IF(Sheet1!EV98="","",Sheet1!EV98*1000)</f>
        <v/>
      </c>
      <c r="EW98" s="3" t="str">
        <f>IF(Sheet1!EW98="","",Sheet1!EW98*1000)</f>
        <v/>
      </c>
      <c r="EX98" s="3" t="str">
        <f>IF(Sheet1!EX98="","",Sheet1!EX98*1000)</f>
        <v/>
      </c>
      <c r="EY98" s="3" t="str">
        <f>IF(Sheet1!EY98="","",Sheet1!EY98*1000)</f>
        <v/>
      </c>
      <c r="EZ98" s="3" t="str">
        <f>IF(Sheet1!EZ98="","",Sheet1!EZ98*1000)</f>
        <v/>
      </c>
      <c r="FA98" s="3" t="str">
        <f>IF(Sheet1!FA98="","",Sheet1!FA98*1000)</f>
        <v/>
      </c>
      <c r="FB98" s="3" t="str">
        <f>IF(Sheet1!FB98="","",Sheet1!FB98*1000)</f>
        <v/>
      </c>
      <c r="FC98" s="3" t="str">
        <f>IF(Sheet1!FC98="","",Sheet1!FC98*1000)</f>
        <v/>
      </c>
      <c r="FD98" s="3" t="str">
        <f>IF(Sheet1!FD98="","",Sheet1!FD98*1000)</f>
        <v/>
      </c>
      <c r="FE98" s="3" t="str">
        <f>IF(Sheet1!FE98="","",Sheet1!FE98*1000)</f>
        <v/>
      </c>
      <c r="FF98" s="3" t="str">
        <f>IF(Sheet1!FF98="","",Sheet1!FF98*1000)</f>
        <v/>
      </c>
      <c r="FG98" s="3" t="str">
        <f>IF(Sheet1!FG98="","",Sheet1!FG98*1000)</f>
        <v/>
      </c>
      <c r="FH98" s="3" t="str">
        <f>IF(Sheet1!FH98="","",Sheet1!FH98*1000)</f>
        <v/>
      </c>
      <c r="FI98" s="3" t="str">
        <f>IF(Sheet1!FI98="","",Sheet1!FI98*1000)</f>
        <v/>
      </c>
      <c r="FJ98" s="3" t="str">
        <f>IF(Sheet1!FJ98="","",Sheet1!FJ98*1000)</f>
        <v/>
      </c>
      <c r="FK98" s="3" t="str">
        <f>IF(Sheet1!FK98="","",Sheet1!FK98*1000)</f>
        <v/>
      </c>
      <c r="FL98" s="3" t="str">
        <f>IF(Sheet1!FL98="","",Sheet1!FL98*1000)</f>
        <v/>
      </c>
      <c r="FM98" s="3" t="str">
        <f>IF(Sheet1!FM98="","",Sheet1!FM98*1000)</f>
        <v/>
      </c>
      <c r="FN98" s="3" t="str">
        <f>IF(Sheet1!FN98="","",Sheet1!FN98*1000)</f>
        <v/>
      </c>
      <c r="FO98" s="3" t="str">
        <f>IF(Sheet1!FO98="","",Sheet1!FO98*1000)</f>
        <v/>
      </c>
      <c r="FP98" s="3" t="str">
        <f>IF(Sheet1!FP98="","",Sheet1!FP98*1000)</f>
        <v/>
      </c>
      <c r="FQ98" s="3" t="str">
        <f>IF(Sheet1!FQ98="","",Sheet1!FQ98*1000)</f>
        <v/>
      </c>
      <c r="FR98" s="3" t="str">
        <f>IF(Sheet1!FR98="","",Sheet1!FR98*1000)</f>
        <v/>
      </c>
      <c r="FS98" s="3" t="str">
        <f>IF(Sheet1!FS98="","",Sheet1!FS98*1000)</f>
        <v/>
      </c>
      <c r="FT98" s="3" t="str">
        <f>IF(Sheet1!FT98="","",Sheet1!FT98*1000)</f>
        <v/>
      </c>
      <c r="FU98" s="3" t="str">
        <f>IF(Sheet1!FU98="","",Sheet1!FU98*1000)</f>
        <v/>
      </c>
      <c r="FV98" s="3" t="str">
        <f>IF(Sheet1!FV98="","",Sheet1!FV98*1000)</f>
        <v/>
      </c>
      <c r="FW98" s="3" t="str">
        <f>IF(Sheet1!FW98="","",Sheet1!FW98*1000)</f>
        <v/>
      </c>
      <c r="FX98" s="3" t="str">
        <f>IF(Sheet1!FX98="","",Sheet1!FX98*1000)</f>
        <v/>
      </c>
      <c r="FY98" s="3" t="str">
        <f>IF(Sheet1!FY98="","",Sheet1!FY98*1000)</f>
        <v/>
      </c>
      <c r="FZ98" s="3" t="str">
        <f>IF(Sheet1!FZ98="","",Sheet1!FZ98*1000)</f>
        <v/>
      </c>
      <c r="GA98" s="3" t="str">
        <f>IF(Sheet1!GA98="","",Sheet1!GA98*1000)</f>
        <v/>
      </c>
      <c r="GB98" s="3" t="str">
        <f>IF(Sheet1!GB98="","",Sheet1!GB98*1000)</f>
        <v/>
      </c>
      <c r="GC98" s="3" t="str">
        <f>IF(Sheet1!GC98="","",Sheet1!GC98*1000)</f>
        <v/>
      </c>
      <c r="GD98" s="3" t="str">
        <f>IF(Sheet1!GD98="","",Sheet1!GD98*1000)</f>
        <v/>
      </c>
      <c r="GE98" s="3" t="str">
        <f>IF(Sheet1!GE98="","",Sheet1!GE98*1000)</f>
        <v/>
      </c>
      <c r="GF98" s="3" t="str">
        <f>IF(Sheet1!GF98="","",Sheet1!GF98*1000)</f>
        <v/>
      </c>
      <c r="GG98" s="3" t="str">
        <f>IF(Sheet1!GG98="","",Sheet1!GG98*1000)</f>
        <v/>
      </c>
      <c r="GH98" s="3" t="str">
        <f>IF(Sheet1!GH98="","",Sheet1!GH98*1000)</f>
        <v/>
      </c>
      <c r="GI98" s="3" t="str">
        <f>IF(Sheet1!GI98="","",Sheet1!GI98*1000)</f>
        <v/>
      </c>
      <c r="GJ98" s="3" t="str">
        <f>IF(Sheet1!GJ98="","",Sheet1!GJ98*1000)</f>
        <v/>
      </c>
      <c r="GK98" s="3" t="str">
        <f>IF(Sheet1!GK98="","",Sheet1!GK98*1000)</f>
        <v/>
      </c>
      <c r="GL98" s="3" t="str">
        <f>IF(Sheet1!GL98="","",Sheet1!GL98*1000)</f>
        <v/>
      </c>
      <c r="GM98" s="3" t="str">
        <f>IF(Sheet1!GM98="","",Sheet1!GM98*1000)</f>
        <v/>
      </c>
      <c r="GN98" s="3" t="str">
        <f>IF(Sheet1!GN98="","",Sheet1!GN98*1000)</f>
        <v/>
      </c>
      <c r="GO98" s="3" t="str">
        <f>IF(Sheet1!GO98="","",Sheet1!GO98*1000)</f>
        <v/>
      </c>
      <c r="GP98" s="3" t="str">
        <f>IF(Sheet1!GP98="","",Sheet1!GP98*1000)</f>
        <v/>
      </c>
      <c r="GQ98" s="3" t="str">
        <f>IF(Sheet1!GQ98="","",Sheet1!GQ98*1000)</f>
        <v/>
      </c>
      <c r="GR98" s="3" t="str">
        <f>IF(Sheet1!GR98="","",Sheet1!GR98*1000)</f>
        <v/>
      </c>
      <c r="GS98" s="3" t="str">
        <f>IF(Sheet1!GS98="","",Sheet1!GS98*1000)</f>
        <v/>
      </c>
      <c r="GT98" s="3" t="str">
        <f>IF(Sheet1!GT98="","",Sheet1!GT98*1000)</f>
        <v/>
      </c>
      <c r="GU98" s="3" t="str">
        <f>IF(Sheet1!GU98="","",Sheet1!GU98*1000)</f>
        <v/>
      </c>
      <c r="GV98" s="3" t="str">
        <f>IF(Sheet1!GV98="","",Sheet1!GV98*1000)</f>
        <v/>
      </c>
      <c r="GW98" s="3" t="str">
        <f>IF(Sheet1!GW98="","",Sheet1!GW98*1000)</f>
        <v/>
      </c>
      <c r="GX98" s="3" t="str">
        <f>IF(Sheet1!GX98="","",Sheet1!GX98*1000)</f>
        <v/>
      </c>
      <c r="GY98" s="3" t="str">
        <f>IF(Sheet1!GY98="","",Sheet1!GY98*1000)</f>
        <v/>
      </c>
      <c r="GZ98" s="3" t="str">
        <f>IF(Sheet1!GZ98="","",Sheet1!GZ98*1000)</f>
        <v/>
      </c>
      <c r="HA98" s="3" t="str">
        <f>IF(Sheet1!HA98="","",Sheet1!HA98*1000)</f>
        <v/>
      </c>
      <c r="HB98" s="3" t="str">
        <f>IF(Sheet1!HB98="","",Sheet1!HB98*1000)</f>
        <v/>
      </c>
      <c r="HC98" s="3" t="str">
        <f>IF(Sheet1!HC98="","",Sheet1!HC98*1000)</f>
        <v/>
      </c>
      <c r="HD98" s="3" t="str">
        <f>IF(Sheet1!HD98="","",Sheet1!HD98*1000)</f>
        <v/>
      </c>
      <c r="HE98" s="3" t="str">
        <f>IF(Sheet1!HE98="","",Sheet1!HE98*1000)</f>
        <v/>
      </c>
      <c r="HF98" s="3" t="str">
        <f>IF(Sheet1!HF98="","",Sheet1!HF98*1000)</f>
        <v/>
      </c>
      <c r="HG98" s="3" t="str">
        <f>IF(Sheet1!HG98="","",Sheet1!HG98*1000)</f>
        <v/>
      </c>
      <c r="HH98" s="3" t="str">
        <f>IF(Sheet1!HH98="","",Sheet1!HH98*1000)</f>
        <v/>
      </c>
      <c r="HI98" s="3" t="str">
        <f>IF(Sheet1!HI98="","",Sheet1!HI98*1000)</f>
        <v/>
      </c>
      <c r="HJ98" s="3" t="str">
        <f>IF(Sheet1!HJ98="","",Sheet1!HJ98*1000)</f>
        <v/>
      </c>
      <c r="HK98" s="3" t="str">
        <f>IF(Sheet1!HK98="","",Sheet1!HK98*1000)</f>
        <v/>
      </c>
      <c r="HL98" s="3" t="str">
        <f>IF(Sheet1!HL98="","",Sheet1!HL98*1000)</f>
        <v/>
      </c>
      <c r="HM98" s="3" t="str">
        <f>IF(Sheet1!HM98="","",Sheet1!HM98*1000)</f>
        <v/>
      </c>
      <c r="HN98" s="3" t="str">
        <f>IF(Sheet1!HN98="","",Sheet1!HN98*1000)</f>
        <v/>
      </c>
      <c r="HO98" s="3" t="str">
        <f>IF(Sheet1!HO98="","",Sheet1!HO98*1000)</f>
        <v/>
      </c>
      <c r="HP98" s="3" t="str">
        <f>IF(Sheet1!HP98="","",Sheet1!HP98*1000)</f>
        <v/>
      </c>
      <c r="HQ98" s="3" t="str">
        <f>IF(Sheet1!HQ98="","",Sheet1!HQ98*1000)</f>
        <v/>
      </c>
      <c r="HR98" s="3" t="str">
        <f>IF(Sheet1!HR98="","",Sheet1!HR98*1000)</f>
        <v/>
      </c>
      <c r="HS98" s="3" t="str">
        <f>IF(Sheet1!HS98="","",Sheet1!HS98*1000)</f>
        <v/>
      </c>
      <c r="HT98" s="3" t="str">
        <f>IF(Sheet1!HT98="","",Sheet1!HT98*1000)</f>
        <v/>
      </c>
      <c r="HU98" s="3" t="str">
        <f>IF(Sheet1!HU98="","",Sheet1!HU98*1000)</f>
        <v/>
      </c>
      <c r="HV98" s="3" t="str">
        <f>IF(Sheet1!HV98="","",Sheet1!HV98*1000)</f>
        <v/>
      </c>
      <c r="HW98" s="3" t="str">
        <f>IF(Sheet1!HW98="","",Sheet1!HW98*1000)</f>
        <v/>
      </c>
      <c r="HX98" s="3" t="str">
        <f>IF(Sheet1!HX98="","",Sheet1!HX98*1000)</f>
        <v/>
      </c>
      <c r="HY98" s="3" t="str">
        <f>IF(Sheet1!HY98="","",Sheet1!HY98*1000)</f>
        <v/>
      </c>
      <c r="HZ98" s="3" t="str">
        <f>IF(Sheet1!HZ98="","",Sheet1!HZ98*1000)</f>
        <v/>
      </c>
      <c r="IA98" s="3" t="str">
        <f>IF(Sheet1!IA98="","",Sheet1!IA98*1000)</f>
        <v/>
      </c>
      <c r="IB98" s="3" t="str">
        <f>IF(Sheet1!IB98="","",Sheet1!IB98*1000)</f>
        <v/>
      </c>
      <c r="IC98" s="3" t="str">
        <f>IF(Sheet1!IC98="","",Sheet1!IC98*1000)</f>
        <v/>
      </c>
      <c r="ID98" s="3" t="str">
        <f>IF(Sheet1!ID98="","",Sheet1!ID98*1000)</f>
        <v/>
      </c>
      <c r="IE98" s="3" t="str">
        <f>IF(Sheet1!IE98="","",Sheet1!IE98*1000)</f>
        <v/>
      </c>
      <c r="IF98" s="3" t="str">
        <f>IF(Sheet1!IF98="","",Sheet1!IF98*1000)</f>
        <v/>
      </c>
      <c r="IG98" s="3" t="str">
        <f>IF(Sheet1!IG98="","",Sheet1!IG98*1000)</f>
        <v/>
      </c>
      <c r="IH98" s="3" t="str">
        <f>IF(Sheet1!IH98="","",Sheet1!IH98*1000)</f>
        <v/>
      </c>
      <c r="II98" s="3" t="str">
        <f>IF(Sheet1!II98="","",Sheet1!II98*1000)</f>
        <v/>
      </c>
      <c r="IJ98" s="3" t="str">
        <f>IF(Sheet1!IJ98="","",Sheet1!IJ98*1000)</f>
        <v/>
      </c>
      <c r="IK98" s="3" t="str">
        <f>IF(Sheet1!IK98="","",Sheet1!IK98*1000)</f>
        <v/>
      </c>
      <c r="IL98" s="3" t="str">
        <f>IF(Sheet1!IL98="","",Sheet1!IL98*1000)</f>
        <v/>
      </c>
      <c r="IM98" s="3" t="str">
        <f>IF(Sheet1!IM98="","",Sheet1!IM98*1000)</f>
        <v/>
      </c>
      <c r="IN98" s="3" t="str">
        <f>IF(Sheet1!IN98="","",Sheet1!IN98*1000)</f>
        <v/>
      </c>
      <c r="IO98" s="3" t="str">
        <f>IF(Sheet1!IO98="","",Sheet1!IO98*1000)</f>
        <v/>
      </c>
      <c r="IP98" s="3" t="str">
        <f>IF(Sheet1!IP98="","",Sheet1!IP98*1000)</f>
        <v/>
      </c>
      <c r="IQ98" s="3" t="str">
        <f>IF(Sheet1!IQ98="","",Sheet1!IQ98*1000)</f>
        <v/>
      </c>
      <c r="IR98" s="3" t="str">
        <f>IF(Sheet1!IR98="","",Sheet1!IR98*1000)</f>
        <v/>
      </c>
      <c r="IS98" s="3" t="str">
        <f>IF(Sheet1!IS98="","",Sheet1!IS98*1000)</f>
        <v/>
      </c>
      <c r="IT98" s="3" t="str">
        <f>IF(Sheet1!IT98="","",Sheet1!IT98*1000)</f>
        <v/>
      </c>
      <c r="IU98" s="3" t="str">
        <f>IF(Sheet1!IU98="","",Sheet1!IU98*1000)</f>
        <v/>
      </c>
      <c r="IV98" s="3" t="str">
        <f>IF(Sheet1!IV98="","",Sheet1!IV98*1000)</f>
        <v/>
      </c>
      <c r="IW98" s="3" t="str">
        <f>IF(Sheet1!IW98="","",Sheet1!IW98*1000)</f>
        <v/>
      </c>
      <c r="IX98" s="3" t="str">
        <f>IF(Sheet1!IX98="","",Sheet1!IX98*1000)</f>
        <v/>
      </c>
      <c r="IY98" s="3" t="str">
        <f>IF(Sheet1!IY98="","",Sheet1!IY98*1000)</f>
        <v/>
      </c>
      <c r="IZ98" s="3" t="str">
        <f>IF(Sheet1!IZ98="","",Sheet1!IZ98*1000)</f>
        <v/>
      </c>
      <c r="JA98" s="3" t="str">
        <f>IF(Sheet1!JA98="","",Sheet1!JA98*1000)</f>
        <v/>
      </c>
      <c r="JB98" s="3" t="str">
        <f>IF(Sheet1!JB98="","",Sheet1!JB98*1000)</f>
        <v/>
      </c>
      <c r="JC98" s="3" t="str">
        <f>IF(Sheet1!JC98="","",Sheet1!JC98*1000)</f>
        <v/>
      </c>
      <c r="JD98" s="3" t="str">
        <f>IF(Sheet1!JD98="","",Sheet1!JD98*1000)</f>
        <v/>
      </c>
      <c r="JE98" s="3" t="str">
        <f>IF(Sheet1!JE98="","",Sheet1!JE98*1000)</f>
        <v/>
      </c>
      <c r="JF98" s="3" t="str">
        <f>IF(Sheet1!JF98="","",Sheet1!JF98*1000)</f>
        <v/>
      </c>
      <c r="JG98" s="3" t="str">
        <f>IF(Sheet1!JG98="","",Sheet1!JG98*1000)</f>
        <v/>
      </c>
      <c r="JH98" s="3" t="str">
        <f>IF(Sheet1!JH98="","",Sheet1!JH98*1000)</f>
        <v/>
      </c>
      <c r="JI98" s="3" t="str">
        <f>IF(Sheet1!JI98="","",Sheet1!JI98*1000)</f>
        <v/>
      </c>
      <c r="JJ98" s="3" t="str">
        <f>IF(Sheet1!JJ98="","",Sheet1!JJ98*1000)</f>
        <v/>
      </c>
      <c r="JK98" s="3" t="str">
        <f>IF(Sheet1!JK98="","",Sheet1!JK98*1000)</f>
        <v/>
      </c>
      <c r="JL98" s="3" t="str">
        <f>IF(Sheet1!JL98="","",Sheet1!JL98*1000)</f>
        <v/>
      </c>
      <c r="JM98" s="3" t="str">
        <f>IF(Sheet1!JM98="","",Sheet1!JM98*1000)</f>
        <v/>
      </c>
      <c r="JN98" s="3" t="str">
        <f>IF(Sheet1!JN98="","",Sheet1!JN98*1000)</f>
        <v/>
      </c>
      <c r="JO98" s="3" t="str">
        <f>IF(Sheet1!JO98="","",Sheet1!JO98*1000)</f>
        <v/>
      </c>
      <c r="JP98" s="3" t="str">
        <f>IF(Sheet1!JP98="","",Sheet1!JP98*1000)</f>
        <v/>
      </c>
      <c r="JQ98" s="3" t="str">
        <f>IF(Sheet1!JQ98="","",Sheet1!JQ98*1000)</f>
        <v/>
      </c>
      <c r="JR98" s="3" t="str">
        <f>IF(Sheet1!JR98="","",Sheet1!JR98*1000)</f>
        <v/>
      </c>
      <c r="JS98" s="3" t="str">
        <f>IF(Sheet1!JS98="","",Sheet1!JS98*1000)</f>
        <v/>
      </c>
      <c r="JT98" s="3" t="str">
        <f>IF(Sheet1!JT98="","",Sheet1!JT98*1000)</f>
        <v/>
      </c>
      <c r="JU98" s="3" t="str">
        <f>IF(Sheet1!JU98="","",Sheet1!JU98*1000)</f>
        <v/>
      </c>
      <c r="JV98" s="3" t="str">
        <f>IF(Sheet1!JV98="","",Sheet1!JV98*1000)</f>
        <v/>
      </c>
      <c r="JW98" s="3" t="str">
        <f>IF(Sheet1!JW98="","",Sheet1!JW98*1000)</f>
        <v/>
      </c>
      <c r="JX98" s="3" t="str">
        <f>IF(Sheet1!JX98="","",Sheet1!JX98*1000)</f>
        <v/>
      </c>
      <c r="JY98" s="3" t="str">
        <f>IF(Sheet1!JY98="","",Sheet1!JY98*1000)</f>
        <v/>
      </c>
      <c r="JZ98" s="3" t="str">
        <f>IF(Sheet1!JZ98="","",Sheet1!JZ98*1000)</f>
        <v/>
      </c>
      <c r="KA98" s="3" t="str">
        <f>IF(Sheet1!KA98="","",Sheet1!KA98*1000)</f>
        <v/>
      </c>
      <c r="KB98" s="3" t="str">
        <f>IF(Sheet1!KB98="","",Sheet1!KB98*1000)</f>
        <v/>
      </c>
      <c r="KC98" s="3" t="str">
        <f>IF(Sheet1!KC98="","",Sheet1!KC98*1000)</f>
        <v/>
      </c>
      <c r="KD98" s="3" t="str">
        <f>IF(Sheet1!KD98="","",Sheet1!KD98*1000)</f>
        <v/>
      </c>
      <c r="KE98" s="3" t="str">
        <f>IF(Sheet1!KE98="","",Sheet1!KE98*1000)</f>
        <v/>
      </c>
      <c r="KF98" s="3" t="str">
        <f>IF(Sheet1!KF98="","",Sheet1!KF98*1000)</f>
        <v/>
      </c>
      <c r="KG98" s="3" t="str">
        <f>IF(Sheet1!KG98="","",Sheet1!KG98*1000)</f>
        <v/>
      </c>
      <c r="KH98" s="3" t="str">
        <f>IF(Sheet1!KH98="","",Sheet1!KH98*1000)</f>
        <v/>
      </c>
      <c r="KI98" s="3" t="str">
        <f>IF(Sheet1!KI98="","",Sheet1!KI98*1000)</f>
        <v/>
      </c>
      <c r="KJ98" s="3" t="str">
        <f>IF(Sheet1!KJ98="","",Sheet1!KJ98*1000)</f>
        <v/>
      </c>
      <c r="KK98" s="3" t="str">
        <f>IF(Sheet1!KK98="","",Sheet1!KK98*1000)</f>
        <v/>
      </c>
      <c r="KL98" s="3" t="str">
        <f>IF(Sheet1!KL98="","",Sheet1!KL98*1000)</f>
        <v/>
      </c>
      <c r="KM98" s="3" t="str">
        <f>IF(Sheet1!KM98="","",Sheet1!KM98*1000)</f>
        <v/>
      </c>
      <c r="KN98" s="3" t="str">
        <f>IF(Sheet1!KN98="","",Sheet1!KN98*1000)</f>
        <v/>
      </c>
      <c r="KO98" s="3" t="str">
        <f>IF(Sheet1!KO98="","",Sheet1!KO98*1000)</f>
        <v/>
      </c>
      <c r="KP98" s="3" t="str">
        <f>IF(Sheet1!KP98="","",Sheet1!KP98*1000)</f>
        <v/>
      </c>
      <c r="KQ98" s="3" t="str">
        <f>IF(Sheet1!KQ98="","",Sheet1!KQ98*1000)</f>
        <v/>
      </c>
      <c r="KR98" s="3" t="str">
        <f>IF(Sheet1!KR98="","",Sheet1!KR98*1000)</f>
        <v/>
      </c>
      <c r="KS98" s="3" t="str">
        <f>IF(Sheet1!KS98="","",Sheet1!KS98*1000)</f>
        <v/>
      </c>
      <c r="KT98" s="3" t="str">
        <f>IF(Sheet1!KT98="","",Sheet1!KT98*1000)</f>
        <v/>
      </c>
      <c r="KU98" s="3" t="str">
        <f>IF(Sheet1!KU98="","",Sheet1!KU98*1000)</f>
        <v/>
      </c>
      <c r="KV98" s="3" t="str">
        <f>IF(Sheet1!KV98="","",Sheet1!KV98*1000)</f>
        <v/>
      </c>
      <c r="KW98" s="3" t="str">
        <f>IF(Sheet1!KW98="","",Sheet1!KW98*1000)</f>
        <v/>
      </c>
      <c r="KX98" s="3" t="str">
        <f>IF(Sheet1!KX98="","",Sheet1!KX98*1000)</f>
        <v/>
      </c>
      <c r="KY98" s="3" t="str">
        <f>IF(Sheet1!KY98="","",Sheet1!KY98*1000)</f>
        <v/>
      </c>
      <c r="KZ98" s="3" t="str">
        <f>IF(Sheet1!KZ98="","",Sheet1!KZ98*1000)</f>
        <v/>
      </c>
      <c r="LA98" s="3" t="str">
        <f>IF(Sheet1!LA98="","",Sheet1!LA98*1000)</f>
        <v/>
      </c>
      <c r="LB98" s="3" t="str">
        <f>IF(Sheet1!LB98="","",Sheet1!LB98*1000)</f>
        <v/>
      </c>
      <c r="LC98" s="3" t="str">
        <f>IF(Sheet1!LC98="","",Sheet1!LC98*1000)</f>
        <v/>
      </c>
      <c r="LD98" s="3" t="str">
        <f>IF(Sheet1!LD98="","",Sheet1!LD98*1000)</f>
        <v/>
      </c>
      <c r="LE98" s="3" t="str">
        <f>IF(Sheet1!LE98="","",Sheet1!LE98*1000)</f>
        <v/>
      </c>
      <c r="LF98" s="3" t="str">
        <f>IF(Sheet1!LF98="","",Sheet1!LF98*1000)</f>
        <v/>
      </c>
      <c r="LG98" s="3" t="str">
        <f>IF(Sheet1!LG98="","",Sheet1!LG98*1000)</f>
        <v/>
      </c>
      <c r="LH98" s="3" t="str">
        <f>IF(Sheet1!LH98="","",Sheet1!LH98*1000)</f>
        <v/>
      </c>
      <c r="LI98" s="3" t="str">
        <f>IF(Sheet1!LI98="","",Sheet1!LI98*1000)</f>
        <v/>
      </c>
      <c r="LJ98" s="3" t="str">
        <f>IF(Sheet1!LJ98="","",Sheet1!LJ98*1000)</f>
        <v/>
      </c>
      <c r="LK98" s="3" t="str">
        <f>IF(Sheet1!LK98="","",Sheet1!LK98*1000)</f>
        <v/>
      </c>
      <c r="LL98" s="3" t="str">
        <f>IF(Sheet1!LL98="","",Sheet1!LL98*1000)</f>
        <v/>
      </c>
      <c r="LM98" s="3" t="str">
        <f>IF(Sheet1!LM98="","",Sheet1!LM98*1000)</f>
        <v/>
      </c>
      <c r="LN98" s="3" t="str">
        <f>IF(Sheet1!LN98="","",Sheet1!LN98*1000)</f>
        <v/>
      </c>
      <c r="LO98" s="3" t="str">
        <f>IF(Sheet1!LO98="","",Sheet1!LO98*1000)</f>
        <v/>
      </c>
      <c r="LP98" s="3" t="str">
        <f>IF(Sheet1!LP98="","",Sheet1!LP98*1000)</f>
        <v/>
      </c>
      <c r="LQ98" s="3" t="str">
        <f>IF(Sheet1!LQ98="","",Sheet1!LQ98*1000)</f>
        <v/>
      </c>
      <c r="LR98" s="3" t="str">
        <f>IF(Sheet1!LR98="","",Sheet1!LR98*1000)</f>
        <v/>
      </c>
      <c r="LS98" s="3" t="str">
        <f>IF(Sheet1!LS98="","",Sheet1!LS98*1000)</f>
        <v/>
      </c>
      <c r="LT98" s="3" t="str">
        <f>IF(Sheet1!LT98="","",Sheet1!LT98*1000)</f>
        <v/>
      </c>
      <c r="LU98" s="3" t="str">
        <f>IF(Sheet1!LU98="","",Sheet1!LU98*1000)</f>
        <v/>
      </c>
      <c r="LV98" s="3" t="str">
        <f>IF(Sheet1!LV98="","",Sheet1!LV98*1000)</f>
        <v/>
      </c>
      <c r="LW98" s="3" t="str">
        <f>IF(Sheet1!LW98="","",Sheet1!LW98*1000)</f>
        <v/>
      </c>
      <c r="LX98" s="3" t="str">
        <f>IF(Sheet1!LX98="","",Sheet1!LX98*1000)</f>
        <v/>
      </c>
      <c r="LY98" s="3" t="str">
        <f>IF(Sheet1!LY98="","",Sheet1!LY98*1000)</f>
        <v/>
      </c>
      <c r="LZ98" s="3" t="str">
        <f>IF(Sheet1!LZ98="","",Sheet1!LZ98*1000)</f>
        <v/>
      </c>
      <c r="MA98" s="3" t="str">
        <f>IF(Sheet1!MA98="","",Sheet1!MA98*1000)</f>
        <v/>
      </c>
      <c r="MB98" s="3" t="str">
        <f>IF(Sheet1!MB98="","",Sheet1!MB98*1000)</f>
        <v/>
      </c>
      <c r="MC98" s="3" t="str">
        <f>IF(Sheet1!MC98="","",Sheet1!MC98*1000)</f>
        <v/>
      </c>
      <c r="MD98" s="3" t="str">
        <f>IF(Sheet1!MD98="","",Sheet1!MD98*1000)</f>
        <v/>
      </c>
      <c r="ME98" s="3" t="str">
        <f>IF(Sheet1!ME98="","",Sheet1!ME98*1000)</f>
        <v/>
      </c>
      <c r="MF98" s="3" t="str">
        <f>IF(Sheet1!MF98="","",Sheet1!MF98*1000)</f>
        <v/>
      </c>
      <c r="MG98" s="3" t="str">
        <f>IF(Sheet1!MG98="","",Sheet1!MG98*1000)</f>
        <v/>
      </c>
      <c r="MH98" s="3" t="str">
        <f>IF(Sheet1!MH98="","",Sheet1!MH98*1000)</f>
        <v/>
      </c>
      <c r="MI98" s="3" t="str">
        <f>IF(Sheet1!MI98="","",Sheet1!MI98*1000)</f>
        <v/>
      </c>
      <c r="MJ98" s="3" t="str">
        <f>IF(Sheet1!MJ98="","",Sheet1!MJ98*1000)</f>
        <v/>
      </c>
      <c r="MK98" s="3" t="str">
        <f>IF(Sheet1!MK98="","",Sheet1!MK98*1000)</f>
        <v/>
      </c>
      <c r="ML98" s="3" t="str">
        <f>IF(Sheet1!ML98="","",Sheet1!ML98*1000)</f>
        <v/>
      </c>
      <c r="MM98" s="3" t="str">
        <f>IF(Sheet1!MM98="","",Sheet1!MM98*1000)</f>
        <v/>
      </c>
      <c r="MN98" s="3" t="str">
        <f>IF(Sheet1!MN98="","",Sheet1!MN98*1000)</f>
        <v/>
      </c>
      <c r="MO98" s="3" t="str">
        <f>IF(Sheet1!MO98="","",Sheet1!MO98*1000)</f>
        <v/>
      </c>
      <c r="MP98" s="3" t="str">
        <f>IF(Sheet1!MP98="","",Sheet1!MP98*1000)</f>
        <v/>
      </c>
      <c r="MQ98" s="3" t="str">
        <f>IF(Sheet1!MQ98="","",Sheet1!MQ98*1000)</f>
        <v/>
      </c>
      <c r="MR98" s="3" t="str">
        <f>IF(Sheet1!MR98="","",Sheet1!MR98*1000)</f>
        <v/>
      </c>
      <c r="MS98" s="3" t="str">
        <f>IF(Sheet1!MS98="","",Sheet1!MS98*1000)</f>
        <v/>
      </c>
      <c r="MT98" s="3" t="str">
        <f>IF(Sheet1!MT98="","",Sheet1!MT98*1000)</f>
        <v/>
      </c>
      <c r="MU98" s="3" t="str">
        <f>IF(Sheet1!MU98="","",Sheet1!MU98*1000)</f>
        <v/>
      </c>
      <c r="MV98" s="3" t="str">
        <f>IF(Sheet1!MV98="","",Sheet1!MV98*1000)</f>
        <v/>
      </c>
      <c r="MW98" s="3" t="str">
        <f>IF(Sheet1!MW98="","",Sheet1!MW98*1000)</f>
        <v/>
      </c>
      <c r="MX98" s="3" t="str">
        <f>IF(Sheet1!MX98="","",Sheet1!MX98*1000)</f>
        <v/>
      </c>
      <c r="MY98" s="3" t="str">
        <f>IF(Sheet1!MY98="","",Sheet1!MY98*1000)</f>
        <v/>
      </c>
      <c r="MZ98" s="3" t="str">
        <f>IF(Sheet1!MZ98="","",Sheet1!MZ98*1000)</f>
        <v/>
      </c>
      <c r="NA98" s="3" t="str">
        <f>IF(Sheet1!NA98="","",Sheet1!NA98*1000)</f>
        <v/>
      </c>
      <c r="NB98" s="3" t="str">
        <f>IF(Sheet1!NB98="","",Sheet1!NB98*1000)</f>
        <v/>
      </c>
      <c r="NC98" s="3" t="str">
        <f>IF(Sheet1!NC98="","",Sheet1!NC98*1000)</f>
        <v/>
      </c>
      <c r="ND98" s="3" t="str">
        <f>IF(Sheet1!ND98="","",Sheet1!ND98*1000)</f>
        <v/>
      </c>
      <c r="NE98" s="3" t="str">
        <f>IF(Sheet1!NE98="","",Sheet1!NE98*1000)</f>
        <v/>
      </c>
      <c r="NF98" s="3" t="str">
        <f>IF(Sheet1!NF98="","",Sheet1!NF98*1000)</f>
        <v/>
      </c>
      <c r="NG98" s="3" t="str">
        <f>IF(Sheet1!NG98="","",Sheet1!NG98*1000)</f>
        <v/>
      </c>
      <c r="NH98" s="3" t="str">
        <f>IF(Sheet1!NH98="","",Sheet1!NH98*1000)</f>
        <v/>
      </c>
      <c r="NI98" s="3" t="str">
        <f>IF(Sheet1!NI98="","",Sheet1!NI98*1000)</f>
        <v/>
      </c>
      <c r="NJ98" s="3" t="str">
        <f>IF(Sheet1!NJ98="","",Sheet1!NJ98*1000)</f>
        <v/>
      </c>
      <c r="NK98" s="3" t="str">
        <f>IF(Sheet1!NK98="","",Sheet1!NK98*1000)</f>
        <v/>
      </c>
      <c r="NL98" s="3" t="str">
        <f>IF(Sheet1!NL98="","",Sheet1!NL98*1000)</f>
        <v/>
      </c>
      <c r="NM98" s="3" t="str">
        <f>IF(Sheet1!NM98="","",Sheet1!NM98*1000)</f>
        <v/>
      </c>
      <c r="NN98" s="3" t="str">
        <f>IF(Sheet1!NN98="","",Sheet1!NN98*1000)</f>
        <v/>
      </c>
      <c r="NO98" s="3" t="str">
        <f>IF(Sheet1!NO98="","",Sheet1!NO98*1000)</f>
        <v/>
      </c>
      <c r="NP98" s="3" t="str">
        <f>IF(Sheet1!NP98="","",Sheet1!NP98*1000)</f>
        <v/>
      </c>
      <c r="NQ98" s="3" t="str">
        <f>IF(Sheet1!NQ98="","",Sheet1!NQ98*1000)</f>
        <v/>
      </c>
      <c r="NR98" s="3" t="str">
        <f>IF(Sheet1!NR98="","",Sheet1!NR98*1000)</f>
        <v/>
      </c>
      <c r="NS98" s="3" t="str">
        <f>IF(Sheet1!NS98="","",Sheet1!NS98*1000)</f>
        <v/>
      </c>
      <c r="NT98" s="3" t="str">
        <f>IF(Sheet1!NT98="","",Sheet1!NT98*1000)</f>
        <v/>
      </c>
      <c r="NU98" s="3" t="str">
        <f>IF(Sheet1!NU98="","",Sheet1!NU98*1000)</f>
        <v/>
      </c>
      <c r="NV98" s="3" t="str">
        <f>IF(Sheet1!NV98="","",Sheet1!NV98*1000)</f>
        <v/>
      </c>
      <c r="NW98" s="3" t="str">
        <f>IF(Sheet1!NW98="","",Sheet1!NW98*1000)</f>
        <v/>
      </c>
      <c r="NX98" s="3" t="str">
        <f>IF(Sheet1!NX98="","",Sheet1!NX98*1000)</f>
        <v/>
      </c>
      <c r="NY98" s="3" t="str">
        <f>IF(Sheet1!NY98="","",Sheet1!NY98*1000)</f>
        <v/>
      </c>
      <c r="NZ98" s="3" t="str">
        <f>IF(Sheet1!NZ98="","",Sheet1!NZ98*1000)</f>
        <v/>
      </c>
      <c r="OA98" s="3" t="str">
        <f>IF(Sheet1!OA98="","",Sheet1!OA98*1000)</f>
        <v/>
      </c>
      <c r="OB98" s="3" t="str">
        <f>IF(Sheet1!OB98="","",Sheet1!OB98*1000)</f>
        <v/>
      </c>
      <c r="OC98" s="3" t="str">
        <f>IF(Sheet1!OC98="","",Sheet1!OC98*1000)</f>
        <v/>
      </c>
      <c r="OD98" s="3" t="str">
        <f>IF(Sheet1!OD98="","",Sheet1!OD98*1000)</f>
        <v/>
      </c>
      <c r="OE98" s="3" t="str">
        <f>IF(Sheet1!OE98="","",Sheet1!OE98*1000)</f>
        <v/>
      </c>
      <c r="OF98" s="3" t="str">
        <f>IF(Sheet1!OF98="","",Sheet1!OF98*1000)</f>
        <v/>
      </c>
      <c r="OG98" s="3" t="str">
        <f>IF(Sheet1!OG98="","",Sheet1!OG98*1000)</f>
        <v/>
      </c>
      <c r="OH98" s="3" t="str">
        <f>IF(Sheet1!OH98="","",Sheet1!OH98*1000)</f>
        <v/>
      </c>
      <c r="OI98" s="3" t="str">
        <f>IF(Sheet1!OI98="","",Sheet1!OI98*1000)</f>
        <v/>
      </c>
      <c r="OJ98" s="3" t="str">
        <f>IF(Sheet1!OJ98="","",Sheet1!OJ98*1000)</f>
        <v/>
      </c>
      <c r="OK98" s="3" t="str">
        <f>IF(Sheet1!OK98="","",Sheet1!OK98*1000)</f>
        <v/>
      </c>
      <c r="OL98" s="3" t="str">
        <f>IF(Sheet1!OL98="","",Sheet1!OL98*1000)</f>
        <v/>
      </c>
      <c r="OM98" s="3" t="str">
        <f>IF(Sheet1!OM98="","",Sheet1!OM98*1000)</f>
        <v/>
      </c>
      <c r="ON98" s="3" t="str">
        <f>IF(Sheet1!ON98="","",Sheet1!ON98*1000)</f>
        <v/>
      </c>
      <c r="OO98" s="3" t="str">
        <f>IF(Sheet1!OO98="","",Sheet1!OO98*1000)</f>
        <v/>
      </c>
      <c r="OP98" s="3" t="str">
        <f>IF(Sheet1!OP98="","",Sheet1!OP98*1000)</f>
        <v/>
      </c>
      <c r="OQ98" s="3" t="str">
        <f>IF(Sheet1!OQ98="","",Sheet1!OQ98*1000)</f>
        <v/>
      </c>
      <c r="OR98" s="3" t="str">
        <f>IF(Sheet1!OR98="","",Sheet1!OR98*1000)</f>
        <v/>
      </c>
      <c r="OS98" s="3" t="str">
        <f>IF(Sheet1!OS98="","",Sheet1!OS98*1000)</f>
        <v/>
      </c>
      <c r="OT98" s="3" t="str">
        <f>IF(Sheet1!OT98="","",Sheet1!OT98*1000)</f>
        <v/>
      </c>
      <c r="OU98" s="3" t="str">
        <f>IF(Sheet1!OU98="","",Sheet1!OU98*1000)</f>
        <v/>
      </c>
      <c r="OV98" s="3" t="str">
        <f>IF(Sheet1!OV98="","",Sheet1!OV98*1000)</f>
        <v/>
      </c>
      <c r="OW98" s="3" t="str">
        <f>IF(Sheet1!OW98="","",Sheet1!OW98*1000)</f>
        <v/>
      </c>
      <c r="OX98" s="3" t="str">
        <f>IF(Sheet1!OX98="","",Sheet1!OX98*1000)</f>
        <v/>
      </c>
      <c r="OY98" s="3" t="str">
        <f>IF(Sheet1!OY98="","",Sheet1!OY98*1000)</f>
        <v/>
      </c>
      <c r="OZ98" s="3" t="str">
        <f>IF(Sheet1!OZ98="","",Sheet1!OZ98*1000)</f>
        <v/>
      </c>
      <c r="PA98" s="3" t="str">
        <f>IF(Sheet1!PA98="","",Sheet1!PA98*1000)</f>
        <v/>
      </c>
      <c r="PB98" s="3" t="str">
        <f>IF(Sheet1!PB98="","",Sheet1!PB98*1000)</f>
        <v/>
      </c>
      <c r="PC98" s="3" t="str">
        <f>IF(Sheet1!PC98="","",Sheet1!PC98*1000)</f>
        <v/>
      </c>
      <c r="PD98" s="3" t="str">
        <f>IF(Sheet1!PD98="","",Sheet1!PD98*1000)</f>
        <v/>
      </c>
      <c r="PE98" s="3" t="str">
        <f>IF(Sheet1!PE98="","",Sheet1!PE98*1000)</f>
        <v/>
      </c>
      <c r="PF98" s="3" t="str">
        <f>IF(Sheet1!PF98="","",Sheet1!PF98*1000)</f>
        <v/>
      </c>
      <c r="PG98" s="3" t="str">
        <f>IF(Sheet1!PG98="","",Sheet1!PG98*1000)</f>
        <v/>
      </c>
      <c r="PH98" s="3" t="str">
        <f>IF(Sheet1!PH98="","",Sheet1!PH98*1000)</f>
        <v/>
      </c>
      <c r="PI98" s="3" t="str">
        <f>IF(Sheet1!PI98="","",Sheet1!PI98*1000)</f>
        <v/>
      </c>
      <c r="PJ98" s="3" t="str">
        <f>IF(Sheet1!PJ98="","",Sheet1!PJ98*1000)</f>
        <v/>
      </c>
      <c r="PK98" s="3" t="str">
        <f>IF(Sheet1!PK98="","",Sheet1!PK98*1000)</f>
        <v/>
      </c>
      <c r="PL98" s="3" t="str">
        <f>IF(Sheet1!PL98="","",Sheet1!PL98*1000)</f>
        <v/>
      </c>
      <c r="PM98" s="3" t="str">
        <f>IF(Sheet1!PM98="","",Sheet1!PM98*1000)</f>
        <v/>
      </c>
      <c r="PN98" s="3" t="str">
        <f>IF(Sheet1!PN98="","",Sheet1!PN98*1000)</f>
        <v/>
      </c>
      <c r="PO98" s="3" t="str">
        <f>IF(Sheet1!PO98="","",Sheet1!PO98*1000)</f>
        <v/>
      </c>
      <c r="PP98" s="3" t="str">
        <f>IF(Sheet1!PP98="","",Sheet1!PP98*1000)</f>
        <v/>
      </c>
      <c r="PQ98" s="3" t="str">
        <f>IF(Sheet1!PQ98="","",Sheet1!PQ98*1000)</f>
        <v/>
      </c>
      <c r="PR98" s="3" t="str">
        <f>IF(Sheet1!PR98="","",Sheet1!PR98*1000)</f>
        <v/>
      </c>
      <c r="PS98" s="3" t="str">
        <f>IF(Sheet1!PS98="","",Sheet1!PS98*1000)</f>
        <v/>
      </c>
      <c r="PT98" s="3" t="str">
        <f>IF(Sheet1!PT98="","",Sheet1!PT98*1000)</f>
        <v/>
      </c>
      <c r="PU98" s="3" t="str">
        <f>IF(Sheet1!PU98="","",Sheet1!PU98*1000)</f>
        <v/>
      </c>
      <c r="PV98" s="3" t="str">
        <f>IF(Sheet1!PV98="","",Sheet1!PV98*1000)</f>
        <v/>
      </c>
      <c r="PW98" s="3" t="str">
        <f>IF(Sheet1!PW98="","",Sheet1!PW98*1000)</f>
        <v/>
      </c>
      <c r="PX98" s="3" t="str">
        <f>IF(Sheet1!PX98="","",Sheet1!PX98*1000)</f>
        <v/>
      </c>
      <c r="PY98" s="3" t="str">
        <f>IF(Sheet1!PY98="","",Sheet1!PY98*1000)</f>
        <v/>
      </c>
      <c r="PZ98" s="3" t="str">
        <f>IF(Sheet1!PZ98="","",Sheet1!PZ98*1000)</f>
        <v/>
      </c>
      <c r="QA98" s="3" t="str">
        <f>IF(Sheet1!QA98="","",Sheet1!QA98*1000)</f>
        <v/>
      </c>
      <c r="QB98" s="3" t="str">
        <f>IF(Sheet1!QB98="","",Sheet1!QB98*1000)</f>
        <v/>
      </c>
      <c r="QC98" s="3" t="str">
        <f>IF(Sheet1!QC98="","",Sheet1!QC98*1000)</f>
        <v/>
      </c>
      <c r="QD98" s="3" t="str">
        <f>IF(Sheet1!QD98="","",Sheet1!QD98*1000)</f>
        <v/>
      </c>
      <c r="QE98" s="3" t="str">
        <f>IF(Sheet1!QE98="","",Sheet1!QE98*1000)</f>
        <v/>
      </c>
      <c r="QF98" s="3" t="str">
        <f>IF(Sheet1!QF98="","",Sheet1!QF98*1000)</f>
        <v/>
      </c>
      <c r="QG98" s="3" t="str">
        <f>IF(Sheet1!QG98="","",Sheet1!QG98*1000)</f>
        <v/>
      </c>
      <c r="QH98" s="3" t="str">
        <f>IF(Sheet1!QH98="","",Sheet1!QH98*1000)</f>
        <v/>
      </c>
      <c r="QI98" s="3" t="str">
        <f>IF(Sheet1!QI98="","",Sheet1!QI98*1000)</f>
        <v/>
      </c>
      <c r="QJ98" s="3" t="str">
        <f>IF(Sheet1!QJ98="","",Sheet1!QJ98*1000)</f>
        <v/>
      </c>
      <c r="QK98" s="3" t="str">
        <f>IF(Sheet1!QK98="","",Sheet1!QK98*1000)</f>
        <v/>
      </c>
      <c r="QL98" s="3" t="str">
        <f>IF(Sheet1!QL98="","",Sheet1!QL98*1000)</f>
        <v/>
      </c>
      <c r="QM98" s="3" t="str">
        <f>IF(Sheet1!QM98="","",Sheet1!QM98*1000)</f>
        <v/>
      </c>
      <c r="QN98" s="3" t="str">
        <f>IF(Sheet1!QN98="","",Sheet1!QN98*1000)</f>
        <v/>
      </c>
      <c r="QO98" s="3" t="str">
        <f>IF(Sheet1!QO98="","",Sheet1!QO98*1000)</f>
        <v/>
      </c>
      <c r="QP98" s="3" t="str">
        <f>IF(Sheet1!QP98="","",Sheet1!QP98*1000)</f>
        <v/>
      </c>
      <c r="QQ98" s="3" t="str">
        <f>IF(Sheet1!QQ98="","",Sheet1!QQ98*1000)</f>
        <v/>
      </c>
      <c r="QR98" s="3" t="str">
        <f>IF(Sheet1!QR98="","",Sheet1!QR98*1000)</f>
        <v/>
      </c>
      <c r="QS98" s="3" t="str">
        <f>IF(Sheet1!QS98="","",Sheet1!QS98*1000)</f>
        <v/>
      </c>
      <c r="QT98" s="3" t="str">
        <f>IF(Sheet1!QT98="","",Sheet1!QT98*1000)</f>
        <v/>
      </c>
      <c r="QU98" s="3" t="str">
        <f>IF(Sheet1!QU98="","",Sheet1!QU98*1000)</f>
        <v/>
      </c>
      <c r="QV98" s="3" t="str">
        <f>IF(Sheet1!QV98="","",Sheet1!QV98*1000)</f>
        <v/>
      </c>
      <c r="QW98" s="3" t="str">
        <f>IF(Sheet1!QW98="","",Sheet1!QW98*1000)</f>
        <v/>
      </c>
      <c r="QX98" s="3" t="str">
        <f>IF(Sheet1!QX98="","",Sheet1!QX98*1000)</f>
        <v/>
      </c>
      <c r="QY98" s="3" t="str">
        <f>IF(Sheet1!QY98="","",Sheet1!QY98*1000)</f>
        <v/>
      </c>
      <c r="QZ98" s="3" t="str">
        <f>IF(Sheet1!QZ98="","",Sheet1!QZ98*1000)</f>
        <v/>
      </c>
      <c r="RA98" s="3" t="str">
        <f>IF(Sheet1!RA98="","",Sheet1!RA98*1000)</f>
        <v/>
      </c>
      <c r="RB98" s="3" t="str">
        <f>IF(Sheet1!RB98="","",Sheet1!RB98*1000)</f>
        <v/>
      </c>
      <c r="RC98" s="3" t="str">
        <f>IF(Sheet1!RC98="","",Sheet1!RC98*1000)</f>
        <v/>
      </c>
      <c r="RD98" s="3" t="str">
        <f>IF(Sheet1!RD98="","",Sheet1!RD98*1000)</f>
        <v/>
      </c>
      <c r="RE98" s="3" t="str">
        <f>IF(Sheet1!RE98="","",Sheet1!RE98*1000)</f>
        <v/>
      </c>
      <c r="RF98" s="3" t="str">
        <f>IF(Sheet1!RF98="","",Sheet1!RF98*1000)</f>
        <v/>
      </c>
      <c r="RG98" s="3" t="str">
        <f>IF(Sheet1!RG98="","",Sheet1!RG98*1000)</f>
        <v/>
      </c>
      <c r="RH98" s="3" t="str">
        <f>IF(Sheet1!RH98="","",Sheet1!RH98*1000)</f>
        <v/>
      </c>
      <c r="RI98" s="3" t="str">
        <f>IF(Sheet1!RI98="","",Sheet1!RI98*1000)</f>
        <v/>
      </c>
      <c r="RJ98" s="3" t="str">
        <f>IF(Sheet1!RJ98="","",Sheet1!RJ98*1000)</f>
        <v/>
      </c>
      <c r="RK98" s="3" t="str">
        <f>IF(Sheet1!RK98="","",Sheet1!RK98*1000)</f>
        <v/>
      </c>
      <c r="RL98" s="3" t="str">
        <f>IF(Sheet1!RL98="","",Sheet1!RL98*1000)</f>
        <v/>
      </c>
      <c r="RM98" s="3" t="str">
        <f>IF(Sheet1!RM98="","",Sheet1!RM98*1000)</f>
        <v/>
      </c>
      <c r="RN98" s="3" t="str">
        <f>IF(Sheet1!RN98="","",Sheet1!RN98*1000)</f>
        <v/>
      </c>
      <c r="RO98" s="3" t="str">
        <f>IF(Sheet1!RO98="","",Sheet1!RO98*1000)</f>
        <v/>
      </c>
      <c r="RP98" s="3" t="str">
        <f>IF(Sheet1!RP98="","",Sheet1!RP98*1000)</f>
        <v/>
      </c>
      <c r="RQ98" s="3" t="str">
        <f>IF(Sheet1!RQ98="","",Sheet1!RQ98*1000)</f>
        <v/>
      </c>
      <c r="RR98" s="3" t="str">
        <f>IF(Sheet1!RR98="","",Sheet1!RR98*1000)</f>
        <v/>
      </c>
      <c r="RS98" s="3" t="str">
        <f>IF(Sheet1!RS98="","",Sheet1!RS98*1000)</f>
        <v/>
      </c>
      <c r="RT98" s="3" t="str">
        <f>IF(Sheet1!RT98="","",Sheet1!RT98*1000)</f>
        <v/>
      </c>
      <c r="RU98" s="3" t="str">
        <f>IF(Sheet1!RU98="","",Sheet1!RU98*1000)</f>
        <v/>
      </c>
      <c r="RV98" s="3" t="str">
        <f>IF(Sheet1!RV98="","",Sheet1!RV98*1000)</f>
        <v/>
      </c>
      <c r="RW98" s="3" t="str">
        <f>IF(Sheet1!RW98="","",Sheet1!RW98*1000)</f>
        <v/>
      </c>
      <c r="RX98" s="3" t="str">
        <f>IF(Sheet1!RX98="","",Sheet1!RX98*1000)</f>
        <v/>
      </c>
      <c r="RY98" s="3" t="str">
        <f>IF(Sheet1!RY98="","",Sheet1!RY98*1000)</f>
        <v/>
      </c>
      <c r="RZ98" s="3" t="str">
        <f>IF(Sheet1!RZ98="","",Sheet1!RZ98*1000)</f>
        <v/>
      </c>
      <c r="SA98" s="3" t="str">
        <f>IF(Sheet1!SA98="","",Sheet1!SA98*1000)</f>
        <v/>
      </c>
      <c r="SB98" s="3" t="str">
        <f>IF(Sheet1!SB98="","",Sheet1!SB98*1000)</f>
        <v/>
      </c>
      <c r="SC98" s="3" t="str">
        <f>IF(Sheet1!SC98="","",Sheet1!SC98*1000)</f>
        <v/>
      </c>
    </row>
    <row r="99" spans="1:497" x14ac:dyDescent="0.2">
      <c r="A99" s="1">
        <v>44291</v>
      </c>
      <c r="B99" s="2"/>
      <c r="C99" s="3">
        <v>4</v>
      </c>
      <c r="D99" s="3">
        <v>5</v>
      </c>
      <c r="E99" s="3">
        <v>2021</v>
      </c>
      <c r="F99" s="3" t="str">
        <f>IF(Sheet1!F99="","",Sheet1!F99*1000)</f>
        <v/>
      </c>
      <c r="G99" s="3" t="str">
        <f>IF(Sheet1!G99="","",Sheet1!G99*1000)</f>
        <v/>
      </c>
      <c r="H99" s="3" t="str">
        <f>IF(Sheet1!H99="","",Sheet1!H99*1000)</f>
        <v/>
      </c>
      <c r="I99" s="3" t="str">
        <f>IF(Sheet1!I99="","",Sheet1!I99*1000)</f>
        <v/>
      </c>
      <c r="J99" s="3" t="str">
        <f>IF(Sheet1!J99="","",Sheet1!J99*1000)</f>
        <v/>
      </c>
      <c r="K99" s="3" t="str">
        <f>IF(Sheet1!K99="","",Sheet1!K99*1000)</f>
        <v/>
      </c>
      <c r="L99" s="3" t="str">
        <f>IF(Sheet1!L99="","",Sheet1!L99*1000)</f>
        <v/>
      </c>
      <c r="M99" s="3" t="str">
        <f>IF(Sheet1!M99="","",Sheet1!M99*1000)</f>
        <v/>
      </c>
      <c r="N99" s="3" t="str">
        <f>IF(Sheet1!N99="","",Sheet1!N99*1000)</f>
        <v/>
      </c>
      <c r="O99" s="3" t="str">
        <f>IF(Sheet1!O99="","",Sheet1!O99*1000)</f>
        <v/>
      </c>
      <c r="P99" s="3" t="str">
        <f>IF(Sheet1!P99="","",Sheet1!P99*1000)</f>
        <v/>
      </c>
      <c r="Q99" s="3" t="str">
        <f>IF(Sheet1!Q99="","",Sheet1!Q99*1000)</f>
        <v/>
      </c>
      <c r="R99" s="3" t="str">
        <f>IF(Sheet1!R99="","",Sheet1!R99*1000)</f>
        <v/>
      </c>
      <c r="S99" s="3" t="str">
        <f>IF(Sheet1!S99="","",Sheet1!S99*1000)</f>
        <v/>
      </c>
      <c r="T99" s="3" t="str">
        <f>IF(Sheet1!T99="","",Sheet1!T99*1000)</f>
        <v/>
      </c>
      <c r="U99" s="3" t="str">
        <f>IF(Sheet1!U99="","",Sheet1!U99*1000)</f>
        <v/>
      </c>
      <c r="V99" s="3" t="str">
        <f>IF(Sheet1!V99="","",Sheet1!V99*1000)</f>
        <v/>
      </c>
      <c r="W99" s="3" t="str">
        <f>IF(Sheet1!W99="","",Sheet1!W99*1000)</f>
        <v/>
      </c>
      <c r="X99" s="3" t="str">
        <f>IF(Sheet1!X99="","",Sheet1!X99*1000)</f>
        <v/>
      </c>
      <c r="Y99" s="3" t="str">
        <f>IF(Sheet1!Y99="","",Sheet1!Y99*1000)</f>
        <v/>
      </c>
      <c r="Z99" s="3" t="str">
        <f>IF(Sheet1!Z99="","",Sheet1!Z99*1000)</f>
        <v/>
      </c>
      <c r="AA99" s="3" t="str">
        <f>IF(Sheet1!AA99="","",Sheet1!AA99*1000)</f>
        <v/>
      </c>
      <c r="AB99" s="3" t="str">
        <f>IF(Sheet1!AB99="","",Sheet1!AB99*1000)</f>
        <v/>
      </c>
      <c r="AC99" s="3" t="str">
        <f>IF(Sheet1!AC99="","",Sheet1!AC99*1000)</f>
        <v/>
      </c>
      <c r="AD99" s="3" t="str">
        <f>IF(Sheet1!AD99="","",Sheet1!AD99*1000)</f>
        <v/>
      </c>
      <c r="AE99" s="3" t="str">
        <f>IF(Sheet1!AE99="","",Sheet1!AE99*1000)</f>
        <v/>
      </c>
      <c r="AF99" s="3" t="str">
        <f>IF(Sheet1!AF99="","",Sheet1!AF99*1000)</f>
        <v/>
      </c>
      <c r="AG99" s="3" t="str">
        <f>IF(Sheet1!AG99="","",Sheet1!AG99*1000)</f>
        <v/>
      </c>
      <c r="AH99" s="3" t="str">
        <f>IF(Sheet1!AH99="","",Sheet1!AH99*1000)</f>
        <v/>
      </c>
      <c r="AI99" s="3" t="str">
        <f>IF(Sheet1!AI99="","",Sheet1!AI99*1000)</f>
        <v/>
      </c>
      <c r="AJ99" s="3" t="str">
        <f>IF(Sheet1!AJ99="","",Sheet1!AJ99*1000)</f>
        <v/>
      </c>
      <c r="AK99" s="3" t="str">
        <f>IF(Sheet1!AK99="","",Sheet1!AK99*1000)</f>
        <v/>
      </c>
      <c r="AL99" s="3" t="str">
        <f>IF(Sheet1!AL99="","",Sheet1!AL99*1000)</f>
        <v/>
      </c>
      <c r="AM99" s="3" t="str">
        <f>IF(Sheet1!AM99="","",Sheet1!AM99*1000)</f>
        <v/>
      </c>
      <c r="AN99" s="3" t="str">
        <f>IF(Sheet1!AN99="","",Sheet1!AN99*1000)</f>
        <v/>
      </c>
      <c r="AO99" s="3" t="str">
        <f>IF(Sheet1!AO99="","",Sheet1!AO99*1000)</f>
        <v/>
      </c>
      <c r="AP99" s="3" t="str">
        <f>IF(Sheet1!AP99="","",Sheet1!AP99*1000)</f>
        <v/>
      </c>
      <c r="AQ99" s="3" t="str">
        <f>IF(Sheet1!AQ99="","",Sheet1!AQ99*1000)</f>
        <v/>
      </c>
      <c r="AR99" s="3" t="str">
        <f>IF(Sheet1!AR99="","",Sheet1!AR99*1000)</f>
        <v/>
      </c>
      <c r="AS99" s="3" t="str">
        <f>IF(Sheet1!AS99="","",Sheet1!AS99*1000)</f>
        <v/>
      </c>
      <c r="AT99" s="3" t="str">
        <f>IF(Sheet1!AT99="","",Sheet1!AT99*1000)</f>
        <v/>
      </c>
      <c r="AU99" s="3" t="str">
        <f>IF(Sheet1!AU99="","",Sheet1!AU99*1000)</f>
        <v/>
      </c>
      <c r="AV99" s="3" t="str">
        <f>IF(Sheet1!AV99="","",Sheet1!AV99*1000)</f>
        <v/>
      </c>
      <c r="AW99" s="3" t="str">
        <f>IF(Sheet1!AW99="","",Sheet1!AW99*1000)</f>
        <v/>
      </c>
      <c r="AX99" s="3" t="str">
        <f>IF(Sheet1!AX99="","",Sheet1!AX99*1000)</f>
        <v/>
      </c>
      <c r="AY99" s="3" t="str">
        <f>IF(Sheet1!AY99="","",Sheet1!AY99*1000)</f>
        <v/>
      </c>
      <c r="AZ99" s="3" t="str">
        <f>IF(Sheet1!AZ99="","",Sheet1!AZ99*1000)</f>
        <v/>
      </c>
      <c r="BA99" s="3" t="str">
        <f>IF(Sheet1!BA99="","",Sheet1!BA99*1000)</f>
        <v/>
      </c>
      <c r="BB99" s="3" t="str">
        <f>IF(Sheet1!BB99="","",Sheet1!BB99*1000)</f>
        <v/>
      </c>
      <c r="BC99" s="3" t="str">
        <f>IF(Sheet1!BC99="","",Sheet1!BC99*1000)</f>
        <v/>
      </c>
      <c r="BD99" s="3" t="str">
        <f>IF(Sheet1!BD99="","",Sheet1!BD99*1000)</f>
        <v/>
      </c>
      <c r="BE99" s="3" t="str">
        <f>IF(Sheet1!BE99="","",Sheet1!BE99*1000)</f>
        <v/>
      </c>
      <c r="BF99" s="3" t="str">
        <f>IF(Sheet1!BF99="","",Sheet1!BF99*1000)</f>
        <v/>
      </c>
      <c r="BG99" s="3" t="str">
        <f>IF(Sheet1!BG99="","",Sheet1!BG99*1000)</f>
        <v/>
      </c>
      <c r="BH99" s="3" t="str">
        <f>IF(Sheet1!BH99="","",Sheet1!BH99*1000)</f>
        <v/>
      </c>
      <c r="BI99" s="3" t="str">
        <f>IF(Sheet1!BI99="","",Sheet1!BI99*1000)</f>
        <v/>
      </c>
      <c r="BJ99" s="3" t="str">
        <f>IF(Sheet1!BJ99="","",Sheet1!BJ99*1000)</f>
        <v/>
      </c>
      <c r="BK99" s="3" t="str">
        <f>IF(Sheet1!BK99="","",Sheet1!BK99*1000)</f>
        <v/>
      </c>
      <c r="BL99" s="3" t="str">
        <f>IF(Sheet1!BL99="","",Sheet1!BL99*1000)</f>
        <v/>
      </c>
      <c r="BM99" s="3" t="str">
        <f>IF(Sheet1!BM99="","",Sheet1!BM99*1000)</f>
        <v/>
      </c>
      <c r="BN99" s="3" t="str">
        <f>IF(Sheet1!BN99="","",Sheet1!BN99*1000)</f>
        <v/>
      </c>
      <c r="BO99" s="3" t="str">
        <f>IF(Sheet1!BO99="","",Sheet1!BO99*1000)</f>
        <v/>
      </c>
      <c r="BP99" s="3" t="str">
        <f>IF(Sheet1!BP99="","",Sheet1!BP99*1000)</f>
        <v/>
      </c>
      <c r="BQ99" s="3" t="str">
        <f>IF(Sheet1!BQ99="","",Sheet1!BQ99*1000)</f>
        <v/>
      </c>
      <c r="BR99" s="3" t="str">
        <f>IF(Sheet1!BR99="","",Sheet1!BR99*1000)</f>
        <v/>
      </c>
      <c r="BS99" s="3" t="str">
        <f>IF(Sheet1!BS99="","",Sheet1!BS99*1000)</f>
        <v/>
      </c>
      <c r="BT99" s="3" t="str">
        <f>IF(Sheet1!BT99="","",Sheet1!BT99*1000)</f>
        <v/>
      </c>
      <c r="BU99" s="3" t="str">
        <f>IF(Sheet1!BU99="","",Sheet1!BU99*1000)</f>
        <v/>
      </c>
      <c r="BV99" s="3" t="str">
        <f>IF(Sheet1!BV99="","",Sheet1!BV99*1000)</f>
        <v/>
      </c>
      <c r="BW99" s="3" t="str">
        <f>IF(Sheet1!BW99="","",Sheet1!BW99*1000)</f>
        <v/>
      </c>
      <c r="BX99" s="3" t="str">
        <f>IF(Sheet1!BX99="","",Sheet1!BX99*1000)</f>
        <v/>
      </c>
      <c r="BY99" s="3" t="str">
        <f>IF(Sheet1!BY99="","",Sheet1!BY99*1000)</f>
        <v/>
      </c>
      <c r="BZ99" s="3" t="str">
        <f>IF(Sheet1!BZ99="","",Sheet1!BZ99*1000)</f>
        <v/>
      </c>
      <c r="CA99" s="3" t="str">
        <f>IF(Sheet1!CA99="","",Sheet1!CA99*1000)</f>
        <v/>
      </c>
      <c r="CB99" s="3" t="str">
        <f>IF(Sheet1!CB99="","",Sheet1!CB99*1000)</f>
        <v/>
      </c>
      <c r="CC99" s="3" t="str">
        <f>IF(Sheet1!CC99="","",Sheet1!CC99*1000)</f>
        <v/>
      </c>
      <c r="CD99" s="3" t="str">
        <f>IF(Sheet1!CD99="","",Sheet1!CD99*1000)</f>
        <v/>
      </c>
      <c r="CE99" s="3" t="str">
        <f>IF(Sheet1!CE99="","",Sheet1!CE99*1000)</f>
        <v/>
      </c>
      <c r="CF99" s="3" t="str">
        <f>IF(Sheet1!CF99="","",Sheet1!CF99*1000)</f>
        <v/>
      </c>
      <c r="CG99" s="3" t="str">
        <f>IF(Sheet1!CG99="","",Sheet1!CG99*1000)</f>
        <v/>
      </c>
      <c r="CH99" s="3" t="str">
        <f>IF(Sheet1!CH99="","",Sheet1!CH99*1000)</f>
        <v/>
      </c>
      <c r="CI99" s="3" t="str">
        <f>IF(Sheet1!CI99="","",Sheet1!CI99*1000)</f>
        <v/>
      </c>
      <c r="CJ99" s="3" t="str">
        <f>IF(Sheet1!CJ99="","",Sheet1!CJ99*1000)</f>
        <v/>
      </c>
      <c r="CK99" s="3" t="str">
        <f>IF(Sheet1!CK99="","",Sheet1!CK99*1000)</f>
        <v/>
      </c>
      <c r="CL99" s="3" t="str">
        <f>IF(Sheet1!CL99="","",Sheet1!CL99*1000)</f>
        <v/>
      </c>
      <c r="CM99" s="3" t="str">
        <f>IF(Sheet1!CM99="","",Sheet1!CM99*1000)</f>
        <v/>
      </c>
      <c r="CN99" s="3" t="str">
        <f>IF(Sheet1!CN99="","",Sheet1!CN99*1000)</f>
        <v/>
      </c>
      <c r="CO99" s="3" t="str">
        <f>IF(Sheet1!CO99="","",Sheet1!CO99*1000)</f>
        <v/>
      </c>
      <c r="CP99" s="3" t="str">
        <f>IF(Sheet1!CP99="","",Sheet1!CP99*1000)</f>
        <v/>
      </c>
      <c r="CQ99" s="3" t="str">
        <f>IF(Sheet1!CQ99="","",Sheet1!CQ99*1000)</f>
        <v/>
      </c>
      <c r="CR99" s="3" t="str">
        <f>IF(Sheet1!CR99="","",Sheet1!CR99*1000)</f>
        <v/>
      </c>
      <c r="CS99" s="3" t="str">
        <f>IF(Sheet1!CS99="","",Sheet1!CS99*1000)</f>
        <v/>
      </c>
      <c r="CT99" s="3" t="str">
        <f>IF(Sheet1!CT99="","",Sheet1!CT99*1000)</f>
        <v/>
      </c>
      <c r="CU99" s="3" t="str">
        <f>IF(Sheet1!CU99="","",Sheet1!CU99*1000)</f>
        <v/>
      </c>
      <c r="CV99" s="3" t="str">
        <f>IF(Sheet1!CV99="","",Sheet1!CV99*1000)</f>
        <v/>
      </c>
      <c r="CW99" s="3" t="str">
        <f>IF(Sheet1!CW99="","",Sheet1!CW99*1000)</f>
        <v/>
      </c>
      <c r="CX99" s="3" t="str">
        <f>IF(Sheet1!CX99="","",Sheet1!CX99*1000)</f>
        <v/>
      </c>
      <c r="CY99" s="3" t="str">
        <f>IF(Sheet1!CY99="","",Sheet1!CY99*1000)</f>
        <v/>
      </c>
      <c r="CZ99" s="3" t="str">
        <f>IF(Sheet1!CZ99="","",Sheet1!CZ99*1000)</f>
        <v/>
      </c>
      <c r="DA99" s="3" t="str">
        <f>IF(Sheet1!DA99="","",Sheet1!DA99*1000)</f>
        <v/>
      </c>
      <c r="DB99" s="3" t="str">
        <f>IF(Sheet1!DB99="","",Sheet1!DB99*1000)</f>
        <v/>
      </c>
      <c r="DC99" s="3" t="str">
        <f>IF(Sheet1!DC99="","",Sheet1!DC99*1000)</f>
        <v/>
      </c>
      <c r="DD99" s="3" t="str">
        <f>IF(Sheet1!DD99="","",Sheet1!DD99*1000)</f>
        <v/>
      </c>
      <c r="DE99" s="3" t="str">
        <f>IF(Sheet1!DE99="","",Sheet1!DE99*1000)</f>
        <v/>
      </c>
      <c r="DF99" s="3" t="str">
        <f>IF(Sheet1!DF99="","",Sheet1!DF99*1000)</f>
        <v/>
      </c>
      <c r="DG99" s="3" t="str">
        <f>IF(Sheet1!DG99="","",Sheet1!DG99*1000)</f>
        <v/>
      </c>
      <c r="DH99" s="3" t="str">
        <f>IF(Sheet1!DH99="","",Sheet1!DH99*1000)</f>
        <v/>
      </c>
      <c r="DI99" s="3" t="str">
        <f>IF(Sheet1!DI99="","",Sheet1!DI99*1000)</f>
        <v/>
      </c>
      <c r="DJ99" s="3" t="str">
        <f>IF(Sheet1!DJ99="","",Sheet1!DJ99*1000)</f>
        <v/>
      </c>
      <c r="DK99" s="3" t="str">
        <f>IF(Sheet1!DK99="","",Sheet1!DK99*1000)</f>
        <v/>
      </c>
      <c r="DL99" s="3" t="str">
        <f>IF(Sheet1!DL99="","",Sheet1!DL99*1000)</f>
        <v/>
      </c>
      <c r="DM99" s="3" t="str">
        <f>IF(Sheet1!DM99="","",Sheet1!DM99*1000)</f>
        <v/>
      </c>
      <c r="DN99" s="3" t="str">
        <f>IF(Sheet1!DN99="","",Sheet1!DN99*1000)</f>
        <v/>
      </c>
      <c r="DO99" s="3" t="str">
        <f>IF(Sheet1!DO99="","",Sheet1!DO99*1000)</f>
        <v/>
      </c>
      <c r="DP99" s="3" t="str">
        <f>IF(Sheet1!DP99="","",Sheet1!DP99*1000)</f>
        <v/>
      </c>
      <c r="DQ99" s="3" t="str">
        <f>IF(Sheet1!DQ99="","",Sheet1!DQ99*1000)</f>
        <v/>
      </c>
      <c r="DR99" s="3" t="str">
        <f>IF(Sheet1!DR99="","",Sheet1!DR99*1000)</f>
        <v/>
      </c>
      <c r="DS99" s="3" t="str">
        <f>IF(Sheet1!DS99="","",Sheet1!DS99*1000)</f>
        <v/>
      </c>
      <c r="DT99" s="3" t="str">
        <f>IF(Sheet1!DT99="","",Sheet1!DT99*1000)</f>
        <v/>
      </c>
      <c r="DU99" s="3" t="str">
        <f>IF(Sheet1!DU99="","",Sheet1!DU99*1000)</f>
        <v/>
      </c>
      <c r="DV99" s="3" t="str">
        <f>IF(Sheet1!DV99="","",Sheet1!DV99*1000)</f>
        <v/>
      </c>
      <c r="DW99" s="3" t="str">
        <f>IF(Sheet1!DW99="","",Sheet1!DW99*1000)</f>
        <v/>
      </c>
      <c r="DX99" s="3" t="str">
        <f>IF(Sheet1!DX99="","",Sheet1!DX99*1000)</f>
        <v/>
      </c>
      <c r="DY99" s="3" t="str">
        <f>IF(Sheet1!DY99="","",Sheet1!DY99*1000)</f>
        <v/>
      </c>
      <c r="DZ99" s="3" t="str">
        <f>IF(Sheet1!DZ99="","",Sheet1!DZ99*1000)</f>
        <v/>
      </c>
      <c r="EA99" s="3" t="str">
        <f>IF(Sheet1!EA99="","",Sheet1!EA99*1000)</f>
        <v/>
      </c>
      <c r="EB99" s="3" t="str">
        <f>IF(Sheet1!EB99="","",Sheet1!EB99*1000)</f>
        <v/>
      </c>
      <c r="EC99" s="3" t="str">
        <f>IF(Sheet1!EC99="","",Sheet1!EC99*1000)</f>
        <v/>
      </c>
      <c r="ED99" s="3" t="str">
        <f>IF(Sheet1!ED99="","",Sheet1!ED99*1000)</f>
        <v/>
      </c>
      <c r="EE99" s="3" t="str">
        <f>IF(Sheet1!EE99="","",Sheet1!EE99*1000)</f>
        <v/>
      </c>
      <c r="EF99" s="3" t="str">
        <f>IF(Sheet1!EF99="","",Sheet1!EF99*1000)</f>
        <v/>
      </c>
      <c r="EG99" s="3" t="str">
        <f>IF(Sheet1!EG99="","",Sheet1!EG99*1000)</f>
        <v/>
      </c>
      <c r="EH99" s="3" t="str">
        <f>IF(Sheet1!EH99="","",Sheet1!EH99*1000)</f>
        <v/>
      </c>
      <c r="EI99" s="3" t="str">
        <f>IF(Sheet1!EI99="","",Sheet1!EI99*1000)</f>
        <v/>
      </c>
      <c r="EJ99" s="3" t="str">
        <f>IF(Sheet1!EJ99="","",Sheet1!EJ99*1000)</f>
        <v/>
      </c>
      <c r="EK99" s="3" t="str">
        <f>IF(Sheet1!EK99="","",Sheet1!EK99*1000)</f>
        <v/>
      </c>
      <c r="EL99" s="3" t="str">
        <f>IF(Sheet1!EL99="","",Sheet1!EL99*1000)</f>
        <v/>
      </c>
      <c r="EM99" s="3" t="str">
        <f>IF(Sheet1!EM99="","",Sheet1!EM99*1000)</f>
        <v/>
      </c>
      <c r="EN99" s="3" t="str">
        <f>IF(Sheet1!EN99="","",Sheet1!EN99*1000)</f>
        <v/>
      </c>
      <c r="EO99" s="3" t="str">
        <f>IF(Sheet1!EO99="","",Sheet1!EO99*1000)</f>
        <v/>
      </c>
      <c r="EP99" s="3" t="str">
        <f>IF(Sheet1!EP99="","",Sheet1!EP99*1000)</f>
        <v/>
      </c>
      <c r="EQ99" s="3" t="str">
        <f>IF(Sheet1!EQ99="","",Sheet1!EQ99*1000)</f>
        <v/>
      </c>
      <c r="ER99" s="3" t="str">
        <f>IF(Sheet1!ER99="","",Sheet1!ER99*1000)</f>
        <v/>
      </c>
      <c r="ES99" s="3" t="str">
        <f>IF(Sheet1!ES99="","",Sheet1!ES99*1000)</f>
        <v/>
      </c>
      <c r="ET99" s="3" t="str">
        <f>IF(Sheet1!ET99="","",Sheet1!ET99*1000)</f>
        <v/>
      </c>
      <c r="EU99" s="3" t="str">
        <f>IF(Sheet1!EU99="","",Sheet1!EU99*1000)</f>
        <v/>
      </c>
      <c r="EV99" s="3" t="str">
        <f>IF(Sheet1!EV99="","",Sheet1!EV99*1000)</f>
        <v/>
      </c>
      <c r="EW99" s="3" t="str">
        <f>IF(Sheet1!EW99="","",Sheet1!EW99*1000)</f>
        <v/>
      </c>
      <c r="EX99" s="3" t="str">
        <f>IF(Sheet1!EX99="","",Sheet1!EX99*1000)</f>
        <v/>
      </c>
      <c r="EY99" s="3" t="str">
        <f>IF(Sheet1!EY99="","",Sheet1!EY99*1000)</f>
        <v/>
      </c>
      <c r="EZ99" s="3" t="str">
        <f>IF(Sheet1!EZ99="","",Sheet1!EZ99*1000)</f>
        <v/>
      </c>
      <c r="FA99" s="3" t="str">
        <f>IF(Sheet1!FA99="","",Sheet1!FA99*1000)</f>
        <v/>
      </c>
      <c r="FB99" s="3" t="str">
        <f>IF(Sheet1!FB99="","",Sheet1!FB99*1000)</f>
        <v/>
      </c>
      <c r="FC99" s="3" t="str">
        <f>IF(Sheet1!FC99="","",Sheet1!FC99*1000)</f>
        <v/>
      </c>
      <c r="FD99" s="3" t="str">
        <f>IF(Sheet1!FD99="","",Sheet1!FD99*1000)</f>
        <v/>
      </c>
      <c r="FE99" s="3" t="str">
        <f>IF(Sheet1!FE99="","",Sheet1!FE99*1000)</f>
        <v/>
      </c>
      <c r="FF99" s="3" t="str">
        <f>IF(Sheet1!FF99="","",Sheet1!FF99*1000)</f>
        <v/>
      </c>
      <c r="FG99" s="3" t="str">
        <f>IF(Sheet1!FG99="","",Sheet1!FG99*1000)</f>
        <v/>
      </c>
      <c r="FH99" s="3" t="str">
        <f>IF(Sheet1!FH99="","",Sheet1!FH99*1000)</f>
        <v/>
      </c>
      <c r="FI99" s="3" t="str">
        <f>IF(Sheet1!FI99="","",Sheet1!FI99*1000)</f>
        <v/>
      </c>
      <c r="FJ99" s="3" t="str">
        <f>IF(Sheet1!FJ99="","",Sheet1!FJ99*1000)</f>
        <v/>
      </c>
      <c r="FK99" s="3" t="str">
        <f>IF(Sheet1!FK99="","",Sheet1!FK99*1000)</f>
        <v/>
      </c>
      <c r="FL99" s="3" t="str">
        <f>IF(Sheet1!FL99="","",Sheet1!FL99*1000)</f>
        <v/>
      </c>
      <c r="FM99" s="3" t="str">
        <f>IF(Sheet1!FM99="","",Sheet1!FM99*1000)</f>
        <v/>
      </c>
      <c r="FN99" s="3" t="str">
        <f>IF(Sheet1!FN99="","",Sheet1!FN99*1000)</f>
        <v/>
      </c>
      <c r="FO99" s="3" t="str">
        <f>IF(Sheet1!FO99="","",Sheet1!FO99*1000)</f>
        <v/>
      </c>
      <c r="FP99" s="3" t="str">
        <f>IF(Sheet1!FP99="","",Sheet1!FP99*1000)</f>
        <v/>
      </c>
      <c r="FQ99" s="3" t="str">
        <f>IF(Sheet1!FQ99="","",Sheet1!FQ99*1000)</f>
        <v/>
      </c>
      <c r="FR99" s="3" t="str">
        <f>IF(Sheet1!FR99="","",Sheet1!FR99*1000)</f>
        <v/>
      </c>
      <c r="FS99" s="3" t="str">
        <f>IF(Sheet1!FS99="","",Sheet1!FS99*1000)</f>
        <v/>
      </c>
      <c r="FT99" s="3" t="str">
        <f>IF(Sheet1!FT99="","",Sheet1!FT99*1000)</f>
        <v/>
      </c>
      <c r="FU99" s="3" t="str">
        <f>IF(Sheet1!FU99="","",Sheet1!FU99*1000)</f>
        <v/>
      </c>
      <c r="FV99" s="3" t="str">
        <f>IF(Sheet1!FV99="","",Sheet1!FV99*1000)</f>
        <v/>
      </c>
      <c r="FW99" s="3" t="str">
        <f>IF(Sheet1!FW99="","",Sheet1!FW99*1000)</f>
        <v/>
      </c>
      <c r="FX99" s="3" t="str">
        <f>IF(Sheet1!FX99="","",Sheet1!FX99*1000)</f>
        <v/>
      </c>
      <c r="FY99" s="3" t="str">
        <f>IF(Sheet1!FY99="","",Sheet1!FY99*1000)</f>
        <v/>
      </c>
      <c r="FZ99" s="3" t="str">
        <f>IF(Sheet1!FZ99="","",Sheet1!FZ99*1000)</f>
        <v/>
      </c>
      <c r="GA99" s="3" t="str">
        <f>IF(Sheet1!GA99="","",Sheet1!GA99*1000)</f>
        <v/>
      </c>
      <c r="GB99" s="3" t="str">
        <f>IF(Sheet1!GB99="","",Sheet1!GB99*1000)</f>
        <v/>
      </c>
      <c r="GC99" s="3" t="str">
        <f>IF(Sheet1!GC99="","",Sheet1!GC99*1000)</f>
        <v/>
      </c>
      <c r="GD99" s="3" t="str">
        <f>IF(Sheet1!GD99="","",Sheet1!GD99*1000)</f>
        <v/>
      </c>
      <c r="GE99" s="3" t="str">
        <f>IF(Sheet1!GE99="","",Sheet1!GE99*1000)</f>
        <v/>
      </c>
      <c r="GF99" s="3" t="str">
        <f>IF(Sheet1!GF99="","",Sheet1!GF99*1000)</f>
        <v/>
      </c>
      <c r="GG99" s="3" t="str">
        <f>IF(Sheet1!GG99="","",Sheet1!GG99*1000)</f>
        <v/>
      </c>
      <c r="GH99" s="3" t="str">
        <f>IF(Sheet1!GH99="","",Sheet1!GH99*1000)</f>
        <v/>
      </c>
      <c r="GI99" s="3" t="str">
        <f>IF(Sheet1!GI99="","",Sheet1!GI99*1000)</f>
        <v/>
      </c>
      <c r="GJ99" s="3" t="str">
        <f>IF(Sheet1!GJ99="","",Sheet1!GJ99*1000)</f>
        <v/>
      </c>
      <c r="GK99" s="3" t="str">
        <f>IF(Sheet1!GK99="","",Sheet1!GK99*1000)</f>
        <v/>
      </c>
      <c r="GL99" s="3" t="str">
        <f>IF(Sheet1!GL99="","",Sheet1!GL99*1000)</f>
        <v/>
      </c>
      <c r="GM99" s="3" t="str">
        <f>IF(Sheet1!GM99="","",Sheet1!GM99*1000)</f>
        <v/>
      </c>
      <c r="GN99" s="3" t="str">
        <f>IF(Sheet1!GN99="","",Sheet1!GN99*1000)</f>
        <v/>
      </c>
      <c r="GO99" s="3" t="str">
        <f>IF(Sheet1!GO99="","",Sheet1!GO99*1000)</f>
        <v/>
      </c>
      <c r="GP99" s="3" t="str">
        <f>IF(Sheet1!GP99="","",Sheet1!GP99*1000)</f>
        <v/>
      </c>
      <c r="GQ99" s="3" t="str">
        <f>IF(Sheet1!GQ99="","",Sheet1!GQ99*1000)</f>
        <v/>
      </c>
      <c r="GR99" s="3" t="str">
        <f>IF(Sheet1!GR99="","",Sheet1!GR99*1000)</f>
        <v/>
      </c>
      <c r="GS99" s="3" t="str">
        <f>IF(Sheet1!GS99="","",Sheet1!GS99*1000)</f>
        <v/>
      </c>
      <c r="GT99" s="3" t="str">
        <f>IF(Sheet1!GT99="","",Sheet1!GT99*1000)</f>
        <v/>
      </c>
      <c r="GU99" s="3" t="str">
        <f>IF(Sheet1!GU99="","",Sheet1!GU99*1000)</f>
        <v/>
      </c>
      <c r="GV99" s="3" t="str">
        <f>IF(Sheet1!GV99="","",Sheet1!GV99*1000)</f>
        <v/>
      </c>
      <c r="GW99" s="3" t="str">
        <f>IF(Sheet1!GW99="","",Sheet1!GW99*1000)</f>
        <v/>
      </c>
      <c r="GX99" s="3" t="str">
        <f>IF(Sheet1!GX99="","",Sheet1!GX99*1000)</f>
        <v/>
      </c>
      <c r="GY99" s="3" t="str">
        <f>IF(Sheet1!GY99="","",Sheet1!GY99*1000)</f>
        <v/>
      </c>
      <c r="GZ99" s="3" t="str">
        <f>IF(Sheet1!GZ99="","",Sheet1!GZ99*1000)</f>
        <v/>
      </c>
      <c r="HA99" s="3" t="str">
        <f>IF(Sheet1!HA99="","",Sheet1!HA99*1000)</f>
        <v/>
      </c>
      <c r="HB99" s="3" t="str">
        <f>IF(Sheet1!HB99="","",Sheet1!HB99*1000)</f>
        <v/>
      </c>
      <c r="HC99" s="3" t="str">
        <f>IF(Sheet1!HC99="","",Sheet1!HC99*1000)</f>
        <v/>
      </c>
      <c r="HD99" s="3" t="str">
        <f>IF(Sheet1!HD99="","",Sheet1!HD99*1000)</f>
        <v/>
      </c>
      <c r="HE99" s="3" t="str">
        <f>IF(Sheet1!HE99="","",Sheet1!HE99*1000)</f>
        <v/>
      </c>
      <c r="HF99" s="3" t="str">
        <f>IF(Sheet1!HF99="","",Sheet1!HF99*1000)</f>
        <v/>
      </c>
      <c r="HG99" s="3" t="str">
        <f>IF(Sheet1!HG99="","",Sheet1!HG99*1000)</f>
        <v/>
      </c>
      <c r="HH99" s="3" t="str">
        <f>IF(Sheet1!HH99="","",Sheet1!HH99*1000)</f>
        <v/>
      </c>
      <c r="HI99" s="3" t="str">
        <f>IF(Sheet1!HI99="","",Sheet1!HI99*1000)</f>
        <v/>
      </c>
      <c r="HJ99" s="3" t="str">
        <f>IF(Sheet1!HJ99="","",Sheet1!HJ99*1000)</f>
        <v/>
      </c>
      <c r="HK99" s="3" t="str">
        <f>IF(Sheet1!HK99="","",Sheet1!HK99*1000)</f>
        <v/>
      </c>
      <c r="HL99" s="3" t="str">
        <f>IF(Sheet1!HL99="","",Sheet1!HL99*1000)</f>
        <v/>
      </c>
      <c r="HM99" s="3" t="str">
        <f>IF(Sheet1!HM99="","",Sheet1!HM99*1000)</f>
        <v/>
      </c>
      <c r="HN99" s="3" t="str">
        <f>IF(Sheet1!HN99="","",Sheet1!HN99*1000)</f>
        <v/>
      </c>
      <c r="HO99" s="3" t="str">
        <f>IF(Sheet1!HO99="","",Sheet1!HO99*1000)</f>
        <v/>
      </c>
      <c r="HP99" s="3" t="str">
        <f>IF(Sheet1!HP99="","",Sheet1!HP99*1000)</f>
        <v/>
      </c>
      <c r="HQ99" s="3" t="str">
        <f>IF(Sheet1!HQ99="","",Sheet1!HQ99*1000)</f>
        <v/>
      </c>
      <c r="HR99" s="3" t="str">
        <f>IF(Sheet1!HR99="","",Sheet1!HR99*1000)</f>
        <v/>
      </c>
      <c r="HS99" s="3" t="str">
        <f>IF(Sheet1!HS99="","",Sheet1!HS99*1000)</f>
        <v/>
      </c>
      <c r="HT99" s="3" t="str">
        <f>IF(Sheet1!HT99="","",Sheet1!HT99*1000)</f>
        <v/>
      </c>
      <c r="HU99" s="3" t="str">
        <f>IF(Sheet1!HU99="","",Sheet1!HU99*1000)</f>
        <v/>
      </c>
      <c r="HV99" s="3" t="str">
        <f>IF(Sheet1!HV99="","",Sheet1!HV99*1000)</f>
        <v/>
      </c>
      <c r="HW99" s="3" t="str">
        <f>IF(Sheet1!HW99="","",Sheet1!HW99*1000)</f>
        <v/>
      </c>
      <c r="HX99" s="3" t="str">
        <f>IF(Sheet1!HX99="","",Sheet1!HX99*1000)</f>
        <v/>
      </c>
      <c r="HY99" s="3" t="str">
        <f>IF(Sheet1!HY99="","",Sheet1!HY99*1000)</f>
        <v/>
      </c>
      <c r="HZ99" s="3" t="str">
        <f>IF(Sheet1!HZ99="","",Sheet1!HZ99*1000)</f>
        <v/>
      </c>
      <c r="IA99" s="3" t="str">
        <f>IF(Sheet1!IA99="","",Sheet1!IA99*1000)</f>
        <v/>
      </c>
      <c r="IB99" s="3" t="str">
        <f>IF(Sheet1!IB99="","",Sheet1!IB99*1000)</f>
        <v/>
      </c>
      <c r="IC99" s="3" t="str">
        <f>IF(Sheet1!IC99="","",Sheet1!IC99*1000)</f>
        <v/>
      </c>
      <c r="ID99" s="3" t="str">
        <f>IF(Sheet1!ID99="","",Sheet1!ID99*1000)</f>
        <v/>
      </c>
      <c r="IE99" s="3" t="str">
        <f>IF(Sheet1!IE99="","",Sheet1!IE99*1000)</f>
        <v/>
      </c>
      <c r="IF99" s="3" t="str">
        <f>IF(Sheet1!IF99="","",Sheet1!IF99*1000)</f>
        <v/>
      </c>
      <c r="IG99" s="3" t="str">
        <f>IF(Sheet1!IG99="","",Sheet1!IG99*1000)</f>
        <v/>
      </c>
      <c r="IH99" s="3" t="str">
        <f>IF(Sheet1!IH99="","",Sheet1!IH99*1000)</f>
        <v/>
      </c>
      <c r="II99" s="3" t="str">
        <f>IF(Sheet1!II99="","",Sheet1!II99*1000)</f>
        <v/>
      </c>
      <c r="IJ99" s="3" t="str">
        <f>IF(Sheet1!IJ99="","",Sheet1!IJ99*1000)</f>
        <v/>
      </c>
      <c r="IK99" s="3" t="str">
        <f>IF(Sheet1!IK99="","",Sheet1!IK99*1000)</f>
        <v/>
      </c>
      <c r="IL99" s="3" t="str">
        <f>IF(Sheet1!IL99="","",Sheet1!IL99*1000)</f>
        <v/>
      </c>
      <c r="IM99" s="3" t="str">
        <f>IF(Sheet1!IM99="","",Sheet1!IM99*1000)</f>
        <v/>
      </c>
      <c r="IN99" s="3" t="str">
        <f>IF(Sheet1!IN99="","",Sheet1!IN99*1000)</f>
        <v/>
      </c>
      <c r="IO99" s="3" t="str">
        <f>IF(Sheet1!IO99="","",Sheet1!IO99*1000)</f>
        <v/>
      </c>
      <c r="IP99" s="3" t="str">
        <f>IF(Sheet1!IP99="","",Sheet1!IP99*1000)</f>
        <v/>
      </c>
      <c r="IQ99" s="3" t="str">
        <f>IF(Sheet1!IQ99="","",Sheet1!IQ99*1000)</f>
        <v/>
      </c>
      <c r="IR99" s="3" t="str">
        <f>IF(Sheet1!IR99="","",Sheet1!IR99*1000)</f>
        <v/>
      </c>
      <c r="IS99" s="3" t="str">
        <f>IF(Sheet1!IS99="","",Sheet1!IS99*1000)</f>
        <v/>
      </c>
      <c r="IT99" s="3" t="str">
        <f>IF(Sheet1!IT99="","",Sheet1!IT99*1000)</f>
        <v/>
      </c>
      <c r="IU99" s="3" t="str">
        <f>IF(Sheet1!IU99="","",Sheet1!IU99*1000)</f>
        <v/>
      </c>
      <c r="IV99" s="3" t="str">
        <f>IF(Sheet1!IV99="","",Sheet1!IV99*1000)</f>
        <v/>
      </c>
      <c r="IW99" s="3" t="str">
        <f>IF(Sheet1!IW99="","",Sheet1!IW99*1000)</f>
        <v/>
      </c>
      <c r="IX99" s="3" t="str">
        <f>IF(Sheet1!IX99="","",Sheet1!IX99*1000)</f>
        <v/>
      </c>
      <c r="IY99" s="3" t="str">
        <f>IF(Sheet1!IY99="","",Sheet1!IY99*1000)</f>
        <v/>
      </c>
      <c r="IZ99" s="3" t="str">
        <f>IF(Sheet1!IZ99="","",Sheet1!IZ99*1000)</f>
        <v/>
      </c>
      <c r="JA99" s="3" t="str">
        <f>IF(Sheet1!JA99="","",Sheet1!JA99*1000)</f>
        <v/>
      </c>
      <c r="JB99" s="3" t="str">
        <f>IF(Sheet1!JB99="","",Sheet1!JB99*1000)</f>
        <v/>
      </c>
      <c r="JC99" s="3" t="str">
        <f>IF(Sheet1!JC99="","",Sheet1!JC99*1000)</f>
        <v/>
      </c>
      <c r="JD99" s="3" t="str">
        <f>IF(Sheet1!JD99="","",Sheet1!JD99*1000)</f>
        <v/>
      </c>
      <c r="JE99" s="3" t="str">
        <f>IF(Sheet1!JE99="","",Sheet1!JE99*1000)</f>
        <v/>
      </c>
      <c r="JF99" s="3" t="str">
        <f>IF(Sheet1!JF99="","",Sheet1!JF99*1000)</f>
        <v/>
      </c>
      <c r="JG99" s="3" t="str">
        <f>IF(Sheet1!JG99="","",Sheet1!JG99*1000)</f>
        <v/>
      </c>
      <c r="JH99" s="3" t="str">
        <f>IF(Sheet1!JH99="","",Sheet1!JH99*1000)</f>
        <v/>
      </c>
      <c r="JI99" s="3" t="str">
        <f>IF(Sheet1!JI99="","",Sheet1!JI99*1000)</f>
        <v/>
      </c>
      <c r="JJ99" s="3" t="str">
        <f>IF(Sheet1!JJ99="","",Sheet1!JJ99*1000)</f>
        <v/>
      </c>
      <c r="JK99" s="3" t="str">
        <f>IF(Sheet1!JK99="","",Sheet1!JK99*1000)</f>
        <v/>
      </c>
      <c r="JL99" s="3" t="str">
        <f>IF(Sheet1!JL99="","",Sheet1!JL99*1000)</f>
        <v/>
      </c>
      <c r="JM99" s="3" t="str">
        <f>IF(Sheet1!JM99="","",Sheet1!JM99*1000)</f>
        <v/>
      </c>
      <c r="JN99" s="3" t="str">
        <f>IF(Sheet1!JN99="","",Sheet1!JN99*1000)</f>
        <v/>
      </c>
      <c r="JO99" s="3" t="str">
        <f>IF(Sheet1!JO99="","",Sheet1!JO99*1000)</f>
        <v/>
      </c>
      <c r="JP99" s="3" t="str">
        <f>IF(Sheet1!JP99="","",Sheet1!JP99*1000)</f>
        <v/>
      </c>
      <c r="JQ99" s="3" t="str">
        <f>IF(Sheet1!JQ99="","",Sheet1!JQ99*1000)</f>
        <v/>
      </c>
      <c r="JR99" s="3" t="str">
        <f>IF(Sheet1!JR99="","",Sheet1!JR99*1000)</f>
        <v/>
      </c>
      <c r="JS99" s="3" t="str">
        <f>IF(Sheet1!JS99="","",Sheet1!JS99*1000)</f>
        <v/>
      </c>
      <c r="JT99" s="3" t="str">
        <f>IF(Sheet1!JT99="","",Sheet1!JT99*1000)</f>
        <v/>
      </c>
      <c r="JU99" s="3" t="str">
        <f>IF(Sheet1!JU99="","",Sheet1!JU99*1000)</f>
        <v/>
      </c>
      <c r="JV99" s="3" t="str">
        <f>IF(Sheet1!JV99="","",Sheet1!JV99*1000)</f>
        <v/>
      </c>
      <c r="JW99" s="3" t="str">
        <f>IF(Sheet1!JW99="","",Sheet1!JW99*1000)</f>
        <v/>
      </c>
      <c r="JX99" s="3" t="str">
        <f>IF(Sheet1!JX99="","",Sheet1!JX99*1000)</f>
        <v/>
      </c>
      <c r="JY99" s="3" t="str">
        <f>IF(Sheet1!JY99="","",Sheet1!JY99*1000)</f>
        <v/>
      </c>
      <c r="JZ99" s="3" t="str">
        <f>IF(Sheet1!JZ99="","",Sheet1!JZ99*1000)</f>
        <v/>
      </c>
      <c r="KA99" s="3" t="str">
        <f>IF(Sheet1!KA99="","",Sheet1!KA99*1000)</f>
        <v/>
      </c>
      <c r="KB99" s="3" t="str">
        <f>IF(Sheet1!KB99="","",Sheet1!KB99*1000)</f>
        <v/>
      </c>
      <c r="KC99" s="3" t="str">
        <f>IF(Sheet1!KC99="","",Sheet1!KC99*1000)</f>
        <v/>
      </c>
      <c r="KD99" s="3" t="str">
        <f>IF(Sheet1!KD99="","",Sheet1!KD99*1000)</f>
        <v/>
      </c>
      <c r="KE99" s="3" t="str">
        <f>IF(Sheet1!KE99="","",Sheet1!KE99*1000)</f>
        <v/>
      </c>
      <c r="KF99" s="3" t="str">
        <f>IF(Sheet1!KF99="","",Sheet1!KF99*1000)</f>
        <v/>
      </c>
      <c r="KG99" s="3" t="str">
        <f>IF(Sheet1!KG99="","",Sheet1!KG99*1000)</f>
        <v/>
      </c>
      <c r="KH99" s="3" t="str">
        <f>IF(Sheet1!KH99="","",Sheet1!KH99*1000)</f>
        <v/>
      </c>
      <c r="KI99" s="3" t="str">
        <f>IF(Sheet1!KI99="","",Sheet1!KI99*1000)</f>
        <v/>
      </c>
      <c r="KJ99" s="3" t="str">
        <f>IF(Sheet1!KJ99="","",Sheet1!KJ99*1000)</f>
        <v/>
      </c>
      <c r="KK99" s="3" t="str">
        <f>IF(Sheet1!KK99="","",Sheet1!KK99*1000)</f>
        <v/>
      </c>
      <c r="KL99" s="3" t="str">
        <f>IF(Sheet1!KL99="","",Sheet1!KL99*1000)</f>
        <v/>
      </c>
      <c r="KM99" s="3" t="str">
        <f>IF(Sheet1!KM99="","",Sheet1!KM99*1000)</f>
        <v/>
      </c>
      <c r="KN99" s="3" t="str">
        <f>IF(Sheet1!KN99="","",Sheet1!KN99*1000)</f>
        <v/>
      </c>
      <c r="KO99" s="3" t="str">
        <f>IF(Sheet1!KO99="","",Sheet1!KO99*1000)</f>
        <v/>
      </c>
      <c r="KP99" s="3" t="str">
        <f>IF(Sheet1!KP99="","",Sheet1!KP99*1000)</f>
        <v/>
      </c>
      <c r="KQ99" s="3" t="str">
        <f>IF(Sheet1!KQ99="","",Sheet1!KQ99*1000)</f>
        <v/>
      </c>
      <c r="KR99" s="3" t="str">
        <f>IF(Sheet1!KR99="","",Sheet1!KR99*1000)</f>
        <v/>
      </c>
      <c r="KS99" s="3" t="str">
        <f>IF(Sheet1!KS99="","",Sheet1!KS99*1000)</f>
        <v/>
      </c>
      <c r="KT99" s="3" t="str">
        <f>IF(Sheet1!KT99="","",Sheet1!KT99*1000)</f>
        <v/>
      </c>
      <c r="KU99" s="3" t="str">
        <f>IF(Sheet1!KU99="","",Sheet1!KU99*1000)</f>
        <v/>
      </c>
      <c r="KV99" s="3" t="str">
        <f>IF(Sheet1!KV99="","",Sheet1!KV99*1000)</f>
        <v/>
      </c>
      <c r="KW99" s="3" t="str">
        <f>IF(Sheet1!KW99="","",Sheet1!KW99*1000)</f>
        <v/>
      </c>
      <c r="KX99" s="3" t="str">
        <f>IF(Sheet1!KX99="","",Sheet1!KX99*1000)</f>
        <v/>
      </c>
      <c r="KY99" s="3" t="str">
        <f>IF(Sheet1!KY99="","",Sheet1!KY99*1000)</f>
        <v/>
      </c>
      <c r="KZ99" s="3" t="str">
        <f>IF(Sheet1!KZ99="","",Sheet1!KZ99*1000)</f>
        <v/>
      </c>
      <c r="LA99" s="3" t="str">
        <f>IF(Sheet1!LA99="","",Sheet1!LA99*1000)</f>
        <v/>
      </c>
      <c r="LB99" s="3" t="str">
        <f>IF(Sheet1!LB99="","",Sheet1!LB99*1000)</f>
        <v/>
      </c>
      <c r="LC99" s="3" t="str">
        <f>IF(Sheet1!LC99="","",Sheet1!LC99*1000)</f>
        <v/>
      </c>
      <c r="LD99" s="3" t="str">
        <f>IF(Sheet1!LD99="","",Sheet1!LD99*1000)</f>
        <v/>
      </c>
      <c r="LE99" s="3" t="str">
        <f>IF(Sheet1!LE99="","",Sheet1!LE99*1000)</f>
        <v/>
      </c>
      <c r="LF99" s="3" t="str">
        <f>IF(Sheet1!LF99="","",Sheet1!LF99*1000)</f>
        <v/>
      </c>
      <c r="LG99" s="3" t="str">
        <f>IF(Sheet1!LG99="","",Sheet1!LG99*1000)</f>
        <v/>
      </c>
      <c r="LH99" s="3" t="str">
        <f>IF(Sheet1!LH99="","",Sheet1!LH99*1000)</f>
        <v/>
      </c>
      <c r="LI99" s="3" t="str">
        <f>IF(Sheet1!LI99="","",Sheet1!LI99*1000)</f>
        <v/>
      </c>
      <c r="LJ99" s="3" t="str">
        <f>IF(Sheet1!LJ99="","",Sheet1!LJ99*1000)</f>
        <v/>
      </c>
      <c r="LK99" s="3" t="str">
        <f>IF(Sheet1!LK99="","",Sheet1!LK99*1000)</f>
        <v/>
      </c>
      <c r="LL99" s="3" t="str">
        <f>IF(Sheet1!LL99="","",Sheet1!LL99*1000)</f>
        <v/>
      </c>
      <c r="LM99" s="3" t="str">
        <f>IF(Sheet1!LM99="","",Sheet1!LM99*1000)</f>
        <v/>
      </c>
      <c r="LN99" s="3" t="str">
        <f>IF(Sheet1!LN99="","",Sheet1!LN99*1000)</f>
        <v/>
      </c>
      <c r="LO99" s="3" t="str">
        <f>IF(Sheet1!LO99="","",Sheet1!LO99*1000)</f>
        <v/>
      </c>
      <c r="LP99" s="3" t="str">
        <f>IF(Sheet1!LP99="","",Sheet1!LP99*1000)</f>
        <v/>
      </c>
      <c r="LQ99" s="3" t="str">
        <f>IF(Sheet1!LQ99="","",Sheet1!LQ99*1000)</f>
        <v/>
      </c>
      <c r="LR99" s="3" t="str">
        <f>IF(Sheet1!LR99="","",Sheet1!LR99*1000)</f>
        <v/>
      </c>
      <c r="LS99" s="3" t="str">
        <f>IF(Sheet1!LS99="","",Sheet1!LS99*1000)</f>
        <v/>
      </c>
      <c r="LT99" s="3" t="str">
        <f>IF(Sheet1!LT99="","",Sheet1!LT99*1000)</f>
        <v/>
      </c>
      <c r="LU99" s="3" t="str">
        <f>IF(Sheet1!LU99="","",Sheet1!LU99*1000)</f>
        <v/>
      </c>
      <c r="LV99" s="3" t="str">
        <f>IF(Sheet1!LV99="","",Sheet1!LV99*1000)</f>
        <v/>
      </c>
      <c r="LW99" s="3" t="str">
        <f>IF(Sheet1!LW99="","",Sheet1!LW99*1000)</f>
        <v/>
      </c>
      <c r="LX99" s="3" t="str">
        <f>IF(Sheet1!LX99="","",Sheet1!LX99*1000)</f>
        <v/>
      </c>
      <c r="LY99" s="3" t="str">
        <f>IF(Sheet1!LY99="","",Sheet1!LY99*1000)</f>
        <v/>
      </c>
      <c r="LZ99" s="3" t="str">
        <f>IF(Sheet1!LZ99="","",Sheet1!LZ99*1000)</f>
        <v/>
      </c>
      <c r="MA99" s="3" t="str">
        <f>IF(Sheet1!MA99="","",Sheet1!MA99*1000)</f>
        <v/>
      </c>
      <c r="MB99" s="3" t="str">
        <f>IF(Sheet1!MB99="","",Sheet1!MB99*1000)</f>
        <v/>
      </c>
      <c r="MC99" s="3" t="str">
        <f>IF(Sheet1!MC99="","",Sheet1!MC99*1000)</f>
        <v/>
      </c>
      <c r="MD99" s="3" t="str">
        <f>IF(Sheet1!MD99="","",Sheet1!MD99*1000)</f>
        <v/>
      </c>
      <c r="ME99" s="3" t="str">
        <f>IF(Sheet1!ME99="","",Sheet1!ME99*1000)</f>
        <v/>
      </c>
      <c r="MF99" s="3" t="str">
        <f>IF(Sheet1!MF99="","",Sheet1!MF99*1000)</f>
        <v/>
      </c>
      <c r="MG99" s="3" t="str">
        <f>IF(Sheet1!MG99="","",Sheet1!MG99*1000)</f>
        <v/>
      </c>
      <c r="MH99" s="3" t="str">
        <f>IF(Sheet1!MH99="","",Sheet1!MH99*1000)</f>
        <v/>
      </c>
      <c r="MI99" s="3" t="str">
        <f>IF(Sheet1!MI99="","",Sheet1!MI99*1000)</f>
        <v/>
      </c>
      <c r="MJ99" s="3" t="str">
        <f>IF(Sheet1!MJ99="","",Sheet1!MJ99*1000)</f>
        <v/>
      </c>
      <c r="MK99" s="3" t="str">
        <f>IF(Sheet1!MK99="","",Sheet1!MK99*1000)</f>
        <v/>
      </c>
      <c r="ML99" s="3" t="str">
        <f>IF(Sheet1!ML99="","",Sheet1!ML99*1000)</f>
        <v/>
      </c>
      <c r="MM99" s="3" t="str">
        <f>IF(Sheet1!MM99="","",Sheet1!MM99*1000)</f>
        <v/>
      </c>
      <c r="MN99" s="3" t="str">
        <f>IF(Sheet1!MN99="","",Sheet1!MN99*1000)</f>
        <v/>
      </c>
      <c r="MO99" s="3" t="str">
        <f>IF(Sheet1!MO99="","",Sheet1!MO99*1000)</f>
        <v/>
      </c>
      <c r="MP99" s="3" t="str">
        <f>IF(Sheet1!MP99="","",Sheet1!MP99*1000)</f>
        <v/>
      </c>
      <c r="MQ99" s="3" t="str">
        <f>IF(Sheet1!MQ99="","",Sheet1!MQ99*1000)</f>
        <v/>
      </c>
      <c r="MR99" s="3" t="str">
        <f>IF(Sheet1!MR99="","",Sheet1!MR99*1000)</f>
        <v/>
      </c>
      <c r="MS99" s="3" t="str">
        <f>IF(Sheet1!MS99="","",Sheet1!MS99*1000)</f>
        <v/>
      </c>
      <c r="MT99" s="3" t="str">
        <f>IF(Sheet1!MT99="","",Sheet1!MT99*1000)</f>
        <v/>
      </c>
      <c r="MU99" s="3" t="str">
        <f>IF(Sheet1!MU99="","",Sheet1!MU99*1000)</f>
        <v/>
      </c>
      <c r="MV99" s="3" t="str">
        <f>IF(Sheet1!MV99="","",Sheet1!MV99*1000)</f>
        <v/>
      </c>
      <c r="MW99" s="3" t="str">
        <f>IF(Sheet1!MW99="","",Sheet1!MW99*1000)</f>
        <v/>
      </c>
      <c r="MX99" s="3" t="str">
        <f>IF(Sheet1!MX99="","",Sheet1!MX99*1000)</f>
        <v/>
      </c>
      <c r="MY99" s="3" t="str">
        <f>IF(Sheet1!MY99="","",Sheet1!MY99*1000)</f>
        <v/>
      </c>
      <c r="MZ99" s="3" t="str">
        <f>IF(Sheet1!MZ99="","",Sheet1!MZ99*1000)</f>
        <v/>
      </c>
      <c r="NA99" s="3" t="str">
        <f>IF(Sheet1!NA99="","",Sheet1!NA99*1000)</f>
        <v/>
      </c>
      <c r="NB99" s="3" t="str">
        <f>IF(Sheet1!NB99="","",Sheet1!NB99*1000)</f>
        <v/>
      </c>
      <c r="NC99" s="3" t="str">
        <f>IF(Sheet1!NC99="","",Sheet1!NC99*1000)</f>
        <v/>
      </c>
      <c r="ND99" s="3" t="str">
        <f>IF(Sheet1!ND99="","",Sheet1!ND99*1000)</f>
        <v/>
      </c>
      <c r="NE99" s="3" t="str">
        <f>IF(Sheet1!NE99="","",Sheet1!NE99*1000)</f>
        <v/>
      </c>
      <c r="NF99" s="3" t="str">
        <f>IF(Sheet1!NF99="","",Sheet1!NF99*1000)</f>
        <v/>
      </c>
      <c r="NG99" s="3" t="str">
        <f>IF(Sheet1!NG99="","",Sheet1!NG99*1000)</f>
        <v/>
      </c>
      <c r="NH99" s="3" t="str">
        <f>IF(Sheet1!NH99="","",Sheet1!NH99*1000)</f>
        <v/>
      </c>
      <c r="NI99" s="3" t="str">
        <f>IF(Sheet1!NI99="","",Sheet1!NI99*1000)</f>
        <v/>
      </c>
      <c r="NJ99" s="3" t="str">
        <f>IF(Sheet1!NJ99="","",Sheet1!NJ99*1000)</f>
        <v/>
      </c>
      <c r="NK99" s="3" t="str">
        <f>IF(Sheet1!NK99="","",Sheet1!NK99*1000)</f>
        <v/>
      </c>
      <c r="NL99" s="3" t="str">
        <f>IF(Sheet1!NL99="","",Sheet1!NL99*1000)</f>
        <v/>
      </c>
      <c r="NM99" s="3" t="str">
        <f>IF(Sheet1!NM99="","",Sheet1!NM99*1000)</f>
        <v/>
      </c>
      <c r="NN99" s="3" t="str">
        <f>IF(Sheet1!NN99="","",Sheet1!NN99*1000)</f>
        <v/>
      </c>
      <c r="NO99" s="3" t="str">
        <f>IF(Sheet1!NO99="","",Sheet1!NO99*1000)</f>
        <v/>
      </c>
      <c r="NP99" s="3" t="str">
        <f>IF(Sheet1!NP99="","",Sheet1!NP99*1000)</f>
        <v/>
      </c>
      <c r="NQ99" s="3" t="str">
        <f>IF(Sheet1!NQ99="","",Sheet1!NQ99*1000)</f>
        <v/>
      </c>
      <c r="NR99" s="3" t="str">
        <f>IF(Sheet1!NR99="","",Sheet1!NR99*1000)</f>
        <v/>
      </c>
      <c r="NS99" s="3" t="str">
        <f>IF(Sheet1!NS99="","",Sheet1!NS99*1000)</f>
        <v/>
      </c>
      <c r="NT99" s="3" t="str">
        <f>IF(Sheet1!NT99="","",Sheet1!NT99*1000)</f>
        <v/>
      </c>
      <c r="NU99" s="3" t="str">
        <f>IF(Sheet1!NU99="","",Sheet1!NU99*1000)</f>
        <v/>
      </c>
      <c r="NV99" s="3" t="str">
        <f>IF(Sheet1!NV99="","",Sheet1!NV99*1000)</f>
        <v/>
      </c>
      <c r="NW99" s="3" t="str">
        <f>IF(Sheet1!NW99="","",Sheet1!NW99*1000)</f>
        <v/>
      </c>
      <c r="NX99" s="3" t="str">
        <f>IF(Sheet1!NX99="","",Sheet1!NX99*1000)</f>
        <v/>
      </c>
      <c r="NY99" s="3" t="str">
        <f>IF(Sheet1!NY99="","",Sheet1!NY99*1000)</f>
        <v/>
      </c>
      <c r="NZ99" s="3" t="str">
        <f>IF(Sheet1!NZ99="","",Sheet1!NZ99*1000)</f>
        <v/>
      </c>
      <c r="OA99" s="3" t="str">
        <f>IF(Sheet1!OA99="","",Sheet1!OA99*1000)</f>
        <v/>
      </c>
      <c r="OB99" s="3" t="str">
        <f>IF(Sheet1!OB99="","",Sheet1!OB99*1000)</f>
        <v/>
      </c>
      <c r="OC99" s="3" t="str">
        <f>IF(Sheet1!OC99="","",Sheet1!OC99*1000)</f>
        <v/>
      </c>
      <c r="OD99" s="3" t="str">
        <f>IF(Sheet1!OD99="","",Sheet1!OD99*1000)</f>
        <v/>
      </c>
      <c r="OE99" s="3" t="str">
        <f>IF(Sheet1!OE99="","",Sheet1!OE99*1000)</f>
        <v/>
      </c>
      <c r="OF99" s="3" t="str">
        <f>IF(Sheet1!OF99="","",Sheet1!OF99*1000)</f>
        <v/>
      </c>
      <c r="OG99" s="3" t="str">
        <f>IF(Sheet1!OG99="","",Sheet1!OG99*1000)</f>
        <v/>
      </c>
      <c r="OH99" s="3" t="str">
        <f>IF(Sheet1!OH99="","",Sheet1!OH99*1000)</f>
        <v/>
      </c>
      <c r="OI99" s="3" t="str">
        <f>IF(Sheet1!OI99="","",Sheet1!OI99*1000)</f>
        <v/>
      </c>
      <c r="OJ99" s="3" t="str">
        <f>IF(Sheet1!OJ99="","",Sheet1!OJ99*1000)</f>
        <v/>
      </c>
      <c r="OK99" s="3" t="str">
        <f>IF(Sheet1!OK99="","",Sheet1!OK99*1000)</f>
        <v/>
      </c>
      <c r="OL99" s="3" t="str">
        <f>IF(Sheet1!OL99="","",Sheet1!OL99*1000)</f>
        <v/>
      </c>
      <c r="OM99" s="3" t="str">
        <f>IF(Sheet1!OM99="","",Sheet1!OM99*1000)</f>
        <v/>
      </c>
      <c r="ON99" s="3" t="str">
        <f>IF(Sheet1!ON99="","",Sheet1!ON99*1000)</f>
        <v/>
      </c>
      <c r="OO99" s="3" t="str">
        <f>IF(Sheet1!OO99="","",Sheet1!OO99*1000)</f>
        <v/>
      </c>
      <c r="OP99" s="3" t="str">
        <f>IF(Sheet1!OP99="","",Sheet1!OP99*1000)</f>
        <v/>
      </c>
      <c r="OQ99" s="3" t="str">
        <f>IF(Sheet1!OQ99="","",Sheet1!OQ99*1000)</f>
        <v/>
      </c>
      <c r="OR99" s="3" t="str">
        <f>IF(Sheet1!OR99="","",Sheet1!OR99*1000)</f>
        <v/>
      </c>
      <c r="OS99" s="3" t="str">
        <f>IF(Sheet1!OS99="","",Sheet1!OS99*1000)</f>
        <v/>
      </c>
      <c r="OT99" s="3" t="str">
        <f>IF(Sheet1!OT99="","",Sheet1!OT99*1000)</f>
        <v/>
      </c>
      <c r="OU99" s="3" t="str">
        <f>IF(Sheet1!OU99="","",Sheet1!OU99*1000)</f>
        <v/>
      </c>
      <c r="OV99" s="3" t="str">
        <f>IF(Sheet1!OV99="","",Sheet1!OV99*1000)</f>
        <v/>
      </c>
      <c r="OW99" s="3" t="str">
        <f>IF(Sheet1!OW99="","",Sheet1!OW99*1000)</f>
        <v/>
      </c>
      <c r="OX99" s="3" t="str">
        <f>IF(Sheet1!OX99="","",Sheet1!OX99*1000)</f>
        <v/>
      </c>
      <c r="OY99" s="3" t="str">
        <f>IF(Sheet1!OY99="","",Sheet1!OY99*1000)</f>
        <v/>
      </c>
      <c r="OZ99" s="3" t="str">
        <f>IF(Sheet1!OZ99="","",Sheet1!OZ99*1000)</f>
        <v/>
      </c>
      <c r="PA99" s="3" t="str">
        <f>IF(Sheet1!PA99="","",Sheet1!PA99*1000)</f>
        <v/>
      </c>
      <c r="PB99" s="3" t="str">
        <f>IF(Sheet1!PB99="","",Sheet1!PB99*1000)</f>
        <v/>
      </c>
      <c r="PC99" s="3" t="str">
        <f>IF(Sheet1!PC99="","",Sheet1!PC99*1000)</f>
        <v/>
      </c>
      <c r="PD99" s="3" t="str">
        <f>IF(Sheet1!PD99="","",Sheet1!PD99*1000)</f>
        <v/>
      </c>
      <c r="PE99" s="3" t="str">
        <f>IF(Sheet1!PE99="","",Sheet1!PE99*1000)</f>
        <v/>
      </c>
      <c r="PF99" s="3" t="str">
        <f>IF(Sheet1!PF99="","",Sheet1!PF99*1000)</f>
        <v/>
      </c>
      <c r="PG99" s="3" t="str">
        <f>IF(Sheet1!PG99="","",Sheet1!PG99*1000)</f>
        <v/>
      </c>
      <c r="PH99" s="3" t="str">
        <f>IF(Sheet1!PH99="","",Sheet1!PH99*1000)</f>
        <v/>
      </c>
      <c r="PI99" s="3" t="str">
        <f>IF(Sheet1!PI99="","",Sheet1!PI99*1000)</f>
        <v/>
      </c>
      <c r="PJ99" s="3" t="str">
        <f>IF(Sheet1!PJ99="","",Sheet1!PJ99*1000)</f>
        <v/>
      </c>
      <c r="PK99" s="3" t="str">
        <f>IF(Sheet1!PK99="","",Sheet1!PK99*1000)</f>
        <v/>
      </c>
      <c r="PL99" s="3" t="str">
        <f>IF(Sheet1!PL99="","",Sheet1!PL99*1000)</f>
        <v/>
      </c>
      <c r="PM99" s="3" t="str">
        <f>IF(Sheet1!PM99="","",Sheet1!PM99*1000)</f>
        <v/>
      </c>
      <c r="PN99" s="3" t="str">
        <f>IF(Sheet1!PN99="","",Sheet1!PN99*1000)</f>
        <v/>
      </c>
      <c r="PO99" s="3" t="str">
        <f>IF(Sheet1!PO99="","",Sheet1!PO99*1000)</f>
        <v/>
      </c>
      <c r="PP99" s="3" t="str">
        <f>IF(Sheet1!PP99="","",Sheet1!PP99*1000)</f>
        <v/>
      </c>
      <c r="PQ99" s="3" t="str">
        <f>IF(Sheet1!PQ99="","",Sheet1!PQ99*1000)</f>
        <v/>
      </c>
      <c r="PR99" s="3" t="str">
        <f>IF(Sheet1!PR99="","",Sheet1!PR99*1000)</f>
        <v/>
      </c>
      <c r="PS99" s="3" t="str">
        <f>IF(Sheet1!PS99="","",Sheet1!PS99*1000)</f>
        <v/>
      </c>
      <c r="PT99" s="3" t="str">
        <f>IF(Sheet1!PT99="","",Sheet1!PT99*1000)</f>
        <v/>
      </c>
      <c r="PU99" s="3" t="str">
        <f>IF(Sheet1!PU99="","",Sheet1!PU99*1000)</f>
        <v/>
      </c>
      <c r="PV99" s="3" t="str">
        <f>IF(Sheet1!PV99="","",Sheet1!PV99*1000)</f>
        <v/>
      </c>
      <c r="PW99" s="3" t="str">
        <f>IF(Sheet1!PW99="","",Sheet1!PW99*1000)</f>
        <v/>
      </c>
      <c r="PX99" s="3" t="str">
        <f>IF(Sheet1!PX99="","",Sheet1!PX99*1000)</f>
        <v/>
      </c>
      <c r="PY99" s="3" t="str">
        <f>IF(Sheet1!PY99="","",Sheet1!PY99*1000)</f>
        <v/>
      </c>
      <c r="PZ99" s="3" t="str">
        <f>IF(Sheet1!PZ99="","",Sheet1!PZ99*1000)</f>
        <v/>
      </c>
      <c r="QA99" s="3" t="str">
        <f>IF(Sheet1!QA99="","",Sheet1!QA99*1000)</f>
        <v/>
      </c>
      <c r="QB99" s="3" t="str">
        <f>IF(Sheet1!QB99="","",Sheet1!QB99*1000)</f>
        <v/>
      </c>
      <c r="QC99" s="3" t="str">
        <f>IF(Sheet1!QC99="","",Sheet1!QC99*1000)</f>
        <v/>
      </c>
      <c r="QD99" s="3" t="str">
        <f>IF(Sheet1!QD99="","",Sheet1!QD99*1000)</f>
        <v/>
      </c>
      <c r="QE99" s="3" t="str">
        <f>IF(Sheet1!QE99="","",Sheet1!QE99*1000)</f>
        <v/>
      </c>
      <c r="QF99" s="3" t="str">
        <f>IF(Sheet1!QF99="","",Sheet1!QF99*1000)</f>
        <v/>
      </c>
      <c r="QG99" s="3" t="str">
        <f>IF(Sheet1!QG99="","",Sheet1!QG99*1000)</f>
        <v/>
      </c>
      <c r="QH99" s="3" t="str">
        <f>IF(Sheet1!QH99="","",Sheet1!QH99*1000)</f>
        <v/>
      </c>
      <c r="QI99" s="3" t="str">
        <f>IF(Sheet1!QI99="","",Sheet1!QI99*1000)</f>
        <v/>
      </c>
      <c r="QJ99" s="3" t="str">
        <f>IF(Sheet1!QJ99="","",Sheet1!QJ99*1000)</f>
        <v/>
      </c>
      <c r="QK99" s="3" t="str">
        <f>IF(Sheet1!QK99="","",Sheet1!QK99*1000)</f>
        <v/>
      </c>
      <c r="QL99" s="3" t="str">
        <f>IF(Sheet1!QL99="","",Sheet1!QL99*1000)</f>
        <v/>
      </c>
      <c r="QM99" s="3" t="str">
        <f>IF(Sheet1!QM99="","",Sheet1!QM99*1000)</f>
        <v/>
      </c>
      <c r="QN99" s="3" t="str">
        <f>IF(Sheet1!QN99="","",Sheet1!QN99*1000)</f>
        <v/>
      </c>
      <c r="QO99" s="3" t="str">
        <f>IF(Sheet1!QO99="","",Sheet1!QO99*1000)</f>
        <v/>
      </c>
      <c r="QP99" s="3" t="str">
        <f>IF(Sheet1!QP99="","",Sheet1!QP99*1000)</f>
        <v/>
      </c>
      <c r="QQ99" s="3" t="str">
        <f>IF(Sheet1!QQ99="","",Sheet1!QQ99*1000)</f>
        <v/>
      </c>
      <c r="QR99" s="3" t="str">
        <f>IF(Sheet1!QR99="","",Sheet1!QR99*1000)</f>
        <v/>
      </c>
      <c r="QS99" s="3" t="str">
        <f>IF(Sheet1!QS99="","",Sheet1!QS99*1000)</f>
        <v/>
      </c>
      <c r="QT99" s="3" t="str">
        <f>IF(Sheet1!QT99="","",Sheet1!QT99*1000)</f>
        <v/>
      </c>
      <c r="QU99" s="3" t="str">
        <f>IF(Sheet1!QU99="","",Sheet1!QU99*1000)</f>
        <v/>
      </c>
      <c r="QV99" s="3" t="str">
        <f>IF(Sheet1!QV99="","",Sheet1!QV99*1000)</f>
        <v/>
      </c>
      <c r="QW99" s="3" t="str">
        <f>IF(Sheet1!QW99="","",Sheet1!QW99*1000)</f>
        <v/>
      </c>
      <c r="QX99" s="3" t="str">
        <f>IF(Sheet1!QX99="","",Sheet1!QX99*1000)</f>
        <v/>
      </c>
      <c r="QY99" s="3" t="str">
        <f>IF(Sheet1!QY99="","",Sheet1!QY99*1000)</f>
        <v/>
      </c>
      <c r="QZ99" s="3" t="str">
        <f>IF(Sheet1!QZ99="","",Sheet1!QZ99*1000)</f>
        <v/>
      </c>
      <c r="RA99" s="3" t="str">
        <f>IF(Sheet1!RA99="","",Sheet1!RA99*1000)</f>
        <v/>
      </c>
      <c r="RB99" s="3" t="str">
        <f>IF(Sheet1!RB99="","",Sheet1!RB99*1000)</f>
        <v/>
      </c>
      <c r="RC99" s="3" t="str">
        <f>IF(Sheet1!RC99="","",Sheet1!RC99*1000)</f>
        <v/>
      </c>
      <c r="RD99" s="3" t="str">
        <f>IF(Sheet1!RD99="","",Sheet1!RD99*1000)</f>
        <v/>
      </c>
      <c r="RE99" s="3" t="str">
        <f>IF(Sheet1!RE99="","",Sheet1!RE99*1000)</f>
        <v/>
      </c>
      <c r="RF99" s="3" t="str">
        <f>IF(Sheet1!RF99="","",Sheet1!RF99*1000)</f>
        <v/>
      </c>
      <c r="RG99" s="3" t="str">
        <f>IF(Sheet1!RG99="","",Sheet1!RG99*1000)</f>
        <v/>
      </c>
      <c r="RH99" s="3" t="str">
        <f>IF(Sheet1!RH99="","",Sheet1!RH99*1000)</f>
        <v/>
      </c>
      <c r="RI99" s="3" t="str">
        <f>IF(Sheet1!RI99="","",Sheet1!RI99*1000)</f>
        <v/>
      </c>
      <c r="RJ99" s="3" t="str">
        <f>IF(Sheet1!RJ99="","",Sheet1!RJ99*1000)</f>
        <v/>
      </c>
      <c r="RK99" s="3" t="str">
        <f>IF(Sheet1!RK99="","",Sheet1!RK99*1000)</f>
        <v/>
      </c>
      <c r="RL99" s="3" t="str">
        <f>IF(Sheet1!RL99="","",Sheet1!RL99*1000)</f>
        <v/>
      </c>
      <c r="RM99" s="3" t="str">
        <f>IF(Sheet1!RM99="","",Sheet1!RM99*1000)</f>
        <v/>
      </c>
      <c r="RN99" s="3" t="str">
        <f>IF(Sheet1!RN99="","",Sheet1!RN99*1000)</f>
        <v/>
      </c>
      <c r="RO99" s="3" t="str">
        <f>IF(Sheet1!RO99="","",Sheet1!RO99*1000)</f>
        <v/>
      </c>
      <c r="RP99" s="3" t="str">
        <f>IF(Sheet1!RP99="","",Sheet1!RP99*1000)</f>
        <v/>
      </c>
      <c r="RQ99" s="3" t="str">
        <f>IF(Sheet1!RQ99="","",Sheet1!RQ99*1000)</f>
        <v/>
      </c>
      <c r="RR99" s="3" t="str">
        <f>IF(Sheet1!RR99="","",Sheet1!RR99*1000)</f>
        <v/>
      </c>
      <c r="RS99" s="3" t="str">
        <f>IF(Sheet1!RS99="","",Sheet1!RS99*1000)</f>
        <v/>
      </c>
      <c r="RT99" s="3" t="str">
        <f>IF(Sheet1!RT99="","",Sheet1!RT99*1000)</f>
        <v/>
      </c>
      <c r="RU99" s="3" t="str">
        <f>IF(Sheet1!RU99="","",Sheet1!RU99*1000)</f>
        <v/>
      </c>
      <c r="RV99" s="3" t="str">
        <f>IF(Sheet1!RV99="","",Sheet1!RV99*1000)</f>
        <v/>
      </c>
      <c r="RW99" s="3" t="str">
        <f>IF(Sheet1!RW99="","",Sheet1!RW99*1000)</f>
        <v/>
      </c>
      <c r="RX99" s="3" t="str">
        <f>IF(Sheet1!RX99="","",Sheet1!RX99*1000)</f>
        <v/>
      </c>
      <c r="RY99" s="3" t="str">
        <f>IF(Sheet1!RY99="","",Sheet1!RY99*1000)</f>
        <v/>
      </c>
      <c r="RZ99" s="3" t="str">
        <f>IF(Sheet1!RZ99="","",Sheet1!RZ99*1000)</f>
        <v/>
      </c>
      <c r="SA99" s="3" t="str">
        <f>IF(Sheet1!SA99="","",Sheet1!SA99*1000)</f>
        <v/>
      </c>
      <c r="SB99" s="3" t="str">
        <f>IF(Sheet1!SB99="","",Sheet1!SB99*1000)</f>
        <v/>
      </c>
      <c r="SC99" s="3" t="str">
        <f>IF(Sheet1!SC99="","",Sheet1!SC99*1000)</f>
        <v/>
      </c>
    </row>
    <row r="100" spans="1:497" x14ac:dyDescent="0.2">
      <c r="A100" s="1">
        <v>44292</v>
      </c>
      <c r="B100" s="2"/>
      <c r="C100" s="3">
        <v>4</v>
      </c>
      <c r="D100" s="3">
        <v>6</v>
      </c>
      <c r="E100" s="3">
        <v>2021</v>
      </c>
      <c r="F100" s="3" t="str">
        <f>IF(Sheet1!F100="","",Sheet1!F100*1000)</f>
        <v/>
      </c>
      <c r="G100" s="3" t="str">
        <f>IF(Sheet1!G100="","",Sheet1!G100*1000)</f>
        <v/>
      </c>
      <c r="H100" s="3" t="str">
        <f>IF(Sheet1!H100="","",Sheet1!H100*1000)</f>
        <v/>
      </c>
      <c r="I100" s="3" t="str">
        <f>IF(Sheet1!I100="","",Sheet1!I100*1000)</f>
        <v/>
      </c>
      <c r="J100" s="3" t="str">
        <f>IF(Sheet1!J100="","",Sheet1!J100*1000)</f>
        <v/>
      </c>
      <c r="K100" s="3" t="str">
        <f>IF(Sheet1!K100="","",Sheet1!K100*1000)</f>
        <v/>
      </c>
      <c r="L100" s="3" t="str">
        <f>IF(Sheet1!L100="","",Sheet1!L100*1000)</f>
        <v/>
      </c>
      <c r="M100" s="3" t="str">
        <f>IF(Sheet1!M100="","",Sheet1!M100*1000)</f>
        <v/>
      </c>
      <c r="N100" s="3" t="str">
        <f>IF(Sheet1!N100="","",Sheet1!N100*1000)</f>
        <v/>
      </c>
      <c r="O100" s="3" t="str">
        <f>IF(Sheet1!O100="","",Sheet1!O100*1000)</f>
        <v/>
      </c>
      <c r="P100" s="3" t="str">
        <f>IF(Sheet1!P100="","",Sheet1!P100*1000)</f>
        <v/>
      </c>
      <c r="Q100" s="3" t="str">
        <f>IF(Sheet1!Q100="","",Sheet1!Q100*1000)</f>
        <v/>
      </c>
      <c r="R100" s="3" t="str">
        <f>IF(Sheet1!R100="","",Sheet1!R100*1000)</f>
        <v/>
      </c>
      <c r="S100" s="3" t="str">
        <f>IF(Sheet1!S100="","",Sheet1!S100*1000)</f>
        <v/>
      </c>
      <c r="T100" s="3" t="str">
        <f>IF(Sheet1!T100="","",Sheet1!T100*1000)</f>
        <v/>
      </c>
      <c r="U100" s="3" t="str">
        <f>IF(Sheet1!U100="","",Sheet1!U100*1000)</f>
        <v/>
      </c>
      <c r="V100" s="3" t="str">
        <f>IF(Sheet1!V100="","",Sheet1!V100*1000)</f>
        <v/>
      </c>
      <c r="W100" s="3" t="str">
        <f>IF(Sheet1!W100="","",Sheet1!W100*1000)</f>
        <v/>
      </c>
      <c r="X100" s="3" t="str">
        <f>IF(Sheet1!X100="","",Sheet1!X100*1000)</f>
        <v/>
      </c>
      <c r="Y100" s="3" t="str">
        <f>IF(Sheet1!Y100="","",Sheet1!Y100*1000)</f>
        <v/>
      </c>
      <c r="Z100" s="3" t="str">
        <f>IF(Sheet1!Z100="","",Sheet1!Z100*1000)</f>
        <v/>
      </c>
      <c r="AA100" s="3" t="str">
        <f>IF(Sheet1!AA100="","",Sheet1!AA100*1000)</f>
        <v/>
      </c>
      <c r="AB100" s="3" t="str">
        <f>IF(Sheet1!AB100="","",Sheet1!AB100*1000)</f>
        <v/>
      </c>
      <c r="AC100" s="3" t="str">
        <f>IF(Sheet1!AC100="","",Sheet1!AC100*1000)</f>
        <v/>
      </c>
      <c r="AD100" s="3" t="str">
        <f>IF(Sheet1!AD100="","",Sheet1!AD100*1000)</f>
        <v/>
      </c>
      <c r="AE100" s="3" t="str">
        <f>IF(Sheet1!AE100="","",Sheet1!AE100*1000)</f>
        <v/>
      </c>
      <c r="AF100" s="3" t="str">
        <f>IF(Sheet1!AF100="","",Sheet1!AF100*1000)</f>
        <v/>
      </c>
      <c r="AG100" s="3" t="str">
        <f>IF(Sheet1!AG100="","",Sheet1!AG100*1000)</f>
        <v/>
      </c>
      <c r="AH100" s="3" t="str">
        <f>IF(Sheet1!AH100="","",Sheet1!AH100*1000)</f>
        <v/>
      </c>
      <c r="AI100" s="3" t="str">
        <f>IF(Sheet1!AI100="","",Sheet1!AI100*1000)</f>
        <v/>
      </c>
      <c r="AJ100" s="3" t="str">
        <f>IF(Sheet1!AJ100="","",Sheet1!AJ100*1000)</f>
        <v/>
      </c>
      <c r="AK100" s="3" t="str">
        <f>IF(Sheet1!AK100="","",Sheet1!AK100*1000)</f>
        <v/>
      </c>
      <c r="AL100" s="3" t="str">
        <f>IF(Sheet1!AL100="","",Sheet1!AL100*1000)</f>
        <v/>
      </c>
      <c r="AM100" s="3" t="str">
        <f>IF(Sheet1!AM100="","",Sheet1!AM100*1000)</f>
        <v/>
      </c>
      <c r="AN100" s="3" t="str">
        <f>IF(Sheet1!AN100="","",Sheet1!AN100*1000)</f>
        <v/>
      </c>
      <c r="AO100" s="3" t="str">
        <f>IF(Sheet1!AO100="","",Sheet1!AO100*1000)</f>
        <v/>
      </c>
      <c r="AP100" s="3" t="str">
        <f>IF(Sheet1!AP100="","",Sheet1!AP100*1000)</f>
        <v/>
      </c>
      <c r="AQ100" s="3" t="str">
        <f>IF(Sheet1!AQ100="","",Sheet1!AQ100*1000)</f>
        <v/>
      </c>
      <c r="AR100" s="3" t="str">
        <f>IF(Sheet1!AR100="","",Sheet1!AR100*1000)</f>
        <v/>
      </c>
      <c r="AS100" s="3" t="str">
        <f>IF(Sheet1!AS100="","",Sheet1!AS100*1000)</f>
        <v/>
      </c>
      <c r="AT100" s="3" t="str">
        <f>IF(Sheet1!AT100="","",Sheet1!AT100*1000)</f>
        <v/>
      </c>
      <c r="AU100" s="3" t="str">
        <f>IF(Sheet1!AU100="","",Sheet1!AU100*1000)</f>
        <v/>
      </c>
      <c r="AV100" s="3" t="str">
        <f>IF(Sheet1!AV100="","",Sheet1!AV100*1000)</f>
        <v/>
      </c>
      <c r="AW100" s="3" t="str">
        <f>IF(Sheet1!AW100="","",Sheet1!AW100*1000)</f>
        <v/>
      </c>
      <c r="AX100" s="3" t="str">
        <f>IF(Sheet1!AX100="","",Sheet1!AX100*1000)</f>
        <v/>
      </c>
      <c r="AY100" s="3" t="str">
        <f>IF(Sheet1!AY100="","",Sheet1!AY100*1000)</f>
        <v/>
      </c>
      <c r="AZ100" s="3" t="str">
        <f>IF(Sheet1!AZ100="","",Sheet1!AZ100*1000)</f>
        <v/>
      </c>
      <c r="BA100" s="3" t="str">
        <f>IF(Sheet1!BA100="","",Sheet1!BA100*1000)</f>
        <v/>
      </c>
      <c r="BB100" s="3" t="str">
        <f>IF(Sheet1!BB100="","",Sheet1!BB100*1000)</f>
        <v/>
      </c>
      <c r="BC100" s="3" t="str">
        <f>IF(Sheet1!BC100="","",Sheet1!BC100*1000)</f>
        <v/>
      </c>
      <c r="BD100" s="3" t="str">
        <f>IF(Sheet1!BD100="","",Sheet1!BD100*1000)</f>
        <v/>
      </c>
      <c r="BE100" s="3" t="str">
        <f>IF(Sheet1!BE100="","",Sheet1!BE100*1000)</f>
        <v/>
      </c>
      <c r="BF100" s="3" t="str">
        <f>IF(Sheet1!BF100="","",Sheet1!BF100*1000)</f>
        <v/>
      </c>
      <c r="BG100" s="3" t="str">
        <f>IF(Sheet1!BG100="","",Sheet1!BG100*1000)</f>
        <v/>
      </c>
      <c r="BH100" s="3" t="str">
        <f>IF(Sheet1!BH100="","",Sheet1!BH100*1000)</f>
        <v/>
      </c>
      <c r="BI100" s="3" t="str">
        <f>IF(Sheet1!BI100="","",Sheet1!BI100*1000)</f>
        <v/>
      </c>
      <c r="BJ100" s="3" t="str">
        <f>IF(Sheet1!BJ100="","",Sheet1!BJ100*1000)</f>
        <v/>
      </c>
      <c r="BK100" s="3" t="str">
        <f>IF(Sheet1!BK100="","",Sheet1!BK100*1000)</f>
        <v/>
      </c>
      <c r="BL100" s="3" t="str">
        <f>IF(Sheet1!BL100="","",Sheet1!BL100*1000)</f>
        <v/>
      </c>
      <c r="BM100" s="3" t="str">
        <f>IF(Sheet1!BM100="","",Sheet1!BM100*1000)</f>
        <v/>
      </c>
      <c r="BN100" s="3" t="str">
        <f>IF(Sheet1!BN100="","",Sheet1!BN100*1000)</f>
        <v/>
      </c>
      <c r="BO100" s="3" t="str">
        <f>IF(Sheet1!BO100="","",Sheet1!BO100*1000)</f>
        <v/>
      </c>
      <c r="BP100" s="3" t="str">
        <f>IF(Sheet1!BP100="","",Sheet1!BP100*1000)</f>
        <v/>
      </c>
      <c r="BQ100" s="3" t="str">
        <f>IF(Sheet1!BQ100="","",Sheet1!BQ100*1000)</f>
        <v/>
      </c>
      <c r="BR100" s="3" t="str">
        <f>IF(Sheet1!BR100="","",Sheet1!BR100*1000)</f>
        <v/>
      </c>
      <c r="BS100" s="3" t="str">
        <f>IF(Sheet1!BS100="","",Sheet1!BS100*1000)</f>
        <v/>
      </c>
      <c r="BT100" s="3" t="str">
        <f>IF(Sheet1!BT100="","",Sheet1!BT100*1000)</f>
        <v/>
      </c>
      <c r="BU100" s="3" t="str">
        <f>IF(Sheet1!BU100="","",Sheet1!BU100*1000)</f>
        <v/>
      </c>
      <c r="BV100" s="3" t="str">
        <f>IF(Sheet1!BV100="","",Sheet1!BV100*1000)</f>
        <v/>
      </c>
      <c r="BW100" s="3" t="str">
        <f>IF(Sheet1!BW100="","",Sheet1!BW100*1000)</f>
        <v/>
      </c>
      <c r="BX100" s="3" t="str">
        <f>IF(Sheet1!BX100="","",Sheet1!BX100*1000)</f>
        <v/>
      </c>
      <c r="BY100" s="3" t="str">
        <f>IF(Sheet1!BY100="","",Sheet1!BY100*1000)</f>
        <v/>
      </c>
      <c r="BZ100" s="3" t="str">
        <f>IF(Sheet1!BZ100="","",Sheet1!BZ100*1000)</f>
        <v/>
      </c>
      <c r="CA100" s="3" t="str">
        <f>IF(Sheet1!CA100="","",Sheet1!CA100*1000)</f>
        <v/>
      </c>
      <c r="CB100" s="3" t="str">
        <f>IF(Sheet1!CB100="","",Sheet1!CB100*1000)</f>
        <v/>
      </c>
      <c r="CC100" s="3" t="str">
        <f>IF(Sheet1!CC100="","",Sheet1!CC100*1000)</f>
        <v/>
      </c>
      <c r="CD100" s="3" t="str">
        <f>IF(Sheet1!CD100="","",Sheet1!CD100*1000)</f>
        <v/>
      </c>
      <c r="CE100" s="3" t="str">
        <f>IF(Sheet1!CE100="","",Sheet1!CE100*1000)</f>
        <v/>
      </c>
      <c r="CF100" s="3" t="str">
        <f>IF(Sheet1!CF100="","",Sheet1!CF100*1000)</f>
        <v/>
      </c>
      <c r="CG100" s="3" t="str">
        <f>IF(Sheet1!CG100="","",Sheet1!CG100*1000)</f>
        <v/>
      </c>
      <c r="CH100" s="3" t="str">
        <f>IF(Sheet1!CH100="","",Sheet1!CH100*1000)</f>
        <v/>
      </c>
      <c r="CI100" s="3" t="str">
        <f>IF(Sheet1!CI100="","",Sheet1!CI100*1000)</f>
        <v/>
      </c>
      <c r="CJ100" s="3" t="str">
        <f>IF(Sheet1!CJ100="","",Sheet1!CJ100*1000)</f>
        <v/>
      </c>
      <c r="CK100" s="3" t="str">
        <f>IF(Sheet1!CK100="","",Sheet1!CK100*1000)</f>
        <v/>
      </c>
      <c r="CL100" s="3" t="str">
        <f>IF(Sheet1!CL100="","",Sheet1!CL100*1000)</f>
        <v/>
      </c>
      <c r="CM100" s="3" t="str">
        <f>IF(Sheet1!CM100="","",Sheet1!CM100*1000)</f>
        <v/>
      </c>
      <c r="CN100" s="3" t="str">
        <f>IF(Sheet1!CN100="","",Sheet1!CN100*1000)</f>
        <v/>
      </c>
      <c r="CO100" s="3" t="str">
        <f>IF(Sheet1!CO100="","",Sheet1!CO100*1000)</f>
        <v/>
      </c>
      <c r="CP100" s="3" t="str">
        <f>IF(Sheet1!CP100="","",Sheet1!CP100*1000)</f>
        <v/>
      </c>
      <c r="CQ100" s="3" t="str">
        <f>IF(Sheet1!CQ100="","",Sheet1!CQ100*1000)</f>
        <v/>
      </c>
      <c r="CR100" s="3" t="str">
        <f>IF(Sheet1!CR100="","",Sheet1!CR100*1000)</f>
        <v/>
      </c>
      <c r="CS100" s="3" t="str">
        <f>IF(Sheet1!CS100="","",Sheet1!CS100*1000)</f>
        <v/>
      </c>
      <c r="CT100" s="3" t="str">
        <f>IF(Sheet1!CT100="","",Sheet1!CT100*1000)</f>
        <v/>
      </c>
      <c r="CU100" s="3" t="str">
        <f>IF(Sheet1!CU100="","",Sheet1!CU100*1000)</f>
        <v/>
      </c>
      <c r="CV100" s="3" t="str">
        <f>IF(Sheet1!CV100="","",Sheet1!CV100*1000)</f>
        <v/>
      </c>
      <c r="CW100" s="3" t="str">
        <f>IF(Sheet1!CW100="","",Sheet1!CW100*1000)</f>
        <v/>
      </c>
      <c r="CX100" s="3" t="str">
        <f>IF(Sheet1!CX100="","",Sheet1!CX100*1000)</f>
        <v/>
      </c>
      <c r="CY100" s="3" t="str">
        <f>IF(Sheet1!CY100="","",Sheet1!CY100*1000)</f>
        <v/>
      </c>
      <c r="CZ100" s="3" t="str">
        <f>IF(Sheet1!CZ100="","",Sheet1!CZ100*1000)</f>
        <v/>
      </c>
      <c r="DA100" s="3" t="str">
        <f>IF(Sheet1!DA100="","",Sheet1!DA100*1000)</f>
        <v/>
      </c>
      <c r="DB100" s="3" t="str">
        <f>IF(Sheet1!DB100="","",Sheet1!DB100*1000)</f>
        <v/>
      </c>
      <c r="DC100" s="3" t="str">
        <f>IF(Sheet1!DC100="","",Sheet1!DC100*1000)</f>
        <v/>
      </c>
      <c r="DD100" s="3" t="str">
        <f>IF(Sheet1!DD100="","",Sheet1!DD100*1000)</f>
        <v/>
      </c>
      <c r="DE100" s="3" t="str">
        <f>IF(Sheet1!DE100="","",Sheet1!DE100*1000)</f>
        <v/>
      </c>
      <c r="DF100" s="3" t="str">
        <f>IF(Sheet1!DF100="","",Sheet1!DF100*1000)</f>
        <v/>
      </c>
      <c r="DG100" s="3" t="str">
        <f>IF(Sheet1!DG100="","",Sheet1!DG100*1000)</f>
        <v/>
      </c>
      <c r="DH100" s="3" t="str">
        <f>IF(Sheet1!DH100="","",Sheet1!DH100*1000)</f>
        <v/>
      </c>
      <c r="DI100" s="3" t="str">
        <f>IF(Sheet1!DI100="","",Sheet1!DI100*1000)</f>
        <v/>
      </c>
      <c r="DJ100" s="3" t="str">
        <f>IF(Sheet1!DJ100="","",Sheet1!DJ100*1000)</f>
        <v/>
      </c>
      <c r="DK100" s="3" t="str">
        <f>IF(Sheet1!DK100="","",Sheet1!DK100*1000)</f>
        <v/>
      </c>
      <c r="DL100" s="3" t="str">
        <f>IF(Sheet1!DL100="","",Sheet1!DL100*1000)</f>
        <v/>
      </c>
      <c r="DM100" s="3" t="str">
        <f>IF(Sheet1!DM100="","",Sheet1!DM100*1000)</f>
        <v/>
      </c>
      <c r="DN100" s="3" t="str">
        <f>IF(Sheet1!DN100="","",Sheet1!DN100*1000)</f>
        <v/>
      </c>
      <c r="DO100" s="3" t="str">
        <f>IF(Sheet1!DO100="","",Sheet1!DO100*1000)</f>
        <v/>
      </c>
      <c r="DP100" s="3" t="str">
        <f>IF(Sheet1!DP100="","",Sheet1!DP100*1000)</f>
        <v/>
      </c>
      <c r="DQ100" s="3" t="str">
        <f>IF(Sheet1!DQ100="","",Sheet1!DQ100*1000)</f>
        <v/>
      </c>
      <c r="DR100" s="3" t="str">
        <f>IF(Sheet1!DR100="","",Sheet1!DR100*1000)</f>
        <v/>
      </c>
      <c r="DS100" s="3" t="str">
        <f>IF(Sheet1!DS100="","",Sheet1!DS100*1000)</f>
        <v/>
      </c>
      <c r="DT100" s="3" t="str">
        <f>IF(Sheet1!DT100="","",Sheet1!DT100*1000)</f>
        <v/>
      </c>
      <c r="DU100" s="3" t="str">
        <f>IF(Sheet1!DU100="","",Sheet1!DU100*1000)</f>
        <v/>
      </c>
      <c r="DV100" s="3" t="str">
        <f>IF(Sheet1!DV100="","",Sheet1!DV100*1000)</f>
        <v/>
      </c>
      <c r="DW100" s="3" t="str">
        <f>IF(Sheet1!DW100="","",Sheet1!DW100*1000)</f>
        <v/>
      </c>
      <c r="DX100" s="3" t="str">
        <f>IF(Sheet1!DX100="","",Sheet1!DX100*1000)</f>
        <v/>
      </c>
      <c r="DY100" s="3" t="str">
        <f>IF(Sheet1!DY100="","",Sheet1!DY100*1000)</f>
        <v/>
      </c>
      <c r="DZ100" s="3" t="str">
        <f>IF(Sheet1!DZ100="","",Sheet1!DZ100*1000)</f>
        <v/>
      </c>
      <c r="EA100" s="3" t="str">
        <f>IF(Sheet1!EA100="","",Sheet1!EA100*1000)</f>
        <v/>
      </c>
      <c r="EB100" s="3" t="str">
        <f>IF(Sheet1!EB100="","",Sheet1!EB100*1000)</f>
        <v/>
      </c>
      <c r="EC100" s="3" t="str">
        <f>IF(Sheet1!EC100="","",Sheet1!EC100*1000)</f>
        <v/>
      </c>
      <c r="ED100" s="3" t="str">
        <f>IF(Sheet1!ED100="","",Sheet1!ED100*1000)</f>
        <v/>
      </c>
      <c r="EE100" s="3" t="str">
        <f>IF(Sheet1!EE100="","",Sheet1!EE100*1000)</f>
        <v/>
      </c>
      <c r="EF100" s="3" t="str">
        <f>IF(Sheet1!EF100="","",Sheet1!EF100*1000)</f>
        <v/>
      </c>
      <c r="EG100" s="3" t="str">
        <f>IF(Sheet1!EG100="","",Sheet1!EG100*1000)</f>
        <v/>
      </c>
      <c r="EH100" s="3" t="str">
        <f>IF(Sheet1!EH100="","",Sheet1!EH100*1000)</f>
        <v/>
      </c>
      <c r="EI100" s="3" t="str">
        <f>IF(Sheet1!EI100="","",Sheet1!EI100*1000)</f>
        <v/>
      </c>
      <c r="EJ100" s="3" t="str">
        <f>IF(Sheet1!EJ100="","",Sheet1!EJ100*1000)</f>
        <v/>
      </c>
      <c r="EK100" s="3" t="str">
        <f>IF(Sheet1!EK100="","",Sheet1!EK100*1000)</f>
        <v/>
      </c>
      <c r="EL100" s="3" t="str">
        <f>IF(Sheet1!EL100="","",Sheet1!EL100*1000)</f>
        <v/>
      </c>
      <c r="EM100" s="3" t="str">
        <f>IF(Sheet1!EM100="","",Sheet1!EM100*1000)</f>
        <v/>
      </c>
      <c r="EN100" s="3" t="str">
        <f>IF(Sheet1!EN100="","",Sheet1!EN100*1000)</f>
        <v/>
      </c>
      <c r="EO100" s="3" t="str">
        <f>IF(Sheet1!EO100="","",Sheet1!EO100*1000)</f>
        <v/>
      </c>
      <c r="EP100" s="3" t="str">
        <f>IF(Sheet1!EP100="","",Sheet1!EP100*1000)</f>
        <v/>
      </c>
      <c r="EQ100" s="3" t="str">
        <f>IF(Sheet1!EQ100="","",Sheet1!EQ100*1000)</f>
        <v/>
      </c>
      <c r="ER100" s="3" t="str">
        <f>IF(Sheet1!ER100="","",Sheet1!ER100*1000)</f>
        <v/>
      </c>
      <c r="ES100" s="3" t="str">
        <f>IF(Sheet1!ES100="","",Sheet1!ES100*1000)</f>
        <v/>
      </c>
      <c r="ET100" s="3" t="str">
        <f>IF(Sheet1!ET100="","",Sheet1!ET100*1000)</f>
        <v/>
      </c>
      <c r="EU100" s="3" t="str">
        <f>IF(Sheet1!EU100="","",Sheet1!EU100*1000)</f>
        <v/>
      </c>
      <c r="EV100" s="3" t="str">
        <f>IF(Sheet1!EV100="","",Sheet1!EV100*1000)</f>
        <v/>
      </c>
      <c r="EW100" s="3" t="str">
        <f>IF(Sheet1!EW100="","",Sheet1!EW100*1000)</f>
        <v/>
      </c>
      <c r="EX100" s="3" t="str">
        <f>IF(Sheet1!EX100="","",Sheet1!EX100*1000)</f>
        <v/>
      </c>
      <c r="EY100" s="3" t="str">
        <f>IF(Sheet1!EY100="","",Sheet1!EY100*1000)</f>
        <v/>
      </c>
      <c r="EZ100" s="3" t="str">
        <f>IF(Sheet1!EZ100="","",Sheet1!EZ100*1000)</f>
        <v/>
      </c>
      <c r="FA100" s="3" t="str">
        <f>IF(Sheet1!FA100="","",Sheet1!FA100*1000)</f>
        <v/>
      </c>
      <c r="FB100" s="3" t="str">
        <f>IF(Sheet1!FB100="","",Sheet1!FB100*1000)</f>
        <v/>
      </c>
      <c r="FC100" s="3" t="str">
        <f>IF(Sheet1!FC100="","",Sheet1!FC100*1000)</f>
        <v/>
      </c>
      <c r="FD100" s="3" t="str">
        <f>IF(Sheet1!FD100="","",Sheet1!FD100*1000)</f>
        <v/>
      </c>
      <c r="FE100" s="3" t="str">
        <f>IF(Sheet1!FE100="","",Sheet1!FE100*1000)</f>
        <v/>
      </c>
      <c r="FF100" s="3" t="str">
        <f>IF(Sheet1!FF100="","",Sheet1!FF100*1000)</f>
        <v/>
      </c>
      <c r="FG100" s="3" t="str">
        <f>IF(Sheet1!FG100="","",Sheet1!FG100*1000)</f>
        <v/>
      </c>
      <c r="FH100" s="3" t="str">
        <f>IF(Sheet1!FH100="","",Sheet1!FH100*1000)</f>
        <v/>
      </c>
      <c r="FI100" s="3" t="str">
        <f>IF(Sheet1!FI100="","",Sheet1!FI100*1000)</f>
        <v/>
      </c>
      <c r="FJ100" s="3" t="str">
        <f>IF(Sheet1!FJ100="","",Sheet1!FJ100*1000)</f>
        <v/>
      </c>
      <c r="FK100" s="3" t="str">
        <f>IF(Sheet1!FK100="","",Sheet1!FK100*1000)</f>
        <v/>
      </c>
      <c r="FL100" s="3" t="str">
        <f>IF(Sheet1!FL100="","",Sheet1!FL100*1000)</f>
        <v/>
      </c>
      <c r="FM100" s="3" t="str">
        <f>IF(Sheet1!FM100="","",Sheet1!FM100*1000)</f>
        <v/>
      </c>
      <c r="FN100" s="3" t="str">
        <f>IF(Sheet1!FN100="","",Sheet1!FN100*1000)</f>
        <v/>
      </c>
      <c r="FO100" s="3" t="str">
        <f>IF(Sheet1!FO100="","",Sheet1!FO100*1000)</f>
        <v/>
      </c>
      <c r="FP100" s="3" t="str">
        <f>IF(Sheet1!FP100="","",Sheet1!FP100*1000)</f>
        <v/>
      </c>
      <c r="FQ100" s="3" t="str">
        <f>IF(Sheet1!FQ100="","",Sheet1!FQ100*1000)</f>
        <v/>
      </c>
      <c r="FR100" s="3" t="str">
        <f>IF(Sheet1!FR100="","",Sheet1!FR100*1000)</f>
        <v/>
      </c>
      <c r="FS100" s="3" t="str">
        <f>IF(Sheet1!FS100="","",Sheet1!FS100*1000)</f>
        <v/>
      </c>
      <c r="FT100" s="3" t="str">
        <f>IF(Sheet1!FT100="","",Sheet1!FT100*1000)</f>
        <v/>
      </c>
      <c r="FU100" s="3" t="str">
        <f>IF(Sheet1!FU100="","",Sheet1!FU100*1000)</f>
        <v/>
      </c>
      <c r="FV100" s="3" t="str">
        <f>IF(Sheet1!FV100="","",Sheet1!FV100*1000)</f>
        <v/>
      </c>
      <c r="FW100" s="3" t="str">
        <f>IF(Sheet1!FW100="","",Sheet1!FW100*1000)</f>
        <v/>
      </c>
      <c r="FX100" s="3" t="str">
        <f>IF(Sheet1!FX100="","",Sheet1!FX100*1000)</f>
        <v/>
      </c>
      <c r="FY100" s="3" t="str">
        <f>IF(Sheet1!FY100="","",Sheet1!FY100*1000)</f>
        <v/>
      </c>
      <c r="FZ100" s="3" t="str">
        <f>IF(Sheet1!FZ100="","",Sheet1!FZ100*1000)</f>
        <v/>
      </c>
      <c r="GA100" s="3" t="str">
        <f>IF(Sheet1!GA100="","",Sheet1!GA100*1000)</f>
        <v/>
      </c>
      <c r="GB100" s="3" t="str">
        <f>IF(Sheet1!GB100="","",Sheet1!GB100*1000)</f>
        <v/>
      </c>
      <c r="GC100" s="3" t="str">
        <f>IF(Sheet1!GC100="","",Sheet1!GC100*1000)</f>
        <v/>
      </c>
      <c r="GD100" s="3" t="str">
        <f>IF(Sheet1!GD100="","",Sheet1!GD100*1000)</f>
        <v/>
      </c>
      <c r="GE100" s="3" t="str">
        <f>IF(Sheet1!GE100="","",Sheet1!GE100*1000)</f>
        <v/>
      </c>
      <c r="GF100" s="3" t="str">
        <f>IF(Sheet1!GF100="","",Sheet1!GF100*1000)</f>
        <v/>
      </c>
      <c r="GG100" s="3" t="str">
        <f>IF(Sheet1!GG100="","",Sheet1!GG100*1000)</f>
        <v/>
      </c>
      <c r="GH100" s="3" t="str">
        <f>IF(Sheet1!GH100="","",Sheet1!GH100*1000)</f>
        <v/>
      </c>
      <c r="GI100" s="3" t="str">
        <f>IF(Sheet1!GI100="","",Sheet1!GI100*1000)</f>
        <v/>
      </c>
      <c r="GJ100" s="3" t="str">
        <f>IF(Sheet1!GJ100="","",Sheet1!GJ100*1000)</f>
        <v/>
      </c>
      <c r="GK100" s="3" t="str">
        <f>IF(Sheet1!GK100="","",Sheet1!GK100*1000)</f>
        <v/>
      </c>
      <c r="GL100" s="3" t="str">
        <f>IF(Sheet1!GL100="","",Sheet1!GL100*1000)</f>
        <v/>
      </c>
      <c r="GM100" s="3" t="str">
        <f>IF(Sheet1!GM100="","",Sheet1!GM100*1000)</f>
        <v/>
      </c>
      <c r="GN100" s="3" t="str">
        <f>IF(Sheet1!GN100="","",Sheet1!GN100*1000)</f>
        <v/>
      </c>
      <c r="GO100" s="3" t="str">
        <f>IF(Sheet1!GO100="","",Sheet1!GO100*1000)</f>
        <v/>
      </c>
      <c r="GP100" s="3" t="str">
        <f>IF(Sheet1!GP100="","",Sheet1!GP100*1000)</f>
        <v/>
      </c>
      <c r="GQ100" s="3" t="str">
        <f>IF(Sheet1!GQ100="","",Sheet1!GQ100*1000)</f>
        <v/>
      </c>
      <c r="GR100" s="3" t="str">
        <f>IF(Sheet1!GR100="","",Sheet1!GR100*1000)</f>
        <v/>
      </c>
      <c r="GS100" s="3" t="str">
        <f>IF(Sheet1!GS100="","",Sheet1!GS100*1000)</f>
        <v/>
      </c>
      <c r="GT100" s="3" t="str">
        <f>IF(Sheet1!GT100="","",Sheet1!GT100*1000)</f>
        <v/>
      </c>
      <c r="GU100" s="3" t="str">
        <f>IF(Sheet1!GU100="","",Sheet1!GU100*1000)</f>
        <v/>
      </c>
      <c r="GV100" s="3" t="str">
        <f>IF(Sheet1!GV100="","",Sheet1!GV100*1000)</f>
        <v/>
      </c>
      <c r="GW100" s="3" t="str">
        <f>IF(Sheet1!GW100="","",Sheet1!GW100*1000)</f>
        <v/>
      </c>
      <c r="GX100" s="3" t="str">
        <f>IF(Sheet1!GX100="","",Sheet1!GX100*1000)</f>
        <v/>
      </c>
      <c r="GY100" s="3" t="str">
        <f>IF(Sheet1!GY100="","",Sheet1!GY100*1000)</f>
        <v/>
      </c>
      <c r="GZ100" s="3" t="str">
        <f>IF(Sheet1!GZ100="","",Sheet1!GZ100*1000)</f>
        <v/>
      </c>
      <c r="HA100" s="3" t="str">
        <f>IF(Sheet1!HA100="","",Sheet1!HA100*1000)</f>
        <v/>
      </c>
      <c r="HB100" s="3" t="str">
        <f>IF(Sheet1!HB100="","",Sheet1!HB100*1000)</f>
        <v/>
      </c>
      <c r="HC100" s="3" t="str">
        <f>IF(Sheet1!HC100="","",Sheet1!HC100*1000)</f>
        <v/>
      </c>
      <c r="HD100" s="3" t="str">
        <f>IF(Sheet1!HD100="","",Sheet1!HD100*1000)</f>
        <v/>
      </c>
      <c r="HE100" s="3" t="str">
        <f>IF(Sheet1!HE100="","",Sheet1!HE100*1000)</f>
        <v/>
      </c>
      <c r="HF100" s="3" t="str">
        <f>IF(Sheet1!HF100="","",Sheet1!HF100*1000)</f>
        <v/>
      </c>
      <c r="HG100" s="3" t="str">
        <f>IF(Sheet1!HG100="","",Sheet1!HG100*1000)</f>
        <v/>
      </c>
      <c r="HH100" s="3" t="str">
        <f>IF(Sheet1!HH100="","",Sheet1!HH100*1000)</f>
        <v/>
      </c>
      <c r="HI100" s="3" t="str">
        <f>IF(Sheet1!HI100="","",Sheet1!HI100*1000)</f>
        <v/>
      </c>
      <c r="HJ100" s="3" t="str">
        <f>IF(Sheet1!HJ100="","",Sheet1!HJ100*1000)</f>
        <v/>
      </c>
      <c r="HK100" s="3" t="str">
        <f>IF(Sheet1!HK100="","",Sheet1!HK100*1000)</f>
        <v/>
      </c>
      <c r="HL100" s="3" t="str">
        <f>IF(Sheet1!HL100="","",Sheet1!HL100*1000)</f>
        <v/>
      </c>
      <c r="HM100" s="3" t="str">
        <f>IF(Sheet1!HM100="","",Sheet1!HM100*1000)</f>
        <v/>
      </c>
      <c r="HN100" s="3" t="str">
        <f>IF(Sheet1!HN100="","",Sheet1!HN100*1000)</f>
        <v/>
      </c>
      <c r="HO100" s="3" t="str">
        <f>IF(Sheet1!HO100="","",Sheet1!HO100*1000)</f>
        <v/>
      </c>
      <c r="HP100" s="3" t="str">
        <f>IF(Sheet1!HP100="","",Sheet1!HP100*1000)</f>
        <v/>
      </c>
      <c r="HQ100" s="3" t="str">
        <f>IF(Sheet1!HQ100="","",Sheet1!HQ100*1000)</f>
        <v/>
      </c>
      <c r="HR100" s="3" t="str">
        <f>IF(Sheet1!HR100="","",Sheet1!HR100*1000)</f>
        <v/>
      </c>
      <c r="HS100" s="3" t="str">
        <f>IF(Sheet1!HS100="","",Sheet1!HS100*1000)</f>
        <v/>
      </c>
      <c r="HT100" s="3" t="str">
        <f>IF(Sheet1!HT100="","",Sheet1!HT100*1000)</f>
        <v/>
      </c>
      <c r="HU100" s="3" t="str">
        <f>IF(Sheet1!HU100="","",Sheet1!HU100*1000)</f>
        <v/>
      </c>
      <c r="HV100" s="3" t="str">
        <f>IF(Sheet1!HV100="","",Sheet1!HV100*1000)</f>
        <v/>
      </c>
      <c r="HW100" s="3" t="str">
        <f>IF(Sheet1!HW100="","",Sheet1!HW100*1000)</f>
        <v/>
      </c>
      <c r="HX100" s="3" t="str">
        <f>IF(Sheet1!HX100="","",Sheet1!HX100*1000)</f>
        <v/>
      </c>
      <c r="HY100" s="3" t="str">
        <f>IF(Sheet1!HY100="","",Sheet1!HY100*1000)</f>
        <v/>
      </c>
      <c r="HZ100" s="3" t="str">
        <f>IF(Sheet1!HZ100="","",Sheet1!HZ100*1000)</f>
        <v/>
      </c>
      <c r="IA100" s="3" t="str">
        <f>IF(Sheet1!IA100="","",Sheet1!IA100*1000)</f>
        <v/>
      </c>
      <c r="IB100" s="3" t="str">
        <f>IF(Sheet1!IB100="","",Sheet1!IB100*1000)</f>
        <v/>
      </c>
      <c r="IC100" s="3" t="str">
        <f>IF(Sheet1!IC100="","",Sheet1!IC100*1000)</f>
        <v/>
      </c>
      <c r="ID100" s="3" t="str">
        <f>IF(Sheet1!ID100="","",Sheet1!ID100*1000)</f>
        <v/>
      </c>
      <c r="IE100" s="3" t="str">
        <f>IF(Sheet1!IE100="","",Sheet1!IE100*1000)</f>
        <v/>
      </c>
      <c r="IF100" s="3" t="str">
        <f>IF(Sheet1!IF100="","",Sheet1!IF100*1000)</f>
        <v/>
      </c>
      <c r="IG100" s="3" t="str">
        <f>IF(Sheet1!IG100="","",Sheet1!IG100*1000)</f>
        <v/>
      </c>
      <c r="IH100" s="3" t="str">
        <f>IF(Sheet1!IH100="","",Sheet1!IH100*1000)</f>
        <v/>
      </c>
      <c r="II100" s="3" t="str">
        <f>IF(Sheet1!II100="","",Sheet1!II100*1000)</f>
        <v/>
      </c>
      <c r="IJ100" s="3" t="str">
        <f>IF(Sheet1!IJ100="","",Sheet1!IJ100*1000)</f>
        <v/>
      </c>
      <c r="IK100" s="3" t="str">
        <f>IF(Sheet1!IK100="","",Sheet1!IK100*1000)</f>
        <v/>
      </c>
      <c r="IL100" s="3" t="str">
        <f>IF(Sheet1!IL100="","",Sheet1!IL100*1000)</f>
        <v/>
      </c>
      <c r="IM100" s="3" t="str">
        <f>IF(Sheet1!IM100="","",Sheet1!IM100*1000)</f>
        <v/>
      </c>
      <c r="IN100" s="3" t="str">
        <f>IF(Sheet1!IN100="","",Sheet1!IN100*1000)</f>
        <v/>
      </c>
      <c r="IO100" s="3" t="str">
        <f>IF(Sheet1!IO100="","",Sheet1!IO100*1000)</f>
        <v/>
      </c>
      <c r="IP100" s="3" t="str">
        <f>IF(Sheet1!IP100="","",Sheet1!IP100*1000)</f>
        <v/>
      </c>
      <c r="IQ100" s="3" t="str">
        <f>IF(Sheet1!IQ100="","",Sheet1!IQ100*1000)</f>
        <v/>
      </c>
      <c r="IR100" s="3" t="str">
        <f>IF(Sheet1!IR100="","",Sheet1!IR100*1000)</f>
        <v/>
      </c>
      <c r="IS100" s="3" t="str">
        <f>IF(Sheet1!IS100="","",Sheet1!IS100*1000)</f>
        <v/>
      </c>
      <c r="IT100" s="3" t="str">
        <f>IF(Sheet1!IT100="","",Sheet1!IT100*1000)</f>
        <v/>
      </c>
      <c r="IU100" s="3" t="str">
        <f>IF(Sheet1!IU100="","",Sheet1!IU100*1000)</f>
        <v/>
      </c>
      <c r="IV100" s="3" t="str">
        <f>IF(Sheet1!IV100="","",Sheet1!IV100*1000)</f>
        <v/>
      </c>
      <c r="IW100" s="3" t="str">
        <f>IF(Sheet1!IW100="","",Sheet1!IW100*1000)</f>
        <v/>
      </c>
      <c r="IX100" s="3" t="str">
        <f>IF(Sheet1!IX100="","",Sheet1!IX100*1000)</f>
        <v/>
      </c>
      <c r="IY100" s="3" t="str">
        <f>IF(Sheet1!IY100="","",Sheet1!IY100*1000)</f>
        <v/>
      </c>
      <c r="IZ100" s="3" t="str">
        <f>IF(Sheet1!IZ100="","",Sheet1!IZ100*1000)</f>
        <v/>
      </c>
      <c r="JA100" s="3" t="str">
        <f>IF(Sheet1!JA100="","",Sheet1!JA100*1000)</f>
        <v/>
      </c>
      <c r="JB100" s="3" t="str">
        <f>IF(Sheet1!JB100="","",Sheet1!JB100*1000)</f>
        <v/>
      </c>
      <c r="JC100" s="3" t="str">
        <f>IF(Sheet1!JC100="","",Sheet1!JC100*1000)</f>
        <v/>
      </c>
      <c r="JD100" s="3" t="str">
        <f>IF(Sheet1!JD100="","",Sheet1!JD100*1000)</f>
        <v/>
      </c>
      <c r="JE100" s="3" t="str">
        <f>IF(Sheet1!JE100="","",Sheet1!JE100*1000)</f>
        <v/>
      </c>
      <c r="JF100" s="3" t="str">
        <f>IF(Sheet1!JF100="","",Sheet1!JF100*1000)</f>
        <v/>
      </c>
      <c r="JG100" s="3" t="str">
        <f>IF(Sheet1!JG100="","",Sheet1!JG100*1000)</f>
        <v/>
      </c>
      <c r="JH100" s="3" t="str">
        <f>IF(Sheet1!JH100="","",Sheet1!JH100*1000)</f>
        <v/>
      </c>
      <c r="JI100" s="3" t="str">
        <f>IF(Sheet1!JI100="","",Sheet1!JI100*1000)</f>
        <v/>
      </c>
      <c r="JJ100" s="3" t="str">
        <f>IF(Sheet1!JJ100="","",Sheet1!JJ100*1000)</f>
        <v/>
      </c>
      <c r="JK100" s="3" t="str">
        <f>IF(Sheet1!JK100="","",Sheet1!JK100*1000)</f>
        <v/>
      </c>
      <c r="JL100" s="3" t="str">
        <f>IF(Sheet1!JL100="","",Sheet1!JL100*1000)</f>
        <v/>
      </c>
      <c r="JM100" s="3" t="str">
        <f>IF(Sheet1!JM100="","",Sheet1!JM100*1000)</f>
        <v/>
      </c>
      <c r="JN100" s="3" t="str">
        <f>IF(Sheet1!JN100="","",Sheet1!JN100*1000)</f>
        <v/>
      </c>
      <c r="JO100" s="3" t="str">
        <f>IF(Sheet1!JO100="","",Sheet1!JO100*1000)</f>
        <v/>
      </c>
      <c r="JP100" s="3" t="str">
        <f>IF(Sheet1!JP100="","",Sheet1!JP100*1000)</f>
        <v/>
      </c>
      <c r="JQ100" s="3" t="str">
        <f>IF(Sheet1!JQ100="","",Sheet1!JQ100*1000)</f>
        <v/>
      </c>
      <c r="JR100" s="3" t="str">
        <f>IF(Sheet1!JR100="","",Sheet1!JR100*1000)</f>
        <v/>
      </c>
      <c r="JS100" s="3" t="str">
        <f>IF(Sheet1!JS100="","",Sheet1!JS100*1000)</f>
        <v/>
      </c>
      <c r="JT100" s="3" t="str">
        <f>IF(Sheet1!JT100="","",Sheet1!JT100*1000)</f>
        <v/>
      </c>
      <c r="JU100" s="3" t="str">
        <f>IF(Sheet1!JU100="","",Sheet1!JU100*1000)</f>
        <v/>
      </c>
      <c r="JV100" s="3" t="str">
        <f>IF(Sheet1!JV100="","",Sheet1!JV100*1000)</f>
        <v/>
      </c>
      <c r="JW100" s="3" t="str">
        <f>IF(Sheet1!JW100="","",Sheet1!JW100*1000)</f>
        <v/>
      </c>
      <c r="JX100" s="3" t="str">
        <f>IF(Sheet1!JX100="","",Sheet1!JX100*1000)</f>
        <v/>
      </c>
      <c r="JY100" s="3" t="str">
        <f>IF(Sheet1!JY100="","",Sheet1!JY100*1000)</f>
        <v/>
      </c>
      <c r="JZ100" s="3" t="str">
        <f>IF(Sheet1!JZ100="","",Sheet1!JZ100*1000)</f>
        <v/>
      </c>
      <c r="KA100" s="3" t="str">
        <f>IF(Sheet1!KA100="","",Sheet1!KA100*1000)</f>
        <v/>
      </c>
      <c r="KB100" s="3" t="str">
        <f>IF(Sheet1!KB100="","",Sheet1!KB100*1000)</f>
        <v/>
      </c>
      <c r="KC100" s="3" t="str">
        <f>IF(Sheet1!KC100="","",Sheet1!KC100*1000)</f>
        <v/>
      </c>
      <c r="KD100" s="3" t="str">
        <f>IF(Sheet1!KD100="","",Sheet1!KD100*1000)</f>
        <v/>
      </c>
      <c r="KE100" s="3" t="str">
        <f>IF(Sheet1!KE100="","",Sheet1!KE100*1000)</f>
        <v/>
      </c>
      <c r="KF100" s="3" t="str">
        <f>IF(Sheet1!KF100="","",Sheet1!KF100*1000)</f>
        <v/>
      </c>
      <c r="KG100" s="3" t="str">
        <f>IF(Sheet1!KG100="","",Sheet1!KG100*1000)</f>
        <v/>
      </c>
      <c r="KH100" s="3" t="str">
        <f>IF(Sheet1!KH100="","",Sheet1!KH100*1000)</f>
        <v/>
      </c>
      <c r="KI100" s="3" t="str">
        <f>IF(Sheet1!KI100="","",Sheet1!KI100*1000)</f>
        <v/>
      </c>
      <c r="KJ100" s="3" t="str">
        <f>IF(Sheet1!KJ100="","",Sheet1!KJ100*1000)</f>
        <v/>
      </c>
      <c r="KK100" s="3" t="str">
        <f>IF(Sheet1!KK100="","",Sheet1!KK100*1000)</f>
        <v/>
      </c>
      <c r="KL100" s="3" t="str">
        <f>IF(Sheet1!KL100="","",Sheet1!KL100*1000)</f>
        <v/>
      </c>
      <c r="KM100" s="3" t="str">
        <f>IF(Sheet1!KM100="","",Sheet1!KM100*1000)</f>
        <v/>
      </c>
      <c r="KN100" s="3" t="str">
        <f>IF(Sheet1!KN100="","",Sheet1!KN100*1000)</f>
        <v/>
      </c>
      <c r="KO100" s="3" t="str">
        <f>IF(Sheet1!KO100="","",Sheet1!KO100*1000)</f>
        <v/>
      </c>
      <c r="KP100" s="3" t="str">
        <f>IF(Sheet1!KP100="","",Sheet1!KP100*1000)</f>
        <v/>
      </c>
      <c r="KQ100" s="3" t="str">
        <f>IF(Sheet1!KQ100="","",Sheet1!KQ100*1000)</f>
        <v/>
      </c>
      <c r="KR100" s="3" t="str">
        <f>IF(Sheet1!KR100="","",Sheet1!KR100*1000)</f>
        <v/>
      </c>
      <c r="KS100" s="3" t="str">
        <f>IF(Sheet1!KS100="","",Sheet1!KS100*1000)</f>
        <v/>
      </c>
      <c r="KT100" s="3" t="str">
        <f>IF(Sheet1!KT100="","",Sheet1!KT100*1000)</f>
        <v/>
      </c>
      <c r="KU100" s="3" t="str">
        <f>IF(Sheet1!KU100="","",Sheet1!KU100*1000)</f>
        <v/>
      </c>
      <c r="KV100" s="3" t="str">
        <f>IF(Sheet1!KV100="","",Sheet1!KV100*1000)</f>
        <v/>
      </c>
      <c r="KW100" s="3" t="str">
        <f>IF(Sheet1!KW100="","",Sheet1!KW100*1000)</f>
        <v/>
      </c>
      <c r="KX100" s="3" t="str">
        <f>IF(Sheet1!KX100="","",Sheet1!KX100*1000)</f>
        <v/>
      </c>
      <c r="KY100" s="3" t="str">
        <f>IF(Sheet1!KY100="","",Sheet1!KY100*1000)</f>
        <v/>
      </c>
      <c r="KZ100" s="3" t="str">
        <f>IF(Sheet1!KZ100="","",Sheet1!KZ100*1000)</f>
        <v/>
      </c>
      <c r="LA100" s="3" t="str">
        <f>IF(Sheet1!LA100="","",Sheet1!LA100*1000)</f>
        <v/>
      </c>
      <c r="LB100" s="3" t="str">
        <f>IF(Sheet1!LB100="","",Sheet1!LB100*1000)</f>
        <v/>
      </c>
      <c r="LC100" s="3" t="str">
        <f>IF(Sheet1!LC100="","",Sheet1!LC100*1000)</f>
        <v/>
      </c>
      <c r="LD100" s="3" t="str">
        <f>IF(Sheet1!LD100="","",Sheet1!LD100*1000)</f>
        <v/>
      </c>
      <c r="LE100" s="3" t="str">
        <f>IF(Sheet1!LE100="","",Sheet1!LE100*1000)</f>
        <v/>
      </c>
      <c r="LF100" s="3" t="str">
        <f>IF(Sheet1!LF100="","",Sheet1!LF100*1000)</f>
        <v/>
      </c>
      <c r="LG100" s="3" t="str">
        <f>IF(Sheet1!LG100="","",Sheet1!LG100*1000)</f>
        <v/>
      </c>
      <c r="LH100" s="3" t="str">
        <f>IF(Sheet1!LH100="","",Sheet1!LH100*1000)</f>
        <v/>
      </c>
      <c r="LI100" s="3" t="str">
        <f>IF(Sheet1!LI100="","",Sheet1!LI100*1000)</f>
        <v/>
      </c>
      <c r="LJ100" s="3" t="str">
        <f>IF(Sheet1!LJ100="","",Sheet1!LJ100*1000)</f>
        <v/>
      </c>
      <c r="LK100" s="3" t="str">
        <f>IF(Sheet1!LK100="","",Sheet1!LK100*1000)</f>
        <v/>
      </c>
      <c r="LL100" s="3" t="str">
        <f>IF(Sheet1!LL100="","",Sheet1!LL100*1000)</f>
        <v/>
      </c>
      <c r="LM100" s="3" t="str">
        <f>IF(Sheet1!LM100="","",Sheet1!LM100*1000)</f>
        <v/>
      </c>
      <c r="LN100" s="3" t="str">
        <f>IF(Sheet1!LN100="","",Sheet1!LN100*1000)</f>
        <v/>
      </c>
      <c r="LO100" s="3" t="str">
        <f>IF(Sheet1!LO100="","",Sheet1!LO100*1000)</f>
        <v/>
      </c>
      <c r="LP100" s="3" t="str">
        <f>IF(Sheet1!LP100="","",Sheet1!LP100*1000)</f>
        <v/>
      </c>
      <c r="LQ100" s="3" t="str">
        <f>IF(Sheet1!LQ100="","",Sheet1!LQ100*1000)</f>
        <v/>
      </c>
      <c r="LR100" s="3" t="str">
        <f>IF(Sheet1!LR100="","",Sheet1!LR100*1000)</f>
        <v/>
      </c>
      <c r="LS100" s="3" t="str">
        <f>IF(Sheet1!LS100="","",Sheet1!LS100*1000)</f>
        <v/>
      </c>
      <c r="LT100" s="3" t="str">
        <f>IF(Sheet1!LT100="","",Sheet1!LT100*1000)</f>
        <v/>
      </c>
      <c r="LU100" s="3" t="str">
        <f>IF(Sheet1!LU100="","",Sheet1!LU100*1000)</f>
        <v/>
      </c>
      <c r="LV100" s="3" t="str">
        <f>IF(Sheet1!LV100="","",Sheet1!LV100*1000)</f>
        <v/>
      </c>
      <c r="LW100" s="3" t="str">
        <f>IF(Sheet1!LW100="","",Sheet1!LW100*1000)</f>
        <v/>
      </c>
      <c r="LX100" s="3" t="str">
        <f>IF(Sheet1!LX100="","",Sheet1!LX100*1000)</f>
        <v/>
      </c>
      <c r="LY100" s="3" t="str">
        <f>IF(Sheet1!LY100="","",Sheet1!LY100*1000)</f>
        <v/>
      </c>
      <c r="LZ100" s="3" t="str">
        <f>IF(Sheet1!LZ100="","",Sheet1!LZ100*1000)</f>
        <v/>
      </c>
      <c r="MA100" s="3" t="str">
        <f>IF(Sheet1!MA100="","",Sheet1!MA100*1000)</f>
        <v/>
      </c>
      <c r="MB100" s="3" t="str">
        <f>IF(Sheet1!MB100="","",Sheet1!MB100*1000)</f>
        <v/>
      </c>
      <c r="MC100" s="3" t="str">
        <f>IF(Sheet1!MC100="","",Sheet1!MC100*1000)</f>
        <v/>
      </c>
      <c r="MD100" s="3" t="str">
        <f>IF(Sheet1!MD100="","",Sheet1!MD100*1000)</f>
        <v/>
      </c>
      <c r="ME100" s="3" t="str">
        <f>IF(Sheet1!ME100="","",Sheet1!ME100*1000)</f>
        <v/>
      </c>
      <c r="MF100" s="3" t="str">
        <f>IF(Sheet1!MF100="","",Sheet1!MF100*1000)</f>
        <v/>
      </c>
      <c r="MG100" s="3" t="str">
        <f>IF(Sheet1!MG100="","",Sheet1!MG100*1000)</f>
        <v/>
      </c>
      <c r="MH100" s="3" t="str">
        <f>IF(Sheet1!MH100="","",Sheet1!MH100*1000)</f>
        <v/>
      </c>
      <c r="MI100" s="3" t="str">
        <f>IF(Sheet1!MI100="","",Sheet1!MI100*1000)</f>
        <v/>
      </c>
      <c r="MJ100" s="3" t="str">
        <f>IF(Sheet1!MJ100="","",Sheet1!MJ100*1000)</f>
        <v/>
      </c>
      <c r="MK100" s="3" t="str">
        <f>IF(Sheet1!MK100="","",Sheet1!MK100*1000)</f>
        <v/>
      </c>
      <c r="ML100" s="3" t="str">
        <f>IF(Sheet1!ML100="","",Sheet1!ML100*1000)</f>
        <v/>
      </c>
      <c r="MM100" s="3" t="str">
        <f>IF(Sheet1!MM100="","",Sheet1!MM100*1000)</f>
        <v/>
      </c>
      <c r="MN100" s="3" t="str">
        <f>IF(Sheet1!MN100="","",Sheet1!MN100*1000)</f>
        <v/>
      </c>
      <c r="MO100" s="3" t="str">
        <f>IF(Sheet1!MO100="","",Sheet1!MO100*1000)</f>
        <v/>
      </c>
      <c r="MP100" s="3" t="str">
        <f>IF(Sheet1!MP100="","",Sheet1!MP100*1000)</f>
        <v/>
      </c>
      <c r="MQ100" s="3" t="str">
        <f>IF(Sheet1!MQ100="","",Sheet1!MQ100*1000)</f>
        <v/>
      </c>
      <c r="MR100" s="3" t="str">
        <f>IF(Sheet1!MR100="","",Sheet1!MR100*1000)</f>
        <v/>
      </c>
      <c r="MS100" s="3" t="str">
        <f>IF(Sheet1!MS100="","",Sheet1!MS100*1000)</f>
        <v/>
      </c>
      <c r="MT100" s="3" t="str">
        <f>IF(Sheet1!MT100="","",Sheet1!MT100*1000)</f>
        <v/>
      </c>
      <c r="MU100" s="3" t="str">
        <f>IF(Sheet1!MU100="","",Sheet1!MU100*1000)</f>
        <v/>
      </c>
      <c r="MV100" s="3" t="str">
        <f>IF(Sheet1!MV100="","",Sheet1!MV100*1000)</f>
        <v/>
      </c>
      <c r="MW100" s="3" t="str">
        <f>IF(Sheet1!MW100="","",Sheet1!MW100*1000)</f>
        <v/>
      </c>
      <c r="MX100" s="3" t="str">
        <f>IF(Sheet1!MX100="","",Sheet1!MX100*1000)</f>
        <v/>
      </c>
      <c r="MY100" s="3" t="str">
        <f>IF(Sheet1!MY100="","",Sheet1!MY100*1000)</f>
        <v/>
      </c>
      <c r="MZ100" s="3" t="str">
        <f>IF(Sheet1!MZ100="","",Sheet1!MZ100*1000)</f>
        <v/>
      </c>
      <c r="NA100" s="3" t="str">
        <f>IF(Sheet1!NA100="","",Sheet1!NA100*1000)</f>
        <v/>
      </c>
      <c r="NB100" s="3" t="str">
        <f>IF(Sheet1!NB100="","",Sheet1!NB100*1000)</f>
        <v/>
      </c>
      <c r="NC100" s="3" t="str">
        <f>IF(Sheet1!NC100="","",Sheet1!NC100*1000)</f>
        <v/>
      </c>
      <c r="ND100" s="3" t="str">
        <f>IF(Sheet1!ND100="","",Sheet1!ND100*1000)</f>
        <v/>
      </c>
      <c r="NE100" s="3" t="str">
        <f>IF(Sheet1!NE100="","",Sheet1!NE100*1000)</f>
        <v/>
      </c>
      <c r="NF100" s="3" t="str">
        <f>IF(Sheet1!NF100="","",Sheet1!NF100*1000)</f>
        <v/>
      </c>
      <c r="NG100" s="3" t="str">
        <f>IF(Sheet1!NG100="","",Sheet1!NG100*1000)</f>
        <v/>
      </c>
      <c r="NH100" s="3" t="str">
        <f>IF(Sheet1!NH100="","",Sheet1!NH100*1000)</f>
        <v/>
      </c>
      <c r="NI100" s="3" t="str">
        <f>IF(Sheet1!NI100="","",Sheet1!NI100*1000)</f>
        <v/>
      </c>
      <c r="NJ100" s="3" t="str">
        <f>IF(Sheet1!NJ100="","",Sheet1!NJ100*1000)</f>
        <v/>
      </c>
      <c r="NK100" s="3" t="str">
        <f>IF(Sheet1!NK100="","",Sheet1!NK100*1000)</f>
        <v/>
      </c>
      <c r="NL100" s="3" t="str">
        <f>IF(Sheet1!NL100="","",Sheet1!NL100*1000)</f>
        <v/>
      </c>
      <c r="NM100" s="3" t="str">
        <f>IF(Sheet1!NM100="","",Sheet1!NM100*1000)</f>
        <v/>
      </c>
      <c r="NN100" s="3" t="str">
        <f>IF(Sheet1!NN100="","",Sheet1!NN100*1000)</f>
        <v/>
      </c>
      <c r="NO100" s="3" t="str">
        <f>IF(Sheet1!NO100="","",Sheet1!NO100*1000)</f>
        <v/>
      </c>
      <c r="NP100" s="3" t="str">
        <f>IF(Sheet1!NP100="","",Sheet1!NP100*1000)</f>
        <v/>
      </c>
      <c r="NQ100" s="3" t="str">
        <f>IF(Sheet1!NQ100="","",Sheet1!NQ100*1000)</f>
        <v/>
      </c>
      <c r="NR100" s="3" t="str">
        <f>IF(Sheet1!NR100="","",Sheet1!NR100*1000)</f>
        <v/>
      </c>
      <c r="NS100" s="3" t="str">
        <f>IF(Sheet1!NS100="","",Sheet1!NS100*1000)</f>
        <v/>
      </c>
      <c r="NT100" s="3" t="str">
        <f>IF(Sheet1!NT100="","",Sheet1!NT100*1000)</f>
        <v/>
      </c>
      <c r="NU100" s="3" t="str">
        <f>IF(Sheet1!NU100="","",Sheet1!NU100*1000)</f>
        <v/>
      </c>
      <c r="NV100" s="3" t="str">
        <f>IF(Sheet1!NV100="","",Sheet1!NV100*1000)</f>
        <v/>
      </c>
      <c r="NW100" s="3" t="str">
        <f>IF(Sheet1!NW100="","",Sheet1!NW100*1000)</f>
        <v/>
      </c>
      <c r="NX100" s="3" t="str">
        <f>IF(Sheet1!NX100="","",Sheet1!NX100*1000)</f>
        <v/>
      </c>
      <c r="NY100" s="3" t="str">
        <f>IF(Sheet1!NY100="","",Sheet1!NY100*1000)</f>
        <v/>
      </c>
      <c r="NZ100" s="3" t="str">
        <f>IF(Sheet1!NZ100="","",Sheet1!NZ100*1000)</f>
        <v/>
      </c>
      <c r="OA100" s="3" t="str">
        <f>IF(Sheet1!OA100="","",Sheet1!OA100*1000)</f>
        <v/>
      </c>
      <c r="OB100" s="3" t="str">
        <f>IF(Sheet1!OB100="","",Sheet1!OB100*1000)</f>
        <v/>
      </c>
      <c r="OC100" s="3" t="str">
        <f>IF(Sheet1!OC100="","",Sheet1!OC100*1000)</f>
        <v/>
      </c>
      <c r="OD100" s="3" t="str">
        <f>IF(Sheet1!OD100="","",Sheet1!OD100*1000)</f>
        <v/>
      </c>
      <c r="OE100" s="3" t="str">
        <f>IF(Sheet1!OE100="","",Sheet1!OE100*1000)</f>
        <v/>
      </c>
      <c r="OF100" s="3" t="str">
        <f>IF(Sheet1!OF100="","",Sheet1!OF100*1000)</f>
        <v/>
      </c>
      <c r="OG100" s="3" t="str">
        <f>IF(Sheet1!OG100="","",Sheet1!OG100*1000)</f>
        <v/>
      </c>
      <c r="OH100" s="3" t="str">
        <f>IF(Sheet1!OH100="","",Sheet1!OH100*1000)</f>
        <v/>
      </c>
      <c r="OI100" s="3" t="str">
        <f>IF(Sheet1!OI100="","",Sheet1!OI100*1000)</f>
        <v/>
      </c>
      <c r="OJ100" s="3" t="str">
        <f>IF(Sheet1!OJ100="","",Sheet1!OJ100*1000)</f>
        <v/>
      </c>
      <c r="OK100" s="3" t="str">
        <f>IF(Sheet1!OK100="","",Sheet1!OK100*1000)</f>
        <v/>
      </c>
      <c r="OL100" s="3" t="str">
        <f>IF(Sheet1!OL100="","",Sheet1!OL100*1000)</f>
        <v/>
      </c>
      <c r="OM100" s="3" t="str">
        <f>IF(Sheet1!OM100="","",Sheet1!OM100*1000)</f>
        <v/>
      </c>
      <c r="ON100" s="3" t="str">
        <f>IF(Sheet1!ON100="","",Sheet1!ON100*1000)</f>
        <v/>
      </c>
      <c r="OO100" s="3" t="str">
        <f>IF(Sheet1!OO100="","",Sheet1!OO100*1000)</f>
        <v/>
      </c>
      <c r="OP100" s="3" t="str">
        <f>IF(Sheet1!OP100="","",Sheet1!OP100*1000)</f>
        <v/>
      </c>
      <c r="OQ100" s="3" t="str">
        <f>IF(Sheet1!OQ100="","",Sheet1!OQ100*1000)</f>
        <v/>
      </c>
      <c r="OR100" s="3" t="str">
        <f>IF(Sheet1!OR100="","",Sheet1!OR100*1000)</f>
        <v/>
      </c>
      <c r="OS100" s="3" t="str">
        <f>IF(Sheet1!OS100="","",Sheet1!OS100*1000)</f>
        <v/>
      </c>
      <c r="OT100" s="3" t="str">
        <f>IF(Sheet1!OT100="","",Sheet1!OT100*1000)</f>
        <v/>
      </c>
      <c r="OU100" s="3" t="str">
        <f>IF(Sheet1!OU100="","",Sheet1!OU100*1000)</f>
        <v/>
      </c>
      <c r="OV100" s="3" t="str">
        <f>IF(Sheet1!OV100="","",Sheet1!OV100*1000)</f>
        <v/>
      </c>
      <c r="OW100" s="3" t="str">
        <f>IF(Sheet1!OW100="","",Sheet1!OW100*1000)</f>
        <v/>
      </c>
      <c r="OX100" s="3" t="str">
        <f>IF(Sheet1!OX100="","",Sheet1!OX100*1000)</f>
        <v/>
      </c>
      <c r="OY100" s="3" t="str">
        <f>IF(Sheet1!OY100="","",Sheet1!OY100*1000)</f>
        <v/>
      </c>
      <c r="OZ100" s="3" t="str">
        <f>IF(Sheet1!OZ100="","",Sheet1!OZ100*1000)</f>
        <v/>
      </c>
      <c r="PA100" s="3" t="str">
        <f>IF(Sheet1!PA100="","",Sheet1!PA100*1000)</f>
        <v/>
      </c>
      <c r="PB100" s="3" t="str">
        <f>IF(Sheet1!PB100="","",Sheet1!PB100*1000)</f>
        <v/>
      </c>
      <c r="PC100" s="3" t="str">
        <f>IF(Sheet1!PC100="","",Sheet1!PC100*1000)</f>
        <v/>
      </c>
      <c r="PD100" s="3" t="str">
        <f>IF(Sheet1!PD100="","",Sheet1!PD100*1000)</f>
        <v/>
      </c>
      <c r="PE100" s="3" t="str">
        <f>IF(Sheet1!PE100="","",Sheet1!PE100*1000)</f>
        <v/>
      </c>
      <c r="PF100" s="3" t="str">
        <f>IF(Sheet1!PF100="","",Sheet1!PF100*1000)</f>
        <v/>
      </c>
      <c r="PG100" s="3" t="str">
        <f>IF(Sheet1!PG100="","",Sheet1!PG100*1000)</f>
        <v/>
      </c>
      <c r="PH100" s="3" t="str">
        <f>IF(Sheet1!PH100="","",Sheet1!PH100*1000)</f>
        <v/>
      </c>
      <c r="PI100" s="3" t="str">
        <f>IF(Sheet1!PI100="","",Sheet1!PI100*1000)</f>
        <v/>
      </c>
      <c r="PJ100" s="3" t="str">
        <f>IF(Sheet1!PJ100="","",Sheet1!PJ100*1000)</f>
        <v/>
      </c>
      <c r="PK100" s="3" t="str">
        <f>IF(Sheet1!PK100="","",Sheet1!PK100*1000)</f>
        <v/>
      </c>
      <c r="PL100" s="3" t="str">
        <f>IF(Sheet1!PL100="","",Sheet1!PL100*1000)</f>
        <v/>
      </c>
      <c r="PM100" s="3" t="str">
        <f>IF(Sheet1!PM100="","",Sheet1!PM100*1000)</f>
        <v/>
      </c>
      <c r="PN100" s="3" t="str">
        <f>IF(Sheet1!PN100="","",Sheet1!PN100*1000)</f>
        <v/>
      </c>
      <c r="PO100" s="3" t="str">
        <f>IF(Sheet1!PO100="","",Sheet1!PO100*1000)</f>
        <v/>
      </c>
      <c r="PP100" s="3" t="str">
        <f>IF(Sheet1!PP100="","",Sheet1!PP100*1000)</f>
        <v/>
      </c>
      <c r="PQ100" s="3" t="str">
        <f>IF(Sheet1!PQ100="","",Sheet1!PQ100*1000)</f>
        <v/>
      </c>
      <c r="PR100" s="3" t="str">
        <f>IF(Sheet1!PR100="","",Sheet1!PR100*1000)</f>
        <v/>
      </c>
      <c r="PS100" s="3" t="str">
        <f>IF(Sheet1!PS100="","",Sheet1!PS100*1000)</f>
        <v/>
      </c>
      <c r="PT100" s="3" t="str">
        <f>IF(Sheet1!PT100="","",Sheet1!PT100*1000)</f>
        <v/>
      </c>
      <c r="PU100" s="3" t="str">
        <f>IF(Sheet1!PU100="","",Sheet1!PU100*1000)</f>
        <v/>
      </c>
      <c r="PV100" s="3" t="str">
        <f>IF(Sheet1!PV100="","",Sheet1!PV100*1000)</f>
        <v/>
      </c>
      <c r="PW100" s="3" t="str">
        <f>IF(Sheet1!PW100="","",Sheet1!PW100*1000)</f>
        <v/>
      </c>
      <c r="PX100" s="3" t="str">
        <f>IF(Sheet1!PX100="","",Sheet1!PX100*1000)</f>
        <v/>
      </c>
      <c r="PY100" s="3" t="str">
        <f>IF(Sheet1!PY100="","",Sheet1!PY100*1000)</f>
        <v/>
      </c>
      <c r="PZ100" s="3" t="str">
        <f>IF(Sheet1!PZ100="","",Sheet1!PZ100*1000)</f>
        <v/>
      </c>
      <c r="QA100" s="3" t="str">
        <f>IF(Sheet1!QA100="","",Sheet1!QA100*1000)</f>
        <v/>
      </c>
      <c r="QB100" s="3" t="str">
        <f>IF(Sheet1!QB100="","",Sheet1!QB100*1000)</f>
        <v/>
      </c>
      <c r="QC100" s="3" t="str">
        <f>IF(Sheet1!QC100="","",Sheet1!QC100*1000)</f>
        <v/>
      </c>
      <c r="QD100" s="3" t="str">
        <f>IF(Sheet1!QD100="","",Sheet1!QD100*1000)</f>
        <v/>
      </c>
      <c r="QE100" s="3" t="str">
        <f>IF(Sheet1!QE100="","",Sheet1!QE100*1000)</f>
        <v/>
      </c>
      <c r="QF100" s="3" t="str">
        <f>IF(Sheet1!QF100="","",Sheet1!QF100*1000)</f>
        <v/>
      </c>
      <c r="QG100" s="3" t="str">
        <f>IF(Sheet1!QG100="","",Sheet1!QG100*1000)</f>
        <v/>
      </c>
      <c r="QH100" s="3" t="str">
        <f>IF(Sheet1!QH100="","",Sheet1!QH100*1000)</f>
        <v/>
      </c>
      <c r="QI100" s="3" t="str">
        <f>IF(Sheet1!QI100="","",Sheet1!QI100*1000)</f>
        <v/>
      </c>
      <c r="QJ100" s="3" t="str">
        <f>IF(Sheet1!QJ100="","",Sheet1!QJ100*1000)</f>
        <v/>
      </c>
      <c r="QK100" s="3" t="str">
        <f>IF(Sheet1!QK100="","",Sheet1!QK100*1000)</f>
        <v/>
      </c>
      <c r="QL100" s="3" t="str">
        <f>IF(Sheet1!QL100="","",Sheet1!QL100*1000)</f>
        <v/>
      </c>
      <c r="QM100" s="3" t="str">
        <f>IF(Sheet1!QM100="","",Sheet1!QM100*1000)</f>
        <v/>
      </c>
      <c r="QN100" s="3" t="str">
        <f>IF(Sheet1!QN100="","",Sheet1!QN100*1000)</f>
        <v/>
      </c>
      <c r="QO100" s="3" t="str">
        <f>IF(Sheet1!QO100="","",Sheet1!QO100*1000)</f>
        <v/>
      </c>
      <c r="QP100" s="3" t="str">
        <f>IF(Sheet1!QP100="","",Sheet1!QP100*1000)</f>
        <v/>
      </c>
      <c r="QQ100" s="3" t="str">
        <f>IF(Sheet1!QQ100="","",Sheet1!QQ100*1000)</f>
        <v/>
      </c>
      <c r="QR100" s="3" t="str">
        <f>IF(Sheet1!QR100="","",Sheet1!QR100*1000)</f>
        <v/>
      </c>
      <c r="QS100" s="3" t="str">
        <f>IF(Sheet1!QS100="","",Sheet1!QS100*1000)</f>
        <v/>
      </c>
      <c r="QT100" s="3" t="str">
        <f>IF(Sheet1!QT100="","",Sheet1!QT100*1000)</f>
        <v/>
      </c>
      <c r="QU100" s="3" t="str">
        <f>IF(Sheet1!QU100="","",Sheet1!QU100*1000)</f>
        <v/>
      </c>
      <c r="QV100" s="3" t="str">
        <f>IF(Sheet1!QV100="","",Sheet1!QV100*1000)</f>
        <v/>
      </c>
      <c r="QW100" s="3" t="str">
        <f>IF(Sheet1!QW100="","",Sheet1!QW100*1000)</f>
        <v/>
      </c>
      <c r="QX100" s="3" t="str">
        <f>IF(Sheet1!QX100="","",Sheet1!QX100*1000)</f>
        <v/>
      </c>
      <c r="QY100" s="3" t="str">
        <f>IF(Sheet1!QY100="","",Sheet1!QY100*1000)</f>
        <v/>
      </c>
      <c r="QZ100" s="3" t="str">
        <f>IF(Sheet1!QZ100="","",Sheet1!QZ100*1000)</f>
        <v/>
      </c>
      <c r="RA100" s="3" t="str">
        <f>IF(Sheet1!RA100="","",Sheet1!RA100*1000)</f>
        <v/>
      </c>
      <c r="RB100" s="3" t="str">
        <f>IF(Sheet1!RB100="","",Sheet1!RB100*1000)</f>
        <v/>
      </c>
      <c r="RC100" s="3" t="str">
        <f>IF(Sheet1!RC100="","",Sheet1!RC100*1000)</f>
        <v/>
      </c>
      <c r="RD100" s="3" t="str">
        <f>IF(Sheet1!RD100="","",Sheet1!RD100*1000)</f>
        <v/>
      </c>
      <c r="RE100" s="3" t="str">
        <f>IF(Sheet1!RE100="","",Sheet1!RE100*1000)</f>
        <v/>
      </c>
      <c r="RF100" s="3" t="str">
        <f>IF(Sheet1!RF100="","",Sheet1!RF100*1000)</f>
        <v/>
      </c>
      <c r="RG100" s="3" t="str">
        <f>IF(Sheet1!RG100="","",Sheet1!RG100*1000)</f>
        <v/>
      </c>
      <c r="RH100" s="3" t="str">
        <f>IF(Sheet1!RH100="","",Sheet1!RH100*1000)</f>
        <v/>
      </c>
      <c r="RI100" s="3" t="str">
        <f>IF(Sheet1!RI100="","",Sheet1!RI100*1000)</f>
        <v/>
      </c>
      <c r="RJ100" s="3" t="str">
        <f>IF(Sheet1!RJ100="","",Sheet1!RJ100*1000)</f>
        <v/>
      </c>
      <c r="RK100" s="3" t="str">
        <f>IF(Sheet1!RK100="","",Sheet1!RK100*1000)</f>
        <v/>
      </c>
      <c r="RL100" s="3" t="str">
        <f>IF(Sheet1!RL100="","",Sheet1!RL100*1000)</f>
        <v/>
      </c>
      <c r="RM100" s="3" t="str">
        <f>IF(Sheet1!RM100="","",Sheet1!RM100*1000)</f>
        <v/>
      </c>
      <c r="RN100" s="3" t="str">
        <f>IF(Sheet1!RN100="","",Sheet1!RN100*1000)</f>
        <v/>
      </c>
      <c r="RO100" s="3" t="str">
        <f>IF(Sheet1!RO100="","",Sheet1!RO100*1000)</f>
        <v/>
      </c>
      <c r="RP100" s="3" t="str">
        <f>IF(Sheet1!RP100="","",Sheet1!RP100*1000)</f>
        <v/>
      </c>
      <c r="RQ100" s="3" t="str">
        <f>IF(Sheet1!RQ100="","",Sheet1!RQ100*1000)</f>
        <v/>
      </c>
      <c r="RR100" s="3" t="str">
        <f>IF(Sheet1!RR100="","",Sheet1!RR100*1000)</f>
        <v/>
      </c>
      <c r="RS100" s="3" t="str">
        <f>IF(Sheet1!RS100="","",Sheet1!RS100*1000)</f>
        <v/>
      </c>
      <c r="RT100" s="3" t="str">
        <f>IF(Sheet1!RT100="","",Sheet1!RT100*1000)</f>
        <v/>
      </c>
      <c r="RU100" s="3" t="str">
        <f>IF(Sheet1!RU100="","",Sheet1!RU100*1000)</f>
        <v/>
      </c>
      <c r="RV100" s="3" t="str">
        <f>IF(Sheet1!RV100="","",Sheet1!RV100*1000)</f>
        <v/>
      </c>
      <c r="RW100" s="3" t="str">
        <f>IF(Sheet1!RW100="","",Sheet1!RW100*1000)</f>
        <v/>
      </c>
      <c r="RX100" s="3" t="str">
        <f>IF(Sheet1!RX100="","",Sheet1!RX100*1000)</f>
        <v/>
      </c>
      <c r="RY100" s="3" t="str">
        <f>IF(Sheet1!RY100="","",Sheet1!RY100*1000)</f>
        <v/>
      </c>
      <c r="RZ100" s="3" t="str">
        <f>IF(Sheet1!RZ100="","",Sheet1!RZ100*1000)</f>
        <v/>
      </c>
      <c r="SA100" s="3" t="str">
        <f>IF(Sheet1!SA100="","",Sheet1!SA100*1000)</f>
        <v/>
      </c>
      <c r="SB100" s="3" t="str">
        <f>IF(Sheet1!SB100="","",Sheet1!SB100*1000)</f>
        <v/>
      </c>
      <c r="SC100" s="3" t="str">
        <f>IF(Sheet1!SC100="","",Sheet1!SC100*1000)</f>
        <v/>
      </c>
    </row>
    <row r="101" spans="1:497" x14ac:dyDescent="0.2">
      <c r="A101" s="1">
        <v>44293</v>
      </c>
      <c r="B101" s="2"/>
      <c r="C101" s="3">
        <v>4</v>
      </c>
      <c r="D101" s="3">
        <v>7</v>
      </c>
      <c r="E101" s="3">
        <v>2021</v>
      </c>
      <c r="F101" s="3" t="str">
        <f>IF(Sheet1!F101="","",Sheet1!F101*1000)</f>
        <v/>
      </c>
      <c r="G101" s="3" t="str">
        <f>IF(Sheet1!G101="","",Sheet1!G101*1000)</f>
        <v/>
      </c>
      <c r="H101" s="3" t="str">
        <f>IF(Sheet1!H101="","",Sheet1!H101*1000)</f>
        <v/>
      </c>
      <c r="I101" s="3" t="str">
        <f>IF(Sheet1!I101="","",Sheet1!I101*1000)</f>
        <v/>
      </c>
      <c r="J101" s="3" t="str">
        <f>IF(Sheet1!J101="","",Sheet1!J101*1000)</f>
        <v/>
      </c>
      <c r="K101" s="3" t="str">
        <f>IF(Sheet1!K101="","",Sheet1!K101*1000)</f>
        <v/>
      </c>
      <c r="L101" s="3" t="str">
        <f>IF(Sheet1!L101="","",Sheet1!L101*1000)</f>
        <v/>
      </c>
      <c r="M101" s="3" t="str">
        <f>IF(Sheet1!M101="","",Sheet1!M101*1000)</f>
        <v/>
      </c>
      <c r="N101" s="3" t="str">
        <f>IF(Sheet1!N101="","",Sheet1!N101*1000)</f>
        <v/>
      </c>
      <c r="O101" s="3" t="str">
        <f>IF(Sheet1!O101="","",Sheet1!O101*1000)</f>
        <v/>
      </c>
      <c r="P101" s="3" t="str">
        <f>IF(Sheet1!P101="","",Sheet1!P101*1000)</f>
        <v/>
      </c>
      <c r="Q101" s="3" t="str">
        <f>IF(Sheet1!Q101="","",Sheet1!Q101*1000)</f>
        <v/>
      </c>
      <c r="R101" s="3" t="str">
        <f>IF(Sheet1!R101="","",Sheet1!R101*1000)</f>
        <v/>
      </c>
      <c r="S101" s="3" t="str">
        <f>IF(Sheet1!S101="","",Sheet1!S101*1000)</f>
        <v/>
      </c>
      <c r="T101" s="3" t="str">
        <f>IF(Sheet1!T101="","",Sheet1!T101*1000)</f>
        <v/>
      </c>
      <c r="U101" s="3" t="str">
        <f>IF(Sheet1!U101="","",Sheet1!U101*1000)</f>
        <v/>
      </c>
      <c r="V101" s="3" t="str">
        <f>IF(Sheet1!V101="","",Sheet1!V101*1000)</f>
        <v/>
      </c>
      <c r="W101" s="3" t="str">
        <f>IF(Sheet1!W101="","",Sheet1!W101*1000)</f>
        <v/>
      </c>
      <c r="X101" s="3" t="str">
        <f>IF(Sheet1!X101="","",Sheet1!X101*1000)</f>
        <v/>
      </c>
      <c r="Y101" s="3" t="str">
        <f>IF(Sheet1!Y101="","",Sheet1!Y101*1000)</f>
        <v/>
      </c>
      <c r="Z101" s="3" t="str">
        <f>IF(Sheet1!Z101="","",Sheet1!Z101*1000)</f>
        <v/>
      </c>
      <c r="AA101" s="3" t="str">
        <f>IF(Sheet1!AA101="","",Sheet1!AA101*1000)</f>
        <v/>
      </c>
      <c r="AB101" s="3" t="str">
        <f>IF(Sheet1!AB101="","",Sheet1!AB101*1000)</f>
        <v/>
      </c>
      <c r="AC101" s="3" t="str">
        <f>IF(Sheet1!AC101="","",Sheet1!AC101*1000)</f>
        <v/>
      </c>
      <c r="AD101" s="3" t="str">
        <f>IF(Sheet1!AD101="","",Sheet1!AD101*1000)</f>
        <v/>
      </c>
      <c r="AE101" s="3" t="str">
        <f>IF(Sheet1!AE101="","",Sheet1!AE101*1000)</f>
        <v/>
      </c>
      <c r="AF101" s="3" t="str">
        <f>IF(Sheet1!AF101="","",Sheet1!AF101*1000)</f>
        <v/>
      </c>
      <c r="AG101" s="3" t="str">
        <f>IF(Sheet1!AG101="","",Sheet1!AG101*1000)</f>
        <v/>
      </c>
      <c r="AH101" s="3" t="str">
        <f>IF(Sheet1!AH101="","",Sheet1!AH101*1000)</f>
        <v/>
      </c>
      <c r="AI101" s="3" t="str">
        <f>IF(Sheet1!AI101="","",Sheet1!AI101*1000)</f>
        <v/>
      </c>
      <c r="AJ101" s="3" t="str">
        <f>IF(Sheet1!AJ101="","",Sheet1!AJ101*1000)</f>
        <v/>
      </c>
      <c r="AK101" s="3" t="str">
        <f>IF(Sheet1!AK101="","",Sheet1!AK101*1000)</f>
        <v/>
      </c>
      <c r="AL101" s="3" t="str">
        <f>IF(Sheet1!AL101="","",Sheet1!AL101*1000)</f>
        <v/>
      </c>
      <c r="AM101" s="3" t="str">
        <f>IF(Sheet1!AM101="","",Sheet1!AM101*1000)</f>
        <v/>
      </c>
      <c r="AN101" s="3" t="str">
        <f>IF(Sheet1!AN101="","",Sheet1!AN101*1000)</f>
        <v/>
      </c>
      <c r="AO101" s="3" t="str">
        <f>IF(Sheet1!AO101="","",Sheet1!AO101*1000)</f>
        <v/>
      </c>
      <c r="AP101" s="3" t="str">
        <f>IF(Sheet1!AP101="","",Sheet1!AP101*1000)</f>
        <v/>
      </c>
      <c r="AQ101" s="3" t="str">
        <f>IF(Sheet1!AQ101="","",Sheet1!AQ101*1000)</f>
        <v/>
      </c>
      <c r="AR101" s="3" t="str">
        <f>IF(Sheet1!AR101="","",Sheet1!AR101*1000)</f>
        <v/>
      </c>
      <c r="AS101" s="3" t="str">
        <f>IF(Sheet1!AS101="","",Sheet1!AS101*1000)</f>
        <v/>
      </c>
      <c r="AT101" s="3" t="str">
        <f>IF(Sheet1!AT101="","",Sheet1!AT101*1000)</f>
        <v/>
      </c>
      <c r="AU101" s="3" t="str">
        <f>IF(Sheet1!AU101="","",Sheet1!AU101*1000)</f>
        <v/>
      </c>
      <c r="AV101" s="3" t="str">
        <f>IF(Sheet1!AV101="","",Sheet1!AV101*1000)</f>
        <v/>
      </c>
      <c r="AW101" s="3" t="str">
        <f>IF(Sheet1!AW101="","",Sheet1!AW101*1000)</f>
        <v/>
      </c>
      <c r="AX101" s="3" t="str">
        <f>IF(Sheet1!AX101="","",Sheet1!AX101*1000)</f>
        <v/>
      </c>
      <c r="AY101" s="3" t="str">
        <f>IF(Sheet1!AY101="","",Sheet1!AY101*1000)</f>
        <v/>
      </c>
      <c r="AZ101" s="3" t="str">
        <f>IF(Sheet1!AZ101="","",Sheet1!AZ101*1000)</f>
        <v/>
      </c>
      <c r="BA101" s="3" t="str">
        <f>IF(Sheet1!BA101="","",Sheet1!BA101*1000)</f>
        <v/>
      </c>
      <c r="BB101" s="3" t="str">
        <f>IF(Sheet1!BB101="","",Sheet1!BB101*1000)</f>
        <v/>
      </c>
      <c r="BC101" s="3" t="str">
        <f>IF(Sheet1!BC101="","",Sheet1!BC101*1000)</f>
        <v/>
      </c>
      <c r="BD101" s="3" t="str">
        <f>IF(Sheet1!BD101="","",Sheet1!BD101*1000)</f>
        <v/>
      </c>
      <c r="BE101" s="3" t="str">
        <f>IF(Sheet1!BE101="","",Sheet1!BE101*1000)</f>
        <v/>
      </c>
      <c r="BF101" s="3" t="str">
        <f>IF(Sheet1!BF101="","",Sheet1!BF101*1000)</f>
        <v/>
      </c>
      <c r="BG101" s="3" t="str">
        <f>IF(Sheet1!BG101="","",Sheet1!BG101*1000)</f>
        <v/>
      </c>
      <c r="BH101" s="3" t="str">
        <f>IF(Sheet1!BH101="","",Sheet1!BH101*1000)</f>
        <v/>
      </c>
      <c r="BI101" s="3" t="str">
        <f>IF(Sheet1!BI101="","",Sheet1!BI101*1000)</f>
        <v/>
      </c>
      <c r="BJ101" s="3" t="str">
        <f>IF(Sheet1!BJ101="","",Sheet1!BJ101*1000)</f>
        <v/>
      </c>
      <c r="BK101" s="3" t="str">
        <f>IF(Sheet1!BK101="","",Sheet1!BK101*1000)</f>
        <v/>
      </c>
      <c r="BL101" s="3" t="str">
        <f>IF(Sheet1!BL101="","",Sheet1!BL101*1000)</f>
        <v/>
      </c>
      <c r="BM101" s="3" t="str">
        <f>IF(Sheet1!BM101="","",Sheet1!BM101*1000)</f>
        <v/>
      </c>
      <c r="BN101" s="3" t="str">
        <f>IF(Sheet1!BN101="","",Sheet1!BN101*1000)</f>
        <v/>
      </c>
      <c r="BO101" s="3" t="str">
        <f>IF(Sheet1!BO101="","",Sheet1!BO101*1000)</f>
        <v/>
      </c>
      <c r="BP101" s="3" t="str">
        <f>IF(Sheet1!BP101="","",Sheet1!BP101*1000)</f>
        <v/>
      </c>
      <c r="BQ101" s="3" t="str">
        <f>IF(Sheet1!BQ101="","",Sheet1!BQ101*1000)</f>
        <v/>
      </c>
      <c r="BR101" s="3" t="str">
        <f>IF(Sheet1!BR101="","",Sheet1!BR101*1000)</f>
        <v/>
      </c>
      <c r="BS101" s="3" t="str">
        <f>IF(Sheet1!BS101="","",Sheet1!BS101*1000)</f>
        <v/>
      </c>
      <c r="BT101" s="3" t="str">
        <f>IF(Sheet1!BT101="","",Sheet1!BT101*1000)</f>
        <v/>
      </c>
      <c r="BU101" s="3" t="str">
        <f>IF(Sheet1!BU101="","",Sheet1!BU101*1000)</f>
        <v/>
      </c>
      <c r="BV101" s="3" t="str">
        <f>IF(Sheet1!BV101="","",Sheet1!BV101*1000)</f>
        <v/>
      </c>
      <c r="BW101" s="3" t="str">
        <f>IF(Sheet1!BW101="","",Sheet1!BW101*1000)</f>
        <v/>
      </c>
      <c r="BX101" s="3" t="str">
        <f>IF(Sheet1!BX101="","",Sheet1!BX101*1000)</f>
        <v/>
      </c>
      <c r="BY101" s="3" t="str">
        <f>IF(Sheet1!BY101="","",Sheet1!BY101*1000)</f>
        <v/>
      </c>
      <c r="BZ101" s="3" t="str">
        <f>IF(Sheet1!BZ101="","",Sheet1!BZ101*1000)</f>
        <v/>
      </c>
      <c r="CA101" s="3" t="str">
        <f>IF(Sheet1!CA101="","",Sheet1!CA101*1000)</f>
        <v/>
      </c>
      <c r="CB101" s="3" t="str">
        <f>IF(Sheet1!CB101="","",Sheet1!CB101*1000)</f>
        <v/>
      </c>
      <c r="CC101" s="3" t="str">
        <f>IF(Sheet1!CC101="","",Sheet1!CC101*1000)</f>
        <v/>
      </c>
      <c r="CD101" s="3" t="str">
        <f>IF(Sheet1!CD101="","",Sheet1!CD101*1000)</f>
        <v/>
      </c>
      <c r="CE101" s="3" t="str">
        <f>IF(Sheet1!CE101="","",Sheet1!CE101*1000)</f>
        <v/>
      </c>
      <c r="CF101" s="3" t="str">
        <f>IF(Sheet1!CF101="","",Sheet1!CF101*1000)</f>
        <v/>
      </c>
      <c r="CG101" s="3" t="str">
        <f>IF(Sheet1!CG101="","",Sheet1!CG101*1000)</f>
        <v/>
      </c>
      <c r="CH101" s="3" t="str">
        <f>IF(Sheet1!CH101="","",Sheet1!CH101*1000)</f>
        <v/>
      </c>
      <c r="CI101" s="3" t="str">
        <f>IF(Sheet1!CI101="","",Sheet1!CI101*1000)</f>
        <v/>
      </c>
      <c r="CJ101" s="3" t="str">
        <f>IF(Sheet1!CJ101="","",Sheet1!CJ101*1000)</f>
        <v/>
      </c>
      <c r="CK101" s="3" t="str">
        <f>IF(Sheet1!CK101="","",Sheet1!CK101*1000)</f>
        <v/>
      </c>
      <c r="CL101" s="3" t="str">
        <f>IF(Sheet1!CL101="","",Sheet1!CL101*1000)</f>
        <v/>
      </c>
      <c r="CM101" s="3" t="str">
        <f>IF(Sheet1!CM101="","",Sheet1!CM101*1000)</f>
        <v/>
      </c>
      <c r="CN101" s="3" t="str">
        <f>IF(Sheet1!CN101="","",Sheet1!CN101*1000)</f>
        <v/>
      </c>
      <c r="CO101" s="3" t="str">
        <f>IF(Sheet1!CO101="","",Sheet1!CO101*1000)</f>
        <v/>
      </c>
      <c r="CP101" s="3" t="str">
        <f>IF(Sheet1!CP101="","",Sheet1!CP101*1000)</f>
        <v/>
      </c>
      <c r="CQ101" s="3" t="str">
        <f>IF(Sheet1!CQ101="","",Sheet1!CQ101*1000)</f>
        <v/>
      </c>
      <c r="CR101" s="3" t="str">
        <f>IF(Sheet1!CR101="","",Sheet1!CR101*1000)</f>
        <v/>
      </c>
      <c r="CS101" s="3" t="str">
        <f>IF(Sheet1!CS101="","",Sheet1!CS101*1000)</f>
        <v/>
      </c>
      <c r="CT101" s="3" t="str">
        <f>IF(Sheet1!CT101="","",Sheet1!CT101*1000)</f>
        <v/>
      </c>
      <c r="CU101" s="3" t="str">
        <f>IF(Sheet1!CU101="","",Sheet1!CU101*1000)</f>
        <v/>
      </c>
      <c r="CV101" s="3" t="str">
        <f>IF(Sheet1!CV101="","",Sheet1!CV101*1000)</f>
        <v/>
      </c>
      <c r="CW101" s="3" t="str">
        <f>IF(Sheet1!CW101="","",Sheet1!CW101*1000)</f>
        <v/>
      </c>
      <c r="CX101" s="3" t="str">
        <f>IF(Sheet1!CX101="","",Sheet1!CX101*1000)</f>
        <v/>
      </c>
      <c r="CY101" s="3" t="str">
        <f>IF(Sheet1!CY101="","",Sheet1!CY101*1000)</f>
        <v/>
      </c>
      <c r="CZ101" s="3" t="str">
        <f>IF(Sheet1!CZ101="","",Sheet1!CZ101*1000)</f>
        <v/>
      </c>
      <c r="DA101" s="3" t="str">
        <f>IF(Sheet1!DA101="","",Sheet1!DA101*1000)</f>
        <v/>
      </c>
      <c r="DB101" s="3" t="str">
        <f>IF(Sheet1!DB101="","",Sheet1!DB101*1000)</f>
        <v/>
      </c>
      <c r="DC101" s="3" t="str">
        <f>IF(Sheet1!DC101="","",Sheet1!DC101*1000)</f>
        <v/>
      </c>
      <c r="DD101" s="3" t="str">
        <f>IF(Sheet1!DD101="","",Sheet1!DD101*1000)</f>
        <v/>
      </c>
      <c r="DE101" s="3" t="str">
        <f>IF(Sheet1!DE101="","",Sheet1!DE101*1000)</f>
        <v/>
      </c>
      <c r="DF101" s="3" t="str">
        <f>IF(Sheet1!DF101="","",Sheet1!DF101*1000)</f>
        <v/>
      </c>
      <c r="DG101" s="3" t="str">
        <f>IF(Sheet1!DG101="","",Sheet1!DG101*1000)</f>
        <v/>
      </c>
      <c r="DH101" s="3" t="str">
        <f>IF(Sheet1!DH101="","",Sheet1!DH101*1000)</f>
        <v/>
      </c>
      <c r="DI101" s="3" t="str">
        <f>IF(Sheet1!DI101="","",Sheet1!DI101*1000)</f>
        <v/>
      </c>
      <c r="DJ101" s="3" t="str">
        <f>IF(Sheet1!DJ101="","",Sheet1!DJ101*1000)</f>
        <v/>
      </c>
      <c r="DK101" s="3" t="str">
        <f>IF(Sheet1!DK101="","",Sheet1!DK101*1000)</f>
        <v/>
      </c>
      <c r="DL101" s="3" t="str">
        <f>IF(Sheet1!DL101="","",Sheet1!DL101*1000)</f>
        <v/>
      </c>
      <c r="DM101" s="3" t="str">
        <f>IF(Sheet1!DM101="","",Sheet1!DM101*1000)</f>
        <v/>
      </c>
      <c r="DN101" s="3" t="str">
        <f>IF(Sheet1!DN101="","",Sheet1!DN101*1000)</f>
        <v/>
      </c>
      <c r="DO101" s="3" t="str">
        <f>IF(Sheet1!DO101="","",Sheet1!DO101*1000)</f>
        <v/>
      </c>
      <c r="DP101" s="3" t="str">
        <f>IF(Sheet1!DP101="","",Sheet1!DP101*1000)</f>
        <v/>
      </c>
      <c r="DQ101" s="3" t="str">
        <f>IF(Sheet1!DQ101="","",Sheet1!DQ101*1000)</f>
        <v/>
      </c>
      <c r="DR101" s="3" t="str">
        <f>IF(Sheet1!DR101="","",Sheet1!DR101*1000)</f>
        <v/>
      </c>
      <c r="DS101" s="3" t="str">
        <f>IF(Sheet1!DS101="","",Sheet1!DS101*1000)</f>
        <v/>
      </c>
      <c r="DT101" s="3" t="str">
        <f>IF(Sheet1!DT101="","",Sheet1!DT101*1000)</f>
        <v/>
      </c>
      <c r="DU101" s="3" t="str">
        <f>IF(Sheet1!DU101="","",Sheet1!DU101*1000)</f>
        <v/>
      </c>
      <c r="DV101" s="3" t="str">
        <f>IF(Sheet1!DV101="","",Sheet1!DV101*1000)</f>
        <v/>
      </c>
      <c r="DW101" s="3" t="str">
        <f>IF(Sheet1!DW101="","",Sheet1!DW101*1000)</f>
        <v/>
      </c>
      <c r="DX101" s="3" t="str">
        <f>IF(Sheet1!DX101="","",Sheet1!DX101*1000)</f>
        <v/>
      </c>
      <c r="DY101" s="3" t="str">
        <f>IF(Sheet1!DY101="","",Sheet1!DY101*1000)</f>
        <v/>
      </c>
      <c r="DZ101" s="3" t="str">
        <f>IF(Sheet1!DZ101="","",Sheet1!DZ101*1000)</f>
        <v/>
      </c>
      <c r="EA101" s="3" t="str">
        <f>IF(Sheet1!EA101="","",Sheet1!EA101*1000)</f>
        <v/>
      </c>
      <c r="EB101" s="3" t="str">
        <f>IF(Sheet1!EB101="","",Sheet1!EB101*1000)</f>
        <v/>
      </c>
      <c r="EC101" s="3" t="str">
        <f>IF(Sheet1!EC101="","",Sheet1!EC101*1000)</f>
        <v/>
      </c>
      <c r="ED101" s="3" t="str">
        <f>IF(Sheet1!ED101="","",Sheet1!ED101*1000)</f>
        <v/>
      </c>
      <c r="EE101" s="3" t="str">
        <f>IF(Sheet1!EE101="","",Sheet1!EE101*1000)</f>
        <v/>
      </c>
      <c r="EF101" s="3" t="str">
        <f>IF(Sheet1!EF101="","",Sheet1!EF101*1000)</f>
        <v/>
      </c>
      <c r="EG101" s="3" t="str">
        <f>IF(Sheet1!EG101="","",Sheet1!EG101*1000)</f>
        <v/>
      </c>
      <c r="EH101" s="3" t="str">
        <f>IF(Sheet1!EH101="","",Sheet1!EH101*1000)</f>
        <v/>
      </c>
      <c r="EI101" s="3" t="str">
        <f>IF(Sheet1!EI101="","",Sheet1!EI101*1000)</f>
        <v/>
      </c>
      <c r="EJ101" s="3" t="str">
        <f>IF(Sheet1!EJ101="","",Sheet1!EJ101*1000)</f>
        <v/>
      </c>
      <c r="EK101" s="3" t="str">
        <f>IF(Sheet1!EK101="","",Sheet1!EK101*1000)</f>
        <v/>
      </c>
      <c r="EL101" s="3" t="str">
        <f>IF(Sheet1!EL101="","",Sheet1!EL101*1000)</f>
        <v/>
      </c>
      <c r="EM101" s="3" t="str">
        <f>IF(Sheet1!EM101="","",Sheet1!EM101*1000)</f>
        <v/>
      </c>
      <c r="EN101" s="3" t="str">
        <f>IF(Sheet1!EN101="","",Sheet1!EN101*1000)</f>
        <v/>
      </c>
      <c r="EO101" s="3" t="str">
        <f>IF(Sheet1!EO101="","",Sheet1!EO101*1000)</f>
        <v/>
      </c>
      <c r="EP101" s="3" t="str">
        <f>IF(Sheet1!EP101="","",Sheet1!EP101*1000)</f>
        <v/>
      </c>
      <c r="EQ101" s="3" t="str">
        <f>IF(Sheet1!EQ101="","",Sheet1!EQ101*1000)</f>
        <v/>
      </c>
      <c r="ER101" s="3" t="str">
        <f>IF(Sheet1!ER101="","",Sheet1!ER101*1000)</f>
        <v/>
      </c>
      <c r="ES101" s="3" t="str">
        <f>IF(Sheet1!ES101="","",Sheet1!ES101*1000)</f>
        <v/>
      </c>
      <c r="ET101" s="3" t="str">
        <f>IF(Sheet1!ET101="","",Sheet1!ET101*1000)</f>
        <v/>
      </c>
      <c r="EU101" s="3" t="str">
        <f>IF(Sheet1!EU101="","",Sheet1!EU101*1000)</f>
        <v/>
      </c>
      <c r="EV101" s="3" t="str">
        <f>IF(Sheet1!EV101="","",Sheet1!EV101*1000)</f>
        <v/>
      </c>
      <c r="EW101" s="3" t="str">
        <f>IF(Sheet1!EW101="","",Sheet1!EW101*1000)</f>
        <v/>
      </c>
      <c r="EX101" s="3" t="str">
        <f>IF(Sheet1!EX101="","",Sheet1!EX101*1000)</f>
        <v/>
      </c>
      <c r="EY101" s="3" t="str">
        <f>IF(Sheet1!EY101="","",Sheet1!EY101*1000)</f>
        <v/>
      </c>
      <c r="EZ101" s="3" t="str">
        <f>IF(Sheet1!EZ101="","",Sheet1!EZ101*1000)</f>
        <v/>
      </c>
      <c r="FA101" s="3" t="str">
        <f>IF(Sheet1!FA101="","",Sheet1!FA101*1000)</f>
        <v/>
      </c>
      <c r="FB101" s="3" t="str">
        <f>IF(Sheet1!FB101="","",Sheet1!FB101*1000)</f>
        <v/>
      </c>
      <c r="FC101" s="3" t="str">
        <f>IF(Sheet1!FC101="","",Sheet1!FC101*1000)</f>
        <v/>
      </c>
      <c r="FD101" s="3" t="str">
        <f>IF(Sheet1!FD101="","",Sheet1!FD101*1000)</f>
        <v/>
      </c>
      <c r="FE101" s="3" t="str">
        <f>IF(Sheet1!FE101="","",Sheet1!FE101*1000)</f>
        <v/>
      </c>
      <c r="FF101" s="3" t="str">
        <f>IF(Sheet1!FF101="","",Sheet1!FF101*1000)</f>
        <v/>
      </c>
      <c r="FG101" s="3" t="str">
        <f>IF(Sheet1!FG101="","",Sheet1!FG101*1000)</f>
        <v/>
      </c>
      <c r="FH101" s="3" t="str">
        <f>IF(Sheet1!FH101="","",Sheet1!FH101*1000)</f>
        <v/>
      </c>
      <c r="FI101" s="3" t="str">
        <f>IF(Sheet1!FI101="","",Sheet1!FI101*1000)</f>
        <v/>
      </c>
      <c r="FJ101" s="3" t="str">
        <f>IF(Sheet1!FJ101="","",Sheet1!FJ101*1000)</f>
        <v/>
      </c>
      <c r="FK101" s="3" t="str">
        <f>IF(Sheet1!FK101="","",Sheet1!FK101*1000)</f>
        <v/>
      </c>
      <c r="FL101" s="3" t="str">
        <f>IF(Sheet1!FL101="","",Sheet1!FL101*1000)</f>
        <v/>
      </c>
      <c r="FM101" s="3" t="str">
        <f>IF(Sheet1!FM101="","",Sheet1!FM101*1000)</f>
        <v/>
      </c>
      <c r="FN101" s="3" t="str">
        <f>IF(Sheet1!FN101="","",Sheet1!FN101*1000)</f>
        <v/>
      </c>
      <c r="FO101" s="3" t="str">
        <f>IF(Sheet1!FO101="","",Sheet1!FO101*1000)</f>
        <v/>
      </c>
      <c r="FP101" s="3" t="str">
        <f>IF(Sheet1!FP101="","",Sheet1!FP101*1000)</f>
        <v/>
      </c>
      <c r="FQ101" s="3" t="str">
        <f>IF(Sheet1!FQ101="","",Sheet1!FQ101*1000)</f>
        <v/>
      </c>
      <c r="FR101" s="3" t="str">
        <f>IF(Sheet1!FR101="","",Sheet1!FR101*1000)</f>
        <v/>
      </c>
      <c r="FS101" s="3" t="str">
        <f>IF(Sheet1!FS101="","",Sheet1!FS101*1000)</f>
        <v/>
      </c>
      <c r="FT101" s="3" t="str">
        <f>IF(Sheet1!FT101="","",Sheet1!FT101*1000)</f>
        <v/>
      </c>
      <c r="FU101" s="3" t="str">
        <f>IF(Sheet1!FU101="","",Sheet1!FU101*1000)</f>
        <v/>
      </c>
      <c r="FV101" s="3" t="str">
        <f>IF(Sheet1!FV101="","",Sheet1!FV101*1000)</f>
        <v/>
      </c>
      <c r="FW101" s="3" t="str">
        <f>IF(Sheet1!FW101="","",Sheet1!FW101*1000)</f>
        <v/>
      </c>
      <c r="FX101" s="3" t="str">
        <f>IF(Sheet1!FX101="","",Sheet1!FX101*1000)</f>
        <v/>
      </c>
      <c r="FY101" s="3" t="str">
        <f>IF(Sheet1!FY101="","",Sheet1!FY101*1000)</f>
        <v/>
      </c>
      <c r="FZ101" s="3" t="str">
        <f>IF(Sheet1!FZ101="","",Sheet1!FZ101*1000)</f>
        <v/>
      </c>
      <c r="GA101" s="3" t="str">
        <f>IF(Sheet1!GA101="","",Sheet1!GA101*1000)</f>
        <v/>
      </c>
      <c r="GB101" s="3" t="str">
        <f>IF(Sheet1!GB101="","",Sheet1!GB101*1000)</f>
        <v/>
      </c>
      <c r="GC101" s="3" t="str">
        <f>IF(Sheet1!GC101="","",Sheet1!GC101*1000)</f>
        <v/>
      </c>
      <c r="GD101" s="3" t="str">
        <f>IF(Sheet1!GD101="","",Sheet1!GD101*1000)</f>
        <v/>
      </c>
      <c r="GE101" s="3" t="str">
        <f>IF(Sheet1!GE101="","",Sheet1!GE101*1000)</f>
        <v/>
      </c>
      <c r="GF101" s="3" t="str">
        <f>IF(Sheet1!GF101="","",Sheet1!GF101*1000)</f>
        <v/>
      </c>
      <c r="GG101" s="3" t="str">
        <f>IF(Sheet1!GG101="","",Sheet1!GG101*1000)</f>
        <v/>
      </c>
      <c r="GH101" s="3" t="str">
        <f>IF(Sheet1!GH101="","",Sheet1!GH101*1000)</f>
        <v/>
      </c>
      <c r="GI101" s="3" t="str">
        <f>IF(Sheet1!GI101="","",Sheet1!GI101*1000)</f>
        <v/>
      </c>
      <c r="GJ101" s="3" t="str">
        <f>IF(Sheet1!GJ101="","",Sheet1!GJ101*1000)</f>
        <v/>
      </c>
      <c r="GK101" s="3" t="str">
        <f>IF(Sheet1!GK101="","",Sheet1!GK101*1000)</f>
        <v/>
      </c>
      <c r="GL101" s="3" t="str">
        <f>IF(Sheet1!GL101="","",Sheet1!GL101*1000)</f>
        <v/>
      </c>
      <c r="GM101" s="3" t="str">
        <f>IF(Sheet1!GM101="","",Sheet1!GM101*1000)</f>
        <v/>
      </c>
      <c r="GN101" s="3" t="str">
        <f>IF(Sheet1!GN101="","",Sheet1!GN101*1000)</f>
        <v/>
      </c>
      <c r="GO101" s="3" t="str">
        <f>IF(Sheet1!GO101="","",Sheet1!GO101*1000)</f>
        <v/>
      </c>
      <c r="GP101" s="3" t="str">
        <f>IF(Sheet1!GP101="","",Sheet1!GP101*1000)</f>
        <v/>
      </c>
      <c r="GQ101" s="3" t="str">
        <f>IF(Sheet1!GQ101="","",Sheet1!GQ101*1000)</f>
        <v/>
      </c>
      <c r="GR101" s="3" t="str">
        <f>IF(Sheet1!GR101="","",Sheet1!GR101*1000)</f>
        <v/>
      </c>
      <c r="GS101" s="3" t="str">
        <f>IF(Sheet1!GS101="","",Sheet1!GS101*1000)</f>
        <v/>
      </c>
      <c r="GT101" s="3" t="str">
        <f>IF(Sheet1!GT101="","",Sheet1!GT101*1000)</f>
        <v/>
      </c>
      <c r="GU101" s="3" t="str">
        <f>IF(Sheet1!GU101="","",Sheet1!GU101*1000)</f>
        <v/>
      </c>
      <c r="GV101" s="3" t="str">
        <f>IF(Sheet1!GV101="","",Sheet1!GV101*1000)</f>
        <v/>
      </c>
      <c r="GW101" s="3" t="str">
        <f>IF(Sheet1!GW101="","",Sheet1!GW101*1000)</f>
        <v/>
      </c>
      <c r="GX101" s="3" t="str">
        <f>IF(Sheet1!GX101="","",Sheet1!GX101*1000)</f>
        <v/>
      </c>
      <c r="GY101" s="3" t="str">
        <f>IF(Sheet1!GY101="","",Sheet1!GY101*1000)</f>
        <v/>
      </c>
      <c r="GZ101" s="3" t="str">
        <f>IF(Sheet1!GZ101="","",Sheet1!GZ101*1000)</f>
        <v/>
      </c>
      <c r="HA101" s="3" t="str">
        <f>IF(Sheet1!HA101="","",Sheet1!HA101*1000)</f>
        <v/>
      </c>
      <c r="HB101" s="3" t="str">
        <f>IF(Sheet1!HB101="","",Sheet1!HB101*1000)</f>
        <v/>
      </c>
      <c r="HC101" s="3" t="str">
        <f>IF(Sheet1!HC101="","",Sheet1!HC101*1000)</f>
        <v/>
      </c>
      <c r="HD101" s="3" t="str">
        <f>IF(Sheet1!HD101="","",Sheet1!HD101*1000)</f>
        <v/>
      </c>
      <c r="HE101" s="3" t="str">
        <f>IF(Sheet1!HE101="","",Sheet1!HE101*1000)</f>
        <v/>
      </c>
      <c r="HF101" s="3" t="str">
        <f>IF(Sheet1!HF101="","",Sheet1!HF101*1000)</f>
        <v/>
      </c>
      <c r="HG101" s="3" t="str">
        <f>IF(Sheet1!HG101="","",Sheet1!HG101*1000)</f>
        <v/>
      </c>
      <c r="HH101" s="3" t="str">
        <f>IF(Sheet1!HH101="","",Sheet1!HH101*1000)</f>
        <v/>
      </c>
      <c r="HI101" s="3" t="str">
        <f>IF(Sheet1!HI101="","",Sheet1!HI101*1000)</f>
        <v/>
      </c>
      <c r="HJ101" s="3" t="str">
        <f>IF(Sheet1!HJ101="","",Sheet1!HJ101*1000)</f>
        <v/>
      </c>
      <c r="HK101" s="3" t="str">
        <f>IF(Sheet1!HK101="","",Sheet1!HK101*1000)</f>
        <v/>
      </c>
      <c r="HL101" s="3" t="str">
        <f>IF(Sheet1!HL101="","",Sheet1!HL101*1000)</f>
        <v/>
      </c>
      <c r="HM101" s="3" t="str">
        <f>IF(Sheet1!HM101="","",Sheet1!HM101*1000)</f>
        <v/>
      </c>
      <c r="HN101" s="3" t="str">
        <f>IF(Sheet1!HN101="","",Sheet1!HN101*1000)</f>
        <v/>
      </c>
      <c r="HO101" s="3" t="str">
        <f>IF(Sheet1!HO101="","",Sheet1!HO101*1000)</f>
        <v/>
      </c>
      <c r="HP101" s="3" t="str">
        <f>IF(Sheet1!HP101="","",Sheet1!HP101*1000)</f>
        <v/>
      </c>
      <c r="HQ101" s="3" t="str">
        <f>IF(Sheet1!HQ101="","",Sheet1!HQ101*1000)</f>
        <v/>
      </c>
      <c r="HR101" s="3" t="str">
        <f>IF(Sheet1!HR101="","",Sheet1!HR101*1000)</f>
        <v/>
      </c>
      <c r="HS101" s="3" t="str">
        <f>IF(Sheet1!HS101="","",Sheet1!HS101*1000)</f>
        <v/>
      </c>
      <c r="HT101" s="3" t="str">
        <f>IF(Sheet1!HT101="","",Sheet1!HT101*1000)</f>
        <v/>
      </c>
      <c r="HU101" s="3" t="str">
        <f>IF(Sheet1!HU101="","",Sheet1!HU101*1000)</f>
        <v/>
      </c>
      <c r="HV101" s="3" t="str">
        <f>IF(Sheet1!HV101="","",Sheet1!HV101*1000)</f>
        <v/>
      </c>
      <c r="HW101" s="3" t="str">
        <f>IF(Sheet1!HW101="","",Sheet1!HW101*1000)</f>
        <v/>
      </c>
      <c r="HX101" s="3" t="str">
        <f>IF(Sheet1!HX101="","",Sheet1!HX101*1000)</f>
        <v/>
      </c>
      <c r="HY101" s="3" t="str">
        <f>IF(Sheet1!HY101="","",Sheet1!HY101*1000)</f>
        <v/>
      </c>
      <c r="HZ101" s="3" t="str">
        <f>IF(Sheet1!HZ101="","",Sheet1!HZ101*1000)</f>
        <v/>
      </c>
      <c r="IA101" s="3" t="str">
        <f>IF(Sheet1!IA101="","",Sheet1!IA101*1000)</f>
        <v/>
      </c>
      <c r="IB101" s="3" t="str">
        <f>IF(Sheet1!IB101="","",Sheet1!IB101*1000)</f>
        <v/>
      </c>
      <c r="IC101" s="3" t="str">
        <f>IF(Sheet1!IC101="","",Sheet1!IC101*1000)</f>
        <v/>
      </c>
      <c r="ID101" s="3" t="str">
        <f>IF(Sheet1!ID101="","",Sheet1!ID101*1000)</f>
        <v/>
      </c>
      <c r="IE101" s="3" t="str">
        <f>IF(Sheet1!IE101="","",Sheet1!IE101*1000)</f>
        <v/>
      </c>
      <c r="IF101" s="3" t="str">
        <f>IF(Sheet1!IF101="","",Sheet1!IF101*1000)</f>
        <v/>
      </c>
      <c r="IG101" s="3" t="str">
        <f>IF(Sheet1!IG101="","",Sheet1!IG101*1000)</f>
        <v/>
      </c>
      <c r="IH101" s="3" t="str">
        <f>IF(Sheet1!IH101="","",Sheet1!IH101*1000)</f>
        <v/>
      </c>
      <c r="II101" s="3" t="str">
        <f>IF(Sheet1!II101="","",Sheet1!II101*1000)</f>
        <v/>
      </c>
      <c r="IJ101" s="3" t="str">
        <f>IF(Sheet1!IJ101="","",Sheet1!IJ101*1000)</f>
        <v/>
      </c>
      <c r="IK101" s="3" t="str">
        <f>IF(Sheet1!IK101="","",Sheet1!IK101*1000)</f>
        <v/>
      </c>
      <c r="IL101" s="3" t="str">
        <f>IF(Sheet1!IL101="","",Sheet1!IL101*1000)</f>
        <v/>
      </c>
      <c r="IM101" s="3" t="str">
        <f>IF(Sheet1!IM101="","",Sheet1!IM101*1000)</f>
        <v/>
      </c>
      <c r="IN101" s="3" t="str">
        <f>IF(Sheet1!IN101="","",Sheet1!IN101*1000)</f>
        <v/>
      </c>
      <c r="IO101" s="3" t="str">
        <f>IF(Sheet1!IO101="","",Sheet1!IO101*1000)</f>
        <v/>
      </c>
      <c r="IP101" s="3" t="str">
        <f>IF(Sheet1!IP101="","",Sheet1!IP101*1000)</f>
        <v/>
      </c>
      <c r="IQ101" s="3" t="str">
        <f>IF(Sheet1!IQ101="","",Sheet1!IQ101*1000)</f>
        <v/>
      </c>
      <c r="IR101" s="3" t="str">
        <f>IF(Sheet1!IR101="","",Sheet1!IR101*1000)</f>
        <v/>
      </c>
      <c r="IS101" s="3" t="str">
        <f>IF(Sheet1!IS101="","",Sheet1!IS101*1000)</f>
        <v/>
      </c>
      <c r="IT101" s="3" t="str">
        <f>IF(Sheet1!IT101="","",Sheet1!IT101*1000)</f>
        <v/>
      </c>
      <c r="IU101" s="3" t="str">
        <f>IF(Sheet1!IU101="","",Sheet1!IU101*1000)</f>
        <v/>
      </c>
      <c r="IV101" s="3" t="str">
        <f>IF(Sheet1!IV101="","",Sheet1!IV101*1000)</f>
        <v/>
      </c>
      <c r="IW101" s="3" t="str">
        <f>IF(Sheet1!IW101="","",Sheet1!IW101*1000)</f>
        <v/>
      </c>
      <c r="IX101" s="3" t="str">
        <f>IF(Sheet1!IX101="","",Sheet1!IX101*1000)</f>
        <v/>
      </c>
      <c r="IY101" s="3" t="str">
        <f>IF(Sheet1!IY101="","",Sheet1!IY101*1000)</f>
        <v/>
      </c>
      <c r="IZ101" s="3" t="str">
        <f>IF(Sheet1!IZ101="","",Sheet1!IZ101*1000)</f>
        <v/>
      </c>
      <c r="JA101" s="3" t="str">
        <f>IF(Sheet1!JA101="","",Sheet1!JA101*1000)</f>
        <v/>
      </c>
      <c r="JB101" s="3" t="str">
        <f>IF(Sheet1!JB101="","",Sheet1!JB101*1000)</f>
        <v/>
      </c>
      <c r="JC101" s="3" t="str">
        <f>IF(Sheet1!JC101="","",Sheet1!JC101*1000)</f>
        <v/>
      </c>
      <c r="JD101" s="3" t="str">
        <f>IF(Sheet1!JD101="","",Sheet1!JD101*1000)</f>
        <v/>
      </c>
      <c r="JE101" s="3" t="str">
        <f>IF(Sheet1!JE101="","",Sheet1!JE101*1000)</f>
        <v/>
      </c>
      <c r="JF101" s="3" t="str">
        <f>IF(Sheet1!JF101="","",Sheet1!JF101*1000)</f>
        <v/>
      </c>
      <c r="JG101" s="3" t="str">
        <f>IF(Sheet1!JG101="","",Sheet1!JG101*1000)</f>
        <v/>
      </c>
      <c r="JH101" s="3" t="str">
        <f>IF(Sheet1!JH101="","",Sheet1!JH101*1000)</f>
        <v/>
      </c>
      <c r="JI101" s="3" t="str">
        <f>IF(Sheet1!JI101="","",Sheet1!JI101*1000)</f>
        <v/>
      </c>
      <c r="JJ101" s="3" t="str">
        <f>IF(Sheet1!JJ101="","",Sheet1!JJ101*1000)</f>
        <v/>
      </c>
      <c r="JK101" s="3" t="str">
        <f>IF(Sheet1!JK101="","",Sheet1!JK101*1000)</f>
        <v/>
      </c>
      <c r="JL101" s="3" t="str">
        <f>IF(Sheet1!JL101="","",Sheet1!JL101*1000)</f>
        <v/>
      </c>
      <c r="JM101" s="3" t="str">
        <f>IF(Sheet1!JM101="","",Sheet1!JM101*1000)</f>
        <v/>
      </c>
      <c r="JN101" s="3" t="str">
        <f>IF(Sheet1!JN101="","",Sheet1!JN101*1000)</f>
        <v/>
      </c>
      <c r="JO101" s="3" t="str">
        <f>IF(Sheet1!JO101="","",Sheet1!JO101*1000)</f>
        <v/>
      </c>
      <c r="JP101" s="3" t="str">
        <f>IF(Sheet1!JP101="","",Sheet1!JP101*1000)</f>
        <v/>
      </c>
      <c r="JQ101" s="3" t="str">
        <f>IF(Sheet1!JQ101="","",Sheet1!JQ101*1000)</f>
        <v/>
      </c>
      <c r="JR101" s="3" t="str">
        <f>IF(Sheet1!JR101="","",Sheet1!JR101*1000)</f>
        <v/>
      </c>
      <c r="JS101" s="3" t="str">
        <f>IF(Sheet1!JS101="","",Sheet1!JS101*1000)</f>
        <v/>
      </c>
      <c r="JT101" s="3" t="str">
        <f>IF(Sheet1!JT101="","",Sheet1!JT101*1000)</f>
        <v/>
      </c>
      <c r="JU101" s="3" t="str">
        <f>IF(Sheet1!JU101="","",Sheet1!JU101*1000)</f>
        <v/>
      </c>
      <c r="JV101" s="3" t="str">
        <f>IF(Sheet1!JV101="","",Sheet1!JV101*1000)</f>
        <v/>
      </c>
      <c r="JW101" s="3" t="str">
        <f>IF(Sheet1!JW101="","",Sheet1!JW101*1000)</f>
        <v/>
      </c>
      <c r="JX101" s="3" t="str">
        <f>IF(Sheet1!JX101="","",Sheet1!JX101*1000)</f>
        <v/>
      </c>
      <c r="JY101" s="3" t="str">
        <f>IF(Sheet1!JY101="","",Sheet1!JY101*1000)</f>
        <v/>
      </c>
      <c r="JZ101" s="3" t="str">
        <f>IF(Sheet1!JZ101="","",Sheet1!JZ101*1000)</f>
        <v/>
      </c>
      <c r="KA101" s="3" t="str">
        <f>IF(Sheet1!KA101="","",Sheet1!KA101*1000)</f>
        <v/>
      </c>
      <c r="KB101" s="3" t="str">
        <f>IF(Sheet1!KB101="","",Sheet1!KB101*1000)</f>
        <v/>
      </c>
      <c r="KC101" s="3" t="str">
        <f>IF(Sheet1!KC101="","",Sheet1!KC101*1000)</f>
        <v/>
      </c>
      <c r="KD101" s="3" t="str">
        <f>IF(Sheet1!KD101="","",Sheet1!KD101*1000)</f>
        <v/>
      </c>
      <c r="KE101" s="3" t="str">
        <f>IF(Sheet1!KE101="","",Sheet1!KE101*1000)</f>
        <v/>
      </c>
      <c r="KF101" s="3" t="str">
        <f>IF(Sheet1!KF101="","",Sheet1!KF101*1000)</f>
        <v/>
      </c>
      <c r="KG101" s="3" t="str">
        <f>IF(Sheet1!KG101="","",Sheet1!KG101*1000)</f>
        <v/>
      </c>
      <c r="KH101" s="3" t="str">
        <f>IF(Sheet1!KH101="","",Sheet1!KH101*1000)</f>
        <v/>
      </c>
      <c r="KI101" s="3" t="str">
        <f>IF(Sheet1!KI101="","",Sheet1!KI101*1000)</f>
        <v/>
      </c>
      <c r="KJ101" s="3" t="str">
        <f>IF(Sheet1!KJ101="","",Sheet1!KJ101*1000)</f>
        <v/>
      </c>
      <c r="KK101" s="3" t="str">
        <f>IF(Sheet1!KK101="","",Sheet1!KK101*1000)</f>
        <v/>
      </c>
      <c r="KL101" s="3" t="str">
        <f>IF(Sheet1!KL101="","",Sheet1!KL101*1000)</f>
        <v/>
      </c>
      <c r="KM101" s="3" t="str">
        <f>IF(Sheet1!KM101="","",Sheet1!KM101*1000)</f>
        <v/>
      </c>
      <c r="KN101" s="3" t="str">
        <f>IF(Sheet1!KN101="","",Sheet1!KN101*1000)</f>
        <v/>
      </c>
      <c r="KO101" s="3" t="str">
        <f>IF(Sheet1!KO101="","",Sheet1!KO101*1000)</f>
        <v/>
      </c>
      <c r="KP101" s="3" t="str">
        <f>IF(Sheet1!KP101="","",Sheet1!KP101*1000)</f>
        <v/>
      </c>
      <c r="KQ101" s="3" t="str">
        <f>IF(Sheet1!KQ101="","",Sheet1!KQ101*1000)</f>
        <v/>
      </c>
      <c r="KR101" s="3" t="str">
        <f>IF(Sheet1!KR101="","",Sheet1!KR101*1000)</f>
        <v/>
      </c>
      <c r="KS101" s="3" t="str">
        <f>IF(Sheet1!KS101="","",Sheet1!KS101*1000)</f>
        <v/>
      </c>
      <c r="KT101" s="3" t="str">
        <f>IF(Sheet1!KT101="","",Sheet1!KT101*1000)</f>
        <v/>
      </c>
      <c r="KU101" s="3" t="str">
        <f>IF(Sheet1!KU101="","",Sheet1!KU101*1000)</f>
        <v/>
      </c>
      <c r="KV101" s="3" t="str">
        <f>IF(Sheet1!KV101="","",Sheet1!KV101*1000)</f>
        <v/>
      </c>
      <c r="KW101" s="3" t="str">
        <f>IF(Sheet1!KW101="","",Sheet1!KW101*1000)</f>
        <v/>
      </c>
      <c r="KX101" s="3" t="str">
        <f>IF(Sheet1!KX101="","",Sheet1!KX101*1000)</f>
        <v/>
      </c>
      <c r="KY101" s="3" t="str">
        <f>IF(Sheet1!KY101="","",Sheet1!KY101*1000)</f>
        <v/>
      </c>
      <c r="KZ101" s="3" t="str">
        <f>IF(Sheet1!KZ101="","",Sheet1!KZ101*1000)</f>
        <v/>
      </c>
      <c r="LA101" s="3" t="str">
        <f>IF(Sheet1!LA101="","",Sheet1!LA101*1000)</f>
        <v/>
      </c>
      <c r="LB101" s="3" t="str">
        <f>IF(Sheet1!LB101="","",Sheet1!LB101*1000)</f>
        <v/>
      </c>
      <c r="LC101" s="3" t="str">
        <f>IF(Sheet1!LC101="","",Sheet1!LC101*1000)</f>
        <v/>
      </c>
      <c r="LD101" s="3" t="str">
        <f>IF(Sheet1!LD101="","",Sheet1!LD101*1000)</f>
        <v/>
      </c>
      <c r="LE101" s="3" t="str">
        <f>IF(Sheet1!LE101="","",Sheet1!LE101*1000)</f>
        <v/>
      </c>
      <c r="LF101" s="3" t="str">
        <f>IF(Sheet1!LF101="","",Sheet1!LF101*1000)</f>
        <v/>
      </c>
      <c r="LG101" s="3" t="str">
        <f>IF(Sheet1!LG101="","",Sheet1!LG101*1000)</f>
        <v/>
      </c>
      <c r="LH101" s="3" t="str">
        <f>IF(Sheet1!LH101="","",Sheet1!LH101*1000)</f>
        <v/>
      </c>
      <c r="LI101" s="3" t="str">
        <f>IF(Sheet1!LI101="","",Sheet1!LI101*1000)</f>
        <v/>
      </c>
      <c r="LJ101" s="3" t="str">
        <f>IF(Sheet1!LJ101="","",Sheet1!LJ101*1000)</f>
        <v/>
      </c>
      <c r="LK101" s="3" t="str">
        <f>IF(Sheet1!LK101="","",Sheet1!LK101*1000)</f>
        <v/>
      </c>
      <c r="LL101" s="3" t="str">
        <f>IF(Sheet1!LL101="","",Sheet1!LL101*1000)</f>
        <v/>
      </c>
      <c r="LM101" s="3" t="str">
        <f>IF(Sheet1!LM101="","",Sheet1!LM101*1000)</f>
        <v/>
      </c>
      <c r="LN101" s="3" t="str">
        <f>IF(Sheet1!LN101="","",Sheet1!LN101*1000)</f>
        <v/>
      </c>
      <c r="LO101" s="3" t="str">
        <f>IF(Sheet1!LO101="","",Sheet1!LO101*1000)</f>
        <v/>
      </c>
      <c r="LP101" s="3" t="str">
        <f>IF(Sheet1!LP101="","",Sheet1!LP101*1000)</f>
        <v/>
      </c>
      <c r="LQ101" s="3" t="str">
        <f>IF(Sheet1!LQ101="","",Sheet1!LQ101*1000)</f>
        <v/>
      </c>
      <c r="LR101" s="3" t="str">
        <f>IF(Sheet1!LR101="","",Sheet1!LR101*1000)</f>
        <v/>
      </c>
      <c r="LS101" s="3" t="str">
        <f>IF(Sheet1!LS101="","",Sheet1!LS101*1000)</f>
        <v/>
      </c>
      <c r="LT101" s="3" t="str">
        <f>IF(Sheet1!LT101="","",Sheet1!LT101*1000)</f>
        <v/>
      </c>
      <c r="LU101" s="3" t="str">
        <f>IF(Sheet1!LU101="","",Sheet1!LU101*1000)</f>
        <v/>
      </c>
      <c r="LV101" s="3" t="str">
        <f>IF(Sheet1!LV101="","",Sheet1!LV101*1000)</f>
        <v/>
      </c>
      <c r="LW101" s="3" t="str">
        <f>IF(Sheet1!LW101="","",Sheet1!LW101*1000)</f>
        <v/>
      </c>
      <c r="LX101" s="3" t="str">
        <f>IF(Sheet1!LX101="","",Sheet1!LX101*1000)</f>
        <v/>
      </c>
      <c r="LY101" s="3" t="str">
        <f>IF(Sheet1!LY101="","",Sheet1!LY101*1000)</f>
        <v/>
      </c>
      <c r="LZ101" s="3" t="str">
        <f>IF(Sheet1!LZ101="","",Sheet1!LZ101*1000)</f>
        <v/>
      </c>
      <c r="MA101" s="3" t="str">
        <f>IF(Sheet1!MA101="","",Sheet1!MA101*1000)</f>
        <v/>
      </c>
      <c r="MB101" s="3" t="str">
        <f>IF(Sheet1!MB101="","",Sheet1!MB101*1000)</f>
        <v/>
      </c>
      <c r="MC101" s="3" t="str">
        <f>IF(Sheet1!MC101="","",Sheet1!MC101*1000)</f>
        <v/>
      </c>
      <c r="MD101" s="3" t="str">
        <f>IF(Sheet1!MD101="","",Sheet1!MD101*1000)</f>
        <v/>
      </c>
      <c r="ME101" s="3" t="str">
        <f>IF(Sheet1!ME101="","",Sheet1!ME101*1000)</f>
        <v/>
      </c>
      <c r="MF101" s="3" t="str">
        <f>IF(Sheet1!MF101="","",Sheet1!MF101*1000)</f>
        <v/>
      </c>
      <c r="MG101" s="3" t="str">
        <f>IF(Sheet1!MG101="","",Sheet1!MG101*1000)</f>
        <v/>
      </c>
      <c r="MH101" s="3" t="str">
        <f>IF(Sheet1!MH101="","",Sheet1!MH101*1000)</f>
        <v/>
      </c>
      <c r="MI101" s="3" t="str">
        <f>IF(Sheet1!MI101="","",Sheet1!MI101*1000)</f>
        <v/>
      </c>
      <c r="MJ101" s="3" t="str">
        <f>IF(Sheet1!MJ101="","",Sheet1!MJ101*1000)</f>
        <v/>
      </c>
      <c r="MK101" s="3" t="str">
        <f>IF(Sheet1!MK101="","",Sheet1!MK101*1000)</f>
        <v/>
      </c>
      <c r="ML101" s="3" t="str">
        <f>IF(Sheet1!ML101="","",Sheet1!ML101*1000)</f>
        <v/>
      </c>
      <c r="MM101" s="3" t="str">
        <f>IF(Sheet1!MM101="","",Sheet1!MM101*1000)</f>
        <v/>
      </c>
      <c r="MN101" s="3" t="str">
        <f>IF(Sheet1!MN101="","",Sheet1!MN101*1000)</f>
        <v/>
      </c>
      <c r="MO101" s="3" t="str">
        <f>IF(Sheet1!MO101="","",Sheet1!MO101*1000)</f>
        <v/>
      </c>
      <c r="MP101" s="3" t="str">
        <f>IF(Sheet1!MP101="","",Sheet1!MP101*1000)</f>
        <v/>
      </c>
      <c r="MQ101" s="3" t="str">
        <f>IF(Sheet1!MQ101="","",Sheet1!MQ101*1000)</f>
        <v/>
      </c>
      <c r="MR101" s="3" t="str">
        <f>IF(Sheet1!MR101="","",Sheet1!MR101*1000)</f>
        <v/>
      </c>
      <c r="MS101" s="3" t="str">
        <f>IF(Sheet1!MS101="","",Sheet1!MS101*1000)</f>
        <v/>
      </c>
      <c r="MT101" s="3" t="str">
        <f>IF(Sheet1!MT101="","",Sheet1!MT101*1000)</f>
        <v/>
      </c>
      <c r="MU101" s="3" t="str">
        <f>IF(Sheet1!MU101="","",Sheet1!MU101*1000)</f>
        <v/>
      </c>
      <c r="MV101" s="3" t="str">
        <f>IF(Sheet1!MV101="","",Sheet1!MV101*1000)</f>
        <v/>
      </c>
      <c r="MW101" s="3" t="str">
        <f>IF(Sheet1!MW101="","",Sheet1!MW101*1000)</f>
        <v/>
      </c>
      <c r="MX101" s="3" t="str">
        <f>IF(Sheet1!MX101="","",Sheet1!MX101*1000)</f>
        <v/>
      </c>
      <c r="MY101" s="3" t="str">
        <f>IF(Sheet1!MY101="","",Sheet1!MY101*1000)</f>
        <v/>
      </c>
      <c r="MZ101" s="3" t="str">
        <f>IF(Sheet1!MZ101="","",Sheet1!MZ101*1000)</f>
        <v/>
      </c>
      <c r="NA101" s="3" t="str">
        <f>IF(Sheet1!NA101="","",Sheet1!NA101*1000)</f>
        <v/>
      </c>
      <c r="NB101" s="3" t="str">
        <f>IF(Sheet1!NB101="","",Sheet1!NB101*1000)</f>
        <v/>
      </c>
      <c r="NC101" s="3" t="str">
        <f>IF(Sheet1!NC101="","",Sheet1!NC101*1000)</f>
        <v/>
      </c>
      <c r="ND101" s="3" t="str">
        <f>IF(Sheet1!ND101="","",Sheet1!ND101*1000)</f>
        <v/>
      </c>
      <c r="NE101" s="3" t="str">
        <f>IF(Sheet1!NE101="","",Sheet1!NE101*1000)</f>
        <v/>
      </c>
      <c r="NF101" s="3" t="str">
        <f>IF(Sheet1!NF101="","",Sheet1!NF101*1000)</f>
        <v/>
      </c>
      <c r="NG101" s="3" t="str">
        <f>IF(Sheet1!NG101="","",Sheet1!NG101*1000)</f>
        <v/>
      </c>
      <c r="NH101" s="3" t="str">
        <f>IF(Sheet1!NH101="","",Sheet1!NH101*1000)</f>
        <v/>
      </c>
      <c r="NI101" s="3" t="str">
        <f>IF(Sheet1!NI101="","",Sheet1!NI101*1000)</f>
        <v/>
      </c>
      <c r="NJ101" s="3" t="str">
        <f>IF(Sheet1!NJ101="","",Sheet1!NJ101*1000)</f>
        <v/>
      </c>
      <c r="NK101" s="3" t="str">
        <f>IF(Sheet1!NK101="","",Sheet1!NK101*1000)</f>
        <v/>
      </c>
      <c r="NL101" s="3" t="str">
        <f>IF(Sheet1!NL101="","",Sheet1!NL101*1000)</f>
        <v/>
      </c>
      <c r="NM101" s="3" t="str">
        <f>IF(Sheet1!NM101="","",Sheet1!NM101*1000)</f>
        <v/>
      </c>
      <c r="NN101" s="3" t="str">
        <f>IF(Sheet1!NN101="","",Sheet1!NN101*1000)</f>
        <v/>
      </c>
      <c r="NO101" s="3" t="str">
        <f>IF(Sheet1!NO101="","",Sheet1!NO101*1000)</f>
        <v/>
      </c>
      <c r="NP101" s="3" t="str">
        <f>IF(Sheet1!NP101="","",Sheet1!NP101*1000)</f>
        <v/>
      </c>
      <c r="NQ101" s="3" t="str">
        <f>IF(Sheet1!NQ101="","",Sheet1!NQ101*1000)</f>
        <v/>
      </c>
      <c r="NR101" s="3" t="str">
        <f>IF(Sheet1!NR101="","",Sheet1!NR101*1000)</f>
        <v/>
      </c>
      <c r="NS101" s="3" t="str">
        <f>IF(Sheet1!NS101="","",Sheet1!NS101*1000)</f>
        <v/>
      </c>
      <c r="NT101" s="3" t="str">
        <f>IF(Sheet1!NT101="","",Sheet1!NT101*1000)</f>
        <v/>
      </c>
      <c r="NU101" s="3" t="str">
        <f>IF(Sheet1!NU101="","",Sheet1!NU101*1000)</f>
        <v/>
      </c>
      <c r="NV101" s="3" t="str">
        <f>IF(Sheet1!NV101="","",Sheet1!NV101*1000)</f>
        <v/>
      </c>
      <c r="NW101" s="3" t="str">
        <f>IF(Sheet1!NW101="","",Sheet1!NW101*1000)</f>
        <v/>
      </c>
      <c r="NX101" s="3" t="str">
        <f>IF(Sheet1!NX101="","",Sheet1!NX101*1000)</f>
        <v/>
      </c>
      <c r="NY101" s="3" t="str">
        <f>IF(Sheet1!NY101="","",Sheet1!NY101*1000)</f>
        <v/>
      </c>
      <c r="NZ101" s="3" t="str">
        <f>IF(Sheet1!NZ101="","",Sheet1!NZ101*1000)</f>
        <v/>
      </c>
      <c r="OA101" s="3" t="str">
        <f>IF(Sheet1!OA101="","",Sheet1!OA101*1000)</f>
        <v/>
      </c>
      <c r="OB101" s="3" t="str">
        <f>IF(Sheet1!OB101="","",Sheet1!OB101*1000)</f>
        <v/>
      </c>
      <c r="OC101" s="3" t="str">
        <f>IF(Sheet1!OC101="","",Sheet1!OC101*1000)</f>
        <v/>
      </c>
      <c r="OD101" s="3" t="str">
        <f>IF(Sheet1!OD101="","",Sheet1!OD101*1000)</f>
        <v/>
      </c>
      <c r="OE101" s="3" t="str">
        <f>IF(Sheet1!OE101="","",Sheet1!OE101*1000)</f>
        <v/>
      </c>
      <c r="OF101" s="3" t="str">
        <f>IF(Sheet1!OF101="","",Sheet1!OF101*1000)</f>
        <v/>
      </c>
      <c r="OG101" s="3" t="str">
        <f>IF(Sheet1!OG101="","",Sheet1!OG101*1000)</f>
        <v/>
      </c>
      <c r="OH101" s="3" t="str">
        <f>IF(Sheet1!OH101="","",Sheet1!OH101*1000)</f>
        <v/>
      </c>
      <c r="OI101" s="3" t="str">
        <f>IF(Sheet1!OI101="","",Sheet1!OI101*1000)</f>
        <v/>
      </c>
      <c r="OJ101" s="3" t="str">
        <f>IF(Sheet1!OJ101="","",Sheet1!OJ101*1000)</f>
        <v/>
      </c>
      <c r="OK101" s="3" t="str">
        <f>IF(Sheet1!OK101="","",Sheet1!OK101*1000)</f>
        <v/>
      </c>
      <c r="OL101" s="3" t="str">
        <f>IF(Sheet1!OL101="","",Sheet1!OL101*1000)</f>
        <v/>
      </c>
      <c r="OM101" s="3" t="str">
        <f>IF(Sheet1!OM101="","",Sheet1!OM101*1000)</f>
        <v/>
      </c>
      <c r="ON101" s="3" t="str">
        <f>IF(Sheet1!ON101="","",Sheet1!ON101*1000)</f>
        <v/>
      </c>
      <c r="OO101" s="3" t="str">
        <f>IF(Sheet1!OO101="","",Sheet1!OO101*1000)</f>
        <v/>
      </c>
      <c r="OP101" s="3" t="str">
        <f>IF(Sheet1!OP101="","",Sheet1!OP101*1000)</f>
        <v/>
      </c>
      <c r="OQ101" s="3" t="str">
        <f>IF(Sheet1!OQ101="","",Sheet1!OQ101*1000)</f>
        <v/>
      </c>
      <c r="OR101" s="3" t="str">
        <f>IF(Sheet1!OR101="","",Sheet1!OR101*1000)</f>
        <v/>
      </c>
      <c r="OS101" s="3" t="str">
        <f>IF(Sheet1!OS101="","",Sheet1!OS101*1000)</f>
        <v/>
      </c>
      <c r="OT101" s="3" t="str">
        <f>IF(Sheet1!OT101="","",Sheet1!OT101*1000)</f>
        <v/>
      </c>
      <c r="OU101" s="3" t="str">
        <f>IF(Sheet1!OU101="","",Sheet1!OU101*1000)</f>
        <v/>
      </c>
      <c r="OV101" s="3" t="str">
        <f>IF(Sheet1!OV101="","",Sheet1!OV101*1000)</f>
        <v/>
      </c>
      <c r="OW101" s="3" t="str">
        <f>IF(Sheet1!OW101="","",Sheet1!OW101*1000)</f>
        <v/>
      </c>
      <c r="OX101" s="3" t="str">
        <f>IF(Sheet1!OX101="","",Sheet1!OX101*1000)</f>
        <v/>
      </c>
      <c r="OY101" s="3" t="str">
        <f>IF(Sheet1!OY101="","",Sheet1!OY101*1000)</f>
        <v/>
      </c>
      <c r="OZ101" s="3" t="str">
        <f>IF(Sheet1!OZ101="","",Sheet1!OZ101*1000)</f>
        <v/>
      </c>
      <c r="PA101" s="3" t="str">
        <f>IF(Sheet1!PA101="","",Sheet1!PA101*1000)</f>
        <v/>
      </c>
      <c r="PB101" s="3" t="str">
        <f>IF(Sheet1!PB101="","",Sheet1!PB101*1000)</f>
        <v/>
      </c>
      <c r="PC101" s="3" t="str">
        <f>IF(Sheet1!PC101="","",Sheet1!PC101*1000)</f>
        <v/>
      </c>
      <c r="PD101" s="3" t="str">
        <f>IF(Sheet1!PD101="","",Sheet1!PD101*1000)</f>
        <v/>
      </c>
      <c r="PE101" s="3" t="str">
        <f>IF(Sheet1!PE101="","",Sheet1!PE101*1000)</f>
        <v/>
      </c>
      <c r="PF101" s="3" t="str">
        <f>IF(Sheet1!PF101="","",Sheet1!PF101*1000)</f>
        <v/>
      </c>
      <c r="PG101" s="3" t="str">
        <f>IF(Sheet1!PG101="","",Sheet1!PG101*1000)</f>
        <v/>
      </c>
      <c r="PH101" s="3" t="str">
        <f>IF(Sheet1!PH101="","",Sheet1!PH101*1000)</f>
        <v/>
      </c>
      <c r="PI101" s="3" t="str">
        <f>IF(Sheet1!PI101="","",Sheet1!PI101*1000)</f>
        <v/>
      </c>
      <c r="PJ101" s="3" t="str">
        <f>IF(Sheet1!PJ101="","",Sheet1!PJ101*1000)</f>
        <v/>
      </c>
      <c r="PK101" s="3" t="str">
        <f>IF(Sheet1!PK101="","",Sheet1!PK101*1000)</f>
        <v/>
      </c>
      <c r="PL101" s="3" t="str">
        <f>IF(Sheet1!PL101="","",Sheet1!PL101*1000)</f>
        <v/>
      </c>
      <c r="PM101" s="3" t="str">
        <f>IF(Sheet1!PM101="","",Sheet1!PM101*1000)</f>
        <v/>
      </c>
      <c r="PN101" s="3" t="str">
        <f>IF(Sheet1!PN101="","",Sheet1!PN101*1000)</f>
        <v/>
      </c>
      <c r="PO101" s="3" t="str">
        <f>IF(Sheet1!PO101="","",Sheet1!PO101*1000)</f>
        <v/>
      </c>
      <c r="PP101" s="3" t="str">
        <f>IF(Sheet1!PP101="","",Sheet1!PP101*1000)</f>
        <v/>
      </c>
      <c r="PQ101" s="3" t="str">
        <f>IF(Sheet1!PQ101="","",Sheet1!PQ101*1000)</f>
        <v/>
      </c>
      <c r="PR101" s="3" t="str">
        <f>IF(Sheet1!PR101="","",Sheet1!PR101*1000)</f>
        <v/>
      </c>
      <c r="PS101" s="3" t="str">
        <f>IF(Sheet1!PS101="","",Sheet1!PS101*1000)</f>
        <v/>
      </c>
      <c r="PT101" s="3" t="str">
        <f>IF(Sheet1!PT101="","",Sheet1!PT101*1000)</f>
        <v/>
      </c>
      <c r="PU101" s="3" t="str">
        <f>IF(Sheet1!PU101="","",Sheet1!PU101*1000)</f>
        <v/>
      </c>
      <c r="PV101" s="3" t="str">
        <f>IF(Sheet1!PV101="","",Sheet1!PV101*1000)</f>
        <v/>
      </c>
      <c r="PW101" s="3" t="str">
        <f>IF(Sheet1!PW101="","",Sheet1!PW101*1000)</f>
        <v/>
      </c>
      <c r="PX101" s="3" t="str">
        <f>IF(Sheet1!PX101="","",Sheet1!PX101*1000)</f>
        <v/>
      </c>
      <c r="PY101" s="3" t="str">
        <f>IF(Sheet1!PY101="","",Sheet1!PY101*1000)</f>
        <v/>
      </c>
      <c r="PZ101" s="3" t="str">
        <f>IF(Sheet1!PZ101="","",Sheet1!PZ101*1000)</f>
        <v/>
      </c>
      <c r="QA101" s="3" t="str">
        <f>IF(Sheet1!QA101="","",Sheet1!QA101*1000)</f>
        <v/>
      </c>
      <c r="QB101" s="3" t="str">
        <f>IF(Sheet1!QB101="","",Sheet1!QB101*1000)</f>
        <v/>
      </c>
      <c r="QC101" s="3" t="str">
        <f>IF(Sheet1!QC101="","",Sheet1!QC101*1000)</f>
        <v/>
      </c>
      <c r="QD101" s="3" t="str">
        <f>IF(Sheet1!QD101="","",Sheet1!QD101*1000)</f>
        <v/>
      </c>
      <c r="QE101" s="3" t="str">
        <f>IF(Sheet1!QE101="","",Sheet1!QE101*1000)</f>
        <v/>
      </c>
      <c r="QF101" s="3" t="str">
        <f>IF(Sheet1!QF101="","",Sheet1!QF101*1000)</f>
        <v/>
      </c>
      <c r="QG101" s="3" t="str">
        <f>IF(Sheet1!QG101="","",Sheet1!QG101*1000)</f>
        <v/>
      </c>
      <c r="QH101" s="3" t="str">
        <f>IF(Sheet1!QH101="","",Sheet1!QH101*1000)</f>
        <v/>
      </c>
      <c r="QI101" s="3" t="str">
        <f>IF(Sheet1!QI101="","",Sheet1!QI101*1000)</f>
        <v/>
      </c>
      <c r="QJ101" s="3" t="str">
        <f>IF(Sheet1!QJ101="","",Sheet1!QJ101*1000)</f>
        <v/>
      </c>
      <c r="QK101" s="3" t="str">
        <f>IF(Sheet1!QK101="","",Sheet1!QK101*1000)</f>
        <v/>
      </c>
      <c r="QL101" s="3" t="str">
        <f>IF(Sheet1!QL101="","",Sheet1!QL101*1000)</f>
        <v/>
      </c>
      <c r="QM101" s="3" t="str">
        <f>IF(Sheet1!QM101="","",Sheet1!QM101*1000)</f>
        <v/>
      </c>
      <c r="QN101" s="3" t="str">
        <f>IF(Sheet1!QN101="","",Sheet1!QN101*1000)</f>
        <v/>
      </c>
      <c r="QO101" s="3" t="str">
        <f>IF(Sheet1!QO101="","",Sheet1!QO101*1000)</f>
        <v/>
      </c>
      <c r="QP101" s="3" t="str">
        <f>IF(Sheet1!QP101="","",Sheet1!QP101*1000)</f>
        <v/>
      </c>
      <c r="QQ101" s="3" t="str">
        <f>IF(Sheet1!QQ101="","",Sheet1!QQ101*1000)</f>
        <v/>
      </c>
      <c r="QR101" s="3" t="str">
        <f>IF(Sheet1!QR101="","",Sheet1!QR101*1000)</f>
        <v/>
      </c>
      <c r="QS101" s="3" t="str">
        <f>IF(Sheet1!QS101="","",Sheet1!QS101*1000)</f>
        <v/>
      </c>
      <c r="QT101" s="3" t="str">
        <f>IF(Sheet1!QT101="","",Sheet1!QT101*1000)</f>
        <v/>
      </c>
      <c r="QU101" s="3" t="str">
        <f>IF(Sheet1!QU101="","",Sheet1!QU101*1000)</f>
        <v/>
      </c>
      <c r="QV101" s="3" t="str">
        <f>IF(Sheet1!QV101="","",Sheet1!QV101*1000)</f>
        <v/>
      </c>
      <c r="QW101" s="3" t="str">
        <f>IF(Sheet1!QW101="","",Sheet1!QW101*1000)</f>
        <v/>
      </c>
      <c r="QX101" s="3" t="str">
        <f>IF(Sheet1!QX101="","",Sheet1!QX101*1000)</f>
        <v/>
      </c>
      <c r="QY101" s="3" t="str">
        <f>IF(Sheet1!QY101="","",Sheet1!QY101*1000)</f>
        <v/>
      </c>
      <c r="QZ101" s="3" t="str">
        <f>IF(Sheet1!QZ101="","",Sheet1!QZ101*1000)</f>
        <v/>
      </c>
      <c r="RA101" s="3" t="str">
        <f>IF(Sheet1!RA101="","",Sheet1!RA101*1000)</f>
        <v/>
      </c>
      <c r="RB101" s="3" t="str">
        <f>IF(Sheet1!RB101="","",Sheet1!RB101*1000)</f>
        <v/>
      </c>
      <c r="RC101" s="3" t="str">
        <f>IF(Sheet1!RC101="","",Sheet1!RC101*1000)</f>
        <v/>
      </c>
      <c r="RD101" s="3" t="str">
        <f>IF(Sheet1!RD101="","",Sheet1!RD101*1000)</f>
        <v/>
      </c>
      <c r="RE101" s="3" t="str">
        <f>IF(Sheet1!RE101="","",Sheet1!RE101*1000)</f>
        <v/>
      </c>
      <c r="RF101" s="3" t="str">
        <f>IF(Sheet1!RF101="","",Sheet1!RF101*1000)</f>
        <v/>
      </c>
      <c r="RG101" s="3" t="str">
        <f>IF(Sheet1!RG101="","",Sheet1!RG101*1000)</f>
        <v/>
      </c>
      <c r="RH101" s="3" t="str">
        <f>IF(Sheet1!RH101="","",Sheet1!RH101*1000)</f>
        <v/>
      </c>
      <c r="RI101" s="3" t="str">
        <f>IF(Sheet1!RI101="","",Sheet1!RI101*1000)</f>
        <v/>
      </c>
      <c r="RJ101" s="3" t="str">
        <f>IF(Sheet1!RJ101="","",Sheet1!RJ101*1000)</f>
        <v/>
      </c>
      <c r="RK101" s="3" t="str">
        <f>IF(Sheet1!RK101="","",Sheet1!RK101*1000)</f>
        <v/>
      </c>
      <c r="RL101" s="3" t="str">
        <f>IF(Sheet1!RL101="","",Sheet1!RL101*1000)</f>
        <v/>
      </c>
      <c r="RM101" s="3" t="str">
        <f>IF(Sheet1!RM101="","",Sheet1!RM101*1000)</f>
        <v/>
      </c>
      <c r="RN101" s="3" t="str">
        <f>IF(Sheet1!RN101="","",Sheet1!RN101*1000)</f>
        <v/>
      </c>
      <c r="RO101" s="3" t="str">
        <f>IF(Sheet1!RO101="","",Sheet1!RO101*1000)</f>
        <v/>
      </c>
      <c r="RP101" s="3" t="str">
        <f>IF(Sheet1!RP101="","",Sheet1!RP101*1000)</f>
        <v/>
      </c>
      <c r="RQ101" s="3" t="str">
        <f>IF(Sheet1!RQ101="","",Sheet1!RQ101*1000)</f>
        <v/>
      </c>
      <c r="RR101" s="3" t="str">
        <f>IF(Sheet1!RR101="","",Sheet1!RR101*1000)</f>
        <v/>
      </c>
      <c r="RS101" s="3" t="str">
        <f>IF(Sheet1!RS101="","",Sheet1!RS101*1000)</f>
        <v/>
      </c>
      <c r="RT101" s="3" t="str">
        <f>IF(Sheet1!RT101="","",Sheet1!RT101*1000)</f>
        <v/>
      </c>
      <c r="RU101" s="3" t="str">
        <f>IF(Sheet1!RU101="","",Sheet1!RU101*1000)</f>
        <v/>
      </c>
      <c r="RV101" s="3" t="str">
        <f>IF(Sheet1!RV101="","",Sheet1!RV101*1000)</f>
        <v/>
      </c>
      <c r="RW101" s="3" t="str">
        <f>IF(Sheet1!RW101="","",Sheet1!RW101*1000)</f>
        <v/>
      </c>
      <c r="RX101" s="3" t="str">
        <f>IF(Sheet1!RX101="","",Sheet1!RX101*1000)</f>
        <v/>
      </c>
      <c r="RY101" s="3" t="str">
        <f>IF(Sheet1!RY101="","",Sheet1!RY101*1000)</f>
        <v/>
      </c>
      <c r="RZ101" s="3" t="str">
        <f>IF(Sheet1!RZ101="","",Sheet1!RZ101*1000)</f>
        <v/>
      </c>
      <c r="SA101" s="3" t="str">
        <f>IF(Sheet1!SA101="","",Sheet1!SA101*1000)</f>
        <v/>
      </c>
      <c r="SB101" s="3" t="str">
        <f>IF(Sheet1!SB101="","",Sheet1!SB101*1000)</f>
        <v/>
      </c>
      <c r="SC101" s="3" t="str">
        <f>IF(Sheet1!SC101="","",Sheet1!SC101*1000)</f>
        <v/>
      </c>
    </row>
    <row r="102" spans="1:497" x14ac:dyDescent="0.2">
      <c r="A102" s="1">
        <v>44294</v>
      </c>
      <c r="B102" s="2"/>
      <c r="C102" s="3">
        <v>4</v>
      </c>
      <c r="D102" s="3">
        <v>8</v>
      </c>
      <c r="E102" s="3">
        <v>2021</v>
      </c>
      <c r="F102" s="3" t="str">
        <f>IF(Sheet1!F102="","",Sheet1!F102*1000)</f>
        <v/>
      </c>
      <c r="G102" s="3" t="str">
        <f>IF(Sheet1!G102="","",Sheet1!G102*1000)</f>
        <v/>
      </c>
      <c r="H102" s="3" t="str">
        <f>IF(Sheet1!H102="","",Sheet1!H102*1000)</f>
        <v/>
      </c>
      <c r="I102" s="3" t="str">
        <f>IF(Sheet1!I102="","",Sheet1!I102*1000)</f>
        <v/>
      </c>
      <c r="J102" s="3" t="str">
        <f>IF(Sheet1!J102="","",Sheet1!J102*1000)</f>
        <v/>
      </c>
      <c r="K102" s="3" t="str">
        <f>IF(Sheet1!K102="","",Sheet1!K102*1000)</f>
        <v/>
      </c>
      <c r="L102" s="3" t="str">
        <f>IF(Sheet1!L102="","",Sheet1!L102*1000)</f>
        <v/>
      </c>
      <c r="M102" s="3" t="str">
        <f>IF(Sheet1!M102="","",Sheet1!M102*1000)</f>
        <v/>
      </c>
      <c r="N102" s="3" t="str">
        <f>IF(Sheet1!N102="","",Sheet1!N102*1000)</f>
        <v/>
      </c>
      <c r="O102" s="3" t="str">
        <f>IF(Sheet1!O102="","",Sheet1!O102*1000)</f>
        <v/>
      </c>
      <c r="P102" s="3" t="str">
        <f>IF(Sheet1!P102="","",Sheet1!P102*1000)</f>
        <v/>
      </c>
      <c r="Q102" s="3" t="str">
        <f>IF(Sheet1!Q102="","",Sheet1!Q102*1000)</f>
        <v/>
      </c>
      <c r="R102" s="3" t="str">
        <f>IF(Sheet1!R102="","",Sheet1!R102*1000)</f>
        <v/>
      </c>
      <c r="S102" s="3" t="str">
        <f>IF(Sheet1!S102="","",Sheet1!S102*1000)</f>
        <v/>
      </c>
      <c r="T102" s="3" t="str">
        <f>IF(Sheet1!T102="","",Sheet1!T102*1000)</f>
        <v/>
      </c>
      <c r="U102" s="3" t="str">
        <f>IF(Sheet1!U102="","",Sheet1!U102*1000)</f>
        <v/>
      </c>
      <c r="V102" s="3" t="str">
        <f>IF(Sheet1!V102="","",Sheet1!V102*1000)</f>
        <v/>
      </c>
      <c r="W102" s="3" t="str">
        <f>IF(Sheet1!W102="","",Sheet1!W102*1000)</f>
        <v/>
      </c>
      <c r="X102" s="3" t="str">
        <f>IF(Sheet1!X102="","",Sheet1!X102*1000)</f>
        <v/>
      </c>
      <c r="Y102" s="3" t="str">
        <f>IF(Sheet1!Y102="","",Sheet1!Y102*1000)</f>
        <v/>
      </c>
      <c r="Z102" s="3" t="str">
        <f>IF(Sheet1!Z102="","",Sheet1!Z102*1000)</f>
        <v/>
      </c>
      <c r="AA102" s="3" t="str">
        <f>IF(Sheet1!AA102="","",Sheet1!AA102*1000)</f>
        <v/>
      </c>
      <c r="AB102" s="3" t="str">
        <f>IF(Sheet1!AB102="","",Sheet1!AB102*1000)</f>
        <v/>
      </c>
      <c r="AC102" s="3" t="str">
        <f>IF(Sheet1!AC102="","",Sheet1!AC102*1000)</f>
        <v/>
      </c>
      <c r="AD102" s="3" t="str">
        <f>IF(Sheet1!AD102="","",Sheet1!AD102*1000)</f>
        <v/>
      </c>
      <c r="AE102" s="3" t="str">
        <f>IF(Sheet1!AE102="","",Sheet1!AE102*1000)</f>
        <v/>
      </c>
      <c r="AF102" s="3" t="str">
        <f>IF(Sheet1!AF102="","",Sheet1!AF102*1000)</f>
        <v/>
      </c>
      <c r="AG102" s="3" t="str">
        <f>IF(Sheet1!AG102="","",Sheet1!AG102*1000)</f>
        <v/>
      </c>
      <c r="AH102" s="3" t="str">
        <f>IF(Sheet1!AH102="","",Sheet1!AH102*1000)</f>
        <v/>
      </c>
      <c r="AI102" s="3" t="str">
        <f>IF(Sheet1!AI102="","",Sheet1!AI102*1000)</f>
        <v/>
      </c>
      <c r="AJ102" s="3" t="str">
        <f>IF(Sheet1!AJ102="","",Sheet1!AJ102*1000)</f>
        <v/>
      </c>
      <c r="AK102" s="3" t="str">
        <f>IF(Sheet1!AK102="","",Sheet1!AK102*1000)</f>
        <v/>
      </c>
      <c r="AL102" s="3" t="str">
        <f>IF(Sheet1!AL102="","",Sheet1!AL102*1000)</f>
        <v/>
      </c>
      <c r="AM102" s="3" t="str">
        <f>IF(Sheet1!AM102="","",Sheet1!AM102*1000)</f>
        <v/>
      </c>
      <c r="AN102" s="3" t="str">
        <f>IF(Sheet1!AN102="","",Sheet1!AN102*1000)</f>
        <v/>
      </c>
      <c r="AO102" s="3" t="str">
        <f>IF(Sheet1!AO102="","",Sheet1!AO102*1000)</f>
        <v/>
      </c>
      <c r="AP102" s="3" t="str">
        <f>IF(Sheet1!AP102="","",Sheet1!AP102*1000)</f>
        <v/>
      </c>
      <c r="AQ102" s="3" t="str">
        <f>IF(Sheet1!AQ102="","",Sheet1!AQ102*1000)</f>
        <v/>
      </c>
      <c r="AR102" s="3" t="str">
        <f>IF(Sheet1!AR102="","",Sheet1!AR102*1000)</f>
        <v/>
      </c>
      <c r="AS102" s="3" t="str">
        <f>IF(Sheet1!AS102="","",Sheet1!AS102*1000)</f>
        <v/>
      </c>
      <c r="AT102" s="3" t="str">
        <f>IF(Sheet1!AT102="","",Sheet1!AT102*1000)</f>
        <v/>
      </c>
      <c r="AU102" s="3" t="str">
        <f>IF(Sheet1!AU102="","",Sheet1!AU102*1000)</f>
        <v/>
      </c>
      <c r="AV102" s="3" t="str">
        <f>IF(Sheet1!AV102="","",Sheet1!AV102*1000)</f>
        <v/>
      </c>
      <c r="AW102" s="3" t="str">
        <f>IF(Sheet1!AW102="","",Sheet1!AW102*1000)</f>
        <v/>
      </c>
      <c r="AX102" s="3" t="str">
        <f>IF(Sheet1!AX102="","",Sheet1!AX102*1000)</f>
        <v/>
      </c>
      <c r="AY102" s="3" t="str">
        <f>IF(Sheet1!AY102="","",Sheet1!AY102*1000)</f>
        <v/>
      </c>
      <c r="AZ102" s="3" t="str">
        <f>IF(Sheet1!AZ102="","",Sheet1!AZ102*1000)</f>
        <v/>
      </c>
      <c r="BA102" s="3" t="str">
        <f>IF(Sheet1!BA102="","",Sheet1!BA102*1000)</f>
        <v/>
      </c>
      <c r="BB102" s="3" t="str">
        <f>IF(Sheet1!BB102="","",Sheet1!BB102*1000)</f>
        <v/>
      </c>
      <c r="BC102" s="3" t="str">
        <f>IF(Sheet1!BC102="","",Sheet1!BC102*1000)</f>
        <v/>
      </c>
      <c r="BD102" s="3" t="str">
        <f>IF(Sheet1!BD102="","",Sheet1!BD102*1000)</f>
        <v/>
      </c>
      <c r="BE102" s="3" t="str">
        <f>IF(Sheet1!BE102="","",Sheet1!BE102*1000)</f>
        <v/>
      </c>
      <c r="BF102" s="3" t="str">
        <f>IF(Sheet1!BF102="","",Sheet1!BF102*1000)</f>
        <v/>
      </c>
      <c r="BG102" s="3" t="str">
        <f>IF(Sheet1!BG102="","",Sheet1!BG102*1000)</f>
        <v/>
      </c>
      <c r="BH102" s="3" t="str">
        <f>IF(Sheet1!BH102="","",Sheet1!BH102*1000)</f>
        <v/>
      </c>
      <c r="BI102" s="3" t="str">
        <f>IF(Sheet1!BI102="","",Sheet1!BI102*1000)</f>
        <v/>
      </c>
      <c r="BJ102" s="3" t="str">
        <f>IF(Sheet1!BJ102="","",Sheet1!BJ102*1000)</f>
        <v/>
      </c>
      <c r="BK102" s="3" t="str">
        <f>IF(Sheet1!BK102="","",Sheet1!BK102*1000)</f>
        <v/>
      </c>
      <c r="BL102" s="3" t="str">
        <f>IF(Sheet1!BL102="","",Sheet1!BL102*1000)</f>
        <v/>
      </c>
      <c r="BM102" s="3" t="str">
        <f>IF(Sheet1!BM102="","",Sheet1!BM102*1000)</f>
        <v/>
      </c>
      <c r="BN102" s="3" t="str">
        <f>IF(Sheet1!BN102="","",Sheet1!BN102*1000)</f>
        <v/>
      </c>
      <c r="BO102" s="3" t="str">
        <f>IF(Sheet1!BO102="","",Sheet1!BO102*1000)</f>
        <v/>
      </c>
      <c r="BP102" s="3" t="str">
        <f>IF(Sheet1!BP102="","",Sheet1!BP102*1000)</f>
        <v/>
      </c>
      <c r="BQ102" s="3" t="str">
        <f>IF(Sheet1!BQ102="","",Sheet1!BQ102*1000)</f>
        <v/>
      </c>
      <c r="BR102" s="3" t="str">
        <f>IF(Sheet1!BR102="","",Sheet1!BR102*1000)</f>
        <v/>
      </c>
      <c r="BS102" s="3" t="str">
        <f>IF(Sheet1!BS102="","",Sheet1!BS102*1000)</f>
        <v/>
      </c>
      <c r="BT102" s="3" t="str">
        <f>IF(Sheet1!BT102="","",Sheet1!BT102*1000)</f>
        <v/>
      </c>
      <c r="BU102" s="3" t="str">
        <f>IF(Sheet1!BU102="","",Sheet1!BU102*1000)</f>
        <v/>
      </c>
      <c r="BV102" s="3" t="str">
        <f>IF(Sheet1!BV102="","",Sheet1!BV102*1000)</f>
        <v/>
      </c>
      <c r="BW102" s="3" t="str">
        <f>IF(Sheet1!BW102="","",Sheet1!BW102*1000)</f>
        <v/>
      </c>
      <c r="BX102" s="3" t="str">
        <f>IF(Sheet1!BX102="","",Sheet1!BX102*1000)</f>
        <v/>
      </c>
      <c r="BY102" s="3" t="str">
        <f>IF(Sheet1!BY102="","",Sheet1!BY102*1000)</f>
        <v/>
      </c>
      <c r="BZ102" s="3" t="str">
        <f>IF(Sheet1!BZ102="","",Sheet1!BZ102*1000)</f>
        <v/>
      </c>
      <c r="CA102" s="3" t="str">
        <f>IF(Sheet1!CA102="","",Sheet1!CA102*1000)</f>
        <v/>
      </c>
      <c r="CB102" s="3" t="str">
        <f>IF(Sheet1!CB102="","",Sheet1!CB102*1000)</f>
        <v/>
      </c>
      <c r="CC102" s="3" t="str">
        <f>IF(Sheet1!CC102="","",Sheet1!CC102*1000)</f>
        <v/>
      </c>
      <c r="CD102" s="3" t="str">
        <f>IF(Sheet1!CD102="","",Sheet1!CD102*1000)</f>
        <v/>
      </c>
      <c r="CE102" s="3" t="str">
        <f>IF(Sheet1!CE102="","",Sheet1!CE102*1000)</f>
        <v/>
      </c>
      <c r="CF102" s="3" t="str">
        <f>IF(Sheet1!CF102="","",Sheet1!CF102*1000)</f>
        <v/>
      </c>
      <c r="CG102" s="3" t="str">
        <f>IF(Sheet1!CG102="","",Sheet1!CG102*1000)</f>
        <v/>
      </c>
      <c r="CH102" s="3" t="str">
        <f>IF(Sheet1!CH102="","",Sheet1!CH102*1000)</f>
        <v/>
      </c>
      <c r="CI102" s="3" t="str">
        <f>IF(Sheet1!CI102="","",Sheet1!CI102*1000)</f>
        <v/>
      </c>
      <c r="CJ102" s="3" t="str">
        <f>IF(Sheet1!CJ102="","",Sheet1!CJ102*1000)</f>
        <v/>
      </c>
      <c r="CK102" s="3" t="str">
        <f>IF(Sheet1!CK102="","",Sheet1!CK102*1000)</f>
        <v/>
      </c>
      <c r="CL102" s="3" t="str">
        <f>IF(Sheet1!CL102="","",Sheet1!CL102*1000)</f>
        <v/>
      </c>
      <c r="CM102" s="3" t="str">
        <f>IF(Sheet1!CM102="","",Sheet1!CM102*1000)</f>
        <v/>
      </c>
      <c r="CN102" s="3" t="str">
        <f>IF(Sheet1!CN102="","",Sheet1!CN102*1000)</f>
        <v/>
      </c>
      <c r="CO102" s="3" t="str">
        <f>IF(Sheet1!CO102="","",Sheet1!CO102*1000)</f>
        <v/>
      </c>
      <c r="CP102" s="3" t="str">
        <f>IF(Sheet1!CP102="","",Sheet1!CP102*1000)</f>
        <v/>
      </c>
      <c r="CQ102" s="3" t="str">
        <f>IF(Sheet1!CQ102="","",Sheet1!CQ102*1000)</f>
        <v/>
      </c>
      <c r="CR102" s="3" t="str">
        <f>IF(Sheet1!CR102="","",Sheet1!CR102*1000)</f>
        <v/>
      </c>
      <c r="CS102" s="3" t="str">
        <f>IF(Sheet1!CS102="","",Sheet1!CS102*1000)</f>
        <v/>
      </c>
      <c r="CT102" s="3" t="str">
        <f>IF(Sheet1!CT102="","",Sheet1!CT102*1000)</f>
        <v/>
      </c>
      <c r="CU102" s="3" t="str">
        <f>IF(Sheet1!CU102="","",Sheet1!CU102*1000)</f>
        <v/>
      </c>
      <c r="CV102" s="3" t="str">
        <f>IF(Sheet1!CV102="","",Sheet1!CV102*1000)</f>
        <v/>
      </c>
      <c r="CW102" s="3" t="str">
        <f>IF(Sheet1!CW102="","",Sheet1!CW102*1000)</f>
        <v/>
      </c>
      <c r="CX102" s="3" t="str">
        <f>IF(Sheet1!CX102="","",Sheet1!CX102*1000)</f>
        <v/>
      </c>
      <c r="CY102" s="3" t="str">
        <f>IF(Sheet1!CY102="","",Sheet1!CY102*1000)</f>
        <v/>
      </c>
      <c r="CZ102" s="3" t="str">
        <f>IF(Sheet1!CZ102="","",Sheet1!CZ102*1000)</f>
        <v/>
      </c>
      <c r="DA102" s="3" t="str">
        <f>IF(Sheet1!DA102="","",Sheet1!DA102*1000)</f>
        <v/>
      </c>
      <c r="DB102" s="3" t="str">
        <f>IF(Sheet1!DB102="","",Sheet1!DB102*1000)</f>
        <v/>
      </c>
      <c r="DC102" s="3" t="str">
        <f>IF(Sheet1!DC102="","",Sheet1!DC102*1000)</f>
        <v/>
      </c>
      <c r="DD102" s="3" t="str">
        <f>IF(Sheet1!DD102="","",Sheet1!DD102*1000)</f>
        <v/>
      </c>
      <c r="DE102" s="3" t="str">
        <f>IF(Sheet1!DE102="","",Sheet1!DE102*1000)</f>
        <v/>
      </c>
      <c r="DF102" s="3" t="str">
        <f>IF(Sheet1!DF102="","",Sheet1!DF102*1000)</f>
        <v/>
      </c>
      <c r="DG102" s="3" t="str">
        <f>IF(Sheet1!DG102="","",Sheet1!DG102*1000)</f>
        <v/>
      </c>
      <c r="DH102" s="3" t="str">
        <f>IF(Sheet1!DH102="","",Sheet1!DH102*1000)</f>
        <v/>
      </c>
      <c r="DI102" s="3" t="str">
        <f>IF(Sheet1!DI102="","",Sheet1!DI102*1000)</f>
        <v/>
      </c>
      <c r="DJ102" s="3" t="str">
        <f>IF(Sheet1!DJ102="","",Sheet1!DJ102*1000)</f>
        <v/>
      </c>
      <c r="DK102" s="3" t="str">
        <f>IF(Sheet1!DK102="","",Sheet1!DK102*1000)</f>
        <v/>
      </c>
      <c r="DL102" s="3" t="str">
        <f>IF(Sheet1!DL102="","",Sheet1!DL102*1000)</f>
        <v/>
      </c>
      <c r="DM102" s="3" t="str">
        <f>IF(Sheet1!DM102="","",Sheet1!DM102*1000)</f>
        <v/>
      </c>
      <c r="DN102" s="3" t="str">
        <f>IF(Sheet1!DN102="","",Sheet1!DN102*1000)</f>
        <v/>
      </c>
      <c r="DO102" s="3" t="str">
        <f>IF(Sheet1!DO102="","",Sheet1!DO102*1000)</f>
        <v/>
      </c>
      <c r="DP102" s="3" t="str">
        <f>IF(Sheet1!DP102="","",Sheet1!DP102*1000)</f>
        <v/>
      </c>
      <c r="DQ102" s="3" t="str">
        <f>IF(Sheet1!DQ102="","",Sheet1!DQ102*1000)</f>
        <v/>
      </c>
      <c r="DR102" s="3" t="str">
        <f>IF(Sheet1!DR102="","",Sheet1!DR102*1000)</f>
        <v/>
      </c>
      <c r="DS102" s="3" t="str">
        <f>IF(Sheet1!DS102="","",Sheet1!DS102*1000)</f>
        <v/>
      </c>
      <c r="DT102" s="3" t="str">
        <f>IF(Sheet1!DT102="","",Sheet1!DT102*1000)</f>
        <v/>
      </c>
      <c r="DU102" s="3" t="str">
        <f>IF(Sheet1!DU102="","",Sheet1!DU102*1000)</f>
        <v/>
      </c>
      <c r="DV102" s="3" t="str">
        <f>IF(Sheet1!DV102="","",Sheet1!DV102*1000)</f>
        <v/>
      </c>
      <c r="DW102" s="3" t="str">
        <f>IF(Sheet1!DW102="","",Sheet1!DW102*1000)</f>
        <v/>
      </c>
      <c r="DX102" s="3" t="str">
        <f>IF(Sheet1!DX102="","",Sheet1!DX102*1000)</f>
        <v/>
      </c>
      <c r="DY102" s="3" t="str">
        <f>IF(Sheet1!DY102="","",Sheet1!DY102*1000)</f>
        <v/>
      </c>
      <c r="DZ102" s="3" t="str">
        <f>IF(Sheet1!DZ102="","",Sheet1!DZ102*1000)</f>
        <v/>
      </c>
      <c r="EA102" s="3" t="str">
        <f>IF(Sheet1!EA102="","",Sheet1!EA102*1000)</f>
        <v/>
      </c>
      <c r="EB102" s="3" t="str">
        <f>IF(Sheet1!EB102="","",Sheet1!EB102*1000)</f>
        <v/>
      </c>
      <c r="EC102" s="3" t="str">
        <f>IF(Sheet1!EC102="","",Sheet1!EC102*1000)</f>
        <v/>
      </c>
      <c r="ED102" s="3" t="str">
        <f>IF(Sheet1!ED102="","",Sheet1!ED102*1000)</f>
        <v/>
      </c>
      <c r="EE102" s="3" t="str">
        <f>IF(Sheet1!EE102="","",Sheet1!EE102*1000)</f>
        <v/>
      </c>
      <c r="EF102" s="3" t="str">
        <f>IF(Sheet1!EF102="","",Sheet1!EF102*1000)</f>
        <v/>
      </c>
      <c r="EG102" s="3" t="str">
        <f>IF(Sheet1!EG102="","",Sheet1!EG102*1000)</f>
        <v/>
      </c>
      <c r="EH102" s="3" t="str">
        <f>IF(Sheet1!EH102="","",Sheet1!EH102*1000)</f>
        <v/>
      </c>
      <c r="EI102" s="3" t="str">
        <f>IF(Sheet1!EI102="","",Sheet1!EI102*1000)</f>
        <v/>
      </c>
      <c r="EJ102" s="3" t="str">
        <f>IF(Sheet1!EJ102="","",Sheet1!EJ102*1000)</f>
        <v/>
      </c>
      <c r="EK102" s="3" t="str">
        <f>IF(Sheet1!EK102="","",Sheet1!EK102*1000)</f>
        <v/>
      </c>
      <c r="EL102" s="3" t="str">
        <f>IF(Sheet1!EL102="","",Sheet1!EL102*1000)</f>
        <v/>
      </c>
      <c r="EM102" s="3" t="str">
        <f>IF(Sheet1!EM102="","",Sheet1!EM102*1000)</f>
        <v/>
      </c>
      <c r="EN102" s="3" t="str">
        <f>IF(Sheet1!EN102="","",Sheet1!EN102*1000)</f>
        <v/>
      </c>
      <c r="EO102" s="3" t="str">
        <f>IF(Sheet1!EO102="","",Sheet1!EO102*1000)</f>
        <v/>
      </c>
      <c r="EP102" s="3" t="str">
        <f>IF(Sheet1!EP102="","",Sheet1!EP102*1000)</f>
        <v/>
      </c>
      <c r="EQ102" s="3" t="str">
        <f>IF(Sheet1!EQ102="","",Sheet1!EQ102*1000)</f>
        <v/>
      </c>
      <c r="ER102" s="3" t="str">
        <f>IF(Sheet1!ER102="","",Sheet1!ER102*1000)</f>
        <v/>
      </c>
      <c r="ES102" s="3" t="str">
        <f>IF(Sheet1!ES102="","",Sheet1!ES102*1000)</f>
        <v/>
      </c>
      <c r="ET102" s="3" t="str">
        <f>IF(Sheet1!ET102="","",Sheet1!ET102*1000)</f>
        <v/>
      </c>
      <c r="EU102" s="3" t="str">
        <f>IF(Sheet1!EU102="","",Sheet1!EU102*1000)</f>
        <v/>
      </c>
      <c r="EV102" s="3" t="str">
        <f>IF(Sheet1!EV102="","",Sheet1!EV102*1000)</f>
        <v/>
      </c>
      <c r="EW102" s="3" t="str">
        <f>IF(Sheet1!EW102="","",Sheet1!EW102*1000)</f>
        <v/>
      </c>
      <c r="EX102" s="3" t="str">
        <f>IF(Sheet1!EX102="","",Sheet1!EX102*1000)</f>
        <v/>
      </c>
      <c r="EY102" s="3" t="str">
        <f>IF(Sheet1!EY102="","",Sheet1!EY102*1000)</f>
        <v/>
      </c>
      <c r="EZ102" s="3" t="str">
        <f>IF(Sheet1!EZ102="","",Sheet1!EZ102*1000)</f>
        <v/>
      </c>
      <c r="FA102" s="3" t="str">
        <f>IF(Sheet1!FA102="","",Sheet1!FA102*1000)</f>
        <v/>
      </c>
      <c r="FB102" s="3" t="str">
        <f>IF(Sheet1!FB102="","",Sheet1!FB102*1000)</f>
        <v/>
      </c>
      <c r="FC102" s="3" t="str">
        <f>IF(Sheet1!FC102="","",Sheet1!FC102*1000)</f>
        <v/>
      </c>
      <c r="FD102" s="3" t="str">
        <f>IF(Sheet1!FD102="","",Sheet1!FD102*1000)</f>
        <v/>
      </c>
      <c r="FE102" s="3" t="str">
        <f>IF(Sheet1!FE102="","",Sheet1!FE102*1000)</f>
        <v/>
      </c>
      <c r="FF102" s="3" t="str">
        <f>IF(Sheet1!FF102="","",Sheet1!FF102*1000)</f>
        <v/>
      </c>
      <c r="FG102" s="3" t="str">
        <f>IF(Sheet1!FG102="","",Sheet1!FG102*1000)</f>
        <v/>
      </c>
      <c r="FH102" s="3" t="str">
        <f>IF(Sheet1!FH102="","",Sheet1!FH102*1000)</f>
        <v/>
      </c>
      <c r="FI102" s="3" t="str">
        <f>IF(Sheet1!FI102="","",Sheet1!FI102*1000)</f>
        <v/>
      </c>
      <c r="FJ102" s="3" t="str">
        <f>IF(Sheet1!FJ102="","",Sheet1!FJ102*1000)</f>
        <v/>
      </c>
      <c r="FK102" s="3" t="str">
        <f>IF(Sheet1!FK102="","",Sheet1!FK102*1000)</f>
        <v/>
      </c>
      <c r="FL102" s="3" t="str">
        <f>IF(Sheet1!FL102="","",Sheet1!FL102*1000)</f>
        <v/>
      </c>
      <c r="FM102" s="3" t="str">
        <f>IF(Sheet1!FM102="","",Sheet1!FM102*1000)</f>
        <v/>
      </c>
      <c r="FN102" s="3" t="str">
        <f>IF(Sheet1!FN102="","",Sheet1!FN102*1000)</f>
        <v/>
      </c>
      <c r="FO102" s="3" t="str">
        <f>IF(Sheet1!FO102="","",Sheet1!FO102*1000)</f>
        <v/>
      </c>
      <c r="FP102" s="3" t="str">
        <f>IF(Sheet1!FP102="","",Sheet1!FP102*1000)</f>
        <v/>
      </c>
      <c r="FQ102" s="3" t="str">
        <f>IF(Sheet1!FQ102="","",Sheet1!FQ102*1000)</f>
        <v/>
      </c>
      <c r="FR102" s="3" t="str">
        <f>IF(Sheet1!FR102="","",Sheet1!FR102*1000)</f>
        <v/>
      </c>
      <c r="FS102" s="3" t="str">
        <f>IF(Sheet1!FS102="","",Sheet1!FS102*1000)</f>
        <v/>
      </c>
      <c r="FT102" s="3" t="str">
        <f>IF(Sheet1!FT102="","",Sheet1!FT102*1000)</f>
        <v/>
      </c>
      <c r="FU102" s="3" t="str">
        <f>IF(Sheet1!FU102="","",Sheet1!FU102*1000)</f>
        <v/>
      </c>
      <c r="FV102" s="3" t="str">
        <f>IF(Sheet1!FV102="","",Sheet1!FV102*1000)</f>
        <v/>
      </c>
      <c r="FW102" s="3" t="str">
        <f>IF(Sheet1!FW102="","",Sheet1!FW102*1000)</f>
        <v/>
      </c>
      <c r="FX102" s="3" t="str">
        <f>IF(Sheet1!FX102="","",Sheet1!FX102*1000)</f>
        <v/>
      </c>
      <c r="FY102" s="3" t="str">
        <f>IF(Sheet1!FY102="","",Sheet1!FY102*1000)</f>
        <v/>
      </c>
      <c r="FZ102" s="3" t="str">
        <f>IF(Sheet1!FZ102="","",Sheet1!FZ102*1000)</f>
        <v/>
      </c>
      <c r="GA102" s="3" t="str">
        <f>IF(Sheet1!GA102="","",Sheet1!GA102*1000)</f>
        <v/>
      </c>
      <c r="GB102" s="3" t="str">
        <f>IF(Sheet1!GB102="","",Sheet1!GB102*1000)</f>
        <v/>
      </c>
      <c r="GC102" s="3" t="str">
        <f>IF(Sheet1!GC102="","",Sheet1!GC102*1000)</f>
        <v/>
      </c>
      <c r="GD102" s="3" t="str">
        <f>IF(Sheet1!GD102="","",Sheet1!GD102*1000)</f>
        <v/>
      </c>
      <c r="GE102" s="3" t="str">
        <f>IF(Sheet1!GE102="","",Sheet1!GE102*1000)</f>
        <v/>
      </c>
      <c r="GF102" s="3" t="str">
        <f>IF(Sheet1!GF102="","",Sheet1!GF102*1000)</f>
        <v/>
      </c>
      <c r="GG102" s="3" t="str">
        <f>IF(Sheet1!GG102="","",Sheet1!GG102*1000)</f>
        <v/>
      </c>
      <c r="GH102" s="3" t="str">
        <f>IF(Sheet1!GH102="","",Sheet1!GH102*1000)</f>
        <v/>
      </c>
      <c r="GI102" s="3" t="str">
        <f>IF(Sheet1!GI102="","",Sheet1!GI102*1000)</f>
        <v/>
      </c>
      <c r="GJ102" s="3" t="str">
        <f>IF(Sheet1!GJ102="","",Sheet1!GJ102*1000)</f>
        <v/>
      </c>
      <c r="GK102" s="3" t="str">
        <f>IF(Sheet1!GK102="","",Sheet1!GK102*1000)</f>
        <v/>
      </c>
      <c r="GL102" s="3" t="str">
        <f>IF(Sheet1!GL102="","",Sheet1!GL102*1000)</f>
        <v/>
      </c>
      <c r="GM102" s="3" t="str">
        <f>IF(Sheet1!GM102="","",Sheet1!GM102*1000)</f>
        <v/>
      </c>
      <c r="GN102" s="3" t="str">
        <f>IF(Sheet1!GN102="","",Sheet1!GN102*1000)</f>
        <v/>
      </c>
      <c r="GO102" s="3" t="str">
        <f>IF(Sheet1!GO102="","",Sheet1!GO102*1000)</f>
        <v/>
      </c>
      <c r="GP102" s="3" t="str">
        <f>IF(Sheet1!GP102="","",Sheet1!GP102*1000)</f>
        <v/>
      </c>
      <c r="GQ102" s="3" t="str">
        <f>IF(Sheet1!GQ102="","",Sheet1!GQ102*1000)</f>
        <v/>
      </c>
      <c r="GR102" s="3" t="str">
        <f>IF(Sheet1!GR102="","",Sheet1!GR102*1000)</f>
        <v/>
      </c>
      <c r="GS102" s="3" t="str">
        <f>IF(Sheet1!GS102="","",Sheet1!GS102*1000)</f>
        <v/>
      </c>
      <c r="GT102" s="3" t="str">
        <f>IF(Sheet1!GT102="","",Sheet1!GT102*1000)</f>
        <v/>
      </c>
      <c r="GU102" s="3" t="str">
        <f>IF(Sheet1!GU102="","",Sheet1!GU102*1000)</f>
        <v/>
      </c>
      <c r="GV102" s="3" t="str">
        <f>IF(Sheet1!GV102="","",Sheet1!GV102*1000)</f>
        <v/>
      </c>
      <c r="GW102" s="3" t="str">
        <f>IF(Sheet1!GW102="","",Sheet1!GW102*1000)</f>
        <v/>
      </c>
      <c r="GX102" s="3" t="str">
        <f>IF(Sheet1!GX102="","",Sheet1!GX102*1000)</f>
        <v/>
      </c>
      <c r="GY102" s="3" t="str">
        <f>IF(Sheet1!GY102="","",Sheet1!GY102*1000)</f>
        <v/>
      </c>
      <c r="GZ102" s="3" t="str">
        <f>IF(Sheet1!GZ102="","",Sheet1!GZ102*1000)</f>
        <v/>
      </c>
      <c r="HA102" s="3" t="str">
        <f>IF(Sheet1!HA102="","",Sheet1!HA102*1000)</f>
        <v/>
      </c>
      <c r="HB102" s="3" t="str">
        <f>IF(Sheet1!HB102="","",Sheet1!HB102*1000)</f>
        <v/>
      </c>
      <c r="HC102" s="3" t="str">
        <f>IF(Sheet1!HC102="","",Sheet1!HC102*1000)</f>
        <v/>
      </c>
      <c r="HD102" s="3" t="str">
        <f>IF(Sheet1!HD102="","",Sheet1!HD102*1000)</f>
        <v/>
      </c>
      <c r="HE102" s="3" t="str">
        <f>IF(Sheet1!HE102="","",Sheet1!HE102*1000)</f>
        <v/>
      </c>
      <c r="HF102" s="3" t="str">
        <f>IF(Sheet1!HF102="","",Sheet1!HF102*1000)</f>
        <v/>
      </c>
      <c r="HG102" s="3" t="str">
        <f>IF(Sheet1!HG102="","",Sheet1!HG102*1000)</f>
        <v/>
      </c>
      <c r="HH102" s="3" t="str">
        <f>IF(Sheet1!HH102="","",Sheet1!HH102*1000)</f>
        <v/>
      </c>
      <c r="HI102" s="3" t="str">
        <f>IF(Sheet1!HI102="","",Sheet1!HI102*1000)</f>
        <v/>
      </c>
      <c r="HJ102" s="3" t="str">
        <f>IF(Sheet1!HJ102="","",Sheet1!HJ102*1000)</f>
        <v/>
      </c>
      <c r="HK102" s="3" t="str">
        <f>IF(Sheet1!HK102="","",Sheet1!HK102*1000)</f>
        <v/>
      </c>
      <c r="HL102" s="3" t="str">
        <f>IF(Sheet1!HL102="","",Sheet1!HL102*1000)</f>
        <v/>
      </c>
      <c r="HM102" s="3" t="str">
        <f>IF(Sheet1!HM102="","",Sheet1!HM102*1000)</f>
        <v/>
      </c>
      <c r="HN102" s="3" t="str">
        <f>IF(Sheet1!HN102="","",Sheet1!HN102*1000)</f>
        <v/>
      </c>
      <c r="HO102" s="3" t="str">
        <f>IF(Sheet1!HO102="","",Sheet1!HO102*1000)</f>
        <v/>
      </c>
      <c r="HP102" s="3" t="str">
        <f>IF(Sheet1!HP102="","",Sheet1!HP102*1000)</f>
        <v/>
      </c>
      <c r="HQ102" s="3" t="str">
        <f>IF(Sheet1!HQ102="","",Sheet1!HQ102*1000)</f>
        <v/>
      </c>
      <c r="HR102" s="3" t="str">
        <f>IF(Sheet1!HR102="","",Sheet1!HR102*1000)</f>
        <v/>
      </c>
      <c r="HS102" s="3" t="str">
        <f>IF(Sheet1!HS102="","",Sheet1!HS102*1000)</f>
        <v/>
      </c>
      <c r="HT102" s="3" t="str">
        <f>IF(Sheet1!HT102="","",Sheet1!HT102*1000)</f>
        <v/>
      </c>
      <c r="HU102" s="3" t="str">
        <f>IF(Sheet1!HU102="","",Sheet1!HU102*1000)</f>
        <v/>
      </c>
      <c r="HV102" s="3" t="str">
        <f>IF(Sheet1!HV102="","",Sheet1!HV102*1000)</f>
        <v/>
      </c>
      <c r="HW102" s="3" t="str">
        <f>IF(Sheet1!HW102="","",Sheet1!HW102*1000)</f>
        <v/>
      </c>
      <c r="HX102" s="3" t="str">
        <f>IF(Sheet1!HX102="","",Sheet1!HX102*1000)</f>
        <v/>
      </c>
      <c r="HY102" s="3" t="str">
        <f>IF(Sheet1!HY102="","",Sheet1!HY102*1000)</f>
        <v/>
      </c>
      <c r="HZ102" s="3" t="str">
        <f>IF(Sheet1!HZ102="","",Sheet1!HZ102*1000)</f>
        <v/>
      </c>
      <c r="IA102" s="3" t="str">
        <f>IF(Sheet1!IA102="","",Sheet1!IA102*1000)</f>
        <v/>
      </c>
      <c r="IB102" s="3" t="str">
        <f>IF(Sheet1!IB102="","",Sheet1!IB102*1000)</f>
        <v/>
      </c>
      <c r="IC102" s="3" t="str">
        <f>IF(Sheet1!IC102="","",Sheet1!IC102*1000)</f>
        <v/>
      </c>
      <c r="ID102" s="3" t="str">
        <f>IF(Sheet1!ID102="","",Sheet1!ID102*1000)</f>
        <v/>
      </c>
      <c r="IE102" s="3" t="str">
        <f>IF(Sheet1!IE102="","",Sheet1!IE102*1000)</f>
        <v/>
      </c>
      <c r="IF102" s="3" t="str">
        <f>IF(Sheet1!IF102="","",Sheet1!IF102*1000)</f>
        <v/>
      </c>
      <c r="IG102" s="3" t="str">
        <f>IF(Sheet1!IG102="","",Sheet1!IG102*1000)</f>
        <v/>
      </c>
      <c r="IH102" s="3" t="str">
        <f>IF(Sheet1!IH102="","",Sheet1!IH102*1000)</f>
        <v/>
      </c>
      <c r="II102" s="3" t="str">
        <f>IF(Sheet1!II102="","",Sheet1!II102*1000)</f>
        <v/>
      </c>
      <c r="IJ102" s="3" t="str">
        <f>IF(Sheet1!IJ102="","",Sheet1!IJ102*1000)</f>
        <v/>
      </c>
      <c r="IK102" s="3" t="str">
        <f>IF(Sheet1!IK102="","",Sheet1!IK102*1000)</f>
        <v/>
      </c>
      <c r="IL102" s="3" t="str">
        <f>IF(Sheet1!IL102="","",Sheet1!IL102*1000)</f>
        <v/>
      </c>
      <c r="IM102" s="3" t="str">
        <f>IF(Sheet1!IM102="","",Sheet1!IM102*1000)</f>
        <v/>
      </c>
      <c r="IN102" s="3" t="str">
        <f>IF(Sheet1!IN102="","",Sheet1!IN102*1000)</f>
        <v/>
      </c>
      <c r="IO102" s="3" t="str">
        <f>IF(Sheet1!IO102="","",Sheet1!IO102*1000)</f>
        <v/>
      </c>
      <c r="IP102" s="3" t="str">
        <f>IF(Sheet1!IP102="","",Sheet1!IP102*1000)</f>
        <v/>
      </c>
      <c r="IQ102" s="3" t="str">
        <f>IF(Sheet1!IQ102="","",Sheet1!IQ102*1000)</f>
        <v/>
      </c>
      <c r="IR102" s="3" t="str">
        <f>IF(Sheet1!IR102="","",Sheet1!IR102*1000)</f>
        <v/>
      </c>
      <c r="IS102" s="3" t="str">
        <f>IF(Sheet1!IS102="","",Sheet1!IS102*1000)</f>
        <v/>
      </c>
      <c r="IT102" s="3" t="str">
        <f>IF(Sheet1!IT102="","",Sheet1!IT102*1000)</f>
        <v/>
      </c>
      <c r="IU102" s="3" t="str">
        <f>IF(Sheet1!IU102="","",Sheet1!IU102*1000)</f>
        <v/>
      </c>
      <c r="IV102" s="3" t="str">
        <f>IF(Sheet1!IV102="","",Sheet1!IV102*1000)</f>
        <v/>
      </c>
      <c r="IW102" s="3" t="str">
        <f>IF(Sheet1!IW102="","",Sheet1!IW102*1000)</f>
        <v/>
      </c>
      <c r="IX102" s="3" t="str">
        <f>IF(Sheet1!IX102="","",Sheet1!IX102*1000)</f>
        <v/>
      </c>
      <c r="IY102" s="3" t="str">
        <f>IF(Sheet1!IY102="","",Sheet1!IY102*1000)</f>
        <v/>
      </c>
      <c r="IZ102" s="3" t="str">
        <f>IF(Sheet1!IZ102="","",Sheet1!IZ102*1000)</f>
        <v/>
      </c>
      <c r="JA102" s="3" t="str">
        <f>IF(Sheet1!JA102="","",Sheet1!JA102*1000)</f>
        <v/>
      </c>
      <c r="JB102" s="3" t="str">
        <f>IF(Sheet1!JB102="","",Sheet1!JB102*1000)</f>
        <v/>
      </c>
      <c r="JC102" s="3" t="str">
        <f>IF(Sheet1!JC102="","",Sheet1!JC102*1000)</f>
        <v/>
      </c>
      <c r="JD102" s="3" t="str">
        <f>IF(Sheet1!JD102="","",Sheet1!JD102*1000)</f>
        <v/>
      </c>
      <c r="JE102" s="3" t="str">
        <f>IF(Sheet1!JE102="","",Sheet1!JE102*1000)</f>
        <v/>
      </c>
      <c r="JF102" s="3" t="str">
        <f>IF(Sheet1!JF102="","",Sheet1!JF102*1000)</f>
        <v/>
      </c>
      <c r="JG102" s="3" t="str">
        <f>IF(Sheet1!JG102="","",Sheet1!JG102*1000)</f>
        <v/>
      </c>
      <c r="JH102" s="3" t="str">
        <f>IF(Sheet1!JH102="","",Sheet1!JH102*1000)</f>
        <v/>
      </c>
      <c r="JI102" s="3" t="str">
        <f>IF(Sheet1!JI102="","",Sheet1!JI102*1000)</f>
        <v/>
      </c>
      <c r="JJ102" s="3" t="str">
        <f>IF(Sheet1!JJ102="","",Sheet1!JJ102*1000)</f>
        <v/>
      </c>
      <c r="JK102" s="3" t="str">
        <f>IF(Sheet1!JK102="","",Sheet1!JK102*1000)</f>
        <v/>
      </c>
      <c r="JL102" s="3" t="str">
        <f>IF(Sheet1!JL102="","",Sheet1!JL102*1000)</f>
        <v/>
      </c>
      <c r="JM102" s="3" t="str">
        <f>IF(Sheet1!JM102="","",Sheet1!JM102*1000)</f>
        <v/>
      </c>
      <c r="JN102" s="3" t="str">
        <f>IF(Sheet1!JN102="","",Sheet1!JN102*1000)</f>
        <v/>
      </c>
      <c r="JO102" s="3" t="str">
        <f>IF(Sheet1!JO102="","",Sheet1!JO102*1000)</f>
        <v/>
      </c>
      <c r="JP102" s="3" t="str">
        <f>IF(Sheet1!JP102="","",Sheet1!JP102*1000)</f>
        <v/>
      </c>
      <c r="JQ102" s="3" t="str">
        <f>IF(Sheet1!JQ102="","",Sheet1!JQ102*1000)</f>
        <v/>
      </c>
      <c r="JR102" s="3" t="str">
        <f>IF(Sheet1!JR102="","",Sheet1!JR102*1000)</f>
        <v/>
      </c>
      <c r="JS102" s="3" t="str">
        <f>IF(Sheet1!JS102="","",Sheet1!JS102*1000)</f>
        <v/>
      </c>
      <c r="JT102" s="3" t="str">
        <f>IF(Sheet1!JT102="","",Sheet1!JT102*1000)</f>
        <v/>
      </c>
      <c r="JU102" s="3" t="str">
        <f>IF(Sheet1!JU102="","",Sheet1!JU102*1000)</f>
        <v/>
      </c>
      <c r="JV102" s="3" t="str">
        <f>IF(Sheet1!JV102="","",Sheet1!JV102*1000)</f>
        <v/>
      </c>
      <c r="JW102" s="3" t="str">
        <f>IF(Sheet1!JW102="","",Sheet1!JW102*1000)</f>
        <v/>
      </c>
      <c r="JX102" s="3" t="str">
        <f>IF(Sheet1!JX102="","",Sheet1!JX102*1000)</f>
        <v/>
      </c>
      <c r="JY102" s="3" t="str">
        <f>IF(Sheet1!JY102="","",Sheet1!JY102*1000)</f>
        <v/>
      </c>
      <c r="JZ102" s="3" t="str">
        <f>IF(Sheet1!JZ102="","",Sheet1!JZ102*1000)</f>
        <v/>
      </c>
      <c r="KA102" s="3" t="str">
        <f>IF(Sheet1!KA102="","",Sheet1!KA102*1000)</f>
        <v/>
      </c>
      <c r="KB102" s="3" t="str">
        <f>IF(Sheet1!KB102="","",Sheet1!KB102*1000)</f>
        <v/>
      </c>
      <c r="KC102" s="3" t="str">
        <f>IF(Sheet1!KC102="","",Sheet1!KC102*1000)</f>
        <v/>
      </c>
      <c r="KD102" s="3" t="str">
        <f>IF(Sheet1!KD102="","",Sheet1!KD102*1000)</f>
        <v/>
      </c>
      <c r="KE102" s="3" t="str">
        <f>IF(Sheet1!KE102="","",Sheet1!KE102*1000)</f>
        <v/>
      </c>
      <c r="KF102" s="3" t="str">
        <f>IF(Sheet1!KF102="","",Sheet1!KF102*1000)</f>
        <v/>
      </c>
      <c r="KG102" s="3" t="str">
        <f>IF(Sheet1!KG102="","",Sheet1!KG102*1000)</f>
        <v/>
      </c>
      <c r="KH102" s="3" t="str">
        <f>IF(Sheet1!KH102="","",Sheet1!KH102*1000)</f>
        <v/>
      </c>
      <c r="KI102" s="3" t="str">
        <f>IF(Sheet1!KI102="","",Sheet1!KI102*1000)</f>
        <v/>
      </c>
      <c r="KJ102" s="3" t="str">
        <f>IF(Sheet1!KJ102="","",Sheet1!KJ102*1000)</f>
        <v/>
      </c>
      <c r="KK102" s="3" t="str">
        <f>IF(Sheet1!KK102="","",Sheet1!KK102*1000)</f>
        <v/>
      </c>
      <c r="KL102" s="3" t="str">
        <f>IF(Sheet1!KL102="","",Sheet1!KL102*1000)</f>
        <v/>
      </c>
      <c r="KM102" s="3" t="str">
        <f>IF(Sheet1!KM102="","",Sheet1!KM102*1000)</f>
        <v/>
      </c>
      <c r="KN102" s="3" t="str">
        <f>IF(Sheet1!KN102="","",Sheet1!KN102*1000)</f>
        <v/>
      </c>
      <c r="KO102" s="3" t="str">
        <f>IF(Sheet1!KO102="","",Sheet1!KO102*1000)</f>
        <v/>
      </c>
      <c r="KP102" s="3" t="str">
        <f>IF(Sheet1!KP102="","",Sheet1!KP102*1000)</f>
        <v/>
      </c>
      <c r="KQ102" s="3" t="str">
        <f>IF(Sheet1!KQ102="","",Sheet1!KQ102*1000)</f>
        <v/>
      </c>
      <c r="KR102" s="3" t="str">
        <f>IF(Sheet1!KR102="","",Sheet1!KR102*1000)</f>
        <v/>
      </c>
      <c r="KS102" s="3" t="str">
        <f>IF(Sheet1!KS102="","",Sheet1!KS102*1000)</f>
        <v/>
      </c>
      <c r="KT102" s="3" t="str">
        <f>IF(Sheet1!KT102="","",Sheet1!KT102*1000)</f>
        <v/>
      </c>
      <c r="KU102" s="3" t="str">
        <f>IF(Sheet1!KU102="","",Sheet1!KU102*1000)</f>
        <v/>
      </c>
      <c r="KV102" s="3" t="str">
        <f>IF(Sheet1!KV102="","",Sheet1!KV102*1000)</f>
        <v/>
      </c>
      <c r="KW102" s="3" t="str">
        <f>IF(Sheet1!KW102="","",Sheet1!KW102*1000)</f>
        <v/>
      </c>
      <c r="KX102" s="3" t="str">
        <f>IF(Sheet1!KX102="","",Sheet1!KX102*1000)</f>
        <v/>
      </c>
      <c r="KY102" s="3" t="str">
        <f>IF(Sheet1!KY102="","",Sheet1!KY102*1000)</f>
        <v/>
      </c>
      <c r="KZ102" s="3" t="str">
        <f>IF(Sheet1!KZ102="","",Sheet1!KZ102*1000)</f>
        <v/>
      </c>
      <c r="LA102" s="3" t="str">
        <f>IF(Sheet1!LA102="","",Sheet1!LA102*1000)</f>
        <v/>
      </c>
      <c r="LB102" s="3" t="str">
        <f>IF(Sheet1!LB102="","",Sheet1!LB102*1000)</f>
        <v/>
      </c>
      <c r="LC102" s="3" t="str">
        <f>IF(Sheet1!LC102="","",Sheet1!LC102*1000)</f>
        <v/>
      </c>
      <c r="LD102" s="3" t="str">
        <f>IF(Sheet1!LD102="","",Sheet1!LD102*1000)</f>
        <v/>
      </c>
      <c r="LE102" s="3" t="str">
        <f>IF(Sheet1!LE102="","",Sheet1!LE102*1000)</f>
        <v/>
      </c>
      <c r="LF102" s="3" t="str">
        <f>IF(Sheet1!LF102="","",Sheet1!LF102*1000)</f>
        <v/>
      </c>
      <c r="LG102" s="3" t="str">
        <f>IF(Sheet1!LG102="","",Sheet1!LG102*1000)</f>
        <v/>
      </c>
      <c r="LH102" s="3" t="str">
        <f>IF(Sheet1!LH102="","",Sheet1!LH102*1000)</f>
        <v/>
      </c>
      <c r="LI102" s="3" t="str">
        <f>IF(Sheet1!LI102="","",Sheet1!LI102*1000)</f>
        <v/>
      </c>
      <c r="LJ102" s="3" t="str">
        <f>IF(Sheet1!LJ102="","",Sheet1!LJ102*1000)</f>
        <v/>
      </c>
      <c r="LK102" s="3" t="str">
        <f>IF(Sheet1!LK102="","",Sheet1!LK102*1000)</f>
        <v/>
      </c>
      <c r="LL102" s="3" t="str">
        <f>IF(Sheet1!LL102="","",Sheet1!LL102*1000)</f>
        <v/>
      </c>
      <c r="LM102" s="3" t="str">
        <f>IF(Sheet1!LM102="","",Sheet1!LM102*1000)</f>
        <v/>
      </c>
      <c r="LN102" s="3" t="str">
        <f>IF(Sheet1!LN102="","",Sheet1!LN102*1000)</f>
        <v/>
      </c>
      <c r="LO102" s="3" t="str">
        <f>IF(Sheet1!LO102="","",Sheet1!LO102*1000)</f>
        <v/>
      </c>
      <c r="LP102" s="3" t="str">
        <f>IF(Sheet1!LP102="","",Sheet1!LP102*1000)</f>
        <v/>
      </c>
      <c r="LQ102" s="3" t="str">
        <f>IF(Sheet1!LQ102="","",Sheet1!LQ102*1000)</f>
        <v/>
      </c>
      <c r="LR102" s="3" t="str">
        <f>IF(Sheet1!LR102="","",Sheet1!LR102*1000)</f>
        <v/>
      </c>
      <c r="LS102" s="3" t="str">
        <f>IF(Sheet1!LS102="","",Sheet1!LS102*1000)</f>
        <v/>
      </c>
      <c r="LT102" s="3" t="str">
        <f>IF(Sheet1!LT102="","",Sheet1!LT102*1000)</f>
        <v/>
      </c>
      <c r="LU102" s="3" t="str">
        <f>IF(Sheet1!LU102="","",Sheet1!LU102*1000)</f>
        <v/>
      </c>
      <c r="LV102" s="3" t="str">
        <f>IF(Sheet1!LV102="","",Sheet1!LV102*1000)</f>
        <v/>
      </c>
      <c r="LW102" s="3" t="str">
        <f>IF(Sheet1!LW102="","",Sheet1!LW102*1000)</f>
        <v/>
      </c>
      <c r="LX102" s="3" t="str">
        <f>IF(Sheet1!LX102="","",Sheet1!LX102*1000)</f>
        <v/>
      </c>
      <c r="LY102" s="3" t="str">
        <f>IF(Sheet1!LY102="","",Sheet1!LY102*1000)</f>
        <v/>
      </c>
      <c r="LZ102" s="3" t="str">
        <f>IF(Sheet1!LZ102="","",Sheet1!LZ102*1000)</f>
        <v/>
      </c>
      <c r="MA102" s="3" t="str">
        <f>IF(Sheet1!MA102="","",Sheet1!MA102*1000)</f>
        <v/>
      </c>
      <c r="MB102" s="3" t="str">
        <f>IF(Sheet1!MB102="","",Sheet1!MB102*1000)</f>
        <v/>
      </c>
      <c r="MC102" s="3" t="str">
        <f>IF(Sheet1!MC102="","",Sheet1!MC102*1000)</f>
        <v/>
      </c>
      <c r="MD102" s="3" t="str">
        <f>IF(Sheet1!MD102="","",Sheet1!MD102*1000)</f>
        <v/>
      </c>
      <c r="ME102" s="3" t="str">
        <f>IF(Sheet1!ME102="","",Sheet1!ME102*1000)</f>
        <v/>
      </c>
      <c r="MF102" s="3" t="str">
        <f>IF(Sheet1!MF102="","",Sheet1!MF102*1000)</f>
        <v/>
      </c>
      <c r="MG102" s="3" t="str">
        <f>IF(Sheet1!MG102="","",Sheet1!MG102*1000)</f>
        <v/>
      </c>
      <c r="MH102" s="3" t="str">
        <f>IF(Sheet1!MH102="","",Sheet1!MH102*1000)</f>
        <v/>
      </c>
      <c r="MI102" s="3" t="str">
        <f>IF(Sheet1!MI102="","",Sheet1!MI102*1000)</f>
        <v/>
      </c>
      <c r="MJ102" s="3" t="str">
        <f>IF(Sheet1!MJ102="","",Sheet1!MJ102*1000)</f>
        <v/>
      </c>
      <c r="MK102" s="3" t="str">
        <f>IF(Sheet1!MK102="","",Sheet1!MK102*1000)</f>
        <v/>
      </c>
      <c r="ML102" s="3" t="str">
        <f>IF(Sheet1!ML102="","",Sheet1!ML102*1000)</f>
        <v/>
      </c>
      <c r="MM102" s="3" t="str">
        <f>IF(Sheet1!MM102="","",Sheet1!MM102*1000)</f>
        <v/>
      </c>
      <c r="MN102" s="3" t="str">
        <f>IF(Sheet1!MN102="","",Sheet1!MN102*1000)</f>
        <v/>
      </c>
      <c r="MO102" s="3" t="str">
        <f>IF(Sheet1!MO102="","",Sheet1!MO102*1000)</f>
        <v/>
      </c>
      <c r="MP102" s="3" t="str">
        <f>IF(Sheet1!MP102="","",Sheet1!MP102*1000)</f>
        <v/>
      </c>
      <c r="MQ102" s="3" t="str">
        <f>IF(Sheet1!MQ102="","",Sheet1!MQ102*1000)</f>
        <v/>
      </c>
      <c r="MR102" s="3" t="str">
        <f>IF(Sheet1!MR102="","",Sheet1!MR102*1000)</f>
        <v/>
      </c>
      <c r="MS102" s="3" t="str">
        <f>IF(Sheet1!MS102="","",Sheet1!MS102*1000)</f>
        <v/>
      </c>
      <c r="MT102" s="3" t="str">
        <f>IF(Sheet1!MT102="","",Sheet1!MT102*1000)</f>
        <v/>
      </c>
      <c r="MU102" s="3" t="str">
        <f>IF(Sheet1!MU102="","",Sheet1!MU102*1000)</f>
        <v/>
      </c>
      <c r="MV102" s="3" t="str">
        <f>IF(Sheet1!MV102="","",Sheet1!MV102*1000)</f>
        <v/>
      </c>
      <c r="MW102" s="3" t="str">
        <f>IF(Sheet1!MW102="","",Sheet1!MW102*1000)</f>
        <v/>
      </c>
      <c r="MX102" s="3" t="str">
        <f>IF(Sheet1!MX102="","",Sheet1!MX102*1000)</f>
        <v/>
      </c>
      <c r="MY102" s="3" t="str">
        <f>IF(Sheet1!MY102="","",Sheet1!MY102*1000)</f>
        <v/>
      </c>
      <c r="MZ102" s="3" t="str">
        <f>IF(Sheet1!MZ102="","",Sheet1!MZ102*1000)</f>
        <v/>
      </c>
      <c r="NA102" s="3" t="str">
        <f>IF(Sheet1!NA102="","",Sheet1!NA102*1000)</f>
        <v/>
      </c>
      <c r="NB102" s="3" t="str">
        <f>IF(Sheet1!NB102="","",Sheet1!NB102*1000)</f>
        <v/>
      </c>
      <c r="NC102" s="3" t="str">
        <f>IF(Sheet1!NC102="","",Sheet1!NC102*1000)</f>
        <v/>
      </c>
      <c r="ND102" s="3" t="str">
        <f>IF(Sheet1!ND102="","",Sheet1!ND102*1000)</f>
        <v/>
      </c>
      <c r="NE102" s="3" t="str">
        <f>IF(Sheet1!NE102="","",Sheet1!NE102*1000)</f>
        <v/>
      </c>
      <c r="NF102" s="3" t="str">
        <f>IF(Sheet1!NF102="","",Sheet1!NF102*1000)</f>
        <v/>
      </c>
      <c r="NG102" s="3" t="str">
        <f>IF(Sheet1!NG102="","",Sheet1!NG102*1000)</f>
        <v/>
      </c>
      <c r="NH102" s="3" t="str">
        <f>IF(Sheet1!NH102="","",Sheet1!NH102*1000)</f>
        <v/>
      </c>
      <c r="NI102" s="3" t="str">
        <f>IF(Sheet1!NI102="","",Sheet1!NI102*1000)</f>
        <v/>
      </c>
      <c r="NJ102" s="3" t="str">
        <f>IF(Sheet1!NJ102="","",Sheet1!NJ102*1000)</f>
        <v/>
      </c>
      <c r="NK102" s="3" t="str">
        <f>IF(Sheet1!NK102="","",Sheet1!NK102*1000)</f>
        <v/>
      </c>
      <c r="NL102" s="3" t="str">
        <f>IF(Sheet1!NL102="","",Sheet1!NL102*1000)</f>
        <v/>
      </c>
      <c r="NM102" s="3" t="str">
        <f>IF(Sheet1!NM102="","",Sheet1!NM102*1000)</f>
        <v/>
      </c>
      <c r="NN102" s="3" t="str">
        <f>IF(Sheet1!NN102="","",Sheet1!NN102*1000)</f>
        <v/>
      </c>
      <c r="NO102" s="3" t="str">
        <f>IF(Sheet1!NO102="","",Sheet1!NO102*1000)</f>
        <v/>
      </c>
      <c r="NP102" s="3" t="str">
        <f>IF(Sheet1!NP102="","",Sheet1!NP102*1000)</f>
        <v/>
      </c>
      <c r="NQ102" s="3" t="str">
        <f>IF(Sheet1!NQ102="","",Sheet1!NQ102*1000)</f>
        <v/>
      </c>
      <c r="NR102" s="3" t="str">
        <f>IF(Sheet1!NR102="","",Sheet1!NR102*1000)</f>
        <v/>
      </c>
      <c r="NS102" s="3" t="str">
        <f>IF(Sheet1!NS102="","",Sheet1!NS102*1000)</f>
        <v/>
      </c>
      <c r="NT102" s="3" t="str">
        <f>IF(Sheet1!NT102="","",Sheet1!NT102*1000)</f>
        <v/>
      </c>
      <c r="NU102" s="3" t="str">
        <f>IF(Sheet1!NU102="","",Sheet1!NU102*1000)</f>
        <v/>
      </c>
      <c r="NV102" s="3" t="str">
        <f>IF(Sheet1!NV102="","",Sheet1!NV102*1000)</f>
        <v/>
      </c>
      <c r="NW102" s="3" t="str">
        <f>IF(Sheet1!NW102="","",Sheet1!NW102*1000)</f>
        <v/>
      </c>
      <c r="NX102" s="3" t="str">
        <f>IF(Sheet1!NX102="","",Sheet1!NX102*1000)</f>
        <v/>
      </c>
      <c r="NY102" s="3" t="str">
        <f>IF(Sheet1!NY102="","",Sheet1!NY102*1000)</f>
        <v/>
      </c>
      <c r="NZ102" s="3" t="str">
        <f>IF(Sheet1!NZ102="","",Sheet1!NZ102*1000)</f>
        <v/>
      </c>
      <c r="OA102" s="3" t="str">
        <f>IF(Sheet1!OA102="","",Sheet1!OA102*1000)</f>
        <v/>
      </c>
      <c r="OB102" s="3" t="str">
        <f>IF(Sheet1!OB102="","",Sheet1!OB102*1000)</f>
        <v/>
      </c>
      <c r="OC102" s="3" t="str">
        <f>IF(Sheet1!OC102="","",Sheet1!OC102*1000)</f>
        <v/>
      </c>
      <c r="OD102" s="3" t="str">
        <f>IF(Sheet1!OD102="","",Sheet1!OD102*1000)</f>
        <v/>
      </c>
      <c r="OE102" s="3" t="str">
        <f>IF(Sheet1!OE102="","",Sheet1!OE102*1000)</f>
        <v/>
      </c>
      <c r="OF102" s="3" t="str">
        <f>IF(Sheet1!OF102="","",Sheet1!OF102*1000)</f>
        <v/>
      </c>
      <c r="OG102" s="3" t="str">
        <f>IF(Sheet1!OG102="","",Sheet1!OG102*1000)</f>
        <v/>
      </c>
      <c r="OH102" s="3" t="str">
        <f>IF(Sheet1!OH102="","",Sheet1!OH102*1000)</f>
        <v/>
      </c>
      <c r="OI102" s="3" t="str">
        <f>IF(Sheet1!OI102="","",Sheet1!OI102*1000)</f>
        <v/>
      </c>
      <c r="OJ102" s="3" t="str">
        <f>IF(Sheet1!OJ102="","",Sheet1!OJ102*1000)</f>
        <v/>
      </c>
      <c r="OK102" s="3" t="str">
        <f>IF(Sheet1!OK102="","",Sheet1!OK102*1000)</f>
        <v/>
      </c>
      <c r="OL102" s="3" t="str">
        <f>IF(Sheet1!OL102="","",Sheet1!OL102*1000)</f>
        <v/>
      </c>
      <c r="OM102" s="3" t="str">
        <f>IF(Sheet1!OM102="","",Sheet1!OM102*1000)</f>
        <v/>
      </c>
      <c r="ON102" s="3" t="str">
        <f>IF(Sheet1!ON102="","",Sheet1!ON102*1000)</f>
        <v/>
      </c>
      <c r="OO102" s="3" t="str">
        <f>IF(Sheet1!OO102="","",Sheet1!OO102*1000)</f>
        <v/>
      </c>
      <c r="OP102" s="3" t="str">
        <f>IF(Sheet1!OP102="","",Sheet1!OP102*1000)</f>
        <v/>
      </c>
      <c r="OQ102" s="3" t="str">
        <f>IF(Sheet1!OQ102="","",Sheet1!OQ102*1000)</f>
        <v/>
      </c>
      <c r="OR102" s="3" t="str">
        <f>IF(Sheet1!OR102="","",Sheet1!OR102*1000)</f>
        <v/>
      </c>
      <c r="OS102" s="3" t="str">
        <f>IF(Sheet1!OS102="","",Sheet1!OS102*1000)</f>
        <v/>
      </c>
      <c r="OT102" s="3" t="str">
        <f>IF(Sheet1!OT102="","",Sheet1!OT102*1000)</f>
        <v/>
      </c>
      <c r="OU102" s="3" t="str">
        <f>IF(Sheet1!OU102="","",Sheet1!OU102*1000)</f>
        <v/>
      </c>
      <c r="OV102" s="3" t="str">
        <f>IF(Sheet1!OV102="","",Sheet1!OV102*1000)</f>
        <v/>
      </c>
      <c r="OW102" s="3" t="str">
        <f>IF(Sheet1!OW102="","",Sheet1!OW102*1000)</f>
        <v/>
      </c>
      <c r="OX102" s="3" t="str">
        <f>IF(Sheet1!OX102="","",Sheet1!OX102*1000)</f>
        <v/>
      </c>
      <c r="OY102" s="3" t="str">
        <f>IF(Sheet1!OY102="","",Sheet1!OY102*1000)</f>
        <v/>
      </c>
      <c r="OZ102" s="3" t="str">
        <f>IF(Sheet1!OZ102="","",Sheet1!OZ102*1000)</f>
        <v/>
      </c>
      <c r="PA102" s="3" t="str">
        <f>IF(Sheet1!PA102="","",Sheet1!PA102*1000)</f>
        <v/>
      </c>
      <c r="PB102" s="3" t="str">
        <f>IF(Sheet1!PB102="","",Sheet1!PB102*1000)</f>
        <v/>
      </c>
      <c r="PC102" s="3" t="str">
        <f>IF(Sheet1!PC102="","",Sheet1!PC102*1000)</f>
        <v/>
      </c>
      <c r="PD102" s="3" t="str">
        <f>IF(Sheet1!PD102="","",Sheet1!PD102*1000)</f>
        <v/>
      </c>
      <c r="PE102" s="3" t="str">
        <f>IF(Sheet1!PE102="","",Sheet1!PE102*1000)</f>
        <v/>
      </c>
      <c r="PF102" s="3" t="str">
        <f>IF(Sheet1!PF102="","",Sheet1!PF102*1000)</f>
        <v/>
      </c>
      <c r="PG102" s="3" t="str">
        <f>IF(Sheet1!PG102="","",Sheet1!PG102*1000)</f>
        <v/>
      </c>
      <c r="PH102" s="3" t="str">
        <f>IF(Sheet1!PH102="","",Sheet1!PH102*1000)</f>
        <v/>
      </c>
      <c r="PI102" s="3" t="str">
        <f>IF(Sheet1!PI102="","",Sheet1!PI102*1000)</f>
        <v/>
      </c>
      <c r="PJ102" s="3" t="str">
        <f>IF(Sheet1!PJ102="","",Sheet1!PJ102*1000)</f>
        <v/>
      </c>
      <c r="PK102" s="3" t="str">
        <f>IF(Sheet1!PK102="","",Sheet1!PK102*1000)</f>
        <v/>
      </c>
      <c r="PL102" s="3" t="str">
        <f>IF(Sheet1!PL102="","",Sheet1!PL102*1000)</f>
        <v/>
      </c>
      <c r="PM102" s="3" t="str">
        <f>IF(Sheet1!PM102="","",Sheet1!PM102*1000)</f>
        <v/>
      </c>
      <c r="PN102" s="3" t="str">
        <f>IF(Sheet1!PN102="","",Sheet1!PN102*1000)</f>
        <v/>
      </c>
      <c r="PO102" s="3" t="str">
        <f>IF(Sheet1!PO102="","",Sheet1!PO102*1000)</f>
        <v/>
      </c>
      <c r="PP102" s="3" t="str">
        <f>IF(Sheet1!PP102="","",Sheet1!PP102*1000)</f>
        <v/>
      </c>
      <c r="PQ102" s="3" t="str">
        <f>IF(Sheet1!PQ102="","",Sheet1!PQ102*1000)</f>
        <v/>
      </c>
      <c r="PR102" s="3" t="str">
        <f>IF(Sheet1!PR102="","",Sheet1!PR102*1000)</f>
        <v/>
      </c>
      <c r="PS102" s="3" t="str">
        <f>IF(Sheet1!PS102="","",Sheet1!PS102*1000)</f>
        <v/>
      </c>
      <c r="PT102" s="3" t="str">
        <f>IF(Sheet1!PT102="","",Sheet1!PT102*1000)</f>
        <v/>
      </c>
      <c r="PU102" s="3" t="str">
        <f>IF(Sheet1!PU102="","",Sheet1!PU102*1000)</f>
        <v/>
      </c>
      <c r="PV102" s="3" t="str">
        <f>IF(Sheet1!PV102="","",Sheet1!PV102*1000)</f>
        <v/>
      </c>
      <c r="PW102" s="3" t="str">
        <f>IF(Sheet1!PW102="","",Sheet1!PW102*1000)</f>
        <v/>
      </c>
      <c r="PX102" s="3" t="str">
        <f>IF(Sheet1!PX102="","",Sheet1!PX102*1000)</f>
        <v/>
      </c>
      <c r="PY102" s="3" t="str">
        <f>IF(Sheet1!PY102="","",Sheet1!PY102*1000)</f>
        <v/>
      </c>
      <c r="PZ102" s="3" t="str">
        <f>IF(Sheet1!PZ102="","",Sheet1!PZ102*1000)</f>
        <v/>
      </c>
      <c r="QA102" s="3" t="str">
        <f>IF(Sheet1!QA102="","",Sheet1!QA102*1000)</f>
        <v/>
      </c>
      <c r="QB102" s="3" t="str">
        <f>IF(Sheet1!QB102="","",Sheet1!QB102*1000)</f>
        <v/>
      </c>
      <c r="QC102" s="3" t="str">
        <f>IF(Sheet1!QC102="","",Sheet1!QC102*1000)</f>
        <v/>
      </c>
      <c r="QD102" s="3" t="str">
        <f>IF(Sheet1!QD102="","",Sheet1!QD102*1000)</f>
        <v/>
      </c>
      <c r="QE102" s="3" t="str">
        <f>IF(Sheet1!QE102="","",Sheet1!QE102*1000)</f>
        <v/>
      </c>
      <c r="QF102" s="3" t="str">
        <f>IF(Sheet1!QF102="","",Sheet1!QF102*1000)</f>
        <v/>
      </c>
      <c r="QG102" s="3" t="str">
        <f>IF(Sheet1!QG102="","",Sheet1!QG102*1000)</f>
        <v/>
      </c>
      <c r="QH102" s="3" t="str">
        <f>IF(Sheet1!QH102="","",Sheet1!QH102*1000)</f>
        <v/>
      </c>
      <c r="QI102" s="3" t="str">
        <f>IF(Sheet1!QI102="","",Sheet1!QI102*1000)</f>
        <v/>
      </c>
      <c r="QJ102" s="3" t="str">
        <f>IF(Sheet1!QJ102="","",Sheet1!QJ102*1000)</f>
        <v/>
      </c>
      <c r="QK102" s="3" t="str">
        <f>IF(Sheet1!QK102="","",Sheet1!QK102*1000)</f>
        <v/>
      </c>
      <c r="QL102" s="3" t="str">
        <f>IF(Sheet1!QL102="","",Sheet1!QL102*1000)</f>
        <v/>
      </c>
      <c r="QM102" s="3" t="str">
        <f>IF(Sheet1!QM102="","",Sheet1!QM102*1000)</f>
        <v/>
      </c>
      <c r="QN102" s="3" t="str">
        <f>IF(Sheet1!QN102="","",Sheet1!QN102*1000)</f>
        <v/>
      </c>
      <c r="QO102" s="3" t="str">
        <f>IF(Sheet1!QO102="","",Sheet1!QO102*1000)</f>
        <v/>
      </c>
      <c r="QP102" s="3" t="str">
        <f>IF(Sheet1!QP102="","",Sheet1!QP102*1000)</f>
        <v/>
      </c>
      <c r="QQ102" s="3" t="str">
        <f>IF(Sheet1!QQ102="","",Sheet1!QQ102*1000)</f>
        <v/>
      </c>
      <c r="QR102" s="3" t="str">
        <f>IF(Sheet1!QR102="","",Sheet1!QR102*1000)</f>
        <v/>
      </c>
      <c r="QS102" s="3" t="str">
        <f>IF(Sheet1!QS102="","",Sheet1!QS102*1000)</f>
        <v/>
      </c>
      <c r="QT102" s="3" t="str">
        <f>IF(Sheet1!QT102="","",Sheet1!QT102*1000)</f>
        <v/>
      </c>
      <c r="QU102" s="3" t="str">
        <f>IF(Sheet1!QU102="","",Sheet1!QU102*1000)</f>
        <v/>
      </c>
      <c r="QV102" s="3" t="str">
        <f>IF(Sheet1!QV102="","",Sheet1!QV102*1000)</f>
        <v/>
      </c>
      <c r="QW102" s="3" t="str">
        <f>IF(Sheet1!QW102="","",Sheet1!QW102*1000)</f>
        <v/>
      </c>
      <c r="QX102" s="3" t="str">
        <f>IF(Sheet1!QX102="","",Sheet1!QX102*1000)</f>
        <v/>
      </c>
      <c r="QY102" s="3" t="str">
        <f>IF(Sheet1!QY102="","",Sheet1!QY102*1000)</f>
        <v/>
      </c>
      <c r="QZ102" s="3" t="str">
        <f>IF(Sheet1!QZ102="","",Sheet1!QZ102*1000)</f>
        <v/>
      </c>
      <c r="RA102" s="3" t="str">
        <f>IF(Sheet1!RA102="","",Sheet1!RA102*1000)</f>
        <v/>
      </c>
      <c r="RB102" s="3" t="str">
        <f>IF(Sheet1!RB102="","",Sheet1!RB102*1000)</f>
        <v/>
      </c>
      <c r="RC102" s="3" t="str">
        <f>IF(Sheet1!RC102="","",Sheet1!RC102*1000)</f>
        <v/>
      </c>
      <c r="RD102" s="3" t="str">
        <f>IF(Sheet1!RD102="","",Sheet1!RD102*1000)</f>
        <v/>
      </c>
      <c r="RE102" s="3" t="str">
        <f>IF(Sheet1!RE102="","",Sheet1!RE102*1000)</f>
        <v/>
      </c>
      <c r="RF102" s="3" t="str">
        <f>IF(Sheet1!RF102="","",Sheet1!RF102*1000)</f>
        <v/>
      </c>
      <c r="RG102" s="3" t="str">
        <f>IF(Sheet1!RG102="","",Sheet1!RG102*1000)</f>
        <v/>
      </c>
      <c r="RH102" s="3" t="str">
        <f>IF(Sheet1!RH102="","",Sheet1!RH102*1000)</f>
        <v/>
      </c>
      <c r="RI102" s="3" t="str">
        <f>IF(Sheet1!RI102="","",Sheet1!RI102*1000)</f>
        <v/>
      </c>
      <c r="RJ102" s="3" t="str">
        <f>IF(Sheet1!RJ102="","",Sheet1!RJ102*1000)</f>
        <v/>
      </c>
      <c r="RK102" s="3" t="str">
        <f>IF(Sheet1!RK102="","",Sheet1!RK102*1000)</f>
        <v/>
      </c>
      <c r="RL102" s="3" t="str">
        <f>IF(Sheet1!RL102="","",Sheet1!RL102*1000)</f>
        <v/>
      </c>
      <c r="RM102" s="3" t="str">
        <f>IF(Sheet1!RM102="","",Sheet1!RM102*1000)</f>
        <v/>
      </c>
      <c r="RN102" s="3" t="str">
        <f>IF(Sheet1!RN102="","",Sheet1!RN102*1000)</f>
        <v/>
      </c>
      <c r="RO102" s="3" t="str">
        <f>IF(Sheet1!RO102="","",Sheet1!RO102*1000)</f>
        <v/>
      </c>
      <c r="RP102" s="3" t="str">
        <f>IF(Sheet1!RP102="","",Sheet1!RP102*1000)</f>
        <v/>
      </c>
      <c r="RQ102" s="3" t="str">
        <f>IF(Sheet1!RQ102="","",Sheet1!RQ102*1000)</f>
        <v/>
      </c>
      <c r="RR102" s="3" t="str">
        <f>IF(Sheet1!RR102="","",Sheet1!RR102*1000)</f>
        <v/>
      </c>
      <c r="RS102" s="3" t="str">
        <f>IF(Sheet1!RS102="","",Sheet1!RS102*1000)</f>
        <v/>
      </c>
      <c r="RT102" s="3" t="str">
        <f>IF(Sheet1!RT102="","",Sheet1!RT102*1000)</f>
        <v/>
      </c>
      <c r="RU102" s="3" t="str">
        <f>IF(Sheet1!RU102="","",Sheet1!RU102*1000)</f>
        <v/>
      </c>
      <c r="RV102" s="3" t="str">
        <f>IF(Sheet1!RV102="","",Sheet1!RV102*1000)</f>
        <v/>
      </c>
      <c r="RW102" s="3" t="str">
        <f>IF(Sheet1!RW102="","",Sheet1!RW102*1000)</f>
        <v/>
      </c>
      <c r="RX102" s="3" t="str">
        <f>IF(Sheet1!RX102="","",Sheet1!RX102*1000)</f>
        <v/>
      </c>
      <c r="RY102" s="3" t="str">
        <f>IF(Sheet1!RY102="","",Sheet1!RY102*1000)</f>
        <v/>
      </c>
      <c r="RZ102" s="3" t="str">
        <f>IF(Sheet1!RZ102="","",Sheet1!RZ102*1000)</f>
        <v/>
      </c>
      <c r="SA102" s="3" t="str">
        <f>IF(Sheet1!SA102="","",Sheet1!SA102*1000)</f>
        <v/>
      </c>
      <c r="SB102" s="3" t="str">
        <f>IF(Sheet1!SB102="","",Sheet1!SB102*1000)</f>
        <v/>
      </c>
      <c r="SC102" s="3" t="str">
        <f>IF(Sheet1!SC102="","",Sheet1!SC102*1000)</f>
        <v/>
      </c>
    </row>
    <row r="103" spans="1:497" x14ac:dyDescent="0.2">
      <c r="A103" s="1">
        <v>44295</v>
      </c>
      <c r="B103" s="2"/>
      <c r="C103" s="3">
        <v>4</v>
      </c>
      <c r="D103" s="3">
        <v>9</v>
      </c>
      <c r="E103" s="3">
        <v>2021</v>
      </c>
      <c r="F103" s="3" t="str">
        <f>IF(Sheet1!F103="","",Sheet1!F103*1000)</f>
        <v/>
      </c>
      <c r="G103" s="3" t="str">
        <f>IF(Sheet1!G103="","",Sheet1!G103*1000)</f>
        <v/>
      </c>
      <c r="H103" s="3" t="str">
        <f>IF(Sheet1!H103="","",Sheet1!H103*1000)</f>
        <v/>
      </c>
      <c r="I103" s="3" t="str">
        <f>IF(Sheet1!I103="","",Sheet1!I103*1000)</f>
        <v/>
      </c>
      <c r="J103" s="3" t="str">
        <f>IF(Sheet1!J103="","",Sheet1!J103*1000)</f>
        <v/>
      </c>
      <c r="K103" s="3" t="str">
        <f>IF(Sheet1!K103="","",Sheet1!K103*1000)</f>
        <v/>
      </c>
      <c r="L103" s="3" t="str">
        <f>IF(Sheet1!L103="","",Sheet1!L103*1000)</f>
        <v/>
      </c>
      <c r="M103" s="3" t="str">
        <f>IF(Sheet1!M103="","",Sheet1!M103*1000)</f>
        <v/>
      </c>
      <c r="N103" s="3" t="str">
        <f>IF(Sheet1!N103="","",Sheet1!N103*1000)</f>
        <v/>
      </c>
      <c r="O103" s="3" t="str">
        <f>IF(Sheet1!O103="","",Sheet1!O103*1000)</f>
        <v/>
      </c>
      <c r="P103" s="3" t="str">
        <f>IF(Sheet1!P103="","",Sheet1!P103*1000)</f>
        <v/>
      </c>
      <c r="Q103" s="3" t="str">
        <f>IF(Sheet1!Q103="","",Sheet1!Q103*1000)</f>
        <v/>
      </c>
      <c r="R103" s="3" t="str">
        <f>IF(Sheet1!R103="","",Sheet1!R103*1000)</f>
        <v/>
      </c>
      <c r="S103" s="3" t="str">
        <f>IF(Sheet1!S103="","",Sheet1!S103*1000)</f>
        <v/>
      </c>
      <c r="T103" s="3" t="str">
        <f>IF(Sheet1!T103="","",Sheet1!T103*1000)</f>
        <v/>
      </c>
      <c r="U103" s="3" t="str">
        <f>IF(Sheet1!U103="","",Sheet1!U103*1000)</f>
        <v/>
      </c>
      <c r="V103" s="3" t="str">
        <f>IF(Sheet1!V103="","",Sheet1!V103*1000)</f>
        <v/>
      </c>
      <c r="W103" s="3" t="str">
        <f>IF(Sheet1!W103="","",Sheet1!W103*1000)</f>
        <v/>
      </c>
      <c r="X103" s="3" t="str">
        <f>IF(Sheet1!X103="","",Sheet1!X103*1000)</f>
        <v/>
      </c>
      <c r="Y103" s="3" t="str">
        <f>IF(Sheet1!Y103="","",Sheet1!Y103*1000)</f>
        <v/>
      </c>
      <c r="Z103" s="3" t="str">
        <f>IF(Sheet1!Z103="","",Sheet1!Z103*1000)</f>
        <v/>
      </c>
      <c r="AA103" s="3" t="str">
        <f>IF(Sheet1!AA103="","",Sheet1!AA103*1000)</f>
        <v/>
      </c>
      <c r="AB103" s="3" t="str">
        <f>IF(Sheet1!AB103="","",Sheet1!AB103*1000)</f>
        <v/>
      </c>
      <c r="AC103" s="3" t="str">
        <f>IF(Sheet1!AC103="","",Sheet1!AC103*1000)</f>
        <v/>
      </c>
      <c r="AD103" s="3" t="str">
        <f>IF(Sheet1!AD103="","",Sheet1!AD103*1000)</f>
        <v/>
      </c>
      <c r="AE103" s="3" t="str">
        <f>IF(Sheet1!AE103="","",Sheet1!AE103*1000)</f>
        <v/>
      </c>
      <c r="AF103" s="3" t="str">
        <f>IF(Sheet1!AF103="","",Sheet1!AF103*1000)</f>
        <v/>
      </c>
      <c r="AG103" s="3" t="str">
        <f>IF(Sheet1!AG103="","",Sheet1!AG103*1000)</f>
        <v/>
      </c>
      <c r="AH103" s="3" t="str">
        <f>IF(Sheet1!AH103="","",Sheet1!AH103*1000)</f>
        <v/>
      </c>
      <c r="AI103" s="3" t="str">
        <f>IF(Sheet1!AI103="","",Sheet1!AI103*1000)</f>
        <v/>
      </c>
      <c r="AJ103" s="3" t="str">
        <f>IF(Sheet1!AJ103="","",Sheet1!AJ103*1000)</f>
        <v/>
      </c>
      <c r="AK103" s="3" t="str">
        <f>IF(Sheet1!AK103="","",Sheet1!AK103*1000)</f>
        <v/>
      </c>
      <c r="AL103" s="3" t="str">
        <f>IF(Sheet1!AL103="","",Sheet1!AL103*1000)</f>
        <v/>
      </c>
      <c r="AM103" s="3" t="str">
        <f>IF(Sheet1!AM103="","",Sheet1!AM103*1000)</f>
        <v/>
      </c>
      <c r="AN103" s="3" t="str">
        <f>IF(Sheet1!AN103="","",Sheet1!AN103*1000)</f>
        <v/>
      </c>
      <c r="AO103" s="3" t="str">
        <f>IF(Sheet1!AO103="","",Sheet1!AO103*1000)</f>
        <v/>
      </c>
      <c r="AP103" s="3" t="str">
        <f>IF(Sheet1!AP103="","",Sheet1!AP103*1000)</f>
        <v/>
      </c>
      <c r="AQ103" s="3" t="str">
        <f>IF(Sheet1!AQ103="","",Sheet1!AQ103*1000)</f>
        <v/>
      </c>
      <c r="AR103" s="3" t="str">
        <f>IF(Sheet1!AR103="","",Sheet1!AR103*1000)</f>
        <v/>
      </c>
      <c r="AS103" s="3" t="str">
        <f>IF(Sheet1!AS103="","",Sheet1!AS103*1000)</f>
        <v/>
      </c>
      <c r="AT103" s="3" t="str">
        <f>IF(Sheet1!AT103="","",Sheet1!AT103*1000)</f>
        <v/>
      </c>
      <c r="AU103" s="3" t="str">
        <f>IF(Sheet1!AU103="","",Sheet1!AU103*1000)</f>
        <v/>
      </c>
      <c r="AV103" s="3" t="str">
        <f>IF(Sheet1!AV103="","",Sheet1!AV103*1000)</f>
        <v/>
      </c>
      <c r="AW103" s="3" t="str">
        <f>IF(Sheet1!AW103="","",Sheet1!AW103*1000)</f>
        <v/>
      </c>
      <c r="AX103" s="3" t="str">
        <f>IF(Sheet1!AX103="","",Sheet1!AX103*1000)</f>
        <v/>
      </c>
      <c r="AY103" s="3" t="str">
        <f>IF(Sheet1!AY103="","",Sheet1!AY103*1000)</f>
        <v/>
      </c>
      <c r="AZ103" s="3" t="str">
        <f>IF(Sheet1!AZ103="","",Sheet1!AZ103*1000)</f>
        <v/>
      </c>
      <c r="BA103" s="3" t="str">
        <f>IF(Sheet1!BA103="","",Sheet1!BA103*1000)</f>
        <v/>
      </c>
      <c r="BB103" s="3" t="str">
        <f>IF(Sheet1!BB103="","",Sheet1!BB103*1000)</f>
        <v/>
      </c>
      <c r="BC103" s="3" t="str">
        <f>IF(Sheet1!BC103="","",Sheet1!BC103*1000)</f>
        <v/>
      </c>
      <c r="BD103" s="3" t="str">
        <f>IF(Sheet1!BD103="","",Sheet1!BD103*1000)</f>
        <v/>
      </c>
      <c r="BE103" s="3" t="str">
        <f>IF(Sheet1!BE103="","",Sheet1!BE103*1000)</f>
        <v/>
      </c>
      <c r="BF103" s="3" t="str">
        <f>IF(Sheet1!BF103="","",Sheet1!BF103*1000)</f>
        <v/>
      </c>
      <c r="BG103" s="3" t="str">
        <f>IF(Sheet1!BG103="","",Sheet1!BG103*1000)</f>
        <v/>
      </c>
      <c r="BH103" s="3" t="str">
        <f>IF(Sheet1!BH103="","",Sheet1!BH103*1000)</f>
        <v/>
      </c>
      <c r="BI103" s="3" t="str">
        <f>IF(Sheet1!BI103="","",Sheet1!BI103*1000)</f>
        <v/>
      </c>
      <c r="BJ103" s="3" t="str">
        <f>IF(Sheet1!BJ103="","",Sheet1!BJ103*1000)</f>
        <v/>
      </c>
      <c r="BK103" s="3" t="str">
        <f>IF(Sheet1!BK103="","",Sheet1!BK103*1000)</f>
        <v/>
      </c>
      <c r="BL103" s="3" t="str">
        <f>IF(Sheet1!BL103="","",Sheet1!BL103*1000)</f>
        <v/>
      </c>
      <c r="BM103" s="3" t="str">
        <f>IF(Sheet1!BM103="","",Sheet1!BM103*1000)</f>
        <v/>
      </c>
      <c r="BN103" s="3" t="str">
        <f>IF(Sheet1!BN103="","",Sheet1!BN103*1000)</f>
        <v/>
      </c>
      <c r="BO103" s="3" t="str">
        <f>IF(Sheet1!BO103="","",Sheet1!BO103*1000)</f>
        <v/>
      </c>
      <c r="BP103" s="3" t="str">
        <f>IF(Sheet1!BP103="","",Sheet1!BP103*1000)</f>
        <v/>
      </c>
      <c r="BQ103" s="3" t="str">
        <f>IF(Sheet1!BQ103="","",Sheet1!BQ103*1000)</f>
        <v/>
      </c>
      <c r="BR103" s="3" t="str">
        <f>IF(Sheet1!BR103="","",Sheet1!BR103*1000)</f>
        <v/>
      </c>
      <c r="BS103" s="3" t="str">
        <f>IF(Sheet1!BS103="","",Sheet1!BS103*1000)</f>
        <v/>
      </c>
      <c r="BT103" s="3" t="str">
        <f>IF(Sheet1!BT103="","",Sheet1!BT103*1000)</f>
        <v/>
      </c>
      <c r="BU103" s="3" t="str">
        <f>IF(Sheet1!BU103="","",Sheet1!BU103*1000)</f>
        <v/>
      </c>
      <c r="BV103" s="3" t="str">
        <f>IF(Sheet1!BV103="","",Sheet1!BV103*1000)</f>
        <v/>
      </c>
      <c r="BW103" s="3" t="str">
        <f>IF(Sheet1!BW103="","",Sheet1!BW103*1000)</f>
        <v/>
      </c>
      <c r="BX103" s="3" t="str">
        <f>IF(Sheet1!BX103="","",Sheet1!BX103*1000)</f>
        <v/>
      </c>
      <c r="BY103" s="3" t="str">
        <f>IF(Sheet1!BY103="","",Sheet1!BY103*1000)</f>
        <v/>
      </c>
      <c r="BZ103" s="3" t="str">
        <f>IF(Sheet1!BZ103="","",Sheet1!BZ103*1000)</f>
        <v/>
      </c>
      <c r="CA103" s="3" t="str">
        <f>IF(Sheet1!CA103="","",Sheet1!CA103*1000)</f>
        <v/>
      </c>
      <c r="CB103" s="3" t="str">
        <f>IF(Sheet1!CB103="","",Sheet1!CB103*1000)</f>
        <v/>
      </c>
      <c r="CC103" s="3" t="str">
        <f>IF(Sheet1!CC103="","",Sheet1!CC103*1000)</f>
        <v/>
      </c>
      <c r="CD103" s="3" t="str">
        <f>IF(Sheet1!CD103="","",Sheet1!CD103*1000)</f>
        <v/>
      </c>
      <c r="CE103" s="3" t="str">
        <f>IF(Sheet1!CE103="","",Sheet1!CE103*1000)</f>
        <v/>
      </c>
      <c r="CF103" s="3" t="str">
        <f>IF(Sheet1!CF103="","",Sheet1!CF103*1000)</f>
        <v/>
      </c>
      <c r="CG103" s="3" t="str">
        <f>IF(Sheet1!CG103="","",Sheet1!CG103*1000)</f>
        <v/>
      </c>
      <c r="CH103" s="3" t="str">
        <f>IF(Sheet1!CH103="","",Sheet1!CH103*1000)</f>
        <v/>
      </c>
      <c r="CI103" s="3" t="str">
        <f>IF(Sheet1!CI103="","",Sheet1!CI103*1000)</f>
        <v/>
      </c>
      <c r="CJ103" s="3" t="str">
        <f>IF(Sheet1!CJ103="","",Sheet1!CJ103*1000)</f>
        <v/>
      </c>
      <c r="CK103" s="3" t="str">
        <f>IF(Sheet1!CK103="","",Sheet1!CK103*1000)</f>
        <v/>
      </c>
      <c r="CL103" s="3" t="str">
        <f>IF(Sheet1!CL103="","",Sheet1!CL103*1000)</f>
        <v/>
      </c>
      <c r="CM103" s="3" t="str">
        <f>IF(Sheet1!CM103="","",Sheet1!CM103*1000)</f>
        <v/>
      </c>
      <c r="CN103" s="3" t="str">
        <f>IF(Sheet1!CN103="","",Sheet1!CN103*1000)</f>
        <v/>
      </c>
      <c r="CO103" s="3" t="str">
        <f>IF(Sheet1!CO103="","",Sheet1!CO103*1000)</f>
        <v/>
      </c>
      <c r="CP103" s="3" t="str">
        <f>IF(Sheet1!CP103="","",Sheet1!CP103*1000)</f>
        <v/>
      </c>
      <c r="CQ103" s="3" t="str">
        <f>IF(Sheet1!CQ103="","",Sheet1!CQ103*1000)</f>
        <v/>
      </c>
      <c r="CR103" s="3" t="str">
        <f>IF(Sheet1!CR103="","",Sheet1!CR103*1000)</f>
        <v/>
      </c>
      <c r="CS103" s="3" t="str">
        <f>IF(Sheet1!CS103="","",Sheet1!CS103*1000)</f>
        <v/>
      </c>
      <c r="CT103" s="3" t="str">
        <f>IF(Sheet1!CT103="","",Sheet1!CT103*1000)</f>
        <v/>
      </c>
      <c r="CU103" s="3" t="str">
        <f>IF(Sheet1!CU103="","",Sheet1!CU103*1000)</f>
        <v/>
      </c>
      <c r="CV103" s="3" t="str">
        <f>IF(Sheet1!CV103="","",Sheet1!CV103*1000)</f>
        <v/>
      </c>
      <c r="CW103" s="3" t="str">
        <f>IF(Sheet1!CW103="","",Sheet1!CW103*1000)</f>
        <v/>
      </c>
      <c r="CX103" s="3" t="str">
        <f>IF(Sheet1!CX103="","",Sheet1!CX103*1000)</f>
        <v/>
      </c>
      <c r="CY103" s="3" t="str">
        <f>IF(Sheet1!CY103="","",Sheet1!CY103*1000)</f>
        <v/>
      </c>
      <c r="CZ103" s="3" t="str">
        <f>IF(Sheet1!CZ103="","",Sheet1!CZ103*1000)</f>
        <v/>
      </c>
      <c r="DA103" s="3" t="str">
        <f>IF(Sheet1!DA103="","",Sheet1!DA103*1000)</f>
        <v/>
      </c>
      <c r="DB103" s="3" t="str">
        <f>IF(Sheet1!DB103="","",Sheet1!DB103*1000)</f>
        <v/>
      </c>
      <c r="DC103" s="3" t="str">
        <f>IF(Sheet1!DC103="","",Sheet1!DC103*1000)</f>
        <v/>
      </c>
      <c r="DD103" s="3" t="str">
        <f>IF(Sheet1!DD103="","",Sheet1!DD103*1000)</f>
        <v/>
      </c>
      <c r="DE103" s="3" t="str">
        <f>IF(Sheet1!DE103="","",Sheet1!DE103*1000)</f>
        <v/>
      </c>
      <c r="DF103" s="3" t="str">
        <f>IF(Sheet1!DF103="","",Sheet1!DF103*1000)</f>
        <v/>
      </c>
      <c r="DG103" s="3" t="str">
        <f>IF(Sheet1!DG103="","",Sheet1!DG103*1000)</f>
        <v/>
      </c>
      <c r="DH103" s="3" t="str">
        <f>IF(Sheet1!DH103="","",Sheet1!DH103*1000)</f>
        <v/>
      </c>
      <c r="DI103" s="3" t="str">
        <f>IF(Sheet1!DI103="","",Sheet1!DI103*1000)</f>
        <v/>
      </c>
      <c r="DJ103" s="3" t="str">
        <f>IF(Sheet1!DJ103="","",Sheet1!DJ103*1000)</f>
        <v/>
      </c>
      <c r="DK103" s="3" t="str">
        <f>IF(Sheet1!DK103="","",Sheet1!DK103*1000)</f>
        <v/>
      </c>
      <c r="DL103" s="3" t="str">
        <f>IF(Sheet1!DL103="","",Sheet1!DL103*1000)</f>
        <v/>
      </c>
      <c r="DM103" s="3" t="str">
        <f>IF(Sheet1!DM103="","",Sheet1!DM103*1000)</f>
        <v/>
      </c>
      <c r="DN103" s="3" t="str">
        <f>IF(Sheet1!DN103="","",Sheet1!DN103*1000)</f>
        <v/>
      </c>
      <c r="DO103" s="3" t="str">
        <f>IF(Sheet1!DO103="","",Sheet1!DO103*1000)</f>
        <v/>
      </c>
      <c r="DP103" s="3" t="str">
        <f>IF(Sheet1!DP103="","",Sheet1!DP103*1000)</f>
        <v/>
      </c>
      <c r="DQ103" s="3" t="str">
        <f>IF(Sheet1!DQ103="","",Sheet1!DQ103*1000)</f>
        <v/>
      </c>
      <c r="DR103" s="3" t="str">
        <f>IF(Sheet1!DR103="","",Sheet1!DR103*1000)</f>
        <v/>
      </c>
      <c r="DS103" s="3" t="str">
        <f>IF(Sheet1!DS103="","",Sheet1!DS103*1000)</f>
        <v/>
      </c>
      <c r="DT103" s="3" t="str">
        <f>IF(Sheet1!DT103="","",Sheet1!DT103*1000)</f>
        <v/>
      </c>
      <c r="DU103" s="3" t="str">
        <f>IF(Sheet1!DU103="","",Sheet1!DU103*1000)</f>
        <v/>
      </c>
      <c r="DV103" s="3" t="str">
        <f>IF(Sheet1!DV103="","",Sheet1!DV103*1000)</f>
        <v/>
      </c>
      <c r="DW103" s="3" t="str">
        <f>IF(Sheet1!DW103="","",Sheet1!DW103*1000)</f>
        <v/>
      </c>
      <c r="DX103" s="3" t="str">
        <f>IF(Sheet1!DX103="","",Sheet1!DX103*1000)</f>
        <v/>
      </c>
      <c r="DY103" s="3" t="str">
        <f>IF(Sheet1!DY103="","",Sheet1!DY103*1000)</f>
        <v/>
      </c>
      <c r="DZ103" s="3" t="str">
        <f>IF(Sheet1!DZ103="","",Sheet1!DZ103*1000)</f>
        <v/>
      </c>
      <c r="EA103" s="3" t="str">
        <f>IF(Sheet1!EA103="","",Sheet1!EA103*1000)</f>
        <v/>
      </c>
      <c r="EB103" s="3" t="str">
        <f>IF(Sheet1!EB103="","",Sheet1!EB103*1000)</f>
        <v/>
      </c>
      <c r="EC103" s="3" t="str">
        <f>IF(Sheet1!EC103="","",Sheet1!EC103*1000)</f>
        <v/>
      </c>
      <c r="ED103" s="3" t="str">
        <f>IF(Sheet1!ED103="","",Sheet1!ED103*1000)</f>
        <v/>
      </c>
      <c r="EE103" s="3" t="str">
        <f>IF(Sheet1!EE103="","",Sheet1!EE103*1000)</f>
        <v/>
      </c>
      <c r="EF103" s="3" t="str">
        <f>IF(Sheet1!EF103="","",Sheet1!EF103*1000)</f>
        <v/>
      </c>
      <c r="EG103" s="3" t="str">
        <f>IF(Sheet1!EG103="","",Sheet1!EG103*1000)</f>
        <v/>
      </c>
      <c r="EH103" s="3" t="str">
        <f>IF(Sheet1!EH103="","",Sheet1!EH103*1000)</f>
        <v/>
      </c>
      <c r="EI103" s="3" t="str">
        <f>IF(Sheet1!EI103="","",Sheet1!EI103*1000)</f>
        <v/>
      </c>
      <c r="EJ103" s="3" t="str">
        <f>IF(Sheet1!EJ103="","",Sheet1!EJ103*1000)</f>
        <v/>
      </c>
      <c r="EK103" s="3" t="str">
        <f>IF(Sheet1!EK103="","",Sheet1!EK103*1000)</f>
        <v/>
      </c>
      <c r="EL103" s="3" t="str">
        <f>IF(Sheet1!EL103="","",Sheet1!EL103*1000)</f>
        <v/>
      </c>
      <c r="EM103" s="3" t="str">
        <f>IF(Sheet1!EM103="","",Sheet1!EM103*1000)</f>
        <v/>
      </c>
      <c r="EN103" s="3" t="str">
        <f>IF(Sheet1!EN103="","",Sheet1!EN103*1000)</f>
        <v/>
      </c>
      <c r="EO103" s="3" t="str">
        <f>IF(Sheet1!EO103="","",Sheet1!EO103*1000)</f>
        <v/>
      </c>
      <c r="EP103" s="3" t="str">
        <f>IF(Sheet1!EP103="","",Sheet1!EP103*1000)</f>
        <v/>
      </c>
      <c r="EQ103" s="3" t="str">
        <f>IF(Sheet1!EQ103="","",Sheet1!EQ103*1000)</f>
        <v/>
      </c>
      <c r="ER103" s="3" t="str">
        <f>IF(Sheet1!ER103="","",Sheet1!ER103*1000)</f>
        <v/>
      </c>
      <c r="ES103" s="3" t="str">
        <f>IF(Sheet1!ES103="","",Sheet1!ES103*1000)</f>
        <v/>
      </c>
      <c r="ET103" s="3" t="str">
        <f>IF(Sheet1!ET103="","",Sheet1!ET103*1000)</f>
        <v/>
      </c>
      <c r="EU103" s="3" t="str">
        <f>IF(Sheet1!EU103="","",Sheet1!EU103*1000)</f>
        <v/>
      </c>
      <c r="EV103" s="3" t="str">
        <f>IF(Sheet1!EV103="","",Sheet1!EV103*1000)</f>
        <v/>
      </c>
      <c r="EW103" s="3" t="str">
        <f>IF(Sheet1!EW103="","",Sheet1!EW103*1000)</f>
        <v/>
      </c>
      <c r="EX103" s="3" t="str">
        <f>IF(Sheet1!EX103="","",Sheet1!EX103*1000)</f>
        <v/>
      </c>
      <c r="EY103" s="3" t="str">
        <f>IF(Sheet1!EY103="","",Sheet1!EY103*1000)</f>
        <v/>
      </c>
      <c r="EZ103" s="3" t="str">
        <f>IF(Sheet1!EZ103="","",Sheet1!EZ103*1000)</f>
        <v/>
      </c>
      <c r="FA103" s="3" t="str">
        <f>IF(Sheet1!FA103="","",Sheet1!FA103*1000)</f>
        <v/>
      </c>
      <c r="FB103" s="3" t="str">
        <f>IF(Sheet1!FB103="","",Sheet1!FB103*1000)</f>
        <v/>
      </c>
      <c r="FC103" s="3" t="str">
        <f>IF(Sheet1!FC103="","",Sheet1!FC103*1000)</f>
        <v/>
      </c>
      <c r="FD103" s="3" t="str">
        <f>IF(Sheet1!FD103="","",Sheet1!FD103*1000)</f>
        <v/>
      </c>
      <c r="FE103" s="3" t="str">
        <f>IF(Sheet1!FE103="","",Sheet1!FE103*1000)</f>
        <v/>
      </c>
      <c r="FF103" s="3" t="str">
        <f>IF(Sheet1!FF103="","",Sheet1!FF103*1000)</f>
        <v/>
      </c>
      <c r="FG103" s="3" t="str">
        <f>IF(Sheet1!FG103="","",Sheet1!FG103*1000)</f>
        <v/>
      </c>
      <c r="FH103" s="3" t="str">
        <f>IF(Sheet1!FH103="","",Sheet1!FH103*1000)</f>
        <v/>
      </c>
      <c r="FI103" s="3" t="str">
        <f>IF(Sheet1!FI103="","",Sheet1!FI103*1000)</f>
        <v/>
      </c>
      <c r="FJ103" s="3" t="str">
        <f>IF(Sheet1!FJ103="","",Sheet1!FJ103*1000)</f>
        <v/>
      </c>
      <c r="FK103" s="3" t="str">
        <f>IF(Sheet1!FK103="","",Sheet1!FK103*1000)</f>
        <v/>
      </c>
      <c r="FL103" s="3" t="str">
        <f>IF(Sheet1!FL103="","",Sheet1!FL103*1000)</f>
        <v/>
      </c>
      <c r="FM103" s="3" t="str">
        <f>IF(Sheet1!FM103="","",Sheet1!FM103*1000)</f>
        <v/>
      </c>
      <c r="FN103" s="3" t="str">
        <f>IF(Sheet1!FN103="","",Sheet1!FN103*1000)</f>
        <v/>
      </c>
      <c r="FO103" s="3" t="str">
        <f>IF(Sheet1!FO103="","",Sheet1!FO103*1000)</f>
        <v/>
      </c>
      <c r="FP103" s="3" t="str">
        <f>IF(Sheet1!FP103="","",Sheet1!FP103*1000)</f>
        <v/>
      </c>
      <c r="FQ103" s="3" t="str">
        <f>IF(Sheet1!FQ103="","",Sheet1!FQ103*1000)</f>
        <v/>
      </c>
      <c r="FR103" s="3" t="str">
        <f>IF(Sheet1!FR103="","",Sheet1!FR103*1000)</f>
        <v/>
      </c>
      <c r="FS103" s="3" t="str">
        <f>IF(Sheet1!FS103="","",Sheet1!FS103*1000)</f>
        <v/>
      </c>
      <c r="FT103" s="3" t="str">
        <f>IF(Sheet1!FT103="","",Sheet1!FT103*1000)</f>
        <v/>
      </c>
      <c r="FU103" s="3" t="str">
        <f>IF(Sheet1!FU103="","",Sheet1!FU103*1000)</f>
        <v/>
      </c>
      <c r="FV103" s="3" t="str">
        <f>IF(Sheet1!FV103="","",Sheet1!FV103*1000)</f>
        <v/>
      </c>
      <c r="FW103" s="3" t="str">
        <f>IF(Sheet1!FW103="","",Sheet1!FW103*1000)</f>
        <v/>
      </c>
      <c r="FX103" s="3" t="str">
        <f>IF(Sheet1!FX103="","",Sheet1!FX103*1000)</f>
        <v/>
      </c>
      <c r="FY103" s="3" t="str">
        <f>IF(Sheet1!FY103="","",Sheet1!FY103*1000)</f>
        <v/>
      </c>
      <c r="FZ103" s="3" t="str">
        <f>IF(Sheet1!FZ103="","",Sheet1!FZ103*1000)</f>
        <v/>
      </c>
      <c r="GA103" s="3" t="str">
        <f>IF(Sheet1!GA103="","",Sheet1!GA103*1000)</f>
        <v/>
      </c>
      <c r="GB103" s="3" t="str">
        <f>IF(Sheet1!GB103="","",Sheet1!GB103*1000)</f>
        <v/>
      </c>
      <c r="GC103" s="3" t="str">
        <f>IF(Sheet1!GC103="","",Sheet1!GC103*1000)</f>
        <v/>
      </c>
      <c r="GD103" s="3" t="str">
        <f>IF(Sheet1!GD103="","",Sheet1!GD103*1000)</f>
        <v/>
      </c>
      <c r="GE103" s="3" t="str">
        <f>IF(Sheet1!GE103="","",Sheet1!GE103*1000)</f>
        <v/>
      </c>
      <c r="GF103" s="3" t="str">
        <f>IF(Sheet1!GF103="","",Sheet1!GF103*1000)</f>
        <v/>
      </c>
      <c r="GG103" s="3" t="str">
        <f>IF(Sheet1!GG103="","",Sheet1!GG103*1000)</f>
        <v/>
      </c>
      <c r="GH103" s="3" t="str">
        <f>IF(Sheet1!GH103="","",Sheet1!GH103*1000)</f>
        <v/>
      </c>
      <c r="GI103" s="3" t="str">
        <f>IF(Sheet1!GI103="","",Sheet1!GI103*1000)</f>
        <v/>
      </c>
      <c r="GJ103" s="3" t="str">
        <f>IF(Sheet1!GJ103="","",Sheet1!GJ103*1000)</f>
        <v/>
      </c>
      <c r="GK103" s="3" t="str">
        <f>IF(Sheet1!GK103="","",Sheet1!GK103*1000)</f>
        <v/>
      </c>
      <c r="GL103" s="3" t="str">
        <f>IF(Sheet1!GL103="","",Sheet1!GL103*1000)</f>
        <v/>
      </c>
      <c r="GM103" s="3" t="str">
        <f>IF(Sheet1!GM103="","",Sheet1!GM103*1000)</f>
        <v/>
      </c>
      <c r="GN103" s="3" t="str">
        <f>IF(Sheet1!GN103="","",Sheet1!GN103*1000)</f>
        <v/>
      </c>
      <c r="GO103" s="3" t="str">
        <f>IF(Sheet1!GO103="","",Sheet1!GO103*1000)</f>
        <v/>
      </c>
      <c r="GP103" s="3" t="str">
        <f>IF(Sheet1!GP103="","",Sheet1!GP103*1000)</f>
        <v/>
      </c>
      <c r="GQ103" s="3" t="str">
        <f>IF(Sheet1!GQ103="","",Sheet1!GQ103*1000)</f>
        <v/>
      </c>
      <c r="GR103" s="3" t="str">
        <f>IF(Sheet1!GR103="","",Sheet1!GR103*1000)</f>
        <v/>
      </c>
      <c r="GS103" s="3" t="str">
        <f>IF(Sheet1!GS103="","",Sheet1!GS103*1000)</f>
        <v/>
      </c>
      <c r="GT103" s="3" t="str">
        <f>IF(Sheet1!GT103="","",Sheet1!GT103*1000)</f>
        <v/>
      </c>
      <c r="GU103" s="3" t="str">
        <f>IF(Sheet1!GU103="","",Sheet1!GU103*1000)</f>
        <v/>
      </c>
      <c r="GV103" s="3" t="str">
        <f>IF(Sheet1!GV103="","",Sheet1!GV103*1000)</f>
        <v/>
      </c>
      <c r="GW103" s="3" t="str">
        <f>IF(Sheet1!GW103="","",Sheet1!GW103*1000)</f>
        <v/>
      </c>
      <c r="GX103" s="3" t="str">
        <f>IF(Sheet1!GX103="","",Sheet1!GX103*1000)</f>
        <v/>
      </c>
      <c r="GY103" s="3" t="str">
        <f>IF(Sheet1!GY103="","",Sheet1!GY103*1000)</f>
        <v/>
      </c>
      <c r="GZ103" s="3" t="str">
        <f>IF(Sheet1!GZ103="","",Sheet1!GZ103*1000)</f>
        <v/>
      </c>
      <c r="HA103" s="3" t="str">
        <f>IF(Sheet1!HA103="","",Sheet1!HA103*1000)</f>
        <v/>
      </c>
      <c r="HB103" s="3" t="str">
        <f>IF(Sheet1!HB103="","",Sheet1!HB103*1000)</f>
        <v/>
      </c>
      <c r="HC103" s="3" t="str">
        <f>IF(Sheet1!HC103="","",Sheet1!HC103*1000)</f>
        <v/>
      </c>
      <c r="HD103" s="3" t="str">
        <f>IF(Sheet1!HD103="","",Sheet1!HD103*1000)</f>
        <v/>
      </c>
      <c r="HE103" s="3" t="str">
        <f>IF(Sheet1!HE103="","",Sheet1!HE103*1000)</f>
        <v/>
      </c>
      <c r="HF103" s="3" t="str">
        <f>IF(Sheet1!HF103="","",Sheet1!HF103*1000)</f>
        <v/>
      </c>
      <c r="HG103" s="3" t="str">
        <f>IF(Sheet1!HG103="","",Sheet1!HG103*1000)</f>
        <v/>
      </c>
      <c r="HH103" s="3" t="str">
        <f>IF(Sheet1!HH103="","",Sheet1!HH103*1000)</f>
        <v/>
      </c>
      <c r="HI103" s="3" t="str">
        <f>IF(Sheet1!HI103="","",Sheet1!HI103*1000)</f>
        <v/>
      </c>
      <c r="HJ103" s="3" t="str">
        <f>IF(Sheet1!HJ103="","",Sheet1!HJ103*1000)</f>
        <v/>
      </c>
      <c r="HK103" s="3" t="str">
        <f>IF(Sheet1!HK103="","",Sheet1!HK103*1000)</f>
        <v/>
      </c>
      <c r="HL103" s="3" t="str">
        <f>IF(Sheet1!HL103="","",Sheet1!HL103*1000)</f>
        <v/>
      </c>
      <c r="HM103" s="3" t="str">
        <f>IF(Sheet1!HM103="","",Sheet1!HM103*1000)</f>
        <v/>
      </c>
      <c r="HN103" s="3" t="str">
        <f>IF(Sheet1!HN103="","",Sheet1!HN103*1000)</f>
        <v/>
      </c>
      <c r="HO103" s="3" t="str">
        <f>IF(Sheet1!HO103="","",Sheet1!HO103*1000)</f>
        <v/>
      </c>
      <c r="HP103" s="3" t="str">
        <f>IF(Sheet1!HP103="","",Sheet1!HP103*1000)</f>
        <v/>
      </c>
      <c r="HQ103" s="3" t="str">
        <f>IF(Sheet1!HQ103="","",Sheet1!HQ103*1000)</f>
        <v/>
      </c>
      <c r="HR103" s="3" t="str">
        <f>IF(Sheet1!HR103="","",Sheet1!HR103*1000)</f>
        <v/>
      </c>
      <c r="HS103" s="3" t="str">
        <f>IF(Sheet1!HS103="","",Sheet1!HS103*1000)</f>
        <v/>
      </c>
      <c r="HT103" s="3" t="str">
        <f>IF(Sheet1!HT103="","",Sheet1!HT103*1000)</f>
        <v/>
      </c>
      <c r="HU103" s="3" t="str">
        <f>IF(Sheet1!HU103="","",Sheet1!HU103*1000)</f>
        <v/>
      </c>
      <c r="HV103" s="3" t="str">
        <f>IF(Sheet1!HV103="","",Sheet1!HV103*1000)</f>
        <v/>
      </c>
      <c r="HW103" s="3" t="str">
        <f>IF(Sheet1!HW103="","",Sheet1!HW103*1000)</f>
        <v/>
      </c>
      <c r="HX103" s="3" t="str">
        <f>IF(Sheet1!HX103="","",Sheet1!HX103*1000)</f>
        <v/>
      </c>
      <c r="HY103" s="3" t="str">
        <f>IF(Sheet1!HY103="","",Sheet1!HY103*1000)</f>
        <v/>
      </c>
      <c r="HZ103" s="3" t="str">
        <f>IF(Sheet1!HZ103="","",Sheet1!HZ103*1000)</f>
        <v/>
      </c>
      <c r="IA103" s="3" t="str">
        <f>IF(Sheet1!IA103="","",Sheet1!IA103*1000)</f>
        <v/>
      </c>
      <c r="IB103" s="3" t="str">
        <f>IF(Sheet1!IB103="","",Sheet1!IB103*1000)</f>
        <v/>
      </c>
      <c r="IC103" s="3" t="str">
        <f>IF(Sheet1!IC103="","",Sheet1!IC103*1000)</f>
        <v/>
      </c>
      <c r="ID103" s="3" t="str">
        <f>IF(Sheet1!ID103="","",Sheet1!ID103*1000)</f>
        <v/>
      </c>
      <c r="IE103" s="3" t="str">
        <f>IF(Sheet1!IE103="","",Sheet1!IE103*1000)</f>
        <v/>
      </c>
      <c r="IF103" s="3" t="str">
        <f>IF(Sheet1!IF103="","",Sheet1!IF103*1000)</f>
        <v/>
      </c>
      <c r="IG103" s="3" t="str">
        <f>IF(Sheet1!IG103="","",Sheet1!IG103*1000)</f>
        <v/>
      </c>
      <c r="IH103" s="3" t="str">
        <f>IF(Sheet1!IH103="","",Sheet1!IH103*1000)</f>
        <v/>
      </c>
      <c r="II103" s="3" t="str">
        <f>IF(Sheet1!II103="","",Sheet1!II103*1000)</f>
        <v/>
      </c>
      <c r="IJ103" s="3" t="str">
        <f>IF(Sheet1!IJ103="","",Sheet1!IJ103*1000)</f>
        <v/>
      </c>
      <c r="IK103" s="3" t="str">
        <f>IF(Sheet1!IK103="","",Sheet1!IK103*1000)</f>
        <v/>
      </c>
      <c r="IL103" s="3" t="str">
        <f>IF(Sheet1!IL103="","",Sheet1!IL103*1000)</f>
        <v/>
      </c>
      <c r="IM103" s="3" t="str">
        <f>IF(Sheet1!IM103="","",Sheet1!IM103*1000)</f>
        <v/>
      </c>
      <c r="IN103" s="3" t="str">
        <f>IF(Sheet1!IN103="","",Sheet1!IN103*1000)</f>
        <v/>
      </c>
      <c r="IO103" s="3" t="str">
        <f>IF(Sheet1!IO103="","",Sheet1!IO103*1000)</f>
        <v/>
      </c>
      <c r="IP103" s="3" t="str">
        <f>IF(Sheet1!IP103="","",Sheet1!IP103*1000)</f>
        <v/>
      </c>
      <c r="IQ103" s="3" t="str">
        <f>IF(Sheet1!IQ103="","",Sheet1!IQ103*1000)</f>
        <v/>
      </c>
      <c r="IR103" s="3" t="str">
        <f>IF(Sheet1!IR103="","",Sheet1!IR103*1000)</f>
        <v/>
      </c>
      <c r="IS103" s="3" t="str">
        <f>IF(Sheet1!IS103="","",Sheet1!IS103*1000)</f>
        <v/>
      </c>
      <c r="IT103" s="3" t="str">
        <f>IF(Sheet1!IT103="","",Sheet1!IT103*1000)</f>
        <v/>
      </c>
      <c r="IU103" s="3" t="str">
        <f>IF(Sheet1!IU103="","",Sheet1!IU103*1000)</f>
        <v/>
      </c>
      <c r="IV103" s="3" t="str">
        <f>IF(Sheet1!IV103="","",Sheet1!IV103*1000)</f>
        <v/>
      </c>
      <c r="IW103" s="3" t="str">
        <f>IF(Sheet1!IW103="","",Sheet1!IW103*1000)</f>
        <v/>
      </c>
      <c r="IX103" s="3" t="str">
        <f>IF(Sheet1!IX103="","",Sheet1!IX103*1000)</f>
        <v/>
      </c>
      <c r="IY103" s="3" t="str">
        <f>IF(Sheet1!IY103="","",Sheet1!IY103*1000)</f>
        <v/>
      </c>
      <c r="IZ103" s="3" t="str">
        <f>IF(Sheet1!IZ103="","",Sheet1!IZ103*1000)</f>
        <v/>
      </c>
      <c r="JA103" s="3" t="str">
        <f>IF(Sheet1!JA103="","",Sheet1!JA103*1000)</f>
        <v/>
      </c>
      <c r="JB103" s="3" t="str">
        <f>IF(Sheet1!JB103="","",Sheet1!JB103*1000)</f>
        <v/>
      </c>
      <c r="JC103" s="3" t="str">
        <f>IF(Sheet1!JC103="","",Sheet1!JC103*1000)</f>
        <v/>
      </c>
      <c r="JD103" s="3" t="str">
        <f>IF(Sheet1!JD103="","",Sheet1!JD103*1000)</f>
        <v/>
      </c>
      <c r="JE103" s="3" t="str">
        <f>IF(Sheet1!JE103="","",Sheet1!JE103*1000)</f>
        <v/>
      </c>
      <c r="JF103" s="3" t="str">
        <f>IF(Sheet1!JF103="","",Sheet1!JF103*1000)</f>
        <v/>
      </c>
      <c r="JG103" s="3" t="str">
        <f>IF(Sheet1!JG103="","",Sheet1!JG103*1000)</f>
        <v/>
      </c>
      <c r="JH103" s="3" t="str">
        <f>IF(Sheet1!JH103="","",Sheet1!JH103*1000)</f>
        <v/>
      </c>
      <c r="JI103" s="3" t="str">
        <f>IF(Sheet1!JI103="","",Sheet1!JI103*1000)</f>
        <v/>
      </c>
      <c r="JJ103" s="3" t="str">
        <f>IF(Sheet1!JJ103="","",Sheet1!JJ103*1000)</f>
        <v/>
      </c>
      <c r="JK103" s="3" t="str">
        <f>IF(Sheet1!JK103="","",Sheet1!JK103*1000)</f>
        <v/>
      </c>
      <c r="JL103" s="3" t="str">
        <f>IF(Sheet1!JL103="","",Sheet1!JL103*1000)</f>
        <v/>
      </c>
      <c r="JM103" s="3" t="str">
        <f>IF(Sheet1!JM103="","",Sheet1!JM103*1000)</f>
        <v/>
      </c>
      <c r="JN103" s="3" t="str">
        <f>IF(Sheet1!JN103="","",Sheet1!JN103*1000)</f>
        <v/>
      </c>
      <c r="JO103" s="3" t="str">
        <f>IF(Sheet1!JO103="","",Sheet1!JO103*1000)</f>
        <v/>
      </c>
      <c r="JP103" s="3" t="str">
        <f>IF(Sheet1!JP103="","",Sheet1!JP103*1000)</f>
        <v/>
      </c>
      <c r="JQ103" s="3" t="str">
        <f>IF(Sheet1!JQ103="","",Sheet1!JQ103*1000)</f>
        <v/>
      </c>
      <c r="JR103" s="3" t="str">
        <f>IF(Sheet1!JR103="","",Sheet1!JR103*1000)</f>
        <v/>
      </c>
      <c r="JS103" s="3" t="str">
        <f>IF(Sheet1!JS103="","",Sheet1!JS103*1000)</f>
        <v/>
      </c>
      <c r="JT103" s="3" t="str">
        <f>IF(Sheet1!JT103="","",Sheet1!JT103*1000)</f>
        <v/>
      </c>
      <c r="JU103" s="3" t="str">
        <f>IF(Sheet1!JU103="","",Sheet1!JU103*1000)</f>
        <v/>
      </c>
      <c r="JV103" s="3" t="str">
        <f>IF(Sheet1!JV103="","",Sheet1!JV103*1000)</f>
        <v/>
      </c>
      <c r="JW103" s="3" t="str">
        <f>IF(Sheet1!JW103="","",Sheet1!JW103*1000)</f>
        <v/>
      </c>
      <c r="JX103" s="3" t="str">
        <f>IF(Sheet1!JX103="","",Sheet1!JX103*1000)</f>
        <v/>
      </c>
      <c r="JY103" s="3" t="str">
        <f>IF(Sheet1!JY103="","",Sheet1!JY103*1000)</f>
        <v/>
      </c>
      <c r="JZ103" s="3" t="str">
        <f>IF(Sheet1!JZ103="","",Sheet1!JZ103*1000)</f>
        <v/>
      </c>
      <c r="KA103" s="3" t="str">
        <f>IF(Sheet1!KA103="","",Sheet1!KA103*1000)</f>
        <v/>
      </c>
      <c r="KB103" s="3" t="str">
        <f>IF(Sheet1!KB103="","",Sheet1!KB103*1000)</f>
        <v/>
      </c>
      <c r="KC103" s="3" t="str">
        <f>IF(Sheet1!KC103="","",Sheet1!KC103*1000)</f>
        <v/>
      </c>
      <c r="KD103" s="3" t="str">
        <f>IF(Sheet1!KD103="","",Sheet1!KD103*1000)</f>
        <v/>
      </c>
      <c r="KE103" s="3" t="str">
        <f>IF(Sheet1!KE103="","",Sheet1!KE103*1000)</f>
        <v/>
      </c>
      <c r="KF103" s="3" t="str">
        <f>IF(Sheet1!KF103="","",Sheet1!KF103*1000)</f>
        <v/>
      </c>
      <c r="KG103" s="3" t="str">
        <f>IF(Sheet1!KG103="","",Sheet1!KG103*1000)</f>
        <v/>
      </c>
      <c r="KH103" s="3" t="str">
        <f>IF(Sheet1!KH103="","",Sheet1!KH103*1000)</f>
        <v/>
      </c>
      <c r="KI103" s="3" t="str">
        <f>IF(Sheet1!KI103="","",Sheet1!KI103*1000)</f>
        <v/>
      </c>
      <c r="KJ103" s="3" t="str">
        <f>IF(Sheet1!KJ103="","",Sheet1!KJ103*1000)</f>
        <v/>
      </c>
      <c r="KK103" s="3" t="str">
        <f>IF(Sheet1!KK103="","",Sheet1!KK103*1000)</f>
        <v/>
      </c>
      <c r="KL103" s="3" t="str">
        <f>IF(Sheet1!KL103="","",Sheet1!KL103*1000)</f>
        <v/>
      </c>
      <c r="KM103" s="3" t="str">
        <f>IF(Sheet1!KM103="","",Sheet1!KM103*1000)</f>
        <v/>
      </c>
      <c r="KN103" s="3" t="str">
        <f>IF(Sheet1!KN103="","",Sheet1!KN103*1000)</f>
        <v/>
      </c>
      <c r="KO103" s="3" t="str">
        <f>IF(Sheet1!KO103="","",Sheet1!KO103*1000)</f>
        <v/>
      </c>
      <c r="KP103" s="3" t="str">
        <f>IF(Sheet1!KP103="","",Sheet1!KP103*1000)</f>
        <v/>
      </c>
      <c r="KQ103" s="3" t="str">
        <f>IF(Sheet1!KQ103="","",Sheet1!KQ103*1000)</f>
        <v/>
      </c>
      <c r="KR103" s="3" t="str">
        <f>IF(Sheet1!KR103="","",Sheet1!KR103*1000)</f>
        <v/>
      </c>
      <c r="KS103" s="3" t="str">
        <f>IF(Sheet1!KS103="","",Sheet1!KS103*1000)</f>
        <v/>
      </c>
      <c r="KT103" s="3" t="str">
        <f>IF(Sheet1!KT103="","",Sheet1!KT103*1000)</f>
        <v/>
      </c>
      <c r="KU103" s="3" t="str">
        <f>IF(Sheet1!KU103="","",Sheet1!KU103*1000)</f>
        <v/>
      </c>
      <c r="KV103" s="3" t="str">
        <f>IF(Sheet1!KV103="","",Sheet1!KV103*1000)</f>
        <v/>
      </c>
      <c r="KW103" s="3" t="str">
        <f>IF(Sheet1!KW103="","",Sheet1!KW103*1000)</f>
        <v/>
      </c>
      <c r="KX103" s="3" t="str">
        <f>IF(Sheet1!KX103="","",Sheet1!KX103*1000)</f>
        <v/>
      </c>
      <c r="KY103" s="3" t="str">
        <f>IF(Sheet1!KY103="","",Sheet1!KY103*1000)</f>
        <v/>
      </c>
      <c r="KZ103" s="3" t="str">
        <f>IF(Sheet1!KZ103="","",Sheet1!KZ103*1000)</f>
        <v/>
      </c>
      <c r="LA103" s="3" t="str">
        <f>IF(Sheet1!LA103="","",Sheet1!LA103*1000)</f>
        <v/>
      </c>
      <c r="LB103" s="3" t="str">
        <f>IF(Sheet1!LB103="","",Sheet1!LB103*1000)</f>
        <v/>
      </c>
      <c r="LC103" s="3" t="str">
        <f>IF(Sheet1!LC103="","",Sheet1!LC103*1000)</f>
        <v/>
      </c>
      <c r="LD103" s="3" t="str">
        <f>IF(Sheet1!LD103="","",Sheet1!LD103*1000)</f>
        <v/>
      </c>
      <c r="LE103" s="3" t="str">
        <f>IF(Sheet1!LE103="","",Sheet1!LE103*1000)</f>
        <v/>
      </c>
      <c r="LF103" s="3" t="str">
        <f>IF(Sheet1!LF103="","",Sheet1!LF103*1000)</f>
        <v/>
      </c>
      <c r="LG103" s="3" t="str">
        <f>IF(Sheet1!LG103="","",Sheet1!LG103*1000)</f>
        <v/>
      </c>
      <c r="LH103" s="3" t="str">
        <f>IF(Sheet1!LH103="","",Sheet1!LH103*1000)</f>
        <v/>
      </c>
      <c r="LI103" s="3" t="str">
        <f>IF(Sheet1!LI103="","",Sheet1!LI103*1000)</f>
        <v/>
      </c>
      <c r="LJ103" s="3" t="str">
        <f>IF(Sheet1!LJ103="","",Sheet1!LJ103*1000)</f>
        <v/>
      </c>
      <c r="LK103" s="3" t="str">
        <f>IF(Sheet1!LK103="","",Sheet1!LK103*1000)</f>
        <v/>
      </c>
      <c r="LL103" s="3" t="str">
        <f>IF(Sheet1!LL103="","",Sheet1!LL103*1000)</f>
        <v/>
      </c>
      <c r="LM103" s="3" t="str">
        <f>IF(Sheet1!LM103="","",Sheet1!LM103*1000)</f>
        <v/>
      </c>
      <c r="LN103" s="3" t="str">
        <f>IF(Sheet1!LN103="","",Sheet1!LN103*1000)</f>
        <v/>
      </c>
      <c r="LO103" s="3" t="str">
        <f>IF(Sheet1!LO103="","",Sheet1!LO103*1000)</f>
        <v/>
      </c>
      <c r="LP103" s="3" t="str">
        <f>IF(Sheet1!LP103="","",Sheet1!LP103*1000)</f>
        <v/>
      </c>
      <c r="LQ103" s="3" t="str">
        <f>IF(Sheet1!LQ103="","",Sheet1!LQ103*1000)</f>
        <v/>
      </c>
      <c r="LR103" s="3" t="str">
        <f>IF(Sheet1!LR103="","",Sheet1!LR103*1000)</f>
        <v/>
      </c>
      <c r="LS103" s="3" t="str">
        <f>IF(Sheet1!LS103="","",Sheet1!LS103*1000)</f>
        <v/>
      </c>
      <c r="LT103" s="3" t="str">
        <f>IF(Sheet1!LT103="","",Sheet1!LT103*1000)</f>
        <v/>
      </c>
      <c r="LU103" s="3" t="str">
        <f>IF(Sheet1!LU103="","",Sheet1!LU103*1000)</f>
        <v/>
      </c>
      <c r="LV103" s="3" t="str">
        <f>IF(Sheet1!LV103="","",Sheet1!LV103*1000)</f>
        <v/>
      </c>
      <c r="LW103" s="3" t="str">
        <f>IF(Sheet1!LW103="","",Sheet1!LW103*1000)</f>
        <v/>
      </c>
      <c r="LX103" s="3" t="str">
        <f>IF(Sheet1!LX103="","",Sheet1!LX103*1000)</f>
        <v/>
      </c>
      <c r="LY103" s="3" t="str">
        <f>IF(Sheet1!LY103="","",Sheet1!LY103*1000)</f>
        <v/>
      </c>
      <c r="LZ103" s="3" t="str">
        <f>IF(Sheet1!LZ103="","",Sheet1!LZ103*1000)</f>
        <v/>
      </c>
      <c r="MA103" s="3" t="str">
        <f>IF(Sheet1!MA103="","",Sheet1!MA103*1000)</f>
        <v/>
      </c>
      <c r="MB103" s="3" t="str">
        <f>IF(Sheet1!MB103="","",Sheet1!MB103*1000)</f>
        <v/>
      </c>
      <c r="MC103" s="3" t="str">
        <f>IF(Sheet1!MC103="","",Sheet1!MC103*1000)</f>
        <v/>
      </c>
      <c r="MD103" s="3" t="str">
        <f>IF(Sheet1!MD103="","",Sheet1!MD103*1000)</f>
        <v/>
      </c>
      <c r="ME103" s="3" t="str">
        <f>IF(Sheet1!ME103="","",Sheet1!ME103*1000)</f>
        <v/>
      </c>
      <c r="MF103" s="3" t="str">
        <f>IF(Sheet1!MF103="","",Sheet1!MF103*1000)</f>
        <v/>
      </c>
      <c r="MG103" s="3" t="str">
        <f>IF(Sheet1!MG103="","",Sheet1!MG103*1000)</f>
        <v/>
      </c>
      <c r="MH103" s="3" t="str">
        <f>IF(Sheet1!MH103="","",Sheet1!MH103*1000)</f>
        <v/>
      </c>
      <c r="MI103" s="3" t="str">
        <f>IF(Sheet1!MI103="","",Sheet1!MI103*1000)</f>
        <v/>
      </c>
      <c r="MJ103" s="3" t="str">
        <f>IF(Sheet1!MJ103="","",Sheet1!MJ103*1000)</f>
        <v/>
      </c>
      <c r="MK103" s="3" t="str">
        <f>IF(Sheet1!MK103="","",Sheet1!MK103*1000)</f>
        <v/>
      </c>
      <c r="ML103" s="3" t="str">
        <f>IF(Sheet1!ML103="","",Sheet1!ML103*1000)</f>
        <v/>
      </c>
      <c r="MM103" s="3" t="str">
        <f>IF(Sheet1!MM103="","",Sheet1!MM103*1000)</f>
        <v/>
      </c>
      <c r="MN103" s="3" t="str">
        <f>IF(Sheet1!MN103="","",Sheet1!MN103*1000)</f>
        <v/>
      </c>
      <c r="MO103" s="3" t="str">
        <f>IF(Sheet1!MO103="","",Sheet1!MO103*1000)</f>
        <v/>
      </c>
      <c r="MP103" s="3" t="str">
        <f>IF(Sheet1!MP103="","",Sheet1!MP103*1000)</f>
        <v/>
      </c>
      <c r="MQ103" s="3" t="str">
        <f>IF(Sheet1!MQ103="","",Sheet1!MQ103*1000)</f>
        <v/>
      </c>
      <c r="MR103" s="3" t="str">
        <f>IF(Sheet1!MR103="","",Sheet1!MR103*1000)</f>
        <v/>
      </c>
      <c r="MS103" s="3" t="str">
        <f>IF(Sheet1!MS103="","",Sheet1!MS103*1000)</f>
        <v/>
      </c>
      <c r="MT103" s="3" t="str">
        <f>IF(Sheet1!MT103="","",Sheet1!MT103*1000)</f>
        <v/>
      </c>
      <c r="MU103" s="3" t="str">
        <f>IF(Sheet1!MU103="","",Sheet1!MU103*1000)</f>
        <v/>
      </c>
      <c r="MV103" s="3" t="str">
        <f>IF(Sheet1!MV103="","",Sheet1!MV103*1000)</f>
        <v/>
      </c>
      <c r="MW103" s="3" t="str">
        <f>IF(Sheet1!MW103="","",Sheet1!MW103*1000)</f>
        <v/>
      </c>
      <c r="MX103" s="3" t="str">
        <f>IF(Sheet1!MX103="","",Sheet1!MX103*1000)</f>
        <v/>
      </c>
      <c r="MY103" s="3" t="str">
        <f>IF(Sheet1!MY103="","",Sheet1!MY103*1000)</f>
        <v/>
      </c>
      <c r="MZ103" s="3" t="str">
        <f>IF(Sheet1!MZ103="","",Sheet1!MZ103*1000)</f>
        <v/>
      </c>
      <c r="NA103" s="3" t="str">
        <f>IF(Sheet1!NA103="","",Sheet1!NA103*1000)</f>
        <v/>
      </c>
      <c r="NB103" s="3" t="str">
        <f>IF(Sheet1!NB103="","",Sheet1!NB103*1000)</f>
        <v/>
      </c>
      <c r="NC103" s="3" t="str">
        <f>IF(Sheet1!NC103="","",Sheet1!NC103*1000)</f>
        <v/>
      </c>
      <c r="ND103" s="3" t="str">
        <f>IF(Sheet1!ND103="","",Sheet1!ND103*1000)</f>
        <v/>
      </c>
      <c r="NE103" s="3" t="str">
        <f>IF(Sheet1!NE103="","",Sheet1!NE103*1000)</f>
        <v/>
      </c>
      <c r="NF103" s="3" t="str">
        <f>IF(Sheet1!NF103="","",Sheet1!NF103*1000)</f>
        <v/>
      </c>
      <c r="NG103" s="3" t="str">
        <f>IF(Sheet1!NG103="","",Sheet1!NG103*1000)</f>
        <v/>
      </c>
      <c r="NH103" s="3" t="str">
        <f>IF(Sheet1!NH103="","",Sheet1!NH103*1000)</f>
        <v/>
      </c>
      <c r="NI103" s="3" t="str">
        <f>IF(Sheet1!NI103="","",Sheet1!NI103*1000)</f>
        <v/>
      </c>
      <c r="NJ103" s="3" t="str">
        <f>IF(Sheet1!NJ103="","",Sheet1!NJ103*1000)</f>
        <v/>
      </c>
      <c r="NK103" s="3" t="str">
        <f>IF(Sheet1!NK103="","",Sheet1!NK103*1000)</f>
        <v/>
      </c>
      <c r="NL103" s="3" t="str">
        <f>IF(Sheet1!NL103="","",Sheet1!NL103*1000)</f>
        <v/>
      </c>
      <c r="NM103" s="3" t="str">
        <f>IF(Sheet1!NM103="","",Sheet1!NM103*1000)</f>
        <v/>
      </c>
      <c r="NN103" s="3" t="str">
        <f>IF(Sheet1!NN103="","",Sheet1!NN103*1000)</f>
        <v/>
      </c>
      <c r="NO103" s="3" t="str">
        <f>IF(Sheet1!NO103="","",Sheet1!NO103*1000)</f>
        <v/>
      </c>
      <c r="NP103" s="3" t="str">
        <f>IF(Sheet1!NP103="","",Sheet1!NP103*1000)</f>
        <v/>
      </c>
      <c r="NQ103" s="3" t="str">
        <f>IF(Sheet1!NQ103="","",Sheet1!NQ103*1000)</f>
        <v/>
      </c>
      <c r="NR103" s="3" t="str">
        <f>IF(Sheet1!NR103="","",Sheet1!NR103*1000)</f>
        <v/>
      </c>
      <c r="NS103" s="3" t="str">
        <f>IF(Sheet1!NS103="","",Sheet1!NS103*1000)</f>
        <v/>
      </c>
      <c r="NT103" s="3" t="str">
        <f>IF(Sheet1!NT103="","",Sheet1!NT103*1000)</f>
        <v/>
      </c>
      <c r="NU103" s="3" t="str">
        <f>IF(Sheet1!NU103="","",Sheet1!NU103*1000)</f>
        <v/>
      </c>
      <c r="NV103" s="3" t="str">
        <f>IF(Sheet1!NV103="","",Sheet1!NV103*1000)</f>
        <v/>
      </c>
      <c r="NW103" s="3" t="str">
        <f>IF(Sheet1!NW103="","",Sheet1!NW103*1000)</f>
        <v/>
      </c>
      <c r="NX103" s="3" t="str">
        <f>IF(Sheet1!NX103="","",Sheet1!NX103*1000)</f>
        <v/>
      </c>
      <c r="NY103" s="3" t="str">
        <f>IF(Sheet1!NY103="","",Sheet1!NY103*1000)</f>
        <v/>
      </c>
      <c r="NZ103" s="3" t="str">
        <f>IF(Sheet1!NZ103="","",Sheet1!NZ103*1000)</f>
        <v/>
      </c>
      <c r="OA103" s="3" t="str">
        <f>IF(Sheet1!OA103="","",Sheet1!OA103*1000)</f>
        <v/>
      </c>
      <c r="OB103" s="3" t="str">
        <f>IF(Sheet1!OB103="","",Sheet1!OB103*1000)</f>
        <v/>
      </c>
      <c r="OC103" s="3" t="str">
        <f>IF(Sheet1!OC103="","",Sheet1!OC103*1000)</f>
        <v/>
      </c>
      <c r="OD103" s="3" t="str">
        <f>IF(Sheet1!OD103="","",Sheet1!OD103*1000)</f>
        <v/>
      </c>
      <c r="OE103" s="3" t="str">
        <f>IF(Sheet1!OE103="","",Sheet1!OE103*1000)</f>
        <v/>
      </c>
      <c r="OF103" s="3" t="str">
        <f>IF(Sheet1!OF103="","",Sheet1!OF103*1000)</f>
        <v/>
      </c>
      <c r="OG103" s="3" t="str">
        <f>IF(Sheet1!OG103="","",Sheet1!OG103*1000)</f>
        <v/>
      </c>
      <c r="OH103" s="3" t="str">
        <f>IF(Sheet1!OH103="","",Sheet1!OH103*1000)</f>
        <v/>
      </c>
      <c r="OI103" s="3" t="str">
        <f>IF(Sheet1!OI103="","",Sheet1!OI103*1000)</f>
        <v/>
      </c>
      <c r="OJ103" s="3" t="str">
        <f>IF(Sheet1!OJ103="","",Sheet1!OJ103*1000)</f>
        <v/>
      </c>
      <c r="OK103" s="3" t="str">
        <f>IF(Sheet1!OK103="","",Sheet1!OK103*1000)</f>
        <v/>
      </c>
      <c r="OL103" s="3" t="str">
        <f>IF(Sheet1!OL103="","",Sheet1!OL103*1000)</f>
        <v/>
      </c>
      <c r="OM103" s="3" t="str">
        <f>IF(Sheet1!OM103="","",Sheet1!OM103*1000)</f>
        <v/>
      </c>
      <c r="ON103" s="3" t="str">
        <f>IF(Sheet1!ON103="","",Sheet1!ON103*1000)</f>
        <v/>
      </c>
      <c r="OO103" s="3" t="str">
        <f>IF(Sheet1!OO103="","",Sheet1!OO103*1000)</f>
        <v/>
      </c>
      <c r="OP103" s="3" t="str">
        <f>IF(Sheet1!OP103="","",Sheet1!OP103*1000)</f>
        <v/>
      </c>
      <c r="OQ103" s="3" t="str">
        <f>IF(Sheet1!OQ103="","",Sheet1!OQ103*1000)</f>
        <v/>
      </c>
      <c r="OR103" s="3" t="str">
        <f>IF(Sheet1!OR103="","",Sheet1!OR103*1000)</f>
        <v/>
      </c>
      <c r="OS103" s="3" t="str">
        <f>IF(Sheet1!OS103="","",Sheet1!OS103*1000)</f>
        <v/>
      </c>
      <c r="OT103" s="3" t="str">
        <f>IF(Sheet1!OT103="","",Sheet1!OT103*1000)</f>
        <v/>
      </c>
      <c r="OU103" s="3" t="str">
        <f>IF(Sheet1!OU103="","",Sheet1!OU103*1000)</f>
        <v/>
      </c>
      <c r="OV103" s="3" t="str">
        <f>IF(Sheet1!OV103="","",Sheet1!OV103*1000)</f>
        <v/>
      </c>
      <c r="OW103" s="3" t="str">
        <f>IF(Sheet1!OW103="","",Sheet1!OW103*1000)</f>
        <v/>
      </c>
      <c r="OX103" s="3" t="str">
        <f>IF(Sheet1!OX103="","",Sheet1!OX103*1000)</f>
        <v/>
      </c>
      <c r="OY103" s="3" t="str">
        <f>IF(Sheet1!OY103="","",Sheet1!OY103*1000)</f>
        <v/>
      </c>
      <c r="OZ103" s="3" t="str">
        <f>IF(Sheet1!OZ103="","",Sheet1!OZ103*1000)</f>
        <v/>
      </c>
      <c r="PA103" s="3" t="str">
        <f>IF(Sheet1!PA103="","",Sheet1!PA103*1000)</f>
        <v/>
      </c>
      <c r="PB103" s="3" t="str">
        <f>IF(Sheet1!PB103="","",Sheet1!PB103*1000)</f>
        <v/>
      </c>
      <c r="PC103" s="3" t="str">
        <f>IF(Sheet1!PC103="","",Sheet1!PC103*1000)</f>
        <v/>
      </c>
      <c r="PD103" s="3" t="str">
        <f>IF(Sheet1!PD103="","",Sheet1!PD103*1000)</f>
        <v/>
      </c>
      <c r="PE103" s="3" t="str">
        <f>IF(Sheet1!PE103="","",Sheet1!PE103*1000)</f>
        <v/>
      </c>
      <c r="PF103" s="3" t="str">
        <f>IF(Sheet1!PF103="","",Sheet1!PF103*1000)</f>
        <v/>
      </c>
      <c r="PG103" s="3" t="str">
        <f>IF(Sheet1!PG103="","",Sheet1!PG103*1000)</f>
        <v/>
      </c>
      <c r="PH103" s="3" t="str">
        <f>IF(Sheet1!PH103="","",Sheet1!PH103*1000)</f>
        <v/>
      </c>
      <c r="PI103" s="3" t="str">
        <f>IF(Sheet1!PI103="","",Sheet1!PI103*1000)</f>
        <v/>
      </c>
      <c r="PJ103" s="3" t="str">
        <f>IF(Sheet1!PJ103="","",Sheet1!PJ103*1000)</f>
        <v/>
      </c>
      <c r="PK103" s="3" t="str">
        <f>IF(Sheet1!PK103="","",Sheet1!PK103*1000)</f>
        <v/>
      </c>
      <c r="PL103" s="3" t="str">
        <f>IF(Sheet1!PL103="","",Sheet1!PL103*1000)</f>
        <v/>
      </c>
      <c r="PM103" s="3" t="str">
        <f>IF(Sheet1!PM103="","",Sheet1!PM103*1000)</f>
        <v/>
      </c>
      <c r="PN103" s="3" t="str">
        <f>IF(Sheet1!PN103="","",Sheet1!PN103*1000)</f>
        <v/>
      </c>
      <c r="PO103" s="3" t="str">
        <f>IF(Sheet1!PO103="","",Sheet1!PO103*1000)</f>
        <v/>
      </c>
      <c r="PP103" s="3" t="str">
        <f>IF(Sheet1!PP103="","",Sheet1!PP103*1000)</f>
        <v/>
      </c>
      <c r="PQ103" s="3" t="str">
        <f>IF(Sheet1!PQ103="","",Sheet1!PQ103*1000)</f>
        <v/>
      </c>
      <c r="PR103" s="3" t="str">
        <f>IF(Sheet1!PR103="","",Sheet1!PR103*1000)</f>
        <v/>
      </c>
      <c r="PS103" s="3" t="str">
        <f>IF(Sheet1!PS103="","",Sheet1!PS103*1000)</f>
        <v/>
      </c>
      <c r="PT103" s="3" t="str">
        <f>IF(Sheet1!PT103="","",Sheet1!PT103*1000)</f>
        <v/>
      </c>
      <c r="PU103" s="3" t="str">
        <f>IF(Sheet1!PU103="","",Sheet1!PU103*1000)</f>
        <v/>
      </c>
      <c r="PV103" s="3" t="str">
        <f>IF(Sheet1!PV103="","",Sheet1!PV103*1000)</f>
        <v/>
      </c>
      <c r="PW103" s="3" t="str">
        <f>IF(Sheet1!PW103="","",Sheet1!PW103*1000)</f>
        <v/>
      </c>
      <c r="PX103" s="3" t="str">
        <f>IF(Sheet1!PX103="","",Sheet1!PX103*1000)</f>
        <v/>
      </c>
      <c r="PY103" s="3" t="str">
        <f>IF(Sheet1!PY103="","",Sheet1!PY103*1000)</f>
        <v/>
      </c>
      <c r="PZ103" s="3" t="str">
        <f>IF(Sheet1!PZ103="","",Sheet1!PZ103*1000)</f>
        <v/>
      </c>
      <c r="QA103" s="3" t="str">
        <f>IF(Sheet1!QA103="","",Sheet1!QA103*1000)</f>
        <v/>
      </c>
      <c r="QB103" s="3" t="str">
        <f>IF(Sheet1!QB103="","",Sheet1!QB103*1000)</f>
        <v/>
      </c>
      <c r="QC103" s="3" t="str">
        <f>IF(Sheet1!QC103="","",Sheet1!QC103*1000)</f>
        <v/>
      </c>
      <c r="QD103" s="3" t="str">
        <f>IF(Sheet1!QD103="","",Sheet1!QD103*1000)</f>
        <v/>
      </c>
      <c r="QE103" s="3" t="str">
        <f>IF(Sheet1!QE103="","",Sheet1!QE103*1000)</f>
        <v/>
      </c>
      <c r="QF103" s="3" t="str">
        <f>IF(Sheet1!QF103="","",Sheet1!QF103*1000)</f>
        <v/>
      </c>
      <c r="QG103" s="3" t="str">
        <f>IF(Sheet1!QG103="","",Sheet1!QG103*1000)</f>
        <v/>
      </c>
      <c r="QH103" s="3" t="str">
        <f>IF(Sheet1!QH103="","",Sheet1!QH103*1000)</f>
        <v/>
      </c>
      <c r="QI103" s="3" t="str">
        <f>IF(Sheet1!QI103="","",Sheet1!QI103*1000)</f>
        <v/>
      </c>
      <c r="QJ103" s="3" t="str">
        <f>IF(Sheet1!QJ103="","",Sheet1!QJ103*1000)</f>
        <v/>
      </c>
      <c r="QK103" s="3" t="str">
        <f>IF(Sheet1!QK103="","",Sheet1!QK103*1000)</f>
        <v/>
      </c>
      <c r="QL103" s="3" t="str">
        <f>IF(Sheet1!QL103="","",Sheet1!QL103*1000)</f>
        <v/>
      </c>
      <c r="QM103" s="3" t="str">
        <f>IF(Sheet1!QM103="","",Sheet1!QM103*1000)</f>
        <v/>
      </c>
      <c r="QN103" s="3" t="str">
        <f>IF(Sheet1!QN103="","",Sheet1!QN103*1000)</f>
        <v/>
      </c>
      <c r="QO103" s="3" t="str">
        <f>IF(Sheet1!QO103="","",Sheet1!QO103*1000)</f>
        <v/>
      </c>
      <c r="QP103" s="3" t="str">
        <f>IF(Sheet1!QP103="","",Sheet1!QP103*1000)</f>
        <v/>
      </c>
      <c r="QQ103" s="3" t="str">
        <f>IF(Sheet1!QQ103="","",Sheet1!QQ103*1000)</f>
        <v/>
      </c>
      <c r="QR103" s="3" t="str">
        <f>IF(Sheet1!QR103="","",Sheet1!QR103*1000)</f>
        <v/>
      </c>
      <c r="QS103" s="3" t="str">
        <f>IF(Sheet1!QS103="","",Sheet1!QS103*1000)</f>
        <v/>
      </c>
      <c r="QT103" s="3" t="str">
        <f>IF(Sheet1!QT103="","",Sheet1!QT103*1000)</f>
        <v/>
      </c>
      <c r="QU103" s="3" t="str">
        <f>IF(Sheet1!QU103="","",Sheet1!QU103*1000)</f>
        <v/>
      </c>
      <c r="QV103" s="3" t="str">
        <f>IF(Sheet1!QV103="","",Sheet1!QV103*1000)</f>
        <v/>
      </c>
      <c r="QW103" s="3" t="str">
        <f>IF(Sheet1!QW103="","",Sheet1!QW103*1000)</f>
        <v/>
      </c>
      <c r="QX103" s="3" t="str">
        <f>IF(Sheet1!QX103="","",Sheet1!QX103*1000)</f>
        <v/>
      </c>
      <c r="QY103" s="3" t="str">
        <f>IF(Sheet1!QY103="","",Sheet1!QY103*1000)</f>
        <v/>
      </c>
      <c r="QZ103" s="3" t="str">
        <f>IF(Sheet1!QZ103="","",Sheet1!QZ103*1000)</f>
        <v/>
      </c>
      <c r="RA103" s="3" t="str">
        <f>IF(Sheet1!RA103="","",Sheet1!RA103*1000)</f>
        <v/>
      </c>
      <c r="RB103" s="3" t="str">
        <f>IF(Sheet1!RB103="","",Sheet1!RB103*1000)</f>
        <v/>
      </c>
      <c r="RC103" s="3" t="str">
        <f>IF(Sheet1!RC103="","",Sheet1!RC103*1000)</f>
        <v/>
      </c>
      <c r="RD103" s="3" t="str">
        <f>IF(Sheet1!RD103="","",Sheet1!RD103*1000)</f>
        <v/>
      </c>
      <c r="RE103" s="3" t="str">
        <f>IF(Sheet1!RE103="","",Sheet1!RE103*1000)</f>
        <v/>
      </c>
      <c r="RF103" s="3" t="str">
        <f>IF(Sheet1!RF103="","",Sheet1!RF103*1000)</f>
        <v/>
      </c>
      <c r="RG103" s="3" t="str">
        <f>IF(Sheet1!RG103="","",Sheet1!RG103*1000)</f>
        <v/>
      </c>
      <c r="RH103" s="3" t="str">
        <f>IF(Sheet1!RH103="","",Sheet1!RH103*1000)</f>
        <v/>
      </c>
      <c r="RI103" s="3" t="str">
        <f>IF(Sheet1!RI103="","",Sheet1!RI103*1000)</f>
        <v/>
      </c>
      <c r="RJ103" s="3" t="str">
        <f>IF(Sheet1!RJ103="","",Sheet1!RJ103*1000)</f>
        <v/>
      </c>
      <c r="RK103" s="3" t="str">
        <f>IF(Sheet1!RK103="","",Sheet1!RK103*1000)</f>
        <v/>
      </c>
      <c r="RL103" s="3" t="str">
        <f>IF(Sheet1!RL103="","",Sheet1!RL103*1000)</f>
        <v/>
      </c>
      <c r="RM103" s="3" t="str">
        <f>IF(Sheet1!RM103="","",Sheet1!RM103*1000)</f>
        <v/>
      </c>
      <c r="RN103" s="3" t="str">
        <f>IF(Sheet1!RN103="","",Sheet1!RN103*1000)</f>
        <v/>
      </c>
      <c r="RO103" s="3" t="str">
        <f>IF(Sheet1!RO103="","",Sheet1!RO103*1000)</f>
        <v/>
      </c>
      <c r="RP103" s="3" t="str">
        <f>IF(Sheet1!RP103="","",Sheet1!RP103*1000)</f>
        <v/>
      </c>
      <c r="RQ103" s="3" t="str">
        <f>IF(Sheet1!RQ103="","",Sheet1!RQ103*1000)</f>
        <v/>
      </c>
      <c r="RR103" s="3" t="str">
        <f>IF(Sheet1!RR103="","",Sheet1!RR103*1000)</f>
        <v/>
      </c>
      <c r="RS103" s="3" t="str">
        <f>IF(Sheet1!RS103="","",Sheet1!RS103*1000)</f>
        <v/>
      </c>
      <c r="RT103" s="3" t="str">
        <f>IF(Sheet1!RT103="","",Sheet1!RT103*1000)</f>
        <v/>
      </c>
      <c r="RU103" s="3" t="str">
        <f>IF(Sheet1!RU103="","",Sheet1!RU103*1000)</f>
        <v/>
      </c>
      <c r="RV103" s="3" t="str">
        <f>IF(Sheet1!RV103="","",Sheet1!RV103*1000)</f>
        <v/>
      </c>
      <c r="RW103" s="3" t="str">
        <f>IF(Sheet1!RW103="","",Sheet1!RW103*1000)</f>
        <v/>
      </c>
      <c r="RX103" s="3" t="str">
        <f>IF(Sheet1!RX103="","",Sheet1!RX103*1000)</f>
        <v/>
      </c>
      <c r="RY103" s="3" t="str">
        <f>IF(Sheet1!RY103="","",Sheet1!RY103*1000)</f>
        <v/>
      </c>
      <c r="RZ103" s="3" t="str">
        <f>IF(Sheet1!RZ103="","",Sheet1!RZ103*1000)</f>
        <v/>
      </c>
      <c r="SA103" s="3" t="str">
        <f>IF(Sheet1!SA103="","",Sheet1!SA103*1000)</f>
        <v/>
      </c>
      <c r="SB103" s="3" t="str">
        <f>IF(Sheet1!SB103="","",Sheet1!SB103*1000)</f>
        <v/>
      </c>
      <c r="SC103" s="3" t="str">
        <f>IF(Sheet1!SC103="","",Sheet1!SC103*1000)</f>
        <v/>
      </c>
    </row>
    <row r="104" spans="1:497" x14ac:dyDescent="0.2">
      <c r="A104" s="1">
        <v>44296</v>
      </c>
      <c r="B104" s="2"/>
      <c r="C104" s="3">
        <v>4</v>
      </c>
      <c r="D104" s="3">
        <v>10</v>
      </c>
      <c r="E104" s="3">
        <v>2021</v>
      </c>
      <c r="F104" s="3" t="str">
        <f>IF(Sheet1!F104="","",Sheet1!F104*1000)</f>
        <v/>
      </c>
      <c r="G104" s="3" t="str">
        <f>IF(Sheet1!G104="","",Sheet1!G104*1000)</f>
        <v/>
      </c>
      <c r="H104" s="3" t="str">
        <f>IF(Sheet1!H104="","",Sheet1!H104*1000)</f>
        <v/>
      </c>
      <c r="I104" s="3" t="str">
        <f>IF(Sheet1!I104="","",Sheet1!I104*1000)</f>
        <v/>
      </c>
      <c r="J104" s="3" t="str">
        <f>IF(Sheet1!J104="","",Sheet1!J104*1000)</f>
        <v/>
      </c>
      <c r="K104" s="3" t="str">
        <f>IF(Sheet1!K104="","",Sheet1!K104*1000)</f>
        <v/>
      </c>
      <c r="L104" s="3" t="str">
        <f>IF(Sheet1!L104="","",Sheet1!L104*1000)</f>
        <v/>
      </c>
      <c r="M104" s="3" t="str">
        <f>IF(Sheet1!M104="","",Sheet1!M104*1000)</f>
        <v/>
      </c>
      <c r="N104" s="3" t="str">
        <f>IF(Sheet1!N104="","",Sheet1!N104*1000)</f>
        <v/>
      </c>
      <c r="O104" s="3" t="str">
        <f>IF(Sheet1!O104="","",Sheet1!O104*1000)</f>
        <v/>
      </c>
      <c r="P104" s="3" t="str">
        <f>IF(Sheet1!P104="","",Sheet1!P104*1000)</f>
        <v/>
      </c>
      <c r="Q104" s="3" t="str">
        <f>IF(Sheet1!Q104="","",Sheet1!Q104*1000)</f>
        <v/>
      </c>
      <c r="R104" s="3" t="str">
        <f>IF(Sheet1!R104="","",Sheet1!R104*1000)</f>
        <v/>
      </c>
      <c r="S104" s="3" t="str">
        <f>IF(Sheet1!S104="","",Sheet1!S104*1000)</f>
        <v/>
      </c>
      <c r="T104" s="3" t="str">
        <f>IF(Sheet1!T104="","",Sheet1!T104*1000)</f>
        <v/>
      </c>
      <c r="U104" s="3" t="str">
        <f>IF(Sheet1!U104="","",Sheet1!U104*1000)</f>
        <v/>
      </c>
      <c r="V104" s="3" t="str">
        <f>IF(Sheet1!V104="","",Sheet1!V104*1000)</f>
        <v/>
      </c>
      <c r="W104" s="3" t="str">
        <f>IF(Sheet1!W104="","",Sheet1!W104*1000)</f>
        <v/>
      </c>
      <c r="X104" s="3" t="str">
        <f>IF(Sheet1!X104="","",Sheet1!X104*1000)</f>
        <v/>
      </c>
      <c r="Y104" s="3" t="str">
        <f>IF(Sheet1!Y104="","",Sheet1!Y104*1000)</f>
        <v/>
      </c>
      <c r="Z104" s="3" t="str">
        <f>IF(Sheet1!Z104="","",Sheet1!Z104*1000)</f>
        <v/>
      </c>
      <c r="AA104" s="3" t="str">
        <f>IF(Sheet1!AA104="","",Sheet1!AA104*1000)</f>
        <v/>
      </c>
      <c r="AB104" s="3" t="str">
        <f>IF(Sheet1!AB104="","",Sheet1!AB104*1000)</f>
        <v/>
      </c>
      <c r="AC104" s="3" t="str">
        <f>IF(Sheet1!AC104="","",Sheet1!AC104*1000)</f>
        <v/>
      </c>
      <c r="AD104" s="3" t="str">
        <f>IF(Sheet1!AD104="","",Sheet1!AD104*1000)</f>
        <v/>
      </c>
      <c r="AE104" s="3" t="str">
        <f>IF(Sheet1!AE104="","",Sheet1!AE104*1000)</f>
        <v/>
      </c>
      <c r="AF104" s="3" t="str">
        <f>IF(Sheet1!AF104="","",Sheet1!AF104*1000)</f>
        <v/>
      </c>
      <c r="AG104" s="3" t="str">
        <f>IF(Sheet1!AG104="","",Sheet1!AG104*1000)</f>
        <v/>
      </c>
      <c r="AH104" s="3" t="str">
        <f>IF(Sheet1!AH104="","",Sheet1!AH104*1000)</f>
        <v/>
      </c>
      <c r="AI104" s="3" t="str">
        <f>IF(Sheet1!AI104="","",Sheet1!AI104*1000)</f>
        <v/>
      </c>
      <c r="AJ104" s="3" t="str">
        <f>IF(Sheet1!AJ104="","",Sheet1!AJ104*1000)</f>
        <v/>
      </c>
      <c r="AK104" s="3" t="str">
        <f>IF(Sheet1!AK104="","",Sheet1!AK104*1000)</f>
        <v/>
      </c>
      <c r="AL104" s="3" t="str">
        <f>IF(Sheet1!AL104="","",Sheet1!AL104*1000)</f>
        <v/>
      </c>
      <c r="AM104" s="3" t="str">
        <f>IF(Sheet1!AM104="","",Sheet1!AM104*1000)</f>
        <v/>
      </c>
      <c r="AN104" s="3" t="str">
        <f>IF(Sheet1!AN104="","",Sheet1!AN104*1000)</f>
        <v/>
      </c>
      <c r="AO104" s="3" t="str">
        <f>IF(Sheet1!AO104="","",Sheet1!AO104*1000)</f>
        <v/>
      </c>
      <c r="AP104" s="3" t="str">
        <f>IF(Sheet1!AP104="","",Sheet1!AP104*1000)</f>
        <v/>
      </c>
      <c r="AQ104" s="3" t="str">
        <f>IF(Sheet1!AQ104="","",Sheet1!AQ104*1000)</f>
        <v/>
      </c>
      <c r="AR104" s="3" t="str">
        <f>IF(Sheet1!AR104="","",Sheet1!AR104*1000)</f>
        <v/>
      </c>
      <c r="AS104" s="3" t="str">
        <f>IF(Sheet1!AS104="","",Sheet1!AS104*1000)</f>
        <v/>
      </c>
      <c r="AT104" s="3" t="str">
        <f>IF(Sheet1!AT104="","",Sheet1!AT104*1000)</f>
        <v/>
      </c>
      <c r="AU104" s="3" t="str">
        <f>IF(Sheet1!AU104="","",Sheet1!AU104*1000)</f>
        <v/>
      </c>
      <c r="AV104" s="3" t="str">
        <f>IF(Sheet1!AV104="","",Sheet1!AV104*1000)</f>
        <v/>
      </c>
      <c r="AW104" s="3" t="str">
        <f>IF(Sheet1!AW104="","",Sheet1!AW104*1000)</f>
        <v/>
      </c>
      <c r="AX104" s="3" t="str">
        <f>IF(Sheet1!AX104="","",Sheet1!AX104*1000)</f>
        <v/>
      </c>
      <c r="AY104" s="3" t="str">
        <f>IF(Sheet1!AY104="","",Sheet1!AY104*1000)</f>
        <v/>
      </c>
      <c r="AZ104" s="3" t="str">
        <f>IF(Sheet1!AZ104="","",Sheet1!AZ104*1000)</f>
        <v/>
      </c>
      <c r="BA104" s="3" t="str">
        <f>IF(Sheet1!BA104="","",Sheet1!BA104*1000)</f>
        <v/>
      </c>
      <c r="BB104" s="3" t="str">
        <f>IF(Sheet1!BB104="","",Sheet1!BB104*1000)</f>
        <v/>
      </c>
      <c r="BC104" s="3" t="str">
        <f>IF(Sheet1!BC104="","",Sheet1!BC104*1000)</f>
        <v/>
      </c>
      <c r="BD104" s="3" t="str">
        <f>IF(Sheet1!BD104="","",Sheet1!BD104*1000)</f>
        <v/>
      </c>
      <c r="BE104" s="3" t="str">
        <f>IF(Sheet1!BE104="","",Sheet1!BE104*1000)</f>
        <v/>
      </c>
      <c r="BF104" s="3" t="str">
        <f>IF(Sheet1!BF104="","",Sheet1!BF104*1000)</f>
        <v/>
      </c>
      <c r="BG104" s="3" t="str">
        <f>IF(Sheet1!BG104="","",Sheet1!BG104*1000)</f>
        <v/>
      </c>
      <c r="BH104" s="3" t="str">
        <f>IF(Sheet1!BH104="","",Sheet1!BH104*1000)</f>
        <v/>
      </c>
      <c r="BI104" s="3" t="str">
        <f>IF(Sheet1!BI104="","",Sheet1!BI104*1000)</f>
        <v/>
      </c>
      <c r="BJ104" s="3" t="str">
        <f>IF(Sheet1!BJ104="","",Sheet1!BJ104*1000)</f>
        <v/>
      </c>
      <c r="BK104" s="3" t="str">
        <f>IF(Sheet1!BK104="","",Sheet1!BK104*1000)</f>
        <v/>
      </c>
      <c r="BL104" s="3" t="str">
        <f>IF(Sheet1!BL104="","",Sheet1!BL104*1000)</f>
        <v/>
      </c>
      <c r="BM104" s="3" t="str">
        <f>IF(Sheet1!BM104="","",Sheet1!BM104*1000)</f>
        <v/>
      </c>
      <c r="BN104" s="3" t="str">
        <f>IF(Sheet1!BN104="","",Sheet1!BN104*1000)</f>
        <v/>
      </c>
      <c r="BO104" s="3" t="str">
        <f>IF(Sheet1!BO104="","",Sheet1!BO104*1000)</f>
        <v/>
      </c>
      <c r="BP104" s="3" t="str">
        <f>IF(Sheet1!BP104="","",Sheet1!BP104*1000)</f>
        <v/>
      </c>
      <c r="BQ104" s="3" t="str">
        <f>IF(Sheet1!BQ104="","",Sheet1!BQ104*1000)</f>
        <v/>
      </c>
      <c r="BR104" s="3" t="str">
        <f>IF(Sheet1!BR104="","",Sheet1!BR104*1000)</f>
        <v/>
      </c>
      <c r="BS104" s="3" t="str">
        <f>IF(Sheet1!BS104="","",Sheet1!BS104*1000)</f>
        <v/>
      </c>
      <c r="BT104" s="3" t="str">
        <f>IF(Sheet1!BT104="","",Sheet1!BT104*1000)</f>
        <v/>
      </c>
      <c r="BU104" s="3" t="str">
        <f>IF(Sheet1!BU104="","",Sheet1!BU104*1000)</f>
        <v/>
      </c>
      <c r="BV104" s="3" t="str">
        <f>IF(Sheet1!BV104="","",Sheet1!BV104*1000)</f>
        <v/>
      </c>
      <c r="BW104" s="3" t="str">
        <f>IF(Sheet1!BW104="","",Sheet1!BW104*1000)</f>
        <v/>
      </c>
      <c r="BX104" s="3" t="str">
        <f>IF(Sheet1!BX104="","",Sheet1!BX104*1000)</f>
        <v/>
      </c>
      <c r="BY104" s="3" t="str">
        <f>IF(Sheet1!BY104="","",Sheet1!BY104*1000)</f>
        <v/>
      </c>
      <c r="BZ104" s="3" t="str">
        <f>IF(Sheet1!BZ104="","",Sheet1!BZ104*1000)</f>
        <v/>
      </c>
      <c r="CA104" s="3" t="str">
        <f>IF(Sheet1!CA104="","",Sheet1!CA104*1000)</f>
        <v/>
      </c>
      <c r="CB104" s="3" t="str">
        <f>IF(Sheet1!CB104="","",Sheet1!CB104*1000)</f>
        <v/>
      </c>
      <c r="CC104" s="3" t="str">
        <f>IF(Sheet1!CC104="","",Sheet1!CC104*1000)</f>
        <v/>
      </c>
      <c r="CD104" s="3" t="str">
        <f>IF(Sheet1!CD104="","",Sheet1!CD104*1000)</f>
        <v/>
      </c>
      <c r="CE104" s="3" t="str">
        <f>IF(Sheet1!CE104="","",Sheet1!CE104*1000)</f>
        <v/>
      </c>
      <c r="CF104" s="3" t="str">
        <f>IF(Sheet1!CF104="","",Sheet1!CF104*1000)</f>
        <v/>
      </c>
      <c r="CG104" s="3" t="str">
        <f>IF(Sheet1!CG104="","",Sheet1!CG104*1000)</f>
        <v/>
      </c>
      <c r="CH104" s="3" t="str">
        <f>IF(Sheet1!CH104="","",Sheet1!CH104*1000)</f>
        <v/>
      </c>
      <c r="CI104" s="3" t="str">
        <f>IF(Sheet1!CI104="","",Sheet1!CI104*1000)</f>
        <v/>
      </c>
      <c r="CJ104" s="3" t="str">
        <f>IF(Sheet1!CJ104="","",Sheet1!CJ104*1000)</f>
        <v/>
      </c>
      <c r="CK104" s="3" t="str">
        <f>IF(Sheet1!CK104="","",Sheet1!CK104*1000)</f>
        <v/>
      </c>
      <c r="CL104" s="3" t="str">
        <f>IF(Sheet1!CL104="","",Sheet1!CL104*1000)</f>
        <v/>
      </c>
      <c r="CM104" s="3" t="str">
        <f>IF(Sheet1!CM104="","",Sheet1!CM104*1000)</f>
        <v/>
      </c>
      <c r="CN104" s="3" t="str">
        <f>IF(Sheet1!CN104="","",Sheet1!CN104*1000)</f>
        <v/>
      </c>
      <c r="CO104" s="3" t="str">
        <f>IF(Sheet1!CO104="","",Sheet1!CO104*1000)</f>
        <v/>
      </c>
      <c r="CP104" s="3" t="str">
        <f>IF(Sheet1!CP104="","",Sheet1!CP104*1000)</f>
        <v/>
      </c>
      <c r="CQ104" s="3" t="str">
        <f>IF(Sheet1!CQ104="","",Sheet1!CQ104*1000)</f>
        <v/>
      </c>
      <c r="CR104" s="3" t="str">
        <f>IF(Sheet1!CR104="","",Sheet1!CR104*1000)</f>
        <v/>
      </c>
      <c r="CS104" s="3" t="str">
        <f>IF(Sheet1!CS104="","",Sheet1!CS104*1000)</f>
        <v/>
      </c>
      <c r="CT104" s="3" t="str">
        <f>IF(Sheet1!CT104="","",Sheet1!CT104*1000)</f>
        <v/>
      </c>
      <c r="CU104" s="3" t="str">
        <f>IF(Sheet1!CU104="","",Sheet1!CU104*1000)</f>
        <v/>
      </c>
      <c r="CV104" s="3" t="str">
        <f>IF(Sheet1!CV104="","",Sheet1!CV104*1000)</f>
        <v/>
      </c>
      <c r="CW104" s="3" t="str">
        <f>IF(Sheet1!CW104="","",Sheet1!CW104*1000)</f>
        <v/>
      </c>
      <c r="CX104" s="3" t="str">
        <f>IF(Sheet1!CX104="","",Sheet1!CX104*1000)</f>
        <v/>
      </c>
      <c r="CY104" s="3" t="str">
        <f>IF(Sheet1!CY104="","",Sheet1!CY104*1000)</f>
        <v/>
      </c>
      <c r="CZ104" s="3" t="str">
        <f>IF(Sheet1!CZ104="","",Sheet1!CZ104*1000)</f>
        <v/>
      </c>
      <c r="DA104" s="3" t="str">
        <f>IF(Sheet1!DA104="","",Sheet1!DA104*1000)</f>
        <v/>
      </c>
      <c r="DB104" s="3" t="str">
        <f>IF(Sheet1!DB104="","",Sheet1!DB104*1000)</f>
        <v/>
      </c>
      <c r="DC104" s="3" t="str">
        <f>IF(Sheet1!DC104="","",Sheet1!DC104*1000)</f>
        <v/>
      </c>
      <c r="DD104" s="3" t="str">
        <f>IF(Sheet1!DD104="","",Sheet1!DD104*1000)</f>
        <v/>
      </c>
      <c r="DE104" s="3" t="str">
        <f>IF(Sheet1!DE104="","",Sheet1!DE104*1000)</f>
        <v/>
      </c>
      <c r="DF104" s="3" t="str">
        <f>IF(Sheet1!DF104="","",Sheet1!DF104*1000)</f>
        <v/>
      </c>
      <c r="DG104" s="3" t="str">
        <f>IF(Sheet1!DG104="","",Sheet1!DG104*1000)</f>
        <v/>
      </c>
      <c r="DH104" s="3" t="str">
        <f>IF(Sheet1!DH104="","",Sheet1!DH104*1000)</f>
        <v/>
      </c>
      <c r="DI104" s="3" t="str">
        <f>IF(Sheet1!DI104="","",Sheet1!DI104*1000)</f>
        <v/>
      </c>
      <c r="DJ104" s="3" t="str">
        <f>IF(Sheet1!DJ104="","",Sheet1!DJ104*1000)</f>
        <v/>
      </c>
      <c r="DK104" s="3" t="str">
        <f>IF(Sheet1!DK104="","",Sheet1!DK104*1000)</f>
        <v/>
      </c>
      <c r="DL104" s="3" t="str">
        <f>IF(Sheet1!DL104="","",Sheet1!DL104*1000)</f>
        <v/>
      </c>
      <c r="DM104" s="3" t="str">
        <f>IF(Sheet1!DM104="","",Sheet1!DM104*1000)</f>
        <v/>
      </c>
      <c r="DN104" s="3" t="str">
        <f>IF(Sheet1!DN104="","",Sheet1!DN104*1000)</f>
        <v/>
      </c>
      <c r="DO104" s="3" t="str">
        <f>IF(Sheet1!DO104="","",Sheet1!DO104*1000)</f>
        <v/>
      </c>
      <c r="DP104" s="3" t="str">
        <f>IF(Sheet1!DP104="","",Sheet1!DP104*1000)</f>
        <v/>
      </c>
      <c r="DQ104" s="3" t="str">
        <f>IF(Sheet1!DQ104="","",Sheet1!DQ104*1000)</f>
        <v/>
      </c>
      <c r="DR104" s="3" t="str">
        <f>IF(Sheet1!DR104="","",Sheet1!DR104*1000)</f>
        <v/>
      </c>
      <c r="DS104" s="3" t="str">
        <f>IF(Sheet1!DS104="","",Sheet1!DS104*1000)</f>
        <v/>
      </c>
      <c r="DT104" s="3" t="str">
        <f>IF(Sheet1!DT104="","",Sheet1!DT104*1000)</f>
        <v/>
      </c>
      <c r="DU104" s="3" t="str">
        <f>IF(Sheet1!DU104="","",Sheet1!DU104*1000)</f>
        <v/>
      </c>
      <c r="DV104" s="3" t="str">
        <f>IF(Sheet1!DV104="","",Sheet1!DV104*1000)</f>
        <v/>
      </c>
      <c r="DW104" s="3" t="str">
        <f>IF(Sheet1!DW104="","",Sheet1!DW104*1000)</f>
        <v/>
      </c>
      <c r="DX104" s="3" t="str">
        <f>IF(Sheet1!DX104="","",Sheet1!DX104*1000)</f>
        <v/>
      </c>
      <c r="DY104" s="3" t="str">
        <f>IF(Sheet1!DY104="","",Sheet1!DY104*1000)</f>
        <v/>
      </c>
      <c r="DZ104" s="3" t="str">
        <f>IF(Sheet1!DZ104="","",Sheet1!DZ104*1000)</f>
        <v/>
      </c>
      <c r="EA104" s="3" t="str">
        <f>IF(Sheet1!EA104="","",Sheet1!EA104*1000)</f>
        <v/>
      </c>
      <c r="EB104" s="3" t="str">
        <f>IF(Sheet1!EB104="","",Sheet1!EB104*1000)</f>
        <v/>
      </c>
      <c r="EC104" s="3" t="str">
        <f>IF(Sheet1!EC104="","",Sheet1!EC104*1000)</f>
        <v/>
      </c>
      <c r="ED104" s="3" t="str">
        <f>IF(Sheet1!ED104="","",Sheet1!ED104*1000)</f>
        <v/>
      </c>
      <c r="EE104" s="3" t="str">
        <f>IF(Sheet1!EE104="","",Sheet1!EE104*1000)</f>
        <v/>
      </c>
      <c r="EF104" s="3" t="str">
        <f>IF(Sheet1!EF104="","",Sheet1!EF104*1000)</f>
        <v/>
      </c>
      <c r="EG104" s="3" t="str">
        <f>IF(Sheet1!EG104="","",Sheet1!EG104*1000)</f>
        <v/>
      </c>
      <c r="EH104" s="3" t="str">
        <f>IF(Sheet1!EH104="","",Sheet1!EH104*1000)</f>
        <v/>
      </c>
      <c r="EI104" s="3" t="str">
        <f>IF(Sheet1!EI104="","",Sheet1!EI104*1000)</f>
        <v/>
      </c>
      <c r="EJ104" s="3" t="str">
        <f>IF(Sheet1!EJ104="","",Sheet1!EJ104*1000)</f>
        <v/>
      </c>
      <c r="EK104" s="3" t="str">
        <f>IF(Sheet1!EK104="","",Sheet1!EK104*1000)</f>
        <v/>
      </c>
      <c r="EL104" s="3" t="str">
        <f>IF(Sheet1!EL104="","",Sheet1!EL104*1000)</f>
        <v/>
      </c>
      <c r="EM104" s="3" t="str">
        <f>IF(Sheet1!EM104="","",Sheet1!EM104*1000)</f>
        <v/>
      </c>
      <c r="EN104" s="3" t="str">
        <f>IF(Sheet1!EN104="","",Sheet1!EN104*1000)</f>
        <v/>
      </c>
      <c r="EO104" s="3" t="str">
        <f>IF(Sheet1!EO104="","",Sheet1!EO104*1000)</f>
        <v/>
      </c>
      <c r="EP104" s="3" t="str">
        <f>IF(Sheet1!EP104="","",Sheet1!EP104*1000)</f>
        <v/>
      </c>
      <c r="EQ104" s="3" t="str">
        <f>IF(Sheet1!EQ104="","",Sheet1!EQ104*1000)</f>
        <v/>
      </c>
      <c r="ER104" s="3" t="str">
        <f>IF(Sheet1!ER104="","",Sheet1!ER104*1000)</f>
        <v/>
      </c>
      <c r="ES104" s="3" t="str">
        <f>IF(Sheet1!ES104="","",Sheet1!ES104*1000)</f>
        <v/>
      </c>
      <c r="ET104" s="3" t="str">
        <f>IF(Sheet1!ET104="","",Sheet1!ET104*1000)</f>
        <v/>
      </c>
      <c r="EU104" s="3" t="str">
        <f>IF(Sheet1!EU104="","",Sheet1!EU104*1000)</f>
        <v/>
      </c>
      <c r="EV104" s="3" t="str">
        <f>IF(Sheet1!EV104="","",Sheet1!EV104*1000)</f>
        <v/>
      </c>
      <c r="EW104" s="3" t="str">
        <f>IF(Sheet1!EW104="","",Sheet1!EW104*1000)</f>
        <v/>
      </c>
      <c r="EX104" s="3" t="str">
        <f>IF(Sheet1!EX104="","",Sheet1!EX104*1000)</f>
        <v/>
      </c>
      <c r="EY104" s="3" t="str">
        <f>IF(Sheet1!EY104="","",Sheet1!EY104*1000)</f>
        <v/>
      </c>
      <c r="EZ104" s="3" t="str">
        <f>IF(Sheet1!EZ104="","",Sheet1!EZ104*1000)</f>
        <v/>
      </c>
      <c r="FA104" s="3" t="str">
        <f>IF(Sheet1!FA104="","",Sheet1!FA104*1000)</f>
        <v/>
      </c>
      <c r="FB104" s="3" t="str">
        <f>IF(Sheet1!FB104="","",Sheet1!FB104*1000)</f>
        <v/>
      </c>
      <c r="FC104" s="3" t="str">
        <f>IF(Sheet1!FC104="","",Sheet1!FC104*1000)</f>
        <v/>
      </c>
      <c r="FD104" s="3" t="str">
        <f>IF(Sheet1!FD104="","",Sheet1!FD104*1000)</f>
        <v/>
      </c>
      <c r="FE104" s="3" t="str">
        <f>IF(Sheet1!FE104="","",Sheet1!FE104*1000)</f>
        <v/>
      </c>
      <c r="FF104" s="3" t="str">
        <f>IF(Sheet1!FF104="","",Sheet1!FF104*1000)</f>
        <v/>
      </c>
      <c r="FG104" s="3" t="str">
        <f>IF(Sheet1!FG104="","",Sheet1!FG104*1000)</f>
        <v/>
      </c>
      <c r="FH104" s="3" t="str">
        <f>IF(Sheet1!FH104="","",Sheet1!FH104*1000)</f>
        <v/>
      </c>
      <c r="FI104" s="3" t="str">
        <f>IF(Sheet1!FI104="","",Sheet1!FI104*1000)</f>
        <v/>
      </c>
      <c r="FJ104" s="3" t="str">
        <f>IF(Sheet1!FJ104="","",Sheet1!FJ104*1000)</f>
        <v/>
      </c>
      <c r="FK104" s="3" t="str">
        <f>IF(Sheet1!FK104="","",Sheet1!FK104*1000)</f>
        <v/>
      </c>
      <c r="FL104" s="3" t="str">
        <f>IF(Sheet1!FL104="","",Sheet1!FL104*1000)</f>
        <v/>
      </c>
      <c r="FM104" s="3" t="str">
        <f>IF(Sheet1!FM104="","",Sheet1!FM104*1000)</f>
        <v/>
      </c>
      <c r="FN104" s="3" t="str">
        <f>IF(Sheet1!FN104="","",Sheet1!FN104*1000)</f>
        <v/>
      </c>
      <c r="FO104" s="3" t="str">
        <f>IF(Sheet1!FO104="","",Sheet1!FO104*1000)</f>
        <v/>
      </c>
      <c r="FP104" s="3" t="str">
        <f>IF(Sheet1!FP104="","",Sheet1!FP104*1000)</f>
        <v/>
      </c>
      <c r="FQ104" s="3" t="str">
        <f>IF(Sheet1!FQ104="","",Sheet1!FQ104*1000)</f>
        <v/>
      </c>
      <c r="FR104" s="3" t="str">
        <f>IF(Sheet1!FR104="","",Sheet1!FR104*1000)</f>
        <v/>
      </c>
      <c r="FS104" s="3" t="str">
        <f>IF(Sheet1!FS104="","",Sheet1!FS104*1000)</f>
        <v/>
      </c>
      <c r="FT104" s="3" t="str">
        <f>IF(Sheet1!FT104="","",Sheet1!FT104*1000)</f>
        <v/>
      </c>
      <c r="FU104" s="3" t="str">
        <f>IF(Sheet1!FU104="","",Sheet1!FU104*1000)</f>
        <v/>
      </c>
      <c r="FV104" s="3" t="str">
        <f>IF(Sheet1!FV104="","",Sheet1!FV104*1000)</f>
        <v/>
      </c>
      <c r="FW104" s="3" t="str">
        <f>IF(Sheet1!FW104="","",Sheet1!FW104*1000)</f>
        <v/>
      </c>
      <c r="FX104" s="3" t="str">
        <f>IF(Sheet1!FX104="","",Sheet1!FX104*1000)</f>
        <v/>
      </c>
      <c r="FY104" s="3" t="str">
        <f>IF(Sheet1!FY104="","",Sheet1!FY104*1000)</f>
        <v/>
      </c>
      <c r="FZ104" s="3" t="str">
        <f>IF(Sheet1!FZ104="","",Sheet1!FZ104*1000)</f>
        <v/>
      </c>
      <c r="GA104" s="3" t="str">
        <f>IF(Sheet1!GA104="","",Sheet1!GA104*1000)</f>
        <v/>
      </c>
      <c r="GB104" s="3" t="str">
        <f>IF(Sheet1!GB104="","",Sheet1!GB104*1000)</f>
        <v/>
      </c>
      <c r="GC104" s="3" t="str">
        <f>IF(Sheet1!GC104="","",Sheet1!GC104*1000)</f>
        <v/>
      </c>
      <c r="GD104" s="3" t="str">
        <f>IF(Sheet1!GD104="","",Sheet1!GD104*1000)</f>
        <v/>
      </c>
      <c r="GE104" s="3" t="str">
        <f>IF(Sheet1!GE104="","",Sheet1!GE104*1000)</f>
        <v/>
      </c>
      <c r="GF104" s="3" t="str">
        <f>IF(Sheet1!GF104="","",Sheet1!GF104*1000)</f>
        <v/>
      </c>
      <c r="GG104" s="3" t="str">
        <f>IF(Sheet1!GG104="","",Sheet1!GG104*1000)</f>
        <v/>
      </c>
      <c r="GH104" s="3" t="str">
        <f>IF(Sheet1!GH104="","",Sheet1!GH104*1000)</f>
        <v/>
      </c>
      <c r="GI104" s="3" t="str">
        <f>IF(Sheet1!GI104="","",Sheet1!GI104*1000)</f>
        <v/>
      </c>
      <c r="GJ104" s="3" t="str">
        <f>IF(Sheet1!GJ104="","",Sheet1!GJ104*1000)</f>
        <v/>
      </c>
      <c r="GK104" s="3" t="str">
        <f>IF(Sheet1!GK104="","",Sheet1!GK104*1000)</f>
        <v/>
      </c>
      <c r="GL104" s="3" t="str">
        <f>IF(Sheet1!GL104="","",Sheet1!GL104*1000)</f>
        <v/>
      </c>
      <c r="GM104" s="3" t="str">
        <f>IF(Sheet1!GM104="","",Sheet1!GM104*1000)</f>
        <v/>
      </c>
      <c r="GN104" s="3" t="str">
        <f>IF(Sheet1!GN104="","",Sheet1!GN104*1000)</f>
        <v/>
      </c>
      <c r="GO104" s="3" t="str">
        <f>IF(Sheet1!GO104="","",Sheet1!GO104*1000)</f>
        <v/>
      </c>
      <c r="GP104" s="3" t="str">
        <f>IF(Sheet1!GP104="","",Sheet1!GP104*1000)</f>
        <v/>
      </c>
      <c r="GQ104" s="3" t="str">
        <f>IF(Sheet1!GQ104="","",Sheet1!GQ104*1000)</f>
        <v/>
      </c>
      <c r="GR104" s="3" t="str">
        <f>IF(Sheet1!GR104="","",Sheet1!GR104*1000)</f>
        <v/>
      </c>
      <c r="GS104" s="3" t="str">
        <f>IF(Sheet1!GS104="","",Sheet1!GS104*1000)</f>
        <v/>
      </c>
      <c r="GT104" s="3" t="str">
        <f>IF(Sheet1!GT104="","",Sheet1!GT104*1000)</f>
        <v/>
      </c>
      <c r="GU104" s="3" t="str">
        <f>IF(Sheet1!GU104="","",Sheet1!GU104*1000)</f>
        <v/>
      </c>
      <c r="GV104" s="3" t="str">
        <f>IF(Sheet1!GV104="","",Sheet1!GV104*1000)</f>
        <v/>
      </c>
      <c r="GW104" s="3" t="str">
        <f>IF(Sheet1!GW104="","",Sheet1!GW104*1000)</f>
        <v/>
      </c>
      <c r="GX104" s="3" t="str">
        <f>IF(Sheet1!GX104="","",Sheet1!GX104*1000)</f>
        <v/>
      </c>
      <c r="GY104" s="3" t="str">
        <f>IF(Sheet1!GY104="","",Sheet1!GY104*1000)</f>
        <v/>
      </c>
      <c r="GZ104" s="3" t="str">
        <f>IF(Sheet1!GZ104="","",Sheet1!GZ104*1000)</f>
        <v/>
      </c>
      <c r="HA104" s="3" t="str">
        <f>IF(Sheet1!HA104="","",Sheet1!HA104*1000)</f>
        <v/>
      </c>
      <c r="HB104" s="3" t="str">
        <f>IF(Sheet1!HB104="","",Sheet1!HB104*1000)</f>
        <v/>
      </c>
      <c r="HC104" s="3" t="str">
        <f>IF(Sheet1!HC104="","",Sheet1!HC104*1000)</f>
        <v/>
      </c>
      <c r="HD104" s="3" t="str">
        <f>IF(Sheet1!HD104="","",Sheet1!HD104*1000)</f>
        <v/>
      </c>
      <c r="HE104" s="3" t="str">
        <f>IF(Sheet1!HE104="","",Sheet1!HE104*1000)</f>
        <v/>
      </c>
      <c r="HF104" s="3" t="str">
        <f>IF(Sheet1!HF104="","",Sheet1!HF104*1000)</f>
        <v/>
      </c>
      <c r="HG104" s="3" t="str">
        <f>IF(Sheet1!HG104="","",Sheet1!HG104*1000)</f>
        <v/>
      </c>
      <c r="HH104" s="3" t="str">
        <f>IF(Sheet1!HH104="","",Sheet1!HH104*1000)</f>
        <v/>
      </c>
      <c r="HI104" s="3" t="str">
        <f>IF(Sheet1!HI104="","",Sheet1!HI104*1000)</f>
        <v/>
      </c>
      <c r="HJ104" s="3" t="str">
        <f>IF(Sheet1!HJ104="","",Sheet1!HJ104*1000)</f>
        <v/>
      </c>
      <c r="HK104" s="3" t="str">
        <f>IF(Sheet1!HK104="","",Sheet1!HK104*1000)</f>
        <v/>
      </c>
      <c r="HL104" s="3" t="str">
        <f>IF(Sheet1!HL104="","",Sheet1!HL104*1000)</f>
        <v/>
      </c>
      <c r="HM104" s="3" t="str">
        <f>IF(Sheet1!HM104="","",Sheet1!HM104*1000)</f>
        <v/>
      </c>
      <c r="HN104" s="3" t="str">
        <f>IF(Sheet1!HN104="","",Sheet1!HN104*1000)</f>
        <v/>
      </c>
      <c r="HO104" s="3" t="str">
        <f>IF(Sheet1!HO104="","",Sheet1!HO104*1000)</f>
        <v/>
      </c>
      <c r="HP104" s="3" t="str">
        <f>IF(Sheet1!HP104="","",Sheet1!HP104*1000)</f>
        <v/>
      </c>
      <c r="HQ104" s="3" t="str">
        <f>IF(Sheet1!HQ104="","",Sheet1!HQ104*1000)</f>
        <v/>
      </c>
      <c r="HR104" s="3" t="str">
        <f>IF(Sheet1!HR104="","",Sheet1!HR104*1000)</f>
        <v/>
      </c>
      <c r="HS104" s="3" t="str">
        <f>IF(Sheet1!HS104="","",Sheet1!HS104*1000)</f>
        <v/>
      </c>
      <c r="HT104" s="3" t="str">
        <f>IF(Sheet1!HT104="","",Sheet1!HT104*1000)</f>
        <v/>
      </c>
      <c r="HU104" s="3" t="str">
        <f>IF(Sheet1!HU104="","",Sheet1!HU104*1000)</f>
        <v/>
      </c>
      <c r="HV104" s="3" t="str">
        <f>IF(Sheet1!HV104="","",Sheet1!HV104*1000)</f>
        <v/>
      </c>
      <c r="HW104" s="3" t="str">
        <f>IF(Sheet1!HW104="","",Sheet1!HW104*1000)</f>
        <v/>
      </c>
      <c r="HX104" s="3" t="str">
        <f>IF(Sheet1!HX104="","",Sheet1!HX104*1000)</f>
        <v/>
      </c>
      <c r="HY104" s="3" t="str">
        <f>IF(Sheet1!HY104="","",Sheet1!HY104*1000)</f>
        <v/>
      </c>
      <c r="HZ104" s="3" t="str">
        <f>IF(Sheet1!HZ104="","",Sheet1!HZ104*1000)</f>
        <v/>
      </c>
      <c r="IA104" s="3" t="str">
        <f>IF(Sheet1!IA104="","",Sheet1!IA104*1000)</f>
        <v/>
      </c>
      <c r="IB104" s="3" t="str">
        <f>IF(Sheet1!IB104="","",Sheet1!IB104*1000)</f>
        <v/>
      </c>
      <c r="IC104" s="3" t="str">
        <f>IF(Sheet1!IC104="","",Sheet1!IC104*1000)</f>
        <v/>
      </c>
      <c r="ID104" s="3" t="str">
        <f>IF(Sheet1!ID104="","",Sheet1!ID104*1000)</f>
        <v/>
      </c>
      <c r="IE104" s="3" t="str">
        <f>IF(Sheet1!IE104="","",Sheet1!IE104*1000)</f>
        <v/>
      </c>
      <c r="IF104" s="3" t="str">
        <f>IF(Sheet1!IF104="","",Sheet1!IF104*1000)</f>
        <v/>
      </c>
      <c r="IG104" s="3" t="str">
        <f>IF(Sheet1!IG104="","",Sheet1!IG104*1000)</f>
        <v/>
      </c>
      <c r="IH104" s="3" t="str">
        <f>IF(Sheet1!IH104="","",Sheet1!IH104*1000)</f>
        <v/>
      </c>
      <c r="II104" s="3" t="str">
        <f>IF(Sheet1!II104="","",Sheet1!II104*1000)</f>
        <v/>
      </c>
      <c r="IJ104" s="3" t="str">
        <f>IF(Sheet1!IJ104="","",Sheet1!IJ104*1000)</f>
        <v/>
      </c>
      <c r="IK104" s="3" t="str">
        <f>IF(Sheet1!IK104="","",Sheet1!IK104*1000)</f>
        <v/>
      </c>
      <c r="IL104" s="3" t="str">
        <f>IF(Sheet1!IL104="","",Sheet1!IL104*1000)</f>
        <v/>
      </c>
      <c r="IM104" s="3" t="str">
        <f>IF(Sheet1!IM104="","",Sheet1!IM104*1000)</f>
        <v/>
      </c>
      <c r="IN104" s="3" t="str">
        <f>IF(Sheet1!IN104="","",Sheet1!IN104*1000)</f>
        <v/>
      </c>
      <c r="IO104" s="3" t="str">
        <f>IF(Sheet1!IO104="","",Sheet1!IO104*1000)</f>
        <v/>
      </c>
      <c r="IP104" s="3" t="str">
        <f>IF(Sheet1!IP104="","",Sheet1!IP104*1000)</f>
        <v/>
      </c>
      <c r="IQ104" s="3" t="str">
        <f>IF(Sheet1!IQ104="","",Sheet1!IQ104*1000)</f>
        <v/>
      </c>
      <c r="IR104" s="3" t="str">
        <f>IF(Sheet1!IR104="","",Sheet1!IR104*1000)</f>
        <v/>
      </c>
      <c r="IS104" s="3" t="str">
        <f>IF(Sheet1!IS104="","",Sheet1!IS104*1000)</f>
        <v/>
      </c>
      <c r="IT104" s="3" t="str">
        <f>IF(Sheet1!IT104="","",Sheet1!IT104*1000)</f>
        <v/>
      </c>
      <c r="IU104" s="3" t="str">
        <f>IF(Sheet1!IU104="","",Sheet1!IU104*1000)</f>
        <v/>
      </c>
      <c r="IV104" s="3" t="str">
        <f>IF(Sheet1!IV104="","",Sheet1!IV104*1000)</f>
        <v/>
      </c>
      <c r="IW104" s="3" t="str">
        <f>IF(Sheet1!IW104="","",Sheet1!IW104*1000)</f>
        <v/>
      </c>
      <c r="IX104" s="3" t="str">
        <f>IF(Sheet1!IX104="","",Sheet1!IX104*1000)</f>
        <v/>
      </c>
      <c r="IY104" s="3" t="str">
        <f>IF(Sheet1!IY104="","",Sheet1!IY104*1000)</f>
        <v/>
      </c>
      <c r="IZ104" s="3" t="str">
        <f>IF(Sheet1!IZ104="","",Sheet1!IZ104*1000)</f>
        <v/>
      </c>
      <c r="JA104" s="3" t="str">
        <f>IF(Sheet1!JA104="","",Sheet1!JA104*1000)</f>
        <v/>
      </c>
      <c r="JB104" s="3" t="str">
        <f>IF(Sheet1!JB104="","",Sheet1!JB104*1000)</f>
        <v/>
      </c>
      <c r="JC104" s="3" t="str">
        <f>IF(Sheet1!JC104="","",Sheet1!JC104*1000)</f>
        <v/>
      </c>
      <c r="JD104" s="3" t="str">
        <f>IF(Sheet1!JD104="","",Sheet1!JD104*1000)</f>
        <v/>
      </c>
      <c r="JE104" s="3" t="str">
        <f>IF(Sheet1!JE104="","",Sheet1!JE104*1000)</f>
        <v/>
      </c>
      <c r="JF104" s="3" t="str">
        <f>IF(Sheet1!JF104="","",Sheet1!JF104*1000)</f>
        <v/>
      </c>
      <c r="JG104" s="3" t="str">
        <f>IF(Sheet1!JG104="","",Sheet1!JG104*1000)</f>
        <v/>
      </c>
      <c r="JH104" s="3" t="str">
        <f>IF(Sheet1!JH104="","",Sheet1!JH104*1000)</f>
        <v/>
      </c>
      <c r="JI104" s="3" t="str">
        <f>IF(Sheet1!JI104="","",Sheet1!JI104*1000)</f>
        <v/>
      </c>
      <c r="JJ104" s="3" t="str">
        <f>IF(Sheet1!JJ104="","",Sheet1!JJ104*1000)</f>
        <v/>
      </c>
      <c r="JK104" s="3" t="str">
        <f>IF(Sheet1!JK104="","",Sheet1!JK104*1000)</f>
        <v/>
      </c>
      <c r="JL104" s="3" t="str">
        <f>IF(Sheet1!JL104="","",Sheet1!JL104*1000)</f>
        <v/>
      </c>
      <c r="JM104" s="3" t="str">
        <f>IF(Sheet1!JM104="","",Sheet1!JM104*1000)</f>
        <v/>
      </c>
      <c r="JN104" s="3" t="str">
        <f>IF(Sheet1!JN104="","",Sheet1!JN104*1000)</f>
        <v/>
      </c>
      <c r="JO104" s="3" t="str">
        <f>IF(Sheet1!JO104="","",Sheet1!JO104*1000)</f>
        <v/>
      </c>
      <c r="JP104" s="3" t="str">
        <f>IF(Sheet1!JP104="","",Sheet1!JP104*1000)</f>
        <v/>
      </c>
      <c r="JQ104" s="3" t="str">
        <f>IF(Sheet1!JQ104="","",Sheet1!JQ104*1000)</f>
        <v/>
      </c>
      <c r="JR104" s="3" t="str">
        <f>IF(Sheet1!JR104="","",Sheet1!JR104*1000)</f>
        <v/>
      </c>
      <c r="JS104" s="3" t="str">
        <f>IF(Sheet1!JS104="","",Sheet1!JS104*1000)</f>
        <v/>
      </c>
      <c r="JT104" s="3" t="str">
        <f>IF(Sheet1!JT104="","",Sheet1!JT104*1000)</f>
        <v/>
      </c>
      <c r="JU104" s="3" t="str">
        <f>IF(Sheet1!JU104="","",Sheet1!JU104*1000)</f>
        <v/>
      </c>
      <c r="JV104" s="3" t="str">
        <f>IF(Sheet1!JV104="","",Sheet1!JV104*1000)</f>
        <v/>
      </c>
      <c r="JW104" s="3" t="str">
        <f>IF(Sheet1!JW104="","",Sheet1!JW104*1000)</f>
        <v/>
      </c>
      <c r="JX104" s="3" t="str">
        <f>IF(Sheet1!JX104="","",Sheet1!JX104*1000)</f>
        <v/>
      </c>
      <c r="JY104" s="3" t="str">
        <f>IF(Sheet1!JY104="","",Sheet1!JY104*1000)</f>
        <v/>
      </c>
      <c r="JZ104" s="3" t="str">
        <f>IF(Sheet1!JZ104="","",Sheet1!JZ104*1000)</f>
        <v/>
      </c>
      <c r="KA104" s="3" t="str">
        <f>IF(Sheet1!KA104="","",Sheet1!KA104*1000)</f>
        <v/>
      </c>
      <c r="KB104" s="3" t="str">
        <f>IF(Sheet1!KB104="","",Sheet1!KB104*1000)</f>
        <v/>
      </c>
      <c r="KC104" s="3" t="str">
        <f>IF(Sheet1!KC104="","",Sheet1!KC104*1000)</f>
        <v/>
      </c>
      <c r="KD104" s="3" t="str">
        <f>IF(Sheet1!KD104="","",Sheet1!KD104*1000)</f>
        <v/>
      </c>
      <c r="KE104" s="3" t="str">
        <f>IF(Sheet1!KE104="","",Sheet1!KE104*1000)</f>
        <v/>
      </c>
      <c r="KF104" s="3" t="str">
        <f>IF(Sheet1!KF104="","",Sheet1!KF104*1000)</f>
        <v/>
      </c>
      <c r="KG104" s="3" t="str">
        <f>IF(Sheet1!KG104="","",Sheet1!KG104*1000)</f>
        <v/>
      </c>
      <c r="KH104" s="3" t="str">
        <f>IF(Sheet1!KH104="","",Sheet1!KH104*1000)</f>
        <v/>
      </c>
      <c r="KI104" s="3" t="str">
        <f>IF(Sheet1!KI104="","",Sheet1!KI104*1000)</f>
        <v/>
      </c>
      <c r="KJ104" s="3" t="str">
        <f>IF(Sheet1!KJ104="","",Sheet1!KJ104*1000)</f>
        <v/>
      </c>
      <c r="KK104" s="3" t="str">
        <f>IF(Sheet1!KK104="","",Sheet1!KK104*1000)</f>
        <v/>
      </c>
      <c r="KL104" s="3" t="str">
        <f>IF(Sheet1!KL104="","",Sheet1!KL104*1000)</f>
        <v/>
      </c>
      <c r="KM104" s="3" t="str">
        <f>IF(Sheet1!KM104="","",Sheet1!KM104*1000)</f>
        <v/>
      </c>
      <c r="KN104" s="3" t="str">
        <f>IF(Sheet1!KN104="","",Sheet1!KN104*1000)</f>
        <v/>
      </c>
      <c r="KO104" s="3" t="str">
        <f>IF(Sheet1!KO104="","",Sheet1!KO104*1000)</f>
        <v/>
      </c>
      <c r="KP104" s="3" t="str">
        <f>IF(Sheet1!KP104="","",Sheet1!KP104*1000)</f>
        <v/>
      </c>
      <c r="KQ104" s="3" t="str">
        <f>IF(Sheet1!KQ104="","",Sheet1!KQ104*1000)</f>
        <v/>
      </c>
      <c r="KR104" s="3" t="str">
        <f>IF(Sheet1!KR104="","",Sheet1!KR104*1000)</f>
        <v/>
      </c>
      <c r="KS104" s="3" t="str">
        <f>IF(Sheet1!KS104="","",Sheet1!KS104*1000)</f>
        <v/>
      </c>
      <c r="KT104" s="3" t="str">
        <f>IF(Sheet1!KT104="","",Sheet1!KT104*1000)</f>
        <v/>
      </c>
      <c r="KU104" s="3" t="str">
        <f>IF(Sheet1!KU104="","",Sheet1!KU104*1000)</f>
        <v/>
      </c>
      <c r="KV104" s="3" t="str">
        <f>IF(Sheet1!KV104="","",Sheet1!KV104*1000)</f>
        <v/>
      </c>
      <c r="KW104" s="3" t="str">
        <f>IF(Sheet1!KW104="","",Sheet1!KW104*1000)</f>
        <v/>
      </c>
      <c r="KX104" s="3" t="str">
        <f>IF(Sheet1!KX104="","",Sheet1!KX104*1000)</f>
        <v/>
      </c>
      <c r="KY104" s="3" t="str">
        <f>IF(Sheet1!KY104="","",Sheet1!KY104*1000)</f>
        <v/>
      </c>
      <c r="KZ104" s="3" t="str">
        <f>IF(Sheet1!KZ104="","",Sheet1!KZ104*1000)</f>
        <v/>
      </c>
      <c r="LA104" s="3" t="str">
        <f>IF(Sheet1!LA104="","",Sheet1!LA104*1000)</f>
        <v/>
      </c>
      <c r="LB104" s="3" t="str">
        <f>IF(Sheet1!LB104="","",Sheet1!LB104*1000)</f>
        <v/>
      </c>
      <c r="LC104" s="3" t="str">
        <f>IF(Sheet1!LC104="","",Sheet1!LC104*1000)</f>
        <v/>
      </c>
      <c r="LD104" s="3" t="str">
        <f>IF(Sheet1!LD104="","",Sheet1!LD104*1000)</f>
        <v/>
      </c>
      <c r="LE104" s="3" t="str">
        <f>IF(Sheet1!LE104="","",Sheet1!LE104*1000)</f>
        <v/>
      </c>
      <c r="LF104" s="3" t="str">
        <f>IF(Sheet1!LF104="","",Sheet1!LF104*1000)</f>
        <v/>
      </c>
      <c r="LG104" s="3" t="str">
        <f>IF(Sheet1!LG104="","",Sheet1!LG104*1000)</f>
        <v/>
      </c>
      <c r="LH104" s="3" t="str">
        <f>IF(Sheet1!LH104="","",Sheet1!LH104*1000)</f>
        <v/>
      </c>
      <c r="LI104" s="3" t="str">
        <f>IF(Sheet1!LI104="","",Sheet1!LI104*1000)</f>
        <v/>
      </c>
      <c r="LJ104" s="3" t="str">
        <f>IF(Sheet1!LJ104="","",Sheet1!LJ104*1000)</f>
        <v/>
      </c>
      <c r="LK104" s="3" t="str">
        <f>IF(Sheet1!LK104="","",Sheet1!LK104*1000)</f>
        <v/>
      </c>
      <c r="LL104" s="3" t="str">
        <f>IF(Sheet1!LL104="","",Sheet1!LL104*1000)</f>
        <v/>
      </c>
      <c r="LM104" s="3" t="str">
        <f>IF(Sheet1!LM104="","",Sheet1!LM104*1000)</f>
        <v/>
      </c>
      <c r="LN104" s="3" t="str">
        <f>IF(Sheet1!LN104="","",Sheet1!LN104*1000)</f>
        <v/>
      </c>
      <c r="LO104" s="3" t="str">
        <f>IF(Sheet1!LO104="","",Sheet1!LO104*1000)</f>
        <v/>
      </c>
      <c r="LP104" s="3" t="str">
        <f>IF(Sheet1!LP104="","",Sheet1!LP104*1000)</f>
        <v/>
      </c>
      <c r="LQ104" s="3" t="str">
        <f>IF(Sheet1!LQ104="","",Sheet1!LQ104*1000)</f>
        <v/>
      </c>
      <c r="LR104" s="3" t="str">
        <f>IF(Sheet1!LR104="","",Sheet1!LR104*1000)</f>
        <v/>
      </c>
      <c r="LS104" s="3" t="str">
        <f>IF(Sheet1!LS104="","",Sheet1!LS104*1000)</f>
        <v/>
      </c>
      <c r="LT104" s="3" t="str">
        <f>IF(Sheet1!LT104="","",Sheet1!LT104*1000)</f>
        <v/>
      </c>
      <c r="LU104" s="3" t="str">
        <f>IF(Sheet1!LU104="","",Sheet1!LU104*1000)</f>
        <v/>
      </c>
      <c r="LV104" s="3" t="str">
        <f>IF(Sheet1!LV104="","",Sheet1!LV104*1000)</f>
        <v/>
      </c>
      <c r="LW104" s="3" t="str">
        <f>IF(Sheet1!LW104="","",Sheet1!LW104*1000)</f>
        <v/>
      </c>
      <c r="LX104" s="3" t="str">
        <f>IF(Sheet1!LX104="","",Sheet1!LX104*1000)</f>
        <v/>
      </c>
      <c r="LY104" s="3" t="str">
        <f>IF(Sheet1!LY104="","",Sheet1!LY104*1000)</f>
        <v/>
      </c>
      <c r="LZ104" s="3" t="str">
        <f>IF(Sheet1!LZ104="","",Sheet1!LZ104*1000)</f>
        <v/>
      </c>
      <c r="MA104" s="3" t="str">
        <f>IF(Sheet1!MA104="","",Sheet1!MA104*1000)</f>
        <v/>
      </c>
      <c r="MB104" s="3" t="str">
        <f>IF(Sheet1!MB104="","",Sheet1!MB104*1000)</f>
        <v/>
      </c>
      <c r="MC104" s="3" t="str">
        <f>IF(Sheet1!MC104="","",Sheet1!MC104*1000)</f>
        <v/>
      </c>
      <c r="MD104" s="3" t="str">
        <f>IF(Sheet1!MD104="","",Sheet1!MD104*1000)</f>
        <v/>
      </c>
      <c r="ME104" s="3" t="str">
        <f>IF(Sheet1!ME104="","",Sheet1!ME104*1000)</f>
        <v/>
      </c>
      <c r="MF104" s="3" t="str">
        <f>IF(Sheet1!MF104="","",Sheet1!MF104*1000)</f>
        <v/>
      </c>
      <c r="MG104" s="3" t="str">
        <f>IF(Sheet1!MG104="","",Sheet1!MG104*1000)</f>
        <v/>
      </c>
      <c r="MH104" s="3" t="str">
        <f>IF(Sheet1!MH104="","",Sheet1!MH104*1000)</f>
        <v/>
      </c>
      <c r="MI104" s="3" t="str">
        <f>IF(Sheet1!MI104="","",Sheet1!MI104*1000)</f>
        <v/>
      </c>
      <c r="MJ104" s="3" t="str">
        <f>IF(Sheet1!MJ104="","",Sheet1!MJ104*1000)</f>
        <v/>
      </c>
      <c r="MK104" s="3" t="str">
        <f>IF(Sheet1!MK104="","",Sheet1!MK104*1000)</f>
        <v/>
      </c>
      <c r="ML104" s="3" t="str">
        <f>IF(Sheet1!ML104="","",Sheet1!ML104*1000)</f>
        <v/>
      </c>
      <c r="MM104" s="3" t="str">
        <f>IF(Sheet1!MM104="","",Sheet1!MM104*1000)</f>
        <v/>
      </c>
      <c r="MN104" s="3" t="str">
        <f>IF(Sheet1!MN104="","",Sheet1!MN104*1000)</f>
        <v/>
      </c>
      <c r="MO104" s="3" t="str">
        <f>IF(Sheet1!MO104="","",Sheet1!MO104*1000)</f>
        <v/>
      </c>
      <c r="MP104" s="3" t="str">
        <f>IF(Sheet1!MP104="","",Sheet1!MP104*1000)</f>
        <v/>
      </c>
      <c r="MQ104" s="3" t="str">
        <f>IF(Sheet1!MQ104="","",Sheet1!MQ104*1000)</f>
        <v/>
      </c>
      <c r="MR104" s="3" t="str">
        <f>IF(Sheet1!MR104="","",Sheet1!MR104*1000)</f>
        <v/>
      </c>
      <c r="MS104" s="3" t="str">
        <f>IF(Sheet1!MS104="","",Sheet1!MS104*1000)</f>
        <v/>
      </c>
      <c r="MT104" s="3" t="str">
        <f>IF(Sheet1!MT104="","",Sheet1!MT104*1000)</f>
        <v/>
      </c>
      <c r="MU104" s="3" t="str">
        <f>IF(Sheet1!MU104="","",Sheet1!MU104*1000)</f>
        <v/>
      </c>
      <c r="MV104" s="3" t="str">
        <f>IF(Sheet1!MV104="","",Sheet1!MV104*1000)</f>
        <v/>
      </c>
      <c r="MW104" s="3" t="str">
        <f>IF(Sheet1!MW104="","",Sheet1!MW104*1000)</f>
        <v/>
      </c>
      <c r="MX104" s="3" t="str">
        <f>IF(Sheet1!MX104="","",Sheet1!MX104*1000)</f>
        <v/>
      </c>
      <c r="MY104" s="3" t="str">
        <f>IF(Sheet1!MY104="","",Sheet1!MY104*1000)</f>
        <v/>
      </c>
      <c r="MZ104" s="3" t="str">
        <f>IF(Sheet1!MZ104="","",Sheet1!MZ104*1000)</f>
        <v/>
      </c>
      <c r="NA104" s="3" t="str">
        <f>IF(Sheet1!NA104="","",Sheet1!NA104*1000)</f>
        <v/>
      </c>
      <c r="NB104" s="3" t="str">
        <f>IF(Sheet1!NB104="","",Sheet1!NB104*1000)</f>
        <v/>
      </c>
      <c r="NC104" s="3" t="str">
        <f>IF(Sheet1!NC104="","",Sheet1!NC104*1000)</f>
        <v/>
      </c>
      <c r="ND104" s="3" t="str">
        <f>IF(Sheet1!ND104="","",Sheet1!ND104*1000)</f>
        <v/>
      </c>
      <c r="NE104" s="3" t="str">
        <f>IF(Sheet1!NE104="","",Sheet1!NE104*1000)</f>
        <v/>
      </c>
      <c r="NF104" s="3" t="str">
        <f>IF(Sheet1!NF104="","",Sheet1!NF104*1000)</f>
        <v/>
      </c>
      <c r="NG104" s="3" t="str">
        <f>IF(Sheet1!NG104="","",Sheet1!NG104*1000)</f>
        <v/>
      </c>
      <c r="NH104" s="3" t="str">
        <f>IF(Sheet1!NH104="","",Sheet1!NH104*1000)</f>
        <v/>
      </c>
      <c r="NI104" s="3" t="str">
        <f>IF(Sheet1!NI104="","",Sheet1!NI104*1000)</f>
        <v/>
      </c>
      <c r="NJ104" s="3" t="str">
        <f>IF(Sheet1!NJ104="","",Sheet1!NJ104*1000)</f>
        <v/>
      </c>
      <c r="NK104" s="3" t="str">
        <f>IF(Sheet1!NK104="","",Sheet1!NK104*1000)</f>
        <v/>
      </c>
      <c r="NL104" s="3" t="str">
        <f>IF(Sheet1!NL104="","",Sheet1!NL104*1000)</f>
        <v/>
      </c>
      <c r="NM104" s="3" t="str">
        <f>IF(Sheet1!NM104="","",Sheet1!NM104*1000)</f>
        <v/>
      </c>
      <c r="NN104" s="3" t="str">
        <f>IF(Sheet1!NN104="","",Sheet1!NN104*1000)</f>
        <v/>
      </c>
      <c r="NO104" s="3" t="str">
        <f>IF(Sheet1!NO104="","",Sheet1!NO104*1000)</f>
        <v/>
      </c>
      <c r="NP104" s="3" t="str">
        <f>IF(Sheet1!NP104="","",Sheet1!NP104*1000)</f>
        <v/>
      </c>
      <c r="NQ104" s="3" t="str">
        <f>IF(Sheet1!NQ104="","",Sheet1!NQ104*1000)</f>
        <v/>
      </c>
      <c r="NR104" s="3" t="str">
        <f>IF(Sheet1!NR104="","",Sheet1!NR104*1000)</f>
        <v/>
      </c>
      <c r="NS104" s="3" t="str">
        <f>IF(Sheet1!NS104="","",Sheet1!NS104*1000)</f>
        <v/>
      </c>
      <c r="NT104" s="3" t="str">
        <f>IF(Sheet1!NT104="","",Sheet1!NT104*1000)</f>
        <v/>
      </c>
      <c r="NU104" s="3" t="str">
        <f>IF(Sheet1!NU104="","",Sheet1!NU104*1000)</f>
        <v/>
      </c>
      <c r="NV104" s="3" t="str">
        <f>IF(Sheet1!NV104="","",Sheet1!NV104*1000)</f>
        <v/>
      </c>
      <c r="NW104" s="3" t="str">
        <f>IF(Sheet1!NW104="","",Sheet1!NW104*1000)</f>
        <v/>
      </c>
      <c r="NX104" s="3" t="str">
        <f>IF(Sheet1!NX104="","",Sheet1!NX104*1000)</f>
        <v/>
      </c>
      <c r="NY104" s="3" t="str">
        <f>IF(Sheet1!NY104="","",Sheet1!NY104*1000)</f>
        <v/>
      </c>
      <c r="NZ104" s="3" t="str">
        <f>IF(Sheet1!NZ104="","",Sheet1!NZ104*1000)</f>
        <v/>
      </c>
      <c r="OA104" s="3" t="str">
        <f>IF(Sheet1!OA104="","",Sheet1!OA104*1000)</f>
        <v/>
      </c>
      <c r="OB104" s="3" t="str">
        <f>IF(Sheet1!OB104="","",Sheet1!OB104*1000)</f>
        <v/>
      </c>
      <c r="OC104" s="3" t="str">
        <f>IF(Sheet1!OC104="","",Sheet1!OC104*1000)</f>
        <v/>
      </c>
      <c r="OD104" s="3" t="str">
        <f>IF(Sheet1!OD104="","",Sheet1!OD104*1000)</f>
        <v/>
      </c>
      <c r="OE104" s="3" t="str">
        <f>IF(Sheet1!OE104="","",Sheet1!OE104*1000)</f>
        <v/>
      </c>
      <c r="OF104" s="3" t="str">
        <f>IF(Sheet1!OF104="","",Sheet1!OF104*1000)</f>
        <v/>
      </c>
      <c r="OG104" s="3" t="str">
        <f>IF(Sheet1!OG104="","",Sheet1!OG104*1000)</f>
        <v/>
      </c>
      <c r="OH104" s="3" t="str">
        <f>IF(Sheet1!OH104="","",Sheet1!OH104*1000)</f>
        <v/>
      </c>
      <c r="OI104" s="3" t="str">
        <f>IF(Sheet1!OI104="","",Sheet1!OI104*1000)</f>
        <v/>
      </c>
      <c r="OJ104" s="3" t="str">
        <f>IF(Sheet1!OJ104="","",Sheet1!OJ104*1000)</f>
        <v/>
      </c>
      <c r="OK104" s="3" t="str">
        <f>IF(Sheet1!OK104="","",Sheet1!OK104*1000)</f>
        <v/>
      </c>
      <c r="OL104" s="3" t="str">
        <f>IF(Sheet1!OL104="","",Sheet1!OL104*1000)</f>
        <v/>
      </c>
      <c r="OM104" s="3" t="str">
        <f>IF(Sheet1!OM104="","",Sheet1!OM104*1000)</f>
        <v/>
      </c>
      <c r="ON104" s="3" t="str">
        <f>IF(Sheet1!ON104="","",Sheet1!ON104*1000)</f>
        <v/>
      </c>
      <c r="OO104" s="3" t="str">
        <f>IF(Sheet1!OO104="","",Sheet1!OO104*1000)</f>
        <v/>
      </c>
      <c r="OP104" s="3" t="str">
        <f>IF(Sheet1!OP104="","",Sheet1!OP104*1000)</f>
        <v/>
      </c>
      <c r="OQ104" s="3" t="str">
        <f>IF(Sheet1!OQ104="","",Sheet1!OQ104*1000)</f>
        <v/>
      </c>
      <c r="OR104" s="3" t="str">
        <f>IF(Sheet1!OR104="","",Sheet1!OR104*1000)</f>
        <v/>
      </c>
      <c r="OS104" s="3" t="str">
        <f>IF(Sheet1!OS104="","",Sheet1!OS104*1000)</f>
        <v/>
      </c>
      <c r="OT104" s="3" t="str">
        <f>IF(Sheet1!OT104="","",Sheet1!OT104*1000)</f>
        <v/>
      </c>
      <c r="OU104" s="3" t="str">
        <f>IF(Sheet1!OU104="","",Sheet1!OU104*1000)</f>
        <v/>
      </c>
      <c r="OV104" s="3" t="str">
        <f>IF(Sheet1!OV104="","",Sheet1!OV104*1000)</f>
        <v/>
      </c>
      <c r="OW104" s="3" t="str">
        <f>IF(Sheet1!OW104="","",Sheet1!OW104*1000)</f>
        <v/>
      </c>
      <c r="OX104" s="3" t="str">
        <f>IF(Sheet1!OX104="","",Sheet1!OX104*1000)</f>
        <v/>
      </c>
      <c r="OY104" s="3" t="str">
        <f>IF(Sheet1!OY104="","",Sheet1!OY104*1000)</f>
        <v/>
      </c>
      <c r="OZ104" s="3" t="str">
        <f>IF(Sheet1!OZ104="","",Sheet1!OZ104*1000)</f>
        <v/>
      </c>
      <c r="PA104" s="3" t="str">
        <f>IF(Sheet1!PA104="","",Sheet1!PA104*1000)</f>
        <v/>
      </c>
      <c r="PB104" s="3" t="str">
        <f>IF(Sheet1!PB104="","",Sheet1!PB104*1000)</f>
        <v/>
      </c>
      <c r="PC104" s="3" t="str">
        <f>IF(Sheet1!PC104="","",Sheet1!PC104*1000)</f>
        <v/>
      </c>
      <c r="PD104" s="3" t="str">
        <f>IF(Sheet1!PD104="","",Sheet1!PD104*1000)</f>
        <v/>
      </c>
      <c r="PE104" s="3" t="str">
        <f>IF(Sheet1!PE104="","",Sheet1!PE104*1000)</f>
        <v/>
      </c>
      <c r="PF104" s="3" t="str">
        <f>IF(Sheet1!PF104="","",Sheet1!PF104*1000)</f>
        <v/>
      </c>
      <c r="PG104" s="3" t="str">
        <f>IF(Sheet1!PG104="","",Sheet1!PG104*1000)</f>
        <v/>
      </c>
      <c r="PH104" s="3" t="str">
        <f>IF(Sheet1!PH104="","",Sheet1!PH104*1000)</f>
        <v/>
      </c>
      <c r="PI104" s="3" t="str">
        <f>IF(Sheet1!PI104="","",Sheet1!PI104*1000)</f>
        <v/>
      </c>
      <c r="PJ104" s="3" t="str">
        <f>IF(Sheet1!PJ104="","",Sheet1!PJ104*1000)</f>
        <v/>
      </c>
      <c r="PK104" s="3" t="str">
        <f>IF(Sheet1!PK104="","",Sheet1!PK104*1000)</f>
        <v/>
      </c>
      <c r="PL104" s="3" t="str">
        <f>IF(Sheet1!PL104="","",Sheet1!PL104*1000)</f>
        <v/>
      </c>
      <c r="PM104" s="3" t="str">
        <f>IF(Sheet1!PM104="","",Sheet1!PM104*1000)</f>
        <v/>
      </c>
      <c r="PN104" s="3" t="str">
        <f>IF(Sheet1!PN104="","",Sheet1!PN104*1000)</f>
        <v/>
      </c>
      <c r="PO104" s="3" t="str">
        <f>IF(Sheet1!PO104="","",Sheet1!PO104*1000)</f>
        <v/>
      </c>
      <c r="PP104" s="3" t="str">
        <f>IF(Sheet1!PP104="","",Sheet1!PP104*1000)</f>
        <v/>
      </c>
      <c r="PQ104" s="3" t="str">
        <f>IF(Sheet1!PQ104="","",Sheet1!PQ104*1000)</f>
        <v/>
      </c>
      <c r="PR104" s="3" t="str">
        <f>IF(Sheet1!PR104="","",Sheet1!PR104*1000)</f>
        <v/>
      </c>
      <c r="PS104" s="3" t="str">
        <f>IF(Sheet1!PS104="","",Sheet1!PS104*1000)</f>
        <v/>
      </c>
      <c r="PT104" s="3" t="str">
        <f>IF(Sheet1!PT104="","",Sheet1!PT104*1000)</f>
        <v/>
      </c>
      <c r="PU104" s="3" t="str">
        <f>IF(Sheet1!PU104="","",Sheet1!PU104*1000)</f>
        <v/>
      </c>
      <c r="PV104" s="3" t="str">
        <f>IF(Sheet1!PV104="","",Sheet1!PV104*1000)</f>
        <v/>
      </c>
      <c r="PW104" s="3" t="str">
        <f>IF(Sheet1!PW104="","",Sheet1!PW104*1000)</f>
        <v/>
      </c>
      <c r="PX104" s="3" t="str">
        <f>IF(Sheet1!PX104="","",Sheet1!PX104*1000)</f>
        <v/>
      </c>
      <c r="PY104" s="3" t="str">
        <f>IF(Sheet1!PY104="","",Sheet1!PY104*1000)</f>
        <v/>
      </c>
      <c r="PZ104" s="3" t="str">
        <f>IF(Sheet1!PZ104="","",Sheet1!PZ104*1000)</f>
        <v/>
      </c>
      <c r="QA104" s="3" t="str">
        <f>IF(Sheet1!QA104="","",Sheet1!QA104*1000)</f>
        <v/>
      </c>
      <c r="QB104" s="3" t="str">
        <f>IF(Sheet1!QB104="","",Sheet1!QB104*1000)</f>
        <v/>
      </c>
      <c r="QC104" s="3" t="str">
        <f>IF(Sheet1!QC104="","",Sheet1!QC104*1000)</f>
        <v/>
      </c>
      <c r="QD104" s="3" t="str">
        <f>IF(Sheet1!QD104="","",Sheet1!QD104*1000)</f>
        <v/>
      </c>
      <c r="QE104" s="3" t="str">
        <f>IF(Sheet1!QE104="","",Sheet1!QE104*1000)</f>
        <v/>
      </c>
      <c r="QF104" s="3" t="str">
        <f>IF(Sheet1!QF104="","",Sheet1!QF104*1000)</f>
        <v/>
      </c>
      <c r="QG104" s="3" t="str">
        <f>IF(Sheet1!QG104="","",Sheet1!QG104*1000)</f>
        <v/>
      </c>
      <c r="QH104" s="3" t="str">
        <f>IF(Sheet1!QH104="","",Sheet1!QH104*1000)</f>
        <v/>
      </c>
      <c r="QI104" s="3" t="str">
        <f>IF(Sheet1!QI104="","",Sheet1!QI104*1000)</f>
        <v/>
      </c>
      <c r="QJ104" s="3" t="str">
        <f>IF(Sheet1!QJ104="","",Sheet1!QJ104*1000)</f>
        <v/>
      </c>
      <c r="QK104" s="3" t="str">
        <f>IF(Sheet1!QK104="","",Sheet1!QK104*1000)</f>
        <v/>
      </c>
      <c r="QL104" s="3" t="str">
        <f>IF(Sheet1!QL104="","",Sheet1!QL104*1000)</f>
        <v/>
      </c>
      <c r="QM104" s="3" t="str">
        <f>IF(Sheet1!QM104="","",Sheet1!QM104*1000)</f>
        <v/>
      </c>
      <c r="QN104" s="3" t="str">
        <f>IF(Sheet1!QN104="","",Sheet1!QN104*1000)</f>
        <v/>
      </c>
      <c r="QO104" s="3" t="str">
        <f>IF(Sheet1!QO104="","",Sheet1!QO104*1000)</f>
        <v/>
      </c>
      <c r="QP104" s="3" t="str">
        <f>IF(Sheet1!QP104="","",Sheet1!QP104*1000)</f>
        <v/>
      </c>
      <c r="QQ104" s="3" t="str">
        <f>IF(Sheet1!QQ104="","",Sheet1!QQ104*1000)</f>
        <v/>
      </c>
      <c r="QR104" s="3" t="str">
        <f>IF(Sheet1!QR104="","",Sheet1!QR104*1000)</f>
        <v/>
      </c>
      <c r="QS104" s="3" t="str">
        <f>IF(Sheet1!QS104="","",Sheet1!QS104*1000)</f>
        <v/>
      </c>
      <c r="QT104" s="3" t="str">
        <f>IF(Sheet1!QT104="","",Sheet1!QT104*1000)</f>
        <v/>
      </c>
      <c r="QU104" s="3" t="str">
        <f>IF(Sheet1!QU104="","",Sheet1!QU104*1000)</f>
        <v/>
      </c>
      <c r="QV104" s="3" t="str">
        <f>IF(Sheet1!QV104="","",Sheet1!QV104*1000)</f>
        <v/>
      </c>
      <c r="QW104" s="3" t="str">
        <f>IF(Sheet1!QW104="","",Sheet1!QW104*1000)</f>
        <v/>
      </c>
      <c r="QX104" s="3" t="str">
        <f>IF(Sheet1!QX104="","",Sheet1!QX104*1000)</f>
        <v/>
      </c>
      <c r="QY104" s="3" t="str">
        <f>IF(Sheet1!QY104="","",Sheet1!QY104*1000)</f>
        <v/>
      </c>
      <c r="QZ104" s="3" t="str">
        <f>IF(Sheet1!QZ104="","",Sheet1!QZ104*1000)</f>
        <v/>
      </c>
      <c r="RA104" s="3" t="str">
        <f>IF(Sheet1!RA104="","",Sheet1!RA104*1000)</f>
        <v/>
      </c>
      <c r="RB104" s="3" t="str">
        <f>IF(Sheet1!RB104="","",Sheet1!RB104*1000)</f>
        <v/>
      </c>
      <c r="RC104" s="3" t="str">
        <f>IF(Sheet1!RC104="","",Sheet1!RC104*1000)</f>
        <v/>
      </c>
      <c r="RD104" s="3" t="str">
        <f>IF(Sheet1!RD104="","",Sheet1!RD104*1000)</f>
        <v/>
      </c>
      <c r="RE104" s="3" t="str">
        <f>IF(Sheet1!RE104="","",Sheet1!RE104*1000)</f>
        <v/>
      </c>
      <c r="RF104" s="3" t="str">
        <f>IF(Sheet1!RF104="","",Sheet1!RF104*1000)</f>
        <v/>
      </c>
      <c r="RG104" s="3" t="str">
        <f>IF(Sheet1!RG104="","",Sheet1!RG104*1000)</f>
        <v/>
      </c>
      <c r="RH104" s="3" t="str">
        <f>IF(Sheet1!RH104="","",Sheet1!RH104*1000)</f>
        <v/>
      </c>
      <c r="RI104" s="3" t="str">
        <f>IF(Sheet1!RI104="","",Sheet1!RI104*1000)</f>
        <v/>
      </c>
      <c r="RJ104" s="3" t="str">
        <f>IF(Sheet1!RJ104="","",Sheet1!RJ104*1000)</f>
        <v/>
      </c>
      <c r="RK104" s="3" t="str">
        <f>IF(Sheet1!RK104="","",Sheet1!RK104*1000)</f>
        <v/>
      </c>
      <c r="RL104" s="3" t="str">
        <f>IF(Sheet1!RL104="","",Sheet1!RL104*1000)</f>
        <v/>
      </c>
      <c r="RM104" s="3" t="str">
        <f>IF(Sheet1!RM104="","",Sheet1!RM104*1000)</f>
        <v/>
      </c>
      <c r="RN104" s="3" t="str">
        <f>IF(Sheet1!RN104="","",Sheet1!RN104*1000)</f>
        <v/>
      </c>
      <c r="RO104" s="3" t="str">
        <f>IF(Sheet1!RO104="","",Sheet1!RO104*1000)</f>
        <v/>
      </c>
      <c r="RP104" s="3" t="str">
        <f>IF(Sheet1!RP104="","",Sheet1!RP104*1000)</f>
        <v/>
      </c>
      <c r="RQ104" s="3" t="str">
        <f>IF(Sheet1!RQ104="","",Sheet1!RQ104*1000)</f>
        <v/>
      </c>
      <c r="RR104" s="3" t="str">
        <f>IF(Sheet1!RR104="","",Sheet1!RR104*1000)</f>
        <v/>
      </c>
      <c r="RS104" s="3" t="str">
        <f>IF(Sheet1!RS104="","",Sheet1!RS104*1000)</f>
        <v/>
      </c>
      <c r="RT104" s="3" t="str">
        <f>IF(Sheet1!RT104="","",Sheet1!RT104*1000)</f>
        <v/>
      </c>
      <c r="RU104" s="3" t="str">
        <f>IF(Sheet1!RU104="","",Sheet1!RU104*1000)</f>
        <v/>
      </c>
      <c r="RV104" s="3" t="str">
        <f>IF(Sheet1!RV104="","",Sheet1!RV104*1000)</f>
        <v/>
      </c>
      <c r="RW104" s="3" t="str">
        <f>IF(Sheet1!RW104="","",Sheet1!RW104*1000)</f>
        <v/>
      </c>
      <c r="RX104" s="3" t="str">
        <f>IF(Sheet1!RX104="","",Sheet1!RX104*1000)</f>
        <v/>
      </c>
      <c r="RY104" s="3" t="str">
        <f>IF(Sheet1!RY104="","",Sheet1!RY104*1000)</f>
        <v/>
      </c>
      <c r="RZ104" s="3" t="str">
        <f>IF(Sheet1!RZ104="","",Sheet1!RZ104*1000)</f>
        <v/>
      </c>
      <c r="SA104" s="3" t="str">
        <f>IF(Sheet1!SA104="","",Sheet1!SA104*1000)</f>
        <v/>
      </c>
      <c r="SB104" s="3" t="str">
        <f>IF(Sheet1!SB104="","",Sheet1!SB104*1000)</f>
        <v/>
      </c>
      <c r="SC104" s="3" t="str">
        <f>IF(Sheet1!SC104="","",Sheet1!SC104*1000)</f>
        <v/>
      </c>
    </row>
    <row r="105" spans="1:497" x14ac:dyDescent="0.2">
      <c r="A105" s="1">
        <v>44297</v>
      </c>
      <c r="B105" s="2"/>
      <c r="C105" s="3">
        <v>4</v>
      </c>
      <c r="D105" s="3">
        <v>11</v>
      </c>
      <c r="E105" s="3">
        <v>2021</v>
      </c>
      <c r="F105" s="3" t="str">
        <f>IF(Sheet1!F105="","",Sheet1!F105*1000)</f>
        <v/>
      </c>
      <c r="G105" s="3" t="str">
        <f>IF(Sheet1!G105="","",Sheet1!G105*1000)</f>
        <v/>
      </c>
      <c r="H105" s="3" t="str">
        <f>IF(Sheet1!H105="","",Sheet1!H105*1000)</f>
        <v/>
      </c>
      <c r="I105" s="3" t="str">
        <f>IF(Sheet1!I105="","",Sheet1!I105*1000)</f>
        <v/>
      </c>
      <c r="J105" s="3" t="str">
        <f>IF(Sheet1!J105="","",Sheet1!J105*1000)</f>
        <v/>
      </c>
      <c r="K105" s="3" t="str">
        <f>IF(Sheet1!K105="","",Sheet1!K105*1000)</f>
        <v/>
      </c>
      <c r="L105" s="3" t="str">
        <f>IF(Sheet1!L105="","",Sheet1!L105*1000)</f>
        <v/>
      </c>
      <c r="M105" s="3" t="str">
        <f>IF(Sheet1!M105="","",Sheet1!M105*1000)</f>
        <v/>
      </c>
      <c r="N105" s="3" t="str">
        <f>IF(Sheet1!N105="","",Sheet1!N105*1000)</f>
        <v/>
      </c>
      <c r="O105" s="3" t="str">
        <f>IF(Sheet1!O105="","",Sheet1!O105*1000)</f>
        <v/>
      </c>
      <c r="P105" s="3" t="str">
        <f>IF(Sheet1!P105="","",Sheet1!P105*1000)</f>
        <v/>
      </c>
      <c r="Q105" s="3" t="str">
        <f>IF(Sheet1!Q105="","",Sheet1!Q105*1000)</f>
        <v/>
      </c>
      <c r="R105" s="3" t="str">
        <f>IF(Sheet1!R105="","",Sheet1!R105*1000)</f>
        <v/>
      </c>
      <c r="S105" s="3" t="str">
        <f>IF(Sheet1!S105="","",Sheet1!S105*1000)</f>
        <v/>
      </c>
      <c r="T105" s="3" t="str">
        <f>IF(Sheet1!T105="","",Sheet1!T105*1000)</f>
        <v/>
      </c>
      <c r="U105" s="3" t="str">
        <f>IF(Sheet1!U105="","",Sheet1!U105*1000)</f>
        <v/>
      </c>
      <c r="V105" s="3" t="str">
        <f>IF(Sheet1!V105="","",Sheet1!V105*1000)</f>
        <v/>
      </c>
      <c r="W105" s="3" t="str">
        <f>IF(Sheet1!W105="","",Sheet1!W105*1000)</f>
        <v/>
      </c>
      <c r="X105" s="3" t="str">
        <f>IF(Sheet1!X105="","",Sheet1!X105*1000)</f>
        <v/>
      </c>
      <c r="Y105" s="3" t="str">
        <f>IF(Sheet1!Y105="","",Sheet1!Y105*1000)</f>
        <v/>
      </c>
      <c r="Z105" s="3" t="str">
        <f>IF(Sheet1!Z105="","",Sheet1!Z105*1000)</f>
        <v/>
      </c>
      <c r="AA105" s="3" t="str">
        <f>IF(Sheet1!AA105="","",Sheet1!AA105*1000)</f>
        <v/>
      </c>
      <c r="AB105" s="3" t="str">
        <f>IF(Sheet1!AB105="","",Sheet1!AB105*1000)</f>
        <v/>
      </c>
      <c r="AC105" s="3" t="str">
        <f>IF(Sheet1!AC105="","",Sheet1!AC105*1000)</f>
        <v/>
      </c>
      <c r="AD105" s="3" t="str">
        <f>IF(Sheet1!AD105="","",Sheet1!AD105*1000)</f>
        <v/>
      </c>
      <c r="AE105" s="3" t="str">
        <f>IF(Sheet1!AE105="","",Sheet1!AE105*1000)</f>
        <v/>
      </c>
      <c r="AF105" s="3" t="str">
        <f>IF(Sheet1!AF105="","",Sheet1!AF105*1000)</f>
        <v/>
      </c>
      <c r="AG105" s="3" t="str">
        <f>IF(Sheet1!AG105="","",Sheet1!AG105*1000)</f>
        <v/>
      </c>
      <c r="AH105" s="3" t="str">
        <f>IF(Sheet1!AH105="","",Sheet1!AH105*1000)</f>
        <v/>
      </c>
      <c r="AI105" s="3" t="str">
        <f>IF(Sheet1!AI105="","",Sheet1!AI105*1000)</f>
        <v/>
      </c>
      <c r="AJ105" s="3" t="str">
        <f>IF(Sheet1!AJ105="","",Sheet1!AJ105*1000)</f>
        <v/>
      </c>
      <c r="AK105" s="3" t="str">
        <f>IF(Sheet1!AK105="","",Sheet1!AK105*1000)</f>
        <v/>
      </c>
      <c r="AL105" s="3" t="str">
        <f>IF(Sheet1!AL105="","",Sheet1!AL105*1000)</f>
        <v/>
      </c>
      <c r="AM105" s="3" t="str">
        <f>IF(Sheet1!AM105="","",Sheet1!AM105*1000)</f>
        <v/>
      </c>
      <c r="AN105" s="3" t="str">
        <f>IF(Sheet1!AN105="","",Sheet1!AN105*1000)</f>
        <v/>
      </c>
      <c r="AO105" s="3" t="str">
        <f>IF(Sheet1!AO105="","",Sheet1!AO105*1000)</f>
        <v/>
      </c>
      <c r="AP105" s="3" t="str">
        <f>IF(Sheet1!AP105="","",Sheet1!AP105*1000)</f>
        <v/>
      </c>
      <c r="AQ105" s="3" t="str">
        <f>IF(Sheet1!AQ105="","",Sheet1!AQ105*1000)</f>
        <v/>
      </c>
      <c r="AR105" s="3" t="str">
        <f>IF(Sheet1!AR105="","",Sheet1!AR105*1000)</f>
        <v/>
      </c>
      <c r="AS105" s="3" t="str">
        <f>IF(Sheet1!AS105="","",Sheet1!AS105*1000)</f>
        <v/>
      </c>
      <c r="AT105" s="3" t="str">
        <f>IF(Sheet1!AT105="","",Sheet1!AT105*1000)</f>
        <v/>
      </c>
      <c r="AU105" s="3" t="str">
        <f>IF(Sheet1!AU105="","",Sheet1!AU105*1000)</f>
        <v/>
      </c>
      <c r="AV105" s="3" t="str">
        <f>IF(Sheet1!AV105="","",Sheet1!AV105*1000)</f>
        <v/>
      </c>
      <c r="AW105" s="3" t="str">
        <f>IF(Sheet1!AW105="","",Sheet1!AW105*1000)</f>
        <v/>
      </c>
      <c r="AX105" s="3" t="str">
        <f>IF(Sheet1!AX105="","",Sheet1!AX105*1000)</f>
        <v/>
      </c>
      <c r="AY105" s="3" t="str">
        <f>IF(Sheet1!AY105="","",Sheet1!AY105*1000)</f>
        <v/>
      </c>
      <c r="AZ105" s="3" t="str">
        <f>IF(Sheet1!AZ105="","",Sheet1!AZ105*1000)</f>
        <v/>
      </c>
      <c r="BA105" s="3" t="str">
        <f>IF(Sheet1!BA105="","",Sheet1!BA105*1000)</f>
        <v/>
      </c>
      <c r="BB105" s="3" t="str">
        <f>IF(Sheet1!BB105="","",Sheet1!BB105*1000)</f>
        <v/>
      </c>
      <c r="BC105" s="3" t="str">
        <f>IF(Sheet1!BC105="","",Sheet1!BC105*1000)</f>
        <v/>
      </c>
      <c r="BD105" s="3" t="str">
        <f>IF(Sheet1!BD105="","",Sheet1!BD105*1000)</f>
        <v/>
      </c>
      <c r="BE105" s="3" t="str">
        <f>IF(Sheet1!BE105="","",Sheet1!BE105*1000)</f>
        <v/>
      </c>
      <c r="BF105" s="3" t="str">
        <f>IF(Sheet1!BF105="","",Sheet1!BF105*1000)</f>
        <v/>
      </c>
      <c r="BG105" s="3" t="str">
        <f>IF(Sheet1!BG105="","",Sheet1!BG105*1000)</f>
        <v/>
      </c>
      <c r="BH105" s="3" t="str">
        <f>IF(Sheet1!BH105="","",Sheet1!BH105*1000)</f>
        <v/>
      </c>
      <c r="BI105" s="3" t="str">
        <f>IF(Sheet1!BI105="","",Sheet1!BI105*1000)</f>
        <v/>
      </c>
      <c r="BJ105" s="3" t="str">
        <f>IF(Sheet1!BJ105="","",Sheet1!BJ105*1000)</f>
        <v/>
      </c>
      <c r="BK105" s="3" t="str">
        <f>IF(Sheet1!BK105="","",Sheet1!BK105*1000)</f>
        <v/>
      </c>
      <c r="BL105" s="3" t="str">
        <f>IF(Sheet1!BL105="","",Sheet1!BL105*1000)</f>
        <v/>
      </c>
      <c r="BM105" s="3" t="str">
        <f>IF(Sheet1!BM105="","",Sheet1!BM105*1000)</f>
        <v/>
      </c>
      <c r="BN105" s="3" t="str">
        <f>IF(Sheet1!BN105="","",Sheet1!BN105*1000)</f>
        <v/>
      </c>
      <c r="BO105" s="3" t="str">
        <f>IF(Sheet1!BO105="","",Sheet1!BO105*1000)</f>
        <v/>
      </c>
      <c r="BP105" s="3" t="str">
        <f>IF(Sheet1!BP105="","",Sheet1!BP105*1000)</f>
        <v/>
      </c>
      <c r="BQ105" s="3" t="str">
        <f>IF(Sheet1!BQ105="","",Sheet1!BQ105*1000)</f>
        <v/>
      </c>
      <c r="BR105" s="3" t="str">
        <f>IF(Sheet1!BR105="","",Sheet1!BR105*1000)</f>
        <v/>
      </c>
      <c r="BS105" s="3" t="str">
        <f>IF(Sheet1!BS105="","",Sheet1!BS105*1000)</f>
        <v/>
      </c>
      <c r="BT105" s="3" t="str">
        <f>IF(Sheet1!BT105="","",Sheet1!BT105*1000)</f>
        <v/>
      </c>
      <c r="BU105" s="3" t="str">
        <f>IF(Sheet1!BU105="","",Sheet1!BU105*1000)</f>
        <v/>
      </c>
      <c r="BV105" s="3" t="str">
        <f>IF(Sheet1!BV105="","",Sheet1!BV105*1000)</f>
        <v/>
      </c>
      <c r="BW105" s="3" t="str">
        <f>IF(Sheet1!BW105="","",Sheet1!BW105*1000)</f>
        <v/>
      </c>
      <c r="BX105" s="3" t="str">
        <f>IF(Sheet1!BX105="","",Sheet1!BX105*1000)</f>
        <v/>
      </c>
      <c r="BY105" s="3" t="str">
        <f>IF(Sheet1!BY105="","",Sheet1!BY105*1000)</f>
        <v/>
      </c>
      <c r="BZ105" s="3" t="str">
        <f>IF(Sheet1!BZ105="","",Sheet1!BZ105*1000)</f>
        <v/>
      </c>
      <c r="CA105" s="3" t="str">
        <f>IF(Sheet1!CA105="","",Sheet1!CA105*1000)</f>
        <v/>
      </c>
      <c r="CB105" s="3" t="str">
        <f>IF(Sheet1!CB105="","",Sheet1!CB105*1000)</f>
        <v/>
      </c>
      <c r="CC105" s="3" t="str">
        <f>IF(Sheet1!CC105="","",Sheet1!CC105*1000)</f>
        <v/>
      </c>
      <c r="CD105" s="3" t="str">
        <f>IF(Sheet1!CD105="","",Sheet1!CD105*1000)</f>
        <v/>
      </c>
      <c r="CE105" s="3" t="str">
        <f>IF(Sheet1!CE105="","",Sheet1!CE105*1000)</f>
        <v/>
      </c>
      <c r="CF105" s="3" t="str">
        <f>IF(Sheet1!CF105="","",Sheet1!CF105*1000)</f>
        <v/>
      </c>
      <c r="CG105" s="3" t="str">
        <f>IF(Sheet1!CG105="","",Sheet1!CG105*1000)</f>
        <v/>
      </c>
      <c r="CH105" s="3" t="str">
        <f>IF(Sheet1!CH105="","",Sheet1!CH105*1000)</f>
        <v/>
      </c>
      <c r="CI105" s="3" t="str">
        <f>IF(Sheet1!CI105="","",Sheet1!CI105*1000)</f>
        <v/>
      </c>
      <c r="CJ105" s="3" t="str">
        <f>IF(Sheet1!CJ105="","",Sheet1!CJ105*1000)</f>
        <v/>
      </c>
      <c r="CK105" s="3" t="str">
        <f>IF(Sheet1!CK105="","",Sheet1!CK105*1000)</f>
        <v/>
      </c>
      <c r="CL105" s="3" t="str">
        <f>IF(Sheet1!CL105="","",Sheet1!CL105*1000)</f>
        <v/>
      </c>
      <c r="CM105" s="3" t="str">
        <f>IF(Sheet1!CM105="","",Sheet1!CM105*1000)</f>
        <v/>
      </c>
      <c r="CN105" s="3" t="str">
        <f>IF(Sheet1!CN105="","",Sheet1!CN105*1000)</f>
        <v/>
      </c>
      <c r="CO105" s="3" t="str">
        <f>IF(Sheet1!CO105="","",Sheet1!CO105*1000)</f>
        <v/>
      </c>
      <c r="CP105" s="3" t="str">
        <f>IF(Sheet1!CP105="","",Sheet1!CP105*1000)</f>
        <v/>
      </c>
      <c r="CQ105" s="3" t="str">
        <f>IF(Sheet1!CQ105="","",Sheet1!CQ105*1000)</f>
        <v/>
      </c>
      <c r="CR105" s="3" t="str">
        <f>IF(Sheet1!CR105="","",Sheet1!CR105*1000)</f>
        <v/>
      </c>
      <c r="CS105" s="3" t="str">
        <f>IF(Sheet1!CS105="","",Sheet1!CS105*1000)</f>
        <v/>
      </c>
      <c r="CT105" s="3" t="str">
        <f>IF(Sheet1!CT105="","",Sheet1!CT105*1000)</f>
        <v/>
      </c>
      <c r="CU105" s="3" t="str">
        <f>IF(Sheet1!CU105="","",Sheet1!CU105*1000)</f>
        <v/>
      </c>
      <c r="CV105" s="3" t="str">
        <f>IF(Sheet1!CV105="","",Sheet1!CV105*1000)</f>
        <v/>
      </c>
      <c r="CW105" s="3" t="str">
        <f>IF(Sheet1!CW105="","",Sheet1!CW105*1000)</f>
        <v/>
      </c>
      <c r="CX105" s="3" t="str">
        <f>IF(Sheet1!CX105="","",Sheet1!CX105*1000)</f>
        <v/>
      </c>
      <c r="CY105" s="3" t="str">
        <f>IF(Sheet1!CY105="","",Sheet1!CY105*1000)</f>
        <v/>
      </c>
      <c r="CZ105" s="3" t="str">
        <f>IF(Sheet1!CZ105="","",Sheet1!CZ105*1000)</f>
        <v/>
      </c>
      <c r="DA105" s="3" t="str">
        <f>IF(Sheet1!DA105="","",Sheet1!DA105*1000)</f>
        <v/>
      </c>
      <c r="DB105" s="3" t="str">
        <f>IF(Sheet1!DB105="","",Sheet1!DB105*1000)</f>
        <v/>
      </c>
      <c r="DC105" s="3" t="str">
        <f>IF(Sheet1!DC105="","",Sheet1!DC105*1000)</f>
        <v/>
      </c>
      <c r="DD105" s="3" t="str">
        <f>IF(Sheet1!DD105="","",Sheet1!DD105*1000)</f>
        <v/>
      </c>
      <c r="DE105" s="3" t="str">
        <f>IF(Sheet1!DE105="","",Sheet1!DE105*1000)</f>
        <v/>
      </c>
      <c r="DF105" s="3" t="str">
        <f>IF(Sheet1!DF105="","",Sheet1!DF105*1000)</f>
        <v/>
      </c>
      <c r="DG105" s="3" t="str">
        <f>IF(Sheet1!DG105="","",Sheet1!DG105*1000)</f>
        <v/>
      </c>
      <c r="DH105" s="3" t="str">
        <f>IF(Sheet1!DH105="","",Sheet1!DH105*1000)</f>
        <v/>
      </c>
      <c r="DI105" s="3" t="str">
        <f>IF(Sheet1!DI105="","",Sheet1!DI105*1000)</f>
        <v/>
      </c>
      <c r="DJ105" s="3" t="str">
        <f>IF(Sheet1!DJ105="","",Sheet1!DJ105*1000)</f>
        <v/>
      </c>
      <c r="DK105" s="3" t="str">
        <f>IF(Sheet1!DK105="","",Sheet1!DK105*1000)</f>
        <v/>
      </c>
      <c r="DL105" s="3" t="str">
        <f>IF(Sheet1!DL105="","",Sheet1!DL105*1000)</f>
        <v/>
      </c>
      <c r="DM105" s="3" t="str">
        <f>IF(Sheet1!DM105="","",Sheet1!DM105*1000)</f>
        <v/>
      </c>
      <c r="DN105" s="3" t="str">
        <f>IF(Sheet1!DN105="","",Sheet1!DN105*1000)</f>
        <v/>
      </c>
      <c r="DO105" s="3" t="str">
        <f>IF(Sheet1!DO105="","",Sheet1!DO105*1000)</f>
        <v/>
      </c>
      <c r="DP105" s="3" t="str">
        <f>IF(Sheet1!DP105="","",Sheet1!DP105*1000)</f>
        <v/>
      </c>
      <c r="DQ105" s="3" t="str">
        <f>IF(Sheet1!DQ105="","",Sheet1!DQ105*1000)</f>
        <v/>
      </c>
      <c r="DR105" s="3" t="str">
        <f>IF(Sheet1!DR105="","",Sheet1!DR105*1000)</f>
        <v/>
      </c>
      <c r="DS105" s="3" t="str">
        <f>IF(Sheet1!DS105="","",Sheet1!DS105*1000)</f>
        <v/>
      </c>
      <c r="DT105" s="3" t="str">
        <f>IF(Sheet1!DT105="","",Sheet1!DT105*1000)</f>
        <v/>
      </c>
      <c r="DU105" s="3" t="str">
        <f>IF(Sheet1!DU105="","",Sheet1!DU105*1000)</f>
        <v/>
      </c>
      <c r="DV105" s="3" t="str">
        <f>IF(Sheet1!DV105="","",Sheet1!DV105*1000)</f>
        <v/>
      </c>
      <c r="DW105" s="3" t="str">
        <f>IF(Sheet1!DW105="","",Sheet1!DW105*1000)</f>
        <v/>
      </c>
      <c r="DX105" s="3" t="str">
        <f>IF(Sheet1!DX105="","",Sheet1!DX105*1000)</f>
        <v/>
      </c>
      <c r="DY105" s="3" t="str">
        <f>IF(Sheet1!DY105="","",Sheet1!DY105*1000)</f>
        <v/>
      </c>
      <c r="DZ105" s="3" t="str">
        <f>IF(Sheet1!DZ105="","",Sheet1!DZ105*1000)</f>
        <v/>
      </c>
      <c r="EA105" s="3" t="str">
        <f>IF(Sheet1!EA105="","",Sheet1!EA105*1000)</f>
        <v/>
      </c>
      <c r="EB105" s="3" t="str">
        <f>IF(Sheet1!EB105="","",Sheet1!EB105*1000)</f>
        <v/>
      </c>
      <c r="EC105" s="3" t="str">
        <f>IF(Sheet1!EC105="","",Sheet1!EC105*1000)</f>
        <v/>
      </c>
      <c r="ED105" s="3" t="str">
        <f>IF(Sheet1!ED105="","",Sheet1!ED105*1000)</f>
        <v/>
      </c>
      <c r="EE105" s="3" t="str">
        <f>IF(Sheet1!EE105="","",Sheet1!EE105*1000)</f>
        <v/>
      </c>
      <c r="EF105" s="3" t="str">
        <f>IF(Sheet1!EF105="","",Sheet1!EF105*1000)</f>
        <v/>
      </c>
      <c r="EG105" s="3" t="str">
        <f>IF(Sheet1!EG105="","",Sheet1!EG105*1000)</f>
        <v/>
      </c>
      <c r="EH105" s="3" t="str">
        <f>IF(Sheet1!EH105="","",Sheet1!EH105*1000)</f>
        <v/>
      </c>
      <c r="EI105" s="3" t="str">
        <f>IF(Sheet1!EI105="","",Sheet1!EI105*1000)</f>
        <v/>
      </c>
      <c r="EJ105" s="3" t="str">
        <f>IF(Sheet1!EJ105="","",Sheet1!EJ105*1000)</f>
        <v/>
      </c>
      <c r="EK105" s="3" t="str">
        <f>IF(Sheet1!EK105="","",Sheet1!EK105*1000)</f>
        <v/>
      </c>
      <c r="EL105" s="3" t="str">
        <f>IF(Sheet1!EL105="","",Sheet1!EL105*1000)</f>
        <v/>
      </c>
      <c r="EM105" s="3" t="str">
        <f>IF(Sheet1!EM105="","",Sheet1!EM105*1000)</f>
        <v/>
      </c>
      <c r="EN105" s="3" t="str">
        <f>IF(Sheet1!EN105="","",Sheet1!EN105*1000)</f>
        <v/>
      </c>
      <c r="EO105" s="3" t="str">
        <f>IF(Sheet1!EO105="","",Sheet1!EO105*1000)</f>
        <v/>
      </c>
      <c r="EP105" s="3" t="str">
        <f>IF(Sheet1!EP105="","",Sheet1!EP105*1000)</f>
        <v/>
      </c>
      <c r="EQ105" s="3" t="str">
        <f>IF(Sheet1!EQ105="","",Sheet1!EQ105*1000)</f>
        <v/>
      </c>
      <c r="ER105" s="3" t="str">
        <f>IF(Sheet1!ER105="","",Sheet1!ER105*1000)</f>
        <v/>
      </c>
      <c r="ES105" s="3" t="str">
        <f>IF(Sheet1!ES105="","",Sheet1!ES105*1000)</f>
        <v/>
      </c>
      <c r="ET105" s="3" t="str">
        <f>IF(Sheet1!ET105="","",Sheet1!ET105*1000)</f>
        <v/>
      </c>
      <c r="EU105" s="3" t="str">
        <f>IF(Sheet1!EU105="","",Sheet1!EU105*1000)</f>
        <v/>
      </c>
      <c r="EV105" s="3" t="str">
        <f>IF(Sheet1!EV105="","",Sheet1!EV105*1000)</f>
        <v/>
      </c>
      <c r="EW105" s="3" t="str">
        <f>IF(Sheet1!EW105="","",Sheet1!EW105*1000)</f>
        <v/>
      </c>
      <c r="EX105" s="3" t="str">
        <f>IF(Sheet1!EX105="","",Sheet1!EX105*1000)</f>
        <v/>
      </c>
      <c r="EY105" s="3" t="str">
        <f>IF(Sheet1!EY105="","",Sheet1!EY105*1000)</f>
        <v/>
      </c>
      <c r="EZ105" s="3" t="str">
        <f>IF(Sheet1!EZ105="","",Sheet1!EZ105*1000)</f>
        <v/>
      </c>
      <c r="FA105" s="3" t="str">
        <f>IF(Sheet1!FA105="","",Sheet1!FA105*1000)</f>
        <v/>
      </c>
      <c r="FB105" s="3" t="str">
        <f>IF(Sheet1!FB105="","",Sheet1!FB105*1000)</f>
        <v/>
      </c>
      <c r="FC105" s="3" t="str">
        <f>IF(Sheet1!FC105="","",Sheet1!FC105*1000)</f>
        <v/>
      </c>
      <c r="FD105" s="3" t="str">
        <f>IF(Sheet1!FD105="","",Sheet1!FD105*1000)</f>
        <v/>
      </c>
      <c r="FE105" s="3" t="str">
        <f>IF(Sheet1!FE105="","",Sheet1!FE105*1000)</f>
        <v/>
      </c>
      <c r="FF105" s="3" t="str">
        <f>IF(Sheet1!FF105="","",Sheet1!FF105*1000)</f>
        <v/>
      </c>
      <c r="FG105" s="3" t="str">
        <f>IF(Sheet1!FG105="","",Sheet1!FG105*1000)</f>
        <v/>
      </c>
      <c r="FH105" s="3" t="str">
        <f>IF(Sheet1!FH105="","",Sheet1!FH105*1000)</f>
        <v/>
      </c>
      <c r="FI105" s="3" t="str">
        <f>IF(Sheet1!FI105="","",Sheet1!FI105*1000)</f>
        <v/>
      </c>
      <c r="FJ105" s="3" t="str">
        <f>IF(Sheet1!FJ105="","",Sheet1!FJ105*1000)</f>
        <v/>
      </c>
      <c r="FK105" s="3" t="str">
        <f>IF(Sheet1!FK105="","",Sheet1!FK105*1000)</f>
        <v/>
      </c>
      <c r="FL105" s="3" t="str">
        <f>IF(Sheet1!FL105="","",Sheet1!FL105*1000)</f>
        <v/>
      </c>
      <c r="FM105" s="3" t="str">
        <f>IF(Sheet1!FM105="","",Sheet1!FM105*1000)</f>
        <v/>
      </c>
      <c r="FN105" s="3" t="str">
        <f>IF(Sheet1!FN105="","",Sheet1!FN105*1000)</f>
        <v/>
      </c>
      <c r="FO105" s="3" t="str">
        <f>IF(Sheet1!FO105="","",Sheet1!FO105*1000)</f>
        <v/>
      </c>
      <c r="FP105" s="3" t="str">
        <f>IF(Sheet1!FP105="","",Sheet1!FP105*1000)</f>
        <v/>
      </c>
      <c r="FQ105" s="3" t="str">
        <f>IF(Sheet1!FQ105="","",Sheet1!FQ105*1000)</f>
        <v/>
      </c>
      <c r="FR105" s="3" t="str">
        <f>IF(Sheet1!FR105="","",Sheet1!FR105*1000)</f>
        <v/>
      </c>
      <c r="FS105" s="3" t="str">
        <f>IF(Sheet1!FS105="","",Sheet1!FS105*1000)</f>
        <v/>
      </c>
      <c r="FT105" s="3" t="str">
        <f>IF(Sheet1!FT105="","",Sheet1!FT105*1000)</f>
        <v/>
      </c>
      <c r="FU105" s="3" t="str">
        <f>IF(Sheet1!FU105="","",Sheet1!FU105*1000)</f>
        <v/>
      </c>
      <c r="FV105" s="3" t="str">
        <f>IF(Sheet1!FV105="","",Sheet1!FV105*1000)</f>
        <v/>
      </c>
      <c r="FW105" s="3" t="str">
        <f>IF(Sheet1!FW105="","",Sheet1!FW105*1000)</f>
        <v/>
      </c>
      <c r="FX105" s="3" t="str">
        <f>IF(Sheet1!FX105="","",Sheet1!FX105*1000)</f>
        <v/>
      </c>
      <c r="FY105" s="3" t="str">
        <f>IF(Sheet1!FY105="","",Sheet1!FY105*1000)</f>
        <v/>
      </c>
      <c r="FZ105" s="3" t="str">
        <f>IF(Sheet1!FZ105="","",Sheet1!FZ105*1000)</f>
        <v/>
      </c>
      <c r="GA105" s="3" t="str">
        <f>IF(Sheet1!GA105="","",Sheet1!GA105*1000)</f>
        <v/>
      </c>
      <c r="GB105" s="3" t="str">
        <f>IF(Sheet1!GB105="","",Sheet1!GB105*1000)</f>
        <v/>
      </c>
      <c r="GC105" s="3" t="str">
        <f>IF(Sheet1!GC105="","",Sheet1!GC105*1000)</f>
        <v/>
      </c>
      <c r="GD105" s="3" t="str">
        <f>IF(Sheet1!GD105="","",Sheet1!GD105*1000)</f>
        <v/>
      </c>
      <c r="GE105" s="3" t="str">
        <f>IF(Sheet1!GE105="","",Sheet1!GE105*1000)</f>
        <v/>
      </c>
      <c r="GF105" s="3" t="str">
        <f>IF(Sheet1!GF105="","",Sheet1!GF105*1000)</f>
        <v/>
      </c>
      <c r="GG105" s="3" t="str">
        <f>IF(Sheet1!GG105="","",Sheet1!GG105*1000)</f>
        <v/>
      </c>
      <c r="GH105" s="3" t="str">
        <f>IF(Sheet1!GH105="","",Sheet1!GH105*1000)</f>
        <v/>
      </c>
      <c r="GI105" s="3" t="str">
        <f>IF(Sheet1!GI105="","",Sheet1!GI105*1000)</f>
        <v/>
      </c>
      <c r="GJ105" s="3" t="str">
        <f>IF(Sheet1!GJ105="","",Sheet1!GJ105*1000)</f>
        <v/>
      </c>
      <c r="GK105" s="3" t="str">
        <f>IF(Sheet1!GK105="","",Sheet1!GK105*1000)</f>
        <v/>
      </c>
      <c r="GL105" s="3" t="str">
        <f>IF(Sheet1!GL105="","",Sheet1!GL105*1000)</f>
        <v/>
      </c>
      <c r="GM105" s="3" t="str">
        <f>IF(Sheet1!GM105="","",Sheet1!GM105*1000)</f>
        <v/>
      </c>
      <c r="GN105" s="3" t="str">
        <f>IF(Sheet1!GN105="","",Sheet1!GN105*1000)</f>
        <v/>
      </c>
      <c r="GO105" s="3" t="str">
        <f>IF(Sheet1!GO105="","",Sheet1!GO105*1000)</f>
        <v/>
      </c>
      <c r="GP105" s="3" t="str">
        <f>IF(Sheet1!GP105="","",Sheet1!GP105*1000)</f>
        <v/>
      </c>
      <c r="GQ105" s="3" t="str">
        <f>IF(Sheet1!GQ105="","",Sheet1!GQ105*1000)</f>
        <v/>
      </c>
      <c r="GR105" s="3" t="str">
        <f>IF(Sheet1!GR105="","",Sheet1!GR105*1000)</f>
        <v/>
      </c>
      <c r="GS105" s="3" t="str">
        <f>IF(Sheet1!GS105="","",Sheet1!GS105*1000)</f>
        <v/>
      </c>
      <c r="GT105" s="3" t="str">
        <f>IF(Sheet1!GT105="","",Sheet1!GT105*1000)</f>
        <v/>
      </c>
      <c r="GU105" s="3" t="str">
        <f>IF(Sheet1!GU105="","",Sheet1!GU105*1000)</f>
        <v/>
      </c>
      <c r="GV105" s="3" t="str">
        <f>IF(Sheet1!GV105="","",Sheet1!GV105*1000)</f>
        <v/>
      </c>
      <c r="GW105" s="3" t="str">
        <f>IF(Sheet1!GW105="","",Sheet1!GW105*1000)</f>
        <v/>
      </c>
      <c r="GX105" s="3" t="str">
        <f>IF(Sheet1!GX105="","",Sheet1!GX105*1000)</f>
        <v/>
      </c>
      <c r="GY105" s="3" t="str">
        <f>IF(Sheet1!GY105="","",Sheet1!GY105*1000)</f>
        <v/>
      </c>
      <c r="GZ105" s="3" t="str">
        <f>IF(Sheet1!GZ105="","",Sheet1!GZ105*1000)</f>
        <v/>
      </c>
      <c r="HA105" s="3" t="str">
        <f>IF(Sheet1!HA105="","",Sheet1!HA105*1000)</f>
        <v/>
      </c>
      <c r="HB105" s="3" t="str">
        <f>IF(Sheet1!HB105="","",Sheet1!HB105*1000)</f>
        <v/>
      </c>
      <c r="HC105" s="3" t="str">
        <f>IF(Sheet1!HC105="","",Sheet1!HC105*1000)</f>
        <v/>
      </c>
      <c r="HD105" s="3" t="str">
        <f>IF(Sheet1!HD105="","",Sheet1!HD105*1000)</f>
        <v/>
      </c>
      <c r="HE105" s="3" t="str">
        <f>IF(Sheet1!HE105="","",Sheet1!HE105*1000)</f>
        <v/>
      </c>
      <c r="HF105" s="3" t="str">
        <f>IF(Sheet1!HF105="","",Sheet1!HF105*1000)</f>
        <v/>
      </c>
      <c r="HG105" s="3" t="str">
        <f>IF(Sheet1!HG105="","",Sheet1!HG105*1000)</f>
        <v/>
      </c>
      <c r="HH105" s="3" t="str">
        <f>IF(Sheet1!HH105="","",Sheet1!HH105*1000)</f>
        <v/>
      </c>
      <c r="HI105" s="3" t="str">
        <f>IF(Sheet1!HI105="","",Sheet1!HI105*1000)</f>
        <v/>
      </c>
      <c r="HJ105" s="3" t="str">
        <f>IF(Sheet1!HJ105="","",Sheet1!HJ105*1000)</f>
        <v/>
      </c>
      <c r="HK105" s="3" t="str">
        <f>IF(Sheet1!HK105="","",Sheet1!HK105*1000)</f>
        <v/>
      </c>
      <c r="HL105" s="3" t="str">
        <f>IF(Sheet1!HL105="","",Sheet1!HL105*1000)</f>
        <v/>
      </c>
      <c r="HM105" s="3" t="str">
        <f>IF(Sheet1!HM105="","",Sheet1!HM105*1000)</f>
        <v/>
      </c>
      <c r="HN105" s="3" t="str">
        <f>IF(Sheet1!HN105="","",Sheet1!HN105*1000)</f>
        <v/>
      </c>
      <c r="HO105" s="3" t="str">
        <f>IF(Sheet1!HO105="","",Sheet1!HO105*1000)</f>
        <v/>
      </c>
      <c r="HP105" s="3" t="str">
        <f>IF(Sheet1!HP105="","",Sheet1!HP105*1000)</f>
        <v/>
      </c>
      <c r="HQ105" s="3" t="str">
        <f>IF(Sheet1!HQ105="","",Sheet1!HQ105*1000)</f>
        <v/>
      </c>
      <c r="HR105" s="3" t="str">
        <f>IF(Sheet1!HR105="","",Sheet1!HR105*1000)</f>
        <v/>
      </c>
      <c r="HS105" s="3" t="str">
        <f>IF(Sheet1!HS105="","",Sheet1!HS105*1000)</f>
        <v/>
      </c>
      <c r="HT105" s="3" t="str">
        <f>IF(Sheet1!HT105="","",Sheet1!HT105*1000)</f>
        <v/>
      </c>
      <c r="HU105" s="3" t="str">
        <f>IF(Sheet1!HU105="","",Sheet1!HU105*1000)</f>
        <v/>
      </c>
      <c r="HV105" s="3" t="str">
        <f>IF(Sheet1!HV105="","",Sheet1!HV105*1000)</f>
        <v/>
      </c>
      <c r="HW105" s="3" t="str">
        <f>IF(Sheet1!HW105="","",Sheet1!HW105*1000)</f>
        <v/>
      </c>
      <c r="HX105" s="3" t="str">
        <f>IF(Sheet1!HX105="","",Sheet1!HX105*1000)</f>
        <v/>
      </c>
      <c r="HY105" s="3" t="str">
        <f>IF(Sheet1!HY105="","",Sheet1!HY105*1000)</f>
        <v/>
      </c>
      <c r="HZ105" s="3" t="str">
        <f>IF(Sheet1!HZ105="","",Sheet1!HZ105*1000)</f>
        <v/>
      </c>
      <c r="IA105" s="3" t="str">
        <f>IF(Sheet1!IA105="","",Sheet1!IA105*1000)</f>
        <v/>
      </c>
      <c r="IB105" s="3" t="str">
        <f>IF(Sheet1!IB105="","",Sheet1!IB105*1000)</f>
        <v/>
      </c>
      <c r="IC105" s="3" t="str">
        <f>IF(Sheet1!IC105="","",Sheet1!IC105*1000)</f>
        <v/>
      </c>
      <c r="ID105" s="3" t="str">
        <f>IF(Sheet1!ID105="","",Sheet1!ID105*1000)</f>
        <v/>
      </c>
      <c r="IE105" s="3" t="str">
        <f>IF(Sheet1!IE105="","",Sheet1!IE105*1000)</f>
        <v/>
      </c>
      <c r="IF105" s="3" t="str">
        <f>IF(Sheet1!IF105="","",Sheet1!IF105*1000)</f>
        <v/>
      </c>
      <c r="IG105" s="3" t="str">
        <f>IF(Sheet1!IG105="","",Sheet1!IG105*1000)</f>
        <v/>
      </c>
      <c r="IH105" s="3" t="str">
        <f>IF(Sheet1!IH105="","",Sheet1!IH105*1000)</f>
        <v/>
      </c>
      <c r="II105" s="3" t="str">
        <f>IF(Sheet1!II105="","",Sheet1!II105*1000)</f>
        <v/>
      </c>
      <c r="IJ105" s="3" t="str">
        <f>IF(Sheet1!IJ105="","",Sheet1!IJ105*1000)</f>
        <v/>
      </c>
      <c r="IK105" s="3" t="str">
        <f>IF(Sheet1!IK105="","",Sheet1!IK105*1000)</f>
        <v/>
      </c>
      <c r="IL105" s="3" t="str">
        <f>IF(Sheet1!IL105="","",Sheet1!IL105*1000)</f>
        <v/>
      </c>
      <c r="IM105" s="3" t="str">
        <f>IF(Sheet1!IM105="","",Sheet1!IM105*1000)</f>
        <v/>
      </c>
      <c r="IN105" s="3" t="str">
        <f>IF(Sheet1!IN105="","",Sheet1!IN105*1000)</f>
        <v/>
      </c>
      <c r="IO105" s="3" t="str">
        <f>IF(Sheet1!IO105="","",Sheet1!IO105*1000)</f>
        <v/>
      </c>
      <c r="IP105" s="3" t="str">
        <f>IF(Sheet1!IP105="","",Sheet1!IP105*1000)</f>
        <v/>
      </c>
      <c r="IQ105" s="3" t="str">
        <f>IF(Sheet1!IQ105="","",Sheet1!IQ105*1000)</f>
        <v/>
      </c>
      <c r="IR105" s="3" t="str">
        <f>IF(Sheet1!IR105="","",Sheet1!IR105*1000)</f>
        <v/>
      </c>
      <c r="IS105" s="3" t="str">
        <f>IF(Sheet1!IS105="","",Sheet1!IS105*1000)</f>
        <v/>
      </c>
      <c r="IT105" s="3" t="str">
        <f>IF(Sheet1!IT105="","",Sheet1!IT105*1000)</f>
        <v/>
      </c>
      <c r="IU105" s="3" t="str">
        <f>IF(Sheet1!IU105="","",Sheet1!IU105*1000)</f>
        <v/>
      </c>
      <c r="IV105" s="3" t="str">
        <f>IF(Sheet1!IV105="","",Sheet1!IV105*1000)</f>
        <v/>
      </c>
      <c r="IW105" s="3" t="str">
        <f>IF(Sheet1!IW105="","",Sheet1!IW105*1000)</f>
        <v/>
      </c>
      <c r="IX105" s="3" t="str">
        <f>IF(Sheet1!IX105="","",Sheet1!IX105*1000)</f>
        <v/>
      </c>
      <c r="IY105" s="3" t="str">
        <f>IF(Sheet1!IY105="","",Sheet1!IY105*1000)</f>
        <v/>
      </c>
      <c r="IZ105" s="3" t="str">
        <f>IF(Sheet1!IZ105="","",Sheet1!IZ105*1000)</f>
        <v/>
      </c>
      <c r="JA105" s="3" t="str">
        <f>IF(Sheet1!JA105="","",Sheet1!JA105*1000)</f>
        <v/>
      </c>
      <c r="JB105" s="3" t="str">
        <f>IF(Sheet1!JB105="","",Sheet1!JB105*1000)</f>
        <v/>
      </c>
      <c r="JC105" s="3" t="str">
        <f>IF(Sheet1!JC105="","",Sheet1!JC105*1000)</f>
        <v/>
      </c>
      <c r="JD105" s="3" t="str">
        <f>IF(Sheet1!JD105="","",Sheet1!JD105*1000)</f>
        <v/>
      </c>
      <c r="JE105" s="3" t="str">
        <f>IF(Sheet1!JE105="","",Sheet1!JE105*1000)</f>
        <v/>
      </c>
      <c r="JF105" s="3" t="str">
        <f>IF(Sheet1!JF105="","",Sheet1!JF105*1000)</f>
        <v/>
      </c>
      <c r="JG105" s="3" t="str">
        <f>IF(Sheet1!JG105="","",Sheet1!JG105*1000)</f>
        <v/>
      </c>
      <c r="JH105" s="3" t="str">
        <f>IF(Sheet1!JH105="","",Sheet1!JH105*1000)</f>
        <v/>
      </c>
      <c r="JI105" s="3" t="str">
        <f>IF(Sheet1!JI105="","",Sheet1!JI105*1000)</f>
        <v/>
      </c>
      <c r="JJ105" s="3" t="str">
        <f>IF(Sheet1!JJ105="","",Sheet1!JJ105*1000)</f>
        <v/>
      </c>
      <c r="JK105" s="3" t="str">
        <f>IF(Sheet1!JK105="","",Sheet1!JK105*1000)</f>
        <v/>
      </c>
      <c r="JL105" s="3" t="str">
        <f>IF(Sheet1!JL105="","",Sheet1!JL105*1000)</f>
        <v/>
      </c>
      <c r="JM105" s="3" t="str">
        <f>IF(Sheet1!JM105="","",Sheet1!JM105*1000)</f>
        <v/>
      </c>
      <c r="JN105" s="3" t="str">
        <f>IF(Sheet1!JN105="","",Sheet1!JN105*1000)</f>
        <v/>
      </c>
      <c r="JO105" s="3" t="str">
        <f>IF(Sheet1!JO105="","",Sheet1!JO105*1000)</f>
        <v/>
      </c>
      <c r="JP105" s="3" t="str">
        <f>IF(Sheet1!JP105="","",Sheet1!JP105*1000)</f>
        <v/>
      </c>
      <c r="JQ105" s="3" t="str">
        <f>IF(Sheet1!JQ105="","",Sheet1!JQ105*1000)</f>
        <v/>
      </c>
      <c r="JR105" s="3" t="str">
        <f>IF(Sheet1!JR105="","",Sheet1!JR105*1000)</f>
        <v/>
      </c>
      <c r="JS105" s="3" t="str">
        <f>IF(Sheet1!JS105="","",Sheet1!JS105*1000)</f>
        <v/>
      </c>
      <c r="JT105" s="3" t="str">
        <f>IF(Sheet1!JT105="","",Sheet1!JT105*1000)</f>
        <v/>
      </c>
      <c r="JU105" s="3" t="str">
        <f>IF(Sheet1!JU105="","",Sheet1!JU105*1000)</f>
        <v/>
      </c>
      <c r="JV105" s="3" t="str">
        <f>IF(Sheet1!JV105="","",Sheet1!JV105*1000)</f>
        <v/>
      </c>
      <c r="JW105" s="3" t="str">
        <f>IF(Sheet1!JW105="","",Sheet1!JW105*1000)</f>
        <v/>
      </c>
      <c r="JX105" s="3" t="str">
        <f>IF(Sheet1!JX105="","",Sheet1!JX105*1000)</f>
        <v/>
      </c>
      <c r="JY105" s="3" t="str">
        <f>IF(Sheet1!JY105="","",Sheet1!JY105*1000)</f>
        <v/>
      </c>
      <c r="JZ105" s="3" t="str">
        <f>IF(Sheet1!JZ105="","",Sheet1!JZ105*1000)</f>
        <v/>
      </c>
      <c r="KA105" s="3" t="str">
        <f>IF(Sheet1!KA105="","",Sheet1!KA105*1000)</f>
        <v/>
      </c>
      <c r="KB105" s="3" t="str">
        <f>IF(Sheet1!KB105="","",Sheet1!KB105*1000)</f>
        <v/>
      </c>
      <c r="KC105" s="3" t="str">
        <f>IF(Sheet1!KC105="","",Sheet1!KC105*1000)</f>
        <v/>
      </c>
      <c r="KD105" s="3" t="str">
        <f>IF(Sheet1!KD105="","",Sheet1!KD105*1000)</f>
        <v/>
      </c>
      <c r="KE105" s="3" t="str">
        <f>IF(Sheet1!KE105="","",Sheet1!KE105*1000)</f>
        <v/>
      </c>
      <c r="KF105" s="3" t="str">
        <f>IF(Sheet1!KF105="","",Sheet1!KF105*1000)</f>
        <v/>
      </c>
      <c r="KG105" s="3" t="str">
        <f>IF(Sheet1!KG105="","",Sheet1!KG105*1000)</f>
        <v/>
      </c>
      <c r="KH105" s="3" t="str">
        <f>IF(Sheet1!KH105="","",Sheet1!KH105*1000)</f>
        <v/>
      </c>
      <c r="KI105" s="3" t="str">
        <f>IF(Sheet1!KI105="","",Sheet1!KI105*1000)</f>
        <v/>
      </c>
      <c r="KJ105" s="3" t="str">
        <f>IF(Sheet1!KJ105="","",Sheet1!KJ105*1000)</f>
        <v/>
      </c>
      <c r="KK105" s="3" t="str">
        <f>IF(Sheet1!KK105="","",Sheet1!KK105*1000)</f>
        <v/>
      </c>
      <c r="KL105" s="3" t="str">
        <f>IF(Sheet1!KL105="","",Sheet1!KL105*1000)</f>
        <v/>
      </c>
      <c r="KM105" s="3" t="str">
        <f>IF(Sheet1!KM105="","",Sheet1!KM105*1000)</f>
        <v/>
      </c>
      <c r="KN105" s="3" t="str">
        <f>IF(Sheet1!KN105="","",Sheet1!KN105*1000)</f>
        <v/>
      </c>
      <c r="KO105" s="3" t="str">
        <f>IF(Sheet1!KO105="","",Sheet1!KO105*1000)</f>
        <v/>
      </c>
      <c r="KP105" s="3" t="str">
        <f>IF(Sheet1!KP105="","",Sheet1!KP105*1000)</f>
        <v/>
      </c>
      <c r="KQ105" s="3" t="str">
        <f>IF(Sheet1!KQ105="","",Sheet1!KQ105*1000)</f>
        <v/>
      </c>
      <c r="KR105" s="3" t="str">
        <f>IF(Sheet1!KR105="","",Sheet1!KR105*1000)</f>
        <v/>
      </c>
      <c r="KS105" s="3" t="str">
        <f>IF(Sheet1!KS105="","",Sheet1!KS105*1000)</f>
        <v/>
      </c>
      <c r="KT105" s="3" t="str">
        <f>IF(Sheet1!KT105="","",Sheet1!KT105*1000)</f>
        <v/>
      </c>
      <c r="KU105" s="3" t="str">
        <f>IF(Sheet1!KU105="","",Sheet1!KU105*1000)</f>
        <v/>
      </c>
      <c r="KV105" s="3" t="str">
        <f>IF(Sheet1!KV105="","",Sheet1!KV105*1000)</f>
        <v/>
      </c>
      <c r="KW105" s="3" t="str">
        <f>IF(Sheet1!KW105="","",Sheet1!KW105*1000)</f>
        <v/>
      </c>
      <c r="KX105" s="3" t="str">
        <f>IF(Sheet1!KX105="","",Sheet1!KX105*1000)</f>
        <v/>
      </c>
      <c r="KY105" s="3" t="str">
        <f>IF(Sheet1!KY105="","",Sheet1!KY105*1000)</f>
        <v/>
      </c>
      <c r="KZ105" s="3" t="str">
        <f>IF(Sheet1!KZ105="","",Sheet1!KZ105*1000)</f>
        <v/>
      </c>
      <c r="LA105" s="3" t="str">
        <f>IF(Sheet1!LA105="","",Sheet1!LA105*1000)</f>
        <v/>
      </c>
      <c r="LB105" s="3" t="str">
        <f>IF(Sheet1!LB105="","",Sheet1!LB105*1000)</f>
        <v/>
      </c>
      <c r="LC105" s="3" t="str">
        <f>IF(Sheet1!LC105="","",Sheet1!LC105*1000)</f>
        <v/>
      </c>
      <c r="LD105" s="3" t="str">
        <f>IF(Sheet1!LD105="","",Sheet1!LD105*1000)</f>
        <v/>
      </c>
      <c r="LE105" s="3" t="str">
        <f>IF(Sheet1!LE105="","",Sheet1!LE105*1000)</f>
        <v/>
      </c>
      <c r="LF105" s="3" t="str">
        <f>IF(Sheet1!LF105="","",Sheet1!LF105*1000)</f>
        <v/>
      </c>
      <c r="LG105" s="3" t="str">
        <f>IF(Sheet1!LG105="","",Sheet1!LG105*1000)</f>
        <v/>
      </c>
      <c r="LH105" s="3" t="str">
        <f>IF(Sheet1!LH105="","",Sheet1!LH105*1000)</f>
        <v/>
      </c>
      <c r="LI105" s="3" t="str">
        <f>IF(Sheet1!LI105="","",Sheet1!LI105*1000)</f>
        <v/>
      </c>
      <c r="LJ105" s="3" t="str">
        <f>IF(Sheet1!LJ105="","",Sheet1!LJ105*1000)</f>
        <v/>
      </c>
      <c r="LK105" s="3" t="str">
        <f>IF(Sheet1!LK105="","",Sheet1!LK105*1000)</f>
        <v/>
      </c>
      <c r="LL105" s="3" t="str">
        <f>IF(Sheet1!LL105="","",Sheet1!LL105*1000)</f>
        <v/>
      </c>
      <c r="LM105" s="3" t="str">
        <f>IF(Sheet1!LM105="","",Sheet1!LM105*1000)</f>
        <v/>
      </c>
      <c r="LN105" s="3" t="str">
        <f>IF(Sheet1!LN105="","",Sheet1!LN105*1000)</f>
        <v/>
      </c>
      <c r="LO105" s="3" t="str">
        <f>IF(Sheet1!LO105="","",Sheet1!LO105*1000)</f>
        <v/>
      </c>
      <c r="LP105" s="3" t="str">
        <f>IF(Sheet1!LP105="","",Sheet1!LP105*1000)</f>
        <v/>
      </c>
      <c r="LQ105" s="3" t="str">
        <f>IF(Sheet1!LQ105="","",Sheet1!LQ105*1000)</f>
        <v/>
      </c>
      <c r="LR105" s="3" t="str">
        <f>IF(Sheet1!LR105="","",Sheet1!LR105*1000)</f>
        <v/>
      </c>
      <c r="LS105" s="3" t="str">
        <f>IF(Sheet1!LS105="","",Sheet1!LS105*1000)</f>
        <v/>
      </c>
      <c r="LT105" s="3" t="str">
        <f>IF(Sheet1!LT105="","",Sheet1!LT105*1000)</f>
        <v/>
      </c>
      <c r="LU105" s="3" t="str">
        <f>IF(Sheet1!LU105="","",Sheet1!LU105*1000)</f>
        <v/>
      </c>
      <c r="LV105" s="3" t="str">
        <f>IF(Sheet1!LV105="","",Sheet1!LV105*1000)</f>
        <v/>
      </c>
      <c r="LW105" s="3" t="str">
        <f>IF(Sheet1!LW105="","",Sheet1!LW105*1000)</f>
        <v/>
      </c>
      <c r="LX105" s="3" t="str">
        <f>IF(Sheet1!LX105="","",Sheet1!LX105*1000)</f>
        <v/>
      </c>
      <c r="LY105" s="3" t="str">
        <f>IF(Sheet1!LY105="","",Sheet1!LY105*1000)</f>
        <v/>
      </c>
      <c r="LZ105" s="3" t="str">
        <f>IF(Sheet1!LZ105="","",Sheet1!LZ105*1000)</f>
        <v/>
      </c>
      <c r="MA105" s="3" t="str">
        <f>IF(Sheet1!MA105="","",Sheet1!MA105*1000)</f>
        <v/>
      </c>
      <c r="MB105" s="3" t="str">
        <f>IF(Sheet1!MB105="","",Sheet1!MB105*1000)</f>
        <v/>
      </c>
      <c r="MC105" s="3" t="str">
        <f>IF(Sheet1!MC105="","",Sheet1!MC105*1000)</f>
        <v/>
      </c>
      <c r="MD105" s="3" t="str">
        <f>IF(Sheet1!MD105="","",Sheet1!MD105*1000)</f>
        <v/>
      </c>
      <c r="ME105" s="3" t="str">
        <f>IF(Sheet1!ME105="","",Sheet1!ME105*1000)</f>
        <v/>
      </c>
      <c r="MF105" s="3" t="str">
        <f>IF(Sheet1!MF105="","",Sheet1!MF105*1000)</f>
        <v/>
      </c>
      <c r="MG105" s="3" t="str">
        <f>IF(Sheet1!MG105="","",Sheet1!MG105*1000)</f>
        <v/>
      </c>
      <c r="MH105" s="3" t="str">
        <f>IF(Sheet1!MH105="","",Sheet1!MH105*1000)</f>
        <v/>
      </c>
      <c r="MI105" s="3" t="str">
        <f>IF(Sheet1!MI105="","",Sheet1!MI105*1000)</f>
        <v/>
      </c>
      <c r="MJ105" s="3" t="str">
        <f>IF(Sheet1!MJ105="","",Sheet1!MJ105*1000)</f>
        <v/>
      </c>
      <c r="MK105" s="3" t="str">
        <f>IF(Sheet1!MK105="","",Sheet1!MK105*1000)</f>
        <v/>
      </c>
      <c r="ML105" s="3" t="str">
        <f>IF(Sheet1!ML105="","",Sheet1!ML105*1000)</f>
        <v/>
      </c>
      <c r="MM105" s="3" t="str">
        <f>IF(Sheet1!MM105="","",Sheet1!MM105*1000)</f>
        <v/>
      </c>
      <c r="MN105" s="3" t="str">
        <f>IF(Sheet1!MN105="","",Sheet1!MN105*1000)</f>
        <v/>
      </c>
      <c r="MO105" s="3" t="str">
        <f>IF(Sheet1!MO105="","",Sheet1!MO105*1000)</f>
        <v/>
      </c>
      <c r="MP105" s="3" t="str">
        <f>IF(Sheet1!MP105="","",Sheet1!MP105*1000)</f>
        <v/>
      </c>
      <c r="MQ105" s="3" t="str">
        <f>IF(Sheet1!MQ105="","",Sheet1!MQ105*1000)</f>
        <v/>
      </c>
      <c r="MR105" s="3" t="str">
        <f>IF(Sheet1!MR105="","",Sheet1!MR105*1000)</f>
        <v/>
      </c>
      <c r="MS105" s="3" t="str">
        <f>IF(Sheet1!MS105="","",Sheet1!MS105*1000)</f>
        <v/>
      </c>
      <c r="MT105" s="3" t="str">
        <f>IF(Sheet1!MT105="","",Sheet1!MT105*1000)</f>
        <v/>
      </c>
      <c r="MU105" s="3" t="str">
        <f>IF(Sheet1!MU105="","",Sheet1!MU105*1000)</f>
        <v/>
      </c>
      <c r="MV105" s="3" t="str">
        <f>IF(Sheet1!MV105="","",Sheet1!MV105*1000)</f>
        <v/>
      </c>
      <c r="MW105" s="3" t="str">
        <f>IF(Sheet1!MW105="","",Sheet1!MW105*1000)</f>
        <v/>
      </c>
      <c r="MX105" s="3" t="str">
        <f>IF(Sheet1!MX105="","",Sheet1!MX105*1000)</f>
        <v/>
      </c>
      <c r="MY105" s="3" t="str">
        <f>IF(Sheet1!MY105="","",Sheet1!MY105*1000)</f>
        <v/>
      </c>
      <c r="MZ105" s="3" t="str">
        <f>IF(Sheet1!MZ105="","",Sheet1!MZ105*1000)</f>
        <v/>
      </c>
      <c r="NA105" s="3" t="str">
        <f>IF(Sheet1!NA105="","",Sheet1!NA105*1000)</f>
        <v/>
      </c>
      <c r="NB105" s="3" t="str">
        <f>IF(Sheet1!NB105="","",Sheet1!NB105*1000)</f>
        <v/>
      </c>
      <c r="NC105" s="3" t="str">
        <f>IF(Sheet1!NC105="","",Sheet1!NC105*1000)</f>
        <v/>
      </c>
      <c r="ND105" s="3" t="str">
        <f>IF(Sheet1!ND105="","",Sheet1!ND105*1000)</f>
        <v/>
      </c>
      <c r="NE105" s="3" t="str">
        <f>IF(Sheet1!NE105="","",Sheet1!NE105*1000)</f>
        <v/>
      </c>
      <c r="NF105" s="3" t="str">
        <f>IF(Sheet1!NF105="","",Sheet1!NF105*1000)</f>
        <v/>
      </c>
      <c r="NG105" s="3" t="str">
        <f>IF(Sheet1!NG105="","",Sheet1!NG105*1000)</f>
        <v/>
      </c>
      <c r="NH105" s="3" t="str">
        <f>IF(Sheet1!NH105="","",Sheet1!NH105*1000)</f>
        <v/>
      </c>
      <c r="NI105" s="3" t="str">
        <f>IF(Sheet1!NI105="","",Sheet1!NI105*1000)</f>
        <v/>
      </c>
      <c r="NJ105" s="3" t="str">
        <f>IF(Sheet1!NJ105="","",Sheet1!NJ105*1000)</f>
        <v/>
      </c>
      <c r="NK105" s="3" t="str">
        <f>IF(Sheet1!NK105="","",Sheet1!NK105*1000)</f>
        <v/>
      </c>
      <c r="NL105" s="3" t="str">
        <f>IF(Sheet1!NL105="","",Sheet1!NL105*1000)</f>
        <v/>
      </c>
      <c r="NM105" s="3" t="str">
        <f>IF(Sheet1!NM105="","",Sheet1!NM105*1000)</f>
        <v/>
      </c>
      <c r="NN105" s="3" t="str">
        <f>IF(Sheet1!NN105="","",Sheet1!NN105*1000)</f>
        <v/>
      </c>
      <c r="NO105" s="3" t="str">
        <f>IF(Sheet1!NO105="","",Sheet1!NO105*1000)</f>
        <v/>
      </c>
      <c r="NP105" s="3" t="str">
        <f>IF(Sheet1!NP105="","",Sheet1!NP105*1000)</f>
        <v/>
      </c>
      <c r="NQ105" s="3" t="str">
        <f>IF(Sheet1!NQ105="","",Sheet1!NQ105*1000)</f>
        <v/>
      </c>
      <c r="NR105" s="3" t="str">
        <f>IF(Sheet1!NR105="","",Sheet1!NR105*1000)</f>
        <v/>
      </c>
      <c r="NS105" s="3" t="str">
        <f>IF(Sheet1!NS105="","",Sheet1!NS105*1000)</f>
        <v/>
      </c>
      <c r="NT105" s="3" t="str">
        <f>IF(Sheet1!NT105="","",Sheet1!NT105*1000)</f>
        <v/>
      </c>
      <c r="NU105" s="3" t="str">
        <f>IF(Sheet1!NU105="","",Sheet1!NU105*1000)</f>
        <v/>
      </c>
      <c r="NV105" s="3" t="str">
        <f>IF(Sheet1!NV105="","",Sheet1!NV105*1000)</f>
        <v/>
      </c>
      <c r="NW105" s="3" t="str">
        <f>IF(Sheet1!NW105="","",Sheet1!NW105*1000)</f>
        <v/>
      </c>
      <c r="NX105" s="3" t="str">
        <f>IF(Sheet1!NX105="","",Sheet1!NX105*1000)</f>
        <v/>
      </c>
      <c r="NY105" s="3" t="str">
        <f>IF(Sheet1!NY105="","",Sheet1!NY105*1000)</f>
        <v/>
      </c>
      <c r="NZ105" s="3" t="str">
        <f>IF(Sheet1!NZ105="","",Sheet1!NZ105*1000)</f>
        <v/>
      </c>
      <c r="OA105" s="3" t="str">
        <f>IF(Sheet1!OA105="","",Sheet1!OA105*1000)</f>
        <v/>
      </c>
      <c r="OB105" s="3" t="str">
        <f>IF(Sheet1!OB105="","",Sheet1!OB105*1000)</f>
        <v/>
      </c>
      <c r="OC105" s="3" t="str">
        <f>IF(Sheet1!OC105="","",Sheet1!OC105*1000)</f>
        <v/>
      </c>
      <c r="OD105" s="3" t="str">
        <f>IF(Sheet1!OD105="","",Sheet1!OD105*1000)</f>
        <v/>
      </c>
      <c r="OE105" s="3" t="str">
        <f>IF(Sheet1!OE105="","",Sheet1!OE105*1000)</f>
        <v/>
      </c>
      <c r="OF105" s="3" t="str">
        <f>IF(Sheet1!OF105="","",Sheet1!OF105*1000)</f>
        <v/>
      </c>
      <c r="OG105" s="3" t="str">
        <f>IF(Sheet1!OG105="","",Sheet1!OG105*1000)</f>
        <v/>
      </c>
      <c r="OH105" s="3" t="str">
        <f>IF(Sheet1!OH105="","",Sheet1!OH105*1000)</f>
        <v/>
      </c>
      <c r="OI105" s="3" t="str">
        <f>IF(Sheet1!OI105="","",Sheet1!OI105*1000)</f>
        <v/>
      </c>
      <c r="OJ105" s="3" t="str">
        <f>IF(Sheet1!OJ105="","",Sheet1!OJ105*1000)</f>
        <v/>
      </c>
      <c r="OK105" s="3" t="str">
        <f>IF(Sheet1!OK105="","",Sheet1!OK105*1000)</f>
        <v/>
      </c>
      <c r="OL105" s="3" t="str">
        <f>IF(Sheet1!OL105="","",Sheet1!OL105*1000)</f>
        <v/>
      </c>
      <c r="OM105" s="3" t="str">
        <f>IF(Sheet1!OM105="","",Sheet1!OM105*1000)</f>
        <v/>
      </c>
      <c r="ON105" s="3" t="str">
        <f>IF(Sheet1!ON105="","",Sheet1!ON105*1000)</f>
        <v/>
      </c>
      <c r="OO105" s="3" t="str">
        <f>IF(Sheet1!OO105="","",Sheet1!OO105*1000)</f>
        <v/>
      </c>
      <c r="OP105" s="3" t="str">
        <f>IF(Sheet1!OP105="","",Sheet1!OP105*1000)</f>
        <v/>
      </c>
      <c r="OQ105" s="3" t="str">
        <f>IF(Sheet1!OQ105="","",Sheet1!OQ105*1000)</f>
        <v/>
      </c>
      <c r="OR105" s="3" t="str">
        <f>IF(Sheet1!OR105="","",Sheet1!OR105*1000)</f>
        <v/>
      </c>
      <c r="OS105" s="3" t="str">
        <f>IF(Sheet1!OS105="","",Sheet1!OS105*1000)</f>
        <v/>
      </c>
      <c r="OT105" s="3" t="str">
        <f>IF(Sheet1!OT105="","",Sheet1!OT105*1000)</f>
        <v/>
      </c>
      <c r="OU105" s="3" t="str">
        <f>IF(Sheet1!OU105="","",Sheet1!OU105*1000)</f>
        <v/>
      </c>
      <c r="OV105" s="3" t="str">
        <f>IF(Sheet1!OV105="","",Sheet1!OV105*1000)</f>
        <v/>
      </c>
      <c r="OW105" s="3" t="str">
        <f>IF(Sheet1!OW105="","",Sheet1!OW105*1000)</f>
        <v/>
      </c>
      <c r="OX105" s="3" t="str">
        <f>IF(Sheet1!OX105="","",Sheet1!OX105*1000)</f>
        <v/>
      </c>
      <c r="OY105" s="3" t="str">
        <f>IF(Sheet1!OY105="","",Sheet1!OY105*1000)</f>
        <v/>
      </c>
      <c r="OZ105" s="3" t="str">
        <f>IF(Sheet1!OZ105="","",Sheet1!OZ105*1000)</f>
        <v/>
      </c>
      <c r="PA105" s="3" t="str">
        <f>IF(Sheet1!PA105="","",Sheet1!PA105*1000)</f>
        <v/>
      </c>
      <c r="PB105" s="3" t="str">
        <f>IF(Sheet1!PB105="","",Sheet1!PB105*1000)</f>
        <v/>
      </c>
      <c r="PC105" s="3" t="str">
        <f>IF(Sheet1!PC105="","",Sheet1!PC105*1000)</f>
        <v/>
      </c>
      <c r="PD105" s="3" t="str">
        <f>IF(Sheet1!PD105="","",Sheet1!PD105*1000)</f>
        <v/>
      </c>
      <c r="PE105" s="3" t="str">
        <f>IF(Sheet1!PE105="","",Sheet1!PE105*1000)</f>
        <v/>
      </c>
      <c r="PF105" s="3" t="str">
        <f>IF(Sheet1!PF105="","",Sheet1!PF105*1000)</f>
        <v/>
      </c>
      <c r="PG105" s="3" t="str">
        <f>IF(Sheet1!PG105="","",Sheet1!PG105*1000)</f>
        <v/>
      </c>
      <c r="PH105" s="3" t="str">
        <f>IF(Sheet1!PH105="","",Sheet1!PH105*1000)</f>
        <v/>
      </c>
      <c r="PI105" s="3" t="str">
        <f>IF(Sheet1!PI105="","",Sheet1!PI105*1000)</f>
        <v/>
      </c>
      <c r="PJ105" s="3" t="str">
        <f>IF(Sheet1!PJ105="","",Sheet1!PJ105*1000)</f>
        <v/>
      </c>
      <c r="PK105" s="3" t="str">
        <f>IF(Sheet1!PK105="","",Sheet1!PK105*1000)</f>
        <v/>
      </c>
      <c r="PL105" s="3" t="str">
        <f>IF(Sheet1!PL105="","",Sheet1!PL105*1000)</f>
        <v/>
      </c>
      <c r="PM105" s="3" t="str">
        <f>IF(Sheet1!PM105="","",Sheet1!PM105*1000)</f>
        <v/>
      </c>
      <c r="PN105" s="3" t="str">
        <f>IF(Sheet1!PN105="","",Sheet1!PN105*1000)</f>
        <v/>
      </c>
      <c r="PO105" s="3" t="str">
        <f>IF(Sheet1!PO105="","",Sheet1!PO105*1000)</f>
        <v/>
      </c>
      <c r="PP105" s="3" t="str">
        <f>IF(Sheet1!PP105="","",Sheet1!PP105*1000)</f>
        <v/>
      </c>
      <c r="PQ105" s="3" t="str">
        <f>IF(Sheet1!PQ105="","",Sheet1!PQ105*1000)</f>
        <v/>
      </c>
      <c r="PR105" s="3" t="str">
        <f>IF(Sheet1!PR105="","",Sheet1!PR105*1000)</f>
        <v/>
      </c>
      <c r="PS105" s="3" t="str">
        <f>IF(Sheet1!PS105="","",Sheet1!PS105*1000)</f>
        <v/>
      </c>
      <c r="PT105" s="3" t="str">
        <f>IF(Sheet1!PT105="","",Sheet1!PT105*1000)</f>
        <v/>
      </c>
      <c r="PU105" s="3" t="str">
        <f>IF(Sheet1!PU105="","",Sheet1!PU105*1000)</f>
        <v/>
      </c>
      <c r="PV105" s="3" t="str">
        <f>IF(Sheet1!PV105="","",Sheet1!PV105*1000)</f>
        <v/>
      </c>
      <c r="PW105" s="3" t="str">
        <f>IF(Sheet1!PW105="","",Sheet1!PW105*1000)</f>
        <v/>
      </c>
      <c r="PX105" s="3" t="str">
        <f>IF(Sheet1!PX105="","",Sheet1!PX105*1000)</f>
        <v/>
      </c>
      <c r="PY105" s="3" t="str">
        <f>IF(Sheet1!PY105="","",Sheet1!PY105*1000)</f>
        <v/>
      </c>
      <c r="PZ105" s="3" t="str">
        <f>IF(Sheet1!PZ105="","",Sheet1!PZ105*1000)</f>
        <v/>
      </c>
      <c r="QA105" s="3" t="str">
        <f>IF(Sheet1!QA105="","",Sheet1!QA105*1000)</f>
        <v/>
      </c>
      <c r="QB105" s="3" t="str">
        <f>IF(Sheet1!QB105="","",Sheet1!QB105*1000)</f>
        <v/>
      </c>
      <c r="QC105" s="3" t="str">
        <f>IF(Sheet1!QC105="","",Sheet1!QC105*1000)</f>
        <v/>
      </c>
      <c r="QD105" s="3" t="str">
        <f>IF(Sheet1!QD105="","",Sheet1!QD105*1000)</f>
        <v/>
      </c>
      <c r="QE105" s="3" t="str">
        <f>IF(Sheet1!QE105="","",Sheet1!QE105*1000)</f>
        <v/>
      </c>
      <c r="QF105" s="3" t="str">
        <f>IF(Sheet1!QF105="","",Sheet1!QF105*1000)</f>
        <v/>
      </c>
      <c r="QG105" s="3" t="str">
        <f>IF(Sheet1!QG105="","",Sheet1!QG105*1000)</f>
        <v/>
      </c>
      <c r="QH105" s="3" t="str">
        <f>IF(Sheet1!QH105="","",Sheet1!QH105*1000)</f>
        <v/>
      </c>
      <c r="QI105" s="3" t="str">
        <f>IF(Sheet1!QI105="","",Sheet1!QI105*1000)</f>
        <v/>
      </c>
      <c r="QJ105" s="3" t="str">
        <f>IF(Sheet1!QJ105="","",Sheet1!QJ105*1000)</f>
        <v/>
      </c>
      <c r="QK105" s="3" t="str">
        <f>IF(Sheet1!QK105="","",Sheet1!QK105*1000)</f>
        <v/>
      </c>
      <c r="QL105" s="3" t="str">
        <f>IF(Sheet1!QL105="","",Sheet1!QL105*1000)</f>
        <v/>
      </c>
      <c r="QM105" s="3" t="str">
        <f>IF(Sheet1!QM105="","",Sheet1!QM105*1000)</f>
        <v/>
      </c>
      <c r="QN105" s="3" t="str">
        <f>IF(Sheet1!QN105="","",Sheet1!QN105*1000)</f>
        <v/>
      </c>
      <c r="QO105" s="3" t="str">
        <f>IF(Sheet1!QO105="","",Sheet1!QO105*1000)</f>
        <v/>
      </c>
      <c r="QP105" s="3" t="str">
        <f>IF(Sheet1!QP105="","",Sheet1!QP105*1000)</f>
        <v/>
      </c>
      <c r="QQ105" s="3" t="str">
        <f>IF(Sheet1!QQ105="","",Sheet1!QQ105*1000)</f>
        <v/>
      </c>
      <c r="QR105" s="3" t="str">
        <f>IF(Sheet1!QR105="","",Sheet1!QR105*1000)</f>
        <v/>
      </c>
      <c r="QS105" s="3" t="str">
        <f>IF(Sheet1!QS105="","",Sheet1!QS105*1000)</f>
        <v/>
      </c>
      <c r="QT105" s="3" t="str">
        <f>IF(Sheet1!QT105="","",Sheet1!QT105*1000)</f>
        <v/>
      </c>
      <c r="QU105" s="3" t="str">
        <f>IF(Sheet1!QU105="","",Sheet1!QU105*1000)</f>
        <v/>
      </c>
      <c r="QV105" s="3" t="str">
        <f>IF(Sheet1!QV105="","",Sheet1!QV105*1000)</f>
        <v/>
      </c>
      <c r="QW105" s="3" t="str">
        <f>IF(Sheet1!QW105="","",Sheet1!QW105*1000)</f>
        <v/>
      </c>
      <c r="QX105" s="3" t="str">
        <f>IF(Sheet1!QX105="","",Sheet1!QX105*1000)</f>
        <v/>
      </c>
      <c r="QY105" s="3" t="str">
        <f>IF(Sheet1!QY105="","",Sheet1!QY105*1000)</f>
        <v/>
      </c>
      <c r="QZ105" s="3" t="str">
        <f>IF(Sheet1!QZ105="","",Sheet1!QZ105*1000)</f>
        <v/>
      </c>
      <c r="RA105" s="3" t="str">
        <f>IF(Sheet1!RA105="","",Sheet1!RA105*1000)</f>
        <v/>
      </c>
      <c r="RB105" s="3" t="str">
        <f>IF(Sheet1!RB105="","",Sheet1!RB105*1000)</f>
        <v/>
      </c>
      <c r="RC105" s="3" t="str">
        <f>IF(Sheet1!RC105="","",Sheet1!RC105*1000)</f>
        <v/>
      </c>
      <c r="RD105" s="3" t="str">
        <f>IF(Sheet1!RD105="","",Sheet1!RD105*1000)</f>
        <v/>
      </c>
      <c r="RE105" s="3" t="str">
        <f>IF(Sheet1!RE105="","",Sheet1!RE105*1000)</f>
        <v/>
      </c>
      <c r="RF105" s="3" t="str">
        <f>IF(Sheet1!RF105="","",Sheet1!RF105*1000)</f>
        <v/>
      </c>
      <c r="RG105" s="3" t="str">
        <f>IF(Sheet1!RG105="","",Sheet1!RG105*1000)</f>
        <v/>
      </c>
      <c r="RH105" s="3" t="str">
        <f>IF(Sheet1!RH105="","",Sheet1!RH105*1000)</f>
        <v/>
      </c>
      <c r="RI105" s="3" t="str">
        <f>IF(Sheet1!RI105="","",Sheet1!RI105*1000)</f>
        <v/>
      </c>
      <c r="RJ105" s="3" t="str">
        <f>IF(Sheet1!RJ105="","",Sheet1!RJ105*1000)</f>
        <v/>
      </c>
      <c r="RK105" s="3" t="str">
        <f>IF(Sheet1!RK105="","",Sheet1!RK105*1000)</f>
        <v/>
      </c>
      <c r="RL105" s="3" t="str">
        <f>IF(Sheet1!RL105="","",Sheet1!RL105*1000)</f>
        <v/>
      </c>
      <c r="RM105" s="3" t="str">
        <f>IF(Sheet1!RM105="","",Sheet1!RM105*1000)</f>
        <v/>
      </c>
      <c r="RN105" s="3" t="str">
        <f>IF(Sheet1!RN105="","",Sheet1!RN105*1000)</f>
        <v/>
      </c>
      <c r="RO105" s="3" t="str">
        <f>IF(Sheet1!RO105="","",Sheet1!RO105*1000)</f>
        <v/>
      </c>
      <c r="RP105" s="3" t="str">
        <f>IF(Sheet1!RP105="","",Sheet1!RP105*1000)</f>
        <v/>
      </c>
      <c r="RQ105" s="3" t="str">
        <f>IF(Sheet1!RQ105="","",Sheet1!RQ105*1000)</f>
        <v/>
      </c>
      <c r="RR105" s="3" t="str">
        <f>IF(Sheet1!RR105="","",Sheet1!RR105*1000)</f>
        <v/>
      </c>
      <c r="RS105" s="3" t="str">
        <f>IF(Sheet1!RS105="","",Sheet1!RS105*1000)</f>
        <v/>
      </c>
      <c r="RT105" s="3" t="str">
        <f>IF(Sheet1!RT105="","",Sheet1!RT105*1000)</f>
        <v/>
      </c>
      <c r="RU105" s="3" t="str">
        <f>IF(Sheet1!RU105="","",Sheet1!RU105*1000)</f>
        <v/>
      </c>
      <c r="RV105" s="3" t="str">
        <f>IF(Sheet1!RV105="","",Sheet1!RV105*1000)</f>
        <v/>
      </c>
      <c r="RW105" s="3" t="str">
        <f>IF(Sheet1!RW105="","",Sheet1!RW105*1000)</f>
        <v/>
      </c>
      <c r="RX105" s="3" t="str">
        <f>IF(Sheet1!RX105="","",Sheet1!RX105*1000)</f>
        <v/>
      </c>
      <c r="RY105" s="3" t="str">
        <f>IF(Sheet1!RY105="","",Sheet1!RY105*1000)</f>
        <v/>
      </c>
      <c r="RZ105" s="3" t="str">
        <f>IF(Sheet1!RZ105="","",Sheet1!RZ105*1000)</f>
        <v/>
      </c>
      <c r="SA105" s="3" t="str">
        <f>IF(Sheet1!SA105="","",Sheet1!SA105*1000)</f>
        <v/>
      </c>
      <c r="SB105" s="3" t="str">
        <f>IF(Sheet1!SB105="","",Sheet1!SB105*1000)</f>
        <v/>
      </c>
      <c r="SC105" s="3" t="str">
        <f>IF(Sheet1!SC105="","",Sheet1!SC105*1000)</f>
        <v/>
      </c>
    </row>
    <row r="106" spans="1:497" x14ac:dyDescent="0.2">
      <c r="A106" s="1">
        <v>44298</v>
      </c>
      <c r="B106" s="2"/>
      <c r="C106" s="3">
        <v>4</v>
      </c>
      <c r="D106" s="3">
        <v>12</v>
      </c>
      <c r="E106" s="3">
        <v>2021</v>
      </c>
      <c r="F106" s="3" t="str">
        <f>IF(Sheet1!F106="","",Sheet1!F106*1000)</f>
        <v/>
      </c>
      <c r="G106" s="3" t="str">
        <f>IF(Sheet1!G106="","",Sheet1!G106*1000)</f>
        <v/>
      </c>
      <c r="H106" s="3" t="str">
        <f>IF(Sheet1!H106="","",Sheet1!H106*1000)</f>
        <v/>
      </c>
      <c r="I106" s="3" t="str">
        <f>IF(Sheet1!I106="","",Sheet1!I106*1000)</f>
        <v/>
      </c>
      <c r="J106" s="3" t="str">
        <f>IF(Sheet1!J106="","",Sheet1!J106*1000)</f>
        <v/>
      </c>
      <c r="K106" s="3" t="str">
        <f>IF(Sheet1!K106="","",Sheet1!K106*1000)</f>
        <v/>
      </c>
      <c r="L106" s="3" t="str">
        <f>IF(Sheet1!L106="","",Sheet1!L106*1000)</f>
        <v/>
      </c>
      <c r="M106" s="3" t="str">
        <f>IF(Sheet1!M106="","",Sheet1!M106*1000)</f>
        <v/>
      </c>
      <c r="N106" s="3" t="str">
        <f>IF(Sheet1!N106="","",Sheet1!N106*1000)</f>
        <v/>
      </c>
      <c r="O106" s="3" t="str">
        <f>IF(Sheet1!O106="","",Sheet1!O106*1000)</f>
        <v/>
      </c>
      <c r="P106" s="3" t="str">
        <f>IF(Sheet1!P106="","",Sheet1!P106*1000)</f>
        <v/>
      </c>
      <c r="Q106" s="3" t="str">
        <f>IF(Sheet1!Q106="","",Sheet1!Q106*1000)</f>
        <v/>
      </c>
      <c r="R106" s="3" t="str">
        <f>IF(Sheet1!R106="","",Sheet1!R106*1000)</f>
        <v/>
      </c>
      <c r="S106" s="3" t="str">
        <f>IF(Sheet1!S106="","",Sheet1!S106*1000)</f>
        <v/>
      </c>
      <c r="T106" s="3" t="str">
        <f>IF(Sheet1!T106="","",Sheet1!T106*1000)</f>
        <v/>
      </c>
      <c r="U106" s="3" t="str">
        <f>IF(Sheet1!U106="","",Sheet1!U106*1000)</f>
        <v/>
      </c>
      <c r="V106" s="3" t="str">
        <f>IF(Sheet1!V106="","",Sheet1!V106*1000)</f>
        <v/>
      </c>
      <c r="W106" s="3" t="str">
        <f>IF(Sheet1!W106="","",Sheet1!W106*1000)</f>
        <v/>
      </c>
      <c r="X106" s="3" t="str">
        <f>IF(Sheet1!X106="","",Sheet1!X106*1000)</f>
        <v/>
      </c>
      <c r="Y106" s="3" t="str">
        <f>IF(Sheet1!Y106="","",Sheet1!Y106*1000)</f>
        <v/>
      </c>
      <c r="Z106" s="3" t="str">
        <f>IF(Sheet1!Z106="","",Sheet1!Z106*1000)</f>
        <v/>
      </c>
      <c r="AA106" s="3" t="str">
        <f>IF(Sheet1!AA106="","",Sheet1!AA106*1000)</f>
        <v/>
      </c>
      <c r="AB106" s="3" t="str">
        <f>IF(Sheet1!AB106="","",Sheet1!AB106*1000)</f>
        <v/>
      </c>
      <c r="AC106" s="3" t="str">
        <f>IF(Sheet1!AC106="","",Sheet1!AC106*1000)</f>
        <v/>
      </c>
      <c r="AD106" s="3" t="str">
        <f>IF(Sheet1!AD106="","",Sheet1!AD106*1000)</f>
        <v/>
      </c>
      <c r="AE106" s="3" t="str">
        <f>IF(Sheet1!AE106="","",Sheet1!AE106*1000)</f>
        <v/>
      </c>
      <c r="AF106" s="3" t="str">
        <f>IF(Sheet1!AF106="","",Sheet1!AF106*1000)</f>
        <v/>
      </c>
      <c r="AG106" s="3" t="str">
        <f>IF(Sheet1!AG106="","",Sheet1!AG106*1000)</f>
        <v/>
      </c>
      <c r="AH106" s="3" t="str">
        <f>IF(Sheet1!AH106="","",Sheet1!AH106*1000)</f>
        <v/>
      </c>
      <c r="AI106" s="3" t="str">
        <f>IF(Sheet1!AI106="","",Sheet1!AI106*1000)</f>
        <v/>
      </c>
      <c r="AJ106" s="3" t="str">
        <f>IF(Sheet1!AJ106="","",Sheet1!AJ106*1000)</f>
        <v/>
      </c>
      <c r="AK106" s="3" t="str">
        <f>IF(Sheet1!AK106="","",Sheet1!AK106*1000)</f>
        <v/>
      </c>
      <c r="AL106" s="3" t="str">
        <f>IF(Sheet1!AL106="","",Sheet1!AL106*1000)</f>
        <v/>
      </c>
      <c r="AM106" s="3" t="str">
        <f>IF(Sheet1!AM106="","",Sheet1!AM106*1000)</f>
        <v/>
      </c>
      <c r="AN106" s="3" t="str">
        <f>IF(Sheet1!AN106="","",Sheet1!AN106*1000)</f>
        <v/>
      </c>
      <c r="AO106" s="3" t="str">
        <f>IF(Sheet1!AO106="","",Sheet1!AO106*1000)</f>
        <v/>
      </c>
      <c r="AP106" s="3" t="str">
        <f>IF(Sheet1!AP106="","",Sheet1!AP106*1000)</f>
        <v/>
      </c>
      <c r="AQ106" s="3" t="str">
        <f>IF(Sheet1!AQ106="","",Sheet1!AQ106*1000)</f>
        <v/>
      </c>
      <c r="AR106" s="3" t="str">
        <f>IF(Sheet1!AR106="","",Sheet1!AR106*1000)</f>
        <v/>
      </c>
      <c r="AS106" s="3" t="str">
        <f>IF(Sheet1!AS106="","",Sheet1!AS106*1000)</f>
        <v/>
      </c>
      <c r="AT106" s="3" t="str">
        <f>IF(Sheet1!AT106="","",Sheet1!AT106*1000)</f>
        <v/>
      </c>
      <c r="AU106" s="3" t="str">
        <f>IF(Sheet1!AU106="","",Sheet1!AU106*1000)</f>
        <v/>
      </c>
      <c r="AV106" s="3" t="str">
        <f>IF(Sheet1!AV106="","",Sheet1!AV106*1000)</f>
        <v/>
      </c>
      <c r="AW106" s="3" t="str">
        <f>IF(Sheet1!AW106="","",Sheet1!AW106*1000)</f>
        <v/>
      </c>
      <c r="AX106" s="3" t="str">
        <f>IF(Sheet1!AX106="","",Sheet1!AX106*1000)</f>
        <v/>
      </c>
      <c r="AY106" s="3" t="str">
        <f>IF(Sheet1!AY106="","",Sheet1!AY106*1000)</f>
        <v/>
      </c>
      <c r="AZ106" s="3" t="str">
        <f>IF(Sheet1!AZ106="","",Sheet1!AZ106*1000)</f>
        <v/>
      </c>
      <c r="BA106" s="3" t="str">
        <f>IF(Sheet1!BA106="","",Sheet1!BA106*1000)</f>
        <v/>
      </c>
      <c r="BB106" s="3" t="str">
        <f>IF(Sheet1!BB106="","",Sheet1!BB106*1000)</f>
        <v/>
      </c>
      <c r="BC106" s="3" t="str">
        <f>IF(Sheet1!BC106="","",Sheet1!BC106*1000)</f>
        <v/>
      </c>
      <c r="BD106" s="3" t="str">
        <f>IF(Sheet1!BD106="","",Sheet1!BD106*1000)</f>
        <v/>
      </c>
      <c r="BE106" s="3" t="str">
        <f>IF(Sheet1!BE106="","",Sheet1!BE106*1000)</f>
        <v/>
      </c>
      <c r="BF106" s="3" t="str">
        <f>IF(Sheet1!BF106="","",Sheet1!BF106*1000)</f>
        <v/>
      </c>
      <c r="BG106" s="3" t="str">
        <f>IF(Sheet1!BG106="","",Sheet1!BG106*1000)</f>
        <v/>
      </c>
      <c r="BH106" s="3" t="str">
        <f>IF(Sheet1!BH106="","",Sheet1!BH106*1000)</f>
        <v/>
      </c>
      <c r="BI106" s="3" t="str">
        <f>IF(Sheet1!BI106="","",Sheet1!BI106*1000)</f>
        <v/>
      </c>
      <c r="BJ106" s="3" t="str">
        <f>IF(Sheet1!BJ106="","",Sheet1!BJ106*1000)</f>
        <v/>
      </c>
      <c r="BK106" s="3" t="str">
        <f>IF(Sheet1!BK106="","",Sheet1!BK106*1000)</f>
        <v/>
      </c>
      <c r="BL106" s="3" t="str">
        <f>IF(Sheet1!BL106="","",Sheet1!BL106*1000)</f>
        <v/>
      </c>
      <c r="BM106" s="3" t="str">
        <f>IF(Sheet1!BM106="","",Sheet1!BM106*1000)</f>
        <v/>
      </c>
      <c r="BN106" s="3" t="str">
        <f>IF(Sheet1!BN106="","",Sheet1!BN106*1000)</f>
        <v/>
      </c>
      <c r="BO106" s="3" t="str">
        <f>IF(Sheet1!BO106="","",Sheet1!BO106*1000)</f>
        <v/>
      </c>
      <c r="BP106" s="3" t="str">
        <f>IF(Sheet1!BP106="","",Sheet1!BP106*1000)</f>
        <v/>
      </c>
      <c r="BQ106" s="3" t="str">
        <f>IF(Sheet1!BQ106="","",Sheet1!BQ106*1000)</f>
        <v/>
      </c>
      <c r="BR106" s="3" t="str">
        <f>IF(Sheet1!BR106="","",Sheet1!BR106*1000)</f>
        <v/>
      </c>
      <c r="BS106" s="3" t="str">
        <f>IF(Sheet1!BS106="","",Sheet1!BS106*1000)</f>
        <v/>
      </c>
      <c r="BT106" s="3" t="str">
        <f>IF(Sheet1!BT106="","",Sheet1!BT106*1000)</f>
        <v/>
      </c>
      <c r="BU106" s="3" t="str">
        <f>IF(Sheet1!BU106="","",Sheet1!BU106*1000)</f>
        <v/>
      </c>
      <c r="BV106" s="3" t="str">
        <f>IF(Sheet1!BV106="","",Sheet1!BV106*1000)</f>
        <v/>
      </c>
      <c r="BW106" s="3" t="str">
        <f>IF(Sheet1!BW106="","",Sheet1!BW106*1000)</f>
        <v/>
      </c>
      <c r="BX106" s="3" t="str">
        <f>IF(Sheet1!BX106="","",Sheet1!BX106*1000)</f>
        <v/>
      </c>
      <c r="BY106" s="3" t="str">
        <f>IF(Sheet1!BY106="","",Sheet1!BY106*1000)</f>
        <v/>
      </c>
      <c r="BZ106" s="3" t="str">
        <f>IF(Sheet1!BZ106="","",Sheet1!BZ106*1000)</f>
        <v/>
      </c>
      <c r="CA106" s="3" t="str">
        <f>IF(Sheet1!CA106="","",Sheet1!CA106*1000)</f>
        <v/>
      </c>
      <c r="CB106" s="3" t="str">
        <f>IF(Sheet1!CB106="","",Sheet1!CB106*1000)</f>
        <v/>
      </c>
      <c r="CC106" s="3" t="str">
        <f>IF(Sheet1!CC106="","",Sheet1!CC106*1000)</f>
        <v/>
      </c>
      <c r="CD106" s="3" t="str">
        <f>IF(Sheet1!CD106="","",Sheet1!CD106*1000)</f>
        <v/>
      </c>
      <c r="CE106" s="3" t="str">
        <f>IF(Sheet1!CE106="","",Sheet1!CE106*1000)</f>
        <v/>
      </c>
      <c r="CF106" s="3" t="str">
        <f>IF(Sheet1!CF106="","",Sheet1!CF106*1000)</f>
        <v/>
      </c>
      <c r="CG106" s="3" t="str">
        <f>IF(Sheet1!CG106="","",Sheet1!CG106*1000)</f>
        <v/>
      </c>
      <c r="CH106" s="3" t="str">
        <f>IF(Sheet1!CH106="","",Sheet1!CH106*1000)</f>
        <v/>
      </c>
      <c r="CI106" s="3" t="str">
        <f>IF(Sheet1!CI106="","",Sheet1!CI106*1000)</f>
        <v/>
      </c>
      <c r="CJ106" s="3" t="str">
        <f>IF(Sheet1!CJ106="","",Sheet1!CJ106*1000)</f>
        <v/>
      </c>
      <c r="CK106" s="3" t="str">
        <f>IF(Sheet1!CK106="","",Sheet1!CK106*1000)</f>
        <v/>
      </c>
      <c r="CL106" s="3" t="str">
        <f>IF(Sheet1!CL106="","",Sheet1!CL106*1000)</f>
        <v/>
      </c>
      <c r="CM106" s="3" t="str">
        <f>IF(Sheet1!CM106="","",Sheet1!CM106*1000)</f>
        <v/>
      </c>
      <c r="CN106" s="3" t="str">
        <f>IF(Sheet1!CN106="","",Sheet1!CN106*1000)</f>
        <v/>
      </c>
      <c r="CO106" s="3" t="str">
        <f>IF(Sheet1!CO106="","",Sheet1!CO106*1000)</f>
        <v/>
      </c>
      <c r="CP106" s="3" t="str">
        <f>IF(Sheet1!CP106="","",Sheet1!CP106*1000)</f>
        <v/>
      </c>
      <c r="CQ106" s="3" t="str">
        <f>IF(Sheet1!CQ106="","",Sheet1!CQ106*1000)</f>
        <v/>
      </c>
      <c r="CR106" s="3" t="str">
        <f>IF(Sheet1!CR106="","",Sheet1!CR106*1000)</f>
        <v/>
      </c>
      <c r="CS106" s="3" t="str">
        <f>IF(Sheet1!CS106="","",Sheet1!CS106*1000)</f>
        <v/>
      </c>
      <c r="CT106" s="3" t="str">
        <f>IF(Sheet1!CT106="","",Sheet1!CT106*1000)</f>
        <v/>
      </c>
      <c r="CU106" s="3" t="str">
        <f>IF(Sheet1!CU106="","",Sheet1!CU106*1000)</f>
        <v/>
      </c>
      <c r="CV106" s="3" t="str">
        <f>IF(Sheet1!CV106="","",Sheet1!CV106*1000)</f>
        <v/>
      </c>
      <c r="CW106" s="3" t="str">
        <f>IF(Sheet1!CW106="","",Sheet1!CW106*1000)</f>
        <v/>
      </c>
      <c r="CX106" s="3" t="str">
        <f>IF(Sheet1!CX106="","",Sheet1!CX106*1000)</f>
        <v/>
      </c>
      <c r="CY106" s="3" t="str">
        <f>IF(Sheet1!CY106="","",Sheet1!CY106*1000)</f>
        <v/>
      </c>
      <c r="CZ106" s="3" t="str">
        <f>IF(Sheet1!CZ106="","",Sheet1!CZ106*1000)</f>
        <v/>
      </c>
      <c r="DA106" s="3" t="str">
        <f>IF(Sheet1!DA106="","",Sheet1!DA106*1000)</f>
        <v/>
      </c>
      <c r="DB106" s="3" t="str">
        <f>IF(Sheet1!DB106="","",Sheet1!DB106*1000)</f>
        <v/>
      </c>
      <c r="DC106" s="3" t="str">
        <f>IF(Sheet1!DC106="","",Sheet1!DC106*1000)</f>
        <v/>
      </c>
      <c r="DD106" s="3" t="str">
        <f>IF(Sheet1!DD106="","",Sheet1!DD106*1000)</f>
        <v/>
      </c>
      <c r="DE106" s="3" t="str">
        <f>IF(Sheet1!DE106="","",Sheet1!DE106*1000)</f>
        <v/>
      </c>
      <c r="DF106" s="3" t="str">
        <f>IF(Sheet1!DF106="","",Sheet1!DF106*1000)</f>
        <v/>
      </c>
      <c r="DG106" s="3" t="str">
        <f>IF(Sheet1!DG106="","",Sheet1!DG106*1000)</f>
        <v/>
      </c>
      <c r="DH106" s="3" t="str">
        <f>IF(Sheet1!DH106="","",Sheet1!DH106*1000)</f>
        <v/>
      </c>
      <c r="DI106" s="3" t="str">
        <f>IF(Sheet1!DI106="","",Sheet1!DI106*1000)</f>
        <v/>
      </c>
      <c r="DJ106" s="3" t="str">
        <f>IF(Sheet1!DJ106="","",Sheet1!DJ106*1000)</f>
        <v/>
      </c>
      <c r="DK106" s="3" t="str">
        <f>IF(Sheet1!DK106="","",Sheet1!DK106*1000)</f>
        <v/>
      </c>
      <c r="DL106" s="3" t="str">
        <f>IF(Sheet1!DL106="","",Sheet1!DL106*1000)</f>
        <v/>
      </c>
      <c r="DM106" s="3" t="str">
        <f>IF(Sheet1!DM106="","",Sheet1!DM106*1000)</f>
        <v/>
      </c>
      <c r="DN106" s="3" t="str">
        <f>IF(Sheet1!DN106="","",Sheet1!DN106*1000)</f>
        <v/>
      </c>
      <c r="DO106" s="3" t="str">
        <f>IF(Sheet1!DO106="","",Sheet1!DO106*1000)</f>
        <v/>
      </c>
      <c r="DP106" s="3" t="str">
        <f>IF(Sheet1!DP106="","",Sheet1!DP106*1000)</f>
        <v/>
      </c>
      <c r="DQ106" s="3" t="str">
        <f>IF(Sheet1!DQ106="","",Sheet1!DQ106*1000)</f>
        <v/>
      </c>
      <c r="DR106" s="3" t="str">
        <f>IF(Sheet1!DR106="","",Sheet1!DR106*1000)</f>
        <v/>
      </c>
      <c r="DS106" s="3" t="str">
        <f>IF(Sheet1!DS106="","",Sheet1!DS106*1000)</f>
        <v/>
      </c>
      <c r="DT106" s="3" t="str">
        <f>IF(Sheet1!DT106="","",Sheet1!DT106*1000)</f>
        <v/>
      </c>
      <c r="DU106" s="3" t="str">
        <f>IF(Sheet1!DU106="","",Sheet1!DU106*1000)</f>
        <v/>
      </c>
      <c r="DV106" s="3" t="str">
        <f>IF(Sheet1!DV106="","",Sheet1!DV106*1000)</f>
        <v/>
      </c>
      <c r="DW106" s="3" t="str">
        <f>IF(Sheet1!DW106="","",Sheet1!DW106*1000)</f>
        <v/>
      </c>
      <c r="DX106" s="3" t="str">
        <f>IF(Sheet1!DX106="","",Sheet1!DX106*1000)</f>
        <v/>
      </c>
      <c r="DY106" s="3" t="str">
        <f>IF(Sheet1!DY106="","",Sheet1!DY106*1000)</f>
        <v/>
      </c>
      <c r="DZ106" s="3" t="str">
        <f>IF(Sheet1!DZ106="","",Sheet1!DZ106*1000)</f>
        <v/>
      </c>
      <c r="EA106" s="3" t="str">
        <f>IF(Sheet1!EA106="","",Sheet1!EA106*1000)</f>
        <v/>
      </c>
      <c r="EB106" s="3" t="str">
        <f>IF(Sheet1!EB106="","",Sheet1!EB106*1000)</f>
        <v/>
      </c>
      <c r="EC106" s="3" t="str">
        <f>IF(Sheet1!EC106="","",Sheet1!EC106*1000)</f>
        <v/>
      </c>
      <c r="ED106" s="3" t="str">
        <f>IF(Sheet1!ED106="","",Sheet1!ED106*1000)</f>
        <v/>
      </c>
      <c r="EE106" s="3" t="str">
        <f>IF(Sheet1!EE106="","",Sheet1!EE106*1000)</f>
        <v/>
      </c>
      <c r="EF106" s="3" t="str">
        <f>IF(Sheet1!EF106="","",Sheet1!EF106*1000)</f>
        <v/>
      </c>
      <c r="EG106" s="3" t="str">
        <f>IF(Sheet1!EG106="","",Sheet1!EG106*1000)</f>
        <v/>
      </c>
      <c r="EH106" s="3" t="str">
        <f>IF(Sheet1!EH106="","",Sheet1!EH106*1000)</f>
        <v/>
      </c>
      <c r="EI106" s="3" t="str">
        <f>IF(Sheet1!EI106="","",Sheet1!EI106*1000)</f>
        <v/>
      </c>
      <c r="EJ106" s="3" t="str">
        <f>IF(Sheet1!EJ106="","",Sheet1!EJ106*1000)</f>
        <v/>
      </c>
      <c r="EK106" s="3" t="str">
        <f>IF(Sheet1!EK106="","",Sheet1!EK106*1000)</f>
        <v/>
      </c>
      <c r="EL106" s="3" t="str">
        <f>IF(Sheet1!EL106="","",Sheet1!EL106*1000)</f>
        <v/>
      </c>
      <c r="EM106" s="3" t="str">
        <f>IF(Sheet1!EM106="","",Sheet1!EM106*1000)</f>
        <v/>
      </c>
      <c r="EN106" s="3" t="str">
        <f>IF(Sheet1!EN106="","",Sheet1!EN106*1000)</f>
        <v/>
      </c>
      <c r="EO106" s="3" t="str">
        <f>IF(Sheet1!EO106="","",Sheet1!EO106*1000)</f>
        <v/>
      </c>
      <c r="EP106" s="3" t="str">
        <f>IF(Sheet1!EP106="","",Sheet1!EP106*1000)</f>
        <v/>
      </c>
      <c r="EQ106" s="3" t="str">
        <f>IF(Sheet1!EQ106="","",Sheet1!EQ106*1000)</f>
        <v/>
      </c>
      <c r="ER106" s="3" t="str">
        <f>IF(Sheet1!ER106="","",Sheet1!ER106*1000)</f>
        <v/>
      </c>
      <c r="ES106" s="3" t="str">
        <f>IF(Sheet1!ES106="","",Sheet1!ES106*1000)</f>
        <v/>
      </c>
      <c r="ET106" s="3" t="str">
        <f>IF(Sheet1!ET106="","",Sheet1!ET106*1000)</f>
        <v/>
      </c>
      <c r="EU106" s="3" t="str">
        <f>IF(Sheet1!EU106="","",Sheet1!EU106*1000)</f>
        <v/>
      </c>
      <c r="EV106" s="3" t="str">
        <f>IF(Sheet1!EV106="","",Sheet1!EV106*1000)</f>
        <v/>
      </c>
      <c r="EW106" s="3" t="str">
        <f>IF(Sheet1!EW106="","",Sheet1!EW106*1000)</f>
        <v/>
      </c>
      <c r="EX106" s="3" t="str">
        <f>IF(Sheet1!EX106="","",Sheet1!EX106*1000)</f>
        <v/>
      </c>
      <c r="EY106" s="3" t="str">
        <f>IF(Sheet1!EY106="","",Sheet1!EY106*1000)</f>
        <v/>
      </c>
      <c r="EZ106" s="3" t="str">
        <f>IF(Sheet1!EZ106="","",Sheet1!EZ106*1000)</f>
        <v/>
      </c>
      <c r="FA106" s="3" t="str">
        <f>IF(Sheet1!FA106="","",Sheet1!FA106*1000)</f>
        <v/>
      </c>
      <c r="FB106" s="3" t="str">
        <f>IF(Sheet1!FB106="","",Sheet1!FB106*1000)</f>
        <v/>
      </c>
      <c r="FC106" s="3" t="str">
        <f>IF(Sheet1!FC106="","",Sheet1!FC106*1000)</f>
        <v/>
      </c>
      <c r="FD106" s="3" t="str">
        <f>IF(Sheet1!FD106="","",Sheet1!FD106*1000)</f>
        <v/>
      </c>
      <c r="FE106" s="3" t="str">
        <f>IF(Sheet1!FE106="","",Sheet1!FE106*1000)</f>
        <v/>
      </c>
      <c r="FF106" s="3" t="str">
        <f>IF(Sheet1!FF106="","",Sheet1!FF106*1000)</f>
        <v/>
      </c>
      <c r="FG106" s="3" t="str">
        <f>IF(Sheet1!FG106="","",Sheet1!FG106*1000)</f>
        <v/>
      </c>
      <c r="FH106" s="3" t="str">
        <f>IF(Sheet1!FH106="","",Sheet1!FH106*1000)</f>
        <v/>
      </c>
      <c r="FI106" s="3" t="str">
        <f>IF(Sheet1!FI106="","",Sheet1!FI106*1000)</f>
        <v/>
      </c>
      <c r="FJ106" s="3" t="str">
        <f>IF(Sheet1!FJ106="","",Sheet1!FJ106*1000)</f>
        <v/>
      </c>
      <c r="FK106" s="3" t="str">
        <f>IF(Sheet1!FK106="","",Sheet1!FK106*1000)</f>
        <v/>
      </c>
      <c r="FL106" s="3" t="str">
        <f>IF(Sheet1!FL106="","",Sheet1!FL106*1000)</f>
        <v/>
      </c>
      <c r="FM106" s="3" t="str">
        <f>IF(Sheet1!FM106="","",Sheet1!FM106*1000)</f>
        <v/>
      </c>
      <c r="FN106" s="3" t="str">
        <f>IF(Sheet1!FN106="","",Sheet1!FN106*1000)</f>
        <v/>
      </c>
      <c r="FO106" s="3" t="str">
        <f>IF(Sheet1!FO106="","",Sheet1!FO106*1000)</f>
        <v/>
      </c>
      <c r="FP106" s="3" t="str">
        <f>IF(Sheet1!FP106="","",Sheet1!FP106*1000)</f>
        <v/>
      </c>
      <c r="FQ106" s="3" t="str">
        <f>IF(Sheet1!FQ106="","",Sheet1!FQ106*1000)</f>
        <v/>
      </c>
      <c r="FR106" s="3" t="str">
        <f>IF(Sheet1!FR106="","",Sheet1!FR106*1000)</f>
        <v/>
      </c>
      <c r="FS106" s="3" t="str">
        <f>IF(Sheet1!FS106="","",Sheet1!FS106*1000)</f>
        <v/>
      </c>
      <c r="FT106" s="3" t="str">
        <f>IF(Sheet1!FT106="","",Sheet1!FT106*1000)</f>
        <v/>
      </c>
      <c r="FU106" s="3" t="str">
        <f>IF(Sheet1!FU106="","",Sheet1!FU106*1000)</f>
        <v/>
      </c>
      <c r="FV106" s="3" t="str">
        <f>IF(Sheet1!FV106="","",Sheet1!FV106*1000)</f>
        <v/>
      </c>
      <c r="FW106" s="3" t="str">
        <f>IF(Sheet1!FW106="","",Sheet1!FW106*1000)</f>
        <v/>
      </c>
      <c r="FX106" s="3" t="str">
        <f>IF(Sheet1!FX106="","",Sheet1!FX106*1000)</f>
        <v/>
      </c>
      <c r="FY106" s="3" t="str">
        <f>IF(Sheet1!FY106="","",Sheet1!FY106*1000)</f>
        <v/>
      </c>
      <c r="FZ106" s="3" t="str">
        <f>IF(Sheet1!FZ106="","",Sheet1!FZ106*1000)</f>
        <v/>
      </c>
      <c r="GA106" s="3" t="str">
        <f>IF(Sheet1!GA106="","",Sheet1!GA106*1000)</f>
        <v/>
      </c>
      <c r="GB106" s="3" t="str">
        <f>IF(Sheet1!GB106="","",Sheet1!GB106*1000)</f>
        <v/>
      </c>
      <c r="GC106" s="3" t="str">
        <f>IF(Sheet1!GC106="","",Sheet1!GC106*1000)</f>
        <v/>
      </c>
      <c r="GD106" s="3" t="str">
        <f>IF(Sheet1!GD106="","",Sheet1!GD106*1000)</f>
        <v/>
      </c>
      <c r="GE106" s="3" t="str">
        <f>IF(Sheet1!GE106="","",Sheet1!GE106*1000)</f>
        <v/>
      </c>
      <c r="GF106" s="3" t="str">
        <f>IF(Sheet1!GF106="","",Sheet1!GF106*1000)</f>
        <v/>
      </c>
      <c r="GG106" s="3" t="str">
        <f>IF(Sheet1!GG106="","",Sheet1!GG106*1000)</f>
        <v/>
      </c>
      <c r="GH106" s="3" t="str">
        <f>IF(Sheet1!GH106="","",Sheet1!GH106*1000)</f>
        <v/>
      </c>
      <c r="GI106" s="3" t="str">
        <f>IF(Sheet1!GI106="","",Sheet1!GI106*1000)</f>
        <v/>
      </c>
      <c r="GJ106" s="3" t="str">
        <f>IF(Sheet1!GJ106="","",Sheet1!GJ106*1000)</f>
        <v/>
      </c>
      <c r="GK106" s="3" t="str">
        <f>IF(Sheet1!GK106="","",Sheet1!GK106*1000)</f>
        <v/>
      </c>
      <c r="GL106" s="3" t="str">
        <f>IF(Sheet1!GL106="","",Sheet1!GL106*1000)</f>
        <v/>
      </c>
      <c r="GM106" s="3" t="str">
        <f>IF(Sheet1!GM106="","",Sheet1!GM106*1000)</f>
        <v/>
      </c>
      <c r="GN106" s="3" t="str">
        <f>IF(Sheet1!GN106="","",Sheet1!GN106*1000)</f>
        <v/>
      </c>
      <c r="GO106" s="3" t="str">
        <f>IF(Sheet1!GO106="","",Sheet1!GO106*1000)</f>
        <v/>
      </c>
      <c r="GP106" s="3" t="str">
        <f>IF(Sheet1!GP106="","",Sheet1!GP106*1000)</f>
        <v/>
      </c>
      <c r="GQ106" s="3" t="str">
        <f>IF(Sheet1!GQ106="","",Sheet1!GQ106*1000)</f>
        <v/>
      </c>
      <c r="GR106" s="3" t="str">
        <f>IF(Sheet1!GR106="","",Sheet1!GR106*1000)</f>
        <v/>
      </c>
      <c r="GS106" s="3" t="str">
        <f>IF(Sheet1!GS106="","",Sheet1!GS106*1000)</f>
        <v/>
      </c>
      <c r="GT106" s="3" t="str">
        <f>IF(Sheet1!GT106="","",Sheet1!GT106*1000)</f>
        <v/>
      </c>
      <c r="GU106" s="3" t="str">
        <f>IF(Sheet1!GU106="","",Sheet1!GU106*1000)</f>
        <v/>
      </c>
      <c r="GV106" s="3" t="str">
        <f>IF(Sheet1!GV106="","",Sheet1!GV106*1000)</f>
        <v/>
      </c>
      <c r="GW106" s="3" t="str">
        <f>IF(Sheet1!GW106="","",Sheet1!GW106*1000)</f>
        <v/>
      </c>
      <c r="GX106" s="3" t="str">
        <f>IF(Sheet1!GX106="","",Sheet1!GX106*1000)</f>
        <v/>
      </c>
      <c r="GY106" s="3" t="str">
        <f>IF(Sheet1!GY106="","",Sheet1!GY106*1000)</f>
        <v/>
      </c>
      <c r="GZ106" s="3" t="str">
        <f>IF(Sheet1!GZ106="","",Sheet1!GZ106*1000)</f>
        <v/>
      </c>
      <c r="HA106" s="3" t="str">
        <f>IF(Sheet1!HA106="","",Sheet1!HA106*1000)</f>
        <v/>
      </c>
      <c r="HB106" s="3" t="str">
        <f>IF(Sheet1!HB106="","",Sheet1!HB106*1000)</f>
        <v/>
      </c>
      <c r="HC106" s="3" t="str">
        <f>IF(Sheet1!HC106="","",Sheet1!HC106*1000)</f>
        <v/>
      </c>
      <c r="HD106" s="3" t="str">
        <f>IF(Sheet1!HD106="","",Sheet1!HD106*1000)</f>
        <v/>
      </c>
      <c r="HE106" s="3" t="str">
        <f>IF(Sheet1!HE106="","",Sheet1!HE106*1000)</f>
        <v/>
      </c>
      <c r="HF106" s="3" t="str">
        <f>IF(Sheet1!HF106="","",Sheet1!HF106*1000)</f>
        <v/>
      </c>
      <c r="HG106" s="3" t="str">
        <f>IF(Sheet1!HG106="","",Sheet1!HG106*1000)</f>
        <v/>
      </c>
      <c r="HH106" s="3" t="str">
        <f>IF(Sheet1!HH106="","",Sheet1!HH106*1000)</f>
        <v/>
      </c>
      <c r="HI106" s="3" t="str">
        <f>IF(Sheet1!HI106="","",Sheet1!HI106*1000)</f>
        <v/>
      </c>
      <c r="HJ106" s="3" t="str">
        <f>IF(Sheet1!HJ106="","",Sheet1!HJ106*1000)</f>
        <v/>
      </c>
      <c r="HK106" s="3" t="str">
        <f>IF(Sheet1!HK106="","",Sheet1!HK106*1000)</f>
        <v/>
      </c>
      <c r="HL106" s="3" t="str">
        <f>IF(Sheet1!HL106="","",Sheet1!HL106*1000)</f>
        <v/>
      </c>
      <c r="HM106" s="3" t="str">
        <f>IF(Sheet1!HM106="","",Sheet1!HM106*1000)</f>
        <v/>
      </c>
      <c r="HN106" s="3" t="str">
        <f>IF(Sheet1!HN106="","",Sheet1!HN106*1000)</f>
        <v/>
      </c>
      <c r="HO106" s="3" t="str">
        <f>IF(Sheet1!HO106="","",Sheet1!HO106*1000)</f>
        <v/>
      </c>
      <c r="HP106" s="3" t="str">
        <f>IF(Sheet1!HP106="","",Sheet1!HP106*1000)</f>
        <v/>
      </c>
      <c r="HQ106" s="3" t="str">
        <f>IF(Sheet1!HQ106="","",Sheet1!HQ106*1000)</f>
        <v/>
      </c>
      <c r="HR106" s="3" t="str">
        <f>IF(Sheet1!HR106="","",Sheet1!HR106*1000)</f>
        <v/>
      </c>
      <c r="HS106" s="3" t="str">
        <f>IF(Sheet1!HS106="","",Sheet1!HS106*1000)</f>
        <v/>
      </c>
      <c r="HT106" s="3" t="str">
        <f>IF(Sheet1!HT106="","",Sheet1!HT106*1000)</f>
        <v/>
      </c>
      <c r="HU106" s="3" t="str">
        <f>IF(Sheet1!HU106="","",Sheet1!HU106*1000)</f>
        <v/>
      </c>
      <c r="HV106" s="3" t="str">
        <f>IF(Sheet1!HV106="","",Sheet1!HV106*1000)</f>
        <v/>
      </c>
      <c r="HW106" s="3" t="str">
        <f>IF(Sheet1!HW106="","",Sheet1!HW106*1000)</f>
        <v/>
      </c>
      <c r="HX106" s="3" t="str">
        <f>IF(Sheet1!HX106="","",Sheet1!HX106*1000)</f>
        <v/>
      </c>
      <c r="HY106" s="3" t="str">
        <f>IF(Sheet1!HY106="","",Sheet1!HY106*1000)</f>
        <v/>
      </c>
      <c r="HZ106" s="3" t="str">
        <f>IF(Sheet1!HZ106="","",Sheet1!HZ106*1000)</f>
        <v/>
      </c>
      <c r="IA106" s="3" t="str">
        <f>IF(Sheet1!IA106="","",Sheet1!IA106*1000)</f>
        <v/>
      </c>
      <c r="IB106" s="3" t="str">
        <f>IF(Sheet1!IB106="","",Sheet1!IB106*1000)</f>
        <v/>
      </c>
      <c r="IC106" s="3" t="str">
        <f>IF(Sheet1!IC106="","",Sheet1!IC106*1000)</f>
        <v/>
      </c>
      <c r="ID106" s="3" t="str">
        <f>IF(Sheet1!ID106="","",Sheet1!ID106*1000)</f>
        <v/>
      </c>
      <c r="IE106" s="3" t="str">
        <f>IF(Sheet1!IE106="","",Sheet1!IE106*1000)</f>
        <v/>
      </c>
      <c r="IF106" s="3" t="str">
        <f>IF(Sheet1!IF106="","",Sheet1!IF106*1000)</f>
        <v/>
      </c>
      <c r="IG106" s="3" t="str">
        <f>IF(Sheet1!IG106="","",Sheet1!IG106*1000)</f>
        <v/>
      </c>
      <c r="IH106" s="3" t="str">
        <f>IF(Sheet1!IH106="","",Sheet1!IH106*1000)</f>
        <v/>
      </c>
      <c r="II106" s="3" t="str">
        <f>IF(Sheet1!II106="","",Sheet1!II106*1000)</f>
        <v/>
      </c>
      <c r="IJ106" s="3" t="str">
        <f>IF(Sheet1!IJ106="","",Sheet1!IJ106*1000)</f>
        <v/>
      </c>
      <c r="IK106" s="3" t="str">
        <f>IF(Sheet1!IK106="","",Sheet1!IK106*1000)</f>
        <v/>
      </c>
      <c r="IL106" s="3" t="str">
        <f>IF(Sheet1!IL106="","",Sheet1!IL106*1000)</f>
        <v/>
      </c>
      <c r="IM106" s="3" t="str">
        <f>IF(Sheet1!IM106="","",Sheet1!IM106*1000)</f>
        <v/>
      </c>
      <c r="IN106" s="3" t="str">
        <f>IF(Sheet1!IN106="","",Sheet1!IN106*1000)</f>
        <v/>
      </c>
      <c r="IO106" s="3" t="str">
        <f>IF(Sheet1!IO106="","",Sheet1!IO106*1000)</f>
        <v/>
      </c>
      <c r="IP106" s="3" t="str">
        <f>IF(Sheet1!IP106="","",Sheet1!IP106*1000)</f>
        <v/>
      </c>
      <c r="IQ106" s="3" t="str">
        <f>IF(Sheet1!IQ106="","",Sheet1!IQ106*1000)</f>
        <v/>
      </c>
      <c r="IR106" s="3" t="str">
        <f>IF(Sheet1!IR106="","",Sheet1!IR106*1000)</f>
        <v/>
      </c>
      <c r="IS106" s="3" t="str">
        <f>IF(Sheet1!IS106="","",Sheet1!IS106*1000)</f>
        <v/>
      </c>
      <c r="IT106" s="3" t="str">
        <f>IF(Sheet1!IT106="","",Sheet1!IT106*1000)</f>
        <v/>
      </c>
      <c r="IU106" s="3" t="str">
        <f>IF(Sheet1!IU106="","",Sheet1!IU106*1000)</f>
        <v/>
      </c>
      <c r="IV106" s="3" t="str">
        <f>IF(Sheet1!IV106="","",Sheet1!IV106*1000)</f>
        <v/>
      </c>
      <c r="IW106" s="3" t="str">
        <f>IF(Sheet1!IW106="","",Sheet1!IW106*1000)</f>
        <v/>
      </c>
      <c r="IX106" s="3" t="str">
        <f>IF(Sheet1!IX106="","",Sheet1!IX106*1000)</f>
        <v/>
      </c>
      <c r="IY106" s="3" t="str">
        <f>IF(Sheet1!IY106="","",Sheet1!IY106*1000)</f>
        <v/>
      </c>
      <c r="IZ106" s="3" t="str">
        <f>IF(Sheet1!IZ106="","",Sheet1!IZ106*1000)</f>
        <v/>
      </c>
      <c r="JA106" s="3" t="str">
        <f>IF(Sheet1!JA106="","",Sheet1!JA106*1000)</f>
        <v/>
      </c>
      <c r="JB106" s="3" t="str">
        <f>IF(Sheet1!JB106="","",Sheet1!JB106*1000)</f>
        <v/>
      </c>
      <c r="JC106" s="3" t="str">
        <f>IF(Sheet1!JC106="","",Sheet1!JC106*1000)</f>
        <v/>
      </c>
      <c r="JD106" s="3" t="str">
        <f>IF(Sheet1!JD106="","",Sheet1!JD106*1000)</f>
        <v/>
      </c>
      <c r="JE106" s="3" t="str">
        <f>IF(Sheet1!JE106="","",Sheet1!JE106*1000)</f>
        <v/>
      </c>
      <c r="JF106" s="3" t="str">
        <f>IF(Sheet1!JF106="","",Sheet1!JF106*1000)</f>
        <v/>
      </c>
      <c r="JG106" s="3" t="str">
        <f>IF(Sheet1!JG106="","",Sheet1!JG106*1000)</f>
        <v/>
      </c>
      <c r="JH106" s="3" t="str">
        <f>IF(Sheet1!JH106="","",Sheet1!JH106*1000)</f>
        <v/>
      </c>
      <c r="JI106" s="3" t="str">
        <f>IF(Sheet1!JI106="","",Sheet1!JI106*1000)</f>
        <v/>
      </c>
      <c r="JJ106" s="3" t="str">
        <f>IF(Sheet1!JJ106="","",Sheet1!JJ106*1000)</f>
        <v/>
      </c>
      <c r="JK106" s="3" t="str">
        <f>IF(Sheet1!JK106="","",Sheet1!JK106*1000)</f>
        <v/>
      </c>
      <c r="JL106" s="3" t="str">
        <f>IF(Sheet1!JL106="","",Sheet1!JL106*1000)</f>
        <v/>
      </c>
      <c r="JM106" s="3" t="str">
        <f>IF(Sheet1!JM106="","",Sheet1!JM106*1000)</f>
        <v/>
      </c>
      <c r="JN106" s="3" t="str">
        <f>IF(Sheet1!JN106="","",Sheet1!JN106*1000)</f>
        <v/>
      </c>
      <c r="JO106" s="3" t="str">
        <f>IF(Sheet1!JO106="","",Sheet1!JO106*1000)</f>
        <v/>
      </c>
      <c r="JP106" s="3" t="str">
        <f>IF(Sheet1!JP106="","",Sheet1!JP106*1000)</f>
        <v/>
      </c>
      <c r="JQ106" s="3" t="str">
        <f>IF(Sheet1!JQ106="","",Sheet1!JQ106*1000)</f>
        <v/>
      </c>
      <c r="JR106" s="3" t="str">
        <f>IF(Sheet1!JR106="","",Sheet1!JR106*1000)</f>
        <v/>
      </c>
      <c r="JS106" s="3" t="str">
        <f>IF(Sheet1!JS106="","",Sheet1!JS106*1000)</f>
        <v/>
      </c>
      <c r="JT106" s="3" t="str">
        <f>IF(Sheet1!JT106="","",Sheet1!JT106*1000)</f>
        <v/>
      </c>
      <c r="JU106" s="3" t="str">
        <f>IF(Sheet1!JU106="","",Sheet1!JU106*1000)</f>
        <v/>
      </c>
      <c r="JV106" s="3" t="str">
        <f>IF(Sheet1!JV106="","",Sheet1!JV106*1000)</f>
        <v/>
      </c>
      <c r="JW106" s="3" t="str">
        <f>IF(Sheet1!JW106="","",Sheet1!JW106*1000)</f>
        <v/>
      </c>
      <c r="JX106" s="3" t="str">
        <f>IF(Sheet1!JX106="","",Sheet1!JX106*1000)</f>
        <v/>
      </c>
      <c r="JY106" s="3" t="str">
        <f>IF(Sheet1!JY106="","",Sheet1!JY106*1000)</f>
        <v/>
      </c>
      <c r="JZ106" s="3" t="str">
        <f>IF(Sheet1!JZ106="","",Sheet1!JZ106*1000)</f>
        <v/>
      </c>
      <c r="KA106" s="3" t="str">
        <f>IF(Sheet1!KA106="","",Sheet1!KA106*1000)</f>
        <v/>
      </c>
      <c r="KB106" s="3" t="str">
        <f>IF(Sheet1!KB106="","",Sheet1!KB106*1000)</f>
        <v/>
      </c>
      <c r="KC106" s="3" t="str">
        <f>IF(Sheet1!KC106="","",Sheet1!KC106*1000)</f>
        <v/>
      </c>
      <c r="KD106" s="3" t="str">
        <f>IF(Sheet1!KD106="","",Sheet1!KD106*1000)</f>
        <v/>
      </c>
      <c r="KE106" s="3" t="str">
        <f>IF(Sheet1!KE106="","",Sheet1!KE106*1000)</f>
        <v/>
      </c>
      <c r="KF106" s="3" t="str">
        <f>IF(Sheet1!KF106="","",Sheet1!KF106*1000)</f>
        <v/>
      </c>
      <c r="KG106" s="3" t="str">
        <f>IF(Sheet1!KG106="","",Sheet1!KG106*1000)</f>
        <v/>
      </c>
      <c r="KH106" s="3" t="str">
        <f>IF(Sheet1!KH106="","",Sheet1!KH106*1000)</f>
        <v/>
      </c>
      <c r="KI106" s="3" t="str">
        <f>IF(Sheet1!KI106="","",Sheet1!KI106*1000)</f>
        <v/>
      </c>
      <c r="KJ106" s="3" t="str">
        <f>IF(Sheet1!KJ106="","",Sheet1!KJ106*1000)</f>
        <v/>
      </c>
      <c r="KK106" s="3" t="str">
        <f>IF(Sheet1!KK106="","",Sheet1!KK106*1000)</f>
        <v/>
      </c>
      <c r="KL106" s="3" t="str">
        <f>IF(Sheet1!KL106="","",Sheet1!KL106*1000)</f>
        <v/>
      </c>
      <c r="KM106" s="3" t="str">
        <f>IF(Sheet1!KM106="","",Sheet1!KM106*1000)</f>
        <v/>
      </c>
      <c r="KN106" s="3" t="str">
        <f>IF(Sheet1!KN106="","",Sheet1!KN106*1000)</f>
        <v/>
      </c>
      <c r="KO106" s="3" t="str">
        <f>IF(Sheet1!KO106="","",Sheet1!KO106*1000)</f>
        <v/>
      </c>
      <c r="KP106" s="3" t="str">
        <f>IF(Sheet1!KP106="","",Sheet1!KP106*1000)</f>
        <v/>
      </c>
      <c r="KQ106" s="3" t="str">
        <f>IF(Sheet1!KQ106="","",Sheet1!KQ106*1000)</f>
        <v/>
      </c>
      <c r="KR106" s="3" t="str">
        <f>IF(Sheet1!KR106="","",Sheet1!KR106*1000)</f>
        <v/>
      </c>
      <c r="KS106" s="3" t="str">
        <f>IF(Sheet1!KS106="","",Sheet1!KS106*1000)</f>
        <v/>
      </c>
      <c r="KT106" s="3" t="str">
        <f>IF(Sheet1!KT106="","",Sheet1!KT106*1000)</f>
        <v/>
      </c>
      <c r="KU106" s="3" t="str">
        <f>IF(Sheet1!KU106="","",Sheet1!KU106*1000)</f>
        <v/>
      </c>
      <c r="KV106" s="3" t="str">
        <f>IF(Sheet1!KV106="","",Sheet1!KV106*1000)</f>
        <v/>
      </c>
      <c r="KW106" s="3" t="str">
        <f>IF(Sheet1!KW106="","",Sheet1!KW106*1000)</f>
        <v/>
      </c>
      <c r="KX106" s="3" t="str">
        <f>IF(Sheet1!KX106="","",Sheet1!KX106*1000)</f>
        <v/>
      </c>
      <c r="KY106" s="3" t="str">
        <f>IF(Sheet1!KY106="","",Sheet1!KY106*1000)</f>
        <v/>
      </c>
      <c r="KZ106" s="3" t="str">
        <f>IF(Sheet1!KZ106="","",Sheet1!KZ106*1000)</f>
        <v/>
      </c>
      <c r="LA106" s="3" t="str">
        <f>IF(Sheet1!LA106="","",Sheet1!LA106*1000)</f>
        <v/>
      </c>
      <c r="LB106" s="3" t="str">
        <f>IF(Sheet1!LB106="","",Sheet1!LB106*1000)</f>
        <v/>
      </c>
      <c r="LC106" s="3" t="str">
        <f>IF(Sheet1!LC106="","",Sheet1!LC106*1000)</f>
        <v/>
      </c>
      <c r="LD106" s="3" t="str">
        <f>IF(Sheet1!LD106="","",Sheet1!LD106*1000)</f>
        <v/>
      </c>
      <c r="LE106" s="3" t="str">
        <f>IF(Sheet1!LE106="","",Sheet1!LE106*1000)</f>
        <v/>
      </c>
      <c r="LF106" s="3" t="str">
        <f>IF(Sheet1!LF106="","",Sheet1!LF106*1000)</f>
        <v/>
      </c>
      <c r="LG106" s="3" t="str">
        <f>IF(Sheet1!LG106="","",Sheet1!LG106*1000)</f>
        <v/>
      </c>
      <c r="LH106" s="3" t="str">
        <f>IF(Sheet1!LH106="","",Sheet1!LH106*1000)</f>
        <v/>
      </c>
      <c r="LI106" s="3" t="str">
        <f>IF(Sheet1!LI106="","",Sheet1!LI106*1000)</f>
        <v/>
      </c>
      <c r="LJ106" s="3" t="str">
        <f>IF(Sheet1!LJ106="","",Sheet1!LJ106*1000)</f>
        <v/>
      </c>
      <c r="LK106" s="3" t="str">
        <f>IF(Sheet1!LK106="","",Sheet1!LK106*1000)</f>
        <v/>
      </c>
      <c r="LL106" s="3" t="str">
        <f>IF(Sheet1!LL106="","",Sheet1!LL106*1000)</f>
        <v/>
      </c>
      <c r="LM106" s="3" t="str">
        <f>IF(Sheet1!LM106="","",Sheet1!LM106*1000)</f>
        <v/>
      </c>
      <c r="LN106" s="3" t="str">
        <f>IF(Sheet1!LN106="","",Sheet1!LN106*1000)</f>
        <v/>
      </c>
      <c r="LO106" s="3" t="str">
        <f>IF(Sheet1!LO106="","",Sheet1!LO106*1000)</f>
        <v/>
      </c>
      <c r="LP106" s="3" t="str">
        <f>IF(Sheet1!LP106="","",Sheet1!LP106*1000)</f>
        <v/>
      </c>
      <c r="LQ106" s="3" t="str">
        <f>IF(Sheet1!LQ106="","",Sheet1!LQ106*1000)</f>
        <v/>
      </c>
      <c r="LR106" s="3" t="str">
        <f>IF(Sheet1!LR106="","",Sheet1!LR106*1000)</f>
        <v/>
      </c>
      <c r="LS106" s="3" t="str">
        <f>IF(Sheet1!LS106="","",Sheet1!LS106*1000)</f>
        <v/>
      </c>
      <c r="LT106" s="3" t="str">
        <f>IF(Sheet1!LT106="","",Sheet1!LT106*1000)</f>
        <v/>
      </c>
      <c r="LU106" s="3" t="str">
        <f>IF(Sheet1!LU106="","",Sheet1!LU106*1000)</f>
        <v/>
      </c>
      <c r="LV106" s="3" t="str">
        <f>IF(Sheet1!LV106="","",Sheet1!LV106*1000)</f>
        <v/>
      </c>
      <c r="LW106" s="3" t="str">
        <f>IF(Sheet1!LW106="","",Sheet1!LW106*1000)</f>
        <v/>
      </c>
      <c r="LX106" s="3" t="str">
        <f>IF(Sheet1!LX106="","",Sheet1!LX106*1000)</f>
        <v/>
      </c>
      <c r="LY106" s="3" t="str">
        <f>IF(Sheet1!LY106="","",Sheet1!LY106*1000)</f>
        <v/>
      </c>
      <c r="LZ106" s="3" t="str">
        <f>IF(Sheet1!LZ106="","",Sheet1!LZ106*1000)</f>
        <v/>
      </c>
      <c r="MA106" s="3" t="str">
        <f>IF(Sheet1!MA106="","",Sheet1!MA106*1000)</f>
        <v/>
      </c>
      <c r="MB106" s="3" t="str">
        <f>IF(Sheet1!MB106="","",Sheet1!MB106*1000)</f>
        <v/>
      </c>
      <c r="MC106" s="3" t="str">
        <f>IF(Sheet1!MC106="","",Sheet1!MC106*1000)</f>
        <v/>
      </c>
      <c r="MD106" s="3" t="str">
        <f>IF(Sheet1!MD106="","",Sheet1!MD106*1000)</f>
        <v/>
      </c>
      <c r="ME106" s="3" t="str">
        <f>IF(Sheet1!ME106="","",Sheet1!ME106*1000)</f>
        <v/>
      </c>
      <c r="MF106" s="3" t="str">
        <f>IF(Sheet1!MF106="","",Sheet1!MF106*1000)</f>
        <v/>
      </c>
      <c r="MG106" s="3" t="str">
        <f>IF(Sheet1!MG106="","",Sheet1!MG106*1000)</f>
        <v/>
      </c>
      <c r="MH106" s="3" t="str">
        <f>IF(Sheet1!MH106="","",Sheet1!MH106*1000)</f>
        <v/>
      </c>
      <c r="MI106" s="3" t="str">
        <f>IF(Sheet1!MI106="","",Sheet1!MI106*1000)</f>
        <v/>
      </c>
      <c r="MJ106" s="3" t="str">
        <f>IF(Sheet1!MJ106="","",Sheet1!MJ106*1000)</f>
        <v/>
      </c>
      <c r="MK106" s="3" t="str">
        <f>IF(Sheet1!MK106="","",Sheet1!MK106*1000)</f>
        <v/>
      </c>
      <c r="ML106" s="3" t="str">
        <f>IF(Sheet1!ML106="","",Sheet1!ML106*1000)</f>
        <v/>
      </c>
      <c r="MM106" s="3" t="str">
        <f>IF(Sheet1!MM106="","",Sheet1!MM106*1000)</f>
        <v/>
      </c>
      <c r="MN106" s="3" t="str">
        <f>IF(Sheet1!MN106="","",Sheet1!MN106*1000)</f>
        <v/>
      </c>
      <c r="MO106" s="3" t="str">
        <f>IF(Sheet1!MO106="","",Sheet1!MO106*1000)</f>
        <v/>
      </c>
      <c r="MP106" s="3" t="str">
        <f>IF(Sheet1!MP106="","",Sheet1!MP106*1000)</f>
        <v/>
      </c>
      <c r="MQ106" s="3" t="str">
        <f>IF(Sheet1!MQ106="","",Sheet1!MQ106*1000)</f>
        <v/>
      </c>
      <c r="MR106" s="3" t="str">
        <f>IF(Sheet1!MR106="","",Sheet1!MR106*1000)</f>
        <v/>
      </c>
      <c r="MS106" s="3" t="str">
        <f>IF(Sheet1!MS106="","",Sheet1!MS106*1000)</f>
        <v/>
      </c>
      <c r="MT106" s="3" t="str">
        <f>IF(Sheet1!MT106="","",Sheet1!MT106*1000)</f>
        <v/>
      </c>
      <c r="MU106" s="3" t="str">
        <f>IF(Sheet1!MU106="","",Sheet1!MU106*1000)</f>
        <v/>
      </c>
      <c r="MV106" s="3" t="str">
        <f>IF(Sheet1!MV106="","",Sheet1!MV106*1000)</f>
        <v/>
      </c>
      <c r="MW106" s="3" t="str">
        <f>IF(Sheet1!MW106="","",Sheet1!MW106*1000)</f>
        <v/>
      </c>
      <c r="MX106" s="3" t="str">
        <f>IF(Sheet1!MX106="","",Sheet1!MX106*1000)</f>
        <v/>
      </c>
      <c r="MY106" s="3" t="str">
        <f>IF(Sheet1!MY106="","",Sheet1!MY106*1000)</f>
        <v/>
      </c>
      <c r="MZ106" s="3" t="str">
        <f>IF(Sheet1!MZ106="","",Sheet1!MZ106*1000)</f>
        <v/>
      </c>
      <c r="NA106" s="3" t="str">
        <f>IF(Sheet1!NA106="","",Sheet1!NA106*1000)</f>
        <v/>
      </c>
      <c r="NB106" s="3" t="str">
        <f>IF(Sheet1!NB106="","",Sheet1!NB106*1000)</f>
        <v/>
      </c>
      <c r="NC106" s="3" t="str">
        <f>IF(Sheet1!NC106="","",Sheet1!NC106*1000)</f>
        <v/>
      </c>
      <c r="ND106" s="3" t="str">
        <f>IF(Sheet1!ND106="","",Sheet1!ND106*1000)</f>
        <v/>
      </c>
      <c r="NE106" s="3" t="str">
        <f>IF(Sheet1!NE106="","",Sheet1!NE106*1000)</f>
        <v/>
      </c>
      <c r="NF106" s="3" t="str">
        <f>IF(Sheet1!NF106="","",Sheet1!NF106*1000)</f>
        <v/>
      </c>
      <c r="NG106" s="3" t="str">
        <f>IF(Sheet1!NG106="","",Sheet1!NG106*1000)</f>
        <v/>
      </c>
      <c r="NH106" s="3" t="str">
        <f>IF(Sheet1!NH106="","",Sheet1!NH106*1000)</f>
        <v/>
      </c>
      <c r="NI106" s="3" t="str">
        <f>IF(Sheet1!NI106="","",Sheet1!NI106*1000)</f>
        <v/>
      </c>
      <c r="NJ106" s="3" t="str">
        <f>IF(Sheet1!NJ106="","",Sheet1!NJ106*1000)</f>
        <v/>
      </c>
      <c r="NK106" s="3" t="str">
        <f>IF(Sheet1!NK106="","",Sheet1!NK106*1000)</f>
        <v/>
      </c>
      <c r="NL106" s="3" t="str">
        <f>IF(Sheet1!NL106="","",Sheet1!NL106*1000)</f>
        <v/>
      </c>
      <c r="NM106" s="3" t="str">
        <f>IF(Sheet1!NM106="","",Sheet1!NM106*1000)</f>
        <v/>
      </c>
      <c r="NN106" s="3" t="str">
        <f>IF(Sheet1!NN106="","",Sheet1!NN106*1000)</f>
        <v/>
      </c>
      <c r="NO106" s="3" t="str">
        <f>IF(Sheet1!NO106="","",Sheet1!NO106*1000)</f>
        <v/>
      </c>
      <c r="NP106" s="3" t="str">
        <f>IF(Sheet1!NP106="","",Sheet1!NP106*1000)</f>
        <v/>
      </c>
      <c r="NQ106" s="3" t="str">
        <f>IF(Sheet1!NQ106="","",Sheet1!NQ106*1000)</f>
        <v/>
      </c>
      <c r="NR106" s="3" t="str">
        <f>IF(Sheet1!NR106="","",Sheet1!NR106*1000)</f>
        <v/>
      </c>
      <c r="NS106" s="3" t="str">
        <f>IF(Sheet1!NS106="","",Sheet1!NS106*1000)</f>
        <v/>
      </c>
      <c r="NT106" s="3" t="str">
        <f>IF(Sheet1!NT106="","",Sheet1!NT106*1000)</f>
        <v/>
      </c>
      <c r="NU106" s="3" t="str">
        <f>IF(Sheet1!NU106="","",Sheet1!NU106*1000)</f>
        <v/>
      </c>
      <c r="NV106" s="3" t="str">
        <f>IF(Sheet1!NV106="","",Sheet1!NV106*1000)</f>
        <v/>
      </c>
      <c r="NW106" s="3" t="str">
        <f>IF(Sheet1!NW106="","",Sheet1!NW106*1000)</f>
        <v/>
      </c>
      <c r="NX106" s="3" t="str">
        <f>IF(Sheet1!NX106="","",Sheet1!NX106*1000)</f>
        <v/>
      </c>
      <c r="NY106" s="3" t="str">
        <f>IF(Sheet1!NY106="","",Sheet1!NY106*1000)</f>
        <v/>
      </c>
      <c r="NZ106" s="3" t="str">
        <f>IF(Sheet1!NZ106="","",Sheet1!NZ106*1000)</f>
        <v/>
      </c>
      <c r="OA106" s="3" t="str">
        <f>IF(Sheet1!OA106="","",Sheet1!OA106*1000)</f>
        <v/>
      </c>
      <c r="OB106" s="3" t="str">
        <f>IF(Sheet1!OB106="","",Sheet1!OB106*1000)</f>
        <v/>
      </c>
      <c r="OC106" s="3" t="str">
        <f>IF(Sheet1!OC106="","",Sheet1!OC106*1000)</f>
        <v/>
      </c>
      <c r="OD106" s="3" t="str">
        <f>IF(Sheet1!OD106="","",Sheet1!OD106*1000)</f>
        <v/>
      </c>
      <c r="OE106" s="3" t="str">
        <f>IF(Sheet1!OE106="","",Sheet1!OE106*1000)</f>
        <v/>
      </c>
      <c r="OF106" s="3" t="str">
        <f>IF(Sheet1!OF106="","",Sheet1!OF106*1000)</f>
        <v/>
      </c>
      <c r="OG106" s="3" t="str">
        <f>IF(Sheet1!OG106="","",Sheet1!OG106*1000)</f>
        <v/>
      </c>
      <c r="OH106" s="3" t="str">
        <f>IF(Sheet1!OH106="","",Sheet1!OH106*1000)</f>
        <v/>
      </c>
      <c r="OI106" s="3" t="str">
        <f>IF(Sheet1!OI106="","",Sheet1!OI106*1000)</f>
        <v/>
      </c>
      <c r="OJ106" s="3" t="str">
        <f>IF(Sheet1!OJ106="","",Sheet1!OJ106*1000)</f>
        <v/>
      </c>
      <c r="OK106" s="3" t="str">
        <f>IF(Sheet1!OK106="","",Sheet1!OK106*1000)</f>
        <v/>
      </c>
      <c r="OL106" s="3" t="str">
        <f>IF(Sheet1!OL106="","",Sheet1!OL106*1000)</f>
        <v/>
      </c>
      <c r="OM106" s="3" t="str">
        <f>IF(Sheet1!OM106="","",Sheet1!OM106*1000)</f>
        <v/>
      </c>
      <c r="ON106" s="3" t="str">
        <f>IF(Sheet1!ON106="","",Sheet1!ON106*1000)</f>
        <v/>
      </c>
      <c r="OO106" s="3" t="str">
        <f>IF(Sheet1!OO106="","",Sheet1!OO106*1000)</f>
        <v/>
      </c>
      <c r="OP106" s="3" t="str">
        <f>IF(Sheet1!OP106="","",Sheet1!OP106*1000)</f>
        <v/>
      </c>
      <c r="OQ106" s="3" t="str">
        <f>IF(Sheet1!OQ106="","",Sheet1!OQ106*1000)</f>
        <v/>
      </c>
      <c r="OR106" s="3" t="str">
        <f>IF(Sheet1!OR106="","",Sheet1!OR106*1000)</f>
        <v/>
      </c>
      <c r="OS106" s="3" t="str">
        <f>IF(Sheet1!OS106="","",Sheet1!OS106*1000)</f>
        <v/>
      </c>
      <c r="OT106" s="3" t="str">
        <f>IF(Sheet1!OT106="","",Sheet1!OT106*1000)</f>
        <v/>
      </c>
      <c r="OU106" s="3" t="str">
        <f>IF(Sheet1!OU106="","",Sheet1!OU106*1000)</f>
        <v/>
      </c>
      <c r="OV106" s="3" t="str">
        <f>IF(Sheet1!OV106="","",Sheet1!OV106*1000)</f>
        <v/>
      </c>
      <c r="OW106" s="3" t="str">
        <f>IF(Sheet1!OW106="","",Sheet1!OW106*1000)</f>
        <v/>
      </c>
      <c r="OX106" s="3" t="str">
        <f>IF(Sheet1!OX106="","",Sheet1!OX106*1000)</f>
        <v/>
      </c>
      <c r="OY106" s="3" t="str">
        <f>IF(Sheet1!OY106="","",Sheet1!OY106*1000)</f>
        <v/>
      </c>
      <c r="OZ106" s="3" t="str">
        <f>IF(Sheet1!OZ106="","",Sheet1!OZ106*1000)</f>
        <v/>
      </c>
      <c r="PA106" s="3" t="str">
        <f>IF(Sheet1!PA106="","",Sheet1!PA106*1000)</f>
        <v/>
      </c>
      <c r="PB106" s="3" t="str">
        <f>IF(Sheet1!PB106="","",Sheet1!PB106*1000)</f>
        <v/>
      </c>
      <c r="PC106" s="3" t="str">
        <f>IF(Sheet1!PC106="","",Sheet1!PC106*1000)</f>
        <v/>
      </c>
      <c r="PD106" s="3" t="str">
        <f>IF(Sheet1!PD106="","",Sheet1!PD106*1000)</f>
        <v/>
      </c>
      <c r="PE106" s="3" t="str">
        <f>IF(Sheet1!PE106="","",Sheet1!PE106*1000)</f>
        <v/>
      </c>
      <c r="PF106" s="3" t="str">
        <f>IF(Sheet1!PF106="","",Sheet1!PF106*1000)</f>
        <v/>
      </c>
      <c r="PG106" s="3" t="str">
        <f>IF(Sheet1!PG106="","",Sheet1!PG106*1000)</f>
        <v/>
      </c>
      <c r="PH106" s="3" t="str">
        <f>IF(Sheet1!PH106="","",Sheet1!PH106*1000)</f>
        <v/>
      </c>
      <c r="PI106" s="3" t="str">
        <f>IF(Sheet1!PI106="","",Sheet1!PI106*1000)</f>
        <v/>
      </c>
      <c r="PJ106" s="3" t="str">
        <f>IF(Sheet1!PJ106="","",Sheet1!PJ106*1000)</f>
        <v/>
      </c>
      <c r="PK106" s="3" t="str">
        <f>IF(Sheet1!PK106="","",Sheet1!PK106*1000)</f>
        <v/>
      </c>
      <c r="PL106" s="3" t="str">
        <f>IF(Sheet1!PL106="","",Sheet1!PL106*1000)</f>
        <v/>
      </c>
      <c r="PM106" s="3" t="str">
        <f>IF(Sheet1!PM106="","",Sheet1!PM106*1000)</f>
        <v/>
      </c>
      <c r="PN106" s="3" t="str">
        <f>IF(Sheet1!PN106="","",Sheet1!PN106*1000)</f>
        <v/>
      </c>
      <c r="PO106" s="3" t="str">
        <f>IF(Sheet1!PO106="","",Sheet1!PO106*1000)</f>
        <v/>
      </c>
      <c r="PP106" s="3" t="str">
        <f>IF(Sheet1!PP106="","",Sheet1!PP106*1000)</f>
        <v/>
      </c>
      <c r="PQ106" s="3" t="str">
        <f>IF(Sheet1!PQ106="","",Sheet1!PQ106*1000)</f>
        <v/>
      </c>
      <c r="PR106" s="3" t="str">
        <f>IF(Sheet1!PR106="","",Sheet1!PR106*1000)</f>
        <v/>
      </c>
      <c r="PS106" s="3" t="str">
        <f>IF(Sheet1!PS106="","",Sheet1!PS106*1000)</f>
        <v/>
      </c>
      <c r="PT106" s="3" t="str">
        <f>IF(Sheet1!PT106="","",Sheet1!PT106*1000)</f>
        <v/>
      </c>
      <c r="PU106" s="3" t="str">
        <f>IF(Sheet1!PU106="","",Sheet1!PU106*1000)</f>
        <v/>
      </c>
      <c r="PV106" s="3" t="str">
        <f>IF(Sheet1!PV106="","",Sheet1!PV106*1000)</f>
        <v/>
      </c>
      <c r="PW106" s="3" t="str">
        <f>IF(Sheet1!PW106="","",Sheet1!PW106*1000)</f>
        <v/>
      </c>
      <c r="PX106" s="3" t="str">
        <f>IF(Sheet1!PX106="","",Sheet1!PX106*1000)</f>
        <v/>
      </c>
      <c r="PY106" s="3" t="str">
        <f>IF(Sheet1!PY106="","",Sheet1!PY106*1000)</f>
        <v/>
      </c>
      <c r="PZ106" s="3" t="str">
        <f>IF(Sheet1!PZ106="","",Sheet1!PZ106*1000)</f>
        <v/>
      </c>
      <c r="QA106" s="3" t="str">
        <f>IF(Sheet1!QA106="","",Sheet1!QA106*1000)</f>
        <v/>
      </c>
      <c r="QB106" s="3" t="str">
        <f>IF(Sheet1!QB106="","",Sheet1!QB106*1000)</f>
        <v/>
      </c>
      <c r="QC106" s="3" t="str">
        <f>IF(Sheet1!QC106="","",Sheet1!QC106*1000)</f>
        <v/>
      </c>
      <c r="QD106" s="3" t="str">
        <f>IF(Sheet1!QD106="","",Sheet1!QD106*1000)</f>
        <v/>
      </c>
      <c r="QE106" s="3" t="str">
        <f>IF(Sheet1!QE106="","",Sheet1!QE106*1000)</f>
        <v/>
      </c>
      <c r="QF106" s="3" t="str">
        <f>IF(Sheet1!QF106="","",Sheet1!QF106*1000)</f>
        <v/>
      </c>
      <c r="QG106" s="3" t="str">
        <f>IF(Sheet1!QG106="","",Sheet1!QG106*1000)</f>
        <v/>
      </c>
      <c r="QH106" s="3" t="str">
        <f>IF(Sheet1!QH106="","",Sheet1!QH106*1000)</f>
        <v/>
      </c>
      <c r="QI106" s="3" t="str">
        <f>IF(Sheet1!QI106="","",Sheet1!QI106*1000)</f>
        <v/>
      </c>
      <c r="QJ106" s="3" t="str">
        <f>IF(Sheet1!QJ106="","",Sheet1!QJ106*1000)</f>
        <v/>
      </c>
      <c r="QK106" s="3" t="str">
        <f>IF(Sheet1!QK106="","",Sheet1!QK106*1000)</f>
        <v/>
      </c>
      <c r="QL106" s="3" t="str">
        <f>IF(Sheet1!QL106="","",Sheet1!QL106*1000)</f>
        <v/>
      </c>
      <c r="QM106" s="3" t="str">
        <f>IF(Sheet1!QM106="","",Sheet1!QM106*1000)</f>
        <v/>
      </c>
      <c r="QN106" s="3" t="str">
        <f>IF(Sheet1!QN106="","",Sheet1!QN106*1000)</f>
        <v/>
      </c>
      <c r="QO106" s="3" t="str">
        <f>IF(Sheet1!QO106="","",Sheet1!QO106*1000)</f>
        <v/>
      </c>
      <c r="QP106" s="3" t="str">
        <f>IF(Sheet1!QP106="","",Sheet1!QP106*1000)</f>
        <v/>
      </c>
      <c r="QQ106" s="3" t="str">
        <f>IF(Sheet1!QQ106="","",Sheet1!QQ106*1000)</f>
        <v/>
      </c>
      <c r="QR106" s="3" t="str">
        <f>IF(Sheet1!QR106="","",Sheet1!QR106*1000)</f>
        <v/>
      </c>
      <c r="QS106" s="3" t="str">
        <f>IF(Sheet1!QS106="","",Sheet1!QS106*1000)</f>
        <v/>
      </c>
      <c r="QT106" s="3" t="str">
        <f>IF(Sheet1!QT106="","",Sheet1!QT106*1000)</f>
        <v/>
      </c>
      <c r="QU106" s="3" t="str">
        <f>IF(Sheet1!QU106="","",Sheet1!QU106*1000)</f>
        <v/>
      </c>
      <c r="QV106" s="3" t="str">
        <f>IF(Sheet1!QV106="","",Sheet1!QV106*1000)</f>
        <v/>
      </c>
      <c r="QW106" s="3" t="str">
        <f>IF(Sheet1!QW106="","",Sheet1!QW106*1000)</f>
        <v/>
      </c>
      <c r="QX106" s="3" t="str">
        <f>IF(Sheet1!QX106="","",Sheet1!QX106*1000)</f>
        <v/>
      </c>
      <c r="QY106" s="3" t="str">
        <f>IF(Sheet1!QY106="","",Sheet1!QY106*1000)</f>
        <v/>
      </c>
      <c r="QZ106" s="3" t="str">
        <f>IF(Sheet1!QZ106="","",Sheet1!QZ106*1000)</f>
        <v/>
      </c>
      <c r="RA106" s="3" t="str">
        <f>IF(Sheet1!RA106="","",Sheet1!RA106*1000)</f>
        <v/>
      </c>
      <c r="RB106" s="3" t="str">
        <f>IF(Sheet1!RB106="","",Sheet1!RB106*1000)</f>
        <v/>
      </c>
      <c r="RC106" s="3" t="str">
        <f>IF(Sheet1!RC106="","",Sheet1!RC106*1000)</f>
        <v/>
      </c>
      <c r="RD106" s="3" t="str">
        <f>IF(Sheet1!RD106="","",Sheet1!RD106*1000)</f>
        <v/>
      </c>
      <c r="RE106" s="3" t="str">
        <f>IF(Sheet1!RE106="","",Sheet1!RE106*1000)</f>
        <v/>
      </c>
      <c r="RF106" s="3" t="str">
        <f>IF(Sheet1!RF106="","",Sheet1!RF106*1000)</f>
        <v/>
      </c>
      <c r="RG106" s="3" t="str">
        <f>IF(Sheet1!RG106="","",Sheet1!RG106*1000)</f>
        <v/>
      </c>
      <c r="RH106" s="3" t="str">
        <f>IF(Sheet1!RH106="","",Sheet1!RH106*1000)</f>
        <v/>
      </c>
      <c r="RI106" s="3" t="str">
        <f>IF(Sheet1!RI106="","",Sheet1!RI106*1000)</f>
        <v/>
      </c>
      <c r="RJ106" s="3" t="str">
        <f>IF(Sheet1!RJ106="","",Sheet1!RJ106*1000)</f>
        <v/>
      </c>
      <c r="RK106" s="3" t="str">
        <f>IF(Sheet1!RK106="","",Sheet1!RK106*1000)</f>
        <v/>
      </c>
      <c r="RL106" s="3" t="str">
        <f>IF(Sheet1!RL106="","",Sheet1!RL106*1000)</f>
        <v/>
      </c>
      <c r="RM106" s="3" t="str">
        <f>IF(Sheet1!RM106="","",Sheet1!RM106*1000)</f>
        <v/>
      </c>
      <c r="RN106" s="3" t="str">
        <f>IF(Sheet1!RN106="","",Sheet1!RN106*1000)</f>
        <v/>
      </c>
      <c r="RO106" s="3" t="str">
        <f>IF(Sheet1!RO106="","",Sheet1!RO106*1000)</f>
        <v/>
      </c>
      <c r="RP106" s="3" t="str">
        <f>IF(Sheet1!RP106="","",Sheet1!RP106*1000)</f>
        <v/>
      </c>
      <c r="RQ106" s="3" t="str">
        <f>IF(Sheet1!RQ106="","",Sheet1!RQ106*1000)</f>
        <v/>
      </c>
      <c r="RR106" s="3" t="str">
        <f>IF(Sheet1!RR106="","",Sheet1!RR106*1000)</f>
        <v/>
      </c>
      <c r="RS106" s="3" t="str">
        <f>IF(Sheet1!RS106="","",Sheet1!RS106*1000)</f>
        <v/>
      </c>
      <c r="RT106" s="3" t="str">
        <f>IF(Sheet1!RT106="","",Sheet1!RT106*1000)</f>
        <v/>
      </c>
      <c r="RU106" s="3" t="str">
        <f>IF(Sheet1!RU106="","",Sheet1!RU106*1000)</f>
        <v/>
      </c>
      <c r="RV106" s="3" t="str">
        <f>IF(Sheet1!RV106="","",Sheet1!RV106*1000)</f>
        <v/>
      </c>
      <c r="RW106" s="3" t="str">
        <f>IF(Sheet1!RW106="","",Sheet1!RW106*1000)</f>
        <v/>
      </c>
      <c r="RX106" s="3" t="str">
        <f>IF(Sheet1!RX106="","",Sheet1!RX106*1000)</f>
        <v/>
      </c>
      <c r="RY106" s="3" t="str">
        <f>IF(Sheet1!RY106="","",Sheet1!RY106*1000)</f>
        <v/>
      </c>
      <c r="RZ106" s="3" t="str">
        <f>IF(Sheet1!RZ106="","",Sheet1!RZ106*1000)</f>
        <v/>
      </c>
      <c r="SA106" s="3" t="str">
        <f>IF(Sheet1!SA106="","",Sheet1!SA106*1000)</f>
        <v/>
      </c>
      <c r="SB106" s="3" t="str">
        <f>IF(Sheet1!SB106="","",Sheet1!SB106*1000)</f>
        <v/>
      </c>
      <c r="SC106" s="3" t="str">
        <f>IF(Sheet1!SC106="","",Sheet1!SC106*1000)</f>
        <v/>
      </c>
    </row>
    <row r="107" spans="1:497" x14ac:dyDescent="0.2">
      <c r="A107" s="1">
        <v>44299</v>
      </c>
      <c r="B107" s="2"/>
      <c r="C107" s="3">
        <v>4</v>
      </c>
      <c r="D107" s="3">
        <v>13</v>
      </c>
      <c r="E107" s="3">
        <v>2021</v>
      </c>
      <c r="F107" s="3" t="str">
        <f>IF(Sheet1!F107="","",Sheet1!F107*1000)</f>
        <v/>
      </c>
      <c r="G107" s="3" t="str">
        <f>IF(Sheet1!G107="","",Sheet1!G107*1000)</f>
        <v/>
      </c>
      <c r="H107" s="3" t="str">
        <f>IF(Sheet1!H107="","",Sheet1!H107*1000)</f>
        <v/>
      </c>
      <c r="I107" s="3" t="str">
        <f>IF(Sheet1!I107="","",Sheet1!I107*1000)</f>
        <v/>
      </c>
      <c r="J107" s="3" t="str">
        <f>IF(Sheet1!J107="","",Sheet1!J107*1000)</f>
        <v/>
      </c>
      <c r="K107" s="3" t="str">
        <f>IF(Sheet1!K107="","",Sheet1!K107*1000)</f>
        <v/>
      </c>
      <c r="L107" s="3" t="str">
        <f>IF(Sheet1!L107="","",Sheet1!L107*1000)</f>
        <v/>
      </c>
      <c r="M107" s="3" t="str">
        <f>IF(Sheet1!M107="","",Sheet1!M107*1000)</f>
        <v/>
      </c>
      <c r="N107" s="3" t="str">
        <f>IF(Sheet1!N107="","",Sheet1!N107*1000)</f>
        <v/>
      </c>
      <c r="O107" s="3" t="str">
        <f>IF(Sheet1!O107="","",Sheet1!O107*1000)</f>
        <v/>
      </c>
      <c r="P107" s="3" t="str">
        <f>IF(Sheet1!P107="","",Sheet1!P107*1000)</f>
        <v/>
      </c>
      <c r="Q107" s="3" t="str">
        <f>IF(Sheet1!Q107="","",Sheet1!Q107*1000)</f>
        <v/>
      </c>
      <c r="R107" s="3" t="str">
        <f>IF(Sheet1!R107="","",Sheet1!R107*1000)</f>
        <v/>
      </c>
      <c r="S107" s="3" t="str">
        <f>IF(Sheet1!S107="","",Sheet1!S107*1000)</f>
        <v/>
      </c>
      <c r="T107" s="3" t="str">
        <f>IF(Sheet1!T107="","",Sheet1!T107*1000)</f>
        <v/>
      </c>
      <c r="U107" s="3" t="str">
        <f>IF(Sheet1!U107="","",Sheet1!U107*1000)</f>
        <v/>
      </c>
      <c r="V107" s="3" t="str">
        <f>IF(Sheet1!V107="","",Sheet1!V107*1000)</f>
        <v/>
      </c>
      <c r="W107" s="3" t="str">
        <f>IF(Sheet1!W107="","",Sheet1!W107*1000)</f>
        <v/>
      </c>
      <c r="X107" s="3" t="str">
        <f>IF(Sheet1!X107="","",Sheet1!X107*1000)</f>
        <v/>
      </c>
      <c r="Y107" s="3" t="str">
        <f>IF(Sheet1!Y107="","",Sheet1!Y107*1000)</f>
        <v/>
      </c>
      <c r="Z107" s="3" t="str">
        <f>IF(Sheet1!Z107="","",Sheet1!Z107*1000)</f>
        <v/>
      </c>
      <c r="AA107" s="3" t="str">
        <f>IF(Sheet1!AA107="","",Sheet1!AA107*1000)</f>
        <v/>
      </c>
      <c r="AB107" s="3" t="str">
        <f>IF(Sheet1!AB107="","",Sheet1!AB107*1000)</f>
        <v/>
      </c>
      <c r="AC107" s="3" t="str">
        <f>IF(Sheet1!AC107="","",Sheet1!AC107*1000)</f>
        <v/>
      </c>
      <c r="AD107" s="3" t="str">
        <f>IF(Sheet1!AD107="","",Sheet1!AD107*1000)</f>
        <v/>
      </c>
      <c r="AE107" s="3" t="str">
        <f>IF(Sheet1!AE107="","",Sheet1!AE107*1000)</f>
        <v/>
      </c>
      <c r="AF107" s="3" t="str">
        <f>IF(Sheet1!AF107="","",Sheet1!AF107*1000)</f>
        <v/>
      </c>
      <c r="AG107" s="3" t="str">
        <f>IF(Sheet1!AG107="","",Sheet1!AG107*1000)</f>
        <v/>
      </c>
      <c r="AH107" s="3" t="str">
        <f>IF(Sheet1!AH107="","",Sheet1!AH107*1000)</f>
        <v/>
      </c>
      <c r="AI107" s="3" t="str">
        <f>IF(Sheet1!AI107="","",Sheet1!AI107*1000)</f>
        <v/>
      </c>
      <c r="AJ107" s="3" t="str">
        <f>IF(Sheet1!AJ107="","",Sheet1!AJ107*1000)</f>
        <v/>
      </c>
      <c r="AK107" s="3" t="str">
        <f>IF(Sheet1!AK107="","",Sheet1!AK107*1000)</f>
        <v/>
      </c>
      <c r="AL107" s="3" t="str">
        <f>IF(Sheet1!AL107="","",Sheet1!AL107*1000)</f>
        <v/>
      </c>
      <c r="AM107" s="3" t="str">
        <f>IF(Sheet1!AM107="","",Sheet1!AM107*1000)</f>
        <v/>
      </c>
      <c r="AN107" s="3" t="str">
        <f>IF(Sheet1!AN107="","",Sheet1!AN107*1000)</f>
        <v/>
      </c>
      <c r="AO107" s="3" t="str">
        <f>IF(Sheet1!AO107="","",Sheet1!AO107*1000)</f>
        <v/>
      </c>
      <c r="AP107" s="3" t="str">
        <f>IF(Sheet1!AP107="","",Sheet1!AP107*1000)</f>
        <v/>
      </c>
      <c r="AQ107" s="3" t="str">
        <f>IF(Sheet1!AQ107="","",Sheet1!AQ107*1000)</f>
        <v/>
      </c>
      <c r="AR107" s="3" t="str">
        <f>IF(Sheet1!AR107="","",Sheet1!AR107*1000)</f>
        <v/>
      </c>
      <c r="AS107" s="3" t="str">
        <f>IF(Sheet1!AS107="","",Sheet1!AS107*1000)</f>
        <v/>
      </c>
      <c r="AT107" s="3" t="str">
        <f>IF(Sheet1!AT107="","",Sheet1!AT107*1000)</f>
        <v/>
      </c>
      <c r="AU107" s="3" t="str">
        <f>IF(Sheet1!AU107="","",Sheet1!AU107*1000)</f>
        <v/>
      </c>
      <c r="AV107" s="3" t="str">
        <f>IF(Sheet1!AV107="","",Sheet1!AV107*1000)</f>
        <v/>
      </c>
      <c r="AW107" s="3" t="str">
        <f>IF(Sheet1!AW107="","",Sheet1!AW107*1000)</f>
        <v/>
      </c>
      <c r="AX107" s="3" t="str">
        <f>IF(Sheet1!AX107="","",Sheet1!AX107*1000)</f>
        <v/>
      </c>
      <c r="AY107" s="3" t="str">
        <f>IF(Sheet1!AY107="","",Sheet1!AY107*1000)</f>
        <v/>
      </c>
      <c r="AZ107" s="3" t="str">
        <f>IF(Sheet1!AZ107="","",Sheet1!AZ107*1000)</f>
        <v/>
      </c>
      <c r="BA107" s="3" t="str">
        <f>IF(Sheet1!BA107="","",Sheet1!BA107*1000)</f>
        <v/>
      </c>
      <c r="BB107" s="3" t="str">
        <f>IF(Sheet1!BB107="","",Sheet1!BB107*1000)</f>
        <v/>
      </c>
      <c r="BC107" s="3" t="str">
        <f>IF(Sheet1!BC107="","",Sheet1!BC107*1000)</f>
        <v/>
      </c>
      <c r="BD107" s="3" t="str">
        <f>IF(Sheet1!BD107="","",Sheet1!BD107*1000)</f>
        <v/>
      </c>
      <c r="BE107" s="3" t="str">
        <f>IF(Sheet1!BE107="","",Sheet1!BE107*1000)</f>
        <v/>
      </c>
      <c r="BF107" s="3" t="str">
        <f>IF(Sheet1!BF107="","",Sheet1!BF107*1000)</f>
        <v/>
      </c>
      <c r="BG107" s="3" t="str">
        <f>IF(Sheet1!BG107="","",Sheet1!BG107*1000)</f>
        <v/>
      </c>
      <c r="BH107" s="3" t="str">
        <f>IF(Sheet1!BH107="","",Sheet1!BH107*1000)</f>
        <v/>
      </c>
      <c r="BI107" s="3" t="str">
        <f>IF(Sheet1!BI107="","",Sheet1!BI107*1000)</f>
        <v/>
      </c>
      <c r="BJ107" s="3" t="str">
        <f>IF(Sheet1!BJ107="","",Sheet1!BJ107*1000)</f>
        <v/>
      </c>
      <c r="BK107" s="3" t="str">
        <f>IF(Sheet1!BK107="","",Sheet1!BK107*1000)</f>
        <v/>
      </c>
      <c r="BL107" s="3" t="str">
        <f>IF(Sheet1!BL107="","",Sheet1!BL107*1000)</f>
        <v/>
      </c>
      <c r="BM107" s="3" t="str">
        <f>IF(Sheet1!BM107="","",Sheet1!BM107*1000)</f>
        <v/>
      </c>
      <c r="BN107" s="3" t="str">
        <f>IF(Sheet1!BN107="","",Sheet1!BN107*1000)</f>
        <v/>
      </c>
      <c r="BO107" s="3" t="str">
        <f>IF(Sheet1!BO107="","",Sheet1!BO107*1000)</f>
        <v/>
      </c>
      <c r="BP107" s="3" t="str">
        <f>IF(Sheet1!BP107="","",Sheet1!BP107*1000)</f>
        <v/>
      </c>
      <c r="BQ107" s="3" t="str">
        <f>IF(Sheet1!BQ107="","",Sheet1!BQ107*1000)</f>
        <v/>
      </c>
      <c r="BR107" s="3" t="str">
        <f>IF(Sheet1!BR107="","",Sheet1!BR107*1000)</f>
        <v/>
      </c>
      <c r="BS107" s="3" t="str">
        <f>IF(Sheet1!BS107="","",Sheet1!BS107*1000)</f>
        <v/>
      </c>
      <c r="BT107" s="3" t="str">
        <f>IF(Sheet1!BT107="","",Sheet1!BT107*1000)</f>
        <v/>
      </c>
      <c r="BU107" s="3" t="str">
        <f>IF(Sheet1!BU107="","",Sheet1!BU107*1000)</f>
        <v/>
      </c>
      <c r="BV107" s="3" t="str">
        <f>IF(Sheet1!BV107="","",Sheet1!BV107*1000)</f>
        <v/>
      </c>
      <c r="BW107" s="3" t="str">
        <f>IF(Sheet1!BW107="","",Sheet1!BW107*1000)</f>
        <v/>
      </c>
      <c r="BX107" s="3" t="str">
        <f>IF(Sheet1!BX107="","",Sheet1!BX107*1000)</f>
        <v/>
      </c>
      <c r="BY107" s="3" t="str">
        <f>IF(Sheet1!BY107="","",Sheet1!BY107*1000)</f>
        <v/>
      </c>
      <c r="BZ107" s="3" t="str">
        <f>IF(Sheet1!BZ107="","",Sheet1!BZ107*1000)</f>
        <v/>
      </c>
      <c r="CA107" s="3" t="str">
        <f>IF(Sheet1!CA107="","",Sheet1!CA107*1000)</f>
        <v/>
      </c>
      <c r="CB107" s="3" t="str">
        <f>IF(Sheet1!CB107="","",Sheet1!CB107*1000)</f>
        <v/>
      </c>
      <c r="CC107" s="3" t="str">
        <f>IF(Sheet1!CC107="","",Sheet1!CC107*1000)</f>
        <v/>
      </c>
      <c r="CD107" s="3" t="str">
        <f>IF(Sheet1!CD107="","",Sheet1!CD107*1000)</f>
        <v/>
      </c>
      <c r="CE107" s="3" t="str">
        <f>IF(Sheet1!CE107="","",Sheet1!CE107*1000)</f>
        <v/>
      </c>
      <c r="CF107" s="3" t="str">
        <f>IF(Sheet1!CF107="","",Sheet1!CF107*1000)</f>
        <v/>
      </c>
      <c r="CG107" s="3" t="str">
        <f>IF(Sheet1!CG107="","",Sheet1!CG107*1000)</f>
        <v/>
      </c>
      <c r="CH107" s="3" t="str">
        <f>IF(Sheet1!CH107="","",Sheet1!CH107*1000)</f>
        <v/>
      </c>
      <c r="CI107" s="3" t="str">
        <f>IF(Sheet1!CI107="","",Sheet1!CI107*1000)</f>
        <v/>
      </c>
      <c r="CJ107" s="3" t="str">
        <f>IF(Sheet1!CJ107="","",Sheet1!CJ107*1000)</f>
        <v/>
      </c>
      <c r="CK107" s="3" t="str">
        <f>IF(Sheet1!CK107="","",Sheet1!CK107*1000)</f>
        <v/>
      </c>
      <c r="CL107" s="3" t="str">
        <f>IF(Sheet1!CL107="","",Sheet1!CL107*1000)</f>
        <v/>
      </c>
      <c r="CM107" s="3" t="str">
        <f>IF(Sheet1!CM107="","",Sheet1!CM107*1000)</f>
        <v/>
      </c>
      <c r="CN107" s="3" t="str">
        <f>IF(Sheet1!CN107="","",Sheet1!CN107*1000)</f>
        <v/>
      </c>
      <c r="CO107" s="3" t="str">
        <f>IF(Sheet1!CO107="","",Sheet1!CO107*1000)</f>
        <v/>
      </c>
      <c r="CP107" s="3" t="str">
        <f>IF(Sheet1!CP107="","",Sheet1!CP107*1000)</f>
        <v/>
      </c>
      <c r="CQ107" s="3" t="str">
        <f>IF(Sheet1!CQ107="","",Sheet1!CQ107*1000)</f>
        <v/>
      </c>
      <c r="CR107" s="3" t="str">
        <f>IF(Sheet1!CR107="","",Sheet1!CR107*1000)</f>
        <v/>
      </c>
      <c r="CS107" s="3" t="str">
        <f>IF(Sheet1!CS107="","",Sheet1!CS107*1000)</f>
        <v/>
      </c>
      <c r="CT107" s="3" t="str">
        <f>IF(Sheet1!CT107="","",Sheet1!CT107*1000)</f>
        <v/>
      </c>
      <c r="CU107" s="3" t="str">
        <f>IF(Sheet1!CU107="","",Sheet1!CU107*1000)</f>
        <v/>
      </c>
      <c r="CV107" s="3" t="str">
        <f>IF(Sheet1!CV107="","",Sheet1!CV107*1000)</f>
        <v/>
      </c>
      <c r="CW107" s="3" t="str">
        <f>IF(Sheet1!CW107="","",Sheet1!CW107*1000)</f>
        <v/>
      </c>
      <c r="CX107" s="3" t="str">
        <f>IF(Sheet1!CX107="","",Sheet1!CX107*1000)</f>
        <v/>
      </c>
      <c r="CY107" s="3" t="str">
        <f>IF(Sheet1!CY107="","",Sheet1!CY107*1000)</f>
        <v/>
      </c>
      <c r="CZ107" s="3" t="str">
        <f>IF(Sheet1!CZ107="","",Sheet1!CZ107*1000)</f>
        <v/>
      </c>
      <c r="DA107" s="3" t="str">
        <f>IF(Sheet1!DA107="","",Sheet1!DA107*1000)</f>
        <v/>
      </c>
      <c r="DB107" s="3" t="str">
        <f>IF(Sheet1!DB107="","",Sheet1!DB107*1000)</f>
        <v/>
      </c>
      <c r="DC107" s="3" t="str">
        <f>IF(Sheet1!DC107="","",Sheet1!DC107*1000)</f>
        <v/>
      </c>
      <c r="DD107" s="3" t="str">
        <f>IF(Sheet1!DD107="","",Sheet1!DD107*1000)</f>
        <v/>
      </c>
      <c r="DE107" s="3" t="str">
        <f>IF(Sheet1!DE107="","",Sheet1!DE107*1000)</f>
        <v/>
      </c>
      <c r="DF107" s="3" t="str">
        <f>IF(Sheet1!DF107="","",Sheet1!DF107*1000)</f>
        <v/>
      </c>
      <c r="DG107" s="3" t="str">
        <f>IF(Sheet1!DG107="","",Sheet1!DG107*1000)</f>
        <v/>
      </c>
      <c r="DH107" s="3" t="str">
        <f>IF(Sheet1!DH107="","",Sheet1!DH107*1000)</f>
        <v/>
      </c>
      <c r="DI107" s="3" t="str">
        <f>IF(Sheet1!DI107="","",Sheet1!DI107*1000)</f>
        <v/>
      </c>
      <c r="DJ107" s="3" t="str">
        <f>IF(Sheet1!DJ107="","",Sheet1!DJ107*1000)</f>
        <v/>
      </c>
      <c r="DK107" s="3" t="str">
        <f>IF(Sheet1!DK107="","",Sheet1!DK107*1000)</f>
        <v/>
      </c>
      <c r="DL107" s="3" t="str">
        <f>IF(Sheet1!DL107="","",Sheet1!DL107*1000)</f>
        <v/>
      </c>
      <c r="DM107" s="3" t="str">
        <f>IF(Sheet1!DM107="","",Sheet1!DM107*1000)</f>
        <v/>
      </c>
      <c r="DN107" s="3" t="str">
        <f>IF(Sheet1!DN107="","",Sheet1!DN107*1000)</f>
        <v/>
      </c>
      <c r="DO107" s="3" t="str">
        <f>IF(Sheet1!DO107="","",Sheet1!DO107*1000)</f>
        <v/>
      </c>
      <c r="DP107" s="3" t="str">
        <f>IF(Sheet1!DP107="","",Sheet1!DP107*1000)</f>
        <v/>
      </c>
      <c r="DQ107" s="3" t="str">
        <f>IF(Sheet1!DQ107="","",Sheet1!DQ107*1000)</f>
        <v/>
      </c>
      <c r="DR107" s="3" t="str">
        <f>IF(Sheet1!DR107="","",Sheet1!DR107*1000)</f>
        <v/>
      </c>
      <c r="DS107" s="3" t="str">
        <f>IF(Sheet1!DS107="","",Sheet1!DS107*1000)</f>
        <v/>
      </c>
      <c r="DT107" s="3" t="str">
        <f>IF(Sheet1!DT107="","",Sheet1!DT107*1000)</f>
        <v/>
      </c>
      <c r="DU107" s="3" t="str">
        <f>IF(Sheet1!DU107="","",Sheet1!DU107*1000)</f>
        <v/>
      </c>
      <c r="DV107" s="3" t="str">
        <f>IF(Sheet1!DV107="","",Sheet1!DV107*1000)</f>
        <v/>
      </c>
      <c r="DW107" s="3" t="str">
        <f>IF(Sheet1!DW107="","",Sheet1!DW107*1000)</f>
        <v/>
      </c>
      <c r="DX107" s="3" t="str">
        <f>IF(Sheet1!DX107="","",Sheet1!DX107*1000)</f>
        <v/>
      </c>
      <c r="DY107" s="3" t="str">
        <f>IF(Sheet1!DY107="","",Sheet1!DY107*1000)</f>
        <v/>
      </c>
      <c r="DZ107" s="3" t="str">
        <f>IF(Sheet1!DZ107="","",Sheet1!DZ107*1000)</f>
        <v/>
      </c>
      <c r="EA107" s="3" t="str">
        <f>IF(Sheet1!EA107="","",Sheet1!EA107*1000)</f>
        <v/>
      </c>
      <c r="EB107" s="3" t="str">
        <f>IF(Sheet1!EB107="","",Sheet1!EB107*1000)</f>
        <v/>
      </c>
      <c r="EC107" s="3" t="str">
        <f>IF(Sheet1!EC107="","",Sheet1!EC107*1000)</f>
        <v/>
      </c>
      <c r="ED107" s="3" t="str">
        <f>IF(Sheet1!ED107="","",Sheet1!ED107*1000)</f>
        <v/>
      </c>
      <c r="EE107" s="3" t="str">
        <f>IF(Sheet1!EE107="","",Sheet1!EE107*1000)</f>
        <v/>
      </c>
      <c r="EF107" s="3" t="str">
        <f>IF(Sheet1!EF107="","",Sheet1!EF107*1000)</f>
        <v/>
      </c>
      <c r="EG107" s="3" t="str">
        <f>IF(Sheet1!EG107="","",Sheet1!EG107*1000)</f>
        <v/>
      </c>
      <c r="EH107" s="3" t="str">
        <f>IF(Sheet1!EH107="","",Sheet1!EH107*1000)</f>
        <v/>
      </c>
      <c r="EI107" s="3" t="str">
        <f>IF(Sheet1!EI107="","",Sheet1!EI107*1000)</f>
        <v/>
      </c>
      <c r="EJ107" s="3" t="str">
        <f>IF(Sheet1!EJ107="","",Sheet1!EJ107*1000)</f>
        <v/>
      </c>
      <c r="EK107" s="3" t="str">
        <f>IF(Sheet1!EK107="","",Sheet1!EK107*1000)</f>
        <v/>
      </c>
      <c r="EL107" s="3" t="str">
        <f>IF(Sheet1!EL107="","",Sheet1!EL107*1000)</f>
        <v/>
      </c>
      <c r="EM107" s="3" t="str">
        <f>IF(Sheet1!EM107="","",Sheet1!EM107*1000)</f>
        <v/>
      </c>
      <c r="EN107" s="3" t="str">
        <f>IF(Sheet1!EN107="","",Sheet1!EN107*1000)</f>
        <v/>
      </c>
      <c r="EO107" s="3" t="str">
        <f>IF(Sheet1!EO107="","",Sheet1!EO107*1000)</f>
        <v/>
      </c>
      <c r="EP107" s="3" t="str">
        <f>IF(Sheet1!EP107="","",Sheet1!EP107*1000)</f>
        <v/>
      </c>
      <c r="EQ107" s="3" t="str">
        <f>IF(Sheet1!EQ107="","",Sheet1!EQ107*1000)</f>
        <v/>
      </c>
      <c r="ER107" s="3" t="str">
        <f>IF(Sheet1!ER107="","",Sheet1!ER107*1000)</f>
        <v/>
      </c>
      <c r="ES107" s="3" t="str">
        <f>IF(Sheet1!ES107="","",Sheet1!ES107*1000)</f>
        <v/>
      </c>
      <c r="ET107" s="3" t="str">
        <f>IF(Sheet1!ET107="","",Sheet1!ET107*1000)</f>
        <v/>
      </c>
      <c r="EU107" s="3" t="str">
        <f>IF(Sheet1!EU107="","",Sheet1!EU107*1000)</f>
        <v/>
      </c>
      <c r="EV107" s="3" t="str">
        <f>IF(Sheet1!EV107="","",Sheet1!EV107*1000)</f>
        <v/>
      </c>
      <c r="EW107" s="3" t="str">
        <f>IF(Sheet1!EW107="","",Sheet1!EW107*1000)</f>
        <v/>
      </c>
      <c r="EX107" s="3" t="str">
        <f>IF(Sheet1!EX107="","",Sheet1!EX107*1000)</f>
        <v/>
      </c>
      <c r="EY107" s="3" t="str">
        <f>IF(Sheet1!EY107="","",Sheet1!EY107*1000)</f>
        <v/>
      </c>
      <c r="EZ107" s="3" t="str">
        <f>IF(Sheet1!EZ107="","",Sheet1!EZ107*1000)</f>
        <v/>
      </c>
      <c r="FA107" s="3" t="str">
        <f>IF(Sheet1!FA107="","",Sheet1!FA107*1000)</f>
        <v/>
      </c>
      <c r="FB107" s="3" t="str">
        <f>IF(Sheet1!FB107="","",Sheet1!FB107*1000)</f>
        <v/>
      </c>
      <c r="FC107" s="3" t="str">
        <f>IF(Sheet1!FC107="","",Sheet1!FC107*1000)</f>
        <v/>
      </c>
      <c r="FD107" s="3" t="str">
        <f>IF(Sheet1!FD107="","",Sheet1!FD107*1000)</f>
        <v/>
      </c>
      <c r="FE107" s="3" t="str">
        <f>IF(Sheet1!FE107="","",Sheet1!FE107*1000)</f>
        <v/>
      </c>
      <c r="FF107" s="3" t="str">
        <f>IF(Sheet1!FF107="","",Sheet1!FF107*1000)</f>
        <v/>
      </c>
      <c r="FG107" s="3" t="str">
        <f>IF(Sheet1!FG107="","",Sheet1!FG107*1000)</f>
        <v/>
      </c>
      <c r="FH107" s="3" t="str">
        <f>IF(Sheet1!FH107="","",Sheet1!FH107*1000)</f>
        <v/>
      </c>
      <c r="FI107" s="3" t="str">
        <f>IF(Sheet1!FI107="","",Sheet1!FI107*1000)</f>
        <v/>
      </c>
      <c r="FJ107" s="3" t="str">
        <f>IF(Sheet1!FJ107="","",Sheet1!FJ107*1000)</f>
        <v/>
      </c>
      <c r="FK107" s="3" t="str">
        <f>IF(Sheet1!FK107="","",Sheet1!FK107*1000)</f>
        <v/>
      </c>
      <c r="FL107" s="3" t="str">
        <f>IF(Sheet1!FL107="","",Sheet1!FL107*1000)</f>
        <v/>
      </c>
      <c r="FM107" s="3" t="str">
        <f>IF(Sheet1!FM107="","",Sheet1!FM107*1000)</f>
        <v/>
      </c>
      <c r="FN107" s="3" t="str">
        <f>IF(Sheet1!FN107="","",Sheet1!FN107*1000)</f>
        <v/>
      </c>
      <c r="FO107" s="3" t="str">
        <f>IF(Sheet1!FO107="","",Sheet1!FO107*1000)</f>
        <v/>
      </c>
      <c r="FP107" s="3" t="str">
        <f>IF(Sheet1!FP107="","",Sheet1!FP107*1000)</f>
        <v/>
      </c>
      <c r="FQ107" s="3" t="str">
        <f>IF(Sheet1!FQ107="","",Sheet1!FQ107*1000)</f>
        <v/>
      </c>
      <c r="FR107" s="3" t="str">
        <f>IF(Sheet1!FR107="","",Sheet1!FR107*1000)</f>
        <v/>
      </c>
      <c r="FS107" s="3" t="str">
        <f>IF(Sheet1!FS107="","",Sheet1!FS107*1000)</f>
        <v/>
      </c>
      <c r="FT107" s="3" t="str">
        <f>IF(Sheet1!FT107="","",Sheet1!FT107*1000)</f>
        <v/>
      </c>
      <c r="FU107" s="3" t="str">
        <f>IF(Sheet1!FU107="","",Sheet1!FU107*1000)</f>
        <v/>
      </c>
      <c r="FV107" s="3" t="str">
        <f>IF(Sheet1!FV107="","",Sheet1!FV107*1000)</f>
        <v/>
      </c>
      <c r="FW107" s="3" t="str">
        <f>IF(Sheet1!FW107="","",Sheet1!FW107*1000)</f>
        <v/>
      </c>
      <c r="FX107" s="3" t="str">
        <f>IF(Sheet1!FX107="","",Sheet1!FX107*1000)</f>
        <v/>
      </c>
      <c r="FY107" s="3" t="str">
        <f>IF(Sheet1!FY107="","",Sheet1!FY107*1000)</f>
        <v/>
      </c>
      <c r="FZ107" s="3" t="str">
        <f>IF(Sheet1!FZ107="","",Sheet1!FZ107*1000)</f>
        <v/>
      </c>
      <c r="GA107" s="3" t="str">
        <f>IF(Sheet1!GA107="","",Sheet1!GA107*1000)</f>
        <v/>
      </c>
      <c r="GB107" s="3" t="str">
        <f>IF(Sheet1!GB107="","",Sheet1!GB107*1000)</f>
        <v/>
      </c>
      <c r="GC107" s="3" t="str">
        <f>IF(Sheet1!GC107="","",Sheet1!GC107*1000)</f>
        <v/>
      </c>
      <c r="GD107" s="3" t="str">
        <f>IF(Sheet1!GD107="","",Sheet1!GD107*1000)</f>
        <v/>
      </c>
      <c r="GE107" s="3" t="str">
        <f>IF(Sheet1!GE107="","",Sheet1!GE107*1000)</f>
        <v/>
      </c>
      <c r="GF107" s="3" t="str">
        <f>IF(Sheet1!GF107="","",Sheet1!GF107*1000)</f>
        <v/>
      </c>
      <c r="GG107" s="3" t="str">
        <f>IF(Sheet1!GG107="","",Sheet1!GG107*1000)</f>
        <v/>
      </c>
      <c r="GH107" s="3" t="str">
        <f>IF(Sheet1!GH107="","",Sheet1!GH107*1000)</f>
        <v/>
      </c>
      <c r="GI107" s="3" t="str">
        <f>IF(Sheet1!GI107="","",Sheet1!GI107*1000)</f>
        <v/>
      </c>
      <c r="GJ107" s="3" t="str">
        <f>IF(Sheet1!GJ107="","",Sheet1!GJ107*1000)</f>
        <v/>
      </c>
      <c r="GK107" s="3" t="str">
        <f>IF(Sheet1!GK107="","",Sheet1!GK107*1000)</f>
        <v/>
      </c>
      <c r="GL107" s="3" t="str">
        <f>IF(Sheet1!GL107="","",Sheet1!GL107*1000)</f>
        <v/>
      </c>
      <c r="GM107" s="3" t="str">
        <f>IF(Sheet1!GM107="","",Sheet1!GM107*1000)</f>
        <v/>
      </c>
      <c r="GN107" s="3" t="str">
        <f>IF(Sheet1!GN107="","",Sheet1!GN107*1000)</f>
        <v/>
      </c>
      <c r="GO107" s="3" t="str">
        <f>IF(Sheet1!GO107="","",Sheet1!GO107*1000)</f>
        <v/>
      </c>
      <c r="GP107" s="3" t="str">
        <f>IF(Sheet1!GP107="","",Sheet1!GP107*1000)</f>
        <v/>
      </c>
      <c r="GQ107" s="3" t="str">
        <f>IF(Sheet1!GQ107="","",Sheet1!GQ107*1000)</f>
        <v/>
      </c>
      <c r="GR107" s="3" t="str">
        <f>IF(Sheet1!GR107="","",Sheet1!GR107*1000)</f>
        <v/>
      </c>
      <c r="GS107" s="3" t="str">
        <f>IF(Sheet1!GS107="","",Sheet1!GS107*1000)</f>
        <v/>
      </c>
      <c r="GT107" s="3" t="str">
        <f>IF(Sheet1!GT107="","",Sheet1!GT107*1000)</f>
        <v/>
      </c>
      <c r="GU107" s="3" t="str">
        <f>IF(Sheet1!GU107="","",Sheet1!GU107*1000)</f>
        <v/>
      </c>
      <c r="GV107" s="3" t="str">
        <f>IF(Sheet1!GV107="","",Sheet1!GV107*1000)</f>
        <v/>
      </c>
      <c r="GW107" s="3" t="str">
        <f>IF(Sheet1!GW107="","",Sheet1!GW107*1000)</f>
        <v/>
      </c>
      <c r="GX107" s="3" t="str">
        <f>IF(Sheet1!GX107="","",Sheet1!GX107*1000)</f>
        <v/>
      </c>
      <c r="GY107" s="3" t="str">
        <f>IF(Sheet1!GY107="","",Sheet1!GY107*1000)</f>
        <v/>
      </c>
      <c r="GZ107" s="3" t="str">
        <f>IF(Sheet1!GZ107="","",Sheet1!GZ107*1000)</f>
        <v/>
      </c>
      <c r="HA107" s="3" t="str">
        <f>IF(Sheet1!HA107="","",Sheet1!HA107*1000)</f>
        <v/>
      </c>
      <c r="HB107" s="3" t="str">
        <f>IF(Sheet1!HB107="","",Sheet1!HB107*1000)</f>
        <v/>
      </c>
      <c r="HC107" s="3" t="str">
        <f>IF(Sheet1!HC107="","",Sheet1!HC107*1000)</f>
        <v/>
      </c>
      <c r="HD107" s="3" t="str">
        <f>IF(Sheet1!HD107="","",Sheet1!HD107*1000)</f>
        <v/>
      </c>
      <c r="HE107" s="3" t="str">
        <f>IF(Sheet1!HE107="","",Sheet1!HE107*1000)</f>
        <v/>
      </c>
      <c r="HF107" s="3" t="str">
        <f>IF(Sheet1!HF107="","",Sheet1!HF107*1000)</f>
        <v/>
      </c>
      <c r="HG107" s="3" t="str">
        <f>IF(Sheet1!HG107="","",Sheet1!HG107*1000)</f>
        <v/>
      </c>
      <c r="HH107" s="3" t="str">
        <f>IF(Sheet1!HH107="","",Sheet1!HH107*1000)</f>
        <v/>
      </c>
      <c r="HI107" s="3" t="str">
        <f>IF(Sheet1!HI107="","",Sheet1!HI107*1000)</f>
        <v/>
      </c>
      <c r="HJ107" s="3" t="str">
        <f>IF(Sheet1!HJ107="","",Sheet1!HJ107*1000)</f>
        <v/>
      </c>
      <c r="HK107" s="3" t="str">
        <f>IF(Sheet1!HK107="","",Sheet1!HK107*1000)</f>
        <v/>
      </c>
      <c r="HL107" s="3" t="str">
        <f>IF(Sheet1!HL107="","",Sheet1!HL107*1000)</f>
        <v/>
      </c>
      <c r="HM107" s="3" t="str">
        <f>IF(Sheet1!HM107="","",Sheet1!HM107*1000)</f>
        <v/>
      </c>
      <c r="HN107" s="3" t="str">
        <f>IF(Sheet1!HN107="","",Sheet1!HN107*1000)</f>
        <v/>
      </c>
      <c r="HO107" s="3" t="str">
        <f>IF(Sheet1!HO107="","",Sheet1!HO107*1000)</f>
        <v/>
      </c>
      <c r="HP107" s="3" t="str">
        <f>IF(Sheet1!HP107="","",Sheet1!HP107*1000)</f>
        <v/>
      </c>
      <c r="HQ107" s="3" t="str">
        <f>IF(Sheet1!HQ107="","",Sheet1!HQ107*1000)</f>
        <v/>
      </c>
      <c r="HR107" s="3" t="str">
        <f>IF(Sheet1!HR107="","",Sheet1!HR107*1000)</f>
        <v/>
      </c>
      <c r="HS107" s="3" t="str">
        <f>IF(Sheet1!HS107="","",Sheet1!HS107*1000)</f>
        <v/>
      </c>
      <c r="HT107" s="3" t="str">
        <f>IF(Sheet1!HT107="","",Sheet1!HT107*1000)</f>
        <v/>
      </c>
      <c r="HU107" s="3" t="str">
        <f>IF(Sheet1!HU107="","",Sheet1!HU107*1000)</f>
        <v/>
      </c>
      <c r="HV107" s="3" t="str">
        <f>IF(Sheet1!HV107="","",Sheet1!HV107*1000)</f>
        <v/>
      </c>
      <c r="HW107" s="3" t="str">
        <f>IF(Sheet1!HW107="","",Sheet1!HW107*1000)</f>
        <v/>
      </c>
      <c r="HX107" s="3" t="str">
        <f>IF(Sheet1!HX107="","",Sheet1!HX107*1000)</f>
        <v/>
      </c>
      <c r="HY107" s="3" t="str">
        <f>IF(Sheet1!HY107="","",Sheet1!HY107*1000)</f>
        <v/>
      </c>
      <c r="HZ107" s="3" t="str">
        <f>IF(Sheet1!HZ107="","",Sheet1!HZ107*1000)</f>
        <v/>
      </c>
      <c r="IA107" s="3" t="str">
        <f>IF(Sheet1!IA107="","",Sheet1!IA107*1000)</f>
        <v/>
      </c>
      <c r="IB107" s="3" t="str">
        <f>IF(Sheet1!IB107="","",Sheet1!IB107*1000)</f>
        <v/>
      </c>
      <c r="IC107" s="3" t="str">
        <f>IF(Sheet1!IC107="","",Sheet1!IC107*1000)</f>
        <v/>
      </c>
      <c r="ID107" s="3" t="str">
        <f>IF(Sheet1!ID107="","",Sheet1!ID107*1000)</f>
        <v/>
      </c>
      <c r="IE107" s="3" t="str">
        <f>IF(Sheet1!IE107="","",Sheet1!IE107*1000)</f>
        <v/>
      </c>
      <c r="IF107" s="3" t="str">
        <f>IF(Sheet1!IF107="","",Sheet1!IF107*1000)</f>
        <v/>
      </c>
      <c r="IG107" s="3" t="str">
        <f>IF(Sheet1!IG107="","",Sheet1!IG107*1000)</f>
        <v/>
      </c>
      <c r="IH107" s="3" t="str">
        <f>IF(Sheet1!IH107="","",Sheet1!IH107*1000)</f>
        <v/>
      </c>
      <c r="II107" s="3" t="str">
        <f>IF(Sheet1!II107="","",Sheet1!II107*1000)</f>
        <v/>
      </c>
      <c r="IJ107" s="3" t="str">
        <f>IF(Sheet1!IJ107="","",Sheet1!IJ107*1000)</f>
        <v/>
      </c>
      <c r="IK107" s="3" t="str">
        <f>IF(Sheet1!IK107="","",Sheet1!IK107*1000)</f>
        <v/>
      </c>
      <c r="IL107" s="3" t="str">
        <f>IF(Sheet1!IL107="","",Sheet1!IL107*1000)</f>
        <v/>
      </c>
      <c r="IM107" s="3" t="str">
        <f>IF(Sheet1!IM107="","",Sheet1!IM107*1000)</f>
        <v/>
      </c>
      <c r="IN107" s="3" t="str">
        <f>IF(Sheet1!IN107="","",Sheet1!IN107*1000)</f>
        <v/>
      </c>
      <c r="IO107" s="3" t="str">
        <f>IF(Sheet1!IO107="","",Sheet1!IO107*1000)</f>
        <v/>
      </c>
      <c r="IP107" s="3" t="str">
        <f>IF(Sheet1!IP107="","",Sheet1!IP107*1000)</f>
        <v/>
      </c>
      <c r="IQ107" s="3" t="str">
        <f>IF(Sheet1!IQ107="","",Sheet1!IQ107*1000)</f>
        <v/>
      </c>
      <c r="IR107" s="3" t="str">
        <f>IF(Sheet1!IR107="","",Sheet1!IR107*1000)</f>
        <v/>
      </c>
      <c r="IS107" s="3" t="str">
        <f>IF(Sheet1!IS107="","",Sheet1!IS107*1000)</f>
        <v/>
      </c>
      <c r="IT107" s="3" t="str">
        <f>IF(Sheet1!IT107="","",Sheet1!IT107*1000)</f>
        <v/>
      </c>
      <c r="IU107" s="3" t="str">
        <f>IF(Sheet1!IU107="","",Sheet1!IU107*1000)</f>
        <v/>
      </c>
      <c r="IV107" s="3" t="str">
        <f>IF(Sheet1!IV107="","",Sheet1!IV107*1000)</f>
        <v/>
      </c>
      <c r="IW107" s="3" t="str">
        <f>IF(Sheet1!IW107="","",Sheet1!IW107*1000)</f>
        <v/>
      </c>
      <c r="IX107" s="3" t="str">
        <f>IF(Sheet1!IX107="","",Sheet1!IX107*1000)</f>
        <v/>
      </c>
      <c r="IY107" s="3" t="str">
        <f>IF(Sheet1!IY107="","",Sheet1!IY107*1000)</f>
        <v/>
      </c>
      <c r="IZ107" s="3" t="str">
        <f>IF(Sheet1!IZ107="","",Sheet1!IZ107*1000)</f>
        <v/>
      </c>
      <c r="JA107" s="3" t="str">
        <f>IF(Sheet1!JA107="","",Sheet1!JA107*1000)</f>
        <v/>
      </c>
      <c r="JB107" s="3" t="str">
        <f>IF(Sheet1!JB107="","",Sheet1!JB107*1000)</f>
        <v/>
      </c>
      <c r="JC107" s="3" t="str">
        <f>IF(Sheet1!JC107="","",Sheet1!JC107*1000)</f>
        <v/>
      </c>
      <c r="JD107" s="3" t="str">
        <f>IF(Sheet1!JD107="","",Sheet1!JD107*1000)</f>
        <v/>
      </c>
      <c r="JE107" s="3" t="str">
        <f>IF(Sheet1!JE107="","",Sheet1!JE107*1000)</f>
        <v/>
      </c>
      <c r="JF107" s="3" t="str">
        <f>IF(Sheet1!JF107="","",Sheet1!JF107*1000)</f>
        <v/>
      </c>
      <c r="JG107" s="3" t="str">
        <f>IF(Sheet1!JG107="","",Sheet1!JG107*1000)</f>
        <v/>
      </c>
      <c r="JH107" s="3" t="str">
        <f>IF(Sheet1!JH107="","",Sheet1!JH107*1000)</f>
        <v/>
      </c>
      <c r="JI107" s="3" t="str">
        <f>IF(Sheet1!JI107="","",Sheet1!JI107*1000)</f>
        <v/>
      </c>
      <c r="JJ107" s="3" t="str">
        <f>IF(Sheet1!JJ107="","",Sheet1!JJ107*1000)</f>
        <v/>
      </c>
      <c r="JK107" s="3" t="str">
        <f>IF(Sheet1!JK107="","",Sheet1!JK107*1000)</f>
        <v/>
      </c>
      <c r="JL107" s="3" t="str">
        <f>IF(Sheet1!JL107="","",Sheet1!JL107*1000)</f>
        <v/>
      </c>
      <c r="JM107" s="3" t="str">
        <f>IF(Sheet1!JM107="","",Sheet1!JM107*1000)</f>
        <v/>
      </c>
      <c r="JN107" s="3" t="str">
        <f>IF(Sheet1!JN107="","",Sheet1!JN107*1000)</f>
        <v/>
      </c>
      <c r="JO107" s="3" t="str">
        <f>IF(Sheet1!JO107="","",Sheet1!JO107*1000)</f>
        <v/>
      </c>
      <c r="JP107" s="3" t="str">
        <f>IF(Sheet1!JP107="","",Sheet1!JP107*1000)</f>
        <v/>
      </c>
      <c r="JQ107" s="3" t="str">
        <f>IF(Sheet1!JQ107="","",Sheet1!JQ107*1000)</f>
        <v/>
      </c>
      <c r="JR107" s="3" t="str">
        <f>IF(Sheet1!JR107="","",Sheet1!JR107*1000)</f>
        <v/>
      </c>
      <c r="JS107" s="3" t="str">
        <f>IF(Sheet1!JS107="","",Sheet1!JS107*1000)</f>
        <v/>
      </c>
      <c r="JT107" s="3" t="str">
        <f>IF(Sheet1!JT107="","",Sheet1!JT107*1000)</f>
        <v/>
      </c>
      <c r="JU107" s="3" t="str">
        <f>IF(Sheet1!JU107="","",Sheet1!JU107*1000)</f>
        <v/>
      </c>
      <c r="JV107" s="3" t="str">
        <f>IF(Sheet1!JV107="","",Sheet1!JV107*1000)</f>
        <v/>
      </c>
      <c r="JW107" s="3" t="str">
        <f>IF(Sheet1!JW107="","",Sheet1!JW107*1000)</f>
        <v/>
      </c>
      <c r="JX107" s="3" t="str">
        <f>IF(Sheet1!JX107="","",Sheet1!JX107*1000)</f>
        <v/>
      </c>
      <c r="JY107" s="3" t="str">
        <f>IF(Sheet1!JY107="","",Sheet1!JY107*1000)</f>
        <v/>
      </c>
      <c r="JZ107" s="3" t="str">
        <f>IF(Sheet1!JZ107="","",Sheet1!JZ107*1000)</f>
        <v/>
      </c>
      <c r="KA107" s="3" t="str">
        <f>IF(Sheet1!KA107="","",Sheet1!KA107*1000)</f>
        <v/>
      </c>
      <c r="KB107" s="3" t="str">
        <f>IF(Sheet1!KB107="","",Sheet1!KB107*1000)</f>
        <v/>
      </c>
      <c r="KC107" s="3" t="str">
        <f>IF(Sheet1!KC107="","",Sheet1!KC107*1000)</f>
        <v/>
      </c>
      <c r="KD107" s="3" t="str">
        <f>IF(Sheet1!KD107="","",Sheet1!KD107*1000)</f>
        <v/>
      </c>
      <c r="KE107" s="3" t="str">
        <f>IF(Sheet1!KE107="","",Sheet1!KE107*1000)</f>
        <v/>
      </c>
      <c r="KF107" s="3" t="str">
        <f>IF(Sheet1!KF107="","",Sheet1!KF107*1000)</f>
        <v/>
      </c>
      <c r="KG107" s="3" t="str">
        <f>IF(Sheet1!KG107="","",Sheet1!KG107*1000)</f>
        <v/>
      </c>
      <c r="KH107" s="3" t="str">
        <f>IF(Sheet1!KH107="","",Sheet1!KH107*1000)</f>
        <v/>
      </c>
      <c r="KI107" s="3" t="str">
        <f>IF(Sheet1!KI107="","",Sheet1!KI107*1000)</f>
        <v/>
      </c>
      <c r="KJ107" s="3" t="str">
        <f>IF(Sheet1!KJ107="","",Sheet1!KJ107*1000)</f>
        <v/>
      </c>
      <c r="KK107" s="3" t="str">
        <f>IF(Sheet1!KK107="","",Sheet1!KK107*1000)</f>
        <v/>
      </c>
      <c r="KL107" s="3" t="str">
        <f>IF(Sheet1!KL107="","",Sheet1!KL107*1000)</f>
        <v/>
      </c>
      <c r="KM107" s="3" t="str">
        <f>IF(Sheet1!KM107="","",Sheet1!KM107*1000)</f>
        <v/>
      </c>
      <c r="KN107" s="3" t="str">
        <f>IF(Sheet1!KN107="","",Sheet1!KN107*1000)</f>
        <v/>
      </c>
      <c r="KO107" s="3" t="str">
        <f>IF(Sheet1!KO107="","",Sheet1!KO107*1000)</f>
        <v/>
      </c>
      <c r="KP107" s="3" t="str">
        <f>IF(Sheet1!KP107="","",Sheet1!KP107*1000)</f>
        <v/>
      </c>
      <c r="KQ107" s="3" t="str">
        <f>IF(Sheet1!KQ107="","",Sheet1!KQ107*1000)</f>
        <v/>
      </c>
      <c r="KR107" s="3" t="str">
        <f>IF(Sheet1!KR107="","",Sheet1!KR107*1000)</f>
        <v/>
      </c>
      <c r="KS107" s="3" t="str">
        <f>IF(Sheet1!KS107="","",Sheet1!KS107*1000)</f>
        <v/>
      </c>
      <c r="KT107" s="3" t="str">
        <f>IF(Sheet1!KT107="","",Sheet1!KT107*1000)</f>
        <v/>
      </c>
      <c r="KU107" s="3" t="str">
        <f>IF(Sheet1!KU107="","",Sheet1!KU107*1000)</f>
        <v/>
      </c>
      <c r="KV107" s="3" t="str">
        <f>IF(Sheet1!KV107="","",Sheet1!KV107*1000)</f>
        <v/>
      </c>
      <c r="KW107" s="3" t="str">
        <f>IF(Sheet1!KW107="","",Sheet1!KW107*1000)</f>
        <v/>
      </c>
      <c r="KX107" s="3" t="str">
        <f>IF(Sheet1!KX107="","",Sheet1!KX107*1000)</f>
        <v/>
      </c>
      <c r="KY107" s="3" t="str">
        <f>IF(Sheet1!KY107="","",Sheet1!KY107*1000)</f>
        <v/>
      </c>
      <c r="KZ107" s="3" t="str">
        <f>IF(Sheet1!KZ107="","",Sheet1!KZ107*1000)</f>
        <v/>
      </c>
      <c r="LA107" s="3" t="str">
        <f>IF(Sheet1!LA107="","",Sheet1!LA107*1000)</f>
        <v/>
      </c>
      <c r="LB107" s="3" t="str">
        <f>IF(Sheet1!LB107="","",Sheet1!LB107*1000)</f>
        <v/>
      </c>
      <c r="LC107" s="3" t="str">
        <f>IF(Sheet1!LC107="","",Sheet1!LC107*1000)</f>
        <v/>
      </c>
      <c r="LD107" s="3" t="str">
        <f>IF(Sheet1!LD107="","",Sheet1!LD107*1000)</f>
        <v/>
      </c>
      <c r="LE107" s="3" t="str">
        <f>IF(Sheet1!LE107="","",Sheet1!LE107*1000)</f>
        <v/>
      </c>
      <c r="LF107" s="3" t="str">
        <f>IF(Sheet1!LF107="","",Sheet1!LF107*1000)</f>
        <v/>
      </c>
      <c r="LG107" s="3" t="str">
        <f>IF(Sheet1!LG107="","",Sheet1!LG107*1000)</f>
        <v/>
      </c>
      <c r="LH107" s="3" t="str">
        <f>IF(Sheet1!LH107="","",Sheet1!LH107*1000)</f>
        <v/>
      </c>
      <c r="LI107" s="3" t="str">
        <f>IF(Sheet1!LI107="","",Sheet1!LI107*1000)</f>
        <v/>
      </c>
      <c r="LJ107" s="3" t="str">
        <f>IF(Sheet1!LJ107="","",Sheet1!LJ107*1000)</f>
        <v/>
      </c>
      <c r="LK107" s="3" t="str">
        <f>IF(Sheet1!LK107="","",Sheet1!LK107*1000)</f>
        <v/>
      </c>
      <c r="LL107" s="3" t="str">
        <f>IF(Sheet1!LL107="","",Sheet1!LL107*1000)</f>
        <v/>
      </c>
      <c r="LM107" s="3" t="str">
        <f>IF(Sheet1!LM107="","",Sheet1!LM107*1000)</f>
        <v/>
      </c>
      <c r="LN107" s="3" t="str">
        <f>IF(Sheet1!LN107="","",Sheet1!LN107*1000)</f>
        <v/>
      </c>
      <c r="LO107" s="3" t="str">
        <f>IF(Sheet1!LO107="","",Sheet1!LO107*1000)</f>
        <v/>
      </c>
      <c r="LP107" s="3" t="str">
        <f>IF(Sheet1!LP107="","",Sheet1!LP107*1000)</f>
        <v/>
      </c>
      <c r="LQ107" s="3" t="str">
        <f>IF(Sheet1!LQ107="","",Sheet1!LQ107*1000)</f>
        <v/>
      </c>
      <c r="LR107" s="3" t="str">
        <f>IF(Sheet1!LR107="","",Sheet1!LR107*1000)</f>
        <v/>
      </c>
      <c r="LS107" s="3" t="str">
        <f>IF(Sheet1!LS107="","",Sheet1!LS107*1000)</f>
        <v/>
      </c>
      <c r="LT107" s="3" t="str">
        <f>IF(Sheet1!LT107="","",Sheet1!LT107*1000)</f>
        <v/>
      </c>
      <c r="LU107" s="3" t="str">
        <f>IF(Sheet1!LU107="","",Sheet1!LU107*1000)</f>
        <v/>
      </c>
      <c r="LV107" s="3" t="str">
        <f>IF(Sheet1!LV107="","",Sheet1!LV107*1000)</f>
        <v/>
      </c>
      <c r="LW107" s="3" t="str">
        <f>IF(Sheet1!LW107="","",Sheet1!LW107*1000)</f>
        <v/>
      </c>
      <c r="LX107" s="3" t="str">
        <f>IF(Sheet1!LX107="","",Sheet1!LX107*1000)</f>
        <v/>
      </c>
      <c r="LY107" s="3" t="str">
        <f>IF(Sheet1!LY107="","",Sheet1!LY107*1000)</f>
        <v/>
      </c>
      <c r="LZ107" s="3" t="str">
        <f>IF(Sheet1!LZ107="","",Sheet1!LZ107*1000)</f>
        <v/>
      </c>
      <c r="MA107" s="3" t="str">
        <f>IF(Sheet1!MA107="","",Sheet1!MA107*1000)</f>
        <v/>
      </c>
      <c r="MB107" s="3" t="str">
        <f>IF(Sheet1!MB107="","",Sheet1!MB107*1000)</f>
        <v/>
      </c>
      <c r="MC107" s="3" t="str">
        <f>IF(Sheet1!MC107="","",Sheet1!MC107*1000)</f>
        <v/>
      </c>
      <c r="MD107" s="3" t="str">
        <f>IF(Sheet1!MD107="","",Sheet1!MD107*1000)</f>
        <v/>
      </c>
      <c r="ME107" s="3" t="str">
        <f>IF(Sheet1!ME107="","",Sheet1!ME107*1000)</f>
        <v/>
      </c>
      <c r="MF107" s="3" t="str">
        <f>IF(Sheet1!MF107="","",Sheet1!MF107*1000)</f>
        <v/>
      </c>
      <c r="MG107" s="3" t="str">
        <f>IF(Sheet1!MG107="","",Sheet1!MG107*1000)</f>
        <v/>
      </c>
      <c r="MH107" s="3" t="str">
        <f>IF(Sheet1!MH107="","",Sheet1!MH107*1000)</f>
        <v/>
      </c>
      <c r="MI107" s="3" t="str">
        <f>IF(Sheet1!MI107="","",Sheet1!MI107*1000)</f>
        <v/>
      </c>
      <c r="MJ107" s="3" t="str">
        <f>IF(Sheet1!MJ107="","",Sheet1!MJ107*1000)</f>
        <v/>
      </c>
      <c r="MK107" s="3" t="str">
        <f>IF(Sheet1!MK107="","",Sheet1!MK107*1000)</f>
        <v/>
      </c>
      <c r="ML107" s="3" t="str">
        <f>IF(Sheet1!ML107="","",Sheet1!ML107*1000)</f>
        <v/>
      </c>
      <c r="MM107" s="3" t="str">
        <f>IF(Sheet1!MM107="","",Sheet1!MM107*1000)</f>
        <v/>
      </c>
      <c r="MN107" s="3" t="str">
        <f>IF(Sheet1!MN107="","",Sheet1!MN107*1000)</f>
        <v/>
      </c>
      <c r="MO107" s="3" t="str">
        <f>IF(Sheet1!MO107="","",Sheet1!MO107*1000)</f>
        <v/>
      </c>
      <c r="MP107" s="3" t="str">
        <f>IF(Sheet1!MP107="","",Sheet1!MP107*1000)</f>
        <v/>
      </c>
      <c r="MQ107" s="3" t="str">
        <f>IF(Sheet1!MQ107="","",Sheet1!MQ107*1000)</f>
        <v/>
      </c>
      <c r="MR107" s="3" t="str">
        <f>IF(Sheet1!MR107="","",Sheet1!MR107*1000)</f>
        <v/>
      </c>
      <c r="MS107" s="3" t="str">
        <f>IF(Sheet1!MS107="","",Sheet1!MS107*1000)</f>
        <v/>
      </c>
      <c r="MT107" s="3" t="str">
        <f>IF(Sheet1!MT107="","",Sheet1!MT107*1000)</f>
        <v/>
      </c>
      <c r="MU107" s="3" t="str">
        <f>IF(Sheet1!MU107="","",Sheet1!MU107*1000)</f>
        <v/>
      </c>
      <c r="MV107" s="3" t="str">
        <f>IF(Sheet1!MV107="","",Sheet1!MV107*1000)</f>
        <v/>
      </c>
      <c r="MW107" s="3" t="str">
        <f>IF(Sheet1!MW107="","",Sheet1!MW107*1000)</f>
        <v/>
      </c>
      <c r="MX107" s="3" t="str">
        <f>IF(Sheet1!MX107="","",Sheet1!MX107*1000)</f>
        <v/>
      </c>
      <c r="MY107" s="3" t="str">
        <f>IF(Sheet1!MY107="","",Sheet1!MY107*1000)</f>
        <v/>
      </c>
      <c r="MZ107" s="3" t="str">
        <f>IF(Sheet1!MZ107="","",Sheet1!MZ107*1000)</f>
        <v/>
      </c>
      <c r="NA107" s="3" t="str">
        <f>IF(Sheet1!NA107="","",Sheet1!NA107*1000)</f>
        <v/>
      </c>
      <c r="NB107" s="3" t="str">
        <f>IF(Sheet1!NB107="","",Sheet1!NB107*1000)</f>
        <v/>
      </c>
      <c r="NC107" s="3" t="str">
        <f>IF(Sheet1!NC107="","",Sheet1!NC107*1000)</f>
        <v/>
      </c>
      <c r="ND107" s="3" t="str">
        <f>IF(Sheet1!ND107="","",Sheet1!ND107*1000)</f>
        <v/>
      </c>
      <c r="NE107" s="3" t="str">
        <f>IF(Sheet1!NE107="","",Sheet1!NE107*1000)</f>
        <v/>
      </c>
      <c r="NF107" s="3" t="str">
        <f>IF(Sheet1!NF107="","",Sheet1!NF107*1000)</f>
        <v/>
      </c>
      <c r="NG107" s="3" t="str">
        <f>IF(Sheet1!NG107="","",Sheet1!NG107*1000)</f>
        <v/>
      </c>
      <c r="NH107" s="3" t="str">
        <f>IF(Sheet1!NH107="","",Sheet1!NH107*1000)</f>
        <v/>
      </c>
      <c r="NI107" s="3" t="str">
        <f>IF(Sheet1!NI107="","",Sheet1!NI107*1000)</f>
        <v/>
      </c>
      <c r="NJ107" s="3" t="str">
        <f>IF(Sheet1!NJ107="","",Sheet1!NJ107*1000)</f>
        <v/>
      </c>
      <c r="NK107" s="3" t="str">
        <f>IF(Sheet1!NK107="","",Sheet1!NK107*1000)</f>
        <v/>
      </c>
      <c r="NL107" s="3" t="str">
        <f>IF(Sheet1!NL107="","",Sheet1!NL107*1000)</f>
        <v/>
      </c>
      <c r="NM107" s="3" t="str">
        <f>IF(Sheet1!NM107="","",Sheet1!NM107*1000)</f>
        <v/>
      </c>
      <c r="NN107" s="3" t="str">
        <f>IF(Sheet1!NN107="","",Sheet1!NN107*1000)</f>
        <v/>
      </c>
      <c r="NO107" s="3" t="str">
        <f>IF(Sheet1!NO107="","",Sheet1!NO107*1000)</f>
        <v/>
      </c>
      <c r="NP107" s="3" t="str">
        <f>IF(Sheet1!NP107="","",Sheet1!NP107*1000)</f>
        <v/>
      </c>
      <c r="NQ107" s="3" t="str">
        <f>IF(Sheet1!NQ107="","",Sheet1!NQ107*1000)</f>
        <v/>
      </c>
      <c r="NR107" s="3" t="str">
        <f>IF(Sheet1!NR107="","",Sheet1!NR107*1000)</f>
        <v/>
      </c>
      <c r="NS107" s="3" t="str">
        <f>IF(Sheet1!NS107="","",Sheet1!NS107*1000)</f>
        <v/>
      </c>
      <c r="NT107" s="3" t="str">
        <f>IF(Sheet1!NT107="","",Sheet1!NT107*1000)</f>
        <v/>
      </c>
      <c r="NU107" s="3" t="str">
        <f>IF(Sheet1!NU107="","",Sheet1!NU107*1000)</f>
        <v/>
      </c>
      <c r="NV107" s="3" t="str">
        <f>IF(Sheet1!NV107="","",Sheet1!NV107*1000)</f>
        <v/>
      </c>
      <c r="NW107" s="3" t="str">
        <f>IF(Sheet1!NW107="","",Sheet1!NW107*1000)</f>
        <v/>
      </c>
      <c r="NX107" s="3" t="str">
        <f>IF(Sheet1!NX107="","",Sheet1!NX107*1000)</f>
        <v/>
      </c>
      <c r="NY107" s="3" t="str">
        <f>IF(Sheet1!NY107="","",Sheet1!NY107*1000)</f>
        <v/>
      </c>
      <c r="NZ107" s="3" t="str">
        <f>IF(Sheet1!NZ107="","",Sheet1!NZ107*1000)</f>
        <v/>
      </c>
      <c r="OA107" s="3" t="str">
        <f>IF(Sheet1!OA107="","",Sheet1!OA107*1000)</f>
        <v/>
      </c>
      <c r="OB107" s="3" t="str">
        <f>IF(Sheet1!OB107="","",Sheet1!OB107*1000)</f>
        <v/>
      </c>
      <c r="OC107" s="3" t="str">
        <f>IF(Sheet1!OC107="","",Sheet1!OC107*1000)</f>
        <v/>
      </c>
      <c r="OD107" s="3" t="str">
        <f>IF(Sheet1!OD107="","",Sheet1!OD107*1000)</f>
        <v/>
      </c>
      <c r="OE107" s="3" t="str">
        <f>IF(Sheet1!OE107="","",Sheet1!OE107*1000)</f>
        <v/>
      </c>
      <c r="OF107" s="3" t="str">
        <f>IF(Sheet1!OF107="","",Sheet1!OF107*1000)</f>
        <v/>
      </c>
      <c r="OG107" s="3" t="str">
        <f>IF(Sheet1!OG107="","",Sheet1!OG107*1000)</f>
        <v/>
      </c>
      <c r="OH107" s="3" t="str">
        <f>IF(Sheet1!OH107="","",Sheet1!OH107*1000)</f>
        <v/>
      </c>
      <c r="OI107" s="3" t="str">
        <f>IF(Sheet1!OI107="","",Sheet1!OI107*1000)</f>
        <v/>
      </c>
      <c r="OJ107" s="3" t="str">
        <f>IF(Sheet1!OJ107="","",Sheet1!OJ107*1000)</f>
        <v/>
      </c>
      <c r="OK107" s="3" t="str">
        <f>IF(Sheet1!OK107="","",Sheet1!OK107*1000)</f>
        <v/>
      </c>
      <c r="OL107" s="3" t="str">
        <f>IF(Sheet1!OL107="","",Sheet1!OL107*1000)</f>
        <v/>
      </c>
      <c r="OM107" s="3" t="str">
        <f>IF(Sheet1!OM107="","",Sheet1!OM107*1000)</f>
        <v/>
      </c>
      <c r="ON107" s="3" t="str">
        <f>IF(Sheet1!ON107="","",Sheet1!ON107*1000)</f>
        <v/>
      </c>
      <c r="OO107" s="3" t="str">
        <f>IF(Sheet1!OO107="","",Sheet1!OO107*1000)</f>
        <v/>
      </c>
      <c r="OP107" s="3" t="str">
        <f>IF(Sheet1!OP107="","",Sheet1!OP107*1000)</f>
        <v/>
      </c>
      <c r="OQ107" s="3" t="str">
        <f>IF(Sheet1!OQ107="","",Sheet1!OQ107*1000)</f>
        <v/>
      </c>
      <c r="OR107" s="3" t="str">
        <f>IF(Sheet1!OR107="","",Sheet1!OR107*1000)</f>
        <v/>
      </c>
      <c r="OS107" s="3" t="str">
        <f>IF(Sheet1!OS107="","",Sheet1!OS107*1000)</f>
        <v/>
      </c>
      <c r="OT107" s="3" t="str">
        <f>IF(Sheet1!OT107="","",Sheet1!OT107*1000)</f>
        <v/>
      </c>
      <c r="OU107" s="3" t="str">
        <f>IF(Sheet1!OU107="","",Sheet1!OU107*1000)</f>
        <v/>
      </c>
      <c r="OV107" s="3" t="str">
        <f>IF(Sheet1!OV107="","",Sheet1!OV107*1000)</f>
        <v/>
      </c>
      <c r="OW107" s="3" t="str">
        <f>IF(Sheet1!OW107="","",Sheet1!OW107*1000)</f>
        <v/>
      </c>
      <c r="OX107" s="3" t="str">
        <f>IF(Sheet1!OX107="","",Sheet1!OX107*1000)</f>
        <v/>
      </c>
      <c r="OY107" s="3" t="str">
        <f>IF(Sheet1!OY107="","",Sheet1!OY107*1000)</f>
        <v/>
      </c>
      <c r="OZ107" s="3" t="str">
        <f>IF(Sheet1!OZ107="","",Sheet1!OZ107*1000)</f>
        <v/>
      </c>
      <c r="PA107" s="3" t="str">
        <f>IF(Sheet1!PA107="","",Sheet1!PA107*1000)</f>
        <v/>
      </c>
      <c r="PB107" s="3" t="str">
        <f>IF(Sheet1!PB107="","",Sheet1!PB107*1000)</f>
        <v/>
      </c>
      <c r="PC107" s="3" t="str">
        <f>IF(Sheet1!PC107="","",Sheet1!PC107*1000)</f>
        <v/>
      </c>
      <c r="PD107" s="3" t="str">
        <f>IF(Sheet1!PD107="","",Sheet1!PD107*1000)</f>
        <v/>
      </c>
      <c r="PE107" s="3" t="str">
        <f>IF(Sheet1!PE107="","",Sheet1!PE107*1000)</f>
        <v/>
      </c>
      <c r="PF107" s="3" t="str">
        <f>IF(Sheet1!PF107="","",Sheet1!PF107*1000)</f>
        <v/>
      </c>
      <c r="PG107" s="3" t="str">
        <f>IF(Sheet1!PG107="","",Sheet1!PG107*1000)</f>
        <v/>
      </c>
      <c r="PH107" s="3" t="str">
        <f>IF(Sheet1!PH107="","",Sheet1!PH107*1000)</f>
        <v/>
      </c>
      <c r="PI107" s="3" t="str">
        <f>IF(Sheet1!PI107="","",Sheet1!PI107*1000)</f>
        <v/>
      </c>
      <c r="PJ107" s="3" t="str">
        <f>IF(Sheet1!PJ107="","",Sheet1!PJ107*1000)</f>
        <v/>
      </c>
      <c r="PK107" s="3" t="str">
        <f>IF(Sheet1!PK107="","",Sheet1!PK107*1000)</f>
        <v/>
      </c>
      <c r="PL107" s="3" t="str">
        <f>IF(Sheet1!PL107="","",Sheet1!PL107*1000)</f>
        <v/>
      </c>
      <c r="PM107" s="3" t="str">
        <f>IF(Sheet1!PM107="","",Sheet1!PM107*1000)</f>
        <v/>
      </c>
      <c r="PN107" s="3" t="str">
        <f>IF(Sheet1!PN107="","",Sheet1!PN107*1000)</f>
        <v/>
      </c>
      <c r="PO107" s="3" t="str">
        <f>IF(Sheet1!PO107="","",Sheet1!PO107*1000)</f>
        <v/>
      </c>
      <c r="PP107" s="3" t="str">
        <f>IF(Sheet1!PP107="","",Sheet1!PP107*1000)</f>
        <v/>
      </c>
      <c r="PQ107" s="3" t="str">
        <f>IF(Sheet1!PQ107="","",Sheet1!PQ107*1000)</f>
        <v/>
      </c>
      <c r="PR107" s="3" t="str">
        <f>IF(Sheet1!PR107="","",Sheet1!PR107*1000)</f>
        <v/>
      </c>
      <c r="PS107" s="3" t="str">
        <f>IF(Sheet1!PS107="","",Sheet1!PS107*1000)</f>
        <v/>
      </c>
      <c r="PT107" s="3" t="str">
        <f>IF(Sheet1!PT107="","",Sheet1!PT107*1000)</f>
        <v/>
      </c>
      <c r="PU107" s="3" t="str">
        <f>IF(Sheet1!PU107="","",Sheet1!PU107*1000)</f>
        <v/>
      </c>
      <c r="PV107" s="3" t="str">
        <f>IF(Sheet1!PV107="","",Sheet1!PV107*1000)</f>
        <v/>
      </c>
      <c r="PW107" s="3" t="str">
        <f>IF(Sheet1!PW107="","",Sheet1!PW107*1000)</f>
        <v/>
      </c>
      <c r="PX107" s="3" t="str">
        <f>IF(Sheet1!PX107="","",Sheet1!PX107*1000)</f>
        <v/>
      </c>
      <c r="PY107" s="3" t="str">
        <f>IF(Sheet1!PY107="","",Sheet1!PY107*1000)</f>
        <v/>
      </c>
      <c r="PZ107" s="3" t="str">
        <f>IF(Sheet1!PZ107="","",Sheet1!PZ107*1000)</f>
        <v/>
      </c>
      <c r="QA107" s="3" t="str">
        <f>IF(Sheet1!QA107="","",Sheet1!QA107*1000)</f>
        <v/>
      </c>
      <c r="QB107" s="3" t="str">
        <f>IF(Sheet1!QB107="","",Sheet1!QB107*1000)</f>
        <v/>
      </c>
      <c r="QC107" s="3" t="str">
        <f>IF(Sheet1!QC107="","",Sheet1!QC107*1000)</f>
        <v/>
      </c>
      <c r="QD107" s="3" t="str">
        <f>IF(Sheet1!QD107="","",Sheet1!QD107*1000)</f>
        <v/>
      </c>
      <c r="QE107" s="3" t="str">
        <f>IF(Sheet1!QE107="","",Sheet1!QE107*1000)</f>
        <v/>
      </c>
      <c r="QF107" s="3" t="str">
        <f>IF(Sheet1!QF107="","",Sheet1!QF107*1000)</f>
        <v/>
      </c>
      <c r="QG107" s="3" t="str">
        <f>IF(Sheet1!QG107="","",Sheet1!QG107*1000)</f>
        <v/>
      </c>
      <c r="QH107" s="3" t="str">
        <f>IF(Sheet1!QH107="","",Sheet1!QH107*1000)</f>
        <v/>
      </c>
      <c r="QI107" s="3" t="str">
        <f>IF(Sheet1!QI107="","",Sheet1!QI107*1000)</f>
        <v/>
      </c>
      <c r="QJ107" s="3" t="str">
        <f>IF(Sheet1!QJ107="","",Sheet1!QJ107*1000)</f>
        <v/>
      </c>
      <c r="QK107" s="3" t="str">
        <f>IF(Sheet1!QK107="","",Sheet1!QK107*1000)</f>
        <v/>
      </c>
      <c r="QL107" s="3" t="str">
        <f>IF(Sheet1!QL107="","",Sheet1!QL107*1000)</f>
        <v/>
      </c>
      <c r="QM107" s="3" t="str">
        <f>IF(Sheet1!QM107="","",Sheet1!QM107*1000)</f>
        <v/>
      </c>
      <c r="QN107" s="3" t="str">
        <f>IF(Sheet1!QN107="","",Sheet1!QN107*1000)</f>
        <v/>
      </c>
      <c r="QO107" s="3" t="str">
        <f>IF(Sheet1!QO107="","",Sheet1!QO107*1000)</f>
        <v/>
      </c>
      <c r="QP107" s="3" t="str">
        <f>IF(Sheet1!QP107="","",Sheet1!QP107*1000)</f>
        <v/>
      </c>
      <c r="QQ107" s="3" t="str">
        <f>IF(Sheet1!QQ107="","",Sheet1!QQ107*1000)</f>
        <v/>
      </c>
      <c r="QR107" s="3" t="str">
        <f>IF(Sheet1!QR107="","",Sheet1!QR107*1000)</f>
        <v/>
      </c>
      <c r="QS107" s="3" t="str">
        <f>IF(Sheet1!QS107="","",Sheet1!QS107*1000)</f>
        <v/>
      </c>
      <c r="QT107" s="3" t="str">
        <f>IF(Sheet1!QT107="","",Sheet1!QT107*1000)</f>
        <v/>
      </c>
      <c r="QU107" s="3" t="str">
        <f>IF(Sheet1!QU107="","",Sheet1!QU107*1000)</f>
        <v/>
      </c>
      <c r="QV107" s="3" t="str">
        <f>IF(Sheet1!QV107="","",Sheet1!QV107*1000)</f>
        <v/>
      </c>
      <c r="QW107" s="3" t="str">
        <f>IF(Sheet1!QW107="","",Sheet1!QW107*1000)</f>
        <v/>
      </c>
      <c r="QX107" s="3" t="str">
        <f>IF(Sheet1!QX107="","",Sheet1!QX107*1000)</f>
        <v/>
      </c>
      <c r="QY107" s="3" t="str">
        <f>IF(Sheet1!QY107="","",Sheet1!QY107*1000)</f>
        <v/>
      </c>
      <c r="QZ107" s="3" t="str">
        <f>IF(Sheet1!QZ107="","",Sheet1!QZ107*1000)</f>
        <v/>
      </c>
      <c r="RA107" s="3" t="str">
        <f>IF(Sheet1!RA107="","",Sheet1!RA107*1000)</f>
        <v/>
      </c>
      <c r="RB107" s="3" t="str">
        <f>IF(Sheet1!RB107="","",Sheet1!RB107*1000)</f>
        <v/>
      </c>
      <c r="RC107" s="3" t="str">
        <f>IF(Sheet1!RC107="","",Sheet1!RC107*1000)</f>
        <v/>
      </c>
      <c r="RD107" s="3" t="str">
        <f>IF(Sheet1!RD107="","",Sheet1!RD107*1000)</f>
        <v/>
      </c>
      <c r="RE107" s="3" t="str">
        <f>IF(Sheet1!RE107="","",Sheet1!RE107*1000)</f>
        <v/>
      </c>
      <c r="RF107" s="3" t="str">
        <f>IF(Sheet1!RF107="","",Sheet1!RF107*1000)</f>
        <v/>
      </c>
      <c r="RG107" s="3" t="str">
        <f>IF(Sheet1!RG107="","",Sheet1!RG107*1000)</f>
        <v/>
      </c>
      <c r="RH107" s="3" t="str">
        <f>IF(Sheet1!RH107="","",Sheet1!RH107*1000)</f>
        <v/>
      </c>
      <c r="RI107" s="3" t="str">
        <f>IF(Sheet1!RI107="","",Sheet1!RI107*1000)</f>
        <v/>
      </c>
      <c r="RJ107" s="3" t="str">
        <f>IF(Sheet1!RJ107="","",Sheet1!RJ107*1000)</f>
        <v/>
      </c>
      <c r="RK107" s="3" t="str">
        <f>IF(Sheet1!RK107="","",Sheet1!RK107*1000)</f>
        <v/>
      </c>
      <c r="RL107" s="3" t="str">
        <f>IF(Sheet1!RL107="","",Sheet1!RL107*1000)</f>
        <v/>
      </c>
      <c r="RM107" s="3" t="str">
        <f>IF(Sheet1!RM107="","",Sheet1!RM107*1000)</f>
        <v/>
      </c>
      <c r="RN107" s="3" t="str">
        <f>IF(Sheet1!RN107="","",Sheet1!RN107*1000)</f>
        <v/>
      </c>
      <c r="RO107" s="3" t="str">
        <f>IF(Sheet1!RO107="","",Sheet1!RO107*1000)</f>
        <v/>
      </c>
      <c r="RP107" s="3" t="str">
        <f>IF(Sheet1!RP107="","",Sheet1!RP107*1000)</f>
        <v/>
      </c>
      <c r="RQ107" s="3" t="str">
        <f>IF(Sheet1!RQ107="","",Sheet1!RQ107*1000)</f>
        <v/>
      </c>
      <c r="RR107" s="3" t="str">
        <f>IF(Sheet1!RR107="","",Sheet1!RR107*1000)</f>
        <v/>
      </c>
      <c r="RS107" s="3" t="str">
        <f>IF(Sheet1!RS107="","",Sheet1!RS107*1000)</f>
        <v/>
      </c>
      <c r="RT107" s="3" t="str">
        <f>IF(Sheet1!RT107="","",Sheet1!RT107*1000)</f>
        <v/>
      </c>
      <c r="RU107" s="3" t="str">
        <f>IF(Sheet1!RU107="","",Sheet1!RU107*1000)</f>
        <v/>
      </c>
      <c r="RV107" s="3" t="str">
        <f>IF(Sheet1!RV107="","",Sheet1!RV107*1000)</f>
        <v/>
      </c>
      <c r="RW107" s="3" t="str">
        <f>IF(Sheet1!RW107="","",Sheet1!RW107*1000)</f>
        <v/>
      </c>
      <c r="RX107" s="3" t="str">
        <f>IF(Sheet1!RX107="","",Sheet1!RX107*1000)</f>
        <v/>
      </c>
      <c r="RY107" s="3" t="str">
        <f>IF(Sheet1!RY107="","",Sheet1!RY107*1000)</f>
        <v/>
      </c>
      <c r="RZ107" s="3" t="str">
        <f>IF(Sheet1!RZ107="","",Sheet1!RZ107*1000)</f>
        <v/>
      </c>
      <c r="SA107" s="3" t="str">
        <f>IF(Sheet1!SA107="","",Sheet1!SA107*1000)</f>
        <v/>
      </c>
      <c r="SB107" s="3" t="str">
        <f>IF(Sheet1!SB107="","",Sheet1!SB107*1000)</f>
        <v/>
      </c>
      <c r="SC107" s="3" t="str">
        <f>IF(Sheet1!SC107="","",Sheet1!SC107*1000)</f>
        <v/>
      </c>
    </row>
    <row r="108" spans="1:497" x14ac:dyDescent="0.2">
      <c r="A108" s="1">
        <v>44300</v>
      </c>
      <c r="B108" s="2"/>
      <c r="C108" s="3">
        <v>4</v>
      </c>
      <c r="D108" s="3">
        <v>14</v>
      </c>
      <c r="E108" s="3">
        <v>2021</v>
      </c>
      <c r="F108" s="3" t="str">
        <f>IF(Sheet1!F108="","",Sheet1!F108*1000)</f>
        <v/>
      </c>
      <c r="G108" s="3" t="str">
        <f>IF(Sheet1!G108="","",Sheet1!G108*1000)</f>
        <v/>
      </c>
      <c r="H108" s="3" t="str">
        <f>IF(Sheet1!H108="","",Sheet1!H108*1000)</f>
        <v/>
      </c>
      <c r="I108" s="3" t="str">
        <f>IF(Sheet1!I108="","",Sheet1!I108*1000)</f>
        <v/>
      </c>
      <c r="J108" s="3" t="str">
        <f>IF(Sheet1!J108="","",Sheet1!J108*1000)</f>
        <v/>
      </c>
      <c r="K108" s="3" t="str">
        <f>IF(Sheet1!K108="","",Sheet1!K108*1000)</f>
        <v/>
      </c>
      <c r="L108" s="3" t="str">
        <f>IF(Sheet1!L108="","",Sheet1!L108*1000)</f>
        <v/>
      </c>
      <c r="M108" s="3" t="str">
        <f>IF(Sheet1!M108="","",Sheet1!M108*1000)</f>
        <v/>
      </c>
      <c r="N108" s="3" t="str">
        <f>IF(Sheet1!N108="","",Sheet1!N108*1000)</f>
        <v/>
      </c>
      <c r="O108" s="3" t="str">
        <f>IF(Sheet1!O108="","",Sheet1!O108*1000)</f>
        <v/>
      </c>
      <c r="P108" s="3" t="str">
        <f>IF(Sheet1!P108="","",Sheet1!P108*1000)</f>
        <v/>
      </c>
      <c r="Q108" s="3" t="str">
        <f>IF(Sheet1!Q108="","",Sheet1!Q108*1000)</f>
        <v/>
      </c>
      <c r="R108" s="3" t="str">
        <f>IF(Sheet1!R108="","",Sheet1!R108*1000)</f>
        <v/>
      </c>
      <c r="S108" s="3" t="str">
        <f>IF(Sheet1!S108="","",Sheet1!S108*1000)</f>
        <v/>
      </c>
      <c r="T108" s="3" t="str">
        <f>IF(Sheet1!T108="","",Sheet1!T108*1000)</f>
        <v/>
      </c>
      <c r="U108" s="3" t="str">
        <f>IF(Sheet1!U108="","",Sheet1!U108*1000)</f>
        <v/>
      </c>
      <c r="V108" s="3" t="str">
        <f>IF(Sheet1!V108="","",Sheet1!V108*1000)</f>
        <v/>
      </c>
      <c r="W108" s="3" t="str">
        <f>IF(Sheet1!W108="","",Sheet1!W108*1000)</f>
        <v/>
      </c>
      <c r="X108" s="3" t="str">
        <f>IF(Sheet1!X108="","",Sheet1!X108*1000)</f>
        <v/>
      </c>
      <c r="Y108" s="3" t="str">
        <f>IF(Sheet1!Y108="","",Sheet1!Y108*1000)</f>
        <v/>
      </c>
      <c r="Z108" s="3" t="str">
        <f>IF(Sheet1!Z108="","",Sheet1!Z108*1000)</f>
        <v/>
      </c>
      <c r="AA108" s="3" t="str">
        <f>IF(Sheet1!AA108="","",Sheet1!AA108*1000)</f>
        <v/>
      </c>
      <c r="AB108" s="3" t="str">
        <f>IF(Sheet1!AB108="","",Sheet1!AB108*1000)</f>
        <v/>
      </c>
      <c r="AC108" s="3" t="str">
        <f>IF(Sheet1!AC108="","",Sheet1!AC108*1000)</f>
        <v/>
      </c>
      <c r="AD108" s="3" t="str">
        <f>IF(Sheet1!AD108="","",Sheet1!AD108*1000)</f>
        <v/>
      </c>
      <c r="AE108" s="3" t="str">
        <f>IF(Sheet1!AE108="","",Sheet1!AE108*1000)</f>
        <v/>
      </c>
      <c r="AF108" s="3" t="str">
        <f>IF(Sheet1!AF108="","",Sheet1!AF108*1000)</f>
        <v/>
      </c>
      <c r="AG108" s="3" t="str">
        <f>IF(Sheet1!AG108="","",Sheet1!AG108*1000)</f>
        <v/>
      </c>
      <c r="AH108" s="3" t="str">
        <f>IF(Sheet1!AH108="","",Sheet1!AH108*1000)</f>
        <v/>
      </c>
      <c r="AI108" s="3" t="str">
        <f>IF(Sheet1!AI108="","",Sheet1!AI108*1000)</f>
        <v/>
      </c>
      <c r="AJ108" s="3" t="str">
        <f>IF(Sheet1!AJ108="","",Sheet1!AJ108*1000)</f>
        <v/>
      </c>
      <c r="AK108" s="3" t="str">
        <f>IF(Sheet1!AK108="","",Sheet1!AK108*1000)</f>
        <v/>
      </c>
      <c r="AL108" s="3" t="str">
        <f>IF(Sheet1!AL108="","",Sheet1!AL108*1000)</f>
        <v/>
      </c>
      <c r="AM108" s="3" t="str">
        <f>IF(Sheet1!AM108="","",Sheet1!AM108*1000)</f>
        <v/>
      </c>
      <c r="AN108" s="3" t="str">
        <f>IF(Sheet1!AN108="","",Sheet1!AN108*1000)</f>
        <v/>
      </c>
      <c r="AO108" s="3" t="str">
        <f>IF(Sheet1!AO108="","",Sheet1!AO108*1000)</f>
        <v/>
      </c>
      <c r="AP108" s="3" t="str">
        <f>IF(Sheet1!AP108="","",Sheet1!AP108*1000)</f>
        <v/>
      </c>
      <c r="AQ108" s="3" t="str">
        <f>IF(Sheet1!AQ108="","",Sheet1!AQ108*1000)</f>
        <v/>
      </c>
      <c r="AR108" s="3" t="str">
        <f>IF(Sheet1!AR108="","",Sheet1!AR108*1000)</f>
        <v/>
      </c>
      <c r="AS108" s="3" t="str">
        <f>IF(Sheet1!AS108="","",Sheet1!AS108*1000)</f>
        <v/>
      </c>
      <c r="AT108" s="3" t="str">
        <f>IF(Sheet1!AT108="","",Sheet1!AT108*1000)</f>
        <v/>
      </c>
      <c r="AU108" s="3" t="str">
        <f>IF(Sheet1!AU108="","",Sheet1!AU108*1000)</f>
        <v/>
      </c>
      <c r="AV108" s="3" t="str">
        <f>IF(Sheet1!AV108="","",Sheet1!AV108*1000)</f>
        <v/>
      </c>
      <c r="AW108" s="3" t="str">
        <f>IF(Sheet1!AW108="","",Sheet1!AW108*1000)</f>
        <v/>
      </c>
      <c r="AX108" s="3" t="str">
        <f>IF(Sheet1!AX108="","",Sheet1!AX108*1000)</f>
        <v/>
      </c>
      <c r="AY108" s="3" t="str">
        <f>IF(Sheet1!AY108="","",Sheet1!AY108*1000)</f>
        <v/>
      </c>
      <c r="AZ108" s="3" t="str">
        <f>IF(Sheet1!AZ108="","",Sheet1!AZ108*1000)</f>
        <v/>
      </c>
      <c r="BA108" s="3" t="str">
        <f>IF(Sheet1!BA108="","",Sheet1!BA108*1000)</f>
        <v/>
      </c>
      <c r="BB108" s="3" t="str">
        <f>IF(Sheet1!BB108="","",Sheet1!BB108*1000)</f>
        <v/>
      </c>
      <c r="BC108" s="3" t="str">
        <f>IF(Sheet1!BC108="","",Sheet1!BC108*1000)</f>
        <v/>
      </c>
      <c r="BD108" s="3" t="str">
        <f>IF(Sheet1!BD108="","",Sheet1!BD108*1000)</f>
        <v/>
      </c>
      <c r="BE108" s="3" t="str">
        <f>IF(Sheet1!BE108="","",Sheet1!BE108*1000)</f>
        <v/>
      </c>
      <c r="BF108" s="3" t="str">
        <f>IF(Sheet1!BF108="","",Sheet1!BF108*1000)</f>
        <v/>
      </c>
      <c r="BG108" s="3" t="str">
        <f>IF(Sheet1!BG108="","",Sheet1!BG108*1000)</f>
        <v/>
      </c>
      <c r="BH108" s="3" t="str">
        <f>IF(Sheet1!BH108="","",Sheet1!BH108*1000)</f>
        <v/>
      </c>
      <c r="BI108" s="3" t="str">
        <f>IF(Sheet1!BI108="","",Sheet1!BI108*1000)</f>
        <v/>
      </c>
      <c r="BJ108" s="3" t="str">
        <f>IF(Sheet1!BJ108="","",Sheet1!BJ108*1000)</f>
        <v/>
      </c>
      <c r="BK108" s="3" t="str">
        <f>IF(Sheet1!BK108="","",Sheet1!BK108*1000)</f>
        <v/>
      </c>
      <c r="BL108" s="3" t="str">
        <f>IF(Sheet1!BL108="","",Sheet1!BL108*1000)</f>
        <v/>
      </c>
      <c r="BM108" s="3" t="str">
        <f>IF(Sheet1!BM108="","",Sheet1!BM108*1000)</f>
        <v/>
      </c>
      <c r="BN108" s="3" t="str">
        <f>IF(Sheet1!BN108="","",Sheet1!BN108*1000)</f>
        <v/>
      </c>
      <c r="BO108" s="3" t="str">
        <f>IF(Sheet1!BO108="","",Sheet1!BO108*1000)</f>
        <v/>
      </c>
      <c r="BP108" s="3" t="str">
        <f>IF(Sheet1!BP108="","",Sheet1!BP108*1000)</f>
        <v/>
      </c>
      <c r="BQ108" s="3" t="str">
        <f>IF(Sheet1!BQ108="","",Sheet1!BQ108*1000)</f>
        <v/>
      </c>
      <c r="BR108" s="3" t="str">
        <f>IF(Sheet1!BR108="","",Sheet1!BR108*1000)</f>
        <v/>
      </c>
      <c r="BS108" s="3" t="str">
        <f>IF(Sheet1!BS108="","",Sheet1!BS108*1000)</f>
        <v/>
      </c>
      <c r="BT108" s="3" t="str">
        <f>IF(Sheet1!BT108="","",Sheet1!BT108*1000)</f>
        <v/>
      </c>
      <c r="BU108" s="3" t="str">
        <f>IF(Sheet1!BU108="","",Sheet1!BU108*1000)</f>
        <v/>
      </c>
      <c r="BV108" s="3" t="str">
        <f>IF(Sheet1!BV108="","",Sheet1!BV108*1000)</f>
        <v/>
      </c>
      <c r="BW108" s="3" t="str">
        <f>IF(Sheet1!BW108="","",Sheet1!BW108*1000)</f>
        <v/>
      </c>
      <c r="BX108" s="3" t="str">
        <f>IF(Sheet1!BX108="","",Sheet1!BX108*1000)</f>
        <v/>
      </c>
      <c r="BY108" s="3" t="str">
        <f>IF(Sheet1!BY108="","",Sheet1!BY108*1000)</f>
        <v/>
      </c>
      <c r="BZ108" s="3" t="str">
        <f>IF(Sheet1!BZ108="","",Sheet1!BZ108*1000)</f>
        <v/>
      </c>
      <c r="CA108" s="3" t="str">
        <f>IF(Sheet1!CA108="","",Sheet1!CA108*1000)</f>
        <v/>
      </c>
      <c r="CB108" s="3" t="str">
        <f>IF(Sheet1!CB108="","",Sheet1!CB108*1000)</f>
        <v/>
      </c>
      <c r="CC108" s="3" t="str">
        <f>IF(Sheet1!CC108="","",Sheet1!CC108*1000)</f>
        <v/>
      </c>
      <c r="CD108" s="3" t="str">
        <f>IF(Sheet1!CD108="","",Sheet1!CD108*1000)</f>
        <v/>
      </c>
      <c r="CE108" s="3" t="str">
        <f>IF(Sheet1!CE108="","",Sheet1!CE108*1000)</f>
        <v/>
      </c>
      <c r="CF108" s="3" t="str">
        <f>IF(Sheet1!CF108="","",Sheet1!CF108*1000)</f>
        <v/>
      </c>
      <c r="CG108" s="3" t="str">
        <f>IF(Sheet1!CG108="","",Sheet1!CG108*1000)</f>
        <v/>
      </c>
      <c r="CH108" s="3" t="str">
        <f>IF(Sheet1!CH108="","",Sheet1!CH108*1000)</f>
        <v/>
      </c>
      <c r="CI108" s="3" t="str">
        <f>IF(Sheet1!CI108="","",Sheet1!CI108*1000)</f>
        <v/>
      </c>
      <c r="CJ108" s="3" t="str">
        <f>IF(Sheet1!CJ108="","",Sheet1!CJ108*1000)</f>
        <v/>
      </c>
      <c r="CK108" s="3" t="str">
        <f>IF(Sheet1!CK108="","",Sheet1!CK108*1000)</f>
        <v/>
      </c>
      <c r="CL108" s="3" t="str">
        <f>IF(Sheet1!CL108="","",Sheet1!CL108*1000)</f>
        <v/>
      </c>
      <c r="CM108" s="3" t="str">
        <f>IF(Sheet1!CM108="","",Sheet1!CM108*1000)</f>
        <v/>
      </c>
      <c r="CN108" s="3" t="str">
        <f>IF(Sheet1!CN108="","",Sheet1!CN108*1000)</f>
        <v/>
      </c>
      <c r="CO108" s="3" t="str">
        <f>IF(Sheet1!CO108="","",Sheet1!CO108*1000)</f>
        <v/>
      </c>
      <c r="CP108" s="3" t="str">
        <f>IF(Sheet1!CP108="","",Sheet1!CP108*1000)</f>
        <v/>
      </c>
      <c r="CQ108" s="3" t="str">
        <f>IF(Sheet1!CQ108="","",Sheet1!CQ108*1000)</f>
        <v/>
      </c>
      <c r="CR108" s="3" t="str">
        <f>IF(Sheet1!CR108="","",Sheet1!CR108*1000)</f>
        <v/>
      </c>
      <c r="CS108" s="3" t="str">
        <f>IF(Sheet1!CS108="","",Sheet1!CS108*1000)</f>
        <v/>
      </c>
      <c r="CT108" s="3" t="str">
        <f>IF(Sheet1!CT108="","",Sheet1!CT108*1000)</f>
        <v/>
      </c>
      <c r="CU108" s="3" t="str">
        <f>IF(Sheet1!CU108="","",Sheet1!CU108*1000)</f>
        <v/>
      </c>
      <c r="CV108" s="3" t="str">
        <f>IF(Sheet1!CV108="","",Sheet1!CV108*1000)</f>
        <v/>
      </c>
      <c r="CW108" s="3" t="str">
        <f>IF(Sheet1!CW108="","",Sheet1!CW108*1000)</f>
        <v/>
      </c>
      <c r="CX108" s="3" t="str">
        <f>IF(Sheet1!CX108="","",Sheet1!CX108*1000)</f>
        <v/>
      </c>
      <c r="CY108" s="3" t="str">
        <f>IF(Sheet1!CY108="","",Sheet1!CY108*1000)</f>
        <v/>
      </c>
      <c r="CZ108" s="3" t="str">
        <f>IF(Sheet1!CZ108="","",Sheet1!CZ108*1000)</f>
        <v/>
      </c>
      <c r="DA108" s="3" t="str">
        <f>IF(Sheet1!DA108="","",Sheet1!DA108*1000)</f>
        <v/>
      </c>
      <c r="DB108" s="3" t="str">
        <f>IF(Sheet1!DB108="","",Sheet1!DB108*1000)</f>
        <v/>
      </c>
      <c r="DC108" s="3" t="str">
        <f>IF(Sheet1!DC108="","",Sheet1!DC108*1000)</f>
        <v/>
      </c>
      <c r="DD108" s="3" t="str">
        <f>IF(Sheet1!DD108="","",Sheet1!DD108*1000)</f>
        <v/>
      </c>
      <c r="DE108" s="3" t="str">
        <f>IF(Sheet1!DE108="","",Sheet1!DE108*1000)</f>
        <v/>
      </c>
      <c r="DF108" s="3" t="str">
        <f>IF(Sheet1!DF108="","",Sheet1!DF108*1000)</f>
        <v/>
      </c>
      <c r="DG108" s="3" t="str">
        <f>IF(Sheet1!DG108="","",Sheet1!DG108*1000)</f>
        <v/>
      </c>
      <c r="DH108" s="3" t="str">
        <f>IF(Sheet1!DH108="","",Sheet1!DH108*1000)</f>
        <v/>
      </c>
      <c r="DI108" s="3" t="str">
        <f>IF(Sheet1!DI108="","",Sheet1!DI108*1000)</f>
        <v/>
      </c>
      <c r="DJ108" s="3" t="str">
        <f>IF(Sheet1!DJ108="","",Sheet1!DJ108*1000)</f>
        <v/>
      </c>
      <c r="DK108" s="3" t="str">
        <f>IF(Sheet1!DK108="","",Sheet1!DK108*1000)</f>
        <v/>
      </c>
      <c r="DL108" s="3" t="str">
        <f>IF(Sheet1!DL108="","",Sheet1!DL108*1000)</f>
        <v/>
      </c>
      <c r="DM108" s="3" t="str">
        <f>IF(Sheet1!DM108="","",Sheet1!DM108*1000)</f>
        <v/>
      </c>
      <c r="DN108" s="3" t="str">
        <f>IF(Sheet1!DN108="","",Sheet1!DN108*1000)</f>
        <v/>
      </c>
      <c r="DO108" s="3" t="str">
        <f>IF(Sheet1!DO108="","",Sheet1!DO108*1000)</f>
        <v/>
      </c>
      <c r="DP108" s="3" t="str">
        <f>IF(Sheet1!DP108="","",Sheet1!DP108*1000)</f>
        <v/>
      </c>
      <c r="DQ108" s="3" t="str">
        <f>IF(Sheet1!DQ108="","",Sheet1!DQ108*1000)</f>
        <v/>
      </c>
      <c r="DR108" s="3" t="str">
        <f>IF(Sheet1!DR108="","",Sheet1!DR108*1000)</f>
        <v/>
      </c>
      <c r="DS108" s="3" t="str">
        <f>IF(Sheet1!DS108="","",Sheet1!DS108*1000)</f>
        <v/>
      </c>
      <c r="DT108" s="3" t="str">
        <f>IF(Sheet1!DT108="","",Sheet1!DT108*1000)</f>
        <v/>
      </c>
      <c r="DU108" s="3" t="str">
        <f>IF(Sheet1!DU108="","",Sheet1!DU108*1000)</f>
        <v/>
      </c>
      <c r="DV108" s="3" t="str">
        <f>IF(Sheet1!DV108="","",Sheet1!DV108*1000)</f>
        <v/>
      </c>
      <c r="DW108" s="3" t="str">
        <f>IF(Sheet1!DW108="","",Sheet1!DW108*1000)</f>
        <v/>
      </c>
      <c r="DX108" s="3" t="str">
        <f>IF(Sheet1!DX108="","",Sheet1!DX108*1000)</f>
        <v/>
      </c>
      <c r="DY108" s="3" t="str">
        <f>IF(Sheet1!DY108="","",Sheet1!DY108*1000)</f>
        <v/>
      </c>
      <c r="DZ108" s="3" t="str">
        <f>IF(Sheet1!DZ108="","",Sheet1!DZ108*1000)</f>
        <v/>
      </c>
      <c r="EA108" s="3" t="str">
        <f>IF(Sheet1!EA108="","",Sheet1!EA108*1000)</f>
        <v/>
      </c>
      <c r="EB108" s="3" t="str">
        <f>IF(Sheet1!EB108="","",Sheet1!EB108*1000)</f>
        <v/>
      </c>
      <c r="EC108" s="3" t="str">
        <f>IF(Sheet1!EC108="","",Sheet1!EC108*1000)</f>
        <v/>
      </c>
      <c r="ED108" s="3" t="str">
        <f>IF(Sheet1!ED108="","",Sheet1!ED108*1000)</f>
        <v/>
      </c>
      <c r="EE108" s="3" t="str">
        <f>IF(Sheet1!EE108="","",Sheet1!EE108*1000)</f>
        <v/>
      </c>
      <c r="EF108" s="3" t="str">
        <f>IF(Sheet1!EF108="","",Sheet1!EF108*1000)</f>
        <v/>
      </c>
      <c r="EG108" s="3" t="str">
        <f>IF(Sheet1!EG108="","",Sheet1!EG108*1000)</f>
        <v/>
      </c>
      <c r="EH108" s="3" t="str">
        <f>IF(Sheet1!EH108="","",Sheet1!EH108*1000)</f>
        <v/>
      </c>
      <c r="EI108" s="3" t="str">
        <f>IF(Sheet1!EI108="","",Sheet1!EI108*1000)</f>
        <v/>
      </c>
      <c r="EJ108" s="3" t="str">
        <f>IF(Sheet1!EJ108="","",Sheet1!EJ108*1000)</f>
        <v/>
      </c>
      <c r="EK108" s="3" t="str">
        <f>IF(Sheet1!EK108="","",Sheet1!EK108*1000)</f>
        <v/>
      </c>
      <c r="EL108" s="3" t="str">
        <f>IF(Sheet1!EL108="","",Sheet1!EL108*1000)</f>
        <v/>
      </c>
      <c r="EM108" s="3" t="str">
        <f>IF(Sheet1!EM108="","",Sheet1!EM108*1000)</f>
        <v/>
      </c>
      <c r="EN108" s="3" t="str">
        <f>IF(Sheet1!EN108="","",Sheet1!EN108*1000)</f>
        <v/>
      </c>
      <c r="EO108" s="3" t="str">
        <f>IF(Sheet1!EO108="","",Sheet1!EO108*1000)</f>
        <v/>
      </c>
      <c r="EP108" s="3" t="str">
        <f>IF(Sheet1!EP108="","",Sheet1!EP108*1000)</f>
        <v/>
      </c>
      <c r="EQ108" s="3" t="str">
        <f>IF(Sheet1!EQ108="","",Sheet1!EQ108*1000)</f>
        <v/>
      </c>
      <c r="ER108" s="3" t="str">
        <f>IF(Sheet1!ER108="","",Sheet1!ER108*1000)</f>
        <v/>
      </c>
      <c r="ES108" s="3" t="str">
        <f>IF(Sheet1!ES108="","",Sheet1!ES108*1000)</f>
        <v/>
      </c>
      <c r="ET108" s="3" t="str">
        <f>IF(Sheet1!ET108="","",Sheet1!ET108*1000)</f>
        <v/>
      </c>
      <c r="EU108" s="3" t="str">
        <f>IF(Sheet1!EU108="","",Sheet1!EU108*1000)</f>
        <v/>
      </c>
      <c r="EV108" s="3" t="str">
        <f>IF(Sheet1!EV108="","",Sheet1!EV108*1000)</f>
        <v/>
      </c>
      <c r="EW108" s="3" t="str">
        <f>IF(Sheet1!EW108="","",Sheet1!EW108*1000)</f>
        <v/>
      </c>
      <c r="EX108" s="3" t="str">
        <f>IF(Sheet1!EX108="","",Sheet1!EX108*1000)</f>
        <v/>
      </c>
      <c r="EY108" s="3" t="str">
        <f>IF(Sheet1!EY108="","",Sheet1!EY108*1000)</f>
        <v/>
      </c>
      <c r="EZ108" s="3" t="str">
        <f>IF(Sheet1!EZ108="","",Sheet1!EZ108*1000)</f>
        <v/>
      </c>
      <c r="FA108" s="3" t="str">
        <f>IF(Sheet1!FA108="","",Sheet1!FA108*1000)</f>
        <v/>
      </c>
      <c r="FB108" s="3" t="str">
        <f>IF(Sheet1!FB108="","",Sheet1!FB108*1000)</f>
        <v/>
      </c>
      <c r="FC108" s="3" t="str">
        <f>IF(Sheet1!FC108="","",Sheet1!FC108*1000)</f>
        <v/>
      </c>
      <c r="FD108" s="3" t="str">
        <f>IF(Sheet1!FD108="","",Sheet1!FD108*1000)</f>
        <v/>
      </c>
      <c r="FE108" s="3" t="str">
        <f>IF(Sheet1!FE108="","",Sheet1!FE108*1000)</f>
        <v/>
      </c>
      <c r="FF108" s="3" t="str">
        <f>IF(Sheet1!FF108="","",Sheet1!FF108*1000)</f>
        <v/>
      </c>
      <c r="FG108" s="3" t="str">
        <f>IF(Sheet1!FG108="","",Sheet1!FG108*1000)</f>
        <v/>
      </c>
      <c r="FH108" s="3" t="str">
        <f>IF(Sheet1!FH108="","",Sheet1!FH108*1000)</f>
        <v/>
      </c>
      <c r="FI108" s="3" t="str">
        <f>IF(Sheet1!FI108="","",Sheet1!FI108*1000)</f>
        <v/>
      </c>
      <c r="FJ108" s="3" t="str">
        <f>IF(Sheet1!FJ108="","",Sheet1!FJ108*1000)</f>
        <v/>
      </c>
      <c r="FK108" s="3" t="str">
        <f>IF(Sheet1!FK108="","",Sheet1!FK108*1000)</f>
        <v/>
      </c>
      <c r="FL108" s="3" t="str">
        <f>IF(Sheet1!FL108="","",Sheet1!FL108*1000)</f>
        <v/>
      </c>
      <c r="FM108" s="3" t="str">
        <f>IF(Sheet1!FM108="","",Sheet1!FM108*1000)</f>
        <v/>
      </c>
      <c r="FN108" s="3" t="str">
        <f>IF(Sheet1!FN108="","",Sheet1!FN108*1000)</f>
        <v/>
      </c>
      <c r="FO108" s="3" t="str">
        <f>IF(Sheet1!FO108="","",Sheet1!FO108*1000)</f>
        <v/>
      </c>
      <c r="FP108" s="3" t="str">
        <f>IF(Sheet1!FP108="","",Sheet1!FP108*1000)</f>
        <v/>
      </c>
      <c r="FQ108" s="3" t="str">
        <f>IF(Sheet1!FQ108="","",Sheet1!FQ108*1000)</f>
        <v/>
      </c>
      <c r="FR108" s="3" t="str">
        <f>IF(Sheet1!FR108="","",Sheet1!FR108*1000)</f>
        <v/>
      </c>
      <c r="FS108" s="3" t="str">
        <f>IF(Sheet1!FS108="","",Sheet1!FS108*1000)</f>
        <v/>
      </c>
      <c r="FT108" s="3" t="str">
        <f>IF(Sheet1!FT108="","",Sheet1!FT108*1000)</f>
        <v/>
      </c>
      <c r="FU108" s="3" t="str">
        <f>IF(Sheet1!FU108="","",Sheet1!FU108*1000)</f>
        <v/>
      </c>
      <c r="FV108" s="3" t="str">
        <f>IF(Sheet1!FV108="","",Sheet1!FV108*1000)</f>
        <v/>
      </c>
      <c r="FW108" s="3" t="str">
        <f>IF(Sheet1!FW108="","",Sheet1!FW108*1000)</f>
        <v/>
      </c>
      <c r="FX108" s="3" t="str">
        <f>IF(Sheet1!FX108="","",Sheet1!FX108*1000)</f>
        <v/>
      </c>
      <c r="FY108" s="3" t="str">
        <f>IF(Sheet1!FY108="","",Sheet1!FY108*1000)</f>
        <v/>
      </c>
      <c r="FZ108" s="3" t="str">
        <f>IF(Sheet1!FZ108="","",Sheet1!FZ108*1000)</f>
        <v/>
      </c>
      <c r="GA108" s="3" t="str">
        <f>IF(Sheet1!GA108="","",Sheet1!GA108*1000)</f>
        <v/>
      </c>
      <c r="GB108" s="3" t="str">
        <f>IF(Sheet1!GB108="","",Sheet1!GB108*1000)</f>
        <v/>
      </c>
      <c r="GC108" s="3" t="str">
        <f>IF(Sheet1!GC108="","",Sheet1!GC108*1000)</f>
        <v/>
      </c>
      <c r="GD108" s="3" t="str">
        <f>IF(Sheet1!GD108="","",Sheet1!GD108*1000)</f>
        <v/>
      </c>
      <c r="GE108" s="3" t="str">
        <f>IF(Sheet1!GE108="","",Sheet1!GE108*1000)</f>
        <v/>
      </c>
      <c r="GF108" s="3" t="str">
        <f>IF(Sheet1!GF108="","",Sheet1!GF108*1000)</f>
        <v/>
      </c>
      <c r="GG108" s="3" t="str">
        <f>IF(Sheet1!GG108="","",Sheet1!GG108*1000)</f>
        <v/>
      </c>
      <c r="GH108" s="3" t="str">
        <f>IF(Sheet1!GH108="","",Sheet1!GH108*1000)</f>
        <v/>
      </c>
      <c r="GI108" s="3" t="str">
        <f>IF(Sheet1!GI108="","",Sheet1!GI108*1000)</f>
        <v/>
      </c>
      <c r="GJ108" s="3" t="str">
        <f>IF(Sheet1!GJ108="","",Sheet1!GJ108*1000)</f>
        <v/>
      </c>
      <c r="GK108" s="3" t="str">
        <f>IF(Sheet1!GK108="","",Sheet1!GK108*1000)</f>
        <v/>
      </c>
      <c r="GL108" s="3" t="str">
        <f>IF(Sheet1!GL108="","",Sheet1!GL108*1000)</f>
        <v/>
      </c>
      <c r="GM108" s="3" t="str">
        <f>IF(Sheet1!GM108="","",Sheet1!GM108*1000)</f>
        <v/>
      </c>
      <c r="GN108" s="3" t="str">
        <f>IF(Sheet1!GN108="","",Sheet1!GN108*1000)</f>
        <v/>
      </c>
      <c r="GO108" s="3" t="str">
        <f>IF(Sheet1!GO108="","",Sheet1!GO108*1000)</f>
        <v/>
      </c>
      <c r="GP108" s="3" t="str">
        <f>IF(Sheet1!GP108="","",Sheet1!GP108*1000)</f>
        <v/>
      </c>
      <c r="GQ108" s="3" t="str">
        <f>IF(Sheet1!GQ108="","",Sheet1!GQ108*1000)</f>
        <v/>
      </c>
      <c r="GR108" s="3" t="str">
        <f>IF(Sheet1!GR108="","",Sheet1!GR108*1000)</f>
        <v/>
      </c>
      <c r="GS108" s="3" t="str">
        <f>IF(Sheet1!GS108="","",Sheet1!GS108*1000)</f>
        <v/>
      </c>
      <c r="GT108" s="3" t="str">
        <f>IF(Sheet1!GT108="","",Sheet1!GT108*1000)</f>
        <v/>
      </c>
      <c r="GU108" s="3" t="str">
        <f>IF(Sheet1!GU108="","",Sheet1!GU108*1000)</f>
        <v/>
      </c>
      <c r="GV108" s="3" t="str">
        <f>IF(Sheet1!GV108="","",Sheet1!GV108*1000)</f>
        <v/>
      </c>
      <c r="GW108" s="3" t="str">
        <f>IF(Sheet1!GW108="","",Sheet1!GW108*1000)</f>
        <v/>
      </c>
      <c r="GX108" s="3" t="str">
        <f>IF(Sheet1!GX108="","",Sheet1!GX108*1000)</f>
        <v/>
      </c>
      <c r="GY108" s="3" t="str">
        <f>IF(Sheet1!GY108="","",Sheet1!GY108*1000)</f>
        <v/>
      </c>
      <c r="GZ108" s="3" t="str">
        <f>IF(Sheet1!GZ108="","",Sheet1!GZ108*1000)</f>
        <v/>
      </c>
      <c r="HA108" s="3" t="str">
        <f>IF(Sheet1!HA108="","",Sheet1!HA108*1000)</f>
        <v/>
      </c>
      <c r="HB108" s="3" t="str">
        <f>IF(Sheet1!HB108="","",Sheet1!HB108*1000)</f>
        <v/>
      </c>
      <c r="HC108" s="3" t="str">
        <f>IF(Sheet1!HC108="","",Sheet1!HC108*1000)</f>
        <v/>
      </c>
      <c r="HD108" s="3" t="str">
        <f>IF(Sheet1!HD108="","",Sheet1!HD108*1000)</f>
        <v/>
      </c>
      <c r="HE108" s="3" t="str">
        <f>IF(Sheet1!HE108="","",Sheet1!HE108*1000)</f>
        <v/>
      </c>
      <c r="HF108" s="3" t="str">
        <f>IF(Sheet1!HF108="","",Sheet1!HF108*1000)</f>
        <v/>
      </c>
      <c r="HG108" s="3" t="str">
        <f>IF(Sheet1!HG108="","",Sheet1!HG108*1000)</f>
        <v/>
      </c>
      <c r="HH108" s="3" t="str">
        <f>IF(Sheet1!HH108="","",Sheet1!HH108*1000)</f>
        <v/>
      </c>
      <c r="HI108" s="3" t="str">
        <f>IF(Sheet1!HI108="","",Sheet1!HI108*1000)</f>
        <v/>
      </c>
      <c r="HJ108" s="3" t="str">
        <f>IF(Sheet1!HJ108="","",Sheet1!HJ108*1000)</f>
        <v/>
      </c>
      <c r="HK108" s="3" t="str">
        <f>IF(Sheet1!HK108="","",Sheet1!HK108*1000)</f>
        <v/>
      </c>
      <c r="HL108" s="3" t="str">
        <f>IF(Sheet1!HL108="","",Sheet1!HL108*1000)</f>
        <v/>
      </c>
      <c r="HM108" s="3" t="str">
        <f>IF(Sheet1!HM108="","",Sheet1!HM108*1000)</f>
        <v/>
      </c>
      <c r="HN108" s="3" t="str">
        <f>IF(Sheet1!HN108="","",Sheet1!HN108*1000)</f>
        <v/>
      </c>
      <c r="HO108" s="3" t="str">
        <f>IF(Sheet1!HO108="","",Sheet1!HO108*1000)</f>
        <v/>
      </c>
      <c r="HP108" s="3" t="str">
        <f>IF(Sheet1!HP108="","",Sheet1!HP108*1000)</f>
        <v/>
      </c>
      <c r="HQ108" s="3" t="str">
        <f>IF(Sheet1!HQ108="","",Sheet1!HQ108*1000)</f>
        <v/>
      </c>
      <c r="HR108" s="3" t="str">
        <f>IF(Sheet1!HR108="","",Sheet1!HR108*1000)</f>
        <v/>
      </c>
      <c r="HS108" s="3" t="str">
        <f>IF(Sheet1!HS108="","",Sheet1!HS108*1000)</f>
        <v/>
      </c>
      <c r="HT108" s="3" t="str">
        <f>IF(Sheet1!HT108="","",Sheet1!HT108*1000)</f>
        <v/>
      </c>
      <c r="HU108" s="3" t="str">
        <f>IF(Sheet1!HU108="","",Sheet1!HU108*1000)</f>
        <v/>
      </c>
      <c r="HV108" s="3" t="str">
        <f>IF(Sheet1!HV108="","",Sheet1!HV108*1000)</f>
        <v/>
      </c>
      <c r="HW108" s="3" t="str">
        <f>IF(Sheet1!HW108="","",Sheet1!HW108*1000)</f>
        <v/>
      </c>
      <c r="HX108" s="3" t="str">
        <f>IF(Sheet1!HX108="","",Sheet1!HX108*1000)</f>
        <v/>
      </c>
      <c r="HY108" s="3" t="str">
        <f>IF(Sheet1!HY108="","",Sheet1!HY108*1000)</f>
        <v/>
      </c>
      <c r="HZ108" s="3" t="str">
        <f>IF(Sheet1!HZ108="","",Sheet1!HZ108*1000)</f>
        <v/>
      </c>
      <c r="IA108" s="3" t="str">
        <f>IF(Sheet1!IA108="","",Sheet1!IA108*1000)</f>
        <v/>
      </c>
      <c r="IB108" s="3" t="str">
        <f>IF(Sheet1!IB108="","",Sheet1!IB108*1000)</f>
        <v/>
      </c>
      <c r="IC108" s="3" t="str">
        <f>IF(Sheet1!IC108="","",Sheet1!IC108*1000)</f>
        <v/>
      </c>
      <c r="ID108" s="3" t="str">
        <f>IF(Sheet1!ID108="","",Sheet1!ID108*1000)</f>
        <v/>
      </c>
      <c r="IE108" s="3" t="str">
        <f>IF(Sheet1!IE108="","",Sheet1!IE108*1000)</f>
        <v/>
      </c>
      <c r="IF108" s="3" t="str">
        <f>IF(Sheet1!IF108="","",Sheet1!IF108*1000)</f>
        <v/>
      </c>
      <c r="IG108" s="3" t="str">
        <f>IF(Sheet1!IG108="","",Sheet1!IG108*1000)</f>
        <v/>
      </c>
      <c r="IH108" s="3" t="str">
        <f>IF(Sheet1!IH108="","",Sheet1!IH108*1000)</f>
        <v/>
      </c>
      <c r="II108" s="3" t="str">
        <f>IF(Sheet1!II108="","",Sheet1!II108*1000)</f>
        <v/>
      </c>
      <c r="IJ108" s="3" t="str">
        <f>IF(Sheet1!IJ108="","",Sheet1!IJ108*1000)</f>
        <v/>
      </c>
      <c r="IK108" s="3" t="str">
        <f>IF(Sheet1!IK108="","",Sheet1!IK108*1000)</f>
        <v/>
      </c>
      <c r="IL108" s="3" t="str">
        <f>IF(Sheet1!IL108="","",Sheet1!IL108*1000)</f>
        <v/>
      </c>
      <c r="IM108" s="3" t="str">
        <f>IF(Sheet1!IM108="","",Sheet1!IM108*1000)</f>
        <v/>
      </c>
      <c r="IN108" s="3" t="str">
        <f>IF(Sheet1!IN108="","",Sheet1!IN108*1000)</f>
        <v/>
      </c>
      <c r="IO108" s="3" t="str">
        <f>IF(Sheet1!IO108="","",Sheet1!IO108*1000)</f>
        <v/>
      </c>
      <c r="IP108" s="3" t="str">
        <f>IF(Sheet1!IP108="","",Sheet1!IP108*1000)</f>
        <v/>
      </c>
      <c r="IQ108" s="3" t="str">
        <f>IF(Sheet1!IQ108="","",Sheet1!IQ108*1000)</f>
        <v/>
      </c>
      <c r="IR108" s="3" t="str">
        <f>IF(Sheet1!IR108="","",Sheet1!IR108*1000)</f>
        <v/>
      </c>
      <c r="IS108" s="3" t="str">
        <f>IF(Sheet1!IS108="","",Sheet1!IS108*1000)</f>
        <v/>
      </c>
      <c r="IT108" s="3" t="str">
        <f>IF(Sheet1!IT108="","",Sheet1!IT108*1000)</f>
        <v/>
      </c>
      <c r="IU108" s="3" t="str">
        <f>IF(Sheet1!IU108="","",Sheet1!IU108*1000)</f>
        <v/>
      </c>
      <c r="IV108" s="3" t="str">
        <f>IF(Sheet1!IV108="","",Sheet1!IV108*1000)</f>
        <v/>
      </c>
      <c r="IW108" s="3" t="str">
        <f>IF(Sheet1!IW108="","",Sheet1!IW108*1000)</f>
        <v/>
      </c>
      <c r="IX108" s="3" t="str">
        <f>IF(Sheet1!IX108="","",Sheet1!IX108*1000)</f>
        <v/>
      </c>
      <c r="IY108" s="3" t="str">
        <f>IF(Sheet1!IY108="","",Sheet1!IY108*1000)</f>
        <v/>
      </c>
      <c r="IZ108" s="3" t="str">
        <f>IF(Sheet1!IZ108="","",Sheet1!IZ108*1000)</f>
        <v/>
      </c>
      <c r="JA108" s="3" t="str">
        <f>IF(Sheet1!JA108="","",Sheet1!JA108*1000)</f>
        <v/>
      </c>
      <c r="JB108" s="3" t="str">
        <f>IF(Sheet1!JB108="","",Sheet1!JB108*1000)</f>
        <v/>
      </c>
      <c r="JC108" s="3" t="str">
        <f>IF(Sheet1!JC108="","",Sheet1!JC108*1000)</f>
        <v/>
      </c>
      <c r="JD108" s="3" t="str">
        <f>IF(Sheet1!JD108="","",Sheet1!JD108*1000)</f>
        <v/>
      </c>
      <c r="JE108" s="3" t="str">
        <f>IF(Sheet1!JE108="","",Sheet1!JE108*1000)</f>
        <v/>
      </c>
      <c r="JF108" s="3" t="str">
        <f>IF(Sheet1!JF108="","",Sheet1!JF108*1000)</f>
        <v/>
      </c>
      <c r="JG108" s="3" t="str">
        <f>IF(Sheet1!JG108="","",Sheet1!JG108*1000)</f>
        <v/>
      </c>
      <c r="JH108" s="3" t="str">
        <f>IF(Sheet1!JH108="","",Sheet1!JH108*1000)</f>
        <v/>
      </c>
      <c r="JI108" s="3" t="str">
        <f>IF(Sheet1!JI108="","",Sheet1!JI108*1000)</f>
        <v/>
      </c>
      <c r="JJ108" s="3" t="str">
        <f>IF(Sheet1!JJ108="","",Sheet1!JJ108*1000)</f>
        <v/>
      </c>
      <c r="JK108" s="3" t="str">
        <f>IF(Sheet1!JK108="","",Sheet1!JK108*1000)</f>
        <v/>
      </c>
      <c r="JL108" s="3" t="str">
        <f>IF(Sheet1!JL108="","",Sheet1!JL108*1000)</f>
        <v/>
      </c>
      <c r="JM108" s="3" t="str">
        <f>IF(Sheet1!JM108="","",Sheet1!JM108*1000)</f>
        <v/>
      </c>
      <c r="JN108" s="3" t="str">
        <f>IF(Sheet1!JN108="","",Sheet1!JN108*1000)</f>
        <v/>
      </c>
      <c r="JO108" s="3" t="str">
        <f>IF(Sheet1!JO108="","",Sheet1!JO108*1000)</f>
        <v/>
      </c>
      <c r="JP108" s="3" t="str">
        <f>IF(Sheet1!JP108="","",Sheet1!JP108*1000)</f>
        <v/>
      </c>
      <c r="JQ108" s="3" t="str">
        <f>IF(Sheet1!JQ108="","",Sheet1!JQ108*1000)</f>
        <v/>
      </c>
      <c r="JR108" s="3" t="str">
        <f>IF(Sheet1!JR108="","",Sheet1!JR108*1000)</f>
        <v/>
      </c>
      <c r="JS108" s="3" t="str">
        <f>IF(Sheet1!JS108="","",Sheet1!JS108*1000)</f>
        <v/>
      </c>
      <c r="JT108" s="3" t="str">
        <f>IF(Sheet1!JT108="","",Sheet1!JT108*1000)</f>
        <v/>
      </c>
      <c r="JU108" s="3" t="str">
        <f>IF(Sheet1!JU108="","",Sheet1!JU108*1000)</f>
        <v/>
      </c>
      <c r="JV108" s="3" t="str">
        <f>IF(Sheet1!JV108="","",Sheet1!JV108*1000)</f>
        <v/>
      </c>
      <c r="JW108" s="3" t="str">
        <f>IF(Sheet1!JW108="","",Sheet1!JW108*1000)</f>
        <v/>
      </c>
      <c r="JX108" s="3" t="str">
        <f>IF(Sheet1!JX108="","",Sheet1!JX108*1000)</f>
        <v/>
      </c>
      <c r="JY108" s="3" t="str">
        <f>IF(Sheet1!JY108="","",Sheet1!JY108*1000)</f>
        <v/>
      </c>
      <c r="JZ108" s="3" t="str">
        <f>IF(Sheet1!JZ108="","",Sheet1!JZ108*1000)</f>
        <v/>
      </c>
      <c r="KA108" s="3" t="str">
        <f>IF(Sheet1!KA108="","",Sheet1!KA108*1000)</f>
        <v/>
      </c>
      <c r="KB108" s="3" t="str">
        <f>IF(Sheet1!KB108="","",Sheet1!KB108*1000)</f>
        <v/>
      </c>
      <c r="KC108" s="3" t="str">
        <f>IF(Sheet1!KC108="","",Sheet1!KC108*1000)</f>
        <v/>
      </c>
      <c r="KD108" s="3" t="str">
        <f>IF(Sheet1!KD108="","",Sheet1!KD108*1000)</f>
        <v/>
      </c>
      <c r="KE108" s="3" t="str">
        <f>IF(Sheet1!KE108="","",Sheet1!KE108*1000)</f>
        <v/>
      </c>
      <c r="KF108" s="3" t="str">
        <f>IF(Sheet1!KF108="","",Sheet1!KF108*1000)</f>
        <v/>
      </c>
      <c r="KG108" s="3" t="str">
        <f>IF(Sheet1!KG108="","",Sheet1!KG108*1000)</f>
        <v/>
      </c>
      <c r="KH108" s="3" t="str">
        <f>IF(Sheet1!KH108="","",Sheet1!KH108*1000)</f>
        <v/>
      </c>
      <c r="KI108" s="3" t="str">
        <f>IF(Sheet1!KI108="","",Sheet1!KI108*1000)</f>
        <v/>
      </c>
      <c r="KJ108" s="3" t="str">
        <f>IF(Sheet1!KJ108="","",Sheet1!KJ108*1000)</f>
        <v/>
      </c>
      <c r="KK108" s="3" t="str">
        <f>IF(Sheet1!KK108="","",Sheet1!KK108*1000)</f>
        <v/>
      </c>
      <c r="KL108" s="3" t="str">
        <f>IF(Sheet1!KL108="","",Sheet1!KL108*1000)</f>
        <v/>
      </c>
      <c r="KM108" s="3" t="str">
        <f>IF(Sheet1!KM108="","",Sheet1!KM108*1000)</f>
        <v/>
      </c>
      <c r="KN108" s="3" t="str">
        <f>IF(Sheet1!KN108="","",Sheet1!KN108*1000)</f>
        <v/>
      </c>
      <c r="KO108" s="3" t="str">
        <f>IF(Sheet1!KO108="","",Sheet1!KO108*1000)</f>
        <v/>
      </c>
      <c r="KP108" s="3" t="str">
        <f>IF(Sheet1!KP108="","",Sheet1!KP108*1000)</f>
        <v/>
      </c>
      <c r="KQ108" s="3" t="str">
        <f>IF(Sheet1!KQ108="","",Sheet1!KQ108*1000)</f>
        <v/>
      </c>
      <c r="KR108" s="3" t="str">
        <f>IF(Sheet1!KR108="","",Sheet1!KR108*1000)</f>
        <v/>
      </c>
      <c r="KS108" s="3" t="str">
        <f>IF(Sheet1!KS108="","",Sheet1!KS108*1000)</f>
        <v/>
      </c>
      <c r="KT108" s="3" t="str">
        <f>IF(Sheet1!KT108="","",Sheet1!KT108*1000)</f>
        <v/>
      </c>
      <c r="KU108" s="3" t="str">
        <f>IF(Sheet1!KU108="","",Sheet1!KU108*1000)</f>
        <v/>
      </c>
      <c r="KV108" s="3" t="str">
        <f>IF(Sheet1!KV108="","",Sheet1!KV108*1000)</f>
        <v/>
      </c>
      <c r="KW108" s="3" t="str">
        <f>IF(Sheet1!KW108="","",Sheet1!KW108*1000)</f>
        <v/>
      </c>
      <c r="KX108" s="3" t="str">
        <f>IF(Sheet1!KX108="","",Sheet1!KX108*1000)</f>
        <v/>
      </c>
      <c r="KY108" s="3" t="str">
        <f>IF(Sheet1!KY108="","",Sheet1!KY108*1000)</f>
        <v/>
      </c>
      <c r="KZ108" s="3" t="str">
        <f>IF(Sheet1!KZ108="","",Sheet1!KZ108*1000)</f>
        <v/>
      </c>
      <c r="LA108" s="3" t="str">
        <f>IF(Sheet1!LA108="","",Sheet1!LA108*1000)</f>
        <v/>
      </c>
      <c r="LB108" s="3" t="str">
        <f>IF(Sheet1!LB108="","",Sheet1!LB108*1000)</f>
        <v/>
      </c>
      <c r="LC108" s="3" t="str">
        <f>IF(Sheet1!LC108="","",Sheet1!LC108*1000)</f>
        <v/>
      </c>
      <c r="LD108" s="3" t="str">
        <f>IF(Sheet1!LD108="","",Sheet1!LD108*1000)</f>
        <v/>
      </c>
      <c r="LE108" s="3" t="str">
        <f>IF(Sheet1!LE108="","",Sheet1!LE108*1000)</f>
        <v/>
      </c>
      <c r="LF108" s="3" t="str">
        <f>IF(Sheet1!LF108="","",Sheet1!LF108*1000)</f>
        <v/>
      </c>
      <c r="LG108" s="3" t="str">
        <f>IF(Sheet1!LG108="","",Sheet1!LG108*1000)</f>
        <v/>
      </c>
      <c r="LH108" s="3" t="str">
        <f>IF(Sheet1!LH108="","",Sheet1!LH108*1000)</f>
        <v/>
      </c>
      <c r="LI108" s="3" t="str">
        <f>IF(Sheet1!LI108="","",Sheet1!LI108*1000)</f>
        <v/>
      </c>
      <c r="LJ108" s="3" t="str">
        <f>IF(Sheet1!LJ108="","",Sheet1!LJ108*1000)</f>
        <v/>
      </c>
      <c r="LK108" s="3" t="str">
        <f>IF(Sheet1!LK108="","",Sheet1!LK108*1000)</f>
        <v/>
      </c>
      <c r="LL108" s="3" t="str">
        <f>IF(Sheet1!LL108="","",Sheet1!LL108*1000)</f>
        <v/>
      </c>
      <c r="LM108" s="3" t="str">
        <f>IF(Sheet1!LM108="","",Sheet1!LM108*1000)</f>
        <v/>
      </c>
      <c r="LN108" s="3" t="str">
        <f>IF(Sheet1!LN108="","",Sheet1!LN108*1000)</f>
        <v/>
      </c>
      <c r="LO108" s="3" t="str">
        <f>IF(Sheet1!LO108="","",Sheet1!LO108*1000)</f>
        <v/>
      </c>
      <c r="LP108" s="3" t="str">
        <f>IF(Sheet1!LP108="","",Sheet1!LP108*1000)</f>
        <v/>
      </c>
      <c r="LQ108" s="3" t="str">
        <f>IF(Sheet1!LQ108="","",Sheet1!LQ108*1000)</f>
        <v/>
      </c>
      <c r="LR108" s="3" t="str">
        <f>IF(Sheet1!LR108="","",Sheet1!LR108*1000)</f>
        <v/>
      </c>
      <c r="LS108" s="3" t="str">
        <f>IF(Sheet1!LS108="","",Sheet1!LS108*1000)</f>
        <v/>
      </c>
      <c r="LT108" s="3" t="str">
        <f>IF(Sheet1!LT108="","",Sheet1!LT108*1000)</f>
        <v/>
      </c>
      <c r="LU108" s="3" t="str">
        <f>IF(Sheet1!LU108="","",Sheet1!LU108*1000)</f>
        <v/>
      </c>
      <c r="LV108" s="3" t="str">
        <f>IF(Sheet1!LV108="","",Sheet1!LV108*1000)</f>
        <v/>
      </c>
      <c r="LW108" s="3" t="str">
        <f>IF(Sheet1!LW108="","",Sheet1!LW108*1000)</f>
        <v/>
      </c>
      <c r="LX108" s="3" t="str">
        <f>IF(Sheet1!LX108="","",Sheet1!LX108*1000)</f>
        <v/>
      </c>
      <c r="LY108" s="3" t="str">
        <f>IF(Sheet1!LY108="","",Sheet1!LY108*1000)</f>
        <v/>
      </c>
      <c r="LZ108" s="3" t="str">
        <f>IF(Sheet1!LZ108="","",Sheet1!LZ108*1000)</f>
        <v/>
      </c>
      <c r="MA108" s="3" t="str">
        <f>IF(Sheet1!MA108="","",Sheet1!MA108*1000)</f>
        <v/>
      </c>
      <c r="MB108" s="3" t="str">
        <f>IF(Sheet1!MB108="","",Sheet1!MB108*1000)</f>
        <v/>
      </c>
      <c r="MC108" s="3" t="str">
        <f>IF(Sheet1!MC108="","",Sheet1!MC108*1000)</f>
        <v/>
      </c>
      <c r="MD108" s="3" t="str">
        <f>IF(Sheet1!MD108="","",Sheet1!MD108*1000)</f>
        <v/>
      </c>
      <c r="ME108" s="3" t="str">
        <f>IF(Sheet1!ME108="","",Sheet1!ME108*1000)</f>
        <v/>
      </c>
      <c r="MF108" s="3" t="str">
        <f>IF(Sheet1!MF108="","",Sheet1!MF108*1000)</f>
        <v/>
      </c>
      <c r="MG108" s="3" t="str">
        <f>IF(Sheet1!MG108="","",Sheet1!MG108*1000)</f>
        <v/>
      </c>
      <c r="MH108" s="3" t="str">
        <f>IF(Sheet1!MH108="","",Sheet1!MH108*1000)</f>
        <v/>
      </c>
      <c r="MI108" s="3" t="str">
        <f>IF(Sheet1!MI108="","",Sheet1!MI108*1000)</f>
        <v/>
      </c>
      <c r="MJ108" s="3" t="str">
        <f>IF(Sheet1!MJ108="","",Sheet1!MJ108*1000)</f>
        <v/>
      </c>
      <c r="MK108" s="3" t="str">
        <f>IF(Sheet1!MK108="","",Sheet1!MK108*1000)</f>
        <v/>
      </c>
      <c r="ML108" s="3" t="str">
        <f>IF(Sheet1!ML108="","",Sheet1!ML108*1000)</f>
        <v/>
      </c>
      <c r="MM108" s="3" t="str">
        <f>IF(Sheet1!MM108="","",Sheet1!MM108*1000)</f>
        <v/>
      </c>
      <c r="MN108" s="3" t="str">
        <f>IF(Sheet1!MN108="","",Sheet1!MN108*1000)</f>
        <v/>
      </c>
      <c r="MO108" s="3" t="str">
        <f>IF(Sheet1!MO108="","",Sheet1!MO108*1000)</f>
        <v/>
      </c>
      <c r="MP108" s="3" t="str">
        <f>IF(Sheet1!MP108="","",Sheet1!MP108*1000)</f>
        <v/>
      </c>
      <c r="MQ108" s="3" t="str">
        <f>IF(Sheet1!MQ108="","",Sheet1!MQ108*1000)</f>
        <v/>
      </c>
      <c r="MR108" s="3" t="str">
        <f>IF(Sheet1!MR108="","",Sheet1!MR108*1000)</f>
        <v/>
      </c>
      <c r="MS108" s="3" t="str">
        <f>IF(Sheet1!MS108="","",Sheet1!MS108*1000)</f>
        <v/>
      </c>
      <c r="MT108" s="3" t="str">
        <f>IF(Sheet1!MT108="","",Sheet1!MT108*1000)</f>
        <v/>
      </c>
      <c r="MU108" s="3" t="str">
        <f>IF(Sheet1!MU108="","",Sheet1!MU108*1000)</f>
        <v/>
      </c>
      <c r="MV108" s="3" t="str">
        <f>IF(Sheet1!MV108="","",Sheet1!MV108*1000)</f>
        <v/>
      </c>
      <c r="MW108" s="3" t="str">
        <f>IF(Sheet1!MW108="","",Sheet1!MW108*1000)</f>
        <v/>
      </c>
      <c r="MX108" s="3" t="str">
        <f>IF(Sheet1!MX108="","",Sheet1!MX108*1000)</f>
        <v/>
      </c>
      <c r="MY108" s="3" t="str">
        <f>IF(Sheet1!MY108="","",Sheet1!MY108*1000)</f>
        <v/>
      </c>
      <c r="MZ108" s="3" t="str">
        <f>IF(Sheet1!MZ108="","",Sheet1!MZ108*1000)</f>
        <v/>
      </c>
      <c r="NA108" s="3" t="str">
        <f>IF(Sheet1!NA108="","",Sheet1!NA108*1000)</f>
        <v/>
      </c>
      <c r="NB108" s="3" t="str">
        <f>IF(Sheet1!NB108="","",Sheet1!NB108*1000)</f>
        <v/>
      </c>
      <c r="NC108" s="3" t="str">
        <f>IF(Sheet1!NC108="","",Sheet1!NC108*1000)</f>
        <v/>
      </c>
      <c r="ND108" s="3" t="str">
        <f>IF(Sheet1!ND108="","",Sheet1!ND108*1000)</f>
        <v/>
      </c>
      <c r="NE108" s="3" t="str">
        <f>IF(Sheet1!NE108="","",Sheet1!NE108*1000)</f>
        <v/>
      </c>
      <c r="NF108" s="3" t="str">
        <f>IF(Sheet1!NF108="","",Sheet1!NF108*1000)</f>
        <v/>
      </c>
      <c r="NG108" s="3" t="str">
        <f>IF(Sheet1!NG108="","",Sheet1!NG108*1000)</f>
        <v/>
      </c>
      <c r="NH108" s="3" t="str">
        <f>IF(Sheet1!NH108="","",Sheet1!NH108*1000)</f>
        <v/>
      </c>
      <c r="NI108" s="3" t="str">
        <f>IF(Sheet1!NI108="","",Sheet1!NI108*1000)</f>
        <v/>
      </c>
      <c r="NJ108" s="3" t="str">
        <f>IF(Sheet1!NJ108="","",Sheet1!NJ108*1000)</f>
        <v/>
      </c>
      <c r="NK108" s="3" t="str">
        <f>IF(Sheet1!NK108="","",Sheet1!NK108*1000)</f>
        <v/>
      </c>
      <c r="NL108" s="3" t="str">
        <f>IF(Sheet1!NL108="","",Sheet1!NL108*1000)</f>
        <v/>
      </c>
      <c r="NM108" s="3" t="str">
        <f>IF(Sheet1!NM108="","",Sheet1!NM108*1000)</f>
        <v/>
      </c>
      <c r="NN108" s="3" t="str">
        <f>IF(Sheet1!NN108="","",Sheet1!NN108*1000)</f>
        <v/>
      </c>
      <c r="NO108" s="3" t="str">
        <f>IF(Sheet1!NO108="","",Sheet1!NO108*1000)</f>
        <v/>
      </c>
      <c r="NP108" s="3" t="str">
        <f>IF(Sheet1!NP108="","",Sheet1!NP108*1000)</f>
        <v/>
      </c>
      <c r="NQ108" s="3" t="str">
        <f>IF(Sheet1!NQ108="","",Sheet1!NQ108*1000)</f>
        <v/>
      </c>
      <c r="NR108" s="3" t="str">
        <f>IF(Sheet1!NR108="","",Sheet1!NR108*1000)</f>
        <v/>
      </c>
      <c r="NS108" s="3" t="str">
        <f>IF(Sheet1!NS108="","",Sheet1!NS108*1000)</f>
        <v/>
      </c>
      <c r="NT108" s="3" t="str">
        <f>IF(Sheet1!NT108="","",Sheet1!NT108*1000)</f>
        <v/>
      </c>
      <c r="NU108" s="3" t="str">
        <f>IF(Sheet1!NU108="","",Sheet1!NU108*1000)</f>
        <v/>
      </c>
      <c r="NV108" s="3" t="str">
        <f>IF(Sheet1!NV108="","",Sheet1!NV108*1000)</f>
        <v/>
      </c>
      <c r="NW108" s="3" t="str">
        <f>IF(Sheet1!NW108="","",Sheet1!NW108*1000)</f>
        <v/>
      </c>
      <c r="NX108" s="3" t="str">
        <f>IF(Sheet1!NX108="","",Sheet1!NX108*1000)</f>
        <v/>
      </c>
      <c r="NY108" s="3" t="str">
        <f>IF(Sheet1!NY108="","",Sheet1!NY108*1000)</f>
        <v/>
      </c>
      <c r="NZ108" s="3" t="str">
        <f>IF(Sheet1!NZ108="","",Sheet1!NZ108*1000)</f>
        <v/>
      </c>
      <c r="OA108" s="3" t="str">
        <f>IF(Sheet1!OA108="","",Sheet1!OA108*1000)</f>
        <v/>
      </c>
      <c r="OB108" s="3" t="str">
        <f>IF(Sheet1!OB108="","",Sheet1!OB108*1000)</f>
        <v/>
      </c>
      <c r="OC108" s="3" t="str">
        <f>IF(Sheet1!OC108="","",Sheet1!OC108*1000)</f>
        <v/>
      </c>
      <c r="OD108" s="3" t="str">
        <f>IF(Sheet1!OD108="","",Sheet1!OD108*1000)</f>
        <v/>
      </c>
      <c r="OE108" s="3" t="str">
        <f>IF(Sheet1!OE108="","",Sheet1!OE108*1000)</f>
        <v/>
      </c>
      <c r="OF108" s="3" t="str">
        <f>IF(Sheet1!OF108="","",Sheet1!OF108*1000)</f>
        <v/>
      </c>
      <c r="OG108" s="3" t="str">
        <f>IF(Sheet1!OG108="","",Sheet1!OG108*1000)</f>
        <v/>
      </c>
      <c r="OH108" s="3" t="str">
        <f>IF(Sheet1!OH108="","",Sheet1!OH108*1000)</f>
        <v/>
      </c>
      <c r="OI108" s="3" t="str">
        <f>IF(Sheet1!OI108="","",Sheet1!OI108*1000)</f>
        <v/>
      </c>
      <c r="OJ108" s="3" t="str">
        <f>IF(Sheet1!OJ108="","",Sheet1!OJ108*1000)</f>
        <v/>
      </c>
      <c r="OK108" s="3" t="str">
        <f>IF(Sheet1!OK108="","",Sheet1!OK108*1000)</f>
        <v/>
      </c>
      <c r="OL108" s="3" t="str">
        <f>IF(Sheet1!OL108="","",Sheet1!OL108*1000)</f>
        <v/>
      </c>
      <c r="OM108" s="3" t="str">
        <f>IF(Sheet1!OM108="","",Sheet1!OM108*1000)</f>
        <v/>
      </c>
      <c r="ON108" s="3" t="str">
        <f>IF(Sheet1!ON108="","",Sheet1!ON108*1000)</f>
        <v/>
      </c>
      <c r="OO108" s="3" t="str">
        <f>IF(Sheet1!OO108="","",Sheet1!OO108*1000)</f>
        <v/>
      </c>
      <c r="OP108" s="3" t="str">
        <f>IF(Sheet1!OP108="","",Sheet1!OP108*1000)</f>
        <v/>
      </c>
      <c r="OQ108" s="3" t="str">
        <f>IF(Sheet1!OQ108="","",Sheet1!OQ108*1000)</f>
        <v/>
      </c>
      <c r="OR108" s="3" t="str">
        <f>IF(Sheet1!OR108="","",Sheet1!OR108*1000)</f>
        <v/>
      </c>
      <c r="OS108" s="3" t="str">
        <f>IF(Sheet1!OS108="","",Sheet1!OS108*1000)</f>
        <v/>
      </c>
      <c r="OT108" s="3" t="str">
        <f>IF(Sheet1!OT108="","",Sheet1!OT108*1000)</f>
        <v/>
      </c>
      <c r="OU108" s="3" t="str">
        <f>IF(Sheet1!OU108="","",Sheet1!OU108*1000)</f>
        <v/>
      </c>
      <c r="OV108" s="3" t="str">
        <f>IF(Sheet1!OV108="","",Sheet1!OV108*1000)</f>
        <v/>
      </c>
      <c r="OW108" s="3" t="str">
        <f>IF(Sheet1!OW108="","",Sheet1!OW108*1000)</f>
        <v/>
      </c>
      <c r="OX108" s="3" t="str">
        <f>IF(Sheet1!OX108="","",Sheet1!OX108*1000)</f>
        <v/>
      </c>
      <c r="OY108" s="3" t="str">
        <f>IF(Sheet1!OY108="","",Sheet1!OY108*1000)</f>
        <v/>
      </c>
      <c r="OZ108" s="3" t="str">
        <f>IF(Sheet1!OZ108="","",Sheet1!OZ108*1000)</f>
        <v/>
      </c>
      <c r="PA108" s="3" t="str">
        <f>IF(Sheet1!PA108="","",Sheet1!PA108*1000)</f>
        <v/>
      </c>
      <c r="PB108" s="3" t="str">
        <f>IF(Sheet1!PB108="","",Sheet1!PB108*1000)</f>
        <v/>
      </c>
      <c r="PC108" s="3" t="str">
        <f>IF(Sheet1!PC108="","",Sheet1!PC108*1000)</f>
        <v/>
      </c>
      <c r="PD108" s="3" t="str">
        <f>IF(Sheet1!PD108="","",Sheet1!PD108*1000)</f>
        <v/>
      </c>
      <c r="PE108" s="3" t="str">
        <f>IF(Sheet1!PE108="","",Sheet1!PE108*1000)</f>
        <v/>
      </c>
      <c r="PF108" s="3" t="str">
        <f>IF(Sheet1!PF108="","",Sheet1!PF108*1000)</f>
        <v/>
      </c>
      <c r="PG108" s="3" t="str">
        <f>IF(Sheet1!PG108="","",Sheet1!PG108*1000)</f>
        <v/>
      </c>
      <c r="PH108" s="3" t="str">
        <f>IF(Sheet1!PH108="","",Sheet1!PH108*1000)</f>
        <v/>
      </c>
      <c r="PI108" s="3" t="str">
        <f>IF(Sheet1!PI108="","",Sheet1!PI108*1000)</f>
        <v/>
      </c>
      <c r="PJ108" s="3" t="str">
        <f>IF(Sheet1!PJ108="","",Sheet1!PJ108*1000)</f>
        <v/>
      </c>
      <c r="PK108" s="3" t="str">
        <f>IF(Sheet1!PK108="","",Sheet1!PK108*1000)</f>
        <v/>
      </c>
      <c r="PL108" s="3" t="str">
        <f>IF(Sheet1!PL108="","",Sheet1!PL108*1000)</f>
        <v/>
      </c>
      <c r="PM108" s="3" t="str">
        <f>IF(Sheet1!PM108="","",Sheet1!PM108*1000)</f>
        <v/>
      </c>
      <c r="PN108" s="3" t="str">
        <f>IF(Sheet1!PN108="","",Sheet1!PN108*1000)</f>
        <v/>
      </c>
      <c r="PO108" s="3" t="str">
        <f>IF(Sheet1!PO108="","",Sheet1!PO108*1000)</f>
        <v/>
      </c>
      <c r="PP108" s="3" t="str">
        <f>IF(Sheet1!PP108="","",Sheet1!PP108*1000)</f>
        <v/>
      </c>
      <c r="PQ108" s="3" t="str">
        <f>IF(Sheet1!PQ108="","",Sheet1!PQ108*1000)</f>
        <v/>
      </c>
      <c r="PR108" s="3" t="str">
        <f>IF(Sheet1!PR108="","",Sheet1!PR108*1000)</f>
        <v/>
      </c>
      <c r="PS108" s="3" t="str">
        <f>IF(Sheet1!PS108="","",Sheet1!PS108*1000)</f>
        <v/>
      </c>
      <c r="PT108" s="3" t="str">
        <f>IF(Sheet1!PT108="","",Sheet1!PT108*1000)</f>
        <v/>
      </c>
      <c r="PU108" s="3" t="str">
        <f>IF(Sheet1!PU108="","",Sheet1!PU108*1000)</f>
        <v/>
      </c>
      <c r="PV108" s="3" t="str">
        <f>IF(Sheet1!PV108="","",Sheet1!PV108*1000)</f>
        <v/>
      </c>
      <c r="PW108" s="3" t="str">
        <f>IF(Sheet1!PW108="","",Sheet1!PW108*1000)</f>
        <v/>
      </c>
      <c r="PX108" s="3" t="str">
        <f>IF(Sheet1!PX108="","",Sheet1!PX108*1000)</f>
        <v/>
      </c>
      <c r="PY108" s="3" t="str">
        <f>IF(Sheet1!PY108="","",Sheet1!PY108*1000)</f>
        <v/>
      </c>
      <c r="PZ108" s="3" t="str">
        <f>IF(Sheet1!PZ108="","",Sheet1!PZ108*1000)</f>
        <v/>
      </c>
      <c r="QA108" s="3" t="str">
        <f>IF(Sheet1!QA108="","",Sheet1!QA108*1000)</f>
        <v/>
      </c>
      <c r="QB108" s="3" t="str">
        <f>IF(Sheet1!QB108="","",Sheet1!QB108*1000)</f>
        <v/>
      </c>
      <c r="QC108" s="3" t="str">
        <f>IF(Sheet1!QC108="","",Sheet1!QC108*1000)</f>
        <v/>
      </c>
      <c r="QD108" s="3" t="str">
        <f>IF(Sheet1!QD108="","",Sheet1!QD108*1000)</f>
        <v/>
      </c>
      <c r="QE108" s="3" t="str">
        <f>IF(Sheet1!QE108="","",Sheet1!QE108*1000)</f>
        <v/>
      </c>
      <c r="QF108" s="3" t="str">
        <f>IF(Sheet1!QF108="","",Sheet1!QF108*1000)</f>
        <v/>
      </c>
      <c r="QG108" s="3" t="str">
        <f>IF(Sheet1!QG108="","",Sheet1!QG108*1000)</f>
        <v/>
      </c>
      <c r="QH108" s="3" t="str">
        <f>IF(Sheet1!QH108="","",Sheet1!QH108*1000)</f>
        <v/>
      </c>
      <c r="QI108" s="3" t="str">
        <f>IF(Sheet1!QI108="","",Sheet1!QI108*1000)</f>
        <v/>
      </c>
      <c r="QJ108" s="3" t="str">
        <f>IF(Sheet1!QJ108="","",Sheet1!QJ108*1000)</f>
        <v/>
      </c>
      <c r="QK108" s="3" t="str">
        <f>IF(Sheet1!QK108="","",Sheet1!QK108*1000)</f>
        <v/>
      </c>
      <c r="QL108" s="3" t="str">
        <f>IF(Sheet1!QL108="","",Sheet1!QL108*1000)</f>
        <v/>
      </c>
      <c r="QM108" s="3" t="str">
        <f>IF(Sheet1!QM108="","",Sheet1!QM108*1000)</f>
        <v/>
      </c>
      <c r="QN108" s="3" t="str">
        <f>IF(Sheet1!QN108="","",Sheet1!QN108*1000)</f>
        <v/>
      </c>
      <c r="QO108" s="3" t="str">
        <f>IF(Sheet1!QO108="","",Sheet1!QO108*1000)</f>
        <v/>
      </c>
      <c r="QP108" s="3" t="str">
        <f>IF(Sheet1!QP108="","",Sheet1!QP108*1000)</f>
        <v/>
      </c>
      <c r="QQ108" s="3" t="str">
        <f>IF(Sheet1!QQ108="","",Sheet1!QQ108*1000)</f>
        <v/>
      </c>
      <c r="QR108" s="3" t="str">
        <f>IF(Sheet1!QR108="","",Sheet1!QR108*1000)</f>
        <v/>
      </c>
      <c r="QS108" s="3" t="str">
        <f>IF(Sheet1!QS108="","",Sheet1!QS108*1000)</f>
        <v/>
      </c>
      <c r="QT108" s="3" t="str">
        <f>IF(Sheet1!QT108="","",Sheet1!QT108*1000)</f>
        <v/>
      </c>
      <c r="QU108" s="3" t="str">
        <f>IF(Sheet1!QU108="","",Sheet1!QU108*1000)</f>
        <v/>
      </c>
      <c r="QV108" s="3" t="str">
        <f>IF(Sheet1!QV108="","",Sheet1!QV108*1000)</f>
        <v/>
      </c>
      <c r="QW108" s="3" t="str">
        <f>IF(Sheet1!QW108="","",Sheet1!QW108*1000)</f>
        <v/>
      </c>
      <c r="QX108" s="3" t="str">
        <f>IF(Sheet1!QX108="","",Sheet1!QX108*1000)</f>
        <v/>
      </c>
      <c r="QY108" s="3" t="str">
        <f>IF(Sheet1!QY108="","",Sheet1!QY108*1000)</f>
        <v/>
      </c>
      <c r="QZ108" s="3" t="str">
        <f>IF(Sheet1!QZ108="","",Sheet1!QZ108*1000)</f>
        <v/>
      </c>
      <c r="RA108" s="3" t="str">
        <f>IF(Sheet1!RA108="","",Sheet1!RA108*1000)</f>
        <v/>
      </c>
      <c r="RB108" s="3" t="str">
        <f>IF(Sheet1!RB108="","",Sheet1!RB108*1000)</f>
        <v/>
      </c>
      <c r="RC108" s="3" t="str">
        <f>IF(Sheet1!RC108="","",Sheet1!RC108*1000)</f>
        <v/>
      </c>
      <c r="RD108" s="3" t="str">
        <f>IF(Sheet1!RD108="","",Sheet1!RD108*1000)</f>
        <v/>
      </c>
      <c r="RE108" s="3" t="str">
        <f>IF(Sheet1!RE108="","",Sheet1!RE108*1000)</f>
        <v/>
      </c>
      <c r="RF108" s="3" t="str">
        <f>IF(Sheet1!RF108="","",Sheet1!RF108*1000)</f>
        <v/>
      </c>
      <c r="RG108" s="3" t="str">
        <f>IF(Sheet1!RG108="","",Sheet1!RG108*1000)</f>
        <v/>
      </c>
      <c r="RH108" s="3" t="str">
        <f>IF(Sheet1!RH108="","",Sheet1!RH108*1000)</f>
        <v/>
      </c>
      <c r="RI108" s="3" t="str">
        <f>IF(Sheet1!RI108="","",Sheet1!RI108*1000)</f>
        <v/>
      </c>
      <c r="RJ108" s="3" t="str">
        <f>IF(Sheet1!RJ108="","",Sheet1!RJ108*1000)</f>
        <v/>
      </c>
      <c r="RK108" s="3" t="str">
        <f>IF(Sheet1!RK108="","",Sheet1!RK108*1000)</f>
        <v/>
      </c>
      <c r="RL108" s="3" t="str">
        <f>IF(Sheet1!RL108="","",Sheet1!RL108*1000)</f>
        <v/>
      </c>
      <c r="RM108" s="3" t="str">
        <f>IF(Sheet1!RM108="","",Sheet1!RM108*1000)</f>
        <v/>
      </c>
      <c r="RN108" s="3" t="str">
        <f>IF(Sheet1!RN108="","",Sheet1!RN108*1000)</f>
        <v/>
      </c>
      <c r="RO108" s="3" t="str">
        <f>IF(Sheet1!RO108="","",Sheet1!RO108*1000)</f>
        <v/>
      </c>
      <c r="RP108" s="3" t="str">
        <f>IF(Sheet1!RP108="","",Sheet1!RP108*1000)</f>
        <v/>
      </c>
      <c r="RQ108" s="3" t="str">
        <f>IF(Sheet1!RQ108="","",Sheet1!RQ108*1000)</f>
        <v/>
      </c>
      <c r="RR108" s="3" t="str">
        <f>IF(Sheet1!RR108="","",Sheet1!RR108*1000)</f>
        <v/>
      </c>
      <c r="RS108" s="3" t="str">
        <f>IF(Sheet1!RS108="","",Sheet1!RS108*1000)</f>
        <v/>
      </c>
      <c r="RT108" s="3" t="str">
        <f>IF(Sheet1!RT108="","",Sheet1!RT108*1000)</f>
        <v/>
      </c>
      <c r="RU108" s="3" t="str">
        <f>IF(Sheet1!RU108="","",Sheet1!RU108*1000)</f>
        <v/>
      </c>
      <c r="RV108" s="3" t="str">
        <f>IF(Sheet1!RV108="","",Sheet1!RV108*1000)</f>
        <v/>
      </c>
      <c r="RW108" s="3" t="str">
        <f>IF(Sheet1!RW108="","",Sheet1!RW108*1000)</f>
        <v/>
      </c>
      <c r="RX108" s="3" t="str">
        <f>IF(Sheet1!RX108="","",Sheet1!RX108*1000)</f>
        <v/>
      </c>
      <c r="RY108" s="3" t="str">
        <f>IF(Sheet1!RY108="","",Sheet1!RY108*1000)</f>
        <v/>
      </c>
      <c r="RZ108" s="3" t="str">
        <f>IF(Sheet1!RZ108="","",Sheet1!RZ108*1000)</f>
        <v/>
      </c>
      <c r="SA108" s="3" t="str">
        <f>IF(Sheet1!SA108="","",Sheet1!SA108*1000)</f>
        <v/>
      </c>
      <c r="SB108" s="3" t="str">
        <f>IF(Sheet1!SB108="","",Sheet1!SB108*1000)</f>
        <v/>
      </c>
      <c r="SC108" s="3" t="str">
        <f>IF(Sheet1!SC108="","",Sheet1!SC108*1000)</f>
        <v/>
      </c>
    </row>
    <row r="109" spans="1:497" x14ac:dyDescent="0.2">
      <c r="A109" s="1">
        <v>44301</v>
      </c>
      <c r="B109" s="2"/>
      <c r="C109" s="3">
        <v>4</v>
      </c>
      <c r="D109" s="3">
        <v>15</v>
      </c>
      <c r="E109" s="3">
        <v>2021</v>
      </c>
      <c r="F109" s="3" t="str">
        <f>IF(Sheet1!F109="","",Sheet1!F109*1000)</f>
        <v/>
      </c>
      <c r="G109" s="3" t="str">
        <f>IF(Sheet1!G109="","",Sheet1!G109*1000)</f>
        <v/>
      </c>
      <c r="H109" s="3" t="str">
        <f>IF(Sheet1!H109="","",Sheet1!H109*1000)</f>
        <v/>
      </c>
      <c r="I109" s="3" t="str">
        <f>IF(Sheet1!I109="","",Sheet1!I109*1000)</f>
        <v/>
      </c>
      <c r="J109" s="3" t="str">
        <f>IF(Sheet1!J109="","",Sheet1!J109*1000)</f>
        <v/>
      </c>
      <c r="K109" s="3" t="str">
        <f>IF(Sheet1!K109="","",Sheet1!K109*1000)</f>
        <v/>
      </c>
      <c r="L109" s="3" t="str">
        <f>IF(Sheet1!L109="","",Sheet1!L109*1000)</f>
        <v/>
      </c>
      <c r="M109" s="3" t="str">
        <f>IF(Sheet1!M109="","",Sheet1!M109*1000)</f>
        <v/>
      </c>
      <c r="N109" s="3" t="str">
        <f>IF(Sheet1!N109="","",Sheet1!N109*1000)</f>
        <v/>
      </c>
      <c r="O109" s="3" t="str">
        <f>IF(Sheet1!O109="","",Sheet1!O109*1000)</f>
        <v/>
      </c>
      <c r="P109" s="3" t="str">
        <f>IF(Sheet1!P109="","",Sheet1!P109*1000)</f>
        <v/>
      </c>
      <c r="Q109" s="3" t="str">
        <f>IF(Sheet1!Q109="","",Sheet1!Q109*1000)</f>
        <v/>
      </c>
      <c r="R109" s="3" t="str">
        <f>IF(Sheet1!R109="","",Sheet1!R109*1000)</f>
        <v/>
      </c>
      <c r="S109" s="3" t="str">
        <f>IF(Sheet1!S109="","",Sheet1!S109*1000)</f>
        <v/>
      </c>
      <c r="T109" s="3" t="str">
        <f>IF(Sheet1!T109="","",Sheet1!T109*1000)</f>
        <v/>
      </c>
      <c r="U109" s="3" t="str">
        <f>IF(Sheet1!U109="","",Sheet1!U109*1000)</f>
        <v/>
      </c>
      <c r="V109" s="3" t="str">
        <f>IF(Sheet1!V109="","",Sheet1!V109*1000)</f>
        <v/>
      </c>
      <c r="W109" s="3" t="str">
        <f>IF(Sheet1!W109="","",Sheet1!W109*1000)</f>
        <v/>
      </c>
      <c r="X109" s="3" t="str">
        <f>IF(Sheet1!X109="","",Sheet1!X109*1000)</f>
        <v/>
      </c>
      <c r="Y109" s="3" t="str">
        <f>IF(Sheet1!Y109="","",Sheet1!Y109*1000)</f>
        <v/>
      </c>
      <c r="Z109" s="3" t="str">
        <f>IF(Sheet1!Z109="","",Sheet1!Z109*1000)</f>
        <v/>
      </c>
      <c r="AA109" s="3" t="str">
        <f>IF(Sheet1!AA109="","",Sheet1!AA109*1000)</f>
        <v/>
      </c>
      <c r="AB109" s="3" t="str">
        <f>IF(Sheet1!AB109="","",Sheet1!AB109*1000)</f>
        <v/>
      </c>
      <c r="AC109" s="3" t="str">
        <f>IF(Sheet1!AC109="","",Sheet1!AC109*1000)</f>
        <v/>
      </c>
      <c r="AD109" s="3" t="str">
        <f>IF(Sheet1!AD109="","",Sheet1!AD109*1000)</f>
        <v/>
      </c>
      <c r="AE109" s="3" t="str">
        <f>IF(Sheet1!AE109="","",Sheet1!AE109*1000)</f>
        <v/>
      </c>
      <c r="AF109" s="3" t="str">
        <f>IF(Sheet1!AF109="","",Sheet1!AF109*1000)</f>
        <v/>
      </c>
      <c r="AG109" s="3" t="str">
        <f>IF(Sheet1!AG109="","",Sheet1!AG109*1000)</f>
        <v/>
      </c>
      <c r="AH109" s="3" t="str">
        <f>IF(Sheet1!AH109="","",Sheet1!AH109*1000)</f>
        <v/>
      </c>
      <c r="AI109" s="3" t="str">
        <f>IF(Sheet1!AI109="","",Sheet1!AI109*1000)</f>
        <v/>
      </c>
      <c r="AJ109" s="3" t="str">
        <f>IF(Sheet1!AJ109="","",Sheet1!AJ109*1000)</f>
        <v/>
      </c>
      <c r="AK109" s="3" t="str">
        <f>IF(Sheet1!AK109="","",Sheet1!AK109*1000)</f>
        <v/>
      </c>
      <c r="AL109" s="3" t="str">
        <f>IF(Sheet1!AL109="","",Sheet1!AL109*1000)</f>
        <v/>
      </c>
      <c r="AM109" s="3" t="str">
        <f>IF(Sheet1!AM109="","",Sheet1!AM109*1000)</f>
        <v/>
      </c>
      <c r="AN109" s="3" t="str">
        <f>IF(Sheet1!AN109="","",Sheet1!AN109*1000)</f>
        <v/>
      </c>
      <c r="AO109" s="3" t="str">
        <f>IF(Sheet1!AO109="","",Sheet1!AO109*1000)</f>
        <v/>
      </c>
      <c r="AP109" s="3" t="str">
        <f>IF(Sheet1!AP109="","",Sheet1!AP109*1000)</f>
        <v/>
      </c>
      <c r="AQ109" s="3" t="str">
        <f>IF(Sheet1!AQ109="","",Sheet1!AQ109*1000)</f>
        <v/>
      </c>
      <c r="AR109" s="3" t="str">
        <f>IF(Sheet1!AR109="","",Sheet1!AR109*1000)</f>
        <v/>
      </c>
      <c r="AS109" s="3" t="str">
        <f>IF(Sheet1!AS109="","",Sheet1!AS109*1000)</f>
        <v/>
      </c>
      <c r="AT109" s="3" t="str">
        <f>IF(Sheet1!AT109="","",Sheet1!AT109*1000)</f>
        <v/>
      </c>
      <c r="AU109" s="3" t="str">
        <f>IF(Sheet1!AU109="","",Sheet1!AU109*1000)</f>
        <v/>
      </c>
      <c r="AV109" s="3" t="str">
        <f>IF(Sheet1!AV109="","",Sheet1!AV109*1000)</f>
        <v/>
      </c>
      <c r="AW109" s="3" t="str">
        <f>IF(Sheet1!AW109="","",Sheet1!AW109*1000)</f>
        <v/>
      </c>
      <c r="AX109" s="3" t="str">
        <f>IF(Sheet1!AX109="","",Sheet1!AX109*1000)</f>
        <v/>
      </c>
      <c r="AY109" s="3" t="str">
        <f>IF(Sheet1!AY109="","",Sheet1!AY109*1000)</f>
        <v/>
      </c>
      <c r="AZ109" s="3" t="str">
        <f>IF(Sheet1!AZ109="","",Sheet1!AZ109*1000)</f>
        <v/>
      </c>
      <c r="BA109" s="3" t="str">
        <f>IF(Sheet1!BA109="","",Sheet1!BA109*1000)</f>
        <v/>
      </c>
      <c r="BB109" s="3" t="str">
        <f>IF(Sheet1!BB109="","",Sheet1!BB109*1000)</f>
        <v/>
      </c>
      <c r="BC109" s="3" t="str">
        <f>IF(Sheet1!BC109="","",Sheet1!BC109*1000)</f>
        <v/>
      </c>
      <c r="BD109" s="3" t="str">
        <f>IF(Sheet1!BD109="","",Sheet1!BD109*1000)</f>
        <v/>
      </c>
      <c r="BE109" s="3" t="str">
        <f>IF(Sheet1!BE109="","",Sheet1!BE109*1000)</f>
        <v/>
      </c>
      <c r="BF109" s="3" t="str">
        <f>IF(Sheet1!BF109="","",Sheet1!BF109*1000)</f>
        <v/>
      </c>
      <c r="BG109" s="3" t="str">
        <f>IF(Sheet1!BG109="","",Sheet1!BG109*1000)</f>
        <v/>
      </c>
      <c r="BH109" s="3" t="str">
        <f>IF(Sheet1!BH109="","",Sheet1!BH109*1000)</f>
        <v/>
      </c>
      <c r="BI109" s="3" t="str">
        <f>IF(Sheet1!BI109="","",Sheet1!BI109*1000)</f>
        <v/>
      </c>
      <c r="BJ109" s="3" t="str">
        <f>IF(Sheet1!BJ109="","",Sheet1!BJ109*1000)</f>
        <v/>
      </c>
      <c r="BK109" s="3" t="str">
        <f>IF(Sheet1!BK109="","",Sheet1!BK109*1000)</f>
        <v/>
      </c>
      <c r="BL109" s="3" t="str">
        <f>IF(Sheet1!BL109="","",Sheet1!BL109*1000)</f>
        <v/>
      </c>
      <c r="BM109" s="3" t="str">
        <f>IF(Sheet1!BM109="","",Sheet1!BM109*1000)</f>
        <v/>
      </c>
      <c r="BN109" s="3" t="str">
        <f>IF(Sheet1!BN109="","",Sheet1!BN109*1000)</f>
        <v/>
      </c>
      <c r="BO109" s="3" t="str">
        <f>IF(Sheet1!BO109="","",Sheet1!BO109*1000)</f>
        <v/>
      </c>
      <c r="BP109" s="3" t="str">
        <f>IF(Sheet1!BP109="","",Sheet1!BP109*1000)</f>
        <v/>
      </c>
      <c r="BQ109" s="3" t="str">
        <f>IF(Sheet1!BQ109="","",Sheet1!BQ109*1000)</f>
        <v/>
      </c>
      <c r="BR109" s="3" t="str">
        <f>IF(Sheet1!BR109="","",Sheet1!BR109*1000)</f>
        <v/>
      </c>
      <c r="BS109" s="3" t="str">
        <f>IF(Sheet1!BS109="","",Sheet1!BS109*1000)</f>
        <v/>
      </c>
      <c r="BT109" s="3" t="str">
        <f>IF(Sheet1!BT109="","",Sheet1!BT109*1000)</f>
        <v/>
      </c>
      <c r="BU109" s="3" t="str">
        <f>IF(Sheet1!BU109="","",Sheet1!BU109*1000)</f>
        <v/>
      </c>
      <c r="BV109" s="3" t="str">
        <f>IF(Sheet1!BV109="","",Sheet1!BV109*1000)</f>
        <v/>
      </c>
      <c r="BW109" s="3" t="str">
        <f>IF(Sheet1!BW109="","",Sheet1!BW109*1000)</f>
        <v/>
      </c>
      <c r="BX109" s="3" t="str">
        <f>IF(Sheet1!BX109="","",Sheet1!BX109*1000)</f>
        <v/>
      </c>
      <c r="BY109" s="3" t="str">
        <f>IF(Sheet1!BY109="","",Sheet1!BY109*1000)</f>
        <v/>
      </c>
      <c r="BZ109" s="3" t="str">
        <f>IF(Sheet1!BZ109="","",Sheet1!BZ109*1000)</f>
        <v/>
      </c>
      <c r="CA109" s="3" t="str">
        <f>IF(Sheet1!CA109="","",Sheet1!CA109*1000)</f>
        <v/>
      </c>
      <c r="CB109" s="3" t="str">
        <f>IF(Sheet1!CB109="","",Sheet1!CB109*1000)</f>
        <v/>
      </c>
      <c r="CC109" s="3" t="str">
        <f>IF(Sheet1!CC109="","",Sheet1!CC109*1000)</f>
        <v/>
      </c>
      <c r="CD109" s="3" t="str">
        <f>IF(Sheet1!CD109="","",Sheet1!CD109*1000)</f>
        <v/>
      </c>
      <c r="CE109" s="3" t="str">
        <f>IF(Sheet1!CE109="","",Sheet1!CE109*1000)</f>
        <v/>
      </c>
      <c r="CF109" s="3" t="str">
        <f>IF(Sheet1!CF109="","",Sheet1!CF109*1000)</f>
        <v/>
      </c>
      <c r="CG109" s="3" t="str">
        <f>IF(Sheet1!CG109="","",Sheet1!CG109*1000)</f>
        <v/>
      </c>
      <c r="CH109" s="3" t="str">
        <f>IF(Sheet1!CH109="","",Sheet1!CH109*1000)</f>
        <v/>
      </c>
      <c r="CI109" s="3" t="str">
        <f>IF(Sheet1!CI109="","",Sheet1!CI109*1000)</f>
        <v/>
      </c>
      <c r="CJ109" s="3" t="str">
        <f>IF(Sheet1!CJ109="","",Sheet1!CJ109*1000)</f>
        <v/>
      </c>
      <c r="CK109" s="3" t="str">
        <f>IF(Sheet1!CK109="","",Sheet1!CK109*1000)</f>
        <v/>
      </c>
      <c r="CL109" s="3" t="str">
        <f>IF(Sheet1!CL109="","",Sheet1!CL109*1000)</f>
        <v/>
      </c>
      <c r="CM109" s="3" t="str">
        <f>IF(Sheet1!CM109="","",Sheet1!CM109*1000)</f>
        <v/>
      </c>
      <c r="CN109" s="3" t="str">
        <f>IF(Sheet1!CN109="","",Sheet1!CN109*1000)</f>
        <v/>
      </c>
      <c r="CO109" s="3" t="str">
        <f>IF(Sheet1!CO109="","",Sheet1!CO109*1000)</f>
        <v/>
      </c>
      <c r="CP109" s="3" t="str">
        <f>IF(Sheet1!CP109="","",Sheet1!CP109*1000)</f>
        <v/>
      </c>
      <c r="CQ109" s="3" t="str">
        <f>IF(Sheet1!CQ109="","",Sheet1!CQ109*1000)</f>
        <v/>
      </c>
      <c r="CR109" s="3" t="str">
        <f>IF(Sheet1!CR109="","",Sheet1!CR109*1000)</f>
        <v/>
      </c>
      <c r="CS109" s="3" t="str">
        <f>IF(Sheet1!CS109="","",Sheet1!CS109*1000)</f>
        <v/>
      </c>
      <c r="CT109" s="3" t="str">
        <f>IF(Sheet1!CT109="","",Sheet1!CT109*1000)</f>
        <v/>
      </c>
      <c r="CU109" s="3" t="str">
        <f>IF(Sheet1!CU109="","",Sheet1!CU109*1000)</f>
        <v/>
      </c>
      <c r="CV109" s="3" t="str">
        <f>IF(Sheet1!CV109="","",Sheet1!CV109*1000)</f>
        <v/>
      </c>
      <c r="CW109" s="3" t="str">
        <f>IF(Sheet1!CW109="","",Sheet1!CW109*1000)</f>
        <v/>
      </c>
      <c r="CX109" s="3" t="str">
        <f>IF(Sheet1!CX109="","",Sheet1!CX109*1000)</f>
        <v/>
      </c>
      <c r="CY109" s="3" t="str">
        <f>IF(Sheet1!CY109="","",Sheet1!CY109*1000)</f>
        <v/>
      </c>
      <c r="CZ109" s="3" t="str">
        <f>IF(Sheet1!CZ109="","",Sheet1!CZ109*1000)</f>
        <v/>
      </c>
      <c r="DA109" s="3" t="str">
        <f>IF(Sheet1!DA109="","",Sheet1!DA109*1000)</f>
        <v/>
      </c>
      <c r="DB109" s="3" t="str">
        <f>IF(Sheet1!DB109="","",Sheet1!DB109*1000)</f>
        <v/>
      </c>
      <c r="DC109" s="3" t="str">
        <f>IF(Sheet1!DC109="","",Sheet1!DC109*1000)</f>
        <v/>
      </c>
      <c r="DD109" s="3" t="str">
        <f>IF(Sheet1!DD109="","",Sheet1!DD109*1000)</f>
        <v/>
      </c>
      <c r="DE109" s="3" t="str">
        <f>IF(Sheet1!DE109="","",Sheet1!DE109*1000)</f>
        <v/>
      </c>
      <c r="DF109" s="3" t="str">
        <f>IF(Sheet1!DF109="","",Sheet1!DF109*1000)</f>
        <v/>
      </c>
      <c r="DG109" s="3" t="str">
        <f>IF(Sheet1!DG109="","",Sheet1!DG109*1000)</f>
        <v/>
      </c>
      <c r="DH109" s="3" t="str">
        <f>IF(Sheet1!DH109="","",Sheet1!DH109*1000)</f>
        <v/>
      </c>
      <c r="DI109" s="3" t="str">
        <f>IF(Sheet1!DI109="","",Sheet1!DI109*1000)</f>
        <v/>
      </c>
      <c r="DJ109" s="3" t="str">
        <f>IF(Sheet1!DJ109="","",Sheet1!DJ109*1000)</f>
        <v/>
      </c>
      <c r="DK109" s="3" t="str">
        <f>IF(Sheet1!DK109="","",Sheet1!DK109*1000)</f>
        <v/>
      </c>
      <c r="DL109" s="3" t="str">
        <f>IF(Sheet1!DL109="","",Sheet1!DL109*1000)</f>
        <v/>
      </c>
      <c r="DM109" s="3" t="str">
        <f>IF(Sheet1!DM109="","",Sheet1!DM109*1000)</f>
        <v/>
      </c>
      <c r="DN109" s="3" t="str">
        <f>IF(Sheet1!DN109="","",Sheet1!DN109*1000)</f>
        <v/>
      </c>
      <c r="DO109" s="3" t="str">
        <f>IF(Sheet1!DO109="","",Sheet1!DO109*1000)</f>
        <v/>
      </c>
      <c r="DP109" s="3" t="str">
        <f>IF(Sheet1!DP109="","",Sheet1!DP109*1000)</f>
        <v/>
      </c>
      <c r="DQ109" s="3" t="str">
        <f>IF(Sheet1!DQ109="","",Sheet1!DQ109*1000)</f>
        <v/>
      </c>
      <c r="DR109" s="3" t="str">
        <f>IF(Sheet1!DR109="","",Sheet1!DR109*1000)</f>
        <v/>
      </c>
      <c r="DS109" s="3" t="str">
        <f>IF(Sheet1!DS109="","",Sheet1!DS109*1000)</f>
        <v/>
      </c>
      <c r="DT109" s="3" t="str">
        <f>IF(Sheet1!DT109="","",Sheet1!DT109*1000)</f>
        <v/>
      </c>
      <c r="DU109" s="3" t="str">
        <f>IF(Sheet1!DU109="","",Sheet1!DU109*1000)</f>
        <v/>
      </c>
      <c r="DV109" s="3" t="str">
        <f>IF(Sheet1!DV109="","",Sheet1!DV109*1000)</f>
        <v/>
      </c>
      <c r="DW109" s="3" t="str">
        <f>IF(Sheet1!DW109="","",Sheet1!DW109*1000)</f>
        <v/>
      </c>
      <c r="DX109" s="3" t="str">
        <f>IF(Sheet1!DX109="","",Sheet1!DX109*1000)</f>
        <v/>
      </c>
      <c r="DY109" s="3" t="str">
        <f>IF(Sheet1!DY109="","",Sheet1!DY109*1000)</f>
        <v/>
      </c>
      <c r="DZ109" s="3" t="str">
        <f>IF(Sheet1!DZ109="","",Sheet1!DZ109*1000)</f>
        <v/>
      </c>
      <c r="EA109" s="3" t="str">
        <f>IF(Sheet1!EA109="","",Sheet1!EA109*1000)</f>
        <v/>
      </c>
      <c r="EB109" s="3" t="str">
        <f>IF(Sheet1!EB109="","",Sheet1!EB109*1000)</f>
        <v/>
      </c>
      <c r="EC109" s="3" t="str">
        <f>IF(Sheet1!EC109="","",Sheet1!EC109*1000)</f>
        <v/>
      </c>
      <c r="ED109" s="3" t="str">
        <f>IF(Sheet1!ED109="","",Sheet1!ED109*1000)</f>
        <v/>
      </c>
      <c r="EE109" s="3" t="str">
        <f>IF(Sheet1!EE109="","",Sheet1!EE109*1000)</f>
        <v/>
      </c>
      <c r="EF109" s="3" t="str">
        <f>IF(Sheet1!EF109="","",Sheet1!EF109*1000)</f>
        <v/>
      </c>
      <c r="EG109" s="3" t="str">
        <f>IF(Sheet1!EG109="","",Sheet1!EG109*1000)</f>
        <v/>
      </c>
      <c r="EH109" s="3" t="str">
        <f>IF(Sheet1!EH109="","",Sheet1!EH109*1000)</f>
        <v/>
      </c>
      <c r="EI109" s="3" t="str">
        <f>IF(Sheet1!EI109="","",Sheet1!EI109*1000)</f>
        <v/>
      </c>
      <c r="EJ109" s="3" t="str">
        <f>IF(Sheet1!EJ109="","",Sheet1!EJ109*1000)</f>
        <v/>
      </c>
      <c r="EK109" s="3" t="str">
        <f>IF(Sheet1!EK109="","",Sheet1!EK109*1000)</f>
        <v/>
      </c>
      <c r="EL109" s="3" t="str">
        <f>IF(Sheet1!EL109="","",Sheet1!EL109*1000)</f>
        <v/>
      </c>
      <c r="EM109" s="3" t="str">
        <f>IF(Sheet1!EM109="","",Sheet1!EM109*1000)</f>
        <v/>
      </c>
      <c r="EN109" s="3" t="str">
        <f>IF(Sheet1!EN109="","",Sheet1!EN109*1000)</f>
        <v/>
      </c>
      <c r="EO109" s="3" t="str">
        <f>IF(Sheet1!EO109="","",Sheet1!EO109*1000)</f>
        <v/>
      </c>
      <c r="EP109" s="3" t="str">
        <f>IF(Sheet1!EP109="","",Sheet1!EP109*1000)</f>
        <v/>
      </c>
      <c r="EQ109" s="3" t="str">
        <f>IF(Sheet1!EQ109="","",Sheet1!EQ109*1000)</f>
        <v/>
      </c>
      <c r="ER109" s="3" t="str">
        <f>IF(Sheet1!ER109="","",Sheet1!ER109*1000)</f>
        <v/>
      </c>
      <c r="ES109" s="3" t="str">
        <f>IF(Sheet1!ES109="","",Sheet1!ES109*1000)</f>
        <v/>
      </c>
      <c r="ET109" s="3" t="str">
        <f>IF(Sheet1!ET109="","",Sheet1!ET109*1000)</f>
        <v/>
      </c>
      <c r="EU109" s="3" t="str">
        <f>IF(Sheet1!EU109="","",Sheet1!EU109*1000)</f>
        <v/>
      </c>
      <c r="EV109" s="3" t="str">
        <f>IF(Sheet1!EV109="","",Sheet1!EV109*1000)</f>
        <v/>
      </c>
      <c r="EW109" s="3" t="str">
        <f>IF(Sheet1!EW109="","",Sheet1!EW109*1000)</f>
        <v/>
      </c>
      <c r="EX109" s="3" t="str">
        <f>IF(Sheet1!EX109="","",Sheet1!EX109*1000)</f>
        <v/>
      </c>
      <c r="EY109" s="3" t="str">
        <f>IF(Sheet1!EY109="","",Sheet1!EY109*1000)</f>
        <v/>
      </c>
      <c r="EZ109" s="3" t="str">
        <f>IF(Sheet1!EZ109="","",Sheet1!EZ109*1000)</f>
        <v/>
      </c>
      <c r="FA109" s="3" t="str">
        <f>IF(Sheet1!FA109="","",Sheet1!FA109*1000)</f>
        <v/>
      </c>
      <c r="FB109" s="3" t="str">
        <f>IF(Sheet1!FB109="","",Sheet1!FB109*1000)</f>
        <v/>
      </c>
      <c r="FC109" s="3" t="str">
        <f>IF(Sheet1!FC109="","",Sheet1!FC109*1000)</f>
        <v/>
      </c>
      <c r="FD109" s="3" t="str">
        <f>IF(Sheet1!FD109="","",Sheet1!FD109*1000)</f>
        <v/>
      </c>
      <c r="FE109" s="3" t="str">
        <f>IF(Sheet1!FE109="","",Sheet1!FE109*1000)</f>
        <v/>
      </c>
      <c r="FF109" s="3" t="str">
        <f>IF(Sheet1!FF109="","",Sheet1!FF109*1000)</f>
        <v/>
      </c>
      <c r="FG109" s="3" t="str">
        <f>IF(Sheet1!FG109="","",Sheet1!FG109*1000)</f>
        <v/>
      </c>
      <c r="FH109" s="3" t="str">
        <f>IF(Sheet1!FH109="","",Sheet1!FH109*1000)</f>
        <v/>
      </c>
      <c r="FI109" s="3" t="str">
        <f>IF(Sheet1!FI109="","",Sheet1!FI109*1000)</f>
        <v/>
      </c>
      <c r="FJ109" s="3" t="str">
        <f>IF(Sheet1!FJ109="","",Sheet1!FJ109*1000)</f>
        <v/>
      </c>
      <c r="FK109" s="3" t="str">
        <f>IF(Sheet1!FK109="","",Sheet1!FK109*1000)</f>
        <v/>
      </c>
      <c r="FL109" s="3" t="str">
        <f>IF(Sheet1!FL109="","",Sheet1!FL109*1000)</f>
        <v/>
      </c>
      <c r="FM109" s="3" t="str">
        <f>IF(Sheet1!FM109="","",Sheet1!FM109*1000)</f>
        <v/>
      </c>
      <c r="FN109" s="3" t="str">
        <f>IF(Sheet1!FN109="","",Sheet1!FN109*1000)</f>
        <v/>
      </c>
      <c r="FO109" s="3" t="str">
        <f>IF(Sheet1!FO109="","",Sheet1!FO109*1000)</f>
        <v/>
      </c>
      <c r="FP109" s="3" t="str">
        <f>IF(Sheet1!FP109="","",Sheet1!FP109*1000)</f>
        <v/>
      </c>
      <c r="FQ109" s="3" t="str">
        <f>IF(Sheet1!FQ109="","",Sheet1!FQ109*1000)</f>
        <v/>
      </c>
      <c r="FR109" s="3" t="str">
        <f>IF(Sheet1!FR109="","",Sheet1!FR109*1000)</f>
        <v/>
      </c>
      <c r="FS109" s="3" t="str">
        <f>IF(Sheet1!FS109="","",Sheet1!FS109*1000)</f>
        <v/>
      </c>
      <c r="FT109" s="3" t="str">
        <f>IF(Sheet1!FT109="","",Sheet1!FT109*1000)</f>
        <v/>
      </c>
      <c r="FU109" s="3" t="str">
        <f>IF(Sheet1!FU109="","",Sheet1!FU109*1000)</f>
        <v/>
      </c>
      <c r="FV109" s="3" t="str">
        <f>IF(Sheet1!FV109="","",Sheet1!FV109*1000)</f>
        <v/>
      </c>
      <c r="FW109" s="3" t="str">
        <f>IF(Sheet1!FW109="","",Sheet1!FW109*1000)</f>
        <v/>
      </c>
      <c r="FX109" s="3" t="str">
        <f>IF(Sheet1!FX109="","",Sheet1!FX109*1000)</f>
        <v/>
      </c>
      <c r="FY109" s="3" t="str">
        <f>IF(Sheet1!FY109="","",Sheet1!FY109*1000)</f>
        <v/>
      </c>
      <c r="FZ109" s="3" t="str">
        <f>IF(Sheet1!FZ109="","",Sheet1!FZ109*1000)</f>
        <v/>
      </c>
      <c r="GA109" s="3" t="str">
        <f>IF(Sheet1!GA109="","",Sheet1!GA109*1000)</f>
        <v/>
      </c>
      <c r="GB109" s="3" t="str">
        <f>IF(Sheet1!GB109="","",Sheet1!GB109*1000)</f>
        <v/>
      </c>
      <c r="GC109" s="3" t="str">
        <f>IF(Sheet1!GC109="","",Sheet1!GC109*1000)</f>
        <v/>
      </c>
      <c r="GD109" s="3" t="str">
        <f>IF(Sheet1!GD109="","",Sheet1!GD109*1000)</f>
        <v/>
      </c>
      <c r="GE109" s="3" t="str">
        <f>IF(Sheet1!GE109="","",Sheet1!GE109*1000)</f>
        <v/>
      </c>
      <c r="GF109" s="3" t="str">
        <f>IF(Sheet1!GF109="","",Sheet1!GF109*1000)</f>
        <v/>
      </c>
      <c r="GG109" s="3" t="str">
        <f>IF(Sheet1!GG109="","",Sheet1!GG109*1000)</f>
        <v/>
      </c>
      <c r="GH109" s="3" t="str">
        <f>IF(Sheet1!GH109="","",Sheet1!GH109*1000)</f>
        <v/>
      </c>
      <c r="GI109" s="3" t="str">
        <f>IF(Sheet1!GI109="","",Sheet1!GI109*1000)</f>
        <v/>
      </c>
      <c r="GJ109" s="3" t="str">
        <f>IF(Sheet1!GJ109="","",Sheet1!GJ109*1000)</f>
        <v/>
      </c>
      <c r="GK109" s="3" t="str">
        <f>IF(Sheet1!GK109="","",Sheet1!GK109*1000)</f>
        <v/>
      </c>
      <c r="GL109" s="3" t="str">
        <f>IF(Sheet1!GL109="","",Sheet1!GL109*1000)</f>
        <v/>
      </c>
      <c r="GM109" s="3" t="str">
        <f>IF(Sheet1!GM109="","",Sheet1!GM109*1000)</f>
        <v/>
      </c>
      <c r="GN109" s="3" t="str">
        <f>IF(Sheet1!GN109="","",Sheet1!GN109*1000)</f>
        <v/>
      </c>
      <c r="GO109" s="3" t="str">
        <f>IF(Sheet1!GO109="","",Sheet1!GO109*1000)</f>
        <v/>
      </c>
      <c r="GP109" s="3" t="str">
        <f>IF(Sheet1!GP109="","",Sheet1!GP109*1000)</f>
        <v/>
      </c>
      <c r="GQ109" s="3" t="str">
        <f>IF(Sheet1!GQ109="","",Sheet1!GQ109*1000)</f>
        <v/>
      </c>
      <c r="GR109" s="3" t="str">
        <f>IF(Sheet1!GR109="","",Sheet1!GR109*1000)</f>
        <v/>
      </c>
      <c r="GS109" s="3" t="str">
        <f>IF(Sheet1!GS109="","",Sheet1!GS109*1000)</f>
        <v/>
      </c>
      <c r="GT109" s="3" t="str">
        <f>IF(Sheet1!GT109="","",Sheet1!GT109*1000)</f>
        <v/>
      </c>
      <c r="GU109" s="3" t="str">
        <f>IF(Sheet1!GU109="","",Sheet1!GU109*1000)</f>
        <v/>
      </c>
      <c r="GV109" s="3" t="str">
        <f>IF(Sheet1!GV109="","",Sheet1!GV109*1000)</f>
        <v/>
      </c>
      <c r="GW109" s="3" t="str">
        <f>IF(Sheet1!GW109="","",Sheet1!GW109*1000)</f>
        <v/>
      </c>
      <c r="GX109" s="3" t="str">
        <f>IF(Sheet1!GX109="","",Sheet1!GX109*1000)</f>
        <v/>
      </c>
      <c r="GY109" s="3" t="str">
        <f>IF(Sheet1!GY109="","",Sheet1!GY109*1000)</f>
        <v/>
      </c>
      <c r="GZ109" s="3" t="str">
        <f>IF(Sheet1!GZ109="","",Sheet1!GZ109*1000)</f>
        <v/>
      </c>
      <c r="HA109" s="3" t="str">
        <f>IF(Sheet1!HA109="","",Sheet1!HA109*1000)</f>
        <v/>
      </c>
      <c r="HB109" s="3" t="str">
        <f>IF(Sheet1!HB109="","",Sheet1!HB109*1000)</f>
        <v/>
      </c>
      <c r="HC109" s="3" t="str">
        <f>IF(Sheet1!HC109="","",Sheet1!HC109*1000)</f>
        <v/>
      </c>
      <c r="HD109" s="3" t="str">
        <f>IF(Sheet1!HD109="","",Sheet1!HD109*1000)</f>
        <v/>
      </c>
      <c r="HE109" s="3" t="str">
        <f>IF(Sheet1!HE109="","",Sheet1!HE109*1000)</f>
        <v/>
      </c>
      <c r="HF109" s="3" t="str">
        <f>IF(Sheet1!HF109="","",Sheet1!HF109*1000)</f>
        <v/>
      </c>
      <c r="HG109" s="3" t="str">
        <f>IF(Sheet1!HG109="","",Sheet1!HG109*1000)</f>
        <v/>
      </c>
      <c r="HH109" s="3" t="str">
        <f>IF(Sheet1!HH109="","",Sheet1!HH109*1000)</f>
        <v/>
      </c>
      <c r="HI109" s="3" t="str">
        <f>IF(Sheet1!HI109="","",Sheet1!HI109*1000)</f>
        <v/>
      </c>
      <c r="HJ109" s="3" t="str">
        <f>IF(Sheet1!HJ109="","",Sheet1!HJ109*1000)</f>
        <v/>
      </c>
      <c r="HK109" s="3" t="str">
        <f>IF(Sheet1!HK109="","",Sheet1!HK109*1000)</f>
        <v/>
      </c>
      <c r="HL109" s="3" t="str">
        <f>IF(Sheet1!HL109="","",Sheet1!HL109*1000)</f>
        <v/>
      </c>
      <c r="HM109" s="3" t="str">
        <f>IF(Sheet1!HM109="","",Sheet1!HM109*1000)</f>
        <v/>
      </c>
      <c r="HN109" s="3" t="str">
        <f>IF(Sheet1!HN109="","",Sheet1!HN109*1000)</f>
        <v/>
      </c>
      <c r="HO109" s="3" t="str">
        <f>IF(Sheet1!HO109="","",Sheet1!HO109*1000)</f>
        <v/>
      </c>
      <c r="HP109" s="3" t="str">
        <f>IF(Sheet1!HP109="","",Sheet1!HP109*1000)</f>
        <v/>
      </c>
      <c r="HQ109" s="3" t="str">
        <f>IF(Sheet1!HQ109="","",Sheet1!HQ109*1000)</f>
        <v/>
      </c>
      <c r="HR109" s="3" t="str">
        <f>IF(Sheet1!HR109="","",Sheet1!HR109*1000)</f>
        <v/>
      </c>
      <c r="HS109" s="3" t="str">
        <f>IF(Sheet1!HS109="","",Sheet1!HS109*1000)</f>
        <v/>
      </c>
      <c r="HT109" s="3" t="str">
        <f>IF(Sheet1!HT109="","",Sheet1!HT109*1000)</f>
        <v/>
      </c>
      <c r="HU109" s="3" t="str">
        <f>IF(Sheet1!HU109="","",Sheet1!HU109*1000)</f>
        <v/>
      </c>
      <c r="HV109" s="3" t="str">
        <f>IF(Sheet1!HV109="","",Sheet1!HV109*1000)</f>
        <v/>
      </c>
      <c r="HW109" s="3" t="str">
        <f>IF(Sheet1!HW109="","",Sheet1!HW109*1000)</f>
        <v/>
      </c>
      <c r="HX109" s="3" t="str">
        <f>IF(Sheet1!HX109="","",Sheet1!HX109*1000)</f>
        <v/>
      </c>
      <c r="HY109" s="3" t="str">
        <f>IF(Sheet1!HY109="","",Sheet1!HY109*1000)</f>
        <v/>
      </c>
      <c r="HZ109" s="3" t="str">
        <f>IF(Sheet1!HZ109="","",Sheet1!HZ109*1000)</f>
        <v/>
      </c>
      <c r="IA109" s="3" t="str">
        <f>IF(Sheet1!IA109="","",Sheet1!IA109*1000)</f>
        <v/>
      </c>
      <c r="IB109" s="3" t="str">
        <f>IF(Sheet1!IB109="","",Sheet1!IB109*1000)</f>
        <v/>
      </c>
      <c r="IC109" s="3" t="str">
        <f>IF(Sheet1!IC109="","",Sheet1!IC109*1000)</f>
        <v/>
      </c>
      <c r="ID109" s="3" t="str">
        <f>IF(Sheet1!ID109="","",Sheet1!ID109*1000)</f>
        <v/>
      </c>
      <c r="IE109" s="3" t="str">
        <f>IF(Sheet1!IE109="","",Sheet1!IE109*1000)</f>
        <v/>
      </c>
      <c r="IF109" s="3" t="str">
        <f>IF(Sheet1!IF109="","",Sheet1!IF109*1000)</f>
        <v/>
      </c>
      <c r="IG109" s="3" t="str">
        <f>IF(Sheet1!IG109="","",Sheet1!IG109*1000)</f>
        <v/>
      </c>
      <c r="IH109" s="3" t="str">
        <f>IF(Sheet1!IH109="","",Sheet1!IH109*1000)</f>
        <v/>
      </c>
      <c r="II109" s="3" t="str">
        <f>IF(Sheet1!II109="","",Sheet1!II109*1000)</f>
        <v/>
      </c>
      <c r="IJ109" s="3" t="str">
        <f>IF(Sheet1!IJ109="","",Sheet1!IJ109*1000)</f>
        <v/>
      </c>
      <c r="IK109" s="3" t="str">
        <f>IF(Sheet1!IK109="","",Sheet1!IK109*1000)</f>
        <v/>
      </c>
      <c r="IL109" s="3" t="str">
        <f>IF(Sheet1!IL109="","",Sheet1!IL109*1000)</f>
        <v/>
      </c>
      <c r="IM109" s="3" t="str">
        <f>IF(Sheet1!IM109="","",Sheet1!IM109*1000)</f>
        <v/>
      </c>
      <c r="IN109" s="3" t="str">
        <f>IF(Sheet1!IN109="","",Sheet1!IN109*1000)</f>
        <v/>
      </c>
      <c r="IO109" s="3" t="str">
        <f>IF(Sheet1!IO109="","",Sheet1!IO109*1000)</f>
        <v/>
      </c>
      <c r="IP109" s="3" t="str">
        <f>IF(Sheet1!IP109="","",Sheet1!IP109*1000)</f>
        <v/>
      </c>
      <c r="IQ109" s="3" t="str">
        <f>IF(Sheet1!IQ109="","",Sheet1!IQ109*1000)</f>
        <v/>
      </c>
      <c r="IR109" s="3" t="str">
        <f>IF(Sheet1!IR109="","",Sheet1!IR109*1000)</f>
        <v/>
      </c>
      <c r="IS109" s="3" t="str">
        <f>IF(Sheet1!IS109="","",Sheet1!IS109*1000)</f>
        <v/>
      </c>
      <c r="IT109" s="3" t="str">
        <f>IF(Sheet1!IT109="","",Sheet1!IT109*1000)</f>
        <v/>
      </c>
      <c r="IU109" s="3" t="str">
        <f>IF(Sheet1!IU109="","",Sheet1!IU109*1000)</f>
        <v/>
      </c>
      <c r="IV109" s="3" t="str">
        <f>IF(Sheet1!IV109="","",Sheet1!IV109*1000)</f>
        <v/>
      </c>
      <c r="IW109" s="3" t="str">
        <f>IF(Sheet1!IW109="","",Sheet1!IW109*1000)</f>
        <v/>
      </c>
      <c r="IX109" s="3" t="str">
        <f>IF(Sheet1!IX109="","",Sheet1!IX109*1000)</f>
        <v/>
      </c>
      <c r="IY109" s="3" t="str">
        <f>IF(Sheet1!IY109="","",Sheet1!IY109*1000)</f>
        <v/>
      </c>
      <c r="IZ109" s="3" t="str">
        <f>IF(Sheet1!IZ109="","",Sheet1!IZ109*1000)</f>
        <v/>
      </c>
      <c r="JA109" s="3" t="str">
        <f>IF(Sheet1!JA109="","",Sheet1!JA109*1000)</f>
        <v/>
      </c>
      <c r="JB109" s="3" t="str">
        <f>IF(Sheet1!JB109="","",Sheet1!JB109*1000)</f>
        <v/>
      </c>
      <c r="JC109" s="3" t="str">
        <f>IF(Sheet1!JC109="","",Sheet1!JC109*1000)</f>
        <v/>
      </c>
      <c r="JD109" s="3" t="str">
        <f>IF(Sheet1!JD109="","",Sheet1!JD109*1000)</f>
        <v/>
      </c>
      <c r="JE109" s="3" t="str">
        <f>IF(Sheet1!JE109="","",Sheet1!JE109*1000)</f>
        <v/>
      </c>
      <c r="JF109" s="3" t="str">
        <f>IF(Sheet1!JF109="","",Sheet1!JF109*1000)</f>
        <v/>
      </c>
      <c r="JG109" s="3" t="str">
        <f>IF(Sheet1!JG109="","",Sheet1!JG109*1000)</f>
        <v/>
      </c>
      <c r="JH109" s="3" t="str">
        <f>IF(Sheet1!JH109="","",Sheet1!JH109*1000)</f>
        <v/>
      </c>
      <c r="JI109" s="3" t="str">
        <f>IF(Sheet1!JI109="","",Sheet1!JI109*1000)</f>
        <v/>
      </c>
      <c r="JJ109" s="3" t="str">
        <f>IF(Sheet1!JJ109="","",Sheet1!JJ109*1000)</f>
        <v/>
      </c>
      <c r="JK109" s="3" t="str">
        <f>IF(Sheet1!JK109="","",Sheet1!JK109*1000)</f>
        <v/>
      </c>
      <c r="JL109" s="3" t="str">
        <f>IF(Sheet1!JL109="","",Sheet1!JL109*1000)</f>
        <v/>
      </c>
      <c r="JM109" s="3" t="str">
        <f>IF(Sheet1!JM109="","",Sheet1!JM109*1000)</f>
        <v/>
      </c>
      <c r="JN109" s="3" t="str">
        <f>IF(Sheet1!JN109="","",Sheet1!JN109*1000)</f>
        <v/>
      </c>
      <c r="JO109" s="3" t="str">
        <f>IF(Sheet1!JO109="","",Sheet1!JO109*1000)</f>
        <v/>
      </c>
      <c r="JP109" s="3" t="str">
        <f>IF(Sheet1!JP109="","",Sheet1!JP109*1000)</f>
        <v/>
      </c>
      <c r="JQ109" s="3" t="str">
        <f>IF(Sheet1!JQ109="","",Sheet1!JQ109*1000)</f>
        <v/>
      </c>
      <c r="JR109" s="3" t="str">
        <f>IF(Sheet1!JR109="","",Sheet1!JR109*1000)</f>
        <v/>
      </c>
      <c r="JS109" s="3" t="str">
        <f>IF(Sheet1!JS109="","",Sheet1!JS109*1000)</f>
        <v/>
      </c>
      <c r="JT109" s="3" t="str">
        <f>IF(Sheet1!JT109="","",Sheet1!JT109*1000)</f>
        <v/>
      </c>
      <c r="JU109" s="3" t="str">
        <f>IF(Sheet1!JU109="","",Sheet1!JU109*1000)</f>
        <v/>
      </c>
      <c r="JV109" s="3" t="str">
        <f>IF(Sheet1!JV109="","",Sheet1!JV109*1000)</f>
        <v/>
      </c>
      <c r="JW109" s="3" t="str">
        <f>IF(Sheet1!JW109="","",Sheet1!JW109*1000)</f>
        <v/>
      </c>
      <c r="JX109" s="3" t="str">
        <f>IF(Sheet1!JX109="","",Sheet1!JX109*1000)</f>
        <v/>
      </c>
      <c r="JY109" s="3" t="str">
        <f>IF(Sheet1!JY109="","",Sheet1!JY109*1000)</f>
        <v/>
      </c>
      <c r="JZ109" s="3" t="str">
        <f>IF(Sheet1!JZ109="","",Sheet1!JZ109*1000)</f>
        <v/>
      </c>
      <c r="KA109" s="3" t="str">
        <f>IF(Sheet1!KA109="","",Sheet1!KA109*1000)</f>
        <v/>
      </c>
      <c r="KB109" s="3" t="str">
        <f>IF(Sheet1!KB109="","",Sheet1!KB109*1000)</f>
        <v/>
      </c>
      <c r="KC109" s="3" t="str">
        <f>IF(Sheet1!KC109="","",Sheet1!KC109*1000)</f>
        <v/>
      </c>
      <c r="KD109" s="3" t="str">
        <f>IF(Sheet1!KD109="","",Sheet1!KD109*1000)</f>
        <v/>
      </c>
      <c r="KE109" s="3" t="str">
        <f>IF(Sheet1!KE109="","",Sheet1!KE109*1000)</f>
        <v/>
      </c>
      <c r="KF109" s="3" t="str">
        <f>IF(Sheet1!KF109="","",Sheet1!KF109*1000)</f>
        <v/>
      </c>
      <c r="KG109" s="3" t="str">
        <f>IF(Sheet1!KG109="","",Sheet1!KG109*1000)</f>
        <v/>
      </c>
      <c r="KH109" s="3" t="str">
        <f>IF(Sheet1!KH109="","",Sheet1!KH109*1000)</f>
        <v/>
      </c>
      <c r="KI109" s="3" t="str">
        <f>IF(Sheet1!KI109="","",Sheet1!KI109*1000)</f>
        <v/>
      </c>
      <c r="KJ109" s="3" t="str">
        <f>IF(Sheet1!KJ109="","",Sheet1!KJ109*1000)</f>
        <v/>
      </c>
      <c r="KK109" s="3" t="str">
        <f>IF(Sheet1!KK109="","",Sheet1!KK109*1000)</f>
        <v/>
      </c>
      <c r="KL109" s="3" t="str">
        <f>IF(Sheet1!KL109="","",Sheet1!KL109*1000)</f>
        <v/>
      </c>
      <c r="KM109" s="3" t="str">
        <f>IF(Sheet1!KM109="","",Sheet1!KM109*1000)</f>
        <v/>
      </c>
      <c r="KN109" s="3" t="str">
        <f>IF(Sheet1!KN109="","",Sheet1!KN109*1000)</f>
        <v/>
      </c>
      <c r="KO109" s="3" t="str">
        <f>IF(Sheet1!KO109="","",Sheet1!KO109*1000)</f>
        <v/>
      </c>
      <c r="KP109" s="3" t="str">
        <f>IF(Sheet1!KP109="","",Sheet1!KP109*1000)</f>
        <v/>
      </c>
      <c r="KQ109" s="3" t="str">
        <f>IF(Sheet1!KQ109="","",Sheet1!KQ109*1000)</f>
        <v/>
      </c>
      <c r="KR109" s="3" t="str">
        <f>IF(Sheet1!KR109="","",Sheet1!KR109*1000)</f>
        <v/>
      </c>
      <c r="KS109" s="3" t="str">
        <f>IF(Sheet1!KS109="","",Sheet1!KS109*1000)</f>
        <v/>
      </c>
      <c r="KT109" s="3" t="str">
        <f>IF(Sheet1!KT109="","",Sheet1!KT109*1000)</f>
        <v/>
      </c>
      <c r="KU109" s="3" t="str">
        <f>IF(Sheet1!KU109="","",Sheet1!KU109*1000)</f>
        <v/>
      </c>
      <c r="KV109" s="3" t="str">
        <f>IF(Sheet1!KV109="","",Sheet1!KV109*1000)</f>
        <v/>
      </c>
      <c r="KW109" s="3" t="str">
        <f>IF(Sheet1!KW109="","",Sheet1!KW109*1000)</f>
        <v/>
      </c>
      <c r="KX109" s="3" t="str">
        <f>IF(Sheet1!KX109="","",Sheet1!KX109*1000)</f>
        <v/>
      </c>
      <c r="KY109" s="3" t="str">
        <f>IF(Sheet1!KY109="","",Sheet1!KY109*1000)</f>
        <v/>
      </c>
      <c r="KZ109" s="3" t="str">
        <f>IF(Sheet1!KZ109="","",Sheet1!KZ109*1000)</f>
        <v/>
      </c>
      <c r="LA109" s="3" t="str">
        <f>IF(Sheet1!LA109="","",Sheet1!LA109*1000)</f>
        <v/>
      </c>
      <c r="LB109" s="3" t="str">
        <f>IF(Sheet1!LB109="","",Sheet1!LB109*1000)</f>
        <v/>
      </c>
      <c r="LC109" s="3" t="str">
        <f>IF(Sheet1!LC109="","",Sheet1!LC109*1000)</f>
        <v/>
      </c>
      <c r="LD109" s="3" t="str">
        <f>IF(Sheet1!LD109="","",Sheet1!LD109*1000)</f>
        <v/>
      </c>
      <c r="LE109" s="3" t="str">
        <f>IF(Sheet1!LE109="","",Sheet1!LE109*1000)</f>
        <v/>
      </c>
      <c r="LF109" s="3" t="str">
        <f>IF(Sheet1!LF109="","",Sheet1!LF109*1000)</f>
        <v/>
      </c>
      <c r="LG109" s="3" t="str">
        <f>IF(Sheet1!LG109="","",Sheet1!LG109*1000)</f>
        <v/>
      </c>
      <c r="LH109" s="3" t="str">
        <f>IF(Sheet1!LH109="","",Sheet1!LH109*1000)</f>
        <v/>
      </c>
      <c r="LI109" s="3" t="str">
        <f>IF(Sheet1!LI109="","",Sheet1!LI109*1000)</f>
        <v/>
      </c>
      <c r="LJ109" s="3" t="str">
        <f>IF(Sheet1!LJ109="","",Sheet1!LJ109*1000)</f>
        <v/>
      </c>
      <c r="LK109" s="3" t="str">
        <f>IF(Sheet1!LK109="","",Sheet1!LK109*1000)</f>
        <v/>
      </c>
      <c r="LL109" s="3" t="str">
        <f>IF(Sheet1!LL109="","",Sheet1!LL109*1000)</f>
        <v/>
      </c>
      <c r="LM109" s="3" t="str">
        <f>IF(Sheet1!LM109="","",Sheet1!LM109*1000)</f>
        <v/>
      </c>
      <c r="LN109" s="3" t="str">
        <f>IF(Sheet1!LN109="","",Sheet1!LN109*1000)</f>
        <v/>
      </c>
      <c r="LO109" s="3" t="str">
        <f>IF(Sheet1!LO109="","",Sheet1!LO109*1000)</f>
        <v/>
      </c>
      <c r="LP109" s="3" t="str">
        <f>IF(Sheet1!LP109="","",Sheet1!LP109*1000)</f>
        <v/>
      </c>
      <c r="LQ109" s="3" t="str">
        <f>IF(Sheet1!LQ109="","",Sheet1!LQ109*1000)</f>
        <v/>
      </c>
      <c r="LR109" s="3" t="str">
        <f>IF(Sheet1!LR109="","",Sheet1!LR109*1000)</f>
        <v/>
      </c>
      <c r="LS109" s="3" t="str">
        <f>IF(Sheet1!LS109="","",Sheet1!LS109*1000)</f>
        <v/>
      </c>
      <c r="LT109" s="3" t="str">
        <f>IF(Sheet1!LT109="","",Sheet1!LT109*1000)</f>
        <v/>
      </c>
      <c r="LU109" s="3" t="str">
        <f>IF(Sheet1!LU109="","",Sheet1!LU109*1000)</f>
        <v/>
      </c>
      <c r="LV109" s="3" t="str">
        <f>IF(Sheet1!LV109="","",Sheet1!LV109*1000)</f>
        <v/>
      </c>
      <c r="LW109" s="3" t="str">
        <f>IF(Sheet1!LW109="","",Sheet1!LW109*1000)</f>
        <v/>
      </c>
      <c r="LX109" s="3" t="str">
        <f>IF(Sheet1!LX109="","",Sheet1!LX109*1000)</f>
        <v/>
      </c>
      <c r="LY109" s="3" t="str">
        <f>IF(Sheet1!LY109="","",Sheet1!LY109*1000)</f>
        <v/>
      </c>
      <c r="LZ109" s="3" t="str">
        <f>IF(Sheet1!LZ109="","",Sheet1!LZ109*1000)</f>
        <v/>
      </c>
      <c r="MA109" s="3" t="str">
        <f>IF(Sheet1!MA109="","",Sheet1!MA109*1000)</f>
        <v/>
      </c>
      <c r="MB109" s="3" t="str">
        <f>IF(Sheet1!MB109="","",Sheet1!MB109*1000)</f>
        <v/>
      </c>
      <c r="MC109" s="3" t="str">
        <f>IF(Sheet1!MC109="","",Sheet1!MC109*1000)</f>
        <v/>
      </c>
      <c r="MD109" s="3" t="str">
        <f>IF(Sheet1!MD109="","",Sheet1!MD109*1000)</f>
        <v/>
      </c>
      <c r="ME109" s="3" t="str">
        <f>IF(Sheet1!ME109="","",Sheet1!ME109*1000)</f>
        <v/>
      </c>
      <c r="MF109" s="3" t="str">
        <f>IF(Sheet1!MF109="","",Sheet1!MF109*1000)</f>
        <v/>
      </c>
      <c r="MG109" s="3" t="str">
        <f>IF(Sheet1!MG109="","",Sheet1!MG109*1000)</f>
        <v/>
      </c>
      <c r="MH109" s="3" t="str">
        <f>IF(Sheet1!MH109="","",Sheet1!MH109*1000)</f>
        <v/>
      </c>
      <c r="MI109" s="3" t="str">
        <f>IF(Sheet1!MI109="","",Sheet1!MI109*1000)</f>
        <v/>
      </c>
      <c r="MJ109" s="3" t="str">
        <f>IF(Sheet1!MJ109="","",Sheet1!MJ109*1000)</f>
        <v/>
      </c>
      <c r="MK109" s="3" t="str">
        <f>IF(Sheet1!MK109="","",Sheet1!MK109*1000)</f>
        <v/>
      </c>
      <c r="ML109" s="3" t="str">
        <f>IF(Sheet1!ML109="","",Sheet1!ML109*1000)</f>
        <v/>
      </c>
      <c r="MM109" s="3" t="str">
        <f>IF(Sheet1!MM109="","",Sheet1!MM109*1000)</f>
        <v/>
      </c>
      <c r="MN109" s="3" t="str">
        <f>IF(Sheet1!MN109="","",Sheet1!MN109*1000)</f>
        <v/>
      </c>
      <c r="MO109" s="3" t="str">
        <f>IF(Sheet1!MO109="","",Sheet1!MO109*1000)</f>
        <v/>
      </c>
      <c r="MP109" s="3" t="str">
        <f>IF(Sheet1!MP109="","",Sheet1!MP109*1000)</f>
        <v/>
      </c>
      <c r="MQ109" s="3" t="str">
        <f>IF(Sheet1!MQ109="","",Sheet1!MQ109*1000)</f>
        <v/>
      </c>
      <c r="MR109" s="3" t="str">
        <f>IF(Sheet1!MR109="","",Sheet1!MR109*1000)</f>
        <v/>
      </c>
      <c r="MS109" s="3" t="str">
        <f>IF(Sheet1!MS109="","",Sheet1!MS109*1000)</f>
        <v/>
      </c>
      <c r="MT109" s="3" t="str">
        <f>IF(Sheet1!MT109="","",Sheet1!MT109*1000)</f>
        <v/>
      </c>
      <c r="MU109" s="3" t="str">
        <f>IF(Sheet1!MU109="","",Sheet1!MU109*1000)</f>
        <v/>
      </c>
      <c r="MV109" s="3" t="str">
        <f>IF(Sheet1!MV109="","",Sheet1!MV109*1000)</f>
        <v/>
      </c>
      <c r="MW109" s="3" t="str">
        <f>IF(Sheet1!MW109="","",Sheet1!MW109*1000)</f>
        <v/>
      </c>
      <c r="MX109" s="3" t="str">
        <f>IF(Sheet1!MX109="","",Sheet1!MX109*1000)</f>
        <v/>
      </c>
      <c r="MY109" s="3" t="str">
        <f>IF(Sheet1!MY109="","",Sheet1!MY109*1000)</f>
        <v/>
      </c>
      <c r="MZ109" s="3" t="str">
        <f>IF(Sheet1!MZ109="","",Sheet1!MZ109*1000)</f>
        <v/>
      </c>
      <c r="NA109" s="3" t="str">
        <f>IF(Sheet1!NA109="","",Sheet1!NA109*1000)</f>
        <v/>
      </c>
      <c r="NB109" s="3" t="str">
        <f>IF(Sheet1!NB109="","",Sheet1!NB109*1000)</f>
        <v/>
      </c>
      <c r="NC109" s="3" t="str">
        <f>IF(Sheet1!NC109="","",Sheet1!NC109*1000)</f>
        <v/>
      </c>
      <c r="ND109" s="3" t="str">
        <f>IF(Sheet1!ND109="","",Sheet1!ND109*1000)</f>
        <v/>
      </c>
      <c r="NE109" s="3" t="str">
        <f>IF(Sheet1!NE109="","",Sheet1!NE109*1000)</f>
        <v/>
      </c>
      <c r="NF109" s="3" t="str">
        <f>IF(Sheet1!NF109="","",Sheet1!NF109*1000)</f>
        <v/>
      </c>
      <c r="NG109" s="3" t="str">
        <f>IF(Sheet1!NG109="","",Sheet1!NG109*1000)</f>
        <v/>
      </c>
      <c r="NH109" s="3" t="str">
        <f>IF(Sheet1!NH109="","",Sheet1!NH109*1000)</f>
        <v/>
      </c>
      <c r="NI109" s="3" t="str">
        <f>IF(Sheet1!NI109="","",Sheet1!NI109*1000)</f>
        <v/>
      </c>
      <c r="NJ109" s="3" t="str">
        <f>IF(Sheet1!NJ109="","",Sheet1!NJ109*1000)</f>
        <v/>
      </c>
      <c r="NK109" s="3" t="str">
        <f>IF(Sheet1!NK109="","",Sheet1!NK109*1000)</f>
        <v/>
      </c>
      <c r="NL109" s="3" t="str">
        <f>IF(Sheet1!NL109="","",Sheet1!NL109*1000)</f>
        <v/>
      </c>
      <c r="NM109" s="3" t="str">
        <f>IF(Sheet1!NM109="","",Sheet1!NM109*1000)</f>
        <v/>
      </c>
      <c r="NN109" s="3" t="str">
        <f>IF(Sheet1!NN109="","",Sheet1!NN109*1000)</f>
        <v/>
      </c>
      <c r="NO109" s="3" t="str">
        <f>IF(Sheet1!NO109="","",Sheet1!NO109*1000)</f>
        <v/>
      </c>
      <c r="NP109" s="3" t="str">
        <f>IF(Sheet1!NP109="","",Sheet1!NP109*1000)</f>
        <v/>
      </c>
      <c r="NQ109" s="3" t="str">
        <f>IF(Sheet1!NQ109="","",Sheet1!NQ109*1000)</f>
        <v/>
      </c>
      <c r="NR109" s="3" t="str">
        <f>IF(Sheet1!NR109="","",Sheet1!NR109*1000)</f>
        <v/>
      </c>
      <c r="NS109" s="3" t="str">
        <f>IF(Sheet1!NS109="","",Sheet1!NS109*1000)</f>
        <v/>
      </c>
      <c r="NT109" s="3" t="str">
        <f>IF(Sheet1!NT109="","",Sheet1!NT109*1000)</f>
        <v/>
      </c>
      <c r="NU109" s="3" t="str">
        <f>IF(Sheet1!NU109="","",Sheet1!NU109*1000)</f>
        <v/>
      </c>
      <c r="NV109" s="3" t="str">
        <f>IF(Sheet1!NV109="","",Sheet1!NV109*1000)</f>
        <v/>
      </c>
      <c r="NW109" s="3" t="str">
        <f>IF(Sheet1!NW109="","",Sheet1!NW109*1000)</f>
        <v/>
      </c>
      <c r="NX109" s="3" t="str">
        <f>IF(Sheet1!NX109="","",Sheet1!NX109*1000)</f>
        <v/>
      </c>
      <c r="NY109" s="3" t="str">
        <f>IF(Sheet1!NY109="","",Sheet1!NY109*1000)</f>
        <v/>
      </c>
      <c r="NZ109" s="3" t="str">
        <f>IF(Sheet1!NZ109="","",Sheet1!NZ109*1000)</f>
        <v/>
      </c>
      <c r="OA109" s="3" t="str">
        <f>IF(Sheet1!OA109="","",Sheet1!OA109*1000)</f>
        <v/>
      </c>
      <c r="OB109" s="3" t="str">
        <f>IF(Sheet1!OB109="","",Sheet1!OB109*1000)</f>
        <v/>
      </c>
      <c r="OC109" s="3" t="str">
        <f>IF(Sheet1!OC109="","",Sheet1!OC109*1000)</f>
        <v/>
      </c>
      <c r="OD109" s="3" t="str">
        <f>IF(Sheet1!OD109="","",Sheet1!OD109*1000)</f>
        <v/>
      </c>
      <c r="OE109" s="3" t="str">
        <f>IF(Sheet1!OE109="","",Sheet1!OE109*1000)</f>
        <v/>
      </c>
      <c r="OF109" s="3" t="str">
        <f>IF(Sheet1!OF109="","",Sheet1!OF109*1000)</f>
        <v/>
      </c>
      <c r="OG109" s="3" t="str">
        <f>IF(Sheet1!OG109="","",Sheet1!OG109*1000)</f>
        <v/>
      </c>
      <c r="OH109" s="3" t="str">
        <f>IF(Sheet1!OH109="","",Sheet1!OH109*1000)</f>
        <v/>
      </c>
      <c r="OI109" s="3" t="str">
        <f>IF(Sheet1!OI109="","",Sheet1!OI109*1000)</f>
        <v/>
      </c>
      <c r="OJ109" s="3" t="str">
        <f>IF(Sheet1!OJ109="","",Sheet1!OJ109*1000)</f>
        <v/>
      </c>
      <c r="OK109" s="3" t="str">
        <f>IF(Sheet1!OK109="","",Sheet1!OK109*1000)</f>
        <v/>
      </c>
      <c r="OL109" s="3" t="str">
        <f>IF(Sheet1!OL109="","",Sheet1!OL109*1000)</f>
        <v/>
      </c>
      <c r="OM109" s="3" t="str">
        <f>IF(Sheet1!OM109="","",Sheet1!OM109*1000)</f>
        <v/>
      </c>
      <c r="ON109" s="3" t="str">
        <f>IF(Sheet1!ON109="","",Sheet1!ON109*1000)</f>
        <v/>
      </c>
      <c r="OO109" s="3" t="str">
        <f>IF(Sheet1!OO109="","",Sheet1!OO109*1000)</f>
        <v/>
      </c>
      <c r="OP109" s="3" t="str">
        <f>IF(Sheet1!OP109="","",Sheet1!OP109*1000)</f>
        <v/>
      </c>
      <c r="OQ109" s="3" t="str">
        <f>IF(Sheet1!OQ109="","",Sheet1!OQ109*1000)</f>
        <v/>
      </c>
      <c r="OR109" s="3" t="str">
        <f>IF(Sheet1!OR109="","",Sheet1!OR109*1000)</f>
        <v/>
      </c>
      <c r="OS109" s="3" t="str">
        <f>IF(Sheet1!OS109="","",Sheet1!OS109*1000)</f>
        <v/>
      </c>
      <c r="OT109" s="3" t="str">
        <f>IF(Sheet1!OT109="","",Sheet1!OT109*1000)</f>
        <v/>
      </c>
      <c r="OU109" s="3" t="str">
        <f>IF(Sheet1!OU109="","",Sheet1!OU109*1000)</f>
        <v/>
      </c>
      <c r="OV109" s="3" t="str">
        <f>IF(Sheet1!OV109="","",Sheet1!OV109*1000)</f>
        <v/>
      </c>
      <c r="OW109" s="3" t="str">
        <f>IF(Sheet1!OW109="","",Sheet1!OW109*1000)</f>
        <v/>
      </c>
      <c r="OX109" s="3" t="str">
        <f>IF(Sheet1!OX109="","",Sheet1!OX109*1000)</f>
        <v/>
      </c>
      <c r="OY109" s="3" t="str">
        <f>IF(Sheet1!OY109="","",Sheet1!OY109*1000)</f>
        <v/>
      </c>
      <c r="OZ109" s="3" t="str">
        <f>IF(Sheet1!OZ109="","",Sheet1!OZ109*1000)</f>
        <v/>
      </c>
      <c r="PA109" s="3" t="str">
        <f>IF(Sheet1!PA109="","",Sheet1!PA109*1000)</f>
        <v/>
      </c>
      <c r="PB109" s="3" t="str">
        <f>IF(Sheet1!PB109="","",Sheet1!PB109*1000)</f>
        <v/>
      </c>
      <c r="PC109" s="3" t="str">
        <f>IF(Sheet1!PC109="","",Sheet1!PC109*1000)</f>
        <v/>
      </c>
      <c r="PD109" s="3" t="str">
        <f>IF(Sheet1!PD109="","",Sheet1!PD109*1000)</f>
        <v/>
      </c>
      <c r="PE109" s="3" t="str">
        <f>IF(Sheet1!PE109="","",Sheet1!PE109*1000)</f>
        <v/>
      </c>
      <c r="PF109" s="3" t="str">
        <f>IF(Sheet1!PF109="","",Sheet1!PF109*1000)</f>
        <v/>
      </c>
      <c r="PG109" s="3" t="str">
        <f>IF(Sheet1!PG109="","",Sheet1!PG109*1000)</f>
        <v/>
      </c>
      <c r="PH109" s="3" t="str">
        <f>IF(Sheet1!PH109="","",Sheet1!PH109*1000)</f>
        <v/>
      </c>
      <c r="PI109" s="3" t="str">
        <f>IF(Sheet1!PI109="","",Sheet1!PI109*1000)</f>
        <v/>
      </c>
      <c r="PJ109" s="3" t="str">
        <f>IF(Sheet1!PJ109="","",Sheet1!PJ109*1000)</f>
        <v/>
      </c>
      <c r="PK109" s="3" t="str">
        <f>IF(Sheet1!PK109="","",Sheet1!PK109*1000)</f>
        <v/>
      </c>
      <c r="PL109" s="3" t="str">
        <f>IF(Sheet1!PL109="","",Sheet1!PL109*1000)</f>
        <v/>
      </c>
      <c r="PM109" s="3" t="str">
        <f>IF(Sheet1!PM109="","",Sheet1!PM109*1000)</f>
        <v/>
      </c>
      <c r="PN109" s="3" t="str">
        <f>IF(Sheet1!PN109="","",Sheet1!PN109*1000)</f>
        <v/>
      </c>
      <c r="PO109" s="3" t="str">
        <f>IF(Sheet1!PO109="","",Sheet1!PO109*1000)</f>
        <v/>
      </c>
      <c r="PP109" s="3" t="str">
        <f>IF(Sheet1!PP109="","",Sheet1!PP109*1000)</f>
        <v/>
      </c>
      <c r="PQ109" s="3" t="str">
        <f>IF(Sheet1!PQ109="","",Sheet1!PQ109*1000)</f>
        <v/>
      </c>
      <c r="PR109" s="3" t="str">
        <f>IF(Sheet1!PR109="","",Sheet1!PR109*1000)</f>
        <v/>
      </c>
      <c r="PS109" s="3" t="str">
        <f>IF(Sheet1!PS109="","",Sheet1!PS109*1000)</f>
        <v/>
      </c>
      <c r="PT109" s="3" t="str">
        <f>IF(Sheet1!PT109="","",Sheet1!PT109*1000)</f>
        <v/>
      </c>
      <c r="PU109" s="3" t="str">
        <f>IF(Sheet1!PU109="","",Sheet1!PU109*1000)</f>
        <v/>
      </c>
      <c r="PV109" s="3" t="str">
        <f>IF(Sheet1!PV109="","",Sheet1!PV109*1000)</f>
        <v/>
      </c>
      <c r="PW109" s="3" t="str">
        <f>IF(Sheet1!PW109="","",Sheet1!PW109*1000)</f>
        <v/>
      </c>
      <c r="PX109" s="3" t="str">
        <f>IF(Sheet1!PX109="","",Sheet1!PX109*1000)</f>
        <v/>
      </c>
      <c r="PY109" s="3" t="str">
        <f>IF(Sheet1!PY109="","",Sheet1!PY109*1000)</f>
        <v/>
      </c>
      <c r="PZ109" s="3" t="str">
        <f>IF(Sheet1!PZ109="","",Sheet1!PZ109*1000)</f>
        <v/>
      </c>
      <c r="QA109" s="3" t="str">
        <f>IF(Sheet1!QA109="","",Sheet1!QA109*1000)</f>
        <v/>
      </c>
      <c r="QB109" s="3" t="str">
        <f>IF(Sheet1!QB109="","",Sheet1!QB109*1000)</f>
        <v/>
      </c>
      <c r="QC109" s="3" t="str">
        <f>IF(Sheet1!QC109="","",Sheet1!QC109*1000)</f>
        <v/>
      </c>
      <c r="QD109" s="3" t="str">
        <f>IF(Sheet1!QD109="","",Sheet1!QD109*1000)</f>
        <v/>
      </c>
      <c r="QE109" s="3" t="str">
        <f>IF(Sheet1!QE109="","",Sheet1!QE109*1000)</f>
        <v/>
      </c>
      <c r="QF109" s="3" t="str">
        <f>IF(Sheet1!QF109="","",Sheet1!QF109*1000)</f>
        <v/>
      </c>
      <c r="QG109" s="3" t="str">
        <f>IF(Sheet1!QG109="","",Sheet1!QG109*1000)</f>
        <v/>
      </c>
      <c r="QH109" s="3" t="str">
        <f>IF(Sheet1!QH109="","",Sheet1!QH109*1000)</f>
        <v/>
      </c>
      <c r="QI109" s="3" t="str">
        <f>IF(Sheet1!QI109="","",Sheet1!QI109*1000)</f>
        <v/>
      </c>
      <c r="QJ109" s="3" t="str">
        <f>IF(Sheet1!QJ109="","",Sheet1!QJ109*1000)</f>
        <v/>
      </c>
      <c r="QK109" s="3" t="str">
        <f>IF(Sheet1!QK109="","",Sheet1!QK109*1000)</f>
        <v/>
      </c>
      <c r="QL109" s="3" t="str">
        <f>IF(Sheet1!QL109="","",Sheet1!QL109*1000)</f>
        <v/>
      </c>
      <c r="QM109" s="3" t="str">
        <f>IF(Sheet1!QM109="","",Sheet1!QM109*1000)</f>
        <v/>
      </c>
      <c r="QN109" s="3" t="str">
        <f>IF(Sheet1!QN109="","",Sheet1!QN109*1000)</f>
        <v/>
      </c>
      <c r="QO109" s="3" t="str">
        <f>IF(Sheet1!QO109="","",Sheet1!QO109*1000)</f>
        <v/>
      </c>
      <c r="QP109" s="3" t="str">
        <f>IF(Sheet1!QP109="","",Sheet1!QP109*1000)</f>
        <v/>
      </c>
      <c r="QQ109" s="3" t="str">
        <f>IF(Sheet1!QQ109="","",Sheet1!QQ109*1000)</f>
        <v/>
      </c>
      <c r="QR109" s="3" t="str">
        <f>IF(Sheet1!QR109="","",Sheet1!QR109*1000)</f>
        <v/>
      </c>
      <c r="QS109" s="3" t="str">
        <f>IF(Sheet1!QS109="","",Sheet1!QS109*1000)</f>
        <v/>
      </c>
      <c r="QT109" s="3" t="str">
        <f>IF(Sheet1!QT109="","",Sheet1!QT109*1000)</f>
        <v/>
      </c>
      <c r="QU109" s="3" t="str">
        <f>IF(Sheet1!QU109="","",Sheet1!QU109*1000)</f>
        <v/>
      </c>
      <c r="QV109" s="3" t="str">
        <f>IF(Sheet1!QV109="","",Sheet1!QV109*1000)</f>
        <v/>
      </c>
      <c r="QW109" s="3" t="str">
        <f>IF(Sheet1!QW109="","",Sheet1!QW109*1000)</f>
        <v/>
      </c>
      <c r="QX109" s="3" t="str">
        <f>IF(Sheet1!QX109="","",Sheet1!QX109*1000)</f>
        <v/>
      </c>
      <c r="QY109" s="3" t="str">
        <f>IF(Sheet1!QY109="","",Sheet1!QY109*1000)</f>
        <v/>
      </c>
      <c r="QZ109" s="3" t="str">
        <f>IF(Sheet1!QZ109="","",Sheet1!QZ109*1000)</f>
        <v/>
      </c>
      <c r="RA109" s="3" t="str">
        <f>IF(Sheet1!RA109="","",Sheet1!RA109*1000)</f>
        <v/>
      </c>
      <c r="RB109" s="3" t="str">
        <f>IF(Sheet1!RB109="","",Sheet1!RB109*1000)</f>
        <v/>
      </c>
      <c r="RC109" s="3" t="str">
        <f>IF(Sheet1!RC109="","",Sheet1!RC109*1000)</f>
        <v/>
      </c>
      <c r="RD109" s="3" t="str">
        <f>IF(Sheet1!RD109="","",Sheet1!RD109*1000)</f>
        <v/>
      </c>
      <c r="RE109" s="3" t="str">
        <f>IF(Sheet1!RE109="","",Sheet1!RE109*1000)</f>
        <v/>
      </c>
      <c r="RF109" s="3" t="str">
        <f>IF(Sheet1!RF109="","",Sheet1!RF109*1000)</f>
        <v/>
      </c>
      <c r="RG109" s="3" t="str">
        <f>IF(Sheet1!RG109="","",Sheet1!RG109*1000)</f>
        <v/>
      </c>
      <c r="RH109" s="3" t="str">
        <f>IF(Sheet1!RH109="","",Sheet1!RH109*1000)</f>
        <v/>
      </c>
      <c r="RI109" s="3" t="str">
        <f>IF(Sheet1!RI109="","",Sheet1!RI109*1000)</f>
        <v/>
      </c>
      <c r="RJ109" s="3" t="str">
        <f>IF(Sheet1!RJ109="","",Sheet1!RJ109*1000)</f>
        <v/>
      </c>
      <c r="RK109" s="3" t="str">
        <f>IF(Sheet1!RK109="","",Sheet1!RK109*1000)</f>
        <v/>
      </c>
      <c r="RL109" s="3" t="str">
        <f>IF(Sheet1!RL109="","",Sheet1!RL109*1000)</f>
        <v/>
      </c>
      <c r="RM109" s="3" t="str">
        <f>IF(Sheet1!RM109="","",Sheet1!RM109*1000)</f>
        <v/>
      </c>
      <c r="RN109" s="3" t="str">
        <f>IF(Sheet1!RN109="","",Sheet1!RN109*1000)</f>
        <v/>
      </c>
      <c r="RO109" s="3" t="str">
        <f>IF(Sheet1!RO109="","",Sheet1!RO109*1000)</f>
        <v/>
      </c>
      <c r="RP109" s="3" t="str">
        <f>IF(Sheet1!RP109="","",Sheet1!RP109*1000)</f>
        <v/>
      </c>
      <c r="RQ109" s="3" t="str">
        <f>IF(Sheet1!RQ109="","",Sheet1!RQ109*1000)</f>
        <v/>
      </c>
      <c r="RR109" s="3" t="str">
        <f>IF(Sheet1!RR109="","",Sheet1!RR109*1000)</f>
        <v/>
      </c>
      <c r="RS109" s="3" t="str">
        <f>IF(Sheet1!RS109="","",Sheet1!RS109*1000)</f>
        <v/>
      </c>
      <c r="RT109" s="3" t="str">
        <f>IF(Sheet1!RT109="","",Sheet1!RT109*1000)</f>
        <v/>
      </c>
      <c r="RU109" s="3" t="str">
        <f>IF(Sheet1!RU109="","",Sheet1!RU109*1000)</f>
        <v/>
      </c>
      <c r="RV109" s="3" t="str">
        <f>IF(Sheet1!RV109="","",Sheet1!RV109*1000)</f>
        <v/>
      </c>
      <c r="RW109" s="3" t="str">
        <f>IF(Sheet1!RW109="","",Sheet1!RW109*1000)</f>
        <v/>
      </c>
      <c r="RX109" s="3" t="str">
        <f>IF(Sheet1!RX109="","",Sheet1!RX109*1000)</f>
        <v/>
      </c>
      <c r="RY109" s="3" t="str">
        <f>IF(Sheet1!RY109="","",Sheet1!RY109*1000)</f>
        <v/>
      </c>
      <c r="RZ109" s="3" t="str">
        <f>IF(Sheet1!RZ109="","",Sheet1!RZ109*1000)</f>
        <v/>
      </c>
      <c r="SA109" s="3" t="str">
        <f>IF(Sheet1!SA109="","",Sheet1!SA109*1000)</f>
        <v/>
      </c>
      <c r="SB109" s="3" t="str">
        <f>IF(Sheet1!SB109="","",Sheet1!SB109*1000)</f>
        <v/>
      </c>
      <c r="SC109" s="3" t="str">
        <f>IF(Sheet1!SC109="","",Sheet1!SC109*1000)</f>
        <v/>
      </c>
    </row>
    <row r="110" spans="1:497" x14ac:dyDescent="0.2">
      <c r="A110" s="1">
        <v>44302</v>
      </c>
      <c r="B110" s="2"/>
      <c r="C110" s="3">
        <v>4</v>
      </c>
      <c r="D110" s="3">
        <v>16</v>
      </c>
      <c r="E110" s="3">
        <v>2021</v>
      </c>
      <c r="F110" s="3" t="str">
        <f>IF(Sheet1!F110="","",Sheet1!F110*1000)</f>
        <v/>
      </c>
      <c r="G110" s="3" t="str">
        <f>IF(Sheet1!G110="","",Sheet1!G110*1000)</f>
        <v/>
      </c>
      <c r="H110" s="3" t="str">
        <f>IF(Sheet1!H110="","",Sheet1!H110*1000)</f>
        <v/>
      </c>
      <c r="I110" s="3" t="str">
        <f>IF(Sheet1!I110="","",Sheet1!I110*1000)</f>
        <v/>
      </c>
      <c r="J110" s="3" t="str">
        <f>IF(Sheet1!J110="","",Sheet1!J110*1000)</f>
        <v/>
      </c>
      <c r="K110" s="3" t="str">
        <f>IF(Sheet1!K110="","",Sheet1!K110*1000)</f>
        <v/>
      </c>
      <c r="L110" s="3" t="str">
        <f>IF(Sheet1!L110="","",Sheet1!L110*1000)</f>
        <v/>
      </c>
      <c r="M110" s="3" t="str">
        <f>IF(Sheet1!M110="","",Sheet1!M110*1000)</f>
        <v/>
      </c>
      <c r="N110" s="3" t="str">
        <f>IF(Sheet1!N110="","",Sheet1!N110*1000)</f>
        <v/>
      </c>
      <c r="O110" s="3" t="str">
        <f>IF(Sheet1!O110="","",Sheet1!O110*1000)</f>
        <v/>
      </c>
      <c r="P110" s="3" t="str">
        <f>IF(Sheet1!P110="","",Sheet1!P110*1000)</f>
        <v/>
      </c>
      <c r="Q110" s="3" t="str">
        <f>IF(Sheet1!Q110="","",Sheet1!Q110*1000)</f>
        <v/>
      </c>
      <c r="R110" s="3" t="str">
        <f>IF(Sheet1!R110="","",Sheet1!R110*1000)</f>
        <v/>
      </c>
      <c r="S110" s="3" t="str">
        <f>IF(Sheet1!S110="","",Sheet1!S110*1000)</f>
        <v/>
      </c>
      <c r="T110" s="3" t="str">
        <f>IF(Sheet1!T110="","",Sheet1!T110*1000)</f>
        <v/>
      </c>
      <c r="U110" s="3" t="str">
        <f>IF(Sheet1!U110="","",Sheet1!U110*1000)</f>
        <v/>
      </c>
      <c r="V110" s="3" t="str">
        <f>IF(Sheet1!V110="","",Sheet1!V110*1000)</f>
        <v/>
      </c>
      <c r="W110" s="3" t="str">
        <f>IF(Sheet1!W110="","",Sheet1!W110*1000)</f>
        <v/>
      </c>
      <c r="X110" s="3" t="str">
        <f>IF(Sheet1!X110="","",Sheet1!X110*1000)</f>
        <v/>
      </c>
      <c r="Y110" s="3" t="str">
        <f>IF(Sheet1!Y110="","",Sheet1!Y110*1000)</f>
        <v/>
      </c>
      <c r="Z110" s="3" t="str">
        <f>IF(Sheet1!Z110="","",Sheet1!Z110*1000)</f>
        <v/>
      </c>
      <c r="AA110" s="3" t="str">
        <f>IF(Sheet1!AA110="","",Sheet1!AA110*1000)</f>
        <v/>
      </c>
      <c r="AB110" s="3" t="str">
        <f>IF(Sheet1!AB110="","",Sheet1!AB110*1000)</f>
        <v/>
      </c>
      <c r="AC110" s="3" t="str">
        <f>IF(Sheet1!AC110="","",Sheet1!AC110*1000)</f>
        <v/>
      </c>
      <c r="AD110" s="3" t="str">
        <f>IF(Sheet1!AD110="","",Sheet1!AD110*1000)</f>
        <v/>
      </c>
      <c r="AE110" s="3" t="str">
        <f>IF(Sheet1!AE110="","",Sheet1!AE110*1000)</f>
        <v/>
      </c>
      <c r="AF110" s="3" t="str">
        <f>IF(Sheet1!AF110="","",Sheet1!AF110*1000)</f>
        <v/>
      </c>
      <c r="AG110" s="3" t="str">
        <f>IF(Sheet1!AG110="","",Sheet1!AG110*1000)</f>
        <v/>
      </c>
      <c r="AH110" s="3" t="str">
        <f>IF(Sheet1!AH110="","",Sheet1!AH110*1000)</f>
        <v/>
      </c>
      <c r="AI110" s="3" t="str">
        <f>IF(Sheet1!AI110="","",Sheet1!AI110*1000)</f>
        <v/>
      </c>
      <c r="AJ110" s="3" t="str">
        <f>IF(Sheet1!AJ110="","",Sheet1!AJ110*1000)</f>
        <v/>
      </c>
      <c r="AK110" s="3" t="str">
        <f>IF(Sheet1!AK110="","",Sheet1!AK110*1000)</f>
        <v/>
      </c>
      <c r="AL110" s="3" t="str">
        <f>IF(Sheet1!AL110="","",Sheet1!AL110*1000)</f>
        <v/>
      </c>
      <c r="AM110" s="3" t="str">
        <f>IF(Sheet1!AM110="","",Sheet1!AM110*1000)</f>
        <v/>
      </c>
      <c r="AN110" s="3" t="str">
        <f>IF(Sheet1!AN110="","",Sheet1!AN110*1000)</f>
        <v/>
      </c>
      <c r="AO110" s="3" t="str">
        <f>IF(Sheet1!AO110="","",Sheet1!AO110*1000)</f>
        <v/>
      </c>
      <c r="AP110" s="3" t="str">
        <f>IF(Sheet1!AP110="","",Sheet1!AP110*1000)</f>
        <v/>
      </c>
      <c r="AQ110" s="3" t="str">
        <f>IF(Sheet1!AQ110="","",Sheet1!AQ110*1000)</f>
        <v/>
      </c>
      <c r="AR110" s="3" t="str">
        <f>IF(Sheet1!AR110="","",Sheet1!AR110*1000)</f>
        <v/>
      </c>
      <c r="AS110" s="3" t="str">
        <f>IF(Sheet1!AS110="","",Sheet1!AS110*1000)</f>
        <v/>
      </c>
      <c r="AT110" s="3" t="str">
        <f>IF(Sheet1!AT110="","",Sheet1!AT110*1000)</f>
        <v/>
      </c>
      <c r="AU110" s="3" t="str">
        <f>IF(Sheet1!AU110="","",Sheet1!AU110*1000)</f>
        <v/>
      </c>
      <c r="AV110" s="3" t="str">
        <f>IF(Sheet1!AV110="","",Sheet1!AV110*1000)</f>
        <v/>
      </c>
      <c r="AW110" s="3" t="str">
        <f>IF(Sheet1!AW110="","",Sheet1!AW110*1000)</f>
        <v/>
      </c>
      <c r="AX110" s="3" t="str">
        <f>IF(Sheet1!AX110="","",Sheet1!AX110*1000)</f>
        <v/>
      </c>
      <c r="AY110" s="3" t="str">
        <f>IF(Sheet1!AY110="","",Sheet1!AY110*1000)</f>
        <v/>
      </c>
      <c r="AZ110" s="3" t="str">
        <f>IF(Sheet1!AZ110="","",Sheet1!AZ110*1000)</f>
        <v/>
      </c>
      <c r="BA110" s="3" t="str">
        <f>IF(Sheet1!BA110="","",Sheet1!BA110*1000)</f>
        <v/>
      </c>
      <c r="BB110" s="3" t="str">
        <f>IF(Sheet1!BB110="","",Sheet1!BB110*1000)</f>
        <v/>
      </c>
      <c r="BC110" s="3" t="str">
        <f>IF(Sheet1!BC110="","",Sheet1!BC110*1000)</f>
        <v/>
      </c>
      <c r="BD110" s="3" t="str">
        <f>IF(Sheet1!BD110="","",Sheet1!BD110*1000)</f>
        <v/>
      </c>
      <c r="BE110" s="3" t="str">
        <f>IF(Sheet1!BE110="","",Sheet1!BE110*1000)</f>
        <v/>
      </c>
      <c r="BF110" s="3" t="str">
        <f>IF(Sheet1!BF110="","",Sheet1!BF110*1000)</f>
        <v/>
      </c>
      <c r="BG110" s="3" t="str">
        <f>IF(Sheet1!BG110="","",Sheet1!BG110*1000)</f>
        <v/>
      </c>
      <c r="BH110" s="3" t="str">
        <f>IF(Sheet1!BH110="","",Sheet1!BH110*1000)</f>
        <v/>
      </c>
      <c r="BI110" s="3" t="str">
        <f>IF(Sheet1!BI110="","",Sheet1!BI110*1000)</f>
        <v/>
      </c>
      <c r="BJ110" s="3" t="str">
        <f>IF(Sheet1!BJ110="","",Sheet1!BJ110*1000)</f>
        <v/>
      </c>
      <c r="BK110" s="3" t="str">
        <f>IF(Sheet1!BK110="","",Sheet1!BK110*1000)</f>
        <v/>
      </c>
      <c r="BL110" s="3" t="str">
        <f>IF(Sheet1!BL110="","",Sheet1!BL110*1000)</f>
        <v/>
      </c>
      <c r="BM110" s="3" t="str">
        <f>IF(Sheet1!BM110="","",Sheet1!BM110*1000)</f>
        <v/>
      </c>
      <c r="BN110" s="3" t="str">
        <f>IF(Sheet1!BN110="","",Sheet1!BN110*1000)</f>
        <v/>
      </c>
      <c r="BO110" s="3" t="str">
        <f>IF(Sheet1!BO110="","",Sheet1!BO110*1000)</f>
        <v/>
      </c>
      <c r="BP110" s="3" t="str">
        <f>IF(Sheet1!BP110="","",Sheet1!BP110*1000)</f>
        <v/>
      </c>
      <c r="BQ110" s="3" t="str">
        <f>IF(Sheet1!BQ110="","",Sheet1!BQ110*1000)</f>
        <v/>
      </c>
      <c r="BR110" s="3" t="str">
        <f>IF(Sheet1!BR110="","",Sheet1!BR110*1000)</f>
        <v/>
      </c>
      <c r="BS110" s="3" t="str">
        <f>IF(Sheet1!BS110="","",Sheet1!BS110*1000)</f>
        <v/>
      </c>
      <c r="BT110" s="3" t="str">
        <f>IF(Sheet1!BT110="","",Sheet1!BT110*1000)</f>
        <v/>
      </c>
      <c r="BU110" s="3" t="str">
        <f>IF(Sheet1!BU110="","",Sheet1!BU110*1000)</f>
        <v/>
      </c>
      <c r="BV110" s="3" t="str">
        <f>IF(Sheet1!BV110="","",Sheet1!BV110*1000)</f>
        <v/>
      </c>
      <c r="BW110" s="3" t="str">
        <f>IF(Sheet1!BW110="","",Sheet1!BW110*1000)</f>
        <v/>
      </c>
      <c r="BX110" s="3" t="str">
        <f>IF(Sheet1!BX110="","",Sheet1!BX110*1000)</f>
        <v/>
      </c>
      <c r="BY110" s="3" t="str">
        <f>IF(Sheet1!BY110="","",Sheet1!BY110*1000)</f>
        <v/>
      </c>
      <c r="BZ110" s="3" t="str">
        <f>IF(Sheet1!BZ110="","",Sheet1!BZ110*1000)</f>
        <v/>
      </c>
      <c r="CA110" s="3" t="str">
        <f>IF(Sheet1!CA110="","",Sheet1!CA110*1000)</f>
        <v/>
      </c>
      <c r="CB110" s="3" t="str">
        <f>IF(Sheet1!CB110="","",Sheet1!CB110*1000)</f>
        <v/>
      </c>
      <c r="CC110" s="3" t="str">
        <f>IF(Sheet1!CC110="","",Sheet1!CC110*1000)</f>
        <v/>
      </c>
      <c r="CD110" s="3" t="str">
        <f>IF(Sheet1!CD110="","",Sheet1!CD110*1000)</f>
        <v/>
      </c>
      <c r="CE110" s="3" t="str">
        <f>IF(Sheet1!CE110="","",Sheet1!CE110*1000)</f>
        <v/>
      </c>
      <c r="CF110" s="3" t="str">
        <f>IF(Sheet1!CF110="","",Sheet1!CF110*1000)</f>
        <v/>
      </c>
      <c r="CG110" s="3" t="str">
        <f>IF(Sheet1!CG110="","",Sheet1!CG110*1000)</f>
        <v/>
      </c>
      <c r="CH110" s="3" t="str">
        <f>IF(Sheet1!CH110="","",Sheet1!CH110*1000)</f>
        <v/>
      </c>
      <c r="CI110" s="3" t="str">
        <f>IF(Sheet1!CI110="","",Sheet1!CI110*1000)</f>
        <v/>
      </c>
      <c r="CJ110" s="3" t="str">
        <f>IF(Sheet1!CJ110="","",Sheet1!CJ110*1000)</f>
        <v/>
      </c>
      <c r="CK110" s="3" t="str">
        <f>IF(Sheet1!CK110="","",Sheet1!CK110*1000)</f>
        <v/>
      </c>
      <c r="CL110" s="3" t="str">
        <f>IF(Sheet1!CL110="","",Sheet1!CL110*1000)</f>
        <v/>
      </c>
      <c r="CM110" s="3" t="str">
        <f>IF(Sheet1!CM110="","",Sheet1!CM110*1000)</f>
        <v/>
      </c>
      <c r="CN110" s="3" t="str">
        <f>IF(Sheet1!CN110="","",Sheet1!CN110*1000)</f>
        <v/>
      </c>
      <c r="CO110" s="3" t="str">
        <f>IF(Sheet1!CO110="","",Sheet1!CO110*1000)</f>
        <v/>
      </c>
      <c r="CP110" s="3" t="str">
        <f>IF(Sheet1!CP110="","",Sheet1!CP110*1000)</f>
        <v/>
      </c>
      <c r="CQ110" s="3" t="str">
        <f>IF(Sheet1!CQ110="","",Sheet1!CQ110*1000)</f>
        <v/>
      </c>
      <c r="CR110" s="3" t="str">
        <f>IF(Sheet1!CR110="","",Sheet1!CR110*1000)</f>
        <v/>
      </c>
      <c r="CS110" s="3" t="str">
        <f>IF(Sheet1!CS110="","",Sheet1!CS110*1000)</f>
        <v/>
      </c>
      <c r="CT110" s="3" t="str">
        <f>IF(Sheet1!CT110="","",Sheet1!CT110*1000)</f>
        <v/>
      </c>
      <c r="CU110" s="3" t="str">
        <f>IF(Sheet1!CU110="","",Sheet1!CU110*1000)</f>
        <v/>
      </c>
      <c r="CV110" s="3" t="str">
        <f>IF(Sheet1!CV110="","",Sheet1!CV110*1000)</f>
        <v/>
      </c>
      <c r="CW110" s="3" t="str">
        <f>IF(Sheet1!CW110="","",Sheet1!CW110*1000)</f>
        <v/>
      </c>
      <c r="CX110" s="3" t="str">
        <f>IF(Sheet1!CX110="","",Sheet1!CX110*1000)</f>
        <v/>
      </c>
      <c r="CY110" s="3" t="str">
        <f>IF(Sheet1!CY110="","",Sheet1!CY110*1000)</f>
        <v/>
      </c>
      <c r="CZ110" s="3" t="str">
        <f>IF(Sheet1!CZ110="","",Sheet1!CZ110*1000)</f>
        <v/>
      </c>
      <c r="DA110" s="3" t="str">
        <f>IF(Sheet1!DA110="","",Sheet1!DA110*1000)</f>
        <v/>
      </c>
      <c r="DB110" s="3" t="str">
        <f>IF(Sheet1!DB110="","",Sheet1!DB110*1000)</f>
        <v/>
      </c>
      <c r="DC110" s="3" t="str">
        <f>IF(Sheet1!DC110="","",Sheet1!DC110*1000)</f>
        <v/>
      </c>
      <c r="DD110" s="3" t="str">
        <f>IF(Sheet1!DD110="","",Sheet1!DD110*1000)</f>
        <v/>
      </c>
      <c r="DE110" s="3" t="str">
        <f>IF(Sheet1!DE110="","",Sheet1!DE110*1000)</f>
        <v/>
      </c>
      <c r="DF110" s="3" t="str">
        <f>IF(Sheet1!DF110="","",Sheet1!DF110*1000)</f>
        <v/>
      </c>
      <c r="DG110" s="3" t="str">
        <f>IF(Sheet1!DG110="","",Sheet1!DG110*1000)</f>
        <v/>
      </c>
      <c r="DH110" s="3" t="str">
        <f>IF(Sheet1!DH110="","",Sheet1!DH110*1000)</f>
        <v/>
      </c>
      <c r="DI110" s="3" t="str">
        <f>IF(Sheet1!DI110="","",Sheet1!DI110*1000)</f>
        <v/>
      </c>
      <c r="DJ110" s="3" t="str">
        <f>IF(Sheet1!DJ110="","",Sheet1!DJ110*1000)</f>
        <v/>
      </c>
      <c r="DK110" s="3" t="str">
        <f>IF(Sheet1!DK110="","",Sheet1!DK110*1000)</f>
        <v/>
      </c>
      <c r="DL110" s="3" t="str">
        <f>IF(Sheet1!DL110="","",Sheet1!DL110*1000)</f>
        <v/>
      </c>
      <c r="DM110" s="3" t="str">
        <f>IF(Sheet1!DM110="","",Sheet1!DM110*1000)</f>
        <v/>
      </c>
      <c r="DN110" s="3" t="str">
        <f>IF(Sheet1!DN110="","",Sheet1!DN110*1000)</f>
        <v/>
      </c>
      <c r="DO110" s="3" t="str">
        <f>IF(Sheet1!DO110="","",Sheet1!DO110*1000)</f>
        <v/>
      </c>
      <c r="DP110" s="3" t="str">
        <f>IF(Sheet1!DP110="","",Sheet1!DP110*1000)</f>
        <v/>
      </c>
      <c r="DQ110" s="3" t="str">
        <f>IF(Sheet1!DQ110="","",Sheet1!DQ110*1000)</f>
        <v/>
      </c>
      <c r="DR110" s="3" t="str">
        <f>IF(Sheet1!DR110="","",Sheet1!DR110*1000)</f>
        <v/>
      </c>
      <c r="DS110" s="3" t="str">
        <f>IF(Sheet1!DS110="","",Sheet1!DS110*1000)</f>
        <v/>
      </c>
      <c r="DT110" s="3" t="str">
        <f>IF(Sheet1!DT110="","",Sheet1!DT110*1000)</f>
        <v/>
      </c>
      <c r="DU110" s="3" t="str">
        <f>IF(Sheet1!DU110="","",Sheet1!DU110*1000)</f>
        <v/>
      </c>
      <c r="DV110" s="3" t="str">
        <f>IF(Sheet1!DV110="","",Sheet1!DV110*1000)</f>
        <v/>
      </c>
      <c r="DW110" s="3" t="str">
        <f>IF(Sheet1!DW110="","",Sheet1!DW110*1000)</f>
        <v/>
      </c>
      <c r="DX110" s="3" t="str">
        <f>IF(Sheet1!DX110="","",Sheet1!DX110*1000)</f>
        <v/>
      </c>
      <c r="DY110" s="3" t="str">
        <f>IF(Sheet1!DY110="","",Sheet1!DY110*1000)</f>
        <v/>
      </c>
      <c r="DZ110" s="3" t="str">
        <f>IF(Sheet1!DZ110="","",Sheet1!DZ110*1000)</f>
        <v/>
      </c>
      <c r="EA110" s="3" t="str">
        <f>IF(Sheet1!EA110="","",Sheet1!EA110*1000)</f>
        <v/>
      </c>
      <c r="EB110" s="3" t="str">
        <f>IF(Sheet1!EB110="","",Sheet1!EB110*1000)</f>
        <v/>
      </c>
      <c r="EC110" s="3" t="str">
        <f>IF(Sheet1!EC110="","",Sheet1!EC110*1000)</f>
        <v/>
      </c>
      <c r="ED110" s="3" t="str">
        <f>IF(Sheet1!ED110="","",Sheet1!ED110*1000)</f>
        <v/>
      </c>
      <c r="EE110" s="3" t="str">
        <f>IF(Sheet1!EE110="","",Sheet1!EE110*1000)</f>
        <v/>
      </c>
      <c r="EF110" s="3" t="str">
        <f>IF(Sheet1!EF110="","",Sheet1!EF110*1000)</f>
        <v/>
      </c>
      <c r="EG110" s="3" t="str">
        <f>IF(Sheet1!EG110="","",Sheet1!EG110*1000)</f>
        <v/>
      </c>
      <c r="EH110" s="3" t="str">
        <f>IF(Sheet1!EH110="","",Sheet1!EH110*1000)</f>
        <v/>
      </c>
      <c r="EI110" s="3" t="str">
        <f>IF(Sheet1!EI110="","",Sheet1!EI110*1000)</f>
        <v/>
      </c>
      <c r="EJ110" s="3" t="str">
        <f>IF(Sheet1!EJ110="","",Sheet1!EJ110*1000)</f>
        <v/>
      </c>
      <c r="EK110" s="3" t="str">
        <f>IF(Sheet1!EK110="","",Sheet1!EK110*1000)</f>
        <v/>
      </c>
      <c r="EL110" s="3" t="str">
        <f>IF(Sheet1!EL110="","",Sheet1!EL110*1000)</f>
        <v/>
      </c>
      <c r="EM110" s="3" t="str">
        <f>IF(Sheet1!EM110="","",Sheet1!EM110*1000)</f>
        <v/>
      </c>
      <c r="EN110" s="3" t="str">
        <f>IF(Sheet1!EN110="","",Sheet1!EN110*1000)</f>
        <v/>
      </c>
      <c r="EO110" s="3" t="str">
        <f>IF(Sheet1!EO110="","",Sheet1!EO110*1000)</f>
        <v/>
      </c>
      <c r="EP110" s="3" t="str">
        <f>IF(Sheet1!EP110="","",Sheet1!EP110*1000)</f>
        <v/>
      </c>
      <c r="EQ110" s="3" t="str">
        <f>IF(Sheet1!EQ110="","",Sheet1!EQ110*1000)</f>
        <v/>
      </c>
      <c r="ER110" s="3" t="str">
        <f>IF(Sheet1!ER110="","",Sheet1!ER110*1000)</f>
        <v/>
      </c>
      <c r="ES110" s="3" t="str">
        <f>IF(Sheet1!ES110="","",Sheet1!ES110*1000)</f>
        <v/>
      </c>
      <c r="ET110" s="3" t="str">
        <f>IF(Sheet1!ET110="","",Sheet1!ET110*1000)</f>
        <v/>
      </c>
      <c r="EU110" s="3" t="str">
        <f>IF(Sheet1!EU110="","",Sheet1!EU110*1000)</f>
        <v/>
      </c>
      <c r="EV110" s="3" t="str">
        <f>IF(Sheet1!EV110="","",Sheet1!EV110*1000)</f>
        <v/>
      </c>
      <c r="EW110" s="3" t="str">
        <f>IF(Sheet1!EW110="","",Sheet1!EW110*1000)</f>
        <v/>
      </c>
      <c r="EX110" s="3" t="str">
        <f>IF(Sheet1!EX110="","",Sheet1!EX110*1000)</f>
        <v/>
      </c>
      <c r="EY110" s="3" t="str">
        <f>IF(Sheet1!EY110="","",Sheet1!EY110*1000)</f>
        <v/>
      </c>
      <c r="EZ110" s="3" t="str">
        <f>IF(Sheet1!EZ110="","",Sheet1!EZ110*1000)</f>
        <v/>
      </c>
      <c r="FA110" s="3" t="str">
        <f>IF(Sheet1!FA110="","",Sheet1!FA110*1000)</f>
        <v/>
      </c>
      <c r="FB110" s="3" t="str">
        <f>IF(Sheet1!FB110="","",Sheet1!FB110*1000)</f>
        <v/>
      </c>
      <c r="FC110" s="3" t="str">
        <f>IF(Sheet1!FC110="","",Sheet1!FC110*1000)</f>
        <v/>
      </c>
      <c r="FD110" s="3" t="str">
        <f>IF(Sheet1!FD110="","",Sheet1!FD110*1000)</f>
        <v/>
      </c>
      <c r="FE110" s="3" t="str">
        <f>IF(Sheet1!FE110="","",Sheet1!FE110*1000)</f>
        <v/>
      </c>
      <c r="FF110" s="3" t="str">
        <f>IF(Sheet1!FF110="","",Sheet1!FF110*1000)</f>
        <v/>
      </c>
      <c r="FG110" s="3" t="str">
        <f>IF(Sheet1!FG110="","",Sheet1!FG110*1000)</f>
        <v/>
      </c>
      <c r="FH110" s="3" t="str">
        <f>IF(Sheet1!FH110="","",Sheet1!FH110*1000)</f>
        <v/>
      </c>
      <c r="FI110" s="3" t="str">
        <f>IF(Sheet1!FI110="","",Sheet1!FI110*1000)</f>
        <v/>
      </c>
      <c r="FJ110" s="3" t="str">
        <f>IF(Sheet1!FJ110="","",Sheet1!FJ110*1000)</f>
        <v/>
      </c>
      <c r="FK110" s="3" t="str">
        <f>IF(Sheet1!FK110="","",Sheet1!FK110*1000)</f>
        <v/>
      </c>
      <c r="FL110" s="3" t="str">
        <f>IF(Sheet1!FL110="","",Sheet1!FL110*1000)</f>
        <v/>
      </c>
      <c r="FM110" s="3" t="str">
        <f>IF(Sheet1!FM110="","",Sheet1!FM110*1000)</f>
        <v/>
      </c>
      <c r="FN110" s="3" t="str">
        <f>IF(Sheet1!FN110="","",Sheet1!FN110*1000)</f>
        <v/>
      </c>
      <c r="FO110" s="3" t="str">
        <f>IF(Sheet1!FO110="","",Sheet1!FO110*1000)</f>
        <v/>
      </c>
      <c r="FP110" s="3" t="str">
        <f>IF(Sheet1!FP110="","",Sheet1!FP110*1000)</f>
        <v/>
      </c>
      <c r="FQ110" s="3" t="str">
        <f>IF(Sheet1!FQ110="","",Sheet1!FQ110*1000)</f>
        <v/>
      </c>
      <c r="FR110" s="3" t="str">
        <f>IF(Sheet1!FR110="","",Sheet1!FR110*1000)</f>
        <v/>
      </c>
      <c r="FS110" s="3" t="str">
        <f>IF(Sheet1!FS110="","",Sheet1!FS110*1000)</f>
        <v/>
      </c>
      <c r="FT110" s="3" t="str">
        <f>IF(Sheet1!FT110="","",Sheet1!FT110*1000)</f>
        <v/>
      </c>
      <c r="FU110" s="3" t="str">
        <f>IF(Sheet1!FU110="","",Sheet1!FU110*1000)</f>
        <v/>
      </c>
      <c r="FV110" s="3" t="str">
        <f>IF(Sheet1!FV110="","",Sheet1!FV110*1000)</f>
        <v/>
      </c>
      <c r="FW110" s="3" t="str">
        <f>IF(Sheet1!FW110="","",Sheet1!FW110*1000)</f>
        <v/>
      </c>
      <c r="FX110" s="3" t="str">
        <f>IF(Sheet1!FX110="","",Sheet1!FX110*1000)</f>
        <v/>
      </c>
      <c r="FY110" s="3" t="str">
        <f>IF(Sheet1!FY110="","",Sheet1!FY110*1000)</f>
        <v/>
      </c>
      <c r="FZ110" s="3" t="str">
        <f>IF(Sheet1!FZ110="","",Sheet1!FZ110*1000)</f>
        <v/>
      </c>
      <c r="GA110" s="3" t="str">
        <f>IF(Sheet1!GA110="","",Sheet1!GA110*1000)</f>
        <v/>
      </c>
      <c r="GB110" s="3" t="str">
        <f>IF(Sheet1!GB110="","",Sheet1!GB110*1000)</f>
        <v/>
      </c>
      <c r="GC110" s="3" t="str">
        <f>IF(Sheet1!GC110="","",Sheet1!GC110*1000)</f>
        <v/>
      </c>
      <c r="GD110" s="3" t="str">
        <f>IF(Sheet1!GD110="","",Sheet1!GD110*1000)</f>
        <v/>
      </c>
      <c r="GE110" s="3" t="str">
        <f>IF(Sheet1!GE110="","",Sheet1!GE110*1000)</f>
        <v/>
      </c>
      <c r="GF110" s="3" t="str">
        <f>IF(Sheet1!GF110="","",Sheet1!GF110*1000)</f>
        <v/>
      </c>
      <c r="GG110" s="3" t="str">
        <f>IF(Sheet1!GG110="","",Sheet1!GG110*1000)</f>
        <v/>
      </c>
      <c r="GH110" s="3" t="str">
        <f>IF(Sheet1!GH110="","",Sheet1!GH110*1000)</f>
        <v/>
      </c>
      <c r="GI110" s="3" t="str">
        <f>IF(Sheet1!GI110="","",Sheet1!GI110*1000)</f>
        <v/>
      </c>
      <c r="GJ110" s="3" t="str">
        <f>IF(Sheet1!GJ110="","",Sheet1!GJ110*1000)</f>
        <v/>
      </c>
      <c r="GK110" s="3" t="str">
        <f>IF(Sheet1!GK110="","",Sheet1!GK110*1000)</f>
        <v/>
      </c>
      <c r="GL110" s="3" t="str">
        <f>IF(Sheet1!GL110="","",Sheet1!GL110*1000)</f>
        <v/>
      </c>
      <c r="GM110" s="3" t="str">
        <f>IF(Sheet1!GM110="","",Sheet1!GM110*1000)</f>
        <v/>
      </c>
      <c r="GN110" s="3" t="str">
        <f>IF(Sheet1!GN110="","",Sheet1!GN110*1000)</f>
        <v/>
      </c>
      <c r="GO110" s="3" t="str">
        <f>IF(Sheet1!GO110="","",Sheet1!GO110*1000)</f>
        <v/>
      </c>
      <c r="GP110" s="3" t="str">
        <f>IF(Sheet1!GP110="","",Sheet1!GP110*1000)</f>
        <v/>
      </c>
      <c r="GQ110" s="3" t="str">
        <f>IF(Sheet1!GQ110="","",Sheet1!GQ110*1000)</f>
        <v/>
      </c>
      <c r="GR110" s="3" t="str">
        <f>IF(Sheet1!GR110="","",Sheet1!GR110*1000)</f>
        <v/>
      </c>
      <c r="GS110" s="3" t="str">
        <f>IF(Sheet1!GS110="","",Sheet1!GS110*1000)</f>
        <v/>
      </c>
      <c r="GT110" s="3" t="str">
        <f>IF(Sheet1!GT110="","",Sheet1!GT110*1000)</f>
        <v/>
      </c>
      <c r="GU110" s="3" t="str">
        <f>IF(Sheet1!GU110="","",Sheet1!GU110*1000)</f>
        <v/>
      </c>
      <c r="GV110" s="3" t="str">
        <f>IF(Sheet1!GV110="","",Sheet1!GV110*1000)</f>
        <v/>
      </c>
      <c r="GW110" s="3" t="str">
        <f>IF(Sheet1!GW110="","",Sheet1!GW110*1000)</f>
        <v/>
      </c>
      <c r="GX110" s="3" t="str">
        <f>IF(Sheet1!GX110="","",Sheet1!GX110*1000)</f>
        <v/>
      </c>
      <c r="GY110" s="3" t="str">
        <f>IF(Sheet1!GY110="","",Sheet1!GY110*1000)</f>
        <v/>
      </c>
      <c r="GZ110" s="3" t="str">
        <f>IF(Sheet1!GZ110="","",Sheet1!GZ110*1000)</f>
        <v/>
      </c>
      <c r="HA110" s="3" t="str">
        <f>IF(Sheet1!HA110="","",Sheet1!HA110*1000)</f>
        <v/>
      </c>
      <c r="HB110" s="3" t="str">
        <f>IF(Sheet1!HB110="","",Sheet1!HB110*1000)</f>
        <v/>
      </c>
      <c r="HC110" s="3" t="str">
        <f>IF(Sheet1!HC110="","",Sheet1!HC110*1000)</f>
        <v/>
      </c>
      <c r="HD110" s="3" t="str">
        <f>IF(Sheet1!HD110="","",Sheet1!HD110*1000)</f>
        <v/>
      </c>
      <c r="HE110" s="3" t="str">
        <f>IF(Sheet1!HE110="","",Sheet1!HE110*1000)</f>
        <v/>
      </c>
      <c r="HF110" s="3" t="str">
        <f>IF(Sheet1!HF110="","",Sheet1!HF110*1000)</f>
        <v/>
      </c>
      <c r="HG110" s="3" t="str">
        <f>IF(Sheet1!HG110="","",Sheet1!HG110*1000)</f>
        <v/>
      </c>
      <c r="HH110" s="3" t="str">
        <f>IF(Sheet1!HH110="","",Sheet1!HH110*1000)</f>
        <v/>
      </c>
      <c r="HI110" s="3" t="str">
        <f>IF(Sheet1!HI110="","",Sheet1!HI110*1000)</f>
        <v/>
      </c>
      <c r="HJ110" s="3" t="str">
        <f>IF(Sheet1!HJ110="","",Sheet1!HJ110*1000)</f>
        <v/>
      </c>
      <c r="HK110" s="3" t="str">
        <f>IF(Sheet1!HK110="","",Sheet1!HK110*1000)</f>
        <v/>
      </c>
      <c r="HL110" s="3" t="str">
        <f>IF(Sheet1!HL110="","",Sheet1!HL110*1000)</f>
        <v/>
      </c>
      <c r="HM110" s="3" t="str">
        <f>IF(Sheet1!HM110="","",Sheet1!HM110*1000)</f>
        <v/>
      </c>
      <c r="HN110" s="3" t="str">
        <f>IF(Sheet1!HN110="","",Sheet1!HN110*1000)</f>
        <v/>
      </c>
      <c r="HO110" s="3" t="str">
        <f>IF(Sheet1!HO110="","",Sheet1!HO110*1000)</f>
        <v/>
      </c>
      <c r="HP110" s="3" t="str">
        <f>IF(Sheet1!HP110="","",Sheet1!HP110*1000)</f>
        <v/>
      </c>
      <c r="HQ110" s="3" t="str">
        <f>IF(Sheet1!HQ110="","",Sheet1!HQ110*1000)</f>
        <v/>
      </c>
      <c r="HR110" s="3" t="str">
        <f>IF(Sheet1!HR110="","",Sheet1!HR110*1000)</f>
        <v/>
      </c>
      <c r="HS110" s="3" t="str">
        <f>IF(Sheet1!HS110="","",Sheet1!HS110*1000)</f>
        <v/>
      </c>
      <c r="HT110" s="3" t="str">
        <f>IF(Sheet1!HT110="","",Sheet1!HT110*1000)</f>
        <v/>
      </c>
      <c r="HU110" s="3" t="str">
        <f>IF(Sheet1!HU110="","",Sheet1!HU110*1000)</f>
        <v/>
      </c>
      <c r="HV110" s="3" t="str">
        <f>IF(Sheet1!HV110="","",Sheet1!HV110*1000)</f>
        <v/>
      </c>
      <c r="HW110" s="3" t="str">
        <f>IF(Sheet1!HW110="","",Sheet1!HW110*1000)</f>
        <v/>
      </c>
      <c r="HX110" s="3" t="str">
        <f>IF(Sheet1!HX110="","",Sheet1!HX110*1000)</f>
        <v/>
      </c>
      <c r="HY110" s="3" t="str">
        <f>IF(Sheet1!HY110="","",Sheet1!HY110*1000)</f>
        <v/>
      </c>
      <c r="HZ110" s="3" t="str">
        <f>IF(Sheet1!HZ110="","",Sheet1!HZ110*1000)</f>
        <v/>
      </c>
      <c r="IA110" s="3" t="str">
        <f>IF(Sheet1!IA110="","",Sheet1!IA110*1000)</f>
        <v/>
      </c>
      <c r="IB110" s="3" t="str">
        <f>IF(Sheet1!IB110="","",Sheet1!IB110*1000)</f>
        <v/>
      </c>
      <c r="IC110" s="3" t="str">
        <f>IF(Sheet1!IC110="","",Sheet1!IC110*1000)</f>
        <v/>
      </c>
      <c r="ID110" s="3" t="str">
        <f>IF(Sheet1!ID110="","",Sheet1!ID110*1000)</f>
        <v/>
      </c>
      <c r="IE110" s="3" t="str">
        <f>IF(Sheet1!IE110="","",Sheet1!IE110*1000)</f>
        <v/>
      </c>
      <c r="IF110" s="3" t="str">
        <f>IF(Sheet1!IF110="","",Sheet1!IF110*1000)</f>
        <v/>
      </c>
      <c r="IG110" s="3" t="str">
        <f>IF(Sheet1!IG110="","",Sheet1!IG110*1000)</f>
        <v/>
      </c>
      <c r="IH110" s="3" t="str">
        <f>IF(Sheet1!IH110="","",Sheet1!IH110*1000)</f>
        <v/>
      </c>
      <c r="II110" s="3" t="str">
        <f>IF(Sheet1!II110="","",Sheet1!II110*1000)</f>
        <v/>
      </c>
      <c r="IJ110" s="3" t="str">
        <f>IF(Sheet1!IJ110="","",Sheet1!IJ110*1000)</f>
        <v/>
      </c>
      <c r="IK110" s="3" t="str">
        <f>IF(Sheet1!IK110="","",Sheet1!IK110*1000)</f>
        <v/>
      </c>
      <c r="IL110" s="3" t="str">
        <f>IF(Sheet1!IL110="","",Sheet1!IL110*1000)</f>
        <v/>
      </c>
      <c r="IM110" s="3" t="str">
        <f>IF(Sheet1!IM110="","",Sheet1!IM110*1000)</f>
        <v/>
      </c>
      <c r="IN110" s="3" t="str">
        <f>IF(Sheet1!IN110="","",Sheet1!IN110*1000)</f>
        <v/>
      </c>
      <c r="IO110" s="3" t="str">
        <f>IF(Sheet1!IO110="","",Sheet1!IO110*1000)</f>
        <v/>
      </c>
      <c r="IP110" s="3" t="str">
        <f>IF(Sheet1!IP110="","",Sheet1!IP110*1000)</f>
        <v/>
      </c>
      <c r="IQ110" s="3" t="str">
        <f>IF(Sheet1!IQ110="","",Sheet1!IQ110*1000)</f>
        <v/>
      </c>
      <c r="IR110" s="3" t="str">
        <f>IF(Sheet1!IR110="","",Sheet1!IR110*1000)</f>
        <v/>
      </c>
      <c r="IS110" s="3" t="str">
        <f>IF(Sheet1!IS110="","",Sheet1!IS110*1000)</f>
        <v/>
      </c>
      <c r="IT110" s="3" t="str">
        <f>IF(Sheet1!IT110="","",Sheet1!IT110*1000)</f>
        <v/>
      </c>
      <c r="IU110" s="3" t="str">
        <f>IF(Sheet1!IU110="","",Sheet1!IU110*1000)</f>
        <v/>
      </c>
      <c r="IV110" s="3" t="str">
        <f>IF(Sheet1!IV110="","",Sheet1!IV110*1000)</f>
        <v/>
      </c>
      <c r="IW110" s="3" t="str">
        <f>IF(Sheet1!IW110="","",Sheet1!IW110*1000)</f>
        <v/>
      </c>
      <c r="IX110" s="3" t="str">
        <f>IF(Sheet1!IX110="","",Sheet1!IX110*1000)</f>
        <v/>
      </c>
      <c r="IY110" s="3" t="str">
        <f>IF(Sheet1!IY110="","",Sheet1!IY110*1000)</f>
        <v/>
      </c>
      <c r="IZ110" s="3" t="str">
        <f>IF(Sheet1!IZ110="","",Sheet1!IZ110*1000)</f>
        <v/>
      </c>
      <c r="JA110" s="3" t="str">
        <f>IF(Sheet1!JA110="","",Sheet1!JA110*1000)</f>
        <v/>
      </c>
      <c r="JB110" s="3" t="str">
        <f>IF(Sheet1!JB110="","",Sheet1!JB110*1000)</f>
        <v/>
      </c>
      <c r="JC110" s="3" t="str">
        <f>IF(Sheet1!JC110="","",Sheet1!JC110*1000)</f>
        <v/>
      </c>
      <c r="JD110" s="3" t="str">
        <f>IF(Sheet1!JD110="","",Sheet1!JD110*1000)</f>
        <v/>
      </c>
      <c r="JE110" s="3" t="str">
        <f>IF(Sheet1!JE110="","",Sheet1!JE110*1000)</f>
        <v/>
      </c>
      <c r="JF110" s="3" t="str">
        <f>IF(Sheet1!JF110="","",Sheet1!JF110*1000)</f>
        <v/>
      </c>
      <c r="JG110" s="3" t="str">
        <f>IF(Sheet1!JG110="","",Sheet1!JG110*1000)</f>
        <v/>
      </c>
      <c r="JH110" s="3" t="str">
        <f>IF(Sheet1!JH110="","",Sheet1!JH110*1000)</f>
        <v/>
      </c>
      <c r="JI110" s="3" t="str">
        <f>IF(Sheet1!JI110="","",Sheet1!JI110*1000)</f>
        <v/>
      </c>
      <c r="JJ110" s="3" t="str">
        <f>IF(Sheet1!JJ110="","",Sheet1!JJ110*1000)</f>
        <v/>
      </c>
      <c r="JK110" s="3" t="str">
        <f>IF(Sheet1!JK110="","",Sheet1!JK110*1000)</f>
        <v/>
      </c>
      <c r="JL110" s="3" t="str">
        <f>IF(Sheet1!JL110="","",Sheet1!JL110*1000)</f>
        <v/>
      </c>
      <c r="JM110" s="3" t="str">
        <f>IF(Sheet1!JM110="","",Sheet1!JM110*1000)</f>
        <v/>
      </c>
      <c r="JN110" s="3" t="str">
        <f>IF(Sheet1!JN110="","",Sheet1!JN110*1000)</f>
        <v/>
      </c>
      <c r="JO110" s="3" t="str">
        <f>IF(Sheet1!JO110="","",Sheet1!JO110*1000)</f>
        <v/>
      </c>
      <c r="JP110" s="3" t="str">
        <f>IF(Sheet1!JP110="","",Sheet1!JP110*1000)</f>
        <v/>
      </c>
      <c r="JQ110" s="3" t="str">
        <f>IF(Sheet1!JQ110="","",Sheet1!JQ110*1000)</f>
        <v/>
      </c>
      <c r="JR110" s="3" t="str">
        <f>IF(Sheet1!JR110="","",Sheet1!JR110*1000)</f>
        <v/>
      </c>
      <c r="JS110" s="3" t="str">
        <f>IF(Sheet1!JS110="","",Sheet1!JS110*1000)</f>
        <v/>
      </c>
      <c r="JT110" s="3" t="str">
        <f>IF(Sheet1!JT110="","",Sheet1!JT110*1000)</f>
        <v/>
      </c>
      <c r="JU110" s="3" t="str">
        <f>IF(Sheet1!JU110="","",Sheet1!JU110*1000)</f>
        <v/>
      </c>
      <c r="JV110" s="3" t="str">
        <f>IF(Sheet1!JV110="","",Sheet1!JV110*1000)</f>
        <v/>
      </c>
      <c r="JW110" s="3" t="str">
        <f>IF(Sheet1!JW110="","",Sheet1!JW110*1000)</f>
        <v/>
      </c>
      <c r="JX110" s="3" t="str">
        <f>IF(Sheet1!JX110="","",Sheet1!JX110*1000)</f>
        <v/>
      </c>
      <c r="JY110" s="3" t="str">
        <f>IF(Sheet1!JY110="","",Sheet1!JY110*1000)</f>
        <v/>
      </c>
      <c r="JZ110" s="3" t="str">
        <f>IF(Sheet1!JZ110="","",Sheet1!JZ110*1000)</f>
        <v/>
      </c>
      <c r="KA110" s="3" t="str">
        <f>IF(Sheet1!KA110="","",Sheet1!KA110*1000)</f>
        <v/>
      </c>
      <c r="KB110" s="3" t="str">
        <f>IF(Sheet1!KB110="","",Sheet1!KB110*1000)</f>
        <v/>
      </c>
      <c r="KC110" s="3" t="str">
        <f>IF(Sheet1!KC110="","",Sheet1!KC110*1000)</f>
        <v/>
      </c>
      <c r="KD110" s="3" t="str">
        <f>IF(Sheet1!KD110="","",Sheet1!KD110*1000)</f>
        <v/>
      </c>
      <c r="KE110" s="3" t="str">
        <f>IF(Sheet1!KE110="","",Sheet1!KE110*1000)</f>
        <v/>
      </c>
      <c r="KF110" s="3" t="str">
        <f>IF(Sheet1!KF110="","",Sheet1!KF110*1000)</f>
        <v/>
      </c>
      <c r="KG110" s="3" t="str">
        <f>IF(Sheet1!KG110="","",Sheet1!KG110*1000)</f>
        <v/>
      </c>
      <c r="KH110" s="3" t="str">
        <f>IF(Sheet1!KH110="","",Sheet1!KH110*1000)</f>
        <v/>
      </c>
      <c r="KI110" s="3" t="str">
        <f>IF(Sheet1!KI110="","",Sheet1!KI110*1000)</f>
        <v/>
      </c>
      <c r="KJ110" s="3" t="str">
        <f>IF(Sheet1!KJ110="","",Sheet1!KJ110*1000)</f>
        <v/>
      </c>
      <c r="KK110" s="3" t="str">
        <f>IF(Sheet1!KK110="","",Sheet1!KK110*1000)</f>
        <v/>
      </c>
      <c r="KL110" s="3" t="str">
        <f>IF(Sheet1!KL110="","",Sheet1!KL110*1000)</f>
        <v/>
      </c>
      <c r="KM110" s="3" t="str">
        <f>IF(Sheet1!KM110="","",Sheet1!KM110*1000)</f>
        <v/>
      </c>
      <c r="KN110" s="3" t="str">
        <f>IF(Sheet1!KN110="","",Sheet1!KN110*1000)</f>
        <v/>
      </c>
      <c r="KO110" s="3" t="str">
        <f>IF(Sheet1!KO110="","",Sheet1!KO110*1000)</f>
        <v/>
      </c>
      <c r="KP110" s="3" t="str">
        <f>IF(Sheet1!KP110="","",Sheet1!KP110*1000)</f>
        <v/>
      </c>
      <c r="KQ110" s="3" t="str">
        <f>IF(Sheet1!KQ110="","",Sheet1!KQ110*1000)</f>
        <v/>
      </c>
      <c r="KR110" s="3" t="str">
        <f>IF(Sheet1!KR110="","",Sheet1!KR110*1000)</f>
        <v/>
      </c>
      <c r="KS110" s="3" t="str">
        <f>IF(Sheet1!KS110="","",Sheet1!KS110*1000)</f>
        <v/>
      </c>
      <c r="KT110" s="3" t="str">
        <f>IF(Sheet1!KT110="","",Sheet1!KT110*1000)</f>
        <v/>
      </c>
      <c r="KU110" s="3" t="str">
        <f>IF(Sheet1!KU110="","",Sheet1!KU110*1000)</f>
        <v/>
      </c>
      <c r="KV110" s="3" t="str">
        <f>IF(Sheet1!KV110="","",Sheet1!KV110*1000)</f>
        <v/>
      </c>
      <c r="KW110" s="3" t="str">
        <f>IF(Sheet1!KW110="","",Sheet1!KW110*1000)</f>
        <v/>
      </c>
      <c r="KX110" s="3" t="str">
        <f>IF(Sheet1!KX110="","",Sheet1!KX110*1000)</f>
        <v/>
      </c>
      <c r="KY110" s="3" t="str">
        <f>IF(Sheet1!KY110="","",Sheet1!KY110*1000)</f>
        <v/>
      </c>
      <c r="KZ110" s="3" t="str">
        <f>IF(Sheet1!KZ110="","",Sheet1!KZ110*1000)</f>
        <v/>
      </c>
      <c r="LA110" s="3" t="str">
        <f>IF(Sheet1!LA110="","",Sheet1!LA110*1000)</f>
        <v/>
      </c>
      <c r="LB110" s="3" t="str">
        <f>IF(Sheet1!LB110="","",Sheet1!LB110*1000)</f>
        <v/>
      </c>
      <c r="LC110" s="3" t="str">
        <f>IF(Sheet1!LC110="","",Sheet1!LC110*1000)</f>
        <v/>
      </c>
      <c r="LD110" s="3" t="str">
        <f>IF(Sheet1!LD110="","",Sheet1!LD110*1000)</f>
        <v/>
      </c>
      <c r="LE110" s="3" t="str">
        <f>IF(Sheet1!LE110="","",Sheet1!LE110*1000)</f>
        <v/>
      </c>
      <c r="LF110" s="3" t="str">
        <f>IF(Sheet1!LF110="","",Sheet1!LF110*1000)</f>
        <v/>
      </c>
      <c r="LG110" s="3" t="str">
        <f>IF(Sheet1!LG110="","",Sheet1!LG110*1000)</f>
        <v/>
      </c>
      <c r="LH110" s="3" t="str">
        <f>IF(Sheet1!LH110="","",Sheet1!LH110*1000)</f>
        <v/>
      </c>
      <c r="LI110" s="3" t="str">
        <f>IF(Sheet1!LI110="","",Sheet1!LI110*1000)</f>
        <v/>
      </c>
      <c r="LJ110" s="3" t="str">
        <f>IF(Sheet1!LJ110="","",Sheet1!LJ110*1000)</f>
        <v/>
      </c>
      <c r="LK110" s="3" t="str">
        <f>IF(Sheet1!LK110="","",Sheet1!LK110*1000)</f>
        <v/>
      </c>
      <c r="LL110" s="3" t="str">
        <f>IF(Sheet1!LL110="","",Sheet1!LL110*1000)</f>
        <v/>
      </c>
      <c r="LM110" s="3" t="str">
        <f>IF(Sheet1!LM110="","",Sheet1!LM110*1000)</f>
        <v/>
      </c>
      <c r="LN110" s="3" t="str">
        <f>IF(Sheet1!LN110="","",Sheet1!LN110*1000)</f>
        <v/>
      </c>
      <c r="LO110" s="3" t="str">
        <f>IF(Sheet1!LO110="","",Sheet1!LO110*1000)</f>
        <v/>
      </c>
      <c r="LP110" s="3" t="str">
        <f>IF(Sheet1!LP110="","",Sheet1!LP110*1000)</f>
        <v/>
      </c>
      <c r="LQ110" s="3" t="str">
        <f>IF(Sheet1!LQ110="","",Sheet1!LQ110*1000)</f>
        <v/>
      </c>
      <c r="LR110" s="3" t="str">
        <f>IF(Sheet1!LR110="","",Sheet1!LR110*1000)</f>
        <v/>
      </c>
      <c r="LS110" s="3" t="str">
        <f>IF(Sheet1!LS110="","",Sheet1!LS110*1000)</f>
        <v/>
      </c>
      <c r="LT110" s="3" t="str">
        <f>IF(Sheet1!LT110="","",Sheet1!LT110*1000)</f>
        <v/>
      </c>
      <c r="LU110" s="3" t="str">
        <f>IF(Sheet1!LU110="","",Sheet1!LU110*1000)</f>
        <v/>
      </c>
      <c r="LV110" s="3" t="str">
        <f>IF(Sheet1!LV110="","",Sheet1!LV110*1000)</f>
        <v/>
      </c>
      <c r="LW110" s="3" t="str">
        <f>IF(Sheet1!LW110="","",Sheet1!LW110*1000)</f>
        <v/>
      </c>
      <c r="LX110" s="3" t="str">
        <f>IF(Sheet1!LX110="","",Sheet1!LX110*1000)</f>
        <v/>
      </c>
      <c r="LY110" s="3" t="str">
        <f>IF(Sheet1!LY110="","",Sheet1!LY110*1000)</f>
        <v/>
      </c>
      <c r="LZ110" s="3" t="str">
        <f>IF(Sheet1!LZ110="","",Sheet1!LZ110*1000)</f>
        <v/>
      </c>
      <c r="MA110" s="3" t="str">
        <f>IF(Sheet1!MA110="","",Sheet1!MA110*1000)</f>
        <v/>
      </c>
      <c r="MB110" s="3" t="str">
        <f>IF(Sheet1!MB110="","",Sheet1!MB110*1000)</f>
        <v/>
      </c>
      <c r="MC110" s="3" t="str">
        <f>IF(Sheet1!MC110="","",Sheet1!MC110*1000)</f>
        <v/>
      </c>
      <c r="MD110" s="3" t="str">
        <f>IF(Sheet1!MD110="","",Sheet1!MD110*1000)</f>
        <v/>
      </c>
      <c r="ME110" s="3" t="str">
        <f>IF(Sheet1!ME110="","",Sheet1!ME110*1000)</f>
        <v/>
      </c>
      <c r="MF110" s="3" t="str">
        <f>IF(Sheet1!MF110="","",Sheet1!MF110*1000)</f>
        <v/>
      </c>
      <c r="MG110" s="3" t="str">
        <f>IF(Sheet1!MG110="","",Sheet1!MG110*1000)</f>
        <v/>
      </c>
      <c r="MH110" s="3" t="str">
        <f>IF(Sheet1!MH110="","",Sheet1!MH110*1000)</f>
        <v/>
      </c>
      <c r="MI110" s="3" t="str">
        <f>IF(Sheet1!MI110="","",Sheet1!MI110*1000)</f>
        <v/>
      </c>
      <c r="MJ110" s="3" t="str">
        <f>IF(Sheet1!MJ110="","",Sheet1!MJ110*1000)</f>
        <v/>
      </c>
      <c r="MK110" s="3" t="str">
        <f>IF(Sheet1!MK110="","",Sheet1!MK110*1000)</f>
        <v/>
      </c>
      <c r="ML110" s="3" t="str">
        <f>IF(Sheet1!ML110="","",Sheet1!ML110*1000)</f>
        <v/>
      </c>
      <c r="MM110" s="3" t="str">
        <f>IF(Sheet1!MM110="","",Sheet1!MM110*1000)</f>
        <v/>
      </c>
      <c r="MN110" s="3" t="str">
        <f>IF(Sheet1!MN110="","",Sheet1!MN110*1000)</f>
        <v/>
      </c>
      <c r="MO110" s="3" t="str">
        <f>IF(Sheet1!MO110="","",Sheet1!MO110*1000)</f>
        <v/>
      </c>
      <c r="MP110" s="3" t="str">
        <f>IF(Sheet1!MP110="","",Sheet1!MP110*1000)</f>
        <v/>
      </c>
      <c r="MQ110" s="3" t="str">
        <f>IF(Sheet1!MQ110="","",Sheet1!MQ110*1000)</f>
        <v/>
      </c>
      <c r="MR110" s="3" t="str">
        <f>IF(Sheet1!MR110="","",Sheet1!MR110*1000)</f>
        <v/>
      </c>
      <c r="MS110" s="3" t="str">
        <f>IF(Sheet1!MS110="","",Sheet1!MS110*1000)</f>
        <v/>
      </c>
      <c r="MT110" s="3" t="str">
        <f>IF(Sheet1!MT110="","",Sheet1!MT110*1000)</f>
        <v/>
      </c>
      <c r="MU110" s="3" t="str">
        <f>IF(Sheet1!MU110="","",Sheet1!MU110*1000)</f>
        <v/>
      </c>
      <c r="MV110" s="3" t="str">
        <f>IF(Sheet1!MV110="","",Sheet1!MV110*1000)</f>
        <v/>
      </c>
      <c r="MW110" s="3" t="str">
        <f>IF(Sheet1!MW110="","",Sheet1!MW110*1000)</f>
        <v/>
      </c>
      <c r="MX110" s="3" t="str">
        <f>IF(Sheet1!MX110="","",Sheet1!MX110*1000)</f>
        <v/>
      </c>
      <c r="MY110" s="3" t="str">
        <f>IF(Sheet1!MY110="","",Sheet1!MY110*1000)</f>
        <v/>
      </c>
      <c r="MZ110" s="3" t="str">
        <f>IF(Sheet1!MZ110="","",Sheet1!MZ110*1000)</f>
        <v/>
      </c>
      <c r="NA110" s="3" t="str">
        <f>IF(Sheet1!NA110="","",Sheet1!NA110*1000)</f>
        <v/>
      </c>
      <c r="NB110" s="3" t="str">
        <f>IF(Sheet1!NB110="","",Sheet1!NB110*1000)</f>
        <v/>
      </c>
      <c r="NC110" s="3" t="str">
        <f>IF(Sheet1!NC110="","",Sheet1!NC110*1000)</f>
        <v/>
      </c>
      <c r="ND110" s="3" t="str">
        <f>IF(Sheet1!ND110="","",Sheet1!ND110*1000)</f>
        <v/>
      </c>
      <c r="NE110" s="3" t="str">
        <f>IF(Sheet1!NE110="","",Sheet1!NE110*1000)</f>
        <v/>
      </c>
      <c r="NF110" s="3" t="str">
        <f>IF(Sheet1!NF110="","",Sheet1!NF110*1000)</f>
        <v/>
      </c>
      <c r="NG110" s="3" t="str">
        <f>IF(Sheet1!NG110="","",Sheet1!NG110*1000)</f>
        <v/>
      </c>
      <c r="NH110" s="3" t="str">
        <f>IF(Sheet1!NH110="","",Sheet1!NH110*1000)</f>
        <v/>
      </c>
      <c r="NI110" s="3" t="str">
        <f>IF(Sheet1!NI110="","",Sheet1!NI110*1000)</f>
        <v/>
      </c>
      <c r="NJ110" s="3" t="str">
        <f>IF(Sheet1!NJ110="","",Sheet1!NJ110*1000)</f>
        <v/>
      </c>
      <c r="NK110" s="3" t="str">
        <f>IF(Sheet1!NK110="","",Sheet1!NK110*1000)</f>
        <v/>
      </c>
      <c r="NL110" s="3" t="str">
        <f>IF(Sheet1!NL110="","",Sheet1!NL110*1000)</f>
        <v/>
      </c>
      <c r="NM110" s="3" t="str">
        <f>IF(Sheet1!NM110="","",Sheet1!NM110*1000)</f>
        <v/>
      </c>
      <c r="NN110" s="3" t="str">
        <f>IF(Sheet1!NN110="","",Sheet1!NN110*1000)</f>
        <v/>
      </c>
      <c r="NO110" s="3" t="str">
        <f>IF(Sheet1!NO110="","",Sheet1!NO110*1000)</f>
        <v/>
      </c>
      <c r="NP110" s="3" t="str">
        <f>IF(Sheet1!NP110="","",Sheet1!NP110*1000)</f>
        <v/>
      </c>
      <c r="NQ110" s="3" t="str">
        <f>IF(Sheet1!NQ110="","",Sheet1!NQ110*1000)</f>
        <v/>
      </c>
      <c r="NR110" s="3" t="str">
        <f>IF(Sheet1!NR110="","",Sheet1!NR110*1000)</f>
        <v/>
      </c>
      <c r="NS110" s="3" t="str">
        <f>IF(Sheet1!NS110="","",Sheet1!NS110*1000)</f>
        <v/>
      </c>
      <c r="NT110" s="3" t="str">
        <f>IF(Sheet1!NT110="","",Sheet1!NT110*1000)</f>
        <v/>
      </c>
      <c r="NU110" s="3" t="str">
        <f>IF(Sheet1!NU110="","",Sheet1!NU110*1000)</f>
        <v/>
      </c>
      <c r="NV110" s="3" t="str">
        <f>IF(Sheet1!NV110="","",Sheet1!NV110*1000)</f>
        <v/>
      </c>
      <c r="NW110" s="3" t="str">
        <f>IF(Sheet1!NW110="","",Sheet1!NW110*1000)</f>
        <v/>
      </c>
      <c r="NX110" s="3" t="str">
        <f>IF(Sheet1!NX110="","",Sheet1!NX110*1000)</f>
        <v/>
      </c>
      <c r="NY110" s="3" t="str">
        <f>IF(Sheet1!NY110="","",Sheet1!NY110*1000)</f>
        <v/>
      </c>
      <c r="NZ110" s="3" t="str">
        <f>IF(Sheet1!NZ110="","",Sheet1!NZ110*1000)</f>
        <v/>
      </c>
      <c r="OA110" s="3" t="str">
        <f>IF(Sheet1!OA110="","",Sheet1!OA110*1000)</f>
        <v/>
      </c>
      <c r="OB110" s="3" t="str">
        <f>IF(Sheet1!OB110="","",Sheet1!OB110*1000)</f>
        <v/>
      </c>
      <c r="OC110" s="3" t="str">
        <f>IF(Sheet1!OC110="","",Sheet1!OC110*1000)</f>
        <v/>
      </c>
      <c r="OD110" s="3" t="str">
        <f>IF(Sheet1!OD110="","",Sheet1!OD110*1000)</f>
        <v/>
      </c>
      <c r="OE110" s="3" t="str">
        <f>IF(Sheet1!OE110="","",Sheet1!OE110*1000)</f>
        <v/>
      </c>
      <c r="OF110" s="3" t="str">
        <f>IF(Sheet1!OF110="","",Sheet1!OF110*1000)</f>
        <v/>
      </c>
      <c r="OG110" s="3" t="str">
        <f>IF(Sheet1!OG110="","",Sheet1!OG110*1000)</f>
        <v/>
      </c>
      <c r="OH110" s="3" t="str">
        <f>IF(Sheet1!OH110="","",Sheet1!OH110*1000)</f>
        <v/>
      </c>
      <c r="OI110" s="3" t="str">
        <f>IF(Sheet1!OI110="","",Sheet1!OI110*1000)</f>
        <v/>
      </c>
      <c r="OJ110" s="3" t="str">
        <f>IF(Sheet1!OJ110="","",Sheet1!OJ110*1000)</f>
        <v/>
      </c>
      <c r="OK110" s="3" t="str">
        <f>IF(Sheet1!OK110="","",Sheet1!OK110*1000)</f>
        <v/>
      </c>
      <c r="OL110" s="3" t="str">
        <f>IF(Sheet1!OL110="","",Sheet1!OL110*1000)</f>
        <v/>
      </c>
      <c r="OM110" s="3" t="str">
        <f>IF(Sheet1!OM110="","",Sheet1!OM110*1000)</f>
        <v/>
      </c>
      <c r="ON110" s="3" t="str">
        <f>IF(Sheet1!ON110="","",Sheet1!ON110*1000)</f>
        <v/>
      </c>
      <c r="OO110" s="3" t="str">
        <f>IF(Sheet1!OO110="","",Sheet1!OO110*1000)</f>
        <v/>
      </c>
      <c r="OP110" s="3" t="str">
        <f>IF(Sheet1!OP110="","",Sheet1!OP110*1000)</f>
        <v/>
      </c>
      <c r="OQ110" s="3" t="str">
        <f>IF(Sheet1!OQ110="","",Sheet1!OQ110*1000)</f>
        <v/>
      </c>
      <c r="OR110" s="3" t="str">
        <f>IF(Sheet1!OR110="","",Sheet1!OR110*1000)</f>
        <v/>
      </c>
      <c r="OS110" s="3" t="str">
        <f>IF(Sheet1!OS110="","",Sheet1!OS110*1000)</f>
        <v/>
      </c>
      <c r="OT110" s="3" t="str">
        <f>IF(Sheet1!OT110="","",Sheet1!OT110*1000)</f>
        <v/>
      </c>
      <c r="OU110" s="3" t="str">
        <f>IF(Sheet1!OU110="","",Sheet1!OU110*1000)</f>
        <v/>
      </c>
      <c r="OV110" s="3" t="str">
        <f>IF(Sheet1!OV110="","",Sheet1!OV110*1000)</f>
        <v/>
      </c>
      <c r="OW110" s="3" t="str">
        <f>IF(Sheet1!OW110="","",Sheet1!OW110*1000)</f>
        <v/>
      </c>
      <c r="OX110" s="3" t="str">
        <f>IF(Sheet1!OX110="","",Sheet1!OX110*1000)</f>
        <v/>
      </c>
      <c r="OY110" s="3" t="str">
        <f>IF(Sheet1!OY110="","",Sheet1!OY110*1000)</f>
        <v/>
      </c>
      <c r="OZ110" s="3" t="str">
        <f>IF(Sheet1!OZ110="","",Sheet1!OZ110*1000)</f>
        <v/>
      </c>
      <c r="PA110" s="3" t="str">
        <f>IF(Sheet1!PA110="","",Sheet1!PA110*1000)</f>
        <v/>
      </c>
      <c r="PB110" s="3" t="str">
        <f>IF(Sheet1!PB110="","",Sheet1!PB110*1000)</f>
        <v/>
      </c>
      <c r="PC110" s="3" t="str">
        <f>IF(Sheet1!PC110="","",Sheet1!PC110*1000)</f>
        <v/>
      </c>
      <c r="PD110" s="3" t="str">
        <f>IF(Sheet1!PD110="","",Sheet1!PD110*1000)</f>
        <v/>
      </c>
      <c r="PE110" s="3" t="str">
        <f>IF(Sheet1!PE110="","",Sheet1!PE110*1000)</f>
        <v/>
      </c>
      <c r="PF110" s="3" t="str">
        <f>IF(Sheet1!PF110="","",Sheet1!PF110*1000)</f>
        <v/>
      </c>
      <c r="PG110" s="3" t="str">
        <f>IF(Sheet1!PG110="","",Sheet1!PG110*1000)</f>
        <v/>
      </c>
      <c r="PH110" s="3" t="str">
        <f>IF(Sheet1!PH110="","",Sheet1!PH110*1000)</f>
        <v/>
      </c>
      <c r="PI110" s="3" t="str">
        <f>IF(Sheet1!PI110="","",Sheet1!PI110*1000)</f>
        <v/>
      </c>
      <c r="PJ110" s="3" t="str">
        <f>IF(Sheet1!PJ110="","",Sheet1!PJ110*1000)</f>
        <v/>
      </c>
      <c r="PK110" s="3" t="str">
        <f>IF(Sheet1!PK110="","",Sheet1!PK110*1000)</f>
        <v/>
      </c>
      <c r="PL110" s="3" t="str">
        <f>IF(Sheet1!PL110="","",Sheet1!PL110*1000)</f>
        <v/>
      </c>
      <c r="PM110" s="3" t="str">
        <f>IF(Sheet1!PM110="","",Sheet1!PM110*1000)</f>
        <v/>
      </c>
      <c r="PN110" s="3" t="str">
        <f>IF(Sheet1!PN110="","",Sheet1!PN110*1000)</f>
        <v/>
      </c>
      <c r="PO110" s="3" t="str">
        <f>IF(Sheet1!PO110="","",Sheet1!PO110*1000)</f>
        <v/>
      </c>
      <c r="PP110" s="3" t="str">
        <f>IF(Sheet1!PP110="","",Sheet1!PP110*1000)</f>
        <v/>
      </c>
      <c r="PQ110" s="3" t="str">
        <f>IF(Sheet1!PQ110="","",Sheet1!PQ110*1000)</f>
        <v/>
      </c>
      <c r="PR110" s="3" t="str">
        <f>IF(Sheet1!PR110="","",Sheet1!PR110*1000)</f>
        <v/>
      </c>
      <c r="PS110" s="3" t="str">
        <f>IF(Sheet1!PS110="","",Sheet1!PS110*1000)</f>
        <v/>
      </c>
      <c r="PT110" s="3" t="str">
        <f>IF(Sheet1!PT110="","",Sheet1!PT110*1000)</f>
        <v/>
      </c>
      <c r="PU110" s="3" t="str">
        <f>IF(Sheet1!PU110="","",Sheet1!PU110*1000)</f>
        <v/>
      </c>
      <c r="PV110" s="3" t="str">
        <f>IF(Sheet1!PV110="","",Sheet1!PV110*1000)</f>
        <v/>
      </c>
      <c r="PW110" s="3" t="str">
        <f>IF(Sheet1!PW110="","",Sheet1!PW110*1000)</f>
        <v/>
      </c>
      <c r="PX110" s="3" t="str">
        <f>IF(Sheet1!PX110="","",Sheet1!PX110*1000)</f>
        <v/>
      </c>
      <c r="PY110" s="3" t="str">
        <f>IF(Sheet1!PY110="","",Sheet1!PY110*1000)</f>
        <v/>
      </c>
      <c r="PZ110" s="3" t="str">
        <f>IF(Sheet1!PZ110="","",Sheet1!PZ110*1000)</f>
        <v/>
      </c>
      <c r="QA110" s="3" t="str">
        <f>IF(Sheet1!QA110="","",Sheet1!QA110*1000)</f>
        <v/>
      </c>
      <c r="QB110" s="3" t="str">
        <f>IF(Sheet1!QB110="","",Sheet1!QB110*1000)</f>
        <v/>
      </c>
      <c r="QC110" s="3" t="str">
        <f>IF(Sheet1!QC110="","",Sheet1!QC110*1000)</f>
        <v/>
      </c>
      <c r="QD110" s="3" t="str">
        <f>IF(Sheet1!QD110="","",Sheet1!QD110*1000)</f>
        <v/>
      </c>
      <c r="QE110" s="3" t="str">
        <f>IF(Sheet1!QE110="","",Sheet1!QE110*1000)</f>
        <v/>
      </c>
      <c r="QF110" s="3" t="str">
        <f>IF(Sheet1!QF110="","",Sheet1!QF110*1000)</f>
        <v/>
      </c>
      <c r="QG110" s="3" t="str">
        <f>IF(Sheet1!QG110="","",Sheet1!QG110*1000)</f>
        <v/>
      </c>
      <c r="QH110" s="3" t="str">
        <f>IF(Sheet1!QH110="","",Sheet1!QH110*1000)</f>
        <v/>
      </c>
      <c r="QI110" s="3" t="str">
        <f>IF(Sheet1!QI110="","",Sheet1!QI110*1000)</f>
        <v/>
      </c>
      <c r="QJ110" s="3" t="str">
        <f>IF(Sheet1!QJ110="","",Sheet1!QJ110*1000)</f>
        <v/>
      </c>
      <c r="QK110" s="3" t="str">
        <f>IF(Sheet1!QK110="","",Sheet1!QK110*1000)</f>
        <v/>
      </c>
      <c r="QL110" s="3" t="str">
        <f>IF(Sheet1!QL110="","",Sheet1!QL110*1000)</f>
        <v/>
      </c>
      <c r="QM110" s="3" t="str">
        <f>IF(Sheet1!QM110="","",Sheet1!QM110*1000)</f>
        <v/>
      </c>
      <c r="QN110" s="3" t="str">
        <f>IF(Sheet1!QN110="","",Sheet1!QN110*1000)</f>
        <v/>
      </c>
      <c r="QO110" s="3" t="str">
        <f>IF(Sheet1!QO110="","",Sheet1!QO110*1000)</f>
        <v/>
      </c>
      <c r="QP110" s="3" t="str">
        <f>IF(Sheet1!QP110="","",Sheet1!QP110*1000)</f>
        <v/>
      </c>
      <c r="QQ110" s="3" t="str">
        <f>IF(Sheet1!QQ110="","",Sheet1!QQ110*1000)</f>
        <v/>
      </c>
      <c r="QR110" s="3" t="str">
        <f>IF(Sheet1!QR110="","",Sheet1!QR110*1000)</f>
        <v/>
      </c>
      <c r="QS110" s="3" t="str">
        <f>IF(Sheet1!QS110="","",Sheet1!QS110*1000)</f>
        <v/>
      </c>
      <c r="QT110" s="3" t="str">
        <f>IF(Sheet1!QT110="","",Sheet1!QT110*1000)</f>
        <v/>
      </c>
      <c r="QU110" s="3" t="str">
        <f>IF(Sheet1!QU110="","",Sheet1!QU110*1000)</f>
        <v/>
      </c>
      <c r="QV110" s="3" t="str">
        <f>IF(Sheet1!QV110="","",Sheet1!QV110*1000)</f>
        <v/>
      </c>
      <c r="QW110" s="3" t="str">
        <f>IF(Sheet1!QW110="","",Sheet1!QW110*1000)</f>
        <v/>
      </c>
      <c r="QX110" s="3" t="str">
        <f>IF(Sheet1!QX110="","",Sheet1!QX110*1000)</f>
        <v/>
      </c>
      <c r="QY110" s="3" t="str">
        <f>IF(Sheet1!QY110="","",Sheet1!QY110*1000)</f>
        <v/>
      </c>
      <c r="QZ110" s="3" t="str">
        <f>IF(Sheet1!QZ110="","",Sheet1!QZ110*1000)</f>
        <v/>
      </c>
      <c r="RA110" s="3" t="str">
        <f>IF(Sheet1!RA110="","",Sheet1!RA110*1000)</f>
        <v/>
      </c>
      <c r="RB110" s="3" t="str">
        <f>IF(Sheet1!RB110="","",Sheet1!RB110*1000)</f>
        <v/>
      </c>
      <c r="RC110" s="3" t="str">
        <f>IF(Sheet1!RC110="","",Sheet1!RC110*1000)</f>
        <v/>
      </c>
      <c r="RD110" s="3" t="str">
        <f>IF(Sheet1!RD110="","",Sheet1!RD110*1000)</f>
        <v/>
      </c>
      <c r="RE110" s="3" t="str">
        <f>IF(Sheet1!RE110="","",Sheet1!RE110*1000)</f>
        <v/>
      </c>
      <c r="RF110" s="3" t="str">
        <f>IF(Sheet1!RF110="","",Sheet1!RF110*1000)</f>
        <v/>
      </c>
      <c r="RG110" s="3" t="str">
        <f>IF(Sheet1!RG110="","",Sheet1!RG110*1000)</f>
        <v/>
      </c>
      <c r="RH110" s="3" t="str">
        <f>IF(Sheet1!RH110="","",Sheet1!RH110*1000)</f>
        <v/>
      </c>
      <c r="RI110" s="3" t="str">
        <f>IF(Sheet1!RI110="","",Sheet1!RI110*1000)</f>
        <v/>
      </c>
      <c r="RJ110" s="3" t="str">
        <f>IF(Sheet1!RJ110="","",Sheet1!RJ110*1000)</f>
        <v/>
      </c>
      <c r="RK110" s="3" t="str">
        <f>IF(Sheet1!RK110="","",Sheet1!RK110*1000)</f>
        <v/>
      </c>
      <c r="RL110" s="3" t="str">
        <f>IF(Sheet1!RL110="","",Sheet1!RL110*1000)</f>
        <v/>
      </c>
      <c r="RM110" s="3" t="str">
        <f>IF(Sheet1!RM110="","",Sheet1!RM110*1000)</f>
        <v/>
      </c>
      <c r="RN110" s="3" t="str">
        <f>IF(Sheet1!RN110="","",Sheet1!RN110*1000)</f>
        <v/>
      </c>
      <c r="RO110" s="3" t="str">
        <f>IF(Sheet1!RO110="","",Sheet1!RO110*1000)</f>
        <v/>
      </c>
      <c r="RP110" s="3" t="str">
        <f>IF(Sheet1!RP110="","",Sheet1!RP110*1000)</f>
        <v/>
      </c>
      <c r="RQ110" s="3" t="str">
        <f>IF(Sheet1!RQ110="","",Sheet1!RQ110*1000)</f>
        <v/>
      </c>
      <c r="RR110" s="3" t="str">
        <f>IF(Sheet1!RR110="","",Sheet1!RR110*1000)</f>
        <v/>
      </c>
      <c r="RS110" s="3" t="str">
        <f>IF(Sheet1!RS110="","",Sheet1!RS110*1000)</f>
        <v/>
      </c>
      <c r="RT110" s="3" t="str">
        <f>IF(Sheet1!RT110="","",Sheet1!RT110*1000)</f>
        <v/>
      </c>
      <c r="RU110" s="3" t="str">
        <f>IF(Sheet1!RU110="","",Sheet1!RU110*1000)</f>
        <v/>
      </c>
      <c r="RV110" s="3" t="str">
        <f>IF(Sheet1!RV110="","",Sheet1!RV110*1000)</f>
        <v/>
      </c>
      <c r="RW110" s="3" t="str">
        <f>IF(Sheet1!RW110="","",Sheet1!RW110*1000)</f>
        <v/>
      </c>
      <c r="RX110" s="3" t="str">
        <f>IF(Sheet1!RX110="","",Sheet1!RX110*1000)</f>
        <v/>
      </c>
      <c r="RY110" s="3" t="str">
        <f>IF(Sheet1!RY110="","",Sheet1!RY110*1000)</f>
        <v/>
      </c>
      <c r="RZ110" s="3" t="str">
        <f>IF(Sheet1!RZ110="","",Sheet1!RZ110*1000)</f>
        <v/>
      </c>
      <c r="SA110" s="3" t="str">
        <f>IF(Sheet1!SA110="","",Sheet1!SA110*1000)</f>
        <v/>
      </c>
      <c r="SB110" s="3" t="str">
        <f>IF(Sheet1!SB110="","",Sheet1!SB110*1000)</f>
        <v/>
      </c>
      <c r="SC110" s="3" t="str">
        <f>IF(Sheet1!SC110="","",Sheet1!SC110*1000)</f>
        <v/>
      </c>
    </row>
    <row r="111" spans="1:497" x14ac:dyDescent="0.2">
      <c r="A111" s="1">
        <v>44303</v>
      </c>
      <c r="B111" s="2"/>
      <c r="C111" s="3">
        <v>4</v>
      </c>
      <c r="D111" s="3">
        <v>17</v>
      </c>
      <c r="E111" s="3">
        <v>2021</v>
      </c>
      <c r="F111" s="3" t="str">
        <f>IF(Sheet1!F111="","",Sheet1!F111*1000)</f>
        <v/>
      </c>
      <c r="G111" s="3" t="str">
        <f>IF(Sheet1!G111="","",Sheet1!G111*1000)</f>
        <v/>
      </c>
      <c r="H111" s="3" t="str">
        <f>IF(Sheet1!H111="","",Sheet1!H111*1000)</f>
        <v/>
      </c>
      <c r="I111" s="3" t="str">
        <f>IF(Sheet1!I111="","",Sheet1!I111*1000)</f>
        <v/>
      </c>
      <c r="J111" s="3" t="str">
        <f>IF(Sheet1!J111="","",Sheet1!J111*1000)</f>
        <v/>
      </c>
      <c r="K111" s="3" t="str">
        <f>IF(Sheet1!K111="","",Sheet1!K111*1000)</f>
        <v/>
      </c>
      <c r="L111" s="3" t="str">
        <f>IF(Sheet1!L111="","",Sheet1!L111*1000)</f>
        <v/>
      </c>
      <c r="M111" s="3" t="str">
        <f>IF(Sheet1!M111="","",Sheet1!M111*1000)</f>
        <v/>
      </c>
      <c r="N111" s="3" t="str">
        <f>IF(Sheet1!N111="","",Sheet1!N111*1000)</f>
        <v/>
      </c>
      <c r="O111" s="3" t="str">
        <f>IF(Sheet1!O111="","",Sheet1!O111*1000)</f>
        <v/>
      </c>
      <c r="P111" s="3" t="str">
        <f>IF(Sheet1!P111="","",Sheet1!P111*1000)</f>
        <v/>
      </c>
      <c r="Q111" s="3" t="str">
        <f>IF(Sheet1!Q111="","",Sheet1!Q111*1000)</f>
        <v/>
      </c>
      <c r="R111" s="3" t="str">
        <f>IF(Sheet1!R111="","",Sheet1!R111*1000)</f>
        <v/>
      </c>
      <c r="S111" s="3" t="str">
        <f>IF(Sheet1!S111="","",Sheet1!S111*1000)</f>
        <v/>
      </c>
      <c r="T111" s="3" t="str">
        <f>IF(Sheet1!T111="","",Sheet1!T111*1000)</f>
        <v/>
      </c>
      <c r="U111" s="3" t="str">
        <f>IF(Sheet1!U111="","",Sheet1!U111*1000)</f>
        <v/>
      </c>
      <c r="V111" s="3" t="str">
        <f>IF(Sheet1!V111="","",Sheet1!V111*1000)</f>
        <v/>
      </c>
      <c r="W111" s="3" t="str">
        <f>IF(Sheet1!W111="","",Sheet1!W111*1000)</f>
        <v/>
      </c>
      <c r="X111" s="3" t="str">
        <f>IF(Sheet1!X111="","",Sheet1!X111*1000)</f>
        <v/>
      </c>
      <c r="Y111" s="3" t="str">
        <f>IF(Sheet1!Y111="","",Sheet1!Y111*1000)</f>
        <v/>
      </c>
      <c r="Z111" s="3" t="str">
        <f>IF(Sheet1!Z111="","",Sheet1!Z111*1000)</f>
        <v/>
      </c>
      <c r="AA111" s="3" t="str">
        <f>IF(Sheet1!AA111="","",Sheet1!AA111*1000)</f>
        <v/>
      </c>
      <c r="AB111" s="3" t="str">
        <f>IF(Sheet1!AB111="","",Sheet1!AB111*1000)</f>
        <v/>
      </c>
      <c r="AC111" s="3" t="str">
        <f>IF(Sheet1!AC111="","",Sheet1!AC111*1000)</f>
        <v/>
      </c>
      <c r="AD111" s="3" t="str">
        <f>IF(Sheet1!AD111="","",Sheet1!AD111*1000)</f>
        <v/>
      </c>
      <c r="AE111" s="3" t="str">
        <f>IF(Sheet1!AE111="","",Sheet1!AE111*1000)</f>
        <v/>
      </c>
      <c r="AF111" s="3" t="str">
        <f>IF(Sheet1!AF111="","",Sheet1!AF111*1000)</f>
        <v/>
      </c>
      <c r="AG111" s="3" t="str">
        <f>IF(Sheet1!AG111="","",Sheet1!AG111*1000)</f>
        <v/>
      </c>
      <c r="AH111" s="3" t="str">
        <f>IF(Sheet1!AH111="","",Sheet1!AH111*1000)</f>
        <v/>
      </c>
      <c r="AI111" s="3" t="str">
        <f>IF(Sheet1!AI111="","",Sheet1!AI111*1000)</f>
        <v/>
      </c>
      <c r="AJ111" s="3" t="str">
        <f>IF(Sheet1!AJ111="","",Sheet1!AJ111*1000)</f>
        <v/>
      </c>
      <c r="AK111" s="3" t="str">
        <f>IF(Sheet1!AK111="","",Sheet1!AK111*1000)</f>
        <v/>
      </c>
      <c r="AL111" s="3" t="str">
        <f>IF(Sheet1!AL111="","",Sheet1!AL111*1000)</f>
        <v/>
      </c>
      <c r="AM111" s="3" t="str">
        <f>IF(Sheet1!AM111="","",Sheet1!AM111*1000)</f>
        <v/>
      </c>
      <c r="AN111" s="3" t="str">
        <f>IF(Sheet1!AN111="","",Sheet1!AN111*1000)</f>
        <v/>
      </c>
      <c r="AO111" s="3" t="str">
        <f>IF(Sheet1!AO111="","",Sheet1!AO111*1000)</f>
        <v/>
      </c>
      <c r="AP111" s="3" t="str">
        <f>IF(Sheet1!AP111="","",Sheet1!AP111*1000)</f>
        <v/>
      </c>
      <c r="AQ111" s="3" t="str">
        <f>IF(Sheet1!AQ111="","",Sheet1!AQ111*1000)</f>
        <v/>
      </c>
      <c r="AR111" s="3" t="str">
        <f>IF(Sheet1!AR111="","",Sheet1!AR111*1000)</f>
        <v/>
      </c>
      <c r="AS111" s="3" t="str">
        <f>IF(Sheet1!AS111="","",Sheet1!AS111*1000)</f>
        <v/>
      </c>
      <c r="AT111" s="3" t="str">
        <f>IF(Sheet1!AT111="","",Sheet1!AT111*1000)</f>
        <v/>
      </c>
      <c r="AU111" s="3" t="str">
        <f>IF(Sheet1!AU111="","",Sheet1!AU111*1000)</f>
        <v/>
      </c>
      <c r="AV111" s="3" t="str">
        <f>IF(Sheet1!AV111="","",Sheet1!AV111*1000)</f>
        <v/>
      </c>
      <c r="AW111" s="3" t="str">
        <f>IF(Sheet1!AW111="","",Sheet1!AW111*1000)</f>
        <v/>
      </c>
      <c r="AX111" s="3" t="str">
        <f>IF(Sheet1!AX111="","",Sheet1!AX111*1000)</f>
        <v/>
      </c>
      <c r="AY111" s="3" t="str">
        <f>IF(Sheet1!AY111="","",Sheet1!AY111*1000)</f>
        <v/>
      </c>
      <c r="AZ111" s="3" t="str">
        <f>IF(Sheet1!AZ111="","",Sheet1!AZ111*1000)</f>
        <v/>
      </c>
      <c r="BA111" s="3" t="str">
        <f>IF(Sheet1!BA111="","",Sheet1!BA111*1000)</f>
        <v/>
      </c>
      <c r="BB111" s="3" t="str">
        <f>IF(Sheet1!BB111="","",Sheet1!BB111*1000)</f>
        <v/>
      </c>
      <c r="BC111" s="3" t="str">
        <f>IF(Sheet1!BC111="","",Sheet1!BC111*1000)</f>
        <v/>
      </c>
      <c r="BD111" s="3" t="str">
        <f>IF(Sheet1!BD111="","",Sheet1!BD111*1000)</f>
        <v/>
      </c>
      <c r="BE111" s="3" t="str">
        <f>IF(Sheet1!BE111="","",Sheet1!BE111*1000)</f>
        <v/>
      </c>
      <c r="BF111" s="3" t="str">
        <f>IF(Sheet1!BF111="","",Sheet1!BF111*1000)</f>
        <v/>
      </c>
      <c r="BG111" s="3" t="str">
        <f>IF(Sheet1!BG111="","",Sheet1!BG111*1000)</f>
        <v/>
      </c>
      <c r="BH111" s="3" t="str">
        <f>IF(Sheet1!BH111="","",Sheet1!BH111*1000)</f>
        <v/>
      </c>
      <c r="BI111" s="3" t="str">
        <f>IF(Sheet1!BI111="","",Sheet1!BI111*1000)</f>
        <v/>
      </c>
      <c r="BJ111" s="3" t="str">
        <f>IF(Sheet1!BJ111="","",Sheet1!BJ111*1000)</f>
        <v/>
      </c>
      <c r="BK111" s="3" t="str">
        <f>IF(Sheet1!BK111="","",Sheet1!BK111*1000)</f>
        <v/>
      </c>
      <c r="BL111" s="3" t="str">
        <f>IF(Sheet1!BL111="","",Sheet1!BL111*1000)</f>
        <v/>
      </c>
      <c r="BM111" s="3" t="str">
        <f>IF(Sheet1!BM111="","",Sheet1!BM111*1000)</f>
        <v/>
      </c>
      <c r="BN111" s="3" t="str">
        <f>IF(Sheet1!BN111="","",Sheet1!BN111*1000)</f>
        <v/>
      </c>
      <c r="BO111" s="3" t="str">
        <f>IF(Sheet1!BO111="","",Sheet1!BO111*1000)</f>
        <v/>
      </c>
      <c r="BP111" s="3" t="str">
        <f>IF(Sheet1!BP111="","",Sheet1!BP111*1000)</f>
        <v/>
      </c>
      <c r="BQ111" s="3" t="str">
        <f>IF(Sheet1!BQ111="","",Sheet1!BQ111*1000)</f>
        <v/>
      </c>
      <c r="BR111" s="3" t="str">
        <f>IF(Sheet1!BR111="","",Sheet1!BR111*1000)</f>
        <v/>
      </c>
      <c r="BS111" s="3" t="str">
        <f>IF(Sheet1!BS111="","",Sheet1!BS111*1000)</f>
        <v/>
      </c>
      <c r="BT111" s="3" t="str">
        <f>IF(Sheet1!BT111="","",Sheet1!BT111*1000)</f>
        <v/>
      </c>
      <c r="BU111" s="3" t="str">
        <f>IF(Sheet1!BU111="","",Sheet1!BU111*1000)</f>
        <v/>
      </c>
      <c r="BV111" s="3" t="str">
        <f>IF(Sheet1!BV111="","",Sheet1!BV111*1000)</f>
        <v/>
      </c>
      <c r="BW111" s="3" t="str">
        <f>IF(Sheet1!BW111="","",Sheet1!BW111*1000)</f>
        <v/>
      </c>
      <c r="BX111" s="3" t="str">
        <f>IF(Sheet1!BX111="","",Sheet1!BX111*1000)</f>
        <v/>
      </c>
      <c r="BY111" s="3" t="str">
        <f>IF(Sheet1!BY111="","",Sheet1!BY111*1000)</f>
        <v/>
      </c>
      <c r="BZ111" s="3" t="str">
        <f>IF(Sheet1!BZ111="","",Sheet1!BZ111*1000)</f>
        <v/>
      </c>
      <c r="CA111" s="3" t="str">
        <f>IF(Sheet1!CA111="","",Sheet1!CA111*1000)</f>
        <v/>
      </c>
      <c r="CB111" s="3" t="str">
        <f>IF(Sheet1!CB111="","",Sheet1!CB111*1000)</f>
        <v/>
      </c>
      <c r="CC111" s="3" t="str">
        <f>IF(Sheet1!CC111="","",Sheet1!CC111*1000)</f>
        <v/>
      </c>
      <c r="CD111" s="3" t="str">
        <f>IF(Sheet1!CD111="","",Sheet1!CD111*1000)</f>
        <v/>
      </c>
      <c r="CE111" s="3" t="str">
        <f>IF(Sheet1!CE111="","",Sheet1!CE111*1000)</f>
        <v/>
      </c>
      <c r="CF111" s="3" t="str">
        <f>IF(Sheet1!CF111="","",Sheet1!CF111*1000)</f>
        <v/>
      </c>
      <c r="CG111" s="3" t="str">
        <f>IF(Sheet1!CG111="","",Sheet1!CG111*1000)</f>
        <v/>
      </c>
      <c r="CH111" s="3" t="str">
        <f>IF(Sheet1!CH111="","",Sheet1!CH111*1000)</f>
        <v/>
      </c>
      <c r="CI111" s="3" t="str">
        <f>IF(Sheet1!CI111="","",Sheet1!CI111*1000)</f>
        <v/>
      </c>
      <c r="CJ111" s="3" t="str">
        <f>IF(Sheet1!CJ111="","",Sheet1!CJ111*1000)</f>
        <v/>
      </c>
      <c r="CK111" s="3" t="str">
        <f>IF(Sheet1!CK111="","",Sheet1!CK111*1000)</f>
        <v/>
      </c>
      <c r="CL111" s="3" t="str">
        <f>IF(Sheet1!CL111="","",Sheet1!CL111*1000)</f>
        <v/>
      </c>
      <c r="CM111" s="3" t="str">
        <f>IF(Sheet1!CM111="","",Sheet1!CM111*1000)</f>
        <v/>
      </c>
      <c r="CN111" s="3" t="str">
        <f>IF(Sheet1!CN111="","",Sheet1!CN111*1000)</f>
        <v/>
      </c>
      <c r="CO111" s="3" t="str">
        <f>IF(Sheet1!CO111="","",Sheet1!CO111*1000)</f>
        <v/>
      </c>
      <c r="CP111" s="3" t="str">
        <f>IF(Sheet1!CP111="","",Sheet1!CP111*1000)</f>
        <v/>
      </c>
      <c r="CQ111" s="3" t="str">
        <f>IF(Sheet1!CQ111="","",Sheet1!CQ111*1000)</f>
        <v/>
      </c>
      <c r="CR111" s="3" t="str">
        <f>IF(Sheet1!CR111="","",Sheet1!CR111*1000)</f>
        <v/>
      </c>
      <c r="CS111" s="3" t="str">
        <f>IF(Sheet1!CS111="","",Sheet1!CS111*1000)</f>
        <v/>
      </c>
      <c r="CT111" s="3" t="str">
        <f>IF(Sheet1!CT111="","",Sheet1!CT111*1000)</f>
        <v/>
      </c>
      <c r="CU111" s="3" t="str">
        <f>IF(Sheet1!CU111="","",Sheet1!CU111*1000)</f>
        <v/>
      </c>
      <c r="CV111" s="3" t="str">
        <f>IF(Sheet1!CV111="","",Sheet1!CV111*1000)</f>
        <v/>
      </c>
      <c r="CW111" s="3" t="str">
        <f>IF(Sheet1!CW111="","",Sheet1!CW111*1000)</f>
        <v/>
      </c>
      <c r="CX111" s="3" t="str">
        <f>IF(Sheet1!CX111="","",Sheet1!CX111*1000)</f>
        <v/>
      </c>
      <c r="CY111" s="3" t="str">
        <f>IF(Sheet1!CY111="","",Sheet1!CY111*1000)</f>
        <v/>
      </c>
      <c r="CZ111" s="3" t="str">
        <f>IF(Sheet1!CZ111="","",Sheet1!CZ111*1000)</f>
        <v/>
      </c>
      <c r="DA111" s="3" t="str">
        <f>IF(Sheet1!DA111="","",Sheet1!DA111*1000)</f>
        <v/>
      </c>
      <c r="DB111" s="3" t="str">
        <f>IF(Sheet1!DB111="","",Sheet1!DB111*1000)</f>
        <v/>
      </c>
      <c r="DC111" s="3" t="str">
        <f>IF(Sheet1!DC111="","",Sheet1!DC111*1000)</f>
        <v/>
      </c>
      <c r="DD111" s="3" t="str">
        <f>IF(Sheet1!DD111="","",Sheet1!DD111*1000)</f>
        <v/>
      </c>
      <c r="DE111" s="3" t="str">
        <f>IF(Sheet1!DE111="","",Sheet1!DE111*1000)</f>
        <v/>
      </c>
      <c r="DF111" s="3" t="str">
        <f>IF(Sheet1!DF111="","",Sheet1!DF111*1000)</f>
        <v/>
      </c>
      <c r="DG111" s="3" t="str">
        <f>IF(Sheet1!DG111="","",Sheet1!DG111*1000)</f>
        <v/>
      </c>
      <c r="DH111" s="3" t="str">
        <f>IF(Sheet1!DH111="","",Sheet1!DH111*1000)</f>
        <v/>
      </c>
      <c r="DI111" s="3" t="str">
        <f>IF(Sheet1!DI111="","",Sheet1!DI111*1000)</f>
        <v/>
      </c>
      <c r="DJ111" s="3" t="str">
        <f>IF(Sheet1!DJ111="","",Sheet1!DJ111*1000)</f>
        <v/>
      </c>
      <c r="DK111" s="3" t="str">
        <f>IF(Sheet1!DK111="","",Sheet1!DK111*1000)</f>
        <v/>
      </c>
      <c r="DL111" s="3" t="str">
        <f>IF(Sheet1!DL111="","",Sheet1!DL111*1000)</f>
        <v/>
      </c>
      <c r="DM111" s="3" t="str">
        <f>IF(Sheet1!DM111="","",Sheet1!DM111*1000)</f>
        <v/>
      </c>
      <c r="DN111" s="3" t="str">
        <f>IF(Sheet1!DN111="","",Sheet1!DN111*1000)</f>
        <v/>
      </c>
      <c r="DO111" s="3" t="str">
        <f>IF(Sheet1!DO111="","",Sheet1!DO111*1000)</f>
        <v/>
      </c>
      <c r="DP111" s="3" t="str">
        <f>IF(Sheet1!DP111="","",Sheet1!DP111*1000)</f>
        <v/>
      </c>
      <c r="DQ111" s="3" t="str">
        <f>IF(Sheet1!DQ111="","",Sheet1!DQ111*1000)</f>
        <v/>
      </c>
      <c r="DR111" s="3" t="str">
        <f>IF(Sheet1!DR111="","",Sheet1!DR111*1000)</f>
        <v/>
      </c>
      <c r="DS111" s="3" t="str">
        <f>IF(Sheet1!DS111="","",Sheet1!DS111*1000)</f>
        <v/>
      </c>
      <c r="DT111" s="3" t="str">
        <f>IF(Sheet1!DT111="","",Sheet1!DT111*1000)</f>
        <v/>
      </c>
      <c r="DU111" s="3" t="str">
        <f>IF(Sheet1!DU111="","",Sheet1!DU111*1000)</f>
        <v/>
      </c>
      <c r="DV111" s="3" t="str">
        <f>IF(Sheet1!DV111="","",Sheet1!DV111*1000)</f>
        <v/>
      </c>
      <c r="DW111" s="3" t="str">
        <f>IF(Sheet1!DW111="","",Sheet1!DW111*1000)</f>
        <v/>
      </c>
      <c r="DX111" s="3" t="str">
        <f>IF(Sheet1!DX111="","",Sheet1!DX111*1000)</f>
        <v/>
      </c>
      <c r="DY111" s="3" t="str">
        <f>IF(Sheet1!DY111="","",Sheet1!DY111*1000)</f>
        <v/>
      </c>
      <c r="DZ111" s="3" t="str">
        <f>IF(Sheet1!DZ111="","",Sheet1!DZ111*1000)</f>
        <v/>
      </c>
      <c r="EA111" s="3" t="str">
        <f>IF(Sheet1!EA111="","",Sheet1!EA111*1000)</f>
        <v/>
      </c>
      <c r="EB111" s="3" t="str">
        <f>IF(Sheet1!EB111="","",Sheet1!EB111*1000)</f>
        <v/>
      </c>
      <c r="EC111" s="3" t="str">
        <f>IF(Sheet1!EC111="","",Sheet1!EC111*1000)</f>
        <v/>
      </c>
      <c r="ED111" s="3" t="str">
        <f>IF(Sheet1!ED111="","",Sheet1!ED111*1000)</f>
        <v/>
      </c>
      <c r="EE111" s="3" t="str">
        <f>IF(Sheet1!EE111="","",Sheet1!EE111*1000)</f>
        <v/>
      </c>
      <c r="EF111" s="3" t="str">
        <f>IF(Sheet1!EF111="","",Sheet1!EF111*1000)</f>
        <v/>
      </c>
      <c r="EG111" s="3" t="str">
        <f>IF(Sheet1!EG111="","",Sheet1!EG111*1000)</f>
        <v/>
      </c>
      <c r="EH111" s="3" t="str">
        <f>IF(Sheet1!EH111="","",Sheet1!EH111*1000)</f>
        <v/>
      </c>
      <c r="EI111" s="3" t="str">
        <f>IF(Sheet1!EI111="","",Sheet1!EI111*1000)</f>
        <v/>
      </c>
      <c r="EJ111" s="3" t="str">
        <f>IF(Sheet1!EJ111="","",Sheet1!EJ111*1000)</f>
        <v/>
      </c>
      <c r="EK111" s="3" t="str">
        <f>IF(Sheet1!EK111="","",Sheet1!EK111*1000)</f>
        <v/>
      </c>
      <c r="EL111" s="3" t="str">
        <f>IF(Sheet1!EL111="","",Sheet1!EL111*1000)</f>
        <v/>
      </c>
      <c r="EM111" s="3" t="str">
        <f>IF(Sheet1!EM111="","",Sheet1!EM111*1000)</f>
        <v/>
      </c>
      <c r="EN111" s="3" t="str">
        <f>IF(Sheet1!EN111="","",Sheet1!EN111*1000)</f>
        <v/>
      </c>
      <c r="EO111" s="3" t="str">
        <f>IF(Sheet1!EO111="","",Sheet1!EO111*1000)</f>
        <v/>
      </c>
      <c r="EP111" s="3" t="str">
        <f>IF(Sheet1!EP111="","",Sheet1!EP111*1000)</f>
        <v/>
      </c>
      <c r="EQ111" s="3" t="str">
        <f>IF(Sheet1!EQ111="","",Sheet1!EQ111*1000)</f>
        <v/>
      </c>
      <c r="ER111" s="3" t="str">
        <f>IF(Sheet1!ER111="","",Sheet1!ER111*1000)</f>
        <v/>
      </c>
      <c r="ES111" s="3" t="str">
        <f>IF(Sheet1!ES111="","",Sheet1!ES111*1000)</f>
        <v/>
      </c>
      <c r="ET111" s="3" t="str">
        <f>IF(Sheet1!ET111="","",Sheet1!ET111*1000)</f>
        <v/>
      </c>
      <c r="EU111" s="3" t="str">
        <f>IF(Sheet1!EU111="","",Sheet1!EU111*1000)</f>
        <v/>
      </c>
      <c r="EV111" s="3" t="str">
        <f>IF(Sheet1!EV111="","",Sheet1!EV111*1000)</f>
        <v/>
      </c>
      <c r="EW111" s="3" t="str">
        <f>IF(Sheet1!EW111="","",Sheet1!EW111*1000)</f>
        <v/>
      </c>
      <c r="EX111" s="3" t="str">
        <f>IF(Sheet1!EX111="","",Sheet1!EX111*1000)</f>
        <v/>
      </c>
      <c r="EY111" s="3" t="str">
        <f>IF(Sheet1!EY111="","",Sheet1!EY111*1000)</f>
        <v/>
      </c>
      <c r="EZ111" s="3" t="str">
        <f>IF(Sheet1!EZ111="","",Sheet1!EZ111*1000)</f>
        <v/>
      </c>
      <c r="FA111" s="3" t="str">
        <f>IF(Sheet1!FA111="","",Sheet1!FA111*1000)</f>
        <v/>
      </c>
      <c r="FB111" s="3" t="str">
        <f>IF(Sheet1!FB111="","",Sheet1!FB111*1000)</f>
        <v/>
      </c>
      <c r="FC111" s="3" t="str">
        <f>IF(Sheet1!FC111="","",Sheet1!FC111*1000)</f>
        <v/>
      </c>
      <c r="FD111" s="3" t="str">
        <f>IF(Sheet1!FD111="","",Sheet1!FD111*1000)</f>
        <v/>
      </c>
      <c r="FE111" s="3" t="str">
        <f>IF(Sheet1!FE111="","",Sheet1!FE111*1000)</f>
        <v/>
      </c>
      <c r="FF111" s="3" t="str">
        <f>IF(Sheet1!FF111="","",Sheet1!FF111*1000)</f>
        <v/>
      </c>
      <c r="FG111" s="3" t="str">
        <f>IF(Sheet1!FG111="","",Sheet1!FG111*1000)</f>
        <v/>
      </c>
      <c r="FH111" s="3" t="str">
        <f>IF(Sheet1!FH111="","",Sheet1!FH111*1000)</f>
        <v/>
      </c>
      <c r="FI111" s="3" t="str">
        <f>IF(Sheet1!FI111="","",Sheet1!FI111*1000)</f>
        <v/>
      </c>
      <c r="FJ111" s="3" t="str">
        <f>IF(Sheet1!FJ111="","",Sheet1!FJ111*1000)</f>
        <v/>
      </c>
      <c r="FK111" s="3" t="str">
        <f>IF(Sheet1!FK111="","",Sheet1!FK111*1000)</f>
        <v/>
      </c>
      <c r="FL111" s="3" t="str">
        <f>IF(Sheet1!FL111="","",Sheet1!FL111*1000)</f>
        <v/>
      </c>
      <c r="FM111" s="3" t="str">
        <f>IF(Sheet1!FM111="","",Sheet1!FM111*1000)</f>
        <v/>
      </c>
      <c r="FN111" s="3" t="str">
        <f>IF(Sheet1!FN111="","",Sheet1!FN111*1000)</f>
        <v/>
      </c>
      <c r="FO111" s="3" t="str">
        <f>IF(Sheet1!FO111="","",Sheet1!FO111*1000)</f>
        <v/>
      </c>
      <c r="FP111" s="3" t="str">
        <f>IF(Sheet1!FP111="","",Sheet1!FP111*1000)</f>
        <v/>
      </c>
      <c r="FQ111" s="3" t="str">
        <f>IF(Sheet1!FQ111="","",Sheet1!FQ111*1000)</f>
        <v/>
      </c>
      <c r="FR111" s="3" t="str">
        <f>IF(Sheet1!FR111="","",Sheet1!FR111*1000)</f>
        <v/>
      </c>
      <c r="FS111" s="3" t="str">
        <f>IF(Sheet1!FS111="","",Sheet1!FS111*1000)</f>
        <v/>
      </c>
      <c r="FT111" s="3" t="str">
        <f>IF(Sheet1!FT111="","",Sheet1!FT111*1000)</f>
        <v/>
      </c>
      <c r="FU111" s="3" t="str">
        <f>IF(Sheet1!FU111="","",Sheet1!FU111*1000)</f>
        <v/>
      </c>
      <c r="FV111" s="3" t="str">
        <f>IF(Sheet1!FV111="","",Sheet1!FV111*1000)</f>
        <v/>
      </c>
      <c r="FW111" s="3" t="str">
        <f>IF(Sheet1!FW111="","",Sheet1!FW111*1000)</f>
        <v/>
      </c>
      <c r="FX111" s="3" t="str">
        <f>IF(Sheet1!FX111="","",Sheet1!FX111*1000)</f>
        <v/>
      </c>
      <c r="FY111" s="3" t="str">
        <f>IF(Sheet1!FY111="","",Sheet1!FY111*1000)</f>
        <v/>
      </c>
      <c r="FZ111" s="3" t="str">
        <f>IF(Sheet1!FZ111="","",Sheet1!FZ111*1000)</f>
        <v/>
      </c>
      <c r="GA111" s="3" t="str">
        <f>IF(Sheet1!GA111="","",Sheet1!GA111*1000)</f>
        <v/>
      </c>
      <c r="GB111" s="3" t="str">
        <f>IF(Sheet1!GB111="","",Sheet1!GB111*1000)</f>
        <v/>
      </c>
      <c r="GC111" s="3" t="str">
        <f>IF(Sheet1!GC111="","",Sheet1!GC111*1000)</f>
        <v/>
      </c>
      <c r="GD111" s="3" t="str">
        <f>IF(Sheet1!GD111="","",Sheet1!GD111*1000)</f>
        <v/>
      </c>
      <c r="GE111" s="3" t="str">
        <f>IF(Sheet1!GE111="","",Sheet1!GE111*1000)</f>
        <v/>
      </c>
      <c r="GF111" s="3" t="str">
        <f>IF(Sheet1!GF111="","",Sheet1!GF111*1000)</f>
        <v/>
      </c>
      <c r="GG111" s="3" t="str">
        <f>IF(Sheet1!GG111="","",Sheet1!GG111*1000)</f>
        <v/>
      </c>
      <c r="GH111" s="3" t="str">
        <f>IF(Sheet1!GH111="","",Sheet1!GH111*1000)</f>
        <v/>
      </c>
      <c r="GI111" s="3" t="str">
        <f>IF(Sheet1!GI111="","",Sheet1!GI111*1000)</f>
        <v/>
      </c>
      <c r="GJ111" s="3" t="str">
        <f>IF(Sheet1!GJ111="","",Sheet1!GJ111*1000)</f>
        <v/>
      </c>
      <c r="GK111" s="3" t="str">
        <f>IF(Sheet1!GK111="","",Sheet1!GK111*1000)</f>
        <v/>
      </c>
      <c r="GL111" s="3" t="str">
        <f>IF(Sheet1!GL111="","",Sheet1!GL111*1000)</f>
        <v/>
      </c>
      <c r="GM111" s="3" t="str">
        <f>IF(Sheet1!GM111="","",Sheet1!GM111*1000)</f>
        <v/>
      </c>
      <c r="GN111" s="3" t="str">
        <f>IF(Sheet1!GN111="","",Sheet1!GN111*1000)</f>
        <v/>
      </c>
      <c r="GO111" s="3" t="str">
        <f>IF(Sheet1!GO111="","",Sheet1!GO111*1000)</f>
        <v/>
      </c>
      <c r="GP111" s="3" t="str">
        <f>IF(Sheet1!GP111="","",Sheet1!GP111*1000)</f>
        <v/>
      </c>
      <c r="GQ111" s="3" t="str">
        <f>IF(Sheet1!GQ111="","",Sheet1!GQ111*1000)</f>
        <v/>
      </c>
      <c r="GR111" s="3" t="str">
        <f>IF(Sheet1!GR111="","",Sheet1!GR111*1000)</f>
        <v/>
      </c>
      <c r="GS111" s="3" t="str">
        <f>IF(Sheet1!GS111="","",Sheet1!GS111*1000)</f>
        <v/>
      </c>
      <c r="GT111" s="3" t="str">
        <f>IF(Sheet1!GT111="","",Sheet1!GT111*1000)</f>
        <v/>
      </c>
      <c r="GU111" s="3" t="str">
        <f>IF(Sheet1!GU111="","",Sheet1!GU111*1000)</f>
        <v/>
      </c>
      <c r="GV111" s="3" t="str">
        <f>IF(Sheet1!GV111="","",Sheet1!GV111*1000)</f>
        <v/>
      </c>
      <c r="GW111" s="3" t="str">
        <f>IF(Sheet1!GW111="","",Sheet1!GW111*1000)</f>
        <v/>
      </c>
      <c r="GX111" s="3" t="str">
        <f>IF(Sheet1!GX111="","",Sheet1!GX111*1000)</f>
        <v/>
      </c>
      <c r="GY111" s="3" t="str">
        <f>IF(Sheet1!GY111="","",Sheet1!GY111*1000)</f>
        <v/>
      </c>
      <c r="GZ111" s="3" t="str">
        <f>IF(Sheet1!GZ111="","",Sheet1!GZ111*1000)</f>
        <v/>
      </c>
      <c r="HA111" s="3" t="str">
        <f>IF(Sheet1!HA111="","",Sheet1!HA111*1000)</f>
        <v/>
      </c>
      <c r="HB111" s="3" t="str">
        <f>IF(Sheet1!HB111="","",Sheet1!HB111*1000)</f>
        <v/>
      </c>
      <c r="HC111" s="3" t="str">
        <f>IF(Sheet1!HC111="","",Sheet1!HC111*1000)</f>
        <v/>
      </c>
      <c r="HD111" s="3" t="str">
        <f>IF(Sheet1!HD111="","",Sheet1!HD111*1000)</f>
        <v/>
      </c>
      <c r="HE111" s="3" t="str">
        <f>IF(Sheet1!HE111="","",Sheet1!HE111*1000)</f>
        <v/>
      </c>
      <c r="HF111" s="3" t="str">
        <f>IF(Sheet1!HF111="","",Sheet1!HF111*1000)</f>
        <v/>
      </c>
      <c r="HG111" s="3" t="str">
        <f>IF(Sheet1!HG111="","",Sheet1!HG111*1000)</f>
        <v/>
      </c>
      <c r="HH111" s="3" t="str">
        <f>IF(Sheet1!HH111="","",Sheet1!HH111*1000)</f>
        <v/>
      </c>
      <c r="HI111" s="3" t="str">
        <f>IF(Sheet1!HI111="","",Sheet1!HI111*1000)</f>
        <v/>
      </c>
      <c r="HJ111" s="3" t="str">
        <f>IF(Sheet1!HJ111="","",Sheet1!HJ111*1000)</f>
        <v/>
      </c>
      <c r="HK111" s="3" t="str">
        <f>IF(Sheet1!HK111="","",Sheet1!HK111*1000)</f>
        <v/>
      </c>
      <c r="HL111" s="3" t="str">
        <f>IF(Sheet1!HL111="","",Sheet1!HL111*1000)</f>
        <v/>
      </c>
      <c r="HM111" s="3" t="str">
        <f>IF(Sheet1!HM111="","",Sheet1!HM111*1000)</f>
        <v/>
      </c>
      <c r="HN111" s="3" t="str">
        <f>IF(Sheet1!HN111="","",Sheet1!HN111*1000)</f>
        <v/>
      </c>
      <c r="HO111" s="3" t="str">
        <f>IF(Sheet1!HO111="","",Sheet1!HO111*1000)</f>
        <v/>
      </c>
      <c r="HP111" s="3" t="str">
        <f>IF(Sheet1!HP111="","",Sheet1!HP111*1000)</f>
        <v/>
      </c>
      <c r="HQ111" s="3" t="str">
        <f>IF(Sheet1!HQ111="","",Sheet1!HQ111*1000)</f>
        <v/>
      </c>
      <c r="HR111" s="3" t="str">
        <f>IF(Sheet1!HR111="","",Sheet1!HR111*1000)</f>
        <v/>
      </c>
      <c r="HS111" s="3" t="str">
        <f>IF(Sheet1!HS111="","",Sheet1!HS111*1000)</f>
        <v/>
      </c>
      <c r="HT111" s="3" t="str">
        <f>IF(Sheet1!HT111="","",Sheet1!HT111*1000)</f>
        <v/>
      </c>
      <c r="HU111" s="3" t="str">
        <f>IF(Sheet1!HU111="","",Sheet1!HU111*1000)</f>
        <v/>
      </c>
      <c r="HV111" s="3" t="str">
        <f>IF(Sheet1!HV111="","",Sheet1!HV111*1000)</f>
        <v/>
      </c>
      <c r="HW111" s="3" t="str">
        <f>IF(Sheet1!HW111="","",Sheet1!HW111*1000)</f>
        <v/>
      </c>
      <c r="HX111" s="3" t="str">
        <f>IF(Sheet1!HX111="","",Sheet1!HX111*1000)</f>
        <v/>
      </c>
      <c r="HY111" s="3" t="str">
        <f>IF(Sheet1!HY111="","",Sheet1!HY111*1000)</f>
        <v/>
      </c>
      <c r="HZ111" s="3" t="str">
        <f>IF(Sheet1!HZ111="","",Sheet1!HZ111*1000)</f>
        <v/>
      </c>
      <c r="IA111" s="3" t="str">
        <f>IF(Sheet1!IA111="","",Sheet1!IA111*1000)</f>
        <v/>
      </c>
      <c r="IB111" s="3" t="str">
        <f>IF(Sheet1!IB111="","",Sheet1!IB111*1000)</f>
        <v/>
      </c>
      <c r="IC111" s="3" t="str">
        <f>IF(Sheet1!IC111="","",Sheet1!IC111*1000)</f>
        <v/>
      </c>
      <c r="ID111" s="3" t="str">
        <f>IF(Sheet1!ID111="","",Sheet1!ID111*1000)</f>
        <v/>
      </c>
      <c r="IE111" s="3" t="str">
        <f>IF(Sheet1!IE111="","",Sheet1!IE111*1000)</f>
        <v/>
      </c>
      <c r="IF111" s="3" t="str">
        <f>IF(Sheet1!IF111="","",Sheet1!IF111*1000)</f>
        <v/>
      </c>
      <c r="IG111" s="3" t="str">
        <f>IF(Sheet1!IG111="","",Sheet1!IG111*1000)</f>
        <v/>
      </c>
      <c r="IH111" s="3" t="str">
        <f>IF(Sheet1!IH111="","",Sheet1!IH111*1000)</f>
        <v/>
      </c>
      <c r="II111" s="3" t="str">
        <f>IF(Sheet1!II111="","",Sheet1!II111*1000)</f>
        <v/>
      </c>
      <c r="IJ111" s="3" t="str">
        <f>IF(Sheet1!IJ111="","",Sheet1!IJ111*1000)</f>
        <v/>
      </c>
      <c r="IK111" s="3" t="str">
        <f>IF(Sheet1!IK111="","",Sheet1!IK111*1000)</f>
        <v/>
      </c>
      <c r="IL111" s="3" t="str">
        <f>IF(Sheet1!IL111="","",Sheet1!IL111*1000)</f>
        <v/>
      </c>
      <c r="IM111" s="3" t="str">
        <f>IF(Sheet1!IM111="","",Sheet1!IM111*1000)</f>
        <v/>
      </c>
      <c r="IN111" s="3" t="str">
        <f>IF(Sheet1!IN111="","",Sheet1!IN111*1000)</f>
        <v/>
      </c>
      <c r="IO111" s="3" t="str">
        <f>IF(Sheet1!IO111="","",Sheet1!IO111*1000)</f>
        <v/>
      </c>
      <c r="IP111" s="3" t="str">
        <f>IF(Sheet1!IP111="","",Sheet1!IP111*1000)</f>
        <v/>
      </c>
      <c r="IQ111" s="3" t="str">
        <f>IF(Sheet1!IQ111="","",Sheet1!IQ111*1000)</f>
        <v/>
      </c>
      <c r="IR111" s="3" t="str">
        <f>IF(Sheet1!IR111="","",Sheet1!IR111*1000)</f>
        <v/>
      </c>
      <c r="IS111" s="3" t="str">
        <f>IF(Sheet1!IS111="","",Sheet1!IS111*1000)</f>
        <v/>
      </c>
      <c r="IT111" s="3" t="str">
        <f>IF(Sheet1!IT111="","",Sheet1!IT111*1000)</f>
        <v/>
      </c>
      <c r="IU111" s="3" t="str">
        <f>IF(Sheet1!IU111="","",Sheet1!IU111*1000)</f>
        <v/>
      </c>
      <c r="IV111" s="3" t="str">
        <f>IF(Sheet1!IV111="","",Sheet1!IV111*1000)</f>
        <v/>
      </c>
      <c r="IW111" s="3" t="str">
        <f>IF(Sheet1!IW111="","",Sheet1!IW111*1000)</f>
        <v/>
      </c>
      <c r="IX111" s="3" t="str">
        <f>IF(Sheet1!IX111="","",Sheet1!IX111*1000)</f>
        <v/>
      </c>
      <c r="IY111" s="3" t="str">
        <f>IF(Sheet1!IY111="","",Sheet1!IY111*1000)</f>
        <v/>
      </c>
      <c r="IZ111" s="3" t="str">
        <f>IF(Sheet1!IZ111="","",Sheet1!IZ111*1000)</f>
        <v/>
      </c>
      <c r="JA111" s="3" t="str">
        <f>IF(Sheet1!JA111="","",Sheet1!JA111*1000)</f>
        <v/>
      </c>
      <c r="JB111" s="3" t="str">
        <f>IF(Sheet1!JB111="","",Sheet1!JB111*1000)</f>
        <v/>
      </c>
      <c r="JC111" s="3" t="str">
        <f>IF(Sheet1!JC111="","",Sheet1!JC111*1000)</f>
        <v/>
      </c>
      <c r="JD111" s="3" t="str">
        <f>IF(Sheet1!JD111="","",Sheet1!JD111*1000)</f>
        <v/>
      </c>
      <c r="JE111" s="3" t="str">
        <f>IF(Sheet1!JE111="","",Sheet1!JE111*1000)</f>
        <v/>
      </c>
      <c r="JF111" s="3" t="str">
        <f>IF(Sheet1!JF111="","",Sheet1!JF111*1000)</f>
        <v/>
      </c>
      <c r="JG111" s="3" t="str">
        <f>IF(Sheet1!JG111="","",Sheet1!JG111*1000)</f>
        <v/>
      </c>
      <c r="JH111" s="3" t="str">
        <f>IF(Sheet1!JH111="","",Sheet1!JH111*1000)</f>
        <v/>
      </c>
      <c r="JI111" s="3" t="str">
        <f>IF(Sheet1!JI111="","",Sheet1!JI111*1000)</f>
        <v/>
      </c>
      <c r="JJ111" s="3" t="str">
        <f>IF(Sheet1!JJ111="","",Sheet1!JJ111*1000)</f>
        <v/>
      </c>
      <c r="JK111" s="3" t="str">
        <f>IF(Sheet1!JK111="","",Sheet1!JK111*1000)</f>
        <v/>
      </c>
      <c r="JL111" s="3" t="str">
        <f>IF(Sheet1!JL111="","",Sheet1!JL111*1000)</f>
        <v/>
      </c>
      <c r="JM111" s="3" t="str">
        <f>IF(Sheet1!JM111="","",Sheet1!JM111*1000)</f>
        <v/>
      </c>
      <c r="JN111" s="3" t="str">
        <f>IF(Sheet1!JN111="","",Sheet1!JN111*1000)</f>
        <v/>
      </c>
      <c r="JO111" s="3" t="str">
        <f>IF(Sheet1!JO111="","",Sheet1!JO111*1000)</f>
        <v/>
      </c>
      <c r="JP111" s="3" t="str">
        <f>IF(Sheet1!JP111="","",Sheet1!JP111*1000)</f>
        <v/>
      </c>
      <c r="JQ111" s="3" t="str">
        <f>IF(Sheet1!JQ111="","",Sheet1!JQ111*1000)</f>
        <v/>
      </c>
      <c r="JR111" s="3" t="str">
        <f>IF(Sheet1!JR111="","",Sheet1!JR111*1000)</f>
        <v/>
      </c>
      <c r="JS111" s="3" t="str">
        <f>IF(Sheet1!JS111="","",Sheet1!JS111*1000)</f>
        <v/>
      </c>
      <c r="JT111" s="3" t="str">
        <f>IF(Sheet1!JT111="","",Sheet1!JT111*1000)</f>
        <v/>
      </c>
      <c r="JU111" s="3" t="str">
        <f>IF(Sheet1!JU111="","",Sheet1!JU111*1000)</f>
        <v/>
      </c>
      <c r="JV111" s="3" t="str">
        <f>IF(Sheet1!JV111="","",Sheet1!JV111*1000)</f>
        <v/>
      </c>
      <c r="JW111" s="3" t="str">
        <f>IF(Sheet1!JW111="","",Sheet1!JW111*1000)</f>
        <v/>
      </c>
      <c r="JX111" s="3" t="str">
        <f>IF(Sheet1!JX111="","",Sheet1!JX111*1000)</f>
        <v/>
      </c>
      <c r="JY111" s="3" t="str">
        <f>IF(Sheet1!JY111="","",Sheet1!JY111*1000)</f>
        <v/>
      </c>
      <c r="JZ111" s="3" t="str">
        <f>IF(Sheet1!JZ111="","",Sheet1!JZ111*1000)</f>
        <v/>
      </c>
      <c r="KA111" s="3" t="str">
        <f>IF(Sheet1!KA111="","",Sheet1!KA111*1000)</f>
        <v/>
      </c>
      <c r="KB111" s="3" t="str">
        <f>IF(Sheet1!KB111="","",Sheet1!KB111*1000)</f>
        <v/>
      </c>
      <c r="KC111" s="3" t="str">
        <f>IF(Sheet1!KC111="","",Sheet1!KC111*1000)</f>
        <v/>
      </c>
      <c r="KD111" s="3" t="str">
        <f>IF(Sheet1!KD111="","",Sheet1!KD111*1000)</f>
        <v/>
      </c>
      <c r="KE111" s="3" t="str">
        <f>IF(Sheet1!KE111="","",Sheet1!KE111*1000)</f>
        <v/>
      </c>
      <c r="KF111" s="3" t="str">
        <f>IF(Sheet1!KF111="","",Sheet1!KF111*1000)</f>
        <v/>
      </c>
      <c r="KG111" s="3" t="str">
        <f>IF(Sheet1!KG111="","",Sheet1!KG111*1000)</f>
        <v/>
      </c>
      <c r="KH111" s="3" t="str">
        <f>IF(Sheet1!KH111="","",Sheet1!KH111*1000)</f>
        <v/>
      </c>
      <c r="KI111" s="3" t="str">
        <f>IF(Sheet1!KI111="","",Sheet1!KI111*1000)</f>
        <v/>
      </c>
      <c r="KJ111" s="3" t="str">
        <f>IF(Sheet1!KJ111="","",Sheet1!KJ111*1000)</f>
        <v/>
      </c>
      <c r="KK111" s="3" t="str">
        <f>IF(Sheet1!KK111="","",Sheet1!KK111*1000)</f>
        <v/>
      </c>
      <c r="KL111" s="3" t="str">
        <f>IF(Sheet1!KL111="","",Sheet1!KL111*1000)</f>
        <v/>
      </c>
      <c r="KM111" s="3" t="str">
        <f>IF(Sheet1!KM111="","",Sheet1!KM111*1000)</f>
        <v/>
      </c>
      <c r="KN111" s="3" t="str">
        <f>IF(Sheet1!KN111="","",Sheet1!KN111*1000)</f>
        <v/>
      </c>
      <c r="KO111" s="3" t="str">
        <f>IF(Sheet1!KO111="","",Sheet1!KO111*1000)</f>
        <v/>
      </c>
      <c r="KP111" s="3" t="str">
        <f>IF(Sheet1!KP111="","",Sheet1!KP111*1000)</f>
        <v/>
      </c>
      <c r="KQ111" s="3" t="str">
        <f>IF(Sheet1!KQ111="","",Sheet1!KQ111*1000)</f>
        <v/>
      </c>
      <c r="KR111" s="3" t="str">
        <f>IF(Sheet1!KR111="","",Sheet1!KR111*1000)</f>
        <v/>
      </c>
      <c r="KS111" s="3" t="str">
        <f>IF(Sheet1!KS111="","",Sheet1!KS111*1000)</f>
        <v/>
      </c>
      <c r="KT111" s="3" t="str">
        <f>IF(Sheet1!KT111="","",Sheet1!KT111*1000)</f>
        <v/>
      </c>
      <c r="KU111" s="3" t="str">
        <f>IF(Sheet1!KU111="","",Sheet1!KU111*1000)</f>
        <v/>
      </c>
      <c r="KV111" s="3" t="str">
        <f>IF(Sheet1!KV111="","",Sheet1!KV111*1000)</f>
        <v/>
      </c>
      <c r="KW111" s="3" t="str">
        <f>IF(Sheet1!KW111="","",Sheet1!KW111*1000)</f>
        <v/>
      </c>
      <c r="KX111" s="3" t="str">
        <f>IF(Sheet1!KX111="","",Sheet1!KX111*1000)</f>
        <v/>
      </c>
      <c r="KY111" s="3" t="str">
        <f>IF(Sheet1!KY111="","",Sheet1!KY111*1000)</f>
        <v/>
      </c>
      <c r="KZ111" s="3" t="str">
        <f>IF(Sheet1!KZ111="","",Sheet1!KZ111*1000)</f>
        <v/>
      </c>
      <c r="LA111" s="3" t="str">
        <f>IF(Sheet1!LA111="","",Sheet1!LA111*1000)</f>
        <v/>
      </c>
      <c r="LB111" s="3" t="str">
        <f>IF(Sheet1!LB111="","",Sheet1!LB111*1000)</f>
        <v/>
      </c>
      <c r="LC111" s="3" t="str">
        <f>IF(Sheet1!LC111="","",Sheet1!LC111*1000)</f>
        <v/>
      </c>
      <c r="LD111" s="3" t="str">
        <f>IF(Sheet1!LD111="","",Sheet1!LD111*1000)</f>
        <v/>
      </c>
      <c r="LE111" s="3" t="str">
        <f>IF(Sheet1!LE111="","",Sheet1!LE111*1000)</f>
        <v/>
      </c>
      <c r="LF111" s="3" t="str">
        <f>IF(Sheet1!LF111="","",Sheet1!LF111*1000)</f>
        <v/>
      </c>
      <c r="LG111" s="3" t="str">
        <f>IF(Sheet1!LG111="","",Sheet1!LG111*1000)</f>
        <v/>
      </c>
      <c r="LH111" s="3" t="str">
        <f>IF(Sheet1!LH111="","",Sheet1!LH111*1000)</f>
        <v/>
      </c>
      <c r="LI111" s="3" t="str">
        <f>IF(Sheet1!LI111="","",Sheet1!LI111*1000)</f>
        <v/>
      </c>
      <c r="LJ111" s="3" t="str">
        <f>IF(Sheet1!LJ111="","",Sheet1!LJ111*1000)</f>
        <v/>
      </c>
      <c r="LK111" s="3" t="str">
        <f>IF(Sheet1!LK111="","",Sheet1!LK111*1000)</f>
        <v/>
      </c>
      <c r="LL111" s="3" t="str">
        <f>IF(Sheet1!LL111="","",Sheet1!LL111*1000)</f>
        <v/>
      </c>
      <c r="LM111" s="3" t="str">
        <f>IF(Sheet1!LM111="","",Sheet1!LM111*1000)</f>
        <v/>
      </c>
      <c r="LN111" s="3" t="str">
        <f>IF(Sheet1!LN111="","",Sheet1!LN111*1000)</f>
        <v/>
      </c>
      <c r="LO111" s="3" t="str">
        <f>IF(Sheet1!LO111="","",Sheet1!LO111*1000)</f>
        <v/>
      </c>
      <c r="LP111" s="3" t="str">
        <f>IF(Sheet1!LP111="","",Sheet1!LP111*1000)</f>
        <v/>
      </c>
      <c r="LQ111" s="3" t="str">
        <f>IF(Sheet1!LQ111="","",Sheet1!LQ111*1000)</f>
        <v/>
      </c>
      <c r="LR111" s="3" t="str">
        <f>IF(Sheet1!LR111="","",Sheet1!LR111*1000)</f>
        <v/>
      </c>
      <c r="LS111" s="3" t="str">
        <f>IF(Sheet1!LS111="","",Sheet1!LS111*1000)</f>
        <v/>
      </c>
      <c r="LT111" s="3" t="str">
        <f>IF(Sheet1!LT111="","",Sheet1!LT111*1000)</f>
        <v/>
      </c>
      <c r="LU111" s="3" t="str">
        <f>IF(Sheet1!LU111="","",Sheet1!LU111*1000)</f>
        <v/>
      </c>
      <c r="LV111" s="3" t="str">
        <f>IF(Sheet1!LV111="","",Sheet1!LV111*1000)</f>
        <v/>
      </c>
      <c r="LW111" s="3" t="str">
        <f>IF(Sheet1!LW111="","",Sheet1!LW111*1000)</f>
        <v/>
      </c>
      <c r="LX111" s="3" t="str">
        <f>IF(Sheet1!LX111="","",Sheet1!LX111*1000)</f>
        <v/>
      </c>
      <c r="LY111" s="3" t="str">
        <f>IF(Sheet1!LY111="","",Sheet1!LY111*1000)</f>
        <v/>
      </c>
      <c r="LZ111" s="3" t="str">
        <f>IF(Sheet1!LZ111="","",Sheet1!LZ111*1000)</f>
        <v/>
      </c>
      <c r="MA111" s="3" t="str">
        <f>IF(Sheet1!MA111="","",Sheet1!MA111*1000)</f>
        <v/>
      </c>
      <c r="MB111" s="3" t="str">
        <f>IF(Sheet1!MB111="","",Sheet1!MB111*1000)</f>
        <v/>
      </c>
      <c r="MC111" s="3" t="str">
        <f>IF(Sheet1!MC111="","",Sheet1!MC111*1000)</f>
        <v/>
      </c>
      <c r="MD111" s="3" t="str">
        <f>IF(Sheet1!MD111="","",Sheet1!MD111*1000)</f>
        <v/>
      </c>
      <c r="ME111" s="3" t="str">
        <f>IF(Sheet1!ME111="","",Sheet1!ME111*1000)</f>
        <v/>
      </c>
      <c r="MF111" s="3" t="str">
        <f>IF(Sheet1!MF111="","",Sheet1!MF111*1000)</f>
        <v/>
      </c>
      <c r="MG111" s="3" t="str">
        <f>IF(Sheet1!MG111="","",Sheet1!MG111*1000)</f>
        <v/>
      </c>
      <c r="MH111" s="3" t="str">
        <f>IF(Sheet1!MH111="","",Sheet1!MH111*1000)</f>
        <v/>
      </c>
      <c r="MI111" s="3" t="str">
        <f>IF(Sheet1!MI111="","",Sheet1!MI111*1000)</f>
        <v/>
      </c>
      <c r="MJ111" s="3" t="str">
        <f>IF(Sheet1!MJ111="","",Sheet1!MJ111*1000)</f>
        <v/>
      </c>
      <c r="MK111" s="3" t="str">
        <f>IF(Sheet1!MK111="","",Sheet1!MK111*1000)</f>
        <v/>
      </c>
      <c r="ML111" s="3" t="str">
        <f>IF(Sheet1!ML111="","",Sheet1!ML111*1000)</f>
        <v/>
      </c>
      <c r="MM111" s="3" t="str">
        <f>IF(Sheet1!MM111="","",Sheet1!MM111*1000)</f>
        <v/>
      </c>
      <c r="MN111" s="3" t="str">
        <f>IF(Sheet1!MN111="","",Sheet1!MN111*1000)</f>
        <v/>
      </c>
      <c r="MO111" s="3" t="str">
        <f>IF(Sheet1!MO111="","",Sheet1!MO111*1000)</f>
        <v/>
      </c>
      <c r="MP111" s="3" t="str">
        <f>IF(Sheet1!MP111="","",Sheet1!MP111*1000)</f>
        <v/>
      </c>
      <c r="MQ111" s="3" t="str">
        <f>IF(Sheet1!MQ111="","",Sheet1!MQ111*1000)</f>
        <v/>
      </c>
      <c r="MR111" s="3" t="str">
        <f>IF(Sheet1!MR111="","",Sheet1!MR111*1000)</f>
        <v/>
      </c>
      <c r="MS111" s="3" t="str">
        <f>IF(Sheet1!MS111="","",Sheet1!MS111*1000)</f>
        <v/>
      </c>
      <c r="MT111" s="3" t="str">
        <f>IF(Sheet1!MT111="","",Sheet1!MT111*1000)</f>
        <v/>
      </c>
      <c r="MU111" s="3" t="str">
        <f>IF(Sheet1!MU111="","",Sheet1!MU111*1000)</f>
        <v/>
      </c>
      <c r="MV111" s="3" t="str">
        <f>IF(Sheet1!MV111="","",Sheet1!MV111*1000)</f>
        <v/>
      </c>
      <c r="MW111" s="3" t="str">
        <f>IF(Sheet1!MW111="","",Sheet1!MW111*1000)</f>
        <v/>
      </c>
      <c r="MX111" s="3" t="str">
        <f>IF(Sheet1!MX111="","",Sheet1!MX111*1000)</f>
        <v/>
      </c>
      <c r="MY111" s="3" t="str">
        <f>IF(Sheet1!MY111="","",Sheet1!MY111*1000)</f>
        <v/>
      </c>
      <c r="MZ111" s="3" t="str">
        <f>IF(Sheet1!MZ111="","",Sheet1!MZ111*1000)</f>
        <v/>
      </c>
      <c r="NA111" s="3" t="str">
        <f>IF(Sheet1!NA111="","",Sheet1!NA111*1000)</f>
        <v/>
      </c>
      <c r="NB111" s="3" t="str">
        <f>IF(Sheet1!NB111="","",Sheet1!NB111*1000)</f>
        <v/>
      </c>
      <c r="NC111" s="3" t="str">
        <f>IF(Sheet1!NC111="","",Sheet1!NC111*1000)</f>
        <v/>
      </c>
      <c r="ND111" s="3" t="str">
        <f>IF(Sheet1!ND111="","",Sheet1!ND111*1000)</f>
        <v/>
      </c>
      <c r="NE111" s="3" t="str">
        <f>IF(Sheet1!NE111="","",Sheet1!NE111*1000)</f>
        <v/>
      </c>
      <c r="NF111" s="3" t="str">
        <f>IF(Sheet1!NF111="","",Sheet1!NF111*1000)</f>
        <v/>
      </c>
      <c r="NG111" s="3" t="str">
        <f>IF(Sheet1!NG111="","",Sheet1!NG111*1000)</f>
        <v/>
      </c>
      <c r="NH111" s="3" t="str">
        <f>IF(Sheet1!NH111="","",Sheet1!NH111*1000)</f>
        <v/>
      </c>
      <c r="NI111" s="3" t="str">
        <f>IF(Sheet1!NI111="","",Sheet1!NI111*1000)</f>
        <v/>
      </c>
      <c r="NJ111" s="3" t="str">
        <f>IF(Sheet1!NJ111="","",Sheet1!NJ111*1000)</f>
        <v/>
      </c>
      <c r="NK111" s="3" t="str">
        <f>IF(Sheet1!NK111="","",Sheet1!NK111*1000)</f>
        <v/>
      </c>
      <c r="NL111" s="3" t="str">
        <f>IF(Sheet1!NL111="","",Sheet1!NL111*1000)</f>
        <v/>
      </c>
      <c r="NM111" s="3" t="str">
        <f>IF(Sheet1!NM111="","",Sheet1!NM111*1000)</f>
        <v/>
      </c>
      <c r="NN111" s="3" t="str">
        <f>IF(Sheet1!NN111="","",Sheet1!NN111*1000)</f>
        <v/>
      </c>
      <c r="NO111" s="3" t="str">
        <f>IF(Sheet1!NO111="","",Sheet1!NO111*1000)</f>
        <v/>
      </c>
      <c r="NP111" s="3" t="str">
        <f>IF(Sheet1!NP111="","",Sheet1!NP111*1000)</f>
        <v/>
      </c>
      <c r="NQ111" s="3" t="str">
        <f>IF(Sheet1!NQ111="","",Sheet1!NQ111*1000)</f>
        <v/>
      </c>
      <c r="NR111" s="3" t="str">
        <f>IF(Sheet1!NR111="","",Sheet1!NR111*1000)</f>
        <v/>
      </c>
      <c r="NS111" s="3" t="str">
        <f>IF(Sheet1!NS111="","",Sheet1!NS111*1000)</f>
        <v/>
      </c>
      <c r="NT111" s="3" t="str">
        <f>IF(Sheet1!NT111="","",Sheet1!NT111*1000)</f>
        <v/>
      </c>
      <c r="NU111" s="3" t="str">
        <f>IF(Sheet1!NU111="","",Sheet1!NU111*1000)</f>
        <v/>
      </c>
      <c r="NV111" s="3" t="str">
        <f>IF(Sheet1!NV111="","",Sheet1!NV111*1000)</f>
        <v/>
      </c>
      <c r="NW111" s="3" t="str">
        <f>IF(Sheet1!NW111="","",Sheet1!NW111*1000)</f>
        <v/>
      </c>
      <c r="NX111" s="3" t="str">
        <f>IF(Sheet1!NX111="","",Sheet1!NX111*1000)</f>
        <v/>
      </c>
      <c r="NY111" s="3" t="str">
        <f>IF(Sheet1!NY111="","",Sheet1!NY111*1000)</f>
        <v/>
      </c>
      <c r="NZ111" s="3" t="str">
        <f>IF(Sheet1!NZ111="","",Sheet1!NZ111*1000)</f>
        <v/>
      </c>
      <c r="OA111" s="3" t="str">
        <f>IF(Sheet1!OA111="","",Sheet1!OA111*1000)</f>
        <v/>
      </c>
      <c r="OB111" s="3" t="str">
        <f>IF(Sheet1!OB111="","",Sheet1!OB111*1000)</f>
        <v/>
      </c>
      <c r="OC111" s="3" t="str">
        <f>IF(Sheet1!OC111="","",Sheet1!OC111*1000)</f>
        <v/>
      </c>
      <c r="OD111" s="3" t="str">
        <f>IF(Sheet1!OD111="","",Sheet1!OD111*1000)</f>
        <v/>
      </c>
      <c r="OE111" s="3" t="str">
        <f>IF(Sheet1!OE111="","",Sheet1!OE111*1000)</f>
        <v/>
      </c>
      <c r="OF111" s="3" t="str">
        <f>IF(Sheet1!OF111="","",Sheet1!OF111*1000)</f>
        <v/>
      </c>
      <c r="OG111" s="3" t="str">
        <f>IF(Sheet1!OG111="","",Sheet1!OG111*1000)</f>
        <v/>
      </c>
      <c r="OH111" s="3" t="str">
        <f>IF(Sheet1!OH111="","",Sheet1!OH111*1000)</f>
        <v/>
      </c>
      <c r="OI111" s="3" t="str">
        <f>IF(Sheet1!OI111="","",Sheet1!OI111*1000)</f>
        <v/>
      </c>
      <c r="OJ111" s="3" t="str">
        <f>IF(Sheet1!OJ111="","",Sheet1!OJ111*1000)</f>
        <v/>
      </c>
      <c r="OK111" s="3" t="str">
        <f>IF(Sheet1!OK111="","",Sheet1!OK111*1000)</f>
        <v/>
      </c>
      <c r="OL111" s="3" t="str">
        <f>IF(Sheet1!OL111="","",Sheet1!OL111*1000)</f>
        <v/>
      </c>
      <c r="OM111" s="3" t="str">
        <f>IF(Sheet1!OM111="","",Sheet1!OM111*1000)</f>
        <v/>
      </c>
      <c r="ON111" s="3" t="str">
        <f>IF(Sheet1!ON111="","",Sheet1!ON111*1000)</f>
        <v/>
      </c>
      <c r="OO111" s="3" t="str">
        <f>IF(Sheet1!OO111="","",Sheet1!OO111*1000)</f>
        <v/>
      </c>
      <c r="OP111" s="3" t="str">
        <f>IF(Sheet1!OP111="","",Sheet1!OP111*1000)</f>
        <v/>
      </c>
      <c r="OQ111" s="3" t="str">
        <f>IF(Sheet1!OQ111="","",Sheet1!OQ111*1000)</f>
        <v/>
      </c>
      <c r="OR111" s="3" t="str">
        <f>IF(Sheet1!OR111="","",Sheet1!OR111*1000)</f>
        <v/>
      </c>
      <c r="OS111" s="3" t="str">
        <f>IF(Sheet1!OS111="","",Sheet1!OS111*1000)</f>
        <v/>
      </c>
      <c r="OT111" s="3" t="str">
        <f>IF(Sheet1!OT111="","",Sheet1!OT111*1000)</f>
        <v/>
      </c>
      <c r="OU111" s="3" t="str">
        <f>IF(Sheet1!OU111="","",Sheet1!OU111*1000)</f>
        <v/>
      </c>
      <c r="OV111" s="3" t="str">
        <f>IF(Sheet1!OV111="","",Sheet1!OV111*1000)</f>
        <v/>
      </c>
      <c r="OW111" s="3" t="str">
        <f>IF(Sheet1!OW111="","",Sheet1!OW111*1000)</f>
        <v/>
      </c>
      <c r="OX111" s="3" t="str">
        <f>IF(Sheet1!OX111="","",Sheet1!OX111*1000)</f>
        <v/>
      </c>
      <c r="OY111" s="3" t="str">
        <f>IF(Sheet1!OY111="","",Sheet1!OY111*1000)</f>
        <v/>
      </c>
      <c r="OZ111" s="3" t="str">
        <f>IF(Sheet1!OZ111="","",Sheet1!OZ111*1000)</f>
        <v/>
      </c>
      <c r="PA111" s="3" t="str">
        <f>IF(Sheet1!PA111="","",Sheet1!PA111*1000)</f>
        <v/>
      </c>
      <c r="PB111" s="3" t="str">
        <f>IF(Sheet1!PB111="","",Sheet1!PB111*1000)</f>
        <v/>
      </c>
      <c r="PC111" s="3" t="str">
        <f>IF(Sheet1!PC111="","",Sheet1!PC111*1000)</f>
        <v/>
      </c>
      <c r="PD111" s="3" t="str">
        <f>IF(Sheet1!PD111="","",Sheet1!PD111*1000)</f>
        <v/>
      </c>
      <c r="PE111" s="3" t="str">
        <f>IF(Sheet1!PE111="","",Sheet1!PE111*1000)</f>
        <v/>
      </c>
      <c r="PF111" s="3" t="str">
        <f>IF(Sheet1!PF111="","",Sheet1!PF111*1000)</f>
        <v/>
      </c>
      <c r="PG111" s="3" t="str">
        <f>IF(Sheet1!PG111="","",Sheet1!PG111*1000)</f>
        <v/>
      </c>
      <c r="PH111" s="3" t="str">
        <f>IF(Sheet1!PH111="","",Sheet1!PH111*1000)</f>
        <v/>
      </c>
      <c r="PI111" s="3" t="str">
        <f>IF(Sheet1!PI111="","",Sheet1!PI111*1000)</f>
        <v/>
      </c>
      <c r="PJ111" s="3" t="str">
        <f>IF(Sheet1!PJ111="","",Sheet1!PJ111*1000)</f>
        <v/>
      </c>
      <c r="PK111" s="3" t="str">
        <f>IF(Sheet1!PK111="","",Sheet1!PK111*1000)</f>
        <v/>
      </c>
      <c r="PL111" s="3" t="str">
        <f>IF(Sheet1!PL111="","",Sheet1!PL111*1000)</f>
        <v/>
      </c>
      <c r="PM111" s="3" t="str">
        <f>IF(Sheet1!PM111="","",Sheet1!PM111*1000)</f>
        <v/>
      </c>
      <c r="PN111" s="3" t="str">
        <f>IF(Sheet1!PN111="","",Sheet1!PN111*1000)</f>
        <v/>
      </c>
      <c r="PO111" s="3" t="str">
        <f>IF(Sheet1!PO111="","",Sheet1!PO111*1000)</f>
        <v/>
      </c>
      <c r="PP111" s="3" t="str">
        <f>IF(Sheet1!PP111="","",Sheet1!PP111*1000)</f>
        <v/>
      </c>
      <c r="PQ111" s="3" t="str">
        <f>IF(Sheet1!PQ111="","",Sheet1!PQ111*1000)</f>
        <v/>
      </c>
      <c r="PR111" s="3" t="str">
        <f>IF(Sheet1!PR111="","",Sheet1!PR111*1000)</f>
        <v/>
      </c>
      <c r="PS111" s="3" t="str">
        <f>IF(Sheet1!PS111="","",Sheet1!PS111*1000)</f>
        <v/>
      </c>
      <c r="PT111" s="3" t="str">
        <f>IF(Sheet1!PT111="","",Sheet1!PT111*1000)</f>
        <v/>
      </c>
      <c r="PU111" s="3" t="str">
        <f>IF(Sheet1!PU111="","",Sheet1!PU111*1000)</f>
        <v/>
      </c>
      <c r="PV111" s="3" t="str">
        <f>IF(Sheet1!PV111="","",Sheet1!PV111*1000)</f>
        <v/>
      </c>
      <c r="PW111" s="3" t="str">
        <f>IF(Sheet1!PW111="","",Sheet1!PW111*1000)</f>
        <v/>
      </c>
      <c r="PX111" s="3" t="str">
        <f>IF(Sheet1!PX111="","",Sheet1!PX111*1000)</f>
        <v/>
      </c>
      <c r="PY111" s="3" t="str">
        <f>IF(Sheet1!PY111="","",Sheet1!PY111*1000)</f>
        <v/>
      </c>
      <c r="PZ111" s="3" t="str">
        <f>IF(Sheet1!PZ111="","",Sheet1!PZ111*1000)</f>
        <v/>
      </c>
      <c r="QA111" s="3" t="str">
        <f>IF(Sheet1!QA111="","",Sheet1!QA111*1000)</f>
        <v/>
      </c>
      <c r="QB111" s="3" t="str">
        <f>IF(Sheet1!QB111="","",Sheet1!QB111*1000)</f>
        <v/>
      </c>
      <c r="QC111" s="3" t="str">
        <f>IF(Sheet1!QC111="","",Sheet1!QC111*1000)</f>
        <v/>
      </c>
      <c r="QD111" s="3" t="str">
        <f>IF(Sheet1!QD111="","",Sheet1!QD111*1000)</f>
        <v/>
      </c>
      <c r="QE111" s="3" t="str">
        <f>IF(Sheet1!QE111="","",Sheet1!QE111*1000)</f>
        <v/>
      </c>
      <c r="QF111" s="3" t="str">
        <f>IF(Sheet1!QF111="","",Sheet1!QF111*1000)</f>
        <v/>
      </c>
      <c r="QG111" s="3" t="str">
        <f>IF(Sheet1!QG111="","",Sheet1!QG111*1000)</f>
        <v/>
      </c>
      <c r="QH111" s="3" t="str">
        <f>IF(Sheet1!QH111="","",Sheet1!QH111*1000)</f>
        <v/>
      </c>
      <c r="QI111" s="3" t="str">
        <f>IF(Sheet1!QI111="","",Sheet1!QI111*1000)</f>
        <v/>
      </c>
      <c r="QJ111" s="3" t="str">
        <f>IF(Sheet1!QJ111="","",Sheet1!QJ111*1000)</f>
        <v/>
      </c>
      <c r="QK111" s="3" t="str">
        <f>IF(Sheet1!QK111="","",Sheet1!QK111*1000)</f>
        <v/>
      </c>
      <c r="QL111" s="3" t="str">
        <f>IF(Sheet1!QL111="","",Sheet1!QL111*1000)</f>
        <v/>
      </c>
      <c r="QM111" s="3" t="str">
        <f>IF(Sheet1!QM111="","",Sheet1!QM111*1000)</f>
        <v/>
      </c>
      <c r="QN111" s="3" t="str">
        <f>IF(Sheet1!QN111="","",Sheet1!QN111*1000)</f>
        <v/>
      </c>
      <c r="QO111" s="3" t="str">
        <f>IF(Sheet1!QO111="","",Sheet1!QO111*1000)</f>
        <v/>
      </c>
      <c r="QP111" s="3" t="str">
        <f>IF(Sheet1!QP111="","",Sheet1!QP111*1000)</f>
        <v/>
      </c>
      <c r="QQ111" s="3" t="str">
        <f>IF(Sheet1!QQ111="","",Sheet1!QQ111*1000)</f>
        <v/>
      </c>
      <c r="QR111" s="3" t="str">
        <f>IF(Sheet1!QR111="","",Sheet1!QR111*1000)</f>
        <v/>
      </c>
      <c r="QS111" s="3" t="str">
        <f>IF(Sheet1!QS111="","",Sheet1!QS111*1000)</f>
        <v/>
      </c>
      <c r="QT111" s="3" t="str">
        <f>IF(Sheet1!QT111="","",Sheet1!QT111*1000)</f>
        <v/>
      </c>
      <c r="QU111" s="3" t="str">
        <f>IF(Sheet1!QU111="","",Sheet1!QU111*1000)</f>
        <v/>
      </c>
      <c r="QV111" s="3" t="str">
        <f>IF(Sheet1!QV111="","",Sheet1!QV111*1000)</f>
        <v/>
      </c>
      <c r="QW111" s="3" t="str">
        <f>IF(Sheet1!QW111="","",Sheet1!QW111*1000)</f>
        <v/>
      </c>
      <c r="QX111" s="3" t="str">
        <f>IF(Sheet1!QX111="","",Sheet1!QX111*1000)</f>
        <v/>
      </c>
      <c r="QY111" s="3" t="str">
        <f>IF(Sheet1!QY111="","",Sheet1!QY111*1000)</f>
        <v/>
      </c>
      <c r="QZ111" s="3" t="str">
        <f>IF(Sheet1!QZ111="","",Sheet1!QZ111*1000)</f>
        <v/>
      </c>
      <c r="RA111" s="3" t="str">
        <f>IF(Sheet1!RA111="","",Sheet1!RA111*1000)</f>
        <v/>
      </c>
      <c r="RB111" s="3" t="str">
        <f>IF(Sheet1!RB111="","",Sheet1!RB111*1000)</f>
        <v/>
      </c>
      <c r="RC111" s="3" t="str">
        <f>IF(Sheet1!RC111="","",Sheet1!RC111*1000)</f>
        <v/>
      </c>
      <c r="RD111" s="3" t="str">
        <f>IF(Sheet1!RD111="","",Sheet1!RD111*1000)</f>
        <v/>
      </c>
      <c r="RE111" s="3" t="str">
        <f>IF(Sheet1!RE111="","",Sheet1!RE111*1000)</f>
        <v/>
      </c>
      <c r="RF111" s="3" t="str">
        <f>IF(Sheet1!RF111="","",Sheet1!RF111*1000)</f>
        <v/>
      </c>
      <c r="RG111" s="3" t="str">
        <f>IF(Sheet1!RG111="","",Sheet1!RG111*1000)</f>
        <v/>
      </c>
      <c r="RH111" s="3" t="str">
        <f>IF(Sheet1!RH111="","",Sheet1!RH111*1000)</f>
        <v/>
      </c>
      <c r="RI111" s="3" t="str">
        <f>IF(Sheet1!RI111="","",Sheet1!RI111*1000)</f>
        <v/>
      </c>
      <c r="RJ111" s="3" t="str">
        <f>IF(Sheet1!RJ111="","",Sheet1!RJ111*1000)</f>
        <v/>
      </c>
      <c r="RK111" s="3" t="str">
        <f>IF(Sheet1!RK111="","",Sheet1!RK111*1000)</f>
        <v/>
      </c>
      <c r="RL111" s="3" t="str">
        <f>IF(Sheet1!RL111="","",Sheet1!RL111*1000)</f>
        <v/>
      </c>
      <c r="RM111" s="3" t="str">
        <f>IF(Sheet1!RM111="","",Sheet1!RM111*1000)</f>
        <v/>
      </c>
      <c r="RN111" s="3" t="str">
        <f>IF(Sheet1!RN111="","",Sheet1!RN111*1000)</f>
        <v/>
      </c>
      <c r="RO111" s="3" t="str">
        <f>IF(Sheet1!RO111="","",Sheet1!RO111*1000)</f>
        <v/>
      </c>
      <c r="RP111" s="3" t="str">
        <f>IF(Sheet1!RP111="","",Sheet1!RP111*1000)</f>
        <v/>
      </c>
      <c r="RQ111" s="3" t="str">
        <f>IF(Sheet1!RQ111="","",Sheet1!RQ111*1000)</f>
        <v/>
      </c>
      <c r="RR111" s="3" t="str">
        <f>IF(Sheet1!RR111="","",Sheet1!RR111*1000)</f>
        <v/>
      </c>
      <c r="RS111" s="3" t="str">
        <f>IF(Sheet1!RS111="","",Sheet1!RS111*1000)</f>
        <v/>
      </c>
      <c r="RT111" s="3" t="str">
        <f>IF(Sheet1!RT111="","",Sheet1!RT111*1000)</f>
        <v/>
      </c>
      <c r="RU111" s="3" t="str">
        <f>IF(Sheet1!RU111="","",Sheet1!RU111*1000)</f>
        <v/>
      </c>
      <c r="RV111" s="3" t="str">
        <f>IF(Sheet1!RV111="","",Sheet1!RV111*1000)</f>
        <v/>
      </c>
      <c r="RW111" s="3" t="str">
        <f>IF(Sheet1!RW111="","",Sheet1!RW111*1000)</f>
        <v/>
      </c>
      <c r="RX111" s="3" t="str">
        <f>IF(Sheet1!RX111="","",Sheet1!RX111*1000)</f>
        <v/>
      </c>
      <c r="RY111" s="3" t="str">
        <f>IF(Sheet1!RY111="","",Sheet1!RY111*1000)</f>
        <v/>
      </c>
      <c r="RZ111" s="3" t="str">
        <f>IF(Sheet1!RZ111="","",Sheet1!RZ111*1000)</f>
        <v/>
      </c>
      <c r="SA111" s="3" t="str">
        <f>IF(Sheet1!SA111="","",Sheet1!SA111*1000)</f>
        <v/>
      </c>
      <c r="SB111" s="3" t="str">
        <f>IF(Sheet1!SB111="","",Sheet1!SB111*1000)</f>
        <v/>
      </c>
      <c r="SC111" s="3" t="str">
        <f>IF(Sheet1!SC111="","",Sheet1!SC111*1000)</f>
        <v/>
      </c>
    </row>
    <row r="112" spans="1:497" x14ac:dyDescent="0.2">
      <c r="A112" s="1">
        <v>44304</v>
      </c>
      <c r="B112" s="2"/>
      <c r="C112" s="3">
        <v>4</v>
      </c>
      <c r="D112" s="3">
        <v>18</v>
      </c>
      <c r="E112" s="3">
        <v>2021</v>
      </c>
      <c r="F112" s="3" t="str">
        <f>IF(Sheet1!F112="","",Sheet1!F112*1000)</f>
        <v/>
      </c>
      <c r="G112" s="3" t="str">
        <f>IF(Sheet1!G112="","",Sheet1!G112*1000)</f>
        <v/>
      </c>
      <c r="H112" s="3" t="str">
        <f>IF(Sheet1!H112="","",Sheet1!H112*1000)</f>
        <v/>
      </c>
      <c r="I112" s="3" t="str">
        <f>IF(Sheet1!I112="","",Sheet1!I112*1000)</f>
        <v/>
      </c>
      <c r="J112" s="3" t="str">
        <f>IF(Sheet1!J112="","",Sheet1!J112*1000)</f>
        <v/>
      </c>
      <c r="K112" s="3" t="str">
        <f>IF(Sheet1!K112="","",Sheet1!K112*1000)</f>
        <v/>
      </c>
      <c r="L112" s="3" t="str">
        <f>IF(Sheet1!L112="","",Sheet1!L112*1000)</f>
        <v/>
      </c>
      <c r="M112" s="3" t="str">
        <f>IF(Sheet1!M112="","",Sheet1!M112*1000)</f>
        <v/>
      </c>
      <c r="N112" s="3" t="str">
        <f>IF(Sheet1!N112="","",Sheet1!N112*1000)</f>
        <v/>
      </c>
      <c r="O112" s="3" t="str">
        <f>IF(Sheet1!O112="","",Sheet1!O112*1000)</f>
        <v/>
      </c>
      <c r="P112" s="3" t="str">
        <f>IF(Sheet1!P112="","",Sheet1!P112*1000)</f>
        <v/>
      </c>
      <c r="Q112" s="3" t="str">
        <f>IF(Sheet1!Q112="","",Sheet1!Q112*1000)</f>
        <v/>
      </c>
      <c r="R112" s="3" t="str">
        <f>IF(Sheet1!R112="","",Sheet1!R112*1000)</f>
        <v/>
      </c>
      <c r="S112" s="3" t="str">
        <f>IF(Sheet1!S112="","",Sheet1!S112*1000)</f>
        <v/>
      </c>
      <c r="T112" s="3" t="str">
        <f>IF(Sheet1!T112="","",Sheet1!T112*1000)</f>
        <v/>
      </c>
      <c r="U112" s="3" t="str">
        <f>IF(Sheet1!U112="","",Sheet1!U112*1000)</f>
        <v/>
      </c>
      <c r="V112" s="3" t="str">
        <f>IF(Sheet1!V112="","",Sheet1!V112*1000)</f>
        <v/>
      </c>
      <c r="W112" s="3" t="str">
        <f>IF(Sheet1!W112="","",Sheet1!W112*1000)</f>
        <v/>
      </c>
      <c r="X112" s="3" t="str">
        <f>IF(Sheet1!X112="","",Sheet1!X112*1000)</f>
        <v/>
      </c>
      <c r="Y112" s="3" t="str">
        <f>IF(Sheet1!Y112="","",Sheet1!Y112*1000)</f>
        <v/>
      </c>
      <c r="Z112" s="3" t="str">
        <f>IF(Sheet1!Z112="","",Sheet1!Z112*1000)</f>
        <v/>
      </c>
      <c r="AA112" s="3" t="str">
        <f>IF(Sheet1!AA112="","",Sheet1!AA112*1000)</f>
        <v/>
      </c>
      <c r="AB112" s="3" t="str">
        <f>IF(Sheet1!AB112="","",Sheet1!AB112*1000)</f>
        <v/>
      </c>
      <c r="AC112" s="3" t="str">
        <f>IF(Sheet1!AC112="","",Sheet1!AC112*1000)</f>
        <v/>
      </c>
      <c r="AD112" s="3" t="str">
        <f>IF(Sheet1!AD112="","",Sheet1!AD112*1000)</f>
        <v/>
      </c>
      <c r="AE112" s="3" t="str">
        <f>IF(Sheet1!AE112="","",Sheet1!AE112*1000)</f>
        <v/>
      </c>
      <c r="AF112" s="3" t="str">
        <f>IF(Sheet1!AF112="","",Sheet1!AF112*1000)</f>
        <v/>
      </c>
      <c r="AG112" s="3" t="str">
        <f>IF(Sheet1!AG112="","",Sheet1!AG112*1000)</f>
        <v/>
      </c>
      <c r="AH112" s="3" t="str">
        <f>IF(Sheet1!AH112="","",Sheet1!AH112*1000)</f>
        <v/>
      </c>
      <c r="AI112" s="3" t="str">
        <f>IF(Sheet1!AI112="","",Sheet1!AI112*1000)</f>
        <v/>
      </c>
      <c r="AJ112" s="3" t="str">
        <f>IF(Sheet1!AJ112="","",Sheet1!AJ112*1000)</f>
        <v/>
      </c>
      <c r="AK112" s="3" t="str">
        <f>IF(Sheet1!AK112="","",Sheet1!AK112*1000)</f>
        <v/>
      </c>
      <c r="AL112" s="3" t="str">
        <f>IF(Sheet1!AL112="","",Sheet1!AL112*1000)</f>
        <v/>
      </c>
      <c r="AM112" s="3" t="str">
        <f>IF(Sheet1!AM112="","",Sheet1!AM112*1000)</f>
        <v/>
      </c>
      <c r="AN112" s="3" t="str">
        <f>IF(Sheet1!AN112="","",Sheet1!AN112*1000)</f>
        <v/>
      </c>
      <c r="AO112" s="3" t="str">
        <f>IF(Sheet1!AO112="","",Sheet1!AO112*1000)</f>
        <v/>
      </c>
      <c r="AP112" s="3" t="str">
        <f>IF(Sheet1!AP112="","",Sheet1!AP112*1000)</f>
        <v/>
      </c>
      <c r="AQ112" s="3" t="str">
        <f>IF(Sheet1!AQ112="","",Sheet1!AQ112*1000)</f>
        <v/>
      </c>
      <c r="AR112" s="3" t="str">
        <f>IF(Sheet1!AR112="","",Sheet1!AR112*1000)</f>
        <v/>
      </c>
      <c r="AS112" s="3" t="str">
        <f>IF(Sheet1!AS112="","",Sheet1!AS112*1000)</f>
        <v/>
      </c>
      <c r="AT112" s="3" t="str">
        <f>IF(Sheet1!AT112="","",Sheet1!AT112*1000)</f>
        <v/>
      </c>
      <c r="AU112" s="3" t="str">
        <f>IF(Sheet1!AU112="","",Sheet1!AU112*1000)</f>
        <v/>
      </c>
      <c r="AV112" s="3" t="str">
        <f>IF(Sheet1!AV112="","",Sheet1!AV112*1000)</f>
        <v/>
      </c>
      <c r="AW112" s="3" t="str">
        <f>IF(Sheet1!AW112="","",Sheet1!AW112*1000)</f>
        <v/>
      </c>
      <c r="AX112" s="3" t="str">
        <f>IF(Sheet1!AX112="","",Sheet1!AX112*1000)</f>
        <v/>
      </c>
      <c r="AY112" s="3" t="str">
        <f>IF(Sheet1!AY112="","",Sheet1!AY112*1000)</f>
        <v/>
      </c>
      <c r="AZ112" s="3" t="str">
        <f>IF(Sheet1!AZ112="","",Sheet1!AZ112*1000)</f>
        <v/>
      </c>
      <c r="BA112" s="3" t="str">
        <f>IF(Sheet1!BA112="","",Sheet1!BA112*1000)</f>
        <v/>
      </c>
      <c r="BB112" s="3" t="str">
        <f>IF(Sheet1!BB112="","",Sheet1!BB112*1000)</f>
        <v/>
      </c>
      <c r="BC112" s="3" t="str">
        <f>IF(Sheet1!BC112="","",Sheet1!BC112*1000)</f>
        <v/>
      </c>
      <c r="BD112" s="3" t="str">
        <f>IF(Sheet1!BD112="","",Sheet1!BD112*1000)</f>
        <v/>
      </c>
      <c r="BE112" s="3" t="str">
        <f>IF(Sheet1!BE112="","",Sheet1!BE112*1000)</f>
        <v/>
      </c>
      <c r="BF112" s="3" t="str">
        <f>IF(Sheet1!BF112="","",Sheet1!BF112*1000)</f>
        <v/>
      </c>
      <c r="BG112" s="3" t="str">
        <f>IF(Sheet1!BG112="","",Sheet1!BG112*1000)</f>
        <v/>
      </c>
      <c r="BH112" s="3" t="str">
        <f>IF(Sheet1!BH112="","",Sheet1!BH112*1000)</f>
        <v/>
      </c>
      <c r="BI112" s="3" t="str">
        <f>IF(Sheet1!BI112="","",Sheet1!BI112*1000)</f>
        <v/>
      </c>
      <c r="BJ112" s="3" t="str">
        <f>IF(Sheet1!BJ112="","",Sheet1!BJ112*1000)</f>
        <v/>
      </c>
      <c r="BK112" s="3" t="str">
        <f>IF(Sheet1!BK112="","",Sheet1!BK112*1000)</f>
        <v/>
      </c>
      <c r="BL112" s="3" t="str">
        <f>IF(Sheet1!BL112="","",Sheet1!BL112*1000)</f>
        <v/>
      </c>
      <c r="BM112" s="3" t="str">
        <f>IF(Sheet1!BM112="","",Sheet1!BM112*1000)</f>
        <v/>
      </c>
      <c r="BN112" s="3" t="str">
        <f>IF(Sheet1!BN112="","",Sheet1!BN112*1000)</f>
        <v/>
      </c>
      <c r="BO112" s="3" t="str">
        <f>IF(Sheet1!BO112="","",Sheet1!BO112*1000)</f>
        <v/>
      </c>
      <c r="BP112" s="3" t="str">
        <f>IF(Sheet1!BP112="","",Sheet1!BP112*1000)</f>
        <v/>
      </c>
      <c r="BQ112" s="3" t="str">
        <f>IF(Sheet1!BQ112="","",Sheet1!BQ112*1000)</f>
        <v/>
      </c>
      <c r="BR112" s="3" t="str">
        <f>IF(Sheet1!BR112="","",Sheet1!BR112*1000)</f>
        <v/>
      </c>
      <c r="BS112" s="3" t="str">
        <f>IF(Sheet1!BS112="","",Sheet1!BS112*1000)</f>
        <v/>
      </c>
      <c r="BT112" s="3" t="str">
        <f>IF(Sheet1!BT112="","",Sheet1!BT112*1000)</f>
        <v/>
      </c>
      <c r="BU112" s="3" t="str">
        <f>IF(Sheet1!BU112="","",Sheet1!BU112*1000)</f>
        <v/>
      </c>
      <c r="BV112" s="3" t="str">
        <f>IF(Sheet1!BV112="","",Sheet1!BV112*1000)</f>
        <v/>
      </c>
      <c r="BW112" s="3" t="str">
        <f>IF(Sheet1!BW112="","",Sheet1!BW112*1000)</f>
        <v/>
      </c>
      <c r="BX112" s="3" t="str">
        <f>IF(Sheet1!BX112="","",Sheet1!BX112*1000)</f>
        <v/>
      </c>
      <c r="BY112" s="3" t="str">
        <f>IF(Sheet1!BY112="","",Sheet1!BY112*1000)</f>
        <v/>
      </c>
      <c r="BZ112" s="3" t="str">
        <f>IF(Sheet1!BZ112="","",Sheet1!BZ112*1000)</f>
        <v/>
      </c>
      <c r="CA112" s="3" t="str">
        <f>IF(Sheet1!CA112="","",Sheet1!CA112*1000)</f>
        <v/>
      </c>
      <c r="CB112" s="3" t="str">
        <f>IF(Sheet1!CB112="","",Sheet1!CB112*1000)</f>
        <v/>
      </c>
      <c r="CC112" s="3" t="str">
        <f>IF(Sheet1!CC112="","",Sheet1!CC112*1000)</f>
        <v/>
      </c>
      <c r="CD112" s="3" t="str">
        <f>IF(Sheet1!CD112="","",Sheet1!CD112*1000)</f>
        <v/>
      </c>
      <c r="CE112" s="3" t="str">
        <f>IF(Sheet1!CE112="","",Sheet1!CE112*1000)</f>
        <v/>
      </c>
      <c r="CF112" s="3" t="str">
        <f>IF(Sheet1!CF112="","",Sheet1!CF112*1000)</f>
        <v/>
      </c>
      <c r="CG112" s="3" t="str">
        <f>IF(Sheet1!CG112="","",Sheet1!CG112*1000)</f>
        <v/>
      </c>
      <c r="CH112" s="3" t="str">
        <f>IF(Sheet1!CH112="","",Sheet1!CH112*1000)</f>
        <v/>
      </c>
      <c r="CI112" s="3" t="str">
        <f>IF(Sheet1!CI112="","",Sheet1!CI112*1000)</f>
        <v/>
      </c>
      <c r="CJ112" s="3" t="str">
        <f>IF(Sheet1!CJ112="","",Sheet1!CJ112*1000)</f>
        <v/>
      </c>
      <c r="CK112" s="3" t="str">
        <f>IF(Sheet1!CK112="","",Sheet1!CK112*1000)</f>
        <v/>
      </c>
      <c r="CL112" s="3" t="str">
        <f>IF(Sheet1!CL112="","",Sheet1!CL112*1000)</f>
        <v/>
      </c>
      <c r="CM112" s="3" t="str">
        <f>IF(Sheet1!CM112="","",Sheet1!CM112*1000)</f>
        <v/>
      </c>
      <c r="CN112" s="3" t="str">
        <f>IF(Sheet1!CN112="","",Sheet1!CN112*1000)</f>
        <v/>
      </c>
      <c r="CO112" s="3" t="str">
        <f>IF(Sheet1!CO112="","",Sheet1!CO112*1000)</f>
        <v/>
      </c>
      <c r="CP112" s="3" t="str">
        <f>IF(Sheet1!CP112="","",Sheet1!CP112*1000)</f>
        <v/>
      </c>
      <c r="CQ112" s="3" t="str">
        <f>IF(Sheet1!CQ112="","",Sheet1!CQ112*1000)</f>
        <v/>
      </c>
      <c r="CR112" s="3" t="str">
        <f>IF(Sheet1!CR112="","",Sheet1!CR112*1000)</f>
        <v/>
      </c>
      <c r="CS112" s="3" t="str">
        <f>IF(Sheet1!CS112="","",Sheet1!CS112*1000)</f>
        <v/>
      </c>
      <c r="CT112" s="3" t="str">
        <f>IF(Sheet1!CT112="","",Sheet1!CT112*1000)</f>
        <v/>
      </c>
      <c r="CU112" s="3" t="str">
        <f>IF(Sheet1!CU112="","",Sheet1!CU112*1000)</f>
        <v/>
      </c>
      <c r="CV112" s="3" t="str">
        <f>IF(Sheet1!CV112="","",Sheet1!CV112*1000)</f>
        <v/>
      </c>
      <c r="CW112" s="3" t="str">
        <f>IF(Sheet1!CW112="","",Sheet1!CW112*1000)</f>
        <v/>
      </c>
      <c r="CX112" s="3" t="str">
        <f>IF(Sheet1!CX112="","",Sheet1!CX112*1000)</f>
        <v/>
      </c>
      <c r="CY112" s="3" t="str">
        <f>IF(Sheet1!CY112="","",Sheet1!CY112*1000)</f>
        <v/>
      </c>
      <c r="CZ112" s="3" t="str">
        <f>IF(Sheet1!CZ112="","",Sheet1!CZ112*1000)</f>
        <v/>
      </c>
      <c r="DA112" s="3" t="str">
        <f>IF(Sheet1!DA112="","",Sheet1!DA112*1000)</f>
        <v/>
      </c>
      <c r="DB112" s="3" t="str">
        <f>IF(Sheet1!DB112="","",Sheet1!DB112*1000)</f>
        <v/>
      </c>
      <c r="DC112" s="3" t="str">
        <f>IF(Sheet1!DC112="","",Sheet1!DC112*1000)</f>
        <v/>
      </c>
      <c r="DD112" s="3" t="str">
        <f>IF(Sheet1!DD112="","",Sheet1!DD112*1000)</f>
        <v/>
      </c>
      <c r="DE112" s="3" t="str">
        <f>IF(Sheet1!DE112="","",Sheet1!DE112*1000)</f>
        <v/>
      </c>
      <c r="DF112" s="3" t="str">
        <f>IF(Sheet1!DF112="","",Sheet1!DF112*1000)</f>
        <v/>
      </c>
      <c r="DG112" s="3" t="str">
        <f>IF(Sheet1!DG112="","",Sheet1!DG112*1000)</f>
        <v/>
      </c>
      <c r="DH112" s="3" t="str">
        <f>IF(Sheet1!DH112="","",Sheet1!DH112*1000)</f>
        <v/>
      </c>
      <c r="DI112" s="3" t="str">
        <f>IF(Sheet1!DI112="","",Sheet1!DI112*1000)</f>
        <v/>
      </c>
      <c r="DJ112" s="3" t="str">
        <f>IF(Sheet1!DJ112="","",Sheet1!DJ112*1000)</f>
        <v/>
      </c>
      <c r="DK112" s="3" t="str">
        <f>IF(Sheet1!DK112="","",Sheet1!DK112*1000)</f>
        <v/>
      </c>
      <c r="DL112" s="3" t="str">
        <f>IF(Sheet1!DL112="","",Sheet1!DL112*1000)</f>
        <v/>
      </c>
      <c r="DM112" s="3" t="str">
        <f>IF(Sheet1!DM112="","",Sheet1!DM112*1000)</f>
        <v/>
      </c>
      <c r="DN112" s="3" t="str">
        <f>IF(Sheet1!DN112="","",Sheet1!DN112*1000)</f>
        <v/>
      </c>
      <c r="DO112" s="3" t="str">
        <f>IF(Sheet1!DO112="","",Sheet1!DO112*1000)</f>
        <v/>
      </c>
      <c r="DP112" s="3" t="str">
        <f>IF(Sheet1!DP112="","",Sheet1!DP112*1000)</f>
        <v/>
      </c>
      <c r="DQ112" s="3" t="str">
        <f>IF(Sheet1!DQ112="","",Sheet1!DQ112*1000)</f>
        <v/>
      </c>
      <c r="DR112" s="3" t="str">
        <f>IF(Sheet1!DR112="","",Sheet1!DR112*1000)</f>
        <v/>
      </c>
      <c r="DS112" s="3" t="str">
        <f>IF(Sheet1!DS112="","",Sheet1!DS112*1000)</f>
        <v/>
      </c>
      <c r="DT112" s="3" t="str">
        <f>IF(Sheet1!DT112="","",Sheet1!DT112*1000)</f>
        <v/>
      </c>
      <c r="DU112" s="3" t="str">
        <f>IF(Sheet1!DU112="","",Sheet1!DU112*1000)</f>
        <v/>
      </c>
      <c r="DV112" s="3" t="str">
        <f>IF(Sheet1!DV112="","",Sheet1!DV112*1000)</f>
        <v/>
      </c>
      <c r="DW112" s="3" t="str">
        <f>IF(Sheet1!DW112="","",Sheet1!DW112*1000)</f>
        <v/>
      </c>
      <c r="DX112" s="3" t="str">
        <f>IF(Sheet1!DX112="","",Sheet1!DX112*1000)</f>
        <v/>
      </c>
      <c r="DY112" s="3" t="str">
        <f>IF(Sheet1!DY112="","",Sheet1!DY112*1000)</f>
        <v/>
      </c>
      <c r="DZ112" s="3" t="str">
        <f>IF(Sheet1!DZ112="","",Sheet1!DZ112*1000)</f>
        <v/>
      </c>
      <c r="EA112" s="3" t="str">
        <f>IF(Sheet1!EA112="","",Sheet1!EA112*1000)</f>
        <v/>
      </c>
      <c r="EB112" s="3" t="str">
        <f>IF(Sheet1!EB112="","",Sheet1!EB112*1000)</f>
        <v/>
      </c>
      <c r="EC112" s="3" t="str">
        <f>IF(Sheet1!EC112="","",Sheet1!EC112*1000)</f>
        <v/>
      </c>
      <c r="ED112" s="3" t="str">
        <f>IF(Sheet1!ED112="","",Sheet1!ED112*1000)</f>
        <v/>
      </c>
      <c r="EE112" s="3" t="str">
        <f>IF(Sheet1!EE112="","",Sheet1!EE112*1000)</f>
        <v/>
      </c>
      <c r="EF112" s="3" t="str">
        <f>IF(Sheet1!EF112="","",Sheet1!EF112*1000)</f>
        <v/>
      </c>
      <c r="EG112" s="3" t="str">
        <f>IF(Sheet1!EG112="","",Sheet1!EG112*1000)</f>
        <v/>
      </c>
      <c r="EH112" s="3" t="str">
        <f>IF(Sheet1!EH112="","",Sheet1!EH112*1000)</f>
        <v/>
      </c>
      <c r="EI112" s="3" t="str">
        <f>IF(Sheet1!EI112="","",Sheet1!EI112*1000)</f>
        <v/>
      </c>
      <c r="EJ112" s="3" t="str">
        <f>IF(Sheet1!EJ112="","",Sheet1!EJ112*1000)</f>
        <v/>
      </c>
      <c r="EK112" s="3" t="str">
        <f>IF(Sheet1!EK112="","",Sheet1!EK112*1000)</f>
        <v/>
      </c>
      <c r="EL112" s="3" t="str">
        <f>IF(Sheet1!EL112="","",Sheet1!EL112*1000)</f>
        <v/>
      </c>
      <c r="EM112" s="3" t="str">
        <f>IF(Sheet1!EM112="","",Sheet1!EM112*1000)</f>
        <v/>
      </c>
      <c r="EN112" s="3" t="str">
        <f>IF(Sheet1!EN112="","",Sheet1!EN112*1000)</f>
        <v/>
      </c>
      <c r="EO112" s="3" t="str">
        <f>IF(Sheet1!EO112="","",Sheet1!EO112*1000)</f>
        <v/>
      </c>
      <c r="EP112" s="3" t="str">
        <f>IF(Sheet1!EP112="","",Sheet1!EP112*1000)</f>
        <v/>
      </c>
      <c r="EQ112" s="3" t="str">
        <f>IF(Sheet1!EQ112="","",Sheet1!EQ112*1000)</f>
        <v/>
      </c>
      <c r="ER112" s="3" t="str">
        <f>IF(Sheet1!ER112="","",Sheet1!ER112*1000)</f>
        <v/>
      </c>
      <c r="ES112" s="3" t="str">
        <f>IF(Sheet1!ES112="","",Sheet1!ES112*1000)</f>
        <v/>
      </c>
      <c r="ET112" s="3" t="str">
        <f>IF(Sheet1!ET112="","",Sheet1!ET112*1000)</f>
        <v/>
      </c>
      <c r="EU112" s="3" t="str">
        <f>IF(Sheet1!EU112="","",Sheet1!EU112*1000)</f>
        <v/>
      </c>
      <c r="EV112" s="3" t="str">
        <f>IF(Sheet1!EV112="","",Sheet1!EV112*1000)</f>
        <v/>
      </c>
      <c r="EW112" s="3" t="str">
        <f>IF(Sheet1!EW112="","",Sheet1!EW112*1000)</f>
        <v/>
      </c>
      <c r="EX112" s="3" t="str">
        <f>IF(Sheet1!EX112="","",Sheet1!EX112*1000)</f>
        <v/>
      </c>
      <c r="EY112" s="3" t="str">
        <f>IF(Sheet1!EY112="","",Sheet1!EY112*1000)</f>
        <v/>
      </c>
      <c r="EZ112" s="3" t="str">
        <f>IF(Sheet1!EZ112="","",Sheet1!EZ112*1000)</f>
        <v/>
      </c>
      <c r="FA112" s="3" t="str">
        <f>IF(Sheet1!FA112="","",Sheet1!FA112*1000)</f>
        <v/>
      </c>
      <c r="FB112" s="3" t="str">
        <f>IF(Sheet1!FB112="","",Sheet1!FB112*1000)</f>
        <v/>
      </c>
      <c r="FC112" s="3" t="str">
        <f>IF(Sheet1!FC112="","",Sheet1!FC112*1000)</f>
        <v/>
      </c>
      <c r="FD112" s="3" t="str">
        <f>IF(Sheet1!FD112="","",Sheet1!FD112*1000)</f>
        <v/>
      </c>
      <c r="FE112" s="3" t="str">
        <f>IF(Sheet1!FE112="","",Sheet1!FE112*1000)</f>
        <v/>
      </c>
      <c r="FF112" s="3" t="str">
        <f>IF(Sheet1!FF112="","",Sheet1!FF112*1000)</f>
        <v/>
      </c>
      <c r="FG112" s="3" t="str">
        <f>IF(Sheet1!FG112="","",Sheet1!FG112*1000)</f>
        <v/>
      </c>
      <c r="FH112" s="3" t="str">
        <f>IF(Sheet1!FH112="","",Sheet1!FH112*1000)</f>
        <v/>
      </c>
      <c r="FI112" s="3" t="str">
        <f>IF(Sheet1!FI112="","",Sheet1!FI112*1000)</f>
        <v/>
      </c>
      <c r="FJ112" s="3" t="str">
        <f>IF(Sheet1!FJ112="","",Sheet1!FJ112*1000)</f>
        <v/>
      </c>
      <c r="FK112" s="3" t="str">
        <f>IF(Sheet1!FK112="","",Sheet1!FK112*1000)</f>
        <v/>
      </c>
      <c r="FL112" s="3" t="str">
        <f>IF(Sheet1!FL112="","",Sheet1!FL112*1000)</f>
        <v/>
      </c>
      <c r="FM112" s="3" t="str">
        <f>IF(Sheet1!FM112="","",Sheet1!FM112*1000)</f>
        <v/>
      </c>
      <c r="FN112" s="3" t="str">
        <f>IF(Sheet1!FN112="","",Sheet1!FN112*1000)</f>
        <v/>
      </c>
      <c r="FO112" s="3" t="str">
        <f>IF(Sheet1!FO112="","",Sheet1!FO112*1000)</f>
        <v/>
      </c>
      <c r="FP112" s="3" t="str">
        <f>IF(Sheet1!FP112="","",Sheet1!FP112*1000)</f>
        <v/>
      </c>
      <c r="FQ112" s="3" t="str">
        <f>IF(Sheet1!FQ112="","",Sheet1!FQ112*1000)</f>
        <v/>
      </c>
      <c r="FR112" s="3" t="str">
        <f>IF(Sheet1!FR112="","",Sheet1!FR112*1000)</f>
        <v/>
      </c>
      <c r="FS112" s="3" t="str">
        <f>IF(Sheet1!FS112="","",Sheet1!FS112*1000)</f>
        <v/>
      </c>
      <c r="FT112" s="3" t="str">
        <f>IF(Sheet1!FT112="","",Sheet1!FT112*1000)</f>
        <v/>
      </c>
      <c r="FU112" s="3" t="str">
        <f>IF(Sheet1!FU112="","",Sheet1!FU112*1000)</f>
        <v/>
      </c>
      <c r="FV112" s="3" t="str">
        <f>IF(Sheet1!FV112="","",Sheet1!FV112*1000)</f>
        <v/>
      </c>
      <c r="FW112" s="3" t="str">
        <f>IF(Sheet1!FW112="","",Sheet1!FW112*1000)</f>
        <v/>
      </c>
      <c r="FX112" s="3" t="str">
        <f>IF(Sheet1!FX112="","",Sheet1!FX112*1000)</f>
        <v/>
      </c>
      <c r="FY112" s="3" t="str">
        <f>IF(Sheet1!FY112="","",Sheet1!FY112*1000)</f>
        <v/>
      </c>
      <c r="FZ112" s="3" t="str">
        <f>IF(Sheet1!FZ112="","",Sheet1!FZ112*1000)</f>
        <v/>
      </c>
      <c r="GA112" s="3" t="str">
        <f>IF(Sheet1!GA112="","",Sheet1!GA112*1000)</f>
        <v/>
      </c>
      <c r="GB112" s="3" t="str">
        <f>IF(Sheet1!GB112="","",Sheet1!GB112*1000)</f>
        <v/>
      </c>
      <c r="GC112" s="3" t="str">
        <f>IF(Sheet1!GC112="","",Sheet1!GC112*1000)</f>
        <v/>
      </c>
      <c r="GD112" s="3" t="str">
        <f>IF(Sheet1!GD112="","",Sheet1!GD112*1000)</f>
        <v/>
      </c>
      <c r="GE112" s="3" t="str">
        <f>IF(Sheet1!GE112="","",Sheet1!GE112*1000)</f>
        <v/>
      </c>
      <c r="GF112" s="3" t="str">
        <f>IF(Sheet1!GF112="","",Sheet1!GF112*1000)</f>
        <v/>
      </c>
      <c r="GG112" s="3" t="str">
        <f>IF(Sheet1!GG112="","",Sheet1!GG112*1000)</f>
        <v/>
      </c>
      <c r="GH112" s="3" t="str">
        <f>IF(Sheet1!GH112="","",Sheet1!GH112*1000)</f>
        <v/>
      </c>
      <c r="GI112" s="3" t="str">
        <f>IF(Sheet1!GI112="","",Sheet1!GI112*1000)</f>
        <v/>
      </c>
      <c r="GJ112" s="3" t="str">
        <f>IF(Sheet1!GJ112="","",Sheet1!GJ112*1000)</f>
        <v/>
      </c>
      <c r="GK112" s="3" t="str">
        <f>IF(Sheet1!GK112="","",Sheet1!GK112*1000)</f>
        <v/>
      </c>
      <c r="GL112" s="3" t="str">
        <f>IF(Sheet1!GL112="","",Sheet1!GL112*1000)</f>
        <v/>
      </c>
      <c r="GM112" s="3" t="str">
        <f>IF(Sheet1!GM112="","",Sheet1!GM112*1000)</f>
        <v/>
      </c>
      <c r="GN112" s="3" t="str">
        <f>IF(Sheet1!GN112="","",Sheet1!GN112*1000)</f>
        <v/>
      </c>
      <c r="GO112" s="3" t="str">
        <f>IF(Sheet1!GO112="","",Sheet1!GO112*1000)</f>
        <v/>
      </c>
      <c r="GP112" s="3" t="str">
        <f>IF(Sheet1!GP112="","",Sheet1!GP112*1000)</f>
        <v/>
      </c>
      <c r="GQ112" s="3" t="str">
        <f>IF(Sheet1!GQ112="","",Sheet1!GQ112*1000)</f>
        <v/>
      </c>
      <c r="GR112" s="3" t="str">
        <f>IF(Sheet1!GR112="","",Sheet1!GR112*1000)</f>
        <v/>
      </c>
      <c r="GS112" s="3" t="str">
        <f>IF(Sheet1!GS112="","",Sheet1!GS112*1000)</f>
        <v/>
      </c>
      <c r="GT112" s="3" t="str">
        <f>IF(Sheet1!GT112="","",Sheet1!GT112*1000)</f>
        <v/>
      </c>
      <c r="GU112" s="3" t="str">
        <f>IF(Sheet1!GU112="","",Sheet1!GU112*1000)</f>
        <v/>
      </c>
      <c r="GV112" s="3" t="str">
        <f>IF(Sheet1!GV112="","",Sheet1!GV112*1000)</f>
        <v/>
      </c>
      <c r="GW112" s="3" t="str">
        <f>IF(Sheet1!GW112="","",Sheet1!GW112*1000)</f>
        <v/>
      </c>
      <c r="GX112" s="3" t="str">
        <f>IF(Sheet1!GX112="","",Sheet1!GX112*1000)</f>
        <v/>
      </c>
      <c r="GY112" s="3" t="str">
        <f>IF(Sheet1!GY112="","",Sheet1!GY112*1000)</f>
        <v/>
      </c>
      <c r="GZ112" s="3" t="str">
        <f>IF(Sheet1!GZ112="","",Sheet1!GZ112*1000)</f>
        <v/>
      </c>
      <c r="HA112" s="3" t="str">
        <f>IF(Sheet1!HA112="","",Sheet1!HA112*1000)</f>
        <v/>
      </c>
      <c r="HB112" s="3" t="str">
        <f>IF(Sheet1!HB112="","",Sheet1!HB112*1000)</f>
        <v/>
      </c>
      <c r="HC112" s="3" t="str">
        <f>IF(Sheet1!HC112="","",Sheet1!HC112*1000)</f>
        <v/>
      </c>
      <c r="HD112" s="3" t="str">
        <f>IF(Sheet1!HD112="","",Sheet1!HD112*1000)</f>
        <v/>
      </c>
      <c r="HE112" s="3" t="str">
        <f>IF(Sheet1!HE112="","",Sheet1!HE112*1000)</f>
        <v/>
      </c>
      <c r="HF112" s="3" t="str">
        <f>IF(Sheet1!HF112="","",Sheet1!HF112*1000)</f>
        <v/>
      </c>
      <c r="HG112" s="3" t="str">
        <f>IF(Sheet1!HG112="","",Sheet1!HG112*1000)</f>
        <v/>
      </c>
      <c r="HH112" s="3" t="str">
        <f>IF(Sheet1!HH112="","",Sheet1!HH112*1000)</f>
        <v/>
      </c>
      <c r="HI112" s="3" t="str">
        <f>IF(Sheet1!HI112="","",Sheet1!HI112*1000)</f>
        <v/>
      </c>
      <c r="HJ112" s="3" t="str">
        <f>IF(Sheet1!HJ112="","",Sheet1!HJ112*1000)</f>
        <v/>
      </c>
      <c r="HK112" s="3" t="str">
        <f>IF(Sheet1!HK112="","",Sheet1!HK112*1000)</f>
        <v/>
      </c>
      <c r="HL112" s="3" t="str">
        <f>IF(Sheet1!HL112="","",Sheet1!HL112*1000)</f>
        <v/>
      </c>
      <c r="HM112" s="3" t="str">
        <f>IF(Sheet1!HM112="","",Sheet1!HM112*1000)</f>
        <v/>
      </c>
      <c r="HN112" s="3" t="str">
        <f>IF(Sheet1!HN112="","",Sheet1!HN112*1000)</f>
        <v/>
      </c>
      <c r="HO112" s="3" t="str">
        <f>IF(Sheet1!HO112="","",Sheet1!HO112*1000)</f>
        <v/>
      </c>
      <c r="HP112" s="3" t="str">
        <f>IF(Sheet1!HP112="","",Sheet1!HP112*1000)</f>
        <v/>
      </c>
      <c r="HQ112" s="3" t="str">
        <f>IF(Sheet1!HQ112="","",Sheet1!HQ112*1000)</f>
        <v/>
      </c>
      <c r="HR112" s="3" t="str">
        <f>IF(Sheet1!HR112="","",Sheet1!HR112*1000)</f>
        <v/>
      </c>
      <c r="HS112" s="3" t="str">
        <f>IF(Sheet1!HS112="","",Sheet1!HS112*1000)</f>
        <v/>
      </c>
      <c r="HT112" s="3" t="str">
        <f>IF(Sheet1!HT112="","",Sheet1!HT112*1000)</f>
        <v/>
      </c>
      <c r="HU112" s="3" t="str">
        <f>IF(Sheet1!HU112="","",Sheet1!HU112*1000)</f>
        <v/>
      </c>
      <c r="HV112" s="3" t="str">
        <f>IF(Sheet1!HV112="","",Sheet1!HV112*1000)</f>
        <v/>
      </c>
      <c r="HW112" s="3" t="str">
        <f>IF(Sheet1!HW112="","",Sheet1!HW112*1000)</f>
        <v/>
      </c>
      <c r="HX112" s="3" t="str">
        <f>IF(Sheet1!HX112="","",Sheet1!HX112*1000)</f>
        <v/>
      </c>
      <c r="HY112" s="3" t="str">
        <f>IF(Sheet1!HY112="","",Sheet1!HY112*1000)</f>
        <v/>
      </c>
      <c r="HZ112" s="3" t="str">
        <f>IF(Sheet1!HZ112="","",Sheet1!HZ112*1000)</f>
        <v/>
      </c>
      <c r="IA112" s="3" t="str">
        <f>IF(Sheet1!IA112="","",Sheet1!IA112*1000)</f>
        <v/>
      </c>
      <c r="IB112" s="3" t="str">
        <f>IF(Sheet1!IB112="","",Sheet1!IB112*1000)</f>
        <v/>
      </c>
      <c r="IC112" s="3" t="str">
        <f>IF(Sheet1!IC112="","",Sheet1!IC112*1000)</f>
        <v/>
      </c>
      <c r="ID112" s="3" t="str">
        <f>IF(Sheet1!ID112="","",Sheet1!ID112*1000)</f>
        <v/>
      </c>
      <c r="IE112" s="3" t="str">
        <f>IF(Sheet1!IE112="","",Sheet1!IE112*1000)</f>
        <v/>
      </c>
      <c r="IF112" s="3" t="str">
        <f>IF(Sheet1!IF112="","",Sheet1!IF112*1000)</f>
        <v/>
      </c>
      <c r="IG112" s="3" t="str">
        <f>IF(Sheet1!IG112="","",Sheet1!IG112*1000)</f>
        <v/>
      </c>
      <c r="IH112" s="3" t="str">
        <f>IF(Sheet1!IH112="","",Sheet1!IH112*1000)</f>
        <v/>
      </c>
      <c r="II112" s="3" t="str">
        <f>IF(Sheet1!II112="","",Sheet1!II112*1000)</f>
        <v/>
      </c>
      <c r="IJ112" s="3" t="str">
        <f>IF(Sheet1!IJ112="","",Sheet1!IJ112*1000)</f>
        <v/>
      </c>
      <c r="IK112" s="3" t="str">
        <f>IF(Sheet1!IK112="","",Sheet1!IK112*1000)</f>
        <v/>
      </c>
      <c r="IL112" s="3" t="str">
        <f>IF(Sheet1!IL112="","",Sheet1!IL112*1000)</f>
        <v/>
      </c>
      <c r="IM112" s="3" t="str">
        <f>IF(Sheet1!IM112="","",Sheet1!IM112*1000)</f>
        <v/>
      </c>
      <c r="IN112" s="3" t="str">
        <f>IF(Sheet1!IN112="","",Sheet1!IN112*1000)</f>
        <v/>
      </c>
      <c r="IO112" s="3" t="str">
        <f>IF(Sheet1!IO112="","",Sheet1!IO112*1000)</f>
        <v/>
      </c>
      <c r="IP112" s="3" t="str">
        <f>IF(Sheet1!IP112="","",Sheet1!IP112*1000)</f>
        <v/>
      </c>
      <c r="IQ112" s="3" t="str">
        <f>IF(Sheet1!IQ112="","",Sheet1!IQ112*1000)</f>
        <v/>
      </c>
      <c r="IR112" s="3" t="str">
        <f>IF(Sheet1!IR112="","",Sheet1!IR112*1000)</f>
        <v/>
      </c>
      <c r="IS112" s="3" t="str">
        <f>IF(Sheet1!IS112="","",Sheet1!IS112*1000)</f>
        <v/>
      </c>
      <c r="IT112" s="3" t="str">
        <f>IF(Sheet1!IT112="","",Sheet1!IT112*1000)</f>
        <v/>
      </c>
      <c r="IU112" s="3" t="str">
        <f>IF(Sheet1!IU112="","",Sheet1!IU112*1000)</f>
        <v/>
      </c>
      <c r="IV112" s="3" t="str">
        <f>IF(Sheet1!IV112="","",Sheet1!IV112*1000)</f>
        <v/>
      </c>
      <c r="IW112" s="3" t="str">
        <f>IF(Sheet1!IW112="","",Sheet1!IW112*1000)</f>
        <v/>
      </c>
      <c r="IX112" s="3" t="str">
        <f>IF(Sheet1!IX112="","",Sheet1!IX112*1000)</f>
        <v/>
      </c>
      <c r="IY112" s="3" t="str">
        <f>IF(Sheet1!IY112="","",Sheet1!IY112*1000)</f>
        <v/>
      </c>
      <c r="IZ112" s="3" t="str">
        <f>IF(Sheet1!IZ112="","",Sheet1!IZ112*1000)</f>
        <v/>
      </c>
      <c r="JA112" s="3" t="str">
        <f>IF(Sheet1!JA112="","",Sheet1!JA112*1000)</f>
        <v/>
      </c>
      <c r="JB112" s="3" t="str">
        <f>IF(Sheet1!JB112="","",Sheet1!JB112*1000)</f>
        <v/>
      </c>
      <c r="JC112" s="3" t="str">
        <f>IF(Sheet1!JC112="","",Sheet1!JC112*1000)</f>
        <v/>
      </c>
      <c r="JD112" s="3" t="str">
        <f>IF(Sheet1!JD112="","",Sheet1!JD112*1000)</f>
        <v/>
      </c>
      <c r="JE112" s="3" t="str">
        <f>IF(Sheet1!JE112="","",Sheet1!JE112*1000)</f>
        <v/>
      </c>
      <c r="JF112" s="3" t="str">
        <f>IF(Sheet1!JF112="","",Sheet1!JF112*1000)</f>
        <v/>
      </c>
      <c r="JG112" s="3" t="str">
        <f>IF(Sheet1!JG112="","",Sheet1!JG112*1000)</f>
        <v/>
      </c>
      <c r="JH112" s="3" t="str">
        <f>IF(Sheet1!JH112="","",Sheet1!JH112*1000)</f>
        <v/>
      </c>
      <c r="JI112" s="3" t="str">
        <f>IF(Sheet1!JI112="","",Sheet1!JI112*1000)</f>
        <v/>
      </c>
      <c r="JJ112" s="3" t="str">
        <f>IF(Sheet1!JJ112="","",Sheet1!JJ112*1000)</f>
        <v/>
      </c>
      <c r="JK112" s="3" t="str">
        <f>IF(Sheet1!JK112="","",Sheet1!JK112*1000)</f>
        <v/>
      </c>
      <c r="JL112" s="3" t="str">
        <f>IF(Sheet1!JL112="","",Sheet1!JL112*1000)</f>
        <v/>
      </c>
      <c r="JM112" s="3" t="str">
        <f>IF(Sheet1!JM112="","",Sheet1!JM112*1000)</f>
        <v/>
      </c>
      <c r="JN112" s="3" t="str">
        <f>IF(Sheet1!JN112="","",Sheet1!JN112*1000)</f>
        <v/>
      </c>
      <c r="JO112" s="3" t="str">
        <f>IF(Sheet1!JO112="","",Sheet1!JO112*1000)</f>
        <v/>
      </c>
      <c r="JP112" s="3" t="str">
        <f>IF(Sheet1!JP112="","",Sheet1!JP112*1000)</f>
        <v/>
      </c>
      <c r="JQ112" s="3" t="str">
        <f>IF(Sheet1!JQ112="","",Sheet1!JQ112*1000)</f>
        <v/>
      </c>
      <c r="JR112" s="3" t="str">
        <f>IF(Sheet1!JR112="","",Sheet1!JR112*1000)</f>
        <v/>
      </c>
      <c r="JS112" s="3" t="str">
        <f>IF(Sheet1!JS112="","",Sheet1!JS112*1000)</f>
        <v/>
      </c>
      <c r="JT112" s="3" t="str">
        <f>IF(Sheet1!JT112="","",Sheet1!JT112*1000)</f>
        <v/>
      </c>
      <c r="JU112" s="3" t="str">
        <f>IF(Sheet1!JU112="","",Sheet1!JU112*1000)</f>
        <v/>
      </c>
      <c r="JV112" s="3" t="str">
        <f>IF(Sheet1!JV112="","",Sheet1!JV112*1000)</f>
        <v/>
      </c>
      <c r="JW112" s="3" t="str">
        <f>IF(Sheet1!JW112="","",Sheet1!JW112*1000)</f>
        <v/>
      </c>
      <c r="JX112" s="3" t="str">
        <f>IF(Sheet1!JX112="","",Sheet1!JX112*1000)</f>
        <v/>
      </c>
      <c r="JY112" s="3" t="str">
        <f>IF(Sheet1!JY112="","",Sheet1!JY112*1000)</f>
        <v/>
      </c>
      <c r="JZ112" s="3" t="str">
        <f>IF(Sheet1!JZ112="","",Sheet1!JZ112*1000)</f>
        <v/>
      </c>
      <c r="KA112" s="3" t="str">
        <f>IF(Sheet1!KA112="","",Sheet1!KA112*1000)</f>
        <v/>
      </c>
      <c r="KB112" s="3" t="str">
        <f>IF(Sheet1!KB112="","",Sheet1!KB112*1000)</f>
        <v/>
      </c>
      <c r="KC112" s="3" t="str">
        <f>IF(Sheet1!KC112="","",Sheet1!KC112*1000)</f>
        <v/>
      </c>
      <c r="KD112" s="3" t="str">
        <f>IF(Sheet1!KD112="","",Sheet1!KD112*1000)</f>
        <v/>
      </c>
      <c r="KE112" s="3" t="str">
        <f>IF(Sheet1!KE112="","",Sheet1!KE112*1000)</f>
        <v/>
      </c>
      <c r="KF112" s="3" t="str">
        <f>IF(Sheet1!KF112="","",Sheet1!KF112*1000)</f>
        <v/>
      </c>
      <c r="KG112" s="3" t="str">
        <f>IF(Sheet1!KG112="","",Sheet1!KG112*1000)</f>
        <v/>
      </c>
      <c r="KH112" s="3" t="str">
        <f>IF(Sheet1!KH112="","",Sheet1!KH112*1000)</f>
        <v/>
      </c>
      <c r="KI112" s="3" t="str">
        <f>IF(Sheet1!KI112="","",Sheet1!KI112*1000)</f>
        <v/>
      </c>
      <c r="KJ112" s="3" t="str">
        <f>IF(Sheet1!KJ112="","",Sheet1!KJ112*1000)</f>
        <v/>
      </c>
      <c r="KK112" s="3" t="str">
        <f>IF(Sheet1!KK112="","",Sheet1!KK112*1000)</f>
        <v/>
      </c>
      <c r="KL112" s="3" t="str">
        <f>IF(Sheet1!KL112="","",Sheet1!KL112*1000)</f>
        <v/>
      </c>
      <c r="KM112" s="3" t="str">
        <f>IF(Sheet1!KM112="","",Sheet1!KM112*1000)</f>
        <v/>
      </c>
      <c r="KN112" s="3" t="str">
        <f>IF(Sheet1!KN112="","",Sheet1!KN112*1000)</f>
        <v/>
      </c>
      <c r="KO112" s="3" t="str">
        <f>IF(Sheet1!KO112="","",Sheet1!KO112*1000)</f>
        <v/>
      </c>
      <c r="KP112" s="3" t="str">
        <f>IF(Sheet1!KP112="","",Sheet1!KP112*1000)</f>
        <v/>
      </c>
      <c r="KQ112" s="3" t="str">
        <f>IF(Sheet1!KQ112="","",Sheet1!KQ112*1000)</f>
        <v/>
      </c>
      <c r="KR112" s="3" t="str">
        <f>IF(Sheet1!KR112="","",Sheet1!KR112*1000)</f>
        <v/>
      </c>
      <c r="KS112" s="3" t="str">
        <f>IF(Sheet1!KS112="","",Sheet1!KS112*1000)</f>
        <v/>
      </c>
      <c r="KT112" s="3" t="str">
        <f>IF(Sheet1!KT112="","",Sheet1!KT112*1000)</f>
        <v/>
      </c>
      <c r="KU112" s="3" t="str">
        <f>IF(Sheet1!KU112="","",Sheet1!KU112*1000)</f>
        <v/>
      </c>
      <c r="KV112" s="3" t="str">
        <f>IF(Sheet1!KV112="","",Sheet1!KV112*1000)</f>
        <v/>
      </c>
      <c r="KW112" s="3" t="str">
        <f>IF(Sheet1!KW112="","",Sheet1!KW112*1000)</f>
        <v/>
      </c>
      <c r="KX112" s="3" t="str">
        <f>IF(Sheet1!KX112="","",Sheet1!KX112*1000)</f>
        <v/>
      </c>
      <c r="KY112" s="3" t="str">
        <f>IF(Sheet1!KY112="","",Sheet1!KY112*1000)</f>
        <v/>
      </c>
      <c r="KZ112" s="3" t="str">
        <f>IF(Sheet1!KZ112="","",Sheet1!KZ112*1000)</f>
        <v/>
      </c>
      <c r="LA112" s="3" t="str">
        <f>IF(Sheet1!LA112="","",Sheet1!LA112*1000)</f>
        <v/>
      </c>
      <c r="LB112" s="3" t="str">
        <f>IF(Sheet1!LB112="","",Sheet1!LB112*1000)</f>
        <v/>
      </c>
      <c r="LC112" s="3" t="str">
        <f>IF(Sheet1!LC112="","",Sheet1!LC112*1000)</f>
        <v/>
      </c>
      <c r="LD112" s="3" t="str">
        <f>IF(Sheet1!LD112="","",Sheet1!LD112*1000)</f>
        <v/>
      </c>
      <c r="LE112" s="3" t="str">
        <f>IF(Sheet1!LE112="","",Sheet1!LE112*1000)</f>
        <v/>
      </c>
      <c r="LF112" s="3" t="str">
        <f>IF(Sheet1!LF112="","",Sheet1!LF112*1000)</f>
        <v/>
      </c>
      <c r="LG112" s="3" t="str">
        <f>IF(Sheet1!LG112="","",Sheet1!LG112*1000)</f>
        <v/>
      </c>
      <c r="LH112" s="3" t="str">
        <f>IF(Sheet1!LH112="","",Sheet1!LH112*1000)</f>
        <v/>
      </c>
      <c r="LI112" s="3" t="str">
        <f>IF(Sheet1!LI112="","",Sheet1!LI112*1000)</f>
        <v/>
      </c>
      <c r="LJ112" s="3" t="str">
        <f>IF(Sheet1!LJ112="","",Sheet1!LJ112*1000)</f>
        <v/>
      </c>
      <c r="LK112" s="3" t="str">
        <f>IF(Sheet1!LK112="","",Sheet1!LK112*1000)</f>
        <v/>
      </c>
      <c r="LL112" s="3" t="str">
        <f>IF(Sheet1!LL112="","",Sheet1!LL112*1000)</f>
        <v/>
      </c>
      <c r="LM112" s="3" t="str">
        <f>IF(Sheet1!LM112="","",Sheet1!LM112*1000)</f>
        <v/>
      </c>
      <c r="LN112" s="3" t="str">
        <f>IF(Sheet1!LN112="","",Sheet1!LN112*1000)</f>
        <v/>
      </c>
      <c r="LO112" s="3" t="str">
        <f>IF(Sheet1!LO112="","",Sheet1!LO112*1000)</f>
        <v/>
      </c>
      <c r="LP112" s="3" t="str">
        <f>IF(Sheet1!LP112="","",Sheet1!LP112*1000)</f>
        <v/>
      </c>
      <c r="LQ112" s="3" t="str">
        <f>IF(Sheet1!LQ112="","",Sheet1!LQ112*1000)</f>
        <v/>
      </c>
      <c r="LR112" s="3" t="str">
        <f>IF(Sheet1!LR112="","",Sheet1!LR112*1000)</f>
        <v/>
      </c>
      <c r="LS112" s="3" t="str">
        <f>IF(Sheet1!LS112="","",Sheet1!LS112*1000)</f>
        <v/>
      </c>
      <c r="LT112" s="3" t="str">
        <f>IF(Sheet1!LT112="","",Sheet1!LT112*1000)</f>
        <v/>
      </c>
      <c r="LU112" s="3" t="str">
        <f>IF(Sheet1!LU112="","",Sheet1!LU112*1000)</f>
        <v/>
      </c>
      <c r="LV112" s="3" t="str">
        <f>IF(Sheet1!LV112="","",Sheet1!LV112*1000)</f>
        <v/>
      </c>
      <c r="LW112" s="3" t="str">
        <f>IF(Sheet1!LW112="","",Sheet1!LW112*1000)</f>
        <v/>
      </c>
      <c r="LX112" s="3" t="str">
        <f>IF(Sheet1!LX112="","",Sheet1!LX112*1000)</f>
        <v/>
      </c>
      <c r="LY112" s="3" t="str">
        <f>IF(Sheet1!LY112="","",Sheet1!LY112*1000)</f>
        <v/>
      </c>
      <c r="LZ112" s="3" t="str">
        <f>IF(Sheet1!LZ112="","",Sheet1!LZ112*1000)</f>
        <v/>
      </c>
      <c r="MA112" s="3" t="str">
        <f>IF(Sheet1!MA112="","",Sheet1!MA112*1000)</f>
        <v/>
      </c>
      <c r="MB112" s="3" t="str">
        <f>IF(Sheet1!MB112="","",Sheet1!MB112*1000)</f>
        <v/>
      </c>
      <c r="MC112" s="3" t="str">
        <f>IF(Sheet1!MC112="","",Sheet1!MC112*1000)</f>
        <v/>
      </c>
      <c r="MD112" s="3" t="str">
        <f>IF(Sheet1!MD112="","",Sheet1!MD112*1000)</f>
        <v/>
      </c>
      <c r="ME112" s="3" t="str">
        <f>IF(Sheet1!ME112="","",Sheet1!ME112*1000)</f>
        <v/>
      </c>
      <c r="MF112" s="3" t="str">
        <f>IF(Sheet1!MF112="","",Sheet1!MF112*1000)</f>
        <v/>
      </c>
      <c r="MG112" s="3" t="str">
        <f>IF(Sheet1!MG112="","",Sheet1!MG112*1000)</f>
        <v/>
      </c>
      <c r="MH112" s="3" t="str">
        <f>IF(Sheet1!MH112="","",Sheet1!MH112*1000)</f>
        <v/>
      </c>
      <c r="MI112" s="3" t="str">
        <f>IF(Sheet1!MI112="","",Sheet1!MI112*1000)</f>
        <v/>
      </c>
      <c r="MJ112" s="3" t="str">
        <f>IF(Sheet1!MJ112="","",Sheet1!MJ112*1000)</f>
        <v/>
      </c>
      <c r="MK112" s="3" t="str">
        <f>IF(Sheet1!MK112="","",Sheet1!MK112*1000)</f>
        <v/>
      </c>
      <c r="ML112" s="3" t="str">
        <f>IF(Sheet1!ML112="","",Sheet1!ML112*1000)</f>
        <v/>
      </c>
      <c r="MM112" s="3" t="str">
        <f>IF(Sheet1!MM112="","",Sheet1!MM112*1000)</f>
        <v/>
      </c>
      <c r="MN112" s="3" t="str">
        <f>IF(Sheet1!MN112="","",Sheet1!MN112*1000)</f>
        <v/>
      </c>
      <c r="MO112" s="3" t="str">
        <f>IF(Sheet1!MO112="","",Sheet1!MO112*1000)</f>
        <v/>
      </c>
      <c r="MP112" s="3" t="str">
        <f>IF(Sheet1!MP112="","",Sheet1!MP112*1000)</f>
        <v/>
      </c>
      <c r="MQ112" s="3" t="str">
        <f>IF(Sheet1!MQ112="","",Sheet1!MQ112*1000)</f>
        <v/>
      </c>
      <c r="MR112" s="3" t="str">
        <f>IF(Sheet1!MR112="","",Sheet1!MR112*1000)</f>
        <v/>
      </c>
      <c r="MS112" s="3" t="str">
        <f>IF(Sheet1!MS112="","",Sheet1!MS112*1000)</f>
        <v/>
      </c>
      <c r="MT112" s="3" t="str">
        <f>IF(Sheet1!MT112="","",Sheet1!MT112*1000)</f>
        <v/>
      </c>
      <c r="MU112" s="3" t="str">
        <f>IF(Sheet1!MU112="","",Sheet1!MU112*1000)</f>
        <v/>
      </c>
      <c r="MV112" s="3" t="str">
        <f>IF(Sheet1!MV112="","",Sheet1!MV112*1000)</f>
        <v/>
      </c>
      <c r="MW112" s="3" t="str">
        <f>IF(Sheet1!MW112="","",Sheet1!MW112*1000)</f>
        <v/>
      </c>
      <c r="MX112" s="3" t="str">
        <f>IF(Sheet1!MX112="","",Sheet1!MX112*1000)</f>
        <v/>
      </c>
      <c r="MY112" s="3" t="str">
        <f>IF(Sheet1!MY112="","",Sheet1!MY112*1000)</f>
        <v/>
      </c>
      <c r="MZ112" s="3" t="str">
        <f>IF(Sheet1!MZ112="","",Sheet1!MZ112*1000)</f>
        <v/>
      </c>
      <c r="NA112" s="3" t="str">
        <f>IF(Sheet1!NA112="","",Sheet1!NA112*1000)</f>
        <v/>
      </c>
      <c r="NB112" s="3" t="str">
        <f>IF(Sheet1!NB112="","",Sheet1!NB112*1000)</f>
        <v/>
      </c>
      <c r="NC112" s="3" t="str">
        <f>IF(Sheet1!NC112="","",Sheet1!NC112*1000)</f>
        <v/>
      </c>
      <c r="ND112" s="3" t="str">
        <f>IF(Sheet1!ND112="","",Sheet1!ND112*1000)</f>
        <v/>
      </c>
      <c r="NE112" s="3" t="str">
        <f>IF(Sheet1!NE112="","",Sheet1!NE112*1000)</f>
        <v/>
      </c>
      <c r="NF112" s="3" t="str">
        <f>IF(Sheet1!NF112="","",Sheet1!NF112*1000)</f>
        <v/>
      </c>
      <c r="NG112" s="3" t="str">
        <f>IF(Sheet1!NG112="","",Sheet1!NG112*1000)</f>
        <v/>
      </c>
      <c r="NH112" s="3" t="str">
        <f>IF(Sheet1!NH112="","",Sheet1!NH112*1000)</f>
        <v/>
      </c>
      <c r="NI112" s="3" t="str">
        <f>IF(Sheet1!NI112="","",Sheet1!NI112*1000)</f>
        <v/>
      </c>
      <c r="NJ112" s="3" t="str">
        <f>IF(Sheet1!NJ112="","",Sheet1!NJ112*1000)</f>
        <v/>
      </c>
      <c r="NK112" s="3" t="str">
        <f>IF(Sheet1!NK112="","",Sheet1!NK112*1000)</f>
        <v/>
      </c>
      <c r="NL112" s="3" t="str">
        <f>IF(Sheet1!NL112="","",Sheet1!NL112*1000)</f>
        <v/>
      </c>
      <c r="NM112" s="3" t="str">
        <f>IF(Sheet1!NM112="","",Sheet1!NM112*1000)</f>
        <v/>
      </c>
      <c r="NN112" s="3" t="str">
        <f>IF(Sheet1!NN112="","",Sheet1!NN112*1000)</f>
        <v/>
      </c>
      <c r="NO112" s="3" t="str">
        <f>IF(Sheet1!NO112="","",Sheet1!NO112*1000)</f>
        <v/>
      </c>
      <c r="NP112" s="3" t="str">
        <f>IF(Sheet1!NP112="","",Sheet1!NP112*1000)</f>
        <v/>
      </c>
      <c r="NQ112" s="3" t="str">
        <f>IF(Sheet1!NQ112="","",Sheet1!NQ112*1000)</f>
        <v/>
      </c>
      <c r="NR112" s="3" t="str">
        <f>IF(Sheet1!NR112="","",Sheet1!NR112*1000)</f>
        <v/>
      </c>
      <c r="NS112" s="3" t="str">
        <f>IF(Sheet1!NS112="","",Sheet1!NS112*1000)</f>
        <v/>
      </c>
      <c r="NT112" s="3" t="str">
        <f>IF(Sheet1!NT112="","",Sheet1!NT112*1000)</f>
        <v/>
      </c>
      <c r="NU112" s="3" t="str">
        <f>IF(Sheet1!NU112="","",Sheet1!NU112*1000)</f>
        <v/>
      </c>
      <c r="NV112" s="3" t="str">
        <f>IF(Sheet1!NV112="","",Sheet1!NV112*1000)</f>
        <v/>
      </c>
      <c r="NW112" s="3" t="str">
        <f>IF(Sheet1!NW112="","",Sheet1!NW112*1000)</f>
        <v/>
      </c>
      <c r="NX112" s="3" t="str">
        <f>IF(Sheet1!NX112="","",Sheet1!NX112*1000)</f>
        <v/>
      </c>
      <c r="NY112" s="3" t="str">
        <f>IF(Sheet1!NY112="","",Sheet1!NY112*1000)</f>
        <v/>
      </c>
      <c r="NZ112" s="3" t="str">
        <f>IF(Sheet1!NZ112="","",Sheet1!NZ112*1000)</f>
        <v/>
      </c>
      <c r="OA112" s="3" t="str">
        <f>IF(Sheet1!OA112="","",Sheet1!OA112*1000)</f>
        <v/>
      </c>
      <c r="OB112" s="3" t="str">
        <f>IF(Sheet1!OB112="","",Sheet1!OB112*1000)</f>
        <v/>
      </c>
      <c r="OC112" s="3" t="str">
        <f>IF(Sheet1!OC112="","",Sheet1!OC112*1000)</f>
        <v/>
      </c>
      <c r="OD112" s="3" t="str">
        <f>IF(Sheet1!OD112="","",Sheet1!OD112*1000)</f>
        <v/>
      </c>
      <c r="OE112" s="3" t="str">
        <f>IF(Sheet1!OE112="","",Sheet1!OE112*1000)</f>
        <v/>
      </c>
      <c r="OF112" s="3" t="str">
        <f>IF(Sheet1!OF112="","",Sheet1!OF112*1000)</f>
        <v/>
      </c>
      <c r="OG112" s="3" t="str">
        <f>IF(Sheet1!OG112="","",Sheet1!OG112*1000)</f>
        <v/>
      </c>
      <c r="OH112" s="3" t="str">
        <f>IF(Sheet1!OH112="","",Sheet1!OH112*1000)</f>
        <v/>
      </c>
      <c r="OI112" s="3" t="str">
        <f>IF(Sheet1!OI112="","",Sheet1!OI112*1000)</f>
        <v/>
      </c>
      <c r="OJ112" s="3" t="str">
        <f>IF(Sheet1!OJ112="","",Sheet1!OJ112*1000)</f>
        <v/>
      </c>
      <c r="OK112" s="3" t="str">
        <f>IF(Sheet1!OK112="","",Sheet1!OK112*1000)</f>
        <v/>
      </c>
      <c r="OL112" s="3" t="str">
        <f>IF(Sheet1!OL112="","",Sheet1!OL112*1000)</f>
        <v/>
      </c>
      <c r="OM112" s="3" t="str">
        <f>IF(Sheet1!OM112="","",Sheet1!OM112*1000)</f>
        <v/>
      </c>
      <c r="ON112" s="3" t="str">
        <f>IF(Sheet1!ON112="","",Sheet1!ON112*1000)</f>
        <v/>
      </c>
      <c r="OO112" s="3" t="str">
        <f>IF(Sheet1!OO112="","",Sheet1!OO112*1000)</f>
        <v/>
      </c>
      <c r="OP112" s="3" t="str">
        <f>IF(Sheet1!OP112="","",Sheet1!OP112*1000)</f>
        <v/>
      </c>
      <c r="OQ112" s="3" t="str">
        <f>IF(Sheet1!OQ112="","",Sheet1!OQ112*1000)</f>
        <v/>
      </c>
      <c r="OR112" s="3" t="str">
        <f>IF(Sheet1!OR112="","",Sheet1!OR112*1000)</f>
        <v/>
      </c>
      <c r="OS112" s="3" t="str">
        <f>IF(Sheet1!OS112="","",Sheet1!OS112*1000)</f>
        <v/>
      </c>
      <c r="OT112" s="3" t="str">
        <f>IF(Sheet1!OT112="","",Sheet1!OT112*1000)</f>
        <v/>
      </c>
      <c r="OU112" s="3" t="str">
        <f>IF(Sheet1!OU112="","",Sheet1!OU112*1000)</f>
        <v/>
      </c>
      <c r="OV112" s="3" t="str">
        <f>IF(Sheet1!OV112="","",Sheet1!OV112*1000)</f>
        <v/>
      </c>
      <c r="OW112" s="3" t="str">
        <f>IF(Sheet1!OW112="","",Sheet1!OW112*1000)</f>
        <v/>
      </c>
      <c r="OX112" s="3" t="str">
        <f>IF(Sheet1!OX112="","",Sheet1!OX112*1000)</f>
        <v/>
      </c>
      <c r="OY112" s="3" t="str">
        <f>IF(Sheet1!OY112="","",Sheet1!OY112*1000)</f>
        <v/>
      </c>
      <c r="OZ112" s="3" t="str">
        <f>IF(Sheet1!OZ112="","",Sheet1!OZ112*1000)</f>
        <v/>
      </c>
      <c r="PA112" s="3" t="str">
        <f>IF(Sheet1!PA112="","",Sheet1!PA112*1000)</f>
        <v/>
      </c>
      <c r="PB112" s="3" t="str">
        <f>IF(Sheet1!PB112="","",Sheet1!PB112*1000)</f>
        <v/>
      </c>
      <c r="PC112" s="3" t="str">
        <f>IF(Sheet1!PC112="","",Sheet1!PC112*1000)</f>
        <v/>
      </c>
      <c r="PD112" s="3" t="str">
        <f>IF(Sheet1!PD112="","",Sheet1!PD112*1000)</f>
        <v/>
      </c>
      <c r="PE112" s="3" t="str">
        <f>IF(Sheet1!PE112="","",Sheet1!PE112*1000)</f>
        <v/>
      </c>
      <c r="PF112" s="3" t="str">
        <f>IF(Sheet1!PF112="","",Sheet1!PF112*1000)</f>
        <v/>
      </c>
      <c r="PG112" s="3" t="str">
        <f>IF(Sheet1!PG112="","",Sheet1!PG112*1000)</f>
        <v/>
      </c>
      <c r="PH112" s="3" t="str">
        <f>IF(Sheet1!PH112="","",Sheet1!PH112*1000)</f>
        <v/>
      </c>
      <c r="PI112" s="3" t="str">
        <f>IF(Sheet1!PI112="","",Sheet1!PI112*1000)</f>
        <v/>
      </c>
      <c r="PJ112" s="3" t="str">
        <f>IF(Sheet1!PJ112="","",Sheet1!PJ112*1000)</f>
        <v/>
      </c>
      <c r="PK112" s="3" t="str">
        <f>IF(Sheet1!PK112="","",Sheet1!PK112*1000)</f>
        <v/>
      </c>
      <c r="PL112" s="3" t="str">
        <f>IF(Sheet1!PL112="","",Sheet1!PL112*1000)</f>
        <v/>
      </c>
      <c r="PM112" s="3" t="str">
        <f>IF(Sheet1!PM112="","",Sheet1!PM112*1000)</f>
        <v/>
      </c>
      <c r="PN112" s="3" t="str">
        <f>IF(Sheet1!PN112="","",Sheet1!PN112*1000)</f>
        <v/>
      </c>
      <c r="PO112" s="3" t="str">
        <f>IF(Sheet1!PO112="","",Sheet1!PO112*1000)</f>
        <v/>
      </c>
      <c r="PP112" s="3" t="str">
        <f>IF(Sheet1!PP112="","",Sheet1!PP112*1000)</f>
        <v/>
      </c>
      <c r="PQ112" s="3" t="str">
        <f>IF(Sheet1!PQ112="","",Sheet1!PQ112*1000)</f>
        <v/>
      </c>
      <c r="PR112" s="3" t="str">
        <f>IF(Sheet1!PR112="","",Sheet1!PR112*1000)</f>
        <v/>
      </c>
      <c r="PS112" s="3" t="str">
        <f>IF(Sheet1!PS112="","",Sheet1!PS112*1000)</f>
        <v/>
      </c>
      <c r="PT112" s="3" t="str">
        <f>IF(Sheet1!PT112="","",Sheet1!PT112*1000)</f>
        <v/>
      </c>
      <c r="PU112" s="3" t="str">
        <f>IF(Sheet1!PU112="","",Sheet1!PU112*1000)</f>
        <v/>
      </c>
      <c r="PV112" s="3" t="str">
        <f>IF(Sheet1!PV112="","",Sheet1!PV112*1000)</f>
        <v/>
      </c>
      <c r="PW112" s="3" t="str">
        <f>IF(Sheet1!PW112="","",Sheet1!PW112*1000)</f>
        <v/>
      </c>
      <c r="PX112" s="3" t="str">
        <f>IF(Sheet1!PX112="","",Sheet1!PX112*1000)</f>
        <v/>
      </c>
      <c r="PY112" s="3" t="str">
        <f>IF(Sheet1!PY112="","",Sheet1!PY112*1000)</f>
        <v/>
      </c>
      <c r="PZ112" s="3" t="str">
        <f>IF(Sheet1!PZ112="","",Sheet1!PZ112*1000)</f>
        <v/>
      </c>
      <c r="QA112" s="3" t="str">
        <f>IF(Sheet1!QA112="","",Sheet1!QA112*1000)</f>
        <v/>
      </c>
      <c r="QB112" s="3" t="str">
        <f>IF(Sheet1!QB112="","",Sheet1!QB112*1000)</f>
        <v/>
      </c>
      <c r="QC112" s="3" t="str">
        <f>IF(Sheet1!QC112="","",Sheet1!QC112*1000)</f>
        <v/>
      </c>
      <c r="QD112" s="3" t="str">
        <f>IF(Sheet1!QD112="","",Sheet1!QD112*1000)</f>
        <v/>
      </c>
      <c r="QE112" s="3" t="str">
        <f>IF(Sheet1!QE112="","",Sheet1!QE112*1000)</f>
        <v/>
      </c>
      <c r="QF112" s="3" t="str">
        <f>IF(Sheet1!QF112="","",Sheet1!QF112*1000)</f>
        <v/>
      </c>
      <c r="QG112" s="3" t="str">
        <f>IF(Sheet1!QG112="","",Sheet1!QG112*1000)</f>
        <v/>
      </c>
      <c r="QH112" s="3" t="str">
        <f>IF(Sheet1!QH112="","",Sheet1!QH112*1000)</f>
        <v/>
      </c>
      <c r="QI112" s="3" t="str">
        <f>IF(Sheet1!QI112="","",Sheet1!QI112*1000)</f>
        <v/>
      </c>
      <c r="QJ112" s="3" t="str">
        <f>IF(Sheet1!QJ112="","",Sheet1!QJ112*1000)</f>
        <v/>
      </c>
      <c r="QK112" s="3" t="str">
        <f>IF(Sheet1!QK112="","",Sheet1!QK112*1000)</f>
        <v/>
      </c>
      <c r="QL112" s="3" t="str">
        <f>IF(Sheet1!QL112="","",Sheet1!QL112*1000)</f>
        <v/>
      </c>
      <c r="QM112" s="3" t="str">
        <f>IF(Sheet1!QM112="","",Sheet1!QM112*1000)</f>
        <v/>
      </c>
      <c r="QN112" s="3" t="str">
        <f>IF(Sheet1!QN112="","",Sheet1!QN112*1000)</f>
        <v/>
      </c>
      <c r="QO112" s="3" t="str">
        <f>IF(Sheet1!QO112="","",Sheet1!QO112*1000)</f>
        <v/>
      </c>
      <c r="QP112" s="3" t="str">
        <f>IF(Sheet1!QP112="","",Sheet1!QP112*1000)</f>
        <v/>
      </c>
      <c r="QQ112" s="3" t="str">
        <f>IF(Sheet1!QQ112="","",Sheet1!QQ112*1000)</f>
        <v/>
      </c>
      <c r="QR112" s="3" t="str">
        <f>IF(Sheet1!QR112="","",Sheet1!QR112*1000)</f>
        <v/>
      </c>
      <c r="QS112" s="3" t="str">
        <f>IF(Sheet1!QS112="","",Sheet1!QS112*1000)</f>
        <v/>
      </c>
      <c r="QT112" s="3" t="str">
        <f>IF(Sheet1!QT112="","",Sheet1!QT112*1000)</f>
        <v/>
      </c>
      <c r="QU112" s="3" t="str">
        <f>IF(Sheet1!QU112="","",Sheet1!QU112*1000)</f>
        <v/>
      </c>
      <c r="QV112" s="3" t="str">
        <f>IF(Sheet1!QV112="","",Sheet1!QV112*1000)</f>
        <v/>
      </c>
      <c r="QW112" s="3" t="str">
        <f>IF(Sheet1!QW112="","",Sheet1!QW112*1000)</f>
        <v/>
      </c>
      <c r="QX112" s="3" t="str">
        <f>IF(Sheet1!QX112="","",Sheet1!QX112*1000)</f>
        <v/>
      </c>
      <c r="QY112" s="3" t="str">
        <f>IF(Sheet1!QY112="","",Sheet1!QY112*1000)</f>
        <v/>
      </c>
      <c r="QZ112" s="3" t="str">
        <f>IF(Sheet1!QZ112="","",Sheet1!QZ112*1000)</f>
        <v/>
      </c>
      <c r="RA112" s="3" t="str">
        <f>IF(Sheet1!RA112="","",Sheet1!RA112*1000)</f>
        <v/>
      </c>
      <c r="RB112" s="3" t="str">
        <f>IF(Sheet1!RB112="","",Sheet1!RB112*1000)</f>
        <v/>
      </c>
      <c r="RC112" s="3" t="str">
        <f>IF(Sheet1!RC112="","",Sheet1!RC112*1000)</f>
        <v/>
      </c>
      <c r="RD112" s="3" t="str">
        <f>IF(Sheet1!RD112="","",Sheet1!RD112*1000)</f>
        <v/>
      </c>
      <c r="RE112" s="3" t="str">
        <f>IF(Sheet1!RE112="","",Sheet1!RE112*1000)</f>
        <v/>
      </c>
      <c r="RF112" s="3" t="str">
        <f>IF(Sheet1!RF112="","",Sheet1!RF112*1000)</f>
        <v/>
      </c>
      <c r="RG112" s="3" t="str">
        <f>IF(Sheet1!RG112="","",Sheet1!RG112*1000)</f>
        <v/>
      </c>
      <c r="RH112" s="3" t="str">
        <f>IF(Sheet1!RH112="","",Sheet1!RH112*1000)</f>
        <v/>
      </c>
      <c r="RI112" s="3" t="str">
        <f>IF(Sheet1!RI112="","",Sheet1!RI112*1000)</f>
        <v/>
      </c>
      <c r="RJ112" s="3" t="str">
        <f>IF(Sheet1!RJ112="","",Sheet1!RJ112*1000)</f>
        <v/>
      </c>
      <c r="RK112" s="3" t="str">
        <f>IF(Sheet1!RK112="","",Sheet1!RK112*1000)</f>
        <v/>
      </c>
      <c r="RL112" s="3" t="str">
        <f>IF(Sheet1!RL112="","",Sheet1!RL112*1000)</f>
        <v/>
      </c>
      <c r="RM112" s="3" t="str">
        <f>IF(Sheet1!RM112="","",Sheet1!RM112*1000)</f>
        <v/>
      </c>
      <c r="RN112" s="3" t="str">
        <f>IF(Sheet1!RN112="","",Sheet1!RN112*1000)</f>
        <v/>
      </c>
      <c r="RO112" s="3" t="str">
        <f>IF(Sheet1!RO112="","",Sheet1!RO112*1000)</f>
        <v/>
      </c>
      <c r="RP112" s="3" t="str">
        <f>IF(Sheet1!RP112="","",Sheet1!RP112*1000)</f>
        <v/>
      </c>
      <c r="RQ112" s="3" t="str">
        <f>IF(Sheet1!RQ112="","",Sheet1!RQ112*1000)</f>
        <v/>
      </c>
      <c r="RR112" s="3" t="str">
        <f>IF(Sheet1!RR112="","",Sheet1!RR112*1000)</f>
        <v/>
      </c>
      <c r="RS112" s="3" t="str">
        <f>IF(Sheet1!RS112="","",Sheet1!RS112*1000)</f>
        <v/>
      </c>
      <c r="RT112" s="3" t="str">
        <f>IF(Sheet1!RT112="","",Sheet1!RT112*1000)</f>
        <v/>
      </c>
      <c r="RU112" s="3" t="str">
        <f>IF(Sheet1!RU112="","",Sheet1!RU112*1000)</f>
        <v/>
      </c>
      <c r="RV112" s="3" t="str">
        <f>IF(Sheet1!RV112="","",Sheet1!RV112*1000)</f>
        <v/>
      </c>
      <c r="RW112" s="3" t="str">
        <f>IF(Sheet1!RW112="","",Sheet1!RW112*1000)</f>
        <v/>
      </c>
      <c r="RX112" s="3" t="str">
        <f>IF(Sheet1!RX112="","",Sheet1!RX112*1000)</f>
        <v/>
      </c>
      <c r="RY112" s="3" t="str">
        <f>IF(Sheet1!RY112="","",Sheet1!RY112*1000)</f>
        <v/>
      </c>
      <c r="RZ112" s="3" t="str">
        <f>IF(Sheet1!RZ112="","",Sheet1!RZ112*1000)</f>
        <v/>
      </c>
      <c r="SA112" s="3" t="str">
        <f>IF(Sheet1!SA112="","",Sheet1!SA112*1000)</f>
        <v/>
      </c>
      <c r="SB112" s="3" t="str">
        <f>IF(Sheet1!SB112="","",Sheet1!SB112*1000)</f>
        <v/>
      </c>
      <c r="SC112" s="3" t="str">
        <f>IF(Sheet1!SC112="","",Sheet1!SC112*1000)</f>
        <v/>
      </c>
    </row>
    <row r="113" spans="1:497" x14ac:dyDescent="0.2">
      <c r="A113" s="1">
        <v>44305</v>
      </c>
      <c r="B113" s="2"/>
      <c r="C113" s="3">
        <v>4</v>
      </c>
      <c r="D113" s="3">
        <v>19</v>
      </c>
      <c r="E113" s="3">
        <v>2021</v>
      </c>
      <c r="F113" s="3" t="str">
        <f>IF(Sheet1!F113="","",Sheet1!F113*1000)</f>
        <v/>
      </c>
      <c r="G113" s="3" t="str">
        <f>IF(Sheet1!G113="","",Sheet1!G113*1000)</f>
        <v/>
      </c>
      <c r="H113" s="3" t="str">
        <f>IF(Sheet1!H113="","",Sheet1!H113*1000)</f>
        <v/>
      </c>
      <c r="I113" s="3" t="str">
        <f>IF(Sheet1!I113="","",Sheet1!I113*1000)</f>
        <v/>
      </c>
      <c r="J113" s="3" t="str">
        <f>IF(Sheet1!J113="","",Sheet1!J113*1000)</f>
        <v/>
      </c>
      <c r="K113" s="3" t="str">
        <f>IF(Sheet1!K113="","",Sheet1!K113*1000)</f>
        <v/>
      </c>
      <c r="L113" s="3" t="str">
        <f>IF(Sheet1!L113="","",Sheet1!L113*1000)</f>
        <v/>
      </c>
      <c r="M113" s="3" t="str">
        <f>IF(Sheet1!M113="","",Sheet1!M113*1000)</f>
        <v/>
      </c>
      <c r="N113" s="3" t="str">
        <f>IF(Sheet1!N113="","",Sheet1!N113*1000)</f>
        <v/>
      </c>
      <c r="O113" s="3" t="str">
        <f>IF(Sheet1!O113="","",Sheet1!O113*1000)</f>
        <v/>
      </c>
      <c r="P113" s="3" t="str">
        <f>IF(Sheet1!P113="","",Sheet1!P113*1000)</f>
        <v/>
      </c>
      <c r="Q113" s="3" t="str">
        <f>IF(Sheet1!Q113="","",Sheet1!Q113*1000)</f>
        <v/>
      </c>
      <c r="R113" s="3" t="str">
        <f>IF(Sheet1!R113="","",Sheet1!R113*1000)</f>
        <v/>
      </c>
      <c r="S113" s="3" t="str">
        <f>IF(Sheet1!S113="","",Sheet1!S113*1000)</f>
        <v/>
      </c>
      <c r="T113" s="3" t="str">
        <f>IF(Sheet1!T113="","",Sheet1!T113*1000)</f>
        <v/>
      </c>
      <c r="U113" s="3" t="str">
        <f>IF(Sheet1!U113="","",Sheet1!U113*1000)</f>
        <v/>
      </c>
      <c r="V113" s="3" t="str">
        <f>IF(Sheet1!V113="","",Sheet1!V113*1000)</f>
        <v/>
      </c>
      <c r="W113" s="3" t="str">
        <f>IF(Sheet1!W113="","",Sheet1!W113*1000)</f>
        <v/>
      </c>
      <c r="X113" s="3" t="str">
        <f>IF(Sheet1!X113="","",Sheet1!X113*1000)</f>
        <v/>
      </c>
      <c r="Y113" s="3" t="str">
        <f>IF(Sheet1!Y113="","",Sheet1!Y113*1000)</f>
        <v/>
      </c>
      <c r="Z113" s="3" t="str">
        <f>IF(Sheet1!Z113="","",Sheet1!Z113*1000)</f>
        <v/>
      </c>
      <c r="AA113" s="3" t="str">
        <f>IF(Sheet1!AA113="","",Sheet1!AA113*1000)</f>
        <v/>
      </c>
      <c r="AB113" s="3" t="str">
        <f>IF(Sheet1!AB113="","",Sheet1!AB113*1000)</f>
        <v/>
      </c>
      <c r="AC113" s="3" t="str">
        <f>IF(Sheet1!AC113="","",Sheet1!AC113*1000)</f>
        <v/>
      </c>
      <c r="AD113" s="3" t="str">
        <f>IF(Sheet1!AD113="","",Sheet1!AD113*1000)</f>
        <v/>
      </c>
      <c r="AE113" s="3" t="str">
        <f>IF(Sheet1!AE113="","",Sheet1!AE113*1000)</f>
        <v/>
      </c>
      <c r="AF113" s="3" t="str">
        <f>IF(Sheet1!AF113="","",Sheet1!AF113*1000)</f>
        <v/>
      </c>
      <c r="AG113" s="3" t="str">
        <f>IF(Sheet1!AG113="","",Sheet1!AG113*1000)</f>
        <v/>
      </c>
      <c r="AH113" s="3" t="str">
        <f>IF(Sheet1!AH113="","",Sheet1!AH113*1000)</f>
        <v/>
      </c>
      <c r="AI113" s="3" t="str">
        <f>IF(Sheet1!AI113="","",Sheet1!AI113*1000)</f>
        <v/>
      </c>
      <c r="AJ113" s="3" t="str">
        <f>IF(Sheet1!AJ113="","",Sheet1!AJ113*1000)</f>
        <v/>
      </c>
      <c r="AK113" s="3" t="str">
        <f>IF(Sheet1!AK113="","",Sheet1!AK113*1000)</f>
        <v/>
      </c>
      <c r="AL113" s="3" t="str">
        <f>IF(Sheet1!AL113="","",Sheet1!AL113*1000)</f>
        <v/>
      </c>
      <c r="AM113" s="3" t="str">
        <f>IF(Sheet1!AM113="","",Sheet1!AM113*1000)</f>
        <v/>
      </c>
      <c r="AN113" s="3" t="str">
        <f>IF(Sheet1!AN113="","",Sheet1!AN113*1000)</f>
        <v/>
      </c>
      <c r="AO113" s="3" t="str">
        <f>IF(Sheet1!AO113="","",Sheet1!AO113*1000)</f>
        <v/>
      </c>
      <c r="AP113" s="3" t="str">
        <f>IF(Sheet1!AP113="","",Sheet1!AP113*1000)</f>
        <v/>
      </c>
      <c r="AQ113" s="3" t="str">
        <f>IF(Sheet1!AQ113="","",Sheet1!AQ113*1000)</f>
        <v/>
      </c>
      <c r="AR113" s="3" t="str">
        <f>IF(Sheet1!AR113="","",Sheet1!AR113*1000)</f>
        <v/>
      </c>
      <c r="AS113" s="3" t="str">
        <f>IF(Sheet1!AS113="","",Sheet1!AS113*1000)</f>
        <v/>
      </c>
      <c r="AT113" s="3" t="str">
        <f>IF(Sheet1!AT113="","",Sheet1!AT113*1000)</f>
        <v/>
      </c>
      <c r="AU113" s="3" t="str">
        <f>IF(Sheet1!AU113="","",Sheet1!AU113*1000)</f>
        <v/>
      </c>
      <c r="AV113" s="3" t="str">
        <f>IF(Sheet1!AV113="","",Sheet1!AV113*1000)</f>
        <v/>
      </c>
      <c r="AW113" s="3" t="str">
        <f>IF(Sheet1!AW113="","",Sheet1!AW113*1000)</f>
        <v/>
      </c>
      <c r="AX113" s="3" t="str">
        <f>IF(Sheet1!AX113="","",Sheet1!AX113*1000)</f>
        <v/>
      </c>
      <c r="AY113" s="3" t="str">
        <f>IF(Sheet1!AY113="","",Sheet1!AY113*1000)</f>
        <v/>
      </c>
      <c r="AZ113" s="3" t="str">
        <f>IF(Sheet1!AZ113="","",Sheet1!AZ113*1000)</f>
        <v/>
      </c>
      <c r="BA113" s="3" t="str">
        <f>IF(Sheet1!BA113="","",Sheet1!BA113*1000)</f>
        <v/>
      </c>
      <c r="BB113" s="3" t="str">
        <f>IF(Sheet1!BB113="","",Sheet1!BB113*1000)</f>
        <v/>
      </c>
      <c r="BC113" s="3" t="str">
        <f>IF(Sheet1!BC113="","",Sheet1!BC113*1000)</f>
        <v/>
      </c>
      <c r="BD113" s="3" t="str">
        <f>IF(Sheet1!BD113="","",Sheet1!BD113*1000)</f>
        <v/>
      </c>
      <c r="BE113" s="3" t="str">
        <f>IF(Sheet1!BE113="","",Sheet1!BE113*1000)</f>
        <v/>
      </c>
      <c r="BF113" s="3" t="str">
        <f>IF(Sheet1!BF113="","",Sheet1!BF113*1000)</f>
        <v/>
      </c>
      <c r="BG113" s="3" t="str">
        <f>IF(Sheet1!BG113="","",Sheet1!BG113*1000)</f>
        <v/>
      </c>
      <c r="BH113" s="3" t="str">
        <f>IF(Sheet1!BH113="","",Sheet1!BH113*1000)</f>
        <v/>
      </c>
      <c r="BI113" s="3" t="str">
        <f>IF(Sheet1!BI113="","",Sheet1!BI113*1000)</f>
        <v/>
      </c>
      <c r="BJ113" s="3" t="str">
        <f>IF(Sheet1!BJ113="","",Sheet1!BJ113*1000)</f>
        <v/>
      </c>
      <c r="BK113" s="3" t="str">
        <f>IF(Sheet1!BK113="","",Sheet1!BK113*1000)</f>
        <v/>
      </c>
      <c r="BL113" s="3" t="str">
        <f>IF(Sheet1!BL113="","",Sheet1!BL113*1000)</f>
        <v/>
      </c>
      <c r="BM113" s="3" t="str">
        <f>IF(Sheet1!BM113="","",Sheet1!BM113*1000)</f>
        <v/>
      </c>
      <c r="BN113" s="3" t="str">
        <f>IF(Sheet1!BN113="","",Sheet1!BN113*1000)</f>
        <v/>
      </c>
      <c r="BO113" s="3" t="str">
        <f>IF(Sheet1!BO113="","",Sheet1!BO113*1000)</f>
        <v/>
      </c>
      <c r="BP113" s="3" t="str">
        <f>IF(Sheet1!BP113="","",Sheet1!BP113*1000)</f>
        <v/>
      </c>
      <c r="BQ113" s="3" t="str">
        <f>IF(Sheet1!BQ113="","",Sheet1!BQ113*1000)</f>
        <v/>
      </c>
      <c r="BR113" s="3" t="str">
        <f>IF(Sheet1!BR113="","",Sheet1!BR113*1000)</f>
        <v/>
      </c>
      <c r="BS113" s="3" t="str">
        <f>IF(Sheet1!BS113="","",Sheet1!BS113*1000)</f>
        <v/>
      </c>
      <c r="BT113" s="3" t="str">
        <f>IF(Sheet1!BT113="","",Sheet1!BT113*1000)</f>
        <v/>
      </c>
      <c r="BU113" s="3" t="str">
        <f>IF(Sheet1!BU113="","",Sheet1!BU113*1000)</f>
        <v/>
      </c>
      <c r="BV113" s="3" t="str">
        <f>IF(Sheet1!BV113="","",Sheet1!BV113*1000)</f>
        <v/>
      </c>
      <c r="BW113" s="3" t="str">
        <f>IF(Sheet1!BW113="","",Sheet1!BW113*1000)</f>
        <v/>
      </c>
      <c r="BX113" s="3" t="str">
        <f>IF(Sheet1!BX113="","",Sheet1!BX113*1000)</f>
        <v/>
      </c>
      <c r="BY113" s="3" t="str">
        <f>IF(Sheet1!BY113="","",Sheet1!BY113*1000)</f>
        <v/>
      </c>
      <c r="BZ113" s="3" t="str">
        <f>IF(Sheet1!BZ113="","",Sheet1!BZ113*1000)</f>
        <v/>
      </c>
      <c r="CA113" s="3" t="str">
        <f>IF(Sheet1!CA113="","",Sheet1!CA113*1000)</f>
        <v/>
      </c>
      <c r="CB113" s="3" t="str">
        <f>IF(Sheet1!CB113="","",Sheet1!CB113*1000)</f>
        <v/>
      </c>
      <c r="CC113" s="3" t="str">
        <f>IF(Sheet1!CC113="","",Sheet1!CC113*1000)</f>
        <v/>
      </c>
      <c r="CD113" s="3" t="str">
        <f>IF(Sheet1!CD113="","",Sheet1!CD113*1000)</f>
        <v/>
      </c>
      <c r="CE113" s="3" t="str">
        <f>IF(Sheet1!CE113="","",Sheet1!CE113*1000)</f>
        <v/>
      </c>
      <c r="CF113" s="3" t="str">
        <f>IF(Sheet1!CF113="","",Sheet1!CF113*1000)</f>
        <v/>
      </c>
      <c r="CG113" s="3" t="str">
        <f>IF(Sheet1!CG113="","",Sheet1!CG113*1000)</f>
        <v/>
      </c>
      <c r="CH113" s="3" t="str">
        <f>IF(Sheet1!CH113="","",Sheet1!CH113*1000)</f>
        <v/>
      </c>
      <c r="CI113" s="3" t="str">
        <f>IF(Sheet1!CI113="","",Sheet1!CI113*1000)</f>
        <v/>
      </c>
      <c r="CJ113" s="3" t="str">
        <f>IF(Sheet1!CJ113="","",Sheet1!CJ113*1000)</f>
        <v/>
      </c>
      <c r="CK113" s="3" t="str">
        <f>IF(Sheet1!CK113="","",Sheet1!CK113*1000)</f>
        <v/>
      </c>
      <c r="CL113" s="3" t="str">
        <f>IF(Sheet1!CL113="","",Sheet1!CL113*1000)</f>
        <v/>
      </c>
      <c r="CM113" s="3" t="str">
        <f>IF(Sheet1!CM113="","",Sheet1!CM113*1000)</f>
        <v/>
      </c>
      <c r="CN113" s="3" t="str">
        <f>IF(Sheet1!CN113="","",Sheet1!CN113*1000)</f>
        <v/>
      </c>
      <c r="CO113" s="3" t="str">
        <f>IF(Sheet1!CO113="","",Sheet1!CO113*1000)</f>
        <v/>
      </c>
      <c r="CP113" s="3" t="str">
        <f>IF(Sheet1!CP113="","",Sheet1!CP113*1000)</f>
        <v/>
      </c>
      <c r="CQ113" s="3" t="str">
        <f>IF(Sheet1!CQ113="","",Sheet1!CQ113*1000)</f>
        <v/>
      </c>
      <c r="CR113" s="3" t="str">
        <f>IF(Sheet1!CR113="","",Sheet1!CR113*1000)</f>
        <v/>
      </c>
      <c r="CS113" s="3" t="str">
        <f>IF(Sheet1!CS113="","",Sheet1!CS113*1000)</f>
        <v/>
      </c>
      <c r="CT113" s="3" t="str">
        <f>IF(Sheet1!CT113="","",Sheet1!CT113*1000)</f>
        <v/>
      </c>
      <c r="CU113" s="3" t="str">
        <f>IF(Sheet1!CU113="","",Sheet1!CU113*1000)</f>
        <v/>
      </c>
      <c r="CV113" s="3" t="str">
        <f>IF(Sheet1!CV113="","",Sheet1!CV113*1000)</f>
        <v/>
      </c>
      <c r="CW113" s="3" t="str">
        <f>IF(Sheet1!CW113="","",Sheet1!CW113*1000)</f>
        <v/>
      </c>
      <c r="CX113" s="3" t="str">
        <f>IF(Sheet1!CX113="","",Sheet1!CX113*1000)</f>
        <v/>
      </c>
      <c r="CY113" s="3" t="str">
        <f>IF(Sheet1!CY113="","",Sheet1!CY113*1000)</f>
        <v/>
      </c>
      <c r="CZ113" s="3" t="str">
        <f>IF(Sheet1!CZ113="","",Sheet1!CZ113*1000)</f>
        <v/>
      </c>
      <c r="DA113" s="3" t="str">
        <f>IF(Sheet1!DA113="","",Sheet1!DA113*1000)</f>
        <v/>
      </c>
      <c r="DB113" s="3" t="str">
        <f>IF(Sheet1!DB113="","",Sheet1!DB113*1000)</f>
        <v/>
      </c>
      <c r="DC113" s="3" t="str">
        <f>IF(Sheet1!DC113="","",Sheet1!DC113*1000)</f>
        <v/>
      </c>
      <c r="DD113" s="3" t="str">
        <f>IF(Sheet1!DD113="","",Sheet1!DD113*1000)</f>
        <v/>
      </c>
      <c r="DE113" s="3" t="str">
        <f>IF(Sheet1!DE113="","",Sheet1!DE113*1000)</f>
        <v/>
      </c>
      <c r="DF113" s="3" t="str">
        <f>IF(Sheet1!DF113="","",Sheet1!DF113*1000)</f>
        <v/>
      </c>
      <c r="DG113" s="3" t="str">
        <f>IF(Sheet1!DG113="","",Sheet1!DG113*1000)</f>
        <v/>
      </c>
      <c r="DH113" s="3" t="str">
        <f>IF(Sheet1!DH113="","",Sheet1!DH113*1000)</f>
        <v/>
      </c>
      <c r="DI113" s="3" t="str">
        <f>IF(Sheet1!DI113="","",Sheet1!DI113*1000)</f>
        <v/>
      </c>
      <c r="DJ113" s="3" t="str">
        <f>IF(Sheet1!DJ113="","",Sheet1!DJ113*1000)</f>
        <v/>
      </c>
      <c r="DK113" s="3" t="str">
        <f>IF(Sheet1!DK113="","",Sheet1!DK113*1000)</f>
        <v/>
      </c>
      <c r="DL113" s="3" t="str">
        <f>IF(Sheet1!DL113="","",Sheet1!DL113*1000)</f>
        <v/>
      </c>
      <c r="DM113" s="3" t="str">
        <f>IF(Sheet1!DM113="","",Sheet1!DM113*1000)</f>
        <v/>
      </c>
      <c r="DN113" s="3" t="str">
        <f>IF(Sheet1!DN113="","",Sheet1!DN113*1000)</f>
        <v/>
      </c>
      <c r="DO113" s="3" t="str">
        <f>IF(Sheet1!DO113="","",Sheet1!DO113*1000)</f>
        <v/>
      </c>
      <c r="DP113" s="3" t="str">
        <f>IF(Sheet1!DP113="","",Sheet1!DP113*1000)</f>
        <v/>
      </c>
      <c r="DQ113" s="3" t="str">
        <f>IF(Sheet1!DQ113="","",Sheet1!DQ113*1000)</f>
        <v/>
      </c>
      <c r="DR113" s="3" t="str">
        <f>IF(Sheet1!DR113="","",Sheet1!DR113*1000)</f>
        <v/>
      </c>
      <c r="DS113" s="3" t="str">
        <f>IF(Sheet1!DS113="","",Sheet1!DS113*1000)</f>
        <v/>
      </c>
      <c r="DT113" s="3" t="str">
        <f>IF(Sheet1!DT113="","",Sheet1!DT113*1000)</f>
        <v/>
      </c>
      <c r="DU113" s="3" t="str">
        <f>IF(Sheet1!DU113="","",Sheet1!DU113*1000)</f>
        <v/>
      </c>
      <c r="DV113" s="3" t="str">
        <f>IF(Sheet1!DV113="","",Sheet1!DV113*1000)</f>
        <v/>
      </c>
      <c r="DW113" s="3" t="str">
        <f>IF(Sheet1!DW113="","",Sheet1!DW113*1000)</f>
        <v/>
      </c>
      <c r="DX113" s="3" t="str">
        <f>IF(Sheet1!DX113="","",Sheet1!DX113*1000)</f>
        <v/>
      </c>
      <c r="DY113" s="3" t="str">
        <f>IF(Sheet1!DY113="","",Sheet1!DY113*1000)</f>
        <v/>
      </c>
      <c r="DZ113" s="3" t="str">
        <f>IF(Sheet1!DZ113="","",Sheet1!DZ113*1000)</f>
        <v/>
      </c>
      <c r="EA113" s="3" t="str">
        <f>IF(Sheet1!EA113="","",Sheet1!EA113*1000)</f>
        <v/>
      </c>
      <c r="EB113" s="3" t="str">
        <f>IF(Sheet1!EB113="","",Sheet1!EB113*1000)</f>
        <v/>
      </c>
      <c r="EC113" s="3" t="str">
        <f>IF(Sheet1!EC113="","",Sheet1!EC113*1000)</f>
        <v/>
      </c>
      <c r="ED113" s="3" t="str">
        <f>IF(Sheet1!ED113="","",Sheet1!ED113*1000)</f>
        <v/>
      </c>
      <c r="EE113" s="3" t="str">
        <f>IF(Sheet1!EE113="","",Sheet1!EE113*1000)</f>
        <v/>
      </c>
      <c r="EF113" s="3" t="str">
        <f>IF(Sheet1!EF113="","",Sheet1!EF113*1000)</f>
        <v/>
      </c>
      <c r="EG113" s="3" t="str">
        <f>IF(Sheet1!EG113="","",Sheet1!EG113*1000)</f>
        <v/>
      </c>
      <c r="EH113" s="3" t="str">
        <f>IF(Sheet1!EH113="","",Sheet1!EH113*1000)</f>
        <v/>
      </c>
      <c r="EI113" s="3" t="str">
        <f>IF(Sheet1!EI113="","",Sheet1!EI113*1000)</f>
        <v/>
      </c>
      <c r="EJ113" s="3" t="str">
        <f>IF(Sheet1!EJ113="","",Sheet1!EJ113*1000)</f>
        <v/>
      </c>
      <c r="EK113" s="3" t="str">
        <f>IF(Sheet1!EK113="","",Sheet1!EK113*1000)</f>
        <v/>
      </c>
      <c r="EL113" s="3" t="str">
        <f>IF(Sheet1!EL113="","",Sheet1!EL113*1000)</f>
        <v/>
      </c>
      <c r="EM113" s="3" t="str">
        <f>IF(Sheet1!EM113="","",Sheet1!EM113*1000)</f>
        <v/>
      </c>
      <c r="EN113" s="3" t="str">
        <f>IF(Sheet1!EN113="","",Sheet1!EN113*1000)</f>
        <v/>
      </c>
      <c r="EO113" s="3" t="str">
        <f>IF(Sheet1!EO113="","",Sheet1!EO113*1000)</f>
        <v/>
      </c>
      <c r="EP113" s="3" t="str">
        <f>IF(Sheet1!EP113="","",Sheet1!EP113*1000)</f>
        <v/>
      </c>
      <c r="EQ113" s="3" t="str">
        <f>IF(Sheet1!EQ113="","",Sheet1!EQ113*1000)</f>
        <v/>
      </c>
      <c r="ER113" s="3" t="str">
        <f>IF(Sheet1!ER113="","",Sheet1!ER113*1000)</f>
        <v/>
      </c>
      <c r="ES113" s="3" t="str">
        <f>IF(Sheet1!ES113="","",Sheet1!ES113*1000)</f>
        <v/>
      </c>
      <c r="ET113" s="3" t="str">
        <f>IF(Sheet1!ET113="","",Sheet1!ET113*1000)</f>
        <v/>
      </c>
      <c r="EU113" s="3" t="str">
        <f>IF(Sheet1!EU113="","",Sheet1!EU113*1000)</f>
        <v/>
      </c>
      <c r="EV113" s="3" t="str">
        <f>IF(Sheet1!EV113="","",Sheet1!EV113*1000)</f>
        <v/>
      </c>
      <c r="EW113" s="3" t="str">
        <f>IF(Sheet1!EW113="","",Sheet1!EW113*1000)</f>
        <v/>
      </c>
      <c r="EX113" s="3" t="str">
        <f>IF(Sheet1!EX113="","",Sheet1!EX113*1000)</f>
        <v/>
      </c>
      <c r="EY113" s="3" t="str">
        <f>IF(Sheet1!EY113="","",Sheet1!EY113*1000)</f>
        <v/>
      </c>
      <c r="EZ113" s="3" t="str">
        <f>IF(Sheet1!EZ113="","",Sheet1!EZ113*1000)</f>
        <v/>
      </c>
      <c r="FA113" s="3" t="str">
        <f>IF(Sheet1!FA113="","",Sheet1!FA113*1000)</f>
        <v/>
      </c>
      <c r="FB113" s="3" t="str">
        <f>IF(Sheet1!FB113="","",Sheet1!FB113*1000)</f>
        <v/>
      </c>
      <c r="FC113" s="3" t="str">
        <f>IF(Sheet1!FC113="","",Sheet1!FC113*1000)</f>
        <v/>
      </c>
      <c r="FD113" s="3" t="str">
        <f>IF(Sheet1!FD113="","",Sheet1!FD113*1000)</f>
        <v/>
      </c>
      <c r="FE113" s="3" t="str">
        <f>IF(Sheet1!FE113="","",Sheet1!FE113*1000)</f>
        <v/>
      </c>
      <c r="FF113" s="3" t="str">
        <f>IF(Sheet1!FF113="","",Sheet1!FF113*1000)</f>
        <v/>
      </c>
      <c r="FG113" s="3" t="str">
        <f>IF(Sheet1!FG113="","",Sheet1!FG113*1000)</f>
        <v/>
      </c>
      <c r="FH113" s="3" t="str">
        <f>IF(Sheet1!FH113="","",Sheet1!FH113*1000)</f>
        <v/>
      </c>
      <c r="FI113" s="3" t="str">
        <f>IF(Sheet1!FI113="","",Sheet1!FI113*1000)</f>
        <v/>
      </c>
      <c r="FJ113" s="3" t="str">
        <f>IF(Sheet1!FJ113="","",Sheet1!FJ113*1000)</f>
        <v/>
      </c>
      <c r="FK113" s="3" t="str">
        <f>IF(Sheet1!FK113="","",Sheet1!FK113*1000)</f>
        <v/>
      </c>
      <c r="FL113" s="3" t="str">
        <f>IF(Sheet1!FL113="","",Sheet1!FL113*1000)</f>
        <v/>
      </c>
      <c r="FM113" s="3" t="str">
        <f>IF(Sheet1!FM113="","",Sheet1!FM113*1000)</f>
        <v/>
      </c>
      <c r="FN113" s="3" t="str">
        <f>IF(Sheet1!FN113="","",Sheet1!FN113*1000)</f>
        <v/>
      </c>
      <c r="FO113" s="3" t="str">
        <f>IF(Sheet1!FO113="","",Sheet1!FO113*1000)</f>
        <v/>
      </c>
      <c r="FP113" s="3" t="str">
        <f>IF(Sheet1!FP113="","",Sheet1!FP113*1000)</f>
        <v/>
      </c>
      <c r="FQ113" s="3" t="str">
        <f>IF(Sheet1!FQ113="","",Sheet1!FQ113*1000)</f>
        <v/>
      </c>
      <c r="FR113" s="3" t="str">
        <f>IF(Sheet1!FR113="","",Sheet1!FR113*1000)</f>
        <v/>
      </c>
      <c r="FS113" s="3" t="str">
        <f>IF(Sheet1!FS113="","",Sheet1!FS113*1000)</f>
        <v/>
      </c>
      <c r="FT113" s="3" t="str">
        <f>IF(Sheet1!FT113="","",Sheet1!FT113*1000)</f>
        <v/>
      </c>
      <c r="FU113" s="3" t="str">
        <f>IF(Sheet1!FU113="","",Sheet1!FU113*1000)</f>
        <v/>
      </c>
      <c r="FV113" s="3" t="str">
        <f>IF(Sheet1!FV113="","",Sheet1!FV113*1000)</f>
        <v/>
      </c>
      <c r="FW113" s="3" t="str">
        <f>IF(Sheet1!FW113="","",Sheet1!FW113*1000)</f>
        <v/>
      </c>
      <c r="FX113" s="3" t="str">
        <f>IF(Sheet1!FX113="","",Sheet1!FX113*1000)</f>
        <v/>
      </c>
      <c r="FY113" s="3" t="str">
        <f>IF(Sheet1!FY113="","",Sheet1!FY113*1000)</f>
        <v/>
      </c>
      <c r="FZ113" s="3" t="str">
        <f>IF(Sheet1!FZ113="","",Sheet1!FZ113*1000)</f>
        <v/>
      </c>
      <c r="GA113" s="3" t="str">
        <f>IF(Sheet1!GA113="","",Sheet1!GA113*1000)</f>
        <v/>
      </c>
      <c r="GB113" s="3" t="str">
        <f>IF(Sheet1!GB113="","",Sheet1!GB113*1000)</f>
        <v/>
      </c>
      <c r="GC113" s="3" t="str">
        <f>IF(Sheet1!GC113="","",Sheet1!GC113*1000)</f>
        <v/>
      </c>
      <c r="GD113" s="3" t="str">
        <f>IF(Sheet1!GD113="","",Sheet1!GD113*1000)</f>
        <v/>
      </c>
      <c r="GE113" s="3" t="str">
        <f>IF(Sheet1!GE113="","",Sheet1!GE113*1000)</f>
        <v/>
      </c>
      <c r="GF113" s="3" t="str">
        <f>IF(Sheet1!GF113="","",Sheet1!GF113*1000)</f>
        <v/>
      </c>
      <c r="GG113" s="3" t="str">
        <f>IF(Sheet1!GG113="","",Sheet1!GG113*1000)</f>
        <v/>
      </c>
      <c r="GH113" s="3" t="str">
        <f>IF(Sheet1!GH113="","",Sheet1!GH113*1000)</f>
        <v/>
      </c>
      <c r="GI113" s="3" t="str">
        <f>IF(Sheet1!GI113="","",Sheet1!GI113*1000)</f>
        <v/>
      </c>
      <c r="GJ113" s="3" t="str">
        <f>IF(Sheet1!GJ113="","",Sheet1!GJ113*1000)</f>
        <v/>
      </c>
      <c r="GK113" s="3" t="str">
        <f>IF(Sheet1!GK113="","",Sheet1!GK113*1000)</f>
        <v/>
      </c>
      <c r="GL113" s="3" t="str">
        <f>IF(Sheet1!GL113="","",Sheet1!GL113*1000)</f>
        <v/>
      </c>
      <c r="GM113" s="3" t="str">
        <f>IF(Sheet1!GM113="","",Sheet1!GM113*1000)</f>
        <v/>
      </c>
      <c r="GN113" s="3" t="str">
        <f>IF(Sheet1!GN113="","",Sheet1!GN113*1000)</f>
        <v/>
      </c>
      <c r="GO113" s="3" t="str">
        <f>IF(Sheet1!GO113="","",Sheet1!GO113*1000)</f>
        <v/>
      </c>
      <c r="GP113" s="3" t="str">
        <f>IF(Sheet1!GP113="","",Sheet1!GP113*1000)</f>
        <v/>
      </c>
      <c r="GQ113" s="3" t="str">
        <f>IF(Sheet1!GQ113="","",Sheet1!GQ113*1000)</f>
        <v/>
      </c>
      <c r="GR113" s="3" t="str">
        <f>IF(Sheet1!GR113="","",Sheet1!GR113*1000)</f>
        <v/>
      </c>
      <c r="GS113" s="3" t="str">
        <f>IF(Sheet1!GS113="","",Sheet1!GS113*1000)</f>
        <v/>
      </c>
      <c r="GT113" s="3" t="str">
        <f>IF(Sheet1!GT113="","",Sheet1!GT113*1000)</f>
        <v/>
      </c>
      <c r="GU113" s="3" t="str">
        <f>IF(Sheet1!GU113="","",Sheet1!GU113*1000)</f>
        <v/>
      </c>
      <c r="GV113" s="3" t="str">
        <f>IF(Sheet1!GV113="","",Sheet1!GV113*1000)</f>
        <v/>
      </c>
      <c r="GW113" s="3" t="str">
        <f>IF(Sheet1!GW113="","",Sheet1!GW113*1000)</f>
        <v/>
      </c>
      <c r="GX113" s="3" t="str">
        <f>IF(Sheet1!GX113="","",Sheet1!GX113*1000)</f>
        <v/>
      </c>
      <c r="GY113" s="3" t="str">
        <f>IF(Sheet1!GY113="","",Sheet1!GY113*1000)</f>
        <v/>
      </c>
      <c r="GZ113" s="3" t="str">
        <f>IF(Sheet1!GZ113="","",Sheet1!GZ113*1000)</f>
        <v/>
      </c>
      <c r="HA113" s="3" t="str">
        <f>IF(Sheet1!HA113="","",Sheet1!HA113*1000)</f>
        <v/>
      </c>
      <c r="HB113" s="3" t="str">
        <f>IF(Sheet1!HB113="","",Sheet1!HB113*1000)</f>
        <v/>
      </c>
      <c r="HC113" s="3" t="str">
        <f>IF(Sheet1!HC113="","",Sheet1!HC113*1000)</f>
        <v/>
      </c>
      <c r="HD113" s="3" t="str">
        <f>IF(Sheet1!HD113="","",Sheet1!HD113*1000)</f>
        <v/>
      </c>
      <c r="HE113" s="3" t="str">
        <f>IF(Sheet1!HE113="","",Sheet1!HE113*1000)</f>
        <v/>
      </c>
      <c r="HF113" s="3" t="str">
        <f>IF(Sheet1!HF113="","",Sheet1!HF113*1000)</f>
        <v/>
      </c>
      <c r="HG113" s="3" t="str">
        <f>IF(Sheet1!HG113="","",Sheet1!HG113*1000)</f>
        <v/>
      </c>
      <c r="HH113" s="3" t="str">
        <f>IF(Sheet1!HH113="","",Sheet1!HH113*1000)</f>
        <v/>
      </c>
      <c r="HI113" s="3" t="str">
        <f>IF(Sheet1!HI113="","",Sheet1!HI113*1000)</f>
        <v/>
      </c>
      <c r="HJ113" s="3" t="str">
        <f>IF(Sheet1!HJ113="","",Sheet1!HJ113*1000)</f>
        <v/>
      </c>
      <c r="HK113" s="3" t="str">
        <f>IF(Sheet1!HK113="","",Sheet1!HK113*1000)</f>
        <v/>
      </c>
      <c r="HL113" s="3" t="str">
        <f>IF(Sheet1!HL113="","",Sheet1!HL113*1000)</f>
        <v/>
      </c>
      <c r="HM113" s="3" t="str">
        <f>IF(Sheet1!HM113="","",Sheet1!HM113*1000)</f>
        <v/>
      </c>
      <c r="HN113" s="3" t="str">
        <f>IF(Sheet1!HN113="","",Sheet1!HN113*1000)</f>
        <v/>
      </c>
      <c r="HO113" s="3" t="str">
        <f>IF(Sheet1!HO113="","",Sheet1!HO113*1000)</f>
        <v/>
      </c>
      <c r="HP113" s="3" t="str">
        <f>IF(Sheet1!HP113="","",Sheet1!HP113*1000)</f>
        <v/>
      </c>
      <c r="HQ113" s="3" t="str">
        <f>IF(Sheet1!HQ113="","",Sheet1!HQ113*1000)</f>
        <v/>
      </c>
      <c r="HR113" s="3" t="str">
        <f>IF(Sheet1!HR113="","",Sheet1!HR113*1000)</f>
        <v/>
      </c>
      <c r="HS113" s="3" t="str">
        <f>IF(Sheet1!HS113="","",Sheet1!HS113*1000)</f>
        <v/>
      </c>
      <c r="HT113" s="3" t="str">
        <f>IF(Sheet1!HT113="","",Sheet1!HT113*1000)</f>
        <v/>
      </c>
      <c r="HU113" s="3" t="str">
        <f>IF(Sheet1!HU113="","",Sheet1!HU113*1000)</f>
        <v/>
      </c>
      <c r="HV113" s="3" t="str">
        <f>IF(Sheet1!HV113="","",Sheet1!HV113*1000)</f>
        <v/>
      </c>
      <c r="HW113" s="3" t="str">
        <f>IF(Sheet1!HW113="","",Sheet1!HW113*1000)</f>
        <v/>
      </c>
      <c r="HX113" s="3" t="str">
        <f>IF(Sheet1!HX113="","",Sheet1!HX113*1000)</f>
        <v/>
      </c>
      <c r="HY113" s="3" t="str">
        <f>IF(Sheet1!HY113="","",Sheet1!HY113*1000)</f>
        <v/>
      </c>
      <c r="HZ113" s="3" t="str">
        <f>IF(Sheet1!HZ113="","",Sheet1!HZ113*1000)</f>
        <v/>
      </c>
      <c r="IA113" s="3" t="str">
        <f>IF(Sheet1!IA113="","",Sheet1!IA113*1000)</f>
        <v/>
      </c>
      <c r="IB113" s="3" t="str">
        <f>IF(Sheet1!IB113="","",Sheet1!IB113*1000)</f>
        <v/>
      </c>
      <c r="IC113" s="3" t="str">
        <f>IF(Sheet1!IC113="","",Sheet1!IC113*1000)</f>
        <v/>
      </c>
      <c r="ID113" s="3" t="str">
        <f>IF(Sheet1!ID113="","",Sheet1!ID113*1000)</f>
        <v/>
      </c>
      <c r="IE113" s="3" t="str">
        <f>IF(Sheet1!IE113="","",Sheet1!IE113*1000)</f>
        <v/>
      </c>
      <c r="IF113" s="3" t="str">
        <f>IF(Sheet1!IF113="","",Sheet1!IF113*1000)</f>
        <v/>
      </c>
      <c r="IG113" s="3" t="str">
        <f>IF(Sheet1!IG113="","",Sheet1!IG113*1000)</f>
        <v/>
      </c>
      <c r="IH113" s="3" t="str">
        <f>IF(Sheet1!IH113="","",Sheet1!IH113*1000)</f>
        <v/>
      </c>
      <c r="II113" s="3" t="str">
        <f>IF(Sheet1!II113="","",Sheet1!II113*1000)</f>
        <v/>
      </c>
      <c r="IJ113" s="3" t="str">
        <f>IF(Sheet1!IJ113="","",Sheet1!IJ113*1000)</f>
        <v/>
      </c>
      <c r="IK113" s="3" t="str">
        <f>IF(Sheet1!IK113="","",Sheet1!IK113*1000)</f>
        <v/>
      </c>
      <c r="IL113" s="3" t="str">
        <f>IF(Sheet1!IL113="","",Sheet1!IL113*1000)</f>
        <v/>
      </c>
      <c r="IM113" s="3" t="str">
        <f>IF(Sheet1!IM113="","",Sheet1!IM113*1000)</f>
        <v/>
      </c>
      <c r="IN113" s="3" t="str">
        <f>IF(Sheet1!IN113="","",Sheet1!IN113*1000)</f>
        <v/>
      </c>
      <c r="IO113" s="3" t="str">
        <f>IF(Sheet1!IO113="","",Sheet1!IO113*1000)</f>
        <v/>
      </c>
      <c r="IP113" s="3" t="str">
        <f>IF(Sheet1!IP113="","",Sheet1!IP113*1000)</f>
        <v/>
      </c>
      <c r="IQ113" s="3" t="str">
        <f>IF(Sheet1!IQ113="","",Sheet1!IQ113*1000)</f>
        <v/>
      </c>
      <c r="IR113" s="3" t="str">
        <f>IF(Sheet1!IR113="","",Sheet1!IR113*1000)</f>
        <v/>
      </c>
      <c r="IS113" s="3" t="str">
        <f>IF(Sheet1!IS113="","",Sheet1!IS113*1000)</f>
        <v/>
      </c>
      <c r="IT113" s="3" t="str">
        <f>IF(Sheet1!IT113="","",Sheet1!IT113*1000)</f>
        <v/>
      </c>
      <c r="IU113" s="3" t="str">
        <f>IF(Sheet1!IU113="","",Sheet1!IU113*1000)</f>
        <v/>
      </c>
      <c r="IV113" s="3" t="str">
        <f>IF(Sheet1!IV113="","",Sheet1!IV113*1000)</f>
        <v/>
      </c>
      <c r="IW113" s="3" t="str">
        <f>IF(Sheet1!IW113="","",Sheet1!IW113*1000)</f>
        <v/>
      </c>
      <c r="IX113" s="3" t="str">
        <f>IF(Sheet1!IX113="","",Sheet1!IX113*1000)</f>
        <v/>
      </c>
      <c r="IY113" s="3" t="str">
        <f>IF(Sheet1!IY113="","",Sheet1!IY113*1000)</f>
        <v/>
      </c>
      <c r="IZ113" s="3" t="str">
        <f>IF(Sheet1!IZ113="","",Sheet1!IZ113*1000)</f>
        <v/>
      </c>
      <c r="JA113" s="3" t="str">
        <f>IF(Sheet1!JA113="","",Sheet1!JA113*1000)</f>
        <v/>
      </c>
      <c r="JB113" s="3" t="str">
        <f>IF(Sheet1!JB113="","",Sheet1!JB113*1000)</f>
        <v/>
      </c>
      <c r="JC113" s="3" t="str">
        <f>IF(Sheet1!JC113="","",Sheet1!JC113*1000)</f>
        <v/>
      </c>
      <c r="JD113" s="3" t="str">
        <f>IF(Sheet1!JD113="","",Sheet1!JD113*1000)</f>
        <v/>
      </c>
      <c r="JE113" s="3" t="str">
        <f>IF(Sheet1!JE113="","",Sheet1!JE113*1000)</f>
        <v/>
      </c>
      <c r="JF113" s="3" t="str">
        <f>IF(Sheet1!JF113="","",Sheet1!JF113*1000)</f>
        <v/>
      </c>
      <c r="JG113" s="3" t="str">
        <f>IF(Sheet1!JG113="","",Sheet1!JG113*1000)</f>
        <v/>
      </c>
      <c r="JH113" s="3" t="str">
        <f>IF(Sheet1!JH113="","",Sheet1!JH113*1000)</f>
        <v/>
      </c>
      <c r="JI113" s="3" t="str">
        <f>IF(Sheet1!JI113="","",Sheet1!JI113*1000)</f>
        <v/>
      </c>
      <c r="JJ113" s="3" t="str">
        <f>IF(Sheet1!JJ113="","",Sheet1!JJ113*1000)</f>
        <v/>
      </c>
      <c r="JK113" s="3" t="str">
        <f>IF(Sheet1!JK113="","",Sheet1!JK113*1000)</f>
        <v/>
      </c>
      <c r="JL113" s="3" t="str">
        <f>IF(Sheet1!JL113="","",Sheet1!JL113*1000)</f>
        <v/>
      </c>
      <c r="JM113" s="3" t="str">
        <f>IF(Sheet1!JM113="","",Sheet1!JM113*1000)</f>
        <v/>
      </c>
      <c r="JN113" s="3" t="str">
        <f>IF(Sheet1!JN113="","",Sheet1!JN113*1000)</f>
        <v/>
      </c>
      <c r="JO113" s="3" t="str">
        <f>IF(Sheet1!JO113="","",Sheet1!JO113*1000)</f>
        <v/>
      </c>
      <c r="JP113" s="3" t="str">
        <f>IF(Sheet1!JP113="","",Sheet1!JP113*1000)</f>
        <v/>
      </c>
      <c r="JQ113" s="3" t="str">
        <f>IF(Sheet1!JQ113="","",Sheet1!JQ113*1000)</f>
        <v/>
      </c>
      <c r="JR113" s="3" t="str">
        <f>IF(Sheet1!JR113="","",Sheet1!JR113*1000)</f>
        <v/>
      </c>
      <c r="JS113" s="3" t="str">
        <f>IF(Sheet1!JS113="","",Sheet1!JS113*1000)</f>
        <v/>
      </c>
      <c r="JT113" s="3" t="str">
        <f>IF(Sheet1!JT113="","",Sheet1!JT113*1000)</f>
        <v/>
      </c>
      <c r="JU113" s="3" t="str">
        <f>IF(Sheet1!JU113="","",Sheet1!JU113*1000)</f>
        <v/>
      </c>
      <c r="JV113" s="3" t="str">
        <f>IF(Sheet1!JV113="","",Sheet1!JV113*1000)</f>
        <v/>
      </c>
      <c r="JW113" s="3" t="str">
        <f>IF(Sheet1!JW113="","",Sheet1!JW113*1000)</f>
        <v/>
      </c>
      <c r="JX113" s="3" t="str">
        <f>IF(Sheet1!JX113="","",Sheet1!JX113*1000)</f>
        <v/>
      </c>
      <c r="JY113" s="3" t="str">
        <f>IF(Sheet1!JY113="","",Sheet1!JY113*1000)</f>
        <v/>
      </c>
      <c r="JZ113" s="3" t="str">
        <f>IF(Sheet1!JZ113="","",Sheet1!JZ113*1000)</f>
        <v/>
      </c>
      <c r="KA113" s="3" t="str">
        <f>IF(Sheet1!KA113="","",Sheet1!KA113*1000)</f>
        <v/>
      </c>
      <c r="KB113" s="3" t="str">
        <f>IF(Sheet1!KB113="","",Sheet1!KB113*1000)</f>
        <v/>
      </c>
      <c r="KC113" s="3" t="str">
        <f>IF(Sheet1!KC113="","",Sheet1!KC113*1000)</f>
        <v/>
      </c>
      <c r="KD113" s="3" t="str">
        <f>IF(Sheet1!KD113="","",Sheet1!KD113*1000)</f>
        <v/>
      </c>
      <c r="KE113" s="3" t="str">
        <f>IF(Sheet1!KE113="","",Sheet1!KE113*1000)</f>
        <v/>
      </c>
      <c r="KF113" s="3" t="str">
        <f>IF(Sheet1!KF113="","",Sheet1!KF113*1000)</f>
        <v/>
      </c>
      <c r="KG113" s="3" t="str">
        <f>IF(Sheet1!KG113="","",Sheet1!KG113*1000)</f>
        <v/>
      </c>
      <c r="KH113" s="3" t="str">
        <f>IF(Sheet1!KH113="","",Sheet1!KH113*1000)</f>
        <v/>
      </c>
      <c r="KI113" s="3" t="str">
        <f>IF(Sheet1!KI113="","",Sheet1!KI113*1000)</f>
        <v/>
      </c>
      <c r="KJ113" s="3" t="str">
        <f>IF(Sheet1!KJ113="","",Sheet1!KJ113*1000)</f>
        <v/>
      </c>
      <c r="KK113" s="3" t="str">
        <f>IF(Sheet1!KK113="","",Sheet1!KK113*1000)</f>
        <v/>
      </c>
      <c r="KL113" s="3" t="str">
        <f>IF(Sheet1!KL113="","",Sheet1!KL113*1000)</f>
        <v/>
      </c>
      <c r="KM113" s="3" t="str">
        <f>IF(Sheet1!KM113="","",Sheet1!KM113*1000)</f>
        <v/>
      </c>
      <c r="KN113" s="3" t="str">
        <f>IF(Sheet1!KN113="","",Sheet1!KN113*1000)</f>
        <v/>
      </c>
      <c r="KO113" s="3" t="str">
        <f>IF(Sheet1!KO113="","",Sheet1!KO113*1000)</f>
        <v/>
      </c>
      <c r="KP113" s="3" t="str">
        <f>IF(Sheet1!KP113="","",Sheet1!KP113*1000)</f>
        <v/>
      </c>
      <c r="KQ113" s="3" t="str">
        <f>IF(Sheet1!KQ113="","",Sheet1!KQ113*1000)</f>
        <v/>
      </c>
      <c r="KR113" s="3" t="str">
        <f>IF(Sheet1!KR113="","",Sheet1!KR113*1000)</f>
        <v/>
      </c>
      <c r="KS113" s="3" t="str">
        <f>IF(Sheet1!KS113="","",Sheet1!KS113*1000)</f>
        <v/>
      </c>
      <c r="KT113" s="3" t="str">
        <f>IF(Sheet1!KT113="","",Sheet1!KT113*1000)</f>
        <v/>
      </c>
      <c r="KU113" s="3" t="str">
        <f>IF(Sheet1!KU113="","",Sheet1!KU113*1000)</f>
        <v/>
      </c>
      <c r="KV113" s="3" t="str">
        <f>IF(Sheet1!KV113="","",Sheet1!KV113*1000)</f>
        <v/>
      </c>
      <c r="KW113" s="3" t="str">
        <f>IF(Sheet1!KW113="","",Sheet1!KW113*1000)</f>
        <v/>
      </c>
      <c r="KX113" s="3" t="str">
        <f>IF(Sheet1!KX113="","",Sheet1!KX113*1000)</f>
        <v/>
      </c>
      <c r="KY113" s="3" t="str">
        <f>IF(Sheet1!KY113="","",Sheet1!KY113*1000)</f>
        <v/>
      </c>
      <c r="KZ113" s="3" t="str">
        <f>IF(Sheet1!KZ113="","",Sheet1!KZ113*1000)</f>
        <v/>
      </c>
      <c r="LA113" s="3" t="str">
        <f>IF(Sheet1!LA113="","",Sheet1!LA113*1000)</f>
        <v/>
      </c>
      <c r="LB113" s="3" t="str">
        <f>IF(Sheet1!LB113="","",Sheet1!LB113*1000)</f>
        <v/>
      </c>
      <c r="LC113" s="3" t="str">
        <f>IF(Sheet1!LC113="","",Sheet1!LC113*1000)</f>
        <v/>
      </c>
      <c r="LD113" s="3" t="str">
        <f>IF(Sheet1!LD113="","",Sheet1!LD113*1000)</f>
        <v/>
      </c>
      <c r="LE113" s="3" t="str">
        <f>IF(Sheet1!LE113="","",Sheet1!LE113*1000)</f>
        <v/>
      </c>
      <c r="LF113" s="3" t="str">
        <f>IF(Sheet1!LF113="","",Sheet1!LF113*1000)</f>
        <v/>
      </c>
      <c r="LG113" s="3" t="str">
        <f>IF(Sheet1!LG113="","",Sheet1!LG113*1000)</f>
        <v/>
      </c>
      <c r="LH113" s="3" t="str">
        <f>IF(Sheet1!LH113="","",Sheet1!LH113*1000)</f>
        <v/>
      </c>
      <c r="LI113" s="3" t="str">
        <f>IF(Sheet1!LI113="","",Sheet1!LI113*1000)</f>
        <v/>
      </c>
      <c r="LJ113" s="3" t="str">
        <f>IF(Sheet1!LJ113="","",Sheet1!LJ113*1000)</f>
        <v/>
      </c>
      <c r="LK113" s="3" t="str">
        <f>IF(Sheet1!LK113="","",Sheet1!LK113*1000)</f>
        <v/>
      </c>
      <c r="LL113" s="3" t="str">
        <f>IF(Sheet1!LL113="","",Sheet1!LL113*1000)</f>
        <v/>
      </c>
      <c r="LM113" s="3" t="str">
        <f>IF(Sheet1!LM113="","",Sheet1!LM113*1000)</f>
        <v/>
      </c>
      <c r="LN113" s="3" t="str">
        <f>IF(Sheet1!LN113="","",Sheet1!LN113*1000)</f>
        <v/>
      </c>
      <c r="LO113" s="3" t="str">
        <f>IF(Sheet1!LO113="","",Sheet1!LO113*1000)</f>
        <v/>
      </c>
      <c r="LP113" s="3" t="str">
        <f>IF(Sheet1!LP113="","",Sheet1!LP113*1000)</f>
        <v/>
      </c>
      <c r="LQ113" s="3" t="str">
        <f>IF(Sheet1!LQ113="","",Sheet1!LQ113*1000)</f>
        <v/>
      </c>
      <c r="LR113" s="3" t="str">
        <f>IF(Sheet1!LR113="","",Sheet1!LR113*1000)</f>
        <v/>
      </c>
      <c r="LS113" s="3" t="str">
        <f>IF(Sheet1!LS113="","",Sheet1!LS113*1000)</f>
        <v/>
      </c>
      <c r="LT113" s="3" t="str">
        <f>IF(Sheet1!LT113="","",Sheet1!LT113*1000)</f>
        <v/>
      </c>
      <c r="LU113" s="3" t="str">
        <f>IF(Sheet1!LU113="","",Sheet1!LU113*1000)</f>
        <v/>
      </c>
      <c r="LV113" s="3" t="str">
        <f>IF(Sheet1!LV113="","",Sheet1!LV113*1000)</f>
        <v/>
      </c>
      <c r="LW113" s="3" t="str">
        <f>IF(Sheet1!LW113="","",Sheet1!LW113*1000)</f>
        <v/>
      </c>
      <c r="LX113" s="3" t="str">
        <f>IF(Sheet1!LX113="","",Sheet1!LX113*1000)</f>
        <v/>
      </c>
      <c r="LY113" s="3" t="str">
        <f>IF(Sheet1!LY113="","",Sheet1!LY113*1000)</f>
        <v/>
      </c>
      <c r="LZ113" s="3" t="str">
        <f>IF(Sheet1!LZ113="","",Sheet1!LZ113*1000)</f>
        <v/>
      </c>
      <c r="MA113" s="3" t="str">
        <f>IF(Sheet1!MA113="","",Sheet1!MA113*1000)</f>
        <v/>
      </c>
      <c r="MB113" s="3" t="str">
        <f>IF(Sheet1!MB113="","",Sheet1!MB113*1000)</f>
        <v/>
      </c>
      <c r="MC113" s="3" t="str">
        <f>IF(Sheet1!MC113="","",Sheet1!MC113*1000)</f>
        <v/>
      </c>
      <c r="MD113" s="3" t="str">
        <f>IF(Sheet1!MD113="","",Sheet1!MD113*1000)</f>
        <v/>
      </c>
      <c r="ME113" s="3" t="str">
        <f>IF(Sheet1!ME113="","",Sheet1!ME113*1000)</f>
        <v/>
      </c>
      <c r="MF113" s="3" t="str">
        <f>IF(Sheet1!MF113="","",Sheet1!MF113*1000)</f>
        <v/>
      </c>
      <c r="MG113" s="3" t="str">
        <f>IF(Sheet1!MG113="","",Sheet1!MG113*1000)</f>
        <v/>
      </c>
      <c r="MH113" s="3" t="str">
        <f>IF(Sheet1!MH113="","",Sheet1!MH113*1000)</f>
        <v/>
      </c>
      <c r="MI113" s="3" t="str">
        <f>IF(Sheet1!MI113="","",Sheet1!MI113*1000)</f>
        <v/>
      </c>
      <c r="MJ113" s="3" t="str">
        <f>IF(Sheet1!MJ113="","",Sheet1!MJ113*1000)</f>
        <v/>
      </c>
      <c r="MK113" s="3" t="str">
        <f>IF(Sheet1!MK113="","",Sheet1!MK113*1000)</f>
        <v/>
      </c>
      <c r="ML113" s="3" t="str">
        <f>IF(Sheet1!ML113="","",Sheet1!ML113*1000)</f>
        <v/>
      </c>
      <c r="MM113" s="3" t="str">
        <f>IF(Sheet1!MM113="","",Sheet1!MM113*1000)</f>
        <v/>
      </c>
      <c r="MN113" s="3" t="str">
        <f>IF(Sheet1!MN113="","",Sheet1!MN113*1000)</f>
        <v/>
      </c>
      <c r="MO113" s="3" t="str">
        <f>IF(Sheet1!MO113="","",Sheet1!MO113*1000)</f>
        <v/>
      </c>
      <c r="MP113" s="3" t="str">
        <f>IF(Sheet1!MP113="","",Sheet1!MP113*1000)</f>
        <v/>
      </c>
      <c r="MQ113" s="3" t="str">
        <f>IF(Sheet1!MQ113="","",Sheet1!MQ113*1000)</f>
        <v/>
      </c>
      <c r="MR113" s="3" t="str">
        <f>IF(Sheet1!MR113="","",Sheet1!MR113*1000)</f>
        <v/>
      </c>
      <c r="MS113" s="3" t="str">
        <f>IF(Sheet1!MS113="","",Sheet1!MS113*1000)</f>
        <v/>
      </c>
      <c r="MT113" s="3" t="str">
        <f>IF(Sheet1!MT113="","",Sheet1!MT113*1000)</f>
        <v/>
      </c>
      <c r="MU113" s="3" t="str">
        <f>IF(Sheet1!MU113="","",Sheet1!MU113*1000)</f>
        <v/>
      </c>
      <c r="MV113" s="3" t="str">
        <f>IF(Sheet1!MV113="","",Sheet1!MV113*1000)</f>
        <v/>
      </c>
      <c r="MW113" s="3" t="str">
        <f>IF(Sheet1!MW113="","",Sheet1!MW113*1000)</f>
        <v/>
      </c>
      <c r="MX113" s="3" t="str">
        <f>IF(Sheet1!MX113="","",Sheet1!MX113*1000)</f>
        <v/>
      </c>
      <c r="MY113" s="3" t="str">
        <f>IF(Sheet1!MY113="","",Sheet1!MY113*1000)</f>
        <v/>
      </c>
      <c r="MZ113" s="3" t="str">
        <f>IF(Sheet1!MZ113="","",Sheet1!MZ113*1000)</f>
        <v/>
      </c>
      <c r="NA113" s="3" t="str">
        <f>IF(Sheet1!NA113="","",Sheet1!NA113*1000)</f>
        <v/>
      </c>
      <c r="NB113" s="3" t="str">
        <f>IF(Sheet1!NB113="","",Sheet1!NB113*1000)</f>
        <v/>
      </c>
      <c r="NC113" s="3" t="str">
        <f>IF(Sheet1!NC113="","",Sheet1!NC113*1000)</f>
        <v/>
      </c>
      <c r="ND113" s="3" t="str">
        <f>IF(Sheet1!ND113="","",Sheet1!ND113*1000)</f>
        <v/>
      </c>
      <c r="NE113" s="3" t="str">
        <f>IF(Sheet1!NE113="","",Sheet1!NE113*1000)</f>
        <v/>
      </c>
      <c r="NF113" s="3" t="str">
        <f>IF(Sheet1!NF113="","",Sheet1!NF113*1000)</f>
        <v/>
      </c>
      <c r="NG113" s="3" t="str">
        <f>IF(Sheet1!NG113="","",Sheet1!NG113*1000)</f>
        <v/>
      </c>
      <c r="NH113" s="3" t="str">
        <f>IF(Sheet1!NH113="","",Sheet1!NH113*1000)</f>
        <v/>
      </c>
      <c r="NI113" s="3" t="str">
        <f>IF(Sheet1!NI113="","",Sheet1!NI113*1000)</f>
        <v/>
      </c>
      <c r="NJ113" s="3" t="str">
        <f>IF(Sheet1!NJ113="","",Sheet1!NJ113*1000)</f>
        <v/>
      </c>
      <c r="NK113" s="3" t="str">
        <f>IF(Sheet1!NK113="","",Sheet1!NK113*1000)</f>
        <v/>
      </c>
      <c r="NL113" s="3" t="str">
        <f>IF(Sheet1!NL113="","",Sheet1!NL113*1000)</f>
        <v/>
      </c>
      <c r="NM113" s="3" t="str">
        <f>IF(Sheet1!NM113="","",Sheet1!NM113*1000)</f>
        <v/>
      </c>
      <c r="NN113" s="3" t="str">
        <f>IF(Sheet1!NN113="","",Sheet1!NN113*1000)</f>
        <v/>
      </c>
      <c r="NO113" s="3" t="str">
        <f>IF(Sheet1!NO113="","",Sheet1!NO113*1000)</f>
        <v/>
      </c>
      <c r="NP113" s="3" t="str">
        <f>IF(Sheet1!NP113="","",Sheet1!NP113*1000)</f>
        <v/>
      </c>
      <c r="NQ113" s="3" t="str">
        <f>IF(Sheet1!NQ113="","",Sheet1!NQ113*1000)</f>
        <v/>
      </c>
      <c r="NR113" s="3" t="str">
        <f>IF(Sheet1!NR113="","",Sheet1!NR113*1000)</f>
        <v/>
      </c>
      <c r="NS113" s="3" t="str">
        <f>IF(Sheet1!NS113="","",Sheet1!NS113*1000)</f>
        <v/>
      </c>
      <c r="NT113" s="3" t="str">
        <f>IF(Sheet1!NT113="","",Sheet1!NT113*1000)</f>
        <v/>
      </c>
      <c r="NU113" s="3" t="str">
        <f>IF(Sheet1!NU113="","",Sheet1!NU113*1000)</f>
        <v/>
      </c>
      <c r="NV113" s="3" t="str">
        <f>IF(Sheet1!NV113="","",Sheet1!NV113*1000)</f>
        <v/>
      </c>
      <c r="NW113" s="3" t="str">
        <f>IF(Sheet1!NW113="","",Sheet1!NW113*1000)</f>
        <v/>
      </c>
      <c r="NX113" s="3" t="str">
        <f>IF(Sheet1!NX113="","",Sheet1!NX113*1000)</f>
        <v/>
      </c>
      <c r="NY113" s="3" t="str">
        <f>IF(Sheet1!NY113="","",Sheet1!NY113*1000)</f>
        <v/>
      </c>
      <c r="NZ113" s="3" t="str">
        <f>IF(Sheet1!NZ113="","",Sheet1!NZ113*1000)</f>
        <v/>
      </c>
      <c r="OA113" s="3" t="str">
        <f>IF(Sheet1!OA113="","",Sheet1!OA113*1000)</f>
        <v/>
      </c>
      <c r="OB113" s="3" t="str">
        <f>IF(Sheet1!OB113="","",Sheet1!OB113*1000)</f>
        <v/>
      </c>
      <c r="OC113" s="3" t="str">
        <f>IF(Sheet1!OC113="","",Sheet1!OC113*1000)</f>
        <v/>
      </c>
      <c r="OD113" s="3" t="str">
        <f>IF(Sheet1!OD113="","",Sheet1!OD113*1000)</f>
        <v/>
      </c>
      <c r="OE113" s="3" t="str">
        <f>IF(Sheet1!OE113="","",Sheet1!OE113*1000)</f>
        <v/>
      </c>
      <c r="OF113" s="3" t="str">
        <f>IF(Sheet1!OF113="","",Sheet1!OF113*1000)</f>
        <v/>
      </c>
      <c r="OG113" s="3" t="str">
        <f>IF(Sheet1!OG113="","",Sheet1!OG113*1000)</f>
        <v/>
      </c>
      <c r="OH113" s="3" t="str">
        <f>IF(Sheet1!OH113="","",Sheet1!OH113*1000)</f>
        <v/>
      </c>
      <c r="OI113" s="3" t="str">
        <f>IF(Sheet1!OI113="","",Sheet1!OI113*1000)</f>
        <v/>
      </c>
      <c r="OJ113" s="3" t="str">
        <f>IF(Sheet1!OJ113="","",Sheet1!OJ113*1000)</f>
        <v/>
      </c>
      <c r="OK113" s="3" t="str">
        <f>IF(Sheet1!OK113="","",Sheet1!OK113*1000)</f>
        <v/>
      </c>
      <c r="OL113" s="3" t="str">
        <f>IF(Sheet1!OL113="","",Sheet1!OL113*1000)</f>
        <v/>
      </c>
      <c r="OM113" s="3" t="str">
        <f>IF(Sheet1!OM113="","",Sheet1!OM113*1000)</f>
        <v/>
      </c>
      <c r="ON113" s="3" t="str">
        <f>IF(Sheet1!ON113="","",Sheet1!ON113*1000)</f>
        <v/>
      </c>
      <c r="OO113" s="3" t="str">
        <f>IF(Sheet1!OO113="","",Sheet1!OO113*1000)</f>
        <v/>
      </c>
      <c r="OP113" s="3" t="str">
        <f>IF(Sheet1!OP113="","",Sheet1!OP113*1000)</f>
        <v/>
      </c>
      <c r="OQ113" s="3" t="str">
        <f>IF(Sheet1!OQ113="","",Sheet1!OQ113*1000)</f>
        <v/>
      </c>
      <c r="OR113" s="3" t="str">
        <f>IF(Sheet1!OR113="","",Sheet1!OR113*1000)</f>
        <v/>
      </c>
      <c r="OS113" s="3" t="str">
        <f>IF(Sheet1!OS113="","",Sheet1!OS113*1000)</f>
        <v/>
      </c>
      <c r="OT113" s="3" t="str">
        <f>IF(Sheet1!OT113="","",Sheet1!OT113*1000)</f>
        <v/>
      </c>
      <c r="OU113" s="3" t="str">
        <f>IF(Sheet1!OU113="","",Sheet1!OU113*1000)</f>
        <v/>
      </c>
      <c r="OV113" s="3" t="str">
        <f>IF(Sheet1!OV113="","",Sheet1!OV113*1000)</f>
        <v/>
      </c>
      <c r="OW113" s="3" t="str">
        <f>IF(Sheet1!OW113="","",Sheet1!OW113*1000)</f>
        <v/>
      </c>
      <c r="OX113" s="3" t="str">
        <f>IF(Sheet1!OX113="","",Sheet1!OX113*1000)</f>
        <v/>
      </c>
      <c r="OY113" s="3" t="str">
        <f>IF(Sheet1!OY113="","",Sheet1!OY113*1000)</f>
        <v/>
      </c>
      <c r="OZ113" s="3" t="str">
        <f>IF(Sheet1!OZ113="","",Sheet1!OZ113*1000)</f>
        <v/>
      </c>
      <c r="PA113" s="3" t="str">
        <f>IF(Sheet1!PA113="","",Sheet1!PA113*1000)</f>
        <v/>
      </c>
      <c r="PB113" s="3" t="str">
        <f>IF(Sheet1!PB113="","",Sheet1!PB113*1000)</f>
        <v/>
      </c>
      <c r="PC113" s="3" t="str">
        <f>IF(Sheet1!PC113="","",Sheet1!PC113*1000)</f>
        <v/>
      </c>
      <c r="PD113" s="3" t="str">
        <f>IF(Sheet1!PD113="","",Sheet1!PD113*1000)</f>
        <v/>
      </c>
      <c r="PE113" s="3" t="str">
        <f>IF(Sheet1!PE113="","",Sheet1!PE113*1000)</f>
        <v/>
      </c>
      <c r="PF113" s="3" t="str">
        <f>IF(Sheet1!PF113="","",Sheet1!PF113*1000)</f>
        <v/>
      </c>
      <c r="PG113" s="3" t="str">
        <f>IF(Sheet1!PG113="","",Sheet1!PG113*1000)</f>
        <v/>
      </c>
      <c r="PH113" s="3" t="str">
        <f>IF(Sheet1!PH113="","",Sheet1!PH113*1000)</f>
        <v/>
      </c>
      <c r="PI113" s="3" t="str">
        <f>IF(Sheet1!PI113="","",Sheet1!PI113*1000)</f>
        <v/>
      </c>
      <c r="PJ113" s="3" t="str">
        <f>IF(Sheet1!PJ113="","",Sheet1!PJ113*1000)</f>
        <v/>
      </c>
      <c r="PK113" s="3" t="str">
        <f>IF(Sheet1!PK113="","",Sheet1!PK113*1000)</f>
        <v/>
      </c>
      <c r="PL113" s="3" t="str">
        <f>IF(Sheet1!PL113="","",Sheet1!PL113*1000)</f>
        <v/>
      </c>
      <c r="PM113" s="3" t="str">
        <f>IF(Sheet1!PM113="","",Sheet1!PM113*1000)</f>
        <v/>
      </c>
      <c r="PN113" s="3" t="str">
        <f>IF(Sheet1!PN113="","",Sheet1!PN113*1000)</f>
        <v/>
      </c>
      <c r="PO113" s="3" t="str">
        <f>IF(Sheet1!PO113="","",Sheet1!PO113*1000)</f>
        <v/>
      </c>
      <c r="PP113" s="3" t="str">
        <f>IF(Sheet1!PP113="","",Sheet1!PP113*1000)</f>
        <v/>
      </c>
      <c r="PQ113" s="3" t="str">
        <f>IF(Sheet1!PQ113="","",Sheet1!PQ113*1000)</f>
        <v/>
      </c>
      <c r="PR113" s="3" t="str">
        <f>IF(Sheet1!PR113="","",Sheet1!PR113*1000)</f>
        <v/>
      </c>
      <c r="PS113" s="3" t="str">
        <f>IF(Sheet1!PS113="","",Sheet1!PS113*1000)</f>
        <v/>
      </c>
      <c r="PT113" s="3" t="str">
        <f>IF(Sheet1!PT113="","",Sheet1!PT113*1000)</f>
        <v/>
      </c>
      <c r="PU113" s="3" t="str">
        <f>IF(Sheet1!PU113="","",Sheet1!PU113*1000)</f>
        <v/>
      </c>
      <c r="PV113" s="3" t="str">
        <f>IF(Sheet1!PV113="","",Sheet1!PV113*1000)</f>
        <v/>
      </c>
      <c r="PW113" s="3" t="str">
        <f>IF(Sheet1!PW113="","",Sheet1!PW113*1000)</f>
        <v/>
      </c>
      <c r="PX113" s="3" t="str">
        <f>IF(Sheet1!PX113="","",Sheet1!PX113*1000)</f>
        <v/>
      </c>
      <c r="PY113" s="3" t="str">
        <f>IF(Sheet1!PY113="","",Sheet1!PY113*1000)</f>
        <v/>
      </c>
      <c r="PZ113" s="3" t="str">
        <f>IF(Sheet1!PZ113="","",Sheet1!PZ113*1000)</f>
        <v/>
      </c>
      <c r="QA113" s="3" t="str">
        <f>IF(Sheet1!QA113="","",Sheet1!QA113*1000)</f>
        <v/>
      </c>
      <c r="QB113" s="3" t="str">
        <f>IF(Sheet1!QB113="","",Sheet1!QB113*1000)</f>
        <v/>
      </c>
      <c r="QC113" s="3" t="str">
        <f>IF(Sheet1!QC113="","",Sheet1!QC113*1000)</f>
        <v/>
      </c>
      <c r="QD113" s="3" t="str">
        <f>IF(Sheet1!QD113="","",Sheet1!QD113*1000)</f>
        <v/>
      </c>
      <c r="QE113" s="3" t="str">
        <f>IF(Sheet1!QE113="","",Sheet1!QE113*1000)</f>
        <v/>
      </c>
      <c r="QF113" s="3" t="str">
        <f>IF(Sheet1!QF113="","",Sheet1!QF113*1000)</f>
        <v/>
      </c>
      <c r="QG113" s="3" t="str">
        <f>IF(Sheet1!QG113="","",Sheet1!QG113*1000)</f>
        <v/>
      </c>
      <c r="QH113" s="3" t="str">
        <f>IF(Sheet1!QH113="","",Sheet1!QH113*1000)</f>
        <v/>
      </c>
      <c r="QI113" s="3" t="str">
        <f>IF(Sheet1!QI113="","",Sheet1!QI113*1000)</f>
        <v/>
      </c>
      <c r="QJ113" s="3" t="str">
        <f>IF(Sheet1!QJ113="","",Sheet1!QJ113*1000)</f>
        <v/>
      </c>
      <c r="QK113" s="3" t="str">
        <f>IF(Sheet1!QK113="","",Sheet1!QK113*1000)</f>
        <v/>
      </c>
      <c r="QL113" s="3" t="str">
        <f>IF(Sheet1!QL113="","",Sheet1!QL113*1000)</f>
        <v/>
      </c>
      <c r="QM113" s="3" t="str">
        <f>IF(Sheet1!QM113="","",Sheet1!QM113*1000)</f>
        <v/>
      </c>
      <c r="QN113" s="3" t="str">
        <f>IF(Sheet1!QN113="","",Sheet1!QN113*1000)</f>
        <v/>
      </c>
      <c r="QO113" s="3" t="str">
        <f>IF(Sheet1!QO113="","",Sheet1!QO113*1000)</f>
        <v/>
      </c>
      <c r="QP113" s="3" t="str">
        <f>IF(Sheet1!QP113="","",Sheet1!QP113*1000)</f>
        <v/>
      </c>
      <c r="QQ113" s="3" t="str">
        <f>IF(Sheet1!QQ113="","",Sheet1!QQ113*1000)</f>
        <v/>
      </c>
      <c r="QR113" s="3" t="str">
        <f>IF(Sheet1!QR113="","",Sheet1!QR113*1000)</f>
        <v/>
      </c>
      <c r="QS113" s="3" t="str">
        <f>IF(Sheet1!QS113="","",Sheet1!QS113*1000)</f>
        <v/>
      </c>
      <c r="QT113" s="3" t="str">
        <f>IF(Sheet1!QT113="","",Sheet1!QT113*1000)</f>
        <v/>
      </c>
      <c r="QU113" s="3" t="str">
        <f>IF(Sheet1!QU113="","",Sheet1!QU113*1000)</f>
        <v/>
      </c>
      <c r="QV113" s="3" t="str">
        <f>IF(Sheet1!QV113="","",Sheet1!QV113*1000)</f>
        <v/>
      </c>
      <c r="QW113" s="3" t="str">
        <f>IF(Sheet1!QW113="","",Sheet1!QW113*1000)</f>
        <v/>
      </c>
      <c r="QX113" s="3" t="str">
        <f>IF(Sheet1!QX113="","",Sheet1!QX113*1000)</f>
        <v/>
      </c>
      <c r="QY113" s="3" t="str">
        <f>IF(Sheet1!QY113="","",Sheet1!QY113*1000)</f>
        <v/>
      </c>
      <c r="QZ113" s="3" t="str">
        <f>IF(Sheet1!QZ113="","",Sheet1!QZ113*1000)</f>
        <v/>
      </c>
      <c r="RA113" s="3" t="str">
        <f>IF(Sheet1!RA113="","",Sheet1!RA113*1000)</f>
        <v/>
      </c>
      <c r="RB113" s="3" t="str">
        <f>IF(Sheet1!RB113="","",Sheet1!RB113*1000)</f>
        <v/>
      </c>
      <c r="RC113" s="3" t="str">
        <f>IF(Sheet1!RC113="","",Sheet1!RC113*1000)</f>
        <v/>
      </c>
      <c r="RD113" s="3" t="str">
        <f>IF(Sheet1!RD113="","",Sheet1!RD113*1000)</f>
        <v/>
      </c>
      <c r="RE113" s="3" t="str">
        <f>IF(Sheet1!RE113="","",Sheet1!RE113*1000)</f>
        <v/>
      </c>
      <c r="RF113" s="3" t="str">
        <f>IF(Sheet1!RF113="","",Sheet1!RF113*1000)</f>
        <v/>
      </c>
      <c r="RG113" s="3" t="str">
        <f>IF(Sheet1!RG113="","",Sheet1!RG113*1000)</f>
        <v/>
      </c>
      <c r="RH113" s="3" t="str">
        <f>IF(Sheet1!RH113="","",Sheet1!RH113*1000)</f>
        <v/>
      </c>
      <c r="RI113" s="3" t="str">
        <f>IF(Sheet1!RI113="","",Sheet1!RI113*1000)</f>
        <v/>
      </c>
      <c r="RJ113" s="3" t="str">
        <f>IF(Sheet1!RJ113="","",Sheet1!RJ113*1000)</f>
        <v/>
      </c>
      <c r="RK113" s="3" t="str">
        <f>IF(Sheet1!RK113="","",Sheet1!RK113*1000)</f>
        <v/>
      </c>
      <c r="RL113" s="3" t="str">
        <f>IF(Sheet1!RL113="","",Sheet1!RL113*1000)</f>
        <v/>
      </c>
      <c r="RM113" s="3" t="str">
        <f>IF(Sheet1!RM113="","",Sheet1!RM113*1000)</f>
        <v/>
      </c>
      <c r="RN113" s="3" t="str">
        <f>IF(Sheet1!RN113="","",Sheet1!RN113*1000)</f>
        <v/>
      </c>
      <c r="RO113" s="3" t="str">
        <f>IF(Sheet1!RO113="","",Sheet1!RO113*1000)</f>
        <v/>
      </c>
      <c r="RP113" s="3" t="str">
        <f>IF(Sheet1!RP113="","",Sheet1!RP113*1000)</f>
        <v/>
      </c>
      <c r="RQ113" s="3" t="str">
        <f>IF(Sheet1!RQ113="","",Sheet1!RQ113*1000)</f>
        <v/>
      </c>
      <c r="RR113" s="3" t="str">
        <f>IF(Sheet1!RR113="","",Sheet1!RR113*1000)</f>
        <v/>
      </c>
      <c r="RS113" s="3" t="str">
        <f>IF(Sheet1!RS113="","",Sheet1!RS113*1000)</f>
        <v/>
      </c>
      <c r="RT113" s="3" t="str">
        <f>IF(Sheet1!RT113="","",Sheet1!RT113*1000)</f>
        <v/>
      </c>
      <c r="RU113" s="3" t="str">
        <f>IF(Sheet1!RU113="","",Sheet1!RU113*1000)</f>
        <v/>
      </c>
      <c r="RV113" s="3" t="str">
        <f>IF(Sheet1!RV113="","",Sheet1!RV113*1000)</f>
        <v/>
      </c>
      <c r="RW113" s="3" t="str">
        <f>IF(Sheet1!RW113="","",Sheet1!RW113*1000)</f>
        <v/>
      </c>
      <c r="RX113" s="3" t="str">
        <f>IF(Sheet1!RX113="","",Sheet1!RX113*1000)</f>
        <v/>
      </c>
      <c r="RY113" s="3" t="str">
        <f>IF(Sheet1!RY113="","",Sheet1!RY113*1000)</f>
        <v/>
      </c>
      <c r="RZ113" s="3" t="str">
        <f>IF(Sheet1!RZ113="","",Sheet1!RZ113*1000)</f>
        <v/>
      </c>
      <c r="SA113" s="3" t="str">
        <f>IF(Sheet1!SA113="","",Sheet1!SA113*1000)</f>
        <v/>
      </c>
      <c r="SB113" s="3" t="str">
        <f>IF(Sheet1!SB113="","",Sheet1!SB113*1000)</f>
        <v/>
      </c>
      <c r="SC113" s="3" t="str">
        <f>IF(Sheet1!SC113="","",Sheet1!SC113*1000)</f>
        <v/>
      </c>
    </row>
    <row r="114" spans="1:497" x14ac:dyDescent="0.2">
      <c r="A114" s="1">
        <v>44306</v>
      </c>
      <c r="B114" s="2"/>
      <c r="C114" s="3">
        <v>4</v>
      </c>
      <c r="D114" s="3">
        <v>20</v>
      </c>
      <c r="E114" s="3">
        <v>2021</v>
      </c>
      <c r="F114" s="3" t="str">
        <f>IF(Sheet1!F114="","",Sheet1!F114*1000)</f>
        <v/>
      </c>
      <c r="G114" s="3" t="str">
        <f>IF(Sheet1!G114="","",Sheet1!G114*1000)</f>
        <v/>
      </c>
      <c r="H114" s="3" t="str">
        <f>IF(Sheet1!H114="","",Sheet1!H114*1000)</f>
        <v/>
      </c>
      <c r="I114" s="3" t="str">
        <f>IF(Sheet1!I114="","",Sheet1!I114*1000)</f>
        <v/>
      </c>
      <c r="J114" s="3" t="str">
        <f>IF(Sheet1!J114="","",Sheet1!J114*1000)</f>
        <v/>
      </c>
      <c r="K114" s="3" t="str">
        <f>IF(Sheet1!K114="","",Sheet1!K114*1000)</f>
        <v/>
      </c>
      <c r="L114" s="3" t="str">
        <f>IF(Sheet1!L114="","",Sheet1!L114*1000)</f>
        <v/>
      </c>
      <c r="M114" s="3" t="str">
        <f>IF(Sheet1!M114="","",Sheet1!M114*1000)</f>
        <v/>
      </c>
      <c r="N114" s="3" t="str">
        <f>IF(Sheet1!N114="","",Sheet1!N114*1000)</f>
        <v/>
      </c>
      <c r="O114" s="3" t="str">
        <f>IF(Sheet1!O114="","",Sheet1!O114*1000)</f>
        <v/>
      </c>
      <c r="P114" s="3" t="str">
        <f>IF(Sheet1!P114="","",Sheet1!P114*1000)</f>
        <v/>
      </c>
      <c r="Q114" s="3" t="str">
        <f>IF(Sheet1!Q114="","",Sheet1!Q114*1000)</f>
        <v/>
      </c>
      <c r="R114" s="3" t="str">
        <f>IF(Sheet1!R114="","",Sheet1!R114*1000)</f>
        <v/>
      </c>
      <c r="S114" s="3" t="str">
        <f>IF(Sheet1!S114="","",Sheet1!S114*1000)</f>
        <v/>
      </c>
      <c r="T114" s="3" t="str">
        <f>IF(Sheet1!T114="","",Sheet1!T114*1000)</f>
        <v/>
      </c>
      <c r="U114" s="3" t="str">
        <f>IF(Sheet1!U114="","",Sheet1!U114*1000)</f>
        <v/>
      </c>
      <c r="V114" s="3" t="str">
        <f>IF(Sheet1!V114="","",Sheet1!V114*1000)</f>
        <v/>
      </c>
      <c r="W114" s="3" t="str">
        <f>IF(Sheet1!W114="","",Sheet1!W114*1000)</f>
        <v/>
      </c>
      <c r="X114" s="3" t="str">
        <f>IF(Sheet1!X114="","",Sheet1!X114*1000)</f>
        <v/>
      </c>
      <c r="Y114" s="3" t="str">
        <f>IF(Sheet1!Y114="","",Sheet1!Y114*1000)</f>
        <v/>
      </c>
      <c r="Z114" s="3" t="str">
        <f>IF(Sheet1!Z114="","",Sheet1!Z114*1000)</f>
        <v/>
      </c>
      <c r="AA114" s="3" t="str">
        <f>IF(Sheet1!AA114="","",Sheet1!AA114*1000)</f>
        <v/>
      </c>
      <c r="AB114" s="3" t="str">
        <f>IF(Sheet1!AB114="","",Sheet1!AB114*1000)</f>
        <v/>
      </c>
      <c r="AC114" s="3" t="str">
        <f>IF(Sheet1!AC114="","",Sheet1!AC114*1000)</f>
        <v/>
      </c>
      <c r="AD114" s="3" t="str">
        <f>IF(Sheet1!AD114="","",Sheet1!AD114*1000)</f>
        <v/>
      </c>
      <c r="AE114" s="3" t="str">
        <f>IF(Sheet1!AE114="","",Sheet1!AE114*1000)</f>
        <v/>
      </c>
      <c r="AF114" s="3" t="str">
        <f>IF(Sheet1!AF114="","",Sheet1!AF114*1000)</f>
        <v/>
      </c>
      <c r="AG114" s="3" t="str">
        <f>IF(Sheet1!AG114="","",Sheet1!AG114*1000)</f>
        <v/>
      </c>
      <c r="AH114" s="3" t="str">
        <f>IF(Sheet1!AH114="","",Sheet1!AH114*1000)</f>
        <v/>
      </c>
      <c r="AI114" s="3" t="str">
        <f>IF(Sheet1!AI114="","",Sheet1!AI114*1000)</f>
        <v/>
      </c>
      <c r="AJ114" s="3" t="str">
        <f>IF(Sheet1!AJ114="","",Sheet1!AJ114*1000)</f>
        <v/>
      </c>
      <c r="AK114" s="3" t="str">
        <f>IF(Sheet1!AK114="","",Sheet1!AK114*1000)</f>
        <v/>
      </c>
      <c r="AL114" s="3" t="str">
        <f>IF(Sheet1!AL114="","",Sheet1!AL114*1000)</f>
        <v/>
      </c>
      <c r="AM114" s="3" t="str">
        <f>IF(Sheet1!AM114="","",Sheet1!AM114*1000)</f>
        <v/>
      </c>
      <c r="AN114" s="3" t="str">
        <f>IF(Sheet1!AN114="","",Sheet1!AN114*1000)</f>
        <v/>
      </c>
      <c r="AO114" s="3" t="str">
        <f>IF(Sheet1!AO114="","",Sheet1!AO114*1000)</f>
        <v/>
      </c>
      <c r="AP114" s="3" t="str">
        <f>IF(Sheet1!AP114="","",Sheet1!AP114*1000)</f>
        <v/>
      </c>
      <c r="AQ114" s="3" t="str">
        <f>IF(Sheet1!AQ114="","",Sheet1!AQ114*1000)</f>
        <v/>
      </c>
      <c r="AR114" s="3" t="str">
        <f>IF(Sheet1!AR114="","",Sheet1!AR114*1000)</f>
        <v/>
      </c>
      <c r="AS114" s="3" t="str">
        <f>IF(Sheet1!AS114="","",Sheet1!AS114*1000)</f>
        <v/>
      </c>
      <c r="AT114" s="3" t="str">
        <f>IF(Sheet1!AT114="","",Sheet1!AT114*1000)</f>
        <v/>
      </c>
      <c r="AU114" s="3" t="str">
        <f>IF(Sheet1!AU114="","",Sheet1!AU114*1000)</f>
        <v/>
      </c>
      <c r="AV114" s="3" t="str">
        <f>IF(Sheet1!AV114="","",Sheet1!AV114*1000)</f>
        <v/>
      </c>
      <c r="AW114" s="3" t="str">
        <f>IF(Sheet1!AW114="","",Sheet1!AW114*1000)</f>
        <v/>
      </c>
      <c r="AX114" s="3" t="str">
        <f>IF(Sheet1!AX114="","",Sheet1!AX114*1000)</f>
        <v/>
      </c>
      <c r="AY114" s="3" t="str">
        <f>IF(Sheet1!AY114="","",Sheet1!AY114*1000)</f>
        <v/>
      </c>
      <c r="AZ114" s="3" t="str">
        <f>IF(Sheet1!AZ114="","",Sheet1!AZ114*1000)</f>
        <v/>
      </c>
      <c r="BA114" s="3" t="str">
        <f>IF(Sheet1!BA114="","",Sheet1!BA114*1000)</f>
        <v/>
      </c>
      <c r="BB114" s="3" t="str">
        <f>IF(Sheet1!BB114="","",Sheet1!BB114*1000)</f>
        <v/>
      </c>
      <c r="BC114" s="3" t="str">
        <f>IF(Sheet1!BC114="","",Sheet1!BC114*1000)</f>
        <v/>
      </c>
      <c r="BD114" s="3" t="str">
        <f>IF(Sheet1!BD114="","",Sheet1!BD114*1000)</f>
        <v/>
      </c>
      <c r="BE114" s="3" t="str">
        <f>IF(Sheet1!BE114="","",Sheet1!BE114*1000)</f>
        <v/>
      </c>
      <c r="BF114" s="3" t="str">
        <f>IF(Sheet1!BF114="","",Sheet1!BF114*1000)</f>
        <v/>
      </c>
      <c r="BG114" s="3" t="str">
        <f>IF(Sheet1!BG114="","",Sheet1!BG114*1000)</f>
        <v/>
      </c>
      <c r="BH114" s="3" t="str">
        <f>IF(Sheet1!BH114="","",Sheet1!BH114*1000)</f>
        <v/>
      </c>
      <c r="BI114" s="3" t="str">
        <f>IF(Sheet1!BI114="","",Sheet1!BI114*1000)</f>
        <v/>
      </c>
      <c r="BJ114" s="3" t="str">
        <f>IF(Sheet1!BJ114="","",Sheet1!BJ114*1000)</f>
        <v/>
      </c>
      <c r="BK114" s="3" t="str">
        <f>IF(Sheet1!BK114="","",Sheet1!BK114*1000)</f>
        <v/>
      </c>
      <c r="BL114" s="3" t="str">
        <f>IF(Sheet1!BL114="","",Sheet1!BL114*1000)</f>
        <v/>
      </c>
      <c r="BM114" s="3" t="str">
        <f>IF(Sheet1!BM114="","",Sheet1!BM114*1000)</f>
        <v/>
      </c>
      <c r="BN114" s="3" t="str">
        <f>IF(Sheet1!BN114="","",Sheet1!BN114*1000)</f>
        <v/>
      </c>
      <c r="BO114" s="3" t="str">
        <f>IF(Sheet1!BO114="","",Sheet1!BO114*1000)</f>
        <v/>
      </c>
      <c r="BP114" s="3" t="str">
        <f>IF(Sheet1!BP114="","",Sheet1!BP114*1000)</f>
        <v/>
      </c>
      <c r="BQ114" s="3" t="str">
        <f>IF(Sheet1!BQ114="","",Sheet1!BQ114*1000)</f>
        <v/>
      </c>
      <c r="BR114" s="3" t="str">
        <f>IF(Sheet1!BR114="","",Sheet1!BR114*1000)</f>
        <v/>
      </c>
      <c r="BS114" s="3" t="str">
        <f>IF(Sheet1!BS114="","",Sheet1!BS114*1000)</f>
        <v/>
      </c>
      <c r="BT114" s="3" t="str">
        <f>IF(Sheet1!BT114="","",Sheet1!BT114*1000)</f>
        <v/>
      </c>
      <c r="BU114" s="3" t="str">
        <f>IF(Sheet1!BU114="","",Sheet1!BU114*1000)</f>
        <v/>
      </c>
      <c r="BV114" s="3" t="str">
        <f>IF(Sheet1!BV114="","",Sheet1!BV114*1000)</f>
        <v/>
      </c>
      <c r="BW114" s="3" t="str">
        <f>IF(Sheet1!BW114="","",Sheet1!BW114*1000)</f>
        <v/>
      </c>
      <c r="BX114" s="3" t="str">
        <f>IF(Sheet1!BX114="","",Sheet1!BX114*1000)</f>
        <v/>
      </c>
      <c r="BY114" s="3" t="str">
        <f>IF(Sheet1!BY114="","",Sheet1!BY114*1000)</f>
        <v/>
      </c>
      <c r="BZ114" s="3" t="str">
        <f>IF(Sheet1!BZ114="","",Sheet1!BZ114*1000)</f>
        <v/>
      </c>
      <c r="CA114" s="3" t="str">
        <f>IF(Sheet1!CA114="","",Sheet1!CA114*1000)</f>
        <v/>
      </c>
      <c r="CB114" s="3" t="str">
        <f>IF(Sheet1!CB114="","",Sheet1!CB114*1000)</f>
        <v/>
      </c>
      <c r="CC114" s="3" t="str">
        <f>IF(Sheet1!CC114="","",Sheet1!CC114*1000)</f>
        <v/>
      </c>
      <c r="CD114" s="3" t="str">
        <f>IF(Sheet1!CD114="","",Sheet1!CD114*1000)</f>
        <v/>
      </c>
      <c r="CE114" s="3" t="str">
        <f>IF(Sheet1!CE114="","",Sheet1!CE114*1000)</f>
        <v/>
      </c>
      <c r="CF114" s="3" t="str">
        <f>IF(Sheet1!CF114="","",Sheet1!CF114*1000)</f>
        <v/>
      </c>
      <c r="CG114" s="3" t="str">
        <f>IF(Sheet1!CG114="","",Sheet1!CG114*1000)</f>
        <v/>
      </c>
      <c r="CH114" s="3" t="str">
        <f>IF(Sheet1!CH114="","",Sheet1!CH114*1000)</f>
        <v/>
      </c>
      <c r="CI114" s="3" t="str">
        <f>IF(Sheet1!CI114="","",Sheet1!CI114*1000)</f>
        <v/>
      </c>
      <c r="CJ114" s="3" t="str">
        <f>IF(Sheet1!CJ114="","",Sheet1!CJ114*1000)</f>
        <v/>
      </c>
      <c r="CK114" s="3" t="str">
        <f>IF(Sheet1!CK114="","",Sheet1!CK114*1000)</f>
        <v/>
      </c>
      <c r="CL114" s="3" t="str">
        <f>IF(Sheet1!CL114="","",Sheet1!CL114*1000)</f>
        <v/>
      </c>
      <c r="CM114" s="3" t="str">
        <f>IF(Sheet1!CM114="","",Sheet1!CM114*1000)</f>
        <v/>
      </c>
      <c r="CN114" s="3" t="str">
        <f>IF(Sheet1!CN114="","",Sheet1!CN114*1000)</f>
        <v/>
      </c>
      <c r="CO114" s="3" t="str">
        <f>IF(Sheet1!CO114="","",Sheet1!CO114*1000)</f>
        <v/>
      </c>
      <c r="CP114" s="3" t="str">
        <f>IF(Sheet1!CP114="","",Sheet1!CP114*1000)</f>
        <v/>
      </c>
      <c r="CQ114" s="3" t="str">
        <f>IF(Sheet1!CQ114="","",Sheet1!CQ114*1000)</f>
        <v/>
      </c>
      <c r="CR114" s="3" t="str">
        <f>IF(Sheet1!CR114="","",Sheet1!CR114*1000)</f>
        <v/>
      </c>
      <c r="CS114" s="3" t="str">
        <f>IF(Sheet1!CS114="","",Sheet1!CS114*1000)</f>
        <v/>
      </c>
      <c r="CT114" s="3" t="str">
        <f>IF(Sheet1!CT114="","",Sheet1!CT114*1000)</f>
        <v/>
      </c>
      <c r="CU114" s="3" t="str">
        <f>IF(Sheet1!CU114="","",Sheet1!CU114*1000)</f>
        <v/>
      </c>
      <c r="CV114" s="3" t="str">
        <f>IF(Sheet1!CV114="","",Sheet1!CV114*1000)</f>
        <v/>
      </c>
      <c r="CW114" s="3" t="str">
        <f>IF(Sheet1!CW114="","",Sheet1!CW114*1000)</f>
        <v/>
      </c>
      <c r="CX114" s="3" t="str">
        <f>IF(Sheet1!CX114="","",Sheet1!CX114*1000)</f>
        <v/>
      </c>
      <c r="CY114" s="3" t="str">
        <f>IF(Sheet1!CY114="","",Sheet1!CY114*1000)</f>
        <v/>
      </c>
      <c r="CZ114" s="3" t="str">
        <f>IF(Sheet1!CZ114="","",Sheet1!CZ114*1000)</f>
        <v/>
      </c>
      <c r="DA114" s="3" t="str">
        <f>IF(Sheet1!DA114="","",Sheet1!DA114*1000)</f>
        <v/>
      </c>
      <c r="DB114" s="3" t="str">
        <f>IF(Sheet1!DB114="","",Sheet1!DB114*1000)</f>
        <v/>
      </c>
      <c r="DC114" s="3" t="str">
        <f>IF(Sheet1!DC114="","",Sheet1!DC114*1000)</f>
        <v/>
      </c>
      <c r="DD114" s="3" t="str">
        <f>IF(Sheet1!DD114="","",Sheet1!DD114*1000)</f>
        <v/>
      </c>
      <c r="DE114" s="3" t="str">
        <f>IF(Sheet1!DE114="","",Sheet1!DE114*1000)</f>
        <v/>
      </c>
      <c r="DF114" s="3" t="str">
        <f>IF(Sheet1!DF114="","",Sheet1!DF114*1000)</f>
        <v/>
      </c>
      <c r="DG114" s="3" t="str">
        <f>IF(Sheet1!DG114="","",Sheet1!DG114*1000)</f>
        <v/>
      </c>
      <c r="DH114" s="3" t="str">
        <f>IF(Sheet1!DH114="","",Sheet1!DH114*1000)</f>
        <v/>
      </c>
      <c r="DI114" s="3" t="str">
        <f>IF(Sheet1!DI114="","",Sheet1!DI114*1000)</f>
        <v/>
      </c>
      <c r="DJ114" s="3" t="str">
        <f>IF(Sheet1!DJ114="","",Sheet1!DJ114*1000)</f>
        <v/>
      </c>
      <c r="DK114" s="3" t="str">
        <f>IF(Sheet1!DK114="","",Sheet1!DK114*1000)</f>
        <v/>
      </c>
      <c r="DL114" s="3" t="str">
        <f>IF(Sheet1!DL114="","",Sheet1!DL114*1000)</f>
        <v/>
      </c>
      <c r="DM114" s="3" t="str">
        <f>IF(Sheet1!DM114="","",Sheet1!DM114*1000)</f>
        <v/>
      </c>
      <c r="DN114" s="3" t="str">
        <f>IF(Sheet1!DN114="","",Sheet1!DN114*1000)</f>
        <v/>
      </c>
      <c r="DO114" s="3" t="str">
        <f>IF(Sheet1!DO114="","",Sheet1!DO114*1000)</f>
        <v/>
      </c>
      <c r="DP114" s="3" t="str">
        <f>IF(Sheet1!DP114="","",Sheet1!DP114*1000)</f>
        <v/>
      </c>
      <c r="DQ114" s="3" t="str">
        <f>IF(Sheet1!DQ114="","",Sheet1!DQ114*1000)</f>
        <v/>
      </c>
      <c r="DR114" s="3" t="str">
        <f>IF(Sheet1!DR114="","",Sheet1!DR114*1000)</f>
        <v/>
      </c>
      <c r="DS114" s="3" t="str">
        <f>IF(Sheet1!DS114="","",Sheet1!DS114*1000)</f>
        <v/>
      </c>
      <c r="DT114" s="3" t="str">
        <f>IF(Sheet1!DT114="","",Sheet1!DT114*1000)</f>
        <v/>
      </c>
      <c r="DU114" s="3" t="str">
        <f>IF(Sheet1!DU114="","",Sheet1!DU114*1000)</f>
        <v/>
      </c>
      <c r="DV114" s="3" t="str">
        <f>IF(Sheet1!DV114="","",Sheet1!DV114*1000)</f>
        <v/>
      </c>
      <c r="DW114" s="3" t="str">
        <f>IF(Sheet1!DW114="","",Sheet1!DW114*1000)</f>
        <v/>
      </c>
      <c r="DX114" s="3" t="str">
        <f>IF(Sheet1!DX114="","",Sheet1!DX114*1000)</f>
        <v/>
      </c>
      <c r="DY114" s="3" t="str">
        <f>IF(Sheet1!DY114="","",Sheet1!DY114*1000)</f>
        <v/>
      </c>
      <c r="DZ114" s="3" t="str">
        <f>IF(Sheet1!DZ114="","",Sheet1!DZ114*1000)</f>
        <v/>
      </c>
      <c r="EA114" s="3" t="str">
        <f>IF(Sheet1!EA114="","",Sheet1!EA114*1000)</f>
        <v/>
      </c>
      <c r="EB114" s="3" t="str">
        <f>IF(Sheet1!EB114="","",Sheet1!EB114*1000)</f>
        <v/>
      </c>
      <c r="EC114" s="3" t="str">
        <f>IF(Sheet1!EC114="","",Sheet1!EC114*1000)</f>
        <v/>
      </c>
      <c r="ED114" s="3" t="str">
        <f>IF(Sheet1!ED114="","",Sheet1!ED114*1000)</f>
        <v/>
      </c>
      <c r="EE114" s="3" t="str">
        <f>IF(Sheet1!EE114="","",Sheet1!EE114*1000)</f>
        <v/>
      </c>
      <c r="EF114" s="3" t="str">
        <f>IF(Sheet1!EF114="","",Sheet1!EF114*1000)</f>
        <v/>
      </c>
      <c r="EG114" s="3" t="str">
        <f>IF(Sheet1!EG114="","",Sheet1!EG114*1000)</f>
        <v/>
      </c>
      <c r="EH114" s="3" t="str">
        <f>IF(Sheet1!EH114="","",Sheet1!EH114*1000)</f>
        <v/>
      </c>
      <c r="EI114" s="3" t="str">
        <f>IF(Sheet1!EI114="","",Sheet1!EI114*1000)</f>
        <v/>
      </c>
      <c r="EJ114" s="3" t="str">
        <f>IF(Sheet1!EJ114="","",Sheet1!EJ114*1000)</f>
        <v/>
      </c>
      <c r="EK114" s="3" t="str">
        <f>IF(Sheet1!EK114="","",Sheet1!EK114*1000)</f>
        <v/>
      </c>
      <c r="EL114" s="3" t="str">
        <f>IF(Sheet1!EL114="","",Sheet1!EL114*1000)</f>
        <v/>
      </c>
      <c r="EM114" s="3" t="str">
        <f>IF(Sheet1!EM114="","",Sheet1!EM114*1000)</f>
        <v/>
      </c>
      <c r="EN114" s="3" t="str">
        <f>IF(Sheet1!EN114="","",Sheet1!EN114*1000)</f>
        <v/>
      </c>
      <c r="EO114" s="3" t="str">
        <f>IF(Sheet1!EO114="","",Sheet1!EO114*1000)</f>
        <v/>
      </c>
      <c r="EP114" s="3" t="str">
        <f>IF(Sheet1!EP114="","",Sheet1!EP114*1000)</f>
        <v/>
      </c>
      <c r="EQ114" s="3" t="str">
        <f>IF(Sheet1!EQ114="","",Sheet1!EQ114*1000)</f>
        <v/>
      </c>
      <c r="ER114" s="3" t="str">
        <f>IF(Sheet1!ER114="","",Sheet1!ER114*1000)</f>
        <v/>
      </c>
      <c r="ES114" s="3" t="str">
        <f>IF(Sheet1!ES114="","",Sheet1!ES114*1000)</f>
        <v/>
      </c>
      <c r="ET114" s="3" t="str">
        <f>IF(Sheet1!ET114="","",Sheet1!ET114*1000)</f>
        <v/>
      </c>
      <c r="EU114" s="3" t="str">
        <f>IF(Sheet1!EU114="","",Sheet1!EU114*1000)</f>
        <v/>
      </c>
      <c r="EV114" s="3" t="str">
        <f>IF(Sheet1!EV114="","",Sheet1!EV114*1000)</f>
        <v/>
      </c>
      <c r="EW114" s="3" t="str">
        <f>IF(Sheet1!EW114="","",Sheet1!EW114*1000)</f>
        <v/>
      </c>
      <c r="EX114" s="3" t="str">
        <f>IF(Sheet1!EX114="","",Sheet1!EX114*1000)</f>
        <v/>
      </c>
      <c r="EY114" s="3" t="str">
        <f>IF(Sheet1!EY114="","",Sheet1!EY114*1000)</f>
        <v/>
      </c>
      <c r="EZ114" s="3" t="str">
        <f>IF(Sheet1!EZ114="","",Sheet1!EZ114*1000)</f>
        <v/>
      </c>
      <c r="FA114" s="3" t="str">
        <f>IF(Sheet1!FA114="","",Sheet1!FA114*1000)</f>
        <v/>
      </c>
      <c r="FB114" s="3" t="str">
        <f>IF(Sheet1!FB114="","",Sheet1!FB114*1000)</f>
        <v/>
      </c>
      <c r="FC114" s="3" t="str">
        <f>IF(Sheet1!FC114="","",Sheet1!FC114*1000)</f>
        <v/>
      </c>
      <c r="FD114" s="3" t="str">
        <f>IF(Sheet1!FD114="","",Sheet1!FD114*1000)</f>
        <v/>
      </c>
      <c r="FE114" s="3" t="str">
        <f>IF(Sheet1!FE114="","",Sheet1!FE114*1000)</f>
        <v/>
      </c>
      <c r="FF114" s="3" t="str">
        <f>IF(Sheet1!FF114="","",Sheet1!FF114*1000)</f>
        <v/>
      </c>
      <c r="FG114" s="3" t="str">
        <f>IF(Sheet1!FG114="","",Sheet1!FG114*1000)</f>
        <v/>
      </c>
      <c r="FH114" s="3" t="str">
        <f>IF(Sheet1!FH114="","",Sheet1!FH114*1000)</f>
        <v/>
      </c>
      <c r="FI114" s="3" t="str">
        <f>IF(Sheet1!FI114="","",Sheet1!FI114*1000)</f>
        <v/>
      </c>
      <c r="FJ114" s="3" t="str">
        <f>IF(Sheet1!FJ114="","",Sheet1!FJ114*1000)</f>
        <v/>
      </c>
      <c r="FK114" s="3" t="str">
        <f>IF(Sheet1!FK114="","",Sheet1!FK114*1000)</f>
        <v/>
      </c>
      <c r="FL114" s="3" t="str">
        <f>IF(Sheet1!FL114="","",Sheet1!FL114*1000)</f>
        <v/>
      </c>
      <c r="FM114" s="3" t="str">
        <f>IF(Sheet1!FM114="","",Sheet1!FM114*1000)</f>
        <v/>
      </c>
      <c r="FN114" s="3" t="str">
        <f>IF(Sheet1!FN114="","",Sheet1!FN114*1000)</f>
        <v/>
      </c>
      <c r="FO114" s="3" t="str">
        <f>IF(Sheet1!FO114="","",Sheet1!FO114*1000)</f>
        <v/>
      </c>
      <c r="FP114" s="3" t="str">
        <f>IF(Sheet1!FP114="","",Sheet1!FP114*1000)</f>
        <v/>
      </c>
      <c r="FQ114" s="3" t="str">
        <f>IF(Sheet1!FQ114="","",Sheet1!FQ114*1000)</f>
        <v/>
      </c>
      <c r="FR114" s="3" t="str">
        <f>IF(Sheet1!FR114="","",Sheet1!FR114*1000)</f>
        <v/>
      </c>
      <c r="FS114" s="3" t="str">
        <f>IF(Sheet1!FS114="","",Sheet1!FS114*1000)</f>
        <v/>
      </c>
      <c r="FT114" s="3" t="str">
        <f>IF(Sheet1!FT114="","",Sheet1!FT114*1000)</f>
        <v/>
      </c>
      <c r="FU114" s="3" t="str">
        <f>IF(Sheet1!FU114="","",Sheet1!FU114*1000)</f>
        <v/>
      </c>
      <c r="FV114" s="3" t="str">
        <f>IF(Sheet1!FV114="","",Sheet1!FV114*1000)</f>
        <v/>
      </c>
      <c r="FW114" s="3" t="str">
        <f>IF(Sheet1!FW114="","",Sheet1!FW114*1000)</f>
        <v/>
      </c>
      <c r="FX114" s="3" t="str">
        <f>IF(Sheet1!FX114="","",Sheet1!FX114*1000)</f>
        <v/>
      </c>
      <c r="FY114" s="3" t="str">
        <f>IF(Sheet1!FY114="","",Sheet1!FY114*1000)</f>
        <v/>
      </c>
      <c r="FZ114" s="3" t="str">
        <f>IF(Sheet1!FZ114="","",Sheet1!FZ114*1000)</f>
        <v/>
      </c>
      <c r="GA114" s="3" t="str">
        <f>IF(Sheet1!GA114="","",Sheet1!GA114*1000)</f>
        <v/>
      </c>
      <c r="GB114" s="3" t="str">
        <f>IF(Sheet1!GB114="","",Sheet1!GB114*1000)</f>
        <v/>
      </c>
      <c r="GC114" s="3" t="str">
        <f>IF(Sheet1!GC114="","",Sheet1!GC114*1000)</f>
        <v/>
      </c>
      <c r="GD114" s="3" t="str">
        <f>IF(Sheet1!GD114="","",Sheet1!GD114*1000)</f>
        <v/>
      </c>
      <c r="GE114" s="3" t="str">
        <f>IF(Sheet1!GE114="","",Sheet1!GE114*1000)</f>
        <v/>
      </c>
      <c r="GF114" s="3" t="str">
        <f>IF(Sheet1!GF114="","",Sheet1!GF114*1000)</f>
        <v/>
      </c>
      <c r="GG114" s="3" t="str">
        <f>IF(Sheet1!GG114="","",Sheet1!GG114*1000)</f>
        <v/>
      </c>
      <c r="GH114" s="3" t="str">
        <f>IF(Sheet1!GH114="","",Sheet1!GH114*1000)</f>
        <v/>
      </c>
      <c r="GI114" s="3" t="str">
        <f>IF(Sheet1!GI114="","",Sheet1!GI114*1000)</f>
        <v/>
      </c>
      <c r="GJ114" s="3" t="str">
        <f>IF(Sheet1!GJ114="","",Sheet1!GJ114*1000)</f>
        <v/>
      </c>
      <c r="GK114" s="3" t="str">
        <f>IF(Sheet1!GK114="","",Sheet1!GK114*1000)</f>
        <v/>
      </c>
      <c r="GL114" s="3" t="str">
        <f>IF(Sheet1!GL114="","",Sheet1!GL114*1000)</f>
        <v/>
      </c>
      <c r="GM114" s="3" t="str">
        <f>IF(Sheet1!GM114="","",Sheet1!GM114*1000)</f>
        <v/>
      </c>
      <c r="GN114" s="3" t="str">
        <f>IF(Sheet1!GN114="","",Sheet1!GN114*1000)</f>
        <v/>
      </c>
      <c r="GO114" s="3" t="str">
        <f>IF(Sheet1!GO114="","",Sheet1!GO114*1000)</f>
        <v/>
      </c>
      <c r="GP114" s="3" t="str">
        <f>IF(Sheet1!GP114="","",Sheet1!GP114*1000)</f>
        <v/>
      </c>
      <c r="GQ114" s="3" t="str">
        <f>IF(Sheet1!GQ114="","",Sheet1!GQ114*1000)</f>
        <v/>
      </c>
      <c r="GR114" s="3" t="str">
        <f>IF(Sheet1!GR114="","",Sheet1!GR114*1000)</f>
        <v/>
      </c>
      <c r="GS114" s="3" t="str">
        <f>IF(Sheet1!GS114="","",Sheet1!GS114*1000)</f>
        <v/>
      </c>
      <c r="GT114" s="3" t="str">
        <f>IF(Sheet1!GT114="","",Sheet1!GT114*1000)</f>
        <v/>
      </c>
      <c r="GU114" s="3" t="str">
        <f>IF(Sheet1!GU114="","",Sheet1!GU114*1000)</f>
        <v/>
      </c>
      <c r="GV114" s="3" t="str">
        <f>IF(Sheet1!GV114="","",Sheet1!GV114*1000)</f>
        <v/>
      </c>
      <c r="GW114" s="3" t="str">
        <f>IF(Sheet1!GW114="","",Sheet1!GW114*1000)</f>
        <v/>
      </c>
      <c r="GX114" s="3" t="str">
        <f>IF(Sheet1!GX114="","",Sheet1!GX114*1000)</f>
        <v/>
      </c>
      <c r="GY114" s="3" t="str">
        <f>IF(Sheet1!GY114="","",Sheet1!GY114*1000)</f>
        <v/>
      </c>
      <c r="GZ114" s="3" t="str">
        <f>IF(Sheet1!GZ114="","",Sheet1!GZ114*1000)</f>
        <v/>
      </c>
      <c r="HA114" s="3" t="str">
        <f>IF(Sheet1!HA114="","",Sheet1!HA114*1000)</f>
        <v/>
      </c>
      <c r="HB114" s="3" t="str">
        <f>IF(Sheet1!HB114="","",Sheet1!HB114*1000)</f>
        <v/>
      </c>
      <c r="HC114" s="3" t="str">
        <f>IF(Sheet1!HC114="","",Sheet1!HC114*1000)</f>
        <v/>
      </c>
      <c r="HD114" s="3" t="str">
        <f>IF(Sheet1!HD114="","",Sheet1!HD114*1000)</f>
        <v/>
      </c>
      <c r="HE114" s="3" t="str">
        <f>IF(Sheet1!HE114="","",Sheet1!HE114*1000)</f>
        <v/>
      </c>
      <c r="HF114" s="3" t="str">
        <f>IF(Sheet1!HF114="","",Sheet1!HF114*1000)</f>
        <v/>
      </c>
      <c r="HG114" s="3" t="str">
        <f>IF(Sheet1!HG114="","",Sheet1!HG114*1000)</f>
        <v/>
      </c>
      <c r="HH114" s="3" t="str">
        <f>IF(Sheet1!HH114="","",Sheet1!HH114*1000)</f>
        <v/>
      </c>
      <c r="HI114" s="3" t="str">
        <f>IF(Sheet1!HI114="","",Sheet1!HI114*1000)</f>
        <v/>
      </c>
      <c r="HJ114" s="3" t="str">
        <f>IF(Sheet1!HJ114="","",Sheet1!HJ114*1000)</f>
        <v/>
      </c>
      <c r="HK114" s="3" t="str">
        <f>IF(Sheet1!HK114="","",Sheet1!HK114*1000)</f>
        <v/>
      </c>
      <c r="HL114" s="3" t="str">
        <f>IF(Sheet1!HL114="","",Sheet1!HL114*1000)</f>
        <v/>
      </c>
      <c r="HM114" s="3" t="str">
        <f>IF(Sheet1!HM114="","",Sheet1!HM114*1000)</f>
        <v/>
      </c>
      <c r="HN114" s="3" t="str">
        <f>IF(Sheet1!HN114="","",Sheet1!HN114*1000)</f>
        <v/>
      </c>
      <c r="HO114" s="3" t="str">
        <f>IF(Sheet1!HO114="","",Sheet1!HO114*1000)</f>
        <v/>
      </c>
      <c r="HP114" s="3" t="str">
        <f>IF(Sheet1!HP114="","",Sheet1!HP114*1000)</f>
        <v/>
      </c>
      <c r="HQ114" s="3" t="str">
        <f>IF(Sheet1!HQ114="","",Sheet1!HQ114*1000)</f>
        <v/>
      </c>
      <c r="HR114" s="3" t="str">
        <f>IF(Sheet1!HR114="","",Sheet1!HR114*1000)</f>
        <v/>
      </c>
      <c r="HS114" s="3" t="str">
        <f>IF(Sheet1!HS114="","",Sheet1!HS114*1000)</f>
        <v/>
      </c>
      <c r="HT114" s="3" t="str">
        <f>IF(Sheet1!HT114="","",Sheet1!HT114*1000)</f>
        <v/>
      </c>
      <c r="HU114" s="3" t="str">
        <f>IF(Sheet1!HU114="","",Sheet1!HU114*1000)</f>
        <v/>
      </c>
      <c r="HV114" s="3" t="str">
        <f>IF(Sheet1!HV114="","",Sheet1!HV114*1000)</f>
        <v/>
      </c>
      <c r="HW114" s="3" t="str">
        <f>IF(Sheet1!HW114="","",Sheet1!HW114*1000)</f>
        <v/>
      </c>
      <c r="HX114" s="3" t="str">
        <f>IF(Sheet1!HX114="","",Sheet1!HX114*1000)</f>
        <v/>
      </c>
      <c r="HY114" s="3" t="str">
        <f>IF(Sheet1!HY114="","",Sheet1!HY114*1000)</f>
        <v/>
      </c>
      <c r="HZ114" s="3" t="str">
        <f>IF(Sheet1!HZ114="","",Sheet1!HZ114*1000)</f>
        <v/>
      </c>
      <c r="IA114" s="3" t="str">
        <f>IF(Sheet1!IA114="","",Sheet1!IA114*1000)</f>
        <v/>
      </c>
      <c r="IB114" s="3" t="str">
        <f>IF(Sheet1!IB114="","",Sheet1!IB114*1000)</f>
        <v/>
      </c>
      <c r="IC114" s="3" t="str">
        <f>IF(Sheet1!IC114="","",Sheet1!IC114*1000)</f>
        <v/>
      </c>
      <c r="ID114" s="3" t="str">
        <f>IF(Sheet1!ID114="","",Sheet1!ID114*1000)</f>
        <v/>
      </c>
      <c r="IE114" s="3" t="str">
        <f>IF(Sheet1!IE114="","",Sheet1!IE114*1000)</f>
        <v/>
      </c>
      <c r="IF114" s="3" t="str">
        <f>IF(Sheet1!IF114="","",Sheet1!IF114*1000)</f>
        <v/>
      </c>
      <c r="IG114" s="3" t="str">
        <f>IF(Sheet1!IG114="","",Sheet1!IG114*1000)</f>
        <v/>
      </c>
      <c r="IH114" s="3" t="str">
        <f>IF(Sheet1!IH114="","",Sheet1!IH114*1000)</f>
        <v/>
      </c>
      <c r="II114" s="3" t="str">
        <f>IF(Sheet1!II114="","",Sheet1!II114*1000)</f>
        <v/>
      </c>
      <c r="IJ114" s="3" t="str">
        <f>IF(Sheet1!IJ114="","",Sheet1!IJ114*1000)</f>
        <v/>
      </c>
      <c r="IK114" s="3" t="str">
        <f>IF(Sheet1!IK114="","",Sheet1!IK114*1000)</f>
        <v/>
      </c>
      <c r="IL114" s="3" t="str">
        <f>IF(Sheet1!IL114="","",Sheet1!IL114*1000)</f>
        <v/>
      </c>
      <c r="IM114" s="3" t="str">
        <f>IF(Sheet1!IM114="","",Sheet1!IM114*1000)</f>
        <v/>
      </c>
      <c r="IN114" s="3" t="str">
        <f>IF(Sheet1!IN114="","",Sheet1!IN114*1000)</f>
        <v/>
      </c>
      <c r="IO114" s="3" t="str">
        <f>IF(Sheet1!IO114="","",Sheet1!IO114*1000)</f>
        <v/>
      </c>
      <c r="IP114" s="3" t="str">
        <f>IF(Sheet1!IP114="","",Sheet1!IP114*1000)</f>
        <v/>
      </c>
      <c r="IQ114" s="3" t="str">
        <f>IF(Sheet1!IQ114="","",Sheet1!IQ114*1000)</f>
        <v/>
      </c>
      <c r="IR114" s="3" t="str">
        <f>IF(Sheet1!IR114="","",Sheet1!IR114*1000)</f>
        <v/>
      </c>
      <c r="IS114" s="3" t="str">
        <f>IF(Sheet1!IS114="","",Sheet1!IS114*1000)</f>
        <v/>
      </c>
      <c r="IT114" s="3" t="str">
        <f>IF(Sheet1!IT114="","",Sheet1!IT114*1000)</f>
        <v/>
      </c>
      <c r="IU114" s="3" t="str">
        <f>IF(Sheet1!IU114="","",Sheet1!IU114*1000)</f>
        <v/>
      </c>
      <c r="IV114" s="3" t="str">
        <f>IF(Sheet1!IV114="","",Sheet1!IV114*1000)</f>
        <v/>
      </c>
      <c r="IW114" s="3" t="str">
        <f>IF(Sheet1!IW114="","",Sheet1!IW114*1000)</f>
        <v/>
      </c>
      <c r="IX114" s="3" t="str">
        <f>IF(Sheet1!IX114="","",Sheet1!IX114*1000)</f>
        <v/>
      </c>
      <c r="IY114" s="3" t="str">
        <f>IF(Sheet1!IY114="","",Sheet1!IY114*1000)</f>
        <v/>
      </c>
      <c r="IZ114" s="3" t="str">
        <f>IF(Sheet1!IZ114="","",Sheet1!IZ114*1000)</f>
        <v/>
      </c>
      <c r="JA114" s="3" t="str">
        <f>IF(Sheet1!JA114="","",Sheet1!JA114*1000)</f>
        <v/>
      </c>
      <c r="JB114" s="3" t="str">
        <f>IF(Sheet1!JB114="","",Sheet1!JB114*1000)</f>
        <v/>
      </c>
      <c r="JC114" s="3" t="str">
        <f>IF(Sheet1!JC114="","",Sheet1!JC114*1000)</f>
        <v/>
      </c>
      <c r="JD114" s="3" t="str">
        <f>IF(Sheet1!JD114="","",Sheet1!JD114*1000)</f>
        <v/>
      </c>
      <c r="JE114" s="3" t="str">
        <f>IF(Sheet1!JE114="","",Sheet1!JE114*1000)</f>
        <v/>
      </c>
      <c r="JF114" s="3" t="str">
        <f>IF(Sheet1!JF114="","",Sheet1!JF114*1000)</f>
        <v/>
      </c>
      <c r="JG114" s="3" t="str">
        <f>IF(Sheet1!JG114="","",Sheet1!JG114*1000)</f>
        <v/>
      </c>
      <c r="JH114" s="3" t="str">
        <f>IF(Sheet1!JH114="","",Sheet1!JH114*1000)</f>
        <v/>
      </c>
      <c r="JI114" s="3" t="str">
        <f>IF(Sheet1!JI114="","",Sheet1!JI114*1000)</f>
        <v/>
      </c>
      <c r="JJ114" s="3" t="str">
        <f>IF(Sheet1!JJ114="","",Sheet1!JJ114*1000)</f>
        <v/>
      </c>
      <c r="JK114" s="3" t="str">
        <f>IF(Sheet1!JK114="","",Sheet1!JK114*1000)</f>
        <v/>
      </c>
      <c r="JL114" s="3" t="str">
        <f>IF(Sheet1!JL114="","",Sheet1!JL114*1000)</f>
        <v/>
      </c>
      <c r="JM114" s="3" t="str">
        <f>IF(Sheet1!JM114="","",Sheet1!JM114*1000)</f>
        <v/>
      </c>
      <c r="JN114" s="3" t="str">
        <f>IF(Sheet1!JN114="","",Sheet1!JN114*1000)</f>
        <v/>
      </c>
      <c r="JO114" s="3" t="str">
        <f>IF(Sheet1!JO114="","",Sheet1!JO114*1000)</f>
        <v/>
      </c>
      <c r="JP114" s="3" t="str">
        <f>IF(Sheet1!JP114="","",Sheet1!JP114*1000)</f>
        <v/>
      </c>
      <c r="JQ114" s="3" t="str">
        <f>IF(Sheet1!JQ114="","",Sheet1!JQ114*1000)</f>
        <v/>
      </c>
      <c r="JR114" s="3" t="str">
        <f>IF(Sheet1!JR114="","",Sheet1!JR114*1000)</f>
        <v/>
      </c>
      <c r="JS114" s="3" t="str">
        <f>IF(Sheet1!JS114="","",Sheet1!JS114*1000)</f>
        <v/>
      </c>
      <c r="JT114" s="3" t="str">
        <f>IF(Sheet1!JT114="","",Sheet1!JT114*1000)</f>
        <v/>
      </c>
      <c r="JU114" s="3" t="str">
        <f>IF(Sheet1!JU114="","",Sheet1!JU114*1000)</f>
        <v/>
      </c>
      <c r="JV114" s="3" t="str">
        <f>IF(Sheet1!JV114="","",Sheet1!JV114*1000)</f>
        <v/>
      </c>
      <c r="JW114" s="3" t="str">
        <f>IF(Sheet1!JW114="","",Sheet1!JW114*1000)</f>
        <v/>
      </c>
      <c r="JX114" s="3" t="str">
        <f>IF(Sheet1!JX114="","",Sheet1!JX114*1000)</f>
        <v/>
      </c>
      <c r="JY114" s="3" t="str">
        <f>IF(Sheet1!JY114="","",Sheet1!JY114*1000)</f>
        <v/>
      </c>
      <c r="JZ114" s="3" t="str">
        <f>IF(Sheet1!JZ114="","",Sheet1!JZ114*1000)</f>
        <v/>
      </c>
      <c r="KA114" s="3" t="str">
        <f>IF(Sheet1!KA114="","",Sheet1!KA114*1000)</f>
        <v/>
      </c>
      <c r="KB114" s="3" t="str">
        <f>IF(Sheet1!KB114="","",Sheet1!KB114*1000)</f>
        <v/>
      </c>
      <c r="KC114" s="3" t="str">
        <f>IF(Sheet1!KC114="","",Sheet1!KC114*1000)</f>
        <v/>
      </c>
      <c r="KD114" s="3" t="str">
        <f>IF(Sheet1!KD114="","",Sheet1!KD114*1000)</f>
        <v/>
      </c>
      <c r="KE114" s="3" t="str">
        <f>IF(Sheet1!KE114="","",Sheet1!KE114*1000)</f>
        <v/>
      </c>
      <c r="KF114" s="3" t="str">
        <f>IF(Sheet1!KF114="","",Sheet1!KF114*1000)</f>
        <v/>
      </c>
      <c r="KG114" s="3" t="str">
        <f>IF(Sheet1!KG114="","",Sheet1!KG114*1000)</f>
        <v/>
      </c>
      <c r="KH114" s="3" t="str">
        <f>IF(Sheet1!KH114="","",Sheet1!KH114*1000)</f>
        <v/>
      </c>
      <c r="KI114" s="3" t="str">
        <f>IF(Sheet1!KI114="","",Sheet1!KI114*1000)</f>
        <v/>
      </c>
      <c r="KJ114" s="3" t="str">
        <f>IF(Sheet1!KJ114="","",Sheet1!KJ114*1000)</f>
        <v/>
      </c>
      <c r="KK114" s="3" t="str">
        <f>IF(Sheet1!KK114="","",Sheet1!KK114*1000)</f>
        <v/>
      </c>
      <c r="KL114" s="3" t="str">
        <f>IF(Sheet1!KL114="","",Sheet1!KL114*1000)</f>
        <v/>
      </c>
      <c r="KM114" s="3" t="str">
        <f>IF(Sheet1!KM114="","",Sheet1!KM114*1000)</f>
        <v/>
      </c>
      <c r="KN114" s="3" t="str">
        <f>IF(Sheet1!KN114="","",Sheet1!KN114*1000)</f>
        <v/>
      </c>
      <c r="KO114" s="3" t="str">
        <f>IF(Sheet1!KO114="","",Sheet1!KO114*1000)</f>
        <v/>
      </c>
      <c r="KP114" s="3" t="str">
        <f>IF(Sheet1!KP114="","",Sheet1!KP114*1000)</f>
        <v/>
      </c>
      <c r="KQ114" s="3" t="str">
        <f>IF(Sheet1!KQ114="","",Sheet1!KQ114*1000)</f>
        <v/>
      </c>
      <c r="KR114" s="3" t="str">
        <f>IF(Sheet1!KR114="","",Sheet1!KR114*1000)</f>
        <v/>
      </c>
      <c r="KS114" s="3" t="str">
        <f>IF(Sheet1!KS114="","",Sheet1!KS114*1000)</f>
        <v/>
      </c>
      <c r="KT114" s="3" t="str">
        <f>IF(Sheet1!KT114="","",Sheet1!KT114*1000)</f>
        <v/>
      </c>
      <c r="KU114" s="3" t="str">
        <f>IF(Sheet1!KU114="","",Sheet1!KU114*1000)</f>
        <v/>
      </c>
      <c r="KV114" s="3" t="str">
        <f>IF(Sheet1!KV114="","",Sheet1!KV114*1000)</f>
        <v/>
      </c>
      <c r="KW114" s="3" t="str">
        <f>IF(Sheet1!KW114="","",Sheet1!KW114*1000)</f>
        <v/>
      </c>
      <c r="KX114" s="3" t="str">
        <f>IF(Sheet1!KX114="","",Sheet1!KX114*1000)</f>
        <v/>
      </c>
      <c r="KY114" s="3" t="str">
        <f>IF(Sheet1!KY114="","",Sheet1!KY114*1000)</f>
        <v/>
      </c>
      <c r="KZ114" s="3" t="str">
        <f>IF(Sheet1!KZ114="","",Sheet1!KZ114*1000)</f>
        <v/>
      </c>
      <c r="LA114" s="3" t="str">
        <f>IF(Sheet1!LA114="","",Sheet1!LA114*1000)</f>
        <v/>
      </c>
      <c r="LB114" s="3" t="str">
        <f>IF(Sheet1!LB114="","",Sheet1!LB114*1000)</f>
        <v/>
      </c>
      <c r="LC114" s="3" t="str">
        <f>IF(Sheet1!LC114="","",Sheet1!LC114*1000)</f>
        <v/>
      </c>
      <c r="LD114" s="3" t="str">
        <f>IF(Sheet1!LD114="","",Sheet1!LD114*1000)</f>
        <v/>
      </c>
      <c r="LE114" s="3" t="str">
        <f>IF(Sheet1!LE114="","",Sheet1!LE114*1000)</f>
        <v/>
      </c>
      <c r="LF114" s="3" t="str">
        <f>IF(Sheet1!LF114="","",Sheet1!LF114*1000)</f>
        <v/>
      </c>
      <c r="LG114" s="3" t="str">
        <f>IF(Sheet1!LG114="","",Sheet1!LG114*1000)</f>
        <v/>
      </c>
      <c r="LH114" s="3" t="str">
        <f>IF(Sheet1!LH114="","",Sheet1!LH114*1000)</f>
        <v/>
      </c>
      <c r="LI114" s="3" t="str">
        <f>IF(Sheet1!LI114="","",Sheet1!LI114*1000)</f>
        <v/>
      </c>
      <c r="LJ114" s="3" t="str">
        <f>IF(Sheet1!LJ114="","",Sheet1!LJ114*1000)</f>
        <v/>
      </c>
      <c r="LK114" s="3" t="str">
        <f>IF(Sheet1!LK114="","",Sheet1!LK114*1000)</f>
        <v/>
      </c>
      <c r="LL114" s="3" t="str">
        <f>IF(Sheet1!LL114="","",Sheet1!LL114*1000)</f>
        <v/>
      </c>
      <c r="LM114" s="3" t="str">
        <f>IF(Sheet1!LM114="","",Sheet1!LM114*1000)</f>
        <v/>
      </c>
      <c r="LN114" s="3" t="str">
        <f>IF(Sheet1!LN114="","",Sheet1!LN114*1000)</f>
        <v/>
      </c>
      <c r="LO114" s="3" t="str">
        <f>IF(Sheet1!LO114="","",Sheet1!LO114*1000)</f>
        <v/>
      </c>
      <c r="LP114" s="3" t="str">
        <f>IF(Sheet1!LP114="","",Sheet1!LP114*1000)</f>
        <v/>
      </c>
      <c r="LQ114" s="3" t="str">
        <f>IF(Sheet1!LQ114="","",Sheet1!LQ114*1000)</f>
        <v/>
      </c>
      <c r="LR114" s="3" t="str">
        <f>IF(Sheet1!LR114="","",Sheet1!LR114*1000)</f>
        <v/>
      </c>
      <c r="LS114" s="3" t="str">
        <f>IF(Sheet1!LS114="","",Sheet1!LS114*1000)</f>
        <v/>
      </c>
      <c r="LT114" s="3" t="str">
        <f>IF(Sheet1!LT114="","",Sheet1!LT114*1000)</f>
        <v/>
      </c>
      <c r="LU114" s="3" t="str">
        <f>IF(Sheet1!LU114="","",Sheet1!LU114*1000)</f>
        <v/>
      </c>
      <c r="LV114" s="3" t="str">
        <f>IF(Sheet1!LV114="","",Sheet1!LV114*1000)</f>
        <v/>
      </c>
      <c r="LW114" s="3" t="str">
        <f>IF(Sheet1!LW114="","",Sheet1!LW114*1000)</f>
        <v/>
      </c>
      <c r="LX114" s="3" t="str">
        <f>IF(Sheet1!LX114="","",Sheet1!LX114*1000)</f>
        <v/>
      </c>
      <c r="LY114" s="3" t="str">
        <f>IF(Sheet1!LY114="","",Sheet1!LY114*1000)</f>
        <v/>
      </c>
      <c r="LZ114" s="3" t="str">
        <f>IF(Sheet1!LZ114="","",Sheet1!LZ114*1000)</f>
        <v/>
      </c>
      <c r="MA114" s="3" t="str">
        <f>IF(Sheet1!MA114="","",Sheet1!MA114*1000)</f>
        <v/>
      </c>
      <c r="MB114" s="3" t="str">
        <f>IF(Sheet1!MB114="","",Sheet1!MB114*1000)</f>
        <v/>
      </c>
      <c r="MC114" s="3" t="str">
        <f>IF(Sheet1!MC114="","",Sheet1!MC114*1000)</f>
        <v/>
      </c>
      <c r="MD114" s="3" t="str">
        <f>IF(Sheet1!MD114="","",Sheet1!MD114*1000)</f>
        <v/>
      </c>
      <c r="ME114" s="3" t="str">
        <f>IF(Sheet1!ME114="","",Sheet1!ME114*1000)</f>
        <v/>
      </c>
      <c r="MF114" s="3" t="str">
        <f>IF(Sheet1!MF114="","",Sheet1!MF114*1000)</f>
        <v/>
      </c>
      <c r="MG114" s="3" t="str">
        <f>IF(Sheet1!MG114="","",Sheet1!MG114*1000)</f>
        <v/>
      </c>
      <c r="MH114" s="3" t="str">
        <f>IF(Sheet1!MH114="","",Sheet1!MH114*1000)</f>
        <v/>
      </c>
      <c r="MI114" s="3" t="str">
        <f>IF(Sheet1!MI114="","",Sheet1!MI114*1000)</f>
        <v/>
      </c>
      <c r="MJ114" s="3" t="str">
        <f>IF(Sheet1!MJ114="","",Sheet1!MJ114*1000)</f>
        <v/>
      </c>
      <c r="MK114" s="3" t="str">
        <f>IF(Sheet1!MK114="","",Sheet1!MK114*1000)</f>
        <v/>
      </c>
      <c r="ML114" s="3" t="str">
        <f>IF(Sheet1!ML114="","",Sheet1!ML114*1000)</f>
        <v/>
      </c>
      <c r="MM114" s="3" t="str">
        <f>IF(Sheet1!MM114="","",Sheet1!MM114*1000)</f>
        <v/>
      </c>
      <c r="MN114" s="3" t="str">
        <f>IF(Sheet1!MN114="","",Sheet1!MN114*1000)</f>
        <v/>
      </c>
      <c r="MO114" s="3" t="str">
        <f>IF(Sheet1!MO114="","",Sheet1!MO114*1000)</f>
        <v/>
      </c>
      <c r="MP114" s="3" t="str">
        <f>IF(Sheet1!MP114="","",Sheet1!MP114*1000)</f>
        <v/>
      </c>
      <c r="MQ114" s="3" t="str">
        <f>IF(Sheet1!MQ114="","",Sheet1!MQ114*1000)</f>
        <v/>
      </c>
      <c r="MR114" s="3" t="str">
        <f>IF(Sheet1!MR114="","",Sheet1!MR114*1000)</f>
        <v/>
      </c>
      <c r="MS114" s="3" t="str">
        <f>IF(Sheet1!MS114="","",Sheet1!MS114*1000)</f>
        <v/>
      </c>
      <c r="MT114" s="3" t="str">
        <f>IF(Sheet1!MT114="","",Sheet1!MT114*1000)</f>
        <v/>
      </c>
      <c r="MU114" s="3" t="str">
        <f>IF(Sheet1!MU114="","",Sheet1!MU114*1000)</f>
        <v/>
      </c>
      <c r="MV114" s="3" t="str">
        <f>IF(Sheet1!MV114="","",Sheet1!MV114*1000)</f>
        <v/>
      </c>
      <c r="MW114" s="3" t="str">
        <f>IF(Sheet1!MW114="","",Sheet1!MW114*1000)</f>
        <v/>
      </c>
      <c r="MX114" s="3" t="str">
        <f>IF(Sheet1!MX114="","",Sheet1!MX114*1000)</f>
        <v/>
      </c>
      <c r="MY114" s="3" t="str">
        <f>IF(Sheet1!MY114="","",Sheet1!MY114*1000)</f>
        <v/>
      </c>
      <c r="MZ114" s="3" t="str">
        <f>IF(Sheet1!MZ114="","",Sheet1!MZ114*1000)</f>
        <v/>
      </c>
      <c r="NA114" s="3" t="str">
        <f>IF(Sheet1!NA114="","",Sheet1!NA114*1000)</f>
        <v/>
      </c>
      <c r="NB114" s="3" t="str">
        <f>IF(Sheet1!NB114="","",Sheet1!NB114*1000)</f>
        <v/>
      </c>
      <c r="NC114" s="3" t="str">
        <f>IF(Sheet1!NC114="","",Sheet1!NC114*1000)</f>
        <v/>
      </c>
      <c r="ND114" s="3" t="str">
        <f>IF(Sheet1!ND114="","",Sheet1!ND114*1000)</f>
        <v/>
      </c>
      <c r="NE114" s="3" t="str">
        <f>IF(Sheet1!NE114="","",Sheet1!NE114*1000)</f>
        <v/>
      </c>
      <c r="NF114" s="3" t="str">
        <f>IF(Sheet1!NF114="","",Sheet1!NF114*1000)</f>
        <v/>
      </c>
      <c r="NG114" s="3" t="str">
        <f>IF(Sheet1!NG114="","",Sheet1!NG114*1000)</f>
        <v/>
      </c>
      <c r="NH114" s="3" t="str">
        <f>IF(Sheet1!NH114="","",Sheet1!NH114*1000)</f>
        <v/>
      </c>
      <c r="NI114" s="3" t="str">
        <f>IF(Sheet1!NI114="","",Sheet1!NI114*1000)</f>
        <v/>
      </c>
      <c r="NJ114" s="3" t="str">
        <f>IF(Sheet1!NJ114="","",Sheet1!NJ114*1000)</f>
        <v/>
      </c>
      <c r="NK114" s="3" t="str">
        <f>IF(Sheet1!NK114="","",Sheet1!NK114*1000)</f>
        <v/>
      </c>
      <c r="NL114" s="3" t="str">
        <f>IF(Sheet1!NL114="","",Sheet1!NL114*1000)</f>
        <v/>
      </c>
      <c r="NM114" s="3" t="str">
        <f>IF(Sheet1!NM114="","",Sheet1!NM114*1000)</f>
        <v/>
      </c>
      <c r="NN114" s="3" t="str">
        <f>IF(Sheet1!NN114="","",Sheet1!NN114*1000)</f>
        <v/>
      </c>
      <c r="NO114" s="3" t="str">
        <f>IF(Sheet1!NO114="","",Sheet1!NO114*1000)</f>
        <v/>
      </c>
      <c r="NP114" s="3" t="str">
        <f>IF(Sheet1!NP114="","",Sheet1!NP114*1000)</f>
        <v/>
      </c>
      <c r="NQ114" s="3" t="str">
        <f>IF(Sheet1!NQ114="","",Sheet1!NQ114*1000)</f>
        <v/>
      </c>
      <c r="NR114" s="3" t="str">
        <f>IF(Sheet1!NR114="","",Sheet1!NR114*1000)</f>
        <v/>
      </c>
      <c r="NS114" s="3" t="str">
        <f>IF(Sheet1!NS114="","",Sheet1!NS114*1000)</f>
        <v/>
      </c>
      <c r="NT114" s="3" t="str">
        <f>IF(Sheet1!NT114="","",Sheet1!NT114*1000)</f>
        <v/>
      </c>
      <c r="NU114" s="3" t="str">
        <f>IF(Sheet1!NU114="","",Sheet1!NU114*1000)</f>
        <v/>
      </c>
      <c r="NV114" s="3" t="str">
        <f>IF(Sheet1!NV114="","",Sheet1!NV114*1000)</f>
        <v/>
      </c>
      <c r="NW114" s="3" t="str">
        <f>IF(Sheet1!NW114="","",Sheet1!NW114*1000)</f>
        <v/>
      </c>
      <c r="NX114" s="3" t="str">
        <f>IF(Sheet1!NX114="","",Sheet1!NX114*1000)</f>
        <v/>
      </c>
      <c r="NY114" s="3" t="str">
        <f>IF(Sheet1!NY114="","",Sheet1!NY114*1000)</f>
        <v/>
      </c>
      <c r="NZ114" s="3" t="str">
        <f>IF(Sheet1!NZ114="","",Sheet1!NZ114*1000)</f>
        <v/>
      </c>
      <c r="OA114" s="3" t="str">
        <f>IF(Sheet1!OA114="","",Sheet1!OA114*1000)</f>
        <v/>
      </c>
      <c r="OB114" s="3" t="str">
        <f>IF(Sheet1!OB114="","",Sheet1!OB114*1000)</f>
        <v/>
      </c>
      <c r="OC114" s="3" t="str">
        <f>IF(Sheet1!OC114="","",Sheet1!OC114*1000)</f>
        <v/>
      </c>
      <c r="OD114" s="3" t="str">
        <f>IF(Sheet1!OD114="","",Sheet1!OD114*1000)</f>
        <v/>
      </c>
      <c r="OE114" s="3" t="str">
        <f>IF(Sheet1!OE114="","",Sheet1!OE114*1000)</f>
        <v/>
      </c>
      <c r="OF114" s="3" t="str">
        <f>IF(Sheet1!OF114="","",Sheet1!OF114*1000)</f>
        <v/>
      </c>
      <c r="OG114" s="3" t="str">
        <f>IF(Sheet1!OG114="","",Sheet1!OG114*1000)</f>
        <v/>
      </c>
      <c r="OH114" s="3" t="str">
        <f>IF(Sheet1!OH114="","",Sheet1!OH114*1000)</f>
        <v/>
      </c>
      <c r="OI114" s="3" t="str">
        <f>IF(Sheet1!OI114="","",Sheet1!OI114*1000)</f>
        <v/>
      </c>
      <c r="OJ114" s="3" t="str">
        <f>IF(Sheet1!OJ114="","",Sheet1!OJ114*1000)</f>
        <v/>
      </c>
      <c r="OK114" s="3" t="str">
        <f>IF(Sheet1!OK114="","",Sheet1!OK114*1000)</f>
        <v/>
      </c>
      <c r="OL114" s="3" t="str">
        <f>IF(Sheet1!OL114="","",Sheet1!OL114*1000)</f>
        <v/>
      </c>
      <c r="OM114" s="3" t="str">
        <f>IF(Sheet1!OM114="","",Sheet1!OM114*1000)</f>
        <v/>
      </c>
      <c r="ON114" s="3" t="str">
        <f>IF(Sheet1!ON114="","",Sheet1!ON114*1000)</f>
        <v/>
      </c>
      <c r="OO114" s="3" t="str">
        <f>IF(Sheet1!OO114="","",Sheet1!OO114*1000)</f>
        <v/>
      </c>
      <c r="OP114" s="3" t="str">
        <f>IF(Sheet1!OP114="","",Sheet1!OP114*1000)</f>
        <v/>
      </c>
      <c r="OQ114" s="3" t="str">
        <f>IF(Sheet1!OQ114="","",Sheet1!OQ114*1000)</f>
        <v/>
      </c>
      <c r="OR114" s="3" t="str">
        <f>IF(Sheet1!OR114="","",Sheet1!OR114*1000)</f>
        <v/>
      </c>
      <c r="OS114" s="3" t="str">
        <f>IF(Sheet1!OS114="","",Sheet1!OS114*1000)</f>
        <v/>
      </c>
      <c r="OT114" s="3" t="str">
        <f>IF(Sheet1!OT114="","",Sheet1!OT114*1000)</f>
        <v/>
      </c>
      <c r="OU114" s="3" t="str">
        <f>IF(Sheet1!OU114="","",Sheet1!OU114*1000)</f>
        <v/>
      </c>
      <c r="OV114" s="3" t="str">
        <f>IF(Sheet1!OV114="","",Sheet1!OV114*1000)</f>
        <v/>
      </c>
      <c r="OW114" s="3" t="str">
        <f>IF(Sheet1!OW114="","",Sheet1!OW114*1000)</f>
        <v/>
      </c>
      <c r="OX114" s="3" t="str">
        <f>IF(Sheet1!OX114="","",Sheet1!OX114*1000)</f>
        <v/>
      </c>
      <c r="OY114" s="3" t="str">
        <f>IF(Sheet1!OY114="","",Sheet1!OY114*1000)</f>
        <v/>
      </c>
      <c r="OZ114" s="3" t="str">
        <f>IF(Sheet1!OZ114="","",Sheet1!OZ114*1000)</f>
        <v/>
      </c>
      <c r="PA114" s="3" t="str">
        <f>IF(Sheet1!PA114="","",Sheet1!PA114*1000)</f>
        <v/>
      </c>
      <c r="PB114" s="3" t="str">
        <f>IF(Sheet1!PB114="","",Sheet1!PB114*1000)</f>
        <v/>
      </c>
      <c r="PC114" s="3" t="str">
        <f>IF(Sheet1!PC114="","",Sheet1!PC114*1000)</f>
        <v/>
      </c>
      <c r="PD114" s="3" t="str">
        <f>IF(Sheet1!PD114="","",Sheet1!PD114*1000)</f>
        <v/>
      </c>
      <c r="PE114" s="3" t="str">
        <f>IF(Sheet1!PE114="","",Sheet1!PE114*1000)</f>
        <v/>
      </c>
      <c r="PF114" s="3" t="str">
        <f>IF(Sheet1!PF114="","",Sheet1!PF114*1000)</f>
        <v/>
      </c>
      <c r="PG114" s="3" t="str">
        <f>IF(Sheet1!PG114="","",Sheet1!PG114*1000)</f>
        <v/>
      </c>
      <c r="PH114" s="3" t="str">
        <f>IF(Sheet1!PH114="","",Sheet1!PH114*1000)</f>
        <v/>
      </c>
      <c r="PI114" s="3" t="str">
        <f>IF(Sheet1!PI114="","",Sheet1!PI114*1000)</f>
        <v/>
      </c>
      <c r="PJ114" s="3" t="str">
        <f>IF(Sheet1!PJ114="","",Sheet1!PJ114*1000)</f>
        <v/>
      </c>
      <c r="PK114" s="3" t="str">
        <f>IF(Sheet1!PK114="","",Sheet1!PK114*1000)</f>
        <v/>
      </c>
      <c r="PL114" s="3" t="str">
        <f>IF(Sheet1!PL114="","",Sheet1!PL114*1000)</f>
        <v/>
      </c>
      <c r="PM114" s="3" t="str">
        <f>IF(Sheet1!PM114="","",Sheet1!PM114*1000)</f>
        <v/>
      </c>
      <c r="PN114" s="3" t="str">
        <f>IF(Sheet1!PN114="","",Sheet1!PN114*1000)</f>
        <v/>
      </c>
      <c r="PO114" s="3" t="str">
        <f>IF(Sheet1!PO114="","",Sheet1!PO114*1000)</f>
        <v/>
      </c>
      <c r="PP114" s="3" t="str">
        <f>IF(Sheet1!PP114="","",Sheet1!PP114*1000)</f>
        <v/>
      </c>
      <c r="PQ114" s="3" t="str">
        <f>IF(Sheet1!PQ114="","",Sheet1!PQ114*1000)</f>
        <v/>
      </c>
      <c r="PR114" s="3" t="str">
        <f>IF(Sheet1!PR114="","",Sheet1!PR114*1000)</f>
        <v/>
      </c>
      <c r="PS114" s="3" t="str">
        <f>IF(Sheet1!PS114="","",Sheet1!PS114*1000)</f>
        <v/>
      </c>
      <c r="PT114" s="3" t="str">
        <f>IF(Sheet1!PT114="","",Sheet1!PT114*1000)</f>
        <v/>
      </c>
      <c r="PU114" s="3" t="str">
        <f>IF(Sheet1!PU114="","",Sheet1!PU114*1000)</f>
        <v/>
      </c>
      <c r="PV114" s="3" t="str">
        <f>IF(Sheet1!PV114="","",Sheet1!PV114*1000)</f>
        <v/>
      </c>
      <c r="PW114" s="3" t="str">
        <f>IF(Sheet1!PW114="","",Sheet1!PW114*1000)</f>
        <v/>
      </c>
      <c r="PX114" s="3" t="str">
        <f>IF(Sheet1!PX114="","",Sheet1!PX114*1000)</f>
        <v/>
      </c>
      <c r="PY114" s="3" t="str">
        <f>IF(Sheet1!PY114="","",Sheet1!PY114*1000)</f>
        <v/>
      </c>
      <c r="PZ114" s="3" t="str">
        <f>IF(Sheet1!PZ114="","",Sheet1!PZ114*1000)</f>
        <v/>
      </c>
      <c r="QA114" s="3" t="str">
        <f>IF(Sheet1!QA114="","",Sheet1!QA114*1000)</f>
        <v/>
      </c>
      <c r="QB114" s="3" t="str">
        <f>IF(Sheet1!QB114="","",Sheet1!QB114*1000)</f>
        <v/>
      </c>
      <c r="QC114" s="3" t="str">
        <f>IF(Sheet1!QC114="","",Sheet1!QC114*1000)</f>
        <v/>
      </c>
      <c r="QD114" s="3" t="str">
        <f>IF(Sheet1!QD114="","",Sheet1!QD114*1000)</f>
        <v/>
      </c>
      <c r="QE114" s="3" t="str">
        <f>IF(Sheet1!QE114="","",Sheet1!QE114*1000)</f>
        <v/>
      </c>
      <c r="QF114" s="3" t="str">
        <f>IF(Sheet1!QF114="","",Sheet1!QF114*1000)</f>
        <v/>
      </c>
      <c r="QG114" s="3" t="str">
        <f>IF(Sheet1!QG114="","",Sheet1!QG114*1000)</f>
        <v/>
      </c>
      <c r="QH114" s="3" t="str">
        <f>IF(Sheet1!QH114="","",Sheet1!QH114*1000)</f>
        <v/>
      </c>
      <c r="QI114" s="3" t="str">
        <f>IF(Sheet1!QI114="","",Sheet1!QI114*1000)</f>
        <v/>
      </c>
      <c r="QJ114" s="3" t="str">
        <f>IF(Sheet1!QJ114="","",Sheet1!QJ114*1000)</f>
        <v/>
      </c>
      <c r="QK114" s="3" t="str">
        <f>IF(Sheet1!QK114="","",Sheet1!QK114*1000)</f>
        <v/>
      </c>
      <c r="QL114" s="3" t="str">
        <f>IF(Sheet1!QL114="","",Sheet1!QL114*1000)</f>
        <v/>
      </c>
      <c r="QM114" s="3" t="str">
        <f>IF(Sheet1!QM114="","",Sheet1!QM114*1000)</f>
        <v/>
      </c>
      <c r="QN114" s="3" t="str">
        <f>IF(Sheet1!QN114="","",Sheet1!QN114*1000)</f>
        <v/>
      </c>
      <c r="QO114" s="3" t="str">
        <f>IF(Sheet1!QO114="","",Sheet1!QO114*1000)</f>
        <v/>
      </c>
      <c r="QP114" s="3" t="str">
        <f>IF(Sheet1!QP114="","",Sheet1!QP114*1000)</f>
        <v/>
      </c>
      <c r="QQ114" s="3" t="str">
        <f>IF(Sheet1!QQ114="","",Sheet1!QQ114*1000)</f>
        <v/>
      </c>
      <c r="QR114" s="3" t="str">
        <f>IF(Sheet1!QR114="","",Sheet1!QR114*1000)</f>
        <v/>
      </c>
      <c r="QS114" s="3" t="str">
        <f>IF(Sheet1!QS114="","",Sheet1!QS114*1000)</f>
        <v/>
      </c>
      <c r="QT114" s="3" t="str">
        <f>IF(Sheet1!QT114="","",Sheet1!QT114*1000)</f>
        <v/>
      </c>
      <c r="QU114" s="3" t="str">
        <f>IF(Sheet1!QU114="","",Sheet1!QU114*1000)</f>
        <v/>
      </c>
      <c r="QV114" s="3" t="str">
        <f>IF(Sheet1!QV114="","",Sheet1!QV114*1000)</f>
        <v/>
      </c>
      <c r="QW114" s="3" t="str">
        <f>IF(Sheet1!QW114="","",Sheet1!QW114*1000)</f>
        <v/>
      </c>
      <c r="QX114" s="3" t="str">
        <f>IF(Sheet1!QX114="","",Sheet1!QX114*1000)</f>
        <v/>
      </c>
      <c r="QY114" s="3" t="str">
        <f>IF(Sheet1!QY114="","",Sheet1!QY114*1000)</f>
        <v/>
      </c>
      <c r="QZ114" s="3" t="str">
        <f>IF(Sheet1!QZ114="","",Sheet1!QZ114*1000)</f>
        <v/>
      </c>
      <c r="RA114" s="3" t="str">
        <f>IF(Sheet1!RA114="","",Sheet1!RA114*1000)</f>
        <v/>
      </c>
      <c r="RB114" s="3" t="str">
        <f>IF(Sheet1!RB114="","",Sheet1!RB114*1000)</f>
        <v/>
      </c>
      <c r="RC114" s="3" t="str">
        <f>IF(Sheet1!RC114="","",Sheet1!RC114*1000)</f>
        <v/>
      </c>
      <c r="RD114" s="3" t="str">
        <f>IF(Sheet1!RD114="","",Sheet1!RD114*1000)</f>
        <v/>
      </c>
      <c r="RE114" s="3" t="str">
        <f>IF(Sheet1!RE114="","",Sheet1!RE114*1000)</f>
        <v/>
      </c>
      <c r="RF114" s="3" t="str">
        <f>IF(Sheet1!RF114="","",Sheet1!RF114*1000)</f>
        <v/>
      </c>
      <c r="RG114" s="3" t="str">
        <f>IF(Sheet1!RG114="","",Sheet1!RG114*1000)</f>
        <v/>
      </c>
      <c r="RH114" s="3" t="str">
        <f>IF(Sheet1!RH114="","",Sheet1!RH114*1000)</f>
        <v/>
      </c>
      <c r="RI114" s="3" t="str">
        <f>IF(Sheet1!RI114="","",Sheet1!RI114*1000)</f>
        <v/>
      </c>
      <c r="RJ114" s="3" t="str">
        <f>IF(Sheet1!RJ114="","",Sheet1!RJ114*1000)</f>
        <v/>
      </c>
      <c r="RK114" s="3" t="str">
        <f>IF(Sheet1!RK114="","",Sheet1!RK114*1000)</f>
        <v/>
      </c>
      <c r="RL114" s="3" t="str">
        <f>IF(Sheet1!RL114="","",Sheet1!RL114*1000)</f>
        <v/>
      </c>
      <c r="RM114" s="3" t="str">
        <f>IF(Sheet1!RM114="","",Sheet1!RM114*1000)</f>
        <v/>
      </c>
      <c r="RN114" s="3" t="str">
        <f>IF(Sheet1!RN114="","",Sheet1!RN114*1000)</f>
        <v/>
      </c>
      <c r="RO114" s="3" t="str">
        <f>IF(Sheet1!RO114="","",Sheet1!RO114*1000)</f>
        <v/>
      </c>
      <c r="RP114" s="3" t="str">
        <f>IF(Sheet1!RP114="","",Sheet1!RP114*1000)</f>
        <v/>
      </c>
      <c r="RQ114" s="3" t="str">
        <f>IF(Sheet1!RQ114="","",Sheet1!RQ114*1000)</f>
        <v/>
      </c>
      <c r="RR114" s="3" t="str">
        <f>IF(Sheet1!RR114="","",Sheet1!RR114*1000)</f>
        <v/>
      </c>
      <c r="RS114" s="3" t="str">
        <f>IF(Sheet1!RS114="","",Sheet1!RS114*1000)</f>
        <v/>
      </c>
      <c r="RT114" s="3" t="str">
        <f>IF(Sheet1!RT114="","",Sheet1!RT114*1000)</f>
        <v/>
      </c>
      <c r="RU114" s="3" t="str">
        <f>IF(Sheet1!RU114="","",Sheet1!RU114*1000)</f>
        <v/>
      </c>
      <c r="RV114" s="3" t="str">
        <f>IF(Sheet1!RV114="","",Sheet1!RV114*1000)</f>
        <v/>
      </c>
      <c r="RW114" s="3" t="str">
        <f>IF(Sheet1!RW114="","",Sheet1!RW114*1000)</f>
        <v/>
      </c>
      <c r="RX114" s="3" t="str">
        <f>IF(Sheet1!RX114="","",Sheet1!RX114*1000)</f>
        <v/>
      </c>
      <c r="RY114" s="3" t="str">
        <f>IF(Sheet1!RY114="","",Sheet1!RY114*1000)</f>
        <v/>
      </c>
      <c r="RZ114" s="3" t="str">
        <f>IF(Sheet1!RZ114="","",Sheet1!RZ114*1000)</f>
        <v/>
      </c>
      <c r="SA114" s="3" t="str">
        <f>IF(Sheet1!SA114="","",Sheet1!SA114*1000)</f>
        <v/>
      </c>
      <c r="SB114" s="3" t="str">
        <f>IF(Sheet1!SB114="","",Sheet1!SB114*1000)</f>
        <v/>
      </c>
      <c r="SC114" s="3" t="str">
        <f>IF(Sheet1!SC114="","",Sheet1!SC114*1000)</f>
        <v/>
      </c>
    </row>
    <row r="115" spans="1:497" x14ac:dyDescent="0.2">
      <c r="A115" s="1">
        <v>44307</v>
      </c>
      <c r="B115" s="2"/>
      <c r="C115" s="3">
        <v>4</v>
      </c>
      <c r="D115" s="3">
        <v>21</v>
      </c>
      <c r="E115" s="3">
        <v>2021</v>
      </c>
      <c r="F115" s="3" t="str">
        <f>IF(Sheet1!F115="","",Sheet1!F115*1000)</f>
        <v/>
      </c>
      <c r="G115" s="3" t="str">
        <f>IF(Sheet1!G115="","",Sheet1!G115*1000)</f>
        <v/>
      </c>
      <c r="H115" s="3" t="str">
        <f>IF(Sheet1!H115="","",Sheet1!H115*1000)</f>
        <v/>
      </c>
      <c r="I115" s="3" t="str">
        <f>IF(Sheet1!I115="","",Sheet1!I115*1000)</f>
        <v/>
      </c>
      <c r="J115" s="3" t="str">
        <f>IF(Sheet1!J115="","",Sheet1!J115*1000)</f>
        <v/>
      </c>
      <c r="K115" s="3" t="str">
        <f>IF(Sheet1!K115="","",Sheet1!K115*1000)</f>
        <v/>
      </c>
      <c r="L115" s="3" t="str">
        <f>IF(Sheet1!L115="","",Sheet1!L115*1000)</f>
        <v/>
      </c>
      <c r="M115" s="3" t="str">
        <f>IF(Sheet1!M115="","",Sheet1!M115*1000)</f>
        <v/>
      </c>
      <c r="N115" s="3" t="str">
        <f>IF(Sheet1!N115="","",Sheet1!N115*1000)</f>
        <v/>
      </c>
      <c r="O115" s="3" t="str">
        <f>IF(Sheet1!O115="","",Sheet1!O115*1000)</f>
        <v/>
      </c>
      <c r="P115" s="3" t="str">
        <f>IF(Sheet1!P115="","",Sheet1!P115*1000)</f>
        <v/>
      </c>
      <c r="Q115" s="3" t="str">
        <f>IF(Sheet1!Q115="","",Sheet1!Q115*1000)</f>
        <v/>
      </c>
      <c r="R115" s="3" t="str">
        <f>IF(Sheet1!R115="","",Sheet1!R115*1000)</f>
        <v/>
      </c>
      <c r="S115" s="3" t="str">
        <f>IF(Sheet1!S115="","",Sheet1!S115*1000)</f>
        <v/>
      </c>
      <c r="T115" s="3" t="str">
        <f>IF(Sheet1!T115="","",Sheet1!T115*1000)</f>
        <v/>
      </c>
      <c r="U115" s="3" t="str">
        <f>IF(Sheet1!U115="","",Sheet1!U115*1000)</f>
        <v/>
      </c>
      <c r="V115" s="3" t="str">
        <f>IF(Sheet1!V115="","",Sheet1!V115*1000)</f>
        <v/>
      </c>
      <c r="W115" s="3" t="str">
        <f>IF(Sheet1!W115="","",Sheet1!W115*1000)</f>
        <v/>
      </c>
      <c r="X115" s="3" t="str">
        <f>IF(Sheet1!X115="","",Sheet1!X115*1000)</f>
        <v/>
      </c>
      <c r="Y115" s="3" t="str">
        <f>IF(Sheet1!Y115="","",Sheet1!Y115*1000)</f>
        <v/>
      </c>
      <c r="Z115" s="3" t="str">
        <f>IF(Sheet1!Z115="","",Sheet1!Z115*1000)</f>
        <v/>
      </c>
      <c r="AA115" s="3" t="str">
        <f>IF(Sheet1!AA115="","",Sheet1!AA115*1000)</f>
        <v/>
      </c>
      <c r="AB115" s="3" t="str">
        <f>IF(Sheet1!AB115="","",Sheet1!AB115*1000)</f>
        <v/>
      </c>
      <c r="AC115" s="3" t="str">
        <f>IF(Sheet1!AC115="","",Sheet1!AC115*1000)</f>
        <v/>
      </c>
      <c r="AD115" s="3" t="str">
        <f>IF(Sheet1!AD115="","",Sheet1!AD115*1000)</f>
        <v/>
      </c>
      <c r="AE115" s="3" t="str">
        <f>IF(Sheet1!AE115="","",Sheet1!AE115*1000)</f>
        <v/>
      </c>
      <c r="AF115" s="3" t="str">
        <f>IF(Sheet1!AF115="","",Sheet1!AF115*1000)</f>
        <v/>
      </c>
      <c r="AG115" s="3" t="str">
        <f>IF(Sheet1!AG115="","",Sheet1!AG115*1000)</f>
        <v/>
      </c>
      <c r="AH115" s="3" t="str">
        <f>IF(Sheet1!AH115="","",Sheet1!AH115*1000)</f>
        <v/>
      </c>
      <c r="AI115" s="3" t="str">
        <f>IF(Sheet1!AI115="","",Sheet1!AI115*1000)</f>
        <v/>
      </c>
      <c r="AJ115" s="3" t="str">
        <f>IF(Sheet1!AJ115="","",Sheet1!AJ115*1000)</f>
        <v/>
      </c>
      <c r="AK115" s="3" t="str">
        <f>IF(Sheet1!AK115="","",Sheet1!AK115*1000)</f>
        <v/>
      </c>
      <c r="AL115" s="3" t="str">
        <f>IF(Sheet1!AL115="","",Sheet1!AL115*1000)</f>
        <v/>
      </c>
      <c r="AM115" s="3" t="str">
        <f>IF(Sheet1!AM115="","",Sheet1!AM115*1000)</f>
        <v/>
      </c>
      <c r="AN115" s="3" t="str">
        <f>IF(Sheet1!AN115="","",Sheet1!AN115*1000)</f>
        <v/>
      </c>
      <c r="AO115" s="3" t="str">
        <f>IF(Sheet1!AO115="","",Sheet1!AO115*1000)</f>
        <v/>
      </c>
      <c r="AP115" s="3" t="str">
        <f>IF(Sheet1!AP115="","",Sheet1!AP115*1000)</f>
        <v/>
      </c>
      <c r="AQ115" s="3" t="str">
        <f>IF(Sheet1!AQ115="","",Sheet1!AQ115*1000)</f>
        <v/>
      </c>
      <c r="AR115" s="3" t="str">
        <f>IF(Sheet1!AR115="","",Sheet1!AR115*1000)</f>
        <v/>
      </c>
      <c r="AS115" s="3" t="str">
        <f>IF(Sheet1!AS115="","",Sheet1!AS115*1000)</f>
        <v/>
      </c>
      <c r="AT115" s="3" t="str">
        <f>IF(Sheet1!AT115="","",Sheet1!AT115*1000)</f>
        <v/>
      </c>
      <c r="AU115" s="3" t="str">
        <f>IF(Sheet1!AU115="","",Sheet1!AU115*1000)</f>
        <v/>
      </c>
      <c r="AV115" s="3" t="str">
        <f>IF(Sheet1!AV115="","",Sheet1!AV115*1000)</f>
        <v/>
      </c>
      <c r="AW115" s="3" t="str">
        <f>IF(Sheet1!AW115="","",Sheet1!AW115*1000)</f>
        <v/>
      </c>
      <c r="AX115" s="3" t="str">
        <f>IF(Sheet1!AX115="","",Sheet1!AX115*1000)</f>
        <v/>
      </c>
      <c r="AY115" s="3" t="str">
        <f>IF(Sheet1!AY115="","",Sheet1!AY115*1000)</f>
        <v/>
      </c>
      <c r="AZ115" s="3" t="str">
        <f>IF(Sheet1!AZ115="","",Sheet1!AZ115*1000)</f>
        <v/>
      </c>
      <c r="BA115" s="3" t="str">
        <f>IF(Sheet1!BA115="","",Sheet1!BA115*1000)</f>
        <v/>
      </c>
      <c r="BB115" s="3" t="str">
        <f>IF(Sheet1!BB115="","",Sheet1!BB115*1000)</f>
        <v/>
      </c>
      <c r="BC115" s="3" t="str">
        <f>IF(Sheet1!BC115="","",Sheet1!BC115*1000)</f>
        <v/>
      </c>
      <c r="BD115" s="3" t="str">
        <f>IF(Sheet1!BD115="","",Sheet1!BD115*1000)</f>
        <v/>
      </c>
      <c r="BE115" s="3" t="str">
        <f>IF(Sheet1!BE115="","",Sheet1!BE115*1000)</f>
        <v/>
      </c>
      <c r="BF115" s="3" t="str">
        <f>IF(Sheet1!BF115="","",Sheet1!BF115*1000)</f>
        <v/>
      </c>
      <c r="BG115" s="3" t="str">
        <f>IF(Sheet1!BG115="","",Sheet1!BG115*1000)</f>
        <v/>
      </c>
      <c r="BH115" s="3" t="str">
        <f>IF(Sheet1!BH115="","",Sheet1!BH115*1000)</f>
        <v/>
      </c>
      <c r="BI115" s="3" t="str">
        <f>IF(Sheet1!BI115="","",Sheet1!BI115*1000)</f>
        <v/>
      </c>
      <c r="BJ115" s="3" t="str">
        <f>IF(Sheet1!BJ115="","",Sheet1!BJ115*1000)</f>
        <v/>
      </c>
      <c r="BK115" s="3" t="str">
        <f>IF(Sheet1!BK115="","",Sheet1!BK115*1000)</f>
        <v/>
      </c>
      <c r="BL115" s="3" t="str">
        <f>IF(Sheet1!BL115="","",Sheet1!BL115*1000)</f>
        <v/>
      </c>
      <c r="BM115" s="3" t="str">
        <f>IF(Sheet1!BM115="","",Sheet1!BM115*1000)</f>
        <v/>
      </c>
      <c r="BN115" s="3" t="str">
        <f>IF(Sheet1!BN115="","",Sheet1!BN115*1000)</f>
        <v/>
      </c>
      <c r="BO115" s="3" t="str">
        <f>IF(Sheet1!BO115="","",Sheet1!BO115*1000)</f>
        <v/>
      </c>
      <c r="BP115" s="3" t="str">
        <f>IF(Sheet1!BP115="","",Sheet1!BP115*1000)</f>
        <v/>
      </c>
      <c r="BQ115" s="3" t="str">
        <f>IF(Sheet1!BQ115="","",Sheet1!BQ115*1000)</f>
        <v/>
      </c>
      <c r="BR115" s="3" t="str">
        <f>IF(Sheet1!BR115="","",Sheet1!BR115*1000)</f>
        <v/>
      </c>
      <c r="BS115" s="3" t="str">
        <f>IF(Sheet1!BS115="","",Sheet1!BS115*1000)</f>
        <v/>
      </c>
      <c r="BT115" s="3" t="str">
        <f>IF(Sheet1!BT115="","",Sheet1!BT115*1000)</f>
        <v/>
      </c>
      <c r="BU115" s="3" t="str">
        <f>IF(Sheet1!BU115="","",Sheet1!BU115*1000)</f>
        <v/>
      </c>
      <c r="BV115" s="3" t="str">
        <f>IF(Sheet1!BV115="","",Sheet1!BV115*1000)</f>
        <v/>
      </c>
      <c r="BW115" s="3" t="str">
        <f>IF(Sheet1!BW115="","",Sheet1!BW115*1000)</f>
        <v/>
      </c>
      <c r="BX115" s="3" t="str">
        <f>IF(Sheet1!BX115="","",Sheet1!BX115*1000)</f>
        <v/>
      </c>
      <c r="BY115" s="3" t="str">
        <f>IF(Sheet1!BY115="","",Sheet1!BY115*1000)</f>
        <v/>
      </c>
      <c r="BZ115" s="3" t="str">
        <f>IF(Sheet1!BZ115="","",Sheet1!BZ115*1000)</f>
        <v/>
      </c>
      <c r="CA115" s="3" t="str">
        <f>IF(Sheet1!CA115="","",Sheet1!CA115*1000)</f>
        <v/>
      </c>
      <c r="CB115" s="3" t="str">
        <f>IF(Sheet1!CB115="","",Sheet1!CB115*1000)</f>
        <v/>
      </c>
      <c r="CC115" s="3" t="str">
        <f>IF(Sheet1!CC115="","",Sheet1!CC115*1000)</f>
        <v/>
      </c>
      <c r="CD115" s="3" t="str">
        <f>IF(Sheet1!CD115="","",Sheet1!CD115*1000)</f>
        <v/>
      </c>
      <c r="CE115" s="3" t="str">
        <f>IF(Sheet1!CE115="","",Sheet1!CE115*1000)</f>
        <v/>
      </c>
      <c r="CF115" s="3" t="str">
        <f>IF(Sheet1!CF115="","",Sheet1!CF115*1000)</f>
        <v/>
      </c>
      <c r="CG115" s="3" t="str">
        <f>IF(Sheet1!CG115="","",Sheet1!CG115*1000)</f>
        <v/>
      </c>
      <c r="CH115" s="3" t="str">
        <f>IF(Sheet1!CH115="","",Sheet1!CH115*1000)</f>
        <v/>
      </c>
      <c r="CI115" s="3" t="str">
        <f>IF(Sheet1!CI115="","",Sheet1!CI115*1000)</f>
        <v/>
      </c>
      <c r="CJ115" s="3" t="str">
        <f>IF(Sheet1!CJ115="","",Sheet1!CJ115*1000)</f>
        <v/>
      </c>
      <c r="CK115" s="3" t="str">
        <f>IF(Sheet1!CK115="","",Sheet1!CK115*1000)</f>
        <v/>
      </c>
      <c r="CL115" s="3" t="str">
        <f>IF(Sheet1!CL115="","",Sheet1!CL115*1000)</f>
        <v/>
      </c>
      <c r="CM115" s="3" t="str">
        <f>IF(Sheet1!CM115="","",Sheet1!CM115*1000)</f>
        <v/>
      </c>
      <c r="CN115" s="3" t="str">
        <f>IF(Sheet1!CN115="","",Sheet1!CN115*1000)</f>
        <v/>
      </c>
      <c r="CO115" s="3" t="str">
        <f>IF(Sheet1!CO115="","",Sheet1!CO115*1000)</f>
        <v/>
      </c>
      <c r="CP115" s="3" t="str">
        <f>IF(Sheet1!CP115="","",Sheet1!CP115*1000)</f>
        <v/>
      </c>
      <c r="CQ115" s="3" t="str">
        <f>IF(Sheet1!CQ115="","",Sheet1!CQ115*1000)</f>
        <v/>
      </c>
      <c r="CR115" s="3" t="str">
        <f>IF(Sheet1!CR115="","",Sheet1!CR115*1000)</f>
        <v/>
      </c>
      <c r="CS115" s="3" t="str">
        <f>IF(Sheet1!CS115="","",Sheet1!CS115*1000)</f>
        <v/>
      </c>
      <c r="CT115" s="3" t="str">
        <f>IF(Sheet1!CT115="","",Sheet1!CT115*1000)</f>
        <v/>
      </c>
      <c r="CU115" s="3" t="str">
        <f>IF(Sheet1!CU115="","",Sheet1!CU115*1000)</f>
        <v/>
      </c>
      <c r="CV115" s="3" t="str">
        <f>IF(Sheet1!CV115="","",Sheet1!CV115*1000)</f>
        <v/>
      </c>
      <c r="CW115" s="3" t="str">
        <f>IF(Sheet1!CW115="","",Sheet1!CW115*1000)</f>
        <v/>
      </c>
      <c r="CX115" s="3" t="str">
        <f>IF(Sheet1!CX115="","",Sheet1!CX115*1000)</f>
        <v/>
      </c>
      <c r="CY115" s="3" t="str">
        <f>IF(Sheet1!CY115="","",Sheet1!CY115*1000)</f>
        <v/>
      </c>
      <c r="CZ115" s="3" t="str">
        <f>IF(Sheet1!CZ115="","",Sheet1!CZ115*1000)</f>
        <v/>
      </c>
      <c r="DA115" s="3" t="str">
        <f>IF(Sheet1!DA115="","",Sheet1!DA115*1000)</f>
        <v/>
      </c>
      <c r="DB115" s="3" t="str">
        <f>IF(Sheet1!DB115="","",Sheet1!DB115*1000)</f>
        <v/>
      </c>
      <c r="DC115" s="3" t="str">
        <f>IF(Sheet1!DC115="","",Sheet1!DC115*1000)</f>
        <v/>
      </c>
      <c r="DD115" s="3" t="str">
        <f>IF(Sheet1!DD115="","",Sheet1!DD115*1000)</f>
        <v/>
      </c>
      <c r="DE115" s="3" t="str">
        <f>IF(Sheet1!DE115="","",Sheet1!DE115*1000)</f>
        <v/>
      </c>
      <c r="DF115" s="3" t="str">
        <f>IF(Sheet1!DF115="","",Sheet1!DF115*1000)</f>
        <v/>
      </c>
      <c r="DG115" s="3" t="str">
        <f>IF(Sheet1!DG115="","",Sheet1!DG115*1000)</f>
        <v/>
      </c>
      <c r="DH115" s="3" t="str">
        <f>IF(Sheet1!DH115="","",Sheet1!DH115*1000)</f>
        <v/>
      </c>
      <c r="DI115" s="3" t="str">
        <f>IF(Sheet1!DI115="","",Sheet1!DI115*1000)</f>
        <v/>
      </c>
      <c r="DJ115" s="3" t="str">
        <f>IF(Sheet1!DJ115="","",Sheet1!DJ115*1000)</f>
        <v/>
      </c>
      <c r="DK115" s="3" t="str">
        <f>IF(Sheet1!DK115="","",Sheet1!DK115*1000)</f>
        <v/>
      </c>
      <c r="DL115" s="3" t="str">
        <f>IF(Sheet1!DL115="","",Sheet1!DL115*1000)</f>
        <v/>
      </c>
      <c r="DM115" s="3" t="str">
        <f>IF(Sheet1!DM115="","",Sheet1!DM115*1000)</f>
        <v/>
      </c>
      <c r="DN115" s="3" t="str">
        <f>IF(Sheet1!DN115="","",Sheet1!DN115*1000)</f>
        <v/>
      </c>
      <c r="DO115" s="3" t="str">
        <f>IF(Sheet1!DO115="","",Sheet1!DO115*1000)</f>
        <v/>
      </c>
      <c r="DP115" s="3" t="str">
        <f>IF(Sheet1!DP115="","",Sheet1!DP115*1000)</f>
        <v/>
      </c>
      <c r="DQ115" s="3" t="str">
        <f>IF(Sheet1!DQ115="","",Sheet1!DQ115*1000)</f>
        <v/>
      </c>
      <c r="DR115" s="3" t="str">
        <f>IF(Sheet1!DR115="","",Sheet1!DR115*1000)</f>
        <v/>
      </c>
      <c r="DS115" s="3" t="str">
        <f>IF(Sheet1!DS115="","",Sheet1!DS115*1000)</f>
        <v/>
      </c>
      <c r="DT115" s="3" t="str">
        <f>IF(Sheet1!DT115="","",Sheet1!DT115*1000)</f>
        <v/>
      </c>
      <c r="DU115" s="3" t="str">
        <f>IF(Sheet1!DU115="","",Sheet1!DU115*1000)</f>
        <v/>
      </c>
      <c r="DV115" s="3" t="str">
        <f>IF(Sheet1!DV115="","",Sheet1!DV115*1000)</f>
        <v/>
      </c>
      <c r="DW115" s="3" t="str">
        <f>IF(Sheet1!DW115="","",Sheet1!DW115*1000)</f>
        <v/>
      </c>
      <c r="DX115" s="3" t="str">
        <f>IF(Sheet1!DX115="","",Sheet1!DX115*1000)</f>
        <v/>
      </c>
      <c r="DY115" s="3" t="str">
        <f>IF(Sheet1!DY115="","",Sheet1!DY115*1000)</f>
        <v/>
      </c>
      <c r="DZ115" s="3" t="str">
        <f>IF(Sheet1!DZ115="","",Sheet1!DZ115*1000)</f>
        <v/>
      </c>
      <c r="EA115" s="3" t="str">
        <f>IF(Sheet1!EA115="","",Sheet1!EA115*1000)</f>
        <v/>
      </c>
      <c r="EB115" s="3" t="str">
        <f>IF(Sheet1!EB115="","",Sheet1!EB115*1000)</f>
        <v/>
      </c>
      <c r="EC115" s="3" t="str">
        <f>IF(Sheet1!EC115="","",Sheet1!EC115*1000)</f>
        <v/>
      </c>
      <c r="ED115" s="3" t="str">
        <f>IF(Sheet1!ED115="","",Sheet1!ED115*1000)</f>
        <v/>
      </c>
      <c r="EE115" s="3" t="str">
        <f>IF(Sheet1!EE115="","",Sheet1!EE115*1000)</f>
        <v/>
      </c>
      <c r="EF115" s="3" t="str">
        <f>IF(Sheet1!EF115="","",Sheet1!EF115*1000)</f>
        <v/>
      </c>
      <c r="EG115" s="3" t="str">
        <f>IF(Sheet1!EG115="","",Sheet1!EG115*1000)</f>
        <v/>
      </c>
      <c r="EH115" s="3" t="str">
        <f>IF(Sheet1!EH115="","",Sheet1!EH115*1000)</f>
        <v/>
      </c>
      <c r="EI115" s="3" t="str">
        <f>IF(Sheet1!EI115="","",Sheet1!EI115*1000)</f>
        <v/>
      </c>
      <c r="EJ115" s="3" t="str">
        <f>IF(Sheet1!EJ115="","",Sheet1!EJ115*1000)</f>
        <v/>
      </c>
      <c r="EK115" s="3" t="str">
        <f>IF(Sheet1!EK115="","",Sheet1!EK115*1000)</f>
        <v/>
      </c>
      <c r="EL115" s="3" t="str">
        <f>IF(Sheet1!EL115="","",Sheet1!EL115*1000)</f>
        <v/>
      </c>
      <c r="EM115" s="3" t="str">
        <f>IF(Sheet1!EM115="","",Sheet1!EM115*1000)</f>
        <v/>
      </c>
      <c r="EN115" s="3" t="str">
        <f>IF(Sheet1!EN115="","",Sheet1!EN115*1000)</f>
        <v/>
      </c>
      <c r="EO115" s="3" t="str">
        <f>IF(Sheet1!EO115="","",Sheet1!EO115*1000)</f>
        <v/>
      </c>
      <c r="EP115" s="3" t="str">
        <f>IF(Sheet1!EP115="","",Sheet1!EP115*1000)</f>
        <v/>
      </c>
      <c r="EQ115" s="3" t="str">
        <f>IF(Sheet1!EQ115="","",Sheet1!EQ115*1000)</f>
        <v/>
      </c>
      <c r="ER115" s="3" t="str">
        <f>IF(Sheet1!ER115="","",Sheet1!ER115*1000)</f>
        <v/>
      </c>
      <c r="ES115" s="3" t="str">
        <f>IF(Sheet1!ES115="","",Sheet1!ES115*1000)</f>
        <v/>
      </c>
      <c r="ET115" s="3" t="str">
        <f>IF(Sheet1!ET115="","",Sheet1!ET115*1000)</f>
        <v/>
      </c>
      <c r="EU115" s="3" t="str">
        <f>IF(Sheet1!EU115="","",Sheet1!EU115*1000)</f>
        <v/>
      </c>
      <c r="EV115" s="3" t="str">
        <f>IF(Sheet1!EV115="","",Sheet1!EV115*1000)</f>
        <v/>
      </c>
      <c r="EW115" s="3" t="str">
        <f>IF(Sheet1!EW115="","",Sheet1!EW115*1000)</f>
        <v/>
      </c>
      <c r="EX115" s="3" t="str">
        <f>IF(Sheet1!EX115="","",Sheet1!EX115*1000)</f>
        <v/>
      </c>
      <c r="EY115" s="3" t="str">
        <f>IF(Sheet1!EY115="","",Sheet1!EY115*1000)</f>
        <v/>
      </c>
      <c r="EZ115" s="3" t="str">
        <f>IF(Sheet1!EZ115="","",Sheet1!EZ115*1000)</f>
        <v/>
      </c>
      <c r="FA115" s="3" t="str">
        <f>IF(Sheet1!FA115="","",Sheet1!FA115*1000)</f>
        <v/>
      </c>
      <c r="FB115" s="3" t="str">
        <f>IF(Sheet1!FB115="","",Sheet1!FB115*1000)</f>
        <v/>
      </c>
      <c r="FC115" s="3" t="str">
        <f>IF(Sheet1!FC115="","",Sheet1!FC115*1000)</f>
        <v/>
      </c>
      <c r="FD115" s="3" t="str">
        <f>IF(Sheet1!FD115="","",Sheet1!FD115*1000)</f>
        <v/>
      </c>
      <c r="FE115" s="3" t="str">
        <f>IF(Sheet1!FE115="","",Sheet1!FE115*1000)</f>
        <v/>
      </c>
      <c r="FF115" s="3" t="str">
        <f>IF(Sheet1!FF115="","",Sheet1!FF115*1000)</f>
        <v/>
      </c>
      <c r="FG115" s="3" t="str">
        <f>IF(Sheet1!FG115="","",Sheet1!FG115*1000)</f>
        <v/>
      </c>
      <c r="FH115" s="3" t="str">
        <f>IF(Sheet1!FH115="","",Sheet1!FH115*1000)</f>
        <v/>
      </c>
      <c r="FI115" s="3" t="str">
        <f>IF(Sheet1!FI115="","",Sheet1!FI115*1000)</f>
        <v/>
      </c>
      <c r="FJ115" s="3" t="str">
        <f>IF(Sheet1!FJ115="","",Sheet1!FJ115*1000)</f>
        <v/>
      </c>
      <c r="FK115" s="3" t="str">
        <f>IF(Sheet1!FK115="","",Sheet1!FK115*1000)</f>
        <v/>
      </c>
      <c r="FL115" s="3" t="str">
        <f>IF(Sheet1!FL115="","",Sheet1!FL115*1000)</f>
        <v/>
      </c>
      <c r="FM115" s="3" t="str">
        <f>IF(Sheet1!FM115="","",Sheet1!FM115*1000)</f>
        <v/>
      </c>
      <c r="FN115" s="3" t="str">
        <f>IF(Sheet1!FN115="","",Sheet1!FN115*1000)</f>
        <v/>
      </c>
      <c r="FO115" s="3" t="str">
        <f>IF(Sheet1!FO115="","",Sheet1!FO115*1000)</f>
        <v/>
      </c>
      <c r="FP115" s="3" t="str">
        <f>IF(Sheet1!FP115="","",Sheet1!FP115*1000)</f>
        <v/>
      </c>
      <c r="FQ115" s="3" t="str">
        <f>IF(Sheet1!FQ115="","",Sheet1!FQ115*1000)</f>
        <v/>
      </c>
      <c r="FR115" s="3" t="str">
        <f>IF(Sheet1!FR115="","",Sheet1!FR115*1000)</f>
        <v/>
      </c>
      <c r="FS115" s="3" t="str">
        <f>IF(Sheet1!FS115="","",Sheet1!FS115*1000)</f>
        <v/>
      </c>
      <c r="FT115" s="3" t="str">
        <f>IF(Sheet1!FT115="","",Sheet1!FT115*1000)</f>
        <v/>
      </c>
      <c r="FU115" s="3" t="str">
        <f>IF(Sheet1!FU115="","",Sheet1!FU115*1000)</f>
        <v/>
      </c>
      <c r="FV115" s="3" t="str">
        <f>IF(Sheet1!FV115="","",Sheet1!FV115*1000)</f>
        <v/>
      </c>
      <c r="FW115" s="3" t="str">
        <f>IF(Sheet1!FW115="","",Sheet1!FW115*1000)</f>
        <v/>
      </c>
      <c r="FX115" s="3" t="str">
        <f>IF(Sheet1!FX115="","",Sheet1!FX115*1000)</f>
        <v/>
      </c>
      <c r="FY115" s="3" t="str">
        <f>IF(Sheet1!FY115="","",Sheet1!FY115*1000)</f>
        <v/>
      </c>
      <c r="FZ115" s="3" t="str">
        <f>IF(Sheet1!FZ115="","",Sheet1!FZ115*1000)</f>
        <v/>
      </c>
      <c r="GA115" s="3" t="str">
        <f>IF(Sheet1!GA115="","",Sheet1!GA115*1000)</f>
        <v/>
      </c>
      <c r="GB115" s="3" t="str">
        <f>IF(Sheet1!GB115="","",Sheet1!GB115*1000)</f>
        <v/>
      </c>
      <c r="GC115" s="3" t="str">
        <f>IF(Sheet1!GC115="","",Sheet1!GC115*1000)</f>
        <v/>
      </c>
      <c r="GD115" s="3" t="str">
        <f>IF(Sheet1!GD115="","",Sheet1!GD115*1000)</f>
        <v/>
      </c>
      <c r="GE115" s="3" t="str">
        <f>IF(Sheet1!GE115="","",Sheet1!GE115*1000)</f>
        <v/>
      </c>
      <c r="GF115" s="3" t="str">
        <f>IF(Sheet1!GF115="","",Sheet1!GF115*1000)</f>
        <v/>
      </c>
      <c r="GG115" s="3" t="str">
        <f>IF(Sheet1!GG115="","",Sheet1!GG115*1000)</f>
        <v/>
      </c>
      <c r="GH115" s="3" t="str">
        <f>IF(Sheet1!GH115="","",Sheet1!GH115*1000)</f>
        <v/>
      </c>
      <c r="GI115" s="3" t="str">
        <f>IF(Sheet1!GI115="","",Sheet1!GI115*1000)</f>
        <v/>
      </c>
      <c r="GJ115" s="3" t="str">
        <f>IF(Sheet1!GJ115="","",Sheet1!GJ115*1000)</f>
        <v/>
      </c>
      <c r="GK115" s="3" t="str">
        <f>IF(Sheet1!GK115="","",Sheet1!GK115*1000)</f>
        <v/>
      </c>
      <c r="GL115" s="3" t="str">
        <f>IF(Sheet1!GL115="","",Sheet1!GL115*1000)</f>
        <v/>
      </c>
      <c r="GM115" s="3" t="str">
        <f>IF(Sheet1!GM115="","",Sheet1!GM115*1000)</f>
        <v/>
      </c>
      <c r="GN115" s="3" t="str">
        <f>IF(Sheet1!GN115="","",Sheet1!GN115*1000)</f>
        <v/>
      </c>
      <c r="GO115" s="3" t="str">
        <f>IF(Sheet1!GO115="","",Sheet1!GO115*1000)</f>
        <v/>
      </c>
      <c r="GP115" s="3" t="str">
        <f>IF(Sheet1!GP115="","",Sheet1!GP115*1000)</f>
        <v/>
      </c>
      <c r="GQ115" s="3" t="str">
        <f>IF(Sheet1!GQ115="","",Sheet1!GQ115*1000)</f>
        <v/>
      </c>
      <c r="GR115" s="3" t="str">
        <f>IF(Sheet1!GR115="","",Sheet1!GR115*1000)</f>
        <v/>
      </c>
      <c r="GS115" s="3" t="str">
        <f>IF(Sheet1!GS115="","",Sheet1!GS115*1000)</f>
        <v/>
      </c>
      <c r="GT115" s="3" t="str">
        <f>IF(Sheet1!GT115="","",Sheet1!GT115*1000)</f>
        <v/>
      </c>
      <c r="GU115" s="3" t="str">
        <f>IF(Sheet1!GU115="","",Sheet1!GU115*1000)</f>
        <v/>
      </c>
      <c r="GV115" s="3" t="str">
        <f>IF(Sheet1!GV115="","",Sheet1!GV115*1000)</f>
        <v/>
      </c>
      <c r="GW115" s="3" t="str">
        <f>IF(Sheet1!GW115="","",Sheet1!GW115*1000)</f>
        <v/>
      </c>
      <c r="GX115" s="3" t="str">
        <f>IF(Sheet1!GX115="","",Sheet1!GX115*1000)</f>
        <v/>
      </c>
      <c r="GY115" s="3" t="str">
        <f>IF(Sheet1!GY115="","",Sheet1!GY115*1000)</f>
        <v/>
      </c>
      <c r="GZ115" s="3" t="str">
        <f>IF(Sheet1!GZ115="","",Sheet1!GZ115*1000)</f>
        <v/>
      </c>
      <c r="HA115" s="3" t="str">
        <f>IF(Sheet1!HA115="","",Sheet1!HA115*1000)</f>
        <v/>
      </c>
      <c r="HB115" s="3" t="str">
        <f>IF(Sheet1!HB115="","",Sheet1!HB115*1000)</f>
        <v/>
      </c>
      <c r="HC115" s="3" t="str">
        <f>IF(Sheet1!HC115="","",Sheet1!HC115*1000)</f>
        <v/>
      </c>
      <c r="HD115" s="3" t="str">
        <f>IF(Sheet1!HD115="","",Sheet1!HD115*1000)</f>
        <v/>
      </c>
      <c r="HE115" s="3" t="str">
        <f>IF(Sheet1!HE115="","",Sheet1!HE115*1000)</f>
        <v/>
      </c>
      <c r="HF115" s="3" t="str">
        <f>IF(Sheet1!HF115="","",Sheet1!HF115*1000)</f>
        <v/>
      </c>
      <c r="HG115" s="3" t="str">
        <f>IF(Sheet1!HG115="","",Sheet1!HG115*1000)</f>
        <v/>
      </c>
      <c r="HH115" s="3" t="str">
        <f>IF(Sheet1!HH115="","",Sheet1!HH115*1000)</f>
        <v/>
      </c>
      <c r="HI115" s="3" t="str">
        <f>IF(Sheet1!HI115="","",Sheet1!HI115*1000)</f>
        <v/>
      </c>
      <c r="HJ115" s="3" t="str">
        <f>IF(Sheet1!HJ115="","",Sheet1!HJ115*1000)</f>
        <v/>
      </c>
      <c r="HK115" s="3" t="str">
        <f>IF(Sheet1!HK115="","",Sheet1!HK115*1000)</f>
        <v/>
      </c>
      <c r="HL115" s="3" t="str">
        <f>IF(Sheet1!HL115="","",Sheet1!HL115*1000)</f>
        <v/>
      </c>
      <c r="HM115" s="3" t="str">
        <f>IF(Sheet1!HM115="","",Sheet1!HM115*1000)</f>
        <v/>
      </c>
      <c r="HN115" s="3" t="str">
        <f>IF(Sheet1!HN115="","",Sheet1!HN115*1000)</f>
        <v/>
      </c>
      <c r="HO115" s="3" t="str">
        <f>IF(Sheet1!HO115="","",Sheet1!HO115*1000)</f>
        <v/>
      </c>
      <c r="HP115" s="3" t="str">
        <f>IF(Sheet1!HP115="","",Sheet1!HP115*1000)</f>
        <v/>
      </c>
      <c r="HQ115" s="3" t="str">
        <f>IF(Sheet1!HQ115="","",Sheet1!HQ115*1000)</f>
        <v/>
      </c>
      <c r="HR115" s="3" t="str">
        <f>IF(Sheet1!HR115="","",Sheet1!HR115*1000)</f>
        <v/>
      </c>
      <c r="HS115" s="3" t="str">
        <f>IF(Sheet1!HS115="","",Sheet1!HS115*1000)</f>
        <v/>
      </c>
      <c r="HT115" s="3" t="str">
        <f>IF(Sheet1!HT115="","",Sheet1!HT115*1000)</f>
        <v/>
      </c>
      <c r="HU115" s="3" t="str">
        <f>IF(Sheet1!HU115="","",Sheet1!HU115*1000)</f>
        <v/>
      </c>
      <c r="HV115" s="3" t="str">
        <f>IF(Sheet1!HV115="","",Sheet1!HV115*1000)</f>
        <v/>
      </c>
      <c r="HW115" s="3" t="str">
        <f>IF(Sheet1!HW115="","",Sheet1!HW115*1000)</f>
        <v/>
      </c>
      <c r="HX115" s="3" t="str">
        <f>IF(Sheet1!HX115="","",Sheet1!HX115*1000)</f>
        <v/>
      </c>
      <c r="HY115" s="3" t="str">
        <f>IF(Sheet1!HY115="","",Sheet1!HY115*1000)</f>
        <v/>
      </c>
      <c r="HZ115" s="3" t="str">
        <f>IF(Sheet1!HZ115="","",Sheet1!HZ115*1000)</f>
        <v/>
      </c>
      <c r="IA115" s="3" t="str">
        <f>IF(Sheet1!IA115="","",Sheet1!IA115*1000)</f>
        <v/>
      </c>
      <c r="IB115" s="3" t="str">
        <f>IF(Sheet1!IB115="","",Sheet1!IB115*1000)</f>
        <v/>
      </c>
      <c r="IC115" s="3" t="str">
        <f>IF(Sheet1!IC115="","",Sheet1!IC115*1000)</f>
        <v/>
      </c>
      <c r="ID115" s="3" t="str">
        <f>IF(Sheet1!ID115="","",Sheet1!ID115*1000)</f>
        <v/>
      </c>
      <c r="IE115" s="3" t="str">
        <f>IF(Sheet1!IE115="","",Sheet1!IE115*1000)</f>
        <v/>
      </c>
      <c r="IF115" s="3" t="str">
        <f>IF(Sheet1!IF115="","",Sheet1!IF115*1000)</f>
        <v/>
      </c>
      <c r="IG115" s="3" t="str">
        <f>IF(Sheet1!IG115="","",Sheet1!IG115*1000)</f>
        <v/>
      </c>
      <c r="IH115" s="3" t="str">
        <f>IF(Sheet1!IH115="","",Sheet1!IH115*1000)</f>
        <v/>
      </c>
      <c r="II115" s="3" t="str">
        <f>IF(Sheet1!II115="","",Sheet1!II115*1000)</f>
        <v/>
      </c>
      <c r="IJ115" s="3" t="str">
        <f>IF(Sheet1!IJ115="","",Sheet1!IJ115*1000)</f>
        <v/>
      </c>
      <c r="IK115" s="3" t="str">
        <f>IF(Sheet1!IK115="","",Sheet1!IK115*1000)</f>
        <v/>
      </c>
      <c r="IL115" s="3" t="str">
        <f>IF(Sheet1!IL115="","",Sheet1!IL115*1000)</f>
        <v/>
      </c>
      <c r="IM115" s="3" t="str">
        <f>IF(Sheet1!IM115="","",Sheet1!IM115*1000)</f>
        <v/>
      </c>
      <c r="IN115" s="3" t="str">
        <f>IF(Sheet1!IN115="","",Sheet1!IN115*1000)</f>
        <v/>
      </c>
      <c r="IO115" s="3" t="str">
        <f>IF(Sheet1!IO115="","",Sheet1!IO115*1000)</f>
        <v/>
      </c>
      <c r="IP115" s="3" t="str">
        <f>IF(Sheet1!IP115="","",Sheet1!IP115*1000)</f>
        <v/>
      </c>
      <c r="IQ115" s="3" t="str">
        <f>IF(Sheet1!IQ115="","",Sheet1!IQ115*1000)</f>
        <v/>
      </c>
      <c r="IR115" s="3" t="str">
        <f>IF(Sheet1!IR115="","",Sheet1!IR115*1000)</f>
        <v/>
      </c>
      <c r="IS115" s="3" t="str">
        <f>IF(Sheet1!IS115="","",Sheet1!IS115*1000)</f>
        <v/>
      </c>
      <c r="IT115" s="3" t="str">
        <f>IF(Sheet1!IT115="","",Sheet1!IT115*1000)</f>
        <v/>
      </c>
      <c r="IU115" s="3" t="str">
        <f>IF(Sheet1!IU115="","",Sheet1!IU115*1000)</f>
        <v/>
      </c>
      <c r="IV115" s="3" t="str">
        <f>IF(Sheet1!IV115="","",Sheet1!IV115*1000)</f>
        <v/>
      </c>
      <c r="IW115" s="3" t="str">
        <f>IF(Sheet1!IW115="","",Sheet1!IW115*1000)</f>
        <v/>
      </c>
      <c r="IX115" s="3" t="str">
        <f>IF(Sheet1!IX115="","",Sheet1!IX115*1000)</f>
        <v/>
      </c>
      <c r="IY115" s="3" t="str">
        <f>IF(Sheet1!IY115="","",Sheet1!IY115*1000)</f>
        <v/>
      </c>
      <c r="IZ115" s="3" t="str">
        <f>IF(Sheet1!IZ115="","",Sheet1!IZ115*1000)</f>
        <v/>
      </c>
      <c r="JA115" s="3" t="str">
        <f>IF(Sheet1!JA115="","",Sheet1!JA115*1000)</f>
        <v/>
      </c>
      <c r="JB115" s="3" t="str">
        <f>IF(Sheet1!JB115="","",Sheet1!JB115*1000)</f>
        <v/>
      </c>
      <c r="JC115" s="3" t="str">
        <f>IF(Sheet1!JC115="","",Sheet1!JC115*1000)</f>
        <v/>
      </c>
      <c r="JD115" s="3" t="str">
        <f>IF(Sheet1!JD115="","",Sheet1!JD115*1000)</f>
        <v/>
      </c>
      <c r="JE115" s="3" t="str">
        <f>IF(Sheet1!JE115="","",Sheet1!JE115*1000)</f>
        <v/>
      </c>
      <c r="JF115" s="3" t="str">
        <f>IF(Sheet1!JF115="","",Sheet1!JF115*1000)</f>
        <v/>
      </c>
      <c r="JG115" s="3" t="str">
        <f>IF(Sheet1!JG115="","",Sheet1!JG115*1000)</f>
        <v/>
      </c>
      <c r="JH115" s="3" t="str">
        <f>IF(Sheet1!JH115="","",Sheet1!JH115*1000)</f>
        <v/>
      </c>
      <c r="JI115" s="3" t="str">
        <f>IF(Sheet1!JI115="","",Sheet1!JI115*1000)</f>
        <v/>
      </c>
      <c r="JJ115" s="3" t="str">
        <f>IF(Sheet1!JJ115="","",Sheet1!JJ115*1000)</f>
        <v/>
      </c>
      <c r="JK115" s="3" t="str">
        <f>IF(Sheet1!JK115="","",Sheet1!JK115*1000)</f>
        <v/>
      </c>
      <c r="JL115" s="3" t="str">
        <f>IF(Sheet1!JL115="","",Sheet1!JL115*1000)</f>
        <v/>
      </c>
      <c r="JM115" s="3" t="str">
        <f>IF(Sheet1!JM115="","",Sheet1!JM115*1000)</f>
        <v/>
      </c>
      <c r="JN115" s="3" t="str">
        <f>IF(Sheet1!JN115="","",Sheet1!JN115*1000)</f>
        <v/>
      </c>
      <c r="JO115" s="3" t="str">
        <f>IF(Sheet1!JO115="","",Sheet1!JO115*1000)</f>
        <v/>
      </c>
      <c r="JP115" s="3" t="str">
        <f>IF(Sheet1!JP115="","",Sheet1!JP115*1000)</f>
        <v/>
      </c>
      <c r="JQ115" s="3" t="str">
        <f>IF(Sheet1!JQ115="","",Sheet1!JQ115*1000)</f>
        <v/>
      </c>
      <c r="JR115" s="3" t="str">
        <f>IF(Sheet1!JR115="","",Sheet1!JR115*1000)</f>
        <v/>
      </c>
      <c r="JS115" s="3" t="str">
        <f>IF(Sheet1!JS115="","",Sheet1!JS115*1000)</f>
        <v/>
      </c>
      <c r="JT115" s="3" t="str">
        <f>IF(Sheet1!JT115="","",Sheet1!JT115*1000)</f>
        <v/>
      </c>
      <c r="JU115" s="3" t="str">
        <f>IF(Sheet1!JU115="","",Sheet1!JU115*1000)</f>
        <v/>
      </c>
      <c r="JV115" s="3" t="str">
        <f>IF(Sheet1!JV115="","",Sheet1!JV115*1000)</f>
        <v/>
      </c>
      <c r="JW115" s="3" t="str">
        <f>IF(Sheet1!JW115="","",Sheet1!JW115*1000)</f>
        <v/>
      </c>
      <c r="JX115" s="3" t="str">
        <f>IF(Sheet1!JX115="","",Sheet1!JX115*1000)</f>
        <v/>
      </c>
      <c r="JY115" s="3" t="str">
        <f>IF(Sheet1!JY115="","",Sheet1!JY115*1000)</f>
        <v/>
      </c>
      <c r="JZ115" s="3" t="str">
        <f>IF(Sheet1!JZ115="","",Sheet1!JZ115*1000)</f>
        <v/>
      </c>
      <c r="KA115" s="3" t="str">
        <f>IF(Sheet1!KA115="","",Sheet1!KA115*1000)</f>
        <v/>
      </c>
      <c r="KB115" s="3" t="str">
        <f>IF(Sheet1!KB115="","",Sheet1!KB115*1000)</f>
        <v/>
      </c>
      <c r="KC115" s="3" t="str">
        <f>IF(Sheet1!KC115="","",Sheet1!KC115*1000)</f>
        <v/>
      </c>
      <c r="KD115" s="3" t="str">
        <f>IF(Sheet1!KD115="","",Sheet1!KD115*1000)</f>
        <v/>
      </c>
      <c r="KE115" s="3" t="str">
        <f>IF(Sheet1!KE115="","",Sheet1!KE115*1000)</f>
        <v/>
      </c>
      <c r="KF115" s="3" t="str">
        <f>IF(Sheet1!KF115="","",Sheet1!KF115*1000)</f>
        <v/>
      </c>
      <c r="KG115" s="3" t="str">
        <f>IF(Sheet1!KG115="","",Sheet1!KG115*1000)</f>
        <v/>
      </c>
      <c r="KH115" s="3" t="str">
        <f>IF(Sheet1!KH115="","",Sheet1!KH115*1000)</f>
        <v/>
      </c>
      <c r="KI115" s="3" t="str">
        <f>IF(Sheet1!KI115="","",Sheet1!KI115*1000)</f>
        <v/>
      </c>
      <c r="KJ115" s="3" t="str">
        <f>IF(Sheet1!KJ115="","",Sheet1!KJ115*1000)</f>
        <v/>
      </c>
      <c r="KK115" s="3" t="str">
        <f>IF(Sheet1!KK115="","",Sheet1!KK115*1000)</f>
        <v/>
      </c>
      <c r="KL115" s="3" t="str">
        <f>IF(Sheet1!KL115="","",Sheet1!KL115*1000)</f>
        <v/>
      </c>
      <c r="KM115" s="3" t="str">
        <f>IF(Sheet1!KM115="","",Sheet1!KM115*1000)</f>
        <v/>
      </c>
      <c r="KN115" s="3" t="str">
        <f>IF(Sheet1!KN115="","",Sheet1!KN115*1000)</f>
        <v/>
      </c>
      <c r="KO115" s="3" t="str">
        <f>IF(Sheet1!KO115="","",Sheet1!KO115*1000)</f>
        <v/>
      </c>
      <c r="KP115" s="3" t="str">
        <f>IF(Sheet1!KP115="","",Sheet1!KP115*1000)</f>
        <v/>
      </c>
      <c r="KQ115" s="3" t="str">
        <f>IF(Sheet1!KQ115="","",Sheet1!KQ115*1000)</f>
        <v/>
      </c>
      <c r="KR115" s="3" t="str">
        <f>IF(Sheet1!KR115="","",Sheet1!KR115*1000)</f>
        <v/>
      </c>
      <c r="KS115" s="3" t="str">
        <f>IF(Sheet1!KS115="","",Sheet1!KS115*1000)</f>
        <v/>
      </c>
      <c r="KT115" s="3" t="str">
        <f>IF(Sheet1!KT115="","",Sheet1!KT115*1000)</f>
        <v/>
      </c>
      <c r="KU115" s="3" t="str">
        <f>IF(Sheet1!KU115="","",Sheet1!KU115*1000)</f>
        <v/>
      </c>
      <c r="KV115" s="3" t="str">
        <f>IF(Sheet1!KV115="","",Sheet1!KV115*1000)</f>
        <v/>
      </c>
      <c r="KW115" s="3" t="str">
        <f>IF(Sheet1!KW115="","",Sheet1!KW115*1000)</f>
        <v/>
      </c>
      <c r="KX115" s="3" t="str">
        <f>IF(Sheet1!KX115="","",Sheet1!KX115*1000)</f>
        <v/>
      </c>
      <c r="KY115" s="3" t="str">
        <f>IF(Sheet1!KY115="","",Sheet1!KY115*1000)</f>
        <v/>
      </c>
      <c r="KZ115" s="3" t="str">
        <f>IF(Sheet1!KZ115="","",Sheet1!KZ115*1000)</f>
        <v/>
      </c>
      <c r="LA115" s="3" t="str">
        <f>IF(Sheet1!LA115="","",Sheet1!LA115*1000)</f>
        <v/>
      </c>
      <c r="LB115" s="3" t="str">
        <f>IF(Sheet1!LB115="","",Sheet1!LB115*1000)</f>
        <v/>
      </c>
      <c r="LC115" s="3" t="str">
        <f>IF(Sheet1!LC115="","",Sheet1!LC115*1000)</f>
        <v/>
      </c>
      <c r="LD115" s="3" t="str">
        <f>IF(Sheet1!LD115="","",Sheet1!LD115*1000)</f>
        <v/>
      </c>
      <c r="LE115" s="3" t="str">
        <f>IF(Sheet1!LE115="","",Sheet1!LE115*1000)</f>
        <v/>
      </c>
      <c r="LF115" s="3" t="str">
        <f>IF(Sheet1!LF115="","",Sheet1!LF115*1000)</f>
        <v/>
      </c>
      <c r="LG115" s="3" t="str">
        <f>IF(Sheet1!LG115="","",Sheet1!LG115*1000)</f>
        <v/>
      </c>
      <c r="LH115" s="3" t="str">
        <f>IF(Sheet1!LH115="","",Sheet1!LH115*1000)</f>
        <v/>
      </c>
      <c r="LI115" s="3" t="str">
        <f>IF(Sheet1!LI115="","",Sheet1!LI115*1000)</f>
        <v/>
      </c>
      <c r="LJ115" s="3" t="str">
        <f>IF(Sheet1!LJ115="","",Sheet1!LJ115*1000)</f>
        <v/>
      </c>
      <c r="LK115" s="3" t="str">
        <f>IF(Sheet1!LK115="","",Sheet1!LK115*1000)</f>
        <v/>
      </c>
      <c r="LL115" s="3" t="str">
        <f>IF(Sheet1!LL115="","",Sheet1!LL115*1000)</f>
        <v/>
      </c>
      <c r="LM115" s="3" t="str">
        <f>IF(Sheet1!LM115="","",Sheet1!LM115*1000)</f>
        <v/>
      </c>
      <c r="LN115" s="3" t="str">
        <f>IF(Sheet1!LN115="","",Sheet1!LN115*1000)</f>
        <v/>
      </c>
      <c r="LO115" s="3" t="str">
        <f>IF(Sheet1!LO115="","",Sheet1!LO115*1000)</f>
        <v/>
      </c>
      <c r="LP115" s="3" t="str">
        <f>IF(Sheet1!LP115="","",Sheet1!LP115*1000)</f>
        <v/>
      </c>
      <c r="LQ115" s="3" t="str">
        <f>IF(Sheet1!LQ115="","",Sheet1!LQ115*1000)</f>
        <v/>
      </c>
      <c r="LR115" s="3" t="str">
        <f>IF(Sheet1!LR115="","",Sheet1!LR115*1000)</f>
        <v/>
      </c>
      <c r="LS115" s="3" t="str">
        <f>IF(Sheet1!LS115="","",Sheet1!LS115*1000)</f>
        <v/>
      </c>
      <c r="LT115" s="3" t="str">
        <f>IF(Sheet1!LT115="","",Sheet1!LT115*1000)</f>
        <v/>
      </c>
      <c r="LU115" s="3" t="str">
        <f>IF(Sheet1!LU115="","",Sheet1!LU115*1000)</f>
        <v/>
      </c>
      <c r="LV115" s="3" t="str">
        <f>IF(Sheet1!LV115="","",Sheet1!LV115*1000)</f>
        <v/>
      </c>
      <c r="LW115" s="3" t="str">
        <f>IF(Sheet1!LW115="","",Sheet1!LW115*1000)</f>
        <v/>
      </c>
      <c r="LX115" s="3" t="str">
        <f>IF(Sheet1!LX115="","",Sheet1!LX115*1000)</f>
        <v/>
      </c>
      <c r="LY115" s="3" t="str">
        <f>IF(Sheet1!LY115="","",Sheet1!LY115*1000)</f>
        <v/>
      </c>
      <c r="LZ115" s="3" t="str">
        <f>IF(Sheet1!LZ115="","",Sheet1!LZ115*1000)</f>
        <v/>
      </c>
      <c r="MA115" s="3" t="str">
        <f>IF(Sheet1!MA115="","",Sheet1!MA115*1000)</f>
        <v/>
      </c>
      <c r="MB115" s="3" t="str">
        <f>IF(Sheet1!MB115="","",Sheet1!MB115*1000)</f>
        <v/>
      </c>
      <c r="MC115" s="3" t="str">
        <f>IF(Sheet1!MC115="","",Sheet1!MC115*1000)</f>
        <v/>
      </c>
      <c r="MD115" s="3" t="str">
        <f>IF(Sheet1!MD115="","",Sheet1!MD115*1000)</f>
        <v/>
      </c>
      <c r="ME115" s="3" t="str">
        <f>IF(Sheet1!ME115="","",Sheet1!ME115*1000)</f>
        <v/>
      </c>
      <c r="MF115" s="3" t="str">
        <f>IF(Sheet1!MF115="","",Sheet1!MF115*1000)</f>
        <v/>
      </c>
      <c r="MG115" s="3" t="str">
        <f>IF(Sheet1!MG115="","",Sheet1!MG115*1000)</f>
        <v/>
      </c>
      <c r="MH115" s="3" t="str">
        <f>IF(Sheet1!MH115="","",Sheet1!MH115*1000)</f>
        <v/>
      </c>
      <c r="MI115" s="3" t="str">
        <f>IF(Sheet1!MI115="","",Sheet1!MI115*1000)</f>
        <v/>
      </c>
      <c r="MJ115" s="3" t="str">
        <f>IF(Sheet1!MJ115="","",Sheet1!MJ115*1000)</f>
        <v/>
      </c>
      <c r="MK115" s="3" t="str">
        <f>IF(Sheet1!MK115="","",Sheet1!MK115*1000)</f>
        <v/>
      </c>
      <c r="ML115" s="3" t="str">
        <f>IF(Sheet1!ML115="","",Sheet1!ML115*1000)</f>
        <v/>
      </c>
      <c r="MM115" s="3" t="str">
        <f>IF(Sheet1!MM115="","",Sheet1!MM115*1000)</f>
        <v/>
      </c>
      <c r="MN115" s="3" t="str">
        <f>IF(Sheet1!MN115="","",Sheet1!MN115*1000)</f>
        <v/>
      </c>
      <c r="MO115" s="3" t="str">
        <f>IF(Sheet1!MO115="","",Sheet1!MO115*1000)</f>
        <v/>
      </c>
      <c r="MP115" s="3" t="str">
        <f>IF(Sheet1!MP115="","",Sheet1!MP115*1000)</f>
        <v/>
      </c>
      <c r="MQ115" s="3" t="str">
        <f>IF(Sheet1!MQ115="","",Sheet1!MQ115*1000)</f>
        <v/>
      </c>
      <c r="MR115" s="3" t="str">
        <f>IF(Sheet1!MR115="","",Sheet1!MR115*1000)</f>
        <v/>
      </c>
      <c r="MS115" s="3" t="str">
        <f>IF(Sheet1!MS115="","",Sheet1!MS115*1000)</f>
        <v/>
      </c>
      <c r="MT115" s="3" t="str">
        <f>IF(Sheet1!MT115="","",Sheet1!MT115*1000)</f>
        <v/>
      </c>
      <c r="MU115" s="3" t="str">
        <f>IF(Sheet1!MU115="","",Sheet1!MU115*1000)</f>
        <v/>
      </c>
      <c r="MV115" s="3" t="str">
        <f>IF(Sheet1!MV115="","",Sheet1!MV115*1000)</f>
        <v/>
      </c>
      <c r="MW115" s="3" t="str">
        <f>IF(Sheet1!MW115="","",Sheet1!MW115*1000)</f>
        <v/>
      </c>
      <c r="MX115" s="3" t="str">
        <f>IF(Sheet1!MX115="","",Sheet1!MX115*1000)</f>
        <v/>
      </c>
      <c r="MY115" s="3" t="str">
        <f>IF(Sheet1!MY115="","",Sheet1!MY115*1000)</f>
        <v/>
      </c>
      <c r="MZ115" s="3" t="str">
        <f>IF(Sheet1!MZ115="","",Sheet1!MZ115*1000)</f>
        <v/>
      </c>
      <c r="NA115" s="3" t="str">
        <f>IF(Sheet1!NA115="","",Sheet1!NA115*1000)</f>
        <v/>
      </c>
      <c r="NB115" s="3" t="str">
        <f>IF(Sheet1!NB115="","",Sheet1!NB115*1000)</f>
        <v/>
      </c>
      <c r="NC115" s="3" t="str">
        <f>IF(Sheet1!NC115="","",Sheet1!NC115*1000)</f>
        <v/>
      </c>
      <c r="ND115" s="3" t="str">
        <f>IF(Sheet1!ND115="","",Sheet1!ND115*1000)</f>
        <v/>
      </c>
      <c r="NE115" s="3" t="str">
        <f>IF(Sheet1!NE115="","",Sheet1!NE115*1000)</f>
        <v/>
      </c>
      <c r="NF115" s="3" t="str">
        <f>IF(Sheet1!NF115="","",Sheet1!NF115*1000)</f>
        <v/>
      </c>
      <c r="NG115" s="3" t="str">
        <f>IF(Sheet1!NG115="","",Sheet1!NG115*1000)</f>
        <v/>
      </c>
      <c r="NH115" s="3" t="str">
        <f>IF(Sheet1!NH115="","",Sheet1!NH115*1000)</f>
        <v/>
      </c>
      <c r="NI115" s="3" t="str">
        <f>IF(Sheet1!NI115="","",Sheet1!NI115*1000)</f>
        <v/>
      </c>
      <c r="NJ115" s="3" t="str">
        <f>IF(Sheet1!NJ115="","",Sheet1!NJ115*1000)</f>
        <v/>
      </c>
      <c r="NK115" s="3" t="str">
        <f>IF(Sheet1!NK115="","",Sheet1!NK115*1000)</f>
        <v/>
      </c>
      <c r="NL115" s="3" t="str">
        <f>IF(Sheet1!NL115="","",Sheet1!NL115*1000)</f>
        <v/>
      </c>
      <c r="NM115" s="3" t="str">
        <f>IF(Sheet1!NM115="","",Sheet1!NM115*1000)</f>
        <v/>
      </c>
      <c r="NN115" s="3" t="str">
        <f>IF(Sheet1!NN115="","",Sheet1!NN115*1000)</f>
        <v/>
      </c>
      <c r="NO115" s="3" t="str">
        <f>IF(Sheet1!NO115="","",Sheet1!NO115*1000)</f>
        <v/>
      </c>
      <c r="NP115" s="3" t="str">
        <f>IF(Sheet1!NP115="","",Sheet1!NP115*1000)</f>
        <v/>
      </c>
      <c r="NQ115" s="3" t="str">
        <f>IF(Sheet1!NQ115="","",Sheet1!NQ115*1000)</f>
        <v/>
      </c>
      <c r="NR115" s="3" t="str">
        <f>IF(Sheet1!NR115="","",Sheet1!NR115*1000)</f>
        <v/>
      </c>
      <c r="NS115" s="3" t="str">
        <f>IF(Sheet1!NS115="","",Sheet1!NS115*1000)</f>
        <v/>
      </c>
      <c r="NT115" s="3" t="str">
        <f>IF(Sheet1!NT115="","",Sheet1!NT115*1000)</f>
        <v/>
      </c>
      <c r="NU115" s="3" t="str">
        <f>IF(Sheet1!NU115="","",Sheet1!NU115*1000)</f>
        <v/>
      </c>
      <c r="NV115" s="3" t="str">
        <f>IF(Sheet1!NV115="","",Sheet1!NV115*1000)</f>
        <v/>
      </c>
      <c r="NW115" s="3" t="str">
        <f>IF(Sheet1!NW115="","",Sheet1!NW115*1000)</f>
        <v/>
      </c>
      <c r="NX115" s="3" t="str">
        <f>IF(Sheet1!NX115="","",Sheet1!NX115*1000)</f>
        <v/>
      </c>
      <c r="NY115" s="3" t="str">
        <f>IF(Sheet1!NY115="","",Sheet1!NY115*1000)</f>
        <v/>
      </c>
      <c r="NZ115" s="3" t="str">
        <f>IF(Sheet1!NZ115="","",Sheet1!NZ115*1000)</f>
        <v/>
      </c>
      <c r="OA115" s="3" t="str">
        <f>IF(Sheet1!OA115="","",Sheet1!OA115*1000)</f>
        <v/>
      </c>
      <c r="OB115" s="3" t="str">
        <f>IF(Sheet1!OB115="","",Sheet1!OB115*1000)</f>
        <v/>
      </c>
      <c r="OC115" s="3" t="str">
        <f>IF(Sheet1!OC115="","",Sheet1!OC115*1000)</f>
        <v/>
      </c>
      <c r="OD115" s="3" t="str">
        <f>IF(Sheet1!OD115="","",Sheet1!OD115*1000)</f>
        <v/>
      </c>
      <c r="OE115" s="3" t="str">
        <f>IF(Sheet1!OE115="","",Sheet1!OE115*1000)</f>
        <v/>
      </c>
      <c r="OF115" s="3" t="str">
        <f>IF(Sheet1!OF115="","",Sheet1!OF115*1000)</f>
        <v/>
      </c>
      <c r="OG115" s="3" t="str">
        <f>IF(Sheet1!OG115="","",Sheet1!OG115*1000)</f>
        <v/>
      </c>
      <c r="OH115" s="3" t="str">
        <f>IF(Sheet1!OH115="","",Sheet1!OH115*1000)</f>
        <v/>
      </c>
      <c r="OI115" s="3" t="str">
        <f>IF(Sheet1!OI115="","",Sheet1!OI115*1000)</f>
        <v/>
      </c>
      <c r="OJ115" s="3" t="str">
        <f>IF(Sheet1!OJ115="","",Sheet1!OJ115*1000)</f>
        <v/>
      </c>
      <c r="OK115" s="3" t="str">
        <f>IF(Sheet1!OK115="","",Sheet1!OK115*1000)</f>
        <v/>
      </c>
      <c r="OL115" s="3" t="str">
        <f>IF(Sheet1!OL115="","",Sheet1!OL115*1000)</f>
        <v/>
      </c>
      <c r="OM115" s="3" t="str">
        <f>IF(Sheet1!OM115="","",Sheet1!OM115*1000)</f>
        <v/>
      </c>
      <c r="ON115" s="3" t="str">
        <f>IF(Sheet1!ON115="","",Sheet1!ON115*1000)</f>
        <v/>
      </c>
      <c r="OO115" s="3" t="str">
        <f>IF(Sheet1!OO115="","",Sheet1!OO115*1000)</f>
        <v/>
      </c>
      <c r="OP115" s="3" t="str">
        <f>IF(Sheet1!OP115="","",Sheet1!OP115*1000)</f>
        <v/>
      </c>
      <c r="OQ115" s="3" t="str">
        <f>IF(Sheet1!OQ115="","",Sheet1!OQ115*1000)</f>
        <v/>
      </c>
      <c r="OR115" s="3" t="str">
        <f>IF(Sheet1!OR115="","",Sheet1!OR115*1000)</f>
        <v/>
      </c>
      <c r="OS115" s="3" t="str">
        <f>IF(Sheet1!OS115="","",Sheet1!OS115*1000)</f>
        <v/>
      </c>
      <c r="OT115" s="3" t="str">
        <f>IF(Sheet1!OT115="","",Sheet1!OT115*1000)</f>
        <v/>
      </c>
      <c r="OU115" s="3" t="str">
        <f>IF(Sheet1!OU115="","",Sheet1!OU115*1000)</f>
        <v/>
      </c>
      <c r="OV115" s="3" t="str">
        <f>IF(Sheet1!OV115="","",Sheet1!OV115*1000)</f>
        <v/>
      </c>
      <c r="OW115" s="3" t="str">
        <f>IF(Sheet1!OW115="","",Sheet1!OW115*1000)</f>
        <v/>
      </c>
      <c r="OX115" s="3" t="str">
        <f>IF(Sheet1!OX115="","",Sheet1!OX115*1000)</f>
        <v/>
      </c>
      <c r="OY115" s="3" t="str">
        <f>IF(Sheet1!OY115="","",Sheet1!OY115*1000)</f>
        <v/>
      </c>
      <c r="OZ115" s="3" t="str">
        <f>IF(Sheet1!OZ115="","",Sheet1!OZ115*1000)</f>
        <v/>
      </c>
      <c r="PA115" s="3" t="str">
        <f>IF(Sheet1!PA115="","",Sheet1!PA115*1000)</f>
        <v/>
      </c>
      <c r="PB115" s="3" t="str">
        <f>IF(Sheet1!PB115="","",Sheet1!PB115*1000)</f>
        <v/>
      </c>
      <c r="PC115" s="3" t="str">
        <f>IF(Sheet1!PC115="","",Sheet1!PC115*1000)</f>
        <v/>
      </c>
      <c r="PD115" s="3" t="str">
        <f>IF(Sheet1!PD115="","",Sheet1!PD115*1000)</f>
        <v/>
      </c>
      <c r="PE115" s="3" t="str">
        <f>IF(Sheet1!PE115="","",Sheet1!PE115*1000)</f>
        <v/>
      </c>
      <c r="PF115" s="3" t="str">
        <f>IF(Sheet1!PF115="","",Sheet1!PF115*1000)</f>
        <v/>
      </c>
      <c r="PG115" s="3" t="str">
        <f>IF(Sheet1!PG115="","",Sheet1!PG115*1000)</f>
        <v/>
      </c>
      <c r="PH115" s="3" t="str">
        <f>IF(Sheet1!PH115="","",Sheet1!PH115*1000)</f>
        <v/>
      </c>
      <c r="PI115" s="3" t="str">
        <f>IF(Sheet1!PI115="","",Sheet1!PI115*1000)</f>
        <v/>
      </c>
      <c r="PJ115" s="3" t="str">
        <f>IF(Sheet1!PJ115="","",Sheet1!PJ115*1000)</f>
        <v/>
      </c>
      <c r="PK115" s="3" t="str">
        <f>IF(Sheet1!PK115="","",Sheet1!PK115*1000)</f>
        <v/>
      </c>
      <c r="PL115" s="3" t="str">
        <f>IF(Sheet1!PL115="","",Sheet1!PL115*1000)</f>
        <v/>
      </c>
      <c r="PM115" s="3" t="str">
        <f>IF(Sheet1!PM115="","",Sheet1!PM115*1000)</f>
        <v/>
      </c>
      <c r="PN115" s="3" t="str">
        <f>IF(Sheet1!PN115="","",Sheet1!PN115*1000)</f>
        <v/>
      </c>
      <c r="PO115" s="3" t="str">
        <f>IF(Sheet1!PO115="","",Sheet1!PO115*1000)</f>
        <v/>
      </c>
      <c r="PP115" s="3" t="str">
        <f>IF(Sheet1!PP115="","",Sheet1!PP115*1000)</f>
        <v/>
      </c>
      <c r="PQ115" s="3" t="str">
        <f>IF(Sheet1!PQ115="","",Sheet1!PQ115*1000)</f>
        <v/>
      </c>
      <c r="PR115" s="3" t="str">
        <f>IF(Sheet1!PR115="","",Sheet1!PR115*1000)</f>
        <v/>
      </c>
      <c r="PS115" s="3" t="str">
        <f>IF(Sheet1!PS115="","",Sheet1!PS115*1000)</f>
        <v/>
      </c>
      <c r="PT115" s="3" t="str">
        <f>IF(Sheet1!PT115="","",Sheet1!PT115*1000)</f>
        <v/>
      </c>
      <c r="PU115" s="3" t="str">
        <f>IF(Sheet1!PU115="","",Sheet1!PU115*1000)</f>
        <v/>
      </c>
      <c r="PV115" s="3" t="str">
        <f>IF(Sheet1!PV115="","",Sheet1!PV115*1000)</f>
        <v/>
      </c>
      <c r="PW115" s="3" t="str">
        <f>IF(Sheet1!PW115="","",Sheet1!PW115*1000)</f>
        <v/>
      </c>
      <c r="PX115" s="3" t="str">
        <f>IF(Sheet1!PX115="","",Sheet1!PX115*1000)</f>
        <v/>
      </c>
      <c r="PY115" s="3" t="str">
        <f>IF(Sheet1!PY115="","",Sheet1!PY115*1000)</f>
        <v/>
      </c>
      <c r="PZ115" s="3" t="str">
        <f>IF(Sheet1!PZ115="","",Sheet1!PZ115*1000)</f>
        <v/>
      </c>
      <c r="QA115" s="3" t="str">
        <f>IF(Sheet1!QA115="","",Sheet1!QA115*1000)</f>
        <v/>
      </c>
      <c r="QB115" s="3" t="str">
        <f>IF(Sheet1!QB115="","",Sheet1!QB115*1000)</f>
        <v/>
      </c>
      <c r="QC115" s="3" t="str">
        <f>IF(Sheet1!QC115="","",Sheet1!QC115*1000)</f>
        <v/>
      </c>
      <c r="QD115" s="3" t="str">
        <f>IF(Sheet1!QD115="","",Sheet1!QD115*1000)</f>
        <v/>
      </c>
      <c r="QE115" s="3" t="str">
        <f>IF(Sheet1!QE115="","",Sheet1!QE115*1000)</f>
        <v/>
      </c>
      <c r="QF115" s="3" t="str">
        <f>IF(Sheet1!QF115="","",Sheet1!QF115*1000)</f>
        <v/>
      </c>
      <c r="QG115" s="3" t="str">
        <f>IF(Sheet1!QG115="","",Sheet1!QG115*1000)</f>
        <v/>
      </c>
      <c r="QH115" s="3" t="str">
        <f>IF(Sheet1!QH115="","",Sheet1!QH115*1000)</f>
        <v/>
      </c>
      <c r="QI115" s="3" t="str">
        <f>IF(Sheet1!QI115="","",Sheet1!QI115*1000)</f>
        <v/>
      </c>
      <c r="QJ115" s="3" t="str">
        <f>IF(Sheet1!QJ115="","",Sheet1!QJ115*1000)</f>
        <v/>
      </c>
      <c r="QK115" s="3" t="str">
        <f>IF(Sheet1!QK115="","",Sheet1!QK115*1000)</f>
        <v/>
      </c>
      <c r="QL115" s="3" t="str">
        <f>IF(Sheet1!QL115="","",Sheet1!QL115*1000)</f>
        <v/>
      </c>
      <c r="QM115" s="3" t="str">
        <f>IF(Sheet1!QM115="","",Sheet1!QM115*1000)</f>
        <v/>
      </c>
      <c r="QN115" s="3" t="str">
        <f>IF(Sheet1!QN115="","",Sheet1!QN115*1000)</f>
        <v/>
      </c>
      <c r="QO115" s="3" t="str">
        <f>IF(Sheet1!QO115="","",Sheet1!QO115*1000)</f>
        <v/>
      </c>
      <c r="QP115" s="3" t="str">
        <f>IF(Sheet1!QP115="","",Sheet1!QP115*1000)</f>
        <v/>
      </c>
      <c r="QQ115" s="3" t="str">
        <f>IF(Sheet1!QQ115="","",Sheet1!QQ115*1000)</f>
        <v/>
      </c>
      <c r="QR115" s="3" t="str">
        <f>IF(Sheet1!QR115="","",Sheet1!QR115*1000)</f>
        <v/>
      </c>
      <c r="QS115" s="3" t="str">
        <f>IF(Sheet1!QS115="","",Sheet1!QS115*1000)</f>
        <v/>
      </c>
      <c r="QT115" s="3" t="str">
        <f>IF(Sheet1!QT115="","",Sheet1!QT115*1000)</f>
        <v/>
      </c>
      <c r="QU115" s="3" t="str">
        <f>IF(Sheet1!QU115="","",Sheet1!QU115*1000)</f>
        <v/>
      </c>
      <c r="QV115" s="3" t="str">
        <f>IF(Sheet1!QV115="","",Sheet1!QV115*1000)</f>
        <v/>
      </c>
      <c r="QW115" s="3" t="str">
        <f>IF(Sheet1!QW115="","",Sheet1!QW115*1000)</f>
        <v/>
      </c>
      <c r="QX115" s="3" t="str">
        <f>IF(Sheet1!QX115="","",Sheet1!QX115*1000)</f>
        <v/>
      </c>
      <c r="QY115" s="3" t="str">
        <f>IF(Sheet1!QY115="","",Sheet1!QY115*1000)</f>
        <v/>
      </c>
      <c r="QZ115" s="3" t="str">
        <f>IF(Sheet1!QZ115="","",Sheet1!QZ115*1000)</f>
        <v/>
      </c>
      <c r="RA115" s="3" t="str">
        <f>IF(Sheet1!RA115="","",Sheet1!RA115*1000)</f>
        <v/>
      </c>
      <c r="RB115" s="3" t="str">
        <f>IF(Sheet1!RB115="","",Sheet1!RB115*1000)</f>
        <v/>
      </c>
      <c r="RC115" s="3" t="str">
        <f>IF(Sheet1!RC115="","",Sheet1!RC115*1000)</f>
        <v/>
      </c>
      <c r="RD115" s="3" t="str">
        <f>IF(Sheet1!RD115="","",Sheet1!RD115*1000)</f>
        <v/>
      </c>
      <c r="RE115" s="3" t="str">
        <f>IF(Sheet1!RE115="","",Sheet1!RE115*1000)</f>
        <v/>
      </c>
      <c r="RF115" s="3" t="str">
        <f>IF(Sheet1!RF115="","",Sheet1!RF115*1000)</f>
        <v/>
      </c>
      <c r="RG115" s="3" t="str">
        <f>IF(Sheet1!RG115="","",Sheet1!RG115*1000)</f>
        <v/>
      </c>
      <c r="RH115" s="3" t="str">
        <f>IF(Sheet1!RH115="","",Sheet1!RH115*1000)</f>
        <v/>
      </c>
      <c r="RI115" s="3" t="str">
        <f>IF(Sheet1!RI115="","",Sheet1!RI115*1000)</f>
        <v/>
      </c>
      <c r="RJ115" s="3" t="str">
        <f>IF(Sheet1!RJ115="","",Sheet1!RJ115*1000)</f>
        <v/>
      </c>
      <c r="RK115" s="3" t="str">
        <f>IF(Sheet1!RK115="","",Sheet1!RK115*1000)</f>
        <v/>
      </c>
      <c r="RL115" s="3" t="str">
        <f>IF(Sheet1!RL115="","",Sheet1!RL115*1000)</f>
        <v/>
      </c>
      <c r="RM115" s="3" t="str">
        <f>IF(Sheet1!RM115="","",Sheet1!RM115*1000)</f>
        <v/>
      </c>
      <c r="RN115" s="3" t="str">
        <f>IF(Sheet1!RN115="","",Sheet1!RN115*1000)</f>
        <v/>
      </c>
      <c r="RO115" s="3" t="str">
        <f>IF(Sheet1!RO115="","",Sheet1!RO115*1000)</f>
        <v/>
      </c>
      <c r="RP115" s="3" t="str">
        <f>IF(Sheet1!RP115="","",Sheet1!RP115*1000)</f>
        <v/>
      </c>
      <c r="RQ115" s="3" t="str">
        <f>IF(Sheet1!RQ115="","",Sheet1!RQ115*1000)</f>
        <v/>
      </c>
      <c r="RR115" s="3" t="str">
        <f>IF(Sheet1!RR115="","",Sheet1!RR115*1000)</f>
        <v/>
      </c>
      <c r="RS115" s="3" t="str">
        <f>IF(Sheet1!RS115="","",Sheet1!RS115*1000)</f>
        <v/>
      </c>
      <c r="RT115" s="3" t="str">
        <f>IF(Sheet1!RT115="","",Sheet1!RT115*1000)</f>
        <v/>
      </c>
      <c r="RU115" s="3" t="str">
        <f>IF(Sheet1!RU115="","",Sheet1!RU115*1000)</f>
        <v/>
      </c>
      <c r="RV115" s="3" t="str">
        <f>IF(Sheet1!RV115="","",Sheet1!RV115*1000)</f>
        <v/>
      </c>
      <c r="RW115" s="3" t="str">
        <f>IF(Sheet1!RW115="","",Sheet1!RW115*1000)</f>
        <v/>
      </c>
      <c r="RX115" s="3" t="str">
        <f>IF(Sheet1!RX115="","",Sheet1!RX115*1000)</f>
        <v/>
      </c>
      <c r="RY115" s="3" t="str">
        <f>IF(Sheet1!RY115="","",Sheet1!RY115*1000)</f>
        <v/>
      </c>
      <c r="RZ115" s="3" t="str">
        <f>IF(Sheet1!RZ115="","",Sheet1!RZ115*1000)</f>
        <v/>
      </c>
      <c r="SA115" s="3" t="str">
        <f>IF(Sheet1!SA115="","",Sheet1!SA115*1000)</f>
        <v/>
      </c>
      <c r="SB115" s="3" t="str">
        <f>IF(Sheet1!SB115="","",Sheet1!SB115*1000)</f>
        <v/>
      </c>
      <c r="SC115" s="3" t="str">
        <f>IF(Sheet1!SC115="","",Sheet1!SC115*1000)</f>
        <v/>
      </c>
    </row>
    <row r="116" spans="1:497" x14ac:dyDescent="0.2">
      <c r="A116" s="1">
        <v>44308</v>
      </c>
      <c r="B116" s="2"/>
      <c r="C116" s="3">
        <v>4</v>
      </c>
      <c r="D116" s="3">
        <v>22</v>
      </c>
      <c r="E116" s="3">
        <v>2021</v>
      </c>
      <c r="F116" s="3" t="str">
        <f>IF(Sheet1!F116="","",Sheet1!F116*1000)</f>
        <v/>
      </c>
      <c r="G116" s="3" t="str">
        <f>IF(Sheet1!G116="","",Sheet1!G116*1000)</f>
        <v/>
      </c>
      <c r="H116" s="3" t="str">
        <f>IF(Sheet1!H116="","",Sheet1!H116*1000)</f>
        <v/>
      </c>
      <c r="I116" s="3" t="str">
        <f>IF(Sheet1!I116="","",Sheet1!I116*1000)</f>
        <v/>
      </c>
      <c r="J116" s="3" t="str">
        <f>IF(Sheet1!J116="","",Sheet1!J116*1000)</f>
        <v/>
      </c>
      <c r="K116" s="3" t="str">
        <f>IF(Sheet1!K116="","",Sheet1!K116*1000)</f>
        <v/>
      </c>
      <c r="L116" s="3" t="str">
        <f>IF(Sheet1!L116="","",Sheet1!L116*1000)</f>
        <v/>
      </c>
      <c r="M116" s="3" t="str">
        <f>IF(Sheet1!M116="","",Sheet1!M116*1000)</f>
        <v/>
      </c>
      <c r="N116" s="3" t="str">
        <f>IF(Sheet1!N116="","",Sheet1!N116*1000)</f>
        <v/>
      </c>
      <c r="O116" s="3" t="str">
        <f>IF(Sheet1!O116="","",Sheet1!O116*1000)</f>
        <v/>
      </c>
      <c r="P116" s="3" t="str">
        <f>IF(Sheet1!P116="","",Sheet1!P116*1000)</f>
        <v/>
      </c>
      <c r="Q116" s="3" t="str">
        <f>IF(Sheet1!Q116="","",Sheet1!Q116*1000)</f>
        <v/>
      </c>
      <c r="R116" s="3" t="str">
        <f>IF(Sheet1!R116="","",Sheet1!R116*1000)</f>
        <v/>
      </c>
      <c r="S116" s="3" t="str">
        <f>IF(Sheet1!S116="","",Sheet1!S116*1000)</f>
        <v/>
      </c>
      <c r="T116" s="3" t="str">
        <f>IF(Sheet1!T116="","",Sheet1!T116*1000)</f>
        <v/>
      </c>
      <c r="U116" s="3" t="str">
        <f>IF(Sheet1!U116="","",Sheet1!U116*1000)</f>
        <v/>
      </c>
      <c r="V116" s="3" t="str">
        <f>IF(Sheet1!V116="","",Sheet1!V116*1000)</f>
        <v/>
      </c>
      <c r="W116" s="3" t="str">
        <f>IF(Sheet1!W116="","",Sheet1!W116*1000)</f>
        <v/>
      </c>
      <c r="X116" s="3" t="str">
        <f>IF(Sheet1!X116="","",Sheet1!X116*1000)</f>
        <v/>
      </c>
      <c r="Y116" s="3" t="str">
        <f>IF(Sheet1!Y116="","",Sheet1!Y116*1000)</f>
        <v/>
      </c>
      <c r="Z116" s="3" t="str">
        <f>IF(Sheet1!Z116="","",Sheet1!Z116*1000)</f>
        <v/>
      </c>
      <c r="AA116" s="3" t="str">
        <f>IF(Sheet1!AA116="","",Sheet1!AA116*1000)</f>
        <v/>
      </c>
      <c r="AB116" s="3" t="str">
        <f>IF(Sheet1!AB116="","",Sheet1!AB116*1000)</f>
        <v/>
      </c>
      <c r="AC116" s="3" t="str">
        <f>IF(Sheet1!AC116="","",Sheet1!AC116*1000)</f>
        <v/>
      </c>
      <c r="AD116" s="3" t="str">
        <f>IF(Sheet1!AD116="","",Sheet1!AD116*1000)</f>
        <v/>
      </c>
      <c r="AE116" s="3" t="str">
        <f>IF(Sheet1!AE116="","",Sheet1!AE116*1000)</f>
        <v/>
      </c>
      <c r="AF116" s="3" t="str">
        <f>IF(Sheet1!AF116="","",Sheet1!AF116*1000)</f>
        <v/>
      </c>
      <c r="AG116" s="3" t="str">
        <f>IF(Sheet1!AG116="","",Sheet1!AG116*1000)</f>
        <v/>
      </c>
      <c r="AH116" s="3" t="str">
        <f>IF(Sheet1!AH116="","",Sheet1!AH116*1000)</f>
        <v/>
      </c>
      <c r="AI116" s="3" t="str">
        <f>IF(Sheet1!AI116="","",Sheet1!AI116*1000)</f>
        <v/>
      </c>
      <c r="AJ116" s="3" t="str">
        <f>IF(Sheet1!AJ116="","",Sheet1!AJ116*1000)</f>
        <v/>
      </c>
      <c r="AK116" s="3" t="str">
        <f>IF(Sheet1!AK116="","",Sheet1!AK116*1000)</f>
        <v/>
      </c>
      <c r="AL116" s="3" t="str">
        <f>IF(Sheet1!AL116="","",Sheet1!AL116*1000)</f>
        <v/>
      </c>
      <c r="AM116" s="3" t="str">
        <f>IF(Sheet1!AM116="","",Sheet1!AM116*1000)</f>
        <v/>
      </c>
      <c r="AN116" s="3" t="str">
        <f>IF(Sheet1!AN116="","",Sheet1!AN116*1000)</f>
        <v/>
      </c>
      <c r="AO116" s="3" t="str">
        <f>IF(Sheet1!AO116="","",Sheet1!AO116*1000)</f>
        <v/>
      </c>
      <c r="AP116" s="3" t="str">
        <f>IF(Sheet1!AP116="","",Sheet1!AP116*1000)</f>
        <v/>
      </c>
      <c r="AQ116" s="3" t="str">
        <f>IF(Sheet1!AQ116="","",Sheet1!AQ116*1000)</f>
        <v/>
      </c>
      <c r="AR116" s="3" t="str">
        <f>IF(Sheet1!AR116="","",Sheet1!AR116*1000)</f>
        <v/>
      </c>
      <c r="AS116" s="3" t="str">
        <f>IF(Sheet1!AS116="","",Sheet1!AS116*1000)</f>
        <v/>
      </c>
      <c r="AT116" s="3" t="str">
        <f>IF(Sheet1!AT116="","",Sheet1!AT116*1000)</f>
        <v/>
      </c>
      <c r="AU116" s="3" t="str">
        <f>IF(Sheet1!AU116="","",Sheet1!AU116*1000)</f>
        <v/>
      </c>
      <c r="AV116" s="3" t="str">
        <f>IF(Sheet1!AV116="","",Sheet1!AV116*1000)</f>
        <v/>
      </c>
      <c r="AW116" s="3" t="str">
        <f>IF(Sheet1!AW116="","",Sheet1!AW116*1000)</f>
        <v/>
      </c>
      <c r="AX116" s="3" t="str">
        <f>IF(Sheet1!AX116="","",Sheet1!AX116*1000)</f>
        <v/>
      </c>
      <c r="AY116" s="3" t="str">
        <f>IF(Sheet1!AY116="","",Sheet1!AY116*1000)</f>
        <v/>
      </c>
      <c r="AZ116" s="3" t="str">
        <f>IF(Sheet1!AZ116="","",Sheet1!AZ116*1000)</f>
        <v/>
      </c>
      <c r="BA116" s="3" t="str">
        <f>IF(Sheet1!BA116="","",Sheet1!BA116*1000)</f>
        <v/>
      </c>
      <c r="BB116" s="3" t="str">
        <f>IF(Sheet1!BB116="","",Sheet1!BB116*1000)</f>
        <v/>
      </c>
      <c r="BC116" s="3" t="str">
        <f>IF(Sheet1!BC116="","",Sheet1!BC116*1000)</f>
        <v/>
      </c>
      <c r="BD116" s="3" t="str">
        <f>IF(Sheet1!BD116="","",Sheet1!BD116*1000)</f>
        <v/>
      </c>
      <c r="BE116" s="3" t="str">
        <f>IF(Sheet1!BE116="","",Sheet1!BE116*1000)</f>
        <v/>
      </c>
      <c r="BF116" s="3" t="str">
        <f>IF(Sheet1!BF116="","",Sheet1!BF116*1000)</f>
        <v/>
      </c>
      <c r="BG116" s="3" t="str">
        <f>IF(Sheet1!BG116="","",Sheet1!BG116*1000)</f>
        <v/>
      </c>
      <c r="BH116" s="3" t="str">
        <f>IF(Sheet1!BH116="","",Sheet1!BH116*1000)</f>
        <v/>
      </c>
      <c r="BI116" s="3" t="str">
        <f>IF(Sheet1!BI116="","",Sheet1!BI116*1000)</f>
        <v/>
      </c>
      <c r="BJ116" s="3" t="str">
        <f>IF(Sheet1!BJ116="","",Sheet1!BJ116*1000)</f>
        <v/>
      </c>
      <c r="BK116" s="3" t="str">
        <f>IF(Sheet1!BK116="","",Sheet1!BK116*1000)</f>
        <v/>
      </c>
      <c r="BL116" s="3" t="str">
        <f>IF(Sheet1!BL116="","",Sheet1!BL116*1000)</f>
        <v/>
      </c>
      <c r="BM116" s="3" t="str">
        <f>IF(Sheet1!BM116="","",Sheet1!BM116*1000)</f>
        <v/>
      </c>
      <c r="BN116" s="3" t="str">
        <f>IF(Sheet1!BN116="","",Sheet1!BN116*1000)</f>
        <v/>
      </c>
      <c r="BO116" s="3" t="str">
        <f>IF(Sheet1!BO116="","",Sheet1!BO116*1000)</f>
        <v/>
      </c>
      <c r="BP116" s="3" t="str">
        <f>IF(Sheet1!BP116="","",Sheet1!BP116*1000)</f>
        <v/>
      </c>
      <c r="BQ116" s="3" t="str">
        <f>IF(Sheet1!BQ116="","",Sheet1!BQ116*1000)</f>
        <v/>
      </c>
      <c r="BR116" s="3" t="str">
        <f>IF(Sheet1!BR116="","",Sheet1!BR116*1000)</f>
        <v/>
      </c>
      <c r="BS116" s="3" t="str">
        <f>IF(Sheet1!BS116="","",Sheet1!BS116*1000)</f>
        <v/>
      </c>
      <c r="BT116" s="3" t="str">
        <f>IF(Sheet1!BT116="","",Sheet1!BT116*1000)</f>
        <v/>
      </c>
      <c r="BU116" s="3" t="str">
        <f>IF(Sheet1!BU116="","",Sheet1!BU116*1000)</f>
        <v/>
      </c>
      <c r="BV116" s="3" t="str">
        <f>IF(Sheet1!BV116="","",Sheet1!BV116*1000)</f>
        <v/>
      </c>
      <c r="BW116" s="3" t="str">
        <f>IF(Sheet1!BW116="","",Sheet1!BW116*1000)</f>
        <v/>
      </c>
      <c r="BX116" s="3" t="str">
        <f>IF(Sheet1!BX116="","",Sheet1!BX116*1000)</f>
        <v/>
      </c>
      <c r="BY116" s="3" t="str">
        <f>IF(Sheet1!BY116="","",Sheet1!BY116*1000)</f>
        <v/>
      </c>
      <c r="BZ116" s="3" t="str">
        <f>IF(Sheet1!BZ116="","",Sheet1!BZ116*1000)</f>
        <v/>
      </c>
      <c r="CA116" s="3" t="str">
        <f>IF(Sheet1!CA116="","",Sheet1!CA116*1000)</f>
        <v/>
      </c>
      <c r="CB116" s="3" t="str">
        <f>IF(Sheet1!CB116="","",Sheet1!CB116*1000)</f>
        <v/>
      </c>
      <c r="CC116" s="3" t="str">
        <f>IF(Sheet1!CC116="","",Sheet1!CC116*1000)</f>
        <v/>
      </c>
      <c r="CD116" s="3" t="str">
        <f>IF(Sheet1!CD116="","",Sheet1!CD116*1000)</f>
        <v/>
      </c>
      <c r="CE116" s="3" t="str">
        <f>IF(Sheet1!CE116="","",Sheet1!CE116*1000)</f>
        <v/>
      </c>
      <c r="CF116" s="3" t="str">
        <f>IF(Sheet1!CF116="","",Sheet1!CF116*1000)</f>
        <v/>
      </c>
      <c r="CG116" s="3" t="str">
        <f>IF(Sheet1!CG116="","",Sheet1!CG116*1000)</f>
        <v/>
      </c>
      <c r="CH116" s="3" t="str">
        <f>IF(Sheet1!CH116="","",Sheet1!CH116*1000)</f>
        <v/>
      </c>
      <c r="CI116" s="3" t="str">
        <f>IF(Sheet1!CI116="","",Sheet1!CI116*1000)</f>
        <v/>
      </c>
      <c r="CJ116" s="3" t="str">
        <f>IF(Sheet1!CJ116="","",Sheet1!CJ116*1000)</f>
        <v/>
      </c>
      <c r="CK116" s="3" t="str">
        <f>IF(Sheet1!CK116="","",Sheet1!CK116*1000)</f>
        <v/>
      </c>
      <c r="CL116" s="3" t="str">
        <f>IF(Sheet1!CL116="","",Sheet1!CL116*1000)</f>
        <v/>
      </c>
      <c r="CM116" s="3" t="str">
        <f>IF(Sheet1!CM116="","",Sheet1!CM116*1000)</f>
        <v/>
      </c>
      <c r="CN116" s="3" t="str">
        <f>IF(Sheet1!CN116="","",Sheet1!CN116*1000)</f>
        <v/>
      </c>
      <c r="CO116" s="3" t="str">
        <f>IF(Sheet1!CO116="","",Sheet1!CO116*1000)</f>
        <v/>
      </c>
      <c r="CP116" s="3" t="str">
        <f>IF(Sheet1!CP116="","",Sheet1!CP116*1000)</f>
        <v/>
      </c>
      <c r="CQ116" s="3" t="str">
        <f>IF(Sheet1!CQ116="","",Sheet1!CQ116*1000)</f>
        <v/>
      </c>
      <c r="CR116" s="3" t="str">
        <f>IF(Sheet1!CR116="","",Sheet1!CR116*1000)</f>
        <v/>
      </c>
      <c r="CS116" s="3" t="str">
        <f>IF(Sheet1!CS116="","",Sheet1!CS116*1000)</f>
        <v/>
      </c>
      <c r="CT116" s="3" t="str">
        <f>IF(Sheet1!CT116="","",Sheet1!CT116*1000)</f>
        <v/>
      </c>
      <c r="CU116" s="3" t="str">
        <f>IF(Sheet1!CU116="","",Sheet1!CU116*1000)</f>
        <v/>
      </c>
      <c r="CV116" s="3" t="str">
        <f>IF(Sheet1!CV116="","",Sheet1!CV116*1000)</f>
        <v/>
      </c>
      <c r="CW116" s="3" t="str">
        <f>IF(Sheet1!CW116="","",Sheet1!CW116*1000)</f>
        <v/>
      </c>
      <c r="CX116" s="3" t="str">
        <f>IF(Sheet1!CX116="","",Sheet1!CX116*1000)</f>
        <v/>
      </c>
      <c r="CY116" s="3" t="str">
        <f>IF(Sheet1!CY116="","",Sheet1!CY116*1000)</f>
        <v/>
      </c>
      <c r="CZ116" s="3" t="str">
        <f>IF(Sheet1!CZ116="","",Sheet1!CZ116*1000)</f>
        <v/>
      </c>
      <c r="DA116" s="3" t="str">
        <f>IF(Sheet1!DA116="","",Sheet1!DA116*1000)</f>
        <v/>
      </c>
      <c r="DB116" s="3" t="str">
        <f>IF(Sheet1!DB116="","",Sheet1!DB116*1000)</f>
        <v/>
      </c>
      <c r="DC116" s="3" t="str">
        <f>IF(Sheet1!DC116="","",Sheet1!DC116*1000)</f>
        <v/>
      </c>
      <c r="DD116" s="3" t="str">
        <f>IF(Sheet1!DD116="","",Sheet1!DD116*1000)</f>
        <v/>
      </c>
      <c r="DE116" s="3" t="str">
        <f>IF(Sheet1!DE116="","",Sheet1!DE116*1000)</f>
        <v/>
      </c>
      <c r="DF116" s="3" t="str">
        <f>IF(Sheet1!DF116="","",Sheet1!DF116*1000)</f>
        <v/>
      </c>
      <c r="DG116" s="3" t="str">
        <f>IF(Sheet1!DG116="","",Sheet1!DG116*1000)</f>
        <v/>
      </c>
      <c r="DH116" s="3" t="str">
        <f>IF(Sheet1!DH116="","",Sheet1!DH116*1000)</f>
        <v/>
      </c>
      <c r="DI116" s="3" t="str">
        <f>IF(Sheet1!DI116="","",Sheet1!DI116*1000)</f>
        <v/>
      </c>
      <c r="DJ116" s="3" t="str">
        <f>IF(Sheet1!DJ116="","",Sheet1!DJ116*1000)</f>
        <v/>
      </c>
      <c r="DK116" s="3" t="str">
        <f>IF(Sheet1!DK116="","",Sheet1!DK116*1000)</f>
        <v/>
      </c>
      <c r="DL116" s="3" t="str">
        <f>IF(Sheet1!DL116="","",Sheet1!DL116*1000)</f>
        <v/>
      </c>
      <c r="DM116" s="3" t="str">
        <f>IF(Sheet1!DM116="","",Sheet1!DM116*1000)</f>
        <v/>
      </c>
      <c r="DN116" s="3" t="str">
        <f>IF(Sheet1!DN116="","",Sheet1!DN116*1000)</f>
        <v/>
      </c>
      <c r="DO116" s="3" t="str">
        <f>IF(Sheet1!DO116="","",Sheet1!DO116*1000)</f>
        <v/>
      </c>
      <c r="DP116" s="3" t="str">
        <f>IF(Sheet1!DP116="","",Sheet1!DP116*1000)</f>
        <v/>
      </c>
      <c r="DQ116" s="3" t="str">
        <f>IF(Sheet1!DQ116="","",Sheet1!DQ116*1000)</f>
        <v/>
      </c>
      <c r="DR116" s="3" t="str">
        <f>IF(Sheet1!DR116="","",Sheet1!DR116*1000)</f>
        <v/>
      </c>
      <c r="DS116" s="3" t="str">
        <f>IF(Sheet1!DS116="","",Sheet1!DS116*1000)</f>
        <v/>
      </c>
      <c r="DT116" s="3" t="str">
        <f>IF(Sheet1!DT116="","",Sheet1!DT116*1000)</f>
        <v/>
      </c>
      <c r="DU116" s="3" t="str">
        <f>IF(Sheet1!DU116="","",Sheet1!DU116*1000)</f>
        <v/>
      </c>
      <c r="DV116" s="3" t="str">
        <f>IF(Sheet1!DV116="","",Sheet1!DV116*1000)</f>
        <v/>
      </c>
      <c r="DW116" s="3" t="str">
        <f>IF(Sheet1!DW116="","",Sheet1!DW116*1000)</f>
        <v/>
      </c>
      <c r="DX116" s="3" t="str">
        <f>IF(Sheet1!DX116="","",Sheet1!DX116*1000)</f>
        <v/>
      </c>
      <c r="DY116" s="3" t="str">
        <f>IF(Sheet1!DY116="","",Sheet1!DY116*1000)</f>
        <v/>
      </c>
      <c r="DZ116" s="3" t="str">
        <f>IF(Sheet1!DZ116="","",Sheet1!DZ116*1000)</f>
        <v/>
      </c>
      <c r="EA116" s="3" t="str">
        <f>IF(Sheet1!EA116="","",Sheet1!EA116*1000)</f>
        <v/>
      </c>
      <c r="EB116" s="3" t="str">
        <f>IF(Sheet1!EB116="","",Sheet1!EB116*1000)</f>
        <v/>
      </c>
      <c r="EC116" s="3" t="str">
        <f>IF(Sheet1!EC116="","",Sheet1!EC116*1000)</f>
        <v/>
      </c>
      <c r="ED116" s="3" t="str">
        <f>IF(Sheet1!ED116="","",Sheet1!ED116*1000)</f>
        <v/>
      </c>
      <c r="EE116" s="3" t="str">
        <f>IF(Sheet1!EE116="","",Sheet1!EE116*1000)</f>
        <v/>
      </c>
      <c r="EF116" s="3" t="str">
        <f>IF(Sheet1!EF116="","",Sheet1!EF116*1000)</f>
        <v/>
      </c>
      <c r="EG116" s="3" t="str">
        <f>IF(Sheet1!EG116="","",Sheet1!EG116*1000)</f>
        <v/>
      </c>
      <c r="EH116" s="3" t="str">
        <f>IF(Sheet1!EH116="","",Sheet1!EH116*1000)</f>
        <v/>
      </c>
      <c r="EI116" s="3" t="str">
        <f>IF(Sheet1!EI116="","",Sheet1!EI116*1000)</f>
        <v/>
      </c>
      <c r="EJ116" s="3" t="str">
        <f>IF(Sheet1!EJ116="","",Sheet1!EJ116*1000)</f>
        <v/>
      </c>
      <c r="EK116" s="3" t="str">
        <f>IF(Sheet1!EK116="","",Sheet1!EK116*1000)</f>
        <v/>
      </c>
      <c r="EL116" s="3" t="str">
        <f>IF(Sheet1!EL116="","",Sheet1!EL116*1000)</f>
        <v/>
      </c>
      <c r="EM116" s="3" t="str">
        <f>IF(Sheet1!EM116="","",Sheet1!EM116*1000)</f>
        <v/>
      </c>
      <c r="EN116" s="3" t="str">
        <f>IF(Sheet1!EN116="","",Sheet1!EN116*1000)</f>
        <v/>
      </c>
      <c r="EO116" s="3" t="str">
        <f>IF(Sheet1!EO116="","",Sheet1!EO116*1000)</f>
        <v/>
      </c>
      <c r="EP116" s="3" t="str">
        <f>IF(Sheet1!EP116="","",Sheet1!EP116*1000)</f>
        <v/>
      </c>
      <c r="EQ116" s="3" t="str">
        <f>IF(Sheet1!EQ116="","",Sheet1!EQ116*1000)</f>
        <v/>
      </c>
      <c r="ER116" s="3" t="str">
        <f>IF(Sheet1!ER116="","",Sheet1!ER116*1000)</f>
        <v/>
      </c>
      <c r="ES116" s="3" t="str">
        <f>IF(Sheet1!ES116="","",Sheet1!ES116*1000)</f>
        <v/>
      </c>
      <c r="ET116" s="3" t="str">
        <f>IF(Sheet1!ET116="","",Sheet1!ET116*1000)</f>
        <v/>
      </c>
      <c r="EU116" s="3" t="str">
        <f>IF(Sheet1!EU116="","",Sheet1!EU116*1000)</f>
        <v/>
      </c>
      <c r="EV116" s="3" t="str">
        <f>IF(Sheet1!EV116="","",Sheet1!EV116*1000)</f>
        <v/>
      </c>
      <c r="EW116" s="3" t="str">
        <f>IF(Sheet1!EW116="","",Sheet1!EW116*1000)</f>
        <v/>
      </c>
      <c r="EX116" s="3" t="str">
        <f>IF(Sheet1!EX116="","",Sheet1!EX116*1000)</f>
        <v/>
      </c>
      <c r="EY116" s="3" t="str">
        <f>IF(Sheet1!EY116="","",Sheet1!EY116*1000)</f>
        <v/>
      </c>
      <c r="EZ116" s="3" t="str">
        <f>IF(Sheet1!EZ116="","",Sheet1!EZ116*1000)</f>
        <v/>
      </c>
      <c r="FA116" s="3" t="str">
        <f>IF(Sheet1!FA116="","",Sheet1!FA116*1000)</f>
        <v/>
      </c>
      <c r="FB116" s="3" t="str">
        <f>IF(Sheet1!FB116="","",Sheet1!FB116*1000)</f>
        <v/>
      </c>
      <c r="FC116" s="3" t="str">
        <f>IF(Sheet1!FC116="","",Sheet1!FC116*1000)</f>
        <v/>
      </c>
      <c r="FD116" s="3" t="str">
        <f>IF(Sheet1!FD116="","",Sheet1!FD116*1000)</f>
        <v/>
      </c>
      <c r="FE116" s="3" t="str">
        <f>IF(Sheet1!FE116="","",Sheet1!FE116*1000)</f>
        <v/>
      </c>
      <c r="FF116" s="3" t="str">
        <f>IF(Sheet1!FF116="","",Sheet1!FF116*1000)</f>
        <v/>
      </c>
      <c r="FG116" s="3" t="str">
        <f>IF(Sheet1!FG116="","",Sheet1!FG116*1000)</f>
        <v/>
      </c>
      <c r="FH116" s="3" t="str">
        <f>IF(Sheet1!FH116="","",Sheet1!FH116*1000)</f>
        <v/>
      </c>
      <c r="FI116" s="3" t="str">
        <f>IF(Sheet1!FI116="","",Sheet1!FI116*1000)</f>
        <v/>
      </c>
      <c r="FJ116" s="3" t="str">
        <f>IF(Sheet1!FJ116="","",Sheet1!FJ116*1000)</f>
        <v/>
      </c>
      <c r="FK116" s="3" t="str">
        <f>IF(Sheet1!FK116="","",Sheet1!FK116*1000)</f>
        <v/>
      </c>
      <c r="FL116" s="3" t="str">
        <f>IF(Sheet1!FL116="","",Sheet1!FL116*1000)</f>
        <v/>
      </c>
      <c r="FM116" s="3" t="str">
        <f>IF(Sheet1!FM116="","",Sheet1!FM116*1000)</f>
        <v/>
      </c>
      <c r="FN116" s="3" t="str">
        <f>IF(Sheet1!FN116="","",Sheet1!FN116*1000)</f>
        <v/>
      </c>
      <c r="FO116" s="3" t="str">
        <f>IF(Sheet1!FO116="","",Sheet1!FO116*1000)</f>
        <v/>
      </c>
      <c r="FP116" s="3" t="str">
        <f>IF(Sheet1!FP116="","",Sheet1!FP116*1000)</f>
        <v/>
      </c>
      <c r="FQ116" s="3" t="str">
        <f>IF(Sheet1!FQ116="","",Sheet1!FQ116*1000)</f>
        <v/>
      </c>
      <c r="FR116" s="3" t="str">
        <f>IF(Sheet1!FR116="","",Sheet1!FR116*1000)</f>
        <v/>
      </c>
      <c r="FS116" s="3" t="str">
        <f>IF(Sheet1!FS116="","",Sheet1!FS116*1000)</f>
        <v/>
      </c>
      <c r="FT116" s="3" t="str">
        <f>IF(Sheet1!FT116="","",Sheet1!FT116*1000)</f>
        <v/>
      </c>
      <c r="FU116" s="3" t="str">
        <f>IF(Sheet1!FU116="","",Sheet1!FU116*1000)</f>
        <v/>
      </c>
      <c r="FV116" s="3" t="str">
        <f>IF(Sheet1!FV116="","",Sheet1!FV116*1000)</f>
        <v/>
      </c>
      <c r="FW116" s="3" t="str">
        <f>IF(Sheet1!FW116="","",Sheet1!FW116*1000)</f>
        <v/>
      </c>
      <c r="FX116" s="3" t="str">
        <f>IF(Sheet1!FX116="","",Sheet1!FX116*1000)</f>
        <v/>
      </c>
      <c r="FY116" s="3" t="str">
        <f>IF(Sheet1!FY116="","",Sheet1!FY116*1000)</f>
        <v/>
      </c>
      <c r="FZ116" s="3" t="str">
        <f>IF(Sheet1!FZ116="","",Sheet1!FZ116*1000)</f>
        <v/>
      </c>
      <c r="GA116" s="3" t="str">
        <f>IF(Sheet1!GA116="","",Sheet1!GA116*1000)</f>
        <v/>
      </c>
      <c r="GB116" s="3" t="str">
        <f>IF(Sheet1!GB116="","",Sheet1!GB116*1000)</f>
        <v/>
      </c>
      <c r="GC116" s="3" t="str">
        <f>IF(Sheet1!GC116="","",Sheet1!GC116*1000)</f>
        <v/>
      </c>
      <c r="GD116" s="3" t="str">
        <f>IF(Sheet1!GD116="","",Sheet1!GD116*1000)</f>
        <v/>
      </c>
      <c r="GE116" s="3" t="str">
        <f>IF(Sheet1!GE116="","",Sheet1!GE116*1000)</f>
        <v/>
      </c>
      <c r="GF116" s="3" t="str">
        <f>IF(Sheet1!GF116="","",Sheet1!GF116*1000)</f>
        <v/>
      </c>
      <c r="GG116" s="3" t="str">
        <f>IF(Sheet1!GG116="","",Sheet1!GG116*1000)</f>
        <v/>
      </c>
      <c r="GH116" s="3" t="str">
        <f>IF(Sheet1!GH116="","",Sheet1!GH116*1000)</f>
        <v/>
      </c>
      <c r="GI116" s="3" t="str">
        <f>IF(Sheet1!GI116="","",Sheet1!GI116*1000)</f>
        <v/>
      </c>
      <c r="GJ116" s="3" t="str">
        <f>IF(Sheet1!GJ116="","",Sheet1!GJ116*1000)</f>
        <v/>
      </c>
      <c r="GK116" s="3" t="str">
        <f>IF(Sheet1!GK116="","",Sheet1!GK116*1000)</f>
        <v/>
      </c>
      <c r="GL116" s="3" t="str">
        <f>IF(Sheet1!GL116="","",Sheet1!GL116*1000)</f>
        <v/>
      </c>
      <c r="GM116" s="3" t="str">
        <f>IF(Sheet1!GM116="","",Sheet1!GM116*1000)</f>
        <v/>
      </c>
      <c r="GN116" s="3" t="str">
        <f>IF(Sheet1!GN116="","",Sheet1!GN116*1000)</f>
        <v/>
      </c>
      <c r="GO116" s="3" t="str">
        <f>IF(Sheet1!GO116="","",Sheet1!GO116*1000)</f>
        <v/>
      </c>
      <c r="GP116" s="3" t="str">
        <f>IF(Sheet1!GP116="","",Sheet1!GP116*1000)</f>
        <v/>
      </c>
      <c r="GQ116" s="3" t="str">
        <f>IF(Sheet1!GQ116="","",Sheet1!GQ116*1000)</f>
        <v/>
      </c>
      <c r="GR116" s="3" t="str">
        <f>IF(Sheet1!GR116="","",Sheet1!GR116*1000)</f>
        <v/>
      </c>
      <c r="GS116" s="3" t="str">
        <f>IF(Sheet1!GS116="","",Sheet1!GS116*1000)</f>
        <v/>
      </c>
      <c r="GT116" s="3" t="str">
        <f>IF(Sheet1!GT116="","",Sheet1!GT116*1000)</f>
        <v/>
      </c>
      <c r="GU116" s="3" t="str">
        <f>IF(Sheet1!GU116="","",Sheet1!GU116*1000)</f>
        <v/>
      </c>
      <c r="GV116" s="3" t="str">
        <f>IF(Sheet1!GV116="","",Sheet1!GV116*1000)</f>
        <v/>
      </c>
      <c r="GW116" s="3" t="str">
        <f>IF(Sheet1!GW116="","",Sheet1!GW116*1000)</f>
        <v/>
      </c>
      <c r="GX116" s="3" t="str">
        <f>IF(Sheet1!GX116="","",Sheet1!GX116*1000)</f>
        <v/>
      </c>
      <c r="GY116" s="3" t="str">
        <f>IF(Sheet1!GY116="","",Sheet1!GY116*1000)</f>
        <v/>
      </c>
      <c r="GZ116" s="3" t="str">
        <f>IF(Sheet1!GZ116="","",Sheet1!GZ116*1000)</f>
        <v/>
      </c>
      <c r="HA116" s="3" t="str">
        <f>IF(Sheet1!HA116="","",Sheet1!HA116*1000)</f>
        <v/>
      </c>
      <c r="HB116" s="3" t="str">
        <f>IF(Sheet1!HB116="","",Sheet1!HB116*1000)</f>
        <v/>
      </c>
      <c r="HC116" s="3" t="str">
        <f>IF(Sheet1!HC116="","",Sheet1!HC116*1000)</f>
        <v/>
      </c>
      <c r="HD116" s="3" t="str">
        <f>IF(Sheet1!HD116="","",Sheet1!HD116*1000)</f>
        <v/>
      </c>
      <c r="HE116" s="3" t="str">
        <f>IF(Sheet1!HE116="","",Sheet1!HE116*1000)</f>
        <v/>
      </c>
      <c r="HF116" s="3" t="str">
        <f>IF(Sheet1!HF116="","",Sheet1!HF116*1000)</f>
        <v/>
      </c>
      <c r="HG116" s="3" t="str">
        <f>IF(Sheet1!HG116="","",Sheet1!HG116*1000)</f>
        <v/>
      </c>
      <c r="HH116" s="3" t="str">
        <f>IF(Sheet1!HH116="","",Sheet1!HH116*1000)</f>
        <v/>
      </c>
      <c r="HI116" s="3" t="str">
        <f>IF(Sheet1!HI116="","",Sheet1!HI116*1000)</f>
        <v/>
      </c>
      <c r="HJ116" s="3" t="str">
        <f>IF(Sheet1!HJ116="","",Sheet1!HJ116*1000)</f>
        <v/>
      </c>
      <c r="HK116" s="3" t="str">
        <f>IF(Sheet1!HK116="","",Sheet1!HK116*1000)</f>
        <v/>
      </c>
      <c r="HL116" s="3" t="str">
        <f>IF(Sheet1!HL116="","",Sheet1!HL116*1000)</f>
        <v/>
      </c>
      <c r="HM116" s="3" t="str">
        <f>IF(Sheet1!HM116="","",Sheet1!HM116*1000)</f>
        <v/>
      </c>
      <c r="HN116" s="3" t="str">
        <f>IF(Sheet1!HN116="","",Sheet1!HN116*1000)</f>
        <v/>
      </c>
      <c r="HO116" s="3" t="str">
        <f>IF(Sheet1!HO116="","",Sheet1!HO116*1000)</f>
        <v/>
      </c>
      <c r="HP116" s="3" t="str">
        <f>IF(Sheet1!HP116="","",Sheet1!HP116*1000)</f>
        <v/>
      </c>
      <c r="HQ116" s="3" t="str">
        <f>IF(Sheet1!HQ116="","",Sheet1!HQ116*1000)</f>
        <v/>
      </c>
      <c r="HR116" s="3" t="str">
        <f>IF(Sheet1!HR116="","",Sheet1!HR116*1000)</f>
        <v/>
      </c>
      <c r="HS116" s="3" t="str">
        <f>IF(Sheet1!HS116="","",Sheet1!HS116*1000)</f>
        <v/>
      </c>
      <c r="HT116" s="3" t="str">
        <f>IF(Sheet1!HT116="","",Sheet1!HT116*1000)</f>
        <v/>
      </c>
      <c r="HU116" s="3" t="str">
        <f>IF(Sheet1!HU116="","",Sheet1!HU116*1000)</f>
        <v/>
      </c>
      <c r="HV116" s="3" t="str">
        <f>IF(Sheet1!HV116="","",Sheet1!HV116*1000)</f>
        <v/>
      </c>
      <c r="HW116" s="3" t="str">
        <f>IF(Sheet1!HW116="","",Sheet1!HW116*1000)</f>
        <v/>
      </c>
      <c r="HX116" s="3" t="str">
        <f>IF(Sheet1!HX116="","",Sheet1!HX116*1000)</f>
        <v/>
      </c>
      <c r="HY116" s="3" t="str">
        <f>IF(Sheet1!HY116="","",Sheet1!HY116*1000)</f>
        <v/>
      </c>
      <c r="HZ116" s="3" t="str">
        <f>IF(Sheet1!HZ116="","",Sheet1!HZ116*1000)</f>
        <v/>
      </c>
      <c r="IA116" s="3" t="str">
        <f>IF(Sheet1!IA116="","",Sheet1!IA116*1000)</f>
        <v/>
      </c>
      <c r="IB116" s="3" t="str">
        <f>IF(Sheet1!IB116="","",Sheet1!IB116*1000)</f>
        <v/>
      </c>
      <c r="IC116" s="3" t="str">
        <f>IF(Sheet1!IC116="","",Sheet1!IC116*1000)</f>
        <v/>
      </c>
      <c r="ID116" s="3" t="str">
        <f>IF(Sheet1!ID116="","",Sheet1!ID116*1000)</f>
        <v/>
      </c>
      <c r="IE116" s="3" t="str">
        <f>IF(Sheet1!IE116="","",Sheet1!IE116*1000)</f>
        <v/>
      </c>
      <c r="IF116" s="3" t="str">
        <f>IF(Sheet1!IF116="","",Sheet1!IF116*1000)</f>
        <v/>
      </c>
      <c r="IG116" s="3" t="str">
        <f>IF(Sheet1!IG116="","",Sheet1!IG116*1000)</f>
        <v/>
      </c>
      <c r="IH116" s="3" t="str">
        <f>IF(Sheet1!IH116="","",Sheet1!IH116*1000)</f>
        <v/>
      </c>
      <c r="II116" s="3" t="str">
        <f>IF(Sheet1!II116="","",Sheet1!II116*1000)</f>
        <v/>
      </c>
      <c r="IJ116" s="3" t="str">
        <f>IF(Sheet1!IJ116="","",Sheet1!IJ116*1000)</f>
        <v/>
      </c>
      <c r="IK116" s="3" t="str">
        <f>IF(Sheet1!IK116="","",Sheet1!IK116*1000)</f>
        <v/>
      </c>
      <c r="IL116" s="3" t="str">
        <f>IF(Sheet1!IL116="","",Sheet1!IL116*1000)</f>
        <v/>
      </c>
      <c r="IM116" s="3" t="str">
        <f>IF(Sheet1!IM116="","",Sheet1!IM116*1000)</f>
        <v/>
      </c>
      <c r="IN116" s="3" t="str">
        <f>IF(Sheet1!IN116="","",Sheet1!IN116*1000)</f>
        <v/>
      </c>
      <c r="IO116" s="3" t="str">
        <f>IF(Sheet1!IO116="","",Sheet1!IO116*1000)</f>
        <v/>
      </c>
      <c r="IP116" s="3" t="str">
        <f>IF(Sheet1!IP116="","",Sheet1!IP116*1000)</f>
        <v/>
      </c>
      <c r="IQ116" s="3" t="str">
        <f>IF(Sheet1!IQ116="","",Sheet1!IQ116*1000)</f>
        <v/>
      </c>
      <c r="IR116" s="3" t="str">
        <f>IF(Sheet1!IR116="","",Sheet1!IR116*1000)</f>
        <v/>
      </c>
      <c r="IS116" s="3" t="str">
        <f>IF(Sheet1!IS116="","",Sheet1!IS116*1000)</f>
        <v/>
      </c>
      <c r="IT116" s="3" t="str">
        <f>IF(Sheet1!IT116="","",Sheet1!IT116*1000)</f>
        <v/>
      </c>
      <c r="IU116" s="3" t="str">
        <f>IF(Sheet1!IU116="","",Sheet1!IU116*1000)</f>
        <v/>
      </c>
      <c r="IV116" s="3" t="str">
        <f>IF(Sheet1!IV116="","",Sheet1!IV116*1000)</f>
        <v/>
      </c>
      <c r="IW116" s="3" t="str">
        <f>IF(Sheet1!IW116="","",Sheet1!IW116*1000)</f>
        <v/>
      </c>
      <c r="IX116" s="3" t="str">
        <f>IF(Sheet1!IX116="","",Sheet1!IX116*1000)</f>
        <v/>
      </c>
      <c r="IY116" s="3" t="str">
        <f>IF(Sheet1!IY116="","",Sheet1!IY116*1000)</f>
        <v/>
      </c>
      <c r="IZ116" s="3" t="str">
        <f>IF(Sheet1!IZ116="","",Sheet1!IZ116*1000)</f>
        <v/>
      </c>
      <c r="JA116" s="3" t="str">
        <f>IF(Sheet1!JA116="","",Sheet1!JA116*1000)</f>
        <v/>
      </c>
      <c r="JB116" s="3" t="str">
        <f>IF(Sheet1!JB116="","",Sheet1!JB116*1000)</f>
        <v/>
      </c>
      <c r="JC116" s="3" t="str">
        <f>IF(Sheet1!JC116="","",Sheet1!JC116*1000)</f>
        <v/>
      </c>
      <c r="JD116" s="3" t="str">
        <f>IF(Sheet1!JD116="","",Sheet1!JD116*1000)</f>
        <v/>
      </c>
      <c r="JE116" s="3" t="str">
        <f>IF(Sheet1!JE116="","",Sheet1!JE116*1000)</f>
        <v/>
      </c>
      <c r="JF116" s="3" t="str">
        <f>IF(Sheet1!JF116="","",Sheet1!JF116*1000)</f>
        <v/>
      </c>
      <c r="JG116" s="3" t="str">
        <f>IF(Sheet1!JG116="","",Sheet1!JG116*1000)</f>
        <v/>
      </c>
      <c r="JH116" s="3" t="str">
        <f>IF(Sheet1!JH116="","",Sheet1!JH116*1000)</f>
        <v/>
      </c>
      <c r="JI116" s="3" t="str">
        <f>IF(Sheet1!JI116="","",Sheet1!JI116*1000)</f>
        <v/>
      </c>
      <c r="JJ116" s="3" t="str">
        <f>IF(Sheet1!JJ116="","",Sheet1!JJ116*1000)</f>
        <v/>
      </c>
      <c r="JK116" s="3" t="str">
        <f>IF(Sheet1!JK116="","",Sheet1!JK116*1000)</f>
        <v/>
      </c>
      <c r="JL116" s="3" t="str">
        <f>IF(Sheet1!JL116="","",Sheet1!JL116*1000)</f>
        <v/>
      </c>
      <c r="JM116" s="3" t="str">
        <f>IF(Sheet1!JM116="","",Sheet1!JM116*1000)</f>
        <v/>
      </c>
      <c r="JN116" s="3" t="str">
        <f>IF(Sheet1!JN116="","",Sheet1!JN116*1000)</f>
        <v/>
      </c>
      <c r="JO116" s="3" t="str">
        <f>IF(Sheet1!JO116="","",Sheet1!JO116*1000)</f>
        <v/>
      </c>
      <c r="JP116" s="3" t="str">
        <f>IF(Sheet1!JP116="","",Sheet1!JP116*1000)</f>
        <v/>
      </c>
      <c r="JQ116" s="3" t="str">
        <f>IF(Sheet1!JQ116="","",Sheet1!JQ116*1000)</f>
        <v/>
      </c>
      <c r="JR116" s="3" t="str">
        <f>IF(Sheet1!JR116="","",Sheet1!JR116*1000)</f>
        <v/>
      </c>
      <c r="JS116" s="3" t="str">
        <f>IF(Sheet1!JS116="","",Sheet1!JS116*1000)</f>
        <v/>
      </c>
      <c r="JT116" s="3" t="str">
        <f>IF(Sheet1!JT116="","",Sheet1!JT116*1000)</f>
        <v/>
      </c>
      <c r="JU116" s="3" t="str">
        <f>IF(Sheet1!JU116="","",Sheet1!JU116*1000)</f>
        <v/>
      </c>
      <c r="JV116" s="3" t="str">
        <f>IF(Sheet1!JV116="","",Sheet1!JV116*1000)</f>
        <v/>
      </c>
      <c r="JW116" s="3" t="str">
        <f>IF(Sheet1!JW116="","",Sheet1!JW116*1000)</f>
        <v/>
      </c>
      <c r="JX116" s="3" t="str">
        <f>IF(Sheet1!JX116="","",Sheet1!JX116*1000)</f>
        <v/>
      </c>
      <c r="JY116" s="3" t="str">
        <f>IF(Sheet1!JY116="","",Sheet1!JY116*1000)</f>
        <v/>
      </c>
      <c r="JZ116" s="3" t="str">
        <f>IF(Sheet1!JZ116="","",Sheet1!JZ116*1000)</f>
        <v/>
      </c>
      <c r="KA116" s="3" t="str">
        <f>IF(Sheet1!KA116="","",Sheet1!KA116*1000)</f>
        <v/>
      </c>
      <c r="KB116" s="3" t="str">
        <f>IF(Sheet1!KB116="","",Sheet1!KB116*1000)</f>
        <v/>
      </c>
      <c r="KC116" s="3" t="str">
        <f>IF(Sheet1!KC116="","",Sheet1!KC116*1000)</f>
        <v/>
      </c>
      <c r="KD116" s="3" t="str">
        <f>IF(Sheet1!KD116="","",Sheet1!KD116*1000)</f>
        <v/>
      </c>
      <c r="KE116" s="3" t="str">
        <f>IF(Sheet1!KE116="","",Sheet1!KE116*1000)</f>
        <v/>
      </c>
      <c r="KF116" s="3" t="str">
        <f>IF(Sheet1!KF116="","",Sheet1!KF116*1000)</f>
        <v/>
      </c>
      <c r="KG116" s="3" t="str">
        <f>IF(Sheet1!KG116="","",Sheet1!KG116*1000)</f>
        <v/>
      </c>
      <c r="KH116" s="3" t="str">
        <f>IF(Sheet1!KH116="","",Sheet1!KH116*1000)</f>
        <v/>
      </c>
      <c r="KI116" s="3" t="str">
        <f>IF(Sheet1!KI116="","",Sheet1!KI116*1000)</f>
        <v/>
      </c>
      <c r="KJ116" s="3" t="str">
        <f>IF(Sheet1!KJ116="","",Sheet1!KJ116*1000)</f>
        <v/>
      </c>
      <c r="KK116" s="3" t="str">
        <f>IF(Sheet1!KK116="","",Sheet1!KK116*1000)</f>
        <v/>
      </c>
      <c r="KL116" s="3" t="str">
        <f>IF(Sheet1!KL116="","",Sheet1!KL116*1000)</f>
        <v/>
      </c>
      <c r="KM116" s="3" t="str">
        <f>IF(Sheet1!KM116="","",Sheet1!KM116*1000)</f>
        <v/>
      </c>
      <c r="KN116" s="3" t="str">
        <f>IF(Sheet1!KN116="","",Sheet1!KN116*1000)</f>
        <v/>
      </c>
      <c r="KO116" s="3" t="str">
        <f>IF(Sheet1!KO116="","",Sheet1!KO116*1000)</f>
        <v/>
      </c>
      <c r="KP116" s="3" t="str">
        <f>IF(Sheet1!KP116="","",Sheet1!KP116*1000)</f>
        <v/>
      </c>
      <c r="KQ116" s="3" t="str">
        <f>IF(Sheet1!KQ116="","",Sheet1!KQ116*1000)</f>
        <v/>
      </c>
      <c r="KR116" s="3" t="str">
        <f>IF(Sheet1!KR116="","",Sheet1!KR116*1000)</f>
        <v/>
      </c>
      <c r="KS116" s="3" t="str">
        <f>IF(Sheet1!KS116="","",Sheet1!KS116*1000)</f>
        <v/>
      </c>
      <c r="KT116" s="3" t="str">
        <f>IF(Sheet1!KT116="","",Sheet1!KT116*1000)</f>
        <v/>
      </c>
      <c r="KU116" s="3" t="str">
        <f>IF(Sheet1!KU116="","",Sheet1!KU116*1000)</f>
        <v/>
      </c>
      <c r="KV116" s="3" t="str">
        <f>IF(Sheet1!KV116="","",Sheet1!KV116*1000)</f>
        <v/>
      </c>
      <c r="KW116" s="3" t="str">
        <f>IF(Sheet1!KW116="","",Sheet1!KW116*1000)</f>
        <v/>
      </c>
      <c r="KX116" s="3" t="str">
        <f>IF(Sheet1!KX116="","",Sheet1!KX116*1000)</f>
        <v/>
      </c>
      <c r="KY116" s="3" t="str">
        <f>IF(Sheet1!KY116="","",Sheet1!KY116*1000)</f>
        <v/>
      </c>
      <c r="KZ116" s="3" t="str">
        <f>IF(Sheet1!KZ116="","",Sheet1!KZ116*1000)</f>
        <v/>
      </c>
      <c r="LA116" s="3" t="str">
        <f>IF(Sheet1!LA116="","",Sheet1!LA116*1000)</f>
        <v/>
      </c>
      <c r="LB116" s="3" t="str">
        <f>IF(Sheet1!LB116="","",Sheet1!LB116*1000)</f>
        <v/>
      </c>
      <c r="LC116" s="3" t="str">
        <f>IF(Sheet1!LC116="","",Sheet1!LC116*1000)</f>
        <v/>
      </c>
      <c r="LD116" s="3" t="str">
        <f>IF(Sheet1!LD116="","",Sheet1!LD116*1000)</f>
        <v/>
      </c>
      <c r="LE116" s="3" t="str">
        <f>IF(Sheet1!LE116="","",Sheet1!LE116*1000)</f>
        <v/>
      </c>
      <c r="LF116" s="3" t="str">
        <f>IF(Sheet1!LF116="","",Sheet1!LF116*1000)</f>
        <v/>
      </c>
      <c r="LG116" s="3" t="str">
        <f>IF(Sheet1!LG116="","",Sheet1!LG116*1000)</f>
        <v/>
      </c>
      <c r="LH116" s="3" t="str">
        <f>IF(Sheet1!LH116="","",Sheet1!LH116*1000)</f>
        <v/>
      </c>
      <c r="LI116" s="3" t="str">
        <f>IF(Sheet1!LI116="","",Sheet1!LI116*1000)</f>
        <v/>
      </c>
      <c r="LJ116" s="3" t="str">
        <f>IF(Sheet1!LJ116="","",Sheet1!LJ116*1000)</f>
        <v/>
      </c>
      <c r="LK116" s="3" t="str">
        <f>IF(Sheet1!LK116="","",Sheet1!LK116*1000)</f>
        <v/>
      </c>
      <c r="LL116" s="3" t="str">
        <f>IF(Sheet1!LL116="","",Sheet1!LL116*1000)</f>
        <v/>
      </c>
      <c r="LM116" s="3" t="str">
        <f>IF(Sheet1!LM116="","",Sheet1!LM116*1000)</f>
        <v/>
      </c>
      <c r="LN116" s="3" t="str">
        <f>IF(Sheet1!LN116="","",Sheet1!LN116*1000)</f>
        <v/>
      </c>
      <c r="LO116" s="3" t="str">
        <f>IF(Sheet1!LO116="","",Sheet1!LO116*1000)</f>
        <v/>
      </c>
      <c r="LP116" s="3" t="str">
        <f>IF(Sheet1!LP116="","",Sheet1!LP116*1000)</f>
        <v/>
      </c>
      <c r="LQ116" s="3" t="str">
        <f>IF(Sheet1!LQ116="","",Sheet1!LQ116*1000)</f>
        <v/>
      </c>
      <c r="LR116" s="3" t="str">
        <f>IF(Sheet1!LR116="","",Sheet1!LR116*1000)</f>
        <v/>
      </c>
      <c r="LS116" s="3" t="str">
        <f>IF(Sheet1!LS116="","",Sheet1!LS116*1000)</f>
        <v/>
      </c>
      <c r="LT116" s="3" t="str">
        <f>IF(Sheet1!LT116="","",Sheet1!LT116*1000)</f>
        <v/>
      </c>
      <c r="LU116" s="3" t="str">
        <f>IF(Sheet1!LU116="","",Sheet1!LU116*1000)</f>
        <v/>
      </c>
      <c r="LV116" s="3" t="str">
        <f>IF(Sheet1!LV116="","",Sheet1!LV116*1000)</f>
        <v/>
      </c>
      <c r="LW116" s="3" t="str">
        <f>IF(Sheet1!LW116="","",Sheet1!LW116*1000)</f>
        <v/>
      </c>
      <c r="LX116" s="3" t="str">
        <f>IF(Sheet1!LX116="","",Sheet1!LX116*1000)</f>
        <v/>
      </c>
      <c r="LY116" s="3" t="str">
        <f>IF(Sheet1!LY116="","",Sheet1!LY116*1000)</f>
        <v/>
      </c>
      <c r="LZ116" s="3" t="str">
        <f>IF(Sheet1!LZ116="","",Sheet1!LZ116*1000)</f>
        <v/>
      </c>
      <c r="MA116" s="3" t="str">
        <f>IF(Sheet1!MA116="","",Sheet1!MA116*1000)</f>
        <v/>
      </c>
      <c r="MB116" s="3" t="str">
        <f>IF(Sheet1!MB116="","",Sheet1!MB116*1000)</f>
        <v/>
      </c>
      <c r="MC116" s="3" t="str">
        <f>IF(Sheet1!MC116="","",Sheet1!MC116*1000)</f>
        <v/>
      </c>
      <c r="MD116" s="3" t="str">
        <f>IF(Sheet1!MD116="","",Sheet1!MD116*1000)</f>
        <v/>
      </c>
      <c r="ME116" s="3" t="str">
        <f>IF(Sheet1!ME116="","",Sheet1!ME116*1000)</f>
        <v/>
      </c>
      <c r="MF116" s="3" t="str">
        <f>IF(Sheet1!MF116="","",Sheet1!MF116*1000)</f>
        <v/>
      </c>
      <c r="MG116" s="3" t="str">
        <f>IF(Sheet1!MG116="","",Sheet1!MG116*1000)</f>
        <v/>
      </c>
      <c r="MH116" s="3" t="str">
        <f>IF(Sheet1!MH116="","",Sheet1!MH116*1000)</f>
        <v/>
      </c>
      <c r="MI116" s="3" t="str">
        <f>IF(Sheet1!MI116="","",Sheet1!MI116*1000)</f>
        <v/>
      </c>
      <c r="MJ116" s="3" t="str">
        <f>IF(Sheet1!MJ116="","",Sheet1!MJ116*1000)</f>
        <v/>
      </c>
      <c r="MK116" s="3" t="str">
        <f>IF(Sheet1!MK116="","",Sheet1!MK116*1000)</f>
        <v/>
      </c>
      <c r="ML116" s="3" t="str">
        <f>IF(Sheet1!ML116="","",Sheet1!ML116*1000)</f>
        <v/>
      </c>
      <c r="MM116" s="3" t="str">
        <f>IF(Sheet1!MM116="","",Sheet1!MM116*1000)</f>
        <v/>
      </c>
      <c r="MN116" s="3" t="str">
        <f>IF(Sheet1!MN116="","",Sheet1!MN116*1000)</f>
        <v/>
      </c>
      <c r="MO116" s="3" t="str">
        <f>IF(Sheet1!MO116="","",Sheet1!MO116*1000)</f>
        <v/>
      </c>
      <c r="MP116" s="3" t="str">
        <f>IF(Sheet1!MP116="","",Sheet1!MP116*1000)</f>
        <v/>
      </c>
      <c r="MQ116" s="3" t="str">
        <f>IF(Sheet1!MQ116="","",Sheet1!MQ116*1000)</f>
        <v/>
      </c>
      <c r="MR116" s="3" t="str">
        <f>IF(Sheet1!MR116="","",Sheet1!MR116*1000)</f>
        <v/>
      </c>
      <c r="MS116" s="3" t="str">
        <f>IF(Sheet1!MS116="","",Sheet1!MS116*1000)</f>
        <v/>
      </c>
      <c r="MT116" s="3" t="str">
        <f>IF(Sheet1!MT116="","",Sheet1!MT116*1000)</f>
        <v/>
      </c>
      <c r="MU116" s="3" t="str">
        <f>IF(Sheet1!MU116="","",Sheet1!MU116*1000)</f>
        <v/>
      </c>
      <c r="MV116" s="3" t="str">
        <f>IF(Sheet1!MV116="","",Sheet1!MV116*1000)</f>
        <v/>
      </c>
      <c r="MW116" s="3" t="str">
        <f>IF(Sheet1!MW116="","",Sheet1!MW116*1000)</f>
        <v/>
      </c>
      <c r="MX116" s="3" t="str">
        <f>IF(Sheet1!MX116="","",Sheet1!MX116*1000)</f>
        <v/>
      </c>
      <c r="MY116" s="3" t="str">
        <f>IF(Sheet1!MY116="","",Sheet1!MY116*1000)</f>
        <v/>
      </c>
      <c r="MZ116" s="3" t="str">
        <f>IF(Sheet1!MZ116="","",Sheet1!MZ116*1000)</f>
        <v/>
      </c>
      <c r="NA116" s="3" t="str">
        <f>IF(Sheet1!NA116="","",Sheet1!NA116*1000)</f>
        <v/>
      </c>
      <c r="NB116" s="3" t="str">
        <f>IF(Sheet1!NB116="","",Sheet1!NB116*1000)</f>
        <v/>
      </c>
      <c r="NC116" s="3" t="str">
        <f>IF(Sheet1!NC116="","",Sheet1!NC116*1000)</f>
        <v/>
      </c>
      <c r="ND116" s="3" t="str">
        <f>IF(Sheet1!ND116="","",Sheet1!ND116*1000)</f>
        <v/>
      </c>
      <c r="NE116" s="3" t="str">
        <f>IF(Sheet1!NE116="","",Sheet1!NE116*1000)</f>
        <v/>
      </c>
      <c r="NF116" s="3" t="str">
        <f>IF(Sheet1!NF116="","",Sheet1!NF116*1000)</f>
        <v/>
      </c>
      <c r="NG116" s="3" t="str">
        <f>IF(Sheet1!NG116="","",Sheet1!NG116*1000)</f>
        <v/>
      </c>
      <c r="NH116" s="3" t="str">
        <f>IF(Sheet1!NH116="","",Sheet1!NH116*1000)</f>
        <v/>
      </c>
      <c r="NI116" s="3" t="str">
        <f>IF(Sheet1!NI116="","",Sheet1!NI116*1000)</f>
        <v/>
      </c>
      <c r="NJ116" s="3" t="str">
        <f>IF(Sheet1!NJ116="","",Sheet1!NJ116*1000)</f>
        <v/>
      </c>
      <c r="NK116" s="3" t="str">
        <f>IF(Sheet1!NK116="","",Sheet1!NK116*1000)</f>
        <v/>
      </c>
      <c r="NL116" s="3" t="str">
        <f>IF(Sheet1!NL116="","",Sheet1!NL116*1000)</f>
        <v/>
      </c>
      <c r="NM116" s="3" t="str">
        <f>IF(Sheet1!NM116="","",Sheet1!NM116*1000)</f>
        <v/>
      </c>
      <c r="NN116" s="3" t="str">
        <f>IF(Sheet1!NN116="","",Sheet1!NN116*1000)</f>
        <v/>
      </c>
      <c r="NO116" s="3" t="str">
        <f>IF(Sheet1!NO116="","",Sheet1!NO116*1000)</f>
        <v/>
      </c>
      <c r="NP116" s="3" t="str">
        <f>IF(Sheet1!NP116="","",Sheet1!NP116*1000)</f>
        <v/>
      </c>
      <c r="NQ116" s="3" t="str">
        <f>IF(Sheet1!NQ116="","",Sheet1!NQ116*1000)</f>
        <v/>
      </c>
      <c r="NR116" s="3" t="str">
        <f>IF(Sheet1!NR116="","",Sheet1!NR116*1000)</f>
        <v/>
      </c>
      <c r="NS116" s="3" t="str">
        <f>IF(Sheet1!NS116="","",Sheet1!NS116*1000)</f>
        <v/>
      </c>
      <c r="NT116" s="3" t="str">
        <f>IF(Sheet1!NT116="","",Sheet1!NT116*1000)</f>
        <v/>
      </c>
      <c r="NU116" s="3" t="str">
        <f>IF(Sheet1!NU116="","",Sheet1!NU116*1000)</f>
        <v/>
      </c>
      <c r="NV116" s="3" t="str">
        <f>IF(Sheet1!NV116="","",Sheet1!NV116*1000)</f>
        <v/>
      </c>
      <c r="NW116" s="3" t="str">
        <f>IF(Sheet1!NW116="","",Sheet1!NW116*1000)</f>
        <v/>
      </c>
      <c r="NX116" s="3" t="str">
        <f>IF(Sheet1!NX116="","",Sheet1!NX116*1000)</f>
        <v/>
      </c>
      <c r="NY116" s="3" t="str">
        <f>IF(Sheet1!NY116="","",Sheet1!NY116*1000)</f>
        <v/>
      </c>
      <c r="NZ116" s="3" t="str">
        <f>IF(Sheet1!NZ116="","",Sheet1!NZ116*1000)</f>
        <v/>
      </c>
      <c r="OA116" s="3" t="str">
        <f>IF(Sheet1!OA116="","",Sheet1!OA116*1000)</f>
        <v/>
      </c>
      <c r="OB116" s="3" t="str">
        <f>IF(Sheet1!OB116="","",Sheet1!OB116*1000)</f>
        <v/>
      </c>
      <c r="OC116" s="3" t="str">
        <f>IF(Sheet1!OC116="","",Sheet1!OC116*1000)</f>
        <v/>
      </c>
      <c r="OD116" s="3" t="str">
        <f>IF(Sheet1!OD116="","",Sheet1!OD116*1000)</f>
        <v/>
      </c>
      <c r="OE116" s="3" t="str">
        <f>IF(Sheet1!OE116="","",Sheet1!OE116*1000)</f>
        <v/>
      </c>
      <c r="OF116" s="3" t="str">
        <f>IF(Sheet1!OF116="","",Sheet1!OF116*1000)</f>
        <v/>
      </c>
      <c r="OG116" s="3" t="str">
        <f>IF(Sheet1!OG116="","",Sheet1!OG116*1000)</f>
        <v/>
      </c>
      <c r="OH116" s="3" t="str">
        <f>IF(Sheet1!OH116="","",Sheet1!OH116*1000)</f>
        <v/>
      </c>
      <c r="OI116" s="3" t="str">
        <f>IF(Sheet1!OI116="","",Sheet1!OI116*1000)</f>
        <v/>
      </c>
      <c r="OJ116" s="3" t="str">
        <f>IF(Sheet1!OJ116="","",Sheet1!OJ116*1000)</f>
        <v/>
      </c>
      <c r="OK116" s="3" t="str">
        <f>IF(Sheet1!OK116="","",Sheet1!OK116*1000)</f>
        <v/>
      </c>
      <c r="OL116" s="3" t="str">
        <f>IF(Sheet1!OL116="","",Sheet1!OL116*1000)</f>
        <v/>
      </c>
      <c r="OM116" s="3" t="str">
        <f>IF(Sheet1!OM116="","",Sheet1!OM116*1000)</f>
        <v/>
      </c>
      <c r="ON116" s="3" t="str">
        <f>IF(Sheet1!ON116="","",Sheet1!ON116*1000)</f>
        <v/>
      </c>
      <c r="OO116" s="3" t="str">
        <f>IF(Sheet1!OO116="","",Sheet1!OO116*1000)</f>
        <v/>
      </c>
      <c r="OP116" s="3" t="str">
        <f>IF(Sheet1!OP116="","",Sheet1!OP116*1000)</f>
        <v/>
      </c>
      <c r="OQ116" s="3" t="str">
        <f>IF(Sheet1!OQ116="","",Sheet1!OQ116*1000)</f>
        <v/>
      </c>
      <c r="OR116" s="3" t="str">
        <f>IF(Sheet1!OR116="","",Sheet1!OR116*1000)</f>
        <v/>
      </c>
      <c r="OS116" s="3" t="str">
        <f>IF(Sheet1!OS116="","",Sheet1!OS116*1000)</f>
        <v/>
      </c>
      <c r="OT116" s="3" t="str">
        <f>IF(Sheet1!OT116="","",Sheet1!OT116*1000)</f>
        <v/>
      </c>
      <c r="OU116" s="3" t="str">
        <f>IF(Sheet1!OU116="","",Sheet1!OU116*1000)</f>
        <v/>
      </c>
      <c r="OV116" s="3" t="str">
        <f>IF(Sheet1!OV116="","",Sheet1!OV116*1000)</f>
        <v/>
      </c>
      <c r="OW116" s="3" t="str">
        <f>IF(Sheet1!OW116="","",Sheet1!OW116*1000)</f>
        <v/>
      </c>
      <c r="OX116" s="3" t="str">
        <f>IF(Sheet1!OX116="","",Sheet1!OX116*1000)</f>
        <v/>
      </c>
      <c r="OY116" s="3" t="str">
        <f>IF(Sheet1!OY116="","",Sheet1!OY116*1000)</f>
        <v/>
      </c>
      <c r="OZ116" s="3" t="str">
        <f>IF(Sheet1!OZ116="","",Sheet1!OZ116*1000)</f>
        <v/>
      </c>
      <c r="PA116" s="3" t="str">
        <f>IF(Sheet1!PA116="","",Sheet1!PA116*1000)</f>
        <v/>
      </c>
      <c r="PB116" s="3" t="str">
        <f>IF(Sheet1!PB116="","",Sheet1!PB116*1000)</f>
        <v/>
      </c>
      <c r="PC116" s="3" t="str">
        <f>IF(Sheet1!PC116="","",Sheet1!PC116*1000)</f>
        <v/>
      </c>
      <c r="PD116" s="3" t="str">
        <f>IF(Sheet1!PD116="","",Sheet1!PD116*1000)</f>
        <v/>
      </c>
      <c r="PE116" s="3" t="str">
        <f>IF(Sheet1!PE116="","",Sheet1!PE116*1000)</f>
        <v/>
      </c>
      <c r="PF116" s="3" t="str">
        <f>IF(Sheet1!PF116="","",Sheet1!PF116*1000)</f>
        <v/>
      </c>
      <c r="PG116" s="3" t="str">
        <f>IF(Sheet1!PG116="","",Sheet1!PG116*1000)</f>
        <v/>
      </c>
      <c r="PH116" s="3" t="str">
        <f>IF(Sheet1!PH116="","",Sheet1!PH116*1000)</f>
        <v/>
      </c>
      <c r="PI116" s="3" t="str">
        <f>IF(Sheet1!PI116="","",Sheet1!PI116*1000)</f>
        <v/>
      </c>
      <c r="PJ116" s="3" t="str">
        <f>IF(Sheet1!PJ116="","",Sheet1!PJ116*1000)</f>
        <v/>
      </c>
      <c r="PK116" s="3" t="str">
        <f>IF(Sheet1!PK116="","",Sheet1!PK116*1000)</f>
        <v/>
      </c>
      <c r="PL116" s="3" t="str">
        <f>IF(Sheet1!PL116="","",Sheet1!PL116*1000)</f>
        <v/>
      </c>
      <c r="PM116" s="3" t="str">
        <f>IF(Sheet1!PM116="","",Sheet1!PM116*1000)</f>
        <v/>
      </c>
      <c r="PN116" s="3" t="str">
        <f>IF(Sheet1!PN116="","",Sheet1!PN116*1000)</f>
        <v/>
      </c>
      <c r="PO116" s="3" t="str">
        <f>IF(Sheet1!PO116="","",Sheet1!PO116*1000)</f>
        <v/>
      </c>
      <c r="PP116" s="3" t="str">
        <f>IF(Sheet1!PP116="","",Sheet1!PP116*1000)</f>
        <v/>
      </c>
      <c r="PQ116" s="3" t="str">
        <f>IF(Sheet1!PQ116="","",Sheet1!PQ116*1000)</f>
        <v/>
      </c>
      <c r="PR116" s="3" t="str">
        <f>IF(Sheet1!PR116="","",Sheet1!PR116*1000)</f>
        <v/>
      </c>
      <c r="PS116" s="3" t="str">
        <f>IF(Sheet1!PS116="","",Sheet1!PS116*1000)</f>
        <v/>
      </c>
      <c r="PT116" s="3" t="str">
        <f>IF(Sheet1!PT116="","",Sheet1!PT116*1000)</f>
        <v/>
      </c>
      <c r="PU116" s="3" t="str">
        <f>IF(Sheet1!PU116="","",Sheet1!PU116*1000)</f>
        <v/>
      </c>
      <c r="PV116" s="3" t="str">
        <f>IF(Sheet1!PV116="","",Sheet1!PV116*1000)</f>
        <v/>
      </c>
      <c r="PW116" s="3" t="str">
        <f>IF(Sheet1!PW116="","",Sheet1!PW116*1000)</f>
        <v/>
      </c>
      <c r="PX116" s="3" t="str">
        <f>IF(Sheet1!PX116="","",Sheet1!PX116*1000)</f>
        <v/>
      </c>
      <c r="PY116" s="3" t="str">
        <f>IF(Sheet1!PY116="","",Sheet1!PY116*1000)</f>
        <v/>
      </c>
      <c r="PZ116" s="3" t="str">
        <f>IF(Sheet1!PZ116="","",Sheet1!PZ116*1000)</f>
        <v/>
      </c>
      <c r="QA116" s="3" t="str">
        <f>IF(Sheet1!QA116="","",Sheet1!QA116*1000)</f>
        <v/>
      </c>
      <c r="QB116" s="3" t="str">
        <f>IF(Sheet1!QB116="","",Sheet1!QB116*1000)</f>
        <v/>
      </c>
      <c r="QC116" s="3" t="str">
        <f>IF(Sheet1!QC116="","",Sheet1!QC116*1000)</f>
        <v/>
      </c>
      <c r="QD116" s="3" t="str">
        <f>IF(Sheet1!QD116="","",Sheet1!QD116*1000)</f>
        <v/>
      </c>
      <c r="QE116" s="3" t="str">
        <f>IF(Sheet1!QE116="","",Sheet1!QE116*1000)</f>
        <v/>
      </c>
      <c r="QF116" s="3" t="str">
        <f>IF(Sheet1!QF116="","",Sheet1!QF116*1000)</f>
        <v/>
      </c>
      <c r="QG116" s="3" t="str">
        <f>IF(Sheet1!QG116="","",Sheet1!QG116*1000)</f>
        <v/>
      </c>
      <c r="QH116" s="3" t="str">
        <f>IF(Sheet1!QH116="","",Sheet1!QH116*1000)</f>
        <v/>
      </c>
      <c r="QI116" s="3" t="str">
        <f>IF(Sheet1!QI116="","",Sheet1!QI116*1000)</f>
        <v/>
      </c>
      <c r="QJ116" s="3" t="str">
        <f>IF(Sheet1!QJ116="","",Sheet1!QJ116*1000)</f>
        <v/>
      </c>
      <c r="QK116" s="3" t="str">
        <f>IF(Sheet1!QK116="","",Sheet1!QK116*1000)</f>
        <v/>
      </c>
      <c r="QL116" s="3" t="str">
        <f>IF(Sheet1!QL116="","",Sheet1!QL116*1000)</f>
        <v/>
      </c>
      <c r="QM116" s="3" t="str">
        <f>IF(Sheet1!QM116="","",Sheet1!QM116*1000)</f>
        <v/>
      </c>
      <c r="QN116" s="3" t="str">
        <f>IF(Sheet1!QN116="","",Sheet1!QN116*1000)</f>
        <v/>
      </c>
      <c r="QO116" s="3" t="str">
        <f>IF(Sheet1!QO116="","",Sheet1!QO116*1000)</f>
        <v/>
      </c>
      <c r="QP116" s="3" t="str">
        <f>IF(Sheet1!QP116="","",Sheet1!QP116*1000)</f>
        <v/>
      </c>
      <c r="QQ116" s="3" t="str">
        <f>IF(Sheet1!QQ116="","",Sheet1!QQ116*1000)</f>
        <v/>
      </c>
      <c r="QR116" s="3" t="str">
        <f>IF(Sheet1!QR116="","",Sheet1!QR116*1000)</f>
        <v/>
      </c>
      <c r="QS116" s="3" t="str">
        <f>IF(Sheet1!QS116="","",Sheet1!QS116*1000)</f>
        <v/>
      </c>
      <c r="QT116" s="3" t="str">
        <f>IF(Sheet1!QT116="","",Sheet1!QT116*1000)</f>
        <v/>
      </c>
      <c r="QU116" s="3" t="str">
        <f>IF(Sheet1!QU116="","",Sheet1!QU116*1000)</f>
        <v/>
      </c>
      <c r="QV116" s="3" t="str">
        <f>IF(Sheet1!QV116="","",Sheet1!QV116*1000)</f>
        <v/>
      </c>
      <c r="QW116" s="3" t="str">
        <f>IF(Sheet1!QW116="","",Sheet1!QW116*1000)</f>
        <v/>
      </c>
      <c r="QX116" s="3" t="str">
        <f>IF(Sheet1!QX116="","",Sheet1!QX116*1000)</f>
        <v/>
      </c>
      <c r="QY116" s="3" t="str">
        <f>IF(Sheet1!QY116="","",Sheet1!QY116*1000)</f>
        <v/>
      </c>
      <c r="QZ116" s="3" t="str">
        <f>IF(Sheet1!QZ116="","",Sheet1!QZ116*1000)</f>
        <v/>
      </c>
      <c r="RA116" s="3" t="str">
        <f>IF(Sheet1!RA116="","",Sheet1!RA116*1000)</f>
        <v/>
      </c>
      <c r="RB116" s="3" t="str">
        <f>IF(Sheet1!RB116="","",Sheet1!RB116*1000)</f>
        <v/>
      </c>
      <c r="RC116" s="3" t="str">
        <f>IF(Sheet1!RC116="","",Sheet1!RC116*1000)</f>
        <v/>
      </c>
      <c r="RD116" s="3" t="str">
        <f>IF(Sheet1!RD116="","",Sheet1!RD116*1000)</f>
        <v/>
      </c>
      <c r="RE116" s="3" t="str">
        <f>IF(Sheet1!RE116="","",Sheet1!RE116*1000)</f>
        <v/>
      </c>
      <c r="RF116" s="3" t="str">
        <f>IF(Sheet1!RF116="","",Sheet1!RF116*1000)</f>
        <v/>
      </c>
      <c r="RG116" s="3" t="str">
        <f>IF(Sheet1!RG116="","",Sheet1!RG116*1000)</f>
        <v/>
      </c>
      <c r="RH116" s="3" t="str">
        <f>IF(Sheet1!RH116="","",Sheet1!RH116*1000)</f>
        <v/>
      </c>
      <c r="RI116" s="3" t="str">
        <f>IF(Sheet1!RI116="","",Sheet1!RI116*1000)</f>
        <v/>
      </c>
      <c r="RJ116" s="3" t="str">
        <f>IF(Sheet1!RJ116="","",Sheet1!RJ116*1000)</f>
        <v/>
      </c>
      <c r="RK116" s="3" t="str">
        <f>IF(Sheet1!RK116="","",Sheet1!RK116*1000)</f>
        <v/>
      </c>
      <c r="RL116" s="3" t="str">
        <f>IF(Sheet1!RL116="","",Sheet1!RL116*1000)</f>
        <v/>
      </c>
      <c r="RM116" s="3" t="str">
        <f>IF(Sheet1!RM116="","",Sheet1!RM116*1000)</f>
        <v/>
      </c>
      <c r="RN116" s="3" t="str">
        <f>IF(Sheet1!RN116="","",Sheet1!RN116*1000)</f>
        <v/>
      </c>
      <c r="RO116" s="3" t="str">
        <f>IF(Sheet1!RO116="","",Sheet1!RO116*1000)</f>
        <v/>
      </c>
      <c r="RP116" s="3" t="str">
        <f>IF(Sheet1!RP116="","",Sheet1!RP116*1000)</f>
        <v/>
      </c>
      <c r="RQ116" s="3" t="str">
        <f>IF(Sheet1!RQ116="","",Sheet1!RQ116*1000)</f>
        <v/>
      </c>
      <c r="RR116" s="3" t="str">
        <f>IF(Sheet1!RR116="","",Sheet1!RR116*1000)</f>
        <v/>
      </c>
      <c r="RS116" s="3" t="str">
        <f>IF(Sheet1!RS116="","",Sheet1!RS116*1000)</f>
        <v/>
      </c>
      <c r="RT116" s="3" t="str">
        <f>IF(Sheet1!RT116="","",Sheet1!RT116*1000)</f>
        <v/>
      </c>
      <c r="RU116" s="3" t="str">
        <f>IF(Sheet1!RU116="","",Sheet1!RU116*1000)</f>
        <v/>
      </c>
      <c r="RV116" s="3" t="str">
        <f>IF(Sheet1!RV116="","",Sheet1!RV116*1000)</f>
        <v/>
      </c>
      <c r="RW116" s="3" t="str">
        <f>IF(Sheet1!RW116="","",Sheet1!RW116*1000)</f>
        <v/>
      </c>
      <c r="RX116" s="3" t="str">
        <f>IF(Sheet1!RX116="","",Sheet1!RX116*1000)</f>
        <v/>
      </c>
      <c r="RY116" s="3" t="str">
        <f>IF(Sheet1!RY116="","",Sheet1!RY116*1000)</f>
        <v/>
      </c>
      <c r="RZ116" s="3" t="str">
        <f>IF(Sheet1!RZ116="","",Sheet1!RZ116*1000)</f>
        <v/>
      </c>
      <c r="SA116" s="3" t="str">
        <f>IF(Sheet1!SA116="","",Sheet1!SA116*1000)</f>
        <v/>
      </c>
      <c r="SB116" s="3" t="str">
        <f>IF(Sheet1!SB116="","",Sheet1!SB116*1000)</f>
        <v/>
      </c>
      <c r="SC116" s="3" t="str">
        <f>IF(Sheet1!SC116="","",Sheet1!SC116*1000)</f>
        <v/>
      </c>
    </row>
    <row r="117" spans="1:497" x14ac:dyDescent="0.2">
      <c r="A117" s="1">
        <v>44309</v>
      </c>
      <c r="B117" s="2"/>
      <c r="C117" s="3">
        <v>4</v>
      </c>
      <c r="D117" s="3">
        <v>23</v>
      </c>
      <c r="E117" s="3">
        <v>2021</v>
      </c>
      <c r="F117" s="3" t="str">
        <f>IF(Sheet1!F117="","",Sheet1!F117*1000)</f>
        <v/>
      </c>
      <c r="G117" s="3" t="str">
        <f>IF(Sheet1!G117="","",Sheet1!G117*1000)</f>
        <v/>
      </c>
      <c r="H117" s="3" t="str">
        <f>IF(Sheet1!H117="","",Sheet1!H117*1000)</f>
        <v/>
      </c>
      <c r="I117" s="3" t="str">
        <f>IF(Sheet1!I117="","",Sheet1!I117*1000)</f>
        <v/>
      </c>
      <c r="J117" s="3" t="str">
        <f>IF(Sheet1!J117="","",Sheet1!J117*1000)</f>
        <v/>
      </c>
      <c r="K117" s="3" t="str">
        <f>IF(Sheet1!K117="","",Sheet1!K117*1000)</f>
        <v/>
      </c>
      <c r="L117" s="3" t="str">
        <f>IF(Sheet1!L117="","",Sheet1!L117*1000)</f>
        <v/>
      </c>
      <c r="M117" s="3" t="str">
        <f>IF(Sheet1!M117="","",Sheet1!M117*1000)</f>
        <v/>
      </c>
      <c r="N117" s="3" t="str">
        <f>IF(Sheet1!N117="","",Sheet1!N117*1000)</f>
        <v/>
      </c>
      <c r="O117" s="3" t="str">
        <f>IF(Sheet1!O117="","",Sheet1!O117*1000)</f>
        <v/>
      </c>
      <c r="P117" s="3" t="str">
        <f>IF(Sheet1!P117="","",Sheet1!P117*1000)</f>
        <v/>
      </c>
      <c r="Q117" s="3" t="str">
        <f>IF(Sheet1!Q117="","",Sheet1!Q117*1000)</f>
        <v/>
      </c>
      <c r="R117" s="3" t="str">
        <f>IF(Sheet1!R117="","",Sheet1!R117*1000)</f>
        <v/>
      </c>
      <c r="S117" s="3" t="str">
        <f>IF(Sheet1!S117="","",Sheet1!S117*1000)</f>
        <v/>
      </c>
      <c r="T117" s="3" t="str">
        <f>IF(Sheet1!T117="","",Sheet1!T117*1000)</f>
        <v/>
      </c>
      <c r="U117" s="3" t="str">
        <f>IF(Sheet1!U117="","",Sheet1!U117*1000)</f>
        <v/>
      </c>
      <c r="V117" s="3" t="str">
        <f>IF(Sheet1!V117="","",Sheet1!V117*1000)</f>
        <v/>
      </c>
      <c r="W117" s="3" t="str">
        <f>IF(Sheet1!W117="","",Sheet1!W117*1000)</f>
        <v/>
      </c>
      <c r="X117" s="3" t="str">
        <f>IF(Sheet1!X117="","",Sheet1!X117*1000)</f>
        <v/>
      </c>
      <c r="Y117" s="3" t="str">
        <f>IF(Sheet1!Y117="","",Sheet1!Y117*1000)</f>
        <v/>
      </c>
      <c r="Z117" s="3" t="str">
        <f>IF(Sheet1!Z117="","",Sheet1!Z117*1000)</f>
        <v/>
      </c>
      <c r="AA117" s="3" t="str">
        <f>IF(Sheet1!AA117="","",Sheet1!AA117*1000)</f>
        <v/>
      </c>
      <c r="AB117" s="3" t="str">
        <f>IF(Sheet1!AB117="","",Sheet1!AB117*1000)</f>
        <v/>
      </c>
      <c r="AC117" s="3" t="str">
        <f>IF(Sheet1!AC117="","",Sheet1!AC117*1000)</f>
        <v/>
      </c>
      <c r="AD117" s="3" t="str">
        <f>IF(Sheet1!AD117="","",Sheet1!AD117*1000)</f>
        <v/>
      </c>
      <c r="AE117" s="3" t="str">
        <f>IF(Sheet1!AE117="","",Sheet1!AE117*1000)</f>
        <v/>
      </c>
      <c r="AF117" s="3" t="str">
        <f>IF(Sheet1!AF117="","",Sheet1!AF117*1000)</f>
        <v/>
      </c>
      <c r="AG117" s="3" t="str">
        <f>IF(Sheet1!AG117="","",Sheet1!AG117*1000)</f>
        <v/>
      </c>
      <c r="AH117" s="3" t="str">
        <f>IF(Sheet1!AH117="","",Sheet1!AH117*1000)</f>
        <v/>
      </c>
      <c r="AI117" s="3" t="str">
        <f>IF(Sheet1!AI117="","",Sheet1!AI117*1000)</f>
        <v/>
      </c>
      <c r="AJ117" s="3" t="str">
        <f>IF(Sheet1!AJ117="","",Sheet1!AJ117*1000)</f>
        <v/>
      </c>
      <c r="AK117" s="3" t="str">
        <f>IF(Sheet1!AK117="","",Sheet1!AK117*1000)</f>
        <v/>
      </c>
      <c r="AL117" s="3" t="str">
        <f>IF(Sheet1!AL117="","",Sheet1!AL117*1000)</f>
        <v/>
      </c>
      <c r="AM117" s="3" t="str">
        <f>IF(Sheet1!AM117="","",Sheet1!AM117*1000)</f>
        <v/>
      </c>
      <c r="AN117" s="3" t="str">
        <f>IF(Sheet1!AN117="","",Sheet1!AN117*1000)</f>
        <v/>
      </c>
      <c r="AO117" s="3" t="str">
        <f>IF(Sheet1!AO117="","",Sheet1!AO117*1000)</f>
        <v/>
      </c>
      <c r="AP117" s="3" t="str">
        <f>IF(Sheet1!AP117="","",Sheet1!AP117*1000)</f>
        <v/>
      </c>
      <c r="AQ117" s="3" t="str">
        <f>IF(Sheet1!AQ117="","",Sheet1!AQ117*1000)</f>
        <v/>
      </c>
      <c r="AR117" s="3" t="str">
        <f>IF(Sheet1!AR117="","",Sheet1!AR117*1000)</f>
        <v/>
      </c>
      <c r="AS117" s="3" t="str">
        <f>IF(Sheet1!AS117="","",Sheet1!AS117*1000)</f>
        <v/>
      </c>
      <c r="AT117" s="3" t="str">
        <f>IF(Sheet1!AT117="","",Sheet1!AT117*1000)</f>
        <v/>
      </c>
      <c r="AU117" s="3" t="str">
        <f>IF(Sheet1!AU117="","",Sheet1!AU117*1000)</f>
        <v/>
      </c>
      <c r="AV117" s="3" t="str">
        <f>IF(Sheet1!AV117="","",Sheet1!AV117*1000)</f>
        <v/>
      </c>
      <c r="AW117" s="3" t="str">
        <f>IF(Sheet1!AW117="","",Sheet1!AW117*1000)</f>
        <v/>
      </c>
      <c r="AX117" s="3" t="str">
        <f>IF(Sheet1!AX117="","",Sheet1!AX117*1000)</f>
        <v/>
      </c>
      <c r="AY117" s="3" t="str">
        <f>IF(Sheet1!AY117="","",Sheet1!AY117*1000)</f>
        <v/>
      </c>
      <c r="AZ117" s="3" t="str">
        <f>IF(Sheet1!AZ117="","",Sheet1!AZ117*1000)</f>
        <v/>
      </c>
      <c r="BA117" s="3" t="str">
        <f>IF(Sheet1!BA117="","",Sheet1!BA117*1000)</f>
        <v/>
      </c>
      <c r="BB117" s="3" t="str">
        <f>IF(Sheet1!BB117="","",Sheet1!BB117*1000)</f>
        <v/>
      </c>
      <c r="BC117" s="3" t="str">
        <f>IF(Sheet1!BC117="","",Sheet1!BC117*1000)</f>
        <v/>
      </c>
      <c r="BD117" s="3" t="str">
        <f>IF(Sheet1!BD117="","",Sheet1!BD117*1000)</f>
        <v/>
      </c>
      <c r="BE117" s="3" t="str">
        <f>IF(Sheet1!BE117="","",Sheet1!BE117*1000)</f>
        <v/>
      </c>
      <c r="BF117" s="3" t="str">
        <f>IF(Sheet1!BF117="","",Sheet1!BF117*1000)</f>
        <v/>
      </c>
      <c r="BG117" s="3" t="str">
        <f>IF(Sheet1!BG117="","",Sheet1!BG117*1000)</f>
        <v/>
      </c>
      <c r="BH117" s="3" t="str">
        <f>IF(Sheet1!BH117="","",Sheet1!BH117*1000)</f>
        <v/>
      </c>
      <c r="BI117" s="3" t="str">
        <f>IF(Sheet1!BI117="","",Sheet1!BI117*1000)</f>
        <v/>
      </c>
      <c r="BJ117" s="3" t="str">
        <f>IF(Sheet1!BJ117="","",Sheet1!BJ117*1000)</f>
        <v/>
      </c>
      <c r="BK117" s="3" t="str">
        <f>IF(Sheet1!BK117="","",Sheet1!BK117*1000)</f>
        <v/>
      </c>
      <c r="BL117" s="3" t="str">
        <f>IF(Sheet1!BL117="","",Sheet1!BL117*1000)</f>
        <v/>
      </c>
      <c r="BM117" s="3" t="str">
        <f>IF(Sheet1!BM117="","",Sheet1!BM117*1000)</f>
        <v/>
      </c>
      <c r="BN117" s="3" t="str">
        <f>IF(Sheet1!BN117="","",Sheet1!BN117*1000)</f>
        <v/>
      </c>
      <c r="BO117" s="3" t="str">
        <f>IF(Sheet1!BO117="","",Sheet1!BO117*1000)</f>
        <v/>
      </c>
      <c r="BP117" s="3" t="str">
        <f>IF(Sheet1!BP117="","",Sheet1!BP117*1000)</f>
        <v/>
      </c>
      <c r="BQ117" s="3" t="str">
        <f>IF(Sheet1!BQ117="","",Sheet1!BQ117*1000)</f>
        <v/>
      </c>
      <c r="BR117" s="3" t="str">
        <f>IF(Sheet1!BR117="","",Sheet1!BR117*1000)</f>
        <v/>
      </c>
      <c r="BS117" s="3" t="str">
        <f>IF(Sheet1!BS117="","",Sheet1!BS117*1000)</f>
        <v/>
      </c>
      <c r="BT117" s="3" t="str">
        <f>IF(Sheet1!BT117="","",Sheet1!BT117*1000)</f>
        <v/>
      </c>
      <c r="BU117" s="3" t="str">
        <f>IF(Sheet1!BU117="","",Sheet1!BU117*1000)</f>
        <v/>
      </c>
      <c r="BV117" s="3" t="str">
        <f>IF(Sheet1!BV117="","",Sheet1!BV117*1000)</f>
        <v/>
      </c>
      <c r="BW117" s="3" t="str">
        <f>IF(Sheet1!BW117="","",Sheet1!BW117*1000)</f>
        <v/>
      </c>
      <c r="BX117" s="3" t="str">
        <f>IF(Sheet1!BX117="","",Sheet1!BX117*1000)</f>
        <v/>
      </c>
      <c r="BY117" s="3" t="str">
        <f>IF(Sheet1!BY117="","",Sheet1!BY117*1000)</f>
        <v/>
      </c>
      <c r="BZ117" s="3" t="str">
        <f>IF(Sheet1!BZ117="","",Sheet1!BZ117*1000)</f>
        <v/>
      </c>
      <c r="CA117" s="3" t="str">
        <f>IF(Sheet1!CA117="","",Sheet1!CA117*1000)</f>
        <v/>
      </c>
      <c r="CB117" s="3" t="str">
        <f>IF(Sheet1!CB117="","",Sheet1!CB117*1000)</f>
        <v/>
      </c>
      <c r="CC117" s="3" t="str">
        <f>IF(Sheet1!CC117="","",Sheet1!CC117*1000)</f>
        <v/>
      </c>
      <c r="CD117" s="3" t="str">
        <f>IF(Sheet1!CD117="","",Sheet1!CD117*1000)</f>
        <v/>
      </c>
      <c r="CE117" s="3" t="str">
        <f>IF(Sheet1!CE117="","",Sheet1!CE117*1000)</f>
        <v/>
      </c>
      <c r="CF117" s="3" t="str">
        <f>IF(Sheet1!CF117="","",Sheet1!CF117*1000)</f>
        <v/>
      </c>
      <c r="CG117" s="3" t="str">
        <f>IF(Sheet1!CG117="","",Sheet1!CG117*1000)</f>
        <v/>
      </c>
      <c r="CH117" s="3" t="str">
        <f>IF(Sheet1!CH117="","",Sheet1!CH117*1000)</f>
        <v/>
      </c>
      <c r="CI117" s="3" t="str">
        <f>IF(Sheet1!CI117="","",Sheet1!CI117*1000)</f>
        <v/>
      </c>
      <c r="CJ117" s="3" t="str">
        <f>IF(Sheet1!CJ117="","",Sheet1!CJ117*1000)</f>
        <v/>
      </c>
      <c r="CK117" s="3" t="str">
        <f>IF(Sheet1!CK117="","",Sheet1!CK117*1000)</f>
        <v/>
      </c>
      <c r="CL117" s="3" t="str">
        <f>IF(Sheet1!CL117="","",Sheet1!CL117*1000)</f>
        <v/>
      </c>
      <c r="CM117" s="3" t="str">
        <f>IF(Sheet1!CM117="","",Sheet1!CM117*1000)</f>
        <v/>
      </c>
      <c r="CN117" s="3" t="str">
        <f>IF(Sheet1!CN117="","",Sheet1!CN117*1000)</f>
        <v/>
      </c>
      <c r="CO117" s="3" t="str">
        <f>IF(Sheet1!CO117="","",Sheet1!CO117*1000)</f>
        <v/>
      </c>
      <c r="CP117" s="3" t="str">
        <f>IF(Sheet1!CP117="","",Sheet1!CP117*1000)</f>
        <v/>
      </c>
      <c r="CQ117" s="3" t="str">
        <f>IF(Sheet1!CQ117="","",Sheet1!CQ117*1000)</f>
        <v/>
      </c>
      <c r="CR117" s="3" t="str">
        <f>IF(Sheet1!CR117="","",Sheet1!CR117*1000)</f>
        <v/>
      </c>
      <c r="CS117" s="3" t="str">
        <f>IF(Sheet1!CS117="","",Sheet1!CS117*1000)</f>
        <v/>
      </c>
      <c r="CT117" s="3" t="str">
        <f>IF(Sheet1!CT117="","",Sheet1!CT117*1000)</f>
        <v/>
      </c>
      <c r="CU117" s="3" t="str">
        <f>IF(Sheet1!CU117="","",Sheet1!CU117*1000)</f>
        <v/>
      </c>
      <c r="CV117" s="3" t="str">
        <f>IF(Sheet1!CV117="","",Sheet1!CV117*1000)</f>
        <v/>
      </c>
      <c r="CW117" s="3" t="str">
        <f>IF(Sheet1!CW117="","",Sheet1!CW117*1000)</f>
        <v/>
      </c>
      <c r="CX117" s="3" t="str">
        <f>IF(Sheet1!CX117="","",Sheet1!CX117*1000)</f>
        <v/>
      </c>
      <c r="CY117" s="3" t="str">
        <f>IF(Sheet1!CY117="","",Sheet1!CY117*1000)</f>
        <v/>
      </c>
      <c r="CZ117" s="3" t="str">
        <f>IF(Sheet1!CZ117="","",Sheet1!CZ117*1000)</f>
        <v/>
      </c>
      <c r="DA117" s="3" t="str">
        <f>IF(Sheet1!DA117="","",Sheet1!DA117*1000)</f>
        <v/>
      </c>
      <c r="DB117" s="3" t="str">
        <f>IF(Sheet1!DB117="","",Sheet1!DB117*1000)</f>
        <v/>
      </c>
      <c r="DC117" s="3" t="str">
        <f>IF(Sheet1!DC117="","",Sheet1!DC117*1000)</f>
        <v/>
      </c>
      <c r="DD117" s="3" t="str">
        <f>IF(Sheet1!DD117="","",Sheet1!DD117*1000)</f>
        <v/>
      </c>
      <c r="DE117" s="3" t="str">
        <f>IF(Sheet1!DE117="","",Sheet1!DE117*1000)</f>
        <v/>
      </c>
      <c r="DF117" s="3" t="str">
        <f>IF(Sheet1!DF117="","",Sheet1!DF117*1000)</f>
        <v/>
      </c>
      <c r="DG117" s="3" t="str">
        <f>IF(Sheet1!DG117="","",Sheet1!DG117*1000)</f>
        <v/>
      </c>
      <c r="DH117" s="3" t="str">
        <f>IF(Sheet1!DH117="","",Sheet1!DH117*1000)</f>
        <v/>
      </c>
      <c r="DI117" s="3" t="str">
        <f>IF(Sheet1!DI117="","",Sheet1!DI117*1000)</f>
        <v/>
      </c>
      <c r="DJ117" s="3" t="str">
        <f>IF(Sheet1!DJ117="","",Sheet1!DJ117*1000)</f>
        <v/>
      </c>
      <c r="DK117" s="3" t="str">
        <f>IF(Sheet1!DK117="","",Sheet1!DK117*1000)</f>
        <v/>
      </c>
      <c r="DL117" s="3" t="str">
        <f>IF(Sheet1!DL117="","",Sheet1!DL117*1000)</f>
        <v/>
      </c>
      <c r="DM117" s="3" t="str">
        <f>IF(Sheet1!DM117="","",Sheet1!DM117*1000)</f>
        <v/>
      </c>
      <c r="DN117" s="3" t="str">
        <f>IF(Sheet1!DN117="","",Sheet1!DN117*1000)</f>
        <v/>
      </c>
      <c r="DO117" s="3" t="str">
        <f>IF(Sheet1!DO117="","",Sheet1!DO117*1000)</f>
        <v/>
      </c>
      <c r="DP117" s="3" t="str">
        <f>IF(Sheet1!DP117="","",Sheet1!DP117*1000)</f>
        <v/>
      </c>
      <c r="DQ117" s="3" t="str">
        <f>IF(Sheet1!DQ117="","",Sheet1!DQ117*1000)</f>
        <v/>
      </c>
      <c r="DR117" s="3" t="str">
        <f>IF(Sheet1!DR117="","",Sheet1!DR117*1000)</f>
        <v/>
      </c>
      <c r="DS117" s="3" t="str">
        <f>IF(Sheet1!DS117="","",Sheet1!DS117*1000)</f>
        <v/>
      </c>
      <c r="DT117" s="3" t="str">
        <f>IF(Sheet1!DT117="","",Sheet1!DT117*1000)</f>
        <v/>
      </c>
      <c r="DU117" s="3" t="str">
        <f>IF(Sheet1!DU117="","",Sheet1!DU117*1000)</f>
        <v/>
      </c>
      <c r="DV117" s="3" t="str">
        <f>IF(Sheet1!DV117="","",Sheet1!DV117*1000)</f>
        <v/>
      </c>
      <c r="DW117" s="3" t="str">
        <f>IF(Sheet1!DW117="","",Sheet1!DW117*1000)</f>
        <v/>
      </c>
      <c r="DX117" s="3" t="str">
        <f>IF(Sheet1!DX117="","",Sheet1!DX117*1000)</f>
        <v/>
      </c>
      <c r="DY117" s="3" t="str">
        <f>IF(Sheet1!DY117="","",Sheet1!DY117*1000)</f>
        <v/>
      </c>
      <c r="DZ117" s="3" t="str">
        <f>IF(Sheet1!DZ117="","",Sheet1!DZ117*1000)</f>
        <v/>
      </c>
      <c r="EA117" s="3" t="str">
        <f>IF(Sheet1!EA117="","",Sheet1!EA117*1000)</f>
        <v/>
      </c>
      <c r="EB117" s="3" t="str">
        <f>IF(Sheet1!EB117="","",Sheet1!EB117*1000)</f>
        <v/>
      </c>
      <c r="EC117" s="3" t="str">
        <f>IF(Sheet1!EC117="","",Sheet1!EC117*1000)</f>
        <v/>
      </c>
      <c r="ED117" s="3" t="str">
        <f>IF(Sheet1!ED117="","",Sheet1!ED117*1000)</f>
        <v/>
      </c>
      <c r="EE117" s="3" t="str">
        <f>IF(Sheet1!EE117="","",Sheet1!EE117*1000)</f>
        <v/>
      </c>
      <c r="EF117" s="3" t="str">
        <f>IF(Sheet1!EF117="","",Sheet1!EF117*1000)</f>
        <v/>
      </c>
      <c r="EG117" s="3" t="str">
        <f>IF(Sheet1!EG117="","",Sheet1!EG117*1000)</f>
        <v/>
      </c>
      <c r="EH117" s="3" t="str">
        <f>IF(Sheet1!EH117="","",Sheet1!EH117*1000)</f>
        <v/>
      </c>
      <c r="EI117" s="3" t="str">
        <f>IF(Sheet1!EI117="","",Sheet1!EI117*1000)</f>
        <v/>
      </c>
      <c r="EJ117" s="3" t="str">
        <f>IF(Sheet1!EJ117="","",Sheet1!EJ117*1000)</f>
        <v/>
      </c>
      <c r="EK117" s="3" t="str">
        <f>IF(Sheet1!EK117="","",Sheet1!EK117*1000)</f>
        <v/>
      </c>
      <c r="EL117" s="3" t="str">
        <f>IF(Sheet1!EL117="","",Sheet1!EL117*1000)</f>
        <v/>
      </c>
      <c r="EM117" s="3" t="str">
        <f>IF(Sheet1!EM117="","",Sheet1!EM117*1000)</f>
        <v/>
      </c>
      <c r="EN117" s="3" t="str">
        <f>IF(Sheet1!EN117="","",Sheet1!EN117*1000)</f>
        <v/>
      </c>
      <c r="EO117" s="3" t="str">
        <f>IF(Sheet1!EO117="","",Sheet1!EO117*1000)</f>
        <v/>
      </c>
      <c r="EP117" s="3" t="str">
        <f>IF(Sheet1!EP117="","",Sheet1!EP117*1000)</f>
        <v/>
      </c>
      <c r="EQ117" s="3" t="str">
        <f>IF(Sheet1!EQ117="","",Sheet1!EQ117*1000)</f>
        <v/>
      </c>
      <c r="ER117" s="3" t="str">
        <f>IF(Sheet1!ER117="","",Sheet1!ER117*1000)</f>
        <v/>
      </c>
      <c r="ES117" s="3" t="str">
        <f>IF(Sheet1!ES117="","",Sheet1!ES117*1000)</f>
        <v/>
      </c>
      <c r="ET117" s="3" t="str">
        <f>IF(Sheet1!ET117="","",Sheet1!ET117*1000)</f>
        <v/>
      </c>
      <c r="EU117" s="3" t="str">
        <f>IF(Sheet1!EU117="","",Sheet1!EU117*1000)</f>
        <v/>
      </c>
      <c r="EV117" s="3" t="str">
        <f>IF(Sheet1!EV117="","",Sheet1!EV117*1000)</f>
        <v/>
      </c>
      <c r="EW117" s="3" t="str">
        <f>IF(Sheet1!EW117="","",Sheet1!EW117*1000)</f>
        <v/>
      </c>
      <c r="EX117" s="3" t="str">
        <f>IF(Sheet1!EX117="","",Sheet1!EX117*1000)</f>
        <v/>
      </c>
      <c r="EY117" s="3" t="str">
        <f>IF(Sheet1!EY117="","",Sheet1!EY117*1000)</f>
        <v/>
      </c>
      <c r="EZ117" s="3" t="str">
        <f>IF(Sheet1!EZ117="","",Sheet1!EZ117*1000)</f>
        <v/>
      </c>
      <c r="FA117" s="3" t="str">
        <f>IF(Sheet1!FA117="","",Sheet1!FA117*1000)</f>
        <v/>
      </c>
      <c r="FB117" s="3" t="str">
        <f>IF(Sheet1!FB117="","",Sheet1!FB117*1000)</f>
        <v/>
      </c>
      <c r="FC117" s="3" t="str">
        <f>IF(Sheet1!FC117="","",Sheet1!FC117*1000)</f>
        <v/>
      </c>
      <c r="FD117" s="3" t="str">
        <f>IF(Sheet1!FD117="","",Sheet1!FD117*1000)</f>
        <v/>
      </c>
      <c r="FE117" s="3" t="str">
        <f>IF(Sheet1!FE117="","",Sheet1!FE117*1000)</f>
        <v/>
      </c>
      <c r="FF117" s="3" t="str">
        <f>IF(Sheet1!FF117="","",Sheet1!FF117*1000)</f>
        <v/>
      </c>
      <c r="FG117" s="3" t="str">
        <f>IF(Sheet1!FG117="","",Sheet1!FG117*1000)</f>
        <v/>
      </c>
      <c r="FH117" s="3" t="str">
        <f>IF(Sheet1!FH117="","",Sheet1!FH117*1000)</f>
        <v/>
      </c>
      <c r="FI117" s="3" t="str">
        <f>IF(Sheet1!FI117="","",Sheet1!FI117*1000)</f>
        <v/>
      </c>
      <c r="FJ117" s="3" t="str">
        <f>IF(Sheet1!FJ117="","",Sheet1!FJ117*1000)</f>
        <v/>
      </c>
      <c r="FK117" s="3" t="str">
        <f>IF(Sheet1!FK117="","",Sheet1!FK117*1000)</f>
        <v/>
      </c>
      <c r="FL117" s="3" t="str">
        <f>IF(Sheet1!FL117="","",Sheet1!FL117*1000)</f>
        <v/>
      </c>
      <c r="FM117" s="3" t="str">
        <f>IF(Sheet1!FM117="","",Sheet1!FM117*1000)</f>
        <v/>
      </c>
      <c r="FN117" s="3" t="str">
        <f>IF(Sheet1!FN117="","",Sheet1!FN117*1000)</f>
        <v/>
      </c>
      <c r="FO117" s="3" t="str">
        <f>IF(Sheet1!FO117="","",Sheet1!FO117*1000)</f>
        <v/>
      </c>
      <c r="FP117" s="3" t="str">
        <f>IF(Sheet1!FP117="","",Sheet1!FP117*1000)</f>
        <v/>
      </c>
      <c r="FQ117" s="3" t="str">
        <f>IF(Sheet1!FQ117="","",Sheet1!FQ117*1000)</f>
        <v/>
      </c>
      <c r="FR117" s="3" t="str">
        <f>IF(Sheet1!FR117="","",Sheet1!FR117*1000)</f>
        <v/>
      </c>
      <c r="FS117" s="3" t="str">
        <f>IF(Sheet1!FS117="","",Sheet1!FS117*1000)</f>
        <v/>
      </c>
      <c r="FT117" s="3" t="str">
        <f>IF(Sheet1!FT117="","",Sheet1!FT117*1000)</f>
        <v/>
      </c>
      <c r="FU117" s="3" t="str">
        <f>IF(Sheet1!FU117="","",Sheet1!FU117*1000)</f>
        <v/>
      </c>
      <c r="FV117" s="3" t="str">
        <f>IF(Sheet1!FV117="","",Sheet1!FV117*1000)</f>
        <v/>
      </c>
      <c r="FW117" s="3" t="str">
        <f>IF(Sheet1!FW117="","",Sheet1!FW117*1000)</f>
        <v/>
      </c>
      <c r="FX117" s="3" t="str">
        <f>IF(Sheet1!FX117="","",Sheet1!FX117*1000)</f>
        <v/>
      </c>
      <c r="FY117" s="3" t="str">
        <f>IF(Sheet1!FY117="","",Sheet1!FY117*1000)</f>
        <v/>
      </c>
      <c r="FZ117" s="3" t="str">
        <f>IF(Sheet1!FZ117="","",Sheet1!FZ117*1000)</f>
        <v/>
      </c>
      <c r="GA117" s="3" t="str">
        <f>IF(Sheet1!GA117="","",Sheet1!GA117*1000)</f>
        <v/>
      </c>
      <c r="GB117" s="3" t="str">
        <f>IF(Sheet1!GB117="","",Sheet1!GB117*1000)</f>
        <v/>
      </c>
      <c r="GC117" s="3" t="str">
        <f>IF(Sheet1!GC117="","",Sheet1!GC117*1000)</f>
        <v/>
      </c>
      <c r="GD117" s="3" t="str">
        <f>IF(Sheet1!GD117="","",Sheet1!GD117*1000)</f>
        <v/>
      </c>
      <c r="GE117" s="3" t="str">
        <f>IF(Sheet1!GE117="","",Sheet1!GE117*1000)</f>
        <v/>
      </c>
      <c r="GF117" s="3" t="str">
        <f>IF(Sheet1!GF117="","",Sheet1!GF117*1000)</f>
        <v/>
      </c>
      <c r="GG117" s="3" t="str">
        <f>IF(Sheet1!GG117="","",Sheet1!GG117*1000)</f>
        <v/>
      </c>
      <c r="GH117" s="3" t="str">
        <f>IF(Sheet1!GH117="","",Sheet1!GH117*1000)</f>
        <v/>
      </c>
      <c r="GI117" s="3" t="str">
        <f>IF(Sheet1!GI117="","",Sheet1!GI117*1000)</f>
        <v/>
      </c>
      <c r="GJ117" s="3" t="str">
        <f>IF(Sheet1!GJ117="","",Sheet1!GJ117*1000)</f>
        <v/>
      </c>
      <c r="GK117" s="3" t="str">
        <f>IF(Sheet1!GK117="","",Sheet1!GK117*1000)</f>
        <v/>
      </c>
      <c r="GL117" s="3" t="str">
        <f>IF(Sheet1!GL117="","",Sheet1!GL117*1000)</f>
        <v/>
      </c>
      <c r="GM117" s="3" t="str">
        <f>IF(Sheet1!GM117="","",Sheet1!GM117*1000)</f>
        <v/>
      </c>
      <c r="GN117" s="3" t="str">
        <f>IF(Sheet1!GN117="","",Sheet1!GN117*1000)</f>
        <v/>
      </c>
      <c r="GO117" s="3" t="str">
        <f>IF(Sheet1!GO117="","",Sheet1!GO117*1000)</f>
        <v/>
      </c>
      <c r="GP117" s="3" t="str">
        <f>IF(Sheet1!GP117="","",Sheet1!GP117*1000)</f>
        <v/>
      </c>
      <c r="GQ117" s="3" t="str">
        <f>IF(Sheet1!GQ117="","",Sheet1!GQ117*1000)</f>
        <v/>
      </c>
      <c r="GR117" s="3" t="str">
        <f>IF(Sheet1!GR117="","",Sheet1!GR117*1000)</f>
        <v/>
      </c>
      <c r="GS117" s="3" t="str">
        <f>IF(Sheet1!GS117="","",Sheet1!GS117*1000)</f>
        <v/>
      </c>
      <c r="GT117" s="3" t="str">
        <f>IF(Sheet1!GT117="","",Sheet1!GT117*1000)</f>
        <v/>
      </c>
      <c r="GU117" s="3" t="str">
        <f>IF(Sheet1!GU117="","",Sheet1!GU117*1000)</f>
        <v/>
      </c>
      <c r="GV117" s="3" t="str">
        <f>IF(Sheet1!GV117="","",Sheet1!GV117*1000)</f>
        <v/>
      </c>
      <c r="GW117" s="3" t="str">
        <f>IF(Sheet1!GW117="","",Sheet1!GW117*1000)</f>
        <v/>
      </c>
      <c r="GX117" s="3" t="str">
        <f>IF(Sheet1!GX117="","",Sheet1!GX117*1000)</f>
        <v/>
      </c>
      <c r="GY117" s="3" t="str">
        <f>IF(Sheet1!GY117="","",Sheet1!GY117*1000)</f>
        <v/>
      </c>
      <c r="GZ117" s="3" t="str">
        <f>IF(Sheet1!GZ117="","",Sheet1!GZ117*1000)</f>
        <v/>
      </c>
      <c r="HA117" s="3" t="str">
        <f>IF(Sheet1!HA117="","",Sheet1!HA117*1000)</f>
        <v/>
      </c>
      <c r="HB117" s="3" t="str">
        <f>IF(Sheet1!HB117="","",Sheet1!HB117*1000)</f>
        <v/>
      </c>
      <c r="HC117" s="3" t="str">
        <f>IF(Sheet1!HC117="","",Sheet1!HC117*1000)</f>
        <v/>
      </c>
      <c r="HD117" s="3" t="str">
        <f>IF(Sheet1!HD117="","",Sheet1!HD117*1000)</f>
        <v/>
      </c>
      <c r="HE117" s="3" t="str">
        <f>IF(Sheet1!HE117="","",Sheet1!HE117*1000)</f>
        <v/>
      </c>
      <c r="HF117" s="3" t="str">
        <f>IF(Sheet1!HF117="","",Sheet1!HF117*1000)</f>
        <v/>
      </c>
      <c r="HG117" s="3" t="str">
        <f>IF(Sheet1!HG117="","",Sheet1!HG117*1000)</f>
        <v/>
      </c>
      <c r="HH117" s="3" t="str">
        <f>IF(Sheet1!HH117="","",Sheet1!HH117*1000)</f>
        <v/>
      </c>
      <c r="HI117" s="3" t="str">
        <f>IF(Sheet1!HI117="","",Sheet1!HI117*1000)</f>
        <v/>
      </c>
      <c r="HJ117" s="3" t="str">
        <f>IF(Sheet1!HJ117="","",Sheet1!HJ117*1000)</f>
        <v/>
      </c>
      <c r="HK117" s="3" t="str">
        <f>IF(Sheet1!HK117="","",Sheet1!HK117*1000)</f>
        <v/>
      </c>
      <c r="HL117" s="3" t="str">
        <f>IF(Sheet1!HL117="","",Sheet1!HL117*1000)</f>
        <v/>
      </c>
      <c r="HM117" s="3" t="str">
        <f>IF(Sheet1!HM117="","",Sheet1!HM117*1000)</f>
        <v/>
      </c>
      <c r="HN117" s="3" t="str">
        <f>IF(Sheet1!HN117="","",Sheet1!HN117*1000)</f>
        <v/>
      </c>
      <c r="HO117" s="3" t="str">
        <f>IF(Sheet1!HO117="","",Sheet1!HO117*1000)</f>
        <v/>
      </c>
      <c r="HP117" s="3" t="str">
        <f>IF(Sheet1!HP117="","",Sheet1!HP117*1000)</f>
        <v/>
      </c>
      <c r="HQ117" s="3" t="str">
        <f>IF(Sheet1!HQ117="","",Sheet1!HQ117*1000)</f>
        <v/>
      </c>
      <c r="HR117" s="3" t="str">
        <f>IF(Sheet1!HR117="","",Sheet1!HR117*1000)</f>
        <v/>
      </c>
      <c r="HS117" s="3" t="str">
        <f>IF(Sheet1!HS117="","",Sheet1!HS117*1000)</f>
        <v/>
      </c>
      <c r="HT117" s="3" t="str">
        <f>IF(Sheet1!HT117="","",Sheet1!HT117*1000)</f>
        <v/>
      </c>
      <c r="HU117" s="3" t="str">
        <f>IF(Sheet1!HU117="","",Sheet1!HU117*1000)</f>
        <v/>
      </c>
      <c r="HV117" s="3" t="str">
        <f>IF(Sheet1!HV117="","",Sheet1!HV117*1000)</f>
        <v/>
      </c>
      <c r="HW117" s="3" t="str">
        <f>IF(Sheet1!HW117="","",Sheet1!HW117*1000)</f>
        <v/>
      </c>
      <c r="HX117" s="3" t="str">
        <f>IF(Sheet1!HX117="","",Sheet1!HX117*1000)</f>
        <v/>
      </c>
      <c r="HY117" s="3" t="str">
        <f>IF(Sheet1!HY117="","",Sheet1!HY117*1000)</f>
        <v/>
      </c>
      <c r="HZ117" s="3" t="str">
        <f>IF(Sheet1!HZ117="","",Sheet1!HZ117*1000)</f>
        <v/>
      </c>
      <c r="IA117" s="3" t="str">
        <f>IF(Sheet1!IA117="","",Sheet1!IA117*1000)</f>
        <v/>
      </c>
      <c r="IB117" s="3" t="str">
        <f>IF(Sheet1!IB117="","",Sheet1!IB117*1000)</f>
        <v/>
      </c>
      <c r="IC117" s="3" t="str">
        <f>IF(Sheet1!IC117="","",Sheet1!IC117*1000)</f>
        <v/>
      </c>
      <c r="ID117" s="3" t="str">
        <f>IF(Sheet1!ID117="","",Sheet1!ID117*1000)</f>
        <v/>
      </c>
      <c r="IE117" s="3" t="str">
        <f>IF(Sheet1!IE117="","",Sheet1!IE117*1000)</f>
        <v/>
      </c>
      <c r="IF117" s="3" t="str">
        <f>IF(Sheet1!IF117="","",Sheet1!IF117*1000)</f>
        <v/>
      </c>
      <c r="IG117" s="3" t="str">
        <f>IF(Sheet1!IG117="","",Sheet1!IG117*1000)</f>
        <v/>
      </c>
      <c r="IH117" s="3" t="str">
        <f>IF(Sheet1!IH117="","",Sheet1!IH117*1000)</f>
        <v/>
      </c>
      <c r="II117" s="3" t="str">
        <f>IF(Sheet1!II117="","",Sheet1!II117*1000)</f>
        <v/>
      </c>
      <c r="IJ117" s="3" t="str">
        <f>IF(Sheet1!IJ117="","",Sheet1!IJ117*1000)</f>
        <v/>
      </c>
      <c r="IK117" s="3" t="str">
        <f>IF(Sheet1!IK117="","",Sheet1!IK117*1000)</f>
        <v/>
      </c>
      <c r="IL117" s="3" t="str">
        <f>IF(Sheet1!IL117="","",Sheet1!IL117*1000)</f>
        <v/>
      </c>
      <c r="IM117" s="3" t="str">
        <f>IF(Sheet1!IM117="","",Sheet1!IM117*1000)</f>
        <v/>
      </c>
      <c r="IN117" s="3" t="str">
        <f>IF(Sheet1!IN117="","",Sheet1!IN117*1000)</f>
        <v/>
      </c>
      <c r="IO117" s="3" t="str">
        <f>IF(Sheet1!IO117="","",Sheet1!IO117*1000)</f>
        <v/>
      </c>
      <c r="IP117" s="3" t="str">
        <f>IF(Sheet1!IP117="","",Sheet1!IP117*1000)</f>
        <v/>
      </c>
      <c r="IQ117" s="3" t="str">
        <f>IF(Sheet1!IQ117="","",Sheet1!IQ117*1000)</f>
        <v/>
      </c>
      <c r="IR117" s="3" t="str">
        <f>IF(Sheet1!IR117="","",Sheet1!IR117*1000)</f>
        <v/>
      </c>
      <c r="IS117" s="3" t="str">
        <f>IF(Sheet1!IS117="","",Sheet1!IS117*1000)</f>
        <v/>
      </c>
      <c r="IT117" s="3" t="str">
        <f>IF(Sheet1!IT117="","",Sheet1!IT117*1000)</f>
        <v/>
      </c>
      <c r="IU117" s="3" t="str">
        <f>IF(Sheet1!IU117="","",Sheet1!IU117*1000)</f>
        <v/>
      </c>
      <c r="IV117" s="3" t="str">
        <f>IF(Sheet1!IV117="","",Sheet1!IV117*1000)</f>
        <v/>
      </c>
      <c r="IW117" s="3" t="str">
        <f>IF(Sheet1!IW117="","",Sheet1!IW117*1000)</f>
        <v/>
      </c>
      <c r="IX117" s="3" t="str">
        <f>IF(Sheet1!IX117="","",Sheet1!IX117*1000)</f>
        <v/>
      </c>
      <c r="IY117" s="3" t="str">
        <f>IF(Sheet1!IY117="","",Sheet1!IY117*1000)</f>
        <v/>
      </c>
      <c r="IZ117" s="3" t="str">
        <f>IF(Sheet1!IZ117="","",Sheet1!IZ117*1000)</f>
        <v/>
      </c>
      <c r="JA117" s="3" t="str">
        <f>IF(Sheet1!JA117="","",Sheet1!JA117*1000)</f>
        <v/>
      </c>
      <c r="JB117" s="3" t="str">
        <f>IF(Sheet1!JB117="","",Sheet1!JB117*1000)</f>
        <v/>
      </c>
      <c r="JC117" s="3" t="str">
        <f>IF(Sheet1!JC117="","",Sheet1!JC117*1000)</f>
        <v/>
      </c>
      <c r="JD117" s="3" t="str">
        <f>IF(Sheet1!JD117="","",Sheet1!JD117*1000)</f>
        <v/>
      </c>
      <c r="JE117" s="3" t="str">
        <f>IF(Sheet1!JE117="","",Sheet1!JE117*1000)</f>
        <v/>
      </c>
      <c r="JF117" s="3" t="str">
        <f>IF(Sheet1!JF117="","",Sheet1!JF117*1000)</f>
        <v/>
      </c>
      <c r="JG117" s="3" t="str">
        <f>IF(Sheet1!JG117="","",Sheet1!JG117*1000)</f>
        <v/>
      </c>
      <c r="JH117" s="3" t="str">
        <f>IF(Sheet1!JH117="","",Sheet1!JH117*1000)</f>
        <v/>
      </c>
      <c r="JI117" s="3" t="str">
        <f>IF(Sheet1!JI117="","",Sheet1!JI117*1000)</f>
        <v/>
      </c>
      <c r="JJ117" s="3" t="str">
        <f>IF(Sheet1!JJ117="","",Sheet1!JJ117*1000)</f>
        <v/>
      </c>
      <c r="JK117" s="3" t="str">
        <f>IF(Sheet1!JK117="","",Sheet1!JK117*1000)</f>
        <v/>
      </c>
      <c r="JL117" s="3" t="str">
        <f>IF(Sheet1!JL117="","",Sheet1!JL117*1000)</f>
        <v/>
      </c>
      <c r="JM117" s="3" t="str">
        <f>IF(Sheet1!JM117="","",Sheet1!JM117*1000)</f>
        <v/>
      </c>
      <c r="JN117" s="3" t="str">
        <f>IF(Sheet1!JN117="","",Sheet1!JN117*1000)</f>
        <v/>
      </c>
      <c r="JO117" s="3" t="str">
        <f>IF(Sheet1!JO117="","",Sheet1!JO117*1000)</f>
        <v/>
      </c>
      <c r="JP117" s="3" t="str">
        <f>IF(Sheet1!JP117="","",Sheet1!JP117*1000)</f>
        <v/>
      </c>
      <c r="JQ117" s="3" t="str">
        <f>IF(Sheet1!JQ117="","",Sheet1!JQ117*1000)</f>
        <v/>
      </c>
      <c r="JR117" s="3" t="str">
        <f>IF(Sheet1!JR117="","",Sheet1!JR117*1000)</f>
        <v/>
      </c>
      <c r="JS117" s="3" t="str">
        <f>IF(Sheet1!JS117="","",Sheet1!JS117*1000)</f>
        <v/>
      </c>
      <c r="JT117" s="3" t="str">
        <f>IF(Sheet1!JT117="","",Sheet1!JT117*1000)</f>
        <v/>
      </c>
      <c r="JU117" s="3" t="str">
        <f>IF(Sheet1!JU117="","",Sheet1!JU117*1000)</f>
        <v/>
      </c>
      <c r="JV117" s="3" t="str">
        <f>IF(Sheet1!JV117="","",Sheet1!JV117*1000)</f>
        <v/>
      </c>
      <c r="JW117" s="3" t="str">
        <f>IF(Sheet1!JW117="","",Sheet1!JW117*1000)</f>
        <v/>
      </c>
      <c r="JX117" s="3" t="str">
        <f>IF(Sheet1!JX117="","",Sheet1!JX117*1000)</f>
        <v/>
      </c>
      <c r="JY117" s="3" t="str">
        <f>IF(Sheet1!JY117="","",Sheet1!JY117*1000)</f>
        <v/>
      </c>
      <c r="JZ117" s="3" t="str">
        <f>IF(Sheet1!JZ117="","",Sheet1!JZ117*1000)</f>
        <v/>
      </c>
      <c r="KA117" s="3" t="str">
        <f>IF(Sheet1!KA117="","",Sheet1!KA117*1000)</f>
        <v/>
      </c>
      <c r="KB117" s="3" t="str">
        <f>IF(Sheet1!KB117="","",Sheet1!KB117*1000)</f>
        <v/>
      </c>
      <c r="KC117" s="3" t="str">
        <f>IF(Sheet1!KC117="","",Sheet1!KC117*1000)</f>
        <v/>
      </c>
      <c r="KD117" s="3" t="str">
        <f>IF(Sheet1!KD117="","",Sheet1!KD117*1000)</f>
        <v/>
      </c>
      <c r="KE117" s="3" t="str">
        <f>IF(Sheet1!KE117="","",Sheet1!KE117*1000)</f>
        <v/>
      </c>
      <c r="KF117" s="3" t="str">
        <f>IF(Sheet1!KF117="","",Sheet1!KF117*1000)</f>
        <v/>
      </c>
      <c r="KG117" s="3" t="str">
        <f>IF(Sheet1!KG117="","",Sheet1!KG117*1000)</f>
        <v/>
      </c>
      <c r="KH117" s="3" t="str">
        <f>IF(Sheet1!KH117="","",Sheet1!KH117*1000)</f>
        <v/>
      </c>
      <c r="KI117" s="3" t="str">
        <f>IF(Sheet1!KI117="","",Sheet1!KI117*1000)</f>
        <v/>
      </c>
      <c r="KJ117" s="3" t="str">
        <f>IF(Sheet1!KJ117="","",Sheet1!KJ117*1000)</f>
        <v/>
      </c>
      <c r="KK117" s="3" t="str">
        <f>IF(Sheet1!KK117="","",Sheet1!KK117*1000)</f>
        <v/>
      </c>
      <c r="KL117" s="3" t="str">
        <f>IF(Sheet1!KL117="","",Sheet1!KL117*1000)</f>
        <v/>
      </c>
      <c r="KM117" s="3" t="str">
        <f>IF(Sheet1!KM117="","",Sheet1!KM117*1000)</f>
        <v/>
      </c>
      <c r="KN117" s="3" t="str">
        <f>IF(Sheet1!KN117="","",Sheet1!KN117*1000)</f>
        <v/>
      </c>
      <c r="KO117" s="3" t="str">
        <f>IF(Sheet1!KO117="","",Sheet1!KO117*1000)</f>
        <v/>
      </c>
      <c r="KP117" s="3" t="str">
        <f>IF(Sheet1!KP117="","",Sheet1!KP117*1000)</f>
        <v/>
      </c>
      <c r="KQ117" s="3" t="str">
        <f>IF(Sheet1!KQ117="","",Sheet1!KQ117*1000)</f>
        <v/>
      </c>
      <c r="KR117" s="3" t="str">
        <f>IF(Sheet1!KR117="","",Sheet1!KR117*1000)</f>
        <v/>
      </c>
      <c r="KS117" s="3" t="str">
        <f>IF(Sheet1!KS117="","",Sheet1!KS117*1000)</f>
        <v/>
      </c>
      <c r="KT117" s="3" t="str">
        <f>IF(Sheet1!KT117="","",Sheet1!KT117*1000)</f>
        <v/>
      </c>
      <c r="KU117" s="3" t="str">
        <f>IF(Sheet1!KU117="","",Sheet1!KU117*1000)</f>
        <v/>
      </c>
      <c r="KV117" s="3" t="str">
        <f>IF(Sheet1!KV117="","",Sheet1!KV117*1000)</f>
        <v/>
      </c>
      <c r="KW117" s="3" t="str">
        <f>IF(Sheet1!KW117="","",Sheet1!KW117*1000)</f>
        <v/>
      </c>
      <c r="KX117" s="3" t="str">
        <f>IF(Sheet1!KX117="","",Sheet1!KX117*1000)</f>
        <v/>
      </c>
      <c r="KY117" s="3" t="str">
        <f>IF(Sheet1!KY117="","",Sheet1!KY117*1000)</f>
        <v/>
      </c>
      <c r="KZ117" s="3" t="str">
        <f>IF(Sheet1!KZ117="","",Sheet1!KZ117*1000)</f>
        <v/>
      </c>
      <c r="LA117" s="3" t="str">
        <f>IF(Sheet1!LA117="","",Sheet1!LA117*1000)</f>
        <v/>
      </c>
      <c r="LB117" s="3" t="str">
        <f>IF(Sheet1!LB117="","",Sheet1!LB117*1000)</f>
        <v/>
      </c>
      <c r="LC117" s="3" t="str">
        <f>IF(Sheet1!LC117="","",Sheet1!LC117*1000)</f>
        <v/>
      </c>
      <c r="LD117" s="3" t="str">
        <f>IF(Sheet1!LD117="","",Sheet1!LD117*1000)</f>
        <v/>
      </c>
      <c r="LE117" s="3" t="str">
        <f>IF(Sheet1!LE117="","",Sheet1!LE117*1000)</f>
        <v/>
      </c>
      <c r="LF117" s="3" t="str">
        <f>IF(Sheet1!LF117="","",Sheet1!LF117*1000)</f>
        <v/>
      </c>
      <c r="LG117" s="3" t="str">
        <f>IF(Sheet1!LG117="","",Sheet1!LG117*1000)</f>
        <v/>
      </c>
      <c r="LH117" s="3" t="str">
        <f>IF(Sheet1!LH117="","",Sheet1!LH117*1000)</f>
        <v/>
      </c>
      <c r="LI117" s="3" t="str">
        <f>IF(Sheet1!LI117="","",Sheet1!LI117*1000)</f>
        <v/>
      </c>
      <c r="LJ117" s="3" t="str">
        <f>IF(Sheet1!LJ117="","",Sheet1!LJ117*1000)</f>
        <v/>
      </c>
      <c r="LK117" s="3" t="str">
        <f>IF(Sheet1!LK117="","",Sheet1!LK117*1000)</f>
        <v/>
      </c>
      <c r="LL117" s="3" t="str">
        <f>IF(Sheet1!LL117="","",Sheet1!LL117*1000)</f>
        <v/>
      </c>
      <c r="LM117" s="3" t="str">
        <f>IF(Sheet1!LM117="","",Sheet1!LM117*1000)</f>
        <v/>
      </c>
      <c r="LN117" s="3" t="str">
        <f>IF(Sheet1!LN117="","",Sheet1!LN117*1000)</f>
        <v/>
      </c>
      <c r="LO117" s="3" t="str">
        <f>IF(Sheet1!LO117="","",Sheet1!LO117*1000)</f>
        <v/>
      </c>
      <c r="LP117" s="3" t="str">
        <f>IF(Sheet1!LP117="","",Sheet1!LP117*1000)</f>
        <v/>
      </c>
      <c r="LQ117" s="3" t="str">
        <f>IF(Sheet1!LQ117="","",Sheet1!LQ117*1000)</f>
        <v/>
      </c>
      <c r="LR117" s="3" t="str">
        <f>IF(Sheet1!LR117="","",Sheet1!LR117*1000)</f>
        <v/>
      </c>
      <c r="LS117" s="3" t="str">
        <f>IF(Sheet1!LS117="","",Sheet1!LS117*1000)</f>
        <v/>
      </c>
      <c r="LT117" s="3" t="str">
        <f>IF(Sheet1!LT117="","",Sheet1!LT117*1000)</f>
        <v/>
      </c>
      <c r="LU117" s="3" t="str">
        <f>IF(Sheet1!LU117="","",Sheet1!LU117*1000)</f>
        <v/>
      </c>
      <c r="LV117" s="3" t="str">
        <f>IF(Sheet1!LV117="","",Sheet1!LV117*1000)</f>
        <v/>
      </c>
      <c r="LW117" s="3" t="str">
        <f>IF(Sheet1!LW117="","",Sheet1!LW117*1000)</f>
        <v/>
      </c>
      <c r="LX117" s="3" t="str">
        <f>IF(Sheet1!LX117="","",Sheet1!LX117*1000)</f>
        <v/>
      </c>
      <c r="LY117" s="3" t="str">
        <f>IF(Sheet1!LY117="","",Sheet1!LY117*1000)</f>
        <v/>
      </c>
      <c r="LZ117" s="3" t="str">
        <f>IF(Sheet1!LZ117="","",Sheet1!LZ117*1000)</f>
        <v/>
      </c>
      <c r="MA117" s="3" t="str">
        <f>IF(Sheet1!MA117="","",Sheet1!MA117*1000)</f>
        <v/>
      </c>
      <c r="MB117" s="3" t="str">
        <f>IF(Sheet1!MB117="","",Sheet1!MB117*1000)</f>
        <v/>
      </c>
      <c r="MC117" s="3" t="str">
        <f>IF(Sheet1!MC117="","",Sheet1!MC117*1000)</f>
        <v/>
      </c>
      <c r="MD117" s="3" t="str">
        <f>IF(Sheet1!MD117="","",Sheet1!MD117*1000)</f>
        <v/>
      </c>
      <c r="ME117" s="3" t="str">
        <f>IF(Sheet1!ME117="","",Sheet1!ME117*1000)</f>
        <v/>
      </c>
      <c r="MF117" s="3" t="str">
        <f>IF(Sheet1!MF117="","",Sheet1!MF117*1000)</f>
        <v/>
      </c>
      <c r="MG117" s="3" t="str">
        <f>IF(Sheet1!MG117="","",Sheet1!MG117*1000)</f>
        <v/>
      </c>
      <c r="MH117" s="3" t="str">
        <f>IF(Sheet1!MH117="","",Sheet1!MH117*1000)</f>
        <v/>
      </c>
      <c r="MI117" s="3" t="str">
        <f>IF(Sheet1!MI117="","",Sheet1!MI117*1000)</f>
        <v/>
      </c>
      <c r="MJ117" s="3" t="str">
        <f>IF(Sheet1!MJ117="","",Sheet1!MJ117*1000)</f>
        <v/>
      </c>
      <c r="MK117" s="3" t="str">
        <f>IF(Sheet1!MK117="","",Sheet1!MK117*1000)</f>
        <v/>
      </c>
      <c r="ML117" s="3" t="str">
        <f>IF(Sheet1!ML117="","",Sheet1!ML117*1000)</f>
        <v/>
      </c>
      <c r="MM117" s="3" t="str">
        <f>IF(Sheet1!MM117="","",Sheet1!MM117*1000)</f>
        <v/>
      </c>
      <c r="MN117" s="3" t="str">
        <f>IF(Sheet1!MN117="","",Sheet1!MN117*1000)</f>
        <v/>
      </c>
      <c r="MO117" s="3" t="str">
        <f>IF(Sheet1!MO117="","",Sheet1!MO117*1000)</f>
        <v/>
      </c>
      <c r="MP117" s="3" t="str">
        <f>IF(Sheet1!MP117="","",Sheet1!MP117*1000)</f>
        <v/>
      </c>
      <c r="MQ117" s="3" t="str">
        <f>IF(Sheet1!MQ117="","",Sheet1!MQ117*1000)</f>
        <v/>
      </c>
      <c r="MR117" s="3" t="str">
        <f>IF(Sheet1!MR117="","",Sheet1!MR117*1000)</f>
        <v/>
      </c>
      <c r="MS117" s="3" t="str">
        <f>IF(Sheet1!MS117="","",Sheet1!MS117*1000)</f>
        <v/>
      </c>
      <c r="MT117" s="3" t="str">
        <f>IF(Sheet1!MT117="","",Sheet1!MT117*1000)</f>
        <v/>
      </c>
      <c r="MU117" s="3" t="str">
        <f>IF(Sheet1!MU117="","",Sheet1!MU117*1000)</f>
        <v/>
      </c>
      <c r="MV117" s="3" t="str">
        <f>IF(Sheet1!MV117="","",Sheet1!MV117*1000)</f>
        <v/>
      </c>
      <c r="MW117" s="3" t="str">
        <f>IF(Sheet1!MW117="","",Sheet1!MW117*1000)</f>
        <v/>
      </c>
      <c r="MX117" s="3" t="str">
        <f>IF(Sheet1!MX117="","",Sheet1!MX117*1000)</f>
        <v/>
      </c>
      <c r="MY117" s="3" t="str">
        <f>IF(Sheet1!MY117="","",Sheet1!MY117*1000)</f>
        <v/>
      </c>
      <c r="MZ117" s="3" t="str">
        <f>IF(Sheet1!MZ117="","",Sheet1!MZ117*1000)</f>
        <v/>
      </c>
      <c r="NA117" s="3" t="str">
        <f>IF(Sheet1!NA117="","",Sheet1!NA117*1000)</f>
        <v/>
      </c>
      <c r="NB117" s="3" t="str">
        <f>IF(Sheet1!NB117="","",Sheet1!NB117*1000)</f>
        <v/>
      </c>
      <c r="NC117" s="3" t="str">
        <f>IF(Sheet1!NC117="","",Sheet1!NC117*1000)</f>
        <v/>
      </c>
      <c r="ND117" s="3" t="str">
        <f>IF(Sheet1!ND117="","",Sheet1!ND117*1000)</f>
        <v/>
      </c>
      <c r="NE117" s="3" t="str">
        <f>IF(Sheet1!NE117="","",Sheet1!NE117*1000)</f>
        <v/>
      </c>
      <c r="NF117" s="3" t="str">
        <f>IF(Sheet1!NF117="","",Sheet1!NF117*1000)</f>
        <v/>
      </c>
      <c r="NG117" s="3" t="str">
        <f>IF(Sheet1!NG117="","",Sheet1!NG117*1000)</f>
        <v/>
      </c>
      <c r="NH117" s="3" t="str">
        <f>IF(Sheet1!NH117="","",Sheet1!NH117*1000)</f>
        <v/>
      </c>
      <c r="NI117" s="3" t="str">
        <f>IF(Sheet1!NI117="","",Sheet1!NI117*1000)</f>
        <v/>
      </c>
      <c r="NJ117" s="3" t="str">
        <f>IF(Sheet1!NJ117="","",Sheet1!NJ117*1000)</f>
        <v/>
      </c>
      <c r="NK117" s="3" t="str">
        <f>IF(Sheet1!NK117="","",Sheet1!NK117*1000)</f>
        <v/>
      </c>
      <c r="NL117" s="3" t="str">
        <f>IF(Sheet1!NL117="","",Sheet1!NL117*1000)</f>
        <v/>
      </c>
      <c r="NM117" s="3" t="str">
        <f>IF(Sheet1!NM117="","",Sheet1!NM117*1000)</f>
        <v/>
      </c>
      <c r="NN117" s="3" t="str">
        <f>IF(Sheet1!NN117="","",Sheet1!NN117*1000)</f>
        <v/>
      </c>
      <c r="NO117" s="3" t="str">
        <f>IF(Sheet1!NO117="","",Sheet1!NO117*1000)</f>
        <v/>
      </c>
      <c r="NP117" s="3" t="str">
        <f>IF(Sheet1!NP117="","",Sheet1!NP117*1000)</f>
        <v/>
      </c>
      <c r="NQ117" s="3" t="str">
        <f>IF(Sheet1!NQ117="","",Sheet1!NQ117*1000)</f>
        <v/>
      </c>
      <c r="NR117" s="3" t="str">
        <f>IF(Sheet1!NR117="","",Sheet1!NR117*1000)</f>
        <v/>
      </c>
      <c r="NS117" s="3" t="str">
        <f>IF(Sheet1!NS117="","",Sheet1!NS117*1000)</f>
        <v/>
      </c>
      <c r="NT117" s="3" t="str">
        <f>IF(Sheet1!NT117="","",Sheet1!NT117*1000)</f>
        <v/>
      </c>
      <c r="NU117" s="3" t="str">
        <f>IF(Sheet1!NU117="","",Sheet1!NU117*1000)</f>
        <v/>
      </c>
      <c r="NV117" s="3" t="str">
        <f>IF(Sheet1!NV117="","",Sheet1!NV117*1000)</f>
        <v/>
      </c>
      <c r="NW117" s="3" t="str">
        <f>IF(Sheet1!NW117="","",Sheet1!NW117*1000)</f>
        <v/>
      </c>
      <c r="NX117" s="3" t="str">
        <f>IF(Sheet1!NX117="","",Sheet1!NX117*1000)</f>
        <v/>
      </c>
      <c r="NY117" s="3" t="str">
        <f>IF(Sheet1!NY117="","",Sheet1!NY117*1000)</f>
        <v/>
      </c>
      <c r="NZ117" s="3" t="str">
        <f>IF(Sheet1!NZ117="","",Sheet1!NZ117*1000)</f>
        <v/>
      </c>
      <c r="OA117" s="3" t="str">
        <f>IF(Sheet1!OA117="","",Sheet1!OA117*1000)</f>
        <v/>
      </c>
      <c r="OB117" s="3" t="str">
        <f>IF(Sheet1!OB117="","",Sheet1!OB117*1000)</f>
        <v/>
      </c>
      <c r="OC117" s="3" t="str">
        <f>IF(Sheet1!OC117="","",Sheet1!OC117*1000)</f>
        <v/>
      </c>
      <c r="OD117" s="3" t="str">
        <f>IF(Sheet1!OD117="","",Sheet1!OD117*1000)</f>
        <v/>
      </c>
      <c r="OE117" s="3" t="str">
        <f>IF(Sheet1!OE117="","",Sheet1!OE117*1000)</f>
        <v/>
      </c>
      <c r="OF117" s="3" t="str">
        <f>IF(Sheet1!OF117="","",Sheet1!OF117*1000)</f>
        <v/>
      </c>
      <c r="OG117" s="3" t="str">
        <f>IF(Sheet1!OG117="","",Sheet1!OG117*1000)</f>
        <v/>
      </c>
      <c r="OH117" s="3" t="str">
        <f>IF(Sheet1!OH117="","",Sheet1!OH117*1000)</f>
        <v/>
      </c>
      <c r="OI117" s="3" t="str">
        <f>IF(Sheet1!OI117="","",Sheet1!OI117*1000)</f>
        <v/>
      </c>
      <c r="OJ117" s="3" t="str">
        <f>IF(Sheet1!OJ117="","",Sheet1!OJ117*1000)</f>
        <v/>
      </c>
      <c r="OK117" s="3" t="str">
        <f>IF(Sheet1!OK117="","",Sheet1!OK117*1000)</f>
        <v/>
      </c>
      <c r="OL117" s="3" t="str">
        <f>IF(Sheet1!OL117="","",Sheet1!OL117*1000)</f>
        <v/>
      </c>
      <c r="OM117" s="3" t="str">
        <f>IF(Sheet1!OM117="","",Sheet1!OM117*1000)</f>
        <v/>
      </c>
      <c r="ON117" s="3" t="str">
        <f>IF(Sheet1!ON117="","",Sheet1!ON117*1000)</f>
        <v/>
      </c>
      <c r="OO117" s="3" t="str">
        <f>IF(Sheet1!OO117="","",Sheet1!OO117*1000)</f>
        <v/>
      </c>
      <c r="OP117" s="3" t="str">
        <f>IF(Sheet1!OP117="","",Sheet1!OP117*1000)</f>
        <v/>
      </c>
      <c r="OQ117" s="3" t="str">
        <f>IF(Sheet1!OQ117="","",Sheet1!OQ117*1000)</f>
        <v/>
      </c>
      <c r="OR117" s="3" t="str">
        <f>IF(Sheet1!OR117="","",Sheet1!OR117*1000)</f>
        <v/>
      </c>
      <c r="OS117" s="3" t="str">
        <f>IF(Sheet1!OS117="","",Sheet1!OS117*1000)</f>
        <v/>
      </c>
      <c r="OT117" s="3" t="str">
        <f>IF(Sheet1!OT117="","",Sheet1!OT117*1000)</f>
        <v/>
      </c>
      <c r="OU117" s="3" t="str">
        <f>IF(Sheet1!OU117="","",Sheet1!OU117*1000)</f>
        <v/>
      </c>
      <c r="OV117" s="3" t="str">
        <f>IF(Sheet1!OV117="","",Sheet1!OV117*1000)</f>
        <v/>
      </c>
      <c r="OW117" s="3" t="str">
        <f>IF(Sheet1!OW117="","",Sheet1!OW117*1000)</f>
        <v/>
      </c>
      <c r="OX117" s="3" t="str">
        <f>IF(Sheet1!OX117="","",Sheet1!OX117*1000)</f>
        <v/>
      </c>
      <c r="OY117" s="3" t="str">
        <f>IF(Sheet1!OY117="","",Sheet1!OY117*1000)</f>
        <v/>
      </c>
      <c r="OZ117" s="3" t="str">
        <f>IF(Sheet1!OZ117="","",Sheet1!OZ117*1000)</f>
        <v/>
      </c>
      <c r="PA117" s="3" t="str">
        <f>IF(Sheet1!PA117="","",Sheet1!PA117*1000)</f>
        <v/>
      </c>
      <c r="PB117" s="3" t="str">
        <f>IF(Sheet1!PB117="","",Sheet1!PB117*1000)</f>
        <v/>
      </c>
      <c r="PC117" s="3" t="str">
        <f>IF(Sheet1!PC117="","",Sheet1!PC117*1000)</f>
        <v/>
      </c>
      <c r="PD117" s="3" t="str">
        <f>IF(Sheet1!PD117="","",Sheet1!PD117*1000)</f>
        <v/>
      </c>
      <c r="PE117" s="3" t="str">
        <f>IF(Sheet1!PE117="","",Sheet1!PE117*1000)</f>
        <v/>
      </c>
      <c r="PF117" s="3" t="str">
        <f>IF(Sheet1!PF117="","",Sheet1!PF117*1000)</f>
        <v/>
      </c>
      <c r="PG117" s="3" t="str">
        <f>IF(Sheet1!PG117="","",Sheet1!PG117*1000)</f>
        <v/>
      </c>
      <c r="PH117" s="3" t="str">
        <f>IF(Sheet1!PH117="","",Sheet1!PH117*1000)</f>
        <v/>
      </c>
      <c r="PI117" s="3" t="str">
        <f>IF(Sheet1!PI117="","",Sheet1!PI117*1000)</f>
        <v/>
      </c>
      <c r="PJ117" s="3" t="str">
        <f>IF(Sheet1!PJ117="","",Sheet1!PJ117*1000)</f>
        <v/>
      </c>
      <c r="PK117" s="3" t="str">
        <f>IF(Sheet1!PK117="","",Sheet1!PK117*1000)</f>
        <v/>
      </c>
      <c r="PL117" s="3" t="str">
        <f>IF(Sheet1!PL117="","",Sheet1!PL117*1000)</f>
        <v/>
      </c>
      <c r="PM117" s="3" t="str">
        <f>IF(Sheet1!PM117="","",Sheet1!PM117*1000)</f>
        <v/>
      </c>
      <c r="PN117" s="3" t="str">
        <f>IF(Sheet1!PN117="","",Sheet1!PN117*1000)</f>
        <v/>
      </c>
      <c r="PO117" s="3" t="str">
        <f>IF(Sheet1!PO117="","",Sheet1!PO117*1000)</f>
        <v/>
      </c>
      <c r="PP117" s="3" t="str">
        <f>IF(Sheet1!PP117="","",Sheet1!PP117*1000)</f>
        <v/>
      </c>
      <c r="PQ117" s="3" t="str">
        <f>IF(Sheet1!PQ117="","",Sheet1!PQ117*1000)</f>
        <v/>
      </c>
      <c r="PR117" s="3" t="str">
        <f>IF(Sheet1!PR117="","",Sheet1!PR117*1000)</f>
        <v/>
      </c>
      <c r="PS117" s="3" t="str">
        <f>IF(Sheet1!PS117="","",Sheet1!PS117*1000)</f>
        <v/>
      </c>
      <c r="PT117" s="3" t="str">
        <f>IF(Sheet1!PT117="","",Sheet1!PT117*1000)</f>
        <v/>
      </c>
      <c r="PU117" s="3" t="str">
        <f>IF(Sheet1!PU117="","",Sheet1!PU117*1000)</f>
        <v/>
      </c>
      <c r="PV117" s="3" t="str">
        <f>IF(Sheet1!PV117="","",Sheet1!PV117*1000)</f>
        <v/>
      </c>
      <c r="PW117" s="3" t="str">
        <f>IF(Sheet1!PW117="","",Sheet1!PW117*1000)</f>
        <v/>
      </c>
      <c r="PX117" s="3" t="str">
        <f>IF(Sheet1!PX117="","",Sheet1!PX117*1000)</f>
        <v/>
      </c>
      <c r="PY117" s="3" t="str">
        <f>IF(Sheet1!PY117="","",Sheet1!PY117*1000)</f>
        <v/>
      </c>
      <c r="PZ117" s="3" t="str">
        <f>IF(Sheet1!PZ117="","",Sheet1!PZ117*1000)</f>
        <v/>
      </c>
      <c r="QA117" s="3" t="str">
        <f>IF(Sheet1!QA117="","",Sheet1!QA117*1000)</f>
        <v/>
      </c>
      <c r="QB117" s="3" t="str">
        <f>IF(Sheet1!QB117="","",Sheet1!QB117*1000)</f>
        <v/>
      </c>
      <c r="QC117" s="3" t="str">
        <f>IF(Sheet1!QC117="","",Sheet1!QC117*1000)</f>
        <v/>
      </c>
      <c r="QD117" s="3" t="str">
        <f>IF(Sheet1!QD117="","",Sheet1!QD117*1000)</f>
        <v/>
      </c>
      <c r="QE117" s="3" t="str">
        <f>IF(Sheet1!QE117="","",Sheet1!QE117*1000)</f>
        <v/>
      </c>
      <c r="QF117" s="3" t="str">
        <f>IF(Sheet1!QF117="","",Sheet1!QF117*1000)</f>
        <v/>
      </c>
      <c r="QG117" s="3" t="str">
        <f>IF(Sheet1!QG117="","",Sheet1!QG117*1000)</f>
        <v/>
      </c>
      <c r="QH117" s="3" t="str">
        <f>IF(Sheet1!QH117="","",Sheet1!QH117*1000)</f>
        <v/>
      </c>
      <c r="QI117" s="3" t="str">
        <f>IF(Sheet1!QI117="","",Sheet1!QI117*1000)</f>
        <v/>
      </c>
      <c r="QJ117" s="3" t="str">
        <f>IF(Sheet1!QJ117="","",Sheet1!QJ117*1000)</f>
        <v/>
      </c>
      <c r="QK117" s="3" t="str">
        <f>IF(Sheet1!QK117="","",Sheet1!QK117*1000)</f>
        <v/>
      </c>
      <c r="QL117" s="3" t="str">
        <f>IF(Sheet1!QL117="","",Sheet1!QL117*1000)</f>
        <v/>
      </c>
      <c r="QM117" s="3" t="str">
        <f>IF(Sheet1!QM117="","",Sheet1!QM117*1000)</f>
        <v/>
      </c>
      <c r="QN117" s="3" t="str">
        <f>IF(Sheet1!QN117="","",Sheet1!QN117*1000)</f>
        <v/>
      </c>
      <c r="QO117" s="3" t="str">
        <f>IF(Sheet1!QO117="","",Sheet1!QO117*1000)</f>
        <v/>
      </c>
      <c r="QP117" s="3" t="str">
        <f>IF(Sheet1!QP117="","",Sheet1!QP117*1000)</f>
        <v/>
      </c>
      <c r="QQ117" s="3" t="str">
        <f>IF(Sheet1!QQ117="","",Sheet1!QQ117*1000)</f>
        <v/>
      </c>
      <c r="QR117" s="3" t="str">
        <f>IF(Sheet1!QR117="","",Sheet1!QR117*1000)</f>
        <v/>
      </c>
      <c r="QS117" s="3" t="str">
        <f>IF(Sheet1!QS117="","",Sheet1!QS117*1000)</f>
        <v/>
      </c>
      <c r="QT117" s="3" t="str">
        <f>IF(Sheet1!QT117="","",Sheet1!QT117*1000)</f>
        <v/>
      </c>
      <c r="QU117" s="3" t="str">
        <f>IF(Sheet1!QU117="","",Sheet1!QU117*1000)</f>
        <v/>
      </c>
      <c r="QV117" s="3" t="str">
        <f>IF(Sheet1!QV117="","",Sheet1!QV117*1000)</f>
        <v/>
      </c>
      <c r="QW117" s="3" t="str">
        <f>IF(Sheet1!QW117="","",Sheet1!QW117*1000)</f>
        <v/>
      </c>
      <c r="QX117" s="3" t="str">
        <f>IF(Sheet1!QX117="","",Sheet1!QX117*1000)</f>
        <v/>
      </c>
      <c r="QY117" s="3" t="str">
        <f>IF(Sheet1!QY117="","",Sheet1!QY117*1000)</f>
        <v/>
      </c>
      <c r="QZ117" s="3" t="str">
        <f>IF(Sheet1!QZ117="","",Sheet1!QZ117*1000)</f>
        <v/>
      </c>
      <c r="RA117" s="3" t="str">
        <f>IF(Sheet1!RA117="","",Sheet1!RA117*1000)</f>
        <v/>
      </c>
      <c r="RB117" s="3" t="str">
        <f>IF(Sheet1!RB117="","",Sheet1!RB117*1000)</f>
        <v/>
      </c>
      <c r="RC117" s="3" t="str">
        <f>IF(Sheet1!RC117="","",Sheet1!RC117*1000)</f>
        <v/>
      </c>
      <c r="RD117" s="3" t="str">
        <f>IF(Sheet1!RD117="","",Sheet1!RD117*1000)</f>
        <v/>
      </c>
      <c r="RE117" s="3" t="str">
        <f>IF(Sheet1!RE117="","",Sheet1!RE117*1000)</f>
        <v/>
      </c>
      <c r="RF117" s="3" t="str">
        <f>IF(Sheet1!RF117="","",Sheet1!RF117*1000)</f>
        <v/>
      </c>
      <c r="RG117" s="3" t="str">
        <f>IF(Sheet1!RG117="","",Sheet1!RG117*1000)</f>
        <v/>
      </c>
      <c r="RH117" s="3" t="str">
        <f>IF(Sheet1!RH117="","",Sheet1!RH117*1000)</f>
        <v/>
      </c>
      <c r="RI117" s="3" t="str">
        <f>IF(Sheet1!RI117="","",Sheet1!RI117*1000)</f>
        <v/>
      </c>
      <c r="RJ117" s="3" t="str">
        <f>IF(Sheet1!RJ117="","",Sheet1!RJ117*1000)</f>
        <v/>
      </c>
      <c r="RK117" s="3" t="str">
        <f>IF(Sheet1!RK117="","",Sheet1!RK117*1000)</f>
        <v/>
      </c>
      <c r="RL117" s="3" t="str">
        <f>IF(Sheet1!RL117="","",Sheet1!RL117*1000)</f>
        <v/>
      </c>
      <c r="RM117" s="3" t="str">
        <f>IF(Sheet1!RM117="","",Sheet1!RM117*1000)</f>
        <v/>
      </c>
      <c r="RN117" s="3" t="str">
        <f>IF(Sheet1!RN117="","",Sheet1!RN117*1000)</f>
        <v/>
      </c>
      <c r="RO117" s="3" t="str">
        <f>IF(Sheet1!RO117="","",Sheet1!RO117*1000)</f>
        <v/>
      </c>
      <c r="RP117" s="3" t="str">
        <f>IF(Sheet1!RP117="","",Sheet1!RP117*1000)</f>
        <v/>
      </c>
      <c r="RQ117" s="3" t="str">
        <f>IF(Sheet1!RQ117="","",Sheet1!RQ117*1000)</f>
        <v/>
      </c>
      <c r="RR117" s="3" t="str">
        <f>IF(Sheet1!RR117="","",Sheet1!RR117*1000)</f>
        <v/>
      </c>
      <c r="RS117" s="3" t="str">
        <f>IF(Sheet1!RS117="","",Sheet1!RS117*1000)</f>
        <v/>
      </c>
      <c r="RT117" s="3" t="str">
        <f>IF(Sheet1!RT117="","",Sheet1!RT117*1000)</f>
        <v/>
      </c>
      <c r="RU117" s="3" t="str">
        <f>IF(Sheet1!RU117="","",Sheet1!RU117*1000)</f>
        <v/>
      </c>
      <c r="RV117" s="3" t="str">
        <f>IF(Sheet1!RV117="","",Sheet1!RV117*1000)</f>
        <v/>
      </c>
      <c r="RW117" s="3" t="str">
        <f>IF(Sheet1!RW117="","",Sheet1!RW117*1000)</f>
        <v/>
      </c>
      <c r="RX117" s="3" t="str">
        <f>IF(Sheet1!RX117="","",Sheet1!RX117*1000)</f>
        <v/>
      </c>
      <c r="RY117" s="3" t="str">
        <f>IF(Sheet1!RY117="","",Sheet1!RY117*1000)</f>
        <v/>
      </c>
      <c r="RZ117" s="3" t="str">
        <f>IF(Sheet1!RZ117="","",Sheet1!RZ117*1000)</f>
        <v/>
      </c>
      <c r="SA117" s="3" t="str">
        <f>IF(Sheet1!SA117="","",Sheet1!SA117*1000)</f>
        <v/>
      </c>
      <c r="SB117" s="3" t="str">
        <f>IF(Sheet1!SB117="","",Sheet1!SB117*1000)</f>
        <v/>
      </c>
      <c r="SC117" s="3" t="str">
        <f>IF(Sheet1!SC117="","",Sheet1!SC117*1000)</f>
        <v/>
      </c>
    </row>
    <row r="118" spans="1:497" x14ac:dyDescent="0.2">
      <c r="A118" s="1">
        <v>44310</v>
      </c>
      <c r="B118" s="2"/>
      <c r="C118" s="3">
        <v>4</v>
      </c>
      <c r="D118" s="3">
        <v>24</v>
      </c>
      <c r="E118" s="3">
        <v>2021</v>
      </c>
      <c r="F118" s="3" t="str">
        <f>IF(Sheet1!F118="","",Sheet1!F118*1000)</f>
        <v/>
      </c>
      <c r="G118" s="3" t="str">
        <f>IF(Sheet1!G118="","",Sheet1!G118*1000)</f>
        <v/>
      </c>
      <c r="H118" s="3" t="str">
        <f>IF(Sheet1!H118="","",Sheet1!H118*1000)</f>
        <v/>
      </c>
      <c r="I118" s="3" t="str">
        <f>IF(Sheet1!I118="","",Sheet1!I118*1000)</f>
        <v/>
      </c>
      <c r="J118" s="3" t="str">
        <f>IF(Sheet1!J118="","",Sheet1!J118*1000)</f>
        <v/>
      </c>
      <c r="K118" s="3" t="str">
        <f>IF(Sheet1!K118="","",Sheet1!K118*1000)</f>
        <v/>
      </c>
      <c r="L118" s="3" t="str">
        <f>IF(Sheet1!L118="","",Sheet1!L118*1000)</f>
        <v/>
      </c>
      <c r="M118" s="3" t="str">
        <f>IF(Sheet1!M118="","",Sheet1!M118*1000)</f>
        <v/>
      </c>
      <c r="N118" s="3" t="str">
        <f>IF(Sheet1!N118="","",Sheet1!N118*1000)</f>
        <v/>
      </c>
      <c r="O118" s="3" t="str">
        <f>IF(Sheet1!O118="","",Sheet1!O118*1000)</f>
        <v/>
      </c>
      <c r="P118" s="3" t="str">
        <f>IF(Sheet1!P118="","",Sheet1!P118*1000)</f>
        <v/>
      </c>
      <c r="Q118" s="3" t="str">
        <f>IF(Sheet1!Q118="","",Sheet1!Q118*1000)</f>
        <v/>
      </c>
      <c r="R118" s="3" t="str">
        <f>IF(Sheet1!R118="","",Sheet1!R118*1000)</f>
        <v/>
      </c>
      <c r="S118" s="3" t="str">
        <f>IF(Sheet1!S118="","",Sheet1!S118*1000)</f>
        <v/>
      </c>
      <c r="T118" s="3" t="str">
        <f>IF(Sheet1!T118="","",Sheet1!T118*1000)</f>
        <v/>
      </c>
      <c r="U118" s="3" t="str">
        <f>IF(Sheet1!U118="","",Sheet1!U118*1000)</f>
        <v/>
      </c>
      <c r="V118" s="3" t="str">
        <f>IF(Sheet1!V118="","",Sheet1!V118*1000)</f>
        <v/>
      </c>
      <c r="W118" s="3" t="str">
        <f>IF(Sheet1!W118="","",Sheet1!W118*1000)</f>
        <v/>
      </c>
      <c r="X118" s="3" t="str">
        <f>IF(Sheet1!X118="","",Sheet1!X118*1000)</f>
        <v/>
      </c>
      <c r="Y118" s="3" t="str">
        <f>IF(Sheet1!Y118="","",Sheet1!Y118*1000)</f>
        <v/>
      </c>
      <c r="Z118" s="3" t="str">
        <f>IF(Sheet1!Z118="","",Sheet1!Z118*1000)</f>
        <v/>
      </c>
      <c r="AA118" s="3" t="str">
        <f>IF(Sheet1!AA118="","",Sheet1!AA118*1000)</f>
        <v/>
      </c>
      <c r="AB118" s="3" t="str">
        <f>IF(Sheet1!AB118="","",Sheet1!AB118*1000)</f>
        <v/>
      </c>
      <c r="AC118" s="3" t="str">
        <f>IF(Sheet1!AC118="","",Sheet1!AC118*1000)</f>
        <v/>
      </c>
      <c r="AD118" s="3" t="str">
        <f>IF(Sheet1!AD118="","",Sheet1!AD118*1000)</f>
        <v/>
      </c>
      <c r="AE118" s="3" t="str">
        <f>IF(Sheet1!AE118="","",Sheet1!AE118*1000)</f>
        <v/>
      </c>
      <c r="AF118" s="3" t="str">
        <f>IF(Sheet1!AF118="","",Sheet1!AF118*1000)</f>
        <v/>
      </c>
      <c r="AG118" s="3" t="str">
        <f>IF(Sheet1!AG118="","",Sheet1!AG118*1000)</f>
        <v/>
      </c>
      <c r="AH118" s="3" t="str">
        <f>IF(Sheet1!AH118="","",Sheet1!AH118*1000)</f>
        <v/>
      </c>
      <c r="AI118" s="3" t="str">
        <f>IF(Sheet1!AI118="","",Sheet1!AI118*1000)</f>
        <v/>
      </c>
      <c r="AJ118" s="3" t="str">
        <f>IF(Sheet1!AJ118="","",Sheet1!AJ118*1000)</f>
        <v/>
      </c>
      <c r="AK118" s="3" t="str">
        <f>IF(Sheet1!AK118="","",Sheet1!AK118*1000)</f>
        <v/>
      </c>
      <c r="AL118" s="3" t="str">
        <f>IF(Sheet1!AL118="","",Sheet1!AL118*1000)</f>
        <v/>
      </c>
      <c r="AM118" s="3" t="str">
        <f>IF(Sheet1!AM118="","",Sheet1!AM118*1000)</f>
        <v/>
      </c>
      <c r="AN118" s="3" t="str">
        <f>IF(Sheet1!AN118="","",Sheet1!AN118*1000)</f>
        <v/>
      </c>
      <c r="AO118" s="3" t="str">
        <f>IF(Sheet1!AO118="","",Sheet1!AO118*1000)</f>
        <v/>
      </c>
      <c r="AP118" s="3" t="str">
        <f>IF(Sheet1!AP118="","",Sheet1!AP118*1000)</f>
        <v/>
      </c>
      <c r="AQ118" s="3" t="str">
        <f>IF(Sheet1!AQ118="","",Sheet1!AQ118*1000)</f>
        <v/>
      </c>
      <c r="AR118" s="3" t="str">
        <f>IF(Sheet1!AR118="","",Sheet1!AR118*1000)</f>
        <v/>
      </c>
      <c r="AS118" s="3" t="str">
        <f>IF(Sheet1!AS118="","",Sheet1!AS118*1000)</f>
        <v/>
      </c>
      <c r="AT118" s="3" t="str">
        <f>IF(Sheet1!AT118="","",Sheet1!AT118*1000)</f>
        <v/>
      </c>
      <c r="AU118" s="3" t="str">
        <f>IF(Sheet1!AU118="","",Sheet1!AU118*1000)</f>
        <v/>
      </c>
      <c r="AV118" s="3" t="str">
        <f>IF(Sheet1!AV118="","",Sheet1!AV118*1000)</f>
        <v/>
      </c>
      <c r="AW118" s="3" t="str">
        <f>IF(Sheet1!AW118="","",Sheet1!AW118*1000)</f>
        <v/>
      </c>
      <c r="AX118" s="3" t="str">
        <f>IF(Sheet1!AX118="","",Sheet1!AX118*1000)</f>
        <v/>
      </c>
      <c r="AY118" s="3" t="str">
        <f>IF(Sheet1!AY118="","",Sheet1!AY118*1000)</f>
        <v/>
      </c>
      <c r="AZ118" s="3" t="str">
        <f>IF(Sheet1!AZ118="","",Sheet1!AZ118*1000)</f>
        <v/>
      </c>
      <c r="BA118" s="3" t="str">
        <f>IF(Sheet1!BA118="","",Sheet1!BA118*1000)</f>
        <v/>
      </c>
      <c r="BB118" s="3" t="str">
        <f>IF(Sheet1!BB118="","",Sheet1!BB118*1000)</f>
        <v/>
      </c>
      <c r="BC118" s="3" t="str">
        <f>IF(Sheet1!BC118="","",Sheet1!BC118*1000)</f>
        <v/>
      </c>
      <c r="BD118" s="3" t="str">
        <f>IF(Sheet1!BD118="","",Sheet1!BD118*1000)</f>
        <v/>
      </c>
      <c r="BE118" s="3" t="str">
        <f>IF(Sheet1!BE118="","",Sheet1!BE118*1000)</f>
        <v/>
      </c>
      <c r="BF118" s="3" t="str">
        <f>IF(Sheet1!BF118="","",Sheet1!BF118*1000)</f>
        <v/>
      </c>
      <c r="BG118" s="3" t="str">
        <f>IF(Sheet1!BG118="","",Sheet1!BG118*1000)</f>
        <v/>
      </c>
      <c r="BH118" s="3" t="str">
        <f>IF(Sheet1!BH118="","",Sheet1!BH118*1000)</f>
        <v/>
      </c>
      <c r="BI118" s="3" t="str">
        <f>IF(Sheet1!BI118="","",Sheet1!BI118*1000)</f>
        <v/>
      </c>
      <c r="BJ118" s="3" t="str">
        <f>IF(Sheet1!BJ118="","",Sheet1!BJ118*1000)</f>
        <v/>
      </c>
      <c r="BK118" s="3" t="str">
        <f>IF(Sheet1!BK118="","",Sheet1!BK118*1000)</f>
        <v/>
      </c>
      <c r="BL118" s="3" t="str">
        <f>IF(Sheet1!BL118="","",Sheet1!BL118*1000)</f>
        <v/>
      </c>
      <c r="BM118" s="3" t="str">
        <f>IF(Sheet1!BM118="","",Sheet1!BM118*1000)</f>
        <v/>
      </c>
      <c r="BN118" s="3" t="str">
        <f>IF(Sheet1!BN118="","",Sheet1!BN118*1000)</f>
        <v/>
      </c>
      <c r="BO118" s="3" t="str">
        <f>IF(Sheet1!BO118="","",Sheet1!BO118*1000)</f>
        <v/>
      </c>
      <c r="BP118" s="3" t="str">
        <f>IF(Sheet1!BP118="","",Sheet1!BP118*1000)</f>
        <v/>
      </c>
      <c r="BQ118" s="3" t="str">
        <f>IF(Sheet1!BQ118="","",Sheet1!BQ118*1000)</f>
        <v/>
      </c>
      <c r="BR118" s="3" t="str">
        <f>IF(Sheet1!BR118="","",Sheet1!BR118*1000)</f>
        <v/>
      </c>
      <c r="BS118" s="3" t="str">
        <f>IF(Sheet1!BS118="","",Sheet1!BS118*1000)</f>
        <v/>
      </c>
      <c r="BT118" s="3" t="str">
        <f>IF(Sheet1!BT118="","",Sheet1!BT118*1000)</f>
        <v/>
      </c>
      <c r="BU118" s="3" t="str">
        <f>IF(Sheet1!BU118="","",Sheet1!BU118*1000)</f>
        <v/>
      </c>
      <c r="BV118" s="3" t="str">
        <f>IF(Sheet1!BV118="","",Sheet1!BV118*1000)</f>
        <v/>
      </c>
      <c r="BW118" s="3" t="str">
        <f>IF(Sheet1!BW118="","",Sheet1!BW118*1000)</f>
        <v/>
      </c>
      <c r="BX118" s="3" t="str">
        <f>IF(Sheet1!BX118="","",Sheet1!BX118*1000)</f>
        <v/>
      </c>
      <c r="BY118" s="3" t="str">
        <f>IF(Sheet1!BY118="","",Sheet1!BY118*1000)</f>
        <v/>
      </c>
      <c r="BZ118" s="3" t="str">
        <f>IF(Sheet1!BZ118="","",Sheet1!BZ118*1000)</f>
        <v/>
      </c>
      <c r="CA118" s="3" t="str">
        <f>IF(Sheet1!CA118="","",Sheet1!CA118*1000)</f>
        <v/>
      </c>
      <c r="CB118" s="3" t="str">
        <f>IF(Sheet1!CB118="","",Sheet1!CB118*1000)</f>
        <v/>
      </c>
      <c r="CC118" s="3" t="str">
        <f>IF(Sheet1!CC118="","",Sheet1!CC118*1000)</f>
        <v/>
      </c>
      <c r="CD118" s="3" t="str">
        <f>IF(Sheet1!CD118="","",Sheet1!CD118*1000)</f>
        <v/>
      </c>
      <c r="CE118" s="3" t="str">
        <f>IF(Sheet1!CE118="","",Sheet1!CE118*1000)</f>
        <v/>
      </c>
      <c r="CF118" s="3" t="str">
        <f>IF(Sheet1!CF118="","",Sheet1!CF118*1000)</f>
        <v/>
      </c>
      <c r="CG118" s="3" t="str">
        <f>IF(Sheet1!CG118="","",Sheet1!CG118*1000)</f>
        <v/>
      </c>
      <c r="CH118" s="3" t="str">
        <f>IF(Sheet1!CH118="","",Sheet1!CH118*1000)</f>
        <v/>
      </c>
      <c r="CI118" s="3" t="str">
        <f>IF(Sheet1!CI118="","",Sheet1!CI118*1000)</f>
        <v/>
      </c>
      <c r="CJ118" s="3" t="str">
        <f>IF(Sheet1!CJ118="","",Sheet1!CJ118*1000)</f>
        <v/>
      </c>
      <c r="CK118" s="3" t="str">
        <f>IF(Sheet1!CK118="","",Sheet1!CK118*1000)</f>
        <v/>
      </c>
      <c r="CL118" s="3" t="str">
        <f>IF(Sheet1!CL118="","",Sheet1!CL118*1000)</f>
        <v/>
      </c>
      <c r="CM118" s="3" t="str">
        <f>IF(Sheet1!CM118="","",Sheet1!CM118*1000)</f>
        <v/>
      </c>
      <c r="CN118" s="3" t="str">
        <f>IF(Sheet1!CN118="","",Sheet1!CN118*1000)</f>
        <v/>
      </c>
      <c r="CO118" s="3" t="str">
        <f>IF(Sheet1!CO118="","",Sheet1!CO118*1000)</f>
        <v/>
      </c>
      <c r="CP118" s="3" t="str">
        <f>IF(Sheet1!CP118="","",Sheet1!CP118*1000)</f>
        <v/>
      </c>
      <c r="CQ118" s="3" t="str">
        <f>IF(Sheet1!CQ118="","",Sheet1!CQ118*1000)</f>
        <v/>
      </c>
      <c r="CR118" s="3" t="str">
        <f>IF(Sheet1!CR118="","",Sheet1!CR118*1000)</f>
        <v/>
      </c>
      <c r="CS118" s="3" t="str">
        <f>IF(Sheet1!CS118="","",Sheet1!CS118*1000)</f>
        <v/>
      </c>
      <c r="CT118" s="3" t="str">
        <f>IF(Sheet1!CT118="","",Sheet1!CT118*1000)</f>
        <v/>
      </c>
      <c r="CU118" s="3" t="str">
        <f>IF(Sheet1!CU118="","",Sheet1!CU118*1000)</f>
        <v/>
      </c>
      <c r="CV118" s="3" t="str">
        <f>IF(Sheet1!CV118="","",Sheet1!CV118*1000)</f>
        <v/>
      </c>
      <c r="CW118" s="3" t="str">
        <f>IF(Sheet1!CW118="","",Sheet1!CW118*1000)</f>
        <v/>
      </c>
      <c r="CX118" s="3" t="str">
        <f>IF(Sheet1!CX118="","",Sheet1!CX118*1000)</f>
        <v/>
      </c>
      <c r="CY118" s="3" t="str">
        <f>IF(Sheet1!CY118="","",Sheet1!CY118*1000)</f>
        <v/>
      </c>
      <c r="CZ118" s="3" t="str">
        <f>IF(Sheet1!CZ118="","",Sheet1!CZ118*1000)</f>
        <v/>
      </c>
      <c r="DA118" s="3" t="str">
        <f>IF(Sheet1!DA118="","",Sheet1!DA118*1000)</f>
        <v/>
      </c>
      <c r="DB118" s="3" t="str">
        <f>IF(Sheet1!DB118="","",Sheet1!DB118*1000)</f>
        <v/>
      </c>
      <c r="DC118" s="3" t="str">
        <f>IF(Sheet1!DC118="","",Sheet1!DC118*1000)</f>
        <v/>
      </c>
      <c r="DD118" s="3" t="str">
        <f>IF(Sheet1!DD118="","",Sheet1!DD118*1000)</f>
        <v/>
      </c>
      <c r="DE118" s="3" t="str">
        <f>IF(Sheet1!DE118="","",Sheet1!DE118*1000)</f>
        <v/>
      </c>
      <c r="DF118" s="3" t="str">
        <f>IF(Sheet1!DF118="","",Sheet1!DF118*1000)</f>
        <v/>
      </c>
      <c r="DG118" s="3" t="str">
        <f>IF(Sheet1!DG118="","",Sheet1!DG118*1000)</f>
        <v/>
      </c>
      <c r="DH118" s="3" t="str">
        <f>IF(Sheet1!DH118="","",Sheet1!DH118*1000)</f>
        <v/>
      </c>
      <c r="DI118" s="3" t="str">
        <f>IF(Sheet1!DI118="","",Sheet1!DI118*1000)</f>
        <v/>
      </c>
      <c r="DJ118" s="3" t="str">
        <f>IF(Sheet1!DJ118="","",Sheet1!DJ118*1000)</f>
        <v/>
      </c>
      <c r="DK118" s="3" t="str">
        <f>IF(Sheet1!DK118="","",Sheet1!DK118*1000)</f>
        <v/>
      </c>
      <c r="DL118" s="3" t="str">
        <f>IF(Sheet1!DL118="","",Sheet1!DL118*1000)</f>
        <v/>
      </c>
      <c r="DM118" s="3" t="str">
        <f>IF(Sheet1!DM118="","",Sheet1!DM118*1000)</f>
        <v/>
      </c>
      <c r="DN118" s="3" t="str">
        <f>IF(Sheet1!DN118="","",Sheet1!DN118*1000)</f>
        <v/>
      </c>
      <c r="DO118" s="3" t="str">
        <f>IF(Sheet1!DO118="","",Sheet1!DO118*1000)</f>
        <v/>
      </c>
      <c r="DP118" s="3" t="str">
        <f>IF(Sheet1!DP118="","",Sheet1!DP118*1000)</f>
        <v/>
      </c>
      <c r="DQ118" s="3" t="str">
        <f>IF(Sheet1!DQ118="","",Sheet1!DQ118*1000)</f>
        <v/>
      </c>
      <c r="DR118" s="3" t="str">
        <f>IF(Sheet1!DR118="","",Sheet1!DR118*1000)</f>
        <v/>
      </c>
      <c r="DS118" s="3" t="str">
        <f>IF(Sheet1!DS118="","",Sheet1!DS118*1000)</f>
        <v/>
      </c>
      <c r="DT118" s="3" t="str">
        <f>IF(Sheet1!DT118="","",Sheet1!DT118*1000)</f>
        <v/>
      </c>
      <c r="DU118" s="3" t="str">
        <f>IF(Sheet1!DU118="","",Sheet1!DU118*1000)</f>
        <v/>
      </c>
      <c r="DV118" s="3" t="str">
        <f>IF(Sheet1!DV118="","",Sheet1!DV118*1000)</f>
        <v/>
      </c>
      <c r="DW118" s="3" t="str">
        <f>IF(Sheet1!DW118="","",Sheet1!DW118*1000)</f>
        <v/>
      </c>
      <c r="DX118" s="3" t="str">
        <f>IF(Sheet1!DX118="","",Sheet1!DX118*1000)</f>
        <v/>
      </c>
      <c r="DY118" s="3" t="str">
        <f>IF(Sheet1!DY118="","",Sheet1!DY118*1000)</f>
        <v/>
      </c>
      <c r="DZ118" s="3" t="str">
        <f>IF(Sheet1!DZ118="","",Sheet1!DZ118*1000)</f>
        <v/>
      </c>
      <c r="EA118" s="3" t="str">
        <f>IF(Sheet1!EA118="","",Sheet1!EA118*1000)</f>
        <v/>
      </c>
      <c r="EB118" s="3" t="str">
        <f>IF(Sheet1!EB118="","",Sheet1!EB118*1000)</f>
        <v/>
      </c>
      <c r="EC118" s="3" t="str">
        <f>IF(Sheet1!EC118="","",Sheet1!EC118*1000)</f>
        <v/>
      </c>
      <c r="ED118" s="3" t="str">
        <f>IF(Sheet1!ED118="","",Sheet1!ED118*1000)</f>
        <v/>
      </c>
      <c r="EE118" s="3" t="str">
        <f>IF(Sheet1!EE118="","",Sheet1!EE118*1000)</f>
        <v/>
      </c>
      <c r="EF118" s="3" t="str">
        <f>IF(Sheet1!EF118="","",Sheet1!EF118*1000)</f>
        <v/>
      </c>
      <c r="EG118" s="3" t="str">
        <f>IF(Sheet1!EG118="","",Sheet1!EG118*1000)</f>
        <v/>
      </c>
      <c r="EH118" s="3" t="str">
        <f>IF(Sheet1!EH118="","",Sheet1!EH118*1000)</f>
        <v/>
      </c>
      <c r="EI118" s="3" t="str">
        <f>IF(Sheet1!EI118="","",Sheet1!EI118*1000)</f>
        <v/>
      </c>
      <c r="EJ118" s="3" t="str">
        <f>IF(Sheet1!EJ118="","",Sheet1!EJ118*1000)</f>
        <v/>
      </c>
      <c r="EK118" s="3" t="str">
        <f>IF(Sheet1!EK118="","",Sheet1!EK118*1000)</f>
        <v/>
      </c>
      <c r="EL118" s="3" t="str">
        <f>IF(Sheet1!EL118="","",Sheet1!EL118*1000)</f>
        <v/>
      </c>
      <c r="EM118" s="3" t="str">
        <f>IF(Sheet1!EM118="","",Sheet1!EM118*1000)</f>
        <v/>
      </c>
      <c r="EN118" s="3" t="str">
        <f>IF(Sheet1!EN118="","",Sheet1!EN118*1000)</f>
        <v/>
      </c>
      <c r="EO118" s="3" t="str">
        <f>IF(Sheet1!EO118="","",Sheet1!EO118*1000)</f>
        <v/>
      </c>
      <c r="EP118" s="3" t="str">
        <f>IF(Sheet1!EP118="","",Sheet1!EP118*1000)</f>
        <v/>
      </c>
      <c r="EQ118" s="3" t="str">
        <f>IF(Sheet1!EQ118="","",Sheet1!EQ118*1000)</f>
        <v/>
      </c>
      <c r="ER118" s="3" t="str">
        <f>IF(Sheet1!ER118="","",Sheet1!ER118*1000)</f>
        <v/>
      </c>
      <c r="ES118" s="3" t="str">
        <f>IF(Sheet1!ES118="","",Sheet1!ES118*1000)</f>
        <v/>
      </c>
      <c r="ET118" s="3" t="str">
        <f>IF(Sheet1!ET118="","",Sheet1!ET118*1000)</f>
        <v/>
      </c>
      <c r="EU118" s="3" t="str">
        <f>IF(Sheet1!EU118="","",Sheet1!EU118*1000)</f>
        <v/>
      </c>
      <c r="EV118" s="3" t="str">
        <f>IF(Sheet1!EV118="","",Sheet1!EV118*1000)</f>
        <v/>
      </c>
      <c r="EW118" s="3" t="str">
        <f>IF(Sheet1!EW118="","",Sheet1!EW118*1000)</f>
        <v/>
      </c>
      <c r="EX118" s="3" t="str">
        <f>IF(Sheet1!EX118="","",Sheet1!EX118*1000)</f>
        <v/>
      </c>
      <c r="EY118" s="3" t="str">
        <f>IF(Sheet1!EY118="","",Sheet1!EY118*1000)</f>
        <v/>
      </c>
      <c r="EZ118" s="3" t="str">
        <f>IF(Sheet1!EZ118="","",Sheet1!EZ118*1000)</f>
        <v/>
      </c>
      <c r="FA118" s="3" t="str">
        <f>IF(Sheet1!FA118="","",Sheet1!FA118*1000)</f>
        <v/>
      </c>
      <c r="FB118" s="3" t="str">
        <f>IF(Sheet1!FB118="","",Sheet1!FB118*1000)</f>
        <v/>
      </c>
      <c r="FC118" s="3" t="str">
        <f>IF(Sheet1!FC118="","",Sheet1!FC118*1000)</f>
        <v/>
      </c>
      <c r="FD118" s="3" t="str">
        <f>IF(Sheet1!FD118="","",Sheet1!FD118*1000)</f>
        <v/>
      </c>
      <c r="FE118" s="3" t="str">
        <f>IF(Sheet1!FE118="","",Sheet1!FE118*1000)</f>
        <v/>
      </c>
      <c r="FF118" s="3" t="str">
        <f>IF(Sheet1!FF118="","",Sheet1!FF118*1000)</f>
        <v/>
      </c>
      <c r="FG118" s="3" t="str">
        <f>IF(Sheet1!FG118="","",Sheet1!FG118*1000)</f>
        <v/>
      </c>
      <c r="FH118" s="3" t="str">
        <f>IF(Sheet1!FH118="","",Sheet1!FH118*1000)</f>
        <v/>
      </c>
      <c r="FI118" s="3" t="str">
        <f>IF(Sheet1!FI118="","",Sheet1!FI118*1000)</f>
        <v/>
      </c>
      <c r="FJ118" s="3" t="str">
        <f>IF(Sheet1!FJ118="","",Sheet1!FJ118*1000)</f>
        <v/>
      </c>
      <c r="FK118" s="3" t="str">
        <f>IF(Sheet1!FK118="","",Sheet1!FK118*1000)</f>
        <v/>
      </c>
      <c r="FL118" s="3" t="str">
        <f>IF(Sheet1!FL118="","",Sheet1!FL118*1000)</f>
        <v/>
      </c>
      <c r="FM118" s="3" t="str">
        <f>IF(Sheet1!FM118="","",Sheet1!FM118*1000)</f>
        <v/>
      </c>
      <c r="FN118" s="3" t="str">
        <f>IF(Sheet1!FN118="","",Sheet1!FN118*1000)</f>
        <v/>
      </c>
      <c r="FO118" s="3" t="str">
        <f>IF(Sheet1!FO118="","",Sheet1!FO118*1000)</f>
        <v/>
      </c>
      <c r="FP118" s="3" t="str">
        <f>IF(Sheet1!FP118="","",Sheet1!FP118*1000)</f>
        <v/>
      </c>
      <c r="FQ118" s="3" t="str">
        <f>IF(Sheet1!FQ118="","",Sheet1!FQ118*1000)</f>
        <v/>
      </c>
      <c r="FR118" s="3" t="str">
        <f>IF(Sheet1!FR118="","",Sheet1!FR118*1000)</f>
        <v/>
      </c>
      <c r="FS118" s="3" t="str">
        <f>IF(Sheet1!FS118="","",Sheet1!FS118*1000)</f>
        <v/>
      </c>
      <c r="FT118" s="3" t="str">
        <f>IF(Sheet1!FT118="","",Sheet1!FT118*1000)</f>
        <v/>
      </c>
      <c r="FU118" s="3" t="str">
        <f>IF(Sheet1!FU118="","",Sheet1!FU118*1000)</f>
        <v/>
      </c>
      <c r="FV118" s="3" t="str">
        <f>IF(Sheet1!FV118="","",Sheet1!FV118*1000)</f>
        <v/>
      </c>
      <c r="FW118" s="3" t="str">
        <f>IF(Sheet1!FW118="","",Sheet1!FW118*1000)</f>
        <v/>
      </c>
      <c r="FX118" s="3" t="str">
        <f>IF(Sheet1!FX118="","",Sheet1!FX118*1000)</f>
        <v/>
      </c>
      <c r="FY118" s="3" t="str">
        <f>IF(Sheet1!FY118="","",Sheet1!FY118*1000)</f>
        <v/>
      </c>
      <c r="FZ118" s="3" t="str">
        <f>IF(Sheet1!FZ118="","",Sheet1!FZ118*1000)</f>
        <v/>
      </c>
      <c r="GA118" s="3" t="str">
        <f>IF(Sheet1!GA118="","",Sheet1!GA118*1000)</f>
        <v/>
      </c>
      <c r="GB118" s="3" t="str">
        <f>IF(Sheet1!GB118="","",Sheet1!GB118*1000)</f>
        <v/>
      </c>
      <c r="GC118" s="3" t="str">
        <f>IF(Sheet1!GC118="","",Sheet1!GC118*1000)</f>
        <v/>
      </c>
      <c r="GD118" s="3" t="str">
        <f>IF(Sheet1!GD118="","",Sheet1!GD118*1000)</f>
        <v/>
      </c>
      <c r="GE118" s="3" t="str">
        <f>IF(Sheet1!GE118="","",Sheet1!GE118*1000)</f>
        <v/>
      </c>
      <c r="GF118" s="3" t="str">
        <f>IF(Sheet1!GF118="","",Sheet1!GF118*1000)</f>
        <v/>
      </c>
      <c r="GG118" s="3" t="str">
        <f>IF(Sheet1!GG118="","",Sheet1!GG118*1000)</f>
        <v/>
      </c>
      <c r="GH118" s="3" t="str">
        <f>IF(Sheet1!GH118="","",Sheet1!GH118*1000)</f>
        <v/>
      </c>
      <c r="GI118" s="3" t="str">
        <f>IF(Sheet1!GI118="","",Sheet1!GI118*1000)</f>
        <v/>
      </c>
      <c r="GJ118" s="3" t="str">
        <f>IF(Sheet1!GJ118="","",Sheet1!GJ118*1000)</f>
        <v/>
      </c>
      <c r="GK118" s="3" t="str">
        <f>IF(Sheet1!GK118="","",Sheet1!GK118*1000)</f>
        <v/>
      </c>
      <c r="GL118" s="3" t="str">
        <f>IF(Sheet1!GL118="","",Sheet1!GL118*1000)</f>
        <v/>
      </c>
      <c r="GM118" s="3" t="str">
        <f>IF(Sheet1!GM118="","",Sheet1!GM118*1000)</f>
        <v/>
      </c>
      <c r="GN118" s="3" t="str">
        <f>IF(Sheet1!GN118="","",Sheet1!GN118*1000)</f>
        <v/>
      </c>
      <c r="GO118" s="3" t="str">
        <f>IF(Sheet1!GO118="","",Sheet1!GO118*1000)</f>
        <v/>
      </c>
      <c r="GP118" s="3" t="str">
        <f>IF(Sheet1!GP118="","",Sheet1!GP118*1000)</f>
        <v/>
      </c>
      <c r="GQ118" s="3" t="str">
        <f>IF(Sheet1!GQ118="","",Sheet1!GQ118*1000)</f>
        <v/>
      </c>
      <c r="GR118" s="3" t="str">
        <f>IF(Sheet1!GR118="","",Sheet1!GR118*1000)</f>
        <v/>
      </c>
      <c r="GS118" s="3" t="str">
        <f>IF(Sheet1!GS118="","",Sheet1!GS118*1000)</f>
        <v/>
      </c>
      <c r="GT118" s="3" t="str">
        <f>IF(Sheet1!GT118="","",Sheet1!GT118*1000)</f>
        <v/>
      </c>
      <c r="GU118" s="3" t="str">
        <f>IF(Sheet1!GU118="","",Sheet1!GU118*1000)</f>
        <v/>
      </c>
      <c r="GV118" s="3" t="str">
        <f>IF(Sheet1!GV118="","",Sheet1!GV118*1000)</f>
        <v/>
      </c>
      <c r="GW118" s="3" t="str">
        <f>IF(Sheet1!GW118="","",Sheet1!GW118*1000)</f>
        <v/>
      </c>
      <c r="GX118" s="3" t="str">
        <f>IF(Sheet1!GX118="","",Sheet1!GX118*1000)</f>
        <v/>
      </c>
      <c r="GY118" s="3" t="str">
        <f>IF(Sheet1!GY118="","",Sheet1!GY118*1000)</f>
        <v/>
      </c>
      <c r="GZ118" s="3" t="str">
        <f>IF(Sheet1!GZ118="","",Sheet1!GZ118*1000)</f>
        <v/>
      </c>
      <c r="HA118" s="3" t="str">
        <f>IF(Sheet1!HA118="","",Sheet1!HA118*1000)</f>
        <v/>
      </c>
      <c r="HB118" s="3" t="str">
        <f>IF(Sheet1!HB118="","",Sheet1!HB118*1000)</f>
        <v/>
      </c>
      <c r="HC118" s="3" t="str">
        <f>IF(Sheet1!HC118="","",Sheet1!HC118*1000)</f>
        <v/>
      </c>
      <c r="HD118" s="3" t="str">
        <f>IF(Sheet1!HD118="","",Sheet1!HD118*1000)</f>
        <v/>
      </c>
      <c r="HE118" s="3" t="str">
        <f>IF(Sheet1!HE118="","",Sheet1!HE118*1000)</f>
        <v/>
      </c>
      <c r="HF118" s="3" t="str">
        <f>IF(Sheet1!HF118="","",Sheet1!HF118*1000)</f>
        <v/>
      </c>
      <c r="HG118" s="3" t="str">
        <f>IF(Sheet1!HG118="","",Sheet1!HG118*1000)</f>
        <v/>
      </c>
      <c r="HH118" s="3" t="str">
        <f>IF(Sheet1!HH118="","",Sheet1!HH118*1000)</f>
        <v/>
      </c>
      <c r="HI118" s="3" t="str">
        <f>IF(Sheet1!HI118="","",Sheet1!HI118*1000)</f>
        <v/>
      </c>
      <c r="HJ118" s="3" t="str">
        <f>IF(Sheet1!HJ118="","",Sheet1!HJ118*1000)</f>
        <v/>
      </c>
      <c r="HK118" s="3" t="str">
        <f>IF(Sheet1!HK118="","",Sheet1!HK118*1000)</f>
        <v/>
      </c>
      <c r="HL118" s="3" t="str">
        <f>IF(Sheet1!HL118="","",Sheet1!HL118*1000)</f>
        <v/>
      </c>
      <c r="HM118" s="3" t="str">
        <f>IF(Sheet1!HM118="","",Sheet1!HM118*1000)</f>
        <v/>
      </c>
      <c r="HN118" s="3" t="str">
        <f>IF(Sheet1!HN118="","",Sheet1!HN118*1000)</f>
        <v/>
      </c>
      <c r="HO118" s="3" t="str">
        <f>IF(Sheet1!HO118="","",Sheet1!HO118*1000)</f>
        <v/>
      </c>
      <c r="HP118" s="3" t="str">
        <f>IF(Sheet1!HP118="","",Sheet1!HP118*1000)</f>
        <v/>
      </c>
      <c r="HQ118" s="3" t="str">
        <f>IF(Sheet1!HQ118="","",Sheet1!HQ118*1000)</f>
        <v/>
      </c>
      <c r="HR118" s="3" t="str">
        <f>IF(Sheet1!HR118="","",Sheet1!HR118*1000)</f>
        <v/>
      </c>
      <c r="HS118" s="3" t="str">
        <f>IF(Sheet1!HS118="","",Sheet1!HS118*1000)</f>
        <v/>
      </c>
      <c r="HT118" s="3" t="str">
        <f>IF(Sheet1!HT118="","",Sheet1!HT118*1000)</f>
        <v/>
      </c>
      <c r="HU118" s="3" t="str">
        <f>IF(Sheet1!HU118="","",Sheet1!HU118*1000)</f>
        <v/>
      </c>
      <c r="HV118" s="3" t="str">
        <f>IF(Sheet1!HV118="","",Sheet1!HV118*1000)</f>
        <v/>
      </c>
      <c r="HW118" s="3" t="str">
        <f>IF(Sheet1!HW118="","",Sheet1!HW118*1000)</f>
        <v/>
      </c>
      <c r="HX118" s="3" t="str">
        <f>IF(Sheet1!HX118="","",Sheet1!HX118*1000)</f>
        <v/>
      </c>
      <c r="HY118" s="3" t="str">
        <f>IF(Sheet1!HY118="","",Sheet1!HY118*1000)</f>
        <v/>
      </c>
      <c r="HZ118" s="3" t="str">
        <f>IF(Sheet1!HZ118="","",Sheet1!HZ118*1000)</f>
        <v/>
      </c>
      <c r="IA118" s="3" t="str">
        <f>IF(Sheet1!IA118="","",Sheet1!IA118*1000)</f>
        <v/>
      </c>
      <c r="IB118" s="3" t="str">
        <f>IF(Sheet1!IB118="","",Sheet1!IB118*1000)</f>
        <v/>
      </c>
      <c r="IC118" s="3" t="str">
        <f>IF(Sheet1!IC118="","",Sheet1!IC118*1000)</f>
        <v/>
      </c>
      <c r="ID118" s="3" t="str">
        <f>IF(Sheet1!ID118="","",Sheet1!ID118*1000)</f>
        <v/>
      </c>
      <c r="IE118" s="3" t="str">
        <f>IF(Sheet1!IE118="","",Sheet1!IE118*1000)</f>
        <v/>
      </c>
      <c r="IF118" s="3" t="str">
        <f>IF(Sheet1!IF118="","",Sheet1!IF118*1000)</f>
        <v/>
      </c>
      <c r="IG118" s="3" t="str">
        <f>IF(Sheet1!IG118="","",Sheet1!IG118*1000)</f>
        <v/>
      </c>
      <c r="IH118" s="3" t="str">
        <f>IF(Sheet1!IH118="","",Sheet1!IH118*1000)</f>
        <v/>
      </c>
      <c r="II118" s="3" t="str">
        <f>IF(Sheet1!II118="","",Sheet1!II118*1000)</f>
        <v/>
      </c>
      <c r="IJ118" s="3" t="str">
        <f>IF(Sheet1!IJ118="","",Sheet1!IJ118*1000)</f>
        <v/>
      </c>
      <c r="IK118" s="3" t="str">
        <f>IF(Sheet1!IK118="","",Sheet1!IK118*1000)</f>
        <v/>
      </c>
      <c r="IL118" s="3" t="str">
        <f>IF(Sheet1!IL118="","",Sheet1!IL118*1000)</f>
        <v/>
      </c>
      <c r="IM118" s="3" t="str">
        <f>IF(Sheet1!IM118="","",Sheet1!IM118*1000)</f>
        <v/>
      </c>
      <c r="IN118" s="3" t="str">
        <f>IF(Sheet1!IN118="","",Sheet1!IN118*1000)</f>
        <v/>
      </c>
      <c r="IO118" s="3" t="str">
        <f>IF(Sheet1!IO118="","",Sheet1!IO118*1000)</f>
        <v/>
      </c>
      <c r="IP118" s="3" t="str">
        <f>IF(Sheet1!IP118="","",Sheet1!IP118*1000)</f>
        <v/>
      </c>
      <c r="IQ118" s="3" t="str">
        <f>IF(Sheet1!IQ118="","",Sheet1!IQ118*1000)</f>
        <v/>
      </c>
      <c r="IR118" s="3" t="str">
        <f>IF(Sheet1!IR118="","",Sheet1!IR118*1000)</f>
        <v/>
      </c>
      <c r="IS118" s="3" t="str">
        <f>IF(Sheet1!IS118="","",Sheet1!IS118*1000)</f>
        <v/>
      </c>
      <c r="IT118" s="3" t="str">
        <f>IF(Sheet1!IT118="","",Sheet1!IT118*1000)</f>
        <v/>
      </c>
      <c r="IU118" s="3" t="str">
        <f>IF(Sheet1!IU118="","",Sheet1!IU118*1000)</f>
        <v/>
      </c>
      <c r="IV118" s="3" t="str">
        <f>IF(Sheet1!IV118="","",Sheet1!IV118*1000)</f>
        <v/>
      </c>
      <c r="IW118" s="3" t="str">
        <f>IF(Sheet1!IW118="","",Sheet1!IW118*1000)</f>
        <v/>
      </c>
      <c r="IX118" s="3" t="str">
        <f>IF(Sheet1!IX118="","",Sheet1!IX118*1000)</f>
        <v/>
      </c>
      <c r="IY118" s="3" t="str">
        <f>IF(Sheet1!IY118="","",Sheet1!IY118*1000)</f>
        <v/>
      </c>
      <c r="IZ118" s="3" t="str">
        <f>IF(Sheet1!IZ118="","",Sheet1!IZ118*1000)</f>
        <v/>
      </c>
      <c r="JA118" s="3" t="str">
        <f>IF(Sheet1!JA118="","",Sheet1!JA118*1000)</f>
        <v/>
      </c>
      <c r="JB118" s="3" t="str">
        <f>IF(Sheet1!JB118="","",Sheet1!JB118*1000)</f>
        <v/>
      </c>
      <c r="JC118" s="3" t="str">
        <f>IF(Sheet1!JC118="","",Sheet1!JC118*1000)</f>
        <v/>
      </c>
      <c r="JD118" s="3" t="str">
        <f>IF(Sheet1!JD118="","",Sheet1!JD118*1000)</f>
        <v/>
      </c>
      <c r="JE118" s="3" t="str">
        <f>IF(Sheet1!JE118="","",Sheet1!JE118*1000)</f>
        <v/>
      </c>
      <c r="JF118" s="3" t="str">
        <f>IF(Sheet1!JF118="","",Sheet1!JF118*1000)</f>
        <v/>
      </c>
      <c r="JG118" s="3" t="str">
        <f>IF(Sheet1!JG118="","",Sheet1!JG118*1000)</f>
        <v/>
      </c>
      <c r="JH118" s="3" t="str">
        <f>IF(Sheet1!JH118="","",Sheet1!JH118*1000)</f>
        <v/>
      </c>
      <c r="JI118" s="3" t="str">
        <f>IF(Sheet1!JI118="","",Sheet1!JI118*1000)</f>
        <v/>
      </c>
      <c r="JJ118" s="3" t="str">
        <f>IF(Sheet1!JJ118="","",Sheet1!JJ118*1000)</f>
        <v/>
      </c>
      <c r="JK118" s="3" t="str">
        <f>IF(Sheet1!JK118="","",Sheet1!JK118*1000)</f>
        <v/>
      </c>
      <c r="JL118" s="3" t="str">
        <f>IF(Sheet1!JL118="","",Sheet1!JL118*1000)</f>
        <v/>
      </c>
      <c r="JM118" s="3" t="str">
        <f>IF(Sheet1!JM118="","",Sheet1!JM118*1000)</f>
        <v/>
      </c>
      <c r="JN118" s="3" t="str">
        <f>IF(Sheet1!JN118="","",Sheet1!JN118*1000)</f>
        <v/>
      </c>
      <c r="JO118" s="3" t="str">
        <f>IF(Sheet1!JO118="","",Sheet1!JO118*1000)</f>
        <v/>
      </c>
      <c r="JP118" s="3" t="str">
        <f>IF(Sheet1!JP118="","",Sheet1!JP118*1000)</f>
        <v/>
      </c>
      <c r="JQ118" s="3" t="str">
        <f>IF(Sheet1!JQ118="","",Sheet1!JQ118*1000)</f>
        <v/>
      </c>
      <c r="JR118" s="3" t="str">
        <f>IF(Sheet1!JR118="","",Sheet1!JR118*1000)</f>
        <v/>
      </c>
      <c r="JS118" s="3" t="str">
        <f>IF(Sheet1!JS118="","",Sheet1!JS118*1000)</f>
        <v/>
      </c>
      <c r="JT118" s="3" t="str">
        <f>IF(Sheet1!JT118="","",Sheet1!JT118*1000)</f>
        <v/>
      </c>
      <c r="JU118" s="3" t="str">
        <f>IF(Sheet1!JU118="","",Sheet1!JU118*1000)</f>
        <v/>
      </c>
      <c r="JV118" s="3" t="str">
        <f>IF(Sheet1!JV118="","",Sheet1!JV118*1000)</f>
        <v/>
      </c>
      <c r="JW118" s="3" t="str">
        <f>IF(Sheet1!JW118="","",Sheet1!JW118*1000)</f>
        <v/>
      </c>
      <c r="JX118" s="3" t="str">
        <f>IF(Sheet1!JX118="","",Sheet1!JX118*1000)</f>
        <v/>
      </c>
      <c r="JY118" s="3" t="str">
        <f>IF(Sheet1!JY118="","",Sheet1!JY118*1000)</f>
        <v/>
      </c>
      <c r="JZ118" s="3" t="str">
        <f>IF(Sheet1!JZ118="","",Sheet1!JZ118*1000)</f>
        <v/>
      </c>
      <c r="KA118" s="3" t="str">
        <f>IF(Sheet1!KA118="","",Sheet1!KA118*1000)</f>
        <v/>
      </c>
      <c r="KB118" s="3" t="str">
        <f>IF(Sheet1!KB118="","",Sheet1!KB118*1000)</f>
        <v/>
      </c>
      <c r="KC118" s="3" t="str">
        <f>IF(Sheet1!KC118="","",Sheet1!KC118*1000)</f>
        <v/>
      </c>
      <c r="KD118" s="3" t="str">
        <f>IF(Sheet1!KD118="","",Sheet1!KD118*1000)</f>
        <v/>
      </c>
      <c r="KE118" s="3" t="str">
        <f>IF(Sheet1!KE118="","",Sheet1!KE118*1000)</f>
        <v/>
      </c>
      <c r="KF118" s="3" t="str">
        <f>IF(Sheet1!KF118="","",Sheet1!KF118*1000)</f>
        <v/>
      </c>
      <c r="KG118" s="3" t="str">
        <f>IF(Sheet1!KG118="","",Sheet1!KG118*1000)</f>
        <v/>
      </c>
      <c r="KH118" s="3" t="str">
        <f>IF(Sheet1!KH118="","",Sheet1!KH118*1000)</f>
        <v/>
      </c>
      <c r="KI118" s="3" t="str">
        <f>IF(Sheet1!KI118="","",Sheet1!KI118*1000)</f>
        <v/>
      </c>
      <c r="KJ118" s="3" t="str">
        <f>IF(Sheet1!KJ118="","",Sheet1!KJ118*1000)</f>
        <v/>
      </c>
      <c r="KK118" s="3" t="str">
        <f>IF(Sheet1!KK118="","",Sheet1!KK118*1000)</f>
        <v/>
      </c>
      <c r="KL118" s="3" t="str">
        <f>IF(Sheet1!KL118="","",Sheet1!KL118*1000)</f>
        <v/>
      </c>
      <c r="KM118" s="3" t="str">
        <f>IF(Sheet1!KM118="","",Sheet1!KM118*1000)</f>
        <v/>
      </c>
      <c r="KN118" s="3" t="str">
        <f>IF(Sheet1!KN118="","",Sheet1!KN118*1000)</f>
        <v/>
      </c>
      <c r="KO118" s="3" t="str">
        <f>IF(Sheet1!KO118="","",Sheet1!KO118*1000)</f>
        <v/>
      </c>
      <c r="KP118" s="3" t="str">
        <f>IF(Sheet1!KP118="","",Sheet1!KP118*1000)</f>
        <v/>
      </c>
      <c r="KQ118" s="3" t="str">
        <f>IF(Sheet1!KQ118="","",Sheet1!KQ118*1000)</f>
        <v/>
      </c>
      <c r="KR118" s="3" t="str">
        <f>IF(Sheet1!KR118="","",Sheet1!KR118*1000)</f>
        <v/>
      </c>
      <c r="KS118" s="3" t="str">
        <f>IF(Sheet1!KS118="","",Sheet1!KS118*1000)</f>
        <v/>
      </c>
      <c r="KT118" s="3" t="str">
        <f>IF(Sheet1!KT118="","",Sheet1!KT118*1000)</f>
        <v/>
      </c>
      <c r="KU118" s="3" t="str">
        <f>IF(Sheet1!KU118="","",Sheet1!KU118*1000)</f>
        <v/>
      </c>
      <c r="KV118" s="3" t="str">
        <f>IF(Sheet1!KV118="","",Sheet1!KV118*1000)</f>
        <v/>
      </c>
      <c r="KW118" s="3" t="str">
        <f>IF(Sheet1!KW118="","",Sheet1!KW118*1000)</f>
        <v/>
      </c>
      <c r="KX118" s="3" t="str">
        <f>IF(Sheet1!KX118="","",Sheet1!KX118*1000)</f>
        <v/>
      </c>
      <c r="KY118" s="3" t="str">
        <f>IF(Sheet1!KY118="","",Sheet1!KY118*1000)</f>
        <v/>
      </c>
      <c r="KZ118" s="3" t="str">
        <f>IF(Sheet1!KZ118="","",Sheet1!KZ118*1000)</f>
        <v/>
      </c>
      <c r="LA118" s="3" t="str">
        <f>IF(Sheet1!LA118="","",Sheet1!LA118*1000)</f>
        <v/>
      </c>
      <c r="LB118" s="3" t="str">
        <f>IF(Sheet1!LB118="","",Sheet1!LB118*1000)</f>
        <v/>
      </c>
      <c r="LC118" s="3" t="str">
        <f>IF(Sheet1!LC118="","",Sheet1!LC118*1000)</f>
        <v/>
      </c>
      <c r="LD118" s="3" t="str">
        <f>IF(Sheet1!LD118="","",Sheet1!LD118*1000)</f>
        <v/>
      </c>
      <c r="LE118" s="3" t="str">
        <f>IF(Sheet1!LE118="","",Sheet1!LE118*1000)</f>
        <v/>
      </c>
      <c r="LF118" s="3" t="str">
        <f>IF(Sheet1!LF118="","",Sheet1!LF118*1000)</f>
        <v/>
      </c>
      <c r="LG118" s="3" t="str">
        <f>IF(Sheet1!LG118="","",Sheet1!LG118*1000)</f>
        <v/>
      </c>
      <c r="LH118" s="3" t="str">
        <f>IF(Sheet1!LH118="","",Sheet1!LH118*1000)</f>
        <v/>
      </c>
      <c r="LI118" s="3" t="str">
        <f>IF(Sheet1!LI118="","",Sheet1!LI118*1000)</f>
        <v/>
      </c>
      <c r="LJ118" s="3" t="str">
        <f>IF(Sheet1!LJ118="","",Sheet1!LJ118*1000)</f>
        <v/>
      </c>
      <c r="LK118" s="3" t="str">
        <f>IF(Sheet1!LK118="","",Sheet1!LK118*1000)</f>
        <v/>
      </c>
      <c r="LL118" s="3" t="str">
        <f>IF(Sheet1!LL118="","",Sheet1!LL118*1000)</f>
        <v/>
      </c>
      <c r="LM118" s="3" t="str">
        <f>IF(Sheet1!LM118="","",Sheet1!LM118*1000)</f>
        <v/>
      </c>
      <c r="LN118" s="3" t="str">
        <f>IF(Sheet1!LN118="","",Sheet1!LN118*1000)</f>
        <v/>
      </c>
      <c r="LO118" s="3" t="str">
        <f>IF(Sheet1!LO118="","",Sheet1!LO118*1000)</f>
        <v/>
      </c>
      <c r="LP118" s="3" t="str">
        <f>IF(Sheet1!LP118="","",Sheet1!LP118*1000)</f>
        <v/>
      </c>
      <c r="LQ118" s="3" t="str">
        <f>IF(Sheet1!LQ118="","",Sheet1!LQ118*1000)</f>
        <v/>
      </c>
      <c r="LR118" s="3" t="str">
        <f>IF(Sheet1!LR118="","",Sheet1!LR118*1000)</f>
        <v/>
      </c>
      <c r="LS118" s="3" t="str">
        <f>IF(Sheet1!LS118="","",Sheet1!LS118*1000)</f>
        <v/>
      </c>
      <c r="LT118" s="3" t="str">
        <f>IF(Sheet1!LT118="","",Sheet1!LT118*1000)</f>
        <v/>
      </c>
      <c r="LU118" s="3" t="str">
        <f>IF(Sheet1!LU118="","",Sheet1!LU118*1000)</f>
        <v/>
      </c>
      <c r="LV118" s="3" t="str">
        <f>IF(Sheet1!LV118="","",Sheet1!LV118*1000)</f>
        <v/>
      </c>
      <c r="LW118" s="3" t="str">
        <f>IF(Sheet1!LW118="","",Sheet1!LW118*1000)</f>
        <v/>
      </c>
      <c r="LX118" s="3" t="str">
        <f>IF(Sheet1!LX118="","",Sheet1!LX118*1000)</f>
        <v/>
      </c>
      <c r="LY118" s="3" t="str">
        <f>IF(Sheet1!LY118="","",Sheet1!LY118*1000)</f>
        <v/>
      </c>
      <c r="LZ118" s="3" t="str">
        <f>IF(Sheet1!LZ118="","",Sheet1!LZ118*1000)</f>
        <v/>
      </c>
      <c r="MA118" s="3" t="str">
        <f>IF(Sheet1!MA118="","",Sheet1!MA118*1000)</f>
        <v/>
      </c>
      <c r="MB118" s="3" t="str">
        <f>IF(Sheet1!MB118="","",Sheet1!MB118*1000)</f>
        <v/>
      </c>
      <c r="MC118" s="3" t="str">
        <f>IF(Sheet1!MC118="","",Sheet1!MC118*1000)</f>
        <v/>
      </c>
      <c r="MD118" s="3" t="str">
        <f>IF(Sheet1!MD118="","",Sheet1!MD118*1000)</f>
        <v/>
      </c>
      <c r="ME118" s="3" t="str">
        <f>IF(Sheet1!ME118="","",Sheet1!ME118*1000)</f>
        <v/>
      </c>
      <c r="MF118" s="3" t="str">
        <f>IF(Sheet1!MF118="","",Sheet1!MF118*1000)</f>
        <v/>
      </c>
      <c r="MG118" s="3" t="str">
        <f>IF(Sheet1!MG118="","",Sheet1!MG118*1000)</f>
        <v/>
      </c>
      <c r="MH118" s="3" t="str">
        <f>IF(Sheet1!MH118="","",Sheet1!MH118*1000)</f>
        <v/>
      </c>
      <c r="MI118" s="3" t="str">
        <f>IF(Sheet1!MI118="","",Sheet1!MI118*1000)</f>
        <v/>
      </c>
      <c r="MJ118" s="3" t="str">
        <f>IF(Sheet1!MJ118="","",Sheet1!MJ118*1000)</f>
        <v/>
      </c>
      <c r="MK118" s="3" t="str">
        <f>IF(Sheet1!MK118="","",Sheet1!MK118*1000)</f>
        <v/>
      </c>
      <c r="ML118" s="3" t="str">
        <f>IF(Sheet1!ML118="","",Sheet1!ML118*1000)</f>
        <v/>
      </c>
      <c r="MM118" s="3" t="str">
        <f>IF(Sheet1!MM118="","",Sheet1!MM118*1000)</f>
        <v/>
      </c>
      <c r="MN118" s="3" t="str">
        <f>IF(Sheet1!MN118="","",Sheet1!MN118*1000)</f>
        <v/>
      </c>
      <c r="MO118" s="3" t="str">
        <f>IF(Sheet1!MO118="","",Sheet1!MO118*1000)</f>
        <v/>
      </c>
      <c r="MP118" s="3" t="str">
        <f>IF(Sheet1!MP118="","",Sheet1!MP118*1000)</f>
        <v/>
      </c>
      <c r="MQ118" s="3" t="str">
        <f>IF(Sheet1!MQ118="","",Sheet1!MQ118*1000)</f>
        <v/>
      </c>
      <c r="MR118" s="3" t="str">
        <f>IF(Sheet1!MR118="","",Sheet1!MR118*1000)</f>
        <v/>
      </c>
      <c r="MS118" s="3" t="str">
        <f>IF(Sheet1!MS118="","",Sheet1!MS118*1000)</f>
        <v/>
      </c>
      <c r="MT118" s="3" t="str">
        <f>IF(Sheet1!MT118="","",Sheet1!MT118*1000)</f>
        <v/>
      </c>
      <c r="MU118" s="3" t="str">
        <f>IF(Sheet1!MU118="","",Sheet1!MU118*1000)</f>
        <v/>
      </c>
      <c r="MV118" s="3" t="str">
        <f>IF(Sheet1!MV118="","",Sheet1!MV118*1000)</f>
        <v/>
      </c>
      <c r="MW118" s="3" t="str">
        <f>IF(Sheet1!MW118="","",Sheet1!MW118*1000)</f>
        <v/>
      </c>
      <c r="MX118" s="3" t="str">
        <f>IF(Sheet1!MX118="","",Sheet1!MX118*1000)</f>
        <v/>
      </c>
      <c r="MY118" s="3" t="str">
        <f>IF(Sheet1!MY118="","",Sheet1!MY118*1000)</f>
        <v/>
      </c>
      <c r="MZ118" s="3" t="str">
        <f>IF(Sheet1!MZ118="","",Sheet1!MZ118*1000)</f>
        <v/>
      </c>
      <c r="NA118" s="3" t="str">
        <f>IF(Sheet1!NA118="","",Sheet1!NA118*1000)</f>
        <v/>
      </c>
      <c r="NB118" s="3" t="str">
        <f>IF(Sheet1!NB118="","",Sheet1!NB118*1000)</f>
        <v/>
      </c>
      <c r="NC118" s="3" t="str">
        <f>IF(Sheet1!NC118="","",Sheet1!NC118*1000)</f>
        <v/>
      </c>
      <c r="ND118" s="3" t="str">
        <f>IF(Sheet1!ND118="","",Sheet1!ND118*1000)</f>
        <v/>
      </c>
      <c r="NE118" s="3" t="str">
        <f>IF(Sheet1!NE118="","",Sheet1!NE118*1000)</f>
        <v/>
      </c>
      <c r="NF118" s="3" t="str">
        <f>IF(Sheet1!NF118="","",Sheet1!NF118*1000)</f>
        <v/>
      </c>
      <c r="NG118" s="3" t="str">
        <f>IF(Sheet1!NG118="","",Sheet1!NG118*1000)</f>
        <v/>
      </c>
      <c r="NH118" s="3" t="str">
        <f>IF(Sheet1!NH118="","",Sheet1!NH118*1000)</f>
        <v/>
      </c>
      <c r="NI118" s="3" t="str">
        <f>IF(Sheet1!NI118="","",Sheet1!NI118*1000)</f>
        <v/>
      </c>
      <c r="NJ118" s="3" t="str">
        <f>IF(Sheet1!NJ118="","",Sheet1!NJ118*1000)</f>
        <v/>
      </c>
      <c r="NK118" s="3" t="str">
        <f>IF(Sheet1!NK118="","",Sheet1!NK118*1000)</f>
        <v/>
      </c>
      <c r="NL118" s="3" t="str">
        <f>IF(Sheet1!NL118="","",Sheet1!NL118*1000)</f>
        <v/>
      </c>
      <c r="NM118" s="3" t="str">
        <f>IF(Sheet1!NM118="","",Sheet1!NM118*1000)</f>
        <v/>
      </c>
      <c r="NN118" s="3" t="str">
        <f>IF(Sheet1!NN118="","",Sheet1!NN118*1000)</f>
        <v/>
      </c>
      <c r="NO118" s="3" t="str">
        <f>IF(Sheet1!NO118="","",Sheet1!NO118*1000)</f>
        <v/>
      </c>
      <c r="NP118" s="3" t="str">
        <f>IF(Sheet1!NP118="","",Sheet1!NP118*1000)</f>
        <v/>
      </c>
      <c r="NQ118" s="3" t="str">
        <f>IF(Sheet1!NQ118="","",Sheet1!NQ118*1000)</f>
        <v/>
      </c>
      <c r="NR118" s="3" t="str">
        <f>IF(Sheet1!NR118="","",Sheet1!NR118*1000)</f>
        <v/>
      </c>
      <c r="NS118" s="3" t="str">
        <f>IF(Sheet1!NS118="","",Sheet1!NS118*1000)</f>
        <v/>
      </c>
      <c r="NT118" s="3" t="str">
        <f>IF(Sheet1!NT118="","",Sheet1!NT118*1000)</f>
        <v/>
      </c>
      <c r="NU118" s="3" t="str">
        <f>IF(Sheet1!NU118="","",Sheet1!NU118*1000)</f>
        <v/>
      </c>
      <c r="NV118" s="3" t="str">
        <f>IF(Sheet1!NV118="","",Sheet1!NV118*1000)</f>
        <v/>
      </c>
      <c r="NW118" s="3" t="str">
        <f>IF(Sheet1!NW118="","",Sheet1!NW118*1000)</f>
        <v/>
      </c>
      <c r="NX118" s="3" t="str">
        <f>IF(Sheet1!NX118="","",Sheet1!NX118*1000)</f>
        <v/>
      </c>
      <c r="NY118" s="3" t="str">
        <f>IF(Sheet1!NY118="","",Sheet1!NY118*1000)</f>
        <v/>
      </c>
      <c r="NZ118" s="3" t="str">
        <f>IF(Sheet1!NZ118="","",Sheet1!NZ118*1000)</f>
        <v/>
      </c>
      <c r="OA118" s="3" t="str">
        <f>IF(Sheet1!OA118="","",Sheet1!OA118*1000)</f>
        <v/>
      </c>
      <c r="OB118" s="3" t="str">
        <f>IF(Sheet1!OB118="","",Sheet1!OB118*1000)</f>
        <v/>
      </c>
      <c r="OC118" s="3" t="str">
        <f>IF(Sheet1!OC118="","",Sheet1!OC118*1000)</f>
        <v/>
      </c>
      <c r="OD118" s="3" t="str">
        <f>IF(Sheet1!OD118="","",Sheet1!OD118*1000)</f>
        <v/>
      </c>
      <c r="OE118" s="3" t="str">
        <f>IF(Sheet1!OE118="","",Sheet1!OE118*1000)</f>
        <v/>
      </c>
      <c r="OF118" s="3" t="str">
        <f>IF(Sheet1!OF118="","",Sheet1!OF118*1000)</f>
        <v/>
      </c>
      <c r="OG118" s="3" t="str">
        <f>IF(Sheet1!OG118="","",Sheet1!OG118*1000)</f>
        <v/>
      </c>
      <c r="OH118" s="3" t="str">
        <f>IF(Sheet1!OH118="","",Sheet1!OH118*1000)</f>
        <v/>
      </c>
      <c r="OI118" s="3" t="str">
        <f>IF(Sheet1!OI118="","",Sheet1!OI118*1000)</f>
        <v/>
      </c>
      <c r="OJ118" s="3" t="str">
        <f>IF(Sheet1!OJ118="","",Sheet1!OJ118*1000)</f>
        <v/>
      </c>
      <c r="OK118" s="3" t="str">
        <f>IF(Sheet1!OK118="","",Sheet1!OK118*1000)</f>
        <v/>
      </c>
      <c r="OL118" s="3" t="str">
        <f>IF(Sheet1!OL118="","",Sheet1!OL118*1000)</f>
        <v/>
      </c>
      <c r="OM118" s="3" t="str">
        <f>IF(Sheet1!OM118="","",Sheet1!OM118*1000)</f>
        <v/>
      </c>
      <c r="ON118" s="3" t="str">
        <f>IF(Sheet1!ON118="","",Sheet1!ON118*1000)</f>
        <v/>
      </c>
      <c r="OO118" s="3" t="str">
        <f>IF(Sheet1!OO118="","",Sheet1!OO118*1000)</f>
        <v/>
      </c>
      <c r="OP118" s="3" t="str">
        <f>IF(Sheet1!OP118="","",Sheet1!OP118*1000)</f>
        <v/>
      </c>
      <c r="OQ118" s="3" t="str">
        <f>IF(Sheet1!OQ118="","",Sheet1!OQ118*1000)</f>
        <v/>
      </c>
      <c r="OR118" s="3" t="str">
        <f>IF(Sheet1!OR118="","",Sheet1!OR118*1000)</f>
        <v/>
      </c>
      <c r="OS118" s="3" t="str">
        <f>IF(Sheet1!OS118="","",Sheet1!OS118*1000)</f>
        <v/>
      </c>
      <c r="OT118" s="3" t="str">
        <f>IF(Sheet1!OT118="","",Sheet1!OT118*1000)</f>
        <v/>
      </c>
      <c r="OU118" s="3" t="str">
        <f>IF(Sheet1!OU118="","",Sheet1!OU118*1000)</f>
        <v/>
      </c>
      <c r="OV118" s="3" t="str">
        <f>IF(Sheet1!OV118="","",Sheet1!OV118*1000)</f>
        <v/>
      </c>
      <c r="OW118" s="3" t="str">
        <f>IF(Sheet1!OW118="","",Sheet1!OW118*1000)</f>
        <v/>
      </c>
      <c r="OX118" s="3" t="str">
        <f>IF(Sheet1!OX118="","",Sheet1!OX118*1000)</f>
        <v/>
      </c>
      <c r="OY118" s="3" t="str">
        <f>IF(Sheet1!OY118="","",Sheet1!OY118*1000)</f>
        <v/>
      </c>
      <c r="OZ118" s="3" t="str">
        <f>IF(Sheet1!OZ118="","",Sheet1!OZ118*1000)</f>
        <v/>
      </c>
      <c r="PA118" s="3" t="str">
        <f>IF(Sheet1!PA118="","",Sheet1!PA118*1000)</f>
        <v/>
      </c>
      <c r="PB118" s="3" t="str">
        <f>IF(Sheet1!PB118="","",Sheet1!PB118*1000)</f>
        <v/>
      </c>
      <c r="PC118" s="3" t="str">
        <f>IF(Sheet1!PC118="","",Sheet1!PC118*1000)</f>
        <v/>
      </c>
      <c r="PD118" s="3" t="str">
        <f>IF(Sheet1!PD118="","",Sheet1!PD118*1000)</f>
        <v/>
      </c>
      <c r="PE118" s="3" t="str">
        <f>IF(Sheet1!PE118="","",Sheet1!PE118*1000)</f>
        <v/>
      </c>
      <c r="PF118" s="3" t="str">
        <f>IF(Sheet1!PF118="","",Sheet1!PF118*1000)</f>
        <v/>
      </c>
      <c r="PG118" s="3" t="str">
        <f>IF(Sheet1!PG118="","",Sheet1!PG118*1000)</f>
        <v/>
      </c>
      <c r="PH118" s="3" t="str">
        <f>IF(Sheet1!PH118="","",Sheet1!PH118*1000)</f>
        <v/>
      </c>
      <c r="PI118" s="3" t="str">
        <f>IF(Sheet1!PI118="","",Sheet1!PI118*1000)</f>
        <v/>
      </c>
      <c r="PJ118" s="3" t="str">
        <f>IF(Sheet1!PJ118="","",Sheet1!PJ118*1000)</f>
        <v/>
      </c>
      <c r="PK118" s="3" t="str">
        <f>IF(Sheet1!PK118="","",Sheet1!PK118*1000)</f>
        <v/>
      </c>
      <c r="PL118" s="3" t="str">
        <f>IF(Sheet1!PL118="","",Sheet1!PL118*1000)</f>
        <v/>
      </c>
      <c r="PM118" s="3" t="str">
        <f>IF(Sheet1!PM118="","",Sheet1!PM118*1000)</f>
        <v/>
      </c>
      <c r="PN118" s="3" t="str">
        <f>IF(Sheet1!PN118="","",Sheet1!PN118*1000)</f>
        <v/>
      </c>
      <c r="PO118" s="3" t="str">
        <f>IF(Sheet1!PO118="","",Sheet1!PO118*1000)</f>
        <v/>
      </c>
      <c r="PP118" s="3" t="str">
        <f>IF(Sheet1!PP118="","",Sheet1!PP118*1000)</f>
        <v/>
      </c>
      <c r="PQ118" s="3" t="str">
        <f>IF(Sheet1!PQ118="","",Sheet1!PQ118*1000)</f>
        <v/>
      </c>
      <c r="PR118" s="3" t="str">
        <f>IF(Sheet1!PR118="","",Sheet1!PR118*1000)</f>
        <v/>
      </c>
      <c r="PS118" s="3" t="str">
        <f>IF(Sheet1!PS118="","",Sheet1!PS118*1000)</f>
        <v/>
      </c>
      <c r="PT118" s="3" t="str">
        <f>IF(Sheet1!PT118="","",Sheet1!PT118*1000)</f>
        <v/>
      </c>
      <c r="PU118" s="3" t="str">
        <f>IF(Sheet1!PU118="","",Sheet1!PU118*1000)</f>
        <v/>
      </c>
      <c r="PV118" s="3" t="str">
        <f>IF(Sheet1!PV118="","",Sheet1!PV118*1000)</f>
        <v/>
      </c>
      <c r="PW118" s="3" t="str">
        <f>IF(Sheet1!PW118="","",Sheet1!PW118*1000)</f>
        <v/>
      </c>
      <c r="PX118" s="3" t="str">
        <f>IF(Sheet1!PX118="","",Sheet1!PX118*1000)</f>
        <v/>
      </c>
      <c r="PY118" s="3" t="str">
        <f>IF(Sheet1!PY118="","",Sheet1!PY118*1000)</f>
        <v/>
      </c>
      <c r="PZ118" s="3" t="str">
        <f>IF(Sheet1!PZ118="","",Sheet1!PZ118*1000)</f>
        <v/>
      </c>
      <c r="QA118" s="3" t="str">
        <f>IF(Sheet1!QA118="","",Sheet1!QA118*1000)</f>
        <v/>
      </c>
      <c r="QB118" s="3" t="str">
        <f>IF(Sheet1!QB118="","",Sheet1!QB118*1000)</f>
        <v/>
      </c>
      <c r="QC118" s="3" t="str">
        <f>IF(Sheet1!QC118="","",Sheet1!QC118*1000)</f>
        <v/>
      </c>
      <c r="QD118" s="3" t="str">
        <f>IF(Sheet1!QD118="","",Sheet1!QD118*1000)</f>
        <v/>
      </c>
      <c r="QE118" s="3" t="str">
        <f>IF(Sheet1!QE118="","",Sheet1!QE118*1000)</f>
        <v/>
      </c>
      <c r="QF118" s="3" t="str">
        <f>IF(Sheet1!QF118="","",Sheet1!QF118*1000)</f>
        <v/>
      </c>
      <c r="QG118" s="3" t="str">
        <f>IF(Sheet1!QG118="","",Sheet1!QG118*1000)</f>
        <v/>
      </c>
      <c r="QH118" s="3" t="str">
        <f>IF(Sheet1!QH118="","",Sheet1!QH118*1000)</f>
        <v/>
      </c>
      <c r="QI118" s="3" t="str">
        <f>IF(Sheet1!QI118="","",Sheet1!QI118*1000)</f>
        <v/>
      </c>
      <c r="QJ118" s="3" t="str">
        <f>IF(Sheet1!QJ118="","",Sheet1!QJ118*1000)</f>
        <v/>
      </c>
      <c r="QK118" s="3" t="str">
        <f>IF(Sheet1!QK118="","",Sheet1!QK118*1000)</f>
        <v/>
      </c>
      <c r="QL118" s="3" t="str">
        <f>IF(Sheet1!QL118="","",Sheet1!QL118*1000)</f>
        <v/>
      </c>
      <c r="QM118" s="3" t="str">
        <f>IF(Sheet1!QM118="","",Sheet1!QM118*1000)</f>
        <v/>
      </c>
      <c r="QN118" s="3" t="str">
        <f>IF(Sheet1!QN118="","",Sheet1!QN118*1000)</f>
        <v/>
      </c>
      <c r="QO118" s="3" t="str">
        <f>IF(Sheet1!QO118="","",Sheet1!QO118*1000)</f>
        <v/>
      </c>
      <c r="QP118" s="3" t="str">
        <f>IF(Sheet1!QP118="","",Sheet1!QP118*1000)</f>
        <v/>
      </c>
      <c r="QQ118" s="3" t="str">
        <f>IF(Sheet1!QQ118="","",Sheet1!QQ118*1000)</f>
        <v/>
      </c>
      <c r="QR118" s="3" t="str">
        <f>IF(Sheet1!QR118="","",Sheet1!QR118*1000)</f>
        <v/>
      </c>
      <c r="QS118" s="3" t="str">
        <f>IF(Sheet1!QS118="","",Sheet1!QS118*1000)</f>
        <v/>
      </c>
      <c r="QT118" s="3" t="str">
        <f>IF(Sheet1!QT118="","",Sheet1!QT118*1000)</f>
        <v/>
      </c>
      <c r="QU118" s="3" t="str">
        <f>IF(Sheet1!QU118="","",Sheet1!QU118*1000)</f>
        <v/>
      </c>
      <c r="QV118" s="3" t="str">
        <f>IF(Sheet1!QV118="","",Sheet1!QV118*1000)</f>
        <v/>
      </c>
      <c r="QW118" s="3" t="str">
        <f>IF(Sheet1!QW118="","",Sheet1!QW118*1000)</f>
        <v/>
      </c>
      <c r="QX118" s="3" t="str">
        <f>IF(Sheet1!QX118="","",Sheet1!QX118*1000)</f>
        <v/>
      </c>
      <c r="QY118" s="3" t="str">
        <f>IF(Sheet1!QY118="","",Sheet1!QY118*1000)</f>
        <v/>
      </c>
      <c r="QZ118" s="3" t="str">
        <f>IF(Sheet1!QZ118="","",Sheet1!QZ118*1000)</f>
        <v/>
      </c>
      <c r="RA118" s="3" t="str">
        <f>IF(Sheet1!RA118="","",Sheet1!RA118*1000)</f>
        <v/>
      </c>
      <c r="RB118" s="3" t="str">
        <f>IF(Sheet1!RB118="","",Sheet1!RB118*1000)</f>
        <v/>
      </c>
      <c r="RC118" s="3" t="str">
        <f>IF(Sheet1!RC118="","",Sheet1!RC118*1000)</f>
        <v/>
      </c>
      <c r="RD118" s="3" t="str">
        <f>IF(Sheet1!RD118="","",Sheet1!RD118*1000)</f>
        <v/>
      </c>
      <c r="RE118" s="3" t="str">
        <f>IF(Sheet1!RE118="","",Sheet1!RE118*1000)</f>
        <v/>
      </c>
      <c r="RF118" s="3" t="str">
        <f>IF(Sheet1!RF118="","",Sheet1!RF118*1000)</f>
        <v/>
      </c>
      <c r="RG118" s="3" t="str">
        <f>IF(Sheet1!RG118="","",Sheet1!RG118*1000)</f>
        <v/>
      </c>
      <c r="RH118" s="3" t="str">
        <f>IF(Sheet1!RH118="","",Sheet1!RH118*1000)</f>
        <v/>
      </c>
      <c r="RI118" s="3" t="str">
        <f>IF(Sheet1!RI118="","",Sheet1!RI118*1000)</f>
        <v/>
      </c>
      <c r="RJ118" s="3" t="str">
        <f>IF(Sheet1!RJ118="","",Sheet1!RJ118*1000)</f>
        <v/>
      </c>
      <c r="RK118" s="3" t="str">
        <f>IF(Sheet1!RK118="","",Sheet1!RK118*1000)</f>
        <v/>
      </c>
      <c r="RL118" s="3" t="str">
        <f>IF(Sheet1!RL118="","",Sheet1!RL118*1000)</f>
        <v/>
      </c>
      <c r="RM118" s="3" t="str">
        <f>IF(Sheet1!RM118="","",Sheet1!RM118*1000)</f>
        <v/>
      </c>
      <c r="RN118" s="3" t="str">
        <f>IF(Sheet1!RN118="","",Sheet1!RN118*1000)</f>
        <v/>
      </c>
      <c r="RO118" s="3" t="str">
        <f>IF(Sheet1!RO118="","",Sheet1!RO118*1000)</f>
        <v/>
      </c>
      <c r="RP118" s="3" t="str">
        <f>IF(Sheet1!RP118="","",Sheet1!RP118*1000)</f>
        <v/>
      </c>
      <c r="RQ118" s="3" t="str">
        <f>IF(Sheet1!RQ118="","",Sheet1!RQ118*1000)</f>
        <v/>
      </c>
      <c r="RR118" s="3" t="str">
        <f>IF(Sheet1!RR118="","",Sheet1!RR118*1000)</f>
        <v/>
      </c>
      <c r="RS118" s="3" t="str">
        <f>IF(Sheet1!RS118="","",Sheet1!RS118*1000)</f>
        <v/>
      </c>
      <c r="RT118" s="3" t="str">
        <f>IF(Sheet1!RT118="","",Sheet1!RT118*1000)</f>
        <v/>
      </c>
      <c r="RU118" s="3" t="str">
        <f>IF(Sheet1!RU118="","",Sheet1!RU118*1000)</f>
        <v/>
      </c>
      <c r="RV118" s="3" t="str">
        <f>IF(Sheet1!RV118="","",Sheet1!RV118*1000)</f>
        <v/>
      </c>
      <c r="RW118" s="3" t="str">
        <f>IF(Sheet1!RW118="","",Sheet1!RW118*1000)</f>
        <v/>
      </c>
      <c r="RX118" s="3" t="str">
        <f>IF(Sheet1!RX118="","",Sheet1!RX118*1000)</f>
        <v/>
      </c>
      <c r="RY118" s="3" t="str">
        <f>IF(Sheet1!RY118="","",Sheet1!RY118*1000)</f>
        <v/>
      </c>
      <c r="RZ118" s="3" t="str">
        <f>IF(Sheet1!RZ118="","",Sheet1!RZ118*1000)</f>
        <v/>
      </c>
      <c r="SA118" s="3" t="str">
        <f>IF(Sheet1!SA118="","",Sheet1!SA118*1000)</f>
        <v/>
      </c>
      <c r="SB118" s="3" t="str">
        <f>IF(Sheet1!SB118="","",Sheet1!SB118*1000)</f>
        <v/>
      </c>
      <c r="SC118" s="3" t="str">
        <f>IF(Sheet1!SC118="","",Sheet1!SC118*1000)</f>
        <v/>
      </c>
    </row>
    <row r="119" spans="1:497" x14ac:dyDescent="0.2">
      <c r="A119" s="1">
        <v>44311</v>
      </c>
      <c r="B119" s="2"/>
      <c r="C119" s="3">
        <v>4</v>
      </c>
      <c r="D119" s="3">
        <v>25</v>
      </c>
      <c r="E119" s="3">
        <v>2021</v>
      </c>
      <c r="F119" s="3" t="str">
        <f>IF(Sheet1!F119="","",Sheet1!F119*1000)</f>
        <v/>
      </c>
      <c r="G119" s="3" t="str">
        <f>IF(Sheet1!G119="","",Sheet1!G119*1000)</f>
        <v/>
      </c>
      <c r="H119" s="3" t="str">
        <f>IF(Sheet1!H119="","",Sheet1!H119*1000)</f>
        <v/>
      </c>
      <c r="I119" s="3" t="str">
        <f>IF(Sheet1!I119="","",Sheet1!I119*1000)</f>
        <v/>
      </c>
      <c r="J119" s="3" t="str">
        <f>IF(Sheet1!J119="","",Sheet1!J119*1000)</f>
        <v/>
      </c>
      <c r="K119" s="3" t="str">
        <f>IF(Sheet1!K119="","",Sheet1!K119*1000)</f>
        <v/>
      </c>
      <c r="L119" s="3" t="str">
        <f>IF(Sheet1!L119="","",Sheet1!L119*1000)</f>
        <v/>
      </c>
      <c r="M119" s="3" t="str">
        <f>IF(Sheet1!M119="","",Sheet1!M119*1000)</f>
        <v/>
      </c>
      <c r="N119" s="3" t="str">
        <f>IF(Sheet1!N119="","",Sheet1!N119*1000)</f>
        <v/>
      </c>
      <c r="O119" s="3" t="str">
        <f>IF(Sheet1!O119="","",Sheet1!O119*1000)</f>
        <v/>
      </c>
      <c r="P119" s="3" t="str">
        <f>IF(Sheet1!P119="","",Sheet1!P119*1000)</f>
        <v/>
      </c>
      <c r="Q119" s="3" t="str">
        <f>IF(Sheet1!Q119="","",Sheet1!Q119*1000)</f>
        <v/>
      </c>
      <c r="R119" s="3" t="str">
        <f>IF(Sheet1!R119="","",Sheet1!R119*1000)</f>
        <v/>
      </c>
      <c r="S119" s="3" t="str">
        <f>IF(Sheet1!S119="","",Sheet1!S119*1000)</f>
        <v/>
      </c>
      <c r="T119" s="3" t="str">
        <f>IF(Sheet1!T119="","",Sheet1!T119*1000)</f>
        <v/>
      </c>
      <c r="U119" s="3" t="str">
        <f>IF(Sheet1!U119="","",Sheet1!U119*1000)</f>
        <v/>
      </c>
      <c r="V119" s="3" t="str">
        <f>IF(Sheet1!V119="","",Sheet1!V119*1000)</f>
        <v/>
      </c>
      <c r="W119" s="3" t="str">
        <f>IF(Sheet1!W119="","",Sheet1!W119*1000)</f>
        <v/>
      </c>
      <c r="X119" s="3" t="str">
        <f>IF(Sheet1!X119="","",Sheet1!X119*1000)</f>
        <v/>
      </c>
      <c r="Y119" s="3" t="str">
        <f>IF(Sheet1!Y119="","",Sheet1!Y119*1000)</f>
        <v/>
      </c>
      <c r="Z119" s="3" t="str">
        <f>IF(Sheet1!Z119="","",Sheet1!Z119*1000)</f>
        <v/>
      </c>
      <c r="AA119" s="3" t="str">
        <f>IF(Sheet1!AA119="","",Sheet1!AA119*1000)</f>
        <v/>
      </c>
      <c r="AB119" s="3" t="str">
        <f>IF(Sheet1!AB119="","",Sheet1!AB119*1000)</f>
        <v/>
      </c>
      <c r="AC119" s="3" t="str">
        <f>IF(Sheet1!AC119="","",Sheet1!AC119*1000)</f>
        <v/>
      </c>
      <c r="AD119" s="3" t="str">
        <f>IF(Sheet1!AD119="","",Sheet1!AD119*1000)</f>
        <v/>
      </c>
      <c r="AE119" s="3" t="str">
        <f>IF(Sheet1!AE119="","",Sheet1!AE119*1000)</f>
        <v/>
      </c>
      <c r="AF119" s="3" t="str">
        <f>IF(Sheet1!AF119="","",Sheet1!AF119*1000)</f>
        <v/>
      </c>
      <c r="AG119" s="3" t="str">
        <f>IF(Sheet1!AG119="","",Sheet1!AG119*1000)</f>
        <v/>
      </c>
      <c r="AH119" s="3" t="str">
        <f>IF(Sheet1!AH119="","",Sheet1!AH119*1000)</f>
        <v/>
      </c>
      <c r="AI119" s="3" t="str">
        <f>IF(Sheet1!AI119="","",Sheet1!AI119*1000)</f>
        <v/>
      </c>
      <c r="AJ119" s="3" t="str">
        <f>IF(Sheet1!AJ119="","",Sheet1!AJ119*1000)</f>
        <v/>
      </c>
      <c r="AK119" s="3" t="str">
        <f>IF(Sheet1!AK119="","",Sheet1!AK119*1000)</f>
        <v/>
      </c>
      <c r="AL119" s="3" t="str">
        <f>IF(Sheet1!AL119="","",Sheet1!AL119*1000)</f>
        <v/>
      </c>
      <c r="AM119" s="3" t="str">
        <f>IF(Sheet1!AM119="","",Sheet1!AM119*1000)</f>
        <v/>
      </c>
      <c r="AN119" s="3" t="str">
        <f>IF(Sheet1!AN119="","",Sheet1!AN119*1000)</f>
        <v/>
      </c>
      <c r="AO119" s="3" t="str">
        <f>IF(Sheet1!AO119="","",Sheet1!AO119*1000)</f>
        <v/>
      </c>
      <c r="AP119" s="3" t="str">
        <f>IF(Sheet1!AP119="","",Sheet1!AP119*1000)</f>
        <v/>
      </c>
      <c r="AQ119" s="3" t="str">
        <f>IF(Sheet1!AQ119="","",Sheet1!AQ119*1000)</f>
        <v/>
      </c>
      <c r="AR119" s="3" t="str">
        <f>IF(Sheet1!AR119="","",Sheet1!AR119*1000)</f>
        <v/>
      </c>
      <c r="AS119" s="3" t="str">
        <f>IF(Sheet1!AS119="","",Sheet1!AS119*1000)</f>
        <v/>
      </c>
      <c r="AT119" s="3" t="str">
        <f>IF(Sheet1!AT119="","",Sheet1!AT119*1000)</f>
        <v/>
      </c>
      <c r="AU119" s="3" t="str">
        <f>IF(Sheet1!AU119="","",Sheet1!AU119*1000)</f>
        <v/>
      </c>
      <c r="AV119" s="3" t="str">
        <f>IF(Sheet1!AV119="","",Sheet1!AV119*1000)</f>
        <v/>
      </c>
      <c r="AW119" s="3" t="str">
        <f>IF(Sheet1!AW119="","",Sheet1!AW119*1000)</f>
        <v/>
      </c>
      <c r="AX119" s="3" t="str">
        <f>IF(Sheet1!AX119="","",Sheet1!AX119*1000)</f>
        <v/>
      </c>
      <c r="AY119" s="3" t="str">
        <f>IF(Sheet1!AY119="","",Sheet1!AY119*1000)</f>
        <v/>
      </c>
      <c r="AZ119" s="3" t="str">
        <f>IF(Sheet1!AZ119="","",Sheet1!AZ119*1000)</f>
        <v/>
      </c>
      <c r="BA119" s="3" t="str">
        <f>IF(Sheet1!BA119="","",Sheet1!BA119*1000)</f>
        <v/>
      </c>
      <c r="BB119" s="3" t="str">
        <f>IF(Sheet1!BB119="","",Sheet1!BB119*1000)</f>
        <v/>
      </c>
      <c r="BC119" s="3" t="str">
        <f>IF(Sheet1!BC119="","",Sheet1!BC119*1000)</f>
        <v/>
      </c>
      <c r="BD119" s="3" t="str">
        <f>IF(Sheet1!BD119="","",Sheet1!BD119*1000)</f>
        <v/>
      </c>
      <c r="BE119" s="3" t="str">
        <f>IF(Sheet1!BE119="","",Sheet1!BE119*1000)</f>
        <v/>
      </c>
      <c r="BF119" s="3" t="str">
        <f>IF(Sheet1!BF119="","",Sheet1!BF119*1000)</f>
        <v/>
      </c>
      <c r="BG119" s="3" t="str">
        <f>IF(Sheet1!BG119="","",Sheet1!BG119*1000)</f>
        <v/>
      </c>
      <c r="BH119" s="3" t="str">
        <f>IF(Sheet1!BH119="","",Sheet1!BH119*1000)</f>
        <v/>
      </c>
      <c r="BI119" s="3" t="str">
        <f>IF(Sheet1!BI119="","",Sheet1!BI119*1000)</f>
        <v/>
      </c>
      <c r="BJ119" s="3" t="str">
        <f>IF(Sheet1!BJ119="","",Sheet1!BJ119*1000)</f>
        <v/>
      </c>
      <c r="BK119" s="3" t="str">
        <f>IF(Sheet1!BK119="","",Sheet1!BK119*1000)</f>
        <v/>
      </c>
      <c r="BL119" s="3" t="str">
        <f>IF(Sheet1!BL119="","",Sheet1!BL119*1000)</f>
        <v/>
      </c>
      <c r="BM119" s="3" t="str">
        <f>IF(Sheet1!BM119="","",Sheet1!BM119*1000)</f>
        <v/>
      </c>
      <c r="BN119" s="3" t="str">
        <f>IF(Sheet1!BN119="","",Sheet1!BN119*1000)</f>
        <v/>
      </c>
      <c r="BO119" s="3" t="str">
        <f>IF(Sheet1!BO119="","",Sheet1!BO119*1000)</f>
        <v/>
      </c>
      <c r="BP119" s="3" t="str">
        <f>IF(Sheet1!BP119="","",Sheet1!BP119*1000)</f>
        <v/>
      </c>
      <c r="BQ119" s="3" t="str">
        <f>IF(Sheet1!BQ119="","",Sheet1!BQ119*1000)</f>
        <v/>
      </c>
      <c r="BR119" s="3" t="str">
        <f>IF(Sheet1!BR119="","",Sheet1!BR119*1000)</f>
        <v/>
      </c>
      <c r="BS119" s="3" t="str">
        <f>IF(Sheet1!BS119="","",Sheet1!BS119*1000)</f>
        <v/>
      </c>
      <c r="BT119" s="3" t="str">
        <f>IF(Sheet1!BT119="","",Sheet1!BT119*1000)</f>
        <v/>
      </c>
      <c r="BU119" s="3" t="str">
        <f>IF(Sheet1!BU119="","",Sheet1!BU119*1000)</f>
        <v/>
      </c>
      <c r="BV119" s="3" t="str">
        <f>IF(Sheet1!BV119="","",Sheet1!BV119*1000)</f>
        <v/>
      </c>
      <c r="BW119" s="3" t="str">
        <f>IF(Sheet1!BW119="","",Sheet1!BW119*1000)</f>
        <v/>
      </c>
      <c r="BX119" s="3" t="str">
        <f>IF(Sheet1!BX119="","",Sheet1!BX119*1000)</f>
        <v/>
      </c>
      <c r="BY119" s="3" t="str">
        <f>IF(Sheet1!BY119="","",Sheet1!BY119*1000)</f>
        <v/>
      </c>
      <c r="BZ119" s="3" t="str">
        <f>IF(Sheet1!BZ119="","",Sheet1!BZ119*1000)</f>
        <v/>
      </c>
      <c r="CA119" s="3" t="str">
        <f>IF(Sheet1!CA119="","",Sheet1!CA119*1000)</f>
        <v/>
      </c>
      <c r="CB119" s="3" t="str">
        <f>IF(Sheet1!CB119="","",Sheet1!CB119*1000)</f>
        <v/>
      </c>
      <c r="CC119" s="3" t="str">
        <f>IF(Sheet1!CC119="","",Sheet1!CC119*1000)</f>
        <v/>
      </c>
      <c r="CD119" s="3" t="str">
        <f>IF(Sheet1!CD119="","",Sheet1!CD119*1000)</f>
        <v/>
      </c>
      <c r="CE119" s="3" t="str">
        <f>IF(Sheet1!CE119="","",Sheet1!CE119*1000)</f>
        <v/>
      </c>
      <c r="CF119" s="3" t="str">
        <f>IF(Sheet1!CF119="","",Sheet1!CF119*1000)</f>
        <v/>
      </c>
      <c r="CG119" s="3" t="str">
        <f>IF(Sheet1!CG119="","",Sheet1!CG119*1000)</f>
        <v/>
      </c>
      <c r="CH119" s="3" t="str">
        <f>IF(Sheet1!CH119="","",Sheet1!CH119*1000)</f>
        <v/>
      </c>
      <c r="CI119" s="3" t="str">
        <f>IF(Sheet1!CI119="","",Sheet1!CI119*1000)</f>
        <v/>
      </c>
      <c r="CJ119" s="3" t="str">
        <f>IF(Sheet1!CJ119="","",Sheet1!CJ119*1000)</f>
        <v/>
      </c>
      <c r="CK119" s="3" t="str">
        <f>IF(Sheet1!CK119="","",Sheet1!CK119*1000)</f>
        <v/>
      </c>
      <c r="CL119" s="3" t="str">
        <f>IF(Sheet1!CL119="","",Sheet1!CL119*1000)</f>
        <v/>
      </c>
      <c r="CM119" s="3" t="str">
        <f>IF(Sheet1!CM119="","",Sheet1!CM119*1000)</f>
        <v/>
      </c>
      <c r="CN119" s="3" t="str">
        <f>IF(Sheet1!CN119="","",Sheet1!CN119*1000)</f>
        <v/>
      </c>
      <c r="CO119" s="3" t="str">
        <f>IF(Sheet1!CO119="","",Sheet1!CO119*1000)</f>
        <v/>
      </c>
      <c r="CP119" s="3" t="str">
        <f>IF(Sheet1!CP119="","",Sheet1!CP119*1000)</f>
        <v/>
      </c>
      <c r="CQ119" s="3" t="str">
        <f>IF(Sheet1!CQ119="","",Sheet1!CQ119*1000)</f>
        <v/>
      </c>
      <c r="CR119" s="3" t="str">
        <f>IF(Sheet1!CR119="","",Sheet1!CR119*1000)</f>
        <v/>
      </c>
      <c r="CS119" s="3" t="str">
        <f>IF(Sheet1!CS119="","",Sheet1!CS119*1000)</f>
        <v/>
      </c>
      <c r="CT119" s="3" t="str">
        <f>IF(Sheet1!CT119="","",Sheet1!CT119*1000)</f>
        <v/>
      </c>
      <c r="CU119" s="3" t="str">
        <f>IF(Sheet1!CU119="","",Sheet1!CU119*1000)</f>
        <v/>
      </c>
      <c r="CV119" s="3" t="str">
        <f>IF(Sheet1!CV119="","",Sheet1!CV119*1000)</f>
        <v/>
      </c>
      <c r="CW119" s="3" t="str">
        <f>IF(Sheet1!CW119="","",Sheet1!CW119*1000)</f>
        <v/>
      </c>
      <c r="CX119" s="3" t="str">
        <f>IF(Sheet1!CX119="","",Sheet1!CX119*1000)</f>
        <v/>
      </c>
      <c r="CY119" s="3" t="str">
        <f>IF(Sheet1!CY119="","",Sheet1!CY119*1000)</f>
        <v/>
      </c>
      <c r="CZ119" s="3" t="str">
        <f>IF(Sheet1!CZ119="","",Sheet1!CZ119*1000)</f>
        <v/>
      </c>
      <c r="DA119" s="3" t="str">
        <f>IF(Sheet1!DA119="","",Sheet1!DA119*1000)</f>
        <v/>
      </c>
      <c r="DB119" s="3" t="str">
        <f>IF(Sheet1!DB119="","",Sheet1!DB119*1000)</f>
        <v/>
      </c>
      <c r="DC119" s="3" t="str">
        <f>IF(Sheet1!DC119="","",Sheet1!DC119*1000)</f>
        <v/>
      </c>
      <c r="DD119" s="3" t="str">
        <f>IF(Sheet1!DD119="","",Sheet1!DD119*1000)</f>
        <v/>
      </c>
      <c r="DE119" s="3" t="str">
        <f>IF(Sheet1!DE119="","",Sheet1!DE119*1000)</f>
        <v/>
      </c>
      <c r="DF119" s="3" t="str">
        <f>IF(Sheet1!DF119="","",Sheet1!DF119*1000)</f>
        <v/>
      </c>
      <c r="DG119" s="3" t="str">
        <f>IF(Sheet1!DG119="","",Sheet1!DG119*1000)</f>
        <v/>
      </c>
      <c r="DH119" s="3" t="str">
        <f>IF(Sheet1!DH119="","",Sheet1!DH119*1000)</f>
        <v/>
      </c>
      <c r="DI119" s="3" t="str">
        <f>IF(Sheet1!DI119="","",Sheet1!DI119*1000)</f>
        <v/>
      </c>
      <c r="DJ119" s="3" t="str">
        <f>IF(Sheet1!DJ119="","",Sheet1!DJ119*1000)</f>
        <v/>
      </c>
      <c r="DK119" s="3" t="str">
        <f>IF(Sheet1!DK119="","",Sheet1!DK119*1000)</f>
        <v/>
      </c>
      <c r="DL119" s="3" t="str">
        <f>IF(Sheet1!DL119="","",Sheet1!DL119*1000)</f>
        <v/>
      </c>
      <c r="DM119" s="3" t="str">
        <f>IF(Sheet1!DM119="","",Sheet1!DM119*1000)</f>
        <v/>
      </c>
      <c r="DN119" s="3" t="str">
        <f>IF(Sheet1!DN119="","",Sheet1!DN119*1000)</f>
        <v/>
      </c>
      <c r="DO119" s="3" t="str">
        <f>IF(Sheet1!DO119="","",Sheet1!DO119*1000)</f>
        <v/>
      </c>
      <c r="DP119" s="3" t="str">
        <f>IF(Sheet1!DP119="","",Sheet1!DP119*1000)</f>
        <v/>
      </c>
      <c r="DQ119" s="3" t="str">
        <f>IF(Sheet1!DQ119="","",Sheet1!DQ119*1000)</f>
        <v/>
      </c>
      <c r="DR119" s="3" t="str">
        <f>IF(Sheet1!DR119="","",Sheet1!DR119*1000)</f>
        <v/>
      </c>
      <c r="DS119" s="3" t="str">
        <f>IF(Sheet1!DS119="","",Sheet1!DS119*1000)</f>
        <v/>
      </c>
      <c r="DT119" s="3" t="str">
        <f>IF(Sheet1!DT119="","",Sheet1!DT119*1000)</f>
        <v/>
      </c>
      <c r="DU119" s="3" t="str">
        <f>IF(Sheet1!DU119="","",Sheet1!DU119*1000)</f>
        <v/>
      </c>
      <c r="DV119" s="3" t="str">
        <f>IF(Sheet1!DV119="","",Sheet1!DV119*1000)</f>
        <v/>
      </c>
      <c r="DW119" s="3" t="str">
        <f>IF(Sheet1!DW119="","",Sheet1!DW119*1000)</f>
        <v/>
      </c>
      <c r="DX119" s="3" t="str">
        <f>IF(Sheet1!DX119="","",Sheet1!DX119*1000)</f>
        <v/>
      </c>
      <c r="DY119" s="3" t="str">
        <f>IF(Sheet1!DY119="","",Sheet1!DY119*1000)</f>
        <v/>
      </c>
      <c r="DZ119" s="3" t="str">
        <f>IF(Sheet1!DZ119="","",Sheet1!DZ119*1000)</f>
        <v/>
      </c>
      <c r="EA119" s="3" t="str">
        <f>IF(Sheet1!EA119="","",Sheet1!EA119*1000)</f>
        <v/>
      </c>
      <c r="EB119" s="3" t="str">
        <f>IF(Sheet1!EB119="","",Sheet1!EB119*1000)</f>
        <v/>
      </c>
      <c r="EC119" s="3" t="str">
        <f>IF(Sheet1!EC119="","",Sheet1!EC119*1000)</f>
        <v/>
      </c>
      <c r="ED119" s="3" t="str">
        <f>IF(Sheet1!ED119="","",Sheet1!ED119*1000)</f>
        <v/>
      </c>
      <c r="EE119" s="3" t="str">
        <f>IF(Sheet1!EE119="","",Sheet1!EE119*1000)</f>
        <v/>
      </c>
      <c r="EF119" s="3" t="str">
        <f>IF(Sheet1!EF119="","",Sheet1!EF119*1000)</f>
        <v/>
      </c>
      <c r="EG119" s="3" t="str">
        <f>IF(Sheet1!EG119="","",Sheet1!EG119*1000)</f>
        <v/>
      </c>
      <c r="EH119" s="3" t="str">
        <f>IF(Sheet1!EH119="","",Sheet1!EH119*1000)</f>
        <v/>
      </c>
      <c r="EI119" s="3" t="str">
        <f>IF(Sheet1!EI119="","",Sheet1!EI119*1000)</f>
        <v/>
      </c>
      <c r="EJ119" s="3" t="str">
        <f>IF(Sheet1!EJ119="","",Sheet1!EJ119*1000)</f>
        <v/>
      </c>
      <c r="EK119" s="3" t="str">
        <f>IF(Sheet1!EK119="","",Sheet1!EK119*1000)</f>
        <v/>
      </c>
      <c r="EL119" s="3" t="str">
        <f>IF(Sheet1!EL119="","",Sheet1!EL119*1000)</f>
        <v/>
      </c>
      <c r="EM119" s="3" t="str">
        <f>IF(Sheet1!EM119="","",Sheet1!EM119*1000)</f>
        <v/>
      </c>
      <c r="EN119" s="3" t="str">
        <f>IF(Sheet1!EN119="","",Sheet1!EN119*1000)</f>
        <v/>
      </c>
      <c r="EO119" s="3" t="str">
        <f>IF(Sheet1!EO119="","",Sheet1!EO119*1000)</f>
        <v/>
      </c>
      <c r="EP119" s="3" t="str">
        <f>IF(Sheet1!EP119="","",Sheet1!EP119*1000)</f>
        <v/>
      </c>
      <c r="EQ119" s="3" t="str">
        <f>IF(Sheet1!EQ119="","",Sheet1!EQ119*1000)</f>
        <v/>
      </c>
      <c r="ER119" s="3" t="str">
        <f>IF(Sheet1!ER119="","",Sheet1!ER119*1000)</f>
        <v/>
      </c>
      <c r="ES119" s="3" t="str">
        <f>IF(Sheet1!ES119="","",Sheet1!ES119*1000)</f>
        <v/>
      </c>
      <c r="ET119" s="3" t="str">
        <f>IF(Sheet1!ET119="","",Sheet1!ET119*1000)</f>
        <v/>
      </c>
      <c r="EU119" s="3" t="str">
        <f>IF(Sheet1!EU119="","",Sheet1!EU119*1000)</f>
        <v/>
      </c>
      <c r="EV119" s="3" t="str">
        <f>IF(Sheet1!EV119="","",Sheet1!EV119*1000)</f>
        <v/>
      </c>
      <c r="EW119" s="3" t="str">
        <f>IF(Sheet1!EW119="","",Sheet1!EW119*1000)</f>
        <v/>
      </c>
      <c r="EX119" s="3" t="str">
        <f>IF(Sheet1!EX119="","",Sheet1!EX119*1000)</f>
        <v/>
      </c>
      <c r="EY119" s="3" t="str">
        <f>IF(Sheet1!EY119="","",Sheet1!EY119*1000)</f>
        <v/>
      </c>
      <c r="EZ119" s="3" t="str">
        <f>IF(Sheet1!EZ119="","",Sheet1!EZ119*1000)</f>
        <v/>
      </c>
      <c r="FA119" s="3" t="str">
        <f>IF(Sheet1!FA119="","",Sheet1!FA119*1000)</f>
        <v/>
      </c>
      <c r="FB119" s="3" t="str">
        <f>IF(Sheet1!FB119="","",Sheet1!FB119*1000)</f>
        <v/>
      </c>
      <c r="FC119" s="3" t="str">
        <f>IF(Sheet1!FC119="","",Sheet1!FC119*1000)</f>
        <v/>
      </c>
      <c r="FD119" s="3" t="str">
        <f>IF(Sheet1!FD119="","",Sheet1!FD119*1000)</f>
        <v/>
      </c>
      <c r="FE119" s="3" t="str">
        <f>IF(Sheet1!FE119="","",Sheet1!FE119*1000)</f>
        <v/>
      </c>
      <c r="FF119" s="3" t="str">
        <f>IF(Sheet1!FF119="","",Sheet1!FF119*1000)</f>
        <v/>
      </c>
      <c r="FG119" s="3" t="str">
        <f>IF(Sheet1!FG119="","",Sheet1!FG119*1000)</f>
        <v/>
      </c>
      <c r="FH119" s="3" t="str">
        <f>IF(Sheet1!FH119="","",Sheet1!FH119*1000)</f>
        <v/>
      </c>
      <c r="FI119" s="3" t="str">
        <f>IF(Sheet1!FI119="","",Sheet1!FI119*1000)</f>
        <v/>
      </c>
      <c r="FJ119" s="3" t="str">
        <f>IF(Sheet1!FJ119="","",Sheet1!FJ119*1000)</f>
        <v/>
      </c>
      <c r="FK119" s="3" t="str">
        <f>IF(Sheet1!FK119="","",Sheet1!FK119*1000)</f>
        <v/>
      </c>
      <c r="FL119" s="3" t="str">
        <f>IF(Sheet1!FL119="","",Sheet1!FL119*1000)</f>
        <v/>
      </c>
      <c r="FM119" s="3" t="str">
        <f>IF(Sheet1!FM119="","",Sheet1!FM119*1000)</f>
        <v/>
      </c>
      <c r="FN119" s="3" t="str">
        <f>IF(Sheet1!FN119="","",Sheet1!FN119*1000)</f>
        <v/>
      </c>
      <c r="FO119" s="3" t="str">
        <f>IF(Sheet1!FO119="","",Sheet1!FO119*1000)</f>
        <v/>
      </c>
      <c r="FP119" s="3" t="str">
        <f>IF(Sheet1!FP119="","",Sheet1!FP119*1000)</f>
        <v/>
      </c>
      <c r="FQ119" s="3" t="str">
        <f>IF(Sheet1!FQ119="","",Sheet1!FQ119*1000)</f>
        <v/>
      </c>
      <c r="FR119" s="3" t="str">
        <f>IF(Sheet1!FR119="","",Sheet1!FR119*1000)</f>
        <v/>
      </c>
      <c r="FS119" s="3" t="str">
        <f>IF(Sheet1!FS119="","",Sheet1!FS119*1000)</f>
        <v/>
      </c>
      <c r="FT119" s="3" t="str">
        <f>IF(Sheet1!FT119="","",Sheet1!FT119*1000)</f>
        <v/>
      </c>
      <c r="FU119" s="3" t="str">
        <f>IF(Sheet1!FU119="","",Sheet1!FU119*1000)</f>
        <v/>
      </c>
      <c r="FV119" s="3" t="str">
        <f>IF(Sheet1!FV119="","",Sheet1!FV119*1000)</f>
        <v/>
      </c>
      <c r="FW119" s="3" t="str">
        <f>IF(Sheet1!FW119="","",Sheet1!FW119*1000)</f>
        <v/>
      </c>
      <c r="FX119" s="3" t="str">
        <f>IF(Sheet1!FX119="","",Sheet1!FX119*1000)</f>
        <v/>
      </c>
      <c r="FY119" s="3" t="str">
        <f>IF(Sheet1!FY119="","",Sheet1!FY119*1000)</f>
        <v/>
      </c>
      <c r="FZ119" s="3" t="str">
        <f>IF(Sheet1!FZ119="","",Sheet1!FZ119*1000)</f>
        <v/>
      </c>
      <c r="GA119" s="3" t="str">
        <f>IF(Sheet1!GA119="","",Sheet1!GA119*1000)</f>
        <v/>
      </c>
      <c r="GB119" s="3" t="str">
        <f>IF(Sheet1!GB119="","",Sheet1!GB119*1000)</f>
        <v/>
      </c>
      <c r="GC119" s="3" t="str">
        <f>IF(Sheet1!GC119="","",Sheet1!GC119*1000)</f>
        <v/>
      </c>
      <c r="GD119" s="3" t="str">
        <f>IF(Sheet1!GD119="","",Sheet1!GD119*1000)</f>
        <v/>
      </c>
      <c r="GE119" s="3" t="str">
        <f>IF(Sheet1!GE119="","",Sheet1!GE119*1000)</f>
        <v/>
      </c>
      <c r="GF119" s="3" t="str">
        <f>IF(Sheet1!GF119="","",Sheet1!GF119*1000)</f>
        <v/>
      </c>
      <c r="GG119" s="3" t="str">
        <f>IF(Sheet1!GG119="","",Sheet1!GG119*1000)</f>
        <v/>
      </c>
      <c r="GH119" s="3" t="str">
        <f>IF(Sheet1!GH119="","",Sheet1!GH119*1000)</f>
        <v/>
      </c>
      <c r="GI119" s="3" t="str">
        <f>IF(Sheet1!GI119="","",Sheet1!GI119*1000)</f>
        <v/>
      </c>
      <c r="GJ119" s="3" t="str">
        <f>IF(Sheet1!GJ119="","",Sheet1!GJ119*1000)</f>
        <v/>
      </c>
      <c r="GK119" s="3" t="str">
        <f>IF(Sheet1!GK119="","",Sheet1!GK119*1000)</f>
        <v/>
      </c>
      <c r="GL119" s="3" t="str">
        <f>IF(Sheet1!GL119="","",Sheet1!GL119*1000)</f>
        <v/>
      </c>
      <c r="GM119" s="3" t="str">
        <f>IF(Sheet1!GM119="","",Sheet1!GM119*1000)</f>
        <v/>
      </c>
      <c r="GN119" s="3" t="str">
        <f>IF(Sheet1!GN119="","",Sheet1!GN119*1000)</f>
        <v/>
      </c>
      <c r="GO119" s="3" t="str">
        <f>IF(Sheet1!GO119="","",Sheet1!GO119*1000)</f>
        <v/>
      </c>
      <c r="GP119" s="3" t="str">
        <f>IF(Sheet1!GP119="","",Sheet1!GP119*1000)</f>
        <v/>
      </c>
      <c r="GQ119" s="3" t="str">
        <f>IF(Sheet1!GQ119="","",Sheet1!GQ119*1000)</f>
        <v/>
      </c>
      <c r="GR119" s="3" t="str">
        <f>IF(Sheet1!GR119="","",Sheet1!GR119*1000)</f>
        <v/>
      </c>
      <c r="GS119" s="3" t="str">
        <f>IF(Sheet1!GS119="","",Sheet1!GS119*1000)</f>
        <v/>
      </c>
      <c r="GT119" s="3" t="str">
        <f>IF(Sheet1!GT119="","",Sheet1!GT119*1000)</f>
        <v/>
      </c>
      <c r="GU119" s="3" t="str">
        <f>IF(Sheet1!GU119="","",Sheet1!GU119*1000)</f>
        <v/>
      </c>
      <c r="GV119" s="3" t="str">
        <f>IF(Sheet1!GV119="","",Sheet1!GV119*1000)</f>
        <v/>
      </c>
      <c r="GW119" s="3" t="str">
        <f>IF(Sheet1!GW119="","",Sheet1!GW119*1000)</f>
        <v/>
      </c>
      <c r="GX119" s="3" t="str">
        <f>IF(Sheet1!GX119="","",Sheet1!GX119*1000)</f>
        <v/>
      </c>
      <c r="GY119" s="3" t="str">
        <f>IF(Sheet1!GY119="","",Sheet1!GY119*1000)</f>
        <v/>
      </c>
      <c r="GZ119" s="3" t="str">
        <f>IF(Sheet1!GZ119="","",Sheet1!GZ119*1000)</f>
        <v/>
      </c>
      <c r="HA119" s="3" t="str">
        <f>IF(Sheet1!HA119="","",Sheet1!HA119*1000)</f>
        <v/>
      </c>
      <c r="HB119" s="3" t="str">
        <f>IF(Sheet1!HB119="","",Sheet1!HB119*1000)</f>
        <v/>
      </c>
      <c r="HC119" s="3" t="str">
        <f>IF(Sheet1!HC119="","",Sheet1!HC119*1000)</f>
        <v/>
      </c>
      <c r="HD119" s="3" t="str">
        <f>IF(Sheet1!HD119="","",Sheet1!HD119*1000)</f>
        <v/>
      </c>
      <c r="HE119" s="3" t="str">
        <f>IF(Sheet1!HE119="","",Sheet1!HE119*1000)</f>
        <v/>
      </c>
      <c r="HF119" s="3" t="str">
        <f>IF(Sheet1!HF119="","",Sheet1!HF119*1000)</f>
        <v/>
      </c>
      <c r="HG119" s="3" t="str">
        <f>IF(Sheet1!HG119="","",Sheet1!HG119*1000)</f>
        <v/>
      </c>
      <c r="HH119" s="3" t="str">
        <f>IF(Sheet1!HH119="","",Sheet1!HH119*1000)</f>
        <v/>
      </c>
      <c r="HI119" s="3" t="str">
        <f>IF(Sheet1!HI119="","",Sheet1!HI119*1000)</f>
        <v/>
      </c>
      <c r="HJ119" s="3" t="str">
        <f>IF(Sheet1!HJ119="","",Sheet1!HJ119*1000)</f>
        <v/>
      </c>
      <c r="HK119" s="3" t="str">
        <f>IF(Sheet1!HK119="","",Sheet1!HK119*1000)</f>
        <v/>
      </c>
      <c r="HL119" s="3" t="str">
        <f>IF(Sheet1!HL119="","",Sheet1!HL119*1000)</f>
        <v/>
      </c>
      <c r="HM119" s="3" t="str">
        <f>IF(Sheet1!HM119="","",Sheet1!HM119*1000)</f>
        <v/>
      </c>
      <c r="HN119" s="3" t="str">
        <f>IF(Sheet1!HN119="","",Sheet1!HN119*1000)</f>
        <v/>
      </c>
      <c r="HO119" s="3" t="str">
        <f>IF(Sheet1!HO119="","",Sheet1!HO119*1000)</f>
        <v/>
      </c>
      <c r="HP119" s="3" t="str">
        <f>IF(Sheet1!HP119="","",Sheet1!HP119*1000)</f>
        <v/>
      </c>
      <c r="HQ119" s="3" t="str">
        <f>IF(Sheet1!HQ119="","",Sheet1!HQ119*1000)</f>
        <v/>
      </c>
      <c r="HR119" s="3" t="str">
        <f>IF(Sheet1!HR119="","",Sheet1!HR119*1000)</f>
        <v/>
      </c>
      <c r="HS119" s="3" t="str">
        <f>IF(Sheet1!HS119="","",Sheet1!HS119*1000)</f>
        <v/>
      </c>
      <c r="HT119" s="3" t="str">
        <f>IF(Sheet1!HT119="","",Sheet1!HT119*1000)</f>
        <v/>
      </c>
      <c r="HU119" s="3" t="str">
        <f>IF(Sheet1!HU119="","",Sheet1!HU119*1000)</f>
        <v/>
      </c>
      <c r="HV119" s="3" t="str">
        <f>IF(Sheet1!HV119="","",Sheet1!HV119*1000)</f>
        <v/>
      </c>
      <c r="HW119" s="3" t="str">
        <f>IF(Sheet1!HW119="","",Sheet1!HW119*1000)</f>
        <v/>
      </c>
      <c r="HX119" s="3" t="str">
        <f>IF(Sheet1!HX119="","",Sheet1!HX119*1000)</f>
        <v/>
      </c>
      <c r="HY119" s="3" t="str">
        <f>IF(Sheet1!HY119="","",Sheet1!HY119*1000)</f>
        <v/>
      </c>
      <c r="HZ119" s="3" t="str">
        <f>IF(Sheet1!HZ119="","",Sheet1!HZ119*1000)</f>
        <v/>
      </c>
      <c r="IA119" s="3" t="str">
        <f>IF(Sheet1!IA119="","",Sheet1!IA119*1000)</f>
        <v/>
      </c>
      <c r="IB119" s="3" t="str">
        <f>IF(Sheet1!IB119="","",Sheet1!IB119*1000)</f>
        <v/>
      </c>
      <c r="IC119" s="3" t="str">
        <f>IF(Sheet1!IC119="","",Sheet1!IC119*1000)</f>
        <v/>
      </c>
      <c r="ID119" s="3" t="str">
        <f>IF(Sheet1!ID119="","",Sheet1!ID119*1000)</f>
        <v/>
      </c>
      <c r="IE119" s="3" t="str">
        <f>IF(Sheet1!IE119="","",Sheet1!IE119*1000)</f>
        <v/>
      </c>
      <c r="IF119" s="3" t="str">
        <f>IF(Sheet1!IF119="","",Sheet1!IF119*1000)</f>
        <v/>
      </c>
      <c r="IG119" s="3" t="str">
        <f>IF(Sheet1!IG119="","",Sheet1!IG119*1000)</f>
        <v/>
      </c>
      <c r="IH119" s="3" t="str">
        <f>IF(Sheet1!IH119="","",Sheet1!IH119*1000)</f>
        <v/>
      </c>
      <c r="II119" s="3" t="str">
        <f>IF(Sheet1!II119="","",Sheet1!II119*1000)</f>
        <v/>
      </c>
      <c r="IJ119" s="3" t="str">
        <f>IF(Sheet1!IJ119="","",Sheet1!IJ119*1000)</f>
        <v/>
      </c>
      <c r="IK119" s="3" t="str">
        <f>IF(Sheet1!IK119="","",Sheet1!IK119*1000)</f>
        <v/>
      </c>
      <c r="IL119" s="3" t="str">
        <f>IF(Sheet1!IL119="","",Sheet1!IL119*1000)</f>
        <v/>
      </c>
      <c r="IM119" s="3" t="str">
        <f>IF(Sheet1!IM119="","",Sheet1!IM119*1000)</f>
        <v/>
      </c>
      <c r="IN119" s="3" t="str">
        <f>IF(Sheet1!IN119="","",Sheet1!IN119*1000)</f>
        <v/>
      </c>
      <c r="IO119" s="3" t="str">
        <f>IF(Sheet1!IO119="","",Sheet1!IO119*1000)</f>
        <v/>
      </c>
      <c r="IP119" s="3" t="str">
        <f>IF(Sheet1!IP119="","",Sheet1!IP119*1000)</f>
        <v/>
      </c>
      <c r="IQ119" s="3" t="str">
        <f>IF(Sheet1!IQ119="","",Sheet1!IQ119*1000)</f>
        <v/>
      </c>
      <c r="IR119" s="3" t="str">
        <f>IF(Sheet1!IR119="","",Sheet1!IR119*1000)</f>
        <v/>
      </c>
      <c r="IS119" s="3" t="str">
        <f>IF(Sheet1!IS119="","",Sheet1!IS119*1000)</f>
        <v/>
      </c>
      <c r="IT119" s="3" t="str">
        <f>IF(Sheet1!IT119="","",Sheet1!IT119*1000)</f>
        <v/>
      </c>
      <c r="IU119" s="3" t="str">
        <f>IF(Sheet1!IU119="","",Sheet1!IU119*1000)</f>
        <v/>
      </c>
      <c r="IV119" s="3" t="str">
        <f>IF(Sheet1!IV119="","",Sheet1!IV119*1000)</f>
        <v/>
      </c>
      <c r="IW119" s="3" t="str">
        <f>IF(Sheet1!IW119="","",Sheet1!IW119*1000)</f>
        <v/>
      </c>
      <c r="IX119" s="3" t="str">
        <f>IF(Sheet1!IX119="","",Sheet1!IX119*1000)</f>
        <v/>
      </c>
      <c r="IY119" s="3" t="str">
        <f>IF(Sheet1!IY119="","",Sheet1!IY119*1000)</f>
        <v/>
      </c>
      <c r="IZ119" s="3" t="str">
        <f>IF(Sheet1!IZ119="","",Sheet1!IZ119*1000)</f>
        <v/>
      </c>
      <c r="JA119" s="3" t="str">
        <f>IF(Sheet1!JA119="","",Sheet1!JA119*1000)</f>
        <v/>
      </c>
      <c r="JB119" s="3" t="str">
        <f>IF(Sheet1!JB119="","",Sheet1!JB119*1000)</f>
        <v/>
      </c>
      <c r="JC119" s="3" t="str">
        <f>IF(Sheet1!JC119="","",Sheet1!JC119*1000)</f>
        <v/>
      </c>
      <c r="JD119" s="3" t="str">
        <f>IF(Sheet1!JD119="","",Sheet1!JD119*1000)</f>
        <v/>
      </c>
      <c r="JE119" s="3" t="str">
        <f>IF(Sheet1!JE119="","",Sheet1!JE119*1000)</f>
        <v/>
      </c>
      <c r="JF119" s="3" t="str">
        <f>IF(Sheet1!JF119="","",Sheet1!JF119*1000)</f>
        <v/>
      </c>
      <c r="JG119" s="3" t="str">
        <f>IF(Sheet1!JG119="","",Sheet1!JG119*1000)</f>
        <v/>
      </c>
      <c r="JH119" s="3" t="str">
        <f>IF(Sheet1!JH119="","",Sheet1!JH119*1000)</f>
        <v/>
      </c>
      <c r="JI119" s="3" t="str">
        <f>IF(Sheet1!JI119="","",Sheet1!JI119*1000)</f>
        <v/>
      </c>
      <c r="JJ119" s="3" t="str">
        <f>IF(Sheet1!JJ119="","",Sheet1!JJ119*1000)</f>
        <v/>
      </c>
      <c r="JK119" s="3" t="str">
        <f>IF(Sheet1!JK119="","",Sheet1!JK119*1000)</f>
        <v/>
      </c>
      <c r="JL119" s="3" t="str">
        <f>IF(Sheet1!JL119="","",Sheet1!JL119*1000)</f>
        <v/>
      </c>
      <c r="JM119" s="3" t="str">
        <f>IF(Sheet1!JM119="","",Sheet1!JM119*1000)</f>
        <v/>
      </c>
      <c r="JN119" s="3" t="str">
        <f>IF(Sheet1!JN119="","",Sheet1!JN119*1000)</f>
        <v/>
      </c>
      <c r="JO119" s="3" t="str">
        <f>IF(Sheet1!JO119="","",Sheet1!JO119*1000)</f>
        <v/>
      </c>
      <c r="JP119" s="3" t="str">
        <f>IF(Sheet1!JP119="","",Sheet1!JP119*1000)</f>
        <v/>
      </c>
      <c r="JQ119" s="3" t="str">
        <f>IF(Sheet1!JQ119="","",Sheet1!JQ119*1000)</f>
        <v/>
      </c>
      <c r="JR119" s="3" t="str">
        <f>IF(Sheet1!JR119="","",Sheet1!JR119*1000)</f>
        <v/>
      </c>
      <c r="JS119" s="3" t="str">
        <f>IF(Sheet1!JS119="","",Sheet1!JS119*1000)</f>
        <v/>
      </c>
      <c r="JT119" s="3" t="str">
        <f>IF(Sheet1!JT119="","",Sheet1!JT119*1000)</f>
        <v/>
      </c>
      <c r="JU119" s="3" t="str">
        <f>IF(Sheet1!JU119="","",Sheet1!JU119*1000)</f>
        <v/>
      </c>
      <c r="JV119" s="3" t="str">
        <f>IF(Sheet1!JV119="","",Sheet1!JV119*1000)</f>
        <v/>
      </c>
      <c r="JW119" s="3" t="str">
        <f>IF(Sheet1!JW119="","",Sheet1!JW119*1000)</f>
        <v/>
      </c>
      <c r="JX119" s="3" t="str">
        <f>IF(Sheet1!JX119="","",Sheet1!JX119*1000)</f>
        <v/>
      </c>
      <c r="JY119" s="3" t="str">
        <f>IF(Sheet1!JY119="","",Sheet1!JY119*1000)</f>
        <v/>
      </c>
      <c r="JZ119" s="3" t="str">
        <f>IF(Sheet1!JZ119="","",Sheet1!JZ119*1000)</f>
        <v/>
      </c>
      <c r="KA119" s="3" t="str">
        <f>IF(Sheet1!KA119="","",Sheet1!KA119*1000)</f>
        <v/>
      </c>
      <c r="KB119" s="3" t="str">
        <f>IF(Sheet1!KB119="","",Sheet1!KB119*1000)</f>
        <v/>
      </c>
      <c r="KC119" s="3" t="str">
        <f>IF(Sheet1!KC119="","",Sheet1!KC119*1000)</f>
        <v/>
      </c>
      <c r="KD119" s="3" t="str">
        <f>IF(Sheet1!KD119="","",Sheet1!KD119*1000)</f>
        <v/>
      </c>
      <c r="KE119" s="3" t="str">
        <f>IF(Sheet1!KE119="","",Sheet1!KE119*1000)</f>
        <v/>
      </c>
      <c r="KF119" s="3" t="str">
        <f>IF(Sheet1!KF119="","",Sheet1!KF119*1000)</f>
        <v/>
      </c>
      <c r="KG119" s="3" t="str">
        <f>IF(Sheet1!KG119="","",Sheet1!KG119*1000)</f>
        <v/>
      </c>
      <c r="KH119" s="3" t="str">
        <f>IF(Sheet1!KH119="","",Sheet1!KH119*1000)</f>
        <v/>
      </c>
      <c r="KI119" s="3" t="str">
        <f>IF(Sheet1!KI119="","",Sheet1!KI119*1000)</f>
        <v/>
      </c>
      <c r="KJ119" s="3" t="str">
        <f>IF(Sheet1!KJ119="","",Sheet1!KJ119*1000)</f>
        <v/>
      </c>
      <c r="KK119" s="3" t="str">
        <f>IF(Sheet1!KK119="","",Sheet1!KK119*1000)</f>
        <v/>
      </c>
      <c r="KL119" s="3" t="str">
        <f>IF(Sheet1!KL119="","",Sheet1!KL119*1000)</f>
        <v/>
      </c>
      <c r="KM119" s="3" t="str">
        <f>IF(Sheet1!KM119="","",Sheet1!KM119*1000)</f>
        <v/>
      </c>
      <c r="KN119" s="3" t="str">
        <f>IF(Sheet1!KN119="","",Sheet1!KN119*1000)</f>
        <v/>
      </c>
      <c r="KO119" s="3" t="str">
        <f>IF(Sheet1!KO119="","",Sheet1!KO119*1000)</f>
        <v/>
      </c>
      <c r="KP119" s="3" t="str">
        <f>IF(Sheet1!KP119="","",Sheet1!KP119*1000)</f>
        <v/>
      </c>
      <c r="KQ119" s="3" t="str">
        <f>IF(Sheet1!KQ119="","",Sheet1!KQ119*1000)</f>
        <v/>
      </c>
      <c r="KR119" s="3" t="str">
        <f>IF(Sheet1!KR119="","",Sheet1!KR119*1000)</f>
        <v/>
      </c>
      <c r="KS119" s="3" t="str">
        <f>IF(Sheet1!KS119="","",Sheet1!KS119*1000)</f>
        <v/>
      </c>
      <c r="KT119" s="3" t="str">
        <f>IF(Sheet1!KT119="","",Sheet1!KT119*1000)</f>
        <v/>
      </c>
      <c r="KU119" s="3" t="str">
        <f>IF(Sheet1!KU119="","",Sheet1!KU119*1000)</f>
        <v/>
      </c>
      <c r="KV119" s="3" t="str">
        <f>IF(Sheet1!KV119="","",Sheet1!KV119*1000)</f>
        <v/>
      </c>
      <c r="KW119" s="3" t="str">
        <f>IF(Sheet1!KW119="","",Sheet1!KW119*1000)</f>
        <v/>
      </c>
      <c r="KX119" s="3" t="str">
        <f>IF(Sheet1!KX119="","",Sheet1!KX119*1000)</f>
        <v/>
      </c>
      <c r="KY119" s="3" t="str">
        <f>IF(Sheet1!KY119="","",Sheet1!KY119*1000)</f>
        <v/>
      </c>
      <c r="KZ119" s="3" t="str">
        <f>IF(Sheet1!KZ119="","",Sheet1!KZ119*1000)</f>
        <v/>
      </c>
      <c r="LA119" s="3" t="str">
        <f>IF(Sheet1!LA119="","",Sheet1!LA119*1000)</f>
        <v/>
      </c>
      <c r="LB119" s="3" t="str">
        <f>IF(Sheet1!LB119="","",Sheet1!LB119*1000)</f>
        <v/>
      </c>
      <c r="LC119" s="3" t="str">
        <f>IF(Sheet1!LC119="","",Sheet1!LC119*1000)</f>
        <v/>
      </c>
      <c r="LD119" s="3" t="str">
        <f>IF(Sheet1!LD119="","",Sheet1!LD119*1000)</f>
        <v/>
      </c>
      <c r="LE119" s="3" t="str">
        <f>IF(Sheet1!LE119="","",Sheet1!LE119*1000)</f>
        <v/>
      </c>
      <c r="LF119" s="3" t="str">
        <f>IF(Sheet1!LF119="","",Sheet1!LF119*1000)</f>
        <v/>
      </c>
      <c r="LG119" s="3" t="str">
        <f>IF(Sheet1!LG119="","",Sheet1!LG119*1000)</f>
        <v/>
      </c>
      <c r="LH119" s="3" t="str">
        <f>IF(Sheet1!LH119="","",Sheet1!LH119*1000)</f>
        <v/>
      </c>
      <c r="LI119" s="3" t="str">
        <f>IF(Sheet1!LI119="","",Sheet1!LI119*1000)</f>
        <v/>
      </c>
      <c r="LJ119" s="3" t="str">
        <f>IF(Sheet1!LJ119="","",Sheet1!LJ119*1000)</f>
        <v/>
      </c>
      <c r="LK119" s="3" t="str">
        <f>IF(Sheet1!LK119="","",Sheet1!LK119*1000)</f>
        <v/>
      </c>
      <c r="LL119" s="3" t="str">
        <f>IF(Sheet1!LL119="","",Sheet1!LL119*1000)</f>
        <v/>
      </c>
      <c r="LM119" s="3" t="str">
        <f>IF(Sheet1!LM119="","",Sheet1!LM119*1000)</f>
        <v/>
      </c>
      <c r="LN119" s="3" t="str">
        <f>IF(Sheet1!LN119="","",Sheet1!LN119*1000)</f>
        <v/>
      </c>
      <c r="LO119" s="3" t="str">
        <f>IF(Sheet1!LO119="","",Sheet1!LO119*1000)</f>
        <v/>
      </c>
      <c r="LP119" s="3" t="str">
        <f>IF(Sheet1!LP119="","",Sheet1!LP119*1000)</f>
        <v/>
      </c>
      <c r="LQ119" s="3" t="str">
        <f>IF(Sheet1!LQ119="","",Sheet1!LQ119*1000)</f>
        <v/>
      </c>
      <c r="LR119" s="3" t="str">
        <f>IF(Sheet1!LR119="","",Sheet1!LR119*1000)</f>
        <v/>
      </c>
      <c r="LS119" s="3" t="str">
        <f>IF(Sheet1!LS119="","",Sheet1!LS119*1000)</f>
        <v/>
      </c>
      <c r="LT119" s="3" t="str">
        <f>IF(Sheet1!LT119="","",Sheet1!LT119*1000)</f>
        <v/>
      </c>
      <c r="LU119" s="3" t="str">
        <f>IF(Sheet1!LU119="","",Sheet1!LU119*1000)</f>
        <v/>
      </c>
      <c r="LV119" s="3" t="str">
        <f>IF(Sheet1!LV119="","",Sheet1!LV119*1000)</f>
        <v/>
      </c>
      <c r="LW119" s="3" t="str">
        <f>IF(Sheet1!LW119="","",Sheet1!LW119*1000)</f>
        <v/>
      </c>
      <c r="LX119" s="3" t="str">
        <f>IF(Sheet1!LX119="","",Sheet1!LX119*1000)</f>
        <v/>
      </c>
      <c r="LY119" s="3" t="str">
        <f>IF(Sheet1!LY119="","",Sheet1!LY119*1000)</f>
        <v/>
      </c>
      <c r="LZ119" s="3" t="str">
        <f>IF(Sheet1!LZ119="","",Sheet1!LZ119*1000)</f>
        <v/>
      </c>
      <c r="MA119" s="3" t="str">
        <f>IF(Sheet1!MA119="","",Sheet1!MA119*1000)</f>
        <v/>
      </c>
      <c r="MB119" s="3" t="str">
        <f>IF(Sheet1!MB119="","",Sheet1!MB119*1000)</f>
        <v/>
      </c>
      <c r="MC119" s="3" t="str">
        <f>IF(Sheet1!MC119="","",Sheet1!MC119*1000)</f>
        <v/>
      </c>
      <c r="MD119" s="3" t="str">
        <f>IF(Sheet1!MD119="","",Sheet1!MD119*1000)</f>
        <v/>
      </c>
      <c r="ME119" s="3" t="str">
        <f>IF(Sheet1!ME119="","",Sheet1!ME119*1000)</f>
        <v/>
      </c>
      <c r="MF119" s="3" t="str">
        <f>IF(Sheet1!MF119="","",Sheet1!MF119*1000)</f>
        <v/>
      </c>
      <c r="MG119" s="3" t="str">
        <f>IF(Sheet1!MG119="","",Sheet1!MG119*1000)</f>
        <v/>
      </c>
      <c r="MH119" s="3" t="str">
        <f>IF(Sheet1!MH119="","",Sheet1!MH119*1000)</f>
        <v/>
      </c>
      <c r="MI119" s="3" t="str">
        <f>IF(Sheet1!MI119="","",Sheet1!MI119*1000)</f>
        <v/>
      </c>
      <c r="MJ119" s="3" t="str">
        <f>IF(Sheet1!MJ119="","",Sheet1!MJ119*1000)</f>
        <v/>
      </c>
      <c r="MK119" s="3" t="str">
        <f>IF(Sheet1!MK119="","",Sheet1!MK119*1000)</f>
        <v/>
      </c>
      <c r="ML119" s="3" t="str">
        <f>IF(Sheet1!ML119="","",Sheet1!ML119*1000)</f>
        <v/>
      </c>
      <c r="MM119" s="3" t="str">
        <f>IF(Sheet1!MM119="","",Sheet1!MM119*1000)</f>
        <v/>
      </c>
      <c r="MN119" s="3" t="str">
        <f>IF(Sheet1!MN119="","",Sheet1!MN119*1000)</f>
        <v/>
      </c>
      <c r="MO119" s="3" t="str">
        <f>IF(Sheet1!MO119="","",Sheet1!MO119*1000)</f>
        <v/>
      </c>
      <c r="MP119" s="3" t="str">
        <f>IF(Sheet1!MP119="","",Sheet1!MP119*1000)</f>
        <v/>
      </c>
      <c r="MQ119" s="3" t="str">
        <f>IF(Sheet1!MQ119="","",Sheet1!MQ119*1000)</f>
        <v/>
      </c>
      <c r="MR119" s="3" t="str">
        <f>IF(Sheet1!MR119="","",Sheet1!MR119*1000)</f>
        <v/>
      </c>
      <c r="MS119" s="3" t="str">
        <f>IF(Sheet1!MS119="","",Sheet1!MS119*1000)</f>
        <v/>
      </c>
      <c r="MT119" s="3" t="str">
        <f>IF(Sheet1!MT119="","",Sheet1!MT119*1000)</f>
        <v/>
      </c>
      <c r="MU119" s="3" t="str">
        <f>IF(Sheet1!MU119="","",Sheet1!MU119*1000)</f>
        <v/>
      </c>
      <c r="MV119" s="3" t="str">
        <f>IF(Sheet1!MV119="","",Sheet1!MV119*1000)</f>
        <v/>
      </c>
      <c r="MW119" s="3" t="str">
        <f>IF(Sheet1!MW119="","",Sheet1!MW119*1000)</f>
        <v/>
      </c>
      <c r="MX119" s="3" t="str">
        <f>IF(Sheet1!MX119="","",Sheet1!MX119*1000)</f>
        <v/>
      </c>
      <c r="MY119" s="3" t="str">
        <f>IF(Sheet1!MY119="","",Sheet1!MY119*1000)</f>
        <v/>
      </c>
      <c r="MZ119" s="3" t="str">
        <f>IF(Sheet1!MZ119="","",Sheet1!MZ119*1000)</f>
        <v/>
      </c>
      <c r="NA119" s="3" t="str">
        <f>IF(Sheet1!NA119="","",Sheet1!NA119*1000)</f>
        <v/>
      </c>
      <c r="NB119" s="3" t="str">
        <f>IF(Sheet1!NB119="","",Sheet1!NB119*1000)</f>
        <v/>
      </c>
      <c r="NC119" s="3" t="str">
        <f>IF(Sheet1!NC119="","",Sheet1!NC119*1000)</f>
        <v/>
      </c>
      <c r="ND119" s="3" t="str">
        <f>IF(Sheet1!ND119="","",Sheet1!ND119*1000)</f>
        <v/>
      </c>
      <c r="NE119" s="3" t="str">
        <f>IF(Sheet1!NE119="","",Sheet1!NE119*1000)</f>
        <v/>
      </c>
      <c r="NF119" s="3" t="str">
        <f>IF(Sheet1!NF119="","",Sheet1!NF119*1000)</f>
        <v/>
      </c>
      <c r="NG119" s="3" t="str">
        <f>IF(Sheet1!NG119="","",Sheet1!NG119*1000)</f>
        <v/>
      </c>
      <c r="NH119" s="3" t="str">
        <f>IF(Sheet1!NH119="","",Sheet1!NH119*1000)</f>
        <v/>
      </c>
      <c r="NI119" s="3" t="str">
        <f>IF(Sheet1!NI119="","",Sheet1!NI119*1000)</f>
        <v/>
      </c>
      <c r="NJ119" s="3" t="str">
        <f>IF(Sheet1!NJ119="","",Sheet1!NJ119*1000)</f>
        <v/>
      </c>
      <c r="NK119" s="3" t="str">
        <f>IF(Sheet1!NK119="","",Sheet1!NK119*1000)</f>
        <v/>
      </c>
      <c r="NL119" s="3" t="str">
        <f>IF(Sheet1!NL119="","",Sheet1!NL119*1000)</f>
        <v/>
      </c>
      <c r="NM119" s="3" t="str">
        <f>IF(Sheet1!NM119="","",Sheet1!NM119*1000)</f>
        <v/>
      </c>
      <c r="NN119" s="3" t="str">
        <f>IF(Sheet1!NN119="","",Sheet1!NN119*1000)</f>
        <v/>
      </c>
      <c r="NO119" s="3" t="str">
        <f>IF(Sheet1!NO119="","",Sheet1!NO119*1000)</f>
        <v/>
      </c>
      <c r="NP119" s="3" t="str">
        <f>IF(Sheet1!NP119="","",Sheet1!NP119*1000)</f>
        <v/>
      </c>
      <c r="NQ119" s="3" t="str">
        <f>IF(Sheet1!NQ119="","",Sheet1!NQ119*1000)</f>
        <v/>
      </c>
      <c r="NR119" s="3" t="str">
        <f>IF(Sheet1!NR119="","",Sheet1!NR119*1000)</f>
        <v/>
      </c>
      <c r="NS119" s="3" t="str">
        <f>IF(Sheet1!NS119="","",Sheet1!NS119*1000)</f>
        <v/>
      </c>
      <c r="NT119" s="3" t="str">
        <f>IF(Sheet1!NT119="","",Sheet1!NT119*1000)</f>
        <v/>
      </c>
      <c r="NU119" s="3" t="str">
        <f>IF(Sheet1!NU119="","",Sheet1!NU119*1000)</f>
        <v/>
      </c>
      <c r="NV119" s="3" t="str">
        <f>IF(Sheet1!NV119="","",Sheet1!NV119*1000)</f>
        <v/>
      </c>
      <c r="NW119" s="3" t="str">
        <f>IF(Sheet1!NW119="","",Sheet1!NW119*1000)</f>
        <v/>
      </c>
      <c r="NX119" s="3" t="str">
        <f>IF(Sheet1!NX119="","",Sheet1!NX119*1000)</f>
        <v/>
      </c>
      <c r="NY119" s="3" t="str">
        <f>IF(Sheet1!NY119="","",Sheet1!NY119*1000)</f>
        <v/>
      </c>
      <c r="NZ119" s="3" t="str">
        <f>IF(Sheet1!NZ119="","",Sheet1!NZ119*1000)</f>
        <v/>
      </c>
      <c r="OA119" s="3" t="str">
        <f>IF(Sheet1!OA119="","",Sheet1!OA119*1000)</f>
        <v/>
      </c>
      <c r="OB119" s="3" t="str">
        <f>IF(Sheet1!OB119="","",Sheet1!OB119*1000)</f>
        <v/>
      </c>
      <c r="OC119" s="3" t="str">
        <f>IF(Sheet1!OC119="","",Sheet1!OC119*1000)</f>
        <v/>
      </c>
      <c r="OD119" s="3" t="str">
        <f>IF(Sheet1!OD119="","",Sheet1!OD119*1000)</f>
        <v/>
      </c>
      <c r="OE119" s="3" t="str">
        <f>IF(Sheet1!OE119="","",Sheet1!OE119*1000)</f>
        <v/>
      </c>
      <c r="OF119" s="3" t="str">
        <f>IF(Sheet1!OF119="","",Sheet1!OF119*1000)</f>
        <v/>
      </c>
      <c r="OG119" s="3" t="str">
        <f>IF(Sheet1!OG119="","",Sheet1!OG119*1000)</f>
        <v/>
      </c>
      <c r="OH119" s="3" t="str">
        <f>IF(Sheet1!OH119="","",Sheet1!OH119*1000)</f>
        <v/>
      </c>
      <c r="OI119" s="3" t="str">
        <f>IF(Sheet1!OI119="","",Sheet1!OI119*1000)</f>
        <v/>
      </c>
      <c r="OJ119" s="3" t="str">
        <f>IF(Sheet1!OJ119="","",Sheet1!OJ119*1000)</f>
        <v/>
      </c>
      <c r="OK119" s="3" t="str">
        <f>IF(Sheet1!OK119="","",Sheet1!OK119*1000)</f>
        <v/>
      </c>
      <c r="OL119" s="3" t="str">
        <f>IF(Sheet1!OL119="","",Sheet1!OL119*1000)</f>
        <v/>
      </c>
      <c r="OM119" s="3" t="str">
        <f>IF(Sheet1!OM119="","",Sheet1!OM119*1000)</f>
        <v/>
      </c>
      <c r="ON119" s="3" t="str">
        <f>IF(Sheet1!ON119="","",Sheet1!ON119*1000)</f>
        <v/>
      </c>
      <c r="OO119" s="3" t="str">
        <f>IF(Sheet1!OO119="","",Sheet1!OO119*1000)</f>
        <v/>
      </c>
      <c r="OP119" s="3" t="str">
        <f>IF(Sheet1!OP119="","",Sheet1!OP119*1000)</f>
        <v/>
      </c>
      <c r="OQ119" s="3" t="str">
        <f>IF(Sheet1!OQ119="","",Sheet1!OQ119*1000)</f>
        <v/>
      </c>
      <c r="OR119" s="3" t="str">
        <f>IF(Sheet1!OR119="","",Sheet1!OR119*1000)</f>
        <v/>
      </c>
      <c r="OS119" s="3" t="str">
        <f>IF(Sheet1!OS119="","",Sheet1!OS119*1000)</f>
        <v/>
      </c>
      <c r="OT119" s="3" t="str">
        <f>IF(Sheet1!OT119="","",Sheet1!OT119*1000)</f>
        <v/>
      </c>
      <c r="OU119" s="3" t="str">
        <f>IF(Sheet1!OU119="","",Sheet1!OU119*1000)</f>
        <v/>
      </c>
      <c r="OV119" s="3" t="str">
        <f>IF(Sheet1!OV119="","",Sheet1!OV119*1000)</f>
        <v/>
      </c>
      <c r="OW119" s="3" t="str">
        <f>IF(Sheet1!OW119="","",Sheet1!OW119*1000)</f>
        <v/>
      </c>
      <c r="OX119" s="3" t="str">
        <f>IF(Sheet1!OX119="","",Sheet1!OX119*1000)</f>
        <v/>
      </c>
      <c r="OY119" s="3" t="str">
        <f>IF(Sheet1!OY119="","",Sheet1!OY119*1000)</f>
        <v/>
      </c>
      <c r="OZ119" s="3" t="str">
        <f>IF(Sheet1!OZ119="","",Sheet1!OZ119*1000)</f>
        <v/>
      </c>
      <c r="PA119" s="3" t="str">
        <f>IF(Sheet1!PA119="","",Sheet1!PA119*1000)</f>
        <v/>
      </c>
      <c r="PB119" s="3" t="str">
        <f>IF(Sheet1!PB119="","",Sheet1!PB119*1000)</f>
        <v/>
      </c>
      <c r="PC119" s="3" t="str">
        <f>IF(Sheet1!PC119="","",Sheet1!PC119*1000)</f>
        <v/>
      </c>
      <c r="PD119" s="3" t="str">
        <f>IF(Sheet1!PD119="","",Sheet1!PD119*1000)</f>
        <v/>
      </c>
      <c r="PE119" s="3" t="str">
        <f>IF(Sheet1!PE119="","",Sheet1!PE119*1000)</f>
        <v/>
      </c>
      <c r="PF119" s="3" t="str">
        <f>IF(Sheet1!PF119="","",Sheet1!PF119*1000)</f>
        <v/>
      </c>
      <c r="PG119" s="3" t="str">
        <f>IF(Sheet1!PG119="","",Sheet1!PG119*1000)</f>
        <v/>
      </c>
      <c r="PH119" s="3" t="str">
        <f>IF(Sheet1!PH119="","",Sheet1!PH119*1000)</f>
        <v/>
      </c>
      <c r="PI119" s="3" t="str">
        <f>IF(Sheet1!PI119="","",Sheet1!PI119*1000)</f>
        <v/>
      </c>
      <c r="PJ119" s="3" t="str">
        <f>IF(Sheet1!PJ119="","",Sheet1!PJ119*1000)</f>
        <v/>
      </c>
      <c r="PK119" s="3" t="str">
        <f>IF(Sheet1!PK119="","",Sheet1!PK119*1000)</f>
        <v/>
      </c>
      <c r="PL119" s="3" t="str">
        <f>IF(Sheet1!PL119="","",Sheet1!PL119*1000)</f>
        <v/>
      </c>
      <c r="PM119" s="3" t="str">
        <f>IF(Sheet1!PM119="","",Sheet1!PM119*1000)</f>
        <v/>
      </c>
      <c r="PN119" s="3" t="str">
        <f>IF(Sheet1!PN119="","",Sheet1!PN119*1000)</f>
        <v/>
      </c>
      <c r="PO119" s="3" t="str">
        <f>IF(Sheet1!PO119="","",Sheet1!PO119*1000)</f>
        <v/>
      </c>
      <c r="PP119" s="3" t="str">
        <f>IF(Sheet1!PP119="","",Sheet1!PP119*1000)</f>
        <v/>
      </c>
      <c r="PQ119" s="3" t="str">
        <f>IF(Sheet1!PQ119="","",Sheet1!PQ119*1000)</f>
        <v/>
      </c>
      <c r="PR119" s="3" t="str">
        <f>IF(Sheet1!PR119="","",Sheet1!PR119*1000)</f>
        <v/>
      </c>
      <c r="PS119" s="3" t="str">
        <f>IF(Sheet1!PS119="","",Sheet1!PS119*1000)</f>
        <v/>
      </c>
      <c r="PT119" s="3" t="str">
        <f>IF(Sheet1!PT119="","",Sheet1!PT119*1000)</f>
        <v/>
      </c>
      <c r="PU119" s="3" t="str">
        <f>IF(Sheet1!PU119="","",Sheet1!PU119*1000)</f>
        <v/>
      </c>
      <c r="PV119" s="3" t="str">
        <f>IF(Sheet1!PV119="","",Sheet1!PV119*1000)</f>
        <v/>
      </c>
      <c r="PW119" s="3" t="str">
        <f>IF(Sheet1!PW119="","",Sheet1!PW119*1000)</f>
        <v/>
      </c>
      <c r="PX119" s="3" t="str">
        <f>IF(Sheet1!PX119="","",Sheet1!PX119*1000)</f>
        <v/>
      </c>
      <c r="PY119" s="3" t="str">
        <f>IF(Sheet1!PY119="","",Sheet1!PY119*1000)</f>
        <v/>
      </c>
      <c r="PZ119" s="3" t="str">
        <f>IF(Sheet1!PZ119="","",Sheet1!PZ119*1000)</f>
        <v/>
      </c>
      <c r="QA119" s="3" t="str">
        <f>IF(Sheet1!QA119="","",Sheet1!QA119*1000)</f>
        <v/>
      </c>
      <c r="QB119" s="3" t="str">
        <f>IF(Sheet1!QB119="","",Sheet1!QB119*1000)</f>
        <v/>
      </c>
      <c r="QC119" s="3" t="str">
        <f>IF(Sheet1!QC119="","",Sheet1!QC119*1000)</f>
        <v/>
      </c>
      <c r="QD119" s="3" t="str">
        <f>IF(Sheet1!QD119="","",Sheet1!QD119*1000)</f>
        <v/>
      </c>
      <c r="QE119" s="3" t="str">
        <f>IF(Sheet1!QE119="","",Sheet1!QE119*1000)</f>
        <v/>
      </c>
      <c r="QF119" s="3" t="str">
        <f>IF(Sheet1!QF119="","",Sheet1!QF119*1000)</f>
        <v/>
      </c>
      <c r="QG119" s="3" t="str">
        <f>IF(Sheet1!QG119="","",Sheet1!QG119*1000)</f>
        <v/>
      </c>
      <c r="QH119" s="3" t="str">
        <f>IF(Sheet1!QH119="","",Sheet1!QH119*1000)</f>
        <v/>
      </c>
      <c r="QI119" s="3" t="str">
        <f>IF(Sheet1!QI119="","",Sheet1!QI119*1000)</f>
        <v/>
      </c>
      <c r="QJ119" s="3" t="str">
        <f>IF(Sheet1!QJ119="","",Sheet1!QJ119*1000)</f>
        <v/>
      </c>
      <c r="QK119" s="3" t="str">
        <f>IF(Sheet1!QK119="","",Sheet1!QK119*1000)</f>
        <v/>
      </c>
      <c r="QL119" s="3" t="str">
        <f>IF(Sheet1!QL119="","",Sheet1!QL119*1000)</f>
        <v/>
      </c>
      <c r="QM119" s="3" t="str">
        <f>IF(Sheet1!QM119="","",Sheet1!QM119*1000)</f>
        <v/>
      </c>
      <c r="QN119" s="3" t="str">
        <f>IF(Sheet1!QN119="","",Sheet1!QN119*1000)</f>
        <v/>
      </c>
      <c r="QO119" s="3" t="str">
        <f>IF(Sheet1!QO119="","",Sheet1!QO119*1000)</f>
        <v/>
      </c>
      <c r="QP119" s="3" t="str">
        <f>IF(Sheet1!QP119="","",Sheet1!QP119*1000)</f>
        <v/>
      </c>
      <c r="QQ119" s="3" t="str">
        <f>IF(Sheet1!QQ119="","",Sheet1!QQ119*1000)</f>
        <v/>
      </c>
      <c r="QR119" s="3" t="str">
        <f>IF(Sheet1!QR119="","",Sheet1!QR119*1000)</f>
        <v/>
      </c>
      <c r="QS119" s="3" t="str">
        <f>IF(Sheet1!QS119="","",Sheet1!QS119*1000)</f>
        <v/>
      </c>
      <c r="QT119" s="3" t="str">
        <f>IF(Sheet1!QT119="","",Sheet1!QT119*1000)</f>
        <v/>
      </c>
      <c r="QU119" s="3" t="str">
        <f>IF(Sheet1!QU119="","",Sheet1!QU119*1000)</f>
        <v/>
      </c>
      <c r="QV119" s="3" t="str">
        <f>IF(Sheet1!QV119="","",Sheet1!QV119*1000)</f>
        <v/>
      </c>
      <c r="QW119" s="3" t="str">
        <f>IF(Sheet1!QW119="","",Sheet1!QW119*1000)</f>
        <v/>
      </c>
      <c r="QX119" s="3" t="str">
        <f>IF(Sheet1!QX119="","",Sheet1!QX119*1000)</f>
        <v/>
      </c>
      <c r="QY119" s="3" t="str">
        <f>IF(Sheet1!QY119="","",Sheet1!QY119*1000)</f>
        <v/>
      </c>
      <c r="QZ119" s="3" t="str">
        <f>IF(Sheet1!QZ119="","",Sheet1!QZ119*1000)</f>
        <v/>
      </c>
      <c r="RA119" s="3" t="str">
        <f>IF(Sheet1!RA119="","",Sheet1!RA119*1000)</f>
        <v/>
      </c>
      <c r="RB119" s="3" t="str">
        <f>IF(Sheet1!RB119="","",Sheet1!RB119*1000)</f>
        <v/>
      </c>
      <c r="RC119" s="3" t="str">
        <f>IF(Sheet1!RC119="","",Sheet1!RC119*1000)</f>
        <v/>
      </c>
      <c r="RD119" s="3" t="str">
        <f>IF(Sheet1!RD119="","",Sheet1!RD119*1000)</f>
        <v/>
      </c>
      <c r="RE119" s="3" t="str">
        <f>IF(Sheet1!RE119="","",Sheet1!RE119*1000)</f>
        <v/>
      </c>
      <c r="RF119" s="3" t="str">
        <f>IF(Sheet1!RF119="","",Sheet1!RF119*1000)</f>
        <v/>
      </c>
      <c r="RG119" s="3" t="str">
        <f>IF(Sheet1!RG119="","",Sheet1!RG119*1000)</f>
        <v/>
      </c>
      <c r="RH119" s="3" t="str">
        <f>IF(Sheet1!RH119="","",Sheet1!RH119*1000)</f>
        <v/>
      </c>
      <c r="RI119" s="3" t="str">
        <f>IF(Sheet1!RI119="","",Sheet1!RI119*1000)</f>
        <v/>
      </c>
      <c r="RJ119" s="3" t="str">
        <f>IF(Sheet1!RJ119="","",Sheet1!RJ119*1000)</f>
        <v/>
      </c>
      <c r="RK119" s="3" t="str">
        <f>IF(Sheet1!RK119="","",Sheet1!RK119*1000)</f>
        <v/>
      </c>
      <c r="RL119" s="3" t="str">
        <f>IF(Sheet1!RL119="","",Sheet1!RL119*1000)</f>
        <v/>
      </c>
      <c r="RM119" s="3" t="str">
        <f>IF(Sheet1!RM119="","",Sheet1!RM119*1000)</f>
        <v/>
      </c>
      <c r="RN119" s="3" t="str">
        <f>IF(Sheet1!RN119="","",Sheet1!RN119*1000)</f>
        <v/>
      </c>
      <c r="RO119" s="3" t="str">
        <f>IF(Sheet1!RO119="","",Sheet1!RO119*1000)</f>
        <v/>
      </c>
      <c r="RP119" s="3" t="str">
        <f>IF(Sheet1!RP119="","",Sheet1!RP119*1000)</f>
        <v/>
      </c>
      <c r="RQ119" s="3" t="str">
        <f>IF(Sheet1!RQ119="","",Sheet1!RQ119*1000)</f>
        <v/>
      </c>
      <c r="RR119" s="3" t="str">
        <f>IF(Sheet1!RR119="","",Sheet1!RR119*1000)</f>
        <v/>
      </c>
      <c r="RS119" s="3" t="str">
        <f>IF(Sheet1!RS119="","",Sheet1!RS119*1000)</f>
        <v/>
      </c>
      <c r="RT119" s="3" t="str">
        <f>IF(Sheet1!RT119="","",Sheet1!RT119*1000)</f>
        <v/>
      </c>
      <c r="RU119" s="3" t="str">
        <f>IF(Sheet1!RU119="","",Sheet1!RU119*1000)</f>
        <v/>
      </c>
      <c r="RV119" s="3" t="str">
        <f>IF(Sheet1!RV119="","",Sheet1!RV119*1000)</f>
        <v/>
      </c>
      <c r="RW119" s="3" t="str">
        <f>IF(Sheet1!RW119="","",Sheet1!RW119*1000)</f>
        <v/>
      </c>
      <c r="RX119" s="3" t="str">
        <f>IF(Sheet1!RX119="","",Sheet1!RX119*1000)</f>
        <v/>
      </c>
      <c r="RY119" s="3" t="str">
        <f>IF(Sheet1!RY119="","",Sheet1!RY119*1000)</f>
        <v/>
      </c>
      <c r="RZ119" s="3" t="str">
        <f>IF(Sheet1!RZ119="","",Sheet1!RZ119*1000)</f>
        <v/>
      </c>
      <c r="SA119" s="3" t="str">
        <f>IF(Sheet1!SA119="","",Sheet1!SA119*1000)</f>
        <v/>
      </c>
      <c r="SB119" s="3" t="str">
        <f>IF(Sheet1!SB119="","",Sheet1!SB119*1000)</f>
        <v/>
      </c>
      <c r="SC119" s="3" t="str">
        <f>IF(Sheet1!SC119="","",Sheet1!SC119*1000)</f>
        <v/>
      </c>
    </row>
    <row r="120" spans="1:497" x14ac:dyDescent="0.2">
      <c r="A120" s="1">
        <v>44312</v>
      </c>
      <c r="B120" s="2"/>
      <c r="C120" s="3">
        <v>4</v>
      </c>
      <c r="D120" s="3">
        <v>26</v>
      </c>
      <c r="E120" s="3">
        <v>2021</v>
      </c>
      <c r="F120" s="3" t="str">
        <f>IF(Sheet1!F120="","",Sheet1!F120*1000)</f>
        <v/>
      </c>
      <c r="G120" s="3" t="str">
        <f>IF(Sheet1!G120="","",Sheet1!G120*1000)</f>
        <v/>
      </c>
      <c r="H120" s="3" t="str">
        <f>IF(Sheet1!H120="","",Sheet1!H120*1000)</f>
        <v/>
      </c>
      <c r="I120" s="3" t="str">
        <f>IF(Sheet1!I120="","",Sheet1!I120*1000)</f>
        <v/>
      </c>
      <c r="J120" s="3" t="str">
        <f>IF(Sheet1!J120="","",Sheet1!J120*1000)</f>
        <v/>
      </c>
      <c r="K120" s="3" t="str">
        <f>IF(Sheet1!K120="","",Sheet1!K120*1000)</f>
        <v/>
      </c>
      <c r="L120" s="3" t="str">
        <f>IF(Sheet1!L120="","",Sheet1!L120*1000)</f>
        <v/>
      </c>
      <c r="M120" s="3" t="str">
        <f>IF(Sheet1!M120="","",Sheet1!M120*1000)</f>
        <v/>
      </c>
      <c r="N120" s="3" t="str">
        <f>IF(Sheet1!N120="","",Sheet1!N120*1000)</f>
        <v/>
      </c>
      <c r="O120" s="3" t="str">
        <f>IF(Sheet1!O120="","",Sheet1!O120*1000)</f>
        <v/>
      </c>
      <c r="P120" s="3" t="str">
        <f>IF(Sheet1!P120="","",Sheet1!P120*1000)</f>
        <v/>
      </c>
      <c r="Q120" s="3" t="str">
        <f>IF(Sheet1!Q120="","",Sheet1!Q120*1000)</f>
        <v/>
      </c>
      <c r="R120" s="3" t="str">
        <f>IF(Sheet1!R120="","",Sheet1!R120*1000)</f>
        <v/>
      </c>
      <c r="S120" s="3" t="str">
        <f>IF(Sheet1!S120="","",Sheet1!S120*1000)</f>
        <v/>
      </c>
      <c r="T120" s="3" t="str">
        <f>IF(Sheet1!T120="","",Sheet1!T120*1000)</f>
        <v/>
      </c>
      <c r="U120" s="3" t="str">
        <f>IF(Sheet1!U120="","",Sheet1!U120*1000)</f>
        <v/>
      </c>
      <c r="V120" s="3" t="str">
        <f>IF(Sheet1!V120="","",Sheet1!V120*1000)</f>
        <v/>
      </c>
      <c r="W120" s="3" t="str">
        <f>IF(Sheet1!W120="","",Sheet1!W120*1000)</f>
        <v/>
      </c>
      <c r="X120" s="3" t="str">
        <f>IF(Sheet1!X120="","",Sheet1!X120*1000)</f>
        <v/>
      </c>
      <c r="Y120" s="3" t="str">
        <f>IF(Sheet1!Y120="","",Sheet1!Y120*1000)</f>
        <v/>
      </c>
      <c r="Z120" s="3" t="str">
        <f>IF(Sheet1!Z120="","",Sheet1!Z120*1000)</f>
        <v/>
      </c>
      <c r="AA120" s="3" t="str">
        <f>IF(Sheet1!AA120="","",Sheet1!AA120*1000)</f>
        <v/>
      </c>
      <c r="AB120" s="3" t="str">
        <f>IF(Sheet1!AB120="","",Sheet1!AB120*1000)</f>
        <v/>
      </c>
      <c r="AC120" s="3" t="str">
        <f>IF(Sheet1!AC120="","",Sheet1!AC120*1000)</f>
        <v/>
      </c>
      <c r="AD120" s="3" t="str">
        <f>IF(Sheet1!AD120="","",Sheet1!AD120*1000)</f>
        <v/>
      </c>
      <c r="AE120" s="3" t="str">
        <f>IF(Sheet1!AE120="","",Sheet1!AE120*1000)</f>
        <v/>
      </c>
      <c r="AF120" s="3" t="str">
        <f>IF(Sheet1!AF120="","",Sheet1!AF120*1000)</f>
        <v/>
      </c>
      <c r="AG120" s="3" t="str">
        <f>IF(Sheet1!AG120="","",Sheet1!AG120*1000)</f>
        <v/>
      </c>
      <c r="AH120" s="3" t="str">
        <f>IF(Sheet1!AH120="","",Sheet1!AH120*1000)</f>
        <v/>
      </c>
      <c r="AI120" s="3" t="str">
        <f>IF(Sheet1!AI120="","",Sheet1!AI120*1000)</f>
        <v/>
      </c>
      <c r="AJ120" s="3" t="str">
        <f>IF(Sheet1!AJ120="","",Sheet1!AJ120*1000)</f>
        <v/>
      </c>
      <c r="AK120" s="3" t="str">
        <f>IF(Sheet1!AK120="","",Sheet1!AK120*1000)</f>
        <v/>
      </c>
      <c r="AL120" s="3" t="str">
        <f>IF(Sheet1!AL120="","",Sheet1!AL120*1000)</f>
        <v/>
      </c>
      <c r="AM120" s="3" t="str">
        <f>IF(Sheet1!AM120="","",Sheet1!AM120*1000)</f>
        <v/>
      </c>
      <c r="AN120" s="3" t="str">
        <f>IF(Sheet1!AN120="","",Sheet1!AN120*1000)</f>
        <v/>
      </c>
      <c r="AO120" s="3" t="str">
        <f>IF(Sheet1!AO120="","",Sheet1!AO120*1000)</f>
        <v/>
      </c>
      <c r="AP120" s="3" t="str">
        <f>IF(Sheet1!AP120="","",Sheet1!AP120*1000)</f>
        <v/>
      </c>
      <c r="AQ120" s="3" t="str">
        <f>IF(Sheet1!AQ120="","",Sheet1!AQ120*1000)</f>
        <v/>
      </c>
      <c r="AR120" s="3" t="str">
        <f>IF(Sheet1!AR120="","",Sheet1!AR120*1000)</f>
        <v/>
      </c>
      <c r="AS120" s="3" t="str">
        <f>IF(Sheet1!AS120="","",Sheet1!AS120*1000)</f>
        <v/>
      </c>
      <c r="AT120" s="3" t="str">
        <f>IF(Sheet1!AT120="","",Sheet1!AT120*1000)</f>
        <v/>
      </c>
      <c r="AU120" s="3" t="str">
        <f>IF(Sheet1!AU120="","",Sheet1!AU120*1000)</f>
        <v/>
      </c>
      <c r="AV120" s="3" t="str">
        <f>IF(Sheet1!AV120="","",Sheet1!AV120*1000)</f>
        <v/>
      </c>
      <c r="AW120" s="3" t="str">
        <f>IF(Sheet1!AW120="","",Sheet1!AW120*1000)</f>
        <v/>
      </c>
      <c r="AX120" s="3" t="str">
        <f>IF(Sheet1!AX120="","",Sheet1!AX120*1000)</f>
        <v/>
      </c>
      <c r="AY120" s="3" t="str">
        <f>IF(Sheet1!AY120="","",Sheet1!AY120*1000)</f>
        <v/>
      </c>
      <c r="AZ120" s="3" t="str">
        <f>IF(Sheet1!AZ120="","",Sheet1!AZ120*1000)</f>
        <v/>
      </c>
      <c r="BA120" s="3" t="str">
        <f>IF(Sheet1!BA120="","",Sheet1!BA120*1000)</f>
        <v/>
      </c>
      <c r="BB120" s="3" t="str">
        <f>IF(Sheet1!BB120="","",Sheet1!BB120*1000)</f>
        <v/>
      </c>
      <c r="BC120" s="3" t="str">
        <f>IF(Sheet1!BC120="","",Sheet1!BC120*1000)</f>
        <v/>
      </c>
      <c r="BD120" s="3" t="str">
        <f>IF(Sheet1!BD120="","",Sheet1!BD120*1000)</f>
        <v/>
      </c>
      <c r="BE120" s="3" t="str">
        <f>IF(Sheet1!BE120="","",Sheet1!BE120*1000)</f>
        <v/>
      </c>
      <c r="BF120" s="3" t="str">
        <f>IF(Sheet1!BF120="","",Sheet1!BF120*1000)</f>
        <v/>
      </c>
      <c r="BG120" s="3" t="str">
        <f>IF(Sheet1!BG120="","",Sheet1!BG120*1000)</f>
        <v/>
      </c>
      <c r="BH120" s="3" t="str">
        <f>IF(Sheet1!BH120="","",Sheet1!BH120*1000)</f>
        <v/>
      </c>
      <c r="BI120" s="3" t="str">
        <f>IF(Sheet1!BI120="","",Sheet1!BI120*1000)</f>
        <v/>
      </c>
      <c r="BJ120" s="3" t="str">
        <f>IF(Sheet1!BJ120="","",Sheet1!BJ120*1000)</f>
        <v/>
      </c>
      <c r="BK120" s="3" t="str">
        <f>IF(Sheet1!BK120="","",Sheet1!BK120*1000)</f>
        <v/>
      </c>
      <c r="BL120" s="3" t="str">
        <f>IF(Sheet1!BL120="","",Sheet1!BL120*1000)</f>
        <v/>
      </c>
      <c r="BM120" s="3" t="str">
        <f>IF(Sheet1!BM120="","",Sheet1!BM120*1000)</f>
        <v/>
      </c>
      <c r="BN120" s="3" t="str">
        <f>IF(Sheet1!BN120="","",Sheet1!BN120*1000)</f>
        <v/>
      </c>
      <c r="BO120" s="3" t="str">
        <f>IF(Sheet1!BO120="","",Sheet1!BO120*1000)</f>
        <v/>
      </c>
      <c r="BP120" s="3" t="str">
        <f>IF(Sheet1!BP120="","",Sheet1!BP120*1000)</f>
        <v/>
      </c>
      <c r="BQ120" s="3" t="str">
        <f>IF(Sheet1!BQ120="","",Sheet1!BQ120*1000)</f>
        <v/>
      </c>
      <c r="BR120" s="3" t="str">
        <f>IF(Sheet1!BR120="","",Sheet1!BR120*1000)</f>
        <v/>
      </c>
      <c r="BS120" s="3" t="str">
        <f>IF(Sheet1!BS120="","",Sheet1!BS120*1000)</f>
        <v/>
      </c>
      <c r="BT120" s="3" t="str">
        <f>IF(Sheet1!BT120="","",Sheet1!BT120*1000)</f>
        <v/>
      </c>
      <c r="BU120" s="3" t="str">
        <f>IF(Sheet1!BU120="","",Sheet1!BU120*1000)</f>
        <v/>
      </c>
      <c r="BV120" s="3" t="str">
        <f>IF(Sheet1!BV120="","",Sheet1!BV120*1000)</f>
        <v/>
      </c>
      <c r="BW120" s="3" t="str">
        <f>IF(Sheet1!BW120="","",Sheet1!BW120*1000)</f>
        <v/>
      </c>
      <c r="BX120" s="3" t="str">
        <f>IF(Sheet1!BX120="","",Sheet1!BX120*1000)</f>
        <v/>
      </c>
      <c r="BY120" s="3" t="str">
        <f>IF(Sheet1!BY120="","",Sheet1!BY120*1000)</f>
        <v/>
      </c>
      <c r="BZ120" s="3" t="str">
        <f>IF(Sheet1!BZ120="","",Sheet1!BZ120*1000)</f>
        <v/>
      </c>
      <c r="CA120" s="3" t="str">
        <f>IF(Sheet1!CA120="","",Sheet1!CA120*1000)</f>
        <v/>
      </c>
      <c r="CB120" s="3" t="str">
        <f>IF(Sheet1!CB120="","",Sheet1!CB120*1000)</f>
        <v/>
      </c>
      <c r="CC120" s="3" t="str">
        <f>IF(Sheet1!CC120="","",Sheet1!CC120*1000)</f>
        <v/>
      </c>
      <c r="CD120" s="3" t="str">
        <f>IF(Sheet1!CD120="","",Sheet1!CD120*1000)</f>
        <v/>
      </c>
      <c r="CE120" s="3" t="str">
        <f>IF(Sheet1!CE120="","",Sheet1!CE120*1000)</f>
        <v/>
      </c>
      <c r="CF120" s="3" t="str">
        <f>IF(Sheet1!CF120="","",Sheet1!CF120*1000)</f>
        <v/>
      </c>
      <c r="CG120" s="3" t="str">
        <f>IF(Sheet1!CG120="","",Sheet1!CG120*1000)</f>
        <v/>
      </c>
      <c r="CH120" s="3" t="str">
        <f>IF(Sheet1!CH120="","",Sheet1!CH120*1000)</f>
        <v/>
      </c>
      <c r="CI120" s="3" t="str">
        <f>IF(Sheet1!CI120="","",Sheet1!CI120*1000)</f>
        <v/>
      </c>
      <c r="CJ120" s="3" t="str">
        <f>IF(Sheet1!CJ120="","",Sheet1!CJ120*1000)</f>
        <v/>
      </c>
      <c r="CK120" s="3" t="str">
        <f>IF(Sheet1!CK120="","",Sheet1!CK120*1000)</f>
        <v/>
      </c>
      <c r="CL120" s="3" t="str">
        <f>IF(Sheet1!CL120="","",Sheet1!CL120*1000)</f>
        <v/>
      </c>
      <c r="CM120" s="3" t="str">
        <f>IF(Sheet1!CM120="","",Sheet1!CM120*1000)</f>
        <v/>
      </c>
      <c r="CN120" s="3" t="str">
        <f>IF(Sheet1!CN120="","",Sheet1!CN120*1000)</f>
        <v/>
      </c>
      <c r="CO120" s="3" t="str">
        <f>IF(Sheet1!CO120="","",Sheet1!CO120*1000)</f>
        <v/>
      </c>
      <c r="CP120" s="3" t="str">
        <f>IF(Sheet1!CP120="","",Sheet1!CP120*1000)</f>
        <v/>
      </c>
      <c r="CQ120" s="3" t="str">
        <f>IF(Sheet1!CQ120="","",Sheet1!CQ120*1000)</f>
        <v/>
      </c>
      <c r="CR120" s="3" t="str">
        <f>IF(Sheet1!CR120="","",Sheet1!CR120*1000)</f>
        <v/>
      </c>
      <c r="CS120" s="3" t="str">
        <f>IF(Sheet1!CS120="","",Sheet1!CS120*1000)</f>
        <v/>
      </c>
      <c r="CT120" s="3" t="str">
        <f>IF(Sheet1!CT120="","",Sheet1!CT120*1000)</f>
        <v/>
      </c>
      <c r="CU120" s="3" t="str">
        <f>IF(Sheet1!CU120="","",Sheet1!CU120*1000)</f>
        <v/>
      </c>
      <c r="CV120" s="3" t="str">
        <f>IF(Sheet1!CV120="","",Sheet1!CV120*1000)</f>
        <v/>
      </c>
      <c r="CW120" s="3" t="str">
        <f>IF(Sheet1!CW120="","",Sheet1!CW120*1000)</f>
        <v/>
      </c>
      <c r="CX120" s="3" t="str">
        <f>IF(Sheet1!CX120="","",Sheet1!CX120*1000)</f>
        <v/>
      </c>
      <c r="CY120" s="3" t="str">
        <f>IF(Sheet1!CY120="","",Sheet1!CY120*1000)</f>
        <v/>
      </c>
      <c r="CZ120" s="3" t="str">
        <f>IF(Sheet1!CZ120="","",Sheet1!CZ120*1000)</f>
        <v/>
      </c>
      <c r="DA120" s="3" t="str">
        <f>IF(Sheet1!DA120="","",Sheet1!DA120*1000)</f>
        <v/>
      </c>
      <c r="DB120" s="3" t="str">
        <f>IF(Sheet1!DB120="","",Sheet1!DB120*1000)</f>
        <v/>
      </c>
      <c r="DC120" s="3" t="str">
        <f>IF(Sheet1!DC120="","",Sheet1!DC120*1000)</f>
        <v/>
      </c>
      <c r="DD120" s="3" t="str">
        <f>IF(Sheet1!DD120="","",Sheet1!DD120*1000)</f>
        <v/>
      </c>
      <c r="DE120" s="3" t="str">
        <f>IF(Sheet1!DE120="","",Sheet1!DE120*1000)</f>
        <v/>
      </c>
      <c r="DF120" s="3" t="str">
        <f>IF(Sheet1!DF120="","",Sheet1!DF120*1000)</f>
        <v/>
      </c>
      <c r="DG120" s="3" t="str">
        <f>IF(Sheet1!DG120="","",Sheet1!DG120*1000)</f>
        <v/>
      </c>
      <c r="DH120" s="3" t="str">
        <f>IF(Sheet1!DH120="","",Sheet1!DH120*1000)</f>
        <v/>
      </c>
      <c r="DI120" s="3" t="str">
        <f>IF(Sheet1!DI120="","",Sheet1!DI120*1000)</f>
        <v/>
      </c>
      <c r="DJ120" s="3" t="str">
        <f>IF(Sheet1!DJ120="","",Sheet1!DJ120*1000)</f>
        <v/>
      </c>
      <c r="DK120" s="3" t="str">
        <f>IF(Sheet1!DK120="","",Sheet1!DK120*1000)</f>
        <v/>
      </c>
      <c r="DL120" s="3" t="str">
        <f>IF(Sheet1!DL120="","",Sheet1!DL120*1000)</f>
        <v/>
      </c>
      <c r="DM120" s="3" t="str">
        <f>IF(Sheet1!DM120="","",Sheet1!DM120*1000)</f>
        <v/>
      </c>
      <c r="DN120" s="3" t="str">
        <f>IF(Sheet1!DN120="","",Sheet1!DN120*1000)</f>
        <v/>
      </c>
      <c r="DO120" s="3" t="str">
        <f>IF(Sheet1!DO120="","",Sheet1!DO120*1000)</f>
        <v/>
      </c>
      <c r="DP120" s="3" t="str">
        <f>IF(Sheet1!DP120="","",Sheet1!DP120*1000)</f>
        <v/>
      </c>
      <c r="DQ120" s="3" t="str">
        <f>IF(Sheet1!DQ120="","",Sheet1!DQ120*1000)</f>
        <v/>
      </c>
      <c r="DR120" s="3" t="str">
        <f>IF(Sheet1!DR120="","",Sheet1!DR120*1000)</f>
        <v/>
      </c>
      <c r="DS120" s="3" t="str">
        <f>IF(Sheet1!DS120="","",Sheet1!DS120*1000)</f>
        <v/>
      </c>
      <c r="DT120" s="3" t="str">
        <f>IF(Sheet1!DT120="","",Sheet1!DT120*1000)</f>
        <v/>
      </c>
      <c r="DU120" s="3" t="str">
        <f>IF(Sheet1!DU120="","",Sheet1!DU120*1000)</f>
        <v/>
      </c>
      <c r="DV120" s="3" t="str">
        <f>IF(Sheet1!DV120="","",Sheet1!DV120*1000)</f>
        <v/>
      </c>
      <c r="DW120" s="3" t="str">
        <f>IF(Sheet1!DW120="","",Sheet1!DW120*1000)</f>
        <v/>
      </c>
      <c r="DX120" s="3" t="str">
        <f>IF(Sheet1!DX120="","",Sheet1!DX120*1000)</f>
        <v/>
      </c>
      <c r="DY120" s="3" t="str">
        <f>IF(Sheet1!DY120="","",Sheet1!DY120*1000)</f>
        <v/>
      </c>
      <c r="DZ120" s="3" t="str">
        <f>IF(Sheet1!DZ120="","",Sheet1!DZ120*1000)</f>
        <v/>
      </c>
      <c r="EA120" s="3" t="str">
        <f>IF(Sheet1!EA120="","",Sheet1!EA120*1000)</f>
        <v/>
      </c>
      <c r="EB120" s="3" t="str">
        <f>IF(Sheet1!EB120="","",Sheet1!EB120*1000)</f>
        <v/>
      </c>
      <c r="EC120" s="3" t="str">
        <f>IF(Sheet1!EC120="","",Sheet1!EC120*1000)</f>
        <v/>
      </c>
      <c r="ED120" s="3" t="str">
        <f>IF(Sheet1!ED120="","",Sheet1!ED120*1000)</f>
        <v/>
      </c>
      <c r="EE120" s="3" t="str">
        <f>IF(Sheet1!EE120="","",Sheet1!EE120*1000)</f>
        <v/>
      </c>
      <c r="EF120" s="3" t="str">
        <f>IF(Sheet1!EF120="","",Sheet1!EF120*1000)</f>
        <v/>
      </c>
      <c r="EG120" s="3" t="str">
        <f>IF(Sheet1!EG120="","",Sheet1!EG120*1000)</f>
        <v/>
      </c>
      <c r="EH120" s="3" t="str">
        <f>IF(Sheet1!EH120="","",Sheet1!EH120*1000)</f>
        <v/>
      </c>
      <c r="EI120" s="3" t="str">
        <f>IF(Sheet1!EI120="","",Sheet1!EI120*1000)</f>
        <v/>
      </c>
      <c r="EJ120" s="3" t="str">
        <f>IF(Sheet1!EJ120="","",Sheet1!EJ120*1000)</f>
        <v/>
      </c>
      <c r="EK120" s="3" t="str">
        <f>IF(Sheet1!EK120="","",Sheet1!EK120*1000)</f>
        <v/>
      </c>
      <c r="EL120" s="3" t="str">
        <f>IF(Sheet1!EL120="","",Sheet1!EL120*1000)</f>
        <v/>
      </c>
      <c r="EM120" s="3" t="str">
        <f>IF(Sheet1!EM120="","",Sheet1!EM120*1000)</f>
        <v/>
      </c>
      <c r="EN120" s="3" t="str">
        <f>IF(Sheet1!EN120="","",Sheet1!EN120*1000)</f>
        <v/>
      </c>
      <c r="EO120" s="3" t="str">
        <f>IF(Sheet1!EO120="","",Sheet1!EO120*1000)</f>
        <v/>
      </c>
      <c r="EP120" s="3" t="str">
        <f>IF(Sheet1!EP120="","",Sheet1!EP120*1000)</f>
        <v/>
      </c>
      <c r="EQ120" s="3" t="str">
        <f>IF(Sheet1!EQ120="","",Sheet1!EQ120*1000)</f>
        <v/>
      </c>
      <c r="ER120" s="3" t="str">
        <f>IF(Sheet1!ER120="","",Sheet1!ER120*1000)</f>
        <v/>
      </c>
      <c r="ES120" s="3" t="str">
        <f>IF(Sheet1!ES120="","",Sheet1!ES120*1000)</f>
        <v/>
      </c>
      <c r="ET120" s="3" t="str">
        <f>IF(Sheet1!ET120="","",Sheet1!ET120*1000)</f>
        <v/>
      </c>
      <c r="EU120" s="3" t="str">
        <f>IF(Sheet1!EU120="","",Sheet1!EU120*1000)</f>
        <v/>
      </c>
      <c r="EV120" s="3" t="str">
        <f>IF(Sheet1!EV120="","",Sheet1!EV120*1000)</f>
        <v/>
      </c>
      <c r="EW120" s="3" t="str">
        <f>IF(Sheet1!EW120="","",Sheet1!EW120*1000)</f>
        <v/>
      </c>
      <c r="EX120" s="3" t="str">
        <f>IF(Sheet1!EX120="","",Sheet1!EX120*1000)</f>
        <v/>
      </c>
      <c r="EY120" s="3" t="str">
        <f>IF(Sheet1!EY120="","",Sheet1!EY120*1000)</f>
        <v/>
      </c>
      <c r="EZ120" s="3" t="str">
        <f>IF(Sheet1!EZ120="","",Sheet1!EZ120*1000)</f>
        <v/>
      </c>
      <c r="FA120" s="3" t="str">
        <f>IF(Sheet1!FA120="","",Sheet1!FA120*1000)</f>
        <v/>
      </c>
      <c r="FB120" s="3" t="str">
        <f>IF(Sheet1!FB120="","",Sheet1!FB120*1000)</f>
        <v/>
      </c>
      <c r="FC120" s="3" t="str">
        <f>IF(Sheet1!FC120="","",Sheet1!FC120*1000)</f>
        <v/>
      </c>
      <c r="FD120" s="3" t="str">
        <f>IF(Sheet1!FD120="","",Sheet1!FD120*1000)</f>
        <v/>
      </c>
      <c r="FE120" s="3" t="str">
        <f>IF(Sheet1!FE120="","",Sheet1!FE120*1000)</f>
        <v/>
      </c>
      <c r="FF120" s="3" t="str">
        <f>IF(Sheet1!FF120="","",Sheet1!FF120*1000)</f>
        <v/>
      </c>
      <c r="FG120" s="3" t="str">
        <f>IF(Sheet1!FG120="","",Sheet1!FG120*1000)</f>
        <v/>
      </c>
      <c r="FH120" s="3" t="str">
        <f>IF(Sheet1!FH120="","",Sheet1!FH120*1000)</f>
        <v/>
      </c>
      <c r="FI120" s="3" t="str">
        <f>IF(Sheet1!FI120="","",Sheet1!FI120*1000)</f>
        <v/>
      </c>
      <c r="FJ120" s="3" t="str">
        <f>IF(Sheet1!FJ120="","",Sheet1!FJ120*1000)</f>
        <v/>
      </c>
      <c r="FK120" s="3" t="str">
        <f>IF(Sheet1!FK120="","",Sheet1!FK120*1000)</f>
        <v/>
      </c>
      <c r="FL120" s="3" t="str">
        <f>IF(Sheet1!FL120="","",Sheet1!FL120*1000)</f>
        <v/>
      </c>
      <c r="FM120" s="3" t="str">
        <f>IF(Sheet1!FM120="","",Sheet1!FM120*1000)</f>
        <v/>
      </c>
      <c r="FN120" s="3" t="str">
        <f>IF(Sheet1!FN120="","",Sheet1!FN120*1000)</f>
        <v/>
      </c>
      <c r="FO120" s="3" t="str">
        <f>IF(Sheet1!FO120="","",Sheet1!FO120*1000)</f>
        <v/>
      </c>
      <c r="FP120" s="3" t="str">
        <f>IF(Sheet1!FP120="","",Sheet1!FP120*1000)</f>
        <v/>
      </c>
      <c r="FQ120" s="3" t="str">
        <f>IF(Sheet1!FQ120="","",Sheet1!FQ120*1000)</f>
        <v/>
      </c>
      <c r="FR120" s="3" t="str">
        <f>IF(Sheet1!FR120="","",Sheet1!FR120*1000)</f>
        <v/>
      </c>
      <c r="FS120" s="3" t="str">
        <f>IF(Sheet1!FS120="","",Sheet1!FS120*1000)</f>
        <v/>
      </c>
      <c r="FT120" s="3" t="str">
        <f>IF(Sheet1!FT120="","",Sheet1!FT120*1000)</f>
        <v/>
      </c>
      <c r="FU120" s="3" t="str">
        <f>IF(Sheet1!FU120="","",Sheet1!FU120*1000)</f>
        <v/>
      </c>
      <c r="FV120" s="3" t="str">
        <f>IF(Sheet1!FV120="","",Sheet1!FV120*1000)</f>
        <v/>
      </c>
      <c r="FW120" s="3" t="str">
        <f>IF(Sheet1!FW120="","",Sheet1!FW120*1000)</f>
        <v/>
      </c>
      <c r="FX120" s="3" t="str">
        <f>IF(Sheet1!FX120="","",Sheet1!FX120*1000)</f>
        <v/>
      </c>
      <c r="FY120" s="3" t="str">
        <f>IF(Sheet1!FY120="","",Sheet1!FY120*1000)</f>
        <v/>
      </c>
      <c r="FZ120" s="3" t="str">
        <f>IF(Sheet1!FZ120="","",Sheet1!FZ120*1000)</f>
        <v/>
      </c>
      <c r="GA120" s="3" t="str">
        <f>IF(Sheet1!GA120="","",Sheet1!GA120*1000)</f>
        <v/>
      </c>
      <c r="GB120" s="3" t="str">
        <f>IF(Sheet1!GB120="","",Sheet1!GB120*1000)</f>
        <v/>
      </c>
      <c r="GC120" s="3" t="str">
        <f>IF(Sheet1!GC120="","",Sheet1!GC120*1000)</f>
        <v/>
      </c>
      <c r="GD120" s="3" t="str">
        <f>IF(Sheet1!GD120="","",Sheet1!GD120*1000)</f>
        <v/>
      </c>
      <c r="GE120" s="3" t="str">
        <f>IF(Sheet1!GE120="","",Sheet1!GE120*1000)</f>
        <v/>
      </c>
      <c r="GF120" s="3" t="str">
        <f>IF(Sheet1!GF120="","",Sheet1!GF120*1000)</f>
        <v/>
      </c>
      <c r="GG120" s="3" t="str">
        <f>IF(Sheet1!GG120="","",Sheet1!GG120*1000)</f>
        <v/>
      </c>
      <c r="GH120" s="3" t="str">
        <f>IF(Sheet1!GH120="","",Sheet1!GH120*1000)</f>
        <v/>
      </c>
      <c r="GI120" s="3" t="str">
        <f>IF(Sheet1!GI120="","",Sheet1!GI120*1000)</f>
        <v/>
      </c>
      <c r="GJ120" s="3" t="str">
        <f>IF(Sheet1!GJ120="","",Sheet1!GJ120*1000)</f>
        <v/>
      </c>
      <c r="GK120" s="3" t="str">
        <f>IF(Sheet1!GK120="","",Sheet1!GK120*1000)</f>
        <v/>
      </c>
      <c r="GL120" s="3" t="str">
        <f>IF(Sheet1!GL120="","",Sheet1!GL120*1000)</f>
        <v/>
      </c>
      <c r="GM120" s="3" t="str">
        <f>IF(Sheet1!GM120="","",Sheet1!GM120*1000)</f>
        <v/>
      </c>
      <c r="GN120" s="3" t="str">
        <f>IF(Sheet1!GN120="","",Sheet1!GN120*1000)</f>
        <v/>
      </c>
      <c r="GO120" s="3" t="str">
        <f>IF(Sheet1!GO120="","",Sheet1!GO120*1000)</f>
        <v/>
      </c>
      <c r="GP120" s="3" t="str">
        <f>IF(Sheet1!GP120="","",Sheet1!GP120*1000)</f>
        <v/>
      </c>
      <c r="GQ120" s="3" t="str">
        <f>IF(Sheet1!GQ120="","",Sheet1!GQ120*1000)</f>
        <v/>
      </c>
      <c r="GR120" s="3" t="str">
        <f>IF(Sheet1!GR120="","",Sheet1!GR120*1000)</f>
        <v/>
      </c>
      <c r="GS120" s="3" t="str">
        <f>IF(Sheet1!GS120="","",Sheet1!GS120*1000)</f>
        <v/>
      </c>
      <c r="GT120" s="3" t="str">
        <f>IF(Sheet1!GT120="","",Sheet1!GT120*1000)</f>
        <v/>
      </c>
      <c r="GU120" s="3" t="str">
        <f>IF(Sheet1!GU120="","",Sheet1!GU120*1000)</f>
        <v/>
      </c>
      <c r="GV120" s="3" t="str">
        <f>IF(Sheet1!GV120="","",Sheet1!GV120*1000)</f>
        <v/>
      </c>
      <c r="GW120" s="3" t="str">
        <f>IF(Sheet1!GW120="","",Sheet1!GW120*1000)</f>
        <v/>
      </c>
      <c r="GX120" s="3" t="str">
        <f>IF(Sheet1!GX120="","",Sheet1!GX120*1000)</f>
        <v/>
      </c>
      <c r="GY120" s="3" t="str">
        <f>IF(Sheet1!GY120="","",Sheet1!GY120*1000)</f>
        <v/>
      </c>
      <c r="GZ120" s="3" t="str">
        <f>IF(Sheet1!GZ120="","",Sheet1!GZ120*1000)</f>
        <v/>
      </c>
      <c r="HA120" s="3" t="str">
        <f>IF(Sheet1!HA120="","",Sheet1!HA120*1000)</f>
        <v/>
      </c>
      <c r="HB120" s="3" t="str">
        <f>IF(Sheet1!HB120="","",Sheet1!HB120*1000)</f>
        <v/>
      </c>
      <c r="HC120" s="3" t="str">
        <f>IF(Sheet1!HC120="","",Sheet1!HC120*1000)</f>
        <v/>
      </c>
      <c r="HD120" s="3" t="str">
        <f>IF(Sheet1!HD120="","",Sheet1!HD120*1000)</f>
        <v/>
      </c>
      <c r="HE120" s="3" t="str">
        <f>IF(Sheet1!HE120="","",Sheet1!HE120*1000)</f>
        <v/>
      </c>
      <c r="HF120" s="3" t="str">
        <f>IF(Sheet1!HF120="","",Sheet1!HF120*1000)</f>
        <v/>
      </c>
      <c r="HG120" s="3" t="str">
        <f>IF(Sheet1!HG120="","",Sheet1!HG120*1000)</f>
        <v/>
      </c>
      <c r="HH120" s="3" t="str">
        <f>IF(Sheet1!HH120="","",Sheet1!HH120*1000)</f>
        <v/>
      </c>
      <c r="HI120" s="3" t="str">
        <f>IF(Sheet1!HI120="","",Sheet1!HI120*1000)</f>
        <v/>
      </c>
      <c r="HJ120" s="3" t="str">
        <f>IF(Sheet1!HJ120="","",Sheet1!HJ120*1000)</f>
        <v/>
      </c>
      <c r="HK120" s="3" t="str">
        <f>IF(Sheet1!HK120="","",Sheet1!HK120*1000)</f>
        <v/>
      </c>
      <c r="HL120" s="3" t="str">
        <f>IF(Sheet1!HL120="","",Sheet1!HL120*1000)</f>
        <v/>
      </c>
      <c r="HM120" s="3" t="str">
        <f>IF(Sheet1!HM120="","",Sheet1!HM120*1000)</f>
        <v/>
      </c>
      <c r="HN120" s="3" t="str">
        <f>IF(Sheet1!HN120="","",Sheet1!HN120*1000)</f>
        <v/>
      </c>
      <c r="HO120" s="3" t="str">
        <f>IF(Sheet1!HO120="","",Sheet1!HO120*1000)</f>
        <v/>
      </c>
      <c r="HP120" s="3" t="str">
        <f>IF(Sheet1!HP120="","",Sheet1!HP120*1000)</f>
        <v/>
      </c>
      <c r="HQ120" s="3" t="str">
        <f>IF(Sheet1!HQ120="","",Sheet1!HQ120*1000)</f>
        <v/>
      </c>
      <c r="HR120" s="3" t="str">
        <f>IF(Sheet1!HR120="","",Sheet1!HR120*1000)</f>
        <v/>
      </c>
      <c r="HS120" s="3" t="str">
        <f>IF(Sheet1!HS120="","",Sheet1!HS120*1000)</f>
        <v/>
      </c>
      <c r="HT120" s="3" t="str">
        <f>IF(Sheet1!HT120="","",Sheet1!HT120*1000)</f>
        <v/>
      </c>
      <c r="HU120" s="3" t="str">
        <f>IF(Sheet1!HU120="","",Sheet1!HU120*1000)</f>
        <v/>
      </c>
      <c r="HV120" s="3" t="str">
        <f>IF(Sheet1!HV120="","",Sheet1!HV120*1000)</f>
        <v/>
      </c>
      <c r="HW120" s="3" t="str">
        <f>IF(Sheet1!HW120="","",Sheet1!HW120*1000)</f>
        <v/>
      </c>
      <c r="HX120" s="3" t="str">
        <f>IF(Sheet1!HX120="","",Sheet1!HX120*1000)</f>
        <v/>
      </c>
      <c r="HY120" s="3" t="str">
        <f>IF(Sheet1!HY120="","",Sheet1!HY120*1000)</f>
        <v/>
      </c>
      <c r="HZ120" s="3" t="str">
        <f>IF(Sheet1!HZ120="","",Sheet1!HZ120*1000)</f>
        <v/>
      </c>
      <c r="IA120" s="3" t="str">
        <f>IF(Sheet1!IA120="","",Sheet1!IA120*1000)</f>
        <v/>
      </c>
      <c r="IB120" s="3" t="str">
        <f>IF(Sheet1!IB120="","",Sheet1!IB120*1000)</f>
        <v/>
      </c>
      <c r="IC120" s="3" t="str">
        <f>IF(Sheet1!IC120="","",Sheet1!IC120*1000)</f>
        <v/>
      </c>
      <c r="ID120" s="3" t="str">
        <f>IF(Sheet1!ID120="","",Sheet1!ID120*1000)</f>
        <v/>
      </c>
      <c r="IE120" s="3" t="str">
        <f>IF(Sheet1!IE120="","",Sheet1!IE120*1000)</f>
        <v/>
      </c>
      <c r="IF120" s="3" t="str">
        <f>IF(Sheet1!IF120="","",Sheet1!IF120*1000)</f>
        <v/>
      </c>
      <c r="IG120" s="3" t="str">
        <f>IF(Sheet1!IG120="","",Sheet1!IG120*1000)</f>
        <v/>
      </c>
      <c r="IH120" s="3" t="str">
        <f>IF(Sheet1!IH120="","",Sheet1!IH120*1000)</f>
        <v/>
      </c>
      <c r="II120" s="3" t="str">
        <f>IF(Sheet1!II120="","",Sheet1!II120*1000)</f>
        <v/>
      </c>
      <c r="IJ120" s="3" t="str">
        <f>IF(Sheet1!IJ120="","",Sheet1!IJ120*1000)</f>
        <v/>
      </c>
      <c r="IK120" s="3" t="str">
        <f>IF(Sheet1!IK120="","",Sheet1!IK120*1000)</f>
        <v/>
      </c>
      <c r="IL120" s="3" t="str">
        <f>IF(Sheet1!IL120="","",Sheet1!IL120*1000)</f>
        <v/>
      </c>
      <c r="IM120" s="3" t="str">
        <f>IF(Sheet1!IM120="","",Sheet1!IM120*1000)</f>
        <v/>
      </c>
      <c r="IN120" s="3" t="str">
        <f>IF(Sheet1!IN120="","",Sheet1!IN120*1000)</f>
        <v/>
      </c>
      <c r="IO120" s="3" t="str">
        <f>IF(Sheet1!IO120="","",Sheet1!IO120*1000)</f>
        <v/>
      </c>
      <c r="IP120" s="3" t="str">
        <f>IF(Sheet1!IP120="","",Sheet1!IP120*1000)</f>
        <v/>
      </c>
      <c r="IQ120" s="3" t="str">
        <f>IF(Sheet1!IQ120="","",Sheet1!IQ120*1000)</f>
        <v/>
      </c>
      <c r="IR120" s="3" t="str">
        <f>IF(Sheet1!IR120="","",Sheet1!IR120*1000)</f>
        <v/>
      </c>
      <c r="IS120" s="3" t="str">
        <f>IF(Sheet1!IS120="","",Sheet1!IS120*1000)</f>
        <v/>
      </c>
      <c r="IT120" s="3" t="str">
        <f>IF(Sheet1!IT120="","",Sheet1!IT120*1000)</f>
        <v/>
      </c>
      <c r="IU120" s="3" t="str">
        <f>IF(Sheet1!IU120="","",Sheet1!IU120*1000)</f>
        <v/>
      </c>
      <c r="IV120" s="3" t="str">
        <f>IF(Sheet1!IV120="","",Sheet1!IV120*1000)</f>
        <v/>
      </c>
      <c r="IW120" s="3" t="str">
        <f>IF(Sheet1!IW120="","",Sheet1!IW120*1000)</f>
        <v/>
      </c>
      <c r="IX120" s="3" t="str">
        <f>IF(Sheet1!IX120="","",Sheet1!IX120*1000)</f>
        <v/>
      </c>
      <c r="IY120" s="3" t="str">
        <f>IF(Sheet1!IY120="","",Sheet1!IY120*1000)</f>
        <v/>
      </c>
      <c r="IZ120" s="3" t="str">
        <f>IF(Sheet1!IZ120="","",Sheet1!IZ120*1000)</f>
        <v/>
      </c>
      <c r="JA120" s="3" t="str">
        <f>IF(Sheet1!JA120="","",Sheet1!JA120*1000)</f>
        <v/>
      </c>
      <c r="JB120" s="3" t="str">
        <f>IF(Sheet1!JB120="","",Sheet1!JB120*1000)</f>
        <v/>
      </c>
      <c r="JC120" s="3" t="str">
        <f>IF(Sheet1!JC120="","",Sheet1!JC120*1000)</f>
        <v/>
      </c>
      <c r="JD120" s="3" t="str">
        <f>IF(Sheet1!JD120="","",Sheet1!JD120*1000)</f>
        <v/>
      </c>
      <c r="JE120" s="3" t="str">
        <f>IF(Sheet1!JE120="","",Sheet1!JE120*1000)</f>
        <v/>
      </c>
      <c r="JF120" s="3" t="str">
        <f>IF(Sheet1!JF120="","",Sheet1!JF120*1000)</f>
        <v/>
      </c>
      <c r="JG120" s="3" t="str">
        <f>IF(Sheet1!JG120="","",Sheet1!JG120*1000)</f>
        <v/>
      </c>
      <c r="JH120" s="3" t="str">
        <f>IF(Sheet1!JH120="","",Sheet1!JH120*1000)</f>
        <v/>
      </c>
      <c r="JI120" s="3" t="str">
        <f>IF(Sheet1!JI120="","",Sheet1!JI120*1000)</f>
        <v/>
      </c>
      <c r="JJ120" s="3" t="str">
        <f>IF(Sheet1!JJ120="","",Sheet1!JJ120*1000)</f>
        <v/>
      </c>
      <c r="JK120" s="3" t="str">
        <f>IF(Sheet1!JK120="","",Sheet1!JK120*1000)</f>
        <v/>
      </c>
      <c r="JL120" s="3" t="str">
        <f>IF(Sheet1!JL120="","",Sheet1!JL120*1000)</f>
        <v/>
      </c>
      <c r="JM120" s="3" t="str">
        <f>IF(Sheet1!JM120="","",Sheet1!JM120*1000)</f>
        <v/>
      </c>
      <c r="JN120" s="3" t="str">
        <f>IF(Sheet1!JN120="","",Sheet1!JN120*1000)</f>
        <v/>
      </c>
      <c r="JO120" s="3" t="str">
        <f>IF(Sheet1!JO120="","",Sheet1!JO120*1000)</f>
        <v/>
      </c>
      <c r="JP120" s="3" t="str">
        <f>IF(Sheet1!JP120="","",Sheet1!JP120*1000)</f>
        <v/>
      </c>
      <c r="JQ120" s="3" t="str">
        <f>IF(Sheet1!JQ120="","",Sheet1!JQ120*1000)</f>
        <v/>
      </c>
      <c r="JR120" s="3" t="str">
        <f>IF(Sheet1!JR120="","",Sheet1!JR120*1000)</f>
        <v/>
      </c>
      <c r="JS120" s="3" t="str">
        <f>IF(Sheet1!JS120="","",Sheet1!JS120*1000)</f>
        <v/>
      </c>
      <c r="JT120" s="3" t="str">
        <f>IF(Sheet1!JT120="","",Sheet1!JT120*1000)</f>
        <v/>
      </c>
      <c r="JU120" s="3" t="str">
        <f>IF(Sheet1!JU120="","",Sheet1!JU120*1000)</f>
        <v/>
      </c>
      <c r="JV120" s="3" t="str">
        <f>IF(Sheet1!JV120="","",Sheet1!JV120*1000)</f>
        <v/>
      </c>
      <c r="JW120" s="3" t="str">
        <f>IF(Sheet1!JW120="","",Sheet1!JW120*1000)</f>
        <v/>
      </c>
      <c r="JX120" s="3" t="str">
        <f>IF(Sheet1!JX120="","",Sheet1!JX120*1000)</f>
        <v/>
      </c>
      <c r="JY120" s="3" t="str">
        <f>IF(Sheet1!JY120="","",Sheet1!JY120*1000)</f>
        <v/>
      </c>
      <c r="JZ120" s="3" t="str">
        <f>IF(Sheet1!JZ120="","",Sheet1!JZ120*1000)</f>
        <v/>
      </c>
      <c r="KA120" s="3" t="str">
        <f>IF(Sheet1!KA120="","",Sheet1!KA120*1000)</f>
        <v/>
      </c>
      <c r="KB120" s="3" t="str">
        <f>IF(Sheet1!KB120="","",Sheet1!KB120*1000)</f>
        <v/>
      </c>
      <c r="KC120" s="3" t="str">
        <f>IF(Sheet1!KC120="","",Sheet1!KC120*1000)</f>
        <v/>
      </c>
      <c r="KD120" s="3" t="str">
        <f>IF(Sheet1!KD120="","",Sheet1!KD120*1000)</f>
        <v/>
      </c>
      <c r="KE120" s="3" t="str">
        <f>IF(Sheet1!KE120="","",Sheet1!KE120*1000)</f>
        <v/>
      </c>
      <c r="KF120" s="3" t="str">
        <f>IF(Sheet1!KF120="","",Sheet1!KF120*1000)</f>
        <v/>
      </c>
      <c r="KG120" s="3" t="str">
        <f>IF(Sheet1!KG120="","",Sheet1!KG120*1000)</f>
        <v/>
      </c>
      <c r="KH120" s="3" t="str">
        <f>IF(Sheet1!KH120="","",Sheet1!KH120*1000)</f>
        <v/>
      </c>
      <c r="KI120" s="3" t="str">
        <f>IF(Sheet1!KI120="","",Sheet1!KI120*1000)</f>
        <v/>
      </c>
      <c r="KJ120" s="3" t="str">
        <f>IF(Sheet1!KJ120="","",Sheet1!KJ120*1000)</f>
        <v/>
      </c>
      <c r="KK120" s="3" t="str">
        <f>IF(Sheet1!KK120="","",Sheet1!KK120*1000)</f>
        <v/>
      </c>
      <c r="KL120" s="3" t="str">
        <f>IF(Sheet1!KL120="","",Sheet1!KL120*1000)</f>
        <v/>
      </c>
      <c r="KM120" s="3" t="str">
        <f>IF(Sheet1!KM120="","",Sheet1!KM120*1000)</f>
        <v/>
      </c>
      <c r="KN120" s="3" t="str">
        <f>IF(Sheet1!KN120="","",Sheet1!KN120*1000)</f>
        <v/>
      </c>
      <c r="KO120" s="3" t="str">
        <f>IF(Sheet1!KO120="","",Sheet1!KO120*1000)</f>
        <v/>
      </c>
      <c r="KP120" s="3" t="str">
        <f>IF(Sheet1!KP120="","",Sheet1!KP120*1000)</f>
        <v/>
      </c>
      <c r="KQ120" s="3" t="str">
        <f>IF(Sheet1!KQ120="","",Sheet1!KQ120*1000)</f>
        <v/>
      </c>
      <c r="KR120" s="3" t="str">
        <f>IF(Sheet1!KR120="","",Sheet1!KR120*1000)</f>
        <v/>
      </c>
      <c r="KS120" s="3" t="str">
        <f>IF(Sheet1!KS120="","",Sheet1!KS120*1000)</f>
        <v/>
      </c>
      <c r="KT120" s="3" t="str">
        <f>IF(Sheet1!KT120="","",Sheet1!KT120*1000)</f>
        <v/>
      </c>
      <c r="KU120" s="3" t="str">
        <f>IF(Sheet1!KU120="","",Sheet1!KU120*1000)</f>
        <v/>
      </c>
      <c r="KV120" s="3" t="str">
        <f>IF(Sheet1!KV120="","",Sheet1!KV120*1000)</f>
        <v/>
      </c>
      <c r="KW120" s="3" t="str">
        <f>IF(Sheet1!KW120="","",Sheet1!KW120*1000)</f>
        <v/>
      </c>
      <c r="KX120" s="3" t="str">
        <f>IF(Sheet1!KX120="","",Sheet1!KX120*1000)</f>
        <v/>
      </c>
      <c r="KY120" s="3" t="str">
        <f>IF(Sheet1!KY120="","",Sheet1!KY120*1000)</f>
        <v/>
      </c>
      <c r="KZ120" s="3" t="str">
        <f>IF(Sheet1!KZ120="","",Sheet1!KZ120*1000)</f>
        <v/>
      </c>
      <c r="LA120" s="3" t="str">
        <f>IF(Sheet1!LA120="","",Sheet1!LA120*1000)</f>
        <v/>
      </c>
      <c r="LB120" s="3" t="str">
        <f>IF(Sheet1!LB120="","",Sheet1!LB120*1000)</f>
        <v/>
      </c>
      <c r="LC120" s="3" t="str">
        <f>IF(Sheet1!LC120="","",Sheet1!LC120*1000)</f>
        <v/>
      </c>
      <c r="LD120" s="3" t="str">
        <f>IF(Sheet1!LD120="","",Sheet1!LD120*1000)</f>
        <v/>
      </c>
      <c r="LE120" s="3" t="str">
        <f>IF(Sheet1!LE120="","",Sheet1!LE120*1000)</f>
        <v/>
      </c>
      <c r="LF120" s="3" t="str">
        <f>IF(Sheet1!LF120="","",Sheet1!LF120*1000)</f>
        <v/>
      </c>
      <c r="LG120" s="3" t="str">
        <f>IF(Sheet1!LG120="","",Sheet1!LG120*1000)</f>
        <v/>
      </c>
      <c r="LH120" s="3" t="str">
        <f>IF(Sheet1!LH120="","",Sheet1!LH120*1000)</f>
        <v/>
      </c>
      <c r="LI120" s="3" t="str">
        <f>IF(Sheet1!LI120="","",Sheet1!LI120*1000)</f>
        <v/>
      </c>
      <c r="LJ120" s="3" t="str">
        <f>IF(Sheet1!LJ120="","",Sheet1!LJ120*1000)</f>
        <v/>
      </c>
      <c r="LK120" s="3" t="str">
        <f>IF(Sheet1!LK120="","",Sheet1!LK120*1000)</f>
        <v/>
      </c>
      <c r="LL120" s="3" t="str">
        <f>IF(Sheet1!LL120="","",Sheet1!LL120*1000)</f>
        <v/>
      </c>
      <c r="LM120" s="3" t="str">
        <f>IF(Sheet1!LM120="","",Sheet1!LM120*1000)</f>
        <v/>
      </c>
      <c r="LN120" s="3" t="str">
        <f>IF(Sheet1!LN120="","",Sheet1!LN120*1000)</f>
        <v/>
      </c>
      <c r="LO120" s="3" t="str">
        <f>IF(Sheet1!LO120="","",Sheet1!LO120*1000)</f>
        <v/>
      </c>
      <c r="LP120" s="3" t="str">
        <f>IF(Sheet1!LP120="","",Sheet1!LP120*1000)</f>
        <v/>
      </c>
      <c r="LQ120" s="3" t="str">
        <f>IF(Sheet1!LQ120="","",Sheet1!LQ120*1000)</f>
        <v/>
      </c>
      <c r="LR120" s="3" t="str">
        <f>IF(Sheet1!LR120="","",Sheet1!LR120*1000)</f>
        <v/>
      </c>
      <c r="LS120" s="3" t="str">
        <f>IF(Sheet1!LS120="","",Sheet1!LS120*1000)</f>
        <v/>
      </c>
      <c r="LT120" s="3" t="str">
        <f>IF(Sheet1!LT120="","",Sheet1!LT120*1000)</f>
        <v/>
      </c>
      <c r="LU120" s="3" t="str">
        <f>IF(Sheet1!LU120="","",Sheet1!LU120*1000)</f>
        <v/>
      </c>
      <c r="LV120" s="3" t="str">
        <f>IF(Sheet1!LV120="","",Sheet1!LV120*1000)</f>
        <v/>
      </c>
      <c r="LW120" s="3" t="str">
        <f>IF(Sheet1!LW120="","",Sheet1!LW120*1000)</f>
        <v/>
      </c>
      <c r="LX120" s="3" t="str">
        <f>IF(Sheet1!LX120="","",Sheet1!LX120*1000)</f>
        <v/>
      </c>
      <c r="LY120" s="3" t="str">
        <f>IF(Sheet1!LY120="","",Sheet1!LY120*1000)</f>
        <v/>
      </c>
      <c r="LZ120" s="3" t="str">
        <f>IF(Sheet1!LZ120="","",Sheet1!LZ120*1000)</f>
        <v/>
      </c>
      <c r="MA120" s="3" t="str">
        <f>IF(Sheet1!MA120="","",Sheet1!MA120*1000)</f>
        <v/>
      </c>
      <c r="MB120" s="3" t="str">
        <f>IF(Sheet1!MB120="","",Sheet1!MB120*1000)</f>
        <v/>
      </c>
      <c r="MC120" s="3" t="str">
        <f>IF(Sheet1!MC120="","",Sheet1!MC120*1000)</f>
        <v/>
      </c>
      <c r="MD120" s="3" t="str">
        <f>IF(Sheet1!MD120="","",Sheet1!MD120*1000)</f>
        <v/>
      </c>
      <c r="ME120" s="3" t="str">
        <f>IF(Sheet1!ME120="","",Sheet1!ME120*1000)</f>
        <v/>
      </c>
      <c r="MF120" s="3" t="str">
        <f>IF(Sheet1!MF120="","",Sheet1!MF120*1000)</f>
        <v/>
      </c>
      <c r="MG120" s="3" t="str">
        <f>IF(Sheet1!MG120="","",Sheet1!MG120*1000)</f>
        <v/>
      </c>
      <c r="MH120" s="3" t="str">
        <f>IF(Sheet1!MH120="","",Sheet1!MH120*1000)</f>
        <v/>
      </c>
      <c r="MI120" s="3" t="str">
        <f>IF(Sheet1!MI120="","",Sheet1!MI120*1000)</f>
        <v/>
      </c>
      <c r="MJ120" s="3" t="str">
        <f>IF(Sheet1!MJ120="","",Sheet1!MJ120*1000)</f>
        <v/>
      </c>
      <c r="MK120" s="3" t="str">
        <f>IF(Sheet1!MK120="","",Sheet1!MK120*1000)</f>
        <v/>
      </c>
      <c r="ML120" s="3" t="str">
        <f>IF(Sheet1!ML120="","",Sheet1!ML120*1000)</f>
        <v/>
      </c>
      <c r="MM120" s="3" t="str">
        <f>IF(Sheet1!MM120="","",Sheet1!MM120*1000)</f>
        <v/>
      </c>
      <c r="MN120" s="3" t="str">
        <f>IF(Sheet1!MN120="","",Sheet1!MN120*1000)</f>
        <v/>
      </c>
      <c r="MO120" s="3" t="str">
        <f>IF(Sheet1!MO120="","",Sheet1!MO120*1000)</f>
        <v/>
      </c>
      <c r="MP120" s="3" t="str">
        <f>IF(Sheet1!MP120="","",Sheet1!MP120*1000)</f>
        <v/>
      </c>
      <c r="MQ120" s="3" t="str">
        <f>IF(Sheet1!MQ120="","",Sheet1!MQ120*1000)</f>
        <v/>
      </c>
      <c r="MR120" s="3" t="str">
        <f>IF(Sheet1!MR120="","",Sheet1!MR120*1000)</f>
        <v/>
      </c>
      <c r="MS120" s="3" t="str">
        <f>IF(Sheet1!MS120="","",Sheet1!MS120*1000)</f>
        <v/>
      </c>
      <c r="MT120" s="3" t="str">
        <f>IF(Sheet1!MT120="","",Sheet1!MT120*1000)</f>
        <v/>
      </c>
      <c r="MU120" s="3" t="str">
        <f>IF(Sheet1!MU120="","",Sheet1!MU120*1000)</f>
        <v/>
      </c>
      <c r="MV120" s="3" t="str">
        <f>IF(Sheet1!MV120="","",Sheet1!MV120*1000)</f>
        <v/>
      </c>
      <c r="MW120" s="3" t="str">
        <f>IF(Sheet1!MW120="","",Sheet1!MW120*1000)</f>
        <v/>
      </c>
      <c r="MX120" s="3" t="str">
        <f>IF(Sheet1!MX120="","",Sheet1!MX120*1000)</f>
        <v/>
      </c>
      <c r="MY120" s="3" t="str">
        <f>IF(Sheet1!MY120="","",Sheet1!MY120*1000)</f>
        <v/>
      </c>
      <c r="MZ120" s="3" t="str">
        <f>IF(Sheet1!MZ120="","",Sheet1!MZ120*1000)</f>
        <v/>
      </c>
      <c r="NA120" s="3" t="str">
        <f>IF(Sheet1!NA120="","",Sheet1!NA120*1000)</f>
        <v/>
      </c>
      <c r="NB120" s="3" t="str">
        <f>IF(Sheet1!NB120="","",Sheet1!NB120*1000)</f>
        <v/>
      </c>
      <c r="NC120" s="3" t="str">
        <f>IF(Sheet1!NC120="","",Sheet1!NC120*1000)</f>
        <v/>
      </c>
      <c r="ND120" s="3" t="str">
        <f>IF(Sheet1!ND120="","",Sheet1!ND120*1000)</f>
        <v/>
      </c>
      <c r="NE120" s="3" t="str">
        <f>IF(Sheet1!NE120="","",Sheet1!NE120*1000)</f>
        <v/>
      </c>
      <c r="NF120" s="3" t="str">
        <f>IF(Sheet1!NF120="","",Sheet1!NF120*1000)</f>
        <v/>
      </c>
      <c r="NG120" s="3" t="str">
        <f>IF(Sheet1!NG120="","",Sheet1!NG120*1000)</f>
        <v/>
      </c>
      <c r="NH120" s="3" t="str">
        <f>IF(Sheet1!NH120="","",Sheet1!NH120*1000)</f>
        <v/>
      </c>
      <c r="NI120" s="3" t="str">
        <f>IF(Sheet1!NI120="","",Sheet1!NI120*1000)</f>
        <v/>
      </c>
      <c r="NJ120" s="3" t="str">
        <f>IF(Sheet1!NJ120="","",Sheet1!NJ120*1000)</f>
        <v/>
      </c>
      <c r="NK120" s="3" t="str">
        <f>IF(Sheet1!NK120="","",Sheet1!NK120*1000)</f>
        <v/>
      </c>
      <c r="NL120" s="3" t="str">
        <f>IF(Sheet1!NL120="","",Sheet1!NL120*1000)</f>
        <v/>
      </c>
      <c r="NM120" s="3" t="str">
        <f>IF(Sheet1!NM120="","",Sheet1!NM120*1000)</f>
        <v/>
      </c>
      <c r="NN120" s="3" t="str">
        <f>IF(Sheet1!NN120="","",Sheet1!NN120*1000)</f>
        <v/>
      </c>
      <c r="NO120" s="3" t="str">
        <f>IF(Sheet1!NO120="","",Sheet1!NO120*1000)</f>
        <v/>
      </c>
      <c r="NP120" s="3" t="str">
        <f>IF(Sheet1!NP120="","",Sheet1!NP120*1000)</f>
        <v/>
      </c>
      <c r="NQ120" s="3" t="str">
        <f>IF(Sheet1!NQ120="","",Sheet1!NQ120*1000)</f>
        <v/>
      </c>
      <c r="NR120" s="3" t="str">
        <f>IF(Sheet1!NR120="","",Sheet1!NR120*1000)</f>
        <v/>
      </c>
      <c r="NS120" s="3" t="str">
        <f>IF(Sheet1!NS120="","",Sheet1!NS120*1000)</f>
        <v/>
      </c>
      <c r="NT120" s="3" t="str">
        <f>IF(Sheet1!NT120="","",Sheet1!NT120*1000)</f>
        <v/>
      </c>
      <c r="NU120" s="3" t="str">
        <f>IF(Sheet1!NU120="","",Sheet1!NU120*1000)</f>
        <v/>
      </c>
      <c r="NV120" s="3" t="str">
        <f>IF(Sheet1!NV120="","",Sheet1!NV120*1000)</f>
        <v/>
      </c>
      <c r="NW120" s="3" t="str">
        <f>IF(Sheet1!NW120="","",Sheet1!NW120*1000)</f>
        <v/>
      </c>
      <c r="NX120" s="3" t="str">
        <f>IF(Sheet1!NX120="","",Sheet1!NX120*1000)</f>
        <v/>
      </c>
      <c r="NY120" s="3" t="str">
        <f>IF(Sheet1!NY120="","",Sheet1!NY120*1000)</f>
        <v/>
      </c>
      <c r="NZ120" s="3" t="str">
        <f>IF(Sheet1!NZ120="","",Sheet1!NZ120*1000)</f>
        <v/>
      </c>
      <c r="OA120" s="3" t="str">
        <f>IF(Sheet1!OA120="","",Sheet1!OA120*1000)</f>
        <v/>
      </c>
      <c r="OB120" s="3" t="str">
        <f>IF(Sheet1!OB120="","",Sheet1!OB120*1000)</f>
        <v/>
      </c>
      <c r="OC120" s="3" t="str">
        <f>IF(Sheet1!OC120="","",Sheet1!OC120*1000)</f>
        <v/>
      </c>
      <c r="OD120" s="3" t="str">
        <f>IF(Sheet1!OD120="","",Sheet1!OD120*1000)</f>
        <v/>
      </c>
      <c r="OE120" s="3" t="str">
        <f>IF(Sheet1!OE120="","",Sheet1!OE120*1000)</f>
        <v/>
      </c>
      <c r="OF120" s="3" t="str">
        <f>IF(Sheet1!OF120="","",Sheet1!OF120*1000)</f>
        <v/>
      </c>
      <c r="OG120" s="3" t="str">
        <f>IF(Sheet1!OG120="","",Sheet1!OG120*1000)</f>
        <v/>
      </c>
      <c r="OH120" s="3" t="str">
        <f>IF(Sheet1!OH120="","",Sheet1!OH120*1000)</f>
        <v/>
      </c>
      <c r="OI120" s="3" t="str">
        <f>IF(Sheet1!OI120="","",Sheet1!OI120*1000)</f>
        <v/>
      </c>
      <c r="OJ120" s="3" t="str">
        <f>IF(Sheet1!OJ120="","",Sheet1!OJ120*1000)</f>
        <v/>
      </c>
      <c r="OK120" s="3" t="str">
        <f>IF(Sheet1!OK120="","",Sheet1!OK120*1000)</f>
        <v/>
      </c>
      <c r="OL120" s="3" t="str">
        <f>IF(Sheet1!OL120="","",Sheet1!OL120*1000)</f>
        <v/>
      </c>
      <c r="OM120" s="3" t="str">
        <f>IF(Sheet1!OM120="","",Sheet1!OM120*1000)</f>
        <v/>
      </c>
      <c r="ON120" s="3" t="str">
        <f>IF(Sheet1!ON120="","",Sheet1!ON120*1000)</f>
        <v/>
      </c>
      <c r="OO120" s="3" t="str">
        <f>IF(Sheet1!OO120="","",Sheet1!OO120*1000)</f>
        <v/>
      </c>
      <c r="OP120" s="3" t="str">
        <f>IF(Sheet1!OP120="","",Sheet1!OP120*1000)</f>
        <v/>
      </c>
      <c r="OQ120" s="3" t="str">
        <f>IF(Sheet1!OQ120="","",Sheet1!OQ120*1000)</f>
        <v/>
      </c>
      <c r="OR120" s="3" t="str">
        <f>IF(Sheet1!OR120="","",Sheet1!OR120*1000)</f>
        <v/>
      </c>
      <c r="OS120" s="3" t="str">
        <f>IF(Sheet1!OS120="","",Sheet1!OS120*1000)</f>
        <v/>
      </c>
      <c r="OT120" s="3" t="str">
        <f>IF(Sheet1!OT120="","",Sheet1!OT120*1000)</f>
        <v/>
      </c>
      <c r="OU120" s="3" t="str">
        <f>IF(Sheet1!OU120="","",Sheet1!OU120*1000)</f>
        <v/>
      </c>
      <c r="OV120" s="3" t="str">
        <f>IF(Sheet1!OV120="","",Sheet1!OV120*1000)</f>
        <v/>
      </c>
      <c r="OW120" s="3" t="str">
        <f>IF(Sheet1!OW120="","",Sheet1!OW120*1000)</f>
        <v/>
      </c>
      <c r="OX120" s="3" t="str">
        <f>IF(Sheet1!OX120="","",Sheet1!OX120*1000)</f>
        <v/>
      </c>
      <c r="OY120" s="3" t="str">
        <f>IF(Sheet1!OY120="","",Sheet1!OY120*1000)</f>
        <v/>
      </c>
      <c r="OZ120" s="3" t="str">
        <f>IF(Sheet1!OZ120="","",Sheet1!OZ120*1000)</f>
        <v/>
      </c>
      <c r="PA120" s="3" t="str">
        <f>IF(Sheet1!PA120="","",Sheet1!PA120*1000)</f>
        <v/>
      </c>
      <c r="PB120" s="3" t="str">
        <f>IF(Sheet1!PB120="","",Sheet1!PB120*1000)</f>
        <v/>
      </c>
      <c r="PC120" s="3" t="str">
        <f>IF(Sheet1!PC120="","",Sheet1!PC120*1000)</f>
        <v/>
      </c>
      <c r="PD120" s="3" t="str">
        <f>IF(Sheet1!PD120="","",Sheet1!PD120*1000)</f>
        <v/>
      </c>
      <c r="PE120" s="3" t="str">
        <f>IF(Sheet1!PE120="","",Sheet1!PE120*1000)</f>
        <v/>
      </c>
      <c r="PF120" s="3" t="str">
        <f>IF(Sheet1!PF120="","",Sheet1!PF120*1000)</f>
        <v/>
      </c>
      <c r="PG120" s="3" t="str">
        <f>IF(Sheet1!PG120="","",Sheet1!PG120*1000)</f>
        <v/>
      </c>
      <c r="PH120" s="3" t="str">
        <f>IF(Sheet1!PH120="","",Sheet1!PH120*1000)</f>
        <v/>
      </c>
      <c r="PI120" s="3" t="str">
        <f>IF(Sheet1!PI120="","",Sheet1!PI120*1000)</f>
        <v/>
      </c>
      <c r="PJ120" s="3" t="str">
        <f>IF(Sheet1!PJ120="","",Sheet1!PJ120*1000)</f>
        <v/>
      </c>
      <c r="PK120" s="3" t="str">
        <f>IF(Sheet1!PK120="","",Sheet1!PK120*1000)</f>
        <v/>
      </c>
      <c r="PL120" s="3" t="str">
        <f>IF(Sheet1!PL120="","",Sheet1!PL120*1000)</f>
        <v/>
      </c>
      <c r="PM120" s="3" t="str">
        <f>IF(Sheet1!PM120="","",Sheet1!PM120*1000)</f>
        <v/>
      </c>
      <c r="PN120" s="3" t="str">
        <f>IF(Sheet1!PN120="","",Sheet1!PN120*1000)</f>
        <v/>
      </c>
      <c r="PO120" s="3" t="str">
        <f>IF(Sheet1!PO120="","",Sheet1!PO120*1000)</f>
        <v/>
      </c>
      <c r="PP120" s="3" t="str">
        <f>IF(Sheet1!PP120="","",Sheet1!PP120*1000)</f>
        <v/>
      </c>
      <c r="PQ120" s="3" t="str">
        <f>IF(Sheet1!PQ120="","",Sheet1!PQ120*1000)</f>
        <v/>
      </c>
      <c r="PR120" s="3" t="str">
        <f>IF(Sheet1!PR120="","",Sheet1!PR120*1000)</f>
        <v/>
      </c>
      <c r="PS120" s="3" t="str">
        <f>IF(Sheet1!PS120="","",Sheet1!PS120*1000)</f>
        <v/>
      </c>
      <c r="PT120" s="3" t="str">
        <f>IF(Sheet1!PT120="","",Sheet1!PT120*1000)</f>
        <v/>
      </c>
      <c r="PU120" s="3" t="str">
        <f>IF(Sheet1!PU120="","",Sheet1!PU120*1000)</f>
        <v/>
      </c>
      <c r="PV120" s="3" t="str">
        <f>IF(Sheet1!PV120="","",Sheet1!PV120*1000)</f>
        <v/>
      </c>
      <c r="PW120" s="3" t="str">
        <f>IF(Sheet1!PW120="","",Sheet1!PW120*1000)</f>
        <v/>
      </c>
      <c r="PX120" s="3" t="str">
        <f>IF(Sheet1!PX120="","",Sheet1!PX120*1000)</f>
        <v/>
      </c>
      <c r="PY120" s="3" t="str">
        <f>IF(Sheet1!PY120="","",Sheet1!PY120*1000)</f>
        <v/>
      </c>
      <c r="PZ120" s="3" t="str">
        <f>IF(Sheet1!PZ120="","",Sheet1!PZ120*1000)</f>
        <v/>
      </c>
      <c r="QA120" s="3" t="str">
        <f>IF(Sheet1!QA120="","",Sheet1!QA120*1000)</f>
        <v/>
      </c>
      <c r="QB120" s="3" t="str">
        <f>IF(Sheet1!QB120="","",Sheet1!QB120*1000)</f>
        <v/>
      </c>
      <c r="QC120" s="3" t="str">
        <f>IF(Sheet1!QC120="","",Sheet1!QC120*1000)</f>
        <v/>
      </c>
      <c r="QD120" s="3" t="str">
        <f>IF(Sheet1!QD120="","",Sheet1!QD120*1000)</f>
        <v/>
      </c>
      <c r="QE120" s="3" t="str">
        <f>IF(Sheet1!QE120="","",Sheet1!QE120*1000)</f>
        <v/>
      </c>
      <c r="QF120" s="3" t="str">
        <f>IF(Sheet1!QF120="","",Sheet1!QF120*1000)</f>
        <v/>
      </c>
      <c r="QG120" s="3" t="str">
        <f>IF(Sheet1!QG120="","",Sheet1!QG120*1000)</f>
        <v/>
      </c>
      <c r="QH120" s="3" t="str">
        <f>IF(Sheet1!QH120="","",Sheet1!QH120*1000)</f>
        <v/>
      </c>
      <c r="QI120" s="3" t="str">
        <f>IF(Sheet1!QI120="","",Sheet1!QI120*1000)</f>
        <v/>
      </c>
      <c r="QJ120" s="3" t="str">
        <f>IF(Sheet1!QJ120="","",Sheet1!QJ120*1000)</f>
        <v/>
      </c>
      <c r="QK120" s="3" t="str">
        <f>IF(Sheet1!QK120="","",Sheet1!QK120*1000)</f>
        <v/>
      </c>
      <c r="QL120" s="3" t="str">
        <f>IF(Sheet1!QL120="","",Sheet1!QL120*1000)</f>
        <v/>
      </c>
      <c r="QM120" s="3" t="str">
        <f>IF(Sheet1!QM120="","",Sheet1!QM120*1000)</f>
        <v/>
      </c>
      <c r="QN120" s="3" t="str">
        <f>IF(Sheet1!QN120="","",Sheet1!QN120*1000)</f>
        <v/>
      </c>
      <c r="QO120" s="3" t="str">
        <f>IF(Sheet1!QO120="","",Sheet1!QO120*1000)</f>
        <v/>
      </c>
      <c r="QP120" s="3" t="str">
        <f>IF(Sheet1!QP120="","",Sheet1!QP120*1000)</f>
        <v/>
      </c>
      <c r="QQ120" s="3" t="str">
        <f>IF(Sheet1!QQ120="","",Sheet1!QQ120*1000)</f>
        <v/>
      </c>
      <c r="QR120" s="3" t="str">
        <f>IF(Sheet1!QR120="","",Sheet1!QR120*1000)</f>
        <v/>
      </c>
      <c r="QS120" s="3" t="str">
        <f>IF(Sheet1!QS120="","",Sheet1!QS120*1000)</f>
        <v/>
      </c>
      <c r="QT120" s="3" t="str">
        <f>IF(Sheet1!QT120="","",Sheet1!QT120*1000)</f>
        <v/>
      </c>
      <c r="QU120" s="3" t="str">
        <f>IF(Sheet1!QU120="","",Sheet1!QU120*1000)</f>
        <v/>
      </c>
      <c r="QV120" s="3" t="str">
        <f>IF(Sheet1!QV120="","",Sheet1!QV120*1000)</f>
        <v/>
      </c>
      <c r="QW120" s="3" t="str">
        <f>IF(Sheet1!QW120="","",Sheet1!QW120*1000)</f>
        <v/>
      </c>
      <c r="QX120" s="3" t="str">
        <f>IF(Sheet1!QX120="","",Sheet1!QX120*1000)</f>
        <v/>
      </c>
      <c r="QY120" s="3" t="str">
        <f>IF(Sheet1!QY120="","",Sheet1!QY120*1000)</f>
        <v/>
      </c>
      <c r="QZ120" s="3" t="str">
        <f>IF(Sheet1!QZ120="","",Sheet1!QZ120*1000)</f>
        <v/>
      </c>
      <c r="RA120" s="3" t="str">
        <f>IF(Sheet1!RA120="","",Sheet1!RA120*1000)</f>
        <v/>
      </c>
      <c r="RB120" s="3" t="str">
        <f>IF(Sheet1!RB120="","",Sheet1!RB120*1000)</f>
        <v/>
      </c>
      <c r="RC120" s="3" t="str">
        <f>IF(Sheet1!RC120="","",Sheet1!RC120*1000)</f>
        <v/>
      </c>
      <c r="RD120" s="3" t="str">
        <f>IF(Sheet1!RD120="","",Sheet1!RD120*1000)</f>
        <v/>
      </c>
      <c r="RE120" s="3" t="str">
        <f>IF(Sheet1!RE120="","",Sheet1!RE120*1000)</f>
        <v/>
      </c>
      <c r="RF120" s="3" t="str">
        <f>IF(Sheet1!RF120="","",Sheet1!RF120*1000)</f>
        <v/>
      </c>
      <c r="RG120" s="3" t="str">
        <f>IF(Sheet1!RG120="","",Sheet1!RG120*1000)</f>
        <v/>
      </c>
      <c r="RH120" s="3" t="str">
        <f>IF(Sheet1!RH120="","",Sheet1!RH120*1000)</f>
        <v/>
      </c>
      <c r="RI120" s="3" t="str">
        <f>IF(Sheet1!RI120="","",Sheet1!RI120*1000)</f>
        <v/>
      </c>
      <c r="RJ120" s="3" t="str">
        <f>IF(Sheet1!RJ120="","",Sheet1!RJ120*1000)</f>
        <v/>
      </c>
      <c r="RK120" s="3" t="str">
        <f>IF(Sheet1!RK120="","",Sheet1!RK120*1000)</f>
        <v/>
      </c>
      <c r="RL120" s="3" t="str">
        <f>IF(Sheet1!RL120="","",Sheet1!RL120*1000)</f>
        <v/>
      </c>
      <c r="RM120" s="3" t="str">
        <f>IF(Sheet1!RM120="","",Sheet1!RM120*1000)</f>
        <v/>
      </c>
      <c r="RN120" s="3" t="str">
        <f>IF(Sheet1!RN120="","",Sheet1!RN120*1000)</f>
        <v/>
      </c>
      <c r="RO120" s="3" t="str">
        <f>IF(Sheet1!RO120="","",Sheet1!RO120*1000)</f>
        <v/>
      </c>
      <c r="RP120" s="3" t="str">
        <f>IF(Sheet1!RP120="","",Sheet1!RP120*1000)</f>
        <v/>
      </c>
      <c r="RQ120" s="3" t="str">
        <f>IF(Sheet1!RQ120="","",Sheet1!RQ120*1000)</f>
        <v/>
      </c>
      <c r="RR120" s="3" t="str">
        <f>IF(Sheet1!RR120="","",Sheet1!RR120*1000)</f>
        <v/>
      </c>
      <c r="RS120" s="3" t="str">
        <f>IF(Sheet1!RS120="","",Sheet1!RS120*1000)</f>
        <v/>
      </c>
      <c r="RT120" s="3" t="str">
        <f>IF(Sheet1!RT120="","",Sheet1!RT120*1000)</f>
        <v/>
      </c>
      <c r="RU120" s="3" t="str">
        <f>IF(Sheet1!RU120="","",Sheet1!RU120*1000)</f>
        <v/>
      </c>
      <c r="RV120" s="3" t="str">
        <f>IF(Sheet1!RV120="","",Sheet1!RV120*1000)</f>
        <v/>
      </c>
      <c r="RW120" s="3" t="str">
        <f>IF(Sheet1!RW120="","",Sheet1!RW120*1000)</f>
        <v/>
      </c>
      <c r="RX120" s="3" t="str">
        <f>IF(Sheet1!RX120="","",Sheet1!RX120*1000)</f>
        <v/>
      </c>
      <c r="RY120" s="3" t="str">
        <f>IF(Sheet1!RY120="","",Sheet1!RY120*1000)</f>
        <v/>
      </c>
      <c r="RZ120" s="3" t="str">
        <f>IF(Sheet1!RZ120="","",Sheet1!RZ120*1000)</f>
        <v/>
      </c>
      <c r="SA120" s="3" t="str">
        <f>IF(Sheet1!SA120="","",Sheet1!SA120*1000)</f>
        <v/>
      </c>
      <c r="SB120" s="3" t="str">
        <f>IF(Sheet1!SB120="","",Sheet1!SB120*1000)</f>
        <v/>
      </c>
      <c r="SC120" s="3" t="str">
        <f>IF(Sheet1!SC120="","",Sheet1!SC120*1000)</f>
        <v/>
      </c>
    </row>
    <row r="121" spans="1:497" x14ac:dyDescent="0.2">
      <c r="A121" s="1">
        <v>44313</v>
      </c>
      <c r="B121" s="2"/>
      <c r="C121" s="3">
        <v>4</v>
      </c>
      <c r="D121" s="3">
        <v>27</v>
      </c>
      <c r="E121" s="3">
        <v>2021</v>
      </c>
      <c r="F121" s="3" t="str">
        <f>IF(Sheet1!F121="","",Sheet1!F121*1000)</f>
        <v/>
      </c>
      <c r="G121" s="3" t="str">
        <f>IF(Sheet1!G121="","",Sheet1!G121*1000)</f>
        <v/>
      </c>
      <c r="H121" s="3" t="str">
        <f>IF(Sheet1!H121="","",Sheet1!H121*1000)</f>
        <v/>
      </c>
      <c r="I121" s="3" t="str">
        <f>IF(Sheet1!I121="","",Sheet1!I121*1000)</f>
        <v/>
      </c>
      <c r="J121" s="3" t="str">
        <f>IF(Sheet1!J121="","",Sheet1!J121*1000)</f>
        <v/>
      </c>
      <c r="K121" s="3" t="str">
        <f>IF(Sheet1!K121="","",Sheet1!K121*1000)</f>
        <v/>
      </c>
      <c r="L121" s="3" t="str">
        <f>IF(Sheet1!L121="","",Sheet1!L121*1000)</f>
        <v/>
      </c>
      <c r="M121" s="3" t="str">
        <f>IF(Sheet1!M121="","",Sheet1!M121*1000)</f>
        <v/>
      </c>
      <c r="N121" s="3" t="str">
        <f>IF(Sheet1!N121="","",Sheet1!N121*1000)</f>
        <v/>
      </c>
      <c r="O121" s="3" t="str">
        <f>IF(Sheet1!O121="","",Sheet1!O121*1000)</f>
        <v/>
      </c>
      <c r="P121" s="3" t="str">
        <f>IF(Sheet1!P121="","",Sheet1!P121*1000)</f>
        <v/>
      </c>
      <c r="Q121" s="3" t="str">
        <f>IF(Sheet1!Q121="","",Sheet1!Q121*1000)</f>
        <v/>
      </c>
      <c r="R121" s="3" t="str">
        <f>IF(Sheet1!R121="","",Sheet1!R121*1000)</f>
        <v/>
      </c>
      <c r="S121" s="3" t="str">
        <f>IF(Sheet1!S121="","",Sheet1!S121*1000)</f>
        <v/>
      </c>
      <c r="T121" s="3" t="str">
        <f>IF(Sheet1!T121="","",Sheet1!T121*1000)</f>
        <v/>
      </c>
      <c r="U121" s="3" t="str">
        <f>IF(Sheet1!U121="","",Sheet1!U121*1000)</f>
        <v/>
      </c>
      <c r="V121" s="3" t="str">
        <f>IF(Sheet1!V121="","",Sheet1!V121*1000)</f>
        <v/>
      </c>
      <c r="W121" s="3" t="str">
        <f>IF(Sheet1!W121="","",Sheet1!W121*1000)</f>
        <v/>
      </c>
      <c r="X121" s="3" t="str">
        <f>IF(Sheet1!X121="","",Sheet1!X121*1000)</f>
        <v/>
      </c>
      <c r="Y121" s="3" t="str">
        <f>IF(Sheet1!Y121="","",Sheet1!Y121*1000)</f>
        <v/>
      </c>
      <c r="Z121" s="3" t="str">
        <f>IF(Sheet1!Z121="","",Sheet1!Z121*1000)</f>
        <v/>
      </c>
      <c r="AA121" s="3" t="str">
        <f>IF(Sheet1!AA121="","",Sheet1!AA121*1000)</f>
        <v/>
      </c>
      <c r="AB121" s="3" t="str">
        <f>IF(Sheet1!AB121="","",Sheet1!AB121*1000)</f>
        <v/>
      </c>
      <c r="AC121" s="3" t="str">
        <f>IF(Sheet1!AC121="","",Sheet1!AC121*1000)</f>
        <v/>
      </c>
      <c r="AD121" s="3" t="str">
        <f>IF(Sheet1!AD121="","",Sheet1!AD121*1000)</f>
        <v/>
      </c>
      <c r="AE121" s="3" t="str">
        <f>IF(Sheet1!AE121="","",Sheet1!AE121*1000)</f>
        <v/>
      </c>
      <c r="AF121" s="3" t="str">
        <f>IF(Sheet1!AF121="","",Sheet1!AF121*1000)</f>
        <v/>
      </c>
      <c r="AG121" s="3" t="str">
        <f>IF(Sheet1!AG121="","",Sheet1!AG121*1000)</f>
        <v/>
      </c>
      <c r="AH121" s="3" t="str">
        <f>IF(Sheet1!AH121="","",Sheet1!AH121*1000)</f>
        <v/>
      </c>
      <c r="AI121" s="3" t="str">
        <f>IF(Sheet1!AI121="","",Sheet1!AI121*1000)</f>
        <v/>
      </c>
      <c r="AJ121" s="3" t="str">
        <f>IF(Sheet1!AJ121="","",Sheet1!AJ121*1000)</f>
        <v/>
      </c>
      <c r="AK121" s="3" t="str">
        <f>IF(Sheet1!AK121="","",Sheet1!AK121*1000)</f>
        <v/>
      </c>
      <c r="AL121" s="3" t="str">
        <f>IF(Sheet1!AL121="","",Sheet1!AL121*1000)</f>
        <v/>
      </c>
      <c r="AM121" s="3" t="str">
        <f>IF(Sheet1!AM121="","",Sheet1!AM121*1000)</f>
        <v/>
      </c>
      <c r="AN121" s="3" t="str">
        <f>IF(Sheet1!AN121="","",Sheet1!AN121*1000)</f>
        <v/>
      </c>
      <c r="AO121" s="3" t="str">
        <f>IF(Sheet1!AO121="","",Sheet1!AO121*1000)</f>
        <v/>
      </c>
      <c r="AP121" s="3" t="str">
        <f>IF(Sheet1!AP121="","",Sheet1!AP121*1000)</f>
        <v/>
      </c>
      <c r="AQ121" s="3" t="str">
        <f>IF(Sheet1!AQ121="","",Sheet1!AQ121*1000)</f>
        <v/>
      </c>
      <c r="AR121" s="3" t="str">
        <f>IF(Sheet1!AR121="","",Sheet1!AR121*1000)</f>
        <v/>
      </c>
      <c r="AS121" s="3" t="str">
        <f>IF(Sheet1!AS121="","",Sheet1!AS121*1000)</f>
        <v/>
      </c>
      <c r="AT121" s="3" t="str">
        <f>IF(Sheet1!AT121="","",Sheet1!AT121*1000)</f>
        <v/>
      </c>
      <c r="AU121" s="3" t="str">
        <f>IF(Sheet1!AU121="","",Sheet1!AU121*1000)</f>
        <v/>
      </c>
      <c r="AV121" s="3" t="str">
        <f>IF(Sheet1!AV121="","",Sheet1!AV121*1000)</f>
        <v/>
      </c>
      <c r="AW121" s="3" t="str">
        <f>IF(Sheet1!AW121="","",Sheet1!AW121*1000)</f>
        <v/>
      </c>
      <c r="AX121" s="3" t="str">
        <f>IF(Sheet1!AX121="","",Sheet1!AX121*1000)</f>
        <v/>
      </c>
      <c r="AY121" s="3" t="str">
        <f>IF(Sheet1!AY121="","",Sheet1!AY121*1000)</f>
        <v/>
      </c>
      <c r="AZ121" s="3" t="str">
        <f>IF(Sheet1!AZ121="","",Sheet1!AZ121*1000)</f>
        <v/>
      </c>
      <c r="BA121" s="3" t="str">
        <f>IF(Sheet1!BA121="","",Sheet1!BA121*1000)</f>
        <v/>
      </c>
      <c r="BB121" s="3" t="str">
        <f>IF(Sheet1!BB121="","",Sheet1!BB121*1000)</f>
        <v/>
      </c>
      <c r="BC121" s="3" t="str">
        <f>IF(Sheet1!BC121="","",Sheet1!BC121*1000)</f>
        <v/>
      </c>
      <c r="BD121" s="3" t="str">
        <f>IF(Sheet1!BD121="","",Sheet1!BD121*1000)</f>
        <v/>
      </c>
      <c r="BE121" s="3" t="str">
        <f>IF(Sheet1!BE121="","",Sheet1!BE121*1000)</f>
        <v/>
      </c>
      <c r="BF121" s="3" t="str">
        <f>IF(Sheet1!BF121="","",Sheet1!BF121*1000)</f>
        <v/>
      </c>
      <c r="BG121" s="3" t="str">
        <f>IF(Sheet1!BG121="","",Sheet1!BG121*1000)</f>
        <v/>
      </c>
      <c r="BH121" s="3" t="str">
        <f>IF(Sheet1!BH121="","",Sheet1!BH121*1000)</f>
        <v/>
      </c>
      <c r="BI121" s="3" t="str">
        <f>IF(Sheet1!BI121="","",Sheet1!BI121*1000)</f>
        <v/>
      </c>
      <c r="BJ121" s="3" t="str">
        <f>IF(Sheet1!BJ121="","",Sheet1!BJ121*1000)</f>
        <v/>
      </c>
      <c r="BK121" s="3" t="str">
        <f>IF(Sheet1!BK121="","",Sheet1!BK121*1000)</f>
        <v/>
      </c>
      <c r="BL121" s="3" t="str">
        <f>IF(Sheet1!BL121="","",Sheet1!BL121*1000)</f>
        <v/>
      </c>
      <c r="BM121" s="3" t="str">
        <f>IF(Sheet1!BM121="","",Sheet1!BM121*1000)</f>
        <v/>
      </c>
      <c r="BN121" s="3" t="str">
        <f>IF(Sheet1!BN121="","",Sheet1!BN121*1000)</f>
        <v/>
      </c>
      <c r="BO121" s="3" t="str">
        <f>IF(Sheet1!BO121="","",Sheet1!BO121*1000)</f>
        <v/>
      </c>
      <c r="BP121" s="3" t="str">
        <f>IF(Sheet1!BP121="","",Sheet1!BP121*1000)</f>
        <v/>
      </c>
      <c r="BQ121" s="3" t="str">
        <f>IF(Sheet1!BQ121="","",Sheet1!BQ121*1000)</f>
        <v/>
      </c>
      <c r="BR121" s="3" t="str">
        <f>IF(Sheet1!BR121="","",Sheet1!BR121*1000)</f>
        <v/>
      </c>
      <c r="BS121" s="3" t="str">
        <f>IF(Sheet1!BS121="","",Sheet1!BS121*1000)</f>
        <v/>
      </c>
      <c r="BT121" s="3" t="str">
        <f>IF(Sheet1!BT121="","",Sheet1!BT121*1000)</f>
        <v/>
      </c>
      <c r="BU121" s="3" t="str">
        <f>IF(Sheet1!BU121="","",Sheet1!BU121*1000)</f>
        <v/>
      </c>
      <c r="BV121" s="3" t="str">
        <f>IF(Sheet1!BV121="","",Sheet1!BV121*1000)</f>
        <v/>
      </c>
      <c r="BW121" s="3" t="str">
        <f>IF(Sheet1!BW121="","",Sheet1!BW121*1000)</f>
        <v/>
      </c>
      <c r="BX121" s="3" t="str">
        <f>IF(Sheet1!BX121="","",Sheet1!BX121*1000)</f>
        <v/>
      </c>
      <c r="BY121" s="3" t="str">
        <f>IF(Sheet1!BY121="","",Sheet1!BY121*1000)</f>
        <v/>
      </c>
      <c r="BZ121" s="3" t="str">
        <f>IF(Sheet1!BZ121="","",Sheet1!BZ121*1000)</f>
        <v/>
      </c>
      <c r="CA121" s="3" t="str">
        <f>IF(Sheet1!CA121="","",Sheet1!CA121*1000)</f>
        <v/>
      </c>
      <c r="CB121" s="3" t="str">
        <f>IF(Sheet1!CB121="","",Sheet1!CB121*1000)</f>
        <v/>
      </c>
      <c r="CC121" s="3" t="str">
        <f>IF(Sheet1!CC121="","",Sheet1!CC121*1000)</f>
        <v/>
      </c>
      <c r="CD121" s="3" t="str">
        <f>IF(Sheet1!CD121="","",Sheet1!CD121*1000)</f>
        <v/>
      </c>
      <c r="CE121" s="3" t="str">
        <f>IF(Sheet1!CE121="","",Sheet1!CE121*1000)</f>
        <v/>
      </c>
      <c r="CF121" s="3" t="str">
        <f>IF(Sheet1!CF121="","",Sheet1!CF121*1000)</f>
        <v/>
      </c>
      <c r="CG121" s="3" t="str">
        <f>IF(Sheet1!CG121="","",Sheet1!CG121*1000)</f>
        <v/>
      </c>
      <c r="CH121" s="3" t="str">
        <f>IF(Sheet1!CH121="","",Sheet1!CH121*1000)</f>
        <v/>
      </c>
      <c r="CI121" s="3" t="str">
        <f>IF(Sheet1!CI121="","",Sheet1!CI121*1000)</f>
        <v/>
      </c>
      <c r="CJ121" s="3" t="str">
        <f>IF(Sheet1!CJ121="","",Sheet1!CJ121*1000)</f>
        <v/>
      </c>
      <c r="CK121" s="3" t="str">
        <f>IF(Sheet1!CK121="","",Sheet1!CK121*1000)</f>
        <v/>
      </c>
      <c r="CL121" s="3" t="str">
        <f>IF(Sheet1!CL121="","",Sheet1!CL121*1000)</f>
        <v/>
      </c>
      <c r="CM121" s="3" t="str">
        <f>IF(Sheet1!CM121="","",Sheet1!CM121*1000)</f>
        <v/>
      </c>
      <c r="CN121" s="3" t="str">
        <f>IF(Sheet1!CN121="","",Sheet1!CN121*1000)</f>
        <v/>
      </c>
      <c r="CO121" s="3" t="str">
        <f>IF(Sheet1!CO121="","",Sheet1!CO121*1000)</f>
        <v/>
      </c>
      <c r="CP121" s="3" t="str">
        <f>IF(Sheet1!CP121="","",Sheet1!CP121*1000)</f>
        <v/>
      </c>
      <c r="CQ121" s="3" t="str">
        <f>IF(Sheet1!CQ121="","",Sheet1!CQ121*1000)</f>
        <v/>
      </c>
      <c r="CR121" s="3" t="str">
        <f>IF(Sheet1!CR121="","",Sheet1!CR121*1000)</f>
        <v/>
      </c>
      <c r="CS121" s="3" t="str">
        <f>IF(Sheet1!CS121="","",Sheet1!CS121*1000)</f>
        <v/>
      </c>
      <c r="CT121" s="3" t="str">
        <f>IF(Sheet1!CT121="","",Sheet1!CT121*1000)</f>
        <v/>
      </c>
      <c r="CU121" s="3" t="str">
        <f>IF(Sheet1!CU121="","",Sheet1!CU121*1000)</f>
        <v/>
      </c>
      <c r="CV121" s="3" t="str">
        <f>IF(Sheet1!CV121="","",Sheet1!CV121*1000)</f>
        <v/>
      </c>
      <c r="CW121" s="3" t="str">
        <f>IF(Sheet1!CW121="","",Sheet1!CW121*1000)</f>
        <v/>
      </c>
      <c r="CX121" s="3" t="str">
        <f>IF(Sheet1!CX121="","",Sheet1!CX121*1000)</f>
        <v/>
      </c>
      <c r="CY121" s="3" t="str">
        <f>IF(Sheet1!CY121="","",Sheet1!CY121*1000)</f>
        <v/>
      </c>
      <c r="CZ121" s="3" t="str">
        <f>IF(Sheet1!CZ121="","",Sheet1!CZ121*1000)</f>
        <v/>
      </c>
      <c r="DA121" s="3" t="str">
        <f>IF(Sheet1!DA121="","",Sheet1!DA121*1000)</f>
        <v/>
      </c>
      <c r="DB121" s="3" t="str">
        <f>IF(Sheet1!DB121="","",Sheet1!DB121*1000)</f>
        <v/>
      </c>
      <c r="DC121" s="3" t="str">
        <f>IF(Sheet1!DC121="","",Sheet1!DC121*1000)</f>
        <v/>
      </c>
      <c r="DD121" s="3" t="str">
        <f>IF(Sheet1!DD121="","",Sheet1!DD121*1000)</f>
        <v/>
      </c>
      <c r="DE121" s="3" t="str">
        <f>IF(Sheet1!DE121="","",Sheet1!DE121*1000)</f>
        <v/>
      </c>
      <c r="DF121" s="3" t="str">
        <f>IF(Sheet1!DF121="","",Sheet1!DF121*1000)</f>
        <v/>
      </c>
      <c r="DG121" s="3" t="str">
        <f>IF(Sheet1!DG121="","",Sheet1!DG121*1000)</f>
        <v/>
      </c>
      <c r="DH121" s="3" t="str">
        <f>IF(Sheet1!DH121="","",Sheet1!DH121*1000)</f>
        <v/>
      </c>
      <c r="DI121" s="3" t="str">
        <f>IF(Sheet1!DI121="","",Sheet1!DI121*1000)</f>
        <v/>
      </c>
      <c r="DJ121" s="3" t="str">
        <f>IF(Sheet1!DJ121="","",Sheet1!DJ121*1000)</f>
        <v/>
      </c>
      <c r="DK121" s="3" t="str">
        <f>IF(Sheet1!DK121="","",Sheet1!DK121*1000)</f>
        <v/>
      </c>
      <c r="DL121" s="3" t="str">
        <f>IF(Sheet1!DL121="","",Sheet1!DL121*1000)</f>
        <v/>
      </c>
      <c r="DM121" s="3" t="str">
        <f>IF(Sheet1!DM121="","",Sheet1!DM121*1000)</f>
        <v/>
      </c>
      <c r="DN121" s="3" t="str">
        <f>IF(Sheet1!DN121="","",Sheet1!DN121*1000)</f>
        <v/>
      </c>
      <c r="DO121" s="3" t="str">
        <f>IF(Sheet1!DO121="","",Sheet1!DO121*1000)</f>
        <v/>
      </c>
      <c r="DP121" s="3" t="str">
        <f>IF(Sheet1!DP121="","",Sheet1!DP121*1000)</f>
        <v/>
      </c>
      <c r="DQ121" s="3" t="str">
        <f>IF(Sheet1!DQ121="","",Sheet1!DQ121*1000)</f>
        <v/>
      </c>
      <c r="DR121" s="3" t="str">
        <f>IF(Sheet1!DR121="","",Sheet1!DR121*1000)</f>
        <v/>
      </c>
      <c r="DS121" s="3" t="str">
        <f>IF(Sheet1!DS121="","",Sheet1!DS121*1000)</f>
        <v/>
      </c>
      <c r="DT121" s="3" t="str">
        <f>IF(Sheet1!DT121="","",Sheet1!DT121*1000)</f>
        <v/>
      </c>
      <c r="DU121" s="3" t="str">
        <f>IF(Sheet1!DU121="","",Sheet1!DU121*1000)</f>
        <v/>
      </c>
      <c r="DV121" s="3" t="str">
        <f>IF(Sheet1!DV121="","",Sheet1!DV121*1000)</f>
        <v/>
      </c>
      <c r="DW121" s="3" t="str">
        <f>IF(Sheet1!DW121="","",Sheet1!DW121*1000)</f>
        <v/>
      </c>
      <c r="DX121" s="3" t="str">
        <f>IF(Sheet1!DX121="","",Sheet1!DX121*1000)</f>
        <v/>
      </c>
      <c r="DY121" s="3" t="str">
        <f>IF(Sheet1!DY121="","",Sheet1!DY121*1000)</f>
        <v/>
      </c>
      <c r="DZ121" s="3" t="str">
        <f>IF(Sheet1!DZ121="","",Sheet1!DZ121*1000)</f>
        <v/>
      </c>
      <c r="EA121" s="3" t="str">
        <f>IF(Sheet1!EA121="","",Sheet1!EA121*1000)</f>
        <v/>
      </c>
      <c r="EB121" s="3" t="str">
        <f>IF(Sheet1!EB121="","",Sheet1!EB121*1000)</f>
        <v/>
      </c>
      <c r="EC121" s="3" t="str">
        <f>IF(Sheet1!EC121="","",Sheet1!EC121*1000)</f>
        <v/>
      </c>
      <c r="ED121" s="3" t="str">
        <f>IF(Sheet1!ED121="","",Sheet1!ED121*1000)</f>
        <v/>
      </c>
      <c r="EE121" s="3" t="str">
        <f>IF(Sheet1!EE121="","",Sheet1!EE121*1000)</f>
        <v/>
      </c>
      <c r="EF121" s="3" t="str">
        <f>IF(Sheet1!EF121="","",Sheet1!EF121*1000)</f>
        <v/>
      </c>
      <c r="EG121" s="3" t="str">
        <f>IF(Sheet1!EG121="","",Sheet1!EG121*1000)</f>
        <v/>
      </c>
      <c r="EH121" s="3" t="str">
        <f>IF(Sheet1!EH121="","",Sheet1!EH121*1000)</f>
        <v/>
      </c>
      <c r="EI121" s="3" t="str">
        <f>IF(Sheet1!EI121="","",Sheet1!EI121*1000)</f>
        <v/>
      </c>
      <c r="EJ121" s="3" t="str">
        <f>IF(Sheet1!EJ121="","",Sheet1!EJ121*1000)</f>
        <v/>
      </c>
      <c r="EK121" s="3" t="str">
        <f>IF(Sheet1!EK121="","",Sheet1!EK121*1000)</f>
        <v/>
      </c>
      <c r="EL121" s="3" t="str">
        <f>IF(Sheet1!EL121="","",Sheet1!EL121*1000)</f>
        <v/>
      </c>
      <c r="EM121" s="3" t="str">
        <f>IF(Sheet1!EM121="","",Sheet1!EM121*1000)</f>
        <v/>
      </c>
      <c r="EN121" s="3" t="str">
        <f>IF(Sheet1!EN121="","",Sheet1!EN121*1000)</f>
        <v/>
      </c>
      <c r="EO121" s="3" t="str">
        <f>IF(Sheet1!EO121="","",Sheet1!EO121*1000)</f>
        <v/>
      </c>
      <c r="EP121" s="3" t="str">
        <f>IF(Sheet1!EP121="","",Sheet1!EP121*1000)</f>
        <v/>
      </c>
      <c r="EQ121" s="3" t="str">
        <f>IF(Sheet1!EQ121="","",Sheet1!EQ121*1000)</f>
        <v/>
      </c>
      <c r="ER121" s="3" t="str">
        <f>IF(Sheet1!ER121="","",Sheet1!ER121*1000)</f>
        <v/>
      </c>
      <c r="ES121" s="3" t="str">
        <f>IF(Sheet1!ES121="","",Sheet1!ES121*1000)</f>
        <v/>
      </c>
      <c r="ET121" s="3" t="str">
        <f>IF(Sheet1!ET121="","",Sheet1!ET121*1000)</f>
        <v/>
      </c>
      <c r="EU121" s="3" t="str">
        <f>IF(Sheet1!EU121="","",Sheet1!EU121*1000)</f>
        <v/>
      </c>
      <c r="EV121" s="3" t="str">
        <f>IF(Sheet1!EV121="","",Sheet1!EV121*1000)</f>
        <v/>
      </c>
      <c r="EW121" s="3" t="str">
        <f>IF(Sheet1!EW121="","",Sheet1!EW121*1000)</f>
        <v/>
      </c>
      <c r="EX121" s="3" t="str">
        <f>IF(Sheet1!EX121="","",Sheet1!EX121*1000)</f>
        <v/>
      </c>
      <c r="EY121" s="3" t="str">
        <f>IF(Sheet1!EY121="","",Sheet1!EY121*1000)</f>
        <v/>
      </c>
      <c r="EZ121" s="3" t="str">
        <f>IF(Sheet1!EZ121="","",Sheet1!EZ121*1000)</f>
        <v/>
      </c>
      <c r="FA121" s="3" t="str">
        <f>IF(Sheet1!FA121="","",Sheet1!FA121*1000)</f>
        <v/>
      </c>
      <c r="FB121" s="3" t="str">
        <f>IF(Sheet1!FB121="","",Sheet1!FB121*1000)</f>
        <v/>
      </c>
      <c r="FC121" s="3" t="str">
        <f>IF(Sheet1!FC121="","",Sheet1!FC121*1000)</f>
        <v/>
      </c>
      <c r="FD121" s="3" t="str">
        <f>IF(Sheet1!FD121="","",Sheet1!FD121*1000)</f>
        <v/>
      </c>
      <c r="FE121" s="3" t="str">
        <f>IF(Sheet1!FE121="","",Sheet1!FE121*1000)</f>
        <v/>
      </c>
      <c r="FF121" s="3" t="str">
        <f>IF(Sheet1!FF121="","",Sheet1!FF121*1000)</f>
        <v/>
      </c>
      <c r="FG121" s="3" t="str">
        <f>IF(Sheet1!FG121="","",Sheet1!FG121*1000)</f>
        <v/>
      </c>
      <c r="FH121" s="3" t="str">
        <f>IF(Sheet1!FH121="","",Sheet1!FH121*1000)</f>
        <v/>
      </c>
      <c r="FI121" s="3" t="str">
        <f>IF(Sheet1!FI121="","",Sheet1!FI121*1000)</f>
        <v/>
      </c>
      <c r="FJ121" s="3" t="str">
        <f>IF(Sheet1!FJ121="","",Sheet1!FJ121*1000)</f>
        <v/>
      </c>
      <c r="FK121" s="3" t="str">
        <f>IF(Sheet1!FK121="","",Sheet1!FK121*1000)</f>
        <v/>
      </c>
      <c r="FL121" s="3" t="str">
        <f>IF(Sheet1!FL121="","",Sheet1!FL121*1000)</f>
        <v/>
      </c>
      <c r="FM121" s="3" t="str">
        <f>IF(Sheet1!FM121="","",Sheet1!FM121*1000)</f>
        <v/>
      </c>
      <c r="FN121" s="3" t="str">
        <f>IF(Sheet1!FN121="","",Sheet1!FN121*1000)</f>
        <v/>
      </c>
      <c r="FO121" s="3" t="str">
        <f>IF(Sheet1!FO121="","",Sheet1!FO121*1000)</f>
        <v/>
      </c>
      <c r="FP121" s="3" t="str">
        <f>IF(Sheet1!FP121="","",Sheet1!FP121*1000)</f>
        <v/>
      </c>
      <c r="FQ121" s="3" t="str">
        <f>IF(Sheet1!FQ121="","",Sheet1!FQ121*1000)</f>
        <v/>
      </c>
      <c r="FR121" s="3" t="str">
        <f>IF(Sheet1!FR121="","",Sheet1!FR121*1000)</f>
        <v/>
      </c>
      <c r="FS121" s="3" t="str">
        <f>IF(Sheet1!FS121="","",Sheet1!FS121*1000)</f>
        <v/>
      </c>
      <c r="FT121" s="3" t="str">
        <f>IF(Sheet1!FT121="","",Sheet1!FT121*1000)</f>
        <v/>
      </c>
      <c r="FU121" s="3" t="str">
        <f>IF(Sheet1!FU121="","",Sheet1!FU121*1000)</f>
        <v/>
      </c>
      <c r="FV121" s="3" t="str">
        <f>IF(Sheet1!FV121="","",Sheet1!FV121*1000)</f>
        <v/>
      </c>
      <c r="FW121" s="3" t="str">
        <f>IF(Sheet1!FW121="","",Sheet1!FW121*1000)</f>
        <v/>
      </c>
      <c r="FX121" s="3" t="str">
        <f>IF(Sheet1!FX121="","",Sheet1!FX121*1000)</f>
        <v/>
      </c>
      <c r="FY121" s="3" t="str">
        <f>IF(Sheet1!FY121="","",Sheet1!FY121*1000)</f>
        <v/>
      </c>
      <c r="FZ121" s="3" t="str">
        <f>IF(Sheet1!FZ121="","",Sheet1!FZ121*1000)</f>
        <v/>
      </c>
      <c r="GA121" s="3" t="str">
        <f>IF(Sheet1!GA121="","",Sheet1!GA121*1000)</f>
        <v/>
      </c>
      <c r="GB121" s="3" t="str">
        <f>IF(Sheet1!GB121="","",Sheet1!GB121*1000)</f>
        <v/>
      </c>
      <c r="GC121" s="3" t="str">
        <f>IF(Sheet1!GC121="","",Sheet1!GC121*1000)</f>
        <v/>
      </c>
      <c r="GD121" s="3" t="str">
        <f>IF(Sheet1!GD121="","",Sheet1!GD121*1000)</f>
        <v/>
      </c>
      <c r="GE121" s="3" t="str">
        <f>IF(Sheet1!GE121="","",Sheet1!GE121*1000)</f>
        <v/>
      </c>
      <c r="GF121" s="3" t="str">
        <f>IF(Sheet1!GF121="","",Sheet1!GF121*1000)</f>
        <v/>
      </c>
      <c r="GG121" s="3" t="str">
        <f>IF(Sheet1!GG121="","",Sheet1!GG121*1000)</f>
        <v/>
      </c>
      <c r="GH121" s="3" t="str">
        <f>IF(Sheet1!GH121="","",Sheet1!GH121*1000)</f>
        <v/>
      </c>
      <c r="GI121" s="3" t="str">
        <f>IF(Sheet1!GI121="","",Sheet1!GI121*1000)</f>
        <v/>
      </c>
      <c r="GJ121" s="3" t="str">
        <f>IF(Sheet1!GJ121="","",Sheet1!GJ121*1000)</f>
        <v/>
      </c>
      <c r="GK121" s="3" t="str">
        <f>IF(Sheet1!GK121="","",Sheet1!GK121*1000)</f>
        <v/>
      </c>
      <c r="GL121" s="3" t="str">
        <f>IF(Sheet1!GL121="","",Sheet1!GL121*1000)</f>
        <v/>
      </c>
      <c r="GM121" s="3" t="str">
        <f>IF(Sheet1!GM121="","",Sheet1!GM121*1000)</f>
        <v/>
      </c>
      <c r="GN121" s="3" t="str">
        <f>IF(Sheet1!GN121="","",Sheet1!GN121*1000)</f>
        <v/>
      </c>
      <c r="GO121" s="3" t="str">
        <f>IF(Sheet1!GO121="","",Sheet1!GO121*1000)</f>
        <v/>
      </c>
      <c r="GP121" s="3" t="str">
        <f>IF(Sheet1!GP121="","",Sheet1!GP121*1000)</f>
        <v/>
      </c>
      <c r="GQ121" s="3" t="str">
        <f>IF(Sheet1!GQ121="","",Sheet1!GQ121*1000)</f>
        <v/>
      </c>
      <c r="GR121" s="3" t="str">
        <f>IF(Sheet1!GR121="","",Sheet1!GR121*1000)</f>
        <v/>
      </c>
      <c r="GS121" s="3" t="str">
        <f>IF(Sheet1!GS121="","",Sheet1!GS121*1000)</f>
        <v/>
      </c>
      <c r="GT121" s="3" t="str">
        <f>IF(Sheet1!GT121="","",Sheet1!GT121*1000)</f>
        <v/>
      </c>
      <c r="GU121" s="3" t="str">
        <f>IF(Sheet1!GU121="","",Sheet1!GU121*1000)</f>
        <v/>
      </c>
      <c r="GV121" s="3" t="str">
        <f>IF(Sheet1!GV121="","",Sheet1!GV121*1000)</f>
        <v/>
      </c>
      <c r="GW121" s="3" t="str">
        <f>IF(Sheet1!GW121="","",Sheet1!GW121*1000)</f>
        <v/>
      </c>
      <c r="GX121" s="3" t="str">
        <f>IF(Sheet1!GX121="","",Sheet1!GX121*1000)</f>
        <v/>
      </c>
      <c r="GY121" s="3" t="str">
        <f>IF(Sheet1!GY121="","",Sheet1!GY121*1000)</f>
        <v/>
      </c>
      <c r="GZ121" s="3" t="str">
        <f>IF(Sheet1!GZ121="","",Sheet1!GZ121*1000)</f>
        <v/>
      </c>
      <c r="HA121" s="3" t="str">
        <f>IF(Sheet1!HA121="","",Sheet1!HA121*1000)</f>
        <v/>
      </c>
      <c r="HB121" s="3" t="str">
        <f>IF(Sheet1!HB121="","",Sheet1!HB121*1000)</f>
        <v/>
      </c>
      <c r="HC121" s="3" t="str">
        <f>IF(Sheet1!HC121="","",Sheet1!HC121*1000)</f>
        <v/>
      </c>
      <c r="HD121" s="3" t="str">
        <f>IF(Sheet1!HD121="","",Sheet1!HD121*1000)</f>
        <v/>
      </c>
      <c r="HE121" s="3" t="str">
        <f>IF(Sheet1!HE121="","",Sheet1!HE121*1000)</f>
        <v/>
      </c>
      <c r="HF121" s="3" t="str">
        <f>IF(Sheet1!HF121="","",Sheet1!HF121*1000)</f>
        <v/>
      </c>
      <c r="HG121" s="3" t="str">
        <f>IF(Sheet1!HG121="","",Sheet1!HG121*1000)</f>
        <v/>
      </c>
      <c r="HH121" s="3" t="str">
        <f>IF(Sheet1!HH121="","",Sheet1!HH121*1000)</f>
        <v/>
      </c>
      <c r="HI121" s="3" t="str">
        <f>IF(Sheet1!HI121="","",Sheet1!HI121*1000)</f>
        <v/>
      </c>
      <c r="HJ121" s="3" t="str">
        <f>IF(Sheet1!HJ121="","",Sheet1!HJ121*1000)</f>
        <v/>
      </c>
      <c r="HK121" s="3" t="str">
        <f>IF(Sheet1!HK121="","",Sheet1!HK121*1000)</f>
        <v/>
      </c>
      <c r="HL121" s="3" t="str">
        <f>IF(Sheet1!HL121="","",Sheet1!HL121*1000)</f>
        <v/>
      </c>
      <c r="HM121" s="3" t="str">
        <f>IF(Sheet1!HM121="","",Sheet1!HM121*1000)</f>
        <v/>
      </c>
      <c r="HN121" s="3" t="str">
        <f>IF(Sheet1!HN121="","",Sheet1!HN121*1000)</f>
        <v/>
      </c>
      <c r="HO121" s="3" t="str">
        <f>IF(Sheet1!HO121="","",Sheet1!HO121*1000)</f>
        <v/>
      </c>
      <c r="HP121" s="3" t="str">
        <f>IF(Sheet1!HP121="","",Sheet1!HP121*1000)</f>
        <v/>
      </c>
      <c r="HQ121" s="3" t="str">
        <f>IF(Sheet1!HQ121="","",Sheet1!HQ121*1000)</f>
        <v/>
      </c>
      <c r="HR121" s="3" t="str">
        <f>IF(Sheet1!HR121="","",Sheet1!HR121*1000)</f>
        <v/>
      </c>
      <c r="HS121" s="3" t="str">
        <f>IF(Sheet1!HS121="","",Sheet1!HS121*1000)</f>
        <v/>
      </c>
      <c r="HT121" s="3" t="str">
        <f>IF(Sheet1!HT121="","",Sheet1!HT121*1000)</f>
        <v/>
      </c>
      <c r="HU121" s="3" t="str">
        <f>IF(Sheet1!HU121="","",Sheet1!HU121*1000)</f>
        <v/>
      </c>
      <c r="HV121" s="3" t="str">
        <f>IF(Sheet1!HV121="","",Sheet1!HV121*1000)</f>
        <v/>
      </c>
      <c r="HW121" s="3" t="str">
        <f>IF(Sheet1!HW121="","",Sheet1!HW121*1000)</f>
        <v/>
      </c>
      <c r="HX121" s="3" t="str">
        <f>IF(Sheet1!HX121="","",Sheet1!HX121*1000)</f>
        <v/>
      </c>
      <c r="HY121" s="3" t="str">
        <f>IF(Sheet1!HY121="","",Sheet1!HY121*1000)</f>
        <v/>
      </c>
      <c r="HZ121" s="3" t="str">
        <f>IF(Sheet1!HZ121="","",Sheet1!HZ121*1000)</f>
        <v/>
      </c>
      <c r="IA121" s="3" t="str">
        <f>IF(Sheet1!IA121="","",Sheet1!IA121*1000)</f>
        <v/>
      </c>
      <c r="IB121" s="3" t="str">
        <f>IF(Sheet1!IB121="","",Sheet1!IB121*1000)</f>
        <v/>
      </c>
      <c r="IC121" s="3" t="str">
        <f>IF(Sheet1!IC121="","",Sheet1!IC121*1000)</f>
        <v/>
      </c>
      <c r="ID121" s="3" t="str">
        <f>IF(Sheet1!ID121="","",Sheet1!ID121*1000)</f>
        <v/>
      </c>
      <c r="IE121" s="3" t="str">
        <f>IF(Sheet1!IE121="","",Sheet1!IE121*1000)</f>
        <v/>
      </c>
      <c r="IF121" s="3" t="str">
        <f>IF(Sheet1!IF121="","",Sheet1!IF121*1000)</f>
        <v/>
      </c>
      <c r="IG121" s="3" t="str">
        <f>IF(Sheet1!IG121="","",Sheet1!IG121*1000)</f>
        <v/>
      </c>
      <c r="IH121" s="3" t="str">
        <f>IF(Sheet1!IH121="","",Sheet1!IH121*1000)</f>
        <v/>
      </c>
      <c r="II121" s="3" t="str">
        <f>IF(Sheet1!II121="","",Sheet1!II121*1000)</f>
        <v/>
      </c>
      <c r="IJ121" s="3" t="str">
        <f>IF(Sheet1!IJ121="","",Sheet1!IJ121*1000)</f>
        <v/>
      </c>
      <c r="IK121" s="3" t="str">
        <f>IF(Sheet1!IK121="","",Sheet1!IK121*1000)</f>
        <v/>
      </c>
      <c r="IL121" s="3" t="str">
        <f>IF(Sheet1!IL121="","",Sheet1!IL121*1000)</f>
        <v/>
      </c>
      <c r="IM121" s="3" t="str">
        <f>IF(Sheet1!IM121="","",Sheet1!IM121*1000)</f>
        <v/>
      </c>
      <c r="IN121" s="3" t="str">
        <f>IF(Sheet1!IN121="","",Sheet1!IN121*1000)</f>
        <v/>
      </c>
      <c r="IO121" s="3" t="str">
        <f>IF(Sheet1!IO121="","",Sheet1!IO121*1000)</f>
        <v/>
      </c>
      <c r="IP121" s="3" t="str">
        <f>IF(Sheet1!IP121="","",Sheet1!IP121*1000)</f>
        <v/>
      </c>
      <c r="IQ121" s="3" t="str">
        <f>IF(Sheet1!IQ121="","",Sheet1!IQ121*1000)</f>
        <v/>
      </c>
      <c r="IR121" s="3" t="str">
        <f>IF(Sheet1!IR121="","",Sheet1!IR121*1000)</f>
        <v/>
      </c>
      <c r="IS121" s="3" t="str">
        <f>IF(Sheet1!IS121="","",Sheet1!IS121*1000)</f>
        <v/>
      </c>
      <c r="IT121" s="3" t="str">
        <f>IF(Sheet1!IT121="","",Sheet1!IT121*1000)</f>
        <v/>
      </c>
      <c r="IU121" s="3" t="str">
        <f>IF(Sheet1!IU121="","",Sheet1!IU121*1000)</f>
        <v/>
      </c>
      <c r="IV121" s="3" t="str">
        <f>IF(Sheet1!IV121="","",Sheet1!IV121*1000)</f>
        <v/>
      </c>
      <c r="IW121" s="3" t="str">
        <f>IF(Sheet1!IW121="","",Sheet1!IW121*1000)</f>
        <v/>
      </c>
      <c r="IX121" s="3" t="str">
        <f>IF(Sheet1!IX121="","",Sheet1!IX121*1000)</f>
        <v/>
      </c>
      <c r="IY121" s="3" t="str">
        <f>IF(Sheet1!IY121="","",Sheet1!IY121*1000)</f>
        <v/>
      </c>
      <c r="IZ121" s="3" t="str">
        <f>IF(Sheet1!IZ121="","",Sheet1!IZ121*1000)</f>
        <v/>
      </c>
      <c r="JA121" s="3" t="str">
        <f>IF(Sheet1!JA121="","",Sheet1!JA121*1000)</f>
        <v/>
      </c>
      <c r="JB121" s="3" t="str">
        <f>IF(Sheet1!JB121="","",Sheet1!JB121*1000)</f>
        <v/>
      </c>
      <c r="JC121" s="3" t="str">
        <f>IF(Sheet1!JC121="","",Sheet1!JC121*1000)</f>
        <v/>
      </c>
      <c r="JD121" s="3" t="str">
        <f>IF(Sheet1!JD121="","",Sheet1!JD121*1000)</f>
        <v/>
      </c>
      <c r="JE121" s="3" t="str">
        <f>IF(Sheet1!JE121="","",Sheet1!JE121*1000)</f>
        <v/>
      </c>
      <c r="JF121" s="3" t="str">
        <f>IF(Sheet1!JF121="","",Sheet1!JF121*1000)</f>
        <v/>
      </c>
      <c r="JG121" s="3" t="str">
        <f>IF(Sheet1!JG121="","",Sheet1!JG121*1000)</f>
        <v/>
      </c>
      <c r="JH121" s="3" t="str">
        <f>IF(Sheet1!JH121="","",Sheet1!JH121*1000)</f>
        <v/>
      </c>
      <c r="JI121" s="3" t="str">
        <f>IF(Sheet1!JI121="","",Sheet1!JI121*1000)</f>
        <v/>
      </c>
      <c r="JJ121" s="3" t="str">
        <f>IF(Sheet1!JJ121="","",Sheet1!JJ121*1000)</f>
        <v/>
      </c>
      <c r="JK121" s="3" t="str">
        <f>IF(Sheet1!JK121="","",Sheet1!JK121*1000)</f>
        <v/>
      </c>
      <c r="JL121" s="3" t="str">
        <f>IF(Sheet1!JL121="","",Sheet1!JL121*1000)</f>
        <v/>
      </c>
      <c r="JM121" s="3" t="str">
        <f>IF(Sheet1!JM121="","",Sheet1!JM121*1000)</f>
        <v/>
      </c>
      <c r="JN121" s="3" t="str">
        <f>IF(Sheet1!JN121="","",Sheet1!JN121*1000)</f>
        <v/>
      </c>
      <c r="JO121" s="3" t="str">
        <f>IF(Sheet1!JO121="","",Sheet1!JO121*1000)</f>
        <v/>
      </c>
      <c r="JP121" s="3" t="str">
        <f>IF(Sheet1!JP121="","",Sheet1!JP121*1000)</f>
        <v/>
      </c>
      <c r="JQ121" s="3" t="str">
        <f>IF(Sheet1!JQ121="","",Sheet1!JQ121*1000)</f>
        <v/>
      </c>
      <c r="JR121" s="3" t="str">
        <f>IF(Sheet1!JR121="","",Sheet1!JR121*1000)</f>
        <v/>
      </c>
      <c r="JS121" s="3" t="str">
        <f>IF(Sheet1!JS121="","",Sheet1!JS121*1000)</f>
        <v/>
      </c>
      <c r="JT121" s="3" t="str">
        <f>IF(Sheet1!JT121="","",Sheet1!JT121*1000)</f>
        <v/>
      </c>
      <c r="JU121" s="3" t="str">
        <f>IF(Sheet1!JU121="","",Sheet1!JU121*1000)</f>
        <v/>
      </c>
      <c r="JV121" s="3" t="str">
        <f>IF(Sheet1!JV121="","",Sheet1!JV121*1000)</f>
        <v/>
      </c>
      <c r="JW121" s="3" t="str">
        <f>IF(Sheet1!JW121="","",Sheet1!JW121*1000)</f>
        <v/>
      </c>
      <c r="JX121" s="3" t="str">
        <f>IF(Sheet1!JX121="","",Sheet1!JX121*1000)</f>
        <v/>
      </c>
      <c r="JY121" s="3" t="str">
        <f>IF(Sheet1!JY121="","",Sheet1!JY121*1000)</f>
        <v/>
      </c>
      <c r="JZ121" s="3" t="str">
        <f>IF(Sheet1!JZ121="","",Sheet1!JZ121*1000)</f>
        <v/>
      </c>
      <c r="KA121" s="3" t="str">
        <f>IF(Sheet1!KA121="","",Sheet1!KA121*1000)</f>
        <v/>
      </c>
      <c r="KB121" s="3" t="str">
        <f>IF(Sheet1!KB121="","",Sheet1!KB121*1000)</f>
        <v/>
      </c>
      <c r="KC121" s="3" t="str">
        <f>IF(Sheet1!KC121="","",Sheet1!KC121*1000)</f>
        <v/>
      </c>
      <c r="KD121" s="3" t="str">
        <f>IF(Sheet1!KD121="","",Sheet1!KD121*1000)</f>
        <v/>
      </c>
      <c r="KE121" s="3" t="str">
        <f>IF(Sheet1!KE121="","",Sheet1!KE121*1000)</f>
        <v/>
      </c>
      <c r="KF121" s="3" t="str">
        <f>IF(Sheet1!KF121="","",Sheet1!KF121*1000)</f>
        <v/>
      </c>
      <c r="KG121" s="3" t="str">
        <f>IF(Sheet1!KG121="","",Sheet1!KG121*1000)</f>
        <v/>
      </c>
      <c r="KH121" s="3" t="str">
        <f>IF(Sheet1!KH121="","",Sheet1!KH121*1000)</f>
        <v/>
      </c>
      <c r="KI121" s="3" t="str">
        <f>IF(Sheet1!KI121="","",Sheet1!KI121*1000)</f>
        <v/>
      </c>
      <c r="KJ121" s="3" t="str">
        <f>IF(Sheet1!KJ121="","",Sheet1!KJ121*1000)</f>
        <v/>
      </c>
      <c r="KK121" s="3" t="str">
        <f>IF(Sheet1!KK121="","",Sheet1!KK121*1000)</f>
        <v/>
      </c>
      <c r="KL121" s="3" t="str">
        <f>IF(Sheet1!KL121="","",Sheet1!KL121*1000)</f>
        <v/>
      </c>
      <c r="KM121" s="3" t="str">
        <f>IF(Sheet1!KM121="","",Sheet1!KM121*1000)</f>
        <v/>
      </c>
      <c r="KN121" s="3" t="str">
        <f>IF(Sheet1!KN121="","",Sheet1!KN121*1000)</f>
        <v/>
      </c>
      <c r="KO121" s="3" t="str">
        <f>IF(Sheet1!KO121="","",Sheet1!KO121*1000)</f>
        <v/>
      </c>
      <c r="KP121" s="3" t="str">
        <f>IF(Sheet1!KP121="","",Sheet1!KP121*1000)</f>
        <v/>
      </c>
      <c r="KQ121" s="3" t="str">
        <f>IF(Sheet1!KQ121="","",Sheet1!KQ121*1000)</f>
        <v/>
      </c>
      <c r="KR121" s="3" t="str">
        <f>IF(Sheet1!KR121="","",Sheet1!KR121*1000)</f>
        <v/>
      </c>
      <c r="KS121" s="3" t="str">
        <f>IF(Sheet1!KS121="","",Sheet1!KS121*1000)</f>
        <v/>
      </c>
      <c r="KT121" s="3" t="str">
        <f>IF(Sheet1!KT121="","",Sheet1!KT121*1000)</f>
        <v/>
      </c>
      <c r="KU121" s="3" t="str">
        <f>IF(Sheet1!KU121="","",Sheet1!KU121*1000)</f>
        <v/>
      </c>
      <c r="KV121" s="3" t="str">
        <f>IF(Sheet1!KV121="","",Sheet1!KV121*1000)</f>
        <v/>
      </c>
      <c r="KW121" s="3" t="str">
        <f>IF(Sheet1!KW121="","",Sheet1!KW121*1000)</f>
        <v/>
      </c>
      <c r="KX121" s="3" t="str">
        <f>IF(Sheet1!KX121="","",Sheet1!KX121*1000)</f>
        <v/>
      </c>
      <c r="KY121" s="3" t="str">
        <f>IF(Sheet1!KY121="","",Sheet1!KY121*1000)</f>
        <v/>
      </c>
      <c r="KZ121" s="3" t="str">
        <f>IF(Sheet1!KZ121="","",Sheet1!KZ121*1000)</f>
        <v/>
      </c>
      <c r="LA121" s="3" t="str">
        <f>IF(Sheet1!LA121="","",Sheet1!LA121*1000)</f>
        <v/>
      </c>
      <c r="LB121" s="3" t="str">
        <f>IF(Sheet1!LB121="","",Sheet1!LB121*1000)</f>
        <v/>
      </c>
      <c r="LC121" s="3" t="str">
        <f>IF(Sheet1!LC121="","",Sheet1!LC121*1000)</f>
        <v/>
      </c>
      <c r="LD121" s="3" t="str">
        <f>IF(Sheet1!LD121="","",Sheet1!LD121*1000)</f>
        <v/>
      </c>
      <c r="LE121" s="3" t="str">
        <f>IF(Sheet1!LE121="","",Sheet1!LE121*1000)</f>
        <v/>
      </c>
      <c r="LF121" s="3" t="str">
        <f>IF(Sheet1!LF121="","",Sheet1!LF121*1000)</f>
        <v/>
      </c>
      <c r="LG121" s="3" t="str">
        <f>IF(Sheet1!LG121="","",Sheet1!LG121*1000)</f>
        <v/>
      </c>
      <c r="LH121" s="3" t="str">
        <f>IF(Sheet1!LH121="","",Sheet1!LH121*1000)</f>
        <v/>
      </c>
      <c r="LI121" s="3" t="str">
        <f>IF(Sheet1!LI121="","",Sheet1!LI121*1000)</f>
        <v/>
      </c>
      <c r="LJ121" s="3" t="str">
        <f>IF(Sheet1!LJ121="","",Sheet1!LJ121*1000)</f>
        <v/>
      </c>
      <c r="LK121" s="3" t="str">
        <f>IF(Sheet1!LK121="","",Sheet1!LK121*1000)</f>
        <v/>
      </c>
      <c r="LL121" s="3" t="str">
        <f>IF(Sheet1!LL121="","",Sheet1!LL121*1000)</f>
        <v/>
      </c>
      <c r="LM121" s="3" t="str">
        <f>IF(Sheet1!LM121="","",Sheet1!LM121*1000)</f>
        <v/>
      </c>
      <c r="LN121" s="3" t="str">
        <f>IF(Sheet1!LN121="","",Sheet1!LN121*1000)</f>
        <v/>
      </c>
      <c r="LO121" s="3" t="str">
        <f>IF(Sheet1!LO121="","",Sheet1!LO121*1000)</f>
        <v/>
      </c>
      <c r="LP121" s="3" t="str">
        <f>IF(Sheet1!LP121="","",Sheet1!LP121*1000)</f>
        <v/>
      </c>
      <c r="LQ121" s="3" t="str">
        <f>IF(Sheet1!LQ121="","",Sheet1!LQ121*1000)</f>
        <v/>
      </c>
      <c r="LR121" s="3" t="str">
        <f>IF(Sheet1!LR121="","",Sheet1!LR121*1000)</f>
        <v/>
      </c>
      <c r="LS121" s="3" t="str">
        <f>IF(Sheet1!LS121="","",Sheet1!LS121*1000)</f>
        <v/>
      </c>
      <c r="LT121" s="3" t="str">
        <f>IF(Sheet1!LT121="","",Sheet1!LT121*1000)</f>
        <v/>
      </c>
      <c r="LU121" s="3" t="str">
        <f>IF(Sheet1!LU121="","",Sheet1!LU121*1000)</f>
        <v/>
      </c>
      <c r="LV121" s="3" t="str">
        <f>IF(Sheet1!LV121="","",Sheet1!LV121*1000)</f>
        <v/>
      </c>
      <c r="LW121" s="3" t="str">
        <f>IF(Sheet1!LW121="","",Sheet1!LW121*1000)</f>
        <v/>
      </c>
      <c r="LX121" s="3" t="str">
        <f>IF(Sheet1!LX121="","",Sheet1!LX121*1000)</f>
        <v/>
      </c>
      <c r="LY121" s="3" t="str">
        <f>IF(Sheet1!LY121="","",Sheet1!LY121*1000)</f>
        <v/>
      </c>
      <c r="LZ121" s="3" t="str">
        <f>IF(Sheet1!LZ121="","",Sheet1!LZ121*1000)</f>
        <v/>
      </c>
      <c r="MA121" s="3" t="str">
        <f>IF(Sheet1!MA121="","",Sheet1!MA121*1000)</f>
        <v/>
      </c>
      <c r="MB121" s="3" t="str">
        <f>IF(Sheet1!MB121="","",Sheet1!MB121*1000)</f>
        <v/>
      </c>
      <c r="MC121" s="3" t="str">
        <f>IF(Sheet1!MC121="","",Sheet1!MC121*1000)</f>
        <v/>
      </c>
      <c r="MD121" s="3" t="str">
        <f>IF(Sheet1!MD121="","",Sheet1!MD121*1000)</f>
        <v/>
      </c>
      <c r="ME121" s="3" t="str">
        <f>IF(Sheet1!ME121="","",Sheet1!ME121*1000)</f>
        <v/>
      </c>
      <c r="MF121" s="3" t="str">
        <f>IF(Sheet1!MF121="","",Sheet1!MF121*1000)</f>
        <v/>
      </c>
      <c r="MG121" s="3" t="str">
        <f>IF(Sheet1!MG121="","",Sheet1!MG121*1000)</f>
        <v/>
      </c>
      <c r="MH121" s="3" t="str">
        <f>IF(Sheet1!MH121="","",Sheet1!MH121*1000)</f>
        <v/>
      </c>
      <c r="MI121" s="3" t="str">
        <f>IF(Sheet1!MI121="","",Sheet1!MI121*1000)</f>
        <v/>
      </c>
      <c r="MJ121" s="3" t="str">
        <f>IF(Sheet1!MJ121="","",Sheet1!MJ121*1000)</f>
        <v/>
      </c>
      <c r="MK121" s="3" t="str">
        <f>IF(Sheet1!MK121="","",Sheet1!MK121*1000)</f>
        <v/>
      </c>
      <c r="ML121" s="3" t="str">
        <f>IF(Sheet1!ML121="","",Sheet1!ML121*1000)</f>
        <v/>
      </c>
      <c r="MM121" s="3" t="str">
        <f>IF(Sheet1!MM121="","",Sheet1!MM121*1000)</f>
        <v/>
      </c>
      <c r="MN121" s="3" t="str">
        <f>IF(Sheet1!MN121="","",Sheet1!MN121*1000)</f>
        <v/>
      </c>
      <c r="MO121" s="3" t="str">
        <f>IF(Sheet1!MO121="","",Sheet1!MO121*1000)</f>
        <v/>
      </c>
      <c r="MP121" s="3" t="str">
        <f>IF(Sheet1!MP121="","",Sheet1!MP121*1000)</f>
        <v/>
      </c>
      <c r="MQ121" s="3" t="str">
        <f>IF(Sheet1!MQ121="","",Sheet1!MQ121*1000)</f>
        <v/>
      </c>
      <c r="MR121" s="3" t="str">
        <f>IF(Sheet1!MR121="","",Sheet1!MR121*1000)</f>
        <v/>
      </c>
      <c r="MS121" s="3" t="str">
        <f>IF(Sheet1!MS121="","",Sheet1!MS121*1000)</f>
        <v/>
      </c>
      <c r="MT121" s="3" t="str">
        <f>IF(Sheet1!MT121="","",Sheet1!MT121*1000)</f>
        <v/>
      </c>
      <c r="MU121" s="3" t="str">
        <f>IF(Sheet1!MU121="","",Sheet1!MU121*1000)</f>
        <v/>
      </c>
      <c r="MV121" s="3" t="str">
        <f>IF(Sheet1!MV121="","",Sheet1!MV121*1000)</f>
        <v/>
      </c>
      <c r="MW121" s="3" t="str">
        <f>IF(Sheet1!MW121="","",Sheet1!MW121*1000)</f>
        <v/>
      </c>
      <c r="MX121" s="3" t="str">
        <f>IF(Sheet1!MX121="","",Sheet1!MX121*1000)</f>
        <v/>
      </c>
      <c r="MY121" s="3" t="str">
        <f>IF(Sheet1!MY121="","",Sheet1!MY121*1000)</f>
        <v/>
      </c>
      <c r="MZ121" s="3" t="str">
        <f>IF(Sheet1!MZ121="","",Sheet1!MZ121*1000)</f>
        <v/>
      </c>
      <c r="NA121" s="3" t="str">
        <f>IF(Sheet1!NA121="","",Sheet1!NA121*1000)</f>
        <v/>
      </c>
      <c r="NB121" s="3" t="str">
        <f>IF(Sheet1!NB121="","",Sheet1!NB121*1000)</f>
        <v/>
      </c>
      <c r="NC121" s="3" t="str">
        <f>IF(Sheet1!NC121="","",Sheet1!NC121*1000)</f>
        <v/>
      </c>
      <c r="ND121" s="3" t="str">
        <f>IF(Sheet1!ND121="","",Sheet1!ND121*1000)</f>
        <v/>
      </c>
      <c r="NE121" s="3" t="str">
        <f>IF(Sheet1!NE121="","",Sheet1!NE121*1000)</f>
        <v/>
      </c>
      <c r="NF121" s="3" t="str">
        <f>IF(Sheet1!NF121="","",Sheet1!NF121*1000)</f>
        <v/>
      </c>
      <c r="NG121" s="3" t="str">
        <f>IF(Sheet1!NG121="","",Sheet1!NG121*1000)</f>
        <v/>
      </c>
      <c r="NH121" s="3" t="str">
        <f>IF(Sheet1!NH121="","",Sheet1!NH121*1000)</f>
        <v/>
      </c>
      <c r="NI121" s="3" t="str">
        <f>IF(Sheet1!NI121="","",Sheet1!NI121*1000)</f>
        <v/>
      </c>
      <c r="NJ121" s="3" t="str">
        <f>IF(Sheet1!NJ121="","",Sheet1!NJ121*1000)</f>
        <v/>
      </c>
      <c r="NK121" s="3" t="str">
        <f>IF(Sheet1!NK121="","",Sheet1!NK121*1000)</f>
        <v/>
      </c>
      <c r="NL121" s="3" t="str">
        <f>IF(Sheet1!NL121="","",Sheet1!NL121*1000)</f>
        <v/>
      </c>
      <c r="NM121" s="3" t="str">
        <f>IF(Sheet1!NM121="","",Sheet1!NM121*1000)</f>
        <v/>
      </c>
      <c r="NN121" s="3" t="str">
        <f>IF(Sheet1!NN121="","",Sheet1!NN121*1000)</f>
        <v/>
      </c>
      <c r="NO121" s="3" t="str">
        <f>IF(Sheet1!NO121="","",Sheet1!NO121*1000)</f>
        <v/>
      </c>
      <c r="NP121" s="3" t="str">
        <f>IF(Sheet1!NP121="","",Sheet1!NP121*1000)</f>
        <v/>
      </c>
      <c r="NQ121" s="3" t="str">
        <f>IF(Sheet1!NQ121="","",Sheet1!NQ121*1000)</f>
        <v/>
      </c>
      <c r="NR121" s="3" t="str">
        <f>IF(Sheet1!NR121="","",Sheet1!NR121*1000)</f>
        <v/>
      </c>
      <c r="NS121" s="3" t="str">
        <f>IF(Sheet1!NS121="","",Sheet1!NS121*1000)</f>
        <v/>
      </c>
      <c r="NT121" s="3" t="str">
        <f>IF(Sheet1!NT121="","",Sheet1!NT121*1000)</f>
        <v/>
      </c>
      <c r="NU121" s="3" t="str">
        <f>IF(Sheet1!NU121="","",Sheet1!NU121*1000)</f>
        <v/>
      </c>
      <c r="NV121" s="3" t="str">
        <f>IF(Sheet1!NV121="","",Sheet1!NV121*1000)</f>
        <v/>
      </c>
      <c r="NW121" s="3" t="str">
        <f>IF(Sheet1!NW121="","",Sheet1!NW121*1000)</f>
        <v/>
      </c>
      <c r="NX121" s="3" t="str">
        <f>IF(Sheet1!NX121="","",Sheet1!NX121*1000)</f>
        <v/>
      </c>
      <c r="NY121" s="3" t="str">
        <f>IF(Sheet1!NY121="","",Sheet1!NY121*1000)</f>
        <v/>
      </c>
      <c r="NZ121" s="3" t="str">
        <f>IF(Sheet1!NZ121="","",Sheet1!NZ121*1000)</f>
        <v/>
      </c>
      <c r="OA121" s="3" t="str">
        <f>IF(Sheet1!OA121="","",Sheet1!OA121*1000)</f>
        <v/>
      </c>
      <c r="OB121" s="3" t="str">
        <f>IF(Sheet1!OB121="","",Sheet1!OB121*1000)</f>
        <v/>
      </c>
      <c r="OC121" s="3" t="str">
        <f>IF(Sheet1!OC121="","",Sheet1!OC121*1000)</f>
        <v/>
      </c>
      <c r="OD121" s="3" t="str">
        <f>IF(Sheet1!OD121="","",Sheet1!OD121*1000)</f>
        <v/>
      </c>
      <c r="OE121" s="3" t="str">
        <f>IF(Sheet1!OE121="","",Sheet1!OE121*1000)</f>
        <v/>
      </c>
      <c r="OF121" s="3" t="str">
        <f>IF(Sheet1!OF121="","",Sheet1!OF121*1000)</f>
        <v/>
      </c>
      <c r="OG121" s="3" t="str">
        <f>IF(Sheet1!OG121="","",Sheet1!OG121*1000)</f>
        <v/>
      </c>
      <c r="OH121" s="3" t="str">
        <f>IF(Sheet1!OH121="","",Sheet1!OH121*1000)</f>
        <v/>
      </c>
      <c r="OI121" s="3" t="str">
        <f>IF(Sheet1!OI121="","",Sheet1!OI121*1000)</f>
        <v/>
      </c>
      <c r="OJ121" s="3" t="str">
        <f>IF(Sheet1!OJ121="","",Sheet1!OJ121*1000)</f>
        <v/>
      </c>
      <c r="OK121" s="3" t="str">
        <f>IF(Sheet1!OK121="","",Sheet1!OK121*1000)</f>
        <v/>
      </c>
      <c r="OL121" s="3" t="str">
        <f>IF(Sheet1!OL121="","",Sheet1!OL121*1000)</f>
        <v/>
      </c>
      <c r="OM121" s="3" t="str">
        <f>IF(Sheet1!OM121="","",Sheet1!OM121*1000)</f>
        <v/>
      </c>
      <c r="ON121" s="3" t="str">
        <f>IF(Sheet1!ON121="","",Sheet1!ON121*1000)</f>
        <v/>
      </c>
      <c r="OO121" s="3" t="str">
        <f>IF(Sheet1!OO121="","",Sheet1!OO121*1000)</f>
        <v/>
      </c>
      <c r="OP121" s="3" t="str">
        <f>IF(Sheet1!OP121="","",Sheet1!OP121*1000)</f>
        <v/>
      </c>
      <c r="OQ121" s="3" t="str">
        <f>IF(Sheet1!OQ121="","",Sheet1!OQ121*1000)</f>
        <v/>
      </c>
      <c r="OR121" s="3" t="str">
        <f>IF(Sheet1!OR121="","",Sheet1!OR121*1000)</f>
        <v/>
      </c>
      <c r="OS121" s="3" t="str">
        <f>IF(Sheet1!OS121="","",Sheet1!OS121*1000)</f>
        <v/>
      </c>
      <c r="OT121" s="3" t="str">
        <f>IF(Sheet1!OT121="","",Sheet1!OT121*1000)</f>
        <v/>
      </c>
      <c r="OU121" s="3" t="str">
        <f>IF(Sheet1!OU121="","",Sheet1!OU121*1000)</f>
        <v/>
      </c>
      <c r="OV121" s="3" t="str">
        <f>IF(Sheet1!OV121="","",Sheet1!OV121*1000)</f>
        <v/>
      </c>
      <c r="OW121" s="3" t="str">
        <f>IF(Sheet1!OW121="","",Sheet1!OW121*1000)</f>
        <v/>
      </c>
      <c r="OX121" s="3" t="str">
        <f>IF(Sheet1!OX121="","",Sheet1!OX121*1000)</f>
        <v/>
      </c>
      <c r="OY121" s="3" t="str">
        <f>IF(Sheet1!OY121="","",Sheet1!OY121*1000)</f>
        <v/>
      </c>
      <c r="OZ121" s="3" t="str">
        <f>IF(Sheet1!OZ121="","",Sheet1!OZ121*1000)</f>
        <v/>
      </c>
      <c r="PA121" s="3" t="str">
        <f>IF(Sheet1!PA121="","",Sheet1!PA121*1000)</f>
        <v/>
      </c>
      <c r="PB121" s="3" t="str">
        <f>IF(Sheet1!PB121="","",Sheet1!PB121*1000)</f>
        <v/>
      </c>
      <c r="PC121" s="3" t="str">
        <f>IF(Sheet1!PC121="","",Sheet1!PC121*1000)</f>
        <v/>
      </c>
      <c r="PD121" s="3" t="str">
        <f>IF(Sheet1!PD121="","",Sheet1!PD121*1000)</f>
        <v/>
      </c>
      <c r="PE121" s="3" t="str">
        <f>IF(Sheet1!PE121="","",Sheet1!PE121*1000)</f>
        <v/>
      </c>
      <c r="PF121" s="3" t="str">
        <f>IF(Sheet1!PF121="","",Sheet1!PF121*1000)</f>
        <v/>
      </c>
      <c r="PG121" s="3" t="str">
        <f>IF(Sheet1!PG121="","",Sheet1!PG121*1000)</f>
        <v/>
      </c>
      <c r="PH121" s="3" t="str">
        <f>IF(Sheet1!PH121="","",Sheet1!PH121*1000)</f>
        <v/>
      </c>
      <c r="PI121" s="3" t="str">
        <f>IF(Sheet1!PI121="","",Sheet1!PI121*1000)</f>
        <v/>
      </c>
      <c r="PJ121" s="3" t="str">
        <f>IF(Sheet1!PJ121="","",Sheet1!PJ121*1000)</f>
        <v/>
      </c>
      <c r="PK121" s="3" t="str">
        <f>IF(Sheet1!PK121="","",Sheet1!PK121*1000)</f>
        <v/>
      </c>
      <c r="PL121" s="3" t="str">
        <f>IF(Sheet1!PL121="","",Sheet1!PL121*1000)</f>
        <v/>
      </c>
      <c r="PM121" s="3" t="str">
        <f>IF(Sheet1!PM121="","",Sheet1!PM121*1000)</f>
        <v/>
      </c>
      <c r="PN121" s="3" t="str">
        <f>IF(Sheet1!PN121="","",Sheet1!PN121*1000)</f>
        <v/>
      </c>
      <c r="PO121" s="3" t="str">
        <f>IF(Sheet1!PO121="","",Sheet1!PO121*1000)</f>
        <v/>
      </c>
      <c r="PP121" s="3" t="str">
        <f>IF(Sheet1!PP121="","",Sheet1!PP121*1000)</f>
        <v/>
      </c>
      <c r="PQ121" s="3" t="str">
        <f>IF(Sheet1!PQ121="","",Sheet1!PQ121*1000)</f>
        <v/>
      </c>
      <c r="PR121" s="3" t="str">
        <f>IF(Sheet1!PR121="","",Sheet1!PR121*1000)</f>
        <v/>
      </c>
      <c r="PS121" s="3" t="str">
        <f>IF(Sheet1!PS121="","",Sheet1!PS121*1000)</f>
        <v/>
      </c>
      <c r="PT121" s="3" t="str">
        <f>IF(Sheet1!PT121="","",Sheet1!PT121*1000)</f>
        <v/>
      </c>
      <c r="PU121" s="3" t="str">
        <f>IF(Sheet1!PU121="","",Sheet1!PU121*1000)</f>
        <v/>
      </c>
      <c r="PV121" s="3" t="str">
        <f>IF(Sheet1!PV121="","",Sheet1!PV121*1000)</f>
        <v/>
      </c>
      <c r="PW121" s="3" t="str">
        <f>IF(Sheet1!PW121="","",Sheet1!PW121*1000)</f>
        <v/>
      </c>
      <c r="PX121" s="3" t="str">
        <f>IF(Sheet1!PX121="","",Sheet1!PX121*1000)</f>
        <v/>
      </c>
      <c r="PY121" s="3" t="str">
        <f>IF(Sheet1!PY121="","",Sheet1!PY121*1000)</f>
        <v/>
      </c>
      <c r="PZ121" s="3" t="str">
        <f>IF(Sheet1!PZ121="","",Sheet1!PZ121*1000)</f>
        <v/>
      </c>
      <c r="QA121" s="3" t="str">
        <f>IF(Sheet1!QA121="","",Sheet1!QA121*1000)</f>
        <v/>
      </c>
      <c r="QB121" s="3" t="str">
        <f>IF(Sheet1!QB121="","",Sheet1!QB121*1000)</f>
        <v/>
      </c>
      <c r="QC121" s="3" t="str">
        <f>IF(Sheet1!QC121="","",Sheet1!QC121*1000)</f>
        <v/>
      </c>
      <c r="QD121" s="3" t="str">
        <f>IF(Sheet1!QD121="","",Sheet1!QD121*1000)</f>
        <v/>
      </c>
      <c r="QE121" s="3" t="str">
        <f>IF(Sheet1!QE121="","",Sheet1!QE121*1000)</f>
        <v/>
      </c>
      <c r="QF121" s="3" t="str">
        <f>IF(Sheet1!QF121="","",Sheet1!QF121*1000)</f>
        <v/>
      </c>
      <c r="QG121" s="3" t="str">
        <f>IF(Sheet1!QG121="","",Sheet1!QG121*1000)</f>
        <v/>
      </c>
      <c r="QH121" s="3" t="str">
        <f>IF(Sheet1!QH121="","",Sheet1!QH121*1000)</f>
        <v/>
      </c>
      <c r="QI121" s="3" t="str">
        <f>IF(Sheet1!QI121="","",Sheet1!QI121*1000)</f>
        <v/>
      </c>
      <c r="QJ121" s="3" t="str">
        <f>IF(Sheet1!QJ121="","",Sheet1!QJ121*1000)</f>
        <v/>
      </c>
      <c r="QK121" s="3" t="str">
        <f>IF(Sheet1!QK121="","",Sheet1!QK121*1000)</f>
        <v/>
      </c>
      <c r="QL121" s="3" t="str">
        <f>IF(Sheet1!QL121="","",Sheet1!QL121*1000)</f>
        <v/>
      </c>
      <c r="QM121" s="3" t="str">
        <f>IF(Sheet1!QM121="","",Sheet1!QM121*1000)</f>
        <v/>
      </c>
      <c r="QN121" s="3" t="str">
        <f>IF(Sheet1!QN121="","",Sheet1!QN121*1000)</f>
        <v/>
      </c>
      <c r="QO121" s="3" t="str">
        <f>IF(Sheet1!QO121="","",Sheet1!QO121*1000)</f>
        <v/>
      </c>
      <c r="QP121" s="3" t="str">
        <f>IF(Sheet1!QP121="","",Sheet1!QP121*1000)</f>
        <v/>
      </c>
      <c r="QQ121" s="3" t="str">
        <f>IF(Sheet1!QQ121="","",Sheet1!QQ121*1000)</f>
        <v/>
      </c>
      <c r="QR121" s="3" t="str">
        <f>IF(Sheet1!QR121="","",Sheet1!QR121*1000)</f>
        <v/>
      </c>
      <c r="QS121" s="3" t="str">
        <f>IF(Sheet1!QS121="","",Sheet1!QS121*1000)</f>
        <v/>
      </c>
      <c r="QT121" s="3" t="str">
        <f>IF(Sheet1!QT121="","",Sheet1!QT121*1000)</f>
        <v/>
      </c>
      <c r="QU121" s="3" t="str">
        <f>IF(Sheet1!QU121="","",Sheet1!QU121*1000)</f>
        <v/>
      </c>
      <c r="QV121" s="3" t="str">
        <f>IF(Sheet1!QV121="","",Sheet1!QV121*1000)</f>
        <v/>
      </c>
      <c r="QW121" s="3" t="str">
        <f>IF(Sheet1!QW121="","",Sheet1!QW121*1000)</f>
        <v/>
      </c>
      <c r="QX121" s="3" t="str">
        <f>IF(Sheet1!QX121="","",Sheet1!QX121*1000)</f>
        <v/>
      </c>
      <c r="QY121" s="3" t="str">
        <f>IF(Sheet1!QY121="","",Sheet1!QY121*1000)</f>
        <v/>
      </c>
      <c r="QZ121" s="3" t="str">
        <f>IF(Sheet1!QZ121="","",Sheet1!QZ121*1000)</f>
        <v/>
      </c>
      <c r="RA121" s="3" t="str">
        <f>IF(Sheet1!RA121="","",Sheet1!RA121*1000)</f>
        <v/>
      </c>
      <c r="RB121" s="3" t="str">
        <f>IF(Sheet1!RB121="","",Sheet1!RB121*1000)</f>
        <v/>
      </c>
      <c r="RC121" s="3" t="str">
        <f>IF(Sheet1!RC121="","",Sheet1!RC121*1000)</f>
        <v/>
      </c>
      <c r="RD121" s="3" t="str">
        <f>IF(Sheet1!RD121="","",Sheet1!RD121*1000)</f>
        <v/>
      </c>
      <c r="RE121" s="3" t="str">
        <f>IF(Sheet1!RE121="","",Sheet1!RE121*1000)</f>
        <v/>
      </c>
      <c r="RF121" s="3" t="str">
        <f>IF(Sheet1!RF121="","",Sheet1!RF121*1000)</f>
        <v/>
      </c>
      <c r="RG121" s="3" t="str">
        <f>IF(Sheet1!RG121="","",Sheet1!RG121*1000)</f>
        <v/>
      </c>
      <c r="RH121" s="3" t="str">
        <f>IF(Sheet1!RH121="","",Sheet1!RH121*1000)</f>
        <v/>
      </c>
      <c r="RI121" s="3" t="str">
        <f>IF(Sheet1!RI121="","",Sheet1!RI121*1000)</f>
        <v/>
      </c>
      <c r="RJ121" s="3" t="str">
        <f>IF(Sheet1!RJ121="","",Sheet1!RJ121*1000)</f>
        <v/>
      </c>
      <c r="RK121" s="3" t="str">
        <f>IF(Sheet1!RK121="","",Sheet1!RK121*1000)</f>
        <v/>
      </c>
      <c r="RL121" s="3" t="str">
        <f>IF(Sheet1!RL121="","",Sheet1!RL121*1000)</f>
        <v/>
      </c>
      <c r="RM121" s="3" t="str">
        <f>IF(Sheet1!RM121="","",Sheet1!RM121*1000)</f>
        <v/>
      </c>
      <c r="RN121" s="3" t="str">
        <f>IF(Sheet1!RN121="","",Sheet1!RN121*1000)</f>
        <v/>
      </c>
      <c r="RO121" s="3" t="str">
        <f>IF(Sheet1!RO121="","",Sheet1!RO121*1000)</f>
        <v/>
      </c>
      <c r="RP121" s="3" t="str">
        <f>IF(Sheet1!RP121="","",Sheet1!RP121*1000)</f>
        <v/>
      </c>
      <c r="RQ121" s="3" t="str">
        <f>IF(Sheet1!RQ121="","",Sheet1!RQ121*1000)</f>
        <v/>
      </c>
      <c r="RR121" s="3" t="str">
        <f>IF(Sheet1!RR121="","",Sheet1!RR121*1000)</f>
        <v/>
      </c>
      <c r="RS121" s="3" t="str">
        <f>IF(Sheet1!RS121="","",Sheet1!RS121*1000)</f>
        <v/>
      </c>
      <c r="RT121" s="3" t="str">
        <f>IF(Sheet1!RT121="","",Sheet1!RT121*1000)</f>
        <v/>
      </c>
      <c r="RU121" s="3" t="str">
        <f>IF(Sheet1!RU121="","",Sheet1!RU121*1000)</f>
        <v/>
      </c>
      <c r="RV121" s="3" t="str">
        <f>IF(Sheet1!RV121="","",Sheet1!RV121*1000)</f>
        <v/>
      </c>
      <c r="RW121" s="3" t="str">
        <f>IF(Sheet1!RW121="","",Sheet1!RW121*1000)</f>
        <v/>
      </c>
      <c r="RX121" s="3" t="str">
        <f>IF(Sheet1!RX121="","",Sheet1!RX121*1000)</f>
        <v/>
      </c>
      <c r="RY121" s="3" t="str">
        <f>IF(Sheet1!RY121="","",Sheet1!RY121*1000)</f>
        <v/>
      </c>
      <c r="RZ121" s="3" t="str">
        <f>IF(Sheet1!RZ121="","",Sheet1!RZ121*1000)</f>
        <v/>
      </c>
      <c r="SA121" s="3" t="str">
        <f>IF(Sheet1!SA121="","",Sheet1!SA121*1000)</f>
        <v/>
      </c>
      <c r="SB121" s="3" t="str">
        <f>IF(Sheet1!SB121="","",Sheet1!SB121*1000)</f>
        <v/>
      </c>
      <c r="SC121" s="3" t="str">
        <f>IF(Sheet1!SC121="","",Sheet1!SC121*1000)</f>
        <v/>
      </c>
    </row>
    <row r="122" spans="1:497" x14ac:dyDescent="0.2">
      <c r="A122" s="1">
        <v>44314</v>
      </c>
      <c r="B122" s="2"/>
      <c r="C122" s="3">
        <v>4</v>
      </c>
      <c r="D122" s="3">
        <v>28</v>
      </c>
      <c r="E122" s="3">
        <v>2021</v>
      </c>
      <c r="F122" s="3" t="str">
        <f>IF(Sheet1!F122="","",Sheet1!F122*1000)</f>
        <v/>
      </c>
      <c r="G122" s="3" t="str">
        <f>IF(Sheet1!G122="","",Sheet1!G122*1000)</f>
        <v/>
      </c>
      <c r="H122" s="3" t="str">
        <f>IF(Sheet1!H122="","",Sheet1!H122*1000)</f>
        <v/>
      </c>
      <c r="I122" s="3" t="str">
        <f>IF(Sheet1!I122="","",Sheet1!I122*1000)</f>
        <v/>
      </c>
      <c r="J122" s="3" t="str">
        <f>IF(Sheet1!J122="","",Sheet1!J122*1000)</f>
        <v/>
      </c>
      <c r="K122" s="3" t="str">
        <f>IF(Sheet1!K122="","",Sheet1!K122*1000)</f>
        <v/>
      </c>
      <c r="L122" s="3" t="str">
        <f>IF(Sheet1!L122="","",Sheet1!L122*1000)</f>
        <v/>
      </c>
      <c r="M122" s="3" t="str">
        <f>IF(Sheet1!M122="","",Sheet1!M122*1000)</f>
        <v/>
      </c>
      <c r="N122" s="3" t="str">
        <f>IF(Sheet1!N122="","",Sheet1!N122*1000)</f>
        <v/>
      </c>
      <c r="O122" s="3" t="str">
        <f>IF(Sheet1!O122="","",Sheet1!O122*1000)</f>
        <v/>
      </c>
      <c r="P122" s="3" t="str">
        <f>IF(Sheet1!P122="","",Sheet1!P122*1000)</f>
        <v/>
      </c>
      <c r="Q122" s="3" t="str">
        <f>IF(Sheet1!Q122="","",Sheet1!Q122*1000)</f>
        <v/>
      </c>
      <c r="R122" s="3" t="str">
        <f>IF(Sheet1!R122="","",Sheet1!R122*1000)</f>
        <v/>
      </c>
      <c r="S122" s="3" t="str">
        <f>IF(Sheet1!S122="","",Sheet1!S122*1000)</f>
        <v/>
      </c>
      <c r="T122" s="3" t="str">
        <f>IF(Sheet1!T122="","",Sheet1!T122*1000)</f>
        <v/>
      </c>
      <c r="U122" s="3" t="str">
        <f>IF(Sheet1!U122="","",Sheet1!U122*1000)</f>
        <v/>
      </c>
      <c r="V122" s="3" t="str">
        <f>IF(Sheet1!V122="","",Sheet1!V122*1000)</f>
        <v/>
      </c>
      <c r="W122" s="3" t="str">
        <f>IF(Sheet1!W122="","",Sheet1!W122*1000)</f>
        <v/>
      </c>
      <c r="X122" s="3" t="str">
        <f>IF(Sheet1!X122="","",Sheet1!X122*1000)</f>
        <v/>
      </c>
      <c r="Y122" s="3" t="str">
        <f>IF(Sheet1!Y122="","",Sheet1!Y122*1000)</f>
        <v/>
      </c>
      <c r="Z122" s="3" t="str">
        <f>IF(Sheet1!Z122="","",Sheet1!Z122*1000)</f>
        <v/>
      </c>
      <c r="AA122" s="3" t="str">
        <f>IF(Sheet1!AA122="","",Sheet1!AA122*1000)</f>
        <v/>
      </c>
      <c r="AB122" s="3" t="str">
        <f>IF(Sheet1!AB122="","",Sheet1!AB122*1000)</f>
        <v/>
      </c>
      <c r="AC122" s="3" t="str">
        <f>IF(Sheet1!AC122="","",Sheet1!AC122*1000)</f>
        <v/>
      </c>
      <c r="AD122" s="3" t="str">
        <f>IF(Sheet1!AD122="","",Sheet1!AD122*1000)</f>
        <v/>
      </c>
      <c r="AE122" s="3" t="str">
        <f>IF(Sheet1!AE122="","",Sheet1!AE122*1000)</f>
        <v/>
      </c>
      <c r="AF122" s="3" t="str">
        <f>IF(Sheet1!AF122="","",Sheet1!AF122*1000)</f>
        <v/>
      </c>
      <c r="AG122" s="3" t="str">
        <f>IF(Sheet1!AG122="","",Sheet1!AG122*1000)</f>
        <v/>
      </c>
      <c r="AH122" s="3" t="str">
        <f>IF(Sheet1!AH122="","",Sheet1!AH122*1000)</f>
        <v/>
      </c>
      <c r="AI122" s="3" t="str">
        <f>IF(Sheet1!AI122="","",Sheet1!AI122*1000)</f>
        <v/>
      </c>
      <c r="AJ122" s="3" t="str">
        <f>IF(Sheet1!AJ122="","",Sheet1!AJ122*1000)</f>
        <v/>
      </c>
      <c r="AK122" s="3" t="str">
        <f>IF(Sheet1!AK122="","",Sheet1!AK122*1000)</f>
        <v/>
      </c>
      <c r="AL122" s="3" t="str">
        <f>IF(Sheet1!AL122="","",Sheet1!AL122*1000)</f>
        <v/>
      </c>
      <c r="AM122" s="3" t="str">
        <f>IF(Sheet1!AM122="","",Sheet1!AM122*1000)</f>
        <v/>
      </c>
      <c r="AN122" s="3" t="str">
        <f>IF(Sheet1!AN122="","",Sheet1!AN122*1000)</f>
        <v/>
      </c>
      <c r="AO122" s="3" t="str">
        <f>IF(Sheet1!AO122="","",Sheet1!AO122*1000)</f>
        <v/>
      </c>
      <c r="AP122" s="3" t="str">
        <f>IF(Sheet1!AP122="","",Sheet1!AP122*1000)</f>
        <v/>
      </c>
      <c r="AQ122" s="3" t="str">
        <f>IF(Sheet1!AQ122="","",Sheet1!AQ122*1000)</f>
        <v/>
      </c>
      <c r="AR122" s="3" t="str">
        <f>IF(Sheet1!AR122="","",Sheet1!AR122*1000)</f>
        <v/>
      </c>
      <c r="AS122" s="3" t="str">
        <f>IF(Sheet1!AS122="","",Sheet1!AS122*1000)</f>
        <v/>
      </c>
      <c r="AT122" s="3" t="str">
        <f>IF(Sheet1!AT122="","",Sheet1!AT122*1000)</f>
        <v/>
      </c>
      <c r="AU122" s="3" t="str">
        <f>IF(Sheet1!AU122="","",Sheet1!AU122*1000)</f>
        <v/>
      </c>
      <c r="AV122" s="3" t="str">
        <f>IF(Sheet1!AV122="","",Sheet1!AV122*1000)</f>
        <v/>
      </c>
      <c r="AW122" s="3" t="str">
        <f>IF(Sheet1!AW122="","",Sheet1!AW122*1000)</f>
        <v/>
      </c>
      <c r="AX122" s="3" t="str">
        <f>IF(Sheet1!AX122="","",Sheet1!AX122*1000)</f>
        <v/>
      </c>
      <c r="AY122" s="3" t="str">
        <f>IF(Sheet1!AY122="","",Sheet1!AY122*1000)</f>
        <v/>
      </c>
      <c r="AZ122" s="3" t="str">
        <f>IF(Sheet1!AZ122="","",Sheet1!AZ122*1000)</f>
        <v/>
      </c>
      <c r="BA122" s="3" t="str">
        <f>IF(Sheet1!BA122="","",Sheet1!BA122*1000)</f>
        <v/>
      </c>
      <c r="BB122" s="3" t="str">
        <f>IF(Sheet1!BB122="","",Sheet1!BB122*1000)</f>
        <v/>
      </c>
      <c r="BC122" s="3" t="str">
        <f>IF(Sheet1!BC122="","",Sheet1!BC122*1000)</f>
        <v/>
      </c>
      <c r="BD122" s="3" t="str">
        <f>IF(Sheet1!BD122="","",Sheet1!BD122*1000)</f>
        <v/>
      </c>
      <c r="BE122" s="3" t="str">
        <f>IF(Sheet1!BE122="","",Sheet1!BE122*1000)</f>
        <v/>
      </c>
      <c r="BF122" s="3" t="str">
        <f>IF(Sheet1!BF122="","",Sheet1!BF122*1000)</f>
        <v/>
      </c>
      <c r="BG122" s="3" t="str">
        <f>IF(Sheet1!BG122="","",Sheet1!BG122*1000)</f>
        <v/>
      </c>
      <c r="BH122" s="3" t="str">
        <f>IF(Sheet1!BH122="","",Sheet1!BH122*1000)</f>
        <v/>
      </c>
      <c r="BI122" s="3" t="str">
        <f>IF(Sheet1!BI122="","",Sheet1!BI122*1000)</f>
        <v/>
      </c>
      <c r="BJ122" s="3" t="str">
        <f>IF(Sheet1!BJ122="","",Sheet1!BJ122*1000)</f>
        <v/>
      </c>
      <c r="BK122" s="3" t="str">
        <f>IF(Sheet1!BK122="","",Sheet1!BK122*1000)</f>
        <v/>
      </c>
      <c r="BL122" s="3" t="str">
        <f>IF(Sheet1!BL122="","",Sheet1!BL122*1000)</f>
        <v/>
      </c>
      <c r="BM122" s="3" t="str">
        <f>IF(Sheet1!BM122="","",Sheet1!BM122*1000)</f>
        <v/>
      </c>
      <c r="BN122" s="3" t="str">
        <f>IF(Sheet1!BN122="","",Sheet1!BN122*1000)</f>
        <v/>
      </c>
      <c r="BO122" s="3" t="str">
        <f>IF(Sheet1!BO122="","",Sheet1!BO122*1000)</f>
        <v/>
      </c>
      <c r="BP122" s="3" t="str">
        <f>IF(Sheet1!BP122="","",Sheet1!BP122*1000)</f>
        <v/>
      </c>
      <c r="BQ122" s="3" t="str">
        <f>IF(Sheet1!BQ122="","",Sheet1!BQ122*1000)</f>
        <v/>
      </c>
      <c r="BR122" s="3" t="str">
        <f>IF(Sheet1!BR122="","",Sheet1!BR122*1000)</f>
        <v/>
      </c>
      <c r="BS122" s="3" t="str">
        <f>IF(Sheet1!BS122="","",Sheet1!BS122*1000)</f>
        <v/>
      </c>
      <c r="BT122" s="3" t="str">
        <f>IF(Sheet1!BT122="","",Sheet1!BT122*1000)</f>
        <v/>
      </c>
      <c r="BU122" s="3" t="str">
        <f>IF(Sheet1!BU122="","",Sheet1!BU122*1000)</f>
        <v/>
      </c>
      <c r="BV122" s="3" t="str">
        <f>IF(Sheet1!BV122="","",Sheet1!BV122*1000)</f>
        <v/>
      </c>
      <c r="BW122" s="3" t="str">
        <f>IF(Sheet1!BW122="","",Sheet1!BW122*1000)</f>
        <v/>
      </c>
      <c r="BX122" s="3" t="str">
        <f>IF(Sheet1!BX122="","",Sheet1!BX122*1000)</f>
        <v/>
      </c>
      <c r="BY122" s="3" t="str">
        <f>IF(Sheet1!BY122="","",Sheet1!BY122*1000)</f>
        <v/>
      </c>
      <c r="BZ122" s="3" t="str">
        <f>IF(Sheet1!BZ122="","",Sheet1!BZ122*1000)</f>
        <v/>
      </c>
      <c r="CA122" s="3" t="str">
        <f>IF(Sheet1!CA122="","",Sheet1!CA122*1000)</f>
        <v/>
      </c>
      <c r="CB122" s="3" t="str">
        <f>IF(Sheet1!CB122="","",Sheet1!CB122*1000)</f>
        <v/>
      </c>
      <c r="CC122" s="3" t="str">
        <f>IF(Sheet1!CC122="","",Sheet1!CC122*1000)</f>
        <v/>
      </c>
      <c r="CD122" s="3" t="str">
        <f>IF(Sheet1!CD122="","",Sheet1!CD122*1000)</f>
        <v/>
      </c>
      <c r="CE122" s="3" t="str">
        <f>IF(Sheet1!CE122="","",Sheet1!CE122*1000)</f>
        <v/>
      </c>
      <c r="CF122" s="3" t="str">
        <f>IF(Sheet1!CF122="","",Sheet1!CF122*1000)</f>
        <v/>
      </c>
      <c r="CG122" s="3" t="str">
        <f>IF(Sheet1!CG122="","",Sheet1!CG122*1000)</f>
        <v/>
      </c>
      <c r="CH122" s="3" t="str">
        <f>IF(Sheet1!CH122="","",Sheet1!CH122*1000)</f>
        <v/>
      </c>
      <c r="CI122" s="3" t="str">
        <f>IF(Sheet1!CI122="","",Sheet1!CI122*1000)</f>
        <v/>
      </c>
      <c r="CJ122" s="3" t="str">
        <f>IF(Sheet1!CJ122="","",Sheet1!CJ122*1000)</f>
        <v/>
      </c>
      <c r="CK122" s="3" t="str">
        <f>IF(Sheet1!CK122="","",Sheet1!CK122*1000)</f>
        <v/>
      </c>
      <c r="CL122" s="3" t="str">
        <f>IF(Sheet1!CL122="","",Sheet1!CL122*1000)</f>
        <v/>
      </c>
      <c r="CM122" s="3" t="str">
        <f>IF(Sheet1!CM122="","",Sheet1!CM122*1000)</f>
        <v/>
      </c>
      <c r="CN122" s="3" t="str">
        <f>IF(Sheet1!CN122="","",Sheet1!CN122*1000)</f>
        <v/>
      </c>
      <c r="CO122" s="3" t="str">
        <f>IF(Sheet1!CO122="","",Sheet1!CO122*1000)</f>
        <v/>
      </c>
      <c r="CP122" s="3" t="str">
        <f>IF(Sheet1!CP122="","",Sheet1!CP122*1000)</f>
        <v/>
      </c>
      <c r="CQ122" s="3" t="str">
        <f>IF(Sheet1!CQ122="","",Sheet1!CQ122*1000)</f>
        <v/>
      </c>
      <c r="CR122" s="3" t="str">
        <f>IF(Sheet1!CR122="","",Sheet1!CR122*1000)</f>
        <v/>
      </c>
      <c r="CS122" s="3" t="str">
        <f>IF(Sheet1!CS122="","",Sheet1!CS122*1000)</f>
        <v/>
      </c>
      <c r="CT122" s="3" t="str">
        <f>IF(Sheet1!CT122="","",Sheet1!CT122*1000)</f>
        <v/>
      </c>
      <c r="CU122" s="3" t="str">
        <f>IF(Sheet1!CU122="","",Sheet1!CU122*1000)</f>
        <v/>
      </c>
      <c r="CV122" s="3" t="str">
        <f>IF(Sheet1!CV122="","",Sheet1!CV122*1000)</f>
        <v/>
      </c>
      <c r="CW122" s="3" t="str">
        <f>IF(Sheet1!CW122="","",Sheet1!CW122*1000)</f>
        <v/>
      </c>
      <c r="CX122" s="3" t="str">
        <f>IF(Sheet1!CX122="","",Sheet1!CX122*1000)</f>
        <v/>
      </c>
      <c r="CY122" s="3" t="str">
        <f>IF(Sheet1!CY122="","",Sheet1!CY122*1000)</f>
        <v/>
      </c>
      <c r="CZ122" s="3" t="str">
        <f>IF(Sheet1!CZ122="","",Sheet1!CZ122*1000)</f>
        <v/>
      </c>
      <c r="DA122" s="3" t="str">
        <f>IF(Sheet1!DA122="","",Sheet1!DA122*1000)</f>
        <v/>
      </c>
      <c r="DB122" s="3" t="str">
        <f>IF(Sheet1!DB122="","",Sheet1!DB122*1000)</f>
        <v/>
      </c>
      <c r="DC122" s="3" t="str">
        <f>IF(Sheet1!DC122="","",Sheet1!DC122*1000)</f>
        <v/>
      </c>
      <c r="DD122" s="3" t="str">
        <f>IF(Sheet1!DD122="","",Sheet1!DD122*1000)</f>
        <v/>
      </c>
      <c r="DE122" s="3" t="str">
        <f>IF(Sheet1!DE122="","",Sheet1!DE122*1000)</f>
        <v/>
      </c>
      <c r="DF122" s="3" t="str">
        <f>IF(Sheet1!DF122="","",Sheet1!DF122*1000)</f>
        <v/>
      </c>
      <c r="DG122" s="3" t="str">
        <f>IF(Sheet1!DG122="","",Sheet1!DG122*1000)</f>
        <v/>
      </c>
      <c r="DH122" s="3" t="str">
        <f>IF(Sheet1!DH122="","",Sheet1!DH122*1000)</f>
        <v/>
      </c>
      <c r="DI122" s="3" t="str">
        <f>IF(Sheet1!DI122="","",Sheet1!DI122*1000)</f>
        <v/>
      </c>
      <c r="DJ122" s="3" t="str">
        <f>IF(Sheet1!DJ122="","",Sheet1!DJ122*1000)</f>
        <v/>
      </c>
      <c r="DK122" s="3" t="str">
        <f>IF(Sheet1!DK122="","",Sheet1!DK122*1000)</f>
        <v/>
      </c>
      <c r="DL122" s="3" t="str">
        <f>IF(Sheet1!DL122="","",Sheet1!DL122*1000)</f>
        <v/>
      </c>
      <c r="DM122" s="3" t="str">
        <f>IF(Sheet1!DM122="","",Sheet1!DM122*1000)</f>
        <v/>
      </c>
      <c r="DN122" s="3" t="str">
        <f>IF(Sheet1!DN122="","",Sheet1!DN122*1000)</f>
        <v/>
      </c>
      <c r="DO122" s="3" t="str">
        <f>IF(Sheet1!DO122="","",Sheet1!DO122*1000)</f>
        <v/>
      </c>
      <c r="DP122" s="3" t="str">
        <f>IF(Sheet1!DP122="","",Sheet1!DP122*1000)</f>
        <v/>
      </c>
      <c r="DQ122" s="3" t="str">
        <f>IF(Sheet1!DQ122="","",Sheet1!DQ122*1000)</f>
        <v/>
      </c>
      <c r="DR122" s="3" t="str">
        <f>IF(Sheet1!DR122="","",Sheet1!DR122*1000)</f>
        <v/>
      </c>
      <c r="DS122" s="3" t="str">
        <f>IF(Sheet1!DS122="","",Sheet1!DS122*1000)</f>
        <v/>
      </c>
      <c r="DT122" s="3" t="str">
        <f>IF(Sheet1!DT122="","",Sheet1!DT122*1000)</f>
        <v/>
      </c>
      <c r="DU122" s="3" t="str">
        <f>IF(Sheet1!DU122="","",Sheet1!DU122*1000)</f>
        <v/>
      </c>
      <c r="DV122" s="3" t="str">
        <f>IF(Sheet1!DV122="","",Sheet1!DV122*1000)</f>
        <v/>
      </c>
      <c r="DW122" s="3" t="str">
        <f>IF(Sheet1!DW122="","",Sheet1!DW122*1000)</f>
        <v/>
      </c>
      <c r="DX122" s="3" t="str">
        <f>IF(Sheet1!DX122="","",Sheet1!DX122*1000)</f>
        <v/>
      </c>
      <c r="DY122" s="3" t="str">
        <f>IF(Sheet1!DY122="","",Sheet1!DY122*1000)</f>
        <v/>
      </c>
      <c r="DZ122" s="3" t="str">
        <f>IF(Sheet1!DZ122="","",Sheet1!DZ122*1000)</f>
        <v/>
      </c>
      <c r="EA122" s="3" t="str">
        <f>IF(Sheet1!EA122="","",Sheet1!EA122*1000)</f>
        <v/>
      </c>
      <c r="EB122" s="3" t="str">
        <f>IF(Sheet1!EB122="","",Sheet1!EB122*1000)</f>
        <v/>
      </c>
      <c r="EC122" s="3" t="str">
        <f>IF(Sheet1!EC122="","",Sheet1!EC122*1000)</f>
        <v/>
      </c>
      <c r="ED122" s="3" t="str">
        <f>IF(Sheet1!ED122="","",Sheet1!ED122*1000)</f>
        <v/>
      </c>
      <c r="EE122" s="3" t="str">
        <f>IF(Sheet1!EE122="","",Sheet1!EE122*1000)</f>
        <v/>
      </c>
      <c r="EF122" s="3" t="str">
        <f>IF(Sheet1!EF122="","",Sheet1!EF122*1000)</f>
        <v/>
      </c>
      <c r="EG122" s="3" t="str">
        <f>IF(Sheet1!EG122="","",Sheet1!EG122*1000)</f>
        <v/>
      </c>
      <c r="EH122" s="3" t="str">
        <f>IF(Sheet1!EH122="","",Sheet1!EH122*1000)</f>
        <v/>
      </c>
      <c r="EI122" s="3" t="str">
        <f>IF(Sheet1!EI122="","",Sheet1!EI122*1000)</f>
        <v/>
      </c>
      <c r="EJ122" s="3" t="str">
        <f>IF(Sheet1!EJ122="","",Sheet1!EJ122*1000)</f>
        <v/>
      </c>
      <c r="EK122" s="3" t="str">
        <f>IF(Sheet1!EK122="","",Sheet1!EK122*1000)</f>
        <v/>
      </c>
      <c r="EL122" s="3" t="str">
        <f>IF(Sheet1!EL122="","",Sheet1!EL122*1000)</f>
        <v/>
      </c>
      <c r="EM122" s="3" t="str">
        <f>IF(Sheet1!EM122="","",Sheet1!EM122*1000)</f>
        <v/>
      </c>
      <c r="EN122" s="3" t="str">
        <f>IF(Sheet1!EN122="","",Sheet1!EN122*1000)</f>
        <v/>
      </c>
      <c r="EO122" s="3" t="str">
        <f>IF(Sheet1!EO122="","",Sheet1!EO122*1000)</f>
        <v/>
      </c>
      <c r="EP122" s="3" t="str">
        <f>IF(Sheet1!EP122="","",Sheet1!EP122*1000)</f>
        <v/>
      </c>
      <c r="EQ122" s="3" t="str">
        <f>IF(Sheet1!EQ122="","",Sheet1!EQ122*1000)</f>
        <v/>
      </c>
      <c r="ER122" s="3" t="str">
        <f>IF(Sheet1!ER122="","",Sheet1!ER122*1000)</f>
        <v/>
      </c>
      <c r="ES122" s="3" t="str">
        <f>IF(Sheet1!ES122="","",Sheet1!ES122*1000)</f>
        <v/>
      </c>
      <c r="ET122" s="3" t="str">
        <f>IF(Sheet1!ET122="","",Sheet1!ET122*1000)</f>
        <v/>
      </c>
      <c r="EU122" s="3" t="str">
        <f>IF(Sheet1!EU122="","",Sheet1!EU122*1000)</f>
        <v/>
      </c>
      <c r="EV122" s="3" t="str">
        <f>IF(Sheet1!EV122="","",Sheet1!EV122*1000)</f>
        <v/>
      </c>
      <c r="EW122" s="3" t="str">
        <f>IF(Sheet1!EW122="","",Sheet1!EW122*1000)</f>
        <v/>
      </c>
      <c r="EX122" s="3" t="str">
        <f>IF(Sheet1!EX122="","",Sheet1!EX122*1000)</f>
        <v/>
      </c>
      <c r="EY122" s="3" t="str">
        <f>IF(Sheet1!EY122="","",Sheet1!EY122*1000)</f>
        <v/>
      </c>
      <c r="EZ122" s="3" t="str">
        <f>IF(Sheet1!EZ122="","",Sheet1!EZ122*1000)</f>
        <v/>
      </c>
      <c r="FA122" s="3" t="str">
        <f>IF(Sheet1!FA122="","",Sheet1!FA122*1000)</f>
        <v/>
      </c>
      <c r="FB122" s="3" t="str">
        <f>IF(Sheet1!FB122="","",Sheet1!FB122*1000)</f>
        <v/>
      </c>
      <c r="FC122" s="3" t="str">
        <f>IF(Sheet1!FC122="","",Sheet1!FC122*1000)</f>
        <v/>
      </c>
      <c r="FD122" s="3" t="str">
        <f>IF(Sheet1!FD122="","",Sheet1!FD122*1000)</f>
        <v/>
      </c>
      <c r="FE122" s="3" t="str">
        <f>IF(Sheet1!FE122="","",Sheet1!FE122*1000)</f>
        <v/>
      </c>
      <c r="FF122" s="3" t="str">
        <f>IF(Sheet1!FF122="","",Sheet1!FF122*1000)</f>
        <v/>
      </c>
      <c r="FG122" s="3" t="str">
        <f>IF(Sheet1!FG122="","",Sheet1!FG122*1000)</f>
        <v/>
      </c>
      <c r="FH122" s="3" t="str">
        <f>IF(Sheet1!FH122="","",Sheet1!FH122*1000)</f>
        <v/>
      </c>
      <c r="FI122" s="3" t="str">
        <f>IF(Sheet1!FI122="","",Sheet1!FI122*1000)</f>
        <v/>
      </c>
      <c r="FJ122" s="3" t="str">
        <f>IF(Sheet1!FJ122="","",Sheet1!FJ122*1000)</f>
        <v/>
      </c>
      <c r="FK122" s="3" t="str">
        <f>IF(Sheet1!FK122="","",Sheet1!FK122*1000)</f>
        <v/>
      </c>
      <c r="FL122" s="3" t="str">
        <f>IF(Sheet1!FL122="","",Sheet1!FL122*1000)</f>
        <v/>
      </c>
      <c r="FM122" s="3" t="str">
        <f>IF(Sheet1!FM122="","",Sheet1!FM122*1000)</f>
        <v/>
      </c>
      <c r="FN122" s="3" t="str">
        <f>IF(Sheet1!FN122="","",Sheet1!FN122*1000)</f>
        <v/>
      </c>
      <c r="FO122" s="3" t="str">
        <f>IF(Sheet1!FO122="","",Sheet1!FO122*1000)</f>
        <v/>
      </c>
      <c r="FP122" s="3" t="str">
        <f>IF(Sheet1!FP122="","",Sheet1!FP122*1000)</f>
        <v/>
      </c>
      <c r="FQ122" s="3" t="str">
        <f>IF(Sheet1!FQ122="","",Sheet1!FQ122*1000)</f>
        <v/>
      </c>
      <c r="FR122" s="3" t="str">
        <f>IF(Sheet1!FR122="","",Sheet1!FR122*1000)</f>
        <v/>
      </c>
      <c r="FS122" s="3" t="str">
        <f>IF(Sheet1!FS122="","",Sheet1!FS122*1000)</f>
        <v/>
      </c>
      <c r="FT122" s="3" t="str">
        <f>IF(Sheet1!FT122="","",Sheet1!FT122*1000)</f>
        <v/>
      </c>
      <c r="FU122" s="3" t="str">
        <f>IF(Sheet1!FU122="","",Sheet1!FU122*1000)</f>
        <v/>
      </c>
      <c r="FV122" s="3" t="str">
        <f>IF(Sheet1!FV122="","",Sheet1!FV122*1000)</f>
        <v/>
      </c>
      <c r="FW122" s="3" t="str">
        <f>IF(Sheet1!FW122="","",Sheet1!FW122*1000)</f>
        <v/>
      </c>
      <c r="FX122" s="3" t="str">
        <f>IF(Sheet1!FX122="","",Sheet1!FX122*1000)</f>
        <v/>
      </c>
      <c r="FY122" s="3" t="str">
        <f>IF(Sheet1!FY122="","",Sheet1!FY122*1000)</f>
        <v/>
      </c>
      <c r="FZ122" s="3" t="str">
        <f>IF(Sheet1!FZ122="","",Sheet1!FZ122*1000)</f>
        <v/>
      </c>
      <c r="GA122" s="3" t="str">
        <f>IF(Sheet1!GA122="","",Sheet1!GA122*1000)</f>
        <v/>
      </c>
      <c r="GB122" s="3" t="str">
        <f>IF(Sheet1!GB122="","",Sheet1!GB122*1000)</f>
        <v/>
      </c>
      <c r="GC122" s="3" t="str">
        <f>IF(Sheet1!GC122="","",Sheet1!GC122*1000)</f>
        <v/>
      </c>
      <c r="GD122" s="3" t="str">
        <f>IF(Sheet1!GD122="","",Sheet1!GD122*1000)</f>
        <v/>
      </c>
      <c r="GE122" s="3" t="str">
        <f>IF(Sheet1!GE122="","",Sheet1!GE122*1000)</f>
        <v/>
      </c>
      <c r="GF122" s="3" t="str">
        <f>IF(Sheet1!GF122="","",Sheet1!GF122*1000)</f>
        <v/>
      </c>
      <c r="GG122" s="3" t="str">
        <f>IF(Sheet1!GG122="","",Sheet1!GG122*1000)</f>
        <v/>
      </c>
      <c r="GH122" s="3" t="str">
        <f>IF(Sheet1!GH122="","",Sheet1!GH122*1000)</f>
        <v/>
      </c>
      <c r="GI122" s="3" t="str">
        <f>IF(Sheet1!GI122="","",Sheet1!GI122*1000)</f>
        <v/>
      </c>
      <c r="GJ122" s="3" t="str">
        <f>IF(Sheet1!GJ122="","",Sheet1!GJ122*1000)</f>
        <v/>
      </c>
      <c r="GK122" s="3" t="str">
        <f>IF(Sheet1!GK122="","",Sheet1!GK122*1000)</f>
        <v/>
      </c>
      <c r="GL122" s="3" t="str">
        <f>IF(Sheet1!GL122="","",Sheet1!GL122*1000)</f>
        <v/>
      </c>
      <c r="GM122" s="3" t="str">
        <f>IF(Sheet1!GM122="","",Sheet1!GM122*1000)</f>
        <v/>
      </c>
      <c r="GN122" s="3" t="str">
        <f>IF(Sheet1!GN122="","",Sheet1!GN122*1000)</f>
        <v/>
      </c>
      <c r="GO122" s="3" t="str">
        <f>IF(Sheet1!GO122="","",Sheet1!GO122*1000)</f>
        <v/>
      </c>
      <c r="GP122" s="3" t="str">
        <f>IF(Sheet1!GP122="","",Sheet1!GP122*1000)</f>
        <v/>
      </c>
      <c r="GQ122" s="3" t="str">
        <f>IF(Sheet1!GQ122="","",Sheet1!GQ122*1000)</f>
        <v/>
      </c>
      <c r="GR122" s="3" t="str">
        <f>IF(Sheet1!GR122="","",Sheet1!GR122*1000)</f>
        <v/>
      </c>
      <c r="GS122" s="3" t="str">
        <f>IF(Sheet1!GS122="","",Sheet1!GS122*1000)</f>
        <v/>
      </c>
      <c r="GT122" s="3" t="str">
        <f>IF(Sheet1!GT122="","",Sheet1!GT122*1000)</f>
        <v/>
      </c>
      <c r="GU122" s="3" t="str">
        <f>IF(Sheet1!GU122="","",Sheet1!GU122*1000)</f>
        <v/>
      </c>
      <c r="GV122" s="3" t="str">
        <f>IF(Sheet1!GV122="","",Sheet1!GV122*1000)</f>
        <v/>
      </c>
      <c r="GW122" s="3" t="str">
        <f>IF(Sheet1!GW122="","",Sheet1!GW122*1000)</f>
        <v/>
      </c>
      <c r="GX122" s="3" t="str">
        <f>IF(Sheet1!GX122="","",Sheet1!GX122*1000)</f>
        <v/>
      </c>
      <c r="GY122" s="3" t="str">
        <f>IF(Sheet1!GY122="","",Sheet1!GY122*1000)</f>
        <v/>
      </c>
      <c r="GZ122" s="3" t="str">
        <f>IF(Sheet1!GZ122="","",Sheet1!GZ122*1000)</f>
        <v/>
      </c>
      <c r="HA122" s="3" t="str">
        <f>IF(Sheet1!HA122="","",Sheet1!HA122*1000)</f>
        <v/>
      </c>
      <c r="HB122" s="3" t="str">
        <f>IF(Sheet1!HB122="","",Sheet1!HB122*1000)</f>
        <v/>
      </c>
      <c r="HC122" s="3" t="str">
        <f>IF(Sheet1!HC122="","",Sheet1!HC122*1000)</f>
        <v/>
      </c>
      <c r="HD122" s="3" t="str">
        <f>IF(Sheet1!HD122="","",Sheet1!HD122*1000)</f>
        <v/>
      </c>
      <c r="HE122" s="3" t="str">
        <f>IF(Sheet1!HE122="","",Sheet1!HE122*1000)</f>
        <v/>
      </c>
      <c r="HF122" s="3" t="str">
        <f>IF(Sheet1!HF122="","",Sheet1!HF122*1000)</f>
        <v/>
      </c>
      <c r="HG122" s="3" t="str">
        <f>IF(Sheet1!HG122="","",Sheet1!HG122*1000)</f>
        <v/>
      </c>
      <c r="HH122" s="3" t="str">
        <f>IF(Sheet1!HH122="","",Sheet1!HH122*1000)</f>
        <v/>
      </c>
      <c r="HI122" s="3" t="str">
        <f>IF(Sheet1!HI122="","",Sheet1!HI122*1000)</f>
        <v/>
      </c>
      <c r="HJ122" s="3" t="str">
        <f>IF(Sheet1!HJ122="","",Sheet1!HJ122*1000)</f>
        <v/>
      </c>
      <c r="HK122" s="3" t="str">
        <f>IF(Sheet1!HK122="","",Sheet1!HK122*1000)</f>
        <v/>
      </c>
      <c r="HL122" s="3" t="str">
        <f>IF(Sheet1!HL122="","",Sheet1!HL122*1000)</f>
        <v/>
      </c>
      <c r="HM122" s="3" t="str">
        <f>IF(Sheet1!HM122="","",Sheet1!HM122*1000)</f>
        <v/>
      </c>
      <c r="HN122" s="3" t="str">
        <f>IF(Sheet1!HN122="","",Sheet1!HN122*1000)</f>
        <v/>
      </c>
      <c r="HO122" s="3" t="str">
        <f>IF(Sheet1!HO122="","",Sheet1!HO122*1000)</f>
        <v/>
      </c>
      <c r="HP122" s="3" t="str">
        <f>IF(Sheet1!HP122="","",Sheet1!HP122*1000)</f>
        <v/>
      </c>
      <c r="HQ122" s="3" t="str">
        <f>IF(Sheet1!HQ122="","",Sheet1!HQ122*1000)</f>
        <v/>
      </c>
      <c r="HR122" s="3" t="str">
        <f>IF(Sheet1!HR122="","",Sheet1!HR122*1000)</f>
        <v/>
      </c>
      <c r="HS122" s="3" t="str">
        <f>IF(Sheet1!HS122="","",Sheet1!HS122*1000)</f>
        <v/>
      </c>
      <c r="HT122" s="3" t="str">
        <f>IF(Sheet1!HT122="","",Sheet1!HT122*1000)</f>
        <v/>
      </c>
      <c r="HU122" s="3" t="str">
        <f>IF(Sheet1!HU122="","",Sheet1!HU122*1000)</f>
        <v/>
      </c>
      <c r="HV122" s="3" t="str">
        <f>IF(Sheet1!HV122="","",Sheet1!HV122*1000)</f>
        <v/>
      </c>
      <c r="HW122" s="3" t="str">
        <f>IF(Sheet1!HW122="","",Sheet1!HW122*1000)</f>
        <v/>
      </c>
      <c r="HX122" s="3" t="str">
        <f>IF(Sheet1!HX122="","",Sheet1!HX122*1000)</f>
        <v/>
      </c>
      <c r="HY122" s="3" t="str">
        <f>IF(Sheet1!HY122="","",Sheet1!HY122*1000)</f>
        <v/>
      </c>
      <c r="HZ122" s="3" t="str">
        <f>IF(Sheet1!HZ122="","",Sheet1!HZ122*1000)</f>
        <v/>
      </c>
      <c r="IA122" s="3" t="str">
        <f>IF(Sheet1!IA122="","",Sheet1!IA122*1000)</f>
        <v/>
      </c>
      <c r="IB122" s="3" t="str">
        <f>IF(Sheet1!IB122="","",Sheet1!IB122*1000)</f>
        <v/>
      </c>
      <c r="IC122" s="3" t="str">
        <f>IF(Sheet1!IC122="","",Sheet1!IC122*1000)</f>
        <v/>
      </c>
      <c r="ID122" s="3" t="str">
        <f>IF(Sheet1!ID122="","",Sheet1!ID122*1000)</f>
        <v/>
      </c>
      <c r="IE122" s="3" t="str">
        <f>IF(Sheet1!IE122="","",Sheet1!IE122*1000)</f>
        <v/>
      </c>
      <c r="IF122" s="3" t="str">
        <f>IF(Sheet1!IF122="","",Sheet1!IF122*1000)</f>
        <v/>
      </c>
      <c r="IG122" s="3" t="str">
        <f>IF(Sheet1!IG122="","",Sheet1!IG122*1000)</f>
        <v/>
      </c>
      <c r="IH122" s="3" t="str">
        <f>IF(Sheet1!IH122="","",Sheet1!IH122*1000)</f>
        <v/>
      </c>
      <c r="II122" s="3" t="str">
        <f>IF(Sheet1!II122="","",Sheet1!II122*1000)</f>
        <v/>
      </c>
      <c r="IJ122" s="3" t="str">
        <f>IF(Sheet1!IJ122="","",Sheet1!IJ122*1000)</f>
        <v/>
      </c>
      <c r="IK122" s="3" t="str">
        <f>IF(Sheet1!IK122="","",Sheet1!IK122*1000)</f>
        <v/>
      </c>
      <c r="IL122" s="3" t="str">
        <f>IF(Sheet1!IL122="","",Sheet1!IL122*1000)</f>
        <v/>
      </c>
      <c r="IM122" s="3" t="str">
        <f>IF(Sheet1!IM122="","",Sheet1!IM122*1000)</f>
        <v/>
      </c>
      <c r="IN122" s="3" t="str">
        <f>IF(Sheet1!IN122="","",Sheet1!IN122*1000)</f>
        <v/>
      </c>
      <c r="IO122" s="3" t="str">
        <f>IF(Sheet1!IO122="","",Sheet1!IO122*1000)</f>
        <v/>
      </c>
      <c r="IP122" s="3" t="str">
        <f>IF(Sheet1!IP122="","",Sheet1!IP122*1000)</f>
        <v/>
      </c>
      <c r="IQ122" s="3" t="str">
        <f>IF(Sheet1!IQ122="","",Sheet1!IQ122*1000)</f>
        <v/>
      </c>
      <c r="IR122" s="3" t="str">
        <f>IF(Sheet1!IR122="","",Sheet1!IR122*1000)</f>
        <v/>
      </c>
      <c r="IS122" s="3" t="str">
        <f>IF(Sheet1!IS122="","",Sheet1!IS122*1000)</f>
        <v/>
      </c>
      <c r="IT122" s="3" t="str">
        <f>IF(Sheet1!IT122="","",Sheet1!IT122*1000)</f>
        <v/>
      </c>
      <c r="IU122" s="3" t="str">
        <f>IF(Sheet1!IU122="","",Sheet1!IU122*1000)</f>
        <v/>
      </c>
      <c r="IV122" s="3" t="str">
        <f>IF(Sheet1!IV122="","",Sheet1!IV122*1000)</f>
        <v/>
      </c>
      <c r="IW122" s="3" t="str">
        <f>IF(Sheet1!IW122="","",Sheet1!IW122*1000)</f>
        <v/>
      </c>
      <c r="IX122" s="3" t="str">
        <f>IF(Sheet1!IX122="","",Sheet1!IX122*1000)</f>
        <v/>
      </c>
      <c r="IY122" s="3" t="str">
        <f>IF(Sheet1!IY122="","",Sheet1!IY122*1000)</f>
        <v/>
      </c>
      <c r="IZ122" s="3" t="str">
        <f>IF(Sheet1!IZ122="","",Sheet1!IZ122*1000)</f>
        <v/>
      </c>
      <c r="JA122" s="3" t="str">
        <f>IF(Sheet1!JA122="","",Sheet1!JA122*1000)</f>
        <v/>
      </c>
      <c r="JB122" s="3" t="str">
        <f>IF(Sheet1!JB122="","",Sheet1!JB122*1000)</f>
        <v/>
      </c>
      <c r="JC122" s="3" t="str">
        <f>IF(Sheet1!JC122="","",Sheet1!JC122*1000)</f>
        <v/>
      </c>
      <c r="JD122" s="3" t="str">
        <f>IF(Sheet1!JD122="","",Sheet1!JD122*1000)</f>
        <v/>
      </c>
      <c r="JE122" s="3" t="str">
        <f>IF(Sheet1!JE122="","",Sheet1!JE122*1000)</f>
        <v/>
      </c>
      <c r="JF122" s="3" t="str">
        <f>IF(Sheet1!JF122="","",Sheet1!JF122*1000)</f>
        <v/>
      </c>
      <c r="JG122" s="3" t="str">
        <f>IF(Sheet1!JG122="","",Sheet1!JG122*1000)</f>
        <v/>
      </c>
      <c r="JH122" s="3" t="str">
        <f>IF(Sheet1!JH122="","",Sheet1!JH122*1000)</f>
        <v/>
      </c>
      <c r="JI122" s="3" t="str">
        <f>IF(Sheet1!JI122="","",Sheet1!JI122*1000)</f>
        <v/>
      </c>
      <c r="JJ122" s="3" t="str">
        <f>IF(Sheet1!JJ122="","",Sheet1!JJ122*1000)</f>
        <v/>
      </c>
      <c r="JK122" s="3" t="str">
        <f>IF(Sheet1!JK122="","",Sheet1!JK122*1000)</f>
        <v/>
      </c>
      <c r="JL122" s="3" t="str">
        <f>IF(Sheet1!JL122="","",Sheet1!JL122*1000)</f>
        <v/>
      </c>
      <c r="JM122" s="3" t="str">
        <f>IF(Sheet1!JM122="","",Sheet1!JM122*1000)</f>
        <v/>
      </c>
      <c r="JN122" s="3" t="str">
        <f>IF(Sheet1!JN122="","",Sheet1!JN122*1000)</f>
        <v/>
      </c>
      <c r="JO122" s="3" t="str">
        <f>IF(Sheet1!JO122="","",Sheet1!JO122*1000)</f>
        <v/>
      </c>
      <c r="JP122" s="3" t="str">
        <f>IF(Sheet1!JP122="","",Sheet1!JP122*1000)</f>
        <v/>
      </c>
      <c r="JQ122" s="3" t="str">
        <f>IF(Sheet1!JQ122="","",Sheet1!JQ122*1000)</f>
        <v/>
      </c>
      <c r="JR122" s="3" t="str">
        <f>IF(Sheet1!JR122="","",Sheet1!JR122*1000)</f>
        <v/>
      </c>
      <c r="JS122" s="3" t="str">
        <f>IF(Sheet1!JS122="","",Sheet1!JS122*1000)</f>
        <v/>
      </c>
      <c r="JT122" s="3" t="str">
        <f>IF(Sheet1!JT122="","",Sheet1!JT122*1000)</f>
        <v/>
      </c>
      <c r="JU122" s="3" t="str">
        <f>IF(Sheet1!JU122="","",Sheet1!JU122*1000)</f>
        <v/>
      </c>
      <c r="JV122" s="3" t="str">
        <f>IF(Sheet1!JV122="","",Sheet1!JV122*1000)</f>
        <v/>
      </c>
      <c r="JW122" s="3" t="str">
        <f>IF(Sheet1!JW122="","",Sheet1!JW122*1000)</f>
        <v/>
      </c>
      <c r="JX122" s="3" t="str">
        <f>IF(Sheet1!JX122="","",Sheet1!JX122*1000)</f>
        <v/>
      </c>
      <c r="JY122" s="3" t="str">
        <f>IF(Sheet1!JY122="","",Sheet1!JY122*1000)</f>
        <v/>
      </c>
      <c r="JZ122" s="3" t="str">
        <f>IF(Sheet1!JZ122="","",Sheet1!JZ122*1000)</f>
        <v/>
      </c>
      <c r="KA122" s="3" t="str">
        <f>IF(Sheet1!KA122="","",Sheet1!KA122*1000)</f>
        <v/>
      </c>
      <c r="KB122" s="3" t="str">
        <f>IF(Sheet1!KB122="","",Sheet1!KB122*1000)</f>
        <v/>
      </c>
      <c r="KC122" s="3" t="str">
        <f>IF(Sheet1!KC122="","",Sheet1!KC122*1000)</f>
        <v/>
      </c>
      <c r="KD122" s="3" t="str">
        <f>IF(Sheet1!KD122="","",Sheet1!KD122*1000)</f>
        <v/>
      </c>
      <c r="KE122" s="3" t="str">
        <f>IF(Sheet1!KE122="","",Sheet1!KE122*1000)</f>
        <v/>
      </c>
      <c r="KF122" s="3" t="str">
        <f>IF(Sheet1!KF122="","",Sheet1!KF122*1000)</f>
        <v/>
      </c>
      <c r="KG122" s="3" t="str">
        <f>IF(Sheet1!KG122="","",Sheet1!KG122*1000)</f>
        <v/>
      </c>
      <c r="KH122" s="3" t="str">
        <f>IF(Sheet1!KH122="","",Sheet1!KH122*1000)</f>
        <v/>
      </c>
      <c r="KI122" s="3" t="str">
        <f>IF(Sheet1!KI122="","",Sheet1!KI122*1000)</f>
        <v/>
      </c>
      <c r="KJ122" s="3" t="str">
        <f>IF(Sheet1!KJ122="","",Sheet1!KJ122*1000)</f>
        <v/>
      </c>
      <c r="KK122" s="3" t="str">
        <f>IF(Sheet1!KK122="","",Sheet1!KK122*1000)</f>
        <v/>
      </c>
      <c r="KL122" s="3" t="str">
        <f>IF(Sheet1!KL122="","",Sheet1!KL122*1000)</f>
        <v/>
      </c>
      <c r="KM122" s="3" t="str">
        <f>IF(Sheet1!KM122="","",Sheet1!KM122*1000)</f>
        <v/>
      </c>
      <c r="KN122" s="3" t="str">
        <f>IF(Sheet1!KN122="","",Sheet1!KN122*1000)</f>
        <v/>
      </c>
      <c r="KO122" s="3" t="str">
        <f>IF(Sheet1!KO122="","",Sheet1!KO122*1000)</f>
        <v/>
      </c>
      <c r="KP122" s="3" t="str">
        <f>IF(Sheet1!KP122="","",Sheet1!KP122*1000)</f>
        <v/>
      </c>
      <c r="KQ122" s="3" t="str">
        <f>IF(Sheet1!KQ122="","",Sheet1!KQ122*1000)</f>
        <v/>
      </c>
      <c r="KR122" s="3" t="str">
        <f>IF(Sheet1!KR122="","",Sheet1!KR122*1000)</f>
        <v/>
      </c>
      <c r="KS122" s="3" t="str">
        <f>IF(Sheet1!KS122="","",Sheet1!KS122*1000)</f>
        <v/>
      </c>
      <c r="KT122" s="3" t="str">
        <f>IF(Sheet1!KT122="","",Sheet1!KT122*1000)</f>
        <v/>
      </c>
      <c r="KU122" s="3" t="str">
        <f>IF(Sheet1!KU122="","",Sheet1!KU122*1000)</f>
        <v/>
      </c>
      <c r="KV122" s="3" t="str">
        <f>IF(Sheet1!KV122="","",Sheet1!KV122*1000)</f>
        <v/>
      </c>
      <c r="KW122" s="3" t="str">
        <f>IF(Sheet1!KW122="","",Sheet1!KW122*1000)</f>
        <v/>
      </c>
      <c r="KX122" s="3" t="str">
        <f>IF(Sheet1!KX122="","",Sheet1!KX122*1000)</f>
        <v/>
      </c>
      <c r="KY122" s="3" t="str">
        <f>IF(Sheet1!KY122="","",Sheet1!KY122*1000)</f>
        <v/>
      </c>
      <c r="KZ122" s="3" t="str">
        <f>IF(Sheet1!KZ122="","",Sheet1!KZ122*1000)</f>
        <v/>
      </c>
      <c r="LA122" s="3" t="str">
        <f>IF(Sheet1!LA122="","",Sheet1!LA122*1000)</f>
        <v/>
      </c>
      <c r="LB122" s="3" t="str">
        <f>IF(Sheet1!LB122="","",Sheet1!LB122*1000)</f>
        <v/>
      </c>
      <c r="LC122" s="3" t="str">
        <f>IF(Sheet1!LC122="","",Sheet1!LC122*1000)</f>
        <v/>
      </c>
      <c r="LD122" s="3" t="str">
        <f>IF(Sheet1!LD122="","",Sheet1!LD122*1000)</f>
        <v/>
      </c>
      <c r="LE122" s="3" t="str">
        <f>IF(Sheet1!LE122="","",Sheet1!LE122*1000)</f>
        <v/>
      </c>
      <c r="LF122" s="3" t="str">
        <f>IF(Sheet1!LF122="","",Sheet1!LF122*1000)</f>
        <v/>
      </c>
      <c r="LG122" s="3" t="str">
        <f>IF(Sheet1!LG122="","",Sheet1!LG122*1000)</f>
        <v/>
      </c>
      <c r="LH122" s="3" t="str">
        <f>IF(Sheet1!LH122="","",Sheet1!LH122*1000)</f>
        <v/>
      </c>
      <c r="LI122" s="3" t="str">
        <f>IF(Sheet1!LI122="","",Sheet1!LI122*1000)</f>
        <v/>
      </c>
      <c r="LJ122" s="3" t="str">
        <f>IF(Sheet1!LJ122="","",Sheet1!LJ122*1000)</f>
        <v/>
      </c>
      <c r="LK122" s="3" t="str">
        <f>IF(Sheet1!LK122="","",Sheet1!LK122*1000)</f>
        <v/>
      </c>
      <c r="LL122" s="3" t="str">
        <f>IF(Sheet1!LL122="","",Sheet1!LL122*1000)</f>
        <v/>
      </c>
      <c r="LM122" s="3" t="str">
        <f>IF(Sheet1!LM122="","",Sheet1!LM122*1000)</f>
        <v/>
      </c>
      <c r="LN122" s="3" t="str">
        <f>IF(Sheet1!LN122="","",Sheet1!LN122*1000)</f>
        <v/>
      </c>
      <c r="LO122" s="3" t="str">
        <f>IF(Sheet1!LO122="","",Sheet1!LO122*1000)</f>
        <v/>
      </c>
      <c r="LP122" s="3" t="str">
        <f>IF(Sheet1!LP122="","",Sheet1!LP122*1000)</f>
        <v/>
      </c>
      <c r="LQ122" s="3" t="str">
        <f>IF(Sheet1!LQ122="","",Sheet1!LQ122*1000)</f>
        <v/>
      </c>
      <c r="LR122" s="3" t="str">
        <f>IF(Sheet1!LR122="","",Sheet1!LR122*1000)</f>
        <v/>
      </c>
      <c r="LS122" s="3" t="str">
        <f>IF(Sheet1!LS122="","",Sheet1!LS122*1000)</f>
        <v/>
      </c>
      <c r="LT122" s="3" t="str">
        <f>IF(Sheet1!LT122="","",Sheet1!LT122*1000)</f>
        <v/>
      </c>
      <c r="LU122" s="3" t="str">
        <f>IF(Sheet1!LU122="","",Sheet1!LU122*1000)</f>
        <v/>
      </c>
      <c r="LV122" s="3" t="str">
        <f>IF(Sheet1!LV122="","",Sheet1!LV122*1000)</f>
        <v/>
      </c>
      <c r="LW122" s="3" t="str">
        <f>IF(Sheet1!LW122="","",Sheet1!LW122*1000)</f>
        <v/>
      </c>
      <c r="LX122" s="3" t="str">
        <f>IF(Sheet1!LX122="","",Sheet1!LX122*1000)</f>
        <v/>
      </c>
      <c r="LY122" s="3" t="str">
        <f>IF(Sheet1!LY122="","",Sheet1!LY122*1000)</f>
        <v/>
      </c>
      <c r="LZ122" s="3" t="str">
        <f>IF(Sheet1!LZ122="","",Sheet1!LZ122*1000)</f>
        <v/>
      </c>
      <c r="MA122" s="3" t="str">
        <f>IF(Sheet1!MA122="","",Sheet1!MA122*1000)</f>
        <v/>
      </c>
      <c r="MB122" s="3" t="str">
        <f>IF(Sheet1!MB122="","",Sheet1!MB122*1000)</f>
        <v/>
      </c>
      <c r="MC122" s="3" t="str">
        <f>IF(Sheet1!MC122="","",Sheet1!MC122*1000)</f>
        <v/>
      </c>
      <c r="MD122" s="3" t="str">
        <f>IF(Sheet1!MD122="","",Sheet1!MD122*1000)</f>
        <v/>
      </c>
      <c r="ME122" s="3" t="str">
        <f>IF(Sheet1!ME122="","",Sheet1!ME122*1000)</f>
        <v/>
      </c>
      <c r="MF122" s="3" t="str">
        <f>IF(Sheet1!MF122="","",Sheet1!MF122*1000)</f>
        <v/>
      </c>
      <c r="MG122" s="3" t="str">
        <f>IF(Sheet1!MG122="","",Sheet1!MG122*1000)</f>
        <v/>
      </c>
      <c r="MH122" s="3" t="str">
        <f>IF(Sheet1!MH122="","",Sheet1!MH122*1000)</f>
        <v/>
      </c>
      <c r="MI122" s="3" t="str">
        <f>IF(Sheet1!MI122="","",Sheet1!MI122*1000)</f>
        <v/>
      </c>
      <c r="MJ122" s="3" t="str">
        <f>IF(Sheet1!MJ122="","",Sheet1!MJ122*1000)</f>
        <v/>
      </c>
      <c r="MK122" s="3" t="str">
        <f>IF(Sheet1!MK122="","",Sheet1!MK122*1000)</f>
        <v/>
      </c>
      <c r="ML122" s="3" t="str">
        <f>IF(Sheet1!ML122="","",Sheet1!ML122*1000)</f>
        <v/>
      </c>
      <c r="MM122" s="3" t="str">
        <f>IF(Sheet1!MM122="","",Sheet1!MM122*1000)</f>
        <v/>
      </c>
      <c r="MN122" s="3" t="str">
        <f>IF(Sheet1!MN122="","",Sheet1!MN122*1000)</f>
        <v/>
      </c>
      <c r="MO122" s="3" t="str">
        <f>IF(Sheet1!MO122="","",Sheet1!MO122*1000)</f>
        <v/>
      </c>
      <c r="MP122" s="3" t="str">
        <f>IF(Sheet1!MP122="","",Sheet1!MP122*1000)</f>
        <v/>
      </c>
      <c r="MQ122" s="3" t="str">
        <f>IF(Sheet1!MQ122="","",Sheet1!MQ122*1000)</f>
        <v/>
      </c>
      <c r="MR122" s="3" t="str">
        <f>IF(Sheet1!MR122="","",Sheet1!MR122*1000)</f>
        <v/>
      </c>
      <c r="MS122" s="3" t="str">
        <f>IF(Sheet1!MS122="","",Sheet1!MS122*1000)</f>
        <v/>
      </c>
      <c r="MT122" s="3" t="str">
        <f>IF(Sheet1!MT122="","",Sheet1!MT122*1000)</f>
        <v/>
      </c>
      <c r="MU122" s="3" t="str">
        <f>IF(Sheet1!MU122="","",Sheet1!MU122*1000)</f>
        <v/>
      </c>
      <c r="MV122" s="3" t="str">
        <f>IF(Sheet1!MV122="","",Sheet1!MV122*1000)</f>
        <v/>
      </c>
      <c r="MW122" s="3" t="str">
        <f>IF(Sheet1!MW122="","",Sheet1!MW122*1000)</f>
        <v/>
      </c>
      <c r="MX122" s="3" t="str">
        <f>IF(Sheet1!MX122="","",Sheet1!MX122*1000)</f>
        <v/>
      </c>
      <c r="MY122" s="3" t="str">
        <f>IF(Sheet1!MY122="","",Sheet1!MY122*1000)</f>
        <v/>
      </c>
      <c r="MZ122" s="3" t="str">
        <f>IF(Sheet1!MZ122="","",Sheet1!MZ122*1000)</f>
        <v/>
      </c>
      <c r="NA122" s="3" t="str">
        <f>IF(Sheet1!NA122="","",Sheet1!NA122*1000)</f>
        <v/>
      </c>
      <c r="NB122" s="3" t="str">
        <f>IF(Sheet1!NB122="","",Sheet1!NB122*1000)</f>
        <v/>
      </c>
      <c r="NC122" s="3" t="str">
        <f>IF(Sheet1!NC122="","",Sheet1!NC122*1000)</f>
        <v/>
      </c>
      <c r="ND122" s="3" t="str">
        <f>IF(Sheet1!ND122="","",Sheet1!ND122*1000)</f>
        <v/>
      </c>
      <c r="NE122" s="3" t="str">
        <f>IF(Sheet1!NE122="","",Sheet1!NE122*1000)</f>
        <v/>
      </c>
      <c r="NF122" s="3" t="str">
        <f>IF(Sheet1!NF122="","",Sheet1!NF122*1000)</f>
        <v/>
      </c>
      <c r="NG122" s="3" t="str">
        <f>IF(Sheet1!NG122="","",Sheet1!NG122*1000)</f>
        <v/>
      </c>
      <c r="NH122" s="3" t="str">
        <f>IF(Sheet1!NH122="","",Sheet1!NH122*1000)</f>
        <v/>
      </c>
      <c r="NI122" s="3" t="str">
        <f>IF(Sheet1!NI122="","",Sheet1!NI122*1000)</f>
        <v/>
      </c>
      <c r="NJ122" s="3" t="str">
        <f>IF(Sheet1!NJ122="","",Sheet1!NJ122*1000)</f>
        <v/>
      </c>
      <c r="NK122" s="3" t="str">
        <f>IF(Sheet1!NK122="","",Sheet1!NK122*1000)</f>
        <v/>
      </c>
      <c r="NL122" s="3" t="str">
        <f>IF(Sheet1!NL122="","",Sheet1!NL122*1000)</f>
        <v/>
      </c>
      <c r="NM122" s="3" t="str">
        <f>IF(Sheet1!NM122="","",Sheet1!NM122*1000)</f>
        <v/>
      </c>
      <c r="NN122" s="3" t="str">
        <f>IF(Sheet1!NN122="","",Sheet1!NN122*1000)</f>
        <v/>
      </c>
      <c r="NO122" s="3" t="str">
        <f>IF(Sheet1!NO122="","",Sheet1!NO122*1000)</f>
        <v/>
      </c>
      <c r="NP122" s="3" t="str">
        <f>IF(Sheet1!NP122="","",Sheet1!NP122*1000)</f>
        <v/>
      </c>
      <c r="NQ122" s="3" t="str">
        <f>IF(Sheet1!NQ122="","",Sheet1!NQ122*1000)</f>
        <v/>
      </c>
      <c r="NR122" s="3" t="str">
        <f>IF(Sheet1!NR122="","",Sheet1!NR122*1000)</f>
        <v/>
      </c>
      <c r="NS122" s="3" t="str">
        <f>IF(Sheet1!NS122="","",Sheet1!NS122*1000)</f>
        <v/>
      </c>
      <c r="NT122" s="3" t="str">
        <f>IF(Sheet1!NT122="","",Sheet1!NT122*1000)</f>
        <v/>
      </c>
      <c r="NU122" s="3" t="str">
        <f>IF(Sheet1!NU122="","",Sheet1!NU122*1000)</f>
        <v/>
      </c>
      <c r="NV122" s="3" t="str">
        <f>IF(Sheet1!NV122="","",Sheet1!NV122*1000)</f>
        <v/>
      </c>
      <c r="NW122" s="3" t="str">
        <f>IF(Sheet1!NW122="","",Sheet1!NW122*1000)</f>
        <v/>
      </c>
      <c r="NX122" s="3" t="str">
        <f>IF(Sheet1!NX122="","",Sheet1!NX122*1000)</f>
        <v/>
      </c>
      <c r="NY122" s="3" t="str">
        <f>IF(Sheet1!NY122="","",Sheet1!NY122*1000)</f>
        <v/>
      </c>
      <c r="NZ122" s="3" t="str">
        <f>IF(Sheet1!NZ122="","",Sheet1!NZ122*1000)</f>
        <v/>
      </c>
      <c r="OA122" s="3" t="str">
        <f>IF(Sheet1!OA122="","",Sheet1!OA122*1000)</f>
        <v/>
      </c>
      <c r="OB122" s="3" t="str">
        <f>IF(Sheet1!OB122="","",Sheet1!OB122*1000)</f>
        <v/>
      </c>
      <c r="OC122" s="3" t="str">
        <f>IF(Sheet1!OC122="","",Sheet1!OC122*1000)</f>
        <v/>
      </c>
      <c r="OD122" s="3" t="str">
        <f>IF(Sheet1!OD122="","",Sheet1!OD122*1000)</f>
        <v/>
      </c>
      <c r="OE122" s="3" t="str">
        <f>IF(Sheet1!OE122="","",Sheet1!OE122*1000)</f>
        <v/>
      </c>
      <c r="OF122" s="3" t="str">
        <f>IF(Sheet1!OF122="","",Sheet1!OF122*1000)</f>
        <v/>
      </c>
      <c r="OG122" s="3" t="str">
        <f>IF(Sheet1!OG122="","",Sheet1!OG122*1000)</f>
        <v/>
      </c>
      <c r="OH122" s="3" t="str">
        <f>IF(Sheet1!OH122="","",Sheet1!OH122*1000)</f>
        <v/>
      </c>
      <c r="OI122" s="3" t="str">
        <f>IF(Sheet1!OI122="","",Sheet1!OI122*1000)</f>
        <v/>
      </c>
      <c r="OJ122" s="3" t="str">
        <f>IF(Sheet1!OJ122="","",Sheet1!OJ122*1000)</f>
        <v/>
      </c>
      <c r="OK122" s="3" t="str">
        <f>IF(Sheet1!OK122="","",Sheet1!OK122*1000)</f>
        <v/>
      </c>
      <c r="OL122" s="3" t="str">
        <f>IF(Sheet1!OL122="","",Sheet1!OL122*1000)</f>
        <v/>
      </c>
      <c r="OM122" s="3" t="str">
        <f>IF(Sheet1!OM122="","",Sheet1!OM122*1000)</f>
        <v/>
      </c>
      <c r="ON122" s="3" t="str">
        <f>IF(Sheet1!ON122="","",Sheet1!ON122*1000)</f>
        <v/>
      </c>
      <c r="OO122" s="3" t="str">
        <f>IF(Sheet1!OO122="","",Sheet1!OO122*1000)</f>
        <v/>
      </c>
      <c r="OP122" s="3" t="str">
        <f>IF(Sheet1!OP122="","",Sheet1!OP122*1000)</f>
        <v/>
      </c>
      <c r="OQ122" s="3" t="str">
        <f>IF(Sheet1!OQ122="","",Sheet1!OQ122*1000)</f>
        <v/>
      </c>
      <c r="OR122" s="3" t="str">
        <f>IF(Sheet1!OR122="","",Sheet1!OR122*1000)</f>
        <v/>
      </c>
      <c r="OS122" s="3" t="str">
        <f>IF(Sheet1!OS122="","",Sheet1!OS122*1000)</f>
        <v/>
      </c>
      <c r="OT122" s="3" t="str">
        <f>IF(Sheet1!OT122="","",Sheet1!OT122*1000)</f>
        <v/>
      </c>
      <c r="OU122" s="3" t="str">
        <f>IF(Sheet1!OU122="","",Sheet1!OU122*1000)</f>
        <v/>
      </c>
      <c r="OV122" s="3" t="str">
        <f>IF(Sheet1!OV122="","",Sheet1!OV122*1000)</f>
        <v/>
      </c>
      <c r="OW122" s="3" t="str">
        <f>IF(Sheet1!OW122="","",Sheet1!OW122*1000)</f>
        <v/>
      </c>
      <c r="OX122" s="3" t="str">
        <f>IF(Sheet1!OX122="","",Sheet1!OX122*1000)</f>
        <v/>
      </c>
      <c r="OY122" s="3" t="str">
        <f>IF(Sheet1!OY122="","",Sheet1!OY122*1000)</f>
        <v/>
      </c>
      <c r="OZ122" s="3" t="str">
        <f>IF(Sheet1!OZ122="","",Sheet1!OZ122*1000)</f>
        <v/>
      </c>
      <c r="PA122" s="3" t="str">
        <f>IF(Sheet1!PA122="","",Sheet1!PA122*1000)</f>
        <v/>
      </c>
      <c r="PB122" s="3" t="str">
        <f>IF(Sheet1!PB122="","",Sheet1!PB122*1000)</f>
        <v/>
      </c>
      <c r="PC122" s="3" t="str">
        <f>IF(Sheet1!PC122="","",Sheet1!PC122*1000)</f>
        <v/>
      </c>
      <c r="PD122" s="3" t="str">
        <f>IF(Sheet1!PD122="","",Sheet1!PD122*1000)</f>
        <v/>
      </c>
      <c r="PE122" s="3" t="str">
        <f>IF(Sheet1!PE122="","",Sheet1!PE122*1000)</f>
        <v/>
      </c>
      <c r="PF122" s="3" t="str">
        <f>IF(Sheet1!PF122="","",Sheet1!PF122*1000)</f>
        <v/>
      </c>
      <c r="PG122" s="3" t="str">
        <f>IF(Sheet1!PG122="","",Sheet1!PG122*1000)</f>
        <v/>
      </c>
      <c r="PH122" s="3" t="str">
        <f>IF(Sheet1!PH122="","",Sheet1!PH122*1000)</f>
        <v/>
      </c>
      <c r="PI122" s="3" t="str">
        <f>IF(Sheet1!PI122="","",Sheet1!PI122*1000)</f>
        <v/>
      </c>
      <c r="PJ122" s="3" t="str">
        <f>IF(Sheet1!PJ122="","",Sheet1!PJ122*1000)</f>
        <v/>
      </c>
      <c r="PK122" s="3" t="str">
        <f>IF(Sheet1!PK122="","",Sheet1!PK122*1000)</f>
        <v/>
      </c>
      <c r="PL122" s="3" t="str">
        <f>IF(Sheet1!PL122="","",Sheet1!PL122*1000)</f>
        <v/>
      </c>
      <c r="PM122" s="3" t="str">
        <f>IF(Sheet1!PM122="","",Sheet1!PM122*1000)</f>
        <v/>
      </c>
      <c r="PN122" s="3" t="str">
        <f>IF(Sheet1!PN122="","",Sheet1!PN122*1000)</f>
        <v/>
      </c>
      <c r="PO122" s="3" t="str">
        <f>IF(Sheet1!PO122="","",Sheet1!PO122*1000)</f>
        <v/>
      </c>
      <c r="PP122" s="3" t="str">
        <f>IF(Sheet1!PP122="","",Sheet1!PP122*1000)</f>
        <v/>
      </c>
      <c r="PQ122" s="3" t="str">
        <f>IF(Sheet1!PQ122="","",Sheet1!PQ122*1000)</f>
        <v/>
      </c>
      <c r="PR122" s="3" t="str">
        <f>IF(Sheet1!PR122="","",Sheet1!PR122*1000)</f>
        <v/>
      </c>
      <c r="PS122" s="3" t="str">
        <f>IF(Sheet1!PS122="","",Sheet1!PS122*1000)</f>
        <v/>
      </c>
      <c r="PT122" s="3" t="str">
        <f>IF(Sheet1!PT122="","",Sheet1!PT122*1000)</f>
        <v/>
      </c>
      <c r="PU122" s="3" t="str">
        <f>IF(Sheet1!PU122="","",Sheet1!PU122*1000)</f>
        <v/>
      </c>
      <c r="PV122" s="3" t="str">
        <f>IF(Sheet1!PV122="","",Sheet1!PV122*1000)</f>
        <v/>
      </c>
      <c r="PW122" s="3" t="str">
        <f>IF(Sheet1!PW122="","",Sheet1!PW122*1000)</f>
        <v/>
      </c>
      <c r="PX122" s="3" t="str">
        <f>IF(Sheet1!PX122="","",Sheet1!PX122*1000)</f>
        <v/>
      </c>
      <c r="PY122" s="3" t="str">
        <f>IF(Sheet1!PY122="","",Sheet1!PY122*1000)</f>
        <v/>
      </c>
      <c r="PZ122" s="3" t="str">
        <f>IF(Sheet1!PZ122="","",Sheet1!PZ122*1000)</f>
        <v/>
      </c>
      <c r="QA122" s="3" t="str">
        <f>IF(Sheet1!QA122="","",Sheet1!QA122*1000)</f>
        <v/>
      </c>
      <c r="QB122" s="3" t="str">
        <f>IF(Sheet1!QB122="","",Sheet1!QB122*1000)</f>
        <v/>
      </c>
      <c r="QC122" s="3" t="str">
        <f>IF(Sheet1!QC122="","",Sheet1!QC122*1000)</f>
        <v/>
      </c>
      <c r="QD122" s="3" t="str">
        <f>IF(Sheet1!QD122="","",Sheet1!QD122*1000)</f>
        <v/>
      </c>
      <c r="QE122" s="3" t="str">
        <f>IF(Sheet1!QE122="","",Sheet1!QE122*1000)</f>
        <v/>
      </c>
      <c r="QF122" s="3" t="str">
        <f>IF(Sheet1!QF122="","",Sheet1!QF122*1000)</f>
        <v/>
      </c>
      <c r="QG122" s="3" t="str">
        <f>IF(Sheet1!QG122="","",Sheet1!QG122*1000)</f>
        <v/>
      </c>
      <c r="QH122" s="3" t="str">
        <f>IF(Sheet1!QH122="","",Sheet1!QH122*1000)</f>
        <v/>
      </c>
      <c r="QI122" s="3" t="str">
        <f>IF(Sheet1!QI122="","",Sheet1!QI122*1000)</f>
        <v/>
      </c>
      <c r="QJ122" s="3" t="str">
        <f>IF(Sheet1!QJ122="","",Sheet1!QJ122*1000)</f>
        <v/>
      </c>
      <c r="QK122" s="3" t="str">
        <f>IF(Sheet1!QK122="","",Sheet1!QK122*1000)</f>
        <v/>
      </c>
      <c r="QL122" s="3" t="str">
        <f>IF(Sheet1!QL122="","",Sheet1!QL122*1000)</f>
        <v/>
      </c>
      <c r="QM122" s="3" t="str">
        <f>IF(Sheet1!QM122="","",Sheet1!QM122*1000)</f>
        <v/>
      </c>
      <c r="QN122" s="3" t="str">
        <f>IF(Sheet1!QN122="","",Sheet1!QN122*1000)</f>
        <v/>
      </c>
      <c r="QO122" s="3" t="str">
        <f>IF(Sheet1!QO122="","",Sheet1!QO122*1000)</f>
        <v/>
      </c>
      <c r="QP122" s="3" t="str">
        <f>IF(Sheet1!QP122="","",Sheet1!QP122*1000)</f>
        <v/>
      </c>
      <c r="QQ122" s="3" t="str">
        <f>IF(Sheet1!QQ122="","",Sheet1!QQ122*1000)</f>
        <v/>
      </c>
      <c r="QR122" s="3" t="str">
        <f>IF(Sheet1!QR122="","",Sheet1!QR122*1000)</f>
        <v/>
      </c>
      <c r="QS122" s="3" t="str">
        <f>IF(Sheet1!QS122="","",Sheet1!QS122*1000)</f>
        <v/>
      </c>
      <c r="QT122" s="3" t="str">
        <f>IF(Sheet1!QT122="","",Sheet1!QT122*1000)</f>
        <v/>
      </c>
      <c r="QU122" s="3" t="str">
        <f>IF(Sheet1!QU122="","",Sheet1!QU122*1000)</f>
        <v/>
      </c>
      <c r="QV122" s="3" t="str">
        <f>IF(Sheet1!QV122="","",Sheet1!QV122*1000)</f>
        <v/>
      </c>
      <c r="QW122" s="3" t="str">
        <f>IF(Sheet1!QW122="","",Sheet1!QW122*1000)</f>
        <v/>
      </c>
      <c r="QX122" s="3" t="str">
        <f>IF(Sheet1!QX122="","",Sheet1!QX122*1000)</f>
        <v/>
      </c>
      <c r="QY122" s="3" t="str">
        <f>IF(Sheet1!QY122="","",Sheet1!QY122*1000)</f>
        <v/>
      </c>
      <c r="QZ122" s="3" t="str">
        <f>IF(Sheet1!QZ122="","",Sheet1!QZ122*1000)</f>
        <v/>
      </c>
      <c r="RA122" s="3" t="str">
        <f>IF(Sheet1!RA122="","",Sheet1!RA122*1000)</f>
        <v/>
      </c>
      <c r="RB122" s="3" t="str">
        <f>IF(Sheet1!RB122="","",Sheet1!RB122*1000)</f>
        <v/>
      </c>
      <c r="RC122" s="3" t="str">
        <f>IF(Sheet1!RC122="","",Sheet1!RC122*1000)</f>
        <v/>
      </c>
      <c r="RD122" s="3" t="str">
        <f>IF(Sheet1!RD122="","",Sheet1!RD122*1000)</f>
        <v/>
      </c>
      <c r="RE122" s="3" t="str">
        <f>IF(Sheet1!RE122="","",Sheet1!RE122*1000)</f>
        <v/>
      </c>
      <c r="RF122" s="3" t="str">
        <f>IF(Sheet1!RF122="","",Sheet1!RF122*1000)</f>
        <v/>
      </c>
      <c r="RG122" s="3" t="str">
        <f>IF(Sheet1!RG122="","",Sheet1!RG122*1000)</f>
        <v/>
      </c>
      <c r="RH122" s="3" t="str">
        <f>IF(Sheet1!RH122="","",Sheet1!RH122*1000)</f>
        <v/>
      </c>
      <c r="RI122" s="3" t="str">
        <f>IF(Sheet1!RI122="","",Sheet1!RI122*1000)</f>
        <v/>
      </c>
      <c r="RJ122" s="3" t="str">
        <f>IF(Sheet1!RJ122="","",Sheet1!RJ122*1000)</f>
        <v/>
      </c>
      <c r="RK122" s="3" t="str">
        <f>IF(Sheet1!RK122="","",Sheet1!RK122*1000)</f>
        <v/>
      </c>
      <c r="RL122" s="3" t="str">
        <f>IF(Sheet1!RL122="","",Sheet1!RL122*1000)</f>
        <v/>
      </c>
      <c r="RM122" s="3" t="str">
        <f>IF(Sheet1!RM122="","",Sheet1!RM122*1000)</f>
        <v/>
      </c>
      <c r="RN122" s="3" t="str">
        <f>IF(Sheet1!RN122="","",Sheet1!RN122*1000)</f>
        <v/>
      </c>
      <c r="RO122" s="3" t="str">
        <f>IF(Sheet1!RO122="","",Sheet1!RO122*1000)</f>
        <v/>
      </c>
      <c r="RP122" s="3" t="str">
        <f>IF(Sheet1!RP122="","",Sheet1!RP122*1000)</f>
        <v/>
      </c>
      <c r="RQ122" s="3" t="str">
        <f>IF(Sheet1!RQ122="","",Sheet1!RQ122*1000)</f>
        <v/>
      </c>
      <c r="RR122" s="3" t="str">
        <f>IF(Sheet1!RR122="","",Sheet1!RR122*1000)</f>
        <v/>
      </c>
      <c r="RS122" s="3" t="str">
        <f>IF(Sheet1!RS122="","",Sheet1!RS122*1000)</f>
        <v/>
      </c>
      <c r="RT122" s="3" t="str">
        <f>IF(Sheet1!RT122="","",Sheet1!RT122*1000)</f>
        <v/>
      </c>
      <c r="RU122" s="3" t="str">
        <f>IF(Sheet1!RU122="","",Sheet1!RU122*1000)</f>
        <v/>
      </c>
      <c r="RV122" s="3" t="str">
        <f>IF(Sheet1!RV122="","",Sheet1!RV122*1000)</f>
        <v/>
      </c>
      <c r="RW122" s="3" t="str">
        <f>IF(Sheet1!RW122="","",Sheet1!RW122*1000)</f>
        <v/>
      </c>
      <c r="RX122" s="3" t="str">
        <f>IF(Sheet1!RX122="","",Sheet1!RX122*1000)</f>
        <v/>
      </c>
      <c r="RY122" s="3" t="str">
        <f>IF(Sheet1!RY122="","",Sheet1!RY122*1000)</f>
        <v/>
      </c>
      <c r="RZ122" s="3" t="str">
        <f>IF(Sheet1!RZ122="","",Sheet1!RZ122*1000)</f>
        <v/>
      </c>
      <c r="SA122" s="3" t="str">
        <f>IF(Sheet1!SA122="","",Sheet1!SA122*1000)</f>
        <v/>
      </c>
      <c r="SB122" s="3" t="str">
        <f>IF(Sheet1!SB122="","",Sheet1!SB122*1000)</f>
        <v/>
      </c>
      <c r="SC122" s="3" t="str">
        <f>IF(Sheet1!SC122="","",Sheet1!SC122*1000)</f>
        <v/>
      </c>
    </row>
    <row r="123" spans="1:497" x14ac:dyDescent="0.2">
      <c r="A123" s="1">
        <v>44315</v>
      </c>
      <c r="B123" s="2"/>
      <c r="C123" s="3">
        <v>4</v>
      </c>
      <c r="D123" s="3">
        <v>29</v>
      </c>
      <c r="E123" s="3">
        <v>2021</v>
      </c>
      <c r="F123" s="3" t="str">
        <f>IF(Sheet1!F123="","",Sheet1!F123*1000)</f>
        <v/>
      </c>
      <c r="G123" s="3" t="str">
        <f>IF(Sheet1!G123="","",Sheet1!G123*1000)</f>
        <v/>
      </c>
      <c r="H123" s="3" t="str">
        <f>IF(Sheet1!H123="","",Sheet1!H123*1000)</f>
        <v/>
      </c>
      <c r="I123" s="3" t="str">
        <f>IF(Sheet1!I123="","",Sheet1!I123*1000)</f>
        <v/>
      </c>
      <c r="J123" s="3" t="str">
        <f>IF(Sheet1!J123="","",Sheet1!J123*1000)</f>
        <v/>
      </c>
      <c r="K123" s="3" t="str">
        <f>IF(Sheet1!K123="","",Sheet1!K123*1000)</f>
        <v/>
      </c>
      <c r="L123" s="3" t="str">
        <f>IF(Sheet1!L123="","",Sheet1!L123*1000)</f>
        <v/>
      </c>
      <c r="M123" s="3" t="str">
        <f>IF(Sheet1!M123="","",Sheet1!M123*1000)</f>
        <v/>
      </c>
      <c r="N123" s="3" t="str">
        <f>IF(Sheet1!N123="","",Sheet1!N123*1000)</f>
        <v/>
      </c>
      <c r="O123" s="3" t="str">
        <f>IF(Sheet1!O123="","",Sheet1!O123*1000)</f>
        <v/>
      </c>
      <c r="P123" s="3" t="str">
        <f>IF(Sheet1!P123="","",Sheet1!P123*1000)</f>
        <v/>
      </c>
      <c r="Q123" s="3" t="str">
        <f>IF(Sheet1!Q123="","",Sheet1!Q123*1000)</f>
        <v/>
      </c>
      <c r="R123" s="3" t="str">
        <f>IF(Sheet1!R123="","",Sheet1!R123*1000)</f>
        <v/>
      </c>
      <c r="S123" s="3" t="str">
        <f>IF(Sheet1!S123="","",Sheet1!S123*1000)</f>
        <v/>
      </c>
      <c r="T123" s="3" t="str">
        <f>IF(Sheet1!T123="","",Sheet1!T123*1000)</f>
        <v/>
      </c>
      <c r="U123" s="3" t="str">
        <f>IF(Sheet1!U123="","",Sheet1!U123*1000)</f>
        <v/>
      </c>
      <c r="V123" s="3" t="str">
        <f>IF(Sheet1!V123="","",Sheet1!V123*1000)</f>
        <v/>
      </c>
      <c r="W123" s="3" t="str">
        <f>IF(Sheet1!W123="","",Sheet1!W123*1000)</f>
        <v/>
      </c>
      <c r="X123" s="3" t="str">
        <f>IF(Sheet1!X123="","",Sheet1!X123*1000)</f>
        <v/>
      </c>
      <c r="Y123" s="3" t="str">
        <f>IF(Sheet1!Y123="","",Sheet1!Y123*1000)</f>
        <v/>
      </c>
      <c r="Z123" s="3" t="str">
        <f>IF(Sheet1!Z123="","",Sheet1!Z123*1000)</f>
        <v/>
      </c>
      <c r="AA123" s="3" t="str">
        <f>IF(Sheet1!AA123="","",Sheet1!AA123*1000)</f>
        <v/>
      </c>
      <c r="AB123" s="3" t="str">
        <f>IF(Sheet1!AB123="","",Sheet1!AB123*1000)</f>
        <v/>
      </c>
      <c r="AC123" s="3" t="str">
        <f>IF(Sheet1!AC123="","",Sheet1!AC123*1000)</f>
        <v/>
      </c>
      <c r="AD123" s="3" t="str">
        <f>IF(Sheet1!AD123="","",Sheet1!AD123*1000)</f>
        <v/>
      </c>
      <c r="AE123" s="3" t="str">
        <f>IF(Sheet1!AE123="","",Sheet1!AE123*1000)</f>
        <v/>
      </c>
      <c r="AF123" s="3" t="str">
        <f>IF(Sheet1!AF123="","",Sheet1!AF123*1000)</f>
        <v/>
      </c>
      <c r="AG123" s="3" t="str">
        <f>IF(Sheet1!AG123="","",Sheet1!AG123*1000)</f>
        <v/>
      </c>
      <c r="AH123" s="3" t="str">
        <f>IF(Sheet1!AH123="","",Sheet1!AH123*1000)</f>
        <v/>
      </c>
      <c r="AI123" s="3" t="str">
        <f>IF(Sheet1!AI123="","",Sheet1!AI123*1000)</f>
        <v/>
      </c>
      <c r="AJ123" s="3" t="str">
        <f>IF(Sheet1!AJ123="","",Sheet1!AJ123*1000)</f>
        <v/>
      </c>
      <c r="AK123" s="3" t="str">
        <f>IF(Sheet1!AK123="","",Sheet1!AK123*1000)</f>
        <v/>
      </c>
      <c r="AL123" s="3" t="str">
        <f>IF(Sheet1!AL123="","",Sheet1!AL123*1000)</f>
        <v/>
      </c>
      <c r="AM123" s="3" t="str">
        <f>IF(Sheet1!AM123="","",Sheet1!AM123*1000)</f>
        <v/>
      </c>
      <c r="AN123" s="3" t="str">
        <f>IF(Sheet1!AN123="","",Sheet1!AN123*1000)</f>
        <v/>
      </c>
      <c r="AO123" s="3" t="str">
        <f>IF(Sheet1!AO123="","",Sheet1!AO123*1000)</f>
        <v/>
      </c>
      <c r="AP123" s="3" t="str">
        <f>IF(Sheet1!AP123="","",Sheet1!AP123*1000)</f>
        <v/>
      </c>
      <c r="AQ123" s="3" t="str">
        <f>IF(Sheet1!AQ123="","",Sheet1!AQ123*1000)</f>
        <v/>
      </c>
      <c r="AR123" s="3" t="str">
        <f>IF(Sheet1!AR123="","",Sheet1!AR123*1000)</f>
        <v/>
      </c>
      <c r="AS123" s="3" t="str">
        <f>IF(Sheet1!AS123="","",Sheet1!AS123*1000)</f>
        <v/>
      </c>
      <c r="AT123" s="3" t="str">
        <f>IF(Sheet1!AT123="","",Sheet1!AT123*1000)</f>
        <v/>
      </c>
      <c r="AU123" s="3" t="str">
        <f>IF(Sheet1!AU123="","",Sheet1!AU123*1000)</f>
        <v/>
      </c>
      <c r="AV123" s="3" t="str">
        <f>IF(Sheet1!AV123="","",Sheet1!AV123*1000)</f>
        <v/>
      </c>
      <c r="AW123" s="3" t="str">
        <f>IF(Sheet1!AW123="","",Sheet1!AW123*1000)</f>
        <v/>
      </c>
      <c r="AX123" s="3" t="str">
        <f>IF(Sheet1!AX123="","",Sheet1!AX123*1000)</f>
        <v/>
      </c>
      <c r="AY123" s="3" t="str">
        <f>IF(Sheet1!AY123="","",Sheet1!AY123*1000)</f>
        <v/>
      </c>
      <c r="AZ123" s="3" t="str">
        <f>IF(Sheet1!AZ123="","",Sheet1!AZ123*1000)</f>
        <v/>
      </c>
      <c r="BA123" s="3" t="str">
        <f>IF(Sheet1!BA123="","",Sheet1!BA123*1000)</f>
        <v/>
      </c>
      <c r="BB123" s="3" t="str">
        <f>IF(Sheet1!BB123="","",Sheet1!BB123*1000)</f>
        <v/>
      </c>
      <c r="BC123" s="3" t="str">
        <f>IF(Sheet1!BC123="","",Sheet1!BC123*1000)</f>
        <v/>
      </c>
      <c r="BD123" s="3" t="str">
        <f>IF(Sheet1!BD123="","",Sheet1!BD123*1000)</f>
        <v/>
      </c>
      <c r="BE123" s="3" t="str">
        <f>IF(Sheet1!BE123="","",Sheet1!BE123*1000)</f>
        <v/>
      </c>
      <c r="BF123" s="3" t="str">
        <f>IF(Sheet1!BF123="","",Sheet1!BF123*1000)</f>
        <v/>
      </c>
      <c r="BG123" s="3" t="str">
        <f>IF(Sheet1!BG123="","",Sheet1!BG123*1000)</f>
        <v/>
      </c>
      <c r="BH123" s="3" t="str">
        <f>IF(Sheet1!BH123="","",Sheet1!BH123*1000)</f>
        <v/>
      </c>
      <c r="BI123" s="3" t="str">
        <f>IF(Sheet1!BI123="","",Sheet1!BI123*1000)</f>
        <v/>
      </c>
      <c r="BJ123" s="3" t="str">
        <f>IF(Sheet1!BJ123="","",Sheet1!BJ123*1000)</f>
        <v/>
      </c>
      <c r="BK123" s="3" t="str">
        <f>IF(Sheet1!BK123="","",Sheet1!BK123*1000)</f>
        <v/>
      </c>
      <c r="BL123" s="3" t="str">
        <f>IF(Sheet1!BL123="","",Sheet1!BL123*1000)</f>
        <v/>
      </c>
      <c r="BM123" s="3" t="str">
        <f>IF(Sheet1!BM123="","",Sheet1!BM123*1000)</f>
        <v/>
      </c>
      <c r="BN123" s="3" t="str">
        <f>IF(Sheet1!BN123="","",Sheet1!BN123*1000)</f>
        <v/>
      </c>
      <c r="BO123" s="3" t="str">
        <f>IF(Sheet1!BO123="","",Sheet1!BO123*1000)</f>
        <v/>
      </c>
      <c r="BP123" s="3" t="str">
        <f>IF(Sheet1!BP123="","",Sheet1!BP123*1000)</f>
        <v/>
      </c>
      <c r="BQ123" s="3" t="str">
        <f>IF(Sheet1!BQ123="","",Sheet1!BQ123*1000)</f>
        <v/>
      </c>
      <c r="BR123" s="3" t="str">
        <f>IF(Sheet1!BR123="","",Sheet1!BR123*1000)</f>
        <v/>
      </c>
      <c r="BS123" s="3" t="str">
        <f>IF(Sheet1!BS123="","",Sheet1!BS123*1000)</f>
        <v/>
      </c>
      <c r="BT123" s="3" t="str">
        <f>IF(Sheet1!BT123="","",Sheet1!BT123*1000)</f>
        <v/>
      </c>
      <c r="BU123" s="3" t="str">
        <f>IF(Sheet1!BU123="","",Sheet1!BU123*1000)</f>
        <v/>
      </c>
      <c r="BV123" s="3" t="str">
        <f>IF(Sheet1!BV123="","",Sheet1!BV123*1000)</f>
        <v/>
      </c>
      <c r="BW123" s="3" t="str">
        <f>IF(Sheet1!BW123="","",Sheet1!BW123*1000)</f>
        <v/>
      </c>
      <c r="BX123" s="3" t="str">
        <f>IF(Sheet1!BX123="","",Sheet1!BX123*1000)</f>
        <v/>
      </c>
      <c r="BY123" s="3" t="str">
        <f>IF(Sheet1!BY123="","",Sheet1!BY123*1000)</f>
        <v/>
      </c>
      <c r="BZ123" s="3" t="str">
        <f>IF(Sheet1!BZ123="","",Sheet1!BZ123*1000)</f>
        <v/>
      </c>
      <c r="CA123" s="3" t="str">
        <f>IF(Sheet1!CA123="","",Sheet1!CA123*1000)</f>
        <v/>
      </c>
      <c r="CB123" s="3" t="str">
        <f>IF(Sheet1!CB123="","",Sheet1!CB123*1000)</f>
        <v/>
      </c>
      <c r="CC123" s="3" t="str">
        <f>IF(Sheet1!CC123="","",Sheet1!CC123*1000)</f>
        <v/>
      </c>
      <c r="CD123" s="3" t="str">
        <f>IF(Sheet1!CD123="","",Sheet1!CD123*1000)</f>
        <v/>
      </c>
      <c r="CE123" s="3" t="str">
        <f>IF(Sheet1!CE123="","",Sheet1!CE123*1000)</f>
        <v/>
      </c>
      <c r="CF123" s="3" t="str">
        <f>IF(Sheet1!CF123="","",Sheet1!CF123*1000)</f>
        <v/>
      </c>
      <c r="CG123" s="3" t="str">
        <f>IF(Sheet1!CG123="","",Sheet1!CG123*1000)</f>
        <v/>
      </c>
      <c r="CH123" s="3" t="str">
        <f>IF(Sheet1!CH123="","",Sheet1!CH123*1000)</f>
        <v/>
      </c>
      <c r="CI123" s="3" t="str">
        <f>IF(Sheet1!CI123="","",Sheet1!CI123*1000)</f>
        <v/>
      </c>
      <c r="CJ123" s="3" t="str">
        <f>IF(Sheet1!CJ123="","",Sheet1!CJ123*1000)</f>
        <v/>
      </c>
      <c r="CK123" s="3" t="str">
        <f>IF(Sheet1!CK123="","",Sheet1!CK123*1000)</f>
        <v/>
      </c>
      <c r="CL123" s="3" t="str">
        <f>IF(Sheet1!CL123="","",Sheet1!CL123*1000)</f>
        <v/>
      </c>
      <c r="CM123" s="3" t="str">
        <f>IF(Sheet1!CM123="","",Sheet1!CM123*1000)</f>
        <v/>
      </c>
      <c r="CN123" s="3" t="str">
        <f>IF(Sheet1!CN123="","",Sheet1!CN123*1000)</f>
        <v/>
      </c>
      <c r="CO123" s="3" t="str">
        <f>IF(Sheet1!CO123="","",Sheet1!CO123*1000)</f>
        <v/>
      </c>
      <c r="CP123" s="3" t="str">
        <f>IF(Sheet1!CP123="","",Sheet1!CP123*1000)</f>
        <v/>
      </c>
      <c r="CQ123" s="3" t="str">
        <f>IF(Sheet1!CQ123="","",Sheet1!CQ123*1000)</f>
        <v/>
      </c>
      <c r="CR123" s="3" t="str">
        <f>IF(Sheet1!CR123="","",Sheet1!CR123*1000)</f>
        <v/>
      </c>
      <c r="CS123" s="3" t="str">
        <f>IF(Sheet1!CS123="","",Sheet1!CS123*1000)</f>
        <v/>
      </c>
      <c r="CT123" s="3" t="str">
        <f>IF(Sheet1!CT123="","",Sheet1!CT123*1000)</f>
        <v/>
      </c>
      <c r="CU123" s="3" t="str">
        <f>IF(Sheet1!CU123="","",Sheet1!CU123*1000)</f>
        <v/>
      </c>
      <c r="CV123" s="3" t="str">
        <f>IF(Sheet1!CV123="","",Sheet1!CV123*1000)</f>
        <v/>
      </c>
      <c r="CW123" s="3" t="str">
        <f>IF(Sheet1!CW123="","",Sheet1!CW123*1000)</f>
        <v/>
      </c>
      <c r="CX123" s="3" t="str">
        <f>IF(Sheet1!CX123="","",Sheet1!CX123*1000)</f>
        <v/>
      </c>
      <c r="CY123" s="3" t="str">
        <f>IF(Sheet1!CY123="","",Sheet1!CY123*1000)</f>
        <v/>
      </c>
      <c r="CZ123" s="3" t="str">
        <f>IF(Sheet1!CZ123="","",Sheet1!CZ123*1000)</f>
        <v/>
      </c>
      <c r="DA123" s="3" t="str">
        <f>IF(Sheet1!DA123="","",Sheet1!DA123*1000)</f>
        <v/>
      </c>
      <c r="DB123" s="3" t="str">
        <f>IF(Sheet1!DB123="","",Sheet1!DB123*1000)</f>
        <v/>
      </c>
      <c r="DC123" s="3" t="str">
        <f>IF(Sheet1!DC123="","",Sheet1!DC123*1000)</f>
        <v/>
      </c>
      <c r="DD123" s="3" t="str">
        <f>IF(Sheet1!DD123="","",Sheet1!DD123*1000)</f>
        <v/>
      </c>
      <c r="DE123" s="3" t="str">
        <f>IF(Sheet1!DE123="","",Sheet1!DE123*1000)</f>
        <v/>
      </c>
      <c r="DF123" s="3" t="str">
        <f>IF(Sheet1!DF123="","",Sheet1!DF123*1000)</f>
        <v/>
      </c>
      <c r="DG123" s="3" t="str">
        <f>IF(Sheet1!DG123="","",Sheet1!DG123*1000)</f>
        <v/>
      </c>
      <c r="DH123" s="3" t="str">
        <f>IF(Sheet1!DH123="","",Sheet1!DH123*1000)</f>
        <v/>
      </c>
      <c r="DI123" s="3" t="str">
        <f>IF(Sheet1!DI123="","",Sheet1!DI123*1000)</f>
        <v/>
      </c>
      <c r="DJ123" s="3" t="str">
        <f>IF(Sheet1!DJ123="","",Sheet1!DJ123*1000)</f>
        <v/>
      </c>
      <c r="DK123" s="3" t="str">
        <f>IF(Sheet1!DK123="","",Sheet1!DK123*1000)</f>
        <v/>
      </c>
      <c r="DL123" s="3" t="str">
        <f>IF(Sheet1!DL123="","",Sheet1!DL123*1000)</f>
        <v/>
      </c>
      <c r="DM123" s="3" t="str">
        <f>IF(Sheet1!DM123="","",Sheet1!DM123*1000)</f>
        <v/>
      </c>
      <c r="DN123" s="3" t="str">
        <f>IF(Sheet1!DN123="","",Sheet1!DN123*1000)</f>
        <v/>
      </c>
      <c r="DO123" s="3" t="str">
        <f>IF(Sheet1!DO123="","",Sheet1!DO123*1000)</f>
        <v/>
      </c>
      <c r="DP123" s="3" t="str">
        <f>IF(Sheet1!DP123="","",Sheet1!DP123*1000)</f>
        <v/>
      </c>
      <c r="DQ123" s="3" t="str">
        <f>IF(Sheet1!DQ123="","",Sheet1!DQ123*1000)</f>
        <v/>
      </c>
      <c r="DR123" s="3" t="str">
        <f>IF(Sheet1!DR123="","",Sheet1!DR123*1000)</f>
        <v/>
      </c>
      <c r="DS123" s="3" t="str">
        <f>IF(Sheet1!DS123="","",Sheet1!DS123*1000)</f>
        <v/>
      </c>
      <c r="DT123" s="3" t="str">
        <f>IF(Sheet1!DT123="","",Sheet1!DT123*1000)</f>
        <v/>
      </c>
      <c r="DU123" s="3" t="str">
        <f>IF(Sheet1!DU123="","",Sheet1!DU123*1000)</f>
        <v/>
      </c>
      <c r="DV123" s="3" t="str">
        <f>IF(Sheet1!DV123="","",Sheet1!DV123*1000)</f>
        <v/>
      </c>
      <c r="DW123" s="3" t="str">
        <f>IF(Sheet1!DW123="","",Sheet1!DW123*1000)</f>
        <v/>
      </c>
      <c r="DX123" s="3" t="str">
        <f>IF(Sheet1!DX123="","",Sheet1!DX123*1000)</f>
        <v/>
      </c>
      <c r="DY123" s="3" t="str">
        <f>IF(Sheet1!DY123="","",Sheet1!DY123*1000)</f>
        <v/>
      </c>
      <c r="DZ123" s="3" t="str">
        <f>IF(Sheet1!DZ123="","",Sheet1!DZ123*1000)</f>
        <v/>
      </c>
      <c r="EA123" s="3" t="str">
        <f>IF(Sheet1!EA123="","",Sheet1!EA123*1000)</f>
        <v/>
      </c>
      <c r="EB123" s="3" t="str">
        <f>IF(Sheet1!EB123="","",Sheet1!EB123*1000)</f>
        <v/>
      </c>
      <c r="EC123" s="3" t="str">
        <f>IF(Sheet1!EC123="","",Sheet1!EC123*1000)</f>
        <v/>
      </c>
      <c r="ED123" s="3" t="str">
        <f>IF(Sheet1!ED123="","",Sheet1!ED123*1000)</f>
        <v/>
      </c>
      <c r="EE123" s="3" t="str">
        <f>IF(Sheet1!EE123="","",Sheet1!EE123*1000)</f>
        <v/>
      </c>
      <c r="EF123" s="3" t="str">
        <f>IF(Sheet1!EF123="","",Sheet1!EF123*1000)</f>
        <v/>
      </c>
      <c r="EG123" s="3" t="str">
        <f>IF(Sheet1!EG123="","",Sheet1!EG123*1000)</f>
        <v/>
      </c>
      <c r="EH123" s="3" t="str">
        <f>IF(Sheet1!EH123="","",Sheet1!EH123*1000)</f>
        <v/>
      </c>
      <c r="EI123" s="3" t="str">
        <f>IF(Sheet1!EI123="","",Sheet1!EI123*1000)</f>
        <v/>
      </c>
      <c r="EJ123" s="3" t="str">
        <f>IF(Sheet1!EJ123="","",Sheet1!EJ123*1000)</f>
        <v/>
      </c>
      <c r="EK123" s="3" t="str">
        <f>IF(Sheet1!EK123="","",Sheet1!EK123*1000)</f>
        <v/>
      </c>
      <c r="EL123" s="3" t="str">
        <f>IF(Sheet1!EL123="","",Sheet1!EL123*1000)</f>
        <v/>
      </c>
      <c r="EM123" s="3" t="str">
        <f>IF(Sheet1!EM123="","",Sheet1!EM123*1000)</f>
        <v/>
      </c>
      <c r="EN123" s="3" t="str">
        <f>IF(Sheet1!EN123="","",Sheet1!EN123*1000)</f>
        <v/>
      </c>
      <c r="EO123" s="3" t="str">
        <f>IF(Sheet1!EO123="","",Sheet1!EO123*1000)</f>
        <v/>
      </c>
      <c r="EP123" s="3" t="str">
        <f>IF(Sheet1!EP123="","",Sheet1!EP123*1000)</f>
        <v/>
      </c>
      <c r="EQ123" s="3" t="str">
        <f>IF(Sheet1!EQ123="","",Sheet1!EQ123*1000)</f>
        <v/>
      </c>
      <c r="ER123" s="3" t="str">
        <f>IF(Sheet1!ER123="","",Sheet1!ER123*1000)</f>
        <v/>
      </c>
      <c r="ES123" s="3" t="str">
        <f>IF(Sheet1!ES123="","",Sheet1!ES123*1000)</f>
        <v/>
      </c>
      <c r="ET123" s="3" t="str">
        <f>IF(Sheet1!ET123="","",Sheet1!ET123*1000)</f>
        <v/>
      </c>
      <c r="EU123" s="3" t="str">
        <f>IF(Sheet1!EU123="","",Sheet1!EU123*1000)</f>
        <v/>
      </c>
      <c r="EV123" s="3" t="str">
        <f>IF(Sheet1!EV123="","",Sheet1!EV123*1000)</f>
        <v/>
      </c>
      <c r="EW123" s="3" t="str">
        <f>IF(Sheet1!EW123="","",Sheet1!EW123*1000)</f>
        <v/>
      </c>
      <c r="EX123" s="3" t="str">
        <f>IF(Sheet1!EX123="","",Sheet1!EX123*1000)</f>
        <v/>
      </c>
      <c r="EY123" s="3" t="str">
        <f>IF(Sheet1!EY123="","",Sheet1!EY123*1000)</f>
        <v/>
      </c>
      <c r="EZ123" s="3" t="str">
        <f>IF(Sheet1!EZ123="","",Sheet1!EZ123*1000)</f>
        <v/>
      </c>
      <c r="FA123" s="3" t="str">
        <f>IF(Sheet1!FA123="","",Sheet1!FA123*1000)</f>
        <v/>
      </c>
      <c r="FB123" s="3" t="str">
        <f>IF(Sheet1!FB123="","",Sheet1!FB123*1000)</f>
        <v/>
      </c>
      <c r="FC123" s="3" t="str">
        <f>IF(Sheet1!FC123="","",Sheet1!FC123*1000)</f>
        <v/>
      </c>
      <c r="FD123" s="3" t="str">
        <f>IF(Sheet1!FD123="","",Sheet1!FD123*1000)</f>
        <v/>
      </c>
      <c r="FE123" s="3" t="str">
        <f>IF(Sheet1!FE123="","",Sheet1!FE123*1000)</f>
        <v/>
      </c>
      <c r="FF123" s="3" t="str">
        <f>IF(Sheet1!FF123="","",Sheet1!FF123*1000)</f>
        <v/>
      </c>
      <c r="FG123" s="3" t="str">
        <f>IF(Sheet1!FG123="","",Sheet1!FG123*1000)</f>
        <v/>
      </c>
      <c r="FH123" s="3" t="str">
        <f>IF(Sheet1!FH123="","",Sheet1!FH123*1000)</f>
        <v/>
      </c>
      <c r="FI123" s="3" t="str">
        <f>IF(Sheet1!FI123="","",Sheet1!FI123*1000)</f>
        <v/>
      </c>
      <c r="FJ123" s="3" t="str">
        <f>IF(Sheet1!FJ123="","",Sheet1!FJ123*1000)</f>
        <v/>
      </c>
      <c r="FK123" s="3" t="str">
        <f>IF(Sheet1!FK123="","",Sheet1!FK123*1000)</f>
        <v/>
      </c>
      <c r="FL123" s="3" t="str">
        <f>IF(Sheet1!FL123="","",Sheet1!FL123*1000)</f>
        <v/>
      </c>
      <c r="FM123" s="3" t="str">
        <f>IF(Sheet1!FM123="","",Sheet1!FM123*1000)</f>
        <v/>
      </c>
      <c r="FN123" s="3" t="str">
        <f>IF(Sheet1!FN123="","",Sheet1!FN123*1000)</f>
        <v/>
      </c>
      <c r="FO123" s="3" t="str">
        <f>IF(Sheet1!FO123="","",Sheet1!FO123*1000)</f>
        <v/>
      </c>
      <c r="FP123" s="3" t="str">
        <f>IF(Sheet1!FP123="","",Sheet1!FP123*1000)</f>
        <v/>
      </c>
      <c r="FQ123" s="3" t="str">
        <f>IF(Sheet1!FQ123="","",Sheet1!FQ123*1000)</f>
        <v/>
      </c>
      <c r="FR123" s="3" t="str">
        <f>IF(Sheet1!FR123="","",Sheet1!FR123*1000)</f>
        <v/>
      </c>
      <c r="FS123" s="3" t="str">
        <f>IF(Sheet1!FS123="","",Sheet1!FS123*1000)</f>
        <v/>
      </c>
      <c r="FT123" s="3" t="str">
        <f>IF(Sheet1!FT123="","",Sheet1!FT123*1000)</f>
        <v/>
      </c>
      <c r="FU123" s="3" t="str">
        <f>IF(Sheet1!FU123="","",Sheet1!FU123*1000)</f>
        <v/>
      </c>
      <c r="FV123" s="3" t="str">
        <f>IF(Sheet1!FV123="","",Sheet1!FV123*1000)</f>
        <v/>
      </c>
      <c r="FW123" s="3" t="str">
        <f>IF(Sheet1!FW123="","",Sheet1!FW123*1000)</f>
        <v/>
      </c>
      <c r="FX123" s="3" t="str">
        <f>IF(Sheet1!FX123="","",Sheet1!FX123*1000)</f>
        <v/>
      </c>
      <c r="FY123" s="3" t="str">
        <f>IF(Sheet1!FY123="","",Sheet1!FY123*1000)</f>
        <v/>
      </c>
      <c r="FZ123" s="3" t="str">
        <f>IF(Sheet1!FZ123="","",Sheet1!FZ123*1000)</f>
        <v/>
      </c>
      <c r="GA123" s="3" t="str">
        <f>IF(Sheet1!GA123="","",Sheet1!GA123*1000)</f>
        <v/>
      </c>
      <c r="GB123" s="3" t="str">
        <f>IF(Sheet1!GB123="","",Sheet1!GB123*1000)</f>
        <v/>
      </c>
      <c r="GC123" s="3" t="str">
        <f>IF(Sheet1!GC123="","",Sheet1!GC123*1000)</f>
        <v/>
      </c>
      <c r="GD123" s="3" t="str">
        <f>IF(Sheet1!GD123="","",Sheet1!GD123*1000)</f>
        <v/>
      </c>
      <c r="GE123" s="3" t="str">
        <f>IF(Sheet1!GE123="","",Sheet1!GE123*1000)</f>
        <v/>
      </c>
      <c r="GF123" s="3" t="str">
        <f>IF(Sheet1!GF123="","",Sheet1!GF123*1000)</f>
        <v/>
      </c>
      <c r="GG123" s="3" t="str">
        <f>IF(Sheet1!GG123="","",Sheet1!GG123*1000)</f>
        <v/>
      </c>
      <c r="GH123" s="3" t="str">
        <f>IF(Sheet1!GH123="","",Sheet1!GH123*1000)</f>
        <v/>
      </c>
      <c r="GI123" s="3" t="str">
        <f>IF(Sheet1!GI123="","",Sheet1!GI123*1000)</f>
        <v/>
      </c>
      <c r="GJ123" s="3" t="str">
        <f>IF(Sheet1!GJ123="","",Sheet1!GJ123*1000)</f>
        <v/>
      </c>
      <c r="GK123" s="3" t="str">
        <f>IF(Sheet1!GK123="","",Sheet1!GK123*1000)</f>
        <v/>
      </c>
      <c r="GL123" s="3" t="str">
        <f>IF(Sheet1!GL123="","",Sheet1!GL123*1000)</f>
        <v/>
      </c>
      <c r="GM123" s="3" t="str">
        <f>IF(Sheet1!GM123="","",Sheet1!GM123*1000)</f>
        <v/>
      </c>
      <c r="GN123" s="3" t="str">
        <f>IF(Sheet1!GN123="","",Sheet1!GN123*1000)</f>
        <v/>
      </c>
      <c r="GO123" s="3" t="str">
        <f>IF(Sheet1!GO123="","",Sheet1!GO123*1000)</f>
        <v/>
      </c>
      <c r="GP123" s="3" t="str">
        <f>IF(Sheet1!GP123="","",Sheet1!GP123*1000)</f>
        <v/>
      </c>
      <c r="GQ123" s="3" t="str">
        <f>IF(Sheet1!GQ123="","",Sheet1!GQ123*1000)</f>
        <v/>
      </c>
      <c r="GR123" s="3" t="str">
        <f>IF(Sheet1!GR123="","",Sheet1!GR123*1000)</f>
        <v/>
      </c>
      <c r="GS123" s="3" t="str">
        <f>IF(Sheet1!GS123="","",Sheet1!GS123*1000)</f>
        <v/>
      </c>
      <c r="GT123" s="3" t="str">
        <f>IF(Sheet1!GT123="","",Sheet1!GT123*1000)</f>
        <v/>
      </c>
      <c r="GU123" s="3" t="str">
        <f>IF(Sheet1!GU123="","",Sheet1!GU123*1000)</f>
        <v/>
      </c>
      <c r="GV123" s="3" t="str">
        <f>IF(Sheet1!GV123="","",Sheet1!GV123*1000)</f>
        <v/>
      </c>
      <c r="GW123" s="3" t="str">
        <f>IF(Sheet1!GW123="","",Sheet1!GW123*1000)</f>
        <v/>
      </c>
      <c r="GX123" s="3" t="str">
        <f>IF(Sheet1!GX123="","",Sheet1!GX123*1000)</f>
        <v/>
      </c>
      <c r="GY123" s="3" t="str">
        <f>IF(Sheet1!GY123="","",Sheet1!GY123*1000)</f>
        <v/>
      </c>
      <c r="GZ123" s="3" t="str">
        <f>IF(Sheet1!GZ123="","",Sheet1!GZ123*1000)</f>
        <v/>
      </c>
      <c r="HA123" s="3" t="str">
        <f>IF(Sheet1!HA123="","",Sheet1!HA123*1000)</f>
        <v/>
      </c>
      <c r="HB123" s="3" t="str">
        <f>IF(Sheet1!HB123="","",Sheet1!HB123*1000)</f>
        <v/>
      </c>
      <c r="HC123" s="3" t="str">
        <f>IF(Sheet1!HC123="","",Sheet1!HC123*1000)</f>
        <v/>
      </c>
      <c r="HD123" s="3" t="str">
        <f>IF(Sheet1!HD123="","",Sheet1!HD123*1000)</f>
        <v/>
      </c>
      <c r="HE123" s="3" t="str">
        <f>IF(Sheet1!HE123="","",Sheet1!HE123*1000)</f>
        <v/>
      </c>
      <c r="HF123" s="3" t="str">
        <f>IF(Sheet1!HF123="","",Sheet1!HF123*1000)</f>
        <v/>
      </c>
      <c r="HG123" s="3" t="str">
        <f>IF(Sheet1!HG123="","",Sheet1!HG123*1000)</f>
        <v/>
      </c>
      <c r="HH123" s="3" t="str">
        <f>IF(Sheet1!HH123="","",Sheet1!HH123*1000)</f>
        <v/>
      </c>
      <c r="HI123" s="3" t="str">
        <f>IF(Sheet1!HI123="","",Sheet1!HI123*1000)</f>
        <v/>
      </c>
      <c r="HJ123" s="3" t="str">
        <f>IF(Sheet1!HJ123="","",Sheet1!HJ123*1000)</f>
        <v/>
      </c>
      <c r="HK123" s="3" t="str">
        <f>IF(Sheet1!HK123="","",Sheet1!HK123*1000)</f>
        <v/>
      </c>
      <c r="HL123" s="3" t="str">
        <f>IF(Sheet1!HL123="","",Sheet1!HL123*1000)</f>
        <v/>
      </c>
      <c r="HM123" s="3" t="str">
        <f>IF(Sheet1!HM123="","",Sheet1!HM123*1000)</f>
        <v/>
      </c>
      <c r="HN123" s="3" t="str">
        <f>IF(Sheet1!HN123="","",Sheet1!HN123*1000)</f>
        <v/>
      </c>
      <c r="HO123" s="3" t="str">
        <f>IF(Sheet1!HO123="","",Sheet1!HO123*1000)</f>
        <v/>
      </c>
      <c r="HP123" s="3" t="str">
        <f>IF(Sheet1!HP123="","",Sheet1!HP123*1000)</f>
        <v/>
      </c>
      <c r="HQ123" s="3" t="str">
        <f>IF(Sheet1!HQ123="","",Sheet1!HQ123*1000)</f>
        <v/>
      </c>
      <c r="HR123" s="3" t="str">
        <f>IF(Sheet1!HR123="","",Sheet1!HR123*1000)</f>
        <v/>
      </c>
      <c r="HS123" s="3" t="str">
        <f>IF(Sheet1!HS123="","",Sheet1!HS123*1000)</f>
        <v/>
      </c>
      <c r="HT123" s="3" t="str">
        <f>IF(Sheet1!HT123="","",Sheet1!HT123*1000)</f>
        <v/>
      </c>
      <c r="HU123" s="3" t="str">
        <f>IF(Sheet1!HU123="","",Sheet1!HU123*1000)</f>
        <v/>
      </c>
      <c r="HV123" s="3" t="str">
        <f>IF(Sheet1!HV123="","",Sheet1!HV123*1000)</f>
        <v/>
      </c>
      <c r="HW123" s="3" t="str">
        <f>IF(Sheet1!HW123="","",Sheet1!HW123*1000)</f>
        <v/>
      </c>
      <c r="HX123" s="3" t="str">
        <f>IF(Sheet1!HX123="","",Sheet1!HX123*1000)</f>
        <v/>
      </c>
      <c r="HY123" s="3" t="str">
        <f>IF(Sheet1!HY123="","",Sheet1!HY123*1000)</f>
        <v/>
      </c>
      <c r="HZ123" s="3" t="str">
        <f>IF(Sheet1!HZ123="","",Sheet1!HZ123*1000)</f>
        <v/>
      </c>
      <c r="IA123" s="3" t="str">
        <f>IF(Sheet1!IA123="","",Sheet1!IA123*1000)</f>
        <v/>
      </c>
      <c r="IB123" s="3" t="str">
        <f>IF(Sheet1!IB123="","",Sheet1!IB123*1000)</f>
        <v/>
      </c>
      <c r="IC123" s="3" t="str">
        <f>IF(Sheet1!IC123="","",Sheet1!IC123*1000)</f>
        <v/>
      </c>
      <c r="ID123" s="3" t="str">
        <f>IF(Sheet1!ID123="","",Sheet1!ID123*1000)</f>
        <v/>
      </c>
      <c r="IE123" s="3" t="str">
        <f>IF(Sheet1!IE123="","",Sheet1!IE123*1000)</f>
        <v/>
      </c>
      <c r="IF123" s="3" t="str">
        <f>IF(Sheet1!IF123="","",Sheet1!IF123*1000)</f>
        <v/>
      </c>
      <c r="IG123" s="3" t="str">
        <f>IF(Sheet1!IG123="","",Sheet1!IG123*1000)</f>
        <v/>
      </c>
      <c r="IH123" s="3" t="str">
        <f>IF(Sheet1!IH123="","",Sheet1!IH123*1000)</f>
        <v/>
      </c>
      <c r="II123" s="3" t="str">
        <f>IF(Sheet1!II123="","",Sheet1!II123*1000)</f>
        <v/>
      </c>
      <c r="IJ123" s="3" t="str">
        <f>IF(Sheet1!IJ123="","",Sheet1!IJ123*1000)</f>
        <v/>
      </c>
      <c r="IK123" s="3" t="str">
        <f>IF(Sheet1!IK123="","",Sheet1!IK123*1000)</f>
        <v/>
      </c>
      <c r="IL123" s="3" t="str">
        <f>IF(Sheet1!IL123="","",Sheet1!IL123*1000)</f>
        <v/>
      </c>
      <c r="IM123" s="3" t="str">
        <f>IF(Sheet1!IM123="","",Sheet1!IM123*1000)</f>
        <v/>
      </c>
      <c r="IN123" s="3" t="str">
        <f>IF(Sheet1!IN123="","",Sheet1!IN123*1000)</f>
        <v/>
      </c>
      <c r="IO123" s="3" t="str">
        <f>IF(Sheet1!IO123="","",Sheet1!IO123*1000)</f>
        <v/>
      </c>
      <c r="IP123" s="3" t="str">
        <f>IF(Sheet1!IP123="","",Sheet1!IP123*1000)</f>
        <v/>
      </c>
      <c r="IQ123" s="3" t="str">
        <f>IF(Sheet1!IQ123="","",Sheet1!IQ123*1000)</f>
        <v/>
      </c>
      <c r="IR123" s="3" t="str">
        <f>IF(Sheet1!IR123="","",Sheet1!IR123*1000)</f>
        <v/>
      </c>
      <c r="IS123" s="3" t="str">
        <f>IF(Sheet1!IS123="","",Sheet1!IS123*1000)</f>
        <v/>
      </c>
      <c r="IT123" s="3" t="str">
        <f>IF(Sheet1!IT123="","",Sheet1!IT123*1000)</f>
        <v/>
      </c>
      <c r="IU123" s="3" t="str">
        <f>IF(Sheet1!IU123="","",Sheet1!IU123*1000)</f>
        <v/>
      </c>
      <c r="IV123" s="3" t="str">
        <f>IF(Sheet1!IV123="","",Sheet1!IV123*1000)</f>
        <v/>
      </c>
      <c r="IW123" s="3" t="str">
        <f>IF(Sheet1!IW123="","",Sheet1!IW123*1000)</f>
        <v/>
      </c>
      <c r="IX123" s="3" t="str">
        <f>IF(Sheet1!IX123="","",Sheet1!IX123*1000)</f>
        <v/>
      </c>
      <c r="IY123" s="3" t="str">
        <f>IF(Sheet1!IY123="","",Sheet1!IY123*1000)</f>
        <v/>
      </c>
      <c r="IZ123" s="3" t="str">
        <f>IF(Sheet1!IZ123="","",Sheet1!IZ123*1000)</f>
        <v/>
      </c>
      <c r="JA123" s="3" t="str">
        <f>IF(Sheet1!JA123="","",Sheet1!JA123*1000)</f>
        <v/>
      </c>
      <c r="JB123" s="3" t="str">
        <f>IF(Sheet1!JB123="","",Sheet1!JB123*1000)</f>
        <v/>
      </c>
      <c r="JC123" s="3" t="str">
        <f>IF(Sheet1!JC123="","",Sheet1!JC123*1000)</f>
        <v/>
      </c>
      <c r="JD123" s="3" t="str">
        <f>IF(Sheet1!JD123="","",Sheet1!JD123*1000)</f>
        <v/>
      </c>
      <c r="JE123" s="3" t="str">
        <f>IF(Sheet1!JE123="","",Sheet1!JE123*1000)</f>
        <v/>
      </c>
      <c r="JF123" s="3" t="str">
        <f>IF(Sheet1!JF123="","",Sheet1!JF123*1000)</f>
        <v/>
      </c>
      <c r="JG123" s="3" t="str">
        <f>IF(Sheet1!JG123="","",Sheet1!JG123*1000)</f>
        <v/>
      </c>
      <c r="JH123" s="3" t="str">
        <f>IF(Sheet1!JH123="","",Sheet1!JH123*1000)</f>
        <v/>
      </c>
      <c r="JI123" s="3" t="str">
        <f>IF(Sheet1!JI123="","",Sheet1!JI123*1000)</f>
        <v/>
      </c>
      <c r="JJ123" s="3" t="str">
        <f>IF(Sheet1!JJ123="","",Sheet1!JJ123*1000)</f>
        <v/>
      </c>
      <c r="JK123" s="3" t="str">
        <f>IF(Sheet1!JK123="","",Sheet1!JK123*1000)</f>
        <v/>
      </c>
      <c r="JL123" s="3" t="str">
        <f>IF(Sheet1!JL123="","",Sheet1!JL123*1000)</f>
        <v/>
      </c>
      <c r="JM123" s="3" t="str">
        <f>IF(Sheet1!JM123="","",Sheet1!JM123*1000)</f>
        <v/>
      </c>
      <c r="JN123" s="3" t="str">
        <f>IF(Sheet1!JN123="","",Sheet1!JN123*1000)</f>
        <v/>
      </c>
      <c r="JO123" s="3" t="str">
        <f>IF(Sheet1!JO123="","",Sheet1!JO123*1000)</f>
        <v/>
      </c>
      <c r="JP123" s="3" t="str">
        <f>IF(Sheet1!JP123="","",Sheet1!JP123*1000)</f>
        <v/>
      </c>
      <c r="JQ123" s="3" t="str">
        <f>IF(Sheet1!JQ123="","",Sheet1!JQ123*1000)</f>
        <v/>
      </c>
      <c r="JR123" s="3" t="str">
        <f>IF(Sheet1!JR123="","",Sheet1!JR123*1000)</f>
        <v/>
      </c>
      <c r="JS123" s="3" t="str">
        <f>IF(Sheet1!JS123="","",Sheet1!JS123*1000)</f>
        <v/>
      </c>
      <c r="JT123" s="3" t="str">
        <f>IF(Sheet1!JT123="","",Sheet1!JT123*1000)</f>
        <v/>
      </c>
      <c r="JU123" s="3" t="str">
        <f>IF(Sheet1!JU123="","",Sheet1!JU123*1000)</f>
        <v/>
      </c>
      <c r="JV123" s="3" t="str">
        <f>IF(Sheet1!JV123="","",Sheet1!JV123*1000)</f>
        <v/>
      </c>
      <c r="JW123" s="3" t="str">
        <f>IF(Sheet1!JW123="","",Sheet1!JW123*1000)</f>
        <v/>
      </c>
      <c r="JX123" s="3" t="str">
        <f>IF(Sheet1!JX123="","",Sheet1!JX123*1000)</f>
        <v/>
      </c>
      <c r="JY123" s="3" t="str">
        <f>IF(Sheet1!JY123="","",Sheet1!JY123*1000)</f>
        <v/>
      </c>
      <c r="JZ123" s="3" t="str">
        <f>IF(Sheet1!JZ123="","",Sheet1!JZ123*1000)</f>
        <v/>
      </c>
      <c r="KA123" s="3" t="str">
        <f>IF(Sheet1!KA123="","",Sheet1!KA123*1000)</f>
        <v/>
      </c>
      <c r="KB123" s="3" t="str">
        <f>IF(Sheet1!KB123="","",Sheet1!KB123*1000)</f>
        <v/>
      </c>
      <c r="KC123" s="3" t="str">
        <f>IF(Sheet1!KC123="","",Sheet1!KC123*1000)</f>
        <v/>
      </c>
      <c r="KD123" s="3" t="str">
        <f>IF(Sheet1!KD123="","",Sheet1!KD123*1000)</f>
        <v/>
      </c>
      <c r="KE123" s="3" t="str">
        <f>IF(Sheet1!KE123="","",Sheet1!KE123*1000)</f>
        <v/>
      </c>
      <c r="KF123" s="3" t="str">
        <f>IF(Sheet1!KF123="","",Sheet1!KF123*1000)</f>
        <v/>
      </c>
      <c r="KG123" s="3" t="str">
        <f>IF(Sheet1!KG123="","",Sheet1!KG123*1000)</f>
        <v/>
      </c>
      <c r="KH123" s="3" t="str">
        <f>IF(Sheet1!KH123="","",Sheet1!KH123*1000)</f>
        <v/>
      </c>
      <c r="KI123" s="3" t="str">
        <f>IF(Sheet1!KI123="","",Sheet1!KI123*1000)</f>
        <v/>
      </c>
      <c r="KJ123" s="3" t="str">
        <f>IF(Sheet1!KJ123="","",Sheet1!KJ123*1000)</f>
        <v/>
      </c>
      <c r="KK123" s="3" t="str">
        <f>IF(Sheet1!KK123="","",Sheet1!KK123*1000)</f>
        <v/>
      </c>
      <c r="KL123" s="3" t="str">
        <f>IF(Sheet1!KL123="","",Sheet1!KL123*1000)</f>
        <v/>
      </c>
      <c r="KM123" s="3" t="str">
        <f>IF(Sheet1!KM123="","",Sheet1!KM123*1000)</f>
        <v/>
      </c>
      <c r="KN123" s="3" t="str">
        <f>IF(Sheet1!KN123="","",Sheet1!KN123*1000)</f>
        <v/>
      </c>
      <c r="KO123" s="3" t="str">
        <f>IF(Sheet1!KO123="","",Sheet1!KO123*1000)</f>
        <v/>
      </c>
      <c r="KP123" s="3" t="str">
        <f>IF(Sheet1!KP123="","",Sheet1!KP123*1000)</f>
        <v/>
      </c>
      <c r="KQ123" s="3" t="str">
        <f>IF(Sheet1!KQ123="","",Sheet1!KQ123*1000)</f>
        <v/>
      </c>
      <c r="KR123" s="3" t="str">
        <f>IF(Sheet1!KR123="","",Sheet1!KR123*1000)</f>
        <v/>
      </c>
      <c r="KS123" s="3" t="str">
        <f>IF(Sheet1!KS123="","",Sheet1!KS123*1000)</f>
        <v/>
      </c>
      <c r="KT123" s="3" t="str">
        <f>IF(Sheet1!KT123="","",Sheet1!KT123*1000)</f>
        <v/>
      </c>
      <c r="KU123" s="3" t="str">
        <f>IF(Sheet1!KU123="","",Sheet1!KU123*1000)</f>
        <v/>
      </c>
      <c r="KV123" s="3" t="str">
        <f>IF(Sheet1!KV123="","",Sheet1!KV123*1000)</f>
        <v/>
      </c>
      <c r="KW123" s="3" t="str">
        <f>IF(Sheet1!KW123="","",Sheet1!KW123*1000)</f>
        <v/>
      </c>
      <c r="KX123" s="3" t="str">
        <f>IF(Sheet1!KX123="","",Sheet1!KX123*1000)</f>
        <v/>
      </c>
      <c r="KY123" s="3" t="str">
        <f>IF(Sheet1!KY123="","",Sheet1!KY123*1000)</f>
        <v/>
      </c>
      <c r="KZ123" s="3" t="str">
        <f>IF(Sheet1!KZ123="","",Sheet1!KZ123*1000)</f>
        <v/>
      </c>
      <c r="LA123" s="3" t="str">
        <f>IF(Sheet1!LA123="","",Sheet1!LA123*1000)</f>
        <v/>
      </c>
      <c r="LB123" s="3" t="str">
        <f>IF(Sheet1!LB123="","",Sheet1!LB123*1000)</f>
        <v/>
      </c>
      <c r="LC123" s="3" t="str">
        <f>IF(Sheet1!LC123="","",Sheet1!LC123*1000)</f>
        <v/>
      </c>
      <c r="LD123" s="3" t="str">
        <f>IF(Sheet1!LD123="","",Sheet1!LD123*1000)</f>
        <v/>
      </c>
      <c r="LE123" s="3" t="str">
        <f>IF(Sheet1!LE123="","",Sheet1!LE123*1000)</f>
        <v/>
      </c>
      <c r="LF123" s="3" t="str">
        <f>IF(Sheet1!LF123="","",Sheet1!LF123*1000)</f>
        <v/>
      </c>
      <c r="LG123" s="3" t="str">
        <f>IF(Sheet1!LG123="","",Sheet1!LG123*1000)</f>
        <v/>
      </c>
      <c r="LH123" s="3" t="str">
        <f>IF(Sheet1!LH123="","",Sheet1!LH123*1000)</f>
        <v/>
      </c>
      <c r="LI123" s="3" t="str">
        <f>IF(Sheet1!LI123="","",Sheet1!LI123*1000)</f>
        <v/>
      </c>
      <c r="LJ123" s="3" t="str">
        <f>IF(Sheet1!LJ123="","",Sheet1!LJ123*1000)</f>
        <v/>
      </c>
      <c r="LK123" s="3" t="str">
        <f>IF(Sheet1!LK123="","",Sheet1!LK123*1000)</f>
        <v/>
      </c>
      <c r="LL123" s="3" t="str">
        <f>IF(Sheet1!LL123="","",Sheet1!LL123*1000)</f>
        <v/>
      </c>
      <c r="LM123" s="3" t="str">
        <f>IF(Sheet1!LM123="","",Sheet1!LM123*1000)</f>
        <v/>
      </c>
      <c r="LN123" s="3" t="str">
        <f>IF(Sheet1!LN123="","",Sheet1!LN123*1000)</f>
        <v/>
      </c>
      <c r="LO123" s="3" t="str">
        <f>IF(Sheet1!LO123="","",Sheet1!LO123*1000)</f>
        <v/>
      </c>
      <c r="LP123" s="3" t="str">
        <f>IF(Sheet1!LP123="","",Sheet1!LP123*1000)</f>
        <v/>
      </c>
      <c r="LQ123" s="3" t="str">
        <f>IF(Sheet1!LQ123="","",Sheet1!LQ123*1000)</f>
        <v/>
      </c>
      <c r="LR123" s="3" t="str">
        <f>IF(Sheet1!LR123="","",Sheet1!LR123*1000)</f>
        <v/>
      </c>
      <c r="LS123" s="3" t="str">
        <f>IF(Sheet1!LS123="","",Sheet1!LS123*1000)</f>
        <v/>
      </c>
      <c r="LT123" s="3" t="str">
        <f>IF(Sheet1!LT123="","",Sheet1!LT123*1000)</f>
        <v/>
      </c>
      <c r="LU123" s="3" t="str">
        <f>IF(Sheet1!LU123="","",Sheet1!LU123*1000)</f>
        <v/>
      </c>
      <c r="LV123" s="3" t="str">
        <f>IF(Sheet1!LV123="","",Sheet1!LV123*1000)</f>
        <v/>
      </c>
      <c r="LW123" s="3" t="str">
        <f>IF(Sheet1!LW123="","",Sheet1!LW123*1000)</f>
        <v/>
      </c>
      <c r="LX123" s="3" t="str">
        <f>IF(Sheet1!LX123="","",Sheet1!LX123*1000)</f>
        <v/>
      </c>
      <c r="LY123" s="3" t="str">
        <f>IF(Sheet1!LY123="","",Sheet1!LY123*1000)</f>
        <v/>
      </c>
      <c r="LZ123" s="3" t="str">
        <f>IF(Sheet1!LZ123="","",Sheet1!LZ123*1000)</f>
        <v/>
      </c>
      <c r="MA123" s="3" t="str">
        <f>IF(Sheet1!MA123="","",Sheet1!MA123*1000)</f>
        <v/>
      </c>
      <c r="MB123" s="3" t="str">
        <f>IF(Sheet1!MB123="","",Sheet1!MB123*1000)</f>
        <v/>
      </c>
      <c r="MC123" s="3" t="str">
        <f>IF(Sheet1!MC123="","",Sheet1!MC123*1000)</f>
        <v/>
      </c>
      <c r="MD123" s="3" t="str">
        <f>IF(Sheet1!MD123="","",Sheet1!MD123*1000)</f>
        <v/>
      </c>
      <c r="ME123" s="3" t="str">
        <f>IF(Sheet1!ME123="","",Sheet1!ME123*1000)</f>
        <v/>
      </c>
      <c r="MF123" s="3" t="str">
        <f>IF(Sheet1!MF123="","",Sheet1!MF123*1000)</f>
        <v/>
      </c>
      <c r="MG123" s="3" t="str">
        <f>IF(Sheet1!MG123="","",Sheet1!MG123*1000)</f>
        <v/>
      </c>
      <c r="MH123" s="3" t="str">
        <f>IF(Sheet1!MH123="","",Sheet1!MH123*1000)</f>
        <v/>
      </c>
      <c r="MI123" s="3" t="str">
        <f>IF(Sheet1!MI123="","",Sheet1!MI123*1000)</f>
        <v/>
      </c>
      <c r="MJ123" s="3" t="str">
        <f>IF(Sheet1!MJ123="","",Sheet1!MJ123*1000)</f>
        <v/>
      </c>
      <c r="MK123" s="3" t="str">
        <f>IF(Sheet1!MK123="","",Sheet1!MK123*1000)</f>
        <v/>
      </c>
      <c r="ML123" s="3" t="str">
        <f>IF(Sheet1!ML123="","",Sheet1!ML123*1000)</f>
        <v/>
      </c>
      <c r="MM123" s="3" t="str">
        <f>IF(Sheet1!MM123="","",Sheet1!MM123*1000)</f>
        <v/>
      </c>
      <c r="MN123" s="3" t="str">
        <f>IF(Sheet1!MN123="","",Sheet1!MN123*1000)</f>
        <v/>
      </c>
      <c r="MO123" s="3" t="str">
        <f>IF(Sheet1!MO123="","",Sheet1!MO123*1000)</f>
        <v/>
      </c>
      <c r="MP123" s="3" t="str">
        <f>IF(Sheet1!MP123="","",Sheet1!MP123*1000)</f>
        <v/>
      </c>
      <c r="MQ123" s="3" t="str">
        <f>IF(Sheet1!MQ123="","",Sheet1!MQ123*1000)</f>
        <v/>
      </c>
      <c r="MR123" s="3" t="str">
        <f>IF(Sheet1!MR123="","",Sheet1!MR123*1000)</f>
        <v/>
      </c>
      <c r="MS123" s="3" t="str">
        <f>IF(Sheet1!MS123="","",Sheet1!MS123*1000)</f>
        <v/>
      </c>
      <c r="MT123" s="3" t="str">
        <f>IF(Sheet1!MT123="","",Sheet1!MT123*1000)</f>
        <v/>
      </c>
      <c r="MU123" s="3" t="str">
        <f>IF(Sheet1!MU123="","",Sheet1!MU123*1000)</f>
        <v/>
      </c>
      <c r="MV123" s="3" t="str">
        <f>IF(Sheet1!MV123="","",Sheet1!MV123*1000)</f>
        <v/>
      </c>
      <c r="MW123" s="3" t="str">
        <f>IF(Sheet1!MW123="","",Sheet1!MW123*1000)</f>
        <v/>
      </c>
      <c r="MX123" s="3" t="str">
        <f>IF(Sheet1!MX123="","",Sheet1!MX123*1000)</f>
        <v/>
      </c>
      <c r="MY123" s="3" t="str">
        <f>IF(Sheet1!MY123="","",Sheet1!MY123*1000)</f>
        <v/>
      </c>
      <c r="MZ123" s="3" t="str">
        <f>IF(Sheet1!MZ123="","",Sheet1!MZ123*1000)</f>
        <v/>
      </c>
      <c r="NA123" s="3" t="str">
        <f>IF(Sheet1!NA123="","",Sheet1!NA123*1000)</f>
        <v/>
      </c>
      <c r="NB123" s="3" t="str">
        <f>IF(Sheet1!NB123="","",Sheet1!NB123*1000)</f>
        <v/>
      </c>
      <c r="NC123" s="3" t="str">
        <f>IF(Sheet1!NC123="","",Sheet1!NC123*1000)</f>
        <v/>
      </c>
      <c r="ND123" s="3" t="str">
        <f>IF(Sheet1!ND123="","",Sheet1!ND123*1000)</f>
        <v/>
      </c>
      <c r="NE123" s="3" t="str">
        <f>IF(Sheet1!NE123="","",Sheet1!NE123*1000)</f>
        <v/>
      </c>
      <c r="NF123" s="3" t="str">
        <f>IF(Sheet1!NF123="","",Sheet1!NF123*1000)</f>
        <v/>
      </c>
      <c r="NG123" s="3" t="str">
        <f>IF(Sheet1!NG123="","",Sheet1!NG123*1000)</f>
        <v/>
      </c>
      <c r="NH123" s="3" t="str">
        <f>IF(Sheet1!NH123="","",Sheet1!NH123*1000)</f>
        <v/>
      </c>
      <c r="NI123" s="3" t="str">
        <f>IF(Sheet1!NI123="","",Sheet1!NI123*1000)</f>
        <v/>
      </c>
      <c r="NJ123" s="3" t="str">
        <f>IF(Sheet1!NJ123="","",Sheet1!NJ123*1000)</f>
        <v/>
      </c>
      <c r="NK123" s="3" t="str">
        <f>IF(Sheet1!NK123="","",Sheet1!NK123*1000)</f>
        <v/>
      </c>
      <c r="NL123" s="3" t="str">
        <f>IF(Sheet1!NL123="","",Sheet1!NL123*1000)</f>
        <v/>
      </c>
      <c r="NM123" s="3" t="str">
        <f>IF(Sheet1!NM123="","",Sheet1!NM123*1000)</f>
        <v/>
      </c>
      <c r="NN123" s="3" t="str">
        <f>IF(Sheet1!NN123="","",Sheet1!NN123*1000)</f>
        <v/>
      </c>
      <c r="NO123" s="3" t="str">
        <f>IF(Sheet1!NO123="","",Sheet1!NO123*1000)</f>
        <v/>
      </c>
      <c r="NP123" s="3" t="str">
        <f>IF(Sheet1!NP123="","",Sheet1!NP123*1000)</f>
        <v/>
      </c>
      <c r="NQ123" s="3" t="str">
        <f>IF(Sheet1!NQ123="","",Sheet1!NQ123*1000)</f>
        <v/>
      </c>
      <c r="NR123" s="3" t="str">
        <f>IF(Sheet1!NR123="","",Sheet1!NR123*1000)</f>
        <v/>
      </c>
      <c r="NS123" s="3" t="str">
        <f>IF(Sheet1!NS123="","",Sheet1!NS123*1000)</f>
        <v/>
      </c>
      <c r="NT123" s="3" t="str">
        <f>IF(Sheet1!NT123="","",Sheet1!NT123*1000)</f>
        <v/>
      </c>
      <c r="NU123" s="3" t="str">
        <f>IF(Sheet1!NU123="","",Sheet1!NU123*1000)</f>
        <v/>
      </c>
      <c r="NV123" s="3" t="str">
        <f>IF(Sheet1!NV123="","",Sheet1!NV123*1000)</f>
        <v/>
      </c>
      <c r="NW123" s="3" t="str">
        <f>IF(Sheet1!NW123="","",Sheet1!NW123*1000)</f>
        <v/>
      </c>
      <c r="NX123" s="3" t="str">
        <f>IF(Sheet1!NX123="","",Sheet1!NX123*1000)</f>
        <v/>
      </c>
      <c r="NY123" s="3" t="str">
        <f>IF(Sheet1!NY123="","",Sheet1!NY123*1000)</f>
        <v/>
      </c>
      <c r="NZ123" s="3" t="str">
        <f>IF(Sheet1!NZ123="","",Sheet1!NZ123*1000)</f>
        <v/>
      </c>
      <c r="OA123" s="3" t="str">
        <f>IF(Sheet1!OA123="","",Sheet1!OA123*1000)</f>
        <v/>
      </c>
      <c r="OB123" s="3" t="str">
        <f>IF(Sheet1!OB123="","",Sheet1!OB123*1000)</f>
        <v/>
      </c>
      <c r="OC123" s="3" t="str">
        <f>IF(Sheet1!OC123="","",Sheet1!OC123*1000)</f>
        <v/>
      </c>
      <c r="OD123" s="3" t="str">
        <f>IF(Sheet1!OD123="","",Sheet1!OD123*1000)</f>
        <v/>
      </c>
      <c r="OE123" s="3" t="str">
        <f>IF(Sheet1!OE123="","",Sheet1!OE123*1000)</f>
        <v/>
      </c>
      <c r="OF123" s="3" t="str">
        <f>IF(Sheet1!OF123="","",Sheet1!OF123*1000)</f>
        <v/>
      </c>
      <c r="OG123" s="3" t="str">
        <f>IF(Sheet1!OG123="","",Sheet1!OG123*1000)</f>
        <v/>
      </c>
      <c r="OH123" s="3" t="str">
        <f>IF(Sheet1!OH123="","",Sheet1!OH123*1000)</f>
        <v/>
      </c>
      <c r="OI123" s="3" t="str">
        <f>IF(Sheet1!OI123="","",Sheet1!OI123*1000)</f>
        <v/>
      </c>
      <c r="OJ123" s="3" t="str">
        <f>IF(Sheet1!OJ123="","",Sheet1!OJ123*1000)</f>
        <v/>
      </c>
      <c r="OK123" s="3" t="str">
        <f>IF(Sheet1!OK123="","",Sheet1!OK123*1000)</f>
        <v/>
      </c>
      <c r="OL123" s="3" t="str">
        <f>IF(Sheet1!OL123="","",Sheet1!OL123*1000)</f>
        <v/>
      </c>
      <c r="OM123" s="3" t="str">
        <f>IF(Sheet1!OM123="","",Sheet1!OM123*1000)</f>
        <v/>
      </c>
      <c r="ON123" s="3" t="str">
        <f>IF(Sheet1!ON123="","",Sheet1!ON123*1000)</f>
        <v/>
      </c>
      <c r="OO123" s="3" t="str">
        <f>IF(Sheet1!OO123="","",Sheet1!OO123*1000)</f>
        <v/>
      </c>
      <c r="OP123" s="3" t="str">
        <f>IF(Sheet1!OP123="","",Sheet1!OP123*1000)</f>
        <v/>
      </c>
      <c r="OQ123" s="3" t="str">
        <f>IF(Sheet1!OQ123="","",Sheet1!OQ123*1000)</f>
        <v/>
      </c>
      <c r="OR123" s="3" t="str">
        <f>IF(Sheet1!OR123="","",Sheet1!OR123*1000)</f>
        <v/>
      </c>
      <c r="OS123" s="3" t="str">
        <f>IF(Sheet1!OS123="","",Sheet1!OS123*1000)</f>
        <v/>
      </c>
      <c r="OT123" s="3" t="str">
        <f>IF(Sheet1!OT123="","",Sheet1!OT123*1000)</f>
        <v/>
      </c>
      <c r="OU123" s="3" t="str">
        <f>IF(Sheet1!OU123="","",Sheet1!OU123*1000)</f>
        <v/>
      </c>
      <c r="OV123" s="3" t="str">
        <f>IF(Sheet1!OV123="","",Sheet1!OV123*1000)</f>
        <v/>
      </c>
      <c r="OW123" s="3" t="str">
        <f>IF(Sheet1!OW123="","",Sheet1!OW123*1000)</f>
        <v/>
      </c>
      <c r="OX123" s="3" t="str">
        <f>IF(Sheet1!OX123="","",Sheet1!OX123*1000)</f>
        <v/>
      </c>
      <c r="OY123" s="3" t="str">
        <f>IF(Sheet1!OY123="","",Sheet1!OY123*1000)</f>
        <v/>
      </c>
      <c r="OZ123" s="3" t="str">
        <f>IF(Sheet1!OZ123="","",Sheet1!OZ123*1000)</f>
        <v/>
      </c>
      <c r="PA123" s="3" t="str">
        <f>IF(Sheet1!PA123="","",Sheet1!PA123*1000)</f>
        <v/>
      </c>
      <c r="PB123" s="3" t="str">
        <f>IF(Sheet1!PB123="","",Sheet1!PB123*1000)</f>
        <v/>
      </c>
      <c r="PC123" s="3" t="str">
        <f>IF(Sheet1!PC123="","",Sheet1!PC123*1000)</f>
        <v/>
      </c>
      <c r="PD123" s="3" t="str">
        <f>IF(Sheet1!PD123="","",Sheet1!PD123*1000)</f>
        <v/>
      </c>
      <c r="PE123" s="3" t="str">
        <f>IF(Sheet1!PE123="","",Sheet1!PE123*1000)</f>
        <v/>
      </c>
      <c r="PF123" s="3" t="str">
        <f>IF(Sheet1!PF123="","",Sheet1!PF123*1000)</f>
        <v/>
      </c>
      <c r="PG123" s="3" t="str">
        <f>IF(Sheet1!PG123="","",Sheet1!PG123*1000)</f>
        <v/>
      </c>
      <c r="PH123" s="3" t="str">
        <f>IF(Sheet1!PH123="","",Sheet1!PH123*1000)</f>
        <v/>
      </c>
      <c r="PI123" s="3" t="str">
        <f>IF(Sheet1!PI123="","",Sheet1!PI123*1000)</f>
        <v/>
      </c>
      <c r="PJ123" s="3" t="str">
        <f>IF(Sheet1!PJ123="","",Sheet1!PJ123*1000)</f>
        <v/>
      </c>
      <c r="PK123" s="3" t="str">
        <f>IF(Sheet1!PK123="","",Sheet1!PK123*1000)</f>
        <v/>
      </c>
      <c r="PL123" s="3" t="str">
        <f>IF(Sheet1!PL123="","",Sheet1!PL123*1000)</f>
        <v/>
      </c>
      <c r="PM123" s="3" t="str">
        <f>IF(Sheet1!PM123="","",Sheet1!PM123*1000)</f>
        <v/>
      </c>
      <c r="PN123" s="3" t="str">
        <f>IF(Sheet1!PN123="","",Sheet1!PN123*1000)</f>
        <v/>
      </c>
      <c r="PO123" s="3" t="str">
        <f>IF(Sheet1!PO123="","",Sheet1!PO123*1000)</f>
        <v/>
      </c>
      <c r="PP123" s="3" t="str">
        <f>IF(Sheet1!PP123="","",Sheet1!PP123*1000)</f>
        <v/>
      </c>
      <c r="PQ123" s="3" t="str">
        <f>IF(Sheet1!PQ123="","",Sheet1!PQ123*1000)</f>
        <v/>
      </c>
      <c r="PR123" s="3" t="str">
        <f>IF(Sheet1!PR123="","",Sheet1!PR123*1000)</f>
        <v/>
      </c>
      <c r="PS123" s="3" t="str">
        <f>IF(Sheet1!PS123="","",Sheet1!PS123*1000)</f>
        <v/>
      </c>
      <c r="PT123" s="3" t="str">
        <f>IF(Sheet1!PT123="","",Sheet1!PT123*1000)</f>
        <v/>
      </c>
      <c r="PU123" s="3" t="str">
        <f>IF(Sheet1!PU123="","",Sheet1!PU123*1000)</f>
        <v/>
      </c>
      <c r="PV123" s="3" t="str">
        <f>IF(Sheet1!PV123="","",Sheet1!PV123*1000)</f>
        <v/>
      </c>
      <c r="PW123" s="3" t="str">
        <f>IF(Sheet1!PW123="","",Sheet1!PW123*1000)</f>
        <v/>
      </c>
      <c r="PX123" s="3" t="str">
        <f>IF(Sheet1!PX123="","",Sheet1!PX123*1000)</f>
        <v/>
      </c>
      <c r="PY123" s="3" t="str">
        <f>IF(Sheet1!PY123="","",Sheet1!PY123*1000)</f>
        <v/>
      </c>
      <c r="PZ123" s="3" t="str">
        <f>IF(Sheet1!PZ123="","",Sheet1!PZ123*1000)</f>
        <v/>
      </c>
      <c r="QA123" s="3" t="str">
        <f>IF(Sheet1!QA123="","",Sheet1!QA123*1000)</f>
        <v/>
      </c>
      <c r="QB123" s="3" t="str">
        <f>IF(Sheet1!QB123="","",Sheet1!QB123*1000)</f>
        <v/>
      </c>
      <c r="QC123" s="3" t="str">
        <f>IF(Sheet1!QC123="","",Sheet1!QC123*1000)</f>
        <v/>
      </c>
      <c r="QD123" s="3" t="str">
        <f>IF(Sheet1!QD123="","",Sheet1!QD123*1000)</f>
        <v/>
      </c>
      <c r="QE123" s="3" t="str">
        <f>IF(Sheet1!QE123="","",Sheet1!QE123*1000)</f>
        <v/>
      </c>
      <c r="QF123" s="3" t="str">
        <f>IF(Sheet1!QF123="","",Sheet1!QF123*1000)</f>
        <v/>
      </c>
      <c r="QG123" s="3" t="str">
        <f>IF(Sheet1!QG123="","",Sheet1!QG123*1000)</f>
        <v/>
      </c>
      <c r="QH123" s="3" t="str">
        <f>IF(Sheet1!QH123="","",Sheet1!QH123*1000)</f>
        <v/>
      </c>
      <c r="QI123" s="3" t="str">
        <f>IF(Sheet1!QI123="","",Sheet1!QI123*1000)</f>
        <v/>
      </c>
      <c r="QJ123" s="3" t="str">
        <f>IF(Sheet1!QJ123="","",Sheet1!QJ123*1000)</f>
        <v/>
      </c>
      <c r="QK123" s="3" t="str">
        <f>IF(Sheet1!QK123="","",Sheet1!QK123*1000)</f>
        <v/>
      </c>
      <c r="QL123" s="3" t="str">
        <f>IF(Sheet1!QL123="","",Sheet1!QL123*1000)</f>
        <v/>
      </c>
      <c r="QM123" s="3" t="str">
        <f>IF(Sheet1!QM123="","",Sheet1!QM123*1000)</f>
        <v/>
      </c>
      <c r="QN123" s="3" t="str">
        <f>IF(Sheet1!QN123="","",Sheet1!QN123*1000)</f>
        <v/>
      </c>
      <c r="QO123" s="3" t="str">
        <f>IF(Sheet1!QO123="","",Sheet1!QO123*1000)</f>
        <v/>
      </c>
      <c r="QP123" s="3" t="str">
        <f>IF(Sheet1!QP123="","",Sheet1!QP123*1000)</f>
        <v/>
      </c>
      <c r="QQ123" s="3" t="str">
        <f>IF(Sheet1!QQ123="","",Sheet1!QQ123*1000)</f>
        <v/>
      </c>
      <c r="QR123" s="3" t="str">
        <f>IF(Sheet1!QR123="","",Sheet1!QR123*1000)</f>
        <v/>
      </c>
      <c r="QS123" s="3" t="str">
        <f>IF(Sheet1!QS123="","",Sheet1!QS123*1000)</f>
        <v/>
      </c>
      <c r="QT123" s="3" t="str">
        <f>IF(Sheet1!QT123="","",Sheet1!QT123*1000)</f>
        <v/>
      </c>
      <c r="QU123" s="3" t="str">
        <f>IF(Sheet1!QU123="","",Sheet1!QU123*1000)</f>
        <v/>
      </c>
      <c r="QV123" s="3" t="str">
        <f>IF(Sheet1!QV123="","",Sheet1!QV123*1000)</f>
        <v/>
      </c>
      <c r="QW123" s="3" t="str">
        <f>IF(Sheet1!QW123="","",Sheet1!QW123*1000)</f>
        <v/>
      </c>
      <c r="QX123" s="3" t="str">
        <f>IF(Sheet1!QX123="","",Sheet1!QX123*1000)</f>
        <v/>
      </c>
      <c r="QY123" s="3" t="str">
        <f>IF(Sheet1!QY123="","",Sheet1!QY123*1000)</f>
        <v/>
      </c>
      <c r="QZ123" s="3" t="str">
        <f>IF(Sheet1!QZ123="","",Sheet1!QZ123*1000)</f>
        <v/>
      </c>
      <c r="RA123" s="3" t="str">
        <f>IF(Sheet1!RA123="","",Sheet1!RA123*1000)</f>
        <v/>
      </c>
      <c r="RB123" s="3" t="str">
        <f>IF(Sheet1!RB123="","",Sheet1!RB123*1000)</f>
        <v/>
      </c>
      <c r="RC123" s="3" t="str">
        <f>IF(Sheet1!RC123="","",Sheet1!RC123*1000)</f>
        <v/>
      </c>
      <c r="RD123" s="3" t="str">
        <f>IF(Sheet1!RD123="","",Sheet1!RD123*1000)</f>
        <v/>
      </c>
      <c r="RE123" s="3" t="str">
        <f>IF(Sheet1!RE123="","",Sheet1!RE123*1000)</f>
        <v/>
      </c>
      <c r="RF123" s="3" t="str">
        <f>IF(Sheet1!RF123="","",Sheet1!RF123*1000)</f>
        <v/>
      </c>
      <c r="RG123" s="3" t="str">
        <f>IF(Sheet1!RG123="","",Sheet1!RG123*1000)</f>
        <v/>
      </c>
      <c r="RH123" s="3" t="str">
        <f>IF(Sheet1!RH123="","",Sheet1!RH123*1000)</f>
        <v/>
      </c>
      <c r="RI123" s="3" t="str">
        <f>IF(Sheet1!RI123="","",Sheet1!RI123*1000)</f>
        <v/>
      </c>
      <c r="RJ123" s="3" t="str">
        <f>IF(Sheet1!RJ123="","",Sheet1!RJ123*1000)</f>
        <v/>
      </c>
      <c r="RK123" s="3" t="str">
        <f>IF(Sheet1!RK123="","",Sheet1!RK123*1000)</f>
        <v/>
      </c>
      <c r="RL123" s="3" t="str">
        <f>IF(Sheet1!RL123="","",Sheet1!RL123*1000)</f>
        <v/>
      </c>
      <c r="RM123" s="3" t="str">
        <f>IF(Sheet1!RM123="","",Sheet1!RM123*1000)</f>
        <v/>
      </c>
      <c r="RN123" s="3" t="str">
        <f>IF(Sheet1!RN123="","",Sheet1!RN123*1000)</f>
        <v/>
      </c>
      <c r="RO123" s="3" t="str">
        <f>IF(Sheet1!RO123="","",Sheet1!RO123*1000)</f>
        <v/>
      </c>
      <c r="RP123" s="3" t="str">
        <f>IF(Sheet1!RP123="","",Sheet1!RP123*1000)</f>
        <v/>
      </c>
      <c r="RQ123" s="3" t="str">
        <f>IF(Sheet1!RQ123="","",Sheet1!RQ123*1000)</f>
        <v/>
      </c>
      <c r="RR123" s="3" t="str">
        <f>IF(Sheet1!RR123="","",Sheet1!RR123*1000)</f>
        <v/>
      </c>
      <c r="RS123" s="3" t="str">
        <f>IF(Sheet1!RS123="","",Sheet1!RS123*1000)</f>
        <v/>
      </c>
      <c r="RT123" s="3" t="str">
        <f>IF(Sheet1!RT123="","",Sheet1!RT123*1000)</f>
        <v/>
      </c>
      <c r="RU123" s="3" t="str">
        <f>IF(Sheet1!RU123="","",Sheet1!RU123*1000)</f>
        <v/>
      </c>
      <c r="RV123" s="3" t="str">
        <f>IF(Sheet1!RV123="","",Sheet1!RV123*1000)</f>
        <v/>
      </c>
      <c r="RW123" s="3" t="str">
        <f>IF(Sheet1!RW123="","",Sheet1!RW123*1000)</f>
        <v/>
      </c>
      <c r="RX123" s="3" t="str">
        <f>IF(Sheet1!RX123="","",Sheet1!RX123*1000)</f>
        <v/>
      </c>
      <c r="RY123" s="3" t="str">
        <f>IF(Sheet1!RY123="","",Sheet1!RY123*1000)</f>
        <v/>
      </c>
      <c r="RZ123" s="3" t="str">
        <f>IF(Sheet1!RZ123="","",Sheet1!RZ123*1000)</f>
        <v/>
      </c>
      <c r="SA123" s="3" t="str">
        <f>IF(Sheet1!SA123="","",Sheet1!SA123*1000)</f>
        <v/>
      </c>
      <c r="SB123" s="3" t="str">
        <f>IF(Sheet1!SB123="","",Sheet1!SB123*1000)</f>
        <v/>
      </c>
      <c r="SC123" s="3" t="str">
        <f>IF(Sheet1!SC123="","",Sheet1!SC123*1000)</f>
        <v/>
      </c>
    </row>
    <row r="124" spans="1:497" x14ac:dyDescent="0.2">
      <c r="A124" s="1">
        <v>44316</v>
      </c>
      <c r="B124" s="2"/>
      <c r="C124" s="3">
        <v>4</v>
      </c>
      <c r="D124" s="3">
        <v>30</v>
      </c>
      <c r="E124" s="3">
        <v>2021</v>
      </c>
      <c r="F124" s="3" t="str">
        <f>IF(Sheet1!F124="","",Sheet1!F124*1000)</f>
        <v/>
      </c>
      <c r="G124" s="3" t="str">
        <f>IF(Sheet1!G124="","",Sheet1!G124*1000)</f>
        <v/>
      </c>
      <c r="H124" s="3" t="str">
        <f>IF(Sheet1!H124="","",Sheet1!H124*1000)</f>
        <v/>
      </c>
      <c r="I124" s="3" t="str">
        <f>IF(Sheet1!I124="","",Sheet1!I124*1000)</f>
        <v/>
      </c>
      <c r="J124" s="3" t="str">
        <f>IF(Sheet1!J124="","",Sheet1!J124*1000)</f>
        <v/>
      </c>
      <c r="K124" s="3" t="str">
        <f>IF(Sheet1!K124="","",Sheet1!K124*1000)</f>
        <v/>
      </c>
      <c r="L124" s="3" t="str">
        <f>IF(Sheet1!L124="","",Sheet1!L124*1000)</f>
        <v/>
      </c>
      <c r="M124" s="3" t="str">
        <f>IF(Sheet1!M124="","",Sheet1!M124*1000)</f>
        <v/>
      </c>
      <c r="N124" s="3" t="str">
        <f>IF(Sheet1!N124="","",Sheet1!N124*1000)</f>
        <v/>
      </c>
      <c r="O124" s="3" t="str">
        <f>IF(Sheet1!O124="","",Sheet1!O124*1000)</f>
        <v/>
      </c>
      <c r="P124" s="3" t="str">
        <f>IF(Sheet1!P124="","",Sheet1!P124*1000)</f>
        <v/>
      </c>
      <c r="Q124" s="3" t="str">
        <f>IF(Sheet1!Q124="","",Sheet1!Q124*1000)</f>
        <v/>
      </c>
      <c r="R124" s="3" t="str">
        <f>IF(Sheet1!R124="","",Sheet1!R124*1000)</f>
        <v/>
      </c>
      <c r="S124" s="3" t="str">
        <f>IF(Sheet1!S124="","",Sheet1!S124*1000)</f>
        <v/>
      </c>
      <c r="T124" s="3" t="str">
        <f>IF(Sheet1!T124="","",Sheet1!T124*1000)</f>
        <v/>
      </c>
      <c r="U124" s="3" t="str">
        <f>IF(Sheet1!U124="","",Sheet1!U124*1000)</f>
        <v/>
      </c>
      <c r="V124" s="3" t="str">
        <f>IF(Sheet1!V124="","",Sheet1!V124*1000)</f>
        <v/>
      </c>
      <c r="W124" s="3" t="str">
        <f>IF(Sheet1!W124="","",Sheet1!W124*1000)</f>
        <v/>
      </c>
      <c r="X124" s="3" t="str">
        <f>IF(Sheet1!X124="","",Sheet1!X124*1000)</f>
        <v/>
      </c>
      <c r="Y124" s="3" t="str">
        <f>IF(Sheet1!Y124="","",Sheet1!Y124*1000)</f>
        <v/>
      </c>
      <c r="Z124" s="3" t="str">
        <f>IF(Sheet1!Z124="","",Sheet1!Z124*1000)</f>
        <v/>
      </c>
      <c r="AA124" s="3" t="str">
        <f>IF(Sheet1!AA124="","",Sheet1!AA124*1000)</f>
        <v/>
      </c>
      <c r="AB124" s="3" t="str">
        <f>IF(Sheet1!AB124="","",Sheet1!AB124*1000)</f>
        <v/>
      </c>
      <c r="AC124" s="3" t="str">
        <f>IF(Sheet1!AC124="","",Sheet1!AC124*1000)</f>
        <v/>
      </c>
      <c r="AD124" s="3" t="str">
        <f>IF(Sheet1!AD124="","",Sheet1!AD124*1000)</f>
        <v/>
      </c>
      <c r="AE124" s="3" t="str">
        <f>IF(Sheet1!AE124="","",Sheet1!AE124*1000)</f>
        <v/>
      </c>
      <c r="AF124" s="3" t="str">
        <f>IF(Sheet1!AF124="","",Sheet1!AF124*1000)</f>
        <v/>
      </c>
      <c r="AG124" s="3" t="str">
        <f>IF(Sheet1!AG124="","",Sheet1!AG124*1000)</f>
        <v/>
      </c>
      <c r="AH124" s="3" t="str">
        <f>IF(Sheet1!AH124="","",Sheet1!AH124*1000)</f>
        <v/>
      </c>
      <c r="AI124" s="3" t="str">
        <f>IF(Sheet1!AI124="","",Sheet1!AI124*1000)</f>
        <v/>
      </c>
      <c r="AJ124" s="3" t="str">
        <f>IF(Sheet1!AJ124="","",Sheet1!AJ124*1000)</f>
        <v/>
      </c>
      <c r="AK124" s="3" t="str">
        <f>IF(Sheet1!AK124="","",Sheet1!AK124*1000)</f>
        <v/>
      </c>
      <c r="AL124" s="3" t="str">
        <f>IF(Sheet1!AL124="","",Sheet1!AL124*1000)</f>
        <v/>
      </c>
      <c r="AM124" s="3" t="str">
        <f>IF(Sheet1!AM124="","",Sheet1!AM124*1000)</f>
        <v/>
      </c>
      <c r="AN124" s="3" t="str">
        <f>IF(Sheet1!AN124="","",Sheet1!AN124*1000)</f>
        <v/>
      </c>
      <c r="AO124" s="3" t="str">
        <f>IF(Sheet1!AO124="","",Sheet1!AO124*1000)</f>
        <v/>
      </c>
      <c r="AP124" s="3" t="str">
        <f>IF(Sheet1!AP124="","",Sheet1!AP124*1000)</f>
        <v/>
      </c>
      <c r="AQ124" s="3" t="str">
        <f>IF(Sheet1!AQ124="","",Sheet1!AQ124*1000)</f>
        <v/>
      </c>
      <c r="AR124" s="3" t="str">
        <f>IF(Sheet1!AR124="","",Sheet1!AR124*1000)</f>
        <v/>
      </c>
      <c r="AS124" s="3" t="str">
        <f>IF(Sheet1!AS124="","",Sheet1!AS124*1000)</f>
        <v/>
      </c>
      <c r="AT124" s="3" t="str">
        <f>IF(Sheet1!AT124="","",Sheet1!AT124*1000)</f>
        <v/>
      </c>
      <c r="AU124" s="3" t="str">
        <f>IF(Sheet1!AU124="","",Sheet1!AU124*1000)</f>
        <v/>
      </c>
      <c r="AV124" s="3" t="str">
        <f>IF(Sheet1!AV124="","",Sheet1!AV124*1000)</f>
        <v/>
      </c>
      <c r="AW124" s="3" t="str">
        <f>IF(Sheet1!AW124="","",Sheet1!AW124*1000)</f>
        <v/>
      </c>
      <c r="AX124" s="3" t="str">
        <f>IF(Sheet1!AX124="","",Sheet1!AX124*1000)</f>
        <v/>
      </c>
      <c r="AY124" s="3" t="str">
        <f>IF(Sheet1!AY124="","",Sheet1!AY124*1000)</f>
        <v/>
      </c>
      <c r="AZ124" s="3" t="str">
        <f>IF(Sheet1!AZ124="","",Sheet1!AZ124*1000)</f>
        <v/>
      </c>
      <c r="BA124" s="3" t="str">
        <f>IF(Sheet1!BA124="","",Sheet1!BA124*1000)</f>
        <v/>
      </c>
      <c r="BB124" s="3" t="str">
        <f>IF(Sheet1!BB124="","",Sheet1!BB124*1000)</f>
        <v/>
      </c>
      <c r="BC124" s="3" t="str">
        <f>IF(Sheet1!BC124="","",Sheet1!BC124*1000)</f>
        <v/>
      </c>
      <c r="BD124" s="3" t="str">
        <f>IF(Sheet1!BD124="","",Sheet1!BD124*1000)</f>
        <v/>
      </c>
      <c r="BE124" s="3" t="str">
        <f>IF(Sheet1!BE124="","",Sheet1!BE124*1000)</f>
        <v/>
      </c>
      <c r="BF124" s="3" t="str">
        <f>IF(Sheet1!BF124="","",Sheet1!BF124*1000)</f>
        <v/>
      </c>
      <c r="BG124" s="3" t="str">
        <f>IF(Sheet1!BG124="","",Sheet1!BG124*1000)</f>
        <v/>
      </c>
      <c r="BH124" s="3" t="str">
        <f>IF(Sheet1!BH124="","",Sheet1!BH124*1000)</f>
        <v/>
      </c>
      <c r="BI124" s="3" t="str">
        <f>IF(Sheet1!BI124="","",Sheet1!BI124*1000)</f>
        <v/>
      </c>
      <c r="BJ124" s="3" t="str">
        <f>IF(Sheet1!BJ124="","",Sheet1!BJ124*1000)</f>
        <v/>
      </c>
      <c r="BK124" s="3" t="str">
        <f>IF(Sheet1!BK124="","",Sheet1!BK124*1000)</f>
        <v/>
      </c>
      <c r="BL124" s="3" t="str">
        <f>IF(Sheet1!BL124="","",Sheet1!BL124*1000)</f>
        <v/>
      </c>
      <c r="BM124" s="3" t="str">
        <f>IF(Sheet1!BM124="","",Sheet1!BM124*1000)</f>
        <v/>
      </c>
      <c r="BN124" s="3" t="str">
        <f>IF(Sheet1!BN124="","",Sheet1!BN124*1000)</f>
        <v/>
      </c>
      <c r="BO124" s="3" t="str">
        <f>IF(Sheet1!BO124="","",Sheet1!BO124*1000)</f>
        <v/>
      </c>
      <c r="BP124" s="3" t="str">
        <f>IF(Sheet1!BP124="","",Sheet1!BP124*1000)</f>
        <v/>
      </c>
      <c r="BQ124" s="3" t="str">
        <f>IF(Sheet1!BQ124="","",Sheet1!BQ124*1000)</f>
        <v/>
      </c>
      <c r="BR124" s="3" t="str">
        <f>IF(Sheet1!BR124="","",Sheet1!BR124*1000)</f>
        <v/>
      </c>
      <c r="BS124" s="3" t="str">
        <f>IF(Sheet1!BS124="","",Sheet1!BS124*1000)</f>
        <v/>
      </c>
      <c r="BT124" s="3" t="str">
        <f>IF(Sheet1!BT124="","",Sheet1!BT124*1000)</f>
        <v/>
      </c>
      <c r="BU124" s="3" t="str">
        <f>IF(Sheet1!BU124="","",Sheet1!BU124*1000)</f>
        <v/>
      </c>
      <c r="BV124" s="3" t="str">
        <f>IF(Sheet1!BV124="","",Sheet1!BV124*1000)</f>
        <v/>
      </c>
      <c r="BW124" s="3" t="str">
        <f>IF(Sheet1!BW124="","",Sheet1!BW124*1000)</f>
        <v/>
      </c>
      <c r="BX124" s="3" t="str">
        <f>IF(Sheet1!BX124="","",Sheet1!BX124*1000)</f>
        <v/>
      </c>
      <c r="BY124" s="3" t="str">
        <f>IF(Sheet1!BY124="","",Sheet1!BY124*1000)</f>
        <v/>
      </c>
      <c r="BZ124" s="3" t="str">
        <f>IF(Sheet1!BZ124="","",Sheet1!BZ124*1000)</f>
        <v/>
      </c>
      <c r="CA124" s="3" t="str">
        <f>IF(Sheet1!CA124="","",Sheet1!CA124*1000)</f>
        <v/>
      </c>
      <c r="CB124" s="3" t="str">
        <f>IF(Sheet1!CB124="","",Sheet1!CB124*1000)</f>
        <v/>
      </c>
      <c r="CC124" s="3" t="str">
        <f>IF(Sheet1!CC124="","",Sheet1!CC124*1000)</f>
        <v/>
      </c>
      <c r="CD124" s="3" t="str">
        <f>IF(Sheet1!CD124="","",Sheet1!CD124*1000)</f>
        <v/>
      </c>
      <c r="CE124" s="3" t="str">
        <f>IF(Sheet1!CE124="","",Sheet1!CE124*1000)</f>
        <v/>
      </c>
      <c r="CF124" s="3" t="str">
        <f>IF(Sheet1!CF124="","",Sheet1!CF124*1000)</f>
        <v/>
      </c>
      <c r="CG124" s="3" t="str">
        <f>IF(Sheet1!CG124="","",Sheet1!CG124*1000)</f>
        <v/>
      </c>
      <c r="CH124" s="3" t="str">
        <f>IF(Sheet1!CH124="","",Sheet1!CH124*1000)</f>
        <v/>
      </c>
      <c r="CI124" s="3" t="str">
        <f>IF(Sheet1!CI124="","",Sheet1!CI124*1000)</f>
        <v/>
      </c>
      <c r="CJ124" s="3" t="str">
        <f>IF(Sheet1!CJ124="","",Sheet1!CJ124*1000)</f>
        <v/>
      </c>
      <c r="CK124" s="3" t="str">
        <f>IF(Sheet1!CK124="","",Sheet1!CK124*1000)</f>
        <v/>
      </c>
      <c r="CL124" s="3" t="str">
        <f>IF(Sheet1!CL124="","",Sheet1!CL124*1000)</f>
        <v/>
      </c>
      <c r="CM124" s="3" t="str">
        <f>IF(Sheet1!CM124="","",Sheet1!CM124*1000)</f>
        <v/>
      </c>
      <c r="CN124" s="3" t="str">
        <f>IF(Sheet1!CN124="","",Sheet1!CN124*1000)</f>
        <v/>
      </c>
      <c r="CO124" s="3" t="str">
        <f>IF(Sheet1!CO124="","",Sheet1!CO124*1000)</f>
        <v/>
      </c>
      <c r="CP124" s="3" t="str">
        <f>IF(Sheet1!CP124="","",Sheet1!CP124*1000)</f>
        <v/>
      </c>
      <c r="CQ124" s="3" t="str">
        <f>IF(Sheet1!CQ124="","",Sheet1!CQ124*1000)</f>
        <v/>
      </c>
      <c r="CR124" s="3" t="str">
        <f>IF(Sheet1!CR124="","",Sheet1!CR124*1000)</f>
        <v/>
      </c>
      <c r="CS124" s="3" t="str">
        <f>IF(Sheet1!CS124="","",Sheet1!CS124*1000)</f>
        <v/>
      </c>
      <c r="CT124" s="3" t="str">
        <f>IF(Sheet1!CT124="","",Sheet1!CT124*1000)</f>
        <v/>
      </c>
      <c r="CU124" s="3" t="str">
        <f>IF(Sheet1!CU124="","",Sheet1!CU124*1000)</f>
        <v/>
      </c>
      <c r="CV124" s="3" t="str">
        <f>IF(Sheet1!CV124="","",Sheet1!CV124*1000)</f>
        <v/>
      </c>
      <c r="CW124" s="3" t="str">
        <f>IF(Sheet1!CW124="","",Sheet1!CW124*1000)</f>
        <v/>
      </c>
      <c r="CX124" s="3" t="str">
        <f>IF(Sheet1!CX124="","",Sheet1!CX124*1000)</f>
        <v/>
      </c>
      <c r="CY124" s="3" t="str">
        <f>IF(Sheet1!CY124="","",Sheet1!CY124*1000)</f>
        <v/>
      </c>
      <c r="CZ124" s="3" t="str">
        <f>IF(Sheet1!CZ124="","",Sheet1!CZ124*1000)</f>
        <v/>
      </c>
      <c r="DA124" s="3" t="str">
        <f>IF(Sheet1!DA124="","",Sheet1!DA124*1000)</f>
        <v/>
      </c>
      <c r="DB124" s="3" t="str">
        <f>IF(Sheet1!DB124="","",Sheet1!DB124*1000)</f>
        <v/>
      </c>
      <c r="DC124" s="3" t="str">
        <f>IF(Sheet1!DC124="","",Sheet1!DC124*1000)</f>
        <v/>
      </c>
      <c r="DD124" s="3" t="str">
        <f>IF(Sheet1!DD124="","",Sheet1!DD124*1000)</f>
        <v/>
      </c>
      <c r="DE124" s="3" t="str">
        <f>IF(Sheet1!DE124="","",Sheet1!DE124*1000)</f>
        <v/>
      </c>
      <c r="DF124" s="3" t="str">
        <f>IF(Sheet1!DF124="","",Sheet1!DF124*1000)</f>
        <v/>
      </c>
      <c r="DG124" s="3" t="str">
        <f>IF(Sheet1!DG124="","",Sheet1!DG124*1000)</f>
        <v/>
      </c>
      <c r="DH124" s="3" t="str">
        <f>IF(Sheet1!DH124="","",Sheet1!DH124*1000)</f>
        <v/>
      </c>
      <c r="DI124" s="3" t="str">
        <f>IF(Sheet1!DI124="","",Sheet1!DI124*1000)</f>
        <v/>
      </c>
      <c r="DJ124" s="3" t="str">
        <f>IF(Sheet1!DJ124="","",Sheet1!DJ124*1000)</f>
        <v/>
      </c>
      <c r="DK124" s="3" t="str">
        <f>IF(Sheet1!DK124="","",Sheet1!DK124*1000)</f>
        <v/>
      </c>
      <c r="DL124" s="3" t="str">
        <f>IF(Sheet1!DL124="","",Sheet1!DL124*1000)</f>
        <v/>
      </c>
      <c r="DM124" s="3" t="str">
        <f>IF(Sheet1!DM124="","",Sheet1!DM124*1000)</f>
        <v/>
      </c>
      <c r="DN124" s="3" t="str">
        <f>IF(Sheet1!DN124="","",Sheet1!DN124*1000)</f>
        <v/>
      </c>
      <c r="DO124" s="3" t="str">
        <f>IF(Sheet1!DO124="","",Sheet1!DO124*1000)</f>
        <v/>
      </c>
      <c r="DP124" s="3" t="str">
        <f>IF(Sheet1!DP124="","",Sheet1!DP124*1000)</f>
        <v/>
      </c>
      <c r="DQ124" s="3" t="str">
        <f>IF(Sheet1!DQ124="","",Sheet1!DQ124*1000)</f>
        <v/>
      </c>
      <c r="DR124" s="3" t="str">
        <f>IF(Sheet1!DR124="","",Sheet1!DR124*1000)</f>
        <v/>
      </c>
      <c r="DS124" s="3" t="str">
        <f>IF(Sheet1!DS124="","",Sheet1!DS124*1000)</f>
        <v/>
      </c>
      <c r="DT124" s="3" t="str">
        <f>IF(Sheet1!DT124="","",Sheet1!DT124*1000)</f>
        <v/>
      </c>
      <c r="DU124" s="3" t="str">
        <f>IF(Sheet1!DU124="","",Sheet1!DU124*1000)</f>
        <v/>
      </c>
      <c r="DV124" s="3" t="str">
        <f>IF(Sheet1!DV124="","",Sheet1!DV124*1000)</f>
        <v/>
      </c>
      <c r="DW124" s="3" t="str">
        <f>IF(Sheet1!DW124="","",Sheet1!DW124*1000)</f>
        <v/>
      </c>
      <c r="DX124" s="3" t="str">
        <f>IF(Sheet1!DX124="","",Sheet1!DX124*1000)</f>
        <v/>
      </c>
      <c r="DY124" s="3" t="str">
        <f>IF(Sheet1!DY124="","",Sheet1!DY124*1000)</f>
        <v/>
      </c>
      <c r="DZ124" s="3" t="str">
        <f>IF(Sheet1!DZ124="","",Sheet1!DZ124*1000)</f>
        <v/>
      </c>
      <c r="EA124" s="3" t="str">
        <f>IF(Sheet1!EA124="","",Sheet1!EA124*1000)</f>
        <v/>
      </c>
      <c r="EB124" s="3" t="str">
        <f>IF(Sheet1!EB124="","",Sheet1!EB124*1000)</f>
        <v/>
      </c>
      <c r="EC124" s="3" t="str">
        <f>IF(Sheet1!EC124="","",Sheet1!EC124*1000)</f>
        <v/>
      </c>
      <c r="ED124" s="3" t="str">
        <f>IF(Sheet1!ED124="","",Sheet1!ED124*1000)</f>
        <v/>
      </c>
      <c r="EE124" s="3" t="str">
        <f>IF(Sheet1!EE124="","",Sheet1!EE124*1000)</f>
        <v/>
      </c>
      <c r="EF124" s="3" t="str">
        <f>IF(Sheet1!EF124="","",Sheet1!EF124*1000)</f>
        <v/>
      </c>
      <c r="EG124" s="3" t="str">
        <f>IF(Sheet1!EG124="","",Sheet1!EG124*1000)</f>
        <v/>
      </c>
      <c r="EH124" s="3" t="str">
        <f>IF(Sheet1!EH124="","",Sheet1!EH124*1000)</f>
        <v/>
      </c>
      <c r="EI124" s="3" t="str">
        <f>IF(Sheet1!EI124="","",Sheet1!EI124*1000)</f>
        <v/>
      </c>
      <c r="EJ124" s="3" t="str">
        <f>IF(Sheet1!EJ124="","",Sheet1!EJ124*1000)</f>
        <v/>
      </c>
      <c r="EK124" s="3" t="str">
        <f>IF(Sheet1!EK124="","",Sheet1!EK124*1000)</f>
        <v/>
      </c>
      <c r="EL124" s="3" t="str">
        <f>IF(Sheet1!EL124="","",Sheet1!EL124*1000)</f>
        <v/>
      </c>
      <c r="EM124" s="3" t="str">
        <f>IF(Sheet1!EM124="","",Sheet1!EM124*1000)</f>
        <v/>
      </c>
      <c r="EN124" s="3" t="str">
        <f>IF(Sheet1!EN124="","",Sheet1!EN124*1000)</f>
        <v/>
      </c>
      <c r="EO124" s="3" t="str">
        <f>IF(Sheet1!EO124="","",Sheet1!EO124*1000)</f>
        <v/>
      </c>
      <c r="EP124" s="3" t="str">
        <f>IF(Sheet1!EP124="","",Sheet1!EP124*1000)</f>
        <v/>
      </c>
      <c r="EQ124" s="3" t="str">
        <f>IF(Sheet1!EQ124="","",Sheet1!EQ124*1000)</f>
        <v/>
      </c>
      <c r="ER124" s="3" t="str">
        <f>IF(Sheet1!ER124="","",Sheet1!ER124*1000)</f>
        <v/>
      </c>
      <c r="ES124" s="3" t="str">
        <f>IF(Sheet1!ES124="","",Sheet1!ES124*1000)</f>
        <v/>
      </c>
      <c r="ET124" s="3" t="str">
        <f>IF(Sheet1!ET124="","",Sheet1!ET124*1000)</f>
        <v/>
      </c>
      <c r="EU124" s="3" t="str">
        <f>IF(Sheet1!EU124="","",Sheet1!EU124*1000)</f>
        <v/>
      </c>
      <c r="EV124" s="3" t="str">
        <f>IF(Sheet1!EV124="","",Sheet1!EV124*1000)</f>
        <v/>
      </c>
      <c r="EW124" s="3" t="str">
        <f>IF(Sheet1!EW124="","",Sheet1!EW124*1000)</f>
        <v/>
      </c>
      <c r="EX124" s="3" t="str">
        <f>IF(Sheet1!EX124="","",Sheet1!EX124*1000)</f>
        <v/>
      </c>
      <c r="EY124" s="3" t="str">
        <f>IF(Sheet1!EY124="","",Sheet1!EY124*1000)</f>
        <v/>
      </c>
      <c r="EZ124" s="3" t="str">
        <f>IF(Sheet1!EZ124="","",Sheet1!EZ124*1000)</f>
        <v/>
      </c>
      <c r="FA124" s="3" t="str">
        <f>IF(Sheet1!FA124="","",Sheet1!FA124*1000)</f>
        <v/>
      </c>
      <c r="FB124" s="3" t="str">
        <f>IF(Sheet1!FB124="","",Sheet1!FB124*1000)</f>
        <v/>
      </c>
      <c r="FC124" s="3" t="str">
        <f>IF(Sheet1!FC124="","",Sheet1!FC124*1000)</f>
        <v/>
      </c>
      <c r="FD124" s="3" t="str">
        <f>IF(Sheet1!FD124="","",Sheet1!FD124*1000)</f>
        <v/>
      </c>
      <c r="FE124" s="3" t="str">
        <f>IF(Sheet1!FE124="","",Sheet1!FE124*1000)</f>
        <v/>
      </c>
      <c r="FF124" s="3" t="str">
        <f>IF(Sheet1!FF124="","",Sheet1!FF124*1000)</f>
        <v/>
      </c>
      <c r="FG124" s="3" t="str">
        <f>IF(Sheet1!FG124="","",Sheet1!FG124*1000)</f>
        <v/>
      </c>
      <c r="FH124" s="3" t="str">
        <f>IF(Sheet1!FH124="","",Sheet1!FH124*1000)</f>
        <v/>
      </c>
      <c r="FI124" s="3" t="str">
        <f>IF(Sheet1!FI124="","",Sheet1!FI124*1000)</f>
        <v/>
      </c>
      <c r="FJ124" s="3" t="str">
        <f>IF(Sheet1!FJ124="","",Sheet1!FJ124*1000)</f>
        <v/>
      </c>
      <c r="FK124" s="3" t="str">
        <f>IF(Sheet1!FK124="","",Sheet1!FK124*1000)</f>
        <v/>
      </c>
      <c r="FL124" s="3" t="str">
        <f>IF(Sheet1!FL124="","",Sheet1!FL124*1000)</f>
        <v/>
      </c>
      <c r="FM124" s="3" t="str">
        <f>IF(Sheet1!FM124="","",Sheet1!FM124*1000)</f>
        <v/>
      </c>
      <c r="FN124" s="3" t="str">
        <f>IF(Sheet1!FN124="","",Sheet1!FN124*1000)</f>
        <v/>
      </c>
      <c r="FO124" s="3" t="str">
        <f>IF(Sheet1!FO124="","",Sheet1!FO124*1000)</f>
        <v/>
      </c>
      <c r="FP124" s="3" t="str">
        <f>IF(Sheet1!FP124="","",Sheet1!FP124*1000)</f>
        <v/>
      </c>
      <c r="FQ124" s="3" t="str">
        <f>IF(Sheet1!FQ124="","",Sheet1!FQ124*1000)</f>
        <v/>
      </c>
      <c r="FR124" s="3" t="str">
        <f>IF(Sheet1!FR124="","",Sheet1!FR124*1000)</f>
        <v/>
      </c>
      <c r="FS124" s="3" t="str">
        <f>IF(Sheet1!FS124="","",Sheet1!FS124*1000)</f>
        <v/>
      </c>
      <c r="FT124" s="3" t="str">
        <f>IF(Sheet1!FT124="","",Sheet1!FT124*1000)</f>
        <v/>
      </c>
      <c r="FU124" s="3" t="str">
        <f>IF(Sheet1!FU124="","",Sheet1!FU124*1000)</f>
        <v/>
      </c>
      <c r="FV124" s="3" t="str">
        <f>IF(Sheet1!FV124="","",Sheet1!FV124*1000)</f>
        <v/>
      </c>
      <c r="FW124" s="3" t="str">
        <f>IF(Sheet1!FW124="","",Sheet1!FW124*1000)</f>
        <v/>
      </c>
      <c r="FX124" s="3" t="str">
        <f>IF(Sheet1!FX124="","",Sheet1!FX124*1000)</f>
        <v/>
      </c>
      <c r="FY124" s="3" t="str">
        <f>IF(Sheet1!FY124="","",Sheet1!FY124*1000)</f>
        <v/>
      </c>
      <c r="FZ124" s="3" t="str">
        <f>IF(Sheet1!FZ124="","",Sheet1!FZ124*1000)</f>
        <v/>
      </c>
      <c r="GA124" s="3" t="str">
        <f>IF(Sheet1!GA124="","",Sheet1!GA124*1000)</f>
        <v/>
      </c>
      <c r="GB124" s="3" t="str">
        <f>IF(Sheet1!GB124="","",Sheet1!GB124*1000)</f>
        <v/>
      </c>
      <c r="GC124" s="3" t="str">
        <f>IF(Sheet1!GC124="","",Sheet1!GC124*1000)</f>
        <v/>
      </c>
      <c r="GD124" s="3" t="str">
        <f>IF(Sheet1!GD124="","",Sheet1!GD124*1000)</f>
        <v/>
      </c>
      <c r="GE124" s="3" t="str">
        <f>IF(Sheet1!GE124="","",Sheet1!GE124*1000)</f>
        <v/>
      </c>
      <c r="GF124" s="3" t="str">
        <f>IF(Sheet1!GF124="","",Sheet1!GF124*1000)</f>
        <v/>
      </c>
      <c r="GG124" s="3" t="str">
        <f>IF(Sheet1!GG124="","",Sheet1!GG124*1000)</f>
        <v/>
      </c>
      <c r="GH124" s="3" t="str">
        <f>IF(Sheet1!GH124="","",Sheet1!GH124*1000)</f>
        <v/>
      </c>
      <c r="GI124" s="3" t="str">
        <f>IF(Sheet1!GI124="","",Sheet1!GI124*1000)</f>
        <v/>
      </c>
      <c r="GJ124" s="3" t="str">
        <f>IF(Sheet1!GJ124="","",Sheet1!GJ124*1000)</f>
        <v/>
      </c>
      <c r="GK124" s="3" t="str">
        <f>IF(Sheet1!GK124="","",Sheet1!GK124*1000)</f>
        <v/>
      </c>
      <c r="GL124" s="3" t="str">
        <f>IF(Sheet1!GL124="","",Sheet1!GL124*1000)</f>
        <v/>
      </c>
      <c r="GM124" s="3" t="str">
        <f>IF(Sheet1!GM124="","",Sheet1!GM124*1000)</f>
        <v/>
      </c>
      <c r="GN124" s="3" t="str">
        <f>IF(Sheet1!GN124="","",Sheet1!GN124*1000)</f>
        <v/>
      </c>
      <c r="GO124" s="3" t="str">
        <f>IF(Sheet1!GO124="","",Sheet1!GO124*1000)</f>
        <v/>
      </c>
      <c r="GP124" s="3" t="str">
        <f>IF(Sheet1!GP124="","",Sheet1!GP124*1000)</f>
        <v/>
      </c>
      <c r="GQ124" s="3" t="str">
        <f>IF(Sheet1!GQ124="","",Sheet1!GQ124*1000)</f>
        <v/>
      </c>
      <c r="GR124" s="3" t="str">
        <f>IF(Sheet1!GR124="","",Sheet1!GR124*1000)</f>
        <v/>
      </c>
      <c r="GS124" s="3" t="str">
        <f>IF(Sheet1!GS124="","",Sheet1!GS124*1000)</f>
        <v/>
      </c>
      <c r="GT124" s="3" t="str">
        <f>IF(Sheet1!GT124="","",Sheet1!GT124*1000)</f>
        <v/>
      </c>
      <c r="GU124" s="3" t="str">
        <f>IF(Sheet1!GU124="","",Sheet1!GU124*1000)</f>
        <v/>
      </c>
      <c r="GV124" s="3" t="str">
        <f>IF(Sheet1!GV124="","",Sheet1!GV124*1000)</f>
        <v/>
      </c>
      <c r="GW124" s="3" t="str">
        <f>IF(Sheet1!GW124="","",Sheet1!GW124*1000)</f>
        <v/>
      </c>
      <c r="GX124" s="3" t="str">
        <f>IF(Sheet1!GX124="","",Sheet1!GX124*1000)</f>
        <v/>
      </c>
      <c r="GY124" s="3" t="str">
        <f>IF(Sheet1!GY124="","",Sheet1!GY124*1000)</f>
        <v/>
      </c>
      <c r="GZ124" s="3" t="str">
        <f>IF(Sheet1!GZ124="","",Sheet1!GZ124*1000)</f>
        <v/>
      </c>
      <c r="HA124" s="3" t="str">
        <f>IF(Sheet1!HA124="","",Sheet1!HA124*1000)</f>
        <v/>
      </c>
      <c r="HB124" s="3" t="str">
        <f>IF(Sheet1!HB124="","",Sheet1!HB124*1000)</f>
        <v/>
      </c>
      <c r="HC124" s="3" t="str">
        <f>IF(Sheet1!HC124="","",Sheet1!HC124*1000)</f>
        <v/>
      </c>
      <c r="HD124" s="3" t="str">
        <f>IF(Sheet1!HD124="","",Sheet1!HD124*1000)</f>
        <v/>
      </c>
      <c r="HE124" s="3" t="str">
        <f>IF(Sheet1!HE124="","",Sheet1!HE124*1000)</f>
        <v/>
      </c>
      <c r="HF124" s="3" t="str">
        <f>IF(Sheet1!HF124="","",Sheet1!HF124*1000)</f>
        <v/>
      </c>
      <c r="HG124" s="3" t="str">
        <f>IF(Sheet1!HG124="","",Sheet1!HG124*1000)</f>
        <v/>
      </c>
      <c r="HH124" s="3" t="str">
        <f>IF(Sheet1!HH124="","",Sheet1!HH124*1000)</f>
        <v/>
      </c>
      <c r="HI124" s="3" t="str">
        <f>IF(Sheet1!HI124="","",Sheet1!HI124*1000)</f>
        <v/>
      </c>
      <c r="HJ124" s="3" t="str">
        <f>IF(Sheet1!HJ124="","",Sheet1!HJ124*1000)</f>
        <v/>
      </c>
      <c r="HK124" s="3" t="str">
        <f>IF(Sheet1!HK124="","",Sheet1!HK124*1000)</f>
        <v/>
      </c>
      <c r="HL124" s="3" t="str">
        <f>IF(Sheet1!HL124="","",Sheet1!HL124*1000)</f>
        <v/>
      </c>
      <c r="HM124" s="3" t="str">
        <f>IF(Sheet1!HM124="","",Sheet1!HM124*1000)</f>
        <v/>
      </c>
      <c r="HN124" s="3" t="str">
        <f>IF(Sheet1!HN124="","",Sheet1!HN124*1000)</f>
        <v/>
      </c>
      <c r="HO124" s="3" t="str">
        <f>IF(Sheet1!HO124="","",Sheet1!HO124*1000)</f>
        <v/>
      </c>
      <c r="HP124" s="3" t="str">
        <f>IF(Sheet1!HP124="","",Sheet1!HP124*1000)</f>
        <v/>
      </c>
      <c r="HQ124" s="3" t="str">
        <f>IF(Sheet1!HQ124="","",Sheet1!HQ124*1000)</f>
        <v/>
      </c>
      <c r="HR124" s="3" t="str">
        <f>IF(Sheet1!HR124="","",Sheet1!HR124*1000)</f>
        <v/>
      </c>
      <c r="HS124" s="3" t="str">
        <f>IF(Sheet1!HS124="","",Sheet1!HS124*1000)</f>
        <v/>
      </c>
      <c r="HT124" s="3" t="str">
        <f>IF(Sheet1!HT124="","",Sheet1!HT124*1000)</f>
        <v/>
      </c>
      <c r="HU124" s="3" t="str">
        <f>IF(Sheet1!HU124="","",Sheet1!HU124*1000)</f>
        <v/>
      </c>
      <c r="HV124" s="3" t="str">
        <f>IF(Sheet1!HV124="","",Sheet1!HV124*1000)</f>
        <v/>
      </c>
      <c r="HW124" s="3" t="str">
        <f>IF(Sheet1!HW124="","",Sheet1!HW124*1000)</f>
        <v/>
      </c>
      <c r="HX124" s="3" t="str">
        <f>IF(Sheet1!HX124="","",Sheet1!HX124*1000)</f>
        <v/>
      </c>
      <c r="HY124" s="3" t="str">
        <f>IF(Sheet1!HY124="","",Sheet1!HY124*1000)</f>
        <v/>
      </c>
      <c r="HZ124" s="3" t="str">
        <f>IF(Sheet1!HZ124="","",Sheet1!HZ124*1000)</f>
        <v/>
      </c>
      <c r="IA124" s="3" t="str">
        <f>IF(Sheet1!IA124="","",Sheet1!IA124*1000)</f>
        <v/>
      </c>
      <c r="IB124" s="3" t="str">
        <f>IF(Sheet1!IB124="","",Sheet1!IB124*1000)</f>
        <v/>
      </c>
      <c r="IC124" s="3" t="str">
        <f>IF(Sheet1!IC124="","",Sheet1!IC124*1000)</f>
        <v/>
      </c>
      <c r="ID124" s="3" t="str">
        <f>IF(Sheet1!ID124="","",Sheet1!ID124*1000)</f>
        <v/>
      </c>
      <c r="IE124" s="3" t="str">
        <f>IF(Sheet1!IE124="","",Sheet1!IE124*1000)</f>
        <v/>
      </c>
      <c r="IF124" s="3" t="str">
        <f>IF(Sheet1!IF124="","",Sheet1!IF124*1000)</f>
        <v/>
      </c>
      <c r="IG124" s="3" t="str">
        <f>IF(Sheet1!IG124="","",Sheet1!IG124*1000)</f>
        <v/>
      </c>
      <c r="IH124" s="3" t="str">
        <f>IF(Sheet1!IH124="","",Sheet1!IH124*1000)</f>
        <v/>
      </c>
      <c r="II124" s="3" t="str">
        <f>IF(Sheet1!II124="","",Sheet1!II124*1000)</f>
        <v/>
      </c>
      <c r="IJ124" s="3" t="str">
        <f>IF(Sheet1!IJ124="","",Sheet1!IJ124*1000)</f>
        <v/>
      </c>
      <c r="IK124" s="3" t="str">
        <f>IF(Sheet1!IK124="","",Sheet1!IK124*1000)</f>
        <v/>
      </c>
      <c r="IL124" s="3" t="str">
        <f>IF(Sheet1!IL124="","",Sheet1!IL124*1000)</f>
        <v/>
      </c>
      <c r="IM124" s="3" t="str">
        <f>IF(Sheet1!IM124="","",Sheet1!IM124*1000)</f>
        <v/>
      </c>
      <c r="IN124" s="3" t="str">
        <f>IF(Sheet1!IN124="","",Sheet1!IN124*1000)</f>
        <v/>
      </c>
      <c r="IO124" s="3" t="str">
        <f>IF(Sheet1!IO124="","",Sheet1!IO124*1000)</f>
        <v/>
      </c>
      <c r="IP124" s="3" t="str">
        <f>IF(Sheet1!IP124="","",Sheet1!IP124*1000)</f>
        <v/>
      </c>
      <c r="IQ124" s="3" t="str">
        <f>IF(Sheet1!IQ124="","",Sheet1!IQ124*1000)</f>
        <v/>
      </c>
      <c r="IR124" s="3" t="str">
        <f>IF(Sheet1!IR124="","",Sheet1!IR124*1000)</f>
        <v/>
      </c>
      <c r="IS124" s="3" t="str">
        <f>IF(Sheet1!IS124="","",Sheet1!IS124*1000)</f>
        <v/>
      </c>
      <c r="IT124" s="3" t="str">
        <f>IF(Sheet1!IT124="","",Sheet1!IT124*1000)</f>
        <v/>
      </c>
      <c r="IU124" s="3" t="str">
        <f>IF(Sheet1!IU124="","",Sheet1!IU124*1000)</f>
        <v/>
      </c>
      <c r="IV124" s="3" t="str">
        <f>IF(Sheet1!IV124="","",Sheet1!IV124*1000)</f>
        <v/>
      </c>
      <c r="IW124" s="3" t="str">
        <f>IF(Sheet1!IW124="","",Sheet1!IW124*1000)</f>
        <v/>
      </c>
      <c r="IX124" s="3" t="str">
        <f>IF(Sheet1!IX124="","",Sheet1!IX124*1000)</f>
        <v/>
      </c>
      <c r="IY124" s="3" t="str">
        <f>IF(Sheet1!IY124="","",Sheet1!IY124*1000)</f>
        <v/>
      </c>
      <c r="IZ124" s="3" t="str">
        <f>IF(Sheet1!IZ124="","",Sheet1!IZ124*1000)</f>
        <v/>
      </c>
      <c r="JA124" s="3" t="str">
        <f>IF(Sheet1!JA124="","",Sheet1!JA124*1000)</f>
        <v/>
      </c>
      <c r="JB124" s="3" t="str">
        <f>IF(Sheet1!JB124="","",Sheet1!JB124*1000)</f>
        <v/>
      </c>
      <c r="JC124" s="3" t="str">
        <f>IF(Sheet1!JC124="","",Sheet1!JC124*1000)</f>
        <v/>
      </c>
      <c r="JD124" s="3" t="str">
        <f>IF(Sheet1!JD124="","",Sheet1!JD124*1000)</f>
        <v/>
      </c>
      <c r="JE124" s="3" t="str">
        <f>IF(Sheet1!JE124="","",Sheet1!JE124*1000)</f>
        <v/>
      </c>
      <c r="JF124" s="3" t="str">
        <f>IF(Sheet1!JF124="","",Sheet1!JF124*1000)</f>
        <v/>
      </c>
      <c r="JG124" s="3" t="str">
        <f>IF(Sheet1!JG124="","",Sheet1!JG124*1000)</f>
        <v/>
      </c>
      <c r="JH124" s="3" t="str">
        <f>IF(Sheet1!JH124="","",Sheet1!JH124*1000)</f>
        <v/>
      </c>
      <c r="JI124" s="3" t="str">
        <f>IF(Sheet1!JI124="","",Sheet1!JI124*1000)</f>
        <v/>
      </c>
      <c r="JJ124" s="3" t="str">
        <f>IF(Sheet1!JJ124="","",Sheet1!JJ124*1000)</f>
        <v/>
      </c>
      <c r="JK124" s="3" t="str">
        <f>IF(Sheet1!JK124="","",Sheet1!JK124*1000)</f>
        <v/>
      </c>
      <c r="JL124" s="3" t="str">
        <f>IF(Sheet1!JL124="","",Sheet1!JL124*1000)</f>
        <v/>
      </c>
      <c r="JM124" s="3" t="str">
        <f>IF(Sheet1!JM124="","",Sheet1!JM124*1000)</f>
        <v/>
      </c>
      <c r="JN124" s="3" t="str">
        <f>IF(Sheet1!JN124="","",Sheet1!JN124*1000)</f>
        <v/>
      </c>
      <c r="JO124" s="3" t="str">
        <f>IF(Sheet1!JO124="","",Sheet1!JO124*1000)</f>
        <v/>
      </c>
      <c r="JP124" s="3" t="str">
        <f>IF(Sheet1!JP124="","",Sheet1!JP124*1000)</f>
        <v/>
      </c>
      <c r="JQ124" s="3" t="str">
        <f>IF(Sheet1!JQ124="","",Sheet1!JQ124*1000)</f>
        <v/>
      </c>
      <c r="JR124" s="3" t="str">
        <f>IF(Sheet1!JR124="","",Sheet1!JR124*1000)</f>
        <v/>
      </c>
      <c r="JS124" s="3" t="str">
        <f>IF(Sheet1!JS124="","",Sheet1!JS124*1000)</f>
        <v/>
      </c>
      <c r="JT124" s="3" t="str">
        <f>IF(Sheet1!JT124="","",Sheet1!JT124*1000)</f>
        <v/>
      </c>
      <c r="JU124" s="3" t="str">
        <f>IF(Sheet1!JU124="","",Sheet1!JU124*1000)</f>
        <v/>
      </c>
      <c r="JV124" s="3" t="str">
        <f>IF(Sheet1!JV124="","",Sheet1!JV124*1000)</f>
        <v/>
      </c>
      <c r="JW124" s="3" t="str">
        <f>IF(Sheet1!JW124="","",Sheet1!JW124*1000)</f>
        <v/>
      </c>
      <c r="JX124" s="3" t="str">
        <f>IF(Sheet1!JX124="","",Sheet1!JX124*1000)</f>
        <v/>
      </c>
      <c r="JY124" s="3" t="str">
        <f>IF(Sheet1!JY124="","",Sheet1!JY124*1000)</f>
        <v/>
      </c>
      <c r="JZ124" s="3" t="str">
        <f>IF(Sheet1!JZ124="","",Sheet1!JZ124*1000)</f>
        <v/>
      </c>
      <c r="KA124" s="3" t="str">
        <f>IF(Sheet1!KA124="","",Sheet1!KA124*1000)</f>
        <v/>
      </c>
      <c r="KB124" s="3" t="str">
        <f>IF(Sheet1!KB124="","",Sheet1!KB124*1000)</f>
        <v/>
      </c>
      <c r="KC124" s="3" t="str">
        <f>IF(Sheet1!KC124="","",Sheet1!KC124*1000)</f>
        <v/>
      </c>
      <c r="KD124" s="3" t="str">
        <f>IF(Sheet1!KD124="","",Sheet1!KD124*1000)</f>
        <v/>
      </c>
      <c r="KE124" s="3" t="str">
        <f>IF(Sheet1!KE124="","",Sheet1!KE124*1000)</f>
        <v/>
      </c>
      <c r="KF124" s="3" t="str">
        <f>IF(Sheet1!KF124="","",Sheet1!KF124*1000)</f>
        <v/>
      </c>
      <c r="KG124" s="3" t="str">
        <f>IF(Sheet1!KG124="","",Sheet1!KG124*1000)</f>
        <v/>
      </c>
      <c r="KH124" s="3" t="str">
        <f>IF(Sheet1!KH124="","",Sheet1!KH124*1000)</f>
        <v/>
      </c>
      <c r="KI124" s="3" t="str">
        <f>IF(Sheet1!KI124="","",Sheet1!KI124*1000)</f>
        <v/>
      </c>
      <c r="KJ124" s="3" t="str">
        <f>IF(Sheet1!KJ124="","",Sheet1!KJ124*1000)</f>
        <v/>
      </c>
      <c r="KK124" s="3" t="str">
        <f>IF(Sheet1!KK124="","",Sheet1!KK124*1000)</f>
        <v/>
      </c>
      <c r="KL124" s="3" t="str">
        <f>IF(Sheet1!KL124="","",Sheet1!KL124*1000)</f>
        <v/>
      </c>
      <c r="KM124" s="3" t="str">
        <f>IF(Sheet1!KM124="","",Sheet1!KM124*1000)</f>
        <v/>
      </c>
      <c r="KN124" s="3" t="str">
        <f>IF(Sheet1!KN124="","",Sheet1!KN124*1000)</f>
        <v/>
      </c>
      <c r="KO124" s="3" t="str">
        <f>IF(Sheet1!KO124="","",Sheet1!KO124*1000)</f>
        <v/>
      </c>
      <c r="KP124" s="3" t="str">
        <f>IF(Sheet1!KP124="","",Sheet1!KP124*1000)</f>
        <v/>
      </c>
      <c r="KQ124" s="3" t="str">
        <f>IF(Sheet1!KQ124="","",Sheet1!KQ124*1000)</f>
        <v/>
      </c>
      <c r="KR124" s="3" t="str">
        <f>IF(Sheet1!KR124="","",Sheet1!KR124*1000)</f>
        <v/>
      </c>
      <c r="KS124" s="3" t="str">
        <f>IF(Sheet1!KS124="","",Sheet1!KS124*1000)</f>
        <v/>
      </c>
      <c r="KT124" s="3" t="str">
        <f>IF(Sheet1!KT124="","",Sheet1!KT124*1000)</f>
        <v/>
      </c>
      <c r="KU124" s="3" t="str">
        <f>IF(Sheet1!KU124="","",Sheet1!KU124*1000)</f>
        <v/>
      </c>
      <c r="KV124" s="3" t="str">
        <f>IF(Sheet1!KV124="","",Sheet1!KV124*1000)</f>
        <v/>
      </c>
      <c r="KW124" s="3" t="str">
        <f>IF(Sheet1!KW124="","",Sheet1!KW124*1000)</f>
        <v/>
      </c>
      <c r="KX124" s="3" t="str">
        <f>IF(Sheet1!KX124="","",Sheet1!KX124*1000)</f>
        <v/>
      </c>
      <c r="KY124" s="3" t="str">
        <f>IF(Sheet1!KY124="","",Sheet1!KY124*1000)</f>
        <v/>
      </c>
      <c r="KZ124" s="3" t="str">
        <f>IF(Sheet1!KZ124="","",Sheet1!KZ124*1000)</f>
        <v/>
      </c>
      <c r="LA124" s="3" t="str">
        <f>IF(Sheet1!LA124="","",Sheet1!LA124*1000)</f>
        <v/>
      </c>
      <c r="LB124" s="3" t="str">
        <f>IF(Sheet1!LB124="","",Sheet1!LB124*1000)</f>
        <v/>
      </c>
      <c r="LC124" s="3" t="str">
        <f>IF(Sheet1!LC124="","",Sheet1!LC124*1000)</f>
        <v/>
      </c>
      <c r="LD124" s="3" t="str">
        <f>IF(Sheet1!LD124="","",Sheet1!LD124*1000)</f>
        <v/>
      </c>
      <c r="LE124" s="3" t="str">
        <f>IF(Sheet1!LE124="","",Sheet1!LE124*1000)</f>
        <v/>
      </c>
      <c r="LF124" s="3" t="str">
        <f>IF(Sheet1!LF124="","",Sheet1!LF124*1000)</f>
        <v/>
      </c>
      <c r="LG124" s="3" t="str">
        <f>IF(Sheet1!LG124="","",Sheet1!LG124*1000)</f>
        <v/>
      </c>
      <c r="LH124" s="3" t="str">
        <f>IF(Sheet1!LH124="","",Sheet1!LH124*1000)</f>
        <v/>
      </c>
      <c r="LI124" s="3" t="str">
        <f>IF(Sheet1!LI124="","",Sheet1!LI124*1000)</f>
        <v/>
      </c>
      <c r="LJ124" s="3" t="str">
        <f>IF(Sheet1!LJ124="","",Sheet1!LJ124*1000)</f>
        <v/>
      </c>
      <c r="LK124" s="3" t="str">
        <f>IF(Sheet1!LK124="","",Sheet1!LK124*1000)</f>
        <v/>
      </c>
      <c r="LL124" s="3" t="str">
        <f>IF(Sheet1!LL124="","",Sheet1!LL124*1000)</f>
        <v/>
      </c>
      <c r="LM124" s="3" t="str">
        <f>IF(Sheet1!LM124="","",Sheet1!LM124*1000)</f>
        <v/>
      </c>
      <c r="LN124" s="3" t="str">
        <f>IF(Sheet1!LN124="","",Sheet1!LN124*1000)</f>
        <v/>
      </c>
      <c r="LO124" s="3" t="str">
        <f>IF(Sheet1!LO124="","",Sheet1!LO124*1000)</f>
        <v/>
      </c>
      <c r="LP124" s="3" t="str">
        <f>IF(Sheet1!LP124="","",Sheet1!LP124*1000)</f>
        <v/>
      </c>
      <c r="LQ124" s="3" t="str">
        <f>IF(Sheet1!LQ124="","",Sheet1!LQ124*1000)</f>
        <v/>
      </c>
      <c r="LR124" s="3" t="str">
        <f>IF(Sheet1!LR124="","",Sheet1!LR124*1000)</f>
        <v/>
      </c>
      <c r="LS124" s="3" t="str">
        <f>IF(Sheet1!LS124="","",Sheet1!LS124*1000)</f>
        <v/>
      </c>
      <c r="LT124" s="3" t="str">
        <f>IF(Sheet1!LT124="","",Sheet1!LT124*1000)</f>
        <v/>
      </c>
      <c r="LU124" s="3" t="str">
        <f>IF(Sheet1!LU124="","",Sheet1!LU124*1000)</f>
        <v/>
      </c>
      <c r="LV124" s="3" t="str">
        <f>IF(Sheet1!LV124="","",Sheet1!LV124*1000)</f>
        <v/>
      </c>
      <c r="LW124" s="3" t="str">
        <f>IF(Sheet1!LW124="","",Sheet1!LW124*1000)</f>
        <v/>
      </c>
      <c r="LX124" s="3" t="str">
        <f>IF(Sheet1!LX124="","",Sheet1!LX124*1000)</f>
        <v/>
      </c>
      <c r="LY124" s="3" t="str">
        <f>IF(Sheet1!LY124="","",Sheet1!LY124*1000)</f>
        <v/>
      </c>
      <c r="LZ124" s="3" t="str">
        <f>IF(Sheet1!LZ124="","",Sheet1!LZ124*1000)</f>
        <v/>
      </c>
      <c r="MA124" s="3" t="str">
        <f>IF(Sheet1!MA124="","",Sheet1!MA124*1000)</f>
        <v/>
      </c>
      <c r="MB124" s="3" t="str">
        <f>IF(Sheet1!MB124="","",Sheet1!MB124*1000)</f>
        <v/>
      </c>
      <c r="MC124" s="3" t="str">
        <f>IF(Sheet1!MC124="","",Sheet1!MC124*1000)</f>
        <v/>
      </c>
      <c r="MD124" s="3" t="str">
        <f>IF(Sheet1!MD124="","",Sheet1!MD124*1000)</f>
        <v/>
      </c>
      <c r="ME124" s="3" t="str">
        <f>IF(Sheet1!ME124="","",Sheet1!ME124*1000)</f>
        <v/>
      </c>
      <c r="MF124" s="3" t="str">
        <f>IF(Sheet1!MF124="","",Sheet1!MF124*1000)</f>
        <v/>
      </c>
      <c r="MG124" s="3" t="str">
        <f>IF(Sheet1!MG124="","",Sheet1!MG124*1000)</f>
        <v/>
      </c>
      <c r="MH124" s="3" t="str">
        <f>IF(Sheet1!MH124="","",Sheet1!MH124*1000)</f>
        <v/>
      </c>
      <c r="MI124" s="3" t="str">
        <f>IF(Sheet1!MI124="","",Sheet1!MI124*1000)</f>
        <v/>
      </c>
      <c r="MJ124" s="3" t="str">
        <f>IF(Sheet1!MJ124="","",Sheet1!MJ124*1000)</f>
        <v/>
      </c>
      <c r="MK124" s="3" t="str">
        <f>IF(Sheet1!MK124="","",Sheet1!MK124*1000)</f>
        <v/>
      </c>
      <c r="ML124" s="3" t="str">
        <f>IF(Sheet1!ML124="","",Sheet1!ML124*1000)</f>
        <v/>
      </c>
      <c r="MM124" s="3" t="str">
        <f>IF(Sheet1!MM124="","",Sheet1!MM124*1000)</f>
        <v/>
      </c>
      <c r="MN124" s="3" t="str">
        <f>IF(Sheet1!MN124="","",Sheet1!MN124*1000)</f>
        <v/>
      </c>
      <c r="MO124" s="3" t="str">
        <f>IF(Sheet1!MO124="","",Sheet1!MO124*1000)</f>
        <v/>
      </c>
      <c r="MP124" s="3" t="str">
        <f>IF(Sheet1!MP124="","",Sheet1!MP124*1000)</f>
        <v/>
      </c>
      <c r="MQ124" s="3" t="str">
        <f>IF(Sheet1!MQ124="","",Sheet1!MQ124*1000)</f>
        <v/>
      </c>
      <c r="MR124" s="3" t="str">
        <f>IF(Sheet1!MR124="","",Sheet1!MR124*1000)</f>
        <v/>
      </c>
      <c r="MS124" s="3" t="str">
        <f>IF(Sheet1!MS124="","",Sheet1!MS124*1000)</f>
        <v/>
      </c>
      <c r="MT124" s="3" t="str">
        <f>IF(Sheet1!MT124="","",Sheet1!MT124*1000)</f>
        <v/>
      </c>
      <c r="MU124" s="3" t="str">
        <f>IF(Sheet1!MU124="","",Sheet1!MU124*1000)</f>
        <v/>
      </c>
      <c r="MV124" s="3" t="str">
        <f>IF(Sheet1!MV124="","",Sheet1!MV124*1000)</f>
        <v/>
      </c>
      <c r="MW124" s="3" t="str">
        <f>IF(Sheet1!MW124="","",Sheet1!MW124*1000)</f>
        <v/>
      </c>
      <c r="MX124" s="3" t="str">
        <f>IF(Sheet1!MX124="","",Sheet1!MX124*1000)</f>
        <v/>
      </c>
      <c r="MY124" s="3" t="str">
        <f>IF(Sheet1!MY124="","",Sheet1!MY124*1000)</f>
        <v/>
      </c>
      <c r="MZ124" s="3" t="str">
        <f>IF(Sheet1!MZ124="","",Sheet1!MZ124*1000)</f>
        <v/>
      </c>
      <c r="NA124" s="3" t="str">
        <f>IF(Sheet1!NA124="","",Sheet1!NA124*1000)</f>
        <v/>
      </c>
      <c r="NB124" s="3" t="str">
        <f>IF(Sheet1!NB124="","",Sheet1!NB124*1000)</f>
        <v/>
      </c>
      <c r="NC124" s="3" t="str">
        <f>IF(Sheet1!NC124="","",Sheet1!NC124*1000)</f>
        <v/>
      </c>
      <c r="ND124" s="3" t="str">
        <f>IF(Sheet1!ND124="","",Sheet1!ND124*1000)</f>
        <v/>
      </c>
      <c r="NE124" s="3" t="str">
        <f>IF(Sheet1!NE124="","",Sheet1!NE124*1000)</f>
        <v/>
      </c>
      <c r="NF124" s="3" t="str">
        <f>IF(Sheet1!NF124="","",Sheet1!NF124*1000)</f>
        <v/>
      </c>
      <c r="NG124" s="3" t="str">
        <f>IF(Sheet1!NG124="","",Sheet1!NG124*1000)</f>
        <v/>
      </c>
      <c r="NH124" s="3" t="str">
        <f>IF(Sheet1!NH124="","",Sheet1!NH124*1000)</f>
        <v/>
      </c>
      <c r="NI124" s="3" t="str">
        <f>IF(Sheet1!NI124="","",Sheet1!NI124*1000)</f>
        <v/>
      </c>
      <c r="NJ124" s="3" t="str">
        <f>IF(Sheet1!NJ124="","",Sheet1!NJ124*1000)</f>
        <v/>
      </c>
      <c r="NK124" s="3" t="str">
        <f>IF(Sheet1!NK124="","",Sheet1!NK124*1000)</f>
        <v/>
      </c>
      <c r="NL124" s="3" t="str">
        <f>IF(Sheet1!NL124="","",Sheet1!NL124*1000)</f>
        <v/>
      </c>
      <c r="NM124" s="3" t="str">
        <f>IF(Sheet1!NM124="","",Sheet1!NM124*1000)</f>
        <v/>
      </c>
      <c r="NN124" s="3" t="str">
        <f>IF(Sheet1!NN124="","",Sheet1!NN124*1000)</f>
        <v/>
      </c>
      <c r="NO124" s="3" t="str">
        <f>IF(Sheet1!NO124="","",Sheet1!NO124*1000)</f>
        <v/>
      </c>
      <c r="NP124" s="3" t="str">
        <f>IF(Sheet1!NP124="","",Sheet1!NP124*1000)</f>
        <v/>
      </c>
      <c r="NQ124" s="3" t="str">
        <f>IF(Sheet1!NQ124="","",Sheet1!NQ124*1000)</f>
        <v/>
      </c>
      <c r="NR124" s="3" t="str">
        <f>IF(Sheet1!NR124="","",Sheet1!NR124*1000)</f>
        <v/>
      </c>
      <c r="NS124" s="3" t="str">
        <f>IF(Sheet1!NS124="","",Sheet1!NS124*1000)</f>
        <v/>
      </c>
      <c r="NT124" s="3" t="str">
        <f>IF(Sheet1!NT124="","",Sheet1!NT124*1000)</f>
        <v/>
      </c>
      <c r="NU124" s="3" t="str">
        <f>IF(Sheet1!NU124="","",Sheet1!NU124*1000)</f>
        <v/>
      </c>
      <c r="NV124" s="3" t="str">
        <f>IF(Sheet1!NV124="","",Sheet1!NV124*1000)</f>
        <v/>
      </c>
      <c r="NW124" s="3" t="str">
        <f>IF(Sheet1!NW124="","",Sheet1!NW124*1000)</f>
        <v/>
      </c>
      <c r="NX124" s="3" t="str">
        <f>IF(Sheet1!NX124="","",Sheet1!NX124*1000)</f>
        <v/>
      </c>
      <c r="NY124" s="3" t="str">
        <f>IF(Sheet1!NY124="","",Sheet1!NY124*1000)</f>
        <v/>
      </c>
      <c r="NZ124" s="3" t="str">
        <f>IF(Sheet1!NZ124="","",Sheet1!NZ124*1000)</f>
        <v/>
      </c>
      <c r="OA124" s="3" t="str">
        <f>IF(Sheet1!OA124="","",Sheet1!OA124*1000)</f>
        <v/>
      </c>
      <c r="OB124" s="3" t="str">
        <f>IF(Sheet1!OB124="","",Sheet1!OB124*1000)</f>
        <v/>
      </c>
      <c r="OC124" s="3" t="str">
        <f>IF(Sheet1!OC124="","",Sheet1!OC124*1000)</f>
        <v/>
      </c>
      <c r="OD124" s="3" t="str">
        <f>IF(Sheet1!OD124="","",Sheet1!OD124*1000)</f>
        <v/>
      </c>
      <c r="OE124" s="3" t="str">
        <f>IF(Sheet1!OE124="","",Sheet1!OE124*1000)</f>
        <v/>
      </c>
      <c r="OF124" s="3" t="str">
        <f>IF(Sheet1!OF124="","",Sheet1!OF124*1000)</f>
        <v/>
      </c>
      <c r="OG124" s="3" t="str">
        <f>IF(Sheet1!OG124="","",Sheet1!OG124*1000)</f>
        <v/>
      </c>
      <c r="OH124" s="3" t="str">
        <f>IF(Sheet1!OH124="","",Sheet1!OH124*1000)</f>
        <v/>
      </c>
      <c r="OI124" s="3" t="str">
        <f>IF(Sheet1!OI124="","",Sheet1!OI124*1000)</f>
        <v/>
      </c>
      <c r="OJ124" s="3" t="str">
        <f>IF(Sheet1!OJ124="","",Sheet1!OJ124*1000)</f>
        <v/>
      </c>
      <c r="OK124" s="3" t="str">
        <f>IF(Sheet1!OK124="","",Sheet1!OK124*1000)</f>
        <v/>
      </c>
      <c r="OL124" s="3" t="str">
        <f>IF(Sheet1!OL124="","",Sheet1!OL124*1000)</f>
        <v/>
      </c>
      <c r="OM124" s="3" t="str">
        <f>IF(Sheet1!OM124="","",Sheet1!OM124*1000)</f>
        <v/>
      </c>
      <c r="ON124" s="3" t="str">
        <f>IF(Sheet1!ON124="","",Sheet1!ON124*1000)</f>
        <v/>
      </c>
      <c r="OO124" s="3" t="str">
        <f>IF(Sheet1!OO124="","",Sheet1!OO124*1000)</f>
        <v/>
      </c>
      <c r="OP124" s="3" t="str">
        <f>IF(Sheet1!OP124="","",Sheet1!OP124*1000)</f>
        <v/>
      </c>
      <c r="OQ124" s="3" t="str">
        <f>IF(Sheet1!OQ124="","",Sheet1!OQ124*1000)</f>
        <v/>
      </c>
      <c r="OR124" s="3" t="str">
        <f>IF(Sheet1!OR124="","",Sheet1!OR124*1000)</f>
        <v/>
      </c>
      <c r="OS124" s="3" t="str">
        <f>IF(Sheet1!OS124="","",Sheet1!OS124*1000)</f>
        <v/>
      </c>
      <c r="OT124" s="3" t="str">
        <f>IF(Sheet1!OT124="","",Sheet1!OT124*1000)</f>
        <v/>
      </c>
      <c r="OU124" s="3" t="str">
        <f>IF(Sheet1!OU124="","",Sheet1!OU124*1000)</f>
        <v/>
      </c>
      <c r="OV124" s="3" t="str">
        <f>IF(Sheet1!OV124="","",Sheet1!OV124*1000)</f>
        <v/>
      </c>
      <c r="OW124" s="3" t="str">
        <f>IF(Sheet1!OW124="","",Sheet1!OW124*1000)</f>
        <v/>
      </c>
      <c r="OX124" s="3" t="str">
        <f>IF(Sheet1!OX124="","",Sheet1!OX124*1000)</f>
        <v/>
      </c>
      <c r="OY124" s="3" t="str">
        <f>IF(Sheet1!OY124="","",Sheet1!OY124*1000)</f>
        <v/>
      </c>
      <c r="OZ124" s="3" t="str">
        <f>IF(Sheet1!OZ124="","",Sheet1!OZ124*1000)</f>
        <v/>
      </c>
      <c r="PA124" s="3" t="str">
        <f>IF(Sheet1!PA124="","",Sheet1!PA124*1000)</f>
        <v/>
      </c>
      <c r="PB124" s="3" t="str">
        <f>IF(Sheet1!PB124="","",Sheet1!PB124*1000)</f>
        <v/>
      </c>
      <c r="PC124" s="3" t="str">
        <f>IF(Sheet1!PC124="","",Sheet1!PC124*1000)</f>
        <v/>
      </c>
      <c r="PD124" s="3" t="str">
        <f>IF(Sheet1!PD124="","",Sheet1!PD124*1000)</f>
        <v/>
      </c>
      <c r="PE124" s="3" t="str">
        <f>IF(Sheet1!PE124="","",Sheet1!PE124*1000)</f>
        <v/>
      </c>
      <c r="PF124" s="3" t="str">
        <f>IF(Sheet1!PF124="","",Sheet1!PF124*1000)</f>
        <v/>
      </c>
      <c r="PG124" s="3" t="str">
        <f>IF(Sheet1!PG124="","",Sheet1!PG124*1000)</f>
        <v/>
      </c>
      <c r="PH124" s="3" t="str">
        <f>IF(Sheet1!PH124="","",Sheet1!PH124*1000)</f>
        <v/>
      </c>
      <c r="PI124" s="3" t="str">
        <f>IF(Sheet1!PI124="","",Sheet1!PI124*1000)</f>
        <v/>
      </c>
      <c r="PJ124" s="3" t="str">
        <f>IF(Sheet1!PJ124="","",Sheet1!PJ124*1000)</f>
        <v/>
      </c>
      <c r="PK124" s="3" t="str">
        <f>IF(Sheet1!PK124="","",Sheet1!PK124*1000)</f>
        <v/>
      </c>
      <c r="PL124" s="3" t="str">
        <f>IF(Sheet1!PL124="","",Sheet1!PL124*1000)</f>
        <v/>
      </c>
      <c r="PM124" s="3" t="str">
        <f>IF(Sheet1!PM124="","",Sheet1!PM124*1000)</f>
        <v/>
      </c>
      <c r="PN124" s="3" t="str">
        <f>IF(Sheet1!PN124="","",Sheet1!PN124*1000)</f>
        <v/>
      </c>
      <c r="PO124" s="3" t="str">
        <f>IF(Sheet1!PO124="","",Sheet1!PO124*1000)</f>
        <v/>
      </c>
      <c r="PP124" s="3" t="str">
        <f>IF(Sheet1!PP124="","",Sheet1!PP124*1000)</f>
        <v/>
      </c>
      <c r="PQ124" s="3" t="str">
        <f>IF(Sheet1!PQ124="","",Sheet1!PQ124*1000)</f>
        <v/>
      </c>
      <c r="PR124" s="3" t="str">
        <f>IF(Sheet1!PR124="","",Sheet1!PR124*1000)</f>
        <v/>
      </c>
      <c r="PS124" s="3" t="str">
        <f>IF(Sheet1!PS124="","",Sheet1!PS124*1000)</f>
        <v/>
      </c>
      <c r="PT124" s="3" t="str">
        <f>IF(Sheet1!PT124="","",Sheet1!PT124*1000)</f>
        <v/>
      </c>
      <c r="PU124" s="3" t="str">
        <f>IF(Sheet1!PU124="","",Sheet1!PU124*1000)</f>
        <v/>
      </c>
      <c r="PV124" s="3" t="str">
        <f>IF(Sheet1!PV124="","",Sheet1!PV124*1000)</f>
        <v/>
      </c>
      <c r="PW124" s="3" t="str">
        <f>IF(Sheet1!PW124="","",Sheet1!PW124*1000)</f>
        <v/>
      </c>
      <c r="PX124" s="3" t="str">
        <f>IF(Sheet1!PX124="","",Sheet1!PX124*1000)</f>
        <v/>
      </c>
      <c r="PY124" s="3" t="str">
        <f>IF(Sheet1!PY124="","",Sheet1!PY124*1000)</f>
        <v/>
      </c>
      <c r="PZ124" s="3" t="str">
        <f>IF(Sheet1!PZ124="","",Sheet1!PZ124*1000)</f>
        <v/>
      </c>
      <c r="QA124" s="3" t="str">
        <f>IF(Sheet1!QA124="","",Sheet1!QA124*1000)</f>
        <v/>
      </c>
      <c r="QB124" s="3" t="str">
        <f>IF(Sheet1!QB124="","",Sheet1!QB124*1000)</f>
        <v/>
      </c>
      <c r="QC124" s="3" t="str">
        <f>IF(Sheet1!QC124="","",Sheet1!QC124*1000)</f>
        <v/>
      </c>
      <c r="QD124" s="3" t="str">
        <f>IF(Sheet1!QD124="","",Sheet1!QD124*1000)</f>
        <v/>
      </c>
      <c r="QE124" s="3" t="str">
        <f>IF(Sheet1!QE124="","",Sheet1!QE124*1000)</f>
        <v/>
      </c>
      <c r="QF124" s="3" t="str">
        <f>IF(Sheet1!QF124="","",Sheet1!QF124*1000)</f>
        <v/>
      </c>
      <c r="QG124" s="3" t="str">
        <f>IF(Sheet1!QG124="","",Sheet1!QG124*1000)</f>
        <v/>
      </c>
      <c r="QH124" s="3" t="str">
        <f>IF(Sheet1!QH124="","",Sheet1!QH124*1000)</f>
        <v/>
      </c>
      <c r="QI124" s="3" t="str">
        <f>IF(Sheet1!QI124="","",Sheet1!QI124*1000)</f>
        <v/>
      </c>
      <c r="QJ124" s="3" t="str">
        <f>IF(Sheet1!QJ124="","",Sheet1!QJ124*1000)</f>
        <v/>
      </c>
      <c r="QK124" s="3" t="str">
        <f>IF(Sheet1!QK124="","",Sheet1!QK124*1000)</f>
        <v/>
      </c>
      <c r="QL124" s="3" t="str">
        <f>IF(Sheet1!QL124="","",Sheet1!QL124*1000)</f>
        <v/>
      </c>
      <c r="QM124" s="3" t="str">
        <f>IF(Sheet1!QM124="","",Sheet1!QM124*1000)</f>
        <v/>
      </c>
      <c r="QN124" s="3" t="str">
        <f>IF(Sheet1!QN124="","",Sheet1!QN124*1000)</f>
        <v/>
      </c>
      <c r="QO124" s="3" t="str">
        <f>IF(Sheet1!QO124="","",Sheet1!QO124*1000)</f>
        <v/>
      </c>
      <c r="QP124" s="3" t="str">
        <f>IF(Sheet1!QP124="","",Sheet1!QP124*1000)</f>
        <v/>
      </c>
      <c r="QQ124" s="3" t="str">
        <f>IF(Sheet1!QQ124="","",Sheet1!QQ124*1000)</f>
        <v/>
      </c>
      <c r="QR124" s="3" t="str">
        <f>IF(Sheet1!QR124="","",Sheet1!QR124*1000)</f>
        <v/>
      </c>
      <c r="QS124" s="3" t="str">
        <f>IF(Sheet1!QS124="","",Sheet1!QS124*1000)</f>
        <v/>
      </c>
      <c r="QT124" s="3" t="str">
        <f>IF(Sheet1!QT124="","",Sheet1!QT124*1000)</f>
        <v/>
      </c>
      <c r="QU124" s="3" t="str">
        <f>IF(Sheet1!QU124="","",Sheet1!QU124*1000)</f>
        <v/>
      </c>
      <c r="QV124" s="3" t="str">
        <f>IF(Sheet1!QV124="","",Sheet1!QV124*1000)</f>
        <v/>
      </c>
      <c r="QW124" s="3" t="str">
        <f>IF(Sheet1!QW124="","",Sheet1!QW124*1000)</f>
        <v/>
      </c>
      <c r="QX124" s="3" t="str">
        <f>IF(Sheet1!QX124="","",Sheet1!QX124*1000)</f>
        <v/>
      </c>
      <c r="QY124" s="3" t="str">
        <f>IF(Sheet1!QY124="","",Sheet1!QY124*1000)</f>
        <v/>
      </c>
      <c r="QZ124" s="3" t="str">
        <f>IF(Sheet1!QZ124="","",Sheet1!QZ124*1000)</f>
        <v/>
      </c>
      <c r="RA124" s="3" t="str">
        <f>IF(Sheet1!RA124="","",Sheet1!RA124*1000)</f>
        <v/>
      </c>
      <c r="RB124" s="3" t="str">
        <f>IF(Sheet1!RB124="","",Sheet1!RB124*1000)</f>
        <v/>
      </c>
      <c r="RC124" s="3" t="str">
        <f>IF(Sheet1!RC124="","",Sheet1!RC124*1000)</f>
        <v/>
      </c>
      <c r="RD124" s="3" t="str">
        <f>IF(Sheet1!RD124="","",Sheet1!RD124*1000)</f>
        <v/>
      </c>
      <c r="RE124" s="3" t="str">
        <f>IF(Sheet1!RE124="","",Sheet1!RE124*1000)</f>
        <v/>
      </c>
      <c r="RF124" s="3" t="str">
        <f>IF(Sheet1!RF124="","",Sheet1!RF124*1000)</f>
        <v/>
      </c>
      <c r="RG124" s="3" t="str">
        <f>IF(Sheet1!RG124="","",Sheet1!RG124*1000)</f>
        <v/>
      </c>
      <c r="RH124" s="3" t="str">
        <f>IF(Sheet1!RH124="","",Sheet1!RH124*1000)</f>
        <v/>
      </c>
      <c r="RI124" s="3" t="str">
        <f>IF(Sheet1!RI124="","",Sheet1!RI124*1000)</f>
        <v/>
      </c>
      <c r="RJ124" s="3" t="str">
        <f>IF(Sheet1!RJ124="","",Sheet1!RJ124*1000)</f>
        <v/>
      </c>
      <c r="RK124" s="3" t="str">
        <f>IF(Sheet1!RK124="","",Sheet1!RK124*1000)</f>
        <v/>
      </c>
      <c r="RL124" s="3" t="str">
        <f>IF(Sheet1!RL124="","",Sheet1!RL124*1000)</f>
        <v/>
      </c>
      <c r="RM124" s="3" t="str">
        <f>IF(Sheet1!RM124="","",Sheet1!RM124*1000)</f>
        <v/>
      </c>
      <c r="RN124" s="3" t="str">
        <f>IF(Sheet1!RN124="","",Sheet1!RN124*1000)</f>
        <v/>
      </c>
      <c r="RO124" s="3" t="str">
        <f>IF(Sheet1!RO124="","",Sheet1!RO124*1000)</f>
        <v/>
      </c>
      <c r="RP124" s="3" t="str">
        <f>IF(Sheet1!RP124="","",Sheet1!RP124*1000)</f>
        <v/>
      </c>
      <c r="RQ124" s="3" t="str">
        <f>IF(Sheet1!RQ124="","",Sheet1!RQ124*1000)</f>
        <v/>
      </c>
      <c r="RR124" s="3" t="str">
        <f>IF(Sheet1!RR124="","",Sheet1!RR124*1000)</f>
        <v/>
      </c>
      <c r="RS124" s="3" t="str">
        <f>IF(Sheet1!RS124="","",Sheet1!RS124*1000)</f>
        <v/>
      </c>
      <c r="RT124" s="3" t="str">
        <f>IF(Sheet1!RT124="","",Sheet1!RT124*1000)</f>
        <v/>
      </c>
      <c r="RU124" s="3" t="str">
        <f>IF(Sheet1!RU124="","",Sheet1!RU124*1000)</f>
        <v/>
      </c>
      <c r="RV124" s="3" t="str">
        <f>IF(Sheet1!RV124="","",Sheet1!RV124*1000)</f>
        <v/>
      </c>
      <c r="RW124" s="3" t="str">
        <f>IF(Sheet1!RW124="","",Sheet1!RW124*1000)</f>
        <v/>
      </c>
      <c r="RX124" s="3" t="str">
        <f>IF(Sheet1!RX124="","",Sheet1!RX124*1000)</f>
        <v/>
      </c>
      <c r="RY124" s="3" t="str">
        <f>IF(Sheet1!RY124="","",Sheet1!RY124*1000)</f>
        <v/>
      </c>
      <c r="RZ124" s="3" t="str">
        <f>IF(Sheet1!RZ124="","",Sheet1!RZ124*1000)</f>
        <v/>
      </c>
      <c r="SA124" s="3" t="str">
        <f>IF(Sheet1!SA124="","",Sheet1!SA124*1000)</f>
        <v/>
      </c>
      <c r="SB124" s="3" t="str">
        <f>IF(Sheet1!SB124="","",Sheet1!SB124*1000)</f>
        <v/>
      </c>
      <c r="SC124" s="3" t="str">
        <f>IF(Sheet1!SC124="","",Sheet1!SC124*1000)</f>
        <v/>
      </c>
    </row>
    <row r="125" spans="1:497" x14ac:dyDescent="0.2">
      <c r="A125" s="1">
        <v>44317</v>
      </c>
      <c r="B125" s="2"/>
      <c r="C125" s="3">
        <v>5</v>
      </c>
      <c r="D125" s="3">
        <v>1</v>
      </c>
      <c r="E125" s="3">
        <v>2021</v>
      </c>
      <c r="F125" s="3" t="str">
        <f>IF(Sheet1!F125="","",Sheet1!F125*1000)</f>
        <v/>
      </c>
      <c r="G125" s="3" t="str">
        <f>IF(Sheet1!G125="","",Sheet1!G125*1000)</f>
        <v/>
      </c>
      <c r="H125" s="3" t="str">
        <f>IF(Sheet1!H125="","",Sheet1!H125*1000)</f>
        <v/>
      </c>
      <c r="I125" s="3" t="str">
        <f>IF(Sheet1!I125="","",Sheet1!I125*1000)</f>
        <v/>
      </c>
      <c r="J125" s="3" t="str">
        <f>IF(Sheet1!J125="","",Sheet1!J125*1000)</f>
        <v/>
      </c>
      <c r="K125" s="3" t="str">
        <f>IF(Sheet1!K125="","",Sheet1!K125*1000)</f>
        <v/>
      </c>
      <c r="L125" s="3" t="str">
        <f>IF(Sheet1!L125="","",Sheet1!L125*1000)</f>
        <v/>
      </c>
      <c r="M125" s="3" t="str">
        <f>IF(Sheet1!M125="","",Sheet1!M125*1000)</f>
        <v/>
      </c>
      <c r="N125" s="3" t="str">
        <f>IF(Sheet1!N125="","",Sheet1!N125*1000)</f>
        <v/>
      </c>
      <c r="O125" s="3" t="str">
        <f>IF(Sheet1!O125="","",Sheet1!O125*1000)</f>
        <v/>
      </c>
      <c r="P125" s="3" t="str">
        <f>IF(Sheet1!P125="","",Sheet1!P125*1000)</f>
        <v/>
      </c>
      <c r="Q125" s="3" t="str">
        <f>IF(Sheet1!Q125="","",Sheet1!Q125*1000)</f>
        <v/>
      </c>
      <c r="R125" s="3" t="str">
        <f>IF(Sheet1!R125="","",Sheet1!R125*1000)</f>
        <v/>
      </c>
      <c r="S125" s="3" t="str">
        <f>IF(Sheet1!S125="","",Sheet1!S125*1000)</f>
        <v/>
      </c>
      <c r="T125" s="3" t="str">
        <f>IF(Sheet1!T125="","",Sheet1!T125*1000)</f>
        <v/>
      </c>
      <c r="U125" s="3" t="str">
        <f>IF(Sheet1!U125="","",Sheet1!U125*1000)</f>
        <v/>
      </c>
      <c r="V125" s="3" t="str">
        <f>IF(Sheet1!V125="","",Sheet1!V125*1000)</f>
        <v/>
      </c>
      <c r="W125" s="3" t="str">
        <f>IF(Sheet1!W125="","",Sheet1!W125*1000)</f>
        <v/>
      </c>
      <c r="X125" s="3" t="str">
        <f>IF(Sheet1!X125="","",Sheet1!X125*1000)</f>
        <v/>
      </c>
      <c r="Y125" s="3" t="str">
        <f>IF(Sheet1!Y125="","",Sheet1!Y125*1000)</f>
        <v/>
      </c>
      <c r="Z125" s="3" t="str">
        <f>IF(Sheet1!Z125="","",Sheet1!Z125*1000)</f>
        <v/>
      </c>
      <c r="AA125" s="3" t="str">
        <f>IF(Sheet1!AA125="","",Sheet1!AA125*1000)</f>
        <v/>
      </c>
      <c r="AB125" s="3" t="str">
        <f>IF(Sheet1!AB125="","",Sheet1!AB125*1000)</f>
        <v/>
      </c>
      <c r="AC125" s="3" t="str">
        <f>IF(Sheet1!AC125="","",Sheet1!AC125*1000)</f>
        <v/>
      </c>
      <c r="AD125" s="3" t="str">
        <f>IF(Sheet1!AD125="","",Sheet1!AD125*1000)</f>
        <v/>
      </c>
      <c r="AE125" s="3" t="str">
        <f>IF(Sheet1!AE125="","",Sheet1!AE125*1000)</f>
        <v/>
      </c>
      <c r="AF125" s="3" t="str">
        <f>IF(Sheet1!AF125="","",Sheet1!AF125*1000)</f>
        <v/>
      </c>
      <c r="AG125" s="3" t="str">
        <f>IF(Sheet1!AG125="","",Sheet1!AG125*1000)</f>
        <v/>
      </c>
      <c r="AH125" s="3" t="str">
        <f>IF(Sheet1!AH125="","",Sheet1!AH125*1000)</f>
        <v/>
      </c>
      <c r="AI125" s="3" t="str">
        <f>IF(Sheet1!AI125="","",Sheet1!AI125*1000)</f>
        <v/>
      </c>
      <c r="AJ125" s="3" t="str">
        <f>IF(Sheet1!AJ125="","",Sheet1!AJ125*1000)</f>
        <v/>
      </c>
      <c r="AK125" s="3" t="str">
        <f>IF(Sheet1!AK125="","",Sheet1!AK125*1000)</f>
        <v/>
      </c>
      <c r="AL125" s="3" t="str">
        <f>IF(Sheet1!AL125="","",Sheet1!AL125*1000)</f>
        <v/>
      </c>
      <c r="AM125" s="3" t="str">
        <f>IF(Sheet1!AM125="","",Sheet1!AM125*1000)</f>
        <v/>
      </c>
      <c r="AN125" s="3" t="str">
        <f>IF(Sheet1!AN125="","",Sheet1!AN125*1000)</f>
        <v/>
      </c>
      <c r="AO125" s="3" t="str">
        <f>IF(Sheet1!AO125="","",Sheet1!AO125*1000)</f>
        <v/>
      </c>
      <c r="AP125" s="3" t="str">
        <f>IF(Sheet1!AP125="","",Sheet1!AP125*1000)</f>
        <v/>
      </c>
      <c r="AQ125" s="3" t="str">
        <f>IF(Sheet1!AQ125="","",Sheet1!AQ125*1000)</f>
        <v/>
      </c>
      <c r="AR125" s="3" t="str">
        <f>IF(Sheet1!AR125="","",Sheet1!AR125*1000)</f>
        <v/>
      </c>
      <c r="AS125" s="3" t="str">
        <f>IF(Sheet1!AS125="","",Sheet1!AS125*1000)</f>
        <v/>
      </c>
      <c r="AT125" s="3" t="str">
        <f>IF(Sheet1!AT125="","",Sheet1!AT125*1000)</f>
        <v/>
      </c>
      <c r="AU125" s="3" t="str">
        <f>IF(Sheet1!AU125="","",Sheet1!AU125*1000)</f>
        <v/>
      </c>
      <c r="AV125" s="3" t="str">
        <f>IF(Sheet1!AV125="","",Sheet1!AV125*1000)</f>
        <v/>
      </c>
      <c r="AW125" s="3" t="str">
        <f>IF(Sheet1!AW125="","",Sheet1!AW125*1000)</f>
        <v/>
      </c>
      <c r="AX125" s="3" t="str">
        <f>IF(Sheet1!AX125="","",Sheet1!AX125*1000)</f>
        <v/>
      </c>
      <c r="AY125" s="3" t="str">
        <f>IF(Sheet1!AY125="","",Sheet1!AY125*1000)</f>
        <v/>
      </c>
      <c r="AZ125" s="3" t="str">
        <f>IF(Sheet1!AZ125="","",Sheet1!AZ125*1000)</f>
        <v/>
      </c>
      <c r="BA125" s="3" t="str">
        <f>IF(Sheet1!BA125="","",Sheet1!BA125*1000)</f>
        <v/>
      </c>
      <c r="BB125" s="3" t="str">
        <f>IF(Sheet1!BB125="","",Sheet1!BB125*1000)</f>
        <v/>
      </c>
      <c r="BC125" s="3" t="str">
        <f>IF(Sheet1!BC125="","",Sheet1!BC125*1000)</f>
        <v/>
      </c>
      <c r="BD125" s="3" t="str">
        <f>IF(Sheet1!BD125="","",Sheet1!BD125*1000)</f>
        <v/>
      </c>
      <c r="BE125" s="3" t="str">
        <f>IF(Sheet1!BE125="","",Sheet1!BE125*1000)</f>
        <v/>
      </c>
      <c r="BF125" s="3" t="str">
        <f>IF(Sheet1!BF125="","",Sheet1!BF125*1000)</f>
        <v/>
      </c>
      <c r="BG125" s="3" t="str">
        <f>IF(Sheet1!BG125="","",Sheet1!BG125*1000)</f>
        <v/>
      </c>
      <c r="BH125" s="3" t="str">
        <f>IF(Sheet1!BH125="","",Sheet1!BH125*1000)</f>
        <v/>
      </c>
      <c r="BI125" s="3" t="str">
        <f>IF(Sheet1!BI125="","",Sheet1!BI125*1000)</f>
        <v/>
      </c>
      <c r="BJ125" s="3" t="str">
        <f>IF(Sheet1!BJ125="","",Sheet1!BJ125*1000)</f>
        <v/>
      </c>
      <c r="BK125" s="3" t="str">
        <f>IF(Sheet1!BK125="","",Sheet1!BK125*1000)</f>
        <v/>
      </c>
      <c r="BL125" s="3" t="str">
        <f>IF(Sheet1!BL125="","",Sheet1!BL125*1000)</f>
        <v/>
      </c>
      <c r="BM125" s="3" t="str">
        <f>IF(Sheet1!BM125="","",Sheet1!BM125*1000)</f>
        <v/>
      </c>
      <c r="BN125" s="3" t="str">
        <f>IF(Sheet1!BN125="","",Sheet1!BN125*1000)</f>
        <v/>
      </c>
      <c r="BO125" s="3" t="str">
        <f>IF(Sheet1!BO125="","",Sheet1!BO125*1000)</f>
        <v/>
      </c>
      <c r="BP125" s="3" t="str">
        <f>IF(Sheet1!BP125="","",Sheet1!BP125*1000)</f>
        <v/>
      </c>
      <c r="BQ125" s="3" t="str">
        <f>IF(Sheet1!BQ125="","",Sheet1!BQ125*1000)</f>
        <v/>
      </c>
      <c r="BR125" s="3" t="str">
        <f>IF(Sheet1!BR125="","",Sheet1!BR125*1000)</f>
        <v/>
      </c>
      <c r="BS125" s="3" t="str">
        <f>IF(Sheet1!BS125="","",Sheet1!BS125*1000)</f>
        <v/>
      </c>
      <c r="BT125" s="3" t="str">
        <f>IF(Sheet1!BT125="","",Sheet1!BT125*1000)</f>
        <v/>
      </c>
      <c r="BU125" s="3" t="str">
        <f>IF(Sheet1!BU125="","",Sheet1!BU125*1000)</f>
        <v/>
      </c>
      <c r="BV125" s="3" t="str">
        <f>IF(Sheet1!BV125="","",Sheet1!BV125*1000)</f>
        <v/>
      </c>
      <c r="BW125" s="3" t="str">
        <f>IF(Sheet1!BW125="","",Sheet1!BW125*1000)</f>
        <v/>
      </c>
      <c r="BX125" s="3" t="str">
        <f>IF(Sheet1!BX125="","",Sheet1!BX125*1000)</f>
        <v/>
      </c>
      <c r="BY125" s="3" t="str">
        <f>IF(Sheet1!BY125="","",Sheet1!BY125*1000)</f>
        <v/>
      </c>
      <c r="BZ125" s="3" t="str">
        <f>IF(Sheet1!BZ125="","",Sheet1!BZ125*1000)</f>
        <v/>
      </c>
      <c r="CA125" s="3" t="str">
        <f>IF(Sheet1!CA125="","",Sheet1!CA125*1000)</f>
        <v/>
      </c>
      <c r="CB125" s="3" t="str">
        <f>IF(Sheet1!CB125="","",Sheet1!CB125*1000)</f>
        <v/>
      </c>
      <c r="CC125" s="3" t="str">
        <f>IF(Sheet1!CC125="","",Sheet1!CC125*1000)</f>
        <v/>
      </c>
      <c r="CD125" s="3" t="str">
        <f>IF(Sheet1!CD125="","",Sheet1!CD125*1000)</f>
        <v/>
      </c>
      <c r="CE125" s="3" t="str">
        <f>IF(Sheet1!CE125="","",Sheet1!CE125*1000)</f>
        <v/>
      </c>
      <c r="CF125" s="3" t="str">
        <f>IF(Sheet1!CF125="","",Sheet1!CF125*1000)</f>
        <v/>
      </c>
      <c r="CG125" s="3" t="str">
        <f>IF(Sheet1!CG125="","",Sheet1!CG125*1000)</f>
        <v/>
      </c>
      <c r="CH125" s="3" t="str">
        <f>IF(Sheet1!CH125="","",Sheet1!CH125*1000)</f>
        <v/>
      </c>
      <c r="CI125" s="3" t="str">
        <f>IF(Sheet1!CI125="","",Sheet1!CI125*1000)</f>
        <v/>
      </c>
      <c r="CJ125" s="3" t="str">
        <f>IF(Sheet1!CJ125="","",Sheet1!CJ125*1000)</f>
        <v/>
      </c>
      <c r="CK125" s="3" t="str">
        <f>IF(Sheet1!CK125="","",Sheet1!CK125*1000)</f>
        <v/>
      </c>
      <c r="CL125" s="3" t="str">
        <f>IF(Sheet1!CL125="","",Sheet1!CL125*1000)</f>
        <v/>
      </c>
      <c r="CM125" s="3" t="str">
        <f>IF(Sheet1!CM125="","",Sheet1!CM125*1000)</f>
        <v/>
      </c>
      <c r="CN125" s="3" t="str">
        <f>IF(Sheet1!CN125="","",Sheet1!CN125*1000)</f>
        <v/>
      </c>
      <c r="CO125" s="3" t="str">
        <f>IF(Sheet1!CO125="","",Sheet1!CO125*1000)</f>
        <v/>
      </c>
      <c r="CP125" s="3" t="str">
        <f>IF(Sheet1!CP125="","",Sheet1!CP125*1000)</f>
        <v/>
      </c>
      <c r="CQ125" s="3" t="str">
        <f>IF(Sheet1!CQ125="","",Sheet1!CQ125*1000)</f>
        <v/>
      </c>
      <c r="CR125" s="3" t="str">
        <f>IF(Sheet1!CR125="","",Sheet1!CR125*1000)</f>
        <v/>
      </c>
      <c r="CS125" s="3" t="str">
        <f>IF(Sheet1!CS125="","",Sheet1!CS125*1000)</f>
        <v/>
      </c>
      <c r="CT125" s="3" t="str">
        <f>IF(Sheet1!CT125="","",Sheet1!CT125*1000)</f>
        <v/>
      </c>
      <c r="CU125" s="3" t="str">
        <f>IF(Sheet1!CU125="","",Sheet1!CU125*1000)</f>
        <v/>
      </c>
      <c r="CV125" s="3" t="str">
        <f>IF(Sheet1!CV125="","",Sheet1!CV125*1000)</f>
        <v/>
      </c>
      <c r="CW125" s="3" t="str">
        <f>IF(Sheet1!CW125="","",Sheet1!CW125*1000)</f>
        <v/>
      </c>
      <c r="CX125" s="3" t="str">
        <f>IF(Sheet1!CX125="","",Sheet1!CX125*1000)</f>
        <v/>
      </c>
      <c r="CY125" s="3" t="str">
        <f>IF(Sheet1!CY125="","",Sheet1!CY125*1000)</f>
        <v/>
      </c>
      <c r="CZ125" s="3" t="str">
        <f>IF(Sheet1!CZ125="","",Sheet1!CZ125*1000)</f>
        <v/>
      </c>
      <c r="DA125" s="3" t="str">
        <f>IF(Sheet1!DA125="","",Sheet1!DA125*1000)</f>
        <v/>
      </c>
      <c r="DB125" s="3" t="str">
        <f>IF(Sheet1!DB125="","",Sheet1!DB125*1000)</f>
        <v/>
      </c>
      <c r="DC125" s="3" t="str">
        <f>IF(Sheet1!DC125="","",Sheet1!DC125*1000)</f>
        <v/>
      </c>
      <c r="DD125" s="3" t="str">
        <f>IF(Sheet1!DD125="","",Sheet1!DD125*1000)</f>
        <v/>
      </c>
      <c r="DE125" s="3" t="str">
        <f>IF(Sheet1!DE125="","",Sheet1!DE125*1000)</f>
        <v/>
      </c>
      <c r="DF125" s="3" t="str">
        <f>IF(Sheet1!DF125="","",Sheet1!DF125*1000)</f>
        <v/>
      </c>
      <c r="DG125" s="3" t="str">
        <f>IF(Sheet1!DG125="","",Sheet1!DG125*1000)</f>
        <v/>
      </c>
      <c r="DH125" s="3" t="str">
        <f>IF(Sheet1!DH125="","",Sheet1!DH125*1000)</f>
        <v/>
      </c>
      <c r="DI125" s="3" t="str">
        <f>IF(Sheet1!DI125="","",Sheet1!DI125*1000)</f>
        <v/>
      </c>
      <c r="DJ125" s="3" t="str">
        <f>IF(Sheet1!DJ125="","",Sheet1!DJ125*1000)</f>
        <v/>
      </c>
      <c r="DK125" s="3" t="str">
        <f>IF(Sheet1!DK125="","",Sheet1!DK125*1000)</f>
        <v/>
      </c>
      <c r="DL125" s="3" t="str">
        <f>IF(Sheet1!DL125="","",Sheet1!DL125*1000)</f>
        <v/>
      </c>
      <c r="DM125" s="3" t="str">
        <f>IF(Sheet1!DM125="","",Sheet1!DM125*1000)</f>
        <v/>
      </c>
      <c r="DN125" s="3" t="str">
        <f>IF(Sheet1!DN125="","",Sheet1!DN125*1000)</f>
        <v/>
      </c>
      <c r="DO125" s="3" t="str">
        <f>IF(Sheet1!DO125="","",Sheet1!DO125*1000)</f>
        <v/>
      </c>
      <c r="DP125" s="3" t="str">
        <f>IF(Sheet1!DP125="","",Sheet1!DP125*1000)</f>
        <v/>
      </c>
      <c r="DQ125" s="3" t="str">
        <f>IF(Sheet1!DQ125="","",Sheet1!DQ125*1000)</f>
        <v/>
      </c>
      <c r="DR125" s="3" t="str">
        <f>IF(Sheet1!DR125="","",Sheet1!DR125*1000)</f>
        <v/>
      </c>
      <c r="DS125" s="3" t="str">
        <f>IF(Sheet1!DS125="","",Sheet1!DS125*1000)</f>
        <v/>
      </c>
      <c r="DT125" s="3" t="str">
        <f>IF(Sheet1!DT125="","",Sheet1!DT125*1000)</f>
        <v/>
      </c>
      <c r="DU125" s="3" t="str">
        <f>IF(Sheet1!DU125="","",Sheet1!DU125*1000)</f>
        <v/>
      </c>
      <c r="DV125" s="3" t="str">
        <f>IF(Sheet1!DV125="","",Sheet1!DV125*1000)</f>
        <v/>
      </c>
      <c r="DW125" s="3" t="str">
        <f>IF(Sheet1!DW125="","",Sheet1!DW125*1000)</f>
        <v/>
      </c>
      <c r="DX125" s="3" t="str">
        <f>IF(Sheet1!DX125="","",Sheet1!DX125*1000)</f>
        <v/>
      </c>
      <c r="DY125" s="3" t="str">
        <f>IF(Sheet1!DY125="","",Sheet1!DY125*1000)</f>
        <v/>
      </c>
      <c r="DZ125" s="3" t="str">
        <f>IF(Sheet1!DZ125="","",Sheet1!DZ125*1000)</f>
        <v/>
      </c>
      <c r="EA125" s="3" t="str">
        <f>IF(Sheet1!EA125="","",Sheet1!EA125*1000)</f>
        <v/>
      </c>
      <c r="EB125" s="3" t="str">
        <f>IF(Sheet1!EB125="","",Sheet1!EB125*1000)</f>
        <v/>
      </c>
      <c r="EC125" s="3" t="str">
        <f>IF(Sheet1!EC125="","",Sheet1!EC125*1000)</f>
        <v/>
      </c>
      <c r="ED125" s="3" t="str">
        <f>IF(Sheet1!ED125="","",Sheet1!ED125*1000)</f>
        <v/>
      </c>
      <c r="EE125" s="3" t="str">
        <f>IF(Sheet1!EE125="","",Sheet1!EE125*1000)</f>
        <v/>
      </c>
      <c r="EF125" s="3" t="str">
        <f>IF(Sheet1!EF125="","",Sheet1!EF125*1000)</f>
        <v/>
      </c>
      <c r="EG125" s="3" t="str">
        <f>IF(Sheet1!EG125="","",Sheet1!EG125*1000)</f>
        <v/>
      </c>
      <c r="EH125" s="3" t="str">
        <f>IF(Sheet1!EH125="","",Sheet1!EH125*1000)</f>
        <v/>
      </c>
      <c r="EI125" s="3" t="str">
        <f>IF(Sheet1!EI125="","",Sheet1!EI125*1000)</f>
        <v/>
      </c>
      <c r="EJ125" s="3" t="str">
        <f>IF(Sheet1!EJ125="","",Sheet1!EJ125*1000)</f>
        <v/>
      </c>
      <c r="EK125" s="3" t="str">
        <f>IF(Sheet1!EK125="","",Sheet1!EK125*1000)</f>
        <v/>
      </c>
      <c r="EL125" s="3" t="str">
        <f>IF(Sheet1!EL125="","",Sheet1!EL125*1000)</f>
        <v/>
      </c>
      <c r="EM125" s="3" t="str">
        <f>IF(Sheet1!EM125="","",Sheet1!EM125*1000)</f>
        <v/>
      </c>
      <c r="EN125" s="3" t="str">
        <f>IF(Sheet1!EN125="","",Sheet1!EN125*1000)</f>
        <v/>
      </c>
      <c r="EO125" s="3" t="str">
        <f>IF(Sheet1!EO125="","",Sheet1!EO125*1000)</f>
        <v/>
      </c>
      <c r="EP125" s="3" t="str">
        <f>IF(Sheet1!EP125="","",Sheet1!EP125*1000)</f>
        <v/>
      </c>
      <c r="EQ125" s="3" t="str">
        <f>IF(Sheet1!EQ125="","",Sheet1!EQ125*1000)</f>
        <v/>
      </c>
      <c r="ER125" s="3" t="str">
        <f>IF(Sheet1!ER125="","",Sheet1!ER125*1000)</f>
        <v/>
      </c>
      <c r="ES125" s="3" t="str">
        <f>IF(Sheet1!ES125="","",Sheet1!ES125*1000)</f>
        <v/>
      </c>
      <c r="ET125" s="3" t="str">
        <f>IF(Sheet1!ET125="","",Sheet1!ET125*1000)</f>
        <v/>
      </c>
      <c r="EU125" s="3" t="str">
        <f>IF(Sheet1!EU125="","",Sheet1!EU125*1000)</f>
        <v/>
      </c>
      <c r="EV125" s="3" t="str">
        <f>IF(Sheet1!EV125="","",Sheet1!EV125*1000)</f>
        <v/>
      </c>
      <c r="EW125" s="3" t="str">
        <f>IF(Sheet1!EW125="","",Sheet1!EW125*1000)</f>
        <v/>
      </c>
      <c r="EX125" s="3" t="str">
        <f>IF(Sheet1!EX125="","",Sheet1!EX125*1000)</f>
        <v/>
      </c>
      <c r="EY125" s="3" t="str">
        <f>IF(Sheet1!EY125="","",Sheet1!EY125*1000)</f>
        <v/>
      </c>
      <c r="EZ125" s="3" t="str">
        <f>IF(Sheet1!EZ125="","",Sheet1!EZ125*1000)</f>
        <v/>
      </c>
      <c r="FA125" s="3" t="str">
        <f>IF(Sheet1!FA125="","",Sheet1!FA125*1000)</f>
        <v/>
      </c>
      <c r="FB125" s="3" t="str">
        <f>IF(Sheet1!FB125="","",Sheet1!FB125*1000)</f>
        <v/>
      </c>
      <c r="FC125" s="3" t="str">
        <f>IF(Sheet1!FC125="","",Sheet1!FC125*1000)</f>
        <v/>
      </c>
      <c r="FD125" s="3" t="str">
        <f>IF(Sheet1!FD125="","",Sheet1!FD125*1000)</f>
        <v/>
      </c>
      <c r="FE125" s="3" t="str">
        <f>IF(Sheet1!FE125="","",Sheet1!FE125*1000)</f>
        <v/>
      </c>
      <c r="FF125" s="3" t="str">
        <f>IF(Sheet1!FF125="","",Sheet1!FF125*1000)</f>
        <v/>
      </c>
      <c r="FG125" s="3" t="str">
        <f>IF(Sheet1!FG125="","",Sheet1!FG125*1000)</f>
        <v/>
      </c>
      <c r="FH125" s="3" t="str">
        <f>IF(Sheet1!FH125="","",Sheet1!FH125*1000)</f>
        <v/>
      </c>
      <c r="FI125" s="3" t="str">
        <f>IF(Sheet1!FI125="","",Sheet1!FI125*1000)</f>
        <v/>
      </c>
      <c r="FJ125" s="3" t="str">
        <f>IF(Sheet1!FJ125="","",Sheet1!FJ125*1000)</f>
        <v/>
      </c>
      <c r="FK125" s="3" t="str">
        <f>IF(Sheet1!FK125="","",Sheet1!FK125*1000)</f>
        <v/>
      </c>
      <c r="FL125" s="3" t="str">
        <f>IF(Sheet1!FL125="","",Sheet1!FL125*1000)</f>
        <v/>
      </c>
      <c r="FM125" s="3" t="str">
        <f>IF(Sheet1!FM125="","",Sheet1!FM125*1000)</f>
        <v/>
      </c>
      <c r="FN125" s="3" t="str">
        <f>IF(Sheet1!FN125="","",Sheet1!FN125*1000)</f>
        <v/>
      </c>
      <c r="FO125" s="3" t="str">
        <f>IF(Sheet1!FO125="","",Sheet1!FO125*1000)</f>
        <v/>
      </c>
      <c r="FP125" s="3" t="str">
        <f>IF(Sheet1!FP125="","",Sheet1!FP125*1000)</f>
        <v/>
      </c>
      <c r="FQ125" s="3" t="str">
        <f>IF(Sheet1!FQ125="","",Sheet1!FQ125*1000)</f>
        <v/>
      </c>
      <c r="FR125" s="3" t="str">
        <f>IF(Sheet1!FR125="","",Sheet1!FR125*1000)</f>
        <v/>
      </c>
      <c r="FS125" s="3" t="str">
        <f>IF(Sheet1!FS125="","",Sheet1!FS125*1000)</f>
        <v/>
      </c>
      <c r="FT125" s="3" t="str">
        <f>IF(Sheet1!FT125="","",Sheet1!FT125*1000)</f>
        <v/>
      </c>
      <c r="FU125" s="3" t="str">
        <f>IF(Sheet1!FU125="","",Sheet1!FU125*1000)</f>
        <v/>
      </c>
      <c r="FV125" s="3" t="str">
        <f>IF(Sheet1!FV125="","",Sheet1!FV125*1000)</f>
        <v/>
      </c>
      <c r="FW125" s="3" t="str">
        <f>IF(Sheet1!FW125="","",Sheet1!FW125*1000)</f>
        <v/>
      </c>
      <c r="FX125" s="3" t="str">
        <f>IF(Sheet1!FX125="","",Sheet1!FX125*1000)</f>
        <v/>
      </c>
      <c r="FY125" s="3" t="str">
        <f>IF(Sheet1!FY125="","",Sheet1!FY125*1000)</f>
        <v/>
      </c>
      <c r="FZ125" s="3" t="str">
        <f>IF(Sheet1!FZ125="","",Sheet1!FZ125*1000)</f>
        <v/>
      </c>
      <c r="GA125" s="3" t="str">
        <f>IF(Sheet1!GA125="","",Sheet1!GA125*1000)</f>
        <v/>
      </c>
      <c r="GB125" s="3" t="str">
        <f>IF(Sheet1!GB125="","",Sheet1!GB125*1000)</f>
        <v/>
      </c>
      <c r="GC125" s="3" t="str">
        <f>IF(Sheet1!GC125="","",Sheet1!GC125*1000)</f>
        <v/>
      </c>
      <c r="GD125" s="3" t="str">
        <f>IF(Sheet1!GD125="","",Sheet1!GD125*1000)</f>
        <v/>
      </c>
      <c r="GE125" s="3" t="str">
        <f>IF(Sheet1!GE125="","",Sheet1!GE125*1000)</f>
        <v/>
      </c>
      <c r="GF125" s="3" t="str">
        <f>IF(Sheet1!GF125="","",Sheet1!GF125*1000)</f>
        <v/>
      </c>
      <c r="GG125" s="3" t="str">
        <f>IF(Sheet1!GG125="","",Sheet1!GG125*1000)</f>
        <v/>
      </c>
      <c r="GH125" s="3" t="str">
        <f>IF(Sheet1!GH125="","",Sheet1!GH125*1000)</f>
        <v/>
      </c>
      <c r="GI125" s="3" t="str">
        <f>IF(Sheet1!GI125="","",Sheet1!GI125*1000)</f>
        <v/>
      </c>
      <c r="GJ125" s="3" t="str">
        <f>IF(Sheet1!GJ125="","",Sheet1!GJ125*1000)</f>
        <v/>
      </c>
      <c r="GK125" s="3" t="str">
        <f>IF(Sheet1!GK125="","",Sheet1!GK125*1000)</f>
        <v/>
      </c>
      <c r="GL125" s="3" t="str">
        <f>IF(Sheet1!GL125="","",Sheet1!GL125*1000)</f>
        <v/>
      </c>
      <c r="GM125" s="3" t="str">
        <f>IF(Sheet1!GM125="","",Sheet1!GM125*1000)</f>
        <v/>
      </c>
      <c r="GN125" s="3" t="str">
        <f>IF(Sheet1!GN125="","",Sheet1!GN125*1000)</f>
        <v/>
      </c>
      <c r="GO125" s="3" t="str">
        <f>IF(Sheet1!GO125="","",Sheet1!GO125*1000)</f>
        <v/>
      </c>
      <c r="GP125" s="3" t="str">
        <f>IF(Sheet1!GP125="","",Sheet1!GP125*1000)</f>
        <v/>
      </c>
      <c r="GQ125" s="3" t="str">
        <f>IF(Sheet1!GQ125="","",Sheet1!GQ125*1000)</f>
        <v/>
      </c>
      <c r="GR125" s="3" t="str">
        <f>IF(Sheet1!GR125="","",Sheet1!GR125*1000)</f>
        <v/>
      </c>
      <c r="GS125" s="3" t="str">
        <f>IF(Sheet1!GS125="","",Sheet1!GS125*1000)</f>
        <v/>
      </c>
      <c r="GT125" s="3" t="str">
        <f>IF(Sheet1!GT125="","",Sheet1!GT125*1000)</f>
        <v/>
      </c>
      <c r="GU125" s="3" t="str">
        <f>IF(Sheet1!GU125="","",Sheet1!GU125*1000)</f>
        <v/>
      </c>
      <c r="GV125" s="3" t="str">
        <f>IF(Sheet1!GV125="","",Sheet1!GV125*1000)</f>
        <v/>
      </c>
      <c r="GW125" s="3" t="str">
        <f>IF(Sheet1!GW125="","",Sheet1!GW125*1000)</f>
        <v/>
      </c>
      <c r="GX125" s="3" t="str">
        <f>IF(Sheet1!GX125="","",Sheet1!GX125*1000)</f>
        <v/>
      </c>
      <c r="GY125" s="3" t="str">
        <f>IF(Sheet1!GY125="","",Sheet1!GY125*1000)</f>
        <v/>
      </c>
      <c r="GZ125" s="3" t="str">
        <f>IF(Sheet1!GZ125="","",Sheet1!GZ125*1000)</f>
        <v/>
      </c>
      <c r="HA125" s="3" t="str">
        <f>IF(Sheet1!HA125="","",Sheet1!HA125*1000)</f>
        <v/>
      </c>
      <c r="HB125" s="3" t="str">
        <f>IF(Sheet1!HB125="","",Sheet1!HB125*1000)</f>
        <v/>
      </c>
      <c r="HC125" s="3" t="str">
        <f>IF(Sheet1!HC125="","",Sheet1!HC125*1000)</f>
        <v/>
      </c>
      <c r="HD125" s="3" t="str">
        <f>IF(Sheet1!HD125="","",Sheet1!HD125*1000)</f>
        <v/>
      </c>
      <c r="HE125" s="3" t="str">
        <f>IF(Sheet1!HE125="","",Sheet1!HE125*1000)</f>
        <v/>
      </c>
      <c r="HF125" s="3" t="str">
        <f>IF(Sheet1!HF125="","",Sheet1!HF125*1000)</f>
        <v/>
      </c>
      <c r="HG125" s="3" t="str">
        <f>IF(Sheet1!HG125="","",Sheet1!HG125*1000)</f>
        <v/>
      </c>
      <c r="HH125" s="3" t="str">
        <f>IF(Sheet1!HH125="","",Sheet1!HH125*1000)</f>
        <v/>
      </c>
      <c r="HI125" s="3" t="str">
        <f>IF(Sheet1!HI125="","",Sheet1!HI125*1000)</f>
        <v/>
      </c>
      <c r="HJ125" s="3" t="str">
        <f>IF(Sheet1!HJ125="","",Sheet1!HJ125*1000)</f>
        <v/>
      </c>
      <c r="HK125" s="3" t="str">
        <f>IF(Sheet1!HK125="","",Sheet1!HK125*1000)</f>
        <v/>
      </c>
      <c r="HL125" s="3" t="str">
        <f>IF(Sheet1!HL125="","",Sheet1!HL125*1000)</f>
        <v/>
      </c>
      <c r="HM125" s="3" t="str">
        <f>IF(Sheet1!HM125="","",Sheet1!HM125*1000)</f>
        <v/>
      </c>
      <c r="HN125" s="3" t="str">
        <f>IF(Sheet1!HN125="","",Sheet1!HN125*1000)</f>
        <v/>
      </c>
      <c r="HO125" s="3" t="str">
        <f>IF(Sheet1!HO125="","",Sheet1!HO125*1000)</f>
        <v/>
      </c>
      <c r="HP125" s="3" t="str">
        <f>IF(Sheet1!HP125="","",Sheet1!HP125*1000)</f>
        <v/>
      </c>
      <c r="HQ125" s="3" t="str">
        <f>IF(Sheet1!HQ125="","",Sheet1!HQ125*1000)</f>
        <v/>
      </c>
      <c r="HR125" s="3" t="str">
        <f>IF(Sheet1!HR125="","",Sheet1!HR125*1000)</f>
        <v/>
      </c>
      <c r="HS125" s="3" t="str">
        <f>IF(Sheet1!HS125="","",Sheet1!HS125*1000)</f>
        <v/>
      </c>
      <c r="HT125" s="3" t="str">
        <f>IF(Sheet1!HT125="","",Sheet1!HT125*1000)</f>
        <v/>
      </c>
      <c r="HU125" s="3" t="str">
        <f>IF(Sheet1!HU125="","",Sheet1!HU125*1000)</f>
        <v/>
      </c>
      <c r="HV125" s="3" t="str">
        <f>IF(Sheet1!HV125="","",Sheet1!HV125*1000)</f>
        <v/>
      </c>
      <c r="HW125" s="3" t="str">
        <f>IF(Sheet1!HW125="","",Sheet1!HW125*1000)</f>
        <v/>
      </c>
      <c r="HX125" s="3" t="str">
        <f>IF(Sheet1!HX125="","",Sheet1!HX125*1000)</f>
        <v/>
      </c>
      <c r="HY125" s="3" t="str">
        <f>IF(Sheet1!HY125="","",Sheet1!HY125*1000)</f>
        <v/>
      </c>
      <c r="HZ125" s="3" t="str">
        <f>IF(Sheet1!HZ125="","",Sheet1!HZ125*1000)</f>
        <v/>
      </c>
      <c r="IA125" s="3" t="str">
        <f>IF(Sheet1!IA125="","",Sheet1!IA125*1000)</f>
        <v/>
      </c>
      <c r="IB125" s="3" t="str">
        <f>IF(Sheet1!IB125="","",Sheet1!IB125*1000)</f>
        <v/>
      </c>
      <c r="IC125" s="3" t="str">
        <f>IF(Sheet1!IC125="","",Sheet1!IC125*1000)</f>
        <v/>
      </c>
      <c r="ID125" s="3" t="str">
        <f>IF(Sheet1!ID125="","",Sheet1!ID125*1000)</f>
        <v/>
      </c>
      <c r="IE125" s="3" t="str">
        <f>IF(Sheet1!IE125="","",Sheet1!IE125*1000)</f>
        <v/>
      </c>
      <c r="IF125" s="3" t="str">
        <f>IF(Sheet1!IF125="","",Sheet1!IF125*1000)</f>
        <v/>
      </c>
      <c r="IG125" s="3" t="str">
        <f>IF(Sheet1!IG125="","",Sheet1!IG125*1000)</f>
        <v/>
      </c>
      <c r="IH125" s="3" t="str">
        <f>IF(Sheet1!IH125="","",Sheet1!IH125*1000)</f>
        <v/>
      </c>
      <c r="II125" s="3" t="str">
        <f>IF(Sheet1!II125="","",Sheet1!II125*1000)</f>
        <v/>
      </c>
      <c r="IJ125" s="3" t="str">
        <f>IF(Sheet1!IJ125="","",Sheet1!IJ125*1000)</f>
        <v/>
      </c>
      <c r="IK125" s="3" t="str">
        <f>IF(Sheet1!IK125="","",Sheet1!IK125*1000)</f>
        <v/>
      </c>
      <c r="IL125" s="3" t="str">
        <f>IF(Sheet1!IL125="","",Sheet1!IL125*1000)</f>
        <v/>
      </c>
      <c r="IM125" s="3" t="str">
        <f>IF(Sheet1!IM125="","",Sheet1!IM125*1000)</f>
        <v/>
      </c>
      <c r="IN125" s="3" t="str">
        <f>IF(Sheet1!IN125="","",Sheet1!IN125*1000)</f>
        <v/>
      </c>
      <c r="IO125" s="3" t="str">
        <f>IF(Sheet1!IO125="","",Sheet1!IO125*1000)</f>
        <v/>
      </c>
      <c r="IP125" s="3" t="str">
        <f>IF(Sheet1!IP125="","",Sheet1!IP125*1000)</f>
        <v/>
      </c>
      <c r="IQ125" s="3" t="str">
        <f>IF(Sheet1!IQ125="","",Sheet1!IQ125*1000)</f>
        <v/>
      </c>
      <c r="IR125" s="3" t="str">
        <f>IF(Sheet1!IR125="","",Sheet1!IR125*1000)</f>
        <v/>
      </c>
      <c r="IS125" s="3" t="str">
        <f>IF(Sheet1!IS125="","",Sheet1!IS125*1000)</f>
        <v/>
      </c>
      <c r="IT125" s="3" t="str">
        <f>IF(Sheet1!IT125="","",Sheet1!IT125*1000)</f>
        <v/>
      </c>
      <c r="IU125" s="3" t="str">
        <f>IF(Sheet1!IU125="","",Sheet1!IU125*1000)</f>
        <v/>
      </c>
      <c r="IV125" s="3" t="str">
        <f>IF(Sheet1!IV125="","",Sheet1!IV125*1000)</f>
        <v/>
      </c>
      <c r="IW125" s="3" t="str">
        <f>IF(Sheet1!IW125="","",Sheet1!IW125*1000)</f>
        <v/>
      </c>
      <c r="IX125" s="3" t="str">
        <f>IF(Sheet1!IX125="","",Sheet1!IX125*1000)</f>
        <v/>
      </c>
      <c r="IY125" s="3" t="str">
        <f>IF(Sheet1!IY125="","",Sheet1!IY125*1000)</f>
        <v/>
      </c>
      <c r="IZ125" s="3" t="str">
        <f>IF(Sheet1!IZ125="","",Sheet1!IZ125*1000)</f>
        <v/>
      </c>
      <c r="JA125" s="3" t="str">
        <f>IF(Sheet1!JA125="","",Sheet1!JA125*1000)</f>
        <v/>
      </c>
      <c r="JB125" s="3" t="str">
        <f>IF(Sheet1!JB125="","",Sheet1!JB125*1000)</f>
        <v/>
      </c>
      <c r="JC125" s="3" t="str">
        <f>IF(Sheet1!JC125="","",Sheet1!JC125*1000)</f>
        <v/>
      </c>
      <c r="JD125" s="3" t="str">
        <f>IF(Sheet1!JD125="","",Sheet1!JD125*1000)</f>
        <v/>
      </c>
      <c r="JE125" s="3" t="str">
        <f>IF(Sheet1!JE125="","",Sheet1!JE125*1000)</f>
        <v/>
      </c>
      <c r="JF125" s="3" t="str">
        <f>IF(Sheet1!JF125="","",Sheet1!JF125*1000)</f>
        <v/>
      </c>
      <c r="JG125" s="3" t="str">
        <f>IF(Sheet1!JG125="","",Sheet1!JG125*1000)</f>
        <v/>
      </c>
      <c r="JH125" s="3" t="str">
        <f>IF(Sheet1!JH125="","",Sheet1!JH125*1000)</f>
        <v/>
      </c>
      <c r="JI125" s="3" t="str">
        <f>IF(Sheet1!JI125="","",Sheet1!JI125*1000)</f>
        <v/>
      </c>
      <c r="JJ125" s="3" t="str">
        <f>IF(Sheet1!JJ125="","",Sheet1!JJ125*1000)</f>
        <v/>
      </c>
      <c r="JK125" s="3" t="str">
        <f>IF(Sheet1!JK125="","",Sheet1!JK125*1000)</f>
        <v/>
      </c>
      <c r="JL125" s="3" t="str">
        <f>IF(Sheet1!JL125="","",Sheet1!JL125*1000)</f>
        <v/>
      </c>
      <c r="JM125" s="3" t="str">
        <f>IF(Sheet1!JM125="","",Sheet1!JM125*1000)</f>
        <v/>
      </c>
      <c r="JN125" s="3" t="str">
        <f>IF(Sheet1!JN125="","",Sheet1!JN125*1000)</f>
        <v/>
      </c>
      <c r="JO125" s="3" t="str">
        <f>IF(Sheet1!JO125="","",Sheet1!JO125*1000)</f>
        <v/>
      </c>
      <c r="JP125" s="3" t="str">
        <f>IF(Sheet1!JP125="","",Sheet1!JP125*1000)</f>
        <v/>
      </c>
      <c r="JQ125" s="3" t="str">
        <f>IF(Sheet1!JQ125="","",Sheet1!JQ125*1000)</f>
        <v/>
      </c>
      <c r="JR125" s="3" t="str">
        <f>IF(Sheet1!JR125="","",Sheet1!JR125*1000)</f>
        <v/>
      </c>
      <c r="JS125" s="3" t="str">
        <f>IF(Sheet1!JS125="","",Sheet1!JS125*1000)</f>
        <v/>
      </c>
      <c r="JT125" s="3" t="str">
        <f>IF(Sheet1!JT125="","",Sheet1!JT125*1000)</f>
        <v/>
      </c>
      <c r="JU125" s="3" t="str">
        <f>IF(Sheet1!JU125="","",Sheet1!JU125*1000)</f>
        <v/>
      </c>
      <c r="JV125" s="3" t="str">
        <f>IF(Sheet1!JV125="","",Sheet1!JV125*1000)</f>
        <v/>
      </c>
      <c r="JW125" s="3" t="str">
        <f>IF(Sheet1!JW125="","",Sheet1!JW125*1000)</f>
        <v/>
      </c>
      <c r="JX125" s="3" t="str">
        <f>IF(Sheet1!JX125="","",Sheet1!JX125*1000)</f>
        <v/>
      </c>
      <c r="JY125" s="3" t="str">
        <f>IF(Sheet1!JY125="","",Sheet1!JY125*1000)</f>
        <v/>
      </c>
      <c r="JZ125" s="3" t="str">
        <f>IF(Sheet1!JZ125="","",Sheet1!JZ125*1000)</f>
        <v/>
      </c>
      <c r="KA125" s="3" t="str">
        <f>IF(Sheet1!KA125="","",Sheet1!KA125*1000)</f>
        <v/>
      </c>
      <c r="KB125" s="3" t="str">
        <f>IF(Sheet1!KB125="","",Sheet1!KB125*1000)</f>
        <v/>
      </c>
      <c r="KC125" s="3" t="str">
        <f>IF(Sheet1!KC125="","",Sheet1!KC125*1000)</f>
        <v/>
      </c>
      <c r="KD125" s="3" t="str">
        <f>IF(Sheet1!KD125="","",Sheet1!KD125*1000)</f>
        <v/>
      </c>
      <c r="KE125" s="3" t="str">
        <f>IF(Sheet1!KE125="","",Sheet1!KE125*1000)</f>
        <v/>
      </c>
      <c r="KF125" s="3" t="str">
        <f>IF(Sheet1!KF125="","",Sheet1!KF125*1000)</f>
        <v/>
      </c>
      <c r="KG125" s="3" t="str">
        <f>IF(Sheet1!KG125="","",Sheet1!KG125*1000)</f>
        <v/>
      </c>
      <c r="KH125" s="3" t="str">
        <f>IF(Sheet1!KH125="","",Sheet1!KH125*1000)</f>
        <v/>
      </c>
      <c r="KI125" s="3" t="str">
        <f>IF(Sheet1!KI125="","",Sheet1!KI125*1000)</f>
        <v/>
      </c>
      <c r="KJ125" s="3" t="str">
        <f>IF(Sheet1!KJ125="","",Sheet1!KJ125*1000)</f>
        <v/>
      </c>
      <c r="KK125" s="3" t="str">
        <f>IF(Sheet1!KK125="","",Sheet1!KK125*1000)</f>
        <v/>
      </c>
      <c r="KL125" s="3" t="str">
        <f>IF(Sheet1!KL125="","",Sheet1!KL125*1000)</f>
        <v/>
      </c>
      <c r="KM125" s="3" t="str">
        <f>IF(Sheet1!KM125="","",Sheet1!KM125*1000)</f>
        <v/>
      </c>
      <c r="KN125" s="3" t="str">
        <f>IF(Sheet1!KN125="","",Sheet1!KN125*1000)</f>
        <v/>
      </c>
      <c r="KO125" s="3" t="str">
        <f>IF(Sheet1!KO125="","",Sheet1!KO125*1000)</f>
        <v/>
      </c>
      <c r="KP125" s="3" t="str">
        <f>IF(Sheet1!KP125="","",Sheet1!KP125*1000)</f>
        <v/>
      </c>
      <c r="KQ125" s="3" t="str">
        <f>IF(Sheet1!KQ125="","",Sheet1!KQ125*1000)</f>
        <v/>
      </c>
      <c r="KR125" s="3" t="str">
        <f>IF(Sheet1!KR125="","",Sheet1!KR125*1000)</f>
        <v/>
      </c>
      <c r="KS125" s="3" t="str">
        <f>IF(Sheet1!KS125="","",Sheet1!KS125*1000)</f>
        <v/>
      </c>
      <c r="KT125" s="3" t="str">
        <f>IF(Sheet1!KT125="","",Sheet1!KT125*1000)</f>
        <v/>
      </c>
      <c r="KU125" s="3" t="str">
        <f>IF(Sheet1!KU125="","",Sheet1!KU125*1000)</f>
        <v/>
      </c>
      <c r="KV125" s="3" t="str">
        <f>IF(Sheet1!KV125="","",Sheet1!KV125*1000)</f>
        <v/>
      </c>
      <c r="KW125" s="3" t="str">
        <f>IF(Sheet1!KW125="","",Sheet1!KW125*1000)</f>
        <v/>
      </c>
      <c r="KX125" s="3" t="str">
        <f>IF(Sheet1!KX125="","",Sheet1!KX125*1000)</f>
        <v/>
      </c>
      <c r="KY125" s="3" t="str">
        <f>IF(Sheet1!KY125="","",Sheet1!KY125*1000)</f>
        <v/>
      </c>
      <c r="KZ125" s="3" t="str">
        <f>IF(Sheet1!KZ125="","",Sheet1!KZ125*1000)</f>
        <v/>
      </c>
      <c r="LA125" s="3" t="str">
        <f>IF(Sheet1!LA125="","",Sheet1!LA125*1000)</f>
        <v/>
      </c>
      <c r="LB125" s="3" t="str">
        <f>IF(Sheet1!LB125="","",Sheet1!LB125*1000)</f>
        <v/>
      </c>
      <c r="LC125" s="3" t="str">
        <f>IF(Sheet1!LC125="","",Sheet1!LC125*1000)</f>
        <v/>
      </c>
      <c r="LD125" s="3" t="str">
        <f>IF(Sheet1!LD125="","",Sheet1!LD125*1000)</f>
        <v/>
      </c>
      <c r="LE125" s="3" t="str">
        <f>IF(Sheet1!LE125="","",Sheet1!LE125*1000)</f>
        <v/>
      </c>
      <c r="LF125" s="3" t="str">
        <f>IF(Sheet1!LF125="","",Sheet1!LF125*1000)</f>
        <v/>
      </c>
      <c r="LG125" s="3" t="str">
        <f>IF(Sheet1!LG125="","",Sheet1!LG125*1000)</f>
        <v/>
      </c>
      <c r="LH125" s="3" t="str">
        <f>IF(Sheet1!LH125="","",Sheet1!LH125*1000)</f>
        <v/>
      </c>
      <c r="LI125" s="3" t="str">
        <f>IF(Sheet1!LI125="","",Sheet1!LI125*1000)</f>
        <v/>
      </c>
      <c r="LJ125" s="3" t="str">
        <f>IF(Sheet1!LJ125="","",Sheet1!LJ125*1000)</f>
        <v/>
      </c>
      <c r="LK125" s="3" t="str">
        <f>IF(Sheet1!LK125="","",Sheet1!LK125*1000)</f>
        <v/>
      </c>
      <c r="LL125" s="3" t="str">
        <f>IF(Sheet1!LL125="","",Sheet1!LL125*1000)</f>
        <v/>
      </c>
      <c r="LM125" s="3" t="str">
        <f>IF(Sheet1!LM125="","",Sheet1!LM125*1000)</f>
        <v/>
      </c>
      <c r="LN125" s="3" t="str">
        <f>IF(Sheet1!LN125="","",Sheet1!LN125*1000)</f>
        <v/>
      </c>
      <c r="LO125" s="3" t="str">
        <f>IF(Sheet1!LO125="","",Sheet1!LO125*1000)</f>
        <v/>
      </c>
      <c r="LP125" s="3" t="str">
        <f>IF(Sheet1!LP125="","",Sheet1!LP125*1000)</f>
        <v/>
      </c>
      <c r="LQ125" s="3" t="str">
        <f>IF(Sheet1!LQ125="","",Sheet1!LQ125*1000)</f>
        <v/>
      </c>
      <c r="LR125" s="3" t="str">
        <f>IF(Sheet1!LR125="","",Sheet1!LR125*1000)</f>
        <v/>
      </c>
      <c r="LS125" s="3" t="str">
        <f>IF(Sheet1!LS125="","",Sheet1!LS125*1000)</f>
        <v/>
      </c>
      <c r="LT125" s="3" t="str">
        <f>IF(Sheet1!LT125="","",Sheet1!LT125*1000)</f>
        <v/>
      </c>
      <c r="LU125" s="3" t="str">
        <f>IF(Sheet1!LU125="","",Sheet1!LU125*1000)</f>
        <v/>
      </c>
      <c r="LV125" s="3" t="str">
        <f>IF(Sheet1!LV125="","",Sheet1!LV125*1000)</f>
        <v/>
      </c>
      <c r="LW125" s="3" t="str">
        <f>IF(Sheet1!LW125="","",Sheet1!LW125*1000)</f>
        <v/>
      </c>
      <c r="LX125" s="3" t="str">
        <f>IF(Sheet1!LX125="","",Sheet1!LX125*1000)</f>
        <v/>
      </c>
      <c r="LY125" s="3" t="str">
        <f>IF(Sheet1!LY125="","",Sheet1!LY125*1000)</f>
        <v/>
      </c>
      <c r="LZ125" s="3" t="str">
        <f>IF(Sheet1!LZ125="","",Sheet1!LZ125*1000)</f>
        <v/>
      </c>
      <c r="MA125" s="3" t="str">
        <f>IF(Sheet1!MA125="","",Sheet1!MA125*1000)</f>
        <v/>
      </c>
      <c r="MB125" s="3" t="str">
        <f>IF(Sheet1!MB125="","",Sheet1!MB125*1000)</f>
        <v/>
      </c>
      <c r="MC125" s="3" t="str">
        <f>IF(Sheet1!MC125="","",Sheet1!MC125*1000)</f>
        <v/>
      </c>
      <c r="MD125" s="3" t="str">
        <f>IF(Sheet1!MD125="","",Sheet1!MD125*1000)</f>
        <v/>
      </c>
      <c r="ME125" s="3" t="str">
        <f>IF(Sheet1!ME125="","",Sheet1!ME125*1000)</f>
        <v/>
      </c>
      <c r="MF125" s="3" t="str">
        <f>IF(Sheet1!MF125="","",Sheet1!MF125*1000)</f>
        <v/>
      </c>
      <c r="MG125" s="3" t="str">
        <f>IF(Sheet1!MG125="","",Sheet1!MG125*1000)</f>
        <v/>
      </c>
      <c r="MH125" s="3" t="str">
        <f>IF(Sheet1!MH125="","",Sheet1!MH125*1000)</f>
        <v/>
      </c>
      <c r="MI125" s="3" t="str">
        <f>IF(Sheet1!MI125="","",Sheet1!MI125*1000)</f>
        <v/>
      </c>
      <c r="MJ125" s="3" t="str">
        <f>IF(Sheet1!MJ125="","",Sheet1!MJ125*1000)</f>
        <v/>
      </c>
      <c r="MK125" s="3" t="str">
        <f>IF(Sheet1!MK125="","",Sheet1!MK125*1000)</f>
        <v/>
      </c>
      <c r="ML125" s="3" t="str">
        <f>IF(Sheet1!ML125="","",Sheet1!ML125*1000)</f>
        <v/>
      </c>
      <c r="MM125" s="3" t="str">
        <f>IF(Sheet1!MM125="","",Sheet1!MM125*1000)</f>
        <v/>
      </c>
      <c r="MN125" s="3" t="str">
        <f>IF(Sheet1!MN125="","",Sheet1!MN125*1000)</f>
        <v/>
      </c>
      <c r="MO125" s="3" t="str">
        <f>IF(Sheet1!MO125="","",Sheet1!MO125*1000)</f>
        <v/>
      </c>
      <c r="MP125" s="3" t="str">
        <f>IF(Sheet1!MP125="","",Sheet1!MP125*1000)</f>
        <v/>
      </c>
      <c r="MQ125" s="3" t="str">
        <f>IF(Sheet1!MQ125="","",Sheet1!MQ125*1000)</f>
        <v/>
      </c>
      <c r="MR125" s="3" t="str">
        <f>IF(Sheet1!MR125="","",Sheet1!MR125*1000)</f>
        <v/>
      </c>
      <c r="MS125" s="3" t="str">
        <f>IF(Sheet1!MS125="","",Sheet1!MS125*1000)</f>
        <v/>
      </c>
      <c r="MT125" s="3" t="str">
        <f>IF(Sheet1!MT125="","",Sheet1!MT125*1000)</f>
        <v/>
      </c>
      <c r="MU125" s="3" t="str">
        <f>IF(Sheet1!MU125="","",Sheet1!MU125*1000)</f>
        <v/>
      </c>
      <c r="MV125" s="3" t="str">
        <f>IF(Sheet1!MV125="","",Sheet1!MV125*1000)</f>
        <v/>
      </c>
      <c r="MW125" s="3" t="str">
        <f>IF(Sheet1!MW125="","",Sheet1!MW125*1000)</f>
        <v/>
      </c>
      <c r="MX125" s="3" t="str">
        <f>IF(Sheet1!MX125="","",Sheet1!MX125*1000)</f>
        <v/>
      </c>
      <c r="MY125" s="3" t="str">
        <f>IF(Sheet1!MY125="","",Sheet1!MY125*1000)</f>
        <v/>
      </c>
      <c r="MZ125" s="3" t="str">
        <f>IF(Sheet1!MZ125="","",Sheet1!MZ125*1000)</f>
        <v/>
      </c>
      <c r="NA125" s="3" t="str">
        <f>IF(Sheet1!NA125="","",Sheet1!NA125*1000)</f>
        <v/>
      </c>
      <c r="NB125" s="3" t="str">
        <f>IF(Sheet1!NB125="","",Sheet1!NB125*1000)</f>
        <v/>
      </c>
      <c r="NC125" s="3" t="str">
        <f>IF(Sheet1!NC125="","",Sheet1!NC125*1000)</f>
        <v/>
      </c>
      <c r="ND125" s="3" t="str">
        <f>IF(Sheet1!ND125="","",Sheet1!ND125*1000)</f>
        <v/>
      </c>
      <c r="NE125" s="3" t="str">
        <f>IF(Sheet1!NE125="","",Sheet1!NE125*1000)</f>
        <v/>
      </c>
      <c r="NF125" s="3" t="str">
        <f>IF(Sheet1!NF125="","",Sheet1!NF125*1000)</f>
        <v/>
      </c>
      <c r="NG125" s="3" t="str">
        <f>IF(Sheet1!NG125="","",Sheet1!NG125*1000)</f>
        <v/>
      </c>
      <c r="NH125" s="3" t="str">
        <f>IF(Sheet1!NH125="","",Sheet1!NH125*1000)</f>
        <v/>
      </c>
      <c r="NI125" s="3" t="str">
        <f>IF(Sheet1!NI125="","",Sheet1!NI125*1000)</f>
        <v/>
      </c>
      <c r="NJ125" s="3" t="str">
        <f>IF(Sheet1!NJ125="","",Sheet1!NJ125*1000)</f>
        <v/>
      </c>
      <c r="NK125" s="3" t="str">
        <f>IF(Sheet1!NK125="","",Sheet1!NK125*1000)</f>
        <v/>
      </c>
      <c r="NL125" s="3" t="str">
        <f>IF(Sheet1!NL125="","",Sheet1!NL125*1000)</f>
        <v/>
      </c>
      <c r="NM125" s="3" t="str">
        <f>IF(Sheet1!NM125="","",Sheet1!NM125*1000)</f>
        <v/>
      </c>
      <c r="NN125" s="3" t="str">
        <f>IF(Sheet1!NN125="","",Sheet1!NN125*1000)</f>
        <v/>
      </c>
      <c r="NO125" s="3" t="str">
        <f>IF(Sheet1!NO125="","",Sheet1!NO125*1000)</f>
        <v/>
      </c>
      <c r="NP125" s="3" t="str">
        <f>IF(Sheet1!NP125="","",Sheet1!NP125*1000)</f>
        <v/>
      </c>
      <c r="NQ125" s="3" t="str">
        <f>IF(Sheet1!NQ125="","",Sheet1!NQ125*1000)</f>
        <v/>
      </c>
      <c r="NR125" s="3" t="str">
        <f>IF(Sheet1!NR125="","",Sheet1!NR125*1000)</f>
        <v/>
      </c>
      <c r="NS125" s="3" t="str">
        <f>IF(Sheet1!NS125="","",Sheet1!NS125*1000)</f>
        <v/>
      </c>
      <c r="NT125" s="3" t="str">
        <f>IF(Sheet1!NT125="","",Sheet1!NT125*1000)</f>
        <v/>
      </c>
      <c r="NU125" s="3" t="str">
        <f>IF(Sheet1!NU125="","",Sheet1!NU125*1000)</f>
        <v/>
      </c>
      <c r="NV125" s="3" t="str">
        <f>IF(Sheet1!NV125="","",Sheet1!NV125*1000)</f>
        <v/>
      </c>
      <c r="NW125" s="3" t="str">
        <f>IF(Sheet1!NW125="","",Sheet1!NW125*1000)</f>
        <v/>
      </c>
      <c r="NX125" s="3" t="str">
        <f>IF(Sheet1!NX125="","",Sheet1!NX125*1000)</f>
        <v/>
      </c>
      <c r="NY125" s="3" t="str">
        <f>IF(Sheet1!NY125="","",Sheet1!NY125*1000)</f>
        <v/>
      </c>
      <c r="NZ125" s="3" t="str">
        <f>IF(Sheet1!NZ125="","",Sheet1!NZ125*1000)</f>
        <v/>
      </c>
      <c r="OA125" s="3" t="str">
        <f>IF(Sheet1!OA125="","",Sheet1!OA125*1000)</f>
        <v/>
      </c>
      <c r="OB125" s="3" t="str">
        <f>IF(Sheet1!OB125="","",Sheet1!OB125*1000)</f>
        <v/>
      </c>
      <c r="OC125" s="3" t="str">
        <f>IF(Sheet1!OC125="","",Sheet1!OC125*1000)</f>
        <v/>
      </c>
      <c r="OD125" s="3" t="str">
        <f>IF(Sheet1!OD125="","",Sheet1!OD125*1000)</f>
        <v/>
      </c>
      <c r="OE125" s="3" t="str">
        <f>IF(Sheet1!OE125="","",Sheet1!OE125*1000)</f>
        <v/>
      </c>
      <c r="OF125" s="3" t="str">
        <f>IF(Sheet1!OF125="","",Sheet1!OF125*1000)</f>
        <v/>
      </c>
      <c r="OG125" s="3" t="str">
        <f>IF(Sheet1!OG125="","",Sheet1!OG125*1000)</f>
        <v/>
      </c>
      <c r="OH125" s="3" t="str">
        <f>IF(Sheet1!OH125="","",Sheet1!OH125*1000)</f>
        <v/>
      </c>
      <c r="OI125" s="3" t="str">
        <f>IF(Sheet1!OI125="","",Sheet1!OI125*1000)</f>
        <v/>
      </c>
      <c r="OJ125" s="3" t="str">
        <f>IF(Sheet1!OJ125="","",Sheet1!OJ125*1000)</f>
        <v/>
      </c>
      <c r="OK125" s="3" t="str">
        <f>IF(Sheet1!OK125="","",Sheet1!OK125*1000)</f>
        <v/>
      </c>
      <c r="OL125" s="3" t="str">
        <f>IF(Sheet1!OL125="","",Sheet1!OL125*1000)</f>
        <v/>
      </c>
      <c r="OM125" s="3" t="str">
        <f>IF(Sheet1!OM125="","",Sheet1!OM125*1000)</f>
        <v/>
      </c>
      <c r="ON125" s="3" t="str">
        <f>IF(Sheet1!ON125="","",Sheet1!ON125*1000)</f>
        <v/>
      </c>
      <c r="OO125" s="3" t="str">
        <f>IF(Sheet1!OO125="","",Sheet1!OO125*1000)</f>
        <v/>
      </c>
      <c r="OP125" s="3" t="str">
        <f>IF(Sheet1!OP125="","",Sheet1!OP125*1000)</f>
        <v/>
      </c>
      <c r="OQ125" s="3" t="str">
        <f>IF(Sheet1!OQ125="","",Sheet1!OQ125*1000)</f>
        <v/>
      </c>
      <c r="OR125" s="3" t="str">
        <f>IF(Sheet1!OR125="","",Sheet1!OR125*1000)</f>
        <v/>
      </c>
      <c r="OS125" s="3" t="str">
        <f>IF(Sheet1!OS125="","",Sheet1!OS125*1000)</f>
        <v/>
      </c>
      <c r="OT125" s="3" t="str">
        <f>IF(Sheet1!OT125="","",Sheet1!OT125*1000)</f>
        <v/>
      </c>
      <c r="OU125" s="3" t="str">
        <f>IF(Sheet1!OU125="","",Sheet1!OU125*1000)</f>
        <v/>
      </c>
      <c r="OV125" s="3" t="str">
        <f>IF(Sheet1!OV125="","",Sheet1!OV125*1000)</f>
        <v/>
      </c>
      <c r="OW125" s="3" t="str">
        <f>IF(Sheet1!OW125="","",Sheet1!OW125*1000)</f>
        <v/>
      </c>
      <c r="OX125" s="3" t="str">
        <f>IF(Sheet1!OX125="","",Sheet1!OX125*1000)</f>
        <v/>
      </c>
      <c r="OY125" s="3" t="str">
        <f>IF(Sheet1!OY125="","",Sheet1!OY125*1000)</f>
        <v/>
      </c>
      <c r="OZ125" s="3" t="str">
        <f>IF(Sheet1!OZ125="","",Sheet1!OZ125*1000)</f>
        <v/>
      </c>
      <c r="PA125" s="3" t="str">
        <f>IF(Sheet1!PA125="","",Sheet1!PA125*1000)</f>
        <v/>
      </c>
      <c r="PB125" s="3" t="str">
        <f>IF(Sheet1!PB125="","",Sheet1!PB125*1000)</f>
        <v/>
      </c>
      <c r="PC125" s="3" t="str">
        <f>IF(Sheet1!PC125="","",Sheet1!PC125*1000)</f>
        <v/>
      </c>
      <c r="PD125" s="3" t="str">
        <f>IF(Sheet1!PD125="","",Sheet1!PD125*1000)</f>
        <v/>
      </c>
      <c r="PE125" s="3" t="str">
        <f>IF(Sheet1!PE125="","",Sheet1!PE125*1000)</f>
        <v/>
      </c>
      <c r="PF125" s="3" t="str">
        <f>IF(Sheet1!PF125="","",Sheet1!PF125*1000)</f>
        <v/>
      </c>
      <c r="PG125" s="3" t="str">
        <f>IF(Sheet1!PG125="","",Sheet1!PG125*1000)</f>
        <v/>
      </c>
      <c r="PH125" s="3" t="str">
        <f>IF(Sheet1!PH125="","",Sheet1!PH125*1000)</f>
        <v/>
      </c>
      <c r="PI125" s="3" t="str">
        <f>IF(Sheet1!PI125="","",Sheet1!PI125*1000)</f>
        <v/>
      </c>
      <c r="PJ125" s="3" t="str">
        <f>IF(Sheet1!PJ125="","",Sheet1!PJ125*1000)</f>
        <v/>
      </c>
      <c r="PK125" s="3" t="str">
        <f>IF(Sheet1!PK125="","",Sheet1!PK125*1000)</f>
        <v/>
      </c>
      <c r="PL125" s="3" t="str">
        <f>IF(Sheet1!PL125="","",Sheet1!PL125*1000)</f>
        <v/>
      </c>
      <c r="PM125" s="3" t="str">
        <f>IF(Sheet1!PM125="","",Sheet1!PM125*1000)</f>
        <v/>
      </c>
      <c r="PN125" s="3" t="str">
        <f>IF(Sheet1!PN125="","",Sheet1!PN125*1000)</f>
        <v/>
      </c>
      <c r="PO125" s="3" t="str">
        <f>IF(Sheet1!PO125="","",Sheet1!PO125*1000)</f>
        <v/>
      </c>
      <c r="PP125" s="3" t="str">
        <f>IF(Sheet1!PP125="","",Sheet1!PP125*1000)</f>
        <v/>
      </c>
      <c r="PQ125" s="3" t="str">
        <f>IF(Sheet1!PQ125="","",Sheet1!PQ125*1000)</f>
        <v/>
      </c>
      <c r="PR125" s="3" t="str">
        <f>IF(Sheet1!PR125="","",Sheet1!PR125*1000)</f>
        <v/>
      </c>
      <c r="PS125" s="3" t="str">
        <f>IF(Sheet1!PS125="","",Sheet1!PS125*1000)</f>
        <v/>
      </c>
      <c r="PT125" s="3" t="str">
        <f>IF(Sheet1!PT125="","",Sheet1!PT125*1000)</f>
        <v/>
      </c>
      <c r="PU125" s="3" t="str">
        <f>IF(Sheet1!PU125="","",Sheet1!PU125*1000)</f>
        <v/>
      </c>
      <c r="PV125" s="3" t="str">
        <f>IF(Sheet1!PV125="","",Sheet1!PV125*1000)</f>
        <v/>
      </c>
      <c r="PW125" s="3" t="str">
        <f>IF(Sheet1!PW125="","",Sheet1!PW125*1000)</f>
        <v/>
      </c>
      <c r="PX125" s="3" t="str">
        <f>IF(Sheet1!PX125="","",Sheet1!PX125*1000)</f>
        <v/>
      </c>
      <c r="PY125" s="3" t="str">
        <f>IF(Sheet1!PY125="","",Sheet1!PY125*1000)</f>
        <v/>
      </c>
      <c r="PZ125" s="3" t="str">
        <f>IF(Sheet1!PZ125="","",Sheet1!PZ125*1000)</f>
        <v/>
      </c>
      <c r="QA125" s="3" t="str">
        <f>IF(Sheet1!QA125="","",Sheet1!QA125*1000)</f>
        <v/>
      </c>
      <c r="QB125" s="3" t="str">
        <f>IF(Sheet1!QB125="","",Sheet1!QB125*1000)</f>
        <v/>
      </c>
      <c r="QC125" s="3" t="str">
        <f>IF(Sheet1!QC125="","",Sheet1!QC125*1000)</f>
        <v/>
      </c>
      <c r="QD125" s="3" t="str">
        <f>IF(Sheet1!QD125="","",Sheet1!QD125*1000)</f>
        <v/>
      </c>
      <c r="QE125" s="3" t="str">
        <f>IF(Sheet1!QE125="","",Sheet1!QE125*1000)</f>
        <v/>
      </c>
      <c r="QF125" s="3" t="str">
        <f>IF(Sheet1!QF125="","",Sheet1!QF125*1000)</f>
        <v/>
      </c>
      <c r="QG125" s="3" t="str">
        <f>IF(Sheet1!QG125="","",Sheet1!QG125*1000)</f>
        <v/>
      </c>
      <c r="QH125" s="3" t="str">
        <f>IF(Sheet1!QH125="","",Sheet1!QH125*1000)</f>
        <v/>
      </c>
      <c r="QI125" s="3" t="str">
        <f>IF(Sheet1!QI125="","",Sheet1!QI125*1000)</f>
        <v/>
      </c>
      <c r="QJ125" s="3" t="str">
        <f>IF(Sheet1!QJ125="","",Sheet1!QJ125*1000)</f>
        <v/>
      </c>
      <c r="QK125" s="3" t="str">
        <f>IF(Sheet1!QK125="","",Sheet1!QK125*1000)</f>
        <v/>
      </c>
      <c r="QL125" s="3" t="str">
        <f>IF(Sheet1!QL125="","",Sheet1!QL125*1000)</f>
        <v/>
      </c>
      <c r="QM125" s="3" t="str">
        <f>IF(Sheet1!QM125="","",Sheet1!QM125*1000)</f>
        <v/>
      </c>
      <c r="QN125" s="3" t="str">
        <f>IF(Sheet1!QN125="","",Sheet1!QN125*1000)</f>
        <v/>
      </c>
      <c r="QO125" s="3" t="str">
        <f>IF(Sheet1!QO125="","",Sheet1!QO125*1000)</f>
        <v/>
      </c>
      <c r="QP125" s="3" t="str">
        <f>IF(Sheet1!QP125="","",Sheet1!QP125*1000)</f>
        <v/>
      </c>
      <c r="QQ125" s="3" t="str">
        <f>IF(Sheet1!QQ125="","",Sheet1!QQ125*1000)</f>
        <v/>
      </c>
      <c r="QR125" s="3" t="str">
        <f>IF(Sheet1!QR125="","",Sheet1!QR125*1000)</f>
        <v/>
      </c>
      <c r="QS125" s="3" t="str">
        <f>IF(Sheet1!QS125="","",Sheet1!QS125*1000)</f>
        <v/>
      </c>
      <c r="QT125" s="3" t="str">
        <f>IF(Sheet1!QT125="","",Sheet1!QT125*1000)</f>
        <v/>
      </c>
      <c r="QU125" s="3" t="str">
        <f>IF(Sheet1!QU125="","",Sheet1!QU125*1000)</f>
        <v/>
      </c>
      <c r="QV125" s="3" t="str">
        <f>IF(Sheet1!QV125="","",Sheet1!QV125*1000)</f>
        <v/>
      </c>
      <c r="QW125" s="3" t="str">
        <f>IF(Sheet1!QW125="","",Sheet1!QW125*1000)</f>
        <v/>
      </c>
      <c r="QX125" s="3" t="str">
        <f>IF(Sheet1!QX125="","",Sheet1!QX125*1000)</f>
        <v/>
      </c>
      <c r="QY125" s="3" t="str">
        <f>IF(Sheet1!QY125="","",Sheet1!QY125*1000)</f>
        <v/>
      </c>
      <c r="QZ125" s="3" t="str">
        <f>IF(Sheet1!QZ125="","",Sheet1!QZ125*1000)</f>
        <v/>
      </c>
      <c r="RA125" s="3" t="str">
        <f>IF(Sheet1!RA125="","",Sheet1!RA125*1000)</f>
        <v/>
      </c>
      <c r="RB125" s="3" t="str">
        <f>IF(Sheet1!RB125="","",Sheet1!RB125*1000)</f>
        <v/>
      </c>
      <c r="RC125" s="3" t="str">
        <f>IF(Sheet1!RC125="","",Sheet1!RC125*1000)</f>
        <v/>
      </c>
      <c r="RD125" s="3" t="str">
        <f>IF(Sheet1!RD125="","",Sheet1!RD125*1000)</f>
        <v/>
      </c>
      <c r="RE125" s="3" t="str">
        <f>IF(Sheet1!RE125="","",Sheet1!RE125*1000)</f>
        <v/>
      </c>
      <c r="RF125" s="3" t="str">
        <f>IF(Sheet1!RF125="","",Sheet1!RF125*1000)</f>
        <v/>
      </c>
      <c r="RG125" s="3" t="str">
        <f>IF(Sheet1!RG125="","",Sheet1!RG125*1000)</f>
        <v/>
      </c>
      <c r="RH125" s="3" t="str">
        <f>IF(Sheet1!RH125="","",Sheet1!RH125*1000)</f>
        <v/>
      </c>
      <c r="RI125" s="3" t="str">
        <f>IF(Sheet1!RI125="","",Sheet1!RI125*1000)</f>
        <v/>
      </c>
      <c r="RJ125" s="3" t="str">
        <f>IF(Sheet1!RJ125="","",Sheet1!RJ125*1000)</f>
        <v/>
      </c>
      <c r="RK125" s="3" t="str">
        <f>IF(Sheet1!RK125="","",Sheet1!RK125*1000)</f>
        <v/>
      </c>
      <c r="RL125" s="3" t="str">
        <f>IF(Sheet1!RL125="","",Sheet1!RL125*1000)</f>
        <v/>
      </c>
      <c r="RM125" s="3" t="str">
        <f>IF(Sheet1!RM125="","",Sheet1!RM125*1000)</f>
        <v/>
      </c>
      <c r="RN125" s="3" t="str">
        <f>IF(Sheet1!RN125="","",Sheet1!RN125*1000)</f>
        <v/>
      </c>
      <c r="RO125" s="3" t="str">
        <f>IF(Sheet1!RO125="","",Sheet1!RO125*1000)</f>
        <v/>
      </c>
      <c r="RP125" s="3" t="str">
        <f>IF(Sheet1!RP125="","",Sheet1!RP125*1000)</f>
        <v/>
      </c>
      <c r="RQ125" s="3" t="str">
        <f>IF(Sheet1!RQ125="","",Sheet1!RQ125*1000)</f>
        <v/>
      </c>
      <c r="RR125" s="3" t="str">
        <f>IF(Sheet1!RR125="","",Sheet1!RR125*1000)</f>
        <v/>
      </c>
      <c r="RS125" s="3" t="str">
        <f>IF(Sheet1!RS125="","",Sheet1!RS125*1000)</f>
        <v/>
      </c>
      <c r="RT125" s="3" t="str">
        <f>IF(Sheet1!RT125="","",Sheet1!RT125*1000)</f>
        <v/>
      </c>
      <c r="RU125" s="3" t="str">
        <f>IF(Sheet1!RU125="","",Sheet1!RU125*1000)</f>
        <v/>
      </c>
      <c r="RV125" s="3" t="str">
        <f>IF(Sheet1!RV125="","",Sheet1!RV125*1000)</f>
        <v/>
      </c>
      <c r="RW125" s="3" t="str">
        <f>IF(Sheet1!RW125="","",Sheet1!RW125*1000)</f>
        <v/>
      </c>
      <c r="RX125" s="3" t="str">
        <f>IF(Sheet1!RX125="","",Sheet1!RX125*1000)</f>
        <v/>
      </c>
      <c r="RY125" s="3" t="str">
        <f>IF(Sheet1!RY125="","",Sheet1!RY125*1000)</f>
        <v/>
      </c>
      <c r="RZ125" s="3" t="str">
        <f>IF(Sheet1!RZ125="","",Sheet1!RZ125*1000)</f>
        <v/>
      </c>
      <c r="SA125" s="3" t="str">
        <f>IF(Sheet1!SA125="","",Sheet1!SA125*1000)</f>
        <v/>
      </c>
      <c r="SB125" s="3" t="str">
        <f>IF(Sheet1!SB125="","",Sheet1!SB125*1000)</f>
        <v/>
      </c>
      <c r="SC125" s="3" t="str">
        <f>IF(Sheet1!SC125="","",Sheet1!SC125*1000)</f>
        <v/>
      </c>
    </row>
    <row r="126" spans="1:497" x14ac:dyDescent="0.2">
      <c r="A126" s="1">
        <v>44318</v>
      </c>
      <c r="B126" s="2"/>
      <c r="C126" s="3">
        <v>5</v>
      </c>
      <c r="D126" s="3">
        <v>2</v>
      </c>
      <c r="E126" s="3">
        <v>2021</v>
      </c>
      <c r="F126" s="3" t="str">
        <f>IF(Sheet1!F126="","",Sheet1!F126*1000)</f>
        <v/>
      </c>
      <c r="G126" s="3" t="str">
        <f>IF(Sheet1!G126="","",Sheet1!G126*1000)</f>
        <v/>
      </c>
      <c r="H126" s="3" t="str">
        <f>IF(Sheet1!H126="","",Sheet1!H126*1000)</f>
        <v/>
      </c>
      <c r="I126" s="3" t="str">
        <f>IF(Sheet1!I126="","",Sheet1!I126*1000)</f>
        <v/>
      </c>
      <c r="J126" s="3" t="str">
        <f>IF(Sheet1!J126="","",Sheet1!J126*1000)</f>
        <v/>
      </c>
      <c r="K126" s="3" t="str">
        <f>IF(Sheet1!K126="","",Sheet1!K126*1000)</f>
        <v/>
      </c>
      <c r="L126" s="3" t="str">
        <f>IF(Sheet1!L126="","",Sheet1!L126*1000)</f>
        <v/>
      </c>
      <c r="M126" s="3" t="str">
        <f>IF(Sheet1!M126="","",Sheet1!M126*1000)</f>
        <v/>
      </c>
      <c r="N126" s="3" t="str">
        <f>IF(Sheet1!N126="","",Sheet1!N126*1000)</f>
        <v/>
      </c>
      <c r="O126" s="3" t="str">
        <f>IF(Sheet1!O126="","",Sheet1!O126*1000)</f>
        <v/>
      </c>
      <c r="P126" s="3" t="str">
        <f>IF(Sheet1!P126="","",Sheet1!P126*1000)</f>
        <v/>
      </c>
      <c r="Q126" s="3" t="str">
        <f>IF(Sheet1!Q126="","",Sheet1!Q126*1000)</f>
        <v/>
      </c>
      <c r="R126" s="3" t="str">
        <f>IF(Sheet1!R126="","",Sheet1!R126*1000)</f>
        <v/>
      </c>
      <c r="S126" s="3" t="str">
        <f>IF(Sheet1!S126="","",Sheet1!S126*1000)</f>
        <v/>
      </c>
      <c r="T126" s="3" t="str">
        <f>IF(Sheet1!T126="","",Sheet1!T126*1000)</f>
        <v/>
      </c>
      <c r="U126" s="3" t="str">
        <f>IF(Sheet1!U126="","",Sheet1!U126*1000)</f>
        <v/>
      </c>
      <c r="V126" s="3" t="str">
        <f>IF(Sheet1!V126="","",Sheet1!V126*1000)</f>
        <v/>
      </c>
      <c r="W126" s="3" t="str">
        <f>IF(Sheet1!W126="","",Sheet1!W126*1000)</f>
        <v/>
      </c>
      <c r="X126" s="3" t="str">
        <f>IF(Sheet1!X126="","",Sheet1!X126*1000)</f>
        <v/>
      </c>
      <c r="Y126" s="3" t="str">
        <f>IF(Sheet1!Y126="","",Sheet1!Y126*1000)</f>
        <v/>
      </c>
      <c r="Z126" s="3" t="str">
        <f>IF(Sheet1!Z126="","",Sheet1!Z126*1000)</f>
        <v/>
      </c>
      <c r="AA126" s="3" t="str">
        <f>IF(Sheet1!AA126="","",Sheet1!AA126*1000)</f>
        <v/>
      </c>
      <c r="AB126" s="3" t="str">
        <f>IF(Sheet1!AB126="","",Sheet1!AB126*1000)</f>
        <v/>
      </c>
      <c r="AC126" s="3" t="str">
        <f>IF(Sheet1!AC126="","",Sheet1!AC126*1000)</f>
        <v/>
      </c>
      <c r="AD126" s="3" t="str">
        <f>IF(Sheet1!AD126="","",Sheet1!AD126*1000)</f>
        <v/>
      </c>
      <c r="AE126" s="3" t="str">
        <f>IF(Sheet1!AE126="","",Sheet1!AE126*1000)</f>
        <v/>
      </c>
      <c r="AF126" s="3" t="str">
        <f>IF(Sheet1!AF126="","",Sheet1!AF126*1000)</f>
        <v/>
      </c>
      <c r="AG126" s="3" t="str">
        <f>IF(Sheet1!AG126="","",Sheet1!AG126*1000)</f>
        <v/>
      </c>
      <c r="AH126" s="3" t="str">
        <f>IF(Sheet1!AH126="","",Sheet1!AH126*1000)</f>
        <v/>
      </c>
      <c r="AI126" s="3" t="str">
        <f>IF(Sheet1!AI126="","",Sheet1!AI126*1000)</f>
        <v/>
      </c>
      <c r="AJ126" s="3" t="str">
        <f>IF(Sheet1!AJ126="","",Sheet1!AJ126*1000)</f>
        <v/>
      </c>
      <c r="AK126" s="3" t="str">
        <f>IF(Sheet1!AK126="","",Sheet1!AK126*1000)</f>
        <v/>
      </c>
      <c r="AL126" s="3" t="str">
        <f>IF(Sheet1!AL126="","",Sheet1!AL126*1000)</f>
        <v/>
      </c>
      <c r="AM126" s="3" t="str">
        <f>IF(Sheet1!AM126="","",Sheet1!AM126*1000)</f>
        <v/>
      </c>
      <c r="AN126" s="3" t="str">
        <f>IF(Sheet1!AN126="","",Sheet1!AN126*1000)</f>
        <v/>
      </c>
      <c r="AO126" s="3" t="str">
        <f>IF(Sheet1!AO126="","",Sheet1!AO126*1000)</f>
        <v/>
      </c>
      <c r="AP126" s="3" t="str">
        <f>IF(Sheet1!AP126="","",Sheet1!AP126*1000)</f>
        <v/>
      </c>
      <c r="AQ126" s="3" t="str">
        <f>IF(Sheet1!AQ126="","",Sheet1!AQ126*1000)</f>
        <v/>
      </c>
      <c r="AR126" s="3" t="str">
        <f>IF(Sheet1!AR126="","",Sheet1!AR126*1000)</f>
        <v/>
      </c>
      <c r="AS126" s="3" t="str">
        <f>IF(Sheet1!AS126="","",Sheet1!AS126*1000)</f>
        <v/>
      </c>
      <c r="AT126" s="3" t="str">
        <f>IF(Sheet1!AT126="","",Sheet1!AT126*1000)</f>
        <v/>
      </c>
      <c r="AU126" s="3" t="str">
        <f>IF(Sheet1!AU126="","",Sheet1!AU126*1000)</f>
        <v/>
      </c>
      <c r="AV126" s="3" t="str">
        <f>IF(Sheet1!AV126="","",Sheet1!AV126*1000)</f>
        <v/>
      </c>
      <c r="AW126" s="3" t="str">
        <f>IF(Sheet1!AW126="","",Sheet1!AW126*1000)</f>
        <v/>
      </c>
      <c r="AX126" s="3" t="str">
        <f>IF(Sheet1!AX126="","",Sheet1!AX126*1000)</f>
        <v/>
      </c>
      <c r="AY126" s="3" t="str">
        <f>IF(Sheet1!AY126="","",Sheet1!AY126*1000)</f>
        <v/>
      </c>
      <c r="AZ126" s="3" t="str">
        <f>IF(Sheet1!AZ126="","",Sheet1!AZ126*1000)</f>
        <v/>
      </c>
      <c r="BA126" s="3" t="str">
        <f>IF(Sheet1!BA126="","",Sheet1!BA126*1000)</f>
        <v/>
      </c>
      <c r="BB126" s="3" t="str">
        <f>IF(Sheet1!BB126="","",Sheet1!BB126*1000)</f>
        <v/>
      </c>
      <c r="BC126" s="3" t="str">
        <f>IF(Sheet1!BC126="","",Sheet1!BC126*1000)</f>
        <v/>
      </c>
      <c r="BD126" s="3" t="str">
        <f>IF(Sheet1!BD126="","",Sheet1!BD126*1000)</f>
        <v/>
      </c>
      <c r="BE126" s="3" t="str">
        <f>IF(Sheet1!BE126="","",Sheet1!BE126*1000)</f>
        <v/>
      </c>
      <c r="BF126" s="3" t="str">
        <f>IF(Sheet1!BF126="","",Sheet1!BF126*1000)</f>
        <v/>
      </c>
      <c r="BG126" s="3" t="str">
        <f>IF(Sheet1!BG126="","",Sheet1!BG126*1000)</f>
        <v/>
      </c>
      <c r="BH126" s="3" t="str">
        <f>IF(Sheet1!BH126="","",Sheet1!BH126*1000)</f>
        <v/>
      </c>
      <c r="BI126" s="3" t="str">
        <f>IF(Sheet1!BI126="","",Sheet1!BI126*1000)</f>
        <v/>
      </c>
      <c r="BJ126" s="3" t="str">
        <f>IF(Sheet1!BJ126="","",Sheet1!BJ126*1000)</f>
        <v/>
      </c>
      <c r="BK126" s="3" t="str">
        <f>IF(Sheet1!BK126="","",Sheet1!BK126*1000)</f>
        <v/>
      </c>
      <c r="BL126" s="3" t="str">
        <f>IF(Sheet1!BL126="","",Sheet1!BL126*1000)</f>
        <v/>
      </c>
      <c r="BM126" s="3" t="str">
        <f>IF(Sheet1!BM126="","",Sheet1!BM126*1000)</f>
        <v/>
      </c>
      <c r="BN126" s="3" t="str">
        <f>IF(Sheet1!BN126="","",Sheet1!BN126*1000)</f>
        <v/>
      </c>
      <c r="BO126" s="3" t="str">
        <f>IF(Sheet1!BO126="","",Sheet1!BO126*1000)</f>
        <v/>
      </c>
      <c r="BP126" s="3" t="str">
        <f>IF(Sheet1!BP126="","",Sheet1!BP126*1000)</f>
        <v/>
      </c>
      <c r="BQ126" s="3" t="str">
        <f>IF(Sheet1!BQ126="","",Sheet1!BQ126*1000)</f>
        <v/>
      </c>
      <c r="BR126" s="3" t="str">
        <f>IF(Sheet1!BR126="","",Sheet1!BR126*1000)</f>
        <v/>
      </c>
      <c r="BS126" s="3" t="str">
        <f>IF(Sheet1!BS126="","",Sheet1!BS126*1000)</f>
        <v/>
      </c>
      <c r="BT126" s="3" t="str">
        <f>IF(Sheet1!BT126="","",Sheet1!BT126*1000)</f>
        <v/>
      </c>
      <c r="BU126" s="3" t="str">
        <f>IF(Sheet1!BU126="","",Sheet1!BU126*1000)</f>
        <v/>
      </c>
      <c r="BV126" s="3" t="str">
        <f>IF(Sheet1!BV126="","",Sheet1!BV126*1000)</f>
        <v/>
      </c>
      <c r="BW126" s="3" t="str">
        <f>IF(Sheet1!BW126="","",Sheet1!BW126*1000)</f>
        <v/>
      </c>
      <c r="BX126" s="3" t="str">
        <f>IF(Sheet1!BX126="","",Sheet1!BX126*1000)</f>
        <v/>
      </c>
      <c r="BY126" s="3" t="str">
        <f>IF(Sheet1!BY126="","",Sheet1!BY126*1000)</f>
        <v/>
      </c>
      <c r="BZ126" s="3" t="str">
        <f>IF(Sheet1!BZ126="","",Sheet1!BZ126*1000)</f>
        <v/>
      </c>
      <c r="CA126" s="3" t="str">
        <f>IF(Sheet1!CA126="","",Sheet1!CA126*1000)</f>
        <v/>
      </c>
      <c r="CB126" s="3" t="str">
        <f>IF(Sheet1!CB126="","",Sheet1!CB126*1000)</f>
        <v/>
      </c>
      <c r="CC126" s="3" t="str">
        <f>IF(Sheet1!CC126="","",Sheet1!CC126*1000)</f>
        <v/>
      </c>
      <c r="CD126" s="3" t="str">
        <f>IF(Sheet1!CD126="","",Sheet1!CD126*1000)</f>
        <v/>
      </c>
      <c r="CE126" s="3" t="str">
        <f>IF(Sheet1!CE126="","",Sheet1!CE126*1000)</f>
        <v/>
      </c>
      <c r="CF126" s="3" t="str">
        <f>IF(Sheet1!CF126="","",Sheet1!CF126*1000)</f>
        <v/>
      </c>
      <c r="CG126" s="3" t="str">
        <f>IF(Sheet1!CG126="","",Sheet1!CG126*1000)</f>
        <v/>
      </c>
      <c r="CH126" s="3" t="str">
        <f>IF(Sheet1!CH126="","",Sheet1!CH126*1000)</f>
        <v/>
      </c>
      <c r="CI126" s="3" t="str">
        <f>IF(Sheet1!CI126="","",Sheet1!CI126*1000)</f>
        <v/>
      </c>
      <c r="CJ126" s="3" t="str">
        <f>IF(Sheet1!CJ126="","",Sheet1!CJ126*1000)</f>
        <v/>
      </c>
      <c r="CK126" s="3" t="str">
        <f>IF(Sheet1!CK126="","",Sheet1!CK126*1000)</f>
        <v/>
      </c>
      <c r="CL126" s="3" t="str">
        <f>IF(Sheet1!CL126="","",Sheet1!CL126*1000)</f>
        <v/>
      </c>
      <c r="CM126" s="3" t="str">
        <f>IF(Sheet1!CM126="","",Sheet1!CM126*1000)</f>
        <v/>
      </c>
      <c r="CN126" s="3" t="str">
        <f>IF(Sheet1!CN126="","",Sheet1!CN126*1000)</f>
        <v/>
      </c>
      <c r="CO126" s="3" t="str">
        <f>IF(Sheet1!CO126="","",Sheet1!CO126*1000)</f>
        <v/>
      </c>
      <c r="CP126" s="3" t="str">
        <f>IF(Sheet1!CP126="","",Sheet1!CP126*1000)</f>
        <v/>
      </c>
      <c r="CQ126" s="3" t="str">
        <f>IF(Sheet1!CQ126="","",Sheet1!CQ126*1000)</f>
        <v/>
      </c>
      <c r="CR126" s="3" t="str">
        <f>IF(Sheet1!CR126="","",Sheet1!CR126*1000)</f>
        <v/>
      </c>
      <c r="CS126" s="3" t="str">
        <f>IF(Sheet1!CS126="","",Sheet1!CS126*1000)</f>
        <v/>
      </c>
      <c r="CT126" s="3" t="str">
        <f>IF(Sheet1!CT126="","",Sheet1!CT126*1000)</f>
        <v/>
      </c>
      <c r="CU126" s="3" t="str">
        <f>IF(Sheet1!CU126="","",Sheet1!CU126*1000)</f>
        <v/>
      </c>
      <c r="CV126" s="3" t="str">
        <f>IF(Sheet1!CV126="","",Sheet1!CV126*1000)</f>
        <v/>
      </c>
      <c r="CW126" s="3" t="str">
        <f>IF(Sheet1!CW126="","",Sheet1!CW126*1000)</f>
        <v/>
      </c>
      <c r="CX126" s="3" t="str">
        <f>IF(Sheet1!CX126="","",Sheet1!CX126*1000)</f>
        <v/>
      </c>
      <c r="CY126" s="3" t="str">
        <f>IF(Sheet1!CY126="","",Sheet1!CY126*1000)</f>
        <v/>
      </c>
      <c r="CZ126" s="3" t="str">
        <f>IF(Sheet1!CZ126="","",Sheet1!CZ126*1000)</f>
        <v/>
      </c>
      <c r="DA126" s="3" t="str">
        <f>IF(Sheet1!DA126="","",Sheet1!DA126*1000)</f>
        <v/>
      </c>
      <c r="DB126" s="3" t="str">
        <f>IF(Sheet1!DB126="","",Sheet1!DB126*1000)</f>
        <v/>
      </c>
      <c r="DC126" s="3" t="str">
        <f>IF(Sheet1!DC126="","",Sheet1!DC126*1000)</f>
        <v/>
      </c>
      <c r="DD126" s="3" t="str">
        <f>IF(Sheet1!DD126="","",Sheet1!DD126*1000)</f>
        <v/>
      </c>
      <c r="DE126" s="3" t="str">
        <f>IF(Sheet1!DE126="","",Sheet1!DE126*1000)</f>
        <v/>
      </c>
      <c r="DF126" s="3" t="str">
        <f>IF(Sheet1!DF126="","",Sheet1!DF126*1000)</f>
        <v/>
      </c>
      <c r="DG126" s="3" t="str">
        <f>IF(Sheet1!DG126="","",Sheet1!DG126*1000)</f>
        <v/>
      </c>
      <c r="DH126" s="3" t="str">
        <f>IF(Sheet1!DH126="","",Sheet1!DH126*1000)</f>
        <v/>
      </c>
      <c r="DI126" s="3" t="str">
        <f>IF(Sheet1!DI126="","",Sheet1!DI126*1000)</f>
        <v/>
      </c>
      <c r="DJ126" s="3" t="str">
        <f>IF(Sheet1!DJ126="","",Sheet1!DJ126*1000)</f>
        <v/>
      </c>
      <c r="DK126" s="3" t="str">
        <f>IF(Sheet1!DK126="","",Sheet1!DK126*1000)</f>
        <v/>
      </c>
      <c r="DL126" s="3" t="str">
        <f>IF(Sheet1!DL126="","",Sheet1!DL126*1000)</f>
        <v/>
      </c>
      <c r="DM126" s="3" t="str">
        <f>IF(Sheet1!DM126="","",Sheet1!DM126*1000)</f>
        <v/>
      </c>
      <c r="DN126" s="3" t="str">
        <f>IF(Sheet1!DN126="","",Sheet1!DN126*1000)</f>
        <v/>
      </c>
      <c r="DO126" s="3" t="str">
        <f>IF(Sheet1!DO126="","",Sheet1!DO126*1000)</f>
        <v/>
      </c>
      <c r="DP126" s="3" t="str">
        <f>IF(Sheet1!DP126="","",Sheet1!DP126*1000)</f>
        <v/>
      </c>
      <c r="DQ126" s="3" t="str">
        <f>IF(Sheet1!DQ126="","",Sheet1!DQ126*1000)</f>
        <v/>
      </c>
      <c r="DR126" s="3" t="str">
        <f>IF(Sheet1!DR126="","",Sheet1!DR126*1000)</f>
        <v/>
      </c>
      <c r="DS126" s="3" t="str">
        <f>IF(Sheet1!DS126="","",Sheet1!DS126*1000)</f>
        <v/>
      </c>
      <c r="DT126" s="3" t="str">
        <f>IF(Sheet1!DT126="","",Sheet1!DT126*1000)</f>
        <v/>
      </c>
      <c r="DU126" s="3" t="str">
        <f>IF(Sheet1!DU126="","",Sheet1!DU126*1000)</f>
        <v/>
      </c>
      <c r="DV126" s="3" t="str">
        <f>IF(Sheet1!DV126="","",Sheet1!DV126*1000)</f>
        <v/>
      </c>
      <c r="DW126" s="3" t="str">
        <f>IF(Sheet1!DW126="","",Sheet1!DW126*1000)</f>
        <v/>
      </c>
      <c r="DX126" s="3" t="str">
        <f>IF(Sheet1!DX126="","",Sheet1!DX126*1000)</f>
        <v/>
      </c>
      <c r="DY126" s="3" t="str">
        <f>IF(Sheet1!DY126="","",Sheet1!DY126*1000)</f>
        <v/>
      </c>
      <c r="DZ126" s="3" t="str">
        <f>IF(Sheet1!DZ126="","",Sheet1!DZ126*1000)</f>
        <v/>
      </c>
      <c r="EA126" s="3" t="str">
        <f>IF(Sheet1!EA126="","",Sheet1!EA126*1000)</f>
        <v/>
      </c>
      <c r="EB126" s="3" t="str">
        <f>IF(Sheet1!EB126="","",Sheet1!EB126*1000)</f>
        <v/>
      </c>
      <c r="EC126" s="3" t="str">
        <f>IF(Sheet1!EC126="","",Sheet1!EC126*1000)</f>
        <v/>
      </c>
      <c r="ED126" s="3" t="str">
        <f>IF(Sheet1!ED126="","",Sheet1!ED126*1000)</f>
        <v/>
      </c>
      <c r="EE126" s="3" t="str">
        <f>IF(Sheet1!EE126="","",Sheet1!EE126*1000)</f>
        <v/>
      </c>
      <c r="EF126" s="3" t="str">
        <f>IF(Sheet1!EF126="","",Sheet1!EF126*1000)</f>
        <v/>
      </c>
      <c r="EG126" s="3" t="str">
        <f>IF(Sheet1!EG126="","",Sheet1!EG126*1000)</f>
        <v/>
      </c>
      <c r="EH126" s="3" t="str">
        <f>IF(Sheet1!EH126="","",Sheet1!EH126*1000)</f>
        <v/>
      </c>
      <c r="EI126" s="3" t="str">
        <f>IF(Sheet1!EI126="","",Sheet1!EI126*1000)</f>
        <v/>
      </c>
      <c r="EJ126" s="3" t="str">
        <f>IF(Sheet1!EJ126="","",Sheet1!EJ126*1000)</f>
        <v/>
      </c>
      <c r="EK126" s="3" t="str">
        <f>IF(Sheet1!EK126="","",Sheet1!EK126*1000)</f>
        <v/>
      </c>
      <c r="EL126" s="3" t="str">
        <f>IF(Sheet1!EL126="","",Sheet1!EL126*1000)</f>
        <v/>
      </c>
      <c r="EM126" s="3" t="str">
        <f>IF(Sheet1!EM126="","",Sheet1!EM126*1000)</f>
        <v/>
      </c>
      <c r="EN126" s="3" t="str">
        <f>IF(Sheet1!EN126="","",Sheet1!EN126*1000)</f>
        <v/>
      </c>
      <c r="EO126" s="3" t="str">
        <f>IF(Sheet1!EO126="","",Sheet1!EO126*1000)</f>
        <v/>
      </c>
      <c r="EP126" s="3" t="str">
        <f>IF(Sheet1!EP126="","",Sheet1!EP126*1000)</f>
        <v/>
      </c>
      <c r="EQ126" s="3" t="str">
        <f>IF(Sheet1!EQ126="","",Sheet1!EQ126*1000)</f>
        <v/>
      </c>
      <c r="ER126" s="3" t="str">
        <f>IF(Sheet1!ER126="","",Sheet1!ER126*1000)</f>
        <v/>
      </c>
      <c r="ES126" s="3" t="str">
        <f>IF(Sheet1!ES126="","",Sheet1!ES126*1000)</f>
        <v/>
      </c>
      <c r="ET126" s="3" t="str">
        <f>IF(Sheet1!ET126="","",Sheet1!ET126*1000)</f>
        <v/>
      </c>
      <c r="EU126" s="3" t="str">
        <f>IF(Sheet1!EU126="","",Sheet1!EU126*1000)</f>
        <v/>
      </c>
      <c r="EV126" s="3" t="str">
        <f>IF(Sheet1!EV126="","",Sheet1!EV126*1000)</f>
        <v/>
      </c>
      <c r="EW126" s="3" t="str">
        <f>IF(Sheet1!EW126="","",Sheet1!EW126*1000)</f>
        <v/>
      </c>
      <c r="EX126" s="3" t="str">
        <f>IF(Sheet1!EX126="","",Sheet1!EX126*1000)</f>
        <v/>
      </c>
      <c r="EY126" s="3" t="str">
        <f>IF(Sheet1!EY126="","",Sheet1!EY126*1000)</f>
        <v/>
      </c>
      <c r="EZ126" s="3" t="str">
        <f>IF(Sheet1!EZ126="","",Sheet1!EZ126*1000)</f>
        <v/>
      </c>
      <c r="FA126" s="3" t="str">
        <f>IF(Sheet1!FA126="","",Sheet1!FA126*1000)</f>
        <v/>
      </c>
      <c r="FB126" s="3" t="str">
        <f>IF(Sheet1!FB126="","",Sheet1!FB126*1000)</f>
        <v/>
      </c>
      <c r="FC126" s="3" t="str">
        <f>IF(Sheet1!FC126="","",Sheet1!FC126*1000)</f>
        <v/>
      </c>
      <c r="FD126" s="3" t="str">
        <f>IF(Sheet1!FD126="","",Sheet1!FD126*1000)</f>
        <v/>
      </c>
      <c r="FE126" s="3" t="str">
        <f>IF(Sheet1!FE126="","",Sheet1!FE126*1000)</f>
        <v/>
      </c>
      <c r="FF126" s="3" t="str">
        <f>IF(Sheet1!FF126="","",Sheet1!FF126*1000)</f>
        <v/>
      </c>
      <c r="FG126" s="3" t="str">
        <f>IF(Sheet1!FG126="","",Sheet1!FG126*1000)</f>
        <v/>
      </c>
      <c r="FH126" s="3" t="str">
        <f>IF(Sheet1!FH126="","",Sheet1!FH126*1000)</f>
        <v/>
      </c>
      <c r="FI126" s="3" t="str">
        <f>IF(Sheet1!FI126="","",Sheet1!FI126*1000)</f>
        <v/>
      </c>
      <c r="FJ126" s="3" t="str">
        <f>IF(Sheet1!FJ126="","",Sheet1!FJ126*1000)</f>
        <v/>
      </c>
      <c r="FK126" s="3" t="str">
        <f>IF(Sheet1!FK126="","",Sheet1!FK126*1000)</f>
        <v/>
      </c>
      <c r="FL126" s="3" t="str">
        <f>IF(Sheet1!FL126="","",Sheet1!FL126*1000)</f>
        <v/>
      </c>
      <c r="FM126" s="3" t="str">
        <f>IF(Sheet1!FM126="","",Sheet1!FM126*1000)</f>
        <v/>
      </c>
      <c r="FN126" s="3" t="str">
        <f>IF(Sheet1!FN126="","",Sheet1!FN126*1000)</f>
        <v/>
      </c>
      <c r="FO126" s="3" t="str">
        <f>IF(Sheet1!FO126="","",Sheet1!FO126*1000)</f>
        <v/>
      </c>
      <c r="FP126" s="3" t="str">
        <f>IF(Sheet1!FP126="","",Sheet1!FP126*1000)</f>
        <v/>
      </c>
      <c r="FQ126" s="3" t="str">
        <f>IF(Sheet1!FQ126="","",Sheet1!FQ126*1000)</f>
        <v/>
      </c>
      <c r="FR126" s="3" t="str">
        <f>IF(Sheet1!FR126="","",Sheet1!FR126*1000)</f>
        <v/>
      </c>
      <c r="FS126" s="3" t="str">
        <f>IF(Sheet1!FS126="","",Sheet1!FS126*1000)</f>
        <v/>
      </c>
      <c r="FT126" s="3" t="str">
        <f>IF(Sheet1!FT126="","",Sheet1!FT126*1000)</f>
        <v/>
      </c>
      <c r="FU126" s="3" t="str">
        <f>IF(Sheet1!FU126="","",Sheet1!FU126*1000)</f>
        <v/>
      </c>
      <c r="FV126" s="3" t="str">
        <f>IF(Sheet1!FV126="","",Sheet1!FV126*1000)</f>
        <v/>
      </c>
      <c r="FW126" s="3" t="str">
        <f>IF(Sheet1!FW126="","",Sheet1!FW126*1000)</f>
        <v/>
      </c>
      <c r="FX126" s="3" t="str">
        <f>IF(Sheet1!FX126="","",Sheet1!FX126*1000)</f>
        <v/>
      </c>
      <c r="FY126" s="3" t="str">
        <f>IF(Sheet1!FY126="","",Sheet1!FY126*1000)</f>
        <v/>
      </c>
      <c r="FZ126" s="3" t="str">
        <f>IF(Sheet1!FZ126="","",Sheet1!FZ126*1000)</f>
        <v/>
      </c>
      <c r="GA126" s="3" t="str">
        <f>IF(Sheet1!GA126="","",Sheet1!GA126*1000)</f>
        <v/>
      </c>
      <c r="GB126" s="3" t="str">
        <f>IF(Sheet1!GB126="","",Sheet1!GB126*1000)</f>
        <v/>
      </c>
      <c r="GC126" s="3" t="str">
        <f>IF(Sheet1!GC126="","",Sheet1!GC126*1000)</f>
        <v/>
      </c>
      <c r="GD126" s="3" t="str">
        <f>IF(Sheet1!GD126="","",Sheet1!GD126*1000)</f>
        <v/>
      </c>
      <c r="GE126" s="3" t="str">
        <f>IF(Sheet1!GE126="","",Sheet1!GE126*1000)</f>
        <v/>
      </c>
      <c r="GF126" s="3" t="str">
        <f>IF(Sheet1!GF126="","",Sheet1!GF126*1000)</f>
        <v/>
      </c>
      <c r="GG126" s="3" t="str">
        <f>IF(Sheet1!GG126="","",Sheet1!GG126*1000)</f>
        <v/>
      </c>
      <c r="GH126" s="3" t="str">
        <f>IF(Sheet1!GH126="","",Sheet1!GH126*1000)</f>
        <v/>
      </c>
      <c r="GI126" s="3" t="str">
        <f>IF(Sheet1!GI126="","",Sheet1!GI126*1000)</f>
        <v/>
      </c>
      <c r="GJ126" s="3" t="str">
        <f>IF(Sheet1!GJ126="","",Sheet1!GJ126*1000)</f>
        <v/>
      </c>
      <c r="GK126" s="3" t="str">
        <f>IF(Sheet1!GK126="","",Sheet1!GK126*1000)</f>
        <v/>
      </c>
      <c r="GL126" s="3" t="str">
        <f>IF(Sheet1!GL126="","",Sheet1!GL126*1000)</f>
        <v/>
      </c>
      <c r="GM126" s="3" t="str">
        <f>IF(Sheet1!GM126="","",Sheet1!GM126*1000)</f>
        <v/>
      </c>
      <c r="GN126" s="3" t="str">
        <f>IF(Sheet1!GN126="","",Sheet1!GN126*1000)</f>
        <v/>
      </c>
      <c r="GO126" s="3" t="str">
        <f>IF(Sheet1!GO126="","",Sheet1!GO126*1000)</f>
        <v/>
      </c>
      <c r="GP126" s="3" t="str">
        <f>IF(Sheet1!GP126="","",Sheet1!GP126*1000)</f>
        <v/>
      </c>
      <c r="GQ126" s="3" t="str">
        <f>IF(Sheet1!GQ126="","",Sheet1!GQ126*1000)</f>
        <v/>
      </c>
      <c r="GR126" s="3" t="str">
        <f>IF(Sheet1!GR126="","",Sheet1!GR126*1000)</f>
        <v/>
      </c>
      <c r="GS126" s="3" t="str">
        <f>IF(Sheet1!GS126="","",Sheet1!GS126*1000)</f>
        <v/>
      </c>
      <c r="GT126" s="3" t="str">
        <f>IF(Sheet1!GT126="","",Sheet1!GT126*1000)</f>
        <v/>
      </c>
      <c r="GU126" s="3" t="str">
        <f>IF(Sheet1!GU126="","",Sheet1!GU126*1000)</f>
        <v/>
      </c>
      <c r="GV126" s="3" t="str">
        <f>IF(Sheet1!GV126="","",Sheet1!GV126*1000)</f>
        <v/>
      </c>
      <c r="GW126" s="3" t="str">
        <f>IF(Sheet1!GW126="","",Sheet1!GW126*1000)</f>
        <v/>
      </c>
      <c r="GX126" s="3" t="str">
        <f>IF(Sheet1!GX126="","",Sheet1!GX126*1000)</f>
        <v/>
      </c>
      <c r="GY126" s="3" t="str">
        <f>IF(Sheet1!GY126="","",Sheet1!GY126*1000)</f>
        <v/>
      </c>
      <c r="GZ126" s="3" t="str">
        <f>IF(Sheet1!GZ126="","",Sheet1!GZ126*1000)</f>
        <v/>
      </c>
      <c r="HA126" s="3" t="str">
        <f>IF(Sheet1!HA126="","",Sheet1!HA126*1000)</f>
        <v/>
      </c>
      <c r="HB126" s="3" t="str">
        <f>IF(Sheet1!HB126="","",Sheet1!HB126*1000)</f>
        <v/>
      </c>
      <c r="HC126" s="3" t="str">
        <f>IF(Sheet1!HC126="","",Sheet1!HC126*1000)</f>
        <v/>
      </c>
      <c r="HD126" s="3" t="str">
        <f>IF(Sheet1!HD126="","",Sheet1!HD126*1000)</f>
        <v/>
      </c>
      <c r="HE126" s="3" t="str">
        <f>IF(Sheet1!HE126="","",Sheet1!HE126*1000)</f>
        <v/>
      </c>
      <c r="HF126" s="3" t="str">
        <f>IF(Sheet1!HF126="","",Sheet1!HF126*1000)</f>
        <v/>
      </c>
      <c r="HG126" s="3" t="str">
        <f>IF(Sheet1!HG126="","",Sheet1!HG126*1000)</f>
        <v/>
      </c>
      <c r="HH126" s="3" t="str">
        <f>IF(Sheet1!HH126="","",Sheet1!HH126*1000)</f>
        <v/>
      </c>
      <c r="HI126" s="3" t="str">
        <f>IF(Sheet1!HI126="","",Sheet1!HI126*1000)</f>
        <v/>
      </c>
      <c r="HJ126" s="3" t="str">
        <f>IF(Sheet1!HJ126="","",Sheet1!HJ126*1000)</f>
        <v/>
      </c>
      <c r="HK126" s="3" t="str">
        <f>IF(Sheet1!HK126="","",Sheet1!HK126*1000)</f>
        <v/>
      </c>
      <c r="HL126" s="3" t="str">
        <f>IF(Sheet1!HL126="","",Sheet1!HL126*1000)</f>
        <v/>
      </c>
      <c r="HM126" s="3" t="str">
        <f>IF(Sheet1!HM126="","",Sheet1!HM126*1000)</f>
        <v/>
      </c>
      <c r="HN126" s="3" t="str">
        <f>IF(Sheet1!HN126="","",Sheet1!HN126*1000)</f>
        <v/>
      </c>
      <c r="HO126" s="3" t="str">
        <f>IF(Sheet1!HO126="","",Sheet1!HO126*1000)</f>
        <v/>
      </c>
      <c r="HP126" s="3" t="str">
        <f>IF(Sheet1!HP126="","",Sheet1!HP126*1000)</f>
        <v/>
      </c>
      <c r="HQ126" s="3" t="str">
        <f>IF(Sheet1!HQ126="","",Sheet1!HQ126*1000)</f>
        <v/>
      </c>
      <c r="HR126" s="3" t="str">
        <f>IF(Sheet1!HR126="","",Sheet1!HR126*1000)</f>
        <v/>
      </c>
      <c r="HS126" s="3" t="str">
        <f>IF(Sheet1!HS126="","",Sheet1!HS126*1000)</f>
        <v/>
      </c>
      <c r="HT126" s="3" t="str">
        <f>IF(Sheet1!HT126="","",Sheet1!HT126*1000)</f>
        <v/>
      </c>
      <c r="HU126" s="3" t="str">
        <f>IF(Sheet1!HU126="","",Sheet1!HU126*1000)</f>
        <v/>
      </c>
      <c r="HV126" s="3" t="str">
        <f>IF(Sheet1!HV126="","",Sheet1!HV126*1000)</f>
        <v/>
      </c>
      <c r="HW126" s="3" t="str">
        <f>IF(Sheet1!HW126="","",Sheet1!HW126*1000)</f>
        <v/>
      </c>
      <c r="HX126" s="3" t="str">
        <f>IF(Sheet1!HX126="","",Sheet1!HX126*1000)</f>
        <v/>
      </c>
      <c r="HY126" s="3" t="str">
        <f>IF(Sheet1!HY126="","",Sheet1!HY126*1000)</f>
        <v/>
      </c>
      <c r="HZ126" s="3" t="str">
        <f>IF(Sheet1!HZ126="","",Sheet1!HZ126*1000)</f>
        <v/>
      </c>
      <c r="IA126" s="3" t="str">
        <f>IF(Sheet1!IA126="","",Sheet1!IA126*1000)</f>
        <v/>
      </c>
      <c r="IB126" s="3" t="str">
        <f>IF(Sheet1!IB126="","",Sheet1!IB126*1000)</f>
        <v/>
      </c>
      <c r="IC126" s="3" t="str">
        <f>IF(Sheet1!IC126="","",Sheet1!IC126*1000)</f>
        <v/>
      </c>
      <c r="ID126" s="3" t="str">
        <f>IF(Sheet1!ID126="","",Sheet1!ID126*1000)</f>
        <v/>
      </c>
      <c r="IE126" s="3" t="str">
        <f>IF(Sheet1!IE126="","",Sheet1!IE126*1000)</f>
        <v/>
      </c>
      <c r="IF126" s="3" t="str">
        <f>IF(Sheet1!IF126="","",Sheet1!IF126*1000)</f>
        <v/>
      </c>
      <c r="IG126" s="3" t="str">
        <f>IF(Sheet1!IG126="","",Sheet1!IG126*1000)</f>
        <v/>
      </c>
      <c r="IH126" s="3" t="str">
        <f>IF(Sheet1!IH126="","",Sheet1!IH126*1000)</f>
        <v/>
      </c>
      <c r="II126" s="3" t="str">
        <f>IF(Sheet1!II126="","",Sheet1!II126*1000)</f>
        <v/>
      </c>
      <c r="IJ126" s="3" t="str">
        <f>IF(Sheet1!IJ126="","",Sheet1!IJ126*1000)</f>
        <v/>
      </c>
      <c r="IK126" s="3" t="str">
        <f>IF(Sheet1!IK126="","",Sheet1!IK126*1000)</f>
        <v/>
      </c>
      <c r="IL126" s="3" t="str">
        <f>IF(Sheet1!IL126="","",Sheet1!IL126*1000)</f>
        <v/>
      </c>
      <c r="IM126" s="3" t="str">
        <f>IF(Sheet1!IM126="","",Sheet1!IM126*1000)</f>
        <v/>
      </c>
      <c r="IN126" s="3" t="str">
        <f>IF(Sheet1!IN126="","",Sheet1!IN126*1000)</f>
        <v/>
      </c>
      <c r="IO126" s="3" t="str">
        <f>IF(Sheet1!IO126="","",Sheet1!IO126*1000)</f>
        <v/>
      </c>
      <c r="IP126" s="3" t="str">
        <f>IF(Sheet1!IP126="","",Sheet1!IP126*1000)</f>
        <v/>
      </c>
      <c r="IQ126" s="3" t="str">
        <f>IF(Sheet1!IQ126="","",Sheet1!IQ126*1000)</f>
        <v/>
      </c>
      <c r="IR126" s="3" t="str">
        <f>IF(Sheet1!IR126="","",Sheet1!IR126*1000)</f>
        <v/>
      </c>
      <c r="IS126" s="3" t="str">
        <f>IF(Sheet1!IS126="","",Sheet1!IS126*1000)</f>
        <v/>
      </c>
      <c r="IT126" s="3" t="str">
        <f>IF(Sheet1!IT126="","",Sheet1!IT126*1000)</f>
        <v/>
      </c>
      <c r="IU126" s="3" t="str">
        <f>IF(Sheet1!IU126="","",Sheet1!IU126*1000)</f>
        <v/>
      </c>
      <c r="IV126" s="3" t="str">
        <f>IF(Sheet1!IV126="","",Sheet1!IV126*1000)</f>
        <v/>
      </c>
      <c r="IW126" s="3" t="str">
        <f>IF(Sheet1!IW126="","",Sheet1!IW126*1000)</f>
        <v/>
      </c>
      <c r="IX126" s="3" t="str">
        <f>IF(Sheet1!IX126="","",Sheet1!IX126*1000)</f>
        <v/>
      </c>
      <c r="IY126" s="3" t="str">
        <f>IF(Sheet1!IY126="","",Sheet1!IY126*1000)</f>
        <v/>
      </c>
      <c r="IZ126" s="3" t="str">
        <f>IF(Sheet1!IZ126="","",Sheet1!IZ126*1000)</f>
        <v/>
      </c>
      <c r="JA126" s="3" t="str">
        <f>IF(Sheet1!JA126="","",Sheet1!JA126*1000)</f>
        <v/>
      </c>
      <c r="JB126" s="3" t="str">
        <f>IF(Sheet1!JB126="","",Sheet1!JB126*1000)</f>
        <v/>
      </c>
      <c r="JC126" s="3" t="str">
        <f>IF(Sheet1!JC126="","",Sheet1!JC126*1000)</f>
        <v/>
      </c>
      <c r="JD126" s="3" t="str">
        <f>IF(Sheet1!JD126="","",Sheet1!JD126*1000)</f>
        <v/>
      </c>
      <c r="JE126" s="3" t="str">
        <f>IF(Sheet1!JE126="","",Sheet1!JE126*1000)</f>
        <v/>
      </c>
      <c r="JF126" s="3" t="str">
        <f>IF(Sheet1!JF126="","",Sheet1!JF126*1000)</f>
        <v/>
      </c>
      <c r="JG126" s="3" t="str">
        <f>IF(Sheet1!JG126="","",Sheet1!JG126*1000)</f>
        <v/>
      </c>
      <c r="JH126" s="3" t="str">
        <f>IF(Sheet1!JH126="","",Sheet1!JH126*1000)</f>
        <v/>
      </c>
      <c r="JI126" s="3" t="str">
        <f>IF(Sheet1!JI126="","",Sheet1!JI126*1000)</f>
        <v/>
      </c>
      <c r="JJ126" s="3" t="str">
        <f>IF(Sheet1!JJ126="","",Sheet1!JJ126*1000)</f>
        <v/>
      </c>
      <c r="JK126" s="3" t="str">
        <f>IF(Sheet1!JK126="","",Sheet1!JK126*1000)</f>
        <v/>
      </c>
      <c r="JL126" s="3" t="str">
        <f>IF(Sheet1!JL126="","",Sheet1!JL126*1000)</f>
        <v/>
      </c>
      <c r="JM126" s="3" t="str">
        <f>IF(Sheet1!JM126="","",Sheet1!JM126*1000)</f>
        <v/>
      </c>
      <c r="JN126" s="3" t="str">
        <f>IF(Sheet1!JN126="","",Sheet1!JN126*1000)</f>
        <v/>
      </c>
      <c r="JO126" s="3" t="str">
        <f>IF(Sheet1!JO126="","",Sheet1!JO126*1000)</f>
        <v/>
      </c>
      <c r="JP126" s="3" t="str">
        <f>IF(Sheet1!JP126="","",Sheet1!JP126*1000)</f>
        <v/>
      </c>
      <c r="JQ126" s="3" t="str">
        <f>IF(Sheet1!JQ126="","",Sheet1!JQ126*1000)</f>
        <v/>
      </c>
      <c r="JR126" s="3" t="str">
        <f>IF(Sheet1!JR126="","",Sheet1!JR126*1000)</f>
        <v/>
      </c>
      <c r="JS126" s="3" t="str">
        <f>IF(Sheet1!JS126="","",Sheet1!JS126*1000)</f>
        <v/>
      </c>
      <c r="JT126" s="3" t="str">
        <f>IF(Sheet1!JT126="","",Sheet1!JT126*1000)</f>
        <v/>
      </c>
      <c r="JU126" s="3" t="str">
        <f>IF(Sheet1!JU126="","",Sheet1!JU126*1000)</f>
        <v/>
      </c>
      <c r="JV126" s="3" t="str">
        <f>IF(Sheet1!JV126="","",Sheet1!JV126*1000)</f>
        <v/>
      </c>
      <c r="JW126" s="3" t="str">
        <f>IF(Sheet1!JW126="","",Sheet1!JW126*1000)</f>
        <v/>
      </c>
      <c r="JX126" s="3" t="str">
        <f>IF(Sheet1!JX126="","",Sheet1!JX126*1000)</f>
        <v/>
      </c>
      <c r="JY126" s="3" t="str">
        <f>IF(Sheet1!JY126="","",Sheet1!JY126*1000)</f>
        <v/>
      </c>
      <c r="JZ126" s="3" t="str">
        <f>IF(Sheet1!JZ126="","",Sheet1!JZ126*1000)</f>
        <v/>
      </c>
      <c r="KA126" s="3" t="str">
        <f>IF(Sheet1!KA126="","",Sheet1!KA126*1000)</f>
        <v/>
      </c>
      <c r="KB126" s="3" t="str">
        <f>IF(Sheet1!KB126="","",Sheet1!KB126*1000)</f>
        <v/>
      </c>
      <c r="KC126" s="3" t="str">
        <f>IF(Sheet1!KC126="","",Sheet1!KC126*1000)</f>
        <v/>
      </c>
      <c r="KD126" s="3" t="str">
        <f>IF(Sheet1!KD126="","",Sheet1!KD126*1000)</f>
        <v/>
      </c>
      <c r="KE126" s="3" t="str">
        <f>IF(Sheet1!KE126="","",Sheet1!KE126*1000)</f>
        <v/>
      </c>
      <c r="KF126" s="3" t="str">
        <f>IF(Sheet1!KF126="","",Sheet1!KF126*1000)</f>
        <v/>
      </c>
      <c r="KG126" s="3" t="str">
        <f>IF(Sheet1!KG126="","",Sheet1!KG126*1000)</f>
        <v/>
      </c>
      <c r="KH126" s="3" t="str">
        <f>IF(Sheet1!KH126="","",Sheet1!KH126*1000)</f>
        <v/>
      </c>
      <c r="KI126" s="3" t="str">
        <f>IF(Sheet1!KI126="","",Sheet1!KI126*1000)</f>
        <v/>
      </c>
      <c r="KJ126" s="3" t="str">
        <f>IF(Sheet1!KJ126="","",Sheet1!KJ126*1000)</f>
        <v/>
      </c>
      <c r="KK126" s="3" t="str">
        <f>IF(Sheet1!KK126="","",Sheet1!KK126*1000)</f>
        <v/>
      </c>
      <c r="KL126" s="3" t="str">
        <f>IF(Sheet1!KL126="","",Sheet1!KL126*1000)</f>
        <v/>
      </c>
      <c r="KM126" s="3" t="str">
        <f>IF(Sheet1!KM126="","",Sheet1!KM126*1000)</f>
        <v/>
      </c>
      <c r="KN126" s="3" t="str">
        <f>IF(Sheet1!KN126="","",Sheet1!KN126*1000)</f>
        <v/>
      </c>
      <c r="KO126" s="3" t="str">
        <f>IF(Sheet1!KO126="","",Sheet1!KO126*1000)</f>
        <v/>
      </c>
      <c r="KP126" s="3" t="str">
        <f>IF(Sheet1!KP126="","",Sheet1!KP126*1000)</f>
        <v/>
      </c>
      <c r="KQ126" s="3" t="str">
        <f>IF(Sheet1!KQ126="","",Sheet1!KQ126*1000)</f>
        <v/>
      </c>
      <c r="KR126" s="3" t="str">
        <f>IF(Sheet1!KR126="","",Sheet1!KR126*1000)</f>
        <v/>
      </c>
      <c r="KS126" s="3" t="str">
        <f>IF(Sheet1!KS126="","",Sheet1!KS126*1000)</f>
        <v/>
      </c>
      <c r="KT126" s="3" t="str">
        <f>IF(Sheet1!KT126="","",Sheet1!KT126*1000)</f>
        <v/>
      </c>
      <c r="KU126" s="3" t="str">
        <f>IF(Sheet1!KU126="","",Sheet1!KU126*1000)</f>
        <v/>
      </c>
      <c r="KV126" s="3" t="str">
        <f>IF(Sheet1!KV126="","",Sheet1!KV126*1000)</f>
        <v/>
      </c>
      <c r="KW126" s="3" t="str">
        <f>IF(Sheet1!KW126="","",Sheet1!KW126*1000)</f>
        <v/>
      </c>
      <c r="KX126" s="3" t="str">
        <f>IF(Sheet1!KX126="","",Sheet1!KX126*1000)</f>
        <v/>
      </c>
      <c r="KY126" s="3" t="str">
        <f>IF(Sheet1!KY126="","",Sheet1!KY126*1000)</f>
        <v/>
      </c>
      <c r="KZ126" s="3" t="str">
        <f>IF(Sheet1!KZ126="","",Sheet1!KZ126*1000)</f>
        <v/>
      </c>
      <c r="LA126" s="3" t="str">
        <f>IF(Sheet1!LA126="","",Sheet1!LA126*1000)</f>
        <v/>
      </c>
      <c r="LB126" s="3" t="str">
        <f>IF(Sheet1!LB126="","",Sheet1!LB126*1000)</f>
        <v/>
      </c>
      <c r="LC126" s="3" t="str">
        <f>IF(Sheet1!LC126="","",Sheet1!LC126*1000)</f>
        <v/>
      </c>
      <c r="LD126" s="3" t="str">
        <f>IF(Sheet1!LD126="","",Sheet1!LD126*1000)</f>
        <v/>
      </c>
      <c r="LE126" s="3" t="str">
        <f>IF(Sheet1!LE126="","",Sheet1!LE126*1000)</f>
        <v/>
      </c>
      <c r="LF126" s="3" t="str">
        <f>IF(Sheet1!LF126="","",Sheet1!LF126*1000)</f>
        <v/>
      </c>
      <c r="LG126" s="3" t="str">
        <f>IF(Sheet1!LG126="","",Sheet1!LG126*1000)</f>
        <v/>
      </c>
      <c r="LH126" s="3" t="str">
        <f>IF(Sheet1!LH126="","",Sheet1!LH126*1000)</f>
        <v/>
      </c>
      <c r="LI126" s="3" t="str">
        <f>IF(Sheet1!LI126="","",Sheet1!LI126*1000)</f>
        <v/>
      </c>
      <c r="LJ126" s="3" t="str">
        <f>IF(Sheet1!LJ126="","",Sheet1!LJ126*1000)</f>
        <v/>
      </c>
      <c r="LK126" s="3" t="str">
        <f>IF(Sheet1!LK126="","",Sheet1!LK126*1000)</f>
        <v/>
      </c>
      <c r="LL126" s="3" t="str">
        <f>IF(Sheet1!LL126="","",Sheet1!LL126*1000)</f>
        <v/>
      </c>
      <c r="LM126" s="3" t="str">
        <f>IF(Sheet1!LM126="","",Sheet1!LM126*1000)</f>
        <v/>
      </c>
      <c r="LN126" s="3" t="str">
        <f>IF(Sheet1!LN126="","",Sheet1!LN126*1000)</f>
        <v/>
      </c>
      <c r="LO126" s="3" t="str">
        <f>IF(Sheet1!LO126="","",Sheet1!LO126*1000)</f>
        <v/>
      </c>
      <c r="LP126" s="3" t="str">
        <f>IF(Sheet1!LP126="","",Sheet1!LP126*1000)</f>
        <v/>
      </c>
      <c r="LQ126" s="3" t="str">
        <f>IF(Sheet1!LQ126="","",Sheet1!LQ126*1000)</f>
        <v/>
      </c>
      <c r="LR126" s="3" t="str">
        <f>IF(Sheet1!LR126="","",Sheet1!LR126*1000)</f>
        <v/>
      </c>
      <c r="LS126" s="3" t="str">
        <f>IF(Sheet1!LS126="","",Sheet1!LS126*1000)</f>
        <v/>
      </c>
      <c r="LT126" s="3" t="str">
        <f>IF(Sheet1!LT126="","",Sheet1!LT126*1000)</f>
        <v/>
      </c>
      <c r="LU126" s="3" t="str">
        <f>IF(Sheet1!LU126="","",Sheet1!LU126*1000)</f>
        <v/>
      </c>
      <c r="LV126" s="3" t="str">
        <f>IF(Sheet1!LV126="","",Sheet1!LV126*1000)</f>
        <v/>
      </c>
      <c r="LW126" s="3" t="str">
        <f>IF(Sheet1!LW126="","",Sheet1!LW126*1000)</f>
        <v/>
      </c>
      <c r="LX126" s="3" t="str">
        <f>IF(Sheet1!LX126="","",Sheet1!LX126*1000)</f>
        <v/>
      </c>
      <c r="LY126" s="3" t="str">
        <f>IF(Sheet1!LY126="","",Sheet1!LY126*1000)</f>
        <v/>
      </c>
      <c r="LZ126" s="3" t="str">
        <f>IF(Sheet1!LZ126="","",Sheet1!LZ126*1000)</f>
        <v/>
      </c>
      <c r="MA126" s="3" t="str">
        <f>IF(Sheet1!MA126="","",Sheet1!MA126*1000)</f>
        <v/>
      </c>
      <c r="MB126" s="3" t="str">
        <f>IF(Sheet1!MB126="","",Sheet1!MB126*1000)</f>
        <v/>
      </c>
      <c r="MC126" s="3" t="str">
        <f>IF(Sheet1!MC126="","",Sheet1!MC126*1000)</f>
        <v/>
      </c>
      <c r="MD126" s="3" t="str">
        <f>IF(Sheet1!MD126="","",Sheet1!MD126*1000)</f>
        <v/>
      </c>
      <c r="ME126" s="3" t="str">
        <f>IF(Sheet1!ME126="","",Sheet1!ME126*1000)</f>
        <v/>
      </c>
      <c r="MF126" s="3" t="str">
        <f>IF(Sheet1!MF126="","",Sheet1!MF126*1000)</f>
        <v/>
      </c>
      <c r="MG126" s="3" t="str">
        <f>IF(Sheet1!MG126="","",Sheet1!MG126*1000)</f>
        <v/>
      </c>
      <c r="MH126" s="3" t="str">
        <f>IF(Sheet1!MH126="","",Sheet1!MH126*1000)</f>
        <v/>
      </c>
      <c r="MI126" s="3" t="str">
        <f>IF(Sheet1!MI126="","",Sheet1!MI126*1000)</f>
        <v/>
      </c>
      <c r="MJ126" s="3" t="str">
        <f>IF(Sheet1!MJ126="","",Sheet1!MJ126*1000)</f>
        <v/>
      </c>
      <c r="MK126" s="3" t="str">
        <f>IF(Sheet1!MK126="","",Sheet1!MK126*1000)</f>
        <v/>
      </c>
      <c r="ML126" s="3" t="str">
        <f>IF(Sheet1!ML126="","",Sheet1!ML126*1000)</f>
        <v/>
      </c>
      <c r="MM126" s="3" t="str">
        <f>IF(Sheet1!MM126="","",Sheet1!MM126*1000)</f>
        <v/>
      </c>
      <c r="MN126" s="3" t="str">
        <f>IF(Sheet1!MN126="","",Sheet1!MN126*1000)</f>
        <v/>
      </c>
      <c r="MO126" s="3" t="str">
        <f>IF(Sheet1!MO126="","",Sheet1!MO126*1000)</f>
        <v/>
      </c>
      <c r="MP126" s="3" t="str">
        <f>IF(Sheet1!MP126="","",Sheet1!MP126*1000)</f>
        <v/>
      </c>
      <c r="MQ126" s="3" t="str">
        <f>IF(Sheet1!MQ126="","",Sheet1!MQ126*1000)</f>
        <v/>
      </c>
      <c r="MR126" s="3" t="str">
        <f>IF(Sheet1!MR126="","",Sheet1!MR126*1000)</f>
        <v/>
      </c>
      <c r="MS126" s="3" t="str">
        <f>IF(Sheet1!MS126="","",Sheet1!MS126*1000)</f>
        <v/>
      </c>
      <c r="MT126" s="3" t="str">
        <f>IF(Sheet1!MT126="","",Sheet1!MT126*1000)</f>
        <v/>
      </c>
      <c r="MU126" s="3" t="str">
        <f>IF(Sheet1!MU126="","",Sheet1!MU126*1000)</f>
        <v/>
      </c>
      <c r="MV126" s="3" t="str">
        <f>IF(Sheet1!MV126="","",Sheet1!MV126*1000)</f>
        <v/>
      </c>
      <c r="MW126" s="3" t="str">
        <f>IF(Sheet1!MW126="","",Sheet1!MW126*1000)</f>
        <v/>
      </c>
      <c r="MX126" s="3" t="str">
        <f>IF(Sheet1!MX126="","",Sheet1!MX126*1000)</f>
        <v/>
      </c>
      <c r="MY126" s="3" t="str">
        <f>IF(Sheet1!MY126="","",Sheet1!MY126*1000)</f>
        <v/>
      </c>
      <c r="MZ126" s="3" t="str">
        <f>IF(Sheet1!MZ126="","",Sheet1!MZ126*1000)</f>
        <v/>
      </c>
      <c r="NA126" s="3" t="str">
        <f>IF(Sheet1!NA126="","",Sheet1!NA126*1000)</f>
        <v/>
      </c>
      <c r="NB126" s="3" t="str">
        <f>IF(Sheet1!NB126="","",Sheet1!NB126*1000)</f>
        <v/>
      </c>
      <c r="NC126" s="3" t="str">
        <f>IF(Sheet1!NC126="","",Sheet1!NC126*1000)</f>
        <v/>
      </c>
      <c r="ND126" s="3" t="str">
        <f>IF(Sheet1!ND126="","",Sheet1!ND126*1000)</f>
        <v/>
      </c>
      <c r="NE126" s="3" t="str">
        <f>IF(Sheet1!NE126="","",Sheet1!NE126*1000)</f>
        <v/>
      </c>
      <c r="NF126" s="3" t="str">
        <f>IF(Sheet1!NF126="","",Sheet1!NF126*1000)</f>
        <v/>
      </c>
      <c r="NG126" s="3" t="str">
        <f>IF(Sheet1!NG126="","",Sheet1!NG126*1000)</f>
        <v/>
      </c>
      <c r="NH126" s="3" t="str">
        <f>IF(Sheet1!NH126="","",Sheet1!NH126*1000)</f>
        <v/>
      </c>
      <c r="NI126" s="3" t="str">
        <f>IF(Sheet1!NI126="","",Sheet1!NI126*1000)</f>
        <v/>
      </c>
      <c r="NJ126" s="3" t="str">
        <f>IF(Sheet1!NJ126="","",Sheet1!NJ126*1000)</f>
        <v/>
      </c>
      <c r="NK126" s="3" t="str">
        <f>IF(Sheet1!NK126="","",Sheet1!NK126*1000)</f>
        <v/>
      </c>
      <c r="NL126" s="3" t="str">
        <f>IF(Sheet1!NL126="","",Sheet1!NL126*1000)</f>
        <v/>
      </c>
      <c r="NM126" s="3" t="str">
        <f>IF(Sheet1!NM126="","",Sheet1!NM126*1000)</f>
        <v/>
      </c>
      <c r="NN126" s="3" t="str">
        <f>IF(Sheet1!NN126="","",Sheet1!NN126*1000)</f>
        <v/>
      </c>
      <c r="NO126" s="3" t="str">
        <f>IF(Sheet1!NO126="","",Sheet1!NO126*1000)</f>
        <v/>
      </c>
      <c r="NP126" s="3" t="str">
        <f>IF(Sheet1!NP126="","",Sheet1!NP126*1000)</f>
        <v/>
      </c>
      <c r="NQ126" s="3" t="str">
        <f>IF(Sheet1!NQ126="","",Sheet1!NQ126*1000)</f>
        <v/>
      </c>
      <c r="NR126" s="3" t="str">
        <f>IF(Sheet1!NR126="","",Sheet1!NR126*1000)</f>
        <v/>
      </c>
      <c r="NS126" s="3" t="str">
        <f>IF(Sheet1!NS126="","",Sheet1!NS126*1000)</f>
        <v/>
      </c>
      <c r="NT126" s="3" t="str">
        <f>IF(Sheet1!NT126="","",Sheet1!NT126*1000)</f>
        <v/>
      </c>
      <c r="NU126" s="3" t="str">
        <f>IF(Sheet1!NU126="","",Sheet1!NU126*1000)</f>
        <v/>
      </c>
      <c r="NV126" s="3" t="str">
        <f>IF(Sheet1!NV126="","",Sheet1!NV126*1000)</f>
        <v/>
      </c>
      <c r="NW126" s="3" t="str">
        <f>IF(Sheet1!NW126="","",Sheet1!NW126*1000)</f>
        <v/>
      </c>
      <c r="NX126" s="3" t="str">
        <f>IF(Sheet1!NX126="","",Sheet1!NX126*1000)</f>
        <v/>
      </c>
      <c r="NY126" s="3" t="str">
        <f>IF(Sheet1!NY126="","",Sheet1!NY126*1000)</f>
        <v/>
      </c>
      <c r="NZ126" s="3" t="str">
        <f>IF(Sheet1!NZ126="","",Sheet1!NZ126*1000)</f>
        <v/>
      </c>
      <c r="OA126" s="3" t="str">
        <f>IF(Sheet1!OA126="","",Sheet1!OA126*1000)</f>
        <v/>
      </c>
      <c r="OB126" s="3" t="str">
        <f>IF(Sheet1!OB126="","",Sheet1!OB126*1000)</f>
        <v/>
      </c>
      <c r="OC126" s="3" t="str">
        <f>IF(Sheet1!OC126="","",Sheet1!OC126*1000)</f>
        <v/>
      </c>
      <c r="OD126" s="3" t="str">
        <f>IF(Sheet1!OD126="","",Sheet1!OD126*1000)</f>
        <v/>
      </c>
      <c r="OE126" s="3" t="str">
        <f>IF(Sheet1!OE126="","",Sheet1!OE126*1000)</f>
        <v/>
      </c>
      <c r="OF126" s="3" t="str">
        <f>IF(Sheet1!OF126="","",Sheet1!OF126*1000)</f>
        <v/>
      </c>
      <c r="OG126" s="3" t="str">
        <f>IF(Sheet1!OG126="","",Sheet1!OG126*1000)</f>
        <v/>
      </c>
      <c r="OH126" s="3" t="str">
        <f>IF(Sheet1!OH126="","",Sheet1!OH126*1000)</f>
        <v/>
      </c>
      <c r="OI126" s="3" t="str">
        <f>IF(Sheet1!OI126="","",Sheet1!OI126*1000)</f>
        <v/>
      </c>
      <c r="OJ126" s="3" t="str">
        <f>IF(Sheet1!OJ126="","",Sheet1!OJ126*1000)</f>
        <v/>
      </c>
      <c r="OK126" s="3" t="str">
        <f>IF(Sheet1!OK126="","",Sheet1!OK126*1000)</f>
        <v/>
      </c>
      <c r="OL126" s="3" t="str">
        <f>IF(Sheet1!OL126="","",Sheet1!OL126*1000)</f>
        <v/>
      </c>
      <c r="OM126" s="3" t="str">
        <f>IF(Sheet1!OM126="","",Sheet1!OM126*1000)</f>
        <v/>
      </c>
      <c r="ON126" s="3" t="str">
        <f>IF(Sheet1!ON126="","",Sheet1!ON126*1000)</f>
        <v/>
      </c>
      <c r="OO126" s="3" t="str">
        <f>IF(Sheet1!OO126="","",Sheet1!OO126*1000)</f>
        <v/>
      </c>
      <c r="OP126" s="3" t="str">
        <f>IF(Sheet1!OP126="","",Sheet1!OP126*1000)</f>
        <v/>
      </c>
      <c r="OQ126" s="3" t="str">
        <f>IF(Sheet1!OQ126="","",Sheet1!OQ126*1000)</f>
        <v/>
      </c>
      <c r="OR126" s="3" t="str">
        <f>IF(Sheet1!OR126="","",Sheet1!OR126*1000)</f>
        <v/>
      </c>
      <c r="OS126" s="3" t="str">
        <f>IF(Sheet1!OS126="","",Sheet1!OS126*1000)</f>
        <v/>
      </c>
      <c r="OT126" s="3" t="str">
        <f>IF(Sheet1!OT126="","",Sheet1!OT126*1000)</f>
        <v/>
      </c>
      <c r="OU126" s="3" t="str">
        <f>IF(Sheet1!OU126="","",Sheet1!OU126*1000)</f>
        <v/>
      </c>
      <c r="OV126" s="3" t="str">
        <f>IF(Sheet1!OV126="","",Sheet1!OV126*1000)</f>
        <v/>
      </c>
      <c r="OW126" s="3" t="str">
        <f>IF(Sheet1!OW126="","",Sheet1!OW126*1000)</f>
        <v/>
      </c>
      <c r="OX126" s="3" t="str">
        <f>IF(Sheet1!OX126="","",Sheet1!OX126*1000)</f>
        <v/>
      </c>
      <c r="OY126" s="3" t="str">
        <f>IF(Sheet1!OY126="","",Sheet1!OY126*1000)</f>
        <v/>
      </c>
      <c r="OZ126" s="3" t="str">
        <f>IF(Sheet1!OZ126="","",Sheet1!OZ126*1000)</f>
        <v/>
      </c>
      <c r="PA126" s="3" t="str">
        <f>IF(Sheet1!PA126="","",Sheet1!PA126*1000)</f>
        <v/>
      </c>
      <c r="PB126" s="3" t="str">
        <f>IF(Sheet1!PB126="","",Sheet1!PB126*1000)</f>
        <v/>
      </c>
      <c r="PC126" s="3" t="str">
        <f>IF(Sheet1!PC126="","",Sheet1!PC126*1000)</f>
        <v/>
      </c>
      <c r="PD126" s="3" t="str">
        <f>IF(Sheet1!PD126="","",Sheet1!PD126*1000)</f>
        <v/>
      </c>
      <c r="PE126" s="3" t="str">
        <f>IF(Sheet1!PE126="","",Sheet1!PE126*1000)</f>
        <v/>
      </c>
      <c r="PF126" s="3" t="str">
        <f>IF(Sheet1!PF126="","",Sheet1!PF126*1000)</f>
        <v/>
      </c>
      <c r="PG126" s="3" t="str">
        <f>IF(Sheet1!PG126="","",Sheet1!PG126*1000)</f>
        <v/>
      </c>
      <c r="PH126" s="3" t="str">
        <f>IF(Sheet1!PH126="","",Sheet1!PH126*1000)</f>
        <v/>
      </c>
      <c r="PI126" s="3" t="str">
        <f>IF(Sheet1!PI126="","",Sheet1!PI126*1000)</f>
        <v/>
      </c>
      <c r="PJ126" s="3" t="str">
        <f>IF(Sheet1!PJ126="","",Sheet1!PJ126*1000)</f>
        <v/>
      </c>
      <c r="PK126" s="3" t="str">
        <f>IF(Sheet1!PK126="","",Sheet1!PK126*1000)</f>
        <v/>
      </c>
      <c r="PL126" s="3" t="str">
        <f>IF(Sheet1!PL126="","",Sheet1!PL126*1000)</f>
        <v/>
      </c>
      <c r="PM126" s="3" t="str">
        <f>IF(Sheet1!PM126="","",Sheet1!PM126*1000)</f>
        <v/>
      </c>
      <c r="PN126" s="3" t="str">
        <f>IF(Sheet1!PN126="","",Sheet1!PN126*1000)</f>
        <v/>
      </c>
      <c r="PO126" s="3" t="str">
        <f>IF(Sheet1!PO126="","",Sheet1!PO126*1000)</f>
        <v/>
      </c>
      <c r="PP126" s="3" t="str">
        <f>IF(Sheet1!PP126="","",Sheet1!PP126*1000)</f>
        <v/>
      </c>
      <c r="PQ126" s="3" t="str">
        <f>IF(Sheet1!PQ126="","",Sheet1!PQ126*1000)</f>
        <v/>
      </c>
      <c r="PR126" s="3" t="str">
        <f>IF(Sheet1!PR126="","",Sheet1!PR126*1000)</f>
        <v/>
      </c>
      <c r="PS126" s="3" t="str">
        <f>IF(Sheet1!PS126="","",Sheet1!PS126*1000)</f>
        <v/>
      </c>
      <c r="PT126" s="3" t="str">
        <f>IF(Sheet1!PT126="","",Sheet1!PT126*1000)</f>
        <v/>
      </c>
      <c r="PU126" s="3" t="str">
        <f>IF(Sheet1!PU126="","",Sheet1!PU126*1000)</f>
        <v/>
      </c>
      <c r="PV126" s="3" t="str">
        <f>IF(Sheet1!PV126="","",Sheet1!PV126*1000)</f>
        <v/>
      </c>
      <c r="PW126" s="3" t="str">
        <f>IF(Sheet1!PW126="","",Sheet1!PW126*1000)</f>
        <v/>
      </c>
      <c r="PX126" s="3" t="str">
        <f>IF(Sheet1!PX126="","",Sheet1!PX126*1000)</f>
        <v/>
      </c>
      <c r="PY126" s="3" t="str">
        <f>IF(Sheet1!PY126="","",Sheet1!PY126*1000)</f>
        <v/>
      </c>
      <c r="PZ126" s="3" t="str">
        <f>IF(Sheet1!PZ126="","",Sheet1!PZ126*1000)</f>
        <v/>
      </c>
      <c r="QA126" s="3" t="str">
        <f>IF(Sheet1!QA126="","",Sheet1!QA126*1000)</f>
        <v/>
      </c>
      <c r="QB126" s="3" t="str">
        <f>IF(Sheet1!QB126="","",Sheet1!QB126*1000)</f>
        <v/>
      </c>
      <c r="QC126" s="3" t="str">
        <f>IF(Sheet1!QC126="","",Sheet1!QC126*1000)</f>
        <v/>
      </c>
      <c r="QD126" s="3" t="str">
        <f>IF(Sheet1!QD126="","",Sheet1!QD126*1000)</f>
        <v/>
      </c>
      <c r="QE126" s="3" t="str">
        <f>IF(Sheet1!QE126="","",Sheet1!QE126*1000)</f>
        <v/>
      </c>
      <c r="QF126" s="3" t="str">
        <f>IF(Sheet1!QF126="","",Sheet1!QF126*1000)</f>
        <v/>
      </c>
      <c r="QG126" s="3" t="str">
        <f>IF(Sheet1!QG126="","",Sheet1!QG126*1000)</f>
        <v/>
      </c>
      <c r="QH126" s="3" t="str">
        <f>IF(Sheet1!QH126="","",Sheet1!QH126*1000)</f>
        <v/>
      </c>
      <c r="QI126" s="3" t="str">
        <f>IF(Sheet1!QI126="","",Sheet1!QI126*1000)</f>
        <v/>
      </c>
      <c r="QJ126" s="3" t="str">
        <f>IF(Sheet1!QJ126="","",Sheet1!QJ126*1000)</f>
        <v/>
      </c>
      <c r="QK126" s="3" t="str">
        <f>IF(Sheet1!QK126="","",Sheet1!QK126*1000)</f>
        <v/>
      </c>
      <c r="QL126" s="3" t="str">
        <f>IF(Sheet1!QL126="","",Sheet1!QL126*1000)</f>
        <v/>
      </c>
      <c r="QM126" s="3" t="str">
        <f>IF(Sheet1!QM126="","",Sheet1!QM126*1000)</f>
        <v/>
      </c>
      <c r="QN126" s="3" t="str">
        <f>IF(Sheet1!QN126="","",Sheet1!QN126*1000)</f>
        <v/>
      </c>
      <c r="QO126" s="3" t="str">
        <f>IF(Sheet1!QO126="","",Sheet1!QO126*1000)</f>
        <v/>
      </c>
      <c r="QP126" s="3" t="str">
        <f>IF(Sheet1!QP126="","",Sheet1!QP126*1000)</f>
        <v/>
      </c>
      <c r="QQ126" s="3" t="str">
        <f>IF(Sheet1!QQ126="","",Sheet1!QQ126*1000)</f>
        <v/>
      </c>
      <c r="QR126" s="3" t="str">
        <f>IF(Sheet1!QR126="","",Sheet1!QR126*1000)</f>
        <v/>
      </c>
      <c r="QS126" s="3" t="str">
        <f>IF(Sheet1!QS126="","",Sheet1!QS126*1000)</f>
        <v/>
      </c>
      <c r="QT126" s="3" t="str">
        <f>IF(Sheet1!QT126="","",Sheet1!QT126*1000)</f>
        <v/>
      </c>
      <c r="QU126" s="3" t="str">
        <f>IF(Sheet1!QU126="","",Sheet1!QU126*1000)</f>
        <v/>
      </c>
      <c r="QV126" s="3" t="str">
        <f>IF(Sheet1!QV126="","",Sheet1!QV126*1000)</f>
        <v/>
      </c>
      <c r="QW126" s="3" t="str">
        <f>IF(Sheet1!QW126="","",Sheet1!QW126*1000)</f>
        <v/>
      </c>
      <c r="QX126" s="3" t="str">
        <f>IF(Sheet1!QX126="","",Sheet1!QX126*1000)</f>
        <v/>
      </c>
      <c r="QY126" s="3" t="str">
        <f>IF(Sheet1!QY126="","",Sheet1!QY126*1000)</f>
        <v/>
      </c>
      <c r="QZ126" s="3" t="str">
        <f>IF(Sheet1!QZ126="","",Sheet1!QZ126*1000)</f>
        <v/>
      </c>
      <c r="RA126" s="3" t="str">
        <f>IF(Sheet1!RA126="","",Sheet1!RA126*1000)</f>
        <v/>
      </c>
      <c r="RB126" s="3" t="str">
        <f>IF(Sheet1!RB126="","",Sheet1!RB126*1000)</f>
        <v/>
      </c>
      <c r="RC126" s="3" t="str">
        <f>IF(Sheet1!RC126="","",Sheet1!RC126*1000)</f>
        <v/>
      </c>
      <c r="RD126" s="3" t="str">
        <f>IF(Sheet1!RD126="","",Sheet1!RD126*1000)</f>
        <v/>
      </c>
      <c r="RE126" s="3" t="str">
        <f>IF(Sheet1!RE126="","",Sheet1!RE126*1000)</f>
        <v/>
      </c>
      <c r="RF126" s="3" t="str">
        <f>IF(Sheet1!RF126="","",Sheet1!RF126*1000)</f>
        <v/>
      </c>
      <c r="RG126" s="3" t="str">
        <f>IF(Sheet1!RG126="","",Sheet1!RG126*1000)</f>
        <v/>
      </c>
      <c r="RH126" s="3" t="str">
        <f>IF(Sheet1!RH126="","",Sheet1!RH126*1000)</f>
        <v/>
      </c>
      <c r="RI126" s="3" t="str">
        <f>IF(Sheet1!RI126="","",Sheet1!RI126*1000)</f>
        <v/>
      </c>
      <c r="RJ126" s="3" t="str">
        <f>IF(Sheet1!RJ126="","",Sheet1!RJ126*1000)</f>
        <v/>
      </c>
      <c r="RK126" s="3" t="str">
        <f>IF(Sheet1!RK126="","",Sheet1!RK126*1000)</f>
        <v/>
      </c>
      <c r="RL126" s="3" t="str">
        <f>IF(Sheet1!RL126="","",Sheet1!RL126*1000)</f>
        <v/>
      </c>
      <c r="RM126" s="3" t="str">
        <f>IF(Sheet1!RM126="","",Sheet1!RM126*1000)</f>
        <v/>
      </c>
      <c r="RN126" s="3" t="str">
        <f>IF(Sheet1!RN126="","",Sheet1!RN126*1000)</f>
        <v/>
      </c>
      <c r="RO126" s="3" t="str">
        <f>IF(Sheet1!RO126="","",Sheet1!RO126*1000)</f>
        <v/>
      </c>
      <c r="RP126" s="3" t="str">
        <f>IF(Sheet1!RP126="","",Sheet1!RP126*1000)</f>
        <v/>
      </c>
      <c r="RQ126" s="3" t="str">
        <f>IF(Sheet1!RQ126="","",Sheet1!RQ126*1000)</f>
        <v/>
      </c>
      <c r="RR126" s="3" t="str">
        <f>IF(Sheet1!RR126="","",Sheet1!RR126*1000)</f>
        <v/>
      </c>
      <c r="RS126" s="3" t="str">
        <f>IF(Sheet1!RS126="","",Sheet1!RS126*1000)</f>
        <v/>
      </c>
      <c r="RT126" s="3" t="str">
        <f>IF(Sheet1!RT126="","",Sheet1!RT126*1000)</f>
        <v/>
      </c>
      <c r="RU126" s="3" t="str">
        <f>IF(Sheet1!RU126="","",Sheet1!RU126*1000)</f>
        <v/>
      </c>
      <c r="RV126" s="3" t="str">
        <f>IF(Sheet1!RV126="","",Sheet1!RV126*1000)</f>
        <v/>
      </c>
      <c r="RW126" s="3" t="str">
        <f>IF(Sheet1!RW126="","",Sheet1!RW126*1000)</f>
        <v/>
      </c>
      <c r="RX126" s="3" t="str">
        <f>IF(Sheet1!RX126="","",Sheet1!RX126*1000)</f>
        <v/>
      </c>
      <c r="RY126" s="3" t="str">
        <f>IF(Sheet1!RY126="","",Sheet1!RY126*1000)</f>
        <v/>
      </c>
      <c r="RZ126" s="3" t="str">
        <f>IF(Sheet1!RZ126="","",Sheet1!RZ126*1000)</f>
        <v/>
      </c>
      <c r="SA126" s="3" t="str">
        <f>IF(Sheet1!SA126="","",Sheet1!SA126*1000)</f>
        <v/>
      </c>
      <c r="SB126" s="3" t="str">
        <f>IF(Sheet1!SB126="","",Sheet1!SB126*1000)</f>
        <v/>
      </c>
      <c r="SC126" s="3" t="str">
        <f>IF(Sheet1!SC126="","",Sheet1!SC126*1000)</f>
        <v/>
      </c>
    </row>
    <row r="127" spans="1:497" x14ac:dyDescent="0.2">
      <c r="A127" s="1">
        <v>44319</v>
      </c>
      <c r="B127" s="2"/>
      <c r="C127" s="3">
        <v>5</v>
      </c>
      <c r="D127" s="3">
        <v>3</v>
      </c>
      <c r="E127" s="3">
        <v>2021</v>
      </c>
      <c r="F127" s="3" t="str">
        <f>IF(Sheet1!F127="","",Sheet1!F127*1000)</f>
        <v/>
      </c>
      <c r="G127" s="3" t="str">
        <f>IF(Sheet1!G127="","",Sheet1!G127*1000)</f>
        <v/>
      </c>
      <c r="H127" s="3" t="str">
        <f>IF(Sheet1!H127="","",Sheet1!H127*1000)</f>
        <v/>
      </c>
      <c r="I127" s="3" t="str">
        <f>IF(Sheet1!I127="","",Sheet1!I127*1000)</f>
        <v/>
      </c>
      <c r="J127" s="3" t="str">
        <f>IF(Sheet1!J127="","",Sheet1!J127*1000)</f>
        <v/>
      </c>
      <c r="K127" s="3" t="str">
        <f>IF(Sheet1!K127="","",Sheet1!K127*1000)</f>
        <v/>
      </c>
      <c r="L127" s="3" t="str">
        <f>IF(Sheet1!L127="","",Sheet1!L127*1000)</f>
        <v/>
      </c>
      <c r="M127" s="3" t="str">
        <f>IF(Sheet1!M127="","",Sheet1!M127*1000)</f>
        <v/>
      </c>
      <c r="N127" s="3" t="str">
        <f>IF(Sheet1!N127="","",Sheet1!N127*1000)</f>
        <v/>
      </c>
      <c r="O127" s="3" t="str">
        <f>IF(Sheet1!O127="","",Sheet1!O127*1000)</f>
        <v/>
      </c>
      <c r="P127" s="3" t="str">
        <f>IF(Sheet1!P127="","",Sheet1!P127*1000)</f>
        <v/>
      </c>
      <c r="Q127" s="3" t="str">
        <f>IF(Sheet1!Q127="","",Sheet1!Q127*1000)</f>
        <v/>
      </c>
      <c r="R127" s="3" t="str">
        <f>IF(Sheet1!R127="","",Sheet1!R127*1000)</f>
        <v/>
      </c>
      <c r="S127" s="3" t="str">
        <f>IF(Sheet1!S127="","",Sheet1!S127*1000)</f>
        <v/>
      </c>
      <c r="T127" s="3" t="str">
        <f>IF(Sheet1!T127="","",Sheet1!T127*1000)</f>
        <v/>
      </c>
      <c r="U127" s="3" t="str">
        <f>IF(Sheet1!U127="","",Sheet1!U127*1000)</f>
        <v/>
      </c>
      <c r="V127" s="3" t="str">
        <f>IF(Sheet1!V127="","",Sheet1!V127*1000)</f>
        <v/>
      </c>
      <c r="W127" s="3" t="str">
        <f>IF(Sheet1!W127="","",Sheet1!W127*1000)</f>
        <v/>
      </c>
      <c r="X127" s="3" t="str">
        <f>IF(Sheet1!X127="","",Sheet1!X127*1000)</f>
        <v/>
      </c>
      <c r="Y127" s="3" t="str">
        <f>IF(Sheet1!Y127="","",Sheet1!Y127*1000)</f>
        <v/>
      </c>
      <c r="Z127" s="3" t="str">
        <f>IF(Sheet1!Z127="","",Sheet1!Z127*1000)</f>
        <v/>
      </c>
      <c r="AA127" s="3" t="str">
        <f>IF(Sheet1!AA127="","",Sheet1!AA127*1000)</f>
        <v/>
      </c>
      <c r="AB127" s="3" t="str">
        <f>IF(Sheet1!AB127="","",Sheet1!AB127*1000)</f>
        <v/>
      </c>
      <c r="AC127" s="3" t="str">
        <f>IF(Sheet1!AC127="","",Sheet1!AC127*1000)</f>
        <v/>
      </c>
      <c r="AD127" s="3" t="str">
        <f>IF(Sheet1!AD127="","",Sheet1!AD127*1000)</f>
        <v/>
      </c>
      <c r="AE127" s="3" t="str">
        <f>IF(Sheet1!AE127="","",Sheet1!AE127*1000)</f>
        <v/>
      </c>
      <c r="AF127" s="3" t="str">
        <f>IF(Sheet1!AF127="","",Sheet1!AF127*1000)</f>
        <v/>
      </c>
      <c r="AG127" s="3" t="str">
        <f>IF(Sheet1!AG127="","",Sheet1!AG127*1000)</f>
        <v/>
      </c>
      <c r="AH127" s="3" t="str">
        <f>IF(Sheet1!AH127="","",Sheet1!AH127*1000)</f>
        <v/>
      </c>
      <c r="AI127" s="3" t="str">
        <f>IF(Sheet1!AI127="","",Sheet1!AI127*1000)</f>
        <v/>
      </c>
      <c r="AJ127" s="3" t="str">
        <f>IF(Sheet1!AJ127="","",Sheet1!AJ127*1000)</f>
        <v/>
      </c>
      <c r="AK127" s="3" t="str">
        <f>IF(Sheet1!AK127="","",Sheet1!AK127*1000)</f>
        <v/>
      </c>
      <c r="AL127" s="3" t="str">
        <f>IF(Sheet1!AL127="","",Sheet1!AL127*1000)</f>
        <v/>
      </c>
      <c r="AM127" s="3" t="str">
        <f>IF(Sheet1!AM127="","",Sheet1!AM127*1000)</f>
        <v/>
      </c>
      <c r="AN127" s="3" t="str">
        <f>IF(Sheet1!AN127="","",Sheet1!AN127*1000)</f>
        <v/>
      </c>
      <c r="AO127" s="3" t="str">
        <f>IF(Sheet1!AO127="","",Sheet1!AO127*1000)</f>
        <v/>
      </c>
      <c r="AP127" s="3" t="str">
        <f>IF(Sheet1!AP127="","",Sheet1!AP127*1000)</f>
        <v/>
      </c>
      <c r="AQ127" s="3" t="str">
        <f>IF(Sheet1!AQ127="","",Sheet1!AQ127*1000)</f>
        <v/>
      </c>
      <c r="AR127" s="3" t="str">
        <f>IF(Sheet1!AR127="","",Sheet1!AR127*1000)</f>
        <v/>
      </c>
      <c r="AS127" s="3" t="str">
        <f>IF(Sheet1!AS127="","",Sheet1!AS127*1000)</f>
        <v/>
      </c>
      <c r="AT127" s="3" t="str">
        <f>IF(Sheet1!AT127="","",Sheet1!AT127*1000)</f>
        <v/>
      </c>
      <c r="AU127" s="3" t="str">
        <f>IF(Sheet1!AU127="","",Sheet1!AU127*1000)</f>
        <v/>
      </c>
      <c r="AV127" s="3" t="str">
        <f>IF(Sheet1!AV127="","",Sheet1!AV127*1000)</f>
        <v/>
      </c>
      <c r="AW127" s="3" t="str">
        <f>IF(Sheet1!AW127="","",Sheet1!AW127*1000)</f>
        <v/>
      </c>
      <c r="AX127" s="3" t="str">
        <f>IF(Sheet1!AX127="","",Sheet1!AX127*1000)</f>
        <v/>
      </c>
      <c r="AY127" s="3" t="str">
        <f>IF(Sheet1!AY127="","",Sheet1!AY127*1000)</f>
        <v/>
      </c>
      <c r="AZ127" s="3" t="str">
        <f>IF(Sheet1!AZ127="","",Sheet1!AZ127*1000)</f>
        <v/>
      </c>
      <c r="BA127" s="3" t="str">
        <f>IF(Sheet1!BA127="","",Sheet1!BA127*1000)</f>
        <v/>
      </c>
      <c r="BB127" s="3" t="str">
        <f>IF(Sheet1!BB127="","",Sheet1!BB127*1000)</f>
        <v/>
      </c>
      <c r="BC127" s="3" t="str">
        <f>IF(Sheet1!BC127="","",Sheet1!BC127*1000)</f>
        <v/>
      </c>
      <c r="BD127" s="3" t="str">
        <f>IF(Sheet1!BD127="","",Sheet1!BD127*1000)</f>
        <v/>
      </c>
      <c r="BE127" s="3" t="str">
        <f>IF(Sheet1!BE127="","",Sheet1!BE127*1000)</f>
        <v/>
      </c>
      <c r="BF127" s="3" t="str">
        <f>IF(Sheet1!BF127="","",Sheet1!BF127*1000)</f>
        <v/>
      </c>
      <c r="BG127" s="3" t="str">
        <f>IF(Sheet1!BG127="","",Sheet1!BG127*1000)</f>
        <v/>
      </c>
      <c r="BH127" s="3" t="str">
        <f>IF(Sheet1!BH127="","",Sheet1!BH127*1000)</f>
        <v/>
      </c>
      <c r="BI127" s="3" t="str">
        <f>IF(Sheet1!BI127="","",Sheet1!BI127*1000)</f>
        <v/>
      </c>
      <c r="BJ127" s="3" t="str">
        <f>IF(Sheet1!BJ127="","",Sheet1!BJ127*1000)</f>
        <v/>
      </c>
      <c r="BK127" s="3" t="str">
        <f>IF(Sheet1!BK127="","",Sheet1!BK127*1000)</f>
        <v/>
      </c>
      <c r="BL127" s="3" t="str">
        <f>IF(Sheet1!BL127="","",Sheet1!BL127*1000)</f>
        <v/>
      </c>
      <c r="BM127" s="3" t="str">
        <f>IF(Sheet1!BM127="","",Sheet1!BM127*1000)</f>
        <v/>
      </c>
      <c r="BN127" s="3" t="str">
        <f>IF(Sheet1!BN127="","",Sheet1!BN127*1000)</f>
        <v/>
      </c>
      <c r="BO127" s="3" t="str">
        <f>IF(Sheet1!BO127="","",Sheet1!BO127*1000)</f>
        <v/>
      </c>
      <c r="BP127" s="3" t="str">
        <f>IF(Sheet1!BP127="","",Sheet1!BP127*1000)</f>
        <v/>
      </c>
      <c r="BQ127" s="3" t="str">
        <f>IF(Sheet1!BQ127="","",Sheet1!BQ127*1000)</f>
        <v/>
      </c>
      <c r="BR127" s="3" t="str">
        <f>IF(Sheet1!BR127="","",Sheet1!BR127*1000)</f>
        <v/>
      </c>
      <c r="BS127" s="3" t="str">
        <f>IF(Sheet1!BS127="","",Sheet1!BS127*1000)</f>
        <v/>
      </c>
      <c r="BT127" s="3" t="str">
        <f>IF(Sheet1!BT127="","",Sheet1!BT127*1000)</f>
        <v/>
      </c>
      <c r="BU127" s="3" t="str">
        <f>IF(Sheet1!BU127="","",Sheet1!BU127*1000)</f>
        <v/>
      </c>
      <c r="BV127" s="3" t="str">
        <f>IF(Sheet1!BV127="","",Sheet1!BV127*1000)</f>
        <v/>
      </c>
      <c r="BW127" s="3" t="str">
        <f>IF(Sheet1!BW127="","",Sheet1!BW127*1000)</f>
        <v/>
      </c>
      <c r="BX127" s="3" t="str">
        <f>IF(Sheet1!BX127="","",Sheet1!BX127*1000)</f>
        <v/>
      </c>
      <c r="BY127" s="3" t="str">
        <f>IF(Sheet1!BY127="","",Sheet1!BY127*1000)</f>
        <v/>
      </c>
      <c r="BZ127" s="3" t="str">
        <f>IF(Sheet1!BZ127="","",Sheet1!BZ127*1000)</f>
        <v/>
      </c>
      <c r="CA127" s="3" t="str">
        <f>IF(Sheet1!CA127="","",Sheet1!CA127*1000)</f>
        <v/>
      </c>
      <c r="CB127" s="3" t="str">
        <f>IF(Sheet1!CB127="","",Sheet1!CB127*1000)</f>
        <v/>
      </c>
      <c r="CC127" s="3" t="str">
        <f>IF(Sheet1!CC127="","",Sheet1!CC127*1000)</f>
        <v/>
      </c>
      <c r="CD127" s="3" t="str">
        <f>IF(Sheet1!CD127="","",Sheet1!CD127*1000)</f>
        <v/>
      </c>
      <c r="CE127" s="3" t="str">
        <f>IF(Sheet1!CE127="","",Sheet1!CE127*1000)</f>
        <v/>
      </c>
      <c r="CF127" s="3" t="str">
        <f>IF(Sheet1!CF127="","",Sheet1!CF127*1000)</f>
        <v/>
      </c>
      <c r="CG127" s="3" t="str">
        <f>IF(Sheet1!CG127="","",Sheet1!CG127*1000)</f>
        <v/>
      </c>
      <c r="CH127" s="3" t="str">
        <f>IF(Sheet1!CH127="","",Sheet1!CH127*1000)</f>
        <v/>
      </c>
      <c r="CI127" s="3" t="str">
        <f>IF(Sheet1!CI127="","",Sheet1!CI127*1000)</f>
        <v/>
      </c>
      <c r="CJ127" s="3" t="str">
        <f>IF(Sheet1!CJ127="","",Sheet1!CJ127*1000)</f>
        <v/>
      </c>
      <c r="CK127" s="3" t="str">
        <f>IF(Sheet1!CK127="","",Sheet1!CK127*1000)</f>
        <v/>
      </c>
      <c r="CL127" s="3" t="str">
        <f>IF(Sheet1!CL127="","",Sheet1!CL127*1000)</f>
        <v/>
      </c>
      <c r="CM127" s="3" t="str">
        <f>IF(Sheet1!CM127="","",Sheet1!CM127*1000)</f>
        <v/>
      </c>
      <c r="CN127" s="3" t="str">
        <f>IF(Sheet1!CN127="","",Sheet1!CN127*1000)</f>
        <v/>
      </c>
      <c r="CO127" s="3" t="str">
        <f>IF(Sheet1!CO127="","",Sheet1!CO127*1000)</f>
        <v/>
      </c>
      <c r="CP127" s="3" t="str">
        <f>IF(Sheet1!CP127="","",Sheet1!CP127*1000)</f>
        <v/>
      </c>
      <c r="CQ127" s="3" t="str">
        <f>IF(Sheet1!CQ127="","",Sheet1!CQ127*1000)</f>
        <v/>
      </c>
      <c r="CR127" s="3" t="str">
        <f>IF(Sheet1!CR127="","",Sheet1!CR127*1000)</f>
        <v/>
      </c>
      <c r="CS127" s="3" t="str">
        <f>IF(Sheet1!CS127="","",Sheet1!CS127*1000)</f>
        <v/>
      </c>
      <c r="CT127" s="3" t="str">
        <f>IF(Sheet1!CT127="","",Sheet1!CT127*1000)</f>
        <v/>
      </c>
      <c r="CU127" s="3" t="str">
        <f>IF(Sheet1!CU127="","",Sheet1!CU127*1000)</f>
        <v/>
      </c>
      <c r="CV127" s="3" t="str">
        <f>IF(Sheet1!CV127="","",Sheet1!CV127*1000)</f>
        <v/>
      </c>
      <c r="CW127" s="3" t="str">
        <f>IF(Sheet1!CW127="","",Sheet1!CW127*1000)</f>
        <v/>
      </c>
      <c r="CX127" s="3" t="str">
        <f>IF(Sheet1!CX127="","",Sheet1!CX127*1000)</f>
        <v/>
      </c>
      <c r="CY127" s="3" t="str">
        <f>IF(Sheet1!CY127="","",Sheet1!CY127*1000)</f>
        <v/>
      </c>
      <c r="CZ127" s="3" t="str">
        <f>IF(Sheet1!CZ127="","",Sheet1!CZ127*1000)</f>
        <v/>
      </c>
      <c r="DA127" s="3" t="str">
        <f>IF(Sheet1!DA127="","",Sheet1!DA127*1000)</f>
        <v/>
      </c>
      <c r="DB127" s="3" t="str">
        <f>IF(Sheet1!DB127="","",Sheet1!DB127*1000)</f>
        <v/>
      </c>
      <c r="DC127" s="3" t="str">
        <f>IF(Sheet1!DC127="","",Sheet1!DC127*1000)</f>
        <v/>
      </c>
      <c r="DD127" s="3" t="str">
        <f>IF(Sheet1!DD127="","",Sheet1!DD127*1000)</f>
        <v/>
      </c>
      <c r="DE127" s="3" t="str">
        <f>IF(Sheet1!DE127="","",Sheet1!DE127*1000)</f>
        <v/>
      </c>
      <c r="DF127" s="3" t="str">
        <f>IF(Sheet1!DF127="","",Sheet1!DF127*1000)</f>
        <v/>
      </c>
      <c r="DG127" s="3" t="str">
        <f>IF(Sheet1!DG127="","",Sheet1!DG127*1000)</f>
        <v/>
      </c>
      <c r="DH127" s="3" t="str">
        <f>IF(Sheet1!DH127="","",Sheet1!DH127*1000)</f>
        <v/>
      </c>
      <c r="DI127" s="3" t="str">
        <f>IF(Sheet1!DI127="","",Sheet1!DI127*1000)</f>
        <v/>
      </c>
      <c r="DJ127" s="3" t="str">
        <f>IF(Sheet1!DJ127="","",Sheet1!DJ127*1000)</f>
        <v/>
      </c>
      <c r="DK127" s="3" t="str">
        <f>IF(Sheet1!DK127="","",Sheet1!DK127*1000)</f>
        <v/>
      </c>
      <c r="DL127" s="3" t="str">
        <f>IF(Sheet1!DL127="","",Sheet1!DL127*1000)</f>
        <v/>
      </c>
      <c r="DM127" s="3" t="str">
        <f>IF(Sheet1!DM127="","",Sheet1!DM127*1000)</f>
        <v/>
      </c>
      <c r="DN127" s="3" t="str">
        <f>IF(Sheet1!DN127="","",Sheet1!DN127*1000)</f>
        <v/>
      </c>
      <c r="DO127" s="3" t="str">
        <f>IF(Sheet1!DO127="","",Sheet1!DO127*1000)</f>
        <v/>
      </c>
      <c r="DP127" s="3" t="str">
        <f>IF(Sheet1!DP127="","",Sheet1!DP127*1000)</f>
        <v/>
      </c>
      <c r="DQ127" s="3" t="str">
        <f>IF(Sheet1!DQ127="","",Sheet1!DQ127*1000)</f>
        <v/>
      </c>
      <c r="DR127" s="3" t="str">
        <f>IF(Sheet1!DR127="","",Sheet1!DR127*1000)</f>
        <v/>
      </c>
      <c r="DS127" s="3" t="str">
        <f>IF(Sheet1!DS127="","",Sheet1!DS127*1000)</f>
        <v/>
      </c>
      <c r="DT127" s="3" t="str">
        <f>IF(Sheet1!DT127="","",Sheet1!DT127*1000)</f>
        <v/>
      </c>
      <c r="DU127" s="3" t="str">
        <f>IF(Sheet1!DU127="","",Sheet1!DU127*1000)</f>
        <v/>
      </c>
      <c r="DV127" s="3" t="str">
        <f>IF(Sheet1!DV127="","",Sheet1!DV127*1000)</f>
        <v/>
      </c>
      <c r="DW127" s="3" t="str">
        <f>IF(Sheet1!DW127="","",Sheet1!DW127*1000)</f>
        <v/>
      </c>
      <c r="DX127" s="3" t="str">
        <f>IF(Sheet1!DX127="","",Sheet1!DX127*1000)</f>
        <v/>
      </c>
      <c r="DY127" s="3" t="str">
        <f>IF(Sheet1!DY127="","",Sheet1!DY127*1000)</f>
        <v/>
      </c>
      <c r="DZ127" s="3" t="str">
        <f>IF(Sheet1!DZ127="","",Sheet1!DZ127*1000)</f>
        <v/>
      </c>
      <c r="EA127" s="3" t="str">
        <f>IF(Sheet1!EA127="","",Sheet1!EA127*1000)</f>
        <v/>
      </c>
      <c r="EB127" s="3" t="str">
        <f>IF(Sheet1!EB127="","",Sheet1!EB127*1000)</f>
        <v/>
      </c>
      <c r="EC127" s="3" t="str">
        <f>IF(Sheet1!EC127="","",Sheet1!EC127*1000)</f>
        <v/>
      </c>
      <c r="ED127" s="3" t="str">
        <f>IF(Sheet1!ED127="","",Sheet1!ED127*1000)</f>
        <v/>
      </c>
      <c r="EE127" s="3" t="str">
        <f>IF(Sheet1!EE127="","",Sheet1!EE127*1000)</f>
        <v/>
      </c>
      <c r="EF127" s="3" t="str">
        <f>IF(Sheet1!EF127="","",Sheet1!EF127*1000)</f>
        <v/>
      </c>
      <c r="EG127" s="3" t="str">
        <f>IF(Sheet1!EG127="","",Sheet1!EG127*1000)</f>
        <v/>
      </c>
      <c r="EH127" s="3" t="str">
        <f>IF(Sheet1!EH127="","",Sheet1!EH127*1000)</f>
        <v/>
      </c>
      <c r="EI127" s="3" t="str">
        <f>IF(Sheet1!EI127="","",Sheet1!EI127*1000)</f>
        <v/>
      </c>
      <c r="EJ127" s="3" t="str">
        <f>IF(Sheet1!EJ127="","",Sheet1!EJ127*1000)</f>
        <v/>
      </c>
      <c r="EK127" s="3" t="str">
        <f>IF(Sheet1!EK127="","",Sheet1!EK127*1000)</f>
        <v/>
      </c>
      <c r="EL127" s="3" t="str">
        <f>IF(Sheet1!EL127="","",Sheet1!EL127*1000)</f>
        <v/>
      </c>
      <c r="EM127" s="3" t="str">
        <f>IF(Sheet1!EM127="","",Sheet1!EM127*1000)</f>
        <v/>
      </c>
      <c r="EN127" s="3" t="str">
        <f>IF(Sheet1!EN127="","",Sheet1!EN127*1000)</f>
        <v/>
      </c>
      <c r="EO127" s="3" t="str">
        <f>IF(Sheet1!EO127="","",Sheet1!EO127*1000)</f>
        <v/>
      </c>
      <c r="EP127" s="3" t="str">
        <f>IF(Sheet1!EP127="","",Sheet1!EP127*1000)</f>
        <v/>
      </c>
      <c r="EQ127" s="3" t="str">
        <f>IF(Sheet1!EQ127="","",Sheet1!EQ127*1000)</f>
        <v/>
      </c>
      <c r="ER127" s="3" t="str">
        <f>IF(Sheet1!ER127="","",Sheet1!ER127*1000)</f>
        <v/>
      </c>
      <c r="ES127" s="3" t="str">
        <f>IF(Sheet1!ES127="","",Sheet1!ES127*1000)</f>
        <v/>
      </c>
      <c r="ET127" s="3" t="str">
        <f>IF(Sheet1!ET127="","",Sheet1!ET127*1000)</f>
        <v/>
      </c>
      <c r="EU127" s="3" t="str">
        <f>IF(Sheet1!EU127="","",Sheet1!EU127*1000)</f>
        <v/>
      </c>
      <c r="EV127" s="3" t="str">
        <f>IF(Sheet1!EV127="","",Sheet1!EV127*1000)</f>
        <v/>
      </c>
      <c r="EW127" s="3" t="str">
        <f>IF(Sheet1!EW127="","",Sheet1!EW127*1000)</f>
        <v/>
      </c>
      <c r="EX127" s="3" t="str">
        <f>IF(Sheet1!EX127="","",Sheet1!EX127*1000)</f>
        <v/>
      </c>
      <c r="EY127" s="3" t="str">
        <f>IF(Sheet1!EY127="","",Sheet1!EY127*1000)</f>
        <v/>
      </c>
      <c r="EZ127" s="3" t="str">
        <f>IF(Sheet1!EZ127="","",Sheet1!EZ127*1000)</f>
        <v/>
      </c>
      <c r="FA127" s="3" t="str">
        <f>IF(Sheet1!FA127="","",Sheet1!FA127*1000)</f>
        <v/>
      </c>
      <c r="FB127" s="3" t="str">
        <f>IF(Sheet1!FB127="","",Sheet1!FB127*1000)</f>
        <v/>
      </c>
      <c r="FC127" s="3" t="str">
        <f>IF(Sheet1!FC127="","",Sheet1!FC127*1000)</f>
        <v/>
      </c>
      <c r="FD127" s="3" t="str">
        <f>IF(Sheet1!FD127="","",Sheet1!FD127*1000)</f>
        <v/>
      </c>
      <c r="FE127" s="3" t="str">
        <f>IF(Sheet1!FE127="","",Sheet1!FE127*1000)</f>
        <v/>
      </c>
      <c r="FF127" s="3" t="str">
        <f>IF(Sheet1!FF127="","",Sheet1!FF127*1000)</f>
        <v/>
      </c>
      <c r="FG127" s="3" t="str">
        <f>IF(Sheet1!FG127="","",Sheet1!FG127*1000)</f>
        <v/>
      </c>
      <c r="FH127" s="3" t="str">
        <f>IF(Sheet1!FH127="","",Sheet1!FH127*1000)</f>
        <v/>
      </c>
      <c r="FI127" s="3" t="str">
        <f>IF(Sheet1!FI127="","",Sheet1!FI127*1000)</f>
        <v/>
      </c>
      <c r="FJ127" s="3" t="str">
        <f>IF(Sheet1!FJ127="","",Sheet1!FJ127*1000)</f>
        <v/>
      </c>
      <c r="FK127" s="3" t="str">
        <f>IF(Sheet1!FK127="","",Sheet1!FK127*1000)</f>
        <v/>
      </c>
      <c r="FL127" s="3" t="str">
        <f>IF(Sheet1!FL127="","",Sheet1!FL127*1000)</f>
        <v/>
      </c>
      <c r="FM127" s="3" t="str">
        <f>IF(Sheet1!FM127="","",Sheet1!FM127*1000)</f>
        <v/>
      </c>
      <c r="FN127" s="3" t="str">
        <f>IF(Sheet1!FN127="","",Sheet1!FN127*1000)</f>
        <v/>
      </c>
      <c r="FO127" s="3" t="str">
        <f>IF(Sheet1!FO127="","",Sheet1!FO127*1000)</f>
        <v/>
      </c>
      <c r="FP127" s="3" t="str">
        <f>IF(Sheet1!FP127="","",Sheet1!FP127*1000)</f>
        <v/>
      </c>
      <c r="FQ127" s="3" t="str">
        <f>IF(Sheet1!FQ127="","",Sheet1!FQ127*1000)</f>
        <v/>
      </c>
      <c r="FR127" s="3" t="str">
        <f>IF(Sheet1!FR127="","",Sheet1!FR127*1000)</f>
        <v/>
      </c>
      <c r="FS127" s="3" t="str">
        <f>IF(Sheet1!FS127="","",Sheet1!FS127*1000)</f>
        <v/>
      </c>
      <c r="FT127" s="3" t="str">
        <f>IF(Sheet1!FT127="","",Sheet1!FT127*1000)</f>
        <v/>
      </c>
      <c r="FU127" s="3" t="str">
        <f>IF(Sheet1!FU127="","",Sheet1!FU127*1000)</f>
        <v/>
      </c>
      <c r="FV127" s="3" t="str">
        <f>IF(Sheet1!FV127="","",Sheet1!FV127*1000)</f>
        <v/>
      </c>
      <c r="FW127" s="3" t="str">
        <f>IF(Sheet1!FW127="","",Sheet1!FW127*1000)</f>
        <v/>
      </c>
      <c r="FX127" s="3" t="str">
        <f>IF(Sheet1!FX127="","",Sheet1!FX127*1000)</f>
        <v/>
      </c>
      <c r="FY127" s="3" t="str">
        <f>IF(Sheet1!FY127="","",Sheet1!FY127*1000)</f>
        <v/>
      </c>
      <c r="FZ127" s="3" t="str">
        <f>IF(Sheet1!FZ127="","",Sheet1!FZ127*1000)</f>
        <v/>
      </c>
      <c r="GA127" s="3" t="str">
        <f>IF(Sheet1!GA127="","",Sheet1!GA127*1000)</f>
        <v/>
      </c>
      <c r="GB127" s="3" t="str">
        <f>IF(Sheet1!GB127="","",Sheet1!GB127*1000)</f>
        <v/>
      </c>
      <c r="GC127" s="3" t="str">
        <f>IF(Sheet1!GC127="","",Sheet1!GC127*1000)</f>
        <v/>
      </c>
      <c r="GD127" s="3" t="str">
        <f>IF(Sheet1!GD127="","",Sheet1!GD127*1000)</f>
        <v/>
      </c>
      <c r="GE127" s="3" t="str">
        <f>IF(Sheet1!GE127="","",Sheet1!GE127*1000)</f>
        <v/>
      </c>
      <c r="GF127" s="3" t="str">
        <f>IF(Sheet1!GF127="","",Sheet1!GF127*1000)</f>
        <v/>
      </c>
      <c r="GG127" s="3" t="str">
        <f>IF(Sheet1!GG127="","",Sheet1!GG127*1000)</f>
        <v/>
      </c>
      <c r="GH127" s="3" t="str">
        <f>IF(Sheet1!GH127="","",Sheet1!GH127*1000)</f>
        <v/>
      </c>
      <c r="GI127" s="3" t="str">
        <f>IF(Sheet1!GI127="","",Sheet1!GI127*1000)</f>
        <v/>
      </c>
      <c r="GJ127" s="3" t="str">
        <f>IF(Sheet1!GJ127="","",Sheet1!GJ127*1000)</f>
        <v/>
      </c>
      <c r="GK127" s="3" t="str">
        <f>IF(Sheet1!GK127="","",Sheet1!GK127*1000)</f>
        <v/>
      </c>
      <c r="GL127" s="3" t="str">
        <f>IF(Sheet1!GL127="","",Sheet1!GL127*1000)</f>
        <v/>
      </c>
      <c r="GM127" s="3" t="str">
        <f>IF(Sheet1!GM127="","",Sheet1!GM127*1000)</f>
        <v/>
      </c>
      <c r="GN127" s="3" t="str">
        <f>IF(Sheet1!GN127="","",Sheet1!GN127*1000)</f>
        <v/>
      </c>
      <c r="GO127" s="3" t="str">
        <f>IF(Sheet1!GO127="","",Sheet1!GO127*1000)</f>
        <v/>
      </c>
      <c r="GP127" s="3" t="str">
        <f>IF(Sheet1!GP127="","",Sheet1!GP127*1000)</f>
        <v/>
      </c>
      <c r="GQ127" s="3" t="str">
        <f>IF(Sheet1!GQ127="","",Sheet1!GQ127*1000)</f>
        <v/>
      </c>
      <c r="GR127" s="3" t="str">
        <f>IF(Sheet1!GR127="","",Sheet1!GR127*1000)</f>
        <v/>
      </c>
      <c r="GS127" s="3" t="str">
        <f>IF(Sheet1!GS127="","",Sheet1!GS127*1000)</f>
        <v/>
      </c>
      <c r="GT127" s="3" t="str">
        <f>IF(Sheet1!GT127="","",Sheet1!GT127*1000)</f>
        <v/>
      </c>
      <c r="GU127" s="3" t="str">
        <f>IF(Sheet1!GU127="","",Sheet1!GU127*1000)</f>
        <v/>
      </c>
      <c r="GV127" s="3" t="str">
        <f>IF(Sheet1!GV127="","",Sheet1!GV127*1000)</f>
        <v/>
      </c>
      <c r="GW127" s="3" t="str">
        <f>IF(Sheet1!GW127="","",Sheet1!GW127*1000)</f>
        <v/>
      </c>
      <c r="GX127" s="3" t="str">
        <f>IF(Sheet1!GX127="","",Sheet1!GX127*1000)</f>
        <v/>
      </c>
      <c r="GY127" s="3" t="str">
        <f>IF(Sheet1!GY127="","",Sheet1!GY127*1000)</f>
        <v/>
      </c>
      <c r="GZ127" s="3" t="str">
        <f>IF(Sheet1!GZ127="","",Sheet1!GZ127*1000)</f>
        <v/>
      </c>
      <c r="HA127" s="3" t="str">
        <f>IF(Sheet1!HA127="","",Sheet1!HA127*1000)</f>
        <v/>
      </c>
      <c r="HB127" s="3" t="str">
        <f>IF(Sheet1!HB127="","",Sheet1!HB127*1000)</f>
        <v/>
      </c>
      <c r="HC127" s="3" t="str">
        <f>IF(Sheet1!HC127="","",Sheet1!HC127*1000)</f>
        <v/>
      </c>
      <c r="HD127" s="3" t="str">
        <f>IF(Sheet1!HD127="","",Sheet1!HD127*1000)</f>
        <v/>
      </c>
      <c r="HE127" s="3" t="str">
        <f>IF(Sheet1!HE127="","",Sheet1!HE127*1000)</f>
        <v/>
      </c>
      <c r="HF127" s="3" t="str">
        <f>IF(Sheet1!HF127="","",Sheet1!HF127*1000)</f>
        <v/>
      </c>
      <c r="HG127" s="3" t="str">
        <f>IF(Sheet1!HG127="","",Sheet1!HG127*1000)</f>
        <v/>
      </c>
      <c r="HH127" s="3" t="str">
        <f>IF(Sheet1!HH127="","",Sheet1!HH127*1000)</f>
        <v/>
      </c>
      <c r="HI127" s="3" t="str">
        <f>IF(Sheet1!HI127="","",Sheet1!HI127*1000)</f>
        <v/>
      </c>
      <c r="HJ127" s="3" t="str">
        <f>IF(Sheet1!HJ127="","",Sheet1!HJ127*1000)</f>
        <v/>
      </c>
      <c r="HK127" s="3" t="str">
        <f>IF(Sheet1!HK127="","",Sheet1!HK127*1000)</f>
        <v/>
      </c>
      <c r="HL127" s="3" t="str">
        <f>IF(Sheet1!HL127="","",Sheet1!HL127*1000)</f>
        <v/>
      </c>
      <c r="HM127" s="3" t="str">
        <f>IF(Sheet1!HM127="","",Sheet1!HM127*1000)</f>
        <v/>
      </c>
      <c r="HN127" s="3" t="str">
        <f>IF(Sheet1!HN127="","",Sheet1!HN127*1000)</f>
        <v/>
      </c>
      <c r="HO127" s="3" t="str">
        <f>IF(Sheet1!HO127="","",Sheet1!HO127*1000)</f>
        <v/>
      </c>
      <c r="HP127" s="3" t="str">
        <f>IF(Sheet1!HP127="","",Sheet1!HP127*1000)</f>
        <v/>
      </c>
      <c r="HQ127" s="3" t="str">
        <f>IF(Sheet1!HQ127="","",Sheet1!HQ127*1000)</f>
        <v/>
      </c>
      <c r="HR127" s="3" t="str">
        <f>IF(Sheet1!HR127="","",Sheet1!HR127*1000)</f>
        <v/>
      </c>
      <c r="HS127" s="3" t="str">
        <f>IF(Sheet1!HS127="","",Sheet1!HS127*1000)</f>
        <v/>
      </c>
      <c r="HT127" s="3" t="str">
        <f>IF(Sheet1!HT127="","",Sheet1!HT127*1000)</f>
        <v/>
      </c>
      <c r="HU127" s="3" t="str">
        <f>IF(Sheet1!HU127="","",Sheet1!HU127*1000)</f>
        <v/>
      </c>
      <c r="HV127" s="3" t="str">
        <f>IF(Sheet1!HV127="","",Sheet1!HV127*1000)</f>
        <v/>
      </c>
      <c r="HW127" s="3" t="str">
        <f>IF(Sheet1!HW127="","",Sheet1!HW127*1000)</f>
        <v/>
      </c>
      <c r="HX127" s="3" t="str">
        <f>IF(Sheet1!HX127="","",Sheet1!HX127*1000)</f>
        <v/>
      </c>
      <c r="HY127" s="3" t="str">
        <f>IF(Sheet1!HY127="","",Sheet1!HY127*1000)</f>
        <v/>
      </c>
      <c r="HZ127" s="3" t="str">
        <f>IF(Sheet1!HZ127="","",Sheet1!HZ127*1000)</f>
        <v/>
      </c>
      <c r="IA127" s="3" t="str">
        <f>IF(Sheet1!IA127="","",Sheet1!IA127*1000)</f>
        <v/>
      </c>
      <c r="IB127" s="3" t="str">
        <f>IF(Sheet1!IB127="","",Sheet1!IB127*1000)</f>
        <v/>
      </c>
      <c r="IC127" s="3" t="str">
        <f>IF(Sheet1!IC127="","",Sheet1!IC127*1000)</f>
        <v/>
      </c>
      <c r="ID127" s="3" t="str">
        <f>IF(Sheet1!ID127="","",Sheet1!ID127*1000)</f>
        <v/>
      </c>
      <c r="IE127" s="3" t="str">
        <f>IF(Sheet1!IE127="","",Sheet1!IE127*1000)</f>
        <v/>
      </c>
      <c r="IF127" s="3" t="str">
        <f>IF(Sheet1!IF127="","",Sheet1!IF127*1000)</f>
        <v/>
      </c>
      <c r="IG127" s="3" t="str">
        <f>IF(Sheet1!IG127="","",Sheet1!IG127*1000)</f>
        <v/>
      </c>
      <c r="IH127" s="3" t="str">
        <f>IF(Sheet1!IH127="","",Sheet1!IH127*1000)</f>
        <v/>
      </c>
      <c r="II127" s="3" t="str">
        <f>IF(Sheet1!II127="","",Sheet1!II127*1000)</f>
        <v/>
      </c>
      <c r="IJ127" s="3" t="str">
        <f>IF(Sheet1!IJ127="","",Sheet1!IJ127*1000)</f>
        <v/>
      </c>
      <c r="IK127" s="3" t="str">
        <f>IF(Sheet1!IK127="","",Sheet1!IK127*1000)</f>
        <v/>
      </c>
      <c r="IL127" s="3" t="str">
        <f>IF(Sheet1!IL127="","",Sheet1!IL127*1000)</f>
        <v/>
      </c>
      <c r="IM127" s="3" t="str">
        <f>IF(Sheet1!IM127="","",Sheet1!IM127*1000)</f>
        <v/>
      </c>
      <c r="IN127" s="3" t="str">
        <f>IF(Sheet1!IN127="","",Sheet1!IN127*1000)</f>
        <v/>
      </c>
      <c r="IO127" s="3" t="str">
        <f>IF(Sheet1!IO127="","",Sheet1!IO127*1000)</f>
        <v/>
      </c>
      <c r="IP127" s="3" t="str">
        <f>IF(Sheet1!IP127="","",Sheet1!IP127*1000)</f>
        <v/>
      </c>
      <c r="IQ127" s="3" t="str">
        <f>IF(Sheet1!IQ127="","",Sheet1!IQ127*1000)</f>
        <v/>
      </c>
      <c r="IR127" s="3" t="str">
        <f>IF(Sheet1!IR127="","",Sheet1!IR127*1000)</f>
        <v/>
      </c>
      <c r="IS127" s="3" t="str">
        <f>IF(Sheet1!IS127="","",Sheet1!IS127*1000)</f>
        <v/>
      </c>
      <c r="IT127" s="3" t="str">
        <f>IF(Sheet1!IT127="","",Sheet1!IT127*1000)</f>
        <v/>
      </c>
      <c r="IU127" s="3" t="str">
        <f>IF(Sheet1!IU127="","",Sheet1!IU127*1000)</f>
        <v/>
      </c>
      <c r="IV127" s="3" t="str">
        <f>IF(Sheet1!IV127="","",Sheet1!IV127*1000)</f>
        <v/>
      </c>
      <c r="IW127" s="3" t="str">
        <f>IF(Sheet1!IW127="","",Sheet1!IW127*1000)</f>
        <v/>
      </c>
      <c r="IX127" s="3" t="str">
        <f>IF(Sheet1!IX127="","",Sheet1!IX127*1000)</f>
        <v/>
      </c>
      <c r="IY127" s="3" t="str">
        <f>IF(Sheet1!IY127="","",Sheet1!IY127*1000)</f>
        <v/>
      </c>
      <c r="IZ127" s="3" t="str">
        <f>IF(Sheet1!IZ127="","",Sheet1!IZ127*1000)</f>
        <v/>
      </c>
      <c r="JA127" s="3" t="str">
        <f>IF(Sheet1!JA127="","",Sheet1!JA127*1000)</f>
        <v/>
      </c>
      <c r="JB127" s="3" t="str">
        <f>IF(Sheet1!JB127="","",Sheet1!JB127*1000)</f>
        <v/>
      </c>
      <c r="JC127" s="3" t="str">
        <f>IF(Sheet1!JC127="","",Sheet1!JC127*1000)</f>
        <v/>
      </c>
      <c r="JD127" s="3" t="str">
        <f>IF(Sheet1!JD127="","",Sheet1!JD127*1000)</f>
        <v/>
      </c>
      <c r="JE127" s="3" t="str">
        <f>IF(Sheet1!JE127="","",Sheet1!JE127*1000)</f>
        <v/>
      </c>
      <c r="JF127" s="3" t="str">
        <f>IF(Sheet1!JF127="","",Sheet1!JF127*1000)</f>
        <v/>
      </c>
      <c r="JG127" s="3" t="str">
        <f>IF(Sheet1!JG127="","",Sheet1!JG127*1000)</f>
        <v/>
      </c>
      <c r="JH127" s="3" t="str">
        <f>IF(Sheet1!JH127="","",Sheet1!JH127*1000)</f>
        <v/>
      </c>
      <c r="JI127" s="3" t="str">
        <f>IF(Sheet1!JI127="","",Sheet1!JI127*1000)</f>
        <v/>
      </c>
      <c r="JJ127" s="3" t="str">
        <f>IF(Sheet1!JJ127="","",Sheet1!JJ127*1000)</f>
        <v/>
      </c>
      <c r="JK127" s="3" t="str">
        <f>IF(Sheet1!JK127="","",Sheet1!JK127*1000)</f>
        <v/>
      </c>
      <c r="JL127" s="3" t="str">
        <f>IF(Sheet1!JL127="","",Sheet1!JL127*1000)</f>
        <v/>
      </c>
      <c r="JM127" s="3" t="str">
        <f>IF(Sheet1!JM127="","",Sheet1!JM127*1000)</f>
        <v/>
      </c>
      <c r="JN127" s="3" t="str">
        <f>IF(Sheet1!JN127="","",Sheet1!JN127*1000)</f>
        <v/>
      </c>
      <c r="JO127" s="3" t="str">
        <f>IF(Sheet1!JO127="","",Sheet1!JO127*1000)</f>
        <v/>
      </c>
      <c r="JP127" s="3" t="str">
        <f>IF(Sheet1!JP127="","",Sheet1!JP127*1000)</f>
        <v/>
      </c>
      <c r="JQ127" s="3" t="str">
        <f>IF(Sheet1!JQ127="","",Sheet1!JQ127*1000)</f>
        <v/>
      </c>
      <c r="JR127" s="3" t="str">
        <f>IF(Sheet1!JR127="","",Sheet1!JR127*1000)</f>
        <v/>
      </c>
      <c r="JS127" s="3" t="str">
        <f>IF(Sheet1!JS127="","",Sheet1!JS127*1000)</f>
        <v/>
      </c>
      <c r="JT127" s="3" t="str">
        <f>IF(Sheet1!JT127="","",Sheet1!JT127*1000)</f>
        <v/>
      </c>
      <c r="JU127" s="3" t="str">
        <f>IF(Sheet1!JU127="","",Sheet1!JU127*1000)</f>
        <v/>
      </c>
      <c r="JV127" s="3" t="str">
        <f>IF(Sheet1!JV127="","",Sheet1!JV127*1000)</f>
        <v/>
      </c>
      <c r="JW127" s="3" t="str">
        <f>IF(Sheet1!JW127="","",Sheet1!JW127*1000)</f>
        <v/>
      </c>
      <c r="JX127" s="3" t="str">
        <f>IF(Sheet1!JX127="","",Sheet1!JX127*1000)</f>
        <v/>
      </c>
      <c r="JY127" s="3" t="str">
        <f>IF(Sheet1!JY127="","",Sheet1!JY127*1000)</f>
        <v/>
      </c>
      <c r="JZ127" s="3" t="str">
        <f>IF(Sheet1!JZ127="","",Sheet1!JZ127*1000)</f>
        <v/>
      </c>
      <c r="KA127" s="3" t="str">
        <f>IF(Sheet1!KA127="","",Sheet1!KA127*1000)</f>
        <v/>
      </c>
      <c r="KB127" s="3" t="str">
        <f>IF(Sheet1!KB127="","",Sheet1!KB127*1000)</f>
        <v/>
      </c>
      <c r="KC127" s="3" t="str">
        <f>IF(Sheet1!KC127="","",Sheet1!KC127*1000)</f>
        <v/>
      </c>
      <c r="KD127" s="3" t="str">
        <f>IF(Sheet1!KD127="","",Sheet1!KD127*1000)</f>
        <v/>
      </c>
      <c r="KE127" s="3" t="str">
        <f>IF(Sheet1!KE127="","",Sheet1!KE127*1000)</f>
        <v/>
      </c>
      <c r="KF127" s="3" t="str">
        <f>IF(Sheet1!KF127="","",Sheet1!KF127*1000)</f>
        <v/>
      </c>
      <c r="KG127" s="3" t="str">
        <f>IF(Sheet1!KG127="","",Sheet1!KG127*1000)</f>
        <v/>
      </c>
      <c r="KH127" s="3" t="str">
        <f>IF(Sheet1!KH127="","",Sheet1!KH127*1000)</f>
        <v/>
      </c>
      <c r="KI127" s="3" t="str">
        <f>IF(Sheet1!KI127="","",Sheet1!KI127*1000)</f>
        <v/>
      </c>
      <c r="KJ127" s="3" t="str">
        <f>IF(Sheet1!KJ127="","",Sheet1!KJ127*1000)</f>
        <v/>
      </c>
      <c r="KK127" s="3" t="str">
        <f>IF(Sheet1!KK127="","",Sheet1!KK127*1000)</f>
        <v/>
      </c>
      <c r="KL127" s="3" t="str">
        <f>IF(Sheet1!KL127="","",Sheet1!KL127*1000)</f>
        <v/>
      </c>
      <c r="KM127" s="3" t="str">
        <f>IF(Sheet1!KM127="","",Sheet1!KM127*1000)</f>
        <v/>
      </c>
      <c r="KN127" s="3" t="str">
        <f>IF(Sheet1!KN127="","",Sheet1!KN127*1000)</f>
        <v/>
      </c>
      <c r="KO127" s="3" t="str">
        <f>IF(Sheet1!KO127="","",Sheet1!KO127*1000)</f>
        <v/>
      </c>
      <c r="KP127" s="3" t="str">
        <f>IF(Sheet1!KP127="","",Sheet1!KP127*1000)</f>
        <v/>
      </c>
      <c r="KQ127" s="3" t="str">
        <f>IF(Sheet1!KQ127="","",Sheet1!KQ127*1000)</f>
        <v/>
      </c>
      <c r="KR127" s="3" t="str">
        <f>IF(Sheet1!KR127="","",Sheet1!KR127*1000)</f>
        <v/>
      </c>
      <c r="KS127" s="3" t="str">
        <f>IF(Sheet1!KS127="","",Sheet1!KS127*1000)</f>
        <v/>
      </c>
      <c r="KT127" s="3" t="str">
        <f>IF(Sheet1!KT127="","",Sheet1!KT127*1000)</f>
        <v/>
      </c>
      <c r="KU127" s="3" t="str">
        <f>IF(Sheet1!KU127="","",Sheet1!KU127*1000)</f>
        <v/>
      </c>
      <c r="KV127" s="3" t="str">
        <f>IF(Sheet1!KV127="","",Sheet1!KV127*1000)</f>
        <v/>
      </c>
      <c r="KW127" s="3" t="str">
        <f>IF(Sheet1!KW127="","",Sheet1!KW127*1000)</f>
        <v/>
      </c>
      <c r="KX127" s="3" t="str">
        <f>IF(Sheet1!KX127="","",Sheet1!KX127*1000)</f>
        <v/>
      </c>
      <c r="KY127" s="3" t="str">
        <f>IF(Sheet1!KY127="","",Sheet1!KY127*1000)</f>
        <v/>
      </c>
      <c r="KZ127" s="3" t="str">
        <f>IF(Sheet1!KZ127="","",Sheet1!KZ127*1000)</f>
        <v/>
      </c>
      <c r="LA127" s="3" t="str">
        <f>IF(Sheet1!LA127="","",Sheet1!LA127*1000)</f>
        <v/>
      </c>
      <c r="LB127" s="3" t="str">
        <f>IF(Sheet1!LB127="","",Sheet1!LB127*1000)</f>
        <v/>
      </c>
      <c r="LC127" s="3" t="str">
        <f>IF(Sheet1!LC127="","",Sheet1!LC127*1000)</f>
        <v/>
      </c>
      <c r="LD127" s="3" t="str">
        <f>IF(Sheet1!LD127="","",Sheet1!LD127*1000)</f>
        <v/>
      </c>
      <c r="LE127" s="3" t="str">
        <f>IF(Sheet1!LE127="","",Sheet1!LE127*1000)</f>
        <v/>
      </c>
      <c r="LF127" s="3" t="str">
        <f>IF(Sheet1!LF127="","",Sheet1!LF127*1000)</f>
        <v/>
      </c>
      <c r="LG127" s="3" t="str">
        <f>IF(Sheet1!LG127="","",Sheet1!LG127*1000)</f>
        <v/>
      </c>
      <c r="LH127" s="3" t="str">
        <f>IF(Sheet1!LH127="","",Sheet1!LH127*1000)</f>
        <v/>
      </c>
      <c r="LI127" s="3" t="str">
        <f>IF(Sheet1!LI127="","",Sheet1!LI127*1000)</f>
        <v/>
      </c>
      <c r="LJ127" s="3" t="str">
        <f>IF(Sheet1!LJ127="","",Sheet1!LJ127*1000)</f>
        <v/>
      </c>
      <c r="LK127" s="3" t="str">
        <f>IF(Sheet1!LK127="","",Sheet1!LK127*1000)</f>
        <v/>
      </c>
      <c r="LL127" s="3" t="str">
        <f>IF(Sheet1!LL127="","",Sheet1!LL127*1000)</f>
        <v/>
      </c>
      <c r="LM127" s="3" t="str">
        <f>IF(Sheet1!LM127="","",Sheet1!LM127*1000)</f>
        <v/>
      </c>
      <c r="LN127" s="3" t="str">
        <f>IF(Sheet1!LN127="","",Sheet1!LN127*1000)</f>
        <v/>
      </c>
      <c r="LO127" s="3" t="str">
        <f>IF(Sheet1!LO127="","",Sheet1!LO127*1000)</f>
        <v/>
      </c>
      <c r="LP127" s="3" t="str">
        <f>IF(Sheet1!LP127="","",Sheet1!LP127*1000)</f>
        <v/>
      </c>
      <c r="LQ127" s="3" t="str">
        <f>IF(Sheet1!LQ127="","",Sheet1!LQ127*1000)</f>
        <v/>
      </c>
      <c r="LR127" s="3" t="str">
        <f>IF(Sheet1!LR127="","",Sheet1!LR127*1000)</f>
        <v/>
      </c>
      <c r="LS127" s="3" t="str">
        <f>IF(Sheet1!LS127="","",Sheet1!LS127*1000)</f>
        <v/>
      </c>
      <c r="LT127" s="3" t="str">
        <f>IF(Sheet1!LT127="","",Sheet1!LT127*1000)</f>
        <v/>
      </c>
      <c r="LU127" s="3" t="str">
        <f>IF(Sheet1!LU127="","",Sheet1!LU127*1000)</f>
        <v/>
      </c>
      <c r="LV127" s="3" t="str">
        <f>IF(Sheet1!LV127="","",Sheet1!LV127*1000)</f>
        <v/>
      </c>
      <c r="LW127" s="3" t="str">
        <f>IF(Sheet1!LW127="","",Sheet1!LW127*1000)</f>
        <v/>
      </c>
      <c r="LX127" s="3" t="str">
        <f>IF(Sheet1!LX127="","",Sheet1!LX127*1000)</f>
        <v/>
      </c>
      <c r="LY127" s="3" t="str">
        <f>IF(Sheet1!LY127="","",Sheet1!LY127*1000)</f>
        <v/>
      </c>
      <c r="LZ127" s="3" t="str">
        <f>IF(Sheet1!LZ127="","",Sheet1!LZ127*1000)</f>
        <v/>
      </c>
      <c r="MA127" s="3" t="str">
        <f>IF(Sheet1!MA127="","",Sheet1!MA127*1000)</f>
        <v/>
      </c>
      <c r="MB127" s="3" t="str">
        <f>IF(Sheet1!MB127="","",Sheet1!MB127*1000)</f>
        <v/>
      </c>
      <c r="MC127" s="3" t="str">
        <f>IF(Sheet1!MC127="","",Sheet1!MC127*1000)</f>
        <v/>
      </c>
      <c r="MD127" s="3" t="str">
        <f>IF(Sheet1!MD127="","",Sheet1!MD127*1000)</f>
        <v/>
      </c>
      <c r="ME127" s="3" t="str">
        <f>IF(Sheet1!ME127="","",Sheet1!ME127*1000)</f>
        <v/>
      </c>
      <c r="MF127" s="3" t="str">
        <f>IF(Sheet1!MF127="","",Sheet1!MF127*1000)</f>
        <v/>
      </c>
      <c r="MG127" s="3" t="str">
        <f>IF(Sheet1!MG127="","",Sheet1!MG127*1000)</f>
        <v/>
      </c>
      <c r="MH127" s="3" t="str">
        <f>IF(Sheet1!MH127="","",Sheet1!MH127*1000)</f>
        <v/>
      </c>
      <c r="MI127" s="3" t="str">
        <f>IF(Sheet1!MI127="","",Sheet1!MI127*1000)</f>
        <v/>
      </c>
      <c r="MJ127" s="3" t="str">
        <f>IF(Sheet1!MJ127="","",Sheet1!MJ127*1000)</f>
        <v/>
      </c>
      <c r="MK127" s="3" t="str">
        <f>IF(Sheet1!MK127="","",Sheet1!MK127*1000)</f>
        <v/>
      </c>
      <c r="ML127" s="3" t="str">
        <f>IF(Sheet1!ML127="","",Sheet1!ML127*1000)</f>
        <v/>
      </c>
      <c r="MM127" s="3" t="str">
        <f>IF(Sheet1!MM127="","",Sheet1!MM127*1000)</f>
        <v/>
      </c>
      <c r="MN127" s="3" t="str">
        <f>IF(Sheet1!MN127="","",Sheet1!MN127*1000)</f>
        <v/>
      </c>
      <c r="MO127" s="3" t="str">
        <f>IF(Sheet1!MO127="","",Sheet1!MO127*1000)</f>
        <v/>
      </c>
      <c r="MP127" s="3" t="str">
        <f>IF(Sheet1!MP127="","",Sheet1!MP127*1000)</f>
        <v/>
      </c>
      <c r="MQ127" s="3" t="str">
        <f>IF(Sheet1!MQ127="","",Sheet1!MQ127*1000)</f>
        <v/>
      </c>
      <c r="MR127" s="3" t="str">
        <f>IF(Sheet1!MR127="","",Sheet1!MR127*1000)</f>
        <v/>
      </c>
      <c r="MS127" s="3" t="str">
        <f>IF(Sheet1!MS127="","",Sheet1!MS127*1000)</f>
        <v/>
      </c>
      <c r="MT127" s="3" t="str">
        <f>IF(Sheet1!MT127="","",Sheet1!MT127*1000)</f>
        <v/>
      </c>
      <c r="MU127" s="3" t="str">
        <f>IF(Sheet1!MU127="","",Sheet1!MU127*1000)</f>
        <v/>
      </c>
      <c r="MV127" s="3" t="str">
        <f>IF(Sheet1!MV127="","",Sheet1!MV127*1000)</f>
        <v/>
      </c>
      <c r="MW127" s="3" t="str">
        <f>IF(Sheet1!MW127="","",Sheet1!MW127*1000)</f>
        <v/>
      </c>
      <c r="MX127" s="3" t="str">
        <f>IF(Sheet1!MX127="","",Sheet1!MX127*1000)</f>
        <v/>
      </c>
      <c r="MY127" s="3" t="str">
        <f>IF(Sheet1!MY127="","",Sheet1!MY127*1000)</f>
        <v/>
      </c>
      <c r="MZ127" s="3" t="str">
        <f>IF(Sheet1!MZ127="","",Sheet1!MZ127*1000)</f>
        <v/>
      </c>
      <c r="NA127" s="3" t="str">
        <f>IF(Sheet1!NA127="","",Sheet1!NA127*1000)</f>
        <v/>
      </c>
      <c r="NB127" s="3" t="str">
        <f>IF(Sheet1!NB127="","",Sheet1!NB127*1000)</f>
        <v/>
      </c>
      <c r="NC127" s="3" t="str">
        <f>IF(Sheet1!NC127="","",Sheet1!NC127*1000)</f>
        <v/>
      </c>
      <c r="ND127" s="3" t="str">
        <f>IF(Sheet1!ND127="","",Sheet1!ND127*1000)</f>
        <v/>
      </c>
      <c r="NE127" s="3" t="str">
        <f>IF(Sheet1!NE127="","",Sheet1!NE127*1000)</f>
        <v/>
      </c>
      <c r="NF127" s="3" t="str">
        <f>IF(Sheet1!NF127="","",Sheet1!NF127*1000)</f>
        <v/>
      </c>
      <c r="NG127" s="3" t="str">
        <f>IF(Sheet1!NG127="","",Sheet1!NG127*1000)</f>
        <v/>
      </c>
      <c r="NH127" s="3" t="str">
        <f>IF(Sheet1!NH127="","",Sheet1!NH127*1000)</f>
        <v/>
      </c>
      <c r="NI127" s="3" t="str">
        <f>IF(Sheet1!NI127="","",Sheet1!NI127*1000)</f>
        <v/>
      </c>
      <c r="NJ127" s="3" t="str">
        <f>IF(Sheet1!NJ127="","",Sheet1!NJ127*1000)</f>
        <v/>
      </c>
      <c r="NK127" s="3" t="str">
        <f>IF(Sheet1!NK127="","",Sheet1!NK127*1000)</f>
        <v/>
      </c>
      <c r="NL127" s="3" t="str">
        <f>IF(Sheet1!NL127="","",Sheet1!NL127*1000)</f>
        <v/>
      </c>
      <c r="NM127" s="3" t="str">
        <f>IF(Sheet1!NM127="","",Sheet1!NM127*1000)</f>
        <v/>
      </c>
      <c r="NN127" s="3" t="str">
        <f>IF(Sheet1!NN127="","",Sheet1!NN127*1000)</f>
        <v/>
      </c>
      <c r="NO127" s="3" t="str">
        <f>IF(Sheet1!NO127="","",Sheet1!NO127*1000)</f>
        <v/>
      </c>
      <c r="NP127" s="3" t="str">
        <f>IF(Sheet1!NP127="","",Sheet1!NP127*1000)</f>
        <v/>
      </c>
      <c r="NQ127" s="3" t="str">
        <f>IF(Sheet1!NQ127="","",Sheet1!NQ127*1000)</f>
        <v/>
      </c>
      <c r="NR127" s="3" t="str">
        <f>IF(Sheet1!NR127="","",Sheet1!NR127*1000)</f>
        <v/>
      </c>
      <c r="NS127" s="3" t="str">
        <f>IF(Sheet1!NS127="","",Sheet1!NS127*1000)</f>
        <v/>
      </c>
      <c r="NT127" s="3" t="str">
        <f>IF(Sheet1!NT127="","",Sheet1!NT127*1000)</f>
        <v/>
      </c>
      <c r="NU127" s="3" t="str">
        <f>IF(Sheet1!NU127="","",Sheet1!NU127*1000)</f>
        <v/>
      </c>
      <c r="NV127" s="3" t="str">
        <f>IF(Sheet1!NV127="","",Sheet1!NV127*1000)</f>
        <v/>
      </c>
      <c r="NW127" s="3" t="str">
        <f>IF(Sheet1!NW127="","",Sheet1!NW127*1000)</f>
        <v/>
      </c>
      <c r="NX127" s="3" t="str">
        <f>IF(Sheet1!NX127="","",Sheet1!NX127*1000)</f>
        <v/>
      </c>
      <c r="NY127" s="3" t="str">
        <f>IF(Sheet1!NY127="","",Sheet1!NY127*1000)</f>
        <v/>
      </c>
      <c r="NZ127" s="3" t="str">
        <f>IF(Sheet1!NZ127="","",Sheet1!NZ127*1000)</f>
        <v/>
      </c>
      <c r="OA127" s="3" t="str">
        <f>IF(Sheet1!OA127="","",Sheet1!OA127*1000)</f>
        <v/>
      </c>
      <c r="OB127" s="3" t="str">
        <f>IF(Sheet1!OB127="","",Sheet1!OB127*1000)</f>
        <v/>
      </c>
      <c r="OC127" s="3" t="str">
        <f>IF(Sheet1!OC127="","",Sheet1!OC127*1000)</f>
        <v/>
      </c>
      <c r="OD127" s="3" t="str">
        <f>IF(Sheet1!OD127="","",Sheet1!OD127*1000)</f>
        <v/>
      </c>
      <c r="OE127" s="3" t="str">
        <f>IF(Sheet1!OE127="","",Sheet1!OE127*1000)</f>
        <v/>
      </c>
      <c r="OF127" s="3" t="str">
        <f>IF(Sheet1!OF127="","",Sheet1!OF127*1000)</f>
        <v/>
      </c>
      <c r="OG127" s="3" t="str">
        <f>IF(Sheet1!OG127="","",Sheet1!OG127*1000)</f>
        <v/>
      </c>
      <c r="OH127" s="3" t="str">
        <f>IF(Sheet1!OH127="","",Sheet1!OH127*1000)</f>
        <v/>
      </c>
      <c r="OI127" s="3" t="str">
        <f>IF(Sheet1!OI127="","",Sheet1!OI127*1000)</f>
        <v/>
      </c>
      <c r="OJ127" s="3" t="str">
        <f>IF(Sheet1!OJ127="","",Sheet1!OJ127*1000)</f>
        <v/>
      </c>
      <c r="OK127" s="3" t="str">
        <f>IF(Sheet1!OK127="","",Sheet1!OK127*1000)</f>
        <v/>
      </c>
      <c r="OL127" s="3" t="str">
        <f>IF(Sheet1!OL127="","",Sheet1!OL127*1000)</f>
        <v/>
      </c>
      <c r="OM127" s="3" t="str">
        <f>IF(Sheet1!OM127="","",Sheet1!OM127*1000)</f>
        <v/>
      </c>
      <c r="ON127" s="3" t="str">
        <f>IF(Sheet1!ON127="","",Sheet1!ON127*1000)</f>
        <v/>
      </c>
      <c r="OO127" s="3" t="str">
        <f>IF(Sheet1!OO127="","",Sheet1!OO127*1000)</f>
        <v/>
      </c>
      <c r="OP127" s="3" t="str">
        <f>IF(Sheet1!OP127="","",Sheet1!OP127*1000)</f>
        <v/>
      </c>
      <c r="OQ127" s="3" t="str">
        <f>IF(Sheet1!OQ127="","",Sheet1!OQ127*1000)</f>
        <v/>
      </c>
      <c r="OR127" s="3" t="str">
        <f>IF(Sheet1!OR127="","",Sheet1!OR127*1000)</f>
        <v/>
      </c>
      <c r="OS127" s="3" t="str">
        <f>IF(Sheet1!OS127="","",Sheet1!OS127*1000)</f>
        <v/>
      </c>
      <c r="OT127" s="3" t="str">
        <f>IF(Sheet1!OT127="","",Sheet1!OT127*1000)</f>
        <v/>
      </c>
      <c r="OU127" s="3" t="str">
        <f>IF(Sheet1!OU127="","",Sheet1!OU127*1000)</f>
        <v/>
      </c>
      <c r="OV127" s="3" t="str">
        <f>IF(Sheet1!OV127="","",Sheet1!OV127*1000)</f>
        <v/>
      </c>
      <c r="OW127" s="3" t="str">
        <f>IF(Sheet1!OW127="","",Sheet1!OW127*1000)</f>
        <v/>
      </c>
      <c r="OX127" s="3" t="str">
        <f>IF(Sheet1!OX127="","",Sheet1!OX127*1000)</f>
        <v/>
      </c>
      <c r="OY127" s="3" t="str">
        <f>IF(Sheet1!OY127="","",Sheet1!OY127*1000)</f>
        <v/>
      </c>
      <c r="OZ127" s="3" t="str">
        <f>IF(Sheet1!OZ127="","",Sheet1!OZ127*1000)</f>
        <v/>
      </c>
      <c r="PA127" s="3" t="str">
        <f>IF(Sheet1!PA127="","",Sheet1!PA127*1000)</f>
        <v/>
      </c>
      <c r="PB127" s="3" t="str">
        <f>IF(Sheet1!PB127="","",Sheet1!PB127*1000)</f>
        <v/>
      </c>
      <c r="PC127" s="3" t="str">
        <f>IF(Sheet1!PC127="","",Sheet1!PC127*1000)</f>
        <v/>
      </c>
      <c r="PD127" s="3" t="str">
        <f>IF(Sheet1!PD127="","",Sheet1!PD127*1000)</f>
        <v/>
      </c>
      <c r="PE127" s="3" t="str">
        <f>IF(Sheet1!PE127="","",Sheet1!PE127*1000)</f>
        <v/>
      </c>
      <c r="PF127" s="3" t="str">
        <f>IF(Sheet1!PF127="","",Sheet1!PF127*1000)</f>
        <v/>
      </c>
      <c r="PG127" s="3" t="str">
        <f>IF(Sheet1!PG127="","",Sheet1!PG127*1000)</f>
        <v/>
      </c>
      <c r="PH127" s="3" t="str">
        <f>IF(Sheet1!PH127="","",Sheet1!PH127*1000)</f>
        <v/>
      </c>
      <c r="PI127" s="3" t="str">
        <f>IF(Sheet1!PI127="","",Sheet1!PI127*1000)</f>
        <v/>
      </c>
      <c r="PJ127" s="3" t="str">
        <f>IF(Sheet1!PJ127="","",Sheet1!PJ127*1000)</f>
        <v/>
      </c>
      <c r="PK127" s="3" t="str">
        <f>IF(Sheet1!PK127="","",Sheet1!PK127*1000)</f>
        <v/>
      </c>
      <c r="PL127" s="3" t="str">
        <f>IF(Sheet1!PL127="","",Sheet1!PL127*1000)</f>
        <v/>
      </c>
      <c r="PM127" s="3" t="str">
        <f>IF(Sheet1!PM127="","",Sheet1!PM127*1000)</f>
        <v/>
      </c>
      <c r="PN127" s="3" t="str">
        <f>IF(Sheet1!PN127="","",Sheet1!PN127*1000)</f>
        <v/>
      </c>
      <c r="PO127" s="3" t="str">
        <f>IF(Sheet1!PO127="","",Sheet1!PO127*1000)</f>
        <v/>
      </c>
      <c r="PP127" s="3" t="str">
        <f>IF(Sheet1!PP127="","",Sheet1!PP127*1000)</f>
        <v/>
      </c>
      <c r="PQ127" s="3" t="str">
        <f>IF(Sheet1!PQ127="","",Sheet1!PQ127*1000)</f>
        <v/>
      </c>
      <c r="PR127" s="3" t="str">
        <f>IF(Sheet1!PR127="","",Sheet1!PR127*1000)</f>
        <v/>
      </c>
      <c r="PS127" s="3" t="str">
        <f>IF(Sheet1!PS127="","",Sheet1!PS127*1000)</f>
        <v/>
      </c>
      <c r="PT127" s="3" t="str">
        <f>IF(Sheet1!PT127="","",Sheet1!PT127*1000)</f>
        <v/>
      </c>
      <c r="PU127" s="3" t="str">
        <f>IF(Sheet1!PU127="","",Sheet1!PU127*1000)</f>
        <v/>
      </c>
      <c r="PV127" s="3" t="str">
        <f>IF(Sheet1!PV127="","",Sheet1!PV127*1000)</f>
        <v/>
      </c>
      <c r="PW127" s="3" t="str">
        <f>IF(Sheet1!PW127="","",Sheet1!PW127*1000)</f>
        <v/>
      </c>
      <c r="PX127" s="3" t="str">
        <f>IF(Sheet1!PX127="","",Sheet1!PX127*1000)</f>
        <v/>
      </c>
      <c r="PY127" s="3" t="str">
        <f>IF(Sheet1!PY127="","",Sheet1!PY127*1000)</f>
        <v/>
      </c>
      <c r="PZ127" s="3" t="str">
        <f>IF(Sheet1!PZ127="","",Sheet1!PZ127*1000)</f>
        <v/>
      </c>
      <c r="QA127" s="3" t="str">
        <f>IF(Sheet1!QA127="","",Sheet1!QA127*1000)</f>
        <v/>
      </c>
      <c r="QB127" s="3" t="str">
        <f>IF(Sheet1!QB127="","",Sheet1!QB127*1000)</f>
        <v/>
      </c>
      <c r="QC127" s="3" t="str">
        <f>IF(Sheet1!QC127="","",Sheet1!QC127*1000)</f>
        <v/>
      </c>
      <c r="QD127" s="3" t="str">
        <f>IF(Sheet1!QD127="","",Sheet1!QD127*1000)</f>
        <v/>
      </c>
      <c r="QE127" s="3" t="str">
        <f>IF(Sheet1!QE127="","",Sheet1!QE127*1000)</f>
        <v/>
      </c>
      <c r="QF127" s="3" t="str">
        <f>IF(Sheet1!QF127="","",Sheet1!QF127*1000)</f>
        <v/>
      </c>
      <c r="QG127" s="3" t="str">
        <f>IF(Sheet1!QG127="","",Sheet1!QG127*1000)</f>
        <v/>
      </c>
      <c r="QH127" s="3" t="str">
        <f>IF(Sheet1!QH127="","",Sheet1!QH127*1000)</f>
        <v/>
      </c>
      <c r="QI127" s="3" t="str">
        <f>IF(Sheet1!QI127="","",Sheet1!QI127*1000)</f>
        <v/>
      </c>
      <c r="QJ127" s="3" t="str">
        <f>IF(Sheet1!QJ127="","",Sheet1!QJ127*1000)</f>
        <v/>
      </c>
      <c r="QK127" s="3" t="str">
        <f>IF(Sheet1!QK127="","",Sheet1!QK127*1000)</f>
        <v/>
      </c>
      <c r="QL127" s="3" t="str">
        <f>IF(Sheet1!QL127="","",Sheet1!QL127*1000)</f>
        <v/>
      </c>
      <c r="QM127" s="3" t="str">
        <f>IF(Sheet1!QM127="","",Sheet1!QM127*1000)</f>
        <v/>
      </c>
      <c r="QN127" s="3" t="str">
        <f>IF(Sheet1!QN127="","",Sheet1!QN127*1000)</f>
        <v/>
      </c>
      <c r="QO127" s="3" t="str">
        <f>IF(Sheet1!QO127="","",Sheet1!QO127*1000)</f>
        <v/>
      </c>
      <c r="QP127" s="3" t="str">
        <f>IF(Sheet1!QP127="","",Sheet1!QP127*1000)</f>
        <v/>
      </c>
      <c r="QQ127" s="3" t="str">
        <f>IF(Sheet1!QQ127="","",Sheet1!QQ127*1000)</f>
        <v/>
      </c>
      <c r="QR127" s="3" t="str">
        <f>IF(Sheet1!QR127="","",Sheet1!QR127*1000)</f>
        <v/>
      </c>
      <c r="QS127" s="3" t="str">
        <f>IF(Sheet1!QS127="","",Sheet1!QS127*1000)</f>
        <v/>
      </c>
      <c r="QT127" s="3" t="str">
        <f>IF(Sheet1!QT127="","",Sheet1!QT127*1000)</f>
        <v/>
      </c>
      <c r="QU127" s="3" t="str">
        <f>IF(Sheet1!QU127="","",Sheet1!QU127*1000)</f>
        <v/>
      </c>
      <c r="QV127" s="3" t="str">
        <f>IF(Sheet1!QV127="","",Sheet1!QV127*1000)</f>
        <v/>
      </c>
      <c r="QW127" s="3" t="str">
        <f>IF(Sheet1!QW127="","",Sheet1!QW127*1000)</f>
        <v/>
      </c>
      <c r="QX127" s="3" t="str">
        <f>IF(Sheet1!QX127="","",Sheet1!QX127*1000)</f>
        <v/>
      </c>
      <c r="QY127" s="3" t="str">
        <f>IF(Sheet1!QY127="","",Sheet1!QY127*1000)</f>
        <v/>
      </c>
      <c r="QZ127" s="3" t="str">
        <f>IF(Sheet1!QZ127="","",Sheet1!QZ127*1000)</f>
        <v/>
      </c>
      <c r="RA127" s="3" t="str">
        <f>IF(Sheet1!RA127="","",Sheet1!RA127*1000)</f>
        <v/>
      </c>
      <c r="RB127" s="3" t="str">
        <f>IF(Sheet1!RB127="","",Sheet1!RB127*1000)</f>
        <v/>
      </c>
      <c r="RC127" s="3" t="str">
        <f>IF(Sheet1!RC127="","",Sheet1!RC127*1000)</f>
        <v/>
      </c>
      <c r="RD127" s="3" t="str">
        <f>IF(Sheet1!RD127="","",Sheet1!RD127*1000)</f>
        <v/>
      </c>
      <c r="RE127" s="3" t="str">
        <f>IF(Sheet1!RE127="","",Sheet1!RE127*1000)</f>
        <v/>
      </c>
      <c r="RF127" s="3" t="str">
        <f>IF(Sheet1!RF127="","",Sheet1!RF127*1000)</f>
        <v/>
      </c>
      <c r="RG127" s="3" t="str">
        <f>IF(Sheet1!RG127="","",Sheet1!RG127*1000)</f>
        <v/>
      </c>
      <c r="RH127" s="3" t="str">
        <f>IF(Sheet1!RH127="","",Sheet1!RH127*1000)</f>
        <v/>
      </c>
      <c r="RI127" s="3" t="str">
        <f>IF(Sheet1!RI127="","",Sheet1!RI127*1000)</f>
        <v/>
      </c>
      <c r="RJ127" s="3" t="str">
        <f>IF(Sheet1!RJ127="","",Sheet1!RJ127*1000)</f>
        <v/>
      </c>
      <c r="RK127" s="3" t="str">
        <f>IF(Sheet1!RK127="","",Sheet1!RK127*1000)</f>
        <v/>
      </c>
      <c r="RL127" s="3" t="str">
        <f>IF(Sheet1!RL127="","",Sheet1!RL127*1000)</f>
        <v/>
      </c>
      <c r="RM127" s="3" t="str">
        <f>IF(Sheet1!RM127="","",Sheet1!RM127*1000)</f>
        <v/>
      </c>
      <c r="RN127" s="3" t="str">
        <f>IF(Sheet1!RN127="","",Sheet1!RN127*1000)</f>
        <v/>
      </c>
      <c r="RO127" s="3" t="str">
        <f>IF(Sheet1!RO127="","",Sheet1!RO127*1000)</f>
        <v/>
      </c>
      <c r="RP127" s="3" t="str">
        <f>IF(Sheet1!RP127="","",Sheet1!RP127*1000)</f>
        <v/>
      </c>
      <c r="RQ127" s="3" t="str">
        <f>IF(Sheet1!RQ127="","",Sheet1!RQ127*1000)</f>
        <v/>
      </c>
      <c r="RR127" s="3" t="str">
        <f>IF(Sheet1!RR127="","",Sheet1!RR127*1000)</f>
        <v/>
      </c>
      <c r="RS127" s="3" t="str">
        <f>IF(Sheet1!RS127="","",Sheet1!RS127*1000)</f>
        <v/>
      </c>
      <c r="RT127" s="3" t="str">
        <f>IF(Sheet1!RT127="","",Sheet1!RT127*1000)</f>
        <v/>
      </c>
      <c r="RU127" s="3" t="str">
        <f>IF(Sheet1!RU127="","",Sheet1!RU127*1000)</f>
        <v/>
      </c>
      <c r="RV127" s="3" t="str">
        <f>IF(Sheet1!RV127="","",Sheet1!RV127*1000)</f>
        <v/>
      </c>
      <c r="RW127" s="3" t="str">
        <f>IF(Sheet1!RW127="","",Sheet1!RW127*1000)</f>
        <v/>
      </c>
      <c r="RX127" s="3" t="str">
        <f>IF(Sheet1!RX127="","",Sheet1!RX127*1000)</f>
        <v/>
      </c>
      <c r="RY127" s="3" t="str">
        <f>IF(Sheet1!RY127="","",Sheet1!RY127*1000)</f>
        <v/>
      </c>
      <c r="RZ127" s="3" t="str">
        <f>IF(Sheet1!RZ127="","",Sheet1!RZ127*1000)</f>
        <v/>
      </c>
      <c r="SA127" s="3" t="str">
        <f>IF(Sheet1!SA127="","",Sheet1!SA127*1000)</f>
        <v/>
      </c>
      <c r="SB127" s="3" t="str">
        <f>IF(Sheet1!SB127="","",Sheet1!SB127*1000)</f>
        <v/>
      </c>
      <c r="SC127" s="3" t="str">
        <f>IF(Sheet1!SC127="","",Sheet1!SC127*1000)</f>
        <v/>
      </c>
    </row>
    <row r="128" spans="1:497" x14ac:dyDescent="0.2">
      <c r="A128" s="1">
        <v>44320</v>
      </c>
      <c r="B128" s="2"/>
      <c r="C128" s="3">
        <v>5</v>
      </c>
      <c r="D128" s="3">
        <v>4</v>
      </c>
      <c r="E128" s="3">
        <v>2021</v>
      </c>
      <c r="F128" s="3" t="str">
        <f>IF(Sheet1!F128="","",Sheet1!F128*1000)</f>
        <v/>
      </c>
      <c r="G128" s="3" t="str">
        <f>IF(Sheet1!G128="","",Sheet1!G128*1000)</f>
        <v/>
      </c>
      <c r="H128" s="3" t="str">
        <f>IF(Sheet1!H128="","",Sheet1!H128*1000)</f>
        <v/>
      </c>
      <c r="I128" s="3" t="str">
        <f>IF(Sheet1!I128="","",Sheet1!I128*1000)</f>
        <v/>
      </c>
      <c r="J128" s="3" t="str">
        <f>IF(Sheet1!J128="","",Sheet1!J128*1000)</f>
        <v/>
      </c>
      <c r="K128" s="3" t="str">
        <f>IF(Sheet1!K128="","",Sheet1!K128*1000)</f>
        <v/>
      </c>
      <c r="L128" s="3" t="str">
        <f>IF(Sheet1!L128="","",Sheet1!L128*1000)</f>
        <v/>
      </c>
      <c r="M128" s="3" t="str">
        <f>IF(Sheet1!M128="","",Sheet1!M128*1000)</f>
        <v/>
      </c>
      <c r="N128" s="3" t="str">
        <f>IF(Sheet1!N128="","",Sheet1!N128*1000)</f>
        <v/>
      </c>
      <c r="O128" s="3" t="str">
        <f>IF(Sheet1!O128="","",Sheet1!O128*1000)</f>
        <v/>
      </c>
      <c r="P128" s="3" t="str">
        <f>IF(Sheet1!P128="","",Sheet1!P128*1000)</f>
        <v/>
      </c>
      <c r="Q128" s="3" t="str">
        <f>IF(Sheet1!Q128="","",Sheet1!Q128*1000)</f>
        <v/>
      </c>
      <c r="R128" s="3" t="str">
        <f>IF(Sheet1!R128="","",Sheet1!R128*1000)</f>
        <v/>
      </c>
      <c r="S128" s="3" t="str">
        <f>IF(Sheet1!S128="","",Sheet1!S128*1000)</f>
        <v/>
      </c>
      <c r="T128" s="3" t="str">
        <f>IF(Sheet1!T128="","",Sheet1!T128*1000)</f>
        <v/>
      </c>
      <c r="U128" s="3" t="str">
        <f>IF(Sheet1!U128="","",Sheet1!U128*1000)</f>
        <v/>
      </c>
      <c r="V128" s="3" t="str">
        <f>IF(Sheet1!V128="","",Sheet1!V128*1000)</f>
        <v/>
      </c>
      <c r="W128" s="3" t="str">
        <f>IF(Sheet1!W128="","",Sheet1!W128*1000)</f>
        <v/>
      </c>
      <c r="X128" s="3" t="str">
        <f>IF(Sheet1!X128="","",Sheet1!X128*1000)</f>
        <v/>
      </c>
      <c r="Y128" s="3" t="str">
        <f>IF(Sheet1!Y128="","",Sheet1!Y128*1000)</f>
        <v/>
      </c>
      <c r="Z128" s="3" t="str">
        <f>IF(Sheet1!Z128="","",Sheet1!Z128*1000)</f>
        <v/>
      </c>
      <c r="AA128" s="3" t="str">
        <f>IF(Sheet1!AA128="","",Sheet1!AA128*1000)</f>
        <v/>
      </c>
      <c r="AB128" s="3" t="str">
        <f>IF(Sheet1!AB128="","",Sheet1!AB128*1000)</f>
        <v/>
      </c>
      <c r="AC128" s="3" t="str">
        <f>IF(Sheet1!AC128="","",Sheet1!AC128*1000)</f>
        <v/>
      </c>
      <c r="AD128" s="3" t="str">
        <f>IF(Sheet1!AD128="","",Sheet1!AD128*1000)</f>
        <v/>
      </c>
      <c r="AE128" s="3" t="str">
        <f>IF(Sheet1!AE128="","",Sheet1!AE128*1000)</f>
        <v/>
      </c>
      <c r="AF128" s="3" t="str">
        <f>IF(Sheet1!AF128="","",Sheet1!AF128*1000)</f>
        <v/>
      </c>
      <c r="AG128" s="3" t="str">
        <f>IF(Sheet1!AG128="","",Sheet1!AG128*1000)</f>
        <v/>
      </c>
      <c r="AH128" s="3" t="str">
        <f>IF(Sheet1!AH128="","",Sheet1!AH128*1000)</f>
        <v/>
      </c>
      <c r="AI128" s="3" t="str">
        <f>IF(Sheet1!AI128="","",Sheet1!AI128*1000)</f>
        <v/>
      </c>
      <c r="AJ128" s="3" t="str">
        <f>IF(Sheet1!AJ128="","",Sheet1!AJ128*1000)</f>
        <v/>
      </c>
      <c r="AK128" s="3" t="str">
        <f>IF(Sheet1!AK128="","",Sheet1!AK128*1000)</f>
        <v/>
      </c>
      <c r="AL128" s="3" t="str">
        <f>IF(Sheet1!AL128="","",Sheet1!AL128*1000)</f>
        <v/>
      </c>
      <c r="AM128" s="3" t="str">
        <f>IF(Sheet1!AM128="","",Sheet1!AM128*1000)</f>
        <v/>
      </c>
      <c r="AN128" s="3" t="str">
        <f>IF(Sheet1!AN128="","",Sheet1!AN128*1000)</f>
        <v/>
      </c>
      <c r="AO128" s="3" t="str">
        <f>IF(Sheet1!AO128="","",Sheet1!AO128*1000)</f>
        <v/>
      </c>
      <c r="AP128" s="3" t="str">
        <f>IF(Sheet1!AP128="","",Sheet1!AP128*1000)</f>
        <v/>
      </c>
      <c r="AQ128" s="3" t="str">
        <f>IF(Sheet1!AQ128="","",Sheet1!AQ128*1000)</f>
        <v/>
      </c>
      <c r="AR128" s="3" t="str">
        <f>IF(Sheet1!AR128="","",Sheet1!AR128*1000)</f>
        <v/>
      </c>
      <c r="AS128" s="3" t="str">
        <f>IF(Sheet1!AS128="","",Sheet1!AS128*1000)</f>
        <v/>
      </c>
      <c r="AT128" s="3" t="str">
        <f>IF(Sheet1!AT128="","",Sheet1!AT128*1000)</f>
        <v/>
      </c>
      <c r="AU128" s="3" t="str">
        <f>IF(Sheet1!AU128="","",Sheet1!AU128*1000)</f>
        <v/>
      </c>
      <c r="AV128" s="3" t="str">
        <f>IF(Sheet1!AV128="","",Sheet1!AV128*1000)</f>
        <v/>
      </c>
      <c r="AW128" s="3" t="str">
        <f>IF(Sheet1!AW128="","",Sheet1!AW128*1000)</f>
        <v/>
      </c>
      <c r="AX128" s="3" t="str">
        <f>IF(Sheet1!AX128="","",Sheet1!AX128*1000)</f>
        <v/>
      </c>
      <c r="AY128" s="3" t="str">
        <f>IF(Sheet1!AY128="","",Sheet1!AY128*1000)</f>
        <v/>
      </c>
      <c r="AZ128" s="3" t="str">
        <f>IF(Sheet1!AZ128="","",Sheet1!AZ128*1000)</f>
        <v/>
      </c>
      <c r="BA128" s="3" t="str">
        <f>IF(Sheet1!BA128="","",Sheet1!BA128*1000)</f>
        <v/>
      </c>
      <c r="BB128" s="3" t="str">
        <f>IF(Sheet1!BB128="","",Sheet1!BB128*1000)</f>
        <v/>
      </c>
      <c r="BC128" s="3" t="str">
        <f>IF(Sheet1!BC128="","",Sheet1!BC128*1000)</f>
        <v/>
      </c>
      <c r="BD128" s="3" t="str">
        <f>IF(Sheet1!BD128="","",Sheet1!BD128*1000)</f>
        <v/>
      </c>
      <c r="BE128" s="3" t="str">
        <f>IF(Sheet1!BE128="","",Sheet1!BE128*1000)</f>
        <v/>
      </c>
      <c r="BF128" s="3" t="str">
        <f>IF(Sheet1!BF128="","",Sheet1!BF128*1000)</f>
        <v/>
      </c>
      <c r="BG128" s="3" t="str">
        <f>IF(Sheet1!BG128="","",Sheet1!BG128*1000)</f>
        <v/>
      </c>
      <c r="BH128" s="3" t="str">
        <f>IF(Sheet1!BH128="","",Sheet1!BH128*1000)</f>
        <v/>
      </c>
      <c r="BI128" s="3" t="str">
        <f>IF(Sheet1!BI128="","",Sheet1!BI128*1000)</f>
        <v/>
      </c>
      <c r="BJ128" s="3" t="str">
        <f>IF(Sheet1!BJ128="","",Sheet1!BJ128*1000)</f>
        <v/>
      </c>
      <c r="BK128" s="3" t="str">
        <f>IF(Sheet1!BK128="","",Sheet1!BK128*1000)</f>
        <v/>
      </c>
      <c r="BL128" s="3" t="str">
        <f>IF(Sheet1!BL128="","",Sheet1!BL128*1000)</f>
        <v/>
      </c>
      <c r="BM128" s="3" t="str">
        <f>IF(Sheet1!BM128="","",Sheet1!BM128*1000)</f>
        <v/>
      </c>
      <c r="BN128" s="3" t="str">
        <f>IF(Sheet1!BN128="","",Sheet1!BN128*1000)</f>
        <v/>
      </c>
      <c r="BO128" s="3" t="str">
        <f>IF(Sheet1!BO128="","",Sheet1!BO128*1000)</f>
        <v/>
      </c>
      <c r="BP128" s="3" t="str">
        <f>IF(Sheet1!BP128="","",Sheet1!BP128*1000)</f>
        <v/>
      </c>
      <c r="BQ128" s="3" t="str">
        <f>IF(Sheet1!BQ128="","",Sheet1!BQ128*1000)</f>
        <v/>
      </c>
      <c r="BR128" s="3" t="str">
        <f>IF(Sheet1!BR128="","",Sheet1!BR128*1000)</f>
        <v/>
      </c>
      <c r="BS128" s="3" t="str">
        <f>IF(Sheet1!BS128="","",Sheet1!BS128*1000)</f>
        <v/>
      </c>
      <c r="BT128" s="3" t="str">
        <f>IF(Sheet1!BT128="","",Sheet1!BT128*1000)</f>
        <v/>
      </c>
      <c r="BU128" s="3" t="str">
        <f>IF(Sheet1!BU128="","",Sheet1!BU128*1000)</f>
        <v/>
      </c>
      <c r="BV128" s="3" t="str">
        <f>IF(Sheet1!BV128="","",Sheet1!BV128*1000)</f>
        <v/>
      </c>
      <c r="BW128" s="3" t="str">
        <f>IF(Sheet1!BW128="","",Sheet1!BW128*1000)</f>
        <v/>
      </c>
      <c r="BX128" s="3" t="str">
        <f>IF(Sheet1!BX128="","",Sheet1!BX128*1000)</f>
        <v/>
      </c>
      <c r="BY128" s="3" t="str">
        <f>IF(Sheet1!BY128="","",Sheet1!BY128*1000)</f>
        <v/>
      </c>
      <c r="BZ128" s="3" t="str">
        <f>IF(Sheet1!BZ128="","",Sheet1!BZ128*1000)</f>
        <v/>
      </c>
      <c r="CA128" s="3" t="str">
        <f>IF(Sheet1!CA128="","",Sheet1!CA128*1000)</f>
        <v/>
      </c>
      <c r="CB128" s="3" t="str">
        <f>IF(Sheet1!CB128="","",Sheet1!CB128*1000)</f>
        <v/>
      </c>
      <c r="CC128" s="3" t="str">
        <f>IF(Sheet1!CC128="","",Sheet1!CC128*1000)</f>
        <v/>
      </c>
      <c r="CD128" s="3" t="str">
        <f>IF(Sheet1!CD128="","",Sheet1!CD128*1000)</f>
        <v/>
      </c>
      <c r="CE128" s="3" t="str">
        <f>IF(Sheet1!CE128="","",Sheet1!CE128*1000)</f>
        <v/>
      </c>
      <c r="CF128" s="3" t="str">
        <f>IF(Sheet1!CF128="","",Sheet1!CF128*1000)</f>
        <v/>
      </c>
      <c r="CG128" s="3" t="str">
        <f>IF(Sheet1!CG128="","",Sheet1!CG128*1000)</f>
        <v/>
      </c>
      <c r="CH128" s="3" t="str">
        <f>IF(Sheet1!CH128="","",Sheet1!CH128*1000)</f>
        <v/>
      </c>
      <c r="CI128" s="3" t="str">
        <f>IF(Sheet1!CI128="","",Sheet1!CI128*1000)</f>
        <v/>
      </c>
      <c r="CJ128" s="3" t="str">
        <f>IF(Sheet1!CJ128="","",Sheet1!CJ128*1000)</f>
        <v/>
      </c>
      <c r="CK128" s="3" t="str">
        <f>IF(Sheet1!CK128="","",Sheet1!CK128*1000)</f>
        <v/>
      </c>
      <c r="CL128" s="3" t="str">
        <f>IF(Sheet1!CL128="","",Sheet1!CL128*1000)</f>
        <v/>
      </c>
      <c r="CM128" s="3" t="str">
        <f>IF(Sheet1!CM128="","",Sheet1!CM128*1000)</f>
        <v/>
      </c>
      <c r="CN128" s="3" t="str">
        <f>IF(Sheet1!CN128="","",Sheet1!CN128*1000)</f>
        <v/>
      </c>
      <c r="CO128" s="3" t="str">
        <f>IF(Sheet1!CO128="","",Sheet1!CO128*1000)</f>
        <v/>
      </c>
      <c r="CP128" s="3" t="str">
        <f>IF(Sheet1!CP128="","",Sheet1!CP128*1000)</f>
        <v/>
      </c>
      <c r="CQ128" s="3" t="str">
        <f>IF(Sheet1!CQ128="","",Sheet1!CQ128*1000)</f>
        <v/>
      </c>
      <c r="CR128" s="3" t="str">
        <f>IF(Sheet1!CR128="","",Sheet1!CR128*1000)</f>
        <v/>
      </c>
      <c r="CS128" s="3" t="str">
        <f>IF(Sheet1!CS128="","",Sheet1!CS128*1000)</f>
        <v/>
      </c>
      <c r="CT128" s="3" t="str">
        <f>IF(Sheet1!CT128="","",Sheet1!CT128*1000)</f>
        <v/>
      </c>
      <c r="CU128" s="3" t="str">
        <f>IF(Sheet1!CU128="","",Sheet1!CU128*1000)</f>
        <v/>
      </c>
      <c r="CV128" s="3" t="str">
        <f>IF(Sheet1!CV128="","",Sheet1!CV128*1000)</f>
        <v/>
      </c>
      <c r="CW128" s="3" t="str">
        <f>IF(Sheet1!CW128="","",Sheet1!CW128*1000)</f>
        <v/>
      </c>
      <c r="CX128" s="3" t="str">
        <f>IF(Sheet1!CX128="","",Sheet1!CX128*1000)</f>
        <v/>
      </c>
      <c r="CY128" s="3" t="str">
        <f>IF(Sheet1!CY128="","",Sheet1!CY128*1000)</f>
        <v/>
      </c>
      <c r="CZ128" s="3" t="str">
        <f>IF(Sheet1!CZ128="","",Sheet1!CZ128*1000)</f>
        <v/>
      </c>
      <c r="DA128" s="3" t="str">
        <f>IF(Sheet1!DA128="","",Sheet1!DA128*1000)</f>
        <v/>
      </c>
      <c r="DB128" s="3" t="str">
        <f>IF(Sheet1!DB128="","",Sheet1!DB128*1000)</f>
        <v/>
      </c>
      <c r="DC128" s="3" t="str">
        <f>IF(Sheet1!DC128="","",Sheet1!DC128*1000)</f>
        <v/>
      </c>
      <c r="DD128" s="3" t="str">
        <f>IF(Sheet1!DD128="","",Sheet1!DD128*1000)</f>
        <v/>
      </c>
      <c r="DE128" s="3" t="str">
        <f>IF(Sheet1!DE128="","",Sheet1!DE128*1000)</f>
        <v/>
      </c>
      <c r="DF128" s="3" t="str">
        <f>IF(Sheet1!DF128="","",Sheet1!DF128*1000)</f>
        <v/>
      </c>
      <c r="DG128" s="3" t="str">
        <f>IF(Sheet1!DG128="","",Sheet1!DG128*1000)</f>
        <v/>
      </c>
      <c r="DH128" s="3" t="str">
        <f>IF(Sheet1!DH128="","",Sheet1!DH128*1000)</f>
        <v/>
      </c>
      <c r="DI128" s="3" t="str">
        <f>IF(Sheet1!DI128="","",Sheet1!DI128*1000)</f>
        <v/>
      </c>
      <c r="DJ128" s="3" t="str">
        <f>IF(Sheet1!DJ128="","",Sheet1!DJ128*1000)</f>
        <v/>
      </c>
      <c r="DK128" s="3" t="str">
        <f>IF(Sheet1!DK128="","",Sheet1!DK128*1000)</f>
        <v/>
      </c>
      <c r="DL128" s="3" t="str">
        <f>IF(Sheet1!DL128="","",Sheet1!DL128*1000)</f>
        <v/>
      </c>
      <c r="DM128" s="3" t="str">
        <f>IF(Sheet1!DM128="","",Sheet1!DM128*1000)</f>
        <v/>
      </c>
      <c r="DN128" s="3" t="str">
        <f>IF(Sheet1!DN128="","",Sheet1!DN128*1000)</f>
        <v/>
      </c>
      <c r="DO128" s="3" t="str">
        <f>IF(Sheet1!DO128="","",Sheet1!DO128*1000)</f>
        <v/>
      </c>
      <c r="DP128" s="3" t="str">
        <f>IF(Sheet1!DP128="","",Sheet1!DP128*1000)</f>
        <v/>
      </c>
      <c r="DQ128" s="3" t="str">
        <f>IF(Sheet1!DQ128="","",Sheet1!DQ128*1000)</f>
        <v/>
      </c>
      <c r="DR128" s="3" t="str">
        <f>IF(Sheet1!DR128="","",Sheet1!DR128*1000)</f>
        <v/>
      </c>
      <c r="DS128" s="3" t="str">
        <f>IF(Sheet1!DS128="","",Sheet1!DS128*1000)</f>
        <v/>
      </c>
      <c r="DT128" s="3" t="str">
        <f>IF(Sheet1!DT128="","",Sheet1!DT128*1000)</f>
        <v/>
      </c>
      <c r="DU128" s="3" t="str">
        <f>IF(Sheet1!DU128="","",Sheet1!DU128*1000)</f>
        <v/>
      </c>
      <c r="DV128" s="3" t="str">
        <f>IF(Sheet1!DV128="","",Sheet1!DV128*1000)</f>
        <v/>
      </c>
      <c r="DW128" s="3" t="str">
        <f>IF(Sheet1!DW128="","",Sheet1!DW128*1000)</f>
        <v/>
      </c>
      <c r="DX128" s="3" t="str">
        <f>IF(Sheet1!DX128="","",Sheet1!DX128*1000)</f>
        <v/>
      </c>
      <c r="DY128" s="3" t="str">
        <f>IF(Sheet1!DY128="","",Sheet1!DY128*1000)</f>
        <v/>
      </c>
      <c r="DZ128" s="3" t="str">
        <f>IF(Sheet1!DZ128="","",Sheet1!DZ128*1000)</f>
        <v/>
      </c>
      <c r="EA128" s="3" t="str">
        <f>IF(Sheet1!EA128="","",Sheet1!EA128*1000)</f>
        <v/>
      </c>
      <c r="EB128" s="3" t="str">
        <f>IF(Sheet1!EB128="","",Sheet1!EB128*1000)</f>
        <v/>
      </c>
      <c r="EC128" s="3" t="str">
        <f>IF(Sheet1!EC128="","",Sheet1!EC128*1000)</f>
        <v/>
      </c>
      <c r="ED128" s="3" t="str">
        <f>IF(Sheet1!ED128="","",Sheet1!ED128*1000)</f>
        <v/>
      </c>
      <c r="EE128" s="3" t="str">
        <f>IF(Sheet1!EE128="","",Sheet1!EE128*1000)</f>
        <v/>
      </c>
      <c r="EF128" s="3" t="str">
        <f>IF(Sheet1!EF128="","",Sheet1!EF128*1000)</f>
        <v/>
      </c>
      <c r="EG128" s="3" t="str">
        <f>IF(Sheet1!EG128="","",Sheet1!EG128*1000)</f>
        <v/>
      </c>
      <c r="EH128" s="3" t="str">
        <f>IF(Sheet1!EH128="","",Sheet1!EH128*1000)</f>
        <v/>
      </c>
      <c r="EI128" s="3" t="str">
        <f>IF(Sheet1!EI128="","",Sheet1!EI128*1000)</f>
        <v/>
      </c>
      <c r="EJ128" s="3" t="str">
        <f>IF(Sheet1!EJ128="","",Sheet1!EJ128*1000)</f>
        <v/>
      </c>
      <c r="EK128" s="3" t="str">
        <f>IF(Sheet1!EK128="","",Sheet1!EK128*1000)</f>
        <v/>
      </c>
      <c r="EL128" s="3" t="str">
        <f>IF(Sheet1!EL128="","",Sheet1!EL128*1000)</f>
        <v/>
      </c>
      <c r="EM128" s="3" t="str">
        <f>IF(Sheet1!EM128="","",Sheet1!EM128*1000)</f>
        <v/>
      </c>
      <c r="EN128" s="3" t="str">
        <f>IF(Sheet1!EN128="","",Sheet1!EN128*1000)</f>
        <v/>
      </c>
      <c r="EO128" s="3" t="str">
        <f>IF(Sheet1!EO128="","",Sheet1!EO128*1000)</f>
        <v/>
      </c>
      <c r="EP128" s="3" t="str">
        <f>IF(Sheet1!EP128="","",Sheet1!EP128*1000)</f>
        <v/>
      </c>
      <c r="EQ128" s="3" t="str">
        <f>IF(Sheet1!EQ128="","",Sheet1!EQ128*1000)</f>
        <v/>
      </c>
      <c r="ER128" s="3" t="str">
        <f>IF(Sheet1!ER128="","",Sheet1!ER128*1000)</f>
        <v/>
      </c>
      <c r="ES128" s="3" t="str">
        <f>IF(Sheet1!ES128="","",Sheet1!ES128*1000)</f>
        <v/>
      </c>
      <c r="ET128" s="3" t="str">
        <f>IF(Sheet1!ET128="","",Sheet1!ET128*1000)</f>
        <v/>
      </c>
      <c r="EU128" s="3" t="str">
        <f>IF(Sheet1!EU128="","",Sheet1!EU128*1000)</f>
        <v/>
      </c>
      <c r="EV128" s="3" t="str">
        <f>IF(Sheet1!EV128="","",Sheet1!EV128*1000)</f>
        <v/>
      </c>
      <c r="EW128" s="3" t="str">
        <f>IF(Sheet1!EW128="","",Sheet1!EW128*1000)</f>
        <v/>
      </c>
      <c r="EX128" s="3" t="str">
        <f>IF(Sheet1!EX128="","",Sheet1!EX128*1000)</f>
        <v/>
      </c>
      <c r="EY128" s="3" t="str">
        <f>IF(Sheet1!EY128="","",Sheet1!EY128*1000)</f>
        <v/>
      </c>
      <c r="EZ128" s="3" t="str">
        <f>IF(Sheet1!EZ128="","",Sheet1!EZ128*1000)</f>
        <v/>
      </c>
      <c r="FA128" s="3" t="str">
        <f>IF(Sheet1!FA128="","",Sheet1!FA128*1000)</f>
        <v/>
      </c>
      <c r="FB128" s="3" t="str">
        <f>IF(Sheet1!FB128="","",Sheet1!FB128*1000)</f>
        <v/>
      </c>
      <c r="FC128" s="3" t="str">
        <f>IF(Sheet1!FC128="","",Sheet1!FC128*1000)</f>
        <v/>
      </c>
      <c r="FD128" s="3" t="str">
        <f>IF(Sheet1!FD128="","",Sheet1!FD128*1000)</f>
        <v/>
      </c>
      <c r="FE128" s="3" t="str">
        <f>IF(Sheet1!FE128="","",Sheet1!FE128*1000)</f>
        <v/>
      </c>
      <c r="FF128" s="3" t="str">
        <f>IF(Sheet1!FF128="","",Sheet1!FF128*1000)</f>
        <v/>
      </c>
      <c r="FG128" s="3" t="str">
        <f>IF(Sheet1!FG128="","",Sheet1!FG128*1000)</f>
        <v/>
      </c>
      <c r="FH128" s="3" t="str">
        <f>IF(Sheet1!FH128="","",Sheet1!FH128*1000)</f>
        <v/>
      </c>
      <c r="FI128" s="3" t="str">
        <f>IF(Sheet1!FI128="","",Sheet1!FI128*1000)</f>
        <v/>
      </c>
      <c r="FJ128" s="3" t="str">
        <f>IF(Sheet1!FJ128="","",Sheet1!FJ128*1000)</f>
        <v/>
      </c>
      <c r="FK128" s="3" t="str">
        <f>IF(Sheet1!FK128="","",Sheet1!FK128*1000)</f>
        <v/>
      </c>
      <c r="FL128" s="3" t="str">
        <f>IF(Sheet1!FL128="","",Sheet1!FL128*1000)</f>
        <v/>
      </c>
      <c r="FM128" s="3" t="str">
        <f>IF(Sheet1!FM128="","",Sheet1!FM128*1000)</f>
        <v/>
      </c>
      <c r="FN128" s="3" t="str">
        <f>IF(Sheet1!FN128="","",Sheet1!FN128*1000)</f>
        <v/>
      </c>
      <c r="FO128" s="3" t="str">
        <f>IF(Sheet1!FO128="","",Sheet1!FO128*1000)</f>
        <v/>
      </c>
      <c r="FP128" s="3" t="str">
        <f>IF(Sheet1!FP128="","",Sheet1!FP128*1000)</f>
        <v/>
      </c>
      <c r="FQ128" s="3" t="str">
        <f>IF(Sheet1!FQ128="","",Sheet1!FQ128*1000)</f>
        <v/>
      </c>
      <c r="FR128" s="3" t="str">
        <f>IF(Sheet1!FR128="","",Sheet1!FR128*1000)</f>
        <v/>
      </c>
      <c r="FS128" s="3" t="str">
        <f>IF(Sheet1!FS128="","",Sheet1!FS128*1000)</f>
        <v/>
      </c>
      <c r="FT128" s="3" t="str">
        <f>IF(Sheet1!FT128="","",Sheet1!FT128*1000)</f>
        <v/>
      </c>
      <c r="FU128" s="3" t="str">
        <f>IF(Sheet1!FU128="","",Sheet1!FU128*1000)</f>
        <v/>
      </c>
      <c r="FV128" s="3" t="str">
        <f>IF(Sheet1!FV128="","",Sheet1!FV128*1000)</f>
        <v/>
      </c>
      <c r="FW128" s="3" t="str">
        <f>IF(Sheet1!FW128="","",Sheet1!FW128*1000)</f>
        <v/>
      </c>
      <c r="FX128" s="3" t="str">
        <f>IF(Sheet1!FX128="","",Sheet1!FX128*1000)</f>
        <v/>
      </c>
      <c r="FY128" s="3" t="str">
        <f>IF(Sheet1!FY128="","",Sheet1!FY128*1000)</f>
        <v/>
      </c>
      <c r="FZ128" s="3" t="str">
        <f>IF(Sheet1!FZ128="","",Sheet1!FZ128*1000)</f>
        <v/>
      </c>
      <c r="GA128" s="3" t="str">
        <f>IF(Sheet1!GA128="","",Sheet1!GA128*1000)</f>
        <v/>
      </c>
      <c r="GB128" s="3" t="str">
        <f>IF(Sheet1!GB128="","",Sheet1!GB128*1000)</f>
        <v/>
      </c>
      <c r="GC128" s="3" t="str">
        <f>IF(Sheet1!GC128="","",Sheet1!GC128*1000)</f>
        <v/>
      </c>
      <c r="GD128" s="3" t="str">
        <f>IF(Sheet1!GD128="","",Sheet1!GD128*1000)</f>
        <v/>
      </c>
      <c r="GE128" s="3" t="str">
        <f>IF(Sheet1!GE128="","",Sheet1!GE128*1000)</f>
        <v/>
      </c>
      <c r="GF128" s="3" t="str">
        <f>IF(Sheet1!GF128="","",Sheet1!GF128*1000)</f>
        <v/>
      </c>
      <c r="GG128" s="3" t="str">
        <f>IF(Sheet1!GG128="","",Sheet1!GG128*1000)</f>
        <v/>
      </c>
      <c r="GH128" s="3" t="str">
        <f>IF(Sheet1!GH128="","",Sheet1!GH128*1000)</f>
        <v/>
      </c>
      <c r="GI128" s="3" t="str">
        <f>IF(Sheet1!GI128="","",Sheet1!GI128*1000)</f>
        <v/>
      </c>
      <c r="GJ128" s="3" t="str">
        <f>IF(Sheet1!GJ128="","",Sheet1!GJ128*1000)</f>
        <v/>
      </c>
      <c r="GK128" s="3" t="str">
        <f>IF(Sheet1!GK128="","",Sheet1!GK128*1000)</f>
        <v/>
      </c>
      <c r="GL128" s="3" t="str">
        <f>IF(Sheet1!GL128="","",Sheet1!GL128*1000)</f>
        <v/>
      </c>
      <c r="GM128" s="3" t="str">
        <f>IF(Sheet1!GM128="","",Sheet1!GM128*1000)</f>
        <v/>
      </c>
      <c r="GN128" s="3" t="str">
        <f>IF(Sheet1!GN128="","",Sheet1!GN128*1000)</f>
        <v/>
      </c>
      <c r="GO128" s="3" t="str">
        <f>IF(Sheet1!GO128="","",Sheet1!GO128*1000)</f>
        <v/>
      </c>
      <c r="GP128" s="3" t="str">
        <f>IF(Sheet1!GP128="","",Sheet1!GP128*1000)</f>
        <v/>
      </c>
      <c r="GQ128" s="3" t="str">
        <f>IF(Sheet1!GQ128="","",Sheet1!GQ128*1000)</f>
        <v/>
      </c>
      <c r="GR128" s="3" t="str">
        <f>IF(Sheet1!GR128="","",Sheet1!GR128*1000)</f>
        <v/>
      </c>
      <c r="GS128" s="3" t="str">
        <f>IF(Sheet1!GS128="","",Sheet1!GS128*1000)</f>
        <v/>
      </c>
      <c r="GT128" s="3" t="str">
        <f>IF(Sheet1!GT128="","",Sheet1!GT128*1000)</f>
        <v/>
      </c>
      <c r="GU128" s="3" t="str">
        <f>IF(Sheet1!GU128="","",Sheet1!GU128*1000)</f>
        <v/>
      </c>
      <c r="GV128" s="3" t="str">
        <f>IF(Sheet1!GV128="","",Sheet1!GV128*1000)</f>
        <v/>
      </c>
      <c r="GW128" s="3" t="str">
        <f>IF(Sheet1!GW128="","",Sheet1!GW128*1000)</f>
        <v/>
      </c>
      <c r="GX128" s="3" t="str">
        <f>IF(Sheet1!GX128="","",Sheet1!GX128*1000)</f>
        <v/>
      </c>
      <c r="GY128" s="3" t="str">
        <f>IF(Sheet1!GY128="","",Sheet1!GY128*1000)</f>
        <v/>
      </c>
      <c r="GZ128" s="3" t="str">
        <f>IF(Sheet1!GZ128="","",Sheet1!GZ128*1000)</f>
        <v/>
      </c>
      <c r="HA128" s="3" t="str">
        <f>IF(Sheet1!HA128="","",Sheet1!HA128*1000)</f>
        <v/>
      </c>
      <c r="HB128" s="3" t="str">
        <f>IF(Sheet1!HB128="","",Sheet1!HB128*1000)</f>
        <v/>
      </c>
      <c r="HC128" s="3" t="str">
        <f>IF(Sheet1!HC128="","",Sheet1!HC128*1000)</f>
        <v/>
      </c>
      <c r="HD128" s="3" t="str">
        <f>IF(Sheet1!HD128="","",Sheet1!HD128*1000)</f>
        <v/>
      </c>
      <c r="HE128" s="3" t="str">
        <f>IF(Sheet1!HE128="","",Sheet1!HE128*1000)</f>
        <v/>
      </c>
      <c r="HF128" s="3" t="str">
        <f>IF(Sheet1!HF128="","",Sheet1!HF128*1000)</f>
        <v/>
      </c>
      <c r="HG128" s="3" t="str">
        <f>IF(Sheet1!HG128="","",Sheet1!HG128*1000)</f>
        <v/>
      </c>
      <c r="HH128" s="3" t="str">
        <f>IF(Sheet1!HH128="","",Sheet1!HH128*1000)</f>
        <v/>
      </c>
      <c r="HI128" s="3" t="str">
        <f>IF(Sheet1!HI128="","",Sheet1!HI128*1000)</f>
        <v/>
      </c>
      <c r="HJ128" s="3" t="str">
        <f>IF(Sheet1!HJ128="","",Sheet1!HJ128*1000)</f>
        <v/>
      </c>
      <c r="HK128" s="3" t="str">
        <f>IF(Sheet1!HK128="","",Sheet1!HK128*1000)</f>
        <v/>
      </c>
      <c r="HL128" s="3" t="str">
        <f>IF(Sheet1!HL128="","",Sheet1!HL128*1000)</f>
        <v/>
      </c>
      <c r="HM128" s="3" t="str">
        <f>IF(Sheet1!HM128="","",Sheet1!HM128*1000)</f>
        <v/>
      </c>
      <c r="HN128" s="3" t="str">
        <f>IF(Sheet1!HN128="","",Sheet1!HN128*1000)</f>
        <v/>
      </c>
      <c r="HO128" s="3" t="str">
        <f>IF(Sheet1!HO128="","",Sheet1!HO128*1000)</f>
        <v/>
      </c>
      <c r="HP128" s="3" t="str">
        <f>IF(Sheet1!HP128="","",Sheet1!HP128*1000)</f>
        <v/>
      </c>
      <c r="HQ128" s="3" t="str">
        <f>IF(Sheet1!HQ128="","",Sheet1!HQ128*1000)</f>
        <v/>
      </c>
      <c r="HR128" s="3" t="str">
        <f>IF(Sheet1!HR128="","",Sheet1!HR128*1000)</f>
        <v/>
      </c>
      <c r="HS128" s="3" t="str">
        <f>IF(Sheet1!HS128="","",Sheet1!HS128*1000)</f>
        <v/>
      </c>
      <c r="HT128" s="3" t="str">
        <f>IF(Sheet1!HT128="","",Sheet1!HT128*1000)</f>
        <v/>
      </c>
      <c r="HU128" s="3" t="str">
        <f>IF(Sheet1!HU128="","",Sheet1!HU128*1000)</f>
        <v/>
      </c>
      <c r="HV128" s="3" t="str">
        <f>IF(Sheet1!HV128="","",Sheet1!HV128*1000)</f>
        <v/>
      </c>
      <c r="HW128" s="3" t="str">
        <f>IF(Sheet1!HW128="","",Sheet1!HW128*1000)</f>
        <v/>
      </c>
      <c r="HX128" s="3" t="str">
        <f>IF(Sheet1!HX128="","",Sheet1!HX128*1000)</f>
        <v/>
      </c>
      <c r="HY128" s="3" t="str">
        <f>IF(Sheet1!HY128="","",Sheet1!HY128*1000)</f>
        <v/>
      </c>
      <c r="HZ128" s="3" t="str">
        <f>IF(Sheet1!HZ128="","",Sheet1!HZ128*1000)</f>
        <v/>
      </c>
      <c r="IA128" s="3" t="str">
        <f>IF(Sheet1!IA128="","",Sheet1!IA128*1000)</f>
        <v/>
      </c>
      <c r="IB128" s="3" t="str">
        <f>IF(Sheet1!IB128="","",Sheet1!IB128*1000)</f>
        <v/>
      </c>
      <c r="IC128" s="3" t="str">
        <f>IF(Sheet1!IC128="","",Sheet1!IC128*1000)</f>
        <v/>
      </c>
      <c r="ID128" s="3" t="str">
        <f>IF(Sheet1!ID128="","",Sheet1!ID128*1000)</f>
        <v/>
      </c>
      <c r="IE128" s="3" t="str">
        <f>IF(Sheet1!IE128="","",Sheet1!IE128*1000)</f>
        <v/>
      </c>
      <c r="IF128" s="3" t="str">
        <f>IF(Sheet1!IF128="","",Sheet1!IF128*1000)</f>
        <v/>
      </c>
      <c r="IG128" s="3" t="str">
        <f>IF(Sheet1!IG128="","",Sheet1!IG128*1000)</f>
        <v/>
      </c>
      <c r="IH128" s="3" t="str">
        <f>IF(Sheet1!IH128="","",Sheet1!IH128*1000)</f>
        <v/>
      </c>
      <c r="II128" s="3" t="str">
        <f>IF(Sheet1!II128="","",Sheet1!II128*1000)</f>
        <v/>
      </c>
      <c r="IJ128" s="3" t="str">
        <f>IF(Sheet1!IJ128="","",Sheet1!IJ128*1000)</f>
        <v/>
      </c>
      <c r="IK128" s="3" t="str">
        <f>IF(Sheet1!IK128="","",Sheet1!IK128*1000)</f>
        <v/>
      </c>
      <c r="IL128" s="3" t="str">
        <f>IF(Sheet1!IL128="","",Sheet1!IL128*1000)</f>
        <v/>
      </c>
      <c r="IM128" s="3" t="str">
        <f>IF(Sheet1!IM128="","",Sheet1!IM128*1000)</f>
        <v/>
      </c>
      <c r="IN128" s="3" t="str">
        <f>IF(Sheet1!IN128="","",Sheet1!IN128*1000)</f>
        <v/>
      </c>
      <c r="IO128" s="3" t="str">
        <f>IF(Sheet1!IO128="","",Sheet1!IO128*1000)</f>
        <v/>
      </c>
      <c r="IP128" s="3" t="str">
        <f>IF(Sheet1!IP128="","",Sheet1!IP128*1000)</f>
        <v/>
      </c>
      <c r="IQ128" s="3" t="str">
        <f>IF(Sheet1!IQ128="","",Sheet1!IQ128*1000)</f>
        <v/>
      </c>
      <c r="IR128" s="3" t="str">
        <f>IF(Sheet1!IR128="","",Sheet1!IR128*1000)</f>
        <v/>
      </c>
      <c r="IS128" s="3" t="str">
        <f>IF(Sheet1!IS128="","",Sheet1!IS128*1000)</f>
        <v/>
      </c>
      <c r="IT128" s="3" t="str">
        <f>IF(Sheet1!IT128="","",Sheet1!IT128*1000)</f>
        <v/>
      </c>
      <c r="IU128" s="3" t="str">
        <f>IF(Sheet1!IU128="","",Sheet1!IU128*1000)</f>
        <v/>
      </c>
      <c r="IV128" s="3" t="str">
        <f>IF(Sheet1!IV128="","",Sheet1!IV128*1000)</f>
        <v/>
      </c>
      <c r="IW128" s="3" t="str">
        <f>IF(Sheet1!IW128="","",Sheet1!IW128*1000)</f>
        <v/>
      </c>
      <c r="IX128" s="3" t="str">
        <f>IF(Sheet1!IX128="","",Sheet1!IX128*1000)</f>
        <v/>
      </c>
      <c r="IY128" s="3" t="str">
        <f>IF(Sheet1!IY128="","",Sheet1!IY128*1000)</f>
        <v/>
      </c>
      <c r="IZ128" s="3" t="str">
        <f>IF(Sheet1!IZ128="","",Sheet1!IZ128*1000)</f>
        <v/>
      </c>
      <c r="JA128" s="3" t="str">
        <f>IF(Sheet1!JA128="","",Sheet1!JA128*1000)</f>
        <v/>
      </c>
      <c r="JB128" s="3" t="str">
        <f>IF(Sheet1!JB128="","",Sheet1!JB128*1000)</f>
        <v/>
      </c>
      <c r="JC128" s="3" t="str">
        <f>IF(Sheet1!JC128="","",Sheet1!JC128*1000)</f>
        <v/>
      </c>
      <c r="JD128" s="3" t="str">
        <f>IF(Sheet1!JD128="","",Sheet1!JD128*1000)</f>
        <v/>
      </c>
      <c r="JE128" s="3" t="str">
        <f>IF(Sheet1!JE128="","",Sheet1!JE128*1000)</f>
        <v/>
      </c>
      <c r="JF128" s="3" t="str">
        <f>IF(Sheet1!JF128="","",Sheet1!JF128*1000)</f>
        <v/>
      </c>
      <c r="JG128" s="3" t="str">
        <f>IF(Sheet1!JG128="","",Sheet1!JG128*1000)</f>
        <v/>
      </c>
      <c r="JH128" s="3" t="str">
        <f>IF(Sheet1!JH128="","",Sheet1!JH128*1000)</f>
        <v/>
      </c>
      <c r="JI128" s="3" t="str">
        <f>IF(Sheet1!JI128="","",Sheet1!JI128*1000)</f>
        <v/>
      </c>
      <c r="JJ128" s="3" t="str">
        <f>IF(Sheet1!JJ128="","",Sheet1!JJ128*1000)</f>
        <v/>
      </c>
      <c r="JK128" s="3" t="str">
        <f>IF(Sheet1!JK128="","",Sheet1!JK128*1000)</f>
        <v/>
      </c>
      <c r="JL128" s="3" t="str">
        <f>IF(Sheet1!JL128="","",Sheet1!JL128*1000)</f>
        <v/>
      </c>
      <c r="JM128" s="3" t="str">
        <f>IF(Sheet1!JM128="","",Sheet1!JM128*1000)</f>
        <v/>
      </c>
      <c r="JN128" s="3" t="str">
        <f>IF(Sheet1!JN128="","",Sheet1!JN128*1000)</f>
        <v/>
      </c>
      <c r="JO128" s="3" t="str">
        <f>IF(Sheet1!JO128="","",Sheet1!JO128*1000)</f>
        <v/>
      </c>
      <c r="JP128" s="3" t="str">
        <f>IF(Sheet1!JP128="","",Sheet1!JP128*1000)</f>
        <v/>
      </c>
      <c r="JQ128" s="3" t="str">
        <f>IF(Sheet1!JQ128="","",Sheet1!JQ128*1000)</f>
        <v/>
      </c>
      <c r="JR128" s="3" t="str">
        <f>IF(Sheet1!JR128="","",Sheet1!JR128*1000)</f>
        <v/>
      </c>
      <c r="JS128" s="3" t="str">
        <f>IF(Sheet1!JS128="","",Sheet1!JS128*1000)</f>
        <v/>
      </c>
      <c r="JT128" s="3" t="str">
        <f>IF(Sheet1!JT128="","",Sheet1!JT128*1000)</f>
        <v/>
      </c>
      <c r="JU128" s="3" t="str">
        <f>IF(Sheet1!JU128="","",Sheet1!JU128*1000)</f>
        <v/>
      </c>
      <c r="JV128" s="3" t="str">
        <f>IF(Sheet1!JV128="","",Sheet1!JV128*1000)</f>
        <v/>
      </c>
      <c r="JW128" s="3" t="str">
        <f>IF(Sheet1!JW128="","",Sheet1!JW128*1000)</f>
        <v/>
      </c>
      <c r="JX128" s="3" t="str">
        <f>IF(Sheet1!JX128="","",Sheet1!JX128*1000)</f>
        <v/>
      </c>
      <c r="JY128" s="3" t="str">
        <f>IF(Sheet1!JY128="","",Sheet1!JY128*1000)</f>
        <v/>
      </c>
      <c r="JZ128" s="3" t="str">
        <f>IF(Sheet1!JZ128="","",Sheet1!JZ128*1000)</f>
        <v/>
      </c>
      <c r="KA128" s="3" t="str">
        <f>IF(Sheet1!KA128="","",Sheet1!KA128*1000)</f>
        <v/>
      </c>
      <c r="KB128" s="3" t="str">
        <f>IF(Sheet1!KB128="","",Sheet1!KB128*1000)</f>
        <v/>
      </c>
      <c r="KC128" s="3" t="str">
        <f>IF(Sheet1!KC128="","",Sheet1!KC128*1000)</f>
        <v/>
      </c>
      <c r="KD128" s="3" t="str">
        <f>IF(Sheet1!KD128="","",Sheet1!KD128*1000)</f>
        <v/>
      </c>
      <c r="KE128" s="3" t="str">
        <f>IF(Sheet1!KE128="","",Sheet1!KE128*1000)</f>
        <v/>
      </c>
      <c r="KF128" s="3" t="str">
        <f>IF(Sheet1!KF128="","",Sheet1!KF128*1000)</f>
        <v/>
      </c>
      <c r="KG128" s="3" t="str">
        <f>IF(Sheet1!KG128="","",Sheet1!KG128*1000)</f>
        <v/>
      </c>
      <c r="KH128" s="3" t="str">
        <f>IF(Sheet1!KH128="","",Sheet1!KH128*1000)</f>
        <v/>
      </c>
      <c r="KI128" s="3" t="str">
        <f>IF(Sheet1!KI128="","",Sheet1!KI128*1000)</f>
        <v/>
      </c>
      <c r="KJ128" s="3" t="str">
        <f>IF(Sheet1!KJ128="","",Sheet1!KJ128*1000)</f>
        <v/>
      </c>
      <c r="KK128" s="3" t="str">
        <f>IF(Sheet1!KK128="","",Sheet1!KK128*1000)</f>
        <v/>
      </c>
      <c r="KL128" s="3" t="str">
        <f>IF(Sheet1!KL128="","",Sheet1!KL128*1000)</f>
        <v/>
      </c>
      <c r="KM128" s="3" t="str">
        <f>IF(Sheet1!KM128="","",Sheet1!KM128*1000)</f>
        <v/>
      </c>
      <c r="KN128" s="3" t="str">
        <f>IF(Sheet1!KN128="","",Sheet1!KN128*1000)</f>
        <v/>
      </c>
      <c r="KO128" s="3" t="str">
        <f>IF(Sheet1!KO128="","",Sheet1!KO128*1000)</f>
        <v/>
      </c>
      <c r="KP128" s="3" t="str">
        <f>IF(Sheet1!KP128="","",Sheet1!KP128*1000)</f>
        <v/>
      </c>
      <c r="KQ128" s="3" t="str">
        <f>IF(Sheet1!KQ128="","",Sheet1!KQ128*1000)</f>
        <v/>
      </c>
      <c r="KR128" s="3" t="str">
        <f>IF(Sheet1!KR128="","",Sheet1!KR128*1000)</f>
        <v/>
      </c>
      <c r="KS128" s="3" t="str">
        <f>IF(Sheet1!KS128="","",Sheet1!KS128*1000)</f>
        <v/>
      </c>
      <c r="KT128" s="3" t="str">
        <f>IF(Sheet1!KT128="","",Sheet1!KT128*1000)</f>
        <v/>
      </c>
      <c r="KU128" s="3" t="str">
        <f>IF(Sheet1!KU128="","",Sheet1!KU128*1000)</f>
        <v/>
      </c>
      <c r="KV128" s="3" t="str">
        <f>IF(Sheet1!KV128="","",Sheet1!KV128*1000)</f>
        <v/>
      </c>
      <c r="KW128" s="3" t="str">
        <f>IF(Sheet1!KW128="","",Sheet1!KW128*1000)</f>
        <v/>
      </c>
      <c r="KX128" s="3" t="str">
        <f>IF(Sheet1!KX128="","",Sheet1!KX128*1000)</f>
        <v/>
      </c>
      <c r="KY128" s="3" t="str">
        <f>IF(Sheet1!KY128="","",Sheet1!KY128*1000)</f>
        <v/>
      </c>
      <c r="KZ128" s="3" t="str">
        <f>IF(Sheet1!KZ128="","",Sheet1!KZ128*1000)</f>
        <v/>
      </c>
      <c r="LA128" s="3" t="str">
        <f>IF(Sheet1!LA128="","",Sheet1!LA128*1000)</f>
        <v/>
      </c>
      <c r="LB128" s="3" t="str">
        <f>IF(Sheet1!LB128="","",Sheet1!LB128*1000)</f>
        <v/>
      </c>
      <c r="LC128" s="3" t="str">
        <f>IF(Sheet1!LC128="","",Sheet1!LC128*1000)</f>
        <v/>
      </c>
      <c r="LD128" s="3" t="str">
        <f>IF(Sheet1!LD128="","",Sheet1!LD128*1000)</f>
        <v/>
      </c>
      <c r="LE128" s="3" t="str">
        <f>IF(Sheet1!LE128="","",Sheet1!LE128*1000)</f>
        <v/>
      </c>
      <c r="LF128" s="3" t="str">
        <f>IF(Sheet1!LF128="","",Sheet1!LF128*1000)</f>
        <v/>
      </c>
      <c r="LG128" s="3" t="str">
        <f>IF(Sheet1!LG128="","",Sheet1!LG128*1000)</f>
        <v/>
      </c>
      <c r="LH128" s="3" t="str">
        <f>IF(Sheet1!LH128="","",Sheet1!LH128*1000)</f>
        <v/>
      </c>
      <c r="LI128" s="3" t="str">
        <f>IF(Sheet1!LI128="","",Sheet1!LI128*1000)</f>
        <v/>
      </c>
      <c r="LJ128" s="3" t="str">
        <f>IF(Sheet1!LJ128="","",Sheet1!LJ128*1000)</f>
        <v/>
      </c>
      <c r="LK128" s="3" t="str">
        <f>IF(Sheet1!LK128="","",Sheet1!LK128*1000)</f>
        <v/>
      </c>
      <c r="LL128" s="3" t="str">
        <f>IF(Sheet1!LL128="","",Sheet1!LL128*1000)</f>
        <v/>
      </c>
      <c r="LM128" s="3" t="str">
        <f>IF(Sheet1!LM128="","",Sheet1!LM128*1000)</f>
        <v/>
      </c>
      <c r="LN128" s="3" t="str">
        <f>IF(Sheet1!LN128="","",Sheet1!LN128*1000)</f>
        <v/>
      </c>
      <c r="LO128" s="3" t="str">
        <f>IF(Sheet1!LO128="","",Sheet1!LO128*1000)</f>
        <v/>
      </c>
      <c r="LP128" s="3" t="str">
        <f>IF(Sheet1!LP128="","",Sheet1!LP128*1000)</f>
        <v/>
      </c>
      <c r="LQ128" s="3" t="str">
        <f>IF(Sheet1!LQ128="","",Sheet1!LQ128*1000)</f>
        <v/>
      </c>
      <c r="LR128" s="3" t="str">
        <f>IF(Sheet1!LR128="","",Sheet1!LR128*1000)</f>
        <v/>
      </c>
      <c r="LS128" s="3" t="str">
        <f>IF(Sheet1!LS128="","",Sheet1!LS128*1000)</f>
        <v/>
      </c>
      <c r="LT128" s="3" t="str">
        <f>IF(Sheet1!LT128="","",Sheet1!LT128*1000)</f>
        <v/>
      </c>
      <c r="LU128" s="3" t="str">
        <f>IF(Sheet1!LU128="","",Sheet1!LU128*1000)</f>
        <v/>
      </c>
      <c r="LV128" s="3" t="str">
        <f>IF(Sheet1!LV128="","",Sheet1!LV128*1000)</f>
        <v/>
      </c>
      <c r="LW128" s="3" t="str">
        <f>IF(Sheet1!LW128="","",Sheet1!LW128*1000)</f>
        <v/>
      </c>
      <c r="LX128" s="3" t="str">
        <f>IF(Sheet1!LX128="","",Sheet1!LX128*1000)</f>
        <v/>
      </c>
      <c r="LY128" s="3" t="str">
        <f>IF(Sheet1!LY128="","",Sheet1!LY128*1000)</f>
        <v/>
      </c>
      <c r="LZ128" s="3" t="str">
        <f>IF(Sheet1!LZ128="","",Sheet1!LZ128*1000)</f>
        <v/>
      </c>
      <c r="MA128" s="3" t="str">
        <f>IF(Sheet1!MA128="","",Sheet1!MA128*1000)</f>
        <v/>
      </c>
      <c r="MB128" s="3" t="str">
        <f>IF(Sheet1!MB128="","",Sheet1!MB128*1000)</f>
        <v/>
      </c>
      <c r="MC128" s="3" t="str">
        <f>IF(Sheet1!MC128="","",Sheet1!MC128*1000)</f>
        <v/>
      </c>
      <c r="MD128" s="3" t="str">
        <f>IF(Sheet1!MD128="","",Sheet1!MD128*1000)</f>
        <v/>
      </c>
      <c r="ME128" s="3" t="str">
        <f>IF(Sheet1!ME128="","",Sheet1!ME128*1000)</f>
        <v/>
      </c>
      <c r="MF128" s="3" t="str">
        <f>IF(Sheet1!MF128="","",Sheet1!MF128*1000)</f>
        <v/>
      </c>
      <c r="MG128" s="3" t="str">
        <f>IF(Sheet1!MG128="","",Sheet1!MG128*1000)</f>
        <v/>
      </c>
      <c r="MH128" s="3" t="str">
        <f>IF(Sheet1!MH128="","",Sheet1!MH128*1000)</f>
        <v/>
      </c>
      <c r="MI128" s="3" t="str">
        <f>IF(Sheet1!MI128="","",Sheet1!MI128*1000)</f>
        <v/>
      </c>
      <c r="MJ128" s="3" t="str">
        <f>IF(Sheet1!MJ128="","",Sheet1!MJ128*1000)</f>
        <v/>
      </c>
      <c r="MK128" s="3" t="str">
        <f>IF(Sheet1!MK128="","",Sheet1!MK128*1000)</f>
        <v/>
      </c>
      <c r="ML128" s="3" t="str">
        <f>IF(Sheet1!ML128="","",Sheet1!ML128*1000)</f>
        <v/>
      </c>
      <c r="MM128" s="3" t="str">
        <f>IF(Sheet1!MM128="","",Sheet1!MM128*1000)</f>
        <v/>
      </c>
      <c r="MN128" s="3" t="str">
        <f>IF(Sheet1!MN128="","",Sheet1!MN128*1000)</f>
        <v/>
      </c>
      <c r="MO128" s="3" t="str">
        <f>IF(Sheet1!MO128="","",Sheet1!MO128*1000)</f>
        <v/>
      </c>
      <c r="MP128" s="3" t="str">
        <f>IF(Sheet1!MP128="","",Sheet1!MP128*1000)</f>
        <v/>
      </c>
      <c r="MQ128" s="3" t="str">
        <f>IF(Sheet1!MQ128="","",Sheet1!MQ128*1000)</f>
        <v/>
      </c>
      <c r="MR128" s="3" t="str">
        <f>IF(Sheet1!MR128="","",Sheet1!MR128*1000)</f>
        <v/>
      </c>
      <c r="MS128" s="3" t="str">
        <f>IF(Sheet1!MS128="","",Sheet1!MS128*1000)</f>
        <v/>
      </c>
      <c r="MT128" s="3" t="str">
        <f>IF(Sheet1!MT128="","",Sheet1!MT128*1000)</f>
        <v/>
      </c>
      <c r="MU128" s="3" t="str">
        <f>IF(Sheet1!MU128="","",Sheet1!MU128*1000)</f>
        <v/>
      </c>
      <c r="MV128" s="3" t="str">
        <f>IF(Sheet1!MV128="","",Sheet1!MV128*1000)</f>
        <v/>
      </c>
      <c r="MW128" s="3" t="str">
        <f>IF(Sheet1!MW128="","",Sheet1!MW128*1000)</f>
        <v/>
      </c>
      <c r="MX128" s="3" t="str">
        <f>IF(Sheet1!MX128="","",Sheet1!MX128*1000)</f>
        <v/>
      </c>
      <c r="MY128" s="3" t="str">
        <f>IF(Sheet1!MY128="","",Sheet1!MY128*1000)</f>
        <v/>
      </c>
      <c r="MZ128" s="3" t="str">
        <f>IF(Sheet1!MZ128="","",Sheet1!MZ128*1000)</f>
        <v/>
      </c>
      <c r="NA128" s="3" t="str">
        <f>IF(Sheet1!NA128="","",Sheet1!NA128*1000)</f>
        <v/>
      </c>
      <c r="NB128" s="3" t="str">
        <f>IF(Sheet1!NB128="","",Sheet1!NB128*1000)</f>
        <v/>
      </c>
      <c r="NC128" s="3" t="str">
        <f>IF(Sheet1!NC128="","",Sheet1!NC128*1000)</f>
        <v/>
      </c>
      <c r="ND128" s="3" t="str">
        <f>IF(Sheet1!ND128="","",Sheet1!ND128*1000)</f>
        <v/>
      </c>
      <c r="NE128" s="3" t="str">
        <f>IF(Sheet1!NE128="","",Sheet1!NE128*1000)</f>
        <v/>
      </c>
      <c r="NF128" s="3" t="str">
        <f>IF(Sheet1!NF128="","",Sheet1!NF128*1000)</f>
        <v/>
      </c>
      <c r="NG128" s="3" t="str">
        <f>IF(Sheet1!NG128="","",Sheet1!NG128*1000)</f>
        <v/>
      </c>
      <c r="NH128" s="3" t="str">
        <f>IF(Sheet1!NH128="","",Sheet1!NH128*1000)</f>
        <v/>
      </c>
      <c r="NI128" s="3" t="str">
        <f>IF(Sheet1!NI128="","",Sheet1!NI128*1000)</f>
        <v/>
      </c>
      <c r="NJ128" s="3" t="str">
        <f>IF(Sheet1!NJ128="","",Sheet1!NJ128*1000)</f>
        <v/>
      </c>
      <c r="NK128" s="3" t="str">
        <f>IF(Sheet1!NK128="","",Sheet1!NK128*1000)</f>
        <v/>
      </c>
      <c r="NL128" s="3" t="str">
        <f>IF(Sheet1!NL128="","",Sheet1!NL128*1000)</f>
        <v/>
      </c>
      <c r="NM128" s="3" t="str">
        <f>IF(Sheet1!NM128="","",Sheet1!NM128*1000)</f>
        <v/>
      </c>
      <c r="NN128" s="3" t="str">
        <f>IF(Sheet1!NN128="","",Sheet1!NN128*1000)</f>
        <v/>
      </c>
      <c r="NO128" s="3" t="str">
        <f>IF(Sheet1!NO128="","",Sheet1!NO128*1000)</f>
        <v/>
      </c>
      <c r="NP128" s="3" t="str">
        <f>IF(Sheet1!NP128="","",Sheet1!NP128*1000)</f>
        <v/>
      </c>
      <c r="NQ128" s="3" t="str">
        <f>IF(Sheet1!NQ128="","",Sheet1!NQ128*1000)</f>
        <v/>
      </c>
      <c r="NR128" s="3" t="str">
        <f>IF(Sheet1!NR128="","",Sheet1!NR128*1000)</f>
        <v/>
      </c>
      <c r="NS128" s="3" t="str">
        <f>IF(Sheet1!NS128="","",Sheet1!NS128*1000)</f>
        <v/>
      </c>
      <c r="NT128" s="3" t="str">
        <f>IF(Sheet1!NT128="","",Sheet1!NT128*1000)</f>
        <v/>
      </c>
      <c r="NU128" s="3" t="str">
        <f>IF(Sheet1!NU128="","",Sheet1!NU128*1000)</f>
        <v/>
      </c>
      <c r="NV128" s="3" t="str">
        <f>IF(Sheet1!NV128="","",Sheet1!NV128*1000)</f>
        <v/>
      </c>
      <c r="NW128" s="3" t="str">
        <f>IF(Sheet1!NW128="","",Sheet1!NW128*1000)</f>
        <v/>
      </c>
      <c r="NX128" s="3" t="str">
        <f>IF(Sheet1!NX128="","",Sheet1!NX128*1000)</f>
        <v/>
      </c>
      <c r="NY128" s="3" t="str">
        <f>IF(Sheet1!NY128="","",Sheet1!NY128*1000)</f>
        <v/>
      </c>
      <c r="NZ128" s="3" t="str">
        <f>IF(Sheet1!NZ128="","",Sheet1!NZ128*1000)</f>
        <v/>
      </c>
      <c r="OA128" s="3" t="str">
        <f>IF(Sheet1!OA128="","",Sheet1!OA128*1000)</f>
        <v/>
      </c>
      <c r="OB128" s="3" t="str">
        <f>IF(Sheet1!OB128="","",Sheet1!OB128*1000)</f>
        <v/>
      </c>
      <c r="OC128" s="3" t="str">
        <f>IF(Sheet1!OC128="","",Sheet1!OC128*1000)</f>
        <v/>
      </c>
      <c r="OD128" s="3" t="str">
        <f>IF(Sheet1!OD128="","",Sheet1!OD128*1000)</f>
        <v/>
      </c>
      <c r="OE128" s="3" t="str">
        <f>IF(Sheet1!OE128="","",Sheet1!OE128*1000)</f>
        <v/>
      </c>
      <c r="OF128" s="3" t="str">
        <f>IF(Sheet1!OF128="","",Sheet1!OF128*1000)</f>
        <v/>
      </c>
      <c r="OG128" s="3" t="str">
        <f>IF(Sheet1!OG128="","",Sheet1!OG128*1000)</f>
        <v/>
      </c>
      <c r="OH128" s="3" t="str">
        <f>IF(Sheet1!OH128="","",Sheet1!OH128*1000)</f>
        <v/>
      </c>
      <c r="OI128" s="3" t="str">
        <f>IF(Sheet1!OI128="","",Sheet1!OI128*1000)</f>
        <v/>
      </c>
      <c r="OJ128" s="3" t="str">
        <f>IF(Sheet1!OJ128="","",Sheet1!OJ128*1000)</f>
        <v/>
      </c>
      <c r="OK128" s="3" t="str">
        <f>IF(Sheet1!OK128="","",Sheet1!OK128*1000)</f>
        <v/>
      </c>
      <c r="OL128" s="3" t="str">
        <f>IF(Sheet1!OL128="","",Sheet1!OL128*1000)</f>
        <v/>
      </c>
      <c r="OM128" s="3" t="str">
        <f>IF(Sheet1!OM128="","",Sheet1!OM128*1000)</f>
        <v/>
      </c>
      <c r="ON128" s="3" t="str">
        <f>IF(Sheet1!ON128="","",Sheet1!ON128*1000)</f>
        <v/>
      </c>
      <c r="OO128" s="3" t="str">
        <f>IF(Sheet1!OO128="","",Sheet1!OO128*1000)</f>
        <v/>
      </c>
      <c r="OP128" s="3" t="str">
        <f>IF(Sheet1!OP128="","",Sheet1!OP128*1000)</f>
        <v/>
      </c>
      <c r="OQ128" s="3" t="str">
        <f>IF(Sheet1!OQ128="","",Sheet1!OQ128*1000)</f>
        <v/>
      </c>
      <c r="OR128" s="3" t="str">
        <f>IF(Sheet1!OR128="","",Sheet1!OR128*1000)</f>
        <v/>
      </c>
      <c r="OS128" s="3" t="str">
        <f>IF(Sheet1!OS128="","",Sheet1!OS128*1000)</f>
        <v/>
      </c>
      <c r="OT128" s="3" t="str">
        <f>IF(Sheet1!OT128="","",Sheet1!OT128*1000)</f>
        <v/>
      </c>
      <c r="OU128" s="3" t="str">
        <f>IF(Sheet1!OU128="","",Sheet1!OU128*1000)</f>
        <v/>
      </c>
      <c r="OV128" s="3" t="str">
        <f>IF(Sheet1!OV128="","",Sheet1!OV128*1000)</f>
        <v/>
      </c>
      <c r="OW128" s="3" t="str">
        <f>IF(Sheet1!OW128="","",Sheet1!OW128*1000)</f>
        <v/>
      </c>
      <c r="OX128" s="3" t="str">
        <f>IF(Sheet1!OX128="","",Sheet1!OX128*1000)</f>
        <v/>
      </c>
      <c r="OY128" s="3" t="str">
        <f>IF(Sheet1!OY128="","",Sheet1!OY128*1000)</f>
        <v/>
      </c>
      <c r="OZ128" s="3" t="str">
        <f>IF(Sheet1!OZ128="","",Sheet1!OZ128*1000)</f>
        <v/>
      </c>
      <c r="PA128" s="3" t="str">
        <f>IF(Sheet1!PA128="","",Sheet1!PA128*1000)</f>
        <v/>
      </c>
      <c r="PB128" s="3" t="str">
        <f>IF(Sheet1!PB128="","",Sheet1!PB128*1000)</f>
        <v/>
      </c>
      <c r="PC128" s="3" t="str">
        <f>IF(Sheet1!PC128="","",Sheet1!PC128*1000)</f>
        <v/>
      </c>
      <c r="PD128" s="3" t="str">
        <f>IF(Sheet1!PD128="","",Sheet1!PD128*1000)</f>
        <v/>
      </c>
      <c r="PE128" s="3" t="str">
        <f>IF(Sheet1!PE128="","",Sheet1!PE128*1000)</f>
        <v/>
      </c>
      <c r="PF128" s="3" t="str">
        <f>IF(Sheet1!PF128="","",Sheet1!PF128*1000)</f>
        <v/>
      </c>
      <c r="PG128" s="3" t="str">
        <f>IF(Sheet1!PG128="","",Sheet1!PG128*1000)</f>
        <v/>
      </c>
      <c r="PH128" s="3" t="str">
        <f>IF(Sheet1!PH128="","",Sheet1!PH128*1000)</f>
        <v/>
      </c>
      <c r="PI128" s="3" t="str">
        <f>IF(Sheet1!PI128="","",Sheet1!PI128*1000)</f>
        <v/>
      </c>
      <c r="PJ128" s="3" t="str">
        <f>IF(Sheet1!PJ128="","",Sheet1!PJ128*1000)</f>
        <v/>
      </c>
      <c r="PK128" s="3" t="str">
        <f>IF(Sheet1!PK128="","",Sheet1!PK128*1000)</f>
        <v/>
      </c>
      <c r="PL128" s="3" t="str">
        <f>IF(Sheet1!PL128="","",Sheet1!PL128*1000)</f>
        <v/>
      </c>
      <c r="PM128" s="3" t="str">
        <f>IF(Sheet1!PM128="","",Sheet1!PM128*1000)</f>
        <v/>
      </c>
      <c r="PN128" s="3" t="str">
        <f>IF(Sheet1!PN128="","",Sheet1!PN128*1000)</f>
        <v/>
      </c>
      <c r="PO128" s="3" t="str">
        <f>IF(Sheet1!PO128="","",Sheet1!PO128*1000)</f>
        <v/>
      </c>
      <c r="PP128" s="3" t="str">
        <f>IF(Sheet1!PP128="","",Sheet1!PP128*1000)</f>
        <v/>
      </c>
      <c r="PQ128" s="3" t="str">
        <f>IF(Sheet1!PQ128="","",Sheet1!PQ128*1000)</f>
        <v/>
      </c>
      <c r="PR128" s="3" t="str">
        <f>IF(Sheet1!PR128="","",Sheet1!PR128*1000)</f>
        <v/>
      </c>
      <c r="PS128" s="3" t="str">
        <f>IF(Sheet1!PS128="","",Sheet1!PS128*1000)</f>
        <v/>
      </c>
      <c r="PT128" s="3" t="str">
        <f>IF(Sheet1!PT128="","",Sheet1!PT128*1000)</f>
        <v/>
      </c>
      <c r="PU128" s="3" t="str">
        <f>IF(Sheet1!PU128="","",Sheet1!PU128*1000)</f>
        <v/>
      </c>
      <c r="PV128" s="3" t="str">
        <f>IF(Sheet1!PV128="","",Sheet1!PV128*1000)</f>
        <v/>
      </c>
      <c r="PW128" s="3" t="str">
        <f>IF(Sheet1!PW128="","",Sheet1!PW128*1000)</f>
        <v/>
      </c>
      <c r="PX128" s="3" t="str">
        <f>IF(Sheet1!PX128="","",Sheet1!PX128*1000)</f>
        <v/>
      </c>
      <c r="PY128" s="3" t="str">
        <f>IF(Sheet1!PY128="","",Sheet1!PY128*1000)</f>
        <v/>
      </c>
      <c r="PZ128" s="3" t="str">
        <f>IF(Sheet1!PZ128="","",Sheet1!PZ128*1000)</f>
        <v/>
      </c>
      <c r="QA128" s="3" t="str">
        <f>IF(Sheet1!QA128="","",Sheet1!QA128*1000)</f>
        <v/>
      </c>
      <c r="QB128" s="3" t="str">
        <f>IF(Sheet1!QB128="","",Sheet1!QB128*1000)</f>
        <v/>
      </c>
      <c r="QC128" s="3" t="str">
        <f>IF(Sheet1!QC128="","",Sheet1!QC128*1000)</f>
        <v/>
      </c>
      <c r="QD128" s="3" t="str">
        <f>IF(Sheet1!QD128="","",Sheet1!QD128*1000)</f>
        <v/>
      </c>
      <c r="QE128" s="3" t="str">
        <f>IF(Sheet1!QE128="","",Sheet1!QE128*1000)</f>
        <v/>
      </c>
      <c r="QF128" s="3" t="str">
        <f>IF(Sheet1!QF128="","",Sheet1!QF128*1000)</f>
        <v/>
      </c>
      <c r="QG128" s="3" t="str">
        <f>IF(Sheet1!QG128="","",Sheet1!QG128*1000)</f>
        <v/>
      </c>
      <c r="QH128" s="3" t="str">
        <f>IF(Sheet1!QH128="","",Sheet1!QH128*1000)</f>
        <v/>
      </c>
      <c r="QI128" s="3" t="str">
        <f>IF(Sheet1!QI128="","",Sheet1!QI128*1000)</f>
        <v/>
      </c>
      <c r="QJ128" s="3" t="str">
        <f>IF(Sheet1!QJ128="","",Sheet1!QJ128*1000)</f>
        <v/>
      </c>
      <c r="QK128" s="3" t="str">
        <f>IF(Sheet1!QK128="","",Sheet1!QK128*1000)</f>
        <v/>
      </c>
      <c r="QL128" s="3" t="str">
        <f>IF(Sheet1!QL128="","",Sheet1!QL128*1000)</f>
        <v/>
      </c>
      <c r="QM128" s="3" t="str">
        <f>IF(Sheet1!QM128="","",Sheet1!QM128*1000)</f>
        <v/>
      </c>
      <c r="QN128" s="3" t="str">
        <f>IF(Sheet1!QN128="","",Sheet1!QN128*1000)</f>
        <v/>
      </c>
      <c r="QO128" s="3" t="str">
        <f>IF(Sheet1!QO128="","",Sheet1!QO128*1000)</f>
        <v/>
      </c>
      <c r="QP128" s="3" t="str">
        <f>IF(Sheet1!QP128="","",Sheet1!QP128*1000)</f>
        <v/>
      </c>
      <c r="QQ128" s="3" t="str">
        <f>IF(Sheet1!QQ128="","",Sheet1!QQ128*1000)</f>
        <v/>
      </c>
      <c r="QR128" s="3" t="str">
        <f>IF(Sheet1!QR128="","",Sheet1!QR128*1000)</f>
        <v/>
      </c>
      <c r="QS128" s="3" t="str">
        <f>IF(Sheet1!QS128="","",Sheet1!QS128*1000)</f>
        <v/>
      </c>
      <c r="QT128" s="3" t="str">
        <f>IF(Sheet1!QT128="","",Sheet1!QT128*1000)</f>
        <v/>
      </c>
      <c r="QU128" s="3" t="str">
        <f>IF(Sheet1!QU128="","",Sheet1!QU128*1000)</f>
        <v/>
      </c>
      <c r="QV128" s="3" t="str">
        <f>IF(Sheet1!QV128="","",Sheet1!QV128*1000)</f>
        <v/>
      </c>
      <c r="QW128" s="3" t="str">
        <f>IF(Sheet1!QW128="","",Sheet1!QW128*1000)</f>
        <v/>
      </c>
      <c r="QX128" s="3" t="str">
        <f>IF(Sheet1!QX128="","",Sheet1!QX128*1000)</f>
        <v/>
      </c>
      <c r="QY128" s="3" t="str">
        <f>IF(Sheet1!QY128="","",Sheet1!QY128*1000)</f>
        <v/>
      </c>
      <c r="QZ128" s="3" t="str">
        <f>IF(Sheet1!QZ128="","",Sheet1!QZ128*1000)</f>
        <v/>
      </c>
      <c r="RA128" s="3" t="str">
        <f>IF(Sheet1!RA128="","",Sheet1!RA128*1000)</f>
        <v/>
      </c>
      <c r="RB128" s="3" t="str">
        <f>IF(Sheet1!RB128="","",Sheet1!RB128*1000)</f>
        <v/>
      </c>
      <c r="RC128" s="3" t="str">
        <f>IF(Sheet1!RC128="","",Sheet1!RC128*1000)</f>
        <v/>
      </c>
      <c r="RD128" s="3" t="str">
        <f>IF(Sheet1!RD128="","",Sheet1!RD128*1000)</f>
        <v/>
      </c>
      <c r="RE128" s="3" t="str">
        <f>IF(Sheet1!RE128="","",Sheet1!RE128*1000)</f>
        <v/>
      </c>
      <c r="RF128" s="3" t="str">
        <f>IF(Sheet1!RF128="","",Sheet1!RF128*1000)</f>
        <v/>
      </c>
      <c r="RG128" s="3" t="str">
        <f>IF(Sheet1!RG128="","",Sheet1!RG128*1000)</f>
        <v/>
      </c>
      <c r="RH128" s="3" t="str">
        <f>IF(Sheet1!RH128="","",Sheet1!RH128*1000)</f>
        <v/>
      </c>
      <c r="RI128" s="3" t="str">
        <f>IF(Sheet1!RI128="","",Sheet1!RI128*1000)</f>
        <v/>
      </c>
      <c r="RJ128" s="3" t="str">
        <f>IF(Sheet1!RJ128="","",Sheet1!RJ128*1000)</f>
        <v/>
      </c>
      <c r="RK128" s="3" t="str">
        <f>IF(Sheet1!RK128="","",Sheet1!RK128*1000)</f>
        <v/>
      </c>
      <c r="RL128" s="3" t="str">
        <f>IF(Sheet1!RL128="","",Sheet1!RL128*1000)</f>
        <v/>
      </c>
      <c r="RM128" s="3" t="str">
        <f>IF(Sheet1!RM128="","",Sheet1!RM128*1000)</f>
        <v/>
      </c>
      <c r="RN128" s="3" t="str">
        <f>IF(Sheet1!RN128="","",Sheet1!RN128*1000)</f>
        <v/>
      </c>
      <c r="RO128" s="3" t="str">
        <f>IF(Sheet1!RO128="","",Sheet1!RO128*1000)</f>
        <v/>
      </c>
      <c r="RP128" s="3" t="str">
        <f>IF(Sheet1!RP128="","",Sheet1!RP128*1000)</f>
        <v/>
      </c>
      <c r="RQ128" s="3" t="str">
        <f>IF(Sheet1!RQ128="","",Sheet1!RQ128*1000)</f>
        <v/>
      </c>
      <c r="RR128" s="3" t="str">
        <f>IF(Sheet1!RR128="","",Sheet1!RR128*1000)</f>
        <v/>
      </c>
      <c r="RS128" s="3" t="str">
        <f>IF(Sheet1!RS128="","",Sheet1!RS128*1000)</f>
        <v/>
      </c>
      <c r="RT128" s="3" t="str">
        <f>IF(Sheet1!RT128="","",Sheet1!RT128*1000)</f>
        <v/>
      </c>
      <c r="RU128" s="3" t="str">
        <f>IF(Sheet1!RU128="","",Sheet1!RU128*1000)</f>
        <v/>
      </c>
      <c r="RV128" s="3" t="str">
        <f>IF(Sheet1!RV128="","",Sheet1!RV128*1000)</f>
        <v/>
      </c>
      <c r="RW128" s="3" t="str">
        <f>IF(Sheet1!RW128="","",Sheet1!RW128*1000)</f>
        <v/>
      </c>
      <c r="RX128" s="3" t="str">
        <f>IF(Sheet1!RX128="","",Sheet1!RX128*1000)</f>
        <v/>
      </c>
      <c r="RY128" s="3" t="str">
        <f>IF(Sheet1!RY128="","",Sheet1!RY128*1000)</f>
        <v/>
      </c>
      <c r="RZ128" s="3" t="str">
        <f>IF(Sheet1!RZ128="","",Sheet1!RZ128*1000)</f>
        <v/>
      </c>
      <c r="SA128" s="3" t="str">
        <f>IF(Sheet1!SA128="","",Sheet1!SA128*1000)</f>
        <v/>
      </c>
      <c r="SB128" s="3" t="str">
        <f>IF(Sheet1!SB128="","",Sheet1!SB128*1000)</f>
        <v/>
      </c>
      <c r="SC128" s="3" t="str">
        <f>IF(Sheet1!SC128="","",Sheet1!SC128*1000)</f>
        <v/>
      </c>
    </row>
    <row r="129" spans="1:497" x14ac:dyDescent="0.2">
      <c r="A129" s="1">
        <v>44321</v>
      </c>
      <c r="B129" s="2"/>
      <c r="C129" s="3">
        <v>5</v>
      </c>
      <c r="D129" s="3">
        <v>5</v>
      </c>
      <c r="E129" s="3">
        <v>2021</v>
      </c>
      <c r="F129" s="3" t="str">
        <f>IF(Sheet1!F129="","",Sheet1!F129*1000)</f>
        <v/>
      </c>
      <c r="G129" s="3" t="str">
        <f>IF(Sheet1!G129="","",Sheet1!G129*1000)</f>
        <v/>
      </c>
      <c r="H129" s="3" t="str">
        <f>IF(Sheet1!H129="","",Sheet1!H129*1000)</f>
        <v/>
      </c>
      <c r="I129" s="3" t="str">
        <f>IF(Sheet1!I129="","",Sheet1!I129*1000)</f>
        <v/>
      </c>
      <c r="J129" s="3" t="str">
        <f>IF(Sheet1!J129="","",Sheet1!J129*1000)</f>
        <v/>
      </c>
      <c r="K129" s="3" t="str">
        <f>IF(Sheet1!K129="","",Sheet1!K129*1000)</f>
        <v/>
      </c>
      <c r="L129" s="3" t="str">
        <f>IF(Sheet1!L129="","",Sheet1!L129*1000)</f>
        <v/>
      </c>
      <c r="M129" s="3" t="str">
        <f>IF(Sheet1!M129="","",Sheet1!M129*1000)</f>
        <v/>
      </c>
      <c r="N129" s="3" t="str">
        <f>IF(Sheet1!N129="","",Sheet1!N129*1000)</f>
        <v/>
      </c>
      <c r="O129" s="3" t="str">
        <f>IF(Sheet1!O129="","",Sheet1!O129*1000)</f>
        <v/>
      </c>
      <c r="P129" s="3" t="str">
        <f>IF(Sheet1!P129="","",Sheet1!P129*1000)</f>
        <v/>
      </c>
      <c r="Q129" s="3" t="str">
        <f>IF(Sheet1!Q129="","",Sheet1!Q129*1000)</f>
        <v/>
      </c>
      <c r="R129" s="3" t="str">
        <f>IF(Sheet1!R129="","",Sheet1!R129*1000)</f>
        <v/>
      </c>
      <c r="S129" s="3" t="str">
        <f>IF(Sheet1!S129="","",Sheet1!S129*1000)</f>
        <v/>
      </c>
      <c r="T129" s="3" t="str">
        <f>IF(Sheet1!T129="","",Sheet1!T129*1000)</f>
        <v/>
      </c>
      <c r="U129" s="3" t="str">
        <f>IF(Sheet1!U129="","",Sheet1!U129*1000)</f>
        <v/>
      </c>
      <c r="V129" s="3" t="str">
        <f>IF(Sheet1!V129="","",Sheet1!V129*1000)</f>
        <v/>
      </c>
      <c r="W129" s="3" t="str">
        <f>IF(Sheet1!W129="","",Sheet1!W129*1000)</f>
        <v/>
      </c>
      <c r="X129" s="3" t="str">
        <f>IF(Sheet1!X129="","",Sheet1!X129*1000)</f>
        <v/>
      </c>
      <c r="Y129" s="3" t="str">
        <f>IF(Sheet1!Y129="","",Sheet1!Y129*1000)</f>
        <v/>
      </c>
      <c r="Z129" s="3" t="str">
        <f>IF(Sheet1!Z129="","",Sheet1!Z129*1000)</f>
        <v/>
      </c>
      <c r="AA129" s="3" t="str">
        <f>IF(Sheet1!AA129="","",Sheet1!AA129*1000)</f>
        <v/>
      </c>
      <c r="AB129" s="3" t="str">
        <f>IF(Sheet1!AB129="","",Sheet1!AB129*1000)</f>
        <v/>
      </c>
      <c r="AC129" s="3" t="str">
        <f>IF(Sheet1!AC129="","",Sheet1!AC129*1000)</f>
        <v/>
      </c>
      <c r="AD129" s="3" t="str">
        <f>IF(Sheet1!AD129="","",Sheet1!AD129*1000)</f>
        <v/>
      </c>
      <c r="AE129" s="3" t="str">
        <f>IF(Sheet1!AE129="","",Sheet1!AE129*1000)</f>
        <v/>
      </c>
      <c r="AF129" s="3" t="str">
        <f>IF(Sheet1!AF129="","",Sheet1!AF129*1000)</f>
        <v/>
      </c>
      <c r="AG129" s="3" t="str">
        <f>IF(Sheet1!AG129="","",Sheet1!AG129*1000)</f>
        <v/>
      </c>
      <c r="AH129" s="3" t="str">
        <f>IF(Sheet1!AH129="","",Sheet1!AH129*1000)</f>
        <v/>
      </c>
      <c r="AI129" s="3" t="str">
        <f>IF(Sheet1!AI129="","",Sheet1!AI129*1000)</f>
        <v/>
      </c>
      <c r="AJ129" s="3" t="str">
        <f>IF(Sheet1!AJ129="","",Sheet1!AJ129*1000)</f>
        <v/>
      </c>
      <c r="AK129" s="3" t="str">
        <f>IF(Sheet1!AK129="","",Sheet1!AK129*1000)</f>
        <v/>
      </c>
      <c r="AL129" s="3" t="str">
        <f>IF(Sheet1!AL129="","",Sheet1!AL129*1000)</f>
        <v/>
      </c>
      <c r="AM129" s="3" t="str">
        <f>IF(Sheet1!AM129="","",Sheet1!AM129*1000)</f>
        <v/>
      </c>
      <c r="AN129" s="3" t="str">
        <f>IF(Sheet1!AN129="","",Sheet1!AN129*1000)</f>
        <v/>
      </c>
      <c r="AO129" s="3" t="str">
        <f>IF(Sheet1!AO129="","",Sheet1!AO129*1000)</f>
        <v/>
      </c>
      <c r="AP129" s="3" t="str">
        <f>IF(Sheet1!AP129="","",Sheet1!AP129*1000)</f>
        <v/>
      </c>
      <c r="AQ129" s="3" t="str">
        <f>IF(Sheet1!AQ129="","",Sheet1!AQ129*1000)</f>
        <v/>
      </c>
      <c r="AR129" s="3" t="str">
        <f>IF(Sheet1!AR129="","",Sheet1!AR129*1000)</f>
        <v/>
      </c>
      <c r="AS129" s="3" t="str">
        <f>IF(Sheet1!AS129="","",Sheet1!AS129*1000)</f>
        <v/>
      </c>
      <c r="AT129" s="3" t="str">
        <f>IF(Sheet1!AT129="","",Sheet1!AT129*1000)</f>
        <v/>
      </c>
      <c r="AU129" s="3" t="str">
        <f>IF(Sheet1!AU129="","",Sheet1!AU129*1000)</f>
        <v/>
      </c>
      <c r="AV129" s="3" t="str">
        <f>IF(Sheet1!AV129="","",Sheet1!AV129*1000)</f>
        <v/>
      </c>
      <c r="AW129" s="3" t="str">
        <f>IF(Sheet1!AW129="","",Sheet1!AW129*1000)</f>
        <v/>
      </c>
      <c r="AX129" s="3" t="str">
        <f>IF(Sheet1!AX129="","",Sheet1!AX129*1000)</f>
        <v/>
      </c>
      <c r="AY129" s="3" t="str">
        <f>IF(Sheet1!AY129="","",Sheet1!AY129*1000)</f>
        <v/>
      </c>
      <c r="AZ129" s="3" t="str">
        <f>IF(Sheet1!AZ129="","",Sheet1!AZ129*1000)</f>
        <v/>
      </c>
      <c r="BA129" s="3" t="str">
        <f>IF(Sheet1!BA129="","",Sheet1!BA129*1000)</f>
        <v/>
      </c>
      <c r="BB129" s="3" t="str">
        <f>IF(Sheet1!BB129="","",Sheet1!BB129*1000)</f>
        <v/>
      </c>
      <c r="BC129" s="3" t="str">
        <f>IF(Sheet1!BC129="","",Sheet1!BC129*1000)</f>
        <v/>
      </c>
      <c r="BD129" s="3" t="str">
        <f>IF(Sheet1!BD129="","",Sheet1!BD129*1000)</f>
        <v/>
      </c>
      <c r="BE129" s="3" t="str">
        <f>IF(Sheet1!BE129="","",Sheet1!BE129*1000)</f>
        <v/>
      </c>
      <c r="BF129" s="3" t="str">
        <f>IF(Sheet1!BF129="","",Sheet1!BF129*1000)</f>
        <v/>
      </c>
      <c r="BG129" s="3" t="str">
        <f>IF(Sheet1!BG129="","",Sheet1!BG129*1000)</f>
        <v/>
      </c>
      <c r="BH129" s="3" t="str">
        <f>IF(Sheet1!BH129="","",Sheet1!BH129*1000)</f>
        <v/>
      </c>
      <c r="BI129" s="3" t="str">
        <f>IF(Sheet1!BI129="","",Sheet1!BI129*1000)</f>
        <v/>
      </c>
      <c r="BJ129" s="3" t="str">
        <f>IF(Sheet1!BJ129="","",Sheet1!BJ129*1000)</f>
        <v/>
      </c>
      <c r="BK129" s="3" t="str">
        <f>IF(Sheet1!BK129="","",Sheet1!BK129*1000)</f>
        <v/>
      </c>
      <c r="BL129" s="3" t="str">
        <f>IF(Sheet1!BL129="","",Sheet1!BL129*1000)</f>
        <v/>
      </c>
      <c r="BM129" s="3" t="str">
        <f>IF(Sheet1!BM129="","",Sheet1!BM129*1000)</f>
        <v/>
      </c>
      <c r="BN129" s="3" t="str">
        <f>IF(Sheet1!BN129="","",Sheet1!BN129*1000)</f>
        <v/>
      </c>
      <c r="BO129" s="3" t="str">
        <f>IF(Sheet1!BO129="","",Sheet1!BO129*1000)</f>
        <v/>
      </c>
      <c r="BP129" s="3" t="str">
        <f>IF(Sheet1!BP129="","",Sheet1!BP129*1000)</f>
        <v/>
      </c>
      <c r="BQ129" s="3" t="str">
        <f>IF(Sheet1!BQ129="","",Sheet1!BQ129*1000)</f>
        <v/>
      </c>
      <c r="BR129" s="3" t="str">
        <f>IF(Sheet1!BR129="","",Sheet1!BR129*1000)</f>
        <v/>
      </c>
      <c r="BS129" s="3" t="str">
        <f>IF(Sheet1!BS129="","",Sheet1!BS129*1000)</f>
        <v/>
      </c>
      <c r="BT129" s="3" t="str">
        <f>IF(Sheet1!BT129="","",Sheet1!BT129*1000)</f>
        <v/>
      </c>
      <c r="BU129" s="3" t="str">
        <f>IF(Sheet1!BU129="","",Sheet1!BU129*1000)</f>
        <v/>
      </c>
      <c r="BV129" s="3" t="str">
        <f>IF(Sheet1!BV129="","",Sheet1!BV129*1000)</f>
        <v/>
      </c>
      <c r="BW129" s="3" t="str">
        <f>IF(Sheet1!BW129="","",Sheet1!BW129*1000)</f>
        <v/>
      </c>
      <c r="BX129" s="3" t="str">
        <f>IF(Sheet1!BX129="","",Sheet1!BX129*1000)</f>
        <v/>
      </c>
      <c r="BY129" s="3" t="str">
        <f>IF(Sheet1!BY129="","",Sheet1!BY129*1000)</f>
        <v/>
      </c>
      <c r="BZ129" s="3" t="str">
        <f>IF(Sheet1!BZ129="","",Sheet1!BZ129*1000)</f>
        <v/>
      </c>
      <c r="CA129" s="3" t="str">
        <f>IF(Sheet1!CA129="","",Sheet1!CA129*1000)</f>
        <v/>
      </c>
      <c r="CB129" s="3" t="str">
        <f>IF(Sheet1!CB129="","",Sheet1!CB129*1000)</f>
        <v/>
      </c>
      <c r="CC129" s="3" t="str">
        <f>IF(Sheet1!CC129="","",Sheet1!CC129*1000)</f>
        <v/>
      </c>
      <c r="CD129" s="3" t="str">
        <f>IF(Sheet1!CD129="","",Sheet1!CD129*1000)</f>
        <v/>
      </c>
      <c r="CE129" s="3" t="str">
        <f>IF(Sheet1!CE129="","",Sheet1!CE129*1000)</f>
        <v/>
      </c>
      <c r="CF129" s="3" t="str">
        <f>IF(Sheet1!CF129="","",Sheet1!CF129*1000)</f>
        <v/>
      </c>
      <c r="CG129" s="3" t="str">
        <f>IF(Sheet1!CG129="","",Sheet1!CG129*1000)</f>
        <v/>
      </c>
      <c r="CH129" s="3" t="str">
        <f>IF(Sheet1!CH129="","",Sheet1!CH129*1000)</f>
        <v/>
      </c>
      <c r="CI129" s="3" t="str">
        <f>IF(Sheet1!CI129="","",Sheet1!CI129*1000)</f>
        <v/>
      </c>
      <c r="CJ129" s="3" t="str">
        <f>IF(Sheet1!CJ129="","",Sheet1!CJ129*1000)</f>
        <v/>
      </c>
      <c r="CK129" s="3" t="str">
        <f>IF(Sheet1!CK129="","",Sheet1!CK129*1000)</f>
        <v/>
      </c>
      <c r="CL129" s="3" t="str">
        <f>IF(Sheet1!CL129="","",Sheet1!CL129*1000)</f>
        <v/>
      </c>
      <c r="CM129" s="3" t="str">
        <f>IF(Sheet1!CM129="","",Sheet1!CM129*1000)</f>
        <v/>
      </c>
      <c r="CN129" s="3" t="str">
        <f>IF(Sheet1!CN129="","",Sheet1!CN129*1000)</f>
        <v/>
      </c>
      <c r="CO129" s="3" t="str">
        <f>IF(Sheet1!CO129="","",Sheet1!CO129*1000)</f>
        <v/>
      </c>
      <c r="CP129" s="3" t="str">
        <f>IF(Sheet1!CP129="","",Sheet1!CP129*1000)</f>
        <v/>
      </c>
      <c r="CQ129" s="3" t="str">
        <f>IF(Sheet1!CQ129="","",Sheet1!CQ129*1000)</f>
        <v/>
      </c>
      <c r="CR129" s="3" t="str">
        <f>IF(Sheet1!CR129="","",Sheet1!CR129*1000)</f>
        <v/>
      </c>
      <c r="CS129" s="3" t="str">
        <f>IF(Sheet1!CS129="","",Sheet1!CS129*1000)</f>
        <v/>
      </c>
      <c r="CT129" s="3" t="str">
        <f>IF(Sheet1!CT129="","",Sheet1!CT129*1000)</f>
        <v/>
      </c>
      <c r="CU129" s="3" t="str">
        <f>IF(Sheet1!CU129="","",Sheet1!CU129*1000)</f>
        <v/>
      </c>
      <c r="CV129" s="3" t="str">
        <f>IF(Sheet1!CV129="","",Sheet1!CV129*1000)</f>
        <v/>
      </c>
      <c r="CW129" s="3" t="str">
        <f>IF(Sheet1!CW129="","",Sheet1!CW129*1000)</f>
        <v/>
      </c>
      <c r="CX129" s="3" t="str">
        <f>IF(Sheet1!CX129="","",Sheet1!CX129*1000)</f>
        <v/>
      </c>
      <c r="CY129" s="3" t="str">
        <f>IF(Sheet1!CY129="","",Sheet1!CY129*1000)</f>
        <v/>
      </c>
      <c r="CZ129" s="3" t="str">
        <f>IF(Sheet1!CZ129="","",Sheet1!CZ129*1000)</f>
        <v/>
      </c>
      <c r="DA129" s="3" t="str">
        <f>IF(Sheet1!DA129="","",Sheet1!DA129*1000)</f>
        <v/>
      </c>
      <c r="DB129" s="3" t="str">
        <f>IF(Sheet1!DB129="","",Sheet1!DB129*1000)</f>
        <v/>
      </c>
      <c r="DC129" s="3" t="str">
        <f>IF(Sheet1!DC129="","",Sheet1!DC129*1000)</f>
        <v/>
      </c>
      <c r="DD129" s="3" t="str">
        <f>IF(Sheet1!DD129="","",Sheet1!DD129*1000)</f>
        <v/>
      </c>
      <c r="DE129" s="3" t="str">
        <f>IF(Sheet1!DE129="","",Sheet1!DE129*1000)</f>
        <v/>
      </c>
      <c r="DF129" s="3" t="str">
        <f>IF(Sheet1!DF129="","",Sheet1!DF129*1000)</f>
        <v/>
      </c>
      <c r="DG129" s="3" t="str">
        <f>IF(Sheet1!DG129="","",Sheet1!DG129*1000)</f>
        <v/>
      </c>
      <c r="DH129" s="3" t="str">
        <f>IF(Sheet1!DH129="","",Sheet1!DH129*1000)</f>
        <v/>
      </c>
      <c r="DI129" s="3" t="str">
        <f>IF(Sheet1!DI129="","",Sheet1!DI129*1000)</f>
        <v/>
      </c>
      <c r="DJ129" s="3" t="str">
        <f>IF(Sheet1!DJ129="","",Sheet1!DJ129*1000)</f>
        <v/>
      </c>
      <c r="DK129" s="3" t="str">
        <f>IF(Sheet1!DK129="","",Sheet1!DK129*1000)</f>
        <v/>
      </c>
      <c r="DL129" s="3" t="str">
        <f>IF(Sheet1!DL129="","",Sheet1!DL129*1000)</f>
        <v/>
      </c>
      <c r="DM129" s="3" t="str">
        <f>IF(Sheet1!DM129="","",Sheet1!DM129*1000)</f>
        <v/>
      </c>
      <c r="DN129" s="3" t="str">
        <f>IF(Sheet1!DN129="","",Sheet1!DN129*1000)</f>
        <v/>
      </c>
      <c r="DO129" s="3" t="str">
        <f>IF(Sheet1!DO129="","",Sheet1!DO129*1000)</f>
        <v/>
      </c>
      <c r="DP129" s="3" t="str">
        <f>IF(Sheet1!DP129="","",Sheet1!DP129*1000)</f>
        <v/>
      </c>
      <c r="DQ129" s="3" t="str">
        <f>IF(Sheet1!DQ129="","",Sheet1!DQ129*1000)</f>
        <v/>
      </c>
      <c r="DR129" s="3" t="str">
        <f>IF(Sheet1!DR129="","",Sheet1!DR129*1000)</f>
        <v/>
      </c>
      <c r="DS129" s="3" t="str">
        <f>IF(Sheet1!DS129="","",Sheet1!DS129*1000)</f>
        <v/>
      </c>
      <c r="DT129" s="3" t="str">
        <f>IF(Sheet1!DT129="","",Sheet1!DT129*1000)</f>
        <v/>
      </c>
      <c r="DU129" s="3" t="str">
        <f>IF(Sheet1!DU129="","",Sheet1!DU129*1000)</f>
        <v/>
      </c>
      <c r="DV129" s="3" t="str">
        <f>IF(Sheet1!DV129="","",Sheet1!DV129*1000)</f>
        <v/>
      </c>
      <c r="DW129" s="3" t="str">
        <f>IF(Sheet1!DW129="","",Sheet1!DW129*1000)</f>
        <v/>
      </c>
      <c r="DX129" s="3" t="str">
        <f>IF(Sheet1!DX129="","",Sheet1!DX129*1000)</f>
        <v/>
      </c>
      <c r="DY129" s="3" t="str">
        <f>IF(Sheet1!DY129="","",Sheet1!DY129*1000)</f>
        <v/>
      </c>
      <c r="DZ129" s="3" t="str">
        <f>IF(Sheet1!DZ129="","",Sheet1!DZ129*1000)</f>
        <v/>
      </c>
      <c r="EA129" s="3" t="str">
        <f>IF(Sheet1!EA129="","",Sheet1!EA129*1000)</f>
        <v/>
      </c>
      <c r="EB129" s="3" t="str">
        <f>IF(Sheet1!EB129="","",Sheet1!EB129*1000)</f>
        <v/>
      </c>
      <c r="EC129" s="3" t="str">
        <f>IF(Sheet1!EC129="","",Sheet1!EC129*1000)</f>
        <v/>
      </c>
      <c r="ED129" s="3" t="str">
        <f>IF(Sheet1!ED129="","",Sheet1!ED129*1000)</f>
        <v/>
      </c>
      <c r="EE129" s="3" t="str">
        <f>IF(Sheet1!EE129="","",Sheet1!EE129*1000)</f>
        <v/>
      </c>
      <c r="EF129" s="3" t="str">
        <f>IF(Sheet1!EF129="","",Sheet1!EF129*1000)</f>
        <v/>
      </c>
      <c r="EG129" s="3" t="str">
        <f>IF(Sheet1!EG129="","",Sheet1!EG129*1000)</f>
        <v/>
      </c>
      <c r="EH129" s="3" t="str">
        <f>IF(Sheet1!EH129="","",Sheet1!EH129*1000)</f>
        <v/>
      </c>
      <c r="EI129" s="3" t="str">
        <f>IF(Sheet1!EI129="","",Sheet1!EI129*1000)</f>
        <v/>
      </c>
      <c r="EJ129" s="3" t="str">
        <f>IF(Sheet1!EJ129="","",Sheet1!EJ129*1000)</f>
        <v/>
      </c>
      <c r="EK129" s="3" t="str">
        <f>IF(Sheet1!EK129="","",Sheet1!EK129*1000)</f>
        <v/>
      </c>
      <c r="EL129" s="3" t="str">
        <f>IF(Sheet1!EL129="","",Sheet1!EL129*1000)</f>
        <v/>
      </c>
      <c r="EM129" s="3" t="str">
        <f>IF(Sheet1!EM129="","",Sheet1!EM129*1000)</f>
        <v/>
      </c>
      <c r="EN129" s="3" t="str">
        <f>IF(Sheet1!EN129="","",Sheet1!EN129*1000)</f>
        <v/>
      </c>
      <c r="EO129" s="3" t="str">
        <f>IF(Sheet1!EO129="","",Sheet1!EO129*1000)</f>
        <v/>
      </c>
      <c r="EP129" s="3" t="str">
        <f>IF(Sheet1!EP129="","",Sheet1!EP129*1000)</f>
        <v/>
      </c>
      <c r="EQ129" s="3" t="str">
        <f>IF(Sheet1!EQ129="","",Sheet1!EQ129*1000)</f>
        <v/>
      </c>
      <c r="ER129" s="3" t="str">
        <f>IF(Sheet1!ER129="","",Sheet1!ER129*1000)</f>
        <v/>
      </c>
      <c r="ES129" s="3" t="str">
        <f>IF(Sheet1!ES129="","",Sheet1!ES129*1000)</f>
        <v/>
      </c>
      <c r="ET129" s="3" t="str">
        <f>IF(Sheet1!ET129="","",Sheet1!ET129*1000)</f>
        <v/>
      </c>
      <c r="EU129" s="3" t="str">
        <f>IF(Sheet1!EU129="","",Sheet1!EU129*1000)</f>
        <v/>
      </c>
      <c r="EV129" s="3" t="str">
        <f>IF(Sheet1!EV129="","",Sheet1!EV129*1000)</f>
        <v/>
      </c>
      <c r="EW129" s="3" t="str">
        <f>IF(Sheet1!EW129="","",Sheet1!EW129*1000)</f>
        <v/>
      </c>
      <c r="EX129" s="3" t="str">
        <f>IF(Sheet1!EX129="","",Sheet1!EX129*1000)</f>
        <v/>
      </c>
      <c r="EY129" s="3" t="str">
        <f>IF(Sheet1!EY129="","",Sheet1!EY129*1000)</f>
        <v/>
      </c>
      <c r="EZ129" s="3" t="str">
        <f>IF(Sheet1!EZ129="","",Sheet1!EZ129*1000)</f>
        <v/>
      </c>
      <c r="FA129" s="3" t="str">
        <f>IF(Sheet1!FA129="","",Sheet1!FA129*1000)</f>
        <v/>
      </c>
      <c r="FB129" s="3" t="str">
        <f>IF(Sheet1!FB129="","",Sheet1!FB129*1000)</f>
        <v/>
      </c>
      <c r="FC129" s="3" t="str">
        <f>IF(Sheet1!FC129="","",Sheet1!FC129*1000)</f>
        <v/>
      </c>
      <c r="FD129" s="3" t="str">
        <f>IF(Sheet1!FD129="","",Sheet1!FD129*1000)</f>
        <v/>
      </c>
      <c r="FE129" s="3" t="str">
        <f>IF(Sheet1!FE129="","",Sheet1!FE129*1000)</f>
        <v/>
      </c>
      <c r="FF129" s="3" t="str">
        <f>IF(Sheet1!FF129="","",Sheet1!FF129*1000)</f>
        <v/>
      </c>
      <c r="FG129" s="3" t="str">
        <f>IF(Sheet1!FG129="","",Sheet1!FG129*1000)</f>
        <v/>
      </c>
      <c r="FH129" s="3" t="str">
        <f>IF(Sheet1!FH129="","",Sheet1!FH129*1000)</f>
        <v/>
      </c>
      <c r="FI129" s="3" t="str">
        <f>IF(Sheet1!FI129="","",Sheet1!FI129*1000)</f>
        <v/>
      </c>
      <c r="FJ129" s="3" t="str">
        <f>IF(Sheet1!FJ129="","",Sheet1!FJ129*1000)</f>
        <v/>
      </c>
      <c r="FK129" s="3" t="str">
        <f>IF(Sheet1!FK129="","",Sheet1!FK129*1000)</f>
        <v/>
      </c>
      <c r="FL129" s="3" t="str">
        <f>IF(Sheet1!FL129="","",Sheet1!FL129*1000)</f>
        <v/>
      </c>
      <c r="FM129" s="3" t="str">
        <f>IF(Sheet1!FM129="","",Sheet1!FM129*1000)</f>
        <v/>
      </c>
      <c r="FN129" s="3" t="str">
        <f>IF(Sheet1!FN129="","",Sheet1!FN129*1000)</f>
        <v/>
      </c>
      <c r="FO129" s="3" t="str">
        <f>IF(Sheet1!FO129="","",Sheet1!FO129*1000)</f>
        <v/>
      </c>
      <c r="FP129" s="3" t="str">
        <f>IF(Sheet1!FP129="","",Sheet1!FP129*1000)</f>
        <v/>
      </c>
      <c r="FQ129" s="3" t="str">
        <f>IF(Sheet1!FQ129="","",Sheet1!FQ129*1000)</f>
        <v/>
      </c>
      <c r="FR129" s="3" t="str">
        <f>IF(Sheet1!FR129="","",Sheet1!FR129*1000)</f>
        <v/>
      </c>
      <c r="FS129" s="3" t="str">
        <f>IF(Sheet1!FS129="","",Sheet1!FS129*1000)</f>
        <v/>
      </c>
      <c r="FT129" s="3" t="str">
        <f>IF(Sheet1!FT129="","",Sheet1!FT129*1000)</f>
        <v/>
      </c>
      <c r="FU129" s="3" t="str">
        <f>IF(Sheet1!FU129="","",Sheet1!FU129*1000)</f>
        <v/>
      </c>
      <c r="FV129" s="3" t="str">
        <f>IF(Sheet1!FV129="","",Sheet1!FV129*1000)</f>
        <v/>
      </c>
      <c r="FW129" s="3" t="str">
        <f>IF(Sheet1!FW129="","",Sheet1!FW129*1000)</f>
        <v/>
      </c>
      <c r="FX129" s="3" t="str">
        <f>IF(Sheet1!FX129="","",Sheet1!FX129*1000)</f>
        <v/>
      </c>
      <c r="FY129" s="3" t="str">
        <f>IF(Sheet1!FY129="","",Sheet1!FY129*1000)</f>
        <v/>
      </c>
      <c r="FZ129" s="3" t="str">
        <f>IF(Sheet1!FZ129="","",Sheet1!FZ129*1000)</f>
        <v/>
      </c>
      <c r="GA129" s="3" t="str">
        <f>IF(Sheet1!GA129="","",Sheet1!GA129*1000)</f>
        <v/>
      </c>
      <c r="GB129" s="3" t="str">
        <f>IF(Sheet1!GB129="","",Sheet1!GB129*1000)</f>
        <v/>
      </c>
      <c r="GC129" s="3" t="str">
        <f>IF(Sheet1!GC129="","",Sheet1!GC129*1000)</f>
        <v/>
      </c>
      <c r="GD129" s="3" t="str">
        <f>IF(Sheet1!GD129="","",Sheet1!GD129*1000)</f>
        <v/>
      </c>
      <c r="GE129" s="3" t="str">
        <f>IF(Sheet1!GE129="","",Sheet1!GE129*1000)</f>
        <v/>
      </c>
      <c r="GF129" s="3" t="str">
        <f>IF(Sheet1!GF129="","",Sheet1!GF129*1000)</f>
        <v/>
      </c>
      <c r="GG129" s="3" t="str">
        <f>IF(Sheet1!GG129="","",Sheet1!GG129*1000)</f>
        <v/>
      </c>
      <c r="GH129" s="3" t="str">
        <f>IF(Sheet1!GH129="","",Sheet1!GH129*1000)</f>
        <v/>
      </c>
      <c r="GI129" s="3" t="str">
        <f>IF(Sheet1!GI129="","",Sheet1!GI129*1000)</f>
        <v/>
      </c>
      <c r="GJ129" s="3" t="str">
        <f>IF(Sheet1!GJ129="","",Sheet1!GJ129*1000)</f>
        <v/>
      </c>
      <c r="GK129" s="3" t="str">
        <f>IF(Sheet1!GK129="","",Sheet1!GK129*1000)</f>
        <v/>
      </c>
      <c r="GL129" s="3" t="str">
        <f>IF(Sheet1!GL129="","",Sheet1!GL129*1000)</f>
        <v/>
      </c>
      <c r="GM129" s="3" t="str">
        <f>IF(Sheet1!GM129="","",Sheet1!GM129*1000)</f>
        <v/>
      </c>
      <c r="GN129" s="3" t="str">
        <f>IF(Sheet1!GN129="","",Sheet1!GN129*1000)</f>
        <v/>
      </c>
      <c r="GO129" s="3" t="str">
        <f>IF(Sheet1!GO129="","",Sheet1!GO129*1000)</f>
        <v/>
      </c>
      <c r="GP129" s="3" t="str">
        <f>IF(Sheet1!GP129="","",Sheet1!GP129*1000)</f>
        <v/>
      </c>
      <c r="GQ129" s="3" t="str">
        <f>IF(Sheet1!GQ129="","",Sheet1!GQ129*1000)</f>
        <v/>
      </c>
      <c r="GR129" s="3" t="str">
        <f>IF(Sheet1!GR129="","",Sheet1!GR129*1000)</f>
        <v/>
      </c>
      <c r="GS129" s="3" t="str">
        <f>IF(Sheet1!GS129="","",Sheet1!GS129*1000)</f>
        <v/>
      </c>
      <c r="GT129" s="3" t="str">
        <f>IF(Sheet1!GT129="","",Sheet1!GT129*1000)</f>
        <v/>
      </c>
      <c r="GU129" s="3" t="str">
        <f>IF(Sheet1!GU129="","",Sheet1!GU129*1000)</f>
        <v/>
      </c>
      <c r="GV129" s="3" t="str">
        <f>IF(Sheet1!GV129="","",Sheet1!GV129*1000)</f>
        <v/>
      </c>
      <c r="GW129" s="3" t="str">
        <f>IF(Sheet1!GW129="","",Sheet1!GW129*1000)</f>
        <v/>
      </c>
      <c r="GX129" s="3" t="str">
        <f>IF(Sheet1!GX129="","",Sheet1!GX129*1000)</f>
        <v/>
      </c>
      <c r="GY129" s="3" t="str">
        <f>IF(Sheet1!GY129="","",Sheet1!GY129*1000)</f>
        <v/>
      </c>
      <c r="GZ129" s="3" t="str">
        <f>IF(Sheet1!GZ129="","",Sheet1!GZ129*1000)</f>
        <v/>
      </c>
      <c r="HA129" s="3" t="str">
        <f>IF(Sheet1!HA129="","",Sheet1!HA129*1000)</f>
        <v/>
      </c>
      <c r="HB129" s="3" t="str">
        <f>IF(Sheet1!HB129="","",Sheet1!HB129*1000)</f>
        <v/>
      </c>
      <c r="HC129" s="3" t="str">
        <f>IF(Sheet1!HC129="","",Sheet1!HC129*1000)</f>
        <v/>
      </c>
      <c r="HD129" s="3" t="str">
        <f>IF(Sheet1!HD129="","",Sheet1!HD129*1000)</f>
        <v/>
      </c>
      <c r="HE129" s="3" t="str">
        <f>IF(Sheet1!HE129="","",Sheet1!HE129*1000)</f>
        <v/>
      </c>
      <c r="HF129" s="3" t="str">
        <f>IF(Sheet1!HF129="","",Sheet1!HF129*1000)</f>
        <v/>
      </c>
      <c r="HG129" s="3" t="str">
        <f>IF(Sheet1!HG129="","",Sheet1!HG129*1000)</f>
        <v/>
      </c>
      <c r="HH129" s="3" t="str">
        <f>IF(Sheet1!HH129="","",Sheet1!HH129*1000)</f>
        <v/>
      </c>
      <c r="HI129" s="3" t="str">
        <f>IF(Sheet1!HI129="","",Sheet1!HI129*1000)</f>
        <v/>
      </c>
      <c r="HJ129" s="3" t="str">
        <f>IF(Sheet1!HJ129="","",Sheet1!HJ129*1000)</f>
        <v/>
      </c>
      <c r="HK129" s="3" t="str">
        <f>IF(Sheet1!HK129="","",Sheet1!HK129*1000)</f>
        <v/>
      </c>
      <c r="HL129" s="3" t="str">
        <f>IF(Sheet1!HL129="","",Sheet1!HL129*1000)</f>
        <v/>
      </c>
      <c r="HM129" s="3" t="str">
        <f>IF(Sheet1!HM129="","",Sheet1!HM129*1000)</f>
        <v/>
      </c>
      <c r="HN129" s="3" t="str">
        <f>IF(Sheet1!HN129="","",Sheet1!HN129*1000)</f>
        <v/>
      </c>
      <c r="HO129" s="3" t="str">
        <f>IF(Sheet1!HO129="","",Sheet1!HO129*1000)</f>
        <v/>
      </c>
      <c r="HP129" s="3" t="str">
        <f>IF(Sheet1!HP129="","",Sheet1!HP129*1000)</f>
        <v/>
      </c>
      <c r="HQ129" s="3" t="str">
        <f>IF(Sheet1!HQ129="","",Sheet1!HQ129*1000)</f>
        <v/>
      </c>
      <c r="HR129" s="3" t="str">
        <f>IF(Sheet1!HR129="","",Sheet1!HR129*1000)</f>
        <v/>
      </c>
      <c r="HS129" s="3" t="str">
        <f>IF(Sheet1!HS129="","",Sheet1!HS129*1000)</f>
        <v/>
      </c>
      <c r="HT129" s="3" t="str">
        <f>IF(Sheet1!HT129="","",Sheet1!HT129*1000)</f>
        <v/>
      </c>
      <c r="HU129" s="3" t="str">
        <f>IF(Sheet1!HU129="","",Sheet1!HU129*1000)</f>
        <v/>
      </c>
      <c r="HV129" s="3" t="str">
        <f>IF(Sheet1!HV129="","",Sheet1!HV129*1000)</f>
        <v/>
      </c>
      <c r="HW129" s="3" t="str">
        <f>IF(Sheet1!HW129="","",Sheet1!HW129*1000)</f>
        <v/>
      </c>
      <c r="HX129" s="3" t="str">
        <f>IF(Sheet1!HX129="","",Sheet1!HX129*1000)</f>
        <v/>
      </c>
      <c r="HY129" s="3" t="str">
        <f>IF(Sheet1!HY129="","",Sheet1!HY129*1000)</f>
        <v/>
      </c>
      <c r="HZ129" s="3" t="str">
        <f>IF(Sheet1!HZ129="","",Sheet1!HZ129*1000)</f>
        <v/>
      </c>
      <c r="IA129" s="3" t="str">
        <f>IF(Sheet1!IA129="","",Sheet1!IA129*1000)</f>
        <v/>
      </c>
      <c r="IB129" s="3" t="str">
        <f>IF(Sheet1!IB129="","",Sheet1!IB129*1000)</f>
        <v/>
      </c>
      <c r="IC129" s="3" t="str">
        <f>IF(Sheet1!IC129="","",Sheet1!IC129*1000)</f>
        <v/>
      </c>
      <c r="ID129" s="3" t="str">
        <f>IF(Sheet1!ID129="","",Sheet1!ID129*1000)</f>
        <v/>
      </c>
      <c r="IE129" s="3" t="str">
        <f>IF(Sheet1!IE129="","",Sheet1!IE129*1000)</f>
        <v/>
      </c>
      <c r="IF129" s="3" t="str">
        <f>IF(Sheet1!IF129="","",Sheet1!IF129*1000)</f>
        <v/>
      </c>
      <c r="IG129" s="3" t="str">
        <f>IF(Sheet1!IG129="","",Sheet1!IG129*1000)</f>
        <v/>
      </c>
      <c r="IH129" s="3" t="str">
        <f>IF(Sheet1!IH129="","",Sheet1!IH129*1000)</f>
        <v/>
      </c>
      <c r="II129" s="3" t="str">
        <f>IF(Sheet1!II129="","",Sheet1!II129*1000)</f>
        <v/>
      </c>
      <c r="IJ129" s="3" t="str">
        <f>IF(Sheet1!IJ129="","",Sheet1!IJ129*1000)</f>
        <v/>
      </c>
      <c r="IK129" s="3" t="str">
        <f>IF(Sheet1!IK129="","",Sheet1!IK129*1000)</f>
        <v/>
      </c>
      <c r="IL129" s="3" t="str">
        <f>IF(Sheet1!IL129="","",Sheet1!IL129*1000)</f>
        <v/>
      </c>
      <c r="IM129" s="3" t="str">
        <f>IF(Sheet1!IM129="","",Sheet1!IM129*1000)</f>
        <v/>
      </c>
      <c r="IN129" s="3" t="str">
        <f>IF(Sheet1!IN129="","",Sheet1!IN129*1000)</f>
        <v/>
      </c>
      <c r="IO129" s="3" t="str">
        <f>IF(Sheet1!IO129="","",Sheet1!IO129*1000)</f>
        <v/>
      </c>
      <c r="IP129" s="3" t="str">
        <f>IF(Sheet1!IP129="","",Sheet1!IP129*1000)</f>
        <v/>
      </c>
      <c r="IQ129" s="3" t="str">
        <f>IF(Sheet1!IQ129="","",Sheet1!IQ129*1000)</f>
        <v/>
      </c>
      <c r="IR129" s="3" t="str">
        <f>IF(Sheet1!IR129="","",Sheet1!IR129*1000)</f>
        <v/>
      </c>
      <c r="IS129" s="3" t="str">
        <f>IF(Sheet1!IS129="","",Sheet1!IS129*1000)</f>
        <v/>
      </c>
      <c r="IT129" s="3" t="str">
        <f>IF(Sheet1!IT129="","",Sheet1!IT129*1000)</f>
        <v/>
      </c>
      <c r="IU129" s="3" t="str">
        <f>IF(Sheet1!IU129="","",Sheet1!IU129*1000)</f>
        <v/>
      </c>
      <c r="IV129" s="3" t="str">
        <f>IF(Sheet1!IV129="","",Sheet1!IV129*1000)</f>
        <v/>
      </c>
      <c r="IW129" s="3" t="str">
        <f>IF(Sheet1!IW129="","",Sheet1!IW129*1000)</f>
        <v/>
      </c>
      <c r="IX129" s="3" t="str">
        <f>IF(Sheet1!IX129="","",Sheet1!IX129*1000)</f>
        <v/>
      </c>
      <c r="IY129" s="3" t="str">
        <f>IF(Sheet1!IY129="","",Sheet1!IY129*1000)</f>
        <v/>
      </c>
      <c r="IZ129" s="3" t="str">
        <f>IF(Sheet1!IZ129="","",Sheet1!IZ129*1000)</f>
        <v/>
      </c>
      <c r="JA129" s="3" t="str">
        <f>IF(Sheet1!JA129="","",Sheet1!JA129*1000)</f>
        <v/>
      </c>
      <c r="JB129" s="3" t="str">
        <f>IF(Sheet1!JB129="","",Sheet1!JB129*1000)</f>
        <v/>
      </c>
      <c r="JC129" s="3" t="str">
        <f>IF(Sheet1!JC129="","",Sheet1!JC129*1000)</f>
        <v/>
      </c>
      <c r="JD129" s="3" t="str">
        <f>IF(Sheet1!JD129="","",Sheet1!JD129*1000)</f>
        <v/>
      </c>
      <c r="JE129" s="3" t="str">
        <f>IF(Sheet1!JE129="","",Sheet1!JE129*1000)</f>
        <v/>
      </c>
      <c r="JF129" s="3" t="str">
        <f>IF(Sheet1!JF129="","",Sheet1!JF129*1000)</f>
        <v/>
      </c>
      <c r="JG129" s="3" t="str">
        <f>IF(Sheet1!JG129="","",Sheet1!JG129*1000)</f>
        <v/>
      </c>
      <c r="JH129" s="3" t="str">
        <f>IF(Sheet1!JH129="","",Sheet1!JH129*1000)</f>
        <v/>
      </c>
      <c r="JI129" s="3" t="str">
        <f>IF(Sheet1!JI129="","",Sheet1!JI129*1000)</f>
        <v/>
      </c>
      <c r="JJ129" s="3" t="str">
        <f>IF(Sheet1!JJ129="","",Sheet1!JJ129*1000)</f>
        <v/>
      </c>
      <c r="JK129" s="3" t="str">
        <f>IF(Sheet1!JK129="","",Sheet1!JK129*1000)</f>
        <v/>
      </c>
      <c r="JL129" s="3" t="str">
        <f>IF(Sheet1!JL129="","",Sheet1!JL129*1000)</f>
        <v/>
      </c>
      <c r="JM129" s="3" t="str">
        <f>IF(Sheet1!JM129="","",Sheet1!JM129*1000)</f>
        <v/>
      </c>
      <c r="JN129" s="3" t="str">
        <f>IF(Sheet1!JN129="","",Sheet1!JN129*1000)</f>
        <v/>
      </c>
      <c r="JO129" s="3" t="str">
        <f>IF(Sheet1!JO129="","",Sheet1!JO129*1000)</f>
        <v/>
      </c>
      <c r="JP129" s="3" t="str">
        <f>IF(Sheet1!JP129="","",Sheet1!JP129*1000)</f>
        <v/>
      </c>
      <c r="JQ129" s="3" t="str">
        <f>IF(Sheet1!JQ129="","",Sheet1!JQ129*1000)</f>
        <v/>
      </c>
      <c r="JR129" s="3" t="str">
        <f>IF(Sheet1!JR129="","",Sheet1!JR129*1000)</f>
        <v/>
      </c>
      <c r="JS129" s="3" t="str">
        <f>IF(Sheet1!JS129="","",Sheet1!JS129*1000)</f>
        <v/>
      </c>
      <c r="JT129" s="3" t="str">
        <f>IF(Sheet1!JT129="","",Sheet1!JT129*1000)</f>
        <v/>
      </c>
      <c r="JU129" s="3" t="str">
        <f>IF(Sheet1!JU129="","",Sheet1!JU129*1000)</f>
        <v/>
      </c>
      <c r="JV129" s="3" t="str">
        <f>IF(Sheet1!JV129="","",Sheet1!JV129*1000)</f>
        <v/>
      </c>
      <c r="JW129" s="3" t="str">
        <f>IF(Sheet1!JW129="","",Sheet1!JW129*1000)</f>
        <v/>
      </c>
      <c r="JX129" s="3" t="str">
        <f>IF(Sheet1!JX129="","",Sheet1!JX129*1000)</f>
        <v/>
      </c>
      <c r="JY129" s="3" t="str">
        <f>IF(Sheet1!JY129="","",Sheet1!JY129*1000)</f>
        <v/>
      </c>
      <c r="JZ129" s="3" t="str">
        <f>IF(Sheet1!JZ129="","",Sheet1!JZ129*1000)</f>
        <v/>
      </c>
      <c r="KA129" s="3" t="str">
        <f>IF(Sheet1!KA129="","",Sheet1!KA129*1000)</f>
        <v/>
      </c>
      <c r="KB129" s="3" t="str">
        <f>IF(Sheet1!KB129="","",Sheet1!KB129*1000)</f>
        <v/>
      </c>
      <c r="KC129" s="3" t="str">
        <f>IF(Sheet1!KC129="","",Sheet1!KC129*1000)</f>
        <v/>
      </c>
      <c r="KD129" s="3" t="str">
        <f>IF(Sheet1!KD129="","",Sheet1!KD129*1000)</f>
        <v/>
      </c>
      <c r="KE129" s="3" t="str">
        <f>IF(Sheet1!KE129="","",Sheet1!KE129*1000)</f>
        <v/>
      </c>
      <c r="KF129" s="3" t="str">
        <f>IF(Sheet1!KF129="","",Sheet1!KF129*1000)</f>
        <v/>
      </c>
      <c r="KG129" s="3" t="str">
        <f>IF(Sheet1!KG129="","",Sheet1!KG129*1000)</f>
        <v/>
      </c>
      <c r="KH129" s="3" t="str">
        <f>IF(Sheet1!KH129="","",Sheet1!KH129*1000)</f>
        <v/>
      </c>
      <c r="KI129" s="3" t="str">
        <f>IF(Sheet1!KI129="","",Sheet1!KI129*1000)</f>
        <v/>
      </c>
      <c r="KJ129" s="3" t="str">
        <f>IF(Sheet1!KJ129="","",Sheet1!KJ129*1000)</f>
        <v/>
      </c>
      <c r="KK129" s="3" t="str">
        <f>IF(Sheet1!KK129="","",Sheet1!KK129*1000)</f>
        <v/>
      </c>
      <c r="KL129" s="3" t="str">
        <f>IF(Sheet1!KL129="","",Sheet1!KL129*1000)</f>
        <v/>
      </c>
      <c r="KM129" s="3" t="str">
        <f>IF(Sheet1!KM129="","",Sheet1!KM129*1000)</f>
        <v/>
      </c>
      <c r="KN129" s="3" t="str">
        <f>IF(Sheet1!KN129="","",Sheet1!KN129*1000)</f>
        <v/>
      </c>
      <c r="KO129" s="3" t="str">
        <f>IF(Sheet1!KO129="","",Sheet1!KO129*1000)</f>
        <v/>
      </c>
      <c r="KP129" s="3" t="str">
        <f>IF(Sheet1!KP129="","",Sheet1!KP129*1000)</f>
        <v/>
      </c>
      <c r="KQ129" s="3" t="str">
        <f>IF(Sheet1!KQ129="","",Sheet1!KQ129*1000)</f>
        <v/>
      </c>
      <c r="KR129" s="3" t="str">
        <f>IF(Sheet1!KR129="","",Sheet1!KR129*1000)</f>
        <v/>
      </c>
      <c r="KS129" s="3" t="str">
        <f>IF(Sheet1!KS129="","",Sheet1!KS129*1000)</f>
        <v/>
      </c>
      <c r="KT129" s="3" t="str">
        <f>IF(Sheet1!KT129="","",Sheet1!KT129*1000)</f>
        <v/>
      </c>
      <c r="KU129" s="3" t="str">
        <f>IF(Sheet1!KU129="","",Sheet1!KU129*1000)</f>
        <v/>
      </c>
      <c r="KV129" s="3" t="str">
        <f>IF(Sheet1!KV129="","",Sheet1!KV129*1000)</f>
        <v/>
      </c>
      <c r="KW129" s="3" t="str">
        <f>IF(Sheet1!KW129="","",Sheet1!KW129*1000)</f>
        <v/>
      </c>
      <c r="KX129" s="3" t="str">
        <f>IF(Sheet1!KX129="","",Sheet1!KX129*1000)</f>
        <v/>
      </c>
      <c r="KY129" s="3" t="str">
        <f>IF(Sheet1!KY129="","",Sheet1!KY129*1000)</f>
        <v/>
      </c>
      <c r="KZ129" s="3" t="str">
        <f>IF(Sheet1!KZ129="","",Sheet1!KZ129*1000)</f>
        <v/>
      </c>
      <c r="LA129" s="3" t="str">
        <f>IF(Sheet1!LA129="","",Sheet1!LA129*1000)</f>
        <v/>
      </c>
      <c r="LB129" s="3" t="str">
        <f>IF(Sheet1!LB129="","",Sheet1!LB129*1000)</f>
        <v/>
      </c>
      <c r="LC129" s="3" t="str">
        <f>IF(Sheet1!LC129="","",Sheet1!LC129*1000)</f>
        <v/>
      </c>
      <c r="LD129" s="3" t="str">
        <f>IF(Sheet1!LD129="","",Sheet1!LD129*1000)</f>
        <v/>
      </c>
      <c r="LE129" s="3" t="str">
        <f>IF(Sheet1!LE129="","",Sheet1!LE129*1000)</f>
        <v/>
      </c>
      <c r="LF129" s="3" t="str">
        <f>IF(Sheet1!LF129="","",Sheet1!LF129*1000)</f>
        <v/>
      </c>
      <c r="LG129" s="3" t="str">
        <f>IF(Sheet1!LG129="","",Sheet1!LG129*1000)</f>
        <v/>
      </c>
      <c r="LH129" s="3" t="str">
        <f>IF(Sheet1!LH129="","",Sheet1!LH129*1000)</f>
        <v/>
      </c>
      <c r="LI129" s="3" t="str">
        <f>IF(Sheet1!LI129="","",Sheet1!LI129*1000)</f>
        <v/>
      </c>
      <c r="LJ129" s="3" t="str">
        <f>IF(Sheet1!LJ129="","",Sheet1!LJ129*1000)</f>
        <v/>
      </c>
      <c r="LK129" s="3" t="str">
        <f>IF(Sheet1!LK129="","",Sheet1!LK129*1000)</f>
        <v/>
      </c>
      <c r="LL129" s="3" t="str">
        <f>IF(Sheet1!LL129="","",Sheet1!LL129*1000)</f>
        <v/>
      </c>
      <c r="LM129" s="3" t="str">
        <f>IF(Sheet1!LM129="","",Sheet1!LM129*1000)</f>
        <v/>
      </c>
      <c r="LN129" s="3" t="str">
        <f>IF(Sheet1!LN129="","",Sheet1!LN129*1000)</f>
        <v/>
      </c>
      <c r="LO129" s="3" t="str">
        <f>IF(Sheet1!LO129="","",Sheet1!LO129*1000)</f>
        <v/>
      </c>
      <c r="LP129" s="3" t="str">
        <f>IF(Sheet1!LP129="","",Sheet1!LP129*1000)</f>
        <v/>
      </c>
      <c r="LQ129" s="3" t="str">
        <f>IF(Sheet1!LQ129="","",Sheet1!LQ129*1000)</f>
        <v/>
      </c>
      <c r="LR129" s="3" t="str">
        <f>IF(Sheet1!LR129="","",Sheet1!LR129*1000)</f>
        <v/>
      </c>
      <c r="LS129" s="3" t="str">
        <f>IF(Sheet1!LS129="","",Sheet1!LS129*1000)</f>
        <v/>
      </c>
      <c r="LT129" s="3" t="str">
        <f>IF(Sheet1!LT129="","",Sheet1!LT129*1000)</f>
        <v/>
      </c>
      <c r="LU129" s="3" t="str">
        <f>IF(Sheet1!LU129="","",Sheet1!LU129*1000)</f>
        <v/>
      </c>
      <c r="LV129" s="3" t="str">
        <f>IF(Sheet1!LV129="","",Sheet1!LV129*1000)</f>
        <v/>
      </c>
      <c r="LW129" s="3" t="str">
        <f>IF(Sheet1!LW129="","",Sheet1!LW129*1000)</f>
        <v/>
      </c>
      <c r="LX129" s="3" t="str">
        <f>IF(Sheet1!LX129="","",Sheet1!LX129*1000)</f>
        <v/>
      </c>
      <c r="LY129" s="3" t="str">
        <f>IF(Sheet1!LY129="","",Sheet1!LY129*1000)</f>
        <v/>
      </c>
      <c r="LZ129" s="3" t="str">
        <f>IF(Sheet1!LZ129="","",Sheet1!LZ129*1000)</f>
        <v/>
      </c>
      <c r="MA129" s="3" t="str">
        <f>IF(Sheet1!MA129="","",Sheet1!MA129*1000)</f>
        <v/>
      </c>
      <c r="MB129" s="3" t="str">
        <f>IF(Sheet1!MB129="","",Sheet1!MB129*1000)</f>
        <v/>
      </c>
      <c r="MC129" s="3" t="str">
        <f>IF(Sheet1!MC129="","",Sheet1!MC129*1000)</f>
        <v/>
      </c>
      <c r="MD129" s="3" t="str">
        <f>IF(Sheet1!MD129="","",Sheet1!MD129*1000)</f>
        <v/>
      </c>
      <c r="ME129" s="3" t="str">
        <f>IF(Sheet1!ME129="","",Sheet1!ME129*1000)</f>
        <v/>
      </c>
      <c r="MF129" s="3" t="str">
        <f>IF(Sheet1!MF129="","",Sheet1!MF129*1000)</f>
        <v/>
      </c>
      <c r="MG129" s="3" t="str">
        <f>IF(Sheet1!MG129="","",Sheet1!MG129*1000)</f>
        <v/>
      </c>
      <c r="MH129" s="3" t="str">
        <f>IF(Sheet1!MH129="","",Sheet1!MH129*1000)</f>
        <v/>
      </c>
      <c r="MI129" s="3" t="str">
        <f>IF(Sheet1!MI129="","",Sheet1!MI129*1000)</f>
        <v/>
      </c>
      <c r="MJ129" s="3" t="str">
        <f>IF(Sheet1!MJ129="","",Sheet1!MJ129*1000)</f>
        <v/>
      </c>
      <c r="MK129" s="3" t="str">
        <f>IF(Sheet1!MK129="","",Sheet1!MK129*1000)</f>
        <v/>
      </c>
      <c r="ML129" s="3" t="str">
        <f>IF(Sheet1!ML129="","",Sheet1!ML129*1000)</f>
        <v/>
      </c>
      <c r="MM129" s="3" t="str">
        <f>IF(Sheet1!MM129="","",Sheet1!MM129*1000)</f>
        <v/>
      </c>
      <c r="MN129" s="3" t="str">
        <f>IF(Sheet1!MN129="","",Sheet1!MN129*1000)</f>
        <v/>
      </c>
      <c r="MO129" s="3" t="str">
        <f>IF(Sheet1!MO129="","",Sheet1!MO129*1000)</f>
        <v/>
      </c>
      <c r="MP129" s="3" t="str">
        <f>IF(Sheet1!MP129="","",Sheet1!MP129*1000)</f>
        <v/>
      </c>
      <c r="MQ129" s="3" t="str">
        <f>IF(Sheet1!MQ129="","",Sheet1!MQ129*1000)</f>
        <v/>
      </c>
      <c r="MR129" s="3" t="str">
        <f>IF(Sheet1!MR129="","",Sheet1!MR129*1000)</f>
        <v/>
      </c>
      <c r="MS129" s="3" t="str">
        <f>IF(Sheet1!MS129="","",Sheet1!MS129*1000)</f>
        <v/>
      </c>
      <c r="MT129" s="3" t="str">
        <f>IF(Sheet1!MT129="","",Sheet1!MT129*1000)</f>
        <v/>
      </c>
      <c r="MU129" s="3" t="str">
        <f>IF(Sheet1!MU129="","",Sheet1!MU129*1000)</f>
        <v/>
      </c>
      <c r="MV129" s="3" t="str">
        <f>IF(Sheet1!MV129="","",Sheet1!MV129*1000)</f>
        <v/>
      </c>
      <c r="MW129" s="3" t="str">
        <f>IF(Sheet1!MW129="","",Sheet1!MW129*1000)</f>
        <v/>
      </c>
      <c r="MX129" s="3" t="str">
        <f>IF(Sheet1!MX129="","",Sheet1!MX129*1000)</f>
        <v/>
      </c>
      <c r="MY129" s="3" t="str">
        <f>IF(Sheet1!MY129="","",Sheet1!MY129*1000)</f>
        <v/>
      </c>
      <c r="MZ129" s="3" t="str">
        <f>IF(Sheet1!MZ129="","",Sheet1!MZ129*1000)</f>
        <v/>
      </c>
      <c r="NA129" s="3" t="str">
        <f>IF(Sheet1!NA129="","",Sheet1!NA129*1000)</f>
        <v/>
      </c>
      <c r="NB129" s="3" t="str">
        <f>IF(Sheet1!NB129="","",Sheet1!NB129*1000)</f>
        <v/>
      </c>
      <c r="NC129" s="3" t="str">
        <f>IF(Sheet1!NC129="","",Sheet1!NC129*1000)</f>
        <v/>
      </c>
      <c r="ND129" s="3" t="str">
        <f>IF(Sheet1!ND129="","",Sheet1!ND129*1000)</f>
        <v/>
      </c>
      <c r="NE129" s="3" t="str">
        <f>IF(Sheet1!NE129="","",Sheet1!NE129*1000)</f>
        <v/>
      </c>
      <c r="NF129" s="3" t="str">
        <f>IF(Sheet1!NF129="","",Sheet1!NF129*1000)</f>
        <v/>
      </c>
      <c r="NG129" s="3" t="str">
        <f>IF(Sheet1!NG129="","",Sheet1!NG129*1000)</f>
        <v/>
      </c>
      <c r="NH129" s="3" t="str">
        <f>IF(Sheet1!NH129="","",Sheet1!NH129*1000)</f>
        <v/>
      </c>
      <c r="NI129" s="3" t="str">
        <f>IF(Sheet1!NI129="","",Sheet1!NI129*1000)</f>
        <v/>
      </c>
      <c r="NJ129" s="3" t="str">
        <f>IF(Sheet1!NJ129="","",Sheet1!NJ129*1000)</f>
        <v/>
      </c>
      <c r="NK129" s="3" t="str">
        <f>IF(Sheet1!NK129="","",Sheet1!NK129*1000)</f>
        <v/>
      </c>
      <c r="NL129" s="3" t="str">
        <f>IF(Sheet1!NL129="","",Sheet1!NL129*1000)</f>
        <v/>
      </c>
      <c r="NM129" s="3" t="str">
        <f>IF(Sheet1!NM129="","",Sheet1!NM129*1000)</f>
        <v/>
      </c>
      <c r="NN129" s="3" t="str">
        <f>IF(Sheet1!NN129="","",Sheet1!NN129*1000)</f>
        <v/>
      </c>
      <c r="NO129" s="3" t="str">
        <f>IF(Sheet1!NO129="","",Sheet1!NO129*1000)</f>
        <v/>
      </c>
      <c r="NP129" s="3" t="str">
        <f>IF(Sheet1!NP129="","",Sheet1!NP129*1000)</f>
        <v/>
      </c>
      <c r="NQ129" s="3" t="str">
        <f>IF(Sheet1!NQ129="","",Sheet1!NQ129*1000)</f>
        <v/>
      </c>
      <c r="NR129" s="3" t="str">
        <f>IF(Sheet1!NR129="","",Sheet1!NR129*1000)</f>
        <v/>
      </c>
      <c r="NS129" s="3" t="str">
        <f>IF(Sheet1!NS129="","",Sheet1!NS129*1000)</f>
        <v/>
      </c>
      <c r="NT129" s="3" t="str">
        <f>IF(Sheet1!NT129="","",Sheet1!NT129*1000)</f>
        <v/>
      </c>
      <c r="NU129" s="3" t="str">
        <f>IF(Sheet1!NU129="","",Sheet1!NU129*1000)</f>
        <v/>
      </c>
      <c r="NV129" s="3" t="str">
        <f>IF(Sheet1!NV129="","",Sheet1!NV129*1000)</f>
        <v/>
      </c>
      <c r="NW129" s="3" t="str">
        <f>IF(Sheet1!NW129="","",Sheet1!NW129*1000)</f>
        <v/>
      </c>
      <c r="NX129" s="3" t="str">
        <f>IF(Sheet1!NX129="","",Sheet1!NX129*1000)</f>
        <v/>
      </c>
      <c r="NY129" s="3" t="str">
        <f>IF(Sheet1!NY129="","",Sheet1!NY129*1000)</f>
        <v/>
      </c>
      <c r="NZ129" s="3" t="str">
        <f>IF(Sheet1!NZ129="","",Sheet1!NZ129*1000)</f>
        <v/>
      </c>
      <c r="OA129" s="3" t="str">
        <f>IF(Sheet1!OA129="","",Sheet1!OA129*1000)</f>
        <v/>
      </c>
      <c r="OB129" s="3" t="str">
        <f>IF(Sheet1!OB129="","",Sheet1!OB129*1000)</f>
        <v/>
      </c>
      <c r="OC129" s="3" t="str">
        <f>IF(Sheet1!OC129="","",Sheet1!OC129*1000)</f>
        <v/>
      </c>
      <c r="OD129" s="3" t="str">
        <f>IF(Sheet1!OD129="","",Sheet1!OD129*1000)</f>
        <v/>
      </c>
      <c r="OE129" s="3" t="str">
        <f>IF(Sheet1!OE129="","",Sheet1!OE129*1000)</f>
        <v/>
      </c>
      <c r="OF129" s="3" t="str">
        <f>IF(Sheet1!OF129="","",Sheet1!OF129*1000)</f>
        <v/>
      </c>
      <c r="OG129" s="3" t="str">
        <f>IF(Sheet1!OG129="","",Sheet1!OG129*1000)</f>
        <v/>
      </c>
      <c r="OH129" s="3" t="str">
        <f>IF(Sheet1!OH129="","",Sheet1!OH129*1000)</f>
        <v/>
      </c>
      <c r="OI129" s="3" t="str">
        <f>IF(Sheet1!OI129="","",Sheet1!OI129*1000)</f>
        <v/>
      </c>
      <c r="OJ129" s="3" t="str">
        <f>IF(Sheet1!OJ129="","",Sheet1!OJ129*1000)</f>
        <v/>
      </c>
      <c r="OK129" s="3" t="str">
        <f>IF(Sheet1!OK129="","",Sheet1!OK129*1000)</f>
        <v/>
      </c>
      <c r="OL129" s="3" t="str">
        <f>IF(Sheet1!OL129="","",Sheet1!OL129*1000)</f>
        <v/>
      </c>
      <c r="OM129" s="3" t="str">
        <f>IF(Sheet1!OM129="","",Sheet1!OM129*1000)</f>
        <v/>
      </c>
      <c r="ON129" s="3" t="str">
        <f>IF(Sheet1!ON129="","",Sheet1!ON129*1000)</f>
        <v/>
      </c>
      <c r="OO129" s="3" t="str">
        <f>IF(Sheet1!OO129="","",Sheet1!OO129*1000)</f>
        <v/>
      </c>
      <c r="OP129" s="3" t="str">
        <f>IF(Sheet1!OP129="","",Sheet1!OP129*1000)</f>
        <v/>
      </c>
      <c r="OQ129" s="3" t="str">
        <f>IF(Sheet1!OQ129="","",Sheet1!OQ129*1000)</f>
        <v/>
      </c>
      <c r="OR129" s="3" t="str">
        <f>IF(Sheet1!OR129="","",Sheet1!OR129*1000)</f>
        <v/>
      </c>
      <c r="OS129" s="3" t="str">
        <f>IF(Sheet1!OS129="","",Sheet1!OS129*1000)</f>
        <v/>
      </c>
      <c r="OT129" s="3" t="str">
        <f>IF(Sheet1!OT129="","",Sheet1!OT129*1000)</f>
        <v/>
      </c>
      <c r="OU129" s="3" t="str">
        <f>IF(Sheet1!OU129="","",Sheet1!OU129*1000)</f>
        <v/>
      </c>
      <c r="OV129" s="3" t="str">
        <f>IF(Sheet1!OV129="","",Sheet1!OV129*1000)</f>
        <v/>
      </c>
      <c r="OW129" s="3" t="str">
        <f>IF(Sheet1!OW129="","",Sheet1!OW129*1000)</f>
        <v/>
      </c>
      <c r="OX129" s="3" t="str">
        <f>IF(Sheet1!OX129="","",Sheet1!OX129*1000)</f>
        <v/>
      </c>
      <c r="OY129" s="3" t="str">
        <f>IF(Sheet1!OY129="","",Sheet1!OY129*1000)</f>
        <v/>
      </c>
      <c r="OZ129" s="3" t="str">
        <f>IF(Sheet1!OZ129="","",Sheet1!OZ129*1000)</f>
        <v/>
      </c>
      <c r="PA129" s="3" t="str">
        <f>IF(Sheet1!PA129="","",Sheet1!PA129*1000)</f>
        <v/>
      </c>
      <c r="PB129" s="3" t="str">
        <f>IF(Sheet1!PB129="","",Sheet1!PB129*1000)</f>
        <v/>
      </c>
      <c r="PC129" s="3" t="str">
        <f>IF(Sheet1!PC129="","",Sheet1!PC129*1000)</f>
        <v/>
      </c>
      <c r="PD129" s="3" t="str">
        <f>IF(Sheet1!PD129="","",Sheet1!PD129*1000)</f>
        <v/>
      </c>
      <c r="PE129" s="3" t="str">
        <f>IF(Sheet1!PE129="","",Sheet1!PE129*1000)</f>
        <v/>
      </c>
      <c r="PF129" s="3" t="str">
        <f>IF(Sheet1!PF129="","",Sheet1!PF129*1000)</f>
        <v/>
      </c>
      <c r="PG129" s="3" t="str">
        <f>IF(Sheet1!PG129="","",Sheet1!PG129*1000)</f>
        <v/>
      </c>
      <c r="PH129" s="3" t="str">
        <f>IF(Sheet1!PH129="","",Sheet1!PH129*1000)</f>
        <v/>
      </c>
      <c r="PI129" s="3" t="str">
        <f>IF(Sheet1!PI129="","",Sheet1!PI129*1000)</f>
        <v/>
      </c>
      <c r="PJ129" s="3" t="str">
        <f>IF(Sheet1!PJ129="","",Sheet1!PJ129*1000)</f>
        <v/>
      </c>
      <c r="PK129" s="3" t="str">
        <f>IF(Sheet1!PK129="","",Sheet1!PK129*1000)</f>
        <v/>
      </c>
      <c r="PL129" s="3" t="str">
        <f>IF(Sheet1!PL129="","",Sheet1!PL129*1000)</f>
        <v/>
      </c>
      <c r="PM129" s="3" t="str">
        <f>IF(Sheet1!PM129="","",Sheet1!PM129*1000)</f>
        <v/>
      </c>
      <c r="PN129" s="3" t="str">
        <f>IF(Sheet1!PN129="","",Sheet1!PN129*1000)</f>
        <v/>
      </c>
      <c r="PO129" s="3" t="str">
        <f>IF(Sheet1!PO129="","",Sheet1!PO129*1000)</f>
        <v/>
      </c>
      <c r="PP129" s="3" t="str">
        <f>IF(Sheet1!PP129="","",Sheet1!PP129*1000)</f>
        <v/>
      </c>
      <c r="PQ129" s="3" t="str">
        <f>IF(Sheet1!PQ129="","",Sheet1!PQ129*1000)</f>
        <v/>
      </c>
      <c r="PR129" s="3" t="str">
        <f>IF(Sheet1!PR129="","",Sheet1!PR129*1000)</f>
        <v/>
      </c>
      <c r="PS129" s="3" t="str">
        <f>IF(Sheet1!PS129="","",Sheet1!PS129*1000)</f>
        <v/>
      </c>
      <c r="PT129" s="3" t="str">
        <f>IF(Sheet1!PT129="","",Sheet1!PT129*1000)</f>
        <v/>
      </c>
      <c r="PU129" s="3" t="str">
        <f>IF(Sheet1!PU129="","",Sheet1!PU129*1000)</f>
        <v/>
      </c>
      <c r="PV129" s="3" t="str">
        <f>IF(Sheet1!PV129="","",Sheet1!PV129*1000)</f>
        <v/>
      </c>
      <c r="PW129" s="3" t="str">
        <f>IF(Sheet1!PW129="","",Sheet1!PW129*1000)</f>
        <v/>
      </c>
      <c r="PX129" s="3" t="str">
        <f>IF(Sheet1!PX129="","",Sheet1!PX129*1000)</f>
        <v/>
      </c>
      <c r="PY129" s="3" t="str">
        <f>IF(Sheet1!PY129="","",Sheet1!PY129*1000)</f>
        <v/>
      </c>
      <c r="PZ129" s="3" t="str">
        <f>IF(Sheet1!PZ129="","",Sheet1!PZ129*1000)</f>
        <v/>
      </c>
      <c r="QA129" s="3" t="str">
        <f>IF(Sheet1!QA129="","",Sheet1!QA129*1000)</f>
        <v/>
      </c>
      <c r="QB129" s="3" t="str">
        <f>IF(Sheet1!QB129="","",Sheet1!QB129*1000)</f>
        <v/>
      </c>
      <c r="QC129" s="3" t="str">
        <f>IF(Sheet1!QC129="","",Sheet1!QC129*1000)</f>
        <v/>
      </c>
      <c r="QD129" s="3" t="str">
        <f>IF(Sheet1!QD129="","",Sheet1!QD129*1000)</f>
        <v/>
      </c>
      <c r="QE129" s="3" t="str">
        <f>IF(Sheet1!QE129="","",Sheet1!QE129*1000)</f>
        <v/>
      </c>
      <c r="QF129" s="3" t="str">
        <f>IF(Sheet1!QF129="","",Sheet1!QF129*1000)</f>
        <v/>
      </c>
      <c r="QG129" s="3" t="str">
        <f>IF(Sheet1!QG129="","",Sheet1!QG129*1000)</f>
        <v/>
      </c>
      <c r="QH129" s="3" t="str">
        <f>IF(Sheet1!QH129="","",Sheet1!QH129*1000)</f>
        <v/>
      </c>
      <c r="QI129" s="3" t="str">
        <f>IF(Sheet1!QI129="","",Sheet1!QI129*1000)</f>
        <v/>
      </c>
      <c r="QJ129" s="3" t="str">
        <f>IF(Sheet1!QJ129="","",Sheet1!QJ129*1000)</f>
        <v/>
      </c>
      <c r="QK129" s="3" t="str">
        <f>IF(Sheet1!QK129="","",Sheet1!QK129*1000)</f>
        <v/>
      </c>
      <c r="QL129" s="3" t="str">
        <f>IF(Sheet1!QL129="","",Sheet1!QL129*1000)</f>
        <v/>
      </c>
      <c r="QM129" s="3" t="str">
        <f>IF(Sheet1!QM129="","",Sheet1!QM129*1000)</f>
        <v/>
      </c>
      <c r="QN129" s="3" t="str">
        <f>IF(Sheet1!QN129="","",Sheet1!QN129*1000)</f>
        <v/>
      </c>
      <c r="QO129" s="3" t="str">
        <f>IF(Sheet1!QO129="","",Sheet1!QO129*1000)</f>
        <v/>
      </c>
      <c r="QP129" s="3" t="str">
        <f>IF(Sheet1!QP129="","",Sheet1!QP129*1000)</f>
        <v/>
      </c>
      <c r="QQ129" s="3" t="str">
        <f>IF(Sheet1!QQ129="","",Sheet1!QQ129*1000)</f>
        <v/>
      </c>
      <c r="QR129" s="3" t="str">
        <f>IF(Sheet1!QR129="","",Sheet1!QR129*1000)</f>
        <v/>
      </c>
      <c r="QS129" s="3" t="str">
        <f>IF(Sheet1!QS129="","",Sheet1!QS129*1000)</f>
        <v/>
      </c>
      <c r="QT129" s="3" t="str">
        <f>IF(Sheet1!QT129="","",Sheet1!QT129*1000)</f>
        <v/>
      </c>
      <c r="QU129" s="3" t="str">
        <f>IF(Sheet1!QU129="","",Sheet1!QU129*1000)</f>
        <v/>
      </c>
      <c r="QV129" s="3" t="str">
        <f>IF(Sheet1!QV129="","",Sheet1!QV129*1000)</f>
        <v/>
      </c>
      <c r="QW129" s="3" t="str">
        <f>IF(Sheet1!QW129="","",Sheet1!QW129*1000)</f>
        <v/>
      </c>
      <c r="QX129" s="3" t="str">
        <f>IF(Sheet1!QX129="","",Sheet1!QX129*1000)</f>
        <v/>
      </c>
      <c r="QY129" s="3" t="str">
        <f>IF(Sheet1!QY129="","",Sheet1!QY129*1000)</f>
        <v/>
      </c>
      <c r="QZ129" s="3" t="str">
        <f>IF(Sheet1!QZ129="","",Sheet1!QZ129*1000)</f>
        <v/>
      </c>
      <c r="RA129" s="3" t="str">
        <f>IF(Sheet1!RA129="","",Sheet1!RA129*1000)</f>
        <v/>
      </c>
      <c r="RB129" s="3" t="str">
        <f>IF(Sheet1!RB129="","",Sheet1!RB129*1000)</f>
        <v/>
      </c>
      <c r="RC129" s="3" t="str">
        <f>IF(Sheet1!RC129="","",Sheet1!RC129*1000)</f>
        <v/>
      </c>
      <c r="RD129" s="3" t="str">
        <f>IF(Sheet1!RD129="","",Sheet1!RD129*1000)</f>
        <v/>
      </c>
      <c r="RE129" s="3" t="str">
        <f>IF(Sheet1!RE129="","",Sheet1!RE129*1000)</f>
        <v/>
      </c>
      <c r="RF129" s="3" t="str">
        <f>IF(Sheet1!RF129="","",Sheet1!RF129*1000)</f>
        <v/>
      </c>
      <c r="RG129" s="3" t="str">
        <f>IF(Sheet1!RG129="","",Sheet1!RG129*1000)</f>
        <v/>
      </c>
      <c r="RH129" s="3" t="str">
        <f>IF(Sheet1!RH129="","",Sheet1!RH129*1000)</f>
        <v/>
      </c>
      <c r="RI129" s="3" t="str">
        <f>IF(Sheet1!RI129="","",Sheet1!RI129*1000)</f>
        <v/>
      </c>
      <c r="RJ129" s="3" t="str">
        <f>IF(Sheet1!RJ129="","",Sheet1!RJ129*1000)</f>
        <v/>
      </c>
      <c r="RK129" s="3" t="str">
        <f>IF(Sheet1!RK129="","",Sheet1!RK129*1000)</f>
        <v/>
      </c>
      <c r="RL129" s="3" t="str">
        <f>IF(Sheet1!RL129="","",Sheet1!RL129*1000)</f>
        <v/>
      </c>
      <c r="RM129" s="3" t="str">
        <f>IF(Sheet1!RM129="","",Sheet1!RM129*1000)</f>
        <v/>
      </c>
      <c r="RN129" s="3" t="str">
        <f>IF(Sheet1!RN129="","",Sheet1!RN129*1000)</f>
        <v/>
      </c>
      <c r="RO129" s="3" t="str">
        <f>IF(Sheet1!RO129="","",Sheet1!RO129*1000)</f>
        <v/>
      </c>
      <c r="RP129" s="3" t="str">
        <f>IF(Sheet1!RP129="","",Sheet1!RP129*1000)</f>
        <v/>
      </c>
      <c r="RQ129" s="3" t="str">
        <f>IF(Sheet1!RQ129="","",Sheet1!RQ129*1000)</f>
        <v/>
      </c>
      <c r="RR129" s="3" t="str">
        <f>IF(Sheet1!RR129="","",Sheet1!RR129*1000)</f>
        <v/>
      </c>
      <c r="RS129" s="3" t="str">
        <f>IF(Sheet1!RS129="","",Sheet1!RS129*1000)</f>
        <v/>
      </c>
      <c r="RT129" s="3" t="str">
        <f>IF(Sheet1!RT129="","",Sheet1!RT129*1000)</f>
        <v/>
      </c>
      <c r="RU129" s="3" t="str">
        <f>IF(Sheet1!RU129="","",Sheet1!RU129*1000)</f>
        <v/>
      </c>
      <c r="RV129" s="3" t="str">
        <f>IF(Sheet1!RV129="","",Sheet1!RV129*1000)</f>
        <v/>
      </c>
      <c r="RW129" s="3" t="str">
        <f>IF(Sheet1!RW129="","",Sheet1!RW129*1000)</f>
        <v/>
      </c>
      <c r="RX129" s="3" t="str">
        <f>IF(Sheet1!RX129="","",Sheet1!RX129*1000)</f>
        <v/>
      </c>
      <c r="RY129" s="3" t="str">
        <f>IF(Sheet1!RY129="","",Sheet1!RY129*1000)</f>
        <v/>
      </c>
      <c r="RZ129" s="3" t="str">
        <f>IF(Sheet1!RZ129="","",Sheet1!RZ129*1000)</f>
        <v/>
      </c>
      <c r="SA129" s="3" t="str">
        <f>IF(Sheet1!SA129="","",Sheet1!SA129*1000)</f>
        <v/>
      </c>
      <c r="SB129" s="3" t="str">
        <f>IF(Sheet1!SB129="","",Sheet1!SB129*1000)</f>
        <v/>
      </c>
      <c r="SC129" s="3" t="str">
        <f>IF(Sheet1!SC129="","",Sheet1!SC129*1000)</f>
        <v/>
      </c>
    </row>
    <row r="130" spans="1:497" x14ac:dyDescent="0.2">
      <c r="A130" s="1">
        <v>44322</v>
      </c>
      <c r="B130" s="2"/>
      <c r="C130" s="3">
        <v>5</v>
      </c>
      <c r="D130" s="3">
        <v>6</v>
      </c>
      <c r="E130" s="3">
        <v>2021</v>
      </c>
      <c r="F130" s="3" t="str">
        <f>IF(Sheet1!F130="","",Sheet1!F130*1000)</f>
        <v/>
      </c>
      <c r="G130" s="3" t="str">
        <f>IF(Sheet1!G130="","",Sheet1!G130*1000)</f>
        <v/>
      </c>
      <c r="H130" s="3" t="str">
        <f>IF(Sheet1!H130="","",Sheet1!H130*1000)</f>
        <v/>
      </c>
      <c r="I130" s="3" t="str">
        <f>IF(Sheet1!I130="","",Sheet1!I130*1000)</f>
        <v/>
      </c>
      <c r="J130" s="3" t="str">
        <f>IF(Sheet1!J130="","",Sheet1!J130*1000)</f>
        <v/>
      </c>
      <c r="K130" s="3" t="str">
        <f>IF(Sheet1!K130="","",Sheet1!K130*1000)</f>
        <v/>
      </c>
      <c r="L130" s="3" t="str">
        <f>IF(Sheet1!L130="","",Sheet1!L130*1000)</f>
        <v/>
      </c>
      <c r="M130" s="3" t="str">
        <f>IF(Sheet1!M130="","",Sheet1!M130*1000)</f>
        <v/>
      </c>
      <c r="N130" s="3" t="str">
        <f>IF(Sheet1!N130="","",Sheet1!N130*1000)</f>
        <v/>
      </c>
      <c r="O130" s="3" t="str">
        <f>IF(Sheet1!O130="","",Sheet1!O130*1000)</f>
        <v/>
      </c>
      <c r="P130" s="3" t="str">
        <f>IF(Sheet1!P130="","",Sheet1!P130*1000)</f>
        <v/>
      </c>
      <c r="Q130" s="3" t="str">
        <f>IF(Sheet1!Q130="","",Sheet1!Q130*1000)</f>
        <v/>
      </c>
      <c r="R130" s="3" t="str">
        <f>IF(Sheet1!R130="","",Sheet1!R130*1000)</f>
        <v/>
      </c>
      <c r="S130" s="3" t="str">
        <f>IF(Sheet1!S130="","",Sheet1!S130*1000)</f>
        <v/>
      </c>
      <c r="T130" s="3" t="str">
        <f>IF(Sheet1!T130="","",Sheet1!T130*1000)</f>
        <v/>
      </c>
      <c r="U130" s="3" t="str">
        <f>IF(Sheet1!U130="","",Sheet1!U130*1000)</f>
        <v/>
      </c>
      <c r="V130" s="3" t="str">
        <f>IF(Sheet1!V130="","",Sheet1!V130*1000)</f>
        <v/>
      </c>
      <c r="W130" s="3" t="str">
        <f>IF(Sheet1!W130="","",Sheet1!W130*1000)</f>
        <v/>
      </c>
      <c r="X130" s="3" t="str">
        <f>IF(Sheet1!X130="","",Sheet1!X130*1000)</f>
        <v/>
      </c>
      <c r="Y130" s="3" t="str">
        <f>IF(Sheet1!Y130="","",Sheet1!Y130*1000)</f>
        <v/>
      </c>
      <c r="Z130" s="3" t="str">
        <f>IF(Sheet1!Z130="","",Sheet1!Z130*1000)</f>
        <v/>
      </c>
      <c r="AA130" s="3" t="str">
        <f>IF(Sheet1!AA130="","",Sheet1!AA130*1000)</f>
        <v/>
      </c>
      <c r="AB130" s="3" t="str">
        <f>IF(Sheet1!AB130="","",Sheet1!AB130*1000)</f>
        <v/>
      </c>
      <c r="AC130" s="3" t="str">
        <f>IF(Sheet1!AC130="","",Sheet1!AC130*1000)</f>
        <v/>
      </c>
      <c r="AD130" s="3" t="str">
        <f>IF(Sheet1!AD130="","",Sheet1!AD130*1000)</f>
        <v/>
      </c>
      <c r="AE130" s="3" t="str">
        <f>IF(Sheet1!AE130="","",Sheet1!AE130*1000)</f>
        <v/>
      </c>
      <c r="AF130" s="3" t="str">
        <f>IF(Sheet1!AF130="","",Sheet1!AF130*1000)</f>
        <v/>
      </c>
      <c r="AG130" s="3" t="str">
        <f>IF(Sheet1!AG130="","",Sheet1!AG130*1000)</f>
        <v/>
      </c>
      <c r="AH130" s="3" t="str">
        <f>IF(Sheet1!AH130="","",Sheet1!AH130*1000)</f>
        <v/>
      </c>
      <c r="AI130" s="3" t="str">
        <f>IF(Sheet1!AI130="","",Sheet1!AI130*1000)</f>
        <v/>
      </c>
      <c r="AJ130" s="3" t="str">
        <f>IF(Sheet1!AJ130="","",Sheet1!AJ130*1000)</f>
        <v/>
      </c>
      <c r="AK130" s="3" t="str">
        <f>IF(Sheet1!AK130="","",Sheet1!AK130*1000)</f>
        <v/>
      </c>
      <c r="AL130" s="3" t="str">
        <f>IF(Sheet1!AL130="","",Sheet1!AL130*1000)</f>
        <v/>
      </c>
      <c r="AM130" s="3" t="str">
        <f>IF(Sheet1!AM130="","",Sheet1!AM130*1000)</f>
        <v/>
      </c>
      <c r="AN130" s="3" t="str">
        <f>IF(Sheet1!AN130="","",Sheet1!AN130*1000)</f>
        <v/>
      </c>
      <c r="AO130" s="3" t="str">
        <f>IF(Sheet1!AO130="","",Sheet1!AO130*1000)</f>
        <v/>
      </c>
      <c r="AP130" s="3" t="str">
        <f>IF(Sheet1!AP130="","",Sheet1!AP130*1000)</f>
        <v/>
      </c>
      <c r="AQ130" s="3" t="str">
        <f>IF(Sheet1!AQ130="","",Sheet1!AQ130*1000)</f>
        <v/>
      </c>
      <c r="AR130" s="3" t="str">
        <f>IF(Sheet1!AR130="","",Sheet1!AR130*1000)</f>
        <v/>
      </c>
      <c r="AS130" s="3" t="str">
        <f>IF(Sheet1!AS130="","",Sheet1!AS130*1000)</f>
        <v/>
      </c>
      <c r="AT130" s="3" t="str">
        <f>IF(Sheet1!AT130="","",Sheet1!AT130*1000)</f>
        <v/>
      </c>
      <c r="AU130" s="3" t="str">
        <f>IF(Sheet1!AU130="","",Sheet1!AU130*1000)</f>
        <v/>
      </c>
      <c r="AV130" s="3" t="str">
        <f>IF(Sheet1!AV130="","",Sheet1!AV130*1000)</f>
        <v/>
      </c>
      <c r="AW130" s="3" t="str">
        <f>IF(Sheet1!AW130="","",Sheet1!AW130*1000)</f>
        <v/>
      </c>
      <c r="AX130" s="3" t="str">
        <f>IF(Sheet1!AX130="","",Sheet1!AX130*1000)</f>
        <v/>
      </c>
      <c r="AY130" s="3" t="str">
        <f>IF(Sheet1!AY130="","",Sheet1!AY130*1000)</f>
        <v/>
      </c>
      <c r="AZ130" s="3" t="str">
        <f>IF(Sheet1!AZ130="","",Sheet1!AZ130*1000)</f>
        <v/>
      </c>
      <c r="BA130" s="3" t="str">
        <f>IF(Sheet1!BA130="","",Sheet1!BA130*1000)</f>
        <v/>
      </c>
      <c r="BB130" s="3" t="str">
        <f>IF(Sheet1!BB130="","",Sheet1!BB130*1000)</f>
        <v/>
      </c>
      <c r="BC130" s="3" t="str">
        <f>IF(Sheet1!BC130="","",Sheet1!BC130*1000)</f>
        <v/>
      </c>
      <c r="BD130" s="3" t="str">
        <f>IF(Sheet1!BD130="","",Sheet1!BD130*1000)</f>
        <v/>
      </c>
      <c r="BE130" s="3" t="str">
        <f>IF(Sheet1!BE130="","",Sheet1!BE130*1000)</f>
        <v/>
      </c>
      <c r="BF130" s="3" t="str">
        <f>IF(Sheet1!BF130="","",Sheet1!BF130*1000)</f>
        <v/>
      </c>
      <c r="BG130" s="3" t="str">
        <f>IF(Sheet1!BG130="","",Sheet1!BG130*1000)</f>
        <v/>
      </c>
      <c r="BH130" s="3" t="str">
        <f>IF(Sheet1!BH130="","",Sheet1!BH130*1000)</f>
        <v/>
      </c>
      <c r="BI130" s="3" t="str">
        <f>IF(Sheet1!BI130="","",Sheet1!BI130*1000)</f>
        <v/>
      </c>
      <c r="BJ130" s="3" t="str">
        <f>IF(Sheet1!BJ130="","",Sheet1!BJ130*1000)</f>
        <v/>
      </c>
      <c r="BK130" s="3" t="str">
        <f>IF(Sheet1!BK130="","",Sheet1!BK130*1000)</f>
        <v/>
      </c>
      <c r="BL130" s="3" t="str">
        <f>IF(Sheet1!BL130="","",Sheet1!BL130*1000)</f>
        <v/>
      </c>
      <c r="BM130" s="3" t="str">
        <f>IF(Sheet1!BM130="","",Sheet1!BM130*1000)</f>
        <v/>
      </c>
      <c r="BN130" s="3" t="str">
        <f>IF(Sheet1!BN130="","",Sheet1!BN130*1000)</f>
        <v/>
      </c>
      <c r="BO130" s="3" t="str">
        <f>IF(Sheet1!BO130="","",Sheet1!BO130*1000)</f>
        <v/>
      </c>
      <c r="BP130" s="3" t="str">
        <f>IF(Sheet1!BP130="","",Sheet1!BP130*1000)</f>
        <v/>
      </c>
      <c r="BQ130" s="3" t="str">
        <f>IF(Sheet1!BQ130="","",Sheet1!BQ130*1000)</f>
        <v/>
      </c>
      <c r="BR130" s="3" t="str">
        <f>IF(Sheet1!BR130="","",Sheet1!BR130*1000)</f>
        <v/>
      </c>
      <c r="BS130" s="3" t="str">
        <f>IF(Sheet1!BS130="","",Sheet1!BS130*1000)</f>
        <v/>
      </c>
      <c r="BT130" s="3" t="str">
        <f>IF(Sheet1!BT130="","",Sheet1!BT130*1000)</f>
        <v/>
      </c>
      <c r="BU130" s="3" t="str">
        <f>IF(Sheet1!BU130="","",Sheet1!BU130*1000)</f>
        <v/>
      </c>
      <c r="BV130" s="3" t="str">
        <f>IF(Sheet1!BV130="","",Sheet1!BV130*1000)</f>
        <v/>
      </c>
      <c r="BW130" s="3" t="str">
        <f>IF(Sheet1!BW130="","",Sheet1!BW130*1000)</f>
        <v/>
      </c>
      <c r="BX130" s="3" t="str">
        <f>IF(Sheet1!BX130="","",Sheet1!BX130*1000)</f>
        <v/>
      </c>
      <c r="BY130" s="3" t="str">
        <f>IF(Sheet1!BY130="","",Sheet1!BY130*1000)</f>
        <v/>
      </c>
      <c r="BZ130" s="3" t="str">
        <f>IF(Sheet1!BZ130="","",Sheet1!BZ130*1000)</f>
        <v/>
      </c>
      <c r="CA130" s="3" t="str">
        <f>IF(Sheet1!CA130="","",Sheet1!CA130*1000)</f>
        <v/>
      </c>
      <c r="CB130" s="3" t="str">
        <f>IF(Sheet1!CB130="","",Sheet1!CB130*1000)</f>
        <v/>
      </c>
      <c r="CC130" s="3" t="str">
        <f>IF(Sheet1!CC130="","",Sheet1!CC130*1000)</f>
        <v/>
      </c>
      <c r="CD130" s="3" t="str">
        <f>IF(Sheet1!CD130="","",Sheet1!CD130*1000)</f>
        <v/>
      </c>
      <c r="CE130" s="3" t="str">
        <f>IF(Sheet1!CE130="","",Sheet1!CE130*1000)</f>
        <v/>
      </c>
      <c r="CF130" s="3" t="str">
        <f>IF(Sheet1!CF130="","",Sheet1!CF130*1000)</f>
        <v/>
      </c>
      <c r="CG130" s="3" t="str">
        <f>IF(Sheet1!CG130="","",Sheet1!CG130*1000)</f>
        <v/>
      </c>
      <c r="CH130" s="3" t="str">
        <f>IF(Sheet1!CH130="","",Sheet1!CH130*1000)</f>
        <v/>
      </c>
      <c r="CI130" s="3" t="str">
        <f>IF(Sheet1!CI130="","",Sheet1!CI130*1000)</f>
        <v/>
      </c>
      <c r="CJ130" s="3" t="str">
        <f>IF(Sheet1!CJ130="","",Sheet1!CJ130*1000)</f>
        <v/>
      </c>
      <c r="CK130" s="3" t="str">
        <f>IF(Sheet1!CK130="","",Sheet1!CK130*1000)</f>
        <v/>
      </c>
      <c r="CL130" s="3" t="str">
        <f>IF(Sheet1!CL130="","",Sheet1!CL130*1000)</f>
        <v/>
      </c>
      <c r="CM130" s="3" t="str">
        <f>IF(Sheet1!CM130="","",Sheet1!CM130*1000)</f>
        <v/>
      </c>
      <c r="CN130" s="3" t="str">
        <f>IF(Sheet1!CN130="","",Sheet1!CN130*1000)</f>
        <v/>
      </c>
      <c r="CO130" s="3" t="str">
        <f>IF(Sheet1!CO130="","",Sheet1!CO130*1000)</f>
        <v/>
      </c>
      <c r="CP130" s="3" t="str">
        <f>IF(Sheet1!CP130="","",Sheet1!CP130*1000)</f>
        <v/>
      </c>
      <c r="CQ130" s="3" t="str">
        <f>IF(Sheet1!CQ130="","",Sheet1!CQ130*1000)</f>
        <v/>
      </c>
      <c r="CR130" s="3" t="str">
        <f>IF(Sheet1!CR130="","",Sheet1!CR130*1000)</f>
        <v/>
      </c>
      <c r="CS130" s="3" t="str">
        <f>IF(Sheet1!CS130="","",Sheet1!CS130*1000)</f>
        <v/>
      </c>
      <c r="CT130" s="3" t="str">
        <f>IF(Sheet1!CT130="","",Sheet1!CT130*1000)</f>
        <v/>
      </c>
      <c r="CU130" s="3" t="str">
        <f>IF(Sheet1!CU130="","",Sheet1!CU130*1000)</f>
        <v/>
      </c>
      <c r="CV130" s="3" t="str">
        <f>IF(Sheet1!CV130="","",Sheet1!CV130*1000)</f>
        <v/>
      </c>
      <c r="CW130" s="3" t="str">
        <f>IF(Sheet1!CW130="","",Sheet1!CW130*1000)</f>
        <v/>
      </c>
      <c r="CX130" s="3" t="str">
        <f>IF(Sheet1!CX130="","",Sheet1!CX130*1000)</f>
        <v/>
      </c>
      <c r="CY130" s="3" t="str">
        <f>IF(Sheet1!CY130="","",Sheet1!CY130*1000)</f>
        <v/>
      </c>
      <c r="CZ130" s="3" t="str">
        <f>IF(Sheet1!CZ130="","",Sheet1!CZ130*1000)</f>
        <v/>
      </c>
      <c r="DA130" s="3" t="str">
        <f>IF(Sheet1!DA130="","",Sheet1!DA130*1000)</f>
        <v/>
      </c>
      <c r="DB130" s="3" t="str">
        <f>IF(Sheet1!DB130="","",Sheet1!DB130*1000)</f>
        <v/>
      </c>
      <c r="DC130" s="3" t="str">
        <f>IF(Sheet1!DC130="","",Sheet1!DC130*1000)</f>
        <v/>
      </c>
      <c r="DD130" s="3" t="str">
        <f>IF(Sheet1!DD130="","",Sheet1!DD130*1000)</f>
        <v/>
      </c>
      <c r="DE130" s="3" t="str">
        <f>IF(Sheet1!DE130="","",Sheet1!DE130*1000)</f>
        <v/>
      </c>
      <c r="DF130" s="3" t="str">
        <f>IF(Sheet1!DF130="","",Sheet1!DF130*1000)</f>
        <v/>
      </c>
      <c r="DG130" s="3" t="str">
        <f>IF(Sheet1!DG130="","",Sheet1!DG130*1000)</f>
        <v/>
      </c>
      <c r="DH130" s="3" t="str">
        <f>IF(Sheet1!DH130="","",Sheet1!DH130*1000)</f>
        <v/>
      </c>
      <c r="DI130" s="3" t="str">
        <f>IF(Sheet1!DI130="","",Sheet1!DI130*1000)</f>
        <v/>
      </c>
      <c r="DJ130" s="3" t="str">
        <f>IF(Sheet1!DJ130="","",Sheet1!DJ130*1000)</f>
        <v/>
      </c>
      <c r="DK130" s="3" t="str">
        <f>IF(Sheet1!DK130="","",Sheet1!DK130*1000)</f>
        <v/>
      </c>
      <c r="DL130" s="3" t="str">
        <f>IF(Sheet1!DL130="","",Sheet1!DL130*1000)</f>
        <v/>
      </c>
      <c r="DM130" s="3" t="str">
        <f>IF(Sheet1!DM130="","",Sheet1!DM130*1000)</f>
        <v/>
      </c>
      <c r="DN130" s="3" t="str">
        <f>IF(Sheet1!DN130="","",Sheet1!DN130*1000)</f>
        <v/>
      </c>
      <c r="DO130" s="3" t="str">
        <f>IF(Sheet1!DO130="","",Sheet1!DO130*1000)</f>
        <v/>
      </c>
      <c r="DP130" s="3" t="str">
        <f>IF(Sheet1!DP130="","",Sheet1!DP130*1000)</f>
        <v/>
      </c>
      <c r="DQ130" s="3" t="str">
        <f>IF(Sheet1!DQ130="","",Sheet1!DQ130*1000)</f>
        <v/>
      </c>
      <c r="DR130" s="3" t="str">
        <f>IF(Sheet1!DR130="","",Sheet1!DR130*1000)</f>
        <v/>
      </c>
      <c r="DS130" s="3" t="str">
        <f>IF(Sheet1!DS130="","",Sheet1!DS130*1000)</f>
        <v/>
      </c>
      <c r="DT130" s="3" t="str">
        <f>IF(Sheet1!DT130="","",Sheet1!DT130*1000)</f>
        <v/>
      </c>
      <c r="DU130" s="3" t="str">
        <f>IF(Sheet1!DU130="","",Sheet1!DU130*1000)</f>
        <v/>
      </c>
      <c r="DV130" s="3" t="str">
        <f>IF(Sheet1!DV130="","",Sheet1!DV130*1000)</f>
        <v/>
      </c>
      <c r="DW130" s="3" t="str">
        <f>IF(Sheet1!DW130="","",Sheet1!DW130*1000)</f>
        <v/>
      </c>
      <c r="DX130" s="3" t="str">
        <f>IF(Sheet1!DX130="","",Sheet1!DX130*1000)</f>
        <v/>
      </c>
      <c r="DY130" s="3" t="str">
        <f>IF(Sheet1!DY130="","",Sheet1!DY130*1000)</f>
        <v/>
      </c>
      <c r="DZ130" s="3" t="str">
        <f>IF(Sheet1!DZ130="","",Sheet1!DZ130*1000)</f>
        <v/>
      </c>
      <c r="EA130" s="3" t="str">
        <f>IF(Sheet1!EA130="","",Sheet1!EA130*1000)</f>
        <v/>
      </c>
      <c r="EB130" s="3" t="str">
        <f>IF(Sheet1!EB130="","",Sheet1!EB130*1000)</f>
        <v/>
      </c>
      <c r="EC130" s="3" t="str">
        <f>IF(Sheet1!EC130="","",Sheet1!EC130*1000)</f>
        <v/>
      </c>
      <c r="ED130" s="3" t="str">
        <f>IF(Sheet1!ED130="","",Sheet1!ED130*1000)</f>
        <v/>
      </c>
      <c r="EE130" s="3" t="str">
        <f>IF(Sheet1!EE130="","",Sheet1!EE130*1000)</f>
        <v/>
      </c>
      <c r="EF130" s="3" t="str">
        <f>IF(Sheet1!EF130="","",Sheet1!EF130*1000)</f>
        <v/>
      </c>
      <c r="EG130" s="3" t="str">
        <f>IF(Sheet1!EG130="","",Sheet1!EG130*1000)</f>
        <v/>
      </c>
      <c r="EH130" s="3" t="str">
        <f>IF(Sheet1!EH130="","",Sheet1!EH130*1000)</f>
        <v/>
      </c>
      <c r="EI130" s="3" t="str">
        <f>IF(Sheet1!EI130="","",Sheet1!EI130*1000)</f>
        <v/>
      </c>
      <c r="EJ130" s="3" t="str">
        <f>IF(Sheet1!EJ130="","",Sheet1!EJ130*1000)</f>
        <v/>
      </c>
      <c r="EK130" s="3" t="str">
        <f>IF(Sheet1!EK130="","",Sheet1!EK130*1000)</f>
        <v/>
      </c>
      <c r="EL130" s="3" t="str">
        <f>IF(Sheet1!EL130="","",Sheet1!EL130*1000)</f>
        <v/>
      </c>
      <c r="EM130" s="3" t="str">
        <f>IF(Sheet1!EM130="","",Sheet1!EM130*1000)</f>
        <v/>
      </c>
      <c r="EN130" s="3" t="str">
        <f>IF(Sheet1!EN130="","",Sheet1!EN130*1000)</f>
        <v/>
      </c>
      <c r="EO130" s="3" t="str">
        <f>IF(Sheet1!EO130="","",Sheet1!EO130*1000)</f>
        <v/>
      </c>
      <c r="EP130" s="3" t="str">
        <f>IF(Sheet1!EP130="","",Sheet1!EP130*1000)</f>
        <v/>
      </c>
      <c r="EQ130" s="3" t="str">
        <f>IF(Sheet1!EQ130="","",Sheet1!EQ130*1000)</f>
        <v/>
      </c>
      <c r="ER130" s="3" t="str">
        <f>IF(Sheet1!ER130="","",Sheet1!ER130*1000)</f>
        <v/>
      </c>
      <c r="ES130" s="3" t="str">
        <f>IF(Sheet1!ES130="","",Sheet1!ES130*1000)</f>
        <v/>
      </c>
      <c r="ET130" s="3" t="str">
        <f>IF(Sheet1!ET130="","",Sheet1!ET130*1000)</f>
        <v/>
      </c>
      <c r="EU130" s="3" t="str">
        <f>IF(Sheet1!EU130="","",Sheet1!EU130*1000)</f>
        <v/>
      </c>
      <c r="EV130" s="3" t="str">
        <f>IF(Sheet1!EV130="","",Sheet1!EV130*1000)</f>
        <v/>
      </c>
      <c r="EW130" s="3" t="str">
        <f>IF(Sheet1!EW130="","",Sheet1!EW130*1000)</f>
        <v/>
      </c>
      <c r="EX130" s="3" t="str">
        <f>IF(Sheet1!EX130="","",Sheet1!EX130*1000)</f>
        <v/>
      </c>
      <c r="EY130" s="3" t="str">
        <f>IF(Sheet1!EY130="","",Sheet1!EY130*1000)</f>
        <v/>
      </c>
      <c r="EZ130" s="3" t="str">
        <f>IF(Sheet1!EZ130="","",Sheet1!EZ130*1000)</f>
        <v/>
      </c>
      <c r="FA130" s="3" t="str">
        <f>IF(Sheet1!FA130="","",Sheet1!FA130*1000)</f>
        <v/>
      </c>
      <c r="FB130" s="3" t="str">
        <f>IF(Sheet1!FB130="","",Sheet1!FB130*1000)</f>
        <v/>
      </c>
      <c r="FC130" s="3" t="str">
        <f>IF(Sheet1!FC130="","",Sheet1!FC130*1000)</f>
        <v/>
      </c>
      <c r="FD130" s="3" t="str">
        <f>IF(Sheet1!FD130="","",Sheet1!FD130*1000)</f>
        <v/>
      </c>
      <c r="FE130" s="3" t="str">
        <f>IF(Sheet1!FE130="","",Sheet1!FE130*1000)</f>
        <v/>
      </c>
      <c r="FF130" s="3" t="str">
        <f>IF(Sheet1!FF130="","",Sheet1!FF130*1000)</f>
        <v/>
      </c>
      <c r="FG130" s="3" t="str">
        <f>IF(Sheet1!FG130="","",Sheet1!FG130*1000)</f>
        <v/>
      </c>
      <c r="FH130" s="3" t="str">
        <f>IF(Sheet1!FH130="","",Sheet1!FH130*1000)</f>
        <v/>
      </c>
      <c r="FI130" s="3" t="str">
        <f>IF(Sheet1!FI130="","",Sheet1!FI130*1000)</f>
        <v/>
      </c>
      <c r="FJ130" s="3" t="str">
        <f>IF(Sheet1!FJ130="","",Sheet1!FJ130*1000)</f>
        <v/>
      </c>
      <c r="FK130" s="3" t="str">
        <f>IF(Sheet1!FK130="","",Sheet1!FK130*1000)</f>
        <v/>
      </c>
      <c r="FL130" s="3" t="str">
        <f>IF(Sheet1!FL130="","",Sheet1!FL130*1000)</f>
        <v/>
      </c>
      <c r="FM130" s="3" t="str">
        <f>IF(Sheet1!FM130="","",Sheet1!FM130*1000)</f>
        <v/>
      </c>
      <c r="FN130" s="3" t="str">
        <f>IF(Sheet1!FN130="","",Sheet1!FN130*1000)</f>
        <v/>
      </c>
      <c r="FO130" s="3" t="str">
        <f>IF(Sheet1!FO130="","",Sheet1!FO130*1000)</f>
        <v/>
      </c>
      <c r="FP130" s="3" t="str">
        <f>IF(Sheet1!FP130="","",Sheet1!FP130*1000)</f>
        <v/>
      </c>
      <c r="FQ130" s="3" t="str">
        <f>IF(Sheet1!FQ130="","",Sheet1!FQ130*1000)</f>
        <v/>
      </c>
      <c r="FR130" s="3" t="str">
        <f>IF(Sheet1!FR130="","",Sheet1!FR130*1000)</f>
        <v/>
      </c>
      <c r="FS130" s="3" t="str">
        <f>IF(Sheet1!FS130="","",Sheet1!FS130*1000)</f>
        <v/>
      </c>
      <c r="FT130" s="3" t="str">
        <f>IF(Sheet1!FT130="","",Sheet1!FT130*1000)</f>
        <v/>
      </c>
      <c r="FU130" s="3" t="str">
        <f>IF(Sheet1!FU130="","",Sheet1!FU130*1000)</f>
        <v/>
      </c>
      <c r="FV130" s="3" t="str">
        <f>IF(Sheet1!FV130="","",Sheet1!FV130*1000)</f>
        <v/>
      </c>
      <c r="FW130" s="3" t="str">
        <f>IF(Sheet1!FW130="","",Sheet1!FW130*1000)</f>
        <v/>
      </c>
      <c r="FX130" s="3" t="str">
        <f>IF(Sheet1!FX130="","",Sheet1!FX130*1000)</f>
        <v/>
      </c>
      <c r="FY130" s="3" t="str">
        <f>IF(Sheet1!FY130="","",Sheet1!FY130*1000)</f>
        <v/>
      </c>
      <c r="FZ130" s="3" t="str">
        <f>IF(Sheet1!FZ130="","",Sheet1!FZ130*1000)</f>
        <v/>
      </c>
      <c r="GA130" s="3" t="str">
        <f>IF(Sheet1!GA130="","",Sheet1!GA130*1000)</f>
        <v/>
      </c>
      <c r="GB130" s="3" t="str">
        <f>IF(Sheet1!GB130="","",Sheet1!GB130*1000)</f>
        <v/>
      </c>
      <c r="GC130" s="3" t="str">
        <f>IF(Sheet1!GC130="","",Sheet1!GC130*1000)</f>
        <v/>
      </c>
      <c r="GD130" s="3" t="str">
        <f>IF(Sheet1!GD130="","",Sheet1!GD130*1000)</f>
        <v/>
      </c>
      <c r="GE130" s="3" t="str">
        <f>IF(Sheet1!GE130="","",Sheet1!GE130*1000)</f>
        <v/>
      </c>
      <c r="GF130" s="3" t="str">
        <f>IF(Sheet1!GF130="","",Sheet1!GF130*1000)</f>
        <v/>
      </c>
      <c r="GG130" s="3" t="str">
        <f>IF(Sheet1!GG130="","",Sheet1!GG130*1000)</f>
        <v/>
      </c>
      <c r="GH130" s="3" t="str">
        <f>IF(Sheet1!GH130="","",Sheet1!GH130*1000)</f>
        <v/>
      </c>
      <c r="GI130" s="3" t="str">
        <f>IF(Sheet1!GI130="","",Sheet1!GI130*1000)</f>
        <v/>
      </c>
      <c r="GJ130" s="3" t="str">
        <f>IF(Sheet1!GJ130="","",Sheet1!GJ130*1000)</f>
        <v/>
      </c>
      <c r="GK130" s="3" t="str">
        <f>IF(Sheet1!GK130="","",Sheet1!GK130*1000)</f>
        <v/>
      </c>
      <c r="GL130" s="3" t="str">
        <f>IF(Sheet1!GL130="","",Sheet1!GL130*1000)</f>
        <v/>
      </c>
      <c r="GM130" s="3" t="str">
        <f>IF(Sheet1!GM130="","",Sheet1!GM130*1000)</f>
        <v/>
      </c>
      <c r="GN130" s="3" t="str">
        <f>IF(Sheet1!GN130="","",Sheet1!GN130*1000)</f>
        <v/>
      </c>
      <c r="GO130" s="3" t="str">
        <f>IF(Sheet1!GO130="","",Sheet1!GO130*1000)</f>
        <v/>
      </c>
      <c r="GP130" s="3" t="str">
        <f>IF(Sheet1!GP130="","",Sheet1!GP130*1000)</f>
        <v/>
      </c>
      <c r="GQ130" s="3" t="str">
        <f>IF(Sheet1!GQ130="","",Sheet1!GQ130*1000)</f>
        <v/>
      </c>
      <c r="GR130" s="3" t="str">
        <f>IF(Sheet1!GR130="","",Sheet1!GR130*1000)</f>
        <v/>
      </c>
      <c r="GS130" s="3" t="str">
        <f>IF(Sheet1!GS130="","",Sheet1!GS130*1000)</f>
        <v/>
      </c>
      <c r="GT130" s="3" t="str">
        <f>IF(Sheet1!GT130="","",Sheet1!GT130*1000)</f>
        <v/>
      </c>
      <c r="GU130" s="3" t="str">
        <f>IF(Sheet1!GU130="","",Sheet1!GU130*1000)</f>
        <v/>
      </c>
      <c r="GV130" s="3" t="str">
        <f>IF(Sheet1!GV130="","",Sheet1!GV130*1000)</f>
        <v/>
      </c>
      <c r="GW130" s="3" t="str">
        <f>IF(Sheet1!GW130="","",Sheet1!GW130*1000)</f>
        <v/>
      </c>
      <c r="GX130" s="3" t="str">
        <f>IF(Sheet1!GX130="","",Sheet1!GX130*1000)</f>
        <v/>
      </c>
      <c r="GY130" s="3" t="str">
        <f>IF(Sheet1!GY130="","",Sheet1!GY130*1000)</f>
        <v/>
      </c>
      <c r="GZ130" s="3" t="str">
        <f>IF(Sheet1!GZ130="","",Sheet1!GZ130*1000)</f>
        <v/>
      </c>
      <c r="HA130" s="3" t="str">
        <f>IF(Sheet1!HA130="","",Sheet1!HA130*1000)</f>
        <v/>
      </c>
      <c r="HB130" s="3" t="str">
        <f>IF(Sheet1!HB130="","",Sheet1!HB130*1000)</f>
        <v/>
      </c>
      <c r="HC130" s="3" t="str">
        <f>IF(Sheet1!HC130="","",Sheet1!HC130*1000)</f>
        <v/>
      </c>
      <c r="HD130" s="3" t="str">
        <f>IF(Sheet1!HD130="","",Sheet1!HD130*1000)</f>
        <v/>
      </c>
      <c r="HE130" s="3" t="str">
        <f>IF(Sheet1!HE130="","",Sheet1!HE130*1000)</f>
        <v/>
      </c>
      <c r="HF130" s="3" t="str">
        <f>IF(Sheet1!HF130="","",Sheet1!HF130*1000)</f>
        <v/>
      </c>
      <c r="HG130" s="3" t="str">
        <f>IF(Sheet1!HG130="","",Sheet1!HG130*1000)</f>
        <v/>
      </c>
      <c r="HH130" s="3" t="str">
        <f>IF(Sheet1!HH130="","",Sheet1!HH130*1000)</f>
        <v/>
      </c>
      <c r="HI130" s="3" t="str">
        <f>IF(Sheet1!HI130="","",Sheet1!HI130*1000)</f>
        <v/>
      </c>
      <c r="HJ130" s="3" t="str">
        <f>IF(Sheet1!HJ130="","",Sheet1!HJ130*1000)</f>
        <v/>
      </c>
      <c r="HK130" s="3" t="str">
        <f>IF(Sheet1!HK130="","",Sheet1!HK130*1000)</f>
        <v/>
      </c>
      <c r="HL130" s="3" t="str">
        <f>IF(Sheet1!HL130="","",Sheet1!HL130*1000)</f>
        <v/>
      </c>
      <c r="HM130" s="3" t="str">
        <f>IF(Sheet1!HM130="","",Sheet1!HM130*1000)</f>
        <v/>
      </c>
      <c r="HN130" s="3" t="str">
        <f>IF(Sheet1!HN130="","",Sheet1!HN130*1000)</f>
        <v/>
      </c>
      <c r="HO130" s="3" t="str">
        <f>IF(Sheet1!HO130="","",Sheet1!HO130*1000)</f>
        <v/>
      </c>
      <c r="HP130" s="3" t="str">
        <f>IF(Sheet1!HP130="","",Sheet1!HP130*1000)</f>
        <v/>
      </c>
      <c r="HQ130" s="3" t="str">
        <f>IF(Sheet1!HQ130="","",Sheet1!HQ130*1000)</f>
        <v/>
      </c>
      <c r="HR130" s="3" t="str">
        <f>IF(Sheet1!HR130="","",Sheet1!HR130*1000)</f>
        <v/>
      </c>
      <c r="HS130" s="3" t="str">
        <f>IF(Sheet1!HS130="","",Sheet1!HS130*1000)</f>
        <v/>
      </c>
      <c r="HT130" s="3" t="str">
        <f>IF(Sheet1!HT130="","",Sheet1!HT130*1000)</f>
        <v/>
      </c>
      <c r="HU130" s="3" t="str">
        <f>IF(Sheet1!HU130="","",Sheet1!HU130*1000)</f>
        <v/>
      </c>
      <c r="HV130" s="3" t="str">
        <f>IF(Sheet1!HV130="","",Sheet1!HV130*1000)</f>
        <v/>
      </c>
      <c r="HW130" s="3" t="str">
        <f>IF(Sheet1!HW130="","",Sheet1!HW130*1000)</f>
        <v/>
      </c>
      <c r="HX130" s="3" t="str">
        <f>IF(Sheet1!HX130="","",Sheet1!HX130*1000)</f>
        <v/>
      </c>
      <c r="HY130" s="3" t="str">
        <f>IF(Sheet1!HY130="","",Sheet1!HY130*1000)</f>
        <v/>
      </c>
      <c r="HZ130" s="3" t="str">
        <f>IF(Sheet1!HZ130="","",Sheet1!HZ130*1000)</f>
        <v/>
      </c>
      <c r="IA130" s="3" t="str">
        <f>IF(Sheet1!IA130="","",Sheet1!IA130*1000)</f>
        <v/>
      </c>
      <c r="IB130" s="3" t="str">
        <f>IF(Sheet1!IB130="","",Sheet1!IB130*1000)</f>
        <v/>
      </c>
      <c r="IC130" s="3" t="str">
        <f>IF(Sheet1!IC130="","",Sheet1!IC130*1000)</f>
        <v/>
      </c>
      <c r="ID130" s="3" t="str">
        <f>IF(Sheet1!ID130="","",Sheet1!ID130*1000)</f>
        <v/>
      </c>
      <c r="IE130" s="3" t="str">
        <f>IF(Sheet1!IE130="","",Sheet1!IE130*1000)</f>
        <v/>
      </c>
      <c r="IF130" s="3" t="str">
        <f>IF(Sheet1!IF130="","",Sheet1!IF130*1000)</f>
        <v/>
      </c>
      <c r="IG130" s="3" t="str">
        <f>IF(Sheet1!IG130="","",Sheet1!IG130*1000)</f>
        <v/>
      </c>
      <c r="IH130" s="3" t="str">
        <f>IF(Sheet1!IH130="","",Sheet1!IH130*1000)</f>
        <v/>
      </c>
      <c r="II130" s="3" t="str">
        <f>IF(Sheet1!II130="","",Sheet1!II130*1000)</f>
        <v/>
      </c>
      <c r="IJ130" s="3" t="str">
        <f>IF(Sheet1!IJ130="","",Sheet1!IJ130*1000)</f>
        <v/>
      </c>
      <c r="IK130" s="3" t="str">
        <f>IF(Sheet1!IK130="","",Sheet1!IK130*1000)</f>
        <v/>
      </c>
      <c r="IL130" s="3" t="str">
        <f>IF(Sheet1!IL130="","",Sheet1!IL130*1000)</f>
        <v/>
      </c>
      <c r="IM130" s="3" t="str">
        <f>IF(Sheet1!IM130="","",Sheet1!IM130*1000)</f>
        <v/>
      </c>
      <c r="IN130" s="3" t="str">
        <f>IF(Sheet1!IN130="","",Sheet1!IN130*1000)</f>
        <v/>
      </c>
      <c r="IO130" s="3" t="str">
        <f>IF(Sheet1!IO130="","",Sheet1!IO130*1000)</f>
        <v/>
      </c>
      <c r="IP130" s="3" t="str">
        <f>IF(Sheet1!IP130="","",Sheet1!IP130*1000)</f>
        <v/>
      </c>
      <c r="IQ130" s="3" t="str">
        <f>IF(Sheet1!IQ130="","",Sheet1!IQ130*1000)</f>
        <v/>
      </c>
      <c r="IR130" s="3" t="str">
        <f>IF(Sheet1!IR130="","",Sheet1!IR130*1000)</f>
        <v/>
      </c>
      <c r="IS130" s="3" t="str">
        <f>IF(Sheet1!IS130="","",Sheet1!IS130*1000)</f>
        <v/>
      </c>
      <c r="IT130" s="3" t="str">
        <f>IF(Sheet1!IT130="","",Sheet1!IT130*1000)</f>
        <v/>
      </c>
      <c r="IU130" s="3" t="str">
        <f>IF(Sheet1!IU130="","",Sheet1!IU130*1000)</f>
        <v/>
      </c>
      <c r="IV130" s="3" t="str">
        <f>IF(Sheet1!IV130="","",Sheet1!IV130*1000)</f>
        <v/>
      </c>
      <c r="IW130" s="3" t="str">
        <f>IF(Sheet1!IW130="","",Sheet1!IW130*1000)</f>
        <v/>
      </c>
      <c r="IX130" s="3" t="str">
        <f>IF(Sheet1!IX130="","",Sheet1!IX130*1000)</f>
        <v/>
      </c>
      <c r="IY130" s="3" t="str">
        <f>IF(Sheet1!IY130="","",Sheet1!IY130*1000)</f>
        <v/>
      </c>
      <c r="IZ130" s="3" t="str">
        <f>IF(Sheet1!IZ130="","",Sheet1!IZ130*1000)</f>
        <v/>
      </c>
      <c r="JA130" s="3" t="str">
        <f>IF(Sheet1!JA130="","",Sheet1!JA130*1000)</f>
        <v/>
      </c>
      <c r="JB130" s="3" t="str">
        <f>IF(Sheet1!JB130="","",Sheet1!JB130*1000)</f>
        <v/>
      </c>
      <c r="JC130" s="3" t="str">
        <f>IF(Sheet1!JC130="","",Sheet1!JC130*1000)</f>
        <v/>
      </c>
      <c r="JD130" s="3" t="str">
        <f>IF(Sheet1!JD130="","",Sheet1!JD130*1000)</f>
        <v/>
      </c>
      <c r="JE130" s="3" t="str">
        <f>IF(Sheet1!JE130="","",Sheet1!JE130*1000)</f>
        <v/>
      </c>
      <c r="JF130" s="3" t="str">
        <f>IF(Sheet1!JF130="","",Sheet1!JF130*1000)</f>
        <v/>
      </c>
      <c r="JG130" s="3" t="str">
        <f>IF(Sheet1!JG130="","",Sheet1!JG130*1000)</f>
        <v/>
      </c>
      <c r="JH130" s="3" t="str">
        <f>IF(Sheet1!JH130="","",Sheet1!JH130*1000)</f>
        <v/>
      </c>
      <c r="JI130" s="3" t="str">
        <f>IF(Sheet1!JI130="","",Sheet1!JI130*1000)</f>
        <v/>
      </c>
      <c r="JJ130" s="3" t="str">
        <f>IF(Sheet1!JJ130="","",Sheet1!JJ130*1000)</f>
        <v/>
      </c>
      <c r="JK130" s="3" t="str">
        <f>IF(Sheet1!JK130="","",Sheet1!JK130*1000)</f>
        <v/>
      </c>
      <c r="JL130" s="3" t="str">
        <f>IF(Sheet1!JL130="","",Sheet1!JL130*1000)</f>
        <v/>
      </c>
      <c r="JM130" s="3" t="str">
        <f>IF(Sheet1!JM130="","",Sheet1!JM130*1000)</f>
        <v/>
      </c>
      <c r="JN130" s="3" t="str">
        <f>IF(Sheet1!JN130="","",Sheet1!JN130*1000)</f>
        <v/>
      </c>
      <c r="JO130" s="3" t="str">
        <f>IF(Sheet1!JO130="","",Sheet1!JO130*1000)</f>
        <v/>
      </c>
      <c r="JP130" s="3" t="str">
        <f>IF(Sheet1!JP130="","",Sheet1!JP130*1000)</f>
        <v/>
      </c>
      <c r="JQ130" s="3" t="str">
        <f>IF(Sheet1!JQ130="","",Sheet1!JQ130*1000)</f>
        <v/>
      </c>
      <c r="JR130" s="3" t="str">
        <f>IF(Sheet1!JR130="","",Sheet1!JR130*1000)</f>
        <v/>
      </c>
      <c r="JS130" s="3" t="str">
        <f>IF(Sheet1!JS130="","",Sheet1!JS130*1000)</f>
        <v/>
      </c>
      <c r="JT130" s="3" t="str">
        <f>IF(Sheet1!JT130="","",Sheet1!JT130*1000)</f>
        <v/>
      </c>
      <c r="JU130" s="3" t="str">
        <f>IF(Sheet1!JU130="","",Sheet1!JU130*1000)</f>
        <v/>
      </c>
      <c r="JV130" s="3" t="str">
        <f>IF(Sheet1!JV130="","",Sheet1!JV130*1000)</f>
        <v/>
      </c>
      <c r="JW130" s="3" t="str">
        <f>IF(Sheet1!JW130="","",Sheet1!JW130*1000)</f>
        <v/>
      </c>
      <c r="JX130" s="3" t="str">
        <f>IF(Sheet1!JX130="","",Sheet1!JX130*1000)</f>
        <v/>
      </c>
      <c r="JY130" s="3" t="str">
        <f>IF(Sheet1!JY130="","",Sheet1!JY130*1000)</f>
        <v/>
      </c>
      <c r="JZ130" s="3" t="str">
        <f>IF(Sheet1!JZ130="","",Sheet1!JZ130*1000)</f>
        <v/>
      </c>
      <c r="KA130" s="3" t="str">
        <f>IF(Sheet1!KA130="","",Sheet1!KA130*1000)</f>
        <v/>
      </c>
      <c r="KB130" s="3" t="str">
        <f>IF(Sheet1!KB130="","",Sheet1!KB130*1000)</f>
        <v/>
      </c>
      <c r="KC130" s="3" t="str">
        <f>IF(Sheet1!KC130="","",Sheet1!KC130*1000)</f>
        <v/>
      </c>
      <c r="KD130" s="3" t="str">
        <f>IF(Sheet1!KD130="","",Sheet1!KD130*1000)</f>
        <v/>
      </c>
      <c r="KE130" s="3" t="str">
        <f>IF(Sheet1!KE130="","",Sheet1!KE130*1000)</f>
        <v/>
      </c>
      <c r="KF130" s="3" t="str">
        <f>IF(Sheet1!KF130="","",Sheet1!KF130*1000)</f>
        <v/>
      </c>
      <c r="KG130" s="3" t="str">
        <f>IF(Sheet1!KG130="","",Sheet1!KG130*1000)</f>
        <v/>
      </c>
      <c r="KH130" s="3" t="str">
        <f>IF(Sheet1!KH130="","",Sheet1!KH130*1000)</f>
        <v/>
      </c>
      <c r="KI130" s="3" t="str">
        <f>IF(Sheet1!KI130="","",Sheet1!KI130*1000)</f>
        <v/>
      </c>
      <c r="KJ130" s="3" t="str">
        <f>IF(Sheet1!KJ130="","",Sheet1!KJ130*1000)</f>
        <v/>
      </c>
      <c r="KK130" s="3" t="str">
        <f>IF(Sheet1!KK130="","",Sheet1!KK130*1000)</f>
        <v/>
      </c>
      <c r="KL130" s="3" t="str">
        <f>IF(Sheet1!KL130="","",Sheet1!KL130*1000)</f>
        <v/>
      </c>
      <c r="KM130" s="3" t="str">
        <f>IF(Sheet1!KM130="","",Sheet1!KM130*1000)</f>
        <v/>
      </c>
      <c r="KN130" s="3" t="str">
        <f>IF(Sheet1!KN130="","",Sheet1!KN130*1000)</f>
        <v/>
      </c>
      <c r="KO130" s="3" t="str">
        <f>IF(Sheet1!KO130="","",Sheet1!KO130*1000)</f>
        <v/>
      </c>
      <c r="KP130" s="3" t="str">
        <f>IF(Sheet1!KP130="","",Sheet1!KP130*1000)</f>
        <v/>
      </c>
      <c r="KQ130" s="3" t="str">
        <f>IF(Sheet1!KQ130="","",Sheet1!KQ130*1000)</f>
        <v/>
      </c>
      <c r="KR130" s="3" t="str">
        <f>IF(Sheet1!KR130="","",Sheet1!KR130*1000)</f>
        <v/>
      </c>
      <c r="KS130" s="3" t="str">
        <f>IF(Sheet1!KS130="","",Sheet1!KS130*1000)</f>
        <v/>
      </c>
      <c r="KT130" s="3" t="str">
        <f>IF(Sheet1!KT130="","",Sheet1!KT130*1000)</f>
        <v/>
      </c>
      <c r="KU130" s="3" t="str">
        <f>IF(Sheet1!KU130="","",Sheet1!KU130*1000)</f>
        <v/>
      </c>
      <c r="KV130" s="3" t="str">
        <f>IF(Sheet1!KV130="","",Sheet1!KV130*1000)</f>
        <v/>
      </c>
      <c r="KW130" s="3" t="str">
        <f>IF(Sheet1!KW130="","",Sheet1!KW130*1000)</f>
        <v/>
      </c>
      <c r="KX130" s="3" t="str">
        <f>IF(Sheet1!KX130="","",Sheet1!KX130*1000)</f>
        <v/>
      </c>
      <c r="KY130" s="3" t="str">
        <f>IF(Sheet1!KY130="","",Sheet1!KY130*1000)</f>
        <v/>
      </c>
      <c r="KZ130" s="3" t="str">
        <f>IF(Sheet1!KZ130="","",Sheet1!KZ130*1000)</f>
        <v/>
      </c>
      <c r="LA130" s="3" t="str">
        <f>IF(Sheet1!LA130="","",Sheet1!LA130*1000)</f>
        <v/>
      </c>
      <c r="LB130" s="3" t="str">
        <f>IF(Sheet1!LB130="","",Sheet1!LB130*1000)</f>
        <v/>
      </c>
      <c r="LC130" s="3" t="str">
        <f>IF(Sheet1!LC130="","",Sheet1!LC130*1000)</f>
        <v/>
      </c>
      <c r="LD130" s="3" t="str">
        <f>IF(Sheet1!LD130="","",Sheet1!LD130*1000)</f>
        <v/>
      </c>
      <c r="LE130" s="3" t="str">
        <f>IF(Sheet1!LE130="","",Sheet1!LE130*1000)</f>
        <v/>
      </c>
      <c r="LF130" s="3" t="str">
        <f>IF(Sheet1!LF130="","",Sheet1!LF130*1000)</f>
        <v/>
      </c>
      <c r="LG130" s="3" t="str">
        <f>IF(Sheet1!LG130="","",Sheet1!LG130*1000)</f>
        <v/>
      </c>
      <c r="LH130" s="3" t="str">
        <f>IF(Sheet1!LH130="","",Sheet1!LH130*1000)</f>
        <v/>
      </c>
      <c r="LI130" s="3" t="str">
        <f>IF(Sheet1!LI130="","",Sheet1!LI130*1000)</f>
        <v/>
      </c>
      <c r="LJ130" s="3" t="str">
        <f>IF(Sheet1!LJ130="","",Sheet1!LJ130*1000)</f>
        <v/>
      </c>
      <c r="LK130" s="3" t="str">
        <f>IF(Sheet1!LK130="","",Sheet1!LK130*1000)</f>
        <v/>
      </c>
      <c r="LL130" s="3" t="str">
        <f>IF(Sheet1!LL130="","",Sheet1!LL130*1000)</f>
        <v/>
      </c>
      <c r="LM130" s="3" t="str">
        <f>IF(Sheet1!LM130="","",Sheet1!LM130*1000)</f>
        <v/>
      </c>
      <c r="LN130" s="3" t="str">
        <f>IF(Sheet1!LN130="","",Sheet1!LN130*1000)</f>
        <v/>
      </c>
      <c r="LO130" s="3" t="str">
        <f>IF(Sheet1!LO130="","",Sheet1!LO130*1000)</f>
        <v/>
      </c>
      <c r="LP130" s="3" t="str">
        <f>IF(Sheet1!LP130="","",Sheet1!LP130*1000)</f>
        <v/>
      </c>
      <c r="LQ130" s="3" t="str">
        <f>IF(Sheet1!LQ130="","",Sheet1!LQ130*1000)</f>
        <v/>
      </c>
      <c r="LR130" s="3" t="str">
        <f>IF(Sheet1!LR130="","",Sheet1!LR130*1000)</f>
        <v/>
      </c>
      <c r="LS130" s="3" t="str">
        <f>IF(Sheet1!LS130="","",Sheet1!LS130*1000)</f>
        <v/>
      </c>
      <c r="LT130" s="3" t="str">
        <f>IF(Sheet1!LT130="","",Sheet1!LT130*1000)</f>
        <v/>
      </c>
      <c r="LU130" s="3" t="str">
        <f>IF(Sheet1!LU130="","",Sheet1!LU130*1000)</f>
        <v/>
      </c>
      <c r="LV130" s="3" t="str">
        <f>IF(Sheet1!LV130="","",Sheet1!LV130*1000)</f>
        <v/>
      </c>
      <c r="LW130" s="3" t="str">
        <f>IF(Sheet1!LW130="","",Sheet1!LW130*1000)</f>
        <v/>
      </c>
      <c r="LX130" s="3" t="str">
        <f>IF(Sheet1!LX130="","",Sheet1!LX130*1000)</f>
        <v/>
      </c>
      <c r="LY130" s="3" t="str">
        <f>IF(Sheet1!LY130="","",Sheet1!LY130*1000)</f>
        <v/>
      </c>
      <c r="LZ130" s="3" t="str">
        <f>IF(Sheet1!LZ130="","",Sheet1!LZ130*1000)</f>
        <v/>
      </c>
      <c r="MA130" s="3" t="str">
        <f>IF(Sheet1!MA130="","",Sheet1!MA130*1000)</f>
        <v/>
      </c>
      <c r="MB130" s="3" t="str">
        <f>IF(Sheet1!MB130="","",Sheet1!MB130*1000)</f>
        <v/>
      </c>
      <c r="MC130" s="3" t="str">
        <f>IF(Sheet1!MC130="","",Sheet1!MC130*1000)</f>
        <v/>
      </c>
      <c r="MD130" s="3" t="str">
        <f>IF(Sheet1!MD130="","",Sheet1!MD130*1000)</f>
        <v/>
      </c>
      <c r="ME130" s="3" t="str">
        <f>IF(Sheet1!ME130="","",Sheet1!ME130*1000)</f>
        <v/>
      </c>
      <c r="MF130" s="3" t="str">
        <f>IF(Sheet1!MF130="","",Sheet1!MF130*1000)</f>
        <v/>
      </c>
      <c r="MG130" s="3" t="str">
        <f>IF(Sheet1!MG130="","",Sheet1!MG130*1000)</f>
        <v/>
      </c>
      <c r="MH130" s="3" t="str">
        <f>IF(Sheet1!MH130="","",Sheet1!MH130*1000)</f>
        <v/>
      </c>
      <c r="MI130" s="3" t="str">
        <f>IF(Sheet1!MI130="","",Sheet1!MI130*1000)</f>
        <v/>
      </c>
      <c r="MJ130" s="3" t="str">
        <f>IF(Sheet1!MJ130="","",Sheet1!MJ130*1000)</f>
        <v/>
      </c>
      <c r="MK130" s="3" t="str">
        <f>IF(Sheet1!MK130="","",Sheet1!MK130*1000)</f>
        <v/>
      </c>
      <c r="ML130" s="3" t="str">
        <f>IF(Sheet1!ML130="","",Sheet1!ML130*1000)</f>
        <v/>
      </c>
      <c r="MM130" s="3" t="str">
        <f>IF(Sheet1!MM130="","",Sheet1!MM130*1000)</f>
        <v/>
      </c>
      <c r="MN130" s="3" t="str">
        <f>IF(Sheet1!MN130="","",Sheet1!MN130*1000)</f>
        <v/>
      </c>
      <c r="MO130" s="3" t="str">
        <f>IF(Sheet1!MO130="","",Sheet1!MO130*1000)</f>
        <v/>
      </c>
      <c r="MP130" s="3" t="str">
        <f>IF(Sheet1!MP130="","",Sheet1!MP130*1000)</f>
        <v/>
      </c>
      <c r="MQ130" s="3" t="str">
        <f>IF(Sheet1!MQ130="","",Sheet1!MQ130*1000)</f>
        <v/>
      </c>
      <c r="MR130" s="3" t="str">
        <f>IF(Sheet1!MR130="","",Sheet1!MR130*1000)</f>
        <v/>
      </c>
      <c r="MS130" s="3" t="str">
        <f>IF(Sheet1!MS130="","",Sheet1!MS130*1000)</f>
        <v/>
      </c>
      <c r="MT130" s="3" t="str">
        <f>IF(Sheet1!MT130="","",Sheet1!MT130*1000)</f>
        <v/>
      </c>
      <c r="MU130" s="3" t="str">
        <f>IF(Sheet1!MU130="","",Sheet1!MU130*1000)</f>
        <v/>
      </c>
      <c r="MV130" s="3" t="str">
        <f>IF(Sheet1!MV130="","",Sheet1!MV130*1000)</f>
        <v/>
      </c>
      <c r="MW130" s="3" t="str">
        <f>IF(Sheet1!MW130="","",Sheet1!MW130*1000)</f>
        <v/>
      </c>
      <c r="MX130" s="3" t="str">
        <f>IF(Sheet1!MX130="","",Sheet1!MX130*1000)</f>
        <v/>
      </c>
      <c r="MY130" s="3" t="str">
        <f>IF(Sheet1!MY130="","",Sheet1!MY130*1000)</f>
        <v/>
      </c>
      <c r="MZ130" s="3" t="str">
        <f>IF(Sheet1!MZ130="","",Sheet1!MZ130*1000)</f>
        <v/>
      </c>
      <c r="NA130" s="3" t="str">
        <f>IF(Sheet1!NA130="","",Sheet1!NA130*1000)</f>
        <v/>
      </c>
      <c r="NB130" s="3" t="str">
        <f>IF(Sheet1!NB130="","",Sheet1!NB130*1000)</f>
        <v/>
      </c>
      <c r="NC130" s="3" t="str">
        <f>IF(Sheet1!NC130="","",Sheet1!NC130*1000)</f>
        <v/>
      </c>
      <c r="ND130" s="3" t="str">
        <f>IF(Sheet1!ND130="","",Sheet1!ND130*1000)</f>
        <v/>
      </c>
      <c r="NE130" s="3" t="str">
        <f>IF(Sheet1!NE130="","",Sheet1!NE130*1000)</f>
        <v/>
      </c>
      <c r="NF130" s="3" t="str">
        <f>IF(Sheet1!NF130="","",Sheet1!NF130*1000)</f>
        <v/>
      </c>
      <c r="NG130" s="3" t="str">
        <f>IF(Sheet1!NG130="","",Sheet1!NG130*1000)</f>
        <v/>
      </c>
      <c r="NH130" s="3" t="str">
        <f>IF(Sheet1!NH130="","",Sheet1!NH130*1000)</f>
        <v/>
      </c>
      <c r="NI130" s="3" t="str">
        <f>IF(Sheet1!NI130="","",Sheet1!NI130*1000)</f>
        <v/>
      </c>
      <c r="NJ130" s="3" t="str">
        <f>IF(Sheet1!NJ130="","",Sheet1!NJ130*1000)</f>
        <v/>
      </c>
      <c r="NK130" s="3" t="str">
        <f>IF(Sheet1!NK130="","",Sheet1!NK130*1000)</f>
        <v/>
      </c>
      <c r="NL130" s="3" t="str">
        <f>IF(Sheet1!NL130="","",Sheet1!NL130*1000)</f>
        <v/>
      </c>
      <c r="NM130" s="3" t="str">
        <f>IF(Sheet1!NM130="","",Sheet1!NM130*1000)</f>
        <v/>
      </c>
      <c r="NN130" s="3" t="str">
        <f>IF(Sheet1!NN130="","",Sheet1!NN130*1000)</f>
        <v/>
      </c>
      <c r="NO130" s="3" t="str">
        <f>IF(Sheet1!NO130="","",Sheet1!NO130*1000)</f>
        <v/>
      </c>
      <c r="NP130" s="3" t="str">
        <f>IF(Sheet1!NP130="","",Sheet1!NP130*1000)</f>
        <v/>
      </c>
      <c r="NQ130" s="3" t="str">
        <f>IF(Sheet1!NQ130="","",Sheet1!NQ130*1000)</f>
        <v/>
      </c>
      <c r="NR130" s="3" t="str">
        <f>IF(Sheet1!NR130="","",Sheet1!NR130*1000)</f>
        <v/>
      </c>
      <c r="NS130" s="3" t="str">
        <f>IF(Sheet1!NS130="","",Sheet1!NS130*1000)</f>
        <v/>
      </c>
      <c r="NT130" s="3" t="str">
        <f>IF(Sheet1!NT130="","",Sheet1!NT130*1000)</f>
        <v/>
      </c>
      <c r="NU130" s="3" t="str">
        <f>IF(Sheet1!NU130="","",Sheet1!NU130*1000)</f>
        <v/>
      </c>
      <c r="NV130" s="3" t="str">
        <f>IF(Sheet1!NV130="","",Sheet1!NV130*1000)</f>
        <v/>
      </c>
      <c r="NW130" s="3" t="str">
        <f>IF(Sheet1!NW130="","",Sheet1!NW130*1000)</f>
        <v/>
      </c>
      <c r="NX130" s="3" t="str">
        <f>IF(Sheet1!NX130="","",Sheet1!NX130*1000)</f>
        <v/>
      </c>
      <c r="NY130" s="3" t="str">
        <f>IF(Sheet1!NY130="","",Sheet1!NY130*1000)</f>
        <v/>
      </c>
      <c r="NZ130" s="3" t="str">
        <f>IF(Sheet1!NZ130="","",Sheet1!NZ130*1000)</f>
        <v/>
      </c>
      <c r="OA130" s="3" t="str">
        <f>IF(Sheet1!OA130="","",Sheet1!OA130*1000)</f>
        <v/>
      </c>
      <c r="OB130" s="3" t="str">
        <f>IF(Sheet1!OB130="","",Sheet1!OB130*1000)</f>
        <v/>
      </c>
      <c r="OC130" s="3" t="str">
        <f>IF(Sheet1!OC130="","",Sheet1!OC130*1000)</f>
        <v/>
      </c>
      <c r="OD130" s="3" t="str">
        <f>IF(Sheet1!OD130="","",Sheet1!OD130*1000)</f>
        <v/>
      </c>
      <c r="OE130" s="3" t="str">
        <f>IF(Sheet1!OE130="","",Sheet1!OE130*1000)</f>
        <v/>
      </c>
      <c r="OF130" s="3" t="str">
        <f>IF(Sheet1!OF130="","",Sheet1!OF130*1000)</f>
        <v/>
      </c>
      <c r="OG130" s="3" t="str">
        <f>IF(Sheet1!OG130="","",Sheet1!OG130*1000)</f>
        <v/>
      </c>
      <c r="OH130" s="3" t="str">
        <f>IF(Sheet1!OH130="","",Sheet1!OH130*1000)</f>
        <v/>
      </c>
      <c r="OI130" s="3" t="str">
        <f>IF(Sheet1!OI130="","",Sheet1!OI130*1000)</f>
        <v/>
      </c>
      <c r="OJ130" s="3" t="str">
        <f>IF(Sheet1!OJ130="","",Sheet1!OJ130*1000)</f>
        <v/>
      </c>
      <c r="OK130" s="3" t="str">
        <f>IF(Sheet1!OK130="","",Sheet1!OK130*1000)</f>
        <v/>
      </c>
      <c r="OL130" s="3" t="str">
        <f>IF(Sheet1!OL130="","",Sheet1!OL130*1000)</f>
        <v/>
      </c>
      <c r="OM130" s="3" t="str">
        <f>IF(Sheet1!OM130="","",Sheet1!OM130*1000)</f>
        <v/>
      </c>
      <c r="ON130" s="3" t="str">
        <f>IF(Sheet1!ON130="","",Sheet1!ON130*1000)</f>
        <v/>
      </c>
      <c r="OO130" s="3" t="str">
        <f>IF(Sheet1!OO130="","",Sheet1!OO130*1000)</f>
        <v/>
      </c>
      <c r="OP130" s="3" t="str">
        <f>IF(Sheet1!OP130="","",Sheet1!OP130*1000)</f>
        <v/>
      </c>
      <c r="OQ130" s="3" t="str">
        <f>IF(Sheet1!OQ130="","",Sheet1!OQ130*1000)</f>
        <v/>
      </c>
      <c r="OR130" s="3" t="str">
        <f>IF(Sheet1!OR130="","",Sheet1!OR130*1000)</f>
        <v/>
      </c>
      <c r="OS130" s="3" t="str">
        <f>IF(Sheet1!OS130="","",Sheet1!OS130*1000)</f>
        <v/>
      </c>
      <c r="OT130" s="3" t="str">
        <f>IF(Sheet1!OT130="","",Sheet1!OT130*1000)</f>
        <v/>
      </c>
      <c r="OU130" s="3" t="str">
        <f>IF(Sheet1!OU130="","",Sheet1!OU130*1000)</f>
        <v/>
      </c>
      <c r="OV130" s="3" t="str">
        <f>IF(Sheet1!OV130="","",Sheet1!OV130*1000)</f>
        <v/>
      </c>
      <c r="OW130" s="3" t="str">
        <f>IF(Sheet1!OW130="","",Sheet1!OW130*1000)</f>
        <v/>
      </c>
      <c r="OX130" s="3" t="str">
        <f>IF(Sheet1!OX130="","",Sheet1!OX130*1000)</f>
        <v/>
      </c>
      <c r="OY130" s="3" t="str">
        <f>IF(Sheet1!OY130="","",Sheet1!OY130*1000)</f>
        <v/>
      </c>
      <c r="OZ130" s="3" t="str">
        <f>IF(Sheet1!OZ130="","",Sheet1!OZ130*1000)</f>
        <v/>
      </c>
      <c r="PA130" s="3" t="str">
        <f>IF(Sheet1!PA130="","",Sheet1!PA130*1000)</f>
        <v/>
      </c>
      <c r="PB130" s="3" t="str">
        <f>IF(Sheet1!PB130="","",Sheet1!PB130*1000)</f>
        <v/>
      </c>
      <c r="PC130" s="3" t="str">
        <f>IF(Sheet1!PC130="","",Sheet1!PC130*1000)</f>
        <v/>
      </c>
      <c r="PD130" s="3" t="str">
        <f>IF(Sheet1!PD130="","",Sheet1!PD130*1000)</f>
        <v/>
      </c>
      <c r="PE130" s="3" t="str">
        <f>IF(Sheet1!PE130="","",Sheet1!PE130*1000)</f>
        <v/>
      </c>
      <c r="PF130" s="3" t="str">
        <f>IF(Sheet1!PF130="","",Sheet1!PF130*1000)</f>
        <v/>
      </c>
      <c r="PG130" s="3" t="str">
        <f>IF(Sheet1!PG130="","",Sheet1!PG130*1000)</f>
        <v/>
      </c>
      <c r="PH130" s="3" t="str">
        <f>IF(Sheet1!PH130="","",Sheet1!PH130*1000)</f>
        <v/>
      </c>
      <c r="PI130" s="3" t="str">
        <f>IF(Sheet1!PI130="","",Sheet1!PI130*1000)</f>
        <v/>
      </c>
      <c r="PJ130" s="3" t="str">
        <f>IF(Sheet1!PJ130="","",Sheet1!PJ130*1000)</f>
        <v/>
      </c>
      <c r="PK130" s="3" t="str">
        <f>IF(Sheet1!PK130="","",Sheet1!PK130*1000)</f>
        <v/>
      </c>
      <c r="PL130" s="3" t="str">
        <f>IF(Sheet1!PL130="","",Sheet1!PL130*1000)</f>
        <v/>
      </c>
      <c r="PM130" s="3" t="str">
        <f>IF(Sheet1!PM130="","",Sheet1!PM130*1000)</f>
        <v/>
      </c>
      <c r="PN130" s="3" t="str">
        <f>IF(Sheet1!PN130="","",Sheet1!PN130*1000)</f>
        <v/>
      </c>
      <c r="PO130" s="3" t="str">
        <f>IF(Sheet1!PO130="","",Sheet1!PO130*1000)</f>
        <v/>
      </c>
      <c r="PP130" s="3" t="str">
        <f>IF(Sheet1!PP130="","",Sheet1!PP130*1000)</f>
        <v/>
      </c>
      <c r="PQ130" s="3" t="str">
        <f>IF(Sheet1!PQ130="","",Sheet1!PQ130*1000)</f>
        <v/>
      </c>
      <c r="PR130" s="3" t="str">
        <f>IF(Sheet1!PR130="","",Sheet1!PR130*1000)</f>
        <v/>
      </c>
      <c r="PS130" s="3" t="str">
        <f>IF(Sheet1!PS130="","",Sheet1!PS130*1000)</f>
        <v/>
      </c>
      <c r="PT130" s="3" t="str">
        <f>IF(Sheet1!PT130="","",Sheet1!PT130*1000)</f>
        <v/>
      </c>
      <c r="PU130" s="3" t="str">
        <f>IF(Sheet1!PU130="","",Sheet1!PU130*1000)</f>
        <v/>
      </c>
      <c r="PV130" s="3" t="str">
        <f>IF(Sheet1!PV130="","",Sheet1!PV130*1000)</f>
        <v/>
      </c>
      <c r="PW130" s="3" t="str">
        <f>IF(Sheet1!PW130="","",Sheet1!PW130*1000)</f>
        <v/>
      </c>
      <c r="PX130" s="3" t="str">
        <f>IF(Sheet1!PX130="","",Sheet1!PX130*1000)</f>
        <v/>
      </c>
      <c r="PY130" s="3" t="str">
        <f>IF(Sheet1!PY130="","",Sheet1!PY130*1000)</f>
        <v/>
      </c>
      <c r="PZ130" s="3" t="str">
        <f>IF(Sheet1!PZ130="","",Sheet1!PZ130*1000)</f>
        <v/>
      </c>
      <c r="QA130" s="3" t="str">
        <f>IF(Sheet1!QA130="","",Sheet1!QA130*1000)</f>
        <v/>
      </c>
      <c r="QB130" s="3" t="str">
        <f>IF(Sheet1!QB130="","",Sheet1!QB130*1000)</f>
        <v/>
      </c>
      <c r="QC130" s="3" t="str">
        <f>IF(Sheet1!QC130="","",Sheet1!QC130*1000)</f>
        <v/>
      </c>
      <c r="QD130" s="3" t="str">
        <f>IF(Sheet1!QD130="","",Sheet1!QD130*1000)</f>
        <v/>
      </c>
      <c r="QE130" s="3" t="str">
        <f>IF(Sheet1!QE130="","",Sheet1!QE130*1000)</f>
        <v/>
      </c>
      <c r="QF130" s="3" t="str">
        <f>IF(Sheet1!QF130="","",Sheet1!QF130*1000)</f>
        <v/>
      </c>
      <c r="QG130" s="3" t="str">
        <f>IF(Sheet1!QG130="","",Sheet1!QG130*1000)</f>
        <v/>
      </c>
      <c r="QH130" s="3" t="str">
        <f>IF(Sheet1!QH130="","",Sheet1!QH130*1000)</f>
        <v/>
      </c>
      <c r="QI130" s="3" t="str">
        <f>IF(Sheet1!QI130="","",Sheet1!QI130*1000)</f>
        <v/>
      </c>
      <c r="QJ130" s="3" t="str">
        <f>IF(Sheet1!QJ130="","",Sheet1!QJ130*1000)</f>
        <v/>
      </c>
      <c r="QK130" s="3" t="str">
        <f>IF(Sheet1!QK130="","",Sheet1!QK130*1000)</f>
        <v/>
      </c>
      <c r="QL130" s="3" t="str">
        <f>IF(Sheet1!QL130="","",Sheet1!QL130*1000)</f>
        <v/>
      </c>
      <c r="QM130" s="3" t="str">
        <f>IF(Sheet1!QM130="","",Sheet1!QM130*1000)</f>
        <v/>
      </c>
      <c r="QN130" s="3" t="str">
        <f>IF(Sheet1!QN130="","",Sheet1!QN130*1000)</f>
        <v/>
      </c>
      <c r="QO130" s="3" t="str">
        <f>IF(Sheet1!QO130="","",Sheet1!QO130*1000)</f>
        <v/>
      </c>
      <c r="QP130" s="3" t="str">
        <f>IF(Sheet1!QP130="","",Sheet1!QP130*1000)</f>
        <v/>
      </c>
      <c r="QQ130" s="3" t="str">
        <f>IF(Sheet1!QQ130="","",Sheet1!QQ130*1000)</f>
        <v/>
      </c>
      <c r="QR130" s="3" t="str">
        <f>IF(Sheet1!QR130="","",Sheet1!QR130*1000)</f>
        <v/>
      </c>
      <c r="QS130" s="3" t="str">
        <f>IF(Sheet1!QS130="","",Sheet1!QS130*1000)</f>
        <v/>
      </c>
      <c r="QT130" s="3" t="str">
        <f>IF(Sheet1!QT130="","",Sheet1!QT130*1000)</f>
        <v/>
      </c>
      <c r="QU130" s="3" t="str">
        <f>IF(Sheet1!QU130="","",Sheet1!QU130*1000)</f>
        <v/>
      </c>
      <c r="QV130" s="3" t="str">
        <f>IF(Sheet1!QV130="","",Sheet1!QV130*1000)</f>
        <v/>
      </c>
      <c r="QW130" s="3" t="str">
        <f>IF(Sheet1!QW130="","",Sheet1!QW130*1000)</f>
        <v/>
      </c>
      <c r="QX130" s="3" t="str">
        <f>IF(Sheet1!QX130="","",Sheet1!QX130*1000)</f>
        <v/>
      </c>
      <c r="QY130" s="3" t="str">
        <f>IF(Sheet1!QY130="","",Sheet1!QY130*1000)</f>
        <v/>
      </c>
      <c r="QZ130" s="3" t="str">
        <f>IF(Sheet1!QZ130="","",Sheet1!QZ130*1000)</f>
        <v/>
      </c>
      <c r="RA130" s="3" t="str">
        <f>IF(Sheet1!RA130="","",Sheet1!RA130*1000)</f>
        <v/>
      </c>
      <c r="RB130" s="3" t="str">
        <f>IF(Sheet1!RB130="","",Sheet1!RB130*1000)</f>
        <v/>
      </c>
      <c r="RC130" s="3" t="str">
        <f>IF(Sheet1!RC130="","",Sheet1!RC130*1000)</f>
        <v/>
      </c>
      <c r="RD130" s="3" t="str">
        <f>IF(Sheet1!RD130="","",Sheet1!RD130*1000)</f>
        <v/>
      </c>
      <c r="RE130" s="3" t="str">
        <f>IF(Sheet1!RE130="","",Sheet1!RE130*1000)</f>
        <v/>
      </c>
      <c r="RF130" s="3" t="str">
        <f>IF(Sheet1!RF130="","",Sheet1!RF130*1000)</f>
        <v/>
      </c>
      <c r="RG130" s="3" t="str">
        <f>IF(Sheet1!RG130="","",Sheet1!RG130*1000)</f>
        <v/>
      </c>
      <c r="RH130" s="3" t="str">
        <f>IF(Sheet1!RH130="","",Sheet1!RH130*1000)</f>
        <v/>
      </c>
      <c r="RI130" s="3" t="str">
        <f>IF(Sheet1!RI130="","",Sheet1!RI130*1000)</f>
        <v/>
      </c>
      <c r="RJ130" s="3" t="str">
        <f>IF(Sheet1!RJ130="","",Sheet1!RJ130*1000)</f>
        <v/>
      </c>
      <c r="RK130" s="3" t="str">
        <f>IF(Sheet1!RK130="","",Sheet1!RK130*1000)</f>
        <v/>
      </c>
      <c r="RL130" s="3" t="str">
        <f>IF(Sheet1!RL130="","",Sheet1!RL130*1000)</f>
        <v/>
      </c>
      <c r="RM130" s="3" t="str">
        <f>IF(Sheet1!RM130="","",Sheet1!RM130*1000)</f>
        <v/>
      </c>
      <c r="RN130" s="3" t="str">
        <f>IF(Sheet1!RN130="","",Sheet1!RN130*1000)</f>
        <v/>
      </c>
      <c r="RO130" s="3" t="str">
        <f>IF(Sheet1!RO130="","",Sheet1!RO130*1000)</f>
        <v/>
      </c>
      <c r="RP130" s="3" t="str">
        <f>IF(Sheet1!RP130="","",Sheet1!RP130*1000)</f>
        <v/>
      </c>
      <c r="RQ130" s="3" t="str">
        <f>IF(Sheet1!RQ130="","",Sheet1!RQ130*1000)</f>
        <v/>
      </c>
      <c r="RR130" s="3" t="str">
        <f>IF(Sheet1!RR130="","",Sheet1!RR130*1000)</f>
        <v/>
      </c>
      <c r="RS130" s="3" t="str">
        <f>IF(Sheet1!RS130="","",Sheet1!RS130*1000)</f>
        <v/>
      </c>
      <c r="RT130" s="3" t="str">
        <f>IF(Sheet1!RT130="","",Sheet1!RT130*1000)</f>
        <v/>
      </c>
      <c r="RU130" s="3" t="str">
        <f>IF(Sheet1!RU130="","",Sheet1!RU130*1000)</f>
        <v/>
      </c>
      <c r="RV130" s="3" t="str">
        <f>IF(Sheet1!RV130="","",Sheet1!RV130*1000)</f>
        <v/>
      </c>
      <c r="RW130" s="3" t="str">
        <f>IF(Sheet1!RW130="","",Sheet1!RW130*1000)</f>
        <v/>
      </c>
      <c r="RX130" s="3" t="str">
        <f>IF(Sheet1!RX130="","",Sheet1!RX130*1000)</f>
        <v/>
      </c>
      <c r="RY130" s="3" t="str">
        <f>IF(Sheet1!RY130="","",Sheet1!RY130*1000)</f>
        <v/>
      </c>
      <c r="RZ130" s="3" t="str">
        <f>IF(Sheet1!RZ130="","",Sheet1!RZ130*1000)</f>
        <v/>
      </c>
      <c r="SA130" s="3" t="str">
        <f>IF(Sheet1!SA130="","",Sheet1!SA130*1000)</f>
        <v/>
      </c>
      <c r="SB130" s="3" t="str">
        <f>IF(Sheet1!SB130="","",Sheet1!SB130*1000)</f>
        <v/>
      </c>
      <c r="SC130" s="3" t="str">
        <f>IF(Sheet1!SC130="","",Sheet1!SC130*1000)</f>
        <v/>
      </c>
    </row>
    <row r="131" spans="1:497" x14ac:dyDescent="0.2">
      <c r="A131" s="1">
        <v>44323</v>
      </c>
      <c r="B131" s="2"/>
      <c r="C131" s="3">
        <v>5</v>
      </c>
      <c r="D131" s="3">
        <v>7</v>
      </c>
      <c r="E131" s="3">
        <v>2021</v>
      </c>
      <c r="F131" s="3" t="str">
        <f>IF(Sheet1!F131="","",Sheet1!F131*1000)</f>
        <v/>
      </c>
      <c r="G131" s="3" t="str">
        <f>IF(Sheet1!G131="","",Sheet1!G131*1000)</f>
        <v/>
      </c>
      <c r="H131" s="3" t="str">
        <f>IF(Sheet1!H131="","",Sheet1!H131*1000)</f>
        <v/>
      </c>
      <c r="I131" s="3" t="str">
        <f>IF(Sheet1!I131="","",Sheet1!I131*1000)</f>
        <v/>
      </c>
      <c r="J131" s="3" t="str">
        <f>IF(Sheet1!J131="","",Sheet1!J131*1000)</f>
        <v/>
      </c>
      <c r="K131" s="3" t="str">
        <f>IF(Sheet1!K131="","",Sheet1!K131*1000)</f>
        <v/>
      </c>
      <c r="L131" s="3" t="str">
        <f>IF(Sheet1!L131="","",Sheet1!L131*1000)</f>
        <v/>
      </c>
      <c r="M131" s="3" t="str">
        <f>IF(Sheet1!M131="","",Sheet1!M131*1000)</f>
        <v/>
      </c>
      <c r="N131" s="3" t="str">
        <f>IF(Sheet1!N131="","",Sheet1!N131*1000)</f>
        <v/>
      </c>
      <c r="O131" s="3" t="str">
        <f>IF(Sheet1!O131="","",Sheet1!O131*1000)</f>
        <v/>
      </c>
      <c r="P131" s="3" t="str">
        <f>IF(Sheet1!P131="","",Sheet1!P131*1000)</f>
        <v/>
      </c>
      <c r="Q131" s="3" t="str">
        <f>IF(Sheet1!Q131="","",Sheet1!Q131*1000)</f>
        <v/>
      </c>
      <c r="R131" s="3" t="str">
        <f>IF(Sheet1!R131="","",Sheet1!R131*1000)</f>
        <v/>
      </c>
      <c r="S131" s="3" t="str">
        <f>IF(Sheet1!S131="","",Sheet1!S131*1000)</f>
        <v/>
      </c>
      <c r="T131" s="3" t="str">
        <f>IF(Sheet1!T131="","",Sheet1!T131*1000)</f>
        <v/>
      </c>
      <c r="U131" s="3" t="str">
        <f>IF(Sheet1!U131="","",Sheet1!U131*1000)</f>
        <v/>
      </c>
      <c r="V131" s="3" t="str">
        <f>IF(Sheet1!V131="","",Sheet1!V131*1000)</f>
        <v/>
      </c>
      <c r="W131" s="3" t="str">
        <f>IF(Sheet1!W131="","",Sheet1!W131*1000)</f>
        <v/>
      </c>
      <c r="X131" s="3" t="str">
        <f>IF(Sheet1!X131="","",Sheet1!X131*1000)</f>
        <v/>
      </c>
      <c r="Y131" s="3" t="str">
        <f>IF(Sheet1!Y131="","",Sheet1!Y131*1000)</f>
        <v/>
      </c>
      <c r="Z131" s="3" t="str">
        <f>IF(Sheet1!Z131="","",Sheet1!Z131*1000)</f>
        <v/>
      </c>
      <c r="AA131" s="3" t="str">
        <f>IF(Sheet1!AA131="","",Sheet1!AA131*1000)</f>
        <v/>
      </c>
      <c r="AB131" s="3" t="str">
        <f>IF(Sheet1!AB131="","",Sheet1!AB131*1000)</f>
        <v/>
      </c>
      <c r="AC131" s="3" t="str">
        <f>IF(Sheet1!AC131="","",Sheet1!AC131*1000)</f>
        <v/>
      </c>
      <c r="AD131" s="3" t="str">
        <f>IF(Sheet1!AD131="","",Sheet1!AD131*1000)</f>
        <v/>
      </c>
      <c r="AE131" s="3" t="str">
        <f>IF(Sheet1!AE131="","",Sheet1!AE131*1000)</f>
        <v/>
      </c>
      <c r="AF131" s="3" t="str">
        <f>IF(Sheet1!AF131="","",Sheet1!AF131*1000)</f>
        <v/>
      </c>
      <c r="AG131" s="3" t="str">
        <f>IF(Sheet1!AG131="","",Sheet1!AG131*1000)</f>
        <v/>
      </c>
      <c r="AH131" s="3" t="str">
        <f>IF(Sheet1!AH131="","",Sheet1!AH131*1000)</f>
        <v/>
      </c>
      <c r="AI131" s="3" t="str">
        <f>IF(Sheet1!AI131="","",Sheet1!AI131*1000)</f>
        <v/>
      </c>
      <c r="AJ131" s="3" t="str">
        <f>IF(Sheet1!AJ131="","",Sheet1!AJ131*1000)</f>
        <v/>
      </c>
      <c r="AK131" s="3" t="str">
        <f>IF(Sheet1!AK131="","",Sheet1!AK131*1000)</f>
        <v/>
      </c>
      <c r="AL131" s="3" t="str">
        <f>IF(Sheet1!AL131="","",Sheet1!AL131*1000)</f>
        <v/>
      </c>
      <c r="AM131" s="3" t="str">
        <f>IF(Sheet1!AM131="","",Sheet1!AM131*1000)</f>
        <v/>
      </c>
      <c r="AN131" s="3" t="str">
        <f>IF(Sheet1!AN131="","",Sheet1!AN131*1000)</f>
        <v/>
      </c>
      <c r="AO131" s="3" t="str">
        <f>IF(Sheet1!AO131="","",Sheet1!AO131*1000)</f>
        <v/>
      </c>
      <c r="AP131" s="3" t="str">
        <f>IF(Sheet1!AP131="","",Sheet1!AP131*1000)</f>
        <v/>
      </c>
      <c r="AQ131" s="3" t="str">
        <f>IF(Sheet1!AQ131="","",Sheet1!AQ131*1000)</f>
        <v/>
      </c>
      <c r="AR131" s="3" t="str">
        <f>IF(Sheet1!AR131="","",Sheet1!AR131*1000)</f>
        <v/>
      </c>
      <c r="AS131" s="3" t="str">
        <f>IF(Sheet1!AS131="","",Sheet1!AS131*1000)</f>
        <v/>
      </c>
      <c r="AT131" s="3" t="str">
        <f>IF(Sheet1!AT131="","",Sheet1!AT131*1000)</f>
        <v/>
      </c>
      <c r="AU131" s="3" t="str">
        <f>IF(Sheet1!AU131="","",Sheet1!AU131*1000)</f>
        <v/>
      </c>
      <c r="AV131" s="3" t="str">
        <f>IF(Sheet1!AV131="","",Sheet1!AV131*1000)</f>
        <v/>
      </c>
      <c r="AW131" s="3" t="str">
        <f>IF(Sheet1!AW131="","",Sheet1!AW131*1000)</f>
        <v/>
      </c>
      <c r="AX131" s="3" t="str">
        <f>IF(Sheet1!AX131="","",Sheet1!AX131*1000)</f>
        <v/>
      </c>
      <c r="AY131" s="3" t="str">
        <f>IF(Sheet1!AY131="","",Sheet1!AY131*1000)</f>
        <v/>
      </c>
      <c r="AZ131" s="3" t="str">
        <f>IF(Sheet1!AZ131="","",Sheet1!AZ131*1000)</f>
        <v/>
      </c>
      <c r="BA131" s="3" t="str">
        <f>IF(Sheet1!BA131="","",Sheet1!BA131*1000)</f>
        <v/>
      </c>
      <c r="BB131" s="3" t="str">
        <f>IF(Sheet1!BB131="","",Sheet1!BB131*1000)</f>
        <v/>
      </c>
      <c r="BC131" s="3" t="str">
        <f>IF(Sheet1!BC131="","",Sheet1!BC131*1000)</f>
        <v/>
      </c>
      <c r="BD131" s="3" t="str">
        <f>IF(Sheet1!BD131="","",Sheet1!BD131*1000)</f>
        <v/>
      </c>
      <c r="BE131" s="3" t="str">
        <f>IF(Sheet1!BE131="","",Sheet1!BE131*1000)</f>
        <v/>
      </c>
      <c r="BF131" s="3" t="str">
        <f>IF(Sheet1!BF131="","",Sheet1!BF131*1000)</f>
        <v/>
      </c>
      <c r="BG131" s="3" t="str">
        <f>IF(Sheet1!BG131="","",Sheet1!BG131*1000)</f>
        <v/>
      </c>
      <c r="BH131" s="3" t="str">
        <f>IF(Sheet1!BH131="","",Sheet1!BH131*1000)</f>
        <v/>
      </c>
      <c r="BI131" s="3" t="str">
        <f>IF(Sheet1!BI131="","",Sheet1!BI131*1000)</f>
        <v/>
      </c>
      <c r="BJ131" s="3" t="str">
        <f>IF(Sheet1!BJ131="","",Sheet1!BJ131*1000)</f>
        <v/>
      </c>
      <c r="BK131" s="3" t="str">
        <f>IF(Sheet1!BK131="","",Sheet1!BK131*1000)</f>
        <v/>
      </c>
      <c r="BL131" s="3" t="str">
        <f>IF(Sheet1!BL131="","",Sheet1!BL131*1000)</f>
        <v/>
      </c>
      <c r="BM131" s="3" t="str">
        <f>IF(Sheet1!BM131="","",Sheet1!BM131*1000)</f>
        <v/>
      </c>
      <c r="BN131" s="3" t="str">
        <f>IF(Sheet1!BN131="","",Sheet1!BN131*1000)</f>
        <v/>
      </c>
      <c r="BO131" s="3" t="str">
        <f>IF(Sheet1!BO131="","",Sheet1!BO131*1000)</f>
        <v/>
      </c>
      <c r="BP131" s="3" t="str">
        <f>IF(Sheet1!BP131="","",Sheet1!BP131*1000)</f>
        <v/>
      </c>
      <c r="BQ131" s="3" t="str">
        <f>IF(Sheet1!BQ131="","",Sheet1!BQ131*1000)</f>
        <v/>
      </c>
      <c r="BR131" s="3" t="str">
        <f>IF(Sheet1!BR131="","",Sheet1!BR131*1000)</f>
        <v/>
      </c>
      <c r="BS131" s="3" t="str">
        <f>IF(Sheet1!BS131="","",Sheet1!BS131*1000)</f>
        <v/>
      </c>
      <c r="BT131" s="3" t="str">
        <f>IF(Sheet1!BT131="","",Sheet1!BT131*1000)</f>
        <v/>
      </c>
      <c r="BU131" s="3" t="str">
        <f>IF(Sheet1!BU131="","",Sheet1!BU131*1000)</f>
        <v/>
      </c>
      <c r="BV131" s="3" t="str">
        <f>IF(Sheet1!BV131="","",Sheet1!BV131*1000)</f>
        <v/>
      </c>
      <c r="BW131" s="3" t="str">
        <f>IF(Sheet1!BW131="","",Sheet1!BW131*1000)</f>
        <v/>
      </c>
      <c r="BX131" s="3" t="str">
        <f>IF(Sheet1!BX131="","",Sheet1!BX131*1000)</f>
        <v/>
      </c>
      <c r="BY131" s="3" t="str">
        <f>IF(Sheet1!BY131="","",Sheet1!BY131*1000)</f>
        <v/>
      </c>
      <c r="BZ131" s="3" t="str">
        <f>IF(Sheet1!BZ131="","",Sheet1!BZ131*1000)</f>
        <v/>
      </c>
      <c r="CA131" s="3" t="str">
        <f>IF(Sheet1!CA131="","",Sheet1!CA131*1000)</f>
        <v/>
      </c>
      <c r="CB131" s="3" t="str">
        <f>IF(Sheet1!CB131="","",Sheet1!CB131*1000)</f>
        <v/>
      </c>
      <c r="CC131" s="3" t="str">
        <f>IF(Sheet1!CC131="","",Sheet1!CC131*1000)</f>
        <v/>
      </c>
      <c r="CD131" s="3" t="str">
        <f>IF(Sheet1!CD131="","",Sheet1!CD131*1000)</f>
        <v/>
      </c>
      <c r="CE131" s="3" t="str">
        <f>IF(Sheet1!CE131="","",Sheet1!CE131*1000)</f>
        <v/>
      </c>
      <c r="CF131" s="3" t="str">
        <f>IF(Sheet1!CF131="","",Sheet1!CF131*1000)</f>
        <v/>
      </c>
      <c r="CG131" s="3" t="str">
        <f>IF(Sheet1!CG131="","",Sheet1!CG131*1000)</f>
        <v/>
      </c>
      <c r="CH131" s="3" t="str">
        <f>IF(Sheet1!CH131="","",Sheet1!CH131*1000)</f>
        <v/>
      </c>
      <c r="CI131" s="3" t="str">
        <f>IF(Sheet1!CI131="","",Sheet1!CI131*1000)</f>
        <v/>
      </c>
      <c r="CJ131" s="3" t="str">
        <f>IF(Sheet1!CJ131="","",Sheet1!CJ131*1000)</f>
        <v/>
      </c>
      <c r="CK131" s="3" t="str">
        <f>IF(Sheet1!CK131="","",Sheet1!CK131*1000)</f>
        <v/>
      </c>
      <c r="CL131" s="3" t="str">
        <f>IF(Sheet1!CL131="","",Sheet1!CL131*1000)</f>
        <v/>
      </c>
      <c r="CM131" s="3" t="str">
        <f>IF(Sheet1!CM131="","",Sheet1!CM131*1000)</f>
        <v/>
      </c>
      <c r="CN131" s="3" t="str">
        <f>IF(Sheet1!CN131="","",Sheet1!CN131*1000)</f>
        <v/>
      </c>
      <c r="CO131" s="3" t="str">
        <f>IF(Sheet1!CO131="","",Sheet1!CO131*1000)</f>
        <v/>
      </c>
      <c r="CP131" s="3" t="str">
        <f>IF(Sheet1!CP131="","",Sheet1!CP131*1000)</f>
        <v/>
      </c>
      <c r="CQ131" s="3" t="str">
        <f>IF(Sheet1!CQ131="","",Sheet1!CQ131*1000)</f>
        <v/>
      </c>
      <c r="CR131" s="3" t="str">
        <f>IF(Sheet1!CR131="","",Sheet1!CR131*1000)</f>
        <v/>
      </c>
      <c r="CS131" s="3" t="str">
        <f>IF(Sheet1!CS131="","",Sheet1!CS131*1000)</f>
        <v/>
      </c>
      <c r="CT131" s="3" t="str">
        <f>IF(Sheet1!CT131="","",Sheet1!CT131*1000)</f>
        <v/>
      </c>
      <c r="CU131" s="3" t="str">
        <f>IF(Sheet1!CU131="","",Sheet1!CU131*1000)</f>
        <v/>
      </c>
      <c r="CV131" s="3" t="str">
        <f>IF(Sheet1!CV131="","",Sheet1!CV131*1000)</f>
        <v/>
      </c>
      <c r="CW131" s="3" t="str">
        <f>IF(Sheet1!CW131="","",Sheet1!CW131*1000)</f>
        <v/>
      </c>
      <c r="CX131" s="3" t="str">
        <f>IF(Sheet1!CX131="","",Sheet1!CX131*1000)</f>
        <v/>
      </c>
      <c r="CY131" s="3" t="str">
        <f>IF(Sheet1!CY131="","",Sheet1!CY131*1000)</f>
        <v/>
      </c>
      <c r="CZ131" s="3" t="str">
        <f>IF(Sheet1!CZ131="","",Sheet1!CZ131*1000)</f>
        <v/>
      </c>
      <c r="DA131" s="3" t="str">
        <f>IF(Sheet1!DA131="","",Sheet1!DA131*1000)</f>
        <v/>
      </c>
      <c r="DB131" s="3" t="str">
        <f>IF(Sheet1!DB131="","",Sheet1!DB131*1000)</f>
        <v/>
      </c>
      <c r="DC131" s="3" t="str">
        <f>IF(Sheet1!DC131="","",Sheet1!DC131*1000)</f>
        <v/>
      </c>
      <c r="DD131" s="3" t="str">
        <f>IF(Sheet1!DD131="","",Sheet1!DD131*1000)</f>
        <v/>
      </c>
      <c r="DE131" s="3" t="str">
        <f>IF(Sheet1!DE131="","",Sheet1!DE131*1000)</f>
        <v/>
      </c>
      <c r="DF131" s="3" t="str">
        <f>IF(Sheet1!DF131="","",Sheet1!DF131*1000)</f>
        <v/>
      </c>
      <c r="DG131" s="3" t="str">
        <f>IF(Sheet1!DG131="","",Sheet1!DG131*1000)</f>
        <v/>
      </c>
      <c r="DH131" s="3" t="str">
        <f>IF(Sheet1!DH131="","",Sheet1!DH131*1000)</f>
        <v/>
      </c>
      <c r="DI131" s="3" t="str">
        <f>IF(Sheet1!DI131="","",Sheet1!DI131*1000)</f>
        <v/>
      </c>
      <c r="DJ131" s="3" t="str">
        <f>IF(Sheet1!DJ131="","",Sheet1!DJ131*1000)</f>
        <v/>
      </c>
      <c r="DK131" s="3" t="str">
        <f>IF(Sheet1!DK131="","",Sheet1!DK131*1000)</f>
        <v/>
      </c>
      <c r="DL131" s="3" t="str">
        <f>IF(Sheet1!DL131="","",Sheet1!DL131*1000)</f>
        <v/>
      </c>
      <c r="DM131" s="3" t="str">
        <f>IF(Sheet1!DM131="","",Sheet1!DM131*1000)</f>
        <v/>
      </c>
      <c r="DN131" s="3" t="str">
        <f>IF(Sheet1!DN131="","",Sheet1!DN131*1000)</f>
        <v/>
      </c>
      <c r="DO131" s="3" t="str">
        <f>IF(Sheet1!DO131="","",Sheet1!DO131*1000)</f>
        <v/>
      </c>
      <c r="DP131" s="3" t="str">
        <f>IF(Sheet1!DP131="","",Sheet1!DP131*1000)</f>
        <v/>
      </c>
      <c r="DQ131" s="3" t="str">
        <f>IF(Sheet1!DQ131="","",Sheet1!DQ131*1000)</f>
        <v/>
      </c>
      <c r="DR131" s="3" t="str">
        <f>IF(Sheet1!DR131="","",Sheet1!DR131*1000)</f>
        <v/>
      </c>
      <c r="DS131" s="3" t="str">
        <f>IF(Sheet1!DS131="","",Sheet1!DS131*1000)</f>
        <v/>
      </c>
      <c r="DT131" s="3" t="str">
        <f>IF(Sheet1!DT131="","",Sheet1!DT131*1000)</f>
        <v/>
      </c>
      <c r="DU131" s="3" t="str">
        <f>IF(Sheet1!DU131="","",Sheet1!DU131*1000)</f>
        <v/>
      </c>
      <c r="DV131" s="3" t="str">
        <f>IF(Sheet1!DV131="","",Sheet1!DV131*1000)</f>
        <v/>
      </c>
      <c r="DW131" s="3" t="str">
        <f>IF(Sheet1!DW131="","",Sheet1!DW131*1000)</f>
        <v/>
      </c>
      <c r="DX131" s="3" t="str">
        <f>IF(Sheet1!DX131="","",Sheet1!DX131*1000)</f>
        <v/>
      </c>
      <c r="DY131" s="3" t="str">
        <f>IF(Sheet1!DY131="","",Sheet1!DY131*1000)</f>
        <v/>
      </c>
      <c r="DZ131" s="3" t="str">
        <f>IF(Sheet1!DZ131="","",Sheet1!DZ131*1000)</f>
        <v/>
      </c>
      <c r="EA131" s="3" t="str">
        <f>IF(Sheet1!EA131="","",Sheet1!EA131*1000)</f>
        <v/>
      </c>
      <c r="EB131" s="3" t="str">
        <f>IF(Sheet1!EB131="","",Sheet1!EB131*1000)</f>
        <v/>
      </c>
      <c r="EC131" s="3" t="str">
        <f>IF(Sheet1!EC131="","",Sheet1!EC131*1000)</f>
        <v/>
      </c>
      <c r="ED131" s="3" t="str">
        <f>IF(Sheet1!ED131="","",Sheet1!ED131*1000)</f>
        <v/>
      </c>
      <c r="EE131" s="3" t="str">
        <f>IF(Sheet1!EE131="","",Sheet1!EE131*1000)</f>
        <v/>
      </c>
      <c r="EF131" s="3" t="str">
        <f>IF(Sheet1!EF131="","",Sheet1!EF131*1000)</f>
        <v/>
      </c>
      <c r="EG131" s="3" t="str">
        <f>IF(Sheet1!EG131="","",Sheet1!EG131*1000)</f>
        <v/>
      </c>
      <c r="EH131" s="3" t="str">
        <f>IF(Sheet1!EH131="","",Sheet1!EH131*1000)</f>
        <v/>
      </c>
      <c r="EI131" s="3" t="str">
        <f>IF(Sheet1!EI131="","",Sheet1!EI131*1000)</f>
        <v/>
      </c>
      <c r="EJ131" s="3" t="str">
        <f>IF(Sheet1!EJ131="","",Sheet1!EJ131*1000)</f>
        <v/>
      </c>
      <c r="EK131" s="3" t="str">
        <f>IF(Sheet1!EK131="","",Sheet1!EK131*1000)</f>
        <v/>
      </c>
      <c r="EL131" s="3" t="str">
        <f>IF(Sheet1!EL131="","",Sheet1!EL131*1000)</f>
        <v/>
      </c>
      <c r="EM131" s="3" t="str">
        <f>IF(Sheet1!EM131="","",Sheet1!EM131*1000)</f>
        <v/>
      </c>
      <c r="EN131" s="3" t="str">
        <f>IF(Sheet1!EN131="","",Sheet1!EN131*1000)</f>
        <v/>
      </c>
      <c r="EO131" s="3" t="str">
        <f>IF(Sheet1!EO131="","",Sheet1!EO131*1000)</f>
        <v/>
      </c>
      <c r="EP131" s="3" t="str">
        <f>IF(Sheet1!EP131="","",Sheet1!EP131*1000)</f>
        <v/>
      </c>
      <c r="EQ131" s="3" t="str">
        <f>IF(Sheet1!EQ131="","",Sheet1!EQ131*1000)</f>
        <v/>
      </c>
      <c r="ER131" s="3" t="str">
        <f>IF(Sheet1!ER131="","",Sheet1!ER131*1000)</f>
        <v/>
      </c>
      <c r="ES131" s="3" t="str">
        <f>IF(Sheet1!ES131="","",Sheet1!ES131*1000)</f>
        <v/>
      </c>
      <c r="ET131" s="3" t="str">
        <f>IF(Sheet1!ET131="","",Sheet1!ET131*1000)</f>
        <v/>
      </c>
      <c r="EU131" s="3" t="str">
        <f>IF(Sheet1!EU131="","",Sheet1!EU131*1000)</f>
        <v/>
      </c>
      <c r="EV131" s="3" t="str">
        <f>IF(Sheet1!EV131="","",Sheet1!EV131*1000)</f>
        <v/>
      </c>
      <c r="EW131" s="3" t="str">
        <f>IF(Sheet1!EW131="","",Sheet1!EW131*1000)</f>
        <v/>
      </c>
      <c r="EX131" s="3" t="str">
        <f>IF(Sheet1!EX131="","",Sheet1!EX131*1000)</f>
        <v/>
      </c>
      <c r="EY131" s="3" t="str">
        <f>IF(Sheet1!EY131="","",Sheet1!EY131*1000)</f>
        <v/>
      </c>
      <c r="EZ131" s="3" t="str">
        <f>IF(Sheet1!EZ131="","",Sheet1!EZ131*1000)</f>
        <v/>
      </c>
      <c r="FA131" s="3" t="str">
        <f>IF(Sheet1!FA131="","",Sheet1!FA131*1000)</f>
        <v/>
      </c>
      <c r="FB131" s="3" t="str">
        <f>IF(Sheet1!FB131="","",Sheet1!FB131*1000)</f>
        <v/>
      </c>
      <c r="FC131" s="3" t="str">
        <f>IF(Sheet1!FC131="","",Sheet1!FC131*1000)</f>
        <v/>
      </c>
      <c r="FD131" s="3" t="str">
        <f>IF(Sheet1!FD131="","",Sheet1!FD131*1000)</f>
        <v/>
      </c>
      <c r="FE131" s="3" t="str">
        <f>IF(Sheet1!FE131="","",Sheet1!FE131*1000)</f>
        <v/>
      </c>
      <c r="FF131" s="3" t="str">
        <f>IF(Sheet1!FF131="","",Sheet1!FF131*1000)</f>
        <v/>
      </c>
      <c r="FG131" s="3" t="str">
        <f>IF(Sheet1!FG131="","",Sheet1!FG131*1000)</f>
        <v/>
      </c>
      <c r="FH131" s="3" t="str">
        <f>IF(Sheet1!FH131="","",Sheet1!FH131*1000)</f>
        <v/>
      </c>
      <c r="FI131" s="3" t="str">
        <f>IF(Sheet1!FI131="","",Sheet1!FI131*1000)</f>
        <v/>
      </c>
      <c r="FJ131" s="3" t="str">
        <f>IF(Sheet1!FJ131="","",Sheet1!FJ131*1000)</f>
        <v/>
      </c>
      <c r="FK131" s="3" t="str">
        <f>IF(Sheet1!FK131="","",Sheet1!FK131*1000)</f>
        <v/>
      </c>
      <c r="FL131" s="3" t="str">
        <f>IF(Sheet1!FL131="","",Sheet1!FL131*1000)</f>
        <v/>
      </c>
      <c r="FM131" s="3" t="str">
        <f>IF(Sheet1!FM131="","",Sheet1!FM131*1000)</f>
        <v/>
      </c>
      <c r="FN131" s="3" t="str">
        <f>IF(Sheet1!FN131="","",Sheet1!FN131*1000)</f>
        <v/>
      </c>
      <c r="FO131" s="3" t="str">
        <f>IF(Sheet1!FO131="","",Sheet1!FO131*1000)</f>
        <v/>
      </c>
      <c r="FP131" s="3" t="str">
        <f>IF(Sheet1!FP131="","",Sheet1!FP131*1000)</f>
        <v/>
      </c>
      <c r="FQ131" s="3" t="str">
        <f>IF(Sheet1!FQ131="","",Sheet1!FQ131*1000)</f>
        <v/>
      </c>
      <c r="FR131" s="3" t="str">
        <f>IF(Sheet1!FR131="","",Sheet1!FR131*1000)</f>
        <v/>
      </c>
      <c r="FS131" s="3" t="str">
        <f>IF(Sheet1!FS131="","",Sheet1!FS131*1000)</f>
        <v/>
      </c>
      <c r="FT131" s="3" t="str">
        <f>IF(Sheet1!FT131="","",Sheet1!FT131*1000)</f>
        <v/>
      </c>
      <c r="FU131" s="3" t="str">
        <f>IF(Sheet1!FU131="","",Sheet1!FU131*1000)</f>
        <v/>
      </c>
      <c r="FV131" s="3" t="str">
        <f>IF(Sheet1!FV131="","",Sheet1!FV131*1000)</f>
        <v/>
      </c>
      <c r="FW131" s="3" t="str">
        <f>IF(Sheet1!FW131="","",Sheet1!FW131*1000)</f>
        <v/>
      </c>
      <c r="FX131" s="3" t="str">
        <f>IF(Sheet1!FX131="","",Sheet1!FX131*1000)</f>
        <v/>
      </c>
      <c r="FY131" s="3" t="str">
        <f>IF(Sheet1!FY131="","",Sheet1!FY131*1000)</f>
        <v/>
      </c>
      <c r="FZ131" s="3" t="str">
        <f>IF(Sheet1!FZ131="","",Sheet1!FZ131*1000)</f>
        <v/>
      </c>
      <c r="GA131" s="3" t="str">
        <f>IF(Sheet1!GA131="","",Sheet1!GA131*1000)</f>
        <v/>
      </c>
      <c r="GB131" s="3" t="str">
        <f>IF(Sheet1!GB131="","",Sheet1!GB131*1000)</f>
        <v/>
      </c>
      <c r="GC131" s="3" t="str">
        <f>IF(Sheet1!GC131="","",Sheet1!GC131*1000)</f>
        <v/>
      </c>
      <c r="GD131" s="3" t="str">
        <f>IF(Sheet1!GD131="","",Sheet1!GD131*1000)</f>
        <v/>
      </c>
      <c r="GE131" s="3" t="str">
        <f>IF(Sheet1!GE131="","",Sheet1!GE131*1000)</f>
        <v/>
      </c>
      <c r="GF131" s="3" t="str">
        <f>IF(Sheet1!GF131="","",Sheet1!GF131*1000)</f>
        <v/>
      </c>
      <c r="GG131" s="3" t="str">
        <f>IF(Sheet1!GG131="","",Sheet1!GG131*1000)</f>
        <v/>
      </c>
      <c r="GH131" s="3" t="str">
        <f>IF(Sheet1!GH131="","",Sheet1!GH131*1000)</f>
        <v/>
      </c>
      <c r="GI131" s="3" t="str">
        <f>IF(Sheet1!GI131="","",Sheet1!GI131*1000)</f>
        <v/>
      </c>
      <c r="GJ131" s="3" t="str">
        <f>IF(Sheet1!GJ131="","",Sheet1!GJ131*1000)</f>
        <v/>
      </c>
      <c r="GK131" s="3" t="str">
        <f>IF(Sheet1!GK131="","",Sheet1!GK131*1000)</f>
        <v/>
      </c>
      <c r="GL131" s="3" t="str">
        <f>IF(Sheet1!GL131="","",Sheet1!GL131*1000)</f>
        <v/>
      </c>
      <c r="GM131" s="3" t="str">
        <f>IF(Sheet1!GM131="","",Sheet1!GM131*1000)</f>
        <v/>
      </c>
      <c r="GN131" s="3" t="str">
        <f>IF(Sheet1!GN131="","",Sheet1!GN131*1000)</f>
        <v/>
      </c>
      <c r="GO131" s="3" t="str">
        <f>IF(Sheet1!GO131="","",Sheet1!GO131*1000)</f>
        <v/>
      </c>
      <c r="GP131" s="3" t="str">
        <f>IF(Sheet1!GP131="","",Sheet1!GP131*1000)</f>
        <v/>
      </c>
      <c r="GQ131" s="3" t="str">
        <f>IF(Sheet1!GQ131="","",Sheet1!GQ131*1000)</f>
        <v/>
      </c>
      <c r="GR131" s="3" t="str">
        <f>IF(Sheet1!GR131="","",Sheet1!GR131*1000)</f>
        <v/>
      </c>
      <c r="GS131" s="3" t="str">
        <f>IF(Sheet1!GS131="","",Sheet1!GS131*1000)</f>
        <v/>
      </c>
      <c r="GT131" s="3" t="str">
        <f>IF(Sheet1!GT131="","",Sheet1!GT131*1000)</f>
        <v/>
      </c>
      <c r="GU131" s="3" t="str">
        <f>IF(Sheet1!GU131="","",Sheet1!GU131*1000)</f>
        <v/>
      </c>
      <c r="GV131" s="3" t="str">
        <f>IF(Sheet1!GV131="","",Sheet1!GV131*1000)</f>
        <v/>
      </c>
      <c r="GW131" s="3" t="str">
        <f>IF(Sheet1!GW131="","",Sheet1!GW131*1000)</f>
        <v/>
      </c>
      <c r="GX131" s="3" t="str">
        <f>IF(Sheet1!GX131="","",Sheet1!GX131*1000)</f>
        <v/>
      </c>
      <c r="GY131" s="3" t="str">
        <f>IF(Sheet1!GY131="","",Sheet1!GY131*1000)</f>
        <v/>
      </c>
      <c r="GZ131" s="3" t="str">
        <f>IF(Sheet1!GZ131="","",Sheet1!GZ131*1000)</f>
        <v/>
      </c>
      <c r="HA131" s="3" t="str">
        <f>IF(Sheet1!HA131="","",Sheet1!HA131*1000)</f>
        <v/>
      </c>
      <c r="HB131" s="3" t="str">
        <f>IF(Sheet1!HB131="","",Sheet1!HB131*1000)</f>
        <v/>
      </c>
      <c r="HC131" s="3" t="str">
        <f>IF(Sheet1!HC131="","",Sheet1!HC131*1000)</f>
        <v/>
      </c>
      <c r="HD131" s="3" t="str">
        <f>IF(Sheet1!HD131="","",Sheet1!HD131*1000)</f>
        <v/>
      </c>
      <c r="HE131" s="3" t="str">
        <f>IF(Sheet1!HE131="","",Sheet1!HE131*1000)</f>
        <v/>
      </c>
      <c r="HF131" s="3" t="str">
        <f>IF(Sheet1!HF131="","",Sheet1!HF131*1000)</f>
        <v/>
      </c>
      <c r="HG131" s="3" t="str">
        <f>IF(Sheet1!HG131="","",Sheet1!HG131*1000)</f>
        <v/>
      </c>
      <c r="HH131" s="3" t="str">
        <f>IF(Sheet1!HH131="","",Sheet1!HH131*1000)</f>
        <v/>
      </c>
      <c r="HI131" s="3" t="str">
        <f>IF(Sheet1!HI131="","",Sheet1!HI131*1000)</f>
        <v/>
      </c>
      <c r="HJ131" s="3" t="str">
        <f>IF(Sheet1!HJ131="","",Sheet1!HJ131*1000)</f>
        <v/>
      </c>
      <c r="HK131" s="3" t="str">
        <f>IF(Sheet1!HK131="","",Sheet1!HK131*1000)</f>
        <v/>
      </c>
      <c r="HL131" s="3" t="str">
        <f>IF(Sheet1!HL131="","",Sheet1!HL131*1000)</f>
        <v/>
      </c>
      <c r="HM131" s="3" t="str">
        <f>IF(Sheet1!HM131="","",Sheet1!HM131*1000)</f>
        <v/>
      </c>
      <c r="HN131" s="3" t="str">
        <f>IF(Sheet1!HN131="","",Sheet1!HN131*1000)</f>
        <v/>
      </c>
      <c r="HO131" s="3" t="str">
        <f>IF(Sheet1!HO131="","",Sheet1!HO131*1000)</f>
        <v/>
      </c>
      <c r="HP131" s="3" t="str">
        <f>IF(Sheet1!HP131="","",Sheet1!HP131*1000)</f>
        <v/>
      </c>
      <c r="HQ131" s="3" t="str">
        <f>IF(Sheet1!HQ131="","",Sheet1!HQ131*1000)</f>
        <v/>
      </c>
      <c r="HR131" s="3" t="str">
        <f>IF(Sheet1!HR131="","",Sheet1!HR131*1000)</f>
        <v/>
      </c>
      <c r="HS131" s="3" t="str">
        <f>IF(Sheet1!HS131="","",Sheet1!HS131*1000)</f>
        <v/>
      </c>
      <c r="HT131" s="3" t="str">
        <f>IF(Sheet1!HT131="","",Sheet1!HT131*1000)</f>
        <v/>
      </c>
      <c r="HU131" s="3" t="str">
        <f>IF(Sheet1!HU131="","",Sheet1!HU131*1000)</f>
        <v/>
      </c>
      <c r="HV131" s="3" t="str">
        <f>IF(Sheet1!HV131="","",Sheet1!HV131*1000)</f>
        <v/>
      </c>
      <c r="HW131" s="3" t="str">
        <f>IF(Sheet1!HW131="","",Sheet1!HW131*1000)</f>
        <v/>
      </c>
      <c r="HX131" s="3" t="str">
        <f>IF(Sheet1!HX131="","",Sheet1!HX131*1000)</f>
        <v/>
      </c>
      <c r="HY131" s="3" t="str">
        <f>IF(Sheet1!HY131="","",Sheet1!HY131*1000)</f>
        <v/>
      </c>
      <c r="HZ131" s="3" t="str">
        <f>IF(Sheet1!HZ131="","",Sheet1!HZ131*1000)</f>
        <v/>
      </c>
      <c r="IA131" s="3" t="str">
        <f>IF(Sheet1!IA131="","",Sheet1!IA131*1000)</f>
        <v/>
      </c>
      <c r="IB131" s="3" t="str">
        <f>IF(Sheet1!IB131="","",Sheet1!IB131*1000)</f>
        <v/>
      </c>
      <c r="IC131" s="3" t="str">
        <f>IF(Sheet1!IC131="","",Sheet1!IC131*1000)</f>
        <v/>
      </c>
      <c r="ID131" s="3" t="str">
        <f>IF(Sheet1!ID131="","",Sheet1!ID131*1000)</f>
        <v/>
      </c>
      <c r="IE131" s="3" t="str">
        <f>IF(Sheet1!IE131="","",Sheet1!IE131*1000)</f>
        <v/>
      </c>
      <c r="IF131" s="3" t="str">
        <f>IF(Sheet1!IF131="","",Sheet1!IF131*1000)</f>
        <v/>
      </c>
      <c r="IG131" s="3" t="str">
        <f>IF(Sheet1!IG131="","",Sheet1!IG131*1000)</f>
        <v/>
      </c>
      <c r="IH131" s="3" t="str">
        <f>IF(Sheet1!IH131="","",Sheet1!IH131*1000)</f>
        <v/>
      </c>
      <c r="II131" s="3" t="str">
        <f>IF(Sheet1!II131="","",Sheet1!II131*1000)</f>
        <v/>
      </c>
      <c r="IJ131" s="3" t="str">
        <f>IF(Sheet1!IJ131="","",Sheet1!IJ131*1000)</f>
        <v/>
      </c>
      <c r="IK131" s="3" t="str">
        <f>IF(Sheet1!IK131="","",Sheet1!IK131*1000)</f>
        <v/>
      </c>
      <c r="IL131" s="3" t="str">
        <f>IF(Sheet1!IL131="","",Sheet1!IL131*1000)</f>
        <v/>
      </c>
      <c r="IM131" s="3" t="str">
        <f>IF(Sheet1!IM131="","",Sheet1!IM131*1000)</f>
        <v/>
      </c>
      <c r="IN131" s="3" t="str">
        <f>IF(Sheet1!IN131="","",Sheet1!IN131*1000)</f>
        <v/>
      </c>
      <c r="IO131" s="3" t="str">
        <f>IF(Sheet1!IO131="","",Sheet1!IO131*1000)</f>
        <v/>
      </c>
      <c r="IP131" s="3" t="str">
        <f>IF(Sheet1!IP131="","",Sheet1!IP131*1000)</f>
        <v/>
      </c>
      <c r="IQ131" s="3" t="str">
        <f>IF(Sheet1!IQ131="","",Sheet1!IQ131*1000)</f>
        <v/>
      </c>
      <c r="IR131" s="3" t="str">
        <f>IF(Sheet1!IR131="","",Sheet1!IR131*1000)</f>
        <v/>
      </c>
      <c r="IS131" s="3" t="str">
        <f>IF(Sheet1!IS131="","",Sheet1!IS131*1000)</f>
        <v/>
      </c>
      <c r="IT131" s="3" t="str">
        <f>IF(Sheet1!IT131="","",Sheet1!IT131*1000)</f>
        <v/>
      </c>
      <c r="IU131" s="3" t="str">
        <f>IF(Sheet1!IU131="","",Sheet1!IU131*1000)</f>
        <v/>
      </c>
      <c r="IV131" s="3" t="str">
        <f>IF(Sheet1!IV131="","",Sheet1!IV131*1000)</f>
        <v/>
      </c>
      <c r="IW131" s="3" t="str">
        <f>IF(Sheet1!IW131="","",Sheet1!IW131*1000)</f>
        <v/>
      </c>
      <c r="IX131" s="3" t="str">
        <f>IF(Sheet1!IX131="","",Sheet1!IX131*1000)</f>
        <v/>
      </c>
      <c r="IY131" s="3" t="str">
        <f>IF(Sheet1!IY131="","",Sheet1!IY131*1000)</f>
        <v/>
      </c>
      <c r="IZ131" s="3" t="str">
        <f>IF(Sheet1!IZ131="","",Sheet1!IZ131*1000)</f>
        <v/>
      </c>
      <c r="JA131" s="3" t="str">
        <f>IF(Sheet1!JA131="","",Sheet1!JA131*1000)</f>
        <v/>
      </c>
      <c r="JB131" s="3" t="str">
        <f>IF(Sheet1!JB131="","",Sheet1!JB131*1000)</f>
        <v/>
      </c>
      <c r="JC131" s="3" t="str">
        <f>IF(Sheet1!JC131="","",Sheet1!JC131*1000)</f>
        <v/>
      </c>
      <c r="JD131" s="3" t="str">
        <f>IF(Sheet1!JD131="","",Sheet1!JD131*1000)</f>
        <v/>
      </c>
      <c r="JE131" s="3" t="str">
        <f>IF(Sheet1!JE131="","",Sheet1!JE131*1000)</f>
        <v/>
      </c>
      <c r="JF131" s="3" t="str">
        <f>IF(Sheet1!JF131="","",Sheet1!JF131*1000)</f>
        <v/>
      </c>
      <c r="JG131" s="3" t="str">
        <f>IF(Sheet1!JG131="","",Sheet1!JG131*1000)</f>
        <v/>
      </c>
      <c r="JH131" s="3" t="str">
        <f>IF(Sheet1!JH131="","",Sheet1!JH131*1000)</f>
        <v/>
      </c>
      <c r="JI131" s="3" t="str">
        <f>IF(Sheet1!JI131="","",Sheet1!JI131*1000)</f>
        <v/>
      </c>
      <c r="JJ131" s="3" t="str">
        <f>IF(Sheet1!JJ131="","",Sheet1!JJ131*1000)</f>
        <v/>
      </c>
      <c r="JK131" s="3" t="str">
        <f>IF(Sheet1!JK131="","",Sheet1!JK131*1000)</f>
        <v/>
      </c>
      <c r="JL131" s="3" t="str">
        <f>IF(Sheet1!JL131="","",Sheet1!JL131*1000)</f>
        <v/>
      </c>
      <c r="JM131" s="3" t="str">
        <f>IF(Sheet1!JM131="","",Sheet1!JM131*1000)</f>
        <v/>
      </c>
      <c r="JN131" s="3" t="str">
        <f>IF(Sheet1!JN131="","",Sheet1!JN131*1000)</f>
        <v/>
      </c>
      <c r="JO131" s="3" t="str">
        <f>IF(Sheet1!JO131="","",Sheet1!JO131*1000)</f>
        <v/>
      </c>
      <c r="JP131" s="3" t="str">
        <f>IF(Sheet1!JP131="","",Sheet1!JP131*1000)</f>
        <v/>
      </c>
      <c r="JQ131" s="3" t="str">
        <f>IF(Sheet1!JQ131="","",Sheet1!JQ131*1000)</f>
        <v/>
      </c>
      <c r="JR131" s="3" t="str">
        <f>IF(Sheet1!JR131="","",Sheet1!JR131*1000)</f>
        <v/>
      </c>
      <c r="JS131" s="3" t="str">
        <f>IF(Sheet1!JS131="","",Sheet1!JS131*1000)</f>
        <v/>
      </c>
      <c r="JT131" s="3" t="str">
        <f>IF(Sheet1!JT131="","",Sheet1!JT131*1000)</f>
        <v/>
      </c>
      <c r="JU131" s="3" t="str">
        <f>IF(Sheet1!JU131="","",Sheet1!JU131*1000)</f>
        <v/>
      </c>
      <c r="JV131" s="3" t="str">
        <f>IF(Sheet1!JV131="","",Sheet1!JV131*1000)</f>
        <v/>
      </c>
      <c r="JW131" s="3" t="str">
        <f>IF(Sheet1!JW131="","",Sheet1!JW131*1000)</f>
        <v/>
      </c>
      <c r="JX131" s="3" t="str">
        <f>IF(Sheet1!JX131="","",Sheet1!JX131*1000)</f>
        <v/>
      </c>
      <c r="JY131" s="3" t="str">
        <f>IF(Sheet1!JY131="","",Sheet1!JY131*1000)</f>
        <v/>
      </c>
      <c r="JZ131" s="3" t="str">
        <f>IF(Sheet1!JZ131="","",Sheet1!JZ131*1000)</f>
        <v/>
      </c>
      <c r="KA131" s="3" t="str">
        <f>IF(Sheet1!KA131="","",Sheet1!KA131*1000)</f>
        <v/>
      </c>
      <c r="KB131" s="3" t="str">
        <f>IF(Sheet1!KB131="","",Sheet1!KB131*1000)</f>
        <v/>
      </c>
      <c r="KC131" s="3" t="str">
        <f>IF(Sheet1!KC131="","",Sheet1!KC131*1000)</f>
        <v/>
      </c>
      <c r="KD131" s="3" t="str">
        <f>IF(Sheet1!KD131="","",Sheet1!KD131*1000)</f>
        <v/>
      </c>
      <c r="KE131" s="3" t="str">
        <f>IF(Sheet1!KE131="","",Sheet1!KE131*1000)</f>
        <v/>
      </c>
      <c r="KF131" s="3" t="str">
        <f>IF(Sheet1!KF131="","",Sheet1!KF131*1000)</f>
        <v/>
      </c>
      <c r="KG131" s="3" t="str">
        <f>IF(Sheet1!KG131="","",Sheet1!KG131*1000)</f>
        <v/>
      </c>
      <c r="KH131" s="3" t="str">
        <f>IF(Sheet1!KH131="","",Sheet1!KH131*1000)</f>
        <v/>
      </c>
      <c r="KI131" s="3" t="str">
        <f>IF(Sheet1!KI131="","",Sheet1!KI131*1000)</f>
        <v/>
      </c>
      <c r="KJ131" s="3" t="str">
        <f>IF(Sheet1!KJ131="","",Sheet1!KJ131*1000)</f>
        <v/>
      </c>
      <c r="KK131" s="3" t="str">
        <f>IF(Sheet1!KK131="","",Sheet1!KK131*1000)</f>
        <v/>
      </c>
      <c r="KL131" s="3" t="str">
        <f>IF(Sheet1!KL131="","",Sheet1!KL131*1000)</f>
        <v/>
      </c>
      <c r="KM131" s="3" t="str">
        <f>IF(Sheet1!KM131="","",Sheet1!KM131*1000)</f>
        <v/>
      </c>
      <c r="KN131" s="3" t="str">
        <f>IF(Sheet1!KN131="","",Sheet1!KN131*1000)</f>
        <v/>
      </c>
      <c r="KO131" s="3" t="str">
        <f>IF(Sheet1!KO131="","",Sheet1!KO131*1000)</f>
        <v/>
      </c>
      <c r="KP131" s="3" t="str">
        <f>IF(Sheet1!KP131="","",Sheet1!KP131*1000)</f>
        <v/>
      </c>
      <c r="KQ131" s="3" t="str">
        <f>IF(Sheet1!KQ131="","",Sheet1!KQ131*1000)</f>
        <v/>
      </c>
      <c r="KR131" s="3" t="str">
        <f>IF(Sheet1!KR131="","",Sheet1!KR131*1000)</f>
        <v/>
      </c>
      <c r="KS131" s="3" t="str">
        <f>IF(Sheet1!KS131="","",Sheet1!KS131*1000)</f>
        <v/>
      </c>
      <c r="KT131" s="3" t="str">
        <f>IF(Sheet1!KT131="","",Sheet1!KT131*1000)</f>
        <v/>
      </c>
      <c r="KU131" s="3" t="str">
        <f>IF(Sheet1!KU131="","",Sheet1!KU131*1000)</f>
        <v/>
      </c>
      <c r="KV131" s="3" t="str">
        <f>IF(Sheet1!KV131="","",Sheet1!KV131*1000)</f>
        <v/>
      </c>
      <c r="KW131" s="3" t="str">
        <f>IF(Sheet1!KW131="","",Sheet1!KW131*1000)</f>
        <v/>
      </c>
      <c r="KX131" s="3" t="str">
        <f>IF(Sheet1!KX131="","",Sheet1!KX131*1000)</f>
        <v/>
      </c>
      <c r="KY131" s="3" t="str">
        <f>IF(Sheet1!KY131="","",Sheet1!KY131*1000)</f>
        <v/>
      </c>
      <c r="KZ131" s="3" t="str">
        <f>IF(Sheet1!KZ131="","",Sheet1!KZ131*1000)</f>
        <v/>
      </c>
      <c r="LA131" s="3" t="str">
        <f>IF(Sheet1!LA131="","",Sheet1!LA131*1000)</f>
        <v/>
      </c>
      <c r="LB131" s="3" t="str">
        <f>IF(Sheet1!LB131="","",Sheet1!LB131*1000)</f>
        <v/>
      </c>
      <c r="LC131" s="3" t="str">
        <f>IF(Sheet1!LC131="","",Sheet1!LC131*1000)</f>
        <v/>
      </c>
      <c r="LD131" s="3" t="str">
        <f>IF(Sheet1!LD131="","",Sheet1!LD131*1000)</f>
        <v/>
      </c>
      <c r="LE131" s="3" t="str">
        <f>IF(Sheet1!LE131="","",Sheet1!LE131*1000)</f>
        <v/>
      </c>
      <c r="LF131" s="3" t="str">
        <f>IF(Sheet1!LF131="","",Sheet1!LF131*1000)</f>
        <v/>
      </c>
      <c r="LG131" s="3" t="str">
        <f>IF(Sheet1!LG131="","",Sheet1!LG131*1000)</f>
        <v/>
      </c>
      <c r="LH131" s="3" t="str">
        <f>IF(Sheet1!LH131="","",Sheet1!LH131*1000)</f>
        <v/>
      </c>
      <c r="LI131" s="3" t="str">
        <f>IF(Sheet1!LI131="","",Sheet1!LI131*1000)</f>
        <v/>
      </c>
      <c r="LJ131" s="3" t="str">
        <f>IF(Sheet1!LJ131="","",Sheet1!LJ131*1000)</f>
        <v/>
      </c>
      <c r="LK131" s="3" t="str">
        <f>IF(Sheet1!LK131="","",Sheet1!LK131*1000)</f>
        <v/>
      </c>
      <c r="LL131" s="3" t="str">
        <f>IF(Sheet1!LL131="","",Sheet1!LL131*1000)</f>
        <v/>
      </c>
      <c r="LM131" s="3" t="str">
        <f>IF(Sheet1!LM131="","",Sheet1!LM131*1000)</f>
        <v/>
      </c>
      <c r="LN131" s="3" t="str">
        <f>IF(Sheet1!LN131="","",Sheet1!LN131*1000)</f>
        <v/>
      </c>
      <c r="LO131" s="3" t="str">
        <f>IF(Sheet1!LO131="","",Sheet1!LO131*1000)</f>
        <v/>
      </c>
      <c r="LP131" s="3" t="str">
        <f>IF(Sheet1!LP131="","",Sheet1!LP131*1000)</f>
        <v/>
      </c>
      <c r="LQ131" s="3" t="str">
        <f>IF(Sheet1!LQ131="","",Sheet1!LQ131*1000)</f>
        <v/>
      </c>
      <c r="LR131" s="3" t="str">
        <f>IF(Sheet1!LR131="","",Sheet1!LR131*1000)</f>
        <v/>
      </c>
      <c r="LS131" s="3" t="str">
        <f>IF(Sheet1!LS131="","",Sheet1!LS131*1000)</f>
        <v/>
      </c>
      <c r="LT131" s="3" t="str">
        <f>IF(Sheet1!LT131="","",Sheet1!LT131*1000)</f>
        <v/>
      </c>
      <c r="LU131" s="3" t="str">
        <f>IF(Sheet1!LU131="","",Sheet1!LU131*1000)</f>
        <v/>
      </c>
      <c r="LV131" s="3" t="str">
        <f>IF(Sheet1!LV131="","",Sheet1!LV131*1000)</f>
        <v/>
      </c>
      <c r="LW131" s="3" t="str">
        <f>IF(Sheet1!LW131="","",Sheet1!LW131*1000)</f>
        <v/>
      </c>
      <c r="LX131" s="3" t="str">
        <f>IF(Sheet1!LX131="","",Sheet1!LX131*1000)</f>
        <v/>
      </c>
      <c r="LY131" s="3" t="str">
        <f>IF(Sheet1!LY131="","",Sheet1!LY131*1000)</f>
        <v/>
      </c>
      <c r="LZ131" s="3" t="str">
        <f>IF(Sheet1!LZ131="","",Sheet1!LZ131*1000)</f>
        <v/>
      </c>
      <c r="MA131" s="3" t="str">
        <f>IF(Sheet1!MA131="","",Sheet1!MA131*1000)</f>
        <v/>
      </c>
      <c r="MB131" s="3" t="str">
        <f>IF(Sheet1!MB131="","",Sheet1!MB131*1000)</f>
        <v/>
      </c>
      <c r="MC131" s="3" t="str">
        <f>IF(Sheet1!MC131="","",Sheet1!MC131*1000)</f>
        <v/>
      </c>
      <c r="MD131" s="3" t="str">
        <f>IF(Sheet1!MD131="","",Sheet1!MD131*1000)</f>
        <v/>
      </c>
      <c r="ME131" s="3" t="str">
        <f>IF(Sheet1!ME131="","",Sheet1!ME131*1000)</f>
        <v/>
      </c>
      <c r="MF131" s="3" t="str">
        <f>IF(Sheet1!MF131="","",Sheet1!MF131*1000)</f>
        <v/>
      </c>
      <c r="MG131" s="3" t="str">
        <f>IF(Sheet1!MG131="","",Sheet1!MG131*1000)</f>
        <v/>
      </c>
      <c r="MH131" s="3" t="str">
        <f>IF(Sheet1!MH131="","",Sheet1!MH131*1000)</f>
        <v/>
      </c>
      <c r="MI131" s="3" t="str">
        <f>IF(Sheet1!MI131="","",Sheet1!MI131*1000)</f>
        <v/>
      </c>
      <c r="MJ131" s="3" t="str">
        <f>IF(Sheet1!MJ131="","",Sheet1!MJ131*1000)</f>
        <v/>
      </c>
      <c r="MK131" s="3" t="str">
        <f>IF(Sheet1!MK131="","",Sheet1!MK131*1000)</f>
        <v/>
      </c>
      <c r="ML131" s="3" t="str">
        <f>IF(Sheet1!ML131="","",Sheet1!ML131*1000)</f>
        <v/>
      </c>
      <c r="MM131" s="3" t="str">
        <f>IF(Sheet1!MM131="","",Sheet1!MM131*1000)</f>
        <v/>
      </c>
      <c r="MN131" s="3" t="str">
        <f>IF(Sheet1!MN131="","",Sheet1!MN131*1000)</f>
        <v/>
      </c>
      <c r="MO131" s="3" t="str">
        <f>IF(Sheet1!MO131="","",Sheet1!MO131*1000)</f>
        <v/>
      </c>
      <c r="MP131" s="3" t="str">
        <f>IF(Sheet1!MP131="","",Sheet1!MP131*1000)</f>
        <v/>
      </c>
      <c r="MQ131" s="3" t="str">
        <f>IF(Sheet1!MQ131="","",Sheet1!MQ131*1000)</f>
        <v/>
      </c>
      <c r="MR131" s="3" t="str">
        <f>IF(Sheet1!MR131="","",Sheet1!MR131*1000)</f>
        <v/>
      </c>
      <c r="MS131" s="3" t="str">
        <f>IF(Sheet1!MS131="","",Sheet1!MS131*1000)</f>
        <v/>
      </c>
      <c r="MT131" s="3" t="str">
        <f>IF(Sheet1!MT131="","",Sheet1!MT131*1000)</f>
        <v/>
      </c>
      <c r="MU131" s="3" t="str">
        <f>IF(Sheet1!MU131="","",Sheet1!MU131*1000)</f>
        <v/>
      </c>
      <c r="MV131" s="3" t="str">
        <f>IF(Sheet1!MV131="","",Sheet1!MV131*1000)</f>
        <v/>
      </c>
      <c r="MW131" s="3" t="str">
        <f>IF(Sheet1!MW131="","",Sheet1!MW131*1000)</f>
        <v/>
      </c>
      <c r="MX131" s="3" t="str">
        <f>IF(Sheet1!MX131="","",Sheet1!MX131*1000)</f>
        <v/>
      </c>
      <c r="MY131" s="3" t="str">
        <f>IF(Sheet1!MY131="","",Sheet1!MY131*1000)</f>
        <v/>
      </c>
      <c r="MZ131" s="3" t="str">
        <f>IF(Sheet1!MZ131="","",Sheet1!MZ131*1000)</f>
        <v/>
      </c>
      <c r="NA131" s="3" t="str">
        <f>IF(Sheet1!NA131="","",Sheet1!NA131*1000)</f>
        <v/>
      </c>
      <c r="NB131" s="3" t="str">
        <f>IF(Sheet1!NB131="","",Sheet1!NB131*1000)</f>
        <v/>
      </c>
      <c r="NC131" s="3" t="str">
        <f>IF(Sheet1!NC131="","",Sheet1!NC131*1000)</f>
        <v/>
      </c>
      <c r="ND131" s="3" t="str">
        <f>IF(Sheet1!ND131="","",Sheet1!ND131*1000)</f>
        <v/>
      </c>
      <c r="NE131" s="3" t="str">
        <f>IF(Sheet1!NE131="","",Sheet1!NE131*1000)</f>
        <v/>
      </c>
      <c r="NF131" s="3" t="str">
        <f>IF(Sheet1!NF131="","",Sheet1!NF131*1000)</f>
        <v/>
      </c>
      <c r="NG131" s="3" t="str">
        <f>IF(Sheet1!NG131="","",Sheet1!NG131*1000)</f>
        <v/>
      </c>
      <c r="NH131" s="3" t="str">
        <f>IF(Sheet1!NH131="","",Sheet1!NH131*1000)</f>
        <v/>
      </c>
      <c r="NI131" s="3" t="str">
        <f>IF(Sheet1!NI131="","",Sheet1!NI131*1000)</f>
        <v/>
      </c>
      <c r="NJ131" s="3" t="str">
        <f>IF(Sheet1!NJ131="","",Sheet1!NJ131*1000)</f>
        <v/>
      </c>
      <c r="NK131" s="3" t="str">
        <f>IF(Sheet1!NK131="","",Sheet1!NK131*1000)</f>
        <v/>
      </c>
      <c r="NL131" s="3" t="str">
        <f>IF(Sheet1!NL131="","",Sheet1!NL131*1000)</f>
        <v/>
      </c>
      <c r="NM131" s="3" t="str">
        <f>IF(Sheet1!NM131="","",Sheet1!NM131*1000)</f>
        <v/>
      </c>
      <c r="NN131" s="3" t="str">
        <f>IF(Sheet1!NN131="","",Sheet1!NN131*1000)</f>
        <v/>
      </c>
      <c r="NO131" s="3" t="str">
        <f>IF(Sheet1!NO131="","",Sheet1!NO131*1000)</f>
        <v/>
      </c>
      <c r="NP131" s="3" t="str">
        <f>IF(Sheet1!NP131="","",Sheet1!NP131*1000)</f>
        <v/>
      </c>
      <c r="NQ131" s="3" t="str">
        <f>IF(Sheet1!NQ131="","",Sheet1!NQ131*1000)</f>
        <v/>
      </c>
      <c r="NR131" s="3" t="str">
        <f>IF(Sheet1!NR131="","",Sheet1!NR131*1000)</f>
        <v/>
      </c>
      <c r="NS131" s="3" t="str">
        <f>IF(Sheet1!NS131="","",Sheet1!NS131*1000)</f>
        <v/>
      </c>
      <c r="NT131" s="3" t="str">
        <f>IF(Sheet1!NT131="","",Sheet1!NT131*1000)</f>
        <v/>
      </c>
      <c r="NU131" s="3" t="str">
        <f>IF(Sheet1!NU131="","",Sheet1!NU131*1000)</f>
        <v/>
      </c>
      <c r="NV131" s="3" t="str">
        <f>IF(Sheet1!NV131="","",Sheet1!NV131*1000)</f>
        <v/>
      </c>
      <c r="NW131" s="3" t="str">
        <f>IF(Sheet1!NW131="","",Sheet1!NW131*1000)</f>
        <v/>
      </c>
      <c r="NX131" s="3" t="str">
        <f>IF(Sheet1!NX131="","",Sheet1!NX131*1000)</f>
        <v/>
      </c>
      <c r="NY131" s="3" t="str">
        <f>IF(Sheet1!NY131="","",Sheet1!NY131*1000)</f>
        <v/>
      </c>
      <c r="NZ131" s="3" t="str">
        <f>IF(Sheet1!NZ131="","",Sheet1!NZ131*1000)</f>
        <v/>
      </c>
      <c r="OA131" s="3" t="str">
        <f>IF(Sheet1!OA131="","",Sheet1!OA131*1000)</f>
        <v/>
      </c>
      <c r="OB131" s="3" t="str">
        <f>IF(Sheet1!OB131="","",Sheet1!OB131*1000)</f>
        <v/>
      </c>
      <c r="OC131" s="3" t="str">
        <f>IF(Sheet1!OC131="","",Sheet1!OC131*1000)</f>
        <v/>
      </c>
      <c r="OD131" s="3" t="str">
        <f>IF(Sheet1!OD131="","",Sheet1!OD131*1000)</f>
        <v/>
      </c>
      <c r="OE131" s="3" t="str">
        <f>IF(Sheet1!OE131="","",Sheet1!OE131*1000)</f>
        <v/>
      </c>
      <c r="OF131" s="3" t="str">
        <f>IF(Sheet1!OF131="","",Sheet1!OF131*1000)</f>
        <v/>
      </c>
      <c r="OG131" s="3" t="str">
        <f>IF(Sheet1!OG131="","",Sheet1!OG131*1000)</f>
        <v/>
      </c>
      <c r="OH131" s="3" t="str">
        <f>IF(Sheet1!OH131="","",Sheet1!OH131*1000)</f>
        <v/>
      </c>
      <c r="OI131" s="3" t="str">
        <f>IF(Sheet1!OI131="","",Sheet1!OI131*1000)</f>
        <v/>
      </c>
      <c r="OJ131" s="3" t="str">
        <f>IF(Sheet1!OJ131="","",Sheet1!OJ131*1000)</f>
        <v/>
      </c>
      <c r="OK131" s="3" t="str">
        <f>IF(Sheet1!OK131="","",Sheet1!OK131*1000)</f>
        <v/>
      </c>
      <c r="OL131" s="3" t="str">
        <f>IF(Sheet1!OL131="","",Sheet1!OL131*1000)</f>
        <v/>
      </c>
      <c r="OM131" s="3" t="str">
        <f>IF(Sheet1!OM131="","",Sheet1!OM131*1000)</f>
        <v/>
      </c>
      <c r="ON131" s="3" t="str">
        <f>IF(Sheet1!ON131="","",Sheet1!ON131*1000)</f>
        <v/>
      </c>
      <c r="OO131" s="3" t="str">
        <f>IF(Sheet1!OO131="","",Sheet1!OO131*1000)</f>
        <v/>
      </c>
      <c r="OP131" s="3" t="str">
        <f>IF(Sheet1!OP131="","",Sheet1!OP131*1000)</f>
        <v/>
      </c>
      <c r="OQ131" s="3" t="str">
        <f>IF(Sheet1!OQ131="","",Sheet1!OQ131*1000)</f>
        <v/>
      </c>
      <c r="OR131" s="3" t="str">
        <f>IF(Sheet1!OR131="","",Sheet1!OR131*1000)</f>
        <v/>
      </c>
      <c r="OS131" s="3" t="str">
        <f>IF(Sheet1!OS131="","",Sheet1!OS131*1000)</f>
        <v/>
      </c>
      <c r="OT131" s="3" t="str">
        <f>IF(Sheet1!OT131="","",Sheet1!OT131*1000)</f>
        <v/>
      </c>
      <c r="OU131" s="3" t="str">
        <f>IF(Sheet1!OU131="","",Sheet1!OU131*1000)</f>
        <v/>
      </c>
      <c r="OV131" s="3" t="str">
        <f>IF(Sheet1!OV131="","",Sheet1!OV131*1000)</f>
        <v/>
      </c>
      <c r="OW131" s="3" t="str">
        <f>IF(Sheet1!OW131="","",Sheet1!OW131*1000)</f>
        <v/>
      </c>
      <c r="OX131" s="3" t="str">
        <f>IF(Sheet1!OX131="","",Sheet1!OX131*1000)</f>
        <v/>
      </c>
      <c r="OY131" s="3" t="str">
        <f>IF(Sheet1!OY131="","",Sheet1!OY131*1000)</f>
        <v/>
      </c>
      <c r="OZ131" s="3" t="str">
        <f>IF(Sheet1!OZ131="","",Sheet1!OZ131*1000)</f>
        <v/>
      </c>
      <c r="PA131" s="3" t="str">
        <f>IF(Sheet1!PA131="","",Sheet1!PA131*1000)</f>
        <v/>
      </c>
      <c r="PB131" s="3" t="str">
        <f>IF(Sheet1!PB131="","",Sheet1!PB131*1000)</f>
        <v/>
      </c>
      <c r="PC131" s="3" t="str">
        <f>IF(Sheet1!PC131="","",Sheet1!PC131*1000)</f>
        <v/>
      </c>
      <c r="PD131" s="3" t="str">
        <f>IF(Sheet1!PD131="","",Sheet1!PD131*1000)</f>
        <v/>
      </c>
      <c r="PE131" s="3" t="str">
        <f>IF(Sheet1!PE131="","",Sheet1!PE131*1000)</f>
        <v/>
      </c>
      <c r="PF131" s="3" t="str">
        <f>IF(Sheet1!PF131="","",Sheet1!PF131*1000)</f>
        <v/>
      </c>
      <c r="PG131" s="3" t="str">
        <f>IF(Sheet1!PG131="","",Sheet1!PG131*1000)</f>
        <v/>
      </c>
      <c r="PH131" s="3" t="str">
        <f>IF(Sheet1!PH131="","",Sheet1!PH131*1000)</f>
        <v/>
      </c>
      <c r="PI131" s="3" t="str">
        <f>IF(Sheet1!PI131="","",Sheet1!PI131*1000)</f>
        <v/>
      </c>
      <c r="PJ131" s="3" t="str">
        <f>IF(Sheet1!PJ131="","",Sheet1!PJ131*1000)</f>
        <v/>
      </c>
      <c r="PK131" s="3" t="str">
        <f>IF(Sheet1!PK131="","",Sheet1!PK131*1000)</f>
        <v/>
      </c>
      <c r="PL131" s="3" t="str">
        <f>IF(Sheet1!PL131="","",Sheet1!PL131*1000)</f>
        <v/>
      </c>
      <c r="PM131" s="3" t="str">
        <f>IF(Sheet1!PM131="","",Sheet1!PM131*1000)</f>
        <v/>
      </c>
      <c r="PN131" s="3" t="str">
        <f>IF(Sheet1!PN131="","",Sheet1!PN131*1000)</f>
        <v/>
      </c>
      <c r="PO131" s="3" t="str">
        <f>IF(Sheet1!PO131="","",Sheet1!PO131*1000)</f>
        <v/>
      </c>
      <c r="PP131" s="3" t="str">
        <f>IF(Sheet1!PP131="","",Sheet1!PP131*1000)</f>
        <v/>
      </c>
      <c r="PQ131" s="3" t="str">
        <f>IF(Sheet1!PQ131="","",Sheet1!PQ131*1000)</f>
        <v/>
      </c>
      <c r="PR131" s="3" t="str">
        <f>IF(Sheet1!PR131="","",Sheet1!PR131*1000)</f>
        <v/>
      </c>
      <c r="PS131" s="3" t="str">
        <f>IF(Sheet1!PS131="","",Sheet1!PS131*1000)</f>
        <v/>
      </c>
      <c r="PT131" s="3" t="str">
        <f>IF(Sheet1!PT131="","",Sheet1!PT131*1000)</f>
        <v/>
      </c>
      <c r="PU131" s="3" t="str">
        <f>IF(Sheet1!PU131="","",Sheet1!PU131*1000)</f>
        <v/>
      </c>
      <c r="PV131" s="3" t="str">
        <f>IF(Sheet1!PV131="","",Sheet1!PV131*1000)</f>
        <v/>
      </c>
      <c r="PW131" s="3" t="str">
        <f>IF(Sheet1!PW131="","",Sheet1!PW131*1000)</f>
        <v/>
      </c>
      <c r="PX131" s="3" t="str">
        <f>IF(Sheet1!PX131="","",Sheet1!PX131*1000)</f>
        <v/>
      </c>
      <c r="PY131" s="3" t="str">
        <f>IF(Sheet1!PY131="","",Sheet1!PY131*1000)</f>
        <v/>
      </c>
      <c r="PZ131" s="3" t="str">
        <f>IF(Sheet1!PZ131="","",Sheet1!PZ131*1000)</f>
        <v/>
      </c>
      <c r="QA131" s="3" t="str">
        <f>IF(Sheet1!QA131="","",Sheet1!QA131*1000)</f>
        <v/>
      </c>
      <c r="QB131" s="3" t="str">
        <f>IF(Sheet1!QB131="","",Sheet1!QB131*1000)</f>
        <v/>
      </c>
      <c r="QC131" s="3" t="str">
        <f>IF(Sheet1!QC131="","",Sheet1!QC131*1000)</f>
        <v/>
      </c>
      <c r="QD131" s="3" t="str">
        <f>IF(Sheet1!QD131="","",Sheet1!QD131*1000)</f>
        <v/>
      </c>
      <c r="QE131" s="3" t="str">
        <f>IF(Sheet1!QE131="","",Sheet1!QE131*1000)</f>
        <v/>
      </c>
      <c r="QF131" s="3" t="str">
        <f>IF(Sheet1!QF131="","",Sheet1!QF131*1000)</f>
        <v/>
      </c>
      <c r="QG131" s="3" t="str">
        <f>IF(Sheet1!QG131="","",Sheet1!QG131*1000)</f>
        <v/>
      </c>
      <c r="QH131" s="3" t="str">
        <f>IF(Sheet1!QH131="","",Sheet1!QH131*1000)</f>
        <v/>
      </c>
      <c r="QI131" s="3" t="str">
        <f>IF(Sheet1!QI131="","",Sheet1!QI131*1000)</f>
        <v/>
      </c>
      <c r="QJ131" s="3" t="str">
        <f>IF(Sheet1!QJ131="","",Sheet1!QJ131*1000)</f>
        <v/>
      </c>
      <c r="QK131" s="3" t="str">
        <f>IF(Sheet1!QK131="","",Sheet1!QK131*1000)</f>
        <v/>
      </c>
      <c r="QL131" s="3" t="str">
        <f>IF(Sheet1!QL131="","",Sheet1!QL131*1000)</f>
        <v/>
      </c>
      <c r="QM131" s="3" t="str">
        <f>IF(Sheet1!QM131="","",Sheet1!QM131*1000)</f>
        <v/>
      </c>
      <c r="QN131" s="3" t="str">
        <f>IF(Sheet1!QN131="","",Sheet1!QN131*1000)</f>
        <v/>
      </c>
      <c r="QO131" s="3" t="str">
        <f>IF(Sheet1!QO131="","",Sheet1!QO131*1000)</f>
        <v/>
      </c>
      <c r="QP131" s="3" t="str">
        <f>IF(Sheet1!QP131="","",Sheet1!QP131*1000)</f>
        <v/>
      </c>
      <c r="QQ131" s="3" t="str">
        <f>IF(Sheet1!QQ131="","",Sheet1!QQ131*1000)</f>
        <v/>
      </c>
      <c r="QR131" s="3" t="str">
        <f>IF(Sheet1!QR131="","",Sheet1!QR131*1000)</f>
        <v/>
      </c>
      <c r="QS131" s="3" t="str">
        <f>IF(Sheet1!QS131="","",Sheet1!QS131*1000)</f>
        <v/>
      </c>
      <c r="QT131" s="3" t="str">
        <f>IF(Sheet1!QT131="","",Sheet1!QT131*1000)</f>
        <v/>
      </c>
      <c r="QU131" s="3" t="str">
        <f>IF(Sheet1!QU131="","",Sheet1!QU131*1000)</f>
        <v/>
      </c>
      <c r="QV131" s="3" t="str">
        <f>IF(Sheet1!QV131="","",Sheet1!QV131*1000)</f>
        <v/>
      </c>
      <c r="QW131" s="3" t="str">
        <f>IF(Sheet1!QW131="","",Sheet1!QW131*1000)</f>
        <v/>
      </c>
      <c r="QX131" s="3" t="str">
        <f>IF(Sheet1!QX131="","",Sheet1!QX131*1000)</f>
        <v/>
      </c>
      <c r="QY131" s="3" t="str">
        <f>IF(Sheet1!QY131="","",Sheet1!QY131*1000)</f>
        <v/>
      </c>
      <c r="QZ131" s="3" t="str">
        <f>IF(Sheet1!QZ131="","",Sheet1!QZ131*1000)</f>
        <v/>
      </c>
      <c r="RA131" s="3" t="str">
        <f>IF(Sheet1!RA131="","",Sheet1!RA131*1000)</f>
        <v/>
      </c>
      <c r="RB131" s="3" t="str">
        <f>IF(Sheet1!RB131="","",Sheet1!RB131*1000)</f>
        <v/>
      </c>
      <c r="RC131" s="3" t="str">
        <f>IF(Sheet1!RC131="","",Sheet1!RC131*1000)</f>
        <v/>
      </c>
      <c r="RD131" s="3" t="str">
        <f>IF(Sheet1!RD131="","",Sheet1!RD131*1000)</f>
        <v/>
      </c>
      <c r="RE131" s="3" t="str">
        <f>IF(Sheet1!RE131="","",Sheet1!RE131*1000)</f>
        <v/>
      </c>
      <c r="RF131" s="3" t="str">
        <f>IF(Sheet1!RF131="","",Sheet1!RF131*1000)</f>
        <v/>
      </c>
      <c r="RG131" s="3" t="str">
        <f>IF(Sheet1!RG131="","",Sheet1!RG131*1000)</f>
        <v/>
      </c>
      <c r="RH131" s="3" t="str">
        <f>IF(Sheet1!RH131="","",Sheet1!RH131*1000)</f>
        <v/>
      </c>
      <c r="RI131" s="3" t="str">
        <f>IF(Sheet1!RI131="","",Sheet1!RI131*1000)</f>
        <v/>
      </c>
      <c r="RJ131" s="3" t="str">
        <f>IF(Sheet1!RJ131="","",Sheet1!RJ131*1000)</f>
        <v/>
      </c>
      <c r="RK131" s="3" t="str">
        <f>IF(Sheet1!RK131="","",Sheet1!RK131*1000)</f>
        <v/>
      </c>
      <c r="RL131" s="3" t="str">
        <f>IF(Sheet1!RL131="","",Sheet1!RL131*1000)</f>
        <v/>
      </c>
      <c r="RM131" s="3" t="str">
        <f>IF(Sheet1!RM131="","",Sheet1!RM131*1000)</f>
        <v/>
      </c>
      <c r="RN131" s="3" t="str">
        <f>IF(Sheet1!RN131="","",Sheet1!RN131*1000)</f>
        <v/>
      </c>
      <c r="RO131" s="3" t="str">
        <f>IF(Sheet1!RO131="","",Sheet1!RO131*1000)</f>
        <v/>
      </c>
      <c r="RP131" s="3" t="str">
        <f>IF(Sheet1!RP131="","",Sheet1!RP131*1000)</f>
        <v/>
      </c>
      <c r="RQ131" s="3" t="str">
        <f>IF(Sheet1!RQ131="","",Sheet1!RQ131*1000)</f>
        <v/>
      </c>
      <c r="RR131" s="3" t="str">
        <f>IF(Sheet1!RR131="","",Sheet1!RR131*1000)</f>
        <v/>
      </c>
      <c r="RS131" s="3" t="str">
        <f>IF(Sheet1!RS131="","",Sheet1!RS131*1000)</f>
        <v/>
      </c>
      <c r="RT131" s="3" t="str">
        <f>IF(Sheet1!RT131="","",Sheet1!RT131*1000)</f>
        <v/>
      </c>
      <c r="RU131" s="3" t="str">
        <f>IF(Sheet1!RU131="","",Sheet1!RU131*1000)</f>
        <v/>
      </c>
      <c r="RV131" s="3" t="str">
        <f>IF(Sheet1!RV131="","",Sheet1!RV131*1000)</f>
        <v/>
      </c>
      <c r="RW131" s="3" t="str">
        <f>IF(Sheet1!RW131="","",Sheet1!RW131*1000)</f>
        <v/>
      </c>
      <c r="RX131" s="3" t="str">
        <f>IF(Sheet1!RX131="","",Sheet1!RX131*1000)</f>
        <v/>
      </c>
      <c r="RY131" s="3" t="str">
        <f>IF(Sheet1!RY131="","",Sheet1!RY131*1000)</f>
        <v/>
      </c>
      <c r="RZ131" s="3" t="str">
        <f>IF(Sheet1!RZ131="","",Sheet1!RZ131*1000)</f>
        <v/>
      </c>
      <c r="SA131" s="3" t="str">
        <f>IF(Sheet1!SA131="","",Sheet1!SA131*1000)</f>
        <v/>
      </c>
      <c r="SB131" s="3" t="str">
        <f>IF(Sheet1!SB131="","",Sheet1!SB131*1000)</f>
        <v/>
      </c>
      <c r="SC131" s="3" t="str">
        <f>IF(Sheet1!SC131="","",Sheet1!SC131*1000)</f>
        <v/>
      </c>
    </row>
    <row r="132" spans="1:497" x14ac:dyDescent="0.2">
      <c r="A132" s="1">
        <v>44324</v>
      </c>
      <c r="B132" s="2"/>
      <c r="C132" s="3">
        <v>5</v>
      </c>
      <c r="D132" s="3">
        <v>8</v>
      </c>
      <c r="E132" s="3">
        <v>2021</v>
      </c>
      <c r="F132" s="3" t="str">
        <f>IF(Sheet1!F132="","",Sheet1!F132*1000)</f>
        <v/>
      </c>
      <c r="G132" s="3" t="str">
        <f>IF(Sheet1!G132="","",Sheet1!G132*1000)</f>
        <v/>
      </c>
      <c r="H132" s="3" t="str">
        <f>IF(Sheet1!H132="","",Sheet1!H132*1000)</f>
        <v/>
      </c>
      <c r="I132" s="3" t="str">
        <f>IF(Sheet1!I132="","",Sheet1!I132*1000)</f>
        <v/>
      </c>
      <c r="J132" s="3" t="str">
        <f>IF(Sheet1!J132="","",Sheet1!J132*1000)</f>
        <v/>
      </c>
      <c r="K132" s="3" t="str">
        <f>IF(Sheet1!K132="","",Sheet1!K132*1000)</f>
        <v/>
      </c>
      <c r="L132" s="3" t="str">
        <f>IF(Sheet1!L132="","",Sheet1!L132*1000)</f>
        <v/>
      </c>
      <c r="M132" s="3" t="str">
        <f>IF(Sheet1!M132="","",Sheet1!M132*1000)</f>
        <v/>
      </c>
      <c r="N132" s="3" t="str">
        <f>IF(Sheet1!N132="","",Sheet1!N132*1000)</f>
        <v/>
      </c>
      <c r="O132" s="3" t="str">
        <f>IF(Sheet1!O132="","",Sheet1!O132*1000)</f>
        <v/>
      </c>
      <c r="P132" s="3" t="str">
        <f>IF(Sheet1!P132="","",Sheet1!P132*1000)</f>
        <v/>
      </c>
      <c r="Q132" s="3" t="str">
        <f>IF(Sheet1!Q132="","",Sheet1!Q132*1000)</f>
        <v/>
      </c>
      <c r="R132" s="3" t="str">
        <f>IF(Sheet1!R132="","",Sheet1!R132*1000)</f>
        <v/>
      </c>
      <c r="S132" s="3" t="str">
        <f>IF(Sheet1!S132="","",Sheet1!S132*1000)</f>
        <v/>
      </c>
      <c r="T132" s="3" t="str">
        <f>IF(Sheet1!T132="","",Sheet1!T132*1000)</f>
        <v/>
      </c>
      <c r="U132" s="3" t="str">
        <f>IF(Sheet1!U132="","",Sheet1!U132*1000)</f>
        <v/>
      </c>
      <c r="V132" s="3" t="str">
        <f>IF(Sheet1!V132="","",Sheet1!V132*1000)</f>
        <v/>
      </c>
      <c r="W132" s="3" t="str">
        <f>IF(Sheet1!W132="","",Sheet1!W132*1000)</f>
        <v/>
      </c>
      <c r="X132" s="3" t="str">
        <f>IF(Sheet1!X132="","",Sheet1!X132*1000)</f>
        <v/>
      </c>
      <c r="Y132" s="3" t="str">
        <f>IF(Sheet1!Y132="","",Sheet1!Y132*1000)</f>
        <v/>
      </c>
      <c r="Z132" s="3" t="str">
        <f>IF(Sheet1!Z132="","",Sheet1!Z132*1000)</f>
        <v/>
      </c>
      <c r="AA132" s="3" t="str">
        <f>IF(Sheet1!AA132="","",Sheet1!AA132*1000)</f>
        <v/>
      </c>
      <c r="AB132" s="3" t="str">
        <f>IF(Sheet1!AB132="","",Sheet1!AB132*1000)</f>
        <v/>
      </c>
      <c r="AC132" s="3" t="str">
        <f>IF(Sheet1!AC132="","",Sheet1!AC132*1000)</f>
        <v/>
      </c>
      <c r="AD132" s="3" t="str">
        <f>IF(Sheet1!AD132="","",Sheet1!AD132*1000)</f>
        <v/>
      </c>
      <c r="AE132" s="3" t="str">
        <f>IF(Sheet1!AE132="","",Sheet1!AE132*1000)</f>
        <v/>
      </c>
      <c r="AF132" s="3" t="str">
        <f>IF(Sheet1!AF132="","",Sheet1!AF132*1000)</f>
        <v/>
      </c>
      <c r="AG132" s="3" t="str">
        <f>IF(Sheet1!AG132="","",Sheet1!AG132*1000)</f>
        <v/>
      </c>
      <c r="AH132" s="3" t="str">
        <f>IF(Sheet1!AH132="","",Sheet1!AH132*1000)</f>
        <v/>
      </c>
      <c r="AI132" s="3" t="str">
        <f>IF(Sheet1!AI132="","",Sheet1!AI132*1000)</f>
        <v/>
      </c>
      <c r="AJ132" s="3" t="str">
        <f>IF(Sheet1!AJ132="","",Sheet1!AJ132*1000)</f>
        <v/>
      </c>
      <c r="AK132" s="3" t="str">
        <f>IF(Sheet1!AK132="","",Sheet1!AK132*1000)</f>
        <v/>
      </c>
      <c r="AL132" s="3" t="str">
        <f>IF(Sheet1!AL132="","",Sheet1!AL132*1000)</f>
        <v/>
      </c>
      <c r="AM132" s="3" t="str">
        <f>IF(Sheet1!AM132="","",Sheet1!AM132*1000)</f>
        <v/>
      </c>
      <c r="AN132" s="3" t="str">
        <f>IF(Sheet1!AN132="","",Sheet1!AN132*1000)</f>
        <v/>
      </c>
      <c r="AO132" s="3" t="str">
        <f>IF(Sheet1!AO132="","",Sheet1!AO132*1000)</f>
        <v/>
      </c>
      <c r="AP132" s="3" t="str">
        <f>IF(Sheet1!AP132="","",Sheet1!AP132*1000)</f>
        <v/>
      </c>
      <c r="AQ132" s="3" t="str">
        <f>IF(Sheet1!AQ132="","",Sheet1!AQ132*1000)</f>
        <v/>
      </c>
      <c r="AR132" s="3" t="str">
        <f>IF(Sheet1!AR132="","",Sheet1!AR132*1000)</f>
        <v/>
      </c>
      <c r="AS132" s="3" t="str">
        <f>IF(Sheet1!AS132="","",Sheet1!AS132*1000)</f>
        <v/>
      </c>
      <c r="AT132" s="3" t="str">
        <f>IF(Sheet1!AT132="","",Sheet1!AT132*1000)</f>
        <v/>
      </c>
      <c r="AU132" s="3" t="str">
        <f>IF(Sheet1!AU132="","",Sheet1!AU132*1000)</f>
        <v/>
      </c>
      <c r="AV132" s="3" t="str">
        <f>IF(Sheet1!AV132="","",Sheet1!AV132*1000)</f>
        <v/>
      </c>
      <c r="AW132" s="3" t="str">
        <f>IF(Sheet1!AW132="","",Sheet1!AW132*1000)</f>
        <v/>
      </c>
      <c r="AX132" s="3" t="str">
        <f>IF(Sheet1!AX132="","",Sheet1!AX132*1000)</f>
        <v/>
      </c>
      <c r="AY132" s="3" t="str">
        <f>IF(Sheet1!AY132="","",Sheet1!AY132*1000)</f>
        <v/>
      </c>
      <c r="AZ132" s="3" t="str">
        <f>IF(Sheet1!AZ132="","",Sheet1!AZ132*1000)</f>
        <v/>
      </c>
      <c r="BA132" s="3" t="str">
        <f>IF(Sheet1!BA132="","",Sheet1!BA132*1000)</f>
        <v/>
      </c>
      <c r="BB132" s="3" t="str">
        <f>IF(Sheet1!BB132="","",Sheet1!BB132*1000)</f>
        <v/>
      </c>
      <c r="BC132" s="3" t="str">
        <f>IF(Sheet1!BC132="","",Sheet1!BC132*1000)</f>
        <v/>
      </c>
      <c r="BD132" s="3" t="str">
        <f>IF(Sheet1!BD132="","",Sheet1!BD132*1000)</f>
        <v/>
      </c>
      <c r="BE132" s="3" t="str">
        <f>IF(Sheet1!BE132="","",Sheet1!BE132*1000)</f>
        <v/>
      </c>
      <c r="BF132" s="3" t="str">
        <f>IF(Sheet1!BF132="","",Sheet1!BF132*1000)</f>
        <v/>
      </c>
      <c r="BG132" s="3" t="str">
        <f>IF(Sheet1!BG132="","",Sheet1!BG132*1000)</f>
        <v/>
      </c>
      <c r="BH132" s="3" t="str">
        <f>IF(Sheet1!BH132="","",Sheet1!BH132*1000)</f>
        <v/>
      </c>
      <c r="BI132" s="3" t="str">
        <f>IF(Sheet1!BI132="","",Sheet1!BI132*1000)</f>
        <v/>
      </c>
      <c r="BJ132" s="3" t="str">
        <f>IF(Sheet1!BJ132="","",Sheet1!BJ132*1000)</f>
        <v/>
      </c>
      <c r="BK132" s="3" t="str">
        <f>IF(Sheet1!BK132="","",Sheet1!BK132*1000)</f>
        <v/>
      </c>
      <c r="BL132" s="3" t="str">
        <f>IF(Sheet1!BL132="","",Sheet1!BL132*1000)</f>
        <v/>
      </c>
      <c r="BM132" s="3" t="str">
        <f>IF(Sheet1!BM132="","",Sheet1!BM132*1000)</f>
        <v/>
      </c>
      <c r="BN132" s="3" t="str">
        <f>IF(Sheet1!BN132="","",Sheet1!BN132*1000)</f>
        <v/>
      </c>
      <c r="BO132" s="3" t="str">
        <f>IF(Sheet1!BO132="","",Sheet1!BO132*1000)</f>
        <v/>
      </c>
      <c r="BP132" s="3" t="str">
        <f>IF(Sheet1!BP132="","",Sheet1!BP132*1000)</f>
        <v/>
      </c>
      <c r="BQ132" s="3" t="str">
        <f>IF(Sheet1!BQ132="","",Sheet1!BQ132*1000)</f>
        <v/>
      </c>
      <c r="BR132" s="3" t="str">
        <f>IF(Sheet1!BR132="","",Sheet1!BR132*1000)</f>
        <v/>
      </c>
      <c r="BS132" s="3" t="str">
        <f>IF(Sheet1!BS132="","",Sheet1!BS132*1000)</f>
        <v/>
      </c>
      <c r="BT132" s="3" t="str">
        <f>IF(Sheet1!BT132="","",Sheet1!BT132*1000)</f>
        <v/>
      </c>
      <c r="BU132" s="3" t="str">
        <f>IF(Sheet1!BU132="","",Sheet1!BU132*1000)</f>
        <v/>
      </c>
      <c r="BV132" s="3" t="str">
        <f>IF(Sheet1!BV132="","",Sheet1!BV132*1000)</f>
        <v/>
      </c>
      <c r="BW132" s="3" t="str">
        <f>IF(Sheet1!BW132="","",Sheet1!BW132*1000)</f>
        <v/>
      </c>
      <c r="BX132" s="3" t="str">
        <f>IF(Sheet1!BX132="","",Sheet1!BX132*1000)</f>
        <v/>
      </c>
      <c r="BY132" s="3" t="str">
        <f>IF(Sheet1!BY132="","",Sheet1!BY132*1000)</f>
        <v/>
      </c>
      <c r="BZ132" s="3" t="str">
        <f>IF(Sheet1!BZ132="","",Sheet1!BZ132*1000)</f>
        <v/>
      </c>
      <c r="CA132" s="3" t="str">
        <f>IF(Sheet1!CA132="","",Sheet1!CA132*1000)</f>
        <v/>
      </c>
      <c r="CB132" s="3" t="str">
        <f>IF(Sheet1!CB132="","",Sheet1!CB132*1000)</f>
        <v/>
      </c>
      <c r="CC132" s="3" t="str">
        <f>IF(Sheet1!CC132="","",Sheet1!CC132*1000)</f>
        <v/>
      </c>
      <c r="CD132" s="3" t="str">
        <f>IF(Sheet1!CD132="","",Sheet1!CD132*1000)</f>
        <v/>
      </c>
      <c r="CE132" s="3" t="str">
        <f>IF(Sheet1!CE132="","",Sheet1!CE132*1000)</f>
        <v/>
      </c>
      <c r="CF132" s="3" t="str">
        <f>IF(Sheet1!CF132="","",Sheet1!CF132*1000)</f>
        <v/>
      </c>
      <c r="CG132" s="3" t="str">
        <f>IF(Sheet1!CG132="","",Sheet1!CG132*1000)</f>
        <v/>
      </c>
      <c r="CH132" s="3" t="str">
        <f>IF(Sheet1!CH132="","",Sheet1!CH132*1000)</f>
        <v/>
      </c>
      <c r="CI132" s="3" t="str">
        <f>IF(Sheet1!CI132="","",Sheet1!CI132*1000)</f>
        <v/>
      </c>
      <c r="CJ132" s="3" t="str">
        <f>IF(Sheet1!CJ132="","",Sheet1!CJ132*1000)</f>
        <v/>
      </c>
      <c r="CK132" s="3" t="str">
        <f>IF(Sheet1!CK132="","",Sheet1!CK132*1000)</f>
        <v/>
      </c>
      <c r="CL132" s="3" t="str">
        <f>IF(Sheet1!CL132="","",Sheet1!CL132*1000)</f>
        <v/>
      </c>
      <c r="CM132" s="3" t="str">
        <f>IF(Sheet1!CM132="","",Sheet1!CM132*1000)</f>
        <v/>
      </c>
      <c r="CN132" s="3" t="str">
        <f>IF(Sheet1!CN132="","",Sheet1!CN132*1000)</f>
        <v/>
      </c>
      <c r="CO132" s="3" t="str">
        <f>IF(Sheet1!CO132="","",Sheet1!CO132*1000)</f>
        <v/>
      </c>
      <c r="CP132" s="3" t="str">
        <f>IF(Sheet1!CP132="","",Sheet1!CP132*1000)</f>
        <v/>
      </c>
      <c r="CQ132" s="3" t="str">
        <f>IF(Sheet1!CQ132="","",Sheet1!CQ132*1000)</f>
        <v/>
      </c>
      <c r="CR132" s="3" t="str">
        <f>IF(Sheet1!CR132="","",Sheet1!CR132*1000)</f>
        <v/>
      </c>
      <c r="CS132" s="3" t="str">
        <f>IF(Sheet1!CS132="","",Sheet1!CS132*1000)</f>
        <v/>
      </c>
      <c r="CT132" s="3" t="str">
        <f>IF(Sheet1!CT132="","",Sheet1!CT132*1000)</f>
        <v/>
      </c>
      <c r="CU132" s="3" t="str">
        <f>IF(Sheet1!CU132="","",Sheet1!CU132*1000)</f>
        <v/>
      </c>
      <c r="CV132" s="3" t="str">
        <f>IF(Sheet1!CV132="","",Sheet1!CV132*1000)</f>
        <v/>
      </c>
      <c r="CW132" s="3" t="str">
        <f>IF(Sheet1!CW132="","",Sheet1!CW132*1000)</f>
        <v/>
      </c>
      <c r="CX132" s="3" t="str">
        <f>IF(Sheet1!CX132="","",Sheet1!CX132*1000)</f>
        <v/>
      </c>
      <c r="CY132" s="3" t="str">
        <f>IF(Sheet1!CY132="","",Sheet1!CY132*1000)</f>
        <v/>
      </c>
      <c r="CZ132" s="3" t="str">
        <f>IF(Sheet1!CZ132="","",Sheet1!CZ132*1000)</f>
        <v/>
      </c>
      <c r="DA132" s="3" t="str">
        <f>IF(Sheet1!DA132="","",Sheet1!DA132*1000)</f>
        <v/>
      </c>
      <c r="DB132" s="3" t="str">
        <f>IF(Sheet1!DB132="","",Sheet1!DB132*1000)</f>
        <v/>
      </c>
      <c r="DC132" s="3" t="str">
        <f>IF(Sheet1!DC132="","",Sheet1!DC132*1000)</f>
        <v/>
      </c>
      <c r="DD132" s="3" t="str">
        <f>IF(Sheet1!DD132="","",Sheet1!DD132*1000)</f>
        <v/>
      </c>
      <c r="DE132" s="3" t="str">
        <f>IF(Sheet1!DE132="","",Sheet1!DE132*1000)</f>
        <v/>
      </c>
      <c r="DF132" s="3" t="str">
        <f>IF(Sheet1!DF132="","",Sheet1!DF132*1000)</f>
        <v/>
      </c>
      <c r="DG132" s="3" t="str">
        <f>IF(Sheet1!DG132="","",Sheet1!DG132*1000)</f>
        <v/>
      </c>
      <c r="DH132" s="3" t="str">
        <f>IF(Sheet1!DH132="","",Sheet1!DH132*1000)</f>
        <v/>
      </c>
      <c r="DI132" s="3" t="str">
        <f>IF(Sheet1!DI132="","",Sheet1!DI132*1000)</f>
        <v/>
      </c>
      <c r="DJ132" s="3" t="str">
        <f>IF(Sheet1!DJ132="","",Sheet1!DJ132*1000)</f>
        <v/>
      </c>
      <c r="DK132" s="3" t="str">
        <f>IF(Sheet1!DK132="","",Sheet1!DK132*1000)</f>
        <v/>
      </c>
      <c r="DL132" s="3" t="str">
        <f>IF(Sheet1!DL132="","",Sheet1!DL132*1000)</f>
        <v/>
      </c>
      <c r="DM132" s="3" t="str">
        <f>IF(Sheet1!DM132="","",Sheet1!DM132*1000)</f>
        <v/>
      </c>
      <c r="DN132" s="3" t="str">
        <f>IF(Sheet1!DN132="","",Sheet1!DN132*1000)</f>
        <v/>
      </c>
      <c r="DO132" s="3" t="str">
        <f>IF(Sheet1!DO132="","",Sheet1!DO132*1000)</f>
        <v/>
      </c>
      <c r="DP132" s="3" t="str">
        <f>IF(Sheet1!DP132="","",Sheet1!DP132*1000)</f>
        <v/>
      </c>
      <c r="DQ132" s="3" t="str">
        <f>IF(Sheet1!DQ132="","",Sheet1!DQ132*1000)</f>
        <v/>
      </c>
      <c r="DR132" s="3" t="str">
        <f>IF(Sheet1!DR132="","",Sheet1!DR132*1000)</f>
        <v/>
      </c>
      <c r="DS132" s="3" t="str">
        <f>IF(Sheet1!DS132="","",Sheet1!DS132*1000)</f>
        <v/>
      </c>
      <c r="DT132" s="3" t="str">
        <f>IF(Sheet1!DT132="","",Sheet1!DT132*1000)</f>
        <v/>
      </c>
      <c r="DU132" s="3" t="str">
        <f>IF(Sheet1!DU132="","",Sheet1!DU132*1000)</f>
        <v/>
      </c>
      <c r="DV132" s="3" t="str">
        <f>IF(Sheet1!DV132="","",Sheet1!DV132*1000)</f>
        <v/>
      </c>
      <c r="DW132" s="3" t="str">
        <f>IF(Sheet1!DW132="","",Sheet1!DW132*1000)</f>
        <v/>
      </c>
      <c r="DX132" s="3" t="str">
        <f>IF(Sheet1!DX132="","",Sheet1!DX132*1000)</f>
        <v/>
      </c>
      <c r="DY132" s="3" t="str">
        <f>IF(Sheet1!DY132="","",Sheet1!DY132*1000)</f>
        <v/>
      </c>
      <c r="DZ132" s="3" t="str">
        <f>IF(Sheet1!DZ132="","",Sheet1!DZ132*1000)</f>
        <v/>
      </c>
      <c r="EA132" s="3" t="str">
        <f>IF(Sheet1!EA132="","",Sheet1!EA132*1000)</f>
        <v/>
      </c>
      <c r="EB132" s="3" t="str">
        <f>IF(Sheet1!EB132="","",Sheet1!EB132*1000)</f>
        <v/>
      </c>
      <c r="EC132" s="3" t="str">
        <f>IF(Sheet1!EC132="","",Sheet1!EC132*1000)</f>
        <v/>
      </c>
      <c r="ED132" s="3" t="str">
        <f>IF(Sheet1!ED132="","",Sheet1!ED132*1000)</f>
        <v/>
      </c>
      <c r="EE132" s="3" t="str">
        <f>IF(Sheet1!EE132="","",Sheet1!EE132*1000)</f>
        <v/>
      </c>
      <c r="EF132" s="3" t="str">
        <f>IF(Sheet1!EF132="","",Sheet1!EF132*1000)</f>
        <v/>
      </c>
      <c r="EG132" s="3" t="str">
        <f>IF(Sheet1!EG132="","",Sheet1!EG132*1000)</f>
        <v/>
      </c>
      <c r="EH132" s="3" t="str">
        <f>IF(Sheet1!EH132="","",Sheet1!EH132*1000)</f>
        <v/>
      </c>
      <c r="EI132" s="3" t="str">
        <f>IF(Sheet1!EI132="","",Sheet1!EI132*1000)</f>
        <v/>
      </c>
      <c r="EJ132" s="3" t="str">
        <f>IF(Sheet1!EJ132="","",Sheet1!EJ132*1000)</f>
        <v/>
      </c>
      <c r="EK132" s="3" t="str">
        <f>IF(Sheet1!EK132="","",Sheet1!EK132*1000)</f>
        <v/>
      </c>
      <c r="EL132" s="3" t="str">
        <f>IF(Sheet1!EL132="","",Sheet1!EL132*1000)</f>
        <v/>
      </c>
      <c r="EM132" s="3" t="str">
        <f>IF(Sheet1!EM132="","",Sheet1!EM132*1000)</f>
        <v/>
      </c>
      <c r="EN132" s="3" t="str">
        <f>IF(Sheet1!EN132="","",Sheet1!EN132*1000)</f>
        <v/>
      </c>
      <c r="EO132" s="3" t="str">
        <f>IF(Sheet1!EO132="","",Sheet1!EO132*1000)</f>
        <v/>
      </c>
      <c r="EP132" s="3" t="str">
        <f>IF(Sheet1!EP132="","",Sheet1!EP132*1000)</f>
        <v/>
      </c>
      <c r="EQ132" s="3" t="str">
        <f>IF(Sheet1!EQ132="","",Sheet1!EQ132*1000)</f>
        <v/>
      </c>
      <c r="ER132" s="3" t="str">
        <f>IF(Sheet1!ER132="","",Sheet1!ER132*1000)</f>
        <v/>
      </c>
      <c r="ES132" s="3" t="str">
        <f>IF(Sheet1!ES132="","",Sheet1!ES132*1000)</f>
        <v/>
      </c>
      <c r="ET132" s="3" t="str">
        <f>IF(Sheet1!ET132="","",Sheet1!ET132*1000)</f>
        <v/>
      </c>
      <c r="EU132" s="3" t="str">
        <f>IF(Sheet1!EU132="","",Sheet1!EU132*1000)</f>
        <v/>
      </c>
      <c r="EV132" s="3" t="str">
        <f>IF(Sheet1!EV132="","",Sheet1!EV132*1000)</f>
        <v/>
      </c>
      <c r="EW132" s="3" t="str">
        <f>IF(Sheet1!EW132="","",Sheet1!EW132*1000)</f>
        <v/>
      </c>
      <c r="EX132" s="3" t="str">
        <f>IF(Sheet1!EX132="","",Sheet1!EX132*1000)</f>
        <v/>
      </c>
      <c r="EY132" s="3" t="str">
        <f>IF(Sheet1!EY132="","",Sheet1!EY132*1000)</f>
        <v/>
      </c>
      <c r="EZ132" s="3" t="str">
        <f>IF(Sheet1!EZ132="","",Sheet1!EZ132*1000)</f>
        <v/>
      </c>
      <c r="FA132" s="3" t="str">
        <f>IF(Sheet1!FA132="","",Sheet1!FA132*1000)</f>
        <v/>
      </c>
      <c r="FB132" s="3" t="str">
        <f>IF(Sheet1!FB132="","",Sheet1!FB132*1000)</f>
        <v/>
      </c>
      <c r="FC132" s="3" t="str">
        <f>IF(Sheet1!FC132="","",Sheet1!FC132*1000)</f>
        <v/>
      </c>
      <c r="FD132" s="3" t="str">
        <f>IF(Sheet1!FD132="","",Sheet1!FD132*1000)</f>
        <v/>
      </c>
      <c r="FE132" s="3" t="str">
        <f>IF(Sheet1!FE132="","",Sheet1!FE132*1000)</f>
        <v/>
      </c>
      <c r="FF132" s="3" t="str">
        <f>IF(Sheet1!FF132="","",Sheet1!FF132*1000)</f>
        <v/>
      </c>
      <c r="FG132" s="3" t="str">
        <f>IF(Sheet1!FG132="","",Sheet1!FG132*1000)</f>
        <v/>
      </c>
      <c r="FH132" s="3" t="str">
        <f>IF(Sheet1!FH132="","",Sheet1!FH132*1000)</f>
        <v/>
      </c>
      <c r="FI132" s="3" t="str">
        <f>IF(Sheet1!FI132="","",Sheet1!FI132*1000)</f>
        <v/>
      </c>
      <c r="FJ132" s="3" t="str">
        <f>IF(Sheet1!FJ132="","",Sheet1!FJ132*1000)</f>
        <v/>
      </c>
      <c r="FK132" s="3" t="str">
        <f>IF(Sheet1!FK132="","",Sheet1!FK132*1000)</f>
        <v/>
      </c>
      <c r="FL132" s="3" t="str">
        <f>IF(Sheet1!FL132="","",Sheet1!FL132*1000)</f>
        <v/>
      </c>
      <c r="FM132" s="3" t="str">
        <f>IF(Sheet1!FM132="","",Sheet1!FM132*1000)</f>
        <v/>
      </c>
      <c r="FN132" s="3" t="str">
        <f>IF(Sheet1!FN132="","",Sheet1!FN132*1000)</f>
        <v/>
      </c>
      <c r="FO132" s="3" t="str">
        <f>IF(Sheet1!FO132="","",Sheet1!FO132*1000)</f>
        <v/>
      </c>
      <c r="FP132" s="3" t="str">
        <f>IF(Sheet1!FP132="","",Sheet1!FP132*1000)</f>
        <v/>
      </c>
      <c r="FQ132" s="3" t="str">
        <f>IF(Sheet1!FQ132="","",Sheet1!FQ132*1000)</f>
        <v/>
      </c>
      <c r="FR132" s="3" t="str">
        <f>IF(Sheet1!FR132="","",Sheet1!FR132*1000)</f>
        <v/>
      </c>
      <c r="FS132" s="3" t="str">
        <f>IF(Sheet1!FS132="","",Sheet1!FS132*1000)</f>
        <v/>
      </c>
      <c r="FT132" s="3" t="str">
        <f>IF(Sheet1!FT132="","",Sheet1!FT132*1000)</f>
        <v/>
      </c>
      <c r="FU132" s="3" t="str">
        <f>IF(Sheet1!FU132="","",Sheet1!FU132*1000)</f>
        <v/>
      </c>
      <c r="FV132" s="3" t="str">
        <f>IF(Sheet1!FV132="","",Sheet1!FV132*1000)</f>
        <v/>
      </c>
      <c r="FW132" s="3" t="str">
        <f>IF(Sheet1!FW132="","",Sheet1!FW132*1000)</f>
        <v/>
      </c>
      <c r="FX132" s="3" t="str">
        <f>IF(Sheet1!FX132="","",Sheet1!FX132*1000)</f>
        <v/>
      </c>
      <c r="FY132" s="3" t="str">
        <f>IF(Sheet1!FY132="","",Sheet1!FY132*1000)</f>
        <v/>
      </c>
      <c r="FZ132" s="3" t="str">
        <f>IF(Sheet1!FZ132="","",Sheet1!FZ132*1000)</f>
        <v/>
      </c>
      <c r="GA132" s="3" t="str">
        <f>IF(Sheet1!GA132="","",Sheet1!GA132*1000)</f>
        <v/>
      </c>
      <c r="GB132" s="3" t="str">
        <f>IF(Sheet1!GB132="","",Sheet1!GB132*1000)</f>
        <v/>
      </c>
      <c r="GC132" s="3" t="str">
        <f>IF(Sheet1!GC132="","",Sheet1!GC132*1000)</f>
        <v/>
      </c>
      <c r="GD132" s="3" t="str">
        <f>IF(Sheet1!GD132="","",Sheet1!GD132*1000)</f>
        <v/>
      </c>
      <c r="GE132" s="3" t="str">
        <f>IF(Sheet1!GE132="","",Sheet1!GE132*1000)</f>
        <v/>
      </c>
      <c r="GF132" s="3" t="str">
        <f>IF(Sheet1!GF132="","",Sheet1!GF132*1000)</f>
        <v/>
      </c>
      <c r="GG132" s="3" t="str">
        <f>IF(Sheet1!GG132="","",Sheet1!GG132*1000)</f>
        <v/>
      </c>
      <c r="GH132" s="3" t="str">
        <f>IF(Sheet1!GH132="","",Sheet1!GH132*1000)</f>
        <v/>
      </c>
      <c r="GI132" s="3" t="str">
        <f>IF(Sheet1!GI132="","",Sheet1!GI132*1000)</f>
        <v/>
      </c>
      <c r="GJ132" s="3" t="str">
        <f>IF(Sheet1!GJ132="","",Sheet1!GJ132*1000)</f>
        <v/>
      </c>
      <c r="GK132" s="3" t="str">
        <f>IF(Sheet1!GK132="","",Sheet1!GK132*1000)</f>
        <v/>
      </c>
      <c r="GL132" s="3" t="str">
        <f>IF(Sheet1!GL132="","",Sheet1!GL132*1000)</f>
        <v/>
      </c>
      <c r="GM132" s="3" t="str">
        <f>IF(Sheet1!GM132="","",Sheet1!GM132*1000)</f>
        <v/>
      </c>
      <c r="GN132" s="3" t="str">
        <f>IF(Sheet1!GN132="","",Sheet1!GN132*1000)</f>
        <v/>
      </c>
      <c r="GO132" s="3" t="str">
        <f>IF(Sheet1!GO132="","",Sheet1!GO132*1000)</f>
        <v/>
      </c>
      <c r="GP132" s="3" t="str">
        <f>IF(Sheet1!GP132="","",Sheet1!GP132*1000)</f>
        <v/>
      </c>
      <c r="GQ132" s="3" t="str">
        <f>IF(Sheet1!GQ132="","",Sheet1!GQ132*1000)</f>
        <v/>
      </c>
      <c r="GR132" s="3" t="str">
        <f>IF(Sheet1!GR132="","",Sheet1!GR132*1000)</f>
        <v/>
      </c>
      <c r="GS132" s="3" t="str">
        <f>IF(Sheet1!GS132="","",Sheet1!GS132*1000)</f>
        <v/>
      </c>
      <c r="GT132" s="3" t="str">
        <f>IF(Sheet1!GT132="","",Sheet1!GT132*1000)</f>
        <v/>
      </c>
      <c r="GU132" s="3" t="str">
        <f>IF(Sheet1!GU132="","",Sheet1!GU132*1000)</f>
        <v/>
      </c>
      <c r="GV132" s="3" t="str">
        <f>IF(Sheet1!GV132="","",Sheet1!GV132*1000)</f>
        <v/>
      </c>
      <c r="GW132" s="3" t="str">
        <f>IF(Sheet1!GW132="","",Sheet1!GW132*1000)</f>
        <v/>
      </c>
      <c r="GX132" s="3" t="str">
        <f>IF(Sheet1!GX132="","",Sheet1!GX132*1000)</f>
        <v/>
      </c>
      <c r="GY132" s="3" t="str">
        <f>IF(Sheet1!GY132="","",Sheet1!GY132*1000)</f>
        <v/>
      </c>
      <c r="GZ132" s="3" t="str">
        <f>IF(Sheet1!GZ132="","",Sheet1!GZ132*1000)</f>
        <v/>
      </c>
      <c r="HA132" s="3" t="str">
        <f>IF(Sheet1!HA132="","",Sheet1!HA132*1000)</f>
        <v/>
      </c>
      <c r="HB132" s="3" t="str">
        <f>IF(Sheet1!HB132="","",Sheet1!HB132*1000)</f>
        <v/>
      </c>
      <c r="HC132" s="3" t="str">
        <f>IF(Sheet1!HC132="","",Sheet1!HC132*1000)</f>
        <v/>
      </c>
      <c r="HD132" s="3" t="str">
        <f>IF(Sheet1!HD132="","",Sheet1!HD132*1000)</f>
        <v/>
      </c>
      <c r="HE132" s="3" t="str">
        <f>IF(Sheet1!HE132="","",Sheet1!HE132*1000)</f>
        <v/>
      </c>
      <c r="HF132" s="3" t="str">
        <f>IF(Sheet1!HF132="","",Sheet1!HF132*1000)</f>
        <v/>
      </c>
      <c r="HG132" s="3" t="str">
        <f>IF(Sheet1!HG132="","",Sheet1!HG132*1000)</f>
        <v/>
      </c>
      <c r="HH132" s="3" t="str">
        <f>IF(Sheet1!HH132="","",Sheet1!HH132*1000)</f>
        <v/>
      </c>
      <c r="HI132" s="3" t="str">
        <f>IF(Sheet1!HI132="","",Sheet1!HI132*1000)</f>
        <v/>
      </c>
      <c r="HJ132" s="3" t="str">
        <f>IF(Sheet1!HJ132="","",Sheet1!HJ132*1000)</f>
        <v/>
      </c>
      <c r="HK132" s="3" t="str">
        <f>IF(Sheet1!HK132="","",Sheet1!HK132*1000)</f>
        <v/>
      </c>
      <c r="HL132" s="3" t="str">
        <f>IF(Sheet1!HL132="","",Sheet1!HL132*1000)</f>
        <v/>
      </c>
      <c r="HM132" s="3" t="str">
        <f>IF(Sheet1!HM132="","",Sheet1!HM132*1000)</f>
        <v/>
      </c>
      <c r="HN132" s="3" t="str">
        <f>IF(Sheet1!HN132="","",Sheet1!HN132*1000)</f>
        <v/>
      </c>
      <c r="HO132" s="3" t="str">
        <f>IF(Sheet1!HO132="","",Sheet1!HO132*1000)</f>
        <v/>
      </c>
      <c r="HP132" s="3" t="str">
        <f>IF(Sheet1!HP132="","",Sheet1!HP132*1000)</f>
        <v/>
      </c>
      <c r="HQ132" s="3" t="str">
        <f>IF(Sheet1!HQ132="","",Sheet1!HQ132*1000)</f>
        <v/>
      </c>
      <c r="HR132" s="3" t="str">
        <f>IF(Sheet1!HR132="","",Sheet1!HR132*1000)</f>
        <v/>
      </c>
      <c r="HS132" s="3" t="str">
        <f>IF(Sheet1!HS132="","",Sheet1!HS132*1000)</f>
        <v/>
      </c>
      <c r="HT132" s="3" t="str">
        <f>IF(Sheet1!HT132="","",Sheet1!HT132*1000)</f>
        <v/>
      </c>
      <c r="HU132" s="3" t="str">
        <f>IF(Sheet1!HU132="","",Sheet1!HU132*1000)</f>
        <v/>
      </c>
      <c r="HV132" s="3" t="str">
        <f>IF(Sheet1!HV132="","",Sheet1!HV132*1000)</f>
        <v/>
      </c>
      <c r="HW132" s="3" t="str">
        <f>IF(Sheet1!HW132="","",Sheet1!HW132*1000)</f>
        <v/>
      </c>
      <c r="HX132" s="3" t="str">
        <f>IF(Sheet1!HX132="","",Sheet1!HX132*1000)</f>
        <v/>
      </c>
      <c r="HY132" s="3" t="str">
        <f>IF(Sheet1!HY132="","",Sheet1!HY132*1000)</f>
        <v/>
      </c>
      <c r="HZ132" s="3" t="str">
        <f>IF(Sheet1!HZ132="","",Sheet1!HZ132*1000)</f>
        <v/>
      </c>
      <c r="IA132" s="3" t="str">
        <f>IF(Sheet1!IA132="","",Sheet1!IA132*1000)</f>
        <v/>
      </c>
      <c r="IB132" s="3" t="str">
        <f>IF(Sheet1!IB132="","",Sheet1!IB132*1000)</f>
        <v/>
      </c>
      <c r="IC132" s="3" t="str">
        <f>IF(Sheet1!IC132="","",Sheet1!IC132*1000)</f>
        <v/>
      </c>
      <c r="ID132" s="3" t="str">
        <f>IF(Sheet1!ID132="","",Sheet1!ID132*1000)</f>
        <v/>
      </c>
      <c r="IE132" s="3" t="str">
        <f>IF(Sheet1!IE132="","",Sheet1!IE132*1000)</f>
        <v/>
      </c>
      <c r="IF132" s="3" t="str">
        <f>IF(Sheet1!IF132="","",Sheet1!IF132*1000)</f>
        <v/>
      </c>
      <c r="IG132" s="3" t="str">
        <f>IF(Sheet1!IG132="","",Sheet1!IG132*1000)</f>
        <v/>
      </c>
      <c r="IH132" s="3" t="str">
        <f>IF(Sheet1!IH132="","",Sheet1!IH132*1000)</f>
        <v/>
      </c>
      <c r="II132" s="3" t="str">
        <f>IF(Sheet1!II132="","",Sheet1!II132*1000)</f>
        <v/>
      </c>
      <c r="IJ132" s="3" t="str">
        <f>IF(Sheet1!IJ132="","",Sheet1!IJ132*1000)</f>
        <v/>
      </c>
      <c r="IK132" s="3" t="str">
        <f>IF(Sheet1!IK132="","",Sheet1!IK132*1000)</f>
        <v/>
      </c>
      <c r="IL132" s="3" t="str">
        <f>IF(Sheet1!IL132="","",Sheet1!IL132*1000)</f>
        <v/>
      </c>
      <c r="IM132" s="3" t="str">
        <f>IF(Sheet1!IM132="","",Sheet1!IM132*1000)</f>
        <v/>
      </c>
      <c r="IN132" s="3" t="str">
        <f>IF(Sheet1!IN132="","",Sheet1!IN132*1000)</f>
        <v/>
      </c>
      <c r="IO132" s="3" t="str">
        <f>IF(Sheet1!IO132="","",Sheet1!IO132*1000)</f>
        <v/>
      </c>
      <c r="IP132" s="3" t="str">
        <f>IF(Sheet1!IP132="","",Sheet1!IP132*1000)</f>
        <v/>
      </c>
      <c r="IQ132" s="3" t="str">
        <f>IF(Sheet1!IQ132="","",Sheet1!IQ132*1000)</f>
        <v/>
      </c>
      <c r="IR132" s="3" t="str">
        <f>IF(Sheet1!IR132="","",Sheet1!IR132*1000)</f>
        <v/>
      </c>
      <c r="IS132" s="3" t="str">
        <f>IF(Sheet1!IS132="","",Sheet1!IS132*1000)</f>
        <v/>
      </c>
      <c r="IT132" s="3" t="str">
        <f>IF(Sheet1!IT132="","",Sheet1!IT132*1000)</f>
        <v/>
      </c>
      <c r="IU132" s="3" t="str">
        <f>IF(Sheet1!IU132="","",Sheet1!IU132*1000)</f>
        <v/>
      </c>
      <c r="IV132" s="3" t="str">
        <f>IF(Sheet1!IV132="","",Sheet1!IV132*1000)</f>
        <v/>
      </c>
      <c r="IW132" s="3" t="str">
        <f>IF(Sheet1!IW132="","",Sheet1!IW132*1000)</f>
        <v/>
      </c>
      <c r="IX132" s="3" t="str">
        <f>IF(Sheet1!IX132="","",Sheet1!IX132*1000)</f>
        <v/>
      </c>
      <c r="IY132" s="3" t="str">
        <f>IF(Sheet1!IY132="","",Sheet1!IY132*1000)</f>
        <v/>
      </c>
      <c r="IZ132" s="3" t="str">
        <f>IF(Sheet1!IZ132="","",Sheet1!IZ132*1000)</f>
        <v/>
      </c>
      <c r="JA132" s="3" t="str">
        <f>IF(Sheet1!JA132="","",Sheet1!JA132*1000)</f>
        <v/>
      </c>
      <c r="JB132" s="3" t="str">
        <f>IF(Sheet1!JB132="","",Sheet1!JB132*1000)</f>
        <v/>
      </c>
      <c r="JC132" s="3" t="str">
        <f>IF(Sheet1!JC132="","",Sheet1!JC132*1000)</f>
        <v/>
      </c>
      <c r="JD132" s="3" t="str">
        <f>IF(Sheet1!JD132="","",Sheet1!JD132*1000)</f>
        <v/>
      </c>
      <c r="JE132" s="3" t="str">
        <f>IF(Sheet1!JE132="","",Sheet1!JE132*1000)</f>
        <v/>
      </c>
      <c r="JF132" s="3" t="str">
        <f>IF(Sheet1!JF132="","",Sheet1!JF132*1000)</f>
        <v/>
      </c>
      <c r="JG132" s="3" t="str">
        <f>IF(Sheet1!JG132="","",Sheet1!JG132*1000)</f>
        <v/>
      </c>
      <c r="JH132" s="3" t="str">
        <f>IF(Sheet1!JH132="","",Sheet1!JH132*1000)</f>
        <v/>
      </c>
      <c r="JI132" s="3" t="str">
        <f>IF(Sheet1!JI132="","",Sheet1!JI132*1000)</f>
        <v/>
      </c>
      <c r="JJ132" s="3" t="str">
        <f>IF(Sheet1!JJ132="","",Sheet1!JJ132*1000)</f>
        <v/>
      </c>
      <c r="JK132" s="3" t="str">
        <f>IF(Sheet1!JK132="","",Sheet1!JK132*1000)</f>
        <v/>
      </c>
      <c r="JL132" s="3" t="str">
        <f>IF(Sheet1!JL132="","",Sheet1!JL132*1000)</f>
        <v/>
      </c>
      <c r="JM132" s="3" t="str">
        <f>IF(Sheet1!JM132="","",Sheet1!JM132*1000)</f>
        <v/>
      </c>
      <c r="JN132" s="3" t="str">
        <f>IF(Sheet1!JN132="","",Sheet1!JN132*1000)</f>
        <v/>
      </c>
      <c r="JO132" s="3" t="str">
        <f>IF(Sheet1!JO132="","",Sheet1!JO132*1000)</f>
        <v/>
      </c>
      <c r="JP132" s="3" t="str">
        <f>IF(Sheet1!JP132="","",Sheet1!JP132*1000)</f>
        <v/>
      </c>
      <c r="JQ132" s="3" t="str">
        <f>IF(Sheet1!JQ132="","",Sheet1!JQ132*1000)</f>
        <v/>
      </c>
      <c r="JR132" s="3" t="str">
        <f>IF(Sheet1!JR132="","",Sheet1!JR132*1000)</f>
        <v/>
      </c>
      <c r="JS132" s="3" t="str">
        <f>IF(Sheet1!JS132="","",Sheet1!JS132*1000)</f>
        <v/>
      </c>
      <c r="JT132" s="3" t="str">
        <f>IF(Sheet1!JT132="","",Sheet1!JT132*1000)</f>
        <v/>
      </c>
      <c r="JU132" s="3" t="str">
        <f>IF(Sheet1!JU132="","",Sheet1!JU132*1000)</f>
        <v/>
      </c>
      <c r="JV132" s="3" t="str">
        <f>IF(Sheet1!JV132="","",Sheet1!JV132*1000)</f>
        <v/>
      </c>
      <c r="JW132" s="3" t="str">
        <f>IF(Sheet1!JW132="","",Sheet1!JW132*1000)</f>
        <v/>
      </c>
      <c r="JX132" s="3" t="str">
        <f>IF(Sheet1!JX132="","",Sheet1!JX132*1000)</f>
        <v/>
      </c>
      <c r="JY132" s="3" t="str">
        <f>IF(Sheet1!JY132="","",Sheet1!JY132*1000)</f>
        <v/>
      </c>
      <c r="JZ132" s="3" t="str">
        <f>IF(Sheet1!JZ132="","",Sheet1!JZ132*1000)</f>
        <v/>
      </c>
      <c r="KA132" s="3" t="str">
        <f>IF(Sheet1!KA132="","",Sheet1!KA132*1000)</f>
        <v/>
      </c>
      <c r="KB132" s="3" t="str">
        <f>IF(Sheet1!KB132="","",Sheet1!KB132*1000)</f>
        <v/>
      </c>
      <c r="KC132" s="3" t="str">
        <f>IF(Sheet1!KC132="","",Sheet1!KC132*1000)</f>
        <v/>
      </c>
      <c r="KD132" s="3" t="str">
        <f>IF(Sheet1!KD132="","",Sheet1!KD132*1000)</f>
        <v/>
      </c>
      <c r="KE132" s="3" t="str">
        <f>IF(Sheet1!KE132="","",Sheet1!KE132*1000)</f>
        <v/>
      </c>
      <c r="KF132" s="3" t="str">
        <f>IF(Sheet1!KF132="","",Sheet1!KF132*1000)</f>
        <v/>
      </c>
      <c r="KG132" s="3" t="str">
        <f>IF(Sheet1!KG132="","",Sheet1!KG132*1000)</f>
        <v/>
      </c>
      <c r="KH132" s="3" t="str">
        <f>IF(Sheet1!KH132="","",Sheet1!KH132*1000)</f>
        <v/>
      </c>
      <c r="KI132" s="3" t="str">
        <f>IF(Sheet1!KI132="","",Sheet1!KI132*1000)</f>
        <v/>
      </c>
      <c r="KJ132" s="3" t="str">
        <f>IF(Sheet1!KJ132="","",Sheet1!KJ132*1000)</f>
        <v/>
      </c>
      <c r="KK132" s="3" t="str">
        <f>IF(Sheet1!KK132="","",Sheet1!KK132*1000)</f>
        <v/>
      </c>
      <c r="KL132" s="3" t="str">
        <f>IF(Sheet1!KL132="","",Sheet1!KL132*1000)</f>
        <v/>
      </c>
      <c r="KM132" s="3" t="str">
        <f>IF(Sheet1!KM132="","",Sheet1!KM132*1000)</f>
        <v/>
      </c>
      <c r="KN132" s="3" t="str">
        <f>IF(Sheet1!KN132="","",Sheet1!KN132*1000)</f>
        <v/>
      </c>
      <c r="KO132" s="3" t="str">
        <f>IF(Sheet1!KO132="","",Sheet1!KO132*1000)</f>
        <v/>
      </c>
      <c r="KP132" s="3" t="str">
        <f>IF(Sheet1!KP132="","",Sheet1!KP132*1000)</f>
        <v/>
      </c>
      <c r="KQ132" s="3" t="str">
        <f>IF(Sheet1!KQ132="","",Sheet1!KQ132*1000)</f>
        <v/>
      </c>
      <c r="KR132" s="3" t="str">
        <f>IF(Sheet1!KR132="","",Sheet1!KR132*1000)</f>
        <v/>
      </c>
      <c r="KS132" s="3" t="str">
        <f>IF(Sheet1!KS132="","",Sheet1!KS132*1000)</f>
        <v/>
      </c>
      <c r="KT132" s="3" t="str">
        <f>IF(Sheet1!KT132="","",Sheet1!KT132*1000)</f>
        <v/>
      </c>
      <c r="KU132" s="3" t="str">
        <f>IF(Sheet1!KU132="","",Sheet1!KU132*1000)</f>
        <v/>
      </c>
      <c r="KV132" s="3" t="str">
        <f>IF(Sheet1!KV132="","",Sheet1!KV132*1000)</f>
        <v/>
      </c>
      <c r="KW132" s="3" t="str">
        <f>IF(Sheet1!KW132="","",Sheet1!KW132*1000)</f>
        <v/>
      </c>
      <c r="KX132" s="3" t="str">
        <f>IF(Sheet1!KX132="","",Sheet1!KX132*1000)</f>
        <v/>
      </c>
      <c r="KY132" s="3" t="str">
        <f>IF(Sheet1!KY132="","",Sheet1!KY132*1000)</f>
        <v/>
      </c>
      <c r="KZ132" s="3" t="str">
        <f>IF(Sheet1!KZ132="","",Sheet1!KZ132*1000)</f>
        <v/>
      </c>
      <c r="LA132" s="3" t="str">
        <f>IF(Sheet1!LA132="","",Sheet1!LA132*1000)</f>
        <v/>
      </c>
      <c r="LB132" s="3" t="str">
        <f>IF(Sheet1!LB132="","",Sheet1!LB132*1000)</f>
        <v/>
      </c>
      <c r="LC132" s="3" t="str">
        <f>IF(Sheet1!LC132="","",Sheet1!LC132*1000)</f>
        <v/>
      </c>
      <c r="LD132" s="3" t="str">
        <f>IF(Sheet1!LD132="","",Sheet1!LD132*1000)</f>
        <v/>
      </c>
      <c r="LE132" s="3" t="str">
        <f>IF(Sheet1!LE132="","",Sheet1!LE132*1000)</f>
        <v/>
      </c>
      <c r="LF132" s="3" t="str">
        <f>IF(Sheet1!LF132="","",Sheet1!LF132*1000)</f>
        <v/>
      </c>
      <c r="LG132" s="3" t="str">
        <f>IF(Sheet1!LG132="","",Sheet1!LG132*1000)</f>
        <v/>
      </c>
      <c r="LH132" s="3" t="str">
        <f>IF(Sheet1!LH132="","",Sheet1!LH132*1000)</f>
        <v/>
      </c>
      <c r="LI132" s="3" t="str">
        <f>IF(Sheet1!LI132="","",Sheet1!LI132*1000)</f>
        <v/>
      </c>
      <c r="LJ132" s="3" t="str">
        <f>IF(Sheet1!LJ132="","",Sheet1!LJ132*1000)</f>
        <v/>
      </c>
      <c r="LK132" s="3" t="str">
        <f>IF(Sheet1!LK132="","",Sheet1!LK132*1000)</f>
        <v/>
      </c>
      <c r="LL132" s="3" t="str">
        <f>IF(Sheet1!LL132="","",Sheet1!LL132*1000)</f>
        <v/>
      </c>
      <c r="LM132" s="3" t="str">
        <f>IF(Sheet1!LM132="","",Sheet1!LM132*1000)</f>
        <v/>
      </c>
      <c r="LN132" s="3" t="str">
        <f>IF(Sheet1!LN132="","",Sheet1!LN132*1000)</f>
        <v/>
      </c>
      <c r="LO132" s="3" t="str">
        <f>IF(Sheet1!LO132="","",Sheet1!LO132*1000)</f>
        <v/>
      </c>
      <c r="LP132" s="3" t="str">
        <f>IF(Sheet1!LP132="","",Sheet1!LP132*1000)</f>
        <v/>
      </c>
      <c r="LQ132" s="3" t="str">
        <f>IF(Sheet1!LQ132="","",Sheet1!LQ132*1000)</f>
        <v/>
      </c>
      <c r="LR132" s="3" t="str">
        <f>IF(Sheet1!LR132="","",Sheet1!LR132*1000)</f>
        <v/>
      </c>
      <c r="LS132" s="3" t="str">
        <f>IF(Sheet1!LS132="","",Sheet1!LS132*1000)</f>
        <v/>
      </c>
      <c r="LT132" s="3" t="str">
        <f>IF(Sheet1!LT132="","",Sheet1!LT132*1000)</f>
        <v/>
      </c>
      <c r="LU132" s="3" t="str">
        <f>IF(Sheet1!LU132="","",Sheet1!LU132*1000)</f>
        <v/>
      </c>
      <c r="LV132" s="3" t="str">
        <f>IF(Sheet1!LV132="","",Sheet1!LV132*1000)</f>
        <v/>
      </c>
      <c r="LW132" s="3" t="str">
        <f>IF(Sheet1!LW132="","",Sheet1!LW132*1000)</f>
        <v/>
      </c>
      <c r="LX132" s="3" t="str">
        <f>IF(Sheet1!LX132="","",Sheet1!LX132*1000)</f>
        <v/>
      </c>
      <c r="LY132" s="3" t="str">
        <f>IF(Sheet1!LY132="","",Sheet1!LY132*1000)</f>
        <v/>
      </c>
      <c r="LZ132" s="3" t="str">
        <f>IF(Sheet1!LZ132="","",Sheet1!LZ132*1000)</f>
        <v/>
      </c>
      <c r="MA132" s="3" t="str">
        <f>IF(Sheet1!MA132="","",Sheet1!MA132*1000)</f>
        <v/>
      </c>
      <c r="MB132" s="3" t="str">
        <f>IF(Sheet1!MB132="","",Sheet1!MB132*1000)</f>
        <v/>
      </c>
      <c r="MC132" s="3" t="str">
        <f>IF(Sheet1!MC132="","",Sheet1!MC132*1000)</f>
        <v/>
      </c>
      <c r="MD132" s="3" t="str">
        <f>IF(Sheet1!MD132="","",Sheet1!MD132*1000)</f>
        <v/>
      </c>
      <c r="ME132" s="3" t="str">
        <f>IF(Sheet1!ME132="","",Sheet1!ME132*1000)</f>
        <v/>
      </c>
      <c r="MF132" s="3" t="str">
        <f>IF(Sheet1!MF132="","",Sheet1!MF132*1000)</f>
        <v/>
      </c>
      <c r="MG132" s="3" t="str">
        <f>IF(Sheet1!MG132="","",Sheet1!MG132*1000)</f>
        <v/>
      </c>
      <c r="MH132" s="3" t="str">
        <f>IF(Sheet1!MH132="","",Sheet1!MH132*1000)</f>
        <v/>
      </c>
      <c r="MI132" s="3" t="str">
        <f>IF(Sheet1!MI132="","",Sheet1!MI132*1000)</f>
        <v/>
      </c>
      <c r="MJ132" s="3" t="str">
        <f>IF(Sheet1!MJ132="","",Sheet1!MJ132*1000)</f>
        <v/>
      </c>
      <c r="MK132" s="3" t="str">
        <f>IF(Sheet1!MK132="","",Sheet1!MK132*1000)</f>
        <v/>
      </c>
      <c r="ML132" s="3" t="str">
        <f>IF(Sheet1!ML132="","",Sheet1!ML132*1000)</f>
        <v/>
      </c>
      <c r="MM132" s="3" t="str">
        <f>IF(Sheet1!MM132="","",Sheet1!MM132*1000)</f>
        <v/>
      </c>
      <c r="MN132" s="3" t="str">
        <f>IF(Sheet1!MN132="","",Sheet1!MN132*1000)</f>
        <v/>
      </c>
      <c r="MO132" s="3" t="str">
        <f>IF(Sheet1!MO132="","",Sheet1!MO132*1000)</f>
        <v/>
      </c>
      <c r="MP132" s="3" t="str">
        <f>IF(Sheet1!MP132="","",Sheet1!MP132*1000)</f>
        <v/>
      </c>
      <c r="MQ132" s="3" t="str">
        <f>IF(Sheet1!MQ132="","",Sheet1!MQ132*1000)</f>
        <v/>
      </c>
      <c r="MR132" s="3" t="str">
        <f>IF(Sheet1!MR132="","",Sheet1!MR132*1000)</f>
        <v/>
      </c>
      <c r="MS132" s="3" t="str">
        <f>IF(Sheet1!MS132="","",Sheet1!MS132*1000)</f>
        <v/>
      </c>
      <c r="MT132" s="3" t="str">
        <f>IF(Sheet1!MT132="","",Sheet1!MT132*1000)</f>
        <v/>
      </c>
      <c r="MU132" s="3" t="str">
        <f>IF(Sheet1!MU132="","",Sheet1!MU132*1000)</f>
        <v/>
      </c>
      <c r="MV132" s="3" t="str">
        <f>IF(Sheet1!MV132="","",Sheet1!MV132*1000)</f>
        <v/>
      </c>
      <c r="MW132" s="3" t="str">
        <f>IF(Sheet1!MW132="","",Sheet1!MW132*1000)</f>
        <v/>
      </c>
      <c r="MX132" s="3" t="str">
        <f>IF(Sheet1!MX132="","",Sheet1!MX132*1000)</f>
        <v/>
      </c>
      <c r="MY132" s="3" t="str">
        <f>IF(Sheet1!MY132="","",Sheet1!MY132*1000)</f>
        <v/>
      </c>
      <c r="MZ132" s="3" t="str">
        <f>IF(Sheet1!MZ132="","",Sheet1!MZ132*1000)</f>
        <v/>
      </c>
      <c r="NA132" s="3" t="str">
        <f>IF(Sheet1!NA132="","",Sheet1!NA132*1000)</f>
        <v/>
      </c>
      <c r="NB132" s="3" t="str">
        <f>IF(Sheet1!NB132="","",Sheet1!NB132*1000)</f>
        <v/>
      </c>
      <c r="NC132" s="3" t="str">
        <f>IF(Sheet1!NC132="","",Sheet1!NC132*1000)</f>
        <v/>
      </c>
      <c r="ND132" s="3" t="str">
        <f>IF(Sheet1!ND132="","",Sheet1!ND132*1000)</f>
        <v/>
      </c>
      <c r="NE132" s="3" t="str">
        <f>IF(Sheet1!NE132="","",Sheet1!NE132*1000)</f>
        <v/>
      </c>
      <c r="NF132" s="3" t="str">
        <f>IF(Sheet1!NF132="","",Sheet1!NF132*1000)</f>
        <v/>
      </c>
      <c r="NG132" s="3" t="str">
        <f>IF(Sheet1!NG132="","",Sheet1!NG132*1000)</f>
        <v/>
      </c>
      <c r="NH132" s="3" t="str">
        <f>IF(Sheet1!NH132="","",Sheet1!NH132*1000)</f>
        <v/>
      </c>
      <c r="NI132" s="3" t="str">
        <f>IF(Sheet1!NI132="","",Sheet1!NI132*1000)</f>
        <v/>
      </c>
      <c r="NJ132" s="3" t="str">
        <f>IF(Sheet1!NJ132="","",Sheet1!NJ132*1000)</f>
        <v/>
      </c>
      <c r="NK132" s="3" t="str">
        <f>IF(Sheet1!NK132="","",Sheet1!NK132*1000)</f>
        <v/>
      </c>
      <c r="NL132" s="3" t="str">
        <f>IF(Sheet1!NL132="","",Sheet1!NL132*1000)</f>
        <v/>
      </c>
      <c r="NM132" s="3" t="str">
        <f>IF(Sheet1!NM132="","",Sheet1!NM132*1000)</f>
        <v/>
      </c>
      <c r="NN132" s="3" t="str">
        <f>IF(Sheet1!NN132="","",Sheet1!NN132*1000)</f>
        <v/>
      </c>
      <c r="NO132" s="3" t="str">
        <f>IF(Sheet1!NO132="","",Sheet1!NO132*1000)</f>
        <v/>
      </c>
      <c r="NP132" s="3" t="str">
        <f>IF(Sheet1!NP132="","",Sheet1!NP132*1000)</f>
        <v/>
      </c>
      <c r="NQ132" s="3" t="str">
        <f>IF(Sheet1!NQ132="","",Sheet1!NQ132*1000)</f>
        <v/>
      </c>
      <c r="NR132" s="3" t="str">
        <f>IF(Sheet1!NR132="","",Sheet1!NR132*1000)</f>
        <v/>
      </c>
      <c r="NS132" s="3" t="str">
        <f>IF(Sheet1!NS132="","",Sheet1!NS132*1000)</f>
        <v/>
      </c>
      <c r="NT132" s="3" t="str">
        <f>IF(Sheet1!NT132="","",Sheet1!NT132*1000)</f>
        <v/>
      </c>
      <c r="NU132" s="3" t="str">
        <f>IF(Sheet1!NU132="","",Sheet1!NU132*1000)</f>
        <v/>
      </c>
      <c r="NV132" s="3" t="str">
        <f>IF(Sheet1!NV132="","",Sheet1!NV132*1000)</f>
        <v/>
      </c>
      <c r="NW132" s="3" t="str">
        <f>IF(Sheet1!NW132="","",Sheet1!NW132*1000)</f>
        <v/>
      </c>
      <c r="NX132" s="3" t="str">
        <f>IF(Sheet1!NX132="","",Sheet1!NX132*1000)</f>
        <v/>
      </c>
      <c r="NY132" s="3" t="str">
        <f>IF(Sheet1!NY132="","",Sheet1!NY132*1000)</f>
        <v/>
      </c>
      <c r="NZ132" s="3" t="str">
        <f>IF(Sheet1!NZ132="","",Sheet1!NZ132*1000)</f>
        <v/>
      </c>
      <c r="OA132" s="3" t="str">
        <f>IF(Sheet1!OA132="","",Sheet1!OA132*1000)</f>
        <v/>
      </c>
      <c r="OB132" s="3" t="str">
        <f>IF(Sheet1!OB132="","",Sheet1!OB132*1000)</f>
        <v/>
      </c>
      <c r="OC132" s="3" t="str">
        <f>IF(Sheet1!OC132="","",Sheet1!OC132*1000)</f>
        <v/>
      </c>
      <c r="OD132" s="3" t="str">
        <f>IF(Sheet1!OD132="","",Sheet1!OD132*1000)</f>
        <v/>
      </c>
      <c r="OE132" s="3" t="str">
        <f>IF(Sheet1!OE132="","",Sheet1!OE132*1000)</f>
        <v/>
      </c>
      <c r="OF132" s="3" t="str">
        <f>IF(Sheet1!OF132="","",Sheet1!OF132*1000)</f>
        <v/>
      </c>
      <c r="OG132" s="3" t="str">
        <f>IF(Sheet1!OG132="","",Sheet1!OG132*1000)</f>
        <v/>
      </c>
      <c r="OH132" s="3" t="str">
        <f>IF(Sheet1!OH132="","",Sheet1!OH132*1000)</f>
        <v/>
      </c>
      <c r="OI132" s="3" t="str">
        <f>IF(Sheet1!OI132="","",Sheet1!OI132*1000)</f>
        <v/>
      </c>
      <c r="OJ132" s="3" t="str">
        <f>IF(Sheet1!OJ132="","",Sheet1!OJ132*1000)</f>
        <v/>
      </c>
      <c r="OK132" s="3" t="str">
        <f>IF(Sheet1!OK132="","",Sheet1!OK132*1000)</f>
        <v/>
      </c>
      <c r="OL132" s="3" t="str">
        <f>IF(Sheet1!OL132="","",Sheet1!OL132*1000)</f>
        <v/>
      </c>
      <c r="OM132" s="3" t="str">
        <f>IF(Sheet1!OM132="","",Sheet1!OM132*1000)</f>
        <v/>
      </c>
      <c r="ON132" s="3" t="str">
        <f>IF(Sheet1!ON132="","",Sheet1!ON132*1000)</f>
        <v/>
      </c>
      <c r="OO132" s="3" t="str">
        <f>IF(Sheet1!OO132="","",Sheet1!OO132*1000)</f>
        <v/>
      </c>
      <c r="OP132" s="3" t="str">
        <f>IF(Sheet1!OP132="","",Sheet1!OP132*1000)</f>
        <v/>
      </c>
      <c r="OQ132" s="3" t="str">
        <f>IF(Sheet1!OQ132="","",Sheet1!OQ132*1000)</f>
        <v/>
      </c>
      <c r="OR132" s="3" t="str">
        <f>IF(Sheet1!OR132="","",Sheet1!OR132*1000)</f>
        <v/>
      </c>
      <c r="OS132" s="3" t="str">
        <f>IF(Sheet1!OS132="","",Sheet1!OS132*1000)</f>
        <v/>
      </c>
      <c r="OT132" s="3" t="str">
        <f>IF(Sheet1!OT132="","",Sheet1!OT132*1000)</f>
        <v/>
      </c>
      <c r="OU132" s="3" t="str">
        <f>IF(Sheet1!OU132="","",Sheet1!OU132*1000)</f>
        <v/>
      </c>
      <c r="OV132" s="3" t="str">
        <f>IF(Sheet1!OV132="","",Sheet1!OV132*1000)</f>
        <v/>
      </c>
      <c r="OW132" s="3" t="str">
        <f>IF(Sheet1!OW132="","",Sheet1!OW132*1000)</f>
        <v/>
      </c>
      <c r="OX132" s="3" t="str">
        <f>IF(Sheet1!OX132="","",Sheet1!OX132*1000)</f>
        <v/>
      </c>
      <c r="OY132" s="3" t="str">
        <f>IF(Sheet1!OY132="","",Sheet1!OY132*1000)</f>
        <v/>
      </c>
      <c r="OZ132" s="3" t="str">
        <f>IF(Sheet1!OZ132="","",Sheet1!OZ132*1000)</f>
        <v/>
      </c>
      <c r="PA132" s="3" t="str">
        <f>IF(Sheet1!PA132="","",Sheet1!PA132*1000)</f>
        <v/>
      </c>
      <c r="PB132" s="3" t="str">
        <f>IF(Sheet1!PB132="","",Sheet1!PB132*1000)</f>
        <v/>
      </c>
      <c r="PC132" s="3" t="str">
        <f>IF(Sheet1!PC132="","",Sheet1!PC132*1000)</f>
        <v/>
      </c>
      <c r="PD132" s="3" t="str">
        <f>IF(Sheet1!PD132="","",Sheet1!PD132*1000)</f>
        <v/>
      </c>
      <c r="PE132" s="3" t="str">
        <f>IF(Sheet1!PE132="","",Sheet1!PE132*1000)</f>
        <v/>
      </c>
      <c r="PF132" s="3" t="str">
        <f>IF(Sheet1!PF132="","",Sheet1!PF132*1000)</f>
        <v/>
      </c>
      <c r="PG132" s="3" t="str">
        <f>IF(Sheet1!PG132="","",Sheet1!PG132*1000)</f>
        <v/>
      </c>
      <c r="PH132" s="3" t="str">
        <f>IF(Sheet1!PH132="","",Sheet1!PH132*1000)</f>
        <v/>
      </c>
      <c r="PI132" s="3" t="str">
        <f>IF(Sheet1!PI132="","",Sheet1!PI132*1000)</f>
        <v/>
      </c>
      <c r="PJ132" s="3" t="str">
        <f>IF(Sheet1!PJ132="","",Sheet1!PJ132*1000)</f>
        <v/>
      </c>
      <c r="PK132" s="3" t="str">
        <f>IF(Sheet1!PK132="","",Sheet1!PK132*1000)</f>
        <v/>
      </c>
      <c r="PL132" s="3" t="str">
        <f>IF(Sheet1!PL132="","",Sheet1!PL132*1000)</f>
        <v/>
      </c>
      <c r="PM132" s="3" t="str">
        <f>IF(Sheet1!PM132="","",Sheet1!PM132*1000)</f>
        <v/>
      </c>
      <c r="PN132" s="3" t="str">
        <f>IF(Sheet1!PN132="","",Sheet1!PN132*1000)</f>
        <v/>
      </c>
      <c r="PO132" s="3" t="str">
        <f>IF(Sheet1!PO132="","",Sheet1!PO132*1000)</f>
        <v/>
      </c>
      <c r="PP132" s="3" t="str">
        <f>IF(Sheet1!PP132="","",Sheet1!PP132*1000)</f>
        <v/>
      </c>
      <c r="PQ132" s="3" t="str">
        <f>IF(Sheet1!PQ132="","",Sheet1!PQ132*1000)</f>
        <v/>
      </c>
      <c r="PR132" s="3" t="str">
        <f>IF(Sheet1!PR132="","",Sheet1!PR132*1000)</f>
        <v/>
      </c>
      <c r="PS132" s="3" t="str">
        <f>IF(Sheet1!PS132="","",Sheet1!PS132*1000)</f>
        <v/>
      </c>
      <c r="PT132" s="3" t="str">
        <f>IF(Sheet1!PT132="","",Sheet1!PT132*1000)</f>
        <v/>
      </c>
      <c r="PU132" s="3" t="str">
        <f>IF(Sheet1!PU132="","",Sheet1!PU132*1000)</f>
        <v/>
      </c>
      <c r="PV132" s="3" t="str">
        <f>IF(Sheet1!PV132="","",Sheet1!PV132*1000)</f>
        <v/>
      </c>
      <c r="PW132" s="3" t="str">
        <f>IF(Sheet1!PW132="","",Sheet1!PW132*1000)</f>
        <v/>
      </c>
      <c r="PX132" s="3" t="str">
        <f>IF(Sheet1!PX132="","",Sheet1!PX132*1000)</f>
        <v/>
      </c>
      <c r="PY132" s="3" t="str">
        <f>IF(Sheet1!PY132="","",Sheet1!PY132*1000)</f>
        <v/>
      </c>
      <c r="PZ132" s="3" t="str">
        <f>IF(Sheet1!PZ132="","",Sheet1!PZ132*1000)</f>
        <v/>
      </c>
      <c r="QA132" s="3" t="str">
        <f>IF(Sheet1!QA132="","",Sheet1!QA132*1000)</f>
        <v/>
      </c>
      <c r="QB132" s="3" t="str">
        <f>IF(Sheet1!QB132="","",Sheet1!QB132*1000)</f>
        <v/>
      </c>
      <c r="QC132" s="3" t="str">
        <f>IF(Sheet1!QC132="","",Sheet1!QC132*1000)</f>
        <v/>
      </c>
      <c r="QD132" s="3" t="str">
        <f>IF(Sheet1!QD132="","",Sheet1!QD132*1000)</f>
        <v/>
      </c>
      <c r="QE132" s="3" t="str">
        <f>IF(Sheet1!QE132="","",Sheet1!QE132*1000)</f>
        <v/>
      </c>
      <c r="QF132" s="3" t="str">
        <f>IF(Sheet1!QF132="","",Sheet1!QF132*1000)</f>
        <v/>
      </c>
      <c r="QG132" s="3" t="str">
        <f>IF(Sheet1!QG132="","",Sheet1!QG132*1000)</f>
        <v/>
      </c>
      <c r="QH132" s="3" t="str">
        <f>IF(Sheet1!QH132="","",Sheet1!QH132*1000)</f>
        <v/>
      </c>
      <c r="QI132" s="3" t="str">
        <f>IF(Sheet1!QI132="","",Sheet1!QI132*1000)</f>
        <v/>
      </c>
      <c r="QJ132" s="3" t="str">
        <f>IF(Sheet1!QJ132="","",Sheet1!QJ132*1000)</f>
        <v/>
      </c>
      <c r="QK132" s="3" t="str">
        <f>IF(Sheet1!QK132="","",Sheet1!QK132*1000)</f>
        <v/>
      </c>
      <c r="QL132" s="3" t="str">
        <f>IF(Sheet1!QL132="","",Sheet1!QL132*1000)</f>
        <v/>
      </c>
      <c r="QM132" s="3" t="str">
        <f>IF(Sheet1!QM132="","",Sheet1!QM132*1000)</f>
        <v/>
      </c>
      <c r="QN132" s="3" t="str">
        <f>IF(Sheet1!QN132="","",Sheet1!QN132*1000)</f>
        <v/>
      </c>
      <c r="QO132" s="3" t="str">
        <f>IF(Sheet1!QO132="","",Sheet1!QO132*1000)</f>
        <v/>
      </c>
      <c r="QP132" s="3" t="str">
        <f>IF(Sheet1!QP132="","",Sheet1!QP132*1000)</f>
        <v/>
      </c>
      <c r="QQ132" s="3" t="str">
        <f>IF(Sheet1!QQ132="","",Sheet1!QQ132*1000)</f>
        <v/>
      </c>
      <c r="QR132" s="3" t="str">
        <f>IF(Sheet1!QR132="","",Sheet1!QR132*1000)</f>
        <v/>
      </c>
      <c r="QS132" s="3" t="str">
        <f>IF(Sheet1!QS132="","",Sheet1!QS132*1000)</f>
        <v/>
      </c>
      <c r="QT132" s="3" t="str">
        <f>IF(Sheet1!QT132="","",Sheet1!QT132*1000)</f>
        <v/>
      </c>
      <c r="QU132" s="3" t="str">
        <f>IF(Sheet1!QU132="","",Sheet1!QU132*1000)</f>
        <v/>
      </c>
      <c r="QV132" s="3" t="str">
        <f>IF(Sheet1!QV132="","",Sheet1!QV132*1000)</f>
        <v/>
      </c>
      <c r="QW132" s="3" t="str">
        <f>IF(Sheet1!QW132="","",Sheet1!QW132*1000)</f>
        <v/>
      </c>
      <c r="QX132" s="3" t="str">
        <f>IF(Sheet1!QX132="","",Sheet1!QX132*1000)</f>
        <v/>
      </c>
      <c r="QY132" s="3" t="str">
        <f>IF(Sheet1!QY132="","",Sheet1!QY132*1000)</f>
        <v/>
      </c>
      <c r="QZ132" s="3" t="str">
        <f>IF(Sheet1!QZ132="","",Sheet1!QZ132*1000)</f>
        <v/>
      </c>
      <c r="RA132" s="3" t="str">
        <f>IF(Sheet1!RA132="","",Sheet1!RA132*1000)</f>
        <v/>
      </c>
      <c r="RB132" s="3" t="str">
        <f>IF(Sheet1!RB132="","",Sheet1!RB132*1000)</f>
        <v/>
      </c>
      <c r="RC132" s="3" t="str">
        <f>IF(Sheet1!RC132="","",Sheet1!RC132*1000)</f>
        <v/>
      </c>
      <c r="RD132" s="3" t="str">
        <f>IF(Sheet1!RD132="","",Sheet1!RD132*1000)</f>
        <v/>
      </c>
      <c r="RE132" s="3" t="str">
        <f>IF(Sheet1!RE132="","",Sheet1!RE132*1000)</f>
        <v/>
      </c>
      <c r="RF132" s="3" t="str">
        <f>IF(Sheet1!RF132="","",Sheet1!RF132*1000)</f>
        <v/>
      </c>
      <c r="RG132" s="3" t="str">
        <f>IF(Sheet1!RG132="","",Sheet1!RG132*1000)</f>
        <v/>
      </c>
      <c r="RH132" s="3" t="str">
        <f>IF(Sheet1!RH132="","",Sheet1!RH132*1000)</f>
        <v/>
      </c>
      <c r="RI132" s="3" t="str">
        <f>IF(Sheet1!RI132="","",Sheet1!RI132*1000)</f>
        <v/>
      </c>
      <c r="RJ132" s="3" t="str">
        <f>IF(Sheet1!RJ132="","",Sheet1!RJ132*1000)</f>
        <v/>
      </c>
      <c r="RK132" s="3" t="str">
        <f>IF(Sheet1!RK132="","",Sheet1!RK132*1000)</f>
        <v/>
      </c>
      <c r="RL132" s="3" t="str">
        <f>IF(Sheet1!RL132="","",Sheet1!RL132*1000)</f>
        <v/>
      </c>
      <c r="RM132" s="3" t="str">
        <f>IF(Sheet1!RM132="","",Sheet1!RM132*1000)</f>
        <v/>
      </c>
      <c r="RN132" s="3" t="str">
        <f>IF(Sheet1!RN132="","",Sheet1!RN132*1000)</f>
        <v/>
      </c>
      <c r="RO132" s="3" t="str">
        <f>IF(Sheet1!RO132="","",Sheet1!RO132*1000)</f>
        <v/>
      </c>
      <c r="RP132" s="3" t="str">
        <f>IF(Sheet1!RP132="","",Sheet1!RP132*1000)</f>
        <v/>
      </c>
      <c r="RQ132" s="3" t="str">
        <f>IF(Sheet1!RQ132="","",Sheet1!RQ132*1000)</f>
        <v/>
      </c>
      <c r="RR132" s="3" t="str">
        <f>IF(Sheet1!RR132="","",Sheet1!RR132*1000)</f>
        <v/>
      </c>
      <c r="RS132" s="3" t="str">
        <f>IF(Sheet1!RS132="","",Sheet1!RS132*1000)</f>
        <v/>
      </c>
      <c r="RT132" s="3" t="str">
        <f>IF(Sheet1!RT132="","",Sheet1!RT132*1000)</f>
        <v/>
      </c>
      <c r="RU132" s="3" t="str">
        <f>IF(Sheet1!RU132="","",Sheet1!RU132*1000)</f>
        <v/>
      </c>
      <c r="RV132" s="3" t="str">
        <f>IF(Sheet1!RV132="","",Sheet1!RV132*1000)</f>
        <v/>
      </c>
      <c r="RW132" s="3" t="str">
        <f>IF(Sheet1!RW132="","",Sheet1!RW132*1000)</f>
        <v/>
      </c>
      <c r="RX132" s="3" t="str">
        <f>IF(Sheet1!RX132="","",Sheet1!RX132*1000)</f>
        <v/>
      </c>
      <c r="RY132" s="3" t="str">
        <f>IF(Sheet1!RY132="","",Sheet1!RY132*1000)</f>
        <v/>
      </c>
      <c r="RZ132" s="3" t="str">
        <f>IF(Sheet1!RZ132="","",Sheet1!RZ132*1000)</f>
        <v/>
      </c>
      <c r="SA132" s="3" t="str">
        <f>IF(Sheet1!SA132="","",Sheet1!SA132*1000)</f>
        <v/>
      </c>
      <c r="SB132" s="3" t="str">
        <f>IF(Sheet1!SB132="","",Sheet1!SB132*1000)</f>
        <v/>
      </c>
      <c r="SC132" s="3" t="str">
        <f>IF(Sheet1!SC132="","",Sheet1!SC132*1000)</f>
        <v/>
      </c>
    </row>
    <row r="133" spans="1:497" x14ac:dyDescent="0.2">
      <c r="A133" s="1">
        <v>44325</v>
      </c>
      <c r="B133" s="2"/>
      <c r="C133" s="3">
        <v>5</v>
      </c>
      <c r="D133" s="3">
        <v>9</v>
      </c>
      <c r="E133" s="3">
        <v>2021</v>
      </c>
      <c r="F133" s="3" t="str">
        <f>IF(Sheet1!F133="","",Sheet1!F133*1000)</f>
        <v/>
      </c>
      <c r="G133" s="3" t="str">
        <f>IF(Sheet1!G133="","",Sheet1!G133*1000)</f>
        <v/>
      </c>
      <c r="H133" s="3" t="str">
        <f>IF(Sheet1!H133="","",Sheet1!H133*1000)</f>
        <v/>
      </c>
      <c r="I133" s="3" t="str">
        <f>IF(Sheet1!I133="","",Sheet1!I133*1000)</f>
        <v/>
      </c>
      <c r="J133" s="3" t="str">
        <f>IF(Sheet1!J133="","",Sheet1!J133*1000)</f>
        <v/>
      </c>
      <c r="K133" s="3" t="str">
        <f>IF(Sheet1!K133="","",Sheet1!K133*1000)</f>
        <v/>
      </c>
      <c r="L133" s="3" t="str">
        <f>IF(Sheet1!L133="","",Sheet1!L133*1000)</f>
        <v/>
      </c>
      <c r="M133" s="3" t="str">
        <f>IF(Sheet1!M133="","",Sheet1!M133*1000)</f>
        <v/>
      </c>
      <c r="N133" s="3" t="str">
        <f>IF(Sheet1!N133="","",Sheet1!N133*1000)</f>
        <v/>
      </c>
      <c r="O133" s="3" t="str">
        <f>IF(Sheet1!O133="","",Sheet1!O133*1000)</f>
        <v/>
      </c>
      <c r="P133" s="3" t="str">
        <f>IF(Sheet1!P133="","",Sheet1!P133*1000)</f>
        <v/>
      </c>
      <c r="Q133" s="3" t="str">
        <f>IF(Sheet1!Q133="","",Sheet1!Q133*1000)</f>
        <v/>
      </c>
      <c r="R133" s="3" t="str">
        <f>IF(Sheet1!R133="","",Sheet1!R133*1000)</f>
        <v/>
      </c>
      <c r="S133" s="3" t="str">
        <f>IF(Sheet1!S133="","",Sheet1!S133*1000)</f>
        <v/>
      </c>
      <c r="T133" s="3" t="str">
        <f>IF(Sheet1!T133="","",Sheet1!T133*1000)</f>
        <v/>
      </c>
      <c r="U133" s="3" t="str">
        <f>IF(Sheet1!U133="","",Sheet1!U133*1000)</f>
        <v/>
      </c>
      <c r="V133" s="3" t="str">
        <f>IF(Sheet1!V133="","",Sheet1!V133*1000)</f>
        <v/>
      </c>
      <c r="W133" s="3" t="str">
        <f>IF(Sheet1!W133="","",Sheet1!W133*1000)</f>
        <v/>
      </c>
      <c r="X133" s="3" t="str">
        <f>IF(Sheet1!X133="","",Sheet1!X133*1000)</f>
        <v/>
      </c>
      <c r="Y133" s="3" t="str">
        <f>IF(Sheet1!Y133="","",Sheet1!Y133*1000)</f>
        <v/>
      </c>
      <c r="Z133" s="3" t="str">
        <f>IF(Sheet1!Z133="","",Sheet1!Z133*1000)</f>
        <v/>
      </c>
      <c r="AA133" s="3" t="str">
        <f>IF(Sheet1!AA133="","",Sheet1!AA133*1000)</f>
        <v/>
      </c>
      <c r="AB133" s="3" t="str">
        <f>IF(Sheet1!AB133="","",Sheet1!AB133*1000)</f>
        <v/>
      </c>
      <c r="AC133" s="3" t="str">
        <f>IF(Sheet1!AC133="","",Sheet1!AC133*1000)</f>
        <v/>
      </c>
      <c r="AD133" s="3" t="str">
        <f>IF(Sheet1!AD133="","",Sheet1!AD133*1000)</f>
        <v/>
      </c>
      <c r="AE133" s="3" t="str">
        <f>IF(Sheet1!AE133="","",Sheet1!AE133*1000)</f>
        <v/>
      </c>
      <c r="AF133" s="3" t="str">
        <f>IF(Sheet1!AF133="","",Sheet1!AF133*1000)</f>
        <v/>
      </c>
      <c r="AG133" s="3" t="str">
        <f>IF(Sheet1!AG133="","",Sheet1!AG133*1000)</f>
        <v/>
      </c>
      <c r="AH133" s="3" t="str">
        <f>IF(Sheet1!AH133="","",Sheet1!AH133*1000)</f>
        <v/>
      </c>
      <c r="AI133" s="3" t="str">
        <f>IF(Sheet1!AI133="","",Sheet1!AI133*1000)</f>
        <v/>
      </c>
      <c r="AJ133" s="3" t="str">
        <f>IF(Sheet1!AJ133="","",Sheet1!AJ133*1000)</f>
        <v/>
      </c>
      <c r="AK133" s="3" t="str">
        <f>IF(Sheet1!AK133="","",Sheet1!AK133*1000)</f>
        <v/>
      </c>
      <c r="AL133" s="3" t="str">
        <f>IF(Sheet1!AL133="","",Sheet1!AL133*1000)</f>
        <v/>
      </c>
      <c r="AM133" s="3" t="str">
        <f>IF(Sheet1!AM133="","",Sheet1!AM133*1000)</f>
        <v/>
      </c>
      <c r="AN133" s="3" t="str">
        <f>IF(Sheet1!AN133="","",Sheet1!AN133*1000)</f>
        <v/>
      </c>
      <c r="AO133" s="3" t="str">
        <f>IF(Sheet1!AO133="","",Sheet1!AO133*1000)</f>
        <v/>
      </c>
      <c r="AP133" s="3" t="str">
        <f>IF(Sheet1!AP133="","",Sheet1!AP133*1000)</f>
        <v/>
      </c>
      <c r="AQ133" s="3" t="str">
        <f>IF(Sheet1!AQ133="","",Sheet1!AQ133*1000)</f>
        <v/>
      </c>
      <c r="AR133" s="3" t="str">
        <f>IF(Sheet1!AR133="","",Sheet1!AR133*1000)</f>
        <v/>
      </c>
      <c r="AS133" s="3" t="str">
        <f>IF(Sheet1!AS133="","",Sheet1!AS133*1000)</f>
        <v/>
      </c>
      <c r="AT133" s="3" t="str">
        <f>IF(Sheet1!AT133="","",Sheet1!AT133*1000)</f>
        <v/>
      </c>
      <c r="AU133" s="3" t="str">
        <f>IF(Sheet1!AU133="","",Sheet1!AU133*1000)</f>
        <v/>
      </c>
      <c r="AV133" s="3" t="str">
        <f>IF(Sheet1!AV133="","",Sheet1!AV133*1000)</f>
        <v/>
      </c>
      <c r="AW133" s="3" t="str">
        <f>IF(Sheet1!AW133="","",Sheet1!AW133*1000)</f>
        <v/>
      </c>
      <c r="AX133" s="3" t="str">
        <f>IF(Sheet1!AX133="","",Sheet1!AX133*1000)</f>
        <v/>
      </c>
      <c r="AY133" s="3" t="str">
        <f>IF(Sheet1!AY133="","",Sheet1!AY133*1000)</f>
        <v/>
      </c>
      <c r="AZ133" s="3" t="str">
        <f>IF(Sheet1!AZ133="","",Sheet1!AZ133*1000)</f>
        <v/>
      </c>
      <c r="BA133" s="3" t="str">
        <f>IF(Sheet1!BA133="","",Sheet1!BA133*1000)</f>
        <v/>
      </c>
      <c r="BB133" s="3" t="str">
        <f>IF(Sheet1!BB133="","",Sheet1!BB133*1000)</f>
        <v/>
      </c>
      <c r="BC133" s="3" t="str">
        <f>IF(Sheet1!BC133="","",Sheet1!BC133*1000)</f>
        <v/>
      </c>
      <c r="BD133" s="3" t="str">
        <f>IF(Sheet1!BD133="","",Sheet1!BD133*1000)</f>
        <v/>
      </c>
      <c r="BE133" s="3" t="str">
        <f>IF(Sheet1!BE133="","",Sheet1!BE133*1000)</f>
        <v/>
      </c>
      <c r="BF133" s="3" t="str">
        <f>IF(Sheet1!BF133="","",Sheet1!BF133*1000)</f>
        <v/>
      </c>
      <c r="BG133" s="3" t="str">
        <f>IF(Sheet1!BG133="","",Sheet1!BG133*1000)</f>
        <v/>
      </c>
      <c r="BH133" s="3" t="str">
        <f>IF(Sheet1!BH133="","",Sheet1!BH133*1000)</f>
        <v/>
      </c>
      <c r="BI133" s="3" t="str">
        <f>IF(Sheet1!BI133="","",Sheet1!BI133*1000)</f>
        <v/>
      </c>
      <c r="BJ133" s="3" t="str">
        <f>IF(Sheet1!BJ133="","",Sheet1!BJ133*1000)</f>
        <v/>
      </c>
      <c r="BK133" s="3" t="str">
        <f>IF(Sheet1!BK133="","",Sheet1!BK133*1000)</f>
        <v/>
      </c>
      <c r="BL133" s="3" t="str">
        <f>IF(Sheet1!BL133="","",Sheet1!BL133*1000)</f>
        <v/>
      </c>
      <c r="BM133" s="3" t="str">
        <f>IF(Sheet1!BM133="","",Sheet1!BM133*1000)</f>
        <v/>
      </c>
      <c r="BN133" s="3" t="str">
        <f>IF(Sheet1!BN133="","",Sheet1!BN133*1000)</f>
        <v/>
      </c>
      <c r="BO133" s="3" t="str">
        <f>IF(Sheet1!BO133="","",Sheet1!BO133*1000)</f>
        <v/>
      </c>
      <c r="BP133" s="3" t="str">
        <f>IF(Sheet1!BP133="","",Sheet1!BP133*1000)</f>
        <v/>
      </c>
      <c r="BQ133" s="3" t="str">
        <f>IF(Sheet1!BQ133="","",Sheet1!BQ133*1000)</f>
        <v/>
      </c>
      <c r="BR133" s="3" t="str">
        <f>IF(Sheet1!BR133="","",Sheet1!BR133*1000)</f>
        <v/>
      </c>
      <c r="BS133" s="3" t="str">
        <f>IF(Sheet1!BS133="","",Sheet1!BS133*1000)</f>
        <v/>
      </c>
      <c r="BT133" s="3" t="str">
        <f>IF(Sheet1!BT133="","",Sheet1!BT133*1000)</f>
        <v/>
      </c>
      <c r="BU133" s="3" t="str">
        <f>IF(Sheet1!BU133="","",Sheet1!BU133*1000)</f>
        <v/>
      </c>
      <c r="BV133" s="3" t="str">
        <f>IF(Sheet1!BV133="","",Sheet1!BV133*1000)</f>
        <v/>
      </c>
      <c r="BW133" s="3" t="str">
        <f>IF(Sheet1!BW133="","",Sheet1!BW133*1000)</f>
        <v/>
      </c>
      <c r="BX133" s="3" t="str">
        <f>IF(Sheet1!BX133="","",Sheet1!BX133*1000)</f>
        <v/>
      </c>
      <c r="BY133" s="3" t="str">
        <f>IF(Sheet1!BY133="","",Sheet1!BY133*1000)</f>
        <v/>
      </c>
      <c r="BZ133" s="3" t="str">
        <f>IF(Sheet1!BZ133="","",Sheet1!BZ133*1000)</f>
        <v/>
      </c>
      <c r="CA133" s="3" t="str">
        <f>IF(Sheet1!CA133="","",Sheet1!CA133*1000)</f>
        <v/>
      </c>
      <c r="CB133" s="3" t="str">
        <f>IF(Sheet1!CB133="","",Sheet1!CB133*1000)</f>
        <v/>
      </c>
      <c r="CC133" s="3" t="str">
        <f>IF(Sheet1!CC133="","",Sheet1!CC133*1000)</f>
        <v/>
      </c>
      <c r="CD133" s="3" t="str">
        <f>IF(Sheet1!CD133="","",Sheet1!CD133*1000)</f>
        <v/>
      </c>
      <c r="CE133" s="3" t="str">
        <f>IF(Sheet1!CE133="","",Sheet1!CE133*1000)</f>
        <v/>
      </c>
      <c r="CF133" s="3" t="str">
        <f>IF(Sheet1!CF133="","",Sheet1!CF133*1000)</f>
        <v/>
      </c>
      <c r="CG133" s="3" t="str">
        <f>IF(Sheet1!CG133="","",Sheet1!CG133*1000)</f>
        <v/>
      </c>
      <c r="CH133" s="3" t="str">
        <f>IF(Sheet1!CH133="","",Sheet1!CH133*1000)</f>
        <v/>
      </c>
      <c r="CI133" s="3" t="str">
        <f>IF(Sheet1!CI133="","",Sheet1!CI133*1000)</f>
        <v/>
      </c>
      <c r="CJ133" s="3" t="str">
        <f>IF(Sheet1!CJ133="","",Sheet1!CJ133*1000)</f>
        <v/>
      </c>
      <c r="CK133" s="3" t="str">
        <f>IF(Sheet1!CK133="","",Sheet1!CK133*1000)</f>
        <v/>
      </c>
      <c r="CL133" s="3" t="str">
        <f>IF(Sheet1!CL133="","",Sheet1!CL133*1000)</f>
        <v/>
      </c>
      <c r="CM133" s="3" t="str">
        <f>IF(Sheet1!CM133="","",Sheet1!CM133*1000)</f>
        <v/>
      </c>
      <c r="CN133" s="3" t="str">
        <f>IF(Sheet1!CN133="","",Sheet1!CN133*1000)</f>
        <v/>
      </c>
      <c r="CO133" s="3" t="str">
        <f>IF(Sheet1!CO133="","",Sheet1!CO133*1000)</f>
        <v/>
      </c>
      <c r="CP133" s="3" t="str">
        <f>IF(Sheet1!CP133="","",Sheet1!CP133*1000)</f>
        <v/>
      </c>
      <c r="CQ133" s="3" t="str">
        <f>IF(Sheet1!CQ133="","",Sheet1!CQ133*1000)</f>
        <v/>
      </c>
      <c r="CR133" s="3" t="str">
        <f>IF(Sheet1!CR133="","",Sheet1!CR133*1000)</f>
        <v/>
      </c>
      <c r="CS133" s="3" t="str">
        <f>IF(Sheet1!CS133="","",Sheet1!CS133*1000)</f>
        <v/>
      </c>
      <c r="CT133" s="3" t="str">
        <f>IF(Sheet1!CT133="","",Sheet1!CT133*1000)</f>
        <v/>
      </c>
      <c r="CU133" s="3" t="str">
        <f>IF(Sheet1!CU133="","",Sheet1!CU133*1000)</f>
        <v/>
      </c>
      <c r="CV133" s="3" t="str">
        <f>IF(Sheet1!CV133="","",Sheet1!CV133*1000)</f>
        <v/>
      </c>
      <c r="CW133" s="3" t="str">
        <f>IF(Sheet1!CW133="","",Sheet1!CW133*1000)</f>
        <v/>
      </c>
      <c r="CX133" s="3" t="str">
        <f>IF(Sheet1!CX133="","",Sheet1!CX133*1000)</f>
        <v/>
      </c>
      <c r="CY133" s="3" t="str">
        <f>IF(Sheet1!CY133="","",Sheet1!CY133*1000)</f>
        <v/>
      </c>
      <c r="CZ133" s="3" t="str">
        <f>IF(Sheet1!CZ133="","",Sheet1!CZ133*1000)</f>
        <v/>
      </c>
      <c r="DA133" s="3" t="str">
        <f>IF(Sheet1!DA133="","",Sheet1!DA133*1000)</f>
        <v/>
      </c>
      <c r="DB133" s="3" t="str">
        <f>IF(Sheet1!DB133="","",Sheet1!DB133*1000)</f>
        <v/>
      </c>
      <c r="DC133" s="3" t="str">
        <f>IF(Sheet1!DC133="","",Sheet1!DC133*1000)</f>
        <v/>
      </c>
      <c r="DD133" s="3" t="str">
        <f>IF(Sheet1!DD133="","",Sheet1!DD133*1000)</f>
        <v/>
      </c>
      <c r="DE133" s="3" t="str">
        <f>IF(Sheet1!DE133="","",Sheet1!DE133*1000)</f>
        <v/>
      </c>
      <c r="DF133" s="3" t="str">
        <f>IF(Sheet1!DF133="","",Sheet1!DF133*1000)</f>
        <v/>
      </c>
      <c r="DG133" s="3" t="str">
        <f>IF(Sheet1!DG133="","",Sheet1!DG133*1000)</f>
        <v/>
      </c>
      <c r="DH133" s="3" t="str">
        <f>IF(Sheet1!DH133="","",Sheet1!DH133*1000)</f>
        <v/>
      </c>
      <c r="DI133" s="3" t="str">
        <f>IF(Sheet1!DI133="","",Sheet1!DI133*1000)</f>
        <v/>
      </c>
      <c r="DJ133" s="3" t="str">
        <f>IF(Sheet1!DJ133="","",Sheet1!DJ133*1000)</f>
        <v/>
      </c>
      <c r="DK133" s="3" t="str">
        <f>IF(Sheet1!DK133="","",Sheet1!DK133*1000)</f>
        <v/>
      </c>
      <c r="DL133" s="3" t="str">
        <f>IF(Sheet1!DL133="","",Sheet1!DL133*1000)</f>
        <v/>
      </c>
      <c r="DM133" s="3" t="str">
        <f>IF(Sheet1!DM133="","",Sheet1!DM133*1000)</f>
        <v/>
      </c>
      <c r="DN133" s="3" t="str">
        <f>IF(Sheet1!DN133="","",Sheet1!DN133*1000)</f>
        <v/>
      </c>
      <c r="DO133" s="3" t="str">
        <f>IF(Sheet1!DO133="","",Sheet1!DO133*1000)</f>
        <v/>
      </c>
      <c r="DP133" s="3" t="str">
        <f>IF(Sheet1!DP133="","",Sheet1!DP133*1000)</f>
        <v/>
      </c>
      <c r="DQ133" s="3" t="str">
        <f>IF(Sheet1!DQ133="","",Sheet1!DQ133*1000)</f>
        <v/>
      </c>
      <c r="DR133" s="3" t="str">
        <f>IF(Sheet1!DR133="","",Sheet1!DR133*1000)</f>
        <v/>
      </c>
      <c r="DS133" s="3" t="str">
        <f>IF(Sheet1!DS133="","",Sheet1!DS133*1000)</f>
        <v/>
      </c>
      <c r="DT133" s="3" t="str">
        <f>IF(Sheet1!DT133="","",Sheet1!DT133*1000)</f>
        <v/>
      </c>
      <c r="DU133" s="3" t="str">
        <f>IF(Sheet1!DU133="","",Sheet1!DU133*1000)</f>
        <v/>
      </c>
      <c r="DV133" s="3" t="str">
        <f>IF(Sheet1!DV133="","",Sheet1!DV133*1000)</f>
        <v/>
      </c>
      <c r="DW133" s="3" t="str">
        <f>IF(Sheet1!DW133="","",Sheet1!DW133*1000)</f>
        <v/>
      </c>
      <c r="DX133" s="3" t="str">
        <f>IF(Sheet1!DX133="","",Sheet1!DX133*1000)</f>
        <v/>
      </c>
      <c r="DY133" s="3" t="str">
        <f>IF(Sheet1!DY133="","",Sheet1!DY133*1000)</f>
        <v/>
      </c>
      <c r="DZ133" s="3" t="str">
        <f>IF(Sheet1!DZ133="","",Sheet1!DZ133*1000)</f>
        <v/>
      </c>
      <c r="EA133" s="3" t="str">
        <f>IF(Sheet1!EA133="","",Sheet1!EA133*1000)</f>
        <v/>
      </c>
      <c r="EB133" s="3" t="str">
        <f>IF(Sheet1!EB133="","",Sheet1!EB133*1000)</f>
        <v/>
      </c>
      <c r="EC133" s="3" t="str">
        <f>IF(Sheet1!EC133="","",Sheet1!EC133*1000)</f>
        <v/>
      </c>
      <c r="ED133" s="3" t="str">
        <f>IF(Sheet1!ED133="","",Sheet1!ED133*1000)</f>
        <v/>
      </c>
      <c r="EE133" s="3" t="str">
        <f>IF(Sheet1!EE133="","",Sheet1!EE133*1000)</f>
        <v/>
      </c>
      <c r="EF133" s="3" t="str">
        <f>IF(Sheet1!EF133="","",Sheet1!EF133*1000)</f>
        <v/>
      </c>
      <c r="EG133" s="3" t="str">
        <f>IF(Sheet1!EG133="","",Sheet1!EG133*1000)</f>
        <v/>
      </c>
      <c r="EH133" s="3" t="str">
        <f>IF(Sheet1!EH133="","",Sheet1!EH133*1000)</f>
        <v/>
      </c>
      <c r="EI133" s="3" t="str">
        <f>IF(Sheet1!EI133="","",Sheet1!EI133*1000)</f>
        <v/>
      </c>
      <c r="EJ133" s="3" t="str">
        <f>IF(Sheet1!EJ133="","",Sheet1!EJ133*1000)</f>
        <v/>
      </c>
      <c r="EK133" s="3" t="str">
        <f>IF(Sheet1!EK133="","",Sheet1!EK133*1000)</f>
        <v/>
      </c>
      <c r="EL133" s="3" t="str">
        <f>IF(Sheet1!EL133="","",Sheet1!EL133*1000)</f>
        <v/>
      </c>
      <c r="EM133" s="3" t="str">
        <f>IF(Sheet1!EM133="","",Sheet1!EM133*1000)</f>
        <v/>
      </c>
      <c r="EN133" s="3" t="str">
        <f>IF(Sheet1!EN133="","",Sheet1!EN133*1000)</f>
        <v/>
      </c>
      <c r="EO133" s="3" t="str">
        <f>IF(Sheet1!EO133="","",Sheet1!EO133*1000)</f>
        <v/>
      </c>
      <c r="EP133" s="3" t="str">
        <f>IF(Sheet1!EP133="","",Sheet1!EP133*1000)</f>
        <v/>
      </c>
      <c r="EQ133" s="3" t="str">
        <f>IF(Sheet1!EQ133="","",Sheet1!EQ133*1000)</f>
        <v/>
      </c>
      <c r="ER133" s="3" t="str">
        <f>IF(Sheet1!ER133="","",Sheet1!ER133*1000)</f>
        <v/>
      </c>
      <c r="ES133" s="3" t="str">
        <f>IF(Sheet1!ES133="","",Sheet1!ES133*1000)</f>
        <v/>
      </c>
      <c r="ET133" s="3" t="str">
        <f>IF(Sheet1!ET133="","",Sheet1!ET133*1000)</f>
        <v/>
      </c>
      <c r="EU133" s="3" t="str">
        <f>IF(Sheet1!EU133="","",Sheet1!EU133*1000)</f>
        <v/>
      </c>
      <c r="EV133" s="3" t="str">
        <f>IF(Sheet1!EV133="","",Sheet1!EV133*1000)</f>
        <v/>
      </c>
      <c r="EW133" s="3" t="str">
        <f>IF(Sheet1!EW133="","",Sheet1!EW133*1000)</f>
        <v/>
      </c>
      <c r="EX133" s="3" t="str">
        <f>IF(Sheet1!EX133="","",Sheet1!EX133*1000)</f>
        <v/>
      </c>
      <c r="EY133" s="3" t="str">
        <f>IF(Sheet1!EY133="","",Sheet1!EY133*1000)</f>
        <v/>
      </c>
      <c r="EZ133" s="3" t="str">
        <f>IF(Sheet1!EZ133="","",Sheet1!EZ133*1000)</f>
        <v/>
      </c>
      <c r="FA133" s="3" t="str">
        <f>IF(Sheet1!FA133="","",Sheet1!FA133*1000)</f>
        <v/>
      </c>
      <c r="FB133" s="3" t="str">
        <f>IF(Sheet1!FB133="","",Sheet1!FB133*1000)</f>
        <v/>
      </c>
      <c r="FC133" s="3" t="str">
        <f>IF(Sheet1!FC133="","",Sheet1!FC133*1000)</f>
        <v/>
      </c>
      <c r="FD133" s="3" t="str">
        <f>IF(Sheet1!FD133="","",Sheet1!FD133*1000)</f>
        <v/>
      </c>
      <c r="FE133" s="3" t="str">
        <f>IF(Sheet1!FE133="","",Sheet1!FE133*1000)</f>
        <v/>
      </c>
      <c r="FF133" s="3" t="str">
        <f>IF(Sheet1!FF133="","",Sheet1!FF133*1000)</f>
        <v/>
      </c>
      <c r="FG133" s="3" t="str">
        <f>IF(Sheet1!FG133="","",Sheet1!FG133*1000)</f>
        <v/>
      </c>
      <c r="FH133" s="3" t="str">
        <f>IF(Sheet1!FH133="","",Sheet1!FH133*1000)</f>
        <v/>
      </c>
      <c r="FI133" s="3" t="str">
        <f>IF(Sheet1!FI133="","",Sheet1!FI133*1000)</f>
        <v/>
      </c>
      <c r="FJ133" s="3" t="str">
        <f>IF(Sheet1!FJ133="","",Sheet1!FJ133*1000)</f>
        <v/>
      </c>
      <c r="FK133" s="3" t="str">
        <f>IF(Sheet1!FK133="","",Sheet1!FK133*1000)</f>
        <v/>
      </c>
      <c r="FL133" s="3" t="str">
        <f>IF(Sheet1!FL133="","",Sheet1!FL133*1000)</f>
        <v/>
      </c>
      <c r="FM133" s="3" t="str">
        <f>IF(Sheet1!FM133="","",Sheet1!FM133*1000)</f>
        <v/>
      </c>
      <c r="FN133" s="3" t="str">
        <f>IF(Sheet1!FN133="","",Sheet1!FN133*1000)</f>
        <v/>
      </c>
      <c r="FO133" s="3" t="str">
        <f>IF(Sheet1!FO133="","",Sheet1!FO133*1000)</f>
        <v/>
      </c>
      <c r="FP133" s="3" t="str">
        <f>IF(Sheet1!FP133="","",Sheet1!FP133*1000)</f>
        <v/>
      </c>
      <c r="FQ133" s="3" t="str">
        <f>IF(Sheet1!FQ133="","",Sheet1!FQ133*1000)</f>
        <v/>
      </c>
      <c r="FR133" s="3" t="str">
        <f>IF(Sheet1!FR133="","",Sheet1!FR133*1000)</f>
        <v/>
      </c>
      <c r="FS133" s="3" t="str">
        <f>IF(Sheet1!FS133="","",Sheet1!FS133*1000)</f>
        <v/>
      </c>
      <c r="FT133" s="3" t="str">
        <f>IF(Sheet1!FT133="","",Sheet1!FT133*1000)</f>
        <v/>
      </c>
      <c r="FU133" s="3" t="str">
        <f>IF(Sheet1!FU133="","",Sheet1!FU133*1000)</f>
        <v/>
      </c>
      <c r="FV133" s="3" t="str">
        <f>IF(Sheet1!FV133="","",Sheet1!FV133*1000)</f>
        <v/>
      </c>
      <c r="FW133" s="3" t="str">
        <f>IF(Sheet1!FW133="","",Sheet1!FW133*1000)</f>
        <v/>
      </c>
      <c r="FX133" s="3" t="str">
        <f>IF(Sheet1!FX133="","",Sheet1!FX133*1000)</f>
        <v/>
      </c>
      <c r="FY133" s="3" t="str">
        <f>IF(Sheet1!FY133="","",Sheet1!FY133*1000)</f>
        <v/>
      </c>
      <c r="FZ133" s="3" t="str">
        <f>IF(Sheet1!FZ133="","",Sheet1!FZ133*1000)</f>
        <v/>
      </c>
      <c r="GA133" s="3" t="str">
        <f>IF(Sheet1!GA133="","",Sheet1!GA133*1000)</f>
        <v/>
      </c>
      <c r="GB133" s="3" t="str">
        <f>IF(Sheet1!GB133="","",Sheet1!GB133*1000)</f>
        <v/>
      </c>
      <c r="GC133" s="3" t="str">
        <f>IF(Sheet1!GC133="","",Sheet1!GC133*1000)</f>
        <v/>
      </c>
      <c r="GD133" s="3" t="str">
        <f>IF(Sheet1!GD133="","",Sheet1!GD133*1000)</f>
        <v/>
      </c>
      <c r="GE133" s="3" t="str">
        <f>IF(Sheet1!GE133="","",Sheet1!GE133*1000)</f>
        <v/>
      </c>
      <c r="GF133" s="3" t="str">
        <f>IF(Sheet1!GF133="","",Sheet1!GF133*1000)</f>
        <v/>
      </c>
      <c r="GG133" s="3" t="str">
        <f>IF(Sheet1!GG133="","",Sheet1!GG133*1000)</f>
        <v/>
      </c>
      <c r="GH133" s="3" t="str">
        <f>IF(Sheet1!GH133="","",Sheet1!GH133*1000)</f>
        <v/>
      </c>
      <c r="GI133" s="3" t="str">
        <f>IF(Sheet1!GI133="","",Sheet1!GI133*1000)</f>
        <v/>
      </c>
      <c r="GJ133" s="3" t="str">
        <f>IF(Sheet1!GJ133="","",Sheet1!GJ133*1000)</f>
        <v/>
      </c>
      <c r="GK133" s="3" t="str">
        <f>IF(Sheet1!GK133="","",Sheet1!GK133*1000)</f>
        <v/>
      </c>
      <c r="GL133" s="3" t="str">
        <f>IF(Sheet1!GL133="","",Sheet1!GL133*1000)</f>
        <v/>
      </c>
      <c r="GM133" s="3" t="str">
        <f>IF(Sheet1!GM133="","",Sheet1!GM133*1000)</f>
        <v/>
      </c>
      <c r="GN133" s="3" t="str">
        <f>IF(Sheet1!GN133="","",Sheet1!GN133*1000)</f>
        <v/>
      </c>
      <c r="GO133" s="3" t="str">
        <f>IF(Sheet1!GO133="","",Sheet1!GO133*1000)</f>
        <v/>
      </c>
      <c r="GP133" s="3" t="str">
        <f>IF(Sheet1!GP133="","",Sheet1!GP133*1000)</f>
        <v/>
      </c>
      <c r="GQ133" s="3" t="str">
        <f>IF(Sheet1!GQ133="","",Sheet1!GQ133*1000)</f>
        <v/>
      </c>
      <c r="GR133" s="3" t="str">
        <f>IF(Sheet1!GR133="","",Sheet1!GR133*1000)</f>
        <v/>
      </c>
      <c r="GS133" s="3" t="str">
        <f>IF(Sheet1!GS133="","",Sheet1!GS133*1000)</f>
        <v/>
      </c>
      <c r="GT133" s="3" t="str">
        <f>IF(Sheet1!GT133="","",Sheet1!GT133*1000)</f>
        <v/>
      </c>
      <c r="GU133" s="3" t="str">
        <f>IF(Sheet1!GU133="","",Sheet1!GU133*1000)</f>
        <v/>
      </c>
      <c r="GV133" s="3" t="str">
        <f>IF(Sheet1!GV133="","",Sheet1!GV133*1000)</f>
        <v/>
      </c>
      <c r="GW133" s="3" t="str">
        <f>IF(Sheet1!GW133="","",Sheet1!GW133*1000)</f>
        <v/>
      </c>
      <c r="GX133" s="3" t="str">
        <f>IF(Sheet1!GX133="","",Sheet1!GX133*1000)</f>
        <v/>
      </c>
      <c r="GY133" s="3" t="str">
        <f>IF(Sheet1!GY133="","",Sheet1!GY133*1000)</f>
        <v/>
      </c>
      <c r="GZ133" s="3" t="str">
        <f>IF(Sheet1!GZ133="","",Sheet1!GZ133*1000)</f>
        <v/>
      </c>
      <c r="HA133" s="3" t="str">
        <f>IF(Sheet1!HA133="","",Sheet1!HA133*1000)</f>
        <v/>
      </c>
      <c r="HB133" s="3" t="str">
        <f>IF(Sheet1!HB133="","",Sheet1!HB133*1000)</f>
        <v/>
      </c>
      <c r="HC133" s="3" t="str">
        <f>IF(Sheet1!HC133="","",Sheet1!HC133*1000)</f>
        <v/>
      </c>
      <c r="HD133" s="3" t="str">
        <f>IF(Sheet1!HD133="","",Sheet1!HD133*1000)</f>
        <v/>
      </c>
      <c r="HE133" s="3" t="str">
        <f>IF(Sheet1!HE133="","",Sheet1!HE133*1000)</f>
        <v/>
      </c>
      <c r="HF133" s="3" t="str">
        <f>IF(Sheet1!HF133="","",Sheet1!HF133*1000)</f>
        <v/>
      </c>
      <c r="HG133" s="3" t="str">
        <f>IF(Sheet1!HG133="","",Sheet1!HG133*1000)</f>
        <v/>
      </c>
      <c r="HH133" s="3" t="str">
        <f>IF(Sheet1!HH133="","",Sheet1!HH133*1000)</f>
        <v/>
      </c>
      <c r="HI133" s="3" t="str">
        <f>IF(Sheet1!HI133="","",Sheet1!HI133*1000)</f>
        <v/>
      </c>
      <c r="HJ133" s="3" t="str">
        <f>IF(Sheet1!HJ133="","",Sheet1!HJ133*1000)</f>
        <v/>
      </c>
      <c r="HK133" s="3" t="str">
        <f>IF(Sheet1!HK133="","",Sheet1!HK133*1000)</f>
        <v/>
      </c>
      <c r="HL133" s="3" t="str">
        <f>IF(Sheet1!HL133="","",Sheet1!HL133*1000)</f>
        <v/>
      </c>
      <c r="HM133" s="3" t="str">
        <f>IF(Sheet1!HM133="","",Sheet1!HM133*1000)</f>
        <v/>
      </c>
      <c r="HN133" s="3" t="str">
        <f>IF(Sheet1!HN133="","",Sheet1!HN133*1000)</f>
        <v/>
      </c>
      <c r="HO133" s="3" t="str">
        <f>IF(Sheet1!HO133="","",Sheet1!HO133*1000)</f>
        <v/>
      </c>
      <c r="HP133" s="3" t="str">
        <f>IF(Sheet1!HP133="","",Sheet1!HP133*1000)</f>
        <v/>
      </c>
      <c r="HQ133" s="3" t="str">
        <f>IF(Sheet1!HQ133="","",Sheet1!HQ133*1000)</f>
        <v/>
      </c>
      <c r="HR133" s="3" t="str">
        <f>IF(Sheet1!HR133="","",Sheet1!HR133*1000)</f>
        <v/>
      </c>
      <c r="HS133" s="3" t="str">
        <f>IF(Sheet1!HS133="","",Sheet1!HS133*1000)</f>
        <v/>
      </c>
      <c r="HT133" s="3" t="str">
        <f>IF(Sheet1!HT133="","",Sheet1!HT133*1000)</f>
        <v/>
      </c>
      <c r="HU133" s="3" t="str">
        <f>IF(Sheet1!HU133="","",Sheet1!HU133*1000)</f>
        <v/>
      </c>
      <c r="HV133" s="3" t="str">
        <f>IF(Sheet1!HV133="","",Sheet1!HV133*1000)</f>
        <v/>
      </c>
      <c r="HW133" s="3" t="str">
        <f>IF(Sheet1!HW133="","",Sheet1!HW133*1000)</f>
        <v/>
      </c>
      <c r="HX133" s="3" t="str">
        <f>IF(Sheet1!HX133="","",Sheet1!HX133*1000)</f>
        <v/>
      </c>
      <c r="HY133" s="3" t="str">
        <f>IF(Sheet1!HY133="","",Sheet1!HY133*1000)</f>
        <v/>
      </c>
      <c r="HZ133" s="3" t="str">
        <f>IF(Sheet1!HZ133="","",Sheet1!HZ133*1000)</f>
        <v/>
      </c>
      <c r="IA133" s="3" t="str">
        <f>IF(Sheet1!IA133="","",Sheet1!IA133*1000)</f>
        <v/>
      </c>
      <c r="IB133" s="3" t="str">
        <f>IF(Sheet1!IB133="","",Sheet1!IB133*1000)</f>
        <v/>
      </c>
      <c r="IC133" s="3" t="str">
        <f>IF(Sheet1!IC133="","",Sheet1!IC133*1000)</f>
        <v/>
      </c>
      <c r="ID133" s="3" t="str">
        <f>IF(Sheet1!ID133="","",Sheet1!ID133*1000)</f>
        <v/>
      </c>
      <c r="IE133" s="3" t="str">
        <f>IF(Sheet1!IE133="","",Sheet1!IE133*1000)</f>
        <v/>
      </c>
      <c r="IF133" s="3" t="str">
        <f>IF(Sheet1!IF133="","",Sheet1!IF133*1000)</f>
        <v/>
      </c>
      <c r="IG133" s="3" t="str">
        <f>IF(Sheet1!IG133="","",Sheet1!IG133*1000)</f>
        <v/>
      </c>
      <c r="IH133" s="3" t="str">
        <f>IF(Sheet1!IH133="","",Sheet1!IH133*1000)</f>
        <v/>
      </c>
      <c r="II133" s="3" t="str">
        <f>IF(Sheet1!II133="","",Sheet1!II133*1000)</f>
        <v/>
      </c>
      <c r="IJ133" s="3" t="str">
        <f>IF(Sheet1!IJ133="","",Sheet1!IJ133*1000)</f>
        <v/>
      </c>
      <c r="IK133" s="3" t="str">
        <f>IF(Sheet1!IK133="","",Sheet1!IK133*1000)</f>
        <v/>
      </c>
      <c r="IL133" s="3" t="str">
        <f>IF(Sheet1!IL133="","",Sheet1!IL133*1000)</f>
        <v/>
      </c>
      <c r="IM133" s="3" t="str">
        <f>IF(Sheet1!IM133="","",Sheet1!IM133*1000)</f>
        <v/>
      </c>
      <c r="IN133" s="3" t="str">
        <f>IF(Sheet1!IN133="","",Sheet1!IN133*1000)</f>
        <v/>
      </c>
      <c r="IO133" s="3" t="str">
        <f>IF(Sheet1!IO133="","",Sheet1!IO133*1000)</f>
        <v/>
      </c>
      <c r="IP133" s="3" t="str">
        <f>IF(Sheet1!IP133="","",Sheet1!IP133*1000)</f>
        <v/>
      </c>
      <c r="IQ133" s="3" t="str">
        <f>IF(Sheet1!IQ133="","",Sheet1!IQ133*1000)</f>
        <v/>
      </c>
      <c r="IR133" s="3" t="str">
        <f>IF(Sheet1!IR133="","",Sheet1!IR133*1000)</f>
        <v/>
      </c>
      <c r="IS133" s="3" t="str">
        <f>IF(Sheet1!IS133="","",Sheet1!IS133*1000)</f>
        <v/>
      </c>
      <c r="IT133" s="3" t="str">
        <f>IF(Sheet1!IT133="","",Sheet1!IT133*1000)</f>
        <v/>
      </c>
      <c r="IU133" s="3" t="str">
        <f>IF(Sheet1!IU133="","",Sheet1!IU133*1000)</f>
        <v/>
      </c>
      <c r="IV133" s="3" t="str">
        <f>IF(Sheet1!IV133="","",Sheet1!IV133*1000)</f>
        <v/>
      </c>
      <c r="IW133" s="3" t="str">
        <f>IF(Sheet1!IW133="","",Sheet1!IW133*1000)</f>
        <v/>
      </c>
      <c r="IX133" s="3" t="str">
        <f>IF(Sheet1!IX133="","",Sheet1!IX133*1000)</f>
        <v/>
      </c>
      <c r="IY133" s="3" t="str">
        <f>IF(Sheet1!IY133="","",Sheet1!IY133*1000)</f>
        <v/>
      </c>
      <c r="IZ133" s="3" t="str">
        <f>IF(Sheet1!IZ133="","",Sheet1!IZ133*1000)</f>
        <v/>
      </c>
      <c r="JA133" s="3" t="str">
        <f>IF(Sheet1!JA133="","",Sheet1!JA133*1000)</f>
        <v/>
      </c>
      <c r="JB133" s="3" t="str">
        <f>IF(Sheet1!JB133="","",Sheet1!JB133*1000)</f>
        <v/>
      </c>
      <c r="JC133" s="3" t="str">
        <f>IF(Sheet1!JC133="","",Sheet1!JC133*1000)</f>
        <v/>
      </c>
      <c r="JD133" s="3" t="str">
        <f>IF(Sheet1!JD133="","",Sheet1!JD133*1000)</f>
        <v/>
      </c>
      <c r="JE133" s="3" t="str">
        <f>IF(Sheet1!JE133="","",Sheet1!JE133*1000)</f>
        <v/>
      </c>
      <c r="JF133" s="3" t="str">
        <f>IF(Sheet1!JF133="","",Sheet1!JF133*1000)</f>
        <v/>
      </c>
      <c r="JG133" s="3" t="str">
        <f>IF(Sheet1!JG133="","",Sheet1!JG133*1000)</f>
        <v/>
      </c>
      <c r="JH133" s="3" t="str">
        <f>IF(Sheet1!JH133="","",Sheet1!JH133*1000)</f>
        <v/>
      </c>
      <c r="JI133" s="3" t="str">
        <f>IF(Sheet1!JI133="","",Sheet1!JI133*1000)</f>
        <v/>
      </c>
      <c r="JJ133" s="3" t="str">
        <f>IF(Sheet1!JJ133="","",Sheet1!JJ133*1000)</f>
        <v/>
      </c>
      <c r="JK133" s="3" t="str">
        <f>IF(Sheet1!JK133="","",Sheet1!JK133*1000)</f>
        <v/>
      </c>
      <c r="JL133" s="3" t="str">
        <f>IF(Sheet1!JL133="","",Sheet1!JL133*1000)</f>
        <v/>
      </c>
      <c r="JM133" s="3" t="str">
        <f>IF(Sheet1!JM133="","",Sheet1!JM133*1000)</f>
        <v/>
      </c>
      <c r="JN133" s="3" t="str">
        <f>IF(Sheet1!JN133="","",Sheet1!JN133*1000)</f>
        <v/>
      </c>
      <c r="JO133" s="3" t="str">
        <f>IF(Sheet1!JO133="","",Sheet1!JO133*1000)</f>
        <v/>
      </c>
      <c r="JP133" s="3" t="str">
        <f>IF(Sheet1!JP133="","",Sheet1!JP133*1000)</f>
        <v/>
      </c>
      <c r="JQ133" s="3" t="str">
        <f>IF(Sheet1!JQ133="","",Sheet1!JQ133*1000)</f>
        <v/>
      </c>
      <c r="JR133" s="3" t="str">
        <f>IF(Sheet1!JR133="","",Sheet1!JR133*1000)</f>
        <v/>
      </c>
      <c r="JS133" s="3" t="str">
        <f>IF(Sheet1!JS133="","",Sheet1!JS133*1000)</f>
        <v/>
      </c>
      <c r="JT133" s="3" t="str">
        <f>IF(Sheet1!JT133="","",Sheet1!JT133*1000)</f>
        <v/>
      </c>
      <c r="JU133" s="3" t="str">
        <f>IF(Sheet1!JU133="","",Sheet1!JU133*1000)</f>
        <v/>
      </c>
      <c r="JV133" s="3" t="str">
        <f>IF(Sheet1!JV133="","",Sheet1!JV133*1000)</f>
        <v/>
      </c>
      <c r="JW133" s="3" t="str">
        <f>IF(Sheet1!JW133="","",Sheet1!JW133*1000)</f>
        <v/>
      </c>
      <c r="JX133" s="3" t="str">
        <f>IF(Sheet1!JX133="","",Sheet1!JX133*1000)</f>
        <v/>
      </c>
      <c r="JY133" s="3" t="str">
        <f>IF(Sheet1!JY133="","",Sheet1!JY133*1000)</f>
        <v/>
      </c>
      <c r="JZ133" s="3" t="str">
        <f>IF(Sheet1!JZ133="","",Sheet1!JZ133*1000)</f>
        <v/>
      </c>
      <c r="KA133" s="3" t="str">
        <f>IF(Sheet1!KA133="","",Sheet1!KA133*1000)</f>
        <v/>
      </c>
      <c r="KB133" s="3" t="str">
        <f>IF(Sheet1!KB133="","",Sheet1!KB133*1000)</f>
        <v/>
      </c>
      <c r="KC133" s="3" t="str">
        <f>IF(Sheet1!KC133="","",Sheet1!KC133*1000)</f>
        <v/>
      </c>
      <c r="KD133" s="3" t="str">
        <f>IF(Sheet1!KD133="","",Sheet1!KD133*1000)</f>
        <v/>
      </c>
      <c r="KE133" s="3" t="str">
        <f>IF(Sheet1!KE133="","",Sheet1!KE133*1000)</f>
        <v/>
      </c>
      <c r="KF133" s="3" t="str">
        <f>IF(Sheet1!KF133="","",Sheet1!KF133*1000)</f>
        <v/>
      </c>
      <c r="KG133" s="3" t="str">
        <f>IF(Sheet1!KG133="","",Sheet1!KG133*1000)</f>
        <v/>
      </c>
      <c r="KH133" s="3" t="str">
        <f>IF(Sheet1!KH133="","",Sheet1!KH133*1000)</f>
        <v/>
      </c>
      <c r="KI133" s="3" t="str">
        <f>IF(Sheet1!KI133="","",Sheet1!KI133*1000)</f>
        <v/>
      </c>
      <c r="KJ133" s="3" t="str">
        <f>IF(Sheet1!KJ133="","",Sheet1!KJ133*1000)</f>
        <v/>
      </c>
      <c r="KK133" s="3" t="str">
        <f>IF(Sheet1!KK133="","",Sheet1!KK133*1000)</f>
        <v/>
      </c>
      <c r="KL133" s="3" t="str">
        <f>IF(Sheet1!KL133="","",Sheet1!KL133*1000)</f>
        <v/>
      </c>
      <c r="KM133" s="3" t="str">
        <f>IF(Sheet1!KM133="","",Sheet1!KM133*1000)</f>
        <v/>
      </c>
      <c r="KN133" s="3" t="str">
        <f>IF(Sheet1!KN133="","",Sheet1!KN133*1000)</f>
        <v/>
      </c>
      <c r="KO133" s="3" t="str">
        <f>IF(Sheet1!KO133="","",Sheet1!KO133*1000)</f>
        <v/>
      </c>
      <c r="KP133" s="3" t="str">
        <f>IF(Sheet1!KP133="","",Sheet1!KP133*1000)</f>
        <v/>
      </c>
      <c r="KQ133" s="3" t="str">
        <f>IF(Sheet1!KQ133="","",Sheet1!KQ133*1000)</f>
        <v/>
      </c>
      <c r="KR133" s="3" t="str">
        <f>IF(Sheet1!KR133="","",Sheet1!KR133*1000)</f>
        <v/>
      </c>
      <c r="KS133" s="3" t="str">
        <f>IF(Sheet1!KS133="","",Sheet1!KS133*1000)</f>
        <v/>
      </c>
      <c r="KT133" s="3" t="str">
        <f>IF(Sheet1!KT133="","",Sheet1!KT133*1000)</f>
        <v/>
      </c>
      <c r="KU133" s="3" t="str">
        <f>IF(Sheet1!KU133="","",Sheet1!KU133*1000)</f>
        <v/>
      </c>
      <c r="KV133" s="3" t="str">
        <f>IF(Sheet1!KV133="","",Sheet1!KV133*1000)</f>
        <v/>
      </c>
      <c r="KW133" s="3" t="str">
        <f>IF(Sheet1!KW133="","",Sheet1!KW133*1000)</f>
        <v/>
      </c>
      <c r="KX133" s="3" t="str">
        <f>IF(Sheet1!KX133="","",Sheet1!KX133*1000)</f>
        <v/>
      </c>
      <c r="KY133" s="3" t="str">
        <f>IF(Sheet1!KY133="","",Sheet1!KY133*1000)</f>
        <v/>
      </c>
      <c r="KZ133" s="3" t="str">
        <f>IF(Sheet1!KZ133="","",Sheet1!KZ133*1000)</f>
        <v/>
      </c>
      <c r="LA133" s="3" t="str">
        <f>IF(Sheet1!LA133="","",Sheet1!LA133*1000)</f>
        <v/>
      </c>
      <c r="LB133" s="3" t="str">
        <f>IF(Sheet1!LB133="","",Sheet1!LB133*1000)</f>
        <v/>
      </c>
      <c r="LC133" s="3" t="str">
        <f>IF(Sheet1!LC133="","",Sheet1!LC133*1000)</f>
        <v/>
      </c>
      <c r="LD133" s="3" t="str">
        <f>IF(Sheet1!LD133="","",Sheet1!LD133*1000)</f>
        <v/>
      </c>
      <c r="LE133" s="3" t="str">
        <f>IF(Sheet1!LE133="","",Sheet1!LE133*1000)</f>
        <v/>
      </c>
      <c r="LF133" s="3" t="str">
        <f>IF(Sheet1!LF133="","",Sheet1!LF133*1000)</f>
        <v/>
      </c>
      <c r="LG133" s="3" t="str">
        <f>IF(Sheet1!LG133="","",Sheet1!LG133*1000)</f>
        <v/>
      </c>
      <c r="LH133" s="3" t="str">
        <f>IF(Sheet1!LH133="","",Sheet1!LH133*1000)</f>
        <v/>
      </c>
      <c r="LI133" s="3" t="str">
        <f>IF(Sheet1!LI133="","",Sheet1!LI133*1000)</f>
        <v/>
      </c>
      <c r="LJ133" s="3" t="str">
        <f>IF(Sheet1!LJ133="","",Sheet1!LJ133*1000)</f>
        <v/>
      </c>
      <c r="LK133" s="3" t="str">
        <f>IF(Sheet1!LK133="","",Sheet1!LK133*1000)</f>
        <v/>
      </c>
      <c r="LL133" s="3" t="str">
        <f>IF(Sheet1!LL133="","",Sheet1!LL133*1000)</f>
        <v/>
      </c>
      <c r="LM133" s="3" t="str">
        <f>IF(Sheet1!LM133="","",Sheet1!LM133*1000)</f>
        <v/>
      </c>
      <c r="LN133" s="3" t="str">
        <f>IF(Sheet1!LN133="","",Sheet1!LN133*1000)</f>
        <v/>
      </c>
      <c r="LO133" s="3" t="str">
        <f>IF(Sheet1!LO133="","",Sheet1!LO133*1000)</f>
        <v/>
      </c>
      <c r="LP133" s="3" t="str">
        <f>IF(Sheet1!LP133="","",Sheet1!LP133*1000)</f>
        <v/>
      </c>
      <c r="LQ133" s="3" t="str">
        <f>IF(Sheet1!LQ133="","",Sheet1!LQ133*1000)</f>
        <v/>
      </c>
      <c r="LR133" s="3" t="str">
        <f>IF(Sheet1!LR133="","",Sheet1!LR133*1000)</f>
        <v/>
      </c>
      <c r="LS133" s="3" t="str">
        <f>IF(Sheet1!LS133="","",Sheet1!LS133*1000)</f>
        <v/>
      </c>
      <c r="LT133" s="3" t="str">
        <f>IF(Sheet1!LT133="","",Sheet1!LT133*1000)</f>
        <v/>
      </c>
      <c r="LU133" s="3" t="str">
        <f>IF(Sheet1!LU133="","",Sheet1!LU133*1000)</f>
        <v/>
      </c>
      <c r="LV133" s="3" t="str">
        <f>IF(Sheet1!LV133="","",Sheet1!LV133*1000)</f>
        <v/>
      </c>
      <c r="LW133" s="3" t="str">
        <f>IF(Sheet1!LW133="","",Sheet1!LW133*1000)</f>
        <v/>
      </c>
      <c r="LX133" s="3" t="str">
        <f>IF(Sheet1!LX133="","",Sheet1!LX133*1000)</f>
        <v/>
      </c>
      <c r="LY133" s="3" t="str">
        <f>IF(Sheet1!LY133="","",Sheet1!LY133*1000)</f>
        <v/>
      </c>
      <c r="LZ133" s="3" t="str">
        <f>IF(Sheet1!LZ133="","",Sheet1!LZ133*1000)</f>
        <v/>
      </c>
      <c r="MA133" s="3" t="str">
        <f>IF(Sheet1!MA133="","",Sheet1!MA133*1000)</f>
        <v/>
      </c>
      <c r="MB133" s="3" t="str">
        <f>IF(Sheet1!MB133="","",Sheet1!MB133*1000)</f>
        <v/>
      </c>
      <c r="MC133" s="3" t="str">
        <f>IF(Sheet1!MC133="","",Sheet1!MC133*1000)</f>
        <v/>
      </c>
      <c r="MD133" s="3" t="str">
        <f>IF(Sheet1!MD133="","",Sheet1!MD133*1000)</f>
        <v/>
      </c>
      <c r="ME133" s="3" t="str">
        <f>IF(Sheet1!ME133="","",Sheet1!ME133*1000)</f>
        <v/>
      </c>
      <c r="MF133" s="3" t="str">
        <f>IF(Sheet1!MF133="","",Sheet1!MF133*1000)</f>
        <v/>
      </c>
      <c r="MG133" s="3" t="str">
        <f>IF(Sheet1!MG133="","",Sheet1!MG133*1000)</f>
        <v/>
      </c>
      <c r="MH133" s="3" t="str">
        <f>IF(Sheet1!MH133="","",Sheet1!MH133*1000)</f>
        <v/>
      </c>
      <c r="MI133" s="3" t="str">
        <f>IF(Sheet1!MI133="","",Sheet1!MI133*1000)</f>
        <v/>
      </c>
      <c r="MJ133" s="3" t="str">
        <f>IF(Sheet1!MJ133="","",Sheet1!MJ133*1000)</f>
        <v/>
      </c>
      <c r="MK133" s="3" t="str">
        <f>IF(Sheet1!MK133="","",Sheet1!MK133*1000)</f>
        <v/>
      </c>
      <c r="ML133" s="3" t="str">
        <f>IF(Sheet1!ML133="","",Sheet1!ML133*1000)</f>
        <v/>
      </c>
      <c r="MM133" s="3" t="str">
        <f>IF(Sheet1!MM133="","",Sheet1!MM133*1000)</f>
        <v/>
      </c>
      <c r="MN133" s="3" t="str">
        <f>IF(Sheet1!MN133="","",Sheet1!MN133*1000)</f>
        <v/>
      </c>
      <c r="MO133" s="3" t="str">
        <f>IF(Sheet1!MO133="","",Sheet1!MO133*1000)</f>
        <v/>
      </c>
      <c r="MP133" s="3" t="str">
        <f>IF(Sheet1!MP133="","",Sheet1!MP133*1000)</f>
        <v/>
      </c>
      <c r="MQ133" s="3" t="str">
        <f>IF(Sheet1!MQ133="","",Sheet1!MQ133*1000)</f>
        <v/>
      </c>
      <c r="MR133" s="3" t="str">
        <f>IF(Sheet1!MR133="","",Sheet1!MR133*1000)</f>
        <v/>
      </c>
      <c r="MS133" s="3" t="str">
        <f>IF(Sheet1!MS133="","",Sheet1!MS133*1000)</f>
        <v/>
      </c>
      <c r="MT133" s="3" t="str">
        <f>IF(Sheet1!MT133="","",Sheet1!MT133*1000)</f>
        <v/>
      </c>
      <c r="MU133" s="3" t="str">
        <f>IF(Sheet1!MU133="","",Sheet1!MU133*1000)</f>
        <v/>
      </c>
      <c r="MV133" s="3" t="str">
        <f>IF(Sheet1!MV133="","",Sheet1!MV133*1000)</f>
        <v/>
      </c>
      <c r="MW133" s="3" t="str">
        <f>IF(Sheet1!MW133="","",Sheet1!MW133*1000)</f>
        <v/>
      </c>
      <c r="MX133" s="3" t="str">
        <f>IF(Sheet1!MX133="","",Sheet1!MX133*1000)</f>
        <v/>
      </c>
      <c r="MY133" s="3" t="str">
        <f>IF(Sheet1!MY133="","",Sheet1!MY133*1000)</f>
        <v/>
      </c>
      <c r="MZ133" s="3" t="str">
        <f>IF(Sheet1!MZ133="","",Sheet1!MZ133*1000)</f>
        <v/>
      </c>
      <c r="NA133" s="3" t="str">
        <f>IF(Sheet1!NA133="","",Sheet1!NA133*1000)</f>
        <v/>
      </c>
      <c r="NB133" s="3" t="str">
        <f>IF(Sheet1!NB133="","",Sheet1!NB133*1000)</f>
        <v/>
      </c>
      <c r="NC133" s="3" t="str">
        <f>IF(Sheet1!NC133="","",Sheet1!NC133*1000)</f>
        <v/>
      </c>
      <c r="ND133" s="3" t="str">
        <f>IF(Sheet1!ND133="","",Sheet1!ND133*1000)</f>
        <v/>
      </c>
      <c r="NE133" s="3" t="str">
        <f>IF(Sheet1!NE133="","",Sheet1!NE133*1000)</f>
        <v/>
      </c>
      <c r="NF133" s="3" t="str">
        <f>IF(Sheet1!NF133="","",Sheet1!NF133*1000)</f>
        <v/>
      </c>
      <c r="NG133" s="3" t="str">
        <f>IF(Sheet1!NG133="","",Sheet1!NG133*1000)</f>
        <v/>
      </c>
      <c r="NH133" s="3" t="str">
        <f>IF(Sheet1!NH133="","",Sheet1!NH133*1000)</f>
        <v/>
      </c>
      <c r="NI133" s="3" t="str">
        <f>IF(Sheet1!NI133="","",Sheet1!NI133*1000)</f>
        <v/>
      </c>
      <c r="NJ133" s="3" t="str">
        <f>IF(Sheet1!NJ133="","",Sheet1!NJ133*1000)</f>
        <v/>
      </c>
      <c r="NK133" s="3" t="str">
        <f>IF(Sheet1!NK133="","",Sheet1!NK133*1000)</f>
        <v/>
      </c>
      <c r="NL133" s="3" t="str">
        <f>IF(Sheet1!NL133="","",Sheet1!NL133*1000)</f>
        <v/>
      </c>
      <c r="NM133" s="3" t="str">
        <f>IF(Sheet1!NM133="","",Sheet1!NM133*1000)</f>
        <v/>
      </c>
      <c r="NN133" s="3" t="str">
        <f>IF(Sheet1!NN133="","",Sheet1!NN133*1000)</f>
        <v/>
      </c>
      <c r="NO133" s="3" t="str">
        <f>IF(Sheet1!NO133="","",Sheet1!NO133*1000)</f>
        <v/>
      </c>
      <c r="NP133" s="3" t="str">
        <f>IF(Sheet1!NP133="","",Sheet1!NP133*1000)</f>
        <v/>
      </c>
      <c r="NQ133" s="3" t="str">
        <f>IF(Sheet1!NQ133="","",Sheet1!NQ133*1000)</f>
        <v/>
      </c>
      <c r="NR133" s="3" t="str">
        <f>IF(Sheet1!NR133="","",Sheet1!NR133*1000)</f>
        <v/>
      </c>
      <c r="NS133" s="3" t="str">
        <f>IF(Sheet1!NS133="","",Sheet1!NS133*1000)</f>
        <v/>
      </c>
      <c r="NT133" s="3" t="str">
        <f>IF(Sheet1!NT133="","",Sheet1!NT133*1000)</f>
        <v/>
      </c>
      <c r="NU133" s="3" t="str">
        <f>IF(Sheet1!NU133="","",Sheet1!NU133*1000)</f>
        <v/>
      </c>
      <c r="NV133" s="3" t="str">
        <f>IF(Sheet1!NV133="","",Sheet1!NV133*1000)</f>
        <v/>
      </c>
      <c r="NW133" s="3" t="str">
        <f>IF(Sheet1!NW133="","",Sheet1!NW133*1000)</f>
        <v/>
      </c>
      <c r="NX133" s="3" t="str">
        <f>IF(Sheet1!NX133="","",Sheet1!NX133*1000)</f>
        <v/>
      </c>
      <c r="NY133" s="3" t="str">
        <f>IF(Sheet1!NY133="","",Sheet1!NY133*1000)</f>
        <v/>
      </c>
      <c r="NZ133" s="3" t="str">
        <f>IF(Sheet1!NZ133="","",Sheet1!NZ133*1000)</f>
        <v/>
      </c>
      <c r="OA133" s="3" t="str">
        <f>IF(Sheet1!OA133="","",Sheet1!OA133*1000)</f>
        <v/>
      </c>
      <c r="OB133" s="3" t="str">
        <f>IF(Sheet1!OB133="","",Sheet1!OB133*1000)</f>
        <v/>
      </c>
      <c r="OC133" s="3" t="str">
        <f>IF(Sheet1!OC133="","",Sheet1!OC133*1000)</f>
        <v/>
      </c>
      <c r="OD133" s="3" t="str">
        <f>IF(Sheet1!OD133="","",Sheet1!OD133*1000)</f>
        <v/>
      </c>
      <c r="OE133" s="3" t="str">
        <f>IF(Sheet1!OE133="","",Sheet1!OE133*1000)</f>
        <v/>
      </c>
      <c r="OF133" s="3" t="str">
        <f>IF(Sheet1!OF133="","",Sheet1!OF133*1000)</f>
        <v/>
      </c>
      <c r="OG133" s="3" t="str">
        <f>IF(Sheet1!OG133="","",Sheet1!OG133*1000)</f>
        <v/>
      </c>
      <c r="OH133" s="3" t="str">
        <f>IF(Sheet1!OH133="","",Sheet1!OH133*1000)</f>
        <v/>
      </c>
      <c r="OI133" s="3" t="str">
        <f>IF(Sheet1!OI133="","",Sheet1!OI133*1000)</f>
        <v/>
      </c>
      <c r="OJ133" s="3" t="str">
        <f>IF(Sheet1!OJ133="","",Sheet1!OJ133*1000)</f>
        <v/>
      </c>
      <c r="OK133" s="3" t="str">
        <f>IF(Sheet1!OK133="","",Sheet1!OK133*1000)</f>
        <v/>
      </c>
      <c r="OL133" s="3" t="str">
        <f>IF(Sheet1!OL133="","",Sheet1!OL133*1000)</f>
        <v/>
      </c>
      <c r="OM133" s="3" t="str">
        <f>IF(Sheet1!OM133="","",Sheet1!OM133*1000)</f>
        <v/>
      </c>
      <c r="ON133" s="3" t="str">
        <f>IF(Sheet1!ON133="","",Sheet1!ON133*1000)</f>
        <v/>
      </c>
      <c r="OO133" s="3" t="str">
        <f>IF(Sheet1!OO133="","",Sheet1!OO133*1000)</f>
        <v/>
      </c>
      <c r="OP133" s="3" t="str">
        <f>IF(Sheet1!OP133="","",Sheet1!OP133*1000)</f>
        <v/>
      </c>
      <c r="OQ133" s="3" t="str">
        <f>IF(Sheet1!OQ133="","",Sheet1!OQ133*1000)</f>
        <v/>
      </c>
      <c r="OR133" s="3" t="str">
        <f>IF(Sheet1!OR133="","",Sheet1!OR133*1000)</f>
        <v/>
      </c>
      <c r="OS133" s="3" t="str">
        <f>IF(Sheet1!OS133="","",Sheet1!OS133*1000)</f>
        <v/>
      </c>
      <c r="OT133" s="3" t="str">
        <f>IF(Sheet1!OT133="","",Sheet1!OT133*1000)</f>
        <v/>
      </c>
      <c r="OU133" s="3" t="str">
        <f>IF(Sheet1!OU133="","",Sheet1!OU133*1000)</f>
        <v/>
      </c>
      <c r="OV133" s="3" t="str">
        <f>IF(Sheet1!OV133="","",Sheet1!OV133*1000)</f>
        <v/>
      </c>
      <c r="OW133" s="3" t="str">
        <f>IF(Sheet1!OW133="","",Sheet1!OW133*1000)</f>
        <v/>
      </c>
      <c r="OX133" s="3" t="str">
        <f>IF(Sheet1!OX133="","",Sheet1!OX133*1000)</f>
        <v/>
      </c>
      <c r="OY133" s="3" t="str">
        <f>IF(Sheet1!OY133="","",Sheet1!OY133*1000)</f>
        <v/>
      </c>
      <c r="OZ133" s="3" t="str">
        <f>IF(Sheet1!OZ133="","",Sheet1!OZ133*1000)</f>
        <v/>
      </c>
      <c r="PA133" s="3" t="str">
        <f>IF(Sheet1!PA133="","",Sheet1!PA133*1000)</f>
        <v/>
      </c>
      <c r="PB133" s="3" t="str">
        <f>IF(Sheet1!PB133="","",Sheet1!PB133*1000)</f>
        <v/>
      </c>
      <c r="PC133" s="3" t="str">
        <f>IF(Sheet1!PC133="","",Sheet1!PC133*1000)</f>
        <v/>
      </c>
      <c r="PD133" s="3" t="str">
        <f>IF(Sheet1!PD133="","",Sheet1!PD133*1000)</f>
        <v/>
      </c>
      <c r="PE133" s="3" t="str">
        <f>IF(Sheet1!PE133="","",Sheet1!PE133*1000)</f>
        <v/>
      </c>
      <c r="PF133" s="3" t="str">
        <f>IF(Sheet1!PF133="","",Sheet1!PF133*1000)</f>
        <v/>
      </c>
      <c r="PG133" s="3" t="str">
        <f>IF(Sheet1!PG133="","",Sheet1!PG133*1000)</f>
        <v/>
      </c>
      <c r="PH133" s="3" t="str">
        <f>IF(Sheet1!PH133="","",Sheet1!PH133*1000)</f>
        <v/>
      </c>
      <c r="PI133" s="3" t="str">
        <f>IF(Sheet1!PI133="","",Sheet1!PI133*1000)</f>
        <v/>
      </c>
      <c r="PJ133" s="3" t="str">
        <f>IF(Sheet1!PJ133="","",Sheet1!PJ133*1000)</f>
        <v/>
      </c>
      <c r="PK133" s="3" t="str">
        <f>IF(Sheet1!PK133="","",Sheet1!PK133*1000)</f>
        <v/>
      </c>
      <c r="PL133" s="3" t="str">
        <f>IF(Sheet1!PL133="","",Sheet1!PL133*1000)</f>
        <v/>
      </c>
      <c r="PM133" s="3" t="str">
        <f>IF(Sheet1!PM133="","",Sheet1!PM133*1000)</f>
        <v/>
      </c>
      <c r="PN133" s="3" t="str">
        <f>IF(Sheet1!PN133="","",Sheet1!PN133*1000)</f>
        <v/>
      </c>
      <c r="PO133" s="3" t="str">
        <f>IF(Sheet1!PO133="","",Sheet1!PO133*1000)</f>
        <v/>
      </c>
      <c r="PP133" s="3" t="str">
        <f>IF(Sheet1!PP133="","",Sheet1!PP133*1000)</f>
        <v/>
      </c>
      <c r="PQ133" s="3" t="str">
        <f>IF(Sheet1!PQ133="","",Sheet1!PQ133*1000)</f>
        <v/>
      </c>
      <c r="PR133" s="3" t="str">
        <f>IF(Sheet1!PR133="","",Sheet1!PR133*1000)</f>
        <v/>
      </c>
      <c r="PS133" s="3" t="str">
        <f>IF(Sheet1!PS133="","",Sheet1!PS133*1000)</f>
        <v/>
      </c>
      <c r="PT133" s="3" t="str">
        <f>IF(Sheet1!PT133="","",Sheet1!PT133*1000)</f>
        <v/>
      </c>
      <c r="PU133" s="3" t="str">
        <f>IF(Sheet1!PU133="","",Sheet1!PU133*1000)</f>
        <v/>
      </c>
      <c r="PV133" s="3" t="str">
        <f>IF(Sheet1!PV133="","",Sheet1!PV133*1000)</f>
        <v/>
      </c>
      <c r="PW133" s="3" t="str">
        <f>IF(Sheet1!PW133="","",Sheet1!PW133*1000)</f>
        <v/>
      </c>
      <c r="PX133" s="3" t="str">
        <f>IF(Sheet1!PX133="","",Sheet1!PX133*1000)</f>
        <v/>
      </c>
      <c r="PY133" s="3" t="str">
        <f>IF(Sheet1!PY133="","",Sheet1!PY133*1000)</f>
        <v/>
      </c>
      <c r="PZ133" s="3" t="str">
        <f>IF(Sheet1!PZ133="","",Sheet1!PZ133*1000)</f>
        <v/>
      </c>
      <c r="QA133" s="3" t="str">
        <f>IF(Sheet1!QA133="","",Sheet1!QA133*1000)</f>
        <v/>
      </c>
      <c r="QB133" s="3" t="str">
        <f>IF(Sheet1!QB133="","",Sheet1!QB133*1000)</f>
        <v/>
      </c>
      <c r="QC133" s="3" t="str">
        <f>IF(Sheet1!QC133="","",Sheet1!QC133*1000)</f>
        <v/>
      </c>
      <c r="QD133" s="3" t="str">
        <f>IF(Sheet1!QD133="","",Sheet1!QD133*1000)</f>
        <v/>
      </c>
      <c r="QE133" s="3" t="str">
        <f>IF(Sheet1!QE133="","",Sheet1!QE133*1000)</f>
        <v/>
      </c>
      <c r="QF133" s="3" t="str">
        <f>IF(Sheet1!QF133="","",Sheet1!QF133*1000)</f>
        <v/>
      </c>
      <c r="QG133" s="3" t="str">
        <f>IF(Sheet1!QG133="","",Sheet1!QG133*1000)</f>
        <v/>
      </c>
      <c r="QH133" s="3" t="str">
        <f>IF(Sheet1!QH133="","",Sheet1!QH133*1000)</f>
        <v/>
      </c>
      <c r="QI133" s="3" t="str">
        <f>IF(Sheet1!QI133="","",Sheet1!QI133*1000)</f>
        <v/>
      </c>
      <c r="QJ133" s="3" t="str">
        <f>IF(Sheet1!QJ133="","",Sheet1!QJ133*1000)</f>
        <v/>
      </c>
      <c r="QK133" s="3" t="str">
        <f>IF(Sheet1!QK133="","",Sheet1!QK133*1000)</f>
        <v/>
      </c>
      <c r="QL133" s="3" t="str">
        <f>IF(Sheet1!QL133="","",Sheet1!QL133*1000)</f>
        <v/>
      </c>
      <c r="QM133" s="3" t="str">
        <f>IF(Sheet1!QM133="","",Sheet1!QM133*1000)</f>
        <v/>
      </c>
      <c r="QN133" s="3" t="str">
        <f>IF(Sheet1!QN133="","",Sheet1!QN133*1000)</f>
        <v/>
      </c>
      <c r="QO133" s="3" t="str">
        <f>IF(Sheet1!QO133="","",Sheet1!QO133*1000)</f>
        <v/>
      </c>
      <c r="QP133" s="3" t="str">
        <f>IF(Sheet1!QP133="","",Sheet1!QP133*1000)</f>
        <v/>
      </c>
      <c r="QQ133" s="3" t="str">
        <f>IF(Sheet1!QQ133="","",Sheet1!QQ133*1000)</f>
        <v/>
      </c>
      <c r="QR133" s="3" t="str">
        <f>IF(Sheet1!QR133="","",Sheet1!QR133*1000)</f>
        <v/>
      </c>
      <c r="QS133" s="3" t="str">
        <f>IF(Sheet1!QS133="","",Sheet1!QS133*1000)</f>
        <v/>
      </c>
      <c r="QT133" s="3" t="str">
        <f>IF(Sheet1!QT133="","",Sheet1!QT133*1000)</f>
        <v/>
      </c>
      <c r="QU133" s="3" t="str">
        <f>IF(Sheet1!QU133="","",Sheet1!QU133*1000)</f>
        <v/>
      </c>
      <c r="QV133" s="3" t="str">
        <f>IF(Sheet1!QV133="","",Sheet1!QV133*1000)</f>
        <v/>
      </c>
      <c r="QW133" s="3" t="str">
        <f>IF(Sheet1!QW133="","",Sheet1!QW133*1000)</f>
        <v/>
      </c>
      <c r="QX133" s="3" t="str">
        <f>IF(Sheet1!QX133="","",Sheet1!QX133*1000)</f>
        <v/>
      </c>
      <c r="QY133" s="3" t="str">
        <f>IF(Sheet1!QY133="","",Sheet1!QY133*1000)</f>
        <v/>
      </c>
      <c r="QZ133" s="3" t="str">
        <f>IF(Sheet1!QZ133="","",Sheet1!QZ133*1000)</f>
        <v/>
      </c>
      <c r="RA133" s="3" t="str">
        <f>IF(Sheet1!RA133="","",Sheet1!RA133*1000)</f>
        <v/>
      </c>
      <c r="RB133" s="3" t="str">
        <f>IF(Sheet1!RB133="","",Sheet1!RB133*1000)</f>
        <v/>
      </c>
      <c r="RC133" s="3" t="str">
        <f>IF(Sheet1!RC133="","",Sheet1!RC133*1000)</f>
        <v/>
      </c>
      <c r="RD133" s="3" t="str">
        <f>IF(Sheet1!RD133="","",Sheet1!RD133*1000)</f>
        <v/>
      </c>
      <c r="RE133" s="3" t="str">
        <f>IF(Sheet1!RE133="","",Sheet1!RE133*1000)</f>
        <v/>
      </c>
      <c r="RF133" s="3" t="str">
        <f>IF(Sheet1!RF133="","",Sheet1!RF133*1000)</f>
        <v/>
      </c>
      <c r="RG133" s="3" t="str">
        <f>IF(Sheet1!RG133="","",Sheet1!RG133*1000)</f>
        <v/>
      </c>
      <c r="RH133" s="3" t="str">
        <f>IF(Sheet1!RH133="","",Sheet1!RH133*1000)</f>
        <v/>
      </c>
      <c r="RI133" s="3" t="str">
        <f>IF(Sheet1!RI133="","",Sheet1!RI133*1000)</f>
        <v/>
      </c>
      <c r="RJ133" s="3" t="str">
        <f>IF(Sheet1!RJ133="","",Sheet1!RJ133*1000)</f>
        <v/>
      </c>
      <c r="RK133" s="3" t="str">
        <f>IF(Sheet1!RK133="","",Sheet1!RK133*1000)</f>
        <v/>
      </c>
      <c r="RL133" s="3" t="str">
        <f>IF(Sheet1!RL133="","",Sheet1!RL133*1000)</f>
        <v/>
      </c>
      <c r="RM133" s="3" t="str">
        <f>IF(Sheet1!RM133="","",Sheet1!RM133*1000)</f>
        <v/>
      </c>
      <c r="RN133" s="3" t="str">
        <f>IF(Sheet1!RN133="","",Sheet1!RN133*1000)</f>
        <v/>
      </c>
      <c r="RO133" s="3" t="str">
        <f>IF(Sheet1!RO133="","",Sheet1!RO133*1000)</f>
        <v/>
      </c>
      <c r="RP133" s="3" t="str">
        <f>IF(Sheet1!RP133="","",Sheet1!RP133*1000)</f>
        <v/>
      </c>
      <c r="RQ133" s="3" t="str">
        <f>IF(Sheet1!RQ133="","",Sheet1!RQ133*1000)</f>
        <v/>
      </c>
      <c r="RR133" s="3" t="str">
        <f>IF(Sheet1!RR133="","",Sheet1!RR133*1000)</f>
        <v/>
      </c>
      <c r="RS133" s="3" t="str">
        <f>IF(Sheet1!RS133="","",Sheet1!RS133*1000)</f>
        <v/>
      </c>
      <c r="RT133" s="3" t="str">
        <f>IF(Sheet1!RT133="","",Sheet1!RT133*1000)</f>
        <v/>
      </c>
      <c r="RU133" s="3" t="str">
        <f>IF(Sheet1!RU133="","",Sheet1!RU133*1000)</f>
        <v/>
      </c>
      <c r="RV133" s="3" t="str">
        <f>IF(Sheet1!RV133="","",Sheet1!RV133*1000)</f>
        <v/>
      </c>
      <c r="RW133" s="3" t="str">
        <f>IF(Sheet1!RW133="","",Sheet1!RW133*1000)</f>
        <v/>
      </c>
      <c r="RX133" s="3" t="str">
        <f>IF(Sheet1!RX133="","",Sheet1!RX133*1000)</f>
        <v/>
      </c>
      <c r="RY133" s="3" t="str">
        <f>IF(Sheet1!RY133="","",Sheet1!RY133*1000)</f>
        <v/>
      </c>
      <c r="RZ133" s="3" t="str">
        <f>IF(Sheet1!RZ133="","",Sheet1!RZ133*1000)</f>
        <v/>
      </c>
      <c r="SA133" s="3" t="str">
        <f>IF(Sheet1!SA133="","",Sheet1!SA133*1000)</f>
        <v/>
      </c>
      <c r="SB133" s="3" t="str">
        <f>IF(Sheet1!SB133="","",Sheet1!SB133*1000)</f>
        <v/>
      </c>
      <c r="SC133" s="3" t="str">
        <f>IF(Sheet1!SC133="","",Sheet1!SC133*1000)</f>
        <v/>
      </c>
    </row>
    <row r="134" spans="1:497" x14ac:dyDescent="0.2">
      <c r="A134" s="1">
        <v>44326</v>
      </c>
      <c r="B134" s="2"/>
      <c r="C134" s="3">
        <v>5</v>
      </c>
      <c r="D134" s="3">
        <v>10</v>
      </c>
      <c r="E134" s="3">
        <v>2021</v>
      </c>
      <c r="F134" s="3" t="str">
        <f>IF(Sheet1!F134="","",Sheet1!F134*1000)</f>
        <v/>
      </c>
      <c r="G134" s="3" t="str">
        <f>IF(Sheet1!G134="","",Sheet1!G134*1000)</f>
        <v/>
      </c>
      <c r="H134" s="3" t="str">
        <f>IF(Sheet1!H134="","",Sheet1!H134*1000)</f>
        <v/>
      </c>
      <c r="I134" s="3" t="str">
        <f>IF(Sheet1!I134="","",Sheet1!I134*1000)</f>
        <v/>
      </c>
      <c r="J134" s="3" t="str">
        <f>IF(Sheet1!J134="","",Sheet1!J134*1000)</f>
        <v/>
      </c>
      <c r="K134" s="3" t="str">
        <f>IF(Sheet1!K134="","",Sheet1!K134*1000)</f>
        <v/>
      </c>
      <c r="L134" s="3" t="str">
        <f>IF(Sheet1!L134="","",Sheet1!L134*1000)</f>
        <v/>
      </c>
      <c r="M134" s="3" t="str">
        <f>IF(Sheet1!M134="","",Sheet1!M134*1000)</f>
        <v/>
      </c>
      <c r="N134" s="3" t="str">
        <f>IF(Sheet1!N134="","",Sheet1!N134*1000)</f>
        <v/>
      </c>
      <c r="O134" s="3" t="str">
        <f>IF(Sheet1!O134="","",Sheet1!O134*1000)</f>
        <v/>
      </c>
      <c r="P134" s="3" t="str">
        <f>IF(Sheet1!P134="","",Sheet1!P134*1000)</f>
        <v/>
      </c>
      <c r="Q134" s="3" t="str">
        <f>IF(Sheet1!Q134="","",Sheet1!Q134*1000)</f>
        <v/>
      </c>
      <c r="R134" s="3" t="str">
        <f>IF(Sheet1!R134="","",Sheet1!R134*1000)</f>
        <v/>
      </c>
      <c r="S134" s="3" t="str">
        <f>IF(Sheet1!S134="","",Sheet1!S134*1000)</f>
        <v/>
      </c>
      <c r="T134" s="3" t="str">
        <f>IF(Sheet1!T134="","",Sheet1!T134*1000)</f>
        <v/>
      </c>
      <c r="U134" s="3" t="str">
        <f>IF(Sheet1!U134="","",Sheet1!U134*1000)</f>
        <v/>
      </c>
      <c r="V134" s="3" t="str">
        <f>IF(Sheet1!V134="","",Sheet1!V134*1000)</f>
        <v/>
      </c>
      <c r="W134" s="3" t="str">
        <f>IF(Sheet1!W134="","",Sheet1!W134*1000)</f>
        <v/>
      </c>
      <c r="X134" s="3" t="str">
        <f>IF(Sheet1!X134="","",Sheet1!X134*1000)</f>
        <v/>
      </c>
      <c r="Y134" s="3" t="str">
        <f>IF(Sheet1!Y134="","",Sheet1!Y134*1000)</f>
        <v/>
      </c>
      <c r="Z134" s="3" t="str">
        <f>IF(Sheet1!Z134="","",Sheet1!Z134*1000)</f>
        <v/>
      </c>
      <c r="AA134" s="3" t="str">
        <f>IF(Sheet1!AA134="","",Sheet1!AA134*1000)</f>
        <v/>
      </c>
      <c r="AB134" s="3" t="str">
        <f>IF(Sheet1!AB134="","",Sheet1!AB134*1000)</f>
        <v/>
      </c>
      <c r="AC134" s="3" t="str">
        <f>IF(Sheet1!AC134="","",Sheet1!AC134*1000)</f>
        <v/>
      </c>
      <c r="AD134" s="3" t="str">
        <f>IF(Sheet1!AD134="","",Sheet1!AD134*1000)</f>
        <v/>
      </c>
      <c r="AE134" s="3" t="str">
        <f>IF(Sheet1!AE134="","",Sheet1!AE134*1000)</f>
        <v/>
      </c>
      <c r="AF134" s="3" t="str">
        <f>IF(Sheet1!AF134="","",Sheet1!AF134*1000)</f>
        <v/>
      </c>
      <c r="AG134" s="3" t="str">
        <f>IF(Sheet1!AG134="","",Sheet1!AG134*1000)</f>
        <v/>
      </c>
      <c r="AH134" s="3" t="str">
        <f>IF(Sheet1!AH134="","",Sheet1!AH134*1000)</f>
        <v/>
      </c>
      <c r="AI134" s="3" t="str">
        <f>IF(Sheet1!AI134="","",Sheet1!AI134*1000)</f>
        <v/>
      </c>
      <c r="AJ134" s="3" t="str">
        <f>IF(Sheet1!AJ134="","",Sheet1!AJ134*1000)</f>
        <v/>
      </c>
      <c r="AK134" s="3" t="str">
        <f>IF(Sheet1!AK134="","",Sheet1!AK134*1000)</f>
        <v/>
      </c>
      <c r="AL134" s="3" t="str">
        <f>IF(Sheet1!AL134="","",Sheet1!AL134*1000)</f>
        <v/>
      </c>
      <c r="AM134" s="3" t="str">
        <f>IF(Sheet1!AM134="","",Sheet1!AM134*1000)</f>
        <v/>
      </c>
      <c r="AN134" s="3" t="str">
        <f>IF(Sheet1!AN134="","",Sheet1!AN134*1000)</f>
        <v/>
      </c>
      <c r="AO134" s="3" t="str">
        <f>IF(Sheet1!AO134="","",Sheet1!AO134*1000)</f>
        <v/>
      </c>
      <c r="AP134" s="3" t="str">
        <f>IF(Sheet1!AP134="","",Sheet1!AP134*1000)</f>
        <v/>
      </c>
      <c r="AQ134" s="3" t="str">
        <f>IF(Sheet1!AQ134="","",Sheet1!AQ134*1000)</f>
        <v/>
      </c>
      <c r="AR134" s="3" t="str">
        <f>IF(Sheet1!AR134="","",Sheet1!AR134*1000)</f>
        <v/>
      </c>
      <c r="AS134" s="3" t="str">
        <f>IF(Sheet1!AS134="","",Sheet1!AS134*1000)</f>
        <v/>
      </c>
      <c r="AT134" s="3" t="str">
        <f>IF(Sheet1!AT134="","",Sheet1!AT134*1000)</f>
        <v/>
      </c>
      <c r="AU134" s="3" t="str">
        <f>IF(Sheet1!AU134="","",Sheet1!AU134*1000)</f>
        <v/>
      </c>
      <c r="AV134" s="3" t="str">
        <f>IF(Sheet1!AV134="","",Sheet1!AV134*1000)</f>
        <v/>
      </c>
      <c r="AW134" s="3" t="str">
        <f>IF(Sheet1!AW134="","",Sheet1!AW134*1000)</f>
        <v/>
      </c>
      <c r="AX134" s="3" t="str">
        <f>IF(Sheet1!AX134="","",Sheet1!AX134*1000)</f>
        <v/>
      </c>
      <c r="AY134" s="3" t="str">
        <f>IF(Sheet1!AY134="","",Sheet1!AY134*1000)</f>
        <v/>
      </c>
      <c r="AZ134" s="3" t="str">
        <f>IF(Sheet1!AZ134="","",Sheet1!AZ134*1000)</f>
        <v/>
      </c>
      <c r="BA134" s="3" t="str">
        <f>IF(Sheet1!BA134="","",Sheet1!BA134*1000)</f>
        <v/>
      </c>
      <c r="BB134" s="3" t="str">
        <f>IF(Sheet1!BB134="","",Sheet1!BB134*1000)</f>
        <v/>
      </c>
      <c r="BC134" s="3" t="str">
        <f>IF(Sheet1!BC134="","",Sheet1!BC134*1000)</f>
        <v/>
      </c>
      <c r="BD134" s="3" t="str">
        <f>IF(Sheet1!BD134="","",Sheet1!BD134*1000)</f>
        <v/>
      </c>
      <c r="BE134" s="3" t="str">
        <f>IF(Sheet1!BE134="","",Sheet1!BE134*1000)</f>
        <v/>
      </c>
      <c r="BF134" s="3" t="str">
        <f>IF(Sheet1!BF134="","",Sheet1!BF134*1000)</f>
        <v/>
      </c>
      <c r="BG134" s="3" t="str">
        <f>IF(Sheet1!BG134="","",Sheet1!BG134*1000)</f>
        <v/>
      </c>
      <c r="BH134" s="3" t="str">
        <f>IF(Sheet1!BH134="","",Sheet1!BH134*1000)</f>
        <v/>
      </c>
      <c r="BI134" s="3" t="str">
        <f>IF(Sheet1!BI134="","",Sheet1!BI134*1000)</f>
        <v/>
      </c>
      <c r="BJ134" s="3" t="str">
        <f>IF(Sheet1!BJ134="","",Sheet1!BJ134*1000)</f>
        <v/>
      </c>
      <c r="BK134" s="3" t="str">
        <f>IF(Sheet1!BK134="","",Sheet1!BK134*1000)</f>
        <v/>
      </c>
      <c r="BL134" s="3" t="str">
        <f>IF(Sheet1!BL134="","",Sheet1!BL134*1000)</f>
        <v/>
      </c>
      <c r="BM134" s="3" t="str">
        <f>IF(Sheet1!BM134="","",Sheet1!BM134*1000)</f>
        <v/>
      </c>
      <c r="BN134" s="3" t="str">
        <f>IF(Sheet1!BN134="","",Sheet1!BN134*1000)</f>
        <v/>
      </c>
      <c r="BO134" s="3" t="str">
        <f>IF(Sheet1!BO134="","",Sheet1!BO134*1000)</f>
        <v/>
      </c>
      <c r="BP134" s="3" t="str">
        <f>IF(Sheet1!BP134="","",Sheet1!BP134*1000)</f>
        <v/>
      </c>
      <c r="BQ134" s="3" t="str">
        <f>IF(Sheet1!BQ134="","",Sheet1!BQ134*1000)</f>
        <v/>
      </c>
      <c r="BR134" s="3" t="str">
        <f>IF(Sheet1!BR134="","",Sheet1!BR134*1000)</f>
        <v/>
      </c>
      <c r="BS134" s="3" t="str">
        <f>IF(Sheet1!BS134="","",Sheet1!BS134*1000)</f>
        <v/>
      </c>
      <c r="BT134" s="3" t="str">
        <f>IF(Sheet1!BT134="","",Sheet1!BT134*1000)</f>
        <v/>
      </c>
      <c r="BU134" s="3" t="str">
        <f>IF(Sheet1!BU134="","",Sheet1!BU134*1000)</f>
        <v/>
      </c>
      <c r="BV134" s="3" t="str">
        <f>IF(Sheet1!BV134="","",Sheet1!BV134*1000)</f>
        <v/>
      </c>
      <c r="BW134" s="3" t="str">
        <f>IF(Sheet1!BW134="","",Sheet1!BW134*1000)</f>
        <v/>
      </c>
      <c r="BX134" s="3" t="str">
        <f>IF(Sheet1!BX134="","",Sheet1!BX134*1000)</f>
        <v/>
      </c>
      <c r="BY134" s="3" t="str">
        <f>IF(Sheet1!BY134="","",Sheet1!BY134*1000)</f>
        <v/>
      </c>
      <c r="BZ134" s="3" t="str">
        <f>IF(Sheet1!BZ134="","",Sheet1!BZ134*1000)</f>
        <v/>
      </c>
      <c r="CA134" s="3" t="str">
        <f>IF(Sheet1!CA134="","",Sheet1!CA134*1000)</f>
        <v/>
      </c>
      <c r="CB134" s="3" t="str">
        <f>IF(Sheet1!CB134="","",Sheet1!CB134*1000)</f>
        <v/>
      </c>
      <c r="CC134" s="3" t="str">
        <f>IF(Sheet1!CC134="","",Sheet1!CC134*1000)</f>
        <v/>
      </c>
      <c r="CD134" s="3" t="str">
        <f>IF(Sheet1!CD134="","",Sheet1!CD134*1000)</f>
        <v/>
      </c>
      <c r="CE134" s="3" t="str">
        <f>IF(Sheet1!CE134="","",Sheet1!CE134*1000)</f>
        <v/>
      </c>
      <c r="CF134" s="3" t="str">
        <f>IF(Sheet1!CF134="","",Sheet1!CF134*1000)</f>
        <v/>
      </c>
      <c r="CG134" s="3" t="str">
        <f>IF(Sheet1!CG134="","",Sheet1!CG134*1000)</f>
        <v/>
      </c>
      <c r="CH134" s="3" t="str">
        <f>IF(Sheet1!CH134="","",Sheet1!CH134*1000)</f>
        <v/>
      </c>
      <c r="CI134" s="3" t="str">
        <f>IF(Sheet1!CI134="","",Sheet1!CI134*1000)</f>
        <v/>
      </c>
      <c r="CJ134" s="3" t="str">
        <f>IF(Sheet1!CJ134="","",Sheet1!CJ134*1000)</f>
        <v/>
      </c>
      <c r="CK134" s="3" t="str">
        <f>IF(Sheet1!CK134="","",Sheet1!CK134*1000)</f>
        <v/>
      </c>
      <c r="CL134" s="3" t="str">
        <f>IF(Sheet1!CL134="","",Sheet1!CL134*1000)</f>
        <v/>
      </c>
      <c r="CM134" s="3" t="str">
        <f>IF(Sheet1!CM134="","",Sheet1!CM134*1000)</f>
        <v/>
      </c>
      <c r="CN134" s="3" t="str">
        <f>IF(Sheet1!CN134="","",Sheet1!CN134*1000)</f>
        <v/>
      </c>
      <c r="CO134" s="3" t="str">
        <f>IF(Sheet1!CO134="","",Sheet1!CO134*1000)</f>
        <v/>
      </c>
      <c r="CP134" s="3" t="str">
        <f>IF(Sheet1!CP134="","",Sheet1!CP134*1000)</f>
        <v/>
      </c>
      <c r="CQ134" s="3" t="str">
        <f>IF(Sheet1!CQ134="","",Sheet1!CQ134*1000)</f>
        <v/>
      </c>
      <c r="CR134" s="3" t="str">
        <f>IF(Sheet1!CR134="","",Sheet1!CR134*1000)</f>
        <v/>
      </c>
      <c r="CS134" s="3" t="str">
        <f>IF(Sheet1!CS134="","",Sheet1!CS134*1000)</f>
        <v/>
      </c>
      <c r="CT134" s="3" t="str">
        <f>IF(Sheet1!CT134="","",Sheet1!CT134*1000)</f>
        <v/>
      </c>
      <c r="CU134" s="3" t="str">
        <f>IF(Sheet1!CU134="","",Sheet1!CU134*1000)</f>
        <v/>
      </c>
      <c r="CV134" s="3" t="str">
        <f>IF(Sheet1!CV134="","",Sheet1!CV134*1000)</f>
        <v/>
      </c>
      <c r="CW134" s="3" t="str">
        <f>IF(Sheet1!CW134="","",Sheet1!CW134*1000)</f>
        <v/>
      </c>
      <c r="CX134" s="3" t="str">
        <f>IF(Sheet1!CX134="","",Sheet1!CX134*1000)</f>
        <v/>
      </c>
      <c r="CY134" s="3" t="str">
        <f>IF(Sheet1!CY134="","",Sheet1!CY134*1000)</f>
        <v/>
      </c>
      <c r="CZ134" s="3" t="str">
        <f>IF(Sheet1!CZ134="","",Sheet1!CZ134*1000)</f>
        <v/>
      </c>
      <c r="DA134" s="3" t="str">
        <f>IF(Sheet1!DA134="","",Sheet1!DA134*1000)</f>
        <v/>
      </c>
      <c r="DB134" s="3" t="str">
        <f>IF(Sheet1!DB134="","",Sheet1!DB134*1000)</f>
        <v/>
      </c>
      <c r="DC134" s="3" t="str">
        <f>IF(Sheet1!DC134="","",Sheet1!DC134*1000)</f>
        <v/>
      </c>
      <c r="DD134" s="3" t="str">
        <f>IF(Sheet1!DD134="","",Sheet1!DD134*1000)</f>
        <v/>
      </c>
      <c r="DE134" s="3" t="str">
        <f>IF(Sheet1!DE134="","",Sheet1!DE134*1000)</f>
        <v/>
      </c>
      <c r="DF134" s="3" t="str">
        <f>IF(Sheet1!DF134="","",Sheet1!DF134*1000)</f>
        <v/>
      </c>
      <c r="DG134" s="3" t="str">
        <f>IF(Sheet1!DG134="","",Sheet1!DG134*1000)</f>
        <v/>
      </c>
      <c r="DH134" s="3" t="str">
        <f>IF(Sheet1!DH134="","",Sheet1!DH134*1000)</f>
        <v/>
      </c>
      <c r="DI134" s="3" t="str">
        <f>IF(Sheet1!DI134="","",Sheet1!DI134*1000)</f>
        <v/>
      </c>
      <c r="DJ134" s="3" t="str">
        <f>IF(Sheet1!DJ134="","",Sheet1!DJ134*1000)</f>
        <v/>
      </c>
      <c r="DK134" s="3" t="str">
        <f>IF(Sheet1!DK134="","",Sheet1!DK134*1000)</f>
        <v/>
      </c>
      <c r="DL134" s="3" t="str">
        <f>IF(Sheet1!DL134="","",Sheet1!DL134*1000)</f>
        <v/>
      </c>
      <c r="DM134" s="3" t="str">
        <f>IF(Sheet1!DM134="","",Sheet1!DM134*1000)</f>
        <v/>
      </c>
      <c r="DN134" s="3" t="str">
        <f>IF(Sheet1!DN134="","",Sheet1!DN134*1000)</f>
        <v/>
      </c>
      <c r="DO134" s="3" t="str">
        <f>IF(Sheet1!DO134="","",Sheet1!DO134*1000)</f>
        <v/>
      </c>
      <c r="DP134" s="3" t="str">
        <f>IF(Sheet1!DP134="","",Sheet1!DP134*1000)</f>
        <v/>
      </c>
      <c r="DQ134" s="3" t="str">
        <f>IF(Sheet1!DQ134="","",Sheet1!DQ134*1000)</f>
        <v/>
      </c>
      <c r="DR134" s="3" t="str">
        <f>IF(Sheet1!DR134="","",Sheet1!DR134*1000)</f>
        <v/>
      </c>
      <c r="DS134" s="3" t="str">
        <f>IF(Sheet1!DS134="","",Sheet1!DS134*1000)</f>
        <v/>
      </c>
      <c r="DT134" s="3" t="str">
        <f>IF(Sheet1!DT134="","",Sheet1!DT134*1000)</f>
        <v/>
      </c>
      <c r="DU134" s="3" t="str">
        <f>IF(Sheet1!DU134="","",Sheet1!DU134*1000)</f>
        <v/>
      </c>
      <c r="DV134" s="3" t="str">
        <f>IF(Sheet1!DV134="","",Sheet1!DV134*1000)</f>
        <v/>
      </c>
      <c r="DW134" s="3" t="str">
        <f>IF(Sheet1!DW134="","",Sheet1!DW134*1000)</f>
        <v/>
      </c>
      <c r="DX134" s="3" t="str">
        <f>IF(Sheet1!DX134="","",Sheet1!DX134*1000)</f>
        <v/>
      </c>
      <c r="DY134" s="3" t="str">
        <f>IF(Sheet1!DY134="","",Sheet1!DY134*1000)</f>
        <v/>
      </c>
      <c r="DZ134" s="3" t="str">
        <f>IF(Sheet1!DZ134="","",Sheet1!DZ134*1000)</f>
        <v/>
      </c>
      <c r="EA134" s="3" t="str">
        <f>IF(Sheet1!EA134="","",Sheet1!EA134*1000)</f>
        <v/>
      </c>
      <c r="EB134" s="3" t="str">
        <f>IF(Sheet1!EB134="","",Sheet1!EB134*1000)</f>
        <v/>
      </c>
      <c r="EC134" s="3" t="str">
        <f>IF(Sheet1!EC134="","",Sheet1!EC134*1000)</f>
        <v/>
      </c>
      <c r="ED134" s="3" t="str">
        <f>IF(Sheet1!ED134="","",Sheet1!ED134*1000)</f>
        <v/>
      </c>
      <c r="EE134" s="3" t="str">
        <f>IF(Sheet1!EE134="","",Sheet1!EE134*1000)</f>
        <v/>
      </c>
      <c r="EF134" s="3" t="str">
        <f>IF(Sheet1!EF134="","",Sheet1!EF134*1000)</f>
        <v/>
      </c>
      <c r="EG134" s="3" t="str">
        <f>IF(Sheet1!EG134="","",Sheet1!EG134*1000)</f>
        <v/>
      </c>
      <c r="EH134" s="3" t="str">
        <f>IF(Sheet1!EH134="","",Sheet1!EH134*1000)</f>
        <v/>
      </c>
      <c r="EI134" s="3" t="str">
        <f>IF(Sheet1!EI134="","",Sheet1!EI134*1000)</f>
        <v/>
      </c>
      <c r="EJ134" s="3" t="str">
        <f>IF(Sheet1!EJ134="","",Sheet1!EJ134*1000)</f>
        <v/>
      </c>
      <c r="EK134" s="3" t="str">
        <f>IF(Sheet1!EK134="","",Sheet1!EK134*1000)</f>
        <v/>
      </c>
      <c r="EL134" s="3" t="str">
        <f>IF(Sheet1!EL134="","",Sheet1!EL134*1000)</f>
        <v/>
      </c>
      <c r="EM134" s="3" t="str">
        <f>IF(Sheet1!EM134="","",Sheet1!EM134*1000)</f>
        <v/>
      </c>
      <c r="EN134" s="3" t="str">
        <f>IF(Sheet1!EN134="","",Sheet1!EN134*1000)</f>
        <v/>
      </c>
      <c r="EO134" s="3" t="str">
        <f>IF(Sheet1!EO134="","",Sheet1!EO134*1000)</f>
        <v/>
      </c>
      <c r="EP134" s="3" t="str">
        <f>IF(Sheet1!EP134="","",Sheet1!EP134*1000)</f>
        <v/>
      </c>
      <c r="EQ134" s="3" t="str">
        <f>IF(Sheet1!EQ134="","",Sheet1!EQ134*1000)</f>
        <v/>
      </c>
      <c r="ER134" s="3" t="str">
        <f>IF(Sheet1!ER134="","",Sheet1!ER134*1000)</f>
        <v/>
      </c>
      <c r="ES134" s="3" t="str">
        <f>IF(Sheet1!ES134="","",Sheet1!ES134*1000)</f>
        <v/>
      </c>
      <c r="ET134" s="3" t="str">
        <f>IF(Sheet1!ET134="","",Sheet1!ET134*1000)</f>
        <v/>
      </c>
      <c r="EU134" s="3" t="str">
        <f>IF(Sheet1!EU134="","",Sheet1!EU134*1000)</f>
        <v/>
      </c>
      <c r="EV134" s="3" t="str">
        <f>IF(Sheet1!EV134="","",Sheet1!EV134*1000)</f>
        <v/>
      </c>
      <c r="EW134" s="3" t="str">
        <f>IF(Sheet1!EW134="","",Sheet1!EW134*1000)</f>
        <v/>
      </c>
      <c r="EX134" s="3" t="str">
        <f>IF(Sheet1!EX134="","",Sheet1!EX134*1000)</f>
        <v/>
      </c>
      <c r="EY134" s="3" t="str">
        <f>IF(Sheet1!EY134="","",Sheet1!EY134*1000)</f>
        <v/>
      </c>
      <c r="EZ134" s="3" t="str">
        <f>IF(Sheet1!EZ134="","",Sheet1!EZ134*1000)</f>
        <v/>
      </c>
      <c r="FA134" s="3" t="str">
        <f>IF(Sheet1!FA134="","",Sheet1!FA134*1000)</f>
        <v/>
      </c>
      <c r="FB134" s="3" t="str">
        <f>IF(Sheet1!FB134="","",Sheet1!FB134*1000)</f>
        <v/>
      </c>
      <c r="FC134" s="3" t="str">
        <f>IF(Sheet1!FC134="","",Sheet1!FC134*1000)</f>
        <v/>
      </c>
      <c r="FD134" s="3" t="str">
        <f>IF(Sheet1!FD134="","",Sheet1!FD134*1000)</f>
        <v/>
      </c>
      <c r="FE134" s="3" t="str">
        <f>IF(Sheet1!FE134="","",Sheet1!FE134*1000)</f>
        <v/>
      </c>
      <c r="FF134" s="3" t="str">
        <f>IF(Sheet1!FF134="","",Sheet1!FF134*1000)</f>
        <v/>
      </c>
      <c r="FG134" s="3" t="str">
        <f>IF(Sheet1!FG134="","",Sheet1!FG134*1000)</f>
        <v/>
      </c>
      <c r="FH134" s="3" t="str">
        <f>IF(Sheet1!FH134="","",Sheet1!FH134*1000)</f>
        <v/>
      </c>
      <c r="FI134" s="3" t="str">
        <f>IF(Sheet1!FI134="","",Sheet1!FI134*1000)</f>
        <v/>
      </c>
      <c r="FJ134" s="3" t="str">
        <f>IF(Sheet1!FJ134="","",Sheet1!FJ134*1000)</f>
        <v/>
      </c>
      <c r="FK134" s="3" t="str">
        <f>IF(Sheet1!FK134="","",Sheet1!FK134*1000)</f>
        <v/>
      </c>
      <c r="FL134" s="3" t="str">
        <f>IF(Sheet1!FL134="","",Sheet1!FL134*1000)</f>
        <v/>
      </c>
      <c r="FM134" s="3" t="str">
        <f>IF(Sheet1!FM134="","",Sheet1!FM134*1000)</f>
        <v/>
      </c>
      <c r="FN134" s="3" t="str">
        <f>IF(Sheet1!FN134="","",Sheet1!FN134*1000)</f>
        <v/>
      </c>
      <c r="FO134" s="3" t="str">
        <f>IF(Sheet1!FO134="","",Sheet1!FO134*1000)</f>
        <v/>
      </c>
      <c r="FP134" s="3" t="str">
        <f>IF(Sheet1!FP134="","",Sheet1!FP134*1000)</f>
        <v/>
      </c>
      <c r="FQ134" s="3" t="str">
        <f>IF(Sheet1!FQ134="","",Sheet1!FQ134*1000)</f>
        <v/>
      </c>
      <c r="FR134" s="3" t="str">
        <f>IF(Sheet1!FR134="","",Sheet1!FR134*1000)</f>
        <v/>
      </c>
      <c r="FS134" s="3" t="str">
        <f>IF(Sheet1!FS134="","",Sheet1!FS134*1000)</f>
        <v/>
      </c>
      <c r="FT134" s="3" t="str">
        <f>IF(Sheet1!FT134="","",Sheet1!FT134*1000)</f>
        <v/>
      </c>
      <c r="FU134" s="3" t="str">
        <f>IF(Sheet1!FU134="","",Sheet1!FU134*1000)</f>
        <v/>
      </c>
      <c r="FV134" s="3" t="str">
        <f>IF(Sheet1!FV134="","",Sheet1!FV134*1000)</f>
        <v/>
      </c>
      <c r="FW134" s="3" t="str">
        <f>IF(Sheet1!FW134="","",Sheet1!FW134*1000)</f>
        <v/>
      </c>
      <c r="FX134" s="3" t="str">
        <f>IF(Sheet1!FX134="","",Sheet1!FX134*1000)</f>
        <v/>
      </c>
      <c r="FY134" s="3" t="str">
        <f>IF(Sheet1!FY134="","",Sheet1!FY134*1000)</f>
        <v/>
      </c>
      <c r="FZ134" s="3" t="str">
        <f>IF(Sheet1!FZ134="","",Sheet1!FZ134*1000)</f>
        <v/>
      </c>
      <c r="GA134" s="3" t="str">
        <f>IF(Sheet1!GA134="","",Sheet1!GA134*1000)</f>
        <v/>
      </c>
      <c r="GB134" s="3" t="str">
        <f>IF(Sheet1!GB134="","",Sheet1!GB134*1000)</f>
        <v/>
      </c>
      <c r="GC134" s="3" t="str">
        <f>IF(Sheet1!GC134="","",Sheet1!GC134*1000)</f>
        <v/>
      </c>
      <c r="GD134" s="3" t="str">
        <f>IF(Sheet1!GD134="","",Sheet1!GD134*1000)</f>
        <v/>
      </c>
      <c r="GE134" s="3" t="str">
        <f>IF(Sheet1!GE134="","",Sheet1!GE134*1000)</f>
        <v/>
      </c>
      <c r="GF134" s="3" t="str">
        <f>IF(Sheet1!GF134="","",Sheet1!GF134*1000)</f>
        <v/>
      </c>
      <c r="GG134" s="3" t="str">
        <f>IF(Sheet1!GG134="","",Sheet1!GG134*1000)</f>
        <v/>
      </c>
      <c r="GH134" s="3" t="str">
        <f>IF(Sheet1!GH134="","",Sheet1!GH134*1000)</f>
        <v/>
      </c>
      <c r="GI134" s="3" t="str">
        <f>IF(Sheet1!GI134="","",Sheet1!GI134*1000)</f>
        <v/>
      </c>
      <c r="GJ134" s="3" t="str">
        <f>IF(Sheet1!GJ134="","",Sheet1!GJ134*1000)</f>
        <v/>
      </c>
      <c r="GK134" s="3" t="str">
        <f>IF(Sheet1!GK134="","",Sheet1!GK134*1000)</f>
        <v/>
      </c>
      <c r="GL134" s="3" t="str">
        <f>IF(Sheet1!GL134="","",Sheet1!GL134*1000)</f>
        <v/>
      </c>
      <c r="GM134" s="3" t="str">
        <f>IF(Sheet1!GM134="","",Sheet1!GM134*1000)</f>
        <v/>
      </c>
      <c r="GN134" s="3" t="str">
        <f>IF(Sheet1!GN134="","",Sheet1!GN134*1000)</f>
        <v/>
      </c>
      <c r="GO134" s="3" t="str">
        <f>IF(Sheet1!GO134="","",Sheet1!GO134*1000)</f>
        <v/>
      </c>
      <c r="GP134" s="3" t="str">
        <f>IF(Sheet1!GP134="","",Sheet1!GP134*1000)</f>
        <v/>
      </c>
      <c r="GQ134" s="3" t="str">
        <f>IF(Sheet1!GQ134="","",Sheet1!GQ134*1000)</f>
        <v/>
      </c>
      <c r="GR134" s="3" t="str">
        <f>IF(Sheet1!GR134="","",Sheet1!GR134*1000)</f>
        <v/>
      </c>
      <c r="GS134" s="3" t="str">
        <f>IF(Sheet1!GS134="","",Sheet1!GS134*1000)</f>
        <v/>
      </c>
      <c r="GT134" s="3" t="str">
        <f>IF(Sheet1!GT134="","",Sheet1!GT134*1000)</f>
        <v/>
      </c>
      <c r="GU134" s="3" t="str">
        <f>IF(Sheet1!GU134="","",Sheet1!GU134*1000)</f>
        <v/>
      </c>
      <c r="GV134" s="3" t="str">
        <f>IF(Sheet1!GV134="","",Sheet1!GV134*1000)</f>
        <v/>
      </c>
      <c r="GW134" s="3" t="str">
        <f>IF(Sheet1!GW134="","",Sheet1!GW134*1000)</f>
        <v/>
      </c>
      <c r="GX134" s="3" t="str">
        <f>IF(Sheet1!GX134="","",Sheet1!GX134*1000)</f>
        <v/>
      </c>
      <c r="GY134" s="3" t="str">
        <f>IF(Sheet1!GY134="","",Sheet1!GY134*1000)</f>
        <v/>
      </c>
      <c r="GZ134" s="3" t="str">
        <f>IF(Sheet1!GZ134="","",Sheet1!GZ134*1000)</f>
        <v/>
      </c>
      <c r="HA134" s="3" t="str">
        <f>IF(Sheet1!HA134="","",Sheet1!HA134*1000)</f>
        <v/>
      </c>
      <c r="HB134" s="3" t="str">
        <f>IF(Sheet1!HB134="","",Sheet1!HB134*1000)</f>
        <v/>
      </c>
      <c r="HC134" s="3" t="str">
        <f>IF(Sheet1!HC134="","",Sheet1!HC134*1000)</f>
        <v/>
      </c>
      <c r="HD134" s="3" t="str">
        <f>IF(Sheet1!HD134="","",Sheet1!HD134*1000)</f>
        <v/>
      </c>
      <c r="HE134" s="3" t="str">
        <f>IF(Sheet1!HE134="","",Sheet1!HE134*1000)</f>
        <v/>
      </c>
      <c r="HF134" s="3" t="str">
        <f>IF(Sheet1!HF134="","",Sheet1!HF134*1000)</f>
        <v/>
      </c>
      <c r="HG134" s="3" t="str">
        <f>IF(Sheet1!HG134="","",Sheet1!HG134*1000)</f>
        <v/>
      </c>
      <c r="HH134" s="3" t="str">
        <f>IF(Sheet1!HH134="","",Sheet1!HH134*1000)</f>
        <v/>
      </c>
      <c r="HI134" s="3" t="str">
        <f>IF(Sheet1!HI134="","",Sheet1!HI134*1000)</f>
        <v/>
      </c>
      <c r="HJ134" s="3" t="str">
        <f>IF(Sheet1!HJ134="","",Sheet1!HJ134*1000)</f>
        <v/>
      </c>
      <c r="HK134" s="3" t="str">
        <f>IF(Sheet1!HK134="","",Sheet1!HK134*1000)</f>
        <v/>
      </c>
      <c r="HL134" s="3" t="str">
        <f>IF(Sheet1!HL134="","",Sheet1!HL134*1000)</f>
        <v/>
      </c>
      <c r="HM134" s="3" t="str">
        <f>IF(Sheet1!HM134="","",Sheet1!HM134*1000)</f>
        <v/>
      </c>
      <c r="HN134" s="3" t="str">
        <f>IF(Sheet1!HN134="","",Sheet1!HN134*1000)</f>
        <v/>
      </c>
      <c r="HO134" s="3" t="str">
        <f>IF(Sheet1!HO134="","",Sheet1!HO134*1000)</f>
        <v/>
      </c>
      <c r="HP134" s="3" t="str">
        <f>IF(Sheet1!HP134="","",Sheet1!HP134*1000)</f>
        <v/>
      </c>
      <c r="HQ134" s="3" t="str">
        <f>IF(Sheet1!HQ134="","",Sheet1!HQ134*1000)</f>
        <v/>
      </c>
      <c r="HR134" s="3" t="str">
        <f>IF(Sheet1!HR134="","",Sheet1!HR134*1000)</f>
        <v/>
      </c>
      <c r="HS134" s="3" t="str">
        <f>IF(Sheet1!HS134="","",Sheet1!HS134*1000)</f>
        <v/>
      </c>
      <c r="HT134" s="3" t="str">
        <f>IF(Sheet1!HT134="","",Sheet1!HT134*1000)</f>
        <v/>
      </c>
      <c r="HU134" s="3" t="str">
        <f>IF(Sheet1!HU134="","",Sheet1!HU134*1000)</f>
        <v/>
      </c>
      <c r="HV134" s="3" t="str">
        <f>IF(Sheet1!HV134="","",Sheet1!HV134*1000)</f>
        <v/>
      </c>
      <c r="HW134" s="3" t="str">
        <f>IF(Sheet1!HW134="","",Sheet1!HW134*1000)</f>
        <v/>
      </c>
      <c r="HX134" s="3" t="str">
        <f>IF(Sheet1!HX134="","",Sheet1!HX134*1000)</f>
        <v/>
      </c>
      <c r="HY134" s="3" t="str">
        <f>IF(Sheet1!HY134="","",Sheet1!HY134*1000)</f>
        <v/>
      </c>
      <c r="HZ134" s="3" t="str">
        <f>IF(Sheet1!HZ134="","",Sheet1!HZ134*1000)</f>
        <v/>
      </c>
      <c r="IA134" s="3" t="str">
        <f>IF(Sheet1!IA134="","",Sheet1!IA134*1000)</f>
        <v/>
      </c>
      <c r="IB134" s="3" t="str">
        <f>IF(Sheet1!IB134="","",Sheet1!IB134*1000)</f>
        <v/>
      </c>
      <c r="IC134" s="3" t="str">
        <f>IF(Sheet1!IC134="","",Sheet1!IC134*1000)</f>
        <v/>
      </c>
      <c r="ID134" s="3" t="str">
        <f>IF(Sheet1!ID134="","",Sheet1!ID134*1000)</f>
        <v/>
      </c>
      <c r="IE134" s="3" t="str">
        <f>IF(Sheet1!IE134="","",Sheet1!IE134*1000)</f>
        <v/>
      </c>
      <c r="IF134" s="3" t="str">
        <f>IF(Sheet1!IF134="","",Sheet1!IF134*1000)</f>
        <v/>
      </c>
      <c r="IG134" s="3" t="str">
        <f>IF(Sheet1!IG134="","",Sheet1!IG134*1000)</f>
        <v/>
      </c>
      <c r="IH134" s="3" t="str">
        <f>IF(Sheet1!IH134="","",Sheet1!IH134*1000)</f>
        <v/>
      </c>
      <c r="II134" s="3" t="str">
        <f>IF(Sheet1!II134="","",Sheet1!II134*1000)</f>
        <v/>
      </c>
      <c r="IJ134" s="3" t="str">
        <f>IF(Sheet1!IJ134="","",Sheet1!IJ134*1000)</f>
        <v/>
      </c>
      <c r="IK134" s="3" t="str">
        <f>IF(Sheet1!IK134="","",Sheet1!IK134*1000)</f>
        <v/>
      </c>
      <c r="IL134" s="3" t="str">
        <f>IF(Sheet1!IL134="","",Sheet1!IL134*1000)</f>
        <v/>
      </c>
      <c r="IM134" s="3" t="str">
        <f>IF(Sheet1!IM134="","",Sheet1!IM134*1000)</f>
        <v/>
      </c>
      <c r="IN134" s="3" t="str">
        <f>IF(Sheet1!IN134="","",Sheet1!IN134*1000)</f>
        <v/>
      </c>
      <c r="IO134" s="3" t="str">
        <f>IF(Sheet1!IO134="","",Sheet1!IO134*1000)</f>
        <v/>
      </c>
      <c r="IP134" s="3" t="str">
        <f>IF(Sheet1!IP134="","",Sheet1!IP134*1000)</f>
        <v/>
      </c>
      <c r="IQ134" s="3" t="str">
        <f>IF(Sheet1!IQ134="","",Sheet1!IQ134*1000)</f>
        <v/>
      </c>
      <c r="IR134" s="3" t="str">
        <f>IF(Sheet1!IR134="","",Sheet1!IR134*1000)</f>
        <v/>
      </c>
      <c r="IS134" s="3" t="str">
        <f>IF(Sheet1!IS134="","",Sheet1!IS134*1000)</f>
        <v/>
      </c>
      <c r="IT134" s="3" t="str">
        <f>IF(Sheet1!IT134="","",Sheet1!IT134*1000)</f>
        <v/>
      </c>
      <c r="IU134" s="3" t="str">
        <f>IF(Sheet1!IU134="","",Sheet1!IU134*1000)</f>
        <v/>
      </c>
      <c r="IV134" s="3" t="str">
        <f>IF(Sheet1!IV134="","",Sheet1!IV134*1000)</f>
        <v/>
      </c>
      <c r="IW134" s="3" t="str">
        <f>IF(Sheet1!IW134="","",Sheet1!IW134*1000)</f>
        <v/>
      </c>
      <c r="IX134" s="3" t="str">
        <f>IF(Sheet1!IX134="","",Sheet1!IX134*1000)</f>
        <v/>
      </c>
      <c r="IY134" s="3" t="str">
        <f>IF(Sheet1!IY134="","",Sheet1!IY134*1000)</f>
        <v/>
      </c>
      <c r="IZ134" s="3" t="str">
        <f>IF(Sheet1!IZ134="","",Sheet1!IZ134*1000)</f>
        <v/>
      </c>
      <c r="JA134" s="3" t="str">
        <f>IF(Sheet1!JA134="","",Sheet1!JA134*1000)</f>
        <v/>
      </c>
      <c r="JB134" s="3" t="str">
        <f>IF(Sheet1!JB134="","",Sheet1!JB134*1000)</f>
        <v/>
      </c>
      <c r="JC134" s="3" t="str">
        <f>IF(Sheet1!JC134="","",Sheet1!JC134*1000)</f>
        <v/>
      </c>
      <c r="JD134" s="3" t="str">
        <f>IF(Sheet1!JD134="","",Sheet1!JD134*1000)</f>
        <v/>
      </c>
      <c r="JE134" s="3" t="str">
        <f>IF(Sheet1!JE134="","",Sheet1!JE134*1000)</f>
        <v/>
      </c>
      <c r="JF134" s="3" t="str">
        <f>IF(Sheet1!JF134="","",Sheet1!JF134*1000)</f>
        <v/>
      </c>
      <c r="JG134" s="3" t="str">
        <f>IF(Sheet1!JG134="","",Sheet1!JG134*1000)</f>
        <v/>
      </c>
      <c r="JH134" s="3" t="str">
        <f>IF(Sheet1!JH134="","",Sheet1!JH134*1000)</f>
        <v/>
      </c>
      <c r="JI134" s="3" t="str">
        <f>IF(Sheet1!JI134="","",Sheet1!JI134*1000)</f>
        <v/>
      </c>
      <c r="JJ134" s="3" t="str">
        <f>IF(Sheet1!JJ134="","",Sheet1!JJ134*1000)</f>
        <v/>
      </c>
      <c r="JK134" s="3" t="str">
        <f>IF(Sheet1!JK134="","",Sheet1!JK134*1000)</f>
        <v/>
      </c>
      <c r="JL134" s="3" t="str">
        <f>IF(Sheet1!JL134="","",Sheet1!JL134*1000)</f>
        <v/>
      </c>
      <c r="JM134" s="3" t="str">
        <f>IF(Sheet1!JM134="","",Sheet1!JM134*1000)</f>
        <v/>
      </c>
      <c r="JN134" s="3" t="str">
        <f>IF(Sheet1!JN134="","",Sheet1!JN134*1000)</f>
        <v/>
      </c>
      <c r="JO134" s="3" t="str">
        <f>IF(Sheet1!JO134="","",Sheet1!JO134*1000)</f>
        <v/>
      </c>
      <c r="JP134" s="3" t="str">
        <f>IF(Sheet1!JP134="","",Sheet1!JP134*1000)</f>
        <v/>
      </c>
      <c r="JQ134" s="3" t="str">
        <f>IF(Sheet1!JQ134="","",Sheet1!JQ134*1000)</f>
        <v/>
      </c>
      <c r="JR134" s="3" t="str">
        <f>IF(Sheet1!JR134="","",Sheet1!JR134*1000)</f>
        <v/>
      </c>
      <c r="JS134" s="3" t="str">
        <f>IF(Sheet1!JS134="","",Sheet1!JS134*1000)</f>
        <v/>
      </c>
      <c r="JT134" s="3" t="str">
        <f>IF(Sheet1!JT134="","",Sheet1!JT134*1000)</f>
        <v/>
      </c>
      <c r="JU134" s="3" t="str">
        <f>IF(Sheet1!JU134="","",Sheet1!JU134*1000)</f>
        <v/>
      </c>
      <c r="JV134" s="3" t="str">
        <f>IF(Sheet1!JV134="","",Sheet1!JV134*1000)</f>
        <v/>
      </c>
      <c r="JW134" s="3" t="str">
        <f>IF(Sheet1!JW134="","",Sheet1!JW134*1000)</f>
        <v/>
      </c>
      <c r="JX134" s="3" t="str">
        <f>IF(Sheet1!JX134="","",Sheet1!JX134*1000)</f>
        <v/>
      </c>
      <c r="JY134" s="3" t="str">
        <f>IF(Sheet1!JY134="","",Sheet1!JY134*1000)</f>
        <v/>
      </c>
      <c r="JZ134" s="3" t="str">
        <f>IF(Sheet1!JZ134="","",Sheet1!JZ134*1000)</f>
        <v/>
      </c>
      <c r="KA134" s="3" t="str">
        <f>IF(Sheet1!KA134="","",Sheet1!KA134*1000)</f>
        <v/>
      </c>
      <c r="KB134" s="3" t="str">
        <f>IF(Sheet1!KB134="","",Sheet1!KB134*1000)</f>
        <v/>
      </c>
      <c r="KC134" s="3" t="str">
        <f>IF(Sheet1!KC134="","",Sheet1!KC134*1000)</f>
        <v/>
      </c>
      <c r="KD134" s="3" t="str">
        <f>IF(Sheet1!KD134="","",Sheet1!KD134*1000)</f>
        <v/>
      </c>
      <c r="KE134" s="3" t="str">
        <f>IF(Sheet1!KE134="","",Sheet1!KE134*1000)</f>
        <v/>
      </c>
      <c r="KF134" s="3" t="str">
        <f>IF(Sheet1!KF134="","",Sheet1!KF134*1000)</f>
        <v/>
      </c>
      <c r="KG134" s="3" t="str">
        <f>IF(Sheet1!KG134="","",Sheet1!KG134*1000)</f>
        <v/>
      </c>
      <c r="KH134" s="3" t="str">
        <f>IF(Sheet1!KH134="","",Sheet1!KH134*1000)</f>
        <v/>
      </c>
      <c r="KI134" s="3" t="str">
        <f>IF(Sheet1!KI134="","",Sheet1!KI134*1000)</f>
        <v/>
      </c>
      <c r="KJ134" s="3" t="str">
        <f>IF(Sheet1!KJ134="","",Sheet1!KJ134*1000)</f>
        <v/>
      </c>
      <c r="KK134" s="3" t="str">
        <f>IF(Sheet1!KK134="","",Sheet1!KK134*1000)</f>
        <v/>
      </c>
      <c r="KL134" s="3" t="str">
        <f>IF(Sheet1!KL134="","",Sheet1!KL134*1000)</f>
        <v/>
      </c>
      <c r="KM134" s="3" t="str">
        <f>IF(Sheet1!KM134="","",Sheet1!KM134*1000)</f>
        <v/>
      </c>
      <c r="KN134" s="3" t="str">
        <f>IF(Sheet1!KN134="","",Sheet1!KN134*1000)</f>
        <v/>
      </c>
      <c r="KO134" s="3" t="str">
        <f>IF(Sheet1!KO134="","",Sheet1!KO134*1000)</f>
        <v/>
      </c>
      <c r="KP134" s="3" t="str">
        <f>IF(Sheet1!KP134="","",Sheet1!KP134*1000)</f>
        <v/>
      </c>
      <c r="KQ134" s="3" t="str">
        <f>IF(Sheet1!KQ134="","",Sheet1!KQ134*1000)</f>
        <v/>
      </c>
      <c r="KR134" s="3" t="str">
        <f>IF(Sheet1!KR134="","",Sheet1!KR134*1000)</f>
        <v/>
      </c>
      <c r="KS134" s="3" t="str">
        <f>IF(Sheet1!KS134="","",Sheet1!KS134*1000)</f>
        <v/>
      </c>
      <c r="KT134" s="3" t="str">
        <f>IF(Sheet1!KT134="","",Sheet1!KT134*1000)</f>
        <v/>
      </c>
      <c r="KU134" s="3" t="str">
        <f>IF(Sheet1!KU134="","",Sheet1!KU134*1000)</f>
        <v/>
      </c>
      <c r="KV134" s="3" t="str">
        <f>IF(Sheet1!KV134="","",Sheet1!KV134*1000)</f>
        <v/>
      </c>
      <c r="KW134" s="3" t="str">
        <f>IF(Sheet1!KW134="","",Sheet1!KW134*1000)</f>
        <v/>
      </c>
      <c r="KX134" s="3" t="str">
        <f>IF(Sheet1!KX134="","",Sheet1!KX134*1000)</f>
        <v/>
      </c>
      <c r="KY134" s="3" t="str">
        <f>IF(Sheet1!KY134="","",Sheet1!KY134*1000)</f>
        <v/>
      </c>
      <c r="KZ134" s="3" t="str">
        <f>IF(Sheet1!KZ134="","",Sheet1!KZ134*1000)</f>
        <v/>
      </c>
      <c r="LA134" s="3" t="str">
        <f>IF(Sheet1!LA134="","",Sheet1!LA134*1000)</f>
        <v/>
      </c>
      <c r="LB134" s="3" t="str">
        <f>IF(Sheet1!LB134="","",Sheet1!LB134*1000)</f>
        <v/>
      </c>
      <c r="LC134" s="3" t="str">
        <f>IF(Sheet1!LC134="","",Sheet1!LC134*1000)</f>
        <v/>
      </c>
      <c r="LD134" s="3" t="str">
        <f>IF(Sheet1!LD134="","",Sheet1!LD134*1000)</f>
        <v/>
      </c>
      <c r="LE134" s="3" t="str">
        <f>IF(Sheet1!LE134="","",Sheet1!LE134*1000)</f>
        <v/>
      </c>
      <c r="LF134" s="3" t="str">
        <f>IF(Sheet1!LF134="","",Sheet1!LF134*1000)</f>
        <v/>
      </c>
      <c r="LG134" s="3" t="str">
        <f>IF(Sheet1!LG134="","",Sheet1!LG134*1000)</f>
        <v/>
      </c>
      <c r="LH134" s="3" t="str">
        <f>IF(Sheet1!LH134="","",Sheet1!LH134*1000)</f>
        <v/>
      </c>
      <c r="LI134" s="3" t="str">
        <f>IF(Sheet1!LI134="","",Sheet1!LI134*1000)</f>
        <v/>
      </c>
      <c r="LJ134" s="3" t="str">
        <f>IF(Sheet1!LJ134="","",Sheet1!LJ134*1000)</f>
        <v/>
      </c>
      <c r="LK134" s="3" t="str">
        <f>IF(Sheet1!LK134="","",Sheet1!LK134*1000)</f>
        <v/>
      </c>
      <c r="LL134" s="3" t="str">
        <f>IF(Sheet1!LL134="","",Sheet1!LL134*1000)</f>
        <v/>
      </c>
      <c r="LM134" s="3" t="str">
        <f>IF(Sheet1!LM134="","",Sheet1!LM134*1000)</f>
        <v/>
      </c>
      <c r="LN134" s="3" t="str">
        <f>IF(Sheet1!LN134="","",Sheet1!LN134*1000)</f>
        <v/>
      </c>
      <c r="LO134" s="3" t="str">
        <f>IF(Sheet1!LO134="","",Sheet1!LO134*1000)</f>
        <v/>
      </c>
      <c r="LP134" s="3" t="str">
        <f>IF(Sheet1!LP134="","",Sheet1!LP134*1000)</f>
        <v/>
      </c>
      <c r="LQ134" s="3" t="str">
        <f>IF(Sheet1!LQ134="","",Sheet1!LQ134*1000)</f>
        <v/>
      </c>
      <c r="LR134" s="3" t="str">
        <f>IF(Sheet1!LR134="","",Sheet1!LR134*1000)</f>
        <v/>
      </c>
      <c r="LS134" s="3" t="str">
        <f>IF(Sheet1!LS134="","",Sheet1!LS134*1000)</f>
        <v/>
      </c>
      <c r="LT134" s="3" t="str">
        <f>IF(Sheet1!LT134="","",Sheet1!LT134*1000)</f>
        <v/>
      </c>
      <c r="LU134" s="3" t="str">
        <f>IF(Sheet1!LU134="","",Sheet1!LU134*1000)</f>
        <v/>
      </c>
      <c r="LV134" s="3" t="str">
        <f>IF(Sheet1!LV134="","",Sheet1!LV134*1000)</f>
        <v/>
      </c>
      <c r="LW134" s="3" t="str">
        <f>IF(Sheet1!LW134="","",Sheet1!LW134*1000)</f>
        <v/>
      </c>
      <c r="LX134" s="3" t="str">
        <f>IF(Sheet1!LX134="","",Sheet1!LX134*1000)</f>
        <v/>
      </c>
      <c r="LY134" s="3" t="str">
        <f>IF(Sheet1!LY134="","",Sheet1!LY134*1000)</f>
        <v/>
      </c>
      <c r="LZ134" s="3" t="str">
        <f>IF(Sheet1!LZ134="","",Sheet1!LZ134*1000)</f>
        <v/>
      </c>
      <c r="MA134" s="3" t="str">
        <f>IF(Sheet1!MA134="","",Sheet1!MA134*1000)</f>
        <v/>
      </c>
      <c r="MB134" s="3" t="str">
        <f>IF(Sheet1!MB134="","",Sheet1!MB134*1000)</f>
        <v/>
      </c>
      <c r="MC134" s="3" t="str">
        <f>IF(Sheet1!MC134="","",Sheet1!MC134*1000)</f>
        <v/>
      </c>
      <c r="MD134" s="3" t="str">
        <f>IF(Sheet1!MD134="","",Sheet1!MD134*1000)</f>
        <v/>
      </c>
      <c r="ME134" s="3" t="str">
        <f>IF(Sheet1!ME134="","",Sheet1!ME134*1000)</f>
        <v/>
      </c>
      <c r="MF134" s="3" t="str">
        <f>IF(Sheet1!MF134="","",Sheet1!MF134*1000)</f>
        <v/>
      </c>
      <c r="MG134" s="3" t="str">
        <f>IF(Sheet1!MG134="","",Sheet1!MG134*1000)</f>
        <v/>
      </c>
      <c r="MH134" s="3" t="str">
        <f>IF(Sheet1!MH134="","",Sheet1!MH134*1000)</f>
        <v/>
      </c>
      <c r="MI134" s="3" t="str">
        <f>IF(Sheet1!MI134="","",Sheet1!MI134*1000)</f>
        <v/>
      </c>
      <c r="MJ134" s="3" t="str">
        <f>IF(Sheet1!MJ134="","",Sheet1!MJ134*1000)</f>
        <v/>
      </c>
      <c r="MK134" s="3" t="str">
        <f>IF(Sheet1!MK134="","",Sheet1!MK134*1000)</f>
        <v/>
      </c>
      <c r="ML134" s="3" t="str">
        <f>IF(Sheet1!ML134="","",Sheet1!ML134*1000)</f>
        <v/>
      </c>
      <c r="MM134" s="3" t="str">
        <f>IF(Sheet1!MM134="","",Sheet1!MM134*1000)</f>
        <v/>
      </c>
      <c r="MN134" s="3" t="str">
        <f>IF(Sheet1!MN134="","",Sheet1!MN134*1000)</f>
        <v/>
      </c>
      <c r="MO134" s="3" t="str">
        <f>IF(Sheet1!MO134="","",Sheet1!MO134*1000)</f>
        <v/>
      </c>
      <c r="MP134" s="3" t="str">
        <f>IF(Sheet1!MP134="","",Sheet1!MP134*1000)</f>
        <v/>
      </c>
      <c r="MQ134" s="3" t="str">
        <f>IF(Sheet1!MQ134="","",Sheet1!MQ134*1000)</f>
        <v/>
      </c>
      <c r="MR134" s="3" t="str">
        <f>IF(Sheet1!MR134="","",Sheet1!MR134*1000)</f>
        <v/>
      </c>
      <c r="MS134" s="3" t="str">
        <f>IF(Sheet1!MS134="","",Sheet1!MS134*1000)</f>
        <v/>
      </c>
      <c r="MT134" s="3" t="str">
        <f>IF(Sheet1!MT134="","",Sheet1!MT134*1000)</f>
        <v/>
      </c>
      <c r="MU134" s="3" t="str">
        <f>IF(Sheet1!MU134="","",Sheet1!MU134*1000)</f>
        <v/>
      </c>
      <c r="MV134" s="3" t="str">
        <f>IF(Sheet1!MV134="","",Sheet1!MV134*1000)</f>
        <v/>
      </c>
      <c r="MW134" s="3" t="str">
        <f>IF(Sheet1!MW134="","",Sheet1!MW134*1000)</f>
        <v/>
      </c>
      <c r="MX134" s="3" t="str">
        <f>IF(Sheet1!MX134="","",Sheet1!MX134*1000)</f>
        <v/>
      </c>
      <c r="MY134" s="3" t="str">
        <f>IF(Sheet1!MY134="","",Sheet1!MY134*1000)</f>
        <v/>
      </c>
      <c r="MZ134" s="3" t="str">
        <f>IF(Sheet1!MZ134="","",Sheet1!MZ134*1000)</f>
        <v/>
      </c>
      <c r="NA134" s="3" t="str">
        <f>IF(Sheet1!NA134="","",Sheet1!NA134*1000)</f>
        <v/>
      </c>
      <c r="NB134" s="3" t="str">
        <f>IF(Sheet1!NB134="","",Sheet1!NB134*1000)</f>
        <v/>
      </c>
      <c r="NC134" s="3" t="str">
        <f>IF(Sheet1!NC134="","",Sheet1!NC134*1000)</f>
        <v/>
      </c>
      <c r="ND134" s="3" t="str">
        <f>IF(Sheet1!ND134="","",Sheet1!ND134*1000)</f>
        <v/>
      </c>
      <c r="NE134" s="3" t="str">
        <f>IF(Sheet1!NE134="","",Sheet1!NE134*1000)</f>
        <v/>
      </c>
      <c r="NF134" s="3" t="str">
        <f>IF(Sheet1!NF134="","",Sheet1!NF134*1000)</f>
        <v/>
      </c>
      <c r="NG134" s="3" t="str">
        <f>IF(Sheet1!NG134="","",Sheet1!NG134*1000)</f>
        <v/>
      </c>
      <c r="NH134" s="3" t="str">
        <f>IF(Sheet1!NH134="","",Sheet1!NH134*1000)</f>
        <v/>
      </c>
      <c r="NI134" s="3" t="str">
        <f>IF(Sheet1!NI134="","",Sheet1!NI134*1000)</f>
        <v/>
      </c>
      <c r="NJ134" s="3" t="str">
        <f>IF(Sheet1!NJ134="","",Sheet1!NJ134*1000)</f>
        <v/>
      </c>
      <c r="NK134" s="3" t="str">
        <f>IF(Sheet1!NK134="","",Sheet1!NK134*1000)</f>
        <v/>
      </c>
      <c r="NL134" s="3" t="str">
        <f>IF(Sheet1!NL134="","",Sheet1!NL134*1000)</f>
        <v/>
      </c>
      <c r="NM134" s="3" t="str">
        <f>IF(Sheet1!NM134="","",Sheet1!NM134*1000)</f>
        <v/>
      </c>
      <c r="NN134" s="3" t="str">
        <f>IF(Sheet1!NN134="","",Sheet1!NN134*1000)</f>
        <v/>
      </c>
      <c r="NO134" s="3" t="str">
        <f>IF(Sheet1!NO134="","",Sheet1!NO134*1000)</f>
        <v/>
      </c>
      <c r="NP134" s="3" t="str">
        <f>IF(Sheet1!NP134="","",Sheet1!NP134*1000)</f>
        <v/>
      </c>
      <c r="NQ134" s="3" t="str">
        <f>IF(Sheet1!NQ134="","",Sheet1!NQ134*1000)</f>
        <v/>
      </c>
      <c r="NR134" s="3" t="str">
        <f>IF(Sheet1!NR134="","",Sheet1!NR134*1000)</f>
        <v/>
      </c>
      <c r="NS134" s="3" t="str">
        <f>IF(Sheet1!NS134="","",Sheet1!NS134*1000)</f>
        <v/>
      </c>
      <c r="NT134" s="3" t="str">
        <f>IF(Sheet1!NT134="","",Sheet1!NT134*1000)</f>
        <v/>
      </c>
      <c r="NU134" s="3" t="str">
        <f>IF(Sheet1!NU134="","",Sheet1!NU134*1000)</f>
        <v/>
      </c>
      <c r="NV134" s="3" t="str">
        <f>IF(Sheet1!NV134="","",Sheet1!NV134*1000)</f>
        <v/>
      </c>
      <c r="NW134" s="3" t="str">
        <f>IF(Sheet1!NW134="","",Sheet1!NW134*1000)</f>
        <v/>
      </c>
      <c r="NX134" s="3" t="str">
        <f>IF(Sheet1!NX134="","",Sheet1!NX134*1000)</f>
        <v/>
      </c>
      <c r="NY134" s="3" t="str">
        <f>IF(Sheet1!NY134="","",Sheet1!NY134*1000)</f>
        <v/>
      </c>
      <c r="NZ134" s="3" t="str">
        <f>IF(Sheet1!NZ134="","",Sheet1!NZ134*1000)</f>
        <v/>
      </c>
      <c r="OA134" s="3" t="str">
        <f>IF(Sheet1!OA134="","",Sheet1!OA134*1000)</f>
        <v/>
      </c>
      <c r="OB134" s="3" t="str">
        <f>IF(Sheet1!OB134="","",Sheet1!OB134*1000)</f>
        <v/>
      </c>
      <c r="OC134" s="3" t="str">
        <f>IF(Sheet1!OC134="","",Sheet1!OC134*1000)</f>
        <v/>
      </c>
      <c r="OD134" s="3" t="str">
        <f>IF(Sheet1!OD134="","",Sheet1!OD134*1000)</f>
        <v/>
      </c>
      <c r="OE134" s="3" t="str">
        <f>IF(Sheet1!OE134="","",Sheet1!OE134*1000)</f>
        <v/>
      </c>
      <c r="OF134" s="3" t="str">
        <f>IF(Sheet1!OF134="","",Sheet1!OF134*1000)</f>
        <v/>
      </c>
      <c r="OG134" s="3" t="str">
        <f>IF(Sheet1!OG134="","",Sheet1!OG134*1000)</f>
        <v/>
      </c>
      <c r="OH134" s="3" t="str">
        <f>IF(Sheet1!OH134="","",Sheet1!OH134*1000)</f>
        <v/>
      </c>
      <c r="OI134" s="3" t="str">
        <f>IF(Sheet1!OI134="","",Sheet1!OI134*1000)</f>
        <v/>
      </c>
      <c r="OJ134" s="3" t="str">
        <f>IF(Sheet1!OJ134="","",Sheet1!OJ134*1000)</f>
        <v/>
      </c>
      <c r="OK134" s="3" t="str">
        <f>IF(Sheet1!OK134="","",Sheet1!OK134*1000)</f>
        <v/>
      </c>
      <c r="OL134" s="3" t="str">
        <f>IF(Sheet1!OL134="","",Sheet1!OL134*1000)</f>
        <v/>
      </c>
      <c r="OM134" s="3" t="str">
        <f>IF(Sheet1!OM134="","",Sheet1!OM134*1000)</f>
        <v/>
      </c>
      <c r="ON134" s="3" t="str">
        <f>IF(Sheet1!ON134="","",Sheet1!ON134*1000)</f>
        <v/>
      </c>
      <c r="OO134" s="3" t="str">
        <f>IF(Sheet1!OO134="","",Sheet1!OO134*1000)</f>
        <v/>
      </c>
      <c r="OP134" s="3" t="str">
        <f>IF(Sheet1!OP134="","",Sheet1!OP134*1000)</f>
        <v/>
      </c>
      <c r="OQ134" s="3" t="str">
        <f>IF(Sheet1!OQ134="","",Sheet1!OQ134*1000)</f>
        <v/>
      </c>
      <c r="OR134" s="3" t="str">
        <f>IF(Sheet1!OR134="","",Sheet1!OR134*1000)</f>
        <v/>
      </c>
      <c r="OS134" s="3" t="str">
        <f>IF(Sheet1!OS134="","",Sheet1!OS134*1000)</f>
        <v/>
      </c>
      <c r="OT134" s="3" t="str">
        <f>IF(Sheet1!OT134="","",Sheet1!OT134*1000)</f>
        <v/>
      </c>
      <c r="OU134" s="3" t="str">
        <f>IF(Sheet1!OU134="","",Sheet1!OU134*1000)</f>
        <v/>
      </c>
      <c r="OV134" s="3" t="str">
        <f>IF(Sheet1!OV134="","",Sheet1!OV134*1000)</f>
        <v/>
      </c>
      <c r="OW134" s="3" t="str">
        <f>IF(Sheet1!OW134="","",Sheet1!OW134*1000)</f>
        <v/>
      </c>
      <c r="OX134" s="3" t="str">
        <f>IF(Sheet1!OX134="","",Sheet1!OX134*1000)</f>
        <v/>
      </c>
      <c r="OY134" s="3" t="str">
        <f>IF(Sheet1!OY134="","",Sheet1!OY134*1000)</f>
        <v/>
      </c>
      <c r="OZ134" s="3" t="str">
        <f>IF(Sheet1!OZ134="","",Sheet1!OZ134*1000)</f>
        <v/>
      </c>
      <c r="PA134" s="3" t="str">
        <f>IF(Sheet1!PA134="","",Sheet1!PA134*1000)</f>
        <v/>
      </c>
      <c r="PB134" s="3" t="str">
        <f>IF(Sheet1!PB134="","",Sheet1!PB134*1000)</f>
        <v/>
      </c>
      <c r="PC134" s="3" t="str">
        <f>IF(Sheet1!PC134="","",Sheet1!PC134*1000)</f>
        <v/>
      </c>
      <c r="PD134" s="3" t="str">
        <f>IF(Sheet1!PD134="","",Sheet1!PD134*1000)</f>
        <v/>
      </c>
      <c r="PE134" s="3" t="str">
        <f>IF(Sheet1!PE134="","",Sheet1!PE134*1000)</f>
        <v/>
      </c>
      <c r="PF134" s="3" t="str">
        <f>IF(Sheet1!PF134="","",Sheet1!PF134*1000)</f>
        <v/>
      </c>
      <c r="PG134" s="3" t="str">
        <f>IF(Sheet1!PG134="","",Sheet1!PG134*1000)</f>
        <v/>
      </c>
      <c r="PH134" s="3" t="str">
        <f>IF(Sheet1!PH134="","",Sheet1!PH134*1000)</f>
        <v/>
      </c>
      <c r="PI134" s="3" t="str">
        <f>IF(Sheet1!PI134="","",Sheet1!PI134*1000)</f>
        <v/>
      </c>
      <c r="PJ134" s="3" t="str">
        <f>IF(Sheet1!PJ134="","",Sheet1!PJ134*1000)</f>
        <v/>
      </c>
      <c r="PK134" s="3" t="str">
        <f>IF(Sheet1!PK134="","",Sheet1!PK134*1000)</f>
        <v/>
      </c>
      <c r="PL134" s="3" t="str">
        <f>IF(Sheet1!PL134="","",Sheet1!PL134*1000)</f>
        <v/>
      </c>
      <c r="PM134" s="3" t="str">
        <f>IF(Sheet1!PM134="","",Sheet1!PM134*1000)</f>
        <v/>
      </c>
      <c r="PN134" s="3" t="str">
        <f>IF(Sheet1!PN134="","",Sheet1!PN134*1000)</f>
        <v/>
      </c>
      <c r="PO134" s="3" t="str">
        <f>IF(Sheet1!PO134="","",Sheet1!PO134*1000)</f>
        <v/>
      </c>
      <c r="PP134" s="3" t="str">
        <f>IF(Sheet1!PP134="","",Sheet1!PP134*1000)</f>
        <v/>
      </c>
      <c r="PQ134" s="3" t="str">
        <f>IF(Sheet1!PQ134="","",Sheet1!PQ134*1000)</f>
        <v/>
      </c>
      <c r="PR134" s="3" t="str">
        <f>IF(Sheet1!PR134="","",Sheet1!PR134*1000)</f>
        <v/>
      </c>
      <c r="PS134" s="3" t="str">
        <f>IF(Sheet1!PS134="","",Sheet1!PS134*1000)</f>
        <v/>
      </c>
      <c r="PT134" s="3" t="str">
        <f>IF(Sheet1!PT134="","",Sheet1!PT134*1000)</f>
        <v/>
      </c>
      <c r="PU134" s="3" t="str">
        <f>IF(Sheet1!PU134="","",Sheet1!PU134*1000)</f>
        <v/>
      </c>
      <c r="PV134" s="3" t="str">
        <f>IF(Sheet1!PV134="","",Sheet1!PV134*1000)</f>
        <v/>
      </c>
      <c r="PW134" s="3" t="str">
        <f>IF(Sheet1!PW134="","",Sheet1!PW134*1000)</f>
        <v/>
      </c>
      <c r="PX134" s="3" t="str">
        <f>IF(Sheet1!PX134="","",Sheet1!PX134*1000)</f>
        <v/>
      </c>
      <c r="PY134" s="3" t="str">
        <f>IF(Sheet1!PY134="","",Sheet1!PY134*1000)</f>
        <v/>
      </c>
      <c r="PZ134" s="3" t="str">
        <f>IF(Sheet1!PZ134="","",Sheet1!PZ134*1000)</f>
        <v/>
      </c>
      <c r="QA134" s="3" t="str">
        <f>IF(Sheet1!QA134="","",Sheet1!QA134*1000)</f>
        <v/>
      </c>
      <c r="QB134" s="3" t="str">
        <f>IF(Sheet1!QB134="","",Sheet1!QB134*1000)</f>
        <v/>
      </c>
      <c r="QC134" s="3" t="str">
        <f>IF(Sheet1!QC134="","",Sheet1!QC134*1000)</f>
        <v/>
      </c>
      <c r="QD134" s="3" t="str">
        <f>IF(Sheet1!QD134="","",Sheet1!QD134*1000)</f>
        <v/>
      </c>
      <c r="QE134" s="3" t="str">
        <f>IF(Sheet1!QE134="","",Sheet1!QE134*1000)</f>
        <v/>
      </c>
      <c r="QF134" s="3" t="str">
        <f>IF(Sheet1!QF134="","",Sheet1!QF134*1000)</f>
        <v/>
      </c>
      <c r="QG134" s="3" t="str">
        <f>IF(Sheet1!QG134="","",Sheet1!QG134*1000)</f>
        <v/>
      </c>
      <c r="QH134" s="3" t="str">
        <f>IF(Sheet1!QH134="","",Sheet1!QH134*1000)</f>
        <v/>
      </c>
      <c r="QI134" s="3" t="str">
        <f>IF(Sheet1!QI134="","",Sheet1!QI134*1000)</f>
        <v/>
      </c>
      <c r="QJ134" s="3" t="str">
        <f>IF(Sheet1!QJ134="","",Sheet1!QJ134*1000)</f>
        <v/>
      </c>
      <c r="QK134" s="3" t="str">
        <f>IF(Sheet1!QK134="","",Sheet1!QK134*1000)</f>
        <v/>
      </c>
      <c r="QL134" s="3" t="str">
        <f>IF(Sheet1!QL134="","",Sheet1!QL134*1000)</f>
        <v/>
      </c>
      <c r="QM134" s="3" t="str">
        <f>IF(Sheet1!QM134="","",Sheet1!QM134*1000)</f>
        <v/>
      </c>
      <c r="QN134" s="3" t="str">
        <f>IF(Sheet1!QN134="","",Sheet1!QN134*1000)</f>
        <v/>
      </c>
      <c r="QO134" s="3" t="str">
        <f>IF(Sheet1!QO134="","",Sheet1!QO134*1000)</f>
        <v/>
      </c>
      <c r="QP134" s="3" t="str">
        <f>IF(Sheet1!QP134="","",Sheet1!QP134*1000)</f>
        <v/>
      </c>
      <c r="QQ134" s="3" t="str">
        <f>IF(Sheet1!QQ134="","",Sheet1!QQ134*1000)</f>
        <v/>
      </c>
      <c r="QR134" s="3" t="str">
        <f>IF(Sheet1!QR134="","",Sheet1!QR134*1000)</f>
        <v/>
      </c>
      <c r="QS134" s="3" t="str">
        <f>IF(Sheet1!QS134="","",Sheet1!QS134*1000)</f>
        <v/>
      </c>
      <c r="QT134" s="3" t="str">
        <f>IF(Sheet1!QT134="","",Sheet1!QT134*1000)</f>
        <v/>
      </c>
      <c r="QU134" s="3" t="str">
        <f>IF(Sheet1!QU134="","",Sheet1!QU134*1000)</f>
        <v/>
      </c>
      <c r="QV134" s="3" t="str">
        <f>IF(Sheet1!QV134="","",Sheet1!QV134*1000)</f>
        <v/>
      </c>
      <c r="QW134" s="3" t="str">
        <f>IF(Sheet1!QW134="","",Sheet1!QW134*1000)</f>
        <v/>
      </c>
      <c r="QX134" s="3" t="str">
        <f>IF(Sheet1!QX134="","",Sheet1!QX134*1000)</f>
        <v/>
      </c>
      <c r="QY134" s="3" t="str">
        <f>IF(Sheet1!QY134="","",Sheet1!QY134*1000)</f>
        <v/>
      </c>
      <c r="QZ134" s="3" t="str">
        <f>IF(Sheet1!QZ134="","",Sheet1!QZ134*1000)</f>
        <v/>
      </c>
      <c r="RA134" s="3" t="str">
        <f>IF(Sheet1!RA134="","",Sheet1!RA134*1000)</f>
        <v/>
      </c>
      <c r="RB134" s="3" t="str">
        <f>IF(Sheet1!RB134="","",Sheet1!RB134*1000)</f>
        <v/>
      </c>
      <c r="RC134" s="3" t="str">
        <f>IF(Sheet1!RC134="","",Sheet1!RC134*1000)</f>
        <v/>
      </c>
      <c r="RD134" s="3" t="str">
        <f>IF(Sheet1!RD134="","",Sheet1!RD134*1000)</f>
        <v/>
      </c>
      <c r="RE134" s="3" t="str">
        <f>IF(Sheet1!RE134="","",Sheet1!RE134*1000)</f>
        <v/>
      </c>
      <c r="RF134" s="3" t="str">
        <f>IF(Sheet1!RF134="","",Sheet1!RF134*1000)</f>
        <v/>
      </c>
      <c r="RG134" s="3" t="str">
        <f>IF(Sheet1!RG134="","",Sheet1!RG134*1000)</f>
        <v/>
      </c>
      <c r="RH134" s="3" t="str">
        <f>IF(Sheet1!RH134="","",Sheet1!RH134*1000)</f>
        <v/>
      </c>
      <c r="RI134" s="3" t="str">
        <f>IF(Sheet1!RI134="","",Sheet1!RI134*1000)</f>
        <v/>
      </c>
      <c r="RJ134" s="3" t="str">
        <f>IF(Sheet1!RJ134="","",Sheet1!RJ134*1000)</f>
        <v/>
      </c>
      <c r="RK134" s="3" t="str">
        <f>IF(Sheet1!RK134="","",Sheet1!RK134*1000)</f>
        <v/>
      </c>
      <c r="RL134" s="3" t="str">
        <f>IF(Sheet1!RL134="","",Sheet1!RL134*1000)</f>
        <v/>
      </c>
      <c r="RM134" s="3" t="str">
        <f>IF(Sheet1!RM134="","",Sheet1!RM134*1000)</f>
        <v/>
      </c>
      <c r="RN134" s="3" t="str">
        <f>IF(Sheet1!RN134="","",Sheet1!RN134*1000)</f>
        <v/>
      </c>
      <c r="RO134" s="3" t="str">
        <f>IF(Sheet1!RO134="","",Sheet1!RO134*1000)</f>
        <v/>
      </c>
      <c r="RP134" s="3" t="str">
        <f>IF(Sheet1!RP134="","",Sheet1!RP134*1000)</f>
        <v/>
      </c>
      <c r="RQ134" s="3" t="str">
        <f>IF(Sheet1!RQ134="","",Sheet1!RQ134*1000)</f>
        <v/>
      </c>
      <c r="RR134" s="3" t="str">
        <f>IF(Sheet1!RR134="","",Sheet1!RR134*1000)</f>
        <v/>
      </c>
      <c r="RS134" s="3" t="str">
        <f>IF(Sheet1!RS134="","",Sheet1!RS134*1000)</f>
        <v/>
      </c>
      <c r="RT134" s="3" t="str">
        <f>IF(Sheet1!RT134="","",Sheet1!RT134*1000)</f>
        <v/>
      </c>
      <c r="RU134" s="3" t="str">
        <f>IF(Sheet1!RU134="","",Sheet1!RU134*1000)</f>
        <v/>
      </c>
      <c r="RV134" s="3" t="str">
        <f>IF(Sheet1!RV134="","",Sheet1!RV134*1000)</f>
        <v/>
      </c>
      <c r="RW134" s="3" t="str">
        <f>IF(Sheet1!RW134="","",Sheet1!RW134*1000)</f>
        <v/>
      </c>
      <c r="RX134" s="3" t="str">
        <f>IF(Sheet1!RX134="","",Sheet1!RX134*1000)</f>
        <v/>
      </c>
      <c r="RY134" s="3" t="str">
        <f>IF(Sheet1!RY134="","",Sheet1!RY134*1000)</f>
        <v/>
      </c>
      <c r="RZ134" s="3" t="str">
        <f>IF(Sheet1!RZ134="","",Sheet1!RZ134*1000)</f>
        <v/>
      </c>
      <c r="SA134" s="3" t="str">
        <f>IF(Sheet1!SA134="","",Sheet1!SA134*1000)</f>
        <v/>
      </c>
      <c r="SB134" s="3" t="str">
        <f>IF(Sheet1!SB134="","",Sheet1!SB134*1000)</f>
        <v/>
      </c>
      <c r="SC134" s="3" t="str">
        <f>IF(Sheet1!SC134="","",Sheet1!SC134*1000)</f>
        <v/>
      </c>
    </row>
    <row r="135" spans="1:497" x14ac:dyDescent="0.2">
      <c r="A135" s="1">
        <v>44327</v>
      </c>
      <c r="B135" s="2"/>
      <c r="C135" s="3">
        <v>5</v>
      </c>
      <c r="D135" s="3">
        <v>11</v>
      </c>
      <c r="E135" s="3">
        <v>2021</v>
      </c>
      <c r="F135" s="3" t="str">
        <f>IF(Sheet1!F135="","",Sheet1!F135*1000)</f>
        <v/>
      </c>
      <c r="G135" s="3" t="str">
        <f>IF(Sheet1!G135="","",Sheet1!G135*1000)</f>
        <v/>
      </c>
      <c r="H135" s="3" t="str">
        <f>IF(Sheet1!H135="","",Sheet1!H135*1000)</f>
        <v/>
      </c>
      <c r="I135" s="3" t="str">
        <f>IF(Sheet1!I135="","",Sheet1!I135*1000)</f>
        <v/>
      </c>
      <c r="J135" s="3" t="str">
        <f>IF(Sheet1!J135="","",Sheet1!J135*1000)</f>
        <v/>
      </c>
      <c r="K135" s="3" t="str">
        <f>IF(Sheet1!K135="","",Sheet1!K135*1000)</f>
        <v/>
      </c>
      <c r="L135" s="3" t="str">
        <f>IF(Sheet1!L135="","",Sheet1!L135*1000)</f>
        <v/>
      </c>
      <c r="M135" s="3" t="str">
        <f>IF(Sheet1!M135="","",Sheet1!M135*1000)</f>
        <v/>
      </c>
      <c r="N135" s="3" t="str">
        <f>IF(Sheet1!N135="","",Sheet1!N135*1000)</f>
        <v/>
      </c>
      <c r="O135" s="3" t="str">
        <f>IF(Sheet1!O135="","",Sheet1!O135*1000)</f>
        <v/>
      </c>
      <c r="P135" s="3" t="str">
        <f>IF(Sheet1!P135="","",Sheet1!P135*1000)</f>
        <v/>
      </c>
      <c r="Q135" s="3" t="str">
        <f>IF(Sheet1!Q135="","",Sheet1!Q135*1000)</f>
        <v/>
      </c>
      <c r="R135" s="3" t="str">
        <f>IF(Sheet1!R135="","",Sheet1!R135*1000)</f>
        <v/>
      </c>
      <c r="S135" s="3" t="str">
        <f>IF(Sheet1!S135="","",Sheet1!S135*1000)</f>
        <v/>
      </c>
      <c r="T135" s="3" t="str">
        <f>IF(Sheet1!T135="","",Sheet1!T135*1000)</f>
        <v/>
      </c>
      <c r="U135" s="3" t="str">
        <f>IF(Sheet1!U135="","",Sheet1!U135*1000)</f>
        <v/>
      </c>
      <c r="V135" s="3" t="str">
        <f>IF(Sheet1!V135="","",Sheet1!V135*1000)</f>
        <v/>
      </c>
      <c r="W135" s="3" t="str">
        <f>IF(Sheet1!W135="","",Sheet1!W135*1000)</f>
        <v/>
      </c>
      <c r="X135" s="3" t="str">
        <f>IF(Sheet1!X135="","",Sheet1!X135*1000)</f>
        <v/>
      </c>
      <c r="Y135" s="3" t="str">
        <f>IF(Sheet1!Y135="","",Sheet1!Y135*1000)</f>
        <v/>
      </c>
      <c r="Z135" s="3" t="str">
        <f>IF(Sheet1!Z135="","",Sheet1!Z135*1000)</f>
        <v/>
      </c>
      <c r="AA135" s="3" t="str">
        <f>IF(Sheet1!AA135="","",Sheet1!AA135*1000)</f>
        <v/>
      </c>
      <c r="AB135" s="3" t="str">
        <f>IF(Sheet1!AB135="","",Sheet1!AB135*1000)</f>
        <v/>
      </c>
      <c r="AC135" s="3" t="str">
        <f>IF(Sheet1!AC135="","",Sheet1!AC135*1000)</f>
        <v/>
      </c>
      <c r="AD135" s="3" t="str">
        <f>IF(Sheet1!AD135="","",Sheet1!AD135*1000)</f>
        <v/>
      </c>
      <c r="AE135" s="3" t="str">
        <f>IF(Sheet1!AE135="","",Sheet1!AE135*1000)</f>
        <v/>
      </c>
      <c r="AF135" s="3" t="str">
        <f>IF(Sheet1!AF135="","",Sheet1!AF135*1000)</f>
        <v/>
      </c>
      <c r="AG135" s="3" t="str">
        <f>IF(Sheet1!AG135="","",Sheet1!AG135*1000)</f>
        <v/>
      </c>
      <c r="AH135" s="3" t="str">
        <f>IF(Sheet1!AH135="","",Sheet1!AH135*1000)</f>
        <v/>
      </c>
      <c r="AI135" s="3" t="str">
        <f>IF(Sheet1!AI135="","",Sheet1!AI135*1000)</f>
        <v/>
      </c>
      <c r="AJ135" s="3" t="str">
        <f>IF(Sheet1!AJ135="","",Sheet1!AJ135*1000)</f>
        <v/>
      </c>
      <c r="AK135" s="3" t="str">
        <f>IF(Sheet1!AK135="","",Sheet1!AK135*1000)</f>
        <v/>
      </c>
      <c r="AL135" s="3" t="str">
        <f>IF(Sheet1!AL135="","",Sheet1!AL135*1000)</f>
        <v/>
      </c>
      <c r="AM135" s="3" t="str">
        <f>IF(Sheet1!AM135="","",Sheet1!AM135*1000)</f>
        <v/>
      </c>
      <c r="AN135" s="3" t="str">
        <f>IF(Sheet1!AN135="","",Sheet1!AN135*1000)</f>
        <v/>
      </c>
      <c r="AO135" s="3" t="str">
        <f>IF(Sheet1!AO135="","",Sheet1!AO135*1000)</f>
        <v/>
      </c>
      <c r="AP135" s="3" t="str">
        <f>IF(Sheet1!AP135="","",Sheet1!AP135*1000)</f>
        <v/>
      </c>
      <c r="AQ135" s="3" t="str">
        <f>IF(Sheet1!AQ135="","",Sheet1!AQ135*1000)</f>
        <v/>
      </c>
      <c r="AR135" s="3" t="str">
        <f>IF(Sheet1!AR135="","",Sheet1!AR135*1000)</f>
        <v/>
      </c>
      <c r="AS135" s="3" t="str">
        <f>IF(Sheet1!AS135="","",Sheet1!AS135*1000)</f>
        <v/>
      </c>
      <c r="AT135" s="3" t="str">
        <f>IF(Sheet1!AT135="","",Sheet1!AT135*1000)</f>
        <v/>
      </c>
      <c r="AU135" s="3" t="str">
        <f>IF(Sheet1!AU135="","",Sheet1!AU135*1000)</f>
        <v/>
      </c>
      <c r="AV135" s="3" t="str">
        <f>IF(Sheet1!AV135="","",Sheet1!AV135*1000)</f>
        <v/>
      </c>
      <c r="AW135" s="3" t="str">
        <f>IF(Sheet1!AW135="","",Sheet1!AW135*1000)</f>
        <v/>
      </c>
      <c r="AX135" s="3" t="str">
        <f>IF(Sheet1!AX135="","",Sheet1!AX135*1000)</f>
        <v/>
      </c>
      <c r="AY135" s="3" t="str">
        <f>IF(Sheet1!AY135="","",Sheet1!AY135*1000)</f>
        <v/>
      </c>
      <c r="AZ135" s="3" t="str">
        <f>IF(Sheet1!AZ135="","",Sheet1!AZ135*1000)</f>
        <v/>
      </c>
      <c r="BA135" s="3" t="str">
        <f>IF(Sheet1!BA135="","",Sheet1!BA135*1000)</f>
        <v/>
      </c>
      <c r="BB135" s="3" t="str">
        <f>IF(Sheet1!BB135="","",Sheet1!BB135*1000)</f>
        <v/>
      </c>
      <c r="BC135" s="3" t="str">
        <f>IF(Sheet1!BC135="","",Sheet1!BC135*1000)</f>
        <v/>
      </c>
      <c r="BD135" s="3" t="str">
        <f>IF(Sheet1!BD135="","",Sheet1!BD135*1000)</f>
        <v/>
      </c>
      <c r="BE135" s="3" t="str">
        <f>IF(Sheet1!BE135="","",Sheet1!BE135*1000)</f>
        <v/>
      </c>
      <c r="BF135" s="3" t="str">
        <f>IF(Sheet1!BF135="","",Sheet1!BF135*1000)</f>
        <v/>
      </c>
      <c r="BG135" s="3" t="str">
        <f>IF(Sheet1!BG135="","",Sheet1!BG135*1000)</f>
        <v/>
      </c>
      <c r="BH135" s="3" t="str">
        <f>IF(Sheet1!BH135="","",Sheet1!BH135*1000)</f>
        <v/>
      </c>
      <c r="BI135" s="3" t="str">
        <f>IF(Sheet1!BI135="","",Sheet1!BI135*1000)</f>
        <v/>
      </c>
      <c r="BJ135" s="3" t="str">
        <f>IF(Sheet1!BJ135="","",Sheet1!BJ135*1000)</f>
        <v/>
      </c>
      <c r="BK135" s="3" t="str">
        <f>IF(Sheet1!BK135="","",Sheet1!BK135*1000)</f>
        <v/>
      </c>
      <c r="BL135" s="3" t="str">
        <f>IF(Sheet1!BL135="","",Sheet1!BL135*1000)</f>
        <v/>
      </c>
      <c r="BM135" s="3" t="str">
        <f>IF(Sheet1!BM135="","",Sheet1!BM135*1000)</f>
        <v/>
      </c>
      <c r="BN135" s="3" t="str">
        <f>IF(Sheet1!BN135="","",Sheet1!BN135*1000)</f>
        <v/>
      </c>
      <c r="BO135" s="3" t="str">
        <f>IF(Sheet1!BO135="","",Sheet1!BO135*1000)</f>
        <v/>
      </c>
      <c r="BP135" s="3" t="str">
        <f>IF(Sheet1!BP135="","",Sheet1!BP135*1000)</f>
        <v/>
      </c>
      <c r="BQ135" s="3" t="str">
        <f>IF(Sheet1!BQ135="","",Sheet1!BQ135*1000)</f>
        <v/>
      </c>
      <c r="BR135" s="3" t="str">
        <f>IF(Sheet1!BR135="","",Sheet1!BR135*1000)</f>
        <v/>
      </c>
      <c r="BS135" s="3" t="str">
        <f>IF(Sheet1!BS135="","",Sheet1!BS135*1000)</f>
        <v/>
      </c>
      <c r="BT135" s="3" t="str">
        <f>IF(Sheet1!BT135="","",Sheet1!BT135*1000)</f>
        <v/>
      </c>
      <c r="BU135" s="3" t="str">
        <f>IF(Sheet1!BU135="","",Sheet1!BU135*1000)</f>
        <v/>
      </c>
      <c r="BV135" s="3" t="str">
        <f>IF(Sheet1!BV135="","",Sheet1!BV135*1000)</f>
        <v/>
      </c>
      <c r="BW135" s="3" t="str">
        <f>IF(Sheet1!BW135="","",Sheet1!BW135*1000)</f>
        <v/>
      </c>
      <c r="BX135" s="3" t="str">
        <f>IF(Sheet1!BX135="","",Sheet1!BX135*1000)</f>
        <v/>
      </c>
      <c r="BY135" s="3" t="str">
        <f>IF(Sheet1!BY135="","",Sheet1!BY135*1000)</f>
        <v/>
      </c>
      <c r="BZ135" s="3" t="str">
        <f>IF(Sheet1!BZ135="","",Sheet1!BZ135*1000)</f>
        <v/>
      </c>
      <c r="CA135" s="3" t="str">
        <f>IF(Sheet1!CA135="","",Sheet1!CA135*1000)</f>
        <v/>
      </c>
      <c r="CB135" s="3" t="str">
        <f>IF(Sheet1!CB135="","",Sheet1!CB135*1000)</f>
        <v/>
      </c>
      <c r="CC135" s="3" t="str">
        <f>IF(Sheet1!CC135="","",Sheet1!CC135*1000)</f>
        <v/>
      </c>
      <c r="CD135" s="3" t="str">
        <f>IF(Sheet1!CD135="","",Sheet1!CD135*1000)</f>
        <v/>
      </c>
      <c r="CE135" s="3" t="str">
        <f>IF(Sheet1!CE135="","",Sheet1!CE135*1000)</f>
        <v/>
      </c>
      <c r="CF135" s="3" t="str">
        <f>IF(Sheet1!CF135="","",Sheet1!CF135*1000)</f>
        <v/>
      </c>
      <c r="CG135" s="3" t="str">
        <f>IF(Sheet1!CG135="","",Sheet1!CG135*1000)</f>
        <v/>
      </c>
      <c r="CH135" s="3" t="str">
        <f>IF(Sheet1!CH135="","",Sheet1!CH135*1000)</f>
        <v/>
      </c>
      <c r="CI135" s="3" t="str">
        <f>IF(Sheet1!CI135="","",Sheet1!CI135*1000)</f>
        <v/>
      </c>
      <c r="CJ135" s="3" t="str">
        <f>IF(Sheet1!CJ135="","",Sheet1!CJ135*1000)</f>
        <v/>
      </c>
      <c r="CK135" s="3" t="str">
        <f>IF(Sheet1!CK135="","",Sheet1!CK135*1000)</f>
        <v/>
      </c>
      <c r="CL135" s="3" t="str">
        <f>IF(Sheet1!CL135="","",Sheet1!CL135*1000)</f>
        <v/>
      </c>
      <c r="CM135" s="3" t="str">
        <f>IF(Sheet1!CM135="","",Sheet1!CM135*1000)</f>
        <v/>
      </c>
      <c r="CN135" s="3" t="str">
        <f>IF(Sheet1!CN135="","",Sheet1!CN135*1000)</f>
        <v/>
      </c>
      <c r="CO135" s="3" t="str">
        <f>IF(Sheet1!CO135="","",Sheet1!CO135*1000)</f>
        <v/>
      </c>
      <c r="CP135" s="3" t="str">
        <f>IF(Sheet1!CP135="","",Sheet1!CP135*1000)</f>
        <v/>
      </c>
      <c r="CQ135" s="3" t="str">
        <f>IF(Sheet1!CQ135="","",Sheet1!CQ135*1000)</f>
        <v/>
      </c>
      <c r="CR135" s="3" t="str">
        <f>IF(Sheet1!CR135="","",Sheet1!CR135*1000)</f>
        <v/>
      </c>
      <c r="CS135" s="3" t="str">
        <f>IF(Sheet1!CS135="","",Sheet1!CS135*1000)</f>
        <v/>
      </c>
      <c r="CT135" s="3" t="str">
        <f>IF(Sheet1!CT135="","",Sheet1!CT135*1000)</f>
        <v/>
      </c>
      <c r="CU135" s="3" t="str">
        <f>IF(Sheet1!CU135="","",Sheet1!CU135*1000)</f>
        <v/>
      </c>
      <c r="CV135" s="3" t="str">
        <f>IF(Sheet1!CV135="","",Sheet1!CV135*1000)</f>
        <v/>
      </c>
      <c r="CW135" s="3" t="str">
        <f>IF(Sheet1!CW135="","",Sheet1!CW135*1000)</f>
        <v/>
      </c>
      <c r="CX135" s="3" t="str">
        <f>IF(Sheet1!CX135="","",Sheet1!CX135*1000)</f>
        <v/>
      </c>
      <c r="CY135" s="3" t="str">
        <f>IF(Sheet1!CY135="","",Sheet1!CY135*1000)</f>
        <v/>
      </c>
      <c r="CZ135" s="3" t="str">
        <f>IF(Sheet1!CZ135="","",Sheet1!CZ135*1000)</f>
        <v/>
      </c>
      <c r="DA135" s="3" t="str">
        <f>IF(Sheet1!DA135="","",Sheet1!DA135*1000)</f>
        <v/>
      </c>
      <c r="DB135" s="3" t="str">
        <f>IF(Sheet1!DB135="","",Sheet1!DB135*1000)</f>
        <v/>
      </c>
      <c r="DC135" s="3" t="str">
        <f>IF(Sheet1!DC135="","",Sheet1!DC135*1000)</f>
        <v/>
      </c>
      <c r="DD135" s="3" t="str">
        <f>IF(Sheet1!DD135="","",Sheet1!DD135*1000)</f>
        <v/>
      </c>
      <c r="DE135" s="3" t="str">
        <f>IF(Sheet1!DE135="","",Sheet1!DE135*1000)</f>
        <v/>
      </c>
      <c r="DF135" s="3" t="str">
        <f>IF(Sheet1!DF135="","",Sheet1!DF135*1000)</f>
        <v/>
      </c>
      <c r="DG135" s="3" t="str">
        <f>IF(Sheet1!DG135="","",Sheet1!DG135*1000)</f>
        <v/>
      </c>
      <c r="DH135" s="3" t="str">
        <f>IF(Sheet1!DH135="","",Sheet1!DH135*1000)</f>
        <v/>
      </c>
      <c r="DI135" s="3" t="str">
        <f>IF(Sheet1!DI135="","",Sheet1!DI135*1000)</f>
        <v/>
      </c>
      <c r="DJ135" s="3" t="str">
        <f>IF(Sheet1!DJ135="","",Sheet1!DJ135*1000)</f>
        <v/>
      </c>
      <c r="DK135" s="3" t="str">
        <f>IF(Sheet1!DK135="","",Sheet1!DK135*1000)</f>
        <v/>
      </c>
      <c r="DL135" s="3" t="str">
        <f>IF(Sheet1!DL135="","",Sheet1!DL135*1000)</f>
        <v/>
      </c>
      <c r="DM135" s="3" t="str">
        <f>IF(Sheet1!DM135="","",Sheet1!DM135*1000)</f>
        <v/>
      </c>
      <c r="DN135" s="3" t="str">
        <f>IF(Sheet1!DN135="","",Sheet1!DN135*1000)</f>
        <v/>
      </c>
      <c r="DO135" s="3" t="str">
        <f>IF(Sheet1!DO135="","",Sheet1!DO135*1000)</f>
        <v/>
      </c>
      <c r="DP135" s="3" t="str">
        <f>IF(Sheet1!DP135="","",Sheet1!DP135*1000)</f>
        <v/>
      </c>
      <c r="DQ135" s="3" t="str">
        <f>IF(Sheet1!DQ135="","",Sheet1!DQ135*1000)</f>
        <v/>
      </c>
      <c r="DR135" s="3" t="str">
        <f>IF(Sheet1!DR135="","",Sheet1!DR135*1000)</f>
        <v/>
      </c>
      <c r="DS135" s="3" t="str">
        <f>IF(Sheet1!DS135="","",Sheet1!DS135*1000)</f>
        <v/>
      </c>
      <c r="DT135" s="3" t="str">
        <f>IF(Sheet1!DT135="","",Sheet1!DT135*1000)</f>
        <v/>
      </c>
      <c r="DU135" s="3" t="str">
        <f>IF(Sheet1!DU135="","",Sheet1!DU135*1000)</f>
        <v/>
      </c>
      <c r="DV135" s="3" t="str">
        <f>IF(Sheet1!DV135="","",Sheet1!DV135*1000)</f>
        <v/>
      </c>
      <c r="DW135" s="3" t="str">
        <f>IF(Sheet1!DW135="","",Sheet1!DW135*1000)</f>
        <v/>
      </c>
      <c r="DX135" s="3" t="str">
        <f>IF(Sheet1!DX135="","",Sheet1!DX135*1000)</f>
        <v/>
      </c>
      <c r="DY135" s="3" t="str">
        <f>IF(Sheet1!DY135="","",Sheet1!DY135*1000)</f>
        <v/>
      </c>
      <c r="DZ135" s="3" t="str">
        <f>IF(Sheet1!DZ135="","",Sheet1!DZ135*1000)</f>
        <v/>
      </c>
      <c r="EA135" s="3" t="str">
        <f>IF(Sheet1!EA135="","",Sheet1!EA135*1000)</f>
        <v/>
      </c>
      <c r="EB135" s="3" t="str">
        <f>IF(Sheet1!EB135="","",Sheet1!EB135*1000)</f>
        <v/>
      </c>
      <c r="EC135" s="3" t="str">
        <f>IF(Sheet1!EC135="","",Sheet1!EC135*1000)</f>
        <v/>
      </c>
      <c r="ED135" s="3" t="str">
        <f>IF(Sheet1!ED135="","",Sheet1!ED135*1000)</f>
        <v/>
      </c>
      <c r="EE135" s="3" t="str">
        <f>IF(Sheet1!EE135="","",Sheet1!EE135*1000)</f>
        <v/>
      </c>
      <c r="EF135" s="3" t="str">
        <f>IF(Sheet1!EF135="","",Sheet1!EF135*1000)</f>
        <v/>
      </c>
      <c r="EG135" s="3" t="str">
        <f>IF(Sheet1!EG135="","",Sheet1!EG135*1000)</f>
        <v/>
      </c>
      <c r="EH135" s="3" t="str">
        <f>IF(Sheet1!EH135="","",Sheet1!EH135*1000)</f>
        <v/>
      </c>
      <c r="EI135" s="3" t="str">
        <f>IF(Sheet1!EI135="","",Sheet1!EI135*1000)</f>
        <v/>
      </c>
      <c r="EJ135" s="3" t="str">
        <f>IF(Sheet1!EJ135="","",Sheet1!EJ135*1000)</f>
        <v/>
      </c>
      <c r="EK135" s="3" t="str">
        <f>IF(Sheet1!EK135="","",Sheet1!EK135*1000)</f>
        <v/>
      </c>
      <c r="EL135" s="3" t="str">
        <f>IF(Sheet1!EL135="","",Sheet1!EL135*1000)</f>
        <v/>
      </c>
      <c r="EM135" s="3" t="str">
        <f>IF(Sheet1!EM135="","",Sheet1!EM135*1000)</f>
        <v/>
      </c>
      <c r="EN135" s="3" t="str">
        <f>IF(Sheet1!EN135="","",Sheet1!EN135*1000)</f>
        <v/>
      </c>
      <c r="EO135" s="3" t="str">
        <f>IF(Sheet1!EO135="","",Sheet1!EO135*1000)</f>
        <v/>
      </c>
      <c r="EP135" s="3" t="str">
        <f>IF(Sheet1!EP135="","",Sheet1!EP135*1000)</f>
        <v/>
      </c>
      <c r="EQ135" s="3" t="str">
        <f>IF(Sheet1!EQ135="","",Sheet1!EQ135*1000)</f>
        <v/>
      </c>
      <c r="ER135" s="3" t="str">
        <f>IF(Sheet1!ER135="","",Sheet1!ER135*1000)</f>
        <v/>
      </c>
      <c r="ES135" s="3" t="str">
        <f>IF(Sheet1!ES135="","",Sheet1!ES135*1000)</f>
        <v/>
      </c>
      <c r="ET135" s="3" t="str">
        <f>IF(Sheet1!ET135="","",Sheet1!ET135*1000)</f>
        <v/>
      </c>
      <c r="EU135" s="3" t="str">
        <f>IF(Sheet1!EU135="","",Sheet1!EU135*1000)</f>
        <v/>
      </c>
      <c r="EV135" s="3" t="str">
        <f>IF(Sheet1!EV135="","",Sheet1!EV135*1000)</f>
        <v/>
      </c>
      <c r="EW135" s="3" t="str">
        <f>IF(Sheet1!EW135="","",Sheet1!EW135*1000)</f>
        <v/>
      </c>
      <c r="EX135" s="3" t="str">
        <f>IF(Sheet1!EX135="","",Sheet1!EX135*1000)</f>
        <v/>
      </c>
      <c r="EY135" s="3" t="str">
        <f>IF(Sheet1!EY135="","",Sheet1!EY135*1000)</f>
        <v/>
      </c>
      <c r="EZ135" s="3" t="str">
        <f>IF(Sheet1!EZ135="","",Sheet1!EZ135*1000)</f>
        <v/>
      </c>
      <c r="FA135" s="3" t="str">
        <f>IF(Sheet1!FA135="","",Sheet1!FA135*1000)</f>
        <v/>
      </c>
      <c r="FB135" s="3" t="str">
        <f>IF(Sheet1!FB135="","",Sheet1!FB135*1000)</f>
        <v/>
      </c>
      <c r="FC135" s="3" t="str">
        <f>IF(Sheet1!FC135="","",Sheet1!FC135*1000)</f>
        <v/>
      </c>
      <c r="FD135" s="3" t="str">
        <f>IF(Sheet1!FD135="","",Sheet1!FD135*1000)</f>
        <v/>
      </c>
      <c r="FE135" s="3" t="str">
        <f>IF(Sheet1!FE135="","",Sheet1!FE135*1000)</f>
        <v/>
      </c>
      <c r="FF135" s="3" t="str">
        <f>IF(Sheet1!FF135="","",Sheet1!FF135*1000)</f>
        <v/>
      </c>
      <c r="FG135" s="3" t="str">
        <f>IF(Sheet1!FG135="","",Sheet1!FG135*1000)</f>
        <v/>
      </c>
      <c r="FH135" s="3" t="str">
        <f>IF(Sheet1!FH135="","",Sheet1!FH135*1000)</f>
        <v/>
      </c>
      <c r="FI135" s="3" t="str">
        <f>IF(Sheet1!FI135="","",Sheet1!FI135*1000)</f>
        <v/>
      </c>
      <c r="FJ135" s="3" t="str">
        <f>IF(Sheet1!FJ135="","",Sheet1!FJ135*1000)</f>
        <v/>
      </c>
      <c r="FK135" s="3" t="str">
        <f>IF(Sheet1!FK135="","",Sheet1!FK135*1000)</f>
        <v/>
      </c>
      <c r="FL135" s="3" t="str">
        <f>IF(Sheet1!FL135="","",Sheet1!FL135*1000)</f>
        <v/>
      </c>
      <c r="FM135" s="3" t="str">
        <f>IF(Sheet1!FM135="","",Sheet1!FM135*1000)</f>
        <v/>
      </c>
      <c r="FN135" s="3" t="str">
        <f>IF(Sheet1!FN135="","",Sheet1!FN135*1000)</f>
        <v/>
      </c>
      <c r="FO135" s="3" t="str">
        <f>IF(Sheet1!FO135="","",Sheet1!FO135*1000)</f>
        <v/>
      </c>
      <c r="FP135" s="3" t="str">
        <f>IF(Sheet1!FP135="","",Sheet1!FP135*1000)</f>
        <v/>
      </c>
      <c r="FQ135" s="3" t="str">
        <f>IF(Sheet1!FQ135="","",Sheet1!FQ135*1000)</f>
        <v/>
      </c>
      <c r="FR135" s="3" t="str">
        <f>IF(Sheet1!FR135="","",Sheet1!FR135*1000)</f>
        <v/>
      </c>
      <c r="FS135" s="3" t="str">
        <f>IF(Sheet1!FS135="","",Sheet1!FS135*1000)</f>
        <v/>
      </c>
      <c r="FT135" s="3" t="str">
        <f>IF(Sheet1!FT135="","",Sheet1!FT135*1000)</f>
        <v/>
      </c>
      <c r="FU135" s="3" t="str">
        <f>IF(Sheet1!FU135="","",Sheet1!FU135*1000)</f>
        <v/>
      </c>
      <c r="FV135" s="3" t="str">
        <f>IF(Sheet1!FV135="","",Sheet1!FV135*1000)</f>
        <v/>
      </c>
      <c r="FW135" s="3" t="str">
        <f>IF(Sheet1!FW135="","",Sheet1!FW135*1000)</f>
        <v/>
      </c>
      <c r="FX135" s="3" t="str">
        <f>IF(Sheet1!FX135="","",Sheet1!FX135*1000)</f>
        <v/>
      </c>
      <c r="FY135" s="3" t="str">
        <f>IF(Sheet1!FY135="","",Sheet1!FY135*1000)</f>
        <v/>
      </c>
      <c r="FZ135" s="3" t="str">
        <f>IF(Sheet1!FZ135="","",Sheet1!FZ135*1000)</f>
        <v/>
      </c>
      <c r="GA135" s="3" t="str">
        <f>IF(Sheet1!GA135="","",Sheet1!GA135*1000)</f>
        <v/>
      </c>
      <c r="GB135" s="3" t="str">
        <f>IF(Sheet1!GB135="","",Sheet1!GB135*1000)</f>
        <v/>
      </c>
      <c r="GC135" s="3" t="str">
        <f>IF(Sheet1!GC135="","",Sheet1!GC135*1000)</f>
        <v/>
      </c>
      <c r="GD135" s="3" t="str">
        <f>IF(Sheet1!GD135="","",Sheet1!GD135*1000)</f>
        <v/>
      </c>
      <c r="GE135" s="3" t="str">
        <f>IF(Sheet1!GE135="","",Sheet1!GE135*1000)</f>
        <v/>
      </c>
      <c r="GF135" s="3" t="str">
        <f>IF(Sheet1!GF135="","",Sheet1!GF135*1000)</f>
        <v/>
      </c>
      <c r="GG135" s="3" t="str">
        <f>IF(Sheet1!GG135="","",Sheet1!GG135*1000)</f>
        <v/>
      </c>
      <c r="GH135" s="3" t="str">
        <f>IF(Sheet1!GH135="","",Sheet1!GH135*1000)</f>
        <v/>
      </c>
      <c r="GI135" s="3" t="str">
        <f>IF(Sheet1!GI135="","",Sheet1!GI135*1000)</f>
        <v/>
      </c>
      <c r="GJ135" s="3" t="str">
        <f>IF(Sheet1!GJ135="","",Sheet1!GJ135*1000)</f>
        <v/>
      </c>
      <c r="GK135" s="3" t="str">
        <f>IF(Sheet1!GK135="","",Sheet1!GK135*1000)</f>
        <v/>
      </c>
      <c r="GL135" s="3" t="str">
        <f>IF(Sheet1!GL135="","",Sheet1!GL135*1000)</f>
        <v/>
      </c>
      <c r="GM135" s="3" t="str">
        <f>IF(Sheet1!GM135="","",Sheet1!GM135*1000)</f>
        <v/>
      </c>
      <c r="GN135" s="3" t="str">
        <f>IF(Sheet1!GN135="","",Sheet1!GN135*1000)</f>
        <v/>
      </c>
      <c r="GO135" s="3" t="str">
        <f>IF(Sheet1!GO135="","",Sheet1!GO135*1000)</f>
        <v/>
      </c>
      <c r="GP135" s="3" t="str">
        <f>IF(Sheet1!GP135="","",Sheet1!GP135*1000)</f>
        <v/>
      </c>
      <c r="GQ135" s="3" t="str">
        <f>IF(Sheet1!GQ135="","",Sheet1!GQ135*1000)</f>
        <v/>
      </c>
      <c r="GR135" s="3" t="str">
        <f>IF(Sheet1!GR135="","",Sheet1!GR135*1000)</f>
        <v/>
      </c>
      <c r="GS135" s="3" t="str">
        <f>IF(Sheet1!GS135="","",Sheet1!GS135*1000)</f>
        <v/>
      </c>
      <c r="GT135" s="3" t="str">
        <f>IF(Sheet1!GT135="","",Sheet1!GT135*1000)</f>
        <v/>
      </c>
      <c r="GU135" s="3" t="str">
        <f>IF(Sheet1!GU135="","",Sheet1!GU135*1000)</f>
        <v/>
      </c>
      <c r="GV135" s="3" t="str">
        <f>IF(Sheet1!GV135="","",Sheet1!GV135*1000)</f>
        <v/>
      </c>
      <c r="GW135" s="3" t="str">
        <f>IF(Sheet1!GW135="","",Sheet1!GW135*1000)</f>
        <v/>
      </c>
      <c r="GX135" s="3" t="str">
        <f>IF(Sheet1!GX135="","",Sheet1!GX135*1000)</f>
        <v/>
      </c>
      <c r="GY135" s="3" t="str">
        <f>IF(Sheet1!GY135="","",Sheet1!GY135*1000)</f>
        <v/>
      </c>
      <c r="GZ135" s="3" t="str">
        <f>IF(Sheet1!GZ135="","",Sheet1!GZ135*1000)</f>
        <v/>
      </c>
      <c r="HA135" s="3" t="str">
        <f>IF(Sheet1!HA135="","",Sheet1!HA135*1000)</f>
        <v/>
      </c>
      <c r="HB135" s="3" t="str">
        <f>IF(Sheet1!HB135="","",Sheet1!HB135*1000)</f>
        <v/>
      </c>
      <c r="HC135" s="3" t="str">
        <f>IF(Sheet1!HC135="","",Sheet1!HC135*1000)</f>
        <v/>
      </c>
      <c r="HD135" s="3" t="str">
        <f>IF(Sheet1!HD135="","",Sheet1!HD135*1000)</f>
        <v/>
      </c>
      <c r="HE135" s="3" t="str">
        <f>IF(Sheet1!HE135="","",Sheet1!HE135*1000)</f>
        <v/>
      </c>
      <c r="HF135" s="3" t="str">
        <f>IF(Sheet1!HF135="","",Sheet1!HF135*1000)</f>
        <v/>
      </c>
      <c r="HG135" s="3" t="str">
        <f>IF(Sheet1!HG135="","",Sheet1!HG135*1000)</f>
        <v/>
      </c>
      <c r="HH135" s="3" t="str">
        <f>IF(Sheet1!HH135="","",Sheet1!HH135*1000)</f>
        <v/>
      </c>
      <c r="HI135" s="3" t="str">
        <f>IF(Sheet1!HI135="","",Sheet1!HI135*1000)</f>
        <v/>
      </c>
      <c r="HJ135" s="3" t="str">
        <f>IF(Sheet1!HJ135="","",Sheet1!HJ135*1000)</f>
        <v/>
      </c>
      <c r="HK135" s="3" t="str">
        <f>IF(Sheet1!HK135="","",Sheet1!HK135*1000)</f>
        <v/>
      </c>
      <c r="HL135" s="3" t="str">
        <f>IF(Sheet1!HL135="","",Sheet1!HL135*1000)</f>
        <v/>
      </c>
      <c r="HM135" s="3" t="str">
        <f>IF(Sheet1!HM135="","",Sheet1!HM135*1000)</f>
        <v/>
      </c>
      <c r="HN135" s="3" t="str">
        <f>IF(Sheet1!HN135="","",Sheet1!HN135*1000)</f>
        <v/>
      </c>
      <c r="HO135" s="3" t="str">
        <f>IF(Sheet1!HO135="","",Sheet1!HO135*1000)</f>
        <v/>
      </c>
      <c r="HP135" s="3" t="str">
        <f>IF(Sheet1!HP135="","",Sheet1!HP135*1000)</f>
        <v/>
      </c>
      <c r="HQ135" s="3" t="str">
        <f>IF(Sheet1!HQ135="","",Sheet1!HQ135*1000)</f>
        <v/>
      </c>
      <c r="HR135" s="3" t="str">
        <f>IF(Sheet1!HR135="","",Sheet1!HR135*1000)</f>
        <v/>
      </c>
      <c r="HS135" s="3" t="str">
        <f>IF(Sheet1!HS135="","",Sheet1!HS135*1000)</f>
        <v/>
      </c>
      <c r="HT135" s="3" t="str">
        <f>IF(Sheet1!HT135="","",Sheet1!HT135*1000)</f>
        <v/>
      </c>
      <c r="HU135" s="3" t="str">
        <f>IF(Sheet1!HU135="","",Sheet1!HU135*1000)</f>
        <v/>
      </c>
      <c r="HV135" s="3" t="str">
        <f>IF(Sheet1!HV135="","",Sheet1!HV135*1000)</f>
        <v/>
      </c>
      <c r="HW135" s="3" t="str">
        <f>IF(Sheet1!HW135="","",Sheet1!HW135*1000)</f>
        <v/>
      </c>
      <c r="HX135" s="3" t="str">
        <f>IF(Sheet1!HX135="","",Sheet1!HX135*1000)</f>
        <v/>
      </c>
      <c r="HY135" s="3" t="str">
        <f>IF(Sheet1!HY135="","",Sheet1!HY135*1000)</f>
        <v/>
      </c>
      <c r="HZ135" s="3" t="str">
        <f>IF(Sheet1!HZ135="","",Sheet1!HZ135*1000)</f>
        <v/>
      </c>
      <c r="IA135" s="3" t="str">
        <f>IF(Sheet1!IA135="","",Sheet1!IA135*1000)</f>
        <v/>
      </c>
      <c r="IB135" s="3" t="str">
        <f>IF(Sheet1!IB135="","",Sheet1!IB135*1000)</f>
        <v/>
      </c>
      <c r="IC135" s="3" t="str">
        <f>IF(Sheet1!IC135="","",Sheet1!IC135*1000)</f>
        <v/>
      </c>
      <c r="ID135" s="3" t="str">
        <f>IF(Sheet1!ID135="","",Sheet1!ID135*1000)</f>
        <v/>
      </c>
      <c r="IE135" s="3" t="str">
        <f>IF(Sheet1!IE135="","",Sheet1!IE135*1000)</f>
        <v/>
      </c>
      <c r="IF135" s="3" t="str">
        <f>IF(Sheet1!IF135="","",Sheet1!IF135*1000)</f>
        <v/>
      </c>
      <c r="IG135" s="3" t="str">
        <f>IF(Sheet1!IG135="","",Sheet1!IG135*1000)</f>
        <v/>
      </c>
      <c r="IH135" s="3" t="str">
        <f>IF(Sheet1!IH135="","",Sheet1!IH135*1000)</f>
        <v/>
      </c>
      <c r="II135" s="3" t="str">
        <f>IF(Sheet1!II135="","",Sheet1!II135*1000)</f>
        <v/>
      </c>
      <c r="IJ135" s="3" t="str">
        <f>IF(Sheet1!IJ135="","",Sheet1!IJ135*1000)</f>
        <v/>
      </c>
      <c r="IK135" s="3" t="str">
        <f>IF(Sheet1!IK135="","",Sheet1!IK135*1000)</f>
        <v/>
      </c>
      <c r="IL135" s="3" t="str">
        <f>IF(Sheet1!IL135="","",Sheet1!IL135*1000)</f>
        <v/>
      </c>
      <c r="IM135" s="3" t="str">
        <f>IF(Sheet1!IM135="","",Sheet1!IM135*1000)</f>
        <v/>
      </c>
      <c r="IN135" s="3" t="str">
        <f>IF(Sheet1!IN135="","",Sheet1!IN135*1000)</f>
        <v/>
      </c>
      <c r="IO135" s="3" t="str">
        <f>IF(Sheet1!IO135="","",Sheet1!IO135*1000)</f>
        <v/>
      </c>
      <c r="IP135" s="3" t="str">
        <f>IF(Sheet1!IP135="","",Sheet1!IP135*1000)</f>
        <v/>
      </c>
      <c r="IQ135" s="3" t="str">
        <f>IF(Sheet1!IQ135="","",Sheet1!IQ135*1000)</f>
        <v/>
      </c>
      <c r="IR135" s="3" t="str">
        <f>IF(Sheet1!IR135="","",Sheet1!IR135*1000)</f>
        <v/>
      </c>
      <c r="IS135" s="3" t="str">
        <f>IF(Sheet1!IS135="","",Sheet1!IS135*1000)</f>
        <v/>
      </c>
      <c r="IT135" s="3" t="str">
        <f>IF(Sheet1!IT135="","",Sheet1!IT135*1000)</f>
        <v/>
      </c>
      <c r="IU135" s="3" t="str">
        <f>IF(Sheet1!IU135="","",Sheet1!IU135*1000)</f>
        <v/>
      </c>
      <c r="IV135" s="3" t="str">
        <f>IF(Sheet1!IV135="","",Sheet1!IV135*1000)</f>
        <v/>
      </c>
      <c r="IW135" s="3" t="str">
        <f>IF(Sheet1!IW135="","",Sheet1!IW135*1000)</f>
        <v/>
      </c>
      <c r="IX135" s="3" t="str">
        <f>IF(Sheet1!IX135="","",Sheet1!IX135*1000)</f>
        <v/>
      </c>
      <c r="IY135" s="3" t="str">
        <f>IF(Sheet1!IY135="","",Sheet1!IY135*1000)</f>
        <v/>
      </c>
      <c r="IZ135" s="3" t="str">
        <f>IF(Sheet1!IZ135="","",Sheet1!IZ135*1000)</f>
        <v/>
      </c>
      <c r="JA135" s="3" t="str">
        <f>IF(Sheet1!JA135="","",Sheet1!JA135*1000)</f>
        <v/>
      </c>
      <c r="JB135" s="3" t="str">
        <f>IF(Sheet1!JB135="","",Sheet1!JB135*1000)</f>
        <v/>
      </c>
      <c r="JC135" s="3" t="str">
        <f>IF(Sheet1!JC135="","",Sheet1!JC135*1000)</f>
        <v/>
      </c>
      <c r="JD135" s="3" t="str">
        <f>IF(Sheet1!JD135="","",Sheet1!JD135*1000)</f>
        <v/>
      </c>
      <c r="JE135" s="3" t="str">
        <f>IF(Sheet1!JE135="","",Sheet1!JE135*1000)</f>
        <v/>
      </c>
      <c r="JF135" s="3" t="str">
        <f>IF(Sheet1!JF135="","",Sheet1!JF135*1000)</f>
        <v/>
      </c>
      <c r="JG135" s="3" t="str">
        <f>IF(Sheet1!JG135="","",Sheet1!JG135*1000)</f>
        <v/>
      </c>
      <c r="JH135" s="3" t="str">
        <f>IF(Sheet1!JH135="","",Sheet1!JH135*1000)</f>
        <v/>
      </c>
      <c r="JI135" s="3" t="str">
        <f>IF(Sheet1!JI135="","",Sheet1!JI135*1000)</f>
        <v/>
      </c>
      <c r="JJ135" s="3" t="str">
        <f>IF(Sheet1!JJ135="","",Sheet1!JJ135*1000)</f>
        <v/>
      </c>
      <c r="JK135" s="3" t="str">
        <f>IF(Sheet1!JK135="","",Sheet1!JK135*1000)</f>
        <v/>
      </c>
      <c r="JL135" s="3" t="str">
        <f>IF(Sheet1!JL135="","",Sheet1!JL135*1000)</f>
        <v/>
      </c>
      <c r="JM135" s="3" t="str">
        <f>IF(Sheet1!JM135="","",Sheet1!JM135*1000)</f>
        <v/>
      </c>
      <c r="JN135" s="3" t="str">
        <f>IF(Sheet1!JN135="","",Sheet1!JN135*1000)</f>
        <v/>
      </c>
      <c r="JO135" s="3" t="str">
        <f>IF(Sheet1!JO135="","",Sheet1!JO135*1000)</f>
        <v/>
      </c>
      <c r="JP135" s="3" t="str">
        <f>IF(Sheet1!JP135="","",Sheet1!JP135*1000)</f>
        <v/>
      </c>
      <c r="JQ135" s="3" t="str">
        <f>IF(Sheet1!JQ135="","",Sheet1!JQ135*1000)</f>
        <v/>
      </c>
      <c r="JR135" s="3" t="str">
        <f>IF(Sheet1!JR135="","",Sheet1!JR135*1000)</f>
        <v/>
      </c>
      <c r="JS135" s="3" t="str">
        <f>IF(Sheet1!JS135="","",Sheet1!JS135*1000)</f>
        <v/>
      </c>
      <c r="JT135" s="3" t="str">
        <f>IF(Sheet1!JT135="","",Sheet1!JT135*1000)</f>
        <v/>
      </c>
      <c r="JU135" s="3" t="str">
        <f>IF(Sheet1!JU135="","",Sheet1!JU135*1000)</f>
        <v/>
      </c>
      <c r="JV135" s="3" t="str">
        <f>IF(Sheet1!JV135="","",Sheet1!JV135*1000)</f>
        <v/>
      </c>
      <c r="JW135" s="3" t="str">
        <f>IF(Sheet1!JW135="","",Sheet1!JW135*1000)</f>
        <v/>
      </c>
      <c r="JX135" s="3" t="str">
        <f>IF(Sheet1!JX135="","",Sheet1!JX135*1000)</f>
        <v/>
      </c>
      <c r="JY135" s="3" t="str">
        <f>IF(Sheet1!JY135="","",Sheet1!JY135*1000)</f>
        <v/>
      </c>
      <c r="JZ135" s="3" t="str">
        <f>IF(Sheet1!JZ135="","",Sheet1!JZ135*1000)</f>
        <v/>
      </c>
      <c r="KA135" s="3" t="str">
        <f>IF(Sheet1!KA135="","",Sheet1!KA135*1000)</f>
        <v/>
      </c>
      <c r="KB135" s="3" t="str">
        <f>IF(Sheet1!KB135="","",Sheet1!KB135*1000)</f>
        <v/>
      </c>
      <c r="KC135" s="3" t="str">
        <f>IF(Sheet1!KC135="","",Sheet1!KC135*1000)</f>
        <v/>
      </c>
      <c r="KD135" s="3" t="str">
        <f>IF(Sheet1!KD135="","",Sheet1!KD135*1000)</f>
        <v/>
      </c>
      <c r="KE135" s="3" t="str">
        <f>IF(Sheet1!KE135="","",Sheet1!KE135*1000)</f>
        <v/>
      </c>
      <c r="KF135" s="3" t="str">
        <f>IF(Sheet1!KF135="","",Sheet1!KF135*1000)</f>
        <v/>
      </c>
      <c r="KG135" s="3" t="str">
        <f>IF(Sheet1!KG135="","",Sheet1!KG135*1000)</f>
        <v/>
      </c>
      <c r="KH135" s="3" t="str">
        <f>IF(Sheet1!KH135="","",Sheet1!KH135*1000)</f>
        <v/>
      </c>
      <c r="KI135" s="3" t="str">
        <f>IF(Sheet1!KI135="","",Sheet1!KI135*1000)</f>
        <v/>
      </c>
      <c r="KJ135" s="3" t="str">
        <f>IF(Sheet1!KJ135="","",Sheet1!KJ135*1000)</f>
        <v/>
      </c>
      <c r="KK135" s="3" t="str">
        <f>IF(Sheet1!KK135="","",Sheet1!KK135*1000)</f>
        <v/>
      </c>
      <c r="KL135" s="3" t="str">
        <f>IF(Sheet1!KL135="","",Sheet1!KL135*1000)</f>
        <v/>
      </c>
      <c r="KM135" s="3" t="str">
        <f>IF(Sheet1!KM135="","",Sheet1!KM135*1000)</f>
        <v/>
      </c>
      <c r="KN135" s="3" t="str">
        <f>IF(Sheet1!KN135="","",Sheet1!KN135*1000)</f>
        <v/>
      </c>
      <c r="KO135" s="3" t="str">
        <f>IF(Sheet1!KO135="","",Sheet1!KO135*1000)</f>
        <v/>
      </c>
      <c r="KP135" s="3" t="str">
        <f>IF(Sheet1!KP135="","",Sheet1!KP135*1000)</f>
        <v/>
      </c>
      <c r="KQ135" s="3" t="str">
        <f>IF(Sheet1!KQ135="","",Sheet1!KQ135*1000)</f>
        <v/>
      </c>
      <c r="KR135" s="3" t="str">
        <f>IF(Sheet1!KR135="","",Sheet1!KR135*1000)</f>
        <v/>
      </c>
      <c r="KS135" s="3" t="str">
        <f>IF(Sheet1!KS135="","",Sheet1!KS135*1000)</f>
        <v/>
      </c>
      <c r="KT135" s="3" t="str">
        <f>IF(Sheet1!KT135="","",Sheet1!KT135*1000)</f>
        <v/>
      </c>
      <c r="KU135" s="3" t="str">
        <f>IF(Sheet1!KU135="","",Sheet1!KU135*1000)</f>
        <v/>
      </c>
      <c r="KV135" s="3" t="str">
        <f>IF(Sheet1!KV135="","",Sheet1!KV135*1000)</f>
        <v/>
      </c>
      <c r="KW135" s="3" t="str">
        <f>IF(Sheet1!KW135="","",Sheet1!KW135*1000)</f>
        <v/>
      </c>
      <c r="KX135" s="3" t="str">
        <f>IF(Sheet1!KX135="","",Sheet1!KX135*1000)</f>
        <v/>
      </c>
      <c r="KY135" s="3" t="str">
        <f>IF(Sheet1!KY135="","",Sheet1!KY135*1000)</f>
        <v/>
      </c>
      <c r="KZ135" s="3" t="str">
        <f>IF(Sheet1!KZ135="","",Sheet1!KZ135*1000)</f>
        <v/>
      </c>
      <c r="LA135" s="3" t="str">
        <f>IF(Sheet1!LA135="","",Sheet1!LA135*1000)</f>
        <v/>
      </c>
      <c r="LB135" s="3" t="str">
        <f>IF(Sheet1!LB135="","",Sheet1!LB135*1000)</f>
        <v/>
      </c>
      <c r="LC135" s="3" t="str">
        <f>IF(Sheet1!LC135="","",Sheet1!LC135*1000)</f>
        <v/>
      </c>
      <c r="LD135" s="3" t="str">
        <f>IF(Sheet1!LD135="","",Sheet1!LD135*1000)</f>
        <v/>
      </c>
      <c r="LE135" s="3" t="str">
        <f>IF(Sheet1!LE135="","",Sheet1!LE135*1000)</f>
        <v/>
      </c>
      <c r="LF135" s="3" t="str">
        <f>IF(Sheet1!LF135="","",Sheet1!LF135*1000)</f>
        <v/>
      </c>
      <c r="LG135" s="3" t="str">
        <f>IF(Sheet1!LG135="","",Sheet1!LG135*1000)</f>
        <v/>
      </c>
      <c r="LH135" s="3" t="str">
        <f>IF(Sheet1!LH135="","",Sheet1!LH135*1000)</f>
        <v/>
      </c>
      <c r="LI135" s="3" t="str">
        <f>IF(Sheet1!LI135="","",Sheet1!LI135*1000)</f>
        <v/>
      </c>
      <c r="LJ135" s="3" t="str">
        <f>IF(Sheet1!LJ135="","",Sheet1!LJ135*1000)</f>
        <v/>
      </c>
      <c r="LK135" s="3" t="str">
        <f>IF(Sheet1!LK135="","",Sheet1!LK135*1000)</f>
        <v/>
      </c>
      <c r="LL135" s="3" t="str">
        <f>IF(Sheet1!LL135="","",Sheet1!LL135*1000)</f>
        <v/>
      </c>
      <c r="LM135" s="3" t="str">
        <f>IF(Sheet1!LM135="","",Sheet1!LM135*1000)</f>
        <v/>
      </c>
      <c r="LN135" s="3" t="str">
        <f>IF(Sheet1!LN135="","",Sheet1!LN135*1000)</f>
        <v/>
      </c>
      <c r="LO135" s="3" t="str">
        <f>IF(Sheet1!LO135="","",Sheet1!LO135*1000)</f>
        <v/>
      </c>
      <c r="LP135" s="3" t="str">
        <f>IF(Sheet1!LP135="","",Sheet1!LP135*1000)</f>
        <v/>
      </c>
      <c r="LQ135" s="3" t="str">
        <f>IF(Sheet1!LQ135="","",Sheet1!LQ135*1000)</f>
        <v/>
      </c>
      <c r="LR135" s="3" t="str">
        <f>IF(Sheet1!LR135="","",Sheet1!LR135*1000)</f>
        <v/>
      </c>
      <c r="LS135" s="3" t="str">
        <f>IF(Sheet1!LS135="","",Sheet1!LS135*1000)</f>
        <v/>
      </c>
      <c r="LT135" s="3" t="str">
        <f>IF(Sheet1!LT135="","",Sheet1!LT135*1000)</f>
        <v/>
      </c>
      <c r="LU135" s="3" t="str">
        <f>IF(Sheet1!LU135="","",Sheet1!LU135*1000)</f>
        <v/>
      </c>
      <c r="LV135" s="3" t="str">
        <f>IF(Sheet1!LV135="","",Sheet1!LV135*1000)</f>
        <v/>
      </c>
      <c r="LW135" s="3" t="str">
        <f>IF(Sheet1!LW135="","",Sheet1!LW135*1000)</f>
        <v/>
      </c>
      <c r="LX135" s="3" t="str">
        <f>IF(Sheet1!LX135="","",Sheet1!LX135*1000)</f>
        <v/>
      </c>
      <c r="LY135" s="3" t="str">
        <f>IF(Sheet1!LY135="","",Sheet1!LY135*1000)</f>
        <v/>
      </c>
      <c r="LZ135" s="3" t="str">
        <f>IF(Sheet1!LZ135="","",Sheet1!LZ135*1000)</f>
        <v/>
      </c>
      <c r="MA135" s="3" t="str">
        <f>IF(Sheet1!MA135="","",Sheet1!MA135*1000)</f>
        <v/>
      </c>
      <c r="MB135" s="3" t="str">
        <f>IF(Sheet1!MB135="","",Sheet1!MB135*1000)</f>
        <v/>
      </c>
      <c r="MC135" s="3" t="str">
        <f>IF(Sheet1!MC135="","",Sheet1!MC135*1000)</f>
        <v/>
      </c>
      <c r="MD135" s="3" t="str">
        <f>IF(Sheet1!MD135="","",Sheet1!MD135*1000)</f>
        <v/>
      </c>
      <c r="ME135" s="3" t="str">
        <f>IF(Sheet1!ME135="","",Sheet1!ME135*1000)</f>
        <v/>
      </c>
      <c r="MF135" s="3" t="str">
        <f>IF(Sheet1!MF135="","",Sheet1!MF135*1000)</f>
        <v/>
      </c>
      <c r="MG135" s="3" t="str">
        <f>IF(Sheet1!MG135="","",Sheet1!MG135*1000)</f>
        <v/>
      </c>
      <c r="MH135" s="3" t="str">
        <f>IF(Sheet1!MH135="","",Sheet1!MH135*1000)</f>
        <v/>
      </c>
      <c r="MI135" s="3" t="str">
        <f>IF(Sheet1!MI135="","",Sheet1!MI135*1000)</f>
        <v/>
      </c>
      <c r="MJ135" s="3" t="str">
        <f>IF(Sheet1!MJ135="","",Sheet1!MJ135*1000)</f>
        <v/>
      </c>
      <c r="MK135" s="3" t="str">
        <f>IF(Sheet1!MK135="","",Sheet1!MK135*1000)</f>
        <v/>
      </c>
      <c r="ML135" s="3" t="str">
        <f>IF(Sheet1!ML135="","",Sheet1!ML135*1000)</f>
        <v/>
      </c>
      <c r="MM135" s="3" t="str">
        <f>IF(Sheet1!MM135="","",Sheet1!MM135*1000)</f>
        <v/>
      </c>
      <c r="MN135" s="3" t="str">
        <f>IF(Sheet1!MN135="","",Sheet1!MN135*1000)</f>
        <v/>
      </c>
      <c r="MO135" s="3" t="str">
        <f>IF(Sheet1!MO135="","",Sheet1!MO135*1000)</f>
        <v/>
      </c>
      <c r="MP135" s="3" t="str">
        <f>IF(Sheet1!MP135="","",Sheet1!MP135*1000)</f>
        <v/>
      </c>
      <c r="MQ135" s="3" t="str">
        <f>IF(Sheet1!MQ135="","",Sheet1!MQ135*1000)</f>
        <v/>
      </c>
      <c r="MR135" s="3" t="str">
        <f>IF(Sheet1!MR135="","",Sheet1!MR135*1000)</f>
        <v/>
      </c>
      <c r="MS135" s="3" t="str">
        <f>IF(Sheet1!MS135="","",Sheet1!MS135*1000)</f>
        <v/>
      </c>
      <c r="MT135" s="3" t="str">
        <f>IF(Sheet1!MT135="","",Sheet1!MT135*1000)</f>
        <v/>
      </c>
      <c r="MU135" s="3" t="str">
        <f>IF(Sheet1!MU135="","",Sheet1!MU135*1000)</f>
        <v/>
      </c>
      <c r="MV135" s="3" t="str">
        <f>IF(Sheet1!MV135="","",Sheet1!MV135*1000)</f>
        <v/>
      </c>
      <c r="MW135" s="3" t="str">
        <f>IF(Sheet1!MW135="","",Sheet1!MW135*1000)</f>
        <v/>
      </c>
      <c r="MX135" s="3" t="str">
        <f>IF(Sheet1!MX135="","",Sheet1!MX135*1000)</f>
        <v/>
      </c>
      <c r="MY135" s="3" t="str">
        <f>IF(Sheet1!MY135="","",Sheet1!MY135*1000)</f>
        <v/>
      </c>
      <c r="MZ135" s="3" t="str">
        <f>IF(Sheet1!MZ135="","",Sheet1!MZ135*1000)</f>
        <v/>
      </c>
      <c r="NA135" s="3" t="str">
        <f>IF(Sheet1!NA135="","",Sheet1!NA135*1000)</f>
        <v/>
      </c>
      <c r="NB135" s="3" t="str">
        <f>IF(Sheet1!NB135="","",Sheet1!NB135*1000)</f>
        <v/>
      </c>
      <c r="NC135" s="3" t="str">
        <f>IF(Sheet1!NC135="","",Sheet1!NC135*1000)</f>
        <v/>
      </c>
      <c r="ND135" s="3" t="str">
        <f>IF(Sheet1!ND135="","",Sheet1!ND135*1000)</f>
        <v/>
      </c>
      <c r="NE135" s="3" t="str">
        <f>IF(Sheet1!NE135="","",Sheet1!NE135*1000)</f>
        <v/>
      </c>
      <c r="NF135" s="3" t="str">
        <f>IF(Sheet1!NF135="","",Sheet1!NF135*1000)</f>
        <v/>
      </c>
      <c r="NG135" s="3" t="str">
        <f>IF(Sheet1!NG135="","",Sheet1!NG135*1000)</f>
        <v/>
      </c>
      <c r="NH135" s="3" t="str">
        <f>IF(Sheet1!NH135="","",Sheet1!NH135*1000)</f>
        <v/>
      </c>
      <c r="NI135" s="3" t="str">
        <f>IF(Sheet1!NI135="","",Sheet1!NI135*1000)</f>
        <v/>
      </c>
      <c r="NJ135" s="3" t="str">
        <f>IF(Sheet1!NJ135="","",Sheet1!NJ135*1000)</f>
        <v/>
      </c>
      <c r="NK135" s="3" t="str">
        <f>IF(Sheet1!NK135="","",Sheet1!NK135*1000)</f>
        <v/>
      </c>
      <c r="NL135" s="3" t="str">
        <f>IF(Sheet1!NL135="","",Sheet1!NL135*1000)</f>
        <v/>
      </c>
      <c r="NM135" s="3" t="str">
        <f>IF(Sheet1!NM135="","",Sheet1!NM135*1000)</f>
        <v/>
      </c>
      <c r="NN135" s="3" t="str">
        <f>IF(Sheet1!NN135="","",Sheet1!NN135*1000)</f>
        <v/>
      </c>
      <c r="NO135" s="3" t="str">
        <f>IF(Sheet1!NO135="","",Sheet1!NO135*1000)</f>
        <v/>
      </c>
      <c r="NP135" s="3" t="str">
        <f>IF(Sheet1!NP135="","",Sheet1!NP135*1000)</f>
        <v/>
      </c>
      <c r="NQ135" s="3" t="str">
        <f>IF(Sheet1!NQ135="","",Sheet1!NQ135*1000)</f>
        <v/>
      </c>
      <c r="NR135" s="3" t="str">
        <f>IF(Sheet1!NR135="","",Sheet1!NR135*1000)</f>
        <v/>
      </c>
      <c r="NS135" s="3" t="str">
        <f>IF(Sheet1!NS135="","",Sheet1!NS135*1000)</f>
        <v/>
      </c>
      <c r="NT135" s="3" t="str">
        <f>IF(Sheet1!NT135="","",Sheet1!NT135*1000)</f>
        <v/>
      </c>
      <c r="NU135" s="3" t="str">
        <f>IF(Sheet1!NU135="","",Sheet1!NU135*1000)</f>
        <v/>
      </c>
      <c r="NV135" s="3" t="str">
        <f>IF(Sheet1!NV135="","",Sheet1!NV135*1000)</f>
        <v/>
      </c>
      <c r="NW135" s="3" t="str">
        <f>IF(Sheet1!NW135="","",Sheet1!NW135*1000)</f>
        <v/>
      </c>
      <c r="NX135" s="3" t="str">
        <f>IF(Sheet1!NX135="","",Sheet1!NX135*1000)</f>
        <v/>
      </c>
      <c r="NY135" s="3" t="str">
        <f>IF(Sheet1!NY135="","",Sheet1!NY135*1000)</f>
        <v/>
      </c>
      <c r="NZ135" s="3" t="str">
        <f>IF(Sheet1!NZ135="","",Sheet1!NZ135*1000)</f>
        <v/>
      </c>
      <c r="OA135" s="3" t="str">
        <f>IF(Sheet1!OA135="","",Sheet1!OA135*1000)</f>
        <v/>
      </c>
      <c r="OB135" s="3" t="str">
        <f>IF(Sheet1!OB135="","",Sheet1!OB135*1000)</f>
        <v/>
      </c>
      <c r="OC135" s="3" t="str">
        <f>IF(Sheet1!OC135="","",Sheet1!OC135*1000)</f>
        <v/>
      </c>
      <c r="OD135" s="3" t="str">
        <f>IF(Sheet1!OD135="","",Sheet1!OD135*1000)</f>
        <v/>
      </c>
      <c r="OE135" s="3" t="str">
        <f>IF(Sheet1!OE135="","",Sheet1!OE135*1000)</f>
        <v/>
      </c>
      <c r="OF135" s="3" t="str">
        <f>IF(Sheet1!OF135="","",Sheet1!OF135*1000)</f>
        <v/>
      </c>
      <c r="OG135" s="3" t="str">
        <f>IF(Sheet1!OG135="","",Sheet1!OG135*1000)</f>
        <v/>
      </c>
      <c r="OH135" s="3" t="str">
        <f>IF(Sheet1!OH135="","",Sheet1!OH135*1000)</f>
        <v/>
      </c>
      <c r="OI135" s="3" t="str">
        <f>IF(Sheet1!OI135="","",Sheet1!OI135*1000)</f>
        <v/>
      </c>
      <c r="OJ135" s="3" t="str">
        <f>IF(Sheet1!OJ135="","",Sheet1!OJ135*1000)</f>
        <v/>
      </c>
      <c r="OK135" s="3" t="str">
        <f>IF(Sheet1!OK135="","",Sheet1!OK135*1000)</f>
        <v/>
      </c>
      <c r="OL135" s="3" t="str">
        <f>IF(Sheet1!OL135="","",Sheet1!OL135*1000)</f>
        <v/>
      </c>
      <c r="OM135" s="3" t="str">
        <f>IF(Sheet1!OM135="","",Sheet1!OM135*1000)</f>
        <v/>
      </c>
      <c r="ON135" s="3" t="str">
        <f>IF(Sheet1!ON135="","",Sheet1!ON135*1000)</f>
        <v/>
      </c>
      <c r="OO135" s="3" t="str">
        <f>IF(Sheet1!OO135="","",Sheet1!OO135*1000)</f>
        <v/>
      </c>
      <c r="OP135" s="3" t="str">
        <f>IF(Sheet1!OP135="","",Sheet1!OP135*1000)</f>
        <v/>
      </c>
      <c r="OQ135" s="3" t="str">
        <f>IF(Sheet1!OQ135="","",Sheet1!OQ135*1000)</f>
        <v/>
      </c>
      <c r="OR135" s="3" t="str">
        <f>IF(Sheet1!OR135="","",Sheet1!OR135*1000)</f>
        <v/>
      </c>
      <c r="OS135" s="3" t="str">
        <f>IF(Sheet1!OS135="","",Sheet1!OS135*1000)</f>
        <v/>
      </c>
      <c r="OT135" s="3" t="str">
        <f>IF(Sheet1!OT135="","",Sheet1!OT135*1000)</f>
        <v/>
      </c>
      <c r="OU135" s="3" t="str">
        <f>IF(Sheet1!OU135="","",Sheet1!OU135*1000)</f>
        <v/>
      </c>
      <c r="OV135" s="3" t="str">
        <f>IF(Sheet1!OV135="","",Sheet1!OV135*1000)</f>
        <v/>
      </c>
      <c r="OW135" s="3" t="str">
        <f>IF(Sheet1!OW135="","",Sheet1!OW135*1000)</f>
        <v/>
      </c>
      <c r="OX135" s="3" t="str">
        <f>IF(Sheet1!OX135="","",Sheet1!OX135*1000)</f>
        <v/>
      </c>
      <c r="OY135" s="3" t="str">
        <f>IF(Sheet1!OY135="","",Sheet1!OY135*1000)</f>
        <v/>
      </c>
      <c r="OZ135" s="3" t="str">
        <f>IF(Sheet1!OZ135="","",Sheet1!OZ135*1000)</f>
        <v/>
      </c>
      <c r="PA135" s="3" t="str">
        <f>IF(Sheet1!PA135="","",Sheet1!PA135*1000)</f>
        <v/>
      </c>
      <c r="PB135" s="3" t="str">
        <f>IF(Sheet1!PB135="","",Sheet1!PB135*1000)</f>
        <v/>
      </c>
      <c r="PC135" s="3" t="str">
        <f>IF(Sheet1!PC135="","",Sheet1!PC135*1000)</f>
        <v/>
      </c>
      <c r="PD135" s="3" t="str">
        <f>IF(Sheet1!PD135="","",Sheet1!PD135*1000)</f>
        <v/>
      </c>
      <c r="PE135" s="3" t="str">
        <f>IF(Sheet1!PE135="","",Sheet1!PE135*1000)</f>
        <v/>
      </c>
      <c r="PF135" s="3" t="str">
        <f>IF(Sheet1!PF135="","",Sheet1!PF135*1000)</f>
        <v/>
      </c>
      <c r="PG135" s="3" t="str">
        <f>IF(Sheet1!PG135="","",Sheet1!PG135*1000)</f>
        <v/>
      </c>
      <c r="PH135" s="3" t="str">
        <f>IF(Sheet1!PH135="","",Sheet1!PH135*1000)</f>
        <v/>
      </c>
      <c r="PI135" s="3" t="str">
        <f>IF(Sheet1!PI135="","",Sheet1!PI135*1000)</f>
        <v/>
      </c>
      <c r="PJ135" s="3" t="str">
        <f>IF(Sheet1!PJ135="","",Sheet1!PJ135*1000)</f>
        <v/>
      </c>
      <c r="PK135" s="3" t="str">
        <f>IF(Sheet1!PK135="","",Sheet1!PK135*1000)</f>
        <v/>
      </c>
      <c r="PL135" s="3" t="str">
        <f>IF(Sheet1!PL135="","",Sheet1!PL135*1000)</f>
        <v/>
      </c>
      <c r="PM135" s="3" t="str">
        <f>IF(Sheet1!PM135="","",Sheet1!PM135*1000)</f>
        <v/>
      </c>
      <c r="PN135" s="3" t="str">
        <f>IF(Sheet1!PN135="","",Sheet1!PN135*1000)</f>
        <v/>
      </c>
      <c r="PO135" s="3" t="str">
        <f>IF(Sheet1!PO135="","",Sheet1!PO135*1000)</f>
        <v/>
      </c>
      <c r="PP135" s="3" t="str">
        <f>IF(Sheet1!PP135="","",Sheet1!PP135*1000)</f>
        <v/>
      </c>
      <c r="PQ135" s="3" t="str">
        <f>IF(Sheet1!PQ135="","",Sheet1!PQ135*1000)</f>
        <v/>
      </c>
      <c r="PR135" s="3" t="str">
        <f>IF(Sheet1!PR135="","",Sheet1!PR135*1000)</f>
        <v/>
      </c>
      <c r="PS135" s="3" t="str">
        <f>IF(Sheet1!PS135="","",Sheet1!PS135*1000)</f>
        <v/>
      </c>
      <c r="PT135" s="3" t="str">
        <f>IF(Sheet1!PT135="","",Sheet1!PT135*1000)</f>
        <v/>
      </c>
      <c r="PU135" s="3" t="str">
        <f>IF(Sheet1!PU135="","",Sheet1!PU135*1000)</f>
        <v/>
      </c>
      <c r="PV135" s="3" t="str">
        <f>IF(Sheet1!PV135="","",Sheet1!PV135*1000)</f>
        <v/>
      </c>
      <c r="PW135" s="3" t="str">
        <f>IF(Sheet1!PW135="","",Sheet1!PW135*1000)</f>
        <v/>
      </c>
      <c r="PX135" s="3" t="str">
        <f>IF(Sheet1!PX135="","",Sheet1!PX135*1000)</f>
        <v/>
      </c>
      <c r="PY135" s="3" t="str">
        <f>IF(Sheet1!PY135="","",Sheet1!PY135*1000)</f>
        <v/>
      </c>
      <c r="PZ135" s="3" t="str">
        <f>IF(Sheet1!PZ135="","",Sheet1!PZ135*1000)</f>
        <v/>
      </c>
      <c r="QA135" s="3" t="str">
        <f>IF(Sheet1!QA135="","",Sheet1!QA135*1000)</f>
        <v/>
      </c>
      <c r="QB135" s="3" t="str">
        <f>IF(Sheet1!QB135="","",Sheet1!QB135*1000)</f>
        <v/>
      </c>
      <c r="QC135" s="3" t="str">
        <f>IF(Sheet1!QC135="","",Sheet1!QC135*1000)</f>
        <v/>
      </c>
      <c r="QD135" s="3" t="str">
        <f>IF(Sheet1!QD135="","",Sheet1!QD135*1000)</f>
        <v/>
      </c>
      <c r="QE135" s="3" t="str">
        <f>IF(Sheet1!QE135="","",Sheet1!QE135*1000)</f>
        <v/>
      </c>
      <c r="QF135" s="3" t="str">
        <f>IF(Sheet1!QF135="","",Sheet1!QF135*1000)</f>
        <v/>
      </c>
      <c r="QG135" s="3" t="str">
        <f>IF(Sheet1!QG135="","",Sheet1!QG135*1000)</f>
        <v/>
      </c>
      <c r="QH135" s="3" t="str">
        <f>IF(Sheet1!QH135="","",Sheet1!QH135*1000)</f>
        <v/>
      </c>
      <c r="QI135" s="3" t="str">
        <f>IF(Sheet1!QI135="","",Sheet1!QI135*1000)</f>
        <v/>
      </c>
      <c r="QJ135" s="3" t="str">
        <f>IF(Sheet1!QJ135="","",Sheet1!QJ135*1000)</f>
        <v/>
      </c>
      <c r="QK135" s="3" t="str">
        <f>IF(Sheet1!QK135="","",Sheet1!QK135*1000)</f>
        <v/>
      </c>
      <c r="QL135" s="3" t="str">
        <f>IF(Sheet1!QL135="","",Sheet1!QL135*1000)</f>
        <v/>
      </c>
      <c r="QM135" s="3" t="str">
        <f>IF(Sheet1!QM135="","",Sheet1!QM135*1000)</f>
        <v/>
      </c>
      <c r="QN135" s="3" t="str">
        <f>IF(Sheet1!QN135="","",Sheet1!QN135*1000)</f>
        <v/>
      </c>
      <c r="QO135" s="3" t="str">
        <f>IF(Sheet1!QO135="","",Sheet1!QO135*1000)</f>
        <v/>
      </c>
      <c r="QP135" s="3" t="str">
        <f>IF(Sheet1!QP135="","",Sheet1!QP135*1000)</f>
        <v/>
      </c>
      <c r="QQ135" s="3" t="str">
        <f>IF(Sheet1!QQ135="","",Sheet1!QQ135*1000)</f>
        <v/>
      </c>
      <c r="QR135" s="3" t="str">
        <f>IF(Sheet1!QR135="","",Sheet1!QR135*1000)</f>
        <v/>
      </c>
      <c r="QS135" s="3" t="str">
        <f>IF(Sheet1!QS135="","",Sheet1!QS135*1000)</f>
        <v/>
      </c>
      <c r="QT135" s="3" t="str">
        <f>IF(Sheet1!QT135="","",Sheet1!QT135*1000)</f>
        <v/>
      </c>
      <c r="QU135" s="3" t="str">
        <f>IF(Sheet1!QU135="","",Sheet1!QU135*1000)</f>
        <v/>
      </c>
      <c r="QV135" s="3" t="str">
        <f>IF(Sheet1!QV135="","",Sheet1!QV135*1000)</f>
        <v/>
      </c>
      <c r="QW135" s="3" t="str">
        <f>IF(Sheet1!QW135="","",Sheet1!QW135*1000)</f>
        <v/>
      </c>
      <c r="QX135" s="3" t="str">
        <f>IF(Sheet1!QX135="","",Sheet1!QX135*1000)</f>
        <v/>
      </c>
      <c r="QY135" s="3" t="str">
        <f>IF(Sheet1!QY135="","",Sheet1!QY135*1000)</f>
        <v/>
      </c>
      <c r="QZ135" s="3" t="str">
        <f>IF(Sheet1!QZ135="","",Sheet1!QZ135*1000)</f>
        <v/>
      </c>
      <c r="RA135" s="3" t="str">
        <f>IF(Sheet1!RA135="","",Sheet1!RA135*1000)</f>
        <v/>
      </c>
      <c r="RB135" s="3" t="str">
        <f>IF(Sheet1!RB135="","",Sheet1!RB135*1000)</f>
        <v/>
      </c>
      <c r="RC135" s="3" t="str">
        <f>IF(Sheet1!RC135="","",Sheet1!RC135*1000)</f>
        <v/>
      </c>
      <c r="RD135" s="3" t="str">
        <f>IF(Sheet1!RD135="","",Sheet1!RD135*1000)</f>
        <v/>
      </c>
      <c r="RE135" s="3" t="str">
        <f>IF(Sheet1!RE135="","",Sheet1!RE135*1000)</f>
        <v/>
      </c>
      <c r="RF135" s="3" t="str">
        <f>IF(Sheet1!RF135="","",Sheet1!RF135*1000)</f>
        <v/>
      </c>
      <c r="RG135" s="3" t="str">
        <f>IF(Sheet1!RG135="","",Sheet1!RG135*1000)</f>
        <v/>
      </c>
      <c r="RH135" s="3" t="str">
        <f>IF(Sheet1!RH135="","",Sheet1!RH135*1000)</f>
        <v/>
      </c>
      <c r="RI135" s="3" t="str">
        <f>IF(Sheet1!RI135="","",Sheet1!RI135*1000)</f>
        <v/>
      </c>
      <c r="RJ135" s="3" t="str">
        <f>IF(Sheet1!RJ135="","",Sheet1!RJ135*1000)</f>
        <v/>
      </c>
      <c r="RK135" s="3" t="str">
        <f>IF(Sheet1!RK135="","",Sheet1!RK135*1000)</f>
        <v/>
      </c>
      <c r="RL135" s="3" t="str">
        <f>IF(Sheet1!RL135="","",Sheet1!RL135*1000)</f>
        <v/>
      </c>
      <c r="RM135" s="3" t="str">
        <f>IF(Sheet1!RM135="","",Sheet1!RM135*1000)</f>
        <v/>
      </c>
      <c r="RN135" s="3" t="str">
        <f>IF(Sheet1!RN135="","",Sheet1!RN135*1000)</f>
        <v/>
      </c>
      <c r="RO135" s="3" t="str">
        <f>IF(Sheet1!RO135="","",Sheet1!RO135*1000)</f>
        <v/>
      </c>
      <c r="RP135" s="3" t="str">
        <f>IF(Sheet1!RP135="","",Sheet1!RP135*1000)</f>
        <v/>
      </c>
      <c r="RQ135" s="3" t="str">
        <f>IF(Sheet1!RQ135="","",Sheet1!RQ135*1000)</f>
        <v/>
      </c>
      <c r="RR135" s="3" t="str">
        <f>IF(Sheet1!RR135="","",Sheet1!RR135*1000)</f>
        <v/>
      </c>
      <c r="RS135" s="3" t="str">
        <f>IF(Sheet1!RS135="","",Sheet1!RS135*1000)</f>
        <v/>
      </c>
      <c r="RT135" s="3" t="str">
        <f>IF(Sheet1!RT135="","",Sheet1!RT135*1000)</f>
        <v/>
      </c>
      <c r="RU135" s="3" t="str">
        <f>IF(Sheet1!RU135="","",Sheet1!RU135*1000)</f>
        <v/>
      </c>
      <c r="RV135" s="3" t="str">
        <f>IF(Sheet1!RV135="","",Sheet1!RV135*1000)</f>
        <v/>
      </c>
      <c r="RW135" s="3" t="str">
        <f>IF(Sheet1!RW135="","",Sheet1!RW135*1000)</f>
        <v/>
      </c>
      <c r="RX135" s="3" t="str">
        <f>IF(Sheet1!RX135="","",Sheet1!RX135*1000)</f>
        <v/>
      </c>
      <c r="RY135" s="3" t="str">
        <f>IF(Sheet1!RY135="","",Sheet1!RY135*1000)</f>
        <v/>
      </c>
      <c r="RZ135" s="3" t="str">
        <f>IF(Sheet1!RZ135="","",Sheet1!RZ135*1000)</f>
        <v/>
      </c>
      <c r="SA135" s="3" t="str">
        <f>IF(Sheet1!SA135="","",Sheet1!SA135*1000)</f>
        <v/>
      </c>
      <c r="SB135" s="3" t="str">
        <f>IF(Sheet1!SB135="","",Sheet1!SB135*1000)</f>
        <v/>
      </c>
      <c r="SC135" s="3" t="str">
        <f>IF(Sheet1!SC135="","",Sheet1!SC135*1000)</f>
        <v/>
      </c>
    </row>
    <row r="136" spans="1:497" x14ac:dyDescent="0.2">
      <c r="A136" s="1">
        <v>44328</v>
      </c>
      <c r="B136" s="2"/>
      <c r="C136" s="3">
        <v>5</v>
      </c>
      <c r="D136" s="3">
        <v>12</v>
      </c>
      <c r="E136" s="3">
        <v>2021</v>
      </c>
      <c r="F136" s="3" t="str">
        <f>IF(Sheet1!F136="","",Sheet1!F136*1000)</f>
        <v/>
      </c>
      <c r="G136" s="3" t="str">
        <f>IF(Sheet1!G136="","",Sheet1!G136*1000)</f>
        <v/>
      </c>
      <c r="H136" s="3" t="str">
        <f>IF(Sheet1!H136="","",Sheet1!H136*1000)</f>
        <v/>
      </c>
      <c r="I136" s="3" t="str">
        <f>IF(Sheet1!I136="","",Sheet1!I136*1000)</f>
        <v/>
      </c>
      <c r="J136" s="3" t="str">
        <f>IF(Sheet1!J136="","",Sheet1!J136*1000)</f>
        <v/>
      </c>
      <c r="K136" s="3" t="str">
        <f>IF(Sheet1!K136="","",Sheet1!K136*1000)</f>
        <v/>
      </c>
      <c r="L136" s="3" t="str">
        <f>IF(Sheet1!L136="","",Sheet1!L136*1000)</f>
        <v/>
      </c>
      <c r="M136" s="3" t="str">
        <f>IF(Sheet1!M136="","",Sheet1!M136*1000)</f>
        <v/>
      </c>
      <c r="N136" s="3" t="str">
        <f>IF(Sheet1!N136="","",Sheet1!N136*1000)</f>
        <v/>
      </c>
      <c r="O136" s="3" t="str">
        <f>IF(Sheet1!O136="","",Sheet1!O136*1000)</f>
        <v/>
      </c>
      <c r="P136" s="3" t="str">
        <f>IF(Sheet1!P136="","",Sheet1!P136*1000)</f>
        <v/>
      </c>
      <c r="Q136" s="3" t="str">
        <f>IF(Sheet1!Q136="","",Sheet1!Q136*1000)</f>
        <v/>
      </c>
      <c r="R136" s="3" t="str">
        <f>IF(Sheet1!R136="","",Sheet1!R136*1000)</f>
        <v/>
      </c>
      <c r="S136" s="3" t="str">
        <f>IF(Sheet1!S136="","",Sheet1!S136*1000)</f>
        <v/>
      </c>
      <c r="T136" s="3" t="str">
        <f>IF(Sheet1!T136="","",Sheet1!T136*1000)</f>
        <v/>
      </c>
      <c r="U136" s="3" t="str">
        <f>IF(Sheet1!U136="","",Sheet1!U136*1000)</f>
        <v/>
      </c>
      <c r="V136" s="3" t="str">
        <f>IF(Sheet1!V136="","",Sheet1!V136*1000)</f>
        <v/>
      </c>
      <c r="W136" s="3" t="str">
        <f>IF(Sheet1!W136="","",Sheet1!W136*1000)</f>
        <v/>
      </c>
      <c r="X136" s="3" t="str">
        <f>IF(Sheet1!X136="","",Sheet1!X136*1000)</f>
        <v/>
      </c>
      <c r="Y136" s="3" t="str">
        <f>IF(Sheet1!Y136="","",Sheet1!Y136*1000)</f>
        <v/>
      </c>
      <c r="Z136" s="3" t="str">
        <f>IF(Sheet1!Z136="","",Sheet1!Z136*1000)</f>
        <v/>
      </c>
      <c r="AA136" s="3" t="str">
        <f>IF(Sheet1!AA136="","",Sheet1!AA136*1000)</f>
        <v/>
      </c>
      <c r="AB136" s="3" t="str">
        <f>IF(Sheet1!AB136="","",Sheet1!AB136*1000)</f>
        <v/>
      </c>
      <c r="AC136" s="3" t="str">
        <f>IF(Sheet1!AC136="","",Sheet1!AC136*1000)</f>
        <v/>
      </c>
      <c r="AD136" s="3" t="str">
        <f>IF(Sheet1!AD136="","",Sheet1!AD136*1000)</f>
        <v/>
      </c>
      <c r="AE136" s="3" t="str">
        <f>IF(Sheet1!AE136="","",Sheet1!AE136*1000)</f>
        <v/>
      </c>
      <c r="AF136" s="3" t="str">
        <f>IF(Sheet1!AF136="","",Sheet1!AF136*1000)</f>
        <v/>
      </c>
      <c r="AG136" s="3" t="str">
        <f>IF(Sheet1!AG136="","",Sheet1!AG136*1000)</f>
        <v/>
      </c>
      <c r="AH136" s="3" t="str">
        <f>IF(Sheet1!AH136="","",Sheet1!AH136*1000)</f>
        <v/>
      </c>
      <c r="AI136" s="3" t="str">
        <f>IF(Sheet1!AI136="","",Sheet1!AI136*1000)</f>
        <v/>
      </c>
      <c r="AJ136" s="3" t="str">
        <f>IF(Sheet1!AJ136="","",Sheet1!AJ136*1000)</f>
        <v/>
      </c>
      <c r="AK136" s="3" t="str">
        <f>IF(Sheet1!AK136="","",Sheet1!AK136*1000)</f>
        <v/>
      </c>
      <c r="AL136" s="3" t="str">
        <f>IF(Sheet1!AL136="","",Sheet1!AL136*1000)</f>
        <v/>
      </c>
      <c r="AM136" s="3" t="str">
        <f>IF(Sheet1!AM136="","",Sheet1!AM136*1000)</f>
        <v/>
      </c>
      <c r="AN136" s="3" t="str">
        <f>IF(Sheet1!AN136="","",Sheet1!AN136*1000)</f>
        <v/>
      </c>
      <c r="AO136" s="3" t="str">
        <f>IF(Sheet1!AO136="","",Sheet1!AO136*1000)</f>
        <v/>
      </c>
      <c r="AP136" s="3" t="str">
        <f>IF(Sheet1!AP136="","",Sheet1!AP136*1000)</f>
        <v/>
      </c>
      <c r="AQ136" s="3" t="str">
        <f>IF(Sheet1!AQ136="","",Sheet1!AQ136*1000)</f>
        <v/>
      </c>
      <c r="AR136" s="3" t="str">
        <f>IF(Sheet1!AR136="","",Sheet1!AR136*1000)</f>
        <v/>
      </c>
      <c r="AS136" s="3" t="str">
        <f>IF(Sheet1!AS136="","",Sheet1!AS136*1000)</f>
        <v/>
      </c>
      <c r="AT136" s="3" t="str">
        <f>IF(Sheet1!AT136="","",Sheet1!AT136*1000)</f>
        <v/>
      </c>
      <c r="AU136" s="3" t="str">
        <f>IF(Sheet1!AU136="","",Sheet1!AU136*1000)</f>
        <v/>
      </c>
      <c r="AV136" s="3" t="str">
        <f>IF(Sheet1!AV136="","",Sheet1!AV136*1000)</f>
        <v/>
      </c>
      <c r="AW136" s="3" t="str">
        <f>IF(Sheet1!AW136="","",Sheet1!AW136*1000)</f>
        <v/>
      </c>
      <c r="AX136" s="3" t="str">
        <f>IF(Sheet1!AX136="","",Sheet1!AX136*1000)</f>
        <v/>
      </c>
      <c r="AY136" s="3" t="str">
        <f>IF(Sheet1!AY136="","",Sheet1!AY136*1000)</f>
        <v/>
      </c>
      <c r="AZ136" s="3" t="str">
        <f>IF(Sheet1!AZ136="","",Sheet1!AZ136*1000)</f>
        <v/>
      </c>
      <c r="BA136" s="3" t="str">
        <f>IF(Sheet1!BA136="","",Sheet1!BA136*1000)</f>
        <v/>
      </c>
      <c r="BB136" s="3" t="str">
        <f>IF(Sheet1!BB136="","",Sheet1!BB136*1000)</f>
        <v/>
      </c>
      <c r="BC136" s="3" t="str">
        <f>IF(Sheet1!BC136="","",Sheet1!BC136*1000)</f>
        <v/>
      </c>
      <c r="BD136" s="3" t="str">
        <f>IF(Sheet1!BD136="","",Sheet1!BD136*1000)</f>
        <v/>
      </c>
      <c r="BE136" s="3" t="str">
        <f>IF(Sheet1!BE136="","",Sheet1!BE136*1000)</f>
        <v/>
      </c>
      <c r="BF136" s="3" t="str">
        <f>IF(Sheet1!BF136="","",Sheet1!BF136*1000)</f>
        <v/>
      </c>
      <c r="BG136" s="3" t="str">
        <f>IF(Sheet1!BG136="","",Sheet1!BG136*1000)</f>
        <v/>
      </c>
      <c r="BH136" s="3" t="str">
        <f>IF(Sheet1!BH136="","",Sheet1!BH136*1000)</f>
        <v/>
      </c>
      <c r="BI136" s="3" t="str">
        <f>IF(Sheet1!BI136="","",Sheet1!BI136*1000)</f>
        <v/>
      </c>
      <c r="BJ136" s="3" t="str">
        <f>IF(Sheet1!BJ136="","",Sheet1!BJ136*1000)</f>
        <v/>
      </c>
      <c r="BK136" s="3" t="str">
        <f>IF(Sheet1!BK136="","",Sheet1!BK136*1000)</f>
        <v/>
      </c>
      <c r="BL136" s="3" t="str">
        <f>IF(Sheet1!BL136="","",Sheet1!BL136*1000)</f>
        <v/>
      </c>
      <c r="BM136" s="3" t="str">
        <f>IF(Sheet1!BM136="","",Sheet1!BM136*1000)</f>
        <v/>
      </c>
      <c r="BN136" s="3" t="str">
        <f>IF(Sheet1!BN136="","",Sheet1!BN136*1000)</f>
        <v/>
      </c>
      <c r="BO136" s="3" t="str">
        <f>IF(Sheet1!BO136="","",Sheet1!BO136*1000)</f>
        <v/>
      </c>
      <c r="BP136" s="3" t="str">
        <f>IF(Sheet1!BP136="","",Sheet1!BP136*1000)</f>
        <v/>
      </c>
      <c r="BQ136" s="3" t="str">
        <f>IF(Sheet1!BQ136="","",Sheet1!BQ136*1000)</f>
        <v/>
      </c>
      <c r="BR136" s="3" t="str">
        <f>IF(Sheet1!BR136="","",Sheet1!BR136*1000)</f>
        <v/>
      </c>
      <c r="BS136" s="3" t="str">
        <f>IF(Sheet1!BS136="","",Sheet1!BS136*1000)</f>
        <v/>
      </c>
      <c r="BT136" s="3" t="str">
        <f>IF(Sheet1!BT136="","",Sheet1!BT136*1000)</f>
        <v/>
      </c>
      <c r="BU136" s="3" t="str">
        <f>IF(Sheet1!BU136="","",Sheet1!BU136*1000)</f>
        <v/>
      </c>
      <c r="BV136" s="3" t="str">
        <f>IF(Sheet1!BV136="","",Sheet1!BV136*1000)</f>
        <v/>
      </c>
      <c r="BW136" s="3" t="str">
        <f>IF(Sheet1!BW136="","",Sheet1!BW136*1000)</f>
        <v/>
      </c>
      <c r="BX136" s="3" t="str">
        <f>IF(Sheet1!BX136="","",Sheet1!BX136*1000)</f>
        <v/>
      </c>
      <c r="BY136" s="3" t="str">
        <f>IF(Sheet1!BY136="","",Sheet1!BY136*1000)</f>
        <v/>
      </c>
      <c r="BZ136" s="3" t="str">
        <f>IF(Sheet1!BZ136="","",Sheet1!BZ136*1000)</f>
        <v/>
      </c>
      <c r="CA136" s="3" t="str">
        <f>IF(Sheet1!CA136="","",Sheet1!CA136*1000)</f>
        <v/>
      </c>
      <c r="CB136" s="3" t="str">
        <f>IF(Sheet1!CB136="","",Sheet1!CB136*1000)</f>
        <v/>
      </c>
      <c r="CC136" s="3" t="str">
        <f>IF(Sheet1!CC136="","",Sheet1!CC136*1000)</f>
        <v/>
      </c>
      <c r="CD136" s="3" t="str">
        <f>IF(Sheet1!CD136="","",Sheet1!CD136*1000)</f>
        <v/>
      </c>
      <c r="CE136" s="3" t="str">
        <f>IF(Sheet1!CE136="","",Sheet1!CE136*1000)</f>
        <v/>
      </c>
      <c r="CF136" s="3" t="str">
        <f>IF(Sheet1!CF136="","",Sheet1!CF136*1000)</f>
        <v/>
      </c>
      <c r="CG136" s="3" t="str">
        <f>IF(Sheet1!CG136="","",Sheet1!CG136*1000)</f>
        <v/>
      </c>
      <c r="CH136" s="3" t="str">
        <f>IF(Sheet1!CH136="","",Sheet1!CH136*1000)</f>
        <v/>
      </c>
      <c r="CI136" s="3" t="str">
        <f>IF(Sheet1!CI136="","",Sheet1!CI136*1000)</f>
        <v/>
      </c>
      <c r="CJ136" s="3" t="str">
        <f>IF(Sheet1!CJ136="","",Sheet1!CJ136*1000)</f>
        <v/>
      </c>
      <c r="CK136" s="3" t="str">
        <f>IF(Sheet1!CK136="","",Sheet1!CK136*1000)</f>
        <v/>
      </c>
      <c r="CL136" s="3" t="str">
        <f>IF(Sheet1!CL136="","",Sheet1!CL136*1000)</f>
        <v/>
      </c>
      <c r="CM136" s="3" t="str">
        <f>IF(Sheet1!CM136="","",Sheet1!CM136*1000)</f>
        <v/>
      </c>
      <c r="CN136" s="3" t="str">
        <f>IF(Sheet1!CN136="","",Sheet1!CN136*1000)</f>
        <v/>
      </c>
      <c r="CO136" s="3" t="str">
        <f>IF(Sheet1!CO136="","",Sheet1!CO136*1000)</f>
        <v/>
      </c>
      <c r="CP136" s="3" t="str">
        <f>IF(Sheet1!CP136="","",Sheet1!CP136*1000)</f>
        <v/>
      </c>
      <c r="CQ136" s="3" t="str">
        <f>IF(Sheet1!CQ136="","",Sheet1!CQ136*1000)</f>
        <v/>
      </c>
      <c r="CR136" s="3" t="str">
        <f>IF(Sheet1!CR136="","",Sheet1!CR136*1000)</f>
        <v/>
      </c>
      <c r="CS136" s="3" t="str">
        <f>IF(Sheet1!CS136="","",Sheet1!CS136*1000)</f>
        <v/>
      </c>
      <c r="CT136" s="3" t="str">
        <f>IF(Sheet1!CT136="","",Sheet1!CT136*1000)</f>
        <v/>
      </c>
      <c r="CU136" s="3" t="str">
        <f>IF(Sheet1!CU136="","",Sheet1!CU136*1000)</f>
        <v/>
      </c>
      <c r="CV136" s="3" t="str">
        <f>IF(Sheet1!CV136="","",Sheet1!CV136*1000)</f>
        <v/>
      </c>
      <c r="CW136" s="3" t="str">
        <f>IF(Sheet1!CW136="","",Sheet1!CW136*1000)</f>
        <v/>
      </c>
      <c r="CX136" s="3" t="str">
        <f>IF(Sheet1!CX136="","",Sheet1!CX136*1000)</f>
        <v/>
      </c>
      <c r="CY136" s="3" t="str">
        <f>IF(Sheet1!CY136="","",Sheet1!CY136*1000)</f>
        <v/>
      </c>
      <c r="CZ136" s="3" t="str">
        <f>IF(Sheet1!CZ136="","",Sheet1!CZ136*1000)</f>
        <v/>
      </c>
      <c r="DA136" s="3" t="str">
        <f>IF(Sheet1!DA136="","",Sheet1!DA136*1000)</f>
        <v/>
      </c>
      <c r="DB136" s="3" t="str">
        <f>IF(Sheet1!DB136="","",Sheet1!DB136*1000)</f>
        <v/>
      </c>
      <c r="DC136" s="3" t="str">
        <f>IF(Sheet1!DC136="","",Sheet1!DC136*1000)</f>
        <v/>
      </c>
      <c r="DD136" s="3" t="str">
        <f>IF(Sheet1!DD136="","",Sheet1!DD136*1000)</f>
        <v/>
      </c>
      <c r="DE136" s="3" t="str">
        <f>IF(Sheet1!DE136="","",Sheet1!DE136*1000)</f>
        <v/>
      </c>
      <c r="DF136" s="3" t="str">
        <f>IF(Sheet1!DF136="","",Sheet1!DF136*1000)</f>
        <v/>
      </c>
      <c r="DG136" s="3" t="str">
        <f>IF(Sheet1!DG136="","",Sheet1!DG136*1000)</f>
        <v/>
      </c>
      <c r="DH136" s="3" t="str">
        <f>IF(Sheet1!DH136="","",Sheet1!DH136*1000)</f>
        <v/>
      </c>
      <c r="DI136" s="3" t="str">
        <f>IF(Sheet1!DI136="","",Sheet1!DI136*1000)</f>
        <v/>
      </c>
      <c r="DJ136" s="3" t="str">
        <f>IF(Sheet1!DJ136="","",Sheet1!DJ136*1000)</f>
        <v/>
      </c>
      <c r="DK136" s="3" t="str">
        <f>IF(Sheet1!DK136="","",Sheet1!DK136*1000)</f>
        <v/>
      </c>
      <c r="DL136" s="3" t="str">
        <f>IF(Sheet1!DL136="","",Sheet1!DL136*1000)</f>
        <v/>
      </c>
      <c r="DM136" s="3" t="str">
        <f>IF(Sheet1!DM136="","",Sheet1!DM136*1000)</f>
        <v/>
      </c>
      <c r="DN136" s="3" t="str">
        <f>IF(Sheet1!DN136="","",Sheet1!DN136*1000)</f>
        <v/>
      </c>
      <c r="DO136" s="3" t="str">
        <f>IF(Sheet1!DO136="","",Sheet1!DO136*1000)</f>
        <v/>
      </c>
      <c r="DP136" s="3" t="str">
        <f>IF(Sheet1!DP136="","",Sheet1!DP136*1000)</f>
        <v/>
      </c>
      <c r="DQ136" s="3" t="str">
        <f>IF(Sheet1!DQ136="","",Sheet1!DQ136*1000)</f>
        <v/>
      </c>
      <c r="DR136" s="3" t="str">
        <f>IF(Sheet1!DR136="","",Sheet1!DR136*1000)</f>
        <v/>
      </c>
      <c r="DS136" s="3" t="str">
        <f>IF(Sheet1!DS136="","",Sheet1!DS136*1000)</f>
        <v/>
      </c>
      <c r="DT136" s="3" t="str">
        <f>IF(Sheet1!DT136="","",Sheet1!DT136*1000)</f>
        <v/>
      </c>
      <c r="DU136" s="3" t="str">
        <f>IF(Sheet1!DU136="","",Sheet1!DU136*1000)</f>
        <v/>
      </c>
      <c r="DV136" s="3" t="str">
        <f>IF(Sheet1!DV136="","",Sheet1!DV136*1000)</f>
        <v/>
      </c>
      <c r="DW136" s="3" t="str">
        <f>IF(Sheet1!DW136="","",Sheet1!DW136*1000)</f>
        <v/>
      </c>
      <c r="DX136" s="3" t="str">
        <f>IF(Sheet1!DX136="","",Sheet1!DX136*1000)</f>
        <v/>
      </c>
      <c r="DY136" s="3" t="str">
        <f>IF(Sheet1!DY136="","",Sheet1!DY136*1000)</f>
        <v/>
      </c>
      <c r="DZ136" s="3" t="str">
        <f>IF(Sheet1!DZ136="","",Sheet1!DZ136*1000)</f>
        <v/>
      </c>
      <c r="EA136" s="3" t="str">
        <f>IF(Sheet1!EA136="","",Sheet1!EA136*1000)</f>
        <v/>
      </c>
      <c r="EB136" s="3" t="str">
        <f>IF(Sheet1!EB136="","",Sheet1!EB136*1000)</f>
        <v/>
      </c>
      <c r="EC136" s="3" t="str">
        <f>IF(Sheet1!EC136="","",Sheet1!EC136*1000)</f>
        <v/>
      </c>
      <c r="ED136" s="3" t="str">
        <f>IF(Sheet1!ED136="","",Sheet1!ED136*1000)</f>
        <v/>
      </c>
      <c r="EE136" s="3" t="str">
        <f>IF(Sheet1!EE136="","",Sheet1!EE136*1000)</f>
        <v/>
      </c>
      <c r="EF136" s="3" t="str">
        <f>IF(Sheet1!EF136="","",Sheet1!EF136*1000)</f>
        <v/>
      </c>
      <c r="EG136" s="3" t="str">
        <f>IF(Sheet1!EG136="","",Sheet1!EG136*1000)</f>
        <v/>
      </c>
      <c r="EH136" s="3" t="str">
        <f>IF(Sheet1!EH136="","",Sheet1!EH136*1000)</f>
        <v/>
      </c>
      <c r="EI136" s="3" t="str">
        <f>IF(Sheet1!EI136="","",Sheet1!EI136*1000)</f>
        <v/>
      </c>
      <c r="EJ136" s="3" t="str">
        <f>IF(Sheet1!EJ136="","",Sheet1!EJ136*1000)</f>
        <v/>
      </c>
      <c r="EK136" s="3" t="str">
        <f>IF(Sheet1!EK136="","",Sheet1!EK136*1000)</f>
        <v/>
      </c>
      <c r="EL136" s="3" t="str">
        <f>IF(Sheet1!EL136="","",Sheet1!EL136*1000)</f>
        <v/>
      </c>
      <c r="EM136" s="3" t="str">
        <f>IF(Sheet1!EM136="","",Sheet1!EM136*1000)</f>
        <v/>
      </c>
      <c r="EN136" s="3" t="str">
        <f>IF(Sheet1!EN136="","",Sheet1!EN136*1000)</f>
        <v/>
      </c>
      <c r="EO136" s="3" t="str">
        <f>IF(Sheet1!EO136="","",Sheet1!EO136*1000)</f>
        <v/>
      </c>
      <c r="EP136" s="3" t="str">
        <f>IF(Sheet1!EP136="","",Sheet1!EP136*1000)</f>
        <v/>
      </c>
      <c r="EQ136" s="3" t="str">
        <f>IF(Sheet1!EQ136="","",Sheet1!EQ136*1000)</f>
        <v/>
      </c>
      <c r="ER136" s="3" t="str">
        <f>IF(Sheet1!ER136="","",Sheet1!ER136*1000)</f>
        <v/>
      </c>
      <c r="ES136" s="3" t="str">
        <f>IF(Sheet1!ES136="","",Sheet1!ES136*1000)</f>
        <v/>
      </c>
      <c r="ET136" s="3" t="str">
        <f>IF(Sheet1!ET136="","",Sheet1!ET136*1000)</f>
        <v/>
      </c>
      <c r="EU136" s="3" t="str">
        <f>IF(Sheet1!EU136="","",Sheet1!EU136*1000)</f>
        <v/>
      </c>
      <c r="EV136" s="3" t="str">
        <f>IF(Sheet1!EV136="","",Sheet1!EV136*1000)</f>
        <v/>
      </c>
      <c r="EW136" s="3" t="str">
        <f>IF(Sheet1!EW136="","",Sheet1!EW136*1000)</f>
        <v/>
      </c>
      <c r="EX136" s="3" t="str">
        <f>IF(Sheet1!EX136="","",Sheet1!EX136*1000)</f>
        <v/>
      </c>
      <c r="EY136" s="3" t="str">
        <f>IF(Sheet1!EY136="","",Sheet1!EY136*1000)</f>
        <v/>
      </c>
      <c r="EZ136" s="3" t="str">
        <f>IF(Sheet1!EZ136="","",Sheet1!EZ136*1000)</f>
        <v/>
      </c>
      <c r="FA136" s="3" t="str">
        <f>IF(Sheet1!FA136="","",Sheet1!FA136*1000)</f>
        <v/>
      </c>
      <c r="FB136" s="3" t="str">
        <f>IF(Sheet1!FB136="","",Sheet1!FB136*1000)</f>
        <v/>
      </c>
      <c r="FC136" s="3" t="str">
        <f>IF(Sheet1!FC136="","",Sheet1!FC136*1000)</f>
        <v/>
      </c>
      <c r="FD136" s="3" t="str">
        <f>IF(Sheet1!FD136="","",Sheet1!FD136*1000)</f>
        <v/>
      </c>
      <c r="FE136" s="3" t="str">
        <f>IF(Sheet1!FE136="","",Sheet1!FE136*1000)</f>
        <v/>
      </c>
      <c r="FF136" s="3" t="str">
        <f>IF(Sheet1!FF136="","",Sheet1!FF136*1000)</f>
        <v/>
      </c>
      <c r="FG136" s="3" t="str">
        <f>IF(Sheet1!FG136="","",Sheet1!FG136*1000)</f>
        <v/>
      </c>
      <c r="FH136" s="3" t="str">
        <f>IF(Sheet1!FH136="","",Sheet1!FH136*1000)</f>
        <v/>
      </c>
      <c r="FI136" s="3" t="str">
        <f>IF(Sheet1!FI136="","",Sheet1!FI136*1000)</f>
        <v/>
      </c>
      <c r="FJ136" s="3" t="str">
        <f>IF(Sheet1!FJ136="","",Sheet1!FJ136*1000)</f>
        <v/>
      </c>
      <c r="FK136" s="3" t="str">
        <f>IF(Sheet1!FK136="","",Sheet1!FK136*1000)</f>
        <v/>
      </c>
      <c r="FL136" s="3" t="str">
        <f>IF(Sheet1!FL136="","",Sheet1!FL136*1000)</f>
        <v/>
      </c>
      <c r="FM136" s="3" t="str">
        <f>IF(Sheet1!FM136="","",Sheet1!FM136*1000)</f>
        <v/>
      </c>
      <c r="FN136" s="3" t="str">
        <f>IF(Sheet1!FN136="","",Sheet1!FN136*1000)</f>
        <v/>
      </c>
      <c r="FO136" s="3" t="str">
        <f>IF(Sheet1!FO136="","",Sheet1!FO136*1000)</f>
        <v/>
      </c>
      <c r="FP136" s="3" t="str">
        <f>IF(Sheet1!FP136="","",Sheet1!FP136*1000)</f>
        <v/>
      </c>
      <c r="FQ136" s="3" t="str">
        <f>IF(Sheet1!FQ136="","",Sheet1!FQ136*1000)</f>
        <v/>
      </c>
      <c r="FR136" s="3" t="str">
        <f>IF(Sheet1!FR136="","",Sheet1!FR136*1000)</f>
        <v/>
      </c>
      <c r="FS136" s="3" t="str">
        <f>IF(Sheet1!FS136="","",Sheet1!FS136*1000)</f>
        <v/>
      </c>
      <c r="FT136" s="3" t="str">
        <f>IF(Sheet1!FT136="","",Sheet1!FT136*1000)</f>
        <v/>
      </c>
      <c r="FU136" s="3" t="str">
        <f>IF(Sheet1!FU136="","",Sheet1!FU136*1000)</f>
        <v/>
      </c>
      <c r="FV136" s="3" t="str">
        <f>IF(Sheet1!FV136="","",Sheet1!FV136*1000)</f>
        <v/>
      </c>
      <c r="FW136" s="3" t="str">
        <f>IF(Sheet1!FW136="","",Sheet1!FW136*1000)</f>
        <v/>
      </c>
      <c r="FX136" s="3" t="str">
        <f>IF(Sheet1!FX136="","",Sheet1!FX136*1000)</f>
        <v/>
      </c>
      <c r="FY136" s="3" t="str">
        <f>IF(Sheet1!FY136="","",Sheet1!FY136*1000)</f>
        <v/>
      </c>
      <c r="FZ136" s="3" t="str">
        <f>IF(Sheet1!FZ136="","",Sheet1!FZ136*1000)</f>
        <v/>
      </c>
      <c r="GA136" s="3" t="str">
        <f>IF(Sheet1!GA136="","",Sheet1!GA136*1000)</f>
        <v/>
      </c>
      <c r="GB136" s="3" t="str">
        <f>IF(Sheet1!GB136="","",Sheet1!GB136*1000)</f>
        <v/>
      </c>
      <c r="GC136" s="3" t="str">
        <f>IF(Sheet1!GC136="","",Sheet1!GC136*1000)</f>
        <v/>
      </c>
      <c r="GD136" s="3" t="str">
        <f>IF(Sheet1!GD136="","",Sheet1!GD136*1000)</f>
        <v/>
      </c>
      <c r="GE136" s="3" t="str">
        <f>IF(Sheet1!GE136="","",Sheet1!GE136*1000)</f>
        <v/>
      </c>
      <c r="GF136" s="3" t="str">
        <f>IF(Sheet1!GF136="","",Sheet1!GF136*1000)</f>
        <v/>
      </c>
      <c r="GG136" s="3" t="str">
        <f>IF(Sheet1!GG136="","",Sheet1!GG136*1000)</f>
        <v/>
      </c>
      <c r="GH136" s="3" t="str">
        <f>IF(Sheet1!GH136="","",Sheet1!GH136*1000)</f>
        <v/>
      </c>
      <c r="GI136" s="3" t="str">
        <f>IF(Sheet1!GI136="","",Sheet1!GI136*1000)</f>
        <v/>
      </c>
      <c r="GJ136" s="3" t="str">
        <f>IF(Sheet1!GJ136="","",Sheet1!GJ136*1000)</f>
        <v/>
      </c>
      <c r="GK136" s="3" t="str">
        <f>IF(Sheet1!GK136="","",Sheet1!GK136*1000)</f>
        <v/>
      </c>
      <c r="GL136" s="3" t="str">
        <f>IF(Sheet1!GL136="","",Sheet1!GL136*1000)</f>
        <v/>
      </c>
      <c r="GM136" s="3" t="str">
        <f>IF(Sheet1!GM136="","",Sheet1!GM136*1000)</f>
        <v/>
      </c>
      <c r="GN136" s="3" t="str">
        <f>IF(Sheet1!GN136="","",Sheet1!GN136*1000)</f>
        <v/>
      </c>
      <c r="GO136" s="3" t="str">
        <f>IF(Sheet1!GO136="","",Sheet1!GO136*1000)</f>
        <v/>
      </c>
      <c r="GP136" s="3" t="str">
        <f>IF(Sheet1!GP136="","",Sheet1!GP136*1000)</f>
        <v/>
      </c>
      <c r="GQ136" s="3" t="str">
        <f>IF(Sheet1!GQ136="","",Sheet1!GQ136*1000)</f>
        <v/>
      </c>
      <c r="GR136" s="3" t="str">
        <f>IF(Sheet1!GR136="","",Sheet1!GR136*1000)</f>
        <v/>
      </c>
      <c r="GS136" s="3" t="str">
        <f>IF(Sheet1!GS136="","",Sheet1!GS136*1000)</f>
        <v/>
      </c>
      <c r="GT136" s="3" t="str">
        <f>IF(Sheet1!GT136="","",Sheet1!GT136*1000)</f>
        <v/>
      </c>
      <c r="GU136" s="3" t="str">
        <f>IF(Sheet1!GU136="","",Sheet1!GU136*1000)</f>
        <v/>
      </c>
      <c r="GV136" s="3" t="str">
        <f>IF(Sheet1!GV136="","",Sheet1!GV136*1000)</f>
        <v/>
      </c>
      <c r="GW136" s="3" t="str">
        <f>IF(Sheet1!GW136="","",Sheet1!GW136*1000)</f>
        <v/>
      </c>
      <c r="GX136" s="3" t="str">
        <f>IF(Sheet1!GX136="","",Sheet1!GX136*1000)</f>
        <v/>
      </c>
      <c r="GY136" s="3" t="str">
        <f>IF(Sheet1!GY136="","",Sheet1!GY136*1000)</f>
        <v/>
      </c>
      <c r="GZ136" s="3" t="str">
        <f>IF(Sheet1!GZ136="","",Sheet1!GZ136*1000)</f>
        <v/>
      </c>
      <c r="HA136" s="3" t="str">
        <f>IF(Sheet1!HA136="","",Sheet1!HA136*1000)</f>
        <v/>
      </c>
      <c r="HB136" s="3" t="str">
        <f>IF(Sheet1!HB136="","",Sheet1!HB136*1000)</f>
        <v/>
      </c>
      <c r="HC136" s="3" t="str">
        <f>IF(Sheet1!HC136="","",Sheet1!HC136*1000)</f>
        <v/>
      </c>
      <c r="HD136" s="3" t="str">
        <f>IF(Sheet1!HD136="","",Sheet1!HD136*1000)</f>
        <v/>
      </c>
      <c r="HE136" s="3" t="str">
        <f>IF(Sheet1!HE136="","",Sheet1!HE136*1000)</f>
        <v/>
      </c>
      <c r="HF136" s="3" t="str">
        <f>IF(Sheet1!HF136="","",Sheet1!HF136*1000)</f>
        <v/>
      </c>
      <c r="HG136" s="3" t="str">
        <f>IF(Sheet1!HG136="","",Sheet1!HG136*1000)</f>
        <v/>
      </c>
      <c r="HH136" s="3" t="str">
        <f>IF(Sheet1!HH136="","",Sheet1!HH136*1000)</f>
        <v/>
      </c>
      <c r="HI136" s="3" t="str">
        <f>IF(Sheet1!HI136="","",Sheet1!HI136*1000)</f>
        <v/>
      </c>
      <c r="HJ136" s="3" t="str">
        <f>IF(Sheet1!HJ136="","",Sheet1!HJ136*1000)</f>
        <v/>
      </c>
      <c r="HK136" s="3" t="str">
        <f>IF(Sheet1!HK136="","",Sheet1!HK136*1000)</f>
        <v/>
      </c>
      <c r="HL136" s="3" t="str">
        <f>IF(Sheet1!HL136="","",Sheet1!HL136*1000)</f>
        <v/>
      </c>
      <c r="HM136" s="3" t="str">
        <f>IF(Sheet1!HM136="","",Sheet1!HM136*1000)</f>
        <v/>
      </c>
      <c r="HN136" s="3" t="str">
        <f>IF(Sheet1!HN136="","",Sheet1!HN136*1000)</f>
        <v/>
      </c>
      <c r="HO136" s="3" t="str">
        <f>IF(Sheet1!HO136="","",Sheet1!HO136*1000)</f>
        <v/>
      </c>
      <c r="HP136" s="3" t="str">
        <f>IF(Sheet1!HP136="","",Sheet1!HP136*1000)</f>
        <v/>
      </c>
      <c r="HQ136" s="3" t="str">
        <f>IF(Sheet1!HQ136="","",Sheet1!HQ136*1000)</f>
        <v/>
      </c>
      <c r="HR136" s="3" t="str">
        <f>IF(Sheet1!HR136="","",Sheet1!HR136*1000)</f>
        <v/>
      </c>
      <c r="HS136" s="3" t="str">
        <f>IF(Sheet1!HS136="","",Sheet1!HS136*1000)</f>
        <v/>
      </c>
      <c r="HT136" s="3" t="str">
        <f>IF(Sheet1!HT136="","",Sheet1!HT136*1000)</f>
        <v/>
      </c>
      <c r="HU136" s="3" t="str">
        <f>IF(Sheet1!HU136="","",Sheet1!HU136*1000)</f>
        <v/>
      </c>
      <c r="HV136" s="3" t="str">
        <f>IF(Sheet1!HV136="","",Sheet1!HV136*1000)</f>
        <v/>
      </c>
      <c r="HW136" s="3" t="str">
        <f>IF(Sheet1!HW136="","",Sheet1!HW136*1000)</f>
        <v/>
      </c>
      <c r="HX136" s="3" t="str">
        <f>IF(Sheet1!HX136="","",Sheet1!HX136*1000)</f>
        <v/>
      </c>
      <c r="HY136" s="3" t="str">
        <f>IF(Sheet1!HY136="","",Sheet1!HY136*1000)</f>
        <v/>
      </c>
      <c r="HZ136" s="3" t="str">
        <f>IF(Sheet1!HZ136="","",Sheet1!HZ136*1000)</f>
        <v/>
      </c>
      <c r="IA136" s="3" t="str">
        <f>IF(Sheet1!IA136="","",Sheet1!IA136*1000)</f>
        <v/>
      </c>
      <c r="IB136" s="3" t="str">
        <f>IF(Sheet1!IB136="","",Sheet1!IB136*1000)</f>
        <v/>
      </c>
      <c r="IC136" s="3" t="str">
        <f>IF(Sheet1!IC136="","",Sheet1!IC136*1000)</f>
        <v/>
      </c>
      <c r="ID136" s="3" t="str">
        <f>IF(Sheet1!ID136="","",Sheet1!ID136*1000)</f>
        <v/>
      </c>
      <c r="IE136" s="3" t="str">
        <f>IF(Sheet1!IE136="","",Sheet1!IE136*1000)</f>
        <v/>
      </c>
      <c r="IF136" s="3" t="str">
        <f>IF(Sheet1!IF136="","",Sheet1!IF136*1000)</f>
        <v/>
      </c>
      <c r="IG136" s="3" t="str">
        <f>IF(Sheet1!IG136="","",Sheet1!IG136*1000)</f>
        <v/>
      </c>
      <c r="IH136" s="3" t="str">
        <f>IF(Sheet1!IH136="","",Sheet1!IH136*1000)</f>
        <v/>
      </c>
      <c r="II136" s="3" t="str">
        <f>IF(Sheet1!II136="","",Sheet1!II136*1000)</f>
        <v/>
      </c>
      <c r="IJ136" s="3" t="str">
        <f>IF(Sheet1!IJ136="","",Sheet1!IJ136*1000)</f>
        <v/>
      </c>
      <c r="IK136" s="3" t="str">
        <f>IF(Sheet1!IK136="","",Sheet1!IK136*1000)</f>
        <v/>
      </c>
      <c r="IL136" s="3" t="str">
        <f>IF(Sheet1!IL136="","",Sheet1!IL136*1000)</f>
        <v/>
      </c>
      <c r="IM136" s="3" t="str">
        <f>IF(Sheet1!IM136="","",Sheet1!IM136*1000)</f>
        <v/>
      </c>
      <c r="IN136" s="3" t="str">
        <f>IF(Sheet1!IN136="","",Sheet1!IN136*1000)</f>
        <v/>
      </c>
      <c r="IO136" s="3" t="str">
        <f>IF(Sheet1!IO136="","",Sheet1!IO136*1000)</f>
        <v/>
      </c>
      <c r="IP136" s="3" t="str">
        <f>IF(Sheet1!IP136="","",Sheet1!IP136*1000)</f>
        <v/>
      </c>
      <c r="IQ136" s="3" t="str">
        <f>IF(Sheet1!IQ136="","",Sheet1!IQ136*1000)</f>
        <v/>
      </c>
      <c r="IR136" s="3" t="str">
        <f>IF(Sheet1!IR136="","",Sheet1!IR136*1000)</f>
        <v/>
      </c>
      <c r="IS136" s="3" t="str">
        <f>IF(Sheet1!IS136="","",Sheet1!IS136*1000)</f>
        <v/>
      </c>
      <c r="IT136" s="3" t="str">
        <f>IF(Sheet1!IT136="","",Sheet1!IT136*1000)</f>
        <v/>
      </c>
      <c r="IU136" s="3" t="str">
        <f>IF(Sheet1!IU136="","",Sheet1!IU136*1000)</f>
        <v/>
      </c>
      <c r="IV136" s="3" t="str">
        <f>IF(Sheet1!IV136="","",Sheet1!IV136*1000)</f>
        <v/>
      </c>
      <c r="IW136" s="3" t="str">
        <f>IF(Sheet1!IW136="","",Sheet1!IW136*1000)</f>
        <v/>
      </c>
      <c r="IX136" s="3" t="str">
        <f>IF(Sheet1!IX136="","",Sheet1!IX136*1000)</f>
        <v/>
      </c>
      <c r="IY136" s="3" t="str">
        <f>IF(Sheet1!IY136="","",Sheet1!IY136*1000)</f>
        <v/>
      </c>
      <c r="IZ136" s="3" t="str">
        <f>IF(Sheet1!IZ136="","",Sheet1!IZ136*1000)</f>
        <v/>
      </c>
      <c r="JA136" s="3" t="str">
        <f>IF(Sheet1!JA136="","",Sheet1!JA136*1000)</f>
        <v/>
      </c>
      <c r="JB136" s="3" t="str">
        <f>IF(Sheet1!JB136="","",Sheet1!JB136*1000)</f>
        <v/>
      </c>
      <c r="JC136" s="3" t="str">
        <f>IF(Sheet1!JC136="","",Sheet1!JC136*1000)</f>
        <v/>
      </c>
      <c r="JD136" s="3" t="str">
        <f>IF(Sheet1!JD136="","",Sheet1!JD136*1000)</f>
        <v/>
      </c>
      <c r="JE136" s="3" t="str">
        <f>IF(Sheet1!JE136="","",Sheet1!JE136*1000)</f>
        <v/>
      </c>
      <c r="JF136" s="3" t="str">
        <f>IF(Sheet1!JF136="","",Sheet1!JF136*1000)</f>
        <v/>
      </c>
      <c r="JG136" s="3" t="str">
        <f>IF(Sheet1!JG136="","",Sheet1!JG136*1000)</f>
        <v/>
      </c>
      <c r="JH136" s="3" t="str">
        <f>IF(Sheet1!JH136="","",Sheet1!JH136*1000)</f>
        <v/>
      </c>
      <c r="JI136" s="3" t="str">
        <f>IF(Sheet1!JI136="","",Sheet1!JI136*1000)</f>
        <v/>
      </c>
      <c r="JJ136" s="3" t="str">
        <f>IF(Sheet1!JJ136="","",Sheet1!JJ136*1000)</f>
        <v/>
      </c>
      <c r="JK136" s="3" t="str">
        <f>IF(Sheet1!JK136="","",Sheet1!JK136*1000)</f>
        <v/>
      </c>
      <c r="JL136" s="3" t="str">
        <f>IF(Sheet1!JL136="","",Sheet1!JL136*1000)</f>
        <v/>
      </c>
      <c r="JM136" s="3" t="str">
        <f>IF(Sheet1!JM136="","",Sheet1!JM136*1000)</f>
        <v/>
      </c>
      <c r="JN136" s="3" t="str">
        <f>IF(Sheet1!JN136="","",Sheet1!JN136*1000)</f>
        <v/>
      </c>
      <c r="JO136" s="3" t="str">
        <f>IF(Sheet1!JO136="","",Sheet1!JO136*1000)</f>
        <v/>
      </c>
      <c r="JP136" s="3" t="str">
        <f>IF(Sheet1!JP136="","",Sheet1!JP136*1000)</f>
        <v/>
      </c>
      <c r="JQ136" s="3" t="str">
        <f>IF(Sheet1!JQ136="","",Sheet1!JQ136*1000)</f>
        <v/>
      </c>
      <c r="JR136" s="3" t="str">
        <f>IF(Sheet1!JR136="","",Sheet1!JR136*1000)</f>
        <v/>
      </c>
      <c r="JS136" s="3" t="str">
        <f>IF(Sheet1!JS136="","",Sheet1!JS136*1000)</f>
        <v/>
      </c>
      <c r="JT136" s="3" t="str">
        <f>IF(Sheet1!JT136="","",Sheet1!JT136*1000)</f>
        <v/>
      </c>
      <c r="JU136" s="3" t="str">
        <f>IF(Sheet1!JU136="","",Sheet1!JU136*1000)</f>
        <v/>
      </c>
      <c r="JV136" s="3" t="str">
        <f>IF(Sheet1!JV136="","",Sheet1!JV136*1000)</f>
        <v/>
      </c>
      <c r="JW136" s="3" t="str">
        <f>IF(Sheet1!JW136="","",Sheet1!JW136*1000)</f>
        <v/>
      </c>
      <c r="JX136" s="3" t="str">
        <f>IF(Sheet1!JX136="","",Sheet1!JX136*1000)</f>
        <v/>
      </c>
      <c r="JY136" s="3" t="str">
        <f>IF(Sheet1!JY136="","",Sheet1!JY136*1000)</f>
        <v/>
      </c>
      <c r="JZ136" s="3" t="str">
        <f>IF(Sheet1!JZ136="","",Sheet1!JZ136*1000)</f>
        <v/>
      </c>
      <c r="KA136" s="3" t="str">
        <f>IF(Sheet1!KA136="","",Sheet1!KA136*1000)</f>
        <v/>
      </c>
      <c r="KB136" s="3" t="str">
        <f>IF(Sheet1!KB136="","",Sheet1!KB136*1000)</f>
        <v/>
      </c>
      <c r="KC136" s="3" t="str">
        <f>IF(Sheet1!KC136="","",Sheet1!KC136*1000)</f>
        <v/>
      </c>
      <c r="KD136" s="3" t="str">
        <f>IF(Sheet1!KD136="","",Sheet1!KD136*1000)</f>
        <v/>
      </c>
      <c r="KE136" s="3" t="str">
        <f>IF(Sheet1!KE136="","",Sheet1!KE136*1000)</f>
        <v/>
      </c>
      <c r="KF136" s="3" t="str">
        <f>IF(Sheet1!KF136="","",Sheet1!KF136*1000)</f>
        <v/>
      </c>
      <c r="KG136" s="3" t="str">
        <f>IF(Sheet1!KG136="","",Sheet1!KG136*1000)</f>
        <v/>
      </c>
      <c r="KH136" s="3" t="str">
        <f>IF(Sheet1!KH136="","",Sheet1!KH136*1000)</f>
        <v/>
      </c>
      <c r="KI136" s="3" t="str">
        <f>IF(Sheet1!KI136="","",Sheet1!KI136*1000)</f>
        <v/>
      </c>
      <c r="KJ136" s="3" t="str">
        <f>IF(Sheet1!KJ136="","",Sheet1!KJ136*1000)</f>
        <v/>
      </c>
      <c r="KK136" s="3" t="str">
        <f>IF(Sheet1!KK136="","",Sheet1!KK136*1000)</f>
        <v/>
      </c>
      <c r="KL136" s="3" t="str">
        <f>IF(Sheet1!KL136="","",Sheet1!KL136*1000)</f>
        <v/>
      </c>
      <c r="KM136" s="3" t="str">
        <f>IF(Sheet1!KM136="","",Sheet1!KM136*1000)</f>
        <v/>
      </c>
      <c r="KN136" s="3" t="str">
        <f>IF(Sheet1!KN136="","",Sheet1!KN136*1000)</f>
        <v/>
      </c>
      <c r="KO136" s="3" t="str">
        <f>IF(Sheet1!KO136="","",Sheet1!KO136*1000)</f>
        <v/>
      </c>
      <c r="KP136" s="3" t="str">
        <f>IF(Sheet1!KP136="","",Sheet1!KP136*1000)</f>
        <v/>
      </c>
      <c r="KQ136" s="3" t="str">
        <f>IF(Sheet1!KQ136="","",Sheet1!KQ136*1000)</f>
        <v/>
      </c>
      <c r="KR136" s="3" t="str">
        <f>IF(Sheet1!KR136="","",Sheet1!KR136*1000)</f>
        <v/>
      </c>
      <c r="KS136" s="3" t="str">
        <f>IF(Sheet1!KS136="","",Sheet1!KS136*1000)</f>
        <v/>
      </c>
      <c r="KT136" s="3" t="str">
        <f>IF(Sheet1!KT136="","",Sheet1!KT136*1000)</f>
        <v/>
      </c>
      <c r="KU136" s="3" t="str">
        <f>IF(Sheet1!KU136="","",Sheet1!KU136*1000)</f>
        <v/>
      </c>
      <c r="KV136" s="3" t="str">
        <f>IF(Sheet1!KV136="","",Sheet1!KV136*1000)</f>
        <v/>
      </c>
      <c r="KW136" s="3" t="str">
        <f>IF(Sheet1!KW136="","",Sheet1!KW136*1000)</f>
        <v/>
      </c>
      <c r="KX136" s="3" t="str">
        <f>IF(Sheet1!KX136="","",Sheet1!KX136*1000)</f>
        <v/>
      </c>
      <c r="KY136" s="3" t="str">
        <f>IF(Sheet1!KY136="","",Sheet1!KY136*1000)</f>
        <v/>
      </c>
      <c r="KZ136" s="3" t="str">
        <f>IF(Sheet1!KZ136="","",Sheet1!KZ136*1000)</f>
        <v/>
      </c>
      <c r="LA136" s="3" t="str">
        <f>IF(Sheet1!LA136="","",Sheet1!LA136*1000)</f>
        <v/>
      </c>
      <c r="LB136" s="3" t="str">
        <f>IF(Sheet1!LB136="","",Sheet1!LB136*1000)</f>
        <v/>
      </c>
      <c r="LC136" s="3" t="str">
        <f>IF(Sheet1!LC136="","",Sheet1!LC136*1000)</f>
        <v/>
      </c>
      <c r="LD136" s="3" t="str">
        <f>IF(Sheet1!LD136="","",Sheet1!LD136*1000)</f>
        <v/>
      </c>
      <c r="LE136" s="3" t="str">
        <f>IF(Sheet1!LE136="","",Sheet1!LE136*1000)</f>
        <v/>
      </c>
      <c r="LF136" s="3" t="str">
        <f>IF(Sheet1!LF136="","",Sheet1!LF136*1000)</f>
        <v/>
      </c>
      <c r="LG136" s="3" t="str">
        <f>IF(Sheet1!LG136="","",Sheet1!LG136*1000)</f>
        <v/>
      </c>
      <c r="LH136" s="3" t="str">
        <f>IF(Sheet1!LH136="","",Sheet1!LH136*1000)</f>
        <v/>
      </c>
      <c r="LI136" s="3" t="str">
        <f>IF(Sheet1!LI136="","",Sheet1!LI136*1000)</f>
        <v/>
      </c>
      <c r="LJ136" s="3" t="str">
        <f>IF(Sheet1!LJ136="","",Sheet1!LJ136*1000)</f>
        <v/>
      </c>
      <c r="LK136" s="3" t="str">
        <f>IF(Sheet1!LK136="","",Sheet1!LK136*1000)</f>
        <v/>
      </c>
      <c r="LL136" s="3" t="str">
        <f>IF(Sheet1!LL136="","",Sheet1!LL136*1000)</f>
        <v/>
      </c>
      <c r="LM136" s="3" t="str">
        <f>IF(Sheet1!LM136="","",Sheet1!LM136*1000)</f>
        <v/>
      </c>
      <c r="LN136" s="3" t="str">
        <f>IF(Sheet1!LN136="","",Sheet1!LN136*1000)</f>
        <v/>
      </c>
      <c r="LO136" s="3" t="str">
        <f>IF(Sheet1!LO136="","",Sheet1!LO136*1000)</f>
        <v/>
      </c>
      <c r="LP136" s="3" t="str">
        <f>IF(Sheet1!LP136="","",Sheet1!LP136*1000)</f>
        <v/>
      </c>
      <c r="LQ136" s="3" t="str">
        <f>IF(Sheet1!LQ136="","",Sheet1!LQ136*1000)</f>
        <v/>
      </c>
      <c r="LR136" s="3" t="str">
        <f>IF(Sheet1!LR136="","",Sheet1!LR136*1000)</f>
        <v/>
      </c>
      <c r="LS136" s="3" t="str">
        <f>IF(Sheet1!LS136="","",Sheet1!LS136*1000)</f>
        <v/>
      </c>
      <c r="LT136" s="3" t="str">
        <f>IF(Sheet1!LT136="","",Sheet1!LT136*1000)</f>
        <v/>
      </c>
      <c r="LU136" s="3" t="str">
        <f>IF(Sheet1!LU136="","",Sheet1!LU136*1000)</f>
        <v/>
      </c>
      <c r="LV136" s="3" t="str">
        <f>IF(Sheet1!LV136="","",Sheet1!LV136*1000)</f>
        <v/>
      </c>
      <c r="LW136" s="3" t="str">
        <f>IF(Sheet1!LW136="","",Sheet1!LW136*1000)</f>
        <v/>
      </c>
      <c r="LX136" s="3" t="str">
        <f>IF(Sheet1!LX136="","",Sheet1!LX136*1000)</f>
        <v/>
      </c>
      <c r="LY136" s="3" t="str">
        <f>IF(Sheet1!LY136="","",Sheet1!LY136*1000)</f>
        <v/>
      </c>
      <c r="LZ136" s="3" t="str">
        <f>IF(Sheet1!LZ136="","",Sheet1!LZ136*1000)</f>
        <v/>
      </c>
      <c r="MA136" s="3" t="str">
        <f>IF(Sheet1!MA136="","",Sheet1!MA136*1000)</f>
        <v/>
      </c>
      <c r="MB136" s="3" t="str">
        <f>IF(Sheet1!MB136="","",Sheet1!MB136*1000)</f>
        <v/>
      </c>
      <c r="MC136" s="3" t="str">
        <f>IF(Sheet1!MC136="","",Sheet1!MC136*1000)</f>
        <v/>
      </c>
      <c r="MD136" s="3" t="str">
        <f>IF(Sheet1!MD136="","",Sheet1!MD136*1000)</f>
        <v/>
      </c>
      <c r="ME136" s="3" t="str">
        <f>IF(Sheet1!ME136="","",Sheet1!ME136*1000)</f>
        <v/>
      </c>
      <c r="MF136" s="3" t="str">
        <f>IF(Sheet1!MF136="","",Sheet1!MF136*1000)</f>
        <v/>
      </c>
      <c r="MG136" s="3" t="str">
        <f>IF(Sheet1!MG136="","",Sheet1!MG136*1000)</f>
        <v/>
      </c>
      <c r="MH136" s="3" t="str">
        <f>IF(Sheet1!MH136="","",Sheet1!MH136*1000)</f>
        <v/>
      </c>
      <c r="MI136" s="3" t="str">
        <f>IF(Sheet1!MI136="","",Sheet1!MI136*1000)</f>
        <v/>
      </c>
      <c r="MJ136" s="3" t="str">
        <f>IF(Sheet1!MJ136="","",Sheet1!MJ136*1000)</f>
        <v/>
      </c>
      <c r="MK136" s="3" t="str">
        <f>IF(Sheet1!MK136="","",Sheet1!MK136*1000)</f>
        <v/>
      </c>
      <c r="ML136" s="3" t="str">
        <f>IF(Sheet1!ML136="","",Sheet1!ML136*1000)</f>
        <v/>
      </c>
      <c r="MM136" s="3" t="str">
        <f>IF(Sheet1!MM136="","",Sheet1!MM136*1000)</f>
        <v/>
      </c>
      <c r="MN136" s="3" t="str">
        <f>IF(Sheet1!MN136="","",Sheet1!MN136*1000)</f>
        <v/>
      </c>
      <c r="MO136" s="3" t="str">
        <f>IF(Sheet1!MO136="","",Sheet1!MO136*1000)</f>
        <v/>
      </c>
      <c r="MP136" s="3" t="str">
        <f>IF(Sheet1!MP136="","",Sheet1!MP136*1000)</f>
        <v/>
      </c>
      <c r="MQ136" s="3" t="str">
        <f>IF(Sheet1!MQ136="","",Sheet1!MQ136*1000)</f>
        <v/>
      </c>
      <c r="MR136" s="3" t="str">
        <f>IF(Sheet1!MR136="","",Sheet1!MR136*1000)</f>
        <v/>
      </c>
      <c r="MS136" s="3" t="str">
        <f>IF(Sheet1!MS136="","",Sheet1!MS136*1000)</f>
        <v/>
      </c>
      <c r="MT136" s="3" t="str">
        <f>IF(Sheet1!MT136="","",Sheet1!MT136*1000)</f>
        <v/>
      </c>
      <c r="MU136" s="3" t="str">
        <f>IF(Sheet1!MU136="","",Sheet1!MU136*1000)</f>
        <v/>
      </c>
      <c r="MV136" s="3" t="str">
        <f>IF(Sheet1!MV136="","",Sheet1!MV136*1000)</f>
        <v/>
      </c>
      <c r="MW136" s="3" t="str">
        <f>IF(Sheet1!MW136="","",Sheet1!MW136*1000)</f>
        <v/>
      </c>
      <c r="MX136" s="3" t="str">
        <f>IF(Sheet1!MX136="","",Sheet1!MX136*1000)</f>
        <v/>
      </c>
      <c r="MY136" s="3" t="str">
        <f>IF(Sheet1!MY136="","",Sheet1!MY136*1000)</f>
        <v/>
      </c>
      <c r="MZ136" s="3" t="str">
        <f>IF(Sheet1!MZ136="","",Sheet1!MZ136*1000)</f>
        <v/>
      </c>
      <c r="NA136" s="3" t="str">
        <f>IF(Sheet1!NA136="","",Sheet1!NA136*1000)</f>
        <v/>
      </c>
      <c r="NB136" s="3" t="str">
        <f>IF(Sheet1!NB136="","",Sheet1!NB136*1000)</f>
        <v/>
      </c>
      <c r="NC136" s="3" t="str">
        <f>IF(Sheet1!NC136="","",Sheet1!NC136*1000)</f>
        <v/>
      </c>
      <c r="ND136" s="3" t="str">
        <f>IF(Sheet1!ND136="","",Sheet1!ND136*1000)</f>
        <v/>
      </c>
      <c r="NE136" s="3" t="str">
        <f>IF(Sheet1!NE136="","",Sheet1!NE136*1000)</f>
        <v/>
      </c>
      <c r="NF136" s="3" t="str">
        <f>IF(Sheet1!NF136="","",Sheet1!NF136*1000)</f>
        <v/>
      </c>
      <c r="NG136" s="3" t="str">
        <f>IF(Sheet1!NG136="","",Sheet1!NG136*1000)</f>
        <v/>
      </c>
      <c r="NH136" s="3" t="str">
        <f>IF(Sheet1!NH136="","",Sheet1!NH136*1000)</f>
        <v/>
      </c>
      <c r="NI136" s="3" t="str">
        <f>IF(Sheet1!NI136="","",Sheet1!NI136*1000)</f>
        <v/>
      </c>
      <c r="NJ136" s="3" t="str">
        <f>IF(Sheet1!NJ136="","",Sheet1!NJ136*1000)</f>
        <v/>
      </c>
      <c r="NK136" s="3" t="str">
        <f>IF(Sheet1!NK136="","",Sheet1!NK136*1000)</f>
        <v/>
      </c>
      <c r="NL136" s="3" t="str">
        <f>IF(Sheet1!NL136="","",Sheet1!NL136*1000)</f>
        <v/>
      </c>
      <c r="NM136" s="3" t="str">
        <f>IF(Sheet1!NM136="","",Sheet1!NM136*1000)</f>
        <v/>
      </c>
      <c r="NN136" s="3" t="str">
        <f>IF(Sheet1!NN136="","",Sheet1!NN136*1000)</f>
        <v/>
      </c>
      <c r="NO136" s="3" t="str">
        <f>IF(Sheet1!NO136="","",Sheet1!NO136*1000)</f>
        <v/>
      </c>
      <c r="NP136" s="3" t="str">
        <f>IF(Sheet1!NP136="","",Sheet1!NP136*1000)</f>
        <v/>
      </c>
      <c r="NQ136" s="3" t="str">
        <f>IF(Sheet1!NQ136="","",Sheet1!NQ136*1000)</f>
        <v/>
      </c>
      <c r="NR136" s="3" t="str">
        <f>IF(Sheet1!NR136="","",Sheet1!NR136*1000)</f>
        <v/>
      </c>
      <c r="NS136" s="3" t="str">
        <f>IF(Sheet1!NS136="","",Sheet1!NS136*1000)</f>
        <v/>
      </c>
      <c r="NT136" s="3" t="str">
        <f>IF(Sheet1!NT136="","",Sheet1!NT136*1000)</f>
        <v/>
      </c>
      <c r="NU136" s="3" t="str">
        <f>IF(Sheet1!NU136="","",Sheet1!NU136*1000)</f>
        <v/>
      </c>
      <c r="NV136" s="3" t="str">
        <f>IF(Sheet1!NV136="","",Sheet1!NV136*1000)</f>
        <v/>
      </c>
      <c r="NW136" s="3" t="str">
        <f>IF(Sheet1!NW136="","",Sheet1!NW136*1000)</f>
        <v/>
      </c>
      <c r="NX136" s="3" t="str">
        <f>IF(Sheet1!NX136="","",Sheet1!NX136*1000)</f>
        <v/>
      </c>
      <c r="NY136" s="3" t="str">
        <f>IF(Sheet1!NY136="","",Sheet1!NY136*1000)</f>
        <v/>
      </c>
      <c r="NZ136" s="3" t="str">
        <f>IF(Sheet1!NZ136="","",Sheet1!NZ136*1000)</f>
        <v/>
      </c>
      <c r="OA136" s="3" t="str">
        <f>IF(Sheet1!OA136="","",Sheet1!OA136*1000)</f>
        <v/>
      </c>
      <c r="OB136" s="3" t="str">
        <f>IF(Sheet1!OB136="","",Sheet1!OB136*1000)</f>
        <v/>
      </c>
      <c r="OC136" s="3" t="str">
        <f>IF(Sheet1!OC136="","",Sheet1!OC136*1000)</f>
        <v/>
      </c>
      <c r="OD136" s="3" t="str">
        <f>IF(Sheet1!OD136="","",Sheet1!OD136*1000)</f>
        <v/>
      </c>
      <c r="OE136" s="3" t="str">
        <f>IF(Sheet1!OE136="","",Sheet1!OE136*1000)</f>
        <v/>
      </c>
      <c r="OF136" s="3" t="str">
        <f>IF(Sheet1!OF136="","",Sheet1!OF136*1000)</f>
        <v/>
      </c>
      <c r="OG136" s="3" t="str">
        <f>IF(Sheet1!OG136="","",Sheet1!OG136*1000)</f>
        <v/>
      </c>
      <c r="OH136" s="3" t="str">
        <f>IF(Sheet1!OH136="","",Sheet1!OH136*1000)</f>
        <v/>
      </c>
      <c r="OI136" s="3" t="str">
        <f>IF(Sheet1!OI136="","",Sheet1!OI136*1000)</f>
        <v/>
      </c>
      <c r="OJ136" s="3" t="str">
        <f>IF(Sheet1!OJ136="","",Sheet1!OJ136*1000)</f>
        <v/>
      </c>
      <c r="OK136" s="3" t="str">
        <f>IF(Sheet1!OK136="","",Sheet1!OK136*1000)</f>
        <v/>
      </c>
      <c r="OL136" s="3" t="str">
        <f>IF(Sheet1!OL136="","",Sheet1!OL136*1000)</f>
        <v/>
      </c>
      <c r="OM136" s="3" t="str">
        <f>IF(Sheet1!OM136="","",Sheet1!OM136*1000)</f>
        <v/>
      </c>
      <c r="ON136" s="3" t="str">
        <f>IF(Sheet1!ON136="","",Sheet1!ON136*1000)</f>
        <v/>
      </c>
      <c r="OO136" s="3" t="str">
        <f>IF(Sheet1!OO136="","",Sheet1!OO136*1000)</f>
        <v/>
      </c>
      <c r="OP136" s="3" t="str">
        <f>IF(Sheet1!OP136="","",Sheet1!OP136*1000)</f>
        <v/>
      </c>
      <c r="OQ136" s="3" t="str">
        <f>IF(Sheet1!OQ136="","",Sheet1!OQ136*1000)</f>
        <v/>
      </c>
      <c r="OR136" s="3" t="str">
        <f>IF(Sheet1!OR136="","",Sheet1!OR136*1000)</f>
        <v/>
      </c>
      <c r="OS136" s="3" t="str">
        <f>IF(Sheet1!OS136="","",Sheet1!OS136*1000)</f>
        <v/>
      </c>
      <c r="OT136" s="3" t="str">
        <f>IF(Sheet1!OT136="","",Sheet1!OT136*1000)</f>
        <v/>
      </c>
      <c r="OU136" s="3" t="str">
        <f>IF(Sheet1!OU136="","",Sheet1!OU136*1000)</f>
        <v/>
      </c>
      <c r="OV136" s="3" t="str">
        <f>IF(Sheet1!OV136="","",Sheet1!OV136*1000)</f>
        <v/>
      </c>
      <c r="OW136" s="3" t="str">
        <f>IF(Sheet1!OW136="","",Sheet1!OW136*1000)</f>
        <v/>
      </c>
      <c r="OX136" s="3" t="str">
        <f>IF(Sheet1!OX136="","",Sheet1!OX136*1000)</f>
        <v/>
      </c>
      <c r="OY136" s="3" t="str">
        <f>IF(Sheet1!OY136="","",Sheet1!OY136*1000)</f>
        <v/>
      </c>
      <c r="OZ136" s="3" t="str">
        <f>IF(Sheet1!OZ136="","",Sheet1!OZ136*1000)</f>
        <v/>
      </c>
      <c r="PA136" s="3" t="str">
        <f>IF(Sheet1!PA136="","",Sheet1!PA136*1000)</f>
        <v/>
      </c>
      <c r="PB136" s="3" t="str">
        <f>IF(Sheet1!PB136="","",Sheet1!PB136*1000)</f>
        <v/>
      </c>
      <c r="PC136" s="3" t="str">
        <f>IF(Sheet1!PC136="","",Sheet1!PC136*1000)</f>
        <v/>
      </c>
      <c r="PD136" s="3" t="str">
        <f>IF(Sheet1!PD136="","",Sheet1!PD136*1000)</f>
        <v/>
      </c>
      <c r="PE136" s="3" t="str">
        <f>IF(Sheet1!PE136="","",Sheet1!PE136*1000)</f>
        <v/>
      </c>
      <c r="PF136" s="3" t="str">
        <f>IF(Sheet1!PF136="","",Sheet1!PF136*1000)</f>
        <v/>
      </c>
      <c r="PG136" s="3" t="str">
        <f>IF(Sheet1!PG136="","",Sheet1!PG136*1000)</f>
        <v/>
      </c>
      <c r="PH136" s="3" t="str">
        <f>IF(Sheet1!PH136="","",Sheet1!PH136*1000)</f>
        <v/>
      </c>
      <c r="PI136" s="3" t="str">
        <f>IF(Sheet1!PI136="","",Sheet1!PI136*1000)</f>
        <v/>
      </c>
      <c r="PJ136" s="3" t="str">
        <f>IF(Sheet1!PJ136="","",Sheet1!PJ136*1000)</f>
        <v/>
      </c>
      <c r="PK136" s="3" t="str">
        <f>IF(Sheet1!PK136="","",Sheet1!PK136*1000)</f>
        <v/>
      </c>
      <c r="PL136" s="3" t="str">
        <f>IF(Sheet1!PL136="","",Sheet1!PL136*1000)</f>
        <v/>
      </c>
      <c r="PM136" s="3" t="str">
        <f>IF(Sheet1!PM136="","",Sheet1!PM136*1000)</f>
        <v/>
      </c>
      <c r="PN136" s="3" t="str">
        <f>IF(Sheet1!PN136="","",Sheet1!PN136*1000)</f>
        <v/>
      </c>
      <c r="PO136" s="3" t="str">
        <f>IF(Sheet1!PO136="","",Sheet1!PO136*1000)</f>
        <v/>
      </c>
      <c r="PP136" s="3" t="str">
        <f>IF(Sheet1!PP136="","",Sheet1!PP136*1000)</f>
        <v/>
      </c>
      <c r="PQ136" s="3" t="str">
        <f>IF(Sheet1!PQ136="","",Sheet1!PQ136*1000)</f>
        <v/>
      </c>
      <c r="PR136" s="3" t="str">
        <f>IF(Sheet1!PR136="","",Sheet1!PR136*1000)</f>
        <v/>
      </c>
      <c r="PS136" s="3" t="str">
        <f>IF(Sheet1!PS136="","",Sheet1!PS136*1000)</f>
        <v/>
      </c>
      <c r="PT136" s="3" t="str">
        <f>IF(Sheet1!PT136="","",Sheet1!PT136*1000)</f>
        <v/>
      </c>
      <c r="PU136" s="3" t="str">
        <f>IF(Sheet1!PU136="","",Sheet1!PU136*1000)</f>
        <v/>
      </c>
      <c r="PV136" s="3" t="str">
        <f>IF(Sheet1!PV136="","",Sheet1!PV136*1000)</f>
        <v/>
      </c>
      <c r="PW136" s="3" t="str">
        <f>IF(Sheet1!PW136="","",Sheet1!PW136*1000)</f>
        <v/>
      </c>
      <c r="PX136" s="3" t="str">
        <f>IF(Sheet1!PX136="","",Sheet1!PX136*1000)</f>
        <v/>
      </c>
      <c r="PY136" s="3" t="str">
        <f>IF(Sheet1!PY136="","",Sheet1!PY136*1000)</f>
        <v/>
      </c>
      <c r="PZ136" s="3" t="str">
        <f>IF(Sheet1!PZ136="","",Sheet1!PZ136*1000)</f>
        <v/>
      </c>
      <c r="QA136" s="3" t="str">
        <f>IF(Sheet1!QA136="","",Sheet1!QA136*1000)</f>
        <v/>
      </c>
      <c r="QB136" s="3" t="str">
        <f>IF(Sheet1!QB136="","",Sheet1!QB136*1000)</f>
        <v/>
      </c>
      <c r="QC136" s="3" t="str">
        <f>IF(Sheet1!QC136="","",Sheet1!QC136*1000)</f>
        <v/>
      </c>
      <c r="QD136" s="3" t="str">
        <f>IF(Sheet1!QD136="","",Sheet1!QD136*1000)</f>
        <v/>
      </c>
      <c r="QE136" s="3" t="str">
        <f>IF(Sheet1!QE136="","",Sheet1!QE136*1000)</f>
        <v/>
      </c>
      <c r="QF136" s="3" t="str">
        <f>IF(Sheet1!QF136="","",Sheet1!QF136*1000)</f>
        <v/>
      </c>
      <c r="QG136" s="3" t="str">
        <f>IF(Sheet1!QG136="","",Sheet1!QG136*1000)</f>
        <v/>
      </c>
      <c r="QH136" s="3" t="str">
        <f>IF(Sheet1!QH136="","",Sheet1!QH136*1000)</f>
        <v/>
      </c>
      <c r="QI136" s="3" t="str">
        <f>IF(Sheet1!QI136="","",Sheet1!QI136*1000)</f>
        <v/>
      </c>
      <c r="QJ136" s="3" t="str">
        <f>IF(Sheet1!QJ136="","",Sheet1!QJ136*1000)</f>
        <v/>
      </c>
      <c r="QK136" s="3" t="str">
        <f>IF(Sheet1!QK136="","",Sheet1!QK136*1000)</f>
        <v/>
      </c>
      <c r="QL136" s="3" t="str">
        <f>IF(Sheet1!QL136="","",Sheet1!QL136*1000)</f>
        <v/>
      </c>
      <c r="QM136" s="3" t="str">
        <f>IF(Sheet1!QM136="","",Sheet1!QM136*1000)</f>
        <v/>
      </c>
      <c r="QN136" s="3" t="str">
        <f>IF(Sheet1!QN136="","",Sheet1!QN136*1000)</f>
        <v/>
      </c>
      <c r="QO136" s="3" t="str">
        <f>IF(Sheet1!QO136="","",Sheet1!QO136*1000)</f>
        <v/>
      </c>
      <c r="QP136" s="3" t="str">
        <f>IF(Sheet1!QP136="","",Sheet1!QP136*1000)</f>
        <v/>
      </c>
      <c r="QQ136" s="3" t="str">
        <f>IF(Sheet1!QQ136="","",Sheet1!QQ136*1000)</f>
        <v/>
      </c>
      <c r="QR136" s="3" t="str">
        <f>IF(Sheet1!QR136="","",Sheet1!QR136*1000)</f>
        <v/>
      </c>
      <c r="QS136" s="3" t="str">
        <f>IF(Sheet1!QS136="","",Sheet1!QS136*1000)</f>
        <v/>
      </c>
      <c r="QT136" s="3" t="str">
        <f>IF(Sheet1!QT136="","",Sheet1!QT136*1000)</f>
        <v/>
      </c>
      <c r="QU136" s="3" t="str">
        <f>IF(Sheet1!QU136="","",Sheet1!QU136*1000)</f>
        <v/>
      </c>
      <c r="QV136" s="3" t="str">
        <f>IF(Sheet1!QV136="","",Sheet1!QV136*1000)</f>
        <v/>
      </c>
      <c r="QW136" s="3" t="str">
        <f>IF(Sheet1!QW136="","",Sheet1!QW136*1000)</f>
        <v/>
      </c>
      <c r="QX136" s="3" t="str">
        <f>IF(Sheet1!QX136="","",Sheet1!QX136*1000)</f>
        <v/>
      </c>
      <c r="QY136" s="3" t="str">
        <f>IF(Sheet1!QY136="","",Sheet1!QY136*1000)</f>
        <v/>
      </c>
      <c r="QZ136" s="3" t="str">
        <f>IF(Sheet1!QZ136="","",Sheet1!QZ136*1000)</f>
        <v/>
      </c>
      <c r="RA136" s="3" t="str">
        <f>IF(Sheet1!RA136="","",Sheet1!RA136*1000)</f>
        <v/>
      </c>
      <c r="RB136" s="3" t="str">
        <f>IF(Sheet1!RB136="","",Sheet1!RB136*1000)</f>
        <v/>
      </c>
      <c r="RC136" s="3" t="str">
        <f>IF(Sheet1!RC136="","",Sheet1!RC136*1000)</f>
        <v/>
      </c>
      <c r="RD136" s="3" t="str">
        <f>IF(Sheet1!RD136="","",Sheet1!RD136*1000)</f>
        <v/>
      </c>
      <c r="RE136" s="3" t="str">
        <f>IF(Sheet1!RE136="","",Sheet1!RE136*1000)</f>
        <v/>
      </c>
      <c r="RF136" s="3" t="str">
        <f>IF(Sheet1!RF136="","",Sheet1!RF136*1000)</f>
        <v/>
      </c>
      <c r="RG136" s="3" t="str">
        <f>IF(Sheet1!RG136="","",Sheet1!RG136*1000)</f>
        <v/>
      </c>
      <c r="RH136" s="3" t="str">
        <f>IF(Sheet1!RH136="","",Sheet1!RH136*1000)</f>
        <v/>
      </c>
      <c r="RI136" s="3" t="str">
        <f>IF(Sheet1!RI136="","",Sheet1!RI136*1000)</f>
        <v/>
      </c>
      <c r="RJ136" s="3" t="str">
        <f>IF(Sheet1!RJ136="","",Sheet1!RJ136*1000)</f>
        <v/>
      </c>
      <c r="RK136" s="3" t="str">
        <f>IF(Sheet1!RK136="","",Sheet1!RK136*1000)</f>
        <v/>
      </c>
      <c r="RL136" s="3" t="str">
        <f>IF(Sheet1!RL136="","",Sheet1!RL136*1000)</f>
        <v/>
      </c>
      <c r="RM136" s="3" t="str">
        <f>IF(Sheet1!RM136="","",Sheet1!RM136*1000)</f>
        <v/>
      </c>
      <c r="RN136" s="3" t="str">
        <f>IF(Sheet1!RN136="","",Sheet1!RN136*1000)</f>
        <v/>
      </c>
      <c r="RO136" s="3" t="str">
        <f>IF(Sheet1!RO136="","",Sheet1!RO136*1000)</f>
        <v/>
      </c>
      <c r="RP136" s="3" t="str">
        <f>IF(Sheet1!RP136="","",Sheet1!RP136*1000)</f>
        <v/>
      </c>
      <c r="RQ136" s="3" t="str">
        <f>IF(Sheet1!RQ136="","",Sheet1!RQ136*1000)</f>
        <v/>
      </c>
      <c r="RR136" s="3" t="str">
        <f>IF(Sheet1!RR136="","",Sheet1!RR136*1000)</f>
        <v/>
      </c>
      <c r="RS136" s="3" t="str">
        <f>IF(Sheet1!RS136="","",Sheet1!RS136*1000)</f>
        <v/>
      </c>
      <c r="RT136" s="3" t="str">
        <f>IF(Sheet1!RT136="","",Sheet1!RT136*1000)</f>
        <v/>
      </c>
      <c r="RU136" s="3" t="str">
        <f>IF(Sheet1!RU136="","",Sheet1!RU136*1000)</f>
        <v/>
      </c>
      <c r="RV136" s="3" t="str">
        <f>IF(Sheet1!RV136="","",Sheet1!RV136*1000)</f>
        <v/>
      </c>
      <c r="RW136" s="3" t="str">
        <f>IF(Sheet1!RW136="","",Sheet1!RW136*1000)</f>
        <v/>
      </c>
      <c r="RX136" s="3" t="str">
        <f>IF(Sheet1!RX136="","",Sheet1!RX136*1000)</f>
        <v/>
      </c>
      <c r="RY136" s="3" t="str">
        <f>IF(Sheet1!RY136="","",Sheet1!RY136*1000)</f>
        <v/>
      </c>
      <c r="RZ136" s="3" t="str">
        <f>IF(Sheet1!RZ136="","",Sheet1!RZ136*1000)</f>
        <v/>
      </c>
      <c r="SA136" s="3" t="str">
        <f>IF(Sheet1!SA136="","",Sheet1!SA136*1000)</f>
        <v/>
      </c>
      <c r="SB136" s="3" t="str">
        <f>IF(Sheet1!SB136="","",Sheet1!SB136*1000)</f>
        <v/>
      </c>
      <c r="SC136" s="3" t="str">
        <f>IF(Sheet1!SC136="","",Sheet1!SC136*1000)</f>
        <v/>
      </c>
    </row>
    <row r="137" spans="1:497" x14ac:dyDescent="0.2">
      <c r="A137" s="1">
        <v>44329</v>
      </c>
      <c r="B137" s="2"/>
      <c r="C137" s="3">
        <v>5</v>
      </c>
      <c r="D137" s="3">
        <v>13</v>
      </c>
      <c r="E137" s="3">
        <v>2021</v>
      </c>
      <c r="F137" s="3" t="str">
        <f>IF(Sheet1!F137="","",Sheet1!F137*1000)</f>
        <v/>
      </c>
      <c r="G137" s="3" t="str">
        <f>IF(Sheet1!G137="","",Sheet1!G137*1000)</f>
        <v/>
      </c>
      <c r="H137" s="3" t="str">
        <f>IF(Sheet1!H137="","",Sheet1!H137*1000)</f>
        <v/>
      </c>
      <c r="I137" s="3" t="str">
        <f>IF(Sheet1!I137="","",Sheet1!I137*1000)</f>
        <v/>
      </c>
      <c r="J137" s="3" t="str">
        <f>IF(Sheet1!J137="","",Sheet1!J137*1000)</f>
        <v/>
      </c>
      <c r="K137" s="3" t="str">
        <f>IF(Sheet1!K137="","",Sheet1!K137*1000)</f>
        <v/>
      </c>
      <c r="L137" s="3" t="str">
        <f>IF(Sheet1!L137="","",Sheet1!L137*1000)</f>
        <v/>
      </c>
      <c r="M137" s="3" t="str">
        <f>IF(Sheet1!M137="","",Sheet1!M137*1000)</f>
        <v/>
      </c>
      <c r="N137" s="3" t="str">
        <f>IF(Sheet1!N137="","",Sheet1!N137*1000)</f>
        <v/>
      </c>
      <c r="O137" s="3" t="str">
        <f>IF(Sheet1!O137="","",Sheet1!O137*1000)</f>
        <v/>
      </c>
      <c r="P137" s="3" t="str">
        <f>IF(Sheet1!P137="","",Sheet1!P137*1000)</f>
        <v/>
      </c>
      <c r="Q137" s="3" t="str">
        <f>IF(Sheet1!Q137="","",Sheet1!Q137*1000)</f>
        <v/>
      </c>
      <c r="R137" s="3" t="str">
        <f>IF(Sheet1!R137="","",Sheet1!R137*1000)</f>
        <v/>
      </c>
      <c r="S137" s="3" t="str">
        <f>IF(Sheet1!S137="","",Sheet1!S137*1000)</f>
        <v/>
      </c>
      <c r="T137" s="3" t="str">
        <f>IF(Sheet1!T137="","",Sheet1!T137*1000)</f>
        <v/>
      </c>
      <c r="U137" s="3" t="str">
        <f>IF(Sheet1!U137="","",Sheet1!U137*1000)</f>
        <v/>
      </c>
      <c r="V137" s="3" t="str">
        <f>IF(Sheet1!V137="","",Sheet1!V137*1000)</f>
        <v/>
      </c>
      <c r="W137" s="3" t="str">
        <f>IF(Sheet1!W137="","",Sheet1!W137*1000)</f>
        <v/>
      </c>
      <c r="X137" s="3" t="str">
        <f>IF(Sheet1!X137="","",Sheet1!X137*1000)</f>
        <v/>
      </c>
      <c r="Y137" s="3" t="str">
        <f>IF(Sheet1!Y137="","",Sheet1!Y137*1000)</f>
        <v/>
      </c>
      <c r="Z137" s="3" t="str">
        <f>IF(Sheet1!Z137="","",Sheet1!Z137*1000)</f>
        <v/>
      </c>
      <c r="AA137" s="3" t="str">
        <f>IF(Sheet1!AA137="","",Sheet1!AA137*1000)</f>
        <v/>
      </c>
      <c r="AB137" s="3" t="str">
        <f>IF(Sheet1!AB137="","",Sheet1!AB137*1000)</f>
        <v/>
      </c>
      <c r="AC137" s="3" t="str">
        <f>IF(Sheet1!AC137="","",Sheet1!AC137*1000)</f>
        <v/>
      </c>
      <c r="AD137" s="3" t="str">
        <f>IF(Sheet1!AD137="","",Sheet1!AD137*1000)</f>
        <v/>
      </c>
      <c r="AE137" s="3" t="str">
        <f>IF(Sheet1!AE137="","",Sheet1!AE137*1000)</f>
        <v/>
      </c>
      <c r="AF137" s="3" t="str">
        <f>IF(Sheet1!AF137="","",Sheet1!AF137*1000)</f>
        <v/>
      </c>
      <c r="AG137" s="3" t="str">
        <f>IF(Sheet1!AG137="","",Sheet1!AG137*1000)</f>
        <v/>
      </c>
      <c r="AH137" s="3" t="str">
        <f>IF(Sheet1!AH137="","",Sheet1!AH137*1000)</f>
        <v/>
      </c>
      <c r="AI137" s="3" t="str">
        <f>IF(Sheet1!AI137="","",Sheet1!AI137*1000)</f>
        <v/>
      </c>
      <c r="AJ137" s="3" t="str">
        <f>IF(Sheet1!AJ137="","",Sheet1!AJ137*1000)</f>
        <v/>
      </c>
      <c r="AK137" s="3" t="str">
        <f>IF(Sheet1!AK137="","",Sheet1!AK137*1000)</f>
        <v/>
      </c>
      <c r="AL137" s="3" t="str">
        <f>IF(Sheet1!AL137="","",Sheet1!AL137*1000)</f>
        <v/>
      </c>
      <c r="AM137" s="3" t="str">
        <f>IF(Sheet1!AM137="","",Sheet1!AM137*1000)</f>
        <v/>
      </c>
      <c r="AN137" s="3" t="str">
        <f>IF(Sheet1!AN137="","",Sheet1!AN137*1000)</f>
        <v/>
      </c>
      <c r="AO137" s="3" t="str">
        <f>IF(Sheet1!AO137="","",Sheet1!AO137*1000)</f>
        <v/>
      </c>
      <c r="AP137" s="3" t="str">
        <f>IF(Sheet1!AP137="","",Sheet1!AP137*1000)</f>
        <v/>
      </c>
      <c r="AQ137" s="3" t="str">
        <f>IF(Sheet1!AQ137="","",Sheet1!AQ137*1000)</f>
        <v/>
      </c>
      <c r="AR137" s="3" t="str">
        <f>IF(Sheet1!AR137="","",Sheet1!AR137*1000)</f>
        <v/>
      </c>
      <c r="AS137" s="3" t="str">
        <f>IF(Sheet1!AS137="","",Sheet1!AS137*1000)</f>
        <v/>
      </c>
      <c r="AT137" s="3" t="str">
        <f>IF(Sheet1!AT137="","",Sheet1!AT137*1000)</f>
        <v/>
      </c>
      <c r="AU137" s="3" t="str">
        <f>IF(Sheet1!AU137="","",Sheet1!AU137*1000)</f>
        <v/>
      </c>
      <c r="AV137" s="3" t="str">
        <f>IF(Sheet1!AV137="","",Sheet1!AV137*1000)</f>
        <v/>
      </c>
      <c r="AW137" s="3" t="str">
        <f>IF(Sheet1!AW137="","",Sheet1!AW137*1000)</f>
        <v/>
      </c>
      <c r="AX137" s="3" t="str">
        <f>IF(Sheet1!AX137="","",Sheet1!AX137*1000)</f>
        <v/>
      </c>
      <c r="AY137" s="3" t="str">
        <f>IF(Sheet1!AY137="","",Sheet1!AY137*1000)</f>
        <v/>
      </c>
      <c r="AZ137" s="3" t="str">
        <f>IF(Sheet1!AZ137="","",Sheet1!AZ137*1000)</f>
        <v/>
      </c>
      <c r="BA137" s="3" t="str">
        <f>IF(Sheet1!BA137="","",Sheet1!BA137*1000)</f>
        <v/>
      </c>
      <c r="BB137" s="3" t="str">
        <f>IF(Sheet1!BB137="","",Sheet1!BB137*1000)</f>
        <v/>
      </c>
      <c r="BC137" s="3" t="str">
        <f>IF(Sheet1!BC137="","",Sheet1!BC137*1000)</f>
        <v/>
      </c>
      <c r="BD137" s="3" t="str">
        <f>IF(Sheet1!BD137="","",Sheet1!BD137*1000)</f>
        <v/>
      </c>
      <c r="BE137" s="3" t="str">
        <f>IF(Sheet1!BE137="","",Sheet1!BE137*1000)</f>
        <v/>
      </c>
      <c r="BF137" s="3" t="str">
        <f>IF(Sheet1!BF137="","",Sheet1!BF137*1000)</f>
        <v/>
      </c>
      <c r="BG137" s="3" t="str">
        <f>IF(Sheet1!BG137="","",Sheet1!BG137*1000)</f>
        <v/>
      </c>
      <c r="BH137" s="3" t="str">
        <f>IF(Sheet1!BH137="","",Sheet1!BH137*1000)</f>
        <v/>
      </c>
      <c r="BI137" s="3" t="str">
        <f>IF(Sheet1!BI137="","",Sheet1!BI137*1000)</f>
        <v/>
      </c>
      <c r="BJ137" s="3" t="str">
        <f>IF(Sheet1!BJ137="","",Sheet1!BJ137*1000)</f>
        <v/>
      </c>
      <c r="BK137" s="3" t="str">
        <f>IF(Sheet1!BK137="","",Sheet1!BK137*1000)</f>
        <v/>
      </c>
      <c r="BL137" s="3" t="str">
        <f>IF(Sheet1!BL137="","",Sheet1!BL137*1000)</f>
        <v/>
      </c>
      <c r="BM137" s="3" t="str">
        <f>IF(Sheet1!BM137="","",Sheet1!BM137*1000)</f>
        <v/>
      </c>
      <c r="BN137" s="3" t="str">
        <f>IF(Sheet1!BN137="","",Sheet1!BN137*1000)</f>
        <v/>
      </c>
      <c r="BO137" s="3" t="str">
        <f>IF(Sheet1!BO137="","",Sheet1!BO137*1000)</f>
        <v/>
      </c>
      <c r="BP137" s="3" t="str">
        <f>IF(Sheet1!BP137="","",Sheet1!BP137*1000)</f>
        <v/>
      </c>
      <c r="BQ137" s="3" t="str">
        <f>IF(Sheet1!BQ137="","",Sheet1!BQ137*1000)</f>
        <v/>
      </c>
      <c r="BR137" s="3" t="str">
        <f>IF(Sheet1!BR137="","",Sheet1!BR137*1000)</f>
        <v/>
      </c>
      <c r="BS137" s="3" t="str">
        <f>IF(Sheet1!BS137="","",Sheet1!BS137*1000)</f>
        <v/>
      </c>
      <c r="BT137" s="3" t="str">
        <f>IF(Sheet1!BT137="","",Sheet1!BT137*1000)</f>
        <v/>
      </c>
      <c r="BU137" s="3" t="str">
        <f>IF(Sheet1!BU137="","",Sheet1!BU137*1000)</f>
        <v/>
      </c>
      <c r="BV137" s="3" t="str">
        <f>IF(Sheet1!BV137="","",Sheet1!BV137*1000)</f>
        <v/>
      </c>
      <c r="BW137" s="3" t="str">
        <f>IF(Sheet1!BW137="","",Sheet1!BW137*1000)</f>
        <v/>
      </c>
      <c r="BX137" s="3" t="str">
        <f>IF(Sheet1!BX137="","",Sheet1!BX137*1000)</f>
        <v/>
      </c>
      <c r="BY137" s="3" t="str">
        <f>IF(Sheet1!BY137="","",Sheet1!BY137*1000)</f>
        <v/>
      </c>
      <c r="BZ137" s="3" t="str">
        <f>IF(Sheet1!BZ137="","",Sheet1!BZ137*1000)</f>
        <v/>
      </c>
      <c r="CA137" s="3" t="str">
        <f>IF(Sheet1!CA137="","",Sheet1!CA137*1000)</f>
        <v/>
      </c>
      <c r="CB137" s="3" t="str">
        <f>IF(Sheet1!CB137="","",Sheet1!CB137*1000)</f>
        <v/>
      </c>
      <c r="CC137" s="3" t="str">
        <f>IF(Sheet1!CC137="","",Sheet1!CC137*1000)</f>
        <v/>
      </c>
      <c r="CD137" s="3" t="str">
        <f>IF(Sheet1!CD137="","",Sheet1!CD137*1000)</f>
        <v/>
      </c>
      <c r="CE137" s="3" t="str">
        <f>IF(Sheet1!CE137="","",Sheet1!CE137*1000)</f>
        <v/>
      </c>
      <c r="CF137" s="3" t="str">
        <f>IF(Sheet1!CF137="","",Sheet1!CF137*1000)</f>
        <v/>
      </c>
      <c r="CG137" s="3" t="str">
        <f>IF(Sheet1!CG137="","",Sheet1!CG137*1000)</f>
        <v/>
      </c>
      <c r="CH137" s="3" t="str">
        <f>IF(Sheet1!CH137="","",Sheet1!CH137*1000)</f>
        <v/>
      </c>
      <c r="CI137" s="3" t="str">
        <f>IF(Sheet1!CI137="","",Sheet1!CI137*1000)</f>
        <v/>
      </c>
      <c r="CJ137" s="3" t="str">
        <f>IF(Sheet1!CJ137="","",Sheet1!CJ137*1000)</f>
        <v/>
      </c>
      <c r="CK137" s="3" t="str">
        <f>IF(Sheet1!CK137="","",Sheet1!CK137*1000)</f>
        <v/>
      </c>
      <c r="CL137" s="3" t="str">
        <f>IF(Sheet1!CL137="","",Sheet1!CL137*1000)</f>
        <v/>
      </c>
      <c r="CM137" s="3" t="str">
        <f>IF(Sheet1!CM137="","",Sheet1!CM137*1000)</f>
        <v/>
      </c>
      <c r="CN137" s="3" t="str">
        <f>IF(Sheet1!CN137="","",Sheet1!CN137*1000)</f>
        <v/>
      </c>
      <c r="CO137" s="3" t="str">
        <f>IF(Sheet1!CO137="","",Sheet1!CO137*1000)</f>
        <v/>
      </c>
      <c r="CP137" s="3" t="str">
        <f>IF(Sheet1!CP137="","",Sheet1!CP137*1000)</f>
        <v/>
      </c>
      <c r="CQ137" s="3" t="str">
        <f>IF(Sheet1!CQ137="","",Sheet1!CQ137*1000)</f>
        <v/>
      </c>
      <c r="CR137" s="3" t="str">
        <f>IF(Sheet1!CR137="","",Sheet1!CR137*1000)</f>
        <v/>
      </c>
      <c r="CS137" s="3" t="str">
        <f>IF(Sheet1!CS137="","",Sheet1!CS137*1000)</f>
        <v/>
      </c>
      <c r="CT137" s="3" t="str">
        <f>IF(Sheet1!CT137="","",Sheet1!CT137*1000)</f>
        <v/>
      </c>
      <c r="CU137" s="3" t="str">
        <f>IF(Sheet1!CU137="","",Sheet1!CU137*1000)</f>
        <v/>
      </c>
      <c r="CV137" s="3" t="str">
        <f>IF(Sheet1!CV137="","",Sheet1!CV137*1000)</f>
        <v/>
      </c>
      <c r="CW137" s="3" t="str">
        <f>IF(Sheet1!CW137="","",Sheet1!CW137*1000)</f>
        <v/>
      </c>
      <c r="CX137" s="3" t="str">
        <f>IF(Sheet1!CX137="","",Sheet1!CX137*1000)</f>
        <v/>
      </c>
      <c r="CY137" s="3" t="str">
        <f>IF(Sheet1!CY137="","",Sheet1!CY137*1000)</f>
        <v/>
      </c>
      <c r="CZ137" s="3" t="str">
        <f>IF(Sheet1!CZ137="","",Sheet1!CZ137*1000)</f>
        <v/>
      </c>
      <c r="DA137" s="3" t="str">
        <f>IF(Sheet1!DA137="","",Sheet1!DA137*1000)</f>
        <v/>
      </c>
      <c r="DB137" s="3" t="str">
        <f>IF(Sheet1!DB137="","",Sheet1!DB137*1000)</f>
        <v/>
      </c>
      <c r="DC137" s="3" t="str">
        <f>IF(Sheet1!DC137="","",Sheet1!DC137*1000)</f>
        <v/>
      </c>
      <c r="DD137" s="3" t="str">
        <f>IF(Sheet1!DD137="","",Sheet1!DD137*1000)</f>
        <v/>
      </c>
      <c r="DE137" s="3" t="str">
        <f>IF(Sheet1!DE137="","",Sheet1!DE137*1000)</f>
        <v/>
      </c>
      <c r="DF137" s="3" t="str">
        <f>IF(Sheet1!DF137="","",Sheet1!DF137*1000)</f>
        <v/>
      </c>
      <c r="DG137" s="3" t="str">
        <f>IF(Sheet1!DG137="","",Sheet1!DG137*1000)</f>
        <v/>
      </c>
      <c r="DH137" s="3" t="str">
        <f>IF(Sheet1!DH137="","",Sheet1!DH137*1000)</f>
        <v/>
      </c>
      <c r="DI137" s="3" t="str">
        <f>IF(Sheet1!DI137="","",Sheet1!DI137*1000)</f>
        <v/>
      </c>
      <c r="DJ137" s="3" t="str">
        <f>IF(Sheet1!DJ137="","",Sheet1!DJ137*1000)</f>
        <v/>
      </c>
      <c r="DK137" s="3" t="str">
        <f>IF(Sheet1!DK137="","",Sheet1!DK137*1000)</f>
        <v/>
      </c>
      <c r="DL137" s="3" t="str">
        <f>IF(Sheet1!DL137="","",Sheet1!DL137*1000)</f>
        <v/>
      </c>
      <c r="DM137" s="3" t="str">
        <f>IF(Sheet1!DM137="","",Sheet1!DM137*1000)</f>
        <v/>
      </c>
      <c r="DN137" s="3" t="str">
        <f>IF(Sheet1!DN137="","",Sheet1!DN137*1000)</f>
        <v/>
      </c>
      <c r="DO137" s="3" t="str">
        <f>IF(Sheet1!DO137="","",Sheet1!DO137*1000)</f>
        <v/>
      </c>
      <c r="DP137" s="3" t="str">
        <f>IF(Sheet1!DP137="","",Sheet1!DP137*1000)</f>
        <v/>
      </c>
      <c r="DQ137" s="3" t="str">
        <f>IF(Sheet1!DQ137="","",Sheet1!DQ137*1000)</f>
        <v/>
      </c>
      <c r="DR137" s="3" t="str">
        <f>IF(Sheet1!DR137="","",Sheet1!DR137*1000)</f>
        <v/>
      </c>
      <c r="DS137" s="3" t="str">
        <f>IF(Sheet1!DS137="","",Sheet1!DS137*1000)</f>
        <v/>
      </c>
      <c r="DT137" s="3" t="str">
        <f>IF(Sheet1!DT137="","",Sheet1!DT137*1000)</f>
        <v/>
      </c>
      <c r="DU137" s="3" t="str">
        <f>IF(Sheet1!DU137="","",Sheet1!DU137*1000)</f>
        <v/>
      </c>
      <c r="DV137" s="3" t="str">
        <f>IF(Sheet1!DV137="","",Sheet1!DV137*1000)</f>
        <v/>
      </c>
      <c r="DW137" s="3" t="str">
        <f>IF(Sheet1!DW137="","",Sheet1!DW137*1000)</f>
        <v/>
      </c>
      <c r="DX137" s="3" t="str">
        <f>IF(Sheet1!DX137="","",Sheet1!DX137*1000)</f>
        <v/>
      </c>
      <c r="DY137" s="3" t="str">
        <f>IF(Sheet1!DY137="","",Sheet1!DY137*1000)</f>
        <v/>
      </c>
      <c r="DZ137" s="3" t="str">
        <f>IF(Sheet1!DZ137="","",Sheet1!DZ137*1000)</f>
        <v/>
      </c>
      <c r="EA137" s="3" t="str">
        <f>IF(Sheet1!EA137="","",Sheet1!EA137*1000)</f>
        <v/>
      </c>
      <c r="EB137" s="3" t="str">
        <f>IF(Sheet1!EB137="","",Sheet1!EB137*1000)</f>
        <v/>
      </c>
      <c r="EC137" s="3" t="str">
        <f>IF(Sheet1!EC137="","",Sheet1!EC137*1000)</f>
        <v/>
      </c>
      <c r="ED137" s="3" t="str">
        <f>IF(Sheet1!ED137="","",Sheet1!ED137*1000)</f>
        <v/>
      </c>
      <c r="EE137" s="3" t="str">
        <f>IF(Sheet1!EE137="","",Sheet1!EE137*1000)</f>
        <v/>
      </c>
      <c r="EF137" s="3" t="str">
        <f>IF(Sheet1!EF137="","",Sheet1!EF137*1000)</f>
        <v/>
      </c>
      <c r="EG137" s="3" t="str">
        <f>IF(Sheet1!EG137="","",Sheet1!EG137*1000)</f>
        <v/>
      </c>
      <c r="EH137" s="3" t="str">
        <f>IF(Sheet1!EH137="","",Sheet1!EH137*1000)</f>
        <v/>
      </c>
      <c r="EI137" s="3" t="str">
        <f>IF(Sheet1!EI137="","",Sheet1!EI137*1000)</f>
        <v/>
      </c>
      <c r="EJ137" s="3" t="str">
        <f>IF(Sheet1!EJ137="","",Sheet1!EJ137*1000)</f>
        <v/>
      </c>
      <c r="EK137" s="3" t="str">
        <f>IF(Sheet1!EK137="","",Sheet1!EK137*1000)</f>
        <v/>
      </c>
      <c r="EL137" s="3" t="str">
        <f>IF(Sheet1!EL137="","",Sheet1!EL137*1000)</f>
        <v/>
      </c>
      <c r="EM137" s="3" t="str">
        <f>IF(Sheet1!EM137="","",Sheet1!EM137*1000)</f>
        <v/>
      </c>
      <c r="EN137" s="3" t="str">
        <f>IF(Sheet1!EN137="","",Sheet1!EN137*1000)</f>
        <v/>
      </c>
      <c r="EO137" s="3" t="str">
        <f>IF(Sheet1!EO137="","",Sheet1!EO137*1000)</f>
        <v/>
      </c>
      <c r="EP137" s="3" t="str">
        <f>IF(Sheet1!EP137="","",Sheet1!EP137*1000)</f>
        <v/>
      </c>
      <c r="EQ137" s="3" t="str">
        <f>IF(Sheet1!EQ137="","",Sheet1!EQ137*1000)</f>
        <v/>
      </c>
      <c r="ER137" s="3" t="str">
        <f>IF(Sheet1!ER137="","",Sheet1!ER137*1000)</f>
        <v/>
      </c>
      <c r="ES137" s="3" t="str">
        <f>IF(Sheet1!ES137="","",Sheet1!ES137*1000)</f>
        <v/>
      </c>
      <c r="ET137" s="3" t="str">
        <f>IF(Sheet1!ET137="","",Sheet1!ET137*1000)</f>
        <v/>
      </c>
      <c r="EU137" s="3" t="str">
        <f>IF(Sheet1!EU137="","",Sheet1!EU137*1000)</f>
        <v/>
      </c>
      <c r="EV137" s="3" t="str">
        <f>IF(Sheet1!EV137="","",Sheet1!EV137*1000)</f>
        <v/>
      </c>
      <c r="EW137" s="3" t="str">
        <f>IF(Sheet1!EW137="","",Sheet1!EW137*1000)</f>
        <v/>
      </c>
      <c r="EX137" s="3" t="str">
        <f>IF(Sheet1!EX137="","",Sheet1!EX137*1000)</f>
        <v/>
      </c>
      <c r="EY137" s="3" t="str">
        <f>IF(Sheet1!EY137="","",Sheet1!EY137*1000)</f>
        <v/>
      </c>
      <c r="EZ137" s="3" t="str">
        <f>IF(Sheet1!EZ137="","",Sheet1!EZ137*1000)</f>
        <v/>
      </c>
      <c r="FA137" s="3" t="str">
        <f>IF(Sheet1!FA137="","",Sheet1!FA137*1000)</f>
        <v/>
      </c>
      <c r="FB137" s="3" t="str">
        <f>IF(Sheet1!FB137="","",Sheet1!FB137*1000)</f>
        <v/>
      </c>
      <c r="FC137" s="3" t="str">
        <f>IF(Sheet1!FC137="","",Sheet1!FC137*1000)</f>
        <v/>
      </c>
      <c r="FD137" s="3" t="str">
        <f>IF(Sheet1!FD137="","",Sheet1!FD137*1000)</f>
        <v/>
      </c>
      <c r="FE137" s="3" t="str">
        <f>IF(Sheet1!FE137="","",Sheet1!FE137*1000)</f>
        <v/>
      </c>
      <c r="FF137" s="3" t="str">
        <f>IF(Sheet1!FF137="","",Sheet1!FF137*1000)</f>
        <v/>
      </c>
      <c r="FG137" s="3" t="str">
        <f>IF(Sheet1!FG137="","",Sheet1!FG137*1000)</f>
        <v/>
      </c>
      <c r="FH137" s="3" t="str">
        <f>IF(Sheet1!FH137="","",Sheet1!FH137*1000)</f>
        <v/>
      </c>
      <c r="FI137" s="3" t="str">
        <f>IF(Sheet1!FI137="","",Sheet1!FI137*1000)</f>
        <v/>
      </c>
      <c r="FJ137" s="3" t="str">
        <f>IF(Sheet1!FJ137="","",Sheet1!FJ137*1000)</f>
        <v/>
      </c>
      <c r="FK137" s="3" t="str">
        <f>IF(Sheet1!FK137="","",Sheet1!FK137*1000)</f>
        <v/>
      </c>
      <c r="FL137" s="3" t="str">
        <f>IF(Sheet1!FL137="","",Sheet1!FL137*1000)</f>
        <v/>
      </c>
      <c r="FM137" s="3" t="str">
        <f>IF(Sheet1!FM137="","",Sheet1!FM137*1000)</f>
        <v/>
      </c>
      <c r="FN137" s="3" t="str">
        <f>IF(Sheet1!FN137="","",Sheet1!FN137*1000)</f>
        <v/>
      </c>
      <c r="FO137" s="3" t="str">
        <f>IF(Sheet1!FO137="","",Sheet1!FO137*1000)</f>
        <v/>
      </c>
      <c r="FP137" s="3" t="str">
        <f>IF(Sheet1!FP137="","",Sheet1!FP137*1000)</f>
        <v/>
      </c>
      <c r="FQ137" s="3" t="str">
        <f>IF(Sheet1!FQ137="","",Sheet1!FQ137*1000)</f>
        <v/>
      </c>
      <c r="FR137" s="3" t="str">
        <f>IF(Sheet1!FR137="","",Sheet1!FR137*1000)</f>
        <v/>
      </c>
      <c r="FS137" s="3" t="str">
        <f>IF(Sheet1!FS137="","",Sheet1!FS137*1000)</f>
        <v/>
      </c>
      <c r="FT137" s="3" t="str">
        <f>IF(Sheet1!FT137="","",Sheet1!FT137*1000)</f>
        <v/>
      </c>
      <c r="FU137" s="3" t="str">
        <f>IF(Sheet1!FU137="","",Sheet1!FU137*1000)</f>
        <v/>
      </c>
      <c r="FV137" s="3" t="str">
        <f>IF(Sheet1!FV137="","",Sheet1!FV137*1000)</f>
        <v/>
      </c>
      <c r="FW137" s="3" t="str">
        <f>IF(Sheet1!FW137="","",Sheet1!FW137*1000)</f>
        <v/>
      </c>
      <c r="FX137" s="3" t="str">
        <f>IF(Sheet1!FX137="","",Sheet1!FX137*1000)</f>
        <v/>
      </c>
      <c r="FY137" s="3" t="str">
        <f>IF(Sheet1!FY137="","",Sheet1!FY137*1000)</f>
        <v/>
      </c>
      <c r="FZ137" s="3" t="str">
        <f>IF(Sheet1!FZ137="","",Sheet1!FZ137*1000)</f>
        <v/>
      </c>
      <c r="GA137" s="3" t="str">
        <f>IF(Sheet1!GA137="","",Sheet1!GA137*1000)</f>
        <v/>
      </c>
      <c r="GB137" s="3" t="str">
        <f>IF(Sheet1!GB137="","",Sheet1!GB137*1000)</f>
        <v/>
      </c>
      <c r="GC137" s="3" t="str">
        <f>IF(Sheet1!GC137="","",Sheet1!GC137*1000)</f>
        <v/>
      </c>
      <c r="GD137" s="3" t="str">
        <f>IF(Sheet1!GD137="","",Sheet1!GD137*1000)</f>
        <v/>
      </c>
      <c r="GE137" s="3" t="str">
        <f>IF(Sheet1!GE137="","",Sheet1!GE137*1000)</f>
        <v/>
      </c>
      <c r="GF137" s="3" t="str">
        <f>IF(Sheet1!GF137="","",Sheet1!GF137*1000)</f>
        <v/>
      </c>
      <c r="GG137" s="3" t="str">
        <f>IF(Sheet1!GG137="","",Sheet1!GG137*1000)</f>
        <v/>
      </c>
      <c r="GH137" s="3" t="str">
        <f>IF(Sheet1!GH137="","",Sheet1!GH137*1000)</f>
        <v/>
      </c>
      <c r="GI137" s="3" t="str">
        <f>IF(Sheet1!GI137="","",Sheet1!GI137*1000)</f>
        <v/>
      </c>
      <c r="GJ137" s="3" t="str">
        <f>IF(Sheet1!GJ137="","",Sheet1!GJ137*1000)</f>
        <v/>
      </c>
      <c r="GK137" s="3" t="str">
        <f>IF(Sheet1!GK137="","",Sheet1!GK137*1000)</f>
        <v/>
      </c>
      <c r="GL137" s="3" t="str">
        <f>IF(Sheet1!GL137="","",Sheet1!GL137*1000)</f>
        <v/>
      </c>
      <c r="GM137" s="3" t="str">
        <f>IF(Sheet1!GM137="","",Sheet1!GM137*1000)</f>
        <v/>
      </c>
      <c r="GN137" s="3" t="str">
        <f>IF(Sheet1!GN137="","",Sheet1!GN137*1000)</f>
        <v/>
      </c>
      <c r="GO137" s="3" t="str">
        <f>IF(Sheet1!GO137="","",Sheet1!GO137*1000)</f>
        <v/>
      </c>
      <c r="GP137" s="3" t="str">
        <f>IF(Sheet1!GP137="","",Sheet1!GP137*1000)</f>
        <v/>
      </c>
      <c r="GQ137" s="3" t="str">
        <f>IF(Sheet1!GQ137="","",Sheet1!GQ137*1000)</f>
        <v/>
      </c>
      <c r="GR137" s="3" t="str">
        <f>IF(Sheet1!GR137="","",Sheet1!GR137*1000)</f>
        <v/>
      </c>
      <c r="GS137" s="3" t="str">
        <f>IF(Sheet1!GS137="","",Sheet1!GS137*1000)</f>
        <v/>
      </c>
      <c r="GT137" s="3" t="str">
        <f>IF(Sheet1!GT137="","",Sheet1!GT137*1000)</f>
        <v/>
      </c>
      <c r="GU137" s="3" t="str">
        <f>IF(Sheet1!GU137="","",Sheet1!GU137*1000)</f>
        <v/>
      </c>
      <c r="GV137" s="3" t="str">
        <f>IF(Sheet1!GV137="","",Sheet1!GV137*1000)</f>
        <v/>
      </c>
      <c r="GW137" s="3" t="str">
        <f>IF(Sheet1!GW137="","",Sheet1!GW137*1000)</f>
        <v/>
      </c>
      <c r="GX137" s="3" t="str">
        <f>IF(Sheet1!GX137="","",Sheet1!GX137*1000)</f>
        <v/>
      </c>
      <c r="GY137" s="3" t="str">
        <f>IF(Sheet1!GY137="","",Sheet1!GY137*1000)</f>
        <v/>
      </c>
      <c r="GZ137" s="3" t="str">
        <f>IF(Sheet1!GZ137="","",Sheet1!GZ137*1000)</f>
        <v/>
      </c>
      <c r="HA137" s="3" t="str">
        <f>IF(Sheet1!HA137="","",Sheet1!HA137*1000)</f>
        <v/>
      </c>
      <c r="HB137" s="3" t="str">
        <f>IF(Sheet1!HB137="","",Sheet1!HB137*1000)</f>
        <v/>
      </c>
      <c r="HC137" s="3" t="str">
        <f>IF(Sheet1!HC137="","",Sheet1!HC137*1000)</f>
        <v/>
      </c>
      <c r="HD137" s="3" t="str">
        <f>IF(Sheet1!HD137="","",Sheet1!HD137*1000)</f>
        <v/>
      </c>
      <c r="HE137" s="3" t="str">
        <f>IF(Sheet1!HE137="","",Sheet1!HE137*1000)</f>
        <v/>
      </c>
      <c r="HF137" s="3" t="str">
        <f>IF(Sheet1!HF137="","",Sheet1!HF137*1000)</f>
        <v/>
      </c>
      <c r="HG137" s="3" t="str">
        <f>IF(Sheet1!HG137="","",Sheet1!HG137*1000)</f>
        <v/>
      </c>
      <c r="HH137" s="3" t="str">
        <f>IF(Sheet1!HH137="","",Sheet1!HH137*1000)</f>
        <v/>
      </c>
      <c r="HI137" s="3" t="str">
        <f>IF(Sheet1!HI137="","",Sheet1!HI137*1000)</f>
        <v/>
      </c>
      <c r="HJ137" s="3" t="str">
        <f>IF(Sheet1!HJ137="","",Sheet1!HJ137*1000)</f>
        <v/>
      </c>
      <c r="HK137" s="3" t="str">
        <f>IF(Sheet1!HK137="","",Sheet1!HK137*1000)</f>
        <v/>
      </c>
      <c r="HL137" s="3" t="str">
        <f>IF(Sheet1!HL137="","",Sheet1!HL137*1000)</f>
        <v/>
      </c>
      <c r="HM137" s="3" t="str">
        <f>IF(Sheet1!HM137="","",Sheet1!HM137*1000)</f>
        <v/>
      </c>
      <c r="HN137" s="3" t="str">
        <f>IF(Sheet1!HN137="","",Sheet1!HN137*1000)</f>
        <v/>
      </c>
      <c r="HO137" s="3" t="str">
        <f>IF(Sheet1!HO137="","",Sheet1!HO137*1000)</f>
        <v/>
      </c>
      <c r="HP137" s="3" t="str">
        <f>IF(Sheet1!HP137="","",Sheet1!HP137*1000)</f>
        <v/>
      </c>
      <c r="HQ137" s="3" t="str">
        <f>IF(Sheet1!HQ137="","",Sheet1!HQ137*1000)</f>
        <v/>
      </c>
      <c r="HR137" s="3" t="str">
        <f>IF(Sheet1!HR137="","",Sheet1!HR137*1000)</f>
        <v/>
      </c>
      <c r="HS137" s="3" t="str">
        <f>IF(Sheet1!HS137="","",Sheet1!HS137*1000)</f>
        <v/>
      </c>
      <c r="HT137" s="3" t="str">
        <f>IF(Sheet1!HT137="","",Sheet1!HT137*1000)</f>
        <v/>
      </c>
      <c r="HU137" s="3" t="str">
        <f>IF(Sheet1!HU137="","",Sheet1!HU137*1000)</f>
        <v/>
      </c>
      <c r="HV137" s="3" t="str">
        <f>IF(Sheet1!HV137="","",Sheet1!HV137*1000)</f>
        <v/>
      </c>
      <c r="HW137" s="3" t="str">
        <f>IF(Sheet1!HW137="","",Sheet1!HW137*1000)</f>
        <v/>
      </c>
      <c r="HX137" s="3" t="str">
        <f>IF(Sheet1!HX137="","",Sheet1!HX137*1000)</f>
        <v/>
      </c>
      <c r="HY137" s="3" t="str">
        <f>IF(Sheet1!HY137="","",Sheet1!HY137*1000)</f>
        <v/>
      </c>
      <c r="HZ137" s="3" t="str">
        <f>IF(Sheet1!HZ137="","",Sheet1!HZ137*1000)</f>
        <v/>
      </c>
      <c r="IA137" s="3" t="str">
        <f>IF(Sheet1!IA137="","",Sheet1!IA137*1000)</f>
        <v/>
      </c>
      <c r="IB137" s="3" t="str">
        <f>IF(Sheet1!IB137="","",Sheet1!IB137*1000)</f>
        <v/>
      </c>
      <c r="IC137" s="3" t="str">
        <f>IF(Sheet1!IC137="","",Sheet1!IC137*1000)</f>
        <v/>
      </c>
      <c r="ID137" s="3" t="str">
        <f>IF(Sheet1!ID137="","",Sheet1!ID137*1000)</f>
        <v/>
      </c>
      <c r="IE137" s="3" t="str">
        <f>IF(Sheet1!IE137="","",Sheet1!IE137*1000)</f>
        <v/>
      </c>
      <c r="IF137" s="3" t="str">
        <f>IF(Sheet1!IF137="","",Sheet1!IF137*1000)</f>
        <v/>
      </c>
      <c r="IG137" s="3" t="str">
        <f>IF(Sheet1!IG137="","",Sheet1!IG137*1000)</f>
        <v/>
      </c>
      <c r="IH137" s="3" t="str">
        <f>IF(Sheet1!IH137="","",Sheet1!IH137*1000)</f>
        <v/>
      </c>
      <c r="II137" s="3" t="str">
        <f>IF(Sheet1!II137="","",Sheet1!II137*1000)</f>
        <v/>
      </c>
      <c r="IJ137" s="3" t="str">
        <f>IF(Sheet1!IJ137="","",Sheet1!IJ137*1000)</f>
        <v/>
      </c>
      <c r="IK137" s="3" t="str">
        <f>IF(Sheet1!IK137="","",Sheet1!IK137*1000)</f>
        <v/>
      </c>
      <c r="IL137" s="3" t="str">
        <f>IF(Sheet1!IL137="","",Sheet1!IL137*1000)</f>
        <v/>
      </c>
      <c r="IM137" s="3" t="str">
        <f>IF(Sheet1!IM137="","",Sheet1!IM137*1000)</f>
        <v/>
      </c>
      <c r="IN137" s="3" t="str">
        <f>IF(Sheet1!IN137="","",Sheet1!IN137*1000)</f>
        <v/>
      </c>
      <c r="IO137" s="3" t="str">
        <f>IF(Sheet1!IO137="","",Sheet1!IO137*1000)</f>
        <v/>
      </c>
      <c r="IP137" s="3" t="str">
        <f>IF(Sheet1!IP137="","",Sheet1!IP137*1000)</f>
        <v/>
      </c>
      <c r="IQ137" s="3" t="str">
        <f>IF(Sheet1!IQ137="","",Sheet1!IQ137*1000)</f>
        <v/>
      </c>
      <c r="IR137" s="3" t="str">
        <f>IF(Sheet1!IR137="","",Sheet1!IR137*1000)</f>
        <v/>
      </c>
      <c r="IS137" s="3" t="str">
        <f>IF(Sheet1!IS137="","",Sheet1!IS137*1000)</f>
        <v/>
      </c>
      <c r="IT137" s="3" t="str">
        <f>IF(Sheet1!IT137="","",Sheet1!IT137*1000)</f>
        <v/>
      </c>
      <c r="IU137" s="3" t="str">
        <f>IF(Sheet1!IU137="","",Sheet1!IU137*1000)</f>
        <v/>
      </c>
      <c r="IV137" s="3" t="str">
        <f>IF(Sheet1!IV137="","",Sheet1!IV137*1000)</f>
        <v/>
      </c>
      <c r="IW137" s="3" t="str">
        <f>IF(Sheet1!IW137="","",Sheet1!IW137*1000)</f>
        <v/>
      </c>
      <c r="IX137" s="3" t="str">
        <f>IF(Sheet1!IX137="","",Sheet1!IX137*1000)</f>
        <v/>
      </c>
      <c r="IY137" s="3" t="str">
        <f>IF(Sheet1!IY137="","",Sheet1!IY137*1000)</f>
        <v/>
      </c>
      <c r="IZ137" s="3" t="str">
        <f>IF(Sheet1!IZ137="","",Sheet1!IZ137*1000)</f>
        <v/>
      </c>
      <c r="JA137" s="3" t="str">
        <f>IF(Sheet1!JA137="","",Sheet1!JA137*1000)</f>
        <v/>
      </c>
      <c r="JB137" s="3" t="str">
        <f>IF(Sheet1!JB137="","",Sheet1!JB137*1000)</f>
        <v/>
      </c>
      <c r="JC137" s="3" t="str">
        <f>IF(Sheet1!JC137="","",Sheet1!JC137*1000)</f>
        <v/>
      </c>
      <c r="JD137" s="3" t="str">
        <f>IF(Sheet1!JD137="","",Sheet1!JD137*1000)</f>
        <v/>
      </c>
      <c r="JE137" s="3" t="str">
        <f>IF(Sheet1!JE137="","",Sheet1!JE137*1000)</f>
        <v/>
      </c>
      <c r="JF137" s="3" t="str">
        <f>IF(Sheet1!JF137="","",Sheet1!JF137*1000)</f>
        <v/>
      </c>
      <c r="JG137" s="3" t="str">
        <f>IF(Sheet1!JG137="","",Sheet1!JG137*1000)</f>
        <v/>
      </c>
      <c r="JH137" s="3" t="str">
        <f>IF(Sheet1!JH137="","",Sheet1!JH137*1000)</f>
        <v/>
      </c>
      <c r="JI137" s="3" t="str">
        <f>IF(Sheet1!JI137="","",Sheet1!JI137*1000)</f>
        <v/>
      </c>
      <c r="JJ137" s="3" t="str">
        <f>IF(Sheet1!JJ137="","",Sheet1!JJ137*1000)</f>
        <v/>
      </c>
      <c r="JK137" s="3" t="str">
        <f>IF(Sheet1!JK137="","",Sheet1!JK137*1000)</f>
        <v/>
      </c>
      <c r="JL137" s="3" t="str">
        <f>IF(Sheet1!JL137="","",Sheet1!JL137*1000)</f>
        <v/>
      </c>
      <c r="JM137" s="3" t="str">
        <f>IF(Sheet1!JM137="","",Sheet1!JM137*1000)</f>
        <v/>
      </c>
      <c r="JN137" s="3" t="str">
        <f>IF(Sheet1!JN137="","",Sheet1!JN137*1000)</f>
        <v/>
      </c>
      <c r="JO137" s="3" t="str">
        <f>IF(Sheet1!JO137="","",Sheet1!JO137*1000)</f>
        <v/>
      </c>
      <c r="JP137" s="3" t="str">
        <f>IF(Sheet1!JP137="","",Sheet1!JP137*1000)</f>
        <v/>
      </c>
      <c r="JQ137" s="3" t="str">
        <f>IF(Sheet1!JQ137="","",Sheet1!JQ137*1000)</f>
        <v/>
      </c>
      <c r="JR137" s="3" t="str">
        <f>IF(Sheet1!JR137="","",Sheet1!JR137*1000)</f>
        <v/>
      </c>
      <c r="JS137" s="3" t="str">
        <f>IF(Sheet1!JS137="","",Sheet1!JS137*1000)</f>
        <v/>
      </c>
      <c r="JT137" s="3" t="str">
        <f>IF(Sheet1!JT137="","",Sheet1!JT137*1000)</f>
        <v/>
      </c>
      <c r="JU137" s="3" t="str">
        <f>IF(Sheet1!JU137="","",Sheet1!JU137*1000)</f>
        <v/>
      </c>
      <c r="JV137" s="3" t="str">
        <f>IF(Sheet1!JV137="","",Sheet1!JV137*1000)</f>
        <v/>
      </c>
      <c r="JW137" s="3" t="str">
        <f>IF(Sheet1!JW137="","",Sheet1!JW137*1000)</f>
        <v/>
      </c>
      <c r="JX137" s="3" t="str">
        <f>IF(Sheet1!JX137="","",Sheet1!JX137*1000)</f>
        <v/>
      </c>
      <c r="JY137" s="3" t="str">
        <f>IF(Sheet1!JY137="","",Sheet1!JY137*1000)</f>
        <v/>
      </c>
      <c r="JZ137" s="3" t="str">
        <f>IF(Sheet1!JZ137="","",Sheet1!JZ137*1000)</f>
        <v/>
      </c>
      <c r="KA137" s="3" t="str">
        <f>IF(Sheet1!KA137="","",Sheet1!KA137*1000)</f>
        <v/>
      </c>
      <c r="KB137" s="3" t="str">
        <f>IF(Sheet1!KB137="","",Sheet1!KB137*1000)</f>
        <v/>
      </c>
      <c r="KC137" s="3" t="str">
        <f>IF(Sheet1!KC137="","",Sheet1!KC137*1000)</f>
        <v/>
      </c>
      <c r="KD137" s="3" t="str">
        <f>IF(Sheet1!KD137="","",Sheet1!KD137*1000)</f>
        <v/>
      </c>
      <c r="KE137" s="3" t="str">
        <f>IF(Sheet1!KE137="","",Sheet1!KE137*1000)</f>
        <v/>
      </c>
      <c r="KF137" s="3" t="str">
        <f>IF(Sheet1!KF137="","",Sheet1!KF137*1000)</f>
        <v/>
      </c>
      <c r="KG137" s="3" t="str">
        <f>IF(Sheet1!KG137="","",Sheet1!KG137*1000)</f>
        <v/>
      </c>
      <c r="KH137" s="3" t="str">
        <f>IF(Sheet1!KH137="","",Sheet1!KH137*1000)</f>
        <v/>
      </c>
      <c r="KI137" s="3" t="str">
        <f>IF(Sheet1!KI137="","",Sheet1!KI137*1000)</f>
        <v/>
      </c>
      <c r="KJ137" s="3" t="str">
        <f>IF(Sheet1!KJ137="","",Sheet1!KJ137*1000)</f>
        <v/>
      </c>
      <c r="KK137" s="3" t="str">
        <f>IF(Sheet1!KK137="","",Sheet1!KK137*1000)</f>
        <v/>
      </c>
      <c r="KL137" s="3" t="str">
        <f>IF(Sheet1!KL137="","",Sheet1!KL137*1000)</f>
        <v/>
      </c>
      <c r="KM137" s="3" t="str">
        <f>IF(Sheet1!KM137="","",Sheet1!KM137*1000)</f>
        <v/>
      </c>
      <c r="KN137" s="3" t="str">
        <f>IF(Sheet1!KN137="","",Sheet1!KN137*1000)</f>
        <v/>
      </c>
      <c r="KO137" s="3" t="str">
        <f>IF(Sheet1!KO137="","",Sheet1!KO137*1000)</f>
        <v/>
      </c>
      <c r="KP137" s="3" t="str">
        <f>IF(Sheet1!KP137="","",Sheet1!KP137*1000)</f>
        <v/>
      </c>
      <c r="KQ137" s="3" t="str">
        <f>IF(Sheet1!KQ137="","",Sheet1!KQ137*1000)</f>
        <v/>
      </c>
      <c r="KR137" s="3" t="str">
        <f>IF(Sheet1!KR137="","",Sheet1!KR137*1000)</f>
        <v/>
      </c>
      <c r="KS137" s="3" t="str">
        <f>IF(Sheet1!KS137="","",Sheet1!KS137*1000)</f>
        <v/>
      </c>
      <c r="KT137" s="3" t="str">
        <f>IF(Sheet1!KT137="","",Sheet1!KT137*1000)</f>
        <v/>
      </c>
      <c r="KU137" s="3" t="str">
        <f>IF(Sheet1!KU137="","",Sheet1!KU137*1000)</f>
        <v/>
      </c>
      <c r="KV137" s="3" t="str">
        <f>IF(Sheet1!KV137="","",Sheet1!KV137*1000)</f>
        <v/>
      </c>
      <c r="KW137" s="3" t="str">
        <f>IF(Sheet1!KW137="","",Sheet1!KW137*1000)</f>
        <v/>
      </c>
      <c r="KX137" s="3" t="str">
        <f>IF(Sheet1!KX137="","",Sheet1!KX137*1000)</f>
        <v/>
      </c>
      <c r="KY137" s="3" t="str">
        <f>IF(Sheet1!KY137="","",Sheet1!KY137*1000)</f>
        <v/>
      </c>
      <c r="KZ137" s="3" t="str">
        <f>IF(Sheet1!KZ137="","",Sheet1!KZ137*1000)</f>
        <v/>
      </c>
      <c r="LA137" s="3" t="str">
        <f>IF(Sheet1!LA137="","",Sheet1!LA137*1000)</f>
        <v/>
      </c>
      <c r="LB137" s="3" t="str">
        <f>IF(Sheet1!LB137="","",Sheet1!LB137*1000)</f>
        <v/>
      </c>
      <c r="LC137" s="3" t="str">
        <f>IF(Sheet1!LC137="","",Sheet1!LC137*1000)</f>
        <v/>
      </c>
      <c r="LD137" s="3" t="str">
        <f>IF(Sheet1!LD137="","",Sheet1!LD137*1000)</f>
        <v/>
      </c>
      <c r="LE137" s="3" t="str">
        <f>IF(Sheet1!LE137="","",Sheet1!LE137*1000)</f>
        <v/>
      </c>
      <c r="LF137" s="3" t="str">
        <f>IF(Sheet1!LF137="","",Sheet1!LF137*1000)</f>
        <v/>
      </c>
      <c r="LG137" s="3" t="str">
        <f>IF(Sheet1!LG137="","",Sheet1!LG137*1000)</f>
        <v/>
      </c>
      <c r="LH137" s="3" t="str">
        <f>IF(Sheet1!LH137="","",Sheet1!LH137*1000)</f>
        <v/>
      </c>
      <c r="LI137" s="3" t="str">
        <f>IF(Sheet1!LI137="","",Sheet1!LI137*1000)</f>
        <v/>
      </c>
      <c r="LJ137" s="3" t="str">
        <f>IF(Sheet1!LJ137="","",Sheet1!LJ137*1000)</f>
        <v/>
      </c>
      <c r="LK137" s="3" t="str">
        <f>IF(Sheet1!LK137="","",Sheet1!LK137*1000)</f>
        <v/>
      </c>
      <c r="LL137" s="3" t="str">
        <f>IF(Sheet1!LL137="","",Sheet1!LL137*1000)</f>
        <v/>
      </c>
      <c r="LM137" s="3" t="str">
        <f>IF(Sheet1!LM137="","",Sheet1!LM137*1000)</f>
        <v/>
      </c>
      <c r="LN137" s="3" t="str">
        <f>IF(Sheet1!LN137="","",Sheet1!LN137*1000)</f>
        <v/>
      </c>
      <c r="LO137" s="3" t="str">
        <f>IF(Sheet1!LO137="","",Sheet1!LO137*1000)</f>
        <v/>
      </c>
      <c r="LP137" s="3" t="str">
        <f>IF(Sheet1!LP137="","",Sheet1!LP137*1000)</f>
        <v/>
      </c>
      <c r="LQ137" s="3" t="str">
        <f>IF(Sheet1!LQ137="","",Sheet1!LQ137*1000)</f>
        <v/>
      </c>
      <c r="LR137" s="3" t="str">
        <f>IF(Sheet1!LR137="","",Sheet1!LR137*1000)</f>
        <v/>
      </c>
      <c r="LS137" s="3" t="str">
        <f>IF(Sheet1!LS137="","",Sheet1!LS137*1000)</f>
        <v/>
      </c>
      <c r="LT137" s="3" t="str">
        <f>IF(Sheet1!LT137="","",Sheet1!LT137*1000)</f>
        <v/>
      </c>
      <c r="LU137" s="3" t="str">
        <f>IF(Sheet1!LU137="","",Sheet1!LU137*1000)</f>
        <v/>
      </c>
      <c r="LV137" s="3" t="str">
        <f>IF(Sheet1!LV137="","",Sheet1!LV137*1000)</f>
        <v/>
      </c>
      <c r="LW137" s="3" t="str">
        <f>IF(Sheet1!LW137="","",Sheet1!LW137*1000)</f>
        <v/>
      </c>
      <c r="LX137" s="3" t="str">
        <f>IF(Sheet1!LX137="","",Sheet1!LX137*1000)</f>
        <v/>
      </c>
      <c r="LY137" s="3" t="str">
        <f>IF(Sheet1!LY137="","",Sheet1!LY137*1000)</f>
        <v/>
      </c>
      <c r="LZ137" s="3" t="str">
        <f>IF(Sheet1!LZ137="","",Sheet1!LZ137*1000)</f>
        <v/>
      </c>
      <c r="MA137" s="3" t="str">
        <f>IF(Sheet1!MA137="","",Sheet1!MA137*1000)</f>
        <v/>
      </c>
      <c r="MB137" s="3" t="str">
        <f>IF(Sheet1!MB137="","",Sheet1!MB137*1000)</f>
        <v/>
      </c>
      <c r="MC137" s="3" t="str">
        <f>IF(Sheet1!MC137="","",Sheet1!MC137*1000)</f>
        <v/>
      </c>
      <c r="MD137" s="3" t="str">
        <f>IF(Sheet1!MD137="","",Sheet1!MD137*1000)</f>
        <v/>
      </c>
      <c r="ME137" s="3" t="str">
        <f>IF(Sheet1!ME137="","",Sheet1!ME137*1000)</f>
        <v/>
      </c>
      <c r="MF137" s="3" t="str">
        <f>IF(Sheet1!MF137="","",Sheet1!MF137*1000)</f>
        <v/>
      </c>
      <c r="MG137" s="3" t="str">
        <f>IF(Sheet1!MG137="","",Sheet1!MG137*1000)</f>
        <v/>
      </c>
      <c r="MH137" s="3" t="str">
        <f>IF(Sheet1!MH137="","",Sheet1!MH137*1000)</f>
        <v/>
      </c>
      <c r="MI137" s="3" t="str">
        <f>IF(Sheet1!MI137="","",Sheet1!MI137*1000)</f>
        <v/>
      </c>
      <c r="MJ137" s="3" t="str">
        <f>IF(Sheet1!MJ137="","",Sheet1!MJ137*1000)</f>
        <v/>
      </c>
      <c r="MK137" s="3" t="str">
        <f>IF(Sheet1!MK137="","",Sheet1!MK137*1000)</f>
        <v/>
      </c>
      <c r="ML137" s="3" t="str">
        <f>IF(Sheet1!ML137="","",Sheet1!ML137*1000)</f>
        <v/>
      </c>
      <c r="MM137" s="3" t="str">
        <f>IF(Sheet1!MM137="","",Sheet1!MM137*1000)</f>
        <v/>
      </c>
      <c r="MN137" s="3" t="str">
        <f>IF(Sheet1!MN137="","",Sheet1!MN137*1000)</f>
        <v/>
      </c>
      <c r="MO137" s="3" t="str">
        <f>IF(Sheet1!MO137="","",Sheet1!MO137*1000)</f>
        <v/>
      </c>
      <c r="MP137" s="3" t="str">
        <f>IF(Sheet1!MP137="","",Sheet1!MP137*1000)</f>
        <v/>
      </c>
      <c r="MQ137" s="3" t="str">
        <f>IF(Sheet1!MQ137="","",Sheet1!MQ137*1000)</f>
        <v/>
      </c>
      <c r="MR137" s="3" t="str">
        <f>IF(Sheet1!MR137="","",Sheet1!MR137*1000)</f>
        <v/>
      </c>
      <c r="MS137" s="3" t="str">
        <f>IF(Sheet1!MS137="","",Sheet1!MS137*1000)</f>
        <v/>
      </c>
      <c r="MT137" s="3" t="str">
        <f>IF(Sheet1!MT137="","",Sheet1!MT137*1000)</f>
        <v/>
      </c>
      <c r="MU137" s="3" t="str">
        <f>IF(Sheet1!MU137="","",Sheet1!MU137*1000)</f>
        <v/>
      </c>
      <c r="MV137" s="3" t="str">
        <f>IF(Sheet1!MV137="","",Sheet1!MV137*1000)</f>
        <v/>
      </c>
      <c r="MW137" s="3" t="str">
        <f>IF(Sheet1!MW137="","",Sheet1!MW137*1000)</f>
        <v/>
      </c>
      <c r="MX137" s="3" t="str">
        <f>IF(Sheet1!MX137="","",Sheet1!MX137*1000)</f>
        <v/>
      </c>
      <c r="MY137" s="3" t="str">
        <f>IF(Sheet1!MY137="","",Sheet1!MY137*1000)</f>
        <v/>
      </c>
      <c r="MZ137" s="3" t="str">
        <f>IF(Sheet1!MZ137="","",Sheet1!MZ137*1000)</f>
        <v/>
      </c>
      <c r="NA137" s="3" t="str">
        <f>IF(Sheet1!NA137="","",Sheet1!NA137*1000)</f>
        <v/>
      </c>
      <c r="NB137" s="3" t="str">
        <f>IF(Sheet1!NB137="","",Sheet1!NB137*1000)</f>
        <v/>
      </c>
      <c r="NC137" s="3" t="str">
        <f>IF(Sheet1!NC137="","",Sheet1!NC137*1000)</f>
        <v/>
      </c>
      <c r="ND137" s="3" t="str">
        <f>IF(Sheet1!ND137="","",Sheet1!ND137*1000)</f>
        <v/>
      </c>
      <c r="NE137" s="3" t="str">
        <f>IF(Sheet1!NE137="","",Sheet1!NE137*1000)</f>
        <v/>
      </c>
      <c r="NF137" s="3" t="str">
        <f>IF(Sheet1!NF137="","",Sheet1!NF137*1000)</f>
        <v/>
      </c>
      <c r="NG137" s="3" t="str">
        <f>IF(Sheet1!NG137="","",Sheet1!NG137*1000)</f>
        <v/>
      </c>
      <c r="NH137" s="3" t="str">
        <f>IF(Sheet1!NH137="","",Sheet1!NH137*1000)</f>
        <v/>
      </c>
      <c r="NI137" s="3" t="str">
        <f>IF(Sheet1!NI137="","",Sheet1!NI137*1000)</f>
        <v/>
      </c>
      <c r="NJ137" s="3" t="str">
        <f>IF(Sheet1!NJ137="","",Sheet1!NJ137*1000)</f>
        <v/>
      </c>
      <c r="NK137" s="3" t="str">
        <f>IF(Sheet1!NK137="","",Sheet1!NK137*1000)</f>
        <v/>
      </c>
      <c r="NL137" s="3" t="str">
        <f>IF(Sheet1!NL137="","",Sheet1!NL137*1000)</f>
        <v/>
      </c>
      <c r="NM137" s="3" t="str">
        <f>IF(Sheet1!NM137="","",Sheet1!NM137*1000)</f>
        <v/>
      </c>
      <c r="NN137" s="3" t="str">
        <f>IF(Sheet1!NN137="","",Sheet1!NN137*1000)</f>
        <v/>
      </c>
      <c r="NO137" s="3" t="str">
        <f>IF(Sheet1!NO137="","",Sheet1!NO137*1000)</f>
        <v/>
      </c>
      <c r="NP137" s="3" t="str">
        <f>IF(Sheet1!NP137="","",Sheet1!NP137*1000)</f>
        <v/>
      </c>
      <c r="NQ137" s="3" t="str">
        <f>IF(Sheet1!NQ137="","",Sheet1!NQ137*1000)</f>
        <v/>
      </c>
      <c r="NR137" s="3" t="str">
        <f>IF(Sheet1!NR137="","",Sheet1!NR137*1000)</f>
        <v/>
      </c>
      <c r="NS137" s="3" t="str">
        <f>IF(Sheet1!NS137="","",Sheet1!NS137*1000)</f>
        <v/>
      </c>
      <c r="NT137" s="3" t="str">
        <f>IF(Sheet1!NT137="","",Sheet1!NT137*1000)</f>
        <v/>
      </c>
      <c r="NU137" s="3" t="str">
        <f>IF(Sheet1!NU137="","",Sheet1!NU137*1000)</f>
        <v/>
      </c>
      <c r="NV137" s="3" t="str">
        <f>IF(Sheet1!NV137="","",Sheet1!NV137*1000)</f>
        <v/>
      </c>
      <c r="NW137" s="3" t="str">
        <f>IF(Sheet1!NW137="","",Sheet1!NW137*1000)</f>
        <v/>
      </c>
      <c r="NX137" s="3" t="str">
        <f>IF(Sheet1!NX137="","",Sheet1!NX137*1000)</f>
        <v/>
      </c>
      <c r="NY137" s="3" t="str">
        <f>IF(Sheet1!NY137="","",Sheet1!NY137*1000)</f>
        <v/>
      </c>
      <c r="NZ137" s="3" t="str">
        <f>IF(Sheet1!NZ137="","",Sheet1!NZ137*1000)</f>
        <v/>
      </c>
      <c r="OA137" s="3" t="str">
        <f>IF(Sheet1!OA137="","",Sheet1!OA137*1000)</f>
        <v/>
      </c>
      <c r="OB137" s="3" t="str">
        <f>IF(Sheet1!OB137="","",Sheet1!OB137*1000)</f>
        <v/>
      </c>
      <c r="OC137" s="3" t="str">
        <f>IF(Sheet1!OC137="","",Sheet1!OC137*1000)</f>
        <v/>
      </c>
      <c r="OD137" s="3" t="str">
        <f>IF(Sheet1!OD137="","",Sheet1!OD137*1000)</f>
        <v/>
      </c>
      <c r="OE137" s="3" t="str">
        <f>IF(Sheet1!OE137="","",Sheet1!OE137*1000)</f>
        <v/>
      </c>
      <c r="OF137" s="3" t="str">
        <f>IF(Sheet1!OF137="","",Sheet1!OF137*1000)</f>
        <v/>
      </c>
      <c r="OG137" s="3" t="str">
        <f>IF(Sheet1!OG137="","",Sheet1!OG137*1000)</f>
        <v/>
      </c>
      <c r="OH137" s="3" t="str">
        <f>IF(Sheet1!OH137="","",Sheet1!OH137*1000)</f>
        <v/>
      </c>
      <c r="OI137" s="3" t="str">
        <f>IF(Sheet1!OI137="","",Sheet1!OI137*1000)</f>
        <v/>
      </c>
      <c r="OJ137" s="3" t="str">
        <f>IF(Sheet1!OJ137="","",Sheet1!OJ137*1000)</f>
        <v/>
      </c>
      <c r="OK137" s="3" t="str">
        <f>IF(Sheet1!OK137="","",Sheet1!OK137*1000)</f>
        <v/>
      </c>
      <c r="OL137" s="3" t="str">
        <f>IF(Sheet1!OL137="","",Sheet1!OL137*1000)</f>
        <v/>
      </c>
      <c r="OM137" s="3" t="str">
        <f>IF(Sheet1!OM137="","",Sheet1!OM137*1000)</f>
        <v/>
      </c>
      <c r="ON137" s="3" t="str">
        <f>IF(Sheet1!ON137="","",Sheet1!ON137*1000)</f>
        <v/>
      </c>
      <c r="OO137" s="3" t="str">
        <f>IF(Sheet1!OO137="","",Sheet1!OO137*1000)</f>
        <v/>
      </c>
      <c r="OP137" s="3" t="str">
        <f>IF(Sheet1!OP137="","",Sheet1!OP137*1000)</f>
        <v/>
      </c>
      <c r="OQ137" s="3" t="str">
        <f>IF(Sheet1!OQ137="","",Sheet1!OQ137*1000)</f>
        <v/>
      </c>
      <c r="OR137" s="3" t="str">
        <f>IF(Sheet1!OR137="","",Sheet1!OR137*1000)</f>
        <v/>
      </c>
      <c r="OS137" s="3" t="str">
        <f>IF(Sheet1!OS137="","",Sheet1!OS137*1000)</f>
        <v/>
      </c>
      <c r="OT137" s="3" t="str">
        <f>IF(Sheet1!OT137="","",Sheet1!OT137*1000)</f>
        <v/>
      </c>
      <c r="OU137" s="3" t="str">
        <f>IF(Sheet1!OU137="","",Sheet1!OU137*1000)</f>
        <v/>
      </c>
      <c r="OV137" s="3" t="str">
        <f>IF(Sheet1!OV137="","",Sheet1!OV137*1000)</f>
        <v/>
      </c>
      <c r="OW137" s="3" t="str">
        <f>IF(Sheet1!OW137="","",Sheet1!OW137*1000)</f>
        <v/>
      </c>
      <c r="OX137" s="3" t="str">
        <f>IF(Sheet1!OX137="","",Sheet1!OX137*1000)</f>
        <v/>
      </c>
      <c r="OY137" s="3" t="str">
        <f>IF(Sheet1!OY137="","",Sheet1!OY137*1000)</f>
        <v/>
      </c>
      <c r="OZ137" s="3" t="str">
        <f>IF(Sheet1!OZ137="","",Sheet1!OZ137*1000)</f>
        <v/>
      </c>
      <c r="PA137" s="3" t="str">
        <f>IF(Sheet1!PA137="","",Sheet1!PA137*1000)</f>
        <v/>
      </c>
      <c r="PB137" s="3" t="str">
        <f>IF(Sheet1!PB137="","",Sheet1!PB137*1000)</f>
        <v/>
      </c>
      <c r="PC137" s="3" t="str">
        <f>IF(Sheet1!PC137="","",Sheet1!PC137*1000)</f>
        <v/>
      </c>
      <c r="PD137" s="3" t="str">
        <f>IF(Sheet1!PD137="","",Sheet1!PD137*1000)</f>
        <v/>
      </c>
      <c r="PE137" s="3" t="str">
        <f>IF(Sheet1!PE137="","",Sheet1!PE137*1000)</f>
        <v/>
      </c>
      <c r="PF137" s="3" t="str">
        <f>IF(Sheet1!PF137="","",Sheet1!PF137*1000)</f>
        <v/>
      </c>
      <c r="PG137" s="3" t="str">
        <f>IF(Sheet1!PG137="","",Sheet1!PG137*1000)</f>
        <v/>
      </c>
      <c r="PH137" s="3" t="str">
        <f>IF(Sheet1!PH137="","",Sheet1!PH137*1000)</f>
        <v/>
      </c>
      <c r="PI137" s="3" t="str">
        <f>IF(Sheet1!PI137="","",Sheet1!PI137*1000)</f>
        <v/>
      </c>
      <c r="PJ137" s="3" t="str">
        <f>IF(Sheet1!PJ137="","",Sheet1!PJ137*1000)</f>
        <v/>
      </c>
      <c r="PK137" s="3" t="str">
        <f>IF(Sheet1!PK137="","",Sheet1!PK137*1000)</f>
        <v/>
      </c>
      <c r="PL137" s="3" t="str">
        <f>IF(Sheet1!PL137="","",Sheet1!PL137*1000)</f>
        <v/>
      </c>
      <c r="PM137" s="3" t="str">
        <f>IF(Sheet1!PM137="","",Sheet1!PM137*1000)</f>
        <v/>
      </c>
      <c r="PN137" s="3" t="str">
        <f>IF(Sheet1!PN137="","",Sheet1!PN137*1000)</f>
        <v/>
      </c>
      <c r="PO137" s="3" t="str">
        <f>IF(Sheet1!PO137="","",Sheet1!PO137*1000)</f>
        <v/>
      </c>
      <c r="PP137" s="3" t="str">
        <f>IF(Sheet1!PP137="","",Sheet1!PP137*1000)</f>
        <v/>
      </c>
      <c r="PQ137" s="3" t="str">
        <f>IF(Sheet1!PQ137="","",Sheet1!PQ137*1000)</f>
        <v/>
      </c>
      <c r="PR137" s="3" t="str">
        <f>IF(Sheet1!PR137="","",Sheet1!PR137*1000)</f>
        <v/>
      </c>
      <c r="PS137" s="3" t="str">
        <f>IF(Sheet1!PS137="","",Sheet1!PS137*1000)</f>
        <v/>
      </c>
      <c r="PT137" s="3" t="str">
        <f>IF(Sheet1!PT137="","",Sheet1!PT137*1000)</f>
        <v/>
      </c>
      <c r="PU137" s="3" t="str">
        <f>IF(Sheet1!PU137="","",Sheet1!PU137*1000)</f>
        <v/>
      </c>
      <c r="PV137" s="3" t="str">
        <f>IF(Sheet1!PV137="","",Sheet1!PV137*1000)</f>
        <v/>
      </c>
      <c r="PW137" s="3" t="str">
        <f>IF(Sheet1!PW137="","",Sheet1!PW137*1000)</f>
        <v/>
      </c>
      <c r="PX137" s="3" t="str">
        <f>IF(Sheet1!PX137="","",Sheet1!PX137*1000)</f>
        <v/>
      </c>
      <c r="PY137" s="3" t="str">
        <f>IF(Sheet1!PY137="","",Sheet1!PY137*1000)</f>
        <v/>
      </c>
      <c r="PZ137" s="3" t="str">
        <f>IF(Sheet1!PZ137="","",Sheet1!PZ137*1000)</f>
        <v/>
      </c>
      <c r="QA137" s="3" t="str">
        <f>IF(Sheet1!QA137="","",Sheet1!QA137*1000)</f>
        <v/>
      </c>
      <c r="QB137" s="3" t="str">
        <f>IF(Sheet1!QB137="","",Sheet1!QB137*1000)</f>
        <v/>
      </c>
      <c r="QC137" s="3" t="str">
        <f>IF(Sheet1!QC137="","",Sheet1!QC137*1000)</f>
        <v/>
      </c>
      <c r="QD137" s="3" t="str">
        <f>IF(Sheet1!QD137="","",Sheet1!QD137*1000)</f>
        <v/>
      </c>
      <c r="QE137" s="3" t="str">
        <f>IF(Sheet1!QE137="","",Sheet1!QE137*1000)</f>
        <v/>
      </c>
      <c r="QF137" s="3" t="str">
        <f>IF(Sheet1!QF137="","",Sheet1!QF137*1000)</f>
        <v/>
      </c>
      <c r="QG137" s="3" t="str">
        <f>IF(Sheet1!QG137="","",Sheet1!QG137*1000)</f>
        <v/>
      </c>
      <c r="QH137" s="3" t="str">
        <f>IF(Sheet1!QH137="","",Sheet1!QH137*1000)</f>
        <v/>
      </c>
      <c r="QI137" s="3" t="str">
        <f>IF(Sheet1!QI137="","",Sheet1!QI137*1000)</f>
        <v/>
      </c>
      <c r="QJ137" s="3" t="str">
        <f>IF(Sheet1!QJ137="","",Sheet1!QJ137*1000)</f>
        <v/>
      </c>
      <c r="QK137" s="3" t="str">
        <f>IF(Sheet1!QK137="","",Sheet1!QK137*1000)</f>
        <v/>
      </c>
      <c r="QL137" s="3" t="str">
        <f>IF(Sheet1!QL137="","",Sheet1!QL137*1000)</f>
        <v/>
      </c>
      <c r="QM137" s="3" t="str">
        <f>IF(Sheet1!QM137="","",Sheet1!QM137*1000)</f>
        <v/>
      </c>
      <c r="QN137" s="3" t="str">
        <f>IF(Sheet1!QN137="","",Sheet1!QN137*1000)</f>
        <v/>
      </c>
      <c r="QO137" s="3" t="str">
        <f>IF(Sheet1!QO137="","",Sheet1!QO137*1000)</f>
        <v/>
      </c>
      <c r="QP137" s="3" t="str">
        <f>IF(Sheet1!QP137="","",Sheet1!QP137*1000)</f>
        <v/>
      </c>
      <c r="QQ137" s="3" t="str">
        <f>IF(Sheet1!QQ137="","",Sheet1!QQ137*1000)</f>
        <v/>
      </c>
      <c r="QR137" s="3" t="str">
        <f>IF(Sheet1!QR137="","",Sheet1!QR137*1000)</f>
        <v/>
      </c>
      <c r="QS137" s="3" t="str">
        <f>IF(Sheet1!QS137="","",Sheet1!QS137*1000)</f>
        <v/>
      </c>
      <c r="QT137" s="3" t="str">
        <f>IF(Sheet1!QT137="","",Sheet1!QT137*1000)</f>
        <v/>
      </c>
      <c r="QU137" s="3" t="str">
        <f>IF(Sheet1!QU137="","",Sheet1!QU137*1000)</f>
        <v/>
      </c>
      <c r="QV137" s="3" t="str">
        <f>IF(Sheet1!QV137="","",Sheet1!QV137*1000)</f>
        <v/>
      </c>
      <c r="QW137" s="3" t="str">
        <f>IF(Sheet1!QW137="","",Sheet1!QW137*1000)</f>
        <v/>
      </c>
      <c r="QX137" s="3" t="str">
        <f>IF(Sheet1!QX137="","",Sheet1!QX137*1000)</f>
        <v/>
      </c>
      <c r="QY137" s="3" t="str">
        <f>IF(Sheet1!QY137="","",Sheet1!QY137*1000)</f>
        <v/>
      </c>
      <c r="QZ137" s="3" t="str">
        <f>IF(Sheet1!QZ137="","",Sheet1!QZ137*1000)</f>
        <v/>
      </c>
      <c r="RA137" s="3" t="str">
        <f>IF(Sheet1!RA137="","",Sheet1!RA137*1000)</f>
        <v/>
      </c>
      <c r="RB137" s="3" t="str">
        <f>IF(Sheet1!RB137="","",Sheet1!RB137*1000)</f>
        <v/>
      </c>
      <c r="RC137" s="3" t="str">
        <f>IF(Sheet1!RC137="","",Sheet1!RC137*1000)</f>
        <v/>
      </c>
      <c r="RD137" s="3" t="str">
        <f>IF(Sheet1!RD137="","",Sheet1!RD137*1000)</f>
        <v/>
      </c>
      <c r="RE137" s="3" t="str">
        <f>IF(Sheet1!RE137="","",Sheet1!RE137*1000)</f>
        <v/>
      </c>
      <c r="RF137" s="3" t="str">
        <f>IF(Sheet1!RF137="","",Sheet1!RF137*1000)</f>
        <v/>
      </c>
      <c r="RG137" s="3" t="str">
        <f>IF(Sheet1!RG137="","",Sheet1!RG137*1000)</f>
        <v/>
      </c>
      <c r="RH137" s="3" t="str">
        <f>IF(Sheet1!RH137="","",Sheet1!RH137*1000)</f>
        <v/>
      </c>
      <c r="RI137" s="3" t="str">
        <f>IF(Sheet1!RI137="","",Sheet1!RI137*1000)</f>
        <v/>
      </c>
      <c r="RJ137" s="3" t="str">
        <f>IF(Sheet1!RJ137="","",Sheet1!RJ137*1000)</f>
        <v/>
      </c>
      <c r="RK137" s="3" t="str">
        <f>IF(Sheet1!RK137="","",Sheet1!RK137*1000)</f>
        <v/>
      </c>
      <c r="RL137" s="3" t="str">
        <f>IF(Sheet1!RL137="","",Sheet1!RL137*1000)</f>
        <v/>
      </c>
      <c r="RM137" s="3" t="str">
        <f>IF(Sheet1!RM137="","",Sheet1!RM137*1000)</f>
        <v/>
      </c>
      <c r="RN137" s="3" t="str">
        <f>IF(Sheet1!RN137="","",Sheet1!RN137*1000)</f>
        <v/>
      </c>
      <c r="RO137" s="3" t="str">
        <f>IF(Sheet1!RO137="","",Sheet1!RO137*1000)</f>
        <v/>
      </c>
      <c r="RP137" s="3" t="str">
        <f>IF(Sheet1!RP137="","",Sheet1!RP137*1000)</f>
        <v/>
      </c>
      <c r="RQ137" s="3" t="str">
        <f>IF(Sheet1!RQ137="","",Sheet1!RQ137*1000)</f>
        <v/>
      </c>
      <c r="RR137" s="3" t="str">
        <f>IF(Sheet1!RR137="","",Sheet1!RR137*1000)</f>
        <v/>
      </c>
      <c r="RS137" s="3" t="str">
        <f>IF(Sheet1!RS137="","",Sheet1!RS137*1000)</f>
        <v/>
      </c>
      <c r="RT137" s="3" t="str">
        <f>IF(Sheet1!RT137="","",Sheet1!RT137*1000)</f>
        <v/>
      </c>
      <c r="RU137" s="3" t="str">
        <f>IF(Sheet1!RU137="","",Sheet1!RU137*1000)</f>
        <v/>
      </c>
      <c r="RV137" s="3" t="str">
        <f>IF(Sheet1!RV137="","",Sheet1!RV137*1000)</f>
        <v/>
      </c>
      <c r="RW137" s="3" t="str">
        <f>IF(Sheet1!RW137="","",Sheet1!RW137*1000)</f>
        <v/>
      </c>
      <c r="RX137" s="3" t="str">
        <f>IF(Sheet1!RX137="","",Sheet1!RX137*1000)</f>
        <v/>
      </c>
      <c r="RY137" s="3" t="str">
        <f>IF(Sheet1!RY137="","",Sheet1!RY137*1000)</f>
        <v/>
      </c>
      <c r="RZ137" s="3" t="str">
        <f>IF(Sheet1!RZ137="","",Sheet1!RZ137*1000)</f>
        <v/>
      </c>
      <c r="SA137" s="3" t="str">
        <f>IF(Sheet1!SA137="","",Sheet1!SA137*1000)</f>
        <v/>
      </c>
      <c r="SB137" s="3" t="str">
        <f>IF(Sheet1!SB137="","",Sheet1!SB137*1000)</f>
        <v/>
      </c>
      <c r="SC137" s="3" t="str">
        <f>IF(Sheet1!SC137="","",Sheet1!SC137*1000)</f>
        <v/>
      </c>
    </row>
    <row r="138" spans="1:497" x14ac:dyDescent="0.2">
      <c r="A138" s="1">
        <v>44330</v>
      </c>
      <c r="B138" s="2"/>
      <c r="C138" s="3">
        <v>5</v>
      </c>
      <c r="D138" s="3">
        <v>14</v>
      </c>
      <c r="E138" s="3">
        <v>2021</v>
      </c>
      <c r="F138" s="3" t="str">
        <f>IF(Sheet1!F138="","",Sheet1!F138*1000)</f>
        <v/>
      </c>
      <c r="G138" s="3" t="str">
        <f>IF(Sheet1!G138="","",Sheet1!G138*1000)</f>
        <v/>
      </c>
      <c r="H138" s="3" t="str">
        <f>IF(Sheet1!H138="","",Sheet1!H138*1000)</f>
        <v/>
      </c>
      <c r="I138" s="3" t="str">
        <f>IF(Sheet1!I138="","",Sheet1!I138*1000)</f>
        <v/>
      </c>
      <c r="J138" s="3" t="str">
        <f>IF(Sheet1!J138="","",Sheet1!J138*1000)</f>
        <v/>
      </c>
      <c r="K138" s="3" t="str">
        <f>IF(Sheet1!K138="","",Sheet1!K138*1000)</f>
        <v/>
      </c>
      <c r="L138" s="3" t="str">
        <f>IF(Sheet1!L138="","",Sheet1!L138*1000)</f>
        <v/>
      </c>
      <c r="M138" s="3" t="str">
        <f>IF(Sheet1!M138="","",Sheet1!M138*1000)</f>
        <v/>
      </c>
      <c r="N138" s="3" t="str">
        <f>IF(Sheet1!N138="","",Sheet1!N138*1000)</f>
        <v/>
      </c>
      <c r="O138" s="3" t="str">
        <f>IF(Sheet1!O138="","",Sheet1!O138*1000)</f>
        <v/>
      </c>
      <c r="P138" s="3" t="str">
        <f>IF(Sheet1!P138="","",Sheet1!P138*1000)</f>
        <v/>
      </c>
      <c r="Q138" s="3" t="str">
        <f>IF(Sheet1!Q138="","",Sheet1!Q138*1000)</f>
        <v/>
      </c>
      <c r="R138" s="3" t="str">
        <f>IF(Sheet1!R138="","",Sheet1!R138*1000)</f>
        <v/>
      </c>
      <c r="S138" s="3" t="str">
        <f>IF(Sheet1!S138="","",Sheet1!S138*1000)</f>
        <v/>
      </c>
      <c r="T138" s="3" t="str">
        <f>IF(Sheet1!T138="","",Sheet1!T138*1000)</f>
        <v/>
      </c>
      <c r="U138" s="3" t="str">
        <f>IF(Sheet1!U138="","",Sheet1!U138*1000)</f>
        <v/>
      </c>
      <c r="V138" s="3" t="str">
        <f>IF(Sheet1!V138="","",Sheet1!V138*1000)</f>
        <v/>
      </c>
      <c r="W138" s="3" t="str">
        <f>IF(Sheet1!W138="","",Sheet1!W138*1000)</f>
        <v/>
      </c>
      <c r="X138" s="3" t="str">
        <f>IF(Sheet1!X138="","",Sheet1!X138*1000)</f>
        <v/>
      </c>
      <c r="Y138" s="3" t="str">
        <f>IF(Sheet1!Y138="","",Sheet1!Y138*1000)</f>
        <v/>
      </c>
      <c r="Z138" s="3" t="str">
        <f>IF(Sheet1!Z138="","",Sheet1!Z138*1000)</f>
        <v/>
      </c>
      <c r="AA138" s="3" t="str">
        <f>IF(Sheet1!AA138="","",Sheet1!AA138*1000)</f>
        <v/>
      </c>
      <c r="AB138" s="3" t="str">
        <f>IF(Sheet1!AB138="","",Sheet1!AB138*1000)</f>
        <v/>
      </c>
      <c r="AC138" s="3" t="str">
        <f>IF(Sheet1!AC138="","",Sheet1!AC138*1000)</f>
        <v/>
      </c>
      <c r="AD138" s="3" t="str">
        <f>IF(Sheet1!AD138="","",Sheet1!AD138*1000)</f>
        <v/>
      </c>
      <c r="AE138" s="3" t="str">
        <f>IF(Sheet1!AE138="","",Sheet1!AE138*1000)</f>
        <v/>
      </c>
      <c r="AF138" s="3" t="str">
        <f>IF(Sheet1!AF138="","",Sheet1!AF138*1000)</f>
        <v/>
      </c>
      <c r="AG138" s="3" t="str">
        <f>IF(Sheet1!AG138="","",Sheet1!AG138*1000)</f>
        <v/>
      </c>
      <c r="AH138" s="3" t="str">
        <f>IF(Sheet1!AH138="","",Sheet1!AH138*1000)</f>
        <v/>
      </c>
      <c r="AI138" s="3" t="str">
        <f>IF(Sheet1!AI138="","",Sheet1!AI138*1000)</f>
        <v/>
      </c>
      <c r="AJ138" s="3" t="str">
        <f>IF(Sheet1!AJ138="","",Sheet1!AJ138*1000)</f>
        <v/>
      </c>
      <c r="AK138" s="3" t="str">
        <f>IF(Sheet1!AK138="","",Sheet1!AK138*1000)</f>
        <v/>
      </c>
      <c r="AL138" s="3" t="str">
        <f>IF(Sheet1!AL138="","",Sheet1!AL138*1000)</f>
        <v/>
      </c>
      <c r="AM138" s="3" t="str">
        <f>IF(Sheet1!AM138="","",Sheet1!AM138*1000)</f>
        <v/>
      </c>
      <c r="AN138" s="3" t="str">
        <f>IF(Sheet1!AN138="","",Sheet1!AN138*1000)</f>
        <v/>
      </c>
      <c r="AO138" s="3" t="str">
        <f>IF(Sheet1!AO138="","",Sheet1!AO138*1000)</f>
        <v/>
      </c>
      <c r="AP138" s="3" t="str">
        <f>IF(Sheet1!AP138="","",Sheet1!AP138*1000)</f>
        <v/>
      </c>
      <c r="AQ138" s="3" t="str">
        <f>IF(Sheet1!AQ138="","",Sheet1!AQ138*1000)</f>
        <v/>
      </c>
      <c r="AR138" s="3" t="str">
        <f>IF(Sheet1!AR138="","",Sheet1!AR138*1000)</f>
        <v/>
      </c>
      <c r="AS138" s="3" t="str">
        <f>IF(Sheet1!AS138="","",Sheet1!AS138*1000)</f>
        <v/>
      </c>
      <c r="AT138" s="3" t="str">
        <f>IF(Sheet1!AT138="","",Sheet1!AT138*1000)</f>
        <v/>
      </c>
      <c r="AU138" s="3" t="str">
        <f>IF(Sheet1!AU138="","",Sheet1!AU138*1000)</f>
        <v/>
      </c>
      <c r="AV138" s="3" t="str">
        <f>IF(Sheet1!AV138="","",Sheet1!AV138*1000)</f>
        <v/>
      </c>
      <c r="AW138" s="3" t="str">
        <f>IF(Sheet1!AW138="","",Sheet1!AW138*1000)</f>
        <v/>
      </c>
      <c r="AX138" s="3" t="str">
        <f>IF(Sheet1!AX138="","",Sheet1!AX138*1000)</f>
        <v/>
      </c>
      <c r="AY138" s="3" t="str">
        <f>IF(Sheet1!AY138="","",Sheet1!AY138*1000)</f>
        <v/>
      </c>
      <c r="AZ138" s="3" t="str">
        <f>IF(Sheet1!AZ138="","",Sheet1!AZ138*1000)</f>
        <v/>
      </c>
      <c r="BA138" s="3" t="str">
        <f>IF(Sheet1!BA138="","",Sheet1!BA138*1000)</f>
        <v/>
      </c>
      <c r="BB138" s="3" t="str">
        <f>IF(Sheet1!BB138="","",Sheet1!BB138*1000)</f>
        <v/>
      </c>
      <c r="BC138" s="3" t="str">
        <f>IF(Sheet1!BC138="","",Sheet1!BC138*1000)</f>
        <v/>
      </c>
      <c r="BD138" s="3" t="str">
        <f>IF(Sheet1!BD138="","",Sheet1!BD138*1000)</f>
        <v/>
      </c>
      <c r="BE138" s="3" t="str">
        <f>IF(Sheet1!BE138="","",Sheet1!BE138*1000)</f>
        <v/>
      </c>
      <c r="BF138" s="3" t="str">
        <f>IF(Sheet1!BF138="","",Sheet1!BF138*1000)</f>
        <v/>
      </c>
      <c r="BG138" s="3" t="str">
        <f>IF(Sheet1!BG138="","",Sheet1!BG138*1000)</f>
        <v/>
      </c>
      <c r="BH138" s="3" t="str">
        <f>IF(Sheet1!BH138="","",Sheet1!BH138*1000)</f>
        <v/>
      </c>
      <c r="BI138" s="3" t="str">
        <f>IF(Sheet1!BI138="","",Sheet1!BI138*1000)</f>
        <v/>
      </c>
      <c r="BJ138" s="3" t="str">
        <f>IF(Sheet1!BJ138="","",Sheet1!BJ138*1000)</f>
        <v/>
      </c>
      <c r="BK138" s="3" t="str">
        <f>IF(Sheet1!BK138="","",Sheet1!BK138*1000)</f>
        <v/>
      </c>
      <c r="BL138" s="3" t="str">
        <f>IF(Sheet1!BL138="","",Sheet1!BL138*1000)</f>
        <v/>
      </c>
      <c r="BM138" s="3" t="str">
        <f>IF(Sheet1!BM138="","",Sheet1!BM138*1000)</f>
        <v/>
      </c>
      <c r="BN138" s="3" t="str">
        <f>IF(Sheet1!BN138="","",Sheet1!BN138*1000)</f>
        <v/>
      </c>
      <c r="BO138" s="3" t="str">
        <f>IF(Sheet1!BO138="","",Sheet1!BO138*1000)</f>
        <v/>
      </c>
      <c r="BP138" s="3" t="str">
        <f>IF(Sheet1!BP138="","",Sheet1!BP138*1000)</f>
        <v/>
      </c>
      <c r="BQ138" s="3" t="str">
        <f>IF(Sheet1!BQ138="","",Sheet1!BQ138*1000)</f>
        <v/>
      </c>
      <c r="BR138" s="3" t="str">
        <f>IF(Sheet1!BR138="","",Sheet1!BR138*1000)</f>
        <v/>
      </c>
      <c r="BS138" s="3" t="str">
        <f>IF(Sheet1!BS138="","",Sheet1!BS138*1000)</f>
        <v/>
      </c>
      <c r="BT138" s="3" t="str">
        <f>IF(Sheet1!BT138="","",Sheet1!BT138*1000)</f>
        <v/>
      </c>
      <c r="BU138" s="3" t="str">
        <f>IF(Sheet1!BU138="","",Sheet1!BU138*1000)</f>
        <v/>
      </c>
      <c r="BV138" s="3" t="str">
        <f>IF(Sheet1!BV138="","",Sheet1!BV138*1000)</f>
        <v/>
      </c>
      <c r="BW138" s="3" t="str">
        <f>IF(Sheet1!BW138="","",Sheet1!BW138*1000)</f>
        <v/>
      </c>
      <c r="BX138" s="3" t="str">
        <f>IF(Sheet1!BX138="","",Sheet1!BX138*1000)</f>
        <v/>
      </c>
      <c r="BY138" s="3" t="str">
        <f>IF(Sheet1!BY138="","",Sheet1!BY138*1000)</f>
        <v/>
      </c>
      <c r="BZ138" s="3" t="str">
        <f>IF(Sheet1!BZ138="","",Sheet1!BZ138*1000)</f>
        <v/>
      </c>
      <c r="CA138" s="3" t="str">
        <f>IF(Sheet1!CA138="","",Sheet1!CA138*1000)</f>
        <v/>
      </c>
      <c r="CB138" s="3" t="str">
        <f>IF(Sheet1!CB138="","",Sheet1!CB138*1000)</f>
        <v/>
      </c>
      <c r="CC138" s="3" t="str">
        <f>IF(Sheet1!CC138="","",Sheet1!CC138*1000)</f>
        <v/>
      </c>
      <c r="CD138" s="3" t="str">
        <f>IF(Sheet1!CD138="","",Sheet1!CD138*1000)</f>
        <v/>
      </c>
      <c r="CE138" s="3" t="str">
        <f>IF(Sheet1!CE138="","",Sheet1!CE138*1000)</f>
        <v/>
      </c>
      <c r="CF138" s="3" t="str">
        <f>IF(Sheet1!CF138="","",Sheet1!CF138*1000)</f>
        <v/>
      </c>
      <c r="CG138" s="3" t="str">
        <f>IF(Sheet1!CG138="","",Sheet1!CG138*1000)</f>
        <v/>
      </c>
      <c r="CH138" s="3" t="str">
        <f>IF(Sheet1!CH138="","",Sheet1!CH138*1000)</f>
        <v/>
      </c>
      <c r="CI138" s="3" t="str">
        <f>IF(Sheet1!CI138="","",Sheet1!CI138*1000)</f>
        <v/>
      </c>
      <c r="CJ138" s="3" t="str">
        <f>IF(Sheet1!CJ138="","",Sheet1!CJ138*1000)</f>
        <v/>
      </c>
      <c r="CK138" s="3" t="str">
        <f>IF(Sheet1!CK138="","",Sheet1!CK138*1000)</f>
        <v/>
      </c>
      <c r="CL138" s="3" t="str">
        <f>IF(Sheet1!CL138="","",Sheet1!CL138*1000)</f>
        <v/>
      </c>
      <c r="CM138" s="3" t="str">
        <f>IF(Sheet1!CM138="","",Sheet1!CM138*1000)</f>
        <v/>
      </c>
      <c r="CN138" s="3" t="str">
        <f>IF(Sheet1!CN138="","",Sheet1!CN138*1000)</f>
        <v/>
      </c>
      <c r="CO138" s="3" t="str">
        <f>IF(Sheet1!CO138="","",Sheet1!CO138*1000)</f>
        <v/>
      </c>
      <c r="CP138" s="3" t="str">
        <f>IF(Sheet1!CP138="","",Sheet1!CP138*1000)</f>
        <v/>
      </c>
      <c r="CQ138" s="3" t="str">
        <f>IF(Sheet1!CQ138="","",Sheet1!CQ138*1000)</f>
        <v/>
      </c>
      <c r="CR138" s="3" t="str">
        <f>IF(Sheet1!CR138="","",Sheet1!CR138*1000)</f>
        <v/>
      </c>
      <c r="CS138" s="3" t="str">
        <f>IF(Sheet1!CS138="","",Sheet1!CS138*1000)</f>
        <v/>
      </c>
      <c r="CT138" s="3" t="str">
        <f>IF(Sheet1!CT138="","",Sheet1!CT138*1000)</f>
        <v/>
      </c>
      <c r="CU138" s="3" t="str">
        <f>IF(Sheet1!CU138="","",Sheet1!CU138*1000)</f>
        <v/>
      </c>
      <c r="CV138" s="3" t="str">
        <f>IF(Sheet1!CV138="","",Sheet1!CV138*1000)</f>
        <v/>
      </c>
      <c r="CW138" s="3" t="str">
        <f>IF(Sheet1!CW138="","",Sheet1!CW138*1000)</f>
        <v/>
      </c>
      <c r="CX138" s="3" t="str">
        <f>IF(Sheet1!CX138="","",Sheet1!CX138*1000)</f>
        <v/>
      </c>
      <c r="CY138" s="3" t="str">
        <f>IF(Sheet1!CY138="","",Sheet1!CY138*1000)</f>
        <v/>
      </c>
      <c r="CZ138" s="3" t="str">
        <f>IF(Sheet1!CZ138="","",Sheet1!CZ138*1000)</f>
        <v/>
      </c>
      <c r="DA138" s="3" t="str">
        <f>IF(Sheet1!DA138="","",Sheet1!DA138*1000)</f>
        <v/>
      </c>
      <c r="DB138" s="3" t="str">
        <f>IF(Sheet1!DB138="","",Sheet1!DB138*1000)</f>
        <v/>
      </c>
      <c r="DC138" s="3" t="str">
        <f>IF(Sheet1!DC138="","",Sheet1!DC138*1000)</f>
        <v/>
      </c>
      <c r="DD138" s="3" t="str">
        <f>IF(Sheet1!DD138="","",Sheet1!DD138*1000)</f>
        <v/>
      </c>
      <c r="DE138" s="3" t="str">
        <f>IF(Sheet1!DE138="","",Sheet1!DE138*1000)</f>
        <v/>
      </c>
      <c r="DF138" s="3" t="str">
        <f>IF(Sheet1!DF138="","",Sheet1!DF138*1000)</f>
        <v/>
      </c>
      <c r="DG138" s="3" t="str">
        <f>IF(Sheet1!DG138="","",Sheet1!DG138*1000)</f>
        <v/>
      </c>
      <c r="DH138" s="3" t="str">
        <f>IF(Sheet1!DH138="","",Sheet1!DH138*1000)</f>
        <v/>
      </c>
      <c r="DI138" s="3" t="str">
        <f>IF(Sheet1!DI138="","",Sheet1!DI138*1000)</f>
        <v/>
      </c>
      <c r="DJ138" s="3" t="str">
        <f>IF(Sheet1!DJ138="","",Sheet1!DJ138*1000)</f>
        <v/>
      </c>
      <c r="DK138" s="3" t="str">
        <f>IF(Sheet1!DK138="","",Sheet1!DK138*1000)</f>
        <v/>
      </c>
      <c r="DL138" s="3" t="str">
        <f>IF(Sheet1!DL138="","",Sheet1!DL138*1000)</f>
        <v/>
      </c>
      <c r="DM138" s="3" t="str">
        <f>IF(Sheet1!DM138="","",Sheet1!DM138*1000)</f>
        <v/>
      </c>
      <c r="DN138" s="3" t="str">
        <f>IF(Sheet1!DN138="","",Sheet1!DN138*1000)</f>
        <v/>
      </c>
      <c r="DO138" s="3" t="str">
        <f>IF(Sheet1!DO138="","",Sheet1!DO138*1000)</f>
        <v/>
      </c>
      <c r="DP138" s="3" t="str">
        <f>IF(Sheet1!DP138="","",Sheet1!DP138*1000)</f>
        <v/>
      </c>
      <c r="DQ138" s="3" t="str">
        <f>IF(Sheet1!DQ138="","",Sheet1!DQ138*1000)</f>
        <v/>
      </c>
      <c r="DR138" s="3" t="str">
        <f>IF(Sheet1!DR138="","",Sheet1!DR138*1000)</f>
        <v/>
      </c>
      <c r="DS138" s="3" t="str">
        <f>IF(Sheet1!DS138="","",Sheet1!DS138*1000)</f>
        <v/>
      </c>
      <c r="DT138" s="3" t="str">
        <f>IF(Sheet1!DT138="","",Sheet1!DT138*1000)</f>
        <v/>
      </c>
      <c r="DU138" s="3" t="str">
        <f>IF(Sheet1!DU138="","",Sheet1!DU138*1000)</f>
        <v/>
      </c>
      <c r="DV138" s="3" t="str">
        <f>IF(Sheet1!DV138="","",Sheet1!DV138*1000)</f>
        <v/>
      </c>
      <c r="DW138" s="3" t="str">
        <f>IF(Sheet1!DW138="","",Sheet1!DW138*1000)</f>
        <v/>
      </c>
      <c r="DX138" s="3" t="str">
        <f>IF(Sheet1!DX138="","",Sheet1!DX138*1000)</f>
        <v/>
      </c>
      <c r="DY138" s="3" t="str">
        <f>IF(Sheet1!DY138="","",Sheet1!DY138*1000)</f>
        <v/>
      </c>
      <c r="DZ138" s="3" t="str">
        <f>IF(Sheet1!DZ138="","",Sheet1!DZ138*1000)</f>
        <v/>
      </c>
      <c r="EA138" s="3" t="str">
        <f>IF(Sheet1!EA138="","",Sheet1!EA138*1000)</f>
        <v/>
      </c>
      <c r="EB138" s="3" t="str">
        <f>IF(Sheet1!EB138="","",Sheet1!EB138*1000)</f>
        <v/>
      </c>
      <c r="EC138" s="3" t="str">
        <f>IF(Sheet1!EC138="","",Sheet1!EC138*1000)</f>
        <v/>
      </c>
      <c r="ED138" s="3" t="str">
        <f>IF(Sheet1!ED138="","",Sheet1!ED138*1000)</f>
        <v/>
      </c>
      <c r="EE138" s="3" t="str">
        <f>IF(Sheet1!EE138="","",Sheet1!EE138*1000)</f>
        <v/>
      </c>
      <c r="EF138" s="3" t="str">
        <f>IF(Sheet1!EF138="","",Sheet1!EF138*1000)</f>
        <v/>
      </c>
      <c r="EG138" s="3" t="str">
        <f>IF(Sheet1!EG138="","",Sheet1!EG138*1000)</f>
        <v/>
      </c>
      <c r="EH138" s="3" t="str">
        <f>IF(Sheet1!EH138="","",Sheet1!EH138*1000)</f>
        <v/>
      </c>
      <c r="EI138" s="3" t="str">
        <f>IF(Sheet1!EI138="","",Sheet1!EI138*1000)</f>
        <v/>
      </c>
      <c r="EJ138" s="3" t="str">
        <f>IF(Sheet1!EJ138="","",Sheet1!EJ138*1000)</f>
        <v/>
      </c>
      <c r="EK138" s="3" t="str">
        <f>IF(Sheet1!EK138="","",Sheet1!EK138*1000)</f>
        <v/>
      </c>
      <c r="EL138" s="3" t="str">
        <f>IF(Sheet1!EL138="","",Sheet1!EL138*1000)</f>
        <v/>
      </c>
      <c r="EM138" s="3" t="str">
        <f>IF(Sheet1!EM138="","",Sheet1!EM138*1000)</f>
        <v/>
      </c>
      <c r="EN138" s="3" t="str">
        <f>IF(Sheet1!EN138="","",Sheet1!EN138*1000)</f>
        <v/>
      </c>
      <c r="EO138" s="3" t="str">
        <f>IF(Sheet1!EO138="","",Sheet1!EO138*1000)</f>
        <v/>
      </c>
      <c r="EP138" s="3" t="str">
        <f>IF(Sheet1!EP138="","",Sheet1!EP138*1000)</f>
        <v/>
      </c>
      <c r="EQ138" s="3" t="str">
        <f>IF(Sheet1!EQ138="","",Sheet1!EQ138*1000)</f>
        <v/>
      </c>
      <c r="ER138" s="3" t="str">
        <f>IF(Sheet1!ER138="","",Sheet1!ER138*1000)</f>
        <v/>
      </c>
      <c r="ES138" s="3" t="str">
        <f>IF(Sheet1!ES138="","",Sheet1!ES138*1000)</f>
        <v/>
      </c>
      <c r="ET138" s="3" t="str">
        <f>IF(Sheet1!ET138="","",Sheet1!ET138*1000)</f>
        <v/>
      </c>
      <c r="EU138" s="3" t="str">
        <f>IF(Sheet1!EU138="","",Sheet1!EU138*1000)</f>
        <v/>
      </c>
      <c r="EV138" s="3" t="str">
        <f>IF(Sheet1!EV138="","",Sheet1!EV138*1000)</f>
        <v/>
      </c>
      <c r="EW138" s="3" t="str">
        <f>IF(Sheet1!EW138="","",Sheet1!EW138*1000)</f>
        <v/>
      </c>
      <c r="EX138" s="3" t="str">
        <f>IF(Sheet1!EX138="","",Sheet1!EX138*1000)</f>
        <v/>
      </c>
      <c r="EY138" s="3" t="str">
        <f>IF(Sheet1!EY138="","",Sheet1!EY138*1000)</f>
        <v/>
      </c>
      <c r="EZ138" s="3" t="str">
        <f>IF(Sheet1!EZ138="","",Sheet1!EZ138*1000)</f>
        <v/>
      </c>
      <c r="FA138" s="3" t="str">
        <f>IF(Sheet1!FA138="","",Sheet1!FA138*1000)</f>
        <v/>
      </c>
      <c r="FB138" s="3" t="str">
        <f>IF(Sheet1!FB138="","",Sheet1!FB138*1000)</f>
        <v/>
      </c>
      <c r="FC138" s="3" t="str">
        <f>IF(Sheet1!FC138="","",Sheet1!FC138*1000)</f>
        <v/>
      </c>
      <c r="FD138" s="3" t="str">
        <f>IF(Sheet1!FD138="","",Sheet1!FD138*1000)</f>
        <v/>
      </c>
      <c r="FE138" s="3" t="str">
        <f>IF(Sheet1!FE138="","",Sheet1!FE138*1000)</f>
        <v/>
      </c>
      <c r="FF138" s="3" t="str">
        <f>IF(Sheet1!FF138="","",Sheet1!FF138*1000)</f>
        <v/>
      </c>
      <c r="FG138" s="3" t="str">
        <f>IF(Sheet1!FG138="","",Sheet1!FG138*1000)</f>
        <v/>
      </c>
      <c r="FH138" s="3" t="str">
        <f>IF(Sheet1!FH138="","",Sheet1!FH138*1000)</f>
        <v/>
      </c>
      <c r="FI138" s="3" t="str">
        <f>IF(Sheet1!FI138="","",Sheet1!FI138*1000)</f>
        <v/>
      </c>
      <c r="FJ138" s="3" t="str">
        <f>IF(Sheet1!FJ138="","",Sheet1!FJ138*1000)</f>
        <v/>
      </c>
      <c r="FK138" s="3" t="str">
        <f>IF(Sheet1!FK138="","",Sheet1!FK138*1000)</f>
        <v/>
      </c>
      <c r="FL138" s="3" t="str">
        <f>IF(Sheet1!FL138="","",Sheet1!FL138*1000)</f>
        <v/>
      </c>
      <c r="FM138" s="3" t="str">
        <f>IF(Sheet1!FM138="","",Sheet1!FM138*1000)</f>
        <v/>
      </c>
      <c r="FN138" s="3" t="str">
        <f>IF(Sheet1!FN138="","",Sheet1!FN138*1000)</f>
        <v/>
      </c>
      <c r="FO138" s="3" t="str">
        <f>IF(Sheet1!FO138="","",Sheet1!FO138*1000)</f>
        <v/>
      </c>
      <c r="FP138" s="3" t="str">
        <f>IF(Sheet1!FP138="","",Sheet1!FP138*1000)</f>
        <v/>
      </c>
      <c r="FQ138" s="3" t="str">
        <f>IF(Sheet1!FQ138="","",Sheet1!FQ138*1000)</f>
        <v/>
      </c>
      <c r="FR138" s="3" t="str">
        <f>IF(Sheet1!FR138="","",Sheet1!FR138*1000)</f>
        <v/>
      </c>
      <c r="FS138" s="3" t="str">
        <f>IF(Sheet1!FS138="","",Sheet1!FS138*1000)</f>
        <v/>
      </c>
      <c r="FT138" s="3" t="str">
        <f>IF(Sheet1!FT138="","",Sheet1!FT138*1000)</f>
        <v/>
      </c>
      <c r="FU138" s="3" t="str">
        <f>IF(Sheet1!FU138="","",Sheet1!FU138*1000)</f>
        <v/>
      </c>
      <c r="FV138" s="3" t="str">
        <f>IF(Sheet1!FV138="","",Sheet1!FV138*1000)</f>
        <v/>
      </c>
      <c r="FW138" s="3" t="str">
        <f>IF(Sheet1!FW138="","",Sheet1!FW138*1000)</f>
        <v/>
      </c>
      <c r="FX138" s="3" t="str">
        <f>IF(Sheet1!FX138="","",Sheet1!FX138*1000)</f>
        <v/>
      </c>
      <c r="FY138" s="3" t="str">
        <f>IF(Sheet1!FY138="","",Sheet1!FY138*1000)</f>
        <v/>
      </c>
      <c r="FZ138" s="3" t="str">
        <f>IF(Sheet1!FZ138="","",Sheet1!FZ138*1000)</f>
        <v/>
      </c>
      <c r="GA138" s="3" t="str">
        <f>IF(Sheet1!GA138="","",Sheet1!GA138*1000)</f>
        <v/>
      </c>
      <c r="GB138" s="3" t="str">
        <f>IF(Sheet1!GB138="","",Sheet1!GB138*1000)</f>
        <v/>
      </c>
      <c r="GC138" s="3" t="str">
        <f>IF(Sheet1!GC138="","",Sheet1!GC138*1000)</f>
        <v/>
      </c>
      <c r="GD138" s="3" t="str">
        <f>IF(Sheet1!GD138="","",Sheet1!GD138*1000)</f>
        <v/>
      </c>
      <c r="GE138" s="3" t="str">
        <f>IF(Sheet1!GE138="","",Sheet1!GE138*1000)</f>
        <v/>
      </c>
      <c r="GF138" s="3" t="str">
        <f>IF(Sheet1!GF138="","",Sheet1!GF138*1000)</f>
        <v/>
      </c>
      <c r="GG138" s="3" t="str">
        <f>IF(Sheet1!GG138="","",Sheet1!GG138*1000)</f>
        <v/>
      </c>
      <c r="GH138" s="3" t="str">
        <f>IF(Sheet1!GH138="","",Sheet1!GH138*1000)</f>
        <v/>
      </c>
      <c r="GI138" s="3" t="str">
        <f>IF(Sheet1!GI138="","",Sheet1!GI138*1000)</f>
        <v/>
      </c>
      <c r="GJ138" s="3" t="str">
        <f>IF(Sheet1!GJ138="","",Sheet1!GJ138*1000)</f>
        <v/>
      </c>
      <c r="GK138" s="3" t="str">
        <f>IF(Sheet1!GK138="","",Sheet1!GK138*1000)</f>
        <v/>
      </c>
      <c r="GL138" s="3" t="str">
        <f>IF(Sheet1!GL138="","",Sheet1!GL138*1000)</f>
        <v/>
      </c>
      <c r="GM138" s="3" t="str">
        <f>IF(Sheet1!GM138="","",Sheet1!GM138*1000)</f>
        <v/>
      </c>
      <c r="GN138" s="3" t="str">
        <f>IF(Sheet1!GN138="","",Sheet1!GN138*1000)</f>
        <v/>
      </c>
      <c r="GO138" s="3" t="str">
        <f>IF(Sheet1!GO138="","",Sheet1!GO138*1000)</f>
        <v/>
      </c>
      <c r="GP138" s="3" t="str">
        <f>IF(Sheet1!GP138="","",Sheet1!GP138*1000)</f>
        <v/>
      </c>
      <c r="GQ138" s="3" t="str">
        <f>IF(Sheet1!GQ138="","",Sheet1!GQ138*1000)</f>
        <v/>
      </c>
      <c r="GR138" s="3" t="str">
        <f>IF(Sheet1!GR138="","",Sheet1!GR138*1000)</f>
        <v/>
      </c>
      <c r="GS138" s="3" t="str">
        <f>IF(Sheet1!GS138="","",Sheet1!GS138*1000)</f>
        <v/>
      </c>
      <c r="GT138" s="3" t="str">
        <f>IF(Sheet1!GT138="","",Sheet1!GT138*1000)</f>
        <v/>
      </c>
      <c r="GU138" s="3" t="str">
        <f>IF(Sheet1!GU138="","",Sheet1!GU138*1000)</f>
        <v/>
      </c>
      <c r="GV138" s="3" t="str">
        <f>IF(Sheet1!GV138="","",Sheet1!GV138*1000)</f>
        <v/>
      </c>
      <c r="GW138" s="3" t="str">
        <f>IF(Sheet1!GW138="","",Sheet1!GW138*1000)</f>
        <v/>
      </c>
      <c r="GX138" s="3" t="str">
        <f>IF(Sheet1!GX138="","",Sheet1!GX138*1000)</f>
        <v/>
      </c>
      <c r="GY138" s="3" t="str">
        <f>IF(Sheet1!GY138="","",Sheet1!GY138*1000)</f>
        <v/>
      </c>
      <c r="GZ138" s="3" t="str">
        <f>IF(Sheet1!GZ138="","",Sheet1!GZ138*1000)</f>
        <v/>
      </c>
      <c r="HA138" s="3" t="str">
        <f>IF(Sheet1!HA138="","",Sheet1!HA138*1000)</f>
        <v/>
      </c>
      <c r="HB138" s="3" t="str">
        <f>IF(Sheet1!HB138="","",Sheet1!HB138*1000)</f>
        <v/>
      </c>
      <c r="HC138" s="3" t="str">
        <f>IF(Sheet1!HC138="","",Sheet1!HC138*1000)</f>
        <v/>
      </c>
      <c r="HD138" s="3" t="str">
        <f>IF(Sheet1!HD138="","",Sheet1!HD138*1000)</f>
        <v/>
      </c>
      <c r="HE138" s="3" t="str">
        <f>IF(Sheet1!HE138="","",Sheet1!HE138*1000)</f>
        <v/>
      </c>
      <c r="HF138" s="3" t="str">
        <f>IF(Sheet1!HF138="","",Sheet1!HF138*1000)</f>
        <v/>
      </c>
      <c r="HG138" s="3" t="str">
        <f>IF(Sheet1!HG138="","",Sheet1!HG138*1000)</f>
        <v/>
      </c>
      <c r="HH138" s="3" t="str">
        <f>IF(Sheet1!HH138="","",Sheet1!HH138*1000)</f>
        <v/>
      </c>
      <c r="HI138" s="3" t="str">
        <f>IF(Sheet1!HI138="","",Sheet1!HI138*1000)</f>
        <v/>
      </c>
      <c r="HJ138" s="3" t="str">
        <f>IF(Sheet1!HJ138="","",Sheet1!HJ138*1000)</f>
        <v/>
      </c>
      <c r="HK138" s="3" t="str">
        <f>IF(Sheet1!HK138="","",Sheet1!HK138*1000)</f>
        <v/>
      </c>
      <c r="HL138" s="3" t="str">
        <f>IF(Sheet1!HL138="","",Sheet1!HL138*1000)</f>
        <v/>
      </c>
      <c r="HM138" s="3" t="str">
        <f>IF(Sheet1!HM138="","",Sheet1!HM138*1000)</f>
        <v/>
      </c>
      <c r="HN138" s="3" t="str">
        <f>IF(Sheet1!HN138="","",Sheet1!HN138*1000)</f>
        <v/>
      </c>
      <c r="HO138" s="3" t="str">
        <f>IF(Sheet1!HO138="","",Sheet1!HO138*1000)</f>
        <v/>
      </c>
      <c r="HP138" s="3" t="str">
        <f>IF(Sheet1!HP138="","",Sheet1!HP138*1000)</f>
        <v/>
      </c>
      <c r="HQ138" s="3" t="str">
        <f>IF(Sheet1!HQ138="","",Sheet1!HQ138*1000)</f>
        <v/>
      </c>
      <c r="HR138" s="3" t="str">
        <f>IF(Sheet1!HR138="","",Sheet1!HR138*1000)</f>
        <v/>
      </c>
      <c r="HS138" s="3" t="str">
        <f>IF(Sheet1!HS138="","",Sheet1!HS138*1000)</f>
        <v/>
      </c>
      <c r="HT138" s="3" t="str">
        <f>IF(Sheet1!HT138="","",Sheet1!HT138*1000)</f>
        <v/>
      </c>
      <c r="HU138" s="3" t="str">
        <f>IF(Sheet1!HU138="","",Sheet1!HU138*1000)</f>
        <v/>
      </c>
      <c r="HV138" s="3" t="str">
        <f>IF(Sheet1!HV138="","",Sheet1!HV138*1000)</f>
        <v/>
      </c>
      <c r="HW138" s="3" t="str">
        <f>IF(Sheet1!HW138="","",Sheet1!HW138*1000)</f>
        <v/>
      </c>
      <c r="HX138" s="3" t="str">
        <f>IF(Sheet1!HX138="","",Sheet1!HX138*1000)</f>
        <v/>
      </c>
      <c r="HY138" s="3" t="str">
        <f>IF(Sheet1!HY138="","",Sheet1!HY138*1000)</f>
        <v/>
      </c>
      <c r="HZ138" s="3" t="str">
        <f>IF(Sheet1!HZ138="","",Sheet1!HZ138*1000)</f>
        <v/>
      </c>
      <c r="IA138" s="3" t="str">
        <f>IF(Sheet1!IA138="","",Sheet1!IA138*1000)</f>
        <v/>
      </c>
      <c r="IB138" s="3" t="str">
        <f>IF(Sheet1!IB138="","",Sheet1!IB138*1000)</f>
        <v/>
      </c>
      <c r="IC138" s="3" t="str">
        <f>IF(Sheet1!IC138="","",Sheet1!IC138*1000)</f>
        <v/>
      </c>
      <c r="ID138" s="3" t="str">
        <f>IF(Sheet1!ID138="","",Sheet1!ID138*1000)</f>
        <v/>
      </c>
      <c r="IE138" s="3" t="str">
        <f>IF(Sheet1!IE138="","",Sheet1!IE138*1000)</f>
        <v/>
      </c>
      <c r="IF138" s="3" t="str">
        <f>IF(Sheet1!IF138="","",Sheet1!IF138*1000)</f>
        <v/>
      </c>
      <c r="IG138" s="3" t="str">
        <f>IF(Sheet1!IG138="","",Sheet1!IG138*1000)</f>
        <v/>
      </c>
      <c r="IH138" s="3" t="str">
        <f>IF(Sheet1!IH138="","",Sheet1!IH138*1000)</f>
        <v/>
      </c>
      <c r="II138" s="3" t="str">
        <f>IF(Sheet1!II138="","",Sheet1!II138*1000)</f>
        <v/>
      </c>
      <c r="IJ138" s="3" t="str">
        <f>IF(Sheet1!IJ138="","",Sheet1!IJ138*1000)</f>
        <v/>
      </c>
      <c r="IK138" s="3" t="str">
        <f>IF(Sheet1!IK138="","",Sheet1!IK138*1000)</f>
        <v/>
      </c>
      <c r="IL138" s="3" t="str">
        <f>IF(Sheet1!IL138="","",Sheet1!IL138*1000)</f>
        <v/>
      </c>
      <c r="IM138" s="3" t="str">
        <f>IF(Sheet1!IM138="","",Sheet1!IM138*1000)</f>
        <v/>
      </c>
      <c r="IN138" s="3" t="str">
        <f>IF(Sheet1!IN138="","",Sheet1!IN138*1000)</f>
        <v/>
      </c>
      <c r="IO138" s="3" t="str">
        <f>IF(Sheet1!IO138="","",Sheet1!IO138*1000)</f>
        <v/>
      </c>
      <c r="IP138" s="3" t="str">
        <f>IF(Sheet1!IP138="","",Sheet1!IP138*1000)</f>
        <v/>
      </c>
      <c r="IQ138" s="3" t="str">
        <f>IF(Sheet1!IQ138="","",Sheet1!IQ138*1000)</f>
        <v/>
      </c>
      <c r="IR138" s="3" t="str">
        <f>IF(Sheet1!IR138="","",Sheet1!IR138*1000)</f>
        <v/>
      </c>
      <c r="IS138" s="3" t="str">
        <f>IF(Sheet1!IS138="","",Sheet1!IS138*1000)</f>
        <v/>
      </c>
      <c r="IT138" s="3" t="str">
        <f>IF(Sheet1!IT138="","",Sheet1!IT138*1000)</f>
        <v/>
      </c>
      <c r="IU138" s="3" t="str">
        <f>IF(Sheet1!IU138="","",Sheet1!IU138*1000)</f>
        <v/>
      </c>
      <c r="IV138" s="3" t="str">
        <f>IF(Sheet1!IV138="","",Sheet1!IV138*1000)</f>
        <v/>
      </c>
      <c r="IW138" s="3" t="str">
        <f>IF(Sheet1!IW138="","",Sheet1!IW138*1000)</f>
        <v/>
      </c>
      <c r="IX138" s="3" t="str">
        <f>IF(Sheet1!IX138="","",Sheet1!IX138*1000)</f>
        <v/>
      </c>
      <c r="IY138" s="3" t="str">
        <f>IF(Sheet1!IY138="","",Sheet1!IY138*1000)</f>
        <v/>
      </c>
      <c r="IZ138" s="3" t="str">
        <f>IF(Sheet1!IZ138="","",Sheet1!IZ138*1000)</f>
        <v/>
      </c>
      <c r="JA138" s="3" t="str">
        <f>IF(Sheet1!JA138="","",Sheet1!JA138*1000)</f>
        <v/>
      </c>
      <c r="JB138" s="3" t="str">
        <f>IF(Sheet1!JB138="","",Sheet1!JB138*1000)</f>
        <v/>
      </c>
      <c r="JC138" s="3" t="str">
        <f>IF(Sheet1!JC138="","",Sheet1!JC138*1000)</f>
        <v/>
      </c>
      <c r="JD138" s="3" t="str">
        <f>IF(Sheet1!JD138="","",Sheet1!JD138*1000)</f>
        <v/>
      </c>
      <c r="JE138" s="3" t="str">
        <f>IF(Sheet1!JE138="","",Sheet1!JE138*1000)</f>
        <v/>
      </c>
      <c r="JF138" s="3" t="str">
        <f>IF(Sheet1!JF138="","",Sheet1!JF138*1000)</f>
        <v/>
      </c>
      <c r="JG138" s="3" t="str">
        <f>IF(Sheet1!JG138="","",Sheet1!JG138*1000)</f>
        <v/>
      </c>
      <c r="JH138" s="3" t="str">
        <f>IF(Sheet1!JH138="","",Sheet1!JH138*1000)</f>
        <v/>
      </c>
      <c r="JI138" s="3" t="str">
        <f>IF(Sheet1!JI138="","",Sheet1!JI138*1000)</f>
        <v/>
      </c>
      <c r="JJ138" s="3" t="str">
        <f>IF(Sheet1!JJ138="","",Sheet1!JJ138*1000)</f>
        <v/>
      </c>
      <c r="JK138" s="3" t="str">
        <f>IF(Sheet1!JK138="","",Sheet1!JK138*1000)</f>
        <v/>
      </c>
      <c r="JL138" s="3" t="str">
        <f>IF(Sheet1!JL138="","",Sheet1!JL138*1000)</f>
        <v/>
      </c>
      <c r="JM138" s="3" t="str">
        <f>IF(Sheet1!JM138="","",Sheet1!JM138*1000)</f>
        <v/>
      </c>
      <c r="JN138" s="3" t="str">
        <f>IF(Sheet1!JN138="","",Sheet1!JN138*1000)</f>
        <v/>
      </c>
      <c r="JO138" s="3" t="str">
        <f>IF(Sheet1!JO138="","",Sheet1!JO138*1000)</f>
        <v/>
      </c>
      <c r="JP138" s="3" t="str">
        <f>IF(Sheet1!JP138="","",Sheet1!JP138*1000)</f>
        <v/>
      </c>
      <c r="JQ138" s="3" t="str">
        <f>IF(Sheet1!JQ138="","",Sheet1!JQ138*1000)</f>
        <v/>
      </c>
      <c r="JR138" s="3" t="str">
        <f>IF(Sheet1!JR138="","",Sheet1!JR138*1000)</f>
        <v/>
      </c>
      <c r="JS138" s="3" t="str">
        <f>IF(Sheet1!JS138="","",Sheet1!JS138*1000)</f>
        <v/>
      </c>
      <c r="JT138" s="3" t="str">
        <f>IF(Sheet1!JT138="","",Sheet1!JT138*1000)</f>
        <v/>
      </c>
      <c r="JU138" s="3" t="str">
        <f>IF(Sheet1!JU138="","",Sheet1!JU138*1000)</f>
        <v/>
      </c>
      <c r="JV138" s="3" t="str">
        <f>IF(Sheet1!JV138="","",Sheet1!JV138*1000)</f>
        <v/>
      </c>
      <c r="JW138" s="3" t="str">
        <f>IF(Sheet1!JW138="","",Sheet1!JW138*1000)</f>
        <v/>
      </c>
      <c r="JX138" s="3" t="str">
        <f>IF(Sheet1!JX138="","",Sheet1!JX138*1000)</f>
        <v/>
      </c>
      <c r="JY138" s="3" t="str">
        <f>IF(Sheet1!JY138="","",Sheet1!JY138*1000)</f>
        <v/>
      </c>
      <c r="JZ138" s="3" t="str">
        <f>IF(Sheet1!JZ138="","",Sheet1!JZ138*1000)</f>
        <v/>
      </c>
      <c r="KA138" s="3" t="str">
        <f>IF(Sheet1!KA138="","",Sheet1!KA138*1000)</f>
        <v/>
      </c>
      <c r="KB138" s="3" t="str">
        <f>IF(Sheet1!KB138="","",Sheet1!KB138*1000)</f>
        <v/>
      </c>
      <c r="KC138" s="3" t="str">
        <f>IF(Sheet1!KC138="","",Sheet1!KC138*1000)</f>
        <v/>
      </c>
      <c r="KD138" s="3" t="str">
        <f>IF(Sheet1!KD138="","",Sheet1!KD138*1000)</f>
        <v/>
      </c>
      <c r="KE138" s="3" t="str">
        <f>IF(Sheet1!KE138="","",Sheet1!KE138*1000)</f>
        <v/>
      </c>
      <c r="KF138" s="3" t="str">
        <f>IF(Sheet1!KF138="","",Sheet1!KF138*1000)</f>
        <v/>
      </c>
      <c r="KG138" s="3" t="str">
        <f>IF(Sheet1!KG138="","",Sheet1!KG138*1000)</f>
        <v/>
      </c>
      <c r="KH138" s="3" t="str">
        <f>IF(Sheet1!KH138="","",Sheet1!KH138*1000)</f>
        <v/>
      </c>
      <c r="KI138" s="3" t="str">
        <f>IF(Sheet1!KI138="","",Sheet1!KI138*1000)</f>
        <v/>
      </c>
      <c r="KJ138" s="3" t="str">
        <f>IF(Sheet1!KJ138="","",Sheet1!KJ138*1000)</f>
        <v/>
      </c>
      <c r="KK138" s="3" t="str">
        <f>IF(Sheet1!KK138="","",Sheet1!KK138*1000)</f>
        <v/>
      </c>
      <c r="KL138" s="3" t="str">
        <f>IF(Sheet1!KL138="","",Sheet1!KL138*1000)</f>
        <v/>
      </c>
      <c r="KM138" s="3" t="str">
        <f>IF(Sheet1!KM138="","",Sheet1!KM138*1000)</f>
        <v/>
      </c>
      <c r="KN138" s="3" t="str">
        <f>IF(Sheet1!KN138="","",Sheet1!KN138*1000)</f>
        <v/>
      </c>
      <c r="KO138" s="3" t="str">
        <f>IF(Sheet1!KO138="","",Sheet1!KO138*1000)</f>
        <v/>
      </c>
      <c r="KP138" s="3" t="str">
        <f>IF(Sheet1!KP138="","",Sheet1!KP138*1000)</f>
        <v/>
      </c>
      <c r="KQ138" s="3" t="str">
        <f>IF(Sheet1!KQ138="","",Sheet1!KQ138*1000)</f>
        <v/>
      </c>
      <c r="KR138" s="3" t="str">
        <f>IF(Sheet1!KR138="","",Sheet1!KR138*1000)</f>
        <v/>
      </c>
      <c r="KS138" s="3" t="str">
        <f>IF(Sheet1!KS138="","",Sheet1!KS138*1000)</f>
        <v/>
      </c>
      <c r="KT138" s="3" t="str">
        <f>IF(Sheet1!KT138="","",Sheet1!KT138*1000)</f>
        <v/>
      </c>
      <c r="KU138" s="3" t="str">
        <f>IF(Sheet1!KU138="","",Sheet1!KU138*1000)</f>
        <v/>
      </c>
      <c r="KV138" s="3" t="str">
        <f>IF(Sheet1!KV138="","",Sheet1!KV138*1000)</f>
        <v/>
      </c>
      <c r="KW138" s="3" t="str">
        <f>IF(Sheet1!KW138="","",Sheet1!KW138*1000)</f>
        <v/>
      </c>
      <c r="KX138" s="3" t="str">
        <f>IF(Sheet1!KX138="","",Sheet1!KX138*1000)</f>
        <v/>
      </c>
      <c r="KY138" s="3" t="str">
        <f>IF(Sheet1!KY138="","",Sheet1!KY138*1000)</f>
        <v/>
      </c>
      <c r="KZ138" s="3" t="str">
        <f>IF(Sheet1!KZ138="","",Sheet1!KZ138*1000)</f>
        <v/>
      </c>
      <c r="LA138" s="3" t="str">
        <f>IF(Sheet1!LA138="","",Sheet1!LA138*1000)</f>
        <v/>
      </c>
      <c r="LB138" s="3" t="str">
        <f>IF(Sheet1!LB138="","",Sheet1!LB138*1000)</f>
        <v/>
      </c>
      <c r="LC138" s="3" t="str">
        <f>IF(Sheet1!LC138="","",Sheet1!LC138*1000)</f>
        <v/>
      </c>
      <c r="LD138" s="3" t="str">
        <f>IF(Sheet1!LD138="","",Sheet1!LD138*1000)</f>
        <v/>
      </c>
      <c r="LE138" s="3" t="str">
        <f>IF(Sheet1!LE138="","",Sheet1!LE138*1000)</f>
        <v/>
      </c>
      <c r="LF138" s="3" t="str">
        <f>IF(Sheet1!LF138="","",Sheet1!LF138*1000)</f>
        <v/>
      </c>
      <c r="LG138" s="3" t="str">
        <f>IF(Sheet1!LG138="","",Sheet1!LG138*1000)</f>
        <v/>
      </c>
      <c r="LH138" s="3" t="str">
        <f>IF(Sheet1!LH138="","",Sheet1!LH138*1000)</f>
        <v/>
      </c>
      <c r="LI138" s="3" t="str">
        <f>IF(Sheet1!LI138="","",Sheet1!LI138*1000)</f>
        <v/>
      </c>
      <c r="LJ138" s="3" t="str">
        <f>IF(Sheet1!LJ138="","",Sheet1!LJ138*1000)</f>
        <v/>
      </c>
      <c r="LK138" s="3" t="str">
        <f>IF(Sheet1!LK138="","",Sheet1!LK138*1000)</f>
        <v/>
      </c>
      <c r="LL138" s="3" t="str">
        <f>IF(Sheet1!LL138="","",Sheet1!LL138*1000)</f>
        <v/>
      </c>
      <c r="LM138" s="3" t="str">
        <f>IF(Sheet1!LM138="","",Sheet1!LM138*1000)</f>
        <v/>
      </c>
      <c r="LN138" s="3" t="str">
        <f>IF(Sheet1!LN138="","",Sheet1!LN138*1000)</f>
        <v/>
      </c>
      <c r="LO138" s="3" t="str">
        <f>IF(Sheet1!LO138="","",Sheet1!LO138*1000)</f>
        <v/>
      </c>
      <c r="LP138" s="3" t="str">
        <f>IF(Sheet1!LP138="","",Sheet1!LP138*1000)</f>
        <v/>
      </c>
      <c r="LQ138" s="3" t="str">
        <f>IF(Sheet1!LQ138="","",Sheet1!LQ138*1000)</f>
        <v/>
      </c>
      <c r="LR138" s="3" t="str">
        <f>IF(Sheet1!LR138="","",Sheet1!LR138*1000)</f>
        <v/>
      </c>
      <c r="LS138" s="3" t="str">
        <f>IF(Sheet1!LS138="","",Sheet1!LS138*1000)</f>
        <v/>
      </c>
      <c r="LT138" s="3" t="str">
        <f>IF(Sheet1!LT138="","",Sheet1!LT138*1000)</f>
        <v/>
      </c>
      <c r="LU138" s="3" t="str">
        <f>IF(Sheet1!LU138="","",Sheet1!LU138*1000)</f>
        <v/>
      </c>
      <c r="LV138" s="3" t="str">
        <f>IF(Sheet1!LV138="","",Sheet1!LV138*1000)</f>
        <v/>
      </c>
      <c r="LW138" s="3" t="str">
        <f>IF(Sheet1!LW138="","",Sheet1!LW138*1000)</f>
        <v/>
      </c>
      <c r="LX138" s="3" t="str">
        <f>IF(Sheet1!LX138="","",Sheet1!LX138*1000)</f>
        <v/>
      </c>
      <c r="LY138" s="3" t="str">
        <f>IF(Sheet1!LY138="","",Sheet1!LY138*1000)</f>
        <v/>
      </c>
      <c r="LZ138" s="3" t="str">
        <f>IF(Sheet1!LZ138="","",Sheet1!LZ138*1000)</f>
        <v/>
      </c>
      <c r="MA138" s="3" t="str">
        <f>IF(Sheet1!MA138="","",Sheet1!MA138*1000)</f>
        <v/>
      </c>
      <c r="MB138" s="3" t="str">
        <f>IF(Sheet1!MB138="","",Sheet1!MB138*1000)</f>
        <v/>
      </c>
      <c r="MC138" s="3" t="str">
        <f>IF(Sheet1!MC138="","",Sheet1!MC138*1000)</f>
        <v/>
      </c>
      <c r="MD138" s="3" t="str">
        <f>IF(Sheet1!MD138="","",Sheet1!MD138*1000)</f>
        <v/>
      </c>
      <c r="ME138" s="3" t="str">
        <f>IF(Sheet1!ME138="","",Sheet1!ME138*1000)</f>
        <v/>
      </c>
      <c r="MF138" s="3" t="str">
        <f>IF(Sheet1!MF138="","",Sheet1!MF138*1000)</f>
        <v/>
      </c>
      <c r="MG138" s="3" t="str">
        <f>IF(Sheet1!MG138="","",Sheet1!MG138*1000)</f>
        <v/>
      </c>
      <c r="MH138" s="3" t="str">
        <f>IF(Sheet1!MH138="","",Sheet1!MH138*1000)</f>
        <v/>
      </c>
      <c r="MI138" s="3" t="str">
        <f>IF(Sheet1!MI138="","",Sheet1!MI138*1000)</f>
        <v/>
      </c>
      <c r="MJ138" s="3" t="str">
        <f>IF(Sheet1!MJ138="","",Sheet1!MJ138*1000)</f>
        <v/>
      </c>
      <c r="MK138" s="3" t="str">
        <f>IF(Sheet1!MK138="","",Sheet1!MK138*1000)</f>
        <v/>
      </c>
      <c r="ML138" s="3" t="str">
        <f>IF(Sheet1!ML138="","",Sheet1!ML138*1000)</f>
        <v/>
      </c>
      <c r="MM138" s="3" t="str">
        <f>IF(Sheet1!MM138="","",Sheet1!MM138*1000)</f>
        <v/>
      </c>
      <c r="MN138" s="3" t="str">
        <f>IF(Sheet1!MN138="","",Sheet1!MN138*1000)</f>
        <v/>
      </c>
      <c r="MO138" s="3" t="str">
        <f>IF(Sheet1!MO138="","",Sheet1!MO138*1000)</f>
        <v/>
      </c>
      <c r="MP138" s="3" t="str">
        <f>IF(Sheet1!MP138="","",Sheet1!MP138*1000)</f>
        <v/>
      </c>
      <c r="MQ138" s="3" t="str">
        <f>IF(Sheet1!MQ138="","",Sheet1!MQ138*1000)</f>
        <v/>
      </c>
      <c r="MR138" s="3" t="str">
        <f>IF(Sheet1!MR138="","",Sheet1!MR138*1000)</f>
        <v/>
      </c>
      <c r="MS138" s="3" t="str">
        <f>IF(Sheet1!MS138="","",Sheet1!MS138*1000)</f>
        <v/>
      </c>
      <c r="MT138" s="3" t="str">
        <f>IF(Sheet1!MT138="","",Sheet1!MT138*1000)</f>
        <v/>
      </c>
      <c r="MU138" s="3" t="str">
        <f>IF(Sheet1!MU138="","",Sheet1!MU138*1000)</f>
        <v/>
      </c>
      <c r="MV138" s="3" t="str">
        <f>IF(Sheet1!MV138="","",Sheet1!MV138*1000)</f>
        <v/>
      </c>
      <c r="MW138" s="3" t="str">
        <f>IF(Sheet1!MW138="","",Sheet1!MW138*1000)</f>
        <v/>
      </c>
      <c r="MX138" s="3" t="str">
        <f>IF(Sheet1!MX138="","",Sheet1!MX138*1000)</f>
        <v/>
      </c>
      <c r="MY138" s="3" t="str">
        <f>IF(Sheet1!MY138="","",Sheet1!MY138*1000)</f>
        <v/>
      </c>
      <c r="MZ138" s="3" t="str">
        <f>IF(Sheet1!MZ138="","",Sheet1!MZ138*1000)</f>
        <v/>
      </c>
      <c r="NA138" s="3" t="str">
        <f>IF(Sheet1!NA138="","",Sheet1!NA138*1000)</f>
        <v/>
      </c>
      <c r="NB138" s="3" t="str">
        <f>IF(Sheet1!NB138="","",Sheet1!NB138*1000)</f>
        <v/>
      </c>
      <c r="NC138" s="3" t="str">
        <f>IF(Sheet1!NC138="","",Sheet1!NC138*1000)</f>
        <v/>
      </c>
      <c r="ND138" s="3" t="str">
        <f>IF(Sheet1!ND138="","",Sheet1!ND138*1000)</f>
        <v/>
      </c>
      <c r="NE138" s="3" t="str">
        <f>IF(Sheet1!NE138="","",Sheet1!NE138*1000)</f>
        <v/>
      </c>
      <c r="NF138" s="3" t="str">
        <f>IF(Sheet1!NF138="","",Sheet1!NF138*1000)</f>
        <v/>
      </c>
      <c r="NG138" s="3" t="str">
        <f>IF(Sheet1!NG138="","",Sheet1!NG138*1000)</f>
        <v/>
      </c>
      <c r="NH138" s="3" t="str">
        <f>IF(Sheet1!NH138="","",Sheet1!NH138*1000)</f>
        <v/>
      </c>
      <c r="NI138" s="3" t="str">
        <f>IF(Sheet1!NI138="","",Sheet1!NI138*1000)</f>
        <v/>
      </c>
      <c r="NJ138" s="3" t="str">
        <f>IF(Sheet1!NJ138="","",Sheet1!NJ138*1000)</f>
        <v/>
      </c>
      <c r="NK138" s="3" t="str">
        <f>IF(Sheet1!NK138="","",Sheet1!NK138*1000)</f>
        <v/>
      </c>
      <c r="NL138" s="3" t="str">
        <f>IF(Sheet1!NL138="","",Sheet1!NL138*1000)</f>
        <v/>
      </c>
      <c r="NM138" s="3" t="str">
        <f>IF(Sheet1!NM138="","",Sheet1!NM138*1000)</f>
        <v/>
      </c>
      <c r="NN138" s="3" t="str">
        <f>IF(Sheet1!NN138="","",Sheet1!NN138*1000)</f>
        <v/>
      </c>
      <c r="NO138" s="3" t="str">
        <f>IF(Sheet1!NO138="","",Sheet1!NO138*1000)</f>
        <v/>
      </c>
      <c r="NP138" s="3" t="str">
        <f>IF(Sheet1!NP138="","",Sheet1!NP138*1000)</f>
        <v/>
      </c>
      <c r="NQ138" s="3" t="str">
        <f>IF(Sheet1!NQ138="","",Sheet1!NQ138*1000)</f>
        <v/>
      </c>
      <c r="NR138" s="3" t="str">
        <f>IF(Sheet1!NR138="","",Sheet1!NR138*1000)</f>
        <v/>
      </c>
      <c r="NS138" s="3" t="str">
        <f>IF(Sheet1!NS138="","",Sheet1!NS138*1000)</f>
        <v/>
      </c>
      <c r="NT138" s="3" t="str">
        <f>IF(Sheet1!NT138="","",Sheet1!NT138*1000)</f>
        <v/>
      </c>
      <c r="NU138" s="3" t="str">
        <f>IF(Sheet1!NU138="","",Sheet1!NU138*1000)</f>
        <v/>
      </c>
      <c r="NV138" s="3" t="str">
        <f>IF(Sheet1!NV138="","",Sheet1!NV138*1000)</f>
        <v/>
      </c>
      <c r="NW138" s="3" t="str">
        <f>IF(Sheet1!NW138="","",Sheet1!NW138*1000)</f>
        <v/>
      </c>
      <c r="NX138" s="3" t="str">
        <f>IF(Sheet1!NX138="","",Sheet1!NX138*1000)</f>
        <v/>
      </c>
      <c r="NY138" s="3" t="str">
        <f>IF(Sheet1!NY138="","",Sheet1!NY138*1000)</f>
        <v/>
      </c>
      <c r="NZ138" s="3" t="str">
        <f>IF(Sheet1!NZ138="","",Sheet1!NZ138*1000)</f>
        <v/>
      </c>
      <c r="OA138" s="3" t="str">
        <f>IF(Sheet1!OA138="","",Sheet1!OA138*1000)</f>
        <v/>
      </c>
      <c r="OB138" s="3" t="str">
        <f>IF(Sheet1!OB138="","",Sheet1!OB138*1000)</f>
        <v/>
      </c>
      <c r="OC138" s="3" t="str">
        <f>IF(Sheet1!OC138="","",Sheet1!OC138*1000)</f>
        <v/>
      </c>
      <c r="OD138" s="3" t="str">
        <f>IF(Sheet1!OD138="","",Sheet1!OD138*1000)</f>
        <v/>
      </c>
      <c r="OE138" s="3" t="str">
        <f>IF(Sheet1!OE138="","",Sheet1!OE138*1000)</f>
        <v/>
      </c>
      <c r="OF138" s="3" t="str">
        <f>IF(Sheet1!OF138="","",Sheet1!OF138*1000)</f>
        <v/>
      </c>
      <c r="OG138" s="3" t="str">
        <f>IF(Sheet1!OG138="","",Sheet1!OG138*1000)</f>
        <v/>
      </c>
      <c r="OH138" s="3" t="str">
        <f>IF(Sheet1!OH138="","",Sheet1!OH138*1000)</f>
        <v/>
      </c>
      <c r="OI138" s="3" t="str">
        <f>IF(Sheet1!OI138="","",Sheet1!OI138*1000)</f>
        <v/>
      </c>
      <c r="OJ138" s="3" t="str">
        <f>IF(Sheet1!OJ138="","",Sheet1!OJ138*1000)</f>
        <v/>
      </c>
      <c r="OK138" s="3" t="str">
        <f>IF(Sheet1!OK138="","",Sheet1!OK138*1000)</f>
        <v/>
      </c>
      <c r="OL138" s="3" t="str">
        <f>IF(Sheet1!OL138="","",Sheet1!OL138*1000)</f>
        <v/>
      </c>
      <c r="OM138" s="3" t="str">
        <f>IF(Sheet1!OM138="","",Sheet1!OM138*1000)</f>
        <v/>
      </c>
      <c r="ON138" s="3" t="str">
        <f>IF(Sheet1!ON138="","",Sheet1!ON138*1000)</f>
        <v/>
      </c>
      <c r="OO138" s="3" t="str">
        <f>IF(Sheet1!OO138="","",Sheet1!OO138*1000)</f>
        <v/>
      </c>
      <c r="OP138" s="3" t="str">
        <f>IF(Sheet1!OP138="","",Sheet1!OP138*1000)</f>
        <v/>
      </c>
      <c r="OQ138" s="3" t="str">
        <f>IF(Sheet1!OQ138="","",Sheet1!OQ138*1000)</f>
        <v/>
      </c>
      <c r="OR138" s="3" t="str">
        <f>IF(Sheet1!OR138="","",Sheet1!OR138*1000)</f>
        <v/>
      </c>
      <c r="OS138" s="3" t="str">
        <f>IF(Sheet1!OS138="","",Sheet1!OS138*1000)</f>
        <v/>
      </c>
      <c r="OT138" s="3" t="str">
        <f>IF(Sheet1!OT138="","",Sheet1!OT138*1000)</f>
        <v/>
      </c>
      <c r="OU138" s="3" t="str">
        <f>IF(Sheet1!OU138="","",Sheet1!OU138*1000)</f>
        <v/>
      </c>
      <c r="OV138" s="3" t="str">
        <f>IF(Sheet1!OV138="","",Sheet1!OV138*1000)</f>
        <v/>
      </c>
      <c r="OW138" s="3" t="str">
        <f>IF(Sheet1!OW138="","",Sheet1!OW138*1000)</f>
        <v/>
      </c>
      <c r="OX138" s="3" t="str">
        <f>IF(Sheet1!OX138="","",Sheet1!OX138*1000)</f>
        <v/>
      </c>
      <c r="OY138" s="3" t="str">
        <f>IF(Sheet1!OY138="","",Sheet1!OY138*1000)</f>
        <v/>
      </c>
      <c r="OZ138" s="3" t="str">
        <f>IF(Sheet1!OZ138="","",Sheet1!OZ138*1000)</f>
        <v/>
      </c>
      <c r="PA138" s="3" t="str">
        <f>IF(Sheet1!PA138="","",Sheet1!PA138*1000)</f>
        <v/>
      </c>
      <c r="PB138" s="3" t="str">
        <f>IF(Sheet1!PB138="","",Sheet1!PB138*1000)</f>
        <v/>
      </c>
      <c r="PC138" s="3" t="str">
        <f>IF(Sheet1!PC138="","",Sheet1!PC138*1000)</f>
        <v/>
      </c>
      <c r="PD138" s="3" t="str">
        <f>IF(Sheet1!PD138="","",Sheet1!PD138*1000)</f>
        <v/>
      </c>
      <c r="PE138" s="3" t="str">
        <f>IF(Sheet1!PE138="","",Sheet1!PE138*1000)</f>
        <v/>
      </c>
      <c r="PF138" s="3" t="str">
        <f>IF(Sheet1!PF138="","",Sheet1!PF138*1000)</f>
        <v/>
      </c>
      <c r="PG138" s="3" t="str">
        <f>IF(Sheet1!PG138="","",Sheet1!PG138*1000)</f>
        <v/>
      </c>
      <c r="PH138" s="3" t="str">
        <f>IF(Sheet1!PH138="","",Sheet1!PH138*1000)</f>
        <v/>
      </c>
      <c r="PI138" s="3" t="str">
        <f>IF(Sheet1!PI138="","",Sheet1!PI138*1000)</f>
        <v/>
      </c>
      <c r="PJ138" s="3" t="str">
        <f>IF(Sheet1!PJ138="","",Sheet1!PJ138*1000)</f>
        <v/>
      </c>
      <c r="PK138" s="3" t="str">
        <f>IF(Sheet1!PK138="","",Sheet1!PK138*1000)</f>
        <v/>
      </c>
      <c r="PL138" s="3" t="str">
        <f>IF(Sheet1!PL138="","",Sheet1!PL138*1000)</f>
        <v/>
      </c>
      <c r="PM138" s="3" t="str">
        <f>IF(Sheet1!PM138="","",Sheet1!PM138*1000)</f>
        <v/>
      </c>
      <c r="PN138" s="3" t="str">
        <f>IF(Sheet1!PN138="","",Sheet1!PN138*1000)</f>
        <v/>
      </c>
      <c r="PO138" s="3" t="str">
        <f>IF(Sheet1!PO138="","",Sheet1!PO138*1000)</f>
        <v/>
      </c>
      <c r="PP138" s="3" t="str">
        <f>IF(Sheet1!PP138="","",Sheet1!PP138*1000)</f>
        <v/>
      </c>
      <c r="PQ138" s="3" t="str">
        <f>IF(Sheet1!PQ138="","",Sheet1!PQ138*1000)</f>
        <v/>
      </c>
      <c r="PR138" s="3" t="str">
        <f>IF(Sheet1!PR138="","",Sheet1!PR138*1000)</f>
        <v/>
      </c>
      <c r="PS138" s="3" t="str">
        <f>IF(Sheet1!PS138="","",Sheet1!PS138*1000)</f>
        <v/>
      </c>
      <c r="PT138" s="3" t="str">
        <f>IF(Sheet1!PT138="","",Sheet1!PT138*1000)</f>
        <v/>
      </c>
      <c r="PU138" s="3" t="str">
        <f>IF(Sheet1!PU138="","",Sheet1!PU138*1000)</f>
        <v/>
      </c>
      <c r="PV138" s="3" t="str">
        <f>IF(Sheet1!PV138="","",Sheet1!PV138*1000)</f>
        <v/>
      </c>
      <c r="PW138" s="3" t="str">
        <f>IF(Sheet1!PW138="","",Sheet1!PW138*1000)</f>
        <v/>
      </c>
      <c r="PX138" s="3" t="str">
        <f>IF(Sheet1!PX138="","",Sheet1!PX138*1000)</f>
        <v/>
      </c>
      <c r="PY138" s="3" t="str">
        <f>IF(Sheet1!PY138="","",Sheet1!PY138*1000)</f>
        <v/>
      </c>
      <c r="PZ138" s="3" t="str">
        <f>IF(Sheet1!PZ138="","",Sheet1!PZ138*1000)</f>
        <v/>
      </c>
      <c r="QA138" s="3" t="str">
        <f>IF(Sheet1!QA138="","",Sheet1!QA138*1000)</f>
        <v/>
      </c>
      <c r="QB138" s="3" t="str">
        <f>IF(Sheet1!QB138="","",Sheet1!QB138*1000)</f>
        <v/>
      </c>
      <c r="QC138" s="3" t="str">
        <f>IF(Sheet1!QC138="","",Sheet1!QC138*1000)</f>
        <v/>
      </c>
      <c r="QD138" s="3" t="str">
        <f>IF(Sheet1!QD138="","",Sheet1!QD138*1000)</f>
        <v/>
      </c>
      <c r="QE138" s="3" t="str">
        <f>IF(Sheet1!QE138="","",Sheet1!QE138*1000)</f>
        <v/>
      </c>
      <c r="QF138" s="3" t="str">
        <f>IF(Sheet1!QF138="","",Sheet1!QF138*1000)</f>
        <v/>
      </c>
      <c r="QG138" s="3" t="str">
        <f>IF(Sheet1!QG138="","",Sheet1!QG138*1000)</f>
        <v/>
      </c>
      <c r="QH138" s="3" t="str">
        <f>IF(Sheet1!QH138="","",Sheet1!QH138*1000)</f>
        <v/>
      </c>
      <c r="QI138" s="3" t="str">
        <f>IF(Sheet1!QI138="","",Sheet1!QI138*1000)</f>
        <v/>
      </c>
      <c r="QJ138" s="3" t="str">
        <f>IF(Sheet1!QJ138="","",Sheet1!QJ138*1000)</f>
        <v/>
      </c>
      <c r="QK138" s="3" t="str">
        <f>IF(Sheet1!QK138="","",Sheet1!QK138*1000)</f>
        <v/>
      </c>
      <c r="QL138" s="3" t="str">
        <f>IF(Sheet1!QL138="","",Sheet1!QL138*1000)</f>
        <v/>
      </c>
      <c r="QM138" s="3" t="str">
        <f>IF(Sheet1!QM138="","",Sheet1!QM138*1000)</f>
        <v/>
      </c>
      <c r="QN138" s="3" t="str">
        <f>IF(Sheet1!QN138="","",Sheet1!QN138*1000)</f>
        <v/>
      </c>
      <c r="QO138" s="3" t="str">
        <f>IF(Sheet1!QO138="","",Sheet1!QO138*1000)</f>
        <v/>
      </c>
      <c r="QP138" s="3" t="str">
        <f>IF(Sheet1!QP138="","",Sheet1!QP138*1000)</f>
        <v/>
      </c>
      <c r="QQ138" s="3" t="str">
        <f>IF(Sheet1!QQ138="","",Sheet1!QQ138*1000)</f>
        <v/>
      </c>
      <c r="QR138" s="3" t="str">
        <f>IF(Sheet1!QR138="","",Sheet1!QR138*1000)</f>
        <v/>
      </c>
      <c r="QS138" s="3" t="str">
        <f>IF(Sheet1!QS138="","",Sheet1!QS138*1000)</f>
        <v/>
      </c>
      <c r="QT138" s="3" t="str">
        <f>IF(Sheet1!QT138="","",Sheet1!QT138*1000)</f>
        <v/>
      </c>
      <c r="QU138" s="3" t="str">
        <f>IF(Sheet1!QU138="","",Sheet1!QU138*1000)</f>
        <v/>
      </c>
      <c r="QV138" s="3" t="str">
        <f>IF(Sheet1!QV138="","",Sheet1!QV138*1000)</f>
        <v/>
      </c>
      <c r="QW138" s="3" t="str">
        <f>IF(Sheet1!QW138="","",Sheet1!QW138*1000)</f>
        <v/>
      </c>
      <c r="QX138" s="3" t="str">
        <f>IF(Sheet1!QX138="","",Sheet1!QX138*1000)</f>
        <v/>
      </c>
      <c r="QY138" s="3" t="str">
        <f>IF(Sheet1!QY138="","",Sheet1!QY138*1000)</f>
        <v/>
      </c>
      <c r="QZ138" s="3" t="str">
        <f>IF(Sheet1!QZ138="","",Sheet1!QZ138*1000)</f>
        <v/>
      </c>
      <c r="RA138" s="3" t="str">
        <f>IF(Sheet1!RA138="","",Sheet1!RA138*1000)</f>
        <v/>
      </c>
      <c r="RB138" s="3" t="str">
        <f>IF(Sheet1!RB138="","",Sheet1!RB138*1000)</f>
        <v/>
      </c>
      <c r="RC138" s="3" t="str">
        <f>IF(Sheet1!RC138="","",Sheet1!RC138*1000)</f>
        <v/>
      </c>
      <c r="RD138" s="3" t="str">
        <f>IF(Sheet1!RD138="","",Sheet1!RD138*1000)</f>
        <v/>
      </c>
      <c r="RE138" s="3" t="str">
        <f>IF(Sheet1!RE138="","",Sheet1!RE138*1000)</f>
        <v/>
      </c>
      <c r="RF138" s="3" t="str">
        <f>IF(Sheet1!RF138="","",Sheet1!RF138*1000)</f>
        <v/>
      </c>
      <c r="RG138" s="3" t="str">
        <f>IF(Sheet1!RG138="","",Sheet1!RG138*1000)</f>
        <v/>
      </c>
      <c r="RH138" s="3" t="str">
        <f>IF(Sheet1!RH138="","",Sheet1!RH138*1000)</f>
        <v/>
      </c>
      <c r="RI138" s="3" t="str">
        <f>IF(Sheet1!RI138="","",Sheet1!RI138*1000)</f>
        <v/>
      </c>
      <c r="RJ138" s="3" t="str">
        <f>IF(Sheet1!RJ138="","",Sheet1!RJ138*1000)</f>
        <v/>
      </c>
      <c r="RK138" s="3" t="str">
        <f>IF(Sheet1!RK138="","",Sheet1!RK138*1000)</f>
        <v/>
      </c>
      <c r="RL138" s="3" t="str">
        <f>IF(Sheet1!RL138="","",Sheet1!RL138*1000)</f>
        <v/>
      </c>
      <c r="RM138" s="3" t="str">
        <f>IF(Sheet1!RM138="","",Sheet1!RM138*1000)</f>
        <v/>
      </c>
      <c r="RN138" s="3" t="str">
        <f>IF(Sheet1!RN138="","",Sheet1!RN138*1000)</f>
        <v/>
      </c>
      <c r="RO138" s="3" t="str">
        <f>IF(Sheet1!RO138="","",Sheet1!RO138*1000)</f>
        <v/>
      </c>
      <c r="RP138" s="3" t="str">
        <f>IF(Sheet1!RP138="","",Sheet1!RP138*1000)</f>
        <v/>
      </c>
      <c r="RQ138" s="3" t="str">
        <f>IF(Sheet1!RQ138="","",Sheet1!RQ138*1000)</f>
        <v/>
      </c>
      <c r="RR138" s="3" t="str">
        <f>IF(Sheet1!RR138="","",Sheet1!RR138*1000)</f>
        <v/>
      </c>
      <c r="RS138" s="3" t="str">
        <f>IF(Sheet1!RS138="","",Sheet1!RS138*1000)</f>
        <v/>
      </c>
      <c r="RT138" s="3" t="str">
        <f>IF(Sheet1!RT138="","",Sheet1!RT138*1000)</f>
        <v/>
      </c>
      <c r="RU138" s="3" t="str">
        <f>IF(Sheet1!RU138="","",Sheet1!RU138*1000)</f>
        <v/>
      </c>
      <c r="RV138" s="3" t="str">
        <f>IF(Sheet1!RV138="","",Sheet1!RV138*1000)</f>
        <v/>
      </c>
      <c r="RW138" s="3" t="str">
        <f>IF(Sheet1!RW138="","",Sheet1!RW138*1000)</f>
        <v/>
      </c>
      <c r="RX138" s="3" t="str">
        <f>IF(Sheet1!RX138="","",Sheet1!RX138*1000)</f>
        <v/>
      </c>
      <c r="RY138" s="3" t="str">
        <f>IF(Sheet1!RY138="","",Sheet1!RY138*1000)</f>
        <v/>
      </c>
      <c r="RZ138" s="3" t="str">
        <f>IF(Sheet1!RZ138="","",Sheet1!RZ138*1000)</f>
        <v/>
      </c>
      <c r="SA138" s="3" t="str">
        <f>IF(Sheet1!SA138="","",Sheet1!SA138*1000)</f>
        <v/>
      </c>
      <c r="SB138" s="3" t="str">
        <f>IF(Sheet1!SB138="","",Sheet1!SB138*1000)</f>
        <v/>
      </c>
      <c r="SC138" s="3" t="str">
        <f>IF(Sheet1!SC138="","",Sheet1!SC138*1000)</f>
        <v/>
      </c>
    </row>
    <row r="139" spans="1:497" x14ac:dyDescent="0.2">
      <c r="A139" s="1">
        <v>44331</v>
      </c>
      <c r="B139" s="2"/>
      <c r="C139" s="3">
        <v>5</v>
      </c>
      <c r="D139" s="3">
        <v>15</v>
      </c>
      <c r="E139" s="3">
        <v>2021</v>
      </c>
      <c r="F139" s="3" t="str">
        <f>IF(Sheet1!F139="","",Sheet1!F139*1000)</f>
        <v/>
      </c>
      <c r="G139" s="3" t="str">
        <f>IF(Sheet1!G139="","",Sheet1!G139*1000)</f>
        <v/>
      </c>
      <c r="H139" s="3" t="str">
        <f>IF(Sheet1!H139="","",Sheet1!H139*1000)</f>
        <v/>
      </c>
      <c r="I139" s="3" t="str">
        <f>IF(Sheet1!I139="","",Sheet1!I139*1000)</f>
        <v/>
      </c>
      <c r="J139" s="3" t="str">
        <f>IF(Sheet1!J139="","",Sheet1!J139*1000)</f>
        <v/>
      </c>
      <c r="K139" s="3" t="str">
        <f>IF(Sheet1!K139="","",Sheet1!K139*1000)</f>
        <v/>
      </c>
      <c r="L139" s="3" t="str">
        <f>IF(Sheet1!L139="","",Sheet1!L139*1000)</f>
        <v/>
      </c>
      <c r="M139" s="3" t="str">
        <f>IF(Sheet1!M139="","",Sheet1!M139*1000)</f>
        <v/>
      </c>
      <c r="N139" s="3" t="str">
        <f>IF(Sheet1!N139="","",Sheet1!N139*1000)</f>
        <v/>
      </c>
      <c r="O139" s="3" t="str">
        <f>IF(Sheet1!O139="","",Sheet1!O139*1000)</f>
        <v/>
      </c>
      <c r="P139" s="3" t="str">
        <f>IF(Sheet1!P139="","",Sheet1!P139*1000)</f>
        <v/>
      </c>
      <c r="Q139" s="3" t="str">
        <f>IF(Sheet1!Q139="","",Sheet1!Q139*1000)</f>
        <v/>
      </c>
      <c r="R139" s="3" t="str">
        <f>IF(Sheet1!R139="","",Sheet1!R139*1000)</f>
        <v/>
      </c>
      <c r="S139" s="3" t="str">
        <f>IF(Sheet1!S139="","",Sheet1!S139*1000)</f>
        <v/>
      </c>
      <c r="T139" s="3" t="str">
        <f>IF(Sheet1!T139="","",Sheet1!T139*1000)</f>
        <v/>
      </c>
      <c r="U139" s="3" t="str">
        <f>IF(Sheet1!U139="","",Sheet1!U139*1000)</f>
        <v/>
      </c>
      <c r="V139" s="3" t="str">
        <f>IF(Sheet1!V139="","",Sheet1!V139*1000)</f>
        <v/>
      </c>
      <c r="W139" s="3" t="str">
        <f>IF(Sheet1!W139="","",Sheet1!W139*1000)</f>
        <v/>
      </c>
      <c r="X139" s="3" t="str">
        <f>IF(Sheet1!X139="","",Sheet1!X139*1000)</f>
        <v/>
      </c>
      <c r="Y139" s="3" t="str">
        <f>IF(Sheet1!Y139="","",Sheet1!Y139*1000)</f>
        <v/>
      </c>
      <c r="Z139" s="3" t="str">
        <f>IF(Sheet1!Z139="","",Sheet1!Z139*1000)</f>
        <v/>
      </c>
      <c r="AA139" s="3" t="str">
        <f>IF(Sheet1!AA139="","",Sheet1!AA139*1000)</f>
        <v/>
      </c>
      <c r="AB139" s="3" t="str">
        <f>IF(Sheet1!AB139="","",Sheet1!AB139*1000)</f>
        <v/>
      </c>
      <c r="AC139" s="3" t="str">
        <f>IF(Sheet1!AC139="","",Sheet1!AC139*1000)</f>
        <v/>
      </c>
      <c r="AD139" s="3" t="str">
        <f>IF(Sheet1!AD139="","",Sheet1!AD139*1000)</f>
        <v/>
      </c>
      <c r="AE139" s="3" t="str">
        <f>IF(Sheet1!AE139="","",Sheet1!AE139*1000)</f>
        <v/>
      </c>
      <c r="AF139" s="3" t="str">
        <f>IF(Sheet1!AF139="","",Sheet1!AF139*1000)</f>
        <v/>
      </c>
      <c r="AG139" s="3" t="str">
        <f>IF(Sheet1!AG139="","",Sheet1!AG139*1000)</f>
        <v/>
      </c>
      <c r="AH139" s="3" t="str">
        <f>IF(Sheet1!AH139="","",Sheet1!AH139*1000)</f>
        <v/>
      </c>
      <c r="AI139" s="3" t="str">
        <f>IF(Sheet1!AI139="","",Sheet1!AI139*1000)</f>
        <v/>
      </c>
      <c r="AJ139" s="3" t="str">
        <f>IF(Sheet1!AJ139="","",Sheet1!AJ139*1000)</f>
        <v/>
      </c>
      <c r="AK139" s="3" t="str">
        <f>IF(Sheet1!AK139="","",Sheet1!AK139*1000)</f>
        <v/>
      </c>
      <c r="AL139" s="3" t="str">
        <f>IF(Sheet1!AL139="","",Sheet1!AL139*1000)</f>
        <v/>
      </c>
      <c r="AM139" s="3" t="str">
        <f>IF(Sheet1!AM139="","",Sheet1!AM139*1000)</f>
        <v/>
      </c>
      <c r="AN139" s="3" t="str">
        <f>IF(Sheet1!AN139="","",Sheet1!AN139*1000)</f>
        <v/>
      </c>
      <c r="AO139" s="3" t="str">
        <f>IF(Sheet1!AO139="","",Sheet1!AO139*1000)</f>
        <v/>
      </c>
      <c r="AP139" s="3" t="str">
        <f>IF(Sheet1!AP139="","",Sheet1!AP139*1000)</f>
        <v/>
      </c>
      <c r="AQ139" s="3" t="str">
        <f>IF(Sheet1!AQ139="","",Sheet1!AQ139*1000)</f>
        <v/>
      </c>
      <c r="AR139" s="3" t="str">
        <f>IF(Sheet1!AR139="","",Sheet1!AR139*1000)</f>
        <v/>
      </c>
      <c r="AS139" s="3" t="str">
        <f>IF(Sheet1!AS139="","",Sheet1!AS139*1000)</f>
        <v/>
      </c>
      <c r="AT139" s="3" t="str">
        <f>IF(Sheet1!AT139="","",Sheet1!AT139*1000)</f>
        <v/>
      </c>
      <c r="AU139" s="3" t="str">
        <f>IF(Sheet1!AU139="","",Sheet1!AU139*1000)</f>
        <v/>
      </c>
      <c r="AV139" s="3" t="str">
        <f>IF(Sheet1!AV139="","",Sheet1!AV139*1000)</f>
        <v/>
      </c>
      <c r="AW139" s="3" t="str">
        <f>IF(Sheet1!AW139="","",Sheet1!AW139*1000)</f>
        <v/>
      </c>
      <c r="AX139" s="3" t="str">
        <f>IF(Sheet1!AX139="","",Sheet1!AX139*1000)</f>
        <v/>
      </c>
      <c r="AY139" s="3" t="str">
        <f>IF(Sheet1!AY139="","",Sheet1!AY139*1000)</f>
        <v/>
      </c>
      <c r="AZ139" s="3" t="str">
        <f>IF(Sheet1!AZ139="","",Sheet1!AZ139*1000)</f>
        <v/>
      </c>
      <c r="BA139" s="3" t="str">
        <f>IF(Sheet1!BA139="","",Sheet1!BA139*1000)</f>
        <v/>
      </c>
      <c r="BB139" s="3" t="str">
        <f>IF(Sheet1!BB139="","",Sheet1!BB139*1000)</f>
        <v/>
      </c>
      <c r="BC139" s="3" t="str">
        <f>IF(Sheet1!BC139="","",Sheet1!BC139*1000)</f>
        <v/>
      </c>
      <c r="BD139" s="3" t="str">
        <f>IF(Sheet1!BD139="","",Sheet1!BD139*1000)</f>
        <v/>
      </c>
      <c r="BE139" s="3" t="str">
        <f>IF(Sheet1!BE139="","",Sheet1!BE139*1000)</f>
        <v/>
      </c>
      <c r="BF139" s="3" t="str">
        <f>IF(Sheet1!BF139="","",Sheet1!BF139*1000)</f>
        <v/>
      </c>
      <c r="BG139" s="3" t="str">
        <f>IF(Sheet1!BG139="","",Sheet1!BG139*1000)</f>
        <v/>
      </c>
      <c r="BH139" s="3" t="str">
        <f>IF(Sheet1!BH139="","",Sheet1!BH139*1000)</f>
        <v/>
      </c>
      <c r="BI139" s="3" t="str">
        <f>IF(Sheet1!BI139="","",Sheet1!BI139*1000)</f>
        <v/>
      </c>
      <c r="BJ139" s="3" t="str">
        <f>IF(Sheet1!BJ139="","",Sheet1!BJ139*1000)</f>
        <v/>
      </c>
      <c r="BK139" s="3" t="str">
        <f>IF(Sheet1!BK139="","",Sheet1!BK139*1000)</f>
        <v/>
      </c>
      <c r="BL139" s="3" t="str">
        <f>IF(Sheet1!BL139="","",Sheet1!BL139*1000)</f>
        <v/>
      </c>
      <c r="BM139" s="3" t="str">
        <f>IF(Sheet1!BM139="","",Sheet1!BM139*1000)</f>
        <v/>
      </c>
      <c r="BN139" s="3" t="str">
        <f>IF(Sheet1!BN139="","",Sheet1!BN139*1000)</f>
        <v/>
      </c>
      <c r="BO139" s="3" t="str">
        <f>IF(Sheet1!BO139="","",Sheet1!BO139*1000)</f>
        <v/>
      </c>
      <c r="BP139" s="3" t="str">
        <f>IF(Sheet1!BP139="","",Sheet1!BP139*1000)</f>
        <v/>
      </c>
      <c r="BQ139" s="3" t="str">
        <f>IF(Sheet1!BQ139="","",Sheet1!BQ139*1000)</f>
        <v/>
      </c>
      <c r="BR139" s="3" t="str">
        <f>IF(Sheet1!BR139="","",Sheet1!BR139*1000)</f>
        <v/>
      </c>
      <c r="BS139" s="3" t="str">
        <f>IF(Sheet1!BS139="","",Sheet1!BS139*1000)</f>
        <v/>
      </c>
      <c r="BT139" s="3" t="str">
        <f>IF(Sheet1!BT139="","",Sheet1!BT139*1000)</f>
        <v/>
      </c>
      <c r="BU139" s="3" t="str">
        <f>IF(Sheet1!BU139="","",Sheet1!BU139*1000)</f>
        <v/>
      </c>
      <c r="BV139" s="3" t="str">
        <f>IF(Sheet1!BV139="","",Sheet1!BV139*1000)</f>
        <v/>
      </c>
      <c r="BW139" s="3" t="str">
        <f>IF(Sheet1!BW139="","",Sheet1!BW139*1000)</f>
        <v/>
      </c>
      <c r="BX139" s="3" t="str">
        <f>IF(Sheet1!BX139="","",Sheet1!BX139*1000)</f>
        <v/>
      </c>
      <c r="BY139" s="3" t="str">
        <f>IF(Sheet1!BY139="","",Sheet1!BY139*1000)</f>
        <v/>
      </c>
      <c r="BZ139" s="3" t="str">
        <f>IF(Sheet1!BZ139="","",Sheet1!BZ139*1000)</f>
        <v/>
      </c>
      <c r="CA139" s="3" t="str">
        <f>IF(Sheet1!CA139="","",Sheet1!CA139*1000)</f>
        <v/>
      </c>
      <c r="CB139" s="3" t="str">
        <f>IF(Sheet1!CB139="","",Sheet1!CB139*1000)</f>
        <v/>
      </c>
      <c r="CC139" s="3" t="str">
        <f>IF(Sheet1!CC139="","",Sheet1!CC139*1000)</f>
        <v/>
      </c>
      <c r="CD139" s="3" t="str">
        <f>IF(Sheet1!CD139="","",Sheet1!CD139*1000)</f>
        <v/>
      </c>
      <c r="CE139" s="3" t="str">
        <f>IF(Sheet1!CE139="","",Sheet1!CE139*1000)</f>
        <v/>
      </c>
      <c r="CF139" s="3" t="str">
        <f>IF(Sheet1!CF139="","",Sheet1!CF139*1000)</f>
        <v/>
      </c>
      <c r="CG139" s="3" t="str">
        <f>IF(Sheet1!CG139="","",Sheet1!CG139*1000)</f>
        <v/>
      </c>
      <c r="CH139" s="3" t="str">
        <f>IF(Sheet1!CH139="","",Sheet1!CH139*1000)</f>
        <v/>
      </c>
      <c r="CI139" s="3" t="str">
        <f>IF(Sheet1!CI139="","",Sheet1!CI139*1000)</f>
        <v/>
      </c>
      <c r="CJ139" s="3" t="str">
        <f>IF(Sheet1!CJ139="","",Sheet1!CJ139*1000)</f>
        <v/>
      </c>
      <c r="CK139" s="3" t="str">
        <f>IF(Sheet1!CK139="","",Sheet1!CK139*1000)</f>
        <v/>
      </c>
      <c r="CL139" s="3" t="str">
        <f>IF(Sheet1!CL139="","",Sheet1!CL139*1000)</f>
        <v/>
      </c>
      <c r="CM139" s="3" t="str">
        <f>IF(Sheet1!CM139="","",Sheet1!CM139*1000)</f>
        <v/>
      </c>
      <c r="CN139" s="3" t="str">
        <f>IF(Sheet1!CN139="","",Sheet1!CN139*1000)</f>
        <v/>
      </c>
      <c r="CO139" s="3" t="str">
        <f>IF(Sheet1!CO139="","",Sheet1!CO139*1000)</f>
        <v/>
      </c>
      <c r="CP139" s="3" t="str">
        <f>IF(Sheet1!CP139="","",Sheet1!CP139*1000)</f>
        <v/>
      </c>
      <c r="CQ139" s="3" t="str">
        <f>IF(Sheet1!CQ139="","",Sheet1!CQ139*1000)</f>
        <v/>
      </c>
      <c r="CR139" s="3" t="str">
        <f>IF(Sheet1!CR139="","",Sheet1!CR139*1000)</f>
        <v/>
      </c>
      <c r="CS139" s="3" t="str">
        <f>IF(Sheet1!CS139="","",Sheet1!CS139*1000)</f>
        <v/>
      </c>
      <c r="CT139" s="3" t="str">
        <f>IF(Sheet1!CT139="","",Sheet1!CT139*1000)</f>
        <v/>
      </c>
      <c r="CU139" s="3" t="str">
        <f>IF(Sheet1!CU139="","",Sheet1!CU139*1000)</f>
        <v/>
      </c>
      <c r="CV139" s="3" t="str">
        <f>IF(Sheet1!CV139="","",Sheet1!CV139*1000)</f>
        <v/>
      </c>
      <c r="CW139" s="3" t="str">
        <f>IF(Sheet1!CW139="","",Sheet1!CW139*1000)</f>
        <v/>
      </c>
      <c r="CX139" s="3" t="str">
        <f>IF(Sheet1!CX139="","",Sheet1!CX139*1000)</f>
        <v/>
      </c>
      <c r="CY139" s="3" t="str">
        <f>IF(Sheet1!CY139="","",Sheet1!CY139*1000)</f>
        <v/>
      </c>
      <c r="CZ139" s="3" t="str">
        <f>IF(Sheet1!CZ139="","",Sheet1!CZ139*1000)</f>
        <v/>
      </c>
      <c r="DA139" s="3" t="str">
        <f>IF(Sheet1!DA139="","",Sheet1!DA139*1000)</f>
        <v/>
      </c>
      <c r="DB139" s="3" t="str">
        <f>IF(Sheet1!DB139="","",Sheet1!DB139*1000)</f>
        <v/>
      </c>
      <c r="DC139" s="3" t="str">
        <f>IF(Sheet1!DC139="","",Sheet1!DC139*1000)</f>
        <v/>
      </c>
      <c r="DD139" s="3" t="str">
        <f>IF(Sheet1!DD139="","",Sheet1!DD139*1000)</f>
        <v/>
      </c>
      <c r="DE139" s="3" t="str">
        <f>IF(Sheet1!DE139="","",Sheet1!DE139*1000)</f>
        <v/>
      </c>
      <c r="DF139" s="3" t="str">
        <f>IF(Sheet1!DF139="","",Sheet1!DF139*1000)</f>
        <v/>
      </c>
      <c r="DG139" s="3" t="str">
        <f>IF(Sheet1!DG139="","",Sheet1!DG139*1000)</f>
        <v/>
      </c>
      <c r="DH139" s="3" t="str">
        <f>IF(Sheet1!DH139="","",Sheet1!DH139*1000)</f>
        <v/>
      </c>
      <c r="DI139" s="3" t="str">
        <f>IF(Sheet1!DI139="","",Sheet1!DI139*1000)</f>
        <v/>
      </c>
      <c r="DJ139" s="3" t="str">
        <f>IF(Sheet1!DJ139="","",Sheet1!DJ139*1000)</f>
        <v/>
      </c>
      <c r="DK139" s="3" t="str">
        <f>IF(Sheet1!DK139="","",Sheet1!DK139*1000)</f>
        <v/>
      </c>
      <c r="DL139" s="3" t="str">
        <f>IF(Sheet1!DL139="","",Sheet1!DL139*1000)</f>
        <v/>
      </c>
      <c r="DM139" s="3" t="str">
        <f>IF(Sheet1!DM139="","",Sheet1!DM139*1000)</f>
        <v/>
      </c>
      <c r="DN139" s="3" t="str">
        <f>IF(Sheet1!DN139="","",Sheet1!DN139*1000)</f>
        <v/>
      </c>
      <c r="DO139" s="3" t="str">
        <f>IF(Sheet1!DO139="","",Sheet1!DO139*1000)</f>
        <v/>
      </c>
      <c r="DP139" s="3" t="str">
        <f>IF(Sheet1!DP139="","",Sheet1!DP139*1000)</f>
        <v/>
      </c>
      <c r="DQ139" s="3" t="str">
        <f>IF(Sheet1!DQ139="","",Sheet1!DQ139*1000)</f>
        <v/>
      </c>
      <c r="DR139" s="3" t="str">
        <f>IF(Sheet1!DR139="","",Sheet1!DR139*1000)</f>
        <v/>
      </c>
      <c r="DS139" s="3" t="str">
        <f>IF(Sheet1!DS139="","",Sheet1!DS139*1000)</f>
        <v/>
      </c>
      <c r="DT139" s="3" t="str">
        <f>IF(Sheet1!DT139="","",Sheet1!DT139*1000)</f>
        <v/>
      </c>
      <c r="DU139" s="3" t="str">
        <f>IF(Sheet1!DU139="","",Sheet1!DU139*1000)</f>
        <v/>
      </c>
      <c r="DV139" s="3" t="str">
        <f>IF(Sheet1!DV139="","",Sheet1!DV139*1000)</f>
        <v/>
      </c>
      <c r="DW139" s="3" t="str">
        <f>IF(Sheet1!DW139="","",Sheet1!DW139*1000)</f>
        <v/>
      </c>
      <c r="DX139" s="3" t="str">
        <f>IF(Sheet1!DX139="","",Sheet1!DX139*1000)</f>
        <v/>
      </c>
      <c r="DY139" s="3" t="str">
        <f>IF(Sheet1!DY139="","",Sheet1!DY139*1000)</f>
        <v/>
      </c>
      <c r="DZ139" s="3" t="str">
        <f>IF(Sheet1!DZ139="","",Sheet1!DZ139*1000)</f>
        <v/>
      </c>
      <c r="EA139" s="3" t="str">
        <f>IF(Sheet1!EA139="","",Sheet1!EA139*1000)</f>
        <v/>
      </c>
      <c r="EB139" s="3" t="str">
        <f>IF(Sheet1!EB139="","",Sheet1!EB139*1000)</f>
        <v/>
      </c>
      <c r="EC139" s="3" t="str">
        <f>IF(Sheet1!EC139="","",Sheet1!EC139*1000)</f>
        <v/>
      </c>
      <c r="ED139" s="3" t="str">
        <f>IF(Sheet1!ED139="","",Sheet1!ED139*1000)</f>
        <v/>
      </c>
      <c r="EE139" s="3" t="str">
        <f>IF(Sheet1!EE139="","",Sheet1!EE139*1000)</f>
        <v/>
      </c>
      <c r="EF139" s="3" t="str">
        <f>IF(Sheet1!EF139="","",Sheet1!EF139*1000)</f>
        <v/>
      </c>
      <c r="EG139" s="3" t="str">
        <f>IF(Sheet1!EG139="","",Sheet1!EG139*1000)</f>
        <v/>
      </c>
      <c r="EH139" s="3" t="str">
        <f>IF(Sheet1!EH139="","",Sheet1!EH139*1000)</f>
        <v/>
      </c>
      <c r="EI139" s="3" t="str">
        <f>IF(Sheet1!EI139="","",Sheet1!EI139*1000)</f>
        <v/>
      </c>
      <c r="EJ139" s="3" t="str">
        <f>IF(Sheet1!EJ139="","",Sheet1!EJ139*1000)</f>
        <v/>
      </c>
      <c r="EK139" s="3" t="str">
        <f>IF(Sheet1!EK139="","",Sheet1!EK139*1000)</f>
        <v/>
      </c>
      <c r="EL139" s="3" t="str">
        <f>IF(Sheet1!EL139="","",Sheet1!EL139*1000)</f>
        <v/>
      </c>
      <c r="EM139" s="3" t="str">
        <f>IF(Sheet1!EM139="","",Sheet1!EM139*1000)</f>
        <v/>
      </c>
      <c r="EN139" s="3" t="str">
        <f>IF(Sheet1!EN139="","",Sheet1!EN139*1000)</f>
        <v/>
      </c>
      <c r="EO139" s="3" t="str">
        <f>IF(Sheet1!EO139="","",Sheet1!EO139*1000)</f>
        <v/>
      </c>
      <c r="EP139" s="3" t="str">
        <f>IF(Sheet1!EP139="","",Sheet1!EP139*1000)</f>
        <v/>
      </c>
      <c r="EQ139" s="3" t="str">
        <f>IF(Sheet1!EQ139="","",Sheet1!EQ139*1000)</f>
        <v/>
      </c>
      <c r="ER139" s="3" t="str">
        <f>IF(Sheet1!ER139="","",Sheet1!ER139*1000)</f>
        <v/>
      </c>
      <c r="ES139" s="3" t="str">
        <f>IF(Sheet1!ES139="","",Sheet1!ES139*1000)</f>
        <v/>
      </c>
      <c r="ET139" s="3" t="str">
        <f>IF(Sheet1!ET139="","",Sheet1!ET139*1000)</f>
        <v/>
      </c>
      <c r="EU139" s="3" t="str">
        <f>IF(Sheet1!EU139="","",Sheet1!EU139*1000)</f>
        <v/>
      </c>
      <c r="EV139" s="3" t="str">
        <f>IF(Sheet1!EV139="","",Sheet1!EV139*1000)</f>
        <v/>
      </c>
      <c r="EW139" s="3" t="str">
        <f>IF(Sheet1!EW139="","",Sheet1!EW139*1000)</f>
        <v/>
      </c>
      <c r="EX139" s="3" t="str">
        <f>IF(Sheet1!EX139="","",Sheet1!EX139*1000)</f>
        <v/>
      </c>
      <c r="EY139" s="3" t="str">
        <f>IF(Sheet1!EY139="","",Sheet1!EY139*1000)</f>
        <v/>
      </c>
      <c r="EZ139" s="3" t="str">
        <f>IF(Sheet1!EZ139="","",Sheet1!EZ139*1000)</f>
        <v/>
      </c>
      <c r="FA139" s="3" t="str">
        <f>IF(Sheet1!FA139="","",Sheet1!FA139*1000)</f>
        <v/>
      </c>
      <c r="FB139" s="3" t="str">
        <f>IF(Sheet1!FB139="","",Sheet1!FB139*1000)</f>
        <v/>
      </c>
      <c r="FC139" s="3" t="str">
        <f>IF(Sheet1!FC139="","",Sheet1!FC139*1000)</f>
        <v/>
      </c>
      <c r="FD139" s="3" t="str">
        <f>IF(Sheet1!FD139="","",Sheet1!FD139*1000)</f>
        <v/>
      </c>
      <c r="FE139" s="3" t="str">
        <f>IF(Sheet1!FE139="","",Sheet1!FE139*1000)</f>
        <v/>
      </c>
      <c r="FF139" s="3" t="str">
        <f>IF(Sheet1!FF139="","",Sheet1!FF139*1000)</f>
        <v/>
      </c>
      <c r="FG139" s="3" t="str">
        <f>IF(Sheet1!FG139="","",Sheet1!FG139*1000)</f>
        <v/>
      </c>
      <c r="FH139" s="3" t="str">
        <f>IF(Sheet1!FH139="","",Sheet1!FH139*1000)</f>
        <v/>
      </c>
      <c r="FI139" s="3" t="str">
        <f>IF(Sheet1!FI139="","",Sheet1!FI139*1000)</f>
        <v/>
      </c>
      <c r="FJ139" s="3" t="str">
        <f>IF(Sheet1!FJ139="","",Sheet1!FJ139*1000)</f>
        <v/>
      </c>
      <c r="FK139" s="3" t="str">
        <f>IF(Sheet1!FK139="","",Sheet1!FK139*1000)</f>
        <v/>
      </c>
      <c r="FL139" s="3" t="str">
        <f>IF(Sheet1!FL139="","",Sheet1!FL139*1000)</f>
        <v/>
      </c>
      <c r="FM139" s="3" t="str">
        <f>IF(Sheet1!FM139="","",Sheet1!FM139*1000)</f>
        <v/>
      </c>
      <c r="FN139" s="3" t="str">
        <f>IF(Sheet1!FN139="","",Sheet1!FN139*1000)</f>
        <v/>
      </c>
      <c r="FO139" s="3" t="str">
        <f>IF(Sheet1!FO139="","",Sheet1!FO139*1000)</f>
        <v/>
      </c>
      <c r="FP139" s="3" t="str">
        <f>IF(Sheet1!FP139="","",Sheet1!FP139*1000)</f>
        <v/>
      </c>
      <c r="FQ139" s="3" t="str">
        <f>IF(Sheet1!FQ139="","",Sheet1!FQ139*1000)</f>
        <v/>
      </c>
      <c r="FR139" s="3" t="str">
        <f>IF(Sheet1!FR139="","",Sheet1!FR139*1000)</f>
        <v/>
      </c>
      <c r="FS139" s="3" t="str">
        <f>IF(Sheet1!FS139="","",Sheet1!FS139*1000)</f>
        <v/>
      </c>
      <c r="FT139" s="3" t="str">
        <f>IF(Sheet1!FT139="","",Sheet1!FT139*1000)</f>
        <v/>
      </c>
      <c r="FU139" s="3" t="str">
        <f>IF(Sheet1!FU139="","",Sheet1!FU139*1000)</f>
        <v/>
      </c>
      <c r="FV139" s="3" t="str">
        <f>IF(Sheet1!FV139="","",Sheet1!FV139*1000)</f>
        <v/>
      </c>
      <c r="FW139" s="3" t="str">
        <f>IF(Sheet1!FW139="","",Sheet1!FW139*1000)</f>
        <v/>
      </c>
      <c r="FX139" s="3" t="str">
        <f>IF(Sheet1!FX139="","",Sheet1!FX139*1000)</f>
        <v/>
      </c>
      <c r="FY139" s="3" t="str">
        <f>IF(Sheet1!FY139="","",Sheet1!FY139*1000)</f>
        <v/>
      </c>
      <c r="FZ139" s="3" t="str">
        <f>IF(Sheet1!FZ139="","",Sheet1!FZ139*1000)</f>
        <v/>
      </c>
      <c r="GA139" s="3" t="str">
        <f>IF(Sheet1!GA139="","",Sheet1!GA139*1000)</f>
        <v/>
      </c>
      <c r="GB139" s="3" t="str">
        <f>IF(Sheet1!GB139="","",Sheet1!GB139*1000)</f>
        <v/>
      </c>
      <c r="GC139" s="3" t="str">
        <f>IF(Sheet1!GC139="","",Sheet1!GC139*1000)</f>
        <v/>
      </c>
      <c r="GD139" s="3" t="str">
        <f>IF(Sheet1!GD139="","",Sheet1!GD139*1000)</f>
        <v/>
      </c>
      <c r="GE139" s="3" t="str">
        <f>IF(Sheet1!GE139="","",Sheet1!GE139*1000)</f>
        <v/>
      </c>
      <c r="GF139" s="3" t="str">
        <f>IF(Sheet1!GF139="","",Sheet1!GF139*1000)</f>
        <v/>
      </c>
      <c r="GG139" s="3" t="str">
        <f>IF(Sheet1!GG139="","",Sheet1!GG139*1000)</f>
        <v/>
      </c>
      <c r="GH139" s="3" t="str">
        <f>IF(Sheet1!GH139="","",Sheet1!GH139*1000)</f>
        <v/>
      </c>
      <c r="GI139" s="3" t="str">
        <f>IF(Sheet1!GI139="","",Sheet1!GI139*1000)</f>
        <v/>
      </c>
      <c r="GJ139" s="3" t="str">
        <f>IF(Sheet1!GJ139="","",Sheet1!GJ139*1000)</f>
        <v/>
      </c>
      <c r="GK139" s="3" t="str">
        <f>IF(Sheet1!GK139="","",Sheet1!GK139*1000)</f>
        <v/>
      </c>
      <c r="GL139" s="3" t="str">
        <f>IF(Sheet1!GL139="","",Sheet1!GL139*1000)</f>
        <v/>
      </c>
      <c r="GM139" s="3" t="str">
        <f>IF(Sheet1!GM139="","",Sheet1!GM139*1000)</f>
        <v/>
      </c>
      <c r="GN139" s="3" t="str">
        <f>IF(Sheet1!GN139="","",Sheet1!GN139*1000)</f>
        <v/>
      </c>
      <c r="GO139" s="3" t="str">
        <f>IF(Sheet1!GO139="","",Sheet1!GO139*1000)</f>
        <v/>
      </c>
      <c r="GP139" s="3" t="str">
        <f>IF(Sheet1!GP139="","",Sheet1!GP139*1000)</f>
        <v/>
      </c>
      <c r="GQ139" s="3" t="str">
        <f>IF(Sheet1!GQ139="","",Sheet1!GQ139*1000)</f>
        <v/>
      </c>
      <c r="GR139" s="3" t="str">
        <f>IF(Sheet1!GR139="","",Sheet1!GR139*1000)</f>
        <v/>
      </c>
      <c r="GS139" s="3" t="str">
        <f>IF(Sheet1!GS139="","",Sheet1!GS139*1000)</f>
        <v/>
      </c>
      <c r="GT139" s="3" t="str">
        <f>IF(Sheet1!GT139="","",Sheet1!GT139*1000)</f>
        <v/>
      </c>
      <c r="GU139" s="3" t="str">
        <f>IF(Sheet1!GU139="","",Sheet1!GU139*1000)</f>
        <v/>
      </c>
      <c r="GV139" s="3" t="str">
        <f>IF(Sheet1!GV139="","",Sheet1!GV139*1000)</f>
        <v/>
      </c>
      <c r="GW139" s="3" t="str">
        <f>IF(Sheet1!GW139="","",Sheet1!GW139*1000)</f>
        <v/>
      </c>
      <c r="GX139" s="3" t="str">
        <f>IF(Sheet1!GX139="","",Sheet1!GX139*1000)</f>
        <v/>
      </c>
      <c r="GY139" s="3" t="str">
        <f>IF(Sheet1!GY139="","",Sheet1!GY139*1000)</f>
        <v/>
      </c>
      <c r="GZ139" s="3" t="str">
        <f>IF(Sheet1!GZ139="","",Sheet1!GZ139*1000)</f>
        <v/>
      </c>
      <c r="HA139" s="3" t="str">
        <f>IF(Sheet1!HA139="","",Sheet1!HA139*1000)</f>
        <v/>
      </c>
      <c r="HB139" s="3" t="str">
        <f>IF(Sheet1!HB139="","",Sheet1!HB139*1000)</f>
        <v/>
      </c>
      <c r="HC139" s="3" t="str">
        <f>IF(Sheet1!HC139="","",Sheet1!HC139*1000)</f>
        <v/>
      </c>
      <c r="HD139" s="3" t="str">
        <f>IF(Sheet1!HD139="","",Sheet1!HD139*1000)</f>
        <v/>
      </c>
      <c r="HE139" s="3" t="str">
        <f>IF(Sheet1!HE139="","",Sheet1!HE139*1000)</f>
        <v/>
      </c>
      <c r="HF139" s="3" t="str">
        <f>IF(Sheet1!HF139="","",Sheet1!HF139*1000)</f>
        <v/>
      </c>
      <c r="HG139" s="3" t="str">
        <f>IF(Sheet1!HG139="","",Sheet1!HG139*1000)</f>
        <v/>
      </c>
      <c r="HH139" s="3" t="str">
        <f>IF(Sheet1!HH139="","",Sheet1!HH139*1000)</f>
        <v/>
      </c>
      <c r="HI139" s="3" t="str">
        <f>IF(Sheet1!HI139="","",Sheet1!HI139*1000)</f>
        <v/>
      </c>
      <c r="HJ139" s="3" t="str">
        <f>IF(Sheet1!HJ139="","",Sheet1!HJ139*1000)</f>
        <v/>
      </c>
      <c r="HK139" s="3" t="str">
        <f>IF(Sheet1!HK139="","",Sheet1!HK139*1000)</f>
        <v/>
      </c>
      <c r="HL139" s="3" t="str">
        <f>IF(Sheet1!HL139="","",Sheet1!HL139*1000)</f>
        <v/>
      </c>
      <c r="HM139" s="3" t="str">
        <f>IF(Sheet1!HM139="","",Sheet1!HM139*1000)</f>
        <v/>
      </c>
      <c r="HN139" s="3" t="str">
        <f>IF(Sheet1!HN139="","",Sheet1!HN139*1000)</f>
        <v/>
      </c>
      <c r="HO139" s="3" t="str">
        <f>IF(Sheet1!HO139="","",Sheet1!HO139*1000)</f>
        <v/>
      </c>
      <c r="HP139" s="3" t="str">
        <f>IF(Sheet1!HP139="","",Sheet1!HP139*1000)</f>
        <v/>
      </c>
      <c r="HQ139" s="3" t="str">
        <f>IF(Sheet1!HQ139="","",Sheet1!HQ139*1000)</f>
        <v/>
      </c>
      <c r="HR139" s="3" t="str">
        <f>IF(Sheet1!HR139="","",Sheet1!HR139*1000)</f>
        <v/>
      </c>
      <c r="HS139" s="3" t="str">
        <f>IF(Sheet1!HS139="","",Sheet1!HS139*1000)</f>
        <v/>
      </c>
      <c r="HT139" s="3" t="str">
        <f>IF(Sheet1!HT139="","",Sheet1!HT139*1000)</f>
        <v/>
      </c>
      <c r="HU139" s="3" t="str">
        <f>IF(Sheet1!HU139="","",Sheet1!HU139*1000)</f>
        <v/>
      </c>
      <c r="HV139" s="3" t="str">
        <f>IF(Sheet1!HV139="","",Sheet1!HV139*1000)</f>
        <v/>
      </c>
      <c r="HW139" s="3" t="str">
        <f>IF(Sheet1!HW139="","",Sheet1!HW139*1000)</f>
        <v/>
      </c>
      <c r="HX139" s="3" t="str">
        <f>IF(Sheet1!HX139="","",Sheet1!HX139*1000)</f>
        <v/>
      </c>
      <c r="HY139" s="3" t="str">
        <f>IF(Sheet1!HY139="","",Sheet1!HY139*1000)</f>
        <v/>
      </c>
      <c r="HZ139" s="3" t="str">
        <f>IF(Sheet1!HZ139="","",Sheet1!HZ139*1000)</f>
        <v/>
      </c>
      <c r="IA139" s="3" t="str">
        <f>IF(Sheet1!IA139="","",Sheet1!IA139*1000)</f>
        <v/>
      </c>
      <c r="IB139" s="3" t="str">
        <f>IF(Sheet1!IB139="","",Sheet1!IB139*1000)</f>
        <v/>
      </c>
      <c r="IC139" s="3" t="str">
        <f>IF(Sheet1!IC139="","",Sheet1!IC139*1000)</f>
        <v/>
      </c>
      <c r="ID139" s="3" t="str">
        <f>IF(Sheet1!ID139="","",Sheet1!ID139*1000)</f>
        <v/>
      </c>
      <c r="IE139" s="3" t="str">
        <f>IF(Sheet1!IE139="","",Sheet1!IE139*1000)</f>
        <v/>
      </c>
      <c r="IF139" s="3" t="str">
        <f>IF(Sheet1!IF139="","",Sheet1!IF139*1000)</f>
        <v/>
      </c>
      <c r="IG139" s="3" t="str">
        <f>IF(Sheet1!IG139="","",Sheet1!IG139*1000)</f>
        <v/>
      </c>
      <c r="IH139" s="3" t="str">
        <f>IF(Sheet1!IH139="","",Sheet1!IH139*1000)</f>
        <v/>
      </c>
      <c r="II139" s="3" t="str">
        <f>IF(Sheet1!II139="","",Sheet1!II139*1000)</f>
        <v/>
      </c>
      <c r="IJ139" s="3" t="str">
        <f>IF(Sheet1!IJ139="","",Sheet1!IJ139*1000)</f>
        <v/>
      </c>
      <c r="IK139" s="3" t="str">
        <f>IF(Sheet1!IK139="","",Sheet1!IK139*1000)</f>
        <v/>
      </c>
      <c r="IL139" s="3" t="str">
        <f>IF(Sheet1!IL139="","",Sheet1!IL139*1000)</f>
        <v/>
      </c>
      <c r="IM139" s="3" t="str">
        <f>IF(Sheet1!IM139="","",Sheet1!IM139*1000)</f>
        <v/>
      </c>
      <c r="IN139" s="3" t="str">
        <f>IF(Sheet1!IN139="","",Sheet1!IN139*1000)</f>
        <v/>
      </c>
      <c r="IO139" s="3" t="str">
        <f>IF(Sheet1!IO139="","",Sheet1!IO139*1000)</f>
        <v/>
      </c>
      <c r="IP139" s="3" t="str">
        <f>IF(Sheet1!IP139="","",Sheet1!IP139*1000)</f>
        <v/>
      </c>
      <c r="IQ139" s="3" t="str">
        <f>IF(Sheet1!IQ139="","",Sheet1!IQ139*1000)</f>
        <v/>
      </c>
      <c r="IR139" s="3" t="str">
        <f>IF(Sheet1!IR139="","",Sheet1!IR139*1000)</f>
        <v/>
      </c>
      <c r="IS139" s="3" t="str">
        <f>IF(Sheet1!IS139="","",Sheet1!IS139*1000)</f>
        <v/>
      </c>
      <c r="IT139" s="3" t="str">
        <f>IF(Sheet1!IT139="","",Sheet1!IT139*1000)</f>
        <v/>
      </c>
      <c r="IU139" s="3" t="str">
        <f>IF(Sheet1!IU139="","",Sheet1!IU139*1000)</f>
        <v/>
      </c>
      <c r="IV139" s="3" t="str">
        <f>IF(Sheet1!IV139="","",Sheet1!IV139*1000)</f>
        <v/>
      </c>
      <c r="IW139" s="3" t="str">
        <f>IF(Sheet1!IW139="","",Sheet1!IW139*1000)</f>
        <v/>
      </c>
      <c r="IX139" s="3" t="str">
        <f>IF(Sheet1!IX139="","",Sheet1!IX139*1000)</f>
        <v/>
      </c>
      <c r="IY139" s="3" t="str">
        <f>IF(Sheet1!IY139="","",Sheet1!IY139*1000)</f>
        <v/>
      </c>
      <c r="IZ139" s="3" t="str">
        <f>IF(Sheet1!IZ139="","",Sheet1!IZ139*1000)</f>
        <v/>
      </c>
      <c r="JA139" s="3" t="str">
        <f>IF(Sheet1!JA139="","",Sheet1!JA139*1000)</f>
        <v/>
      </c>
      <c r="JB139" s="3" t="str">
        <f>IF(Sheet1!JB139="","",Sheet1!JB139*1000)</f>
        <v/>
      </c>
      <c r="JC139" s="3" t="str">
        <f>IF(Sheet1!JC139="","",Sheet1!JC139*1000)</f>
        <v/>
      </c>
      <c r="JD139" s="3" t="str">
        <f>IF(Sheet1!JD139="","",Sheet1!JD139*1000)</f>
        <v/>
      </c>
      <c r="JE139" s="3" t="str">
        <f>IF(Sheet1!JE139="","",Sheet1!JE139*1000)</f>
        <v/>
      </c>
      <c r="JF139" s="3" t="str">
        <f>IF(Sheet1!JF139="","",Sheet1!JF139*1000)</f>
        <v/>
      </c>
      <c r="JG139" s="3" t="str">
        <f>IF(Sheet1!JG139="","",Sheet1!JG139*1000)</f>
        <v/>
      </c>
      <c r="JH139" s="3" t="str">
        <f>IF(Sheet1!JH139="","",Sheet1!JH139*1000)</f>
        <v/>
      </c>
      <c r="JI139" s="3" t="str">
        <f>IF(Sheet1!JI139="","",Sheet1!JI139*1000)</f>
        <v/>
      </c>
      <c r="JJ139" s="3" t="str">
        <f>IF(Sheet1!JJ139="","",Sheet1!JJ139*1000)</f>
        <v/>
      </c>
      <c r="JK139" s="3" t="str">
        <f>IF(Sheet1!JK139="","",Sheet1!JK139*1000)</f>
        <v/>
      </c>
      <c r="JL139" s="3" t="str">
        <f>IF(Sheet1!JL139="","",Sheet1!JL139*1000)</f>
        <v/>
      </c>
      <c r="JM139" s="3" t="str">
        <f>IF(Sheet1!JM139="","",Sheet1!JM139*1000)</f>
        <v/>
      </c>
      <c r="JN139" s="3" t="str">
        <f>IF(Sheet1!JN139="","",Sheet1!JN139*1000)</f>
        <v/>
      </c>
      <c r="JO139" s="3" t="str">
        <f>IF(Sheet1!JO139="","",Sheet1!JO139*1000)</f>
        <v/>
      </c>
      <c r="JP139" s="3" t="str">
        <f>IF(Sheet1!JP139="","",Sheet1!JP139*1000)</f>
        <v/>
      </c>
      <c r="JQ139" s="3" t="str">
        <f>IF(Sheet1!JQ139="","",Sheet1!JQ139*1000)</f>
        <v/>
      </c>
      <c r="JR139" s="3" t="str">
        <f>IF(Sheet1!JR139="","",Sheet1!JR139*1000)</f>
        <v/>
      </c>
      <c r="JS139" s="3" t="str">
        <f>IF(Sheet1!JS139="","",Sheet1!JS139*1000)</f>
        <v/>
      </c>
      <c r="JT139" s="3" t="str">
        <f>IF(Sheet1!JT139="","",Sheet1!JT139*1000)</f>
        <v/>
      </c>
      <c r="JU139" s="3" t="str">
        <f>IF(Sheet1!JU139="","",Sheet1!JU139*1000)</f>
        <v/>
      </c>
      <c r="JV139" s="3" t="str">
        <f>IF(Sheet1!JV139="","",Sheet1!JV139*1000)</f>
        <v/>
      </c>
      <c r="JW139" s="3" t="str">
        <f>IF(Sheet1!JW139="","",Sheet1!JW139*1000)</f>
        <v/>
      </c>
      <c r="JX139" s="3" t="str">
        <f>IF(Sheet1!JX139="","",Sheet1!JX139*1000)</f>
        <v/>
      </c>
      <c r="JY139" s="3" t="str">
        <f>IF(Sheet1!JY139="","",Sheet1!JY139*1000)</f>
        <v/>
      </c>
      <c r="JZ139" s="3" t="str">
        <f>IF(Sheet1!JZ139="","",Sheet1!JZ139*1000)</f>
        <v/>
      </c>
      <c r="KA139" s="3" t="str">
        <f>IF(Sheet1!KA139="","",Sheet1!KA139*1000)</f>
        <v/>
      </c>
      <c r="KB139" s="3" t="str">
        <f>IF(Sheet1!KB139="","",Sheet1!KB139*1000)</f>
        <v/>
      </c>
      <c r="KC139" s="3" t="str">
        <f>IF(Sheet1!KC139="","",Sheet1!KC139*1000)</f>
        <v/>
      </c>
      <c r="KD139" s="3" t="str">
        <f>IF(Sheet1!KD139="","",Sheet1!KD139*1000)</f>
        <v/>
      </c>
      <c r="KE139" s="3" t="str">
        <f>IF(Sheet1!KE139="","",Sheet1!KE139*1000)</f>
        <v/>
      </c>
      <c r="KF139" s="3" t="str">
        <f>IF(Sheet1!KF139="","",Sheet1!KF139*1000)</f>
        <v/>
      </c>
      <c r="KG139" s="3" t="str">
        <f>IF(Sheet1!KG139="","",Sheet1!KG139*1000)</f>
        <v/>
      </c>
      <c r="KH139" s="3" t="str">
        <f>IF(Sheet1!KH139="","",Sheet1!KH139*1000)</f>
        <v/>
      </c>
      <c r="KI139" s="3" t="str">
        <f>IF(Sheet1!KI139="","",Sheet1!KI139*1000)</f>
        <v/>
      </c>
      <c r="KJ139" s="3" t="str">
        <f>IF(Sheet1!KJ139="","",Sheet1!KJ139*1000)</f>
        <v/>
      </c>
      <c r="KK139" s="3" t="str">
        <f>IF(Sheet1!KK139="","",Sheet1!KK139*1000)</f>
        <v/>
      </c>
      <c r="KL139" s="3" t="str">
        <f>IF(Sheet1!KL139="","",Sheet1!KL139*1000)</f>
        <v/>
      </c>
      <c r="KM139" s="3" t="str">
        <f>IF(Sheet1!KM139="","",Sheet1!KM139*1000)</f>
        <v/>
      </c>
      <c r="KN139" s="3" t="str">
        <f>IF(Sheet1!KN139="","",Sheet1!KN139*1000)</f>
        <v/>
      </c>
      <c r="KO139" s="3" t="str">
        <f>IF(Sheet1!KO139="","",Sheet1!KO139*1000)</f>
        <v/>
      </c>
      <c r="KP139" s="3" t="str">
        <f>IF(Sheet1!KP139="","",Sheet1!KP139*1000)</f>
        <v/>
      </c>
      <c r="KQ139" s="3" t="str">
        <f>IF(Sheet1!KQ139="","",Sheet1!KQ139*1000)</f>
        <v/>
      </c>
      <c r="KR139" s="3" t="str">
        <f>IF(Sheet1!KR139="","",Sheet1!KR139*1000)</f>
        <v/>
      </c>
      <c r="KS139" s="3" t="str">
        <f>IF(Sheet1!KS139="","",Sheet1!KS139*1000)</f>
        <v/>
      </c>
      <c r="KT139" s="3" t="str">
        <f>IF(Sheet1!KT139="","",Sheet1!KT139*1000)</f>
        <v/>
      </c>
      <c r="KU139" s="3" t="str">
        <f>IF(Sheet1!KU139="","",Sheet1!KU139*1000)</f>
        <v/>
      </c>
      <c r="KV139" s="3" t="str">
        <f>IF(Sheet1!KV139="","",Sheet1!KV139*1000)</f>
        <v/>
      </c>
      <c r="KW139" s="3" t="str">
        <f>IF(Sheet1!KW139="","",Sheet1!KW139*1000)</f>
        <v/>
      </c>
      <c r="KX139" s="3" t="str">
        <f>IF(Sheet1!KX139="","",Sheet1!KX139*1000)</f>
        <v/>
      </c>
      <c r="KY139" s="3" t="str">
        <f>IF(Sheet1!KY139="","",Sheet1!KY139*1000)</f>
        <v/>
      </c>
      <c r="KZ139" s="3" t="str">
        <f>IF(Sheet1!KZ139="","",Sheet1!KZ139*1000)</f>
        <v/>
      </c>
      <c r="LA139" s="3" t="str">
        <f>IF(Sheet1!LA139="","",Sheet1!LA139*1000)</f>
        <v/>
      </c>
      <c r="LB139" s="3" t="str">
        <f>IF(Sheet1!LB139="","",Sheet1!LB139*1000)</f>
        <v/>
      </c>
      <c r="LC139" s="3" t="str">
        <f>IF(Sheet1!LC139="","",Sheet1!LC139*1000)</f>
        <v/>
      </c>
      <c r="LD139" s="3" t="str">
        <f>IF(Sheet1!LD139="","",Sheet1!LD139*1000)</f>
        <v/>
      </c>
      <c r="LE139" s="3" t="str">
        <f>IF(Sheet1!LE139="","",Sheet1!LE139*1000)</f>
        <v/>
      </c>
      <c r="LF139" s="3" t="str">
        <f>IF(Sheet1!LF139="","",Sheet1!LF139*1000)</f>
        <v/>
      </c>
      <c r="LG139" s="3" t="str">
        <f>IF(Sheet1!LG139="","",Sheet1!LG139*1000)</f>
        <v/>
      </c>
      <c r="LH139" s="3" t="str">
        <f>IF(Sheet1!LH139="","",Sheet1!LH139*1000)</f>
        <v/>
      </c>
      <c r="LI139" s="3" t="str">
        <f>IF(Sheet1!LI139="","",Sheet1!LI139*1000)</f>
        <v/>
      </c>
      <c r="LJ139" s="3" t="str">
        <f>IF(Sheet1!LJ139="","",Sheet1!LJ139*1000)</f>
        <v/>
      </c>
      <c r="LK139" s="3" t="str">
        <f>IF(Sheet1!LK139="","",Sheet1!LK139*1000)</f>
        <v/>
      </c>
      <c r="LL139" s="3" t="str">
        <f>IF(Sheet1!LL139="","",Sheet1!LL139*1000)</f>
        <v/>
      </c>
      <c r="LM139" s="3" t="str">
        <f>IF(Sheet1!LM139="","",Sheet1!LM139*1000)</f>
        <v/>
      </c>
      <c r="LN139" s="3" t="str">
        <f>IF(Sheet1!LN139="","",Sheet1!LN139*1000)</f>
        <v/>
      </c>
      <c r="LO139" s="3" t="str">
        <f>IF(Sheet1!LO139="","",Sheet1!LO139*1000)</f>
        <v/>
      </c>
      <c r="LP139" s="3" t="str">
        <f>IF(Sheet1!LP139="","",Sheet1!LP139*1000)</f>
        <v/>
      </c>
      <c r="LQ139" s="3" t="str">
        <f>IF(Sheet1!LQ139="","",Sheet1!LQ139*1000)</f>
        <v/>
      </c>
      <c r="LR139" s="3" t="str">
        <f>IF(Sheet1!LR139="","",Sheet1!LR139*1000)</f>
        <v/>
      </c>
      <c r="LS139" s="3" t="str">
        <f>IF(Sheet1!LS139="","",Sheet1!LS139*1000)</f>
        <v/>
      </c>
      <c r="LT139" s="3" t="str">
        <f>IF(Sheet1!LT139="","",Sheet1!LT139*1000)</f>
        <v/>
      </c>
      <c r="LU139" s="3" t="str">
        <f>IF(Sheet1!LU139="","",Sheet1!LU139*1000)</f>
        <v/>
      </c>
      <c r="LV139" s="3" t="str">
        <f>IF(Sheet1!LV139="","",Sheet1!LV139*1000)</f>
        <v/>
      </c>
      <c r="LW139" s="3" t="str">
        <f>IF(Sheet1!LW139="","",Sheet1!LW139*1000)</f>
        <v/>
      </c>
      <c r="LX139" s="3" t="str">
        <f>IF(Sheet1!LX139="","",Sheet1!LX139*1000)</f>
        <v/>
      </c>
      <c r="LY139" s="3" t="str">
        <f>IF(Sheet1!LY139="","",Sheet1!LY139*1000)</f>
        <v/>
      </c>
      <c r="LZ139" s="3" t="str">
        <f>IF(Sheet1!LZ139="","",Sheet1!LZ139*1000)</f>
        <v/>
      </c>
      <c r="MA139" s="3" t="str">
        <f>IF(Sheet1!MA139="","",Sheet1!MA139*1000)</f>
        <v/>
      </c>
      <c r="MB139" s="3" t="str">
        <f>IF(Sheet1!MB139="","",Sheet1!MB139*1000)</f>
        <v/>
      </c>
      <c r="MC139" s="3" t="str">
        <f>IF(Sheet1!MC139="","",Sheet1!MC139*1000)</f>
        <v/>
      </c>
      <c r="MD139" s="3" t="str">
        <f>IF(Sheet1!MD139="","",Sheet1!MD139*1000)</f>
        <v/>
      </c>
      <c r="ME139" s="3" t="str">
        <f>IF(Sheet1!ME139="","",Sheet1!ME139*1000)</f>
        <v/>
      </c>
      <c r="MF139" s="3" t="str">
        <f>IF(Sheet1!MF139="","",Sheet1!MF139*1000)</f>
        <v/>
      </c>
      <c r="MG139" s="3" t="str">
        <f>IF(Sheet1!MG139="","",Sheet1!MG139*1000)</f>
        <v/>
      </c>
      <c r="MH139" s="3" t="str">
        <f>IF(Sheet1!MH139="","",Sheet1!MH139*1000)</f>
        <v/>
      </c>
      <c r="MI139" s="3" t="str">
        <f>IF(Sheet1!MI139="","",Sheet1!MI139*1000)</f>
        <v/>
      </c>
      <c r="MJ139" s="3" t="str">
        <f>IF(Sheet1!MJ139="","",Sheet1!MJ139*1000)</f>
        <v/>
      </c>
      <c r="MK139" s="3" t="str">
        <f>IF(Sheet1!MK139="","",Sheet1!MK139*1000)</f>
        <v/>
      </c>
      <c r="ML139" s="3" t="str">
        <f>IF(Sheet1!ML139="","",Sheet1!ML139*1000)</f>
        <v/>
      </c>
      <c r="MM139" s="3" t="str">
        <f>IF(Sheet1!MM139="","",Sheet1!MM139*1000)</f>
        <v/>
      </c>
      <c r="MN139" s="3" t="str">
        <f>IF(Sheet1!MN139="","",Sheet1!MN139*1000)</f>
        <v/>
      </c>
      <c r="MO139" s="3" t="str">
        <f>IF(Sheet1!MO139="","",Sheet1!MO139*1000)</f>
        <v/>
      </c>
      <c r="MP139" s="3" t="str">
        <f>IF(Sheet1!MP139="","",Sheet1!MP139*1000)</f>
        <v/>
      </c>
      <c r="MQ139" s="3" t="str">
        <f>IF(Sheet1!MQ139="","",Sheet1!MQ139*1000)</f>
        <v/>
      </c>
      <c r="MR139" s="3" t="str">
        <f>IF(Sheet1!MR139="","",Sheet1!MR139*1000)</f>
        <v/>
      </c>
      <c r="MS139" s="3" t="str">
        <f>IF(Sheet1!MS139="","",Sheet1!MS139*1000)</f>
        <v/>
      </c>
      <c r="MT139" s="3" t="str">
        <f>IF(Sheet1!MT139="","",Sheet1!MT139*1000)</f>
        <v/>
      </c>
      <c r="MU139" s="3" t="str">
        <f>IF(Sheet1!MU139="","",Sheet1!MU139*1000)</f>
        <v/>
      </c>
      <c r="MV139" s="3" t="str">
        <f>IF(Sheet1!MV139="","",Sheet1!MV139*1000)</f>
        <v/>
      </c>
      <c r="MW139" s="3" t="str">
        <f>IF(Sheet1!MW139="","",Sheet1!MW139*1000)</f>
        <v/>
      </c>
      <c r="MX139" s="3" t="str">
        <f>IF(Sheet1!MX139="","",Sheet1!MX139*1000)</f>
        <v/>
      </c>
      <c r="MY139" s="3" t="str">
        <f>IF(Sheet1!MY139="","",Sheet1!MY139*1000)</f>
        <v/>
      </c>
      <c r="MZ139" s="3" t="str">
        <f>IF(Sheet1!MZ139="","",Sheet1!MZ139*1000)</f>
        <v/>
      </c>
      <c r="NA139" s="3" t="str">
        <f>IF(Sheet1!NA139="","",Sheet1!NA139*1000)</f>
        <v/>
      </c>
      <c r="NB139" s="3" t="str">
        <f>IF(Sheet1!NB139="","",Sheet1!NB139*1000)</f>
        <v/>
      </c>
      <c r="NC139" s="3" t="str">
        <f>IF(Sheet1!NC139="","",Sheet1!NC139*1000)</f>
        <v/>
      </c>
      <c r="ND139" s="3" t="str">
        <f>IF(Sheet1!ND139="","",Sheet1!ND139*1000)</f>
        <v/>
      </c>
      <c r="NE139" s="3" t="str">
        <f>IF(Sheet1!NE139="","",Sheet1!NE139*1000)</f>
        <v/>
      </c>
      <c r="NF139" s="3" t="str">
        <f>IF(Sheet1!NF139="","",Sheet1!NF139*1000)</f>
        <v/>
      </c>
      <c r="NG139" s="3" t="str">
        <f>IF(Sheet1!NG139="","",Sheet1!NG139*1000)</f>
        <v/>
      </c>
      <c r="NH139" s="3" t="str">
        <f>IF(Sheet1!NH139="","",Sheet1!NH139*1000)</f>
        <v/>
      </c>
      <c r="NI139" s="3" t="str">
        <f>IF(Sheet1!NI139="","",Sheet1!NI139*1000)</f>
        <v/>
      </c>
      <c r="NJ139" s="3" t="str">
        <f>IF(Sheet1!NJ139="","",Sheet1!NJ139*1000)</f>
        <v/>
      </c>
      <c r="NK139" s="3" t="str">
        <f>IF(Sheet1!NK139="","",Sheet1!NK139*1000)</f>
        <v/>
      </c>
      <c r="NL139" s="3" t="str">
        <f>IF(Sheet1!NL139="","",Sheet1!NL139*1000)</f>
        <v/>
      </c>
      <c r="NM139" s="3" t="str">
        <f>IF(Sheet1!NM139="","",Sheet1!NM139*1000)</f>
        <v/>
      </c>
      <c r="NN139" s="3" t="str">
        <f>IF(Sheet1!NN139="","",Sheet1!NN139*1000)</f>
        <v/>
      </c>
      <c r="NO139" s="3" t="str">
        <f>IF(Sheet1!NO139="","",Sheet1!NO139*1000)</f>
        <v/>
      </c>
      <c r="NP139" s="3" t="str">
        <f>IF(Sheet1!NP139="","",Sheet1!NP139*1000)</f>
        <v/>
      </c>
      <c r="NQ139" s="3" t="str">
        <f>IF(Sheet1!NQ139="","",Sheet1!NQ139*1000)</f>
        <v/>
      </c>
      <c r="NR139" s="3" t="str">
        <f>IF(Sheet1!NR139="","",Sheet1!NR139*1000)</f>
        <v/>
      </c>
      <c r="NS139" s="3" t="str">
        <f>IF(Sheet1!NS139="","",Sheet1!NS139*1000)</f>
        <v/>
      </c>
      <c r="NT139" s="3" t="str">
        <f>IF(Sheet1!NT139="","",Sheet1!NT139*1000)</f>
        <v/>
      </c>
      <c r="NU139" s="3" t="str">
        <f>IF(Sheet1!NU139="","",Sheet1!NU139*1000)</f>
        <v/>
      </c>
      <c r="NV139" s="3" t="str">
        <f>IF(Sheet1!NV139="","",Sheet1!NV139*1000)</f>
        <v/>
      </c>
      <c r="NW139" s="3" t="str">
        <f>IF(Sheet1!NW139="","",Sheet1!NW139*1000)</f>
        <v/>
      </c>
      <c r="NX139" s="3" t="str">
        <f>IF(Sheet1!NX139="","",Sheet1!NX139*1000)</f>
        <v/>
      </c>
      <c r="NY139" s="3" t="str">
        <f>IF(Sheet1!NY139="","",Sheet1!NY139*1000)</f>
        <v/>
      </c>
      <c r="NZ139" s="3" t="str">
        <f>IF(Sheet1!NZ139="","",Sheet1!NZ139*1000)</f>
        <v/>
      </c>
      <c r="OA139" s="3" t="str">
        <f>IF(Sheet1!OA139="","",Sheet1!OA139*1000)</f>
        <v/>
      </c>
      <c r="OB139" s="3" t="str">
        <f>IF(Sheet1!OB139="","",Sheet1!OB139*1000)</f>
        <v/>
      </c>
      <c r="OC139" s="3" t="str">
        <f>IF(Sheet1!OC139="","",Sheet1!OC139*1000)</f>
        <v/>
      </c>
      <c r="OD139" s="3" t="str">
        <f>IF(Sheet1!OD139="","",Sheet1!OD139*1000)</f>
        <v/>
      </c>
      <c r="OE139" s="3" t="str">
        <f>IF(Sheet1!OE139="","",Sheet1!OE139*1000)</f>
        <v/>
      </c>
      <c r="OF139" s="3" t="str">
        <f>IF(Sheet1!OF139="","",Sheet1!OF139*1000)</f>
        <v/>
      </c>
      <c r="OG139" s="3" t="str">
        <f>IF(Sheet1!OG139="","",Sheet1!OG139*1000)</f>
        <v/>
      </c>
      <c r="OH139" s="3" t="str">
        <f>IF(Sheet1!OH139="","",Sheet1!OH139*1000)</f>
        <v/>
      </c>
      <c r="OI139" s="3" t="str">
        <f>IF(Sheet1!OI139="","",Sheet1!OI139*1000)</f>
        <v/>
      </c>
      <c r="OJ139" s="3" t="str">
        <f>IF(Sheet1!OJ139="","",Sheet1!OJ139*1000)</f>
        <v/>
      </c>
      <c r="OK139" s="3" t="str">
        <f>IF(Sheet1!OK139="","",Sheet1!OK139*1000)</f>
        <v/>
      </c>
      <c r="OL139" s="3" t="str">
        <f>IF(Sheet1!OL139="","",Sheet1!OL139*1000)</f>
        <v/>
      </c>
      <c r="OM139" s="3" t="str">
        <f>IF(Sheet1!OM139="","",Sheet1!OM139*1000)</f>
        <v/>
      </c>
      <c r="ON139" s="3" t="str">
        <f>IF(Sheet1!ON139="","",Sheet1!ON139*1000)</f>
        <v/>
      </c>
      <c r="OO139" s="3" t="str">
        <f>IF(Sheet1!OO139="","",Sheet1!OO139*1000)</f>
        <v/>
      </c>
      <c r="OP139" s="3" t="str">
        <f>IF(Sheet1!OP139="","",Sheet1!OP139*1000)</f>
        <v/>
      </c>
      <c r="OQ139" s="3" t="str">
        <f>IF(Sheet1!OQ139="","",Sheet1!OQ139*1000)</f>
        <v/>
      </c>
      <c r="OR139" s="3" t="str">
        <f>IF(Sheet1!OR139="","",Sheet1!OR139*1000)</f>
        <v/>
      </c>
      <c r="OS139" s="3" t="str">
        <f>IF(Sheet1!OS139="","",Sheet1!OS139*1000)</f>
        <v/>
      </c>
      <c r="OT139" s="3" t="str">
        <f>IF(Sheet1!OT139="","",Sheet1!OT139*1000)</f>
        <v/>
      </c>
      <c r="OU139" s="3" t="str">
        <f>IF(Sheet1!OU139="","",Sheet1!OU139*1000)</f>
        <v/>
      </c>
      <c r="OV139" s="3" t="str">
        <f>IF(Sheet1!OV139="","",Sheet1!OV139*1000)</f>
        <v/>
      </c>
      <c r="OW139" s="3" t="str">
        <f>IF(Sheet1!OW139="","",Sheet1!OW139*1000)</f>
        <v/>
      </c>
      <c r="OX139" s="3" t="str">
        <f>IF(Sheet1!OX139="","",Sheet1!OX139*1000)</f>
        <v/>
      </c>
      <c r="OY139" s="3" t="str">
        <f>IF(Sheet1!OY139="","",Sheet1!OY139*1000)</f>
        <v/>
      </c>
      <c r="OZ139" s="3" t="str">
        <f>IF(Sheet1!OZ139="","",Sheet1!OZ139*1000)</f>
        <v/>
      </c>
      <c r="PA139" s="3" t="str">
        <f>IF(Sheet1!PA139="","",Sheet1!PA139*1000)</f>
        <v/>
      </c>
      <c r="PB139" s="3" t="str">
        <f>IF(Sheet1!PB139="","",Sheet1!PB139*1000)</f>
        <v/>
      </c>
      <c r="PC139" s="3" t="str">
        <f>IF(Sheet1!PC139="","",Sheet1!PC139*1000)</f>
        <v/>
      </c>
      <c r="PD139" s="3" t="str">
        <f>IF(Sheet1!PD139="","",Sheet1!PD139*1000)</f>
        <v/>
      </c>
      <c r="PE139" s="3" t="str">
        <f>IF(Sheet1!PE139="","",Sheet1!PE139*1000)</f>
        <v/>
      </c>
      <c r="PF139" s="3" t="str">
        <f>IF(Sheet1!PF139="","",Sheet1!PF139*1000)</f>
        <v/>
      </c>
      <c r="PG139" s="3" t="str">
        <f>IF(Sheet1!PG139="","",Sheet1!PG139*1000)</f>
        <v/>
      </c>
      <c r="PH139" s="3" t="str">
        <f>IF(Sheet1!PH139="","",Sheet1!PH139*1000)</f>
        <v/>
      </c>
      <c r="PI139" s="3" t="str">
        <f>IF(Sheet1!PI139="","",Sheet1!PI139*1000)</f>
        <v/>
      </c>
      <c r="PJ139" s="3" t="str">
        <f>IF(Sheet1!PJ139="","",Sheet1!PJ139*1000)</f>
        <v/>
      </c>
      <c r="PK139" s="3" t="str">
        <f>IF(Sheet1!PK139="","",Sheet1!PK139*1000)</f>
        <v/>
      </c>
      <c r="PL139" s="3" t="str">
        <f>IF(Sheet1!PL139="","",Sheet1!PL139*1000)</f>
        <v/>
      </c>
      <c r="PM139" s="3" t="str">
        <f>IF(Sheet1!PM139="","",Sheet1!PM139*1000)</f>
        <v/>
      </c>
      <c r="PN139" s="3" t="str">
        <f>IF(Sheet1!PN139="","",Sheet1!PN139*1000)</f>
        <v/>
      </c>
      <c r="PO139" s="3" t="str">
        <f>IF(Sheet1!PO139="","",Sheet1!PO139*1000)</f>
        <v/>
      </c>
      <c r="PP139" s="3" t="str">
        <f>IF(Sheet1!PP139="","",Sheet1!PP139*1000)</f>
        <v/>
      </c>
      <c r="PQ139" s="3" t="str">
        <f>IF(Sheet1!PQ139="","",Sheet1!PQ139*1000)</f>
        <v/>
      </c>
      <c r="PR139" s="3" t="str">
        <f>IF(Sheet1!PR139="","",Sheet1!PR139*1000)</f>
        <v/>
      </c>
      <c r="PS139" s="3" t="str">
        <f>IF(Sheet1!PS139="","",Sheet1!PS139*1000)</f>
        <v/>
      </c>
      <c r="PT139" s="3" t="str">
        <f>IF(Sheet1!PT139="","",Sheet1!PT139*1000)</f>
        <v/>
      </c>
      <c r="PU139" s="3" t="str">
        <f>IF(Sheet1!PU139="","",Sheet1!PU139*1000)</f>
        <v/>
      </c>
      <c r="PV139" s="3" t="str">
        <f>IF(Sheet1!PV139="","",Sheet1!PV139*1000)</f>
        <v/>
      </c>
      <c r="PW139" s="3" t="str">
        <f>IF(Sheet1!PW139="","",Sheet1!PW139*1000)</f>
        <v/>
      </c>
      <c r="PX139" s="3" t="str">
        <f>IF(Sheet1!PX139="","",Sheet1!PX139*1000)</f>
        <v/>
      </c>
      <c r="PY139" s="3" t="str">
        <f>IF(Sheet1!PY139="","",Sheet1!PY139*1000)</f>
        <v/>
      </c>
      <c r="PZ139" s="3" t="str">
        <f>IF(Sheet1!PZ139="","",Sheet1!PZ139*1000)</f>
        <v/>
      </c>
      <c r="QA139" s="3" t="str">
        <f>IF(Sheet1!QA139="","",Sheet1!QA139*1000)</f>
        <v/>
      </c>
      <c r="QB139" s="3" t="str">
        <f>IF(Sheet1!QB139="","",Sheet1!QB139*1000)</f>
        <v/>
      </c>
      <c r="QC139" s="3" t="str">
        <f>IF(Sheet1!QC139="","",Sheet1!QC139*1000)</f>
        <v/>
      </c>
      <c r="QD139" s="3" t="str">
        <f>IF(Sheet1!QD139="","",Sheet1!QD139*1000)</f>
        <v/>
      </c>
      <c r="QE139" s="3" t="str">
        <f>IF(Sheet1!QE139="","",Sheet1!QE139*1000)</f>
        <v/>
      </c>
      <c r="QF139" s="3" t="str">
        <f>IF(Sheet1!QF139="","",Sheet1!QF139*1000)</f>
        <v/>
      </c>
      <c r="QG139" s="3" t="str">
        <f>IF(Sheet1!QG139="","",Sheet1!QG139*1000)</f>
        <v/>
      </c>
      <c r="QH139" s="3" t="str">
        <f>IF(Sheet1!QH139="","",Sheet1!QH139*1000)</f>
        <v/>
      </c>
      <c r="QI139" s="3" t="str">
        <f>IF(Sheet1!QI139="","",Sheet1!QI139*1000)</f>
        <v/>
      </c>
      <c r="QJ139" s="3" t="str">
        <f>IF(Sheet1!QJ139="","",Sheet1!QJ139*1000)</f>
        <v/>
      </c>
      <c r="QK139" s="3" t="str">
        <f>IF(Sheet1!QK139="","",Sheet1!QK139*1000)</f>
        <v/>
      </c>
      <c r="QL139" s="3" t="str">
        <f>IF(Sheet1!QL139="","",Sheet1!QL139*1000)</f>
        <v/>
      </c>
      <c r="QM139" s="3" t="str">
        <f>IF(Sheet1!QM139="","",Sheet1!QM139*1000)</f>
        <v/>
      </c>
      <c r="QN139" s="3" t="str">
        <f>IF(Sheet1!QN139="","",Sheet1!QN139*1000)</f>
        <v/>
      </c>
      <c r="QO139" s="3" t="str">
        <f>IF(Sheet1!QO139="","",Sheet1!QO139*1000)</f>
        <v/>
      </c>
      <c r="QP139" s="3" t="str">
        <f>IF(Sheet1!QP139="","",Sheet1!QP139*1000)</f>
        <v/>
      </c>
      <c r="QQ139" s="3" t="str">
        <f>IF(Sheet1!QQ139="","",Sheet1!QQ139*1000)</f>
        <v/>
      </c>
      <c r="QR139" s="3" t="str">
        <f>IF(Sheet1!QR139="","",Sheet1!QR139*1000)</f>
        <v/>
      </c>
      <c r="QS139" s="3" t="str">
        <f>IF(Sheet1!QS139="","",Sheet1!QS139*1000)</f>
        <v/>
      </c>
      <c r="QT139" s="3" t="str">
        <f>IF(Sheet1!QT139="","",Sheet1!QT139*1000)</f>
        <v/>
      </c>
      <c r="QU139" s="3" t="str">
        <f>IF(Sheet1!QU139="","",Sheet1!QU139*1000)</f>
        <v/>
      </c>
      <c r="QV139" s="3" t="str">
        <f>IF(Sheet1!QV139="","",Sheet1!QV139*1000)</f>
        <v/>
      </c>
      <c r="QW139" s="3" t="str">
        <f>IF(Sheet1!QW139="","",Sheet1!QW139*1000)</f>
        <v/>
      </c>
      <c r="QX139" s="3" t="str">
        <f>IF(Sheet1!QX139="","",Sheet1!QX139*1000)</f>
        <v/>
      </c>
      <c r="QY139" s="3" t="str">
        <f>IF(Sheet1!QY139="","",Sheet1!QY139*1000)</f>
        <v/>
      </c>
      <c r="QZ139" s="3" t="str">
        <f>IF(Sheet1!QZ139="","",Sheet1!QZ139*1000)</f>
        <v/>
      </c>
      <c r="RA139" s="3" t="str">
        <f>IF(Sheet1!RA139="","",Sheet1!RA139*1000)</f>
        <v/>
      </c>
      <c r="RB139" s="3" t="str">
        <f>IF(Sheet1!RB139="","",Sheet1!RB139*1000)</f>
        <v/>
      </c>
      <c r="RC139" s="3" t="str">
        <f>IF(Sheet1!RC139="","",Sheet1!RC139*1000)</f>
        <v/>
      </c>
      <c r="RD139" s="3" t="str">
        <f>IF(Sheet1!RD139="","",Sheet1!RD139*1000)</f>
        <v/>
      </c>
      <c r="RE139" s="3" t="str">
        <f>IF(Sheet1!RE139="","",Sheet1!RE139*1000)</f>
        <v/>
      </c>
      <c r="RF139" s="3" t="str">
        <f>IF(Sheet1!RF139="","",Sheet1!RF139*1000)</f>
        <v/>
      </c>
      <c r="RG139" s="3" t="str">
        <f>IF(Sheet1!RG139="","",Sheet1!RG139*1000)</f>
        <v/>
      </c>
      <c r="RH139" s="3" t="str">
        <f>IF(Sheet1!RH139="","",Sheet1!RH139*1000)</f>
        <v/>
      </c>
      <c r="RI139" s="3" t="str">
        <f>IF(Sheet1!RI139="","",Sheet1!RI139*1000)</f>
        <v/>
      </c>
      <c r="RJ139" s="3" t="str">
        <f>IF(Sheet1!RJ139="","",Sheet1!RJ139*1000)</f>
        <v/>
      </c>
      <c r="RK139" s="3" t="str">
        <f>IF(Sheet1!RK139="","",Sheet1!RK139*1000)</f>
        <v/>
      </c>
      <c r="RL139" s="3" t="str">
        <f>IF(Sheet1!RL139="","",Sheet1!RL139*1000)</f>
        <v/>
      </c>
      <c r="RM139" s="3" t="str">
        <f>IF(Sheet1!RM139="","",Sheet1!RM139*1000)</f>
        <v/>
      </c>
      <c r="RN139" s="3" t="str">
        <f>IF(Sheet1!RN139="","",Sheet1!RN139*1000)</f>
        <v/>
      </c>
      <c r="RO139" s="3" t="str">
        <f>IF(Sheet1!RO139="","",Sheet1!RO139*1000)</f>
        <v/>
      </c>
      <c r="RP139" s="3" t="str">
        <f>IF(Sheet1!RP139="","",Sheet1!RP139*1000)</f>
        <v/>
      </c>
      <c r="RQ139" s="3" t="str">
        <f>IF(Sheet1!RQ139="","",Sheet1!RQ139*1000)</f>
        <v/>
      </c>
      <c r="RR139" s="3" t="str">
        <f>IF(Sheet1!RR139="","",Sheet1!RR139*1000)</f>
        <v/>
      </c>
      <c r="RS139" s="3" t="str">
        <f>IF(Sheet1!RS139="","",Sheet1!RS139*1000)</f>
        <v/>
      </c>
      <c r="RT139" s="3" t="str">
        <f>IF(Sheet1!RT139="","",Sheet1!RT139*1000)</f>
        <v/>
      </c>
      <c r="RU139" s="3" t="str">
        <f>IF(Sheet1!RU139="","",Sheet1!RU139*1000)</f>
        <v/>
      </c>
      <c r="RV139" s="3" t="str">
        <f>IF(Sheet1!RV139="","",Sheet1!RV139*1000)</f>
        <v/>
      </c>
      <c r="RW139" s="3" t="str">
        <f>IF(Sheet1!RW139="","",Sheet1!RW139*1000)</f>
        <v/>
      </c>
      <c r="RX139" s="3" t="str">
        <f>IF(Sheet1!RX139="","",Sheet1!RX139*1000)</f>
        <v/>
      </c>
      <c r="RY139" s="3" t="str">
        <f>IF(Sheet1!RY139="","",Sheet1!RY139*1000)</f>
        <v/>
      </c>
      <c r="RZ139" s="3" t="str">
        <f>IF(Sheet1!RZ139="","",Sheet1!RZ139*1000)</f>
        <v/>
      </c>
      <c r="SA139" s="3" t="str">
        <f>IF(Sheet1!SA139="","",Sheet1!SA139*1000)</f>
        <v/>
      </c>
      <c r="SB139" s="3" t="str">
        <f>IF(Sheet1!SB139="","",Sheet1!SB139*1000)</f>
        <v/>
      </c>
      <c r="SC139" s="3" t="str">
        <f>IF(Sheet1!SC139="","",Sheet1!SC139*1000)</f>
        <v/>
      </c>
    </row>
    <row r="140" spans="1:497" x14ac:dyDescent="0.2">
      <c r="A140" s="1">
        <v>44332</v>
      </c>
      <c r="B140" s="2"/>
      <c r="C140" s="3">
        <v>5</v>
      </c>
      <c r="D140" s="3">
        <v>16</v>
      </c>
      <c r="E140" s="3">
        <v>2021</v>
      </c>
      <c r="F140" s="3" t="str">
        <f>IF(Sheet1!F140="","",Sheet1!F140*1000)</f>
        <v/>
      </c>
      <c r="G140" s="3" t="str">
        <f>IF(Sheet1!G140="","",Sheet1!G140*1000)</f>
        <v/>
      </c>
      <c r="H140" s="3" t="str">
        <f>IF(Sheet1!H140="","",Sheet1!H140*1000)</f>
        <v/>
      </c>
      <c r="I140" s="3" t="str">
        <f>IF(Sheet1!I140="","",Sheet1!I140*1000)</f>
        <v/>
      </c>
      <c r="J140" s="3" t="str">
        <f>IF(Sheet1!J140="","",Sheet1!J140*1000)</f>
        <v/>
      </c>
      <c r="K140" s="3" t="str">
        <f>IF(Sheet1!K140="","",Sheet1!K140*1000)</f>
        <v/>
      </c>
      <c r="L140" s="3" t="str">
        <f>IF(Sheet1!L140="","",Sheet1!L140*1000)</f>
        <v/>
      </c>
      <c r="M140" s="3" t="str">
        <f>IF(Sheet1!M140="","",Sheet1!M140*1000)</f>
        <v/>
      </c>
      <c r="N140" s="3" t="str">
        <f>IF(Sheet1!N140="","",Sheet1!N140*1000)</f>
        <v/>
      </c>
      <c r="O140" s="3" t="str">
        <f>IF(Sheet1!O140="","",Sheet1!O140*1000)</f>
        <v/>
      </c>
      <c r="P140" s="3" t="str">
        <f>IF(Sheet1!P140="","",Sheet1!P140*1000)</f>
        <v/>
      </c>
      <c r="Q140" s="3" t="str">
        <f>IF(Sheet1!Q140="","",Sheet1!Q140*1000)</f>
        <v/>
      </c>
      <c r="R140" s="3" t="str">
        <f>IF(Sheet1!R140="","",Sheet1!R140*1000)</f>
        <v/>
      </c>
      <c r="S140" s="3" t="str">
        <f>IF(Sheet1!S140="","",Sheet1!S140*1000)</f>
        <v/>
      </c>
      <c r="T140" s="3" t="str">
        <f>IF(Sheet1!T140="","",Sheet1!T140*1000)</f>
        <v/>
      </c>
      <c r="U140" s="3" t="str">
        <f>IF(Sheet1!U140="","",Sheet1!U140*1000)</f>
        <v/>
      </c>
      <c r="V140" s="3" t="str">
        <f>IF(Sheet1!V140="","",Sheet1!V140*1000)</f>
        <v/>
      </c>
      <c r="W140" s="3" t="str">
        <f>IF(Sheet1!W140="","",Sheet1!W140*1000)</f>
        <v/>
      </c>
      <c r="X140" s="3" t="str">
        <f>IF(Sheet1!X140="","",Sheet1!X140*1000)</f>
        <v/>
      </c>
      <c r="Y140" s="3" t="str">
        <f>IF(Sheet1!Y140="","",Sheet1!Y140*1000)</f>
        <v/>
      </c>
      <c r="Z140" s="3" t="str">
        <f>IF(Sheet1!Z140="","",Sheet1!Z140*1000)</f>
        <v/>
      </c>
      <c r="AA140" s="3" t="str">
        <f>IF(Sheet1!AA140="","",Sheet1!AA140*1000)</f>
        <v/>
      </c>
      <c r="AB140" s="3" t="str">
        <f>IF(Sheet1!AB140="","",Sheet1!AB140*1000)</f>
        <v/>
      </c>
      <c r="AC140" s="3" t="str">
        <f>IF(Sheet1!AC140="","",Sheet1!AC140*1000)</f>
        <v/>
      </c>
      <c r="AD140" s="3" t="str">
        <f>IF(Sheet1!AD140="","",Sheet1!AD140*1000)</f>
        <v/>
      </c>
      <c r="AE140" s="3" t="str">
        <f>IF(Sheet1!AE140="","",Sheet1!AE140*1000)</f>
        <v/>
      </c>
      <c r="AF140" s="3" t="str">
        <f>IF(Sheet1!AF140="","",Sheet1!AF140*1000)</f>
        <v/>
      </c>
      <c r="AG140" s="3" t="str">
        <f>IF(Sheet1!AG140="","",Sheet1!AG140*1000)</f>
        <v/>
      </c>
      <c r="AH140" s="3" t="str">
        <f>IF(Sheet1!AH140="","",Sheet1!AH140*1000)</f>
        <v/>
      </c>
      <c r="AI140" s="3" t="str">
        <f>IF(Sheet1!AI140="","",Sheet1!AI140*1000)</f>
        <v/>
      </c>
      <c r="AJ140" s="3" t="str">
        <f>IF(Sheet1!AJ140="","",Sheet1!AJ140*1000)</f>
        <v/>
      </c>
      <c r="AK140" s="3" t="str">
        <f>IF(Sheet1!AK140="","",Sheet1!AK140*1000)</f>
        <v/>
      </c>
      <c r="AL140" s="3" t="str">
        <f>IF(Sheet1!AL140="","",Sheet1!AL140*1000)</f>
        <v/>
      </c>
      <c r="AM140" s="3" t="str">
        <f>IF(Sheet1!AM140="","",Sheet1!AM140*1000)</f>
        <v/>
      </c>
      <c r="AN140" s="3" t="str">
        <f>IF(Sheet1!AN140="","",Sheet1!AN140*1000)</f>
        <v/>
      </c>
      <c r="AO140" s="3" t="str">
        <f>IF(Sheet1!AO140="","",Sheet1!AO140*1000)</f>
        <v/>
      </c>
      <c r="AP140" s="3" t="str">
        <f>IF(Sheet1!AP140="","",Sheet1!AP140*1000)</f>
        <v/>
      </c>
      <c r="AQ140" s="3" t="str">
        <f>IF(Sheet1!AQ140="","",Sheet1!AQ140*1000)</f>
        <v/>
      </c>
      <c r="AR140" s="3" t="str">
        <f>IF(Sheet1!AR140="","",Sheet1!AR140*1000)</f>
        <v/>
      </c>
      <c r="AS140" s="3" t="str">
        <f>IF(Sheet1!AS140="","",Sheet1!AS140*1000)</f>
        <v/>
      </c>
      <c r="AT140" s="3" t="str">
        <f>IF(Sheet1!AT140="","",Sheet1!AT140*1000)</f>
        <v/>
      </c>
      <c r="AU140" s="3" t="str">
        <f>IF(Sheet1!AU140="","",Sheet1!AU140*1000)</f>
        <v/>
      </c>
      <c r="AV140" s="3" t="str">
        <f>IF(Sheet1!AV140="","",Sheet1!AV140*1000)</f>
        <v/>
      </c>
      <c r="AW140" s="3" t="str">
        <f>IF(Sheet1!AW140="","",Sheet1!AW140*1000)</f>
        <v/>
      </c>
      <c r="AX140" s="3" t="str">
        <f>IF(Sheet1!AX140="","",Sheet1!AX140*1000)</f>
        <v/>
      </c>
      <c r="AY140" s="3" t="str">
        <f>IF(Sheet1!AY140="","",Sheet1!AY140*1000)</f>
        <v/>
      </c>
      <c r="AZ140" s="3" t="str">
        <f>IF(Sheet1!AZ140="","",Sheet1!AZ140*1000)</f>
        <v/>
      </c>
      <c r="BA140" s="3" t="str">
        <f>IF(Sheet1!BA140="","",Sheet1!BA140*1000)</f>
        <v/>
      </c>
      <c r="BB140" s="3" t="str">
        <f>IF(Sheet1!BB140="","",Sheet1!BB140*1000)</f>
        <v/>
      </c>
      <c r="BC140" s="3" t="str">
        <f>IF(Sheet1!BC140="","",Sheet1!BC140*1000)</f>
        <v/>
      </c>
      <c r="BD140" s="3" t="str">
        <f>IF(Sheet1!BD140="","",Sheet1!BD140*1000)</f>
        <v/>
      </c>
      <c r="BE140" s="3" t="str">
        <f>IF(Sheet1!BE140="","",Sheet1!BE140*1000)</f>
        <v/>
      </c>
      <c r="BF140" s="3" t="str">
        <f>IF(Sheet1!BF140="","",Sheet1!BF140*1000)</f>
        <v/>
      </c>
      <c r="BG140" s="3" t="str">
        <f>IF(Sheet1!BG140="","",Sheet1!BG140*1000)</f>
        <v/>
      </c>
      <c r="BH140" s="3" t="str">
        <f>IF(Sheet1!BH140="","",Sheet1!BH140*1000)</f>
        <v/>
      </c>
      <c r="BI140" s="3" t="str">
        <f>IF(Sheet1!BI140="","",Sheet1!BI140*1000)</f>
        <v/>
      </c>
      <c r="BJ140" s="3" t="str">
        <f>IF(Sheet1!BJ140="","",Sheet1!BJ140*1000)</f>
        <v/>
      </c>
      <c r="BK140" s="3" t="str">
        <f>IF(Sheet1!BK140="","",Sheet1!BK140*1000)</f>
        <v/>
      </c>
      <c r="BL140" s="3" t="str">
        <f>IF(Sheet1!BL140="","",Sheet1!BL140*1000)</f>
        <v/>
      </c>
      <c r="BM140" s="3" t="str">
        <f>IF(Sheet1!BM140="","",Sheet1!BM140*1000)</f>
        <v/>
      </c>
      <c r="BN140" s="3" t="str">
        <f>IF(Sheet1!BN140="","",Sheet1!BN140*1000)</f>
        <v/>
      </c>
      <c r="BO140" s="3" t="str">
        <f>IF(Sheet1!BO140="","",Sheet1!BO140*1000)</f>
        <v/>
      </c>
      <c r="BP140" s="3" t="str">
        <f>IF(Sheet1!BP140="","",Sheet1!BP140*1000)</f>
        <v/>
      </c>
      <c r="BQ140" s="3" t="str">
        <f>IF(Sheet1!BQ140="","",Sheet1!BQ140*1000)</f>
        <v/>
      </c>
      <c r="BR140" s="3" t="str">
        <f>IF(Sheet1!BR140="","",Sheet1!BR140*1000)</f>
        <v/>
      </c>
      <c r="BS140" s="3" t="str">
        <f>IF(Sheet1!BS140="","",Sheet1!BS140*1000)</f>
        <v/>
      </c>
      <c r="BT140" s="3" t="str">
        <f>IF(Sheet1!BT140="","",Sheet1!BT140*1000)</f>
        <v/>
      </c>
      <c r="BU140" s="3" t="str">
        <f>IF(Sheet1!BU140="","",Sheet1!BU140*1000)</f>
        <v/>
      </c>
      <c r="BV140" s="3" t="str">
        <f>IF(Sheet1!BV140="","",Sheet1!BV140*1000)</f>
        <v/>
      </c>
      <c r="BW140" s="3" t="str">
        <f>IF(Sheet1!BW140="","",Sheet1!BW140*1000)</f>
        <v/>
      </c>
      <c r="BX140" s="3" t="str">
        <f>IF(Sheet1!BX140="","",Sheet1!BX140*1000)</f>
        <v/>
      </c>
      <c r="BY140" s="3" t="str">
        <f>IF(Sheet1!BY140="","",Sheet1!BY140*1000)</f>
        <v/>
      </c>
      <c r="BZ140" s="3" t="str">
        <f>IF(Sheet1!BZ140="","",Sheet1!BZ140*1000)</f>
        <v/>
      </c>
      <c r="CA140" s="3" t="str">
        <f>IF(Sheet1!CA140="","",Sheet1!CA140*1000)</f>
        <v/>
      </c>
      <c r="CB140" s="3" t="str">
        <f>IF(Sheet1!CB140="","",Sheet1!CB140*1000)</f>
        <v/>
      </c>
      <c r="CC140" s="3" t="str">
        <f>IF(Sheet1!CC140="","",Sheet1!CC140*1000)</f>
        <v/>
      </c>
      <c r="CD140" s="3" t="str">
        <f>IF(Sheet1!CD140="","",Sheet1!CD140*1000)</f>
        <v/>
      </c>
      <c r="CE140" s="3" t="str">
        <f>IF(Sheet1!CE140="","",Sheet1!CE140*1000)</f>
        <v/>
      </c>
      <c r="CF140" s="3" t="str">
        <f>IF(Sheet1!CF140="","",Sheet1!CF140*1000)</f>
        <v/>
      </c>
      <c r="CG140" s="3" t="str">
        <f>IF(Sheet1!CG140="","",Sheet1!CG140*1000)</f>
        <v/>
      </c>
      <c r="CH140" s="3" t="str">
        <f>IF(Sheet1!CH140="","",Sheet1!CH140*1000)</f>
        <v/>
      </c>
      <c r="CI140" s="3" t="str">
        <f>IF(Sheet1!CI140="","",Sheet1!CI140*1000)</f>
        <v/>
      </c>
      <c r="CJ140" s="3" t="str">
        <f>IF(Sheet1!CJ140="","",Sheet1!CJ140*1000)</f>
        <v/>
      </c>
      <c r="CK140" s="3" t="str">
        <f>IF(Sheet1!CK140="","",Sheet1!CK140*1000)</f>
        <v/>
      </c>
      <c r="CL140" s="3" t="str">
        <f>IF(Sheet1!CL140="","",Sheet1!CL140*1000)</f>
        <v/>
      </c>
      <c r="CM140" s="3" t="str">
        <f>IF(Sheet1!CM140="","",Sheet1!CM140*1000)</f>
        <v/>
      </c>
      <c r="CN140" s="3" t="str">
        <f>IF(Sheet1!CN140="","",Sheet1!CN140*1000)</f>
        <v/>
      </c>
      <c r="CO140" s="3" t="str">
        <f>IF(Sheet1!CO140="","",Sheet1!CO140*1000)</f>
        <v/>
      </c>
      <c r="CP140" s="3" t="str">
        <f>IF(Sheet1!CP140="","",Sheet1!CP140*1000)</f>
        <v/>
      </c>
      <c r="CQ140" s="3" t="str">
        <f>IF(Sheet1!CQ140="","",Sheet1!CQ140*1000)</f>
        <v/>
      </c>
      <c r="CR140" s="3" t="str">
        <f>IF(Sheet1!CR140="","",Sheet1!CR140*1000)</f>
        <v/>
      </c>
      <c r="CS140" s="3" t="str">
        <f>IF(Sheet1!CS140="","",Sheet1!CS140*1000)</f>
        <v/>
      </c>
      <c r="CT140" s="3" t="str">
        <f>IF(Sheet1!CT140="","",Sheet1!CT140*1000)</f>
        <v/>
      </c>
      <c r="CU140" s="3" t="str">
        <f>IF(Sheet1!CU140="","",Sheet1!CU140*1000)</f>
        <v/>
      </c>
      <c r="CV140" s="3" t="str">
        <f>IF(Sheet1!CV140="","",Sheet1!CV140*1000)</f>
        <v/>
      </c>
      <c r="CW140" s="3" t="str">
        <f>IF(Sheet1!CW140="","",Sheet1!CW140*1000)</f>
        <v/>
      </c>
      <c r="CX140" s="3" t="str">
        <f>IF(Sheet1!CX140="","",Sheet1!CX140*1000)</f>
        <v/>
      </c>
      <c r="CY140" s="3" t="str">
        <f>IF(Sheet1!CY140="","",Sheet1!CY140*1000)</f>
        <v/>
      </c>
      <c r="CZ140" s="3" t="str">
        <f>IF(Sheet1!CZ140="","",Sheet1!CZ140*1000)</f>
        <v/>
      </c>
      <c r="DA140" s="3" t="str">
        <f>IF(Sheet1!DA140="","",Sheet1!DA140*1000)</f>
        <v/>
      </c>
      <c r="DB140" s="3" t="str">
        <f>IF(Sheet1!DB140="","",Sheet1!DB140*1000)</f>
        <v/>
      </c>
      <c r="DC140" s="3" t="str">
        <f>IF(Sheet1!DC140="","",Sheet1!DC140*1000)</f>
        <v/>
      </c>
      <c r="DD140" s="3" t="str">
        <f>IF(Sheet1!DD140="","",Sheet1!DD140*1000)</f>
        <v/>
      </c>
      <c r="DE140" s="3" t="str">
        <f>IF(Sheet1!DE140="","",Sheet1!DE140*1000)</f>
        <v/>
      </c>
      <c r="DF140" s="3" t="str">
        <f>IF(Sheet1!DF140="","",Sheet1!DF140*1000)</f>
        <v/>
      </c>
      <c r="DG140" s="3" t="str">
        <f>IF(Sheet1!DG140="","",Sheet1!DG140*1000)</f>
        <v/>
      </c>
      <c r="DH140" s="3" t="str">
        <f>IF(Sheet1!DH140="","",Sheet1!DH140*1000)</f>
        <v/>
      </c>
      <c r="DI140" s="3" t="str">
        <f>IF(Sheet1!DI140="","",Sheet1!DI140*1000)</f>
        <v/>
      </c>
      <c r="DJ140" s="3" t="str">
        <f>IF(Sheet1!DJ140="","",Sheet1!DJ140*1000)</f>
        <v/>
      </c>
      <c r="DK140" s="3" t="str">
        <f>IF(Sheet1!DK140="","",Sheet1!DK140*1000)</f>
        <v/>
      </c>
      <c r="DL140" s="3" t="str">
        <f>IF(Sheet1!DL140="","",Sheet1!DL140*1000)</f>
        <v/>
      </c>
      <c r="DM140" s="3" t="str">
        <f>IF(Sheet1!DM140="","",Sheet1!DM140*1000)</f>
        <v/>
      </c>
      <c r="DN140" s="3" t="str">
        <f>IF(Sheet1!DN140="","",Sheet1!DN140*1000)</f>
        <v/>
      </c>
      <c r="DO140" s="3" t="str">
        <f>IF(Sheet1!DO140="","",Sheet1!DO140*1000)</f>
        <v/>
      </c>
      <c r="DP140" s="3" t="str">
        <f>IF(Sheet1!DP140="","",Sheet1!DP140*1000)</f>
        <v/>
      </c>
      <c r="DQ140" s="3" t="str">
        <f>IF(Sheet1!DQ140="","",Sheet1!DQ140*1000)</f>
        <v/>
      </c>
      <c r="DR140" s="3" t="str">
        <f>IF(Sheet1!DR140="","",Sheet1!DR140*1000)</f>
        <v/>
      </c>
      <c r="DS140" s="3" t="str">
        <f>IF(Sheet1!DS140="","",Sheet1!DS140*1000)</f>
        <v/>
      </c>
      <c r="DT140" s="3" t="str">
        <f>IF(Sheet1!DT140="","",Sheet1!DT140*1000)</f>
        <v/>
      </c>
      <c r="DU140" s="3" t="str">
        <f>IF(Sheet1!DU140="","",Sheet1!DU140*1000)</f>
        <v/>
      </c>
      <c r="DV140" s="3" t="str">
        <f>IF(Sheet1!DV140="","",Sheet1!DV140*1000)</f>
        <v/>
      </c>
      <c r="DW140" s="3" t="str">
        <f>IF(Sheet1!DW140="","",Sheet1!DW140*1000)</f>
        <v/>
      </c>
      <c r="DX140" s="3" t="str">
        <f>IF(Sheet1!DX140="","",Sheet1!DX140*1000)</f>
        <v/>
      </c>
      <c r="DY140" s="3" t="str">
        <f>IF(Sheet1!DY140="","",Sheet1!DY140*1000)</f>
        <v/>
      </c>
      <c r="DZ140" s="3" t="str">
        <f>IF(Sheet1!DZ140="","",Sheet1!DZ140*1000)</f>
        <v/>
      </c>
      <c r="EA140" s="3" t="str">
        <f>IF(Sheet1!EA140="","",Sheet1!EA140*1000)</f>
        <v/>
      </c>
      <c r="EB140" s="3" t="str">
        <f>IF(Sheet1!EB140="","",Sheet1!EB140*1000)</f>
        <v/>
      </c>
      <c r="EC140" s="3" t="str">
        <f>IF(Sheet1!EC140="","",Sheet1!EC140*1000)</f>
        <v/>
      </c>
      <c r="ED140" s="3" t="str">
        <f>IF(Sheet1!ED140="","",Sheet1!ED140*1000)</f>
        <v/>
      </c>
      <c r="EE140" s="3" t="str">
        <f>IF(Sheet1!EE140="","",Sheet1!EE140*1000)</f>
        <v/>
      </c>
      <c r="EF140" s="3" t="str">
        <f>IF(Sheet1!EF140="","",Sheet1!EF140*1000)</f>
        <v/>
      </c>
      <c r="EG140" s="3" t="str">
        <f>IF(Sheet1!EG140="","",Sheet1!EG140*1000)</f>
        <v/>
      </c>
      <c r="EH140" s="3" t="str">
        <f>IF(Sheet1!EH140="","",Sheet1!EH140*1000)</f>
        <v/>
      </c>
      <c r="EI140" s="3" t="str">
        <f>IF(Sheet1!EI140="","",Sheet1!EI140*1000)</f>
        <v/>
      </c>
      <c r="EJ140" s="3" t="str">
        <f>IF(Sheet1!EJ140="","",Sheet1!EJ140*1000)</f>
        <v/>
      </c>
      <c r="EK140" s="3" t="str">
        <f>IF(Sheet1!EK140="","",Sheet1!EK140*1000)</f>
        <v/>
      </c>
      <c r="EL140" s="3" t="str">
        <f>IF(Sheet1!EL140="","",Sheet1!EL140*1000)</f>
        <v/>
      </c>
      <c r="EM140" s="3" t="str">
        <f>IF(Sheet1!EM140="","",Sheet1!EM140*1000)</f>
        <v/>
      </c>
      <c r="EN140" s="3" t="str">
        <f>IF(Sheet1!EN140="","",Sheet1!EN140*1000)</f>
        <v/>
      </c>
      <c r="EO140" s="3" t="str">
        <f>IF(Sheet1!EO140="","",Sheet1!EO140*1000)</f>
        <v/>
      </c>
      <c r="EP140" s="3" t="str">
        <f>IF(Sheet1!EP140="","",Sheet1!EP140*1000)</f>
        <v/>
      </c>
      <c r="EQ140" s="3" t="str">
        <f>IF(Sheet1!EQ140="","",Sheet1!EQ140*1000)</f>
        <v/>
      </c>
      <c r="ER140" s="3" t="str">
        <f>IF(Sheet1!ER140="","",Sheet1!ER140*1000)</f>
        <v/>
      </c>
      <c r="ES140" s="3" t="str">
        <f>IF(Sheet1!ES140="","",Sheet1!ES140*1000)</f>
        <v/>
      </c>
      <c r="ET140" s="3" t="str">
        <f>IF(Sheet1!ET140="","",Sheet1!ET140*1000)</f>
        <v/>
      </c>
      <c r="EU140" s="3" t="str">
        <f>IF(Sheet1!EU140="","",Sheet1!EU140*1000)</f>
        <v/>
      </c>
      <c r="EV140" s="3" t="str">
        <f>IF(Sheet1!EV140="","",Sheet1!EV140*1000)</f>
        <v/>
      </c>
      <c r="EW140" s="3" t="str">
        <f>IF(Sheet1!EW140="","",Sheet1!EW140*1000)</f>
        <v/>
      </c>
      <c r="EX140" s="3" t="str">
        <f>IF(Sheet1!EX140="","",Sheet1!EX140*1000)</f>
        <v/>
      </c>
      <c r="EY140" s="3" t="str">
        <f>IF(Sheet1!EY140="","",Sheet1!EY140*1000)</f>
        <v/>
      </c>
      <c r="EZ140" s="3" t="str">
        <f>IF(Sheet1!EZ140="","",Sheet1!EZ140*1000)</f>
        <v/>
      </c>
      <c r="FA140" s="3" t="str">
        <f>IF(Sheet1!FA140="","",Sheet1!FA140*1000)</f>
        <v/>
      </c>
      <c r="FB140" s="3" t="str">
        <f>IF(Sheet1!FB140="","",Sheet1!FB140*1000)</f>
        <v/>
      </c>
      <c r="FC140" s="3" t="str">
        <f>IF(Sheet1!FC140="","",Sheet1!FC140*1000)</f>
        <v/>
      </c>
      <c r="FD140" s="3" t="str">
        <f>IF(Sheet1!FD140="","",Sheet1!FD140*1000)</f>
        <v/>
      </c>
      <c r="FE140" s="3" t="str">
        <f>IF(Sheet1!FE140="","",Sheet1!FE140*1000)</f>
        <v/>
      </c>
      <c r="FF140" s="3" t="str">
        <f>IF(Sheet1!FF140="","",Sheet1!FF140*1000)</f>
        <v/>
      </c>
      <c r="FG140" s="3" t="str">
        <f>IF(Sheet1!FG140="","",Sheet1!FG140*1000)</f>
        <v/>
      </c>
      <c r="FH140" s="3" t="str">
        <f>IF(Sheet1!FH140="","",Sheet1!FH140*1000)</f>
        <v/>
      </c>
      <c r="FI140" s="3" t="str">
        <f>IF(Sheet1!FI140="","",Sheet1!FI140*1000)</f>
        <v/>
      </c>
      <c r="FJ140" s="3" t="str">
        <f>IF(Sheet1!FJ140="","",Sheet1!FJ140*1000)</f>
        <v/>
      </c>
      <c r="FK140" s="3" t="str">
        <f>IF(Sheet1!FK140="","",Sheet1!FK140*1000)</f>
        <v/>
      </c>
      <c r="FL140" s="3" t="str">
        <f>IF(Sheet1!FL140="","",Sheet1!FL140*1000)</f>
        <v/>
      </c>
      <c r="FM140" s="3" t="str">
        <f>IF(Sheet1!FM140="","",Sheet1!FM140*1000)</f>
        <v/>
      </c>
      <c r="FN140" s="3" t="str">
        <f>IF(Sheet1!FN140="","",Sheet1!FN140*1000)</f>
        <v/>
      </c>
      <c r="FO140" s="3" t="str">
        <f>IF(Sheet1!FO140="","",Sheet1!FO140*1000)</f>
        <v/>
      </c>
      <c r="FP140" s="3" t="str">
        <f>IF(Sheet1!FP140="","",Sheet1!FP140*1000)</f>
        <v/>
      </c>
      <c r="FQ140" s="3" t="str">
        <f>IF(Sheet1!FQ140="","",Sheet1!FQ140*1000)</f>
        <v/>
      </c>
      <c r="FR140" s="3" t="str">
        <f>IF(Sheet1!FR140="","",Sheet1!FR140*1000)</f>
        <v/>
      </c>
      <c r="FS140" s="3" t="str">
        <f>IF(Sheet1!FS140="","",Sheet1!FS140*1000)</f>
        <v/>
      </c>
      <c r="FT140" s="3" t="str">
        <f>IF(Sheet1!FT140="","",Sheet1!FT140*1000)</f>
        <v/>
      </c>
      <c r="FU140" s="3" t="str">
        <f>IF(Sheet1!FU140="","",Sheet1!FU140*1000)</f>
        <v/>
      </c>
      <c r="FV140" s="3" t="str">
        <f>IF(Sheet1!FV140="","",Sheet1!FV140*1000)</f>
        <v/>
      </c>
      <c r="FW140" s="3" t="str">
        <f>IF(Sheet1!FW140="","",Sheet1!FW140*1000)</f>
        <v/>
      </c>
      <c r="FX140" s="3" t="str">
        <f>IF(Sheet1!FX140="","",Sheet1!FX140*1000)</f>
        <v/>
      </c>
      <c r="FY140" s="3" t="str">
        <f>IF(Sheet1!FY140="","",Sheet1!FY140*1000)</f>
        <v/>
      </c>
      <c r="FZ140" s="3" t="str">
        <f>IF(Sheet1!FZ140="","",Sheet1!FZ140*1000)</f>
        <v/>
      </c>
      <c r="GA140" s="3" t="str">
        <f>IF(Sheet1!GA140="","",Sheet1!GA140*1000)</f>
        <v/>
      </c>
      <c r="GB140" s="3" t="str">
        <f>IF(Sheet1!GB140="","",Sheet1!GB140*1000)</f>
        <v/>
      </c>
      <c r="GC140" s="3" t="str">
        <f>IF(Sheet1!GC140="","",Sheet1!GC140*1000)</f>
        <v/>
      </c>
      <c r="GD140" s="3" t="str">
        <f>IF(Sheet1!GD140="","",Sheet1!GD140*1000)</f>
        <v/>
      </c>
      <c r="GE140" s="3" t="str">
        <f>IF(Sheet1!GE140="","",Sheet1!GE140*1000)</f>
        <v/>
      </c>
      <c r="GF140" s="3" t="str">
        <f>IF(Sheet1!GF140="","",Sheet1!GF140*1000)</f>
        <v/>
      </c>
      <c r="GG140" s="3" t="str">
        <f>IF(Sheet1!GG140="","",Sheet1!GG140*1000)</f>
        <v/>
      </c>
      <c r="GH140" s="3" t="str">
        <f>IF(Sheet1!GH140="","",Sheet1!GH140*1000)</f>
        <v/>
      </c>
      <c r="GI140" s="3" t="str">
        <f>IF(Sheet1!GI140="","",Sheet1!GI140*1000)</f>
        <v/>
      </c>
      <c r="GJ140" s="3" t="str">
        <f>IF(Sheet1!GJ140="","",Sheet1!GJ140*1000)</f>
        <v/>
      </c>
      <c r="GK140" s="3" t="str">
        <f>IF(Sheet1!GK140="","",Sheet1!GK140*1000)</f>
        <v/>
      </c>
      <c r="GL140" s="3" t="str">
        <f>IF(Sheet1!GL140="","",Sheet1!GL140*1000)</f>
        <v/>
      </c>
      <c r="GM140" s="3" t="str">
        <f>IF(Sheet1!GM140="","",Sheet1!GM140*1000)</f>
        <v/>
      </c>
      <c r="GN140" s="3" t="str">
        <f>IF(Sheet1!GN140="","",Sheet1!GN140*1000)</f>
        <v/>
      </c>
      <c r="GO140" s="3" t="str">
        <f>IF(Sheet1!GO140="","",Sheet1!GO140*1000)</f>
        <v/>
      </c>
      <c r="GP140" s="3" t="str">
        <f>IF(Sheet1!GP140="","",Sheet1!GP140*1000)</f>
        <v/>
      </c>
      <c r="GQ140" s="3" t="str">
        <f>IF(Sheet1!GQ140="","",Sheet1!GQ140*1000)</f>
        <v/>
      </c>
      <c r="GR140" s="3" t="str">
        <f>IF(Sheet1!GR140="","",Sheet1!GR140*1000)</f>
        <v/>
      </c>
      <c r="GS140" s="3" t="str">
        <f>IF(Sheet1!GS140="","",Sheet1!GS140*1000)</f>
        <v/>
      </c>
      <c r="GT140" s="3" t="str">
        <f>IF(Sheet1!GT140="","",Sheet1!GT140*1000)</f>
        <v/>
      </c>
      <c r="GU140" s="3" t="str">
        <f>IF(Sheet1!GU140="","",Sheet1!GU140*1000)</f>
        <v/>
      </c>
      <c r="GV140" s="3" t="str">
        <f>IF(Sheet1!GV140="","",Sheet1!GV140*1000)</f>
        <v/>
      </c>
      <c r="GW140" s="3" t="str">
        <f>IF(Sheet1!GW140="","",Sheet1!GW140*1000)</f>
        <v/>
      </c>
      <c r="GX140" s="3" t="str">
        <f>IF(Sheet1!GX140="","",Sheet1!GX140*1000)</f>
        <v/>
      </c>
      <c r="GY140" s="3" t="str">
        <f>IF(Sheet1!GY140="","",Sheet1!GY140*1000)</f>
        <v/>
      </c>
      <c r="GZ140" s="3" t="str">
        <f>IF(Sheet1!GZ140="","",Sheet1!GZ140*1000)</f>
        <v/>
      </c>
      <c r="HA140" s="3" t="str">
        <f>IF(Sheet1!HA140="","",Sheet1!HA140*1000)</f>
        <v/>
      </c>
      <c r="HB140" s="3" t="str">
        <f>IF(Sheet1!HB140="","",Sheet1!HB140*1000)</f>
        <v/>
      </c>
      <c r="HC140" s="3" t="str">
        <f>IF(Sheet1!HC140="","",Sheet1!HC140*1000)</f>
        <v/>
      </c>
      <c r="HD140" s="3" t="str">
        <f>IF(Sheet1!HD140="","",Sheet1!HD140*1000)</f>
        <v/>
      </c>
      <c r="HE140" s="3" t="str">
        <f>IF(Sheet1!HE140="","",Sheet1!HE140*1000)</f>
        <v/>
      </c>
      <c r="HF140" s="3" t="str">
        <f>IF(Sheet1!HF140="","",Sheet1!HF140*1000)</f>
        <v/>
      </c>
      <c r="HG140" s="3" t="str">
        <f>IF(Sheet1!HG140="","",Sheet1!HG140*1000)</f>
        <v/>
      </c>
      <c r="HH140" s="3" t="str">
        <f>IF(Sheet1!HH140="","",Sheet1!HH140*1000)</f>
        <v/>
      </c>
      <c r="HI140" s="3" t="str">
        <f>IF(Sheet1!HI140="","",Sheet1!HI140*1000)</f>
        <v/>
      </c>
      <c r="HJ140" s="3" t="str">
        <f>IF(Sheet1!HJ140="","",Sheet1!HJ140*1000)</f>
        <v/>
      </c>
      <c r="HK140" s="3" t="str">
        <f>IF(Sheet1!HK140="","",Sheet1!HK140*1000)</f>
        <v/>
      </c>
      <c r="HL140" s="3" t="str">
        <f>IF(Sheet1!HL140="","",Sheet1!HL140*1000)</f>
        <v/>
      </c>
      <c r="HM140" s="3" t="str">
        <f>IF(Sheet1!HM140="","",Sheet1!HM140*1000)</f>
        <v/>
      </c>
      <c r="HN140" s="3" t="str">
        <f>IF(Sheet1!HN140="","",Sheet1!HN140*1000)</f>
        <v/>
      </c>
      <c r="HO140" s="3" t="str">
        <f>IF(Sheet1!HO140="","",Sheet1!HO140*1000)</f>
        <v/>
      </c>
      <c r="HP140" s="3" t="str">
        <f>IF(Sheet1!HP140="","",Sheet1!HP140*1000)</f>
        <v/>
      </c>
      <c r="HQ140" s="3" t="str">
        <f>IF(Sheet1!HQ140="","",Sheet1!HQ140*1000)</f>
        <v/>
      </c>
      <c r="HR140" s="3" t="str">
        <f>IF(Sheet1!HR140="","",Sheet1!HR140*1000)</f>
        <v/>
      </c>
      <c r="HS140" s="3" t="str">
        <f>IF(Sheet1!HS140="","",Sheet1!HS140*1000)</f>
        <v/>
      </c>
      <c r="HT140" s="3" t="str">
        <f>IF(Sheet1!HT140="","",Sheet1!HT140*1000)</f>
        <v/>
      </c>
      <c r="HU140" s="3" t="str">
        <f>IF(Sheet1!HU140="","",Sheet1!HU140*1000)</f>
        <v/>
      </c>
      <c r="HV140" s="3" t="str">
        <f>IF(Sheet1!HV140="","",Sheet1!HV140*1000)</f>
        <v/>
      </c>
      <c r="HW140" s="3" t="str">
        <f>IF(Sheet1!HW140="","",Sheet1!HW140*1000)</f>
        <v/>
      </c>
      <c r="HX140" s="3" t="str">
        <f>IF(Sheet1!HX140="","",Sheet1!HX140*1000)</f>
        <v/>
      </c>
      <c r="HY140" s="3" t="str">
        <f>IF(Sheet1!HY140="","",Sheet1!HY140*1000)</f>
        <v/>
      </c>
      <c r="HZ140" s="3" t="str">
        <f>IF(Sheet1!HZ140="","",Sheet1!HZ140*1000)</f>
        <v/>
      </c>
      <c r="IA140" s="3" t="str">
        <f>IF(Sheet1!IA140="","",Sheet1!IA140*1000)</f>
        <v/>
      </c>
      <c r="IB140" s="3" t="str">
        <f>IF(Sheet1!IB140="","",Sheet1!IB140*1000)</f>
        <v/>
      </c>
      <c r="IC140" s="3" t="str">
        <f>IF(Sheet1!IC140="","",Sheet1!IC140*1000)</f>
        <v/>
      </c>
      <c r="ID140" s="3" t="str">
        <f>IF(Sheet1!ID140="","",Sheet1!ID140*1000)</f>
        <v/>
      </c>
      <c r="IE140" s="3" t="str">
        <f>IF(Sheet1!IE140="","",Sheet1!IE140*1000)</f>
        <v/>
      </c>
      <c r="IF140" s="3" t="str">
        <f>IF(Sheet1!IF140="","",Sheet1!IF140*1000)</f>
        <v/>
      </c>
      <c r="IG140" s="3" t="str">
        <f>IF(Sheet1!IG140="","",Sheet1!IG140*1000)</f>
        <v/>
      </c>
      <c r="IH140" s="3" t="str">
        <f>IF(Sheet1!IH140="","",Sheet1!IH140*1000)</f>
        <v/>
      </c>
      <c r="II140" s="3" t="str">
        <f>IF(Sheet1!II140="","",Sheet1!II140*1000)</f>
        <v/>
      </c>
      <c r="IJ140" s="3" t="str">
        <f>IF(Sheet1!IJ140="","",Sheet1!IJ140*1000)</f>
        <v/>
      </c>
      <c r="IK140" s="3" t="str">
        <f>IF(Sheet1!IK140="","",Sheet1!IK140*1000)</f>
        <v/>
      </c>
      <c r="IL140" s="3" t="str">
        <f>IF(Sheet1!IL140="","",Sheet1!IL140*1000)</f>
        <v/>
      </c>
      <c r="IM140" s="3" t="str">
        <f>IF(Sheet1!IM140="","",Sheet1!IM140*1000)</f>
        <v/>
      </c>
      <c r="IN140" s="3" t="str">
        <f>IF(Sheet1!IN140="","",Sheet1!IN140*1000)</f>
        <v/>
      </c>
      <c r="IO140" s="3" t="str">
        <f>IF(Sheet1!IO140="","",Sheet1!IO140*1000)</f>
        <v/>
      </c>
      <c r="IP140" s="3" t="str">
        <f>IF(Sheet1!IP140="","",Sheet1!IP140*1000)</f>
        <v/>
      </c>
      <c r="IQ140" s="3" t="str">
        <f>IF(Sheet1!IQ140="","",Sheet1!IQ140*1000)</f>
        <v/>
      </c>
      <c r="IR140" s="3" t="str">
        <f>IF(Sheet1!IR140="","",Sheet1!IR140*1000)</f>
        <v/>
      </c>
      <c r="IS140" s="3" t="str">
        <f>IF(Sheet1!IS140="","",Sheet1!IS140*1000)</f>
        <v/>
      </c>
      <c r="IT140" s="3" t="str">
        <f>IF(Sheet1!IT140="","",Sheet1!IT140*1000)</f>
        <v/>
      </c>
      <c r="IU140" s="3" t="str">
        <f>IF(Sheet1!IU140="","",Sheet1!IU140*1000)</f>
        <v/>
      </c>
      <c r="IV140" s="3" t="str">
        <f>IF(Sheet1!IV140="","",Sheet1!IV140*1000)</f>
        <v/>
      </c>
      <c r="IW140" s="3" t="str">
        <f>IF(Sheet1!IW140="","",Sheet1!IW140*1000)</f>
        <v/>
      </c>
      <c r="IX140" s="3" t="str">
        <f>IF(Sheet1!IX140="","",Sheet1!IX140*1000)</f>
        <v/>
      </c>
      <c r="IY140" s="3" t="str">
        <f>IF(Sheet1!IY140="","",Sheet1!IY140*1000)</f>
        <v/>
      </c>
      <c r="IZ140" s="3" t="str">
        <f>IF(Sheet1!IZ140="","",Sheet1!IZ140*1000)</f>
        <v/>
      </c>
      <c r="JA140" s="3" t="str">
        <f>IF(Sheet1!JA140="","",Sheet1!JA140*1000)</f>
        <v/>
      </c>
      <c r="JB140" s="3" t="str">
        <f>IF(Sheet1!JB140="","",Sheet1!JB140*1000)</f>
        <v/>
      </c>
      <c r="JC140" s="3" t="str">
        <f>IF(Sheet1!JC140="","",Sheet1!JC140*1000)</f>
        <v/>
      </c>
      <c r="JD140" s="3" t="str">
        <f>IF(Sheet1!JD140="","",Sheet1!JD140*1000)</f>
        <v/>
      </c>
      <c r="JE140" s="3" t="str">
        <f>IF(Sheet1!JE140="","",Sheet1!JE140*1000)</f>
        <v/>
      </c>
      <c r="JF140" s="3" t="str">
        <f>IF(Sheet1!JF140="","",Sheet1!JF140*1000)</f>
        <v/>
      </c>
      <c r="JG140" s="3" t="str">
        <f>IF(Sheet1!JG140="","",Sheet1!JG140*1000)</f>
        <v/>
      </c>
      <c r="JH140" s="3" t="str">
        <f>IF(Sheet1!JH140="","",Sheet1!JH140*1000)</f>
        <v/>
      </c>
      <c r="JI140" s="3" t="str">
        <f>IF(Sheet1!JI140="","",Sheet1!JI140*1000)</f>
        <v/>
      </c>
      <c r="JJ140" s="3" t="str">
        <f>IF(Sheet1!JJ140="","",Sheet1!JJ140*1000)</f>
        <v/>
      </c>
      <c r="JK140" s="3" t="str">
        <f>IF(Sheet1!JK140="","",Sheet1!JK140*1000)</f>
        <v/>
      </c>
      <c r="JL140" s="3" t="str">
        <f>IF(Sheet1!JL140="","",Sheet1!JL140*1000)</f>
        <v/>
      </c>
      <c r="JM140" s="3" t="str">
        <f>IF(Sheet1!JM140="","",Sheet1!JM140*1000)</f>
        <v/>
      </c>
      <c r="JN140" s="3" t="str">
        <f>IF(Sheet1!JN140="","",Sheet1!JN140*1000)</f>
        <v/>
      </c>
      <c r="JO140" s="3" t="str">
        <f>IF(Sheet1!JO140="","",Sheet1!JO140*1000)</f>
        <v/>
      </c>
      <c r="JP140" s="3" t="str">
        <f>IF(Sheet1!JP140="","",Sheet1!JP140*1000)</f>
        <v/>
      </c>
      <c r="JQ140" s="3" t="str">
        <f>IF(Sheet1!JQ140="","",Sheet1!JQ140*1000)</f>
        <v/>
      </c>
      <c r="JR140" s="3" t="str">
        <f>IF(Sheet1!JR140="","",Sheet1!JR140*1000)</f>
        <v/>
      </c>
      <c r="JS140" s="3" t="str">
        <f>IF(Sheet1!JS140="","",Sheet1!JS140*1000)</f>
        <v/>
      </c>
      <c r="JT140" s="3" t="str">
        <f>IF(Sheet1!JT140="","",Sheet1!JT140*1000)</f>
        <v/>
      </c>
      <c r="JU140" s="3" t="str">
        <f>IF(Sheet1!JU140="","",Sheet1!JU140*1000)</f>
        <v/>
      </c>
      <c r="JV140" s="3" t="str">
        <f>IF(Sheet1!JV140="","",Sheet1!JV140*1000)</f>
        <v/>
      </c>
      <c r="JW140" s="3" t="str">
        <f>IF(Sheet1!JW140="","",Sheet1!JW140*1000)</f>
        <v/>
      </c>
      <c r="JX140" s="3" t="str">
        <f>IF(Sheet1!JX140="","",Sheet1!JX140*1000)</f>
        <v/>
      </c>
      <c r="JY140" s="3" t="str">
        <f>IF(Sheet1!JY140="","",Sheet1!JY140*1000)</f>
        <v/>
      </c>
      <c r="JZ140" s="3" t="str">
        <f>IF(Sheet1!JZ140="","",Sheet1!JZ140*1000)</f>
        <v/>
      </c>
      <c r="KA140" s="3" t="str">
        <f>IF(Sheet1!KA140="","",Sheet1!KA140*1000)</f>
        <v/>
      </c>
      <c r="KB140" s="3" t="str">
        <f>IF(Sheet1!KB140="","",Sheet1!KB140*1000)</f>
        <v/>
      </c>
      <c r="KC140" s="3" t="str">
        <f>IF(Sheet1!KC140="","",Sheet1!KC140*1000)</f>
        <v/>
      </c>
      <c r="KD140" s="3" t="str">
        <f>IF(Sheet1!KD140="","",Sheet1!KD140*1000)</f>
        <v/>
      </c>
      <c r="KE140" s="3" t="str">
        <f>IF(Sheet1!KE140="","",Sheet1!KE140*1000)</f>
        <v/>
      </c>
      <c r="KF140" s="3" t="str">
        <f>IF(Sheet1!KF140="","",Sheet1!KF140*1000)</f>
        <v/>
      </c>
      <c r="KG140" s="3" t="str">
        <f>IF(Sheet1!KG140="","",Sheet1!KG140*1000)</f>
        <v/>
      </c>
      <c r="KH140" s="3" t="str">
        <f>IF(Sheet1!KH140="","",Sheet1!KH140*1000)</f>
        <v/>
      </c>
      <c r="KI140" s="3" t="str">
        <f>IF(Sheet1!KI140="","",Sheet1!KI140*1000)</f>
        <v/>
      </c>
      <c r="KJ140" s="3" t="str">
        <f>IF(Sheet1!KJ140="","",Sheet1!KJ140*1000)</f>
        <v/>
      </c>
      <c r="KK140" s="3" t="str">
        <f>IF(Sheet1!KK140="","",Sheet1!KK140*1000)</f>
        <v/>
      </c>
      <c r="KL140" s="3" t="str">
        <f>IF(Sheet1!KL140="","",Sheet1!KL140*1000)</f>
        <v/>
      </c>
      <c r="KM140" s="3" t="str">
        <f>IF(Sheet1!KM140="","",Sheet1!KM140*1000)</f>
        <v/>
      </c>
      <c r="KN140" s="3" t="str">
        <f>IF(Sheet1!KN140="","",Sheet1!KN140*1000)</f>
        <v/>
      </c>
      <c r="KO140" s="3" t="str">
        <f>IF(Sheet1!KO140="","",Sheet1!KO140*1000)</f>
        <v/>
      </c>
      <c r="KP140" s="3" t="str">
        <f>IF(Sheet1!KP140="","",Sheet1!KP140*1000)</f>
        <v/>
      </c>
      <c r="KQ140" s="3" t="str">
        <f>IF(Sheet1!KQ140="","",Sheet1!KQ140*1000)</f>
        <v/>
      </c>
      <c r="KR140" s="3" t="str">
        <f>IF(Sheet1!KR140="","",Sheet1!KR140*1000)</f>
        <v/>
      </c>
      <c r="KS140" s="3" t="str">
        <f>IF(Sheet1!KS140="","",Sheet1!KS140*1000)</f>
        <v/>
      </c>
      <c r="KT140" s="3" t="str">
        <f>IF(Sheet1!KT140="","",Sheet1!KT140*1000)</f>
        <v/>
      </c>
      <c r="KU140" s="3" t="str">
        <f>IF(Sheet1!KU140="","",Sheet1!KU140*1000)</f>
        <v/>
      </c>
      <c r="KV140" s="3" t="str">
        <f>IF(Sheet1!KV140="","",Sheet1!KV140*1000)</f>
        <v/>
      </c>
      <c r="KW140" s="3" t="str">
        <f>IF(Sheet1!KW140="","",Sheet1!KW140*1000)</f>
        <v/>
      </c>
      <c r="KX140" s="3" t="str">
        <f>IF(Sheet1!KX140="","",Sheet1!KX140*1000)</f>
        <v/>
      </c>
      <c r="KY140" s="3" t="str">
        <f>IF(Sheet1!KY140="","",Sheet1!KY140*1000)</f>
        <v/>
      </c>
      <c r="KZ140" s="3" t="str">
        <f>IF(Sheet1!KZ140="","",Sheet1!KZ140*1000)</f>
        <v/>
      </c>
      <c r="LA140" s="3" t="str">
        <f>IF(Sheet1!LA140="","",Sheet1!LA140*1000)</f>
        <v/>
      </c>
      <c r="LB140" s="3" t="str">
        <f>IF(Sheet1!LB140="","",Sheet1!LB140*1000)</f>
        <v/>
      </c>
      <c r="LC140" s="3" t="str">
        <f>IF(Sheet1!LC140="","",Sheet1!LC140*1000)</f>
        <v/>
      </c>
      <c r="LD140" s="3" t="str">
        <f>IF(Sheet1!LD140="","",Sheet1!LD140*1000)</f>
        <v/>
      </c>
      <c r="LE140" s="3" t="str">
        <f>IF(Sheet1!LE140="","",Sheet1!LE140*1000)</f>
        <v/>
      </c>
      <c r="LF140" s="3" t="str">
        <f>IF(Sheet1!LF140="","",Sheet1!LF140*1000)</f>
        <v/>
      </c>
      <c r="LG140" s="3" t="str">
        <f>IF(Sheet1!LG140="","",Sheet1!LG140*1000)</f>
        <v/>
      </c>
      <c r="LH140" s="3" t="str">
        <f>IF(Sheet1!LH140="","",Sheet1!LH140*1000)</f>
        <v/>
      </c>
      <c r="LI140" s="3" t="str">
        <f>IF(Sheet1!LI140="","",Sheet1!LI140*1000)</f>
        <v/>
      </c>
      <c r="LJ140" s="3" t="str">
        <f>IF(Sheet1!LJ140="","",Sheet1!LJ140*1000)</f>
        <v/>
      </c>
      <c r="LK140" s="3" t="str">
        <f>IF(Sheet1!LK140="","",Sheet1!LK140*1000)</f>
        <v/>
      </c>
      <c r="LL140" s="3" t="str">
        <f>IF(Sheet1!LL140="","",Sheet1!LL140*1000)</f>
        <v/>
      </c>
      <c r="LM140" s="3" t="str">
        <f>IF(Sheet1!LM140="","",Sheet1!LM140*1000)</f>
        <v/>
      </c>
      <c r="LN140" s="3" t="str">
        <f>IF(Sheet1!LN140="","",Sheet1!LN140*1000)</f>
        <v/>
      </c>
      <c r="LO140" s="3" t="str">
        <f>IF(Sheet1!LO140="","",Sheet1!LO140*1000)</f>
        <v/>
      </c>
      <c r="LP140" s="3" t="str">
        <f>IF(Sheet1!LP140="","",Sheet1!LP140*1000)</f>
        <v/>
      </c>
      <c r="LQ140" s="3" t="str">
        <f>IF(Sheet1!LQ140="","",Sheet1!LQ140*1000)</f>
        <v/>
      </c>
      <c r="LR140" s="3" t="str">
        <f>IF(Sheet1!LR140="","",Sheet1!LR140*1000)</f>
        <v/>
      </c>
      <c r="LS140" s="3" t="str">
        <f>IF(Sheet1!LS140="","",Sheet1!LS140*1000)</f>
        <v/>
      </c>
      <c r="LT140" s="3" t="str">
        <f>IF(Sheet1!LT140="","",Sheet1!LT140*1000)</f>
        <v/>
      </c>
      <c r="LU140" s="3" t="str">
        <f>IF(Sheet1!LU140="","",Sheet1!LU140*1000)</f>
        <v/>
      </c>
      <c r="LV140" s="3" t="str">
        <f>IF(Sheet1!LV140="","",Sheet1!LV140*1000)</f>
        <v/>
      </c>
      <c r="LW140" s="3" t="str">
        <f>IF(Sheet1!LW140="","",Sheet1!LW140*1000)</f>
        <v/>
      </c>
      <c r="LX140" s="3" t="str">
        <f>IF(Sheet1!LX140="","",Sheet1!LX140*1000)</f>
        <v/>
      </c>
      <c r="LY140" s="3" t="str">
        <f>IF(Sheet1!LY140="","",Sheet1!LY140*1000)</f>
        <v/>
      </c>
      <c r="LZ140" s="3" t="str">
        <f>IF(Sheet1!LZ140="","",Sheet1!LZ140*1000)</f>
        <v/>
      </c>
      <c r="MA140" s="3" t="str">
        <f>IF(Sheet1!MA140="","",Sheet1!MA140*1000)</f>
        <v/>
      </c>
      <c r="MB140" s="3" t="str">
        <f>IF(Sheet1!MB140="","",Sheet1!MB140*1000)</f>
        <v/>
      </c>
      <c r="MC140" s="3" t="str">
        <f>IF(Sheet1!MC140="","",Sheet1!MC140*1000)</f>
        <v/>
      </c>
      <c r="MD140" s="3" t="str">
        <f>IF(Sheet1!MD140="","",Sheet1!MD140*1000)</f>
        <v/>
      </c>
      <c r="ME140" s="3" t="str">
        <f>IF(Sheet1!ME140="","",Sheet1!ME140*1000)</f>
        <v/>
      </c>
      <c r="MF140" s="3" t="str">
        <f>IF(Sheet1!MF140="","",Sheet1!MF140*1000)</f>
        <v/>
      </c>
      <c r="MG140" s="3" t="str">
        <f>IF(Sheet1!MG140="","",Sheet1!MG140*1000)</f>
        <v/>
      </c>
      <c r="MH140" s="3" t="str">
        <f>IF(Sheet1!MH140="","",Sheet1!MH140*1000)</f>
        <v/>
      </c>
      <c r="MI140" s="3" t="str">
        <f>IF(Sheet1!MI140="","",Sheet1!MI140*1000)</f>
        <v/>
      </c>
      <c r="MJ140" s="3" t="str">
        <f>IF(Sheet1!MJ140="","",Sheet1!MJ140*1000)</f>
        <v/>
      </c>
      <c r="MK140" s="3" t="str">
        <f>IF(Sheet1!MK140="","",Sheet1!MK140*1000)</f>
        <v/>
      </c>
      <c r="ML140" s="3" t="str">
        <f>IF(Sheet1!ML140="","",Sheet1!ML140*1000)</f>
        <v/>
      </c>
      <c r="MM140" s="3" t="str">
        <f>IF(Sheet1!MM140="","",Sheet1!MM140*1000)</f>
        <v/>
      </c>
      <c r="MN140" s="3" t="str">
        <f>IF(Sheet1!MN140="","",Sheet1!MN140*1000)</f>
        <v/>
      </c>
      <c r="MO140" s="3" t="str">
        <f>IF(Sheet1!MO140="","",Sheet1!MO140*1000)</f>
        <v/>
      </c>
      <c r="MP140" s="3" t="str">
        <f>IF(Sheet1!MP140="","",Sheet1!MP140*1000)</f>
        <v/>
      </c>
      <c r="MQ140" s="3" t="str">
        <f>IF(Sheet1!MQ140="","",Sheet1!MQ140*1000)</f>
        <v/>
      </c>
      <c r="MR140" s="3" t="str">
        <f>IF(Sheet1!MR140="","",Sheet1!MR140*1000)</f>
        <v/>
      </c>
      <c r="MS140" s="3" t="str">
        <f>IF(Sheet1!MS140="","",Sheet1!MS140*1000)</f>
        <v/>
      </c>
      <c r="MT140" s="3" t="str">
        <f>IF(Sheet1!MT140="","",Sheet1!MT140*1000)</f>
        <v/>
      </c>
      <c r="MU140" s="3" t="str">
        <f>IF(Sheet1!MU140="","",Sheet1!MU140*1000)</f>
        <v/>
      </c>
      <c r="MV140" s="3" t="str">
        <f>IF(Sheet1!MV140="","",Sheet1!MV140*1000)</f>
        <v/>
      </c>
      <c r="MW140" s="3" t="str">
        <f>IF(Sheet1!MW140="","",Sheet1!MW140*1000)</f>
        <v/>
      </c>
      <c r="MX140" s="3" t="str">
        <f>IF(Sheet1!MX140="","",Sheet1!MX140*1000)</f>
        <v/>
      </c>
      <c r="MY140" s="3" t="str">
        <f>IF(Sheet1!MY140="","",Sheet1!MY140*1000)</f>
        <v/>
      </c>
      <c r="MZ140" s="3" t="str">
        <f>IF(Sheet1!MZ140="","",Sheet1!MZ140*1000)</f>
        <v/>
      </c>
      <c r="NA140" s="3" t="str">
        <f>IF(Sheet1!NA140="","",Sheet1!NA140*1000)</f>
        <v/>
      </c>
      <c r="NB140" s="3" t="str">
        <f>IF(Sheet1!NB140="","",Sheet1!NB140*1000)</f>
        <v/>
      </c>
      <c r="NC140" s="3" t="str">
        <f>IF(Sheet1!NC140="","",Sheet1!NC140*1000)</f>
        <v/>
      </c>
      <c r="ND140" s="3" t="str">
        <f>IF(Sheet1!ND140="","",Sheet1!ND140*1000)</f>
        <v/>
      </c>
      <c r="NE140" s="3" t="str">
        <f>IF(Sheet1!NE140="","",Sheet1!NE140*1000)</f>
        <v/>
      </c>
      <c r="NF140" s="3" t="str">
        <f>IF(Sheet1!NF140="","",Sheet1!NF140*1000)</f>
        <v/>
      </c>
      <c r="NG140" s="3" t="str">
        <f>IF(Sheet1!NG140="","",Sheet1!NG140*1000)</f>
        <v/>
      </c>
      <c r="NH140" s="3" t="str">
        <f>IF(Sheet1!NH140="","",Sheet1!NH140*1000)</f>
        <v/>
      </c>
      <c r="NI140" s="3" t="str">
        <f>IF(Sheet1!NI140="","",Sheet1!NI140*1000)</f>
        <v/>
      </c>
      <c r="NJ140" s="3" t="str">
        <f>IF(Sheet1!NJ140="","",Sheet1!NJ140*1000)</f>
        <v/>
      </c>
      <c r="NK140" s="3" t="str">
        <f>IF(Sheet1!NK140="","",Sheet1!NK140*1000)</f>
        <v/>
      </c>
      <c r="NL140" s="3" t="str">
        <f>IF(Sheet1!NL140="","",Sheet1!NL140*1000)</f>
        <v/>
      </c>
      <c r="NM140" s="3" t="str">
        <f>IF(Sheet1!NM140="","",Sheet1!NM140*1000)</f>
        <v/>
      </c>
      <c r="NN140" s="3" t="str">
        <f>IF(Sheet1!NN140="","",Sheet1!NN140*1000)</f>
        <v/>
      </c>
      <c r="NO140" s="3" t="str">
        <f>IF(Sheet1!NO140="","",Sheet1!NO140*1000)</f>
        <v/>
      </c>
      <c r="NP140" s="3" t="str">
        <f>IF(Sheet1!NP140="","",Sheet1!NP140*1000)</f>
        <v/>
      </c>
      <c r="NQ140" s="3" t="str">
        <f>IF(Sheet1!NQ140="","",Sheet1!NQ140*1000)</f>
        <v/>
      </c>
      <c r="NR140" s="3" t="str">
        <f>IF(Sheet1!NR140="","",Sheet1!NR140*1000)</f>
        <v/>
      </c>
      <c r="NS140" s="3" t="str">
        <f>IF(Sheet1!NS140="","",Sheet1!NS140*1000)</f>
        <v/>
      </c>
      <c r="NT140" s="3" t="str">
        <f>IF(Sheet1!NT140="","",Sheet1!NT140*1000)</f>
        <v/>
      </c>
      <c r="NU140" s="3" t="str">
        <f>IF(Sheet1!NU140="","",Sheet1!NU140*1000)</f>
        <v/>
      </c>
      <c r="NV140" s="3" t="str">
        <f>IF(Sheet1!NV140="","",Sheet1!NV140*1000)</f>
        <v/>
      </c>
      <c r="NW140" s="3" t="str">
        <f>IF(Sheet1!NW140="","",Sheet1!NW140*1000)</f>
        <v/>
      </c>
      <c r="NX140" s="3" t="str">
        <f>IF(Sheet1!NX140="","",Sheet1!NX140*1000)</f>
        <v/>
      </c>
      <c r="NY140" s="3" t="str">
        <f>IF(Sheet1!NY140="","",Sheet1!NY140*1000)</f>
        <v/>
      </c>
      <c r="NZ140" s="3" t="str">
        <f>IF(Sheet1!NZ140="","",Sheet1!NZ140*1000)</f>
        <v/>
      </c>
      <c r="OA140" s="3" t="str">
        <f>IF(Sheet1!OA140="","",Sheet1!OA140*1000)</f>
        <v/>
      </c>
      <c r="OB140" s="3" t="str">
        <f>IF(Sheet1!OB140="","",Sheet1!OB140*1000)</f>
        <v/>
      </c>
      <c r="OC140" s="3" t="str">
        <f>IF(Sheet1!OC140="","",Sheet1!OC140*1000)</f>
        <v/>
      </c>
      <c r="OD140" s="3" t="str">
        <f>IF(Sheet1!OD140="","",Sheet1!OD140*1000)</f>
        <v/>
      </c>
      <c r="OE140" s="3" t="str">
        <f>IF(Sheet1!OE140="","",Sheet1!OE140*1000)</f>
        <v/>
      </c>
      <c r="OF140" s="3" t="str">
        <f>IF(Sheet1!OF140="","",Sheet1!OF140*1000)</f>
        <v/>
      </c>
      <c r="OG140" s="3" t="str">
        <f>IF(Sheet1!OG140="","",Sheet1!OG140*1000)</f>
        <v/>
      </c>
      <c r="OH140" s="3" t="str">
        <f>IF(Sheet1!OH140="","",Sheet1!OH140*1000)</f>
        <v/>
      </c>
      <c r="OI140" s="3" t="str">
        <f>IF(Sheet1!OI140="","",Sheet1!OI140*1000)</f>
        <v/>
      </c>
      <c r="OJ140" s="3" t="str">
        <f>IF(Sheet1!OJ140="","",Sheet1!OJ140*1000)</f>
        <v/>
      </c>
      <c r="OK140" s="3" t="str">
        <f>IF(Sheet1!OK140="","",Sheet1!OK140*1000)</f>
        <v/>
      </c>
      <c r="OL140" s="3" t="str">
        <f>IF(Sheet1!OL140="","",Sheet1!OL140*1000)</f>
        <v/>
      </c>
      <c r="OM140" s="3" t="str">
        <f>IF(Sheet1!OM140="","",Sheet1!OM140*1000)</f>
        <v/>
      </c>
      <c r="ON140" s="3" t="str">
        <f>IF(Sheet1!ON140="","",Sheet1!ON140*1000)</f>
        <v/>
      </c>
      <c r="OO140" s="3" t="str">
        <f>IF(Sheet1!OO140="","",Sheet1!OO140*1000)</f>
        <v/>
      </c>
      <c r="OP140" s="3" t="str">
        <f>IF(Sheet1!OP140="","",Sheet1!OP140*1000)</f>
        <v/>
      </c>
      <c r="OQ140" s="3" t="str">
        <f>IF(Sheet1!OQ140="","",Sheet1!OQ140*1000)</f>
        <v/>
      </c>
      <c r="OR140" s="3" t="str">
        <f>IF(Sheet1!OR140="","",Sheet1!OR140*1000)</f>
        <v/>
      </c>
      <c r="OS140" s="3" t="str">
        <f>IF(Sheet1!OS140="","",Sheet1!OS140*1000)</f>
        <v/>
      </c>
      <c r="OT140" s="3" t="str">
        <f>IF(Sheet1!OT140="","",Sheet1!OT140*1000)</f>
        <v/>
      </c>
      <c r="OU140" s="3" t="str">
        <f>IF(Sheet1!OU140="","",Sheet1!OU140*1000)</f>
        <v/>
      </c>
      <c r="OV140" s="3" t="str">
        <f>IF(Sheet1!OV140="","",Sheet1!OV140*1000)</f>
        <v/>
      </c>
      <c r="OW140" s="3" t="str">
        <f>IF(Sheet1!OW140="","",Sheet1!OW140*1000)</f>
        <v/>
      </c>
      <c r="OX140" s="3" t="str">
        <f>IF(Sheet1!OX140="","",Sheet1!OX140*1000)</f>
        <v/>
      </c>
      <c r="OY140" s="3" t="str">
        <f>IF(Sheet1!OY140="","",Sheet1!OY140*1000)</f>
        <v/>
      </c>
      <c r="OZ140" s="3" t="str">
        <f>IF(Sheet1!OZ140="","",Sheet1!OZ140*1000)</f>
        <v/>
      </c>
      <c r="PA140" s="3" t="str">
        <f>IF(Sheet1!PA140="","",Sheet1!PA140*1000)</f>
        <v/>
      </c>
      <c r="PB140" s="3" t="str">
        <f>IF(Sheet1!PB140="","",Sheet1!PB140*1000)</f>
        <v/>
      </c>
      <c r="PC140" s="3" t="str">
        <f>IF(Sheet1!PC140="","",Sheet1!PC140*1000)</f>
        <v/>
      </c>
      <c r="PD140" s="3" t="str">
        <f>IF(Sheet1!PD140="","",Sheet1!PD140*1000)</f>
        <v/>
      </c>
      <c r="PE140" s="3" t="str">
        <f>IF(Sheet1!PE140="","",Sheet1!PE140*1000)</f>
        <v/>
      </c>
      <c r="PF140" s="3" t="str">
        <f>IF(Sheet1!PF140="","",Sheet1!PF140*1000)</f>
        <v/>
      </c>
      <c r="PG140" s="3" t="str">
        <f>IF(Sheet1!PG140="","",Sheet1!PG140*1000)</f>
        <v/>
      </c>
      <c r="PH140" s="3" t="str">
        <f>IF(Sheet1!PH140="","",Sheet1!PH140*1000)</f>
        <v/>
      </c>
      <c r="PI140" s="3" t="str">
        <f>IF(Sheet1!PI140="","",Sheet1!PI140*1000)</f>
        <v/>
      </c>
      <c r="PJ140" s="3" t="str">
        <f>IF(Sheet1!PJ140="","",Sheet1!PJ140*1000)</f>
        <v/>
      </c>
      <c r="PK140" s="3" t="str">
        <f>IF(Sheet1!PK140="","",Sheet1!PK140*1000)</f>
        <v/>
      </c>
      <c r="PL140" s="3" t="str">
        <f>IF(Sheet1!PL140="","",Sheet1!PL140*1000)</f>
        <v/>
      </c>
      <c r="PM140" s="3" t="str">
        <f>IF(Sheet1!PM140="","",Sheet1!PM140*1000)</f>
        <v/>
      </c>
      <c r="PN140" s="3" t="str">
        <f>IF(Sheet1!PN140="","",Sheet1!PN140*1000)</f>
        <v/>
      </c>
      <c r="PO140" s="3" t="str">
        <f>IF(Sheet1!PO140="","",Sheet1!PO140*1000)</f>
        <v/>
      </c>
      <c r="PP140" s="3" t="str">
        <f>IF(Sheet1!PP140="","",Sheet1!PP140*1000)</f>
        <v/>
      </c>
      <c r="PQ140" s="3" t="str">
        <f>IF(Sheet1!PQ140="","",Sheet1!PQ140*1000)</f>
        <v/>
      </c>
      <c r="PR140" s="3" t="str">
        <f>IF(Sheet1!PR140="","",Sheet1!PR140*1000)</f>
        <v/>
      </c>
      <c r="PS140" s="3" t="str">
        <f>IF(Sheet1!PS140="","",Sheet1!PS140*1000)</f>
        <v/>
      </c>
      <c r="PT140" s="3" t="str">
        <f>IF(Sheet1!PT140="","",Sheet1!PT140*1000)</f>
        <v/>
      </c>
      <c r="PU140" s="3" t="str">
        <f>IF(Sheet1!PU140="","",Sheet1!PU140*1000)</f>
        <v/>
      </c>
      <c r="PV140" s="3" t="str">
        <f>IF(Sheet1!PV140="","",Sheet1!PV140*1000)</f>
        <v/>
      </c>
      <c r="PW140" s="3" t="str">
        <f>IF(Sheet1!PW140="","",Sheet1!PW140*1000)</f>
        <v/>
      </c>
      <c r="PX140" s="3" t="str">
        <f>IF(Sheet1!PX140="","",Sheet1!PX140*1000)</f>
        <v/>
      </c>
      <c r="PY140" s="3" t="str">
        <f>IF(Sheet1!PY140="","",Sheet1!PY140*1000)</f>
        <v/>
      </c>
      <c r="PZ140" s="3" t="str">
        <f>IF(Sheet1!PZ140="","",Sheet1!PZ140*1000)</f>
        <v/>
      </c>
      <c r="QA140" s="3" t="str">
        <f>IF(Sheet1!QA140="","",Sheet1!QA140*1000)</f>
        <v/>
      </c>
      <c r="QB140" s="3" t="str">
        <f>IF(Sheet1!QB140="","",Sheet1!QB140*1000)</f>
        <v/>
      </c>
      <c r="QC140" s="3" t="str">
        <f>IF(Sheet1!QC140="","",Sheet1!QC140*1000)</f>
        <v/>
      </c>
      <c r="QD140" s="3" t="str">
        <f>IF(Sheet1!QD140="","",Sheet1!QD140*1000)</f>
        <v/>
      </c>
      <c r="QE140" s="3" t="str">
        <f>IF(Sheet1!QE140="","",Sheet1!QE140*1000)</f>
        <v/>
      </c>
      <c r="QF140" s="3" t="str">
        <f>IF(Sheet1!QF140="","",Sheet1!QF140*1000)</f>
        <v/>
      </c>
      <c r="QG140" s="3" t="str">
        <f>IF(Sheet1!QG140="","",Sheet1!QG140*1000)</f>
        <v/>
      </c>
      <c r="QH140" s="3" t="str">
        <f>IF(Sheet1!QH140="","",Sheet1!QH140*1000)</f>
        <v/>
      </c>
      <c r="QI140" s="3" t="str">
        <f>IF(Sheet1!QI140="","",Sheet1!QI140*1000)</f>
        <v/>
      </c>
      <c r="QJ140" s="3" t="str">
        <f>IF(Sheet1!QJ140="","",Sheet1!QJ140*1000)</f>
        <v/>
      </c>
      <c r="QK140" s="3" t="str">
        <f>IF(Sheet1!QK140="","",Sheet1!QK140*1000)</f>
        <v/>
      </c>
      <c r="QL140" s="3" t="str">
        <f>IF(Sheet1!QL140="","",Sheet1!QL140*1000)</f>
        <v/>
      </c>
      <c r="QM140" s="3" t="str">
        <f>IF(Sheet1!QM140="","",Sheet1!QM140*1000)</f>
        <v/>
      </c>
      <c r="QN140" s="3" t="str">
        <f>IF(Sheet1!QN140="","",Sheet1!QN140*1000)</f>
        <v/>
      </c>
      <c r="QO140" s="3" t="str">
        <f>IF(Sheet1!QO140="","",Sheet1!QO140*1000)</f>
        <v/>
      </c>
      <c r="QP140" s="3" t="str">
        <f>IF(Sheet1!QP140="","",Sheet1!QP140*1000)</f>
        <v/>
      </c>
      <c r="QQ140" s="3" t="str">
        <f>IF(Sheet1!QQ140="","",Sheet1!QQ140*1000)</f>
        <v/>
      </c>
      <c r="QR140" s="3" t="str">
        <f>IF(Sheet1!QR140="","",Sheet1!QR140*1000)</f>
        <v/>
      </c>
      <c r="QS140" s="3" t="str">
        <f>IF(Sheet1!QS140="","",Sheet1!QS140*1000)</f>
        <v/>
      </c>
      <c r="QT140" s="3" t="str">
        <f>IF(Sheet1!QT140="","",Sheet1!QT140*1000)</f>
        <v/>
      </c>
      <c r="QU140" s="3" t="str">
        <f>IF(Sheet1!QU140="","",Sheet1!QU140*1000)</f>
        <v/>
      </c>
      <c r="QV140" s="3" t="str">
        <f>IF(Sheet1!QV140="","",Sheet1!QV140*1000)</f>
        <v/>
      </c>
      <c r="QW140" s="3" t="str">
        <f>IF(Sheet1!QW140="","",Sheet1!QW140*1000)</f>
        <v/>
      </c>
      <c r="QX140" s="3" t="str">
        <f>IF(Sheet1!QX140="","",Sheet1!QX140*1000)</f>
        <v/>
      </c>
      <c r="QY140" s="3" t="str">
        <f>IF(Sheet1!QY140="","",Sheet1!QY140*1000)</f>
        <v/>
      </c>
      <c r="QZ140" s="3" t="str">
        <f>IF(Sheet1!QZ140="","",Sheet1!QZ140*1000)</f>
        <v/>
      </c>
      <c r="RA140" s="3" t="str">
        <f>IF(Sheet1!RA140="","",Sheet1!RA140*1000)</f>
        <v/>
      </c>
      <c r="RB140" s="3" t="str">
        <f>IF(Sheet1!RB140="","",Sheet1!RB140*1000)</f>
        <v/>
      </c>
      <c r="RC140" s="3" t="str">
        <f>IF(Sheet1!RC140="","",Sheet1!RC140*1000)</f>
        <v/>
      </c>
      <c r="RD140" s="3" t="str">
        <f>IF(Sheet1!RD140="","",Sheet1!RD140*1000)</f>
        <v/>
      </c>
      <c r="RE140" s="3" t="str">
        <f>IF(Sheet1!RE140="","",Sheet1!RE140*1000)</f>
        <v/>
      </c>
      <c r="RF140" s="3" t="str">
        <f>IF(Sheet1!RF140="","",Sheet1!RF140*1000)</f>
        <v/>
      </c>
      <c r="RG140" s="3" t="str">
        <f>IF(Sheet1!RG140="","",Sheet1!RG140*1000)</f>
        <v/>
      </c>
      <c r="RH140" s="3" t="str">
        <f>IF(Sheet1!RH140="","",Sheet1!RH140*1000)</f>
        <v/>
      </c>
      <c r="RI140" s="3" t="str">
        <f>IF(Sheet1!RI140="","",Sheet1!RI140*1000)</f>
        <v/>
      </c>
      <c r="RJ140" s="3" t="str">
        <f>IF(Sheet1!RJ140="","",Sheet1!RJ140*1000)</f>
        <v/>
      </c>
      <c r="RK140" s="3" t="str">
        <f>IF(Sheet1!RK140="","",Sheet1!RK140*1000)</f>
        <v/>
      </c>
      <c r="RL140" s="3" t="str">
        <f>IF(Sheet1!RL140="","",Sheet1!RL140*1000)</f>
        <v/>
      </c>
      <c r="RM140" s="3" t="str">
        <f>IF(Sheet1!RM140="","",Sheet1!RM140*1000)</f>
        <v/>
      </c>
      <c r="RN140" s="3" t="str">
        <f>IF(Sheet1!RN140="","",Sheet1!RN140*1000)</f>
        <v/>
      </c>
      <c r="RO140" s="3" t="str">
        <f>IF(Sheet1!RO140="","",Sheet1!RO140*1000)</f>
        <v/>
      </c>
      <c r="RP140" s="3" t="str">
        <f>IF(Sheet1!RP140="","",Sheet1!RP140*1000)</f>
        <v/>
      </c>
      <c r="RQ140" s="3" t="str">
        <f>IF(Sheet1!RQ140="","",Sheet1!RQ140*1000)</f>
        <v/>
      </c>
      <c r="RR140" s="3" t="str">
        <f>IF(Sheet1!RR140="","",Sheet1!RR140*1000)</f>
        <v/>
      </c>
      <c r="RS140" s="3" t="str">
        <f>IF(Sheet1!RS140="","",Sheet1!RS140*1000)</f>
        <v/>
      </c>
      <c r="RT140" s="3" t="str">
        <f>IF(Sheet1!RT140="","",Sheet1!RT140*1000)</f>
        <v/>
      </c>
      <c r="RU140" s="3" t="str">
        <f>IF(Sheet1!RU140="","",Sheet1!RU140*1000)</f>
        <v/>
      </c>
      <c r="RV140" s="3" t="str">
        <f>IF(Sheet1!RV140="","",Sheet1!RV140*1000)</f>
        <v/>
      </c>
      <c r="RW140" s="3" t="str">
        <f>IF(Sheet1!RW140="","",Sheet1!RW140*1000)</f>
        <v/>
      </c>
      <c r="RX140" s="3" t="str">
        <f>IF(Sheet1!RX140="","",Sheet1!RX140*1000)</f>
        <v/>
      </c>
      <c r="RY140" s="3" t="str">
        <f>IF(Sheet1!RY140="","",Sheet1!RY140*1000)</f>
        <v/>
      </c>
      <c r="RZ140" s="3" t="str">
        <f>IF(Sheet1!RZ140="","",Sheet1!RZ140*1000)</f>
        <v/>
      </c>
      <c r="SA140" s="3" t="str">
        <f>IF(Sheet1!SA140="","",Sheet1!SA140*1000)</f>
        <v/>
      </c>
      <c r="SB140" s="3" t="str">
        <f>IF(Sheet1!SB140="","",Sheet1!SB140*1000)</f>
        <v/>
      </c>
      <c r="SC140" s="3" t="str">
        <f>IF(Sheet1!SC140="","",Sheet1!SC140*1000)</f>
        <v/>
      </c>
    </row>
    <row r="141" spans="1:497" x14ac:dyDescent="0.2">
      <c r="A141" s="1">
        <v>44333</v>
      </c>
      <c r="B141" s="2"/>
      <c r="C141" s="3">
        <v>5</v>
      </c>
      <c r="D141" s="3">
        <v>17</v>
      </c>
      <c r="E141" s="3">
        <v>2021</v>
      </c>
      <c r="F141" s="3" t="str">
        <f>IF(Sheet1!F141="","",Sheet1!F141*1000)</f>
        <v/>
      </c>
      <c r="G141" s="3" t="str">
        <f>IF(Sheet1!G141="","",Sheet1!G141*1000)</f>
        <v/>
      </c>
      <c r="H141" s="3" t="str">
        <f>IF(Sheet1!H141="","",Sheet1!H141*1000)</f>
        <v/>
      </c>
      <c r="I141" s="3" t="str">
        <f>IF(Sheet1!I141="","",Sheet1!I141*1000)</f>
        <v/>
      </c>
      <c r="J141" s="3" t="str">
        <f>IF(Sheet1!J141="","",Sheet1!J141*1000)</f>
        <v/>
      </c>
      <c r="K141" s="3" t="str">
        <f>IF(Sheet1!K141="","",Sheet1!K141*1000)</f>
        <v/>
      </c>
      <c r="L141" s="3" t="str">
        <f>IF(Sheet1!L141="","",Sheet1!L141*1000)</f>
        <v/>
      </c>
      <c r="M141" s="3" t="str">
        <f>IF(Sheet1!M141="","",Sheet1!M141*1000)</f>
        <v/>
      </c>
      <c r="N141" s="3" t="str">
        <f>IF(Sheet1!N141="","",Sheet1!N141*1000)</f>
        <v/>
      </c>
      <c r="O141" s="3" t="str">
        <f>IF(Sheet1!O141="","",Sheet1!O141*1000)</f>
        <v/>
      </c>
      <c r="P141" s="3" t="str">
        <f>IF(Sheet1!P141="","",Sheet1!P141*1000)</f>
        <v/>
      </c>
      <c r="Q141" s="3" t="str">
        <f>IF(Sheet1!Q141="","",Sheet1!Q141*1000)</f>
        <v/>
      </c>
      <c r="R141" s="3" t="str">
        <f>IF(Sheet1!R141="","",Sheet1!R141*1000)</f>
        <v/>
      </c>
      <c r="S141" s="3" t="str">
        <f>IF(Sheet1!S141="","",Sheet1!S141*1000)</f>
        <v/>
      </c>
      <c r="T141" s="3" t="str">
        <f>IF(Sheet1!T141="","",Sheet1!T141*1000)</f>
        <v/>
      </c>
      <c r="U141" s="3" t="str">
        <f>IF(Sheet1!U141="","",Sheet1!U141*1000)</f>
        <v/>
      </c>
      <c r="V141" s="3" t="str">
        <f>IF(Sheet1!V141="","",Sheet1!V141*1000)</f>
        <v/>
      </c>
      <c r="W141" s="3" t="str">
        <f>IF(Sheet1!W141="","",Sheet1!W141*1000)</f>
        <v/>
      </c>
      <c r="X141" s="3" t="str">
        <f>IF(Sheet1!X141="","",Sheet1!X141*1000)</f>
        <v/>
      </c>
      <c r="Y141" s="3" t="str">
        <f>IF(Sheet1!Y141="","",Sheet1!Y141*1000)</f>
        <v/>
      </c>
      <c r="Z141" s="3" t="str">
        <f>IF(Sheet1!Z141="","",Sheet1!Z141*1000)</f>
        <v/>
      </c>
      <c r="AA141" s="3" t="str">
        <f>IF(Sheet1!AA141="","",Sheet1!AA141*1000)</f>
        <v/>
      </c>
      <c r="AB141" s="3" t="str">
        <f>IF(Sheet1!AB141="","",Sheet1!AB141*1000)</f>
        <v/>
      </c>
      <c r="AC141" s="3" t="str">
        <f>IF(Sheet1!AC141="","",Sheet1!AC141*1000)</f>
        <v/>
      </c>
      <c r="AD141" s="3" t="str">
        <f>IF(Sheet1!AD141="","",Sheet1!AD141*1000)</f>
        <v/>
      </c>
      <c r="AE141" s="3" t="str">
        <f>IF(Sheet1!AE141="","",Sheet1!AE141*1000)</f>
        <v/>
      </c>
      <c r="AF141" s="3" t="str">
        <f>IF(Sheet1!AF141="","",Sheet1!AF141*1000)</f>
        <v/>
      </c>
      <c r="AG141" s="3" t="str">
        <f>IF(Sheet1!AG141="","",Sheet1!AG141*1000)</f>
        <v/>
      </c>
      <c r="AH141" s="3" t="str">
        <f>IF(Sheet1!AH141="","",Sheet1!AH141*1000)</f>
        <v/>
      </c>
      <c r="AI141" s="3" t="str">
        <f>IF(Sheet1!AI141="","",Sheet1!AI141*1000)</f>
        <v/>
      </c>
      <c r="AJ141" s="3" t="str">
        <f>IF(Sheet1!AJ141="","",Sheet1!AJ141*1000)</f>
        <v/>
      </c>
      <c r="AK141" s="3" t="str">
        <f>IF(Sheet1!AK141="","",Sheet1!AK141*1000)</f>
        <v/>
      </c>
      <c r="AL141" s="3" t="str">
        <f>IF(Sheet1!AL141="","",Sheet1!AL141*1000)</f>
        <v/>
      </c>
      <c r="AM141" s="3" t="str">
        <f>IF(Sheet1!AM141="","",Sheet1!AM141*1000)</f>
        <v/>
      </c>
      <c r="AN141" s="3" t="str">
        <f>IF(Sheet1!AN141="","",Sheet1!AN141*1000)</f>
        <v/>
      </c>
      <c r="AO141" s="3" t="str">
        <f>IF(Sheet1!AO141="","",Sheet1!AO141*1000)</f>
        <v/>
      </c>
      <c r="AP141" s="3" t="str">
        <f>IF(Sheet1!AP141="","",Sheet1!AP141*1000)</f>
        <v/>
      </c>
      <c r="AQ141" s="3" t="str">
        <f>IF(Sheet1!AQ141="","",Sheet1!AQ141*1000)</f>
        <v/>
      </c>
      <c r="AR141" s="3" t="str">
        <f>IF(Sheet1!AR141="","",Sheet1!AR141*1000)</f>
        <v/>
      </c>
      <c r="AS141" s="3" t="str">
        <f>IF(Sheet1!AS141="","",Sheet1!AS141*1000)</f>
        <v/>
      </c>
      <c r="AT141" s="3" t="str">
        <f>IF(Sheet1!AT141="","",Sheet1!AT141*1000)</f>
        <v/>
      </c>
      <c r="AU141" s="3" t="str">
        <f>IF(Sheet1!AU141="","",Sheet1!AU141*1000)</f>
        <v/>
      </c>
      <c r="AV141" s="3" t="str">
        <f>IF(Sheet1!AV141="","",Sheet1!AV141*1000)</f>
        <v/>
      </c>
      <c r="AW141" s="3" t="str">
        <f>IF(Sheet1!AW141="","",Sheet1!AW141*1000)</f>
        <v/>
      </c>
      <c r="AX141" s="3" t="str">
        <f>IF(Sheet1!AX141="","",Sheet1!AX141*1000)</f>
        <v/>
      </c>
      <c r="AY141" s="3" t="str">
        <f>IF(Sheet1!AY141="","",Sheet1!AY141*1000)</f>
        <v/>
      </c>
      <c r="AZ141" s="3" t="str">
        <f>IF(Sheet1!AZ141="","",Sheet1!AZ141*1000)</f>
        <v/>
      </c>
      <c r="BA141" s="3" t="str">
        <f>IF(Sheet1!BA141="","",Sheet1!BA141*1000)</f>
        <v/>
      </c>
      <c r="BB141" s="3" t="str">
        <f>IF(Sheet1!BB141="","",Sheet1!BB141*1000)</f>
        <v/>
      </c>
      <c r="BC141" s="3" t="str">
        <f>IF(Sheet1!BC141="","",Sheet1!BC141*1000)</f>
        <v/>
      </c>
      <c r="BD141" s="3" t="str">
        <f>IF(Sheet1!BD141="","",Sheet1!BD141*1000)</f>
        <v/>
      </c>
      <c r="BE141" s="3" t="str">
        <f>IF(Sheet1!BE141="","",Sheet1!BE141*1000)</f>
        <v/>
      </c>
      <c r="BF141" s="3" t="str">
        <f>IF(Sheet1!BF141="","",Sheet1!BF141*1000)</f>
        <v/>
      </c>
      <c r="BG141" s="3" t="str">
        <f>IF(Sheet1!BG141="","",Sheet1!BG141*1000)</f>
        <v/>
      </c>
      <c r="BH141" s="3" t="str">
        <f>IF(Sheet1!BH141="","",Sheet1!BH141*1000)</f>
        <v/>
      </c>
      <c r="BI141" s="3" t="str">
        <f>IF(Sheet1!BI141="","",Sheet1!BI141*1000)</f>
        <v/>
      </c>
      <c r="BJ141" s="3" t="str">
        <f>IF(Sheet1!BJ141="","",Sheet1!BJ141*1000)</f>
        <v/>
      </c>
      <c r="BK141" s="3" t="str">
        <f>IF(Sheet1!BK141="","",Sheet1!BK141*1000)</f>
        <v/>
      </c>
      <c r="BL141" s="3" t="str">
        <f>IF(Sheet1!BL141="","",Sheet1!BL141*1000)</f>
        <v/>
      </c>
      <c r="BM141" s="3" t="str">
        <f>IF(Sheet1!BM141="","",Sheet1!BM141*1000)</f>
        <v/>
      </c>
      <c r="BN141" s="3" t="str">
        <f>IF(Sheet1!BN141="","",Sheet1!BN141*1000)</f>
        <v/>
      </c>
      <c r="BO141" s="3" t="str">
        <f>IF(Sheet1!BO141="","",Sheet1!BO141*1000)</f>
        <v/>
      </c>
      <c r="BP141" s="3" t="str">
        <f>IF(Sheet1!BP141="","",Sheet1!BP141*1000)</f>
        <v/>
      </c>
      <c r="BQ141" s="3" t="str">
        <f>IF(Sheet1!BQ141="","",Sheet1!BQ141*1000)</f>
        <v/>
      </c>
      <c r="BR141" s="3" t="str">
        <f>IF(Sheet1!BR141="","",Sheet1!BR141*1000)</f>
        <v/>
      </c>
      <c r="BS141" s="3" t="str">
        <f>IF(Sheet1!BS141="","",Sheet1!BS141*1000)</f>
        <v/>
      </c>
      <c r="BT141" s="3" t="str">
        <f>IF(Sheet1!BT141="","",Sheet1!BT141*1000)</f>
        <v/>
      </c>
      <c r="BU141" s="3" t="str">
        <f>IF(Sheet1!BU141="","",Sheet1!BU141*1000)</f>
        <v/>
      </c>
      <c r="BV141" s="3" t="str">
        <f>IF(Sheet1!BV141="","",Sheet1!BV141*1000)</f>
        <v/>
      </c>
      <c r="BW141" s="3" t="str">
        <f>IF(Sheet1!BW141="","",Sheet1!BW141*1000)</f>
        <v/>
      </c>
      <c r="BX141" s="3" t="str">
        <f>IF(Sheet1!BX141="","",Sheet1!BX141*1000)</f>
        <v/>
      </c>
      <c r="BY141" s="3" t="str">
        <f>IF(Sheet1!BY141="","",Sheet1!BY141*1000)</f>
        <v/>
      </c>
      <c r="BZ141" s="3" t="str">
        <f>IF(Sheet1!BZ141="","",Sheet1!BZ141*1000)</f>
        <v/>
      </c>
      <c r="CA141" s="3" t="str">
        <f>IF(Sheet1!CA141="","",Sheet1!CA141*1000)</f>
        <v/>
      </c>
      <c r="CB141" s="3" t="str">
        <f>IF(Sheet1!CB141="","",Sheet1!CB141*1000)</f>
        <v/>
      </c>
      <c r="CC141" s="3" t="str">
        <f>IF(Sheet1!CC141="","",Sheet1!CC141*1000)</f>
        <v/>
      </c>
      <c r="CD141" s="3" t="str">
        <f>IF(Sheet1!CD141="","",Sheet1!CD141*1000)</f>
        <v/>
      </c>
      <c r="CE141" s="3" t="str">
        <f>IF(Sheet1!CE141="","",Sheet1!CE141*1000)</f>
        <v/>
      </c>
      <c r="CF141" s="3" t="str">
        <f>IF(Sheet1!CF141="","",Sheet1!CF141*1000)</f>
        <v/>
      </c>
      <c r="CG141" s="3" t="str">
        <f>IF(Sheet1!CG141="","",Sheet1!CG141*1000)</f>
        <v/>
      </c>
      <c r="CH141" s="3" t="str">
        <f>IF(Sheet1!CH141="","",Sheet1!CH141*1000)</f>
        <v/>
      </c>
      <c r="CI141" s="3" t="str">
        <f>IF(Sheet1!CI141="","",Sheet1!CI141*1000)</f>
        <v/>
      </c>
      <c r="CJ141" s="3" t="str">
        <f>IF(Sheet1!CJ141="","",Sheet1!CJ141*1000)</f>
        <v/>
      </c>
      <c r="CK141" s="3" t="str">
        <f>IF(Sheet1!CK141="","",Sheet1!CK141*1000)</f>
        <v/>
      </c>
      <c r="CL141" s="3" t="str">
        <f>IF(Sheet1!CL141="","",Sheet1!CL141*1000)</f>
        <v/>
      </c>
      <c r="CM141" s="3" t="str">
        <f>IF(Sheet1!CM141="","",Sheet1!CM141*1000)</f>
        <v/>
      </c>
      <c r="CN141" s="3" t="str">
        <f>IF(Sheet1!CN141="","",Sheet1!CN141*1000)</f>
        <v/>
      </c>
      <c r="CO141" s="3" t="str">
        <f>IF(Sheet1!CO141="","",Sheet1!CO141*1000)</f>
        <v/>
      </c>
      <c r="CP141" s="3" t="str">
        <f>IF(Sheet1!CP141="","",Sheet1!CP141*1000)</f>
        <v/>
      </c>
      <c r="CQ141" s="3" t="str">
        <f>IF(Sheet1!CQ141="","",Sheet1!CQ141*1000)</f>
        <v/>
      </c>
      <c r="CR141" s="3" t="str">
        <f>IF(Sheet1!CR141="","",Sheet1!CR141*1000)</f>
        <v/>
      </c>
      <c r="CS141" s="3" t="str">
        <f>IF(Sheet1!CS141="","",Sheet1!CS141*1000)</f>
        <v/>
      </c>
      <c r="CT141" s="3" t="str">
        <f>IF(Sheet1!CT141="","",Sheet1!CT141*1000)</f>
        <v/>
      </c>
      <c r="CU141" s="3" t="str">
        <f>IF(Sheet1!CU141="","",Sheet1!CU141*1000)</f>
        <v/>
      </c>
      <c r="CV141" s="3" t="str">
        <f>IF(Sheet1!CV141="","",Sheet1!CV141*1000)</f>
        <v/>
      </c>
      <c r="CW141" s="3" t="str">
        <f>IF(Sheet1!CW141="","",Sheet1!CW141*1000)</f>
        <v/>
      </c>
      <c r="CX141" s="3" t="str">
        <f>IF(Sheet1!CX141="","",Sheet1!CX141*1000)</f>
        <v/>
      </c>
      <c r="CY141" s="3" t="str">
        <f>IF(Sheet1!CY141="","",Sheet1!CY141*1000)</f>
        <v/>
      </c>
      <c r="CZ141" s="3" t="str">
        <f>IF(Sheet1!CZ141="","",Sheet1!CZ141*1000)</f>
        <v/>
      </c>
      <c r="DA141" s="3" t="str">
        <f>IF(Sheet1!DA141="","",Sheet1!DA141*1000)</f>
        <v/>
      </c>
      <c r="DB141" s="3" t="str">
        <f>IF(Sheet1!DB141="","",Sheet1!DB141*1000)</f>
        <v/>
      </c>
      <c r="DC141" s="3" t="str">
        <f>IF(Sheet1!DC141="","",Sheet1!DC141*1000)</f>
        <v/>
      </c>
      <c r="DD141" s="3" t="str">
        <f>IF(Sheet1!DD141="","",Sheet1!DD141*1000)</f>
        <v/>
      </c>
      <c r="DE141" s="3" t="str">
        <f>IF(Sheet1!DE141="","",Sheet1!DE141*1000)</f>
        <v/>
      </c>
      <c r="DF141" s="3" t="str">
        <f>IF(Sheet1!DF141="","",Sheet1!DF141*1000)</f>
        <v/>
      </c>
      <c r="DG141" s="3" t="str">
        <f>IF(Sheet1!DG141="","",Sheet1!DG141*1000)</f>
        <v/>
      </c>
      <c r="DH141" s="3" t="str">
        <f>IF(Sheet1!DH141="","",Sheet1!DH141*1000)</f>
        <v/>
      </c>
      <c r="DI141" s="3" t="str">
        <f>IF(Sheet1!DI141="","",Sheet1!DI141*1000)</f>
        <v/>
      </c>
      <c r="DJ141" s="3" t="str">
        <f>IF(Sheet1!DJ141="","",Sheet1!DJ141*1000)</f>
        <v/>
      </c>
      <c r="DK141" s="3" t="str">
        <f>IF(Sheet1!DK141="","",Sheet1!DK141*1000)</f>
        <v/>
      </c>
      <c r="DL141" s="3" t="str">
        <f>IF(Sheet1!DL141="","",Sheet1!DL141*1000)</f>
        <v/>
      </c>
      <c r="DM141" s="3" t="str">
        <f>IF(Sheet1!DM141="","",Sheet1!DM141*1000)</f>
        <v/>
      </c>
      <c r="DN141" s="3" t="str">
        <f>IF(Sheet1!DN141="","",Sheet1!DN141*1000)</f>
        <v/>
      </c>
      <c r="DO141" s="3" t="str">
        <f>IF(Sheet1!DO141="","",Sheet1!DO141*1000)</f>
        <v/>
      </c>
      <c r="DP141" s="3" t="str">
        <f>IF(Sheet1!DP141="","",Sheet1!DP141*1000)</f>
        <v/>
      </c>
      <c r="DQ141" s="3" t="str">
        <f>IF(Sheet1!DQ141="","",Sheet1!DQ141*1000)</f>
        <v/>
      </c>
      <c r="DR141" s="3" t="str">
        <f>IF(Sheet1!DR141="","",Sheet1!DR141*1000)</f>
        <v/>
      </c>
      <c r="DS141" s="3" t="str">
        <f>IF(Sheet1!DS141="","",Sheet1!DS141*1000)</f>
        <v/>
      </c>
      <c r="DT141" s="3" t="str">
        <f>IF(Sheet1!DT141="","",Sheet1!DT141*1000)</f>
        <v/>
      </c>
      <c r="DU141" s="3" t="str">
        <f>IF(Sheet1!DU141="","",Sheet1!DU141*1000)</f>
        <v/>
      </c>
      <c r="DV141" s="3" t="str">
        <f>IF(Sheet1!DV141="","",Sheet1!DV141*1000)</f>
        <v/>
      </c>
      <c r="DW141" s="3" t="str">
        <f>IF(Sheet1!DW141="","",Sheet1!DW141*1000)</f>
        <v/>
      </c>
      <c r="DX141" s="3" t="str">
        <f>IF(Sheet1!DX141="","",Sheet1!DX141*1000)</f>
        <v/>
      </c>
      <c r="DY141" s="3" t="str">
        <f>IF(Sheet1!DY141="","",Sheet1!DY141*1000)</f>
        <v/>
      </c>
      <c r="DZ141" s="3" t="str">
        <f>IF(Sheet1!DZ141="","",Sheet1!DZ141*1000)</f>
        <v/>
      </c>
      <c r="EA141" s="3" t="str">
        <f>IF(Sheet1!EA141="","",Sheet1!EA141*1000)</f>
        <v/>
      </c>
      <c r="EB141" s="3" t="str">
        <f>IF(Sheet1!EB141="","",Sheet1!EB141*1000)</f>
        <v/>
      </c>
      <c r="EC141" s="3" t="str">
        <f>IF(Sheet1!EC141="","",Sheet1!EC141*1000)</f>
        <v/>
      </c>
      <c r="ED141" s="3" t="str">
        <f>IF(Sheet1!ED141="","",Sheet1!ED141*1000)</f>
        <v/>
      </c>
      <c r="EE141" s="3" t="str">
        <f>IF(Sheet1!EE141="","",Sheet1!EE141*1000)</f>
        <v/>
      </c>
      <c r="EF141" s="3" t="str">
        <f>IF(Sheet1!EF141="","",Sheet1!EF141*1000)</f>
        <v/>
      </c>
      <c r="EG141" s="3" t="str">
        <f>IF(Sheet1!EG141="","",Sheet1!EG141*1000)</f>
        <v/>
      </c>
      <c r="EH141" s="3" t="str">
        <f>IF(Sheet1!EH141="","",Sheet1!EH141*1000)</f>
        <v/>
      </c>
      <c r="EI141" s="3" t="str">
        <f>IF(Sheet1!EI141="","",Sheet1!EI141*1000)</f>
        <v/>
      </c>
      <c r="EJ141" s="3" t="str">
        <f>IF(Sheet1!EJ141="","",Sheet1!EJ141*1000)</f>
        <v/>
      </c>
      <c r="EK141" s="3" t="str">
        <f>IF(Sheet1!EK141="","",Sheet1!EK141*1000)</f>
        <v/>
      </c>
      <c r="EL141" s="3" t="str">
        <f>IF(Sheet1!EL141="","",Sheet1!EL141*1000)</f>
        <v/>
      </c>
      <c r="EM141" s="3" t="str">
        <f>IF(Sheet1!EM141="","",Sheet1!EM141*1000)</f>
        <v/>
      </c>
      <c r="EN141" s="3" t="str">
        <f>IF(Sheet1!EN141="","",Sheet1!EN141*1000)</f>
        <v/>
      </c>
      <c r="EO141" s="3" t="str">
        <f>IF(Sheet1!EO141="","",Sheet1!EO141*1000)</f>
        <v/>
      </c>
      <c r="EP141" s="3" t="str">
        <f>IF(Sheet1!EP141="","",Sheet1!EP141*1000)</f>
        <v/>
      </c>
      <c r="EQ141" s="3" t="str">
        <f>IF(Sheet1!EQ141="","",Sheet1!EQ141*1000)</f>
        <v/>
      </c>
      <c r="ER141" s="3" t="str">
        <f>IF(Sheet1!ER141="","",Sheet1!ER141*1000)</f>
        <v/>
      </c>
      <c r="ES141" s="3" t="str">
        <f>IF(Sheet1!ES141="","",Sheet1!ES141*1000)</f>
        <v/>
      </c>
      <c r="ET141" s="3" t="str">
        <f>IF(Sheet1!ET141="","",Sheet1!ET141*1000)</f>
        <v/>
      </c>
      <c r="EU141" s="3" t="str">
        <f>IF(Sheet1!EU141="","",Sheet1!EU141*1000)</f>
        <v/>
      </c>
      <c r="EV141" s="3" t="str">
        <f>IF(Sheet1!EV141="","",Sheet1!EV141*1000)</f>
        <v/>
      </c>
      <c r="EW141" s="3" t="str">
        <f>IF(Sheet1!EW141="","",Sheet1!EW141*1000)</f>
        <v/>
      </c>
      <c r="EX141" s="3" t="str">
        <f>IF(Sheet1!EX141="","",Sheet1!EX141*1000)</f>
        <v/>
      </c>
      <c r="EY141" s="3" t="str">
        <f>IF(Sheet1!EY141="","",Sheet1!EY141*1000)</f>
        <v/>
      </c>
      <c r="EZ141" s="3" t="str">
        <f>IF(Sheet1!EZ141="","",Sheet1!EZ141*1000)</f>
        <v/>
      </c>
      <c r="FA141" s="3" t="str">
        <f>IF(Sheet1!FA141="","",Sheet1!FA141*1000)</f>
        <v/>
      </c>
      <c r="FB141" s="3" t="str">
        <f>IF(Sheet1!FB141="","",Sheet1!FB141*1000)</f>
        <v/>
      </c>
      <c r="FC141" s="3" t="str">
        <f>IF(Sheet1!FC141="","",Sheet1!FC141*1000)</f>
        <v/>
      </c>
      <c r="FD141" s="3" t="str">
        <f>IF(Sheet1!FD141="","",Sheet1!FD141*1000)</f>
        <v/>
      </c>
      <c r="FE141" s="3" t="str">
        <f>IF(Sheet1!FE141="","",Sheet1!FE141*1000)</f>
        <v/>
      </c>
      <c r="FF141" s="3" t="str">
        <f>IF(Sheet1!FF141="","",Sheet1!FF141*1000)</f>
        <v/>
      </c>
      <c r="FG141" s="3" t="str">
        <f>IF(Sheet1!FG141="","",Sheet1!FG141*1000)</f>
        <v/>
      </c>
      <c r="FH141" s="3" t="str">
        <f>IF(Sheet1!FH141="","",Sheet1!FH141*1000)</f>
        <v/>
      </c>
      <c r="FI141" s="3" t="str">
        <f>IF(Sheet1!FI141="","",Sheet1!FI141*1000)</f>
        <v/>
      </c>
      <c r="FJ141" s="3" t="str">
        <f>IF(Sheet1!FJ141="","",Sheet1!FJ141*1000)</f>
        <v/>
      </c>
      <c r="FK141" s="3" t="str">
        <f>IF(Sheet1!FK141="","",Sheet1!FK141*1000)</f>
        <v/>
      </c>
      <c r="FL141" s="3" t="str">
        <f>IF(Sheet1!FL141="","",Sheet1!FL141*1000)</f>
        <v/>
      </c>
      <c r="FM141" s="3" t="str">
        <f>IF(Sheet1!FM141="","",Sheet1!FM141*1000)</f>
        <v/>
      </c>
      <c r="FN141" s="3" t="str">
        <f>IF(Sheet1!FN141="","",Sheet1!FN141*1000)</f>
        <v/>
      </c>
      <c r="FO141" s="3" t="str">
        <f>IF(Sheet1!FO141="","",Sheet1!FO141*1000)</f>
        <v/>
      </c>
      <c r="FP141" s="3" t="str">
        <f>IF(Sheet1!FP141="","",Sheet1!FP141*1000)</f>
        <v/>
      </c>
      <c r="FQ141" s="3" t="str">
        <f>IF(Sheet1!FQ141="","",Sheet1!FQ141*1000)</f>
        <v/>
      </c>
      <c r="FR141" s="3" t="str">
        <f>IF(Sheet1!FR141="","",Sheet1!FR141*1000)</f>
        <v/>
      </c>
      <c r="FS141" s="3" t="str">
        <f>IF(Sheet1!FS141="","",Sheet1!FS141*1000)</f>
        <v/>
      </c>
      <c r="FT141" s="3" t="str">
        <f>IF(Sheet1!FT141="","",Sheet1!FT141*1000)</f>
        <v/>
      </c>
      <c r="FU141" s="3" t="str">
        <f>IF(Sheet1!FU141="","",Sheet1!FU141*1000)</f>
        <v/>
      </c>
      <c r="FV141" s="3" t="str">
        <f>IF(Sheet1!FV141="","",Sheet1!FV141*1000)</f>
        <v/>
      </c>
      <c r="FW141" s="3" t="str">
        <f>IF(Sheet1!FW141="","",Sheet1!FW141*1000)</f>
        <v/>
      </c>
      <c r="FX141" s="3" t="str">
        <f>IF(Sheet1!FX141="","",Sheet1!FX141*1000)</f>
        <v/>
      </c>
      <c r="FY141" s="3" t="str">
        <f>IF(Sheet1!FY141="","",Sheet1!FY141*1000)</f>
        <v/>
      </c>
      <c r="FZ141" s="3" t="str">
        <f>IF(Sheet1!FZ141="","",Sheet1!FZ141*1000)</f>
        <v/>
      </c>
      <c r="GA141" s="3" t="str">
        <f>IF(Sheet1!GA141="","",Sheet1!GA141*1000)</f>
        <v/>
      </c>
      <c r="GB141" s="3" t="str">
        <f>IF(Sheet1!GB141="","",Sheet1!GB141*1000)</f>
        <v/>
      </c>
      <c r="GC141" s="3" t="str">
        <f>IF(Sheet1!GC141="","",Sheet1!GC141*1000)</f>
        <v/>
      </c>
      <c r="GD141" s="3" t="str">
        <f>IF(Sheet1!GD141="","",Sheet1!GD141*1000)</f>
        <v/>
      </c>
      <c r="GE141" s="3" t="str">
        <f>IF(Sheet1!GE141="","",Sheet1!GE141*1000)</f>
        <v/>
      </c>
      <c r="GF141" s="3" t="str">
        <f>IF(Sheet1!GF141="","",Sheet1!GF141*1000)</f>
        <v/>
      </c>
      <c r="GG141" s="3" t="str">
        <f>IF(Sheet1!GG141="","",Sheet1!GG141*1000)</f>
        <v/>
      </c>
      <c r="GH141" s="3" t="str">
        <f>IF(Sheet1!GH141="","",Sheet1!GH141*1000)</f>
        <v/>
      </c>
      <c r="GI141" s="3" t="str">
        <f>IF(Sheet1!GI141="","",Sheet1!GI141*1000)</f>
        <v/>
      </c>
      <c r="GJ141" s="3" t="str">
        <f>IF(Sheet1!GJ141="","",Sheet1!GJ141*1000)</f>
        <v/>
      </c>
      <c r="GK141" s="3" t="str">
        <f>IF(Sheet1!GK141="","",Sheet1!GK141*1000)</f>
        <v/>
      </c>
      <c r="GL141" s="3" t="str">
        <f>IF(Sheet1!GL141="","",Sheet1!GL141*1000)</f>
        <v/>
      </c>
      <c r="GM141" s="3" t="str">
        <f>IF(Sheet1!GM141="","",Sheet1!GM141*1000)</f>
        <v/>
      </c>
      <c r="GN141" s="3" t="str">
        <f>IF(Sheet1!GN141="","",Sheet1!GN141*1000)</f>
        <v/>
      </c>
      <c r="GO141" s="3" t="str">
        <f>IF(Sheet1!GO141="","",Sheet1!GO141*1000)</f>
        <v/>
      </c>
      <c r="GP141" s="3" t="str">
        <f>IF(Sheet1!GP141="","",Sheet1!GP141*1000)</f>
        <v/>
      </c>
      <c r="GQ141" s="3" t="str">
        <f>IF(Sheet1!GQ141="","",Sheet1!GQ141*1000)</f>
        <v/>
      </c>
      <c r="GR141" s="3" t="str">
        <f>IF(Sheet1!GR141="","",Sheet1!GR141*1000)</f>
        <v/>
      </c>
      <c r="GS141" s="3" t="str">
        <f>IF(Sheet1!GS141="","",Sheet1!GS141*1000)</f>
        <v/>
      </c>
      <c r="GT141" s="3" t="str">
        <f>IF(Sheet1!GT141="","",Sheet1!GT141*1000)</f>
        <v/>
      </c>
      <c r="GU141" s="3" t="str">
        <f>IF(Sheet1!GU141="","",Sheet1!GU141*1000)</f>
        <v/>
      </c>
      <c r="GV141" s="3" t="str">
        <f>IF(Sheet1!GV141="","",Sheet1!GV141*1000)</f>
        <v/>
      </c>
      <c r="GW141" s="3" t="str">
        <f>IF(Sheet1!GW141="","",Sheet1!GW141*1000)</f>
        <v/>
      </c>
      <c r="GX141" s="3" t="str">
        <f>IF(Sheet1!GX141="","",Sheet1!GX141*1000)</f>
        <v/>
      </c>
      <c r="GY141" s="3" t="str">
        <f>IF(Sheet1!GY141="","",Sheet1!GY141*1000)</f>
        <v/>
      </c>
      <c r="GZ141" s="3" t="str">
        <f>IF(Sheet1!GZ141="","",Sheet1!GZ141*1000)</f>
        <v/>
      </c>
      <c r="HA141" s="3" t="str">
        <f>IF(Sheet1!HA141="","",Sheet1!HA141*1000)</f>
        <v/>
      </c>
      <c r="HB141" s="3" t="str">
        <f>IF(Sheet1!HB141="","",Sheet1!HB141*1000)</f>
        <v/>
      </c>
      <c r="HC141" s="3" t="str">
        <f>IF(Sheet1!HC141="","",Sheet1!HC141*1000)</f>
        <v/>
      </c>
      <c r="HD141" s="3" t="str">
        <f>IF(Sheet1!HD141="","",Sheet1!HD141*1000)</f>
        <v/>
      </c>
      <c r="HE141" s="3" t="str">
        <f>IF(Sheet1!HE141="","",Sheet1!HE141*1000)</f>
        <v/>
      </c>
      <c r="HF141" s="3" t="str">
        <f>IF(Sheet1!HF141="","",Sheet1!HF141*1000)</f>
        <v/>
      </c>
      <c r="HG141" s="3" t="str">
        <f>IF(Sheet1!HG141="","",Sheet1!HG141*1000)</f>
        <v/>
      </c>
      <c r="HH141" s="3" t="str">
        <f>IF(Sheet1!HH141="","",Sheet1!HH141*1000)</f>
        <v/>
      </c>
      <c r="HI141" s="3" t="str">
        <f>IF(Sheet1!HI141="","",Sheet1!HI141*1000)</f>
        <v/>
      </c>
      <c r="HJ141" s="3" t="str">
        <f>IF(Sheet1!HJ141="","",Sheet1!HJ141*1000)</f>
        <v/>
      </c>
      <c r="HK141" s="3" t="str">
        <f>IF(Sheet1!HK141="","",Sheet1!HK141*1000)</f>
        <v/>
      </c>
      <c r="HL141" s="3" t="str">
        <f>IF(Sheet1!HL141="","",Sheet1!HL141*1000)</f>
        <v/>
      </c>
      <c r="HM141" s="3" t="str">
        <f>IF(Sheet1!HM141="","",Sheet1!HM141*1000)</f>
        <v/>
      </c>
      <c r="HN141" s="3" t="str">
        <f>IF(Sheet1!HN141="","",Sheet1!HN141*1000)</f>
        <v/>
      </c>
      <c r="HO141" s="3" t="str">
        <f>IF(Sheet1!HO141="","",Sheet1!HO141*1000)</f>
        <v/>
      </c>
      <c r="HP141" s="3" t="str">
        <f>IF(Sheet1!HP141="","",Sheet1!HP141*1000)</f>
        <v/>
      </c>
      <c r="HQ141" s="3" t="str">
        <f>IF(Sheet1!HQ141="","",Sheet1!HQ141*1000)</f>
        <v/>
      </c>
      <c r="HR141" s="3" t="str">
        <f>IF(Sheet1!HR141="","",Sheet1!HR141*1000)</f>
        <v/>
      </c>
      <c r="HS141" s="3" t="str">
        <f>IF(Sheet1!HS141="","",Sheet1!HS141*1000)</f>
        <v/>
      </c>
      <c r="HT141" s="3" t="str">
        <f>IF(Sheet1!HT141="","",Sheet1!HT141*1000)</f>
        <v/>
      </c>
      <c r="HU141" s="3" t="str">
        <f>IF(Sheet1!HU141="","",Sheet1!HU141*1000)</f>
        <v/>
      </c>
      <c r="HV141" s="3" t="str">
        <f>IF(Sheet1!HV141="","",Sheet1!HV141*1000)</f>
        <v/>
      </c>
      <c r="HW141" s="3" t="str">
        <f>IF(Sheet1!HW141="","",Sheet1!HW141*1000)</f>
        <v/>
      </c>
      <c r="HX141" s="3" t="str">
        <f>IF(Sheet1!HX141="","",Sheet1!HX141*1000)</f>
        <v/>
      </c>
      <c r="HY141" s="3" t="str">
        <f>IF(Sheet1!HY141="","",Sheet1!HY141*1000)</f>
        <v/>
      </c>
      <c r="HZ141" s="3" t="str">
        <f>IF(Sheet1!HZ141="","",Sheet1!HZ141*1000)</f>
        <v/>
      </c>
      <c r="IA141" s="3" t="str">
        <f>IF(Sheet1!IA141="","",Sheet1!IA141*1000)</f>
        <v/>
      </c>
      <c r="IB141" s="3" t="str">
        <f>IF(Sheet1!IB141="","",Sheet1!IB141*1000)</f>
        <v/>
      </c>
      <c r="IC141" s="3" t="str">
        <f>IF(Sheet1!IC141="","",Sheet1!IC141*1000)</f>
        <v/>
      </c>
      <c r="ID141" s="3" t="str">
        <f>IF(Sheet1!ID141="","",Sheet1!ID141*1000)</f>
        <v/>
      </c>
      <c r="IE141" s="3" t="str">
        <f>IF(Sheet1!IE141="","",Sheet1!IE141*1000)</f>
        <v/>
      </c>
      <c r="IF141" s="3" t="str">
        <f>IF(Sheet1!IF141="","",Sheet1!IF141*1000)</f>
        <v/>
      </c>
      <c r="IG141" s="3" t="str">
        <f>IF(Sheet1!IG141="","",Sheet1!IG141*1000)</f>
        <v/>
      </c>
      <c r="IH141" s="3" t="str">
        <f>IF(Sheet1!IH141="","",Sheet1!IH141*1000)</f>
        <v/>
      </c>
      <c r="II141" s="3" t="str">
        <f>IF(Sheet1!II141="","",Sheet1!II141*1000)</f>
        <v/>
      </c>
      <c r="IJ141" s="3" t="str">
        <f>IF(Sheet1!IJ141="","",Sheet1!IJ141*1000)</f>
        <v/>
      </c>
      <c r="IK141" s="3" t="str">
        <f>IF(Sheet1!IK141="","",Sheet1!IK141*1000)</f>
        <v/>
      </c>
      <c r="IL141" s="3" t="str">
        <f>IF(Sheet1!IL141="","",Sheet1!IL141*1000)</f>
        <v/>
      </c>
      <c r="IM141" s="3" t="str">
        <f>IF(Sheet1!IM141="","",Sheet1!IM141*1000)</f>
        <v/>
      </c>
      <c r="IN141" s="3" t="str">
        <f>IF(Sheet1!IN141="","",Sheet1!IN141*1000)</f>
        <v/>
      </c>
      <c r="IO141" s="3" t="str">
        <f>IF(Sheet1!IO141="","",Sheet1!IO141*1000)</f>
        <v/>
      </c>
      <c r="IP141" s="3" t="str">
        <f>IF(Sheet1!IP141="","",Sheet1!IP141*1000)</f>
        <v/>
      </c>
      <c r="IQ141" s="3" t="str">
        <f>IF(Sheet1!IQ141="","",Sheet1!IQ141*1000)</f>
        <v/>
      </c>
      <c r="IR141" s="3" t="str">
        <f>IF(Sheet1!IR141="","",Sheet1!IR141*1000)</f>
        <v/>
      </c>
      <c r="IS141" s="3" t="str">
        <f>IF(Sheet1!IS141="","",Sheet1!IS141*1000)</f>
        <v/>
      </c>
      <c r="IT141" s="3" t="str">
        <f>IF(Sheet1!IT141="","",Sheet1!IT141*1000)</f>
        <v/>
      </c>
      <c r="IU141" s="3" t="str">
        <f>IF(Sheet1!IU141="","",Sheet1!IU141*1000)</f>
        <v/>
      </c>
      <c r="IV141" s="3" t="str">
        <f>IF(Sheet1!IV141="","",Sheet1!IV141*1000)</f>
        <v/>
      </c>
      <c r="IW141" s="3" t="str">
        <f>IF(Sheet1!IW141="","",Sheet1!IW141*1000)</f>
        <v/>
      </c>
      <c r="IX141" s="3" t="str">
        <f>IF(Sheet1!IX141="","",Sheet1!IX141*1000)</f>
        <v/>
      </c>
      <c r="IY141" s="3" t="str">
        <f>IF(Sheet1!IY141="","",Sheet1!IY141*1000)</f>
        <v/>
      </c>
      <c r="IZ141" s="3" t="str">
        <f>IF(Sheet1!IZ141="","",Sheet1!IZ141*1000)</f>
        <v/>
      </c>
      <c r="JA141" s="3" t="str">
        <f>IF(Sheet1!JA141="","",Sheet1!JA141*1000)</f>
        <v/>
      </c>
      <c r="JB141" s="3" t="str">
        <f>IF(Sheet1!JB141="","",Sheet1!JB141*1000)</f>
        <v/>
      </c>
      <c r="JC141" s="3" t="str">
        <f>IF(Sheet1!JC141="","",Sheet1!JC141*1000)</f>
        <v/>
      </c>
      <c r="JD141" s="3" t="str">
        <f>IF(Sheet1!JD141="","",Sheet1!JD141*1000)</f>
        <v/>
      </c>
      <c r="JE141" s="3" t="str">
        <f>IF(Sheet1!JE141="","",Sheet1!JE141*1000)</f>
        <v/>
      </c>
      <c r="JF141" s="3" t="str">
        <f>IF(Sheet1!JF141="","",Sheet1!JF141*1000)</f>
        <v/>
      </c>
      <c r="JG141" s="3" t="str">
        <f>IF(Sheet1!JG141="","",Sheet1!JG141*1000)</f>
        <v/>
      </c>
      <c r="JH141" s="3" t="str">
        <f>IF(Sheet1!JH141="","",Sheet1!JH141*1000)</f>
        <v/>
      </c>
      <c r="JI141" s="3" t="str">
        <f>IF(Sheet1!JI141="","",Sheet1!JI141*1000)</f>
        <v/>
      </c>
      <c r="JJ141" s="3" t="str">
        <f>IF(Sheet1!JJ141="","",Sheet1!JJ141*1000)</f>
        <v/>
      </c>
      <c r="JK141" s="3" t="str">
        <f>IF(Sheet1!JK141="","",Sheet1!JK141*1000)</f>
        <v/>
      </c>
      <c r="JL141" s="3" t="str">
        <f>IF(Sheet1!JL141="","",Sheet1!JL141*1000)</f>
        <v/>
      </c>
      <c r="JM141" s="3" t="str">
        <f>IF(Sheet1!JM141="","",Sheet1!JM141*1000)</f>
        <v/>
      </c>
      <c r="JN141" s="3" t="str">
        <f>IF(Sheet1!JN141="","",Sheet1!JN141*1000)</f>
        <v/>
      </c>
      <c r="JO141" s="3" t="str">
        <f>IF(Sheet1!JO141="","",Sheet1!JO141*1000)</f>
        <v/>
      </c>
      <c r="JP141" s="3" t="str">
        <f>IF(Sheet1!JP141="","",Sheet1!JP141*1000)</f>
        <v/>
      </c>
      <c r="JQ141" s="3" t="str">
        <f>IF(Sheet1!JQ141="","",Sheet1!JQ141*1000)</f>
        <v/>
      </c>
      <c r="JR141" s="3" t="str">
        <f>IF(Sheet1!JR141="","",Sheet1!JR141*1000)</f>
        <v/>
      </c>
      <c r="JS141" s="3" t="str">
        <f>IF(Sheet1!JS141="","",Sheet1!JS141*1000)</f>
        <v/>
      </c>
      <c r="JT141" s="3" t="str">
        <f>IF(Sheet1!JT141="","",Sheet1!JT141*1000)</f>
        <v/>
      </c>
      <c r="JU141" s="3" t="str">
        <f>IF(Sheet1!JU141="","",Sheet1!JU141*1000)</f>
        <v/>
      </c>
      <c r="JV141" s="3" t="str">
        <f>IF(Sheet1!JV141="","",Sheet1!JV141*1000)</f>
        <v/>
      </c>
      <c r="JW141" s="3" t="str">
        <f>IF(Sheet1!JW141="","",Sheet1!JW141*1000)</f>
        <v/>
      </c>
      <c r="JX141" s="3" t="str">
        <f>IF(Sheet1!JX141="","",Sheet1!JX141*1000)</f>
        <v/>
      </c>
      <c r="JY141" s="3" t="str">
        <f>IF(Sheet1!JY141="","",Sheet1!JY141*1000)</f>
        <v/>
      </c>
      <c r="JZ141" s="3" t="str">
        <f>IF(Sheet1!JZ141="","",Sheet1!JZ141*1000)</f>
        <v/>
      </c>
      <c r="KA141" s="3" t="str">
        <f>IF(Sheet1!KA141="","",Sheet1!KA141*1000)</f>
        <v/>
      </c>
      <c r="KB141" s="3" t="str">
        <f>IF(Sheet1!KB141="","",Sheet1!KB141*1000)</f>
        <v/>
      </c>
      <c r="KC141" s="3" t="str">
        <f>IF(Sheet1!KC141="","",Sheet1!KC141*1000)</f>
        <v/>
      </c>
      <c r="KD141" s="3" t="str">
        <f>IF(Sheet1!KD141="","",Sheet1!KD141*1000)</f>
        <v/>
      </c>
      <c r="KE141" s="3" t="str">
        <f>IF(Sheet1!KE141="","",Sheet1!KE141*1000)</f>
        <v/>
      </c>
      <c r="KF141" s="3" t="str">
        <f>IF(Sheet1!KF141="","",Sheet1!KF141*1000)</f>
        <v/>
      </c>
      <c r="KG141" s="3" t="str">
        <f>IF(Sheet1!KG141="","",Sheet1!KG141*1000)</f>
        <v/>
      </c>
      <c r="KH141" s="3" t="str">
        <f>IF(Sheet1!KH141="","",Sheet1!KH141*1000)</f>
        <v/>
      </c>
      <c r="KI141" s="3" t="str">
        <f>IF(Sheet1!KI141="","",Sheet1!KI141*1000)</f>
        <v/>
      </c>
      <c r="KJ141" s="3" t="str">
        <f>IF(Sheet1!KJ141="","",Sheet1!KJ141*1000)</f>
        <v/>
      </c>
      <c r="KK141" s="3" t="str">
        <f>IF(Sheet1!KK141="","",Sheet1!KK141*1000)</f>
        <v/>
      </c>
      <c r="KL141" s="3" t="str">
        <f>IF(Sheet1!KL141="","",Sheet1!KL141*1000)</f>
        <v/>
      </c>
      <c r="KM141" s="3" t="str">
        <f>IF(Sheet1!KM141="","",Sheet1!KM141*1000)</f>
        <v/>
      </c>
      <c r="KN141" s="3" t="str">
        <f>IF(Sheet1!KN141="","",Sheet1!KN141*1000)</f>
        <v/>
      </c>
      <c r="KO141" s="3" t="str">
        <f>IF(Sheet1!KO141="","",Sheet1!KO141*1000)</f>
        <v/>
      </c>
      <c r="KP141" s="3" t="str">
        <f>IF(Sheet1!KP141="","",Sheet1!KP141*1000)</f>
        <v/>
      </c>
      <c r="KQ141" s="3" t="str">
        <f>IF(Sheet1!KQ141="","",Sheet1!KQ141*1000)</f>
        <v/>
      </c>
      <c r="KR141" s="3" t="str">
        <f>IF(Sheet1!KR141="","",Sheet1!KR141*1000)</f>
        <v/>
      </c>
      <c r="KS141" s="3" t="str">
        <f>IF(Sheet1!KS141="","",Sheet1!KS141*1000)</f>
        <v/>
      </c>
      <c r="KT141" s="3" t="str">
        <f>IF(Sheet1!KT141="","",Sheet1!KT141*1000)</f>
        <v/>
      </c>
      <c r="KU141" s="3" t="str">
        <f>IF(Sheet1!KU141="","",Sheet1!KU141*1000)</f>
        <v/>
      </c>
      <c r="KV141" s="3" t="str">
        <f>IF(Sheet1!KV141="","",Sheet1!KV141*1000)</f>
        <v/>
      </c>
      <c r="KW141" s="3" t="str">
        <f>IF(Sheet1!KW141="","",Sheet1!KW141*1000)</f>
        <v/>
      </c>
      <c r="KX141" s="3" t="str">
        <f>IF(Sheet1!KX141="","",Sheet1!KX141*1000)</f>
        <v/>
      </c>
      <c r="KY141" s="3" t="str">
        <f>IF(Sheet1!KY141="","",Sheet1!KY141*1000)</f>
        <v/>
      </c>
      <c r="KZ141" s="3" t="str">
        <f>IF(Sheet1!KZ141="","",Sheet1!KZ141*1000)</f>
        <v/>
      </c>
      <c r="LA141" s="3" t="str">
        <f>IF(Sheet1!LA141="","",Sheet1!LA141*1000)</f>
        <v/>
      </c>
      <c r="LB141" s="3" t="str">
        <f>IF(Sheet1!LB141="","",Sheet1!LB141*1000)</f>
        <v/>
      </c>
      <c r="LC141" s="3" t="str">
        <f>IF(Sheet1!LC141="","",Sheet1!LC141*1000)</f>
        <v/>
      </c>
      <c r="LD141" s="3" t="str">
        <f>IF(Sheet1!LD141="","",Sheet1!LD141*1000)</f>
        <v/>
      </c>
      <c r="LE141" s="3" t="str">
        <f>IF(Sheet1!LE141="","",Sheet1!LE141*1000)</f>
        <v/>
      </c>
      <c r="LF141" s="3" t="str">
        <f>IF(Sheet1!LF141="","",Sheet1!LF141*1000)</f>
        <v/>
      </c>
      <c r="LG141" s="3" t="str">
        <f>IF(Sheet1!LG141="","",Sheet1!LG141*1000)</f>
        <v/>
      </c>
      <c r="LH141" s="3" t="str">
        <f>IF(Sheet1!LH141="","",Sheet1!LH141*1000)</f>
        <v/>
      </c>
      <c r="LI141" s="3" t="str">
        <f>IF(Sheet1!LI141="","",Sheet1!LI141*1000)</f>
        <v/>
      </c>
      <c r="LJ141" s="3" t="str">
        <f>IF(Sheet1!LJ141="","",Sheet1!LJ141*1000)</f>
        <v/>
      </c>
      <c r="LK141" s="3" t="str">
        <f>IF(Sheet1!LK141="","",Sheet1!LK141*1000)</f>
        <v/>
      </c>
      <c r="LL141" s="3" t="str">
        <f>IF(Sheet1!LL141="","",Sheet1!LL141*1000)</f>
        <v/>
      </c>
      <c r="LM141" s="3" t="str">
        <f>IF(Sheet1!LM141="","",Sheet1!LM141*1000)</f>
        <v/>
      </c>
      <c r="LN141" s="3" t="str">
        <f>IF(Sheet1!LN141="","",Sheet1!LN141*1000)</f>
        <v/>
      </c>
      <c r="LO141" s="3" t="str">
        <f>IF(Sheet1!LO141="","",Sheet1!LO141*1000)</f>
        <v/>
      </c>
      <c r="LP141" s="3" t="str">
        <f>IF(Sheet1!LP141="","",Sheet1!LP141*1000)</f>
        <v/>
      </c>
      <c r="LQ141" s="3" t="str">
        <f>IF(Sheet1!LQ141="","",Sheet1!LQ141*1000)</f>
        <v/>
      </c>
      <c r="LR141" s="3" t="str">
        <f>IF(Sheet1!LR141="","",Sheet1!LR141*1000)</f>
        <v/>
      </c>
      <c r="LS141" s="3" t="str">
        <f>IF(Sheet1!LS141="","",Sheet1!LS141*1000)</f>
        <v/>
      </c>
      <c r="LT141" s="3" t="str">
        <f>IF(Sheet1!LT141="","",Sheet1!LT141*1000)</f>
        <v/>
      </c>
      <c r="LU141" s="3" t="str">
        <f>IF(Sheet1!LU141="","",Sheet1!LU141*1000)</f>
        <v/>
      </c>
      <c r="LV141" s="3" t="str">
        <f>IF(Sheet1!LV141="","",Sheet1!LV141*1000)</f>
        <v/>
      </c>
      <c r="LW141" s="3" t="str">
        <f>IF(Sheet1!LW141="","",Sheet1!LW141*1000)</f>
        <v/>
      </c>
      <c r="LX141" s="3" t="str">
        <f>IF(Sheet1!LX141="","",Sheet1!LX141*1000)</f>
        <v/>
      </c>
      <c r="LY141" s="3" t="str">
        <f>IF(Sheet1!LY141="","",Sheet1!LY141*1000)</f>
        <v/>
      </c>
      <c r="LZ141" s="3" t="str">
        <f>IF(Sheet1!LZ141="","",Sheet1!LZ141*1000)</f>
        <v/>
      </c>
      <c r="MA141" s="3" t="str">
        <f>IF(Sheet1!MA141="","",Sheet1!MA141*1000)</f>
        <v/>
      </c>
      <c r="MB141" s="3" t="str">
        <f>IF(Sheet1!MB141="","",Sheet1!MB141*1000)</f>
        <v/>
      </c>
      <c r="MC141" s="3" t="str">
        <f>IF(Sheet1!MC141="","",Sheet1!MC141*1000)</f>
        <v/>
      </c>
      <c r="MD141" s="3" t="str">
        <f>IF(Sheet1!MD141="","",Sheet1!MD141*1000)</f>
        <v/>
      </c>
      <c r="ME141" s="3" t="str">
        <f>IF(Sheet1!ME141="","",Sheet1!ME141*1000)</f>
        <v/>
      </c>
      <c r="MF141" s="3" t="str">
        <f>IF(Sheet1!MF141="","",Sheet1!MF141*1000)</f>
        <v/>
      </c>
      <c r="MG141" s="3" t="str">
        <f>IF(Sheet1!MG141="","",Sheet1!MG141*1000)</f>
        <v/>
      </c>
      <c r="MH141" s="3" t="str">
        <f>IF(Sheet1!MH141="","",Sheet1!MH141*1000)</f>
        <v/>
      </c>
      <c r="MI141" s="3" t="str">
        <f>IF(Sheet1!MI141="","",Sheet1!MI141*1000)</f>
        <v/>
      </c>
      <c r="MJ141" s="3" t="str">
        <f>IF(Sheet1!MJ141="","",Sheet1!MJ141*1000)</f>
        <v/>
      </c>
      <c r="MK141" s="3" t="str">
        <f>IF(Sheet1!MK141="","",Sheet1!MK141*1000)</f>
        <v/>
      </c>
      <c r="ML141" s="3" t="str">
        <f>IF(Sheet1!ML141="","",Sheet1!ML141*1000)</f>
        <v/>
      </c>
      <c r="MM141" s="3" t="str">
        <f>IF(Sheet1!MM141="","",Sheet1!MM141*1000)</f>
        <v/>
      </c>
      <c r="MN141" s="3" t="str">
        <f>IF(Sheet1!MN141="","",Sheet1!MN141*1000)</f>
        <v/>
      </c>
      <c r="MO141" s="3" t="str">
        <f>IF(Sheet1!MO141="","",Sheet1!MO141*1000)</f>
        <v/>
      </c>
      <c r="MP141" s="3" t="str">
        <f>IF(Sheet1!MP141="","",Sheet1!MP141*1000)</f>
        <v/>
      </c>
      <c r="MQ141" s="3" t="str">
        <f>IF(Sheet1!MQ141="","",Sheet1!MQ141*1000)</f>
        <v/>
      </c>
      <c r="MR141" s="3" t="str">
        <f>IF(Sheet1!MR141="","",Sheet1!MR141*1000)</f>
        <v/>
      </c>
      <c r="MS141" s="3" t="str">
        <f>IF(Sheet1!MS141="","",Sheet1!MS141*1000)</f>
        <v/>
      </c>
      <c r="MT141" s="3" t="str">
        <f>IF(Sheet1!MT141="","",Sheet1!MT141*1000)</f>
        <v/>
      </c>
      <c r="MU141" s="3" t="str">
        <f>IF(Sheet1!MU141="","",Sheet1!MU141*1000)</f>
        <v/>
      </c>
      <c r="MV141" s="3" t="str">
        <f>IF(Sheet1!MV141="","",Sheet1!MV141*1000)</f>
        <v/>
      </c>
      <c r="MW141" s="3" t="str">
        <f>IF(Sheet1!MW141="","",Sheet1!MW141*1000)</f>
        <v/>
      </c>
      <c r="MX141" s="3" t="str">
        <f>IF(Sheet1!MX141="","",Sheet1!MX141*1000)</f>
        <v/>
      </c>
      <c r="MY141" s="3" t="str">
        <f>IF(Sheet1!MY141="","",Sheet1!MY141*1000)</f>
        <v/>
      </c>
      <c r="MZ141" s="3" t="str">
        <f>IF(Sheet1!MZ141="","",Sheet1!MZ141*1000)</f>
        <v/>
      </c>
      <c r="NA141" s="3" t="str">
        <f>IF(Sheet1!NA141="","",Sheet1!NA141*1000)</f>
        <v/>
      </c>
      <c r="NB141" s="3" t="str">
        <f>IF(Sheet1!NB141="","",Sheet1!NB141*1000)</f>
        <v/>
      </c>
      <c r="NC141" s="3" t="str">
        <f>IF(Sheet1!NC141="","",Sheet1!NC141*1000)</f>
        <v/>
      </c>
      <c r="ND141" s="3" t="str">
        <f>IF(Sheet1!ND141="","",Sheet1!ND141*1000)</f>
        <v/>
      </c>
      <c r="NE141" s="3" t="str">
        <f>IF(Sheet1!NE141="","",Sheet1!NE141*1000)</f>
        <v/>
      </c>
      <c r="NF141" s="3" t="str">
        <f>IF(Sheet1!NF141="","",Sheet1!NF141*1000)</f>
        <v/>
      </c>
      <c r="NG141" s="3" t="str">
        <f>IF(Sheet1!NG141="","",Sheet1!NG141*1000)</f>
        <v/>
      </c>
      <c r="NH141" s="3" t="str">
        <f>IF(Sheet1!NH141="","",Sheet1!NH141*1000)</f>
        <v/>
      </c>
      <c r="NI141" s="3" t="str">
        <f>IF(Sheet1!NI141="","",Sheet1!NI141*1000)</f>
        <v/>
      </c>
      <c r="NJ141" s="3" t="str">
        <f>IF(Sheet1!NJ141="","",Sheet1!NJ141*1000)</f>
        <v/>
      </c>
      <c r="NK141" s="3" t="str">
        <f>IF(Sheet1!NK141="","",Sheet1!NK141*1000)</f>
        <v/>
      </c>
      <c r="NL141" s="3" t="str">
        <f>IF(Sheet1!NL141="","",Sheet1!NL141*1000)</f>
        <v/>
      </c>
      <c r="NM141" s="3" t="str">
        <f>IF(Sheet1!NM141="","",Sheet1!NM141*1000)</f>
        <v/>
      </c>
      <c r="NN141" s="3" t="str">
        <f>IF(Sheet1!NN141="","",Sheet1!NN141*1000)</f>
        <v/>
      </c>
      <c r="NO141" s="3" t="str">
        <f>IF(Sheet1!NO141="","",Sheet1!NO141*1000)</f>
        <v/>
      </c>
      <c r="NP141" s="3" t="str">
        <f>IF(Sheet1!NP141="","",Sheet1!NP141*1000)</f>
        <v/>
      </c>
      <c r="NQ141" s="3" t="str">
        <f>IF(Sheet1!NQ141="","",Sheet1!NQ141*1000)</f>
        <v/>
      </c>
      <c r="NR141" s="3" t="str">
        <f>IF(Sheet1!NR141="","",Sheet1!NR141*1000)</f>
        <v/>
      </c>
      <c r="NS141" s="3" t="str">
        <f>IF(Sheet1!NS141="","",Sheet1!NS141*1000)</f>
        <v/>
      </c>
      <c r="NT141" s="3" t="str">
        <f>IF(Sheet1!NT141="","",Sheet1!NT141*1000)</f>
        <v/>
      </c>
      <c r="NU141" s="3" t="str">
        <f>IF(Sheet1!NU141="","",Sheet1!NU141*1000)</f>
        <v/>
      </c>
      <c r="NV141" s="3" t="str">
        <f>IF(Sheet1!NV141="","",Sheet1!NV141*1000)</f>
        <v/>
      </c>
      <c r="NW141" s="3" t="str">
        <f>IF(Sheet1!NW141="","",Sheet1!NW141*1000)</f>
        <v/>
      </c>
      <c r="NX141" s="3" t="str">
        <f>IF(Sheet1!NX141="","",Sheet1!NX141*1000)</f>
        <v/>
      </c>
      <c r="NY141" s="3" t="str">
        <f>IF(Sheet1!NY141="","",Sheet1!NY141*1000)</f>
        <v/>
      </c>
      <c r="NZ141" s="3" t="str">
        <f>IF(Sheet1!NZ141="","",Sheet1!NZ141*1000)</f>
        <v/>
      </c>
      <c r="OA141" s="3" t="str">
        <f>IF(Sheet1!OA141="","",Sheet1!OA141*1000)</f>
        <v/>
      </c>
      <c r="OB141" s="3" t="str">
        <f>IF(Sheet1!OB141="","",Sheet1!OB141*1000)</f>
        <v/>
      </c>
      <c r="OC141" s="3" t="str">
        <f>IF(Sheet1!OC141="","",Sheet1!OC141*1000)</f>
        <v/>
      </c>
      <c r="OD141" s="3" t="str">
        <f>IF(Sheet1!OD141="","",Sheet1!OD141*1000)</f>
        <v/>
      </c>
      <c r="OE141" s="3" t="str">
        <f>IF(Sheet1!OE141="","",Sheet1!OE141*1000)</f>
        <v/>
      </c>
      <c r="OF141" s="3" t="str">
        <f>IF(Sheet1!OF141="","",Sheet1!OF141*1000)</f>
        <v/>
      </c>
      <c r="OG141" s="3" t="str">
        <f>IF(Sheet1!OG141="","",Sheet1!OG141*1000)</f>
        <v/>
      </c>
      <c r="OH141" s="3" t="str">
        <f>IF(Sheet1!OH141="","",Sheet1!OH141*1000)</f>
        <v/>
      </c>
      <c r="OI141" s="3" t="str">
        <f>IF(Sheet1!OI141="","",Sheet1!OI141*1000)</f>
        <v/>
      </c>
      <c r="OJ141" s="3" t="str">
        <f>IF(Sheet1!OJ141="","",Sheet1!OJ141*1000)</f>
        <v/>
      </c>
      <c r="OK141" s="3" t="str">
        <f>IF(Sheet1!OK141="","",Sheet1!OK141*1000)</f>
        <v/>
      </c>
      <c r="OL141" s="3" t="str">
        <f>IF(Sheet1!OL141="","",Sheet1!OL141*1000)</f>
        <v/>
      </c>
      <c r="OM141" s="3" t="str">
        <f>IF(Sheet1!OM141="","",Sheet1!OM141*1000)</f>
        <v/>
      </c>
      <c r="ON141" s="3" t="str">
        <f>IF(Sheet1!ON141="","",Sheet1!ON141*1000)</f>
        <v/>
      </c>
      <c r="OO141" s="3" t="str">
        <f>IF(Sheet1!OO141="","",Sheet1!OO141*1000)</f>
        <v/>
      </c>
      <c r="OP141" s="3" t="str">
        <f>IF(Sheet1!OP141="","",Sheet1!OP141*1000)</f>
        <v/>
      </c>
      <c r="OQ141" s="3" t="str">
        <f>IF(Sheet1!OQ141="","",Sheet1!OQ141*1000)</f>
        <v/>
      </c>
      <c r="OR141" s="3" t="str">
        <f>IF(Sheet1!OR141="","",Sheet1!OR141*1000)</f>
        <v/>
      </c>
      <c r="OS141" s="3" t="str">
        <f>IF(Sheet1!OS141="","",Sheet1!OS141*1000)</f>
        <v/>
      </c>
      <c r="OT141" s="3" t="str">
        <f>IF(Sheet1!OT141="","",Sheet1!OT141*1000)</f>
        <v/>
      </c>
      <c r="OU141" s="3" t="str">
        <f>IF(Sheet1!OU141="","",Sheet1!OU141*1000)</f>
        <v/>
      </c>
      <c r="OV141" s="3" t="str">
        <f>IF(Sheet1!OV141="","",Sheet1!OV141*1000)</f>
        <v/>
      </c>
      <c r="OW141" s="3" t="str">
        <f>IF(Sheet1!OW141="","",Sheet1!OW141*1000)</f>
        <v/>
      </c>
      <c r="OX141" s="3" t="str">
        <f>IF(Sheet1!OX141="","",Sheet1!OX141*1000)</f>
        <v/>
      </c>
      <c r="OY141" s="3" t="str">
        <f>IF(Sheet1!OY141="","",Sheet1!OY141*1000)</f>
        <v/>
      </c>
      <c r="OZ141" s="3" t="str">
        <f>IF(Sheet1!OZ141="","",Sheet1!OZ141*1000)</f>
        <v/>
      </c>
      <c r="PA141" s="3" t="str">
        <f>IF(Sheet1!PA141="","",Sheet1!PA141*1000)</f>
        <v/>
      </c>
      <c r="PB141" s="3" t="str">
        <f>IF(Sheet1!PB141="","",Sheet1!PB141*1000)</f>
        <v/>
      </c>
      <c r="PC141" s="3" t="str">
        <f>IF(Sheet1!PC141="","",Sheet1!PC141*1000)</f>
        <v/>
      </c>
      <c r="PD141" s="3" t="str">
        <f>IF(Sheet1!PD141="","",Sheet1!PD141*1000)</f>
        <v/>
      </c>
      <c r="PE141" s="3" t="str">
        <f>IF(Sheet1!PE141="","",Sheet1!PE141*1000)</f>
        <v/>
      </c>
      <c r="PF141" s="3" t="str">
        <f>IF(Sheet1!PF141="","",Sheet1!PF141*1000)</f>
        <v/>
      </c>
      <c r="PG141" s="3" t="str">
        <f>IF(Sheet1!PG141="","",Sheet1!PG141*1000)</f>
        <v/>
      </c>
      <c r="PH141" s="3" t="str">
        <f>IF(Sheet1!PH141="","",Sheet1!PH141*1000)</f>
        <v/>
      </c>
      <c r="PI141" s="3" t="str">
        <f>IF(Sheet1!PI141="","",Sheet1!PI141*1000)</f>
        <v/>
      </c>
      <c r="PJ141" s="3" t="str">
        <f>IF(Sheet1!PJ141="","",Sheet1!PJ141*1000)</f>
        <v/>
      </c>
      <c r="PK141" s="3" t="str">
        <f>IF(Sheet1!PK141="","",Sheet1!PK141*1000)</f>
        <v/>
      </c>
      <c r="PL141" s="3" t="str">
        <f>IF(Sheet1!PL141="","",Sheet1!PL141*1000)</f>
        <v/>
      </c>
      <c r="PM141" s="3" t="str">
        <f>IF(Sheet1!PM141="","",Sheet1!PM141*1000)</f>
        <v/>
      </c>
      <c r="PN141" s="3" t="str">
        <f>IF(Sheet1!PN141="","",Sheet1!PN141*1000)</f>
        <v/>
      </c>
      <c r="PO141" s="3" t="str">
        <f>IF(Sheet1!PO141="","",Sheet1!PO141*1000)</f>
        <v/>
      </c>
      <c r="PP141" s="3" t="str">
        <f>IF(Sheet1!PP141="","",Sheet1!PP141*1000)</f>
        <v/>
      </c>
      <c r="PQ141" s="3" t="str">
        <f>IF(Sheet1!PQ141="","",Sheet1!PQ141*1000)</f>
        <v/>
      </c>
      <c r="PR141" s="3" t="str">
        <f>IF(Sheet1!PR141="","",Sheet1!PR141*1000)</f>
        <v/>
      </c>
      <c r="PS141" s="3" t="str">
        <f>IF(Sheet1!PS141="","",Sheet1!PS141*1000)</f>
        <v/>
      </c>
      <c r="PT141" s="3" t="str">
        <f>IF(Sheet1!PT141="","",Sheet1!PT141*1000)</f>
        <v/>
      </c>
      <c r="PU141" s="3" t="str">
        <f>IF(Sheet1!PU141="","",Sheet1!PU141*1000)</f>
        <v/>
      </c>
      <c r="PV141" s="3" t="str">
        <f>IF(Sheet1!PV141="","",Sheet1!PV141*1000)</f>
        <v/>
      </c>
      <c r="PW141" s="3" t="str">
        <f>IF(Sheet1!PW141="","",Sheet1!PW141*1000)</f>
        <v/>
      </c>
      <c r="PX141" s="3" t="str">
        <f>IF(Sheet1!PX141="","",Sheet1!PX141*1000)</f>
        <v/>
      </c>
      <c r="PY141" s="3" t="str">
        <f>IF(Sheet1!PY141="","",Sheet1!PY141*1000)</f>
        <v/>
      </c>
      <c r="PZ141" s="3" t="str">
        <f>IF(Sheet1!PZ141="","",Sheet1!PZ141*1000)</f>
        <v/>
      </c>
      <c r="QA141" s="3" t="str">
        <f>IF(Sheet1!QA141="","",Sheet1!QA141*1000)</f>
        <v/>
      </c>
      <c r="QB141" s="3" t="str">
        <f>IF(Sheet1!QB141="","",Sheet1!QB141*1000)</f>
        <v/>
      </c>
      <c r="QC141" s="3" t="str">
        <f>IF(Sheet1!QC141="","",Sheet1!QC141*1000)</f>
        <v/>
      </c>
      <c r="QD141" s="3" t="str">
        <f>IF(Sheet1!QD141="","",Sheet1!QD141*1000)</f>
        <v/>
      </c>
      <c r="QE141" s="3" t="str">
        <f>IF(Sheet1!QE141="","",Sheet1!QE141*1000)</f>
        <v/>
      </c>
      <c r="QF141" s="3" t="str">
        <f>IF(Sheet1!QF141="","",Sheet1!QF141*1000)</f>
        <v/>
      </c>
      <c r="QG141" s="3" t="str">
        <f>IF(Sheet1!QG141="","",Sheet1!QG141*1000)</f>
        <v/>
      </c>
      <c r="QH141" s="3" t="str">
        <f>IF(Sheet1!QH141="","",Sheet1!QH141*1000)</f>
        <v/>
      </c>
      <c r="QI141" s="3" t="str">
        <f>IF(Sheet1!QI141="","",Sheet1!QI141*1000)</f>
        <v/>
      </c>
      <c r="QJ141" s="3" t="str">
        <f>IF(Sheet1!QJ141="","",Sheet1!QJ141*1000)</f>
        <v/>
      </c>
      <c r="QK141" s="3" t="str">
        <f>IF(Sheet1!QK141="","",Sheet1!QK141*1000)</f>
        <v/>
      </c>
      <c r="QL141" s="3" t="str">
        <f>IF(Sheet1!QL141="","",Sheet1!QL141*1000)</f>
        <v/>
      </c>
      <c r="QM141" s="3" t="str">
        <f>IF(Sheet1!QM141="","",Sheet1!QM141*1000)</f>
        <v/>
      </c>
      <c r="QN141" s="3" t="str">
        <f>IF(Sheet1!QN141="","",Sheet1!QN141*1000)</f>
        <v/>
      </c>
      <c r="QO141" s="3" t="str">
        <f>IF(Sheet1!QO141="","",Sheet1!QO141*1000)</f>
        <v/>
      </c>
      <c r="QP141" s="3" t="str">
        <f>IF(Sheet1!QP141="","",Sheet1!QP141*1000)</f>
        <v/>
      </c>
      <c r="QQ141" s="3" t="str">
        <f>IF(Sheet1!QQ141="","",Sheet1!QQ141*1000)</f>
        <v/>
      </c>
      <c r="QR141" s="3" t="str">
        <f>IF(Sheet1!QR141="","",Sheet1!QR141*1000)</f>
        <v/>
      </c>
      <c r="QS141" s="3" t="str">
        <f>IF(Sheet1!QS141="","",Sheet1!QS141*1000)</f>
        <v/>
      </c>
      <c r="QT141" s="3" t="str">
        <f>IF(Sheet1!QT141="","",Sheet1!QT141*1000)</f>
        <v/>
      </c>
      <c r="QU141" s="3" t="str">
        <f>IF(Sheet1!QU141="","",Sheet1!QU141*1000)</f>
        <v/>
      </c>
      <c r="QV141" s="3" t="str">
        <f>IF(Sheet1!QV141="","",Sheet1!QV141*1000)</f>
        <v/>
      </c>
      <c r="QW141" s="3" t="str">
        <f>IF(Sheet1!QW141="","",Sheet1!QW141*1000)</f>
        <v/>
      </c>
      <c r="QX141" s="3" t="str">
        <f>IF(Sheet1!QX141="","",Sheet1!QX141*1000)</f>
        <v/>
      </c>
      <c r="QY141" s="3" t="str">
        <f>IF(Sheet1!QY141="","",Sheet1!QY141*1000)</f>
        <v/>
      </c>
      <c r="QZ141" s="3" t="str">
        <f>IF(Sheet1!QZ141="","",Sheet1!QZ141*1000)</f>
        <v/>
      </c>
      <c r="RA141" s="3" t="str">
        <f>IF(Sheet1!RA141="","",Sheet1!RA141*1000)</f>
        <v/>
      </c>
      <c r="RB141" s="3" t="str">
        <f>IF(Sheet1!RB141="","",Sheet1!RB141*1000)</f>
        <v/>
      </c>
      <c r="RC141" s="3" t="str">
        <f>IF(Sheet1!RC141="","",Sheet1!RC141*1000)</f>
        <v/>
      </c>
      <c r="RD141" s="3" t="str">
        <f>IF(Sheet1!RD141="","",Sheet1!RD141*1000)</f>
        <v/>
      </c>
      <c r="RE141" s="3" t="str">
        <f>IF(Sheet1!RE141="","",Sheet1!RE141*1000)</f>
        <v/>
      </c>
      <c r="RF141" s="3" t="str">
        <f>IF(Sheet1!RF141="","",Sheet1!RF141*1000)</f>
        <v/>
      </c>
      <c r="RG141" s="3" t="str">
        <f>IF(Sheet1!RG141="","",Sheet1!RG141*1000)</f>
        <v/>
      </c>
      <c r="RH141" s="3" t="str">
        <f>IF(Sheet1!RH141="","",Sheet1!RH141*1000)</f>
        <v/>
      </c>
      <c r="RI141" s="3" t="str">
        <f>IF(Sheet1!RI141="","",Sheet1!RI141*1000)</f>
        <v/>
      </c>
      <c r="RJ141" s="3" t="str">
        <f>IF(Sheet1!RJ141="","",Sheet1!RJ141*1000)</f>
        <v/>
      </c>
      <c r="RK141" s="3" t="str">
        <f>IF(Sheet1!RK141="","",Sheet1!RK141*1000)</f>
        <v/>
      </c>
      <c r="RL141" s="3" t="str">
        <f>IF(Sheet1!RL141="","",Sheet1!RL141*1000)</f>
        <v/>
      </c>
      <c r="RM141" s="3" t="str">
        <f>IF(Sheet1!RM141="","",Sheet1!RM141*1000)</f>
        <v/>
      </c>
      <c r="RN141" s="3" t="str">
        <f>IF(Sheet1!RN141="","",Sheet1!RN141*1000)</f>
        <v/>
      </c>
      <c r="RO141" s="3" t="str">
        <f>IF(Sheet1!RO141="","",Sheet1!RO141*1000)</f>
        <v/>
      </c>
      <c r="RP141" s="3" t="str">
        <f>IF(Sheet1!RP141="","",Sheet1!RP141*1000)</f>
        <v/>
      </c>
      <c r="RQ141" s="3" t="str">
        <f>IF(Sheet1!RQ141="","",Sheet1!RQ141*1000)</f>
        <v/>
      </c>
      <c r="RR141" s="3" t="str">
        <f>IF(Sheet1!RR141="","",Sheet1!RR141*1000)</f>
        <v/>
      </c>
      <c r="RS141" s="3" t="str">
        <f>IF(Sheet1!RS141="","",Sheet1!RS141*1000)</f>
        <v/>
      </c>
      <c r="RT141" s="3" t="str">
        <f>IF(Sheet1!RT141="","",Sheet1!RT141*1000)</f>
        <v/>
      </c>
      <c r="RU141" s="3" t="str">
        <f>IF(Sheet1!RU141="","",Sheet1!RU141*1000)</f>
        <v/>
      </c>
      <c r="RV141" s="3" t="str">
        <f>IF(Sheet1!RV141="","",Sheet1!RV141*1000)</f>
        <v/>
      </c>
      <c r="RW141" s="3" t="str">
        <f>IF(Sheet1!RW141="","",Sheet1!RW141*1000)</f>
        <v/>
      </c>
      <c r="RX141" s="3" t="str">
        <f>IF(Sheet1!RX141="","",Sheet1!RX141*1000)</f>
        <v/>
      </c>
      <c r="RY141" s="3" t="str">
        <f>IF(Sheet1!RY141="","",Sheet1!RY141*1000)</f>
        <v/>
      </c>
      <c r="RZ141" s="3" t="str">
        <f>IF(Sheet1!RZ141="","",Sheet1!RZ141*1000)</f>
        <v/>
      </c>
      <c r="SA141" s="3" t="str">
        <f>IF(Sheet1!SA141="","",Sheet1!SA141*1000)</f>
        <v/>
      </c>
      <c r="SB141" s="3" t="str">
        <f>IF(Sheet1!SB141="","",Sheet1!SB141*1000)</f>
        <v/>
      </c>
      <c r="SC141" s="3" t="str">
        <f>IF(Sheet1!SC141="","",Sheet1!SC141*1000)</f>
        <v/>
      </c>
    </row>
    <row r="142" spans="1:497" x14ac:dyDescent="0.2">
      <c r="A142" s="1">
        <v>44334</v>
      </c>
      <c r="B142" s="2"/>
      <c r="C142" s="3">
        <v>5</v>
      </c>
      <c r="D142" s="3">
        <v>18</v>
      </c>
      <c r="E142" s="3">
        <v>2021</v>
      </c>
      <c r="F142" s="3" t="str">
        <f>IF(Sheet1!F142="","",Sheet1!F142*1000)</f>
        <v/>
      </c>
      <c r="G142" s="3" t="str">
        <f>IF(Sheet1!G142="","",Sheet1!G142*1000)</f>
        <v/>
      </c>
      <c r="H142" s="3" t="str">
        <f>IF(Sheet1!H142="","",Sheet1!H142*1000)</f>
        <v/>
      </c>
      <c r="I142" s="3" t="str">
        <f>IF(Sheet1!I142="","",Sheet1!I142*1000)</f>
        <v/>
      </c>
      <c r="J142" s="3" t="str">
        <f>IF(Sheet1!J142="","",Sheet1!J142*1000)</f>
        <v/>
      </c>
      <c r="K142" s="3" t="str">
        <f>IF(Sheet1!K142="","",Sheet1!K142*1000)</f>
        <v/>
      </c>
      <c r="L142" s="3" t="str">
        <f>IF(Sheet1!L142="","",Sheet1!L142*1000)</f>
        <v/>
      </c>
      <c r="M142" s="3" t="str">
        <f>IF(Sheet1!M142="","",Sheet1!M142*1000)</f>
        <v/>
      </c>
      <c r="N142" s="3" t="str">
        <f>IF(Sheet1!N142="","",Sheet1!N142*1000)</f>
        <v/>
      </c>
      <c r="O142" s="3" t="str">
        <f>IF(Sheet1!O142="","",Sheet1!O142*1000)</f>
        <v/>
      </c>
      <c r="P142" s="3" t="str">
        <f>IF(Sheet1!P142="","",Sheet1!P142*1000)</f>
        <v/>
      </c>
      <c r="Q142" s="3" t="str">
        <f>IF(Sheet1!Q142="","",Sheet1!Q142*1000)</f>
        <v/>
      </c>
      <c r="R142" s="3" t="str">
        <f>IF(Sheet1!R142="","",Sheet1!R142*1000)</f>
        <v/>
      </c>
      <c r="S142" s="3" t="str">
        <f>IF(Sheet1!S142="","",Sheet1!S142*1000)</f>
        <v/>
      </c>
      <c r="T142" s="3" t="str">
        <f>IF(Sheet1!T142="","",Sheet1!T142*1000)</f>
        <v/>
      </c>
      <c r="U142" s="3" t="str">
        <f>IF(Sheet1!U142="","",Sheet1!U142*1000)</f>
        <v/>
      </c>
      <c r="V142" s="3" t="str">
        <f>IF(Sheet1!V142="","",Sheet1!V142*1000)</f>
        <v/>
      </c>
      <c r="W142" s="3" t="str">
        <f>IF(Sheet1!W142="","",Sheet1!W142*1000)</f>
        <v/>
      </c>
      <c r="X142" s="3" t="str">
        <f>IF(Sheet1!X142="","",Sheet1!X142*1000)</f>
        <v/>
      </c>
      <c r="Y142" s="3" t="str">
        <f>IF(Sheet1!Y142="","",Sheet1!Y142*1000)</f>
        <v/>
      </c>
      <c r="Z142" s="3" t="str">
        <f>IF(Sheet1!Z142="","",Sheet1!Z142*1000)</f>
        <v/>
      </c>
      <c r="AA142" s="3" t="str">
        <f>IF(Sheet1!AA142="","",Sheet1!AA142*1000)</f>
        <v/>
      </c>
      <c r="AB142" s="3" t="str">
        <f>IF(Sheet1!AB142="","",Sheet1!AB142*1000)</f>
        <v/>
      </c>
      <c r="AC142" s="3" t="str">
        <f>IF(Sheet1!AC142="","",Sheet1!AC142*1000)</f>
        <v/>
      </c>
      <c r="AD142" s="3" t="str">
        <f>IF(Sheet1!AD142="","",Sheet1!AD142*1000)</f>
        <v/>
      </c>
      <c r="AE142" s="3" t="str">
        <f>IF(Sheet1!AE142="","",Sheet1!AE142*1000)</f>
        <v/>
      </c>
      <c r="AF142" s="3" t="str">
        <f>IF(Sheet1!AF142="","",Sheet1!AF142*1000)</f>
        <v/>
      </c>
      <c r="AG142" s="3" t="str">
        <f>IF(Sheet1!AG142="","",Sheet1!AG142*1000)</f>
        <v/>
      </c>
      <c r="AH142" s="3" t="str">
        <f>IF(Sheet1!AH142="","",Sheet1!AH142*1000)</f>
        <v/>
      </c>
      <c r="AI142" s="3" t="str">
        <f>IF(Sheet1!AI142="","",Sheet1!AI142*1000)</f>
        <v/>
      </c>
      <c r="AJ142" s="3" t="str">
        <f>IF(Sheet1!AJ142="","",Sheet1!AJ142*1000)</f>
        <v/>
      </c>
      <c r="AK142" s="3" t="str">
        <f>IF(Sheet1!AK142="","",Sheet1!AK142*1000)</f>
        <v/>
      </c>
      <c r="AL142" s="3" t="str">
        <f>IF(Sheet1!AL142="","",Sheet1!AL142*1000)</f>
        <v/>
      </c>
      <c r="AM142" s="3" t="str">
        <f>IF(Sheet1!AM142="","",Sheet1!AM142*1000)</f>
        <v/>
      </c>
      <c r="AN142" s="3" t="str">
        <f>IF(Sheet1!AN142="","",Sheet1!AN142*1000)</f>
        <v/>
      </c>
      <c r="AO142" s="3" t="str">
        <f>IF(Sheet1!AO142="","",Sheet1!AO142*1000)</f>
        <v/>
      </c>
      <c r="AP142" s="3" t="str">
        <f>IF(Sheet1!AP142="","",Sheet1!AP142*1000)</f>
        <v/>
      </c>
      <c r="AQ142" s="3" t="str">
        <f>IF(Sheet1!AQ142="","",Sheet1!AQ142*1000)</f>
        <v/>
      </c>
      <c r="AR142" s="3" t="str">
        <f>IF(Sheet1!AR142="","",Sheet1!AR142*1000)</f>
        <v/>
      </c>
      <c r="AS142" s="3" t="str">
        <f>IF(Sheet1!AS142="","",Sheet1!AS142*1000)</f>
        <v/>
      </c>
      <c r="AT142" s="3" t="str">
        <f>IF(Sheet1!AT142="","",Sheet1!AT142*1000)</f>
        <v/>
      </c>
      <c r="AU142" s="3" t="str">
        <f>IF(Sheet1!AU142="","",Sheet1!AU142*1000)</f>
        <v/>
      </c>
      <c r="AV142" s="3" t="str">
        <f>IF(Sheet1!AV142="","",Sheet1!AV142*1000)</f>
        <v/>
      </c>
      <c r="AW142" s="3" t="str">
        <f>IF(Sheet1!AW142="","",Sheet1!AW142*1000)</f>
        <v/>
      </c>
      <c r="AX142" s="3" t="str">
        <f>IF(Sheet1!AX142="","",Sheet1!AX142*1000)</f>
        <v/>
      </c>
      <c r="AY142" s="3" t="str">
        <f>IF(Sheet1!AY142="","",Sheet1!AY142*1000)</f>
        <v/>
      </c>
      <c r="AZ142" s="3" t="str">
        <f>IF(Sheet1!AZ142="","",Sheet1!AZ142*1000)</f>
        <v/>
      </c>
      <c r="BA142" s="3" t="str">
        <f>IF(Sheet1!BA142="","",Sheet1!BA142*1000)</f>
        <v/>
      </c>
      <c r="BB142" s="3" t="str">
        <f>IF(Sheet1!BB142="","",Sheet1!BB142*1000)</f>
        <v/>
      </c>
      <c r="BC142" s="3" t="str">
        <f>IF(Sheet1!BC142="","",Sheet1!BC142*1000)</f>
        <v/>
      </c>
      <c r="BD142" s="3" t="str">
        <f>IF(Sheet1!BD142="","",Sheet1!BD142*1000)</f>
        <v/>
      </c>
      <c r="BE142" s="3" t="str">
        <f>IF(Sheet1!BE142="","",Sheet1!BE142*1000)</f>
        <v/>
      </c>
      <c r="BF142" s="3" t="str">
        <f>IF(Sheet1!BF142="","",Sheet1!BF142*1000)</f>
        <v/>
      </c>
      <c r="BG142" s="3" t="str">
        <f>IF(Sheet1!BG142="","",Sheet1!BG142*1000)</f>
        <v/>
      </c>
      <c r="BH142" s="3" t="str">
        <f>IF(Sheet1!BH142="","",Sheet1!BH142*1000)</f>
        <v/>
      </c>
      <c r="BI142" s="3" t="str">
        <f>IF(Sheet1!BI142="","",Sheet1!BI142*1000)</f>
        <v/>
      </c>
      <c r="BJ142" s="3" t="str">
        <f>IF(Sheet1!BJ142="","",Sheet1!BJ142*1000)</f>
        <v/>
      </c>
      <c r="BK142" s="3" t="str">
        <f>IF(Sheet1!BK142="","",Sheet1!BK142*1000)</f>
        <v/>
      </c>
      <c r="BL142" s="3" t="str">
        <f>IF(Sheet1!BL142="","",Sheet1!BL142*1000)</f>
        <v/>
      </c>
      <c r="BM142" s="3" t="str">
        <f>IF(Sheet1!BM142="","",Sheet1!BM142*1000)</f>
        <v/>
      </c>
      <c r="BN142" s="3" t="str">
        <f>IF(Sheet1!BN142="","",Sheet1!BN142*1000)</f>
        <v/>
      </c>
      <c r="BO142" s="3" t="str">
        <f>IF(Sheet1!BO142="","",Sheet1!BO142*1000)</f>
        <v/>
      </c>
      <c r="BP142" s="3" t="str">
        <f>IF(Sheet1!BP142="","",Sheet1!BP142*1000)</f>
        <v/>
      </c>
      <c r="BQ142" s="3" t="str">
        <f>IF(Sheet1!BQ142="","",Sheet1!BQ142*1000)</f>
        <v/>
      </c>
      <c r="BR142" s="3" t="str">
        <f>IF(Sheet1!BR142="","",Sheet1!BR142*1000)</f>
        <v/>
      </c>
      <c r="BS142" s="3" t="str">
        <f>IF(Sheet1!BS142="","",Sheet1!BS142*1000)</f>
        <v/>
      </c>
      <c r="BT142" s="3" t="str">
        <f>IF(Sheet1!BT142="","",Sheet1!BT142*1000)</f>
        <v/>
      </c>
      <c r="BU142" s="3" t="str">
        <f>IF(Sheet1!BU142="","",Sheet1!BU142*1000)</f>
        <v/>
      </c>
      <c r="BV142" s="3" t="str">
        <f>IF(Sheet1!BV142="","",Sheet1!BV142*1000)</f>
        <v/>
      </c>
      <c r="BW142" s="3" t="str">
        <f>IF(Sheet1!BW142="","",Sheet1!BW142*1000)</f>
        <v/>
      </c>
      <c r="BX142" s="3" t="str">
        <f>IF(Sheet1!BX142="","",Sheet1!BX142*1000)</f>
        <v/>
      </c>
      <c r="BY142" s="3" t="str">
        <f>IF(Sheet1!BY142="","",Sheet1!BY142*1000)</f>
        <v/>
      </c>
      <c r="BZ142" s="3" t="str">
        <f>IF(Sheet1!BZ142="","",Sheet1!BZ142*1000)</f>
        <v/>
      </c>
      <c r="CA142" s="3" t="str">
        <f>IF(Sheet1!CA142="","",Sheet1!CA142*1000)</f>
        <v/>
      </c>
      <c r="CB142" s="3" t="str">
        <f>IF(Sheet1!CB142="","",Sheet1!CB142*1000)</f>
        <v/>
      </c>
      <c r="CC142" s="3" t="str">
        <f>IF(Sheet1!CC142="","",Sheet1!CC142*1000)</f>
        <v/>
      </c>
      <c r="CD142" s="3" t="str">
        <f>IF(Sheet1!CD142="","",Sheet1!CD142*1000)</f>
        <v/>
      </c>
      <c r="CE142" s="3" t="str">
        <f>IF(Sheet1!CE142="","",Sheet1!CE142*1000)</f>
        <v/>
      </c>
      <c r="CF142" s="3" t="str">
        <f>IF(Sheet1!CF142="","",Sheet1!CF142*1000)</f>
        <v/>
      </c>
      <c r="CG142" s="3" t="str">
        <f>IF(Sheet1!CG142="","",Sheet1!CG142*1000)</f>
        <v/>
      </c>
      <c r="CH142" s="3" t="str">
        <f>IF(Sheet1!CH142="","",Sheet1!CH142*1000)</f>
        <v/>
      </c>
      <c r="CI142" s="3" t="str">
        <f>IF(Sheet1!CI142="","",Sheet1!CI142*1000)</f>
        <v/>
      </c>
      <c r="CJ142" s="3" t="str">
        <f>IF(Sheet1!CJ142="","",Sheet1!CJ142*1000)</f>
        <v/>
      </c>
      <c r="CK142" s="3" t="str">
        <f>IF(Sheet1!CK142="","",Sheet1!CK142*1000)</f>
        <v/>
      </c>
      <c r="CL142" s="3" t="str">
        <f>IF(Sheet1!CL142="","",Sheet1!CL142*1000)</f>
        <v/>
      </c>
      <c r="CM142" s="3" t="str">
        <f>IF(Sheet1!CM142="","",Sheet1!CM142*1000)</f>
        <v/>
      </c>
      <c r="CN142" s="3" t="str">
        <f>IF(Sheet1!CN142="","",Sheet1!CN142*1000)</f>
        <v/>
      </c>
      <c r="CO142" s="3" t="str">
        <f>IF(Sheet1!CO142="","",Sheet1!CO142*1000)</f>
        <v/>
      </c>
      <c r="CP142" s="3" t="str">
        <f>IF(Sheet1!CP142="","",Sheet1!CP142*1000)</f>
        <v/>
      </c>
      <c r="CQ142" s="3" t="str">
        <f>IF(Sheet1!CQ142="","",Sheet1!CQ142*1000)</f>
        <v/>
      </c>
      <c r="CR142" s="3" t="str">
        <f>IF(Sheet1!CR142="","",Sheet1!CR142*1000)</f>
        <v/>
      </c>
      <c r="CS142" s="3" t="str">
        <f>IF(Sheet1!CS142="","",Sheet1!CS142*1000)</f>
        <v/>
      </c>
      <c r="CT142" s="3" t="str">
        <f>IF(Sheet1!CT142="","",Sheet1!CT142*1000)</f>
        <v/>
      </c>
      <c r="CU142" s="3" t="str">
        <f>IF(Sheet1!CU142="","",Sheet1!CU142*1000)</f>
        <v/>
      </c>
      <c r="CV142" s="3" t="str">
        <f>IF(Sheet1!CV142="","",Sheet1!CV142*1000)</f>
        <v/>
      </c>
      <c r="CW142" s="3" t="str">
        <f>IF(Sheet1!CW142="","",Sheet1!CW142*1000)</f>
        <v/>
      </c>
      <c r="CX142" s="3" t="str">
        <f>IF(Sheet1!CX142="","",Sheet1!CX142*1000)</f>
        <v/>
      </c>
      <c r="CY142" s="3" t="str">
        <f>IF(Sheet1!CY142="","",Sheet1!CY142*1000)</f>
        <v/>
      </c>
      <c r="CZ142" s="3" t="str">
        <f>IF(Sheet1!CZ142="","",Sheet1!CZ142*1000)</f>
        <v/>
      </c>
      <c r="DA142" s="3" t="str">
        <f>IF(Sheet1!DA142="","",Sheet1!DA142*1000)</f>
        <v/>
      </c>
      <c r="DB142" s="3" t="str">
        <f>IF(Sheet1!DB142="","",Sheet1!DB142*1000)</f>
        <v/>
      </c>
      <c r="DC142" s="3" t="str">
        <f>IF(Sheet1!DC142="","",Sheet1!DC142*1000)</f>
        <v/>
      </c>
      <c r="DD142" s="3" t="str">
        <f>IF(Sheet1!DD142="","",Sheet1!DD142*1000)</f>
        <v/>
      </c>
      <c r="DE142" s="3" t="str">
        <f>IF(Sheet1!DE142="","",Sheet1!DE142*1000)</f>
        <v/>
      </c>
      <c r="DF142" s="3" t="str">
        <f>IF(Sheet1!DF142="","",Sheet1!DF142*1000)</f>
        <v/>
      </c>
      <c r="DG142" s="3" t="str">
        <f>IF(Sheet1!DG142="","",Sheet1!DG142*1000)</f>
        <v/>
      </c>
      <c r="DH142" s="3" t="str">
        <f>IF(Sheet1!DH142="","",Sheet1!DH142*1000)</f>
        <v/>
      </c>
      <c r="DI142" s="3" t="str">
        <f>IF(Sheet1!DI142="","",Sheet1!DI142*1000)</f>
        <v/>
      </c>
      <c r="DJ142" s="3" t="str">
        <f>IF(Sheet1!DJ142="","",Sheet1!DJ142*1000)</f>
        <v/>
      </c>
      <c r="DK142" s="3" t="str">
        <f>IF(Sheet1!DK142="","",Sheet1!DK142*1000)</f>
        <v/>
      </c>
      <c r="DL142" s="3" t="str">
        <f>IF(Sheet1!DL142="","",Sheet1!DL142*1000)</f>
        <v/>
      </c>
      <c r="DM142" s="3" t="str">
        <f>IF(Sheet1!DM142="","",Sheet1!DM142*1000)</f>
        <v/>
      </c>
      <c r="DN142" s="3" t="str">
        <f>IF(Sheet1!DN142="","",Sheet1!DN142*1000)</f>
        <v/>
      </c>
      <c r="DO142" s="3" t="str">
        <f>IF(Sheet1!DO142="","",Sheet1!DO142*1000)</f>
        <v/>
      </c>
      <c r="DP142" s="3" t="str">
        <f>IF(Sheet1!DP142="","",Sheet1!DP142*1000)</f>
        <v/>
      </c>
      <c r="DQ142" s="3" t="str">
        <f>IF(Sheet1!DQ142="","",Sheet1!DQ142*1000)</f>
        <v/>
      </c>
      <c r="DR142" s="3" t="str">
        <f>IF(Sheet1!DR142="","",Sheet1!DR142*1000)</f>
        <v/>
      </c>
      <c r="DS142" s="3" t="str">
        <f>IF(Sheet1!DS142="","",Sheet1!DS142*1000)</f>
        <v/>
      </c>
      <c r="DT142" s="3" t="str">
        <f>IF(Sheet1!DT142="","",Sheet1!DT142*1000)</f>
        <v/>
      </c>
      <c r="DU142" s="3" t="str">
        <f>IF(Sheet1!DU142="","",Sheet1!DU142*1000)</f>
        <v/>
      </c>
      <c r="DV142" s="3" t="str">
        <f>IF(Sheet1!DV142="","",Sheet1!DV142*1000)</f>
        <v/>
      </c>
      <c r="DW142" s="3" t="str">
        <f>IF(Sheet1!DW142="","",Sheet1!DW142*1000)</f>
        <v/>
      </c>
      <c r="DX142" s="3" t="str">
        <f>IF(Sheet1!DX142="","",Sheet1!DX142*1000)</f>
        <v/>
      </c>
      <c r="DY142" s="3" t="str">
        <f>IF(Sheet1!DY142="","",Sheet1!DY142*1000)</f>
        <v/>
      </c>
      <c r="DZ142" s="3" t="str">
        <f>IF(Sheet1!DZ142="","",Sheet1!DZ142*1000)</f>
        <v/>
      </c>
      <c r="EA142" s="3" t="str">
        <f>IF(Sheet1!EA142="","",Sheet1!EA142*1000)</f>
        <v/>
      </c>
      <c r="EB142" s="3" t="str">
        <f>IF(Sheet1!EB142="","",Sheet1!EB142*1000)</f>
        <v/>
      </c>
      <c r="EC142" s="3" t="str">
        <f>IF(Sheet1!EC142="","",Sheet1!EC142*1000)</f>
        <v/>
      </c>
      <c r="ED142" s="3" t="str">
        <f>IF(Sheet1!ED142="","",Sheet1!ED142*1000)</f>
        <v/>
      </c>
      <c r="EE142" s="3" t="str">
        <f>IF(Sheet1!EE142="","",Sheet1!EE142*1000)</f>
        <v/>
      </c>
      <c r="EF142" s="3" t="str">
        <f>IF(Sheet1!EF142="","",Sheet1!EF142*1000)</f>
        <v/>
      </c>
      <c r="EG142" s="3" t="str">
        <f>IF(Sheet1!EG142="","",Sheet1!EG142*1000)</f>
        <v/>
      </c>
      <c r="EH142" s="3" t="str">
        <f>IF(Sheet1!EH142="","",Sheet1!EH142*1000)</f>
        <v/>
      </c>
      <c r="EI142" s="3" t="str">
        <f>IF(Sheet1!EI142="","",Sheet1!EI142*1000)</f>
        <v/>
      </c>
      <c r="EJ142" s="3" t="str">
        <f>IF(Sheet1!EJ142="","",Sheet1!EJ142*1000)</f>
        <v/>
      </c>
      <c r="EK142" s="3" t="str">
        <f>IF(Sheet1!EK142="","",Sheet1!EK142*1000)</f>
        <v/>
      </c>
      <c r="EL142" s="3" t="str">
        <f>IF(Sheet1!EL142="","",Sheet1!EL142*1000)</f>
        <v/>
      </c>
      <c r="EM142" s="3" t="str">
        <f>IF(Sheet1!EM142="","",Sheet1!EM142*1000)</f>
        <v/>
      </c>
      <c r="EN142" s="3" t="str">
        <f>IF(Sheet1!EN142="","",Sheet1!EN142*1000)</f>
        <v/>
      </c>
      <c r="EO142" s="3" t="str">
        <f>IF(Sheet1!EO142="","",Sheet1!EO142*1000)</f>
        <v/>
      </c>
      <c r="EP142" s="3" t="str">
        <f>IF(Sheet1!EP142="","",Sheet1!EP142*1000)</f>
        <v/>
      </c>
      <c r="EQ142" s="3" t="str">
        <f>IF(Sheet1!EQ142="","",Sheet1!EQ142*1000)</f>
        <v/>
      </c>
      <c r="ER142" s="3" t="str">
        <f>IF(Sheet1!ER142="","",Sheet1!ER142*1000)</f>
        <v/>
      </c>
      <c r="ES142" s="3" t="str">
        <f>IF(Sheet1!ES142="","",Sheet1!ES142*1000)</f>
        <v/>
      </c>
      <c r="ET142" s="3" t="str">
        <f>IF(Sheet1!ET142="","",Sheet1!ET142*1000)</f>
        <v/>
      </c>
      <c r="EU142" s="3" t="str">
        <f>IF(Sheet1!EU142="","",Sheet1!EU142*1000)</f>
        <v/>
      </c>
      <c r="EV142" s="3" t="str">
        <f>IF(Sheet1!EV142="","",Sheet1!EV142*1000)</f>
        <v/>
      </c>
      <c r="EW142" s="3" t="str">
        <f>IF(Sheet1!EW142="","",Sheet1!EW142*1000)</f>
        <v/>
      </c>
      <c r="EX142" s="3" t="str">
        <f>IF(Sheet1!EX142="","",Sheet1!EX142*1000)</f>
        <v/>
      </c>
      <c r="EY142" s="3" t="str">
        <f>IF(Sheet1!EY142="","",Sheet1!EY142*1000)</f>
        <v/>
      </c>
      <c r="EZ142" s="3" t="str">
        <f>IF(Sheet1!EZ142="","",Sheet1!EZ142*1000)</f>
        <v/>
      </c>
      <c r="FA142" s="3" t="str">
        <f>IF(Sheet1!FA142="","",Sheet1!FA142*1000)</f>
        <v/>
      </c>
      <c r="FB142" s="3" t="str">
        <f>IF(Sheet1!FB142="","",Sheet1!FB142*1000)</f>
        <v/>
      </c>
      <c r="FC142" s="3" t="str">
        <f>IF(Sheet1!FC142="","",Sheet1!FC142*1000)</f>
        <v/>
      </c>
      <c r="FD142" s="3" t="str">
        <f>IF(Sheet1!FD142="","",Sheet1!FD142*1000)</f>
        <v/>
      </c>
      <c r="FE142" s="3" t="str">
        <f>IF(Sheet1!FE142="","",Sheet1!FE142*1000)</f>
        <v/>
      </c>
      <c r="FF142" s="3" t="str">
        <f>IF(Sheet1!FF142="","",Sheet1!FF142*1000)</f>
        <v/>
      </c>
      <c r="FG142" s="3" t="str">
        <f>IF(Sheet1!FG142="","",Sheet1!FG142*1000)</f>
        <v/>
      </c>
      <c r="FH142" s="3" t="str">
        <f>IF(Sheet1!FH142="","",Sheet1!FH142*1000)</f>
        <v/>
      </c>
      <c r="FI142" s="3" t="str">
        <f>IF(Sheet1!FI142="","",Sheet1!FI142*1000)</f>
        <v/>
      </c>
      <c r="FJ142" s="3" t="str">
        <f>IF(Sheet1!FJ142="","",Sheet1!FJ142*1000)</f>
        <v/>
      </c>
      <c r="FK142" s="3" t="str">
        <f>IF(Sheet1!FK142="","",Sheet1!FK142*1000)</f>
        <v/>
      </c>
      <c r="FL142" s="3" t="str">
        <f>IF(Sheet1!FL142="","",Sheet1!FL142*1000)</f>
        <v/>
      </c>
      <c r="FM142" s="3" t="str">
        <f>IF(Sheet1!FM142="","",Sheet1!FM142*1000)</f>
        <v/>
      </c>
      <c r="FN142" s="3" t="str">
        <f>IF(Sheet1!FN142="","",Sheet1!FN142*1000)</f>
        <v/>
      </c>
      <c r="FO142" s="3" t="str">
        <f>IF(Sheet1!FO142="","",Sheet1!FO142*1000)</f>
        <v/>
      </c>
      <c r="FP142" s="3" t="str">
        <f>IF(Sheet1!FP142="","",Sheet1!FP142*1000)</f>
        <v/>
      </c>
      <c r="FQ142" s="3" t="str">
        <f>IF(Sheet1!FQ142="","",Sheet1!FQ142*1000)</f>
        <v/>
      </c>
      <c r="FR142" s="3" t="str">
        <f>IF(Sheet1!FR142="","",Sheet1!FR142*1000)</f>
        <v/>
      </c>
      <c r="FS142" s="3" t="str">
        <f>IF(Sheet1!FS142="","",Sheet1!FS142*1000)</f>
        <v/>
      </c>
      <c r="FT142" s="3" t="str">
        <f>IF(Sheet1!FT142="","",Sheet1!FT142*1000)</f>
        <v/>
      </c>
      <c r="FU142" s="3" t="str">
        <f>IF(Sheet1!FU142="","",Sheet1!FU142*1000)</f>
        <v/>
      </c>
      <c r="FV142" s="3" t="str">
        <f>IF(Sheet1!FV142="","",Sheet1!FV142*1000)</f>
        <v/>
      </c>
      <c r="FW142" s="3" t="str">
        <f>IF(Sheet1!FW142="","",Sheet1!FW142*1000)</f>
        <v/>
      </c>
      <c r="FX142" s="3" t="str">
        <f>IF(Sheet1!FX142="","",Sheet1!FX142*1000)</f>
        <v/>
      </c>
      <c r="FY142" s="3" t="str">
        <f>IF(Sheet1!FY142="","",Sheet1!FY142*1000)</f>
        <v/>
      </c>
      <c r="FZ142" s="3" t="str">
        <f>IF(Sheet1!FZ142="","",Sheet1!FZ142*1000)</f>
        <v/>
      </c>
      <c r="GA142" s="3" t="str">
        <f>IF(Sheet1!GA142="","",Sheet1!GA142*1000)</f>
        <v/>
      </c>
      <c r="GB142" s="3" t="str">
        <f>IF(Sheet1!GB142="","",Sheet1!GB142*1000)</f>
        <v/>
      </c>
      <c r="GC142" s="3" t="str">
        <f>IF(Sheet1!GC142="","",Sheet1!GC142*1000)</f>
        <v/>
      </c>
      <c r="GD142" s="3" t="str">
        <f>IF(Sheet1!GD142="","",Sheet1!GD142*1000)</f>
        <v/>
      </c>
      <c r="GE142" s="3" t="str">
        <f>IF(Sheet1!GE142="","",Sheet1!GE142*1000)</f>
        <v/>
      </c>
      <c r="GF142" s="3" t="str">
        <f>IF(Sheet1!GF142="","",Sheet1!GF142*1000)</f>
        <v/>
      </c>
      <c r="GG142" s="3" t="str">
        <f>IF(Sheet1!GG142="","",Sheet1!GG142*1000)</f>
        <v/>
      </c>
      <c r="GH142" s="3" t="str">
        <f>IF(Sheet1!GH142="","",Sheet1!GH142*1000)</f>
        <v/>
      </c>
      <c r="GI142" s="3" t="str">
        <f>IF(Sheet1!GI142="","",Sheet1!GI142*1000)</f>
        <v/>
      </c>
      <c r="GJ142" s="3" t="str">
        <f>IF(Sheet1!GJ142="","",Sheet1!GJ142*1000)</f>
        <v/>
      </c>
      <c r="GK142" s="3" t="str">
        <f>IF(Sheet1!GK142="","",Sheet1!GK142*1000)</f>
        <v/>
      </c>
      <c r="GL142" s="3" t="str">
        <f>IF(Sheet1!GL142="","",Sheet1!GL142*1000)</f>
        <v/>
      </c>
      <c r="GM142" s="3" t="str">
        <f>IF(Sheet1!GM142="","",Sheet1!GM142*1000)</f>
        <v/>
      </c>
      <c r="GN142" s="3" t="str">
        <f>IF(Sheet1!GN142="","",Sheet1!GN142*1000)</f>
        <v/>
      </c>
      <c r="GO142" s="3" t="str">
        <f>IF(Sheet1!GO142="","",Sheet1!GO142*1000)</f>
        <v/>
      </c>
      <c r="GP142" s="3" t="str">
        <f>IF(Sheet1!GP142="","",Sheet1!GP142*1000)</f>
        <v/>
      </c>
      <c r="GQ142" s="3" t="str">
        <f>IF(Sheet1!GQ142="","",Sheet1!GQ142*1000)</f>
        <v/>
      </c>
      <c r="GR142" s="3" t="str">
        <f>IF(Sheet1!GR142="","",Sheet1!GR142*1000)</f>
        <v/>
      </c>
      <c r="GS142" s="3" t="str">
        <f>IF(Sheet1!GS142="","",Sheet1!GS142*1000)</f>
        <v/>
      </c>
      <c r="GT142" s="3" t="str">
        <f>IF(Sheet1!GT142="","",Sheet1!GT142*1000)</f>
        <v/>
      </c>
      <c r="GU142" s="3" t="str">
        <f>IF(Sheet1!GU142="","",Sheet1!GU142*1000)</f>
        <v/>
      </c>
      <c r="GV142" s="3" t="str">
        <f>IF(Sheet1!GV142="","",Sheet1!GV142*1000)</f>
        <v/>
      </c>
      <c r="GW142" s="3" t="str">
        <f>IF(Sheet1!GW142="","",Sheet1!GW142*1000)</f>
        <v/>
      </c>
      <c r="GX142" s="3" t="str">
        <f>IF(Sheet1!GX142="","",Sheet1!GX142*1000)</f>
        <v/>
      </c>
      <c r="GY142" s="3" t="str">
        <f>IF(Sheet1!GY142="","",Sheet1!GY142*1000)</f>
        <v/>
      </c>
      <c r="GZ142" s="3" t="str">
        <f>IF(Sheet1!GZ142="","",Sheet1!GZ142*1000)</f>
        <v/>
      </c>
      <c r="HA142" s="3" t="str">
        <f>IF(Sheet1!HA142="","",Sheet1!HA142*1000)</f>
        <v/>
      </c>
      <c r="HB142" s="3" t="str">
        <f>IF(Sheet1!HB142="","",Sheet1!HB142*1000)</f>
        <v/>
      </c>
      <c r="HC142" s="3" t="str">
        <f>IF(Sheet1!HC142="","",Sheet1!HC142*1000)</f>
        <v/>
      </c>
      <c r="HD142" s="3" t="str">
        <f>IF(Sheet1!HD142="","",Sheet1!HD142*1000)</f>
        <v/>
      </c>
      <c r="HE142" s="3" t="str">
        <f>IF(Sheet1!HE142="","",Sheet1!HE142*1000)</f>
        <v/>
      </c>
      <c r="HF142" s="3" t="str">
        <f>IF(Sheet1!HF142="","",Sheet1!HF142*1000)</f>
        <v/>
      </c>
      <c r="HG142" s="3" t="str">
        <f>IF(Sheet1!HG142="","",Sheet1!HG142*1000)</f>
        <v/>
      </c>
      <c r="HH142" s="3" t="str">
        <f>IF(Sheet1!HH142="","",Sheet1!HH142*1000)</f>
        <v/>
      </c>
      <c r="HI142" s="3" t="str">
        <f>IF(Sheet1!HI142="","",Sheet1!HI142*1000)</f>
        <v/>
      </c>
      <c r="HJ142" s="3" t="str">
        <f>IF(Sheet1!HJ142="","",Sheet1!HJ142*1000)</f>
        <v/>
      </c>
      <c r="HK142" s="3" t="str">
        <f>IF(Sheet1!HK142="","",Sheet1!HK142*1000)</f>
        <v/>
      </c>
      <c r="HL142" s="3" t="str">
        <f>IF(Sheet1!HL142="","",Sheet1!HL142*1000)</f>
        <v/>
      </c>
      <c r="HM142" s="3" t="str">
        <f>IF(Sheet1!HM142="","",Sheet1!HM142*1000)</f>
        <v/>
      </c>
      <c r="HN142" s="3" t="str">
        <f>IF(Sheet1!HN142="","",Sheet1!HN142*1000)</f>
        <v/>
      </c>
      <c r="HO142" s="3" t="str">
        <f>IF(Sheet1!HO142="","",Sheet1!HO142*1000)</f>
        <v/>
      </c>
      <c r="HP142" s="3" t="str">
        <f>IF(Sheet1!HP142="","",Sheet1!HP142*1000)</f>
        <v/>
      </c>
      <c r="HQ142" s="3" t="str">
        <f>IF(Sheet1!HQ142="","",Sheet1!HQ142*1000)</f>
        <v/>
      </c>
      <c r="HR142" s="3" t="str">
        <f>IF(Sheet1!HR142="","",Sheet1!HR142*1000)</f>
        <v/>
      </c>
      <c r="HS142" s="3" t="str">
        <f>IF(Sheet1!HS142="","",Sheet1!HS142*1000)</f>
        <v/>
      </c>
      <c r="HT142" s="3" t="str">
        <f>IF(Sheet1!HT142="","",Sheet1!HT142*1000)</f>
        <v/>
      </c>
      <c r="HU142" s="3" t="str">
        <f>IF(Sheet1!HU142="","",Sheet1!HU142*1000)</f>
        <v/>
      </c>
      <c r="HV142" s="3" t="str">
        <f>IF(Sheet1!HV142="","",Sheet1!HV142*1000)</f>
        <v/>
      </c>
      <c r="HW142" s="3" t="str">
        <f>IF(Sheet1!HW142="","",Sheet1!HW142*1000)</f>
        <v/>
      </c>
      <c r="HX142" s="3" t="str">
        <f>IF(Sheet1!HX142="","",Sheet1!HX142*1000)</f>
        <v/>
      </c>
      <c r="HY142" s="3" t="str">
        <f>IF(Sheet1!HY142="","",Sheet1!HY142*1000)</f>
        <v/>
      </c>
      <c r="HZ142" s="3" t="str">
        <f>IF(Sheet1!HZ142="","",Sheet1!HZ142*1000)</f>
        <v/>
      </c>
      <c r="IA142" s="3" t="str">
        <f>IF(Sheet1!IA142="","",Sheet1!IA142*1000)</f>
        <v/>
      </c>
      <c r="IB142" s="3" t="str">
        <f>IF(Sheet1!IB142="","",Sheet1!IB142*1000)</f>
        <v/>
      </c>
      <c r="IC142" s="3" t="str">
        <f>IF(Sheet1!IC142="","",Sheet1!IC142*1000)</f>
        <v/>
      </c>
      <c r="ID142" s="3" t="str">
        <f>IF(Sheet1!ID142="","",Sheet1!ID142*1000)</f>
        <v/>
      </c>
      <c r="IE142" s="3" t="str">
        <f>IF(Sheet1!IE142="","",Sheet1!IE142*1000)</f>
        <v/>
      </c>
      <c r="IF142" s="3" t="str">
        <f>IF(Sheet1!IF142="","",Sheet1!IF142*1000)</f>
        <v/>
      </c>
      <c r="IG142" s="3" t="str">
        <f>IF(Sheet1!IG142="","",Sheet1!IG142*1000)</f>
        <v/>
      </c>
      <c r="IH142" s="3" t="str">
        <f>IF(Sheet1!IH142="","",Sheet1!IH142*1000)</f>
        <v/>
      </c>
      <c r="II142" s="3" t="str">
        <f>IF(Sheet1!II142="","",Sheet1!II142*1000)</f>
        <v/>
      </c>
      <c r="IJ142" s="3" t="str">
        <f>IF(Sheet1!IJ142="","",Sheet1!IJ142*1000)</f>
        <v/>
      </c>
      <c r="IK142" s="3" t="str">
        <f>IF(Sheet1!IK142="","",Sheet1!IK142*1000)</f>
        <v/>
      </c>
      <c r="IL142" s="3" t="str">
        <f>IF(Sheet1!IL142="","",Sheet1!IL142*1000)</f>
        <v/>
      </c>
      <c r="IM142" s="3" t="str">
        <f>IF(Sheet1!IM142="","",Sheet1!IM142*1000)</f>
        <v/>
      </c>
      <c r="IN142" s="3" t="str">
        <f>IF(Sheet1!IN142="","",Sheet1!IN142*1000)</f>
        <v/>
      </c>
      <c r="IO142" s="3" t="str">
        <f>IF(Sheet1!IO142="","",Sheet1!IO142*1000)</f>
        <v/>
      </c>
      <c r="IP142" s="3" t="str">
        <f>IF(Sheet1!IP142="","",Sheet1!IP142*1000)</f>
        <v/>
      </c>
      <c r="IQ142" s="3" t="str">
        <f>IF(Sheet1!IQ142="","",Sheet1!IQ142*1000)</f>
        <v/>
      </c>
      <c r="IR142" s="3" t="str">
        <f>IF(Sheet1!IR142="","",Sheet1!IR142*1000)</f>
        <v/>
      </c>
      <c r="IS142" s="3" t="str">
        <f>IF(Sheet1!IS142="","",Sheet1!IS142*1000)</f>
        <v/>
      </c>
      <c r="IT142" s="3" t="str">
        <f>IF(Sheet1!IT142="","",Sheet1!IT142*1000)</f>
        <v/>
      </c>
      <c r="IU142" s="3" t="str">
        <f>IF(Sheet1!IU142="","",Sheet1!IU142*1000)</f>
        <v/>
      </c>
      <c r="IV142" s="3" t="str">
        <f>IF(Sheet1!IV142="","",Sheet1!IV142*1000)</f>
        <v/>
      </c>
      <c r="IW142" s="3" t="str">
        <f>IF(Sheet1!IW142="","",Sheet1!IW142*1000)</f>
        <v/>
      </c>
      <c r="IX142" s="3" t="str">
        <f>IF(Sheet1!IX142="","",Sheet1!IX142*1000)</f>
        <v/>
      </c>
      <c r="IY142" s="3" t="str">
        <f>IF(Sheet1!IY142="","",Sheet1!IY142*1000)</f>
        <v/>
      </c>
      <c r="IZ142" s="3" t="str">
        <f>IF(Sheet1!IZ142="","",Sheet1!IZ142*1000)</f>
        <v/>
      </c>
      <c r="JA142" s="3" t="str">
        <f>IF(Sheet1!JA142="","",Sheet1!JA142*1000)</f>
        <v/>
      </c>
      <c r="JB142" s="3" t="str">
        <f>IF(Sheet1!JB142="","",Sheet1!JB142*1000)</f>
        <v/>
      </c>
      <c r="JC142" s="3" t="str">
        <f>IF(Sheet1!JC142="","",Sheet1!JC142*1000)</f>
        <v/>
      </c>
      <c r="JD142" s="3" t="str">
        <f>IF(Sheet1!JD142="","",Sheet1!JD142*1000)</f>
        <v/>
      </c>
      <c r="JE142" s="3" t="str">
        <f>IF(Sheet1!JE142="","",Sheet1!JE142*1000)</f>
        <v/>
      </c>
      <c r="JF142" s="3" t="str">
        <f>IF(Sheet1!JF142="","",Sheet1!JF142*1000)</f>
        <v/>
      </c>
      <c r="JG142" s="3" t="str">
        <f>IF(Sheet1!JG142="","",Sheet1!JG142*1000)</f>
        <v/>
      </c>
      <c r="JH142" s="3" t="str">
        <f>IF(Sheet1!JH142="","",Sheet1!JH142*1000)</f>
        <v/>
      </c>
      <c r="JI142" s="3" t="str">
        <f>IF(Sheet1!JI142="","",Sheet1!JI142*1000)</f>
        <v/>
      </c>
      <c r="JJ142" s="3" t="str">
        <f>IF(Sheet1!JJ142="","",Sheet1!JJ142*1000)</f>
        <v/>
      </c>
      <c r="JK142" s="3" t="str">
        <f>IF(Sheet1!JK142="","",Sheet1!JK142*1000)</f>
        <v/>
      </c>
      <c r="JL142" s="3" t="str">
        <f>IF(Sheet1!JL142="","",Sheet1!JL142*1000)</f>
        <v/>
      </c>
      <c r="JM142" s="3" t="str">
        <f>IF(Sheet1!JM142="","",Sheet1!JM142*1000)</f>
        <v/>
      </c>
      <c r="JN142" s="3" t="str">
        <f>IF(Sheet1!JN142="","",Sheet1!JN142*1000)</f>
        <v/>
      </c>
      <c r="JO142" s="3" t="str">
        <f>IF(Sheet1!JO142="","",Sheet1!JO142*1000)</f>
        <v/>
      </c>
      <c r="JP142" s="3" t="str">
        <f>IF(Sheet1!JP142="","",Sheet1!JP142*1000)</f>
        <v/>
      </c>
      <c r="JQ142" s="3" t="str">
        <f>IF(Sheet1!JQ142="","",Sheet1!JQ142*1000)</f>
        <v/>
      </c>
      <c r="JR142" s="3" t="str">
        <f>IF(Sheet1!JR142="","",Sheet1!JR142*1000)</f>
        <v/>
      </c>
      <c r="JS142" s="3" t="str">
        <f>IF(Sheet1!JS142="","",Sheet1!JS142*1000)</f>
        <v/>
      </c>
      <c r="JT142" s="3" t="str">
        <f>IF(Sheet1!JT142="","",Sheet1!JT142*1000)</f>
        <v/>
      </c>
      <c r="JU142" s="3" t="str">
        <f>IF(Sheet1!JU142="","",Sheet1!JU142*1000)</f>
        <v/>
      </c>
      <c r="JV142" s="3" t="str">
        <f>IF(Sheet1!JV142="","",Sheet1!JV142*1000)</f>
        <v/>
      </c>
      <c r="JW142" s="3" t="str">
        <f>IF(Sheet1!JW142="","",Sheet1!JW142*1000)</f>
        <v/>
      </c>
      <c r="JX142" s="3" t="str">
        <f>IF(Sheet1!JX142="","",Sheet1!JX142*1000)</f>
        <v/>
      </c>
      <c r="JY142" s="3" t="str">
        <f>IF(Sheet1!JY142="","",Sheet1!JY142*1000)</f>
        <v/>
      </c>
      <c r="JZ142" s="3" t="str">
        <f>IF(Sheet1!JZ142="","",Sheet1!JZ142*1000)</f>
        <v/>
      </c>
      <c r="KA142" s="3" t="str">
        <f>IF(Sheet1!KA142="","",Sheet1!KA142*1000)</f>
        <v/>
      </c>
      <c r="KB142" s="3" t="str">
        <f>IF(Sheet1!KB142="","",Sheet1!KB142*1000)</f>
        <v/>
      </c>
      <c r="KC142" s="3" t="str">
        <f>IF(Sheet1!KC142="","",Sheet1!KC142*1000)</f>
        <v/>
      </c>
      <c r="KD142" s="3" t="str">
        <f>IF(Sheet1!KD142="","",Sheet1!KD142*1000)</f>
        <v/>
      </c>
      <c r="KE142" s="3" t="str">
        <f>IF(Sheet1!KE142="","",Sheet1!KE142*1000)</f>
        <v/>
      </c>
      <c r="KF142" s="3" t="str">
        <f>IF(Sheet1!KF142="","",Sheet1!KF142*1000)</f>
        <v/>
      </c>
      <c r="KG142" s="3" t="str">
        <f>IF(Sheet1!KG142="","",Sheet1!KG142*1000)</f>
        <v/>
      </c>
      <c r="KH142" s="3" t="str">
        <f>IF(Sheet1!KH142="","",Sheet1!KH142*1000)</f>
        <v/>
      </c>
      <c r="KI142" s="3" t="str">
        <f>IF(Sheet1!KI142="","",Sheet1!KI142*1000)</f>
        <v/>
      </c>
      <c r="KJ142" s="3" t="str">
        <f>IF(Sheet1!KJ142="","",Sheet1!KJ142*1000)</f>
        <v/>
      </c>
      <c r="KK142" s="3" t="str">
        <f>IF(Sheet1!KK142="","",Sheet1!KK142*1000)</f>
        <v/>
      </c>
      <c r="KL142" s="3" t="str">
        <f>IF(Sheet1!KL142="","",Sheet1!KL142*1000)</f>
        <v/>
      </c>
      <c r="KM142" s="3" t="str">
        <f>IF(Sheet1!KM142="","",Sheet1!KM142*1000)</f>
        <v/>
      </c>
      <c r="KN142" s="3" t="str">
        <f>IF(Sheet1!KN142="","",Sheet1!KN142*1000)</f>
        <v/>
      </c>
      <c r="KO142" s="3" t="str">
        <f>IF(Sheet1!KO142="","",Sheet1!KO142*1000)</f>
        <v/>
      </c>
      <c r="KP142" s="3" t="str">
        <f>IF(Sheet1!KP142="","",Sheet1!KP142*1000)</f>
        <v/>
      </c>
      <c r="KQ142" s="3" t="str">
        <f>IF(Sheet1!KQ142="","",Sheet1!KQ142*1000)</f>
        <v/>
      </c>
      <c r="KR142" s="3" t="str">
        <f>IF(Sheet1!KR142="","",Sheet1!KR142*1000)</f>
        <v/>
      </c>
      <c r="KS142" s="3" t="str">
        <f>IF(Sheet1!KS142="","",Sheet1!KS142*1000)</f>
        <v/>
      </c>
      <c r="KT142" s="3" t="str">
        <f>IF(Sheet1!KT142="","",Sheet1!KT142*1000)</f>
        <v/>
      </c>
      <c r="KU142" s="3" t="str">
        <f>IF(Sheet1!KU142="","",Sheet1!KU142*1000)</f>
        <v/>
      </c>
      <c r="KV142" s="3" t="str">
        <f>IF(Sheet1!KV142="","",Sheet1!KV142*1000)</f>
        <v/>
      </c>
      <c r="KW142" s="3" t="str">
        <f>IF(Sheet1!KW142="","",Sheet1!KW142*1000)</f>
        <v/>
      </c>
      <c r="KX142" s="3" t="str">
        <f>IF(Sheet1!KX142="","",Sheet1!KX142*1000)</f>
        <v/>
      </c>
      <c r="KY142" s="3" t="str">
        <f>IF(Sheet1!KY142="","",Sheet1!KY142*1000)</f>
        <v/>
      </c>
      <c r="KZ142" s="3" t="str">
        <f>IF(Sheet1!KZ142="","",Sheet1!KZ142*1000)</f>
        <v/>
      </c>
      <c r="LA142" s="3" t="str">
        <f>IF(Sheet1!LA142="","",Sheet1!LA142*1000)</f>
        <v/>
      </c>
      <c r="LB142" s="3" t="str">
        <f>IF(Sheet1!LB142="","",Sheet1!LB142*1000)</f>
        <v/>
      </c>
      <c r="LC142" s="3" t="str">
        <f>IF(Sheet1!LC142="","",Sheet1!LC142*1000)</f>
        <v/>
      </c>
      <c r="LD142" s="3" t="str">
        <f>IF(Sheet1!LD142="","",Sheet1!LD142*1000)</f>
        <v/>
      </c>
      <c r="LE142" s="3" t="str">
        <f>IF(Sheet1!LE142="","",Sheet1!LE142*1000)</f>
        <v/>
      </c>
      <c r="LF142" s="3" t="str">
        <f>IF(Sheet1!LF142="","",Sheet1!LF142*1000)</f>
        <v/>
      </c>
      <c r="LG142" s="3" t="str">
        <f>IF(Sheet1!LG142="","",Sheet1!LG142*1000)</f>
        <v/>
      </c>
      <c r="LH142" s="3" t="str">
        <f>IF(Sheet1!LH142="","",Sheet1!LH142*1000)</f>
        <v/>
      </c>
      <c r="LI142" s="3" t="str">
        <f>IF(Sheet1!LI142="","",Sheet1!LI142*1000)</f>
        <v/>
      </c>
      <c r="LJ142" s="3" t="str">
        <f>IF(Sheet1!LJ142="","",Sheet1!LJ142*1000)</f>
        <v/>
      </c>
      <c r="LK142" s="3" t="str">
        <f>IF(Sheet1!LK142="","",Sheet1!LK142*1000)</f>
        <v/>
      </c>
      <c r="LL142" s="3" t="str">
        <f>IF(Sheet1!LL142="","",Sheet1!LL142*1000)</f>
        <v/>
      </c>
      <c r="LM142" s="3" t="str">
        <f>IF(Sheet1!LM142="","",Sheet1!LM142*1000)</f>
        <v/>
      </c>
      <c r="LN142" s="3" t="str">
        <f>IF(Sheet1!LN142="","",Sheet1!LN142*1000)</f>
        <v/>
      </c>
      <c r="LO142" s="3" t="str">
        <f>IF(Sheet1!LO142="","",Sheet1!LO142*1000)</f>
        <v/>
      </c>
      <c r="LP142" s="3" t="str">
        <f>IF(Sheet1!LP142="","",Sheet1!LP142*1000)</f>
        <v/>
      </c>
      <c r="LQ142" s="3" t="str">
        <f>IF(Sheet1!LQ142="","",Sheet1!LQ142*1000)</f>
        <v/>
      </c>
      <c r="LR142" s="3" t="str">
        <f>IF(Sheet1!LR142="","",Sheet1!LR142*1000)</f>
        <v/>
      </c>
      <c r="LS142" s="3" t="str">
        <f>IF(Sheet1!LS142="","",Sheet1!LS142*1000)</f>
        <v/>
      </c>
      <c r="LT142" s="3" t="str">
        <f>IF(Sheet1!LT142="","",Sheet1!LT142*1000)</f>
        <v/>
      </c>
      <c r="LU142" s="3" t="str">
        <f>IF(Sheet1!LU142="","",Sheet1!LU142*1000)</f>
        <v/>
      </c>
      <c r="LV142" s="3" t="str">
        <f>IF(Sheet1!LV142="","",Sheet1!LV142*1000)</f>
        <v/>
      </c>
      <c r="LW142" s="3" t="str">
        <f>IF(Sheet1!LW142="","",Sheet1!LW142*1000)</f>
        <v/>
      </c>
      <c r="LX142" s="3" t="str">
        <f>IF(Sheet1!LX142="","",Sheet1!LX142*1000)</f>
        <v/>
      </c>
      <c r="LY142" s="3" t="str">
        <f>IF(Sheet1!LY142="","",Sheet1!LY142*1000)</f>
        <v/>
      </c>
      <c r="LZ142" s="3" t="str">
        <f>IF(Sheet1!LZ142="","",Sheet1!LZ142*1000)</f>
        <v/>
      </c>
      <c r="MA142" s="3" t="str">
        <f>IF(Sheet1!MA142="","",Sheet1!MA142*1000)</f>
        <v/>
      </c>
      <c r="MB142" s="3" t="str">
        <f>IF(Sheet1!MB142="","",Sheet1!MB142*1000)</f>
        <v/>
      </c>
      <c r="MC142" s="3" t="str">
        <f>IF(Sheet1!MC142="","",Sheet1!MC142*1000)</f>
        <v/>
      </c>
      <c r="MD142" s="3" t="str">
        <f>IF(Sheet1!MD142="","",Sheet1!MD142*1000)</f>
        <v/>
      </c>
      <c r="ME142" s="3" t="str">
        <f>IF(Sheet1!ME142="","",Sheet1!ME142*1000)</f>
        <v/>
      </c>
      <c r="MF142" s="3" t="str">
        <f>IF(Sheet1!MF142="","",Sheet1!MF142*1000)</f>
        <v/>
      </c>
      <c r="MG142" s="3" t="str">
        <f>IF(Sheet1!MG142="","",Sheet1!MG142*1000)</f>
        <v/>
      </c>
      <c r="MH142" s="3" t="str">
        <f>IF(Sheet1!MH142="","",Sheet1!MH142*1000)</f>
        <v/>
      </c>
      <c r="MI142" s="3" t="str">
        <f>IF(Sheet1!MI142="","",Sheet1!MI142*1000)</f>
        <v/>
      </c>
      <c r="MJ142" s="3" t="str">
        <f>IF(Sheet1!MJ142="","",Sheet1!MJ142*1000)</f>
        <v/>
      </c>
      <c r="MK142" s="3" t="str">
        <f>IF(Sheet1!MK142="","",Sheet1!MK142*1000)</f>
        <v/>
      </c>
      <c r="ML142" s="3" t="str">
        <f>IF(Sheet1!ML142="","",Sheet1!ML142*1000)</f>
        <v/>
      </c>
      <c r="MM142" s="3" t="str">
        <f>IF(Sheet1!MM142="","",Sheet1!MM142*1000)</f>
        <v/>
      </c>
      <c r="MN142" s="3" t="str">
        <f>IF(Sheet1!MN142="","",Sheet1!MN142*1000)</f>
        <v/>
      </c>
      <c r="MO142" s="3" t="str">
        <f>IF(Sheet1!MO142="","",Sheet1!MO142*1000)</f>
        <v/>
      </c>
      <c r="MP142" s="3" t="str">
        <f>IF(Sheet1!MP142="","",Sheet1!MP142*1000)</f>
        <v/>
      </c>
      <c r="MQ142" s="3" t="str">
        <f>IF(Sheet1!MQ142="","",Sheet1!MQ142*1000)</f>
        <v/>
      </c>
      <c r="MR142" s="3" t="str">
        <f>IF(Sheet1!MR142="","",Sheet1!MR142*1000)</f>
        <v/>
      </c>
      <c r="MS142" s="3" t="str">
        <f>IF(Sheet1!MS142="","",Sheet1!MS142*1000)</f>
        <v/>
      </c>
      <c r="MT142" s="3" t="str">
        <f>IF(Sheet1!MT142="","",Sheet1!MT142*1000)</f>
        <v/>
      </c>
      <c r="MU142" s="3" t="str">
        <f>IF(Sheet1!MU142="","",Sheet1!MU142*1000)</f>
        <v/>
      </c>
      <c r="MV142" s="3" t="str">
        <f>IF(Sheet1!MV142="","",Sheet1!MV142*1000)</f>
        <v/>
      </c>
      <c r="MW142" s="3" t="str">
        <f>IF(Sheet1!MW142="","",Sheet1!MW142*1000)</f>
        <v/>
      </c>
      <c r="MX142" s="3" t="str">
        <f>IF(Sheet1!MX142="","",Sheet1!MX142*1000)</f>
        <v/>
      </c>
      <c r="MY142" s="3" t="str">
        <f>IF(Sheet1!MY142="","",Sheet1!MY142*1000)</f>
        <v/>
      </c>
      <c r="MZ142" s="3" t="str">
        <f>IF(Sheet1!MZ142="","",Sheet1!MZ142*1000)</f>
        <v/>
      </c>
      <c r="NA142" s="3" t="str">
        <f>IF(Sheet1!NA142="","",Sheet1!NA142*1000)</f>
        <v/>
      </c>
      <c r="NB142" s="3" t="str">
        <f>IF(Sheet1!NB142="","",Sheet1!NB142*1000)</f>
        <v/>
      </c>
      <c r="NC142" s="3" t="str">
        <f>IF(Sheet1!NC142="","",Sheet1!NC142*1000)</f>
        <v/>
      </c>
      <c r="ND142" s="3" t="str">
        <f>IF(Sheet1!ND142="","",Sheet1!ND142*1000)</f>
        <v/>
      </c>
      <c r="NE142" s="3" t="str">
        <f>IF(Sheet1!NE142="","",Sheet1!NE142*1000)</f>
        <v/>
      </c>
      <c r="NF142" s="3" t="str">
        <f>IF(Sheet1!NF142="","",Sheet1!NF142*1000)</f>
        <v/>
      </c>
      <c r="NG142" s="3" t="str">
        <f>IF(Sheet1!NG142="","",Sheet1!NG142*1000)</f>
        <v/>
      </c>
      <c r="NH142" s="3" t="str">
        <f>IF(Sheet1!NH142="","",Sheet1!NH142*1000)</f>
        <v/>
      </c>
      <c r="NI142" s="3" t="str">
        <f>IF(Sheet1!NI142="","",Sheet1!NI142*1000)</f>
        <v/>
      </c>
      <c r="NJ142" s="3" t="str">
        <f>IF(Sheet1!NJ142="","",Sheet1!NJ142*1000)</f>
        <v/>
      </c>
      <c r="NK142" s="3" t="str">
        <f>IF(Sheet1!NK142="","",Sheet1!NK142*1000)</f>
        <v/>
      </c>
      <c r="NL142" s="3" t="str">
        <f>IF(Sheet1!NL142="","",Sheet1!NL142*1000)</f>
        <v/>
      </c>
      <c r="NM142" s="3" t="str">
        <f>IF(Sheet1!NM142="","",Sheet1!NM142*1000)</f>
        <v/>
      </c>
      <c r="NN142" s="3" t="str">
        <f>IF(Sheet1!NN142="","",Sheet1!NN142*1000)</f>
        <v/>
      </c>
      <c r="NO142" s="3" t="str">
        <f>IF(Sheet1!NO142="","",Sheet1!NO142*1000)</f>
        <v/>
      </c>
      <c r="NP142" s="3" t="str">
        <f>IF(Sheet1!NP142="","",Sheet1!NP142*1000)</f>
        <v/>
      </c>
      <c r="NQ142" s="3" t="str">
        <f>IF(Sheet1!NQ142="","",Sheet1!NQ142*1000)</f>
        <v/>
      </c>
      <c r="NR142" s="3" t="str">
        <f>IF(Sheet1!NR142="","",Sheet1!NR142*1000)</f>
        <v/>
      </c>
      <c r="NS142" s="3" t="str">
        <f>IF(Sheet1!NS142="","",Sheet1!NS142*1000)</f>
        <v/>
      </c>
      <c r="NT142" s="3" t="str">
        <f>IF(Sheet1!NT142="","",Sheet1!NT142*1000)</f>
        <v/>
      </c>
      <c r="NU142" s="3" t="str">
        <f>IF(Sheet1!NU142="","",Sheet1!NU142*1000)</f>
        <v/>
      </c>
      <c r="NV142" s="3" t="str">
        <f>IF(Sheet1!NV142="","",Sheet1!NV142*1000)</f>
        <v/>
      </c>
      <c r="NW142" s="3" t="str">
        <f>IF(Sheet1!NW142="","",Sheet1!NW142*1000)</f>
        <v/>
      </c>
      <c r="NX142" s="3" t="str">
        <f>IF(Sheet1!NX142="","",Sheet1!NX142*1000)</f>
        <v/>
      </c>
      <c r="NY142" s="3" t="str">
        <f>IF(Sheet1!NY142="","",Sheet1!NY142*1000)</f>
        <v/>
      </c>
      <c r="NZ142" s="3" t="str">
        <f>IF(Sheet1!NZ142="","",Sheet1!NZ142*1000)</f>
        <v/>
      </c>
      <c r="OA142" s="3" t="str">
        <f>IF(Sheet1!OA142="","",Sheet1!OA142*1000)</f>
        <v/>
      </c>
      <c r="OB142" s="3" t="str">
        <f>IF(Sheet1!OB142="","",Sheet1!OB142*1000)</f>
        <v/>
      </c>
      <c r="OC142" s="3" t="str">
        <f>IF(Sheet1!OC142="","",Sheet1!OC142*1000)</f>
        <v/>
      </c>
      <c r="OD142" s="3" t="str">
        <f>IF(Sheet1!OD142="","",Sheet1!OD142*1000)</f>
        <v/>
      </c>
      <c r="OE142" s="3" t="str">
        <f>IF(Sheet1!OE142="","",Sheet1!OE142*1000)</f>
        <v/>
      </c>
      <c r="OF142" s="3" t="str">
        <f>IF(Sheet1!OF142="","",Sheet1!OF142*1000)</f>
        <v/>
      </c>
      <c r="OG142" s="3" t="str">
        <f>IF(Sheet1!OG142="","",Sheet1!OG142*1000)</f>
        <v/>
      </c>
      <c r="OH142" s="3" t="str">
        <f>IF(Sheet1!OH142="","",Sheet1!OH142*1000)</f>
        <v/>
      </c>
      <c r="OI142" s="3" t="str">
        <f>IF(Sheet1!OI142="","",Sheet1!OI142*1000)</f>
        <v/>
      </c>
      <c r="OJ142" s="3" t="str">
        <f>IF(Sheet1!OJ142="","",Sheet1!OJ142*1000)</f>
        <v/>
      </c>
      <c r="OK142" s="3" t="str">
        <f>IF(Sheet1!OK142="","",Sheet1!OK142*1000)</f>
        <v/>
      </c>
      <c r="OL142" s="3" t="str">
        <f>IF(Sheet1!OL142="","",Sheet1!OL142*1000)</f>
        <v/>
      </c>
      <c r="OM142" s="3" t="str">
        <f>IF(Sheet1!OM142="","",Sheet1!OM142*1000)</f>
        <v/>
      </c>
      <c r="ON142" s="3" t="str">
        <f>IF(Sheet1!ON142="","",Sheet1!ON142*1000)</f>
        <v/>
      </c>
      <c r="OO142" s="3" t="str">
        <f>IF(Sheet1!OO142="","",Sheet1!OO142*1000)</f>
        <v/>
      </c>
      <c r="OP142" s="3" t="str">
        <f>IF(Sheet1!OP142="","",Sheet1!OP142*1000)</f>
        <v/>
      </c>
      <c r="OQ142" s="3" t="str">
        <f>IF(Sheet1!OQ142="","",Sheet1!OQ142*1000)</f>
        <v/>
      </c>
      <c r="OR142" s="3" t="str">
        <f>IF(Sheet1!OR142="","",Sheet1!OR142*1000)</f>
        <v/>
      </c>
      <c r="OS142" s="3" t="str">
        <f>IF(Sheet1!OS142="","",Sheet1!OS142*1000)</f>
        <v/>
      </c>
      <c r="OT142" s="3" t="str">
        <f>IF(Sheet1!OT142="","",Sheet1!OT142*1000)</f>
        <v/>
      </c>
      <c r="OU142" s="3" t="str">
        <f>IF(Sheet1!OU142="","",Sheet1!OU142*1000)</f>
        <v/>
      </c>
      <c r="OV142" s="3" t="str">
        <f>IF(Sheet1!OV142="","",Sheet1!OV142*1000)</f>
        <v/>
      </c>
      <c r="OW142" s="3" t="str">
        <f>IF(Sheet1!OW142="","",Sheet1!OW142*1000)</f>
        <v/>
      </c>
      <c r="OX142" s="3" t="str">
        <f>IF(Sheet1!OX142="","",Sheet1!OX142*1000)</f>
        <v/>
      </c>
      <c r="OY142" s="3" t="str">
        <f>IF(Sheet1!OY142="","",Sheet1!OY142*1000)</f>
        <v/>
      </c>
      <c r="OZ142" s="3" t="str">
        <f>IF(Sheet1!OZ142="","",Sheet1!OZ142*1000)</f>
        <v/>
      </c>
      <c r="PA142" s="3" t="str">
        <f>IF(Sheet1!PA142="","",Sheet1!PA142*1000)</f>
        <v/>
      </c>
      <c r="PB142" s="3" t="str">
        <f>IF(Sheet1!PB142="","",Sheet1!PB142*1000)</f>
        <v/>
      </c>
      <c r="PC142" s="3" t="str">
        <f>IF(Sheet1!PC142="","",Sheet1!PC142*1000)</f>
        <v/>
      </c>
      <c r="PD142" s="3" t="str">
        <f>IF(Sheet1!PD142="","",Sheet1!PD142*1000)</f>
        <v/>
      </c>
      <c r="PE142" s="3" t="str">
        <f>IF(Sheet1!PE142="","",Sheet1!PE142*1000)</f>
        <v/>
      </c>
      <c r="PF142" s="3" t="str">
        <f>IF(Sheet1!PF142="","",Sheet1!PF142*1000)</f>
        <v/>
      </c>
      <c r="PG142" s="3" t="str">
        <f>IF(Sheet1!PG142="","",Sheet1!PG142*1000)</f>
        <v/>
      </c>
      <c r="PH142" s="3" t="str">
        <f>IF(Sheet1!PH142="","",Sheet1!PH142*1000)</f>
        <v/>
      </c>
      <c r="PI142" s="3" t="str">
        <f>IF(Sheet1!PI142="","",Sheet1!PI142*1000)</f>
        <v/>
      </c>
      <c r="PJ142" s="3" t="str">
        <f>IF(Sheet1!PJ142="","",Sheet1!PJ142*1000)</f>
        <v/>
      </c>
      <c r="PK142" s="3" t="str">
        <f>IF(Sheet1!PK142="","",Sheet1!PK142*1000)</f>
        <v/>
      </c>
      <c r="PL142" s="3" t="str">
        <f>IF(Sheet1!PL142="","",Sheet1!PL142*1000)</f>
        <v/>
      </c>
      <c r="PM142" s="3" t="str">
        <f>IF(Sheet1!PM142="","",Sheet1!PM142*1000)</f>
        <v/>
      </c>
      <c r="PN142" s="3" t="str">
        <f>IF(Sheet1!PN142="","",Sheet1!PN142*1000)</f>
        <v/>
      </c>
      <c r="PO142" s="3" t="str">
        <f>IF(Sheet1!PO142="","",Sheet1!PO142*1000)</f>
        <v/>
      </c>
      <c r="PP142" s="3" t="str">
        <f>IF(Sheet1!PP142="","",Sheet1!PP142*1000)</f>
        <v/>
      </c>
      <c r="PQ142" s="3" t="str">
        <f>IF(Sheet1!PQ142="","",Sheet1!PQ142*1000)</f>
        <v/>
      </c>
      <c r="PR142" s="3" t="str">
        <f>IF(Sheet1!PR142="","",Sheet1!PR142*1000)</f>
        <v/>
      </c>
      <c r="PS142" s="3" t="str">
        <f>IF(Sheet1!PS142="","",Sheet1!PS142*1000)</f>
        <v/>
      </c>
      <c r="PT142" s="3" t="str">
        <f>IF(Sheet1!PT142="","",Sheet1!PT142*1000)</f>
        <v/>
      </c>
      <c r="PU142" s="3" t="str">
        <f>IF(Sheet1!PU142="","",Sheet1!PU142*1000)</f>
        <v/>
      </c>
      <c r="PV142" s="3" t="str">
        <f>IF(Sheet1!PV142="","",Sheet1!PV142*1000)</f>
        <v/>
      </c>
      <c r="PW142" s="3" t="str">
        <f>IF(Sheet1!PW142="","",Sheet1!PW142*1000)</f>
        <v/>
      </c>
      <c r="PX142" s="3" t="str">
        <f>IF(Sheet1!PX142="","",Sheet1!PX142*1000)</f>
        <v/>
      </c>
      <c r="PY142" s="3" t="str">
        <f>IF(Sheet1!PY142="","",Sheet1!PY142*1000)</f>
        <v/>
      </c>
      <c r="PZ142" s="3" t="str">
        <f>IF(Sheet1!PZ142="","",Sheet1!PZ142*1000)</f>
        <v/>
      </c>
      <c r="QA142" s="3" t="str">
        <f>IF(Sheet1!QA142="","",Sheet1!QA142*1000)</f>
        <v/>
      </c>
      <c r="QB142" s="3" t="str">
        <f>IF(Sheet1!QB142="","",Sheet1!QB142*1000)</f>
        <v/>
      </c>
      <c r="QC142" s="3" t="str">
        <f>IF(Sheet1!QC142="","",Sheet1!QC142*1000)</f>
        <v/>
      </c>
      <c r="QD142" s="3" t="str">
        <f>IF(Sheet1!QD142="","",Sheet1!QD142*1000)</f>
        <v/>
      </c>
      <c r="QE142" s="3" t="str">
        <f>IF(Sheet1!QE142="","",Sheet1!QE142*1000)</f>
        <v/>
      </c>
      <c r="QF142" s="3" t="str">
        <f>IF(Sheet1!QF142="","",Sheet1!QF142*1000)</f>
        <v/>
      </c>
      <c r="QG142" s="3" t="str">
        <f>IF(Sheet1!QG142="","",Sheet1!QG142*1000)</f>
        <v/>
      </c>
      <c r="QH142" s="3" t="str">
        <f>IF(Sheet1!QH142="","",Sheet1!QH142*1000)</f>
        <v/>
      </c>
      <c r="QI142" s="3" t="str">
        <f>IF(Sheet1!QI142="","",Sheet1!QI142*1000)</f>
        <v/>
      </c>
      <c r="QJ142" s="3" t="str">
        <f>IF(Sheet1!QJ142="","",Sheet1!QJ142*1000)</f>
        <v/>
      </c>
      <c r="QK142" s="3" t="str">
        <f>IF(Sheet1!QK142="","",Sheet1!QK142*1000)</f>
        <v/>
      </c>
      <c r="QL142" s="3" t="str">
        <f>IF(Sheet1!QL142="","",Sheet1!QL142*1000)</f>
        <v/>
      </c>
      <c r="QM142" s="3" t="str">
        <f>IF(Sheet1!QM142="","",Sheet1!QM142*1000)</f>
        <v/>
      </c>
      <c r="QN142" s="3" t="str">
        <f>IF(Sheet1!QN142="","",Sheet1!QN142*1000)</f>
        <v/>
      </c>
      <c r="QO142" s="3" t="str">
        <f>IF(Sheet1!QO142="","",Sheet1!QO142*1000)</f>
        <v/>
      </c>
      <c r="QP142" s="3" t="str">
        <f>IF(Sheet1!QP142="","",Sheet1!QP142*1000)</f>
        <v/>
      </c>
      <c r="QQ142" s="3" t="str">
        <f>IF(Sheet1!QQ142="","",Sheet1!QQ142*1000)</f>
        <v/>
      </c>
      <c r="QR142" s="3" t="str">
        <f>IF(Sheet1!QR142="","",Sheet1!QR142*1000)</f>
        <v/>
      </c>
      <c r="QS142" s="3" t="str">
        <f>IF(Sheet1!QS142="","",Sheet1!QS142*1000)</f>
        <v/>
      </c>
      <c r="QT142" s="3" t="str">
        <f>IF(Sheet1!QT142="","",Sheet1!QT142*1000)</f>
        <v/>
      </c>
      <c r="QU142" s="3" t="str">
        <f>IF(Sheet1!QU142="","",Sheet1!QU142*1000)</f>
        <v/>
      </c>
      <c r="QV142" s="3" t="str">
        <f>IF(Sheet1!QV142="","",Sheet1!QV142*1000)</f>
        <v/>
      </c>
      <c r="QW142" s="3" t="str">
        <f>IF(Sheet1!QW142="","",Sheet1!QW142*1000)</f>
        <v/>
      </c>
      <c r="QX142" s="3" t="str">
        <f>IF(Sheet1!QX142="","",Sheet1!QX142*1000)</f>
        <v/>
      </c>
      <c r="QY142" s="3" t="str">
        <f>IF(Sheet1!QY142="","",Sheet1!QY142*1000)</f>
        <v/>
      </c>
      <c r="QZ142" s="3" t="str">
        <f>IF(Sheet1!QZ142="","",Sheet1!QZ142*1000)</f>
        <v/>
      </c>
      <c r="RA142" s="3" t="str">
        <f>IF(Sheet1!RA142="","",Sheet1!RA142*1000)</f>
        <v/>
      </c>
      <c r="RB142" s="3" t="str">
        <f>IF(Sheet1!RB142="","",Sheet1!RB142*1000)</f>
        <v/>
      </c>
      <c r="RC142" s="3" t="str">
        <f>IF(Sheet1!RC142="","",Sheet1!RC142*1000)</f>
        <v/>
      </c>
      <c r="RD142" s="3" t="str">
        <f>IF(Sheet1!RD142="","",Sheet1!RD142*1000)</f>
        <v/>
      </c>
      <c r="RE142" s="3" t="str">
        <f>IF(Sheet1!RE142="","",Sheet1!RE142*1000)</f>
        <v/>
      </c>
      <c r="RF142" s="3" t="str">
        <f>IF(Sheet1!RF142="","",Sheet1!RF142*1000)</f>
        <v/>
      </c>
      <c r="RG142" s="3" t="str">
        <f>IF(Sheet1!RG142="","",Sheet1!RG142*1000)</f>
        <v/>
      </c>
      <c r="RH142" s="3" t="str">
        <f>IF(Sheet1!RH142="","",Sheet1!RH142*1000)</f>
        <v/>
      </c>
      <c r="RI142" s="3" t="str">
        <f>IF(Sheet1!RI142="","",Sheet1!RI142*1000)</f>
        <v/>
      </c>
      <c r="RJ142" s="3" t="str">
        <f>IF(Sheet1!RJ142="","",Sheet1!RJ142*1000)</f>
        <v/>
      </c>
      <c r="RK142" s="3" t="str">
        <f>IF(Sheet1!RK142="","",Sheet1!RK142*1000)</f>
        <v/>
      </c>
      <c r="RL142" s="3" t="str">
        <f>IF(Sheet1!RL142="","",Sheet1!RL142*1000)</f>
        <v/>
      </c>
      <c r="RM142" s="3" t="str">
        <f>IF(Sheet1!RM142="","",Sheet1!RM142*1000)</f>
        <v/>
      </c>
      <c r="RN142" s="3" t="str">
        <f>IF(Sheet1!RN142="","",Sheet1!RN142*1000)</f>
        <v/>
      </c>
      <c r="RO142" s="3" t="str">
        <f>IF(Sheet1!RO142="","",Sheet1!RO142*1000)</f>
        <v/>
      </c>
      <c r="RP142" s="3" t="str">
        <f>IF(Sheet1!RP142="","",Sheet1!RP142*1000)</f>
        <v/>
      </c>
      <c r="RQ142" s="3" t="str">
        <f>IF(Sheet1!RQ142="","",Sheet1!RQ142*1000)</f>
        <v/>
      </c>
      <c r="RR142" s="3" t="str">
        <f>IF(Sheet1!RR142="","",Sheet1!RR142*1000)</f>
        <v/>
      </c>
      <c r="RS142" s="3" t="str">
        <f>IF(Sheet1!RS142="","",Sheet1!RS142*1000)</f>
        <v/>
      </c>
      <c r="RT142" s="3" t="str">
        <f>IF(Sheet1!RT142="","",Sheet1!RT142*1000)</f>
        <v/>
      </c>
      <c r="RU142" s="3" t="str">
        <f>IF(Sheet1!RU142="","",Sheet1!RU142*1000)</f>
        <v/>
      </c>
      <c r="RV142" s="3" t="str">
        <f>IF(Sheet1!RV142="","",Sheet1!RV142*1000)</f>
        <v/>
      </c>
      <c r="RW142" s="3" t="str">
        <f>IF(Sheet1!RW142="","",Sheet1!RW142*1000)</f>
        <v/>
      </c>
      <c r="RX142" s="3" t="str">
        <f>IF(Sheet1!RX142="","",Sheet1!RX142*1000)</f>
        <v/>
      </c>
      <c r="RY142" s="3" t="str">
        <f>IF(Sheet1!RY142="","",Sheet1!RY142*1000)</f>
        <v/>
      </c>
      <c r="RZ142" s="3" t="str">
        <f>IF(Sheet1!RZ142="","",Sheet1!RZ142*1000)</f>
        <v/>
      </c>
      <c r="SA142" s="3" t="str">
        <f>IF(Sheet1!SA142="","",Sheet1!SA142*1000)</f>
        <v/>
      </c>
      <c r="SB142" s="3" t="str">
        <f>IF(Sheet1!SB142="","",Sheet1!SB142*1000)</f>
        <v/>
      </c>
      <c r="SC142" s="3" t="str">
        <f>IF(Sheet1!SC142="","",Sheet1!SC142*1000)</f>
        <v/>
      </c>
    </row>
    <row r="143" spans="1:497" x14ac:dyDescent="0.2">
      <c r="A143" s="1">
        <v>44335</v>
      </c>
      <c r="B143" s="2"/>
      <c r="C143" s="3">
        <v>5</v>
      </c>
      <c r="D143" s="3">
        <v>19</v>
      </c>
      <c r="E143" s="3">
        <v>2021</v>
      </c>
      <c r="F143" s="3" t="str">
        <f>IF(Sheet1!F143="","",Sheet1!F143*1000)</f>
        <v/>
      </c>
      <c r="G143" s="3" t="str">
        <f>IF(Sheet1!G143="","",Sheet1!G143*1000)</f>
        <v/>
      </c>
      <c r="H143" s="3" t="str">
        <f>IF(Sheet1!H143="","",Sheet1!H143*1000)</f>
        <v/>
      </c>
      <c r="I143" s="3" t="str">
        <f>IF(Sheet1!I143="","",Sheet1!I143*1000)</f>
        <v/>
      </c>
      <c r="J143" s="3" t="str">
        <f>IF(Sheet1!J143="","",Sheet1!J143*1000)</f>
        <v/>
      </c>
      <c r="K143" s="3" t="str">
        <f>IF(Sheet1!K143="","",Sheet1!K143*1000)</f>
        <v/>
      </c>
      <c r="L143" s="3" t="str">
        <f>IF(Sheet1!L143="","",Sheet1!L143*1000)</f>
        <v/>
      </c>
      <c r="M143" s="3" t="str">
        <f>IF(Sheet1!M143="","",Sheet1!M143*1000)</f>
        <v/>
      </c>
      <c r="N143" s="3" t="str">
        <f>IF(Sheet1!N143="","",Sheet1!N143*1000)</f>
        <v/>
      </c>
      <c r="O143" s="3" t="str">
        <f>IF(Sheet1!O143="","",Sheet1!O143*1000)</f>
        <v/>
      </c>
      <c r="P143" s="3" t="str">
        <f>IF(Sheet1!P143="","",Sheet1!P143*1000)</f>
        <v/>
      </c>
      <c r="Q143" s="3" t="str">
        <f>IF(Sheet1!Q143="","",Sheet1!Q143*1000)</f>
        <v/>
      </c>
      <c r="R143" s="3" t="str">
        <f>IF(Sheet1!R143="","",Sheet1!R143*1000)</f>
        <v/>
      </c>
      <c r="S143" s="3" t="str">
        <f>IF(Sheet1!S143="","",Sheet1!S143*1000)</f>
        <v/>
      </c>
      <c r="T143" s="3" t="str">
        <f>IF(Sheet1!T143="","",Sheet1!T143*1000)</f>
        <v/>
      </c>
      <c r="U143" s="3" t="str">
        <f>IF(Sheet1!U143="","",Sheet1!U143*1000)</f>
        <v/>
      </c>
      <c r="V143" s="3" t="str">
        <f>IF(Sheet1!V143="","",Sheet1!V143*1000)</f>
        <v/>
      </c>
      <c r="W143" s="3" t="str">
        <f>IF(Sheet1!W143="","",Sheet1!W143*1000)</f>
        <v/>
      </c>
      <c r="X143" s="3" t="str">
        <f>IF(Sheet1!X143="","",Sheet1!X143*1000)</f>
        <v/>
      </c>
      <c r="Y143" s="3" t="str">
        <f>IF(Sheet1!Y143="","",Sheet1!Y143*1000)</f>
        <v/>
      </c>
      <c r="Z143" s="3" t="str">
        <f>IF(Sheet1!Z143="","",Sheet1!Z143*1000)</f>
        <v/>
      </c>
      <c r="AA143" s="3" t="str">
        <f>IF(Sheet1!AA143="","",Sheet1!AA143*1000)</f>
        <v/>
      </c>
      <c r="AB143" s="3" t="str">
        <f>IF(Sheet1!AB143="","",Sheet1!AB143*1000)</f>
        <v/>
      </c>
      <c r="AC143" s="3" t="str">
        <f>IF(Sheet1!AC143="","",Sheet1!AC143*1000)</f>
        <v/>
      </c>
      <c r="AD143" s="3" t="str">
        <f>IF(Sheet1!AD143="","",Sheet1!AD143*1000)</f>
        <v/>
      </c>
      <c r="AE143" s="3" t="str">
        <f>IF(Sheet1!AE143="","",Sheet1!AE143*1000)</f>
        <v/>
      </c>
      <c r="AF143" s="3" t="str">
        <f>IF(Sheet1!AF143="","",Sheet1!AF143*1000)</f>
        <v/>
      </c>
      <c r="AG143" s="3" t="str">
        <f>IF(Sheet1!AG143="","",Sheet1!AG143*1000)</f>
        <v/>
      </c>
      <c r="AH143" s="3" t="str">
        <f>IF(Sheet1!AH143="","",Sheet1!AH143*1000)</f>
        <v/>
      </c>
      <c r="AI143" s="3" t="str">
        <f>IF(Sheet1!AI143="","",Sheet1!AI143*1000)</f>
        <v/>
      </c>
      <c r="AJ143" s="3" t="str">
        <f>IF(Sheet1!AJ143="","",Sheet1!AJ143*1000)</f>
        <v/>
      </c>
      <c r="AK143" s="3" t="str">
        <f>IF(Sheet1!AK143="","",Sheet1!AK143*1000)</f>
        <v/>
      </c>
      <c r="AL143" s="3" t="str">
        <f>IF(Sheet1!AL143="","",Sheet1!AL143*1000)</f>
        <v/>
      </c>
      <c r="AM143" s="3" t="str">
        <f>IF(Sheet1!AM143="","",Sheet1!AM143*1000)</f>
        <v/>
      </c>
      <c r="AN143" s="3" t="str">
        <f>IF(Sheet1!AN143="","",Sheet1!AN143*1000)</f>
        <v/>
      </c>
      <c r="AO143" s="3" t="str">
        <f>IF(Sheet1!AO143="","",Sheet1!AO143*1000)</f>
        <v/>
      </c>
      <c r="AP143" s="3" t="str">
        <f>IF(Sheet1!AP143="","",Sheet1!AP143*1000)</f>
        <v/>
      </c>
      <c r="AQ143" s="3" t="str">
        <f>IF(Sheet1!AQ143="","",Sheet1!AQ143*1000)</f>
        <v/>
      </c>
      <c r="AR143" s="3" t="str">
        <f>IF(Sheet1!AR143="","",Sheet1!AR143*1000)</f>
        <v/>
      </c>
      <c r="AS143" s="3" t="str">
        <f>IF(Sheet1!AS143="","",Sheet1!AS143*1000)</f>
        <v/>
      </c>
      <c r="AT143" s="3" t="str">
        <f>IF(Sheet1!AT143="","",Sheet1!AT143*1000)</f>
        <v/>
      </c>
      <c r="AU143" s="3" t="str">
        <f>IF(Sheet1!AU143="","",Sheet1!AU143*1000)</f>
        <v/>
      </c>
      <c r="AV143" s="3" t="str">
        <f>IF(Sheet1!AV143="","",Sheet1!AV143*1000)</f>
        <v/>
      </c>
      <c r="AW143" s="3" t="str">
        <f>IF(Sheet1!AW143="","",Sheet1!AW143*1000)</f>
        <v/>
      </c>
      <c r="AX143" s="3" t="str">
        <f>IF(Sheet1!AX143="","",Sheet1!AX143*1000)</f>
        <v/>
      </c>
      <c r="AY143" s="3" t="str">
        <f>IF(Sheet1!AY143="","",Sheet1!AY143*1000)</f>
        <v/>
      </c>
      <c r="AZ143" s="3" t="str">
        <f>IF(Sheet1!AZ143="","",Sheet1!AZ143*1000)</f>
        <v/>
      </c>
      <c r="BA143" s="3" t="str">
        <f>IF(Sheet1!BA143="","",Sheet1!BA143*1000)</f>
        <v/>
      </c>
      <c r="BB143" s="3" t="str">
        <f>IF(Sheet1!BB143="","",Sheet1!BB143*1000)</f>
        <v/>
      </c>
      <c r="BC143" s="3" t="str">
        <f>IF(Sheet1!BC143="","",Sheet1!BC143*1000)</f>
        <v/>
      </c>
      <c r="BD143" s="3" t="str">
        <f>IF(Sheet1!BD143="","",Sheet1!BD143*1000)</f>
        <v/>
      </c>
      <c r="BE143" s="3" t="str">
        <f>IF(Sheet1!BE143="","",Sheet1!BE143*1000)</f>
        <v/>
      </c>
      <c r="BF143" s="3" t="str">
        <f>IF(Sheet1!BF143="","",Sheet1!BF143*1000)</f>
        <v/>
      </c>
      <c r="BG143" s="3" t="str">
        <f>IF(Sheet1!BG143="","",Sheet1!BG143*1000)</f>
        <v/>
      </c>
      <c r="BH143" s="3" t="str">
        <f>IF(Sheet1!BH143="","",Sheet1!BH143*1000)</f>
        <v/>
      </c>
      <c r="BI143" s="3" t="str">
        <f>IF(Sheet1!BI143="","",Sheet1!BI143*1000)</f>
        <v/>
      </c>
      <c r="BJ143" s="3" t="str">
        <f>IF(Sheet1!BJ143="","",Sheet1!BJ143*1000)</f>
        <v/>
      </c>
      <c r="BK143" s="3" t="str">
        <f>IF(Sheet1!BK143="","",Sheet1!BK143*1000)</f>
        <v/>
      </c>
      <c r="BL143" s="3" t="str">
        <f>IF(Sheet1!BL143="","",Sheet1!BL143*1000)</f>
        <v/>
      </c>
      <c r="BM143" s="3" t="str">
        <f>IF(Sheet1!BM143="","",Sheet1!BM143*1000)</f>
        <v/>
      </c>
      <c r="BN143" s="3" t="str">
        <f>IF(Sheet1!BN143="","",Sheet1!BN143*1000)</f>
        <v/>
      </c>
      <c r="BO143" s="3" t="str">
        <f>IF(Sheet1!BO143="","",Sheet1!BO143*1000)</f>
        <v/>
      </c>
      <c r="BP143" s="3" t="str">
        <f>IF(Sheet1!BP143="","",Sheet1!BP143*1000)</f>
        <v/>
      </c>
      <c r="BQ143" s="3" t="str">
        <f>IF(Sheet1!BQ143="","",Sheet1!BQ143*1000)</f>
        <v/>
      </c>
      <c r="BR143" s="3" t="str">
        <f>IF(Sheet1!BR143="","",Sheet1!BR143*1000)</f>
        <v/>
      </c>
      <c r="BS143" s="3" t="str">
        <f>IF(Sheet1!BS143="","",Sheet1!BS143*1000)</f>
        <v/>
      </c>
      <c r="BT143" s="3" t="str">
        <f>IF(Sheet1!BT143="","",Sheet1!BT143*1000)</f>
        <v/>
      </c>
      <c r="BU143" s="3" t="str">
        <f>IF(Sheet1!BU143="","",Sheet1!BU143*1000)</f>
        <v/>
      </c>
      <c r="BV143" s="3" t="str">
        <f>IF(Sheet1!BV143="","",Sheet1!BV143*1000)</f>
        <v/>
      </c>
      <c r="BW143" s="3" t="str">
        <f>IF(Sheet1!BW143="","",Sheet1!BW143*1000)</f>
        <v/>
      </c>
      <c r="BX143" s="3" t="str">
        <f>IF(Sheet1!BX143="","",Sheet1!BX143*1000)</f>
        <v/>
      </c>
      <c r="BY143" s="3" t="str">
        <f>IF(Sheet1!BY143="","",Sheet1!BY143*1000)</f>
        <v/>
      </c>
      <c r="BZ143" s="3" t="str">
        <f>IF(Sheet1!BZ143="","",Sheet1!BZ143*1000)</f>
        <v/>
      </c>
      <c r="CA143" s="3" t="str">
        <f>IF(Sheet1!CA143="","",Sheet1!CA143*1000)</f>
        <v/>
      </c>
      <c r="CB143" s="3" t="str">
        <f>IF(Sheet1!CB143="","",Sheet1!CB143*1000)</f>
        <v/>
      </c>
      <c r="CC143" s="3" t="str">
        <f>IF(Sheet1!CC143="","",Sheet1!CC143*1000)</f>
        <v/>
      </c>
      <c r="CD143" s="3" t="str">
        <f>IF(Sheet1!CD143="","",Sheet1!CD143*1000)</f>
        <v/>
      </c>
      <c r="CE143" s="3" t="str">
        <f>IF(Sheet1!CE143="","",Sheet1!CE143*1000)</f>
        <v/>
      </c>
      <c r="CF143" s="3" t="str">
        <f>IF(Sheet1!CF143="","",Sheet1!CF143*1000)</f>
        <v/>
      </c>
      <c r="CG143" s="3" t="str">
        <f>IF(Sheet1!CG143="","",Sheet1!CG143*1000)</f>
        <v/>
      </c>
      <c r="CH143" s="3" t="str">
        <f>IF(Sheet1!CH143="","",Sheet1!CH143*1000)</f>
        <v/>
      </c>
      <c r="CI143" s="3" t="str">
        <f>IF(Sheet1!CI143="","",Sheet1!CI143*1000)</f>
        <v/>
      </c>
      <c r="CJ143" s="3" t="str">
        <f>IF(Sheet1!CJ143="","",Sheet1!CJ143*1000)</f>
        <v/>
      </c>
      <c r="CK143" s="3" t="str">
        <f>IF(Sheet1!CK143="","",Sheet1!CK143*1000)</f>
        <v/>
      </c>
      <c r="CL143" s="3" t="str">
        <f>IF(Sheet1!CL143="","",Sheet1!CL143*1000)</f>
        <v/>
      </c>
      <c r="CM143" s="3" t="str">
        <f>IF(Sheet1!CM143="","",Sheet1!CM143*1000)</f>
        <v/>
      </c>
      <c r="CN143" s="3" t="str">
        <f>IF(Sheet1!CN143="","",Sheet1!CN143*1000)</f>
        <v/>
      </c>
      <c r="CO143" s="3" t="str">
        <f>IF(Sheet1!CO143="","",Sheet1!CO143*1000)</f>
        <v/>
      </c>
      <c r="CP143" s="3" t="str">
        <f>IF(Sheet1!CP143="","",Sheet1!CP143*1000)</f>
        <v/>
      </c>
      <c r="CQ143" s="3" t="str">
        <f>IF(Sheet1!CQ143="","",Sheet1!CQ143*1000)</f>
        <v/>
      </c>
      <c r="CR143" s="3" t="str">
        <f>IF(Sheet1!CR143="","",Sheet1!CR143*1000)</f>
        <v/>
      </c>
      <c r="CS143" s="3" t="str">
        <f>IF(Sheet1!CS143="","",Sheet1!CS143*1000)</f>
        <v/>
      </c>
      <c r="CT143" s="3" t="str">
        <f>IF(Sheet1!CT143="","",Sheet1!CT143*1000)</f>
        <v/>
      </c>
      <c r="CU143" s="3" t="str">
        <f>IF(Sheet1!CU143="","",Sheet1!CU143*1000)</f>
        <v/>
      </c>
      <c r="CV143" s="3" t="str">
        <f>IF(Sheet1!CV143="","",Sheet1!CV143*1000)</f>
        <v/>
      </c>
      <c r="CW143" s="3" t="str">
        <f>IF(Sheet1!CW143="","",Sheet1!CW143*1000)</f>
        <v/>
      </c>
      <c r="CX143" s="3" t="str">
        <f>IF(Sheet1!CX143="","",Sheet1!CX143*1000)</f>
        <v/>
      </c>
      <c r="CY143" s="3" t="str">
        <f>IF(Sheet1!CY143="","",Sheet1!CY143*1000)</f>
        <v/>
      </c>
      <c r="CZ143" s="3" t="str">
        <f>IF(Sheet1!CZ143="","",Sheet1!CZ143*1000)</f>
        <v/>
      </c>
      <c r="DA143" s="3" t="str">
        <f>IF(Sheet1!DA143="","",Sheet1!DA143*1000)</f>
        <v/>
      </c>
      <c r="DB143" s="3" t="str">
        <f>IF(Sheet1!DB143="","",Sheet1!DB143*1000)</f>
        <v/>
      </c>
      <c r="DC143" s="3" t="str">
        <f>IF(Sheet1!DC143="","",Sheet1!DC143*1000)</f>
        <v/>
      </c>
      <c r="DD143" s="3" t="str">
        <f>IF(Sheet1!DD143="","",Sheet1!DD143*1000)</f>
        <v/>
      </c>
      <c r="DE143" s="3" t="str">
        <f>IF(Sheet1!DE143="","",Sheet1!DE143*1000)</f>
        <v/>
      </c>
      <c r="DF143" s="3" t="str">
        <f>IF(Sheet1!DF143="","",Sheet1!DF143*1000)</f>
        <v/>
      </c>
      <c r="DG143" s="3" t="str">
        <f>IF(Sheet1!DG143="","",Sheet1!DG143*1000)</f>
        <v/>
      </c>
      <c r="DH143" s="3" t="str">
        <f>IF(Sheet1!DH143="","",Sheet1!DH143*1000)</f>
        <v/>
      </c>
      <c r="DI143" s="3" t="str">
        <f>IF(Sheet1!DI143="","",Sheet1!DI143*1000)</f>
        <v/>
      </c>
      <c r="DJ143" s="3" t="str">
        <f>IF(Sheet1!DJ143="","",Sheet1!DJ143*1000)</f>
        <v/>
      </c>
      <c r="DK143" s="3" t="str">
        <f>IF(Sheet1!DK143="","",Sheet1!DK143*1000)</f>
        <v/>
      </c>
      <c r="DL143" s="3" t="str">
        <f>IF(Sheet1!DL143="","",Sheet1!DL143*1000)</f>
        <v/>
      </c>
      <c r="DM143" s="3" t="str">
        <f>IF(Sheet1!DM143="","",Sheet1!DM143*1000)</f>
        <v/>
      </c>
      <c r="DN143" s="3" t="str">
        <f>IF(Sheet1!DN143="","",Sheet1!DN143*1000)</f>
        <v/>
      </c>
      <c r="DO143" s="3" t="str">
        <f>IF(Sheet1!DO143="","",Sheet1!DO143*1000)</f>
        <v/>
      </c>
      <c r="DP143" s="3" t="str">
        <f>IF(Sheet1!DP143="","",Sheet1!DP143*1000)</f>
        <v/>
      </c>
      <c r="DQ143" s="3" t="str">
        <f>IF(Sheet1!DQ143="","",Sheet1!DQ143*1000)</f>
        <v/>
      </c>
      <c r="DR143" s="3" t="str">
        <f>IF(Sheet1!DR143="","",Sheet1!DR143*1000)</f>
        <v/>
      </c>
      <c r="DS143" s="3" t="str">
        <f>IF(Sheet1!DS143="","",Sheet1!DS143*1000)</f>
        <v/>
      </c>
      <c r="DT143" s="3" t="str">
        <f>IF(Sheet1!DT143="","",Sheet1!DT143*1000)</f>
        <v/>
      </c>
      <c r="DU143" s="3" t="str">
        <f>IF(Sheet1!DU143="","",Sheet1!DU143*1000)</f>
        <v/>
      </c>
      <c r="DV143" s="3" t="str">
        <f>IF(Sheet1!DV143="","",Sheet1!DV143*1000)</f>
        <v/>
      </c>
      <c r="DW143" s="3" t="str">
        <f>IF(Sheet1!DW143="","",Sheet1!DW143*1000)</f>
        <v/>
      </c>
      <c r="DX143" s="3" t="str">
        <f>IF(Sheet1!DX143="","",Sheet1!DX143*1000)</f>
        <v/>
      </c>
      <c r="DY143" s="3" t="str">
        <f>IF(Sheet1!DY143="","",Sheet1!DY143*1000)</f>
        <v/>
      </c>
      <c r="DZ143" s="3" t="str">
        <f>IF(Sheet1!DZ143="","",Sheet1!DZ143*1000)</f>
        <v/>
      </c>
      <c r="EA143" s="3" t="str">
        <f>IF(Sheet1!EA143="","",Sheet1!EA143*1000)</f>
        <v/>
      </c>
      <c r="EB143" s="3" t="str">
        <f>IF(Sheet1!EB143="","",Sheet1!EB143*1000)</f>
        <v/>
      </c>
      <c r="EC143" s="3" t="str">
        <f>IF(Sheet1!EC143="","",Sheet1!EC143*1000)</f>
        <v/>
      </c>
      <c r="ED143" s="3" t="str">
        <f>IF(Sheet1!ED143="","",Sheet1!ED143*1000)</f>
        <v/>
      </c>
      <c r="EE143" s="3" t="str">
        <f>IF(Sheet1!EE143="","",Sheet1!EE143*1000)</f>
        <v/>
      </c>
      <c r="EF143" s="3" t="str">
        <f>IF(Sheet1!EF143="","",Sheet1!EF143*1000)</f>
        <v/>
      </c>
      <c r="EG143" s="3" t="str">
        <f>IF(Sheet1!EG143="","",Sheet1!EG143*1000)</f>
        <v/>
      </c>
      <c r="EH143" s="3" t="str">
        <f>IF(Sheet1!EH143="","",Sheet1!EH143*1000)</f>
        <v/>
      </c>
      <c r="EI143" s="3" t="str">
        <f>IF(Sheet1!EI143="","",Sheet1!EI143*1000)</f>
        <v/>
      </c>
      <c r="EJ143" s="3" t="str">
        <f>IF(Sheet1!EJ143="","",Sheet1!EJ143*1000)</f>
        <v/>
      </c>
      <c r="EK143" s="3" t="str">
        <f>IF(Sheet1!EK143="","",Sheet1!EK143*1000)</f>
        <v/>
      </c>
      <c r="EL143" s="3" t="str">
        <f>IF(Sheet1!EL143="","",Sheet1!EL143*1000)</f>
        <v/>
      </c>
      <c r="EM143" s="3" t="str">
        <f>IF(Sheet1!EM143="","",Sheet1!EM143*1000)</f>
        <v/>
      </c>
      <c r="EN143" s="3" t="str">
        <f>IF(Sheet1!EN143="","",Sheet1!EN143*1000)</f>
        <v/>
      </c>
      <c r="EO143" s="3" t="str">
        <f>IF(Sheet1!EO143="","",Sheet1!EO143*1000)</f>
        <v/>
      </c>
      <c r="EP143" s="3" t="str">
        <f>IF(Sheet1!EP143="","",Sheet1!EP143*1000)</f>
        <v/>
      </c>
      <c r="EQ143" s="3" t="str">
        <f>IF(Sheet1!EQ143="","",Sheet1!EQ143*1000)</f>
        <v/>
      </c>
      <c r="ER143" s="3" t="str">
        <f>IF(Sheet1!ER143="","",Sheet1!ER143*1000)</f>
        <v/>
      </c>
      <c r="ES143" s="3" t="str">
        <f>IF(Sheet1!ES143="","",Sheet1!ES143*1000)</f>
        <v/>
      </c>
      <c r="ET143" s="3" t="str">
        <f>IF(Sheet1!ET143="","",Sheet1!ET143*1000)</f>
        <v/>
      </c>
      <c r="EU143" s="3" t="str">
        <f>IF(Sheet1!EU143="","",Sheet1!EU143*1000)</f>
        <v/>
      </c>
      <c r="EV143" s="3" t="str">
        <f>IF(Sheet1!EV143="","",Sheet1!EV143*1000)</f>
        <v/>
      </c>
      <c r="EW143" s="3" t="str">
        <f>IF(Sheet1!EW143="","",Sheet1!EW143*1000)</f>
        <v/>
      </c>
      <c r="EX143" s="3" t="str">
        <f>IF(Sheet1!EX143="","",Sheet1!EX143*1000)</f>
        <v/>
      </c>
      <c r="EY143" s="3" t="str">
        <f>IF(Sheet1!EY143="","",Sheet1!EY143*1000)</f>
        <v/>
      </c>
      <c r="EZ143" s="3" t="str">
        <f>IF(Sheet1!EZ143="","",Sheet1!EZ143*1000)</f>
        <v/>
      </c>
      <c r="FA143" s="3" t="str">
        <f>IF(Sheet1!FA143="","",Sheet1!FA143*1000)</f>
        <v/>
      </c>
      <c r="FB143" s="3" t="str">
        <f>IF(Sheet1!FB143="","",Sheet1!FB143*1000)</f>
        <v/>
      </c>
      <c r="FC143" s="3" t="str">
        <f>IF(Sheet1!FC143="","",Sheet1!FC143*1000)</f>
        <v/>
      </c>
      <c r="FD143" s="3" t="str">
        <f>IF(Sheet1!FD143="","",Sheet1!FD143*1000)</f>
        <v/>
      </c>
      <c r="FE143" s="3" t="str">
        <f>IF(Sheet1!FE143="","",Sheet1!FE143*1000)</f>
        <v/>
      </c>
      <c r="FF143" s="3" t="str">
        <f>IF(Sheet1!FF143="","",Sheet1!FF143*1000)</f>
        <v/>
      </c>
      <c r="FG143" s="3" t="str">
        <f>IF(Sheet1!FG143="","",Sheet1!FG143*1000)</f>
        <v/>
      </c>
      <c r="FH143" s="3" t="str">
        <f>IF(Sheet1!FH143="","",Sheet1!FH143*1000)</f>
        <v/>
      </c>
      <c r="FI143" s="3" t="str">
        <f>IF(Sheet1!FI143="","",Sheet1!FI143*1000)</f>
        <v/>
      </c>
      <c r="FJ143" s="3" t="str">
        <f>IF(Sheet1!FJ143="","",Sheet1!FJ143*1000)</f>
        <v/>
      </c>
      <c r="FK143" s="3" t="str">
        <f>IF(Sheet1!FK143="","",Sheet1!FK143*1000)</f>
        <v/>
      </c>
      <c r="FL143" s="3" t="str">
        <f>IF(Sheet1!FL143="","",Sheet1!FL143*1000)</f>
        <v/>
      </c>
      <c r="FM143" s="3" t="str">
        <f>IF(Sheet1!FM143="","",Sheet1!FM143*1000)</f>
        <v/>
      </c>
      <c r="FN143" s="3" t="str">
        <f>IF(Sheet1!FN143="","",Sheet1!FN143*1000)</f>
        <v/>
      </c>
      <c r="FO143" s="3" t="str">
        <f>IF(Sheet1!FO143="","",Sheet1!FO143*1000)</f>
        <v/>
      </c>
      <c r="FP143" s="3" t="str">
        <f>IF(Sheet1!FP143="","",Sheet1!FP143*1000)</f>
        <v/>
      </c>
      <c r="FQ143" s="3" t="str">
        <f>IF(Sheet1!FQ143="","",Sheet1!FQ143*1000)</f>
        <v/>
      </c>
      <c r="FR143" s="3" t="str">
        <f>IF(Sheet1!FR143="","",Sheet1!FR143*1000)</f>
        <v/>
      </c>
      <c r="FS143" s="3" t="str">
        <f>IF(Sheet1!FS143="","",Sheet1!FS143*1000)</f>
        <v/>
      </c>
      <c r="FT143" s="3" t="str">
        <f>IF(Sheet1!FT143="","",Sheet1!FT143*1000)</f>
        <v/>
      </c>
      <c r="FU143" s="3" t="str">
        <f>IF(Sheet1!FU143="","",Sheet1!FU143*1000)</f>
        <v/>
      </c>
      <c r="FV143" s="3" t="str">
        <f>IF(Sheet1!FV143="","",Sheet1!FV143*1000)</f>
        <v/>
      </c>
      <c r="FW143" s="3" t="str">
        <f>IF(Sheet1!FW143="","",Sheet1!FW143*1000)</f>
        <v/>
      </c>
      <c r="FX143" s="3" t="str">
        <f>IF(Sheet1!FX143="","",Sheet1!FX143*1000)</f>
        <v/>
      </c>
      <c r="FY143" s="3" t="str">
        <f>IF(Sheet1!FY143="","",Sheet1!FY143*1000)</f>
        <v/>
      </c>
      <c r="FZ143" s="3" t="str">
        <f>IF(Sheet1!FZ143="","",Sheet1!FZ143*1000)</f>
        <v/>
      </c>
      <c r="GA143" s="3" t="str">
        <f>IF(Sheet1!GA143="","",Sheet1!GA143*1000)</f>
        <v/>
      </c>
      <c r="GB143" s="3" t="str">
        <f>IF(Sheet1!GB143="","",Sheet1!GB143*1000)</f>
        <v/>
      </c>
      <c r="GC143" s="3" t="str">
        <f>IF(Sheet1!GC143="","",Sheet1!GC143*1000)</f>
        <v/>
      </c>
      <c r="GD143" s="3" t="str">
        <f>IF(Sheet1!GD143="","",Sheet1!GD143*1000)</f>
        <v/>
      </c>
      <c r="GE143" s="3" t="str">
        <f>IF(Sheet1!GE143="","",Sheet1!GE143*1000)</f>
        <v/>
      </c>
      <c r="GF143" s="3" t="str">
        <f>IF(Sheet1!GF143="","",Sheet1!GF143*1000)</f>
        <v/>
      </c>
      <c r="GG143" s="3" t="str">
        <f>IF(Sheet1!GG143="","",Sheet1!GG143*1000)</f>
        <v/>
      </c>
      <c r="GH143" s="3" t="str">
        <f>IF(Sheet1!GH143="","",Sheet1!GH143*1000)</f>
        <v/>
      </c>
      <c r="GI143" s="3" t="str">
        <f>IF(Sheet1!GI143="","",Sheet1!GI143*1000)</f>
        <v/>
      </c>
      <c r="GJ143" s="3" t="str">
        <f>IF(Sheet1!GJ143="","",Sheet1!GJ143*1000)</f>
        <v/>
      </c>
      <c r="GK143" s="3" t="str">
        <f>IF(Sheet1!GK143="","",Sheet1!GK143*1000)</f>
        <v/>
      </c>
      <c r="GL143" s="3" t="str">
        <f>IF(Sheet1!GL143="","",Sheet1!GL143*1000)</f>
        <v/>
      </c>
      <c r="GM143" s="3" t="str">
        <f>IF(Sheet1!GM143="","",Sheet1!GM143*1000)</f>
        <v/>
      </c>
      <c r="GN143" s="3" t="str">
        <f>IF(Sheet1!GN143="","",Sheet1!GN143*1000)</f>
        <v/>
      </c>
      <c r="GO143" s="3" t="str">
        <f>IF(Sheet1!GO143="","",Sheet1!GO143*1000)</f>
        <v/>
      </c>
      <c r="GP143" s="3" t="str">
        <f>IF(Sheet1!GP143="","",Sheet1!GP143*1000)</f>
        <v/>
      </c>
      <c r="GQ143" s="3" t="str">
        <f>IF(Sheet1!GQ143="","",Sheet1!GQ143*1000)</f>
        <v/>
      </c>
      <c r="GR143" s="3" t="str">
        <f>IF(Sheet1!GR143="","",Sheet1!GR143*1000)</f>
        <v/>
      </c>
      <c r="GS143" s="3" t="str">
        <f>IF(Sheet1!GS143="","",Sheet1!GS143*1000)</f>
        <v/>
      </c>
      <c r="GT143" s="3" t="str">
        <f>IF(Sheet1!GT143="","",Sheet1!GT143*1000)</f>
        <v/>
      </c>
      <c r="GU143" s="3" t="str">
        <f>IF(Sheet1!GU143="","",Sheet1!GU143*1000)</f>
        <v/>
      </c>
      <c r="GV143" s="3" t="str">
        <f>IF(Sheet1!GV143="","",Sheet1!GV143*1000)</f>
        <v/>
      </c>
      <c r="GW143" s="3" t="str">
        <f>IF(Sheet1!GW143="","",Sheet1!GW143*1000)</f>
        <v/>
      </c>
      <c r="GX143" s="3" t="str">
        <f>IF(Sheet1!GX143="","",Sheet1!GX143*1000)</f>
        <v/>
      </c>
      <c r="GY143" s="3" t="str">
        <f>IF(Sheet1!GY143="","",Sheet1!GY143*1000)</f>
        <v/>
      </c>
      <c r="GZ143" s="3" t="str">
        <f>IF(Sheet1!GZ143="","",Sheet1!GZ143*1000)</f>
        <v/>
      </c>
      <c r="HA143" s="3" t="str">
        <f>IF(Sheet1!HA143="","",Sheet1!HA143*1000)</f>
        <v/>
      </c>
      <c r="HB143" s="3" t="str">
        <f>IF(Sheet1!HB143="","",Sheet1!HB143*1000)</f>
        <v/>
      </c>
      <c r="HC143" s="3" t="str">
        <f>IF(Sheet1!HC143="","",Sheet1!HC143*1000)</f>
        <v/>
      </c>
      <c r="HD143" s="3" t="str">
        <f>IF(Sheet1!HD143="","",Sheet1!HD143*1000)</f>
        <v/>
      </c>
      <c r="HE143" s="3" t="str">
        <f>IF(Sheet1!HE143="","",Sheet1!HE143*1000)</f>
        <v/>
      </c>
      <c r="HF143" s="3" t="str">
        <f>IF(Sheet1!HF143="","",Sheet1!HF143*1000)</f>
        <v/>
      </c>
      <c r="HG143" s="3" t="str">
        <f>IF(Sheet1!HG143="","",Sheet1!HG143*1000)</f>
        <v/>
      </c>
      <c r="HH143" s="3" t="str">
        <f>IF(Sheet1!HH143="","",Sheet1!HH143*1000)</f>
        <v/>
      </c>
      <c r="HI143" s="3" t="str">
        <f>IF(Sheet1!HI143="","",Sheet1!HI143*1000)</f>
        <v/>
      </c>
      <c r="HJ143" s="3" t="str">
        <f>IF(Sheet1!HJ143="","",Sheet1!HJ143*1000)</f>
        <v/>
      </c>
      <c r="HK143" s="3" t="str">
        <f>IF(Sheet1!HK143="","",Sheet1!HK143*1000)</f>
        <v/>
      </c>
      <c r="HL143" s="3" t="str">
        <f>IF(Sheet1!HL143="","",Sheet1!HL143*1000)</f>
        <v/>
      </c>
      <c r="HM143" s="3" t="str">
        <f>IF(Sheet1!HM143="","",Sheet1!HM143*1000)</f>
        <v/>
      </c>
      <c r="HN143" s="3" t="str">
        <f>IF(Sheet1!HN143="","",Sheet1!HN143*1000)</f>
        <v/>
      </c>
      <c r="HO143" s="3" t="str">
        <f>IF(Sheet1!HO143="","",Sheet1!HO143*1000)</f>
        <v/>
      </c>
      <c r="HP143" s="3" t="str">
        <f>IF(Sheet1!HP143="","",Sheet1!HP143*1000)</f>
        <v/>
      </c>
      <c r="HQ143" s="3" t="str">
        <f>IF(Sheet1!HQ143="","",Sheet1!HQ143*1000)</f>
        <v/>
      </c>
      <c r="HR143" s="3" t="str">
        <f>IF(Sheet1!HR143="","",Sheet1!HR143*1000)</f>
        <v/>
      </c>
      <c r="HS143" s="3" t="str">
        <f>IF(Sheet1!HS143="","",Sheet1!HS143*1000)</f>
        <v/>
      </c>
      <c r="HT143" s="3" t="str">
        <f>IF(Sheet1!HT143="","",Sheet1!HT143*1000)</f>
        <v/>
      </c>
      <c r="HU143" s="3" t="str">
        <f>IF(Sheet1!HU143="","",Sheet1!HU143*1000)</f>
        <v/>
      </c>
      <c r="HV143" s="3" t="str">
        <f>IF(Sheet1!HV143="","",Sheet1!HV143*1000)</f>
        <v/>
      </c>
      <c r="HW143" s="3" t="str">
        <f>IF(Sheet1!HW143="","",Sheet1!HW143*1000)</f>
        <v/>
      </c>
      <c r="HX143" s="3" t="str">
        <f>IF(Sheet1!HX143="","",Sheet1!HX143*1000)</f>
        <v/>
      </c>
      <c r="HY143" s="3" t="str">
        <f>IF(Sheet1!HY143="","",Sheet1!HY143*1000)</f>
        <v/>
      </c>
      <c r="HZ143" s="3" t="str">
        <f>IF(Sheet1!HZ143="","",Sheet1!HZ143*1000)</f>
        <v/>
      </c>
      <c r="IA143" s="3" t="str">
        <f>IF(Sheet1!IA143="","",Sheet1!IA143*1000)</f>
        <v/>
      </c>
      <c r="IB143" s="3" t="str">
        <f>IF(Sheet1!IB143="","",Sheet1!IB143*1000)</f>
        <v/>
      </c>
      <c r="IC143" s="3" t="str">
        <f>IF(Sheet1!IC143="","",Sheet1!IC143*1000)</f>
        <v/>
      </c>
      <c r="ID143" s="3" t="str">
        <f>IF(Sheet1!ID143="","",Sheet1!ID143*1000)</f>
        <v/>
      </c>
      <c r="IE143" s="3" t="str">
        <f>IF(Sheet1!IE143="","",Sheet1!IE143*1000)</f>
        <v/>
      </c>
      <c r="IF143" s="3" t="str">
        <f>IF(Sheet1!IF143="","",Sheet1!IF143*1000)</f>
        <v/>
      </c>
      <c r="IG143" s="3" t="str">
        <f>IF(Sheet1!IG143="","",Sheet1!IG143*1000)</f>
        <v/>
      </c>
      <c r="IH143" s="3" t="str">
        <f>IF(Sheet1!IH143="","",Sheet1!IH143*1000)</f>
        <v/>
      </c>
      <c r="II143" s="3" t="str">
        <f>IF(Sheet1!II143="","",Sheet1!II143*1000)</f>
        <v/>
      </c>
      <c r="IJ143" s="3" t="str">
        <f>IF(Sheet1!IJ143="","",Sheet1!IJ143*1000)</f>
        <v/>
      </c>
      <c r="IK143" s="3" t="str">
        <f>IF(Sheet1!IK143="","",Sheet1!IK143*1000)</f>
        <v/>
      </c>
      <c r="IL143" s="3" t="str">
        <f>IF(Sheet1!IL143="","",Sheet1!IL143*1000)</f>
        <v/>
      </c>
      <c r="IM143" s="3" t="str">
        <f>IF(Sheet1!IM143="","",Sheet1!IM143*1000)</f>
        <v/>
      </c>
      <c r="IN143" s="3" t="str">
        <f>IF(Sheet1!IN143="","",Sheet1!IN143*1000)</f>
        <v/>
      </c>
      <c r="IO143" s="3" t="str">
        <f>IF(Sheet1!IO143="","",Sheet1!IO143*1000)</f>
        <v/>
      </c>
      <c r="IP143" s="3" t="str">
        <f>IF(Sheet1!IP143="","",Sheet1!IP143*1000)</f>
        <v/>
      </c>
      <c r="IQ143" s="3" t="str">
        <f>IF(Sheet1!IQ143="","",Sheet1!IQ143*1000)</f>
        <v/>
      </c>
      <c r="IR143" s="3" t="str">
        <f>IF(Sheet1!IR143="","",Sheet1!IR143*1000)</f>
        <v/>
      </c>
      <c r="IS143" s="3" t="str">
        <f>IF(Sheet1!IS143="","",Sheet1!IS143*1000)</f>
        <v/>
      </c>
      <c r="IT143" s="3" t="str">
        <f>IF(Sheet1!IT143="","",Sheet1!IT143*1000)</f>
        <v/>
      </c>
      <c r="IU143" s="3" t="str">
        <f>IF(Sheet1!IU143="","",Sheet1!IU143*1000)</f>
        <v/>
      </c>
      <c r="IV143" s="3" t="str">
        <f>IF(Sheet1!IV143="","",Sheet1!IV143*1000)</f>
        <v/>
      </c>
      <c r="IW143" s="3" t="str">
        <f>IF(Sheet1!IW143="","",Sheet1!IW143*1000)</f>
        <v/>
      </c>
      <c r="IX143" s="3" t="str">
        <f>IF(Sheet1!IX143="","",Sheet1!IX143*1000)</f>
        <v/>
      </c>
      <c r="IY143" s="3" t="str">
        <f>IF(Sheet1!IY143="","",Sheet1!IY143*1000)</f>
        <v/>
      </c>
      <c r="IZ143" s="3" t="str">
        <f>IF(Sheet1!IZ143="","",Sheet1!IZ143*1000)</f>
        <v/>
      </c>
      <c r="JA143" s="3" t="str">
        <f>IF(Sheet1!JA143="","",Sheet1!JA143*1000)</f>
        <v/>
      </c>
      <c r="JB143" s="3" t="str">
        <f>IF(Sheet1!JB143="","",Sheet1!JB143*1000)</f>
        <v/>
      </c>
      <c r="JC143" s="3" t="str">
        <f>IF(Sheet1!JC143="","",Sheet1!JC143*1000)</f>
        <v/>
      </c>
      <c r="JD143" s="3" t="str">
        <f>IF(Sheet1!JD143="","",Sheet1!JD143*1000)</f>
        <v/>
      </c>
      <c r="JE143" s="3" t="str">
        <f>IF(Sheet1!JE143="","",Sheet1!JE143*1000)</f>
        <v/>
      </c>
      <c r="JF143" s="3" t="str">
        <f>IF(Sheet1!JF143="","",Sheet1!JF143*1000)</f>
        <v/>
      </c>
      <c r="JG143" s="3" t="str">
        <f>IF(Sheet1!JG143="","",Sheet1!JG143*1000)</f>
        <v/>
      </c>
      <c r="JH143" s="3" t="str">
        <f>IF(Sheet1!JH143="","",Sheet1!JH143*1000)</f>
        <v/>
      </c>
      <c r="JI143" s="3" t="str">
        <f>IF(Sheet1!JI143="","",Sheet1!JI143*1000)</f>
        <v/>
      </c>
      <c r="JJ143" s="3" t="str">
        <f>IF(Sheet1!JJ143="","",Sheet1!JJ143*1000)</f>
        <v/>
      </c>
      <c r="JK143" s="3" t="str">
        <f>IF(Sheet1!JK143="","",Sheet1!JK143*1000)</f>
        <v/>
      </c>
      <c r="JL143" s="3" t="str">
        <f>IF(Sheet1!JL143="","",Sheet1!JL143*1000)</f>
        <v/>
      </c>
      <c r="JM143" s="3" t="str">
        <f>IF(Sheet1!JM143="","",Sheet1!JM143*1000)</f>
        <v/>
      </c>
      <c r="JN143" s="3" t="str">
        <f>IF(Sheet1!JN143="","",Sheet1!JN143*1000)</f>
        <v/>
      </c>
      <c r="JO143" s="3" t="str">
        <f>IF(Sheet1!JO143="","",Sheet1!JO143*1000)</f>
        <v/>
      </c>
      <c r="JP143" s="3" t="str">
        <f>IF(Sheet1!JP143="","",Sheet1!JP143*1000)</f>
        <v/>
      </c>
      <c r="JQ143" s="3" t="str">
        <f>IF(Sheet1!JQ143="","",Sheet1!JQ143*1000)</f>
        <v/>
      </c>
      <c r="JR143" s="3" t="str">
        <f>IF(Sheet1!JR143="","",Sheet1!JR143*1000)</f>
        <v/>
      </c>
      <c r="JS143" s="3" t="str">
        <f>IF(Sheet1!JS143="","",Sheet1!JS143*1000)</f>
        <v/>
      </c>
      <c r="JT143" s="3" t="str">
        <f>IF(Sheet1!JT143="","",Sheet1!JT143*1000)</f>
        <v/>
      </c>
      <c r="JU143" s="3" t="str">
        <f>IF(Sheet1!JU143="","",Sheet1!JU143*1000)</f>
        <v/>
      </c>
      <c r="JV143" s="3" t="str">
        <f>IF(Sheet1!JV143="","",Sheet1!JV143*1000)</f>
        <v/>
      </c>
      <c r="JW143" s="3" t="str">
        <f>IF(Sheet1!JW143="","",Sheet1!JW143*1000)</f>
        <v/>
      </c>
      <c r="JX143" s="3" t="str">
        <f>IF(Sheet1!JX143="","",Sheet1!JX143*1000)</f>
        <v/>
      </c>
      <c r="JY143" s="3" t="str">
        <f>IF(Sheet1!JY143="","",Sheet1!JY143*1000)</f>
        <v/>
      </c>
      <c r="JZ143" s="3" t="str">
        <f>IF(Sheet1!JZ143="","",Sheet1!JZ143*1000)</f>
        <v/>
      </c>
      <c r="KA143" s="3" t="str">
        <f>IF(Sheet1!KA143="","",Sheet1!KA143*1000)</f>
        <v/>
      </c>
      <c r="KB143" s="3" t="str">
        <f>IF(Sheet1!KB143="","",Sheet1!KB143*1000)</f>
        <v/>
      </c>
      <c r="KC143" s="3" t="str">
        <f>IF(Sheet1!KC143="","",Sheet1!KC143*1000)</f>
        <v/>
      </c>
      <c r="KD143" s="3" t="str">
        <f>IF(Sheet1!KD143="","",Sheet1!KD143*1000)</f>
        <v/>
      </c>
      <c r="KE143" s="3" t="str">
        <f>IF(Sheet1!KE143="","",Sheet1!KE143*1000)</f>
        <v/>
      </c>
      <c r="KF143" s="3" t="str">
        <f>IF(Sheet1!KF143="","",Sheet1!KF143*1000)</f>
        <v/>
      </c>
      <c r="KG143" s="3" t="str">
        <f>IF(Sheet1!KG143="","",Sheet1!KG143*1000)</f>
        <v/>
      </c>
      <c r="KH143" s="3" t="str">
        <f>IF(Sheet1!KH143="","",Sheet1!KH143*1000)</f>
        <v/>
      </c>
      <c r="KI143" s="3" t="str">
        <f>IF(Sheet1!KI143="","",Sheet1!KI143*1000)</f>
        <v/>
      </c>
      <c r="KJ143" s="3" t="str">
        <f>IF(Sheet1!KJ143="","",Sheet1!KJ143*1000)</f>
        <v/>
      </c>
      <c r="KK143" s="3" t="str">
        <f>IF(Sheet1!KK143="","",Sheet1!KK143*1000)</f>
        <v/>
      </c>
      <c r="KL143" s="3" t="str">
        <f>IF(Sheet1!KL143="","",Sheet1!KL143*1000)</f>
        <v/>
      </c>
      <c r="KM143" s="3" t="str">
        <f>IF(Sheet1!KM143="","",Sheet1!KM143*1000)</f>
        <v/>
      </c>
      <c r="KN143" s="3" t="str">
        <f>IF(Sheet1!KN143="","",Sheet1!KN143*1000)</f>
        <v/>
      </c>
      <c r="KO143" s="3" t="str">
        <f>IF(Sheet1!KO143="","",Sheet1!KO143*1000)</f>
        <v/>
      </c>
      <c r="KP143" s="3" t="str">
        <f>IF(Sheet1!KP143="","",Sheet1!KP143*1000)</f>
        <v/>
      </c>
      <c r="KQ143" s="3" t="str">
        <f>IF(Sheet1!KQ143="","",Sheet1!KQ143*1000)</f>
        <v/>
      </c>
      <c r="KR143" s="3" t="str">
        <f>IF(Sheet1!KR143="","",Sheet1!KR143*1000)</f>
        <v/>
      </c>
      <c r="KS143" s="3" t="str">
        <f>IF(Sheet1!KS143="","",Sheet1!KS143*1000)</f>
        <v/>
      </c>
      <c r="KT143" s="3" t="str">
        <f>IF(Sheet1!KT143="","",Sheet1!KT143*1000)</f>
        <v/>
      </c>
      <c r="KU143" s="3" t="str">
        <f>IF(Sheet1!KU143="","",Sheet1!KU143*1000)</f>
        <v/>
      </c>
      <c r="KV143" s="3" t="str">
        <f>IF(Sheet1!KV143="","",Sheet1!KV143*1000)</f>
        <v/>
      </c>
      <c r="KW143" s="3" t="str">
        <f>IF(Sheet1!KW143="","",Sheet1!KW143*1000)</f>
        <v/>
      </c>
      <c r="KX143" s="3" t="str">
        <f>IF(Sheet1!KX143="","",Sheet1!KX143*1000)</f>
        <v/>
      </c>
      <c r="KY143" s="3" t="str">
        <f>IF(Sheet1!KY143="","",Sheet1!KY143*1000)</f>
        <v/>
      </c>
      <c r="KZ143" s="3" t="str">
        <f>IF(Sheet1!KZ143="","",Sheet1!KZ143*1000)</f>
        <v/>
      </c>
      <c r="LA143" s="3" t="str">
        <f>IF(Sheet1!LA143="","",Sheet1!LA143*1000)</f>
        <v/>
      </c>
      <c r="LB143" s="3" t="str">
        <f>IF(Sheet1!LB143="","",Sheet1!LB143*1000)</f>
        <v/>
      </c>
      <c r="LC143" s="3" t="str">
        <f>IF(Sheet1!LC143="","",Sheet1!LC143*1000)</f>
        <v/>
      </c>
      <c r="LD143" s="3" t="str">
        <f>IF(Sheet1!LD143="","",Sheet1!LD143*1000)</f>
        <v/>
      </c>
      <c r="LE143" s="3" t="str">
        <f>IF(Sheet1!LE143="","",Sheet1!LE143*1000)</f>
        <v/>
      </c>
      <c r="LF143" s="3" t="str">
        <f>IF(Sheet1!LF143="","",Sheet1!LF143*1000)</f>
        <v/>
      </c>
      <c r="LG143" s="3" t="str">
        <f>IF(Sheet1!LG143="","",Sheet1!LG143*1000)</f>
        <v/>
      </c>
      <c r="LH143" s="3" t="str">
        <f>IF(Sheet1!LH143="","",Sheet1!LH143*1000)</f>
        <v/>
      </c>
      <c r="LI143" s="3" t="str">
        <f>IF(Sheet1!LI143="","",Sheet1!LI143*1000)</f>
        <v/>
      </c>
      <c r="LJ143" s="3" t="str">
        <f>IF(Sheet1!LJ143="","",Sheet1!LJ143*1000)</f>
        <v/>
      </c>
      <c r="LK143" s="3" t="str">
        <f>IF(Sheet1!LK143="","",Sheet1!LK143*1000)</f>
        <v/>
      </c>
      <c r="LL143" s="3" t="str">
        <f>IF(Sheet1!LL143="","",Sheet1!LL143*1000)</f>
        <v/>
      </c>
      <c r="LM143" s="3" t="str">
        <f>IF(Sheet1!LM143="","",Sheet1!LM143*1000)</f>
        <v/>
      </c>
      <c r="LN143" s="3" t="str">
        <f>IF(Sheet1!LN143="","",Sheet1!LN143*1000)</f>
        <v/>
      </c>
      <c r="LO143" s="3" t="str">
        <f>IF(Sheet1!LO143="","",Sheet1!LO143*1000)</f>
        <v/>
      </c>
      <c r="LP143" s="3" t="str">
        <f>IF(Sheet1!LP143="","",Sheet1!LP143*1000)</f>
        <v/>
      </c>
      <c r="LQ143" s="3" t="str">
        <f>IF(Sheet1!LQ143="","",Sheet1!LQ143*1000)</f>
        <v/>
      </c>
      <c r="LR143" s="3" t="str">
        <f>IF(Sheet1!LR143="","",Sheet1!LR143*1000)</f>
        <v/>
      </c>
      <c r="LS143" s="3" t="str">
        <f>IF(Sheet1!LS143="","",Sheet1!LS143*1000)</f>
        <v/>
      </c>
      <c r="LT143" s="3" t="str">
        <f>IF(Sheet1!LT143="","",Sheet1!LT143*1000)</f>
        <v/>
      </c>
      <c r="LU143" s="3" t="str">
        <f>IF(Sheet1!LU143="","",Sheet1!LU143*1000)</f>
        <v/>
      </c>
      <c r="LV143" s="3" t="str">
        <f>IF(Sheet1!LV143="","",Sheet1!LV143*1000)</f>
        <v/>
      </c>
      <c r="LW143" s="3" t="str">
        <f>IF(Sheet1!LW143="","",Sheet1!LW143*1000)</f>
        <v/>
      </c>
      <c r="LX143" s="3" t="str">
        <f>IF(Sheet1!LX143="","",Sheet1!LX143*1000)</f>
        <v/>
      </c>
      <c r="LY143" s="3" t="str">
        <f>IF(Sheet1!LY143="","",Sheet1!LY143*1000)</f>
        <v/>
      </c>
      <c r="LZ143" s="3" t="str">
        <f>IF(Sheet1!LZ143="","",Sheet1!LZ143*1000)</f>
        <v/>
      </c>
      <c r="MA143" s="3" t="str">
        <f>IF(Sheet1!MA143="","",Sheet1!MA143*1000)</f>
        <v/>
      </c>
      <c r="MB143" s="3" t="str">
        <f>IF(Sheet1!MB143="","",Sheet1!MB143*1000)</f>
        <v/>
      </c>
      <c r="MC143" s="3" t="str">
        <f>IF(Sheet1!MC143="","",Sheet1!MC143*1000)</f>
        <v/>
      </c>
      <c r="MD143" s="3" t="str">
        <f>IF(Sheet1!MD143="","",Sheet1!MD143*1000)</f>
        <v/>
      </c>
      <c r="ME143" s="3" t="str">
        <f>IF(Sheet1!ME143="","",Sheet1!ME143*1000)</f>
        <v/>
      </c>
      <c r="MF143" s="3" t="str">
        <f>IF(Sheet1!MF143="","",Sheet1!MF143*1000)</f>
        <v/>
      </c>
      <c r="MG143" s="3" t="str">
        <f>IF(Sheet1!MG143="","",Sheet1!MG143*1000)</f>
        <v/>
      </c>
      <c r="MH143" s="3" t="str">
        <f>IF(Sheet1!MH143="","",Sheet1!MH143*1000)</f>
        <v/>
      </c>
      <c r="MI143" s="3" t="str">
        <f>IF(Sheet1!MI143="","",Sheet1!MI143*1000)</f>
        <v/>
      </c>
      <c r="MJ143" s="3" t="str">
        <f>IF(Sheet1!MJ143="","",Sheet1!MJ143*1000)</f>
        <v/>
      </c>
      <c r="MK143" s="3" t="str">
        <f>IF(Sheet1!MK143="","",Sheet1!MK143*1000)</f>
        <v/>
      </c>
      <c r="ML143" s="3" t="str">
        <f>IF(Sheet1!ML143="","",Sheet1!ML143*1000)</f>
        <v/>
      </c>
      <c r="MM143" s="3" t="str">
        <f>IF(Sheet1!MM143="","",Sheet1!MM143*1000)</f>
        <v/>
      </c>
      <c r="MN143" s="3" t="str">
        <f>IF(Sheet1!MN143="","",Sheet1!MN143*1000)</f>
        <v/>
      </c>
      <c r="MO143" s="3" t="str">
        <f>IF(Sheet1!MO143="","",Sheet1!MO143*1000)</f>
        <v/>
      </c>
      <c r="MP143" s="3" t="str">
        <f>IF(Sheet1!MP143="","",Sheet1!MP143*1000)</f>
        <v/>
      </c>
      <c r="MQ143" s="3" t="str">
        <f>IF(Sheet1!MQ143="","",Sheet1!MQ143*1000)</f>
        <v/>
      </c>
      <c r="MR143" s="3" t="str">
        <f>IF(Sheet1!MR143="","",Sheet1!MR143*1000)</f>
        <v/>
      </c>
      <c r="MS143" s="3" t="str">
        <f>IF(Sheet1!MS143="","",Sheet1!MS143*1000)</f>
        <v/>
      </c>
      <c r="MT143" s="3" t="str">
        <f>IF(Sheet1!MT143="","",Sheet1!MT143*1000)</f>
        <v/>
      </c>
      <c r="MU143" s="3" t="str">
        <f>IF(Sheet1!MU143="","",Sheet1!MU143*1000)</f>
        <v/>
      </c>
      <c r="MV143" s="3" t="str">
        <f>IF(Sheet1!MV143="","",Sheet1!MV143*1000)</f>
        <v/>
      </c>
      <c r="MW143" s="3" t="str">
        <f>IF(Sheet1!MW143="","",Sheet1!MW143*1000)</f>
        <v/>
      </c>
      <c r="MX143" s="3" t="str">
        <f>IF(Sheet1!MX143="","",Sheet1!MX143*1000)</f>
        <v/>
      </c>
      <c r="MY143" s="3" t="str">
        <f>IF(Sheet1!MY143="","",Sheet1!MY143*1000)</f>
        <v/>
      </c>
      <c r="MZ143" s="3" t="str">
        <f>IF(Sheet1!MZ143="","",Sheet1!MZ143*1000)</f>
        <v/>
      </c>
      <c r="NA143" s="3" t="str">
        <f>IF(Sheet1!NA143="","",Sheet1!NA143*1000)</f>
        <v/>
      </c>
      <c r="NB143" s="3" t="str">
        <f>IF(Sheet1!NB143="","",Sheet1!NB143*1000)</f>
        <v/>
      </c>
      <c r="NC143" s="3" t="str">
        <f>IF(Sheet1!NC143="","",Sheet1!NC143*1000)</f>
        <v/>
      </c>
      <c r="ND143" s="3" t="str">
        <f>IF(Sheet1!ND143="","",Sheet1!ND143*1000)</f>
        <v/>
      </c>
      <c r="NE143" s="3" t="str">
        <f>IF(Sheet1!NE143="","",Sheet1!NE143*1000)</f>
        <v/>
      </c>
      <c r="NF143" s="3" t="str">
        <f>IF(Sheet1!NF143="","",Sheet1!NF143*1000)</f>
        <v/>
      </c>
      <c r="NG143" s="3" t="str">
        <f>IF(Sheet1!NG143="","",Sheet1!NG143*1000)</f>
        <v/>
      </c>
      <c r="NH143" s="3" t="str">
        <f>IF(Sheet1!NH143="","",Sheet1!NH143*1000)</f>
        <v/>
      </c>
      <c r="NI143" s="3" t="str">
        <f>IF(Sheet1!NI143="","",Sheet1!NI143*1000)</f>
        <v/>
      </c>
      <c r="NJ143" s="3" t="str">
        <f>IF(Sheet1!NJ143="","",Sheet1!NJ143*1000)</f>
        <v/>
      </c>
      <c r="NK143" s="3" t="str">
        <f>IF(Sheet1!NK143="","",Sheet1!NK143*1000)</f>
        <v/>
      </c>
      <c r="NL143" s="3" t="str">
        <f>IF(Sheet1!NL143="","",Sheet1!NL143*1000)</f>
        <v/>
      </c>
      <c r="NM143" s="3" t="str">
        <f>IF(Sheet1!NM143="","",Sheet1!NM143*1000)</f>
        <v/>
      </c>
      <c r="NN143" s="3" t="str">
        <f>IF(Sheet1!NN143="","",Sheet1!NN143*1000)</f>
        <v/>
      </c>
      <c r="NO143" s="3" t="str">
        <f>IF(Sheet1!NO143="","",Sheet1!NO143*1000)</f>
        <v/>
      </c>
      <c r="NP143" s="3" t="str">
        <f>IF(Sheet1!NP143="","",Sheet1!NP143*1000)</f>
        <v/>
      </c>
      <c r="NQ143" s="3" t="str">
        <f>IF(Sheet1!NQ143="","",Sheet1!NQ143*1000)</f>
        <v/>
      </c>
      <c r="NR143" s="3" t="str">
        <f>IF(Sheet1!NR143="","",Sheet1!NR143*1000)</f>
        <v/>
      </c>
      <c r="NS143" s="3" t="str">
        <f>IF(Sheet1!NS143="","",Sheet1!NS143*1000)</f>
        <v/>
      </c>
      <c r="NT143" s="3" t="str">
        <f>IF(Sheet1!NT143="","",Sheet1!NT143*1000)</f>
        <v/>
      </c>
      <c r="NU143" s="3" t="str">
        <f>IF(Sheet1!NU143="","",Sheet1!NU143*1000)</f>
        <v/>
      </c>
      <c r="NV143" s="3" t="str">
        <f>IF(Sheet1!NV143="","",Sheet1!NV143*1000)</f>
        <v/>
      </c>
      <c r="NW143" s="3" t="str">
        <f>IF(Sheet1!NW143="","",Sheet1!NW143*1000)</f>
        <v/>
      </c>
      <c r="NX143" s="3" t="str">
        <f>IF(Sheet1!NX143="","",Sheet1!NX143*1000)</f>
        <v/>
      </c>
      <c r="NY143" s="3" t="str">
        <f>IF(Sheet1!NY143="","",Sheet1!NY143*1000)</f>
        <v/>
      </c>
      <c r="NZ143" s="3" t="str">
        <f>IF(Sheet1!NZ143="","",Sheet1!NZ143*1000)</f>
        <v/>
      </c>
      <c r="OA143" s="3" t="str">
        <f>IF(Sheet1!OA143="","",Sheet1!OA143*1000)</f>
        <v/>
      </c>
      <c r="OB143" s="3" t="str">
        <f>IF(Sheet1!OB143="","",Sheet1!OB143*1000)</f>
        <v/>
      </c>
      <c r="OC143" s="3" t="str">
        <f>IF(Sheet1!OC143="","",Sheet1!OC143*1000)</f>
        <v/>
      </c>
      <c r="OD143" s="3" t="str">
        <f>IF(Sheet1!OD143="","",Sheet1!OD143*1000)</f>
        <v/>
      </c>
      <c r="OE143" s="3" t="str">
        <f>IF(Sheet1!OE143="","",Sheet1!OE143*1000)</f>
        <v/>
      </c>
      <c r="OF143" s="3" t="str">
        <f>IF(Sheet1!OF143="","",Sheet1!OF143*1000)</f>
        <v/>
      </c>
      <c r="OG143" s="3" t="str">
        <f>IF(Sheet1!OG143="","",Sheet1!OG143*1000)</f>
        <v/>
      </c>
      <c r="OH143" s="3" t="str">
        <f>IF(Sheet1!OH143="","",Sheet1!OH143*1000)</f>
        <v/>
      </c>
      <c r="OI143" s="3" t="str">
        <f>IF(Sheet1!OI143="","",Sheet1!OI143*1000)</f>
        <v/>
      </c>
      <c r="OJ143" s="3" t="str">
        <f>IF(Sheet1!OJ143="","",Sheet1!OJ143*1000)</f>
        <v/>
      </c>
      <c r="OK143" s="3" t="str">
        <f>IF(Sheet1!OK143="","",Sheet1!OK143*1000)</f>
        <v/>
      </c>
      <c r="OL143" s="3" t="str">
        <f>IF(Sheet1!OL143="","",Sheet1!OL143*1000)</f>
        <v/>
      </c>
      <c r="OM143" s="3" t="str">
        <f>IF(Sheet1!OM143="","",Sheet1!OM143*1000)</f>
        <v/>
      </c>
      <c r="ON143" s="3" t="str">
        <f>IF(Sheet1!ON143="","",Sheet1!ON143*1000)</f>
        <v/>
      </c>
      <c r="OO143" s="3" t="str">
        <f>IF(Sheet1!OO143="","",Sheet1!OO143*1000)</f>
        <v/>
      </c>
      <c r="OP143" s="3" t="str">
        <f>IF(Sheet1!OP143="","",Sheet1!OP143*1000)</f>
        <v/>
      </c>
      <c r="OQ143" s="3" t="str">
        <f>IF(Sheet1!OQ143="","",Sheet1!OQ143*1000)</f>
        <v/>
      </c>
      <c r="OR143" s="3" t="str">
        <f>IF(Sheet1!OR143="","",Sheet1!OR143*1000)</f>
        <v/>
      </c>
      <c r="OS143" s="3" t="str">
        <f>IF(Sheet1!OS143="","",Sheet1!OS143*1000)</f>
        <v/>
      </c>
      <c r="OT143" s="3" t="str">
        <f>IF(Sheet1!OT143="","",Sheet1!OT143*1000)</f>
        <v/>
      </c>
      <c r="OU143" s="3" t="str">
        <f>IF(Sheet1!OU143="","",Sheet1!OU143*1000)</f>
        <v/>
      </c>
      <c r="OV143" s="3" t="str">
        <f>IF(Sheet1!OV143="","",Sheet1!OV143*1000)</f>
        <v/>
      </c>
      <c r="OW143" s="3" t="str">
        <f>IF(Sheet1!OW143="","",Sheet1!OW143*1000)</f>
        <v/>
      </c>
      <c r="OX143" s="3" t="str">
        <f>IF(Sheet1!OX143="","",Sheet1!OX143*1000)</f>
        <v/>
      </c>
      <c r="OY143" s="3" t="str">
        <f>IF(Sheet1!OY143="","",Sheet1!OY143*1000)</f>
        <v/>
      </c>
      <c r="OZ143" s="3" t="str">
        <f>IF(Sheet1!OZ143="","",Sheet1!OZ143*1000)</f>
        <v/>
      </c>
      <c r="PA143" s="3" t="str">
        <f>IF(Sheet1!PA143="","",Sheet1!PA143*1000)</f>
        <v/>
      </c>
      <c r="PB143" s="3" t="str">
        <f>IF(Sheet1!PB143="","",Sheet1!PB143*1000)</f>
        <v/>
      </c>
      <c r="PC143" s="3" t="str">
        <f>IF(Sheet1!PC143="","",Sheet1!PC143*1000)</f>
        <v/>
      </c>
      <c r="PD143" s="3" t="str">
        <f>IF(Sheet1!PD143="","",Sheet1!PD143*1000)</f>
        <v/>
      </c>
      <c r="PE143" s="3" t="str">
        <f>IF(Sheet1!PE143="","",Sheet1!PE143*1000)</f>
        <v/>
      </c>
      <c r="PF143" s="3" t="str">
        <f>IF(Sheet1!PF143="","",Sheet1!PF143*1000)</f>
        <v/>
      </c>
      <c r="PG143" s="3" t="str">
        <f>IF(Sheet1!PG143="","",Sheet1!PG143*1000)</f>
        <v/>
      </c>
      <c r="PH143" s="3" t="str">
        <f>IF(Sheet1!PH143="","",Sheet1!PH143*1000)</f>
        <v/>
      </c>
      <c r="PI143" s="3" t="str">
        <f>IF(Sheet1!PI143="","",Sheet1!PI143*1000)</f>
        <v/>
      </c>
      <c r="PJ143" s="3" t="str">
        <f>IF(Sheet1!PJ143="","",Sheet1!PJ143*1000)</f>
        <v/>
      </c>
      <c r="PK143" s="3" t="str">
        <f>IF(Sheet1!PK143="","",Sheet1!PK143*1000)</f>
        <v/>
      </c>
      <c r="PL143" s="3" t="str">
        <f>IF(Sheet1!PL143="","",Sheet1!PL143*1000)</f>
        <v/>
      </c>
      <c r="PM143" s="3" t="str">
        <f>IF(Sheet1!PM143="","",Sheet1!PM143*1000)</f>
        <v/>
      </c>
      <c r="PN143" s="3" t="str">
        <f>IF(Sheet1!PN143="","",Sheet1!PN143*1000)</f>
        <v/>
      </c>
      <c r="PO143" s="3" t="str">
        <f>IF(Sheet1!PO143="","",Sheet1!PO143*1000)</f>
        <v/>
      </c>
      <c r="PP143" s="3" t="str">
        <f>IF(Sheet1!PP143="","",Sheet1!PP143*1000)</f>
        <v/>
      </c>
      <c r="PQ143" s="3" t="str">
        <f>IF(Sheet1!PQ143="","",Sheet1!PQ143*1000)</f>
        <v/>
      </c>
      <c r="PR143" s="3" t="str">
        <f>IF(Sheet1!PR143="","",Sheet1!PR143*1000)</f>
        <v/>
      </c>
      <c r="PS143" s="3" t="str">
        <f>IF(Sheet1!PS143="","",Sheet1!PS143*1000)</f>
        <v/>
      </c>
      <c r="PT143" s="3" t="str">
        <f>IF(Sheet1!PT143="","",Sheet1!PT143*1000)</f>
        <v/>
      </c>
      <c r="PU143" s="3" t="str">
        <f>IF(Sheet1!PU143="","",Sheet1!PU143*1000)</f>
        <v/>
      </c>
      <c r="PV143" s="3" t="str">
        <f>IF(Sheet1!PV143="","",Sheet1!PV143*1000)</f>
        <v/>
      </c>
      <c r="PW143" s="3" t="str">
        <f>IF(Sheet1!PW143="","",Sheet1!PW143*1000)</f>
        <v/>
      </c>
      <c r="PX143" s="3" t="str">
        <f>IF(Sheet1!PX143="","",Sheet1!PX143*1000)</f>
        <v/>
      </c>
      <c r="PY143" s="3" t="str">
        <f>IF(Sheet1!PY143="","",Sheet1!PY143*1000)</f>
        <v/>
      </c>
      <c r="PZ143" s="3" t="str">
        <f>IF(Sheet1!PZ143="","",Sheet1!PZ143*1000)</f>
        <v/>
      </c>
      <c r="QA143" s="3" t="str">
        <f>IF(Sheet1!QA143="","",Sheet1!QA143*1000)</f>
        <v/>
      </c>
      <c r="QB143" s="3" t="str">
        <f>IF(Sheet1!QB143="","",Sheet1!QB143*1000)</f>
        <v/>
      </c>
      <c r="QC143" s="3" t="str">
        <f>IF(Sheet1!QC143="","",Sheet1!QC143*1000)</f>
        <v/>
      </c>
      <c r="QD143" s="3" t="str">
        <f>IF(Sheet1!QD143="","",Sheet1!QD143*1000)</f>
        <v/>
      </c>
      <c r="QE143" s="3" t="str">
        <f>IF(Sheet1!QE143="","",Sheet1!QE143*1000)</f>
        <v/>
      </c>
      <c r="QF143" s="3" t="str">
        <f>IF(Sheet1!QF143="","",Sheet1!QF143*1000)</f>
        <v/>
      </c>
      <c r="QG143" s="3" t="str">
        <f>IF(Sheet1!QG143="","",Sheet1!QG143*1000)</f>
        <v/>
      </c>
      <c r="QH143" s="3" t="str">
        <f>IF(Sheet1!QH143="","",Sheet1!QH143*1000)</f>
        <v/>
      </c>
      <c r="QI143" s="3" t="str">
        <f>IF(Sheet1!QI143="","",Sheet1!QI143*1000)</f>
        <v/>
      </c>
      <c r="QJ143" s="3" t="str">
        <f>IF(Sheet1!QJ143="","",Sheet1!QJ143*1000)</f>
        <v/>
      </c>
      <c r="QK143" s="3" t="str">
        <f>IF(Sheet1!QK143="","",Sheet1!QK143*1000)</f>
        <v/>
      </c>
      <c r="QL143" s="3" t="str">
        <f>IF(Sheet1!QL143="","",Sheet1!QL143*1000)</f>
        <v/>
      </c>
      <c r="QM143" s="3" t="str">
        <f>IF(Sheet1!QM143="","",Sheet1!QM143*1000)</f>
        <v/>
      </c>
      <c r="QN143" s="3" t="str">
        <f>IF(Sheet1!QN143="","",Sheet1!QN143*1000)</f>
        <v/>
      </c>
      <c r="QO143" s="3" t="str">
        <f>IF(Sheet1!QO143="","",Sheet1!QO143*1000)</f>
        <v/>
      </c>
      <c r="QP143" s="3" t="str">
        <f>IF(Sheet1!QP143="","",Sheet1!QP143*1000)</f>
        <v/>
      </c>
      <c r="QQ143" s="3" t="str">
        <f>IF(Sheet1!QQ143="","",Sheet1!QQ143*1000)</f>
        <v/>
      </c>
      <c r="QR143" s="3" t="str">
        <f>IF(Sheet1!QR143="","",Sheet1!QR143*1000)</f>
        <v/>
      </c>
      <c r="QS143" s="3" t="str">
        <f>IF(Sheet1!QS143="","",Sheet1!QS143*1000)</f>
        <v/>
      </c>
      <c r="QT143" s="3" t="str">
        <f>IF(Sheet1!QT143="","",Sheet1!QT143*1000)</f>
        <v/>
      </c>
      <c r="QU143" s="3" t="str">
        <f>IF(Sheet1!QU143="","",Sheet1!QU143*1000)</f>
        <v/>
      </c>
      <c r="QV143" s="3" t="str">
        <f>IF(Sheet1!QV143="","",Sheet1!QV143*1000)</f>
        <v/>
      </c>
      <c r="QW143" s="3" t="str">
        <f>IF(Sheet1!QW143="","",Sheet1!QW143*1000)</f>
        <v/>
      </c>
      <c r="QX143" s="3" t="str">
        <f>IF(Sheet1!QX143="","",Sheet1!QX143*1000)</f>
        <v/>
      </c>
      <c r="QY143" s="3" t="str">
        <f>IF(Sheet1!QY143="","",Sheet1!QY143*1000)</f>
        <v/>
      </c>
      <c r="QZ143" s="3" t="str">
        <f>IF(Sheet1!QZ143="","",Sheet1!QZ143*1000)</f>
        <v/>
      </c>
      <c r="RA143" s="3" t="str">
        <f>IF(Sheet1!RA143="","",Sheet1!RA143*1000)</f>
        <v/>
      </c>
      <c r="RB143" s="3" t="str">
        <f>IF(Sheet1!RB143="","",Sheet1!RB143*1000)</f>
        <v/>
      </c>
      <c r="RC143" s="3" t="str">
        <f>IF(Sheet1!RC143="","",Sheet1!RC143*1000)</f>
        <v/>
      </c>
      <c r="RD143" s="3" t="str">
        <f>IF(Sheet1!RD143="","",Sheet1!RD143*1000)</f>
        <v/>
      </c>
      <c r="RE143" s="3" t="str">
        <f>IF(Sheet1!RE143="","",Sheet1!RE143*1000)</f>
        <v/>
      </c>
      <c r="RF143" s="3" t="str">
        <f>IF(Sheet1!RF143="","",Sheet1!RF143*1000)</f>
        <v/>
      </c>
      <c r="RG143" s="3" t="str">
        <f>IF(Sheet1!RG143="","",Sheet1!RG143*1000)</f>
        <v/>
      </c>
      <c r="RH143" s="3" t="str">
        <f>IF(Sheet1!RH143="","",Sheet1!RH143*1000)</f>
        <v/>
      </c>
      <c r="RI143" s="3" t="str">
        <f>IF(Sheet1!RI143="","",Sheet1!RI143*1000)</f>
        <v/>
      </c>
      <c r="RJ143" s="3" t="str">
        <f>IF(Sheet1!RJ143="","",Sheet1!RJ143*1000)</f>
        <v/>
      </c>
      <c r="RK143" s="3" t="str">
        <f>IF(Sheet1!RK143="","",Sheet1!RK143*1000)</f>
        <v/>
      </c>
      <c r="RL143" s="3" t="str">
        <f>IF(Sheet1!RL143="","",Sheet1!RL143*1000)</f>
        <v/>
      </c>
      <c r="RM143" s="3" t="str">
        <f>IF(Sheet1!RM143="","",Sheet1!RM143*1000)</f>
        <v/>
      </c>
      <c r="RN143" s="3" t="str">
        <f>IF(Sheet1!RN143="","",Sheet1!RN143*1000)</f>
        <v/>
      </c>
      <c r="RO143" s="3" t="str">
        <f>IF(Sheet1!RO143="","",Sheet1!RO143*1000)</f>
        <v/>
      </c>
      <c r="RP143" s="3" t="str">
        <f>IF(Sheet1!RP143="","",Sheet1!RP143*1000)</f>
        <v/>
      </c>
      <c r="RQ143" s="3" t="str">
        <f>IF(Sheet1!RQ143="","",Sheet1!RQ143*1000)</f>
        <v/>
      </c>
      <c r="RR143" s="3" t="str">
        <f>IF(Sheet1!RR143="","",Sheet1!RR143*1000)</f>
        <v/>
      </c>
      <c r="RS143" s="3" t="str">
        <f>IF(Sheet1!RS143="","",Sheet1!RS143*1000)</f>
        <v/>
      </c>
      <c r="RT143" s="3" t="str">
        <f>IF(Sheet1!RT143="","",Sheet1!RT143*1000)</f>
        <v/>
      </c>
      <c r="RU143" s="3" t="str">
        <f>IF(Sheet1!RU143="","",Sheet1!RU143*1000)</f>
        <v/>
      </c>
      <c r="RV143" s="3" t="str">
        <f>IF(Sheet1!RV143="","",Sheet1!RV143*1000)</f>
        <v/>
      </c>
      <c r="RW143" s="3" t="str">
        <f>IF(Sheet1!RW143="","",Sheet1!RW143*1000)</f>
        <v/>
      </c>
      <c r="RX143" s="3" t="str">
        <f>IF(Sheet1!RX143="","",Sheet1!RX143*1000)</f>
        <v/>
      </c>
      <c r="RY143" s="3" t="str">
        <f>IF(Sheet1!RY143="","",Sheet1!RY143*1000)</f>
        <v/>
      </c>
      <c r="RZ143" s="3" t="str">
        <f>IF(Sheet1!RZ143="","",Sheet1!RZ143*1000)</f>
        <v/>
      </c>
      <c r="SA143" s="3" t="str">
        <f>IF(Sheet1!SA143="","",Sheet1!SA143*1000)</f>
        <v/>
      </c>
      <c r="SB143" s="3" t="str">
        <f>IF(Sheet1!SB143="","",Sheet1!SB143*1000)</f>
        <v/>
      </c>
      <c r="SC143" s="3" t="str">
        <f>IF(Sheet1!SC143="","",Sheet1!SC143*1000)</f>
        <v/>
      </c>
    </row>
    <row r="144" spans="1:497" x14ac:dyDescent="0.2">
      <c r="A144" s="1">
        <v>44336</v>
      </c>
      <c r="B144" s="2"/>
      <c r="C144" s="3">
        <v>5</v>
      </c>
      <c r="D144" s="3">
        <v>20</v>
      </c>
      <c r="E144" s="3">
        <v>2021</v>
      </c>
      <c r="F144" s="3" t="str">
        <f>IF(Sheet1!F144="","",Sheet1!F144*1000)</f>
        <v/>
      </c>
      <c r="G144" s="3" t="str">
        <f>IF(Sheet1!G144="","",Sheet1!G144*1000)</f>
        <v/>
      </c>
      <c r="H144" s="3" t="str">
        <f>IF(Sheet1!H144="","",Sheet1!H144*1000)</f>
        <v/>
      </c>
      <c r="I144" s="3" t="str">
        <f>IF(Sheet1!I144="","",Sheet1!I144*1000)</f>
        <v/>
      </c>
      <c r="J144" s="3" t="str">
        <f>IF(Sheet1!J144="","",Sheet1!J144*1000)</f>
        <v/>
      </c>
      <c r="K144" s="3" t="str">
        <f>IF(Sheet1!K144="","",Sheet1!K144*1000)</f>
        <v/>
      </c>
      <c r="L144" s="3" t="str">
        <f>IF(Sheet1!L144="","",Sheet1!L144*1000)</f>
        <v/>
      </c>
      <c r="M144" s="3" t="str">
        <f>IF(Sheet1!M144="","",Sheet1!M144*1000)</f>
        <v/>
      </c>
      <c r="N144" s="3" t="str">
        <f>IF(Sheet1!N144="","",Sheet1!N144*1000)</f>
        <v/>
      </c>
      <c r="O144" s="3" t="str">
        <f>IF(Sheet1!O144="","",Sheet1!O144*1000)</f>
        <v/>
      </c>
      <c r="P144" s="3" t="str">
        <f>IF(Sheet1!P144="","",Sheet1!P144*1000)</f>
        <v/>
      </c>
      <c r="Q144" s="3" t="str">
        <f>IF(Sheet1!Q144="","",Sheet1!Q144*1000)</f>
        <v/>
      </c>
      <c r="R144" s="3" t="str">
        <f>IF(Sheet1!R144="","",Sheet1!R144*1000)</f>
        <v/>
      </c>
      <c r="S144" s="3" t="str">
        <f>IF(Sheet1!S144="","",Sheet1!S144*1000)</f>
        <v/>
      </c>
      <c r="T144" s="3" t="str">
        <f>IF(Sheet1!T144="","",Sheet1!T144*1000)</f>
        <v/>
      </c>
      <c r="U144" s="3" t="str">
        <f>IF(Sheet1!U144="","",Sheet1!U144*1000)</f>
        <v/>
      </c>
      <c r="V144" s="3" t="str">
        <f>IF(Sheet1!V144="","",Sheet1!V144*1000)</f>
        <v/>
      </c>
      <c r="W144" s="3" t="str">
        <f>IF(Sheet1!W144="","",Sheet1!W144*1000)</f>
        <v/>
      </c>
      <c r="X144" s="3" t="str">
        <f>IF(Sheet1!X144="","",Sheet1!X144*1000)</f>
        <v/>
      </c>
      <c r="Y144" s="3" t="str">
        <f>IF(Sheet1!Y144="","",Sheet1!Y144*1000)</f>
        <v/>
      </c>
      <c r="Z144" s="3" t="str">
        <f>IF(Sheet1!Z144="","",Sheet1!Z144*1000)</f>
        <v/>
      </c>
      <c r="AA144" s="3" t="str">
        <f>IF(Sheet1!AA144="","",Sheet1!AA144*1000)</f>
        <v/>
      </c>
      <c r="AB144" s="3" t="str">
        <f>IF(Sheet1!AB144="","",Sheet1!AB144*1000)</f>
        <v/>
      </c>
      <c r="AC144" s="3" t="str">
        <f>IF(Sheet1!AC144="","",Sheet1!AC144*1000)</f>
        <v/>
      </c>
      <c r="AD144" s="3" t="str">
        <f>IF(Sheet1!AD144="","",Sheet1!AD144*1000)</f>
        <v/>
      </c>
      <c r="AE144" s="3" t="str">
        <f>IF(Sheet1!AE144="","",Sheet1!AE144*1000)</f>
        <v/>
      </c>
      <c r="AF144" s="3" t="str">
        <f>IF(Sheet1!AF144="","",Sheet1!AF144*1000)</f>
        <v/>
      </c>
      <c r="AG144" s="3" t="str">
        <f>IF(Sheet1!AG144="","",Sheet1!AG144*1000)</f>
        <v/>
      </c>
      <c r="AH144" s="3" t="str">
        <f>IF(Sheet1!AH144="","",Sheet1!AH144*1000)</f>
        <v/>
      </c>
      <c r="AI144" s="3" t="str">
        <f>IF(Sheet1!AI144="","",Sheet1!AI144*1000)</f>
        <v/>
      </c>
      <c r="AJ144" s="3" t="str">
        <f>IF(Sheet1!AJ144="","",Sheet1!AJ144*1000)</f>
        <v/>
      </c>
      <c r="AK144" s="3" t="str">
        <f>IF(Sheet1!AK144="","",Sheet1!AK144*1000)</f>
        <v/>
      </c>
      <c r="AL144" s="3" t="str">
        <f>IF(Sheet1!AL144="","",Sheet1!AL144*1000)</f>
        <v/>
      </c>
      <c r="AM144" s="3" t="str">
        <f>IF(Sheet1!AM144="","",Sheet1!AM144*1000)</f>
        <v/>
      </c>
      <c r="AN144" s="3" t="str">
        <f>IF(Sheet1!AN144="","",Sheet1!AN144*1000)</f>
        <v/>
      </c>
      <c r="AO144" s="3" t="str">
        <f>IF(Sheet1!AO144="","",Sheet1!AO144*1000)</f>
        <v/>
      </c>
      <c r="AP144" s="3" t="str">
        <f>IF(Sheet1!AP144="","",Sheet1!AP144*1000)</f>
        <v/>
      </c>
      <c r="AQ144" s="3" t="str">
        <f>IF(Sheet1!AQ144="","",Sheet1!AQ144*1000)</f>
        <v/>
      </c>
      <c r="AR144" s="3" t="str">
        <f>IF(Sheet1!AR144="","",Sheet1!AR144*1000)</f>
        <v/>
      </c>
      <c r="AS144" s="3" t="str">
        <f>IF(Sheet1!AS144="","",Sheet1!AS144*1000)</f>
        <v/>
      </c>
      <c r="AT144" s="3" t="str">
        <f>IF(Sheet1!AT144="","",Sheet1!AT144*1000)</f>
        <v/>
      </c>
      <c r="AU144" s="3" t="str">
        <f>IF(Sheet1!AU144="","",Sheet1!AU144*1000)</f>
        <v/>
      </c>
      <c r="AV144" s="3" t="str">
        <f>IF(Sheet1!AV144="","",Sheet1!AV144*1000)</f>
        <v/>
      </c>
      <c r="AW144" s="3" t="str">
        <f>IF(Sheet1!AW144="","",Sheet1!AW144*1000)</f>
        <v/>
      </c>
      <c r="AX144" s="3" t="str">
        <f>IF(Sheet1!AX144="","",Sheet1!AX144*1000)</f>
        <v/>
      </c>
      <c r="AY144" s="3" t="str">
        <f>IF(Sheet1!AY144="","",Sheet1!AY144*1000)</f>
        <v/>
      </c>
      <c r="AZ144" s="3" t="str">
        <f>IF(Sheet1!AZ144="","",Sheet1!AZ144*1000)</f>
        <v/>
      </c>
      <c r="BA144" s="3" t="str">
        <f>IF(Sheet1!BA144="","",Sheet1!BA144*1000)</f>
        <v/>
      </c>
      <c r="BB144" s="3" t="str">
        <f>IF(Sheet1!BB144="","",Sheet1!BB144*1000)</f>
        <v/>
      </c>
      <c r="BC144" s="3" t="str">
        <f>IF(Sheet1!BC144="","",Sheet1!BC144*1000)</f>
        <v/>
      </c>
      <c r="BD144" s="3" t="str">
        <f>IF(Sheet1!BD144="","",Sheet1!BD144*1000)</f>
        <v/>
      </c>
      <c r="BE144" s="3" t="str">
        <f>IF(Sheet1!BE144="","",Sheet1!BE144*1000)</f>
        <v/>
      </c>
      <c r="BF144" s="3" t="str">
        <f>IF(Sheet1!BF144="","",Sheet1!BF144*1000)</f>
        <v/>
      </c>
      <c r="BG144" s="3" t="str">
        <f>IF(Sheet1!BG144="","",Sheet1!BG144*1000)</f>
        <v/>
      </c>
      <c r="BH144" s="3" t="str">
        <f>IF(Sheet1!BH144="","",Sheet1!BH144*1000)</f>
        <v/>
      </c>
      <c r="BI144" s="3" t="str">
        <f>IF(Sheet1!BI144="","",Sheet1!BI144*1000)</f>
        <v/>
      </c>
      <c r="BJ144" s="3" t="str">
        <f>IF(Sheet1!BJ144="","",Sheet1!BJ144*1000)</f>
        <v/>
      </c>
      <c r="BK144" s="3" t="str">
        <f>IF(Sheet1!BK144="","",Sheet1!BK144*1000)</f>
        <v/>
      </c>
      <c r="BL144" s="3" t="str">
        <f>IF(Sheet1!BL144="","",Sheet1!BL144*1000)</f>
        <v/>
      </c>
      <c r="BM144" s="3" t="str">
        <f>IF(Sheet1!BM144="","",Sheet1!BM144*1000)</f>
        <v/>
      </c>
      <c r="BN144" s="3" t="str">
        <f>IF(Sheet1!BN144="","",Sheet1!BN144*1000)</f>
        <v/>
      </c>
      <c r="BO144" s="3" t="str">
        <f>IF(Sheet1!BO144="","",Sheet1!BO144*1000)</f>
        <v/>
      </c>
      <c r="BP144" s="3" t="str">
        <f>IF(Sheet1!BP144="","",Sheet1!BP144*1000)</f>
        <v/>
      </c>
      <c r="BQ144" s="3" t="str">
        <f>IF(Sheet1!BQ144="","",Sheet1!BQ144*1000)</f>
        <v/>
      </c>
      <c r="BR144" s="3" t="str">
        <f>IF(Sheet1!BR144="","",Sheet1!BR144*1000)</f>
        <v/>
      </c>
      <c r="BS144" s="3" t="str">
        <f>IF(Sheet1!BS144="","",Sheet1!BS144*1000)</f>
        <v/>
      </c>
      <c r="BT144" s="3" t="str">
        <f>IF(Sheet1!BT144="","",Sheet1!BT144*1000)</f>
        <v/>
      </c>
      <c r="BU144" s="3" t="str">
        <f>IF(Sheet1!BU144="","",Sheet1!BU144*1000)</f>
        <v/>
      </c>
      <c r="BV144" s="3" t="str">
        <f>IF(Sheet1!BV144="","",Sheet1!BV144*1000)</f>
        <v/>
      </c>
      <c r="BW144" s="3" t="str">
        <f>IF(Sheet1!BW144="","",Sheet1!BW144*1000)</f>
        <v/>
      </c>
      <c r="BX144" s="3" t="str">
        <f>IF(Sheet1!BX144="","",Sheet1!BX144*1000)</f>
        <v/>
      </c>
      <c r="BY144" s="3" t="str">
        <f>IF(Sheet1!BY144="","",Sheet1!BY144*1000)</f>
        <v/>
      </c>
      <c r="BZ144" s="3" t="str">
        <f>IF(Sheet1!BZ144="","",Sheet1!BZ144*1000)</f>
        <v/>
      </c>
      <c r="CA144" s="3" t="str">
        <f>IF(Sheet1!CA144="","",Sheet1!CA144*1000)</f>
        <v/>
      </c>
      <c r="CB144" s="3" t="str">
        <f>IF(Sheet1!CB144="","",Sheet1!CB144*1000)</f>
        <v/>
      </c>
      <c r="CC144" s="3" t="str">
        <f>IF(Sheet1!CC144="","",Sheet1!CC144*1000)</f>
        <v/>
      </c>
      <c r="CD144" s="3" t="str">
        <f>IF(Sheet1!CD144="","",Sheet1!CD144*1000)</f>
        <v/>
      </c>
      <c r="CE144" s="3" t="str">
        <f>IF(Sheet1!CE144="","",Sheet1!CE144*1000)</f>
        <v/>
      </c>
      <c r="CF144" s="3" t="str">
        <f>IF(Sheet1!CF144="","",Sheet1!CF144*1000)</f>
        <v/>
      </c>
      <c r="CG144" s="3" t="str">
        <f>IF(Sheet1!CG144="","",Sheet1!CG144*1000)</f>
        <v/>
      </c>
      <c r="CH144" s="3" t="str">
        <f>IF(Sheet1!CH144="","",Sheet1!CH144*1000)</f>
        <v/>
      </c>
      <c r="CI144" s="3" t="str">
        <f>IF(Sheet1!CI144="","",Sheet1!CI144*1000)</f>
        <v/>
      </c>
      <c r="CJ144" s="3" t="str">
        <f>IF(Sheet1!CJ144="","",Sheet1!CJ144*1000)</f>
        <v/>
      </c>
      <c r="CK144" s="3" t="str">
        <f>IF(Sheet1!CK144="","",Sheet1!CK144*1000)</f>
        <v/>
      </c>
      <c r="CL144" s="3" t="str">
        <f>IF(Sheet1!CL144="","",Sheet1!CL144*1000)</f>
        <v/>
      </c>
      <c r="CM144" s="3" t="str">
        <f>IF(Sheet1!CM144="","",Sheet1!CM144*1000)</f>
        <v/>
      </c>
      <c r="CN144" s="3" t="str">
        <f>IF(Sheet1!CN144="","",Sheet1!CN144*1000)</f>
        <v/>
      </c>
      <c r="CO144" s="3" t="str">
        <f>IF(Sheet1!CO144="","",Sheet1!CO144*1000)</f>
        <v/>
      </c>
      <c r="CP144" s="3" t="str">
        <f>IF(Sheet1!CP144="","",Sheet1!CP144*1000)</f>
        <v/>
      </c>
      <c r="CQ144" s="3" t="str">
        <f>IF(Sheet1!CQ144="","",Sheet1!CQ144*1000)</f>
        <v/>
      </c>
      <c r="CR144" s="3" t="str">
        <f>IF(Sheet1!CR144="","",Sheet1!CR144*1000)</f>
        <v/>
      </c>
      <c r="CS144" s="3" t="str">
        <f>IF(Sheet1!CS144="","",Sheet1!CS144*1000)</f>
        <v/>
      </c>
      <c r="CT144" s="3" t="str">
        <f>IF(Sheet1!CT144="","",Sheet1!CT144*1000)</f>
        <v/>
      </c>
      <c r="CU144" s="3" t="str">
        <f>IF(Sheet1!CU144="","",Sheet1!CU144*1000)</f>
        <v/>
      </c>
      <c r="CV144" s="3" t="str">
        <f>IF(Sheet1!CV144="","",Sheet1!CV144*1000)</f>
        <v/>
      </c>
      <c r="CW144" s="3" t="str">
        <f>IF(Sheet1!CW144="","",Sheet1!CW144*1000)</f>
        <v/>
      </c>
      <c r="CX144" s="3" t="str">
        <f>IF(Sheet1!CX144="","",Sheet1!CX144*1000)</f>
        <v/>
      </c>
      <c r="CY144" s="3" t="str">
        <f>IF(Sheet1!CY144="","",Sheet1!CY144*1000)</f>
        <v/>
      </c>
      <c r="CZ144" s="3" t="str">
        <f>IF(Sheet1!CZ144="","",Sheet1!CZ144*1000)</f>
        <v/>
      </c>
      <c r="DA144" s="3" t="str">
        <f>IF(Sheet1!DA144="","",Sheet1!DA144*1000)</f>
        <v/>
      </c>
      <c r="DB144" s="3" t="str">
        <f>IF(Sheet1!DB144="","",Sheet1!DB144*1000)</f>
        <v/>
      </c>
      <c r="DC144" s="3" t="str">
        <f>IF(Sheet1!DC144="","",Sheet1!DC144*1000)</f>
        <v/>
      </c>
      <c r="DD144" s="3" t="str">
        <f>IF(Sheet1!DD144="","",Sheet1!DD144*1000)</f>
        <v/>
      </c>
      <c r="DE144" s="3" t="str">
        <f>IF(Sheet1!DE144="","",Sheet1!DE144*1000)</f>
        <v/>
      </c>
      <c r="DF144" s="3" t="str">
        <f>IF(Sheet1!DF144="","",Sheet1!DF144*1000)</f>
        <v/>
      </c>
      <c r="DG144" s="3" t="str">
        <f>IF(Sheet1!DG144="","",Sheet1!DG144*1000)</f>
        <v/>
      </c>
      <c r="DH144" s="3" t="str">
        <f>IF(Sheet1!DH144="","",Sheet1!DH144*1000)</f>
        <v/>
      </c>
      <c r="DI144" s="3" t="str">
        <f>IF(Sheet1!DI144="","",Sheet1!DI144*1000)</f>
        <v/>
      </c>
      <c r="DJ144" s="3" t="str">
        <f>IF(Sheet1!DJ144="","",Sheet1!DJ144*1000)</f>
        <v/>
      </c>
      <c r="DK144" s="3" t="str">
        <f>IF(Sheet1!DK144="","",Sheet1!DK144*1000)</f>
        <v/>
      </c>
      <c r="DL144" s="3" t="str">
        <f>IF(Sheet1!DL144="","",Sheet1!DL144*1000)</f>
        <v/>
      </c>
      <c r="DM144" s="3" t="str">
        <f>IF(Sheet1!DM144="","",Sheet1!DM144*1000)</f>
        <v/>
      </c>
      <c r="DN144" s="3" t="str">
        <f>IF(Sheet1!DN144="","",Sheet1!DN144*1000)</f>
        <v/>
      </c>
      <c r="DO144" s="3" t="str">
        <f>IF(Sheet1!DO144="","",Sheet1!DO144*1000)</f>
        <v/>
      </c>
      <c r="DP144" s="3" t="str">
        <f>IF(Sheet1!DP144="","",Sheet1!DP144*1000)</f>
        <v/>
      </c>
      <c r="DQ144" s="3" t="str">
        <f>IF(Sheet1!DQ144="","",Sheet1!DQ144*1000)</f>
        <v/>
      </c>
      <c r="DR144" s="3" t="str">
        <f>IF(Sheet1!DR144="","",Sheet1!DR144*1000)</f>
        <v/>
      </c>
      <c r="DS144" s="3" t="str">
        <f>IF(Sheet1!DS144="","",Sheet1!DS144*1000)</f>
        <v/>
      </c>
      <c r="DT144" s="3" t="str">
        <f>IF(Sheet1!DT144="","",Sheet1!DT144*1000)</f>
        <v/>
      </c>
      <c r="DU144" s="3" t="str">
        <f>IF(Sheet1!DU144="","",Sheet1!DU144*1000)</f>
        <v/>
      </c>
      <c r="DV144" s="3" t="str">
        <f>IF(Sheet1!DV144="","",Sheet1!DV144*1000)</f>
        <v/>
      </c>
      <c r="DW144" s="3" t="str">
        <f>IF(Sheet1!DW144="","",Sheet1!DW144*1000)</f>
        <v/>
      </c>
      <c r="DX144" s="3" t="str">
        <f>IF(Sheet1!DX144="","",Sheet1!DX144*1000)</f>
        <v/>
      </c>
      <c r="DY144" s="3" t="str">
        <f>IF(Sheet1!DY144="","",Sheet1!DY144*1000)</f>
        <v/>
      </c>
      <c r="DZ144" s="3" t="str">
        <f>IF(Sheet1!DZ144="","",Sheet1!DZ144*1000)</f>
        <v/>
      </c>
      <c r="EA144" s="3" t="str">
        <f>IF(Sheet1!EA144="","",Sheet1!EA144*1000)</f>
        <v/>
      </c>
      <c r="EB144" s="3" t="str">
        <f>IF(Sheet1!EB144="","",Sheet1!EB144*1000)</f>
        <v/>
      </c>
      <c r="EC144" s="3" t="str">
        <f>IF(Sheet1!EC144="","",Sheet1!EC144*1000)</f>
        <v/>
      </c>
      <c r="ED144" s="3" t="str">
        <f>IF(Sheet1!ED144="","",Sheet1!ED144*1000)</f>
        <v/>
      </c>
      <c r="EE144" s="3" t="str">
        <f>IF(Sheet1!EE144="","",Sheet1!EE144*1000)</f>
        <v/>
      </c>
      <c r="EF144" s="3" t="str">
        <f>IF(Sheet1!EF144="","",Sheet1!EF144*1000)</f>
        <v/>
      </c>
      <c r="EG144" s="3" t="str">
        <f>IF(Sheet1!EG144="","",Sheet1!EG144*1000)</f>
        <v/>
      </c>
      <c r="EH144" s="3" t="str">
        <f>IF(Sheet1!EH144="","",Sheet1!EH144*1000)</f>
        <v/>
      </c>
      <c r="EI144" s="3" t="str">
        <f>IF(Sheet1!EI144="","",Sheet1!EI144*1000)</f>
        <v/>
      </c>
      <c r="EJ144" s="3" t="str">
        <f>IF(Sheet1!EJ144="","",Sheet1!EJ144*1000)</f>
        <v/>
      </c>
      <c r="EK144" s="3" t="str">
        <f>IF(Sheet1!EK144="","",Sheet1!EK144*1000)</f>
        <v/>
      </c>
      <c r="EL144" s="3" t="str">
        <f>IF(Sheet1!EL144="","",Sheet1!EL144*1000)</f>
        <v/>
      </c>
      <c r="EM144" s="3" t="str">
        <f>IF(Sheet1!EM144="","",Sheet1!EM144*1000)</f>
        <v/>
      </c>
      <c r="EN144" s="3" t="str">
        <f>IF(Sheet1!EN144="","",Sheet1!EN144*1000)</f>
        <v/>
      </c>
      <c r="EO144" s="3" t="str">
        <f>IF(Sheet1!EO144="","",Sheet1!EO144*1000)</f>
        <v/>
      </c>
      <c r="EP144" s="3" t="str">
        <f>IF(Sheet1!EP144="","",Sheet1!EP144*1000)</f>
        <v/>
      </c>
      <c r="EQ144" s="3" t="str">
        <f>IF(Sheet1!EQ144="","",Sheet1!EQ144*1000)</f>
        <v/>
      </c>
      <c r="ER144" s="3" t="str">
        <f>IF(Sheet1!ER144="","",Sheet1!ER144*1000)</f>
        <v/>
      </c>
      <c r="ES144" s="3" t="str">
        <f>IF(Sheet1!ES144="","",Sheet1!ES144*1000)</f>
        <v/>
      </c>
      <c r="ET144" s="3" t="str">
        <f>IF(Sheet1!ET144="","",Sheet1!ET144*1000)</f>
        <v/>
      </c>
      <c r="EU144" s="3" t="str">
        <f>IF(Sheet1!EU144="","",Sheet1!EU144*1000)</f>
        <v/>
      </c>
      <c r="EV144" s="3" t="str">
        <f>IF(Sheet1!EV144="","",Sheet1!EV144*1000)</f>
        <v/>
      </c>
      <c r="EW144" s="3" t="str">
        <f>IF(Sheet1!EW144="","",Sheet1!EW144*1000)</f>
        <v/>
      </c>
      <c r="EX144" s="3" t="str">
        <f>IF(Sheet1!EX144="","",Sheet1!EX144*1000)</f>
        <v/>
      </c>
      <c r="EY144" s="3" t="str">
        <f>IF(Sheet1!EY144="","",Sheet1!EY144*1000)</f>
        <v/>
      </c>
      <c r="EZ144" s="3" t="str">
        <f>IF(Sheet1!EZ144="","",Sheet1!EZ144*1000)</f>
        <v/>
      </c>
      <c r="FA144" s="3" t="str">
        <f>IF(Sheet1!FA144="","",Sheet1!FA144*1000)</f>
        <v/>
      </c>
      <c r="FB144" s="3" t="str">
        <f>IF(Sheet1!FB144="","",Sheet1!FB144*1000)</f>
        <v/>
      </c>
      <c r="FC144" s="3" t="str">
        <f>IF(Sheet1!FC144="","",Sheet1!FC144*1000)</f>
        <v/>
      </c>
      <c r="FD144" s="3" t="str">
        <f>IF(Sheet1!FD144="","",Sheet1!FD144*1000)</f>
        <v/>
      </c>
      <c r="FE144" s="3" t="str">
        <f>IF(Sheet1!FE144="","",Sheet1!FE144*1000)</f>
        <v/>
      </c>
      <c r="FF144" s="3" t="str">
        <f>IF(Sheet1!FF144="","",Sheet1!FF144*1000)</f>
        <v/>
      </c>
      <c r="FG144" s="3" t="str">
        <f>IF(Sheet1!FG144="","",Sheet1!FG144*1000)</f>
        <v/>
      </c>
      <c r="FH144" s="3" t="str">
        <f>IF(Sheet1!FH144="","",Sheet1!FH144*1000)</f>
        <v/>
      </c>
      <c r="FI144" s="3" t="str">
        <f>IF(Sheet1!FI144="","",Sheet1!FI144*1000)</f>
        <v/>
      </c>
      <c r="FJ144" s="3" t="str">
        <f>IF(Sheet1!FJ144="","",Sheet1!FJ144*1000)</f>
        <v/>
      </c>
      <c r="FK144" s="3" t="str">
        <f>IF(Sheet1!FK144="","",Sheet1!FK144*1000)</f>
        <v/>
      </c>
      <c r="FL144" s="3" t="str">
        <f>IF(Sheet1!FL144="","",Sheet1!FL144*1000)</f>
        <v/>
      </c>
      <c r="FM144" s="3" t="str">
        <f>IF(Sheet1!FM144="","",Sheet1!FM144*1000)</f>
        <v/>
      </c>
      <c r="FN144" s="3" t="str">
        <f>IF(Sheet1!FN144="","",Sheet1!FN144*1000)</f>
        <v/>
      </c>
      <c r="FO144" s="3" t="str">
        <f>IF(Sheet1!FO144="","",Sheet1!FO144*1000)</f>
        <v/>
      </c>
      <c r="FP144" s="3" t="str">
        <f>IF(Sheet1!FP144="","",Sheet1!FP144*1000)</f>
        <v/>
      </c>
      <c r="FQ144" s="3" t="str">
        <f>IF(Sheet1!FQ144="","",Sheet1!FQ144*1000)</f>
        <v/>
      </c>
      <c r="FR144" s="3" t="str">
        <f>IF(Sheet1!FR144="","",Sheet1!FR144*1000)</f>
        <v/>
      </c>
      <c r="FS144" s="3" t="str">
        <f>IF(Sheet1!FS144="","",Sheet1!FS144*1000)</f>
        <v/>
      </c>
      <c r="FT144" s="3" t="str">
        <f>IF(Sheet1!FT144="","",Sheet1!FT144*1000)</f>
        <v/>
      </c>
      <c r="FU144" s="3" t="str">
        <f>IF(Sheet1!FU144="","",Sheet1!FU144*1000)</f>
        <v/>
      </c>
      <c r="FV144" s="3" t="str">
        <f>IF(Sheet1!FV144="","",Sheet1!FV144*1000)</f>
        <v/>
      </c>
      <c r="FW144" s="3" t="str">
        <f>IF(Sheet1!FW144="","",Sheet1!FW144*1000)</f>
        <v/>
      </c>
      <c r="FX144" s="3" t="str">
        <f>IF(Sheet1!FX144="","",Sheet1!FX144*1000)</f>
        <v/>
      </c>
      <c r="FY144" s="3" t="str">
        <f>IF(Sheet1!FY144="","",Sheet1!FY144*1000)</f>
        <v/>
      </c>
      <c r="FZ144" s="3" t="str">
        <f>IF(Sheet1!FZ144="","",Sheet1!FZ144*1000)</f>
        <v/>
      </c>
      <c r="GA144" s="3" t="str">
        <f>IF(Sheet1!GA144="","",Sheet1!GA144*1000)</f>
        <v/>
      </c>
      <c r="GB144" s="3" t="str">
        <f>IF(Sheet1!GB144="","",Sheet1!GB144*1000)</f>
        <v/>
      </c>
      <c r="GC144" s="3" t="str">
        <f>IF(Sheet1!GC144="","",Sheet1!GC144*1000)</f>
        <v/>
      </c>
      <c r="GD144" s="3" t="str">
        <f>IF(Sheet1!GD144="","",Sheet1!GD144*1000)</f>
        <v/>
      </c>
      <c r="GE144" s="3" t="str">
        <f>IF(Sheet1!GE144="","",Sheet1!GE144*1000)</f>
        <v/>
      </c>
      <c r="GF144" s="3" t="str">
        <f>IF(Sheet1!GF144="","",Sheet1!GF144*1000)</f>
        <v/>
      </c>
      <c r="GG144" s="3" t="str">
        <f>IF(Sheet1!GG144="","",Sheet1!GG144*1000)</f>
        <v/>
      </c>
      <c r="GH144" s="3" t="str">
        <f>IF(Sheet1!GH144="","",Sheet1!GH144*1000)</f>
        <v/>
      </c>
      <c r="GI144" s="3" t="str">
        <f>IF(Sheet1!GI144="","",Sheet1!GI144*1000)</f>
        <v/>
      </c>
      <c r="GJ144" s="3" t="str">
        <f>IF(Sheet1!GJ144="","",Sheet1!GJ144*1000)</f>
        <v/>
      </c>
      <c r="GK144" s="3" t="str">
        <f>IF(Sheet1!GK144="","",Sheet1!GK144*1000)</f>
        <v/>
      </c>
      <c r="GL144" s="3" t="str">
        <f>IF(Sheet1!GL144="","",Sheet1!GL144*1000)</f>
        <v/>
      </c>
      <c r="GM144" s="3" t="str">
        <f>IF(Sheet1!GM144="","",Sheet1!GM144*1000)</f>
        <v/>
      </c>
      <c r="GN144" s="3" t="str">
        <f>IF(Sheet1!GN144="","",Sheet1!GN144*1000)</f>
        <v/>
      </c>
      <c r="GO144" s="3" t="str">
        <f>IF(Sheet1!GO144="","",Sheet1!GO144*1000)</f>
        <v/>
      </c>
      <c r="GP144" s="3" t="str">
        <f>IF(Sheet1!GP144="","",Sheet1!GP144*1000)</f>
        <v/>
      </c>
      <c r="GQ144" s="3" t="str">
        <f>IF(Sheet1!GQ144="","",Sheet1!GQ144*1000)</f>
        <v/>
      </c>
      <c r="GR144" s="3" t="str">
        <f>IF(Sheet1!GR144="","",Sheet1!GR144*1000)</f>
        <v/>
      </c>
      <c r="GS144" s="3" t="str">
        <f>IF(Sheet1!GS144="","",Sheet1!GS144*1000)</f>
        <v/>
      </c>
      <c r="GT144" s="3" t="str">
        <f>IF(Sheet1!GT144="","",Sheet1!GT144*1000)</f>
        <v/>
      </c>
      <c r="GU144" s="3" t="str">
        <f>IF(Sheet1!GU144="","",Sheet1!GU144*1000)</f>
        <v/>
      </c>
      <c r="GV144" s="3" t="str">
        <f>IF(Sheet1!GV144="","",Sheet1!GV144*1000)</f>
        <v/>
      </c>
      <c r="GW144" s="3" t="str">
        <f>IF(Sheet1!GW144="","",Sheet1!GW144*1000)</f>
        <v/>
      </c>
      <c r="GX144" s="3" t="str">
        <f>IF(Sheet1!GX144="","",Sheet1!GX144*1000)</f>
        <v/>
      </c>
      <c r="GY144" s="3" t="str">
        <f>IF(Sheet1!GY144="","",Sheet1!GY144*1000)</f>
        <v/>
      </c>
      <c r="GZ144" s="3" t="str">
        <f>IF(Sheet1!GZ144="","",Sheet1!GZ144*1000)</f>
        <v/>
      </c>
      <c r="HA144" s="3" t="str">
        <f>IF(Sheet1!HA144="","",Sheet1!HA144*1000)</f>
        <v/>
      </c>
      <c r="HB144" s="3" t="str">
        <f>IF(Sheet1!HB144="","",Sheet1!HB144*1000)</f>
        <v/>
      </c>
      <c r="HC144" s="3" t="str">
        <f>IF(Sheet1!HC144="","",Sheet1!HC144*1000)</f>
        <v/>
      </c>
      <c r="HD144" s="3" t="str">
        <f>IF(Sheet1!HD144="","",Sheet1!HD144*1000)</f>
        <v/>
      </c>
      <c r="HE144" s="3" t="str">
        <f>IF(Sheet1!HE144="","",Sheet1!HE144*1000)</f>
        <v/>
      </c>
      <c r="HF144" s="3" t="str">
        <f>IF(Sheet1!HF144="","",Sheet1!HF144*1000)</f>
        <v/>
      </c>
      <c r="HG144" s="3" t="str">
        <f>IF(Sheet1!HG144="","",Sheet1!HG144*1000)</f>
        <v/>
      </c>
      <c r="HH144" s="3" t="str">
        <f>IF(Sheet1!HH144="","",Sheet1!HH144*1000)</f>
        <v/>
      </c>
      <c r="HI144" s="3" t="str">
        <f>IF(Sheet1!HI144="","",Sheet1!HI144*1000)</f>
        <v/>
      </c>
      <c r="HJ144" s="3" t="str">
        <f>IF(Sheet1!HJ144="","",Sheet1!HJ144*1000)</f>
        <v/>
      </c>
      <c r="HK144" s="3" t="str">
        <f>IF(Sheet1!HK144="","",Sheet1!HK144*1000)</f>
        <v/>
      </c>
      <c r="HL144" s="3" t="str">
        <f>IF(Sheet1!HL144="","",Sheet1!HL144*1000)</f>
        <v/>
      </c>
      <c r="HM144" s="3" t="str">
        <f>IF(Sheet1!HM144="","",Sheet1!HM144*1000)</f>
        <v/>
      </c>
      <c r="HN144" s="3" t="str">
        <f>IF(Sheet1!HN144="","",Sheet1!HN144*1000)</f>
        <v/>
      </c>
      <c r="HO144" s="3" t="str">
        <f>IF(Sheet1!HO144="","",Sheet1!HO144*1000)</f>
        <v/>
      </c>
      <c r="HP144" s="3" t="str">
        <f>IF(Sheet1!HP144="","",Sheet1!HP144*1000)</f>
        <v/>
      </c>
      <c r="HQ144" s="3" t="str">
        <f>IF(Sheet1!HQ144="","",Sheet1!HQ144*1000)</f>
        <v/>
      </c>
      <c r="HR144" s="3" t="str">
        <f>IF(Sheet1!HR144="","",Sheet1!HR144*1000)</f>
        <v/>
      </c>
      <c r="HS144" s="3" t="str">
        <f>IF(Sheet1!HS144="","",Sheet1!HS144*1000)</f>
        <v/>
      </c>
      <c r="HT144" s="3" t="str">
        <f>IF(Sheet1!HT144="","",Sheet1!HT144*1000)</f>
        <v/>
      </c>
      <c r="HU144" s="3" t="str">
        <f>IF(Sheet1!HU144="","",Sheet1!HU144*1000)</f>
        <v/>
      </c>
      <c r="HV144" s="3" t="str">
        <f>IF(Sheet1!HV144="","",Sheet1!HV144*1000)</f>
        <v/>
      </c>
      <c r="HW144" s="3" t="str">
        <f>IF(Sheet1!HW144="","",Sheet1!HW144*1000)</f>
        <v/>
      </c>
      <c r="HX144" s="3" t="str">
        <f>IF(Sheet1!HX144="","",Sheet1!HX144*1000)</f>
        <v/>
      </c>
      <c r="HY144" s="3" t="str">
        <f>IF(Sheet1!HY144="","",Sheet1!HY144*1000)</f>
        <v/>
      </c>
      <c r="HZ144" s="3" t="str">
        <f>IF(Sheet1!HZ144="","",Sheet1!HZ144*1000)</f>
        <v/>
      </c>
      <c r="IA144" s="3" t="str">
        <f>IF(Sheet1!IA144="","",Sheet1!IA144*1000)</f>
        <v/>
      </c>
      <c r="IB144" s="3" t="str">
        <f>IF(Sheet1!IB144="","",Sheet1!IB144*1000)</f>
        <v/>
      </c>
      <c r="IC144" s="3" t="str">
        <f>IF(Sheet1!IC144="","",Sheet1!IC144*1000)</f>
        <v/>
      </c>
      <c r="ID144" s="3" t="str">
        <f>IF(Sheet1!ID144="","",Sheet1!ID144*1000)</f>
        <v/>
      </c>
      <c r="IE144" s="3" t="str">
        <f>IF(Sheet1!IE144="","",Sheet1!IE144*1000)</f>
        <v/>
      </c>
      <c r="IF144" s="3" t="str">
        <f>IF(Sheet1!IF144="","",Sheet1!IF144*1000)</f>
        <v/>
      </c>
      <c r="IG144" s="3" t="str">
        <f>IF(Sheet1!IG144="","",Sheet1!IG144*1000)</f>
        <v/>
      </c>
      <c r="IH144" s="3" t="str">
        <f>IF(Sheet1!IH144="","",Sheet1!IH144*1000)</f>
        <v/>
      </c>
      <c r="II144" s="3" t="str">
        <f>IF(Sheet1!II144="","",Sheet1!II144*1000)</f>
        <v/>
      </c>
      <c r="IJ144" s="3" t="str">
        <f>IF(Sheet1!IJ144="","",Sheet1!IJ144*1000)</f>
        <v/>
      </c>
      <c r="IK144" s="3" t="str">
        <f>IF(Sheet1!IK144="","",Sheet1!IK144*1000)</f>
        <v/>
      </c>
      <c r="IL144" s="3" t="str">
        <f>IF(Sheet1!IL144="","",Sheet1!IL144*1000)</f>
        <v/>
      </c>
      <c r="IM144" s="3" t="str">
        <f>IF(Sheet1!IM144="","",Sheet1!IM144*1000)</f>
        <v/>
      </c>
      <c r="IN144" s="3" t="str">
        <f>IF(Sheet1!IN144="","",Sheet1!IN144*1000)</f>
        <v/>
      </c>
      <c r="IO144" s="3" t="str">
        <f>IF(Sheet1!IO144="","",Sheet1!IO144*1000)</f>
        <v/>
      </c>
      <c r="IP144" s="3" t="str">
        <f>IF(Sheet1!IP144="","",Sheet1!IP144*1000)</f>
        <v/>
      </c>
      <c r="IQ144" s="3" t="str">
        <f>IF(Sheet1!IQ144="","",Sheet1!IQ144*1000)</f>
        <v/>
      </c>
      <c r="IR144" s="3" t="str">
        <f>IF(Sheet1!IR144="","",Sheet1!IR144*1000)</f>
        <v/>
      </c>
      <c r="IS144" s="3" t="str">
        <f>IF(Sheet1!IS144="","",Sheet1!IS144*1000)</f>
        <v/>
      </c>
      <c r="IT144" s="3" t="str">
        <f>IF(Sheet1!IT144="","",Sheet1!IT144*1000)</f>
        <v/>
      </c>
      <c r="IU144" s="3" t="str">
        <f>IF(Sheet1!IU144="","",Sheet1!IU144*1000)</f>
        <v/>
      </c>
      <c r="IV144" s="3" t="str">
        <f>IF(Sheet1!IV144="","",Sheet1!IV144*1000)</f>
        <v/>
      </c>
      <c r="IW144" s="3" t="str">
        <f>IF(Sheet1!IW144="","",Sheet1!IW144*1000)</f>
        <v/>
      </c>
      <c r="IX144" s="3" t="str">
        <f>IF(Sheet1!IX144="","",Sheet1!IX144*1000)</f>
        <v/>
      </c>
      <c r="IY144" s="3" t="str">
        <f>IF(Sheet1!IY144="","",Sheet1!IY144*1000)</f>
        <v/>
      </c>
      <c r="IZ144" s="3" t="str">
        <f>IF(Sheet1!IZ144="","",Sheet1!IZ144*1000)</f>
        <v/>
      </c>
      <c r="JA144" s="3" t="str">
        <f>IF(Sheet1!JA144="","",Sheet1!JA144*1000)</f>
        <v/>
      </c>
      <c r="JB144" s="3" t="str">
        <f>IF(Sheet1!JB144="","",Sheet1!JB144*1000)</f>
        <v/>
      </c>
      <c r="JC144" s="3" t="str">
        <f>IF(Sheet1!JC144="","",Sheet1!JC144*1000)</f>
        <v/>
      </c>
      <c r="JD144" s="3" t="str">
        <f>IF(Sheet1!JD144="","",Sheet1!JD144*1000)</f>
        <v/>
      </c>
      <c r="JE144" s="3" t="str">
        <f>IF(Sheet1!JE144="","",Sheet1!JE144*1000)</f>
        <v/>
      </c>
      <c r="JF144" s="3" t="str">
        <f>IF(Sheet1!JF144="","",Sheet1!JF144*1000)</f>
        <v/>
      </c>
      <c r="JG144" s="3" t="str">
        <f>IF(Sheet1!JG144="","",Sheet1!JG144*1000)</f>
        <v/>
      </c>
      <c r="JH144" s="3" t="str">
        <f>IF(Sheet1!JH144="","",Sheet1!JH144*1000)</f>
        <v/>
      </c>
      <c r="JI144" s="3" t="str">
        <f>IF(Sheet1!JI144="","",Sheet1!JI144*1000)</f>
        <v/>
      </c>
      <c r="JJ144" s="3" t="str">
        <f>IF(Sheet1!JJ144="","",Sheet1!JJ144*1000)</f>
        <v/>
      </c>
      <c r="JK144" s="3" t="str">
        <f>IF(Sheet1!JK144="","",Sheet1!JK144*1000)</f>
        <v/>
      </c>
      <c r="JL144" s="3" t="str">
        <f>IF(Sheet1!JL144="","",Sheet1!JL144*1000)</f>
        <v/>
      </c>
      <c r="JM144" s="3" t="str">
        <f>IF(Sheet1!JM144="","",Sheet1!JM144*1000)</f>
        <v/>
      </c>
      <c r="JN144" s="3" t="str">
        <f>IF(Sheet1!JN144="","",Sheet1!JN144*1000)</f>
        <v/>
      </c>
      <c r="JO144" s="3" t="str">
        <f>IF(Sheet1!JO144="","",Sheet1!JO144*1000)</f>
        <v/>
      </c>
      <c r="JP144" s="3" t="str">
        <f>IF(Sheet1!JP144="","",Sheet1!JP144*1000)</f>
        <v/>
      </c>
      <c r="JQ144" s="3" t="str">
        <f>IF(Sheet1!JQ144="","",Sheet1!JQ144*1000)</f>
        <v/>
      </c>
      <c r="JR144" s="3" t="str">
        <f>IF(Sheet1!JR144="","",Sheet1!JR144*1000)</f>
        <v/>
      </c>
      <c r="JS144" s="3" t="str">
        <f>IF(Sheet1!JS144="","",Sheet1!JS144*1000)</f>
        <v/>
      </c>
      <c r="JT144" s="3" t="str">
        <f>IF(Sheet1!JT144="","",Sheet1!JT144*1000)</f>
        <v/>
      </c>
      <c r="JU144" s="3" t="str">
        <f>IF(Sheet1!JU144="","",Sheet1!JU144*1000)</f>
        <v/>
      </c>
      <c r="JV144" s="3" t="str">
        <f>IF(Sheet1!JV144="","",Sheet1!JV144*1000)</f>
        <v/>
      </c>
      <c r="JW144" s="3" t="str">
        <f>IF(Sheet1!JW144="","",Sheet1!JW144*1000)</f>
        <v/>
      </c>
      <c r="JX144" s="3" t="str">
        <f>IF(Sheet1!JX144="","",Sheet1!JX144*1000)</f>
        <v/>
      </c>
      <c r="JY144" s="3" t="str">
        <f>IF(Sheet1!JY144="","",Sheet1!JY144*1000)</f>
        <v/>
      </c>
      <c r="JZ144" s="3" t="str">
        <f>IF(Sheet1!JZ144="","",Sheet1!JZ144*1000)</f>
        <v/>
      </c>
      <c r="KA144" s="3" t="str">
        <f>IF(Sheet1!KA144="","",Sheet1!KA144*1000)</f>
        <v/>
      </c>
      <c r="KB144" s="3" t="str">
        <f>IF(Sheet1!KB144="","",Sheet1!KB144*1000)</f>
        <v/>
      </c>
      <c r="KC144" s="3" t="str">
        <f>IF(Sheet1!KC144="","",Sheet1!KC144*1000)</f>
        <v/>
      </c>
      <c r="KD144" s="3" t="str">
        <f>IF(Sheet1!KD144="","",Sheet1!KD144*1000)</f>
        <v/>
      </c>
      <c r="KE144" s="3" t="str">
        <f>IF(Sheet1!KE144="","",Sheet1!KE144*1000)</f>
        <v/>
      </c>
      <c r="KF144" s="3" t="str">
        <f>IF(Sheet1!KF144="","",Sheet1!KF144*1000)</f>
        <v/>
      </c>
      <c r="KG144" s="3" t="str">
        <f>IF(Sheet1!KG144="","",Sheet1!KG144*1000)</f>
        <v/>
      </c>
      <c r="KH144" s="3" t="str">
        <f>IF(Sheet1!KH144="","",Sheet1!KH144*1000)</f>
        <v/>
      </c>
      <c r="KI144" s="3" t="str">
        <f>IF(Sheet1!KI144="","",Sheet1!KI144*1000)</f>
        <v/>
      </c>
      <c r="KJ144" s="3" t="str">
        <f>IF(Sheet1!KJ144="","",Sheet1!KJ144*1000)</f>
        <v/>
      </c>
      <c r="KK144" s="3" t="str">
        <f>IF(Sheet1!KK144="","",Sheet1!KK144*1000)</f>
        <v/>
      </c>
      <c r="KL144" s="3" t="str">
        <f>IF(Sheet1!KL144="","",Sheet1!KL144*1000)</f>
        <v/>
      </c>
      <c r="KM144" s="3" t="str">
        <f>IF(Sheet1!KM144="","",Sheet1!KM144*1000)</f>
        <v/>
      </c>
      <c r="KN144" s="3" t="str">
        <f>IF(Sheet1!KN144="","",Sheet1!KN144*1000)</f>
        <v/>
      </c>
      <c r="KO144" s="3" t="str">
        <f>IF(Sheet1!KO144="","",Sheet1!KO144*1000)</f>
        <v/>
      </c>
      <c r="KP144" s="3" t="str">
        <f>IF(Sheet1!KP144="","",Sheet1!KP144*1000)</f>
        <v/>
      </c>
      <c r="KQ144" s="3" t="str">
        <f>IF(Sheet1!KQ144="","",Sheet1!KQ144*1000)</f>
        <v/>
      </c>
      <c r="KR144" s="3" t="str">
        <f>IF(Sheet1!KR144="","",Sheet1!KR144*1000)</f>
        <v/>
      </c>
      <c r="KS144" s="3" t="str">
        <f>IF(Sheet1!KS144="","",Sheet1!KS144*1000)</f>
        <v/>
      </c>
      <c r="KT144" s="3" t="str">
        <f>IF(Sheet1!KT144="","",Sheet1!KT144*1000)</f>
        <v/>
      </c>
      <c r="KU144" s="3" t="str">
        <f>IF(Sheet1!KU144="","",Sheet1!KU144*1000)</f>
        <v/>
      </c>
      <c r="KV144" s="3" t="str">
        <f>IF(Sheet1!KV144="","",Sheet1!KV144*1000)</f>
        <v/>
      </c>
      <c r="KW144" s="3" t="str">
        <f>IF(Sheet1!KW144="","",Sheet1!KW144*1000)</f>
        <v/>
      </c>
      <c r="KX144" s="3" t="str">
        <f>IF(Sheet1!KX144="","",Sheet1!KX144*1000)</f>
        <v/>
      </c>
      <c r="KY144" s="3" t="str">
        <f>IF(Sheet1!KY144="","",Sheet1!KY144*1000)</f>
        <v/>
      </c>
      <c r="KZ144" s="3" t="str">
        <f>IF(Sheet1!KZ144="","",Sheet1!KZ144*1000)</f>
        <v/>
      </c>
      <c r="LA144" s="3" t="str">
        <f>IF(Sheet1!LA144="","",Sheet1!LA144*1000)</f>
        <v/>
      </c>
      <c r="LB144" s="3" t="str">
        <f>IF(Sheet1!LB144="","",Sheet1!LB144*1000)</f>
        <v/>
      </c>
      <c r="LC144" s="3" t="str">
        <f>IF(Sheet1!LC144="","",Sheet1!LC144*1000)</f>
        <v/>
      </c>
      <c r="LD144" s="3" t="str">
        <f>IF(Sheet1!LD144="","",Sheet1!LD144*1000)</f>
        <v/>
      </c>
      <c r="LE144" s="3" t="str">
        <f>IF(Sheet1!LE144="","",Sheet1!LE144*1000)</f>
        <v/>
      </c>
      <c r="LF144" s="3" t="str">
        <f>IF(Sheet1!LF144="","",Sheet1!LF144*1000)</f>
        <v/>
      </c>
      <c r="LG144" s="3" t="str">
        <f>IF(Sheet1!LG144="","",Sheet1!LG144*1000)</f>
        <v/>
      </c>
      <c r="LH144" s="3" t="str">
        <f>IF(Sheet1!LH144="","",Sheet1!LH144*1000)</f>
        <v/>
      </c>
      <c r="LI144" s="3" t="str">
        <f>IF(Sheet1!LI144="","",Sheet1!LI144*1000)</f>
        <v/>
      </c>
      <c r="LJ144" s="3" t="str">
        <f>IF(Sheet1!LJ144="","",Sheet1!LJ144*1000)</f>
        <v/>
      </c>
      <c r="LK144" s="3" t="str">
        <f>IF(Sheet1!LK144="","",Sheet1!LK144*1000)</f>
        <v/>
      </c>
      <c r="LL144" s="3" t="str">
        <f>IF(Sheet1!LL144="","",Sheet1!LL144*1000)</f>
        <v/>
      </c>
      <c r="LM144" s="3" t="str">
        <f>IF(Sheet1!LM144="","",Sheet1!LM144*1000)</f>
        <v/>
      </c>
      <c r="LN144" s="3" t="str">
        <f>IF(Sheet1!LN144="","",Sheet1!LN144*1000)</f>
        <v/>
      </c>
      <c r="LO144" s="3" t="str">
        <f>IF(Sheet1!LO144="","",Sheet1!LO144*1000)</f>
        <v/>
      </c>
      <c r="LP144" s="3" t="str">
        <f>IF(Sheet1!LP144="","",Sheet1!LP144*1000)</f>
        <v/>
      </c>
      <c r="LQ144" s="3" t="str">
        <f>IF(Sheet1!LQ144="","",Sheet1!LQ144*1000)</f>
        <v/>
      </c>
      <c r="LR144" s="3" t="str">
        <f>IF(Sheet1!LR144="","",Sheet1!LR144*1000)</f>
        <v/>
      </c>
      <c r="LS144" s="3" t="str">
        <f>IF(Sheet1!LS144="","",Sheet1!LS144*1000)</f>
        <v/>
      </c>
      <c r="LT144" s="3" t="str">
        <f>IF(Sheet1!LT144="","",Sheet1!LT144*1000)</f>
        <v/>
      </c>
      <c r="LU144" s="3" t="str">
        <f>IF(Sheet1!LU144="","",Sheet1!LU144*1000)</f>
        <v/>
      </c>
      <c r="LV144" s="3" t="str">
        <f>IF(Sheet1!LV144="","",Sheet1!LV144*1000)</f>
        <v/>
      </c>
      <c r="LW144" s="3" t="str">
        <f>IF(Sheet1!LW144="","",Sheet1!LW144*1000)</f>
        <v/>
      </c>
      <c r="LX144" s="3" t="str">
        <f>IF(Sheet1!LX144="","",Sheet1!LX144*1000)</f>
        <v/>
      </c>
      <c r="LY144" s="3" t="str">
        <f>IF(Sheet1!LY144="","",Sheet1!LY144*1000)</f>
        <v/>
      </c>
      <c r="LZ144" s="3" t="str">
        <f>IF(Sheet1!LZ144="","",Sheet1!LZ144*1000)</f>
        <v/>
      </c>
      <c r="MA144" s="3" t="str">
        <f>IF(Sheet1!MA144="","",Sheet1!MA144*1000)</f>
        <v/>
      </c>
      <c r="MB144" s="3" t="str">
        <f>IF(Sheet1!MB144="","",Sheet1!MB144*1000)</f>
        <v/>
      </c>
      <c r="MC144" s="3" t="str">
        <f>IF(Sheet1!MC144="","",Sheet1!MC144*1000)</f>
        <v/>
      </c>
      <c r="MD144" s="3" t="str">
        <f>IF(Sheet1!MD144="","",Sheet1!MD144*1000)</f>
        <v/>
      </c>
      <c r="ME144" s="3" t="str">
        <f>IF(Sheet1!ME144="","",Sheet1!ME144*1000)</f>
        <v/>
      </c>
      <c r="MF144" s="3" t="str">
        <f>IF(Sheet1!MF144="","",Sheet1!MF144*1000)</f>
        <v/>
      </c>
      <c r="MG144" s="3" t="str">
        <f>IF(Sheet1!MG144="","",Sheet1!MG144*1000)</f>
        <v/>
      </c>
      <c r="MH144" s="3" t="str">
        <f>IF(Sheet1!MH144="","",Sheet1!MH144*1000)</f>
        <v/>
      </c>
      <c r="MI144" s="3" t="str">
        <f>IF(Sheet1!MI144="","",Sheet1!MI144*1000)</f>
        <v/>
      </c>
      <c r="MJ144" s="3" t="str">
        <f>IF(Sheet1!MJ144="","",Sheet1!MJ144*1000)</f>
        <v/>
      </c>
      <c r="MK144" s="3" t="str">
        <f>IF(Sheet1!MK144="","",Sheet1!MK144*1000)</f>
        <v/>
      </c>
      <c r="ML144" s="3" t="str">
        <f>IF(Sheet1!ML144="","",Sheet1!ML144*1000)</f>
        <v/>
      </c>
      <c r="MM144" s="3" t="str">
        <f>IF(Sheet1!MM144="","",Sheet1!MM144*1000)</f>
        <v/>
      </c>
      <c r="MN144" s="3" t="str">
        <f>IF(Sheet1!MN144="","",Sheet1!MN144*1000)</f>
        <v/>
      </c>
      <c r="MO144" s="3" t="str">
        <f>IF(Sheet1!MO144="","",Sheet1!MO144*1000)</f>
        <v/>
      </c>
      <c r="MP144" s="3" t="str">
        <f>IF(Sheet1!MP144="","",Sheet1!MP144*1000)</f>
        <v/>
      </c>
      <c r="MQ144" s="3" t="str">
        <f>IF(Sheet1!MQ144="","",Sheet1!MQ144*1000)</f>
        <v/>
      </c>
      <c r="MR144" s="3" t="str">
        <f>IF(Sheet1!MR144="","",Sheet1!MR144*1000)</f>
        <v/>
      </c>
      <c r="MS144" s="3" t="str">
        <f>IF(Sheet1!MS144="","",Sheet1!MS144*1000)</f>
        <v/>
      </c>
      <c r="MT144" s="3" t="str">
        <f>IF(Sheet1!MT144="","",Sheet1!MT144*1000)</f>
        <v/>
      </c>
      <c r="MU144" s="3" t="str">
        <f>IF(Sheet1!MU144="","",Sheet1!MU144*1000)</f>
        <v/>
      </c>
      <c r="MV144" s="3" t="str">
        <f>IF(Sheet1!MV144="","",Sheet1!MV144*1000)</f>
        <v/>
      </c>
      <c r="MW144" s="3" t="str">
        <f>IF(Sheet1!MW144="","",Sheet1!MW144*1000)</f>
        <v/>
      </c>
      <c r="MX144" s="3" t="str">
        <f>IF(Sheet1!MX144="","",Sheet1!MX144*1000)</f>
        <v/>
      </c>
      <c r="MY144" s="3" t="str">
        <f>IF(Sheet1!MY144="","",Sheet1!MY144*1000)</f>
        <v/>
      </c>
      <c r="MZ144" s="3" t="str">
        <f>IF(Sheet1!MZ144="","",Sheet1!MZ144*1000)</f>
        <v/>
      </c>
      <c r="NA144" s="3" t="str">
        <f>IF(Sheet1!NA144="","",Sheet1!NA144*1000)</f>
        <v/>
      </c>
      <c r="NB144" s="3" t="str">
        <f>IF(Sheet1!NB144="","",Sheet1!NB144*1000)</f>
        <v/>
      </c>
      <c r="NC144" s="3" t="str">
        <f>IF(Sheet1!NC144="","",Sheet1!NC144*1000)</f>
        <v/>
      </c>
      <c r="ND144" s="3" t="str">
        <f>IF(Sheet1!ND144="","",Sheet1!ND144*1000)</f>
        <v/>
      </c>
      <c r="NE144" s="3" t="str">
        <f>IF(Sheet1!NE144="","",Sheet1!NE144*1000)</f>
        <v/>
      </c>
      <c r="NF144" s="3" t="str">
        <f>IF(Sheet1!NF144="","",Sheet1!NF144*1000)</f>
        <v/>
      </c>
      <c r="NG144" s="3" t="str">
        <f>IF(Sheet1!NG144="","",Sheet1!NG144*1000)</f>
        <v/>
      </c>
      <c r="NH144" s="3" t="str">
        <f>IF(Sheet1!NH144="","",Sheet1!NH144*1000)</f>
        <v/>
      </c>
      <c r="NI144" s="3" t="str">
        <f>IF(Sheet1!NI144="","",Sheet1!NI144*1000)</f>
        <v/>
      </c>
      <c r="NJ144" s="3" t="str">
        <f>IF(Sheet1!NJ144="","",Sheet1!NJ144*1000)</f>
        <v/>
      </c>
      <c r="NK144" s="3" t="str">
        <f>IF(Sheet1!NK144="","",Sheet1!NK144*1000)</f>
        <v/>
      </c>
      <c r="NL144" s="3" t="str">
        <f>IF(Sheet1!NL144="","",Sheet1!NL144*1000)</f>
        <v/>
      </c>
      <c r="NM144" s="3" t="str">
        <f>IF(Sheet1!NM144="","",Sheet1!NM144*1000)</f>
        <v/>
      </c>
      <c r="NN144" s="3" t="str">
        <f>IF(Sheet1!NN144="","",Sheet1!NN144*1000)</f>
        <v/>
      </c>
      <c r="NO144" s="3" t="str">
        <f>IF(Sheet1!NO144="","",Sheet1!NO144*1000)</f>
        <v/>
      </c>
      <c r="NP144" s="3" t="str">
        <f>IF(Sheet1!NP144="","",Sheet1!NP144*1000)</f>
        <v/>
      </c>
      <c r="NQ144" s="3" t="str">
        <f>IF(Sheet1!NQ144="","",Sheet1!NQ144*1000)</f>
        <v/>
      </c>
      <c r="NR144" s="3" t="str">
        <f>IF(Sheet1!NR144="","",Sheet1!NR144*1000)</f>
        <v/>
      </c>
      <c r="NS144" s="3" t="str">
        <f>IF(Sheet1!NS144="","",Sheet1!NS144*1000)</f>
        <v/>
      </c>
      <c r="NT144" s="3" t="str">
        <f>IF(Sheet1!NT144="","",Sheet1!NT144*1000)</f>
        <v/>
      </c>
      <c r="NU144" s="3" t="str">
        <f>IF(Sheet1!NU144="","",Sheet1!NU144*1000)</f>
        <v/>
      </c>
      <c r="NV144" s="3" t="str">
        <f>IF(Sheet1!NV144="","",Sheet1!NV144*1000)</f>
        <v/>
      </c>
      <c r="NW144" s="3" t="str">
        <f>IF(Sheet1!NW144="","",Sheet1!NW144*1000)</f>
        <v/>
      </c>
      <c r="NX144" s="3" t="str">
        <f>IF(Sheet1!NX144="","",Sheet1!NX144*1000)</f>
        <v/>
      </c>
      <c r="NY144" s="3" t="str">
        <f>IF(Sheet1!NY144="","",Sheet1!NY144*1000)</f>
        <v/>
      </c>
      <c r="NZ144" s="3" t="str">
        <f>IF(Sheet1!NZ144="","",Sheet1!NZ144*1000)</f>
        <v/>
      </c>
      <c r="OA144" s="3" t="str">
        <f>IF(Sheet1!OA144="","",Sheet1!OA144*1000)</f>
        <v/>
      </c>
      <c r="OB144" s="3" t="str">
        <f>IF(Sheet1!OB144="","",Sheet1!OB144*1000)</f>
        <v/>
      </c>
      <c r="OC144" s="3" t="str">
        <f>IF(Sheet1!OC144="","",Sheet1!OC144*1000)</f>
        <v/>
      </c>
      <c r="OD144" s="3" t="str">
        <f>IF(Sheet1!OD144="","",Sheet1!OD144*1000)</f>
        <v/>
      </c>
      <c r="OE144" s="3" t="str">
        <f>IF(Sheet1!OE144="","",Sheet1!OE144*1000)</f>
        <v/>
      </c>
      <c r="OF144" s="3" t="str">
        <f>IF(Sheet1!OF144="","",Sheet1!OF144*1000)</f>
        <v/>
      </c>
      <c r="OG144" s="3" t="str">
        <f>IF(Sheet1!OG144="","",Sheet1!OG144*1000)</f>
        <v/>
      </c>
      <c r="OH144" s="3" t="str">
        <f>IF(Sheet1!OH144="","",Sheet1!OH144*1000)</f>
        <v/>
      </c>
      <c r="OI144" s="3" t="str">
        <f>IF(Sheet1!OI144="","",Sheet1!OI144*1000)</f>
        <v/>
      </c>
      <c r="OJ144" s="3" t="str">
        <f>IF(Sheet1!OJ144="","",Sheet1!OJ144*1000)</f>
        <v/>
      </c>
      <c r="OK144" s="3" t="str">
        <f>IF(Sheet1!OK144="","",Sheet1!OK144*1000)</f>
        <v/>
      </c>
      <c r="OL144" s="3" t="str">
        <f>IF(Sheet1!OL144="","",Sheet1!OL144*1000)</f>
        <v/>
      </c>
      <c r="OM144" s="3" t="str">
        <f>IF(Sheet1!OM144="","",Sheet1!OM144*1000)</f>
        <v/>
      </c>
      <c r="ON144" s="3" t="str">
        <f>IF(Sheet1!ON144="","",Sheet1!ON144*1000)</f>
        <v/>
      </c>
      <c r="OO144" s="3" t="str">
        <f>IF(Sheet1!OO144="","",Sheet1!OO144*1000)</f>
        <v/>
      </c>
      <c r="OP144" s="3" t="str">
        <f>IF(Sheet1!OP144="","",Sheet1!OP144*1000)</f>
        <v/>
      </c>
      <c r="OQ144" s="3" t="str">
        <f>IF(Sheet1!OQ144="","",Sheet1!OQ144*1000)</f>
        <v/>
      </c>
      <c r="OR144" s="3" t="str">
        <f>IF(Sheet1!OR144="","",Sheet1!OR144*1000)</f>
        <v/>
      </c>
      <c r="OS144" s="3" t="str">
        <f>IF(Sheet1!OS144="","",Sheet1!OS144*1000)</f>
        <v/>
      </c>
      <c r="OT144" s="3" t="str">
        <f>IF(Sheet1!OT144="","",Sheet1!OT144*1000)</f>
        <v/>
      </c>
      <c r="OU144" s="3" t="str">
        <f>IF(Sheet1!OU144="","",Sheet1!OU144*1000)</f>
        <v/>
      </c>
      <c r="OV144" s="3" t="str">
        <f>IF(Sheet1!OV144="","",Sheet1!OV144*1000)</f>
        <v/>
      </c>
      <c r="OW144" s="3" t="str">
        <f>IF(Sheet1!OW144="","",Sheet1!OW144*1000)</f>
        <v/>
      </c>
      <c r="OX144" s="3" t="str">
        <f>IF(Sheet1!OX144="","",Sheet1!OX144*1000)</f>
        <v/>
      </c>
      <c r="OY144" s="3" t="str">
        <f>IF(Sheet1!OY144="","",Sheet1!OY144*1000)</f>
        <v/>
      </c>
      <c r="OZ144" s="3" t="str">
        <f>IF(Sheet1!OZ144="","",Sheet1!OZ144*1000)</f>
        <v/>
      </c>
      <c r="PA144" s="3" t="str">
        <f>IF(Sheet1!PA144="","",Sheet1!PA144*1000)</f>
        <v/>
      </c>
      <c r="PB144" s="3" t="str">
        <f>IF(Sheet1!PB144="","",Sheet1!PB144*1000)</f>
        <v/>
      </c>
      <c r="PC144" s="3" t="str">
        <f>IF(Sheet1!PC144="","",Sheet1!PC144*1000)</f>
        <v/>
      </c>
      <c r="PD144" s="3" t="str">
        <f>IF(Sheet1!PD144="","",Sheet1!PD144*1000)</f>
        <v/>
      </c>
      <c r="PE144" s="3" t="str">
        <f>IF(Sheet1!PE144="","",Sheet1!PE144*1000)</f>
        <v/>
      </c>
      <c r="PF144" s="3" t="str">
        <f>IF(Sheet1!PF144="","",Sheet1!PF144*1000)</f>
        <v/>
      </c>
      <c r="PG144" s="3" t="str">
        <f>IF(Sheet1!PG144="","",Sheet1!PG144*1000)</f>
        <v/>
      </c>
      <c r="PH144" s="3" t="str">
        <f>IF(Sheet1!PH144="","",Sheet1!PH144*1000)</f>
        <v/>
      </c>
      <c r="PI144" s="3" t="str">
        <f>IF(Sheet1!PI144="","",Sheet1!PI144*1000)</f>
        <v/>
      </c>
      <c r="PJ144" s="3" t="str">
        <f>IF(Sheet1!PJ144="","",Sheet1!PJ144*1000)</f>
        <v/>
      </c>
      <c r="PK144" s="3" t="str">
        <f>IF(Sheet1!PK144="","",Sheet1!PK144*1000)</f>
        <v/>
      </c>
      <c r="PL144" s="3" t="str">
        <f>IF(Sheet1!PL144="","",Sheet1!PL144*1000)</f>
        <v/>
      </c>
      <c r="PM144" s="3" t="str">
        <f>IF(Sheet1!PM144="","",Sheet1!PM144*1000)</f>
        <v/>
      </c>
      <c r="PN144" s="3" t="str">
        <f>IF(Sheet1!PN144="","",Sheet1!PN144*1000)</f>
        <v/>
      </c>
      <c r="PO144" s="3" t="str">
        <f>IF(Sheet1!PO144="","",Sheet1!PO144*1000)</f>
        <v/>
      </c>
      <c r="PP144" s="3" t="str">
        <f>IF(Sheet1!PP144="","",Sheet1!PP144*1000)</f>
        <v/>
      </c>
      <c r="PQ144" s="3" t="str">
        <f>IF(Sheet1!PQ144="","",Sheet1!PQ144*1000)</f>
        <v/>
      </c>
      <c r="PR144" s="3" t="str">
        <f>IF(Sheet1!PR144="","",Sheet1!PR144*1000)</f>
        <v/>
      </c>
      <c r="PS144" s="3" t="str">
        <f>IF(Sheet1!PS144="","",Sheet1!PS144*1000)</f>
        <v/>
      </c>
      <c r="PT144" s="3" t="str">
        <f>IF(Sheet1!PT144="","",Sheet1!PT144*1000)</f>
        <v/>
      </c>
      <c r="PU144" s="3" t="str">
        <f>IF(Sheet1!PU144="","",Sheet1!PU144*1000)</f>
        <v/>
      </c>
      <c r="PV144" s="3" t="str">
        <f>IF(Sheet1!PV144="","",Sheet1!PV144*1000)</f>
        <v/>
      </c>
      <c r="PW144" s="3" t="str">
        <f>IF(Sheet1!PW144="","",Sheet1!PW144*1000)</f>
        <v/>
      </c>
      <c r="PX144" s="3" t="str">
        <f>IF(Sheet1!PX144="","",Sheet1!PX144*1000)</f>
        <v/>
      </c>
      <c r="PY144" s="3" t="str">
        <f>IF(Sheet1!PY144="","",Sheet1!PY144*1000)</f>
        <v/>
      </c>
      <c r="PZ144" s="3" t="str">
        <f>IF(Sheet1!PZ144="","",Sheet1!PZ144*1000)</f>
        <v/>
      </c>
      <c r="QA144" s="3" t="str">
        <f>IF(Sheet1!QA144="","",Sheet1!QA144*1000)</f>
        <v/>
      </c>
      <c r="QB144" s="3" t="str">
        <f>IF(Sheet1!QB144="","",Sheet1!QB144*1000)</f>
        <v/>
      </c>
      <c r="QC144" s="3" t="str">
        <f>IF(Sheet1!QC144="","",Sheet1!QC144*1000)</f>
        <v/>
      </c>
      <c r="QD144" s="3" t="str">
        <f>IF(Sheet1!QD144="","",Sheet1!QD144*1000)</f>
        <v/>
      </c>
      <c r="QE144" s="3" t="str">
        <f>IF(Sheet1!QE144="","",Sheet1!QE144*1000)</f>
        <v/>
      </c>
      <c r="QF144" s="3" t="str">
        <f>IF(Sheet1!QF144="","",Sheet1!QF144*1000)</f>
        <v/>
      </c>
      <c r="QG144" s="3" t="str">
        <f>IF(Sheet1!QG144="","",Sheet1!QG144*1000)</f>
        <v/>
      </c>
      <c r="QH144" s="3" t="str">
        <f>IF(Sheet1!QH144="","",Sheet1!QH144*1000)</f>
        <v/>
      </c>
      <c r="QI144" s="3" t="str">
        <f>IF(Sheet1!QI144="","",Sheet1!QI144*1000)</f>
        <v/>
      </c>
      <c r="QJ144" s="3" t="str">
        <f>IF(Sheet1!QJ144="","",Sheet1!QJ144*1000)</f>
        <v/>
      </c>
      <c r="QK144" s="3" t="str">
        <f>IF(Sheet1!QK144="","",Sheet1!QK144*1000)</f>
        <v/>
      </c>
      <c r="QL144" s="3" t="str">
        <f>IF(Sheet1!QL144="","",Sheet1!QL144*1000)</f>
        <v/>
      </c>
      <c r="QM144" s="3" t="str">
        <f>IF(Sheet1!QM144="","",Sheet1!QM144*1000)</f>
        <v/>
      </c>
      <c r="QN144" s="3" t="str">
        <f>IF(Sheet1!QN144="","",Sheet1!QN144*1000)</f>
        <v/>
      </c>
      <c r="QO144" s="3" t="str">
        <f>IF(Sheet1!QO144="","",Sheet1!QO144*1000)</f>
        <v/>
      </c>
      <c r="QP144" s="3" t="str">
        <f>IF(Sheet1!QP144="","",Sheet1!QP144*1000)</f>
        <v/>
      </c>
      <c r="QQ144" s="3" t="str">
        <f>IF(Sheet1!QQ144="","",Sheet1!QQ144*1000)</f>
        <v/>
      </c>
      <c r="QR144" s="3" t="str">
        <f>IF(Sheet1!QR144="","",Sheet1!QR144*1000)</f>
        <v/>
      </c>
      <c r="QS144" s="3" t="str">
        <f>IF(Sheet1!QS144="","",Sheet1!QS144*1000)</f>
        <v/>
      </c>
      <c r="QT144" s="3" t="str">
        <f>IF(Sheet1!QT144="","",Sheet1!QT144*1000)</f>
        <v/>
      </c>
      <c r="QU144" s="3" t="str">
        <f>IF(Sheet1!QU144="","",Sheet1!QU144*1000)</f>
        <v/>
      </c>
      <c r="QV144" s="3" t="str">
        <f>IF(Sheet1!QV144="","",Sheet1!QV144*1000)</f>
        <v/>
      </c>
      <c r="QW144" s="3" t="str">
        <f>IF(Sheet1!QW144="","",Sheet1!QW144*1000)</f>
        <v/>
      </c>
      <c r="QX144" s="3" t="str">
        <f>IF(Sheet1!QX144="","",Sheet1!QX144*1000)</f>
        <v/>
      </c>
      <c r="QY144" s="3" t="str">
        <f>IF(Sheet1!QY144="","",Sheet1!QY144*1000)</f>
        <v/>
      </c>
      <c r="QZ144" s="3" t="str">
        <f>IF(Sheet1!QZ144="","",Sheet1!QZ144*1000)</f>
        <v/>
      </c>
      <c r="RA144" s="3" t="str">
        <f>IF(Sheet1!RA144="","",Sheet1!RA144*1000)</f>
        <v/>
      </c>
      <c r="RB144" s="3" t="str">
        <f>IF(Sheet1!RB144="","",Sheet1!RB144*1000)</f>
        <v/>
      </c>
      <c r="RC144" s="3" t="str">
        <f>IF(Sheet1!RC144="","",Sheet1!RC144*1000)</f>
        <v/>
      </c>
      <c r="RD144" s="3" t="str">
        <f>IF(Sheet1!RD144="","",Sheet1!RD144*1000)</f>
        <v/>
      </c>
      <c r="RE144" s="3" t="str">
        <f>IF(Sheet1!RE144="","",Sheet1!RE144*1000)</f>
        <v/>
      </c>
      <c r="RF144" s="3" t="str">
        <f>IF(Sheet1!RF144="","",Sheet1!RF144*1000)</f>
        <v/>
      </c>
      <c r="RG144" s="3" t="str">
        <f>IF(Sheet1!RG144="","",Sheet1!RG144*1000)</f>
        <v/>
      </c>
      <c r="RH144" s="3" t="str">
        <f>IF(Sheet1!RH144="","",Sheet1!RH144*1000)</f>
        <v/>
      </c>
      <c r="RI144" s="3" t="str">
        <f>IF(Sheet1!RI144="","",Sheet1!RI144*1000)</f>
        <v/>
      </c>
      <c r="RJ144" s="3" t="str">
        <f>IF(Sheet1!RJ144="","",Sheet1!RJ144*1000)</f>
        <v/>
      </c>
      <c r="RK144" s="3" t="str">
        <f>IF(Sheet1!RK144="","",Sheet1!RK144*1000)</f>
        <v/>
      </c>
      <c r="RL144" s="3" t="str">
        <f>IF(Sheet1!RL144="","",Sheet1!RL144*1000)</f>
        <v/>
      </c>
      <c r="RM144" s="3" t="str">
        <f>IF(Sheet1!RM144="","",Sheet1!RM144*1000)</f>
        <v/>
      </c>
      <c r="RN144" s="3" t="str">
        <f>IF(Sheet1!RN144="","",Sheet1!RN144*1000)</f>
        <v/>
      </c>
      <c r="RO144" s="3" t="str">
        <f>IF(Sheet1!RO144="","",Sheet1!RO144*1000)</f>
        <v/>
      </c>
      <c r="RP144" s="3" t="str">
        <f>IF(Sheet1!RP144="","",Sheet1!RP144*1000)</f>
        <v/>
      </c>
      <c r="RQ144" s="3" t="str">
        <f>IF(Sheet1!RQ144="","",Sheet1!RQ144*1000)</f>
        <v/>
      </c>
      <c r="RR144" s="3" t="str">
        <f>IF(Sheet1!RR144="","",Sheet1!RR144*1000)</f>
        <v/>
      </c>
      <c r="RS144" s="3" t="str">
        <f>IF(Sheet1!RS144="","",Sheet1!RS144*1000)</f>
        <v/>
      </c>
      <c r="RT144" s="3" t="str">
        <f>IF(Sheet1!RT144="","",Sheet1!RT144*1000)</f>
        <v/>
      </c>
      <c r="RU144" s="3" t="str">
        <f>IF(Sheet1!RU144="","",Sheet1!RU144*1000)</f>
        <v/>
      </c>
      <c r="RV144" s="3" t="str">
        <f>IF(Sheet1!RV144="","",Sheet1!RV144*1000)</f>
        <v/>
      </c>
      <c r="RW144" s="3" t="str">
        <f>IF(Sheet1!RW144="","",Sheet1!RW144*1000)</f>
        <v/>
      </c>
      <c r="RX144" s="3" t="str">
        <f>IF(Sheet1!RX144="","",Sheet1!RX144*1000)</f>
        <v/>
      </c>
      <c r="RY144" s="3" t="str">
        <f>IF(Sheet1!RY144="","",Sheet1!RY144*1000)</f>
        <v/>
      </c>
      <c r="RZ144" s="3" t="str">
        <f>IF(Sheet1!RZ144="","",Sheet1!RZ144*1000)</f>
        <v/>
      </c>
      <c r="SA144" s="3" t="str">
        <f>IF(Sheet1!SA144="","",Sheet1!SA144*1000)</f>
        <v/>
      </c>
      <c r="SB144" s="3" t="str">
        <f>IF(Sheet1!SB144="","",Sheet1!SB144*1000)</f>
        <v/>
      </c>
      <c r="SC144" s="3" t="str">
        <f>IF(Sheet1!SC144="","",Sheet1!SC144*1000)</f>
        <v/>
      </c>
    </row>
    <row r="145" spans="1:497" x14ac:dyDescent="0.2">
      <c r="A145" s="1">
        <v>44337</v>
      </c>
      <c r="B145" s="2"/>
      <c r="C145" s="3">
        <v>5</v>
      </c>
      <c r="D145" s="3">
        <v>21</v>
      </c>
      <c r="E145" s="3">
        <v>2021</v>
      </c>
      <c r="F145" s="3" t="str">
        <f>IF(Sheet1!F145="","",Sheet1!F145*1000)</f>
        <v/>
      </c>
      <c r="G145" s="3" t="str">
        <f>IF(Sheet1!G145="","",Sheet1!G145*1000)</f>
        <v/>
      </c>
      <c r="H145" s="3" t="str">
        <f>IF(Sheet1!H145="","",Sheet1!H145*1000)</f>
        <v/>
      </c>
      <c r="I145" s="3" t="str">
        <f>IF(Sheet1!I145="","",Sheet1!I145*1000)</f>
        <v/>
      </c>
      <c r="J145" s="3" t="str">
        <f>IF(Sheet1!J145="","",Sheet1!J145*1000)</f>
        <v/>
      </c>
      <c r="K145" s="3" t="str">
        <f>IF(Sheet1!K145="","",Sheet1!K145*1000)</f>
        <v/>
      </c>
      <c r="L145" s="3" t="str">
        <f>IF(Sheet1!L145="","",Sheet1!L145*1000)</f>
        <v/>
      </c>
      <c r="M145" s="3" t="str">
        <f>IF(Sheet1!M145="","",Sheet1!M145*1000)</f>
        <v/>
      </c>
      <c r="N145" s="3" t="str">
        <f>IF(Sheet1!N145="","",Sheet1!N145*1000)</f>
        <v/>
      </c>
      <c r="O145" s="3" t="str">
        <f>IF(Sheet1!O145="","",Sheet1!O145*1000)</f>
        <v/>
      </c>
      <c r="P145" s="3" t="str">
        <f>IF(Sheet1!P145="","",Sheet1!P145*1000)</f>
        <v/>
      </c>
      <c r="Q145" s="3" t="str">
        <f>IF(Sheet1!Q145="","",Sheet1!Q145*1000)</f>
        <v/>
      </c>
      <c r="R145" s="3" t="str">
        <f>IF(Sheet1!R145="","",Sheet1!R145*1000)</f>
        <v/>
      </c>
      <c r="S145" s="3" t="str">
        <f>IF(Sheet1!S145="","",Sheet1!S145*1000)</f>
        <v/>
      </c>
      <c r="T145" s="3" t="str">
        <f>IF(Sheet1!T145="","",Sheet1!T145*1000)</f>
        <v/>
      </c>
      <c r="U145" s="3" t="str">
        <f>IF(Sheet1!U145="","",Sheet1!U145*1000)</f>
        <v/>
      </c>
      <c r="V145" s="3" t="str">
        <f>IF(Sheet1!V145="","",Sheet1!V145*1000)</f>
        <v/>
      </c>
      <c r="W145" s="3" t="str">
        <f>IF(Sheet1!W145="","",Sheet1!W145*1000)</f>
        <v/>
      </c>
      <c r="X145" s="3" t="str">
        <f>IF(Sheet1!X145="","",Sheet1!X145*1000)</f>
        <v/>
      </c>
      <c r="Y145" s="3" t="str">
        <f>IF(Sheet1!Y145="","",Sheet1!Y145*1000)</f>
        <v/>
      </c>
      <c r="Z145" s="3" t="str">
        <f>IF(Sheet1!Z145="","",Sheet1!Z145*1000)</f>
        <v/>
      </c>
      <c r="AA145" s="3" t="str">
        <f>IF(Sheet1!AA145="","",Sheet1!AA145*1000)</f>
        <v/>
      </c>
      <c r="AB145" s="3" t="str">
        <f>IF(Sheet1!AB145="","",Sheet1!AB145*1000)</f>
        <v/>
      </c>
      <c r="AC145" s="3" t="str">
        <f>IF(Sheet1!AC145="","",Sheet1!AC145*1000)</f>
        <v/>
      </c>
      <c r="AD145" s="3" t="str">
        <f>IF(Sheet1!AD145="","",Sheet1!AD145*1000)</f>
        <v/>
      </c>
      <c r="AE145" s="3" t="str">
        <f>IF(Sheet1!AE145="","",Sheet1!AE145*1000)</f>
        <v/>
      </c>
      <c r="AF145" s="3" t="str">
        <f>IF(Sheet1!AF145="","",Sheet1!AF145*1000)</f>
        <v/>
      </c>
      <c r="AG145" s="3" t="str">
        <f>IF(Sheet1!AG145="","",Sheet1!AG145*1000)</f>
        <v/>
      </c>
      <c r="AH145" s="3" t="str">
        <f>IF(Sheet1!AH145="","",Sheet1!AH145*1000)</f>
        <v/>
      </c>
      <c r="AI145" s="3" t="str">
        <f>IF(Sheet1!AI145="","",Sheet1!AI145*1000)</f>
        <v/>
      </c>
      <c r="AJ145" s="3" t="str">
        <f>IF(Sheet1!AJ145="","",Sheet1!AJ145*1000)</f>
        <v/>
      </c>
      <c r="AK145" s="3" t="str">
        <f>IF(Sheet1!AK145="","",Sheet1!AK145*1000)</f>
        <v/>
      </c>
      <c r="AL145" s="3" t="str">
        <f>IF(Sheet1!AL145="","",Sheet1!AL145*1000)</f>
        <v/>
      </c>
      <c r="AM145" s="3" t="str">
        <f>IF(Sheet1!AM145="","",Sheet1!AM145*1000)</f>
        <v/>
      </c>
      <c r="AN145" s="3" t="str">
        <f>IF(Sheet1!AN145="","",Sheet1!AN145*1000)</f>
        <v/>
      </c>
      <c r="AO145" s="3" t="str">
        <f>IF(Sheet1!AO145="","",Sheet1!AO145*1000)</f>
        <v/>
      </c>
      <c r="AP145" s="3" t="str">
        <f>IF(Sheet1!AP145="","",Sheet1!AP145*1000)</f>
        <v/>
      </c>
      <c r="AQ145" s="3" t="str">
        <f>IF(Sheet1!AQ145="","",Sheet1!AQ145*1000)</f>
        <v/>
      </c>
      <c r="AR145" s="3" t="str">
        <f>IF(Sheet1!AR145="","",Sheet1!AR145*1000)</f>
        <v/>
      </c>
      <c r="AS145" s="3" t="str">
        <f>IF(Sheet1!AS145="","",Sheet1!AS145*1000)</f>
        <v/>
      </c>
      <c r="AT145" s="3" t="str">
        <f>IF(Sheet1!AT145="","",Sheet1!AT145*1000)</f>
        <v/>
      </c>
      <c r="AU145" s="3" t="str">
        <f>IF(Sheet1!AU145="","",Sheet1!AU145*1000)</f>
        <v/>
      </c>
      <c r="AV145" s="3" t="str">
        <f>IF(Sheet1!AV145="","",Sheet1!AV145*1000)</f>
        <v/>
      </c>
      <c r="AW145" s="3" t="str">
        <f>IF(Sheet1!AW145="","",Sheet1!AW145*1000)</f>
        <v/>
      </c>
      <c r="AX145" s="3" t="str">
        <f>IF(Sheet1!AX145="","",Sheet1!AX145*1000)</f>
        <v/>
      </c>
      <c r="AY145" s="3" t="str">
        <f>IF(Sheet1!AY145="","",Sheet1!AY145*1000)</f>
        <v/>
      </c>
      <c r="AZ145" s="3" t="str">
        <f>IF(Sheet1!AZ145="","",Sheet1!AZ145*1000)</f>
        <v/>
      </c>
      <c r="BA145" s="3" t="str">
        <f>IF(Sheet1!BA145="","",Sheet1!BA145*1000)</f>
        <v/>
      </c>
      <c r="BB145" s="3" t="str">
        <f>IF(Sheet1!BB145="","",Sheet1!BB145*1000)</f>
        <v/>
      </c>
      <c r="BC145" s="3" t="str">
        <f>IF(Sheet1!BC145="","",Sheet1!BC145*1000)</f>
        <v/>
      </c>
      <c r="BD145" s="3" t="str">
        <f>IF(Sheet1!BD145="","",Sheet1!BD145*1000)</f>
        <v/>
      </c>
      <c r="BE145" s="3" t="str">
        <f>IF(Sheet1!BE145="","",Sheet1!BE145*1000)</f>
        <v/>
      </c>
      <c r="BF145" s="3" t="str">
        <f>IF(Sheet1!BF145="","",Sheet1!BF145*1000)</f>
        <v/>
      </c>
      <c r="BG145" s="3" t="str">
        <f>IF(Sheet1!BG145="","",Sheet1!BG145*1000)</f>
        <v/>
      </c>
      <c r="BH145" s="3" t="str">
        <f>IF(Sheet1!BH145="","",Sheet1!BH145*1000)</f>
        <v/>
      </c>
      <c r="BI145" s="3" t="str">
        <f>IF(Sheet1!BI145="","",Sheet1!BI145*1000)</f>
        <v/>
      </c>
      <c r="BJ145" s="3" t="str">
        <f>IF(Sheet1!BJ145="","",Sheet1!BJ145*1000)</f>
        <v/>
      </c>
      <c r="BK145" s="3" t="str">
        <f>IF(Sheet1!BK145="","",Sheet1!BK145*1000)</f>
        <v/>
      </c>
      <c r="BL145" s="3" t="str">
        <f>IF(Sheet1!BL145="","",Sheet1!BL145*1000)</f>
        <v/>
      </c>
      <c r="BM145" s="3" t="str">
        <f>IF(Sheet1!BM145="","",Sheet1!BM145*1000)</f>
        <v/>
      </c>
      <c r="BN145" s="3" t="str">
        <f>IF(Sheet1!BN145="","",Sheet1!BN145*1000)</f>
        <v/>
      </c>
      <c r="BO145" s="3" t="str">
        <f>IF(Sheet1!BO145="","",Sheet1!BO145*1000)</f>
        <v/>
      </c>
      <c r="BP145" s="3" t="str">
        <f>IF(Sheet1!BP145="","",Sheet1!BP145*1000)</f>
        <v/>
      </c>
      <c r="BQ145" s="3" t="str">
        <f>IF(Sheet1!BQ145="","",Sheet1!BQ145*1000)</f>
        <v/>
      </c>
      <c r="BR145" s="3" t="str">
        <f>IF(Sheet1!BR145="","",Sheet1!BR145*1000)</f>
        <v/>
      </c>
      <c r="BS145" s="3" t="str">
        <f>IF(Sheet1!BS145="","",Sheet1!BS145*1000)</f>
        <v/>
      </c>
      <c r="BT145" s="3" t="str">
        <f>IF(Sheet1!BT145="","",Sheet1!BT145*1000)</f>
        <v/>
      </c>
      <c r="BU145" s="3" t="str">
        <f>IF(Sheet1!BU145="","",Sheet1!BU145*1000)</f>
        <v/>
      </c>
      <c r="BV145" s="3" t="str">
        <f>IF(Sheet1!BV145="","",Sheet1!BV145*1000)</f>
        <v/>
      </c>
      <c r="BW145" s="3" t="str">
        <f>IF(Sheet1!BW145="","",Sheet1!BW145*1000)</f>
        <v/>
      </c>
      <c r="BX145" s="3" t="str">
        <f>IF(Sheet1!BX145="","",Sheet1!BX145*1000)</f>
        <v/>
      </c>
      <c r="BY145" s="3" t="str">
        <f>IF(Sheet1!BY145="","",Sheet1!BY145*1000)</f>
        <v/>
      </c>
      <c r="BZ145" s="3" t="str">
        <f>IF(Sheet1!BZ145="","",Sheet1!BZ145*1000)</f>
        <v/>
      </c>
      <c r="CA145" s="3" t="str">
        <f>IF(Sheet1!CA145="","",Sheet1!CA145*1000)</f>
        <v/>
      </c>
      <c r="CB145" s="3" t="str">
        <f>IF(Sheet1!CB145="","",Sheet1!CB145*1000)</f>
        <v/>
      </c>
      <c r="CC145" s="3" t="str">
        <f>IF(Sheet1!CC145="","",Sheet1!CC145*1000)</f>
        <v/>
      </c>
      <c r="CD145" s="3" t="str">
        <f>IF(Sheet1!CD145="","",Sheet1!CD145*1000)</f>
        <v/>
      </c>
      <c r="CE145" s="3" t="str">
        <f>IF(Sheet1!CE145="","",Sheet1!CE145*1000)</f>
        <v/>
      </c>
      <c r="CF145" s="3" t="str">
        <f>IF(Sheet1!CF145="","",Sheet1!CF145*1000)</f>
        <v/>
      </c>
      <c r="CG145" s="3" t="str">
        <f>IF(Sheet1!CG145="","",Sheet1!CG145*1000)</f>
        <v/>
      </c>
      <c r="CH145" s="3" t="str">
        <f>IF(Sheet1!CH145="","",Sheet1!CH145*1000)</f>
        <v/>
      </c>
      <c r="CI145" s="3" t="str">
        <f>IF(Sheet1!CI145="","",Sheet1!CI145*1000)</f>
        <v/>
      </c>
      <c r="CJ145" s="3" t="str">
        <f>IF(Sheet1!CJ145="","",Sheet1!CJ145*1000)</f>
        <v/>
      </c>
      <c r="CK145" s="3" t="str">
        <f>IF(Sheet1!CK145="","",Sheet1!CK145*1000)</f>
        <v/>
      </c>
      <c r="CL145" s="3" t="str">
        <f>IF(Sheet1!CL145="","",Sheet1!CL145*1000)</f>
        <v/>
      </c>
      <c r="CM145" s="3" t="str">
        <f>IF(Sheet1!CM145="","",Sheet1!CM145*1000)</f>
        <v/>
      </c>
      <c r="CN145" s="3" t="str">
        <f>IF(Sheet1!CN145="","",Sheet1!CN145*1000)</f>
        <v/>
      </c>
      <c r="CO145" s="3" t="str">
        <f>IF(Sheet1!CO145="","",Sheet1!CO145*1000)</f>
        <v/>
      </c>
      <c r="CP145" s="3" t="str">
        <f>IF(Sheet1!CP145="","",Sheet1!CP145*1000)</f>
        <v/>
      </c>
      <c r="CQ145" s="3" t="str">
        <f>IF(Sheet1!CQ145="","",Sheet1!CQ145*1000)</f>
        <v/>
      </c>
      <c r="CR145" s="3" t="str">
        <f>IF(Sheet1!CR145="","",Sheet1!CR145*1000)</f>
        <v/>
      </c>
      <c r="CS145" s="3" t="str">
        <f>IF(Sheet1!CS145="","",Sheet1!CS145*1000)</f>
        <v/>
      </c>
      <c r="CT145" s="3" t="str">
        <f>IF(Sheet1!CT145="","",Sheet1!CT145*1000)</f>
        <v/>
      </c>
      <c r="CU145" s="3" t="str">
        <f>IF(Sheet1!CU145="","",Sheet1!CU145*1000)</f>
        <v/>
      </c>
      <c r="CV145" s="3" t="str">
        <f>IF(Sheet1!CV145="","",Sheet1!CV145*1000)</f>
        <v/>
      </c>
      <c r="CW145" s="3" t="str">
        <f>IF(Sheet1!CW145="","",Sheet1!CW145*1000)</f>
        <v/>
      </c>
      <c r="CX145" s="3" t="str">
        <f>IF(Sheet1!CX145="","",Sheet1!CX145*1000)</f>
        <v/>
      </c>
      <c r="CY145" s="3" t="str">
        <f>IF(Sheet1!CY145="","",Sheet1!CY145*1000)</f>
        <v/>
      </c>
      <c r="CZ145" s="3" t="str">
        <f>IF(Sheet1!CZ145="","",Sheet1!CZ145*1000)</f>
        <v/>
      </c>
      <c r="DA145" s="3" t="str">
        <f>IF(Sheet1!DA145="","",Sheet1!DA145*1000)</f>
        <v/>
      </c>
      <c r="DB145" s="3" t="str">
        <f>IF(Sheet1!DB145="","",Sheet1!DB145*1000)</f>
        <v/>
      </c>
      <c r="DC145" s="3" t="str">
        <f>IF(Sheet1!DC145="","",Sheet1!DC145*1000)</f>
        <v/>
      </c>
      <c r="DD145" s="3" t="str">
        <f>IF(Sheet1!DD145="","",Sheet1!DD145*1000)</f>
        <v/>
      </c>
      <c r="DE145" s="3" t="str">
        <f>IF(Sheet1!DE145="","",Sheet1!DE145*1000)</f>
        <v/>
      </c>
      <c r="DF145" s="3" t="str">
        <f>IF(Sheet1!DF145="","",Sheet1!DF145*1000)</f>
        <v/>
      </c>
      <c r="DG145" s="3" t="str">
        <f>IF(Sheet1!DG145="","",Sheet1!DG145*1000)</f>
        <v/>
      </c>
      <c r="DH145" s="3" t="str">
        <f>IF(Sheet1!DH145="","",Sheet1!DH145*1000)</f>
        <v/>
      </c>
      <c r="DI145" s="3" t="str">
        <f>IF(Sheet1!DI145="","",Sheet1!DI145*1000)</f>
        <v/>
      </c>
      <c r="DJ145" s="3" t="str">
        <f>IF(Sheet1!DJ145="","",Sheet1!DJ145*1000)</f>
        <v/>
      </c>
      <c r="DK145" s="3" t="str">
        <f>IF(Sheet1!DK145="","",Sheet1!DK145*1000)</f>
        <v/>
      </c>
      <c r="DL145" s="3" t="str">
        <f>IF(Sheet1!DL145="","",Sheet1!DL145*1000)</f>
        <v/>
      </c>
      <c r="DM145" s="3" t="str">
        <f>IF(Sheet1!DM145="","",Sheet1!DM145*1000)</f>
        <v/>
      </c>
      <c r="DN145" s="3" t="str">
        <f>IF(Sheet1!DN145="","",Sheet1!DN145*1000)</f>
        <v/>
      </c>
      <c r="DO145" s="3" t="str">
        <f>IF(Sheet1!DO145="","",Sheet1!DO145*1000)</f>
        <v/>
      </c>
      <c r="DP145" s="3" t="str">
        <f>IF(Sheet1!DP145="","",Sheet1!DP145*1000)</f>
        <v/>
      </c>
      <c r="DQ145" s="3" t="str">
        <f>IF(Sheet1!DQ145="","",Sheet1!DQ145*1000)</f>
        <v/>
      </c>
      <c r="DR145" s="3" t="str">
        <f>IF(Sheet1!DR145="","",Sheet1!DR145*1000)</f>
        <v/>
      </c>
      <c r="DS145" s="3" t="str">
        <f>IF(Sheet1!DS145="","",Sheet1!DS145*1000)</f>
        <v/>
      </c>
      <c r="DT145" s="3" t="str">
        <f>IF(Sheet1!DT145="","",Sheet1!DT145*1000)</f>
        <v/>
      </c>
      <c r="DU145" s="3" t="str">
        <f>IF(Sheet1!DU145="","",Sheet1!DU145*1000)</f>
        <v/>
      </c>
      <c r="DV145" s="3" t="str">
        <f>IF(Sheet1!DV145="","",Sheet1!DV145*1000)</f>
        <v/>
      </c>
      <c r="DW145" s="3" t="str">
        <f>IF(Sheet1!DW145="","",Sheet1!DW145*1000)</f>
        <v/>
      </c>
      <c r="DX145" s="3" t="str">
        <f>IF(Sheet1!DX145="","",Sheet1!DX145*1000)</f>
        <v/>
      </c>
      <c r="DY145" s="3" t="str">
        <f>IF(Sheet1!DY145="","",Sheet1!DY145*1000)</f>
        <v/>
      </c>
      <c r="DZ145" s="3" t="str">
        <f>IF(Sheet1!DZ145="","",Sheet1!DZ145*1000)</f>
        <v/>
      </c>
      <c r="EA145" s="3" t="str">
        <f>IF(Sheet1!EA145="","",Sheet1!EA145*1000)</f>
        <v/>
      </c>
      <c r="EB145" s="3" t="str">
        <f>IF(Sheet1!EB145="","",Sheet1!EB145*1000)</f>
        <v/>
      </c>
      <c r="EC145" s="3" t="str">
        <f>IF(Sheet1!EC145="","",Sheet1!EC145*1000)</f>
        <v/>
      </c>
      <c r="ED145" s="3" t="str">
        <f>IF(Sheet1!ED145="","",Sheet1!ED145*1000)</f>
        <v/>
      </c>
      <c r="EE145" s="3" t="str">
        <f>IF(Sheet1!EE145="","",Sheet1!EE145*1000)</f>
        <v/>
      </c>
      <c r="EF145" s="3" t="str">
        <f>IF(Sheet1!EF145="","",Sheet1!EF145*1000)</f>
        <v/>
      </c>
      <c r="EG145" s="3" t="str">
        <f>IF(Sheet1!EG145="","",Sheet1!EG145*1000)</f>
        <v/>
      </c>
      <c r="EH145" s="3" t="str">
        <f>IF(Sheet1!EH145="","",Sheet1!EH145*1000)</f>
        <v/>
      </c>
      <c r="EI145" s="3" t="str">
        <f>IF(Sheet1!EI145="","",Sheet1!EI145*1000)</f>
        <v/>
      </c>
      <c r="EJ145" s="3" t="str">
        <f>IF(Sheet1!EJ145="","",Sheet1!EJ145*1000)</f>
        <v/>
      </c>
      <c r="EK145" s="3" t="str">
        <f>IF(Sheet1!EK145="","",Sheet1!EK145*1000)</f>
        <v/>
      </c>
      <c r="EL145" s="3" t="str">
        <f>IF(Sheet1!EL145="","",Sheet1!EL145*1000)</f>
        <v/>
      </c>
      <c r="EM145" s="3" t="str">
        <f>IF(Sheet1!EM145="","",Sheet1!EM145*1000)</f>
        <v/>
      </c>
      <c r="EN145" s="3" t="str">
        <f>IF(Sheet1!EN145="","",Sheet1!EN145*1000)</f>
        <v/>
      </c>
      <c r="EO145" s="3" t="str">
        <f>IF(Sheet1!EO145="","",Sheet1!EO145*1000)</f>
        <v/>
      </c>
      <c r="EP145" s="3" t="str">
        <f>IF(Sheet1!EP145="","",Sheet1!EP145*1000)</f>
        <v/>
      </c>
      <c r="EQ145" s="3" t="str">
        <f>IF(Sheet1!EQ145="","",Sheet1!EQ145*1000)</f>
        <v/>
      </c>
      <c r="ER145" s="3" t="str">
        <f>IF(Sheet1!ER145="","",Sheet1!ER145*1000)</f>
        <v/>
      </c>
      <c r="ES145" s="3" t="str">
        <f>IF(Sheet1!ES145="","",Sheet1!ES145*1000)</f>
        <v/>
      </c>
      <c r="ET145" s="3" t="str">
        <f>IF(Sheet1!ET145="","",Sheet1!ET145*1000)</f>
        <v/>
      </c>
      <c r="EU145" s="3" t="str">
        <f>IF(Sheet1!EU145="","",Sheet1!EU145*1000)</f>
        <v/>
      </c>
      <c r="EV145" s="3" t="str">
        <f>IF(Sheet1!EV145="","",Sheet1!EV145*1000)</f>
        <v/>
      </c>
      <c r="EW145" s="3" t="str">
        <f>IF(Sheet1!EW145="","",Sheet1!EW145*1000)</f>
        <v/>
      </c>
      <c r="EX145" s="3" t="str">
        <f>IF(Sheet1!EX145="","",Sheet1!EX145*1000)</f>
        <v/>
      </c>
      <c r="EY145" s="3" t="str">
        <f>IF(Sheet1!EY145="","",Sheet1!EY145*1000)</f>
        <v/>
      </c>
      <c r="EZ145" s="3" t="str">
        <f>IF(Sheet1!EZ145="","",Sheet1!EZ145*1000)</f>
        <v/>
      </c>
      <c r="FA145" s="3" t="str">
        <f>IF(Sheet1!FA145="","",Sheet1!FA145*1000)</f>
        <v/>
      </c>
      <c r="FB145" s="3" t="str">
        <f>IF(Sheet1!FB145="","",Sheet1!FB145*1000)</f>
        <v/>
      </c>
      <c r="FC145" s="3" t="str">
        <f>IF(Sheet1!FC145="","",Sheet1!FC145*1000)</f>
        <v/>
      </c>
      <c r="FD145" s="3" t="str">
        <f>IF(Sheet1!FD145="","",Sheet1!FD145*1000)</f>
        <v/>
      </c>
      <c r="FE145" s="3" t="str">
        <f>IF(Sheet1!FE145="","",Sheet1!FE145*1000)</f>
        <v/>
      </c>
      <c r="FF145" s="3" t="str">
        <f>IF(Sheet1!FF145="","",Sheet1!FF145*1000)</f>
        <v/>
      </c>
      <c r="FG145" s="3" t="str">
        <f>IF(Sheet1!FG145="","",Sheet1!FG145*1000)</f>
        <v/>
      </c>
      <c r="FH145" s="3" t="str">
        <f>IF(Sheet1!FH145="","",Sheet1!FH145*1000)</f>
        <v/>
      </c>
      <c r="FI145" s="3" t="str">
        <f>IF(Sheet1!FI145="","",Sheet1!FI145*1000)</f>
        <v/>
      </c>
      <c r="FJ145" s="3" t="str">
        <f>IF(Sheet1!FJ145="","",Sheet1!FJ145*1000)</f>
        <v/>
      </c>
      <c r="FK145" s="3" t="str">
        <f>IF(Sheet1!FK145="","",Sheet1!FK145*1000)</f>
        <v/>
      </c>
      <c r="FL145" s="3" t="str">
        <f>IF(Sheet1!FL145="","",Sheet1!FL145*1000)</f>
        <v/>
      </c>
      <c r="FM145" s="3" t="str">
        <f>IF(Sheet1!FM145="","",Sheet1!FM145*1000)</f>
        <v/>
      </c>
      <c r="FN145" s="3" t="str">
        <f>IF(Sheet1!FN145="","",Sheet1!FN145*1000)</f>
        <v/>
      </c>
      <c r="FO145" s="3" t="str">
        <f>IF(Sheet1!FO145="","",Sheet1!FO145*1000)</f>
        <v/>
      </c>
      <c r="FP145" s="3" t="str">
        <f>IF(Sheet1!FP145="","",Sheet1!FP145*1000)</f>
        <v/>
      </c>
      <c r="FQ145" s="3" t="str">
        <f>IF(Sheet1!FQ145="","",Sheet1!FQ145*1000)</f>
        <v/>
      </c>
      <c r="FR145" s="3" t="str">
        <f>IF(Sheet1!FR145="","",Sheet1!FR145*1000)</f>
        <v/>
      </c>
      <c r="FS145" s="3" t="str">
        <f>IF(Sheet1!FS145="","",Sheet1!FS145*1000)</f>
        <v/>
      </c>
      <c r="FT145" s="3" t="str">
        <f>IF(Sheet1!FT145="","",Sheet1!FT145*1000)</f>
        <v/>
      </c>
      <c r="FU145" s="3" t="str">
        <f>IF(Sheet1!FU145="","",Sheet1!FU145*1000)</f>
        <v/>
      </c>
      <c r="FV145" s="3" t="str">
        <f>IF(Sheet1!FV145="","",Sheet1!FV145*1000)</f>
        <v/>
      </c>
      <c r="FW145" s="3" t="str">
        <f>IF(Sheet1!FW145="","",Sheet1!FW145*1000)</f>
        <v/>
      </c>
      <c r="FX145" s="3" t="str">
        <f>IF(Sheet1!FX145="","",Sheet1!FX145*1000)</f>
        <v/>
      </c>
      <c r="FY145" s="3" t="str">
        <f>IF(Sheet1!FY145="","",Sheet1!FY145*1000)</f>
        <v/>
      </c>
      <c r="FZ145" s="3" t="str">
        <f>IF(Sheet1!FZ145="","",Sheet1!FZ145*1000)</f>
        <v/>
      </c>
      <c r="GA145" s="3" t="str">
        <f>IF(Sheet1!GA145="","",Sheet1!GA145*1000)</f>
        <v/>
      </c>
      <c r="GB145" s="3" t="str">
        <f>IF(Sheet1!GB145="","",Sheet1!GB145*1000)</f>
        <v/>
      </c>
      <c r="GC145" s="3" t="str">
        <f>IF(Sheet1!GC145="","",Sheet1!GC145*1000)</f>
        <v/>
      </c>
      <c r="GD145" s="3" t="str">
        <f>IF(Sheet1!GD145="","",Sheet1!GD145*1000)</f>
        <v/>
      </c>
      <c r="GE145" s="3" t="str">
        <f>IF(Sheet1!GE145="","",Sheet1!GE145*1000)</f>
        <v/>
      </c>
      <c r="GF145" s="3" t="str">
        <f>IF(Sheet1!GF145="","",Sheet1!GF145*1000)</f>
        <v/>
      </c>
      <c r="GG145" s="3" t="str">
        <f>IF(Sheet1!GG145="","",Sheet1!GG145*1000)</f>
        <v/>
      </c>
      <c r="GH145" s="3" t="str">
        <f>IF(Sheet1!GH145="","",Sheet1!GH145*1000)</f>
        <v/>
      </c>
      <c r="GI145" s="3" t="str">
        <f>IF(Sheet1!GI145="","",Sheet1!GI145*1000)</f>
        <v/>
      </c>
      <c r="GJ145" s="3" t="str">
        <f>IF(Sheet1!GJ145="","",Sheet1!GJ145*1000)</f>
        <v/>
      </c>
      <c r="GK145" s="3" t="str">
        <f>IF(Sheet1!GK145="","",Sheet1!GK145*1000)</f>
        <v/>
      </c>
      <c r="GL145" s="3" t="str">
        <f>IF(Sheet1!GL145="","",Sheet1!GL145*1000)</f>
        <v/>
      </c>
      <c r="GM145" s="3" t="str">
        <f>IF(Sheet1!GM145="","",Sheet1!GM145*1000)</f>
        <v/>
      </c>
      <c r="GN145" s="3" t="str">
        <f>IF(Sheet1!GN145="","",Sheet1!GN145*1000)</f>
        <v/>
      </c>
      <c r="GO145" s="3" t="str">
        <f>IF(Sheet1!GO145="","",Sheet1!GO145*1000)</f>
        <v/>
      </c>
      <c r="GP145" s="3" t="str">
        <f>IF(Sheet1!GP145="","",Sheet1!GP145*1000)</f>
        <v/>
      </c>
      <c r="GQ145" s="3" t="str">
        <f>IF(Sheet1!GQ145="","",Sheet1!GQ145*1000)</f>
        <v/>
      </c>
      <c r="GR145" s="3" t="str">
        <f>IF(Sheet1!GR145="","",Sheet1!GR145*1000)</f>
        <v/>
      </c>
      <c r="GS145" s="3" t="str">
        <f>IF(Sheet1!GS145="","",Sheet1!GS145*1000)</f>
        <v/>
      </c>
      <c r="GT145" s="3" t="str">
        <f>IF(Sheet1!GT145="","",Sheet1!GT145*1000)</f>
        <v/>
      </c>
      <c r="GU145" s="3" t="str">
        <f>IF(Sheet1!GU145="","",Sheet1!GU145*1000)</f>
        <v/>
      </c>
      <c r="GV145" s="3" t="str">
        <f>IF(Sheet1!GV145="","",Sheet1!GV145*1000)</f>
        <v/>
      </c>
      <c r="GW145" s="3" t="str">
        <f>IF(Sheet1!GW145="","",Sheet1!GW145*1000)</f>
        <v/>
      </c>
      <c r="GX145" s="3" t="str">
        <f>IF(Sheet1!GX145="","",Sheet1!GX145*1000)</f>
        <v/>
      </c>
      <c r="GY145" s="3" t="str">
        <f>IF(Sheet1!GY145="","",Sheet1!GY145*1000)</f>
        <v/>
      </c>
      <c r="GZ145" s="3" t="str">
        <f>IF(Sheet1!GZ145="","",Sheet1!GZ145*1000)</f>
        <v/>
      </c>
      <c r="HA145" s="3" t="str">
        <f>IF(Sheet1!HA145="","",Sheet1!HA145*1000)</f>
        <v/>
      </c>
      <c r="HB145" s="3" t="str">
        <f>IF(Sheet1!HB145="","",Sheet1!HB145*1000)</f>
        <v/>
      </c>
      <c r="HC145" s="3" t="str">
        <f>IF(Sheet1!HC145="","",Sheet1!HC145*1000)</f>
        <v/>
      </c>
      <c r="HD145" s="3" t="str">
        <f>IF(Sheet1!HD145="","",Sheet1!HD145*1000)</f>
        <v/>
      </c>
      <c r="HE145" s="3" t="str">
        <f>IF(Sheet1!HE145="","",Sheet1!HE145*1000)</f>
        <v/>
      </c>
      <c r="HF145" s="3" t="str">
        <f>IF(Sheet1!HF145="","",Sheet1!HF145*1000)</f>
        <v/>
      </c>
      <c r="HG145" s="3" t="str">
        <f>IF(Sheet1!HG145="","",Sheet1!HG145*1000)</f>
        <v/>
      </c>
      <c r="HH145" s="3" t="str">
        <f>IF(Sheet1!HH145="","",Sheet1!HH145*1000)</f>
        <v/>
      </c>
      <c r="HI145" s="3" t="str">
        <f>IF(Sheet1!HI145="","",Sheet1!HI145*1000)</f>
        <v/>
      </c>
      <c r="HJ145" s="3" t="str">
        <f>IF(Sheet1!HJ145="","",Sheet1!HJ145*1000)</f>
        <v/>
      </c>
      <c r="HK145" s="3" t="str">
        <f>IF(Sheet1!HK145="","",Sheet1!HK145*1000)</f>
        <v/>
      </c>
      <c r="HL145" s="3" t="str">
        <f>IF(Sheet1!HL145="","",Sheet1!HL145*1000)</f>
        <v/>
      </c>
      <c r="HM145" s="3" t="str">
        <f>IF(Sheet1!HM145="","",Sheet1!HM145*1000)</f>
        <v/>
      </c>
      <c r="HN145" s="3" t="str">
        <f>IF(Sheet1!HN145="","",Sheet1!HN145*1000)</f>
        <v/>
      </c>
      <c r="HO145" s="3" t="str">
        <f>IF(Sheet1!HO145="","",Sheet1!HO145*1000)</f>
        <v/>
      </c>
      <c r="HP145" s="3" t="str">
        <f>IF(Sheet1!HP145="","",Sheet1!HP145*1000)</f>
        <v/>
      </c>
      <c r="HQ145" s="3" t="str">
        <f>IF(Sheet1!HQ145="","",Sheet1!HQ145*1000)</f>
        <v/>
      </c>
      <c r="HR145" s="3" t="str">
        <f>IF(Sheet1!HR145="","",Sheet1!HR145*1000)</f>
        <v/>
      </c>
      <c r="HS145" s="3" t="str">
        <f>IF(Sheet1!HS145="","",Sheet1!HS145*1000)</f>
        <v/>
      </c>
      <c r="HT145" s="3" t="str">
        <f>IF(Sheet1!HT145="","",Sheet1!HT145*1000)</f>
        <v/>
      </c>
      <c r="HU145" s="3" t="str">
        <f>IF(Sheet1!HU145="","",Sheet1!HU145*1000)</f>
        <v/>
      </c>
      <c r="HV145" s="3" t="str">
        <f>IF(Sheet1!HV145="","",Sheet1!HV145*1000)</f>
        <v/>
      </c>
      <c r="HW145" s="3" t="str">
        <f>IF(Sheet1!HW145="","",Sheet1!HW145*1000)</f>
        <v/>
      </c>
      <c r="HX145" s="3" t="str">
        <f>IF(Sheet1!HX145="","",Sheet1!HX145*1000)</f>
        <v/>
      </c>
      <c r="HY145" s="3" t="str">
        <f>IF(Sheet1!HY145="","",Sheet1!HY145*1000)</f>
        <v/>
      </c>
      <c r="HZ145" s="3" t="str">
        <f>IF(Sheet1!HZ145="","",Sheet1!HZ145*1000)</f>
        <v/>
      </c>
      <c r="IA145" s="3" t="str">
        <f>IF(Sheet1!IA145="","",Sheet1!IA145*1000)</f>
        <v/>
      </c>
      <c r="IB145" s="3" t="str">
        <f>IF(Sheet1!IB145="","",Sheet1!IB145*1000)</f>
        <v/>
      </c>
      <c r="IC145" s="3" t="str">
        <f>IF(Sheet1!IC145="","",Sheet1!IC145*1000)</f>
        <v/>
      </c>
      <c r="ID145" s="3" t="str">
        <f>IF(Sheet1!ID145="","",Sheet1!ID145*1000)</f>
        <v/>
      </c>
      <c r="IE145" s="3" t="str">
        <f>IF(Sheet1!IE145="","",Sheet1!IE145*1000)</f>
        <v/>
      </c>
      <c r="IF145" s="3" t="str">
        <f>IF(Sheet1!IF145="","",Sheet1!IF145*1000)</f>
        <v/>
      </c>
      <c r="IG145" s="3" t="str">
        <f>IF(Sheet1!IG145="","",Sheet1!IG145*1000)</f>
        <v/>
      </c>
      <c r="IH145" s="3" t="str">
        <f>IF(Sheet1!IH145="","",Sheet1!IH145*1000)</f>
        <v/>
      </c>
      <c r="II145" s="3" t="str">
        <f>IF(Sheet1!II145="","",Sheet1!II145*1000)</f>
        <v/>
      </c>
      <c r="IJ145" s="3" t="str">
        <f>IF(Sheet1!IJ145="","",Sheet1!IJ145*1000)</f>
        <v/>
      </c>
      <c r="IK145" s="3" t="str">
        <f>IF(Sheet1!IK145="","",Sheet1!IK145*1000)</f>
        <v/>
      </c>
      <c r="IL145" s="3" t="str">
        <f>IF(Sheet1!IL145="","",Sheet1!IL145*1000)</f>
        <v/>
      </c>
      <c r="IM145" s="3" t="str">
        <f>IF(Sheet1!IM145="","",Sheet1!IM145*1000)</f>
        <v/>
      </c>
      <c r="IN145" s="3" t="str">
        <f>IF(Sheet1!IN145="","",Sheet1!IN145*1000)</f>
        <v/>
      </c>
      <c r="IO145" s="3" t="str">
        <f>IF(Sheet1!IO145="","",Sheet1!IO145*1000)</f>
        <v/>
      </c>
      <c r="IP145" s="3" t="str">
        <f>IF(Sheet1!IP145="","",Sheet1!IP145*1000)</f>
        <v/>
      </c>
      <c r="IQ145" s="3" t="str">
        <f>IF(Sheet1!IQ145="","",Sheet1!IQ145*1000)</f>
        <v/>
      </c>
      <c r="IR145" s="3" t="str">
        <f>IF(Sheet1!IR145="","",Sheet1!IR145*1000)</f>
        <v/>
      </c>
      <c r="IS145" s="3" t="str">
        <f>IF(Sheet1!IS145="","",Sheet1!IS145*1000)</f>
        <v/>
      </c>
      <c r="IT145" s="3" t="str">
        <f>IF(Sheet1!IT145="","",Sheet1!IT145*1000)</f>
        <v/>
      </c>
      <c r="IU145" s="3" t="str">
        <f>IF(Sheet1!IU145="","",Sheet1!IU145*1000)</f>
        <v/>
      </c>
      <c r="IV145" s="3" t="str">
        <f>IF(Sheet1!IV145="","",Sheet1!IV145*1000)</f>
        <v/>
      </c>
      <c r="IW145" s="3" t="str">
        <f>IF(Sheet1!IW145="","",Sheet1!IW145*1000)</f>
        <v/>
      </c>
      <c r="IX145" s="3" t="str">
        <f>IF(Sheet1!IX145="","",Sheet1!IX145*1000)</f>
        <v/>
      </c>
      <c r="IY145" s="3" t="str">
        <f>IF(Sheet1!IY145="","",Sheet1!IY145*1000)</f>
        <v/>
      </c>
      <c r="IZ145" s="3" t="str">
        <f>IF(Sheet1!IZ145="","",Sheet1!IZ145*1000)</f>
        <v/>
      </c>
      <c r="JA145" s="3" t="str">
        <f>IF(Sheet1!JA145="","",Sheet1!JA145*1000)</f>
        <v/>
      </c>
      <c r="JB145" s="3" t="str">
        <f>IF(Sheet1!JB145="","",Sheet1!JB145*1000)</f>
        <v/>
      </c>
      <c r="JC145" s="3" t="str">
        <f>IF(Sheet1!JC145="","",Sheet1!JC145*1000)</f>
        <v/>
      </c>
      <c r="JD145" s="3" t="str">
        <f>IF(Sheet1!JD145="","",Sheet1!JD145*1000)</f>
        <v/>
      </c>
      <c r="JE145" s="3" t="str">
        <f>IF(Sheet1!JE145="","",Sheet1!JE145*1000)</f>
        <v/>
      </c>
      <c r="JF145" s="3" t="str">
        <f>IF(Sheet1!JF145="","",Sheet1!JF145*1000)</f>
        <v/>
      </c>
      <c r="JG145" s="3" t="str">
        <f>IF(Sheet1!JG145="","",Sheet1!JG145*1000)</f>
        <v/>
      </c>
      <c r="JH145" s="3" t="str">
        <f>IF(Sheet1!JH145="","",Sheet1!JH145*1000)</f>
        <v/>
      </c>
      <c r="JI145" s="3" t="str">
        <f>IF(Sheet1!JI145="","",Sheet1!JI145*1000)</f>
        <v/>
      </c>
      <c r="JJ145" s="3" t="str">
        <f>IF(Sheet1!JJ145="","",Sheet1!JJ145*1000)</f>
        <v/>
      </c>
      <c r="JK145" s="3" t="str">
        <f>IF(Sheet1!JK145="","",Sheet1!JK145*1000)</f>
        <v/>
      </c>
      <c r="JL145" s="3" t="str">
        <f>IF(Sheet1!JL145="","",Sheet1!JL145*1000)</f>
        <v/>
      </c>
      <c r="JM145" s="3" t="str">
        <f>IF(Sheet1!JM145="","",Sheet1!JM145*1000)</f>
        <v/>
      </c>
      <c r="JN145" s="3" t="str">
        <f>IF(Sheet1!JN145="","",Sheet1!JN145*1000)</f>
        <v/>
      </c>
      <c r="JO145" s="3" t="str">
        <f>IF(Sheet1!JO145="","",Sheet1!JO145*1000)</f>
        <v/>
      </c>
      <c r="JP145" s="3" t="str">
        <f>IF(Sheet1!JP145="","",Sheet1!JP145*1000)</f>
        <v/>
      </c>
      <c r="JQ145" s="3" t="str">
        <f>IF(Sheet1!JQ145="","",Sheet1!JQ145*1000)</f>
        <v/>
      </c>
      <c r="JR145" s="3" t="str">
        <f>IF(Sheet1!JR145="","",Sheet1!JR145*1000)</f>
        <v/>
      </c>
      <c r="JS145" s="3" t="str">
        <f>IF(Sheet1!JS145="","",Sheet1!JS145*1000)</f>
        <v/>
      </c>
      <c r="JT145" s="3" t="str">
        <f>IF(Sheet1!JT145="","",Sheet1!JT145*1000)</f>
        <v/>
      </c>
      <c r="JU145" s="3" t="str">
        <f>IF(Sheet1!JU145="","",Sheet1!JU145*1000)</f>
        <v/>
      </c>
      <c r="JV145" s="3" t="str">
        <f>IF(Sheet1!JV145="","",Sheet1!JV145*1000)</f>
        <v/>
      </c>
      <c r="JW145" s="3" t="str">
        <f>IF(Sheet1!JW145="","",Sheet1!JW145*1000)</f>
        <v/>
      </c>
      <c r="JX145" s="3" t="str">
        <f>IF(Sheet1!JX145="","",Sheet1!JX145*1000)</f>
        <v/>
      </c>
      <c r="JY145" s="3" t="str">
        <f>IF(Sheet1!JY145="","",Sheet1!JY145*1000)</f>
        <v/>
      </c>
      <c r="JZ145" s="3" t="str">
        <f>IF(Sheet1!JZ145="","",Sheet1!JZ145*1000)</f>
        <v/>
      </c>
      <c r="KA145" s="3" t="str">
        <f>IF(Sheet1!KA145="","",Sheet1!KA145*1000)</f>
        <v/>
      </c>
      <c r="KB145" s="3" t="str">
        <f>IF(Sheet1!KB145="","",Sheet1!KB145*1000)</f>
        <v/>
      </c>
      <c r="KC145" s="3" t="str">
        <f>IF(Sheet1!KC145="","",Sheet1!KC145*1000)</f>
        <v/>
      </c>
      <c r="KD145" s="3" t="str">
        <f>IF(Sheet1!KD145="","",Sheet1!KD145*1000)</f>
        <v/>
      </c>
      <c r="KE145" s="3" t="str">
        <f>IF(Sheet1!KE145="","",Sheet1!KE145*1000)</f>
        <v/>
      </c>
      <c r="KF145" s="3" t="str">
        <f>IF(Sheet1!KF145="","",Sheet1!KF145*1000)</f>
        <v/>
      </c>
      <c r="KG145" s="3" t="str">
        <f>IF(Sheet1!KG145="","",Sheet1!KG145*1000)</f>
        <v/>
      </c>
      <c r="KH145" s="3" t="str">
        <f>IF(Sheet1!KH145="","",Sheet1!KH145*1000)</f>
        <v/>
      </c>
      <c r="KI145" s="3" t="str">
        <f>IF(Sheet1!KI145="","",Sheet1!KI145*1000)</f>
        <v/>
      </c>
      <c r="KJ145" s="3" t="str">
        <f>IF(Sheet1!KJ145="","",Sheet1!KJ145*1000)</f>
        <v/>
      </c>
      <c r="KK145" s="3" t="str">
        <f>IF(Sheet1!KK145="","",Sheet1!KK145*1000)</f>
        <v/>
      </c>
      <c r="KL145" s="3" t="str">
        <f>IF(Sheet1!KL145="","",Sheet1!KL145*1000)</f>
        <v/>
      </c>
      <c r="KM145" s="3" t="str">
        <f>IF(Sheet1!KM145="","",Sheet1!KM145*1000)</f>
        <v/>
      </c>
      <c r="KN145" s="3" t="str">
        <f>IF(Sheet1!KN145="","",Sheet1!KN145*1000)</f>
        <v/>
      </c>
      <c r="KO145" s="3" t="str">
        <f>IF(Sheet1!KO145="","",Sheet1!KO145*1000)</f>
        <v/>
      </c>
      <c r="KP145" s="3" t="str">
        <f>IF(Sheet1!KP145="","",Sheet1!KP145*1000)</f>
        <v/>
      </c>
      <c r="KQ145" s="3" t="str">
        <f>IF(Sheet1!KQ145="","",Sheet1!KQ145*1000)</f>
        <v/>
      </c>
      <c r="KR145" s="3" t="str">
        <f>IF(Sheet1!KR145="","",Sheet1!KR145*1000)</f>
        <v/>
      </c>
      <c r="KS145" s="3" t="str">
        <f>IF(Sheet1!KS145="","",Sheet1!KS145*1000)</f>
        <v/>
      </c>
      <c r="KT145" s="3" t="str">
        <f>IF(Sheet1!KT145="","",Sheet1!KT145*1000)</f>
        <v/>
      </c>
      <c r="KU145" s="3" t="str">
        <f>IF(Sheet1!KU145="","",Sheet1!KU145*1000)</f>
        <v/>
      </c>
      <c r="KV145" s="3" t="str">
        <f>IF(Sheet1!KV145="","",Sheet1!KV145*1000)</f>
        <v/>
      </c>
      <c r="KW145" s="3" t="str">
        <f>IF(Sheet1!KW145="","",Sheet1!KW145*1000)</f>
        <v/>
      </c>
      <c r="KX145" s="3" t="str">
        <f>IF(Sheet1!KX145="","",Sheet1!KX145*1000)</f>
        <v/>
      </c>
      <c r="KY145" s="3" t="str">
        <f>IF(Sheet1!KY145="","",Sheet1!KY145*1000)</f>
        <v/>
      </c>
      <c r="KZ145" s="3" t="str">
        <f>IF(Sheet1!KZ145="","",Sheet1!KZ145*1000)</f>
        <v/>
      </c>
      <c r="LA145" s="3" t="str">
        <f>IF(Sheet1!LA145="","",Sheet1!LA145*1000)</f>
        <v/>
      </c>
      <c r="LB145" s="3" t="str">
        <f>IF(Sheet1!LB145="","",Sheet1!LB145*1000)</f>
        <v/>
      </c>
      <c r="LC145" s="3" t="str">
        <f>IF(Sheet1!LC145="","",Sheet1!LC145*1000)</f>
        <v/>
      </c>
      <c r="LD145" s="3" t="str">
        <f>IF(Sheet1!LD145="","",Sheet1!LD145*1000)</f>
        <v/>
      </c>
      <c r="LE145" s="3" t="str">
        <f>IF(Sheet1!LE145="","",Sheet1!LE145*1000)</f>
        <v/>
      </c>
      <c r="LF145" s="3" t="str">
        <f>IF(Sheet1!LF145="","",Sheet1!LF145*1000)</f>
        <v/>
      </c>
      <c r="LG145" s="3" t="str">
        <f>IF(Sheet1!LG145="","",Sheet1!LG145*1000)</f>
        <v/>
      </c>
      <c r="LH145" s="3" t="str">
        <f>IF(Sheet1!LH145="","",Sheet1!LH145*1000)</f>
        <v/>
      </c>
      <c r="LI145" s="3" t="str">
        <f>IF(Sheet1!LI145="","",Sheet1!LI145*1000)</f>
        <v/>
      </c>
      <c r="LJ145" s="3" t="str">
        <f>IF(Sheet1!LJ145="","",Sheet1!LJ145*1000)</f>
        <v/>
      </c>
      <c r="LK145" s="3" t="str">
        <f>IF(Sheet1!LK145="","",Sheet1!LK145*1000)</f>
        <v/>
      </c>
      <c r="LL145" s="3" t="str">
        <f>IF(Sheet1!LL145="","",Sheet1!LL145*1000)</f>
        <v/>
      </c>
      <c r="LM145" s="3" t="str">
        <f>IF(Sheet1!LM145="","",Sheet1!LM145*1000)</f>
        <v/>
      </c>
      <c r="LN145" s="3" t="str">
        <f>IF(Sheet1!LN145="","",Sheet1!LN145*1000)</f>
        <v/>
      </c>
      <c r="LO145" s="3" t="str">
        <f>IF(Sheet1!LO145="","",Sheet1!LO145*1000)</f>
        <v/>
      </c>
      <c r="LP145" s="3" t="str">
        <f>IF(Sheet1!LP145="","",Sheet1!LP145*1000)</f>
        <v/>
      </c>
      <c r="LQ145" s="3" t="str">
        <f>IF(Sheet1!LQ145="","",Sheet1!LQ145*1000)</f>
        <v/>
      </c>
      <c r="LR145" s="3" t="str">
        <f>IF(Sheet1!LR145="","",Sheet1!LR145*1000)</f>
        <v/>
      </c>
      <c r="LS145" s="3" t="str">
        <f>IF(Sheet1!LS145="","",Sheet1!LS145*1000)</f>
        <v/>
      </c>
      <c r="LT145" s="3" t="str">
        <f>IF(Sheet1!LT145="","",Sheet1!LT145*1000)</f>
        <v/>
      </c>
      <c r="LU145" s="3" t="str">
        <f>IF(Sheet1!LU145="","",Sheet1!LU145*1000)</f>
        <v/>
      </c>
      <c r="LV145" s="3" t="str">
        <f>IF(Sheet1!LV145="","",Sheet1!LV145*1000)</f>
        <v/>
      </c>
      <c r="LW145" s="3" t="str">
        <f>IF(Sheet1!LW145="","",Sheet1!LW145*1000)</f>
        <v/>
      </c>
      <c r="LX145" s="3" t="str">
        <f>IF(Sheet1!LX145="","",Sheet1!LX145*1000)</f>
        <v/>
      </c>
      <c r="LY145" s="3" t="str">
        <f>IF(Sheet1!LY145="","",Sheet1!LY145*1000)</f>
        <v/>
      </c>
      <c r="LZ145" s="3" t="str">
        <f>IF(Sheet1!LZ145="","",Sheet1!LZ145*1000)</f>
        <v/>
      </c>
      <c r="MA145" s="3" t="str">
        <f>IF(Sheet1!MA145="","",Sheet1!MA145*1000)</f>
        <v/>
      </c>
      <c r="MB145" s="3" t="str">
        <f>IF(Sheet1!MB145="","",Sheet1!MB145*1000)</f>
        <v/>
      </c>
      <c r="MC145" s="3" t="str">
        <f>IF(Sheet1!MC145="","",Sheet1!MC145*1000)</f>
        <v/>
      </c>
      <c r="MD145" s="3" t="str">
        <f>IF(Sheet1!MD145="","",Sheet1!MD145*1000)</f>
        <v/>
      </c>
      <c r="ME145" s="3" t="str">
        <f>IF(Sheet1!ME145="","",Sheet1!ME145*1000)</f>
        <v/>
      </c>
      <c r="MF145" s="3" t="str">
        <f>IF(Sheet1!MF145="","",Sheet1!MF145*1000)</f>
        <v/>
      </c>
      <c r="MG145" s="3" t="str">
        <f>IF(Sheet1!MG145="","",Sheet1!MG145*1000)</f>
        <v/>
      </c>
      <c r="MH145" s="3" t="str">
        <f>IF(Sheet1!MH145="","",Sheet1!MH145*1000)</f>
        <v/>
      </c>
      <c r="MI145" s="3" t="str">
        <f>IF(Sheet1!MI145="","",Sheet1!MI145*1000)</f>
        <v/>
      </c>
      <c r="MJ145" s="3" t="str">
        <f>IF(Sheet1!MJ145="","",Sheet1!MJ145*1000)</f>
        <v/>
      </c>
      <c r="MK145" s="3" t="str">
        <f>IF(Sheet1!MK145="","",Sheet1!MK145*1000)</f>
        <v/>
      </c>
      <c r="ML145" s="3" t="str">
        <f>IF(Sheet1!ML145="","",Sheet1!ML145*1000)</f>
        <v/>
      </c>
      <c r="MM145" s="3" t="str">
        <f>IF(Sheet1!MM145="","",Sheet1!MM145*1000)</f>
        <v/>
      </c>
      <c r="MN145" s="3" t="str">
        <f>IF(Sheet1!MN145="","",Sheet1!MN145*1000)</f>
        <v/>
      </c>
      <c r="MO145" s="3" t="str">
        <f>IF(Sheet1!MO145="","",Sheet1!MO145*1000)</f>
        <v/>
      </c>
      <c r="MP145" s="3" t="str">
        <f>IF(Sheet1!MP145="","",Sheet1!MP145*1000)</f>
        <v/>
      </c>
      <c r="MQ145" s="3" t="str">
        <f>IF(Sheet1!MQ145="","",Sheet1!MQ145*1000)</f>
        <v/>
      </c>
      <c r="MR145" s="3" t="str">
        <f>IF(Sheet1!MR145="","",Sheet1!MR145*1000)</f>
        <v/>
      </c>
      <c r="MS145" s="3" t="str">
        <f>IF(Sheet1!MS145="","",Sheet1!MS145*1000)</f>
        <v/>
      </c>
      <c r="MT145" s="3" t="str">
        <f>IF(Sheet1!MT145="","",Sheet1!MT145*1000)</f>
        <v/>
      </c>
      <c r="MU145" s="3" t="str">
        <f>IF(Sheet1!MU145="","",Sheet1!MU145*1000)</f>
        <v/>
      </c>
      <c r="MV145" s="3" t="str">
        <f>IF(Sheet1!MV145="","",Sheet1!MV145*1000)</f>
        <v/>
      </c>
      <c r="MW145" s="3" t="str">
        <f>IF(Sheet1!MW145="","",Sheet1!MW145*1000)</f>
        <v/>
      </c>
      <c r="MX145" s="3" t="str">
        <f>IF(Sheet1!MX145="","",Sheet1!MX145*1000)</f>
        <v/>
      </c>
      <c r="MY145" s="3" t="str">
        <f>IF(Sheet1!MY145="","",Sheet1!MY145*1000)</f>
        <v/>
      </c>
      <c r="MZ145" s="3" t="str">
        <f>IF(Sheet1!MZ145="","",Sheet1!MZ145*1000)</f>
        <v/>
      </c>
      <c r="NA145" s="3" t="str">
        <f>IF(Sheet1!NA145="","",Sheet1!NA145*1000)</f>
        <v/>
      </c>
      <c r="NB145" s="3" t="str">
        <f>IF(Sheet1!NB145="","",Sheet1!NB145*1000)</f>
        <v/>
      </c>
      <c r="NC145" s="3" t="str">
        <f>IF(Sheet1!NC145="","",Sheet1!NC145*1000)</f>
        <v/>
      </c>
      <c r="ND145" s="3" t="str">
        <f>IF(Sheet1!ND145="","",Sheet1!ND145*1000)</f>
        <v/>
      </c>
      <c r="NE145" s="3" t="str">
        <f>IF(Sheet1!NE145="","",Sheet1!NE145*1000)</f>
        <v/>
      </c>
      <c r="NF145" s="3" t="str">
        <f>IF(Sheet1!NF145="","",Sheet1!NF145*1000)</f>
        <v/>
      </c>
      <c r="NG145" s="3" t="str">
        <f>IF(Sheet1!NG145="","",Sheet1!NG145*1000)</f>
        <v/>
      </c>
      <c r="NH145" s="3" t="str">
        <f>IF(Sheet1!NH145="","",Sheet1!NH145*1000)</f>
        <v/>
      </c>
      <c r="NI145" s="3" t="str">
        <f>IF(Sheet1!NI145="","",Sheet1!NI145*1000)</f>
        <v/>
      </c>
      <c r="NJ145" s="3" t="str">
        <f>IF(Sheet1!NJ145="","",Sheet1!NJ145*1000)</f>
        <v/>
      </c>
      <c r="NK145" s="3" t="str">
        <f>IF(Sheet1!NK145="","",Sheet1!NK145*1000)</f>
        <v/>
      </c>
      <c r="NL145" s="3" t="str">
        <f>IF(Sheet1!NL145="","",Sheet1!NL145*1000)</f>
        <v/>
      </c>
      <c r="NM145" s="3" t="str">
        <f>IF(Sheet1!NM145="","",Sheet1!NM145*1000)</f>
        <v/>
      </c>
      <c r="NN145" s="3" t="str">
        <f>IF(Sheet1!NN145="","",Sheet1!NN145*1000)</f>
        <v/>
      </c>
      <c r="NO145" s="3" t="str">
        <f>IF(Sheet1!NO145="","",Sheet1!NO145*1000)</f>
        <v/>
      </c>
      <c r="NP145" s="3" t="str">
        <f>IF(Sheet1!NP145="","",Sheet1!NP145*1000)</f>
        <v/>
      </c>
      <c r="NQ145" s="3" t="str">
        <f>IF(Sheet1!NQ145="","",Sheet1!NQ145*1000)</f>
        <v/>
      </c>
      <c r="NR145" s="3" t="str">
        <f>IF(Sheet1!NR145="","",Sheet1!NR145*1000)</f>
        <v/>
      </c>
      <c r="NS145" s="3" t="str">
        <f>IF(Sheet1!NS145="","",Sheet1!NS145*1000)</f>
        <v/>
      </c>
      <c r="NT145" s="3" t="str">
        <f>IF(Sheet1!NT145="","",Sheet1!NT145*1000)</f>
        <v/>
      </c>
      <c r="NU145" s="3" t="str">
        <f>IF(Sheet1!NU145="","",Sheet1!NU145*1000)</f>
        <v/>
      </c>
      <c r="NV145" s="3" t="str">
        <f>IF(Sheet1!NV145="","",Sheet1!NV145*1000)</f>
        <v/>
      </c>
      <c r="NW145" s="3" t="str">
        <f>IF(Sheet1!NW145="","",Sheet1!NW145*1000)</f>
        <v/>
      </c>
      <c r="NX145" s="3" t="str">
        <f>IF(Sheet1!NX145="","",Sheet1!NX145*1000)</f>
        <v/>
      </c>
      <c r="NY145" s="3" t="str">
        <f>IF(Sheet1!NY145="","",Sheet1!NY145*1000)</f>
        <v/>
      </c>
      <c r="NZ145" s="3" t="str">
        <f>IF(Sheet1!NZ145="","",Sheet1!NZ145*1000)</f>
        <v/>
      </c>
      <c r="OA145" s="3" t="str">
        <f>IF(Sheet1!OA145="","",Sheet1!OA145*1000)</f>
        <v/>
      </c>
      <c r="OB145" s="3" t="str">
        <f>IF(Sheet1!OB145="","",Sheet1!OB145*1000)</f>
        <v/>
      </c>
      <c r="OC145" s="3" t="str">
        <f>IF(Sheet1!OC145="","",Sheet1!OC145*1000)</f>
        <v/>
      </c>
      <c r="OD145" s="3" t="str">
        <f>IF(Sheet1!OD145="","",Sheet1!OD145*1000)</f>
        <v/>
      </c>
      <c r="OE145" s="3" t="str">
        <f>IF(Sheet1!OE145="","",Sheet1!OE145*1000)</f>
        <v/>
      </c>
      <c r="OF145" s="3" t="str">
        <f>IF(Sheet1!OF145="","",Sheet1!OF145*1000)</f>
        <v/>
      </c>
      <c r="OG145" s="3" t="str">
        <f>IF(Sheet1!OG145="","",Sheet1!OG145*1000)</f>
        <v/>
      </c>
      <c r="OH145" s="3" t="str">
        <f>IF(Sheet1!OH145="","",Sheet1!OH145*1000)</f>
        <v/>
      </c>
      <c r="OI145" s="3" t="str">
        <f>IF(Sheet1!OI145="","",Sheet1!OI145*1000)</f>
        <v/>
      </c>
      <c r="OJ145" s="3" t="str">
        <f>IF(Sheet1!OJ145="","",Sheet1!OJ145*1000)</f>
        <v/>
      </c>
      <c r="OK145" s="3" t="str">
        <f>IF(Sheet1!OK145="","",Sheet1!OK145*1000)</f>
        <v/>
      </c>
      <c r="OL145" s="3" t="str">
        <f>IF(Sheet1!OL145="","",Sheet1!OL145*1000)</f>
        <v/>
      </c>
      <c r="OM145" s="3" t="str">
        <f>IF(Sheet1!OM145="","",Sheet1!OM145*1000)</f>
        <v/>
      </c>
      <c r="ON145" s="3" t="str">
        <f>IF(Sheet1!ON145="","",Sheet1!ON145*1000)</f>
        <v/>
      </c>
      <c r="OO145" s="3" t="str">
        <f>IF(Sheet1!OO145="","",Sheet1!OO145*1000)</f>
        <v/>
      </c>
      <c r="OP145" s="3" t="str">
        <f>IF(Sheet1!OP145="","",Sheet1!OP145*1000)</f>
        <v/>
      </c>
      <c r="OQ145" s="3" t="str">
        <f>IF(Sheet1!OQ145="","",Sheet1!OQ145*1000)</f>
        <v/>
      </c>
      <c r="OR145" s="3" t="str">
        <f>IF(Sheet1!OR145="","",Sheet1!OR145*1000)</f>
        <v/>
      </c>
      <c r="OS145" s="3" t="str">
        <f>IF(Sheet1!OS145="","",Sheet1!OS145*1000)</f>
        <v/>
      </c>
      <c r="OT145" s="3" t="str">
        <f>IF(Sheet1!OT145="","",Sheet1!OT145*1000)</f>
        <v/>
      </c>
      <c r="OU145" s="3" t="str">
        <f>IF(Sheet1!OU145="","",Sheet1!OU145*1000)</f>
        <v/>
      </c>
      <c r="OV145" s="3" t="str">
        <f>IF(Sheet1!OV145="","",Sheet1!OV145*1000)</f>
        <v/>
      </c>
      <c r="OW145" s="3" t="str">
        <f>IF(Sheet1!OW145="","",Sheet1!OW145*1000)</f>
        <v/>
      </c>
      <c r="OX145" s="3" t="str">
        <f>IF(Sheet1!OX145="","",Sheet1!OX145*1000)</f>
        <v/>
      </c>
      <c r="OY145" s="3" t="str">
        <f>IF(Sheet1!OY145="","",Sheet1!OY145*1000)</f>
        <v/>
      </c>
      <c r="OZ145" s="3" t="str">
        <f>IF(Sheet1!OZ145="","",Sheet1!OZ145*1000)</f>
        <v/>
      </c>
      <c r="PA145" s="3" t="str">
        <f>IF(Sheet1!PA145="","",Sheet1!PA145*1000)</f>
        <v/>
      </c>
      <c r="PB145" s="3" t="str">
        <f>IF(Sheet1!PB145="","",Sheet1!PB145*1000)</f>
        <v/>
      </c>
      <c r="PC145" s="3" t="str">
        <f>IF(Sheet1!PC145="","",Sheet1!PC145*1000)</f>
        <v/>
      </c>
      <c r="PD145" s="3" t="str">
        <f>IF(Sheet1!PD145="","",Sheet1!PD145*1000)</f>
        <v/>
      </c>
      <c r="PE145" s="3" t="str">
        <f>IF(Sheet1!PE145="","",Sheet1!PE145*1000)</f>
        <v/>
      </c>
      <c r="PF145" s="3" t="str">
        <f>IF(Sheet1!PF145="","",Sheet1!PF145*1000)</f>
        <v/>
      </c>
      <c r="PG145" s="3" t="str">
        <f>IF(Sheet1!PG145="","",Sheet1!PG145*1000)</f>
        <v/>
      </c>
      <c r="PH145" s="3" t="str">
        <f>IF(Sheet1!PH145="","",Sheet1!PH145*1000)</f>
        <v/>
      </c>
      <c r="PI145" s="3" t="str">
        <f>IF(Sheet1!PI145="","",Sheet1!PI145*1000)</f>
        <v/>
      </c>
      <c r="PJ145" s="3" t="str">
        <f>IF(Sheet1!PJ145="","",Sheet1!PJ145*1000)</f>
        <v/>
      </c>
      <c r="PK145" s="3" t="str">
        <f>IF(Sheet1!PK145="","",Sheet1!PK145*1000)</f>
        <v/>
      </c>
      <c r="PL145" s="3" t="str">
        <f>IF(Sheet1!PL145="","",Sheet1!PL145*1000)</f>
        <v/>
      </c>
      <c r="PM145" s="3" t="str">
        <f>IF(Sheet1!PM145="","",Sheet1!PM145*1000)</f>
        <v/>
      </c>
      <c r="PN145" s="3" t="str">
        <f>IF(Sheet1!PN145="","",Sheet1!PN145*1000)</f>
        <v/>
      </c>
      <c r="PO145" s="3" t="str">
        <f>IF(Sheet1!PO145="","",Sheet1!PO145*1000)</f>
        <v/>
      </c>
      <c r="PP145" s="3" t="str">
        <f>IF(Sheet1!PP145="","",Sheet1!PP145*1000)</f>
        <v/>
      </c>
      <c r="PQ145" s="3" t="str">
        <f>IF(Sheet1!PQ145="","",Sheet1!PQ145*1000)</f>
        <v/>
      </c>
      <c r="PR145" s="3" t="str">
        <f>IF(Sheet1!PR145="","",Sheet1!PR145*1000)</f>
        <v/>
      </c>
      <c r="PS145" s="3" t="str">
        <f>IF(Sheet1!PS145="","",Sheet1!PS145*1000)</f>
        <v/>
      </c>
      <c r="PT145" s="3" t="str">
        <f>IF(Sheet1!PT145="","",Sheet1!PT145*1000)</f>
        <v/>
      </c>
      <c r="PU145" s="3" t="str">
        <f>IF(Sheet1!PU145="","",Sheet1!PU145*1000)</f>
        <v/>
      </c>
      <c r="PV145" s="3" t="str">
        <f>IF(Sheet1!PV145="","",Sheet1!PV145*1000)</f>
        <v/>
      </c>
      <c r="PW145" s="3" t="str">
        <f>IF(Sheet1!PW145="","",Sheet1!PW145*1000)</f>
        <v/>
      </c>
      <c r="PX145" s="3" t="str">
        <f>IF(Sheet1!PX145="","",Sheet1!PX145*1000)</f>
        <v/>
      </c>
      <c r="PY145" s="3" t="str">
        <f>IF(Sheet1!PY145="","",Sheet1!PY145*1000)</f>
        <v/>
      </c>
      <c r="PZ145" s="3" t="str">
        <f>IF(Sheet1!PZ145="","",Sheet1!PZ145*1000)</f>
        <v/>
      </c>
      <c r="QA145" s="3" t="str">
        <f>IF(Sheet1!QA145="","",Sheet1!QA145*1000)</f>
        <v/>
      </c>
      <c r="QB145" s="3" t="str">
        <f>IF(Sheet1!QB145="","",Sheet1!QB145*1000)</f>
        <v/>
      </c>
      <c r="QC145" s="3" t="str">
        <f>IF(Sheet1!QC145="","",Sheet1!QC145*1000)</f>
        <v/>
      </c>
      <c r="QD145" s="3" t="str">
        <f>IF(Sheet1!QD145="","",Sheet1!QD145*1000)</f>
        <v/>
      </c>
      <c r="QE145" s="3" t="str">
        <f>IF(Sheet1!QE145="","",Sheet1!QE145*1000)</f>
        <v/>
      </c>
      <c r="QF145" s="3" t="str">
        <f>IF(Sheet1!QF145="","",Sheet1!QF145*1000)</f>
        <v/>
      </c>
      <c r="QG145" s="3" t="str">
        <f>IF(Sheet1!QG145="","",Sheet1!QG145*1000)</f>
        <v/>
      </c>
      <c r="QH145" s="3" t="str">
        <f>IF(Sheet1!QH145="","",Sheet1!QH145*1000)</f>
        <v/>
      </c>
      <c r="QI145" s="3" t="str">
        <f>IF(Sheet1!QI145="","",Sheet1!QI145*1000)</f>
        <v/>
      </c>
      <c r="QJ145" s="3" t="str">
        <f>IF(Sheet1!QJ145="","",Sheet1!QJ145*1000)</f>
        <v/>
      </c>
      <c r="QK145" s="3" t="str">
        <f>IF(Sheet1!QK145="","",Sheet1!QK145*1000)</f>
        <v/>
      </c>
      <c r="QL145" s="3" t="str">
        <f>IF(Sheet1!QL145="","",Sheet1!QL145*1000)</f>
        <v/>
      </c>
      <c r="QM145" s="3" t="str">
        <f>IF(Sheet1!QM145="","",Sheet1!QM145*1000)</f>
        <v/>
      </c>
      <c r="QN145" s="3" t="str">
        <f>IF(Sheet1!QN145="","",Sheet1!QN145*1000)</f>
        <v/>
      </c>
      <c r="QO145" s="3" t="str">
        <f>IF(Sheet1!QO145="","",Sheet1!QO145*1000)</f>
        <v/>
      </c>
      <c r="QP145" s="3" t="str">
        <f>IF(Sheet1!QP145="","",Sheet1!QP145*1000)</f>
        <v/>
      </c>
      <c r="QQ145" s="3" t="str">
        <f>IF(Sheet1!QQ145="","",Sheet1!QQ145*1000)</f>
        <v/>
      </c>
      <c r="QR145" s="3" t="str">
        <f>IF(Sheet1!QR145="","",Sheet1!QR145*1000)</f>
        <v/>
      </c>
      <c r="QS145" s="3" t="str">
        <f>IF(Sheet1!QS145="","",Sheet1!QS145*1000)</f>
        <v/>
      </c>
      <c r="QT145" s="3" t="str">
        <f>IF(Sheet1!QT145="","",Sheet1!QT145*1000)</f>
        <v/>
      </c>
      <c r="QU145" s="3" t="str">
        <f>IF(Sheet1!QU145="","",Sheet1!QU145*1000)</f>
        <v/>
      </c>
      <c r="QV145" s="3" t="str">
        <f>IF(Sheet1!QV145="","",Sheet1!QV145*1000)</f>
        <v/>
      </c>
      <c r="QW145" s="3" t="str">
        <f>IF(Sheet1!QW145="","",Sheet1!QW145*1000)</f>
        <v/>
      </c>
      <c r="QX145" s="3" t="str">
        <f>IF(Sheet1!QX145="","",Sheet1!QX145*1000)</f>
        <v/>
      </c>
      <c r="QY145" s="3" t="str">
        <f>IF(Sheet1!QY145="","",Sheet1!QY145*1000)</f>
        <v/>
      </c>
      <c r="QZ145" s="3" t="str">
        <f>IF(Sheet1!QZ145="","",Sheet1!QZ145*1000)</f>
        <v/>
      </c>
      <c r="RA145" s="3" t="str">
        <f>IF(Sheet1!RA145="","",Sheet1!RA145*1000)</f>
        <v/>
      </c>
      <c r="RB145" s="3" t="str">
        <f>IF(Sheet1!RB145="","",Sheet1!RB145*1000)</f>
        <v/>
      </c>
      <c r="RC145" s="3" t="str">
        <f>IF(Sheet1!RC145="","",Sheet1!RC145*1000)</f>
        <v/>
      </c>
      <c r="RD145" s="3" t="str">
        <f>IF(Sheet1!RD145="","",Sheet1!RD145*1000)</f>
        <v/>
      </c>
      <c r="RE145" s="3" t="str">
        <f>IF(Sheet1!RE145="","",Sheet1!RE145*1000)</f>
        <v/>
      </c>
      <c r="RF145" s="3" t="str">
        <f>IF(Sheet1!RF145="","",Sheet1!RF145*1000)</f>
        <v/>
      </c>
      <c r="RG145" s="3" t="str">
        <f>IF(Sheet1!RG145="","",Sheet1!RG145*1000)</f>
        <v/>
      </c>
      <c r="RH145" s="3" t="str">
        <f>IF(Sheet1!RH145="","",Sheet1!RH145*1000)</f>
        <v/>
      </c>
      <c r="RI145" s="3" t="str">
        <f>IF(Sheet1!RI145="","",Sheet1!RI145*1000)</f>
        <v/>
      </c>
      <c r="RJ145" s="3" t="str">
        <f>IF(Sheet1!RJ145="","",Sheet1!RJ145*1000)</f>
        <v/>
      </c>
      <c r="RK145" s="3" t="str">
        <f>IF(Sheet1!RK145="","",Sheet1!RK145*1000)</f>
        <v/>
      </c>
      <c r="RL145" s="3" t="str">
        <f>IF(Sheet1!RL145="","",Sheet1!RL145*1000)</f>
        <v/>
      </c>
      <c r="RM145" s="3" t="str">
        <f>IF(Sheet1!RM145="","",Sheet1!RM145*1000)</f>
        <v/>
      </c>
      <c r="RN145" s="3" t="str">
        <f>IF(Sheet1!RN145="","",Sheet1!RN145*1000)</f>
        <v/>
      </c>
      <c r="RO145" s="3" t="str">
        <f>IF(Sheet1!RO145="","",Sheet1!RO145*1000)</f>
        <v/>
      </c>
      <c r="RP145" s="3" t="str">
        <f>IF(Sheet1!RP145="","",Sheet1!RP145*1000)</f>
        <v/>
      </c>
      <c r="RQ145" s="3" t="str">
        <f>IF(Sheet1!RQ145="","",Sheet1!RQ145*1000)</f>
        <v/>
      </c>
      <c r="RR145" s="3" t="str">
        <f>IF(Sheet1!RR145="","",Sheet1!RR145*1000)</f>
        <v/>
      </c>
      <c r="RS145" s="3" t="str">
        <f>IF(Sheet1!RS145="","",Sheet1!RS145*1000)</f>
        <v/>
      </c>
      <c r="RT145" s="3" t="str">
        <f>IF(Sheet1!RT145="","",Sheet1!RT145*1000)</f>
        <v/>
      </c>
      <c r="RU145" s="3" t="str">
        <f>IF(Sheet1!RU145="","",Sheet1!RU145*1000)</f>
        <v/>
      </c>
      <c r="RV145" s="3" t="str">
        <f>IF(Sheet1!RV145="","",Sheet1!RV145*1000)</f>
        <v/>
      </c>
      <c r="RW145" s="3" t="str">
        <f>IF(Sheet1!RW145="","",Sheet1!RW145*1000)</f>
        <v/>
      </c>
      <c r="RX145" s="3" t="str">
        <f>IF(Sheet1!RX145="","",Sheet1!RX145*1000)</f>
        <v/>
      </c>
      <c r="RY145" s="3" t="str">
        <f>IF(Sheet1!RY145="","",Sheet1!RY145*1000)</f>
        <v/>
      </c>
      <c r="RZ145" s="3" t="str">
        <f>IF(Sheet1!RZ145="","",Sheet1!RZ145*1000)</f>
        <v/>
      </c>
      <c r="SA145" s="3" t="str">
        <f>IF(Sheet1!SA145="","",Sheet1!SA145*1000)</f>
        <v/>
      </c>
      <c r="SB145" s="3" t="str">
        <f>IF(Sheet1!SB145="","",Sheet1!SB145*1000)</f>
        <v/>
      </c>
      <c r="SC145" s="3" t="str">
        <f>IF(Sheet1!SC145="","",Sheet1!SC145*1000)</f>
        <v/>
      </c>
    </row>
    <row r="146" spans="1:497" x14ac:dyDescent="0.2">
      <c r="A146" s="1">
        <v>44338</v>
      </c>
      <c r="B146" s="2"/>
      <c r="C146" s="3">
        <v>5</v>
      </c>
      <c r="D146" s="3">
        <v>22</v>
      </c>
      <c r="E146" s="3">
        <v>2021</v>
      </c>
      <c r="F146" s="3" t="str">
        <f>IF(Sheet1!F146="","",Sheet1!F146*1000)</f>
        <v/>
      </c>
      <c r="G146" s="3" t="str">
        <f>IF(Sheet1!G146="","",Sheet1!G146*1000)</f>
        <v/>
      </c>
      <c r="H146" s="3" t="str">
        <f>IF(Sheet1!H146="","",Sheet1!H146*1000)</f>
        <v/>
      </c>
      <c r="I146" s="3" t="str">
        <f>IF(Sheet1!I146="","",Sheet1!I146*1000)</f>
        <v/>
      </c>
      <c r="J146" s="3" t="str">
        <f>IF(Sheet1!J146="","",Sheet1!J146*1000)</f>
        <v/>
      </c>
      <c r="K146" s="3" t="str">
        <f>IF(Sheet1!K146="","",Sheet1!K146*1000)</f>
        <v/>
      </c>
      <c r="L146" s="3" t="str">
        <f>IF(Sheet1!L146="","",Sheet1!L146*1000)</f>
        <v/>
      </c>
      <c r="M146" s="3" t="str">
        <f>IF(Sheet1!M146="","",Sheet1!M146*1000)</f>
        <v/>
      </c>
      <c r="N146" s="3" t="str">
        <f>IF(Sheet1!N146="","",Sheet1!N146*1000)</f>
        <v/>
      </c>
      <c r="O146" s="3" t="str">
        <f>IF(Sheet1!O146="","",Sheet1!O146*1000)</f>
        <v/>
      </c>
      <c r="P146" s="3" t="str">
        <f>IF(Sheet1!P146="","",Sheet1!P146*1000)</f>
        <v/>
      </c>
      <c r="Q146" s="3" t="str">
        <f>IF(Sheet1!Q146="","",Sheet1!Q146*1000)</f>
        <v/>
      </c>
      <c r="R146" s="3" t="str">
        <f>IF(Sheet1!R146="","",Sheet1!R146*1000)</f>
        <v/>
      </c>
      <c r="S146" s="3" t="str">
        <f>IF(Sheet1!S146="","",Sheet1!S146*1000)</f>
        <v/>
      </c>
      <c r="T146" s="3" t="str">
        <f>IF(Sheet1!T146="","",Sheet1!T146*1000)</f>
        <v/>
      </c>
      <c r="U146" s="3" t="str">
        <f>IF(Sheet1!U146="","",Sheet1!U146*1000)</f>
        <v/>
      </c>
      <c r="V146" s="3" t="str">
        <f>IF(Sheet1!V146="","",Sheet1!V146*1000)</f>
        <v/>
      </c>
      <c r="W146" s="3" t="str">
        <f>IF(Sheet1!W146="","",Sheet1!W146*1000)</f>
        <v/>
      </c>
      <c r="X146" s="3" t="str">
        <f>IF(Sheet1!X146="","",Sheet1!X146*1000)</f>
        <v/>
      </c>
      <c r="Y146" s="3" t="str">
        <f>IF(Sheet1!Y146="","",Sheet1!Y146*1000)</f>
        <v/>
      </c>
      <c r="Z146" s="3" t="str">
        <f>IF(Sheet1!Z146="","",Sheet1!Z146*1000)</f>
        <v/>
      </c>
      <c r="AA146" s="3" t="str">
        <f>IF(Sheet1!AA146="","",Sheet1!AA146*1000)</f>
        <v/>
      </c>
      <c r="AB146" s="3" t="str">
        <f>IF(Sheet1!AB146="","",Sheet1!AB146*1000)</f>
        <v/>
      </c>
      <c r="AC146" s="3" t="str">
        <f>IF(Sheet1!AC146="","",Sheet1!AC146*1000)</f>
        <v/>
      </c>
      <c r="AD146" s="3" t="str">
        <f>IF(Sheet1!AD146="","",Sheet1!AD146*1000)</f>
        <v/>
      </c>
      <c r="AE146" s="3" t="str">
        <f>IF(Sheet1!AE146="","",Sheet1!AE146*1000)</f>
        <v/>
      </c>
      <c r="AF146" s="3" t="str">
        <f>IF(Sheet1!AF146="","",Sheet1!AF146*1000)</f>
        <v/>
      </c>
      <c r="AG146" s="3" t="str">
        <f>IF(Sheet1!AG146="","",Sheet1!AG146*1000)</f>
        <v/>
      </c>
      <c r="AH146" s="3" t="str">
        <f>IF(Sheet1!AH146="","",Sheet1!AH146*1000)</f>
        <v/>
      </c>
      <c r="AI146" s="3" t="str">
        <f>IF(Sheet1!AI146="","",Sheet1!AI146*1000)</f>
        <v/>
      </c>
      <c r="AJ146" s="3" t="str">
        <f>IF(Sheet1!AJ146="","",Sheet1!AJ146*1000)</f>
        <v/>
      </c>
      <c r="AK146" s="3" t="str">
        <f>IF(Sheet1!AK146="","",Sheet1!AK146*1000)</f>
        <v/>
      </c>
      <c r="AL146" s="3" t="str">
        <f>IF(Sheet1!AL146="","",Sheet1!AL146*1000)</f>
        <v/>
      </c>
      <c r="AM146" s="3" t="str">
        <f>IF(Sheet1!AM146="","",Sheet1!AM146*1000)</f>
        <v/>
      </c>
      <c r="AN146" s="3" t="str">
        <f>IF(Sheet1!AN146="","",Sheet1!AN146*1000)</f>
        <v/>
      </c>
      <c r="AO146" s="3" t="str">
        <f>IF(Sheet1!AO146="","",Sheet1!AO146*1000)</f>
        <v/>
      </c>
      <c r="AP146" s="3" t="str">
        <f>IF(Sheet1!AP146="","",Sheet1!AP146*1000)</f>
        <v/>
      </c>
      <c r="AQ146" s="3" t="str">
        <f>IF(Sheet1!AQ146="","",Sheet1!AQ146*1000)</f>
        <v/>
      </c>
      <c r="AR146" s="3" t="str">
        <f>IF(Sheet1!AR146="","",Sheet1!AR146*1000)</f>
        <v/>
      </c>
      <c r="AS146" s="3" t="str">
        <f>IF(Sheet1!AS146="","",Sheet1!AS146*1000)</f>
        <v/>
      </c>
      <c r="AT146" s="3" t="str">
        <f>IF(Sheet1!AT146="","",Sheet1!AT146*1000)</f>
        <v/>
      </c>
      <c r="AU146" s="3" t="str">
        <f>IF(Sheet1!AU146="","",Sheet1!AU146*1000)</f>
        <v/>
      </c>
      <c r="AV146" s="3" t="str">
        <f>IF(Sheet1!AV146="","",Sheet1!AV146*1000)</f>
        <v/>
      </c>
      <c r="AW146" s="3" t="str">
        <f>IF(Sheet1!AW146="","",Sheet1!AW146*1000)</f>
        <v/>
      </c>
      <c r="AX146" s="3" t="str">
        <f>IF(Sheet1!AX146="","",Sheet1!AX146*1000)</f>
        <v/>
      </c>
      <c r="AY146" s="3" t="str">
        <f>IF(Sheet1!AY146="","",Sheet1!AY146*1000)</f>
        <v/>
      </c>
      <c r="AZ146" s="3" t="str">
        <f>IF(Sheet1!AZ146="","",Sheet1!AZ146*1000)</f>
        <v/>
      </c>
      <c r="BA146" s="3" t="str">
        <f>IF(Sheet1!BA146="","",Sheet1!BA146*1000)</f>
        <v/>
      </c>
      <c r="BB146" s="3" t="str">
        <f>IF(Sheet1!BB146="","",Sheet1!BB146*1000)</f>
        <v/>
      </c>
      <c r="BC146" s="3" t="str">
        <f>IF(Sheet1!BC146="","",Sheet1!BC146*1000)</f>
        <v/>
      </c>
      <c r="BD146" s="3" t="str">
        <f>IF(Sheet1!BD146="","",Sheet1!BD146*1000)</f>
        <v/>
      </c>
      <c r="BE146" s="3" t="str">
        <f>IF(Sheet1!BE146="","",Sheet1!BE146*1000)</f>
        <v/>
      </c>
      <c r="BF146" s="3" t="str">
        <f>IF(Sheet1!BF146="","",Sheet1!BF146*1000)</f>
        <v/>
      </c>
      <c r="BG146" s="3" t="str">
        <f>IF(Sheet1!BG146="","",Sheet1!BG146*1000)</f>
        <v/>
      </c>
      <c r="BH146" s="3" t="str">
        <f>IF(Sheet1!BH146="","",Sheet1!BH146*1000)</f>
        <v/>
      </c>
      <c r="BI146" s="3" t="str">
        <f>IF(Sheet1!BI146="","",Sheet1!BI146*1000)</f>
        <v/>
      </c>
      <c r="BJ146" s="3" t="str">
        <f>IF(Sheet1!BJ146="","",Sheet1!BJ146*1000)</f>
        <v/>
      </c>
      <c r="BK146" s="3" t="str">
        <f>IF(Sheet1!BK146="","",Sheet1!BK146*1000)</f>
        <v/>
      </c>
      <c r="BL146" s="3" t="str">
        <f>IF(Sheet1!BL146="","",Sheet1!BL146*1000)</f>
        <v/>
      </c>
      <c r="BM146" s="3" t="str">
        <f>IF(Sheet1!BM146="","",Sheet1!BM146*1000)</f>
        <v/>
      </c>
      <c r="BN146" s="3" t="str">
        <f>IF(Sheet1!BN146="","",Sheet1!BN146*1000)</f>
        <v/>
      </c>
      <c r="BO146" s="3" t="str">
        <f>IF(Sheet1!BO146="","",Sheet1!BO146*1000)</f>
        <v/>
      </c>
      <c r="BP146" s="3" t="str">
        <f>IF(Sheet1!BP146="","",Sheet1!BP146*1000)</f>
        <v/>
      </c>
      <c r="BQ146" s="3" t="str">
        <f>IF(Sheet1!BQ146="","",Sheet1!BQ146*1000)</f>
        <v/>
      </c>
      <c r="BR146" s="3" t="str">
        <f>IF(Sheet1!BR146="","",Sheet1!BR146*1000)</f>
        <v/>
      </c>
      <c r="BS146" s="3" t="str">
        <f>IF(Sheet1!BS146="","",Sheet1!BS146*1000)</f>
        <v/>
      </c>
      <c r="BT146" s="3" t="str">
        <f>IF(Sheet1!BT146="","",Sheet1!BT146*1000)</f>
        <v/>
      </c>
      <c r="BU146" s="3" t="str">
        <f>IF(Sheet1!BU146="","",Sheet1!BU146*1000)</f>
        <v/>
      </c>
      <c r="BV146" s="3" t="str">
        <f>IF(Sheet1!BV146="","",Sheet1!BV146*1000)</f>
        <v/>
      </c>
      <c r="BW146" s="3" t="str">
        <f>IF(Sheet1!BW146="","",Sheet1!BW146*1000)</f>
        <v/>
      </c>
      <c r="BX146" s="3" t="str">
        <f>IF(Sheet1!BX146="","",Sheet1!BX146*1000)</f>
        <v/>
      </c>
      <c r="BY146" s="3" t="str">
        <f>IF(Sheet1!BY146="","",Sheet1!BY146*1000)</f>
        <v/>
      </c>
      <c r="BZ146" s="3" t="str">
        <f>IF(Sheet1!BZ146="","",Sheet1!BZ146*1000)</f>
        <v/>
      </c>
      <c r="CA146" s="3" t="str">
        <f>IF(Sheet1!CA146="","",Sheet1!CA146*1000)</f>
        <v/>
      </c>
      <c r="CB146" s="3" t="str">
        <f>IF(Sheet1!CB146="","",Sheet1!CB146*1000)</f>
        <v/>
      </c>
      <c r="CC146" s="3" t="str">
        <f>IF(Sheet1!CC146="","",Sheet1!CC146*1000)</f>
        <v/>
      </c>
      <c r="CD146" s="3" t="str">
        <f>IF(Sheet1!CD146="","",Sheet1!CD146*1000)</f>
        <v/>
      </c>
      <c r="CE146" s="3" t="str">
        <f>IF(Sheet1!CE146="","",Sheet1!CE146*1000)</f>
        <v/>
      </c>
      <c r="CF146" s="3" t="str">
        <f>IF(Sheet1!CF146="","",Sheet1!CF146*1000)</f>
        <v/>
      </c>
      <c r="CG146" s="3" t="str">
        <f>IF(Sheet1!CG146="","",Sheet1!CG146*1000)</f>
        <v/>
      </c>
      <c r="CH146" s="3" t="str">
        <f>IF(Sheet1!CH146="","",Sheet1!CH146*1000)</f>
        <v/>
      </c>
      <c r="CI146" s="3" t="str">
        <f>IF(Sheet1!CI146="","",Sheet1!CI146*1000)</f>
        <v/>
      </c>
      <c r="CJ146" s="3" t="str">
        <f>IF(Sheet1!CJ146="","",Sheet1!CJ146*1000)</f>
        <v/>
      </c>
      <c r="CK146" s="3" t="str">
        <f>IF(Sheet1!CK146="","",Sheet1!CK146*1000)</f>
        <v/>
      </c>
      <c r="CL146" s="3" t="str">
        <f>IF(Sheet1!CL146="","",Sheet1!CL146*1000)</f>
        <v/>
      </c>
      <c r="CM146" s="3" t="str">
        <f>IF(Sheet1!CM146="","",Sheet1!CM146*1000)</f>
        <v/>
      </c>
      <c r="CN146" s="3" t="str">
        <f>IF(Sheet1!CN146="","",Sheet1!CN146*1000)</f>
        <v/>
      </c>
      <c r="CO146" s="3" t="str">
        <f>IF(Sheet1!CO146="","",Sheet1!CO146*1000)</f>
        <v/>
      </c>
      <c r="CP146" s="3" t="str">
        <f>IF(Sheet1!CP146="","",Sheet1!CP146*1000)</f>
        <v/>
      </c>
      <c r="CQ146" s="3" t="str">
        <f>IF(Sheet1!CQ146="","",Sheet1!CQ146*1000)</f>
        <v/>
      </c>
      <c r="CR146" s="3" t="str">
        <f>IF(Sheet1!CR146="","",Sheet1!CR146*1000)</f>
        <v/>
      </c>
      <c r="CS146" s="3" t="str">
        <f>IF(Sheet1!CS146="","",Sheet1!CS146*1000)</f>
        <v/>
      </c>
      <c r="CT146" s="3" t="str">
        <f>IF(Sheet1!CT146="","",Sheet1!CT146*1000)</f>
        <v/>
      </c>
      <c r="CU146" s="3" t="str">
        <f>IF(Sheet1!CU146="","",Sheet1!CU146*1000)</f>
        <v/>
      </c>
      <c r="CV146" s="3" t="str">
        <f>IF(Sheet1!CV146="","",Sheet1!CV146*1000)</f>
        <v/>
      </c>
      <c r="CW146" s="3" t="str">
        <f>IF(Sheet1!CW146="","",Sheet1!CW146*1000)</f>
        <v/>
      </c>
      <c r="CX146" s="3" t="str">
        <f>IF(Sheet1!CX146="","",Sheet1!CX146*1000)</f>
        <v/>
      </c>
      <c r="CY146" s="3" t="str">
        <f>IF(Sheet1!CY146="","",Sheet1!CY146*1000)</f>
        <v/>
      </c>
      <c r="CZ146" s="3" t="str">
        <f>IF(Sheet1!CZ146="","",Sheet1!CZ146*1000)</f>
        <v/>
      </c>
      <c r="DA146" s="3" t="str">
        <f>IF(Sheet1!DA146="","",Sheet1!DA146*1000)</f>
        <v/>
      </c>
      <c r="DB146" s="3" t="str">
        <f>IF(Sheet1!DB146="","",Sheet1!DB146*1000)</f>
        <v/>
      </c>
      <c r="DC146" s="3" t="str">
        <f>IF(Sheet1!DC146="","",Sheet1!DC146*1000)</f>
        <v/>
      </c>
      <c r="DD146" s="3" t="str">
        <f>IF(Sheet1!DD146="","",Sheet1!DD146*1000)</f>
        <v/>
      </c>
      <c r="DE146" s="3" t="str">
        <f>IF(Sheet1!DE146="","",Sheet1!DE146*1000)</f>
        <v/>
      </c>
      <c r="DF146" s="3" t="str">
        <f>IF(Sheet1!DF146="","",Sheet1!DF146*1000)</f>
        <v/>
      </c>
      <c r="DG146" s="3" t="str">
        <f>IF(Sheet1!DG146="","",Sheet1!DG146*1000)</f>
        <v/>
      </c>
      <c r="DH146" s="3" t="str">
        <f>IF(Sheet1!DH146="","",Sheet1!DH146*1000)</f>
        <v/>
      </c>
      <c r="DI146" s="3" t="str">
        <f>IF(Sheet1!DI146="","",Sheet1!DI146*1000)</f>
        <v/>
      </c>
      <c r="DJ146" s="3" t="str">
        <f>IF(Sheet1!DJ146="","",Sheet1!DJ146*1000)</f>
        <v/>
      </c>
      <c r="DK146" s="3" t="str">
        <f>IF(Sheet1!DK146="","",Sheet1!DK146*1000)</f>
        <v/>
      </c>
      <c r="DL146" s="3" t="str">
        <f>IF(Sheet1!DL146="","",Sheet1!DL146*1000)</f>
        <v/>
      </c>
      <c r="DM146" s="3" t="str">
        <f>IF(Sheet1!DM146="","",Sheet1!DM146*1000)</f>
        <v/>
      </c>
      <c r="DN146" s="3" t="str">
        <f>IF(Sheet1!DN146="","",Sheet1!DN146*1000)</f>
        <v/>
      </c>
      <c r="DO146" s="3" t="str">
        <f>IF(Sheet1!DO146="","",Sheet1!DO146*1000)</f>
        <v/>
      </c>
      <c r="DP146" s="3" t="str">
        <f>IF(Sheet1!DP146="","",Sheet1!DP146*1000)</f>
        <v/>
      </c>
      <c r="DQ146" s="3" t="str">
        <f>IF(Sheet1!DQ146="","",Sheet1!DQ146*1000)</f>
        <v/>
      </c>
      <c r="DR146" s="3" t="str">
        <f>IF(Sheet1!DR146="","",Sheet1!DR146*1000)</f>
        <v/>
      </c>
      <c r="DS146" s="3" t="str">
        <f>IF(Sheet1!DS146="","",Sheet1!DS146*1000)</f>
        <v/>
      </c>
      <c r="DT146" s="3" t="str">
        <f>IF(Sheet1!DT146="","",Sheet1!DT146*1000)</f>
        <v/>
      </c>
      <c r="DU146" s="3" t="str">
        <f>IF(Sheet1!DU146="","",Sheet1!DU146*1000)</f>
        <v/>
      </c>
      <c r="DV146" s="3" t="str">
        <f>IF(Sheet1!DV146="","",Sheet1!DV146*1000)</f>
        <v/>
      </c>
      <c r="DW146" s="3" t="str">
        <f>IF(Sheet1!DW146="","",Sheet1!DW146*1000)</f>
        <v/>
      </c>
      <c r="DX146" s="3" t="str">
        <f>IF(Sheet1!DX146="","",Sheet1!DX146*1000)</f>
        <v/>
      </c>
      <c r="DY146" s="3" t="str">
        <f>IF(Sheet1!DY146="","",Sheet1!DY146*1000)</f>
        <v/>
      </c>
      <c r="DZ146" s="3" t="str">
        <f>IF(Sheet1!DZ146="","",Sheet1!DZ146*1000)</f>
        <v/>
      </c>
      <c r="EA146" s="3" t="str">
        <f>IF(Sheet1!EA146="","",Sheet1!EA146*1000)</f>
        <v/>
      </c>
      <c r="EB146" s="3" t="str">
        <f>IF(Sheet1!EB146="","",Sheet1!EB146*1000)</f>
        <v/>
      </c>
      <c r="EC146" s="3" t="str">
        <f>IF(Sheet1!EC146="","",Sheet1!EC146*1000)</f>
        <v/>
      </c>
      <c r="ED146" s="3" t="str">
        <f>IF(Sheet1!ED146="","",Sheet1!ED146*1000)</f>
        <v/>
      </c>
      <c r="EE146" s="3" t="str">
        <f>IF(Sheet1!EE146="","",Sheet1!EE146*1000)</f>
        <v/>
      </c>
      <c r="EF146" s="3" t="str">
        <f>IF(Sheet1!EF146="","",Sheet1!EF146*1000)</f>
        <v/>
      </c>
      <c r="EG146" s="3" t="str">
        <f>IF(Sheet1!EG146="","",Sheet1!EG146*1000)</f>
        <v/>
      </c>
      <c r="EH146" s="3" t="str">
        <f>IF(Sheet1!EH146="","",Sheet1!EH146*1000)</f>
        <v/>
      </c>
      <c r="EI146" s="3" t="str">
        <f>IF(Sheet1!EI146="","",Sheet1!EI146*1000)</f>
        <v/>
      </c>
      <c r="EJ146" s="3" t="str">
        <f>IF(Sheet1!EJ146="","",Sheet1!EJ146*1000)</f>
        <v/>
      </c>
      <c r="EK146" s="3" t="str">
        <f>IF(Sheet1!EK146="","",Sheet1!EK146*1000)</f>
        <v/>
      </c>
      <c r="EL146" s="3" t="str">
        <f>IF(Sheet1!EL146="","",Sheet1!EL146*1000)</f>
        <v/>
      </c>
      <c r="EM146" s="3" t="str">
        <f>IF(Sheet1!EM146="","",Sheet1!EM146*1000)</f>
        <v/>
      </c>
      <c r="EN146" s="3" t="str">
        <f>IF(Sheet1!EN146="","",Sheet1!EN146*1000)</f>
        <v/>
      </c>
      <c r="EO146" s="3" t="str">
        <f>IF(Sheet1!EO146="","",Sheet1!EO146*1000)</f>
        <v/>
      </c>
      <c r="EP146" s="3" t="str">
        <f>IF(Sheet1!EP146="","",Sheet1!EP146*1000)</f>
        <v/>
      </c>
      <c r="EQ146" s="3" t="str">
        <f>IF(Sheet1!EQ146="","",Sheet1!EQ146*1000)</f>
        <v/>
      </c>
      <c r="ER146" s="3" t="str">
        <f>IF(Sheet1!ER146="","",Sheet1!ER146*1000)</f>
        <v/>
      </c>
      <c r="ES146" s="3" t="str">
        <f>IF(Sheet1!ES146="","",Sheet1!ES146*1000)</f>
        <v/>
      </c>
      <c r="ET146" s="3" t="str">
        <f>IF(Sheet1!ET146="","",Sheet1!ET146*1000)</f>
        <v/>
      </c>
      <c r="EU146" s="3" t="str">
        <f>IF(Sheet1!EU146="","",Sheet1!EU146*1000)</f>
        <v/>
      </c>
      <c r="EV146" s="3" t="str">
        <f>IF(Sheet1!EV146="","",Sheet1!EV146*1000)</f>
        <v/>
      </c>
      <c r="EW146" s="3" t="str">
        <f>IF(Sheet1!EW146="","",Sheet1!EW146*1000)</f>
        <v/>
      </c>
      <c r="EX146" s="3" t="str">
        <f>IF(Sheet1!EX146="","",Sheet1!EX146*1000)</f>
        <v/>
      </c>
      <c r="EY146" s="3" t="str">
        <f>IF(Sheet1!EY146="","",Sheet1!EY146*1000)</f>
        <v/>
      </c>
      <c r="EZ146" s="3" t="str">
        <f>IF(Sheet1!EZ146="","",Sheet1!EZ146*1000)</f>
        <v/>
      </c>
      <c r="FA146" s="3" t="str">
        <f>IF(Sheet1!FA146="","",Sheet1!FA146*1000)</f>
        <v/>
      </c>
      <c r="FB146" s="3" t="str">
        <f>IF(Sheet1!FB146="","",Sheet1!FB146*1000)</f>
        <v/>
      </c>
      <c r="FC146" s="3" t="str">
        <f>IF(Sheet1!FC146="","",Sheet1!FC146*1000)</f>
        <v/>
      </c>
      <c r="FD146" s="3" t="str">
        <f>IF(Sheet1!FD146="","",Sheet1!FD146*1000)</f>
        <v/>
      </c>
      <c r="FE146" s="3" t="str">
        <f>IF(Sheet1!FE146="","",Sheet1!FE146*1000)</f>
        <v/>
      </c>
      <c r="FF146" s="3" t="str">
        <f>IF(Sheet1!FF146="","",Sheet1!FF146*1000)</f>
        <v/>
      </c>
      <c r="FG146" s="3" t="str">
        <f>IF(Sheet1!FG146="","",Sheet1!FG146*1000)</f>
        <v/>
      </c>
      <c r="FH146" s="3" t="str">
        <f>IF(Sheet1!FH146="","",Sheet1!FH146*1000)</f>
        <v/>
      </c>
      <c r="FI146" s="3" t="str">
        <f>IF(Sheet1!FI146="","",Sheet1!FI146*1000)</f>
        <v/>
      </c>
      <c r="FJ146" s="3" t="str">
        <f>IF(Sheet1!FJ146="","",Sheet1!FJ146*1000)</f>
        <v/>
      </c>
      <c r="FK146" s="3" t="str">
        <f>IF(Sheet1!FK146="","",Sheet1!FK146*1000)</f>
        <v/>
      </c>
      <c r="FL146" s="3" t="str">
        <f>IF(Sheet1!FL146="","",Sheet1!FL146*1000)</f>
        <v/>
      </c>
      <c r="FM146" s="3" t="str">
        <f>IF(Sheet1!FM146="","",Sheet1!FM146*1000)</f>
        <v/>
      </c>
      <c r="FN146" s="3" t="str">
        <f>IF(Sheet1!FN146="","",Sheet1!FN146*1000)</f>
        <v/>
      </c>
      <c r="FO146" s="3" t="str">
        <f>IF(Sheet1!FO146="","",Sheet1!FO146*1000)</f>
        <v/>
      </c>
      <c r="FP146" s="3" t="str">
        <f>IF(Sheet1!FP146="","",Sheet1!FP146*1000)</f>
        <v/>
      </c>
      <c r="FQ146" s="3" t="str">
        <f>IF(Sheet1!FQ146="","",Sheet1!FQ146*1000)</f>
        <v/>
      </c>
      <c r="FR146" s="3" t="str">
        <f>IF(Sheet1!FR146="","",Sheet1!FR146*1000)</f>
        <v/>
      </c>
      <c r="FS146" s="3" t="str">
        <f>IF(Sheet1!FS146="","",Sheet1!FS146*1000)</f>
        <v/>
      </c>
      <c r="FT146" s="3" t="str">
        <f>IF(Sheet1!FT146="","",Sheet1!FT146*1000)</f>
        <v/>
      </c>
      <c r="FU146" s="3" t="str">
        <f>IF(Sheet1!FU146="","",Sheet1!FU146*1000)</f>
        <v/>
      </c>
      <c r="FV146" s="3" t="str">
        <f>IF(Sheet1!FV146="","",Sheet1!FV146*1000)</f>
        <v/>
      </c>
      <c r="FW146" s="3" t="str">
        <f>IF(Sheet1!FW146="","",Sheet1!FW146*1000)</f>
        <v/>
      </c>
      <c r="FX146" s="3" t="str">
        <f>IF(Sheet1!FX146="","",Sheet1!FX146*1000)</f>
        <v/>
      </c>
      <c r="FY146" s="3" t="str">
        <f>IF(Sheet1!FY146="","",Sheet1!FY146*1000)</f>
        <v/>
      </c>
      <c r="FZ146" s="3" t="str">
        <f>IF(Sheet1!FZ146="","",Sheet1!FZ146*1000)</f>
        <v/>
      </c>
      <c r="GA146" s="3" t="str">
        <f>IF(Sheet1!GA146="","",Sheet1!GA146*1000)</f>
        <v/>
      </c>
      <c r="GB146" s="3" t="str">
        <f>IF(Sheet1!GB146="","",Sheet1!GB146*1000)</f>
        <v/>
      </c>
      <c r="GC146" s="3" t="str">
        <f>IF(Sheet1!GC146="","",Sheet1!GC146*1000)</f>
        <v/>
      </c>
      <c r="GD146" s="3" t="str">
        <f>IF(Sheet1!GD146="","",Sheet1!GD146*1000)</f>
        <v/>
      </c>
      <c r="GE146" s="3" t="str">
        <f>IF(Sheet1!GE146="","",Sheet1!GE146*1000)</f>
        <v/>
      </c>
      <c r="GF146" s="3" t="str">
        <f>IF(Sheet1!GF146="","",Sheet1!GF146*1000)</f>
        <v/>
      </c>
      <c r="GG146" s="3" t="str">
        <f>IF(Sheet1!GG146="","",Sheet1!GG146*1000)</f>
        <v/>
      </c>
      <c r="GH146" s="3" t="str">
        <f>IF(Sheet1!GH146="","",Sheet1!GH146*1000)</f>
        <v/>
      </c>
      <c r="GI146" s="3" t="str">
        <f>IF(Sheet1!GI146="","",Sheet1!GI146*1000)</f>
        <v/>
      </c>
      <c r="GJ146" s="3" t="str">
        <f>IF(Sheet1!GJ146="","",Sheet1!GJ146*1000)</f>
        <v/>
      </c>
      <c r="GK146" s="3" t="str">
        <f>IF(Sheet1!GK146="","",Sheet1!GK146*1000)</f>
        <v/>
      </c>
      <c r="GL146" s="3" t="str">
        <f>IF(Sheet1!GL146="","",Sheet1!GL146*1000)</f>
        <v/>
      </c>
      <c r="GM146" s="3" t="str">
        <f>IF(Sheet1!GM146="","",Sheet1!GM146*1000)</f>
        <v/>
      </c>
      <c r="GN146" s="3" t="str">
        <f>IF(Sheet1!GN146="","",Sheet1!GN146*1000)</f>
        <v/>
      </c>
      <c r="GO146" s="3" t="str">
        <f>IF(Sheet1!GO146="","",Sheet1!GO146*1000)</f>
        <v/>
      </c>
      <c r="GP146" s="3" t="str">
        <f>IF(Sheet1!GP146="","",Sheet1!GP146*1000)</f>
        <v/>
      </c>
      <c r="GQ146" s="3" t="str">
        <f>IF(Sheet1!GQ146="","",Sheet1!GQ146*1000)</f>
        <v/>
      </c>
      <c r="GR146" s="3" t="str">
        <f>IF(Sheet1!GR146="","",Sheet1!GR146*1000)</f>
        <v/>
      </c>
      <c r="GS146" s="3" t="str">
        <f>IF(Sheet1!GS146="","",Sheet1!GS146*1000)</f>
        <v/>
      </c>
      <c r="GT146" s="3" t="str">
        <f>IF(Sheet1!GT146="","",Sheet1!GT146*1000)</f>
        <v/>
      </c>
      <c r="GU146" s="3" t="str">
        <f>IF(Sheet1!GU146="","",Sheet1!GU146*1000)</f>
        <v/>
      </c>
      <c r="GV146" s="3" t="str">
        <f>IF(Sheet1!GV146="","",Sheet1!GV146*1000)</f>
        <v/>
      </c>
      <c r="GW146" s="3" t="str">
        <f>IF(Sheet1!GW146="","",Sheet1!GW146*1000)</f>
        <v/>
      </c>
      <c r="GX146" s="3" t="str">
        <f>IF(Sheet1!GX146="","",Sheet1!GX146*1000)</f>
        <v/>
      </c>
      <c r="GY146" s="3" t="str">
        <f>IF(Sheet1!GY146="","",Sheet1!GY146*1000)</f>
        <v/>
      </c>
      <c r="GZ146" s="3" t="str">
        <f>IF(Sheet1!GZ146="","",Sheet1!GZ146*1000)</f>
        <v/>
      </c>
      <c r="HA146" s="3" t="str">
        <f>IF(Sheet1!HA146="","",Sheet1!HA146*1000)</f>
        <v/>
      </c>
      <c r="HB146" s="3" t="str">
        <f>IF(Sheet1!HB146="","",Sheet1!HB146*1000)</f>
        <v/>
      </c>
      <c r="HC146" s="3" t="str">
        <f>IF(Sheet1!HC146="","",Sheet1!HC146*1000)</f>
        <v/>
      </c>
      <c r="HD146" s="3" t="str">
        <f>IF(Sheet1!HD146="","",Sheet1!HD146*1000)</f>
        <v/>
      </c>
      <c r="HE146" s="3" t="str">
        <f>IF(Sheet1!HE146="","",Sheet1!HE146*1000)</f>
        <v/>
      </c>
      <c r="HF146" s="3" t="str">
        <f>IF(Sheet1!HF146="","",Sheet1!HF146*1000)</f>
        <v/>
      </c>
      <c r="HG146" s="3" t="str">
        <f>IF(Sheet1!HG146="","",Sheet1!HG146*1000)</f>
        <v/>
      </c>
      <c r="HH146" s="3" t="str">
        <f>IF(Sheet1!HH146="","",Sheet1!HH146*1000)</f>
        <v/>
      </c>
      <c r="HI146" s="3" t="str">
        <f>IF(Sheet1!HI146="","",Sheet1!HI146*1000)</f>
        <v/>
      </c>
      <c r="HJ146" s="3" t="str">
        <f>IF(Sheet1!HJ146="","",Sheet1!HJ146*1000)</f>
        <v/>
      </c>
      <c r="HK146" s="3" t="str">
        <f>IF(Sheet1!HK146="","",Sheet1!HK146*1000)</f>
        <v/>
      </c>
      <c r="HL146" s="3" t="str">
        <f>IF(Sheet1!HL146="","",Sheet1!HL146*1000)</f>
        <v/>
      </c>
      <c r="HM146" s="3" t="str">
        <f>IF(Sheet1!HM146="","",Sheet1!HM146*1000)</f>
        <v/>
      </c>
      <c r="HN146" s="3" t="str">
        <f>IF(Sheet1!HN146="","",Sheet1!HN146*1000)</f>
        <v/>
      </c>
      <c r="HO146" s="3" t="str">
        <f>IF(Sheet1!HO146="","",Sheet1!HO146*1000)</f>
        <v/>
      </c>
      <c r="HP146" s="3" t="str">
        <f>IF(Sheet1!HP146="","",Sheet1!HP146*1000)</f>
        <v/>
      </c>
      <c r="HQ146" s="3" t="str">
        <f>IF(Sheet1!HQ146="","",Sheet1!HQ146*1000)</f>
        <v/>
      </c>
      <c r="HR146" s="3" t="str">
        <f>IF(Sheet1!HR146="","",Sheet1!HR146*1000)</f>
        <v/>
      </c>
      <c r="HS146" s="3" t="str">
        <f>IF(Sheet1!HS146="","",Sheet1!HS146*1000)</f>
        <v/>
      </c>
      <c r="HT146" s="3" t="str">
        <f>IF(Sheet1!HT146="","",Sheet1!HT146*1000)</f>
        <v/>
      </c>
      <c r="HU146" s="3" t="str">
        <f>IF(Sheet1!HU146="","",Sheet1!HU146*1000)</f>
        <v/>
      </c>
      <c r="HV146" s="3" t="str">
        <f>IF(Sheet1!HV146="","",Sheet1!HV146*1000)</f>
        <v/>
      </c>
      <c r="HW146" s="3" t="str">
        <f>IF(Sheet1!HW146="","",Sheet1!HW146*1000)</f>
        <v/>
      </c>
      <c r="HX146" s="3" t="str">
        <f>IF(Sheet1!HX146="","",Sheet1!HX146*1000)</f>
        <v/>
      </c>
      <c r="HY146" s="3" t="str">
        <f>IF(Sheet1!HY146="","",Sheet1!HY146*1000)</f>
        <v/>
      </c>
      <c r="HZ146" s="3" t="str">
        <f>IF(Sheet1!HZ146="","",Sheet1!HZ146*1000)</f>
        <v/>
      </c>
      <c r="IA146" s="3" t="str">
        <f>IF(Sheet1!IA146="","",Sheet1!IA146*1000)</f>
        <v/>
      </c>
      <c r="IB146" s="3" t="str">
        <f>IF(Sheet1!IB146="","",Sheet1!IB146*1000)</f>
        <v/>
      </c>
      <c r="IC146" s="3" t="str">
        <f>IF(Sheet1!IC146="","",Sheet1!IC146*1000)</f>
        <v/>
      </c>
      <c r="ID146" s="3" t="str">
        <f>IF(Sheet1!ID146="","",Sheet1!ID146*1000)</f>
        <v/>
      </c>
      <c r="IE146" s="3" t="str">
        <f>IF(Sheet1!IE146="","",Sheet1!IE146*1000)</f>
        <v/>
      </c>
      <c r="IF146" s="3" t="str">
        <f>IF(Sheet1!IF146="","",Sheet1!IF146*1000)</f>
        <v/>
      </c>
      <c r="IG146" s="3" t="str">
        <f>IF(Sheet1!IG146="","",Sheet1!IG146*1000)</f>
        <v/>
      </c>
      <c r="IH146" s="3" t="str">
        <f>IF(Sheet1!IH146="","",Sheet1!IH146*1000)</f>
        <v/>
      </c>
      <c r="II146" s="3" t="str">
        <f>IF(Sheet1!II146="","",Sheet1!II146*1000)</f>
        <v/>
      </c>
      <c r="IJ146" s="3" t="str">
        <f>IF(Sheet1!IJ146="","",Sheet1!IJ146*1000)</f>
        <v/>
      </c>
      <c r="IK146" s="3" t="str">
        <f>IF(Sheet1!IK146="","",Sheet1!IK146*1000)</f>
        <v/>
      </c>
      <c r="IL146" s="3" t="str">
        <f>IF(Sheet1!IL146="","",Sheet1!IL146*1000)</f>
        <v/>
      </c>
      <c r="IM146" s="3" t="str">
        <f>IF(Sheet1!IM146="","",Sheet1!IM146*1000)</f>
        <v/>
      </c>
      <c r="IN146" s="3" t="str">
        <f>IF(Sheet1!IN146="","",Sheet1!IN146*1000)</f>
        <v/>
      </c>
      <c r="IO146" s="3" t="str">
        <f>IF(Sheet1!IO146="","",Sheet1!IO146*1000)</f>
        <v/>
      </c>
      <c r="IP146" s="3" t="str">
        <f>IF(Sheet1!IP146="","",Sheet1!IP146*1000)</f>
        <v/>
      </c>
      <c r="IQ146" s="3" t="str">
        <f>IF(Sheet1!IQ146="","",Sheet1!IQ146*1000)</f>
        <v/>
      </c>
      <c r="IR146" s="3" t="str">
        <f>IF(Sheet1!IR146="","",Sheet1!IR146*1000)</f>
        <v/>
      </c>
      <c r="IS146" s="3" t="str">
        <f>IF(Sheet1!IS146="","",Sheet1!IS146*1000)</f>
        <v/>
      </c>
      <c r="IT146" s="3" t="str">
        <f>IF(Sheet1!IT146="","",Sheet1!IT146*1000)</f>
        <v/>
      </c>
      <c r="IU146" s="3" t="str">
        <f>IF(Sheet1!IU146="","",Sheet1!IU146*1000)</f>
        <v/>
      </c>
      <c r="IV146" s="3" t="str">
        <f>IF(Sheet1!IV146="","",Sheet1!IV146*1000)</f>
        <v/>
      </c>
      <c r="IW146" s="3" t="str">
        <f>IF(Sheet1!IW146="","",Sheet1!IW146*1000)</f>
        <v/>
      </c>
      <c r="IX146" s="3" t="str">
        <f>IF(Sheet1!IX146="","",Sheet1!IX146*1000)</f>
        <v/>
      </c>
      <c r="IY146" s="3" t="str">
        <f>IF(Sheet1!IY146="","",Sheet1!IY146*1000)</f>
        <v/>
      </c>
      <c r="IZ146" s="3" t="str">
        <f>IF(Sheet1!IZ146="","",Sheet1!IZ146*1000)</f>
        <v/>
      </c>
      <c r="JA146" s="3" t="str">
        <f>IF(Sheet1!JA146="","",Sheet1!JA146*1000)</f>
        <v/>
      </c>
      <c r="JB146" s="3" t="str">
        <f>IF(Sheet1!JB146="","",Sheet1!JB146*1000)</f>
        <v/>
      </c>
      <c r="JC146" s="3" t="str">
        <f>IF(Sheet1!JC146="","",Sheet1!JC146*1000)</f>
        <v/>
      </c>
      <c r="JD146" s="3" t="str">
        <f>IF(Sheet1!JD146="","",Sheet1!JD146*1000)</f>
        <v/>
      </c>
      <c r="JE146" s="3" t="str">
        <f>IF(Sheet1!JE146="","",Sheet1!JE146*1000)</f>
        <v/>
      </c>
      <c r="JF146" s="3" t="str">
        <f>IF(Sheet1!JF146="","",Sheet1!JF146*1000)</f>
        <v/>
      </c>
      <c r="JG146" s="3" t="str">
        <f>IF(Sheet1!JG146="","",Sheet1!JG146*1000)</f>
        <v/>
      </c>
      <c r="JH146" s="3" t="str">
        <f>IF(Sheet1!JH146="","",Sheet1!JH146*1000)</f>
        <v/>
      </c>
      <c r="JI146" s="3" t="str">
        <f>IF(Sheet1!JI146="","",Sheet1!JI146*1000)</f>
        <v/>
      </c>
      <c r="JJ146" s="3" t="str">
        <f>IF(Sheet1!JJ146="","",Sheet1!JJ146*1000)</f>
        <v/>
      </c>
      <c r="JK146" s="3" t="str">
        <f>IF(Sheet1!JK146="","",Sheet1!JK146*1000)</f>
        <v/>
      </c>
      <c r="JL146" s="3" t="str">
        <f>IF(Sheet1!JL146="","",Sheet1!JL146*1000)</f>
        <v/>
      </c>
      <c r="JM146" s="3" t="str">
        <f>IF(Sheet1!JM146="","",Sheet1!JM146*1000)</f>
        <v/>
      </c>
      <c r="JN146" s="3" t="str">
        <f>IF(Sheet1!JN146="","",Sheet1!JN146*1000)</f>
        <v/>
      </c>
      <c r="JO146" s="3" t="str">
        <f>IF(Sheet1!JO146="","",Sheet1!JO146*1000)</f>
        <v/>
      </c>
      <c r="JP146" s="3" t="str">
        <f>IF(Sheet1!JP146="","",Sheet1!JP146*1000)</f>
        <v/>
      </c>
      <c r="JQ146" s="3" t="str">
        <f>IF(Sheet1!JQ146="","",Sheet1!JQ146*1000)</f>
        <v/>
      </c>
      <c r="JR146" s="3" t="str">
        <f>IF(Sheet1!JR146="","",Sheet1!JR146*1000)</f>
        <v/>
      </c>
      <c r="JS146" s="3" t="str">
        <f>IF(Sheet1!JS146="","",Sheet1!JS146*1000)</f>
        <v/>
      </c>
      <c r="JT146" s="3" t="str">
        <f>IF(Sheet1!JT146="","",Sheet1!JT146*1000)</f>
        <v/>
      </c>
      <c r="JU146" s="3" t="str">
        <f>IF(Sheet1!JU146="","",Sheet1!JU146*1000)</f>
        <v/>
      </c>
      <c r="JV146" s="3" t="str">
        <f>IF(Sheet1!JV146="","",Sheet1!JV146*1000)</f>
        <v/>
      </c>
      <c r="JW146" s="3" t="str">
        <f>IF(Sheet1!JW146="","",Sheet1!JW146*1000)</f>
        <v/>
      </c>
      <c r="JX146" s="3" t="str">
        <f>IF(Sheet1!JX146="","",Sheet1!JX146*1000)</f>
        <v/>
      </c>
      <c r="JY146" s="3" t="str">
        <f>IF(Sheet1!JY146="","",Sheet1!JY146*1000)</f>
        <v/>
      </c>
      <c r="JZ146" s="3" t="str">
        <f>IF(Sheet1!JZ146="","",Sheet1!JZ146*1000)</f>
        <v/>
      </c>
      <c r="KA146" s="3" t="str">
        <f>IF(Sheet1!KA146="","",Sheet1!KA146*1000)</f>
        <v/>
      </c>
      <c r="KB146" s="3" t="str">
        <f>IF(Sheet1!KB146="","",Sheet1!KB146*1000)</f>
        <v/>
      </c>
      <c r="KC146" s="3" t="str">
        <f>IF(Sheet1!KC146="","",Sheet1!KC146*1000)</f>
        <v/>
      </c>
      <c r="KD146" s="3" t="str">
        <f>IF(Sheet1!KD146="","",Sheet1!KD146*1000)</f>
        <v/>
      </c>
      <c r="KE146" s="3" t="str">
        <f>IF(Sheet1!KE146="","",Sheet1!KE146*1000)</f>
        <v/>
      </c>
      <c r="KF146" s="3" t="str">
        <f>IF(Sheet1!KF146="","",Sheet1!KF146*1000)</f>
        <v/>
      </c>
      <c r="KG146" s="3" t="str">
        <f>IF(Sheet1!KG146="","",Sheet1!KG146*1000)</f>
        <v/>
      </c>
      <c r="KH146" s="3" t="str">
        <f>IF(Sheet1!KH146="","",Sheet1!KH146*1000)</f>
        <v/>
      </c>
      <c r="KI146" s="3" t="str">
        <f>IF(Sheet1!KI146="","",Sheet1!KI146*1000)</f>
        <v/>
      </c>
      <c r="KJ146" s="3" t="str">
        <f>IF(Sheet1!KJ146="","",Sheet1!KJ146*1000)</f>
        <v/>
      </c>
      <c r="KK146" s="3" t="str">
        <f>IF(Sheet1!KK146="","",Sheet1!KK146*1000)</f>
        <v/>
      </c>
      <c r="KL146" s="3" t="str">
        <f>IF(Sheet1!KL146="","",Sheet1!KL146*1000)</f>
        <v/>
      </c>
      <c r="KM146" s="3" t="str">
        <f>IF(Sheet1!KM146="","",Sheet1!KM146*1000)</f>
        <v/>
      </c>
      <c r="KN146" s="3" t="str">
        <f>IF(Sheet1!KN146="","",Sheet1!KN146*1000)</f>
        <v/>
      </c>
      <c r="KO146" s="3" t="str">
        <f>IF(Sheet1!KO146="","",Sheet1!KO146*1000)</f>
        <v/>
      </c>
      <c r="KP146" s="3" t="str">
        <f>IF(Sheet1!KP146="","",Sheet1!KP146*1000)</f>
        <v/>
      </c>
      <c r="KQ146" s="3" t="str">
        <f>IF(Sheet1!KQ146="","",Sheet1!KQ146*1000)</f>
        <v/>
      </c>
      <c r="KR146" s="3" t="str">
        <f>IF(Sheet1!KR146="","",Sheet1!KR146*1000)</f>
        <v/>
      </c>
      <c r="KS146" s="3" t="str">
        <f>IF(Sheet1!KS146="","",Sheet1!KS146*1000)</f>
        <v/>
      </c>
      <c r="KT146" s="3" t="str">
        <f>IF(Sheet1!KT146="","",Sheet1!KT146*1000)</f>
        <v/>
      </c>
      <c r="KU146" s="3" t="str">
        <f>IF(Sheet1!KU146="","",Sheet1!KU146*1000)</f>
        <v/>
      </c>
      <c r="KV146" s="3" t="str">
        <f>IF(Sheet1!KV146="","",Sheet1!KV146*1000)</f>
        <v/>
      </c>
      <c r="KW146" s="3" t="str">
        <f>IF(Sheet1!KW146="","",Sheet1!KW146*1000)</f>
        <v/>
      </c>
      <c r="KX146" s="3" t="str">
        <f>IF(Sheet1!KX146="","",Sheet1!KX146*1000)</f>
        <v/>
      </c>
      <c r="KY146" s="3" t="str">
        <f>IF(Sheet1!KY146="","",Sheet1!KY146*1000)</f>
        <v/>
      </c>
      <c r="KZ146" s="3" t="str">
        <f>IF(Sheet1!KZ146="","",Sheet1!KZ146*1000)</f>
        <v/>
      </c>
      <c r="LA146" s="3" t="str">
        <f>IF(Sheet1!LA146="","",Sheet1!LA146*1000)</f>
        <v/>
      </c>
      <c r="LB146" s="3" t="str">
        <f>IF(Sheet1!LB146="","",Sheet1!LB146*1000)</f>
        <v/>
      </c>
      <c r="LC146" s="3" t="str">
        <f>IF(Sheet1!LC146="","",Sheet1!LC146*1000)</f>
        <v/>
      </c>
      <c r="LD146" s="3" t="str">
        <f>IF(Sheet1!LD146="","",Sheet1!LD146*1000)</f>
        <v/>
      </c>
      <c r="LE146" s="3" t="str">
        <f>IF(Sheet1!LE146="","",Sheet1!LE146*1000)</f>
        <v/>
      </c>
      <c r="LF146" s="3" t="str">
        <f>IF(Sheet1!LF146="","",Sheet1!LF146*1000)</f>
        <v/>
      </c>
      <c r="LG146" s="3" t="str">
        <f>IF(Sheet1!LG146="","",Sheet1!LG146*1000)</f>
        <v/>
      </c>
      <c r="LH146" s="3" t="str">
        <f>IF(Sheet1!LH146="","",Sheet1!LH146*1000)</f>
        <v/>
      </c>
      <c r="LI146" s="3" t="str">
        <f>IF(Sheet1!LI146="","",Sheet1!LI146*1000)</f>
        <v/>
      </c>
      <c r="LJ146" s="3" t="str">
        <f>IF(Sheet1!LJ146="","",Sheet1!LJ146*1000)</f>
        <v/>
      </c>
      <c r="LK146" s="3" t="str">
        <f>IF(Sheet1!LK146="","",Sheet1!LK146*1000)</f>
        <v/>
      </c>
      <c r="LL146" s="3" t="str">
        <f>IF(Sheet1!LL146="","",Sheet1!LL146*1000)</f>
        <v/>
      </c>
      <c r="LM146" s="3" t="str">
        <f>IF(Sheet1!LM146="","",Sheet1!LM146*1000)</f>
        <v/>
      </c>
      <c r="LN146" s="3" t="str">
        <f>IF(Sheet1!LN146="","",Sheet1!LN146*1000)</f>
        <v/>
      </c>
      <c r="LO146" s="3" t="str">
        <f>IF(Sheet1!LO146="","",Sheet1!LO146*1000)</f>
        <v/>
      </c>
      <c r="LP146" s="3" t="str">
        <f>IF(Sheet1!LP146="","",Sheet1!LP146*1000)</f>
        <v/>
      </c>
      <c r="LQ146" s="3" t="str">
        <f>IF(Sheet1!LQ146="","",Sheet1!LQ146*1000)</f>
        <v/>
      </c>
      <c r="LR146" s="3" t="str">
        <f>IF(Sheet1!LR146="","",Sheet1!LR146*1000)</f>
        <v/>
      </c>
      <c r="LS146" s="3" t="str">
        <f>IF(Sheet1!LS146="","",Sheet1!LS146*1000)</f>
        <v/>
      </c>
      <c r="LT146" s="3" t="str">
        <f>IF(Sheet1!LT146="","",Sheet1!LT146*1000)</f>
        <v/>
      </c>
      <c r="LU146" s="3" t="str">
        <f>IF(Sheet1!LU146="","",Sheet1!LU146*1000)</f>
        <v/>
      </c>
      <c r="LV146" s="3" t="str">
        <f>IF(Sheet1!LV146="","",Sheet1!LV146*1000)</f>
        <v/>
      </c>
      <c r="LW146" s="3" t="str">
        <f>IF(Sheet1!LW146="","",Sheet1!LW146*1000)</f>
        <v/>
      </c>
      <c r="LX146" s="3" t="str">
        <f>IF(Sheet1!LX146="","",Sheet1!LX146*1000)</f>
        <v/>
      </c>
      <c r="LY146" s="3" t="str">
        <f>IF(Sheet1!LY146="","",Sheet1!LY146*1000)</f>
        <v/>
      </c>
      <c r="LZ146" s="3" t="str">
        <f>IF(Sheet1!LZ146="","",Sheet1!LZ146*1000)</f>
        <v/>
      </c>
      <c r="MA146" s="3" t="str">
        <f>IF(Sheet1!MA146="","",Sheet1!MA146*1000)</f>
        <v/>
      </c>
      <c r="MB146" s="3" t="str">
        <f>IF(Sheet1!MB146="","",Sheet1!MB146*1000)</f>
        <v/>
      </c>
      <c r="MC146" s="3" t="str">
        <f>IF(Sheet1!MC146="","",Sheet1!MC146*1000)</f>
        <v/>
      </c>
      <c r="MD146" s="3" t="str">
        <f>IF(Sheet1!MD146="","",Sheet1!MD146*1000)</f>
        <v/>
      </c>
      <c r="ME146" s="3" t="str">
        <f>IF(Sheet1!ME146="","",Sheet1!ME146*1000)</f>
        <v/>
      </c>
      <c r="MF146" s="3" t="str">
        <f>IF(Sheet1!MF146="","",Sheet1!MF146*1000)</f>
        <v/>
      </c>
      <c r="MG146" s="3" t="str">
        <f>IF(Sheet1!MG146="","",Sheet1!MG146*1000)</f>
        <v/>
      </c>
      <c r="MH146" s="3" t="str">
        <f>IF(Sheet1!MH146="","",Sheet1!MH146*1000)</f>
        <v/>
      </c>
      <c r="MI146" s="3" t="str">
        <f>IF(Sheet1!MI146="","",Sheet1!MI146*1000)</f>
        <v/>
      </c>
      <c r="MJ146" s="3" t="str">
        <f>IF(Sheet1!MJ146="","",Sheet1!MJ146*1000)</f>
        <v/>
      </c>
      <c r="MK146" s="3" t="str">
        <f>IF(Sheet1!MK146="","",Sheet1!MK146*1000)</f>
        <v/>
      </c>
      <c r="ML146" s="3" t="str">
        <f>IF(Sheet1!ML146="","",Sheet1!ML146*1000)</f>
        <v/>
      </c>
      <c r="MM146" s="3" t="str">
        <f>IF(Sheet1!MM146="","",Sheet1!MM146*1000)</f>
        <v/>
      </c>
      <c r="MN146" s="3" t="str">
        <f>IF(Sheet1!MN146="","",Sheet1!MN146*1000)</f>
        <v/>
      </c>
      <c r="MO146" s="3" t="str">
        <f>IF(Sheet1!MO146="","",Sheet1!MO146*1000)</f>
        <v/>
      </c>
      <c r="MP146" s="3" t="str">
        <f>IF(Sheet1!MP146="","",Sheet1!MP146*1000)</f>
        <v/>
      </c>
      <c r="MQ146" s="3" t="str">
        <f>IF(Sheet1!MQ146="","",Sheet1!MQ146*1000)</f>
        <v/>
      </c>
      <c r="MR146" s="3" t="str">
        <f>IF(Sheet1!MR146="","",Sheet1!MR146*1000)</f>
        <v/>
      </c>
      <c r="MS146" s="3" t="str">
        <f>IF(Sheet1!MS146="","",Sheet1!MS146*1000)</f>
        <v/>
      </c>
      <c r="MT146" s="3" t="str">
        <f>IF(Sheet1!MT146="","",Sheet1!MT146*1000)</f>
        <v/>
      </c>
      <c r="MU146" s="3" t="str">
        <f>IF(Sheet1!MU146="","",Sheet1!MU146*1000)</f>
        <v/>
      </c>
      <c r="MV146" s="3" t="str">
        <f>IF(Sheet1!MV146="","",Sheet1!MV146*1000)</f>
        <v/>
      </c>
      <c r="MW146" s="3" t="str">
        <f>IF(Sheet1!MW146="","",Sheet1!MW146*1000)</f>
        <v/>
      </c>
      <c r="MX146" s="3" t="str">
        <f>IF(Sheet1!MX146="","",Sheet1!MX146*1000)</f>
        <v/>
      </c>
      <c r="MY146" s="3" t="str">
        <f>IF(Sheet1!MY146="","",Sheet1!MY146*1000)</f>
        <v/>
      </c>
      <c r="MZ146" s="3" t="str">
        <f>IF(Sheet1!MZ146="","",Sheet1!MZ146*1000)</f>
        <v/>
      </c>
      <c r="NA146" s="3" t="str">
        <f>IF(Sheet1!NA146="","",Sheet1!NA146*1000)</f>
        <v/>
      </c>
      <c r="NB146" s="3" t="str">
        <f>IF(Sheet1!NB146="","",Sheet1!NB146*1000)</f>
        <v/>
      </c>
      <c r="NC146" s="3" t="str">
        <f>IF(Sheet1!NC146="","",Sheet1!NC146*1000)</f>
        <v/>
      </c>
      <c r="ND146" s="3" t="str">
        <f>IF(Sheet1!ND146="","",Sheet1!ND146*1000)</f>
        <v/>
      </c>
      <c r="NE146" s="3" t="str">
        <f>IF(Sheet1!NE146="","",Sheet1!NE146*1000)</f>
        <v/>
      </c>
      <c r="NF146" s="3" t="str">
        <f>IF(Sheet1!NF146="","",Sheet1!NF146*1000)</f>
        <v/>
      </c>
      <c r="NG146" s="3" t="str">
        <f>IF(Sheet1!NG146="","",Sheet1!NG146*1000)</f>
        <v/>
      </c>
      <c r="NH146" s="3" t="str">
        <f>IF(Sheet1!NH146="","",Sheet1!NH146*1000)</f>
        <v/>
      </c>
      <c r="NI146" s="3" t="str">
        <f>IF(Sheet1!NI146="","",Sheet1!NI146*1000)</f>
        <v/>
      </c>
      <c r="NJ146" s="3" t="str">
        <f>IF(Sheet1!NJ146="","",Sheet1!NJ146*1000)</f>
        <v/>
      </c>
      <c r="NK146" s="3" t="str">
        <f>IF(Sheet1!NK146="","",Sheet1!NK146*1000)</f>
        <v/>
      </c>
      <c r="NL146" s="3" t="str">
        <f>IF(Sheet1!NL146="","",Sheet1!NL146*1000)</f>
        <v/>
      </c>
      <c r="NM146" s="3" t="str">
        <f>IF(Sheet1!NM146="","",Sheet1!NM146*1000)</f>
        <v/>
      </c>
      <c r="NN146" s="3" t="str">
        <f>IF(Sheet1!NN146="","",Sheet1!NN146*1000)</f>
        <v/>
      </c>
      <c r="NO146" s="3" t="str">
        <f>IF(Sheet1!NO146="","",Sheet1!NO146*1000)</f>
        <v/>
      </c>
      <c r="NP146" s="3" t="str">
        <f>IF(Sheet1!NP146="","",Sheet1!NP146*1000)</f>
        <v/>
      </c>
      <c r="NQ146" s="3" t="str">
        <f>IF(Sheet1!NQ146="","",Sheet1!NQ146*1000)</f>
        <v/>
      </c>
      <c r="NR146" s="3" t="str">
        <f>IF(Sheet1!NR146="","",Sheet1!NR146*1000)</f>
        <v/>
      </c>
      <c r="NS146" s="3" t="str">
        <f>IF(Sheet1!NS146="","",Sheet1!NS146*1000)</f>
        <v/>
      </c>
      <c r="NT146" s="3" t="str">
        <f>IF(Sheet1!NT146="","",Sheet1!NT146*1000)</f>
        <v/>
      </c>
      <c r="NU146" s="3" t="str">
        <f>IF(Sheet1!NU146="","",Sheet1!NU146*1000)</f>
        <v/>
      </c>
      <c r="NV146" s="3" t="str">
        <f>IF(Sheet1!NV146="","",Sheet1!NV146*1000)</f>
        <v/>
      </c>
      <c r="NW146" s="3" t="str">
        <f>IF(Sheet1!NW146="","",Sheet1!NW146*1000)</f>
        <v/>
      </c>
      <c r="NX146" s="3" t="str">
        <f>IF(Sheet1!NX146="","",Sheet1!NX146*1000)</f>
        <v/>
      </c>
      <c r="NY146" s="3" t="str">
        <f>IF(Sheet1!NY146="","",Sheet1!NY146*1000)</f>
        <v/>
      </c>
      <c r="NZ146" s="3" t="str">
        <f>IF(Sheet1!NZ146="","",Sheet1!NZ146*1000)</f>
        <v/>
      </c>
      <c r="OA146" s="3" t="str">
        <f>IF(Sheet1!OA146="","",Sheet1!OA146*1000)</f>
        <v/>
      </c>
      <c r="OB146" s="3" t="str">
        <f>IF(Sheet1!OB146="","",Sheet1!OB146*1000)</f>
        <v/>
      </c>
      <c r="OC146" s="3" t="str">
        <f>IF(Sheet1!OC146="","",Sheet1!OC146*1000)</f>
        <v/>
      </c>
      <c r="OD146" s="3" t="str">
        <f>IF(Sheet1!OD146="","",Sheet1!OD146*1000)</f>
        <v/>
      </c>
      <c r="OE146" s="3" t="str">
        <f>IF(Sheet1!OE146="","",Sheet1!OE146*1000)</f>
        <v/>
      </c>
      <c r="OF146" s="3" t="str">
        <f>IF(Sheet1!OF146="","",Sheet1!OF146*1000)</f>
        <v/>
      </c>
      <c r="OG146" s="3" t="str">
        <f>IF(Sheet1!OG146="","",Sheet1!OG146*1000)</f>
        <v/>
      </c>
      <c r="OH146" s="3" t="str">
        <f>IF(Sheet1!OH146="","",Sheet1!OH146*1000)</f>
        <v/>
      </c>
      <c r="OI146" s="3" t="str">
        <f>IF(Sheet1!OI146="","",Sheet1!OI146*1000)</f>
        <v/>
      </c>
      <c r="OJ146" s="3" t="str">
        <f>IF(Sheet1!OJ146="","",Sheet1!OJ146*1000)</f>
        <v/>
      </c>
      <c r="OK146" s="3" t="str">
        <f>IF(Sheet1!OK146="","",Sheet1!OK146*1000)</f>
        <v/>
      </c>
      <c r="OL146" s="3" t="str">
        <f>IF(Sheet1!OL146="","",Sheet1!OL146*1000)</f>
        <v/>
      </c>
      <c r="OM146" s="3" t="str">
        <f>IF(Sheet1!OM146="","",Sheet1!OM146*1000)</f>
        <v/>
      </c>
      <c r="ON146" s="3" t="str">
        <f>IF(Sheet1!ON146="","",Sheet1!ON146*1000)</f>
        <v/>
      </c>
      <c r="OO146" s="3" t="str">
        <f>IF(Sheet1!OO146="","",Sheet1!OO146*1000)</f>
        <v/>
      </c>
      <c r="OP146" s="3" t="str">
        <f>IF(Sheet1!OP146="","",Sheet1!OP146*1000)</f>
        <v/>
      </c>
      <c r="OQ146" s="3" t="str">
        <f>IF(Sheet1!OQ146="","",Sheet1!OQ146*1000)</f>
        <v/>
      </c>
      <c r="OR146" s="3" t="str">
        <f>IF(Sheet1!OR146="","",Sheet1!OR146*1000)</f>
        <v/>
      </c>
      <c r="OS146" s="3" t="str">
        <f>IF(Sheet1!OS146="","",Sheet1!OS146*1000)</f>
        <v/>
      </c>
      <c r="OT146" s="3" t="str">
        <f>IF(Sheet1!OT146="","",Sheet1!OT146*1000)</f>
        <v/>
      </c>
      <c r="OU146" s="3" t="str">
        <f>IF(Sheet1!OU146="","",Sheet1!OU146*1000)</f>
        <v/>
      </c>
      <c r="OV146" s="3" t="str">
        <f>IF(Sheet1!OV146="","",Sheet1!OV146*1000)</f>
        <v/>
      </c>
      <c r="OW146" s="3" t="str">
        <f>IF(Sheet1!OW146="","",Sheet1!OW146*1000)</f>
        <v/>
      </c>
      <c r="OX146" s="3" t="str">
        <f>IF(Sheet1!OX146="","",Sheet1!OX146*1000)</f>
        <v/>
      </c>
      <c r="OY146" s="3" t="str">
        <f>IF(Sheet1!OY146="","",Sheet1!OY146*1000)</f>
        <v/>
      </c>
      <c r="OZ146" s="3" t="str">
        <f>IF(Sheet1!OZ146="","",Sheet1!OZ146*1000)</f>
        <v/>
      </c>
      <c r="PA146" s="3" t="str">
        <f>IF(Sheet1!PA146="","",Sheet1!PA146*1000)</f>
        <v/>
      </c>
      <c r="PB146" s="3" t="str">
        <f>IF(Sheet1!PB146="","",Sheet1!PB146*1000)</f>
        <v/>
      </c>
      <c r="PC146" s="3" t="str">
        <f>IF(Sheet1!PC146="","",Sheet1!PC146*1000)</f>
        <v/>
      </c>
      <c r="PD146" s="3" t="str">
        <f>IF(Sheet1!PD146="","",Sheet1!PD146*1000)</f>
        <v/>
      </c>
      <c r="PE146" s="3" t="str">
        <f>IF(Sheet1!PE146="","",Sheet1!PE146*1000)</f>
        <v/>
      </c>
      <c r="PF146" s="3" t="str">
        <f>IF(Sheet1!PF146="","",Sheet1!PF146*1000)</f>
        <v/>
      </c>
      <c r="PG146" s="3" t="str">
        <f>IF(Sheet1!PG146="","",Sheet1!PG146*1000)</f>
        <v/>
      </c>
      <c r="PH146" s="3" t="str">
        <f>IF(Sheet1!PH146="","",Sheet1!PH146*1000)</f>
        <v/>
      </c>
      <c r="PI146" s="3" t="str">
        <f>IF(Sheet1!PI146="","",Sheet1!PI146*1000)</f>
        <v/>
      </c>
      <c r="PJ146" s="3" t="str">
        <f>IF(Sheet1!PJ146="","",Sheet1!PJ146*1000)</f>
        <v/>
      </c>
      <c r="PK146" s="3" t="str">
        <f>IF(Sheet1!PK146="","",Sheet1!PK146*1000)</f>
        <v/>
      </c>
      <c r="PL146" s="3" t="str">
        <f>IF(Sheet1!PL146="","",Sheet1!PL146*1000)</f>
        <v/>
      </c>
      <c r="PM146" s="3" t="str">
        <f>IF(Sheet1!PM146="","",Sheet1!PM146*1000)</f>
        <v/>
      </c>
      <c r="PN146" s="3" t="str">
        <f>IF(Sheet1!PN146="","",Sheet1!PN146*1000)</f>
        <v/>
      </c>
      <c r="PO146" s="3" t="str">
        <f>IF(Sheet1!PO146="","",Sheet1!PO146*1000)</f>
        <v/>
      </c>
      <c r="PP146" s="3" t="str">
        <f>IF(Sheet1!PP146="","",Sheet1!PP146*1000)</f>
        <v/>
      </c>
      <c r="PQ146" s="3" t="str">
        <f>IF(Sheet1!PQ146="","",Sheet1!PQ146*1000)</f>
        <v/>
      </c>
      <c r="PR146" s="3" t="str">
        <f>IF(Sheet1!PR146="","",Sheet1!PR146*1000)</f>
        <v/>
      </c>
      <c r="PS146" s="3" t="str">
        <f>IF(Sheet1!PS146="","",Sheet1!PS146*1000)</f>
        <v/>
      </c>
      <c r="PT146" s="3" t="str">
        <f>IF(Sheet1!PT146="","",Sheet1!PT146*1000)</f>
        <v/>
      </c>
      <c r="PU146" s="3" t="str">
        <f>IF(Sheet1!PU146="","",Sheet1!PU146*1000)</f>
        <v/>
      </c>
      <c r="PV146" s="3" t="str">
        <f>IF(Sheet1!PV146="","",Sheet1!PV146*1000)</f>
        <v/>
      </c>
      <c r="PW146" s="3" t="str">
        <f>IF(Sheet1!PW146="","",Sheet1!PW146*1000)</f>
        <v/>
      </c>
      <c r="PX146" s="3" t="str">
        <f>IF(Sheet1!PX146="","",Sheet1!PX146*1000)</f>
        <v/>
      </c>
      <c r="PY146" s="3" t="str">
        <f>IF(Sheet1!PY146="","",Sheet1!PY146*1000)</f>
        <v/>
      </c>
      <c r="PZ146" s="3" t="str">
        <f>IF(Sheet1!PZ146="","",Sheet1!PZ146*1000)</f>
        <v/>
      </c>
      <c r="QA146" s="3" t="str">
        <f>IF(Sheet1!QA146="","",Sheet1!QA146*1000)</f>
        <v/>
      </c>
      <c r="QB146" s="3" t="str">
        <f>IF(Sheet1!QB146="","",Sheet1!QB146*1000)</f>
        <v/>
      </c>
      <c r="QC146" s="3" t="str">
        <f>IF(Sheet1!QC146="","",Sheet1!QC146*1000)</f>
        <v/>
      </c>
      <c r="QD146" s="3" t="str">
        <f>IF(Sheet1!QD146="","",Sheet1!QD146*1000)</f>
        <v/>
      </c>
      <c r="QE146" s="3" t="str">
        <f>IF(Sheet1!QE146="","",Sheet1!QE146*1000)</f>
        <v/>
      </c>
      <c r="QF146" s="3" t="str">
        <f>IF(Sheet1!QF146="","",Sheet1!QF146*1000)</f>
        <v/>
      </c>
      <c r="QG146" s="3" t="str">
        <f>IF(Sheet1!QG146="","",Sheet1!QG146*1000)</f>
        <v/>
      </c>
      <c r="QH146" s="3" t="str">
        <f>IF(Sheet1!QH146="","",Sheet1!QH146*1000)</f>
        <v/>
      </c>
      <c r="QI146" s="3" t="str">
        <f>IF(Sheet1!QI146="","",Sheet1!QI146*1000)</f>
        <v/>
      </c>
      <c r="QJ146" s="3" t="str">
        <f>IF(Sheet1!QJ146="","",Sheet1!QJ146*1000)</f>
        <v/>
      </c>
      <c r="QK146" s="3" t="str">
        <f>IF(Sheet1!QK146="","",Sheet1!QK146*1000)</f>
        <v/>
      </c>
      <c r="QL146" s="3" t="str">
        <f>IF(Sheet1!QL146="","",Sheet1!QL146*1000)</f>
        <v/>
      </c>
      <c r="QM146" s="3" t="str">
        <f>IF(Sheet1!QM146="","",Sheet1!QM146*1000)</f>
        <v/>
      </c>
      <c r="QN146" s="3" t="str">
        <f>IF(Sheet1!QN146="","",Sheet1!QN146*1000)</f>
        <v/>
      </c>
      <c r="QO146" s="3" t="str">
        <f>IF(Sheet1!QO146="","",Sheet1!QO146*1000)</f>
        <v/>
      </c>
      <c r="QP146" s="3" t="str">
        <f>IF(Sheet1!QP146="","",Sheet1!QP146*1000)</f>
        <v/>
      </c>
      <c r="QQ146" s="3" t="str">
        <f>IF(Sheet1!QQ146="","",Sheet1!QQ146*1000)</f>
        <v/>
      </c>
      <c r="QR146" s="3" t="str">
        <f>IF(Sheet1!QR146="","",Sheet1!QR146*1000)</f>
        <v/>
      </c>
      <c r="QS146" s="3" t="str">
        <f>IF(Sheet1!QS146="","",Sheet1!QS146*1000)</f>
        <v/>
      </c>
      <c r="QT146" s="3" t="str">
        <f>IF(Sheet1!QT146="","",Sheet1!QT146*1000)</f>
        <v/>
      </c>
      <c r="QU146" s="3" t="str">
        <f>IF(Sheet1!QU146="","",Sheet1!QU146*1000)</f>
        <v/>
      </c>
      <c r="QV146" s="3" t="str">
        <f>IF(Sheet1!QV146="","",Sheet1!QV146*1000)</f>
        <v/>
      </c>
      <c r="QW146" s="3" t="str">
        <f>IF(Sheet1!QW146="","",Sheet1!QW146*1000)</f>
        <v/>
      </c>
      <c r="QX146" s="3" t="str">
        <f>IF(Sheet1!QX146="","",Sheet1!QX146*1000)</f>
        <v/>
      </c>
      <c r="QY146" s="3" t="str">
        <f>IF(Sheet1!QY146="","",Sheet1!QY146*1000)</f>
        <v/>
      </c>
      <c r="QZ146" s="3" t="str">
        <f>IF(Sheet1!QZ146="","",Sheet1!QZ146*1000)</f>
        <v/>
      </c>
      <c r="RA146" s="3" t="str">
        <f>IF(Sheet1!RA146="","",Sheet1!RA146*1000)</f>
        <v/>
      </c>
      <c r="RB146" s="3" t="str">
        <f>IF(Sheet1!RB146="","",Sheet1!RB146*1000)</f>
        <v/>
      </c>
      <c r="RC146" s="3" t="str">
        <f>IF(Sheet1!RC146="","",Sheet1!RC146*1000)</f>
        <v/>
      </c>
      <c r="RD146" s="3" t="str">
        <f>IF(Sheet1!RD146="","",Sheet1!RD146*1000)</f>
        <v/>
      </c>
      <c r="RE146" s="3" t="str">
        <f>IF(Sheet1!RE146="","",Sheet1!RE146*1000)</f>
        <v/>
      </c>
      <c r="RF146" s="3" t="str">
        <f>IF(Sheet1!RF146="","",Sheet1!RF146*1000)</f>
        <v/>
      </c>
      <c r="RG146" s="3" t="str">
        <f>IF(Sheet1!RG146="","",Sheet1!RG146*1000)</f>
        <v/>
      </c>
      <c r="RH146" s="3" t="str">
        <f>IF(Sheet1!RH146="","",Sheet1!RH146*1000)</f>
        <v/>
      </c>
      <c r="RI146" s="3" t="str">
        <f>IF(Sheet1!RI146="","",Sheet1!RI146*1000)</f>
        <v/>
      </c>
      <c r="RJ146" s="3" t="str">
        <f>IF(Sheet1!RJ146="","",Sheet1!RJ146*1000)</f>
        <v/>
      </c>
      <c r="RK146" s="3" t="str">
        <f>IF(Sheet1!RK146="","",Sheet1!RK146*1000)</f>
        <v/>
      </c>
      <c r="RL146" s="3" t="str">
        <f>IF(Sheet1!RL146="","",Sheet1!RL146*1000)</f>
        <v/>
      </c>
      <c r="RM146" s="3" t="str">
        <f>IF(Sheet1!RM146="","",Sheet1!RM146*1000)</f>
        <v/>
      </c>
      <c r="RN146" s="3" t="str">
        <f>IF(Sheet1!RN146="","",Sheet1!RN146*1000)</f>
        <v/>
      </c>
      <c r="RO146" s="3" t="str">
        <f>IF(Sheet1!RO146="","",Sheet1!RO146*1000)</f>
        <v/>
      </c>
      <c r="RP146" s="3" t="str">
        <f>IF(Sheet1!RP146="","",Sheet1!RP146*1000)</f>
        <v/>
      </c>
      <c r="RQ146" s="3" t="str">
        <f>IF(Sheet1!RQ146="","",Sheet1!RQ146*1000)</f>
        <v/>
      </c>
      <c r="RR146" s="3" t="str">
        <f>IF(Sheet1!RR146="","",Sheet1!RR146*1000)</f>
        <v/>
      </c>
      <c r="RS146" s="3" t="str">
        <f>IF(Sheet1!RS146="","",Sheet1!RS146*1000)</f>
        <v/>
      </c>
      <c r="RT146" s="3" t="str">
        <f>IF(Sheet1!RT146="","",Sheet1!RT146*1000)</f>
        <v/>
      </c>
      <c r="RU146" s="3" t="str">
        <f>IF(Sheet1!RU146="","",Sheet1!RU146*1000)</f>
        <v/>
      </c>
      <c r="RV146" s="3" t="str">
        <f>IF(Sheet1!RV146="","",Sheet1!RV146*1000)</f>
        <v/>
      </c>
      <c r="RW146" s="3" t="str">
        <f>IF(Sheet1!RW146="","",Sheet1!RW146*1000)</f>
        <v/>
      </c>
      <c r="RX146" s="3" t="str">
        <f>IF(Sheet1!RX146="","",Sheet1!RX146*1000)</f>
        <v/>
      </c>
      <c r="RY146" s="3" t="str">
        <f>IF(Sheet1!RY146="","",Sheet1!RY146*1000)</f>
        <v/>
      </c>
      <c r="RZ146" s="3" t="str">
        <f>IF(Sheet1!RZ146="","",Sheet1!RZ146*1000)</f>
        <v/>
      </c>
      <c r="SA146" s="3" t="str">
        <f>IF(Sheet1!SA146="","",Sheet1!SA146*1000)</f>
        <v/>
      </c>
      <c r="SB146" s="3" t="str">
        <f>IF(Sheet1!SB146="","",Sheet1!SB146*1000)</f>
        <v/>
      </c>
      <c r="SC146" s="3" t="str">
        <f>IF(Sheet1!SC146="","",Sheet1!SC146*1000)</f>
        <v/>
      </c>
    </row>
    <row r="147" spans="1:497" x14ac:dyDescent="0.2">
      <c r="A147" s="1">
        <v>44339</v>
      </c>
      <c r="B147" s="2"/>
      <c r="C147" s="3">
        <v>5</v>
      </c>
      <c r="D147" s="3">
        <v>23</v>
      </c>
      <c r="E147" s="3">
        <v>2021</v>
      </c>
      <c r="F147" s="3" t="str">
        <f>IF(Sheet1!F147="","",Sheet1!F147*1000)</f>
        <v/>
      </c>
      <c r="G147" s="3" t="str">
        <f>IF(Sheet1!G147="","",Sheet1!G147*1000)</f>
        <v/>
      </c>
      <c r="H147" s="3" t="str">
        <f>IF(Sheet1!H147="","",Sheet1!H147*1000)</f>
        <v/>
      </c>
      <c r="I147" s="3" t="str">
        <f>IF(Sheet1!I147="","",Sheet1!I147*1000)</f>
        <v/>
      </c>
      <c r="J147" s="3" t="str">
        <f>IF(Sheet1!J147="","",Sheet1!J147*1000)</f>
        <v/>
      </c>
      <c r="K147" s="3" t="str">
        <f>IF(Sheet1!K147="","",Sheet1!K147*1000)</f>
        <v/>
      </c>
      <c r="L147" s="3" t="str">
        <f>IF(Sheet1!L147="","",Sheet1!L147*1000)</f>
        <v/>
      </c>
      <c r="M147" s="3" t="str">
        <f>IF(Sheet1!M147="","",Sheet1!M147*1000)</f>
        <v/>
      </c>
      <c r="N147" s="3" t="str">
        <f>IF(Sheet1!N147="","",Sheet1!N147*1000)</f>
        <v/>
      </c>
      <c r="O147" s="3" t="str">
        <f>IF(Sheet1!O147="","",Sheet1!O147*1000)</f>
        <v/>
      </c>
      <c r="P147" s="3" t="str">
        <f>IF(Sheet1!P147="","",Sheet1!P147*1000)</f>
        <v/>
      </c>
      <c r="Q147" s="3" t="str">
        <f>IF(Sheet1!Q147="","",Sheet1!Q147*1000)</f>
        <v/>
      </c>
      <c r="R147" s="3" t="str">
        <f>IF(Sheet1!R147="","",Sheet1!R147*1000)</f>
        <v/>
      </c>
      <c r="S147" s="3" t="str">
        <f>IF(Sheet1!S147="","",Sheet1!S147*1000)</f>
        <v/>
      </c>
      <c r="T147" s="3" t="str">
        <f>IF(Sheet1!T147="","",Sheet1!T147*1000)</f>
        <v/>
      </c>
      <c r="U147" s="3" t="str">
        <f>IF(Sheet1!U147="","",Sheet1!U147*1000)</f>
        <v/>
      </c>
      <c r="V147" s="3" t="str">
        <f>IF(Sheet1!V147="","",Sheet1!V147*1000)</f>
        <v/>
      </c>
      <c r="W147" s="3" t="str">
        <f>IF(Sheet1!W147="","",Sheet1!W147*1000)</f>
        <v/>
      </c>
      <c r="X147" s="3" t="str">
        <f>IF(Sheet1!X147="","",Sheet1!X147*1000)</f>
        <v/>
      </c>
      <c r="Y147" s="3" t="str">
        <f>IF(Sheet1!Y147="","",Sheet1!Y147*1000)</f>
        <v/>
      </c>
      <c r="Z147" s="3" t="str">
        <f>IF(Sheet1!Z147="","",Sheet1!Z147*1000)</f>
        <v/>
      </c>
      <c r="AA147" s="3" t="str">
        <f>IF(Sheet1!AA147="","",Sheet1!AA147*1000)</f>
        <v/>
      </c>
      <c r="AB147" s="3" t="str">
        <f>IF(Sheet1!AB147="","",Sheet1!AB147*1000)</f>
        <v/>
      </c>
      <c r="AC147" s="3" t="str">
        <f>IF(Sheet1!AC147="","",Sheet1!AC147*1000)</f>
        <v/>
      </c>
      <c r="AD147" s="3" t="str">
        <f>IF(Sheet1!AD147="","",Sheet1!AD147*1000)</f>
        <v/>
      </c>
      <c r="AE147" s="3" t="str">
        <f>IF(Sheet1!AE147="","",Sheet1!AE147*1000)</f>
        <v/>
      </c>
      <c r="AF147" s="3" t="str">
        <f>IF(Sheet1!AF147="","",Sheet1!AF147*1000)</f>
        <v/>
      </c>
      <c r="AG147" s="3" t="str">
        <f>IF(Sheet1!AG147="","",Sheet1!AG147*1000)</f>
        <v/>
      </c>
      <c r="AH147" s="3" t="str">
        <f>IF(Sheet1!AH147="","",Sheet1!AH147*1000)</f>
        <v/>
      </c>
      <c r="AI147" s="3" t="str">
        <f>IF(Sheet1!AI147="","",Sheet1!AI147*1000)</f>
        <v/>
      </c>
      <c r="AJ147" s="3" t="str">
        <f>IF(Sheet1!AJ147="","",Sheet1!AJ147*1000)</f>
        <v/>
      </c>
      <c r="AK147" s="3" t="str">
        <f>IF(Sheet1!AK147="","",Sheet1!AK147*1000)</f>
        <v/>
      </c>
      <c r="AL147" s="3" t="str">
        <f>IF(Sheet1!AL147="","",Sheet1!AL147*1000)</f>
        <v/>
      </c>
      <c r="AM147" s="3" t="str">
        <f>IF(Sheet1!AM147="","",Sheet1!AM147*1000)</f>
        <v/>
      </c>
      <c r="AN147" s="3" t="str">
        <f>IF(Sheet1!AN147="","",Sheet1!AN147*1000)</f>
        <v/>
      </c>
      <c r="AO147" s="3" t="str">
        <f>IF(Sheet1!AO147="","",Sheet1!AO147*1000)</f>
        <v/>
      </c>
      <c r="AP147" s="3" t="str">
        <f>IF(Sheet1!AP147="","",Sheet1!AP147*1000)</f>
        <v/>
      </c>
      <c r="AQ147" s="3" t="str">
        <f>IF(Sheet1!AQ147="","",Sheet1!AQ147*1000)</f>
        <v/>
      </c>
      <c r="AR147" s="3" t="str">
        <f>IF(Sheet1!AR147="","",Sheet1!AR147*1000)</f>
        <v/>
      </c>
      <c r="AS147" s="3" t="str">
        <f>IF(Sheet1!AS147="","",Sheet1!AS147*1000)</f>
        <v/>
      </c>
      <c r="AT147" s="3" t="str">
        <f>IF(Sheet1!AT147="","",Sheet1!AT147*1000)</f>
        <v/>
      </c>
      <c r="AU147" s="3" t="str">
        <f>IF(Sheet1!AU147="","",Sheet1!AU147*1000)</f>
        <v/>
      </c>
      <c r="AV147" s="3" t="str">
        <f>IF(Sheet1!AV147="","",Sheet1!AV147*1000)</f>
        <v/>
      </c>
      <c r="AW147" s="3" t="str">
        <f>IF(Sheet1!AW147="","",Sheet1!AW147*1000)</f>
        <v/>
      </c>
      <c r="AX147" s="3" t="str">
        <f>IF(Sheet1!AX147="","",Sheet1!AX147*1000)</f>
        <v/>
      </c>
      <c r="AY147" s="3" t="str">
        <f>IF(Sheet1!AY147="","",Sheet1!AY147*1000)</f>
        <v/>
      </c>
      <c r="AZ147" s="3" t="str">
        <f>IF(Sheet1!AZ147="","",Sheet1!AZ147*1000)</f>
        <v/>
      </c>
      <c r="BA147" s="3" t="str">
        <f>IF(Sheet1!BA147="","",Sheet1!BA147*1000)</f>
        <v/>
      </c>
      <c r="BB147" s="3" t="str">
        <f>IF(Sheet1!BB147="","",Sheet1!BB147*1000)</f>
        <v/>
      </c>
      <c r="BC147" s="3" t="str">
        <f>IF(Sheet1!BC147="","",Sheet1!BC147*1000)</f>
        <v/>
      </c>
      <c r="BD147" s="3" t="str">
        <f>IF(Sheet1!BD147="","",Sheet1!BD147*1000)</f>
        <v/>
      </c>
      <c r="BE147" s="3" t="str">
        <f>IF(Sheet1!BE147="","",Sheet1!BE147*1000)</f>
        <v/>
      </c>
      <c r="BF147" s="3" t="str">
        <f>IF(Sheet1!BF147="","",Sheet1!BF147*1000)</f>
        <v/>
      </c>
      <c r="BG147" s="3" t="str">
        <f>IF(Sheet1!BG147="","",Sheet1!BG147*1000)</f>
        <v/>
      </c>
      <c r="BH147" s="3" t="str">
        <f>IF(Sheet1!BH147="","",Sheet1!BH147*1000)</f>
        <v/>
      </c>
      <c r="BI147" s="3" t="str">
        <f>IF(Sheet1!BI147="","",Sheet1!BI147*1000)</f>
        <v/>
      </c>
      <c r="BJ147" s="3" t="str">
        <f>IF(Sheet1!BJ147="","",Sheet1!BJ147*1000)</f>
        <v/>
      </c>
      <c r="BK147" s="3" t="str">
        <f>IF(Sheet1!BK147="","",Sheet1!BK147*1000)</f>
        <v/>
      </c>
      <c r="BL147" s="3" t="str">
        <f>IF(Sheet1!BL147="","",Sheet1!BL147*1000)</f>
        <v/>
      </c>
      <c r="BM147" s="3" t="str">
        <f>IF(Sheet1!BM147="","",Sheet1!BM147*1000)</f>
        <v/>
      </c>
      <c r="BN147" s="3" t="str">
        <f>IF(Sheet1!BN147="","",Sheet1!BN147*1000)</f>
        <v/>
      </c>
      <c r="BO147" s="3" t="str">
        <f>IF(Sheet1!BO147="","",Sheet1!BO147*1000)</f>
        <v/>
      </c>
      <c r="BP147" s="3" t="str">
        <f>IF(Sheet1!BP147="","",Sheet1!BP147*1000)</f>
        <v/>
      </c>
      <c r="BQ147" s="3" t="str">
        <f>IF(Sheet1!BQ147="","",Sheet1!BQ147*1000)</f>
        <v/>
      </c>
      <c r="BR147" s="3" t="str">
        <f>IF(Sheet1!BR147="","",Sheet1!BR147*1000)</f>
        <v/>
      </c>
      <c r="BS147" s="3" t="str">
        <f>IF(Sheet1!BS147="","",Sheet1!BS147*1000)</f>
        <v/>
      </c>
      <c r="BT147" s="3" t="str">
        <f>IF(Sheet1!BT147="","",Sheet1!BT147*1000)</f>
        <v/>
      </c>
      <c r="BU147" s="3" t="str">
        <f>IF(Sheet1!BU147="","",Sheet1!BU147*1000)</f>
        <v/>
      </c>
      <c r="BV147" s="3" t="str">
        <f>IF(Sheet1!BV147="","",Sheet1!BV147*1000)</f>
        <v/>
      </c>
      <c r="BW147" s="3" t="str">
        <f>IF(Sheet1!BW147="","",Sheet1!BW147*1000)</f>
        <v/>
      </c>
      <c r="BX147" s="3" t="str">
        <f>IF(Sheet1!BX147="","",Sheet1!BX147*1000)</f>
        <v/>
      </c>
      <c r="BY147" s="3" t="str">
        <f>IF(Sheet1!BY147="","",Sheet1!BY147*1000)</f>
        <v/>
      </c>
      <c r="BZ147" s="3" t="str">
        <f>IF(Sheet1!BZ147="","",Sheet1!BZ147*1000)</f>
        <v/>
      </c>
      <c r="CA147" s="3" t="str">
        <f>IF(Sheet1!CA147="","",Sheet1!CA147*1000)</f>
        <v/>
      </c>
      <c r="CB147" s="3" t="str">
        <f>IF(Sheet1!CB147="","",Sheet1!CB147*1000)</f>
        <v/>
      </c>
      <c r="CC147" s="3" t="str">
        <f>IF(Sheet1!CC147="","",Sheet1!CC147*1000)</f>
        <v/>
      </c>
      <c r="CD147" s="3" t="str">
        <f>IF(Sheet1!CD147="","",Sheet1!CD147*1000)</f>
        <v/>
      </c>
      <c r="CE147" s="3" t="str">
        <f>IF(Sheet1!CE147="","",Sheet1!CE147*1000)</f>
        <v/>
      </c>
      <c r="CF147" s="3" t="str">
        <f>IF(Sheet1!CF147="","",Sheet1!CF147*1000)</f>
        <v/>
      </c>
      <c r="CG147" s="3" t="str">
        <f>IF(Sheet1!CG147="","",Sheet1!CG147*1000)</f>
        <v/>
      </c>
      <c r="CH147" s="3" t="str">
        <f>IF(Sheet1!CH147="","",Sheet1!CH147*1000)</f>
        <v/>
      </c>
      <c r="CI147" s="3" t="str">
        <f>IF(Sheet1!CI147="","",Sheet1!CI147*1000)</f>
        <v/>
      </c>
      <c r="CJ147" s="3" t="str">
        <f>IF(Sheet1!CJ147="","",Sheet1!CJ147*1000)</f>
        <v/>
      </c>
      <c r="CK147" s="3" t="str">
        <f>IF(Sheet1!CK147="","",Sheet1!CK147*1000)</f>
        <v/>
      </c>
      <c r="CL147" s="3" t="str">
        <f>IF(Sheet1!CL147="","",Sheet1!CL147*1000)</f>
        <v/>
      </c>
      <c r="CM147" s="3" t="str">
        <f>IF(Sheet1!CM147="","",Sheet1!CM147*1000)</f>
        <v/>
      </c>
      <c r="CN147" s="3" t="str">
        <f>IF(Sheet1!CN147="","",Sheet1!CN147*1000)</f>
        <v/>
      </c>
      <c r="CO147" s="3" t="str">
        <f>IF(Sheet1!CO147="","",Sheet1!CO147*1000)</f>
        <v/>
      </c>
      <c r="CP147" s="3" t="str">
        <f>IF(Sheet1!CP147="","",Sheet1!CP147*1000)</f>
        <v/>
      </c>
      <c r="CQ147" s="3" t="str">
        <f>IF(Sheet1!CQ147="","",Sheet1!CQ147*1000)</f>
        <v/>
      </c>
      <c r="CR147" s="3" t="str">
        <f>IF(Sheet1!CR147="","",Sheet1!CR147*1000)</f>
        <v/>
      </c>
      <c r="CS147" s="3" t="str">
        <f>IF(Sheet1!CS147="","",Sheet1!CS147*1000)</f>
        <v/>
      </c>
      <c r="CT147" s="3" t="str">
        <f>IF(Sheet1!CT147="","",Sheet1!CT147*1000)</f>
        <v/>
      </c>
      <c r="CU147" s="3" t="str">
        <f>IF(Sheet1!CU147="","",Sheet1!CU147*1000)</f>
        <v/>
      </c>
      <c r="CV147" s="3" t="str">
        <f>IF(Sheet1!CV147="","",Sheet1!CV147*1000)</f>
        <v/>
      </c>
      <c r="CW147" s="3" t="str">
        <f>IF(Sheet1!CW147="","",Sheet1!CW147*1000)</f>
        <v/>
      </c>
      <c r="CX147" s="3" t="str">
        <f>IF(Sheet1!CX147="","",Sheet1!CX147*1000)</f>
        <v/>
      </c>
      <c r="CY147" s="3" t="str">
        <f>IF(Sheet1!CY147="","",Sheet1!CY147*1000)</f>
        <v/>
      </c>
      <c r="CZ147" s="3" t="str">
        <f>IF(Sheet1!CZ147="","",Sheet1!CZ147*1000)</f>
        <v/>
      </c>
      <c r="DA147" s="3" t="str">
        <f>IF(Sheet1!DA147="","",Sheet1!DA147*1000)</f>
        <v/>
      </c>
      <c r="DB147" s="3" t="str">
        <f>IF(Sheet1!DB147="","",Sheet1!DB147*1000)</f>
        <v/>
      </c>
      <c r="DC147" s="3" t="str">
        <f>IF(Sheet1!DC147="","",Sheet1!DC147*1000)</f>
        <v/>
      </c>
      <c r="DD147" s="3" t="str">
        <f>IF(Sheet1!DD147="","",Sheet1!DD147*1000)</f>
        <v/>
      </c>
      <c r="DE147" s="3" t="str">
        <f>IF(Sheet1!DE147="","",Sheet1!DE147*1000)</f>
        <v/>
      </c>
      <c r="DF147" s="3" t="str">
        <f>IF(Sheet1!DF147="","",Sheet1!DF147*1000)</f>
        <v/>
      </c>
      <c r="DG147" s="3" t="str">
        <f>IF(Sheet1!DG147="","",Sheet1!DG147*1000)</f>
        <v/>
      </c>
      <c r="DH147" s="3" t="str">
        <f>IF(Sheet1!DH147="","",Sheet1!DH147*1000)</f>
        <v/>
      </c>
      <c r="DI147" s="3" t="str">
        <f>IF(Sheet1!DI147="","",Sheet1!DI147*1000)</f>
        <v/>
      </c>
      <c r="DJ147" s="3" t="str">
        <f>IF(Sheet1!DJ147="","",Sheet1!DJ147*1000)</f>
        <v/>
      </c>
      <c r="DK147" s="3" t="str">
        <f>IF(Sheet1!DK147="","",Sheet1!DK147*1000)</f>
        <v/>
      </c>
      <c r="DL147" s="3" t="str">
        <f>IF(Sheet1!DL147="","",Sheet1!DL147*1000)</f>
        <v/>
      </c>
      <c r="DM147" s="3" t="str">
        <f>IF(Sheet1!DM147="","",Sheet1!DM147*1000)</f>
        <v/>
      </c>
      <c r="DN147" s="3" t="str">
        <f>IF(Sheet1!DN147="","",Sheet1!DN147*1000)</f>
        <v/>
      </c>
      <c r="DO147" s="3" t="str">
        <f>IF(Sheet1!DO147="","",Sheet1!DO147*1000)</f>
        <v/>
      </c>
      <c r="DP147" s="3" t="str">
        <f>IF(Sheet1!DP147="","",Sheet1!DP147*1000)</f>
        <v/>
      </c>
      <c r="DQ147" s="3" t="str">
        <f>IF(Sheet1!DQ147="","",Sheet1!DQ147*1000)</f>
        <v/>
      </c>
      <c r="DR147" s="3" t="str">
        <f>IF(Sheet1!DR147="","",Sheet1!DR147*1000)</f>
        <v/>
      </c>
      <c r="DS147" s="3" t="str">
        <f>IF(Sheet1!DS147="","",Sheet1!DS147*1000)</f>
        <v/>
      </c>
      <c r="DT147" s="3" t="str">
        <f>IF(Sheet1!DT147="","",Sheet1!DT147*1000)</f>
        <v/>
      </c>
      <c r="DU147" s="3" t="str">
        <f>IF(Sheet1!DU147="","",Sheet1!DU147*1000)</f>
        <v/>
      </c>
      <c r="DV147" s="3" t="str">
        <f>IF(Sheet1!DV147="","",Sheet1!DV147*1000)</f>
        <v/>
      </c>
      <c r="DW147" s="3" t="str">
        <f>IF(Sheet1!DW147="","",Sheet1!DW147*1000)</f>
        <v/>
      </c>
      <c r="DX147" s="3" t="str">
        <f>IF(Sheet1!DX147="","",Sheet1!DX147*1000)</f>
        <v/>
      </c>
      <c r="DY147" s="3" t="str">
        <f>IF(Sheet1!DY147="","",Sheet1!DY147*1000)</f>
        <v/>
      </c>
      <c r="DZ147" s="3" t="str">
        <f>IF(Sheet1!DZ147="","",Sheet1!DZ147*1000)</f>
        <v/>
      </c>
      <c r="EA147" s="3" t="str">
        <f>IF(Sheet1!EA147="","",Sheet1!EA147*1000)</f>
        <v/>
      </c>
      <c r="EB147" s="3" t="str">
        <f>IF(Sheet1!EB147="","",Sheet1!EB147*1000)</f>
        <v/>
      </c>
      <c r="EC147" s="3" t="str">
        <f>IF(Sheet1!EC147="","",Sheet1!EC147*1000)</f>
        <v/>
      </c>
      <c r="ED147" s="3" t="str">
        <f>IF(Sheet1!ED147="","",Sheet1!ED147*1000)</f>
        <v/>
      </c>
      <c r="EE147" s="3" t="str">
        <f>IF(Sheet1!EE147="","",Sheet1!EE147*1000)</f>
        <v/>
      </c>
      <c r="EF147" s="3" t="str">
        <f>IF(Sheet1!EF147="","",Sheet1!EF147*1000)</f>
        <v/>
      </c>
      <c r="EG147" s="3" t="str">
        <f>IF(Sheet1!EG147="","",Sheet1!EG147*1000)</f>
        <v/>
      </c>
      <c r="EH147" s="3" t="str">
        <f>IF(Sheet1!EH147="","",Sheet1!EH147*1000)</f>
        <v/>
      </c>
      <c r="EI147" s="3" t="str">
        <f>IF(Sheet1!EI147="","",Sheet1!EI147*1000)</f>
        <v/>
      </c>
      <c r="EJ147" s="3" t="str">
        <f>IF(Sheet1!EJ147="","",Sheet1!EJ147*1000)</f>
        <v/>
      </c>
      <c r="EK147" s="3" t="str">
        <f>IF(Sheet1!EK147="","",Sheet1!EK147*1000)</f>
        <v/>
      </c>
      <c r="EL147" s="3" t="str">
        <f>IF(Sheet1!EL147="","",Sheet1!EL147*1000)</f>
        <v/>
      </c>
      <c r="EM147" s="3" t="str">
        <f>IF(Sheet1!EM147="","",Sheet1!EM147*1000)</f>
        <v/>
      </c>
      <c r="EN147" s="3" t="str">
        <f>IF(Sheet1!EN147="","",Sheet1!EN147*1000)</f>
        <v/>
      </c>
      <c r="EO147" s="3" t="str">
        <f>IF(Sheet1!EO147="","",Sheet1!EO147*1000)</f>
        <v/>
      </c>
      <c r="EP147" s="3" t="str">
        <f>IF(Sheet1!EP147="","",Sheet1!EP147*1000)</f>
        <v/>
      </c>
      <c r="EQ147" s="3" t="str">
        <f>IF(Sheet1!EQ147="","",Sheet1!EQ147*1000)</f>
        <v/>
      </c>
      <c r="ER147" s="3" t="str">
        <f>IF(Sheet1!ER147="","",Sheet1!ER147*1000)</f>
        <v/>
      </c>
      <c r="ES147" s="3" t="str">
        <f>IF(Sheet1!ES147="","",Sheet1!ES147*1000)</f>
        <v/>
      </c>
      <c r="ET147" s="3" t="str">
        <f>IF(Sheet1!ET147="","",Sheet1!ET147*1000)</f>
        <v/>
      </c>
      <c r="EU147" s="3" t="str">
        <f>IF(Sheet1!EU147="","",Sheet1!EU147*1000)</f>
        <v/>
      </c>
      <c r="EV147" s="3" t="str">
        <f>IF(Sheet1!EV147="","",Sheet1!EV147*1000)</f>
        <v/>
      </c>
      <c r="EW147" s="3" t="str">
        <f>IF(Sheet1!EW147="","",Sheet1!EW147*1000)</f>
        <v/>
      </c>
      <c r="EX147" s="3" t="str">
        <f>IF(Sheet1!EX147="","",Sheet1!EX147*1000)</f>
        <v/>
      </c>
      <c r="EY147" s="3" t="str">
        <f>IF(Sheet1!EY147="","",Sheet1!EY147*1000)</f>
        <v/>
      </c>
      <c r="EZ147" s="3" t="str">
        <f>IF(Sheet1!EZ147="","",Sheet1!EZ147*1000)</f>
        <v/>
      </c>
      <c r="FA147" s="3" t="str">
        <f>IF(Sheet1!FA147="","",Sheet1!FA147*1000)</f>
        <v/>
      </c>
      <c r="FB147" s="3" t="str">
        <f>IF(Sheet1!FB147="","",Sheet1!FB147*1000)</f>
        <v/>
      </c>
      <c r="FC147" s="3" t="str">
        <f>IF(Sheet1!FC147="","",Sheet1!FC147*1000)</f>
        <v/>
      </c>
      <c r="FD147" s="3" t="str">
        <f>IF(Sheet1!FD147="","",Sheet1!FD147*1000)</f>
        <v/>
      </c>
      <c r="FE147" s="3" t="str">
        <f>IF(Sheet1!FE147="","",Sheet1!FE147*1000)</f>
        <v/>
      </c>
      <c r="FF147" s="3" t="str">
        <f>IF(Sheet1!FF147="","",Sheet1!FF147*1000)</f>
        <v/>
      </c>
      <c r="FG147" s="3" t="str">
        <f>IF(Sheet1!FG147="","",Sheet1!FG147*1000)</f>
        <v/>
      </c>
      <c r="FH147" s="3" t="str">
        <f>IF(Sheet1!FH147="","",Sheet1!FH147*1000)</f>
        <v/>
      </c>
      <c r="FI147" s="3" t="str">
        <f>IF(Sheet1!FI147="","",Sheet1!FI147*1000)</f>
        <v/>
      </c>
      <c r="FJ147" s="3" t="str">
        <f>IF(Sheet1!FJ147="","",Sheet1!FJ147*1000)</f>
        <v/>
      </c>
      <c r="FK147" s="3" t="str">
        <f>IF(Sheet1!FK147="","",Sheet1!FK147*1000)</f>
        <v/>
      </c>
      <c r="FL147" s="3" t="str">
        <f>IF(Sheet1!FL147="","",Sheet1!FL147*1000)</f>
        <v/>
      </c>
      <c r="FM147" s="3" t="str">
        <f>IF(Sheet1!FM147="","",Sheet1!FM147*1000)</f>
        <v/>
      </c>
      <c r="FN147" s="3" t="str">
        <f>IF(Sheet1!FN147="","",Sheet1!FN147*1000)</f>
        <v/>
      </c>
      <c r="FO147" s="3" t="str">
        <f>IF(Sheet1!FO147="","",Sheet1!FO147*1000)</f>
        <v/>
      </c>
      <c r="FP147" s="3" t="str">
        <f>IF(Sheet1!FP147="","",Sheet1!FP147*1000)</f>
        <v/>
      </c>
      <c r="FQ147" s="3" t="str">
        <f>IF(Sheet1!FQ147="","",Sheet1!FQ147*1000)</f>
        <v/>
      </c>
      <c r="FR147" s="3" t="str">
        <f>IF(Sheet1!FR147="","",Sheet1!FR147*1000)</f>
        <v/>
      </c>
      <c r="FS147" s="3" t="str">
        <f>IF(Sheet1!FS147="","",Sheet1!FS147*1000)</f>
        <v/>
      </c>
      <c r="FT147" s="3" t="str">
        <f>IF(Sheet1!FT147="","",Sheet1!FT147*1000)</f>
        <v/>
      </c>
      <c r="FU147" s="3" t="str">
        <f>IF(Sheet1!FU147="","",Sheet1!FU147*1000)</f>
        <v/>
      </c>
      <c r="FV147" s="3" t="str">
        <f>IF(Sheet1!FV147="","",Sheet1!FV147*1000)</f>
        <v/>
      </c>
      <c r="FW147" s="3" t="str">
        <f>IF(Sheet1!FW147="","",Sheet1!FW147*1000)</f>
        <v/>
      </c>
      <c r="FX147" s="3" t="str">
        <f>IF(Sheet1!FX147="","",Sheet1!FX147*1000)</f>
        <v/>
      </c>
      <c r="FY147" s="3" t="str">
        <f>IF(Sheet1!FY147="","",Sheet1!FY147*1000)</f>
        <v/>
      </c>
      <c r="FZ147" s="3" t="str">
        <f>IF(Sheet1!FZ147="","",Sheet1!FZ147*1000)</f>
        <v/>
      </c>
      <c r="GA147" s="3" t="str">
        <f>IF(Sheet1!GA147="","",Sheet1!GA147*1000)</f>
        <v/>
      </c>
      <c r="GB147" s="3" t="str">
        <f>IF(Sheet1!GB147="","",Sheet1!GB147*1000)</f>
        <v/>
      </c>
      <c r="GC147" s="3" t="str">
        <f>IF(Sheet1!GC147="","",Sheet1!GC147*1000)</f>
        <v/>
      </c>
      <c r="GD147" s="3" t="str">
        <f>IF(Sheet1!GD147="","",Sheet1!GD147*1000)</f>
        <v/>
      </c>
      <c r="GE147" s="3" t="str">
        <f>IF(Sheet1!GE147="","",Sheet1!GE147*1000)</f>
        <v/>
      </c>
      <c r="GF147" s="3" t="str">
        <f>IF(Sheet1!GF147="","",Sheet1!GF147*1000)</f>
        <v/>
      </c>
      <c r="GG147" s="3" t="str">
        <f>IF(Sheet1!GG147="","",Sheet1!GG147*1000)</f>
        <v/>
      </c>
      <c r="GH147" s="3" t="str">
        <f>IF(Sheet1!GH147="","",Sheet1!GH147*1000)</f>
        <v/>
      </c>
      <c r="GI147" s="3" t="str">
        <f>IF(Sheet1!GI147="","",Sheet1!GI147*1000)</f>
        <v/>
      </c>
      <c r="GJ147" s="3" t="str">
        <f>IF(Sheet1!GJ147="","",Sheet1!GJ147*1000)</f>
        <v/>
      </c>
      <c r="GK147" s="3" t="str">
        <f>IF(Sheet1!GK147="","",Sheet1!GK147*1000)</f>
        <v/>
      </c>
      <c r="GL147" s="3" t="str">
        <f>IF(Sheet1!GL147="","",Sheet1!GL147*1000)</f>
        <v/>
      </c>
      <c r="GM147" s="3" t="str">
        <f>IF(Sheet1!GM147="","",Sheet1!GM147*1000)</f>
        <v/>
      </c>
      <c r="GN147" s="3" t="str">
        <f>IF(Sheet1!GN147="","",Sheet1!GN147*1000)</f>
        <v/>
      </c>
      <c r="GO147" s="3" t="str">
        <f>IF(Sheet1!GO147="","",Sheet1!GO147*1000)</f>
        <v/>
      </c>
      <c r="GP147" s="3" t="str">
        <f>IF(Sheet1!GP147="","",Sheet1!GP147*1000)</f>
        <v/>
      </c>
      <c r="GQ147" s="3" t="str">
        <f>IF(Sheet1!GQ147="","",Sheet1!GQ147*1000)</f>
        <v/>
      </c>
      <c r="GR147" s="3" t="str">
        <f>IF(Sheet1!GR147="","",Sheet1!GR147*1000)</f>
        <v/>
      </c>
      <c r="GS147" s="3" t="str">
        <f>IF(Sheet1!GS147="","",Sheet1!GS147*1000)</f>
        <v/>
      </c>
      <c r="GT147" s="3" t="str">
        <f>IF(Sheet1!GT147="","",Sheet1!GT147*1000)</f>
        <v/>
      </c>
      <c r="GU147" s="3" t="str">
        <f>IF(Sheet1!GU147="","",Sheet1!GU147*1000)</f>
        <v/>
      </c>
      <c r="GV147" s="3" t="str">
        <f>IF(Sheet1!GV147="","",Sheet1!GV147*1000)</f>
        <v/>
      </c>
      <c r="GW147" s="3" t="str">
        <f>IF(Sheet1!GW147="","",Sheet1!GW147*1000)</f>
        <v/>
      </c>
      <c r="GX147" s="3" t="str">
        <f>IF(Sheet1!GX147="","",Sheet1!GX147*1000)</f>
        <v/>
      </c>
      <c r="GY147" s="3" t="str">
        <f>IF(Sheet1!GY147="","",Sheet1!GY147*1000)</f>
        <v/>
      </c>
      <c r="GZ147" s="3" t="str">
        <f>IF(Sheet1!GZ147="","",Sheet1!GZ147*1000)</f>
        <v/>
      </c>
      <c r="HA147" s="3" t="str">
        <f>IF(Sheet1!HA147="","",Sheet1!HA147*1000)</f>
        <v/>
      </c>
      <c r="HB147" s="3" t="str">
        <f>IF(Sheet1!HB147="","",Sheet1!HB147*1000)</f>
        <v/>
      </c>
      <c r="HC147" s="3" t="str">
        <f>IF(Sheet1!HC147="","",Sheet1!HC147*1000)</f>
        <v/>
      </c>
      <c r="HD147" s="3" t="str">
        <f>IF(Sheet1!HD147="","",Sheet1!HD147*1000)</f>
        <v/>
      </c>
      <c r="HE147" s="3" t="str">
        <f>IF(Sheet1!HE147="","",Sheet1!HE147*1000)</f>
        <v/>
      </c>
      <c r="HF147" s="3" t="str">
        <f>IF(Sheet1!HF147="","",Sheet1!HF147*1000)</f>
        <v/>
      </c>
      <c r="HG147" s="3" t="str">
        <f>IF(Sheet1!HG147="","",Sheet1!HG147*1000)</f>
        <v/>
      </c>
      <c r="HH147" s="3" t="str">
        <f>IF(Sheet1!HH147="","",Sheet1!HH147*1000)</f>
        <v/>
      </c>
      <c r="HI147" s="3" t="str">
        <f>IF(Sheet1!HI147="","",Sheet1!HI147*1000)</f>
        <v/>
      </c>
      <c r="HJ147" s="3" t="str">
        <f>IF(Sheet1!HJ147="","",Sheet1!HJ147*1000)</f>
        <v/>
      </c>
      <c r="HK147" s="3" t="str">
        <f>IF(Sheet1!HK147="","",Sheet1!HK147*1000)</f>
        <v/>
      </c>
      <c r="HL147" s="3" t="str">
        <f>IF(Sheet1!HL147="","",Sheet1!HL147*1000)</f>
        <v/>
      </c>
      <c r="HM147" s="3" t="str">
        <f>IF(Sheet1!HM147="","",Sheet1!HM147*1000)</f>
        <v/>
      </c>
      <c r="HN147" s="3" t="str">
        <f>IF(Sheet1!HN147="","",Sheet1!HN147*1000)</f>
        <v/>
      </c>
      <c r="HO147" s="3" t="str">
        <f>IF(Sheet1!HO147="","",Sheet1!HO147*1000)</f>
        <v/>
      </c>
      <c r="HP147" s="3" t="str">
        <f>IF(Sheet1!HP147="","",Sheet1!HP147*1000)</f>
        <v/>
      </c>
      <c r="HQ147" s="3" t="str">
        <f>IF(Sheet1!HQ147="","",Sheet1!HQ147*1000)</f>
        <v/>
      </c>
      <c r="HR147" s="3" t="str">
        <f>IF(Sheet1!HR147="","",Sheet1!HR147*1000)</f>
        <v/>
      </c>
      <c r="HS147" s="3" t="str">
        <f>IF(Sheet1!HS147="","",Sheet1!HS147*1000)</f>
        <v/>
      </c>
      <c r="HT147" s="3" t="str">
        <f>IF(Sheet1!HT147="","",Sheet1!HT147*1000)</f>
        <v/>
      </c>
      <c r="HU147" s="3" t="str">
        <f>IF(Sheet1!HU147="","",Sheet1!HU147*1000)</f>
        <v/>
      </c>
      <c r="HV147" s="3" t="str">
        <f>IF(Sheet1!HV147="","",Sheet1!HV147*1000)</f>
        <v/>
      </c>
      <c r="HW147" s="3" t="str">
        <f>IF(Sheet1!HW147="","",Sheet1!HW147*1000)</f>
        <v/>
      </c>
      <c r="HX147" s="3" t="str">
        <f>IF(Sheet1!HX147="","",Sheet1!HX147*1000)</f>
        <v/>
      </c>
      <c r="HY147" s="3" t="str">
        <f>IF(Sheet1!HY147="","",Sheet1!HY147*1000)</f>
        <v/>
      </c>
      <c r="HZ147" s="3" t="str">
        <f>IF(Sheet1!HZ147="","",Sheet1!HZ147*1000)</f>
        <v/>
      </c>
      <c r="IA147" s="3" t="str">
        <f>IF(Sheet1!IA147="","",Sheet1!IA147*1000)</f>
        <v/>
      </c>
      <c r="IB147" s="3" t="str">
        <f>IF(Sheet1!IB147="","",Sheet1!IB147*1000)</f>
        <v/>
      </c>
      <c r="IC147" s="3" t="str">
        <f>IF(Sheet1!IC147="","",Sheet1!IC147*1000)</f>
        <v/>
      </c>
      <c r="ID147" s="3" t="str">
        <f>IF(Sheet1!ID147="","",Sheet1!ID147*1000)</f>
        <v/>
      </c>
      <c r="IE147" s="3" t="str">
        <f>IF(Sheet1!IE147="","",Sheet1!IE147*1000)</f>
        <v/>
      </c>
      <c r="IF147" s="3" t="str">
        <f>IF(Sheet1!IF147="","",Sheet1!IF147*1000)</f>
        <v/>
      </c>
      <c r="IG147" s="3" t="str">
        <f>IF(Sheet1!IG147="","",Sheet1!IG147*1000)</f>
        <v/>
      </c>
      <c r="IH147" s="3" t="str">
        <f>IF(Sheet1!IH147="","",Sheet1!IH147*1000)</f>
        <v/>
      </c>
      <c r="II147" s="3" t="str">
        <f>IF(Sheet1!II147="","",Sheet1!II147*1000)</f>
        <v/>
      </c>
      <c r="IJ147" s="3" t="str">
        <f>IF(Sheet1!IJ147="","",Sheet1!IJ147*1000)</f>
        <v/>
      </c>
      <c r="IK147" s="3" t="str">
        <f>IF(Sheet1!IK147="","",Sheet1!IK147*1000)</f>
        <v/>
      </c>
      <c r="IL147" s="3" t="str">
        <f>IF(Sheet1!IL147="","",Sheet1!IL147*1000)</f>
        <v/>
      </c>
      <c r="IM147" s="3" t="str">
        <f>IF(Sheet1!IM147="","",Sheet1!IM147*1000)</f>
        <v/>
      </c>
      <c r="IN147" s="3" t="str">
        <f>IF(Sheet1!IN147="","",Sheet1!IN147*1000)</f>
        <v/>
      </c>
      <c r="IO147" s="3" t="str">
        <f>IF(Sheet1!IO147="","",Sheet1!IO147*1000)</f>
        <v/>
      </c>
      <c r="IP147" s="3" t="str">
        <f>IF(Sheet1!IP147="","",Sheet1!IP147*1000)</f>
        <v/>
      </c>
      <c r="IQ147" s="3" t="str">
        <f>IF(Sheet1!IQ147="","",Sheet1!IQ147*1000)</f>
        <v/>
      </c>
      <c r="IR147" s="3" t="str">
        <f>IF(Sheet1!IR147="","",Sheet1!IR147*1000)</f>
        <v/>
      </c>
      <c r="IS147" s="3" t="str">
        <f>IF(Sheet1!IS147="","",Sheet1!IS147*1000)</f>
        <v/>
      </c>
      <c r="IT147" s="3" t="str">
        <f>IF(Sheet1!IT147="","",Sheet1!IT147*1000)</f>
        <v/>
      </c>
      <c r="IU147" s="3" t="str">
        <f>IF(Sheet1!IU147="","",Sheet1!IU147*1000)</f>
        <v/>
      </c>
      <c r="IV147" s="3" t="str">
        <f>IF(Sheet1!IV147="","",Sheet1!IV147*1000)</f>
        <v/>
      </c>
      <c r="IW147" s="3" t="str">
        <f>IF(Sheet1!IW147="","",Sheet1!IW147*1000)</f>
        <v/>
      </c>
      <c r="IX147" s="3" t="str">
        <f>IF(Sheet1!IX147="","",Sheet1!IX147*1000)</f>
        <v/>
      </c>
      <c r="IY147" s="3" t="str">
        <f>IF(Sheet1!IY147="","",Sheet1!IY147*1000)</f>
        <v/>
      </c>
      <c r="IZ147" s="3" t="str">
        <f>IF(Sheet1!IZ147="","",Sheet1!IZ147*1000)</f>
        <v/>
      </c>
      <c r="JA147" s="3" t="str">
        <f>IF(Sheet1!JA147="","",Sheet1!JA147*1000)</f>
        <v/>
      </c>
      <c r="JB147" s="3" t="str">
        <f>IF(Sheet1!JB147="","",Sheet1!JB147*1000)</f>
        <v/>
      </c>
      <c r="JC147" s="3" t="str">
        <f>IF(Sheet1!JC147="","",Sheet1!JC147*1000)</f>
        <v/>
      </c>
      <c r="JD147" s="3" t="str">
        <f>IF(Sheet1!JD147="","",Sheet1!JD147*1000)</f>
        <v/>
      </c>
      <c r="JE147" s="3" t="str">
        <f>IF(Sheet1!JE147="","",Sheet1!JE147*1000)</f>
        <v/>
      </c>
      <c r="JF147" s="3" t="str">
        <f>IF(Sheet1!JF147="","",Sheet1!JF147*1000)</f>
        <v/>
      </c>
      <c r="JG147" s="3" t="str">
        <f>IF(Sheet1!JG147="","",Sheet1!JG147*1000)</f>
        <v/>
      </c>
      <c r="JH147" s="3" t="str">
        <f>IF(Sheet1!JH147="","",Sheet1!JH147*1000)</f>
        <v/>
      </c>
      <c r="JI147" s="3" t="str">
        <f>IF(Sheet1!JI147="","",Sheet1!JI147*1000)</f>
        <v/>
      </c>
      <c r="JJ147" s="3" t="str">
        <f>IF(Sheet1!JJ147="","",Sheet1!JJ147*1000)</f>
        <v/>
      </c>
      <c r="JK147" s="3" t="str">
        <f>IF(Sheet1!JK147="","",Sheet1!JK147*1000)</f>
        <v/>
      </c>
      <c r="JL147" s="3" t="str">
        <f>IF(Sheet1!JL147="","",Sheet1!JL147*1000)</f>
        <v/>
      </c>
      <c r="JM147" s="3" t="str">
        <f>IF(Sheet1!JM147="","",Sheet1!JM147*1000)</f>
        <v/>
      </c>
      <c r="JN147" s="3" t="str">
        <f>IF(Sheet1!JN147="","",Sheet1!JN147*1000)</f>
        <v/>
      </c>
      <c r="JO147" s="3" t="str">
        <f>IF(Sheet1!JO147="","",Sheet1!JO147*1000)</f>
        <v/>
      </c>
      <c r="JP147" s="3" t="str">
        <f>IF(Sheet1!JP147="","",Sheet1!JP147*1000)</f>
        <v/>
      </c>
      <c r="JQ147" s="3" t="str">
        <f>IF(Sheet1!JQ147="","",Sheet1!JQ147*1000)</f>
        <v/>
      </c>
      <c r="JR147" s="3" t="str">
        <f>IF(Sheet1!JR147="","",Sheet1!JR147*1000)</f>
        <v/>
      </c>
      <c r="JS147" s="3" t="str">
        <f>IF(Sheet1!JS147="","",Sheet1!JS147*1000)</f>
        <v/>
      </c>
      <c r="JT147" s="3" t="str">
        <f>IF(Sheet1!JT147="","",Sheet1!JT147*1000)</f>
        <v/>
      </c>
      <c r="JU147" s="3" t="str">
        <f>IF(Sheet1!JU147="","",Sheet1!JU147*1000)</f>
        <v/>
      </c>
      <c r="JV147" s="3" t="str">
        <f>IF(Sheet1!JV147="","",Sheet1!JV147*1000)</f>
        <v/>
      </c>
      <c r="JW147" s="3" t="str">
        <f>IF(Sheet1!JW147="","",Sheet1!JW147*1000)</f>
        <v/>
      </c>
      <c r="JX147" s="3" t="str">
        <f>IF(Sheet1!JX147="","",Sheet1!JX147*1000)</f>
        <v/>
      </c>
      <c r="JY147" s="3" t="str">
        <f>IF(Sheet1!JY147="","",Sheet1!JY147*1000)</f>
        <v/>
      </c>
      <c r="JZ147" s="3" t="str">
        <f>IF(Sheet1!JZ147="","",Sheet1!JZ147*1000)</f>
        <v/>
      </c>
      <c r="KA147" s="3" t="str">
        <f>IF(Sheet1!KA147="","",Sheet1!KA147*1000)</f>
        <v/>
      </c>
      <c r="KB147" s="3" t="str">
        <f>IF(Sheet1!KB147="","",Sheet1!KB147*1000)</f>
        <v/>
      </c>
      <c r="KC147" s="3" t="str">
        <f>IF(Sheet1!KC147="","",Sheet1!KC147*1000)</f>
        <v/>
      </c>
      <c r="KD147" s="3" t="str">
        <f>IF(Sheet1!KD147="","",Sheet1!KD147*1000)</f>
        <v/>
      </c>
      <c r="KE147" s="3" t="str">
        <f>IF(Sheet1!KE147="","",Sheet1!KE147*1000)</f>
        <v/>
      </c>
      <c r="KF147" s="3" t="str">
        <f>IF(Sheet1!KF147="","",Sheet1!KF147*1000)</f>
        <v/>
      </c>
      <c r="KG147" s="3" t="str">
        <f>IF(Sheet1!KG147="","",Sheet1!KG147*1000)</f>
        <v/>
      </c>
      <c r="KH147" s="3" t="str">
        <f>IF(Sheet1!KH147="","",Sheet1!KH147*1000)</f>
        <v/>
      </c>
      <c r="KI147" s="3" t="str">
        <f>IF(Sheet1!KI147="","",Sheet1!KI147*1000)</f>
        <v/>
      </c>
      <c r="KJ147" s="3" t="str">
        <f>IF(Sheet1!KJ147="","",Sheet1!KJ147*1000)</f>
        <v/>
      </c>
      <c r="KK147" s="3" t="str">
        <f>IF(Sheet1!KK147="","",Sheet1!KK147*1000)</f>
        <v/>
      </c>
      <c r="KL147" s="3" t="str">
        <f>IF(Sheet1!KL147="","",Sheet1!KL147*1000)</f>
        <v/>
      </c>
      <c r="KM147" s="3" t="str">
        <f>IF(Sheet1!KM147="","",Sheet1!KM147*1000)</f>
        <v/>
      </c>
      <c r="KN147" s="3" t="str">
        <f>IF(Sheet1!KN147="","",Sheet1!KN147*1000)</f>
        <v/>
      </c>
      <c r="KO147" s="3" t="str">
        <f>IF(Sheet1!KO147="","",Sheet1!KO147*1000)</f>
        <v/>
      </c>
      <c r="KP147" s="3" t="str">
        <f>IF(Sheet1!KP147="","",Sheet1!KP147*1000)</f>
        <v/>
      </c>
      <c r="KQ147" s="3" t="str">
        <f>IF(Sheet1!KQ147="","",Sheet1!KQ147*1000)</f>
        <v/>
      </c>
      <c r="KR147" s="3" t="str">
        <f>IF(Sheet1!KR147="","",Sheet1!KR147*1000)</f>
        <v/>
      </c>
      <c r="KS147" s="3" t="str">
        <f>IF(Sheet1!KS147="","",Sheet1!KS147*1000)</f>
        <v/>
      </c>
      <c r="KT147" s="3" t="str">
        <f>IF(Sheet1!KT147="","",Sheet1!KT147*1000)</f>
        <v/>
      </c>
      <c r="KU147" s="3" t="str">
        <f>IF(Sheet1!KU147="","",Sheet1!KU147*1000)</f>
        <v/>
      </c>
      <c r="KV147" s="3" t="str">
        <f>IF(Sheet1!KV147="","",Sheet1!KV147*1000)</f>
        <v/>
      </c>
      <c r="KW147" s="3" t="str">
        <f>IF(Sheet1!KW147="","",Sheet1!KW147*1000)</f>
        <v/>
      </c>
      <c r="KX147" s="3" t="str">
        <f>IF(Sheet1!KX147="","",Sheet1!KX147*1000)</f>
        <v/>
      </c>
      <c r="KY147" s="3" t="str">
        <f>IF(Sheet1!KY147="","",Sheet1!KY147*1000)</f>
        <v/>
      </c>
      <c r="KZ147" s="3" t="str">
        <f>IF(Sheet1!KZ147="","",Sheet1!KZ147*1000)</f>
        <v/>
      </c>
      <c r="LA147" s="3" t="str">
        <f>IF(Sheet1!LA147="","",Sheet1!LA147*1000)</f>
        <v/>
      </c>
      <c r="LB147" s="3" t="str">
        <f>IF(Sheet1!LB147="","",Sheet1!LB147*1000)</f>
        <v/>
      </c>
      <c r="LC147" s="3" t="str">
        <f>IF(Sheet1!LC147="","",Sheet1!LC147*1000)</f>
        <v/>
      </c>
      <c r="LD147" s="3" t="str">
        <f>IF(Sheet1!LD147="","",Sheet1!LD147*1000)</f>
        <v/>
      </c>
      <c r="LE147" s="3" t="str">
        <f>IF(Sheet1!LE147="","",Sheet1!LE147*1000)</f>
        <v/>
      </c>
      <c r="LF147" s="3" t="str">
        <f>IF(Sheet1!LF147="","",Sheet1!LF147*1000)</f>
        <v/>
      </c>
      <c r="LG147" s="3" t="str">
        <f>IF(Sheet1!LG147="","",Sheet1!LG147*1000)</f>
        <v/>
      </c>
      <c r="LH147" s="3" t="str">
        <f>IF(Sheet1!LH147="","",Sheet1!LH147*1000)</f>
        <v/>
      </c>
      <c r="LI147" s="3" t="str">
        <f>IF(Sheet1!LI147="","",Sheet1!LI147*1000)</f>
        <v/>
      </c>
      <c r="LJ147" s="3" t="str">
        <f>IF(Sheet1!LJ147="","",Sheet1!LJ147*1000)</f>
        <v/>
      </c>
      <c r="LK147" s="3" t="str">
        <f>IF(Sheet1!LK147="","",Sheet1!LK147*1000)</f>
        <v/>
      </c>
      <c r="LL147" s="3" t="str">
        <f>IF(Sheet1!LL147="","",Sheet1!LL147*1000)</f>
        <v/>
      </c>
      <c r="LM147" s="3" t="str">
        <f>IF(Sheet1!LM147="","",Sheet1!LM147*1000)</f>
        <v/>
      </c>
      <c r="LN147" s="3" t="str">
        <f>IF(Sheet1!LN147="","",Sheet1!LN147*1000)</f>
        <v/>
      </c>
      <c r="LO147" s="3" t="str">
        <f>IF(Sheet1!LO147="","",Sheet1!LO147*1000)</f>
        <v/>
      </c>
      <c r="LP147" s="3" t="str">
        <f>IF(Sheet1!LP147="","",Sheet1!LP147*1000)</f>
        <v/>
      </c>
      <c r="LQ147" s="3" t="str">
        <f>IF(Sheet1!LQ147="","",Sheet1!LQ147*1000)</f>
        <v/>
      </c>
      <c r="LR147" s="3" t="str">
        <f>IF(Sheet1!LR147="","",Sheet1!LR147*1000)</f>
        <v/>
      </c>
      <c r="LS147" s="3" t="str">
        <f>IF(Sheet1!LS147="","",Sheet1!LS147*1000)</f>
        <v/>
      </c>
      <c r="LT147" s="3" t="str">
        <f>IF(Sheet1!LT147="","",Sheet1!LT147*1000)</f>
        <v/>
      </c>
      <c r="LU147" s="3" t="str">
        <f>IF(Sheet1!LU147="","",Sheet1!LU147*1000)</f>
        <v/>
      </c>
      <c r="LV147" s="3" t="str">
        <f>IF(Sheet1!LV147="","",Sheet1!LV147*1000)</f>
        <v/>
      </c>
      <c r="LW147" s="3" t="str">
        <f>IF(Sheet1!LW147="","",Sheet1!LW147*1000)</f>
        <v/>
      </c>
      <c r="LX147" s="3" t="str">
        <f>IF(Sheet1!LX147="","",Sheet1!LX147*1000)</f>
        <v/>
      </c>
      <c r="LY147" s="3" t="str">
        <f>IF(Sheet1!LY147="","",Sheet1!LY147*1000)</f>
        <v/>
      </c>
      <c r="LZ147" s="3" t="str">
        <f>IF(Sheet1!LZ147="","",Sheet1!LZ147*1000)</f>
        <v/>
      </c>
      <c r="MA147" s="3" t="str">
        <f>IF(Sheet1!MA147="","",Sheet1!MA147*1000)</f>
        <v/>
      </c>
      <c r="MB147" s="3" t="str">
        <f>IF(Sheet1!MB147="","",Sheet1!MB147*1000)</f>
        <v/>
      </c>
      <c r="MC147" s="3" t="str">
        <f>IF(Sheet1!MC147="","",Sheet1!MC147*1000)</f>
        <v/>
      </c>
      <c r="MD147" s="3" t="str">
        <f>IF(Sheet1!MD147="","",Sheet1!MD147*1000)</f>
        <v/>
      </c>
      <c r="ME147" s="3" t="str">
        <f>IF(Sheet1!ME147="","",Sheet1!ME147*1000)</f>
        <v/>
      </c>
      <c r="MF147" s="3" t="str">
        <f>IF(Sheet1!MF147="","",Sheet1!MF147*1000)</f>
        <v/>
      </c>
      <c r="MG147" s="3" t="str">
        <f>IF(Sheet1!MG147="","",Sheet1!MG147*1000)</f>
        <v/>
      </c>
      <c r="MH147" s="3" t="str">
        <f>IF(Sheet1!MH147="","",Sheet1!MH147*1000)</f>
        <v/>
      </c>
      <c r="MI147" s="3" t="str">
        <f>IF(Sheet1!MI147="","",Sheet1!MI147*1000)</f>
        <v/>
      </c>
      <c r="MJ147" s="3" t="str">
        <f>IF(Sheet1!MJ147="","",Sheet1!MJ147*1000)</f>
        <v/>
      </c>
      <c r="MK147" s="3" t="str">
        <f>IF(Sheet1!MK147="","",Sheet1!MK147*1000)</f>
        <v/>
      </c>
      <c r="ML147" s="3" t="str">
        <f>IF(Sheet1!ML147="","",Sheet1!ML147*1000)</f>
        <v/>
      </c>
      <c r="MM147" s="3" t="str">
        <f>IF(Sheet1!MM147="","",Sheet1!MM147*1000)</f>
        <v/>
      </c>
      <c r="MN147" s="3" t="str">
        <f>IF(Sheet1!MN147="","",Sheet1!MN147*1000)</f>
        <v/>
      </c>
      <c r="MO147" s="3" t="str">
        <f>IF(Sheet1!MO147="","",Sheet1!MO147*1000)</f>
        <v/>
      </c>
      <c r="MP147" s="3" t="str">
        <f>IF(Sheet1!MP147="","",Sheet1!MP147*1000)</f>
        <v/>
      </c>
      <c r="MQ147" s="3" t="str">
        <f>IF(Sheet1!MQ147="","",Sheet1!MQ147*1000)</f>
        <v/>
      </c>
      <c r="MR147" s="3" t="str">
        <f>IF(Sheet1!MR147="","",Sheet1!MR147*1000)</f>
        <v/>
      </c>
      <c r="MS147" s="3" t="str">
        <f>IF(Sheet1!MS147="","",Sheet1!MS147*1000)</f>
        <v/>
      </c>
      <c r="MT147" s="3" t="str">
        <f>IF(Sheet1!MT147="","",Sheet1!MT147*1000)</f>
        <v/>
      </c>
      <c r="MU147" s="3" t="str">
        <f>IF(Sheet1!MU147="","",Sheet1!MU147*1000)</f>
        <v/>
      </c>
      <c r="MV147" s="3" t="str">
        <f>IF(Sheet1!MV147="","",Sheet1!MV147*1000)</f>
        <v/>
      </c>
      <c r="MW147" s="3" t="str">
        <f>IF(Sheet1!MW147="","",Sheet1!MW147*1000)</f>
        <v/>
      </c>
      <c r="MX147" s="3" t="str">
        <f>IF(Sheet1!MX147="","",Sheet1!MX147*1000)</f>
        <v/>
      </c>
      <c r="MY147" s="3" t="str">
        <f>IF(Sheet1!MY147="","",Sheet1!MY147*1000)</f>
        <v/>
      </c>
      <c r="MZ147" s="3" t="str">
        <f>IF(Sheet1!MZ147="","",Sheet1!MZ147*1000)</f>
        <v/>
      </c>
      <c r="NA147" s="3" t="str">
        <f>IF(Sheet1!NA147="","",Sheet1!NA147*1000)</f>
        <v/>
      </c>
      <c r="NB147" s="3" t="str">
        <f>IF(Sheet1!NB147="","",Sheet1!NB147*1000)</f>
        <v/>
      </c>
      <c r="NC147" s="3" t="str">
        <f>IF(Sheet1!NC147="","",Sheet1!NC147*1000)</f>
        <v/>
      </c>
      <c r="ND147" s="3" t="str">
        <f>IF(Sheet1!ND147="","",Sheet1!ND147*1000)</f>
        <v/>
      </c>
      <c r="NE147" s="3" t="str">
        <f>IF(Sheet1!NE147="","",Sheet1!NE147*1000)</f>
        <v/>
      </c>
      <c r="NF147" s="3" t="str">
        <f>IF(Sheet1!NF147="","",Sheet1!NF147*1000)</f>
        <v/>
      </c>
      <c r="NG147" s="3" t="str">
        <f>IF(Sheet1!NG147="","",Sheet1!NG147*1000)</f>
        <v/>
      </c>
      <c r="NH147" s="3" t="str">
        <f>IF(Sheet1!NH147="","",Sheet1!NH147*1000)</f>
        <v/>
      </c>
      <c r="NI147" s="3" t="str">
        <f>IF(Sheet1!NI147="","",Sheet1!NI147*1000)</f>
        <v/>
      </c>
      <c r="NJ147" s="3" t="str">
        <f>IF(Sheet1!NJ147="","",Sheet1!NJ147*1000)</f>
        <v/>
      </c>
      <c r="NK147" s="3" t="str">
        <f>IF(Sheet1!NK147="","",Sheet1!NK147*1000)</f>
        <v/>
      </c>
      <c r="NL147" s="3" t="str">
        <f>IF(Sheet1!NL147="","",Sheet1!NL147*1000)</f>
        <v/>
      </c>
      <c r="NM147" s="3" t="str">
        <f>IF(Sheet1!NM147="","",Sheet1!NM147*1000)</f>
        <v/>
      </c>
      <c r="NN147" s="3" t="str">
        <f>IF(Sheet1!NN147="","",Sheet1!NN147*1000)</f>
        <v/>
      </c>
      <c r="NO147" s="3" t="str">
        <f>IF(Sheet1!NO147="","",Sheet1!NO147*1000)</f>
        <v/>
      </c>
      <c r="NP147" s="3" t="str">
        <f>IF(Sheet1!NP147="","",Sheet1!NP147*1000)</f>
        <v/>
      </c>
      <c r="NQ147" s="3" t="str">
        <f>IF(Sheet1!NQ147="","",Sheet1!NQ147*1000)</f>
        <v/>
      </c>
      <c r="NR147" s="3" t="str">
        <f>IF(Sheet1!NR147="","",Sheet1!NR147*1000)</f>
        <v/>
      </c>
      <c r="NS147" s="3" t="str">
        <f>IF(Sheet1!NS147="","",Sheet1!NS147*1000)</f>
        <v/>
      </c>
      <c r="NT147" s="3" t="str">
        <f>IF(Sheet1!NT147="","",Sheet1!NT147*1000)</f>
        <v/>
      </c>
      <c r="NU147" s="3" t="str">
        <f>IF(Sheet1!NU147="","",Sheet1!NU147*1000)</f>
        <v/>
      </c>
      <c r="NV147" s="3" t="str">
        <f>IF(Sheet1!NV147="","",Sheet1!NV147*1000)</f>
        <v/>
      </c>
      <c r="NW147" s="3" t="str">
        <f>IF(Sheet1!NW147="","",Sheet1!NW147*1000)</f>
        <v/>
      </c>
      <c r="NX147" s="3" t="str">
        <f>IF(Sheet1!NX147="","",Sheet1!NX147*1000)</f>
        <v/>
      </c>
      <c r="NY147" s="3" t="str">
        <f>IF(Sheet1!NY147="","",Sheet1!NY147*1000)</f>
        <v/>
      </c>
      <c r="NZ147" s="3" t="str">
        <f>IF(Sheet1!NZ147="","",Sheet1!NZ147*1000)</f>
        <v/>
      </c>
      <c r="OA147" s="3" t="str">
        <f>IF(Sheet1!OA147="","",Sheet1!OA147*1000)</f>
        <v/>
      </c>
      <c r="OB147" s="3" t="str">
        <f>IF(Sheet1!OB147="","",Sheet1!OB147*1000)</f>
        <v/>
      </c>
      <c r="OC147" s="3" t="str">
        <f>IF(Sheet1!OC147="","",Sheet1!OC147*1000)</f>
        <v/>
      </c>
      <c r="OD147" s="3" t="str">
        <f>IF(Sheet1!OD147="","",Sheet1!OD147*1000)</f>
        <v/>
      </c>
      <c r="OE147" s="3" t="str">
        <f>IF(Sheet1!OE147="","",Sheet1!OE147*1000)</f>
        <v/>
      </c>
      <c r="OF147" s="3" t="str">
        <f>IF(Sheet1!OF147="","",Sheet1!OF147*1000)</f>
        <v/>
      </c>
      <c r="OG147" s="3" t="str">
        <f>IF(Sheet1!OG147="","",Sheet1!OG147*1000)</f>
        <v/>
      </c>
      <c r="OH147" s="3" t="str">
        <f>IF(Sheet1!OH147="","",Sheet1!OH147*1000)</f>
        <v/>
      </c>
      <c r="OI147" s="3" t="str">
        <f>IF(Sheet1!OI147="","",Sheet1!OI147*1000)</f>
        <v/>
      </c>
      <c r="OJ147" s="3" t="str">
        <f>IF(Sheet1!OJ147="","",Sheet1!OJ147*1000)</f>
        <v/>
      </c>
      <c r="OK147" s="3" t="str">
        <f>IF(Sheet1!OK147="","",Sheet1!OK147*1000)</f>
        <v/>
      </c>
      <c r="OL147" s="3" t="str">
        <f>IF(Sheet1!OL147="","",Sheet1!OL147*1000)</f>
        <v/>
      </c>
      <c r="OM147" s="3" t="str">
        <f>IF(Sheet1!OM147="","",Sheet1!OM147*1000)</f>
        <v/>
      </c>
      <c r="ON147" s="3" t="str">
        <f>IF(Sheet1!ON147="","",Sheet1!ON147*1000)</f>
        <v/>
      </c>
      <c r="OO147" s="3" t="str">
        <f>IF(Sheet1!OO147="","",Sheet1!OO147*1000)</f>
        <v/>
      </c>
      <c r="OP147" s="3" t="str">
        <f>IF(Sheet1!OP147="","",Sheet1!OP147*1000)</f>
        <v/>
      </c>
      <c r="OQ147" s="3" t="str">
        <f>IF(Sheet1!OQ147="","",Sheet1!OQ147*1000)</f>
        <v/>
      </c>
      <c r="OR147" s="3" t="str">
        <f>IF(Sheet1!OR147="","",Sheet1!OR147*1000)</f>
        <v/>
      </c>
      <c r="OS147" s="3" t="str">
        <f>IF(Sheet1!OS147="","",Sheet1!OS147*1000)</f>
        <v/>
      </c>
      <c r="OT147" s="3" t="str">
        <f>IF(Sheet1!OT147="","",Sheet1!OT147*1000)</f>
        <v/>
      </c>
      <c r="OU147" s="3" t="str">
        <f>IF(Sheet1!OU147="","",Sheet1!OU147*1000)</f>
        <v/>
      </c>
      <c r="OV147" s="3" t="str">
        <f>IF(Sheet1!OV147="","",Sheet1!OV147*1000)</f>
        <v/>
      </c>
      <c r="OW147" s="3" t="str">
        <f>IF(Sheet1!OW147="","",Sheet1!OW147*1000)</f>
        <v/>
      </c>
      <c r="OX147" s="3" t="str">
        <f>IF(Sheet1!OX147="","",Sheet1!OX147*1000)</f>
        <v/>
      </c>
      <c r="OY147" s="3" t="str">
        <f>IF(Sheet1!OY147="","",Sheet1!OY147*1000)</f>
        <v/>
      </c>
      <c r="OZ147" s="3" t="str">
        <f>IF(Sheet1!OZ147="","",Sheet1!OZ147*1000)</f>
        <v/>
      </c>
      <c r="PA147" s="3" t="str">
        <f>IF(Sheet1!PA147="","",Sheet1!PA147*1000)</f>
        <v/>
      </c>
      <c r="PB147" s="3" t="str">
        <f>IF(Sheet1!PB147="","",Sheet1!PB147*1000)</f>
        <v/>
      </c>
      <c r="PC147" s="3" t="str">
        <f>IF(Sheet1!PC147="","",Sheet1!PC147*1000)</f>
        <v/>
      </c>
      <c r="PD147" s="3" t="str">
        <f>IF(Sheet1!PD147="","",Sheet1!PD147*1000)</f>
        <v/>
      </c>
      <c r="PE147" s="3" t="str">
        <f>IF(Sheet1!PE147="","",Sheet1!PE147*1000)</f>
        <v/>
      </c>
      <c r="PF147" s="3" t="str">
        <f>IF(Sheet1!PF147="","",Sheet1!PF147*1000)</f>
        <v/>
      </c>
      <c r="PG147" s="3" t="str">
        <f>IF(Sheet1!PG147="","",Sheet1!PG147*1000)</f>
        <v/>
      </c>
      <c r="PH147" s="3" t="str">
        <f>IF(Sheet1!PH147="","",Sheet1!PH147*1000)</f>
        <v/>
      </c>
      <c r="PI147" s="3" t="str">
        <f>IF(Sheet1!PI147="","",Sheet1!PI147*1000)</f>
        <v/>
      </c>
      <c r="PJ147" s="3" t="str">
        <f>IF(Sheet1!PJ147="","",Sheet1!PJ147*1000)</f>
        <v/>
      </c>
      <c r="PK147" s="3" t="str">
        <f>IF(Sheet1!PK147="","",Sheet1!PK147*1000)</f>
        <v/>
      </c>
      <c r="PL147" s="3" t="str">
        <f>IF(Sheet1!PL147="","",Sheet1!PL147*1000)</f>
        <v/>
      </c>
      <c r="PM147" s="3" t="str">
        <f>IF(Sheet1!PM147="","",Sheet1!PM147*1000)</f>
        <v/>
      </c>
      <c r="PN147" s="3" t="str">
        <f>IF(Sheet1!PN147="","",Sheet1!PN147*1000)</f>
        <v/>
      </c>
      <c r="PO147" s="3" t="str">
        <f>IF(Sheet1!PO147="","",Sheet1!PO147*1000)</f>
        <v/>
      </c>
      <c r="PP147" s="3" t="str">
        <f>IF(Sheet1!PP147="","",Sheet1!PP147*1000)</f>
        <v/>
      </c>
      <c r="PQ147" s="3" t="str">
        <f>IF(Sheet1!PQ147="","",Sheet1!PQ147*1000)</f>
        <v/>
      </c>
      <c r="PR147" s="3" t="str">
        <f>IF(Sheet1!PR147="","",Sheet1!PR147*1000)</f>
        <v/>
      </c>
      <c r="PS147" s="3" t="str">
        <f>IF(Sheet1!PS147="","",Sheet1!PS147*1000)</f>
        <v/>
      </c>
      <c r="PT147" s="3" t="str">
        <f>IF(Sheet1!PT147="","",Sheet1!PT147*1000)</f>
        <v/>
      </c>
      <c r="PU147" s="3" t="str">
        <f>IF(Sheet1!PU147="","",Sheet1!PU147*1000)</f>
        <v/>
      </c>
      <c r="PV147" s="3" t="str">
        <f>IF(Sheet1!PV147="","",Sheet1!PV147*1000)</f>
        <v/>
      </c>
      <c r="PW147" s="3" t="str">
        <f>IF(Sheet1!PW147="","",Sheet1!PW147*1000)</f>
        <v/>
      </c>
      <c r="PX147" s="3" t="str">
        <f>IF(Sheet1!PX147="","",Sheet1!PX147*1000)</f>
        <v/>
      </c>
      <c r="PY147" s="3" t="str">
        <f>IF(Sheet1!PY147="","",Sheet1!PY147*1000)</f>
        <v/>
      </c>
      <c r="PZ147" s="3" t="str">
        <f>IF(Sheet1!PZ147="","",Sheet1!PZ147*1000)</f>
        <v/>
      </c>
      <c r="QA147" s="3" t="str">
        <f>IF(Sheet1!QA147="","",Sheet1!QA147*1000)</f>
        <v/>
      </c>
      <c r="QB147" s="3" t="str">
        <f>IF(Sheet1!QB147="","",Sheet1!QB147*1000)</f>
        <v/>
      </c>
      <c r="QC147" s="3" t="str">
        <f>IF(Sheet1!QC147="","",Sheet1!QC147*1000)</f>
        <v/>
      </c>
      <c r="QD147" s="3" t="str">
        <f>IF(Sheet1!QD147="","",Sheet1!QD147*1000)</f>
        <v/>
      </c>
      <c r="QE147" s="3" t="str">
        <f>IF(Sheet1!QE147="","",Sheet1!QE147*1000)</f>
        <v/>
      </c>
      <c r="QF147" s="3" t="str">
        <f>IF(Sheet1!QF147="","",Sheet1!QF147*1000)</f>
        <v/>
      </c>
      <c r="QG147" s="3" t="str">
        <f>IF(Sheet1!QG147="","",Sheet1!QG147*1000)</f>
        <v/>
      </c>
      <c r="QH147" s="3" t="str">
        <f>IF(Sheet1!QH147="","",Sheet1!QH147*1000)</f>
        <v/>
      </c>
      <c r="QI147" s="3" t="str">
        <f>IF(Sheet1!QI147="","",Sheet1!QI147*1000)</f>
        <v/>
      </c>
      <c r="QJ147" s="3" t="str">
        <f>IF(Sheet1!QJ147="","",Sheet1!QJ147*1000)</f>
        <v/>
      </c>
      <c r="QK147" s="3" t="str">
        <f>IF(Sheet1!QK147="","",Sheet1!QK147*1000)</f>
        <v/>
      </c>
      <c r="QL147" s="3" t="str">
        <f>IF(Sheet1!QL147="","",Sheet1!QL147*1000)</f>
        <v/>
      </c>
      <c r="QM147" s="3" t="str">
        <f>IF(Sheet1!QM147="","",Sheet1!QM147*1000)</f>
        <v/>
      </c>
      <c r="QN147" s="3" t="str">
        <f>IF(Sheet1!QN147="","",Sheet1!QN147*1000)</f>
        <v/>
      </c>
      <c r="QO147" s="3" t="str">
        <f>IF(Sheet1!QO147="","",Sheet1!QO147*1000)</f>
        <v/>
      </c>
      <c r="QP147" s="3" t="str">
        <f>IF(Sheet1!QP147="","",Sheet1!QP147*1000)</f>
        <v/>
      </c>
      <c r="QQ147" s="3" t="str">
        <f>IF(Sheet1!QQ147="","",Sheet1!QQ147*1000)</f>
        <v/>
      </c>
      <c r="QR147" s="3" t="str">
        <f>IF(Sheet1!QR147="","",Sheet1!QR147*1000)</f>
        <v/>
      </c>
      <c r="QS147" s="3" t="str">
        <f>IF(Sheet1!QS147="","",Sheet1!QS147*1000)</f>
        <v/>
      </c>
      <c r="QT147" s="3" t="str">
        <f>IF(Sheet1!QT147="","",Sheet1!QT147*1000)</f>
        <v/>
      </c>
      <c r="QU147" s="3" t="str">
        <f>IF(Sheet1!QU147="","",Sheet1!QU147*1000)</f>
        <v/>
      </c>
      <c r="QV147" s="3" t="str">
        <f>IF(Sheet1!QV147="","",Sheet1!QV147*1000)</f>
        <v/>
      </c>
      <c r="QW147" s="3" t="str">
        <f>IF(Sheet1!QW147="","",Sheet1!QW147*1000)</f>
        <v/>
      </c>
      <c r="QX147" s="3" t="str">
        <f>IF(Sheet1!QX147="","",Sheet1!QX147*1000)</f>
        <v/>
      </c>
      <c r="QY147" s="3" t="str">
        <f>IF(Sheet1!QY147="","",Sheet1!QY147*1000)</f>
        <v/>
      </c>
      <c r="QZ147" s="3" t="str">
        <f>IF(Sheet1!QZ147="","",Sheet1!QZ147*1000)</f>
        <v/>
      </c>
      <c r="RA147" s="3" t="str">
        <f>IF(Sheet1!RA147="","",Sheet1!RA147*1000)</f>
        <v/>
      </c>
      <c r="RB147" s="3" t="str">
        <f>IF(Sheet1!RB147="","",Sheet1!RB147*1000)</f>
        <v/>
      </c>
      <c r="RC147" s="3" t="str">
        <f>IF(Sheet1!RC147="","",Sheet1!RC147*1000)</f>
        <v/>
      </c>
      <c r="RD147" s="3" t="str">
        <f>IF(Sheet1!RD147="","",Sheet1!RD147*1000)</f>
        <v/>
      </c>
      <c r="RE147" s="3" t="str">
        <f>IF(Sheet1!RE147="","",Sheet1!RE147*1000)</f>
        <v/>
      </c>
      <c r="RF147" s="3" t="str">
        <f>IF(Sheet1!RF147="","",Sheet1!RF147*1000)</f>
        <v/>
      </c>
      <c r="RG147" s="3" t="str">
        <f>IF(Sheet1!RG147="","",Sheet1!RG147*1000)</f>
        <v/>
      </c>
      <c r="RH147" s="3" t="str">
        <f>IF(Sheet1!RH147="","",Sheet1!RH147*1000)</f>
        <v/>
      </c>
      <c r="RI147" s="3" t="str">
        <f>IF(Sheet1!RI147="","",Sheet1!RI147*1000)</f>
        <v/>
      </c>
      <c r="RJ147" s="3" t="str">
        <f>IF(Sheet1!RJ147="","",Sheet1!RJ147*1000)</f>
        <v/>
      </c>
      <c r="RK147" s="3" t="str">
        <f>IF(Sheet1!RK147="","",Sheet1!RK147*1000)</f>
        <v/>
      </c>
      <c r="RL147" s="3" t="str">
        <f>IF(Sheet1!RL147="","",Sheet1!RL147*1000)</f>
        <v/>
      </c>
      <c r="RM147" s="3" t="str">
        <f>IF(Sheet1!RM147="","",Sheet1!RM147*1000)</f>
        <v/>
      </c>
      <c r="RN147" s="3" t="str">
        <f>IF(Sheet1!RN147="","",Sheet1!RN147*1000)</f>
        <v/>
      </c>
      <c r="RO147" s="3" t="str">
        <f>IF(Sheet1!RO147="","",Sheet1!RO147*1000)</f>
        <v/>
      </c>
      <c r="RP147" s="3" t="str">
        <f>IF(Sheet1!RP147="","",Sheet1!RP147*1000)</f>
        <v/>
      </c>
      <c r="RQ147" s="3" t="str">
        <f>IF(Sheet1!RQ147="","",Sheet1!RQ147*1000)</f>
        <v/>
      </c>
      <c r="RR147" s="3" t="str">
        <f>IF(Sheet1!RR147="","",Sheet1!RR147*1000)</f>
        <v/>
      </c>
      <c r="RS147" s="3" t="str">
        <f>IF(Sheet1!RS147="","",Sheet1!RS147*1000)</f>
        <v/>
      </c>
      <c r="RT147" s="3" t="str">
        <f>IF(Sheet1!RT147="","",Sheet1!RT147*1000)</f>
        <v/>
      </c>
      <c r="RU147" s="3" t="str">
        <f>IF(Sheet1!RU147="","",Sheet1!RU147*1000)</f>
        <v/>
      </c>
      <c r="RV147" s="3" t="str">
        <f>IF(Sheet1!RV147="","",Sheet1!RV147*1000)</f>
        <v/>
      </c>
      <c r="RW147" s="3" t="str">
        <f>IF(Sheet1!RW147="","",Sheet1!RW147*1000)</f>
        <v/>
      </c>
      <c r="RX147" s="3" t="str">
        <f>IF(Sheet1!RX147="","",Sheet1!RX147*1000)</f>
        <v/>
      </c>
      <c r="RY147" s="3" t="str">
        <f>IF(Sheet1!RY147="","",Sheet1!RY147*1000)</f>
        <v/>
      </c>
      <c r="RZ147" s="3" t="str">
        <f>IF(Sheet1!RZ147="","",Sheet1!RZ147*1000)</f>
        <v/>
      </c>
      <c r="SA147" s="3" t="str">
        <f>IF(Sheet1!SA147="","",Sheet1!SA147*1000)</f>
        <v/>
      </c>
      <c r="SB147" s="3" t="str">
        <f>IF(Sheet1!SB147="","",Sheet1!SB147*1000)</f>
        <v/>
      </c>
      <c r="SC147" s="3" t="str">
        <f>IF(Sheet1!SC147="","",Sheet1!SC147*1000)</f>
        <v/>
      </c>
    </row>
    <row r="148" spans="1:497" x14ac:dyDescent="0.2">
      <c r="A148" s="1">
        <v>44340</v>
      </c>
      <c r="B148" s="2"/>
      <c r="C148" s="3">
        <v>5</v>
      </c>
      <c r="D148" s="3">
        <v>24</v>
      </c>
      <c r="E148" s="3">
        <v>2021</v>
      </c>
      <c r="F148" s="3" t="str">
        <f>IF(Sheet1!F148="","",Sheet1!F148*1000)</f>
        <v/>
      </c>
      <c r="G148" s="3" t="str">
        <f>IF(Sheet1!G148="","",Sheet1!G148*1000)</f>
        <v/>
      </c>
      <c r="H148" s="3" t="str">
        <f>IF(Sheet1!H148="","",Sheet1!H148*1000)</f>
        <v/>
      </c>
      <c r="I148" s="3" t="str">
        <f>IF(Sheet1!I148="","",Sheet1!I148*1000)</f>
        <v/>
      </c>
      <c r="J148" s="3" t="str">
        <f>IF(Sheet1!J148="","",Sheet1!J148*1000)</f>
        <v/>
      </c>
      <c r="K148" s="3" t="str">
        <f>IF(Sheet1!K148="","",Sheet1!K148*1000)</f>
        <v/>
      </c>
      <c r="L148" s="3" t="str">
        <f>IF(Sheet1!L148="","",Sheet1!L148*1000)</f>
        <v/>
      </c>
      <c r="M148" s="3" t="str">
        <f>IF(Sheet1!M148="","",Sheet1!M148*1000)</f>
        <v/>
      </c>
      <c r="N148" s="3" t="str">
        <f>IF(Sheet1!N148="","",Sheet1!N148*1000)</f>
        <v/>
      </c>
      <c r="O148" s="3" t="str">
        <f>IF(Sheet1!O148="","",Sheet1!O148*1000)</f>
        <v/>
      </c>
      <c r="P148" s="3" t="str">
        <f>IF(Sheet1!P148="","",Sheet1!P148*1000)</f>
        <v/>
      </c>
      <c r="Q148" s="3" t="str">
        <f>IF(Sheet1!Q148="","",Sheet1!Q148*1000)</f>
        <v/>
      </c>
      <c r="R148" s="3" t="str">
        <f>IF(Sheet1!R148="","",Sheet1!R148*1000)</f>
        <v/>
      </c>
      <c r="S148" s="3" t="str">
        <f>IF(Sheet1!S148="","",Sheet1!S148*1000)</f>
        <v/>
      </c>
      <c r="T148" s="3" t="str">
        <f>IF(Sheet1!T148="","",Sheet1!T148*1000)</f>
        <v/>
      </c>
      <c r="U148" s="3" t="str">
        <f>IF(Sheet1!U148="","",Sheet1!U148*1000)</f>
        <v/>
      </c>
      <c r="V148" s="3" t="str">
        <f>IF(Sheet1!V148="","",Sheet1!V148*1000)</f>
        <v/>
      </c>
      <c r="W148" s="3" t="str">
        <f>IF(Sheet1!W148="","",Sheet1!W148*1000)</f>
        <v/>
      </c>
      <c r="X148" s="3" t="str">
        <f>IF(Sheet1!X148="","",Sheet1!X148*1000)</f>
        <v/>
      </c>
      <c r="Y148" s="3" t="str">
        <f>IF(Sheet1!Y148="","",Sheet1!Y148*1000)</f>
        <v/>
      </c>
      <c r="Z148" s="3" t="str">
        <f>IF(Sheet1!Z148="","",Sheet1!Z148*1000)</f>
        <v/>
      </c>
      <c r="AA148" s="3" t="str">
        <f>IF(Sheet1!AA148="","",Sheet1!AA148*1000)</f>
        <v/>
      </c>
      <c r="AB148" s="3" t="str">
        <f>IF(Sheet1!AB148="","",Sheet1!AB148*1000)</f>
        <v/>
      </c>
      <c r="AC148" s="3" t="str">
        <f>IF(Sheet1!AC148="","",Sheet1!AC148*1000)</f>
        <v/>
      </c>
      <c r="AD148" s="3" t="str">
        <f>IF(Sheet1!AD148="","",Sheet1!AD148*1000)</f>
        <v/>
      </c>
      <c r="AE148" s="3" t="str">
        <f>IF(Sheet1!AE148="","",Sheet1!AE148*1000)</f>
        <v/>
      </c>
      <c r="AF148" s="3" t="str">
        <f>IF(Sheet1!AF148="","",Sheet1!AF148*1000)</f>
        <v/>
      </c>
      <c r="AG148" s="3" t="str">
        <f>IF(Sheet1!AG148="","",Sheet1!AG148*1000)</f>
        <v/>
      </c>
      <c r="AH148" s="3" t="str">
        <f>IF(Sheet1!AH148="","",Sheet1!AH148*1000)</f>
        <v/>
      </c>
      <c r="AI148" s="3" t="str">
        <f>IF(Sheet1!AI148="","",Sheet1!AI148*1000)</f>
        <v/>
      </c>
      <c r="AJ148" s="3" t="str">
        <f>IF(Sheet1!AJ148="","",Sheet1!AJ148*1000)</f>
        <v/>
      </c>
      <c r="AK148" s="3" t="str">
        <f>IF(Sheet1!AK148="","",Sheet1!AK148*1000)</f>
        <v/>
      </c>
      <c r="AL148" s="3" t="str">
        <f>IF(Sheet1!AL148="","",Sheet1!AL148*1000)</f>
        <v/>
      </c>
      <c r="AM148" s="3" t="str">
        <f>IF(Sheet1!AM148="","",Sheet1!AM148*1000)</f>
        <v/>
      </c>
      <c r="AN148" s="3" t="str">
        <f>IF(Sheet1!AN148="","",Sheet1!AN148*1000)</f>
        <v/>
      </c>
      <c r="AO148" s="3" t="str">
        <f>IF(Sheet1!AO148="","",Sheet1!AO148*1000)</f>
        <v/>
      </c>
      <c r="AP148" s="3" t="str">
        <f>IF(Sheet1!AP148="","",Sheet1!AP148*1000)</f>
        <v/>
      </c>
      <c r="AQ148" s="3" t="str">
        <f>IF(Sheet1!AQ148="","",Sheet1!AQ148*1000)</f>
        <v/>
      </c>
      <c r="AR148" s="3" t="str">
        <f>IF(Sheet1!AR148="","",Sheet1!AR148*1000)</f>
        <v/>
      </c>
      <c r="AS148" s="3" t="str">
        <f>IF(Sheet1!AS148="","",Sheet1!AS148*1000)</f>
        <v/>
      </c>
      <c r="AT148" s="3" t="str">
        <f>IF(Sheet1!AT148="","",Sheet1!AT148*1000)</f>
        <v/>
      </c>
      <c r="AU148" s="3" t="str">
        <f>IF(Sheet1!AU148="","",Sheet1!AU148*1000)</f>
        <v/>
      </c>
      <c r="AV148" s="3" t="str">
        <f>IF(Sheet1!AV148="","",Sheet1!AV148*1000)</f>
        <v/>
      </c>
      <c r="AW148" s="3" t="str">
        <f>IF(Sheet1!AW148="","",Sheet1!AW148*1000)</f>
        <v/>
      </c>
      <c r="AX148" s="3" t="str">
        <f>IF(Sheet1!AX148="","",Sheet1!AX148*1000)</f>
        <v/>
      </c>
      <c r="AY148" s="3" t="str">
        <f>IF(Sheet1!AY148="","",Sheet1!AY148*1000)</f>
        <v/>
      </c>
      <c r="AZ148" s="3" t="str">
        <f>IF(Sheet1!AZ148="","",Sheet1!AZ148*1000)</f>
        <v/>
      </c>
      <c r="BA148" s="3" t="str">
        <f>IF(Sheet1!BA148="","",Sheet1!BA148*1000)</f>
        <v/>
      </c>
      <c r="BB148" s="3" t="str">
        <f>IF(Sheet1!BB148="","",Sheet1!BB148*1000)</f>
        <v/>
      </c>
      <c r="BC148" s="3" t="str">
        <f>IF(Sheet1!BC148="","",Sheet1!BC148*1000)</f>
        <v/>
      </c>
      <c r="BD148" s="3" t="str">
        <f>IF(Sheet1!BD148="","",Sheet1!BD148*1000)</f>
        <v/>
      </c>
      <c r="BE148" s="3" t="str">
        <f>IF(Sheet1!BE148="","",Sheet1!BE148*1000)</f>
        <v/>
      </c>
      <c r="BF148" s="3" t="str">
        <f>IF(Sheet1!BF148="","",Sheet1!BF148*1000)</f>
        <v/>
      </c>
      <c r="BG148" s="3" t="str">
        <f>IF(Sheet1!BG148="","",Sheet1!BG148*1000)</f>
        <v/>
      </c>
      <c r="BH148" s="3" t="str">
        <f>IF(Sheet1!BH148="","",Sheet1!BH148*1000)</f>
        <v/>
      </c>
      <c r="BI148" s="3" t="str">
        <f>IF(Sheet1!BI148="","",Sheet1!BI148*1000)</f>
        <v/>
      </c>
      <c r="BJ148" s="3" t="str">
        <f>IF(Sheet1!BJ148="","",Sheet1!BJ148*1000)</f>
        <v/>
      </c>
      <c r="BK148" s="3" t="str">
        <f>IF(Sheet1!BK148="","",Sheet1!BK148*1000)</f>
        <v/>
      </c>
      <c r="BL148" s="3" t="str">
        <f>IF(Sheet1!BL148="","",Sheet1!BL148*1000)</f>
        <v/>
      </c>
      <c r="BM148" s="3" t="str">
        <f>IF(Sheet1!BM148="","",Sheet1!BM148*1000)</f>
        <v/>
      </c>
      <c r="BN148" s="3" t="str">
        <f>IF(Sheet1!BN148="","",Sheet1!BN148*1000)</f>
        <v/>
      </c>
      <c r="BO148" s="3" t="str">
        <f>IF(Sheet1!BO148="","",Sheet1!BO148*1000)</f>
        <v/>
      </c>
      <c r="BP148" s="3" t="str">
        <f>IF(Sheet1!BP148="","",Sheet1!BP148*1000)</f>
        <v/>
      </c>
      <c r="BQ148" s="3" t="str">
        <f>IF(Sheet1!BQ148="","",Sheet1!BQ148*1000)</f>
        <v/>
      </c>
      <c r="BR148" s="3" t="str">
        <f>IF(Sheet1!BR148="","",Sheet1!BR148*1000)</f>
        <v/>
      </c>
      <c r="BS148" s="3" t="str">
        <f>IF(Sheet1!BS148="","",Sheet1!BS148*1000)</f>
        <v/>
      </c>
      <c r="BT148" s="3" t="str">
        <f>IF(Sheet1!BT148="","",Sheet1!BT148*1000)</f>
        <v/>
      </c>
      <c r="BU148" s="3" t="str">
        <f>IF(Sheet1!BU148="","",Sheet1!BU148*1000)</f>
        <v/>
      </c>
      <c r="BV148" s="3" t="str">
        <f>IF(Sheet1!BV148="","",Sheet1!BV148*1000)</f>
        <v/>
      </c>
      <c r="BW148" s="3" t="str">
        <f>IF(Sheet1!BW148="","",Sheet1!BW148*1000)</f>
        <v/>
      </c>
      <c r="BX148" s="3" t="str">
        <f>IF(Sheet1!BX148="","",Sheet1!BX148*1000)</f>
        <v/>
      </c>
      <c r="BY148" s="3" t="str">
        <f>IF(Sheet1!BY148="","",Sheet1!BY148*1000)</f>
        <v/>
      </c>
      <c r="BZ148" s="3" t="str">
        <f>IF(Sheet1!BZ148="","",Sheet1!BZ148*1000)</f>
        <v/>
      </c>
      <c r="CA148" s="3" t="str">
        <f>IF(Sheet1!CA148="","",Sheet1!CA148*1000)</f>
        <v/>
      </c>
      <c r="CB148" s="3" t="str">
        <f>IF(Sheet1!CB148="","",Sheet1!CB148*1000)</f>
        <v/>
      </c>
      <c r="CC148" s="3" t="str">
        <f>IF(Sheet1!CC148="","",Sheet1!CC148*1000)</f>
        <v/>
      </c>
      <c r="CD148" s="3" t="str">
        <f>IF(Sheet1!CD148="","",Sheet1!CD148*1000)</f>
        <v/>
      </c>
      <c r="CE148" s="3" t="str">
        <f>IF(Sheet1!CE148="","",Sheet1!CE148*1000)</f>
        <v/>
      </c>
      <c r="CF148" s="3" t="str">
        <f>IF(Sheet1!CF148="","",Sheet1!CF148*1000)</f>
        <v/>
      </c>
      <c r="CG148" s="3" t="str">
        <f>IF(Sheet1!CG148="","",Sheet1!CG148*1000)</f>
        <v/>
      </c>
      <c r="CH148" s="3" t="str">
        <f>IF(Sheet1!CH148="","",Sheet1!CH148*1000)</f>
        <v/>
      </c>
      <c r="CI148" s="3" t="str">
        <f>IF(Sheet1!CI148="","",Sheet1!CI148*1000)</f>
        <v/>
      </c>
      <c r="CJ148" s="3" t="str">
        <f>IF(Sheet1!CJ148="","",Sheet1!CJ148*1000)</f>
        <v/>
      </c>
      <c r="CK148" s="3" t="str">
        <f>IF(Sheet1!CK148="","",Sheet1!CK148*1000)</f>
        <v/>
      </c>
      <c r="CL148" s="3" t="str">
        <f>IF(Sheet1!CL148="","",Sheet1!CL148*1000)</f>
        <v/>
      </c>
      <c r="CM148" s="3" t="str">
        <f>IF(Sheet1!CM148="","",Sheet1!CM148*1000)</f>
        <v/>
      </c>
      <c r="CN148" s="3" t="str">
        <f>IF(Sheet1!CN148="","",Sheet1!CN148*1000)</f>
        <v/>
      </c>
      <c r="CO148" s="3" t="str">
        <f>IF(Sheet1!CO148="","",Sheet1!CO148*1000)</f>
        <v/>
      </c>
      <c r="CP148" s="3" t="str">
        <f>IF(Sheet1!CP148="","",Sheet1!CP148*1000)</f>
        <v/>
      </c>
      <c r="CQ148" s="3" t="str">
        <f>IF(Sheet1!CQ148="","",Sheet1!CQ148*1000)</f>
        <v/>
      </c>
      <c r="CR148" s="3" t="str">
        <f>IF(Sheet1!CR148="","",Sheet1!CR148*1000)</f>
        <v/>
      </c>
      <c r="CS148" s="3" t="str">
        <f>IF(Sheet1!CS148="","",Sheet1!CS148*1000)</f>
        <v/>
      </c>
      <c r="CT148" s="3" t="str">
        <f>IF(Sheet1!CT148="","",Sheet1!CT148*1000)</f>
        <v/>
      </c>
      <c r="CU148" s="3" t="str">
        <f>IF(Sheet1!CU148="","",Sheet1!CU148*1000)</f>
        <v/>
      </c>
      <c r="CV148" s="3" t="str">
        <f>IF(Sheet1!CV148="","",Sheet1!CV148*1000)</f>
        <v/>
      </c>
      <c r="CW148" s="3" t="str">
        <f>IF(Sheet1!CW148="","",Sheet1!CW148*1000)</f>
        <v/>
      </c>
      <c r="CX148" s="3" t="str">
        <f>IF(Sheet1!CX148="","",Sheet1!CX148*1000)</f>
        <v/>
      </c>
      <c r="CY148" s="3" t="str">
        <f>IF(Sheet1!CY148="","",Sheet1!CY148*1000)</f>
        <v/>
      </c>
      <c r="CZ148" s="3" t="str">
        <f>IF(Sheet1!CZ148="","",Sheet1!CZ148*1000)</f>
        <v/>
      </c>
      <c r="DA148" s="3" t="str">
        <f>IF(Sheet1!DA148="","",Sheet1!DA148*1000)</f>
        <v/>
      </c>
      <c r="DB148" s="3" t="str">
        <f>IF(Sheet1!DB148="","",Sheet1!DB148*1000)</f>
        <v/>
      </c>
      <c r="DC148" s="3" t="str">
        <f>IF(Sheet1!DC148="","",Sheet1!DC148*1000)</f>
        <v/>
      </c>
      <c r="DD148" s="3" t="str">
        <f>IF(Sheet1!DD148="","",Sheet1!DD148*1000)</f>
        <v/>
      </c>
      <c r="DE148" s="3" t="str">
        <f>IF(Sheet1!DE148="","",Sheet1!DE148*1000)</f>
        <v/>
      </c>
      <c r="DF148" s="3" t="str">
        <f>IF(Sheet1!DF148="","",Sheet1!DF148*1000)</f>
        <v/>
      </c>
      <c r="DG148" s="3" t="str">
        <f>IF(Sheet1!DG148="","",Sheet1!DG148*1000)</f>
        <v/>
      </c>
      <c r="DH148" s="3" t="str">
        <f>IF(Sheet1!DH148="","",Sheet1!DH148*1000)</f>
        <v/>
      </c>
      <c r="DI148" s="3" t="str">
        <f>IF(Sheet1!DI148="","",Sheet1!DI148*1000)</f>
        <v/>
      </c>
      <c r="DJ148" s="3" t="str">
        <f>IF(Sheet1!DJ148="","",Sheet1!DJ148*1000)</f>
        <v/>
      </c>
      <c r="DK148" s="3" t="str">
        <f>IF(Sheet1!DK148="","",Sheet1!DK148*1000)</f>
        <v/>
      </c>
      <c r="DL148" s="3" t="str">
        <f>IF(Sheet1!DL148="","",Sheet1!DL148*1000)</f>
        <v/>
      </c>
      <c r="DM148" s="3" t="str">
        <f>IF(Sheet1!DM148="","",Sheet1!DM148*1000)</f>
        <v/>
      </c>
      <c r="DN148" s="3" t="str">
        <f>IF(Sheet1!DN148="","",Sheet1!DN148*1000)</f>
        <v/>
      </c>
      <c r="DO148" s="3" t="str">
        <f>IF(Sheet1!DO148="","",Sheet1!DO148*1000)</f>
        <v/>
      </c>
      <c r="DP148" s="3" t="str">
        <f>IF(Sheet1!DP148="","",Sheet1!DP148*1000)</f>
        <v/>
      </c>
      <c r="DQ148" s="3" t="str">
        <f>IF(Sheet1!DQ148="","",Sheet1!DQ148*1000)</f>
        <v/>
      </c>
      <c r="DR148" s="3" t="str">
        <f>IF(Sheet1!DR148="","",Sheet1!DR148*1000)</f>
        <v/>
      </c>
      <c r="DS148" s="3" t="str">
        <f>IF(Sheet1!DS148="","",Sheet1!DS148*1000)</f>
        <v/>
      </c>
      <c r="DT148" s="3" t="str">
        <f>IF(Sheet1!DT148="","",Sheet1!DT148*1000)</f>
        <v/>
      </c>
      <c r="DU148" s="3" t="str">
        <f>IF(Sheet1!DU148="","",Sheet1!DU148*1000)</f>
        <v/>
      </c>
      <c r="DV148" s="3" t="str">
        <f>IF(Sheet1!DV148="","",Sheet1!DV148*1000)</f>
        <v/>
      </c>
      <c r="DW148" s="3" t="str">
        <f>IF(Sheet1!DW148="","",Sheet1!DW148*1000)</f>
        <v/>
      </c>
      <c r="DX148" s="3" t="str">
        <f>IF(Sheet1!DX148="","",Sheet1!DX148*1000)</f>
        <v/>
      </c>
      <c r="DY148" s="3" t="str">
        <f>IF(Sheet1!DY148="","",Sheet1!DY148*1000)</f>
        <v/>
      </c>
      <c r="DZ148" s="3" t="str">
        <f>IF(Sheet1!DZ148="","",Sheet1!DZ148*1000)</f>
        <v/>
      </c>
      <c r="EA148" s="3" t="str">
        <f>IF(Sheet1!EA148="","",Sheet1!EA148*1000)</f>
        <v/>
      </c>
      <c r="EB148" s="3" t="str">
        <f>IF(Sheet1!EB148="","",Sheet1!EB148*1000)</f>
        <v/>
      </c>
      <c r="EC148" s="3" t="str">
        <f>IF(Sheet1!EC148="","",Sheet1!EC148*1000)</f>
        <v/>
      </c>
      <c r="ED148" s="3" t="str">
        <f>IF(Sheet1!ED148="","",Sheet1!ED148*1000)</f>
        <v/>
      </c>
      <c r="EE148" s="3" t="str">
        <f>IF(Sheet1!EE148="","",Sheet1!EE148*1000)</f>
        <v/>
      </c>
      <c r="EF148" s="3" t="str">
        <f>IF(Sheet1!EF148="","",Sheet1!EF148*1000)</f>
        <v/>
      </c>
      <c r="EG148" s="3" t="str">
        <f>IF(Sheet1!EG148="","",Sheet1!EG148*1000)</f>
        <v/>
      </c>
      <c r="EH148" s="3" t="str">
        <f>IF(Sheet1!EH148="","",Sheet1!EH148*1000)</f>
        <v/>
      </c>
      <c r="EI148" s="3" t="str">
        <f>IF(Sheet1!EI148="","",Sheet1!EI148*1000)</f>
        <v/>
      </c>
      <c r="EJ148" s="3" t="str">
        <f>IF(Sheet1!EJ148="","",Sheet1!EJ148*1000)</f>
        <v/>
      </c>
      <c r="EK148" s="3" t="str">
        <f>IF(Sheet1!EK148="","",Sheet1!EK148*1000)</f>
        <v/>
      </c>
      <c r="EL148" s="3" t="str">
        <f>IF(Sheet1!EL148="","",Sheet1!EL148*1000)</f>
        <v/>
      </c>
      <c r="EM148" s="3" t="str">
        <f>IF(Sheet1!EM148="","",Sheet1!EM148*1000)</f>
        <v/>
      </c>
      <c r="EN148" s="3" t="str">
        <f>IF(Sheet1!EN148="","",Sheet1!EN148*1000)</f>
        <v/>
      </c>
      <c r="EO148" s="3" t="str">
        <f>IF(Sheet1!EO148="","",Sheet1!EO148*1000)</f>
        <v/>
      </c>
      <c r="EP148" s="3" t="str">
        <f>IF(Sheet1!EP148="","",Sheet1!EP148*1000)</f>
        <v/>
      </c>
      <c r="EQ148" s="3" t="str">
        <f>IF(Sheet1!EQ148="","",Sheet1!EQ148*1000)</f>
        <v/>
      </c>
      <c r="ER148" s="3" t="str">
        <f>IF(Sheet1!ER148="","",Sheet1!ER148*1000)</f>
        <v/>
      </c>
      <c r="ES148" s="3" t="str">
        <f>IF(Sheet1!ES148="","",Sheet1!ES148*1000)</f>
        <v/>
      </c>
      <c r="ET148" s="3" t="str">
        <f>IF(Sheet1!ET148="","",Sheet1!ET148*1000)</f>
        <v/>
      </c>
      <c r="EU148" s="3" t="str">
        <f>IF(Sheet1!EU148="","",Sheet1!EU148*1000)</f>
        <v/>
      </c>
      <c r="EV148" s="3" t="str">
        <f>IF(Sheet1!EV148="","",Sheet1!EV148*1000)</f>
        <v/>
      </c>
      <c r="EW148" s="3" t="str">
        <f>IF(Sheet1!EW148="","",Sheet1!EW148*1000)</f>
        <v/>
      </c>
      <c r="EX148" s="3" t="str">
        <f>IF(Sheet1!EX148="","",Sheet1!EX148*1000)</f>
        <v/>
      </c>
      <c r="EY148" s="3" t="str">
        <f>IF(Sheet1!EY148="","",Sheet1!EY148*1000)</f>
        <v/>
      </c>
      <c r="EZ148" s="3" t="str">
        <f>IF(Sheet1!EZ148="","",Sheet1!EZ148*1000)</f>
        <v/>
      </c>
      <c r="FA148" s="3" t="str">
        <f>IF(Sheet1!FA148="","",Sheet1!FA148*1000)</f>
        <v/>
      </c>
      <c r="FB148" s="3" t="str">
        <f>IF(Sheet1!FB148="","",Sheet1!FB148*1000)</f>
        <v/>
      </c>
      <c r="FC148" s="3" t="str">
        <f>IF(Sheet1!FC148="","",Sheet1!FC148*1000)</f>
        <v/>
      </c>
      <c r="FD148" s="3" t="str">
        <f>IF(Sheet1!FD148="","",Sheet1!FD148*1000)</f>
        <v/>
      </c>
      <c r="FE148" s="3" t="str">
        <f>IF(Sheet1!FE148="","",Sheet1!FE148*1000)</f>
        <v/>
      </c>
      <c r="FF148" s="3" t="str">
        <f>IF(Sheet1!FF148="","",Sheet1!FF148*1000)</f>
        <v/>
      </c>
      <c r="FG148" s="3" t="str">
        <f>IF(Sheet1!FG148="","",Sheet1!FG148*1000)</f>
        <v/>
      </c>
      <c r="FH148" s="3" t="str">
        <f>IF(Sheet1!FH148="","",Sheet1!FH148*1000)</f>
        <v/>
      </c>
      <c r="FI148" s="3" t="str">
        <f>IF(Sheet1!FI148="","",Sheet1!FI148*1000)</f>
        <v/>
      </c>
      <c r="FJ148" s="3" t="str">
        <f>IF(Sheet1!FJ148="","",Sheet1!FJ148*1000)</f>
        <v/>
      </c>
      <c r="FK148" s="3" t="str">
        <f>IF(Sheet1!FK148="","",Sheet1!FK148*1000)</f>
        <v/>
      </c>
      <c r="FL148" s="3" t="str">
        <f>IF(Sheet1!FL148="","",Sheet1!FL148*1000)</f>
        <v/>
      </c>
      <c r="FM148" s="3" t="str">
        <f>IF(Sheet1!FM148="","",Sheet1!FM148*1000)</f>
        <v/>
      </c>
      <c r="FN148" s="3" t="str">
        <f>IF(Sheet1!FN148="","",Sheet1!FN148*1000)</f>
        <v/>
      </c>
      <c r="FO148" s="3" t="str">
        <f>IF(Sheet1!FO148="","",Sheet1!FO148*1000)</f>
        <v/>
      </c>
      <c r="FP148" s="3" t="str">
        <f>IF(Sheet1!FP148="","",Sheet1!FP148*1000)</f>
        <v/>
      </c>
      <c r="FQ148" s="3" t="str">
        <f>IF(Sheet1!FQ148="","",Sheet1!FQ148*1000)</f>
        <v/>
      </c>
      <c r="FR148" s="3" t="str">
        <f>IF(Sheet1!FR148="","",Sheet1!FR148*1000)</f>
        <v/>
      </c>
      <c r="FS148" s="3" t="str">
        <f>IF(Sheet1!FS148="","",Sheet1!FS148*1000)</f>
        <v/>
      </c>
      <c r="FT148" s="3" t="str">
        <f>IF(Sheet1!FT148="","",Sheet1!FT148*1000)</f>
        <v/>
      </c>
      <c r="FU148" s="3" t="str">
        <f>IF(Sheet1!FU148="","",Sheet1!FU148*1000)</f>
        <v/>
      </c>
      <c r="FV148" s="3" t="str">
        <f>IF(Sheet1!FV148="","",Sheet1!FV148*1000)</f>
        <v/>
      </c>
      <c r="FW148" s="3" t="str">
        <f>IF(Sheet1!FW148="","",Sheet1!FW148*1000)</f>
        <v/>
      </c>
      <c r="FX148" s="3" t="str">
        <f>IF(Sheet1!FX148="","",Sheet1!FX148*1000)</f>
        <v/>
      </c>
      <c r="FY148" s="3" t="str">
        <f>IF(Sheet1!FY148="","",Sheet1!FY148*1000)</f>
        <v/>
      </c>
      <c r="FZ148" s="3" t="str">
        <f>IF(Sheet1!FZ148="","",Sheet1!FZ148*1000)</f>
        <v/>
      </c>
      <c r="GA148" s="3" t="str">
        <f>IF(Sheet1!GA148="","",Sheet1!GA148*1000)</f>
        <v/>
      </c>
      <c r="GB148" s="3" t="str">
        <f>IF(Sheet1!GB148="","",Sheet1!GB148*1000)</f>
        <v/>
      </c>
      <c r="GC148" s="3" t="str">
        <f>IF(Sheet1!GC148="","",Sheet1!GC148*1000)</f>
        <v/>
      </c>
      <c r="GD148" s="3" t="str">
        <f>IF(Sheet1!GD148="","",Sheet1!GD148*1000)</f>
        <v/>
      </c>
      <c r="GE148" s="3" t="str">
        <f>IF(Sheet1!GE148="","",Sheet1!GE148*1000)</f>
        <v/>
      </c>
      <c r="GF148" s="3" t="str">
        <f>IF(Sheet1!GF148="","",Sheet1!GF148*1000)</f>
        <v/>
      </c>
      <c r="GG148" s="3" t="str">
        <f>IF(Sheet1!GG148="","",Sheet1!GG148*1000)</f>
        <v/>
      </c>
      <c r="GH148" s="3" t="str">
        <f>IF(Sheet1!GH148="","",Sheet1!GH148*1000)</f>
        <v/>
      </c>
      <c r="GI148" s="3" t="str">
        <f>IF(Sheet1!GI148="","",Sheet1!GI148*1000)</f>
        <v/>
      </c>
      <c r="GJ148" s="3" t="str">
        <f>IF(Sheet1!GJ148="","",Sheet1!GJ148*1000)</f>
        <v/>
      </c>
      <c r="GK148" s="3" t="str">
        <f>IF(Sheet1!GK148="","",Sheet1!GK148*1000)</f>
        <v/>
      </c>
      <c r="GL148" s="3" t="str">
        <f>IF(Sheet1!GL148="","",Sheet1!GL148*1000)</f>
        <v/>
      </c>
      <c r="GM148" s="3" t="str">
        <f>IF(Sheet1!GM148="","",Sheet1!GM148*1000)</f>
        <v/>
      </c>
      <c r="GN148" s="3" t="str">
        <f>IF(Sheet1!GN148="","",Sheet1!GN148*1000)</f>
        <v/>
      </c>
      <c r="GO148" s="3" t="str">
        <f>IF(Sheet1!GO148="","",Sheet1!GO148*1000)</f>
        <v/>
      </c>
      <c r="GP148" s="3" t="str">
        <f>IF(Sheet1!GP148="","",Sheet1!GP148*1000)</f>
        <v/>
      </c>
      <c r="GQ148" s="3" t="str">
        <f>IF(Sheet1!GQ148="","",Sheet1!GQ148*1000)</f>
        <v/>
      </c>
      <c r="GR148" s="3" t="str">
        <f>IF(Sheet1!GR148="","",Sheet1!GR148*1000)</f>
        <v/>
      </c>
      <c r="GS148" s="3" t="str">
        <f>IF(Sheet1!GS148="","",Sheet1!GS148*1000)</f>
        <v/>
      </c>
      <c r="GT148" s="3" t="str">
        <f>IF(Sheet1!GT148="","",Sheet1!GT148*1000)</f>
        <v/>
      </c>
      <c r="GU148" s="3" t="str">
        <f>IF(Sheet1!GU148="","",Sheet1!GU148*1000)</f>
        <v/>
      </c>
      <c r="GV148" s="3" t="str">
        <f>IF(Sheet1!GV148="","",Sheet1!GV148*1000)</f>
        <v/>
      </c>
      <c r="GW148" s="3" t="str">
        <f>IF(Sheet1!GW148="","",Sheet1!GW148*1000)</f>
        <v/>
      </c>
      <c r="GX148" s="3" t="str">
        <f>IF(Sheet1!GX148="","",Sheet1!GX148*1000)</f>
        <v/>
      </c>
      <c r="GY148" s="3" t="str">
        <f>IF(Sheet1!GY148="","",Sheet1!GY148*1000)</f>
        <v/>
      </c>
      <c r="GZ148" s="3" t="str">
        <f>IF(Sheet1!GZ148="","",Sheet1!GZ148*1000)</f>
        <v/>
      </c>
      <c r="HA148" s="3" t="str">
        <f>IF(Sheet1!HA148="","",Sheet1!HA148*1000)</f>
        <v/>
      </c>
      <c r="HB148" s="3" t="str">
        <f>IF(Sheet1!HB148="","",Sheet1!HB148*1000)</f>
        <v/>
      </c>
      <c r="HC148" s="3" t="str">
        <f>IF(Sheet1!HC148="","",Sheet1!HC148*1000)</f>
        <v/>
      </c>
      <c r="HD148" s="3" t="str">
        <f>IF(Sheet1!HD148="","",Sheet1!HD148*1000)</f>
        <v/>
      </c>
      <c r="HE148" s="3" t="str">
        <f>IF(Sheet1!HE148="","",Sheet1!HE148*1000)</f>
        <v/>
      </c>
      <c r="HF148" s="3" t="str">
        <f>IF(Sheet1!HF148="","",Sheet1!HF148*1000)</f>
        <v/>
      </c>
      <c r="HG148" s="3" t="str">
        <f>IF(Sheet1!HG148="","",Sheet1!HG148*1000)</f>
        <v/>
      </c>
      <c r="HH148" s="3" t="str">
        <f>IF(Sheet1!HH148="","",Sheet1!HH148*1000)</f>
        <v/>
      </c>
      <c r="HI148" s="3" t="str">
        <f>IF(Sheet1!HI148="","",Sheet1!HI148*1000)</f>
        <v/>
      </c>
      <c r="HJ148" s="3" t="str">
        <f>IF(Sheet1!HJ148="","",Sheet1!HJ148*1000)</f>
        <v/>
      </c>
      <c r="HK148" s="3" t="str">
        <f>IF(Sheet1!HK148="","",Sheet1!HK148*1000)</f>
        <v/>
      </c>
      <c r="HL148" s="3" t="str">
        <f>IF(Sheet1!HL148="","",Sheet1!HL148*1000)</f>
        <v/>
      </c>
      <c r="HM148" s="3" t="str">
        <f>IF(Sheet1!HM148="","",Sheet1!HM148*1000)</f>
        <v/>
      </c>
      <c r="HN148" s="3" t="str">
        <f>IF(Sheet1!HN148="","",Sheet1!HN148*1000)</f>
        <v/>
      </c>
      <c r="HO148" s="3" t="str">
        <f>IF(Sheet1!HO148="","",Sheet1!HO148*1000)</f>
        <v/>
      </c>
      <c r="HP148" s="3" t="str">
        <f>IF(Sheet1!HP148="","",Sheet1!HP148*1000)</f>
        <v/>
      </c>
      <c r="HQ148" s="3" t="str">
        <f>IF(Sheet1!HQ148="","",Sheet1!HQ148*1000)</f>
        <v/>
      </c>
      <c r="HR148" s="3" t="str">
        <f>IF(Sheet1!HR148="","",Sheet1!HR148*1000)</f>
        <v/>
      </c>
      <c r="HS148" s="3" t="str">
        <f>IF(Sheet1!HS148="","",Sheet1!HS148*1000)</f>
        <v/>
      </c>
      <c r="HT148" s="3" t="str">
        <f>IF(Sheet1!HT148="","",Sheet1!HT148*1000)</f>
        <v/>
      </c>
      <c r="HU148" s="3" t="str">
        <f>IF(Sheet1!HU148="","",Sheet1!HU148*1000)</f>
        <v/>
      </c>
      <c r="HV148" s="3" t="str">
        <f>IF(Sheet1!HV148="","",Sheet1!HV148*1000)</f>
        <v/>
      </c>
      <c r="HW148" s="3" t="str">
        <f>IF(Sheet1!HW148="","",Sheet1!HW148*1000)</f>
        <v/>
      </c>
      <c r="HX148" s="3" t="str">
        <f>IF(Sheet1!HX148="","",Sheet1!HX148*1000)</f>
        <v/>
      </c>
      <c r="HY148" s="3" t="str">
        <f>IF(Sheet1!HY148="","",Sheet1!HY148*1000)</f>
        <v/>
      </c>
      <c r="HZ148" s="3" t="str">
        <f>IF(Sheet1!HZ148="","",Sheet1!HZ148*1000)</f>
        <v/>
      </c>
      <c r="IA148" s="3" t="str">
        <f>IF(Sheet1!IA148="","",Sheet1!IA148*1000)</f>
        <v/>
      </c>
      <c r="IB148" s="3" t="str">
        <f>IF(Sheet1!IB148="","",Sheet1!IB148*1000)</f>
        <v/>
      </c>
      <c r="IC148" s="3" t="str">
        <f>IF(Sheet1!IC148="","",Sheet1!IC148*1000)</f>
        <v/>
      </c>
      <c r="ID148" s="3" t="str">
        <f>IF(Sheet1!ID148="","",Sheet1!ID148*1000)</f>
        <v/>
      </c>
      <c r="IE148" s="3" t="str">
        <f>IF(Sheet1!IE148="","",Sheet1!IE148*1000)</f>
        <v/>
      </c>
      <c r="IF148" s="3" t="str">
        <f>IF(Sheet1!IF148="","",Sheet1!IF148*1000)</f>
        <v/>
      </c>
      <c r="IG148" s="3" t="str">
        <f>IF(Sheet1!IG148="","",Sheet1!IG148*1000)</f>
        <v/>
      </c>
      <c r="IH148" s="3" t="str">
        <f>IF(Sheet1!IH148="","",Sheet1!IH148*1000)</f>
        <v/>
      </c>
      <c r="II148" s="3" t="str">
        <f>IF(Sheet1!II148="","",Sheet1!II148*1000)</f>
        <v/>
      </c>
      <c r="IJ148" s="3" t="str">
        <f>IF(Sheet1!IJ148="","",Sheet1!IJ148*1000)</f>
        <v/>
      </c>
      <c r="IK148" s="3" t="str">
        <f>IF(Sheet1!IK148="","",Sheet1!IK148*1000)</f>
        <v/>
      </c>
      <c r="IL148" s="3" t="str">
        <f>IF(Sheet1!IL148="","",Sheet1!IL148*1000)</f>
        <v/>
      </c>
      <c r="IM148" s="3" t="str">
        <f>IF(Sheet1!IM148="","",Sheet1!IM148*1000)</f>
        <v/>
      </c>
      <c r="IN148" s="3" t="str">
        <f>IF(Sheet1!IN148="","",Sheet1!IN148*1000)</f>
        <v/>
      </c>
      <c r="IO148" s="3" t="str">
        <f>IF(Sheet1!IO148="","",Sheet1!IO148*1000)</f>
        <v/>
      </c>
      <c r="IP148" s="3" t="str">
        <f>IF(Sheet1!IP148="","",Sheet1!IP148*1000)</f>
        <v/>
      </c>
      <c r="IQ148" s="3" t="str">
        <f>IF(Sheet1!IQ148="","",Sheet1!IQ148*1000)</f>
        <v/>
      </c>
      <c r="IR148" s="3" t="str">
        <f>IF(Sheet1!IR148="","",Sheet1!IR148*1000)</f>
        <v/>
      </c>
      <c r="IS148" s="3" t="str">
        <f>IF(Sheet1!IS148="","",Sheet1!IS148*1000)</f>
        <v/>
      </c>
      <c r="IT148" s="3" t="str">
        <f>IF(Sheet1!IT148="","",Sheet1!IT148*1000)</f>
        <v/>
      </c>
      <c r="IU148" s="3" t="str">
        <f>IF(Sheet1!IU148="","",Sheet1!IU148*1000)</f>
        <v/>
      </c>
      <c r="IV148" s="3" t="str">
        <f>IF(Sheet1!IV148="","",Sheet1!IV148*1000)</f>
        <v/>
      </c>
      <c r="IW148" s="3" t="str">
        <f>IF(Sheet1!IW148="","",Sheet1!IW148*1000)</f>
        <v/>
      </c>
      <c r="IX148" s="3" t="str">
        <f>IF(Sheet1!IX148="","",Sheet1!IX148*1000)</f>
        <v/>
      </c>
      <c r="IY148" s="3" t="str">
        <f>IF(Sheet1!IY148="","",Sheet1!IY148*1000)</f>
        <v/>
      </c>
      <c r="IZ148" s="3" t="str">
        <f>IF(Sheet1!IZ148="","",Sheet1!IZ148*1000)</f>
        <v/>
      </c>
      <c r="JA148" s="3" t="str">
        <f>IF(Sheet1!JA148="","",Sheet1!JA148*1000)</f>
        <v/>
      </c>
      <c r="JB148" s="3" t="str">
        <f>IF(Sheet1!JB148="","",Sheet1!JB148*1000)</f>
        <v/>
      </c>
      <c r="JC148" s="3" t="str">
        <f>IF(Sheet1!JC148="","",Sheet1!JC148*1000)</f>
        <v/>
      </c>
      <c r="JD148" s="3" t="str">
        <f>IF(Sheet1!JD148="","",Sheet1!JD148*1000)</f>
        <v/>
      </c>
      <c r="JE148" s="3" t="str">
        <f>IF(Sheet1!JE148="","",Sheet1!JE148*1000)</f>
        <v/>
      </c>
      <c r="JF148" s="3" t="str">
        <f>IF(Sheet1!JF148="","",Sheet1!JF148*1000)</f>
        <v/>
      </c>
      <c r="JG148" s="3" t="str">
        <f>IF(Sheet1!JG148="","",Sheet1!JG148*1000)</f>
        <v/>
      </c>
      <c r="JH148" s="3" t="str">
        <f>IF(Sheet1!JH148="","",Sheet1!JH148*1000)</f>
        <v/>
      </c>
      <c r="JI148" s="3" t="str">
        <f>IF(Sheet1!JI148="","",Sheet1!JI148*1000)</f>
        <v/>
      </c>
      <c r="JJ148" s="3" t="str">
        <f>IF(Sheet1!JJ148="","",Sheet1!JJ148*1000)</f>
        <v/>
      </c>
      <c r="JK148" s="3" t="str">
        <f>IF(Sheet1!JK148="","",Sheet1!JK148*1000)</f>
        <v/>
      </c>
      <c r="JL148" s="3" t="str">
        <f>IF(Sheet1!JL148="","",Sheet1!JL148*1000)</f>
        <v/>
      </c>
      <c r="JM148" s="3" t="str">
        <f>IF(Sheet1!JM148="","",Sheet1!JM148*1000)</f>
        <v/>
      </c>
      <c r="JN148" s="3" t="str">
        <f>IF(Sheet1!JN148="","",Sheet1!JN148*1000)</f>
        <v/>
      </c>
      <c r="JO148" s="3" t="str">
        <f>IF(Sheet1!JO148="","",Sheet1!JO148*1000)</f>
        <v/>
      </c>
      <c r="JP148" s="3" t="str">
        <f>IF(Sheet1!JP148="","",Sheet1!JP148*1000)</f>
        <v/>
      </c>
      <c r="JQ148" s="3" t="str">
        <f>IF(Sheet1!JQ148="","",Sheet1!JQ148*1000)</f>
        <v/>
      </c>
      <c r="JR148" s="3" t="str">
        <f>IF(Sheet1!JR148="","",Sheet1!JR148*1000)</f>
        <v/>
      </c>
      <c r="JS148" s="3" t="str">
        <f>IF(Sheet1!JS148="","",Sheet1!JS148*1000)</f>
        <v/>
      </c>
      <c r="JT148" s="3" t="str">
        <f>IF(Sheet1!JT148="","",Sheet1!JT148*1000)</f>
        <v/>
      </c>
      <c r="JU148" s="3" t="str">
        <f>IF(Sheet1!JU148="","",Sheet1!JU148*1000)</f>
        <v/>
      </c>
      <c r="JV148" s="3" t="str">
        <f>IF(Sheet1!JV148="","",Sheet1!JV148*1000)</f>
        <v/>
      </c>
      <c r="JW148" s="3" t="str">
        <f>IF(Sheet1!JW148="","",Sheet1!JW148*1000)</f>
        <v/>
      </c>
      <c r="JX148" s="3" t="str">
        <f>IF(Sheet1!JX148="","",Sheet1!JX148*1000)</f>
        <v/>
      </c>
      <c r="JY148" s="3" t="str">
        <f>IF(Sheet1!JY148="","",Sheet1!JY148*1000)</f>
        <v/>
      </c>
      <c r="JZ148" s="3" t="str">
        <f>IF(Sheet1!JZ148="","",Sheet1!JZ148*1000)</f>
        <v/>
      </c>
      <c r="KA148" s="3" t="str">
        <f>IF(Sheet1!KA148="","",Sheet1!KA148*1000)</f>
        <v/>
      </c>
      <c r="KB148" s="3" t="str">
        <f>IF(Sheet1!KB148="","",Sheet1!KB148*1000)</f>
        <v/>
      </c>
      <c r="KC148" s="3" t="str">
        <f>IF(Sheet1!KC148="","",Sheet1!KC148*1000)</f>
        <v/>
      </c>
      <c r="KD148" s="3" t="str">
        <f>IF(Sheet1!KD148="","",Sheet1!KD148*1000)</f>
        <v/>
      </c>
      <c r="KE148" s="3" t="str">
        <f>IF(Sheet1!KE148="","",Sheet1!KE148*1000)</f>
        <v/>
      </c>
      <c r="KF148" s="3" t="str">
        <f>IF(Sheet1!KF148="","",Sheet1!KF148*1000)</f>
        <v/>
      </c>
      <c r="KG148" s="3" t="str">
        <f>IF(Sheet1!KG148="","",Sheet1!KG148*1000)</f>
        <v/>
      </c>
      <c r="KH148" s="3" t="str">
        <f>IF(Sheet1!KH148="","",Sheet1!KH148*1000)</f>
        <v/>
      </c>
      <c r="KI148" s="3" t="str">
        <f>IF(Sheet1!KI148="","",Sheet1!KI148*1000)</f>
        <v/>
      </c>
      <c r="KJ148" s="3" t="str">
        <f>IF(Sheet1!KJ148="","",Sheet1!KJ148*1000)</f>
        <v/>
      </c>
      <c r="KK148" s="3" t="str">
        <f>IF(Sheet1!KK148="","",Sheet1!KK148*1000)</f>
        <v/>
      </c>
      <c r="KL148" s="3" t="str">
        <f>IF(Sheet1!KL148="","",Sheet1!KL148*1000)</f>
        <v/>
      </c>
      <c r="KM148" s="3" t="str">
        <f>IF(Sheet1!KM148="","",Sheet1!KM148*1000)</f>
        <v/>
      </c>
      <c r="KN148" s="3" t="str">
        <f>IF(Sheet1!KN148="","",Sheet1!KN148*1000)</f>
        <v/>
      </c>
      <c r="KO148" s="3" t="str">
        <f>IF(Sheet1!KO148="","",Sheet1!KO148*1000)</f>
        <v/>
      </c>
      <c r="KP148" s="3" t="str">
        <f>IF(Sheet1!KP148="","",Sheet1!KP148*1000)</f>
        <v/>
      </c>
      <c r="KQ148" s="3" t="str">
        <f>IF(Sheet1!KQ148="","",Sheet1!KQ148*1000)</f>
        <v/>
      </c>
      <c r="KR148" s="3" t="str">
        <f>IF(Sheet1!KR148="","",Sheet1!KR148*1000)</f>
        <v/>
      </c>
      <c r="KS148" s="3" t="str">
        <f>IF(Sheet1!KS148="","",Sheet1!KS148*1000)</f>
        <v/>
      </c>
      <c r="KT148" s="3" t="str">
        <f>IF(Sheet1!KT148="","",Sheet1!KT148*1000)</f>
        <v/>
      </c>
      <c r="KU148" s="3" t="str">
        <f>IF(Sheet1!KU148="","",Sheet1!KU148*1000)</f>
        <v/>
      </c>
      <c r="KV148" s="3" t="str">
        <f>IF(Sheet1!KV148="","",Sheet1!KV148*1000)</f>
        <v/>
      </c>
      <c r="KW148" s="3" t="str">
        <f>IF(Sheet1!KW148="","",Sheet1!KW148*1000)</f>
        <v/>
      </c>
      <c r="KX148" s="3" t="str">
        <f>IF(Sheet1!KX148="","",Sheet1!KX148*1000)</f>
        <v/>
      </c>
      <c r="KY148" s="3" t="str">
        <f>IF(Sheet1!KY148="","",Sheet1!KY148*1000)</f>
        <v/>
      </c>
      <c r="KZ148" s="3" t="str">
        <f>IF(Sheet1!KZ148="","",Sheet1!KZ148*1000)</f>
        <v/>
      </c>
      <c r="LA148" s="3" t="str">
        <f>IF(Sheet1!LA148="","",Sheet1!LA148*1000)</f>
        <v/>
      </c>
      <c r="LB148" s="3" t="str">
        <f>IF(Sheet1!LB148="","",Sheet1!LB148*1000)</f>
        <v/>
      </c>
      <c r="LC148" s="3" t="str">
        <f>IF(Sheet1!LC148="","",Sheet1!LC148*1000)</f>
        <v/>
      </c>
      <c r="LD148" s="3" t="str">
        <f>IF(Sheet1!LD148="","",Sheet1!LD148*1000)</f>
        <v/>
      </c>
      <c r="LE148" s="3" t="str">
        <f>IF(Sheet1!LE148="","",Sheet1!LE148*1000)</f>
        <v/>
      </c>
      <c r="LF148" s="3" t="str">
        <f>IF(Sheet1!LF148="","",Sheet1!LF148*1000)</f>
        <v/>
      </c>
      <c r="LG148" s="3" t="str">
        <f>IF(Sheet1!LG148="","",Sheet1!LG148*1000)</f>
        <v/>
      </c>
      <c r="LH148" s="3" t="str">
        <f>IF(Sheet1!LH148="","",Sheet1!LH148*1000)</f>
        <v/>
      </c>
      <c r="LI148" s="3" t="str">
        <f>IF(Sheet1!LI148="","",Sheet1!LI148*1000)</f>
        <v/>
      </c>
      <c r="LJ148" s="3" t="str">
        <f>IF(Sheet1!LJ148="","",Sheet1!LJ148*1000)</f>
        <v/>
      </c>
      <c r="LK148" s="3" t="str">
        <f>IF(Sheet1!LK148="","",Sheet1!LK148*1000)</f>
        <v/>
      </c>
      <c r="LL148" s="3" t="str">
        <f>IF(Sheet1!LL148="","",Sheet1!LL148*1000)</f>
        <v/>
      </c>
      <c r="LM148" s="3" t="str">
        <f>IF(Sheet1!LM148="","",Sheet1!LM148*1000)</f>
        <v/>
      </c>
      <c r="LN148" s="3" t="str">
        <f>IF(Sheet1!LN148="","",Sheet1!LN148*1000)</f>
        <v/>
      </c>
      <c r="LO148" s="3" t="str">
        <f>IF(Sheet1!LO148="","",Sheet1!LO148*1000)</f>
        <v/>
      </c>
      <c r="LP148" s="3" t="str">
        <f>IF(Sheet1!LP148="","",Sheet1!LP148*1000)</f>
        <v/>
      </c>
      <c r="LQ148" s="3" t="str">
        <f>IF(Sheet1!LQ148="","",Sheet1!LQ148*1000)</f>
        <v/>
      </c>
      <c r="LR148" s="3" t="str">
        <f>IF(Sheet1!LR148="","",Sheet1!LR148*1000)</f>
        <v/>
      </c>
      <c r="LS148" s="3" t="str">
        <f>IF(Sheet1!LS148="","",Sheet1!LS148*1000)</f>
        <v/>
      </c>
      <c r="LT148" s="3" t="str">
        <f>IF(Sheet1!LT148="","",Sheet1!LT148*1000)</f>
        <v/>
      </c>
      <c r="LU148" s="3" t="str">
        <f>IF(Sheet1!LU148="","",Sheet1!LU148*1000)</f>
        <v/>
      </c>
      <c r="LV148" s="3" t="str">
        <f>IF(Sheet1!LV148="","",Sheet1!LV148*1000)</f>
        <v/>
      </c>
      <c r="LW148" s="3" t="str">
        <f>IF(Sheet1!LW148="","",Sheet1!LW148*1000)</f>
        <v/>
      </c>
      <c r="LX148" s="3" t="str">
        <f>IF(Sheet1!LX148="","",Sheet1!LX148*1000)</f>
        <v/>
      </c>
      <c r="LY148" s="3" t="str">
        <f>IF(Sheet1!LY148="","",Sheet1!LY148*1000)</f>
        <v/>
      </c>
      <c r="LZ148" s="3" t="str">
        <f>IF(Sheet1!LZ148="","",Sheet1!LZ148*1000)</f>
        <v/>
      </c>
      <c r="MA148" s="3" t="str">
        <f>IF(Sheet1!MA148="","",Sheet1!MA148*1000)</f>
        <v/>
      </c>
      <c r="MB148" s="3" t="str">
        <f>IF(Sheet1!MB148="","",Sheet1!MB148*1000)</f>
        <v/>
      </c>
      <c r="MC148" s="3" t="str">
        <f>IF(Sheet1!MC148="","",Sheet1!MC148*1000)</f>
        <v/>
      </c>
      <c r="MD148" s="3" t="str">
        <f>IF(Sheet1!MD148="","",Sheet1!MD148*1000)</f>
        <v/>
      </c>
      <c r="ME148" s="3" t="str">
        <f>IF(Sheet1!ME148="","",Sheet1!ME148*1000)</f>
        <v/>
      </c>
      <c r="MF148" s="3" t="str">
        <f>IF(Sheet1!MF148="","",Sheet1!MF148*1000)</f>
        <v/>
      </c>
      <c r="MG148" s="3" t="str">
        <f>IF(Sheet1!MG148="","",Sheet1!MG148*1000)</f>
        <v/>
      </c>
      <c r="MH148" s="3" t="str">
        <f>IF(Sheet1!MH148="","",Sheet1!MH148*1000)</f>
        <v/>
      </c>
      <c r="MI148" s="3" t="str">
        <f>IF(Sheet1!MI148="","",Sheet1!MI148*1000)</f>
        <v/>
      </c>
      <c r="MJ148" s="3" t="str">
        <f>IF(Sheet1!MJ148="","",Sheet1!MJ148*1000)</f>
        <v/>
      </c>
      <c r="MK148" s="3" t="str">
        <f>IF(Sheet1!MK148="","",Sheet1!MK148*1000)</f>
        <v/>
      </c>
      <c r="ML148" s="3" t="str">
        <f>IF(Sheet1!ML148="","",Sheet1!ML148*1000)</f>
        <v/>
      </c>
      <c r="MM148" s="3" t="str">
        <f>IF(Sheet1!MM148="","",Sheet1!MM148*1000)</f>
        <v/>
      </c>
      <c r="MN148" s="3" t="str">
        <f>IF(Sheet1!MN148="","",Sheet1!MN148*1000)</f>
        <v/>
      </c>
      <c r="MO148" s="3" t="str">
        <f>IF(Sheet1!MO148="","",Sheet1!MO148*1000)</f>
        <v/>
      </c>
      <c r="MP148" s="3" t="str">
        <f>IF(Sheet1!MP148="","",Sheet1!MP148*1000)</f>
        <v/>
      </c>
      <c r="MQ148" s="3" t="str">
        <f>IF(Sheet1!MQ148="","",Sheet1!MQ148*1000)</f>
        <v/>
      </c>
      <c r="MR148" s="3" t="str">
        <f>IF(Sheet1!MR148="","",Sheet1!MR148*1000)</f>
        <v/>
      </c>
      <c r="MS148" s="3" t="str">
        <f>IF(Sheet1!MS148="","",Sheet1!MS148*1000)</f>
        <v/>
      </c>
      <c r="MT148" s="3" t="str">
        <f>IF(Sheet1!MT148="","",Sheet1!MT148*1000)</f>
        <v/>
      </c>
      <c r="MU148" s="3" t="str">
        <f>IF(Sheet1!MU148="","",Sheet1!MU148*1000)</f>
        <v/>
      </c>
      <c r="MV148" s="3" t="str">
        <f>IF(Sheet1!MV148="","",Sheet1!MV148*1000)</f>
        <v/>
      </c>
      <c r="MW148" s="3" t="str">
        <f>IF(Sheet1!MW148="","",Sheet1!MW148*1000)</f>
        <v/>
      </c>
      <c r="MX148" s="3" t="str">
        <f>IF(Sheet1!MX148="","",Sheet1!MX148*1000)</f>
        <v/>
      </c>
      <c r="MY148" s="3" t="str">
        <f>IF(Sheet1!MY148="","",Sheet1!MY148*1000)</f>
        <v/>
      </c>
      <c r="MZ148" s="3" t="str">
        <f>IF(Sheet1!MZ148="","",Sheet1!MZ148*1000)</f>
        <v/>
      </c>
      <c r="NA148" s="3" t="str">
        <f>IF(Sheet1!NA148="","",Sheet1!NA148*1000)</f>
        <v/>
      </c>
      <c r="NB148" s="3" t="str">
        <f>IF(Sheet1!NB148="","",Sheet1!NB148*1000)</f>
        <v/>
      </c>
      <c r="NC148" s="3" t="str">
        <f>IF(Sheet1!NC148="","",Sheet1!NC148*1000)</f>
        <v/>
      </c>
      <c r="ND148" s="3" t="str">
        <f>IF(Sheet1!ND148="","",Sheet1!ND148*1000)</f>
        <v/>
      </c>
      <c r="NE148" s="3" t="str">
        <f>IF(Sheet1!NE148="","",Sheet1!NE148*1000)</f>
        <v/>
      </c>
      <c r="NF148" s="3" t="str">
        <f>IF(Sheet1!NF148="","",Sheet1!NF148*1000)</f>
        <v/>
      </c>
      <c r="NG148" s="3" t="str">
        <f>IF(Sheet1!NG148="","",Sheet1!NG148*1000)</f>
        <v/>
      </c>
      <c r="NH148" s="3" t="str">
        <f>IF(Sheet1!NH148="","",Sheet1!NH148*1000)</f>
        <v/>
      </c>
      <c r="NI148" s="3" t="str">
        <f>IF(Sheet1!NI148="","",Sheet1!NI148*1000)</f>
        <v/>
      </c>
      <c r="NJ148" s="3" t="str">
        <f>IF(Sheet1!NJ148="","",Sheet1!NJ148*1000)</f>
        <v/>
      </c>
      <c r="NK148" s="3" t="str">
        <f>IF(Sheet1!NK148="","",Sheet1!NK148*1000)</f>
        <v/>
      </c>
      <c r="NL148" s="3" t="str">
        <f>IF(Sheet1!NL148="","",Sheet1!NL148*1000)</f>
        <v/>
      </c>
      <c r="NM148" s="3" t="str">
        <f>IF(Sheet1!NM148="","",Sheet1!NM148*1000)</f>
        <v/>
      </c>
      <c r="NN148" s="3" t="str">
        <f>IF(Sheet1!NN148="","",Sheet1!NN148*1000)</f>
        <v/>
      </c>
      <c r="NO148" s="3" t="str">
        <f>IF(Sheet1!NO148="","",Sheet1!NO148*1000)</f>
        <v/>
      </c>
      <c r="NP148" s="3" t="str">
        <f>IF(Sheet1!NP148="","",Sheet1!NP148*1000)</f>
        <v/>
      </c>
      <c r="NQ148" s="3" t="str">
        <f>IF(Sheet1!NQ148="","",Sheet1!NQ148*1000)</f>
        <v/>
      </c>
      <c r="NR148" s="3" t="str">
        <f>IF(Sheet1!NR148="","",Sheet1!NR148*1000)</f>
        <v/>
      </c>
      <c r="NS148" s="3" t="str">
        <f>IF(Sheet1!NS148="","",Sheet1!NS148*1000)</f>
        <v/>
      </c>
      <c r="NT148" s="3" t="str">
        <f>IF(Sheet1!NT148="","",Sheet1!NT148*1000)</f>
        <v/>
      </c>
      <c r="NU148" s="3" t="str">
        <f>IF(Sheet1!NU148="","",Sheet1!NU148*1000)</f>
        <v/>
      </c>
      <c r="NV148" s="3" t="str">
        <f>IF(Sheet1!NV148="","",Sheet1!NV148*1000)</f>
        <v/>
      </c>
      <c r="NW148" s="3" t="str">
        <f>IF(Sheet1!NW148="","",Sheet1!NW148*1000)</f>
        <v/>
      </c>
      <c r="NX148" s="3" t="str">
        <f>IF(Sheet1!NX148="","",Sheet1!NX148*1000)</f>
        <v/>
      </c>
      <c r="NY148" s="3" t="str">
        <f>IF(Sheet1!NY148="","",Sheet1!NY148*1000)</f>
        <v/>
      </c>
      <c r="NZ148" s="3" t="str">
        <f>IF(Sheet1!NZ148="","",Sheet1!NZ148*1000)</f>
        <v/>
      </c>
      <c r="OA148" s="3" t="str">
        <f>IF(Sheet1!OA148="","",Sheet1!OA148*1000)</f>
        <v/>
      </c>
      <c r="OB148" s="3" t="str">
        <f>IF(Sheet1!OB148="","",Sheet1!OB148*1000)</f>
        <v/>
      </c>
      <c r="OC148" s="3" t="str">
        <f>IF(Sheet1!OC148="","",Sheet1!OC148*1000)</f>
        <v/>
      </c>
      <c r="OD148" s="3" t="str">
        <f>IF(Sheet1!OD148="","",Sheet1!OD148*1000)</f>
        <v/>
      </c>
      <c r="OE148" s="3" t="str">
        <f>IF(Sheet1!OE148="","",Sheet1!OE148*1000)</f>
        <v/>
      </c>
      <c r="OF148" s="3" t="str">
        <f>IF(Sheet1!OF148="","",Sheet1!OF148*1000)</f>
        <v/>
      </c>
      <c r="OG148" s="3" t="str">
        <f>IF(Sheet1!OG148="","",Sheet1!OG148*1000)</f>
        <v/>
      </c>
      <c r="OH148" s="3" t="str">
        <f>IF(Sheet1!OH148="","",Sheet1!OH148*1000)</f>
        <v/>
      </c>
      <c r="OI148" s="3" t="str">
        <f>IF(Sheet1!OI148="","",Sheet1!OI148*1000)</f>
        <v/>
      </c>
      <c r="OJ148" s="3" t="str">
        <f>IF(Sheet1!OJ148="","",Sheet1!OJ148*1000)</f>
        <v/>
      </c>
      <c r="OK148" s="3" t="str">
        <f>IF(Sheet1!OK148="","",Sheet1!OK148*1000)</f>
        <v/>
      </c>
      <c r="OL148" s="3" t="str">
        <f>IF(Sheet1!OL148="","",Sheet1!OL148*1000)</f>
        <v/>
      </c>
      <c r="OM148" s="3" t="str">
        <f>IF(Sheet1!OM148="","",Sheet1!OM148*1000)</f>
        <v/>
      </c>
      <c r="ON148" s="3" t="str">
        <f>IF(Sheet1!ON148="","",Sheet1!ON148*1000)</f>
        <v/>
      </c>
      <c r="OO148" s="3" t="str">
        <f>IF(Sheet1!OO148="","",Sheet1!OO148*1000)</f>
        <v/>
      </c>
      <c r="OP148" s="3" t="str">
        <f>IF(Sheet1!OP148="","",Sheet1!OP148*1000)</f>
        <v/>
      </c>
      <c r="OQ148" s="3" t="str">
        <f>IF(Sheet1!OQ148="","",Sheet1!OQ148*1000)</f>
        <v/>
      </c>
      <c r="OR148" s="3" t="str">
        <f>IF(Sheet1!OR148="","",Sheet1!OR148*1000)</f>
        <v/>
      </c>
      <c r="OS148" s="3" t="str">
        <f>IF(Sheet1!OS148="","",Sheet1!OS148*1000)</f>
        <v/>
      </c>
      <c r="OT148" s="3" t="str">
        <f>IF(Sheet1!OT148="","",Sheet1!OT148*1000)</f>
        <v/>
      </c>
      <c r="OU148" s="3" t="str">
        <f>IF(Sheet1!OU148="","",Sheet1!OU148*1000)</f>
        <v/>
      </c>
      <c r="OV148" s="3" t="str">
        <f>IF(Sheet1!OV148="","",Sheet1!OV148*1000)</f>
        <v/>
      </c>
      <c r="OW148" s="3" t="str">
        <f>IF(Sheet1!OW148="","",Sheet1!OW148*1000)</f>
        <v/>
      </c>
      <c r="OX148" s="3" t="str">
        <f>IF(Sheet1!OX148="","",Sheet1!OX148*1000)</f>
        <v/>
      </c>
      <c r="OY148" s="3" t="str">
        <f>IF(Sheet1!OY148="","",Sheet1!OY148*1000)</f>
        <v/>
      </c>
      <c r="OZ148" s="3" t="str">
        <f>IF(Sheet1!OZ148="","",Sheet1!OZ148*1000)</f>
        <v/>
      </c>
      <c r="PA148" s="3" t="str">
        <f>IF(Sheet1!PA148="","",Sheet1!PA148*1000)</f>
        <v/>
      </c>
      <c r="PB148" s="3" t="str">
        <f>IF(Sheet1!PB148="","",Sheet1!PB148*1000)</f>
        <v/>
      </c>
      <c r="PC148" s="3" t="str">
        <f>IF(Sheet1!PC148="","",Sheet1!PC148*1000)</f>
        <v/>
      </c>
      <c r="PD148" s="3" t="str">
        <f>IF(Sheet1!PD148="","",Sheet1!PD148*1000)</f>
        <v/>
      </c>
      <c r="PE148" s="3" t="str">
        <f>IF(Sheet1!PE148="","",Sheet1!PE148*1000)</f>
        <v/>
      </c>
      <c r="PF148" s="3" t="str">
        <f>IF(Sheet1!PF148="","",Sheet1!PF148*1000)</f>
        <v/>
      </c>
      <c r="PG148" s="3" t="str">
        <f>IF(Sheet1!PG148="","",Sheet1!PG148*1000)</f>
        <v/>
      </c>
      <c r="PH148" s="3" t="str">
        <f>IF(Sheet1!PH148="","",Sheet1!PH148*1000)</f>
        <v/>
      </c>
      <c r="PI148" s="3" t="str">
        <f>IF(Sheet1!PI148="","",Sheet1!PI148*1000)</f>
        <v/>
      </c>
      <c r="PJ148" s="3" t="str">
        <f>IF(Sheet1!PJ148="","",Sheet1!PJ148*1000)</f>
        <v/>
      </c>
      <c r="PK148" s="3" t="str">
        <f>IF(Sheet1!PK148="","",Sheet1!PK148*1000)</f>
        <v/>
      </c>
      <c r="PL148" s="3" t="str">
        <f>IF(Sheet1!PL148="","",Sheet1!PL148*1000)</f>
        <v/>
      </c>
      <c r="PM148" s="3" t="str">
        <f>IF(Sheet1!PM148="","",Sheet1!PM148*1000)</f>
        <v/>
      </c>
      <c r="PN148" s="3" t="str">
        <f>IF(Sheet1!PN148="","",Sheet1!PN148*1000)</f>
        <v/>
      </c>
      <c r="PO148" s="3" t="str">
        <f>IF(Sheet1!PO148="","",Sheet1!PO148*1000)</f>
        <v/>
      </c>
      <c r="PP148" s="3" t="str">
        <f>IF(Sheet1!PP148="","",Sheet1!PP148*1000)</f>
        <v/>
      </c>
      <c r="PQ148" s="3" t="str">
        <f>IF(Sheet1!PQ148="","",Sheet1!PQ148*1000)</f>
        <v/>
      </c>
      <c r="PR148" s="3" t="str">
        <f>IF(Sheet1!PR148="","",Sheet1!PR148*1000)</f>
        <v/>
      </c>
      <c r="PS148" s="3" t="str">
        <f>IF(Sheet1!PS148="","",Sheet1!PS148*1000)</f>
        <v/>
      </c>
      <c r="PT148" s="3" t="str">
        <f>IF(Sheet1!PT148="","",Sheet1!PT148*1000)</f>
        <v/>
      </c>
      <c r="PU148" s="3" t="str">
        <f>IF(Sheet1!PU148="","",Sheet1!PU148*1000)</f>
        <v/>
      </c>
      <c r="PV148" s="3" t="str">
        <f>IF(Sheet1!PV148="","",Sheet1!PV148*1000)</f>
        <v/>
      </c>
      <c r="PW148" s="3" t="str">
        <f>IF(Sheet1!PW148="","",Sheet1!PW148*1000)</f>
        <v/>
      </c>
      <c r="PX148" s="3" t="str">
        <f>IF(Sheet1!PX148="","",Sheet1!PX148*1000)</f>
        <v/>
      </c>
      <c r="PY148" s="3" t="str">
        <f>IF(Sheet1!PY148="","",Sheet1!PY148*1000)</f>
        <v/>
      </c>
      <c r="PZ148" s="3" t="str">
        <f>IF(Sheet1!PZ148="","",Sheet1!PZ148*1000)</f>
        <v/>
      </c>
      <c r="QA148" s="3" t="str">
        <f>IF(Sheet1!QA148="","",Sheet1!QA148*1000)</f>
        <v/>
      </c>
      <c r="QB148" s="3" t="str">
        <f>IF(Sheet1!QB148="","",Sheet1!QB148*1000)</f>
        <v/>
      </c>
      <c r="QC148" s="3" t="str">
        <f>IF(Sheet1!QC148="","",Sheet1!QC148*1000)</f>
        <v/>
      </c>
      <c r="QD148" s="3" t="str">
        <f>IF(Sheet1!QD148="","",Sheet1!QD148*1000)</f>
        <v/>
      </c>
      <c r="QE148" s="3" t="str">
        <f>IF(Sheet1!QE148="","",Sheet1!QE148*1000)</f>
        <v/>
      </c>
      <c r="QF148" s="3" t="str">
        <f>IF(Sheet1!QF148="","",Sheet1!QF148*1000)</f>
        <v/>
      </c>
      <c r="QG148" s="3" t="str">
        <f>IF(Sheet1!QG148="","",Sheet1!QG148*1000)</f>
        <v/>
      </c>
      <c r="QH148" s="3" t="str">
        <f>IF(Sheet1!QH148="","",Sheet1!QH148*1000)</f>
        <v/>
      </c>
      <c r="QI148" s="3" t="str">
        <f>IF(Sheet1!QI148="","",Sheet1!QI148*1000)</f>
        <v/>
      </c>
      <c r="QJ148" s="3" t="str">
        <f>IF(Sheet1!QJ148="","",Sheet1!QJ148*1000)</f>
        <v/>
      </c>
      <c r="QK148" s="3" t="str">
        <f>IF(Sheet1!QK148="","",Sheet1!QK148*1000)</f>
        <v/>
      </c>
      <c r="QL148" s="3" t="str">
        <f>IF(Sheet1!QL148="","",Sheet1!QL148*1000)</f>
        <v/>
      </c>
      <c r="QM148" s="3" t="str">
        <f>IF(Sheet1!QM148="","",Sheet1!QM148*1000)</f>
        <v/>
      </c>
      <c r="QN148" s="3" t="str">
        <f>IF(Sheet1!QN148="","",Sheet1!QN148*1000)</f>
        <v/>
      </c>
      <c r="QO148" s="3" t="str">
        <f>IF(Sheet1!QO148="","",Sheet1!QO148*1000)</f>
        <v/>
      </c>
      <c r="QP148" s="3" t="str">
        <f>IF(Sheet1!QP148="","",Sheet1!QP148*1000)</f>
        <v/>
      </c>
      <c r="QQ148" s="3" t="str">
        <f>IF(Sheet1!QQ148="","",Sheet1!QQ148*1000)</f>
        <v/>
      </c>
      <c r="QR148" s="3" t="str">
        <f>IF(Sheet1!QR148="","",Sheet1!QR148*1000)</f>
        <v/>
      </c>
      <c r="QS148" s="3" t="str">
        <f>IF(Sheet1!QS148="","",Sheet1!QS148*1000)</f>
        <v/>
      </c>
      <c r="QT148" s="3" t="str">
        <f>IF(Sheet1!QT148="","",Sheet1!QT148*1000)</f>
        <v/>
      </c>
      <c r="QU148" s="3" t="str">
        <f>IF(Sheet1!QU148="","",Sheet1!QU148*1000)</f>
        <v/>
      </c>
      <c r="QV148" s="3" t="str">
        <f>IF(Sheet1!QV148="","",Sheet1!QV148*1000)</f>
        <v/>
      </c>
      <c r="QW148" s="3" t="str">
        <f>IF(Sheet1!QW148="","",Sheet1!QW148*1000)</f>
        <v/>
      </c>
      <c r="QX148" s="3" t="str">
        <f>IF(Sheet1!QX148="","",Sheet1!QX148*1000)</f>
        <v/>
      </c>
      <c r="QY148" s="3" t="str">
        <f>IF(Sheet1!QY148="","",Sheet1!QY148*1000)</f>
        <v/>
      </c>
      <c r="QZ148" s="3" t="str">
        <f>IF(Sheet1!QZ148="","",Sheet1!QZ148*1000)</f>
        <v/>
      </c>
      <c r="RA148" s="3" t="str">
        <f>IF(Sheet1!RA148="","",Sheet1!RA148*1000)</f>
        <v/>
      </c>
      <c r="RB148" s="3" t="str">
        <f>IF(Sheet1!RB148="","",Sheet1!RB148*1000)</f>
        <v/>
      </c>
      <c r="RC148" s="3" t="str">
        <f>IF(Sheet1!RC148="","",Sheet1!RC148*1000)</f>
        <v/>
      </c>
      <c r="RD148" s="3" t="str">
        <f>IF(Sheet1!RD148="","",Sheet1!RD148*1000)</f>
        <v/>
      </c>
      <c r="RE148" s="3" t="str">
        <f>IF(Sheet1!RE148="","",Sheet1!RE148*1000)</f>
        <v/>
      </c>
      <c r="RF148" s="3" t="str">
        <f>IF(Sheet1!RF148="","",Sheet1!RF148*1000)</f>
        <v/>
      </c>
      <c r="RG148" s="3" t="str">
        <f>IF(Sheet1!RG148="","",Sheet1!RG148*1000)</f>
        <v/>
      </c>
      <c r="RH148" s="3" t="str">
        <f>IF(Sheet1!RH148="","",Sheet1!RH148*1000)</f>
        <v/>
      </c>
      <c r="RI148" s="3" t="str">
        <f>IF(Sheet1!RI148="","",Sheet1!RI148*1000)</f>
        <v/>
      </c>
      <c r="RJ148" s="3" t="str">
        <f>IF(Sheet1!RJ148="","",Sheet1!RJ148*1000)</f>
        <v/>
      </c>
      <c r="RK148" s="3" t="str">
        <f>IF(Sheet1!RK148="","",Sheet1!RK148*1000)</f>
        <v/>
      </c>
      <c r="RL148" s="3" t="str">
        <f>IF(Sheet1!RL148="","",Sheet1!RL148*1000)</f>
        <v/>
      </c>
      <c r="RM148" s="3" t="str">
        <f>IF(Sheet1!RM148="","",Sheet1!RM148*1000)</f>
        <v/>
      </c>
      <c r="RN148" s="3" t="str">
        <f>IF(Sheet1!RN148="","",Sheet1!RN148*1000)</f>
        <v/>
      </c>
      <c r="RO148" s="3" t="str">
        <f>IF(Sheet1!RO148="","",Sheet1!RO148*1000)</f>
        <v/>
      </c>
      <c r="RP148" s="3" t="str">
        <f>IF(Sheet1!RP148="","",Sheet1!RP148*1000)</f>
        <v/>
      </c>
      <c r="RQ148" s="3" t="str">
        <f>IF(Sheet1!RQ148="","",Sheet1!RQ148*1000)</f>
        <v/>
      </c>
      <c r="RR148" s="3" t="str">
        <f>IF(Sheet1!RR148="","",Sheet1!RR148*1000)</f>
        <v/>
      </c>
      <c r="RS148" s="3" t="str">
        <f>IF(Sheet1!RS148="","",Sheet1!RS148*1000)</f>
        <v/>
      </c>
      <c r="RT148" s="3" t="str">
        <f>IF(Sheet1!RT148="","",Sheet1!RT148*1000)</f>
        <v/>
      </c>
      <c r="RU148" s="3" t="str">
        <f>IF(Sheet1!RU148="","",Sheet1!RU148*1000)</f>
        <v/>
      </c>
      <c r="RV148" s="3" t="str">
        <f>IF(Sheet1!RV148="","",Sheet1!RV148*1000)</f>
        <v/>
      </c>
      <c r="RW148" s="3" t="str">
        <f>IF(Sheet1!RW148="","",Sheet1!RW148*1000)</f>
        <v/>
      </c>
      <c r="RX148" s="3" t="str">
        <f>IF(Sheet1!RX148="","",Sheet1!RX148*1000)</f>
        <v/>
      </c>
      <c r="RY148" s="3" t="str">
        <f>IF(Sheet1!RY148="","",Sheet1!RY148*1000)</f>
        <v/>
      </c>
      <c r="RZ148" s="3" t="str">
        <f>IF(Sheet1!RZ148="","",Sheet1!RZ148*1000)</f>
        <v/>
      </c>
      <c r="SA148" s="3" t="str">
        <f>IF(Sheet1!SA148="","",Sheet1!SA148*1000)</f>
        <v/>
      </c>
      <c r="SB148" s="3" t="str">
        <f>IF(Sheet1!SB148="","",Sheet1!SB148*1000)</f>
        <v/>
      </c>
      <c r="SC148" s="3" t="str">
        <f>IF(Sheet1!SC148="","",Sheet1!SC148*1000)</f>
        <v/>
      </c>
    </row>
    <row r="149" spans="1:497" x14ac:dyDescent="0.2">
      <c r="A149" s="1">
        <v>44341</v>
      </c>
      <c r="B149" s="2"/>
      <c r="C149" s="3">
        <v>5</v>
      </c>
      <c r="D149" s="3">
        <v>25</v>
      </c>
      <c r="E149" s="3">
        <v>2021</v>
      </c>
      <c r="F149" s="3" t="str">
        <f>IF(Sheet1!F149="","",Sheet1!F149*1000)</f>
        <v/>
      </c>
      <c r="G149" s="3" t="str">
        <f>IF(Sheet1!G149="","",Sheet1!G149*1000)</f>
        <v/>
      </c>
      <c r="H149" s="3" t="str">
        <f>IF(Sheet1!H149="","",Sheet1!H149*1000)</f>
        <v/>
      </c>
      <c r="I149" s="3" t="str">
        <f>IF(Sheet1!I149="","",Sheet1!I149*1000)</f>
        <v/>
      </c>
      <c r="J149" s="3" t="str">
        <f>IF(Sheet1!J149="","",Sheet1!J149*1000)</f>
        <v/>
      </c>
      <c r="K149" s="3" t="str">
        <f>IF(Sheet1!K149="","",Sheet1!K149*1000)</f>
        <v/>
      </c>
      <c r="L149" s="3" t="str">
        <f>IF(Sheet1!L149="","",Sheet1!L149*1000)</f>
        <v/>
      </c>
      <c r="M149" s="3" t="str">
        <f>IF(Sheet1!M149="","",Sheet1!M149*1000)</f>
        <v/>
      </c>
      <c r="N149" s="3" t="str">
        <f>IF(Sheet1!N149="","",Sheet1!N149*1000)</f>
        <v/>
      </c>
      <c r="O149" s="3" t="str">
        <f>IF(Sheet1!O149="","",Sheet1!O149*1000)</f>
        <v/>
      </c>
      <c r="P149" s="3" t="str">
        <f>IF(Sheet1!P149="","",Sheet1!P149*1000)</f>
        <v/>
      </c>
      <c r="Q149" s="3" t="str">
        <f>IF(Sheet1!Q149="","",Sheet1!Q149*1000)</f>
        <v/>
      </c>
      <c r="R149" s="3" t="str">
        <f>IF(Sheet1!R149="","",Sheet1!R149*1000)</f>
        <v/>
      </c>
      <c r="S149" s="3" t="str">
        <f>IF(Sheet1!S149="","",Sheet1!S149*1000)</f>
        <v/>
      </c>
      <c r="T149" s="3" t="str">
        <f>IF(Sheet1!T149="","",Sheet1!T149*1000)</f>
        <v/>
      </c>
      <c r="U149" s="3" t="str">
        <f>IF(Sheet1!U149="","",Sheet1!U149*1000)</f>
        <v/>
      </c>
      <c r="V149" s="3" t="str">
        <f>IF(Sheet1!V149="","",Sheet1!V149*1000)</f>
        <v/>
      </c>
      <c r="W149" s="3" t="str">
        <f>IF(Sheet1!W149="","",Sheet1!W149*1000)</f>
        <v/>
      </c>
      <c r="X149" s="3" t="str">
        <f>IF(Sheet1!X149="","",Sheet1!X149*1000)</f>
        <v/>
      </c>
      <c r="Y149" s="3" t="str">
        <f>IF(Sheet1!Y149="","",Sheet1!Y149*1000)</f>
        <v/>
      </c>
      <c r="Z149" s="3" t="str">
        <f>IF(Sheet1!Z149="","",Sheet1!Z149*1000)</f>
        <v/>
      </c>
      <c r="AA149" s="3" t="str">
        <f>IF(Sheet1!AA149="","",Sheet1!AA149*1000)</f>
        <v/>
      </c>
      <c r="AB149" s="3" t="str">
        <f>IF(Sheet1!AB149="","",Sheet1!AB149*1000)</f>
        <v/>
      </c>
      <c r="AC149" s="3" t="str">
        <f>IF(Sheet1!AC149="","",Sheet1!AC149*1000)</f>
        <v/>
      </c>
      <c r="AD149" s="3" t="str">
        <f>IF(Sheet1!AD149="","",Sheet1!AD149*1000)</f>
        <v/>
      </c>
      <c r="AE149" s="3" t="str">
        <f>IF(Sheet1!AE149="","",Sheet1!AE149*1000)</f>
        <v/>
      </c>
      <c r="AF149" s="3" t="str">
        <f>IF(Sheet1!AF149="","",Sheet1!AF149*1000)</f>
        <v/>
      </c>
      <c r="AG149" s="3" t="str">
        <f>IF(Sheet1!AG149="","",Sheet1!AG149*1000)</f>
        <v/>
      </c>
      <c r="AH149" s="3" t="str">
        <f>IF(Sheet1!AH149="","",Sheet1!AH149*1000)</f>
        <v/>
      </c>
      <c r="AI149" s="3" t="str">
        <f>IF(Sheet1!AI149="","",Sheet1!AI149*1000)</f>
        <v/>
      </c>
      <c r="AJ149" s="3" t="str">
        <f>IF(Sheet1!AJ149="","",Sheet1!AJ149*1000)</f>
        <v/>
      </c>
      <c r="AK149" s="3" t="str">
        <f>IF(Sheet1!AK149="","",Sheet1!AK149*1000)</f>
        <v/>
      </c>
      <c r="AL149" s="3" t="str">
        <f>IF(Sheet1!AL149="","",Sheet1!AL149*1000)</f>
        <v/>
      </c>
      <c r="AM149" s="3" t="str">
        <f>IF(Sheet1!AM149="","",Sheet1!AM149*1000)</f>
        <v/>
      </c>
      <c r="AN149" s="3" t="str">
        <f>IF(Sheet1!AN149="","",Sheet1!AN149*1000)</f>
        <v/>
      </c>
      <c r="AO149" s="3" t="str">
        <f>IF(Sheet1!AO149="","",Sheet1!AO149*1000)</f>
        <v/>
      </c>
      <c r="AP149" s="3" t="str">
        <f>IF(Sheet1!AP149="","",Sheet1!AP149*1000)</f>
        <v/>
      </c>
      <c r="AQ149" s="3" t="str">
        <f>IF(Sheet1!AQ149="","",Sheet1!AQ149*1000)</f>
        <v/>
      </c>
      <c r="AR149" s="3" t="str">
        <f>IF(Sheet1!AR149="","",Sheet1!AR149*1000)</f>
        <v/>
      </c>
      <c r="AS149" s="3" t="str">
        <f>IF(Sheet1!AS149="","",Sheet1!AS149*1000)</f>
        <v/>
      </c>
      <c r="AT149" s="3" t="str">
        <f>IF(Sheet1!AT149="","",Sheet1!AT149*1000)</f>
        <v/>
      </c>
      <c r="AU149" s="3" t="str">
        <f>IF(Sheet1!AU149="","",Sheet1!AU149*1000)</f>
        <v/>
      </c>
      <c r="AV149" s="3" t="str">
        <f>IF(Sheet1!AV149="","",Sheet1!AV149*1000)</f>
        <v/>
      </c>
      <c r="AW149" s="3" t="str">
        <f>IF(Sheet1!AW149="","",Sheet1!AW149*1000)</f>
        <v/>
      </c>
      <c r="AX149" s="3" t="str">
        <f>IF(Sheet1!AX149="","",Sheet1!AX149*1000)</f>
        <v/>
      </c>
      <c r="AY149" s="3" t="str">
        <f>IF(Sheet1!AY149="","",Sheet1!AY149*1000)</f>
        <v/>
      </c>
      <c r="AZ149" s="3" t="str">
        <f>IF(Sheet1!AZ149="","",Sheet1!AZ149*1000)</f>
        <v/>
      </c>
      <c r="BA149" s="3" t="str">
        <f>IF(Sheet1!BA149="","",Sheet1!BA149*1000)</f>
        <v/>
      </c>
      <c r="BB149" s="3" t="str">
        <f>IF(Sheet1!BB149="","",Sheet1!BB149*1000)</f>
        <v/>
      </c>
      <c r="BC149" s="3" t="str">
        <f>IF(Sheet1!BC149="","",Sheet1!BC149*1000)</f>
        <v/>
      </c>
      <c r="BD149" s="3" t="str">
        <f>IF(Sheet1!BD149="","",Sheet1!BD149*1000)</f>
        <v/>
      </c>
      <c r="BE149" s="3" t="str">
        <f>IF(Sheet1!BE149="","",Sheet1!BE149*1000)</f>
        <v/>
      </c>
      <c r="BF149" s="3" t="str">
        <f>IF(Sheet1!BF149="","",Sheet1!BF149*1000)</f>
        <v/>
      </c>
      <c r="BG149" s="3" t="str">
        <f>IF(Sheet1!BG149="","",Sheet1!BG149*1000)</f>
        <v/>
      </c>
      <c r="BH149" s="3" t="str">
        <f>IF(Sheet1!BH149="","",Sheet1!BH149*1000)</f>
        <v/>
      </c>
      <c r="BI149" s="3" t="str">
        <f>IF(Sheet1!BI149="","",Sheet1!BI149*1000)</f>
        <v/>
      </c>
      <c r="BJ149" s="3" t="str">
        <f>IF(Sheet1!BJ149="","",Sheet1!BJ149*1000)</f>
        <v/>
      </c>
      <c r="BK149" s="3" t="str">
        <f>IF(Sheet1!BK149="","",Sheet1!BK149*1000)</f>
        <v/>
      </c>
      <c r="BL149" s="3" t="str">
        <f>IF(Sheet1!BL149="","",Sheet1!BL149*1000)</f>
        <v/>
      </c>
      <c r="BM149" s="3" t="str">
        <f>IF(Sheet1!BM149="","",Sheet1!BM149*1000)</f>
        <v/>
      </c>
      <c r="BN149" s="3" t="str">
        <f>IF(Sheet1!BN149="","",Sheet1!BN149*1000)</f>
        <v/>
      </c>
      <c r="BO149" s="3" t="str">
        <f>IF(Sheet1!BO149="","",Sheet1!BO149*1000)</f>
        <v/>
      </c>
      <c r="BP149" s="3" t="str">
        <f>IF(Sheet1!BP149="","",Sheet1!BP149*1000)</f>
        <v/>
      </c>
      <c r="BQ149" s="3" t="str">
        <f>IF(Sheet1!BQ149="","",Sheet1!BQ149*1000)</f>
        <v/>
      </c>
      <c r="BR149" s="3" t="str">
        <f>IF(Sheet1!BR149="","",Sheet1!BR149*1000)</f>
        <v/>
      </c>
      <c r="BS149" s="3" t="str">
        <f>IF(Sheet1!BS149="","",Sheet1!BS149*1000)</f>
        <v/>
      </c>
      <c r="BT149" s="3" t="str">
        <f>IF(Sheet1!BT149="","",Sheet1!BT149*1000)</f>
        <v/>
      </c>
      <c r="BU149" s="3" t="str">
        <f>IF(Sheet1!BU149="","",Sheet1!BU149*1000)</f>
        <v/>
      </c>
      <c r="BV149" s="3" t="str">
        <f>IF(Sheet1!BV149="","",Sheet1!BV149*1000)</f>
        <v/>
      </c>
      <c r="BW149" s="3" t="str">
        <f>IF(Sheet1!BW149="","",Sheet1!BW149*1000)</f>
        <v/>
      </c>
      <c r="BX149" s="3" t="str">
        <f>IF(Sheet1!BX149="","",Sheet1!BX149*1000)</f>
        <v/>
      </c>
      <c r="BY149" s="3" t="str">
        <f>IF(Sheet1!BY149="","",Sheet1!BY149*1000)</f>
        <v/>
      </c>
      <c r="BZ149" s="3" t="str">
        <f>IF(Sheet1!BZ149="","",Sheet1!BZ149*1000)</f>
        <v/>
      </c>
      <c r="CA149" s="3" t="str">
        <f>IF(Sheet1!CA149="","",Sheet1!CA149*1000)</f>
        <v/>
      </c>
      <c r="CB149" s="3" t="str">
        <f>IF(Sheet1!CB149="","",Sheet1!CB149*1000)</f>
        <v/>
      </c>
      <c r="CC149" s="3" t="str">
        <f>IF(Sheet1!CC149="","",Sheet1!CC149*1000)</f>
        <v/>
      </c>
      <c r="CD149" s="3" t="str">
        <f>IF(Sheet1!CD149="","",Sheet1!CD149*1000)</f>
        <v/>
      </c>
      <c r="CE149" s="3" t="str">
        <f>IF(Sheet1!CE149="","",Sheet1!CE149*1000)</f>
        <v/>
      </c>
      <c r="CF149" s="3" t="str">
        <f>IF(Sheet1!CF149="","",Sheet1!CF149*1000)</f>
        <v/>
      </c>
      <c r="CG149" s="3" t="str">
        <f>IF(Sheet1!CG149="","",Sheet1!CG149*1000)</f>
        <v/>
      </c>
      <c r="CH149" s="3" t="str">
        <f>IF(Sheet1!CH149="","",Sheet1!CH149*1000)</f>
        <v/>
      </c>
      <c r="CI149" s="3" t="str">
        <f>IF(Sheet1!CI149="","",Sheet1!CI149*1000)</f>
        <v/>
      </c>
      <c r="CJ149" s="3" t="str">
        <f>IF(Sheet1!CJ149="","",Sheet1!CJ149*1000)</f>
        <v/>
      </c>
      <c r="CK149" s="3" t="str">
        <f>IF(Sheet1!CK149="","",Sheet1!CK149*1000)</f>
        <v/>
      </c>
      <c r="CL149" s="3" t="str">
        <f>IF(Sheet1!CL149="","",Sheet1!CL149*1000)</f>
        <v/>
      </c>
      <c r="CM149" s="3" t="str">
        <f>IF(Sheet1!CM149="","",Sheet1!CM149*1000)</f>
        <v/>
      </c>
      <c r="CN149" s="3" t="str">
        <f>IF(Sheet1!CN149="","",Sheet1!CN149*1000)</f>
        <v/>
      </c>
      <c r="CO149" s="3" t="str">
        <f>IF(Sheet1!CO149="","",Sheet1!CO149*1000)</f>
        <v/>
      </c>
      <c r="CP149" s="3" t="str">
        <f>IF(Sheet1!CP149="","",Sheet1!CP149*1000)</f>
        <v/>
      </c>
      <c r="CQ149" s="3" t="str">
        <f>IF(Sheet1!CQ149="","",Sheet1!CQ149*1000)</f>
        <v/>
      </c>
      <c r="CR149" s="3" t="str">
        <f>IF(Sheet1!CR149="","",Sheet1!CR149*1000)</f>
        <v/>
      </c>
      <c r="CS149" s="3" t="str">
        <f>IF(Sheet1!CS149="","",Sheet1!CS149*1000)</f>
        <v/>
      </c>
      <c r="CT149" s="3" t="str">
        <f>IF(Sheet1!CT149="","",Sheet1!CT149*1000)</f>
        <v/>
      </c>
      <c r="CU149" s="3" t="str">
        <f>IF(Sheet1!CU149="","",Sheet1!CU149*1000)</f>
        <v/>
      </c>
      <c r="CV149" s="3" t="str">
        <f>IF(Sheet1!CV149="","",Sheet1!CV149*1000)</f>
        <v/>
      </c>
      <c r="CW149" s="3" t="str">
        <f>IF(Sheet1!CW149="","",Sheet1!CW149*1000)</f>
        <v/>
      </c>
      <c r="CX149" s="3" t="str">
        <f>IF(Sheet1!CX149="","",Sheet1!CX149*1000)</f>
        <v/>
      </c>
      <c r="CY149" s="3" t="str">
        <f>IF(Sheet1!CY149="","",Sheet1!CY149*1000)</f>
        <v/>
      </c>
      <c r="CZ149" s="3" t="str">
        <f>IF(Sheet1!CZ149="","",Sheet1!CZ149*1000)</f>
        <v/>
      </c>
      <c r="DA149" s="3" t="str">
        <f>IF(Sheet1!DA149="","",Sheet1!DA149*1000)</f>
        <v/>
      </c>
      <c r="DB149" s="3" t="str">
        <f>IF(Sheet1!DB149="","",Sheet1!DB149*1000)</f>
        <v/>
      </c>
      <c r="DC149" s="3" t="str">
        <f>IF(Sheet1!DC149="","",Sheet1!DC149*1000)</f>
        <v/>
      </c>
      <c r="DD149" s="3" t="str">
        <f>IF(Sheet1!DD149="","",Sheet1!DD149*1000)</f>
        <v/>
      </c>
      <c r="DE149" s="3" t="str">
        <f>IF(Sheet1!DE149="","",Sheet1!DE149*1000)</f>
        <v/>
      </c>
      <c r="DF149" s="3" t="str">
        <f>IF(Sheet1!DF149="","",Sheet1!DF149*1000)</f>
        <v/>
      </c>
      <c r="DG149" s="3" t="str">
        <f>IF(Sheet1!DG149="","",Sheet1!DG149*1000)</f>
        <v/>
      </c>
      <c r="DH149" s="3" t="str">
        <f>IF(Sheet1!DH149="","",Sheet1!DH149*1000)</f>
        <v/>
      </c>
      <c r="DI149" s="3" t="str">
        <f>IF(Sheet1!DI149="","",Sheet1!DI149*1000)</f>
        <v/>
      </c>
      <c r="DJ149" s="3" t="str">
        <f>IF(Sheet1!DJ149="","",Sheet1!DJ149*1000)</f>
        <v/>
      </c>
      <c r="DK149" s="3" t="str">
        <f>IF(Sheet1!DK149="","",Sheet1!DK149*1000)</f>
        <v/>
      </c>
      <c r="DL149" s="3" t="str">
        <f>IF(Sheet1!DL149="","",Sheet1!DL149*1000)</f>
        <v/>
      </c>
      <c r="DM149" s="3" t="str">
        <f>IF(Sheet1!DM149="","",Sheet1!DM149*1000)</f>
        <v/>
      </c>
      <c r="DN149" s="3" t="str">
        <f>IF(Sheet1!DN149="","",Sheet1!DN149*1000)</f>
        <v/>
      </c>
      <c r="DO149" s="3" t="str">
        <f>IF(Sheet1!DO149="","",Sheet1!DO149*1000)</f>
        <v/>
      </c>
      <c r="DP149" s="3" t="str">
        <f>IF(Sheet1!DP149="","",Sheet1!DP149*1000)</f>
        <v/>
      </c>
      <c r="DQ149" s="3" t="str">
        <f>IF(Sheet1!DQ149="","",Sheet1!DQ149*1000)</f>
        <v/>
      </c>
      <c r="DR149" s="3" t="str">
        <f>IF(Sheet1!DR149="","",Sheet1!DR149*1000)</f>
        <v/>
      </c>
      <c r="DS149" s="3" t="str">
        <f>IF(Sheet1!DS149="","",Sheet1!DS149*1000)</f>
        <v/>
      </c>
      <c r="DT149" s="3" t="str">
        <f>IF(Sheet1!DT149="","",Sheet1!DT149*1000)</f>
        <v/>
      </c>
      <c r="DU149" s="3" t="str">
        <f>IF(Sheet1!DU149="","",Sheet1!DU149*1000)</f>
        <v/>
      </c>
      <c r="DV149" s="3" t="str">
        <f>IF(Sheet1!DV149="","",Sheet1!DV149*1000)</f>
        <v/>
      </c>
      <c r="DW149" s="3" t="str">
        <f>IF(Sheet1!DW149="","",Sheet1!DW149*1000)</f>
        <v/>
      </c>
      <c r="DX149" s="3" t="str">
        <f>IF(Sheet1!DX149="","",Sheet1!DX149*1000)</f>
        <v/>
      </c>
      <c r="DY149" s="3" t="str">
        <f>IF(Sheet1!DY149="","",Sheet1!DY149*1000)</f>
        <v/>
      </c>
      <c r="DZ149" s="3" t="str">
        <f>IF(Sheet1!DZ149="","",Sheet1!DZ149*1000)</f>
        <v/>
      </c>
      <c r="EA149" s="3" t="str">
        <f>IF(Sheet1!EA149="","",Sheet1!EA149*1000)</f>
        <v/>
      </c>
      <c r="EB149" s="3" t="str">
        <f>IF(Sheet1!EB149="","",Sheet1!EB149*1000)</f>
        <v/>
      </c>
      <c r="EC149" s="3" t="str">
        <f>IF(Sheet1!EC149="","",Sheet1!EC149*1000)</f>
        <v/>
      </c>
      <c r="ED149" s="3" t="str">
        <f>IF(Sheet1!ED149="","",Sheet1!ED149*1000)</f>
        <v/>
      </c>
      <c r="EE149" s="3" t="str">
        <f>IF(Sheet1!EE149="","",Sheet1!EE149*1000)</f>
        <v/>
      </c>
      <c r="EF149" s="3" t="str">
        <f>IF(Sheet1!EF149="","",Sheet1!EF149*1000)</f>
        <v/>
      </c>
      <c r="EG149" s="3" t="str">
        <f>IF(Sheet1!EG149="","",Sheet1!EG149*1000)</f>
        <v/>
      </c>
      <c r="EH149" s="3" t="str">
        <f>IF(Sheet1!EH149="","",Sheet1!EH149*1000)</f>
        <v/>
      </c>
      <c r="EI149" s="3" t="str">
        <f>IF(Sheet1!EI149="","",Sheet1!EI149*1000)</f>
        <v/>
      </c>
      <c r="EJ149" s="3" t="str">
        <f>IF(Sheet1!EJ149="","",Sheet1!EJ149*1000)</f>
        <v/>
      </c>
      <c r="EK149" s="3" t="str">
        <f>IF(Sheet1!EK149="","",Sheet1!EK149*1000)</f>
        <v/>
      </c>
      <c r="EL149" s="3" t="str">
        <f>IF(Sheet1!EL149="","",Sheet1!EL149*1000)</f>
        <v/>
      </c>
      <c r="EM149" s="3" t="str">
        <f>IF(Sheet1!EM149="","",Sheet1!EM149*1000)</f>
        <v/>
      </c>
      <c r="EN149" s="3" t="str">
        <f>IF(Sheet1!EN149="","",Sheet1!EN149*1000)</f>
        <v/>
      </c>
      <c r="EO149" s="3" t="str">
        <f>IF(Sheet1!EO149="","",Sheet1!EO149*1000)</f>
        <v/>
      </c>
      <c r="EP149" s="3" t="str">
        <f>IF(Sheet1!EP149="","",Sheet1!EP149*1000)</f>
        <v/>
      </c>
      <c r="EQ149" s="3" t="str">
        <f>IF(Sheet1!EQ149="","",Sheet1!EQ149*1000)</f>
        <v/>
      </c>
      <c r="ER149" s="3" t="str">
        <f>IF(Sheet1!ER149="","",Sheet1!ER149*1000)</f>
        <v/>
      </c>
      <c r="ES149" s="3" t="str">
        <f>IF(Sheet1!ES149="","",Sheet1!ES149*1000)</f>
        <v/>
      </c>
      <c r="ET149" s="3" t="str">
        <f>IF(Sheet1!ET149="","",Sheet1!ET149*1000)</f>
        <v/>
      </c>
      <c r="EU149" s="3" t="str">
        <f>IF(Sheet1!EU149="","",Sheet1!EU149*1000)</f>
        <v/>
      </c>
      <c r="EV149" s="3" t="str">
        <f>IF(Sheet1!EV149="","",Sheet1!EV149*1000)</f>
        <v/>
      </c>
      <c r="EW149" s="3" t="str">
        <f>IF(Sheet1!EW149="","",Sheet1!EW149*1000)</f>
        <v/>
      </c>
      <c r="EX149" s="3" t="str">
        <f>IF(Sheet1!EX149="","",Sheet1!EX149*1000)</f>
        <v/>
      </c>
      <c r="EY149" s="3" t="str">
        <f>IF(Sheet1!EY149="","",Sheet1!EY149*1000)</f>
        <v/>
      </c>
      <c r="EZ149" s="3" t="str">
        <f>IF(Sheet1!EZ149="","",Sheet1!EZ149*1000)</f>
        <v/>
      </c>
      <c r="FA149" s="3" t="str">
        <f>IF(Sheet1!FA149="","",Sheet1!FA149*1000)</f>
        <v/>
      </c>
      <c r="FB149" s="3" t="str">
        <f>IF(Sheet1!FB149="","",Sheet1!FB149*1000)</f>
        <v/>
      </c>
      <c r="FC149" s="3" t="str">
        <f>IF(Sheet1!FC149="","",Sheet1!FC149*1000)</f>
        <v/>
      </c>
      <c r="FD149" s="3" t="str">
        <f>IF(Sheet1!FD149="","",Sheet1!FD149*1000)</f>
        <v/>
      </c>
      <c r="FE149" s="3" t="str">
        <f>IF(Sheet1!FE149="","",Sheet1!FE149*1000)</f>
        <v/>
      </c>
      <c r="FF149" s="3" t="str">
        <f>IF(Sheet1!FF149="","",Sheet1!FF149*1000)</f>
        <v/>
      </c>
      <c r="FG149" s="3" t="str">
        <f>IF(Sheet1!FG149="","",Sheet1!FG149*1000)</f>
        <v/>
      </c>
      <c r="FH149" s="3" t="str">
        <f>IF(Sheet1!FH149="","",Sheet1!FH149*1000)</f>
        <v/>
      </c>
      <c r="FI149" s="3" t="str">
        <f>IF(Sheet1!FI149="","",Sheet1!FI149*1000)</f>
        <v/>
      </c>
      <c r="FJ149" s="3" t="str">
        <f>IF(Sheet1!FJ149="","",Sheet1!FJ149*1000)</f>
        <v/>
      </c>
      <c r="FK149" s="3" t="str">
        <f>IF(Sheet1!FK149="","",Sheet1!FK149*1000)</f>
        <v/>
      </c>
      <c r="FL149" s="3" t="str">
        <f>IF(Sheet1!FL149="","",Sheet1!FL149*1000)</f>
        <v/>
      </c>
      <c r="FM149" s="3" t="str">
        <f>IF(Sheet1!FM149="","",Sheet1!FM149*1000)</f>
        <v/>
      </c>
      <c r="FN149" s="3" t="str">
        <f>IF(Sheet1!FN149="","",Sheet1!FN149*1000)</f>
        <v/>
      </c>
      <c r="FO149" s="3" t="str">
        <f>IF(Sheet1!FO149="","",Sheet1!FO149*1000)</f>
        <v/>
      </c>
      <c r="FP149" s="3" t="str">
        <f>IF(Sheet1!FP149="","",Sheet1!FP149*1000)</f>
        <v/>
      </c>
      <c r="FQ149" s="3" t="str">
        <f>IF(Sheet1!FQ149="","",Sheet1!FQ149*1000)</f>
        <v/>
      </c>
      <c r="FR149" s="3" t="str">
        <f>IF(Sheet1!FR149="","",Sheet1!FR149*1000)</f>
        <v/>
      </c>
      <c r="FS149" s="3" t="str">
        <f>IF(Sheet1!FS149="","",Sheet1!FS149*1000)</f>
        <v/>
      </c>
      <c r="FT149" s="3" t="str">
        <f>IF(Sheet1!FT149="","",Sheet1!FT149*1000)</f>
        <v/>
      </c>
      <c r="FU149" s="3" t="str">
        <f>IF(Sheet1!FU149="","",Sheet1!FU149*1000)</f>
        <v/>
      </c>
      <c r="FV149" s="3" t="str">
        <f>IF(Sheet1!FV149="","",Sheet1!FV149*1000)</f>
        <v/>
      </c>
      <c r="FW149" s="3" t="str">
        <f>IF(Sheet1!FW149="","",Sheet1!FW149*1000)</f>
        <v/>
      </c>
      <c r="FX149" s="3" t="str">
        <f>IF(Sheet1!FX149="","",Sheet1!FX149*1000)</f>
        <v/>
      </c>
      <c r="FY149" s="3" t="str">
        <f>IF(Sheet1!FY149="","",Sheet1!FY149*1000)</f>
        <v/>
      </c>
      <c r="FZ149" s="3" t="str">
        <f>IF(Sheet1!FZ149="","",Sheet1!FZ149*1000)</f>
        <v/>
      </c>
      <c r="GA149" s="3" t="str">
        <f>IF(Sheet1!GA149="","",Sheet1!GA149*1000)</f>
        <v/>
      </c>
      <c r="GB149" s="3" t="str">
        <f>IF(Sheet1!GB149="","",Sheet1!GB149*1000)</f>
        <v/>
      </c>
      <c r="GC149" s="3" t="str">
        <f>IF(Sheet1!GC149="","",Sheet1!GC149*1000)</f>
        <v/>
      </c>
      <c r="GD149" s="3" t="str">
        <f>IF(Sheet1!GD149="","",Sheet1!GD149*1000)</f>
        <v/>
      </c>
      <c r="GE149" s="3" t="str">
        <f>IF(Sheet1!GE149="","",Sheet1!GE149*1000)</f>
        <v/>
      </c>
      <c r="GF149" s="3" t="str">
        <f>IF(Sheet1!GF149="","",Sheet1!GF149*1000)</f>
        <v/>
      </c>
      <c r="GG149" s="3" t="str">
        <f>IF(Sheet1!GG149="","",Sheet1!GG149*1000)</f>
        <v/>
      </c>
      <c r="GH149" s="3" t="str">
        <f>IF(Sheet1!GH149="","",Sheet1!GH149*1000)</f>
        <v/>
      </c>
      <c r="GI149" s="3" t="str">
        <f>IF(Sheet1!GI149="","",Sheet1!GI149*1000)</f>
        <v/>
      </c>
      <c r="GJ149" s="3" t="str">
        <f>IF(Sheet1!GJ149="","",Sheet1!GJ149*1000)</f>
        <v/>
      </c>
      <c r="GK149" s="3" t="str">
        <f>IF(Sheet1!GK149="","",Sheet1!GK149*1000)</f>
        <v/>
      </c>
      <c r="GL149" s="3" t="str">
        <f>IF(Sheet1!GL149="","",Sheet1!GL149*1000)</f>
        <v/>
      </c>
      <c r="GM149" s="3" t="str">
        <f>IF(Sheet1!GM149="","",Sheet1!GM149*1000)</f>
        <v/>
      </c>
      <c r="GN149" s="3" t="str">
        <f>IF(Sheet1!GN149="","",Sheet1!GN149*1000)</f>
        <v/>
      </c>
      <c r="GO149" s="3" t="str">
        <f>IF(Sheet1!GO149="","",Sheet1!GO149*1000)</f>
        <v/>
      </c>
      <c r="GP149" s="3" t="str">
        <f>IF(Sheet1!GP149="","",Sheet1!GP149*1000)</f>
        <v/>
      </c>
      <c r="GQ149" s="3" t="str">
        <f>IF(Sheet1!GQ149="","",Sheet1!GQ149*1000)</f>
        <v/>
      </c>
      <c r="GR149" s="3" t="str">
        <f>IF(Sheet1!GR149="","",Sheet1!GR149*1000)</f>
        <v/>
      </c>
      <c r="GS149" s="3" t="str">
        <f>IF(Sheet1!GS149="","",Sheet1!GS149*1000)</f>
        <v/>
      </c>
      <c r="GT149" s="3" t="str">
        <f>IF(Sheet1!GT149="","",Sheet1!GT149*1000)</f>
        <v/>
      </c>
      <c r="GU149" s="3" t="str">
        <f>IF(Sheet1!GU149="","",Sheet1!GU149*1000)</f>
        <v/>
      </c>
      <c r="GV149" s="3" t="str">
        <f>IF(Sheet1!GV149="","",Sheet1!GV149*1000)</f>
        <v/>
      </c>
      <c r="GW149" s="3" t="str">
        <f>IF(Sheet1!GW149="","",Sheet1!GW149*1000)</f>
        <v/>
      </c>
      <c r="GX149" s="3" t="str">
        <f>IF(Sheet1!GX149="","",Sheet1!GX149*1000)</f>
        <v/>
      </c>
      <c r="GY149" s="3" t="str">
        <f>IF(Sheet1!GY149="","",Sheet1!GY149*1000)</f>
        <v/>
      </c>
      <c r="GZ149" s="3" t="str">
        <f>IF(Sheet1!GZ149="","",Sheet1!GZ149*1000)</f>
        <v/>
      </c>
      <c r="HA149" s="3" t="str">
        <f>IF(Sheet1!HA149="","",Sheet1!HA149*1000)</f>
        <v/>
      </c>
      <c r="HB149" s="3" t="str">
        <f>IF(Sheet1!HB149="","",Sheet1!HB149*1000)</f>
        <v/>
      </c>
      <c r="HC149" s="3" t="str">
        <f>IF(Sheet1!HC149="","",Sheet1!HC149*1000)</f>
        <v/>
      </c>
      <c r="HD149" s="3" t="str">
        <f>IF(Sheet1!HD149="","",Sheet1!HD149*1000)</f>
        <v/>
      </c>
      <c r="HE149" s="3" t="str">
        <f>IF(Sheet1!HE149="","",Sheet1!HE149*1000)</f>
        <v/>
      </c>
      <c r="HF149" s="3" t="str">
        <f>IF(Sheet1!HF149="","",Sheet1!HF149*1000)</f>
        <v/>
      </c>
      <c r="HG149" s="3" t="str">
        <f>IF(Sheet1!HG149="","",Sheet1!HG149*1000)</f>
        <v/>
      </c>
      <c r="HH149" s="3" t="str">
        <f>IF(Sheet1!HH149="","",Sheet1!HH149*1000)</f>
        <v/>
      </c>
      <c r="HI149" s="3" t="str">
        <f>IF(Sheet1!HI149="","",Sheet1!HI149*1000)</f>
        <v/>
      </c>
      <c r="HJ149" s="3" t="str">
        <f>IF(Sheet1!HJ149="","",Sheet1!HJ149*1000)</f>
        <v/>
      </c>
      <c r="HK149" s="3" t="str">
        <f>IF(Sheet1!HK149="","",Sheet1!HK149*1000)</f>
        <v/>
      </c>
      <c r="HL149" s="3" t="str">
        <f>IF(Sheet1!HL149="","",Sheet1!HL149*1000)</f>
        <v/>
      </c>
      <c r="HM149" s="3" t="str">
        <f>IF(Sheet1!HM149="","",Sheet1!HM149*1000)</f>
        <v/>
      </c>
      <c r="HN149" s="3" t="str">
        <f>IF(Sheet1!HN149="","",Sheet1!HN149*1000)</f>
        <v/>
      </c>
      <c r="HO149" s="3" t="str">
        <f>IF(Sheet1!HO149="","",Sheet1!HO149*1000)</f>
        <v/>
      </c>
      <c r="HP149" s="3" t="str">
        <f>IF(Sheet1!HP149="","",Sheet1!HP149*1000)</f>
        <v/>
      </c>
      <c r="HQ149" s="3" t="str">
        <f>IF(Sheet1!HQ149="","",Sheet1!HQ149*1000)</f>
        <v/>
      </c>
      <c r="HR149" s="3" t="str">
        <f>IF(Sheet1!HR149="","",Sheet1!HR149*1000)</f>
        <v/>
      </c>
      <c r="HS149" s="3" t="str">
        <f>IF(Sheet1!HS149="","",Sheet1!HS149*1000)</f>
        <v/>
      </c>
      <c r="HT149" s="3" t="str">
        <f>IF(Sheet1!HT149="","",Sheet1!HT149*1000)</f>
        <v/>
      </c>
      <c r="HU149" s="3" t="str">
        <f>IF(Sheet1!HU149="","",Sheet1!HU149*1000)</f>
        <v/>
      </c>
      <c r="HV149" s="3" t="str">
        <f>IF(Sheet1!HV149="","",Sheet1!HV149*1000)</f>
        <v/>
      </c>
      <c r="HW149" s="3" t="str">
        <f>IF(Sheet1!HW149="","",Sheet1!HW149*1000)</f>
        <v/>
      </c>
      <c r="HX149" s="3" t="str">
        <f>IF(Sheet1!HX149="","",Sheet1!HX149*1000)</f>
        <v/>
      </c>
      <c r="HY149" s="3" t="str">
        <f>IF(Sheet1!HY149="","",Sheet1!HY149*1000)</f>
        <v/>
      </c>
      <c r="HZ149" s="3" t="str">
        <f>IF(Sheet1!HZ149="","",Sheet1!HZ149*1000)</f>
        <v/>
      </c>
      <c r="IA149" s="3" t="str">
        <f>IF(Sheet1!IA149="","",Sheet1!IA149*1000)</f>
        <v/>
      </c>
      <c r="IB149" s="3" t="str">
        <f>IF(Sheet1!IB149="","",Sheet1!IB149*1000)</f>
        <v/>
      </c>
      <c r="IC149" s="3" t="str">
        <f>IF(Sheet1!IC149="","",Sheet1!IC149*1000)</f>
        <v/>
      </c>
      <c r="ID149" s="3" t="str">
        <f>IF(Sheet1!ID149="","",Sheet1!ID149*1000)</f>
        <v/>
      </c>
      <c r="IE149" s="3" t="str">
        <f>IF(Sheet1!IE149="","",Sheet1!IE149*1000)</f>
        <v/>
      </c>
      <c r="IF149" s="3" t="str">
        <f>IF(Sheet1!IF149="","",Sheet1!IF149*1000)</f>
        <v/>
      </c>
      <c r="IG149" s="3" t="str">
        <f>IF(Sheet1!IG149="","",Sheet1!IG149*1000)</f>
        <v/>
      </c>
      <c r="IH149" s="3" t="str">
        <f>IF(Sheet1!IH149="","",Sheet1!IH149*1000)</f>
        <v/>
      </c>
      <c r="II149" s="3" t="str">
        <f>IF(Sheet1!II149="","",Sheet1!II149*1000)</f>
        <v/>
      </c>
      <c r="IJ149" s="3" t="str">
        <f>IF(Sheet1!IJ149="","",Sheet1!IJ149*1000)</f>
        <v/>
      </c>
      <c r="IK149" s="3" t="str">
        <f>IF(Sheet1!IK149="","",Sheet1!IK149*1000)</f>
        <v/>
      </c>
      <c r="IL149" s="3" t="str">
        <f>IF(Sheet1!IL149="","",Sheet1!IL149*1000)</f>
        <v/>
      </c>
      <c r="IM149" s="3" t="str">
        <f>IF(Sheet1!IM149="","",Sheet1!IM149*1000)</f>
        <v/>
      </c>
      <c r="IN149" s="3" t="str">
        <f>IF(Sheet1!IN149="","",Sheet1!IN149*1000)</f>
        <v/>
      </c>
      <c r="IO149" s="3" t="str">
        <f>IF(Sheet1!IO149="","",Sheet1!IO149*1000)</f>
        <v/>
      </c>
      <c r="IP149" s="3" t="str">
        <f>IF(Sheet1!IP149="","",Sheet1!IP149*1000)</f>
        <v/>
      </c>
      <c r="IQ149" s="3" t="str">
        <f>IF(Sheet1!IQ149="","",Sheet1!IQ149*1000)</f>
        <v/>
      </c>
      <c r="IR149" s="3" t="str">
        <f>IF(Sheet1!IR149="","",Sheet1!IR149*1000)</f>
        <v/>
      </c>
      <c r="IS149" s="3" t="str">
        <f>IF(Sheet1!IS149="","",Sheet1!IS149*1000)</f>
        <v/>
      </c>
      <c r="IT149" s="3" t="str">
        <f>IF(Sheet1!IT149="","",Sheet1!IT149*1000)</f>
        <v/>
      </c>
      <c r="IU149" s="3" t="str">
        <f>IF(Sheet1!IU149="","",Sheet1!IU149*1000)</f>
        <v/>
      </c>
      <c r="IV149" s="3" t="str">
        <f>IF(Sheet1!IV149="","",Sheet1!IV149*1000)</f>
        <v/>
      </c>
      <c r="IW149" s="3" t="str">
        <f>IF(Sheet1!IW149="","",Sheet1!IW149*1000)</f>
        <v/>
      </c>
      <c r="IX149" s="3" t="str">
        <f>IF(Sheet1!IX149="","",Sheet1!IX149*1000)</f>
        <v/>
      </c>
      <c r="IY149" s="3" t="str">
        <f>IF(Sheet1!IY149="","",Sheet1!IY149*1000)</f>
        <v/>
      </c>
      <c r="IZ149" s="3" t="str">
        <f>IF(Sheet1!IZ149="","",Sheet1!IZ149*1000)</f>
        <v/>
      </c>
      <c r="JA149" s="3" t="str">
        <f>IF(Sheet1!JA149="","",Sheet1!JA149*1000)</f>
        <v/>
      </c>
      <c r="JB149" s="3" t="str">
        <f>IF(Sheet1!JB149="","",Sheet1!JB149*1000)</f>
        <v/>
      </c>
      <c r="JC149" s="3" t="str">
        <f>IF(Sheet1!JC149="","",Sheet1!JC149*1000)</f>
        <v/>
      </c>
      <c r="JD149" s="3" t="str">
        <f>IF(Sheet1!JD149="","",Sheet1!JD149*1000)</f>
        <v/>
      </c>
      <c r="JE149" s="3" t="str">
        <f>IF(Sheet1!JE149="","",Sheet1!JE149*1000)</f>
        <v/>
      </c>
      <c r="JF149" s="3" t="str">
        <f>IF(Sheet1!JF149="","",Sheet1!JF149*1000)</f>
        <v/>
      </c>
      <c r="JG149" s="3" t="str">
        <f>IF(Sheet1!JG149="","",Sheet1!JG149*1000)</f>
        <v/>
      </c>
      <c r="JH149" s="3" t="str">
        <f>IF(Sheet1!JH149="","",Sheet1!JH149*1000)</f>
        <v/>
      </c>
      <c r="JI149" s="3" t="str">
        <f>IF(Sheet1!JI149="","",Sheet1!JI149*1000)</f>
        <v/>
      </c>
      <c r="JJ149" s="3" t="str">
        <f>IF(Sheet1!JJ149="","",Sheet1!JJ149*1000)</f>
        <v/>
      </c>
      <c r="JK149" s="3" t="str">
        <f>IF(Sheet1!JK149="","",Sheet1!JK149*1000)</f>
        <v/>
      </c>
      <c r="JL149" s="3" t="str">
        <f>IF(Sheet1!JL149="","",Sheet1!JL149*1000)</f>
        <v/>
      </c>
      <c r="JM149" s="3" t="str">
        <f>IF(Sheet1!JM149="","",Sheet1!JM149*1000)</f>
        <v/>
      </c>
      <c r="JN149" s="3" t="str">
        <f>IF(Sheet1!JN149="","",Sheet1!JN149*1000)</f>
        <v/>
      </c>
      <c r="JO149" s="3" t="str">
        <f>IF(Sheet1!JO149="","",Sheet1!JO149*1000)</f>
        <v/>
      </c>
      <c r="JP149" s="3" t="str">
        <f>IF(Sheet1!JP149="","",Sheet1!JP149*1000)</f>
        <v/>
      </c>
      <c r="JQ149" s="3" t="str">
        <f>IF(Sheet1!JQ149="","",Sheet1!JQ149*1000)</f>
        <v/>
      </c>
      <c r="JR149" s="3" t="str">
        <f>IF(Sheet1!JR149="","",Sheet1!JR149*1000)</f>
        <v/>
      </c>
      <c r="JS149" s="3" t="str">
        <f>IF(Sheet1!JS149="","",Sheet1!JS149*1000)</f>
        <v/>
      </c>
      <c r="JT149" s="3" t="str">
        <f>IF(Sheet1!JT149="","",Sheet1!JT149*1000)</f>
        <v/>
      </c>
      <c r="JU149" s="3" t="str">
        <f>IF(Sheet1!JU149="","",Sheet1!JU149*1000)</f>
        <v/>
      </c>
      <c r="JV149" s="3" t="str">
        <f>IF(Sheet1!JV149="","",Sheet1!JV149*1000)</f>
        <v/>
      </c>
      <c r="JW149" s="3" t="str">
        <f>IF(Sheet1!JW149="","",Sheet1!JW149*1000)</f>
        <v/>
      </c>
      <c r="JX149" s="3" t="str">
        <f>IF(Sheet1!JX149="","",Sheet1!JX149*1000)</f>
        <v/>
      </c>
      <c r="JY149" s="3" t="str">
        <f>IF(Sheet1!JY149="","",Sheet1!JY149*1000)</f>
        <v/>
      </c>
      <c r="JZ149" s="3" t="str">
        <f>IF(Sheet1!JZ149="","",Sheet1!JZ149*1000)</f>
        <v/>
      </c>
      <c r="KA149" s="3" t="str">
        <f>IF(Sheet1!KA149="","",Sheet1!KA149*1000)</f>
        <v/>
      </c>
      <c r="KB149" s="3" t="str">
        <f>IF(Sheet1!KB149="","",Sheet1!KB149*1000)</f>
        <v/>
      </c>
      <c r="KC149" s="3" t="str">
        <f>IF(Sheet1!KC149="","",Sheet1!KC149*1000)</f>
        <v/>
      </c>
      <c r="KD149" s="3" t="str">
        <f>IF(Sheet1!KD149="","",Sheet1!KD149*1000)</f>
        <v/>
      </c>
      <c r="KE149" s="3" t="str">
        <f>IF(Sheet1!KE149="","",Sheet1!KE149*1000)</f>
        <v/>
      </c>
      <c r="KF149" s="3" t="str">
        <f>IF(Sheet1!KF149="","",Sheet1!KF149*1000)</f>
        <v/>
      </c>
      <c r="KG149" s="3" t="str">
        <f>IF(Sheet1!KG149="","",Sheet1!KG149*1000)</f>
        <v/>
      </c>
      <c r="KH149" s="3" t="str">
        <f>IF(Sheet1!KH149="","",Sheet1!KH149*1000)</f>
        <v/>
      </c>
      <c r="KI149" s="3" t="str">
        <f>IF(Sheet1!KI149="","",Sheet1!KI149*1000)</f>
        <v/>
      </c>
      <c r="KJ149" s="3" t="str">
        <f>IF(Sheet1!KJ149="","",Sheet1!KJ149*1000)</f>
        <v/>
      </c>
      <c r="KK149" s="3" t="str">
        <f>IF(Sheet1!KK149="","",Sheet1!KK149*1000)</f>
        <v/>
      </c>
      <c r="KL149" s="3" t="str">
        <f>IF(Sheet1!KL149="","",Sheet1!KL149*1000)</f>
        <v/>
      </c>
      <c r="KM149" s="3" t="str">
        <f>IF(Sheet1!KM149="","",Sheet1!KM149*1000)</f>
        <v/>
      </c>
      <c r="KN149" s="3" t="str">
        <f>IF(Sheet1!KN149="","",Sheet1!KN149*1000)</f>
        <v/>
      </c>
      <c r="KO149" s="3" t="str">
        <f>IF(Sheet1!KO149="","",Sheet1!KO149*1000)</f>
        <v/>
      </c>
      <c r="KP149" s="3" t="str">
        <f>IF(Sheet1!KP149="","",Sheet1!KP149*1000)</f>
        <v/>
      </c>
      <c r="KQ149" s="3" t="str">
        <f>IF(Sheet1!KQ149="","",Sheet1!KQ149*1000)</f>
        <v/>
      </c>
      <c r="KR149" s="3" t="str">
        <f>IF(Sheet1!KR149="","",Sheet1!KR149*1000)</f>
        <v/>
      </c>
      <c r="KS149" s="3" t="str">
        <f>IF(Sheet1!KS149="","",Sheet1!KS149*1000)</f>
        <v/>
      </c>
      <c r="KT149" s="3" t="str">
        <f>IF(Sheet1!KT149="","",Sheet1!KT149*1000)</f>
        <v/>
      </c>
      <c r="KU149" s="3" t="str">
        <f>IF(Sheet1!KU149="","",Sheet1!KU149*1000)</f>
        <v/>
      </c>
      <c r="KV149" s="3" t="str">
        <f>IF(Sheet1!KV149="","",Sheet1!KV149*1000)</f>
        <v/>
      </c>
      <c r="KW149" s="3" t="str">
        <f>IF(Sheet1!KW149="","",Sheet1!KW149*1000)</f>
        <v/>
      </c>
      <c r="KX149" s="3" t="str">
        <f>IF(Sheet1!KX149="","",Sheet1!KX149*1000)</f>
        <v/>
      </c>
      <c r="KY149" s="3" t="str">
        <f>IF(Sheet1!KY149="","",Sheet1!KY149*1000)</f>
        <v/>
      </c>
      <c r="KZ149" s="3" t="str">
        <f>IF(Sheet1!KZ149="","",Sheet1!KZ149*1000)</f>
        <v/>
      </c>
      <c r="LA149" s="3" t="str">
        <f>IF(Sheet1!LA149="","",Sheet1!LA149*1000)</f>
        <v/>
      </c>
      <c r="LB149" s="3" t="str">
        <f>IF(Sheet1!LB149="","",Sheet1!LB149*1000)</f>
        <v/>
      </c>
      <c r="LC149" s="3" t="str">
        <f>IF(Sheet1!LC149="","",Sheet1!LC149*1000)</f>
        <v/>
      </c>
      <c r="LD149" s="3" t="str">
        <f>IF(Sheet1!LD149="","",Sheet1!LD149*1000)</f>
        <v/>
      </c>
      <c r="LE149" s="3" t="str">
        <f>IF(Sheet1!LE149="","",Sheet1!LE149*1000)</f>
        <v/>
      </c>
      <c r="LF149" s="3" t="str">
        <f>IF(Sheet1!LF149="","",Sheet1!LF149*1000)</f>
        <v/>
      </c>
      <c r="LG149" s="3" t="str">
        <f>IF(Sheet1!LG149="","",Sheet1!LG149*1000)</f>
        <v/>
      </c>
      <c r="LH149" s="3" t="str">
        <f>IF(Sheet1!LH149="","",Sheet1!LH149*1000)</f>
        <v/>
      </c>
      <c r="LI149" s="3" t="str">
        <f>IF(Sheet1!LI149="","",Sheet1!LI149*1000)</f>
        <v/>
      </c>
      <c r="LJ149" s="3" t="str">
        <f>IF(Sheet1!LJ149="","",Sheet1!LJ149*1000)</f>
        <v/>
      </c>
      <c r="LK149" s="3" t="str">
        <f>IF(Sheet1!LK149="","",Sheet1!LK149*1000)</f>
        <v/>
      </c>
      <c r="LL149" s="3" t="str">
        <f>IF(Sheet1!LL149="","",Sheet1!LL149*1000)</f>
        <v/>
      </c>
      <c r="LM149" s="3" t="str">
        <f>IF(Sheet1!LM149="","",Sheet1!LM149*1000)</f>
        <v/>
      </c>
      <c r="LN149" s="3" t="str">
        <f>IF(Sheet1!LN149="","",Sheet1!LN149*1000)</f>
        <v/>
      </c>
      <c r="LO149" s="3" t="str">
        <f>IF(Sheet1!LO149="","",Sheet1!LO149*1000)</f>
        <v/>
      </c>
      <c r="LP149" s="3" t="str">
        <f>IF(Sheet1!LP149="","",Sheet1!LP149*1000)</f>
        <v/>
      </c>
      <c r="LQ149" s="3" t="str">
        <f>IF(Sheet1!LQ149="","",Sheet1!LQ149*1000)</f>
        <v/>
      </c>
      <c r="LR149" s="3" t="str">
        <f>IF(Sheet1!LR149="","",Sheet1!LR149*1000)</f>
        <v/>
      </c>
      <c r="LS149" s="3" t="str">
        <f>IF(Sheet1!LS149="","",Sheet1!LS149*1000)</f>
        <v/>
      </c>
      <c r="LT149" s="3" t="str">
        <f>IF(Sheet1!LT149="","",Sheet1!LT149*1000)</f>
        <v/>
      </c>
      <c r="LU149" s="3" t="str">
        <f>IF(Sheet1!LU149="","",Sheet1!LU149*1000)</f>
        <v/>
      </c>
      <c r="LV149" s="3" t="str">
        <f>IF(Sheet1!LV149="","",Sheet1!LV149*1000)</f>
        <v/>
      </c>
      <c r="LW149" s="3" t="str">
        <f>IF(Sheet1!LW149="","",Sheet1!LW149*1000)</f>
        <v/>
      </c>
      <c r="LX149" s="3" t="str">
        <f>IF(Sheet1!LX149="","",Sheet1!LX149*1000)</f>
        <v/>
      </c>
      <c r="LY149" s="3" t="str">
        <f>IF(Sheet1!LY149="","",Sheet1!LY149*1000)</f>
        <v/>
      </c>
      <c r="LZ149" s="3" t="str">
        <f>IF(Sheet1!LZ149="","",Sheet1!LZ149*1000)</f>
        <v/>
      </c>
      <c r="MA149" s="3" t="str">
        <f>IF(Sheet1!MA149="","",Sheet1!MA149*1000)</f>
        <v/>
      </c>
      <c r="MB149" s="3" t="str">
        <f>IF(Sheet1!MB149="","",Sheet1!MB149*1000)</f>
        <v/>
      </c>
      <c r="MC149" s="3" t="str">
        <f>IF(Sheet1!MC149="","",Sheet1!MC149*1000)</f>
        <v/>
      </c>
      <c r="MD149" s="3" t="str">
        <f>IF(Sheet1!MD149="","",Sheet1!MD149*1000)</f>
        <v/>
      </c>
      <c r="ME149" s="3" t="str">
        <f>IF(Sheet1!ME149="","",Sheet1!ME149*1000)</f>
        <v/>
      </c>
      <c r="MF149" s="3" t="str">
        <f>IF(Sheet1!MF149="","",Sheet1!MF149*1000)</f>
        <v/>
      </c>
      <c r="MG149" s="3" t="str">
        <f>IF(Sheet1!MG149="","",Sheet1!MG149*1000)</f>
        <v/>
      </c>
      <c r="MH149" s="3" t="str">
        <f>IF(Sheet1!MH149="","",Sheet1!MH149*1000)</f>
        <v/>
      </c>
      <c r="MI149" s="3" t="str">
        <f>IF(Sheet1!MI149="","",Sheet1!MI149*1000)</f>
        <v/>
      </c>
      <c r="MJ149" s="3" t="str">
        <f>IF(Sheet1!MJ149="","",Sheet1!MJ149*1000)</f>
        <v/>
      </c>
      <c r="MK149" s="3" t="str">
        <f>IF(Sheet1!MK149="","",Sheet1!MK149*1000)</f>
        <v/>
      </c>
      <c r="ML149" s="3" t="str">
        <f>IF(Sheet1!ML149="","",Sheet1!ML149*1000)</f>
        <v/>
      </c>
      <c r="MM149" s="3" t="str">
        <f>IF(Sheet1!MM149="","",Sheet1!MM149*1000)</f>
        <v/>
      </c>
      <c r="MN149" s="3" t="str">
        <f>IF(Sheet1!MN149="","",Sheet1!MN149*1000)</f>
        <v/>
      </c>
      <c r="MO149" s="3" t="str">
        <f>IF(Sheet1!MO149="","",Sheet1!MO149*1000)</f>
        <v/>
      </c>
      <c r="MP149" s="3" t="str">
        <f>IF(Sheet1!MP149="","",Sheet1!MP149*1000)</f>
        <v/>
      </c>
      <c r="MQ149" s="3" t="str">
        <f>IF(Sheet1!MQ149="","",Sheet1!MQ149*1000)</f>
        <v/>
      </c>
      <c r="MR149" s="3" t="str">
        <f>IF(Sheet1!MR149="","",Sheet1!MR149*1000)</f>
        <v/>
      </c>
      <c r="MS149" s="3" t="str">
        <f>IF(Sheet1!MS149="","",Sheet1!MS149*1000)</f>
        <v/>
      </c>
      <c r="MT149" s="3" t="str">
        <f>IF(Sheet1!MT149="","",Sheet1!MT149*1000)</f>
        <v/>
      </c>
      <c r="MU149" s="3" t="str">
        <f>IF(Sheet1!MU149="","",Sheet1!MU149*1000)</f>
        <v/>
      </c>
      <c r="MV149" s="3" t="str">
        <f>IF(Sheet1!MV149="","",Sheet1!MV149*1000)</f>
        <v/>
      </c>
      <c r="MW149" s="3" t="str">
        <f>IF(Sheet1!MW149="","",Sheet1!MW149*1000)</f>
        <v/>
      </c>
      <c r="MX149" s="3" t="str">
        <f>IF(Sheet1!MX149="","",Sheet1!MX149*1000)</f>
        <v/>
      </c>
      <c r="MY149" s="3" t="str">
        <f>IF(Sheet1!MY149="","",Sheet1!MY149*1000)</f>
        <v/>
      </c>
      <c r="MZ149" s="3" t="str">
        <f>IF(Sheet1!MZ149="","",Sheet1!MZ149*1000)</f>
        <v/>
      </c>
      <c r="NA149" s="3" t="str">
        <f>IF(Sheet1!NA149="","",Sheet1!NA149*1000)</f>
        <v/>
      </c>
      <c r="NB149" s="3" t="str">
        <f>IF(Sheet1!NB149="","",Sheet1!NB149*1000)</f>
        <v/>
      </c>
      <c r="NC149" s="3" t="str">
        <f>IF(Sheet1!NC149="","",Sheet1!NC149*1000)</f>
        <v/>
      </c>
      <c r="ND149" s="3" t="str">
        <f>IF(Sheet1!ND149="","",Sheet1!ND149*1000)</f>
        <v/>
      </c>
      <c r="NE149" s="3" t="str">
        <f>IF(Sheet1!NE149="","",Sheet1!NE149*1000)</f>
        <v/>
      </c>
      <c r="NF149" s="3" t="str">
        <f>IF(Sheet1!NF149="","",Sheet1!NF149*1000)</f>
        <v/>
      </c>
      <c r="NG149" s="3" t="str">
        <f>IF(Sheet1!NG149="","",Sheet1!NG149*1000)</f>
        <v/>
      </c>
      <c r="NH149" s="3" t="str">
        <f>IF(Sheet1!NH149="","",Sheet1!NH149*1000)</f>
        <v/>
      </c>
      <c r="NI149" s="3" t="str">
        <f>IF(Sheet1!NI149="","",Sheet1!NI149*1000)</f>
        <v/>
      </c>
      <c r="NJ149" s="3" t="str">
        <f>IF(Sheet1!NJ149="","",Sheet1!NJ149*1000)</f>
        <v/>
      </c>
      <c r="NK149" s="3" t="str">
        <f>IF(Sheet1!NK149="","",Sheet1!NK149*1000)</f>
        <v/>
      </c>
      <c r="NL149" s="3" t="str">
        <f>IF(Sheet1!NL149="","",Sheet1!NL149*1000)</f>
        <v/>
      </c>
      <c r="NM149" s="3" t="str">
        <f>IF(Sheet1!NM149="","",Sheet1!NM149*1000)</f>
        <v/>
      </c>
      <c r="NN149" s="3" t="str">
        <f>IF(Sheet1!NN149="","",Sheet1!NN149*1000)</f>
        <v/>
      </c>
      <c r="NO149" s="3" t="str">
        <f>IF(Sheet1!NO149="","",Sheet1!NO149*1000)</f>
        <v/>
      </c>
      <c r="NP149" s="3" t="str">
        <f>IF(Sheet1!NP149="","",Sheet1!NP149*1000)</f>
        <v/>
      </c>
      <c r="NQ149" s="3" t="str">
        <f>IF(Sheet1!NQ149="","",Sheet1!NQ149*1000)</f>
        <v/>
      </c>
      <c r="NR149" s="3" t="str">
        <f>IF(Sheet1!NR149="","",Sheet1!NR149*1000)</f>
        <v/>
      </c>
      <c r="NS149" s="3" t="str">
        <f>IF(Sheet1!NS149="","",Sheet1!NS149*1000)</f>
        <v/>
      </c>
      <c r="NT149" s="3" t="str">
        <f>IF(Sheet1!NT149="","",Sheet1!NT149*1000)</f>
        <v/>
      </c>
      <c r="NU149" s="3" t="str">
        <f>IF(Sheet1!NU149="","",Sheet1!NU149*1000)</f>
        <v/>
      </c>
      <c r="NV149" s="3" t="str">
        <f>IF(Sheet1!NV149="","",Sheet1!NV149*1000)</f>
        <v/>
      </c>
      <c r="NW149" s="3" t="str">
        <f>IF(Sheet1!NW149="","",Sheet1!NW149*1000)</f>
        <v/>
      </c>
      <c r="NX149" s="3" t="str">
        <f>IF(Sheet1!NX149="","",Sheet1!NX149*1000)</f>
        <v/>
      </c>
      <c r="NY149" s="3" t="str">
        <f>IF(Sheet1!NY149="","",Sheet1!NY149*1000)</f>
        <v/>
      </c>
      <c r="NZ149" s="3" t="str">
        <f>IF(Sheet1!NZ149="","",Sheet1!NZ149*1000)</f>
        <v/>
      </c>
      <c r="OA149" s="3" t="str">
        <f>IF(Sheet1!OA149="","",Sheet1!OA149*1000)</f>
        <v/>
      </c>
      <c r="OB149" s="3" t="str">
        <f>IF(Sheet1!OB149="","",Sheet1!OB149*1000)</f>
        <v/>
      </c>
      <c r="OC149" s="3" t="str">
        <f>IF(Sheet1!OC149="","",Sheet1!OC149*1000)</f>
        <v/>
      </c>
      <c r="OD149" s="3" t="str">
        <f>IF(Sheet1!OD149="","",Sheet1!OD149*1000)</f>
        <v/>
      </c>
      <c r="OE149" s="3" t="str">
        <f>IF(Sheet1!OE149="","",Sheet1!OE149*1000)</f>
        <v/>
      </c>
      <c r="OF149" s="3" t="str">
        <f>IF(Sheet1!OF149="","",Sheet1!OF149*1000)</f>
        <v/>
      </c>
      <c r="OG149" s="3" t="str">
        <f>IF(Sheet1!OG149="","",Sheet1!OG149*1000)</f>
        <v/>
      </c>
      <c r="OH149" s="3" t="str">
        <f>IF(Sheet1!OH149="","",Sheet1!OH149*1000)</f>
        <v/>
      </c>
      <c r="OI149" s="3" t="str">
        <f>IF(Sheet1!OI149="","",Sheet1!OI149*1000)</f>
        <v/>
      </c>
      <c r="OJ149" s="3" t="str">
        <f>IF(Sheet1!OJ149="","",Sheet1!OJ149*1000)</f>
        <v/>
      </c>
      <c r="OK149" s="3" t="str">
        <f>IF(Sheet1!OK149="","",Sheet1!OK149*1000)</f>
        <v/>
      </c>
      <c r="OL149" s="3" t="str">
        <f>IF(Sheet1!OL149="","",Sheet1!OL149*1000)</f>
        <v/>
      </c>
      <c r="OM149" s="3" t="str">
        <f>IF(Sheet1!OM149="","",Sheet1!OM149*1000)</f>
        <v/>
      </c>
      <c r="ON149" s="3" t="str">
        <f>IF(Sheet1!ON149="","",Sheet1!ON149*1000)</f>
        <v/>
      </c>
      <c r="OO149" s="3" t="str">
        <f>IF(Sheet1!OO149="","",Sheet1!OO149*1000)</f>
        <v/>
      </c>
      <c r="OP149" s="3" t="str">
        <f>IF(Sheet1!OP149="","",Sheet1!OP149*1000)</f>
        <v/>
      </c>
      <c r="OQ149" s="3" t="str">
        <f>IF(Sheet1!OQ149="","",Sheet1!OQ149*1000)</f>
        <v/>
      </c>
      <c r="OR149" s="3" t="str">
        <f>IF(Sheet1!OR149="","",Sheet1!OR149*1000)</f>
        <v/>
      </c>
      <c r="OS149" s="3" t="str">
        <f>IF(Sheet1!OS149="","",Sheet1!OS149*1000)</f>
        <v/>
      </c>
      <c r="OT149" s="3" t="str">
        <f>IF(Sheet1!OT149="","",Sheet1!OT149*1000)</f>
        <v/>
      </c>
      <c r="OU149" s="3" t="str">
        <f>IF(Sheet1!OU149="","",Sheet1!OU149*1000)</f>
        <v/>
      </c>
      <c r="OV149" s="3" t="str">
        <f>IF(Sheet1!OV149="","",Sheet1!OV149*1000)</f>
        <v/>
      </c>
      <c r="OW149" s="3" t="str">
        <f>IF(Sheet1!OW149="","",Sheet1!OW149*1000)</f>
        <v/>
      </c>
      <c r="OX149" s="3" t="str">
        <f>IF(Sheet1!OX149="","",Sheet1!OX149*1000)</f>
        <v/>
      </c>
      <c r="OY149" s="3" t="str">
        <f>IF(Sheet1!OY149="","",Sheet1!OY149*1000)</f>
        <v/>
      </c>
      <c r="OZ149" s="3" t="str">
        <f>IF(Sheet1!OZ149="","",Sheet1!OZ149*1000)</f>
        <v/>
      </c>
      <c r="PA149" s="3" t="str">
        <f>IF(Sheet1!PA149="","",Sheet1!PA149*1000)</f>
        <v/>
      </c>
      <c r="PB149" s="3" t="str">
        <f>IF(Sheet1!PB149="","",Sheet1!PB149*1000)</f>
        <v/>
      </c>
      <c r="PC149" s="3" t="str">
        <f>IF(Sheet1!PC149="","",Sheet1!PC149*1000)</f>
        <v/>
      </c>
      <c r="PD149" s="3" t="str">
        <f>IF(Sheet1!PD149="","",Sheet1!PD149*1000)</f>
        <v/>
      </c>
      <c r="PE149" s="3" t="str">
        <f>IF(Sheet1!PE149="","",Sheet1!PE149*1000)</f>
        <v/>
      </c>
      <c r="PF149" s="3" t="str">
        <f>IF(Sheet1!PF149="","",Sheet1!PF149*1000)</f>
        <v/>
      </c>
      <c r="PG149" s="3" t="str">
        <f>IF(Sheet1!PG149="","",Sheet1!PG149*1000)</f>
        <v/>
      </c>
      <c r="PH149" s="3" t="str">
        <f>IF(Sheet1!PH149="","",Sheet1!PH149*1000)</f>
        <v/>
      </c>
      <c r="PI149" s="3" t="str">
        <f>IF(Sheet1!PI149="","",Sheet1!PI149*1000)</f>
        <v/>
      </c>
      <c r="PJ149" s="3" t="str">
        <f>IF(Sheet1!PJ149="","",Sheet1!PJ149*1000)</f>
        <v/>
      </c>
      <c r="PK149" s="3" t="str">
        <f>IF(Sheet1!PK149="","",Sheet1!PK149*1000)</f>
        <v/>
      </c>
      <c r="PL149" s="3" t="str">
        <f>IF(Sheet1!PL149="","",Sheet1!PL149*1000)</f>
        <v/>
      </c>
      <c r="PM149" s="3" t="str">
        <f>IF(Sheet1!PM149="","",Sheet1!PM149*1000)</f>
        <v/>
      </c>
      <c r="PN149" s="3" t="str">
        <f>IF(Sheet1!PN149="","",Sheet1!PN149*1000)</f>
        <v/>
      </c>
      <c r="PO149" s="3" t="str">
        <f>IF(Sheet1!PO149="","",Sheet1!PO149*1000)</f>
        <v/>
      </c>
      <c r="PP149" s="3" t="str">
        <f>IF(Sheet1!PP149="","",Sheet1!PP149*1000)</f>
        <v/>
      </c>
      <c r="PQ149" s="3" t="str">
        <f>IF(Sheet1!PQ149="","",Sheet1!PQ149*1000)</f>
        <v/>
      </c>
      <c r="PR149" s="3" t="str">
        <f>IF(Sheet1!PR149="","",Sheet1!PR149*1000)</f>
        <v/>
      </c>
      <c r="PS149" s="3" t="str">
        <f>IF(Sheet1!PS149="","",Sheet1!PS149*1000)</f>
        <v/>
      </c>
      <c r="PT149" s="3" t="str">
        <f>IF(Sheet1!PT149="","",Sheet1!PT149*1000)</f>
        <v/>
      </c>
      <c r="PU149" s="3" t="str">
        <f>IF(Sheet1!PU149="","",Sheet1!PU149*1000)</f>
        <v/>
      </c>
      <c r="PV149" s="3" t="str">
        <f>IF(Sheet1!PV149="","",Sheet1!PV149*1000)</f>
        <v/>
      </c>
      <c r="PW149" s="3" t="str">
        <f>IF(Sheet1!PW149="","",Sheet1!PW149*1000)</f>
        <v/>
      </c>
      <c r="PX149" s="3" t="str">
        <f>IF(Sheet1!PX149="","",Sheet1!PX149*1000)</f>
        <v/>
      </c>
      <c r="PY149" s="3" t="str">
        <f>IF(Sheet1!PY149="","",Sheet1!PY149*1000)</f>
        <v/>
      </c>
      <c r="PZ149" s="3" t="str">
        <f>IF(Sheet1!PZ149="","",Sheet1!PZ149*1000)</f>
        <v/>
      </c>
      <c r="QA149" s="3" t="str">
        <f>IF(Sheet1!QA149="","",Sheet1!QA149*1000)</f>
        <v/>
      </c>
      <c r="QB149" s="3" t="str">
        <f>IF(Sheet1!QB149="","",Sheet1!QB149*1000)</f>
        <v/>
      </c>
      <c r="QC149" s="3" t="str">
        <f>IF(Sheet1!QC149="","",Sheet1!QC149*1000)</f>
        <v/>
      </c>
      <c r="QD149" s="3" t="str">
        <f>IF(Sheet1!QD149="","",Sheet1!QD149*1000)</f>
        <v/>
      </c>
      <c r="QE149" s="3" t="str">
        <f>IF(Sheet1!QE149="","",Sheet1!QE149*1000)</f>
        <v/>
      </c>
      <c r="QF149" s="3" t="str">
        <f>IF(Sheet1!QF149="","",Sheet1!QF149*1000)</f>
        <v/>
      </c>
      <c r="QG149" s="3" t="str">
        <f>IF(Sheet1!QG149="","",Sheet1!QG149*1000)</f>
        <v/>
      </c>
      <c r="QH149" s="3" t="str">
        <f>IF(Sheet1!QH149="","",Sheet1!QH149*1000)</f>
        <v/>
      </c>
      <c r="QI149" s="3" t="str">
        <f>IF(Sheet1!QI149="","",Sheet1!QI149*1000)</f>
        <v/>
      </c>
      <c r="QJ149" s="3" t="str">
        <f>IF(Sheet1!QJ149="","",Sheet1!QJ149*1000)</f>
        <v/>
      </c>
      <c r="QK149" s="3" t="str">
        <f>IF(Sheet1!QK149="","",Sheet1!QK149*1000)</f>
        <v/>
      </c>
      <c r="QL149" s="3" t="str">
        <f>IF(Sheet1!QL149="","",Sheet1!QL149*1000)</f>
        <v/>
      </c>
      <c r="QM149" s="3" t="str">
        <f>IF(Sheet1!QM149="","",Sheet1!QM149*1000)</f>
        <v/>
      </c>
      <c r="QN149" s="3" t="str">
        <f>IF(Sheet1!QN149="","",Sheet1!QN149*1000)</f>
        <v/>
      </c>
      <c r="QO149" s="3" t="str">
        <f>IF(Sheet1!QO149="","",Sheet1!QO149*1000)</f>
        <v/>
      </c>
      <c r="QP149" s="3" t="str">
        <f>IF(Sheet1!QP149="","",Sheet1!QP149*1000)</f>
        <v/>
      </c>
      <c r="QQ149" s="3" t="str">
        <f>IF(Sheet1!QQ149="","",Sheet1!QQ149*1000)</f>
        <v/>
      </c>
      <c r="QR149" s="3" t="str">
        <f>IF(Sheet1!QR149="","",Sheet1!QR149*1000)</f>
        <v/>
      </c>
      <c r="QS149" s="3" t="str">
        <f>IF(Sheet1!QS149="","",Sheet1!QS149*1000)</f>
        <v/>
      </c>
      <c r="QT149" s="3" t="str">
        <f>IF(Sheet1!QT149="","",Sheet1!QT149*1000)</f>
        <v/>
      </c>
      <c r="QU149" s="3" t="str">
        <f>IF(Sheet1!QU149="","",Sheet1!QU149*1000)</f>
        <v/>
      </c>
      <c r="QV149" s="3" t="str">
        <f>IF(Sheet1!QV149="","",Sheet1!QV149*1000)</f>
        <v/>
      </c>
      <c r="QW149" s="3" t="str">
        <f>IF(Sheet1!QW149="","",Sheet1!QW149*1000)</f>
        <v/>
      </c>
      <c r="QX149" s="3" t="str">
        <f>IF(Sheet1!QX149="","",Sheet1!QX149*1000)</f>
        <v/>
      </c>
      <c r="QY149" s="3" t="str">
        <f>IF(Sheet1!QY149="","",Sheet1!QY149*1000)</f>
        <v/>
      </c>
      <c r="QZ149" s="3" t="str">
        <f>IF(Sheet1!QZ149="","",Sheet1!QZ149*1000)</f>
        <v/>
      </c>
      <c r="RA149" s="3" t="str">
        <f>IF(Sheet1!RA149="","",Sheet1!RA149*1000)</f>
        <v/>
      </c>
      <c r="RB149" s="3" t="str">
        <f>IF(Sheet1!RB149="","",Sheet1!RB149*1000)</f>
        <v/>
      </c>
      <c r="RC149" s="3" t="str">
        <f>IF(Sheet1!RC149="","",Sheet1!RC149*1000)</f>
        <v/>
      </c>
      <c r="RD149" s="3" t="str">
        <f>IF(Sheet1!RD149="","",Sheet1!RD149*1000)</f>
        <v/>
      </c>
      <c r="RE149" s="3" t="str">
        <f>IF(Sheet1!RE149="","",Sheet1!RE149*1000)</f>
        <v/>
      </c>
      <c r="RF149" s="3" t="str">
        <f>IF(Sheet1!RF149="","",Sheet1!RF149*1000)</f>
        <v/>
      </c>
      <c r="RG149" s="3" t="str">
        <f>IF(Sheet1!RG149="","",Sheet1!RG149*1000)</f>
        <v/>
      </c>
      <c r="RH149" s="3" t="str">
        <f>IF(Sheet1!RH149="","",Sheet1!RH149*1000)</f>
        <v/>
      </c>
      <c r="RI149" s="3" t="str">
        <f>IF(Sheet1!RI149="","",Sheet1!RI149*1000)</f>
        <v/>
      </c>
      <c r="RJ149" s="3" t="str">
        <f>IF(Sheet1!RJ149="","",Sheet1!RJ149*1000)</f>
        <v/>
      </c>
      <c r="RK149" s="3" t="str">
        <f>IF(Sheet1!RK149="","",Sheet1!RK149*1000)</f>
        <v/>
      </c>
      <c r="RL149" s="3" t="str">
        <f>IF(Sheet1!RL149="","",Sheet1!RL149*1000)</f>
        <v/>
      </c>
      <c r="RM149" s="3" t="str">
        <f>IF(Sheet1!RM149="","",Sheet1!RM149*1000)</f>
        <v/>
      </c>
      <c r="RN149" s="3" t="str">
        <f>IF(Sheet1!RN149="","",Sheet1!RN149*1000)</f>
        <v/>
      </c>
      <c r="RO149" s="3" t="str">
        <f>IF(Sheet1!RO149="","",Sheet1!RO149*1000)</f>
        <v/>
      </c>
      <c r="RP149" s="3" t="str">
        <f>IF(Sheet1!RP149="","",Sheet1!RP149*1000)</f>
        <v/>
      </c>
      <c r="RQ149" s="3" t="str">
        <f>IF(Sheet1!RQ149="","",Sheet1!RQ149*1000)</f>
        <v/>
      </c>
      <c r="RR149" s="3" t="str">
        <f>IF(Sheet1!RR149="","",Sheet1!RR149*1000)</f>
        <v/>
      </c>
      <c r="RS149" s="3" t="str">
        <f>IF(Sheet1!RS149="","",Sheet1!RS149*1000)</f>
        <v/>
      </c>
      <c r="RT149" s="3" t="str">
        <f>IF(Sheet1!RT149="","",Sheet1!RT149*1000)</f>
        <v/>
      </c>
      <c r="RU149" s="3" t="str">
        <f>IF(Sheet1!RU149="","",Sheet1!RU149*1000)</f>
        <v/>
      </c>
      <c r="RV149" s="3" t="str">
        <f>IF(Sheet1!RV149="","",Sheet1!RV149*1000)</f>
        <v/>
      </c>
      <c r="RW149" s="3" t="str">
        <f>IF(Sheet1!RW149="","",Sheet1!RW149*1000)</f>
        <v/>
      </c>
      <c r="RX149" s="3" t="str">
        <f>IF(Sheet1!RX149="","",Sheet1!RX149*1000)</f>
        <v/>
      </c>
      <c r="RY149" s="3" t="str">
        <f>IF(Sheet1!RY149="","",Sheet1!RY149*1000)</f>
        <v/>
      </c>
      <c r="RZ149" s="3" t="str">
        <f>IF(Sheet1!RZ149="","",Sheet1!RZ149*1000)</f>
        <v/>
      </c>
      <c r="SA149" s="3" t="str">
        <f>IF(Sheet1!SA149="","",Sheet1!SA149*1000)</f>
        <v/>
      </c>
      <c r="SB149" s="3" t="str">
        <f>IF(Sheet1!SB149="","",Sheet1!SB149*1000)</f>
        <v/>
      </c>
      <c r="SC149" s="3" t="str">
        <f>IF(Sheet1!SC149="","",Sheet1!SC149*1000)</f>
        <v/>
      </c>
    </row>
    <row r="150" spans="1:497" x14ac:dyDescent="0.2">
      <c r="A150" s="1">
        <v>44342</v>
      </c>
      <c r="B150" s="2"/>
      <c r="C150" s="3">
        <v>5</v>
      </c>
      <c r="D150" s="3">
        <v>26</v>
      </c>
      <c r="E150" s="3">
        <v>2021</v>
      </c>
      <c r="F150" s="3" t="str">
        <f>IF(Sheet1!F150="","",Sheet1!F150*1000)</f>
        <v/>
      </c>
      <c r="G150" s="3" t="str">
        <f>IF(Sheet1!G150="","",Sheet1!G150*1000)</f>
        <v/>
      </c>
      <c r="H150" s="3" t="str">
        <f>IF(Sheet1!H150="","",Sheet1!H150*1000)</f>
        <v/>
      </c>
      <c r="I150" s="3" t="str">
        <f>IF(Sheet1!I150="","",Sheet1!I150*1000)</f>
        <v/>
      </c>
      <c r="J150" s="3" t="str">
        <f>IF(Sheet1!J150="","",Sheet1!J150*1000)</f>
        <v/>
      </c>
      <c r="K150" s="3" t="str">
        <f>IF(Sheet1!K150="","",Sheet1!K150*1000)</f>
        <v/>
      </c>
      <c r="L150" s="3" t="str">
        <f>IF(Sheet1!L150="","",Sheet1!L150*1000)</f>
        <v/>
      </c>
      <c r="M150" s="3" t="str">
        <f>IF(Sheet1!M150="","",Sheet1!M150*1000)</f>
        <v/>
      </c>
      <c r="N150" s="3" t="str">
        <f>IF(Sheet1!N150="","",Sheet1!N150*1000)</f>
        <v/>
      </c>
      <c r="O150" s="3" t="str">
        <f>IF(Sheet1!O150="","",Sheet1!O150*1000)</f>
        <v/>
      </c>
      <c r="P150" s="3" t="str">
        <f>IF(Sheet1!P150="","",Sheet1!P150*1000)</f>
        <v/>
      </c>
      <c r="Q150" s="3" t="str">
        <f>IF(Sheet1!Q150="","",Sheet1!Q150*1000)</f>
        <v/>
      </c>
      <c r="R150" s="3" t="str">
        <f>IF(Sheet1!R150="","",Sheet1!R150*1000)</f>
        <v/>
      </c>
      <c r="S150" s="3" t="str">
        <f>IF(Sheet1!S150="","",Sheet1!S150*1000)</f>
        <v/>
      </c>
      <c r="T150" s="3" t="str">
        <f>IF(Sheet1!T150="","",Sheet1!T150*1000)</f>
        <v/>
      </c>
      <c r="U150" s="3" t="str">
        <f>IF(Sheet1!U150="","",Sheet1!U150*1000)</f>
        <v/>
      </c>
      <c r="V150" s="3" t="str">
        <f>IF(Sheet1!V150="","",Sheet1!V150*1000)</f>
        <v/>
      </c>
      <c r="W150" s="3" t="str">
        <f>IF(Sheet1!W150="","",Sheet1!W150*1000)</f>
        <v/>
      </c>
      <c r="X150" s="3" t="str">
        <f>IF(Sheet1!X150="","",Sheet1!X150*1000)</f>
        <v/>
      </c>
      <c r="Y150" s="3" t="str">
        <f>IF(Sheet1!Y150="","",Sheet1!Y150*1000)</f>
        <v/>
      </c>
      <c r="Z150" s="3" t="str">
        <f>IF(Sheet1!Z150="","",Sheet1!Z150*1000)</f>
        <v/>
      </c>
      <c r="AA150" s="3" t="str">
        <f>IF(Sheet1!AA150="","",Sheet1!AA150*1000)</f>
        <v/>
      </c>
      <c r="AB150" s="3" t="str">
        <f>IF(Sheet1!AB150="","",Sheet1!AB150*1000)</f>
        <v/>
      </c>
      <c r="AC150" s="3" t="str">
        <f>IF(Sheet1!AC150="","",Sheet1!AC150*1000)</f>
        <v/>
      </c>
      <c r="AD150" s="3" t="str">
        <f>IF(Sheet1!AD150="","",Sheet1!AD150*1000)</f>
        <v/>
      </c>
      <c r="AE150" s="3" t="str">
        <f>IF(Sheet1!AE150="","",Sheet1!AE150*1000)</f>
        <v/>
      </c>
      <c r="AF150" s="3" t="str">
        <f>IF(Sheet1!AF150="","",Sheet1!AF150*1000)</f>
        <v/>
      </c>
      <c r="AG150" s="3" t="str">
        <f>IF(Sheet1!AG150="","",Sheet1!AG150*1000)</f>
        <v/>
      </c>
      <c r="AH150" s="3" t="str">
        <f>IF(Sheet1!AH150="","",Sheet1!AH150*1000)</f>
        <v/>
      </c>
      <c r="AI150" s="3" t="str">
        <f>IF(Sheet1!AI150="","",Sheet1!AI150*1000)</f>
        <v/>
      </c>
      <c r="AJ150" s="3" t="str">
        <f>IF(Sheet1!AJ150="","",Sheet1!AJ150*1000)</f>
        <v/>
      </c>
      <c r="AK150" s="3" t="str">
        <f>IF(Sheet1!AK150="","",Sheet1!AK150*1000)</f>
        <v/>
      </c>
      <c r="AL150" s="3" t="str">
        <f>IF(Sheet1!AL150="","",Sheet1!AL150*1000)</f>
        <v/>
      </c>
      <c r="AM150" s="3" t="str">
        <f>IF(Sheet1!AM150="","",Sheet1!AM150*1000)</f>
        <v/>
      </c>
      <c r="AN150" s="3" t="str">
        <f>IF(Sheet1!AN150="","",Sheet1!AN150*1000)</f>
        <v/>
      </c>
      <c r="AO150" s="3" t="str">
        <f>IF(Sheet1!AO150="","",Sheet1!AO150*1000)</f>
        <v/>
      </c>
      <c r="AP150" s="3" t="str">
        <f>IF(Sheet1!AP150="","",Sheet1!AP150*1000)</f>
        <v/>
      </c>
      <c r="AQ150" s="3" t="str">
        <f>IF(Sheet1!AQ150="","",Sheet1!AQ150*1000)</f>
        <v/>
      </c>
      <c r="AR150" s="3" t="str">
        <f>IF(Sheet1!AR150="","",Sheet1!AR150*1000)</f>
        <v/>
      </c>
      <c r="AS150" s="3" t="str">
        <f>IF(Sheet1!AS150="","",Sheet1!AS150*1000)</f>
        <v/>
      </c>
      <c r="AT150" s="3" t="str">
        <f>IF(Sheet1!AT150="","",Sheet1!AT150*1000)</f>
        <v/>
      </c>
      <c r="AU150" s="3" t="str">
        <f>IF(Sheet1!AU150="","",Sheet1!AU150*1000)</f>
        <v/>
      </c>
      <c r="AV150" s="3" t="str">
        <f>IF(Sheet1!AV150="","",Sheet1!AV150*1000)</f>
        <v/>
      </c>
      <c r="AW150" s="3" t="str">
        <f>IF(Sheet1!AW150="","",Sheet1!AW150*1000)</f>
        <v/>
      </c>
      <c r="AX150" s="3" t="str">
        <f>IF(Sheet1!AX150="","",Sheet1!AX150*1000)</f>
        <v/>
      </c>
      <c r="AY150" s="3" t="str">
        <f>IF(Sheet1!AY150="","",Sheet1!AY150*1000)</f>
        <v/>
      </c>
      <c r="AZ150" s="3" t="str">
        <f>IF(Sheet1!AZ150="","",Sheet1!AZ150*1000)</f>
        <v/>
      </c>
      <c r="BA150" s="3" t="str">
        <f>IF(Sheet1!BA150="","",Sheet1!BA150*1000)</f>
        <v/>
      </c>
      <c r="BB150" s="3" t="str">
        <f>IF(Sheet1!BB150="","",Sheet1!BB150*1000)</f>
        <v/>
      </c>
      <c r="BC150" s="3" t="str">
        <f>IF(Sheet1!BC150="","",Sheet1!BC150*1000)</f>
        <v/>
      </c>
      <c r="BD150" s="3" t="str">
        <f>IF(Sheet1!BD150="","",Sheet1!BD150*1000)</f>
        <v/>
      </c>
      <c r="BE150" s="3" t="str">
        <f>IF(Sheet1!BE150="","",Sheet1!BE150*1000)</f>
        <v/>
      </c>
      <c r="BF150" s="3" t="str">
        <f>IF(Sheet1!BF150="","",Sheet1!BF150*1000)</f>
        <v/>
      </c>
      <c r="BG150" s="3" t="str">
        <f>IF(Sheet1!BG150="","",Sheet1!BG150*1000)</f>
        <v/>
      </c>
      <c r="BH150" s="3" t="str">
        <f>IF(Sheet1!BH150="","",Sheet1!BH150*1000)</f>
        <v/>
      </c>
      <c r="BI150" s="3" t="str">
        <f>IF(Sheet1!BI150="","",Sheet1!BI150*1000)</f>
        <v/>
      </c>
      <c r="BJ150" s="3" t="str">
        <f>IF(Sheet1!BJ150="","",Sheet1!BJ150*1000)</f>
        <v/>
      </c>
      <c r="BK150" s="3" t="str">
        <f>IF(Sheet1!BK150="","",Sheet1!BK150*1000)</f>
        <v/>
      </c>
      <c r="BL150" s="3" t="str">
        <f>IF(Sheet1!BL150="","",Sheet1!BL150*1000)</f>
        <v/>
      </c>
      <c r="BM150" s="3" t="str">
        <f>IF(Sheet1!BM150="","",Sheet1!BM150*1000)</f>
        <v/>
      </c>
      <c r="BN150" s="3" t="str">
        <f>IF(Sheet1!BN150="","",Sheet1!BN150*1000)</f>
        <v/>
      </c>
      <c r="BO150" s="3" t="str">
        <f>IF(Sheet1!BO150="","",Sheet1!BO150*1000)</f>
        <v/>
      </c>
      <c r="BP150" s="3" t="str">
        <f>IF(Sheet1!BP150="","",Sheet1!BP150*1000)</f>
        <v/>
      </c>
      <c r="BQ150" s="3" t="str">
        <f>IF(Sheet1!BQ150="","",Sheet1!BQ150*1000)</f>
        <v/>
      </c>
      <c r="BR150" s="3" t="str">
        <f>IF(Sheet1!BR150="","",Sheet1!BR150*1000)</f>
        <v/>
      </c>
      <c r="BS150" s="3" t="str">
        <f>IF(Sheet1!BS150="","",Sheet1!BS150*1000)</f>
        <v/>
      </c>
      <c r="BT150" s="3" t="str">
        <f>IF(Sheet1!BT150="","",Sheet1!BT150*1000)</f>
        <v/>
      </c>
      <c r="BU150" s="3" t="str">
        <f>IF(Sheet1!BU150="","",Sheet1!BU150*1000)</f>
        <v/>
      </c>
      <c r="BV150" s="3" t="str">
        <f>IF(Sheet1!BV150="","",Sheet1!BV150*1000)</f>
        <v/>
      </c>
      <c r="BW150" s="3" t="str">
        <f>IF(Sheet1!BW150="","",Sheet1!BW150*1000)</f>
        <v/>
      </c>
      <c r="BX150" s="3" t="str">
        <f>IF(Sheet1!BX150="","",Sheet1!BX150*1000)</f>
        <v/>
      </c>
      <c r="BY150" s="3" t="str">
        <f>IF(Sheet1!BY150="","",Sheet1!BY150*1000)</f>
        <v/>
      </c>
      <c r="BZ150" s="3" t="str">
        <f>IF(Sheet1!BZ150="","",Sheet1!BZ150*1000)</f>
        <v/>
      </c>
      <c r="CA150" s="3" t="str">
        <f>IF(Sheet1!CA150="","",Sheet1!CA150*1000)</f>
        <v/>
      </c>
      <c r="CB150" s="3" t="str">
        <f>IF(Sheet1!CB150="","",Sheet1!CB150*1000)</f>
        <v/>
      </c>
      <c r="CC150" s="3" t="str">
        <f>IF(Sheet1!CC150="","",Sheet1!CC150*1000)</f>
        <v/>
      </c>
      <c r="CD150" s="3" t="str">
        <f>IF(Sheet1!CD150="","",Sheet1!CD150*1000)</f>
        <v/>
      </c>
      <c r="CE150" s="3" t="str">
        <f>IF(Sheet1!CE150="","",Sheet1!CE150*1000)</f>
        <v/>
      </c>
      <c r="CF150" s="3" t="str">
        <f>IF(Sheet1!CF150="","",Sheet1!CF150*1000)</f>
        <v/>
      </c>
      <c r="CG150" s="3" t="str">
        <f>IF(Sheet1!CG150="","",Sheet1!CG150*1000)</f>
        <v/>
      </c>
      <c r="CH150" s="3" t="str">
        <f>IF(Sheet1!CH150="","",Sheet1!CH150*1000)</f>
        <v/>
      </c>
      <c r="CI150" s="3" t="str">
        <f>IF(Sheet1!CI150="","",Sheet1!CI150*1000)</f>
        <v/>
      </c>
      <c r="CJ150" s="3" t="str">
        <f>IF(Sheet1!CJ150="","",Sheet1!CJ150*1000)</f>
        <v/>
      </c>
      <c r="CK150" s="3" t="str">
        <f>IF(Sheet1!CK150="","",Sheet1!CK150*1000)</f>
        <v/>
      </c>
      <c r="CL150" s="3" t="str">
        <f>IF(Sheet1!CL150="","",Sheet1!CL150*1000)</f>
        <v/>
      </c>
      <c r="CM150" s="3" t="str">
        <f>IF(Sheet1!CM150="","",Sheet1!CM150*1000)</f>
        <v/>
      </c>
      <c r="CN150" s="3" t="str">
        <f>IF(Sheet1!CN150="","",Sheet1!CN150*1000)</f>
        <v/>
      </c>
      <c r="CO150" s="3" t="str">
        <f>IF(Sheet1!CO150="","",Sheet1!CO150*1000)</f>
        <v/>
      </c>
      <c r="CP150" s="3" t="str">
        <f>IF(Sheet1!CP150="","",Sheet1!CP150*1000)</f>
        <v/>
      </c>
      <c r="CQ150" s="3" t="str">
        <f>IF(Sheet1!CQ150="","",Sheet1!CQ150*1000)</f>
        <v/>
      </c>
      <c r="CR150" s="3" t="str">
        <f>IF(Sheet1!CR150="","",Sheet1!CR150*1000)</f>
        <v/>
      </c>
      <c r="CS150" s="3" t="str">
        <f>IF(Sheet1!CS150="","",Sheet1!CS150*1000)</f>
        <v/>
      </c>
      <c r="CT150" s="3" t="str">
        <f>IF(Sheet1!CT150="","",Sheet1!CT150*1000)</f>
        <v/>
      </c>
      <c r="CU150" s="3" t="str">
        <f>IF(Sheet1!CU150="","",Sheet1!CU150*1000)</f>
        <v/>
      </c>
      <c r="CV150" s="3" t="str">
        <f>IF(Sheet1!CV150="","",Sheet1!CV150*1000)</f>
        <v/>
      </c>
      <c r="CW150" s="3" t="str">
        <f>IF(Sheet1!CW150="","",Sheet1!CW150*1000)</f>
        <v/>
      </c>
      <c r="CX150" s="3" t="str">
        <f>IF(Sheet1!CX150="","",Sheet1!CX150*1000)</f>
        <v/>
      </c>
      <c r="CY150" s="3" t="str">
        <f>IF(Sheet1!CY150="","",Sheet1!CY150*1000)</f>
        <v/>
      </c>
      <c r="CZ150" s="3" t="str">
        <f>IF(Sheet1!CZ150="","",Sheet1!CZ150*1000)</f>
        <v/>
      </c>
      <c r="DA150" s="3" t="str">
        <f>IF(Sheet1!DA150="","",Sheet1!DA150*1000)</f>
        <v/>
      </c>
      <c r="DB150" s="3" t="str">
        <f>IF(Sheet1!DB150="","",Sheet1!DB150*1000)</f>
        <v/>
      </c>
      <c r="DC150" s="3" t="str">
        <f>IF(Sheet1!DC150="","",Sheet1!DC150*1000)</f>
        <v/>
      </c>
      <c r="DD150" s="3" t="str">
        <f>IF(Sheet1!DD150="","",Sheet1!DD150*1000)</f>
        <v/>
      </c>
      <c r="DE150" s="3" t="str">
        <f>IF(Sheet1!DE150="","",Sheet1!DE150*1000)</f>
        <v/>
      </c>
      <c r="DF150" s="3" t="str">
        <f>IF(Sheet1!DF150="","",Sheet1!DF150*1000)</f>
        <v/>
      </c>
      <c r="DG150" s="3" t="str">
        <f>IF(Sheet1!DG150="","",Sheet1!DG150*1000)</f>
        <v/>
      </c>
      <c r="DH150" s="3" t="str">
        <f>IF(Sheet1!DH150="","",Sheet1!DH150*1000)</f>
        <v/>
      </c>
      <c r="DI150" s="3" t="str">
        <f>IF(Sheet1!DI150="","",Sheet1!DI150*1000)</f>
        <v/>
      </c>
      <c r="DJ150" s="3" t="str">
        <f>IF(Sheet1!DJ150="","",Sheet1!DJ150*1000)</f>
        <v/>
      </c>
      <c r="DK150" s="3" t="str">
        <f>IF(Sheet1!DK150="","",Sheet1!DK150*1000)</f>
        <v/>
      </c>
      <c r="DL150" s="3" t="str">
        <f>IF(Sheet1!DL150="","",Sheet1!DL150*1000)</f>
        <v/>
      </c>
      <c r="DM150" s="3" t="str">
        <f>IF(Sheet1!DM150="","",Sheet1!DM150*1000)</f>
        <v/>
      </c>
      <c r="DN150" s="3" t="str">
        <f>IF(Sheet1!DN150="","",Sheet1!DN150*1000)</f>
        <v/>
      </c>
      <c r="DO150" s="3" t="str">
        <f>IF(Sheet1!DO150="","",Sheet1!DO150*1000)</f>
        <v/>
      </c>
      <c r="DP150" s="3" t="str">
        <f>IF(Sheet1!DP150="","",Sheet1!DP150*1000)</f>
        <v/>
      </c>
      <c r="DQ150" s="3" t="str">
        <f>IF(Sheet1!DQ150="","",Sheet1!DQ150*1000)</f>
        <v/>
      </c>
      <c r="DR150" s="3" t="str">
        <f>IF(Sheet1!DR150="","",Sheet1!DR150*1000)</f>
        <v/>
      </c>
      <c r="DS150" s="3" t="str">
        <f>IF(Sheet1!DS150="","",Sheet1!DS150*1000)</f>
        <v/>
      </c>
      <c r="DT150" s="3" t="str">
        <f>IF(Sheet1!DT150="","",Sheet1!DT150*1000)</f>
        <v/>
      </c>
      <c r="DU150" s="3" t="str">
        <f>IF(Sheet1!DU150="","",Sheet1!DU150*1000)</f>
        <v/>
      </c>
      <c r="DV150" s="3" t="str">
        <f>IF(Sheet1!DV150="","",Sheet1!DV150*1000)</f>
        <v/>
      </c>
      <c r="DW150" s="3" t="str">
        <f>IF(Sheet1!DW150="","",Sheet1!DW150*1000)</f>
        <v/>
      </c>
      <c r="DX150" s="3" t="str">
        <f>IF(Sheet1!DX150="","",Sheet1!DX150*1000)</f>
        <v/>
      </c>
      <c r="DY150" s="3" t="str">
        <f>IF(Sheet1!DY150="","",Sheet1!DY150*1000)</f>
        <v/>
      </c>
      <c r="DZ150" s="3" t="str">
        <f>IF(Sheet1!DZ150="","",Sheet1!DZ150*1000)</f>
        <v/>
      </c>
      <c r="EA150" s="3" t="str">
        <f>IF(Sheet1!EA150="","",Sheet1!EA150*1000)</f>
        <v/>
      </c>
      <c r="EB150" s="3" t="str">
        <f>IF(Sheet1!EB150="","",Sheet1!EB150*1000)</f>
        <v/>
      </c>
      <c r="EC150" s="3" t="str">
        <f>IF(Sheet1!EC150="","",Sheet1!EC150*1000)</f>
        <v/>
      </c>
      <c r="ED150" s="3" t="str">
        <f>IF(Sheet1!ED150="","",Sheet1!ED150*1000)</f>
        <v/>
      </c>
      <c r="EE150" s="3" t="str">
        <f>IF(Sheet1!EE150="","",Sheet1!EE150*1000)</f>
        <v/>
      </c>
      <c r="EF150" s="3" t="str">
        <f>IF(Sheet1!EF150="","",Sheet1!EF150*1000)</f>
        <v/>
      </c>
      <c r="EG150" s="3" t="str">
        <f>IF(Sheet1!EG150="","",Sheet1!EG150*1000)</f>
        <v/>
      </c>
      <c r="EH150" s="3" t="str">
        <f>IF(Sheet1!EH150="","",Sheet1!EH150*1000)</f>
        <v/>
      </c>
      <c r="EI150" s="3" t="str">
        <f>IF(Sheet1!EI150="","",Sheet1!EI150*1000)</f>
        <v/>
      </c>
      <c r="EJ150" s="3" t="str">
        <f>IF(Sheet1!EJ150="","",Sheet1!EJ150*1000)</f>
        <v/>
      </c>
      <c r="EK150" s="3" t="str">
        <f>IF(Sheet1!EK150="","",Sheet1!EK150*1000)</f>
        <v/>
      </c>
      <c r="EL150" s="3" t="str">
        <f>IF(Sheet1!EL150="","",Sheet1!EL150*1000)</f>
        <v/>
      </c>
      <c r="EM150" s="3" t="str">
        <f>IF(Sheet1!EM150="","",Sheet1!EM150*1000)</f>
        <v/>
      </c>
      <c r="EN150" s="3" t="str">
        <f>IF(Sheet1!EN150="","",Sheet1!EN150*1000)</f>
        <v/>
      </c>
      <c r="EO150" s="3" t="str">
        <f>IF(Sheet1!EO150="","",Sheet1!EO150*1000)</f>
        <v/>
      </c>
      <c r="EP150" s="3" t="str">
        <f>IF(Sheet1!EP150="","",Sheet1!EP150*1000)</f>
        <v/>
      </c>
      <c r="EQ150" s="3" t="str">
        <f>IF(Sheet1!EQ150="","",Sheet1!EQ150*1000)</f>
        <v/>
      </c>
      <c r="ER150" s="3" t="str">
        <f>IF(Sheet1!ER150="","",Sheet1!ER150*1000)</f>
        <v/>
      </c>
      <c r="ES150" s="3" t="str">
        <f>IF(Sheet1!ES150="","",Sheet1!ES150*1000)</f>
        <v/>
      </c>
      <c r="ET150" s="3" t="str">
        <f>IF(Sheet1!ET150="","",Sheet1!ET150*1000)</f>
        <v/>
      </c>
      <c r="EU150" s="3" t="str">
        <f>IF(Sheet1!EU150="","",Sheet1!EU150*1000)</f>
        <v/>
      </c>
      <c r="EV150" s="3" t="str">
        <f>IF(Sheet1!EV150="","",Sheet1!EV150*1000)</f>
        <v/>
      </c>
      <c r="EW150" s="3" t="str">
        <f>IF(Sheet1!EW150="","",Sheet1!EW150*1000)</f>
        <v/>
      </c>
      <c r="EX150" s="3" t="str">
        <f>IF(Sheet1!EX150="","",Sheet1!EX150*1000)</f>
        <v/>
      </c>
      <c r="EY150" s="3" t="str">
        <f>IF(Sheet1!EY150="","",Sheet1!EY150*1000)</f>
        <v/>
      </c>
      <c r="EZ150" s="3" t="str">
        <f>IF(Sheet1!EZ150="","",Sheet1!EZ150*1000)</f>
        <v/>
      </c>
      <c r="FA150" s="3" t="str">
        <f>IF(Sheet1!FA150="","",Sheet1!FA150*1000)</f>
        <v/>
      </c>
      <c r="FB150" s="3" t="str">
        <f>IF(Sheet1!FB150="","",Sheet1!FB150*1000)</f>
        <v/>
      </c>
      <c r="FC150" s="3" t="str">
        <f>IF(Sheet1!FC150="","",Sheet1!FC150*1000)</f>
        <v/>
      </c>
      <c r="FD150" s="3" t="str">
        <f>IF(Sheet1!FD150="","",Sheet1!FD150*1000)</f>
        <v/>
      </c>
      <c r="FE150" s="3" t="str">
        <f>IF(Sheet1!FE150="","",Sheet1!FE150*1000)</f>
        <v/>
      </c>
      <c r="FF150" s="3" t="str">
        <f>IF(Sheet1!FF150="","",Sheet1!FF150*1000)</f>
        <v/>
      </c>
      <c r="FG150" s="3" t="str">
        <f>IF(Sheet1!FG150="","",Sheet1!FG150*1000)</f>
        <v/>
      </c>
      <c r="FH150" s="3" t="str">
        <f>IF(Sheet1!FH150="","",Sheet1!FH150*1000)</f>
        <v/>
      </c>
      <c r="FI150" s="3" t="str">
        <f>IF(Sheet1!FI150="","",Sheet1!FI150*1000)</f>
        <v/>
      </c>
      <c r="FJ150" s="3" t="str">
        <f>IF(Sheet1!FJ150="","",Sheet1!FJ150*1000)</f>
        <v/>
      </c>
      <c r="FK150" s="3" t="str">
        <f>IF(Sheet1!FK150="","",Sheet1!FK150*1000)</f>
        <v/>
      </c>
      <c r="FL150" s="3" t="str">
        <f>IF(Sheet1!FL150="","",Sheet1!FL150*1000)</f>
        <v/>
      </c>
      <c r="FM150" s="3" t="str">
        <f>IF(Sheet1!FM150="","",Sheet1!FM150*1000)</f>
        <v/>
      </c>
      <c r="FN150" s="3" t="str">
        <f>IF(Sheet1!FN150="","",Sheet1!FN150*1000)</f>
        <v/>
      </c>
      <c r="FO150" s="3" t="str">
        <f>IF(Sheet1!FO150="","",Sheet1!FO150*1000)</f>
        <v/>
      </c>
      <c r="FP150" s="3" t="str">
        <f>IF(Sheet1!FP150="","",Sheet1!FP150*1000)</f>
        <v/>
      </c>
      <c r="FQ150" s="3" t="str">
        <f>IF(Sheet1!FQ150="","",Sheet1!FQ150*1000)</f>
        <v/>
      </c>
      <c r="FR150" s="3" t="str">
        <f>IF(Sheet1!FR150="","",Sheet1!FR150*1000)</f>
        <v/>
      </c>
      <c r="FS150" s="3" t="str">
        <f>IF(Sheet1!FS150="","",Sheet1!FS150*1000)</f>
        <v/>
      </c>
      <c r="FT150" s="3" t="str">
        <f>IF(Sheet1!FT150="","",Sheet1!FT150*1000)</f>
        <v/>
      </c>
      <c r="FU150" s="3" t="str">
        <f>IF(Sheet1!FU150="","",Sheet1!FU150*1000)</f>
        <v/>
      </c>
      <c r="FV150" s="3" t="str">
        <f>IF(Sheet1!FV150="","",Sheet1!FV150*1000)</f>
        <v/>
      </c>
      <c r="FW150" s="3" t="str">
        <f>IF(Sheet1!FW150="","",Sheet1!FW150*1000)</f>
        <v/>
      </c>
      <c r="FX150" s="3" t="str">
        <f>IF(Sheet1!FX150="","",Sheet1!FX150*1000)</f>
        <v/>
      </c>
      <c r="FY150" s="3" t="str">
        <f>IF(Sheet1!FY150="","",Sheet1!FY150*1000)</f>
        <v/>
      </c>
      <c r="FZ150" s="3" t="str">
        <f>IF(Sheet1!FZ150="","",Sheet1!FZ150*1000)</f>
        <v/>
      </c>
      <c r="GA150" s="3" t="str">
        <f>IF(Sheet1!GA150="","",Sheet1!GA150*1000)</f>
        <v/>
      </c>
      <c r="GB150" s="3" t="str">
        <f>IF(Sheet1!GB150="","",Sheet1!GB150*1000)</f>
        <v/>
      </c>
      <c r="GC150" s="3" t="str">
        <f>IF(Sheet1!GC150="","",Sheet1!GC150*1000)</f>
        <v/>
      </c>
      <c r="GD150" s="3" t="str">
        <f>IF(Sheet1!GD150="","",Sheet1!GD150*1000)</f>
        <v/>
      </c>
      <c r="GE150" s="3" t="str">
        <f>IF(Sheet1!GE150="","",Sheet1!GE150*1000)</f>
        <v/>
      </c>
      <c r="GF150" s="3" t="str">
        <f>IF(Sheet1!GF150="","",Sheet1!GF150*1000)</f>
        <v/>
      </c>
      <c r="GG150" s="3" t="str">
        <f>IF(Sheet1!GG150="","",Sheet1!GG150*1000)</f>
        <v/>
      </c>
      <c r="GH150" s="3" t="str">
        <f>IF(Sheet1!GH150="","",Sheet1!GH150*1000)</f>
        <v/>
      </c>
      <c r="GI150" s="3" t="str">
        <f>IF(Sheet1!GI150="","",Sheet1!GI150*1000)</f>
        <v/>
      </c>
      <c r="GJ150" s="3" t="str">
        <f>IF(Sheet1!GJ150="","",Sheet1!GJ150*1000)</f>
        <v/>
      </c>
      <c r="GK150" s="3" t="str">
        <f>IF(Sheet1!GK150="","",Sheet1!GK150*1000)</f>
        <v/>
      </c>
      <c r="GL150" s="3" t="str">
        <f>IF(Sheet1!GL150="","",Sheet1!GL150*1000)</f>
        <v/>
      </c>
      <c r="GM150" s="3" t="str">
        <f>IF(Sheet1!GM150="","",Sheet1!GM150*1000)</f>
        <v/>
      </c>
      <c r="GN150" s="3" t="str">
        <f>IF(Sheet1!GN150="","",Sheet1!GN150*1000)</f>
        <v/>
      </c>
      <c r="GO150" s="3" t="str">
        <f>IF(Sheet1!GO150="","",Sheet1!GO150*1000)</f>
        <v/>
      </c>
      <c r="GP150" s="3" t="str">
        <f>IF(Sheet1!GP150="","",Sheet1!GP150*1000)</f>
        <v/>
      </c>
      <c r="GQ150" s="3" t="str">
        <f>IF(Sheet1!GQ150="","",Sheet1!GQ150*1000)</f>
        <v/>
      </c>
      <c r="GR150" s="3" t="str">
        <f>IF(Sheet1!GR150="","",Sheet1!GR150*1000)</f>
        <v/>
      </c>
      <c r="GS150" s="3" t="str">
        <f>IF(Sheet1!GS150="","",Sheet1!GS150*1000)</f>
        <v/>
      </c>
      <c r="GT150" s="3" t="str">
        <f>IF(Sheet1!GT150="","",Sheet1!GT150*1000)</f>
        <v/>
      </c>
      <c r="GU150" s="3" t="str">
        <f>IF(Sheet1!GU150="","",Sheet1!GU150*1000)</f>
        <v/>
      </c>
      <c r="GV150" s="3" t="str">
        <f>IF(Sheet1!GV150="","",Sheet1!GV150*1000)</f>
        <v/>
      </c>
      <c r="GW150" s="3" t="str">
        <f>IF(Sheet1!GW150="","",Sheet1!GW150*1000)</f>
        <v/>
      </c>
      <c r="GX150" s="3" t="str">
        <f>IF(Sheet1!GX150="","",Sheet1!GX150*1000)</f>
        <v/>
      </c>
      <c r="GY150" s="3" t="str">
        <f>IF(Sheet1!GY150="","",Sheet1!GY150*1000)</f>
        <v/>
      </c>
      <c r="GZ150" s="3" t="str">
        <f>IF(Sheet1!GZ150="","",Sheet1!GZ150*1000)</f>
        <v/>
      </c>
      <c r="HA150" s="3" t="str">
        <f>IF(Sheet1!HA150="","",Sheet1!HA150*1000)</f>
        <v/>
      </c>
      <c r="HB150" s="3" t="str">
        <f>IF(Sheet1!HB150="","",Sheet1!HB150*1000)</f>
        <v/>
      </c>
      <c r="HC150" s="3" t="str">
        <f>IF(Sheet1!HC150="","",Sheet1!HC150*1000)</f>
        <v/>
      </c>
      <c r="HD150" s="3" t="str">
        <f>IF(Sheet1!HD150="","",Sheet1!HD150*1000)</f>
        <v/>
      </c>
      <c r="HE150" s="3" t="str">
        <f>IF(Sheet1!HE150="","",Sheet1!HE150*1000)</f>
        <v/>
      </c>
      <c r="HF150" s="3" t="str">
        <f>IF(Sheet1!HF150="","",Sheet1!HF150*1000)</f>
        <v/>
      </c>
      <c r="HG150" s="3" t="str">
        <f>IF(Sheet1!HG150="","",Sheet1!HG150*1000)</f>
        <v/>
      </c>
      <c r="HH150" s="3" t="str">
        <f>IF(Sheet1!HH150="","",Sheet1!HH150*1000)</f>
        <v/>
      </c>
      <c r="HI150" s="3" t="str">
        <f>IF(Sheet1!HI150="","",Sheet1!HI150*1000)</f>
        <v/>
      </c>
      <c r="HJ150" s="3" t="str">
        <f>IF(Sheet1!HJ150="","",Sheet1!HJ150*1000)</f>
        <v/>
      </c>
      <c r="HK150" s="3" t="str">
        <f>IF(Sheet1!HK150="","",Sheet1!HK150*1000)</f>
        <v/>
      </c>
      <c r="HL150" s="3" t="str">
        <f>IF(Sheet1!HL150="","",Sheet1!HL150*1000)</f>
        <v/>
      </c>
      <c r="HM150" s="3" t="str">
        <f>IF(Sheet1!HM150="","",Sheet1!HM150*1000)</f>
        <v/>
      </c>
      <c r="HN150" s="3" t="str">
        <f>IF(Sheet1!HN150="","",Sheet1!HN150*1000)</f>
        <v/>
      </c>
      <c r="HO150" s="3" t="str">
        <f>IF(Sheet1!HO150="","",Sheet1!HO150*1000)</f>
        <v/>
      </c>
      <c r="HP150" s="3" t="str">
        <f>IF(Sheet1!HP150="","",Sheet1!HP150*1000)</f>
        <v/>
      </c>
      <c r="HQ150" s="3" t="str">
        <f>IF(Sheet1!HQ150="","",Sheet1!HQ150*1000)</f>
        <v/>
      </c>
      <c r="HR150" s="3" t="str">
        <f>IF(Sheet1!HR150="","",Sheet1!HR150*1000)</f>
        <v/>
      </c>
      <c r="HS150" s="3" t="str">
        <f>IF(Sheet1!HS150="","",Sheet1!HS150*1000)</f>
        <v/>
      </c>
      <c r="HT150" s="3" t="str">
        <f>IF(Sheet1!HT150="","",Sheet1!HT150*1000)</f>
        <v/>
      </c>
      <c r="HU150" s="3" t="str">
        <f>IF(Sheet1!HU150="","",Sheet1!HU150*1000)</f>
        <v/>
      </c>
      <c r="HV150" s="3" t="str">
        <f>IF(Sheet1!HV150="","",Sheet1!HV150*1000)</f>
        <v/>
      </c>
      <c r="HW150" s="3" t="str">
        <f>IF(Sheet1!HW150="","",Sheet1!HW150*1000)</f>
        <v/>
      </c>
      <c r="HX150" s="3" t="str">
        <f>IF(Sheet1!HX150="","",Sheet1!HX150*1000)</f>
        <v/>
      </c>
      <c r="HY150" s="3" t="str">
        <f>IF(Sheet1!HY150="","",Sheet1!HY150*1000)</f>
        <v/>
      </c>
      <c r="HZ150" s="3" t="str">
        <f>IF(Sheet1!HZ150="","",Sheet1!HZ150*1000)</f>
        <v/>
      </c>
      <c r="IA150" s="3" t="str">
        <f>IF(Sheet1!IA150="","",Sheet1!IA150*1000)</f>
        <v/>
      </c>
      <c r="IB150" s="3" t="str">
        <f>IF(Sheet1!IB150="","",Sheet1!IB150*1000)</f>
        <v/>
      </c>
      <c r="IC150" s="3" t="str">
        <f>IF(Sheet1!IC150="","",Sheet1!IC150*1000)</f>
        <v/>
      </c>
      <c r="ID150" s="3" t="str">
        <f>IF(Sheet1!ID150="","",Sheet1!ID150*1000)</f>
        <v/>
      </c>
      <c r="IE150" s="3" t="str">
        <f>IF(Sheet1!IE150="","",Sheet1!IE150*1000)</f>
        <v/>
      </c>
      <c r="IF150" s="3" t="str">
        <f>IF(Sheet1!IF150="","",Sheet1!IF150*1000)</f>
        <v/>
      </c>
      <c r="IG150" s="3" t="str">
        <f>IF(Sheet1!IG150="","",Sheet1!IG150*1000)</f>
        <v/>
      </c>
      <c r="IH150" s="3" t="str">
        <f>IF(Sheet1!IH150="","",Sheet1!IH150*1000)</f>
        <v/>
      </c>
      <c r="II150" s="3" t="str">
        <f>IF(Sheet1!II150="","",Sheet1!II150*1000)</f>
        <v/>
      </c>
      <c r="IJ150" s="3" t="str">
        <f>IF(Sheet1!IJ150="","",Sheet1!IJ150*1000)</f>
        <v/>
      </c>
      <c r="IK150" s="3" t="str">
        <f>IF(Sheet1!IK150="","",Sheet1!IK150*1000)</f>
        <v/>
      </c>
      <c r="IL150" s="3" t="str">
        <f>IF(Sheet1!IL150="","",Sheet1!IL150*1000)</f>
        <v/>
      </c>
      <c r="IM150" s="3" t="str">
        <f>IF(Sheet1!IM150="","",Sheet1!IM150*1000)</f>
        <v/>
      </c>
      <c r="IN150" s="3" t="str">
        <f>IF(Sheet1!IN150="","",Sheet1!IN150*1000)</f>
        <v/>
      </c>
      <c r="IO150" s="3" t="str">
        <f>IF(Sheet1!IO150="","",Sheet1!IO150*1000)</f>
        <v/>
      </c>
      <c r="IP150" s="3" t="str">
        <f>IF(Sheet1!IP150="","",Sheet1!IP150*1000)</f>
        <v/>
      </c>
      <c r="IQ150" s="3" t="str">
        <f>IF(Sheet1!IQ150="","",Sheet1!IQ150*1000)</f>
        <v/>
      </c>
      <c r="IR150" s="3" t="str">
        <f>IF(Sheet1!IR150="","",Sheet1!IR150*1000)</f>
        <v/>
      </c>
      <c r="IS150" s="3" t="str">
        <f>IF(Sheet1!IS150="","",Sheet1!IS150*1000)</f>
        <v/>
      </c>
      <c r="IT150" s="3" t="str">
        <f>IF(Sheet1!IT150="","",Sheet1!IT150*1000)</f>
        <v/>
      </c>
      <c r="IU150" s="3" t="str">
        <f>IF(Sheet1!IU150="","",Sheet1!IU150*1000)</f>
        <v/>
      </c>
      <c r="IV150" s="3" t="str">
        <f>IF(Sheet1!IV150="","",Sheet1!IV150*1000)</f>
        <v/>
      </c>
      <c r="IW150" s="3" t="str">
        <f>IF(Sheet1!IW150="","",Sheet1!IW150*1000)</f>
        <v/>
      </c>
      <c r="IX150" s="3" t="str">
        <f>IF(Sheet1!IX150="","",Sheet1!IX150*1000)</f>
        <v/>
      </c>
      <c r="IY150" s="3" t="str">
        <f>IF(Sheet1!IY150="","",Sheet1!IY150*1000)</f>
        <v/>
      </c>
      <c r="IZ150" s="3" t="str">
        <f>IF(Sheet1!IZ150="","",Sheet1!IZ150*1000)</f>
        <v/>
      </c>
      <c r="JA150" s="3" t="str">
        <f>IF(Sheet1!JA150="","",Sheet1!JA150*1000)</f>
        <v/>
      </c>
      <c r="JB150" s="3" t="str">
        <f>IF(Sheet1!JB150="","",Sheet1!JB150*1000)</f>
        <v/>
      </c>
      <c r="JC150" s="3" t="str">
        <f>IF(Sheet1!JC150="","",Sheet1!JC150*1000)</f>
        <v/>
      </c>
      <c r="JD150" s="3" t="str">
        <f>IF(Sheet1!JD150="","",Sheet1!JD150*1000)</f>
        <v/>
      </c>
      <c r="JE150" s="3" t="str">
        <f>IF(Sheet1!JE150="","",Sheet1!JE150*1000)</f>
        <v/>
      </c>
      <c r="JF150" s="3" t="str">
        <f>IF(Sheet1!JF150="","",Sheet1!JF150*1000)</f>
        <v/>
      </c>
      <c r="JG150" s="3" t="str">
        <f>IF(Sheet1!JG150="","",Sheet1!JG150*1000)</f>
        <v/>
      </c>
      <c r="JH150" s="3" t="str">
        <f>IF(Sheet1!JH150="","",Sheet1!JH150*1000)</f>
        <v/>
      </c>
      <c r="JI150" s="3" t="str">
        <f>IF(Sheet1!JI150="","",Sheet1!JI150*1000)</f>
        <v/>
      </c>
      <c r="JJ150" s="3" t="str">
        <f>IF(Sheet1!JJ150="","",Sheet1!JJ150*1000)</f>
        <v/>
      </c>
      <c r="JK150" s="3" t="str">
        <f>IF(Sheet1!JK150="","",Sheet1!JK150*1000)</f>
        <v/>
      </c>
      <c r="JL150" s="3" t="str">
        <f>IF(Sheet1!JL150="","",Sheet1!JL150*1000)</f>
        <v/>
      </c>
      <c r="JM150" s="3" t="str">
        <f>IF(Sheet1!JM150="","",Sheet1!JM150*1000)</f>
        <v/>
      </c>
      <c r="JN150" s="3" t="str">
        <f>IF(Sheet1!JN150="","",Sheet1!JN150*1000)</f>
        <v/>
      </c>
      <c r="JO150" s="3" t="str">
        <f>IF(Sheet1!JO150="","",Sheet1!JO150*1000)</f>
        <v/>
      </c>
      <c r="JP150" s="3" t="str">
        <f>IF(Sheet1!JP150="","",Sheet1!JP150*1000)</f>
        <v/>
      </c>
      <c r="JQ150" s="3" t="str">
        <f>IF(Sheet1!JQ150="","",Sheet1!JQ150*1000)</f>
        <v/>
      </c>
      <c r="JR150" s="3" t="str">
        <f>IF(Sheet1!JR150="","",Sheet1!JR150*1000)</f>
        <v/>
      </c>
      <c r="JS150" s="3" t="str">
        <f>IF(Sheet1!JS150="","",Sheet1!JS150*1000)</f>
        <v/>
      </c>
      <c r="JT150" s="3" t="str">
        <f>IF(Sheet1!JT150="","",Sheet1!JT150*1000)</f>
        <v/>
      </c>
      <c r="JU150" s="3" t="str">
        <f>IF(Sheet1!JU150="","",Sheet1!JU150*1000)</f>
        <v/>
      </c>
      <c r="JV150" s="3" t="str">
        <f>IF(Sheet1!JV150="","",Sheet1!JV150*1000)</f>
        <v/>
      </c>
      <c r="JW150" s="3" t="str">
        <f>IF(Sheet1!JW150="","",Sheet1!JW150*1000)</f>
        <v/>
      </c>
      <c r="JX150" s="3" t="str">
        <f>IF(Sheet1!JX150="","",Sheet1!JX150*1000)</f>
        <v/>
      </c>
      <c r="JY150" s="3" t="str">
        <f>IF(Sheet1!JY150="","",Sheet1!JY150*1000)</f>
        <v/>
      </c>
      <c r="JZ150" s="3" t="str">
        <f>IF(Sheet1!JZ150="","",Sheet1!JZ150*1000)</f>
        <v/>
      </c>
      <c r="KA150" s="3" t="str">
        <f>IF(Sheet1!KA150="","",Sheet1!KA150*1000)</f>
        <v/>
      </c>
      <c r="KB150" s="3" t="str">
        <f>IF(Sheet1!KB150="","",Sheet1!KB150*1000)</f>
        <v/>
      </c>
      <c r="KC150" s="3" t="str">
        <f>IF(Sheet1!KC150="","",Sheet1!KC150*1000)</f>
        <v/>
      </c>
      <c r="KD150" s="3" t="str">
        <f>IF(Sheet1!KD150="","",Sheet1!KD150*1000)</f>
        <v/>
      </c>
      <c r="KE150" s="3" t="str">
        <f>IF(Sheet1!KE150="","",Sheet1!KE150*1000)</f>
        <v/>
      </c>
      <c r="KF150" s="3" t="str">
        <f>IF(Sheet1!KF150="","",Sheet1!KF150*1000)</f>
        <v/>
      </c>
      <c r="KG150" s="3" t="str">
        <f>IF(Sheet1!KG150="","",Sheet1!KG150*1000)</f>
        <v/>
      </c>
      <c r="KH150" s="3" t="str">
        <f>IF(Sheet1!KH150="","",Sheet1!KH150*1000)</f>
        <v/>
      </c>
      <c r="KI150" s="3" t="str">
        <f>IF(Sheet1!KI150="","",Sheet1!KI150*1000)</f>
        <v/>
      </c>
      <c r="KJ150" s="3" t="str">
        <f>IF(Sheet1!KJ150="","",Sheet1!KJ150*1000)</f>
        <v/>
      </c>
      <c r="KK150" s="3" t="str">
        <f>IF(Sheet1!KK150="","",Sheet1!KK150*1000)</f>
        <v/>
      </c>
      <c r="KL150" s="3" t="str">
        <f>IF(Sheet1!KL150="","",Sheet1!KL150*1000)</f>
        <v/>
      </c>
      <c r="KM150" s="3" t="str">
        <f>IF(Sheet1!KM150="","",Sheet1!KM150*1000)</f>
        <v/>
      </c>
      <c r="KN150" s="3" t="str">
        <f>IF(Sheet1!KN150="","",Sheet1!KN150*1000)</f>
        <v/>
      </c>
      <c r="KO150" s="3" t="str">
        <f>IF(Sheet1!KO150="","",Sheet1!KO150*1000)</f>
        <v/>
      </c>
      <c r="KP150" s="3" t="str">
        <f>IF(Sheet1!KP150="","",Sheet1!KP150*1000)</f>
        <v/>
      </c>
      <c r="KQ150" s="3" t="str">
        <f>IF(Sheet1!KQ150="","",Sheet1!KQ150*1000)</f>
        <v/>
      </c>
      <c r="KR150" s="3" t="str">
        <f>IF(Sheet1!KR150="","",Sheet1!KR150*1000)</f>
        <v/>
      </c>
      <c r="KS150" s="3" t="str">
        <f>IF(Sheet1!KS150="","",Sheet1!KS150*1000)</f>
        <v/>
      </c>
      <c r="KT150" s="3" t="str">
        <f>IF(Sheet1!KT150="","",Sheet1!KT150*1000)</f>
        <v/>
      </c>
      <c r="KU150" s="3" t="str">
        <f>IF(Sheet1!KU150="","",Sheet1!KU150*1000)</f>
        <v/>
      </c>
      <c r="KV150" s="3" t="str">
        <f>IF(Sheet1!KV150="","",Sheet1!KV150*1000)</f>
        <v/>
      </c>
      <c r="KW150" s="3" t="str">
        <f>IF(Sheet1!KW150="","",Sheet1!KW150*1000)</f>
        <v/>
      </c>
      <c r="KX150" s="3" t="str">
        <f>IF(Sheet1!KX150="","",Sheet1!KX150*1000)</f>
        <v/>
      </c>
      <c r="KY150" s="3" t="str">
        <f>IF(Sheet1!KY150="","",Sheet1!KY150*1000)</f>
        <v/>
      </c>
      <c r="KZ150" s="3" t="str">
        <f>IF(Sheet1!KZ150="","",Sheet1!KZ150*1000)</f>
        <v/>
      </c>
      <c r="LA150" s="3" t="str">
        <f>IF(Sheet1!LA150="","",Sheet1!LA150*1000)</f>
        <v/>
      </c>
      <c r="LB150" s="3" t="str">
        <f>IF(Sheet1!LB150="","",Sheet1!LB150*1000)</f>
        <v/>
      </c>
      <c r="LC150" s="3" t="str">
        <f>IF(Sheet1!LC150="","",Sheet1!LC150*1000)</f>
        <v/>
      </c>
      <c r="LD150" s="3" t="str">
        <f>IF(Sheet1!LD150="","",Sheet1!LD150*1000)</f>
        <v/>
      </c>
      <c r="LE150" s="3" t="str">
        <f>IF(Sheet1!LE150="","",Sheet1!LE150*1000)</f>
        <v/>
      </c>
      <c r="LF150" s="3" t="str">
        <f>IF(Sheet1!LF150="","",Sheet1!LF150*1000)</f>
        <v/>
      </c>
      <c r="LG150" s="3" t="str">
        <f>IF(Sheet1!LG150="","",Sheet1!LG150*1000)</f>
        <v/>
      </c>
      <c r="LH150" s="3" t="str">
        <f>IF(Sheet1!LH150="","",Sheet1!LH150*1000)</f>
        <v/>
      </c>
      <c r="LI150" s="3" t="str">
        <f>IF(Sheet1!LI150="","",Sheet1!LI150*1000)</f>
        <v/>
      </c>
      <c r="LJ150" s="3" t="str">
        <f>IF(Sheet1!LJ150="","",Sheet1!LJ150*1000)</f>
        <v/>
      </c>
      <c r="LK150" s="3" t="str">
        <f>IF(Sheet1!LK150="","",Sheet1!LK150*1000)</f>
        <v/>
      </c>
      <c r="LL150" s="3" t="str">
        <f>IF(Sheet1!LL150="","",Sheet1!LL150*1000)</f>
        <v/>
      </c>
      <c r="LM150" s="3" t="str">
        <f>IF(Sheet1!LM150="","",Sheet1!LM150*1000)</f>
        <v/>
      </c>
      <c r="LN150" s="3" t="str">
        <f>IF(Sheet1!LN150="","",Sheet1!LN150*1000)</f>
        <v/>
      </c>
      <c r="LO150" s="3" t="str">
        <f>IF(Sheet1!LO150="","",Sheet1!LO150*1000)</f>
        <v/>
      </c>
      <c r="LP150" s="3" t="str">
        <f>IF(Sheet1!LP150="","",Sheet1!LP150*1000)</f>
        <v/>
      </c>
      <c r="LQ150" s="3" t="str">
        <f>IF(Sheet1!LQ150="","",Sheet1!LQ150*1000)</f>
        <v/>
      </c>
      <c r="LR150" s="3" t="str">
        <f>IF(Sheet1!LR150="","",Sheet1!LR150*1000)</f>
        <v/>
      </c>
      <c r="LS150" s="3" t="str">
        <f>IF(Sheet1!LS150="","",Sheet1!LS150*1000)</f>
        <v/>
      </c>
      <c r="LT150" s="3" t="str">
        <f>IF(Sheet1!LT150="","",Sheet1!LT150*1000)</f>
        <v/>
      </c>
      <c r="LU150" s="3" t="str">
        <f>IF(Sheet1!LU150="","",Sheet1!LU150*1000)</f>
        <v/>
      </c>
      <c r="LV150" s="3" t="str">
        <f>IF(Sheet1!LV150="","",Sheet1!LV150*1000)</f>
        <v/>
      </c>
      <c r="LW150" s="3" t="str">
        <f>IF(Sheet1!LW150="","",Sheet1!LW150*1000)</f>
        <v/>
      </c>
      <c r="LX150" s="3" t="str">
        <f>IF(Sheet1!LX150="","",Sheet1!LX150*1000)</f>
        <v/>
      </c>
      <c r="LY150" s="3" t="str">
        <f>IF(Sheet1!LY150="","",Sheet1!LY150*1000)</f>
        <v/>
      </c>
      <c r="LZ150" s="3" t="str">
        <f>IF(Sheet1!LZ150="","",Sheet1!LZ150*1000)</f>
        <v/>
      </c>
      <c r="MA150" s="3" t="str">
        <f>IF(Sheet1!MA150="","",Sheet1!MA150*1000)</f>
        <v/>
      </c>
      <c r="MB150" s="3" t="str">
        <f>IF(Sheet1!MB150="","",Sheet1!MB150*1000)</f>
        <v/>
      </c>
      <c r="MC150" s="3" t="str">
        <f>IF(Sheet1!MC150="","",Sheet1!MC150*1000)</f>
        <v/>
      </c>
      <c r="MD150" s="3" t="str">
        <f>IF(Sheet1!MD150="","",Sheet1!MD150*1000)</f>
        <v/>
      </c>
      <c r="ME150" s="3" t="str">
        <f>IF(Sheet1!ME150="","",Sheet1!ME150*1000)</f>
        <v/>
      </c>
      <c r="MF150" s="3" t="str">
        <f>IF(Sheet1!MF150="","",Sheet1!MF150*1000)</f>
        <v/>
      </c>
      <c r="MG150" s="3" t="str">
        <f>IF(Sheet1!MG150="","",Sheet1!MG150*1000)</f>
        <v/>
      </c>
      <c r="MH150" s="3" t="str">
        <f>IF(Sheet1!MH150="","",Sheet1!MH150*1000)</f>
        <v/>
      </c>
      <c r="MI150" s="3" t="str">
        <f>IF(Sheet1!MI150="","",Sheet1!MI150*1000)</f>
        <v/>
      </c>
      <c r="MJ150" s="3" t="str">
        <f>IF(Sheet1!MJ150="","",Sheet1!MJ150*1000)</f>
        <v/>
      </c>
      <c r="MK150" s="3" t="str">
        <f>IF(Sheet1!MK150="","",Sheet1!MK150*1000)</f>
        <v/>
      </c>
      <c r="ML150" s="3" t="str">
        <f>IF(Sheet1!ML150="","",Sheet1!ML150*1000)</f>
        <v/>
      </c>
      <c r="MM150" s="3" t="str">
        <f>IF(Sheet1!MM150="","",Sheet1!MM150*1000)</f>
        <v/>
      </c>
      <c r="MN150" s="3" t="str">
        <f>IF(Sheet1!MN150="","",Sheet1!MN150*1000)</f>
        <v/>
      </c>
      <c r="MO150" s="3" t="str">
        <f>IF(Sheet1!MO150="","",Sheet1!MO150*1000)</f>
        <v/>
      </c>
      <c r="MP150" s="3" t="str">
        <f>IF(Sheet1!MP150="","",Sheet1!MP150*1000)</f>
        <v/>
      </c>
      <c r="MQ150" s="3" t="str">
        <f>IF(Sheet1!MQ150="","",Sheet1!MQ150*1000)</f>
        <v/>
      </c>
      <c r="MR150" s="3" t="str">
        <f>IF(Sheet1!MR150="","",Sheet1!MR150*1000)</f>
        <v/>
      </c>
      <c r="MS150" s="3" t="str">
        <f>IF(Sheet1!MS150="","",Sheet1!MS150*1000)</f>
        <v/>
      </c>
      <c r="MT150" s="3" t="str">
        <f>IF(Sheet1!MT150="","",Sheet1!MT150*1000)</f>
        <v/>
      </c>
      <c r="MU150" s="3" t="str">
        <f>IF(Sheet1!MU150="","",Sheet1!MU150*1000)</f>
        <v/>
      </c>
      <c r="MV150" s="3" t="str">
        <f>IF(Sheet1!MV150="","",Sheet1!MV150*1000)</f>
        <v/>
      </c>
      <c r="MW150" s="3" t="str">
        <f>IF(Sheet1!MW150="","",Sheet1!MW150*1000)</f>
        <v/>
      </c>
      <c r="MX150" s="3" t="str">
        <f>IF(Sheet1!MX150="","",Sheet1!MX150*1000)</f>
        <v/>
      </c>
      <c r="MY150" s="3" t="str">
        <f>IF(Sheet1!MY150="","",Sheet1!MY150*1000)</f>
        <v/>
      </c>
      <c r="MZ150" s="3" t="str">
        <f>IF(Sheet1!MZ150="","",Sheet1!MZ150*1000)</f>
        <v/>
      </c>
      <c r="NA150" s="3" t="str">
        <f>IF(Sheet1!NA150="","",Sheet1!NA150*1000)</f>
        <v/>
      </c>
      <c r="NB150" s="3" t="str">
        <f>IF(Sheet1!NB150="","",Sheet1!NB150*1000)</f>
        <v/>
      </c>
      <c r="NC150" s="3" t="str">
        <f>IF(Sheet1!NC150="","",Sheet1!NC150*1000)</f>
        <v/>
      </c>
      <c r="ND150" s="3" t="str">
        <f>IF(Sheet1!ND150="","",Sheet1!ND150*1000)</f>
        <v/>
      </c>
      <c r="NE150" s="3" t="str">
        <f>IF(Sheet1!NE150="","",Sheet1!NE150*1000)</f>
        <v/>
      </c>
      <c r="NF150" s="3" t="str">
        <f>IF(Sheet1!NF150="","",Sheet1!NF150*1000)</f>
        <v/>
      </c>
      <c r="NG150" s="3" t="str">
        <f>IF(Sheet1!NG150="","",Sheet1!NG150*1000)</f>
        <v/>
      </c>
      <c r="NH150" s="3" t="str">
        <f>IF(Sheet1!NH150="","",Sheet1!NH150*1000)</f>
        <v/>
      </c>
      <c r="NI150" s="3" t="str">
        <f>IF(Sheet1!NI150="","",Sheet1!NI150*1000)</f>
        <v/>
      </c>
      <c r="NJ150" s="3" t="str">
        <f>IF(Sheet1!NJ150="","",Sheet1!NJ150*1000)</f>
        <v/>
      </c>
      <c r="NK150" s="3" t="str">
        <f>IF(Sheet1!NK150="","",Sheet1!NK150*1000)</f>
        <v/>
      </c>
      <c r="NL150" s="3" t="str">
        <f>IF(Sheet1!NL150="","",Sheet1!NL150*1000)</f>
        <v/>
      </c>
      <c r="NM150" s="3" t="str">
        <f>IF(Sheet1!NM150="","",Sheet1!NM150*1000)</f>
        <v/>
      </c>
      <c r="NN150" s="3" t="str">
        <f>IF(Sheet1!NN150="","",Sheet1!NN150*1000)</f>
        <v/>
      </c>
      <c r="NO150" s="3" t="str">
        <f>IF(Sheet1!NO150="","",Sheet1!NO150*1000)</f>
        <v/>
      </c>
      <c r="NP150" s="3" t="str">
        <f>IF(Sheet1!NP150="","",Sheet1!NP150*1000)</f>
        <v/>
      </c>
      <c r="NQ150" s="3" t="str">
        <f>IF(Sheet1!NQ150="","",Sheet1!NQ150*1000)</f>
        <v/>
      </c>
      <c r="NR150" s="3" t="str">
        <f>IF(Sheet1!NR150="","",Sheet1!NR150*1000)</f>
        <v/>
      </c>
      <c r="NS150" s="3" t="str">
        <f>IF(Sheet1!NS150="","",Sheet1!NS150*1000)</f>
        <v/>
      </c>
      <c r="NT150" s="3" t="str">
        <f>IF(Sheet1!NT150="","",Sheet1!NT150*1000)</f>
        <v/>
      </c>
      <c r="NU150" s="3" t="str">
        <f>IF(Sheet1!NU150="","",Sheet1!NU150*1000)</f>
        <v/>
      </c>
      <c r="NV150" s="3" t="str">
        <f>IF(Sheet1!NV150="","",Sheet1!NV150*1000)</f>
        <v/>
      </c>
      <c r="NW150" s="3" t="str">
        <f>IF(Sheet1!NW150="","",Sheet1!NW150*1000)</f>
        <v/>
      </c>
      <c r="NX150" s="3" t="str">
        <f>IF(Sheet1!NX150="","",Sheet1!NX150*1000)</f>
        <v/>
      </c>
      <c r="NY150" s="3" t="str">
        <f>IF(Sheet1!NY150="","",Sheet1!NY150*1000)</f>
        <v/>
      </c>
      <c r="NZ150" s="3" t="str">
        <f>IF(Sheet1!NZ150="","",Sheet1!NZ150*1000)</f>
        <v/>
      </c>
      <c r="OA150" s="3" t="str">
        <f>IF(Sheet1!OA150="","",Sheet1!OA150*1000)</f>
        <v/>
      </c>
      <c r="OB150" s="3" t="str">
        <f>IF(Sheet1!OB150="","",Sheet1!OB150*1000)</f>
        <v/>
      </c>
      <c r="OC150" s="3" t="str">
        <f>IF(Sheet1!OC150="","",Sheet1!OC150*1000)</f>
        <v/>
      </c>
      <c r="OD150" s="3" t="str">
        <f>IF(Sheet1!OD150="","",Sheet1!OD150*1000)</f>
        <v/>
      </c>
      <c r="OE150" s="3" t="str">
        <f>IF(Sheet1!OE150="","",Sheet1!OE150*1000)</f>
        <v/>
      </c>
      <c r="OF150" s="3" t="str">
        <f>IF(Sheet1!OF150="","",Sheet1!OF150*1000)</f>
        <v/>
      </c>
      <c r="OG150" s="3" t="str">
        <f>IF(Sheet1!OG150="","",Sheet1!OG150*1000)</f>
        <v/>
      </c>
      <c r="OH150" s="3" t="str">
        <f>IF(Sheet1!OH150="","",Sheet1!OH150*1000)</f>
        <v/>
      </c>
      <c r="OI150" s="3" t="str">
        <f>IF(Sheet1!OI150="","",Sheet1!OI150*1000)</f>
        <v/>
      </c>
      <c r="OJ150" s="3" t="str">
        <f>IF(Sheet1!OJ150="","",Sheet1!OJ150*1000)</f>
        <v/>
      </c>
      <c r="OK150" s="3" t="str">
        <f>IF(Sheet1!OK150="","",Sheet1!OK150*1000)</f>
        <v/>
      </c>
      <c r="OL150" s="3" t="str">
        <f>IF(Sheet1!OL150="","",Sheet1!OL150*1000)</f>
        <v/>
      </c>
      <c r="OM150" s="3" t="str">
        <f>IF(Sheet1!OM150="","",Sheet1!OM150*1000)</f>
        <v/>
      </c>
      <c r="ON150" s="3" t="str">
        <f>IF(Sheet1!ON150="","",Sheet1!ON150*1000)</f>
        <v/>
      </c>
      <c r="OO150" s="3" t="str">
        <f>IF(Sheet1!OO150="","",Sheet1!OO150*1000)</f>
        <v/>
      </c>
      <c r="OP150" s="3" t="str">
        <f>IF(Sheet1!OP150="","",Sheet1!OP150*1000)</f>
        <v/>
      </c>
      <c r="OQ150" s="3" t="str">
        <f>IF(Sheet1!OQ150="","",Sheet1!OQ150*1000)</f>
        <v/>
      </c>
      <c r="OR150" s="3" t="str">
        <f>IF(Sheet1!OR150="","",Sheet1!OR150*1000)</f>
        <v/>
      </c>
      <c r="OS150" s="3" t="str">
        <f>IF(Sheet1!OS150="","",Sheet1!OS150*1000)</f>
        <v/>
      </c>
      <c r="OT150" s="3" t="str">
        <f>IF(Sheet1!OT150="","",Sheet1!OT150*1000)</f>
        <v/>
      </c>
      <c r="OU150" s="3" t="str">
        <f>IF(Sheet1!OU150="","",Sheet1!OU150*1000)</f>
        <v/>
      </c>
      <c r="OV150" s="3" t="str">
        <f>IF(Sheet1!OV150="","",Sheet1!OV150*1000)</f>
        <v/>
      </c>
      <c r="OW150" s="3" t="str">
        <f>IF(Sheet1!OW150="","",Sheet1!OW150*1000)</f>
        <v/>
      </c>
      <c r="OX150" s="3" t="str">
        <f>IF(Sheet1!OX150="","",Sheet1!OX150*1000)</f>
        <v/>
      </c>
      <c r="OY150" s="3" t="str">
        <f>IF(Sheet1!OY150="","",Sheet1!OY150*1000)</f>
        <v/>
      </c>
      <c r="OZ150" s="3" t="str">
        <f>IF(Sheet1!OZ150="","",Sheet1!OZ150*1000)</f>
        <v/>
      </c>
      <c r="PA150" s="3" t="str">
        <f>IF(Sheet1!PA150="","",Sheet1!PA150*1000)</f>
        <v/>
      </c>
      <c r="PB150" s="3" t="str">
        <f>IF(Sheet1!PB150="","",Sheet1!PB150*1000)</f>
        <v/>
      </c>
      <c r="PC150" s="3" t="str">
        <f>IF(Sheet1!PC150="","",Sheet1!PC150*1000)</f>
        <v/>
      </c>
      <c r="PD150" s="3" t="str">
        <f>IF(Sheet1!PD150="","",Sheet1!PD150*1000)</f>
        <v/>
      </c>
      <c r="PE150" s="3" t="str">
        <f>IF(Sheet1!PE150="","",Sheet1!PE150*1000)</f>
        <v/>
      </c>
      <c r="PF150" s="3" t="str">
        <f>IF(Sheet1!PF150="","",Sheet1!PF150*1000)</f>
        <v/>
      </c>
      <c r="PG150" s="3" t="str">
        <f>IF(Sheet1!PG150="","",Sheet1!PG150*1000)</f>
        <v/>
      </c>
      <c r="PH150" s="3" t="str">
        <f>IF(Sheet1!PH150="","",Sheet1!PH150*1000)</f>
        <v/>
      </c>
      <c r="PI150" s="3" t="str">
        <f>IF(Sheet1!PI150="","",Sheet1!PI150*1000)</f>
        <v/>
      </c>
      <c r="PJ150" s="3" t="str">
        <f>IF(Sheet1!PJ150="","",Sheet1!PJ150*1000)</f>
        <v/>
      </c>
      <c r="PK150" s="3" t="str">
        <f>IF(Sheet1!PK150="","",Sheet1!PK150*1000)</f>
        <v/>
      </c>
      <c r="PL150" s="3" t="str">
        <f>IF(Sheet1!PL150="","",Sheet1!PL150*1000)</f>
        <v/>
      </c>
      <c r="PM150" s="3" t="str">
        <f>IF(Sheet1!PM150="","",Sheet1!PM150*1000)</f>
        <v/>
      </c>
      <c r="PN150" s="3" t="str">
        <f>IF(Sheet1!PN150="","",Sheet1!PN150*1000)</f>
        <v/>
      </c>
      <c r="PO150" s="3" t="str">
        <f>IF(Sheet1!PO150="","",Sheet1!PO150*1000)</f>
        <v/>
      </c>
      <c r="PP150" s="3" t="str">
        <f>IF(Sheet1!PP150="","",Sheet1!PP150*1000)</f>
        <v/>
      </c>
      <c r="PQ150" s="3" t="str">
        <f>IF(Sheet1!PQ150="","",Sheet1!PQ150*1000)</f>
        <v/>
      </c>
      <c r="PR150" s="3" t="str">
        <f>IF(Sheet1!PR150="","",Sheet1!PR150*1000)</f>
        <v/>
      </c>
      <c r="PS150" s="3" t="str">
        <f>IF(Sheet1!PS150="","",Sheet1!PS150*1000)</f>
        <v/>
      </c>
      <c r="PT150" s="3" t="str">
        <f>IF(Sheet1!PT150="","",Sheet1!PT150*1000)</f>
        <v/>
      </c>
      <c r="PU150" s="3" t="str">
        <f>IF(Sheet1!PU150="","",Sheet1!PU150*1000)</f>
        <v/>
      </c>
      <c r="PV150" s="3" t="str">
        <f>IF(Sheet1!PV150="","",Sheet1!PV150*1000)</f>
        <v/>
      </c>
      <c r="PW150" s="3" t="str">
        <f>IF(Sheet1!PW150="","",Sheet1!PW150*1000)</f>
        <v/>
      </c>
      <c r="PX150" s="3" t="str">
        <f>IF(Sheet1!PX150="","",Sheet1!PX150*1000)</f>
        <v/>
      </c>
      <c r="PY150" s="3" t="str">
        <f>IF(Sheet1!PY150="","",Sheet1!PY150*1000)</f>
        <v/>
      </c>
      <c r="PZ150" s="3" t="str">
        <f>IF(Sheet1!PZ150="","",Sheet1!PZ150*1000)</f>
        <v/>
      </c>
      <c r="QA150" s="3" t="str">
        <f>IF(Sheet1!QA150="","",Sheet1!QA150*1000)</f>
        <v/>
      </c>
      <c r="QB150" s="3" t="str">
        <f>IF(Sheet1!QB150="","",Sheet1!QB150*1000)</f>
        <v/>
      </c>
      <c r="QC150" s="3" t="str">
        <f>IF(Sheet1!QC150="","",Sheet1!QC150*1000)</f>
        <v/>
      </c>
      <c r="QD150" s="3" t="str">
        <f>IF(Sheet1!QD150="","",Sheet1!QD150*1000)</f>
        <v/>
      </c>
      <c r="QE150" s="3" t="str">
        <f>IF(Sheet1!QE150="","",Sheet1!QE150*1000)</f>
        <v/>
      </c>
      <c r="QF150" s="3" t="str">
        <f>IF(Sheet1!QF150="","",Sheet1!QF150*1000)</f>
        <v/>
      </c>
      <c r="QG150" s="3" t="str">
        <f>IF(Sheet1!QG150="","",Sheet1!QG150*1000)</f>
        <v/>
      </c>
      <c r="QH150" s="3" t="str">
        <f>IF(Sheet1!QH150="","",Sheet1!QH150*1000)</f>
        <v/>
      </c>
      <c r="QI150" s="3" t="str">
        <f>IF(Sheet1!QI150="","",Sheet1!QI150*1000)</f>
        <v/>
      </c>
      <c r="QJ150" s="3" t="str">
        <f>IF(Sheet1!QJ150="","",Sheet1!QJ150*1000)</f>
        <v/>
      </c>
      <c r="QK150" s="3" t="str">
        <f>IF(Sheet1!QK150="","",Sheet1!QK150*1000)</f>
        <v/>
      </c>
      <c r="QL150" s="3" t="str">
        <f>IF(Sheet1!QL150="","",Sheet1!QL150*1000)</f>
        <v/>
      </c>
      <c r="QM150" s="3" t="str">
        <f>IF(Sheet1!QM150="","",Sheet1!QM150*1000)</f>
        <v/>
      </c>
      <c r="QN150" s="3" t="str">
        <f>IF(Sheet1!QN150="","",Sheet1!QN150*1000)</f>
        <v/>
      </c>
      <c r="QO150" s="3" t="str">
        <f>IF(Sheet1!QO150="","",Sheet1!QO150*1000)</f>
        <v/>
      </c>
      <c r="QP150" s="3" t="str">
        <f>IF(Sheet1!QP150="","",Sheet1!QP150*1000)</f>
        <v/>
      </c>
      <c r="QQ150" s="3" t="str">
        <f>IF(Sheet1!QQ150="","",Sheet1!QQ150*1000)</f>
        <v/>
      </c>
      <c r="QR150" s="3" t="str">
        <f>IF(Sheet1!QR150="","",Sheet1!QR150*1000)</f>
        <v/>
      </c>
      <c r="QS150" s="3" t="str">
        <f>IF(Sheet1!QS150="","",Sheet1!QS150*1000)</f>
        <v/>
      </c>
      <c r="QT150" s="3" t="str">
        <f>IF(Sheet1!QT150="","",Sheet1!QT150*1000)</f>
        <v/>
      </c>
      <c r="QU150" s="3" t="str">
        <f>IF(Sheet1!QU150="","",Sheet1!QU150*1000)</f>
        <v/>
      </c>
      <c r="QV150" s="3" t="str">
        <f>IF(Sheet1!QV150="","",Sheet1!QV150*1000)</f>
        <v/>
      </c>
      <c r="QW150" s="3" t="str">
        <f>IF(Sheet1!QW150="","",Sheet1!QW150*1000)</f>
        <v/>
      </c>
      <c r="QX150" s="3" t="str">
        <f>IF(Sheet1!QX150="","",Sheet1!QX150*1000)</f>
        <v/>
      </c>
      <c r="QY150" s="3" t="str">
        <f>IF(Sheet1!QY150="","",Sheet1!QY150*1000)</f>
        <v/>
      </c>
      <c r="QZ150" s="3" t="str">
        <f>IF(Sheet1!QZ150="","",Sheet1!QZ150*1000)</f>
        <v/>
      </c>
      <c r="RA150" s="3" t="str">
        <f>IF(Sheet1!RA150="","",Sheet1!RA150*1000)</f>
        <v/>
      </c>
      <c r="RB150" s="3" t="str">
        <f>IF(Sheet1!RB150="","",Sheet1!RB150*1000)</f>
        <v/>
      </c>
      <c r="RC150" s="3" t="str">
        <f>IF(Sheet1!RC150="","",Sheet1!RC150*1000)</f>
        <v/>
      </c>
      <c r="RD150" s="3" t="str">
        <f>IF(Sheet1!RD150="","",Sheet1!RD150*1000)</f>
        <v/>
      </c>
      <c r="RE150" s="3" t="str">
        <f>IF(Sheet1!RE150="","",Sheet1!RE150*1000)</f>
        <v/>
      </c>
      <c r="RF150" s="3" t="str">
        <f>IF(Sheet1!RF150="","",Sheet1!RF150*1000)</f>
        <v/>
      </c>
      <c r="RG150" s="3" t="str">
        <f>IF(Sheet1!RG150="","",Sheet1!RG150*1000)</f>
        <v/>
      </c>
      <c r="RH150" s="3" t="str">
        <f>IF(Sheet1!RH150="","",Sheet1!RH150*1000)</f>
        <v/>
      </c>
      <c r="RI150" s="3" t="str">
        <f>IF(Sheet1!RI150="","",Sheet1!RI150*1000)</f>
        <v/>
      </c>
      <c r="RJ150" s="3" t="str">
        <f>IF(Sheet1!RJ150="","",Sheet1!RJ150*1000)</f>
        <v/>
      </c>
      <c r="RK150" s="3" t="str">
        <f>IF(Sheet1!RK150="","",Sheet1!RK150*1000)</f>
        <v/>
      </c>
      <c r="RL150" s="3" t="str">
        <f>IF(Sheet1!RL150="","",Sheet1!RL150*1000)</f>
        <v/>
      </c>
      <c r="RM150" s="3" t="str">
        <f>IF(Sheet1!RM150="","",Sheet1!RM150*1000)</f>
        <v/>
      </c>
      <c r="RN150" s="3" t="str">
        <f>IF(Sheet1!RN150="","",Sheet1!RN150*1000)</f>
        <v/>
      </c>
      <c r="RO150" s="3" t="str">
        <f>IF(Sheet1!RO150="","",Sheet1!RO150*1000)</f>
        <v/>
      </c>
      <c r="RP150" s="3" t="str">
        <f>IF(Sheet1!RP150="","",Sheet1!RP150*1000)</f>
        <v/>
      </c>
      <c r="RQ150" s="3" t="str">
        <f>IF(Sheet1!RQ150="","",Sheet1!RQ150*1000)</f>
        <v/>
      </c>
      <c r="RR150" s="3" t="str">
        <f>IF(Sheet1!RR150="","",Sheet1!RR150*1000)</f>
        <v/>
      </c>
      <c r="RS150" s="3" t="str">
        <f>IF(Sheet1!RS150="","",Sheet1!RS150*1000)</f>
        <v/>
      </c>
      <c r="RT150" s="3" t="str">
        <f>IF(Sheet1!RT150="","",Sheet1!RT150*1000)</f>
        <v/>
      </c>
      <c r="RU150" s="3" t="str">
        <f>IF(Sheet1!RU150="","",Sheet1!RU150*1000)</f>
        <v/>
      </c>
      <c r="RV150" s="3" t="str">
        <f>IF(Sheet1!RV150="","",Sheet1!RV150*1000)</f>
        <v/>
      </c>
      <c r="RW150" s="3" t="str">
        <f>IF(Sheet1!RW150="","",Sheet1!RW150*1000)</f>
        <v/>
      </c>
      <c r="RX150" s="3" t="str">
        <f>IF(Sheet1!RX150="","",Sheet1!RX150*1000)</f>
        <v/>
      </c>
      <c r="RY150" s="3" t="str">
        <f>IF(Sheet1!RY150="","",Sheet1!RY150*1000)</f>
        <v/>
      </c>
      <c r="RZ150" s="3" t="str">
        <f>IF(Sheet1!RZ150="","",Sheet1!RZ150*1000)</f>
        <v/>
      </c>
      <c r="SA150" s="3" t="str">
        <f>IF(Sheet1!SA150="","",Sheet1!SA150*1000)</f>
        <v/>
      </c>
      <c r="SB150" s="3" t="str">
        <f>IF(Sheet1!SB150="","",Sheet1!SB150*1000)</f>
        <v/>
      </c>
      <c r="SC150" s="3" t="str">
        <f>IF(Sheet1!SC150="","",Sheet1!SC150*1000)</f>
        <v/>
      </c>
    </row>
    <row r="151" spans="1:497" x14ac:dyDescent="0.2">
      <c r="A151" s="1">
        <v>44343</v>
      </c>
      <c r="B151" s="2"/>
      <c r="C151" s="3">
        <v>5</v>
      </c>
      <c r="D151" s="3">
        <v>27</v>
      </c>
      <c r="E151" s="3">
        <v>2021</v>
      </c>
      <c r="F151" s="3" t="str">
        <f>IF(Sheet1!F151="","",Sheet1!F151*1000)</f>
        <v/>
      </c>
      <c r="G151" s="3" t="str">
        <f>IF(Sheet1!G151="","",Sheet1!G151*1000)</f>
        <v/>
      </c>
      <c r="H151" s="3" t="str">
        <f>IF(Sheet1!H151="","",Sheet1!H151*1000)</f>
        <v/>
      </c>
      <c r="I151" s="3" t="str">
        <f>IF(Sheet1!I151="","",Sheet1!I151*1000)</f>
        <v/>
      </c>
      <c r="J151" s="3" t="str">
        <f>IF(Sheet1!J151="","",Sheet1!J151*1000)</f>
        <v/>
      </c>
      <c r="K151" s="3" t="str">
        <f>IF(Sheet1!K151="","",Sheet1!K151*1000)</f>
        <v/>
      </c>
      <c r="L151" s="3" t="str">
        <f>IF(Sheet1!L151="","",Sheet1!L151*1000)</f>
        <v/>
      </c>
      <c r="M151" s="3" t="str">
        <f>IF(Sheet1!M151="","",Sheet1!M151*1000)</f>
        <v/>
      </c>
      <c r="N151" s="3" t="str">
        <f>IF(Sheet1!N151="","",Sheet1!N151*1000)</f>
        <v/>
      </c>
      <c r="O151" s="3" t="str">
        <f>IF(Sheet1!O151="","",Sheet1!O151*1000)</f>
        <v/>
      </c>
      <c r="P151" s="3" t="str">
        <f>IF(Sheet1!P151="","",Sheet1!P151*1000)</f>
        <v/>
      </c>
      <c r="Q151" s="3" t="str">
        <f>IF(Sheet1!Q151="","",Sheet1!Q151*1000)</f>
        <v/>
      </c>
      <c r="R151" s="3" t="str">
        <f>IF(Sheet1!R151="","",Sheet1!R151*1000)</f>
        <v/>
      </c>
      <c r="S151" s="3" t="str">
        <f>IF(Sheet1!S151="","",Sheet1!S151*1000)</f>
        <v/>
      </c>
      <c r="T151" s="3" t="str">
        <f>IF(Sheet1!T151="","",Sheet1!T151*1000)</f>
        <v/>
      </c>
      <c r="U151" s="3" t="str">
        <f>IF(Sheet1!U151="","",Sheet1!U151*1000)</f>
        <v/>
      </c>
      <c r="V151" s="3" t="str">
        <f>IF(Sheet1!V151="","",Sheet1!V151*1000)</f>
        <v/>
      </c>
      <c r="W151" s="3" t="str">
        <f>IF(Sheet1!W151="","",Sheet1!W151*1000)</f>
        <v/>
      </c>
      <c r="X151" s="3" t="str">
        <f>IF(Sheet1!X151="","",Sheet1!X151*1000)</f>
        <v/>
      </c>
      <c r="Y151" s="3" t="str">
        <f>IF(Sheet1!Y151="","",Sheet1!Y151*1000)</f>
        <v/>
      </c>
      <c r="Z151" s="3" t="str">
        <f>IF(Sheet1!Z151="","",Sheet1!Z151*1000)</f>
        <v/>
      </c>
      <c r="AA151" s="3" t="str">
        <f>IF(Sheet1!AA151="","",Sheet1!AA151*1000)</f>
        <v/>
      </c>
      <c r="AB151" s="3" t="str">
        <f>IF(Sheet1!AB151="","",Sheet1!AB151*1000)</f>
        <v/>
      </c>
      <c r="AC151" s="3" t="str">
        <f>IF(Sheet1!AC151="","",Sheet1!AC151*1000)</f>
        <v/>
      </c>
      <c r="AD151" s="3" t="str">
        <f>IF(Sheet1!AD151="","",Sheet1!AD151*1000)</f>
        <v/>
      </c>
      <c r="AE151" s="3" t="str">
        <f>IF(Sheet1!AE151="","",Sheet1!AE151*1000)</f>
        <v/>
      </c>
      <c r="AF151" s="3" t="str">
        <f>IF(Sheet1!AF151="","",Sheet1!AF151*1000)</f>
        <v/>
      </c>
      <c r="AG151" s="3" t="str">
        <f>IF(Sheet1!AG151="","",Sheet1!AG151*1000)</f>
        <v/>
      </c>
      <c r="AH151" s="3" t="str">
        <f>IF(Sheet1!AH151="","",Sheet1!AH151*1000)</f>
        <v/>
      </c>
      <c r="AI151" s="3" t="str">
        <f>IF(Sheet1!AI151="","",Sheet1!AI151*1000)</f>
        <v/>
      </c>
      <c r="AJ151" s="3" t="str">
        <f>IF(Sheet1!AJ151="","",Sheet1!AJ151*1000)</f>
        <v/>
      </c>
      <c r="AK151" s="3" t="str">
        <f>IF(Sheet1!AK151="","",Sheet1!AK151*1000)</f>
        <v/>
      </c>
      <c r="AL151" s="3" t="str">
        <f>IF(Sheet1!AL151="","",Sheet1!AL151*1000)</f>
        <v/>
      </c>
      <c r="AM151" s="3" t="str">
        <f>IF(Sheet1!AM151="","",Sheet1!AM151*1000)</f>
        <v/>
      </c>
      <c r="AN151" s="3" t="str">
        <f>IF(Sheet1!AN151="","",Sheet1!AN151*1000)</f>
        <v/>
      </c>
      <c r="AO151" s="3" t="str">
        <f>IF(Sheet1!AO151="","",Sheet1!AO151*1000)</f>
        <v/>
      </c>
      <c r="AP151" s="3" t="str">
        <f>IF(Sheet1!AP151="","",Sheet1!AP151*1000)</f>
        <v/>
      </c>
      <c r="AQ151" s="3" t="str">
        <f>IF(Sheet1!AQ151="","",Sheet1!AQ151*1000)</f>
        <v/>
      </c>
      <c r="AR151" s="3" t="str">
        <f>IF(Sheet1!AR151="","",Sheet1!AR151*1000)</f>
        <v/>
      </c>
      <c r="AS151" s="3" t="str">
        <f>IF(Sheet1!AS151="","",Sheet1!AS151*1000)</f>
        <v/>
      </c>
      <c r="AT151" s="3" t="str">
        <f>IF(Sheet1!AT151="","",Sheet1!AT151*1000)</f>
        <v/>
      </c>
      <c r="AU151" s="3" t="str">
        <f>IF(Sheet1!AU151="","",Sheet1!AU151*1000)</f>
        <v/>
      </c>
      <c r="AV151" s="3" t="str">
        <f>IF(Sheet1!AV151="","",Sheet1!AV151*1000)</f>
        <v/>
      </c>
      <c r="AW151" s="3" t="str">
        <f>IF(Sheet1!AW151="","",Sheet1!AW151*1000)</f>
        <v/>
      </c>
      <c r="AX151" s="3" t="str">
        <f>IF(Sheet1!AX151="","",Sheet1!AX151*1000)</f>
        <v/>
      </c>
      <c r="AY151" s="3" t="str">
        <f>IF(Sheet1!AY151="","",Sheet1!AY151*1000)</f>
        <v/>
      </c>
      <c r="AZ151" s="3" t="str">
        <f>IF(Sheet1!AZ151="","",Sheet1!AZ151*1000)</f>
        <v/>
      </c>
      <c r="BA151" s="3" t="str">
        <f>IF(Sheet1!BA151="","",Sheet1!BA151*1000)</f>
        <v/>
      </c>
      <c r="BB151" s="3" t="str">
        <f>IF(Sheet1!BB151="","",Sheet1!BB151*1000)</f>
        <v/>
      </c>
      <c r="BC151" s="3" t="str">
        <f>IF(Sheet1!BC151="","",Sheet1!BC151*1000)</f>
        <v/>
      </c>
      <c r="BD151" s="3" t="str">
        <f>IF(Sheet1!BD151="","",Sheet1!BD151*1000)</f>
        <v/>
      </c>
      <c r="BE151" s="3" t="str">
        <f>IF(Sheet1!BE151="","",Sheet1!BE151*1000)</f>
        <v/>
      </c>
      <c r="BF151" s="3" t="str">
        <f>IF(Sheet1!BF151="","",Sheet1!BF151*1000)</f>
        <v/>
      </c>
      <c r="BG151" s="3" t="str">
        <f>IF(Sheet1!BG151="","",Sheet1!BG151*1000)</f>
        <v/>
      </c>
      <c r="BH151" s="3" t="str">
        <f>IF(Sheet1!BH151="","",Sheet1!BH151*1000)</f>
        <v/>
      </c>
      <c r="BI151" s="3" t="str">
        <f>IF(Sheet1!BI151="","",Sheet1!BI151*1000)</f>
        <v/>
      </c>
      <c r="BJ151" s="3" t="str">
        <f>IF(Sheet1!BJ151="","",Sheet1!BJ151*1000)</f>
        <v/>
      </c>
      <c r="BK151" s="3" t="str">
        <f>IF(Sheet1!BK151="","",Sheet1!BK151*1000)</f>
        <v/>
      </c>
      <c r="BL151" s="3" t="str">
        <f>IF(Sheet1!BL151="","",Sheet1!BL151*1000)</f>
        <v/>
      </c>
      <c r="BM151" s="3" t="str">
        <f>IF(Sheet1!BM151="","",Sheet1!BM151*1000)</f>
        <v/>
      </c>
      <c r="BN151" s="3" t="str">
        <f>IF(Sheet1!BN151="","",Sheet1!BN151*1000)</f>
        <v/>
      </c>
      <c r="BO151" s="3" t="str">
        <f>IF(Sheet1!BO151="","",Sheet1!BO151*1000)</f>
        <v/>
      </c>
      <c r="BP151" s="3" t="str">
        <f>IF(Sheet1!BP151="","",Sheet1!BP151*1000)</f>
        <v/>
      </c>
      <c r="BQ151" s="3" t="str">
        <f>IF(Sheet1!BQ151="","",Sheet1!BQ151*1000)</f>
        <v/>
      </c>
      <c r="BR151" s="3" t="str">
        <f>IF(Sheet1!BR151="","",Sheet1!BR151*1000)</f>
        <v/>
      </c>
      <c r="BS151" s="3" t="str">
        <f>IF(Sheet1!BS151="","",Sheet1!BS151*1000)</f>
        <v/>
      </c>
      <c r="BT151" s="3" t="str">
        <f>IF(Sheet1!BT151="","",Sheet1!BT151*1000)</f>
        <v/>
      </c>
      <c r="BU151" s="3" t="str">
        <f>IF(Sheet1!BU151="","",Sheet1!BU151*1000)</f>
        <v/>
      </c>
      <c r="BV151" s="3" t="str">
        <f>IF(Sheet1!BV151="","",Sheet1!BV151*1000)</f>
        <v/>
      </c>
      <c r="BW151" s="3" t="str">
        <f>IF(Sheet1!BW151="","",Sheet1!BW151*1000)</f>
        <v/>
      </c>
      <c r="BX151" s="3" t="str">
        <f>IF(Sheet1!BX151="","",Sheet1!BX151*1000)</f>
        <v/>
      </c>
      <c r="BY151" s="3" t="str">
        <f>IF(Sheet1!BY151="","",Sheet1!BY151*1000)</f>
        <v/>
      </c>
      <c r="BZ151" s="3" t="str">
        <f>IF(Sheet1!BZ151="","",Sheet1!BZ151*1000)</f>
        <v/>
      </c>
      <c r="CA151" s="3" t="str">
        <f>IF(Sheet1!CA151="","",Sheet1!CA151*1000)</f>
        <v/>
      </c>
      <c r="CB151" s="3" t="str">
        <f>IF(Sheet1!CB151="","",Sheet1!CB151*1000)</f>
        <v/>
      </c>
      <c r="CC151" s="3" t="str">
        <f>IF(Sheet1!CC151="","",Sheet1!CC151*1000)</f>
        <v/>
      </c>
      <c r="CD151" s="3" t="str">
        <f>IF(Sheet1!CD151="","",Sheet1!CD151*1000)</f>
        <v/>
      </c>
      <c r="CE151" s="3" t="str">
        <f>IF(Sheet1!CE151="","",Sheet1!CE151*1000)</f>
        <v/>
      </c>
      <c r="CF151" s="3" t="str">
        <f>IF(Sheet1!CF151="","",Sheet1!CF151*1000)</f>
        <v/>
      </c>
      <c r="CG151" s="3" t="str">
        <f>IF(Sheet1!CG151="","",Sheet1!CG151*1000)</f>
        <v/>
      </c>
      <c r="CH151" s="3" t="str">
        <f>IF(Sheet1!CH151="","",Sheet1!CH151*1000)</f>
        <v/>
      </c>
      <c r="CI151" s="3" t="str">
        <f>IF(Sheet1!CI151="","",Sheet1!CI151*1000)</f>
        <v/>
      </c>
      <c r="CJ151" s="3" t="str">
        <f>IF(Sheet1!CJ151="","",Sheet1!CJ151*1000)</f>
        <v/>
      </c>
      <c r="CK151" s="3" t="str">
        <f>IF(Sheet1!CK151="","",Sheet1!CK151*1000)</f>
        <v/>
      </c>
      <c r="CL151" s="3" t="str">
        <f>IF(Sheet1!CL151="","",Sheet1!CL151*1000)</f>
        <v/>
      </c>
      <c r="CM151" s="3" t="str">
        <f>IF(Sheet1!CM151="","",Sheet1!CM151*1000)</f>
        <v/>
      </c>
      <c r="CN151" s="3" t="str">
        <f>IF(Sheet1!CN151="","",Sheet1!CN151*1000)</f>
        <v/>
      </c>
      <c r="CO151" s="3" t="str">
        <f>IF(Sheet1!CO151="","",Sheet1!CO151*1000)</f>
        <v/>
      </c>
      <c r="CP151" s="3" t="str">
        <f>IF(Sheet1!CP151="","",Sheet1!CP151*1000)</f>
        <v/>
      </c>
      <c r="CQ151" s="3" t="str">
        <f>IF(Sheet1!CQ151="","",Sheet1!CQ151*1000)</f>
        <v/>
      </c>
      <c r="CR151" s="3" t="str">
        <f>IF(Sheet1!CR151="","",Sheet1!CR151*1000)</f>
        <v/>
      </c>
      <c r="CS151" s="3" t="str">
        <f>IF(Sheet1!CS151="","",Sheet1!CS151*1000)</f>
        <v/>
      </c>
      <c r="CT151" s="3" t="str">
        <f>IF(Sheet1!CT151="","",Sheet1!CT151*1000)</f>
        <v/>
      </c>
      <c r="CU151" s="3" t="str">
        <f>IF(Sheet1!CU151="","",Sheet1!CU151*1000)</f>
        <v/>
      </c>
      <c r="CV151" s="3" t="str">
        <f>IF(Sheet1!CV151="","",Sheet1!CV151*1000)</f>
        <v/>
      </c>
      <c r="CW151" s="3" t="str">
        <f>IF(Sheet1!CW151="","",Sheet1!CW151*1000)</f>
        <v/>
      </c>
      <c r="CX151" s="3" t="str">
        <f>IF(Sheet1!CX151="","",Sheet1!CX151*1000)</f>
        <v/>
      </c>
      <c r="CY151" s="3" t="str">
        <f>IF(Sheet1!CY151="","",Sheet1!CY151*1000)</f>
        <v/>
      </c>
      <c r="CZ151" s="3" t="str">
        <f>IF(Sheet1!CZ151="","",Sheet1!CZ151*1000)</f>
        <v/>
      </c>
      <c r="DA151" s="3" t="str">
        <f>IF(Sheet1!DA151="","",Sheet1!DA151*1000)</f>
        <v/>
      </c>
      <c r="DB151" s="3" t="str">
        <f>IF(Sheet1!DB151="","",Sheet1!DB151*1000)</f>
        <v/>
      </c>
      <c r="DC151" s="3" t="str">
        <f>IF(Sheet1!DC151="","",Sheet1!DC151*1000)</f>
        <v/>
      </c>
      <c r="DD151" s="3" t="str">
        <f>IF(Sheet1!DD151="","",Sheet1!DD151*1000)</f>
        <v/>
      </c>
      <c r="DE151" s="3" t="str">
        <f>IF(Sheet1!DE151="","",Sheet1!DE151*1000)</f>
        <v/>
      </c>
      <c r="DF151" s="3" t="str">
        <f>IF(Sheet1!DF151="","",Sheet1!DF151*1000)</f>
        <v/>
      </c>
      <c r="DG151" s="3" t="str">
        <f>IF(Sheet1!DG151="","",Sheet1!DG151*1000)</f>
        <v/>
      </c>
      <c r="DH151" s="3" t="str">
        <f>IF(Sheet1!DH151="","",Sheet1!DH151*1000)</f>
        <v/>
      </c>
      <c r="DI151" s="3" t="str">
        <f>IF(Sheet1!DI151="","",Sheet1!DI151*1000)</f>
        <v/>
      </c>
      <c r="DJ151" s="3" t="str">
        <f>IF(Sheet1!DJ151="","",Sheet1!DJ151*1000)</f>
        <v/>
      </c>
      <c r="DK151" s="3" t="str">
        <f>IF(Sheet1!DK151="","",Sheet1!DK151*1000)</f>
        <v/>
      </c>
      <c r="DL151" s="3" t="str">
        <f>IF(Sheet1!DL151="","",Sheet1!DL151*1000)</f>
        <v/>
      </c>
      <c r="DM151" s="3" t="str">
        <f>IF(Sheet1!DM151="","",Sheet1!DM151*1000)</f>
        <v/>
      </c>
      <c r="DN151" s="3" t="str">
        <f>IF(Sheet1!DN151="","",Sheet1!DN151*1000)</f>
        <v/>
      </c>
      <c r="DO151" s="3" t="str">
        <f>IF(Sheet1!DO151="","",Sheet1!DO151*1000)</f>
        <v/>
      </c>
      <c r="DP151" s="3" t="str">
        <f>IF(Sheet1!DP151="","",Sheet1!DP151*1000)</f>
        <v/>
      </c>
      <c r="DQ151" s="3" t="str">
        <f>IF(Sheet1!DQ151="","",Sheet1!DQ151*1000)</f>
        <v/>
      </c>
      <c r="DR151" s="3" t="str">
        <f>IF(Sheet1!DR151="","",Sheet1!DR151*1000)</f>
        <v/>
      </c>
      <c r="DS151" s="3" t="str">
        <f>IF(Sheet1!DS151="","",Sheet1!DS151*1000)</f>
        <v/>
      </c>
      <c r="DT151" s="3" t="str">
        <f>IF(Sheet1!DT151="","",Sheet1!DT151*1000)</f>
        <v/>
      </c>
      <c r="DU151" s="3" t="str">
        <f>IF(Sheet1!DU151="","",Sheet1!DU151*1000)</f>
        <v/>
      </c>
      <c r="DV151" s="3" t="str">
        <f>IF(Sheet1!DV151="","",Sheet1!DV151*1000)</f>
        <v/>
      </c>
      <c r="DW151" s="3" t="str">
        <f>IF(Sheet1!DW151="","",Sheet1!DW151*1000)</f>
        <v/>
      </c>
      <c r="DX151" s="3" t="str">
        <f>IF(Sheet1!DX151="","",Sheet1!DX151*1000)</f>
        <v/>
      </c>
      <c r="DY151" s="3" t="str">
        <f>IF(Sheet1!DY151="","",Sheet1!DY151*1000)</f>
        <v/>
      </c>
      <c r="DZ151" s="3" t="str">
        <f>IF(Sheet1!DZ151="","",Sheet1!DZ151*1000)</f>
        <v/>
      </c>
      <c r="EA151" s="3" t="str">
        <f>IF(Sheet1!EA151="","",Sheet1!EA151*1000)</f>
        <v/>
      </c>
      <c r="EB151" s="3" t="str">
        <f>IF(Sheet1!EB151="","",Sheet1!EB151*1000)</f>
        <v/>
      </c>
      <c r="EC151" s="3" t="str">
        <f>IF(Sheet1!EC151="","",Sheet1!EC151*1000)</f>
        <v/>
      </c>
      <c r="ED151" s="3" t="str">
        <f>IF(Sheet1!ED151="","",Sheet1!ED151*1000)</f>
        <v/>
      </c>
      <c r="EE151" s="3" t="str">
        <f>IF(Sheet1!EE151="","",Sheet1!EE151*1000)</f>
        <v/>
      </c>
      <c r="EF151" s="3" t="str">
        <f>IF(Sheet1!EF151="","",Sheet1!EF151*1000)</f>
        <v/>
      </c>
      <c r="EG151" s="3" t="str">
        <f>IF(Sheet1!EG151="","",Sheet1!EG151*1000)</f>
        <v/>
      </c>
      <c r="EH151" s="3" t="str">
        <f>IF(Sheet1!EH151="","",Sheet1!EH151*1000)</f>
        <v/>
      </c>
      <c r="EI151" s="3" t="str">
        <f>IF(Sheet1!EI151="","",Sheet1!EI151*1000)</f>
        <v/>
      </c>
      <c r="EJ151" s="3" t="str">
        <f>IF(Sheet1!EJ151="","",Sheet1!EJ151*1000)</f>
        <v/>
      </c>
      <c r="EK151" s="3" t="str">
        <f>IF(Sheet1!EK151="","",Sheet1!EK151*1000)</f>
        <v/>
      </c>
      <c r="EL151" s="3" t="str">
        <f>IF(Sheet1!EL151="","",Sheet1!EL151*1000)</f>
        <v/>
      </c>
      <c r="EM151" s="3" t="str">
        <f>IF(Sheet1!EM151="","",Sheet1!EM151*1000)</f>
        <v/>
      </c>
      <c r="EN151" s="3" t="str">
        <f>IF(Sheet1!EN151="","",Sheet1!EN151*1000)</f>
        <v/>
      </c>
      <c r="EO151" s="3" t="str">
        <f>IF(Sheet1!EO151="","",Sheet1!EO151*1000)</f>
        <v/>
      </c>
      <c r="EP151" s="3" t="str">
        <f>IF(Sheet1!EP151="","",Sheet1!EP151*1000)</f>
        <v/>
      </c>
      <c r="EQ151" s="3" t="str">
        <f>IF(Sheet1!EQ151="","",Sheet1!EQ151*1000)</f>
        <v/>
      </c>
      <c r="ER151" s="3" t="str">
        <f>IF(Sheet1!ER151="","",Sheet1!ER151*1000)</f>
        <v/>
      </c>
      <c r="ES151" s="3" t="str">
        <f>IF(Sheet1!ES151="","",Sheet1!ES151*1000)</f>
        <v/>
      </c>
      <c r="ET151" s="3" t="str">
        <f>IF(Sheet1!ET151="","",Sheet1!ET151*1000)</f>
        <v/>
      </c>
      <c r="EU151" s="3" t="str">
        <f>IF(Sheet1!EU151="","",Sheet1!EU151*1000)</f>
        <v/>
      </c>
      <c r="EV151" s="3" t="str">
        <f>IF(Sheet1!EV151="","",Sheet1!EV151*1000)</f>
        <v/>
      </c>
      <c r="EW151" s="3" t="str">
        <f>IF(Sheet1!EW151="","",Sheet1!EW151*1000)</f>
        <v/>
      </c>
      <c r="EX151" s="3" t="str">
        <f>IF(Sheet1!EX151="","",Sheet1!EX151*1000)</f>
        <v/>
      </c>
      <c r="EY151" s="3" t="str">
        <f>IF(Sheet1!EY151="","",Sheet1!EY151*1000)</f>
        <v/>
      </c>
      <c r="EZ151" s="3" t="str">
        <f>IF(Sheet1!EZ151="","",Sheet1!EZ151*1000)</f>
        <v/>
      </c>
      <c r="FA151" s="3" t="str">
        <f>IF(Sheet1!FA151="","",Sheet1!FA151*1000)</f>
        <v/>
      </c>
      <c r="FB151" s="3" t="str">
        <f>IF(Sheet1!FB151="","",Sheet1!FB151*1000)</f>
        <v/>
      </c>
      <c r="FC151" s="3" t="str">
        <f>IF(Sheet1!FC151="","",Sheet1!FC151*1000)</f>
        <v/>
      </c>
      <c r="FD151" s="3" t="str">
        <f>IF(Sheet1!FD151="","",Sheet1!FD151*1000)</f>
        <v/>
      </c>
      <c r="FE151" s="3" t="str">
        <f>IF(Sheet1!FE151="","",Sheet1!FE151*1000)</f>
        <v/>
      </c>
      <c r="FF151" s="3" t="str">
        <f>IF(Sheet1!FF151="","",Sheet1!FF151*1000)</f>
        <v/>
      </c>
      <c r="FG151" s="3" t="str">
        <f>IF(Sheet1!FG151="","",Sheet1!FG151*1000)</f>
        <v/>
      </c>
      <c r="FH151" s="3" t="str">
        <f>IF(Sheet1!FH151="","",Sheet1!FH151*1000)</f>
        <v/>
      </c>
      <c r="FI151" s="3" t="str">
        <f>IF(Sheet1!FI151="","",Sheet1!FI151*1000)</f>
        <v/>
      </c>
      <c r="FJ151" s="3" t="str">
        <f>IF(Sheet1!FJ151="","",Sheet1!FJ151*1000)</f>
        <v/>
      </c>
      <c r="FK151" s="3" t="str">
        <f>IF(Sheet1!FK151="","",Sheet1!FK151*1000)</f>
        <v/>
      </c>
      <c r="FL151" s="3" t="str">
        <f>IF(Sheet1!FL151="","",Sheet1!FL151*1000)</f>
        <v/>
      </c>
      <c r="FM151" s="3" t="str">
        <f>IF(Sheet1!FM151="","",Sheet1!FM151*1000)</f>
        <v/>
      </c>
      <c r="FN151" s="3" t="str">
        <f>IF(Sheet1!FN151="","",Sheet1!FN151*1000)</f>
        <v/>
      </c>
      <c r="FO151" s="3" t="str">
        <f>IF(Sheet1!FO151="","",Sheet1!FO151*1000)</f>
        <v/>
      </c>
      <c r="FP151" s="3" t="str">
        <f>IF(Sheet1!FP151="","",Sheet1!FP151*1000)</f>
        <v/>
      </c>
      <c r="FQ151" s="3" t="str">
        <f>IF(Sheet1!FQ151="","",Sheet1!FQ151*1000)</f>
        <v/>
      </c>
      <c r="FR151" s="3" t="str">
        <f>IF(Sheet1!FR151="","",Sheet1!FR151*1000)</f>
        <v/>
      </c>
      <c r="FS151" s="3" t="str">
        <f>IF(Sheet1!FS151="","",Sheet1!FS151*1000)</f>
        <v/>
      </c>
      <c r="FT151" s="3" t="str">
        <f>IF(Sheet1!FT151="","",Sheet1!FT151*1000)</f>
        <v/>
      </c>
      <c r="FU151" s="3" t="str">
        <f>IF(Sheet1!FU151="","",Sheet1!FU151*1000)</f>
        <v/>
      </c>
      <c r="FV151" s="3" t="str">
        <f>IF(Sheet1!FV151="","",Sheet1!FV151*1000)</f>
        <v/>
      </c>
      <c r="FW151" s="3" t="str">
        <f>IF(Sheet1!FW151="","",Sheet1!FW151*1000)</f>
        <v/>
      </c>
      <c r="FX151" s="3" t="str">
        <f>IF(Sheet1!FX151="","",Sheet1!FX151*1000)</f>
        <v/>
      </c>
      <c r="FY151" s="3" t="str">
        <f>IF(Sheet1!FY151="","",Sheet1!FY151*1000)</f>
        <v/>
      </c>
      <c r="FZ151" s="3" t="str">
        <f>IF(Sheet1!FZ151="","",Sheet1!FZ151*1000)</f>
        <v/>
      </c>
      <c r="GA151" s="3" t="str">
        <f>IF(Sheet1!GA151="","",Sheet1!GA151*1000)</f>
        <v/>
      </c>
      <c r="GB151" s="3" t="str">
        <f>IF(Sheet1!GB151="","",Sheet1!GB151*1000)</f>
        <v/>
      </c>
      <c r="GC151" s="3" t="str">
        <f>IF(Sheet1!GC151="","",Sheet1!GC151*1000)</f>
        <v/>
      </c>
      <c r="GD151" s="3" t="str">
        <f>IF(Sheet1!GD151="","",Sheet1!GD151*1000)</f>
        <v/>
      </c>
      <c r="GE151" s="3" t="str">
        <f>IF(Sheet1!GE151="","",Sheet1!GE151*1000)</f>
        <v/>
      </c>
      <c r="GF151" s="3" t="str">
        <f>IF(Sheet1!GF151="","",Sheet1!GF151*1000)</f>
        <v/>
      </c>
      <c r="GG151" s="3" t="str">
        <f>IF(Sheet1!GG151="","",Sheet1!GG151*1000)</f>
        <v/>
      </c>
      <c r="GH151" s="3" t="str">
        <f>IF(Sheet1!GH151="","",Sheet1!GH151*1000)</f>
        <v/>
      </c>
      <c r="GI151" s="3" t="str">
        <f>IF(Sheet1!GI151="","",Sheet1!GI151*1000)</f>
        <v/>
      </c>
      <c r="GJ151" s="3" t="str">
        <f>IF(Sheet1!GJ151="","",Sheet1!GJ151*1000)</f>
        <v/>
      </c>
      <c r="GK151" s="3" t="str">
        <f>IF(Sheet1!GK151="","",Sheet1!GK151*1000)</f>
        <v/>
      </c>
      <c r="GL151" s="3" t="str">
        <f>IF(Sheet1!GL151="","",Sheet1!GL151*1000)</f>
        <v/>
      </c>
      <c r="GM151" s="3" t="str">
        <f>IF(Sheet1!GM151="","",Sheet1!GM151*1000)</f>
        <v/>
      </c>
      <c r="GN151" s="3" t="str">
        <f>IF(Sheet1!GN151="","",Sheet1!GN151*1000)</f>
        <v/>
      </c>
      <c r="GO151" s="3" t="str">
        <f>IF(Sheet1!GO151="","",Sheet1!GO151*1000)</f>
        <v/>
      </c>
      <c r="GP151" s="3" t="str">
        <f>IF(Sheet1!GP151="","",Sheet1!GP151*1000)</f>
        <v/>
      </c>
      <c r="GQ151" s="3" t="str">
        <f>IF(Sheet1!GQ151="","",Sheet1!GQ151*1000)</f>
        <v/>
      </c>
      <c r="GR151" s="3" t="str">
        <f>IF(Sheet1!GR151="","",Sheet1!GR151*1000)</f>
        <v/>
      </c>
      <c r="GS151" s="3" t="str">
        <f>IF(Sheet1!GS151="","",Sheet1!GS151*1000)</f>
        <v/>
      </c>
      <c r="GT151" s="3" t="str">
        <f>IF(Sheet1!GT151="","",Sheet1!GT151*1000)</f>
        <v/>
      </c>
      <c r="GU151" s="3" t="str">
        <f>IF(Sheet1!GU151="","",Sheet1!GU151*1000)</f>
        <v/>
      </c>
      <c r="GV151" s="3" t="str">
        <f>IF(Sheet1!GV151="","",Sheet1!GV151*1000)</f>
        <v/>
      </c>
      <c r="GW151" s="3" t="str">
        <f>IF(Sheet1!GW151="","",Sheet1!GW151*1000)</f>
        <v/>
      </c>
      <c r="GX151" s="3" t="str">
        <f>IF(Sheet1!GX151="","",Sheet1!GX151*1000)</f>
        <v/>
      </c>
      <c r="GY151" s="3" t="str">
        <f>IF(Sheet1!GY151="","",Sheet1!GY151*1000)</f>
        <v/>
      </c>
      <c r="GZ151" s="3" t="str">
        <f>IF(Sheet1!GZ151="","",Sheet1!GZ151*1000)</f>
        <v/>
      </c>
      <c r="HA151" s="3" t="str">
        <f>IF(Sheet1!HA151="","",Sheet1!HA151*1000)</f>
        <v/>
      </c>
      <c r="HB151" s="3" t="str">
        <f>IF(Sheet1!HB151="","",Sheet1!HB151*1000)</f>
        <v/>
      </c>
      <c r="HC151" s="3" t="str">
        <f>IF(Sheet1!HC151="","",Sheet1!HC151*1000)</f>
        <v/>
      </c>
      <c r="HD151" s="3" t="str">
        <f>IF(Sheet1!HD151="","",Sheet1!HD151*1000)</f>
        <v/>
      </c>
      <c r="HE151" s="3" t="str">
        <f>IF(Sheet1!HE151="","",Sheet1!HE151*1000)</f>
        <v/>
      </c>
      <c r="HF151" s="3" t="str">
        <f>IF(Sheet1!HF151="","",Sheet1!HF151*1000)</f>
        <v/>
      </c>
      <c r="HG151" s="3" t="str">
        <f>IF(Sheet1!HG151="","",Sheet1!HG151*1000)</f>
        <v/>
      </c>
      <c r="HH151" s="3" t="str">
        <f>IF(Sheet1!HH151="","",Sheet1!HH151*1000)</f>
        <v/>
      </c>
      <c r="HI151" s="3" t="str">
        <f>IF(Sheet1!HI151="","",Sheet1!HI151*1000)</f>
        <v/>
      </c>
      <c r="HJ151" s="3" t="str">
        <f>IF(Sheet1!HJ151="","",Sheet1!HJ151*1000)</f>
        <v/>
      </c>
      <c r="HK151" s="3" t="str">
        <f>IF(Sheet1!HK151="","",Sheet1!HK151*1000)</f>
        <v/>
      </c>
      <c r="HL151" s="3" t="str">
        <f>IF(Sheet1!HL151="","",Sheet1!HL151*1000)</f>
        <v/>
      </c>
      <c r="HM151" s="3" t="str">
        <f>IF(Sheet1!HM151="","",Sheet1!HM151*1000)</f>
        <v/>
      </c>
      <c r="HN151" s="3" t="str">
        <f>IF(Sheet1!HN151="","",Sheet1!HN151*1000)</f>
        <v/>
      </c>
      <c r="HO151" s="3" t="str">
        <f>IF(Sheet1!HO151="","",Sheet1!HO151*1000)</f>
        <v/>
      </c>
      <c r="HP151" s="3" t="str">
        <f>IF(Sheet1!HP151="","",Sheet1!HP151*1000)</f>
        <v/>
      </c>
      <c r="HQ151" s="3" t="str">
        <f>IF(Sheet1!HQ151="","",Sheet1!HQ151*1000)</f>
        <v/>
      </c>
      <c r="HR151" s="3" t="str">
        <f>IF(Sheet1!HR151="","",Sheet1!HR151*1000)</f>
        <v/>
      </c>
      <c r="HS151" s="3" t="str">
        <f>IF(Sheet1!HS151="","",Sheet1!HS151*1000)</f>
        <v/>
      </c>
      <c r="HT151" s="3" t="str">
        <f>IF(Sheet1!HT151="","",Sheet1!HT151*1000)</f>
        <v/>
      </c>
      <c r="HU151" s="3" t="str">
        <f>IF(Sheet1!HU151="","",Sheet1!HU151*1000)</f>
        <v/>
      </c>
      <c r="HV151" s="3" t="str">
        <f>IF(Sheet1!HV151="","",Sheet1!HV151*1000)</f>
        <v/>
      </c>
      <c r="HW151" s="3" t="str">
        <f>IF(Sheet1!HW151="","",Sheet1!HW151*1000)</f>
        <v/>
      </c>
      <c r="HX151" s="3" t="str">
        <f>IF(Sheet1!HX151="","",Sheet1!HX151*1000)</f>
        <v/>
      </c>
      <c r="HY151" s="3" t="str">
        <f>IF(Sheet1!HY151="","",Sheet1!HY151*1000)</f>
        <v/>
      </c>
      <c r="HZ151" s="3" t="str">
        <f>IF(Sheet1!HZ151="","",Sheet1!HZ151*1000)</f>
        <v/>
      </c>
      <c r="IA151" s="3" t="str">
        <f>IF(Sheet1!IA151="","",Sheet1!IA151*1000)</f>
        <v/>
      </c>
      <c r="IB151" s="3" t="str">
        <f>IF(Sheet1!IB151="","",Sheet1!IB151*1000)</f>
        <v/>
      </c>
      <c r="IC151" s="3" t="str">
        <f>IF(Sheet1!IC151="","",Sheet1!IC151*1000)</f>
        <v/>
      </c>
      <c r="ID151" s="3" t="str">
        <f>IF(Sheet1!ID151="","",Sheet1!ID151*1000)</f>
        <v/>
      </c>
      <c r="IE151" s="3" t="str">
        <f>IF(Sheet1!IE151="","",Sheet1!IE151*1000)</f>
        <v/>
      </c>
      <c r="IF151" s="3" t="str">
        <f>IF(Sheet1!IF151="","",Sheet1!IF151*1000)</f>
        <v/>
      </c>
      <c r="IG151" s="3" t="str">
        <f>IF(Sheet1!IG151="","",Sheet1!IG151*1000)</f>
        <v/>
      </c>
      <c r="IH151" s="3" t="str">
        <f>IF(Sheet1!IH151="","",Sheet1!IH151*1000)</f>
        <v/>
      </c>
      <c r="II151" s="3" t="str">
        <f>IF(Sheet1!II151="","",Sheet1!II151*1000)</f>
        <v/>
      </c>
      <c r="IJ151" s="3" t="str">
        <f>IF(Sheet1!IJ151="","",Sheet1!IJ151*1000)</f>
        <v/>
      </c>
      <c r="IK151" s="3" t="str">
        <f>IF(Sheet1!IK151="","",Sheet1!IK151*1000)</f>
        <v/>
      </c>
      <c r="IL151" s="3" t="str">
        <f>IF(Sheet1!IL151="","",Sheet1!IL151*1000)</f>
        <v/>
      </c>
      <c r="IM151" s="3" t="str">
        <f>IF(Sheet1!IM151="","",Sheet1!IM151*1000)</f>
        <v/>
      </c>
      <c r="IN151" s="3" t="str">
        <f>IF(Sheet1!IN151="","",Sheet1!IN151*1000)</f>
        <v/>
      </c>
      <c r="IO151" s="3" t="str">
        <f>IF(Sheet1!IO151="","",Sheet1!IO151*1000)</f>
        <v/>
      </c>
      <c r="IP151" s="3" t="str">
        <f>IF(Sheet1!IP151="","",Sheet1!IP151*1000)</f>
        <v/>
      </c>
      <c r="IQ151" s="3" t="str">
        <f>IF(Sheet1!IQ151="","",Sheet1!IQ151*1000)</f>
        <v/>
      </c>
      <c r="IR151" s="3" t="str">
        <f>IF(Sheet1!IR151="","",Sheet1!IR151*1000)</f>
        <v/>
      </c>
      <c r="IS151" s="3" t="str">
        <f>IF(Sheet1!IS151="","",Sheet1!IS151*1000)</f>
        <v/>
      </c>
      <c r="IT151" s="3" t="str">
        <f>IF(Sheet1!IT151="","",Sheet1!IT151*1000)</f>
        <v/>
      </c>
      <c r="IU151" s="3" t="str">
        <f>IF(Sheet1!IU151="","",Sheet1!IU151*1000)</f>
        <v/>
      </c>
      <c r="IV151" s="3" t="str">
        <f>IF(Sheet1!IV151="","",Sheet1!IV151*1000)</f>
        <v/>
      </c>
      <c r="IW151" s="3" t="str">
        <f>IF(Sheet1!IW151="","",Sheet1!IW151*1000)</f>
        <v/>
      </c>
      <c r="IX151" s="3" t="str">
        <f>IF(Sheet1!IX151="","",Sheet1!IX151*1000)</f>
        <v/>
      </c>
      <c r="IY151" s="3" t="str">
        <f>IF(Sheet1!IY151="","",Sheet1!IY151*1000)</f>
        <v/>
      </c>
      <c r="IZ151" s="3" t="str">
        <f>IF(Sheet1!IZ151="","",Sheet1!IZ151*1000)</f>
        <v/>
      </c>
      <c r="JA151" s="3" t="str">
        <f>IF(Sheet1!JA151="","",Sheet1!JA151*1000)</f>
        <v/>
      </c>
      <c r="JB151" s="3" t="str">
        <f>IF(Sheet1!JB151="","",Sheet1!JB151*1000)</f>
        <v/>
      </c>
      <c r="JC151" s="3" t="str">
        <f>IF(Sheet1!JC151="","",Sheet1!JC151*1000)</f>
        <v/>
      </c>
      <c r="JD151" s="3" t="str">
        <f>IF(Sheet1!JD151="","",Sheet1!JD151*1000)</f>
        <v/>
      </c>
      <c r="JE151" s="3" t="str">
        <f>IF(Sheet1!JE151="","",Sheet1!JE151*1000)</f>
        <v/>
      </c>
      <c r="JF151" s="3" t="str">
        <f>IF(Sheet1!JF151="","",Sheet1!JF151*1000)</f>
        <v/>
      </c>
      <c r="JG151" s="3" t="str">
        <f>IF(Sheet1!JG151="","",Sheet1!JG151*1000)</f>
        <v/>
      </c>
      <c r="JH151" s="3" t="str">
        <f>IF(Sheet1!JH151="","",Sheet1!JH151*1000)</f>
        <v/>
      </c>
      <c r="JI151" s="3" t="str">
        <f>IF(Sheet1!JI151="","",Sheet1!JI151*1000)</f>
        <v/>
      </c>
      <c r="JJ151" s="3" t="str">
        <f>IF(Sheet1!JJ151="","",Sheet1!JJ151*1000)</f>
        <v/>
      </c>
      <c r="JK151" s="3" t="str">
        <f>IF(Sheet1!JK151="","",Sheet1!JK151*1000)</f>
        <v/>
      </c>
      <c r="JL151" s="3" t="str">
        <f>IF(Sheet1!JL151="","",Sheet1!JL151*1000)</f>
        <v/>
      </c>
      <c r="JM151" s="3" t="str">
        <f>IF(Sheet1!JM151="","",Sheet1!JM151*1000)</f>
        <v/>
      </c>
      <c r="JN151" s="3" t="str">
        <f>IF(Sheet1!JN151="","",Sheet1!JN151*1000)</f>
        <v/>
      </c>
      <c r="JO151" s="3" t="str">
        <f>IF(Sheet1!JO151="","",Sheet1!JO151*1000)</f>
        <v/>
      </c>
      <c r="JP151" s="3" t="str">
        <f>IF(Sheet1!JP151="","",Sheet1!JP151*1000)</f>
        <v/>
      </c>
      <c r="JQ151" s="3" t="str">
        <f>IF(Sheet1!JQ151="","",Sheet1!JQ151*1000)</f>
        <v/>
      </c>
      <c r="JR151" s="3" t="str">
        <f>IF(Sheet1!JR151="","",Sheet1!JR151*1000)</f>
        <v/>
      </c>
      <c r="JS151" s="3" t="str">
        <f>IF(Sheet1!JS151="","",Sheet1!JS151*1000)</f>
        <v/>
      </c>
      <c r="JT151" s="3" t="str">
        <f>IF(Sheet1!JT151="","",Sheet1!JT151*1000)</f>
        <v/>
      </c>
      <c r="JU151" s="3" t="str">
        <f>IF(Sheet1!JU151="","",Sheet1!JU151*1000)</f>
        <v/>
      </c>
      <c r="JV151" s="3" t="str">
        <f>IF(Sheet1!JV151="","",Sheet1!JV151*1000)</f>
        <v/>
      </c>
      <c r="JW151" s="3" t="str">
        <f>IF(Sheet1!JW151="","",Sheet1!JW151*1000)</f>
        <v/>
      </c>
      <c r="JX151" s="3" t="str">
        <f>IF(Sheet1!JX151="","",Sheet1!JX151*1000)</f>
        <v/>
      </c>
      <c r="JY151" s="3" t="str">
        <f>IF(Sheet1!JY151="","",Sheet1!JY151*1000)</f>
        <v/>
      </c>
      <c r="JZ151" s="3" t="str">
        <f>IF(Sheet1!JZ151="","",Sheet1!JZ151*1000)</f>
        <v/>
      </c>
      <c r="KA151" s="3" t="str">
        <f>IF(Sheet1!KA151="","",Sheet1!KA151*1000)</f>
        <v/>
      </c>
      <c r="KB151" s="3" t="str">
        <f>IF(Sheet1!KB151="","",Sheet1!KB151*1000)</f>
        <v/>
      </c>
      <c r="KC151" s="3" t="str">
        <f>IF(Sheet1!KC151="","",Sheet1!KC151*1000)</f>
        <v/>
      </c>
      <c r="KD151" s="3" t="str">
        <f>IF(Sheet1!KD151="","",Sheet1!KD151*1000)</f>
        <v/>
      </c>
      <c r="KE151" s="3" t="str">
        <f>IF(Sheet1!KE151="","",Sheet1!KE151*1000)</f>
        <v/>
      </c>
      <c r="KF151" s="3" t="str">
        <f>IF(Sheet1!KF151="","",Sheet1!KF151*1000)</f>
        <v/>
      </c>
      <c r="KG151" s="3" t="str">
        <f>IF(Sheet1!KG151="","",Sheet1!KG151*1000)</f>
        <v/>
      </c>
      <c r="KH151" s="3" t="str">
        <f>IF(Sheet1!KH151="","",Sheet1!KH151*1000)</f>
        <v/>
      </c>
      <c r="KI151" s="3" t="str">
        <f>IF(Sheet1!KI151="","",Sheet1!KI151*1000)</f>
        <v/>
      </c>
      <c r="KJ151" s="3" t="str">
        <f>IF(Sheet1!KJ151="","",Sheet1!KJ151*1000)</f>
        <v/>
      </c>
      <c r="KK151" s="3" t="str">
        <f>IF(Sheet1!KK151="","",Sheet1!KK151*1000)</f>
        <v/>
      </c>
      <c r="KL151" s="3" t="str">
        <f>IF(Sheet1!KL151="","",Sheet1!KL151*1000)</f>
        <v/>
      </c>
      <c r="KM151" s="3" t="str">
        <f>IF(Sheet1!KM151="","",Sheet1!KM151*1000)</f>
        <v/>
      </c>
      <c r="KN151" s="3" t="str">
        <f>IF(Sheet1!KN151="","",Sheet1!KN151*1000)</f>
        <v/>
      </c>
      <c r="KO151" s="3" t="str">
        <f>IF(Sheet1!KO151="","",Sheet1!KO151*1000)</f>
        <v/>
      </c>
      <c r="KP151" s="3" t="str">
        <f>IF(Sheet1!KP151="","",Sheet1!KP151*1000)</f>
        <v/>
      </c>
      <c r="KQ151" s="3" t="str">
        <f>IF(Sheet1!KQ151="","",Sheet1!KQ151*1000)</f>
        <v/>
      </c>
      <c r="KR151" s="3" t="str">
        <f>IF(Sheet1!KR151="","",Sheet1!KR151*1000)</f>
        <v/>
      </c>
      <c r="KS151" s="3" t="str">
        <f>IF(Sheet1!KS151="","",Sheet1!KS151*1000)</f>
        <v/>
      </c>
      <c r="KT151" s="3" t="str">
        <f>IF(Sheet1!KT151="","",Sheet1!KT151*1000)</f>
        <v/>
      </c>
      <c r="KU151" s="3" t="str">
        <f>IF(Sheet1!KU151="","",Sheet1!KU151*1000)</f>
        <v/>
      </c>
      <c r="KV151" s="3" t="str">
        <f>IF(Sheet1!KV151="","",Sheet1!KV151*1000)</f>
        <v/>
      </c>
      <c r="KW151" s="3" t="str">
        <f>IF(Sheet1!KW151="","",Sheet1!KW151*1000)</f>
        <v/>
      </c>
      <c r="KX151" s="3" t="str">
        <f>IF(Sheet1!KX151="","",Sheet1!KX151*1000)</f>
        <v/>
      </c>
      <c r="KY151" s="3" t="str">
        <f>IF(Sheet1!KY151="","",Sheet1!KY151*1000)</f>
        <v/>
      </c>
      <c r="KZ151" s="3" t="str">
        <f>IF(Sheet1!KZ151="","",Sheet1!KZ151*1000)</f>
        <v/>
      </c>
      <c r="LA151" s="3" t="str">
        <f>IF(Sheet1!LA151="","",Sheet1!LA151*1000)</f>
        <v/>
      </c>
      <c r="LB151" s="3" t="str">
        <f>IF(Sheet1!LB151="","",Sheet1!LB151*1000)</f>
        <v/>
      </c>
      <c r="LC151" s="3" t="str">
        <f>IF(Sheet1!LC151="","",Sheet1!LC151*1000)</f>
        <v/>
      </c>
      <c r="LD151" s="3" t="str">
        <f>IF(Sheet1!LD151="","",Sheet1!LD151*1000)</f>
        <v/>
      </c>
      <c r="LE151" s="3" t="str">
        <f>IF(Sheet1!LE151="","",Sheet1!LE151*1000)</f>
        <v/>
      </c>
      <c r="LF151" s="3" t="str">
        <f>IF(Sheet1!LF151="","",Sheet1!LF151*1000)</f>
        <v/>
      </c>
      <c r="LG151" s="3" t="str">
        <f>IF(Sheet1!LG151="","",Sheet1!LG151*1000)</f>
        <v/>
      </c>
      <c r="LH151" s="3" t="str">
        <f>IF(Sheet1!LH151="","",Sheet1!LH151*1000)</f>
        <v/>
      </c>
      <c r="LI151" s="3" t="str">
        <f>IF(Sheet1!LI151="","",Sheet1!LI151*1000)</f>
        <v/>
      </c>
      <c r="LJ151" s="3" t="str">
        <f>IF(Sheet1!LJ151="","",Sheet1!LJ151*1000)</f>
        <v/>
      </c>
      <c r="LK151" s="3" t="str">
        <f>IF(Sheet1!LK151="","",Sheet1!LK151*1000)</f>
        <v/>
      </c>
      <c r="LL151" s="3" t="str">
        <f>IF(Sheet1!LL151="","",Sheet1!LL151*1000)</f>
        <v/>
      </c>
      <c r="LM151" s="3" t="str">
        <f>IF(Sheet1!LM151="","",Sheet1!LM151*1000)</f>
        <v/>
      </c>
      <c r="LN151" s="3" t="str">
        <f>IF(Sheet1!LN151="","",Sheet1!LN151*1000)</f>
        <v/>
      </c>
      <c r="LO151" s="3" t="str">
        <f>IF(Sheet1!LO151="","",Sheet1!LO151*1000)</f>
        <v/>
      </c>
      <c r="LP151" s="3" t="str">
        <f>IF(Sheet1!LP151="","",Sheet1!LP151*1000)</f>
        <v/>
      </c>
      <c r="LQ151" s="3" t="str">
        <f>IF(Sheet1!LQ151="","",Sheet1!LQ151*1000)</f>
        <v/>
      </c>
      <c r="LR151" s="3" t="str">
        <f>IF(Sheet1!LR151="","",Sheet1!LR151*1000)</f>
        <v/>
      </c>
      <c r="LS151" s="3" t="str">
        <f>IF(Sheet1!LS151="","",Sheet1!LS151*1000)</f>
        <v/>
      </c>
      <c r="LT151" s="3" t="str">
        <f>IF(Sheet1!LT151="","",Sheet1!LT151*1000)</f>
        <v/>
      </c>
      <c r="LU151" s="3" t="str">
        <f>IF(Sheet1!LU151="","",Sheet1!LU151*1000)</f>
        <v/>
      </c>
      <c r="LV151" s="3" t="str">
        <f>IF(Sheet1!LV151="","",Sheet1!LV151*1000)</f>
        <v/>
      </c>
      <c r="LW151" s="3" t="str">
        <f>IF(Sheet1!LW151="","",Sheet1!LW151*1000)</f>
        <v/>
      </c>
      <c r="LX151" s="3" t="str">
        <f>IF(Sheet1!LX151="","",Sheet1!LX151*1000)</f>
        <v/>
      </c>
      <c r="LY151" s="3" t="str">
        <f>IF(Sheet1!LY151="","",Sheet1!LY151*1000)</f>
        <v/>
      </c>
      <c r="LZ151" s="3" t="str">
        <f>IF(Sheet1!LZ151="","",Sheet1!LZ151*1000)</f>
        <v/>
      </c>
      <c r="MA151" s="3" t="str">
        <f>IF(Sheet1!MA151="","",Sheet1!MA151*1000)</f>
        <v/>
      </c>
      <c r="MB151" s="3" t="str">
        <f>IF(Sheet1!MB151="","",Sheet1!MB151*1000)</f>
        <v/>
      </c>
      <c r="MC151" s="3" t="str">
        <f>IF(Sheet1!MC151="","",Sheet1!MC151*1000)</f>
        <v/>
      </c>
      <c r="MD151" s="3" t="str">
        <f>IF(Sheet1!MD151="","",Sheet1!MD151*1000)</f>
        <v/>
      </c>
      <c r="ME151" s="3" t="str">
        <f>IF(Sheet1!ME151="","",Sheet1!ME151*1000)</f>
        <v/>
      </c>
      <c r="MF151" s="3" t="str">
        <f>IF(Sheet1!MF151="","",Sheet1!MF151*1000)</f>
        <v/>
      </c>
      <c r="MG151" s="3" t="str">
        <f>IF(Sheet1!MG151="","",Sheet1!MG151*1000)</f>
        <v/>
      </c>
      <c r="MH151" s="3" t="str">
        <f>IF(Sheet1!MH151="","",Sheet1!MH151*1000)</f>
        <v/>
      </c>
      <c r="MI151" s="3" t="str">
        <f>IF(Sheet1!MI151="","",Sheet1!MI151*1000)</f>
        <v/>
      </c>
      <c r="MJ151" s="3" t="str">
        <f>IF(Sheet1!MJ151="","",Sheet1!MJ151*1000)</f>
        <v/>
      </c>
      <c r="MK151" s="3" t="str">
        <f>IF(Sheet1!MK151="","",Sheet1!MK151*1000)</f>
        <v/>
      </c>
      <c r="ML151" s="3" t="str">
        <f>IF(Sheet1!ML151="","",Sheet1!ML151*1000)</f>
        <v/>
      </c>
      <c r="MM151" s="3" t="str">
        <f>IF(Sheet1!MM151="","",Sheet1!MM151*1000)</f>
        <v/>
      </c>
      <c r="MN151" s="3" t="str">
        <f>IF(Sheet1!MN151="","",Sheet1!MN151*1000)</f>
        <v/>
      </c>
      <c r="MO151" s="3" t="str">
        <f>IF(Sheet1!MO151="","",Sheet1!MO151*1000)</f>
        <v/>
      </c>
      <c r="MP151" s="3" t="str">
        <f>IF(Sheet1!MP151="","",Sheet1!MP151*1000)</f>
        <v/>
      </c>
      <c r="MQ151" s="3" t="str">
        <f>IF(Sheet1!MQ151="","",Sheet1!MQ151*1000)</f>
        <v/>
      </c>
      <c r="MR151" s="3" t="str">
        <f>IF(Sheet1!MR151="","",Sheet1!MR151*1000)</f>
        <v/>
      </c>
      <c r="MS151" s="3" t="str">
        <f>IF(Sheet1!MS151="","",Sheet1!MS151*1000)</f>
        <v/>
      </c>
      <c r="MT151" s="3" t="str">
        <f>IF(Sheet1!MT151="","",Sheet1!MT151*1000)</f>
        <v/>
      </c>
      <c r="MU151" s="3" t="str">
        <f>IF(Sheet1!MU151="","",Sheet1!MU151*1000)</f>
        <v/>
      </c>
      <c r="MV151" s="3" t="str">
        <f>IF(Sheet1!MV151="","",Sheet1!MV151*1000)</f>
        <v/>
      </c>
      <c r="MW151" s="3" t="str">
        <f>IF(Sheet1!MW151="","",Sheet1!MW151*1000)</f>
        <v/>
      </c>
      <c r="MX151" s="3" t="str">
        <f>IF(Sheet1!MX151="","",Sheet1!MX151*1000)</f>
        <v/>
      </c>
      <c r="MY151" s="3" t="str">
        <f>IF(Sheet1!MY151="","",Sheet1!MY151*1000)</f>
        <v/>
      </c>
      <c r="MZ151" s="3" t="str">
        <f>IF(Sheet1!MZ151="","",Sheet1!MZ151*1000)</f>
        <v/>
      </c>
      <c r="NA151" s="3" t="str">
        <f>IF(Sheet1!NA151="","",Sheet1!NA151*1000)</f>
        <v/>
      </c>
      <c r="NB151" s="3" t="str">
        <f>IF(Sheet1!NB151="","",Sheet1!NB151*1000)</f>
        <v/>
      </c>
      <c r="NC151" s="3" t="str">
        <f>IF(Sheet1!NC151="","",Sheet1!NC151*1000)</f>
        <v/>
      </c>
      <c r="ND151" s="3" t="str">
        <f>IF(Sheet1!ND151="","",Sheet1!ND151*1000)</f>
        <v/>
      </c>
      <c r="NE151" s="3" t="str">
        <f>IF(Sheet1!NE151="","",Sheet1!NE151*1000)</f>
        <v/>
      </c>
      <c r="NF151" s="3" t="str">
        <f>IF(Sheet1!NF151="","",Sheet1!NF151*1000)</f>
        <v/>
      </c>
      <c r="NG151" s="3" t="str">
        <f>IF(Sheet1!NG151="","",Sheet1!NG151*1000)</f>
        <v/>
      </c>
      <c r="NH151" s="3" t="str">
        <f>IF(Sheet1!NH151="","",Sheet1!NH151*1000)</f>
        <v/>
      </c>
      <c r="NI151" s="3" t="str">
        <f>IF(Sheet1!NI151="","",Sheet1!NI151*1000)</f>
        <v/>
      </c>
      <c r="NJ151" s="3" t="str">
        <f>IF(Sheet1!NJ151="","",Sheet1!NJ151*1000)</f>
        <v/>
      </c>
      <c r="NK151" s="3" t="str">
        <f>IF(Sheet1!NK151="","",Sheet1!NK151*1000)</f>
        <v/>
      </c>
      <c r="NL151" s="3" t="str">
        <f>IF(Sheet1!NL151="","",Sheet1!NL151*1000)</f>
        <v/>
      </c>
      <c r="NM151" s="3" t="str">
        <f>IF(Sheet1!NM151="","",Sheet1!NM151*1000)</f>
        <v/>
      </c>
      <c r="NN151" s="3" t="str">
        <f>IF(Sheet1!NN151="","",Sheet1!NN151*1000)</f>
        <v/>
      </c>
      <c r="NO151" s="3" t="str">
        <f>IF(Sheet1!NO151="","",Sheet1!NO151*1000)</f>
        <v/>
      </c>
      <c r="NP151" s="3" t="str">
        <f>IF(Sheet1!NP151="","",Sheet1!NP151*1000)</f>
        <v/>
      </c>
      <c r="NQ151" s="3" t="str">
        <f>IF(Sheet1!NQ151="","",Sheet1!NQ151*1000)</f>
        <v/>
      </c>
      <c r="NR151" s="3" t="str">
        <f>IF(Sheet1!NR151="","",Sheet1!NR151*1000)</f>
        <v/>
      </c>
      <c r="NS151" s="3" t="str">
        <f>IF(Sheet1!NS151="","",Sheet1!NS151*1000)</f>
        <v/>
      </c>
      <c r="NT151" s="3" t="str">
        <f>IF(Sheet1!NT151="","",Sheet1!NT151*1000)</f>
        <v/>
      </c>
      <c r="NU151" s="3" t="str">
        <f>IF(Sheet1!NU151="","",Sheet1!NU151*1000)</f>
        <v/>
      </c>
      <c r="NV151" s="3" t="str">
        <f>IF(Sheet1!NV151="","",Sheet1!NV151*1000)</f>
        <v/>
      </c>
      <c r="NW151" s="3" t="str">
        <f>IF(Sheet1!NW151="","",Sheet1!NW151*1000)</f>
        <v/>
      </c>
      <c r="NX151" s="3" t="str">
        <f>IF(Sheet1!NX151="","",Sheet1!NX151*1000)</f>
        <v/>
      </c>
      <c r="NY151" s="3" t="str">
        <f>IF(Sheet1!NY151="","",Sheet1!NY151*1000)</f>
        <v/>
      </c>
      <c r="NZ151" s="3" t="str">
        <f>IF(Sheet1!NZ151="","",Sheet1!NZ151*1000)</f>
        <v/>
      </c>
      <c r="OA151" s="3" t="str">
        <f>IF(Sheet1!OA151="","",Sheet1!OA151*1000)</f>
        <v/>
      </c>
      <c r="OB151" s="3" t="str">
        <f>IF(Sheet1!OB151="","",Sheet1!OB151*1000)</f>
        <v/>
      </c>
      <c r="OC151" s="3" t="str">
        <f>IF(Sheet1!OC151="","",Sheet1!OC151*1000)</f>
        <v/>
      </c>
      <c r="OD151" s="3" t="str">
        <f>IF(Sheet1!OD151="","",Sheet1!OD151*1000)</f>
        <v/>
      </c>
      <c r="OE151" s="3" t="str">
        <f>IF(Sheet1!OE151="","",Sheet1!OE151*1000)</f>
        <v/>
      </c>
      <c r="OF151" s="3" t="str">
        <f>IF(Sheet1!OF151="","",Sheet1!OF151*1000)</f>
        <v/>
      </c>
      <c r="OG151" s="3" t="str">
        <f>IF(Sheet1!OG151="","",Sheet1!OG151*1000)</f>
        <v/>
      </c>
      <c r="OH151" s="3" t="str">
        <f>IF(Sheet1!OH151="","",Sheet1!OH151*1000)</f>
        <v/>
      </c>
      <c r="OI151" s="3" t="str">
        <f>IF(Sheet1!OI151="","",Sheet1!OI151*1000)</f>
        <v/>
      </c>
      <c r="OJ151" s="3" t="str">
        <f>IF(Sheet1!OJ151="","",Sheet1!OJ151*1000)</f>
        <v/>
      </c>
      <c r="OK151" s="3" t="str">
        <f>IF(Sheet1!OK151="","",Sheet1!OK151*1000)</f>
        <v/>
      </c>
      <c r="OL151" s="3" t="str">
        <f>IF(Sheet1!OL151="","",Sheet1!OL151*1000)</f>
        <v/>
      </c>
      <c r="OM151" s="3" t="str">
        <f>IF(Sheet1!OM151="","",Sheet1!OM151*1000)</f>
        <v/>
      </c>
      <c r="ON151" s="3" t="str">
        <f>IF(Sheet1!ON151="","",Sheet1!ON151*1000)</f>
        <v/>
      </c>
      <c r="OO151" s="3" t="str">
        <f>IF(Sheet1!OO151="","",Sheet1!OO151*1000)</f>
        <v/>
      </c>
      <c r="OP151" s="3" t="str">
        <f>IF(Sheet1!OP151="","",Sheet1!OP151*1000)</f>
        <v/>
      </c>
      <c r="OQ151" s="3" t="str">
        <f>IF(Sheet1!OQ151="","",Sheet1!OQ151*1000)</f>
        <v/>
      </c>
      <c r="OR151" s="3" t="str">
        <f>IF(Sheet1!OR151="","",Sheet1!OR151*1000)</f>
        <v/>
      </c>
      <c r="OS151" s="3" t="str">
        <f>IF(Sheet1!OS151="","",Sheet1!OS151*1000)</f>
        <v/>
      </c>
      <c r="OT151" s="3" t="str">
        <f>IF(Sheet1!OT151="","",Sheet1!OT151*1000)</f>
        <v/>
      </c>
      <c r="OU151" s="3" t="str">
        <f>IF(Sheet1!OU151="","",Sheet1!OU151*1000)</f>
        <v/>
      </c>
      <c r="OV151" s="3" t="str">
        <f>IF(Sheet1!OV151="","",Sheet1!OV151*1000)</f>
        <v/>
      </c>
      <c r="OW151" s="3" t="str">
        <f>IF(Sheet1!OW151="","",Sheet1!OW151*1000)</f>
        <v/>
      </c>
      <c r="OX151" s="3" t="str">
        <f>IF(Sheet1!OX151="","",Sheet1!OX151*1000)</f>
        <v/>
      </c>
      <c r="OY151" s="3" t="str">
        <f>IF(Sheet1!OY151="","",Sheet1!OY151*1000)</f>
        <v/>
      </c>
      <c r="OZ151" s="3" t="str">
        <f>IF(Sheet1!OZ151="","",Sheet1!OZ151*1000)</f>
        <v/>
      </c>
      <c r="PA151" s="3" t="str">
        <f>IF(Sheet1!PA151="","",Sheet1!PA151*1000)</f>
        <v/>
      </c>
      <c r="PB151" s="3" t="str">
        <f>IF(Sheet1!PB151="","",Sheet1!PB151*1000)</f>
        <v/>
      </c>
      <c r="PC151" s="3" t="str">
        <f>IF(Sheet1!PC151="","",Sheet1!PC151*1000)</f>
        <v/>
      </c>
      <c r="PD151" s="3" t="str">
        <f>IF(Sheet1!PD151="","",Sheet1!PD151*1000)</f>
        <v/>
      </c>
      <c r="PE151" s="3" t="str">
        <f>IF(Sheet1!PE151="","",Sheet1!PE151*1000)</f>
        <v/>
      </c>
      <c r="PF151" s="3" t="str">
        <f>IF(Sheet1!PF151="","",Sheet1!PF151*1000)</f>
        <v/>
      </c>
      <c r="PG151" s="3" t="str">
        <f>IF(Sheet1!PG151="","",Sheet1!PG151*1000)</f>
        <v/>
      </c>
      <c r="PH151" s="3" t="str">
        <f>IF(Sheet1!PH151="","",Sheet1!PH151*1000)</f>
        <v/>
      </c>
      <c r="PI151" s="3" t="str">
        <f>IF(Sheet1!PI151="","",Sheet1!PI151*1000)</f>
        <v/>
      </c>
      <c r="PJ151" s="3" t="str">
        <f>IF(Sheet1!PJ151="","",Sheet1!PJ151*1000)</f>
        <v/>
      </c>
      <c r="PK151" s="3" t="str">
        <f>IF(Sheet1!PK151="","",Sheet1!PK151*1000)</f>
        <v/>
      </c>
      <c r="PL151" s="3" t="str">
        <f>IF(Sheet1!PL151="","",Sheet1!PL151*1000)</f>
        <v/>
      </c>
      <c r="PM151" s="3" t="str">
        <f>IF(Sheet1!PM151="","",Sheet1!PM151*1000)</f>
        <v/>
      </c>
      <c r="PN151" s="3" t="str">
        <f>IF(Sheet1!PN151="","",Sheet1!PN151*1000)</f>
        <v/>
      </c>
      <c r="PO151" s="3" t="str">
        <f>IF(Sheet1!PO151="","",Sheet1!PO151*1000)</f>
        <v/>
      </c>
      <c r="PP151" s="3" t="str">
        <f>IF(Sheet1!PP151="","",Sheet1!PP151*1000)</f>
        <v/>
      </c>
      <c r="PQ151" s="3" t="str">
        <f>IF(Sheet1!PQ151="","",Sheet1!PQ151*1000)</f>
        <v/>
      </c>
      <c r="PR151" s="3" t="str">
        <f>IF(Sheet1!PR151="","",Sheet1!PR151*1000)</f>
        <v/>
      </c>
      <c r="PS151" s="3" t="str">
        <f>IF(Sheet1!PS151="","",Sheet1!PS151*1000)</f>
        <v/>
      </c>
      <c r="PT151" s="3" t="str">
        <f>IF(Sheet1!PT151="","",Sheet1!PT151*1000)</f>
        <v/>
      </c>
      <c r="PU151" s="3" t="str">
        <f>IF(Sheet1!PU151="","",Sheet1!PU151*1000)</f>
        <v/>
      </c>
      <c r="PV151" s="3" t="str">
        <f>IF(Sheet1!PV151="","",Sheet1!PV151*1000)</f>
        <v/>
      </c>
      <c r="PW151" s="3" t="str">
        <f>IF(Sheet1!PW151="","",Sheet1!PW151*1000)</f>
        <v/>
      </c>
      <c r="PX151" s="3" t="str">
        <f>IF(Sheet1!PX151="","",Sheet1!PX151*1000)</f>
        <v/>
      </c>
      <c r="PY151" s="3" t="str">
        <f>IF(Sheet1!PY151="","",Sheet1!PY151*1000)</f>
        <v/>
      </c>
      <c r="PZ151" s="3" t="str">
        <f>IF(Sheet1!PZ151="","",Sheet1!PZ151*1000)</f>
        <v/>
      </c>
      <c r="QA151" s="3" t="str">
        <f>IF(Sheet1!QA151="","",Sheet1!QA151*1000)</f>
        <v/>
      </c>
      <c r="QB151" s="3" t="str">
        <f>IF(Sheet1!QB151="","",Sheet1!QB151*1000)</f>
        <v/>
      </c>
      <c r="QC151" s="3" t="str">
        <f>IF(Sheet1!QC151="","",Sheet1!QC151*1000)</f>
        <v/>
      </c>
      <c r="QD151" s="3" t="str">
        <f>IF(Sheet1!QD151="","",Sheet1!QD151*1000)</f>
        <v/>
      </c>
      <c r="QE151" s="3" t="str">
        <f>IF(Sheet1!QE151="","",Sheet1!QE151*1000)</f>
        <v/>
      </c>
      <c r="QF151" s="3" t="str">
        <f>IF(Sheet1!QF151="","",Sheet1!QF151*1000)</f>
        <v/>
      </c>
      <c r="QG151" s="3" t="str">
        <f>IF(Sheet1!QG151="","",Sheet1!QG151*1000)</f>
        <v/>
      </c>
      <c r="QH151" s="3" t="str">
        <f>IF(Sheet1!QH151="","",Sheet1!QH151*1000)</f>
        <v/>
      </c>
      <c r="QI151" s="3" t="str">
        <f>IF(Sheet1!QI151="","",Sheet1!QI151*1000)</f>
        <v/>
      </c>
      <c r="QJ151" s="3" t="str">
        <f>IF(Sheet1!QJ151="","",Sheet1!QJ151*1000)</f>
        <v/>
      </c>
      <c r="QK151" s="3" t="str">
        <f>IF(Sheet1!QK151="","",Sheet1!QK151*1000)</f>
        <v/>
      </c>
      <c r="QL151" s="3" t="str">
        <f>IF(Sheet1!QL151="","",Sheet1!QL151*1000)</f>
        <v/>
      </c>
      <c r="QM151" s="3" t="str">
        <f>IF(Sheet1!QM151="","",Sheet1!QM151*1000)</f>
        <v/>
      </c>
      <c r="QN151" s="3" t="str">
        <f>IF(Sheet1!QN151="","",Sheet1!QN151*1000)</f>
        <v/>
      </c>
      <c r="QO151" s="3" t="str">
        <f>IF(Sheet1!QO151="","",Sheet1!QO151*1000)</f>
        <v/>
      </c>
      <c r="QP151" s="3" t="str">
        <f>IF(Sheet1!QP151="","",Sheet1!QP151*1000)</f>
        <v/>
      </c>
      <c r="QQ151" s="3" t="str">
        <f>IF(Sheet1!QQ151="","",Sheet1!QQ151*1000)</f>
        <v/>
      </c>
      <c r="QR151" s="3" t="str">
        <f>IF(Sheet1!QR151="","",Sheet1!QR151*1000)</f>
        <v/>
      </c>
      <c r="QS151" s="3" t="str">
        <f>IF(Sheet1!QS151="","",Sheet1!QS151*1000)</f>
        <v/>
      </c>
      <c r="QT151" s="3" t="str">
        <f>IF(Sheet1!QT151="","",Sheet1!QT151*1000)</f>
        <v/>
      </c>
      <c r="QU151" s="3" t="str">
        <f>IF(Sheet1!QU151="","",Sheet1!QU151*1000)</f>
        <v/>
      </c>
      <c r="QV151" s="3" t="str">
        <f>IF(Sheet1!QV151="","",Sheet1!QV151*1000)</f>
        <v/>
      </c>
      <c r="QW151" s="3" t="str">
        <f>IF(Sheet1!QW151="","",Sheet1!QW151*1000)</f>
        <v/>
      </c>
      <c r="QX151" s="3" t="str">
        <f>IF(Sheet1!QX151="","",Sheet1!QX151*1000)</f>
        <v/>
      </c>
      <c r="QY151" s="3" t="str">
        <f>IF(Sheet1!QY151="","",Sheet1!QY151*1000)</f>
        <v/>
      </c>
      <c r="QZ151" s="3" t="str">
        <f>IF(Sheet1!QZ151="","",Sheet1!QZ151*1000)</f>
        <v/>
      </c>
      <c r="RA151" s="3" t="str">
        <f>IF(Sheet1!RA151="","",Sheet1!RA151*1000)</f>
        <v/>
      </c>
      <c r="RB151" s="3" t="str">
        <f>IF(Sheet1!RB151="","",Sheet1!RB151*1000)</f>
        <v/>
      </c>
      <c r="RC151" s="3" t="str">
        <f>IF(Sheet1!RC151="","",Sheet1!RC151*1000)</f>
        <v/>
      </c>
      <c r="RD151" s="3" t="str">
        <f>IF(Sheet1!RD151="","",Sheet1!RD151*1000)</f>
        <v/>
      </c>
      <c r="RE151" s="3" t="str">
        <f>IF(Sheet1!RE151="","",Sheet1!RE151*1000)</f>
        <v/>
      </c>
      <c r="RF151" s="3" t="str">
        <f>IF(Sheet1!RF151="","",Sheet1!RF151*1000)</f>
        <v/>
      </c>
      <c r="RG151" s="3" t="str">
        <f>IF(Sheet1!RG151="","",Sheet1!RG151*1000)</f>
        <v/>
      </c>
      <c r="RH151" s="3" t="str">
        <f>IF(Sheet1!RH151="","",Sheet1!RH151*1000)</f>
        <v/>
      </c>
      <c r="RI151" s="3" t="str">
        <f>IF(Sheet1!RI151="","",Sheet1!RI151*1000)</f>
        <v/>
      </c>
      <c r="RJ151" s="3" t="str">
        <f>IF(Sheet1!RJ151="","",Sheet1!RJ151*1000)</f>
        <v/>
      </c>
      <c r="RK151" s="3" t="str">
        <f>IF(Sheet1!RK151="","",Sheet1!RK151*1000)</f>
        <v/>
      </c>
      <c r="RL151" s="3" t="str">
        <f>IF(Sheet1!RL151="","",Sheet1!RL151*1000)</f>
        <v/>
      </c>
      <c r="RM151" s="3" t="str">
        <f>IF(Sheet1!RM151="","",Sheet1!RM151*1000)</f>
        <v/>
      </c>
      <c r="RN151" s="3" t="str">
        <f>IF(Sheet1!RN151="","",Sheet1!RN151*1000)</f>
        <v/>
      </c>
      <c r="RO151" s="3" t="str">
        <f>IF(Sheet1!RO151="","",Sheet1!RO151*1000)</f>
        <v/>
      </c>
      <c r="RP151" s="3" t="str">
        <f>IF(Sheet1!RP151="","",Sheet1!RP151*1000)</f>
        <v/>
      </c>
      <c r="RQ151" s="3" t="str">
        <f>IF(Sheet1!RQ151="","",Sheet1!RQ151*1000)</f>
        <v/>
      </c>
      <c r="RR151" s="3" t="str">
        <f>IF(Sheet1!RR151="","",Sheet1!RR151*1000)</f>
        <v/>
      </c>
      <c r="RS151" s="3" t="str">
        <f>IF(Sheet1!RS151="","",Sheet1!RS151*1000)</f>
        <v/>
      </c>
      <c r="RT151" s="3" t="str">
        <f>IF(Sheet1!RT151="","",Sheet1!RT151*1000)</f>
        <v/>
      </c>
      <c r="RU151" s="3" t="str">
        <f>IF(Sheet1!RU151="","",Sheet1!RU151*1000)</f>
        <v/>
      </c>
      <c r="RV151" s="3" t="str">
        <f>IF(Sheet1!RV151="","",Sheet1!RV151*1000)</f>
        <v/>
      </c>
      <c r="RW151" s="3" t="str">
        <f>IF(Sheet1!RW151="","",Sheet1!RW151*1000)</f>
        <v/>
      </c>
      <c r="RX151" s="3" t="str">
        <f>IF(Sheet1!RX151="","",Sheet1!RX151*1000)</f>
        <v/>
      </c>
      <c r="RY151" s="3" t="str">
        <f>IF(Sheet1!RY151="","",Sheet1!RY151*1000)</f>
        <v/>
      </c>
      <c r="RZ151" s="3" t="str">
        <f>IF(Sheet1!RZ151="","",Sheet1!RZ151*1000)</f>
        <v/>
      </c>
      <c r="SA151" s="3" t="str">
        <f>IF(Sheet1!SA151="","",Sheet1!SA151*1000)</f>
        <v/>
      </c>
      <c r="SB151" s="3" t="str">
        <f>IF(Sheet1!SB151="","",Sheet1!SB151*1000)</f>
        <v/>
      </c>
      <c r="SC151" s="3" t="str">
        <f>IF(Sheet1!SC151="","",Sheet1!SC151*1000)</f>
        <v/>
      </c>
    </row>
    <row r="152" spans="1:497" x14ac:dyDescent="0.2">
      <c r="A152" s="1">
        <v>44344</v>
      </c>
      <c r="B152" s="2"/>
      <c r="C152" s="3">
        <v>5</v>
      </c>
      <c r="D152" s="3">
        <v>28</v>
      </c>
      <c r="E152" s="3">
        <v>2021</v>
      </c>
      <c r="F152" s="3" t="str">
        <f>IF(Sheet1!F152="","",Sheet1!F152*1000)</f>
        <v/>
      </c>
      <c r="G152" s="3" t="str">
        <f>IF(Sheet1!G152="","",Sheet1!G152*1000)</f>
        <v/>
      </c>
      <c r="H152" s="3" t="str">
        <f>IF(Sheet1!H152="","",Sheet1!H152*1000)</f>
        <v/>
      </c>
      <c r="I152" s="3" t="str">
        <f>IF(Sheet1!I152="","",Sheet1!I152*1000)</f>
        <v/>
      </c>
      <c r="J152" s="3" t="str">
        <f>IF(Sheet1!J152="","",Sheet1!J152*1000)</f>
        <v/>
      </c>
      <c r="K152" s="3" t="str">
        <f>IF(Sheet1!K152="","",Sheet1!K152*1000)</f>
        <v/>
      </c>
      <c r="L152" s="3" t="str">
        <f>IF(Sheet1!L152="","",Sheet1!L152*1000)</f>
        <v/>
      </c>
      <c r="M152" s="3" t="str">
        <f>IF(Sheet1!M152="","",Sheet1!M152*1000)</f>
        <v/>
      </c>
      <c r="N152" s="3" t="str">
        <f>IF(Sheet1!N152="","",Sheet1!N152*1000)</f>
        <v/>
      </c>
      <c r="O152" s="3" t="str">
        <f>IF(Sheet1!O152="","",Sheet1!O152*1000)</f>
        <v/>
      </c>
      <c r="P152" s="3" t="str">
        <f>IF(Sheet1!P152="","",Sheet1!P152*1000)</f>
        <v/>
      </c>
      <c r="Q152" s="3" t="str">
        <f>IF(Sheet1!Q152="","",Sheet1!Q152*1000)</f>
        <v/>
      </c>
      <c r="R152" s="3" t="str">
        <f>IF(Sheet1!R152="","",Sheet1!R152*1000)</f>
        <v/>
      </c>
      <c r="S152" s="3" t="str">
        <f>IF(Sheet1!S152="","",Sheet1!S152*1000)</f>
        <v/>
      </c>
      <c r="T152" s="3" t="str">
        <f>IF(Sheet1!T152="","",Sheet1!T152*1000)</f>
        <v/>
      </c>
      <c r="U152" s="3" t="str">
        <f>IF(Sheet1!U152="","",Sheet1!U152*1000)</f>
        <v/>
      </c>
      <c r="V152" s="3" t="str">
        <f>IF(Sheet1!V152="","",Sheet1!V152*1000)</f>
        <v/>
      </c>
      <c r="W152" s="3" t="str">
        <f>IF(Sheet1!W152="","",Sheet1!W152*1000)</f>
        <v/>
      </c>
      <c r="X152" s="3" t="str">
        <f>IF(Sheet1!X152="","",Sheet1!X152*1000)</f>
        <v/>
      </c>
      <c r="Y152" s="3" t="str">
        <f>IF(Sheet1!Y152="","",Sheet1!Y152*1000)</f>
        <v/>
      </c>
      <c r="Z152" s="3" t="str">
        <f>IF(Sheet1!Z152="","",Sheet1!Z152*1000)</f>
        <v/>
      </c>
      <c r="AA152" s="3" t="str">
        <f>IF(Sheet1!AA152="","",Sheet1!AA152*1000)</f>
        <v/>
      </c>
      <c r="AB152" s="3" t="str">
        <f>IF(Sheet1!AB152="","",Sheet1!AB152*1000)</f>
        <v/>
      </c>
      <c r="AC152" s="3" t="str">
        <f>IF(Sheet1!AC152="","",Sheet1!AC152*1000)</f>
        <v/>
      </c>
      <c r="AD152" s="3" t="str">
        <f>IF(Sheet1!AD152="","",Sheet1!AD152*1000)</f>
        <v/>
      </c>
      <c r="AE152" s="3" t="str">
        <f>IF(Sheet1!AE152="","",Sheet1!AE152*1000)</f>
        <v/>
      </c>
      <c r="AF152" s="3" t="str">
        <f>IF(Sheet1!AF152="","",Sheet1!AF152*1000)</f>
        <v/>
      </c>
      <c r="AG152" s="3" t="str">
        <f>IF(Sheet1!AG152="","",Sheet1!AG152*1000)</f>
        <v/>
      </c>
      <c r="AH152" s="3" t="str">
        <f>IF(Sheet1!AH152="","",Sheet1!AH152*1000)</f>
        <v/>
      </c>
      <c r="AI152" s="3" t="str">
        <f>IF(Sheet1!AI152="","",Sheet1!AI152*1000)</f>
        <v/>
      </c>
      <c r="AJ152" s="3" t="str">
        <f>IF(Sheet1!AJ152="","",Sheet1!AJ152*1000)</f>
        <v/>
      </c>
      <c r="AK152" s="3" t="str">
        <f>IF(Sheet1!AK152="","",Sheet1!AK152*1000)</f>
        <v/>
      </c>
      <c r="AL152" s="3" t="str">
        <f>IF(Sheet1!AL152="","",Sheet1!AL152*1000)</f>
        <v/>
      </c>
      <c r="AM152" s="3" t="str">
        <f>IF(Sheet1!AM152="","",Sheet1!AM152*1000)</f>
        <v/>
      </c>
      <c r="AN152" s="3" t="str">
        <f>IF(Sheet1!AN152="","",Sheet1!AN152*1000)</f>
        <v/>
      </c>
      <c r="AO152" s="3" t="str">
        <f>IF(Sheet1!AO152="","",Sheet1!AO152*1000)</f>
        <v/>
      </c>
      <c r="AP152" s="3" t="str">
        <f>IF(Sheet1!AP152="","",Sheet1!AP152*1000)</f>
        <v/>
      </c>
      <c r="AQ152" s="3" t="str">
        <f>IF(Sheet1!AQ152="","",Sheet1!AQ152*1000)</f>
        <v/>
      </c>
      <c r="AR152" s="3" t="str">
        <f>IF(Sheet1!AR152="","",Sheet1!AR152*1000)</f>
        <v/>
      </c>
      <c r="AS152" s="3" t="str">
        <f>IF(Sheet1!AS152="","",Sheet1!AS152*1000)</f>
        <v/>
      </c>
      <c r="AT152" s="3" t="str">
        <f>IF(Sheet1!AT152="","",Sheet1!AT152*1000)</f>
        <v/>
      </c>
      <c r="AU152" s="3" t="str">
        <f>IF(Sheet1!AU152="","",Sheet1!AU152*1000)</f>
        <v/>
      </c>
      <c r="AV152" s="3" t="str">
        <f>IF(Sheet1!AV152="","",Sheet1!AV152*1000)</f>
        <v/>
      </c>
      <c r="AW152" s="3" t="str">
        <f>IF(Sheet1!AW152="","",Sheet1!AW152*1000)</f>
        <v/>
      </c>
      <c r="AX152" s="3" t="str">
        <f>IF(Sheet1!AX152="","",Sheet1!AX152*1000)</f>
        <v/>
      </c>
      <c r="AY152" s="3" t="str">
        <f>IF(Sheet1!AY152="","",Sheet1!AY152*1000)</f>
        <v/>
      </c>
      <c r="AZ152" s="3" t="str">
        <f>IF(Sheet1!AZ152="","",Sheet1!AZ152*1000)</f>
        <v/>
      </c>
      <c r="BA152" s="3" t="str">
        <f>IF(Sheet1!BA152="","",Sheet1!BA152*1000)</f>
        <v/>
      </c>
      <c r="BB152" s="3" t="str">
        <f>IF(Sheet1!BB152="","",Sheet1!BB152*1000)</f>
        <v/>
      </c>
      <c r="BC152" s="3" t="str">
        <f>IF(Sheet1!BC152="","",Sheet1!BC152*1000)</f>
        <v/>
      </c>
      <c r="BD152" s="3" t="str">
        <f>IF(Sheet1!BD152="","",Sheet1!BD152*1000)</f>
        <v/>
      </c>
      <c r="BE152" s="3" t="str">
        <f>IF(Sheet1!BE152="","",Sheet1!BE152*1000)</f>
        <v/>
      </c>
      <c r="BF152" s="3" t="str">
        <f>IF(Sheet1!BF152="","",Sheet1!BF152*1000)</f>
        <v/>
      </c>
      <c r="BG152" s="3" t="str">
        <f>IF(Sheet1!BG152="","",Sheet1!BG152*1000)</f>
        <v/>
      </c>
      <c r="BH152" s="3" t="str">
        <f>IF(Sheet1!BH152="","",Sheet1!BH152*1000)</f>
        <v/>
      </c>
      <c r="BI152" s="3" t="str">
        <f>IF(Sheet1!BI152="","",Sheet1!BI152*1000)</f>
        <v/>
      </c>
      <c r="BJ152" s="3" t="str">
        <f>IF(Sheet1!BJ152="","",Sheet1!BJ152*1000)</f>
        <v/>
      </c>
      <c r="BK152" s="3" t="str">
        <f>IF(Sheet1!BK152="","",Sheet1!BK152*1000)</f>
        <v/>
      </c>
      <c r="BL152" s="3" t="str">
        <f>IF(Sheet1!BL152="","",Sheet1!BL152*1000)</f>
        <v/>
      </c>
      <c r="BM152" s="3" t="str">
        <f>IF(Sheet1!BM152="","",Sheet1!BM152*1000)</f>
        <v/>
      </c>
      <c r="BN152" s="3" t="str">
        <f>IF(Sheet1!BN152="","",Sheet1!BN152*1000)</f>
        <v/>
      </c>
      <c r="BO152" s="3" t="str">
        <f>IF(Sheet1!BO152="","",Sheet1!BO152*1000)</f>
        <v/>
      </c>
      <c r="BP152" s="3" t="str">
        <f>IF(Sheet1!BP152="","",Sheet1!BP152*1000)</f>
        <v/>
      </c>
      <c r="BQ152" s="3" t="str">
        <f>IF(Sheet1!BQ152="","",Sheet1!BQ152*1000)</f>
        <v/>
      </c>
      <c r="BR152" s="3" t="str">
        <f>IF(Sheet1!BR152="","",Sheet1!BR152*1000)</f>
        <v/>
      </c>
      <c r="BS152" s="3" t="str">
        <f>IF(Sheet1!BS152="","",Sheet1!BS152*1000)</f>
        <v/>
      </c>
      <c r="BT152" s="3" t="str">
        <f>IF(Sheet1!BT152="","",Sheet1!BT152*1000)</f>
        <v/>
      </c>
      <c r="BU152" s="3" t="str">
        <f>IF(Sheet1!BU152="","",Sheet1!BU152*1000)</f>
        <v/>
      </c>
      <c r="BV152" s="3" t="str">
        <f>IF(Sheet1!BV152="","",Sheet1!BV152*1000)</f>
        <v/>
      </c>
      <c r="BW152" s="3" t="str">
        <f>IF(Sheet1!BW152="","",Sheet1!BW152*1000)</f>
        <v/>
      </c>
      <c r="BX152" s="3" t="str">
        <f>IF(Sheet1!BX152="","",Sheet1!BX152*1000)</f>
        <v/>
      </c>
      <c r="BY152" s="3" t="str">
        <f>IF(Sheet1!BY152="","",Sheet1!BY152*1000)</f>
        <v/>
      </c>
      <c r="BZ152" s="3" t="str">
        <f>IF(Sheet1!BZ152="","",Sheet1!BZ152*1000)</f>
        <v/>
      </c>
      <c r="CA152" s="3" t="str">
        <f>IF(Sheet1!CA152="","",Sheet1!CA152*1000)</f>
        <v/>
      </c>
      <c r="CB152" s="3" t="str">
        <f>IF(Sheet1!CB152="","",Sheet1!CB152*1000)</f>
        <v/>
      </c>
      <c r="CC152" s="3" t="str">
        <f>IF(Sheet1!CC152="","",Sheet1!CC152*1000)</f>
        <v/>
      </c>
      <c r="CD152" s="3" t="str">
        <f>IF(Sheet1!CD152="","",Sheet1!CD152*1000)</f>
        <v/>
      </c>
      <c r="CE152" s="3" t="str">
        <f>IF(Sheet1!CE152="","",Sheet1!CE152*1000)</f>
        <v/>
      </c>
      <c r="CF152" s="3" t="str">
        <f>IF(Sheet1!CF152="","",Sheet1!CF152*1000)</f>
        <v/>
      </c>
      <c r="CG152" s="3" t="str">
        <f>IF(Sheet1!CG152="","",Sheet1!CG152*1000)</f>
        <v/>
      </c>
      <c r="CH152" s="3" t="str">
        <f>IF(Sheet1!CH152="","",Sheet1!CH152*1000)</f>
        <v/>
      </c>
      <c r="CI152" s="3" t="str">
        <f>IF(Sheet1!CI152="","",Sheet1!CI152*1000)</f>
        <v/>
      </c>
      <c r="CJ152" s="3" t="str">
        <f>IF(Sheet1!CJ152="","",Sheet1!CJ152*1000)</f>
        <v/>
      </c>
      <c r="CK152" s="3" t="str">
        <f>IF(Sheet1!CK152="","",Sheet1!CK152*1000)</f>
        <v/>
      </c>
      <c r="CL152" s="3" t="str">
        <f>IF(Sheet1!CL152="","",Sheet1!CL152*1000)</f>
        <v/>
      </c>
      <c r="CM152" s="3" t="str">
        <f>IF(Sheet1!CM152="","",Sheet1!CM152*1000)</f>
        <v/>
      </c>
      <c r="CN152" s="3" t="str">
        <f>IF(Sheet1!CN152="","",Sheet1!CN152*1000)</f>
        <v/>
      </c>
      <c r="CO152" s="3" t="str">
        <f>IF(Sheet1!CO152="","",Sheet1!CO152*1000)</f>
        <v/>
      </c>
      <c r="CP152" s="3" t="str">
        <f>IF(Sheet1!CP152="","",Sheet1!CP152*1000)</f>
        <v/>
      </c>
      <c r="CQ152" s="3" t="str">
        <f>IF(Sheet1!CQ152="","",Sheet1!CQ152*1000)</f>
        <v/>
      </c>
      <c r="CR152" s="3" t="str">
        <f>IF(Sheet1!CR152="","",Sheet1!CR152*1000)</f>
        <v/>
      </c>
      <c r="CS152" s="3" t="str">
        <f>IF(Sheet1!CS152="","",Sheet1!CS152*1000)</f>
        <v/>
      </c>
      <c r="CT152" s="3" t="str">
        <f>IF(Sheet1!CT152="","",Sheet1!CT152*1000)</f>
        <v/>
      </c>
      <c r="CU152" s="3" t="str">
        <f>IF(Sheet1!CU152="","",Sheet1!CU152*1000)</f>
        <v/>
      </c>
      <c r="CV152" s="3" t="str">
        <f>IF(Sheet1!CV152="","",Sheet1!CV152*1000)</f>
        <v/>
      </c>
      <c r="CW152" s="3" t="str">
        <f>IF(Sheet1!CW152="","",Sheet1!CW152*1000)</f>
        <v/>
      </c>
      <c r="CX152" s="3" t="str">
        <f>IF(Sheet1!CX152="","",Sheet1!CX152*1000)</f>
        <v/>
      </c>
      <c r="CY152" s="3" t="str">
        <f>IF(Sheet1!CY152="","",Sheet1!CY152*1000)</f>
        <v/>
      </c>
      <c r="CZ152" s="3" t="str">
        <f>IF(Sheet1!CZ152="","",Sheet1!CZ152*1000)</f>
        <v/>
      </c>
      <c r="DA152" s="3" t="str">
        <f>IF(Sheet1!DA152="","",Sheet1!DA152*1000)</f>
        <v/>
      </c>
      <c r="DB152" s="3" t="str">
        <f>IF(Sheet1!DB152="","",Sheet1!DB152*1000)</f>
        <v/>
      </c>
      <c r="DC152" s="3" t="str">
        <f>IF(Sheet1!DC152="","",Sheet1!DC152*1000)</f>
        <v/>
      </c>
      <c r="DD152" s="3" t="str">
        <f>IF(Sheet1!DD152="","",Sheet1!DD152*1000)</f>
        <v/>
      </c>
      <c r="DE152" s="3" t="str">
        <f>IF(Sheet1!DE152="","",Sheet1!DE152*1000)</f>
        <v/>
      </c>
      <c r="DF152" s="3" t="str">
        <f>IF(Sheet1!DF152="","",Sheet1!DF152*1000)</f>
        <v/>
      </c>
      <c r="DG152" s="3" t="str">
        <f>IF(Sheet1!DG152="","",Sheet1!DG152*1000)</f>
        <v/>
      </c>
      <c r="DH152" s="3" t="str">
        <f>IF(Sheet1!DH152="","",Sheet1!DH152*1000)</f>
        <v/>
      </c>
      <c r="DI152" s="3" t="str">
        <f>IF(Sheet1!DI152="","",Sheet1!DI152*1000)</f>
        <v/>
      </c>
      <c r="DJ152" s="3" t="str">
        <f>IF(Sheet1!DJ152="","",Sheet1!DJ152*1000)</f>
        <v/>
      </c>
      <c r="DK152" s="3" t="str">
        <f>IF(Sheet1!DK152="","",Sheet1!DK152*1000)</f>
        <v/>
      </c>
      <c r="DL152" s="3" t="str">
        <f>IF(Sheet1!DL152="","",Sheet1!DL152*1000)</f>
        <v/>
      </c>
      <c r="DM152" s="3" t="str">
        <f>IF(Sheet1!DM152="","",Sheet1!DM152*1000)</f>
        <v/>
      </c>
      <c r="DN152" s="3" t="str">
        <f>IF(Sheet1!DN152="","",Sheet1!DN152*1000)</f>
        <v/>
      </c>
      <c r="DO152" s="3" t="str">
        <f>IF(Sheet1!DO152="","",Sheet1!DO152*1000)</f>
        <v/>
      </c>
      <c r="DP152" s="3" t="str">
        <f>IF(Sheet1!DP152="","",Sheet1!DP152*1000)</f>
        <v/>
      </c>
      <c r="DQ152" s="3" t="str">
        <f>IF(Sheet1!DQ152="","",Sheet1!DQ152*1000)</f>
        <v/>
      </c>
      <c r="DR152" s="3" t="str">
        <f>IF(Sheet1!DR152="","",Sheet1!DR152*1000)</f>
        <v/>
      </c>
      <c r="DS152" s="3" t="str">
        <f>IF(Sheet1!DS152="","",Sheet1!DS152*1000)</f>
        <v/>
      </c>
      <c r="DT152" s="3" t="str">
        <f>IF(Sheet1!DT152="","",Sheet1!DT152*1000)</f>
        <v/>
      </c>
      <c r="DU152" s="3" t="str">
        <f>IF(Sheet1!DU152="","",Sheet1!DU152*1000)</f>
        <v/>
      </c>
      <c r="DV152" s="3" t="str">
        <f>IF(Sheet1!DV152="","",Sheet1!DV152*1000)</f>
        <v/>
      </c>
      <c r="DW152" s="3" t="str">
        <f>IF(Sheet1!DW152="","",Sheet1!DW152*1000)</f>
        <v/>
      </c>
      <c r="DX152" s="3" t="str">
        <f>IF(Sheet1!DX152="","",Sheet1!DX152*1000)</f>
        <v/>
      </c>
      <c r="DY152" s="3" t="str">
        <f>IF(Sheet1!DY152="","",Sheet1!DY152*1000)</f>
        <v/>
      </c>
      <c r="DZ152" s="3" t="str">
        <f>IF(Sheet1!DZ152="","",Sheet1!DZ152*1000)</f>
        <v/>
      </c>
      <c r="EA152" s="3" t="str">
        <f>IF(Sheet1!EA152="","",Sheet1!EA152*1000)</f>
        <v/>
      </c>
      <c r="EB152" s="3" t="str">
        <f>IF(Sheet1!EB152="","",Sheet1!EB152*1000)</f>
        <v/>
      </c>
      <c r="EC152" s="3" t="str">
        <f>IF(Sheet1!EC152="","",Sheet1!EC152*1000)</f>
        <v/>
      </c>
      <c r="ED152" s="3" t="str">
        <f>IF(Sheet1!ED152="","",Sheet1!ED152*1000)</f>
        <v/>
      </c>
      <c r="EE152" s="3" t="str">
        <f>IF(Sheet1!EE152="","",Sheet1!EE152*1000)</f>
        <v/>
      </c>
      <c r="EF152" s="3" t="str">
        <f>IF(Sheet1!EF152="","",Sheet1!EF152*1000)</f>
        <v/>
      </c>
      <c r="EG152" s="3" t="str">
        <f>IF(Sheet1!EG152="","",Sheet1!EG152*1000)</f>
        <v/>
      </c>
      <c r="EH152" s="3" t="str">
        <f>IF(Sheet1!EH152="","",Sheet1!EH152*1000)</f>
        <v/>
      </c>
      <c r="EI152" s="3" t="str">
        <f>IF(Sheet1!EI152="","",Sheet1!EI152*1000)</f>
        <v/>
      </c>
      <c r="EJ152" s="3" t="str">
        <f>IF(Sheet1!EJ152="","",Sheet1!EJ152*1000)</f>
        <v/>
      </c>
      <c r="EK152" s="3" t="str">
        <f>IF(Sheet1!EK152="","",Sheet1!EK152*1000)</f>
        <v/>
      </c>
      <c r="EL152" s="3" t="str">
        <f>IF(Sheet1!EL152="","",Sheet1!EL152*1000)</f>
        <v/>
      </c>
      <c r="EM152" s="3" t="str">
        <f>IF(Sheet1!EM152="","",Sheet1!EM152*1000)</f>
        <v/>
      </c>
      <c r="EN152" s="3" t="str">
        <f>IF(Sheet1!EN152="","",Sheet1!EN152*1000)</f>
        <v/>
      </c>
      <c r="EO152" s="3" t="str">
        <f>IF(Sheet1!EO152="","",Sheet1!EO152*1000)</f>
        <v/>
      </c>
      <c r="EP152" s="3" t="str">
        <f>IF(Sheet1!EP152="","",Sheet1!EP152*1000)</f>
        <v/>
      </c>
      <c r="EQ152" s="3" t="str">
        <f>IF(Sheet1!EQ152="","",Sheet1!EQ152*1000)</f>
        <v/>
      </c>
      <c r="ER152" s="3" t="str">
        <f>IF(Sheet1!ER152="","",Sheet1!ER152*1000)</f>
        <v/>
      </c>
      <c r="ES152" s="3" t="str">
        <f>IF(Sheet1!ES152="","",Sheet1!ES152*1000)</f>
        <v/>
      </c>
      <c r="ET152" s="3" t="str">
        <f>IF(Sheet1!ET152="","",Sheet1!ET152*1000)</f>
        <v/>
      </c>
      <c r="EU152" s="3" t="str">
        <f>IF(Sheet1!EU152="","",Sheet1!EU152*1000)</f>
        <v/>
      </c>
      <c r="EV152" s="3" t="str">
        <f>IF(Sheet1!EV152="","",Sheet1!EV152*1000)</f>
        <v/>
      </c>
      <c r="EW152" s="3" t="str">
        <f>IF(Sheet1!EW152="","",Sheet1!EW152*1000)</f>
        <v/>
      </c>
      <c r="EX152" s="3" t="str">
        <f>IF(Sheet1!EX152="","",Sheet1!EX152*1000)</f>
        <v/>
      </c>
      <c r="EY152" s="3" t="str">
        <f>IF(Sheet1!EY152="","",Sheet1!EY152*1000)</f>
        <v/>
      </c>
      <c r="EZ152" s="3" t="str">
        <f>IF(Sheet1!EZ152="","",Sheet1!EZ152*1000)</f>
        <v/>
      </c>
      <c r="FA152" s="3" t="str">
        <f>IF(Sheet1!FA152="","",Sheet1!FA152*1000)</f>
        <v/>
      </c>
      <c r="FB152" s="3" t="str">
        <f>IF(Sheet1!FB152="","",Sheet1!FB152*1000)</f>
        <v/>
      </c>
      <c r="FC152" s="3" t="str">
        <f>IF(Sheet1!FC152="","",Sheet1!FC152*1000)</f>
        <v/>
      </c>
      <c r="FD152" s="3" t="str">
        <f>IF(Sheet1!FD152="","",Sheet1!FD152*1000)</f>
        <v/>
      </c>
      <c r="FE152" s="3" t="str">
        <f>IF(Sheet1!FE152="","",Sheet1!FE152*1000)</f>
        <v/>
      </c>
      <c r="FF152" s="3" t="str">
        <f>IF(Sheet1!FF152="","",Sheet1!FF152*1000)</f>
        <v/>
      </c>
      <c r="FG152" s="3" t="str">
        <f>IF(Sheet1!FG152="","",Sheet1!FG152*1000)</f>
        <v/>
      </c>
      <c r="FH152" s="3" t="str">
        <f>IF(Sheet1!FH152="","",Sheet1!FH152*1000)</f>
        <v/>
      </c>
      <c r="FI152" s="3" t="str">
        <f>IF(Sheet1!FI152="","",Sheet1!FI152*1000)</f>
        <v/>
      </c>
      <c r="FJ152" s="3" t="str">
        <f>IF(Sheet1!FJ152="","",Sheet1!FJ152*1000)</f>
        <v/>
      </c>
      <c r="FK152" s="3" t="str">
        <f>IF(Sheet1!FK152="","",Sheet1!FK152*1000)</f>
        <v/>
      </c>
      <c r="FL152" s="3" t="str">
        <f>IF(Sheet1!FL152="","",Sheet1!FL152*1000)</f>
        <v/>
      </c>
      <c r="FM152" s="3" t="str">
        <f>IF(Sheet1!FM152="","",Sheet1!FM152*1000)</f>
        <v/>
      </c>
      <c r="FN152" s="3" t="str">
        <f>IF(Sheet1!FN152="","",Sheet1!FN152*1000)</f>
        <v/>
      </c>
      <c r="FO152" s="3" t="str">
        <f>IF(Sheet1!FO152="","",Sheet1!FO152*1000)</f>
        <v/>
      </c>
      <c r="FP152" s="3" t="str">
        <f>IF(Sheet1!FP152="","",Sheet1!FP152*1000)</f>
        <v/>
      </c>
      <c r="FQ152" s="3" t="str">
        <f>IF(Sheet1!FQ152="","",Sheet1!FQ152*1000)</f>
        <v/>
      </c>
      <c r="FR152" s="3" t="str">
        <f>IF(Sheet1!FR152="","",Sheet1!FR152*1000)</f>
        <v/>
      </c>
      <c r="FS152" s="3" t="str">
        <f>IF(Sheet1!FS152="","",Sheet1!FS152*1000)</f>
        <v/>
      </c>
      <c r="FT152" s="3" t="str">
        <f>IF(Sheet1!FT152="","",Sheet1!FT152*1000)</f>
        <v/>
      </c>
      <c r="FU152" s="3" t="str">
        <f>IF(Sheet1!FU152="","",Sheet1!FU152*1000)</f>
        <v/>
      </c>
      <c r="FV152" s="3" t="str">
        <f>IF(Sheet1!FV152="","",Sheet1!FV152*1000)</f>
        <v/>
      </c>
      <c r="FW152" s="3" t="str">
        <f>IF(Sheet1!FW152="","",Sheet1!FW152*1000)</f>
        <v/>
      </c>
      <c r="FX152" s="3" t="str">
        <f>IF(Sheet1!FX152="","",Sheet1!FX152*1000)</f>
        <v/>
      </c>
      <c r="FY152" s="3" t="str">
        <f>IF(Sheet1!FY152="","",Sheet1!FY152*1000)</f>
        <v/>
      </c>
      <c r="FZ152" s="3" t="str">
        <f>IF(Sheet1!FZ152="","",Sheet1!FZ152*1000)</f>
        <v/>
      </c>
      <c r="GA152" s="3" t="str">
        <f>IF(Sheet1!GA152="","",Sheet1!GA152*1000)</f>
        <v/>
      </c>
      <c r="GB152" s="3" t="str">
        <f>IF(Sheet1!GB152="","",Sheet1!GB152*1000)</f>
        <v/>
      </c>
      <c r="GC152" s="3" t="str">
        <f>IF(Sheet1!GC152="","",Sheet1!GC152*1000)</f>
        <v/>
      </c>
      <c r="GD152" s="3" t="str">
        <f>IF(Sheet1!GD152="","",Sheet1!GD152*1000)</f>
        <v/>
      </c>
      <c r="GE152" s="3" t="str">
        <f>IF(Sheet1!GE152="","",Sheet1!GE152*1000)</f>
        <v/>
      </c>
      <c r="GF152" s="3" t="str">
        <f>IF(Sheet1!GF152="","",Sheet1!GF152*1000)</f>
        <v/>
      </c>
      <c r="GG152" s="3" t="str">
        <f>IF(Sheet1!GG152="","",Sheet1!GG152*1000)</f>
        <v/>
      </c>
      <c r="GH152" s="3" t="str">
        <f>IF(Sheet1!GH152="","",Sheet1!GH152*1000)</f>
        <v/>
      </c>
      <c r="GI152" s="3" t="str">
        <f>IF(Sheet1!GI152="","",Sheet1!GI152*1000)</f>
        <v/>
      </c>
      <c r="GJ152" s="3" t="str">
        <f>IF(Sheet1!GJ152="","",Sheet1!GJ152*1000)</f>
        <v/>
      </c>
      <c r="GK152" s="3" t="str">
        <f>IF(Sheet1!GK152="","",Sheet1!GK152*1000)</f>
        <v/>
      </c>
      <c r="GL152" s="3" t="str">
        <f>IF(Sheet1!GL152="","",Sheet1!GL152*1000)</f>
        <v/>
      </c>
      <c r="GM152" s="3" t="str">
        <f>IF(Sheet1!GM152="","",Sheet1!GM152*1000)</f>
        <v/>
      </c>
      <c r="GN152" s="3" t="str">
        <f>IF(Sheet1!GN152="","",Sheet1!GN152*1000)</f>
        <v/>
      </c>
      <c r="GO152" s="3" t="str">
        <f>IF(Sheet1!GO152="","",Sheet1!GO152*1000)</f>
        <v/>
      </c>
      <c r="GP152" s="3" t="str">
        <f>IF(Sheet1!GP152="","",Sheet1!GP152*1000)</f>
        <v/>
      </c>
      <c r="GQ152" s="3" t="str">
        <f>IF(Sheet1!GQ152="","",Sheet1!GQ152*1000)</f>
        <v/>
      </c>
      <c r="GR152" s="3" t="str">
        <f>IF(Sheet1!GR152="","",Sheet1!GR152*1000)</f>
        <v/>
      </c>
      <c r="GS152" s="3" t="str">
        <f>IF(Sheet1!GS152="","",Sheet1!GS152*1000)</f>
        <v/>
      </c>
      <c r="GT152" s="3" t="str">
        <f>IF(Sheet1!GT152="","",Sheet1!GT152*1000)</f>
        <v/>
      </c>
      <c r="GU152" s="3" t="str">
        <f>IF(Sheet1!GU152="","",Sheet1!GU152*1000)</f>
        <v/>
      </c>
      <c r="GV152" s="3" t="str">
        <f>IF(Sheet1!GV152="","",Sheet1!GV152*1000)</f>
        <v/>
      </c>
      <c r="GW152" s="3" t="str">
        <f>IF(Sheet1!GW152="","",Sheet1!GW152*1000)</f>
        <v/>
      </c>
      <c r="GX152" s="3" t="str">
        <f>IF(Sheet1!GX152="","",Sheet1!GX152*1000)</f>
        <v/>
      </c>
      <c r="GY152" s="3" t="str">
        <f>IF(Sheet1!GY152="","",Sheet1!GY152*1000)</f>
        <v/>
      </c>
      <c r="GZ152" s="3" t="str">
        <f>IF(Sheet1!GZ152="","",Sheet1!GZ152*1000)</f>
        <v/>
      </c>
      <c r="HA152" s="3" t="str">
        <f>IF(Sheet1!HA152="","",Sheet1!HA152*1000)</f>
        <v/>
      </c>
      <c r="HB152" s="3" t="str">
        <f>IF(Sheet1!HB152="","",Sheet1!HB152*1000)</f>
        <v/>
      </c>
      <c r="HC152" s="3" t="str">
        <f>IF(Sheet1!HC152="","",Sheet1!HC152*1000)</f>
        <v/>
      </c>
      <c r="HD152" s="3" t="str">
        <f>IF(Sheet1!HD152="","",Sheet1!HD152*1000)</f>
        <v/>
      </c>
      <c r="HE152" s="3" t="str">
        <f>IF(Sheet1!HE152="","",Sheet1!HE152*1000)</f>
        <v/>
      </c>
      <c r="HF152" s="3" t="str">
        <f>IF(Sheet1!HF152="","",Sheet1!HF152*1000)</f>
        <v/>
      </c>
      <c r="HG152" s="3" t="str">
        <f>IF(Sheet1!HG152="","",Sheet1!HG152*1000)</f>
        <v/>
      </c>
      <c r="HH152" s="3" t="str">
        <f>IF(Sheet1!HH152="","",Sheet1!HH152*1000)</f>
        <v/>
      </c>
      <c r="HI152" s="3" t="str">
        <f>IF(Sheet1!HI152="","",Sheet1!HI152*1000)</f>
        <v/>
      </c>
      <c r="HJ152" s="3" t="str">
        <f>IF(Sheet1!HJ152="","",Sheet1!HJ152*1000)</f>
        <v/>
      </c>
      <c r="HK152" s="3" t="str">
        <f>IF(Sheet1!HK152="","",Sheet1!HK152*1000)</f>
        <v/>
      </c>
      <c r="HL152" s="3" t="str">
        <f>IF(Sheet1!HL152="","",Sheet1!HL152*1000)</f>
        <v/>
      </c>
      <c r="HM152" s="3" t="str">
        <f>IF(Sheet1!HM152="","",Sheet1!HM152*1000)</f>
        <v/>
      </c>
      <c r="HN152" s="3" t="str">
        <f>IF(Sheet1!HN152="","",Sheet1!HN152*1000)</f>
        <v/>
      </c>
      <c r="HO152" s="3" t="str">
        <f>IF(Sheet1!HO152="","",Sheet1!HO152*1000)</f>
        <v/>
      </c>
      <c r="HP152" s="3" t="str">
        <f>IF(Sheet1!HP152="","",Sheet1!HP152*1000)</f>
        <v/>
      </c>
      <c r="HQ152" s="3" t="str">
        <f>IF(Sheet1!HQ152="","",Sheet1!HQ152*1000)</f>
        <v/>
      </c>
      <c r="HR152" s="3" t="str">
        <f>IF(Sheet1!HR152="","",Sheet1!HR152*1000)</f>
        <v/>
      </c>
      <c r="HS152" s="3" t="str">
        <f>IF(Sheet1!HS152="","",Sheet1!HS152*1000)</f>
        <v/>
      </c>
      <c r="HT152" s="3" t="str">
        <f>IF(Sheet1!HT152="","",Sheet1!HT152*1000)</f>
        <v/>
      </c>
      <c r="HU152" s="3" t="str">
        <f>IF(Sheet1!HU152="","",Sheet1!HU152*1000)</f>
        <v/>
      </c>
      <c r="HV152" s="3" t="str">
        <f>IF(Sheet1!HV152="","",Sheet1!HV152*1000)</f>
        <v/>
      </c>
      <c r="HW152" s="3" t="str">
        <f>IF(Sheet1!HW152="","",Sheet1!HW152*1000)</f>
        <v/>
      </c>
      <c r="HX152" s="3" t="str">
        <f>IF(Sheet1!HX152="","",Sheet1!HX152*1000)</f>
        <v/>
      </c>
      <c r="HY152" s="3" t="str">
        <f>IF(Sheet1!HY152="","",Sheet1!HY152*1000)</f>
        <v/>
      </c>
      <c r="HZ152" s="3" t="str">
        <f>IF(Sheet1!HZ152="","",Sheet1!HZ152*1000)</f>
        <v/>
      </c>
      <c r="IA152" s="3" t="str">
        <f>IF(Sheet1!IA152="","",Sheet1!IA152*1000)</f>
        <v/>
      </c>
      <c r="IB152" s="3" t="str">
        <f>IF(Sheet1!IB152="","",Sheet1!IB152*1000)</f>
        <v/>
      </c>
      <c r="IC152" s="3" t="str">
        <f>IF(Sheet1!IC152="","",Sheet1!IC152*1000)</f>
        <v/>
      </c>
      <c r="ID152" s="3" t="str">
        <f>IF(Sheet1!ID152="","",Sheet1!ID152*1000)</f>
        <v/>
      </c>
      <c r="IE152" s="3" t="str">
        <f>IF(Sheet1!IE152="","",Sheet1!IE152*1000)</f>
        <v/>
      </c>
      <c r="IF152" s="3" t="str">
        <f>IF(Sheet1!IF152="","",Sheet1!IF152*1000)</f>
        <v/>
      </c>
      <c r="IG152" s="3" t="str">
        <f>IF(Sheet1!IG152="","",Sheet1!IG152*1000)</f>
        <v/>
      </c>
      <c r="IH152" s="3" t="str">
        <f>IF(Sheet1!IH152="","",Sheet1!IH152*1000)</f>
        <v/>
      </c>
      <c r="II152" s="3" t="str">
        <f>IF(Sheet1!II152="","",Sheet1!II152*1000)</f>
        <v/>
      </c>
      <c r="IJ152" s="3" t="str">
        <f>IF(Sheet1!IJ152="","",Sheet1!IJ152*1000)</f>
        <v/>
      </c>
      <c r="IK152" s="3" t="str">
        <f>IF(Sheet1!IK152="","",Sheet1!IK152*1000)</f>
        <v/>
      </c>
      <c r="IL152" s="3" t="str">
        <f>IF(Sheet1!IL152="","",Sheet1!IL152*1000)</f>
        <v/>
      </c>
      <c r="IM152" s="3" t="str">
        <f>IF(Sheet1!IM152="","",Sheet1!IM152*1000)</f>
        <v/>
      </c>
      <c r="IN152" s="3" t="str">
        <f>IF(Sheet1!IN152="","",Sheet1!IN152*1000)</f>
        <v/>
      </c>
      <c r="IO152" s="3" t="str">
        <f>IF(Sheet1!IO152="","",Sheet1!IO152*1000)</f>
        <v/>
      </c>
      <c r="IP152" s="3" t="str">
        <f>IF(Sheet1!IP152="","",Sheet1!IP152*1000)</f>
        <v/>
      </c>
      <c r="IQ152" s="3" t="str">
        <f>IF(Sheet1!IQ152="","",Sheet1!IQ152*1000)</f>
        <v/>
      </c>
      <c r="IR152" s="3" t="str">
        <f>IF(Sheet1!IR152="","",Sheet1!IR152*1000)</f>
        <v/>
      </c>
      <c r="IS152" s="3" t="str">
        <f>IF(Sheet1!IS152="","",Sheet1!IS152*1000)</f>
        <v/>
      </c>
      <c r="IT152" s="3" t="str">
        <f>IF(Sheet1!IT152="","",Sheet1!IT152*1000)</f>
        <v/>
      </c>
      <c r="IU152" s="3" t="str">
        <f>IF(Sheet1!IU152="","",Sheet1!IU152*1000)</f>
        <v/>
      </c>
      <c r="IV152" s="3" t="str">
        <f>IF(Sheet1!IV152="","",Sheet1!IV152*1000)</f>
        <v/>
      </c>
      <c r="IW152" s="3" t="str">
        <f>IF(Sheet1!IW152="","",Sheet1!IW152*1000)</f>
        <v/>
      </c>
      <c r="IX152" s="3" t="str">
        <f>IF(Sheet1!IX152="","",Sheet1!IX152*1000)</f>
        <v/>
      </c>
      <c r="IY152" s="3" t="str">
        <f>IF(Sheet1!IY152="","",Sheet1!IY152*1000)</f>
        <v/>
      </c>
      <c r="IZ152" s="3" t="str">
        <f>IF(Sheet1!IZ152="","",Sheet1!IZ152*1000)</f>
        <v/>
      </c>
      <c r="JA152" s="3" t="str">
        <f>IF(Sheet1!JA152="","",Sheet1!JA152*1000)</f>
        <v/>
      </c>
      <c r="JB152" s="3" t="str">
        <f>IF(Sheet1!JB152="","",Sheet1!JB152*1000)</f>
        <v/>
      </c>
      <c r="JC152" s="3" t="str">
        <f>IF(Sheet1!JC152="","",Sheet1!JC152*1000)</f>
        <v/>
      </c>
      <c r="JD152" s="3" t="str">
        <f>IF(Sheet1!JD152="","",Sheet1!JD152*1000)</f>
        <v/>
      </c>
      <c r="JE152" s="3" t="str">
        <f>IF(Sheet1!JE152="","",Sheet1!JE152*1000)</f>
        <v/>
      </c>
      <c r="JF152" s="3" t="str">
        <f>IF(Sheet1!JF152="","",Sheet1!JF152*1000)</f>
        <v/>
      </c>
      <c r="JG152" s="3" t="str">
        <f>IF(Sheet1!JG152="","",Sheet1!JG152*1000)</f>
        <v/>
      </c>
      <c r="JH152" s="3" t="str">
        <f>IF(Sheet1!JH152="","",Sheet1!JH152*1000)</f>
        <v/>
      </c>
      <c r="JI152" s="3" t="str">
        <f>IF(Sheet1!JI152="","",Sheet1!JI152*1000)</f>
        <v/>
      </c>
      <c r="JJ152" s="3" t="str">
        <f>IF(Sheet1!JJ152="","",Sheet1!JJ152*1000)</f>
        <v/>
      </c>
      <c r="JK152" s="3" t="str">
        <f>IF(Sheet1!JK152="","",Sheet1!JK152*1000)</f>
        <v/>
      </c>
      <c r="JL152" s="3" t="str">
        <f>IF(Sheet1!JL152="","",Sheet1!JL152*1000)</f>
        <v/>
      </c>
      <c r="JM152" s="3" t="str">
        <f>IF(Sheet1!JM152="","",Sheet1!JM152*1000)</f>
        <v/>
      </c>
      <c r="JN152" s="3" t="str">
        <f>IF(Sheet1!JN152="","",Sheet1!JN152*1000)</f>
        <v/>
      </c>
      <c r="JO152" s="3" t="str">
        <f>IF(Sheet1!JO152="","",Sheet1!JO152*1000)</f>
        <v/>
      </c>
      <c r="JP152" s="3" t="str">
        <f>IF(Sheet1!JP152="","",Sheet1!JP152*1000)</f>
        <v/>
      </c>
      <c r="JQ152" s="3" t="str">
        <f>IF(Sheet1!JQ152="","",Sheet1!JQ152*1000)</f>
        <v/>
      </c>
      <c r="JR152" s="3" t="str">
        <f>IF(Sheet1!JR152="","",Sheet1!JR152*1000)</f>
        <v/>
      </c>
      <c r="JS152" s="3" t="str">
        <f>IF(Sheet1!JS152="","",Sheet1!JS152*1000)</f>
        <v/>
      </c>
      <c r="JT152" s="3" t="str">
        <f>IF(Sheet1!JT152="","",Sheet1!JT152*1000)</f>
        <v/>
      </c>
      <c r="JU152" s="3" t="str">
        <f>IF(Sheet1!JU152="","",Sheet1!JU152*1000)</f>
        <v/>
      </c>
      <c r="JV152" s="3" t="str">
        <f>IF(Sheet1!JV152="","",Sheet1!JV152*1000)</f>
        <v/>
      </c>
      <c r="JW152" s="3" t="str">
        <f>IF(Sheet1!JW152="","",Sheet1!JW152*1000)</f>
        <v/>
      </c>
      <c r="JX152" s="3" t="str">
        <f>IF(Sheet1!JX152="","",Sheet1!JX152*1000)</f>
        <v/>
      </c>
      <c r="JY152" s="3" t="str">
        <f>IF(Sheet1!JY152="","",Sheet1!JY152*1000)</f>
        <v/>
      </c>
      <c r="JZ152" s="3" t="str">
        <f>IF(Sheet1!JZ152="","",Sheet1!JZ152*1000)</f>
        <v/>
      </c>
      <c r="KA152" s="3" t="str">
        <f>IF(Sheet1!KA152="","",Sheet1!KA152*1000)</f>
        <v/>
      </c>
      <c r="KB152" s="3" t="str">
        <f>IF(Sheet1!KB152="","",Sheet1!KB152*1000)</f>
        <v/>
      </c>
      <c r="KC152" s="3" t="str">
        <f>IF(Sheet1!KC152="","",Sheet1!KC152*1000)</f>
        <v/>
      </c>
      <c r="KD152" s="3" t="str">
        <f>IF(Sheet1!KD152="","",Sheet1!KD152*1000)</f>
        <v/>
      </c>
      <c r="KE152" s="3" t="str">
        <f>IF(Sheet1!KE152="","",Sheet1!KE152*1000)</f>
        <v/>
      </c>
      <c r="KF152" s="3" t="str">
        <f>IF(Sheet1!KF152="","",Sheet1!KF152*1000)</f>
        <v/>
      </c>
      <c r="KG152" s="3" t="str">
        <f>IF(Sheet1!KG152="","",Sheet1!KG152*1000)</f>
        <v/>
      </c>
      <c r="KH152" s="3" t="str">
        <f>IF(Sheet1!KH152="","",Sheet1!KH152*1000)</f>
        <v/>
      </c>
      <c r="KI152" s="3" t="str">
        <f>IF(Sheet1!KI152="","",Sheet1!KI152*1000)</f>
        <v/>
      </c>
      <c r="KJ152" s="3" t="str">
        <f>IF(Sheet1!KJ152="","",Sheet1!KJ152*1000)</f>
        <v/>
      </c>
      <c r="KK152" s="3" t="str">
        <f>IF(Sheet1!KK152="","",Sheet1!KK152*1000)</f>
        <v/>
      </c>
      <c r="KL152" s="3" t="str">
        <f>IF(Sheet1!KL152="","",Sheet1!KL152*1000)</f>
        <v/>
      </c>
      <c r="KM152" s="3" t="str">
        <f>IF(Sheet1!KM152="","",Sheet1!KM152*1000)</f>
        <v/>
      </c>
      <c r="KN152" s="3" t="str">
        <f>IF(Sheet1!KN152="","",Sheet1!KN152*1000)</f>
        <v/>
      </c>
      <c r="KO152" s="3" t="str">
        <f>IF(Sheet1!KO152="","",Sheet1!KO152*1000)</f>
        <v/>
      </c>
      <c r="KP152" s="3" t="str">
        <f>IF(Sheet1!KP152="","",Sheet1!KP152*1000)</f>
        <v/>
      </c>
      <c r="KQ152" s="3" t="str">
        <f>IF(Sheet1!KQ152="","",Sheet1!KQ152*1000)</f>
        <v/>
      </c>
      <c r="KR152" s="3" t="str">
        <f>IF(Sheet1!KR152="","",Sheet1!KR152*1000)</f>
        <v/>
      </c>
      <c r="KS152" s="3" t="str">
        <f>IF(Sheet1!KS152="","",Sheet1!KS152*1000)</f>
        <v/>
      </c>
      <c r="KT152" s="3" t="str">
        <f>IF(Sheet1!KT152="","",Sheet1!KT152*1000)</f>
        <v/>
      </c>
      <c r="KU152" s="3" t="str">
        <f>IF(Sheet1!KU152="","",Sheet1!KU152*1000)</f>
        <v/>
      </c>
      <c r="KV152" s="3" t="str">
        <f>IF(Sheet1!KV152="","",Sheet1!KV152*1000)</f>
        <v/>
      </c>
      <c r="KW152" s="3" t="str">
        <f>IF(Sheet1!KW152="","",Sheet1!KW152*1000)</f>
        <v/>
      </c>
      <c r="KX152" s="3" t="str">
        <f>IF(Sheet1!KX152="","",Sheet1!KX152*1000)</f>
        <v/>
      </c>
      <c r="KY152" s="3" t="str">
        <f>IF(Sheet1!KY152="","",Sheet1!KY152*1000)</f>
        <v/>
      </c>
      <c r="KZ152" s="3" t="str">
        <f>IF(Sheet1!KZ152="","",Sheet1!KZ152*1000)</f>
        <v/>
      </c>
      <c r="LA152" s="3" t="str">
        <f>IF(Sheet1!LA152="","",Sheet1!LA152*1000)</f>
        <v/>
      </c>
      <c r="LB152" s="3" t="str">
        <f>IF(Sheet1!LB152="","",Sheet1!LB152*1000)</f>
        <v/>
      </c>
      <c r="LC152" s="3" t="str">
        <f>IF(Sheet1!LC152="","",Sheet1!LC152*1000)</f>
        <v/>
      </c>
      <c r="LD152" s="3" t="str">
        <f>IF(Sheet1!LD152="","",Sheet1!LD152*1000)</f>
        <v/>
      </c>
      <c r="LE152" s="3" t="str">
        <f>IF(Sheet1!LE152="","",Sheet1!LE152*1000)</f>
        <v/>
      </c>
      <c r="LF152" s="3" t="str">
        <f>IF(Sheet1!LF152="","",Sheet1!LF152*1000)</f>
        <v/>
      </c>
      <c r="LG152" s="3" t="str">
        <f>IF(Sheet1!LG152="","",Sheet1!LG152*1000)</f>
        <v/>
      </c>
      <c r="LH152" s="3" t="str">
        <f>IF(Sheet1!LH152="","",Sheet1!LH152*1000)</f>
        <v/>
      </c>
      <c r="LI152" s="3" t="str">
        <f>IF(Sheet1!LI152="","",Sheet1!LI152*1000)</f>
        <v/>
      </c>
      <c r="LJ152" s="3" t="str">
        <f>IF(Sheet1!LJ152="","",Sheet1!LJ152*1000)</f>
        <v/>
      </c>
      <c r="LK152" s="3" t="str">
        <f>IF(Sheet1!LK152="","",Sheet1!LK152*1000)</f>
        <v/>
      </c>
      <c r="LL152" s="3" t="str">
        <f>IF(Sheet1!LL152="","",Sheet1!LL152*1000)</f>
        <v/>
      </c>
      <c r="LM152" s="3" t="str">
        <f>IF(Sheet1!LM152="","",Sheet1!LM152*1000)</f>
        <v/>
      </c>
      <c r="LN152" s="3" t="str">
        <f>IF(Sheet1!LN152="","",Sheet1!LN152*1000)</f>
        <v/>
      </c>
      <c r="LO152" s="3" t="str">
        <f>IF(Sheet1!LO152="","",Sheet1!LO152*1000)</f>
        <v/>
      </c>
      <c r="LP152" s="3" t="str">
        <f>IF(Sheet1!LP152="","",Sheet1!LP152*1000)</f>
        <v/>
      </c>
      <c r="LQ152" s="3" t="str">
        <f>IF(Sheet1!LQ152="","",Sheet1!LQ152*1000)</f>
        <v/>
      </c>
      <c r="LR152" s="3" t="str">
        <f>IF(Sheet1!LR152="","",Sheet1!LR152*1000)</f>
        <v/>
      </c>
      <c r="LS152" s="3" t="str">
        <f>IF(Sheet1!LS152="","",Sheet1!LS152*1000)</f>
        <v/>
      </c>
      <c r="LT152" s="3" t="str">
        <f>IF(Sheet1!LT152="","",Sheet1!LT152*1000)</f>
        <v/>
      </c>
      <c r="LU152" s="3" t="str">
        <f>IF(Sheet1!LU152="","",Sheet1!LU152*1000)</f>
        <v/>
      </c>
      <c r="LV152" s="3" t="str">
        <f>IF(Sheet1!LV152="","",Sheet1!LV152*1000)</f>
        <v/>
      </c>
      <c r="LW152" s="3" t="str">
        <f>IF(Sheet1!LW152="","",Sheet1!LW152*1000)</f>
        <v/>
      </c>
      <c r="LX152" s="3" t="str">
        <f>IF(Sheet1!LX152="","",Sheet1!LX152*1000)</f>
        <v/>
      </c>
      <c r="LY152" s="3" t="str">
        <f>IF(Sheet1!LY152="","",Sheet1!LY152*1000)</f>
        <v/>
      </c>
      <c r="LZ152" s="3" t="str">
        <f>IF(Sheet1!LZ152="","",Sheet1!LZ152*1000)</f>
        <v/>
      </c>
      <c r="MA152" s="3" t="str">
        <f>IF(Sheet1!MA152="","",Sheet1!MA152*1000)</f>
        <v/>
      </c>
      <c r="MB152" s="3" t="str">
        <f>IF(Sheet1!MB152="","",Sheet1!MB152*1000)</f>
        <v/>
      </c>
      <c r="MC152" s="3" t="str">
        <f>IF(Sheet1!MC152="","",Sheet1!MC152*1000)</f>
        <v/>
      </c>
      <c r="MD152" s="3" t="str">
        <f>IF(Sheet1!MD152="","",Sheet1!MD152*1000)</f>
        <v/>
      </c>
      <c r="ME152" s="3" t="str">
        <f>IF(Sheet1!ME152="","",Sheet1!ME152*1000)</f>
        <v/>
      </c>
      <c r="MF152" s="3" t="str">
        <f>IF(Sheet1!MF152="","",Sheet1!MF152*1000)</f>
        <v/>
      </c>
      <c r="MG152" s="3" t="str">
        <f>IF(Sheet1!MG152="","",Sheet1!MG152*1000)</f>
        <v/>
      </c>
      <c r="MH152" s="3" t="str">
        <f>IF(Sheet1!MH152="","",Sheet1!MH152*1000)</f>
        <v/>
      </c>
      <c r="MI152" s="3" t="str">
        <f>IF(Sheet1!MI152="","",Sheet1!MI152*1000)</f>
        <v/>
      </c>
      <c r="MJ152" s="3" t="str">
        <f>IF(Sheet1!MJ152="","",Sheet1!MJ152*1000)</f>
        <v/>
      </c>
      <c r="MK152" s="3" t="str">
        <f>IF(Sheet1!MK152="","",Sheet1!MK152*1000)</f>
        <v/>
      </c>
      <c r="ML152" s="3" t="str">
        <f>IF(Sheet1!ML152="","",Sheet1!ML152*1000)</f>
        <v/>
      </c>
      <c r="MM152" s="3" t="str">
        <f>IF(Sheet1!MM152="","",Sheet1!MM152*1000)</f>
        <v/>
      </c>
      <c r="MN152" s="3" t="str">
        <f>IF(Sheet1!MN152="","",Sheet1!MN152*1000)</f>
        <v/>
      </c>
      <c r="MO152" s="3" t="str">
        <f>IF(Sheet1!MO152="","",Sheet1!MO152*1000)</f>
        <v/>
      </c>
      <c r="MP152" s="3" t="str">
        <f>IF(Sheet1!MP152="","",Sheet1!MP152*1000)</f>
        <v/>
      </c>
      <c r="MQ152" s="3" t="str">
        <f>IF(Sheet1!MQ152="","",Sheet1!MQ152*1000)</f>
        <v/>
      </c>
      <c r="MR152" s="3" t="str">
        <f>IF(Sheet1!MR152="","",Sheet1!MR152*1000)</f>
        <v/>
      </c>
      <c r="MS152" s="3" t="str">
        <f>IF(Sheet1!MS152="","",Sheet1!MS152*1000)</f>
        <v/>
      </c>
      <c r="MT152" s="3" t="str">
        <f>IF(Sheet1!MT152="","",Sheet1!MT152*1000)</f>
        <v/>
      </c>
      <c r="MU152" s="3" t="str">
        <f>IF(Sheet1!MU152="","",Sheet1!MU152*1000)</f>
        <v/>
      </c>
      <c r="MV152" s="3" t="str">
        <f>IF(Sheet1!MV152="","",Sheet1!MV152*1000)</f>
        <v/>
      </c>
      <c r="MW152" s="3" t="str">
        <f>IF(Sheet1!MW152="","",Sheet1!MW152*1000)</f>
        <v/>
      </c>
      <c r="MX152" s="3" t="str">
        <f>IF(Sheet1!MX152="","",Sheet1!MX152*1000)</f>
        <v/>
      </c>
      <c r="MY152" s="3" t="str">
        <f>IF(Sheet1!MY152="","",Sheet1!MY152*1000)</f>
        <v/>
      </c>
      <c r="MZ152" s="3" t="str">
        <f>IF(Sheet1!MZ152="","",Sheet1!MZ152*1000)</f>
        <v/>
      </c>
      <c r="NA152" s="3" t="str">
        <f>IF(Sheet1!NA152="","",Sheet1!NA152*1000)</f>
        <v/>
      </c>
      <c r="NB152" s="3" t="str">
        <f>IF(Sheet1!NB152="","",Sheet1!NB152*1000)</f>
        <v/>
      </c>
      <c r="NC152" s="3" t="str">
        <f>IF(Sheet1!NC152="","",Sheet1!NC152*1000)</f>
        <v/>
      </c>
      <c r="ND152" s="3" t="str">
        <f>IF(Sheet1!ND152="","",Sheet1!ND152*1000)</f>
        <v/>
      </c>
      <c r="NE152" s="3" t="str">
        <f>IF(Sheet1!NE152="","",Sheet1!NE152*1000)</f>
        <v/>
      </c>
      <c r="NF152" s="3" t="str">
        <f>IF(Sheet1!NF152="","",Sheet1!NF152*1000)</f>
        <v/>
      </c>
      <c r="NG152" s="3" t="str">
        <f>IF(Sheet1!NG152="","",Sheet1!NG152*1000)</f>
        <v/>
      </c>
      <c r="NH152" s="3" t="str">
        <f>IF(Sheet1!NH152="","",Sheet1!NH152*1000)</f>
        <v/>
      </c>
      <c r="NI152" s="3" t="str">
        <f>IF(Sheet1!NI152="","",Sheet1!NI152*1000)</f>
        <v/>
      </c>
      <c r="NJ152" s="3" t="str">
        <f>IF(Sheet1!NJ152="","",Sheet1!NJ152*1000)</f>
        <v/>
      </c>
      <c r="NK152" s="3" t="str">
        <f>IF(Sheet1!NK152="","",Sheet1!NK152*1000)</f>
        <v/>
      </c>
      <c r="NL152" s="3" t="str">
        <f>IF(Sheet1!NL152="","",Sheet1!NL152*1000)</f>
        <v/>
      </c>
      <c r="NM152" s="3" t="str">
        <f>IF(Sheet1!NM152="","",Sheet1!NM152*1000)</f>
        <v/>
      </c>
      <c r="NN152" s="3" t="str">
        <f>IF(Sheet1!NN152="","",Sheet1!NN152*1000)</f>
        <v/>
      </c>
      <c r="NO152" s="3" t="str">
        <f>IF(Sheet1!NO152="","",Sheet1!NO152*1000)</f>
        <v/>
      </c>
      <c r="NP152" s="3" t="str">
        <f>IF(Sheet1!NP152="","",Sheet1!NP152*1000)</f>
        <v/>
      </c>
      <c r="NQ152" s="3" t="str">
        <f>IF(Sheet1!NQ152="","",Sheet1!NQ152*1000)</f>
        <v/>
      </c>
      <c r="NR152" s="3" t="str">
        <f>IF(Sheet1!NR152="","",Sheet1!NR152*1000)</f>
        <v/>
      </c>
      <c r="NS152" s="3" t="str">
        <f>IF(Sheet1!NS152="","",Sheet1!NS152*1000)</f>
        <v/>
      </c>
      <c r="NT152" s="3" t="str">
        <f>IF(Sheet1!NT152="","",Sheet1!NT152*1000)</f>
        <v/>
      </c>
      <c r="NU152" s="3" t="str">
        <f>IF(Sheet1!NU152="","",Sheet1!NU152*1000)</f>
        <v/>
      </c>
      <c r="NV152" s="3" t="str">
        <f>IF(Sheet1!NV152="","",Sheet1!NV152*1000)</f>
        <v/>
      </c>
      <c r="NW152" s="3" t="str">
        <f>IF(Sheet1!NW152="","",Sheet1!NW152*1000)</f>
        <v/>
      </c>
      <c r="NX152" s="3" t="str">
        <f>IF(Sheet1!NX152="","",Sheet1!NX152*1000)</f>
        <v/>
      </c>
      <c r="NY152" s="3" t="str">
        <f>IF(Sheet1!NY152="","",Sheet1!NY152*1000)</f>
        <v/>
      </c>
      <c r="NZ152" s="3" t="str">
        <f>IF(Sheet1!NZ152="","",Sheet1!NZ152*1000)</f>
        <v/>
      </c>
      <c r="OA152" s="3" t="str">
        <f>IF(Sheet1!OA152="","",Sheet1!OA152*1000)</f>
        <v/>
      </c>
      <c r="OB152" s="3" t="str">
        <f>IF(Sheet1!OB152="","",Sheet1!OB152*1000)</f>
        <v/>
      </c>
      <c r="OC152" s="3" t="str">
        <f>IF(Sheet1!OC152="","",Sheet1!OC152*1000)</f>
        <v/>
      </c>
      <c r="OD152" s="3" t="str">
        <f>IF(Sheet1!OD152="","",Sheet1!OD152*1000)</f>
        <v/>
      </c>
      <c r="OE152" s="3" t="str">
        <f>IF(Sheet1!OE152="","",Sheet1!OE152*1000)</f>
        <v/>
      </c>
      <c r="OF152" s="3" t="str">
        <f>IF(Sheet1!OF152="","",Sheet1!OF152*1000)</f>
        <v/>
      </c>
      <c r="OG152" s="3" t="str">
        <f>IF(Sheet1!OG152="","",Sheet1!OG152*1000)</f>
        <v/>
      </c>
      <c r="OH152" s="3" t="str">
        <f>IF(Sheet1!OH152="","",Sheet1!OH152*1000)</f>
        <v/>
      </c>
      <c r="OI152" s="3" t="str">
        <f>IF(Sheet1!OI152="","",Sheet1!OI152*1000)</f>
        <v/>
      </c>
      <c r="OJ152" s="3" t="str">
        <f>IF(Sheet1!OJ152="","",Sheet1!OJ152*1000)</f>
        <v/>
      </c>
      <c r="OK152" s="3" t="str">
        <f>IF(Sheet1!OK152="","",Sheet1!OK152*1000)</f>
        <v/>
      </c>
      <c r="OL152" s="3" t="str">
        <f>IF(Sheet1!OL152="","",Sheet1!OL152*1000)</f>
        <v/>
      </c>
      <c r="OM152" s="3" t="str">
        <f>IF(Sheet1!OM152="","",Sheet1!OM152*1000)</f>
        <v/>
      </c>
      <c r="ON152" s="3" t="str">
        <f>IF(Sheet1!ON152="","",Sheet1!ON152*1000)</f>
        <v/>
      </c>
      <c r="OO152" s="3" t="str">
        <f>IF(Sheet1!OO152="","",Sheet1!OO152*1000)</f>
        <v/>
      </c>
      <c r="OP152" s="3" t="str">
        <f>IF(Sheet1!OP152="","",Sheet1!OP152*1000)</f>
        <v/>
      </c>
      <c r="OQ152" s="3" t="str">
        <f>IF(Sheet1!OQ152="","",Sheet1!OQ152*1000)</f>
        <v/>
      </c>
      <c r="OR152" s="3" t="str">
        <f>IF(Sheet1!OR152="","",Sheet1!OR152*1000)</f>
        <v/>
      </c>
      <c r="OS152" s="3" t="str">
        <f>IF(Sheet1!OS152="","",Sheet1!OS152*1000)</f>
        <v/>
      </c>
      <c r="OT152" s="3" t="str">
        <f>IF(Sheet1!OT152="","",Sheet1!OT152*1000)</f>
        <v/>
      </c>
      <c r="OU152" s="3" t="str">
        <f>IF(Sheet1!OU152="","",Sheet1!OU152*1000)</f>
        <v/>
      </c>
      <c r="OV152" s="3" t="str">
        <f>IF(Sheet1!OV152="","",Sheet1!OV152*1000)</f>
        <v/>
      </c>
      <c r="OW152" s="3" t="str">
        <f>IF(Sheet1!OW152="","",Sheet1!OW152*1000)</f>
        <v/>
      </c>
      <c r="OX152" s="3" t="str">
        <f>IF(Sheet1!OX152="","",Sheet1!OX152*1000)</f>
        <v/>
      </c>
      <c r="OY152" s="3" t="str">
        <f>IF(Sheet1!OY152="","",Sheet1!OY152*1000)</f>
        <v/>
      </c>
      <c r="OZ152" s="3" t="str">
        <f>IF(Sheet1!OZ152="","",Sheet1!OZ152*1000)</f>
        <v/>
      </c>
      <c r="PA152" s="3" t="str">
        <f>IF(Sheet1!PA152="","",Sheet1!PA152*1000)</f>
        <v/>
      </c>
      <c r="PB152" s="3" t="str">
        <f>IF(Sheet1!PB152="","",Sheet1!PB152*1000)</f>
        <v/>
      </c>
      <c r="PC152" s="3" t="str">
        <f>IF(Sheet1!PC152="","",Sheet1!PC152*1000)</f>
        <v/>
      </c>
      <c r="PD152" s="3" t="str">
        <f>IF(Sheet1!PD152="","",Sheet1!PD152*1000)</f>
        <v/>
      </c>
      <c r="PE152" s="3" t="str">
        <f>IF(Sheet1!PE152="","",Sheet1!PE152*1000)</f>
        <v/>
      </c>
      <c r="PF152" s="3" t="str">
        <f>IF(Sheet1!PF152="","",Sheet1!PF152*1000)</f>
        <v/>
      </c>
      <c r="PG152" s="3" t="str">
        <f>IF(Sheet1!PG152="","",Sheet1!PG152*1000)</f>
        <v/>
      </c>
      <c r="PH152" s="3" t="str">
        <f>IF(Sheet1!PH152="","",Sheet1!PH152*1000)</f>
        <v/>
      </c>
      <c r="PI152" s="3" t="str">
        <f>IF(Sheet1!PI152="","",Sheet1!PI152*1000)</f>
        <v/>
      </c>
      <c r="PJ152" s="3" t="str">
        <f>IF(Sheet1!PJ152="","",Sheet1!PJ152*1000)</f>
        <v/>
      </c>
      <c r="PK152" s="3" t="str">
        <f>IF(Sheet1!PK152="","",Sheet1!PK152*1000)</f>
        <v/>
      </c>
      <c r="PL152" s="3" t="str">
        <f>IF(Sheet1!PL152="","",Sheet1!PL152*1000)</f>
        <v/>
      </c>
      <c r="PM152" s="3" t="str">
        <f>IF(Sheet1!PM152="","",Sheet1!PM152*1000)</f>
        <v/>
      </c>
      <c r="PN152" s="3" t="str">
        <f>IF(Sheet1!PN152="","",Sheet1!PN152*1000)</f>
        <v/>
      </c>
      <c r="PO152" s="3" t="str">
        <f>IF(Sheet1!PO152="","",Sheet1!PO152*1000)</f>
        <v/>
      </c>
      <c r="PP152" s="3" t="str">
        <f>IF(Sheet1!PP152="","",Sheet1!PP152*1000)</f>
        <v/>
      </c>
      <c r="PQ152" s="3" t="str">
        <f>IF(Sheet1!PQ152="","",Sheet1!PQ152*1000)</f>
        <v/>
      </c>
      <c r="PR152" s="3" t="str">
        <f>IF(Sheet1!PR152="","",Sheet1!PR152*1000)</f>
        <v/>
      </c>
      <c r="PS152" s="3" t="str">
        <f>IF(Sheet1!PS152="","",Sheet1!PS152*1000)</f>
        <v/>
      </c>
      <c r="PT152" s="3" t="str">
        <f>IF(Sheet1!PT152="","",Sheet1!PT152*1000)</f>
        <v/>
      </c>
      <c r="PU152" s="3" t="str">
        <f>IF(Sheet1!PU152="","",Sheet1!PU152*1000)</f>
        <v/>
      </c>
      <c r="PV152" s="3" t="str">
        <f>IF(Sheet1!PV152="","",Sheet1!PV152*1000)</f>
        <v/>
      </c>
      <c r="PW152" s="3" t="str">
        <f>IF(Sheet1!PW152="","",Sheet1!PW152*1000)</f>
        <v/>
      </c>
      <c r="PX152" s="3" t="str">
        <f>IF(Sheet1!PX152="","",Sheet1!PX152*1000)</f>
        <v/>
      </c>
      <c r="PY152" s="3" t="str">
        <f>IF(Sheet1!PY152="","",Sheet1!PY152*1000)</f>
        <v/>
      </c>
      <c r="PZ152" s="3" t="str">
        <f>IF(Sheet1!PZ152="","",Sheet1!PZ152*1000)</f>
        <v/>
      </c>
      <c r="QA152" s="3" t="str">
        <f>IF(Sheet1!QA152="","",Sheet1!QA152*1000)</f>
        <v/>
      </c>
      <c r="QB152" s="3" t="str">
        <f>IF(Sheet1!QB152="","",Sheet1!QB152*1000)</f>
        <v/>
      </c>
      <c r="QC152" s="3" t="str">
        <f>IF(Sheet1!QC152="","",Sheet1!QC152*1000)</f>
        <v/>
      </c>
      <c r="QD152" s="3" t="str">
        <f>IF(Sheet1!QD152="","",Sheet1!QD152*1000)</f>
        <v/>
      </c>
      <c r="QE152" s="3" t="str">
        <f>IF(Sheet1!QE152="","",Sheet1!QE152*1000)</f>
        <v/>
      </c>
      <c r="QF152" s="3" t="str">
        <f>IF(Sheet1!QF152="","",Sheet1!QF152*1000)</f>
        <v/>
      </c>
      <c r="QG152" s="3" t="str">
        <f>IF(Sheet1!QG152="","",Sheet1!QG152*1000)</f>
        <v/>
      </c>
      <c r="QH152" s="3" t="str">
        <f>IF(Sheet1!QH152="","",Sheet1!QH152*1000)</f>
        <v/>
      </c>
      <c r="QI152" s="3" t="str">
        <f>IF(Sheet1!QI152="","",Sheet1!QI152*1000)</f>
        <v/>
      </c>
      <c r="QJ152" s="3" t="str">
        <f>IF(Sheet1!QJ152="","",Sheet1!QJ152*1000)</f>
        <v/>
      </c>
      <c r="QK152" s="3" t="str">
        <f>IF(Sheet1!QK152="","",Sheet1!QK152*1000)</f>
        <v/>
      </c>
      <c r="QL152" s="3" t="str">
        <f>IF(Sheet1!QL152="","",Sheet1!QL152*1000)</f>
        <v/>
      </c>
      <c r="QM152" s="3" t="str">
        <f>IF(Sheet1!QM152="","",Sheet1!QM152*1000)</f>
        <v/>
      </c>
      <c r="QN152" s="3" t="str">
        <f>IF(Sheet1!QN152="","",Sheet1!QN152*1000)</f>
        <v/>
      </c>
      <c r="QO152" s="3" t="str">
        <f>IF(Sheet1!QO152="","",Sheet1!QO152*1000)</f>
        <v/>
      </c>
      <c r="QP152" s="3" t="str">
        <f>IF(Sheet1!QP152="","",Sheet1!QP152*1000)</f>
        <v/>
      </c>
      <c r="QQ152" s="3" t="str">
        <f>IF(Sheet1!QQ152="","",Sheet1!QQ152*1000)</f>
        <v/>
      </c>
      <c r="QR152" s="3" t="str">
        <f>IF(Sheet1!QR152="","",Sheet1!QR152*1000)</f>
        <v/>
      </c>
      <c r="QS152" s="3" t="str">
        <f>IF(Sheet1!QS152="","",Sheet1!QS152*1000)</f>
        <v/>
      </c>
      <c r="QT152" s="3" t="str">
        <f>IF(Sheet1!QT152="","",Sheet1!QT152*1000)</f>
        <v/>
      </c>
      <c r="QU152" s="3" t="str">
        <f>IF(Sheet1!QU152="","",Sheet1!QU152*1000)</f>
        <v/>
      </c>
      <c r="QV152" s="3" t="str">
        <f>IF(Sheet1!QV152="","",Sheet1!QV152*1000)</f>
        <v/>
      </c>
      <c r="QW152" s="3" t="str">
        <f>IF(Sheet1!QW152="","",Sheet1!QW152*1000)</f>
        <v/>
      </c>
      <c r="QX152" s="3" t="str">
        <f>IF(Sheet1!QX152="","",Sheet1!QX152*1000)</f>
        <v/>
      </c>
      <c r="QY152" s="3" t="str">
        <f>IF(Sheet1!QY152="","",Sheet1!QY152*1000)</f>
        <v/>
      </c>
      <c r="QZ152" s="3" t="str">
        <f>IF(Sheet1!QZ152="","",Sheet1!QZ152*1000)</f>
        <v/>
      </c>
      <c r="RA152" s="3" t="str">
        <f>IF(Sheet1!RA152="","",Sheet1!RA152*1000)</f>
        <v/>
      </c>
      <c r="RB152" s="3" t="str">
        <f>IF(Sheet1!RB152="","",Sheet1!RB152*1000)</f>
        <v/>
      </c>
      <c r="RC152" s="3" t="str">
        <f>IF(Sheet1!RC152="","",Sheet1!RC152*1000)</f>
        <v/>
      </c>
      <c r="RD152" s="3" t="str">
        <f>IF(Sheet1!RD152="","",Sheet1!RD152*1000)</f>
        <v/>
      </c>
      <c r="RE152" s="3" t="str">
        <f>IF(Sheet1!RE152="","",Sheet1!RE152*1000)</f>
        <v/>
      </c>
      <c r="RF152" s="3" t="str">
        <f>IF(Sheet1!RF152="","",Sheet1!RF152*1000)</f>
        <v/>
      </c>
      <c r="RG152" s="3" t="str">
        <f>IF(Sheet1!RG152="","",Sheet1!RG152*1000)</f>
        <v/>
      </c>
      <c r="RH152" s="3" t="str">
        <f>IF(Sheet1!RH152="","",Sheet1!RH152*1000)</f>
        <v/>
      </c>
      <c r="RI152" s="3" t="str">
        <f>IF(Sheet1!RI152="","",Sheet1!RI152*1000)</f>
        <v/>
      </c>
      <c r="RJ152" s="3" t="str">
        <f>IF(Sheet1!RJ152="","",Sheet1!RJ152*1000)</f>
        <v/>
      </c>
      <c r="RK152" s="3" t="str">
        <f>IF(Sheet1!RK152="","",Sheet1!RK152*1000)</f>
        <v/>
      </c>
      <c r="RL152" s="3" t="str">
        <f>IF(Sheet1!RL152="","",Sheet1!RL152*1000)</f>
        <v/>
      </c>
      <c r="RM152" s="3" t="str">
        <f>IF(Sheet1!RM152="","",Sheet1!RM152*1000)</f>
        <v/>
      </c>
      <c r="RN152" s="3" t="str">
        <f>IF(Sheet1!RN152="","",Sheet1!RN152*1000)</f>
        <v/>
      </c>
      <c r="RO152" s="3" t="str">
        <f>IF(Sheet1!RO152="","",Sheet1!RO152*1000)</f>
        <v/>
      </c>
      <c r="RP152" s="3" t="str">
        <f>IF(Sheet1!RP152="","",Sheet1!RP152*1000)</f>
        <v/>
      </c>
      <c r="RQ152" s="3" t="str">
        <f>IF(Sheet1!RQ152="","",Sheet1!RQ152*1000)</f>
        <v/>
      </c>
      <c r="RR152" s="3" t="str">
        <f>IF(Sheet1!RR152="","",Sheet1!RR152*1000)</f>
        <v/>
      </c>
      <c r="RS152" s="3" t="str">
        <f>IF(Sheet1!RS152="","",Sheet1!RS152*1000)</f>
        <v/>
      </c>
      <c r="RT152" s="3" t="str">
        <f>IF(Sheet1!RT152="","",Sheet1!RT152*1000)</f>
        <v/>
      </c>
      <c r="RU152" s="3" t="str">
        <f>IF(Sheet1!RU152="","",Sheet1!RU152*1000)</f>
        <v/>
      </c>
      <c r="RV152" s="3" t="str">
        <f>IF(Sheet1!RV152="","",Sheet1!RV152*1000)</f>
        <v/>
      </c>
      <c r="RW152" s="3" t="str">
        <f>IF(Sheet1!RW152="","",Sheet1!RW152*1000)</f>
        <v/>
      </c>
      <c r="RX152" s="3" t="str">
        <f>IF(Sheet1!RX152="","",Sheet1!RX152*1000)</f>
        <v/>
      </c>
      <c r="RY152" s="3" t="str">
        <f>IF(Sheet1!RY152="","",Sheet1!RY152*1000)</f>
        <v/>
      </c>
      <c r="RZ152" s="3" t="str">
        <f>IF(Sheet1!RZ152="","",Sheet1!RZ152*1000)</f>
        <v/>
      </c>
      <c r="SA152" s="3" t="str">
        <f>IF(Sheet1!SA152="","",Sheet1!SA152*1000)</f>
        <v/>
      </c>
      <c r="SB152" s="3" t="str">
        <f>IF(Sheet1!SB152="","",Sheet1!SB152*1000)</f>
        <v/>
      </c>
      <c r="SC152" s="3" t="str">
        <f>IF(Sheet1!SC152="","",Sheet1!SC152*1000)</f>
        <v/>
      </c>
    </row>
    <row r="153" spans="1:497" x14ac:dyDescent="0.2">
      <c r="A153" s="1">
        <v>44345</v>
      </c>
      <c r="B153" s="2"/>
      <c r="C153" s="3">
        <v>5</v>
      </c>
      <c r="D153" s="3">
        <v>29</v>
      </c>
      <c r="E153" s="3">
        <v>2021</v>
      </c>
      <c r="F153" s="3" t="str">
        <f>IF(Sheet1!F153="","",Sheet1!F153*1000)</f>
        <v/>
      </c>
      <c r="G153" s="3" t="str">
        <f>IF(Sheet1!G153="","",Sheet1!G153*1000)</f>
        <v/>
      </c>
      <c r="H153" s="3" t="str">
        <f>IF(Sheet1!H153="","",Sheet1!H153*1000)</f>
        <v/>
      </c>
      <c r="I153" s="3" t="str">
        <f>IF(Sheet1!I153="","",Sheet1!I153*1000)</f>
        <v/>
      </c>
      <c r="J153" s="3" t="str">
        <f>IF(Sheet1!J153="","",Sheet1!J153*1000)</f>
        <v/>
      </c>
      <c r="K153" s="3" t="str">
        <f>IF(Sheet1!K153="","",Sheet1!K153*1000)</f>
        <v/>
      </c>
      <c r="L153" s="3" t="str">
        <f>IF(Sheet1!L153="","",Sheet1!L153*1000)</f>
        <v/>
      </c>
      <c r="M153" s="3" t="str">
        <f>IF(Sheet1!M153="","",Sheet1!M153*1000)</f>
        <v/>
      </c>
      <c r="N153" s="3" t="str">
        <f>IF(Sheet1!N153="","",Sheet1!N153*1000)</f>
        <v/>
      </c>
      <c r="O153" s="3" t="str">
        <f>IF(Sheet1!O153="","",Sheet1!O153*1000)</f>
        <v/>
      </c>
      <c r="P153" s="3" t="str">
        <f>IF(Sheet1!P153="","",Sheet1!P153*1000)</f>
        <v/>
      </c>
      <c r="Q153" s="3" t="str">
        <f>IF(Sheet1!Q153="","",Sheet1!Q153*1000)</f>
        <v/>
      </c>
      <c r="R153" s="3" t="str">
        <f>IF(Sheet1!R153="","",Sheet1!R153*1000)</f>
        <v/>
      </c>
      <c r="S153" s="3" t="str">
        <f>IF(Sheet1!S153="","",Sheet1!S153*1000)</f>
        <v/>
      </c>
      <c r="T153" s="3" t="str">
        <f>IF(Sheet1!T153="","",Sheet1!T153*1000)</f>
        <v/>
      </c>
      <c r="U153" s="3" t="str">
        <f>IF(Sheet1!U153="","",Sheet1!U153*1000)</f>
        <v/>
      </c>
      <c r="V153" s="3" t="str">
        <f>IF(Sheet1!V153="","",Sheet1!V153*1000)</f>
        <v/>
      </c>
      <c r="W153" s="3" t="str">
        <f>IF(Sheet1!W153="","",Sheet1!W153*1000)</f>
        <v/>
      </c>
      <c r="X153" s="3" t="str">
        <f>IF(Sheet1!X153="","",Sheet1!X153*1000)</f>
        <v/>
      </c>
      <c r="Y153" s="3" t="str">
        <f>IF(Sheet1!Y153="","",Sheet1!Y153*1000)</f>
        <v/>
      </c>
      <c r="Z153" s="3" t="str">
        <f>IF(Sheet1!Z153="","",Sheet1!Z153*1000)</f>
        <v/>
      </c>
      <c r="AA153" s="3" t="str">
        <f>IF(Sheet1!AA153="","",Sheet1!AA153*1000)</f>
        <v/>
      </c>
      <c r="AB153" s="3" t="str">
        <f>IF(Sheet1!AB153="","",Sheet1!AB153*1000)</f>
        <v/>
      </c>
      <c r="AC153" s="3" t="str">
        <f>IF(Sheet1!AC153="","",Sheet1!AC153*1000)</f>
        <v/>
      </c>
      <c r="AD153" s="3" t="str">
        <f>IF(Sheet1!AD153="","",Sheet1!AD153*1000)</f>
        <v/>
      </c>
      <c r="AE153" s="3" t="str">
        <f>IF(Sheet1!AE153="","",Sheet1!AE153*1000)</f>
        <v/>
      </c>
      <c r="AF153" s="3" t="str">
        <f>IF(Sheet1!AF153="","",Sheet1!AF153*1000)</f>
        <v/>
      </c>
      <c r="AG153" s="3" t="str">
        <f>IF(Sheet1!AG153="","",Sheet1!AG153*1000)</f>
        <v/>
      </c>
      <c r="AH153" s="3" t="str">
        <f>IF(Sheet1!AH153="","",Sheet1!AH153*1000)</f>
        <v/>
      </c>
      <c r="AI153" s="3" t="str">
        <f>IF(Sheet1!AI153="","",Sheet1!AI153*1000)</f>
        <v/>
      </c>
      <c r="AJ153" s="3" t="str">
        <f>IF(Sheet1!AJ153="","",Sheet1!AJ153*1000)</f>
        <v/>
      </c>
      <c r="AK153" s="3" t="str">
        <f>IF(Sheet1!AK153="","",Sheet1!AK153*1000)</f>
        <v/>
      </c>
      <c r="AL153" s="3" t="str">
        <f>IF(Sheet1!AL153="","",Sheet1!AL153*1000)</f>
        <v/>
      </c>
      <c r="AM153" s="3" t="str">
        <f>IF(Sheet1!AM153="","",Sheet1!AM153*1000)</f>
        <v/>
      </c>
      <c r="AN153" s="3" t="str">
        <f>IF(Sheet1!AN153="","",Sheet1!AN153*1000)</f>
        <v/>
      </c>
      <c r="AO153" s="3" t="str">
        <f>IF(Sheet1!AO153="","",Sheet1!AO153*1000)</f>
        <v/>
      </c>
      <c r="AP153" s="3" t="str">
        <f>IF(Sheet1!AP153="","",Sheet1!AP153*1000)</f>
        <v/>
      </c>
      <c r="AQ153" s="3" t="str">
        <f>IF(Sheet1!AQ153="","",Sheet1!AQ153*1000)</f>
        <v/>
      </c>
      <c r="AR153" s="3" t="str">
        <f>IF(Sheet1!AR153="","",Sheet1!AR153*1000)</f>
        <v/>
      </c>
      <c r="AS153" s="3" t="str">
        <f>IF(Sheet1!AS153="","",Sheet1!AS153*1000)</f>
        <v/>
      </c>
      <c r="AT153" s="3" t="str">
        <f>IF(Sheet1!AT153="","",Sheet1!AT153*1000)</f>
        <v/>
      </c>
      <c r="AU153" s="3" t="str">
        <f>IF(Sheet1!AU153="","",Sheet1!AU153*1000)</f>
        <v/>
      </c>
      <c r="AV153" s="3" t="str">
        <f>IF(Sheet1!AV153="","",Sheet1!AV153*1000)</f>
        <v/>
      </c>
      <c r="AW153" s="3" t="str">
        <f>IF(Sheet1!AW153="","",Sheet1!AW153*1000)</f>
        <v/>
      </c>
      <c r="AX153" s="3" t="str">
        <f>IF(Sheet1!AX153="","",Sheet1!AX153*1000)</f>
        <v/>
      </c>
      <c r="AY153" s="3" t="str">
        <f>IF(Sheet1!AY153="","",Sheet1!AY153*1000)</f>
        <v/>
      </c>
      <c r="AZ153" s="3" t="str">
        <f>IF(Sheet1!AZ153="","",Sheet1!AZ153*1000)</f>
        <v/>
      </c>
      <c r="BA153" s="3" t="str">
        <f>IF(Sheet1!BA153="","",Sheet1!BA153*1000)</f>
        <v/>
      </c>
      <c r="BB153" s="3" t="str">
        <f>IF(Sheet1!BB153="","",Sheet1!BB153*1000)</f>
        <v/>
      </c>
      <c r="BC153" s="3" t="str">
        <f>IF(Sheet1!BC153="","",Sheet1!BC153*1000)</f>
        <v/>
      </c>
      <c r="BD153" s="3" t="str">
        <f>IF(Sheet1!BD153="","",Sheet1!BD153*1000)</f>
        <v/>
      </c>
      <c r="BE153" s="3" t="str">
        <f>IF(Sheet1!BE153="","",Sheet1!BE153*1000)</f>
        <v/>
      </c>
      <c r="BF153" s="3" t="str">
        <f>IF(Sheet1!BF153="","",Sheet1!BF153*1000)</f>
        <v/>
      </c>
      <c r="BG153" s="3" t="str">
        <f>IF(Sheet1!BG153="","",Sheet1!BG153*1000)</f>
        <v/>
      </c>
      <c r="BH153" s="3" t="str">
        <f>IF(Sheet1!BH153="","",Sheet1!BH153*1000)</f>
        <v/>
      </c>
      <c r="BI153" s="3" t="str">
        <f>IF(Sheet1!BI153="","",Sheet1!BI153*1000)</f>
        <v/>
      </c>
      <c r="BJ153" s="3" t="str">
        <f>IF(Sheet1!BJ153="","",Sheet1!BJ153*1000)</f>
        <v/>
      </c>
      <c r="BK153" s="3" t="str">
        <f>IF(Sheet1!BK153="","",Sheet1!BK153*1000)</f>
        <v/>
      </c>
      <c r="BL153" s="3" t="str">
        <f>IF(Sheet1!BL153="","",Sheet1!BL153*1000)</f>
        <v/>
      </c>
      <c r="BM153" s="3" t="str">
        <f>IF(Sheet1!BM153="","",Sheet1!BM153*1000)</f>
        <v/>
      </c>
      <c r="BN153" s="3" t="str">
        <f>IF(Sheet1!BN153="","",Sheet1!BN153*1000)</f>
        <v/>
      </c>
      <c r="BO153" s="3" t="str">
        <f>IF(Sheet1!BO153="","",Sheet1!BO153*1000)</f>
        <v/>
      </c>
      <c r="BP153" s="3" t="str">
        <f>IF(Sheet1!BP153="","",Sheet1!BP153*1000)</f>
        <v/>
      </c>
      <c r="BQ153" s="3" t="str">
        <f>IF(Sheet1!BQ153="","",Sheet1!BQ153*1000)</f>
        <v/>
      </c>
      <c r="BR153" s="3" t="str">
        <f>IF(Sheet1!BR153="","",Sheet1!BR153*1000)</f>
        <v/>
      </c>
      <c r="BS153" s="3" t="str">
        <f>IF(Sheet1!BS153="","",Sheet1!BS153*1000)</f>
        <v/>
      </c>
      <c r="BT153" s="3" t="str">
        <f>IF(Sheet1!BT153="","",Sheet1!BT153*1000)</f>
        <v/>
      </c>
      <c r="BU153" s="3" t="str">
        <f>IF(Sheet1!BU153="","",Sheet1!BU153*1000)</f>
        <v/>
      </c>
      <c r="BV153" s="3" t="str">
        <f>IF(Sheet1!BV153="","",Sheet1!BV153*1000)</f>
        <v/>
      </c>
      <c r="BW153" s="3" t="str">
        <f>IF(Sheet1!BW153="","",Sheet1!BW153*1000)</f>
        <v/>
      </c>
      <c r="BX153" s="3" t="str">
        <f>IF(Sheet1!BX153="","",Sheet1!BX153*1000)</f>
        <v/>
      </c>
      <c r="BY153" s="3" t="str">
        <f>IF(Sheet1!BY153="","",Sheet1!BY153*1000)</f>
        <v/>
      </c>
      <c r="BZ153" s="3" t="str">
        <f>IF(Sheet1!BZ153="","",Sheet1!BZ153*1000)</f>
        <v/>
      </c>
      <c r="CA153" s="3" t="str">
        <f>IF(Sheet1!CA153="","",Sheet1!CA153*1000)</f>
        <v/>
      </c>
      <c r="CB153" s="3" t="str">
        <f>IF(Sheet1!CB153="","",Sheet1!CB153*1000)</f>
        <v/>
      </c>
      <c r="CC153" s="3" t="str">
        <f>IF(Sheet1!CC153="","",Sheet1!CC153*1000)</f>
        <v/>
      </c>
      <c r="CD153" s="3" t="str">
        <f>IF(Sheet1!CD153="","",Sheet1!CD153*1000)</f>
        <v/>
      </c>
      <c r="CE153" s="3" t="str">
        <f>IF(Sheet1!CE153="","",Sheet1!CE153*1000)</f>
        <v/>
      </c>
      <c r="CF153" s="3" t="str">
        <f>IF(Sheet1!CF153="","",Sheet1!CF153*1000)</f>
        <v/>
      </c>
      <c r="CG153" s="3" t="str">
        <f>IF(Sheet1!CG153="","",Sheet1!CG153*1000)</f>
        <v/>
      </c>
      <c r="CH153" s="3" t="str">
        <f>IF(Sheet1!CH153="","",Sheet1!CH153*1000)</f>
        <v/>
      </c>
      <c r="CI153" s="3" t="str">
        <f>IF(Sheet1!CI153="","",Sheet1!CI153*1000)</f>
        <v/>
      </c>
      <c r="CJ153" s="3" t="str">
        <f>IF(Sheet1!CJ153="","",Sheet1!CJ153*1000)</f>
        <v/>
      </c>
      <c r="CK153" s="3" t="str">
        <f>IF(Sheet1!CK153="","",Sheet1!CK153*1000)</f>
        <v/>
      </c>
      <c r="CL153" s="3" t="str">
        <f>IF(Sheet1!CL153="","",Sheet1!CL153*1000)</f>
        <v/>
      </c>
      <c r="CM153" s="3" t="str">
        <f>IF(Sheet1!CM153="","",Sheet1!CM153*1000)</f>
        <v/>
      </c>
      <c r="CN153" s="3" t="str">
        <f>IF(Sheet1!CN153="","",Sheet1!CN153*1000)</f>
        <v/>
      </c>
      <c r="CO153" s="3" t="str">
        <f>IF(Sheet1!CO153="","",Sheet1!CO153*1000)</f>
        <v/>
      </c>
      <c r="CP153" s="3" t="str">
        <f>IF(Sheet1!CP153="","",Sheet1!CP153*1000)</f>
        <v/>
      </c>
      <c r="CQ153" s="3" t="str">
        <f>IF(Sheet1!CQ153="","",Sheet1!CQ153*1000)</f>
        <v/>
      </c>
      <c r="CR153" s="3" t="str">
        <f>IF(Sheet1!CR153="","",Sheet1!CR153*1000)</f>
        <v/>
      </c>
      <c r="CS153" s="3" t="str">
        <f>IF(Sheet1!CS153="","",Sheet1!CS153*1000)</f>
        <v/>
      </c>
      <c r="CT153" s="3" t="str">
        <f>IF(Sheet1!CT153="","",Sheet1!CT153*1000)</f>
        <v/>
      </c>
      <c r="CU153" s="3" t="str">
        <f>IF(Sheet1!CU153="","",Sheet1!CU153*1000)</f>
        <v/>
      </c>
      <c r="CV153" s="3" t="str">
        <f>IF(Sheet1!CV153="","",Sheet1!CV153*1000)</f>
        <v/>
      </c>
      <c r="CW153" s="3" t="str">
        <f>IF(Sheet1!CW153="","",Sheet1!CW153*1000)</f>
        <v/>
      </c>
      <c r="CX153" s="3" t="str">
        <f>IF(Sheet1!CX153="","",Sheet1!CX153*1000)</f>
        <v/>
      </c>
      <c r="CY153" s="3" t="str">
        <f>IF(Sheet1!CY153="","",Sheet1!CY153*1000)</f>
        <v/>
      </c>
      <c r="CZ153" s="3" t="str">
        <f>IF(Sheet1!CZ153="","",Sheet1!CZ153*1000)</f>
        <v/>
      </c>
      <c r="DA153" s="3" t="str">
        <f>IF(Sheet1!DA153="","",Sheet1!DA153*1000)</f>
        <v/>
      </c>
      <c r="DB153" s="3" t="str">
        <f>IF(Sheet1!DB153="","",Sheet1!DB153*1000)</f>
        <v/>
      </c>
      <c r="DC153" s="3" t="str">
        <f>IF(Sheet1!DC153="","",Sheet1!DC153*1000)</f>
        <v/>
      </c>
      <c r="DD153" s="3" t="str">
        <f>IF(Sheet1!DD153="","",Sheet1!DD153*1000)</f>
        <v/>
      </c>
      <c r="DE153" s="3" t="str">
        <f>IF(Sheet1!DE153="","",Sheet1!DE153*1000)</f>
        <v/>
      </c>
      <c r="DF153" s="3" t="str">
        <f>IF(Sheet1!DF153="","",Sheet1!DF153*1000)</f>
        <v/>
      </c>
      <c r="DG153" s="3" t="str">
        <f>IF(Sheet1!DG153="","",Sheet1!DG153*1000)</f>
        <v/>
      </c>
      <c r="DH153" s="3" t="str">
        <f>IF(Sheet1!DH153="","",Sheet1!DH153*1000)</f>
        <v/>
      </c>
      <c r="DI153" s="3" t="str">
        <f>IF(Sheet1!DI153="","",Sheet1!DI153*1000)</f>
        <v/>
      </c>
      <c r="DJ153" s="3" t="str">
        <f>IF(Sheet1!DJ153="","",Sheet1!DJ153*1000)</f>
        <v/>
      </c>
      <c r="DK153" s="3" t="str">
        <f>IF(Sheet1!DK153="","",Sheet1!DK153*1000)</f>
        <v/>
      </c>
      <c r="DL153" s="3" t="str">
        <f>IF(Sheet1!DL153="","",Sheet1!DL153*1000)</f>
        <v/>
      </c>
      <c r="DM153" s="3" t="str">
        <f>IF(Sheet1!DM153="","",Sheet1!DM153*1000)</f>
        <v/>
      </c>
      <c r="DN153" s="3" t="str">
        <f>IF(Sheet1!DN153="","",Sheet1!DN153*1000)</f>
        <v/>
      </c>
      <c r="DO153" s="3" t="str">
        <f>IF(Sheet1!DO153="","",Sheet1!DO153*1000)</f>
        <v/>
      </c>
      <c r="DP153" s="3" t="str">
        <f>IF(Sheet1!DP153="","",Sheet1!DP153*1000)</f>
        <v/>
      </c>
      <c r="DQ153" s="3" t="str">
        <f>IF(Sheet1!DQ153="","",Sheet1!DQ153*1000)</f>
        <v/>
      </c>
      <c r="DR153" s="3" t="str">
        <f>IF(Sheet1!DR153="","",Sheet1!DR153*1000)</f>
        <v/>
      </c>
      <c r="DS153" s="3" t="str">
        <f>IF(Sheet1!DS153="","",Sheet1!DS153*1000)</f>
        <v/>
      </c>
      <c r="DT153" s="3" t="str">
        <f>IF(Sheet1!DT153="","",Sheet1!DT153*1000)</f>
        <v/>
      </c>
      <c r="DU153" s="3" t="str">
        <f>IF(Sheet1!DU153="","",Sheet1!DU153*1000)</f>
        <v/>
      </c>
      <c r="DV153" s="3" t="str">
        <f>IF(Sheet1!DV153="","",Sheet1!DV153*1000)</f>
        <v/>
      </c>
      <c r="DW153" s="3" t="str">
        <f>IF(Sheet1!DW153="","",Sheet1!DW153*1000)</f>
        <v/>
      </c>
      <c r="DX153" s="3" t="str">
        <f>IF(Sheet1!DX153="","",Sheet1!DX153*1000)</f>
        <v/>
      </c>
      <c r="DY153" s="3" t="str">
        <f>IF(Sheet1!DY153="","",Sheet1!DY153*1000)</f>
        <v/>
      </c>
      <c r="DZ153" s="3" t="str">
        <f>IF(Sheet1!DZ153="","",Sheet1!DZ153*1000)</f>
        <v/>
      </c>
      <c r="EA153" s="3" t="str">
        <f>IF(Sheet1!EA153="","",Sheet1!EA153*1000)</f>
        <v/>
      </c>
      <c r="EB153" s="3" t="str">
        <f>IF(Sheet1!EB153="","",Sheet1!EB153*1000)</f>
        <v/>
      </c>
      <c r="EC153" s="3" t="str">
        <f>IF(Sheet1!EC153="","",Sheet1!EC153*1000)</f>
        <v/>
      </c>
      <c r="ED153" s="3" t="str">
        <f>IF(Sheet1!ED153="","",Sheet1!ED153*1000)</f>
        <v/>
      </c>
      <c r="EE153" s="3" t="str">
        <f>IF(Sheet1!EE153="","",Sheet1!EE153*1000)</f>
        <v/>
      </c>
      <c r="EF153" s="3" t="str">
        <f>IF(Sheet1!EF153="","",Sheet1!EF153*1000)</f>
        <v/>
      </c>
      <c r="EG153" s="3" t="str">
        <f>IF(Sheet1!EG153="","",Sheet1!EG153*1000)</f>
        <v/>
      </c>
      <c r="EH153" s="3" t="str">
        <f>IF(Sheet1!EH153="","",Sheet1!EH153*1000)</f>
        <v/>
      </c>
      <c r="EI153" s="3" t="str">
        <f>IF(Sheet1!EI153="","",Sheet1!EI153*1000)</f>
        <v/>
      </c>
      <c r="EJ153" s="3" t="str">
        <f>IF(Sheet1!EJ153="","",Sheet1!EJ153*1000)</f>
        <v/>
      </c>
      <c r="EK153" s="3" t="str">
        <f>IF(Sheet1!EK153="","",Sheet1!EK153*1000)</f>
        <v/>
      </c>
      <c r="EL153" s="3" t="str">
        <f>IF(Sheet1!EL153="","",Sheet1!EL153*1000)</f>
        <v/>
      </c>
      <c r="EM153" s="3" t="str">
        <f>IF(Sheet1!EM153="","",Sheet1!EM153*1000)</f>
        <v/>
      </c>
      <c r="EN153" s="3" t="str">
        <f>IF(Sheet1!EN153="","",Sheet1!EN153*1000)</f>
        <v/>
      </c>
      <c r="EO153" s="3" t="str">
        <f>IF(Sheet1!EO153="","",Sheet1!EO153*1000)</f>
        <v/>
      </c>
      <c r="EP153" s="3" t="str">
        <f>IF(Sheet1!EP153="","",Sheet1!EP153*1000)</f>
        <v/>
      </c>
      <c r="EQ153" s="3" t="str">
        <f>IF(Sheet1!EQ153="","",Sheet1!EQ153*1000)</f>
        <v/>
      </c>
      <c r="ER153" s="3" t="str">
        <f>IF(Sheet1!ER153="","",Sheet1!ER153*1000)</f>
        <v/>
      </c>
      <c r="ES153" s="3" t="str">
        <f>IF(Sheet1!ES153="","",Sheet1!ES153*1000)</f>
        <v/>
      </c>
      <c r="ET153" s="3" t="str">
        <f>IF(Sheet1!ET153="","",Sheet1!ET153*1000)</f>
        <v/>
      </c>
      <c r="EU153" s="3" t="str">
        <f>IF(Sheet1!EU153="","",Sheet1!EU153*1000)</f>
        <v/>
      </c>
      <c r="EV153" s="3" t="str">
        <f>IF(Sheet1!EV153="","",Sheet1!EV153*1000)</f>
        <v/>
      </c>
      <c r="EW153" s="3" t="str">
        <f>IF(Sheet1!EW153="","",Sheet1!EW153*1000)</f>
        <v/>
      </c>
      <c r="EX153" s="3" t="str">
        <f>IF(Sheet1!EX153="","",Sheet1!EX153*1000)</f>
        <v/>
      </c>
      <c r="EY153" s="3" t="str">
        <f>IF(Sheet1!EY153="","",Sheet1!EY153*1000)</f>
        <v/>
      </c>
      <c r="EZ153" s="3" t="str">
        <f>IF(Sheet1!EZ153="","",Sheet1!EZ153*1000)</f>
        <v/>
      </c>
      <c r="FA153" s="3" t="str">
        <f>IF(Sheet1!FA153="","",Sheet1!FA153*1000)</f>
        <v/>
      </c>
      <c r="FB153" s="3" t="str">
        <f>IF(Sheet1!FB153="","",Sheet1!FB153*1000)</f>
        <v/>
      </c>
      <c r="FC153" s="3" t="str">
        <f>IF(Sheet1!FC153="","",Sheet1!FC153*1000)</f>
        <v/>
      </c>
      <c r="FD153" s="3" t="str">
        <f>IF(Sheet1!FD153="","",Sheet1!FD153*1000)</f>
        <v/>
      </c>
      <c r="FE153" s="3" t="str">
        <f>IF(Sheet1!FE153="","",Sheet1!FE153*1000)</f>
        <v/>
      </c>
      <c r="FF153" s="3" t="str">
        <f>IF(Sheet1!FF153="","",Sheet1!FF153*1000)</f>
        <v/>
      </c>
      <c r="FG153" s="3" t="str">
        <f>IF(Sheet1!FG153="","",Sheet1!FG153*1000)</f>
        <v/>
      </c>
      <c r="FH153" s="3" t="str">
        <f>IF(Sheet1!FH153="","",Sheet1!FH153*1000)</f>
        <v/>
      </c>
      <c r="FI153" s="3" t="str">
        <f>IF(Sheet1!FI153="","",Sheet1!FI153*1000)</f>
        <v/>
      </c>
      <c r="FJ153" s="3" t="str">
        <f>IF(Sheet1!FJ153="","",Sheet1!FJ153*1000)</f>
        <v/>
      </c>
      <c r="FK153" s="3" t="str">
        <f>IF(Sheet1!FK153="","",Sheet1!FK153*1000)</f>
        <v/>
      </c>
      <c r="FL153" s="3" t="str">
        <f>IF(Sheet1!FL153="","",Sheet1!FL153*1000)</f>
        <v/>
      </c>
      <c r="FM153" s="3" t="str">
        <f>IF(Sheet1!FM153="","",Sheet1!FM153*1000)</f>
        <v/>
      </c>
      <c r="FN153" s="3" t="str">
        <f>IF(Sheet1!FN153="","",Sheet1!FN153*1000)</f>
        <v/>
      </c>
      <c r="FO153" s="3" t="str">
        <f>IF(Sheet1!FO153="","",Sheet1!FO153*1000)</f>
        <v/>
      </c>
      <c r="FP153" s="3" t="str">
        <f>IF(Sheet1!FP153="","",Sheet1!FP153*1000)</f>
        <v/>
      </c>
      <c r="FQ153" s="3" t="str">
        <f>IF(Sheet1!FQ153="","",Sheet1!FQ153*1000)</f>
        <v/>
      </c>
      <c r="FR153" s="3" t="str">
        <f>IF(Sheet1!FR153="","",Sheet1!FR153*1000)</f>
        <v/>
      </c>
      <c r="FS153" s="3" t="str">
        <f>IF(Sheet1!FS153="","",Sheet1!FS153*1000)</f>
        <v/>
      </c>
      <c r="FT153" s="3" t="str">
        <f>IF(Sheet1!FT153="","",Sheet1!FT153*1000)</f>
        <v/>
      </c>
      <c r="FU153" s="3" t="str">
        <f>IF(Sheet1!FU153="","",Sheet1!FU153*1000)</f>
        <v/>
      </c>
      <c r="FV153" s="3" t="str">
        <f>IF(Sheet1!FV153="","",Sheet1!FV153*1000)</f>
        <v/>
      </c>
      <c r="FW153" s="3" t="str">
        <f>IF(Sheet1!FW153="","",Sheet1!FW153*1000)</f>
        <v/>
      </c>
      <c r="FX153" s="3" t="str">
        <f>IF(Sheet1!FX153="","",Sheet1!FX153*1000)</f>
        <v/>
      </c>
      <c r="FY153" s="3" t="str">
        <f>IF(Sheet1!FY153="","",Sheet1!FY153*1000)</f>
        <v/>
      </c>
      <c r="FZ153" s="3" t="str">
        <f>IF(Sheet1!FZ153="","",Sheet1!FZ153*1000)</f>
        <v/>
      </c>
      <c r="GA153" s="3" t="str">
        <f>IF(Sheet1!GA153="","",Sheet1!GA153*1000)</f>
        <v/>
      </c>
      <c r="GB153" s="3" t="str">
        <f>IF(Sheet1!GB153="","",Sheet1!GB153*1000)</f>
        <v/>
      </c>
      <c r="GC153" s="3" t="str">
        <f>IF(Sheet1!GC153="","",Sheet1!GC153*1000)</f>
        <v/>
      </c>
      <c r="GD153" s="3" t="str">
        <f>IF(Sheet1!GD153="","",Sheet1!GD153*1000)</f>
        <v/>
      </c>
      <c r="GE153" s="3" t="str">
        <f>IF(Sheet1!GE153="","",Sheet1!GE153*1000)</f>
        <v/>
      </c>
      <c r="GF153" s="3" t="str">
        <f>IF(Sheet1!GF153="","",Sheet1!GF153*1000)</f>
        <v/>
      </c>
      <c r="GG153" s="3" t="str">
        <f>IF(Sheet1!GG153="","",Sheet1!GG153*1000)</f>
        <v/>
      </c>
      <c r="GH153" s="3" t="str">
        <f>IF(Sheet1!GH153="","",Sheet1!GH153*1000)</f>
        <v/>
      </c>
      <c r="GI153" s="3" t="str">
        <f>IF(Sheet1!GI153="","",Sheet1!GI153*1000)</f>
        <v/>
      </c>
      <c r="GJ153" s="3" t="str">
        <f>IF(Sheet1!GJ153="","",Sheet1!GJ153*1000)</f>
        <v/>
      </c>
      <c r="GK153" s="3" t="str">
        <f>IF(Sheet1!GK153="","",Sheet1!GK153*1000)</f>
        <v/>
      </c>
      <c r="GL153" s="3" t="str">
        <f>IF(Sheet1!GL153="","",Sheet1!GL153*1000)</f>
        <v/>
      </c>
      <c r="GM153" s="3" t="str">
        <f>IF(Sheet1!GM153="","",Sheet1!GM153*1000)</f>
        <v/>
      </c>
      <c r="GN153" s="3" t="str">
        <f>IF(Sheet1!GN153="","",Sheet1!GN153*1000)</f>
        <v/>
      </c>
      <c r="GO153" s="3" t="str">
        <f>IF(Sheet1!GO153="","",Sheet1!GO153*1000)</f>
        <v/>
      </c>
      <c r="GP153" s="3" t="str">
        <f>IF(Sheet1!GP153="","",Sheet1!GP153*1000)</f>
        <v/>
      </c>
      <c r="GQ153" s="3" t="str">
        <f>IF(Sheet1!GQ153="","",Sheet1!GQ153*1000)</f>
        <v/>
      </c>
      <c r="GR153" s="3" t="str">
        <f>IF(Sheet1!GR153="","",Sheet1!GR153*1000)</f>
        <v/>
      </c>
      <c r="GS153" s="3" t="str">
        <f>IF(Sheet1!GS153="","",Sheet1!GS153*1000)</f>
        <v/>
      </c>
      <c r="GT153" s="3" t="str">
        <f>IF(Sheet1!GT153="","",Sheet1!GT153*1000)</f>
        <v/>
      </c>
      <c r="GU153" s="3" t="str">
        <f>IF(Sheet1!GU153="","",Sheet1!GU153*1000)</f>
        <v/>
      </c>
      <c r="GV153" s="3" t="str">
        <f>IF(Sheet1!GV153="","",Sheet1!GV153*1000)</f>
        <v/>
      </c>
      <c r="GW153" s="3" t="str">
        <f>IF(Sheet1!GW153="","",Sheet1!GW153*1000)</f>
        <v/>
      </c>
      <c r="GX153" s="3" t="str">
        <f>IF(Sheet1!GX153="","",Sheet1!GX153*1000)</f>
        <v/>
      </c>
      <c r="GY153" s="3" t="str">
        <f>IF(Sheet1!GY153="","",Sheet1!GY153*1000)</f>
        <v/>
      </c>
      <c r="GZ153" s="3" t="str">
        <f>IF(Sheet1!GZ153="","",Sheet1!GZ153*1000)</f>
        <v/>
      </c>
      <c r="HA153" s="3" t="str">
        <f>IF(Sheet1!HA153="","",Sheet1!HA153*1000)</f>
        <v/>
      </c>
      <c r="HB153" s="3" t="str">
        <f>IF(Sheet1!HB153="","",Sheet1!HB153*1000)</f>
        <v/>
      </c>
      <c r="HC153" s="3" t="str">
        <f>IF(Sheet1!HC153="","",Sheet1!HC153*1000)</f>
        <v/>
      </c>
      <c r="HD153" s="3" t="str">
        <f>IF(Sheet1!HD153="","",Sheet1!HD153*1000)</f>
        <v/>
      </c>
      <c r="HE153" s="3" t="str">
        <f>IF(Sheet1!HE153="","",Sheet1!HE153*1000)</f>
        <v/>
      </c>
      <c r="HF153" s="3" t="str">
        <f>IF(Sheet1!HF153="","",Sheet1!HF153*1000)</f>
        <v/>
      </c>
      <c r="HG153" s="3" t="str">
        <f>IF(Sheet1!HG153="","",Sheet1!HG153*1000)</f>
        <v/>
      </c>
      <c r="HH153" s="3" t="str">
        <f>IF(Sheet1!HH153="","",Sheet1!HH153*1000)</f>
        <v/>
      </c>
      <c r="HI153" s="3" t="str">
        <f>IF(Sheet1!HI153="","",Sheet1!HI153*1000)</f>
        <v/>
      </c>
      <c r="HJ153" s="3" t="str">
        <f>IF(Sheet1!HJ153="","",Sheet1!HJ153*1000)</f>
        <v/>
      </c>
      <c r="HK153" s="3" t="str">
        <f>IF(Sheet1!HK153="","",Sheet1!HK153*1000)</f>
        <v/>
      </c>
      <c r="HL153" s="3" t="str">
        <f>IF(Sheet1!HL153="","",Sheet1!HL153*1000)</f>
        <v/>
      </c>
      <c r="HM153" s="3" t="str">
        <f>IF(Sheet1!HM153="","",Sheet1!HM153*1000)</f>
        <v/>
      </c>
      <c r="HN153" s="3" t="str">
        <f>IF(Sheet1!HN153="","",Sheet1!HN153*1000)</f>
        <v/>
      </c>
      <c r="HO153" s="3" t="str">
        <f>IF(Sheet1!HO153="","",Sheet1!HO153*1000)</f>
        <v/>
      </c>
      <c r="HP153" s="3" t="str">
        <f>IF(Sheet1!HP153="","",Sheet1!HP153*1000)</f>
        <v/>
      </c>
      <c r="HQ153" s="3" t="str">
        <f>IF(Sheet1!HQ153="","",Sheet1!HQ153*1000)</f>
        <v/>
      </c>
      <c r="HR153" s="3" t="str">
        <f>IF(Sheet1!HR153="","",Sheet1!HR153*1000)</f>
        <v/>
      </c>
      <c r="HS153" s="3" t="str">
        <f>IF(Sheet1!HS153="","",Sheet1!HS153*1000)</f>
        <v/>
      </c>
      <c r="HT153" s="3" t="str">
        <f>IF(Sheet1!HT153="","",Sheet1!HT153*1000)</f>
        <v/>
      </c>
      <c r="HU153" s="3" t="str">
        <f>IF(Sheet1!HU153="","",Sheet1!HU153*1000)</f>
        <v/>
      </c>
      <c r="HV153" s="3" t="str">
        <f>IF(Sheet1!HV153="","",Sheet1!HV153*1000)</f>
        <v/>
      </c>
      <c r="HW153" s="3" t="str">
        <f>IF(Sheet1!HW153="","",Sheet1!HW153*1000)</f>
        <v/>
      </c>
      <c r="HX153" s="3" t="str">
        <f>IF(Sheet1!HX153="","",Sheet1!HX153*1000)</f>
        <v/>
      </c>
      <c r="HY153" s="3" t="str">
        <f>IF(Sheet1!HY153="","",Sheet1!HY153*1000)</f>
        <v/>
      </c>
      <c r="HZ153" s="3" t="str">
        <f>IF(Sheet1!HZ153="","",Sheet1!HZ153*1000)</f>
        <v/>
      </c>
      <c r="IA153" s="3" t="str">
        <f>IF(Sheet1!IA153="","",Sheet1!IA153*1000)</f>
        <v/>
      </c>
      <c r="IB153" s="3" t="str">
        <f>IF(Sheet1!IB153="","",Sheet1!IB153*1000)</f>
        <v/>
      </c>
      <c r="IC153" s="3" t="str">
        <f>IF(Sheet1!IC153="","",Sheet1!IC153*1000)</f>
        <v/>
      </c>
      <c r="ID153" s="3" t="str">
        <f>IF(Sheet1!ID153="","",Sheet1!ID153*1000)</f>
        <v/>
      </c>
      <c r="IE153" s="3" t="str">
        <f>IF(Sheet1!IE153="","",Sheet1!IE153*1000)</f>
        <v/>
      </c>
      <c r="IF153" s="3" t="str">
        <f>IF(Sheet1!IF153="","",Sheet1!IF153*1000)</f>
        <v/>
      </c>
      <c r="IG153" s="3" t="str">
        <f>IF(Sheet1!IG153="","",Sheet1!IG153*1000)</f>
        <v/>
      </c>
      <c r="IH153" s="3" t="str">
        <f>IF(Sheet1!IH153="","",Sheet1!IH153*1000)</f>
        <v/>
      </c>
      <c r="II153" s="3" t="str">
        <f>IF(Sheet1!II153="","",Sheet1!II153*1000)</f>
        <v/>
      </c>
      <c r="IJ153" s="3" t="str">
        <f>IF(Sheet1!IJ153="","",Sheet1!IJ153*1000)</f>
        <v/>
      </c>
      <c r="IK153" s="3" t="str">
        <f>IF(Sheet1!IK153="","",Sheet1!IK153*1000)</f>
        <v/>
      </c>
      <c r="IL153" s="3" t="str">
        <f>IF(Sheet1!IL153="","",Sheet1!IL153*1000)</f>
        <v/>
      </c>
      <c r="IM153" s="3" t="str">
        <f>IF(Sheet1!IM153="","",Sheet1!IM153*1000)</f>
        <v/>
      </c>
      <c r="IN153" s="3" t="str">
        <f>IF(Sheet1!IN153="","",Sheet1!IN153*1000)</f>
        <v/>
      </c>
      <c r="IO153" s="3" t="str">
        <f>IF(Sheet1!IO153="","",Sheet1!IO153*1000)</f>
        <v/>
      </c>
      <c r="IP153" s="3" t="str">
        <f>IF(Sheet1!IP153="","",Sheet1!IP153*1000)</f>
        <v/>
      </c>
      <c r="IQ153" s="3" t="str">
        <f>IF(Sheet1!IQ153="","",Sheet1!IQ153*1000)</f>
        <v/>
      </c>
      <c r="IR153" s="3" t="str">
        <f>IF(Sheet1!IR153="","",Sheet1!IR153*1000)</f>
        <v/>
      </c>
      <c r="IS153" s="3" t="str">
        <f>IF(Sheet1!IS153="","",Sheet1!IS153*1000)</f>
        <v/>
      </c>
      <c r="IT153" s="3" t="str">
        <f>IF(Sheet1!IT153="","",Sheet1!IT153*1000)</f>
        <v/>
      </c>
      <c r="IU153" s="3" t="str">
        <f>IF(Sheet1!IU153="","",Sheet1!IU153*1000)</f>
        <v/>
      </c>
      <c r="IV153" s="3" t="str">
        <f>IF(Sheet1!IV153="","",Sheet1!IV153*1000)</f>
        <v/>
      </c>
      <c r="IW153" s="3" t="str">
        <f>IF(Sheet1!IW153="","",Sheet1!IW153*1000)</f>
        <v/>
      </c>
      <c r="IX153" s="3" t="str">
        <f>IF(Sheet1!IX153="","",Sheet1!IX153*1000)</f>
        <v/>
      </c>
      <c r="IY153" s="3" t="str">
        <f>IF(Sheet1!IY153="","",Sheet1!IY153*1000)</f>
        <v/>
      </c>
      <c r="IZ153" s="3" t="str">
        <f>IF(Sheet1!IZ153="","",Sheet1!IZ153*1000)</f>
        <v/>
      </c>
      <c r="JA153" s="3" t="str">
        <f>IF(Sheet1!JA153="","",Sheet1!JA153*1000)</f>
        <v/>
      </c>
      <c r="JB153" s="3" t="str">
        <f>IF(Sheet1!JB153="","",Sheet1!JB153*1000)</f>
        <v/>
      </c>
      <c r="JC153" s="3" t="str">
        <f>IF(Sheet1!JC153="","",Sheet1!JC153*1000)</f>
        <v/>
      </c>
      <c r="JD153" s="3" t="str">
        <f>IF(Sheet1!JD153="","",Sheet1!JD153*1000)</f>
        <v/>
      </c>
      <c r="JE153" s="3" t="str">
        <f>IF(Sheet1!JE153="","",Sheet1!JE153*1000)</f>
        <v/>
      </c>
      <c r="JF153" s="3" t="str">
        <f>IF(Sheet1!JF153="","",Sheet1!JF153*1000)</f>
        <v/>
      </c>
      <c r="JG153" s="3" t="str">
        <f>IF(Sheet1!JG153="","",Sheet1!JG153*1000)</f>
        <v/>
      </c>
      <c r="JH153" s="3" t="str">
        <f>IF(Sheet1!JH153="","",Sheet1!JH153*1000)</f>
        <v/>
      </c>
      <c r="JI153" s="3" t="str">
        <f>IF(Sheet1!JI153="","",Sheet1!JI153*1000)</f>
        <v/>
      </c>
      <c r="JJ153" s="3" t="str">
        <f>IF(Sheet1!JJ153="","",Sheet1!JJ153*1000)</f>
        <v/>
      </c>
      <c r="JK153" s="3" t="str">
        <f>IF(Sheet1!JK153="","",Sheet1!JK153*1000)</f>
        <v/>
      </c>
      <c r="JL153" s="3" t="str">
        <f>IF(Sheet1!JL153="","",Sheet1!JL153*1000)</f>
        <v/>
      </c>
      <c r="JM153" s="3" t="str">
        <f>IF(Sheet1!JM153="","",Sheet1!JM153*1000)</f>
        <v/>
      </c>
      <c r="JN153" s="3" t="str">
        <f>IF(Sheet1!JN153="","",Sheet1!JN153*1000)</f>
        <v/>
      </c>
      <c r="JO153" s="3" t="str">
        <f>IF(Sheet1!JO153="","",Sheet1!JO153*1000)</f>
        <v/>
      </c>
      <c r="JP153" s="3" t="str">
        <f>IF(Sheet1!JP153="","",Sheet1!JP153*1000)</f>
        <v/>
      </c>
      <c r="JQ153" s="3" t="str">
        <f>IF(Sheet1!JQ153="","",Sheet1!JQ153*1000)</f>
        <v/>
      </c>
      <c r="JR153" s="3" t="str">
        <f>IF(Sheet1!JR153="","",Sheet1!JR153*1000)</f>
        <v/>
      </c>
      <c r="JS153" s="3" t="str">
        <f>IF(Sheet1!JS153="","",Sheet1!JS153*1000)</f>
        <v/>
      </c>
      <c r="JT153" s="3" t="str">
        <f>IF(Sheet1!JT153="","",Sheet1!JT153*1000)</f>
        <v/>
      </c>
      <c r="JU153" s="3" t="str">
        <f>IF(Sheet1!JU153="","",Sheet1!JU153*1000)</f>
        <v/>
      </c>
      <c r="JV153" s="3" t="str">
        <f>IF(Sheet1!JV153="","",Sheet1!JV153*1000)</f>
        <v/>
      </c>
      <c r="JW153" s="3" t="str">
        <f>IF(Sheet1!JW153="","",Sheet1!JW153*1000)</f>
        <v/>
      </c>
      <c r="JX153" s="3" t="str">
        <f>IF(Sheet1!JX153="","",Sheet1!JX153*1000)</f>
        <v/>
      </c>
      <c r="JY153" s="3" t="str">
        <f>IF(Sheet1!JY153="","",Sheet1!JY153*1000)</f>
        <v/>
      </c>
      <c r="JZ153" s="3" t="str">
        <f>IF(Sheet1!JZ153="","",Sheet1!JZ153*1000)</f>
        <v/>
      </c>
      <c r="KA153" s="3" t="str">
        <f>IF(Sheet1!KA153="","",Sheet1!KA153*1000)</f>
        <v/>
      </c>
      <c r="KB153" s="3" t="str">
        <f>IF(Sheet1!KB153="","",Sheet1!KB153*1000)</f>
        <v/>
      </c>
      <c r="KC153" s="3" t="str">
        <f>IF(Sheet1!KC153="","",Sheet1!KC153*1000)</f>
        <v/>
      </c>
      <c r="KD153" s="3" t="str">
        <f>IF(Sheet1!KD153="","",Sheet1!KD153*1000)</f>
        <v/>
      </c>
      <c r="KE153" s="3" t="str">
        <f>IF(Sheet1!KE153="","",Sheet1!KE153*1000)</f>
        <v/>
      </c>
      <c r="KF153" s="3" t="str">
        <f>IF(Sheet1!KF153="","",Sheet1!KF153*1000)</f>
        <v/>
      </c>
      <c r="KG153" s="3" t="str">
        <f>IF(Sheet1!KG153="","",Sheet1!KG153*1000)</f>
        <v/>
      </c>
      <c r="KH153" s="3" t="str">
        <f>IF(Sheet1!KH153="","",Sheet1!KH153*1000)</f>
        <v/>
      </c>
      <c r="KI153" s="3" t="str">
        <f>IF(Sheet1!KI153="","",Sheet1!KI153*1000)</f>
        <v/>
      </c>
      <c r="KJ153" s="3" t="str">
        <f>IF(Sheet1!KJ153="","",Sheet1!KJ153*1000)</f>
        <v/>
      </c>
      <c r="KK153" s="3" t="str">
        <f>IF(Sheet1!KK153="","",Sheet1!KK153*1000)</f>
        <v/>
      </c>
      <c r="KL153" s="3" t="str">
        <f>IF(Sheet1!KL153="","",Sheet1!KL153*1000)</f>
        <v/>
      </c>
      <c r="KM153" s="3" t="str">
        <f>IF(Sheet1!KM153="","",Sheet1!KM153*1000)</f>
        <v/>
      </c>
      <c r="KN153" s="3" t="str">
        <f>IF(Sheet1!KN153="","",Sheet1!KN153*1000)</f>
        <v/>
      </c>
      <c r="KO153" s="3" t="str">
        <f>IF(Sheet1!KO153="","",Sheet1!KO153*1000)</f>
        <v/>
      </c>
      <c r="KP153" s="3" t="str">
        <f>IF(Sheet1!KP153="","",Sheet1!KP153*1000)</f>
        <v/>
      </c>
      <c r="KQ153" s="3" t="str">
        <f>IF(Sheet1!KQ153="","",Sheet1!KQ153*1000)</f>
        <v/>
      </c>
      <c r="KR153" s="3" t="str">
        <f>IF(Sheet1!KR153="","",Sheet1!KR153*1000)</f>
        <v/>
      </c>
      <c r="KS153" s="3" t="str">
        <f>IF(Sheet1!KS153="","",Sheet1!KS153*1000)</f>
        <v/>
      </c>
      <c r="KT153" s="3" t="str">
        <f>IF(Sheet1!KT153="","",Sheet1!KT153*1000)</f>
        <v/>
      </c>
      <c r="KU153" s="3" t="str">
        <f>IF(Sheet1!KU153="","",Sheet1!KU153*1000)</f>
        <v/>
      </c>
      <c r="KV153" s="3" t="str">
        <f>IF(Sheet1!KV153="","",Sheet1!KV153*1000)</f>
        <v/>
      </c>
      <c r="KW153" s="3" t="str">
        <f>IF(Sheet1!KW153="","",Sheet1!KW153*1000)</f>
        <v/>
      </c>
      <c r="KX153" s="3" t="str">
        <f>IF(Sheet1!KX153="","",Sheet1!KX153*1000)</f>
        <v/>
      </c>
      <c r="KY153" s="3" t="str">
        <f>IF(Sheet1!KY153="","",Sheet1!KY153*1000)</f>
        <v/>
      </c>
      <c r="KZ153" s="3" t="str">
        <f>IF(Sheet1!KZ153="","",Sheet1!KZ153*1000)</f>
        <v/>
      </c>
      <c r="LA153" s="3" t="str">
        <f>IF(Sheet1!LA153="","",Sheet1!LA153*1000)</f>
        <v/>
      </c>
      <c r="LB153" s="3" t="str">
        <f>IF(Sheet1!LB153="","",Sheet1!LB153*1000)</f>
        <v/>
      </c>
      <c r="LC153" s="3" t="str">
        <f>IF(Sheet1!LC153="","",Sheet1!LC153*1000)</f>
        <v/>
      </c>
      <c r="LD153" s="3" t="str">
        <f>IF(Sheet1!LD153="","",Sheet1!LD153*1000)</f>
        <v/>
      </c>
      <c r="LE153" s="3" t="str">
        <f>IF(Sheet1!LE153="","",Sheet1!LE153*1000)</f>
        <v/>
      </c>
      <c r="LF153" s="3" t="str">
        <f>IF(Sheet1!LF153="","",Sheet1!LF153*1000)</f>
        <v/>
      </c>
      <c r="LG153" s="3" t="str">
        <f>IF(Sheet1!LG153="","",Sheet1!LG153*1000)</f>
        <v/>
      </c>
      <c r="LH153" s="3" t="str">
        <f>IF(Sheet1!LH153="","",Sheet1!LH153*1000)</f>
        <v/>
      </c>
      <c r="LI153" s="3" t="str">
        <f>IF(Sheet1!LI153="","",Sheet1!LI153*1000)</f>
        <v/>
      </c>
      <c r="LJ153" s="3" t="str">
        <f>IF(Sheet1!LJ153="","",Sheet1!LJ153*1000)</f>
        <v/>
      </c>
      <c r="LK153" s="3" t="str">
        <f>IF(Sheet1!LK153="","",Sheet1!LK153*1000)</f>
        <v/>
      </c>
      <c r="LL153" s="3" t="str">
        <f>IF(Sheet1!LL153="","",Sheet1!LL153*1000)</f>
        <v/>
      </c>
      <c r="LM153" s="3" t="str">
        <f>IF(Sheet1!LM153="","",Sheet1!LM153*1000)</f>
        <v/>
      </c>
      <c r="LN153" s="3" t="str">
        <f>IF(Sheet1!LN153="","",Sheet1!LN153*1000)</f>
        <v/>
      </c>
      <c r="LO153" s="3" t="str">
        <f>IF(Sheet1!LO153="","",Sheet1!LO153*1000)</f>
        <v/>
      </c>
      <c r="LP153" s="3" t="str">
        <f>IF(Sheet1!LP153="","",Sheet1!LP153*1000)</f>
        <v/>
      </c>
      <c r="LQ153" s="3" t="str">
        <f>IF(Sheet1!LQ153="","",Sheet1!LQ153*1000)</f>
        <v/>
      </c>
      <c r="LR153" s="3" t="str">
        <f>IF(Sheet1!LR153="","",Sheet1!LR153*1000)</f>
        <v/>
      </c>
      <c r="LS153" s="3" t="str">
        <f>IF(Sheet1!LS153="","",Sheet1!LS153*1000)</f>
        <v/>
      </c>
      <c r="LT153" s="3" t="str">
        <f>IF(Sheet1!LT153="","",Sheet1!LT153*1000)</f>
        <v/>
      </c>
      <c r="LU153" s="3" t="str">
        <f>IF(Sheet1!LU153="","",Sheet1!LU153*1000)</f>
        <v/>
      </c>
      <c r="LV153" s="3" t="str">
        <f>IF(Sheet1!LV153="","",Sheet1!LV153*1000)</f>
        <v/>
      </c>
      <c r="LW153" s="3" t="str">
        <f>IF(Sheet1!LW153="","",Sheet1!LW153*1000)</f>
        <v/>
      </c>
      <c r="LX153" s="3" t="str">
        <f>IF(Sheet1!LX153="","",Sheet1!LX153*1000)</f>
        <v/>
      </c>
      <c r="LY153" s="3" t="str">
        <f>IF(Sheet1!LY153="","",Sheet1!LY153*1000)</f>
        <v/>
      </c>
      <c r="LZ153" s="3" t="str">
        <f>IF(Sheet1!LZ153="","",Sheet1!LZ153*1000)</f>
        <v/>
      </c>
      <c r="MA153" s="3" t="str">
        <f>IF(Sheet1!MA153="","",Sheet1!MA153*1000)</f>
        <v/>
      </c>
      <c r="MB153" s="3" t="str">
        <f>IF(Sheet1!MB153="","",Sheet1!MB153*1000)</f>
        <v/>
      </c>
      <c r="MC153" s="3" t="str">
        <f>IF(Sheet1!MC153="","",Sheet1!MC153*1000)</f>
        <v/>
      </c>
      <c r="MD153" s="3" t="str">
        <f>IF(Sheet1!MD153="","",Sheet1!MD153*1000)</f>
        <v/>
      </c>
      <c r="ME153" s="3" t="str">
        <f>IF(Sheet1!ME153="","",Sheet1!ME153*1000)</f>
        <v/>
      </c>
      <c r="MF153" s="3" t="str">
        <f>IF(Sheet1!MF153="","",Sheet1!MF153*1000)</f>
        <v/>
      </c>
      <c r="MG153" s="3" t="str">
        <f>IF(Sheet1!MG153="","",Sheet1!MG153*1000)</f>
        <v/>
      </c>
      <c r="MH153" s="3" t="str">
        <f>IF(Sheet1!MH153="","",Sheet1!MH153*1000)</f>
        <v/>
      </c>
      <c r="MI153" s="3" t="str">
        <f>IF(Sheet1!MI153="","",Sheet1!MI153*1000)</f>
        <v/>
      </c>
      <c r="MJ153" s="3" t="str">
        <f>IF(Sheet1!MJ153="","",Sheet1!MJ153*1000)</f>
        <v/>
      </c>
      <c r="MK153" s="3" t="str">
        <f>IF(Sheet1!MK153="","",Sheet1!MK153*1000)</f>
        <v/>
      </c>
      <c r="ML153" s="3" t="str">
        <f>IF(Sheet1!ML153="","",Sheet1!ML153*1000)</f>
        <v/>
      </c>
      <c r="MM153" s="3" t="str">
        <f>IF(Sheet1!MM153="","",Sheet1!MM153*1000)</f>
        <v/>
      </c>
      <c r="MN153" s="3" t="str">
        <f>IF(Sheet1!MN153="","",Sheet1!MN153*1000)</f>
        <v/>
      </c>
      <c r="MO153" s="3" t="str">
        <f>IF(Sheet1!MO153="","",Sheet1!MO153*1000)</f>
        <v/>
      </c>
      <c r="MP153" s="3" t="str">
        <f>IF(Sheet1!MP153="","",Sheet1!MP153*1000)</f>
        <v/>
      </c>
      <c r="MQ153" s="3" t="str">
        <f>IF(Sheet1!MQ153="","",Sheet1!MQ153*1000)</f>
        <v/>
      </c>
      <c r="MR153" s="3" t="str">
        <f>IF(Sheet1!MR153="","",Sheet1!MR153*1000)</f>
        <v/>
      </c>
      <c r="MS153" s="3" t="str">
        <f>IF(Sheet1!MS153="","",Sheet1!MS153*1000)</f>
        <v/>
      </c>
      <c r="MT153" s="3" t="str">
        <f>IF(Sheet1!MT153="","",Sheet1!MT153*1000)</f>
        <v/>
      </c>
      <c r="MU153" s="3" t="str">
        <f>IF(Sheet1!MU153="","",Sheet1!MU153*1000)</f>
        <v/>
      </c>
      <c r="MV153" s="3" t="str">
        <f>IF(Sheet1!MV153="","",Sheet1!MV153*1000)</f>
        <v/>
      </c>
      <c r="MW153" s="3" t="str">
        <f>IF(Sheet1!MW153="","",Sheet1!MW153*1000)</f>
        <v/>
      </c>
      <c r="MX153" s="3" t="str">
        <f>IF(Sheet1!MX153="","",Sheet1!MX153*1000)</f>
        <v/>
      </c>
      <c r="MY153" s="3" t="str">
        <f>IF(Sheet1!MY153="","",Sheet1!MY153*1000)</f>
        <v/>
      </c>
      <c r="MZ153" s="3" t="str">
        <f>IF(Sheet1!MZ153="","",Sheet1!MZ153*1000)</f>
        <v/>
      </c>
      <c r="NA153" s="3" t="str">
        <f>IF(Sheet1!NA153="","",Sheet1!NA153*1000)</f>
        <v/>
      </c>
      <c r="NB153" s="3" t="str">
        <f>IF(Sheet1!NB153="","",Sheet1!NB153*1000)</f>
        <v/>
      </c>
      <c r="NC153" s="3" t="str">
        <f>IF(Sheet1!NC153="","",Sheet1!NC153*1000)</f>
        <v/>
      </c>
      <c r="ND153" s="3" t="str">
        <f>IF(Sheet1!ND153="","",Sheet1!ND153*1000)</f>
        <v/>
      </c>
      <c r="NE153" s="3" t="str">
        <f>IF(Sheet1!NE153="","",Sheet1!NE153*1000)</f>
        <v/>
      </c>
      <c r="NF153" s="3" t="str">
        <f>IF(Sheet1!NF153="","",Sheet1!NF153*1000)</f>
        <v/>
      </c>
      <c r="NG153" s="3" t="str">
        <f>IF(Sheet1!NG153="","",Sheet1!NG153*1000)</f>
        <v/>
      </c>
      <c r="NH153" s="3" t="str">
        <f>IF(Sheet1!NH153="","",Sheet1!NH153*1000)</f>
        <v/>
      </c>
      <c r="NI153" s="3" t="str">
        <f>IF(Sheet1!NI153="","",Sheet1!NI153*1000)</f>
        <v/>
      </c>
      <c r="NJ153" s="3" t="str">
        <f>IF(Sheet1!NJ153="","",Sheet1!NJ153*1000)</f>
        <v/>
      </c>
      <c r="NK153" s="3" t="str">
        <f>IF(Sheet1!NK153="","",Sheet1!NK153*1000)</f>
        <v/>
      </c>
      <c r="NL153" s="3" t="str">
        <f>IF(Sheet1!NL153="","",Sheet1!NL153*1000)</f>
        <v/>
      </c>
      <c r="NM153" s="3" t="str">
        <f>IF(Sheet1!NM153="","",Sheet1!NM153*1000)</f>
        <v/>
      </c>
      <c r="NN153" s="3" t="str">
        <f>IF(Sheet1!NN153="","",Sheet1!NN153*1000)</f>
        <v/>
      </c>
      <c r="NO153" s="3" t="str">
        <f>IF(Sheet1!NO153="","",Sheet1!NO153*1000)</f>
        <v/>
      </c>
      <c r="NP153" s="3" t="str">
        <f>IF(Sheet1!NP153="","",Sheet1!NP153*1000)</f>
        <v/>
      </c>
      <c r="NQ153" s="3" t="str">
        <f>IF(Sheet1!NQ153="","",Sheet1!NQ153*1000)</f>
        <v/>
      </c>
      <c r="NR153" s="3" t="str">
        <f>IF(Sheet1!NR153="","",Sheet1!NR153*1000)</f>
        <v/>
      </c>
      <c r="NS153" s="3" t="str">
        <f>IF(Sheet1!NS153="","",Sheet1!NS153*1000)</f>
        <v/>
      </c>
      <c r="NT153" s="3" t="str">
        <f>IF(Sheet1!NT153="","",Sheet1!NT153*1000)</f>
        <v/>
      </c>
      <c r="NU153" s="3" t="str">
        <f>IF(Sheet1!NU153="","",Sheet1!NU153*1000)</f>
        <v/>
      </c>
      <c r="NV153" s="3" t="str">
        <f>IF(Sheet1!NV153="","",Sheet1!NV153*1000)</f>
        <v/>
      </c>
      <c r="NW153" s="3" t="str">
        <f>IF(Sheet1!NW153="","",Sheet1!NW153*1000)</f>
        <v/>
      </c>
      <c r="NX153" s="3" t="str">
        <f>IF(Sheet1!NX153="","",Sheet1!NX153*1000)</f>
        <v/>
      </c>
      <c r="NY153" s="3" t="str">
        <f>IF(Sheet1!NY153="","",Sheet1!NY153*1000)</f>
        <v/>
      </c>
      <c r="NZ153" s="3" t="str">
        <f>IF(Sheet1!NZ153="","",Sheet1!NZ153*1000)</f>
        <v/>
      </c>
      <c r="OA153" s="3" t="str">
        <f>IF(Sheet1!OA153="","",Sheet1!OA153*1000)</f>
        <v/>
      </c>
      <c r="OB153" s="3" t="str">
        <f>IF(Sheet1!OB153="","",Sheet1!OB153*1000)</f>
        <v/>
      </c>
      <c r="OC153" s="3" t="str">
        <f>IF(Sheet1!OC153="","",Sheet1!OC153*1000)</f>
        <v/>
      </c>
      <c r="OD153" s="3" t="str">
        <f>IF(Sheet1!OD153="","",Sheet1!OD153*1000)</f>
        <v/>
      </c>
      <c r="OE153" s="3" t="str">
        <f>IF(Sheet1!OE153="","",Sheet1!OE153*1000)</f>
        <v/>
      </c>
      <c r="OF153" s="3" t="str">
        <f>IF(Sheet1!OF153="","",Sheet1!OF153*1000)</f>
        <v/>
      </c>
      <c r="OG153" s="3" t="str">
        <f>IF(Sheet1!OG153="","",Sheet1!OG153*1000)</f>
        <v/>
      </c>
      <c r="OH153" s="3" t="str">
        <f>IF(Sheet1!OH153="","",Sheet1!OH153*1000)</f>
        <v/>
      </c>
      <c r="OI153" s="3" t="str">
        <f>IF(Sheet1!OI153="","",Sheet1!OI153*1000)</f>
        <v/>
      </c>
      <c r="OJ153" s="3" t="str">
        <f>IF(Sheet1!OJ153="","",Sheet1!OJ153*1000)</f>
        <v/>
      </c>
      <c r="OK153" s="3" t="str">
        <f>IF(Sheet1!OK153="","",Sheet1!OK153*1000)</f>
        <v/>
      </c>
      <c r="OL153" s="3" t="str">
        <f>IF(Sheet1!OL153="","",Sheet1!OL153*1000)</f>
        <v/>
      </c>
      <c r="OM153" s="3" t="str">
        <f>IF(Sheet1!OM153="","",Sheet1!OM153*1000)</f>
        <v/>
      </c>
      <c r="ON153" s="3" t="str">
        <f>IF(Sheet1!ON153="","",Sheet1!ON153*1000)</f>
        <v/>
      </c>
      <c r="OO153" s="3" t="str">
        <f>IF(Sheet1!OO153="","",Sheet1!OO153*1000)</f>
        <v/>
      </c>
      <c r="OP153" s="3" t="str">
        <f>IF(Sheet1!OP153="","",Sheet1!OP153*1000)</f>
        <v/>
      </c>
      <c r="OQ153" s="3" t="str">
        <f>IF(Sheet1!OQ153="","",Sheet1!OQ153*1000)</f>
        <v/>
      </c>
      <c r="OR153" s="3" t="str">
        <f>IF(Sheet1!OR153="","",Sheet1!OR153*1000)</f>
        <v/>
      </c>
      <c r="OS153" s="3" t="str">
        <f>IF(Sheet1!OS153="","",Sheet1!OS153*1000)</f>
        <v/>
      </c>
      <c r="OT153" s="3" t="str">
        <f>IF(Sheet1!OT153="","",Sheet1!OT153*1000)</f>
        <v/>
      </c>
      <c r="OU153" s="3" t="str">
        <f>IF(Sheet1!OU153="","",Sheet1!OU153*1000)</f>
        <v/>
      </c>
      <c r="OV153" s="3" t="str">
        <f>IF(Sheet1!OV153="","",Sheet1!OV153*1000)</f>
        <v/>
      </c>
      <c r="OW153" s="3" t="str">
        <f>IF(Sheet1!OW153="","",Sheet1!OW153*1000)</f>
        <v/>
      </c>
      <c r="OX153" s="3" t="str">
        <f>IF(Sheet1!OX153="","",Sheet1!OX153*1000)</f>
        <v/>
      </c>
      <c r="OY153" s="3" t="str">
        <f>IF(Sheet1!OY153="","",Sheet1!OY153*1000)</f>
        <v/>
      </c>
      <c r="OZ153" s="3" t="str">
        <f>IF(Sheet1!OZ153="","",Sheet1!OZ153*1000)</f>
        <v/>
      </c>
      <c r="PA153" s="3" t="str">
        <f>IF(Sheet1!PA153="","",Sheet1!PA153*1000)</f>
        <v/>
      </c>
      <c r="PB153" s="3" t="str">
        <f>IF(Sheet1!PB153="","",Sheet1!PB153*1000)</f>
        <v/>
      </c>
      <c r="PC153" s="3" t="str">
        <f>IF(Sheet1!PC153="","",Sheet1!PC153*1000)</f>
        <v/>
      </c>
      <c r="PD153" s="3" t="str">
        <f>IF(Sheet1!PD153="","",Sheet1!PD153*1000)</f>
        <v/>
      </c>
      <c r="PE153" s="3" t="str">
        <f>IF(Sheet1!PE153="","",Sheet1!PE153*1000)</f>
        <v/>
      </c>
      <c r="PF153" s="3" t="str">
        <f>IF(Sheet1!PF153="","",Sheet1!PF153*1000)</f>
        <v/>
      </c>
      <c r="PG153" s="3" t="str">
        <f>IF(Sheet1!PG153="","",Sheet1!PG153*1000)</f>
        <v/>
      </c>
      <c r="PH153" s="3" t="str">
        <f>IF(Sheet1!PH153="","",Sheet1!PH153*1000)</f>
        <v/>
      </c>
      <c r="PI153" s="3" t="str">
        <f>IF(Sheet1!PI153="","",Sheet1!PI153*1000)</f>
        <v/>
      </c>
      <c r="PJ153" s="3" t="str">
        <f>IF(Sheet1!PJ153="","",Sheet1!PJ153*1000)</f>
        <v/>
      </c>
      <c r="PK153" s="3" t="str">
        <f>IF(Sheet1!PK153="","",Sheet1!PK153*1000)</f>
        <v/>
      </c>
      <c r="PL153" s="3" t="str">
        <f>IF(Sheet1!PL153="","",Sheet1!PL153*1000)</f>
        <v/>
      </c>
      <c r="PM153" s="3" t="str">
        <f>IF(Sheet1!PM153="","",Sheet1!PM153*1000)</f>
        <v/>
      </c>
      <c r="PN153" s="3" t="str">
        <f>IF(Sheet1!PN153="","",Sheet1!PN153*1000)</f>
        <v/>
      </c>
      <c r="PO153" s="3" t="str">
        <f>IF(Sheet1!PO153="","",Sheet1!PO153*1000)</f>
        <v/>
      </c>
      <c r="PP153" s="3" t="str">
        <f>IF(Sheet1!PP153="","",Sheet1!PP153*1000)</f>
        <v/>
      </c>
      <c r="PQ153" s="3" t="str">
        <f>IF(Sheet1!PQ153="","",Sheet1!PQ153*1000)</f>
        <v/>
      </c>
      <c r="PR153" s="3" t="str">
        <f>IF(Sheet1!PR153="","",Sheet1!PR153*1000)</f>
        <v/>
      </c>
      <c r="PS153" s="3" t="str">
        <f>IF(Sheet1!PS153="","",Sheet1!PS153*1000)</f>
        <v/>
      </c>
      <c r="PT153" s="3" t="str">
        <f>IF(Sheet1!PT153="","",Sheet1!PT153*1000)</f>
        <v/>
      </c>
      <c r="PU153" s="3" t="str">
        <f>IF(Sheet1!PU153="","",Sheet1!PU153*1000)</f>
        <v/>
      </c>
      <c r="PV153" s="3" t="str">
        <f>IF(Sheet1!PV153="","",Sheet1!PV153*1000)</f>
        <v/>
      </c>
      <c r="PW153" s="3" t="str">
        <f>IF(Sheet1!PW153="","",Sheet1!PW153*1000)</f>
        <v/>
      </c>
      <c r="PX153" s="3" t="str">
        <f>IF(Sheet1!PX153="","",Sheet1!PX153*1000)</f>
        <v/>
      </c>
      <c r="PY153" s="3" t="str">
        <f>IF(Sheet1!PY153="","",Sheet1!PY153*1000)</f>
        <v/>
      </c>
      <c r="PZ153" s="3" t="str">
        <f>IF(Sheet1!PZ153="","",Sheet1!PZ153*1000)</f>
        <v/>
      </c>
      <c r="QA153" s="3" t="str">
        <f>IF(Sheet1!QA153="","",Sheet1!QA153*1000)</f>
        <v/>
      </c>
      <c r="QB153" s="3" t="str">
        <f>IF(Sheet1!QB153="","",Sheet1!QB153*1000)</f>
        <v/>
      </c>
      <c r="QC153" s="3" t="str">
        <f>IF(Sheet1!QC153="","",Sheet1!QC153*1000)</f>
        <v/>
      </c>
      <c r="QD153" s="3" t="str">
        <f>IF(Sheet1!QD153="","",Sheet1!QD153*1000)</f>
        <v/>
      </c>
      <c r="QE153" s="3" t="str">
        <f>IF(Sheet1!QE153="","",Sheet1!QE153*1000)</f>
        <v/>
      </c>
      <c r="QF153" s="3" t="str">
        <f>IF(Sheet1!QF153="","",Sheet1!QF153*1000)</f>
        <v/>
      </c>
      <c r="QG153" s="3" t="str">
        <f>IF(Sheet1!QG153="","",Sheet1!QG153*1000)</f>
        <v/>
      </c>
      <c r="QH153" s="3" t="str">
        <f>IF(Sheet1!QH153="","",Sheet1!QH153*1000)</f>
        <v/>
      </c>
      <c r="QI153" s="3" t="str">
        <f>IF(Sheet1!QI153="","",Sheet1!QI153*1000)</f>
        <v/>
      </c>
      <c r="QJ153" s="3" t="str">
        <f>IF(Sheet1!QJ153="","",Sheet1!QJ153*1000)</f>
        <v/>
      </c>
      <c r="QK153" s="3" t="str">
        <f>IF(Sheet1!QK153="","",Sheet1!QK153*1000)</f>
        <v/>
      </c>
      <c r="QL153" s="3" t="str">
        <f>IF(Sheet1!QL153="","",Sheet1!QL153*1000)</f>
        <v/>
      </c>
      <c r="QM153" s="3" t="str">
        <f>IF(Sheet1!QM153="","",Sheet1!QM153*1000)</f>
        <v/>
      </c>
      <c r="QN153" s="3" t="str">
        <f>IF(Sheet1!QN153="","",Sheet1!QN153*1000)</f>
        <v/>
      </c>
      <c r="QO153" s="3" t="str">
        <f>IF(Sheet1!QO153="","",Sheet1!QO153*1000)</f>
        <v/>
      </c>
      <c r="QP153" s="3" t="str">
        <f>IF(Sheet1!QP153="","",Sheet1!QP153*1000)</f>
        <v/>
      </c>
      <c r="QQ153" s="3" t="str">
        <f>IF(Sheet1!QQ153="","",Sheet1!QQ153*1000)</f>
        <v/>
      </c>
      <c r="QR153" s="3" t="str">
        <f>IF(Sheet1!QR153="","",Sheet1!QR153*1000)</f>
        <v/>
      </c>
      <c r="QS153" s="3" t="str">
        <f>IF(Sheet1!QS153="","",Sheet1!QS153*1000)</f>
        <v/>
      </c>
      <c r="QT153" s="3" t="str">
        <f>IF(Sheet1!QT153="","",Sheet1!QT153*1000)</f>
        <v/>
      </c>
      <c r="QU153" s="3" t="str">
        <f>IF(Sheet1!QU153="","",Sheet1!QU153*1000)</f>
        <v/>
      </c>
      <c r="QV153" s="3" t="str">
        <f>IF(Sheet1!QV153="","",Sheet1!QV153*1000)</f>
        <v/>
      </c>
      <c r="QW153" s="3" t="str">
        <f>IF(Sheet1!QW153="","",Sheet1!QW153*1000)</f>
        <v/>
      </c>
      <c r="QX153" s="3" t="str">
        <f>IF(Sheet1!QX153="","",Sheet1!QX153*1000)</f>
        <v/>
      </c>
      <c r="QY153" s="3" t="str">
        <f>IF(Sheet1!QY153="","",Sheet1!QY153*1000)</f>
        <v/>
      </c>
      <c r="QZ153" s="3" t="str">
        <f>IF(Sheet1!QZ153="","",Sheet1!QZ153*1000)</f>
        <v/>
      </c>
      <c r="RA153" s="3" t="str">
        <f>IF(Sheet1!RA153="","",Sheet1!RA153*1000)</f>
        <v/>
      </c>
      <c r="RB153" s="3" t="str">
        <f>IF(Sheet1!RB153="","",Sheet1!RB153*1000)</f>
        <v/>
      </c>
      <c r="RC153" s="3" t="str">
        <f>IF(Sheet1!RC153="","",Sheet1!RC153*1000)</f>
        <v/>
      </c>
      <c r="RD153" s="3" t="str">
        <f>IF(Sheet1!RD153="","",Sheet1!RD153*1000)</f>
        <v/>
      </c>
      <c r="RE153" s="3" t="str">
        <f>IF(Sheet1!RE153="","",Sheet1!RE153*1000)</f>
        <v/>
      </c>
      <c r="RF153" s="3" t="str">
        <f>IF(Sheet1!RF153="","",Sheet1!RF153*1000)</f>
        <v/>
      </c>
      <c r="RG153" s="3" t="str">
        <f>IF(Sheet1!RG153="","",Sheet1!RG153*1000)</f>
        <v/>
      </c>
      <c r="RH153" s="3" t="str">
        <f>IF(Sheet1!RH153="","",Sheet1!RH153*1000)</f>
        <v/>
      </c>
      <c r="RI153" s="3" t="str">
        <f>IF(Sheet1!RI153="","",Sheet1!RI153*1000)</f>
        <v/>
      </c>
      <c r="RJ153" s="3" t="str">
        <f>IF(Sheet1!RJ153="","",Sheet1!RJ153*1000)</f>
        <v/>
      </c>
      <c r="RK153" s="3" t="str">
        <f>IF(Sheet1!RK153="","",Sheet1!RK153*1000)</f>
        <v/>
      </c>
      <c r="RL153" s="3" t="str">
        <f>IF(Sheet1!RL153="","",Sheet1!RL153*1000)</f>
        <v/>
      </c>
      <c r="RM153" s="3" t="str">
        <f>IF(Sheet1!RM153="","",Sheet1!RM153*1000)</f>
        <v/>
      </c>
      <c r="RN153" s="3" t="str">
        <f>IF(Sheet1!RN153="","",Sheet1!RN153*1000)</f>
        <v/>
      </c>
      <c r="RO153" s="3" t="str">
        <f>IF(Sheet1!RO153="","",Sheet1!RO153*1000)</f>
        <v/>
      </c>
      <c r="RP153" s="3" t="str">
        <f>IF(Sheet1!RP153="","",Sheet1!RP153*1000)</f>
        <v/>
      </c>
      <c r="RQ153" s="3" t="str">
        <f>IF(Sheet1!RQ153="","",Sheet1!RQ153*1000)</f>
        <v/>
      </c>
      <c r="RR153" s="3" t="str">
        <f>IF(Sheet1!RR153="","",Sheet1!RR153*1000)</f>
        <v/>
      </c>
      <c r="RS153" s="3" t="str">
        <f>IF(Sheet1!RS153="","",Sheet1!RS153*1000)</f>
        <v/>
      </c>
      <c r="RT153" s="3" t="str">
        <f>IF(Sheet1!RT153="","",Sheet1!RT153*1000)</f>
        <v/>
      </c>
      <c r="RU153" s="3" t="str">
        <f>IF(Sheet1!RU153="","",Sheet1!RU153*1000)</f>
        <v/>
      </c>
      <c r="RV153" s="3" t="str">
        <f>IF(Sheet1!RV153="","",Sheet1!RV153*1000)</f>
        <v/>
      </c>
      <c r="RW153" s="3" t="str">
        <f>IF(Sheet1!RW153="","",Sheet1!RW153*1000)</f>
        <v/>
      </c>
      <c r="RX153" s="3" t="str">
        <f>IF(Sheet1!RX153="","",Sheet1!RX153*1000)</f>
        <v/>
      </c>
      <c r="RY153" s="3" t="str">
        <f>IF(Sheet1!RY153="","",Sheet1!RY153*1000)</f>
        <v/>
      </c>
      <c r="RZ153" s="3" t="str">
        <f>IF(Sheet1!RZ153="","",Sheet1!RZ153*1000)</f>
        <v/>
      </c>
      <c r="SA153" s="3" t="str">
        <f>IF(Sheet1!SA153="","",Sheet1!SA153*1000)</f>
        <v/>
      </c>
      <c r="SB153" s="3" t="str">
        <f>IF(Sheet1!SB153="","",Sheet1!SB153*1000)</f>
        <v/>
      </c>
      <c r="SC153" s="3" t="str">
        <f>IF(Sheet1!SC153="","",Sheet1!SC153*1000)</f>
        <v/>
      </c>
    </row>
    <row r="154" spans="1:497" x14ac:dyDescent="0.2">
      <c r="A154" s="1">
        <v>44346</v>
      </c>
      <c r="B154" s="2"/>
      <c r="C154" s="3">
        <v>5</v>
      </c>
      <c r="D154" s="3">
        <v>30</v>
      </c>
      <c r="E154" s="3">
        <v>2021</v>
      </c>
      <c r="F154" s="3" t="str">
        <f>IF(Sheet1!F154="","",Sheet1!F154*1000)</f>
        <v/>
      </c>
      <c r="G154" s="3" t="str">
        <f>IF(Sheet1!G154="","",Sheet1!G154*1000)</f>
        <v/>
      </c>
      <c r="H154" s="3" t="str">
        <f>IF(Sheet1!H154="","",Sheet1!H154*1000)</f>
        <v/>
      </c>
      <c r="I154" s="3" t="str">
        <f>IF(Sheet1!I154="","",Sheet1!I154*1000)</f>
        <v/>
      </c>
      <c r="J154" s="3" t="str">
        <f>IF(Sheet1!J154="","",Sheet1!J154*1000)</f>
        <v/>
      </c>
      <c r="K154" s="3" t="str">
        <f>IF(Sheet1!K154="","",Sheet1!K154*1000)</f>
        <v/>
      </c>
      <c r="L154" s="3" t="str">
        <f>IF(Sheet1!L154="","",Sheet1!L154*1000)</f>
        <v/>
      </c>
      <c r="M154" s="3" t="str">
        <f>IF(Sheet1!M154="","",Sheet1!M154*1000)</f>
        <v/>
      </c>
      <c r="N154" s="3" t="str">
        <f>IF(Sheet1!N154="","",Sheet1!N154*1000)</f>
        <v/>
      </c>
      <c r="O154" s="3" t="str">
        <f>IF(Sheet1!O154="","",Sheet1!O154*1000)</f>
        <v/>
      </c>
      <c r="P154" s="3" t="str">
        <f>IF(Sheet1!P154="","",Sheet1!P154*1000)</f>
        <v/>
      </c>
      <c r="Q154" s="3" t="str">
        <f>IF(Sheet1!Q154="","",Sheet1!Q154*1000)</f>
        <v/>
      </c>
      <c r="R154" s="3" t="str">
        <f>IF(Sheet1!R154="","",Sheet1!R154*1000)</f>
        <v/>
      </c>
      <c r="S154" s="3" t="str">
        <f>IF(Sheet1!S154="","",Sheet1!S154*1000)</f>
        <v/>
      </c>
      <c r="T154" s="3" t="str">
        <f>IF(Sheet1!T154="","",Sheet1!T154*1000)</f>
        <v/>
      </c>
      <c r="U154" s="3" t="str">
        <f>IF(Sheet1!U154="","",Sheet1!U154*1000)</f>
        <v/>
      </c>
      <c r="V154" s="3" t="str">
        <f>IF(Sheet1!V154="","",Sheet1!V154*1000)</f>
        <v/>
      </c>
      <c r="W154" s="3" t="str">
        <f>IF(Sheet1!W154="","",Sheet1!W154*1000)</f>
        <v/>
      </c>
      <c r="X154" s="3" t="str">
        <f>IF(Sheet1!X154="","",Sheet1!X154*1000)</f>
        <v/>
      </c>
      <c r="Y154" s="3" t="str">
        <f>IF(Sheet1!Y154="","",Sheet1!Y154*1000)</f>
        <v/>
      </c>
      <c r="Z154" s="3" t="str">
        <f>IF(Sheet1!Z154="","",Sheet1!Z154*1000)</f>
        <v/>
      </c>
      <c r="AA154" s="3" t="str">
        <f>IF(Sheet1!AA154="","",Sheet1!AA154*1000)</f>
        <v/>
      </c>
      <c r="AB154" s="3" t="str">
        <f>IF(Sheet1!AB154="","",Sheet1!AB154*1000)</f>
        <v/>
      </c>
      <c r="AC154" s="3" t="str">
        <f>IF(Sheet1!AC154="","",Sheet1!AC154*1000)</f>
        <v/>
      </c>
      <c r="AD154" s="3" t="str">
        <f>IF(Sheet1!AD154="","",Sheet1!AD154*1000)</f>
        <v/>
      </c>
      <c r="AE154" s="3" t="str">
        <f>IF(Sheet1!AE154="","",Sheet1!AE154*1000)</f>
        <v/>
      </c>
      <c r="AF154" s="3" t="str">
        <f>IF(Sheet1!AF154="","",Sheet1!AF154*1000)</f>
        <v/>
      </c>
      <c r="AG154" s="3" t="str">
        <f>IF(Sheet1!AG154="","",Sheet1!AG154*1000)</f>
        <v/>
      </c>
      <c r="AH154" s="3" t="str">
        <f>IF(Sheet1!AH154="","",Sheet1!AH154*1000)</f>
        <v/>
      </c>
      <c r="AI154" s="3" t="str">
        <f>IF(Sheet1!AI154="","",Sheet1!AI154*1000)</f>
        <v/>
      </c>
      <c r="AJ154" s="3" t="str">
        <f>IF(Sheet1!AJ154="","",Sheet1!AJ154*1000)</f>
        <v/>
      </c>
      <c r="AK154" s="3" t="str">
        <f>IF(Sheet1!AK154="","",Sheet1!AK154*1000)</f>
        <v/>
      </c>
      <c r="AL154" s="3" t="str">
        <f>IF(Sheet1!AL154="","",Sheet1!AL154*1000)</f>
        <v/>
      </c>
      <c r="AM154" s="3" t="str">
        <f>IF(Sheet1!AM154="","",Sheet1!AM154*1000)</f>
        <v/>
      </c>
      <c r="AN154" s="3" t="str">
        <f>IF(Sheet1!AN154="","",Sheet1!AN154*1000)</f>
        <v/>
      </c>
      <c r="AO154" s="3" t="str">
        <f>IF(Sheet1!AO154="","",Sheet1!AO154*1000)</f>
        <v/>
      </c>
      <c r="AP154" s="3" t="str">
        <f>IF(Sheet1!AP154="","",Sheet1!AP154*1000)</f>
        <v/>
      </c>
      <c r="AQ154" s="3" t="str">
        <f>IF(Sheet1!AQ154="","",Sheet1!AQ154*1000)</f>
        <v/>
      </c>
      <c r="AR154" s="3" t="str">
        <f>IF(Sheet1!AR154="","",Sheet1!AR154*1000)</f>
        <v/>
      </c>
      <c r="AS154" s="3" t="str">
        <f>IF(Sheet1!AS154="","",Sheet1!AS154*1000)</f>
        <v/>
      </c>
      <c r="AT154" s="3" t="str">
        <f>IF(Sheet1!AT154="","",Sheet1!AT154*1000)</f>
        <v/>
      </c>
      <c r="AU154" s="3" t="str">
        <f>IF(Sheet1!AU154="","",Sheet1!AU154*1000)</f>
        <v/>
      </c>
      <c r="AV154" s="3" t="str">
        <f>IF(Sheet1!AV154="","",Sheet1!AV154*1000)</f>
        <v/>
      </c>
      <c r="AW154" s="3" t="str">
        <f>IF(Sheet1!AW154="","",Sheet1!AW154*1000)</f>
        <v/>
      </c>
      <c r="AX154" s="3" t="str">
        <f>IF(Sheet1!AX154="","",Sheet1!AX154*1000)</f>
        <v/>
      </c>
      <c r="AY154" s="3" t="str">
        <f>IF(Sheet1!AY154="","",Sheet1!AY154*1000)</f>
        <v/>
      </c>
      <c r="AZ154" s="3" t="str">
        <f>IF(Sheet1!AZ154="","",Sheet1!AZ154*1000)</f>
        <v/>
      </c>
      <c r="BA154" s="3" t="str">
        <f>IF(Sheet1!BA154="","",Sheet1!BA154*1000)</f>
        <v/>
      </c>
      <c r="BB154" s="3" t="str">
        <f>IF(Sheet1!BB154="","",Sheet1!BB154*1000)</f>
        <v/>
      </c>
      <c r="BC154" s="3" t="str">
        <f>IF(Sheet1!BC154="","",Sheet1!BC154*1000)</f>
        <v/>
      </c>
      <c r="BD154" s="3" t="str">
        <f>IF(Sheet1!BD154="","",Sheet1!BD154*1000)</f>
        <v/>
      </c>
      <c r="BE154" s="3" t="str">
        <f>IF(Sheet1!BE154="","",Sheet1!BE154*1000)</f>
        <v/>
      </c>
      <c r="BF154" s="3" t="str">
        <f>IF(Sheet1!BF154="","",Sheet1!BF154*1000)</f>
        <v/>
      </c>
      <c r="BG154" s="3" t="str">
        <f>IF(Sheet1!BG154="","",Sheet1!BG154*1000)</f>
        <v/>
      </c>
      <c r="BH154" s="3" t="str">
        <f>IF(Sheet1!BH154="","",Sheet1!BH154*1000)</f>
        <v/>
      </c>
      <c r="BI154" s="3" t="str">
        <f>IF(Sheet1!BI154="","",Sheet1!BI154*1000)</f>
        <v/>
      </c>
      <c r="BJ154" s="3" t="str">
        <f>IF(Sheet1!BJ154="","",Sheet1!BJ154*1000)</f>
        <v/>
      </c>
      <c r="BK154" s="3" t="str">
        <f>IF(Sheet1!BK154="","",Sheet1!BK154*1000)</f>
        <v/>
      </c>
      <c r="BL154" s="3" t="str">
        <f>IF(Sheet1!BL154="","",Sheet1!BL154*1000)</f>
        <v/>
      </c>
      <c r="BM154" s="3" t="str">
        <f>IF(Sheet1!BM154="","",Sheet1!BM154*1000)</f>
        <v/>
      </c>
      <c r="BN154" s="3" t="str">
        <f>IF(Sheet1!BN154="","",Sheet1!BN154*1000)</f>
        <v/>
      </c>
      <c r="BO154" s="3" t="str">
        <f>IF(Sheet1!BO154="","",Sheet1!BO154*1000)</f>
        <v/>
      </c>
      <c r="BP154" s="3" t="str">
        <f>IF(Sheet1!BP154="","",Sheet1!BP154*1000)</f>
        <v/>
      </c>
      <c r="BQ154" s="3" t="str">
        <f>IF(Sheet1!BQ154="","",Sheet1!BQ154*1000)</f>
        <v/>
      </c>
      <c r="BR154" s="3" t="str">
        <f>IF(Sheet1!BR154="","",Sheet1!BR154*1000)</f>
        <v/>
      </c>
      <c r="BS154" s="3" t="str">
        <f>IF(Sheet1!BS154="","",Sheet1!BS154*1000)</f>
        <v/>
      </c>
      <c r="BT154" s="3" t="str">
        <f>IF(Sheet1!BT154="","",Sheet1!BT154*1000)</f>
        <v/>
      </c>
      <c r="BU154" s="3" t="str">
        <f>IF(Sheet1!BU154="","",Sheet1!BU154*1000)</f>
        <v/>
      </c>
      <c r="BV154" s="3" t="str">
        <f>IF(Sheet1!BV154="","",Sheet1!BV154*1000)</f>
        <v/>
      </c>
      <c r="BW154" s="3" t="str">
        <f>IF(Sheet1!BW154="","",Sheet1!BW154*1000)</f>
        <v/>
      </c>
      <c r="BX154" s="3" t="str">
        <f>IF(Sheet1!BX154="","",Sheet1!BX154*1000)</f>
        <v/>
      </c>
      <c r="BY154" s="3" t="str">
        <f>IF(Sheet1!BY154="","",Sheet1!BY154*1000)</f>
        <v/>
      </c>
      <c r="BZ154" s="3" t="str">
        <f>IF(Sheet1!BZ154="","",Sheet1!BZ154*1000)</f>
        <v/>
      </c>
      <c r="CA154" s="3" t="str">
        <f>IF(Sheet1!CA154="","",Sheet1!CA154*1000)</f>
        <v/>
      </c>
      <c r="CB154" s="3" t="str">
        <f>IF(Sheet1!CB154="","",Sheet1!CB154*1000)</f>
        <v/>
      </c>
      <c r="CC154" s="3" t="str">
        <f>IF(Sheet1!CC154="","",Sheet1!CC154*1000)</f>
        <v/>
      </c>
      <c r="CD154" s="3" t="str">
        <f>IF(Sheet1!CD154="","",Sheet1!CD154*1000)</f>
        <v/>
      </c>
      <c r="CE154" s="3" t="str">
        <f>IF(Sheet1!CE154="","",Sheet1!CE154*1000)</f>
        <v/>
      </c>
      <c r="CF154" s="3" t="str">
        <f>IF(Sheet1!CF154="","",Sheet1!CF154*1000)</f>
        <v/>
      </c>
      <c r="CG154" s="3" t="str">
        <f>IF(Sheet1!CG154="","",Sheet1!CG154*1000)</f>
        <v/>
      </c>
      <c r="CH154" s="3" t="str">
        <f>IF(Sheet1!CH154="","",Sheet1!CH154*1000)</f>
        <v/>
      </c>
      <c r="CI154" s="3" t="str">
        <f>IF(Sheet1!CI154="","",Sheet1!CI154*1000)</f>
        <v/>
      </c>
      <c r="CJ154" s="3" t="str">
        <f>IF(Sheet1!CJ154="","",Sheet1!CJ154*1000)</f>
        <v/>
      </c>
      <c r="CK154" s="3" t="str">
        <f>IF(Sheet1!CK154="","",Sheet1!CK154*1000)</f>
        <v/>
      </c>
      <c r="CL154" s="3" t="str">
        <f>IF(Sheet1!CL154="","",Sheet1!CL154*1000)</f>
        <v/>
      </c>
      <c r="CM154" s="3" t="str">
        <f>IF(Sheet1!CM154="","",Sheet1!CM154*1000)</f>
        <v/>
      </c>
      <c r="CN154" s="3" t="str">
        <f>IF(Sheet1!CN154="","",Sheet1!CN154*1000)</f>
        <v/>
      </c>
      <c r="CO154" s="3" t="str">
        <f>IF(Sheet1!CO154="","",Sheet1!CO154*1000)</f>
        <v/>
      </c>
      <c r="CP154" s="3" t="str">
        <f>IF(Sheet1!CP154="","",Sheet1!CP154*1000)</f>
        <v/>
      </c>
      <c r="CQ154" s="3" t="str">
        <f>IF(Sheet1!CQ154="","",Sheet1!CQ154*1000)</f>
        <v/>
      </c>
      <c r="CR154" s="3" t="str">
        <f>IF(Sheet1!CR154="","",Sheet1!CR154*1000)</f>
        <v/>
      </c>
      <c r="CS154" s="3" t="str">
        <f>IF(Sheet1!CS154="","",Sheet1!CS154*1000)</f>
        <v/>
      </c>
      <c r="CT154" s="3" t="str">
        <f>IF(Sheet1!CT154="","",Sheet1!CT154*1000)</f>
        <v/>
      </c>
      <c r="CU154" s="3" t="str">
        <f>IF(Sheet1!CU154="","",Sheet1!CU154*1000)</f>
        <v/>
      </c>
      <c r="CV154" s="3" t="str">
        <f>IF(Sheet1!CV154="","",Sheet1!CV154*1000)</f>
        <v/>
      </c>
      <c r="CW154" s="3" t="str">
        <f>IF(Sheet1!CW154="","",Sheet1!CW154*1000)</f>
        <v/>
      </c>
      <c r="CX154" s="3" t="str">
        <f>IF(Sheet1!CX154="","",Sheet1!CX154*1000)</f>
        <v/>
      </c>
      <c r="CY154" s="3" t="str">
        <f>IF(Sheet1!CY154="","",Sheet1!CY154*1000)</f>
        <v/>
      </c>
      <c r="CZ154" s="3" t="str">
        <f>IF(Sheet1!CZ154="","",Sheet1!CZ154*1000)</f>
        <v/>
      </c>
      <c r="DA154" s="3" t="str">
        <f>IF(Sheet1!DA154="","",Sheet1!DA154*1000)</f>
        <v/>
      </c>
      <c r="DB154" s="3" t="str">
        <f>IF(Sheet1!DB154="","",Sheet1!DB154*1000)</f>
        <v/>
      </c>
      <c r="DC154" s="3" t="str">
        <f>IF(Sheet1!DC154="","",Sheet1!DC154*1000)</f>
        <v/>
      </c>
      <c r="DD154" s="3" t="str">
        <f>IF(Sheet1!DD154="","",Sheet1!DD154*1000)</f>
        <v/>
      </c>
      <c r="DE154" s="3" t="str">
        <f>IF(Sheet1!DE154="","",Sheet1!DE154*1000)</f>
        <v/>
      </c>
      <c r="DF154" s="3" t="str">
        <f>IF(Sheet1!DF154="","",Sheet1!DF154*1000)</f>
        <v/>
      </c>
      <c r="DG154" s="3" t="str">
        <f>IF(Sheet1!DG154="","",Sheet1!DG154*1000)</f>
        <v/>
      </c>
      <c r="DH154" s="3" t="str">
        <f>IF(Sheet1!DH154="","",Sheet1!DH154*1000)</f>
        <v/>
      </c>
      <c r="DI154" s="3" t="str">
        <f>IF(Sheet1!DI154="","",Sheet1!DI154*1000)</f>
        <v/>
      </c>
      <c r="DJ154" s="3" t="str">
        <f>IF(Sheet1!DJ154="","",Sheet1!DJ154*1000)</f>
        <v/>
      </c>
      <c r="DK154" s="3" t="str">
        <f>IF(Sheet1!DK154="","",Sheet1!DK154*1000)</f>
        <v/>
      </c>
      <c r="DL154" s="3" t="str">
        <f>IF(Sheet1!DL154="","",Sheet1!DL154*1000)</f>
        <v/>
      </c>
      <c r="DM154" s="3" t="str">
        <f>IF(Sheet1!DM154="","",Sheet1!DM154*1000)</f>
        <v/>
      </c>
      <c r="DN154" s="3" t="str">
        <f>IF(Sheet1!DN154="","",Sheet1!DN154*1000)</f>
        <v/>
      </c>
      <c r="DO154" s="3" t="str">
        <f>IF(Sheet1!DO154="","",Sheet1!DO154*1000)</f>
        <v/>
      </c>
      <c r="DP154" s="3" t="str">
        <f>IF(Sheet1!DP154="","",Sheet1!DP154*1000)</f>
        <v/>
      </c>
      <c r="DQ154" s="3" t="str">
        <f>IF(Sheet1!DQ154="","",Sheet1!DQ154*1000)</f>
        <v/>
      </c>
      <c r="DR154" s="3" t="str">
        <f>IF(Sheet1!DR154="","",Sheet1!DR154*1000)</f>
        <v/>
      </c>
      <c r="DS154" s="3" t="str">
        <f>IF(Sheet1!DS154="","",Sheet1!DS154*1000)</f>
        <v/>
      </c>
      <c r="DT154" s="3" t="str">
        <f>IF(Sheet1!DT154="","",Sheet1!DT154*1000)</f>
        <v/>
      </c>
      <c r="DU154" s="3" t="str">
        <f>IF(Sheet1!DU154="","",Sheet1!DU154*1000)</f>
        <v/>
      </c>
      <c r="DV154" s="3" t="str">
        <f>IF(Sheet1!DV154="","",Sheet1!DV154*1000)</f>
        <v/>
      </c>
      <c r="DW154" s="3" t="str">
        <f>IF(Sheet1!DW154="","",Sheet1!DW154*1000)</f>
        <v/>
      </c>
      <c r="DX154" s="3" t="str">
        <f>IF(Sheet1!DX154="","",Sheet1!DX154*1000)</f>
        <v/>
      </c>
      <c r="DY154" s="3" t="str">
        <f>IF(Sheet1!DY154="","",Sheet1!DY154*1000)</f>
        <v/>
      </c>
      <c r="DZ154" s="3" t="str">
        <f>IF(Sheet1!DZ154="","",Sheet1!DZ154*1000)</f>
        <v/>
      </c>
      <c r="EA154" s="3" t="str">
        <f>IF(Sheet1!EA154="","",Sheet1!EA154*1000)</f>
        <v/>
      </c>
      <c r="EB154" s="3" t="str">
        <f>IF(Sheet1!EB154="","",Sheet1!EB154*1000)</f>
        <v/>
      </c>
      <c r="EC154" s="3" t="str">
        <f>IF(Sheet1!EC154="","",Sheet1!EC154*1000)</f>
        <v/>
      </c>
      <c r="ED154" s="3" t="str">
        <f>IF(Sheet1!ED154="","",Sheet1!ED154*1000)</f>
        <v/>
      </c>
      <c r="EE154" s="3" t="str">
        <f>IF(Sheet1!EE154="","",Sheet1!EE154*1000)</f>
        <v/>
      </c>
      <c r="EF154" s="3" t="str">
        <f>IF(Sheet1!EF154="","",Sheet1!EF154*1000)</f>
        <v/>
      </c>
      <c r="EG154" s="3" t="str">
        <f>IF(Sheet1!EG154="","",Sheet1!EG154*1000)</f>
        <v/>
      </c>
      <c r="EH154" s="3" t="str">
        <f>IF(Sheet1!EH154="","",Sheet1!EH154*1000)</f>
        <v/>
      </c>
      <c r="EI154" s="3" t="str">
        <f>IF(Sheet1!EI154="","",Sheet1!EI154*1000)</f>
        <v/>
      </c>
      <c r="EJ154" s="3" t="str">
        <f>IF(Sheet1!EJ154="","",Sheet1!EJ154*1000)</f>
        <v/>
      </c>
      <c r="EK154" s="3" t="str">
        <f>IF(Sheet1!EK154="","",Sheet1!EK154*1000)</f>
        <v/>
      </c>
      <c r="EL154" s="3" t="str">
        <f>IF(Sheet1!EL154="","",Sheet1!EL154*1000)</f>
        <v/>
      </c>
      <c r="EM154" s="3" t="str">
        <f>IF(Sheet1!EM154="","",Sheet1!EM154*1000)</f>
        <v/>
      </c>
      <c r="EN154" s="3" t="str">
        <f>IF(Sheet1!EN154="","",Sheet1!EN154*1000)</f>
        <v/>
      </c>
      <c r="EO154" s="3" t="str">
        <f>IF(Sheet1!EO154="","",Sheet1!EO154*1000)</f>
        <v/>
      </c>
      <c r="EP154" s="3" t="str">
        <f>IF(Sheet1!EP154="","",Sheet1!EP154*1000)</f>
        <v/>
      </c>
      <c r="EQ154" s="3" t="str">
        <f>IF(Sheet1!EQ154="","",Sheet1!EQ154*1000)</f>
        <v/>
      </c>
      <c r="ER154" s="3" t="str">
        <f>IF(Sheet1!ER154="","",Sheet1!ER154*1000)</f>
        <v/>
      </c>
      <c r="ES154" s="3" t="str">
        <f>IF(Sheet1!ES154="","",Sheet1!ES154*1000)</f>
        <v/>
      </c>
      <c r="ET154" s="3" t="str">
        <f>IF(Sheet1!ET154="","",Sheet1!ET154*1000)</f>
        <v/>
      </c>
      <c r="EU154" s="3" t="str">
        <f>IF(Sheet1!EU154="","",Sheet1!EU154*1000)</f>
        <v/>
      </c>
      <c r="EV154" s="3" t="str">
        <f>IF(Sheet1!EV154="","",Sheet1!EV154*1000)</f>
        <v/>
      </c>
      <c r="EW154" s="3" t="str">
        <f>IF(Sheet1!EW154="","",Sheet1!EW154*1000)</f>
        <v/>
      </c>
      <c r="EX154" s="3" t="str">
        <f>IF(Sheet1!EX154="","",Sheet1!EX154*1000)</f>
        <v/>
      </c>
      <c r="EY154" s="3" t="str">
        <f>IF(Sheet1!EY154="","",Sheet1!EY154*1000)</f>
        <v/>
      </c>
      <c r="EZ154" s="3" t="str">
        <f>IF(Sheet1!EZ154="","",Sheet1!EZ154*1000)</f>
        <v/>
      </c>
      <c r="FA154" s="3" t="str">
        <f>IF(Sheet1!FA154="","",Sheet1!FA154*1000)</f>
        <v/>
      </c>
      <c r="FB154" s="3" t="str">
        <f>IF(Sheet1!FB154="","",Sheet1!FB154*1000)</f>
        <v/>
      </c>
      <c r="FC154" s="3" t="str">
        <f>IF(Sheet1!FC154="","",Sheet1!FC154*1000)</f>
        <v/>
      </c>
      <c r="FD154" s="3" t="str">
        <f>IF(Sheet1!FD154="","",Sheet1!FD154*1000)</f>
        <v/>
      </c>
      <c r="FE154" s="3" t="str">
        <f>IF(Sheet1!FE154="","",Sheet1!FE154*1000)</f>
        <v/>
      </c>
      <c r="FF154" s="3" t="str">
        <f>IF(Sheet1!FF154="","",Sheet1!FF154*1000)</f>
        <v/>
      </c>
      <c r="FG154" s="3" t="str">
        <f>IF(Sheet1!FG154="","",Sheet1!FG154*1000)</f>
        <v/>
      </c>
      <c r="FH154" s="3" t="str">
        <f>IF(Sheet1!FH154="","",Sheet1!FH154*1000)</f>
        <v/>
      </c>
      <c r="FI154" s="3" t="str">
        <f>IF(Sheet1!FI154="","",Sheet1!FI154*1000)</f>
        <v/>
      </c>
      <c r="FJ154" s="3" t="str">
        <f>IF(Sheet1!FJ154="","",Sheet1!FJ154*1000)</f>
        <v/>
      </c>
      <c r="FK154" s="3" t="str">
        <f>IF(Sheet1!FK154="","",Sheet1!FK154*1000)</f>
        <v/>
      </c>
      <c r="FL154" s="3" t="str">
        <f>IF(Sheet1!FL154="","",Sheet1!FL154*1000)</f>
        <v/>
      </c>
      <c r="FM154" s="3" t="str">
        <f>IF(Sheet1!FM154="","",Sheet1!FM154*1000)</f>
        <v/>
      </c>
      <c r="FN154" s="3" t="str">
        <f>IF(Sheet1!FN154="","",Sheet1!FN154*1000)</f>
        <v/>
      </c>
      <c r="FO154" s="3" t="str">
        <f>IF(Sheet1!FO154="","",Sheet1!FO154*1000)</f>
        <v/>
      </c>
      <c r="FP154" s="3" t="str">
        <f>IF(Sheet1!FP154="","",Sheet1!FP154*1000)</f>
        <v/>
      </c>
      <c r="FQ154" s="3" t="str">
        <f>IF(Sheet1!FQ154="","",Sheet1!FQ154*1000)</f>
        <v/>
      </c>
      <c r="FR154" s="3" t="str">
        <f>IF(Sheet1!FR154="","",Sheet1!FR154*1000)</f>
        <v/>
      </c>
      <c r="FS154" s="3" t="str">
        <f>IF(Sheet1!FS154="","",Sheet1!FS154*1000)</f>
        <v/>
      </c>
      <c r="FT154" s="3" t="str">
        <f>IF(Sheet1!FT154="","",Sheet1!FT154*1000)</f>
        <v/>
      </c>
      <c r="FU154" s="3" t="str">
        <f>IF(Sheet1!FU154="","",Sheet1!FU154*1000)</f>
        <v/>
      </c>
      <c r="FV154" s="3" t="str">
        <f>IF(Sheet1!FV154="","",Sheet1!FV154*1000)</f>
        <v/>
      </c>
      <c r="FW154" s="3" t="str">
        <f>IF(Sheet1!FW154="","",Sheet1!FW154*1000)</f>
        <v/>
      </c>
      <c r="FX154" s="3" t="str">
        <f>IF(Sheet1!FX154="","",Sheet1!FX154*1000)</f>
        <v/>
      </c>
      <c r="FY154" s="3" t="str">
        <f>IF(Sheet1!FY154="","",Sheet1!FY154*1000)</f>
        <v/>
      </c>
      <c r="FZ154" s="3" t="str">
        <f>IF(Sheet1!FZ154="","",Sheet1!FZ154*1000)</f>
        <v/>
      </c>
      <c r="GA154" s="3" t="str">
        <f>IF(Sheet1!GA154="","",Sheet1!GA154*1000)</f>
        <v/>
      </c>
      <c r="GB154" s="3" t="str">
        <f>IF(Sheet1!GB154="","",Sheet1!GB154*1000)</f>
        <v/>
      </c>
      <c r="GC154" s="3" t="str">
        <f>IF(Sheet1!GC154="","",Sheet1!GC154*1000)</f>
        <v/>
      </c>
      <c r="GD154" s="3" t="str">
        <f>IF(Sheet1!GD154="","",Sheet1!GD154*1000)</f>
        <v/>
      </c>
      <c r="GE154" s="3" t="str">
        <f>IF(Sheet1!GE154="","",Sheet1!GE154*1000)</f>
        <v/>
      </c>
      <c r="GF154" s="3" t="str">
        <f>IF(Sheet1!GF154="","",Sheet1!GF154*1000)</f>
        <v/>
      </c>
      <c r="GG154" s="3" t="str">
        <f>IF(Sheet1!GG154="","",Sheet1!GG154*1000)</f>
        <v/>
      </c>
      <c r="GH154" s="3" t="str">
        <f>IF(Sheet1!GH154="","",Sheet1!GH154*1000)</f>
        <v/>
      </c>
      <c r="GI154" s="3" t="str">
        <f>IF(Sheet1!GI154="","",Sheet1!GI154*1000)</f>
        <v/>
      </c>
      <c r="GJ154" s="3" t="str">
        <f>IF(Sheet1!GJ154="","",Sheet1!GJ154*1000)</f>
        <v/>
      </c>
      <c r="GK154" s="3" t="str">
        <f>IF(Sheet1!GK154="","",Sheet1!GK154*1000)</f>
        <v/>
      </c>
      <c r="GL154" s="3" t="str">
        <f>IF(Sheet1!GL154="","",Sheet1!GL154*1000)</f>
        <v/>
      </c>
      <c r="GM154" s="3" t="str">
        <f>IF(Sheet1!GM154="","",Sheet1!GM154*1000)</f>
        <v/>
      </c>
      <c r="GN154" s="3" t="str">
        <f>IF(Sheet1!GN154="","",Sheet1!GN154*1000)</f>
        <v/>
      </c>
      <c r="GO154" s="3" t="str">
        <f>IF(Sheet1!GO154="","",Sheet1!GO154*1000)</f>
        <v/>
      </c>
      <c r="GP154" s="3" t="str">
        <f>IF(Sheet1!GP154="","",Sheet1!GP154*1000)</f>
        <v/>
      </c>
      <c r="GQ154" s="3" t="str">
        <f>IF(Sheet1!GQ154="","",Sheet1!GQ154*1000)</f>
        <v/>
      </c>
      <c r="GR154" s="3" t="str">
        <f>IF(Sheet1!GR154="","",Sheet1!GR154*1000)</f>
        <v/>
      </c>
      <c r="GS154" s="3" t="str">
        <f>IF(Sheet1!GS154="","",Sheet1!GS154*1000)</f>
        <v/>
      </c>
      <c r="GT154" s="3" t="str">
        <f>IF(Sheet1!GT154="","",Sheet1!GT154*1000)</f>
        <v/>
      </c>
      <c r="GU154" s="3" t="str">
        <f>IF(Sheet1!GU154="","",Sheet1!GU154*1000)</f>
        <v/>
      </c>
      <c r="GV154" s="3" t="str">
        <f>IF(Sheet1!GV154="","",Sheet1!GV154*1000)</f>
        <v/>
      </c>
      <c r="GW154" s="3" t="str">
        <f>IF(Sheet1!GW154="","",Sheet1!GW154*1000)</f>
        <v/>
      </c>
      <c r="GX154" s="3" t="str">
        <f>IF(Sheet1!GX154="","",Sheet1!GX154*1000)</f>
        <v/>
      </c>
      <c r="GY154" s="3" t="str">
        <f>IF(Sheet1!GY154="","",Sheet1!GY154*1000)</f>
        <v/>
      </c>
      <c r="GZ154" s="3" t="str">
        <f>IF(Sheet1!GZ154="","",Sheet1!GZ154*1000)</f>
        <v/>
      </c>
      <c r="HA154" s="3" t="str">
        <f>IF(Sheet1!HA154="","",Sheet1!HA154*1000)</f>
        <v/>
      </c>
      <c r="HB154" s="3" t="str">
        <f>IF(Sheet1!HB154="","",Sheet1!HB154*1000)</f>
        <v/>
      </c>
      <c r="HC154" s="3" t="str">
        <f>IF(Sheet1!HC154="","",Sheet1!HC154*1000)</f>
        <v/>
      </c>
      <c r="HD154" s="3" t="str">
        <f>IF(Sheet1!HD154="","",Sheet1!HD154*1000)</f>
        <v/>
      </c>
      <c r="HE154" s="3" t="str">
        <f>IF(Sheet1!HE154="","",Sheet1!HE154*1000)</f>
        <v/>
      </c>
      <c r="HF154" s="3" t="str">
        <f>IF(Sheet1!HF154="","",Sheet1!HF154*1000)</f>
        <v/>
      </c>
      <c r="HG154" s="3" t="str">
        <f>IF(Sheet1!HG154="","",Sheet1!HG154*1000)</f>
        <v/>
      </c>
      <c r="HH154" s="3" t="str">
        <f>IF(Sheet1!HH154="","",Sheet1!HH154*1000)</f>
        <v/>
      </c>
      <c r="HI154" s="3" t="str">
        <f>IF(Sheet1!HI154="","",Sheet1!HI154*1000)</f>
        <v/>
      </c>
      <c r="HJ154" s="3" t="str">
        <f>IF(Sheet1!HJ154="","",Sheet1!HJ154*1000)</f>
        <v/>
      </c>
      <c r="HK154" s="3" t="str">
        <f>IF(Sheet1!HK154="","",Sheet1!HK154*1000)</f>
        <v/>
      </c>
      <c r="HL154" s="3" t="str">
        <f>IF(Sheet1!HL154="","",Sheet1!HL154*1000)</f>
        <v/>
      </c>
      <c r="HM154" s="3" t="str">
        <f>IF(Sheet1!HM154="","",Sheet1!HM154*1000)</f>
        <v/>
      </c>
      <c r="HN154" s="3" t="str">
        <f>IF(Sheet1!HN154="","",Sheet1!HN154*1000)</f>
        <v/>
      </c>
      <c r="HO154" s="3" t="str">
        <f>IF(Sheet1!HO154="","",Sheet1!HO154*1000)</f>
        <v/>
      </c>
      <c r="HP154" s="3" t="str">
        <f>IF(Sheet1!HP154="","",Sheet1!HP154*1000)</f>
        <v/>
      </c>
      <c r="HQ154" s="3" t="str">
        <f>IF(Sheet1!HQ154="","",Sheet1!HQ154*1000)</f>
        <v/>
      </c>
      <c r="HR154" s="3" t="str">
        <f>IF(Sheet1!HR154="","",Sheet1!HR154*1000)</f>
        <v/>
      </c>
      <c r="HS154" s="3" t="str">
        <f>IF(Sheet1!HS154="","",Sheet1!HS154*1000)</f>
        <v/>
      </c>
      <c r="HT154" s="3" t="str">
        <f>IF(Sheet1!HT154="","",Sheet1!HT154*1000)</f>
        <v/>
      </c>
      <c r="HU154" s="3" t="str">
        <f>IF(Sheet1!HU154="","",Sheet1!HU154*1000)</f>
        <v/>
      </c>
      <c r="HV154" s="3" t="str">
        <f>IF(Sheet1!HV154="","",Sheet1!HV154*1000)</f>
        <v/>
      </c>
      <c r="HW154" s="3" t="str">
        <f>IF(Sheet1!HW154="","",Sheet1!HW154*1000)</f>
        <v/>
      </c>
      <c r="HX154" s="3" t="str">
        <f>IF(Sheet1!HX154="","",Sheet1!HX154*1000)</f>
        <v/>
      </c>
      <c r="HY154" s="3" t="str">
        <f>IF(Sheet1!HY154="","",Sheet1!HY154*1000)</f>
        <v/>
      </c>
      <c r="HZ154" s="3" t="str">
        <f>IF(Sheet1!HZ154="","",Sheet1!HZ154*1000)</f>
        <v/>
      </c>
      <c r="IA154" s="3" t="str">
        <f>IF(Sheet1!IA154="","",Sheet1!IA154*1000)</f>
        <v/>
      </c>
      <c r="IB154" s="3" t="str">
        <f>IF(Sheet1!IB154="","",Sheet1!IB154*1000)</f>
        <v/>
      </c>
      <c r="IC154" s="3" t="str">
        <f>IF(Sheet1!IC154="","",Sheet1!IC154*1000)</f>
        <v/>
      </c>
      <c r="ID154" s="3" t="str">
        <f>IF(Sheet1!ID154="","",Sheet1!ID154*1000)</f>
        <v/>
      </c>
      <c r="IE154" s="3" t="str">
        <f>IF(Sheet1!IE154="","",Sheet1!IE154*1000)</f>
        <v/>
      </c>
      <c r="IF154" s="3" t="str">
        <f>IF(Sheet1!IF154="","",Sheet1!IF154*1000)</f>
        <v/>
      </c>
      <c r="IG154" s="3" t="str">
        <f>IF(Sheet1!IG154="","",Sheet1!IG154*1000)</f>
        <v/>
      </c>
      <c r="IH154" s="3" t="str">
        <f>IF(Sheet1!IH154="","",Sheet1!IH154*1000)</f>
        <v/>
      </c>
      <c r="II154" s="3" t="str">
        <f>IF(Sheet1!II154="","",Sheet1!II154*1000)</f>
        <v/>
      </c>
      <c r="IJ154" s="3" t="str">
        <f>IF(Sheet1!IJ154="","",Sheet1!IJ154*1000)</f>
        <v/>
      </c>
      <c r="IK154" s="3" t="str">
        <f>IF(Sheet1!IK154="","",Sheet1!IK154*1000)</f>
        <v/>
      </c>
      <c r="IL154" s="3" t="str">
        <f>IF(Sheet1!IL154="","",Sheet1!IL154*1000)</f>
        <v/>
      </c>
      <c r="IM154" s="3" t="str">
        <f>IF(Sheet1!IM154="","",Sheet1!IM154*1000)</f>
        <v/>
      </c>
      <c r="IN154" s="3" t="str">
        <f>IF(Sheet1!IN154="","",Sheet1!IN154*1000)</f>
        <v/>
      </c>
      <c r="IO154" s="3" t="str">
        <f>IF(Sheet1!IO154="","",Sheet1!IO154*1000)</f>
        <v/>
      </c>
      <c r="IP154" s="3" t="str">
        <f>IF(Sheet1!IP154="","",Sheet1!IP154*1000)</f>
        <v/>
      </c>
      <c r="IQ154" s="3" t="str">
        <f>IF(Sheet1!IQ154="","",Sheet1!IQ154*1000)</f>
        <v/>
      </c>
      <c r="IR154" s="3" t="str">
        <f>IF(Sheet1!IR154="","",Sheet1!IR154*1000)</f>
        <v/>
      </c>
      <c r="IS154" s="3" t="str">
        <f>IF(Sheet1!IS154="","",Sheet1!IS154*1000)</f>
        <v/>
      </c>
      <c r="IT154" s="3" t="str">
        <f>IF(Sheet1!IT154="","",Sheet1!IT154*1000)</f>
        <v/>
      </c>
      <c r="IU154" s="3" t="str">
        <f>IF(Sheet1!IU154="","",Sheet1!IU154*1000)</f>
        <v/>
      </c>
      <c r="IV154" s="3" t="str">
        <f>IF(Sheet1!IV154="","",Sheet1!IV154*1000)</f>
        <v/>
      </c>
      <c r="IW154" s="3" t="str">
        <f>IF(Sheet1!IW154="","",Sheet1!IW154*1000)</f>
        <v/>
      </c>
      <c r="IX154" s="3" t="str">
        <f>IF(Sheet1!IX154="","",Sheet1!IX154*1000)</f>
        <v/>
      </c>
      <c r="IY154" s="3" t="str">
        <f>IF(Sheet1!IY154="","",Sheet1!IY154*1000)</f>
        <v/>
      </c>
      <c r="IZ154" s="3" t="str">
        <f>IF(Sheet1!IZ154="","",Sheet1!IZ154*1000)</f>
        <v/>
      </c>
      <c r="JA154" s="3" t="str">
        <f>IF(Sheet1!JA154="","",Sheet1!JA154*1000)</f>
        <v/>
      </c>
      <c r="JB154" s="3" t="str">
        <f>IF(Sheet1!JB154="","",Sheet1!JB154*1000)</f>
        <v/>
      </c>
      <c r="JC154" s="3" t="str">
        <f>IF(Sheet1!JC154="","",Sheet1!JC154*1000)</f>
        <v/>
      </c>
      <c r="JD154" s="3" t="str">
        <f>IF(Sheet1!JD154="","",Sheet1!JD154*1000)</f>
        <v/>
      </c>
      <c r="JE154" s="3" t="str">
        <f>IF(Sheet1!JE154="","",Sheet1!JE154*1000)</f>
        <v/>
      </c>
      <c r="JF154" s="3" t="str">
        <f>IF(Sheet1!JF154="","",Sheet1!JF154*1000)</f>
        <v/>
      </c>
      <c r="JG154" s="3" t="str">
        <f>IF(Sheet1!JG154="","",Sheet1!JG154*1000)</f>
        <v/>
      </c>
      <c r="JH154" s="3" t="str">
        <f>IF(Sheet1!JH154="","",Sheet1!JH154*1000)</f>
        <v/>
      </c>
      <c r="JI154" s="3" t="str">
        <f>IF(Sheet1!JI154="","",Sheet1!JI154*1000)</f>
        <v/>
      </c>
      <c r="JJ154" s="3" t="str">
        <f>IF(Sheet1!JJ154="","",Sheet1!JJ154*1000)</f>
        <v/>
      </c>
      <c r="JK154" s="3" t="str">
        <f>IF(Sheet1!JK154="","",Sheet1!JK154*1000)</f>
        <v/>
      </c>
      <c r="JL154" s="3" t="str">
        <f>IF(Sheet1!JL154="","",Sheet1!JL154*1000)</f>
        <v/>
      </c>
      <c r="JM154" s="3" t="str">
        <f>IF(Sheet1!JM154="","",Sheet1!JM154*1000)</f>
        <v/>
      </c>
      <c r="JN154" s="3" t="str">
        <f>IF(Sheet1!JN154="","",Sheet1!JN154*1000)</f>
        <v/>
      </c>
      <c r="JO154" s="3" t="str">
        <f>IF(Sheet1!JO154="","",Sheet1!JO154*1000)</f>
        <v/>
      </c>
      <c r="JP154" s="3" t="str">
        <f>IF(Sheet1!JP154="","",Sheet1!JP154*1000)</f>
        <v/>
      </c>
      <c r="JQ154" s="3" t="str">
        <f>IF(Sheet1!JQ154="","",Sheet1!JQ154*1000)</f>
        <v/>
      </c>
      <c r="JR154" s="3" t="str">
        <f>IF(Sheet1!JR154="","",Sheet1!JR154*1000)</f>
        <v/>
      </c>
      <c r="JS154" s="3" t="str">
        <f>IF(Sheet1!JS154="","",Sheet1!JS154*1000)</f>
        <v/>
      </c>
      <c r="JT154" s="3" t="str">
        <f>IF(Sheet1!JT154="","",Sheet1!JT154*1000)</f>
        <v/>
      </c>
      <c r="JU154" s="3" t="str">
        <f>IF(Sheet1!JU154="","",Sheet1!JU154*1000)</f>
        <v/>
      </c>
      <c r="JV154" s="3" t="str">
        <f>IF(Sheet1!JV154="","",Sheet1!JV154*1000)</f>
        <v/>
      </c>
      <c r="JW154" s="3" t="str">
        <f>IF(Sheet1!JW154="","",Sheet1!JW154*1000)</f>
        <v/>
      </c>
      <c r="JX154" s="3" t="str">
        <f>IF(Sheet1!JX154="","",Sheet1!JX154*1000)</f>
        <v/>
      </c>
      <c r="JY154" s="3" t="str">
        <f>IF(Sheet1!JY154="","",Sheet1!JY154*1000)</f>
        <v/>
      </c>
      <c r="JZ154" s="3" t="str">
        <f>IF(Sheet1!JZ154="","",Sheet1!JZ154*1000)</f>
        <v/>
      </c>
      <c r="KA154" s="3" t="str">
        <f>IF(Sheet1!KA154="","",Sheet1!KA154*1000)</f>
        <v/>
      </c>
      <c r="KB154" s="3" t="str">
        <f>IF(Sheet1!KB154="","",Sheet1!KB154*1000)</f>
        <v/>
      </c>
      <c r="KC154" s="3" t="str">
        <f>IF(Sheet1!KC154="","",Sheet1!KC154*1000)</f>
        <v/>
      </c>
      <c r="KD154" s="3" t="str">
        <f>IF(Sheet1!KD154="","",Sheet1!KD154*1000)</f>
        <v/>
      </c>
      <c r="KE154" s="3" t="str">
        <f>IF(Sheet1!KE154="","",Sheet1!KE154*1000)</f>
        <v/>
      </c>
      <c r="KF154" s="3" t="str">
        <f>IF(Sheet1!KF154="","",Sheet1!KF154*1000)</f>
        <v/>
      </c>
      <c r="KG154" s="3" t="str">
        <f>IF(Sheet1!KG154="","",Sheet1!KG154*1000)</f>
        <v/>
      </c>
      <c r="KH154" s="3" t="str">
        <f>IF(Sheet1!KH154="","",Sheet1!KH154*1000)</f>
        <v/>
      </c>
      <c r="KI154" s="3" t="str">
        <f>IF(Sheet1!KI154="","",Sheet1!KI154*1000)</f>
        <v/>
      </c>
      <c r="KJ154" s="3" t="str">
        <f>IF(Sheet1!KJ154="","",Sheet1!KJ154*1000)</f>
        <v/>
      </c>
      <c r="KK154" s="3" t="str">
        <f>IF(Sheet1!KK154="","",Sheet1!KK154*1000)</f>
        <v/>
      </c>
      <c r="KL154" s="3" t="str">
        <f>IF(Sheet1!KL154="","",Sheet1!KL154*1000)</f>
        <v/>
      </c>
      <c r="KM154" s="3" t="str">
        <f>IF(Sheet1!KM154="","",Sheet1!KM154*1000)</f>
        <v/>
      </c>
      <c r="KN154" s="3" t="str">
        <f>IF(Sheet1!KN154="","",Sheet1!KN154*1000)</f>
        <v/>
      </c>
      <c r="KO154" s="3" t="str">
        <f>IF(Sheet1!KO154="","",Sheet1!KO154*1000)</f>
        <v/>
      </c>
      <c r="KP154" s="3" t="str">
        <f>IF(Sheet1!KP154="","",Sheet1!KP154*1000)</f>
        <v/>
      </c>
      <c r="KQ154" s="3" t="str">
        <f>IF(Sheet1!KQ154="","",Sheet1!KQ154*1000)</f>
        <v/>
      </c>
      <c r="KR154" s="3" t="str">
        <f>IF(Sheet1!KR154="","",Sheet1!KR154*1000)</f>
        <v/>
      </c>
      <c r="KS154" s="3" t="str">
        <f>IF(Sheet1!KS154="","",Sheet1!KS154*1000)</f>
        <v/>
      </c>
      <c r="KT154" s="3" t="str">
        <f>IF(Sheet1!KT154="","",Sheet1!KT154*1000)</f>
        <v/>
      </c>
      <c r="KU154" s="3" t="str">
        <f>IF(Sheet1!KU154="","",Sheet1!KU154*1000)</f>
        <v/>
      </c>
      <c r="KV154" s="3" t="str">
        <f>IF(Sheet1!KV154="","",Sheet1!KV154*1000)</f>
        <v/>
      </c>
      <c r="KW154" s="3" t="str">
        <f>IF(Sheet1!KW154="","",Sheet1!KW154*1000)</f>
        <v/>
      </c>
      <c r="KX154" s="3" t="str">
        <f>IF(Sheet1!KX154="","",Sheet1!KX154*1000)</f>
        <v/>
      </c>
      <c r="KY154" s="3" t="str">
        <f>IF(Sheet1!KY154="","",Sheet1!KY154*1000)</f>
        <v/>
      </c>
      <c r="KZ154" s="3" t="str">
        <f>IF(Sheet1!KZ154="","",Sheet1!KZ154*1000)</f>
        <v/>
      </c>
      <c r="LA154" s="3" t="str">
        <f>IF(Sheet1!LA154="","",Sheet1!LA154*1000)</f>
        <v/>
      </c>
      <c r="LB154" s="3" t="str">
        <f>IF(Sheet1!LB154="","",Sheet1!LB154*1000)</f>
        <v/>
      </c>
      <c r="LC154" s="3" t="str">
        <f>IF(Sheet1!LC154="","",Sheet1!LC154*1000)</f>
        <v/>
      </c>
      <c r="LD154" s="3" t="str">
        <f>IF(Sheet1!LD154="","",Sheet1!LD154*1000)</f>
        <v/>
      </c>
      <c r="LE154" s="3" t="str">
        <f>IF(Sheet1!LE154="","",Sheet1!LE154*1000)</f>
        <v/>
      </c>
      <c r="LF154" s="3" t="str">
        <f>IF(Sheet1!LF154="","",Sheet1!LF154*1000)</f>
        <v/>
      </c>
      <c r="LG154" s="3" t="str">
        <f>IF(Sheet1!LG154="","",Sheet1!LG154*1000)</f>
        <v/>
      </c>
      <c r="LH154" s="3" t="str">
        <f>IF(Sheet1!LH154="","",Sheet1!LH154*1000)</f>
        <v/>
      </c>
      <c r="LI154" s="3" t="str">
        <f>IF(Sheet1!LI154="","",Sheet1!LI154*1000)</f>
        <v/>
      </c>
      <c r="LJ154" s="3" t="str">
        <f>IF(Sheet1!LJ154="","",Sheet1!LJ154*1000)</f>
        <v/>
      </c>
      <c r="LK154" s="3" t="str">
        <f>IF(Sheet1!LK154="","",Sheet1!LK154*1000)</f>
        <v/>
      </c>
      <c r="LL154" s="3" t="str">
        <f>IF(Sheet1!LL154="","",Sheet1!LL154*1000)</f>
        <v/>
      </c>
      <c r="LM154" s="3" t="str">
        <f>IF(Sheet1!LM154="","",Sheet1!LM154*1000)</f>
        <v/>
      </c>
      <c r="LN154" s="3" t="str">
        <f>IF(Sheet1!LN154="","",Sheet1!LN154*1000)</f>
        <v/>
      </c>
      <c r="LO154" s="3" t="str">
        <f>IF(Sheet1!LO154="","",Sheet1!LO154*1000)</f>
        <v/>
      </c>
      <c r="LP154" s="3" t="str">
        <f>IF(Sheet1!LP154="","",Sheet1!LP154*1000)</f>
        <v/>
      </c>
      <c r="LQ154" s="3" t="str">
        <f>IF(Sheet1!LQ154="","",Sheet1!LQ154*1000)</f>
        <v/>
      </c>
      <c r="LR154" s="3" t="str">
        <f>IF(Sheet1!LR154="","",Sheet1!LR154*1000)</f>
        <v/>
      </c>
      <c r="LS154" s="3" t="str">
        <f>IF(Sheet1!LS154="","",Sheet1!LS154*1000)</f>
        <v/>
      </c>
      <c r="LT154" s="3" t="str">
        <f>IF(Sheet1!LT154="","",Sheet1!LT154*1000)</f>
        <v/>
      </c>
      <c r="LU154" s="3" t="str">
        <f>IF(Sheet1!LU154="","",Sheet1!LU154*1000)</f>
        <v/>
      </c>
      <c r="LV154" s="3" t="str">
        <f>IF(Sheet1!LV154="","",Sheet1!LV154*1000)</f>
        <v/>
      </c>
      <c r="LW154" s="3" t="str">
        <f>IF(Sheet1!LW154="","",Sheet1!LW154*1000)</f>
        <v/>
      </c>
      <c r="LX154" s="3" t="str">
        <f>IF(Sheet1!LX154="","",Sheet1!LX154*1000)</f>
        <v/>
      </c>
      <c r="LY154" s="3" t="str">
        <f>IF(Sheet1!LY154="","",Sheet1!LY154*1000)</f>
        <v/>
      </c>
      <c r="LZ154" s="3" t="str">
        <f>IF(Sheet1!LZ154="","",Sheet1!LZ154*1000)</f>
        <v/>
      </c>
      <c r="MA154" s="3" t="str">
        <f>IF(Sheet1!MA154="","",Sheet1!MA154*1000)</f>
        <v/>
      </c>
      <c r="MB154" s="3" t="str">
        <f>IF(Sheet1!MB154="","",Sheet1!MB154*1000)</f>
        <v/>
      </c>
      <c r="MC154" s="3" t="str">
        <f>IF(Sheet1!MC154="","",Sheet1!MC154*1000)</f>
        <v/>
      </c>
      <c r="MD154" s="3" t="str">
        <f>IF(Sheet1!MD154="","",Sheet1!MD154*1000)</f>
        <v/>
      </c>
      <c r="ME154" s="3" t="str">
        <f>IF(Sheet1!ME154="","",Sheet1!ME154*1000)</f>
        <v/>
      </c>
      <c r="MF154" s="3" t="str">
        <f>IF(Sheet1!MF154="","",Sheet1!MF154*1000)</f>
        <v/>
      </c>
      <c r="MG154" s="3" t="str">
        <f>IF(Sheet1!MG154="","",Sheet1!MG154*1000)</f>
        <v/>
      </c>
      <c r="MH154" s="3" t="str">
        <f>IF(Sheet1!MH154="","",Sheet1!MH154*1000)</f>
        <v/>
      </c>
      <c r="MI154" s="3" t="str">
        <f>IF(Sheet1!MI154="","",Sheet1!MI154*1000)</f>
        <v/>
      </c>
      <c r="MJ154" s="3" t="str">
        <f>IF(Sheet1!MJ154="","",Sheet1!MJ154*1000)</f>
        <v/>
      </c>
      <c r="MK154" s="3" t="str">
        <f>IF(Sheet1!MK154="","",Sheet1!MK154*1000)</f>
        <v/>
      </c>
      <c r="ML154" s="3" t="str">
        <f>IF(Sheet1!ML154="","",Sheet1!ML154*1000)</f>
        <v/>
      </c>
      <c r="MM154" s="3" t="str">
        <f>IF(Sheet1!MM154="","",Sheet1!MM154*1000)</f>
        <v/>
      </c>
      <c r="MN154" s="3" t="str">
        <f>IF(Sheet1!MN154="","",Sheet1!MN154*1000)</f>
        <v/>
      </c>
      <c r="MO154" s="3" t="str">
        <f>IF(Sheet1!MO154="","",Sheet1!MO154*1000)</f>
        <v/>
      </c>
      <c r="MP154" s="3" t="str">
        <f>IF(Sheet1!MP154="","",Sheet1!MP154*1000)</f>
        <v/>
      </c>
      <c r="MQ154" s="3" t="str">
        <f>IF(Sheet1!MQ154="","",Sheet1!MQ154*1000)</f>
        <v/>
      </c>
      <c r="MR154" s="3" t="str">
        <f>IF(Sheet1!MR154="","",Sheet1!MR154*1000)</f>
        <v/>
      </c>
      <c r="MS154" s="3" t="str">
        <f>IF(Sheet1!MS154="","",Sheet1!MS154*1000)</f>
        <v/>
      </c>
      <c r="MT154" s="3" t="str">
        <f>IF(Sheet1!MT154="","",Sheet1!MT154*1000)</f>
        <v/>
      </c>
      <c r="MU154" s="3" t="str">
        <f>IF(Sheet1!MU154="","",Sheet1!MU154*1000)</f>
        <v/>
      </c>
      <c r="MV154" s="3" t="str">
        <f>IF(Sheet1!MV154="","",Sheet1!MV154*1000)</f>
        <v/>
      </c>
      <c r="MW154" s="3" t="str">
        <f>IF(Sheet1!MW154="","",Sheet1!MW154*1000)</f>
        <v/>
      </c>
      <c r="MX154" s="3" t="str">
        <f>IF(Sheet1!MX154="","",Sheet1!MX154*1000)</f>
        <v/>
      </c>
      <c r="MY154" s="3" t="str">
        <f>IF(Sheet1!MY154="","",Sheet1!MY154*1000)</f>
        <v/>
      </c>
      <c r="MZ154" s="3" t="str">
        <f>IF(Sheet1!MZ154="","",Sheet1!MZ154*1000)</f>
        <v/>
      </c>
      <c r="NA154" s="3" t="str">
        <f>IF(Sheet1!NA154="","",Sheet1!NA154*1000)</f>
        <v/>
      </c>
      <c r="NB154" s="3" t="str">
        <f>IF(Sheet1!NB154="","",Sheet1!NB154*1000)</f>
        <v/>
      </c>
      <c r="NC154" s="3" t="str">
        <f>IF(Sheet1!NC154="","",Sheet1!NC154*1000)</f>
        <v/>
      </c>
      <c r="ND154" s="3" t="str">
        <f>IF(Sheet1!ND154="","",Sheet1!ND154*1000)</f>
        <v/>
      </c>
      <c r="NE154" s="3" t="str">
        <f>IF(Sheet1!NE154="","",Sheet1!NE154*1000)</f>
        <v/>
      </c>
      <c r="NF154" s="3" t="str">
        <f>IF(Sheet1!NF154="","",Sheet1!NF154*1000)</f>
        <v/>
      </c>
      <c r="NG154" s="3" t="str">
        <f>IF(Sheet1!NG154="","",Sheet1!NG154*1000)</f>
        <v/>
      </c>
      <c r="NH154" s="3" t="str">
        <f>IF(Sheet1!NH154="","",Sheet1!NH154*1000)</f>
        <v/>
      </c>
      <c r="NI154" s="3" t="str">
        <f>IF(Sheet1!NI154="","",Sheet1!NI154*1000)</f>
        <v/>
      </c>
      <c r="NJ154" s="3" t="str">
        <f>IF(Sheet1!NJ154="","",Sheet1!NJ154*1000)</f>
        <v/>
      </c>
      <c r="NK154" s="3" t="str">
        <f>IF(Sheet1!NK154="","",Sheet1!NK154*1000)</f>
        <v/>
      </c>
      <c r="NL154" s="3" t="str">
        <f>IF(Sheet1!NL154="","",Sheet1!NL154*1000)</f>
        <v/>
      </c>
      <c r="NM154" s="3" t="str">
        <f>IF(Sheet1!NM154="","",Sheet1!NM154*1000)</f>
        <v/>
      </c>
      <c r="NN154" s="3" t="str">
        <f>IF(Sheet1!NN154="","",Sheet1!NN154*1000)</f>
        <v/>
      </c>
      <c r="NO154" s="3" t="str">
        <f>IF(Sheet1!NO154="","",Sheet1!NO154*1000)</f>
        <v/>
      </c>
      <c r="NP154" s="3" t="str">
        <f>IF(Sheet1!NP154="","",Sheet1!NP154*1000)</f>
        <v/>
      </c>
      <c r="NQ154" s="3" t="str">
        <f>IF(Sheet1!NQ154="","",Sheet1!NQ154*1000)</f>
        <v/>
      </c>
      <c r="NR154" s="3" t="str">
        <f>IF(Sheet1!NR154="","",Sheet1!NR154*1000)</f>
        <v/>
      </c>
      <c r="NS154" s="3" t="str">
        <f>IF(Sheet1!NS154="","",Sheet1!NS154*1000)</f>
        <v/>
      </c>
      <c r="NT154" s="3" t="str">
        <f>IF(Sheet1!NT154="","",Sheet1!NT154*1000)</f>
        <v/>
      </c>
      <c r="NU154" s="3" t="str">
        <f>IF(Sheet1!NU154="","",Sheet1!NU154*1000)</f>
        <v/>
      </c>
      <c r="NV154" s="3" t="str">
        <f>IF(Sheet1!NV154="","",Sheet1!NV154*1000)</f>
        <v/>
      </c>
      <c r="NW154" s="3" t="str">
        <f>IF(Sheet1!NW154="","",Sheet1!NW154*1000)</f>
        <v/>
      </c>
      <c r="NX154" s="3" t="str">
        <f>IF(Sheet1!NX154="","",Sheet1!NX154*1000)</f>
        <v/>
      </c>
      <c r="NY154" s="3" t="str">
        <f>IF(Sheet1!NY154="","",Sheet1!NY154*1000)</f>
        <v/>
      </c>
      <c r="NZ154" s="3" t="str">
        <f>IF(Sheet1!NZ154="","",Sheet1!NZ154*1000)</f>
        <v/>
      </c>
      <c r="OA154" s="3" t="str">
        <f>IF(Sheet1!OA154="","",Sheet1!OA154*1000)</f>
        <v/>
      </c>
      <c r="OB154" s="3" t="str">
        <f>IF(Sheet1!OB154="","",Sheet1!OB154*1000)</f>
        <v/>
      </c>
      <c r="OC154" s="3" t="str">
        <f>IF(Sheet1!OC154="","",Sheet1!OC154*1000)</f>
        <v/>
      </c>
      <c r="OD154" s="3" t="str">
        <f>IF(Sheet1!OD154="","",Sheet1!OD154*1000)</f>
        <v/>
      </c>
      <c r="OE154" s="3" t="str">
        <f>IF(Sheet1!OE154="","",Sheet1!OE154*1000)</f>
        <v/>
      </c>
      <c r="OF154" s="3" t="str">
        <f>IF(Sheet1!OF154="","",Sheet1!OF154*1000)</f>
        <v/>
      </c>
      <c r="OG154" s="3" t="str">
        <f>IF(Sheet1!OG154="","",Sheet1!OG154*1000)</f>
        <v/>
      </c>
      <c r="OH154" s="3" t="str">
        <f>IF(Sheet1!OH154="","",Sheet1!OH154*1000)</f>
        <v/>
      </c>
      <c r="OI154" s="3" t="str">
        <f>IF(Sheet1!OI154="","",Sheet1!OI154*1000)</f>
        <v/>
      </c>
      <c r="OJ154" s="3" t="str">
        <f>IF(Sheet1!OJ154="","",Sheet1!OJ154*1000)</f>
        <v/>
      </c>
      <c r="OK154" s="3" t="str">
        <f>IF(Sheet1!OK154="","",Sheet1!OK154*1000)</f>
        <v/>
      </c>
      <c r="OL154" s="3" t="str">
        <f>IF(Sheet1!OL154="","",Sheet1!OL154*1000)</f>
        <v/>
      </c>
      <c r="OM154" s="3" t="str">
        <f>IF(Sheet1!OM154="","",Sheet1!OM154*1000)</f>
        <v/>
      </c>
      <c r="ON154" s="3" t="str">
        <f>IF(Sheet1!ON154="","",Sheet1!ON154*1000)</f>
        <v/>
      </c>
      <c r="OO154" s="3" t="str">
        <f>IF(Sheet1!OO154="","",Sheet1!OO154*1000)</f>
        <v/>
      </c>
      <c r="OP154" s="3" t="str">
        <f>IF(Sheet1!OP154="","",Sheet1!OP154*1000)</f>
        <v/>
      </c>
      <c r="OQ154" s="3" t="str">
        <f>IF(Sheet1!OQ154="","",Sheet1!OQ154*1000)</f>
        <v/>
      </c>
      <c r="OR154" s="3" t="str">
        <f>IF(Sheet1!OR154="","",Sheet1!OR154*1000)</f>
        <v/>
      </c>
      <c r="OS154" s="3" t="str">
        <f>IF(Sheet1!OS154="","",Sheet1!OS154*1000)</f>
        <v/>
      </c>
      <c r="OT154" s="3" t="str">
        <f>IF(Sheet1!OT154="","",Sheet1!OT154*1000)</f>
        <v/>
      </c>
      <c r="OU154" s="3" t="str">
        <f>IF(Sheet1!OU154="","",Sheet1!OU154*1000)</f>
        <v/>
      </c>
      <c r="OV154" s="3" t="str">
        <f>IF(Sheet1!OV154="","",Sheet1!OV154*1000)</f>
        <v/>
      </c>
      <c r="OW154" s="3" t="str">
        <f>IF(Sheet1!OW154="","",Sheet1!OW154*1000)</f>
        <v/>
      </c>
      <c r="OX154" s="3" t="str">
        <f>IF(Sheet1!OX154="","",Sheet1!OX154*1000)</f>
        <v/>
      </c>
      <c r="OY154" s="3" t="str">
        <f>IF(Sheet1!OY154="","",Sheet1!OY154*1000)</f>
        <v/>
      </c>
      <c r="OZ154" s="3" t="str">
        <f>IF(Sheet1!OZ154="","",Sheet1!OZ154*1000)</f>
        <v/>
      </c>
      <c r="PA154" s="3" t="str">
        <f>IF(Sheet1!PA154="","",Sheet1!PA154*1000)</f>
        <v/>
      </c>
      <c r="PB154" s="3" t="str">
        <f>IF(Sheet1!PB154="","",Sheet1!PB154*1000)</f>
        <v/>
      </c>
      <c r="PC154" s="3" t="str">
        <f>IF(Sheet1!PC154="","",Sheet1!PC154*1000)</f>
        <v/>
      </c>
      <c r="PD154" s="3" t="str">
        <f>IF(Sheet1!PD154="","",Sheet1!PD154*1000)</f>
        <v/>
      </c>
      <c r="PE154" s="3" t="str">
        <f>IF(Sheet1!PE154="","",Sheet1!PE154*1000)</f>
        <v/>
      </c>
      <c r="PF154" s="3" t="str">
        <f>IF(Sheet1!PF154="","",Sheet1!PF154*1000)</f>
        <v/>
      </c>
      <c r="PG154" s="3" t="str">
        <f>IF(Sheet1!PG154="","",Sheet1!PG154*1000)</f>
        <v/>
      </c>
      <c r="PH154" s="3" t="str">
        <f>IF(Sheet1!PH154="","",Sheet1!PH154*1000)</f>
        <v/>
      </c>
      <c r="PI154" s="3" t="str">
        <f>IF(Sheet1!PI154="","",Sheet1!PI154*1000)</f>
        <v/>
      </c>
      <c r="PJ154" s="3" t="str">
        <f>IF(Sheet1!PJ154="","",Sheet1!PJ154*1000)</f>
        <v/>
      </c>
      <c r="PK154" s="3" t="str">
        <f>IF(Sheet1!PK154="","",Sheet1!PK154*1000)</f>
        <v/>
      </c>
      <c r="PL154" s="3" t="str">
        <f>IF(Sheet1!PL154="","",Sheet1!PL154*1000)</f>
        <v/>
      </c>
      <c r="PM154" s="3" t="str">
        <f>IF(Sheet1!PM154="","",Sheet1!PM154*1000)</f>
        <v/>
      </c>
      <c r="PN154" s="3" t="str">
        <f>IF(Sheet1!PN154="","",Sheet1!PN154*1000)</f>
        <v/>
      </c>
      <c r="PO154" s="3" t="str">
        <f>IF(Sheet1!PO154="","",Sheet1!PO154*1000)</f>
        <v/>
      </c>
      <c r="PP154" s="3" t="str">
        <f>IF(Sheet1!PP154="","",Sheet1!PP154*1000)</f>
        <v/>
      </c>
      <c r="PQ154" s="3" t="str">
        <f>IF(Sheet1!PQ154="","",Sheet1!PQ154*1000)</f>
        <v/>
      </c>
      <c r="PR154" s="3" t="str">
        <f>IF(Sheet1!PR154="","",Sheet1!PR154*1000)</f>
        <v/>
      </c>
      <c r="PS154" s="3" t="str">
        <f>IF(Sheet1!PS154="","",Sheet1!PS154*1000)</f>
        <v/>
      </c>
      <c r="PT154" s="3" t="str">
        <f>IF(Sheet1!PT154="","",Sheet1!PT154*1000)</f>
        <v/>
      </c>
      <c r="PU154" s="3" t="str">
        <f>IF(Sheet1!PU154="","",Sheet1!PU154*1000)</f>
        <v/>
      </c>
      <c r="PV154" s="3" t="str">
        <f>IF(Sheet1!PV154="","",Sheet1!PV154*1000)</f>
        <v/>
      </c>
      <c r="PW154" s="3" t="str">
        <f>IF(Sheet1!PW154="","",Sheet1!PW154*1000)</f>
        <v/>
      </c>
      <c r="PX154" s="3" t="str">
        <f>IF(Sheet1!PX154="","",Sheet1!PX154*1000)</f>
        <v/>
      </c>
      <c r="PY154" s="3" t="str">
        <f>IF(Sheet1!PY154="","",Sheet1!PY154*1000)</f>
        <v/>
      </c>
      <c r="PZ154" s="3" t="str">
        <f>IF(Sheet1!PZ154="","",Sheet1!PZ154*1000)</f>
        <v/>
      </c>
      <c r="QA154" s="3" t="str">
        <f>IF(Sheet1!QA154="","",Sheet1!QA154*1000)</f>
        <v/>
      </c>
      <c r="QB154" s="3" t="str">
        <f>IF(Sheet1!QB154="","",Sheet1!QB154*1000)</f>
        <v/>
      </c>
      <c r="QC154" s="3" t="str">
        <f>IF(Sheet1!QC154="","",Sheet1!QC154*1000)</f>
        <v/>
      </c>
      <c r="QD154" s="3" t="str">
        <f>IF(Sheet1!QD154="","",Sheet1!QD154*1000)</f>
        <v/>
      </c>
      <c r="QE154" s="3" t="str">
        <f>IF(Sheet1!QE154="","",Sheet1!QE154*1000)</f>
        <v/>
      </c>
      <c r="QF154" s="3" t="str">
        <f>IF(Sheet1!QF154="","",Sheet1!QF154*1000)</f>
        <v/>
      </c>
      <c r="QG154" s="3" t="str">
        <f>IF(Sheet1!QG154="","",Sheet1!QG154*1000)</f>
        <v/>
      </c>
      <c r="QH154" s="3" t="str">
        <f>IF(Sheet1!QH154="","",Sheet1!QH154*1000)</f>
        <v/>
      </c>
      <c r="QI154" s="3" t="str">
        <f>IF(Sheet1!QI154="","",Sheet1!QI154*1000)</f>
        <v/>
      </c>
      <c r="QJ154" s="3" t="str">
        <f>IF(Sheet1!QJ154="","",Sheet1!QJ154*1000)</f>
        <v/>
      </c>
      <c r="QK154" s="3" t="str">
        <f>IF(Sheet1!QK154="","",Sheet1!QK154*1000)</f>
        <v/>
      </c>
      <c r="QL154" s="3" t="str">
        <f>IF(Sheet1!QL154="","",Sheet1!QL154*1000)</f>
        <v/>
      </c>
      <c r="QM154" s="3" t="str">
        <f>IF(Sheet1!QM154="","",Sheet1!QM154*1000)</f>
        <v/>
      </c>
      <c r="QN154" s="3" t="str">
        <f>IF(Sheet1!QN154="","",Sheet1!QN154*1000)</f>
        <v/>
      </c>
      <c r="QO154" s="3" t="str">
        <f>IF(Sheet1!QO154="","",Sheet1!QO154*1000)</f>
        <v/>
      </c>
      <c r="QP154" s="3" t="str">
        <f>IF(Sheet1!QP154="","",Sheet1!QP154*1000)</f>
        <v/>
      </c>
      <c r="QQ154" s="3" t="str">
        <f>IF(Sheet1!QQ154="","",Sheet1!QQ154*1000)</f>
        <v/>
      </c>
      <c r="QR154" s="3" t="str">
        <f>IF(Sheet1!QR154="","",Sheet1!QR154*1000)</f>
        <v/>
      </c>
      <c r="QS154" s="3" t="str">
        <f>IF(Sheet1!QS154="","",Sheet1!QS154*1000)</f>
        <v/>
      </c>
      <c r="QT154" s="3" t="str">
        <f>IF(Sheet1!QT154="","",Sheet1!QT154*1000)</f>
        <v/>
      </c>
      <c r="QU154" s="3" t="str">
        <f>IF(Sheet1!QU154="","",Sheet1!QU154*1000)</f>
        <v/>
      </c>
      <c r="QV154" s="3" t="str">
        <f>IF(Sheet1!QV154="","",Sheet1!QV154*1000)</f>
        <v/>
      </c>
      <c r="QW154" s="3" t="str">
        <f>IF(Sheet1!QW154="","",Sheet1!QW154*1000)</f>
        <v/>
      </c>
      <c r="QX154" s="3" t="str">
        <f>IF(Sheet1!QX154="","",Sheet1!QX154*1000)</f>
        <v/>
      </c>
      <c r="QY154" s="3" t="str">
        <f>IF(Sheet1!QY154="","",Sheet1!QY154*1000)</f>
        <v/>
      </c>
      <c r="QZ154" s="3" t="str">
        <f>IF(Sheet1!QZ154="","",Sheet1!QZ154*1000)</f>
        <v/>
      </c>
      <c r="RA154" s="3" t="str">
        <f>IF(Sheet1!RA154="","",Sheet1!RA154*1000)</f>
        <v/>
      </c>
      <c r="RB154" s="3" t="str">
        <f>IF(Sheet1!RB154="","",Sheet1!RB154*1000)</f>
        <v/>
      </c>
      <c r="RC154" s="3" t="str">
        <f>IF(Sheet1!RC154="","",Sheet1!RC154*1000)</f>
        <v/>
      </c>
      <c r="RD154" s="3" t="str">
        <f>IF(Sheet1!RD154="","",Sheet1!RD154*1000)</f>
        <v/>
      </c>
      <c r="RE154" s="3" t="str">
        <f>IF(Sheet1!RE154="","",Sheet1!RE154*1000)</f>
        <v/>
      </c>
      <c r="RF154" s="3" t="str">
        <f>IF(Sheet1!RF154="","",Sheet1!RF154*1000)</f>
        <v/>
      </c>
      <c r="RG154" s="3" t="str">
        <f>IF(Sheet1!RG154="","",Sheet1!RG154*1000)</f>
        <v/>
      </c>
      <c r="RH154" s="3" t="str">
        <f>IF(Sheet1!RH154="","",Sheet1!RH154*1000)</f>
        <v/>
      </c>
      <c r="RI154" s="3" t="str">
        <f>IF(Sheet1!RI154="","",Sheet1!RI154*1000)</f>
        <v/>
      </c>
      <c r="RJ154" s="3" t="str">
        <f>IF(Sheet1!RJ154="","",Sheet1!RJ154*1000)</f>
        <v/>
      </c>
      <c r="RK154" s="3" t="str">
        <f>IF(Sheet1!RK154="","",Sheet1!RK154*1000)</f>
        <v/>
      </c>
      <c r="RL154" s="3" t="str">
        <f>IF(Sheet1!RL154="","",Sheet1!RL154*1000)</f>
        <v/>
      </c>
      <c r="RM154" s="3" t="str">
        <f>IF(Sheet1!RM154="","",Sheet1!RM154*1000)</f>
        <v/>
      </c>
      <c r="RN154" s="3" t="str">
        <f>IF(Sheet1!RN154="","",Sheet1!RN154*1000)</f>
        <v/>
      </c>
      <c r="RO154" s="3" t="str">
        <f>IF(Sheet1!RO154="","",Sheet1!RO154*1000)</f>
        <v/>
      </c>
      <c r="RP154" s="3" t="str">
        <f>IF(Sheet1!RP154="","",Sheet1!RP154*1000)</f>
        <v/>
      </c>
      <c r="RQ154" s="3" t="str">
        <f>IF(Sheet1!RQ154="","",Sheet1!RQ154*1000)</f>
        <v/>
      </c>
      <c r="RR154" s="3" t="str">
        <f>IF(Sheet1!RR154="","",Sheet1!RR154*1000)</f>
        <v/>
      </c>
      <c r="RS154" s="3" t="str">
        <f>IF(Sheet1!RS154="","",Sheet1!RS154*1000)</f>
        <v/>
      </c>
      <c r="RT154" s="3" t="str">
        <f>IF(Sheet1!RT154="","",Sheet1!RT154*1000)</f>
        <v/>
      </c>
      <c r="RU154" s="3" t="str">
        <f>IF(Sheet1!RU154="","",Sheet1!RU154*1000)</f>
        <v/>
      </c>
      <c r="RV154" s="3" t="str">
        <f>IF(Sheet1!RV154="","",Sheet1!RV154*1000)</f>
        <v/>
      </c>
      <c r="RW154" s="3" t="str">
        <f>IF(Sheet1!RW154="","",Sheet1!RW154*1000)</f>
        <v/>
      </c>
      <c r="RX154" s="3" t="str">
        <f>IF(Sheet1!RX154="","",Sheet1!RX154*1000)</f>
        <v/>
      </c>
      <c r="RY154" s="3" t="str">
        <f>IF(Sheet1!RY154="","",Sheet1!RY154*1000)</f>
        <v/>
      </c>
      <c r="RZ154" s="3" t="str">
        <f>IF(Sheet1!RZ154="","",Sheet1!RZ154*1000)</f>
        <v/>
      </c>
      <c r="SA154" s="3" t="str">
        <f>IF(Sheet1!SA154="","",Sheet1!SA154*1000)</f>
        <v/>
      </c>
      <c r="SB154" s="3" t="str">
        <f>IF(Sheet1!SB154="","",Sheet1!SB154*1000)</f>
        <v/>
      </c>
      <c r="SC154" s="3" t="str">
        <f>IF(Sheet1!SC154="","",Sheet1!SC154*1000)</f>
        <v/>
      </c>
    </row>
    <row r="155" spans="1:497" x14ac:dyDescent="0.2">
      <c r="A155" s="1">
        <v>44347</v>
      </c>
      <c r="B155" s="2"/>
      <c r="C155" s="3">
        <v>5</v>
      </c>
      <c r="D155" s="3">
        <v>31</v>
      </c>
      <c r="E155" s="3">
        <v>2021</v>
      </c>
      <c r="F155" s="3" t="str">
        <f>IF(Sheet1!F155="","",Sheet1!F155*1000)</f>
        <v/>
      </c>
      <c r="G155" s="3" t="str">
        <f>IF(Sheet1!G155="","",Sheet1!G155*1000)</f>
        <v/>
      </c>
      <c r="H155" s="3" t="str">
        <f>IF(Sheet1!H155="","",Sheet1!H155*1000)</f>
        <v/>
      </c>
      <c r="I155" s="3" t="str">
        <f>IF(Sheet1!I155="","",Sheet1!I155*1000)</f>
        <v/>
      </c>
      <c r="J155" s="3" t="str">
        <f>IF(Sheet1!J155="","",Sheet1!J155*1000)</f>
        <v/>
      </c>
      <c r="K155" s="3" t="str">
        <f>IF(Sheet1!K155="","",Sheet1!K155*1000)</f>
        <v/>
      </c>
      <c r="L155" s="3" t="str">
        <f>IF(Sheet1!L155="","",Sheet1!L155*1000)</f>
        <v/>
      </c>
      <c r="M155" s="3" t="str">
        <f>IF(Sheet1!M155="","",Sheet1!M155*1000)</f>
        <v/>
      </c>
      <c r="N155" s="3" t="str">
        <f>IF(Sheet1!N155="","",Sheet1!N155*1000)</f>
        <v/>
      </c>
      <c r="O155" s="3" t="str">
        <f>IF(Sheet1!O155="","",Sheet1!O155*1000)</f>
        <v/>
      </c>
      <c r="P155" s="3" t="str">
        <f>IF(Sheet1!P155="","",Sheet1!P155*1000)</f>
        <v/>
      </c>
      <c r="Q155" s="3" t="str">
        <f>IF(Sheet1!Q155="","",Sheet1!Q155*1000)</f>
        <v/>
      </c>
      <c r="R155" s="3" t="str">
        <f>IF(Sheet1!R155="","",Sheet1!R155*1000)</f>
        <v/>
      </c>
      <c r="S155" s="3" t="str">
        <f>IF(Sheet1!S155="","",Sheet1!S155*1000)</f>
        <v/>
      </c>
      <c r="T155" s="3" t="str">
        <f>IF(Sheet1!T155="","",Sheet1!T155*1000)</f>
        <v/>
      </c>
      <c r="U155" s="3" t="str">
        <f>IF(Sheet1!U155="","",Sheet1!U155*1000)</f>
        <v/>
      </c>
      <c r="V155" s="3" t="str">
        <f>IF(Sheet1!V155="","",Sheet1!V155*1000)</f>
        <v/>
      </c>
      <c r="W155" s="3" t="str">
        <f>IF(Sheet1!W155="","",Sheet1!W155*1000)</f>
        <v/>
      </c>
      <c r="X155" s="3" t="str">
        <f>IF(Sheet1!X155="","",Sheet1!X155*1000)</f>
        <v/>
      </c>
      <c r="Y155" s="3" t="str">
        <f>IF(Sheet1!Y155="","",Sheet1!Y155*1000)</f>
        <v/>
      </c>
      <c r="Z155" s="3" t="str">
        <f>IF(Sheet1!Z155="","",Sheet1!Z155*1000)</f>
        <v/>
      </c>
      <c r="AA155" s="3" t="str">
        <f>IF(Sheet1!AA155="","",Sheet1!AA155*1000)</f>
        <v/>
      </c>
      <c r="AB155" s="3" t="str">
        <f>IF(Sheet1!AB155="","",Sheet1!AB155*1000)</f>
        <v/>
      </c>
      <c r="AC155" s="3" t="str">
        <f>IF(Sheet1!AC155="","",Sheet1!AC155*1000)</f>
        <v/>
      </c>
      <c r="AD155" s="3" t="str">
        <f>IF(Sheet1!AD155="","",Sheet1!AD155*1000)</f>
        <v/>
      </c>
      <c r="AE155" s="3" t="str">
        <f>IF(Sheet1!AE155="","",Sheet1!AE155*1000)</f>
        <v/>
      </c>
      <c r="AF155" s="3" t="str">
        <f>IF(Sheet1!AF155="","",Sheet1!AF155*1000)</f>
        <v/>
      </c>
      <c r="AG155" s="3" t="str">
        <f>IF(Sheet1!AG155="","",Sheet1!AG155*1000)</f>
        <v/>
      </c>
      <c r="AH155" s="3" t="str">
        <f>IF(Sheet1!AH155="","",Sheet1!AH155*1000)</f>
        <v/>
      </c>
      <c r="AI155" s="3" t="str">
        <f>IF(Sheet1!AI155="","",Sheet1!AI155*1000)</f>
        <v/>
      </c>
      <c r="AJ155" s="3" t="str">
        <f>IF(Sheet1!AJ155="","",Sheet1!AJ155*1000)</f>
        <v/>
      </c>
      <c r="AK155" s="3" t="str">
        <f>IF(Sheet1!AK155="","",Sheet1!AK155*1000)</f>
        <v/>
      </c>
      <c r="AL155" s="3" t="str">
        <f>IF(Sheet1!AL155="","",Sheet1!AL155*1000)</f>
        <v/>
      </c>
      <c r="AM155" s="3" t="str">
        <f>IF(Sheet1!AM155="","",Sheet1!AM155*1000)</f>
        <v/>
      </c>
      <c r="AN155" s="3" t="str">
        <f>IF(Sheet1!AN155="","",Sheet1!AN155*1000)</f>
        <v/>
      </c>
      <c r="AO155" s="3" t="str">
        <f>IF(Sheet1!AO155="","",Sheet1!AO155*1000)</f>
        <v/>
      </c>
      <c r="AP155" s="3" t="str">
        <f>IF(Sheet1!AP155="","",Sheet1!AP155*1000)</f>
        <v/>
      </c>
      <c r="AQ155" s="3" t="str">
        <f>IF(Sheet1!AQ155="","",Sheet1!AQ155*1000)</f>
        <v/>
      </c>
      <c r="AR155" s="3" t="str">
        <f>IF(Sheet1!AR155="","",Sheet1!AR155*1000)</f>
        <v/>
      </c>
      <c r="AS155" s="3" t="str">
        <f>IF(Sheet1!AS155="","",Sheet1!AS155*1000)</f>
        <v/>
      </c>
      <c r="AT155" s="3" t="str">
        <f>IF(Sheet1!AT155="","",Sheet1!AT155*1000)</f>
        <v/>
      </c>
      <c r="AU155" s="3" t="str">
        <f>IF(Sheet1!AU155="","",Sheet1!AU155*1000)</f>
        <v/>
      </c>
      <c r="AV155" s="3" t="str">
        <f>IF(Sheet1!AV155="","",Sheet1!AV155*1000)</f>
        <v/>
      </c>
      <c r="AW155" s="3" t="str">
        <f>IF(Sheet1!AW155="","",Sheet1!AW155*1000)</f>
        <v/>
      </c>
      <c r="AX155" s="3" t="str">
        <f>IF(Sheet1!AX155="","",Sheet1!AX155*1000)</f>
        <v/>
      </c>
      <c r="AY155" s="3" t="str">
        <f>IF(Sheet1!AY155="","",Sheet1!AY155*1000)</f>
        <v/>
      </c>
      <c r="AZ155" s="3" t="str">
        <f>IF(Sheet1!AZ155="","",Sheet1!AZ155*1000)</f>
        <v/>
      </c>
      <c r="BA155" s="3" t="str">
        <f>IF(Sheet1!BA155="","",Sheet1!BA155*1000)</f>
        <v/>
      </c>
      <c r="BB155" s="3" t="str">
        <f>IF(Sheet1!BB155="","",Sheet1!BB155*1000)</f>
        <v/>
      </c>
      <c r="BC155" s="3" t="str">
        <f>IF(Sheet1!BC155="","",Sheet1!BC155*1000)</f>
        <v/>
      </c>
      <c r="BD155" s="3" t="str">
        <f>IF(Sheet1!BD155="","",Sheet1!BD155*1000)</f>
        <v/>
      </c>
      <c r="BE155" s="3" t="str">
        <f>IF(Sheet1!BE155="","",Sheet1!BE155*1000)</f>
        <v/>
      </c>
      <c r="BF155" s="3" t="str">
        <f>IF(Sheet1!BF155="","",Sheet1!BF155*1000)</f>
        <v/>
      </c>
      <c r="BG155" s="3" t="str">
        <f>IF(Sheet1!BG155="","",Sheet1!BG155*1000)</f>
        <v/>
      </c>
      <c r="BH155" s="3" t="str">
        <f>IF(Sheet1!BH155="","",Sheet1!BH155*1000)</f>
        <v/>
      </c>
      <c r="BI155" s="3" t="str">
        <f>IF(Sheet1!BI155="","",Sheet1!BI155*1000)</f>
        <v/>
      </c>
      <c r="BJ155" s="3" t="str">
        <f>IF(Sheet1!BJ155="","",Sheet1!BJ155*1000)</f>
        <v/>
      </c>
      <c r="BK155" s="3" t="str">
        <f>IF(Sheet1!BK155="","",Sheet1!BK155*1000)</f>
        <v/>
      </c>
      <c r="BL155" s="3" t="str">
        <f>IF(Sheet1!BL155="","",Sheet1!BL155*1000)</f>
        <v/>
      </c>
      <c r="BM155" s="3" t="str">
        <f>IF(Sheet1!BM155="","",Sheet1!BM155*1000)</f>
        <v/>
      </c>
      <c r="BN155" s="3" t="str">
        <f>IF(Sheet1!BN155="","",Sheet1!BN155*1000)</f>
        <v/>
      </c>
      <c r="BO155" s="3" t="str">
        <f>IF(Sheet1!BO155="","",Sheet1!BO155*1000)</f>
        <v/>
      </c>
      <c r="BP155" s="3" t="str">
        <f>IF(Sheet1!BP155="","",Sheet1!BP155*1000)</f>
        <v/>
      </c>
      <c r="BQ155" s="3" t="str">
        <f>IF(Sheet1!BQ155="","",Sheet1!BQ155*1000)</f>
        <v/>
      </c>
      <c r="BR155" s="3" t="str">
        <f>IF(Sheet1!BR155="","",Sheet1!BR155*1000)</f>
        <v/>
      </c>
      <c r="BS155" s="3" t="str">
        <f>IF(Sheet1!BS155="","",Sheet1!BS155*1000)</f>
        <v/>
      </c>
      <c r="BT155" s="3" t="str">
        <f>IF(Sheet1!BT155="","",Sheet1!BT155*1000)</f>
        <v/>
      </c>
      <c r="BU155" s="3" t="str">
        <f>IF(Sheet1!BU155="","",Sheet1!BU155*1000)</f>
        <v/>
      </c>
      <c r="BV155" s="3" t="str">
        <f>IF(Sheet1!BV155="","",Sheet1!BV155*1000)</f>
        <v/>
      </c>
      <c r="BW155" s="3" t="str">
        <f>IF(Sheet1!BW155="","",Sheet1!BW155*1000)</f>
        <v/>
      </c>
      <c r="BX155" s="3" t="str">
        <f>IF(Sheet1!BX155="","",Sheet1!BX155*1000)</f>
        <v/>
      </c>
      <c r="BY155" s="3" t="str">
        <f>IF(Sheet1!BY155="","",Sheet1!BY155*1000)</f>
        <v/>
      </c>
      <c r="BZ155" s="3" t="str">
        <f>IF(Sheet1!BZ155="","",Sheet1!BZ155*1000)</f>
        <v/>
      </c>
      <c r="CA155" s="3" t="str">
        <f>IF(Sheet1!CA155="","",Sheet1!CA155*1000)</f>
        <v/>
      </c>
      <c r="CB155" s="3" t="str">
        <f>IF(Sheet1!CB155="","",Sheet1!CB155*1000)</f>
        <v/>
      </c>
      <c r="CC155" s="3" t="str">
        <f>IF(Sheet1!CC155="","",Sheet1!CC155*1000)</f>
        <v/>
      </c>
      <c r="CD155" s="3" t="str">
        <f>IF(Sheet1!CD155="","",Sheet1!CD155*1000)</f>
        <v/>
      </c>
      <c r="CE155" s="3" t="str">
        <f>IF(Sheet1!CE155="","",Sheet1!CE155*1000)</f>
        <v/>
      </c>
      <c r="CF155" s="3" t="str">
        <f>IF(Sheet1!CF155="","",Sheet1!CF155*1000)</f>
        <v/>
      </c>
      <c r="CG155" s="3" t="str">
        <f>IF(Sheet1!CG155="","",Sheet1!CG155*1000)</f>
        <v/>
      </c>
      <c r="CH155" s="3" t="str">
        <f>IF(Sheet1!CH155="","",Sheet1!CH155*1000)</f>
        <v/>
      </c>
      <c r="CI155" s="3" t="str">
        <f>IF(Sheet1!CI155="","",Sheet1!CI155*1000)</f>
        <v/>
      </c>
      <c r="CJ155" s="3" t="str">
        <f>IF(Sheet1!CJ155="","",Sheet1!CJ155*1000)</f>
        <v/>
      </c>
      <c r="CK155" s="3" t="str">
        <f>IF(Sheet1!CK155="","",Sheet1!CK155*1000)</f>
        <v/>
      </c>
      <c r="CL155" s="3" t="str">
        <f>IF(Sheet1!CL155="","",Sheet1!CL155*1000)</f>
        <v/>
      </c>
      <c r="CM155" s="3" t="str">
        <f>IF(Sheet1!CM155="","",Sheet1!CM155*1000)</f>
        <v/>
      </c>
      <c r="CN155" s="3" t="str">
        <f>IF(Sheet1!CN155="","",Sheet1!CN155*1000)</f>
        <v/>
      </c>
      <c r="CO155" s="3" t="str">
        <f>IF(Sheet1!CO155="","",Sheet1!CO155*1000)</f>
        <v/>
      </c>
      <c r="CP155" s="3" t="str">
        <f>IF(Sheet1!CP155="","",Sheet1!CP155*1000)</f>
        <v/>
      </c>
      <c r="CQ155" s="3" t="str">
        <f>IF(Sheet1!CQ155="","",Sheet1!CQ155*1000)</f>
        <v/>
      </c>
      <c r="CR155" s="3" t="str">
        <f>IF(Sheet1!CR155="","",Sheet1!CR155*1000)</f>
        <v/>
      </c>
      <c r="CS155" s="3" t="str">
        <f>IF(Sheet1!CS155="","",Sheet1!CS155*1000)</f>
        <v/>
      </c>
      <c r="CT155" s="3" t="str">
        <f>IF(Sheet1!CT155="","",Sheet1!CT155*1000)</f>
        <v/>
      </c>
      <c r="CU155" s="3" t="str">
        <f>IF(Sheet1!CU155="","",Sheet1!CU155*1000)</f>
        <v/>
      </c>
      <c r="CV155" s="3" t="str">
        <f>IF(Sheet1!CV155="","",Sheet1!CV155*1000)</f>
        <v/>
      </c>
      <c r="CW155" s="3" t="str">
        <f>IF(Sheet1!CW155="","",Sheet1!CW155*1000)</f>
        <v/>
      </c>
      <c r="CX155" s="3" t="str">
        <f>IF(Sheet1!CX155="","",Sheet1!CX155*1000)</f>
        <v/>
      </c>
      <c r="CY155" s="3" t="str">
        <f>IF(Sheet1!CY155="","",Sheet1!CY155*1000)</f>
        <v/>
      </c>
      <c r="CZ155" s="3" t="str">
        <f>IF(Sheet1!CZ155="","",Sheet1!CZ155*1000)</f>
        <v/>
      </c>
      <c r="DA155" s="3" t="str">
        <f>IF(Sheet1!DA155="","",Sheet1!DA155*1000)</f>
        <v/>
      </c>
      <c r="DB155" s="3" t="str">
        <f>IF(Sheet1!DB155="","",Sheet1!DB155*1000)</f>
        <v/>
      </c>
      <c r="DC155" s="3" t="str">
        <f>IF(Sheet1!DC155="","",Sheet1!DC155*1000)</f>
        <v/>
      </c>
      <c r="DD155" s="3" t="str">
        <f>IF(Sheet1!DD155="","",Sheet1!DD155*1000)</f>
        <v/>
      </c>
      <c r="DE155" s="3" t="str">
        <f>IF(Sheet1!DE155="","",Sheet1!DE155*1000)</f>
        <v/>
      </c>
      <c r="DF155" s="3" t="str">
        <f>IF(Sheet1!DF155="","",Sheet1!DF155*1000)</f>
        <v/>
      </c>
      <c r="DG155" s="3" t="str">
        <f>IF(Sheet1!DG155="","",Sheet1!DG155*1000)</f>
        <v/>
      </c>
      <c r="DH155" s="3" t="str">
        <f>IF(Sheet1!DH155="","",Sheet1!DH155*1000)</f>
        <v/>
      </c>
      <c r="DI155" s="3" t="str">
        <f>IF(Sheet1!DI155="","",Sheet1!DI155*1000)</f>
        <v/>
      </c>
      <c r="DJ155" s="3" t="str">
        <f>IF(Sheet1!DJ155="","",Sheet1!DJ155*1000)</f>
        <v/>
      </c>
      <c r="DK155" s="3" t="str">
        <f>IF(Sheet1!DK155="","",Sheet1!DK155*1000)</f>
        <v/>
      </c>
      <c r="DL155" s="3" t="str">
        <f>IF(Sheet1!DL155="","",Sheet1!DL155*1000)</f>
        <v/>
      </c>
      <c r="DM155" s="3" t="str">
        <f>IF(Sheet1!DM155="","",Sheet1!DM155*1000)</f>
        <v/>
      </c>
      <c r="DN155" s="3" t="str">
        <f>IF(Sheet1!DN155="","",Sheet1!DN155*1000)</f>
        <v/>
      </c>
      <c r="DO155" s="3" t="str">
        <f>IF(Sheet1!DO155="","",Sheet1!DO155*1000)</f>
        <v/>
      </c>
      <c r="DP155" s="3" t="str">
        <f>IF(Sheet1!DP155="","",Sheet1!DP155*1000)</f>
        <v/>
      </c>
      <c r="DQ155" s="3" t="str">
        <f>IF(Sheet1!DQ155="","",Sheet1!DQ155*1000)</f>
        <v/>
      </c>
      <c r="DR155" s="3" t="str">
        <f>IF(Sheet1!DR155="","",Sheet1!DR155*1000)</f>
        <v/>
      </c>
      <c r="DS155" s="3" t="str">
        <f>IF(Sheet1!DS155="","",Sheet1!DS155*1000)</f>
        <v/>
      </c>
      <c r="DT155" s="3" t="str">
        <f>IF(Sheet1!DT155="","",Sheet1!DT155*1000)</f>
        <v/>
      </c>
      <c r="DU155" s="3" t="str">
        <f>IF(Sheet1!DU155="","",Sheet1!DU155*1000)</f>
        <v/>
      </c>
      <c r="DV155" s="3" t="str">
        <f>IF(Sheet1!DV155="","",Sheet1!DV155*1000)</f>
        <v/>
      </c>
      <c r="DW155" s="3" t="str">
        <f>IF(Sheet1!DW155="","",Sheet1!DW155*1000)</f>
        <v/>
      </c>
      <c r="DX155" s="3" t="str">
        <f>IF(Sheet1!DX155="","",Sheet1!DX155*1000)</f>
        <v/>
      </c>
      <c r="DY155" s="3" t="str">
        <f>IF(Sheet1!DY155="","",Sheet1!DY155*1000)</f>
        <v/>
      </c>
      <c r="DZ155" s="3" t="str">
        <f>IF(Sheet1!DZ155="","",Sheet1!DZ155*1000)</f>
        <v/>
      </c>
      <c r="EA155" s="3" t="str">
        <f>IF(Sheet1!EA155="","",Sheet1!EA155*1000)</f>
        <v/>
      </c>
      <c r="EB155" s="3" t="str">
        <f>IF(Sheet1!EB155="","",Sheet1!EB155*1000)</f>
        <v/>
      </c>
      <c r="EC155" s="3" t="str">
        <f>IF(Sheet1!EC155="","",Sheet1!EC155*1000)</f>
        <v/>
      </c>
      <c r="ED155" s="3" t="str">
        <f>IF(Sheet1!ED155="","",Sheet1!ED155*1000)</f>
        <v/>
      </c>
      <c r="EE155" s="3" t="str">
        <f>IF(Sheet1!EE155="","",Sheet1!EE155*1000)</f>
        <v/>
      </c>
      <c r="EF155" s="3" t="str">
        <f>IF(Sheet1!EF155="","",Sheet1!EF155*1000)</f>
        <v/>
      </c>
      <c r="EG155" s="3" t="str">
        <f>IF(Sheet1!EG155="","",Sheet1!EG155*1000)</f>
        <v/>
      </c>
      <c r="EH155" s="3" t="str">
        <f>IF(Sheet1!EH155="","",Sheet1!EH155*1000)</f>
        <v/>
      </c>
      <c r="EI155" s="3" t="str">
        <f>IF(Sheet1!EI155="","",Sheet1!EI155*1000)</f>
        <v/>
      </c>
      <c r="EJ155" s="3" t="str">
        <f>IF(Sheet1!EJ155="","",Sheet1!EJ155*1000)</f>
        <v/>
      </c>
      <c r="EK155" s="3" t="str">
        <f>IF(Sheet1!EK155="","",Sheet1!EK155*1000)</f>
        <v/>
      </c>
      <c r="EL155" s="3" t="str">
        <f>IF(Sheet1!EL155="","",Sheet1!EL155*1000)</f>
        <v/>
      </c>
      <c r="EM155" s="3" t="str">
        <f>IF(Sheet1!EM155="","",Sheet1!EM155*1000)</f>
        <v/>
      </c>
      <c r="EN155" s="3" t="str">
        <f>IF(Sheet1!EN155="","",Sheet1!EN155*1000)</f>
        <v/>
      </c>
      <c r="EO155" s="3" t="str">
        <f>IF(Sheet1!EO155="","",Sheet1!EO155*1000)</f>
        <v/>
      </c>
      <c r="EP155" s="3" t="str">
        <f>IF(Sheet1!EP155="","",Sheet1!EP155*1000)</f>
        <v/>
      </c>
      <c r="EQ155" s="3" t="str">
        <f>IF(Sheet1!EQ155="","",Sheet1!EQ155*1000)</f>
        <v/>
      </c>
      <c r="ER155" s="3" t="str">
        <f>IF(Sheet1!ER155="","",Sheet1!ER155*1000)</f>
        <v/>
      </c>
      <c r="ES155" s="3" t="str">
        <f>IF(Sheet1!ES155="","",Sheet1!ES155*1000)</f>
        <v/>
      </c>
      <c r="ET155" s="3" t="str">
        <f>IF(Sheet1!ET155="","",Sheet1!ET155*1000)</f>
        <v/>
      </c>
      <c r="EU155" s="3" t="str">
        <f>IF(Sheet1!EU155="","",Sheet1!EU155*1000)</f>
        <v/>
      </c>
      <c r="EV155" s="3" t="str">
        <f>IF(Sheet1!EV155="","",Sheet1!EV155*1000)</f>
        <v/>
      </c>
      <c r="EW155" s="3" t="str">
        <f>IF(Sheet1!EW155="","",Sheet1!EW155*1000)</f>
        <v/>
      </c>
      <c r="EX155" s="3" t="str">
        <f>IF(Sheet1!EX155="","",Sheet1!EX155*1000)</f>
        <v/>
      </c>
      <c r="EY155" s="3" t="str">
        <f>IF(Sheet1!EY155="","",Sheet1!EY155*1000)</f>
        <v/>
      </c>
      <c r="EZ155" s="3" t="str">
        <f>IF(Sheet1!EZ155="","",Sheet1!EZ155*1000)</f>
        <v/>
      </c>
      <c r="FA155" s="3" t="str">
        <f>IF(Sheet1!FA155="","",Sheet1!FA155*1000)</f>
        <v/>
      </c>
      <c r="FB155" s="3" t="str">
        <f>IF(Sheet1!FB155="","",Sheet1!FB155*1000)</f>
        <v/>
      </c>
      <c r="FC155" s="3" t="str">
        <f>IF(Sheet1!FC155="","",Sheet1!FC155*1000)</f>
        <v/>
      </c>
      <c r="FD155" s="3" t="str">
        <f>IF(Sheet1!FD155="","",Sheet1!FD155*1000)</f>
        <v/>
      </c>
      <c r="FE155" s="3" t="str">
        <f>IF(Sheet1!FE155="","",Sheet1!FE155*1000)</f>
        <v/>
      </c>
      <c r="FF155" s="3" t="str">
        <f>IF(Sheet1!FF155="","",Sheet1!FF155*1000)</f>
        <v/>
      </c>
      <c r="FG155" s="3" t="str">
        <f>IF(Sheet1!FG155="","",Sheet1!FG155*1000)</f>
        <v/>
      </c>
      <c r="FH155" s="3" t="str">
        <f>IF(Sheet1!FH155="","",Sheet1!FH155*1000)</f>
        <v/>
      </c>
      <c r="FI155" s="3" t="str">
        <f>IF(Sheet1!FI155="","",Sheet1!FI155*1000)</f>
        <v/>
      </c>
      <c r="FJ155" s="3" t="str">
        <f>IF(Sheet1!FJ155="","",Sheet1!FJ155*1000)</f>
        <v/>
      </c>
      <c r="FK155" s="3" t="str">
        <f>IF(Sheet1!FK155="","",Sheet1!FK155*1000)</f>
        <v/>
      </c>
      <c r="FL155" s="3" t="str">
        <f>IF(Sheet1!FL155="","",Sheet1!FL155*1000)</f>
        <v/>
      </c>
      <c r="FM155" s="3" t="str">
        <f>IF(Sheet1!FM155="","",Sheet1!FM155*1000)</f>
        <v/>
      </c>
      <c r="FN155" s="3" t="str">
        <f>IF(Sheet1!FN155="","",Sheet1!FN155*1000)</f>
        <v/>
      </c>
      <c r="FO155" s="3" t="str">
        <f>IF(Sheet1!FO155="","",Sheet1!FO155*1000)</f>
        <v/>
      </c>
      <c r="FP155" s="3" t="str">
        <f>IF(Sheet1!FP155="","",Sheet1!FP155*1000)</f>
        <v/>
      </c>
      <c r="FQ155" s="3" t="str">
        <f>IF(Sheet1!FQ155="","",Sheet1!FQ155*1000)</f>
        <v/>
      </c>
      <c r="FR155" s="3" t="str">
        <f>IF(Sheet1!FR155="","",Sheet1!FR155*1000)</f>
        <v/>
      </c>
      <c r="FS155" s="3" t="str">
        <f>IF(Sheet1!FS155="","",Sheet1!FS155*1000)</f>
        <v/>
      </c>
      <c r="FT155" s="3" t="str">
        <f>IF(Sheet1!FT155="","",Sheet1!FT155*1000)</f>
        <v/>
      </c>
      <c r="FU155" s="3" t="str">
        <f>IF(Sheet1!FU155="","",Sheet1!FU155*1000)</f>
        <v/>
      </c>
      <c r="FV155" s="3" t="str">
        <f>IF(Sheet1!FV155="","",Sheet1!FV155*1000)</f>
        <v/>
      </c>
      <c r="FW155" s="3" t="str">
        <f>IF(Sheet1!FW155="","",Sheet1!FW155*1000)</f>
        <v/>
      </c>
      <c r="FX155" s="3" t="str">
        <f>IF(Sheet1!FX155="","",Sheet1!FX155*1000)</f>
        <v/>
      </c>
      <c r="FY155" s="3" t="str">
        <f>IF(Sheet1!FY155="","",Sheet1!FY155*1000)</f>
        <v/>
      </c>
      <c r="FZ155" s="3" t="str">
        <f>IF(Sheet1!FZ155="","",Sheet1!FZ155*1000)</f>
        <v/>
      </c>
      <c r="GA155" s="3" t="str">
        <f>IF(Sheet1!GA155="","",Sheet1!GA155*1000)</f>
        <v/>
      </c>
      <c r="GB155" s="3" t="str">
        <f>IF(Sheet1!GB155="","",Sheet1!GB155*1000)</f>
        <v/>
      </c>
      <c r="GC155" s="3" t="str">
        <f>IF(Sheet1!GC155="","",Sheet1!GC155*1000)</f>
        <v/>
      </c>
      <c r="GD155" s="3" t="str">
        <f>IF(Sheet1!GD155="","",Sheet1!GD155*1000)</f>
        <v/>
      </c>
      <c r="GE155" s="3" t="str">
        <f>IF(Sheet1!GE155="","",Sheet1!GE155*1000)</f>
        <v/>
      </c>
      <c r="GF155" s="3" t="str">
        <f>IF(Sheet1!GF155="","",Sheet1!GF155*1000)</f>
        <v/>
      </c>
      <c r="GG155" s="3" t="str">
        <f>IF(Sheet1!GG155="","",Sheet1!GG155*1000)</f>
        <v/>
      </c>
      <c r="GH155" s="3" t="str">
        <f>IF(Sheet1!GH155="","",Sheet1!GH155*1000)</f>
        <v/>
      </c>
      <c r="GI155" s="3" t="str">
        <f>IF(Sheet1!GI155="","",Sheet1!GI155*1000)</f>
        <v/>
      </c>
      <c r="GJ155" s="3" t="str">
        <f>IF(Sheet1!GJ155="","",Sheet1!GJ155*1000)</f>
        <v/>
      </c>
      <c r="GK155" s="3" t="str">
        <f>IF(Sheet1!GK155="","",Sheet1!GK155*1000)</f>
        <v/>
      </c>
      <c r="GL155" s="3" t="str">
        <f>IF(Sheet1!GL155="","",Sheet1!GL155*1000)</f>
        <v/>
      </c>
      <c r="GM155" s="3" t="str">
        <f>IF(Sheet1!GM155="","",Sheet1!GM155*1000)</f>
        <v/>
      </c>
      <c r="GN155" s="3" t="str">
        <f>IF(Sheet1!GN155="","",Sheet1!GN155*1000)</f>
        <v/>
      </c>
      <c r="GO155" s="3" t="str">
        <f>IF(Sheet1!GO155="","",Sheet1!GO155*1000)</f>
        <v/>
      </c>
      <c r="GP155" s="3" t="str">
        <f>IF(Sheet1!GP155="","",Sheet1!GP155*1000)</f>
        <v/>
      </c>
      <c r="GQ155" s="3" t="str">
        <f>IF(Sheet1!GQ155="","",Sheet1!GQ155*1000)</f>
        <v/>
      </c>
      <c r="GR155" s="3" t="str">
        <f>IF(Sheet1!GR155="","",Sheet1!GR155*1000)</f>
        <v/>
      </c>
      <c r="GS155" s="3" t="str">
        <f>IF(Sheet1!GS155="","",Sheet1!GS155*1000)</f>
        <v/>
      </c>
      <c r="GT155" s="3" t="str">
        <f>IF(Sheet1!GT155="","",Sheet1!GT155*1000)</f>
        <v/>
      </c>
      <c r="GU155" s="3" t="str">
        <f>IF(Sheet1!GU155="","",Sheet1!GU155*1000)</f>
        <v/>
      </c>
      <c r="GV155" s="3" t="str">
        <f>IF(Sheet1!GV155="","",Sheet1!GV155*1000)</f>
        <v/>
      </c>
      <c r="GW155" s="3" t="str">
        <f>IF(Sheet1!GW155="","",Sheet1!GW155*1000)</f>
        <v/>
      </c>
      <c r="GX155" s="3" t="str">
        <f>IF(Sheet1!GX155="","",Sheet1!GX155*1000)</f>
        <v/>
      </c>
      <c r="GY155" s="3" t="str">
        <f>IF(Sheet1!GY155="","",Sheet1!GY155*1000)</f>
        <v/>
      </c>
      <c r="GZ155" s="3" t="str">
        <f>IF(Sheet1!GZ155="","",Sheet1!GZ155*1000)</f>
        <v/>
      </c>
      <c r="HA155" s="3" t="str">
        <f>IF(Sheet1!HA155="","",Sheet1!HA155*1000)</f>
        <v/>
      </c>
      <c r="HB155" s="3" t="str">
        <f>IF(Sheet1!HB155="","",Sheet1!HB155*1000)</f>
        <v/>
      </c>
      <c r="HC155" s="3" t="str">
        <f>IF(Sheet1!HC155="","",Sheet1!HC155*1000)</f>
        <v/>
      </c>
      <c r="HD155" s="3" t="str">
        <f>IF(Sheet1!HD155="","",Sheet1!HD155*1000)</f>
        <v/>
      </c>
      <c r="HE155" s="3" t="str">
        <f>IF(Sheet1!HE155="","",Sheet1!HE155*1000)</f>
        <v/>
      </c>
      <c r="HF155" s="3" t="str">
        <f>IF(Sheet1!HF155="","",Sheet1!HF155*1000)</f>
        <v/>
      </c>
      <c r="HG155" s="3" t="str">
        <f>IF(Sheet1!HG155="","",Sheet1!HG155*1000)</f>
        <v/>
      </c>
      <c r="HH155" s="3" t="str">
        <f>IF(Sheet1!HH155="","",Sheet1!HH155*1000)</f>
        <v/>
      </c>
      <c r="HI155" s="3" t="str">
        <f>IF(Sheet1!HI155="","",Sheet1!HI155*1000)</f>
        <v/>
      </c>
      <c r="HJ155" s="3" t="str">
        <f>IF(Sheet1!HJ155="","",Sheet1!HJ155*1000)</f>
        <v/>
      </c>
      <c r="HK155" s="3" t="str">
        <f>IF(Sheet1!HK155="","",Sheet1!HK155*1000)</f>
        <v/>
      </c>
      <c r="HL155" s="3" t="str">
        <f>IF(Sheet1!HL155="","",Sheet1!HL155*1000)</f>
        <v/>
      </c>
      <c r="HM155" s="3" t="str">
        <f>IF(Sheet1!HM155="","",Sheet1!HM155*1000)</f>
        <v/>
      </c>
      <c r="HN155" s="3" t="str">
        <f>IF(Sheet1!HN155="","",Sheet1!HN155*1000)</f>
        <v/>
      </c>
      <c r="HO155" s="3" t="str">
        <f>IF(Sheet1!HO155="","",Sheet1!HO155*1000)</f>
        <v/>
      </c>
      <c r="HP155" s="3" t="str">
        <f>IF(Sheet1!HP155="","",Sheet1!HP155*1000)</f>
        <v/>
      </c>
      <c r="HQ155" s="3" t="str">
        <f>IF(Sheet1!HQ155="","",Sheet1!HQ155*1000)</f>
        <v/>
      </c>
      <c r="HR155" s="3" t="str">
        <f>IF(Sheet1!HR155="","",Sheet1!HR155*1000)</f>
        <v/>
      </c>
      <c r="HS155" s="3" t="str">
        <f>IF(Sheet1!HS155="","",Sheet1!HS155*1000)</f>
        <v/>
      </c>
      <c r="HT155" s="3" t="str">
        <f>IF(Sheet1!HT155="","",Sheet1!HT155*1000)</f>
        <v/>
      </c>
      <c r="HU155" s="3" t="str">
        <f>IF(Sheet1!HU155="","",Sheet1!HU155*1000)</f>
        <v/>
      </c>
      <c r="HV155" s="3" t="str">
        <f>IF(Sheet1!HV155="","",Sheet1!HV155*1000)</f>
        <v/>
      </c>
      <c r="HW155" s="3" t="str">
        <f>IF(Sheet1!HW155="","",Sheet1!HW155*1000)</f>
        <v/>
      </c>
      <c r="HX155" s="3" t="str">
        <f>IF(Sheet1!HX155="","",Sheet1!HX155*1000)</f>
        <v/>
      </c>
      <c r="HY155" s="3" t="str">
        <f>IF(Sheet1!HY155="","",Sheet1!HY155*1000)</f>
        <v/>
      </c>
      <c r="HZ155" s="3" t="str">
        <f>IF(Sheet1!HZ155="","",Sheet1!HZ155*1000)</f>
        <v/>
      </c>
      <c r="IA155" s="3" t="str">
        <f>IF(Sheet1!IA155="","",Sheet1!IA155*1000)</f>
        <v/>
      </c>
      <c r="IB155" s="3" t="str">
        <f>IF(Sheet1!IB155="","",Sheet1!IB155*1000)</f>
        <v/>
      </c>
      <c r="IC155" s="3" t="str">
        <f>IF(Sheet1!IC155="","",Sheet1!IC155*1000)</f>
        <v/>
      </c>
      <c r="ID155" s="3" t="str">
        <f>IF(Sheet1!ID155="","",Sheet1!ID155*1000)</f>
        <v/>
      </c>
      <c r="IE155" s="3" t="str">
        <f>IF(Sheet1!IE155="","",Sheet1!IE155*1000)</f>
        <v/>
      </c>
      <c r="IF155" s="3" t="str">
        <f>IF(Sheet1!IF155="","",Sheet1!IF155*1000)</f>
        <v/>
      </c>
      <c r="IG155" s="3" t="str">
        <f>IF(Sheet1!IG155="","",Sheet1!IG155*1000)</f>
        <v/>
      </c>
      <c r="IH155" s="3" t="str">
        <f>IF(Sheet1!IH155="","",Sheet1!IH155*1000)</f>
        <v/>
      </c>
      <c r="II155" s="3" t="str">
        <f>IF(Sheet1!II155="","",Sheet1!II155*1000)</f>
        <v/>
      </c>
      <c r="IJ155" s="3" t="str">
        <f>IF(Sheet1!IJ155="","",Sheet1!IJ155*1000)</f>
        <v/>
      </c>
      <c r="IK155" s="3" t="str">
        <f>IF(Sheet1!IK155="","",Sheet1!IK155*1000)</f>
        <v/>
      </c>
      <c r="IL155" s="3" t="str">
        <f>IF(Sheet1!IL155="","",Sheet1!IL155*1000)</f>
        <v/>
      </c>
      <c r="IM155" s="3" t="str">
        <f>IF(Sheet1!IM155="","",Sheet1!IM155*1000)</f>
        <v/>
      </c>
      <c r="IN155" s="3" t="str">
        <f>IF(Sheet1!IN155="","",Sheet1!IN155*1000)</f>
        <v/>
      </c>
      <c r="IO155" s="3" t="str">
        <f>IF(Sheet1!IO155="","",Sheet1!IO155*1000)</f>
        <v/>
      </c>
      <c r="IP155" s="3" t="str">
        <f>IF(Sheet1!IP155="","",Sheet1!IP155*1000)</f>
        <v/>
      </c>
      <c r="IQ155" s="3" t="str">
        <f>IF(Sheet1!IQ155="","",Sheet1!IQ155*1000)</f>
        <v/>
      </c>
      <c r="IR155" s="3" t="str">
        <f>IF(Sheet1!IR155="","",Sheet1!IR155*1000)</f>
        <v/>
      </c>
      <c r="IS155" s="3" t="str">
        <f>IF(Sheet1!IS155="","",Sheet1!IS155*1000)</f>
        <v/>
      </c>
      <c r="IT155" s="3" t="str">
        <f>IF(Sheet1!IT155="","",Sheet1!IT155*1000)</f>
        <v/>
      </c>
      <c r="IU155" s="3" t="str">
        <f>IF(Sheet1!IU155="","",Sheet1!IU155*1000)</f>
        <v/>
      </c>
      <c r="IV155" s="3" t="str">
        <f>IF(Sheet1!IV155="","",Sheet1!IV155*1000)</f>
        <v/>
      </c>
      <c r="IW155" s="3" t="str">
        <f>IF(Sheet1!IW155="","",Sheet1!IW155*1000)</f>
        <v/>
      </c>
      <c r="IX155" s="3" t="str">
        <f>IF(Sheet1!IX155="","",Sheet1!IX155*1000)</f>
        <v/>
      </c>
      <c r="IY155" s="3" t="str">
        <f>IF(Sheet1!IY155="","",Sheet1!IY155*1000)</f>
        <v/>
      </c>
      <c r="IZ155" s="3" t="str">
        <f>IF(Sheet1!IZ155="","",Sheet1!IZ155*1000)</f>
        <v/>
      </c>
      <c r="JA155" s="3" t="str">
        <f>IF(Sheet1!JA155="","",Sheet1!JA155*1000)</f>
        <v/>
      </c>
      <c r="JB155" s="3" t="str">
        <f>IF(Sheet1!JB155="","",Sheet1!JB155*1000)</f>
        <v/>
      </c>
      <c r="JC155" s="3" t="str">
        <f>IF(Sheet1!JC155="","",Sheet1!JC155*1000)</f>
        <v/>
      </c>
      <c r="JD155" s="3" t="str">
        <f>IF(Sheet1!JD155="","",Sheet1!JD155*1000)</f>
        <v/>
      </c>
      <c r="JE155" s="3" t="str">
        <f>IF(Sheet1!JE155="","",Sheet1!JE155*1000)</f>
        <v/>
      </c>
      <c r="JF155" s="3" t="str">
        <f>IF(Sheet1!JF155="","",Sheet1!JF155*1000)</f>
        <v/>
      </c>
      <c r="JG155" s="3" t="str">
        <f>IF(Sheet1!JG155="","",Sheet1!JG155*1000)</f>
        <v/>
      </c>
      <c r="JH155" s="3" t="str">
        <f>IF(Sheet1!JH155="","",Sheet1!JH155*1000)</f>
        <v/>
      </c>
      <c r="JI155" s="3" t="str">
        <f>IF(Sheet1!JI155="","",Sheet1!JI155*1000)</f>
        <v/>
      </c>
      <c r="JJ155" s="3" t="str">
        <f>IF(Sheet1!JJ155="","",Sheet1!JJ155*1000)</f>
        <v/>
      </c>
      <c r="JK155" s="3" t="str">
        <f>IF(Sheet1!JK155="","",Sheet1!JK155*1000)</f>
        <v/>
      </c>
      <c r="JL155" s="3" t="str">
        <f>IF(Sheet1!JL155="","",Sheet1!JL155*1000)</f>
        <v/>
      </c>
      <c r="JM155" s="3" t="str">
        <f>IF(Sheet1!JM155="","",Sheet1!JM155*1000)</f>
        <v/>
      </c>
      <c r="JN155" s="3" t="str">
        <f>IF(Sheet1!JN155="","",Sheet1!JN155*1000)</f>
        <v/>
      </c>
      <c r="JO155" s="3" t="str">
        <f>IF(Sheet1!JO155="","",Sheet1!JO155*1000)</f>
        <v/>
      </c>
      <c r="JP155" s="3" t="str">
        <f>IF(Sheet1!JP155="","",Sheet1!JP155*1000)</f>
        <v/>
      </c>
      <c r="JQ155" s="3" t="str">
        <f>IF(Sheet1!JQ155="","",Sheet1!JQ155*1000)</f>
        <v/>
      </c>
      <c r="JR155" s="3" t="str">
        <f>IF(Sheet1!JR155="","",Sheet1!JR155*1000)</f>
        <v/>
      </c>
      <c r="JS155" s="3" t="str">
        <f>IF(Sheet1!JS155="","",Sheet1!JS155*1000)</f>
        <v/>
      </c>
      <c r="JT155" s="3" t="str">
        <f>IF(Sheet1!JT155="","",Sheet1!JT155*1000)</f>
        <v/>
      </c>
      <c r="JU155" s="3" t="str">
        <f>IF(Sheet1!JU155="","",Sheet1!JU155*1000)</f>
        <v/>
      </c>
      <c r="JV155" s="3" t="str">
        <f>IF(Sheet1!JV155="","",Sheet1!JV155*1000)</f>
        <v/>
      </c>
      <c r="JW155" s="3" t="str">
        <f>IF(Sheet1!JW155="","",Sheet1!JW155*1000)</f>
        <v/>
      </c>
      <c r="JX155" s="3" t="str">
        <f>IF(Sheet1!JX155="","",Sheet1!JX155*1000)</f>
        <v/>
      </c>
      <c r="JY155" s="3" t="str">
        <f>IF(Sheet1!JY155="","",Sheet1!JY155*1000)</f>
        <v/>
      </c>
      <c r="JZ155" s="3" t="str">
        <f>IF(Sheet1!JZ155="","",Sheet1!JZ155*1000)</f>
        <v/>
      </c>
      <c r="KA155" s="3" t="str">
        <f>IF(Sheet1!KA155="","",Sheet1!KA155*1000)</f>
        <v/>
      </c>
      <c r="KB155" s="3" t="str">
        <f>IF(Sheet1!KB155="","",Sheet1!KB155*1000)</f>
        <v/>
      </c>
      <c r="KC155" s="3" t="str">
        <f>IF(Sheet1!KC155="","",Sheet1!KC155*1000)</f>
        <v/>
      </c>
      <c r="KD155" s="3" t="str">
        <f>IF(Sheet1!KD155="","",Sheet1!KD155*1000)</f>
        <v/>
      </c>
      <c r="KE155" s="3" t="str">
        <f>IF(Sheet1!KE155="","",Sheet1!KE155*1000)</f>
        <v/>
      </c>
      <c r="KF155" s="3" t="str">
        <f>IF(Sheet1!KF155="","",Sheet1!KF155*1000)</f>
        <v/>
      </c>
      <c r="KG155" s="3" t="str">
        <f>IF(Sheet1!KG155="","",Sheet1!KG155*1000)</f>
        <v/>
      </c>
      <c r="KH155" s="3" t="str">
        <f>IF(Sheet1!KH155="","",Sheet1!KH155*1000)</f>
        <v/>
      </c>
      <c r="KI155" s="3" t="str">
        <f>IF(Sheet1!KI155="","",Sheet1!KI155*1000)</f>
        <v/>
      </c>
      <c r="KJ155" s="3" t="str">
        <f>IF(Sheet1!KJ155="","",Sheet1!KJ155*1000)</f>
        <v/>
      </c>
      <c r="KK155" s="3" t="str">
        <f>IF(Sheet1!KK155="","",Sheet1!KK155*1000)</f>
        <v/>
      </c>
      <c r="KL155" s="3" t="str">
        <f>IF(Sheet1!KL155="","",Sheet1!KL155*1000)</f>
        <v/>
      </c>
      <c r="KM155" s="3" t="str">
        <f>IF(Sheet1!KM155="","",Sheet1!KM155*1000)</f>
        <v/>
      </c>
      <c r="KN155" s="3" t="str">
        <f>IF(Sheet1!KN155="","",Sheet1!KN155*1000)</f>
        <v/>
      </c>
      <c r="KO155" s="3" t="str">
        <f>IF(Sheet1!KO155="","",Sheet1!KO155*1000)</f>
        <v/>
      </c>
      <c r="KP155" s="3" t="str">
        <f>IF(Sheet1!KP155="","",Sheet1!KP155*1000)</f>
        <v/>
      </c>
      <c r="KQ155" s="3" t="str">
        <f>IF(Sheet1!KQ155="","",Sheet1!KQ155*1000)</f>
        <v/>
      </c>
      <c r="KR155" s="3" t="str">
        <f>IF(Sheet1!KR155="","",Sheet1!KR155*1000)</f>
        <v/>
      </c>
      <c r="KS155" s="3" t="str">
        <f>IF(Sheet1!KS155="","",Sheet1!KS155*1000)</f>
        <v/>
      </c>
      <c r="KT155" s="3" t="str">
        <f>IF(Sheet1!KT155="","",Sheet1!KT155*1000)</f>
        <v/>
      </c>
      <c r="KU155" s="3" t="str">
        <f>IF(Sheet1!KU155="","",Sheet1!KU155*1000)</f>
        <v/>
      </c>
      <c r="KV155" s="3" t="str">
        <f>IF(Sheet1!KV155="","",Sheet1!KV155*1000)</f>
        <v/>
      </c>
      <c r="KW155" s="3" t="str">
        <f>IF(Sheet1!KW155="","",Sheet1!KW155*1000)</f>
        <v/>
      </c>
      <c r="KX155" s="3" t="str">
        <f>IF(Sheet1!KX155="","",Sheet1!KX155*1000)</f>
        <v/>
      </c>
      <c r="KY155" s="3" t="str">
        <f>IF(Sheet1!KY155="","",Sheet1!KY155*1000)</f>
        <v/>
      </c>
      <c r="KZ155" s="3" t="str">
        <f>IF(Sheet1!KZ155="","",Sheet1!KZ155*1000)</f>
        <v/>
      </c>
      <c r="LA155" s="3" t="str">
        <f>IF(Sheet1!LA155="","",Sheet1!LA155*1000)</f>
        <v/>
      </c>
      <c r="LB155" s="3" t="str">
        <f>IF(Sheet1!LB155="","",Sheet1!LB155*1000)</f>
        <v/>
      </c>
      <c r="LC155" s="3" t="str">
        <f>IF(Sheet1!LC155="","",Sheet1!LC155*1000)</f>
        <v/>
      </c>
      <c r="LD155" s="3" t="str">
        <f>IF(Sheet1!LD155="","",Sheet1!LD155*1000)</f>
        <v/>
      </c>
      <c r="LE155" s="3" t="str">
        <f>IF(Sheet1!LE155="","",Sheet1!LE155*1000)</f>
        <v/>
      </c>
      <c r="LF155" s="3" t="str">
        <f>IF(Sheet1!LF155="","",Sheet1!LF155*1000)</f>
        <v/>
      </c>
      <c r="LG155" s="3" t="str">
        <f>IF(Sheet1!LG155="","",Sheet1!LG155*1000)</f>
        <v/>
      </c>
      <c r="LH155" s="3" t="str">
        <f>IF(Sheet1!LH155="","",Sheet1!LH155*1000)</f>
        <v/>
      </c>
      <c r="LI155" s="3" t="str">
        <f>IF(Sheet1!LI155="","",Sheet1!LI155*1000)</f>
        <v/>
      </c>
      <c r="LJ155" s="3" t="str">
        <f>IF(Sheet1!LJ155="","",Sheet1!LJ155*1000)</f>
        <v/>
      </c>
      <c r="LK155" s="3" t="str">
        <f>IF(Sheet1!LK155="","",Sheet1!LK155*1000)</f>
        <v/>
      </c>
      <c r="LL155" s="3" t="str">
        <f>IF(Sheet1!LL155="","",Sheet1!LL155*1000)</f>
        <v/>
      </c>
      <c r="LM155" s="3" t="str">
        <f>IF(Sheet1!LM155="","",Sheet1!LM155*1000)</f>
        <v/>
      </c>
      <c r="LN155" s="3" t="str">
        <f>IF(Sheet1!LN155="","",Sheet1!LN155*1000)</f>
        <v/>
      </c>
      <c r="LO155" s="3" t="str">
        <f>IF(Sheet1!LO155="","",Sheet1!LO155*1000)</f>
        <v/>
      </c>
      <c r="LP155" s="3" t="str">
        <f>IF(Sheet1!LP155="","",Sheet1!LP155*1000)</f>
        <v/>
      </c>
      <c r="LQ155" s="3" t="str">
        <f>IF(Sheet1!LQ155="","",Sheet1!LQ155*1000)</f>
        <v/>
      </c>
      <c r="LR155" s="3" t="str">
        <f>IF(Sheet1!LR155="","",Sheet1!LR155*1000)</f>
        <v/>
      </c>
      <c r="LS155" s="3" t="str">
        <f>IF(Sheet1!LS155="","",Sheet1!LS155*1000)</f>
        <v/>
      </c>
      <c r="LT155" s="3" t="str">
        <f>IF(Sheet1!LT155="","",Sheet1!LT155*1000)</f>
        <v/>
      </c>
      <c r="LU155" s="3" t="str">
        <f>IF(Sheet1!LU155="","",Sheet1!LU155*1000)</f>
        <v/>
      </c>
      <c r="LV155" s="3" t="str">
        <f>IF(Sheet1!LV155="","",Sheet1!LV155*1000)</f>
        <v/>
      </c>
      <c r="LW155" s="3" t="str">
        <f>IF(Sheet1!LW155="","",Sheet1!LW155*1000)</f>
        <v/>
      </c>
      <c r="LX155" s="3" t="str">
        <f>IF(Sheet1!LX155="","",Sheet1!LX155*1000)</f>
        <v/>
      </c>
      <c r="LY155" s="3" t="str">
        <f>IF(Sheet1!LY155="","",Sheet1!LY155*1000)</f>
        <v/>
      </c>
      <c r="LZ155" s="3" t="str">
        <f>IF(Sheet1!LZ155="","",Sheet1!LZ155*1000)</f>
        <v/>
      </c>
      <c r="MA155" s="3" t="str">
        <f>IF(Sheet1!MA155="","",Sheet1!MA155*1000)</f>
        <v/>
      </c>
      <c r="MB155" s="3" t="str">
        <f>IF(Sheet1!MB155="","",Sheet1!MB155*1000)</f>
        <v/>
      </c>
      <c r="MC155" s="3" t="str">
        <f>IF(Sheet1!MC155="","",Sheet1!MC155*1000)</f>
        <v/>
      </c>
      <c r="MD155" s="3" t="str">
        <f>IF(Sheet1!MD155="","",Sheet1!MD155*1000)</f>
        <v/>
      </c>
      <c r="ME155" s="3" t="str">
        <f>IF(Sheet1!ME155="","",Sheet1!ME155*1000)</f>
        <v/>
      </c>
      <c r="MF155" s="3" t="str">
        <f>IF(Sheet1!MF155="","",Sheet1!MF155*1000)</f>
        <v/>
      </c>
      <c r="MG155" s="3" t="str">
        <f>IF(Sheet1!MG155="","",Sheet1!MG155*1000)</f>
        <v/>
      </c>
      <c r="MH155" s="3" t="str">
        <f>IF(Sheet1!MH155="","",Sheet1!MH155*1000)</f>
        <v/>
      </c>
      <c r="MI155" s="3" t="str">
        <f>IF(Sheet1!MI155="","",Sheet1!MI155*1000)</f>
        <v/>
      </c>
      <c r="MJ155" s="3" t="str">
        <f>IF(Sheet1!MJ155="","",Sheet1!MJ155*1000)</f>
        <v/>
      </c>
      <c r="MK155" s="3" t="str">
        <f>IF(Sheet1!MK155="","",Sheet1!MK155*1000)</f>
        <v/>
      </c>
      <c r="ML155" s="3" t="str">
        <f>IF(Sheet1!ML155="","",Sheet1!ML155*1000)</f>
        <v/>
      </c>
      <c r="MM155" s="3" t="str">
        <f>IF(Sheet1!MM155="","",Sheet1!MM155*1000)</f>
        <v/>
      </c>
      <c r="MN155" s="3" t="str">
        <f>IF(Sheet1!MN155="","",Sheet1!MN155*1000)</f>
        <v/>
      </c>
      <c r="MO155" s="3" t="str">
        <f>IF(Sheet1!MO155="","",Sheet1!MO155*1000)</f>
        <v/>
      </c>
      <c r="MP155" s="3" t="str">
        <f>IF(Sheet1!MP155="","",Sheet1!MP155*1000)</f>
        <v/>
      </c>
      <c r="MQ155" s="3" t="str">
        <f>IF(Sheet1!MQ155="","",Sheet1!MQ155*1000)</f>
        <v/>
      </c>
      <c r="MR155" s="3" t="str">
        <f>IF(Sheet1!MR155="","",Sheet1!MR155*1000)</f>
        <v/>
      </c>
      <c r="MS155" s="3" t="str">
        <f>IF(Sheet1!MS155="","",Sheet1!MS155*1000)</f>
        <v/>
      </c>
      <c r="MT155" s="3" t="str">
        <f>IF(Sheet1!MT155="","",Sheet1!MT155*1000)</f>
        <v/>
      </c>
      <c r="MU155" s="3" t="str">
        <f>IF(Sheet1!MU155="","",Sheet1!MU155*1000)</f>
        <v/>
      </c>
      <c r="MV155" s="3" t="str">
        <f>IF(Sheet1!MV155="","",Sheet1!MV155*1000)</f>
        <v/>
      </c>
      <c r="MW155" s="3" t="str">
        <f>IF(Sheet1!MW155="","",Sheet1!MW155*1000)</f>
        <v/>
      </c>
      <c r="MX155" s="3" t="str">
        <f>IF(Sheet1!MX155="","",Sheet1!MX155*1000)</f>
        <v/>
      </c>
      <c r="MY155" s="3" t="str">
        <f>IF(Sheet1!MY155="","",Sheet1!MY155*1000)</f>
        <v/>
      </c>
      <c r="MZ155" s="3" t="str">
        <f>IF(Sheet1!MZ155="","",Sheet1!MZ155*1000)</f>
        <v/>
      </c>
      <c r="NA155" s="3" t="str">
        <f>IF(Sheet1!NA155="","",Sheet1!NA155*1000)</f>
        <v/>
      </c>
      <c r="NB155" s="3" t="str">
        <f>IF(Sheet1!NB155="","",Sheet1!NB155*1000)</f>
        <v/>
      </c>
      <c r="NC155" s="3" t="str">
        <f>IF(Sheet1!NC155="","",Sheet1!NC155*1000)</f>
        <v/>
      </c>
      <c r="ND155" s="3" t="str">
        <f>IF(Sheet1!ND155="","",Sheet1!ND155*1000)</f>
        <v/>
      </c>
      <c r="NE155" s="3" t="str">
        <f>IF(Sheet1!NE155="","",Sheet1!NE155*1000)</f>
        <v/>
      </c>
      <c r="NF155" s="3" t="str">
        <f>IF(Sheet1!NF155="","",Sheet1!NF155*1000)</f>
        <v/>
      </c>
      <c r="NG155" s="3" t="str">
        <f>IF(Sheet1!NG155="","",Sheet1!NG155*1000)</f>
        <v/>
      </c>
      <c r="NH155" s="3" t="str">
        <f>IF(Sheet1!NH155="","",Sheet1!NH155*1000)</f>
        <v/>
      </c>
      <c r="NI155" s="3" t="str">
        <f>IF(Sheet1!NI155="","",Sheet1!NI155*1000)</f>
        <v/>
      </c>
      <c r="NJ155" s="3" t="str">
        <f>IF(Sheet1!NJ155="","",Sheet1!NJ155*1000)</f>
        <v/>
      </c>
      <c r="NK155" s="3" t="str">
        <f>IF(Sheet1!NK155="","",Sheet1!NK155*1000)</f>
        <v/>
      </c>
      <c r="NL155" s="3" t="str">
        <f>IF(Sheet1!NL155="","",Sheet1!NL155*1000)</f>
        <v/>
      </c>
      <c r="NM155" s="3" t="str">
        <f>IF(Sheet1!NM155="","",Sheet1!NM155*1000)</f>
        <v/>
      </c>
      <c r="NN155" s="3" t="str">
        <f>IF(Sheet1!NN155="","",Sheet1!NN155*1000)</f>
        <v/>
      </c>
      <c r="NO155" s="3" t="str">
        <f>IF(Sheet1!NO155="","",Sheet1!NO155*1000)</f>
        <v/>
      </c>
      <c r="NP155" s="3" t="str">
        <f>IF(Sheet1!NP155="","",Sheet1!NP155*1000)</f>
        <v/>
      </c>
      <c r="NQ155" s="3" t="str">
        <f>IF(Sheet1!NQ155="","",Sheet1!NQ155*1000)</f>
        <v/>
      </c>
      <c r="NR155" s="3" t="str">
        <f>IF(Sheet1!NR155="","",Sheet1!NR155*1000)</f>
        <v/>
      </c>
      <c r="NS155" s="3" t="str">
        <f>IF(Sheet1!NS155="","",Sheet1!NS155*1000)</f>
        <v/>
      </c>
      <c r="NT155" s="3" t="str">
        <f>IF(Sheet1!NT155="","",Sheet1!NT155*1000)</f>
        <v/>
      </c>
      <c r="NU155" s="3" t="str">
        <f>IF(Sheet1!NU155="","",Sheet1!NU155*1000)</f>
        <v/>
      </c>
      <c r="NV155" s="3" t="str">
        <f>IF(Sheet1!NV155="","",Sheet1!NV155*1000)</f>
        <v/>
      </c>
      <c r="NW155" s="3" t="str">
        <f>IF(Sheet1!NW155="","",Sheet1!NW155*1000)</f>
        <v/>
      </c>
      <c r="NX155" s="3" t="str">
        <f>IF(Sheet1!NX155="","",Sheet1!NX155*1000)</f>
        <v/>
      </c>
      <c r="NY155" s="3" t="str">
        <f>IF(Sheet1!NY155="","",Sheet1!NY155*1000)</f>
        <v/>
      </c>
      <c r="NZ155" s="3" t="str">
        <f>IF(Sheet1!NZ155="","",Sheet1!NZ155*1000)</f>
        <v/>
      </c>
      <c r="OA155" s="3" t="str">
        <f>IF(Sheet1!OA155="","",Sheet1!OA155*1000)</f>
        <v/>
      </c>
      <c r="OB155" s="3" t="str">
        <f>IF(Sheet1!OB155="","",Sheet1!OB155*1000)</f>
        <v/>
      </c>
      <c r="OC155" s="3" t="str">
        <f>IF(Sheet1!OC155="","",Sheet1!OC155*1000)</f>
        <v/>
      </c>
      <c r="OD155" s="3" t="str">
        <f>IF(Sheet1!OD155="","",Sheet1!OD155*1000)</f>
        <v/>
      </c>
      <c r="OE155" s="3" t="str">
        <f>IF(Sheet1!OE155="","",Sheet1!OE155*1000)</f>
        <v/>
      </c>
      <c r="OF155" s="3" t="str">
        <f>IF(Sheet1!OF155="","",Sheet1!OF155*1000)</f>
        <v/>
      </c>
      <c r="OG155" s="3" t="str">
        <f>IF(Sheet1!OG155="","",Sheet1!OG155*1000)</f>
        <v/>
      </c>
      <c r="OH155" s="3" t="str">
        <f>IF(Sheet1!OH155="","",Sheet1!OH155*1000)</f>
        <v/>
      </c>
      <c r="OI155" s="3" t="str">
        <f>IF(Sheet1!OI155="","",Sheet1!OI155*1000)</f>
        <v/>
      </c>
      <c r="OJ155" s="3" t="str">
        <f>IF(Sheet1!OJ155="","",Sheet1!OJ155*1000)</f>
        <v/>
      </c>
      <c r="OK155" s="3" t="str">
        <f>IF(Sheet1!OK155="","",Sheet1!OK155*1000)</f>
        <v/>
      </c>
      <c r="OL155" s="3" t="str">
        <f>IF(Sheet1!OL155="","",Sheet1!OL155*1000)</f>
        <v/>
      </c>
      <c r="OM155" s="3" t="str">
        <f>IF(Sheet1!OM155="","",Sheet1!OM155*1000)</f>
        <v/>
      </c>
      <c r="ON155" s="3" t="str">
        <f>IF(Sheet1!ON155="","",Sheet1!ON155*1000)</f>
        <v/>
      </c>
      <c r="OO155" s="3" t="str">
        <f>IF(Sheet1!OO155="","",Sheet1!OO155*1000)</f>
        <v/>
      </c>
      <c r="OP155" s="3" t="str">
        <f>IF(Sheet1!OP155="","",Sheet1!OP155*1000)</f>
        <v/>
      </c>
      <c r="OQ155" s="3" t="str">
        <f>IF(Sheet1!OQ155="","",Sheet1!OQ155*1000)</f>
        <v/>
      </c>
      <c r="OR155" s="3" t="str">
        <f>IF(Sheet1!OR155="","",Sheet1!OR155*1000)</f>
        <v/>
      </c>
      <c r="OS155" s="3" t="str">
        <f>IF(Sheet1!OS155="","",Sheet1!OS155*1000)</f>
        <v/>
      </c>
      <c r="OT155" s="3" t="str">
        <f>IF(Sheet1!OT155="","",Sheet1!OT155*1000)</f>
        <v/>
      </c>
      <c r="OU155" s="3" t="str">
        <f>IF(Sheet1!OU155="","",Sheet1!OU155*1000)</f>
        <v/>
      </c>
      <c r="OV155" s="3" t="str">
        <f>IF(Sheet1!OV155="","",Sheet1!OV155*1000)</f>
        <v/>
      </c>
      <c r="OW155" s="3" t="str">
        <f>IF(Sheet1!OW155="","",Sheet1!OW155*1000)</f>
        <v/>
      </c>
      <c r="OX155" s="3" t="str">
        <f>IF(Sheet1!OX155="","",Sheet1!OX155*1000)</f>
        <v/>
      </c>
      <c r="OY155" s="3" t="str">
        <f>IF(Sheet1!OY155="","",Sheet1!OY155*1000)</f>
        <v/>
      </c>
      <c r="OZ155" s="3" t="str">
        <f>IF(Sheet1!OZ155="","",Sheet1!OZ155*1000)</f>
        <v/>
      </c>
      <c r="PA155" s="3" t="str">
        <f>IF(Sheet1!PA155="","",Sheet1!PA155*1000)</f>
        <v/>
      </c>
      <c r="PB155" s="3" t="str">
        <f>IF(Sheet1!PB155="","",Sheet1!PB155*1000)</f>
        <v/>
      </c>
      <c r="PC155" s="3" t="str">
        <f>IF(Sheet1!PC155="","",Sheet1!PC155*1000)</f>
        <v/>
      </c>
      <c r="PD155" s="3" t="str">
        <f>IF(Sheet1!PD155="","",Sheet1!PD155*1000)</f>
        <v/>
      </c>
      <c r="PE155" s="3" t="str">
        <f>IF(Sheet1!PE155="","",Sheet1!PE155*1000)</f>
        <v/>
      </c>
      <c r="PF155" s="3" t="str">
        <f>IF(Sheet1!PF155="","",Sheet1!PF155*1000)</f>
        <v/>
      </c>
      <c r="PG155" s="3" t="str">
        <f>IF(Sheet1!PG155="","",Sheet1!PG155*1000)</f>
        <v/>
      </c>
      <c r="PH155" s="3" t="str">
        <f>IF(Sheet1!PH155="","",Sheet1!PH155*1000)</f>
        <v/>
      </c>
      <c r="PI155" s="3" t="str">
        <f>IF(Sheet1!PI155="","",Sheet1!PI155*1000)</f>
        <v/>
      </c>
      <c r="PJ155" s="3" t="str">
        <f>IF(Sheet1!PJ155="","",Sheet1!PJ155*1000)</f>
        <v/>
      </c>
      <c r="PK155" s="3" t="str">
        <f>IF(Sheet1!PK155="","",Sheet1!PK155*1000)</f>
        <v/>
      </c>
      <c r="PL155" s="3" t="str">
        <f>IF(Sheet1!PL155="","",Sheet1!PL155*1000)</f>
        <v/>
      </c>
      <c r="PM155" s="3" t="str">
        <f>IF(Sheet1!PM155="","",Sheet1!PM155*1000)</f>
        <v/>
      </c>
      <c r="PN155" s="3" t="str">
        <f>IF(Sheet1!PN155="","",Sheet1!PN155*1000)</f>
        <v/>
      </c>
      <c r="PO155" s="3" t="str">
        <f>IF(Sheet1!PO155="","",Sheet1!PO155*1000)</f>
        <v/>
      </c>
      <c r="PP155" s="3" t="str">
        <f>IF(Sheet1!PP155="","",Sheet1!PP155*1000)</f>
        <v/>
      </c>
      <c r="PQ155" s="3" t="str">
        <f>IF(Sheet1!PQ155="","",Sheet1!PQ155*1000)</f>
        <v/>
      </c>
      <c r="PR155" s="3" t="str">
        <f>IF(Sheet1!PR155="","",Sheet1!PR155*1000)</f>
        <v/>
      </c>
      <c r="PS155" s="3" t="str">
        <f>IF(Sheet1!PS155="","",Sheet1!PS155*1000)</f>
        <v/>
      </c>
      <c r="PT155" s="3" t="str">
        <f>IF(Sheet1!PT155="","",Sheet1!PT155*1000)</f>
        <v/>
      </c>
      <c r="PU155" s="3" t="str">
        <f>IF(Sheet1!PU155="","",Sheet1!PU155*1000)</f>
        <v/>
      </c>
      <c r="PV155" s="3" t="str">
        <f>IF(Sheet1!PV155="","",Sheet1!PV155*1000)</f>
        <v/>
      </c>
      <c r="PW155" s="3" t="str">
        <f>IF(Sheet1!PW155="","",Sheet1!PW155*1000)</f>
        <v/>
      </c>
      <c r="PX155" s="3" t="str">
        <f>IF(Sheet1!PX155="","",Sheet1!PX155*1000)</f>
        <v/>
      </c>
      <c r="PY155" s="3" t="str">
        <f>IF(Sheet1!PY155="","",Sheet1!PY155*1000)</f>
        <v/>
      </c>
      <c r="PZ155" s="3" t="str">
        <f>IF(Sheet1!PZ155="","",Sheet1!PZ155*1000)</f>
        <v/>
      </c>
      <c r="QA155" s="3" t="str">
        <f>IF(Sheet1!QA155="","",Sheet1!QA155*1000)</f>
        <v/>
      </c>
      <c r="QB155" s="3" t="str">
        <f>IF(Sheet1!QB155="","",Sheet1!QB155*1000)</f>
        <v/>
      </c>
      <c r="QC155" s="3" t="str">
        <f>IF(Sheet1!QC155="","",Sheet1!QC155*1000)</f>
        <v/>
      </c>
      <c r="QD155" s="3" t="str">
        <f>IF(Sheet1!QD155="","",Sheet1!QD155*1000)</f>
        <v/>
      </c>
      <c r="QE155" s="3" t="str">
        <f>IF(Sheet1!QE155="","",Sheet1!QE155*1000)</f>
        <v/>
      </c>
      <c r="QF155" s="3" t="str">
        <f>IF(Sheet1!QF155="","",Sheet1!QF155*1000)</f>
        <v/>
      </c>
      <c r="QG155" s="3" t="str">
        <f>IF(Sheet1!QG155="","",Sheet1!QG155*1000)</f>
        <v/>
      </c>
      <c r="QH155" s="3" t="str">
        <f>IF(Sheet1!QH155="","",Sheet1!QH155*1000)</f>
        <v/>
      </c>
      <c r="QI155" s="3" t="str">
        <f>IF(Sheet1!QI155="","",Sheet1!QI155*1000)</f>
        <v/>
      </c>
      <c r="QJ155" s="3" t="str">
        <f>IF(Sheet1!QJ155="","",Sheet1!QJ155*1000)</f>
        <v/>
      </c>
      <c r="QK155" s="3" t="str">
        <f>IF(Sheet1!QK155="","",Sheet1!QK155*1000)</f>
        <v/>
      </c>
      <c r="QL155" s="3" t="str">
        <f>IF(Sheet1!QL155="","",Sheet1!QL155*1000)</f>
        <v/>
      </c>
      <c r="QM155" s="3" t="str">
        <f>IF(Sheet1!QM155="","",Sheet1!QM155*1000)</f>
        <v/>
      </c>
      <c r="QN155" s="3" t="str">
        <f>IF(Sheet1!QN155="","",Sheet1!QN155*1000)</f>
        <v/>
      </c>
      <c r="QO155" s="3" t="str">
        <f>IF(Sheet1!QO155="","",Sheet1!QO155*1000)</f>
        <v/>
      </c>
      <c r="QP155" s="3" t="str">
        <f>IF(Sheet1!QP155="","",Sheet1!QP155*1000)</f>
        <v/>
      </c>
      <c r="QQ155" s="3" t="str">
        <f>IF(Sheet1!QQ155="","",Sheet1!QQ155*1000)</f>
        <v/>
      </c>
      <c r="QR155" s="3" t="str">
        <f>IF(Sheet1!QR155="","",Sheet1!QR155*1000)</f>
        <v/>
      </c>
      <c r="QS155" s="3" t="str">
        <f>IF(Sheet1!QS155="","",Sheet1!QS155*1000)</f>
        <v/>
      </c>
      <c r="QT155" s="3" t="str">
        <f>IF(Sheet1!QT155="","",Sheet1!QT155*1000)</f>
        <v/>
      </c>
      <c r="QU155" s="3" t="str">
        <f>IF(Sheet1!QU155="","",Sheet1!QU155*1000)</f>
        <v/>
      </c>
      <c r="QV155" s="3" t="str">
        <f>IF(Sheet1!QV155="","",Sheet1!QV155*1000)</f>
        <v/>
      </c>
      <c r="QW155" s="3" t="str">
        <f>IF(Sheet1!QW155="","",Sheet1!QW155*1000)</f>
        <v/>
      </c>
      <c r="QX155" s="3" t="str">
        <f>IF(Sheet1!QX155="","",Sheet1!QX155*1000)</f>
        <v/>
      </c>
      <c r="QY155" s="3" t="str">
        <f>IF(Sheet1!QY155="","",Sheet1!QY155*1000)</f>
        <v/>
      </c>
      <c r="QZ155" s="3" t="str">
        <f>IF(Sheet1!QZ155="","",Sheet1!QZ155*1000)</f>
        <v/>
      </c>
      <c r="RA155" s="3" t="str">
        <f>IF(Sheet1!RA155="","",Sheet1!RA155*1000)</f>
        <v/>
      </c>
      <c r="RB155" s="3" t="str">
        <f>IF(Sheet1!RB155="","",Sheet1!RB155*1000)</f>
        <v/>
      </c>
      <c r="RC155" s="3" t="str">
        <f>IF(Sheet1!RC155="","",Sheet1!RC155*1000)</f>
        <v/>
      </c>
      <c r="RD155" s="3" t="str">
        <f>IF(Sheet1!RD155="","",Sheet1!RD155*1000)</f>
        <v/>
      </c>
      <c r="RE155" s="3" t="str">
        <f>IF(Sheet1!RE155="","",Sheet1!RE155*1000)</f>
        <v/>
      </c>
      <c r="RF155" s="3" t="str">
        <f>IF(Sheet1!RF155="","",Sheet1!RF155*1000)</f>
        <v/>
      </c>
      <c r="RG155" s="3" t="str">
        <f>IF(Sheet1!RG155="","",Sheet1!RG155*1000)</f>
        <v/>
      </c>
      <c r="RH155" s="3" t="str">
        <f>IF(Sheet1!RH155="","",Sheet1!RH155*1000)</f>
        <v/>
      </c>
      <c r="RI155" s="3" t="str">
        <f>IF(Sheet1!RI155="","",Sheet1!RI155*1000)</f>
        <v/>
      </c>
      <c r="RJ155" s="3" t="str">
        <f>IF(Sheet1!RJ155="","",Sheet1!RJ155*1000)</f>
        <v/>
      </c>
      <c r="RK155" s="3" t="str">
        <f>IF(Sheet1!RK155="","",Sheet1!RK155*1000)</f>
        <v/>
      </c>
      <c r="RL155" s="3" t="str">
        <f>IF(Sheet1!RL155="","",Sheet1!RL155*1000)</f>
        <v/>
      </c>
      <c r="RM155" s="3" t="str">
        <f>IF(Sheet1!RM155="","",Sheet1!RM155*1000)</f>
        <v/>
      </c>
      <c r="RN155" s="3" t="str">
        <f>IF(Sheet1!RN155="","",Sheet1!RN155*1000)</f>
        <v/>
      </c>
      <c r="RO155" s="3" t="str">
        <f>IF(Sheet1!RO155="","",Sheet1!RO155*1000)</f>
        <v/>
      </c>
      <c r="RP155" s="3" t="str">
        <f>IF(Sheet1!RP155="","",Sheet1!RP155*1000)</f>
        <v/>
      </c>
      <c r="RQ155" s="3" t="str">
        <f>IF(Sheet1!RQ155="","",Sheet1!RQ155*1000)</f>
        <v/>
      </c>
      <c r="RR155" s="3" t="str">
        <f>IF(Sheet1!RR155="","",Sheet1!RR155*1000)</f>
        <v/>
      </c>
      <c r="RS155" s="3" t="str">
        <f>IF(Sheet1!RS155="","",Sheet1!RS155*1000)</f>
        <v/>
      </c>
      <c r="RT155" s="3" t="str">
        <f>IF(Sheet1!RT155="","",Sheet1!RT155*1000)</f>
        <v/>
      </c>
      <c r="RU155" s="3" t="str">
        <f>IF(Sheet1!RU155="","",Sheet1!RU155*1000)</f>
        <v/>
      </c>
      <c r="RV155" s="3" t="str">
        <f>IF(Sheet1!RV155="","",Sheet1!RV155*1000)</f>
        <v/>
      </c>
      <c r="RW155" s="3" t="str">
        <f>IF(Sheet1!RW155="","",Sheet1!RW155*1000)</f>
        <v/>
      </c>
      <c r="RX155" s="3" t="str">
        <f>IF(Sheet1!RX155="","",Sheet1!RX155*1000)</f>
        <v/>
      </c>
      <c r="RY155" s="3" t="str">
        <f>IF(Sheet1!RY155="","",Sheet1!RY155*1000)</f>
        <v/>
      </c>
      <c r="RZ155" s="3" t="str">
        <f>IF(Sheet1!RZ155="","",Sheet1!RZ155*1000)</f>
        <v/>
      </c>
      <c r="SA155" s="3" t="str">
        <f>IF(Sheet1!SA155="","",Sheet1!SA155*1000)</f>
        <v/>
      </c>
      <c r="SB155" s="3" t="str">
        <f>IF(Sheet1!SB155="","",Sheet1!SB155*1000)</f>
        <v/>
      </c>
      <c r="SC155" s="3" t="str">
        <f>IF(Sheet1!SC155="","",Sheet1!SC155*1000)</f>
        <v/>
      </c>
    </row>
    <row r="156" spans="1:497" x14ac:dyDescent="0.2">
      <c r="A156" s="1">
        <v>44348</v>
      </c>
      <c r="B156" s="2"/>
      <c r="C156" s="3">
        <v>6</v>
      </c>
      <c r="D156" s="3">
        <v>1</v>
      </c>
      <c r="E156" s="3">
        <v>2021</v>
      </c>
      <c r="F156" s="3" t="str">
        <f>IF(Sheet1!F156="","",Sheet1!F156*1000)</f>
        <v/>
      </c>
      <c r="G156" s="3" t="str">
        <f>IF(Sheet1!G156="","",Sheet1!G156*1000)</f>
        <v/>
      </c>
      <c r="H156" s="3" t="str">
        <f>IF(Sheet1!H156="","",Sheet1!H156*1000)</f>
        <v/>
      </c>
      <c r="I156" s="3" t="str">
        <f>IF(Sheet1!I156="","",Sheet1!I156*1000)</f>
        <v/>
      </c>
      <c r="J156" s="3" t="str">
        <f>IF(Sheet1!J156="","",Sheet1!J156*1000)</f>
        <v/>
      </c>
      <c r="K156" s="3" t="str">
        <f>IF(Sheet1!K156="","",Sheet1!K156*1000)</f>
        <v/>
      </c>
      <c r="L156" s="3" t="str">
        <f>IF(Sheet1!L156="","",Sheet1!L156*1000)</f>
        <v/>
      </c>
      <c r="M156" s="3" t="str">
        <f>IF(Sheet1!M156="","",Sheet1!M156*1000)</f>
        <v/>
      </c>
      <c r="N156" s="3" t="str">
        <f>IF(Sheet1!N156="","",Sheet1!N156*1000)</f>
        <v/>
      </c>
      <c r="O156" s="3" t="str">
        <f>IF(Sheet1!O156="","",Sheet1!O156*1000)</f>
        <v/>
      </c>
      <c r="P156" s="3" t="str">
        <f>IF(Sheet1!P156="","",Sheet1!P156*1000)</f>
        <v/>
      </c>
      <c r="Q156" s="3" t="str">
        <f>IF(Sheet1!Q156="","",Sheet1!Q156*1000)</f>
        <v/>
      </c>
      <c r="R156" s="3" t="str">
        <f>IF(Sheet1!R156="","",Sheet1!R156*1000)</f>
        <v/>
      </c>
      <c r="S156" s="3" t="str">
        <f>IF(Sheet1!S156="","",Sheet1!S156*1000)</f>
        <v/>
      </c>
      <c r="T156" s="3" t="str">
        <f>IF(Sheet1!T156="","",Sheet1!T156*1000)</f>
        <v/>
      </c>
      <c r="U156" s="3" t="str">
        <f>IF(Sheet1!U156="","",Sheet1!U156*1000)</f>
        <v/>
      </c>
      <c r="V156" s="3" t="str">
        <f>IF(Sheet1!V156="","",Sheet1!V156*1000)</f>
        <v/>
      </c>
      <c r="W156" s="3" t="str">
        <f>IF(Sheet1!W156="","",Sheet1!W156*1000)</f>
        <v/>
      </c>
      <c r="X156" s="3" t="str">
        <f>IF(Sheet1!X156="","",Sheet1!X156*1000)</f>
        <v/>
      </c>
      <c r="Y156" s="3" t="str">
        <f>IF(Sheet1!Y156="","",Sheet1!Y156*1000)</f>
        <v/>
      </c>
      <c r="Z156" s="3" t="str">
        <f>IF(Sheet1!Z156="","",Sheet1!Z156*1000)</f>
        <v/>
      </c>
      <c r="AA156" s="3" t="str">
        <f>IF(Sheet1!AA156="","",Sheet1!AA156*1000)</f>
        <v/>
      </c>
      <c r="AB156" s="3" t="str">
        <f>IF(Sheet1!AB156="","",Sheet1!AB156*1000)</f>
        <v/>
      </c>
      <c r="AC156" s="3" t="str">
        <f>IF(Sheet1!AC156="","",Sheet1!AC156*1000)</f>
        <v/>
      </c>
      <c r="AD156" s="3" t="str">
        <f>IF(Sheet1!AD156="","",Sheet1!AD156*1000)</f>
        <v/>
      </c>
      <c r="AE156" s="3" t="str">
        <f>IF(Sheet1!AE156="","",Sheet1!AE156*1000)</f>
        <v/>
      </c>
      <c r="AF156" s="3" t="str">
        <f>IF(Sheet1!AF156="","",Sheet1!AF156*1000)</f>
        <v/>
      </c>
      <c r="AG156" s="3" t="str">
        <f>IF(Sheet1!AG156="","",Sheet1!AG156*1000)</f>
        <v/>
      </c>
      <c r="AH156" s="3" t="str">
        <f>IF(Sheet1!AH156="","",Sheet1!AH156*1000)</f>
        <v/>
      </c>
      <c r="AI156" s="3" t="str">
        <f>IF(Sheet1!AI156="","",Sheet1!AI156*1000)</f>
        <v/>
      </c>
      <c r="AJ156" s="3" t="str">
        <f>IF(Sheet1!AJ156="","",Sheet1!AJ156*1000)</f>
        <v/>
      </c>
      <c r="AK156" s="3" t="str">
        <f>IF(Sheet1!AK156="","",Sheet1!AK156*1000)</f>
        <v/>
      </c>
      <c r="AL156" s="3" t="str">
        <f>IF(Sheet1!AL156="","",Sheet1!AL156*1000)</f>
        <v/>
      </c>
      <c r="AM156" s="3" t="str">
        <f>IF(Sheet1!AM156="","",Sheet1!AM156*1000)</f>
        <v/>
      </c>
      <c r="AN156" s="3" t="str">
        <f>IF(Sheet1!AN156="","",Sheet1!AN156*1000)</f>
        <v/>
      </c>
      <c r="AO156" s="3" t="str">
        <f>IF(Sheet1!AO156="","",Sheet1!AO156*1000)</f>
        <v/>
      </c>
      <c r="AP156" s="3" t="str">
        <f>IF(Sheet1!AP156="","",Sheet1!AP156*1000)</f>
        <v/>
      </c>
      <c r="AQ156" s="3" t="str">
        <f>IF(Sheet1!AQ156="","",Sheet1!AQ156*1000)</f>
        <v/>
      </c>
      <c r="AR156" s="3" t="str">
        <f>IF(Sheet1!AR156="","",Sheet1!AR156*1000)</f>
        <v/>
      </c>
      <c r="AS156" s="3" t="str">
        <f>IF(Sheet1!AS156="","",Sheet1!AS156*1000)</f>
        <v/>
      </c>
      <c r="AT156" s="3" t="str">
        <f>IF(Sheet1!AT156="","",Sheet1!AT156*1000)</f>
        <v/>
      </c>
      <c r="AU156" s="3" t="str">
        <f>IF(Sheet1!AU156="","",Sheet1!AU156*1000)</f>
        <v/>
      </c>
      <c r="AV156" s="3" t="str">
        <f>IF(Sheet1!AV156="","",Sheet1!AV156*1000)</f>
        <v/>
      </c>
      <c r="AW156" s="3" t="str">
        <f>IF(Sheet1!AW156="","",Sheet1!AW156*1000)</f>
        <v/>
      </c>
      <c r="AX156" s="3" t="str">
        <f>IF(Sheet1!AX156="","",Sheet1!AX156*1000)</f>
        <v/>
      </c>
      <c r="AY156" s="3" t="str">
        <f>IF(Sheet1!AY156="","",Sheet1!AY156*1000)</f>
        <v/>
      </c>
      <c r="AZ156" s="3" t="str">
        <f>IF(Sheet1!AZ156="","",Sheet1!AZ156*1000)</f>
        <v/>
      </c>
      <c r="BA156" s="3" t="str">
        <f>IF(Sheet1!BA156="","",Sheet1!BA156*1000)</f>
        <v/>
      </c>
      <c r="BB156" s="3" t="str">
        <f>IF(Sheet1!BB156="","",Sheet1!BB156*1000)</f>
        <v/>
      </c>
      <c r="BC156" s="3" t="str">
        <f>IF(Sheet1!BC156="","",Sheet1!BC156*1000)</f>
        <v/>
      </c>
      <c r="BD156" s="3" t="str">
        <f>IF(Sheet1!BD156="","",Sheet1!BD156*1000)</f>
        <v/>
      </c>
      <c r="BE156" s="3" t="str">
        <f>IF(Sheet1!BE156="","",Sheet1!BE156*1000)</f>
        <v/>
      </c>
      <c r="BF156" s="3" t="str">
        <f>IF(Sheet1!BF156="","",Sheet1!BF156*1000)</f>
        <v/>
      </c>
      <c r="BG156" s="3" t="str">
        <f>IF(Sheet1!BG156="","",Sheet1!BG156*1000)</f>
        <v/>
      </c>
      <c r="BH156" s="3" t="str">
        <f>IF(Sheet1!BH156="","",Sheet1!BH156*1000)</f>
        <v/>
      </c>
      <c r="BI156" s="3" t="str">
        <f>IF(Sheet1!BI156="","",Sheet1!BI156*1000)</f>
        <v/>
      </c>
      <c r="BJ156" s="3" t="str">
        <f>IF(Sheet1!BJ156="","",Sheet1!BJ156*1000)</f>
        <v/>
      </c>
      <c r="BK156" s="3" t="str">
        <f>IF(Sheet1!BK156="","",Sheet1!BK156*1000)</f>
        <v/>
      </c>
      <c r="BL156" s="3" t="str">
        <f>IF(Sheet1!BL156="","",Sheet1!BL156*1000)</f>
        <v/>
      </c>
      <c r="BM156" s="3" t="str">
        <f>IF(Sheet1!BM156="","",Sheet1!BM156*1000)</f>
        <v/>
      </c>
      <c r="BN156" s="3" t="str">
        <f>IF(Sheet1!BN156="","",Sheet1!BN156*1000)</f>
        <v/>
      </c>
      <c r="BO156" s="3" t="str">
        <f>IF(Sheet1!BO156="","",Sheet1!BO156*1000)</f>
        <v/>
      </c>
      <c r="BP156" s="3" t="str">
        <f>IF(Sheet1!BP156="","",Sheet1!BP156*1000)</f>
        <v/>
      </c>
      <c r="BQ156" s="3" t="str">
        <f>IF(Sheet1!BQ156="","",Sheet1!BQ156*1000)</f>
        <v/>
      </c>
      <c r="BR156" s="3" t="str">
        <f>IF(Sheet1!BR156="","",Sheet1!BR156*1000)</f>
        <v/>
      </c>
      <c r="BS156" s="3" t="str">
        <f>IF(Sheet1!BS156="","",Sheet1!BS156*1000)</f>
        <v/>
      </c>
      <c r="BT156" s="3" t="str">
        <f>IF(Sheet1!BT156="","",Sheet1!BT156*1000)</f>
        <v/>
      </c>
      <c r="BU156" s="3" t="str">
        <f>IF(Sheet1!BU156="","",Sheet1!BU156*1000)</f>
        <v/>
      </c>
      <c r="BV156" s="3" t="str">
        <f>IF(Sheet1!BV156="","",Sheet1!BV156*1000)</f>
        <v/>
      </c>
      <c r="BW156" s="3" t="str">
        <f>IF(Sheet1!BW156="","",Sheet1!BW156*1000)</f>
        <v/>
      </c>
      <c r="BX156" s="3" t="str">
        <f>IF(Sheet1!BX156="","",Sheet1!BX156*1000)</f>
        <v/>
      </c>
      <c r="BY156" s="3" t="str">
        <f>IF(Sheet1!BY156="","",Sheet1!BY156*1000)</f>
        <v/>
      </c>
      <c r="BZ156" s="3" t="str">
        <f>IF(Sheet1!BZ156="","",Sheet1!BZ156*1000)</f>
        <v/>
      </c>
      <c r="CA156" s="3" t="str">
        <f>IF(Sheet1!CA156="","",Sheet1!CA156*1000)</f>
        <v/>
      </c>
      <c r="CB156" s="3" t="str">
        <f>IF(Sheet1!CB156="","",Sheet1!CB156*1000)</f>
        <v/>
      </c>
      <c r="CC156" s="3" t="str">
        <f>IF(Sheet1!CC156="","",Sheet1!CC156*1000)</f>
        <v/>
      </c>
      <c r="CD156" s="3" t="str">
        <f>IF(Sheet1!CD156="","",Sheet1!CD156*1000)</f>
        <v/>
      </c>
      <c r="CE156" s="3" t="str">
        <f>IF(Sheet1!CE156="","",Sheet1!CE156*1000)</f>
        <v/>
      </c>
      <c r="CF156" s="3" t="str">
        <f>IF(Sheet1!CF156="","",Sheet1!CF156*1000)</f>
        <v/>
      </c>
      <c r="CG156" s="3" t="str">
        <f>IF(Sheet1!CG156="","",Sheet1!CG156*1000)</f>
        <v/>
      </c>
      <c r="CH156" s="3" t="str">
        <f>IF(Sheet1!CH156="","",Sheet1!CH156*1000)</f>
        <v/>
      </c>
      <c r="CI156" s="3" t="str">
        <f>IF(Sheet1!CI156="","",Sheet1!CI156*1000)</f>
        <v/>
      </c>
      <c r="CJ156" s="3" t="str">
        <f>IF(Sheet1!CJ156="","",Sheet1!CJ156*1000)</f>
        <v/>
      </c>
      <c r="CK156" s="3" t="str">
        <f>IF(Sheet1!CK156="","",Sheet1!CK156*1000)</f>
        <v/>
      </c>
      <c r="CL156" s="3" t="str">
        <f>IF(Sheet1!CL156="","",Sheet1!CL156*1000)</f>
        <v/>
      </c>
      <c r="CM156" s="3" t="str">
        <f>IF(Sheet1!CM156="","",Sheet1!CM156*1000)</f>
        <v/>
      </c>
      <c r="CN156" s="3" t="str">
        <f>IF(Sheet1!CN156="","",Sheet1!CN156*1000)</f>
        <v/>
      </c>
      <c r="CO156" s="3" t="str">
        <f>IF(Sheet1!CO156="","",Sheet1!CO156*1000)</f>
        <v/>
      </c>
      <c r="CP156" s="3" t="str">
        <f>IF(Sheet1!CP156="","",Sheet1!CP156*1000)</f>
        <v/>
      </c>
      <c r="CQ156" s="3" t="str">
        <f>IF(Sheet1!CQ156="","",Sheet1!CQ156*1000)</f>
        <v/>
      </c>
      <c r="CR156" s="3" t="str">
        <f>IF(Sheet1!CR156="","",Sheet1!CR156*1000)</f>
        <v/>
      </c>
      <c r="CS156" s="3" t="str">
        <f>IF(Sheet1!CS156="","",Sheet1!CS156*1000)</f>
        <v/>
      </c>
      <c r="CT156" s="3" t="str">
        <f>IF(Sheet1!CT156="","",Sheet1!CT156*1000)</f>
        <v/>
      </c>
      <c r="CU156" s="3" t="str">
        <f>IF(Sheet1!CU156="","",Sheet1!CU156*1000)</f>
        <v/>
      </c>
      <c r="CV156" s="3" t="str">
        <f>IF(Sheet1!CV156="","",Sheet1!CV156*1000)</f>
        <v/>
      </c>
      <c r="CW156" s="3" t="str">
        <f>IF(Sheet1!CW156="","",Sheet1!CW156*1000)</f>
        <v/>
      </c>
      <c r="CX156" s="3" t="str">
        <f>IF(Sheet1!CX156="","",Sheet1!CX156*1000)</f>
        <v/>
      </c>
      <c r="CY156" s="3" t="str">
        <f>IF(Sheet1!CY156="","",Sheet1!CY156*1000)</f>
        <v/>
      </c>
      <c r="CZ156" s="3" t="str">
        <f>IF(Sheet1!CZ156="","",Sheet1!CZ156*1000)</f>
        <v/>
      </c>
      <c r="DA156" s="3" t="str">
        <f>IF(Sheet1!DA156="","",Sheet1!DA156*1000)</f>
        <v/>
      </c>
      <c r="DB156" s="3" t="str">
        <f>IF(Sheet1!DB156="","",Sheet1!DB156*1000)</f>
        <v/>
      </c>
      <c r="DC156" s="3" t="str">
        <f>IF(Sheet1!DC156="","",Sheet1!DC156*1000)</f>
        <v/>
      </c>
      <c r="DD156" s="3" t="str">
        <f>IF(Sheet1!DD156="","",Sheet1!DD156*1000)</f>
        <v/>
      </c>
      <c r="DE156" s="3" t="str">
        <f>IF(Sheet1!DE156="","",Sheet1!DE156*1000)</f>
        <v/>
      </c>
      <c r="DF156" s="3" t="str">
        <f>IF(Sheet1!DF156="","",Sheet1!DF156*1000)</f>
        <v/>
      </c>
      <c r="DG156" s="3" t="str">
        <f>IF(Sheet1!DG156="","",Sheet1!DG156*1000)</f>
        <v/>
      </c>
      <c r="DH156" s="3" t="str">
        <f>IF(Sheet1!DH156="","",Sheet1!DH156*1000)</f>
        <v/>
      </c>
      <c r="DI156" s="3" t="str">
        <f>IF(Sheet1!DI156="","",Sheet1!DI156*1000)</f>
        <v/>
      </c>
      <c r="DJ156" s="3" t="str">
        <f>IF(Sheet1!DJ156="","",Sheet1!DJ156*1000)</f>
        <v/>
      </c>
      <c r="DK156" s="3" t="str">
        <f>IF(Sheet1!DK156="","",Sheet1!DK156*1000)</f>
        <v/>
      </c>
      <c r="DL156" s="3" t="str">
        <f>IF(Sheet1!DL156="","",Sheet1!DL156*1000)</f>
        <v/>
      </c>
      <c r="DM156" s="3" t="str">
        <f>IF(Sheet1!DM156="","",Sheet1!DM156*1000)</f>
        <v/>
      </c>
      <c r="DN156" s="3" t="str">
        <f>IF(Sheet1!DN156="","",Sheet1!DN156*1000)</f>
        <v/>
      </c>
      <c r="DO156" s="3" t="str">
        <f>IF(Sheet1!DO156="","",Sheet1!DO156*1000)</f>
        <v/>
      </c>
      <c r="DP156" s="3" t="str">
        <f>IF(Sheet1!DP156="","",Sheet1!DP156*1000)</f>
        <v/>
      </c>
      <c r="DQ156" s="3" t="str">
        <f>IF(Sheet1!DQ156="","",Sheet1!DQ156*1000)</f>
        <v/>
      </c>
      <c r="DR156" s="3" t="str">
        <f>IF(Sheet1!DR156="","",Sheet1!DR156*1000)</f>
        <v/>
      </c>
      <c r="DS156" s="3" t="str">
        <f>IF(Sheet1!DS156="","",Sheet1!DS156*1000)</f>
        <v/>
      </c>
      <c r="DT156" s="3" t="str">
        <f>IF(Sheet1!DT156="","",Sheet1!DT156*1000)</f>
        <v/>
      </c>
      <c r="DU156" s="3" t="str">
        <f>IF(Sheet1!DU156="","",Sheet1!DU156*1000)</f>
        <v/>
      </c>
      <c r="DV156" s="3" t="str">
        <f>IF(Sheet1!DV156="","",Sheet1!DV156*1000)</f>
        <v/>
      </c>
      <c r="DW156" s="3" t="str">
        <f>IF(Sheet1!DW156="","",Sheet1!DW156*1000)</f>
        <v/>
      </c>
      <c r="DX156" s="3" t="str">
        <f>IF(Sheet1!DX156="","",Sheet1!DX156*1000)</f>
        <v/>
      </c>
      <c r="DY156" s="3" t="str">
        <f>IF(Sheet1!DY156="","",Sheet1!DY156*1000)</f>
        <v/>
      </c>
      <c r="DZ156" s="3" t="str">
        <f>IF(Sheet1!DZ156="","",Sheet1!DZ156*1000)</f>
        <v/>
      </c>
      <c r="EA156" s="3" t="str">
        <f>IF(Sheet1!EA156="","",Sheet1!EA156*1000)</f>
        <v/>
      </c>
      <c r="EB156" s="3" t="str">
        <f>IF(Sheet1!EB156="","",Sheet1!EB156*1000)</f>
        <v/>
      </c>
      <c r="EC156" s="3" t="str">
        <f>IF(Sheet1!EC156="","",Sheet1!EC156*1000)</f>
        <v/>
      </c>
      <c r="ED156" s="3" t="str">
        <f>IF(Sheet1!ED156="","",Sheet1!ED156*1000)</f>
        <v/>
      </c>
      <c r="EE156" s="3" t="str">
        <f>IF(Sheet1!EE156="","",Sheet1!EE156*1000)</f>
        <v/>
      </c>
      <c r="EF156" s="3" t="str">
        <f>IF(Sheet1!EF156="","",Sheet1!EF156*1000)</f>
        <v/>
      </c>
      <c r="EG156" s="3" t="str">
        <f>IF(Sheet1!EG156="","",Sheet1!EG156*1000)</f>
        <v/>
      </c>
      <c r="EH156" s="3" t="str">
        <f>IF(Sheet1!EH156="","",Sheet1!EH156*1000)</f>
        <v/>
      </c>
      <c r="EI156" s="3" t="str">
        <f>IF(Sheet1!EI156="","",Sheet1!EI156*1000)</f>
        <v/>
      </c>
      <c r="EJ156" s="3" t="str">
        <f>IF(Sheet1!EJ156="","",Sheet1!EJ156*1000)</f>
        <v/>
      </c>
      <c r="EK156" s="3" t="str">
        <f>IF(Sheet1!EK156="","",Sheet1!EK156*1000)</f>
        <v/>
      </c>
      <c r="EL156" s="3" t="str">
        <f>IF(Sheet1!EL156="","",Sheet1!EL156*1000)</f>
        <v/>
      </c>
      <c r="EM156" s="3" t="str">
        <f>IF(Sheet1!EM156="","",Sheet1!EM156*1000)</f>
        <v/>
      </c>
      <c r="EN156" s="3" t="str">
        <f>IF(Sheet1!EN156="","",Sheet1!EN156*1000)</f>
        <v/>
      </c>
      <c r="EO156" s="3" t="str">
        <f>IF(Sheet1!EO156="","",Sheet1!EO156*1000)</f>
        <v/>
      </c>
      <c r="EP156" s="3" t="str">
        <f>IF(Sheet1!EP156="","",Sheet1!EP156*1000)</f>
        <v/>
      </c>
      <c r="EQ156" s="3" t="str">
        <f>IF(Sheet1!EQ156="","",Sheet1!EQ156*1000)</f>
        <v/>
      </c>
      <c r="ER156" s="3" t="str">
        <f>IF(Sheet1!ER156="","",Sheet1!ER156*1000)</f>
        <v/>
      </c>
      <c r="ES156" s="3" t="str">
        <f>IF(Sheet1!ES156="","",Sheet1!ES156*1000)</f>
        <v/>
      </c>
      <c r="ET156" s="3" t="str">
        <f>IF(Sheet1!ET156="","",Sheet1!ET156*1000)</f>
        <v/>
      </c>
      <c r="EU156" s="3" t="str">
        <f>IF(Sheet1!EU156="","",Sheet1!EU156*1000)</f>
        <v/>
      </c>
      <c r="EV156" s="3" t="str">
        <f>IF(Sheet1!EV156="","",Sheet1!EV156*1000)</f>
        <v/>
      </c>
      <c r="EW156" s="3" t="str">
        <f>IF(Sheet1!EW156="","",Sheet1!EW156*1000)</f>
        <v/>
      </c>
      <c r="EX156" s="3" t="str">
        <f>IF(Sheet1!EX156="","",Sheet1!EX156*1000)</f>
        <v/>
      </c>
      <c r="EY156" s="3" t="str">
        <f>IF(Sheet1!EY156="","",Sheet1!EY156*1000)</f>
        <v/>
      </c>
      <c r="EZ156" s="3" t="str">
        <f>IF(Sheet1!EZ156="","",Sheet1!EZ156*1000)</f>
        <v/>
      </c>
      <c r="FA156" s="3" t="str">
        <f>IF(Sheet1!FA156="","",Sheet1!FA156*1000)</f>
        <v/>
      </c>
      <c r="FB156" s="3" t="str">
        <f>IF(Sheet1!FB156="","",Sheet1!FB156*1000)</f>
        <v/>
      </c>
      <c r="FC156" s="3" t="str">
        <f>IF(Sheet1!FC156="","",Sheet1!FC156*1000)</f>
        <v/>
      </c>
      <c r="FD156" s="3" t="str">
        <f>IF(Sheet1!FD156="","",Sheet1!FD156*1000)</f>
        <v/>
      </c>
      <c r="FE156" s="3" t="str">
        <f>IF(Sheet1!FE156="","",Sheet1!FE156*1000)</f>
        <v/>
      </c>
      <c r="FF156" s="3" t="str">
        <f>IF(Sheet1!FF156="","",Sheet1!FF156*1000)</f>
        <v/>
      </c>
      <c r="FG156" s="3" t="str">
        <f>IF(Sheet1!FG156="","",Sheet1!FG156*1000)</f>
        <v/>
      </c>
      <c r="FH156" s="3" t="str">
        <f>IF(Sheet1!FH156="","",Sheet1!FH156*1000)</f>
        <v/>
      </c>
      <c r="FI156" s="3" t="str">
        <f>IF(Sheet1!FI156="","",Sheet1!FI156*1000)</f>
        <v/>
      </c>
      <c r="FJ156" s="3" t="str">
        <f>IF(Sheet1!FJ156="","",Sheet1!FJ156*1000)</f>
        <v/>
      </c>
      <c r="FK156" s="3" t="str">
        <f>IF(Sheet1!FK156="","",Sheet1!FK156*1000)</f>
        <v/>
      </c>
      <c r="FL156" s="3" t="str">
        <f>IF(Sheet1!FL156="","",Sheet1!FL156*1000)</f>
        <v/>
      </c>
      <c r="FM156" s="3" t="str">
        <f>IF(Sheet1!FM156="","",Sheet1!FM156*1000)</f>
        <v/>
      </c>
      <c r="FN156" s="3" t="str">
        <f>IF(Sheet1!FN156="","",Sheet1!FN156*1000)</f>
        <v/>
      </c>
      <c r="FO156" s="3" t="str">
        <f>IF(Sheet1!FO156="","",Sheet1!FO156*1000)</f>
        <v/>
      </c>
      <c r="FP156" s="3" t="str">
        <f>IF(Sheet1!FP156="","",Sheet1!FP156*1000)</f>
        <v/>
      </c>
      <c r="FQ156" s="3" t="str">
        <f>IF(Sheet1!FQ156="","",Sheet1!FQ156*1000)</f>
        <v/>
      </c>
      <c r="FR156" s="3" t="str">
        <f>IF(Sheet1!FR156="","",Sheet1!FR156*1000)</f>
        <v/>
      </c>
      <c r="FS156" s="3" t="str">
        <f>IF(Sheet1!FS156="","",Sheet1!FS156*1000)</f>
        <v/>
      </c>
      <c r="FT156" s="3" t="str">
        <f>IF(Sheet1!FT156="","",Sheet1!FT156*1000)</f>
        <v/>
      </c>
      <c r="FU156" s="3" t="str">
        <f>IF(Sheet1!FU156="","",Sheet1!FU156*1000)</f>
        <v/>
      </c>
      <c r="FV156" s="3" t="str">
        <f>IF(Sheet1!FV156="","",Sheet1!FV156*1000)</f>
        <v/>
      </c>
      <c r="FW156" s="3" t="str">
        <f>IF(Sheet1!FW156="","",Sheet1!FW156*1000)</f>
        <v/>
      </c>
      <c r="FX156" s="3" t="str">
        <f>IF(Sheet1!FX156="","",Sheet1!FX156*1000)</f>
        <v/>
      </c>
      <c r="FY156" s="3" t="str">
        <f>IF(Sheet1!FY156="","",Sheet1!FY156*1000)</f>
        <v/>
      </c>
      <c r="FZ156" s="3" t="str">
        <f>IF(Sheet1!FZ156="","",Sheet1!FZ156*1000)</f>
        <v/>
      </c>
      <c r="GA156" s="3" t="str">
        <f>IF(Sheet1!GA156="","",Sheet1!GA156*1000)</f>
        <v/>
      </c>
      <c r="GB156" s="3" t="str">
        <f>IF(Sheet1!GB156="","",Sheet1!GB156*1000)</f>
        <v/>
      </c>
      <c r="GC156" s="3" t="str">
        <f>IF(Sheet1!GC156="","",Sheet1!GC156*1000)</f>
        <v/>
      </c>
      <c r="GD156" s="3" t="str">
        <f>IF(Sheet1!GD156="","",Sheet1!GD156*1000)</f>
        <v/>
      </c>
      <c r="GE156" s="3" t="str">
        <f>IF(Sheet1!GE156="","",Sheet1!GE156*1000)</f>
        <v/>
      </c>
      <c r="GF156" s="3" t="str">
        <f>IF(Sheet1!GF156="","",Sheet1!GF156*1000)</f>
        <v/>
      </c>
      <c r="GG156" s="3" t="str">
        <f>IF(Sheet1!GG156="","",Sheet1!GG156*1000)</f>
        <v/>
      </c>
      <c r="GH156" s="3" t="str">
        <f>IF(Sheet1!GH156="","",Sheet1!GH156*1000)</f>
        <v/>
      </c>
      <c r="GI156" s="3" t="str">
        <f>IF(Sheet1!GI156="","",Sheet1!GI156*1000)</f>
        <v/>
      </c>
      <c r="GJ156" s="3" t="str">
        <f>IF(Sheet1!GJ156="","",Sheet1!GJ156*1000)</f>
        <v/>
      </c>
      <c r="GK156" s="3" t="str">
        <f>IF(Sheet1!GK156="","",Sheet1!GK156*1000)</f>
        <v/>
      </c>
      <c r="GL156" s="3" t="str">
        <f>IF(Sheet1!GL156="","",Sheet1!GL156*1000)</f>
        <v/>
      </c>
      <c r="GM156" s="3" t="str">
        <f>IF(Sheet1!GM156="","",Sheet1!GM156*1000)</f>
        <v/>
      </c>
      <c r="GN156" s="3" t="str">
        <f>IF(Sheet1!GN156="","",Sheet1!GN156*1000)</f>
        <v/>
      </c>
      <c r="GO156" s="3" t="str">
        <f>IF(Sheet1!GO156="","",Sheet1!GO156*1000)</f>
        <v/>
      </c>
      <c r="GP156" s="3" t="str">
        <f>IF(Sheet1!GP156="","",Sheet1!GP156*1000)</f>
        <v/>
      </c>
      <c r="GQ156" s="3" t="str">
        <f>IF(Sheet1!GQ156="","",Sheet1!GQ156*1000)</f>
        <v/>
      </c>
      <c r="GR156" s="3" t="str">
        <f>IF(Sheet1!GR156="","",Sheet1!GR156*1000)</f>
        <v/>
      </c>
      <c r="GS156" s="3" t="str">
        <f>IF(Sheet1!GS156="","",Sheet1!GS156*1000)</f>
        <v/>
      </c>
      <c r="GT156" s="3" t="str">
        <f>IF(Sheet1!GT156="","",Sheet1!GT156*1000)</f>
        <v/>
      </c>
      <c r="GU156" s="3" t="str">
        <f>IF(Sheet1!GU156="","",Sheet1!GU156*1000)</f>
        <v/>
      </c>
      <c r="GV156" s="3" t="str">
        <f>IF(Sheet1!GV156="","",Sheet1!GV156*1000)</f>
        <v/>
      </c>
      <c r="GW156" s="3" t="str">
        <f>IF(Sheet1!GW156="","",Sheet1!GW156*1000)</f>
        <v/>
      </c>
      <c r="GX156" s="3" t="str">
        <f>IF(Sheet1!GX156="","",Sheet1!GX156*1000)</f>
        <v/>
      </c>
      <c r="GY156" s="3" t="str">
        <f>IF(Sheet1!GY156="","",Sheet1!GY156*1000)</f>
        <v/>
      </c>
      <c r="GZ156" s="3" t="str">
        <f>IF(Sheet1!GZ156="","",Sheet1!GZ156*1000)</f>
        <v/>
      </c>
      <c r="HA156" s="3" t="str">
        <f>IF(Sheet1!HA156="","",Sheet1!HA156*1000)</f>
        <v/>
      </c>
      <c r="HB156" s="3" t="str">
        <f>IF(Sheet1!HB156="","",Sheet1!HB156*1000)</f>
        <v/>
      </c>
      <c r="HC156" s="3" t="str">
        <f>IF(Sheet1!HC156="","",Sheet1!HC156*1000)</f>
        <v/>
      </c>
      <c r="HD156" s="3" t="str">
        <f>IF(Sheet1!HD156="","",Sheet1!HD156*1000)</f>
        <v/>
      </c>
      <c r="HE156" s="3" t="str">
        <f>IF(Sheet1!HE156="","",Sheet1!HE156*1000)</f>
        <v/>
      </c>
      <c r="HF156" s="3" t="str">
        <f>IF(Sheet1!HF156="","",Sheet1!HF156*1000)</f>
        <v/>
      </c>
      <c r="HG156" s="3" t="str">
        <f>IF(Sheet1!HG156="","",Sheet1!HG156*1000)</f>
        <v/>
      </c>
      <c r="HH156" s="3" t="str">
        <f>IF(Sheet1!HH156="","",Sheet1!HH156*1000)</f>
        <v/>
      </c>
      <c r="HI156" s="3" t="str">
        <f>IF(Sheet1!HI156="","",Sheet1!HI156*1000)</f>
        <v/>
      </c>
      <c r="HJ156" s="3" t="str">
        <f>IF(Sheet1!HJ156="","",Sheet1!HJ156*1000)</f>
        <v/>
      </c>
      <c r="HK156" s="3" t="str">
        <f>IF(Sheet1!HK156="","",Sheet1!HK156*1000)</f>
        <v/>
      </c>
      <c r="HL156" s="3" t="str">
        <f>IF(Sheet1!HL156="","",Sheet1!HL156*1000)</f>
        <v/>
      </c>
      <c r="HM156" s="3" t="str">
        <f>IF(Sheet1!HM156="","",Sheet1!HM156*1000)</f>
        <v/>
      </c>
      <c r="HN156" s="3" t="str">
        <f>IF(Sheet1!HN156="","",Sheet1!HN156*1000)</f>
        <v/>
      </c>
      <c r="HO156" s="3" t="str">
        <f>IF(Sheet1!HO156="","",Sheet1!HO156*1000)</f>
        <v/>
      </c>
      <c r="HP156" s="3" t="str">
        <f>IF(Sheet1!HP156="","",Sheet1!HP156*1000)</f>
        <v/>
      </c>
      <c r="HQ156" s="3" t="str">
        <f>IF(Sheet1!HQ156="","",Sheet1!HQ156*1000)</f>
        <v/>
      </c>
      <c r="HR156" s="3" t="str">
        <f>IF(Sheet1!HR156="","",Sheet1!HR156*1000)</f>
        <v/>
      </c>
      <c r="HS156" s="3" t="str">
        <f>IF(Sheet1!HS156="","",Sheet1!HS156*1000)</f>
        <v/>
      </c>
      <c r="HT156" s="3" t="str">
        <f>IF(Sheet1!HT156="","",Sheet1!HT156*1000)</f>
        <v/>
      </c>
      <c r="HU156" s="3" t="str">
        <f>IF(Sheet1!HU156="","",Sheet1!HU156*1000)</f>
        <v/>
      </c>
      <c r="HV156" s="3" t="str">
        <f>IF(Sheet1!HV156="","",Sheet1!HV156*1000)</f>
        <v/>
      </c>
      <c r="HW156" s="3" t="str">
        <f>IF(Sheet1!HW156="","",Sheet1!HW156*1000)</f>
        <v/>
      </c>
      <c r="HX156" s="3" t="str">
        <f>IF(Sheet1!HX156="","",Sheet1!HX156*1000)</f>
        <v/>
      </c>
      <c r="HY156" s="3" t="str">
        <f>IF(Sheet1!HY156="","",Sheet1!HY156*1000)</f>
        <v/>
      </c>
      <c r="HZ156" s="3" t="str">
        <f>IF(Sheet1!HZ156="","",Sheet1!HZ156*1000)</f>
        <v/>
      </c>
      <c r="IA156" s="3" t="str">
        <f>IF(Sheet1!IA156="","",Sheet1!IA156*1000)</f>
        <v/>
      </c>
      <c r="IB156" s="3" t="str">
        <f>IF(Sheet1!IB156="","",Sheet1!IB156*1000)</f>
        <v/>
      </c>
      <c r="IC156" s="3" t="str">
        <f>IF(Sheet1!IC156="","",Sheet1!IC156*1000)</f>
        <v/>
      </c>
      <c r="ID156" s="3" t="str">
        <f>IF(Sheet1!ID156="","",Sheet1!ID156*1000)</f>
        <v/>
      </c>
      <c r="IE156" s="3" t="str">
        <f>IF(Sheet1!IE156="","",Sheet1!IE156*1000)</f>
        <v/>
      </c>
      <c r="IF156" s="3" t="str">
        <f>IF(Sheet1!IF156="","",Sheet1!IF156*1000)</f>
        <v/>
      </c>
      <c r="IG156" s="3" t="str">
        <f>IF(Sheet1!IG156="","",Sheet1!IG156*1000)</f>
        <v/>
      </c>
      <c r="IH156" s="3" t="str">
        <f>IF(Sheet1!IH156="","",Sheet1!IH156*1000)</f>
        <v/>
      </c>
      <c r="II156" s="3" t="str">
        <f>IF(Sheet1!II156="","",Sheet1!II156*1000)</f>
        <v/>
      </c>
      <c r="IJ156" s="3" t="str">
        <f>IF(Sheet1!IJ156="","",Sheet1!IJ156*1000)</f>
        <v/>
      </c>
      <c r="IK156" s="3" t="str">
        <f>IF(Sheet1!IK156="","",Sheet1!IK156*1000)</f>
        <v/>
      </c>
      <c r="IL156" s="3" t="str">
        <f>IF(Sheet1!IL156="","",Sheet1!IL156*1000)</f>
        <v/>
      </c>
      <c r="IM156" s="3" t="str">
        <f>IF(Sheet1!IM156="","",Sheet1!IM156*1000)</f>
        <v/>
      </c>
      <c r="IN156" s="3" t="str">
        <f>IF(Sheet1!IN156="","",Sheet1!IN156*1000)</f>
        <v/>
      </c>
      <c r="IO156" s="3" t="str">
        <f>IF(Sheet1!IO156="","",Sheet1!IO156*1000)</f>
        <v/>
      </c>
      <c r="IP156" s="3" t="str">
        <f>IF(Sheet1!IP156="","",Sheet1!IP156*1000)</f>
        <v/>
      </c>
      <c r="IQ156" s="3" t="str">
        <f>IF(Sheet1!IQ156="","",Sheet1!IQ156*1000)</f>
        <v/>
      </c>
      <c r="IR156" s="3" t="str">
        <f>IF(Sheet1!IR156="","",Sheet1!IR156*1000)</f>
        <v/>
      </c>
      <c r="IS156" s="3" t="str">
        <f>IF(Sheet1!IS156="","",Sheet1!IS156*1000)</f>
        <v/>
      </c>
      <c r="IT156" s="3" t="str">
        <f>IF(Sheet1!IT156="","",Sheet1!IT156*1000)</f>
        <v/>
      </c>
      <c r="IU156" s="3" t="str">
        <f>IF(Sheet1!IU156="","",Sheet1!IU156*1000)</f>
        <v/>
      </c>
      <c r="IV156" s="3" t="str">
        <f>IF(Sheet1!IV156="","",Sheet1!IV156*1000)</f>
        <v/>
      </c>
      <c r="IW156" s="3" t="str">
        <f>IF(Sheet1!IW156="","",Sheet1!IW156*1000)</f>
        <v/>
      </c>
      <c r="IX156" s="3" t="str">
        <f>IF(Sheet1!IX156="","",Sheet1!IX156*1000)</f>
        <v/>
      </c>
      <c r="IY156" s="3" t="str">
        <f>IF(Sheet1!IY156="","",Sheet1!IY156*1000)</f>
        <v/>
      </c>
      <c r="IZ156" s="3" t="str">
        <f>IF(Sheet1!IZ156="","",Sheet1!IZ156*1000)</f>
        <v/>
      </c>
      <c r="JA156" s="3" t="str">
        <f>IF(Sheet1!JA156="","",Sheet1!JA156*1000)</f>
        <v/>
      </c>
      <c r="JB156" s="3" t="str">
        <f>IF(Sheet1!JB156="","",Sheet1!JB156*1000)</f>
        <v/>
      </c>
      <c r="JC156" s="3" t="str">
        <f>IF(Sheet1!JC156="","",Sheet1!JC156*1000)</f>
        <v/>
      </c>
      <c r="JD156" s="3" t="str">
        <f>IF(Sheet1!JD156="","",Sheet1!JD156*1000)</f>
        <v/>
      </c>
      <c r="JE156" s="3" t="str">
        <f>IF(Sheet1!JE156="","",Sheet1!JE156*1000)</f>
        <v/>
      </c>
      <c r="JF156" s="3" t="str">
        <f>IF(Sheet1!JF156="","",Sheet1!JF156*1000)</f>
        <v/>
      </c>
      <c r="JG156" s="3" t="str">
        <f>IF(Sheet1!JG156="","",Sheet1!JG156*1000)</f>
        <v/>
      </c>
      <c r="JH156" s="3" t="str">
        <f>IF(Sheet1!JH156="","",Sheet1!JH156*1000)</f>
        <v/>
      </c>
      <c r="JI156" s="3" t="str">
        <f>IF(Sheet1!JI156="","",Sheet1!JI156*1000)</f>
        <v/>
      </c>
      <c r="JJ156" s="3" t="str">
        <f>IF(Sheet1!JJ156="","",Sheet1!JJ156*1000)</f>
        <v/>
      </c>
      <c r="JK156" s="3" t="str">
        <f>IF(Sheet1!JK156="","",Sheet1!JK156*1000)</f>
        <v/>
      </c>
      <c r="JL156" s="3" t="str">
        <f>IF(Sheet1!JL156="","",Sheet1!JL156*1000)</f>
        <v/>
      </c>
      <c r="JM156" s="3" t="str">
        <f>IF(Sheet1!JM156="","",Sheet1!JM156*1000)</f>
        <v/>
      </c>
      <c r="JN156" s="3" t="str">
        <f>IF(Sheet1!JN156="","",Sheet1!JN156*1000)</f>
        <v/>
      </c>
      <c r="JO156" s="3" t="str">
        <f>IF(Sheet1!JO156="","",Sheet1!JO156*1000)</f>
        <v/>
      </c>
      <c r="JP156" s="3" t="str">
        <f>IF(Sheet1!JP156="","",Sheet1!JP156*1000)</f>
        <v/>
      </c>
      <c r="JQ156" s="3" t="str">
        <f>IF(Sheet1!JQ156="","",Sheet1!JQ156*1000)</f>
        <v/>
      </c>
      <c r="JR156" s="3" t="str">
        <f>IF(Sheet1!JR156="","",Sheet1!JR156*1000)</f>
        <v/>
      </c>
      <c r="JS156" s="3" t="str">
        <f>IF(Sheet1!JS156="","",Sheet1!JS156*1000)</f>
        <v/>
      </c>
      <c r="JT156" s="3" t="str">
        <f>IF(Sheet1!JT156="","",Sheet1!JT156*1000)</f>
        <v/>
      </c>
      <c r="JU156" s="3" t="str">
        <f>IF(Sheet1!JU156="","",Sheet1!JU156*1000)</f>
        <v/>
      </c>
      <c r="JV156" s="3" t="str">
        <f>IF(Sheet1!JV156="","",Sheet1!JV156*1000)</f>
        <v/>
      </c>
      <c r="JW156" s="3" t="str">
        <f>IF(Sheet1!JW156="","",Sheet1!JW156*1000)</f>
        <v/>
      </c>
      <c r="JX156" s="3" t="str">
        <f>IF(Sheet1!JX156="","",Sheet1!JX156*1000)</f>
        <v/>
      </c>
      <c r="JY156" s="3" t="str">
        <f>IF(Sheet1!JY156="","",Sheet1!JY156*1000)</f>
        <v/>
      </c>
      <c r="JZ156" s="3" t="str">
        <f>IF(Sheet1!JZ156="","",Sheet1!JZ156*1000)</f>
        <v/>
      </c>
      <c r="KA156" s="3" t="str">
        <f>IF(Sheet1!KA156="","",Sheet1!KA156*1000)</f>
        <v/>
      </c>
      <c r="KB156" s="3" t="str">
        <f>IF(Sheet1!KB156="","",Sheet1!KB156*1000)</f>
        <v/>
      </c>
      <c r="KC156" s="3" t="str">
        <f>IF(Sheet1!KC156="","",Sheet1!KC156*1000)</f>
        <v/>
      </c>
      <c r="KD156" s="3" t="str">
        <f>IF(Sheet1!KD156="","",Sheet1!KD156*1000)</f>
        <v/>
      </c>
      <c r="KE156" s="3" t="str">
        <f>IF(Sheet1!KE156="","",Sheet1!KE156*1000)</f>
        <v/>
      </c>
      <c r="KF156" s="3" t="str">
        <f>IF(Sheet1!KF156="","",Sheet1!KF156*1000)</f>
        <v/>
      </c>
      <c r="KG156" s="3" t="str">
        <f>IF(Sheet1!KG156="","",Sheet1!KG156*1000)</f>
        <v/>
      </c>
      <c r="KH156" s="3" t="str">
        <f>IF(Sheet1!KH156="","",Sheet1!KH156*1000)</f>
        <v/>
      </c>
      <c r="KI156" s="3" t="str">
        <f>IF(Sheet1!KI156="","",Sheet1!KI156*1000)</f>
        <v/>
      </c>
      <c r="KJ156" s="3" t="str">
        <f>IF(Sheet1!KJ156="","",Sheet1!KJ156*1000)</f>
        <v/>
      </c>
      <c r="KK156" s="3" t="str">
        <f>IF(Sheet1!KK156="","",Sheet1!KK156*1000)</f>
        <v/>
      </c>
      <c r="KL156" s="3" t="str">
        <f>IF(Sheet1!KL156="","",Sheet1!KL156*1000)</f>
        <v/>
      </c>
      <c r="KM156" s="3" t="str">
        <f>IF(Sheet1!KM156="","",Sheet1!KM156*1000)</f>
        <v/>
      </c>
      <c r="KN156" s="3" t="str">
        <f>IF(Sheet1!KN156="","",Sheet1!KN156*1000)</f>
        <v/>
      </c>
      <c r="KO156" s="3" t="str">
        <f>IF(Sheet1!KO156="","",Sheet1!KO156*1000)</f>
        <v/>
      </c>
      <c r="KP156" s="3" t="str">
        <f>IF(Sheet1!KP156="","",Sheet1!KP156*1000)</f>
        <v/>
      </c>
      <c r="KQ156" s="3" t="str">
        <f>IF(Sheet1!KQ156="","",Sheet1!KQ156*1000)</f>
        <v/>
      </c>
      <c r="KR156" s="3" t="str">
        <f>IF(Sheet1!KR156="","",Sheet1!KR156*1000)</f>
        <v/>
      </c>
      <c r="KS156" s="3" t="str">
        <f>IF(Sheet1!KS156="","",Sheet1!KS156*1000)</f>
        <v/>
      </c>
      <c r="KT156" s="3" t="str">
        <f>IF(Sheet1!KT156="","",Sheet1!KT156*1000)</f>
        <v/>
      </c>
      <c r="KU156" s="3" t="str">
        <f>IF(Sheet1!KU156="","",Sheet1!KU156*1000)</f>
        <v/>
      </c>
      <c r="KV156" s="3" t="str">
        <f>IF(Sheet1!KV156="","",Sheet1!KV156*1000)</f>
        <v/>
      </c>
      <c r="KW156" s="3" t="str">
        <f>IF(Sheet1!KW156="","",Sheet1!KW156*1000)</f>
        <v/>
      </c>
      <c r="KX156" s="3" t="str">
        <f>IF(Sheet1!KX156="","",Sheet1!KX156*1000)</f>
        <v/>
      </c>
      <c r="KY156" s="3" t="str">
        <f>IF(Sheet1!KY156="","",Sheet1!KY156*1000)</f>
        <v/>
      </c>
      <c r="KZ156" s="3" t="str">
        <f>IF(Sheet1!KZ156="","",Sheet1!KZ156*1000)</f>
        <v/>
      </c>
      <c r="LA156" s="3" t="str">
        <f>IF(Sheet1!LA156="","",Sheet1!LA156*1000)</f>
        <v/>
      </c>
      <c r="LB156" s="3" t="str">
        <f>IF(Sheet1!LB156="","",Sheet1!LB156*1000)</f>
        <v/>
      </c>
      <c r="LC156" s="3" t="str">
        <f>IF(Sheet1!LC156="","",Sheet1!LC156*1000)</f>
        <v/>
      </c>
      <c r="LD156" s="3" t="str">
        <f>IF(Sheet1!LD156="","",Sheet1!LD156*1000)</f>
        <v/>
      </c>
      <c r="LE156" s="3" t="str">
        <f>IF(Sheet1!LE156="","",Sheet1!LE156*1000)</f>
        <v/>
      </c>
      <c r="LF156" s="3" t="str">
        <f>IF(Sheet1!LF156="","",Sheet1!LF156*1000)</f>
        <v/>
      </c>
      <c r="LG156" s="3" t="str">
        <f>IF(Sheet1!LG156="","",Sheet1!LG156*1000)</f>
        <v/>
      </c>
      <c r="LH156" s="3" t="str">
        <f>IF(Sheet1!LH156="","",Sheet1!LH156*1000)</f>
        <v/>
      </c>
      <c r="LI156" s="3" t="str">
        <f>IF(Sheet1!LI156="","",Sheet1!LI156*1000)</f>
        <v/>
      </c>
      <c r="LJ156" s="3" t="str">
        <f>IF(Sheet1!LJ156="","",Sheet1!LJ156*1000)</f>
        <v/>
      </c>
      <c r="LK156" s="3" t="str">
        <f>IF(Sheet1!LK156="","",Sheet1!LK156*1000)</f>
        <v/>
      </c>
      <c r="LL156" s="3" t="str">
        <f>IF(Sheet1!LL156="","",Sheet1!LL156*1000)</f>
        <v/>
      </c>
      <c r="LM156" s="3" t="str">
        <f>IF(Sheet1!LM156="","",Sheet1!LM156*1000)</f>
        <v/>
      </c>
      <c r="LN156" s="3" t="str">
        <f>IF(Sheet1!LN156="","",Sheet1!LN156*1000)</f>
        <v/>
      </c>
      <c r="LO156" s="3" t="str">
        <f>IF(Sheet1!LO156="","",Sheet1!LO156*1000)</f>
        <v/>
      </c>
      <c r="LP156" s="3" t="str">
        <f>IF(Sheet1!LP156="","",Sheet1!LP156*1000)</f>
        <v/>
      </c>
      <c r="LQ156" s="3" t="str">
        <f>IF(Sheet1!LQ156="","",Sheet1!LQ156*1000)</f>
        <v/>
      </c>
      <c r="LR156" s="3" t="str">
        <f>IF(Sheet1!LR156="","",Sheet1!LR156*1000)</f>
        <v/>
      </c>
      <c r="LS156" s="3" t="str">
        <f>IF(Sheet1!LS156="","",Sheet1!LS156*1000)</f>
        <v/>
      </c>
      <c r="LT156" s="3" t="str">
        <f>IF(Sheet1!LT156="","",Sheet1!LT156*1000)</f>
        <v/>
      </c>
      <c r="LU156" s="3" t="str">
        <f>IF(Sheet1!LU156="","",Sheet1!LU156*1000)</f>
        <v/>
      </c>
      <c r="LV156" s="3" t="str">
        <f>IF(Sheet1!LV156="","",Sheet1!LV156*1000)</f>
        <v/>
      </c>
      <c r="LW156" s="3" t="str">
        <f>IF(Sheet1!LW156="","",Sheet1!LW156*1000)</f>
        <v/>
      </c>
      <c r="LX156" s="3" t="str">
        <f>IF(Sheet1!LX156="","",Sheet1!LX156*1000)</f>
        <v/>
      </c>
      <c r="LY156" s="3" t="str">
        <f>IF(Sheet1!LY156="","",Sheet1!LY156*1000)</f>
        <v/>
      </c>
      <c r="LZ156" s="3" t="str">
        <f>IF(Sheet1!LZ156="","",Sheet1!LZ156*1000)</f>
        <v/>
      </c>
      <c r="MA156" s="3" t="str">
        <f>IF(Sheet1!MA156="","",Sheet1!MA156*1000)</f>
        <v/>
      </c>
      <c r="MB156" s="3" t="str">
        <f>IF(Sheet1!MB156="","",Sheet1!MB156*1000)</f>
        <v/>
      </c>
      <c r="MC156" s="3" t="str">
        <f>IF(Sheet1!MC156="","",Sheet1!MC156*1000)</f>
        <v/>
      </c>
      <c r="MD156" s="3" t="str">
        <f>IF(Sheet1!MD156="","",Sheet1!MD156*1000)</f>
        <v/>
      </c>
      <c r="ME156" s="3" t="str">
        <f>IF(Sheet1!ME156="","",Sheet1!ME156*1000)</f>
        <v/>
      </c>
      <c r="MF156" s="3" t="str">
        <f>IF(Sheet1!MF156="","",Sheet1!MF156*1000)</f>
        <v/>
      </c>
      <c r="MG156" s="3" t="str">
        <f>IF(Sheet1!MG156="","",Sheet1!MG156*1000)</f>
        <v/>
      </c>
      <c r="MH156" s="3" t="str">
        <f>IF(Sheet1!MH156="","",Sheet1!MH156*1000)</f>
        <v/>
      </c>
      <c r="MI156" s="3" t="str">
        <f>IF(Sheet1!MI156="","",Sheet1!MI156*1000)</f>
        <v/>
      </c>
      <c r="MJ156" s="3" t="str">
        <f>IF(Sheet1!MJ156="","",Sheet1!MJ156*1000)</f>
        <v/>
      </c>
      <c r="MK156" s="3" t="str">
        <f>IF(Sheet1!MK156="","",Sheet1!MK156*1000)</f>
        <v/>
      </c>
      <c r="ML156" s="3" t="str">
        <f>IF(Sheet1!ML156="","",Sheet1!ML156*1000)</f>
        <v/>
      </c>
      <c r="MM156" s="3" t="str">
        <f>IF(Sheet1!MM156="","",Sheet1!MM156*1000)</f>
        <v/>
      </c>
      <c r="MN156" s="3" t="str">
        <f>IF(Sheet1!MN156="","",Sheet1!MN156*1000)</f>
        <v/>
      </c>
      <c r="MO156" s="3" t="str">
        <f>IF(Sheet1!MO156="","",Sheet1!MO156*1000)</f>
        <v/>
      </c>
      <c r="MP156" s="3" t="str">
        <f>IF(Sheet1!MP156="","",Sheet1!MP156*1000)</f>
        <v/>
      </c>
      <c r="MQ156" s="3" t="str">
        <f>IF(Sheet1!MQ156="","",Sheet1!MQ156*1000)</f>
        <v/>
      </c>
      <c r="MR156" s="3" t="str">
        <f>IF(Sheet1!MR156="","",Sheet1!MR156*1000)</f>
        <v/>
      </c>
      <c r="MS156" s="3" t="str">
        <f>IF(Sheet1!MS156="","",Sheet1!MS156*1000)</f>
        <v/>
      </c>
      <c r="MT156" s="3" t="str">
        <f>IF(Sheet1!MT156="","",Sheet1!MT156*1000)</f>
        <v/>
      </c>
      <c r="MU156" s="3" t="str">
        <f>IF(Sheet1!MU156="","",Sheet1!MU156*1000)</f>
        <v/>
      </c>
      <c r="MV156" s="3" t="str">
        <f>IF(Sheet1!MV156="","",Sheet1!MV156*1000)</f>
        <v/>
      </c>
      <c r="MW156" s="3" t="str">
        <f>IF(Sheet1!MW156="","",Sheet1!MW156*1000)</f>
        <v/>
      </c>
      <c r="MX156" s="3" t="str">
        <f>IF(Sheet1!MX156="","",Sheet1!MX156*1000)</f>
        <v/>
      </c>
      <c r="MY156" s="3" t="str">
        <f>IF(Sheet1!MY156="","",Sheet1!MY156*1000)</f>
        <v/>
      </c>
      <c r="MZ156" s="3" t="str">
        <f>IF(Sheet1!MZ156="","",Sheet1!MZ156*1000)</f>
        <v/>
      </c>
      <c r="NA156" s="3" t="str">
        <f>IF(Sheet1!NA156="","",Sheet1!NA156*1000)</f>
        <v/>
      </c>
      <c r="NB156" s="3" t="str">
        <f>IF(Sheet1!NB156="","",Sheet1!NB156*1000)</f>
        <v/>
      </c>
      <c r="NC156" s="3" t="str">
        <f>IF(Sheet1!NC156="","",Sheet1!NC156*1000)</f>
        <v/>
      </c>
      <c r="ND156" s="3" t="str">
        <f>IF(Sheet1!ND156="","",Sheet1!ND156*1000)</f>
        <v/>
      </c>
      <c r="NE156" s="3" t="str">
        <f>IF(Sheet1!NE156="","",Sheet1!NE156*1000)</f>
        <v/>
      </c>
      <c r="NF156" s="3" t="str">
        <f>IF(Sheet1!NF156="","",Sheet1!NF156*1000)</f>
        <v/>
      </c>
      <c r="NG156" s="3" t="str">
        <f>IF(Sheet1!NG156="","",Sheet1!NG156*1000)</f>
        <v/>
      </c>
      <c r="NH156" s="3" t="str">
        <f>IF(Sheet1!NH156="","",Sheet1!NH156*1000)</f>
        <v/>
      </c>
      <c r="NI156" s="3" t="str">
        <f>IF(Sheet1!NI156="","",Sheet1!NI156*1000)</f>
        <v/>
      </c>
      <c r="NJ156" s="3" t="str">
        <f>IF(Sheet1!NJ156="","",Sheet1!NJ156*1000)</f>
        <v/>
      </c>
      <c r="NK156" s="3" t="str">
        <f>IF(Sheet1!NK156="","",Sheet1!NK156*1000)</f>
        <v/>
      </c>
      <c r="NL156" s="3" t="str">
        <f>IF(Sheet1!NL156="","",Sheet1!NL156*1000)</f>
        <v/>
      </c>
      <c r="NM156" s="3" t="str">
        <f>IF(Sheet1!NM156="","",Sheet1!NM156*1000)</f>
        <v/>
      </c>
      <c r="NN156" s="3" t="str">
        <f>IF(Sheet1!NN156="","",Sheet1!NN156*1000)</f>
        <v/>
      </c>
      <c r="NO156" s="3" t="str">
        <f>IF(Sheet1!NO156="","",Sheet1!NO156*1000)</f>
        <v/>
      </c>
      <c r="NP156" s="3" t="str">
        <f>IF(Sheet1!NP156="","",Sheet1!NP156*1000)</f>
        <v/>
      </c>
      <c r="NQ156" s="3" t="str">
        <f>IF(Sheet1!NQ156="","",Sheet1!NQ156*1000)</f>
        <v/>
      </c>
      <c r="NR156" s="3" t="str">
        <f>IF(Sheet1!NR156="","",Sheet1!NR156*1000)</f>
        <v/>
      </c>
      <c r="NS156" s="3" t="str">
        <f>IF(Sheet1!NS156="","",Sheet1!NS156*1000)</f>
        <v/>
      </c>
      <c r="NT156" s="3" t="str">
        <f>IF(Sheet1!NT156="","",Sheet1!NT156*1000)</f>
        <v/>
      </c>
      <c r="NU156" s="3" t="str">
        <f>IF(Sheet1!NU156="","",Sheet1!NU156*1000)</f>
        <v/>
      </c>
      <c r="NV156" s="3" t="str">
        <f>IF(Sheet1!NV156="","",Sheet1!NV156*1000)</f>
        <v/>
      </c>
      <c r="NW156" s="3" t="str">
        <f>IF(Sheet1!NW156="","",Sheet1!NW156*1000)</f>
        <v/>
      </c>
      <c r="NX156" s="3" t="str">
        <f>IF(Sheet1!NX156="","",Sheet1!NX156*1000)</f>
        <v/>
      </c>
      <c r="NY156" s="3" t="str">
        <f>IF(Sheet1!NY156="","",Sheet1!NY156*1000)</f>
        <v/>
      </c>
      <c r="NZ156" s="3" t="str">
        <f>IF(Sheet1!NZ156="","",Sheet1!NZ156*1000)</f>
        <v/>
      </c>
      <c r="OA156" s="3" t="str">
        <f>IF(Sheet1!OA156="","",Sheet1!OA156*1000)</f>
        <v/>
      </c>
      <c r="OB156" s="3" t="str">
        <f>IF(Sheet1!OB156="","",Sheet1!OB156*1000)</f>
        <v/>
      </c>
      <c r="OC156" s="3" t="str">
        <f>IF(Sheet1!OC156="","",Sheet1!OC156*1000)</f>
        <v/>
      </c>
      <c r="OD156" s="3" t="str">
        <f>IF(Sheet1!OD156="","",Sheet1!OD156*1000)</f>
        <v/>
      </c>
      <c r="OE156" s="3" t="str">
        <f>IF(Sheet1!OE156="","",Sheet1!OE156*1000)</f>
        <v/>
      </c>
      <c r="OF156" s="3" t="str">
        <f>IF(Sheet1!OF156="","",Sheet1!OF156*1000)</f>
        <v/>
      </c>
      <c r="OG156" s="3" t="str">
        <f>IF(Sheet1!OG156="","",Sheet1!OG156*1000)</f>
        <v/>
      </c>
      <c r="OH156" s="3" t="str">
        <f>IF(Sheet1!OH156="","",Sheet1!OH156*1000)</f>
        <v/>
      </c>
      <c r="OI156" s="3" t="str">
        <f>IF(Sheet1!OI156="","",Sheet1!OI156*1000)</f>
        <v/>
      </c>
      <c r="OJ156" s="3" t="str">
        <f>IF(Sheet1!OJ156="","",Sheet1!OJ156*1000)</f>
        <v/>
      </c>
      <c r="OK156" s="3" t="str">
        <f>IF(Sheet1!OK156="","",Sheet1!OK156*1000)</f>
        <v/>
      </c>
      <c r="OL156" s="3" t="str">
        <f>IF(Sheet1!OL156="","",Sheet1!OL156*1000)</f>
        <v/>
      </c>
      <c r="OM156" s="3" t="str">
        <f>IF(Sheet1!OM156="","",Sheet1!OM156*1000)</f>
        <v/>
      </c>
      <c r="ON156" s="3" t="str">
        <f>IF(Sheet1!ON156="","",Sheet1!ON156*1000)</f>
        <v/>
      </c>
      <c r="OO156" s="3" t="str">
        <f>IF(Sheet1!OO156="","",Sheet1!OO156*1000)</f>
        <v/>
      </c>
      <c r="OP156" s="3" t="str">
        <f>IF(Sheet1!OP156="","",Sheet1!OP156*1000)</f>
        <v/>
      </c>
      <c r="OQ156" s="3" t="str">
        <f>IF(Sheet1!OQ156="","",Sheet1!OQ156*1000)</f>
        <v/>
      </c>
      <c r="OR156" s="3" t="str">
        <f>IF(Sheet1!OR156="","",Sheet1!OR156*1000)</f>
        <v/>
      </c>
      <c r="OS156" s="3" t="str">
        <f>IF(Sheet1!OS156="","",Sheet1!OS156*1000)</f>
        <v/>
      </c>
      <c r="OT156" s="3" t="str">
        <f>IF(Sheet1!OT156="","",Sheet1!OT156*1000)</f>
        <v/>
      </c>
      <c r="OU156" s="3" t="str">
        <f>IF(Sheet1!OU156="","",Sheet1!OU156*1000)</f>
        <v/>
      </c>
      <c r="OV156" s="3" t="str">
        <f>IF(Sheet1!OV156="","",Sheet1!OV156*1000)</f>
        <v/>
      </c>
      <c r="OW156" s="3" t="str">
        <f>IF(Sheet1!OW156="","",Sheet1!OW156*1000)</f>
        <v/>
      </c>
      <c r="OX156" s="3" t="str">
        <f>IF(Sheet1!OX156="","",Sheet1!OX156*1000)</f>
        <v/>
      </c>
      <c r="OY156" s="3" t="str">
        <f>IF(Sheet1!OY156="","",Sheet1!OY156*1000)</f>
        <v/>
      </c>
      <c r="OZ156" s="3" t="str">
        <f>IF(Sheet1!OZ156="","",Sheet1!OZ156*1000)</f>
        <v/>
      </c>
      <c r="PA156" s="3" t="str">
        <f>IF(Sheet1!PA156="","",Sheet1!PA156*1000)</f>
        <v/>
      </c>
      <c r="PB156" s="3" t="str">
        <f>IF(Sheet1!PB156="","",Sheet1!PB156*1000)</f>
        <v/>
      </c>
      <c r="PC156" s="3" t="str">
        <f>IF(Sheet1!PC156="","",Sheet1!PC156*1000)</f>
        <v/>
      </c>
      <c r="PD156" s="3" t="str">
        <f>IF(Sheet1!PD156="","",Sheet1!PD156*1000)</f>
        <v/>
      </c>
      <c r="PE156" s="3" t="str">
        <f>IF(Sheet1!PE156="","",Sheet1!PE156*1000)</f>
        <v/>
      </c>
      <c r="PF156" s="3" t="str">
        <f>IF(Sheet1!PF156="","",Sheet1!PF156*1000)</f>
        <v/>
      </c>
      <c r="PG156" s="3" t="str">
        <f>IF(Sheet1!PG156="","",Sheet1!PG156*1000)</f>
        <v/>
      </c>
      <c r="PH156" s="3" t="str">
        <f>IF(Sheet1!PH156="","",Sheet1!PH156*1000)</f>
        <v/>
      </c>
      <c r="PI156" s="3" t="str">
        <f>IF(Sheet1!PI156="","",Sheet1!PI156*1000)</f>
        <v/>
      </c>
      <c r="PJ156" s="3" t="str">
        <f>IF(Sheet1!PJ156="","",Sheet1!PJ156*1000)</f>
        <v/>
      </c>
      <c r="PK156" s="3" t="str">
        <f>IF(Sheet1!PK156="","",Sheet1!PK156*1000)</f>
        <v/>
      </c>
      <c r="PL156" s="3" t="str">
        <f>IF(Sheet1!PL156="","",Sheet1!PL156*1000)</f>
        <v/>
      </c>
      <c r="PM156" s="3" t="str">
        <f>IF(Sheet1!PM156="","",Sheet1!PM156*1000)</f>
        <v/>
      </c>
      <c r="PN156" s="3" t="str">
        <f>IF(Sheet1!PN156="","",Sheet1!PN156*1000)</f>
        <v/>
      </c>
      <c r="PO156" s="3" t="str">
        <f>IF(Sheet1!PO156="","",Sheet1!PO156*1000)</f>
        <v/>
      </c>
      <c r="PP156" s="3" t="str">
        <f>IF(Sheet1!PP156="","",Sheet1!PP156*1000)</f>
        <v/>
      </c>
      <c r="PQ156" s="3" t="str">
        <f>IF(Sheet1!PQ156="","",Sheet1!PQ156*1000)</f>
        <v/>
      </c>
      <c r="PR156" s="3" t="str">
        <f>IF(Sheet1!PR156="","",Sheet1!PR156*1000)</f>
        <v/>
      </c>
      <c r="PS156" s="3" t="str">
        <f>IF(Sheet1!PS156="","",Sheet1!PS156*1000)</f>
        <v/>
      </c>
      <c r="PT156" s="3" t="str">
        <f>IF(Sheet1!PT156="","",Sheet1!PT156*1000)</f>
        <v/>
      </c>
      <c r="PU156" s="3" t="str">
        <f>IF(Sheet1!PU156="","",Sheet1!PU156*1000)</f>
        <v/>
      </c>
      <c r="PV156" s="3" t="str">
        <f>IF(Sheet1!PV156="","",Sheet1!PV156*1000)</f>
        <v/>
      </c>
      <c r="PW156" s="3" t="str">
        <f>IF(Sheet1!PW156="","",Sheet1!PW156*1000)</f>
        <v/>
      </c>
      <c r="PX156" s="3" t="str">
        <f>IF(Sheet1!PX156="","",Sheet1!PX156*1000)</f>
        <v/>
      </c>
      <c r="PY156" s="3" t="str">
        <f>IF(Sheet1!PY156="","",Sheet1!PY156*1000)</f>
        <v/>
      </c>
      <c r="PZ156" s="3" t="str">
        <f>IF(Sheet1!PZ156="","",Sheet1!PZ156*1000)</f>
        <v/>
      </c>
      <c r="QA156" s="3" t="str">
        <f>IF(Sheet1!QA156="","",Sheet1!QA156*1000)</f>
        <v/>
      </c>
      <c r="QB156" s="3" t="str">
        <f>IF(Sheet1!QB156="","",Sheet1!QB156*1000)</f>
        <v/>
      </c>
      <c r="QC156" s="3" t="str">
        <f>IF(Sheet1!QC156="","",Sheet1!QC156*1000)</f>
        <v/>
      </c>
      <c r="QD156" s="3" t="str">
        <f>IF(Sheet1!QD156="","",Sheet1!QD156*1000)</f>
        <v/>
      </c>
      <c r="QE156" s="3" t="str">
        <f>IF(Sheet1!QE156="","",Sheet1!QE156*1000)</f>
        <v/>
      </c>
      <c r="QF156" s="3" t="str">
        <f>IF(Sheet1!QF156="","",Sheet1!QF156*1000)</f>
        <v/>
      </c>
      <c r="QG156" s="3" t="str">
        <f>IF(Sheet1!QG156="","",Sheet1!QG156*1000)</f>
        <v/>
      </c>
      <c r="QH156" s="3" t="str">
        <f>IF(Sheet1!QH156="","",Sheet1!QH156*1000)</f>
        <v/>
      </c>
      <c r="QI156" s="3" t="str">
        <f>IF(Sheet1!QI156="","",Sheet1!QI156*1000)</f>
        <v/>
      </c>
      <c r="QJ156" s="3" t="str">
        <f>IF(Sheet1!QJ156="","",Sheet1!QJ156*1000)</f>
        <v/>
      </c>
      <c r="QK156" s="3" t="str">
        <f>IF(Sheet1!QK156="","",Sheet1!QK156*1000)</f>
        <v/>
      </c>
      <c r="QL156" s="3" t="str">
        <f>IF(Sheet1!QL156="","",Sheet1!QL156*1000)</f>
        <v/>
      </c>
      <c r="QM156" s="3" t="str">
        <f>IF(Sheet1!QM156="","",Sheet1!QM156*1000)</f>
        <v/>
      </c>
      <c r="QN156" s="3" t="str">
        <f>IF(Sheet1!QN156="","",Sheet1!QN156*1000)</f>
        <v/>
      </c>
      <c r="QO156" s="3" t="str">
        <f>IF(Sheet1!QO156="","",Sheet1!QO156*1000)</f>
        <v/>
      </c>
      <c r="QP156" s="3" t="str">
        <f>IF(Sheet1!QP156="","",Sheet1!QP156*1000)</f>
        <v/>
      </c>
      <c r="QQ156" s="3" t="str">
        <f>IF(Sheet1!QQ156="","",Sheet1!QQ156*1000)</f>
        <v/>
      </c>
      <c r="QR156" s="3" t="str">
        <f>IF(Sheet1!QR156="","",Sheet1!QR156*1000)</f>
        <v/>
      </c>
      <c r="QS156" s="3" t="str">
        <f>IF(Sheet1!QS156="","",Sheet1!QS156*1000)</f>
        <v/>
      </c>
      <c r="QT156" s="3" t="str">
        <f>IF(Sheet1!QT156="","",Sheet1!QT156*1000)</f>
        <v/>
      </c>
      <c r="QU156" s="3" t="str">
        <f>IF(Sheet1!QU156="","",Sheet1!QU156*1000)</f>
        <v/>
      </c>
      <c r="QV156" s="3" t="str">
        <f>IF(Sheet1!QV156="","",Sheet1!QV156*1000)</f>
        <v/>
      </c>
      <c r="QW156" s="3" t="str">
        <f>IF(Sheet1!QW156="","",Sheet1!QW156*1000)</f>
        <v/>
      </c>
      <c r="QX156" s="3" t="str">
        <f>IF(Sheet1!QX156="","",Sheet1!QX156*1000)</f>
        <v/>
      </c>
      <c r="QY156" s="3" t="str">
        <f>IF(Sheet1!QY156="","",Sheet1!QY156*1000)</f>
        <v/>
      </c>
      <c r="QZ156" s="3" t="str">
        <f>IF(Sheet1!QZ156="","",Sheet1!QZ156*1000)</f>
        <v/>
      </c>
      <c r="RA156" s="3" t="str">
        <f>IF(Sheet1!RA156="","",Sheet1!RA156*1000)</f>
        <v/>
      </c>
      <c r="RB156" s="3" t="str">
        <f>IF(Sheet1!RB156="","",Sheet1!RB156*1000)</f>
        <v/>
      </c>
      <c r="RC156" s="3" t="str">
        <f>IF(Sheet1!RC156="","",Sheet1!RC156*1000)</f>
        <v/>
      </c>
      <c r="RD156" s="3" t="str">
        <f>IF(Sheet1!RD156="","",Sheet1!RD156*1000)</f>
        <v/>
      </c>
      <c r="RE156" s="3" t="str">
        <f>IF(Sheet1!RE156="","",Sheet1!RE156*1000)</f>
        <v/>
      </c>
      <c r="RF156" s="3" t="str">
        <f>IF(Sheet1!RF156="","",Sheet1!RF156*1000)</f>
        <v/>
      </c>
      <c r="RG156" s="3" t="str">
        <f>IF(Sheet1!RG156="","",Sheet1!RG156*1000)</f>
        <v/>
      </c>
      <c r="RH156" s="3" t="str">
        <f>IF(Sheet1!RH156="","",Sheet1!RH156*1000)</f>
        <v/>
      </c>
      <c r="RI156" s="3" t="str">
        <f>IF(Sheet1!RI156="","",Sheet1!RI156*1000)</f>
        <v/>
      </c>
      <c r="RJ156" s="3" t="str">
        <f>IF(Sheet1!RJ156="","",Sheet1!RJ156*1000)</f>
        <v/>
      </c>
      <c r="RK156" s="3" t="str">
        <f>IF(Sheet1!RK156="","",Sheet1!RK156*1000)</f>
        <v/>
      </c>
      <c r="RL156" s="3" t="str">
        <f>IF(Sheet1!RL156="","",Sheet1!RL156*1000)</f>
        <v/>
      </c>
      <c r="RM156" s="3" t="str">
        <f>IF(Sheet1!RM156="","",Sheet1!RM156*1000)</f>
        <v/>
      </c>
      <c r="RN156" s="3" t="str">
        <f>IF(Sheet1!RN156="","",Sheet1!RN156*1000)</f>
        <v/>
      </c>
      <c r="RO156" s="3" t="str">
        <f>IF(Sheet1!RO156="","",Sheet1!RO156*1000)</f>
        <v/>
      </c>
      <c r="RP156" s="3" t="str">
        <f>IF(Sheet1!RP156="","",Sheet1!RP156*1000)</f>
        <v/>
      </c>
      <c r="RQ156" s="3" t="str">
        <f>IF(Sheet1!RQ156="","",Sheet1!RQ156*1000)</f>
        <v/>
      </c>
      <c r="RR156" s="3" t="str">
        <f>IF(Sheet1!RR156="","",Sheet1!RR156*1000)</f>
        <v/>
      </c>
      <c r="RS156" s="3" t="str">
        <f>IF(Sheet1!RS156="","",Sheet1!RS156*1000)</f>
        <v/>
      </c>
      <c r="RT156" s="3" t="str">
        <f>IF(Sheet1!RT156="","",Sheet1!RT156*1000)</f>
        <v/>
      </c>
      <c r="RU156" s="3" t="str">
        <f>IF(Sheet1!RU156="","",Sheet1!RU156*1000)</f>
        <v/>
      </c>
      <c r="RV156" s="3" t="str">
        <f>IF(Sheet1!RV156="","",Sheet1!RV156*1000)</f>
        <v/>
      </c>
      <c r="RW156" s="3" t="str">
        <f>IF(Sheet1!RW156="","",Sheet1!RW156*1000)</f>
        <v/>
      </c>
      <c r="RX156" s="3" t="str">
        <f>IF(Sheet1!RX156="","",Sheet1!RX156*1000)</f>
        <v/>
      </c>
      <c r="RY156" s="3" t="str">
        <f>IF(Sheet1!RY156="","",Sheet1!RY156*1000)</f>
        <v/>
      </c>
      <c r="RZ156" s="3" t="str">
        <f>IF(Sheet1!RZ156="","",Sheet1!RZ156*1000)</f>
        <v/>
      </c>
      <c r="SA156" s="3" t="str">
        <f>IF(Sheet1!SA156="","",Sheet1!SA156*1000)</f>
        <v/>
      </c>
      <c r="SB156" s="3" t="str">
        <f>IF(Sheet1!SB156="","",Sheet1!SB156*1000)</f>
        <v/>
      </c>
      <c r="SC156" s="3" t="str">
        <f>IF(Sheet1!SC156="","",Sheet1!SC156*1000)</f>
        <v/>
      </c>
    </row>
    <row r="157" spans="1:497" x14ac:dyDescent="0.2">
      <c r="A157" s="1">
        <v>44349</v>
      </c>
      <c r="B157" s="2"/>
      <c r="C157" s="3">
        <v>6</v>
      </c>
      <c r="D157" s="3">
        <v>2</v>
      </c>
      <c r="E157" s="3">
        <v>2021</v>
      </c>
      <c r="F157" s="3" t="str">
        <f>IF(Sheet1!F157="","",Sheet1!F157*1000)</f>
        <v/>
      </c>
      <c r="G157" s="3" t="str">
        <f>IF(Sheet1!G157="","",Sheet1!G157*1000)</f>
        <v/>
      </c>
      <c r="H157" s="3" t="str">
        <f>IF(Sheet1!H157="","",Sheet1!H157*1000)</f>
        <v/>
      </c>
      <c r="I157" s="3" t="str">
        <f>IF(Sheet1!I157="","",Sheet1!I157*1000)</f>
        <v/>
      </c>
      <c r="J157" s="3" t="str">
        <f>IF(Sheet1!J157="","",Sheet1!J157*1000)</f>
        <v/>
      </c>
      <c r="K157" s="3" t="str">
        <f>IF(Sheet1!K157="","",Sheet1!K157*1000)</f>
        <v/>
      </c>
      <c r="L157" s="3" t="str">
        <f>IF(Sheet1!L157="","",Sheet1!L157*1000)</f>
        <v/>
      </c>
      <c r="M157" s="3" t="str">
        <f>IF(Sheet1!M157="","",Sheet1!M157*1000)</f>
        <v/>
      </c>
      <c r="N157" s="3" t="str">
        <f>IF(Sheet1!N157="","",Sheet1!N157*1000)</f>
        <v/>
      </c>
      <c r="O157" s="3" t="str">
        <f>IF(Sheet1!O157="","",Sheet1!O157*1000)</f>
        <v/>
      </c>
      <c r="P157" s="3" t="str">
        <f>IF(Sheet1!P157="","",Sheet1!P157*1000)</f>
        <v/>
      </c>
      <c r="Q157" s="3" t="str">
        <f>IF(Sheet1!Q157="","",Sheet1!Q157*1000)</f>
        <v/>
      </c>
      <c r="R157" s="3" t="str">
        <f>IF(Sheet1!R157="","",Sheet1!R157*1000)</f>
        <v/>
      </c>
      <c r="S157" s="3" t="str">
        <f>IF(Sheet1!S157="","",Sheet1!S157*1000)</f>
        <v/>
      </c>
      <c r="T157" s="3" t="str">
        <f>IF(Sheet1!T157="","",Sheet1!T157*1000)</f>
        <v/>
      </c>
      <c r="U157" s="3" t="str">
        <f>IF(Sheet1!U157="","",Sheet1!U157*1000)</f>
        <v/>
      </c>
      <c r="V157" s="3" t="str">
        <f>IF(Sheet1!V157="","",Sheet1!V157*1000)</f>
        <v/>
      </c>
      <c r="W157" s="3" t="str">
        <f>IF(Sheet1!W157="","",Sheet1!W157*1000)</f>
        <v/>
      </c>
      <c r="X157" s="3" t="str">
        <f>IF(Sheet1!X157="","",Sheet1!X157*1000)</f>
        <v/>
      </c>
      <c r="Y157" s="3" t="str">
        <f>IF(Sheet1!Y157="","",Sheet1!Y157*1000)</f>
        <v/>
      </c>
      <c r="Z157" s="3" t="str">
        <f>IF(Sheet1!Z157="","",Sheet1!Z157*1000)</f>
        <v/>
      </c>
      <c r="AA157" s="3" t="str">
        <f>IF(Sheet1!AA157="","",Sheet1!AA157*1000)</f>
        <v/>
      </c>
      <c r="AB157" s="3" t="str">
        <f>IF(Sheet1!AB157="","",Sheet1!AB157*1000)</f>
        <v/>
      </c>
      <c r="AC157" s="3" t="str">
        <f>IF(Sheet1!AC157="","",Sheet1!AC157*1000)</f>
        <v/>
      </c>
      <c r="AD157" s="3" t="str">
        <f>IF(Sheet1!AD157="","",Sheet1!AD157*1000)</f>
        <v/>
      </c>
      <c r="AE157" s="3" t="str">
        <f>IF(Sheet1!AE157="","",Sheet1!AE157*1000)</f>
        <v/>
      </c>
      <c r="AF157" s="3" t="str">
        <f>IF(Sheet1!AF157="","",Sheet1!AF157*1000)</f>
        <v/>
      </c>
      <c r="AG157" s="3" t="str">
        <f>IF(Sheet1!AG157="","",Sheet1!AG157*1000)</f>
        <v/>
      </c>
      <c r="AH157" s="3" t="str">
        <f>IF(Sheet1!AH157="","",Sheet1!AH157*1000)</f>
        <v/>
      </c>
      <c r="AI157" s="3" t="str">
        <f>IF(Sheet1!AI157="","",Sheet1!AI157*1000)</f>
        <v/>
      </c>
      <c r="AJ157" s="3" t="str">
        <f>IF(Sheet1!AJ157="","",Sheet1!AJ157*1000)</f>
        <v/>
      </c>
      <c r="AK157" s="3" t="str">
        <f>IF(Sheet1!AK157="","",Sheet1!AK157*1000)</f>
        <v/>
      </c>
      <c r="AL157" s="3" t="str">
        <f>IF(Sheet1!AL157="","",Sheet1!AL157*1000)</f>
        <v/>
      </c>
      <c r="AM157" s="3" t="str">
        <f>IF(Sheet1!AM157="","",Sheet1!AM157*1000)</f>
        <v/>
      </c>
      <c r="AN157" s="3" t="str">
        <f>IF(Sheet1!AN157="","",Sheet1!AN157*1000)</f>
        <v/>
      </c>
      <c r="AO157" s="3" t="str">
        <f>IF(Sheet1!AO157="","",Sheet1!AO157*1000)</f>
        <v/>
      </c>
      <c r="AP157" s="3" t="str">
        <f>IF(Sheet1!AP157="","",Sheet1!AP157*1000)</f>
        <v/>
      </c>
      <c r="AQ157" s="3" t="str">
        <f>IF(Sheet1!AQ157="","",Sheet1!AQ157*1000)</f>
        <v/>
      </c>
      <c r="AR157" s="3" t="str">
        <f>IF(Sheet1!AR157="","",Sheet1!AR157*1000)</f>
        <v/>
      </c>
      <c r="AS157" s="3" t="str">
        <f>IF(Sheet1!AS157="","",Sheet1!AS157*1000)</f>
        <v/>
      </c>
      <c r="AT157" s="3" t="str">
        <f>IF(Sheet1!AT157="","",Sheet1!AT157*1000)</f>
        <v/>
      </c>
      <c r="AU157" s="3" t="str">
        <f>IF(Sheet1!AU157="","",Sheet1!AU157*1000)</f>
        <v/>
      </c>
      <c r="AV157" s="3" t="str">
        <f>IF(Sheet1!AV157="","",Sheet1!AV157*1000)</f>
        <v/>
      </c>
      <c r="AW157" s="3" t="str">
        <f>IF(Sheet1!AW157="","",Sheet1!AW157*1000)</f>
        <v/>
      </c>
      <c r="AX157" s="3" t="str">
        <f>IF(Sheet1!AX157="","",Sheet1!AX157*1000)</f>
        <v/>
      </c>
      <c r="AY157" s="3" t="str">
        <f>IF(Sheet1!AY157="","",Sheet1!AY157*1000)</f>
        <v/>
      </c>
      <c r="AZ157" s="3" t="str">
        <f>IF(Sheet1!AZ157="","",Sheet1!AZ157*1000)</f>
        <v/>
      </c>
      <c r="BA157" s="3" t="str">
        <f>IF(Sheet1!BA157="","",Sheet1!BA157*1000)</f>
        <v/>
      </c>
      <c r="BB157" s="3" t="str">
        <f>IF(Sheet1!BB157="","",Sheet1!BB157*1000)</f>
        <v/>
      </c>
      <c r="BC157" s="3" t="str">
        <f>IF(Sheet1!BC157="","",Sheet1!BC157*1000)</f>
        <v/>
      </c>
      <c r="BD157" s="3" t="str">
        <f>IF(Sheet1!BD157="","",Sheet1!BD157*1000)</f>
        <v/>
      </c>
      <c r="BE157" s="3" t="str">
        <f>IF(Sheet1!BE157="","",Sheet1!BE157*1000)</f>
        <v/>
      </c>
      <c r="BF157" s="3" t="str">
        <f>IF(Sheet1!BF157="","",Sheet1!BF157*1000)</f>
        <v/>
      </c>
      <c r="BG157" s="3" t="str">
        <f>IF(Sheet1!BG157="","",Sheet1!BG157*1000)</f>
        <v/>
      </c>
      <c r="BH157" s="3" t="str">
        <f>IF(Sheet1!BH157="","",Sheet1!BH157*1000)</f>
        <v/>
      </c>
      <c r="BI157" s="3" t="str">
        <f>IF(Sheet1!BI157="","",Sheet1!BI157*1000)</f>
        <v/>
      </c>
      <c r="BJ157" s="3" t="str">
        <f>IF(Sheet1!BJ157="","",Sheet1!BJ157*1000)</f>
        <v/>
      </c>
      <c r="BK157" s="3" t="str">
        <f>IF(Sheet1!BK157="","",Sheet1!BK157*1000)</f>
        <v/>
      </c>
      <c r="BL157" s="3" t="str">
        <f>IF(Sheet1!BL157="","",Sheet1!BL157*1000)</f>
        <v/>
      </c>
      <c r="BM157" s="3" t="str">
        <f>IF(Sheet1!BM157="","",Sheet1!BM157*1000)</f>
        <v/>
      </c>
      <c r="BN157" s="3" t="str">
        <f>IF(Sheet1!BN157="","",Sheet1!BN157*1000)</f>
        <v/>
      </c>
      <c r="BO157" s="3" t="str">
        <f>IF(Sheet1!BO157="","",Sheet1!BO157*1000)</f>
        <v/>
      </c>
      <c r="BP157" s="3" t="str">
        <f>IF(Sheet1!BP157="","",Sheet1!BP157*1000)</f>
        <v/>
      </c>
      <c r="BQ157" s="3" t="str">
        <f>IF(Sheet1!BQ157="","",Sheet1!BQ157*1000)</f>
        <v/>
      </c>
      <c r="BR157" s="3" t="str">
        <f>IF(Sheet1!BR157="","",Sheet1!BR157*1000)</f>
        <v/>
      </c>
      <c r="BS157" s="3" t="str">
        <f>IF(Sheet1!BS157="","",Sheet1!BS157*1000)</f>
        <v/>
      </c>
      <c r="BT157" s="3" t="str">
        <f>IF(Sheet1!BT157="","",Sheet1!BT157*1000)</f>
        <v/>
      </c>
      <c r="BU157" s="3" t="str">
        <f>IF(Sheet1!BU157="","",Sheet1!BU157*1000)</f>
        <v/>
      </c>
      <c r="BV157" s="3" t="str">
        <f>IF(Sheet1!BV157="","",Sheet1!BV157*1000)</f>
        <v/>
      </c>
      <c r="BW157" s="3" t="str">
        <f>IF(Sheet1!BW157="","",Sheet1!BW157*1000)</f>
        <v/>
      </c>
      <c r="BX157" s="3" t="str">
        <f>IF(Sheet1!BX157="","",Sheet1!BX157*1000)</f>
        <v/>
      </c>
      <c r="BY157" s="3" t="str">
        <f>IF(Sheet1!BY157="","",Sheet1!BY157*1000)</f>
        <v/>
      </c>
      <c r="BZ157" s="3" t="str">
        <f>IF(Sheet1!BZ157="","",Sheet1!BZ157*1000)</f>
        <v/>
      </c>
      <c r="CA157" s="3" t="str">
        <f>IF(Sheet1!CA157="","",Sheet1!CA157*1000)</f>
        <v/>
      </c>
      <c r="CB157" s="3" t="str">
        <f>IF(Sheet1!CB157="","",Sheet1!CB157*1000)</f>
        <v/>
      </c>
      <c r="CC157" s="3" t="str">
        <f>IF(Sheet1!CC157="","",Sheet1!CC157*1000)</f>
        <v/>
      </c>
      <c r="CD157" s="3" t="str">
        <f>IF(Sheet1!CD157="","",Sheet1!CD157*1000)</f>
        <v/>
      </c>
      <c r="CE157" s="3" t="str">
        <f>IF(Sheet1!CE157="","",Sheet1!CE157*1000)</f>
        <v/>
      </c>
      <c r="CF157" s="3" t="str">
        <f>IF(Sheet1!CF157="","",Sheet1!CF157*1000)</f>
        <v/>
      </c>
      <c r="CG157" s="3" t="str">
        <f>IF(Sheet1!CG157="","",Sheet1!CG157*1000)</f>
        <v/>
      </c>
      <c r="CH157" s="3" t="str">
        <f>IF(Sheet1!CH157="","",Sheet1!CH157*1000)</f>
        <v/>
      </c>
      <c r="CI157" s="3" t="str">
        <f>IF(Sheet1!CI157="","",Sheet1!CI157*1000)</f>
        <v/>
      </c>
      <c r="CJ157" s="3" t="str">
        <f>IF(Sheet1!CJ157="","",Sheet1!CJ157*1000)</f>
        <v/>
      </c>
      <c r="CK157" s="3" t="str">
        <f>IF(Sheet1!CK157="","",Sheet1!CK157*1000)</f>
        <v/>
      </c>
      <c r="CL157" s="3" t="str">
        <f>IF(Sheet1!CL157="","",Sheet1!CL157*1000)</f>
        <v/>
      </c>
      <c r="CM157" s="3" t="str">
        <f>IF(Sheet1!CM157="","",Sheet1!CM157*1000)</f>
        <v/>
      </c>
      <c r="CN157" s="3" t="str">
        <f>IF(Sheet1!CN157="","",Sheet1!CN157*1000)</f>
        <v/>
      </c>
      <c r="CO157" s="3" t="str">
        <f>IF(Sheet1!CO157="","",Sheet1!CO157*1000)</f>
        <v/>
      </c>
      <c r="CP157" s="3" t="str">
        <f>IF(Sheet1!CP157="","",Sheet1!CP157*1000)</f>
        <v/>
      </c>
      <c r="CQ157" s="3" t="str">
        <f>IF(Sheet1!CQ157="","",Sheet1!CQ157*1000)</f>
        <v/>
      </c>
      <c r="CR157" s="3" t="str">
        <f>IF(Sheet1!CR157="","",Sheet1!CR157*1000)</f>
        <v/>
      </c>
      <c r="CS157" s="3" t="str">
        <f>IF(Sheet1!CS157="","",Sheet1!CS157*1000)</f>
        <v/>
      </c>
      <c r="CT157" s="3" t="str">
        <f>IF(Sheet1!CT157="","",Sheet1!CT157*1000)</f>
        <v/>
      </c>
      <c r="CU157" s="3" t="str">
        <f>IF(Sheet1!CU157="","",Sheet1!CU157*1000)</f>
        <v/>
      </c>
      <c r="CV157" s="3" t="str">
        <f>IF(Sheet1!CV157="","",Sheet1!CV157*1000)</f>
        <v/>
      </c>
      <c r="CW157" s="3" t="str">
        <f>IF(Sheet1!CW157="","",Sheet1!CW157*1000)</f>
        <v/>
      </c>
      <c r="CX157" s="3" t="str">
        <f>IF(Sheet1!CX157="","",Sheet1!CX157*1000)</f>
        <v/>
      </c>
      <c r="CY157" s="3" t="str">
        <f>IF(Sheet1!CY157="","",Sheet1!CY157*1000)</f>
        <v/>
      </c>
      <c r="CZ157" s="3" t="str">
        <f>IF(Sheet1!CZ157="","",Sheet1!CZ157*1000)</f>
        <v/>
      </c>
      <c r="DA157" s="3" t="str">
        <f>IF(Sheet1!DA157="","",Sheet1!DA157*1000)</f>
        <v/>
      </c>
      <c r="DB157" s="3" t="str">
        <f>IF(Sheet1!DB157="","",Sheet1!DB157*1000)</f>
        <v/>
      </c>
      <c r="DC157" s="3" t="str">
        <f>IF(Sheet1!DC157="","",Sheet1!DC157*1000)</f>
        <v/>
      </c>
      <c r="DD157" s="3" t="str">
        <f>IF(Sheet1!DD157="","",Sheet1!DD157*1000)</f>
        <v/>
      </c>
      <c r="DE157" s="3" t="str">
        <f>IF(Sheet1!DE157="","",Sheet1!DE157*1000)</f>
        <v/>
      </c>
      <c r="DF157" s="3" t="str">
        <f>IF(Sheet1!DF157="","",Sheet1!DF157*1000)</f>
        <v/>
      </c>
      <c r="DG157" s="3" t="str">
        <f>IF(Sheet1!DG157="","",Sheet1!DG157*1000)</f>
        <v/>
      </c>
      <c r="DH157" s="3" t="str">
        <f>IF(Sheet1!DH157="","",Sheet1!DH157*1000)</f>
        <v/>
      </c>
      <c r="DI157" s="3" t="str">
        <f>IF(Sheet1!DI157="","",Sheet1!DI157*1000)</f>
        <v/>
      </c>
      <c r="DJ157" s="3" t="str">
        <f>IF(Sheet1!DJ157="","",Sheet1!DJ157*1000)</f>
        <v/>
      </c>
      <c r="DK157" s="3" t="str">
        <f>IF(Sheet1!DK157="","",Sheet1!DK157*1000)</f>
        <v/>
      </c>
      <c r="DL157" s="3" t="str">
        <f>IF(Sheet1!DL157="","",Sheet1!DL157*1000)</f>
        <v/>
      </c>
      <c r="DM157" s="3" t="str">
        <f>IF(Sheet1!DM157="","",Sheet1!DM157*1000)</f>
        <v/>
      </c>
      <c r="DN157" s="3" t="str">
        <f>IF(Sheet1!DN157="","",Sheet1!DN157*1000)</f>
        <v/>
      </c>
      <c r="DO157" s="3" t="str">
        <f>IF(Sheet1!DO157="","",Sheet1!DO157*1000)</f>
        <v/>
      </c>
      <c r="DP157" s="3" t="str">
        <f>IF(Sheet1!DP157="","",Sheet1!DP157*1000)</f>
        <v/>
      </c>
      <c r="DQ157" s="3" t="str">
        <f>IF(Sheet1!DQ157="","",Sheet1!DQ157*1000)</f>
        <v/>
      </c>
      <c r="DR157" s="3" t="str">
        <f>IF(Sheet1!DR157="","",Sheet1!DR157*1000)</f>
        <v/>
      </c>
      <c r="DS157" s="3" t="str">
        <f>IF(Sheet1!DS157="","",Sheet1!DS157*1000)</f>
        <v/>
      </c>
      <c r="DT157" s="3" t="str">
        <f>IF(Sheet1!DT157="","",Sheet1!DT157*1000)</f>
        <v/>
      </c>
      <c r="DU157" s="3" t="str">
        <f>IF(Sheet1!DU157="","",Sheet1!DU157*1000)</f>
        <v/>
      </c>
      <c r="DV157" s="3" t="str">
        <f>IF(Sheet1!DV157="","",Sheet1!DV157*1000)</f>
        <v/>
      </c>
      <c r="DW157" s="3" t="str">
        <f>IF(Sheet1!DW157="","",Sheet1!DW157*1000)</f>
        <v/>
      </c>
      <c r="DX157" s="3" t="str">
        <f>IF(Sheet1!DX157="","",Sheet1!DX157*1000)</f>
        <v/>
      </c>
      <c r="DY157" s="3" t="str">
        <f>IF(Sheet1!DY157="","",Sheet1!DY157*1000)</f>
        <v/>
      </c>
      <c r="DZ157" s="3" t="str">
        <f>IF(Sheet1!DZ157="","",Sheet1!DZ157*1000)</f>
        <v/>
      </c>
      <c r="EA157" s="3" t="str">
        <f>IF(Sheet1!EA157="","",Sheet1!EA157*1000)</f>
        <v/>
      </c>
      <c r="EB157" s="3" t="str">
        <f>IF(Sheet1!EB157="","",Sheet1!EB157*1000)</f>
        <v/>
      </c>
      <c r="EC157" s="3" t="str">
        <f>IF(Sheet1!EC157="","",Sheet1!EC157*1000)</f>
        <v/>
      </c>
      <c r="ED157" s="3" t="str">
        <f>IF(Sheet1!ED157="","",Sheet1!ED157*1000)</f>
        <v/>
      </c>
      <c r="EE157" s="3" t="str">
        <f>IF(Sheet1!EE157="","",Sheet1!EE157*1000)</f>
        <v/>
      </c>
      <c r="EF157" s="3" t="str">
        <f>IF(Sheet1!EF157="","",Sheet1!EF157*1000)</f>
        <v/>
      </c>
      <c r="EG157" s="3" t="str">
        <f>IF(Sheet1!EG157="","",Sheet1!EG157*1000)</f>
        <v/>
      </c>
      <c r="EH157" s="3" t="str">
        <f>IF(Sheet1!EH157="","",Sheet1!EH157*1000)</f>
        <v/>
      </c>
      <c r="EI157" s="3" t="str">
        <f>IF(Sheet1!EI157="","",Sheet1!EI157*1000)</f>
        <v/>
      </c>
      <c r="EJ157" s="3" t="str">
        <f>IF(Sheet1!EJ157="","",Sheet1!EJ157*1000)</f>
        <v/>
      </c>
      <c r="EK157" s="3" t="str">
        <f>IF(Sheet1!EK157="","",Sheet1!EK157*1000)</f>
        <v/>
      </c>
      <c r="EL157" s="3" t="str">
        <f>IF(Sheet1!EL157="","",Sheet1!EL157*1000)</f>
        <v/>
      </c>
      <c r="EM157" s="3" t="str">
        <f>IF(Sheet1!EM157="","",Sheet1!EM157*1000)</f>
        <v/>
      </c>
      <c r="EN157" s="3" t="str">
        <f>IF(Sheet1!EN157="","",Sheet1!EN157*1000)</f>
        <v/>
      </c>
      <c r="EO157" s="3" t="str">
        <f>IF(Sheet1!EO157="","",Sheet1!EO157*1000)</f>
        <v/>
      </c>
      <c r="EP157" s="3" t="str">
        <f>IF(Sheet1!EP157="","",Sheet1!EP157*1000)</f>
        <v/>
      </c>
      <c r="EQ157" s="3" t="str">
        <f>IF(Sheet1!EQ157="","",Sheet1!EQ157*1000)</f>
        <v/>
      </c>
      <c r="ER157" s="3" t="str">
        <f>IF(Sheet1!ER157="","",Sheet1!ER157*1000)</f>
        <v/>
      </c>
      <c r="ES157" s="3" t="str">
        <f>IF(Sheet1!ES157="","",Sheet1!ES157*1000)</f>
        <v/>
      </c>
      <c r="ET157" s="3" t="str">
        <f>IF(Sheet1!ET157="","",Sheet1!ET157*1000)</f>
        <v/>
      </c>
      <c r="EU157" s="3" t="str">
        <f>IF(Sheet1!EU157="","",Sheet1!EU157*1000)</f>
        <v/>
      </c>
      <c r="EV157" s="3" t="str">
        <f>IF(Sheet1!EV157="","",Sheet1!EV157*1000)</f>
        <v/>
      </c>
      <c r="EW157" s="3" t="str">
        <f>IF(Sheet1!EW157="","",Sheet1!EW157*1000)</f>
        <v/>
      </c>
      <c r="EX157" s="3" t="str">
        <f>IF(Sheet1!EX157="","",Sheet1!EX157*1000)</f>
        <v/>
      </c>
      <c r="EY157" s="3" t="str">
        <f>IF(Sheet1!EY157="","",Sheet1!EY157*1000)</f>
        <v/>
      </c>
      <c r="EZ157" s="3" t="str">
        <f>IF(Sheet1!EZ157="","",Sheet1!EZ157*1000)</f>
        <v/>
      </c>
      <c r="FA157" s="3" t="str">
        <f>IF(Sheet1!FA157="","",Sheet1!FA157*1000)</f>
        <v/>
      </c>
      <c r="FB157" s="3" t="str">
        <f>IF(Sheet1!FB157="","",Sheet1!FB157*1000)</f>
        <v/>
      </c>
      <c r="FC157" s="3" t="str">
        <f>IF(Sheet1!FC157="","",Sheet1!FC157*1000)</f>
        <v/>
      </c>
      <c r="FD157" s="3" t="str">
        <f>IF(Sheet1!FD157="","",Sheet1!FD157*1000)</f>
        <v/>
      </c>
      <c r="FE157" s="3" t="str">
        <f>IF(Sheet1!FE157="","",Sheet1!FE157*1000)</f>
        <v/>
      </c>
      <c r="FF157" s="3" t="str">
        <f>IF(Sheet1!FF157="","",Sheet1!FF157*1000)</f>
        <v/>
      </c>
      <c r="FG157" s="3" t="str">
        <f>IF(Sheet1!FG157="","",Sheet1!FG157*1000)</f>
        <v/>
      </c>
      <c r="FH157" s="3" t="str">
        <f>IF(Sheet1!FH157="","",Sheet1!FH157*1000)</f>
        <v/>
      </c>
      <c r="FI157" s="3" t="str">
        <f>IF(Sheet1!FI157="","",Sheet1!FI157*1000)</f>
        <v/>
      </c>
      <c r="FJ157" s="3" t="str">
        <f>IF(Sheet1!FJ157="","",Sheet1!FJ157*1000)</f>
        <v/>
      </c>
      <c r="FK157" s="3" t="str">
        <f>IF(Sheet1!FK157="","",Sheet1!FK157*1000)</f>
        <v/>
      </c>
      <c r="FL157" s="3" t="str">
        <f>IF(Sheet1!FL157="","",Sheet1!FL157*1000)</f>
        <v/>
      </c>
      <c r="FM157" s="3" t="str">
        <f>IF(Sheet1!FM157="","",Sheet1!FM157*1000)</f>
        <v/>
      </c>
      <c r="FN157" s="3" t="str">
        <f>IF(Sheet1!FN157="","",Sheet1!FN157*1000)</f>
        <v/>
      </c>
      <c r="FO157" s="3" t="str">
        <f>IF(Sheet1!FO157="","",Sheet1!FO157*1000)</f>
        <v/>
      </c>
      <c r="FP157" s="3" t="str">
        <f>IF(Sheet1!FP157="","",Sheet1!FP157*1000)</f>
        <v/>
      </c>
      <c r="FQ157" s="3" t="str">
        <f>IF(Sheet1!FQ157="","",Sheet1!FQ157*1000)</f>
        <v/>
      </c>
      <c r="FR157" s="3" t="str">
        <f>IF(Sheet1!FR157="","",Sheet1!FR157*1000)</f>
        <v/>
      </c>
      <c r="FS157" s="3" t="str">
        <f>IF(Sheet1!FS157="","",Sheet1!FS157*1000)</f>
        <v/>
      </c>
      <c r="FT157" s="3" t="str">
        <f>IF(Sheet1!FT157="","",Sheet1!FT157*1000)</f>
        <v/>
      </c>
      <c r="FU157" s="3" t="str">
        <f>IF(Sheet1!FU157="","",Sheet1!FU157*1000)</f>
        <v/>
      </c>
      <c r="FV157" s="3" t="str">
        <f>IF(Sheet1!FV157="","",Sheet1!FV157*1000)</f>
        <v/>
      </c>
      <c r="FW157" s="3" t="str">
        <f>IF(Sheet1!FW157="","",Sheet1!FW157*1000)</f>
        <v/>
      </c>
      <c r="FX157" s="3" t="str">
        <f>IF(Sheet1!FX157="","",Sheet1!FX157*1000)</f>
        <v/>
      </c>
      <c r="FY157" s="3" t="str">
        <f>IF(Sheet1!FY157="","",Sheet1!FY157*1000)</f>
        <v/>
      </c>
      <c r="FZ157" s="3" t="str">
        <f>IF(Sheet1!FZ157="","",Sheet1!FZ157*1000)</f>
        <v/>
      </c>
      <c r="GA157" s="3" t="str">
        <f>IF(Sheet1!GA157="","",Sheet1!GA157*1000)</f>
        <v/>
      </c>
      <c r="GB157" s="3" t="str">
        <f>IF(Sheet1!GB157="","",Sheet1!GB157*1000)</f>
        <v/>
      </c>
      <c r="GC157" s="3" t="str">
        <f>IF(Sheet1!GC157="","",Sheet1!GC157*1000)</f>
        <v/>
      </c>
      <c r="GD157" s="3" t="str">
        <f>IF(Sheet1!GD157="","",Sheet1!GD157*1000)</f>
        <v/>
      </c>
      <c r="GE157" s="3" t="str">
        <f>IF(Sheet1!GE157="","",Sheet1!GE157*1000)</f>
        <v/>
      </c>
      <c r="GF157" s="3" t="str">
        <f>IF(Sheet1!GF157="","",Sheet1!GF157*1000)</f>
        <v/>
      </c>
      <c r="GG157" s="3" t="str">
        <f>IF(Sheet1!GG157="","",Sheet1!GG157*1000)</f>
        <v/>
      </c>
      <c r="GH157" s="3" t="str">
        <f>IF(Sheet1!GH157="","",Sheet1!GH157*1000)</f>
        <v/>
      </c>
      <c r="GI157" s="3" t="str">
        <f>IF(Sheet1!GI157="","",Sheet1!GI157*1000)</f>
        <v/>
      </c>
      <c r="GJ157" s="3" t="str">
        <f>IF(Sheet1!GJ157="","",Sheet1!GJ157*1000)</f>
        <v/>
      </c>
      <c r="GK157" s="3" t="str">
        <f>IF(Sheet1!GK157="","",Sheet1!GK157*1000)</f>
        <v/>
      </c>
      <c r="GL157" s="3" t="str">
        <f>IF(Sheet1!GL157="","",Sheet1!GL157*1000)</f>
        <v/>
      </c>
      <c r="GM157" s="3" t="str">
        <f>IF(Sheet1!GM157="","",Sheet1!GM157*1000)</f>
        <v/>
      </c>
      <c r="GN157" s="3" t="str">
        <f>IF(Sheet1!GN157="","",Sheet1!GN157*1000)</f>
        <v/>
      </c>
      <c r="GO157" s="3" t="str">
        <f>IF(Sheet1!GO157="","",Sheet1!GO157*1000)</f>
        <v/>
      </c>
      <c r="GP157" s="3" t="str">
        <f>IF(Sheet1!GP157="","",Sheet1!GP157*1000)</f>
        <v/>
      </c>
      <c r="GQ157" s="3" t="str">
        <f>IF(Sheet1!GQ157="","",Sheet1!GQ157*1000)</f>
        <v/>
      </c>
      <c r="GR157" s="3" t="str">
        <f>IF(Sheet1!GR157="","",Sheet1!GR157*1000)</f>
        <v/>
      </c>
      <c r="GS157" s="3" t="str">
        <f>IF(Sheet1!GS157="","",Sheet1!GS157*1000)</f>
        <v/>
      </c>
      <c r="GT157" s="3" t="str">
        <f>IF(Sheet1!GT157="","",Sheet1!GT157*1000)</f>
        <v/>
      </c>
      <c r="GU157" s="3" t="str">
        <f>IF(Sheet1!GU157="","",Sheet1!GU157*1000)</f>
        <v/>
      </c>
      <c r="GV157" s="3" t="str">
        <f>IF(Sheet1!GV157="","",Sheet1!GV157*1000)</f>
        <v/>
      </c>
      <c r="GW157" s="3" t="str">
        <f>IF(Sheet1!GW157="","",Sheet1!GW157*1000)</f>
        <v/>
      </c>
      <c r="GX157" s="3" t="str">
        <f>IF(Sheet1!GX157="","",Sheet1!GX157*1000)</f>
        <v/>
      </c>
      <c r="GY157" s="3" t="str">
        <f>IF(Sheet1!GY157="","",Sheet1!GY157*1000)</f>
        <v/>
      </c>
      <c r="GZ157" s="3" t="str">
        <f>IF(Sheet1!GZ157="","",Sheet1!GZ157*1000)</f>
        <v/>
      </c>
      <c r="HA157" s="3" t="str">
        <f>IF(Sheet1!HA157="","",Sheet1!HA157*1000)</f>
        <v/>
      </c>
      <c r="HB157" s="3" t="str">
        <f>IF(Sheet1!HB157="","",Sheet1!HB157*1000)</f>
        <v/>
      </c>
      <c r="HC157" s="3" t="str">
        <f>IF(Sheet1!HC157="","",Sheet1!HC157*1000)</f>
        <v/>
      </c>
      <c r="HD157" s="3" t="str">
        <f>IF(Sheet1!HD157="","",Sheet1!HD157*1000)</f>
        <v/>
      </c>
      <c r="HE157" s="3" t="str">
        <f>IF(Sheet1!HE157="","",Sheet1!HE157*1000)</f>
        <v/>
      </c>
      <c r="HF157" s="3" t="str">
        <f>IF(Sheet1!HF157="","",Sheet1!HF157*1000)</f>
        <v/>
      </c>
      <c r="HG157" s="3" t="str">
        <f>IF(Sheet1!HG157="","",Sheet1!HG157*1000)</f>
        <v/>
      </c>
      <c r="HH157" s="3" t="str">
        <f>IF(Sheet1!HH157="","",Sheet1!HH157*1000)</f>
        <v/>
      </c>
      <c r="HI157" s="3" t="str">
        <f>IF(Sheet1!HI157="","",Sheet1!HI157*1000)</f>
        <v/>
      </c>
      <c r="HJ157" s="3" t="str">
        <f>IF(Sheet1!HJ157="","",Sheet1!HJ157*1000)</f>
        <v/>
      </c>
      <c r="HK157" s="3" t="str">
        <f>IF(Sheet1!HK157="","",Sheet1!HK157*1000)</f>
        <v/>
      </c>
      <c r="HL157" s="3" t="str">
        <f>IF(Sheet1!HL157="","",Sheet1!HL157*1000)</f>
        <v/>
      </c>
      <c r="HM157" s="3" t="str">
        <f>IF(Sheet1!HM157="","",Sheet1!HM157*1000)</f>
        <v/>
      </c>
      <c r="HN157" s="3" t="str">
        <f>IF(Sheet1!HN157="","",Sheet1!HN157*1000)</f>
        <v/>
      </c>
      <c r="HO157" s="3" t="str">
        <f>IF(Sheet1!HO157="","",Sheet1!HO157*1000)</f>
        <v/>
      </c>
      <c r="HP157" s="3" t="str">
        <f>IF(Sheet1!HP157="","",Sheet1!HP157*1000)</f>
        <v/>
      </c>
      <c r="HQ157" s="3" t="str">
        <f>IF(Sheet1!HQ157="","",Sheet1!HQ157*1000)</f>
        <v/>
      </c>
      <c r="HR157" s="3" t="str">
        <f>IF(Sheet1!HR157="","",Sheet1!HR157*1000)</f>
        <v/>
      </c>
      <c r="HS157" s="3" t="str">
        <f>IF(Sheet1!HS157="","",Sheet1!HS157*1000)</f>
        <v/>
      </c>
      <c r="HT157" s="3" t="str">
        <f>IF(Sheet1!HT157="","",Sheet1!HT157*1000)</f>
        <v/>
      </c>
      <c r="HU157" s="3" t="str">
        <f>IF(Sheet1!HU157="","",Sheet1!HU157*1000)</f>
        <v/>
      </c>
      <c r="HV157" s="3" t="str">
        <f>IF(Sheet1!HV157="","",Sheet1!HV157*1000)</f>
        <v/>
      </c>
      <c r="HW157" s="3" t="str">
        <f>IF(Sheet1!HW157="","",Sheet1!HW157*1000)</f>
        <v/>
      </c>
      <c r="HX157" s="3" t="str">
        <f>IF(Sheet1!HX157="","",Sheet1!HX157*1000)</f>
        <v/>
      </c>
      <c r="HY157" s="3" t="str">
        <f>IF(Sheet1!HY157="","",Sheet1!HY157*1000)</f>
        <v/>
      </c>
      <c r="HZ157" s="3" t="str">
        <f>IF(Sheet1!HZ157="","",Sheet1!HZ157*1000)</f>
        <v/>
      </c>
      <c r="IA157" s="3" t="str">
        <f>IF(Sheet1!IA157="","",Sheet1!IA157*1000)</f>
        <v/>
      </c>
      <c r="IB157" s="3" t="str">
        <f>IF(Sheet1!IB157="","",Sheet1!IB157*1000)</f>
        <v/>
      </c>
      <c r="IC157" s="3" t="str">
        <f>IF(Sheet1!IC157="","",Sheet1!IC157*1000)</f>
        <v/>
      </c>
      <c r="ID157" s="3" t="str">
        <f>IF(Sheet1!ID157="","",Sheet1!ID157*1000)</f>
        <v/>
      </c>
      <c r="IE157" s="3" t="str">
        <f>IF(Sheet1!IE157="","",Sheet1!IE157*1000)</f>
        <v/>
      </c>
      <c r="IF157" s="3" t="str">
        <f>IF(Sheet1!IF157="","",Sheet1!IF157*1000)</f>
        <v/>
      </c>
      <c r="IG157" s="3" t="str">
        <f>IF(Sheet1!IG157="","",Sheet1!IG157*1000)</f>
        <v/>
      </c>
      <c r="IH157" s="3" t="str">
        <f>IF(Sheet1!IH157="","",Sheet1!IH157*1000)</f>
        <v/>
      </c>
      <c r="II157" s="3" t="str">
        <f>IF(Sheet1!II157="","",Sheet1!II157*1000)</f>
        <v/>
      </c>
      <c r="IJ157" s="3" t="str">
        <f>IF(Sheet1!IJ157="","",Sheet1!IJ157*1000)</f>
        <v/>
      </c>
      <c r="IK157" s="3" t="str">
        <f>IF(Sheet1!IK157="","",Sheet1!IK157*1000)</f>
        <v/>
      </c>
      <c r="IL157" s="3" t="str">
        <f>IF(Sheet1!IL157="","",Sheet1!IL157*1000)</f>
        <v/>
      </c>
      <c r="IM157" s="3" t="str">
        <f>IF(Sheet1!IM157="","",Sheet1!IM157*1000)</f>
        <v/>
      </c>
      <c r="IN157" s="3" t="str">
        <f>IF(Sheet1!IN157="","",Sheet1!IN157*1000)</f>
        <v/>
      </c>
      <c r="IO157" s="3" t="str">
        <f>IF(Sheet1!IO157="","",Sheet1!IO157*1000)</f>
        <v/>
      </c>
      <c r="IP157" s="3" t="str">
        <f>IF(Sheet1!IP157="","",Sheet1!IP157*1000)</f>
        <v/>
      </c>
      <c r="IQ157" s="3" t="str">
        <f>IF(Sheet1!IQ157="","",Sheet1!IQ157*1000)</f>
        <v/>
      </c>
      <c r="IR157" s="3" t="str">
        <f>IF(Sheet1!IR157="","",Sheet1!IR157*1000)</f>
        <v/>
      </c>
      <c r="IS157" s="3" t="str">
        <f>IF(Sheet1!IS157="","",Sheet1!IS157*1000)</f>
        <v/>
      </c>
      <c r="IT157" s="3" t="str">
        <f>IF(Sheet1!IT157="","",Sheet1!IT157*1000)</f>
        <v/>
      </c>
      <c r="IU157" s="3" t="str">
        <f>IF(Sheet1!IU157="","",Sheet1!IU157*1000)</f>
        <v/>
      </c>
      <c r="IV157" s="3" t="str">
        <f>IF(Sheet1!IV157="","",Sheet1!IV157*1000)</f>
        <v/>
      </c>
      <c r="IW157" s="3" t="str">
        <f>IF(Sheet1!IW157="","",Sheet1!IW157*1000)</f>
        <v/>
      </c>
      <c r="IX157" s="3" t="str">
        <f>IF(Sheet1!IX157="","",Sheet1!IX157*1000)</f>
        <v/>
      </c>
      <c r="IY157" s="3" t="str">
        <f>IF(Sheet1!IY157="","",Sheet1!IY157*1000)</f>
        <v/>
      </c>
      <c r="IZ157" s="3" t="str">
        <f>IF(Sheet1!IZ157="","",Sheet1!IZ157*1000)</f>
        <v/>
      </c>
      <c r="JA157" s="3" t="str">
        <f>IF(Sheet1!JA157="","",Sheet1!JA157*1000)</f>
        <v/>
      </c>
      <c r="JB157" s="3" t="str">
        <f>IF(Sheet1!JB157="","",Sheet1!JB157*1000)</f>
        <v/>
      </c>
      <c r="JC157" s="3" t="str">
        <f>IF(Sheet1!JC157="","",Sheet1!JC157*1000)</f>
        <v/>
      </c>
      <c r="JD157" s="3" t="str">
        <f>IF(Sheet1!JD157="","",Sheet1!JD157*1000)</f>
        <v/>
      </c>
      <c r="JE157" s="3" t="str">
        <f>IF(Sheet1!JE157="","",Sheet1!JE157*1000)</f>
        <v/>
      </c>
      <c r="JF157" s="3" t="str">
        <f>IF(Sheet1!JF157="","",Sheet1!JF157*1000)</f>
        <v/>
      </c>
      <c r="JG157" s="3" t="str">
        <f>IF(Sheet1!JG157="","",Sheet1!JG157*1000)</f>
        <v/>
      </c>
      <c r="JH157" s="3" t="str">
        <f>IF(Sheet1!JH157="","",Sheet1!JH157*1000)</f>
        <v/>
      </c>
      <c r="JI157" s="3" t="str">
        <f>IF(Sheet1!JI157="","",Sheet1!JI157*1000)</f>
        <v/>
      </c>
      <c r="JJ157" s="3" t="str">
        <f>IF(Sheet1!JJ157="","",Sheet1!JJ157*1000)</f>
        <v/>
      </c>
      <c r="JK157" s="3" t="str">
        <f>IF(Sheet1!JK157="","",Sheet1!JK157*1000)</f>
        <v/>
      </c>
      <c r="JL157" s="3" t="str">
        <f>IF(Sheet1!JL157="","",Sheet1!JL157*1000)</f>
        <v/>
      </c>
      <c r="JM157" s="3" t="str">
        <f>IF(Sheet1!JM157="","",Sheet1!JM157*1000)</f>
        <v/>
      </c>
      <c r="JN157" s="3" t="str">
        <f>IF(Sheet1!JN157="","",Sheet1!JN157*1000)</f>
        <v/>
      </c>
      <c r="JO157" s="3" t="str">
        <f>IF(Sheet1!JO157="","",Sheet1!JO157*1000)</f>
        <v/>
      </c>
      <c r="JP157" s="3" t="str">
        <f>IF(Sheet1!JP157="","",Sheet1!JP157*1000)</f>
        <v/>
      </c>
      <c r="JQ157" s="3" t="str">
        <f>IF(Sheet1!JQ157="","",Sheet1!JQ157*1000)</f>
        <v/>
      </c>
      <c r="JR157" s="3" t="str">
        <f>IF(Sheet1!JR157="","",Sheet1!JR157*1000)</f>
        <v/>
      </c>
      <c r="JS157" s="3" t="str">
        <f>IF(Sheet1!JS157="","",Sheet1!JS157*1000)</f>
        <v/>
      </c>
      <c r="JT157" s="3" t="str">
        <f>IF(Sheet1!JT157="","",Sheet1!JT157*1000)</f>
        <v/>
      </c>
      <c r="JU157" s="3" t="str">
        <f>IF(Sheet1!JU157="","",Sheet1!JU157*1000)</f>
        <v/>
      </c>
      <c r="JV157" s="3" t="str">
        <f>IF(Sheet1!JV157="","",Sheet1!JV157*1000)</f>
        <v/>
      </c>
      <c r="JW157" s="3" t="str">
        <f>IF(Sheet1!JW157="","",Sheet1!JW157*1000)</f>
        <v/>
      </c>
      <c r="JX157" s="3" t="str">
        <f>IF(Sheet1!JX157="","",Sheet1!JX157*1000)</f>
        <v/>
      </c>
      <c r="JY157" s="3" t="str">
        <f>IF(Sheet1!JY157="","",Sheet1!JY157*1000)</f>
        <v/>
      </c>
      <c r="JZ157" s="3" t="str">
        <f>IF(Sheet1!JZ157="","",Sheet1!JZ157*1000)</f>
        <v/>
      </c>
      <c r="KA157" s="3" t="str">
        <f>IF(Sheet1!KA157="","",Sheet1!KA157*1000)</f>
        <v/>
      </c>
      <c r="KB157" s="3" t="str">
        <f>IF(Sheet1!KB157="","",Sheet1!KB157*1000)</f>
        <v/>
      </c>
      <c r="KC157" s="3" t="str">
        <f>IF(Sheet1!KC157="","",Sheet1!KC157*1000)</f>
        <v/>
      </c>
      <c r="KD157" s="3" t="str">
        <f>IF(Sheet1!KD157="","",Sheet1!KD157*1000)</f>
        <v/>
      </c>
      <c r="KE157" s="3" t="str">
        <f>IF(Sheet1!KE157="","",Sheet1!KE157*1000)</f>
        <v/>
      </c>
      <c r="KF157" s="3" t="str">
        <f>IF(Sheet1!KF157="","",Sheet1!KF157*1000)</f>
        <v/>
      </c>
      <c r="KG157" s="3" t="str">
        <f>IF(Sheet1!KG157="","",Sheet1!KG157*1000)</f>
        <v/>
      </c>
      <c r="KH157" s="3" t="str">
        <f>IF(Sheet1!KH157="","",Sheet1!KH157*1000)</f>
        <v/>
      </c>
      <c r="KI157" s="3" t="str">
        <f>IF(Sheet1!KI157="","",Sheet1!KI157*1000)</f>
        <v/>
      </c>
      <c r="KJ157" s="3" t="str">
        <f>IF(Sheet1!KJ157="","",Sheet1!KJ157*1000)</f>
        <v/>
      </c>
      <c r="KK157" s="3" t="str">
        <f>IF(Sheet1!KK157="","",Sheet1!KK157*1000)</f>
        <v/>
      </c>
      <c r="KL157" s="3" t="str">
        <f>IF(Sheet1!KL157="","",Sheet1!KL157*1000)</f>
        <v/>
      </c>
      <c r="KM157" s="3" t="str">
        <f>IF(Sheet1!KM157="","",Sheet1!KM157*1000)</f>
        <v/>
      </c>
      <c r="KN157" s="3" t="str">
        <f>IF(Sheet1!KN157="","",Sheet1!KN157*1000)</f>
        <v/>
      </c>
      <c r="KO157" s="3" t="str">
        <f>IF(Sheet1!KO157="","",Sheet1!KO157*1000)</f>
        <v/>
      </c>
      <c r="KP157" s="3" t="str">
        <f>IF(Sheet1!KP157="","",Sheet1!KP157*1000)</f>
        <v/>
      </c>
      <c r="KQ157" s="3" t="str">
        <f>IF(Sheet1!KQ157="","",Sheet1!KQ157*1000)</f>
        <v/>
      </c>
      <c r="KR157" s="3" t="str">
        <f>IF(Sheet1!KR157="","",Sheet1!KR157*1000)</f>
        <v/>
      </c>
      <c r="KS157" s="3" t="str">
        <f>IF(Sheet1!KS157="","",Sheet1!KS157*1000)</f>
        <v/>
      </c>
      <c r="KT157" s="3" t="str">
        <f>IF(Sheet1!KT157="","",Sheet1!KT157*1000)</f>
        <v/>
      </c>
      <c r="KU157" s="3" t="str">
        <f>IF(Sheet1!KU157="","",Sheet1!KU157*1000)</f>
        <v/>
      </c>
      <c r="KV157" s="3" t="str">
        <f>IF(Sheet1!KV157="","",Sheet1!KV157*1000)</f>
        <v/>
      </c>
      <c r="KW157" s="3" t="str">
        <f>IF(Sheet1!KW157="","",Sheet1!KW157*1000)</f>
        <v/>
      </c>
      <c r="KX157" s="3" t="str">
        <f>IF(Sheet1!KX157="","",Sheet1!KX157*1000)</f>
        <v/>
      </c>
      <c r="KY157" s="3" t="str">
        <f>IF(Sheet1!KY157="","",Sheet1!KY157*1000)</f>
        <v/>
      </c>
      <c r="KZ157" s="3" t="str">
        <f>IF(Sheet1!KZ157="","",Sheet1!KZ157*1000)</f>
        <v/>
      </c>
      <c r="LA157" s="3" t="str">
        <f>IF(Sheet1!LA157="","",Sheet1!LA157*1000)</f>
        <v/>
      </c>
      <c r="LB157" s="3" t="str">
        <f>IF(Sheet1!LB157="","",Sheet1!LB157*1000)</f>
        <v/>
      </c>
      <c r="LC157" s="3" t="str">
        <f>IF(Sheet1!LC157="","",Sheet1!LC157*1000)</f>
        <v/>
      </c>
      <c r="LD157" s="3" t="str">
        <f>IF(Sheet1!LD157="","",Sheet1!LD157*1000)</f>
        <v/>
      </c>
      <c r="LE157" s="3" t="str">
        <f>IF(Sheet1!LE157="","",Sheet1!LE157*1000)</f>
        <v/>
      </c>
      <c r="LF157" s="3" t="str">
        <f>IF(Sheet1!LF157="","",Sheet1!LF157*1000)</f>
        <v/>
      </c>
      <c r="LG157" s="3" t="str">
        <f>IF(Sheet1!LG157="","",Sheet1!LG157*1000)</f>
        <v/>
      </c>
      <c r="LH157" s="3" t="str">
        <f>IF(Sheet1!LH157="","",Sheet1!LH157*1000)</f>
        <v/>
      </c>
      <c r="LI157" s="3" t="str">
        <f>IF(Sheet1!LI157="","",Sheet1!LI157*1000)</f>
        <v/>
      </c>
      <c r="LJ157" s="3" t="str">
        <f>IF(Sheet1!LJ157="","",Sheet1!LJ157*1000)</f>
        <v/>
      </c>
      <c r="LK157" s="3" t="str">
        <f>IF(Sheet1!LK157="","",Sheet1!LK157*1000)</f>
        <v/>
      </c>
      <c r="LL157" s="3" t="str">
        <f>IF(Sheet1!LL157="","",Sheet1!LL157*1000)</f>
        <v/>
      </c>
      <c r="LM157" s="3" t="str">
        <f>IF(Sheet1!LM157="","",Sheet1!LM157*1000)</f>
        <v/>
      </c>
      <c r="LN157" s="3" t="str">
        <f>IF(Sheet1!LN157="","",Sheet1!LN157*1000)</f>
        <v/>
      </c>
      <c r="LO157" s="3" t="str">
        <f>IF(Sheet1!LO157="","",Sheet1!LO157*1000)</f>
        <v/>
      </c>
      <c r="LP157" s="3" t="str">
        <f>IF(Sheet1!LP157="","",Sheet1!LP157*1000)</f>
        <v/>
      </c>
      <c r="LQ157" s="3" t="str">
        <f>IF(Sheet1!LQ157="","",Sheet1!LQ157*1000)</f>
        <v/>
      </c>
      <c r="LR157" s="3" t="str">
        <f>IF(Sheet1!LR157="","",Sheet1!LR157*1000)</f>
        <v/>
      </c>
      <c r="LS157" s="3" t="str">
        <f>IF(Sheet1!LS157="","",Sheet1!LS157*1000)</f>
        <v/>
      </c>
      <c r="LT157" s="3" t="str">
        <f>IF(Sheet1!LT157="","",Sheet1!LT157*1000)</f>
        <v/>
      </c>
      <c r="LU157" s="3" t="str">
        <f>IF(Sheet1!LU157="","",Sheet1!LU157*1000)</f>
        <v/>
      </c>
      <c r="LV157" s="3" t="str">
        <f>IF(Sheet1!LV157="","",Sheet1!LV157*1000)</f>
        <v/>
      </c>
      <c r="LW157" s="3" t="str">
        <f>IF(Sheet1!LW157="","",Sheet1!LW157*1000)</f>
        <v/>
      </c>
      <c r="LX157" s="3" t="str">
        <f>IF(Sheet1!LX157="","",Sheet1!LX157*1000)</f>
        <v/>
      </c>
      <c r="LY157" s="3" t="str">
        <f>IF(Sheet1!LY157="","",Sheet1!LY157*1000)</f>
        <v/>
      </c>
      <c r="LZ157" s="3" t="str">
        <f>IF(Sheet1!LZ157="","",Sheet1!LZ157*1000)</f>
        <v/>
      </c>
      <c r="MA157" s="3" t="str">
        <f>IF(Sheet1!MA157="","",Sheet1!MA157*1000)</f>
        <v/>
      </c>
      <c r="MB157" s="3" t="str">
        <f>IF(Sheet1!MB157="","",Sheet1!MB157*1000)</f>
        <v/>
      </c>
      <c r="MC157" s="3" t="str">
        <f>IF(Sheet1!MC157="","",Sheet1!MC157*1000)</f>
        <v/>
      </c>
      <c r="MD157" s="3" t="str">
        <f>IF(Sheet1!MD157="","",Sheet1!MD157*1000)</f>
        <v/>
      </c>
      <c r="ME157" s="3" t="str">
        <f>IF(Sheet1!ME157="","",Sheet1!ME157*1000)</f>
        <v/>
      </c>
      <c r="MF157" s="3" t="str">
        <f>IF(Sheet1!MF157="","",Sheet1!MF157*1000)</f>
        <v/>
      </c>
      <c r="MG157" s="3" t="str">
        <f>IF(Sheet1!MG157="","",Sheet1!MG157*1000)</f>
        <v/>
      </c>
      <c r="MH157" s="3" t="str">
        <f>IF(Sheet1!MH157="","",Sheet1!MH157*1000)</f>
        <v/>
      </c>
      <c r="MI157" s="3" t="str">
        <f>IF(Sheet1!MI157="","",Sheet1!MI157*1000)</f>
        <v/>
      </c>
      <c r="MJ157" s="3" t="str">
        <f>IF(Sheet1!MJ157="","",Sheet1!MJ157*1000)</f>
        <v/>
      </c>
      <c r="MK157" s="3" t="str">
        <f>IF(Sheet1!MK157="","",Sheet1!MK157*1000)</f>
        <v/>
      </c>
      <c r="ML157" s="3" t="str">
        <f>IF(Sheet1!ML157="","",Sheet1!ML157*1000)</f>
        <v/>
      </c>
      <c r="MM157" s="3" t="str">
        <f>IF(Sheet1!MM157="","",Sheet1!MM157*1000)</f>
        <v/>
      </c>
      <c r="MN157" s="3" t="str">
        <f>IF(Sheet1!MN157="","",Sheet1!MN157*1000)</f>
        <v/>
      </c>
      <c r="MO157" s="3" t="str">
        <f>IF(Sheet1!MO157="","",Sheet1!MO157*1000)</f>
        <v/>
      </c>
      <c r="MP157" s="3" t="str">
        <f>IF(Sheet1!MP157="","",Sheet1!MP157*1000)</f>
        <v/>
      </c>
      <c r="MQ157" s="3" t="str">
        <f>IF(Sheet1!MQ157="","",Sheet1!MQ157*1000)</f>
        <v/>
      </c>
      <c r="MR157" s="3" t="str">
        <f>IF(Sheet1!MR157="","",Sheet1!MR157*1000)</f>
        <v/>
      </c>
      <c r="MS157" s="3" t="str">
        <f>IF(Sheet1!MS157="","",Sheet1!MS157*1000)</f>
        <v/>
      </c>
      <c r="MT157" s="3" t="str">
        <f>IF(Sheet1!MT157="","",Sheet1!MT157*1000)</f>
        <v/>
      </c>
      <c r="MU157" s="3" t="str">
        <f>IF(Sheet1!MU157="","",Sheet1!MU157*1000)</f>
        <v/>
      </c>
      <c r="MV157" s="3" t="str">
        <f>IF(Sheet1!MV157="","",Sheet1!MV157*1000)</f>
        <v/>
      </c>
      <c r="MW157" s="3" t="str">
        <f>IF(Sheet1!MW157="","",Sheet1!MW157*1000)</f>
        <v/>
      </c>
      <c r="MX157" s="3" t="str">
        <f>IF(Sheet1!MX157="","",Sheet1!MX157*1000)</f>
        <v/>
      </c>
      <c r="MY157" s="3" t="str">
        <f>IF(Sheet1!MY157="","",Sheet1!MY157*1000)</f>
        <v/>
      </c>
      <c r="MZ157" s="3" t="str">
        <f>IF(Sheet1!MZ157="","",Sheet1!MZ157*1000)</f>
        <v/>
      </c>
      <c r="NA157" s="3" t="str">
        <f>IF(Sheet1!NA157="","",Sheet1!NA157*1000)</f>
        <v/>
      </c>
      <c r="NB157" s="3" t="str">
        <f>IF(Sheet1!NB157="","",Sheet1!NB157*1000)</f>
        <v/>
      </c>
      <c r="NC157" s="3" t="str">
        <f>IF(Sheet1!NC157="","",Sheet1!NC157*1000)</f>
        <v/>
      </c>
      <c r="ND157" s="3" t="str">
        <f>IF(Sheet1!ND157="","",Sheet1!ND157*1000)</f>
        <v/>
      </c>
      <c r="NE157" s="3" t="str">
        <f>IF(Sheet1!NE157="","",Sheet1!NE157*1000)</f>
        <v/>
      </c>
      <c r="NF157" s="3" t="str">
        <f>IF(Sheet1!NF157="","",Sheet1!NF157*1000)</f>
        <v/>
      </c>
      <c r="NG157" s="3" t="str">
        <f>IF(Sheet1!NG157="","",Sheet1!NG157*1000)</f>
        <v/>
      </c>
      <c r="NH157" s="3" t="str">
        <f>IF(Sheet1!NH157="","",Sheet1!NH157*1000)</f>
        <v/>
      </c>
      <c r="NI157" s="3" t="str">
        <f>IF(Sheet1!NI157="","",Sheet1!NI157*1000)</f>
        <v/>
      </c>
      <c r="NJ157" s="3" t="str">
        <f>IF(Sheet1!NJ157="","",Sheet1!NJ157*1000)</f>
        <v/>
      </c>
      <c r="NK157" s="3" t="str">
        <f>IF(Sheet1!NK157="","",Sheet1!NK157*1000)</f>
        <v/>
      </c>
      <c r="NL157" s="3" t="str">
        <f>IF(Sheet1!NL157="","",Sheet1!NL157*1000)</f>
        <v/>
      </c>
      <c r="NM157" s="3" t="str">
        <f>IF(Sheet1!NM157="","",Sheet1!NM157*1000)</f>
        <v/>
      </c>
      <c r="NN157" s="3" t="str">
        <f>IF(Sheet1!NN157="","",Sheet1!NN157*1000)</f>
        <v/>
      </c>
      <c r="NO157" s="3" t="str">
        <f>IF(Sheet1!NO157="","",Sheet1!NO157*1000)</f>
        <v/>
      </c>
      <c r="NP157" s="3" t="str">
        <f>IF(Sheet1!NP157="","",Sheet1!NP157*1000)</f>
        <v/>
      </c>
      <c r="NQ157" s="3" t="str">
        <f>IF(Sheet1!NQ157="","",Sheet1!NQ157*1000)</f>
        <v/>
      </c>
      <c r="NR157" s="3" t="str">
        <f>IF(Sheet1!NR157="","",Sheet1!NR157*1000)</f>
        <v/>
      </c>
      <c r="NS157" s="3" t="str">
        <f>IF(Sheet1!NS157="","",Sheet1!NS157*1000)</f>
        <v/>
      </c>
      <c r="NT157" s="3" t="str">
        <f>IF(Sheet1!NT157="","",Sheet1!NT157*1000)</f>
        <v/>
      </c>
      <c r="NU157" s="3" t="str">
        <f>IF(Sheet1!NU157="","",Sheet1!NU157*1000)</f>
        <v/>
      </c>
      <c r="NV157" s="3" t="str">
        <f>IF(Sheet1!NV157="","",Sheet1!NV157*1000)</f>
        <v/>
      </c>
      <c r="NW157" s="3" t="str">
        <f>IF(Sheet1!NW157="","",Sheet1!NW157*1000)</f>
        <v/>
      </c>
      <c r="NX157" s="3" t="str">
        <f>IF(Sheet1!NX157="","",Sheet1!NX157*1000)</f>
        <v/>
      </c>
      <c r="NY157" s="3" t="str">
        <f>IF(Sheet1!NY157="","",Sheet1!NY157*1000)</f>
        <v/>
      </c>
      <c r="NZ157" s="3" t="str">
        <f>IF(Sheet1!NZ157="","",Sheet1!NZ157*1000)</f>
        <v/>
      </c>
      <c r="OA157" s="3" t="str">
        <f>IF(Sheet1!OA157="","",Sheet1!OA157*1000)</f>
        <v/>
      </c>
      <c r="OB157" s="3" t="str">
        <f>IF(Sheet1!OB157="","",Sheet1!OB157*1000)</f>
        <v/>
      </c>
      <c r="OC157" s="3" t="str">
        <f>IF(Sheet1!OC157="","",Sheet1!OC157*1000)</f>
        <v/>
      </c>
      <c r="OD157" s="3" t="str">
        <f>IF(Sheet1!OD157="","",Sheet1!OD157*1000)</f>
        <v/>
      </c>
      <c r="OE157" s="3" t="str">
        <f>IF(Sheet1!OE157="","",Sheet1!OE157*1000)</f>
        <v/>
      </c>
      <c r="OF157" s="3" t="str">
        <f>IF(Sheet1!OF157="","",Sheet1!OF157*1000)</f>
        <v/>
      </c>
      <c r="OG157" s="3" t="str">
        <f>IF(Sheet1!OG157="","",Sheet1!OG157*1000)</f>
        <v/>
      </c>
      <c r="OH157" s="3" t="str">
        <f>IF(Sheet1!OH157="","",Sheet1!OH157*1000)</f>
        <v/>
      </c>
      <c r="OI157" s="3" t="str">
        <f>IF(Sheet1!OI157="","",Sheet1!OI157*1000)</f>
        <v/>
      </c>
      <c r="OJ157" s="3" t="str">
        <f>IF(Sheet1!OJ157="","",Sheet1!OJ157*1000)</f>
        <v/>
      </c>
      <c r="OK157" s="3" t="str">
        <f>IF(Sheet1!OK157="","",Sheet1!OK157*1000)</f>
        <v/>
      </c>
      <c r="OL157" s="3" t="str">
        <f>IF(Sheet1!OL157="","",Sheet1!OL157*1000)</f>
        <v/>
      </c>
      <c r="OM157" s="3" t="str">
        <f>IF(Sheet1!OM157="","",Sheet1!OM157*1000)</f>
        <v/>
      </c>
      <c r="ON157" s="3" t="str">
        <f>IF(Sheet1!ON157="","",Sheet1!ON157*1000)</f>
        <v/>
      </c>
      <c r="OO157" s="3" t="str">
        <f>IF(Sheet1!OO157="","",Sheet1!OO157*1000)</f>
        <v/>
      </c>
      <c r="OP157" s="3" t="str">
        <f>IF(Sheet1!OP157="","",Sheet1!OP157*1000)</f>
        <v/>
      </c>
      <c r="OQ157" s="3" t="str">
        <f>IF(Sheet1!OQ157="","",Sheet1!OQ157*1000)</f>
        <v/>
      </c>
      <c r="OR157" s="3" t="str">
        <f>IF(Sheet1!OR157="","",Sheet1!OR157*1000)</f>
        <v/>
      </c>
      <c r="OS157" s="3" t="str">
        <f>IF(Sheet1!OS157="","",Sheet1!OS157*1000)</f>
        <v/>
      </c>
      <c r="OT157" s="3" t="str">
        <f>IF(Sheet1!OT157="","",Sheet1!OT157*1000)</f>
        <v/>
      </c>
      <c r="OU157" s="3" t="str">
        <f>IF(Sheet1!OU157="","",Sheet1!OU157*1000)</f>
        <v/>
      </c>
      <c r="OV157" s="3" t="str">
        <f>IF(Sheet1!OV157="","",Sheet1!OV157*1000)</f>
        <v/>
      </c>
      <c r="OW157" s="3" t="str">
        <f>IF(Sheet1!OW157="","",Sheet1!OW157*1000)</f>
        <v/>
      </c>
      <c r="OX157" s="3" t="str">
        <f>IF(Sheet1!OX157="","",Sheet1!OX157*1000)</f>
        <v/>
      </c>
      <c r="OY157" s="3" t="str">
        <f>IF(Sheet1!OY157="","",Sheet1!OY157*1000)</f>
        <v/>
      </c>
      <c r="OZ157" s="3" t="str">
        <f>IF(Sheet1!OZ157="","",Sheet1!OZ157*1000)</f>
        <v/>
      </c>
      <c r="PA157" s="3" t="str">
        <f>IF(Sheet1!PA157="","",Sheet1!PA157*1000)</f>
        <v/>
      </c>
      <c r="PB157" s="3" t="str">
        <f>IF(Sheet1!PB157="","",Sheet1!PB157*1000)</f>
        <v/>
      </c>
      <c r="PC157" s="3" t="str">
        <f>IF(Sheet1!PC157="","",Sheet1!PC157*1000)</f>
        <v/>
      </c>
      <c r="PD157" s="3" t="str">
        <f>IF(Sheet1!PD157="","",Sheet1!PD157*1000)</f>
        <v/>
      </c>
      <c r="PE157" s="3" t="str">
        <f>IF(Sheet1!PE157="","",Sheet1!PE157*1000)</f>
        <v/>
      </c>
      <c r="PF157" s="3" t="str">
        <f>IF(Sheet1!PF157="","",Sheet1!PF157*1000)</f>
        <v/>
      </c>
      <c r="PG157" s="3" t="str">
        <f>IF(Sheet1!PG157="","",Sheet1!PG157*1000)</f>
        <v/>
      </c>
      <c r="PH157" s="3" t="str">
        <f>IF(Sheet1!PH157="","",Sheet1!PH157*1000)</f>
        <v/>
      </c>
      <c r="PI157" s="3" t="str">
        <f>IF(Sheet1!PI157="","",Sheet1!PI157*1000)</f>
        <v/>
      </c>
      <c r="PJ157" s="3" t="str">
        <f>IF(Sheet1!PJ157="","",Sheet1!PJ157*1000)</f>
        <v/>
      </c>
      <c r="PK157" s="3" t="str">
        <f>IF(Sheet1!PK157="","",Sheet1!PK157*1000)</f>
        <v/>
      </c>
      <c r="PL157" s="3" t="str">
        <f>IF(Sheet1!PL157="","",Sheet1!PL157*1000)</f>
        <v/>
      </c>
      <c r="PM157" s="3" t="str">
        <f>IF(Sheet1!PM157="","",Sheet1!PM157*1000)</f>
        <v/>
      </c>
      <c r="PN157" s="3" t="str">
        <f>IF(Sheet1!PN157="","",Sheet1!PN157*1000)</f>
        <v/>
      </c>
      <c r="PO157" s="3" t="str">
        <f>IF(Sheet1!PO157="","",Sheet1!PO157*1000)</f>
        <v/>
      </c>
      <c r="PP157" s="3" t="str">
        <f>IF(Sheet1!PP157="","",Sheet1!PP157*1000)</f>
        <v/>
      </c>
      <c r="PQ157" s="3" t="str">
        <f>IF(Sheet1!PQ157="","",Sheet1!PQ157*1000)</f>
        <v/>
      </c>
      <c r="PR157" s="3" t="str">
        <f>IF(Sheet1!PR157="","",Sheet1!PR157*1000)</f>
        <v/>
      </c>
      <c r="PS157" s="3" t="str">
        <f>IF(Sheet1!PS157="","",Sheet1!PS157*1000)</f>
        <v/>
      </c>
      <c r="PT157" s="3" t="str">
        <f>IF(Sheet1!PT157="","",Sheet1!PT157*1000)</f>
        <v/>
      </c>
      <c r="PU157" s="3" t="str">
        <f>IF(Sheet1!PU157="","",Sheet1!PU157*1000)</f>
        <v/>
      </c>
      <c r="PV157" s="3" t="str">
        <f>IF(Sheet1!PV157="","",Sheet1!PV157*1000)</f>
        <v/>
      </c>
      <c r="PW157" s="3" t="str">
        <f>IF(Sheet1!PW157="","",Sheet1!PW157*1000)</f>
        <v/>
      </c>
      <c r="PX157" s="3" t="str">
        <f>IF(Sheet1!PX157="","",Sheet1!PX157*1000)</f>
        <v/>
      </c>
      <c r="PY157" s="3" t="str">
        <f>IF(Sheet1!PY157="","",Sheet1!PY157*1000)</f>
        <v/>
      </c>
      <c r="PZ157" s="3" t="str">
        <f>IF(Sheet1!PZ157="","",Sheet1!PZ157*1000)</f>
        <v/>
      </c>
      <c r="QA157" s="3" t="str">
        <f>IF(Sheet1!QA157="","",Sheet1!QA157*1000)</f>
        <v/>
      </c>
      <c r="QB157" s="3" t="str">
        <f>IF(Sheet1!QB157="","",Sheet1!QB157*1000)</f>
        <v/>
      </c>
      <c r="QC157" s="3" t="str">
        <f>IF(Sheet1!QC157="","",Sheet1!QC157*1000)</f>
        <v/>
      </c>
      <c r="QD157" s="3" t="str">
        <f>IF(Sheet1!QD157="","",Sheet1!QD157*1000)</f>
        <v/>
      </c>
      <c r="QE157" s="3" t="str">
        <f>IF(Sheet1!QE157="","",Sheet1!QE157*1000)</f>
        <v/>
      </c>
      <c r="QF157" s="3" t="str">
        <f>IF(Sheet1!QF157="","",Sheet1!QF157*1000)</f>
        <v/>
      </c>
      <c r="QG157" s="3" t="str">
        <f>IF(Sheet1!QG157="","",Sheet1!QG157*1000)</f>
        <v/>
      </c>
      <c r="QH157" s="3" t="str">
        <f>IF(Sheet1!QH157="","",Sheet1!QH157*1000)</f>
        <v/>
      </c>
      <c r="QI157" s="3" t="str">
        <f>IF(Sheet1!QI157="","",Sheet1!QI157*1000)</f>
        <v/>
      </c>
      <c r="QJ157" s="3" t="str">
        <f>IF(Sheet1!QJ157="","",Sheet1!QJ157*1000)</f>
        <v/>
      </c>
      <c r="QK157" s="3" t="str">
        <f>IF(Sheet1!QK157="","",Sheet1!QK157*1000)</f>
        <v/>
      </c>
      <c r="QL157" s="3" t="str">
        <f>IF(Sheet1!QL157="","",Sheet1!QL157*1000)</f>
        <v/>
      </c>
      <c r="QM157" s="3" t="str">
        <f>IF(Sheet1!QM157="","",Sheet1!QM157*1000)</f>
        <v/>
      </c>
      <c r="QN157" s="3" t="str">
        <f>IF(Sheet1!QN157="","",Sheet1!QN157*1000)</f>
        <v/>
      </c>
      <c r="QO157" s="3" t="str">
        <f>IF(Sheet1!QO157="","",Sheet1!QO157*1000)</f>
        <v/>
      </c>
      <c r="QP157" s="3" t="str">
        <f>IF(Sheet1!QP157="","",Sheet1!QP157*1000)</f>
        <v/>
      </c>
      <c r="QQ157" s="3" t="str">
        <f>IF(Sheet1!QQ157="","",Sheet1!QQ157*1000)</f>
        <v/>
      </c>
      <c r="QR157" s="3" t="str">
        <f>IF(Sheet1!QR157="","",Sheet1!QR157*1000)</f>
        <v/>
      </c>
      <c r="QS157" s="3" t="str">
        <f>IF(Sheet1!QS157="","",Sheet1!QS157*1000)</f>
        <v/>
      </c>
      <c r="QT157" s="3" t="str">
        <f>IF(Sheet1!QT157="","",Sheet1!QT157*1000)</f>
        <v/>
      </c>
      <c r="QU157" s="3" t="str">
        <f>IF(Sheet1!QU157="","",Sheet1!QU157*1000)</f>
        <v/>
      </c>
      <c r="QV157" s="3" t="str">
        <f>IF(Sheet1!QV157="","",Sheet1!QV157*1000)</f>
        <v/>
      </c>
      <c r="QW157" s="3" t="str">
        <f>IF(Sheet1!QW157="","",Sheet1!QW157*1000)</f>
        <v/>
      </c>
      <c r="QX157" s="3" t="str">
        <f>IF(Sheet1!QX157="","",Sheet1!QX157*1000)</f>
        <v/>
      </c>
      <c r="QY157" s="3" t="str">
        <f>IF(Sheet1!QY157="","",Sheet1!QY157*1000)</f>
        <v/>
      </c>
      <c r="QZ157" s="3" t="str">
        <f>IF(Sheet1!QZ157="","",Sheet1!QZ157*1000)</f>
        <v/>
      </c>
      <c r="RA157" s="3" t="str">
        <f>IF(Sheet1!RA157="","",Sheet1!RA157*1000)</f>
        <v/>
      </c>
      <c r="RB157" s="3" t="str">
        <f>IF(Sheet1!RB157="","",Sheet1!RB157*1000)</f>
        <v/>
      </c>
      <c r="RC157" s="3" t="str">
        <f>IF(Sheet1!RC157="","",Sheet1!RC157*1000)</f>
        <v/>
      </c>
      <c r="RD157" s="3" t="str">
        <f>IF(Sheet1!RD157="","",Sheet1!RD157*1000)</f>
        <v/>
      </c>
      <c r="RE157" s="3" t="str">
        <f>IF(Sheet1!RE157="","",Sheet1!RE157*1000)</f>
        <v/>
      </c>
      <c r="RF157" s="3" t="str">
        <f>IF(Sheet1!RF157="","",Sheet1!RF157*1000)</f>
        <v/>
      </c>
      <c r="RG157" s="3" t="str">
        <f>IF(Sheet1!RG157="","",Sheet1!RG157*1000)</f>
        <v/>
      </c>
      <c r="RH157" s="3" t="str">
        <f>IF(Sheet1!RH157="","",Sheet1!RH157*1000)</f>
        <v/>
      </c>
      <c r="RI157" s="3" t="str">
        <f>IF(Sheet1!RI157="","",Sheet1!RI157*1000)</f>
        <v/>
      </c>
      <c r="RJ157" s="3" t="str">
        <f>IF(Sheet1!RJ157="","",Sheet1!RJ157*1000)</f>
        <v/>
      </c>
      <c r="RK157" s="3" t="str">
        <f>IF(Sheet1!RK157="","",Sheet1!RK157*1000)</f>
        <v/>
      </c>
      <c r="RL157" s="3" t="str">
        <f>IF(Sheet1!RL157="","",Sheet1!RL157*1000)</f>
        <v/>
      </c>
      <c r="RM157" s="3" t="str">
        <f>IF(Sheet1!RM157="","",Sheet1!RM157*1000)</f>
        <v/>
      </c>
      <c r="RN157" s="3" t="str">
        <f>IF(Sheet1!RN157="","",Sheet1!RN157*1000)</f>
        <v/>
      </c>
      <c r="RO157" s="3" t="str">
        <f>IF(Sheet1!RO157="","",Sheet1!RO157*1000)</f>
        <v/>
      </c>
      <c r="RP157" s="3" t="str">
        <f>IF(Sheet1!RP157="","",Sheet1!RP157*1000)</f>
        <v/>
      </c>
      <c r="RQ157" s="3" t="str">
        <f>IF(Sheet1!RQ157="","",Sheet1!RQ157*1000)</f>
        <v/>
      </c>
      <c r="RR157" s="3" t="str">
        <f>IF(Sheet1!RR157="","",Sheet1!RR157*1000)</f>
        <v/>
      </c>
      <c r="RS157" s="3" t="str">
        <f>IF(Sheet1!RS157="","",Sheet1!RS157*1000)</f>
        <v/>
      </c>
      <c r="RT157" s="3" t="str">
        <f>IF(Sheet1!RT157="","",Sheet1!RT157*1000)</f>
        <v/>
      </c>
      <c r="RU157" s="3" t="str">
        <f>IF(Sheet1!RU157="","",Sheet1!RU157*1000)</f>
        <v/>
      </c>
      <c r="RV157" s="3" t="str">
        <f>IF(Sheet1!RV157="","",Sheet1!RV157*1000)</f>
        <v/>
      </c>
      <c r="RW157" s="3" t="str">
        <f>IF(Sheet1!RW157="","",Sheet1!RW157*1000)</f>
        <v/>
      </c>
      <c r="RX157" s="3" t="str">
        <f>IF(Sheet1!RX157="","",Sheet1!RX157*1000)</f>
        <v/>
      </c>
      <c r="RY157" s="3" t="str">
        <f>IF(Sheet1!RY157="","",Sheet1!RY157*1000)</f>
        <v/>
      </c>
      <c r="RZ157" s="3" t="str">
        <f>IF(Sheet1!RZ157="","",Sheet1!RZ157*1000)</f>
        <v/>
      </c>
      <c r="SA157" s="3" t="str">
        <f>IF(Sheet1!SA157="","",Sheet1!SA157*1000)</f>
        <v/>
      </c>
      <c r="SB157" s="3" t="str">
        <f>IF(Sheet1!SB157="","",Sheet1!SB157*1000)</f>
        <v/>
      </c>
      <c r="SC157" s="3" t="str">
        <f>IF(Sheet1!SC157="","",Sheet1!SC157*1000)</f>
        <v/>
      </c>
    </row>
    <row r="158" spans="1:497" x14ac:dyDescent="0.2">
      <c r="A158" s="1">
        <v>44350</v>
      </c>
      <c r="B158" s="2"/>
      <c r="C158" s="3">
        <v>6</v>
      </c>
      <c r="D158" s="3">
        <v>3</v>
      </c>
      <c r="E158" s="3">
        <v>2021</v>
      </c>
      <c r="F158" s="3" t="str">
        <f>IF(Sheet1!F158="","",Sheet1!F158*1000)</f>
        <v/>
      </c>
      <c r="G158" s="3" t="str">
        <f>IF(Sheet1!G158="","",Sheet1!G158*1000)</f>
        <v/>
      </c>
      <c r="H158" s="3" t="str">
        <f>IF(Sheet1!H158="","",Sheet1!H158*1000)</f>
        <v/>
      </c>
      <c r="I158" s="3" t="str">
        <f>IF(Sheet1!I158="","",Sheet1!I158*1000)</f>
        <v/>
      </c>
      <c r="J158" s="3" t="str">
        <f>IF(Sheet1!J158="","",Sheet1!J158*1000)</f>
        <v/>
      </c>
      <c r="K158" s="3" t="str">
        <f>IF(Sheet1!K158="","",Sheet1!K158*1000)</f>
        <v/>
      </c>
      <c r="L158" s="3" t="str">
        <f>IF(Sheet1!L158="","",Sheet1!L158*1000)</f>
        <v/>
      </c>
      <c r="M158" s="3" t="str">
        <f>IF(Sheet1!M158="","",Sheet1!M158*1000)</f>
        <v/>
      </c>
      <c r="N158" s="3" t="str">
        <f>IF(Sheet1!N158="","",Sheet1!N158*1000)</f>
        <v/>
      </c>
      <c r="O158" s="3" t="str">
        <f>IF(Sheet1!O158="","",Sheet1!O158*1000)</f>
        <v/>
      </c>
      <c r="P158" s="3" t="str">
        <f>IF(Sheet1!P158="","",Sheet1!P158*1000)</f>
        <v/>
      </c>
      <c r="Q158" s="3" t="str">
        <f>IF(Sheet1!Q158="","",Sheet1!Q158*1000)</f>
        <v/>
      </c>
      <c r="R158" s="3" t="str">
        <f>IF(Sheet1!R158="","",Sheet1!R158*1000)</f>
        <v/>
      </c>
      <c r="S158" s="3" t="str">
        <f>IF(Sheet1!S158="","",Sheet1!S158*1000)</f>
        <v/>
      </c>
      <c r="T158" s="3" t="str">
        <f>IF(Sheet1!T158="","",Sheet1!T158*1000)</f>
        <v/>
      </c>
      <c r="U158" s="3" t="str">
        <f>IF(Sheet1!U158="","",Sheet1!U158*1000)</f>
        <v/>
      </c>
      <c r="V158" s="3" t="str">
        <f>IF(Sheet1!V158="","",Sheet1!V158*1000)</f>
        <v/>
      </c>
      <c r="W158" s="3" t="str">
        <f>IF(Sheet1!W158="","",Sheet1!W158*1000)</f>
        <v/>
      </c>
      <c r="X158" s="3" t="str">
        <f>IF(Sheet1!X158="","",Sheet1!X158*1000)</f>
        <v/>
      </c>
      <c r="Y158" s="3" t="str">
        <f>IF(Sheet1!Y158="","",Sheet1!Y158*1000)</f>
        <v/>
      </c>
      <c r="Z158" s="3" t="str">
        <f>IF(Sheet1!Z158="","",Sheet1!Z158*1000)</f>
        <v/>
      </c>
      <c r="AA158" s="3" t="str">
        <f>IF(Sheet1!AA158="","",Sheet1!AA158*1000)</f>
        <v/>
      </c>
      <c r="AB158" s="3" t="str">
        <f>IF(Sheet1!AB158="","",Sheet1!AB158*1000)</f>
        <v/>
      </c>
      <c r="AC158" s="3" t="str">
        <f>IF(Sheet1!AC158="","",Sheet1!AC158*1000)</f>
        <v/>
      </c>
      <c r="AD158" s="3" t="str">
        <f>IF(Sheet1!AD158="","",Sheet1!AD158*1000)</f>
        <v/>
      </c>
      <c r="AE158" s="3" t="str">
        <f>IF(Sheet1!AE158="","",Sheet1!AE158*1000)</f>
        <v/>
      </c>
      <c r="AF158" s="3" t="str">
        <f>IF(Sheet1!AF158="","",Sheet1!AF158*1000)</f>
        <v/>
      </c>
      <c r="AG158" s="3" t="str">
        <f>IF(Sheet1!AG158="","",Sheet1!AG158*1000)</f>
        <v/>
      </c>
      <c r="AH158" s="3" t="str">
        <f>IF(Sheet1!AH158="","",Sheet1!AH158*1000)</f>
        <v/>
      </c>
      <c r="AI158" s="3" t="str">
        <f>IF(Sheet1!AI158="","",Sheet1!AI158*1000)</f>
        <v/>
      </c>
      <c r="AJ158" s="3" t="str">
        <f>IF(Sheet1!AJ158="","",Sheet1!AJ158*1000)</f>
        <v/>
      </c>
      <c r="AK158" s="3" t="str">
        <f>IF(Sheet1!AK158="","",Sheet1!AK158*1000)</f>
        <v/>
      </c>
      <c r="AL158" s="3" t="str">
        <f>IF(Sheet1!AL158="","",Sheet1!AL158*1000)</f>
        <v/>
      </c>
      <c r="AM158" s="3" t="str">
        <f>IF(Sheet1!AM158="","",Sheet1!AM158*1000)</f>
        <v/>
      </c>
      <c r="AN158" s="3" t="str">
        <f>IF(Sheet1!AN158="","",Sheet1!AN158*1000)</f>
        <v/>
      </c>
      <c r="AO158" s="3" t="str">
        <f>IF(Sheet1!AO158="","",Sheet1!AO158*1000)</f>
        <v/>
      </c>
      <c r="AP158" s="3" t="str">
        <f>IF(Sheet1!AP158="","",Sheet1!AP158*1000)</f>
        <v/>
      </c>
      <c r="AQ158" s="3" t="str">
        <f>IF(Sheet1!AQ158="","",Sheet1!AQ158*1000)</f>
        <v/>
      </c>
      <c r="AR158" s="3" t="str">
        <f>IF(Sheet1!AR158="","",Sheet1!AR158*1000)</f>
        <v/>
      </c>
      <c r="AS158" s="3" t="str">
        <f>IF(Sheet1!AS158="","",Sheet1!AS158*1000)</f>
        <v/>
      </c>
      <c r="AT158" s="3" t="str">
        <f>IF(Sheet1!AT158="","",Sheet1!AT158*1000)</f>
        <v/>
      </c>
      <c r="AU158" s="3" t="str">
        <f>IF(Sheet1!AU158="","",Sheet1!AU158*1000)</f>
        <v/>
      </c>
      <c r="AV158" s="3" t="str">
        <f>IF(Sheet1!AV158="","",Sheet1!AV158*1000)</f>
        <v/>
      </c>
      <c r="AW158" s="3" t="str">
        <f>IF(Sheet1!AW158="","",Sheet1!AW158*1000)</f>
        <v/>
      </c>
      <c r="AX158" s="3" t="str">
        <f>IF(Sheet1!AX158="","",Sheet1!AX158*1000)</f>
        <v/>
      </c>
      <c r="AY158" s="3" t="str">
        <f>IF(Sheet1!AY158="","",Sheet1!AY158*1000)</f>
        <v/>
      </c>
      <c r="AZ158" s="3" t="str">
        <f>IF(Sheet1!AZ158="","",Sheet1!AZ158*1000)</f>
        <v/>
      </c>
      <c r="BA158" s="3" t="str">
        <f>IF(Sheet1!BA158="","",Sheet1!BA158*1000)</f>
        <v/>
      </c>
      <c r="BB158" s="3" t="str">
        <f>IF(Sheet1!BB158="","",Sheet1!BB158*1000)</f>
        <v/>
      </c>
      <c r="BC158" s="3" t="str">
        <f>IF(Sheet1!BC158="","",Sheet1!BC158*1000)</f>
        <v/>
      </c>
      <c r="BD158" s="3" t="str">
        <f>IF(Sheet1!BD158="","",Sheet1!BD158*1000)</f>
        <v/>
      </c>
      <c r="BE158" s="3" t="str">
        <f>IF(Sheet1!BE158="","",Sheet1!BE158*1000)</f>
        <v/>
      </c>
      <c r="BF158" s="3" t="str">
        <f>IF(Sheet1!BF158="","",Sheet1!BF158*1000)</f>
        <v/>
      </c>
      <c r="BG158" s="3" t="str">
        <f>IF(Sheet1!BG158="","",Sheet1!BG158*1000)</f>
        <v/>
      </c>
      <c r="BH158" s="3" t="str">
        <f>IF(Sheet1!BH158="","",Sheet1!BH158*1000)</f>
        <v/>
      </c>
      <c r="BI158" s="3" t="str">
        <f>IF(Sheet1!BI158="","",Sheet1!BI158*1000)</f>
        <v/>
      </c>
      <c r="BJ158" s="3" t="str">
        <f>IF(Sheet1!BJ158="","",Sheet1!BJ158*1000)</f>
        <v/>
      </c>
      <c r="BK158" s="3" t="str">
        <f>IF(Sheet1!BK158="","",Sheet1!BK158*1000)</f>
        <v/>
      </c>
      <c r="BL158" s="3" t="str">
        <f>IF(Sheet1!BL158="","",Sheet1!BL158*1000)</f>
        <v/>
      </c>
      <c r="BM158" s="3" t="str">
        <f>IF(Sheet1!BM158="","",Sheet1!BM158*1000)</f>
        <v/>
      </c>
      <c r="BN158" s="3" t="str">
        <f>IF(Sheet1!BN158="","",Sheet1!BN158*1000)</f>
        <v/>
      </c>
      <c r="BO158" s="3" t="str">
        <f>IF(Sheet1!BO158="","",Sheet1!BO158*1000)</f>
        <v/>
      </c>
      <c r="BP158" s="3" t="str">
        <f>IF(Sheet1!BP158="","",Sheet1!BP158*1000)</f>
        <v/>
      </c>
      <c r="BQ158" s="3" t="str">
        <f>IF(Sheet1!BQ158="","",Sheet1!BQ158*1000)</f>
        <v/>
      </c>
      <c r="BR158" s="3" t="str">
        <f>IF(Sheet1!BR158="","",Sheet1!BR158*1000)</f>
        <v/>
      </c>
      <c r="BS158" s="3" t="str">
        <f>IF(Sheet1!BS158="","",Sheet1!BS158*1000)</f>
        <v/>
      </c>
      <c r="BT158" s="3" t="str">
        <f>IF(Sheet1!BT158="","",Sheet1!BT158*1000)</f>
        <v/>
      </c>
      <c r="BU158" s="3" t="str">
        <f>IF(Sheet1!BU158="","",Sheet1!BU158*1000)</f>
        <v/>
      </c>
      <c r="BV158" s="3" t="str">
        <f>IF(Sheet1!BV158="","",Sheet1!BV158*1000)</f>
        <v/>
      </c>
      <c r="BW158" s="3" t="str">
        <f>IF(Sheet1!BW158="","",Sheet1!BW158*1000)</f>
        <v/>
      </c>
      <c r="BX158" s="3" t="str">
        <f>IF(Sheet1!BX158="","",Sheet1!BX158*1000)</f>
        <v/>
      </c>
      <c r="BY158" s="3" t="str">
        <f>IF(Sheet1!BY158="","",Sheet1!BY158*1000)</f>
        <v/>
      </c>
      <c r="BZ158" s="3" t="str">
        <f>IF(Sheet1!BZ158="","",Sheet1!BZ158*1000)</f>
        <v/>
      </c>
      <c r="CA158" s="3" t="str">
        <f>IF(Sheet1!CA158="","",Sheet1!CA158*1000)</f>
        <v/>
      </c>
      <c r="CB158" s="3" t="str">
        <f>IF(Sheet1!CB158="","",Sheet1!CB158*1000)</f>
        <v/>
      </c>
      <c r="CC158" s="3" t="str">
        <f>IF(Sheet1!CC158="","",Sheet1!CC158*1000)</f>
        <v/>
      </c>
      <c r="CD158" s="3" t="str">
        <f>IF(Sheet1!CD158="","",Sheet1!CD158*1000)</f>
        <v/>
      </c>
      <c r="CE158" s="3" t="str">
        <f>IF(Sheet1!CE158="","",Sheet1!CE158*1000)</f>
        <v/>
      </c>
      <c r="CF158" s="3" t="str">
        <f>IF(Sheet1!CF158="","",Sheet1!CF158*1000)</f>
        <v/>
      </c>
      <c r="CG158" s="3" t="str">
        <f>IF(Sheet1!CG158="","",Sheet1!CG158*1000)</f>
        <v/>
      </c>
      <c r="CH158" s="3" t="str">
        <f>IF(Sheet1!CH158="","",Sheet1!CH158*1000)</f>
        <v/>
      </c>
      <c r="CI158" s="3" t="str">
        <f>IF(Sheet1!CI158="","",Sheet1!CI158*1000)</f>
        <v/>
      </c>
      <c r="CJ158" s="3" t="str">
        <f>IF(Sheet1!CJ158="","",Sheet1!CJ158*1000)</f>
        <v/>
      </c>
      <c r="CK158" s="3" t="str">
        <f>IF(Sheet1!CK158="","",Sheet1!CK158*1000)</f>
        <v/>
      </c>
      <c r="CL158" s="3" t="str">
        <f>IF(Sheet1!CL158="","",Sheet1!CL158*1000)</f>
        <v/>
      </c>
      <c r="CM158" s="3" t="str">
        <f>IF(Sheet1!CM158="","",Sheet1!CM158*1000)</f>
        <v/>
      </c>
      <c r="CN158" s="3" t="str">
        <f>IF(Sheet1!CN158="","",Sheet1!CN158*1000)</f>
        <v/>
      </c>
      <c r="CO158" s="3" t="str">
        <f>IF(Sheet1!CO158="","",Sheet1!CO158*1000)</f>
        <v/>
      </c>
      <c r="CP158" s="3" t="str">
        <f>IF(Sheet1!CP158="","",Sheet1!CP158*1000)</f>
        <v/>
      </c>
      <c r="CQ158" s="3" t="str">
        <f>IF(Sheet1!CQ158="","",Sheet1!CQ158*1000)</f>
        <v/>
      </c>
      <c r="CR158" s="3" t="str">
        <f>IF(Sheet1!CR158="","",Sheet1!CR158*1000)</f>
        <v/>
      </c>
      <c r="CS158" s="3" t="str">
        <f>IF(Sheet1!CS158="","",Sheet1!CS158*1000)</f>
        <v/>
      </c>
      <c r="CT158" s="3" t="str">
        <f>IF(Sheet1!CT158="","",Sheet1!CT158*1000)</f>
        <v/>
      </c>
      <c r="CU158" s="3" t="str">
        <f>IF(Sheet1!CU158="","",Sheet1!CU158*1000)</f>
        <v/>
      </c>
      <c r="CV158" s="3" t="str">
        <f>IF(Sheet1!CV158="","",Sheet1!CV158*1000)</f>
        <v/>
      </c>
      <c r="CW158" s="3" t="str">
        <f>IF(Sheet1!CW158="","",Sheet1!CW158*1000)</f>
        <v/>
      </c>
      <c r="CX158" s="3" t="str">
        <f>IF(Sheet1!CX158="","",Sheet1!CX158*1000)</f>
        <v/>
      </c>
      <c r="CY158" s="3" t="str">
        <f>IF(Sheet1!CY158="","",Sheet1!CY158*1000)</f>
        <v/>
      </c>
      <c r="CZ158" s="3" t="str">
        <f>IF(Sheet1!CZ158="","",Sheet1!CZ158*1000)</f>
        <v/>
      </c>
      <c r="DA158" s="3" t="str">
        <f>IF(Sheet1!DA158="","",Sheet1!DA158*1000)</f>
        <v/>
      </c>
      <c r="DB158" s="3" t="str">
        <f>IF(Sheet1!DB158="","",Sheet1!DB158*1000)</f>
        <v/>
      </c>
      <c r="DC158" s="3" t="str">
        <f>IF(Sheet1!DC158="","",Sheet1!DC158*1000)</f>
        <v/>
      </c>
      <c r="DD158" s="3" t="str">
        <f>IF(Sheet1!DD158="","",Sheet1!DD158*1000)</f>
        <v/>
      </c>
      <c r="DE158" s="3" t="str">
        <f>IF(Sheet1!DE158="","",Sheet1!DE158*1000)</f>
        <v/>
      </c>
      <c r="DF158" s="3" t="str">
        <f>IF(Sheet1!DF158="","",Sheet1!DF158*1000)</f>
        <v/>
      </c>
      <c r="DG158" s="3" t="str">
        <f>IF(Sheet1!DG158="","",Sheet1!DG158*1000)</f>
        <v/>
      </c>
      <c r="DH158" s="3" t="str">
        <f>IF(Sheet1!DH158="","",Sheet1!DH158*1000)</f>
        <v/>
      </c>
      <c r="DI158" s="3" t="str">
        <f>IF(Sheet1!DI158="","",Sheet1!DI158*1000)</f>
        <v/>
      </c>
      <c r="DJ158" s="3" t="str">
        <f>IF(Sheet1!DJ158="","",Sheet1!DJ158*1000)</f>
        <v/>
      </c>
      <c r="DK158" s="3" t="str">
        <f>IF(Sheet1!DK158="","",Sheet1!DK158*1000)</f>
        <v/>
      </c>
      <c r="DL158" s="3" t="str">
        <f>IF(Sheet1!DL158="","",Sheet1!DL158*1000)</f>
        <v/>
      </c>
      <c r="DM158" s="3" t="str">
        <f>IF(Sheet1!DM158="","",Sheet1!DM158*1000)</f>
        <v/>
      </c>
      <c r="DN158" s="3" t="str">
        <f>IF(Sheet1!DN158="","",Sheet1!DN158*1000)</f>
        <v/>
      </c>
      <c r="DO158" s="3" t="str">
        <f>IF(Sheet1!DO158="","",Sheet1!DO158*1000)</f>
        <v/>
      </c>
      <c r="DP158" s="3" t="str">
        <f>IF(Sheet1!DP158="","",Sheet1!DP158*1000)</f>
        <v/>
      </c>
      <c r="DQ158" s="3" t="str">
        <f>IF(Sheet1!DQ158="","",Sheet1!DQ158*1000)</f>
        <v/>
      </c>
      <c r="DR158" s="3" t="str">
        <f>IF(Sheet1!DR158="","",Sheet1!DR158*1000)</f>
        <v/>
      </c>
      <c r="DS158" s="3" t="str">
        <f>IF(Sheet1!DS158="","",Sheet1!DS158*1000)</f>
        <v/>
      </c>
      <c r="DT158" s="3" t="str">
        <f>IF(Sheet1!DT158="","",Sheet1!DT158*1000)</f>
        <v/>
      </c>
      <c r="DU158" s="3" t="str">
        <f>IF(Sheet1!DU158="","",Sheet1!DU158*1000)</f>
        <v/>
      </c>
      <c r="DV158" s="3" t="str">
        <f>IF(Sheet1!DV158="","",Sheet1!DV158*1000)</f>
        <v/>
      </c>
      <c r="DW158" s="3" t="str">
        <f>IF(Sheet1!DW158="","",Sheet1!DW158*1000)</f>
        <v/>
      </c>
      <c r="DX158" s="3" t="str">
        <f>IF(Sheet1!DX158="","",Sheet1!DX158*1000)</f>
        <v/>
      </c>
      <c r="DY158" s="3" t="str">
        <f>IF(Sheet1!DY158="","",Sheet1!DY158*1000)</f>
        <v/>
      </c>
      <c r="DZ158" s="3" t="str">
        <f>IF(Sheet1!DZ158="","",Sheet1!DZ158*1000)</f>
        <v/>
      </c>
      <c r="EA158" s="3" t="str">
        <f>IF(Sheet1!EA158="","",Sheet1!EA158*1000)</f>
        <v/>
      </c>
      <c r="EB158" s="3" t="str">
        <f>IF(Sheet1!EB158="","",Sheet1!EB158*1000)</f>
        <v/>
      </c>
      <c r="EC158" s="3" t="str">
        <f>IF(Sheet1!EC158="","",Sheet1!EC158*1000)</f>
        <v/>
      </c>
      <c r="ED158" s="3" t="str">
        <f>IF(Sheet1!ED158="","",Sheet1!ED158*1000)</f>
        <v/>
      </c>
      <c r="EE158" s="3" t="str">
        <f>IF(Sheet1!EE158="","",Sheet1!EE158*1000)</f>
        <v/>
      </c>
      <c r="EF158" s="3" t="str">
        <f>IF(Sheet1!EF158="","",Sheet1!EF158*1000)</f>
        <v/>
      </c>
      <c r="EG158" s="3" t="str">
        <f>IF(Sheet1!EG158="","",Sheet1!EG158*1000)</f>
        <v/>
      </c>
      <c r="EH158" s="3" t="str">
        <f>IF(Sheet1!EH158="","",Sheet1!EH158*1000)</f>
        <v/>
      </c>
      <c r="EI158" s="3" t="str">
        <f>IF(Sheet1!EI158="","",Sheet1!EI158*1000)</f>
        <v/>
      </c>
      <c r="EJ158" s="3" t="str">
        <f>IF(Sheet1!EJ158="","",Sheet1!EJ158*1000)</f>
        <v/>
      </c>
      <c r="EK158" s="3" t="str">
        <f>IF(Sheet1!EK158="","",Sheet1!EK158*1000)</f>
        <v/>
      </c>
      <c r="EL158" s="3" t="str">
        <f>IF(Sheet1!EL158="","",Sheet1!EL158*1000)</f>
        <v/>
      </c>
      <c r="EM158" s="3" t="str">
        <f>IF(Sheet1!EM158="","",Sheet1!EM158*1000)</f>
        <v/>
      </c>
      <c r="EN158" s="3" t="str">
        <f>IF(Sheet1!EN158="","",Sheet1!EN158*1000)</f>
        <v/>
      </c>
      <c r="EO158" s="3" t="str">
        <f>IF(Sheet1!EO158="","",Sheet1!EO158*1000)</f>
        <v/>
      </c>
      <c r="EP158" s="3" t="str">
        <f>IF(Sheet1!EP158="","",Sheet1!EP158*1000)</f>
        <v/>
      </c>
      <c r="EQ158" s="3" t="str">
        <f>IF(Sheet1!EQ158="","",Sheet1!EQ158*1000)</f>
        <v/>
      </c>
      <c r="ER158" s="3" t="str">
        <f>IF(Sheet1!ER158="","",Sheet1!ER158*1000)</f>
        <v/>
      </c>
      <c r="ES158" s="3" t="str">
        <f>IF(Sheet1!ES158="","",Sheet1!ES158*1000)</f>
        <v/>
      </c>
      <c r="ET158" s="3" t="str">
        <f>IF(Sheet1!ET158="","",Sheet1!ET158*1000)</f>
        <v/>
      </c>
      <c r="EU158" s="3" t="str">
        <f>IF(Sheet1!EU158="","",Sheet1!EU158*1000)</f>
        <v/>
      </c>
      <c r="EV158" s="3" t="str">
        <f>IF(Sheet1!EV158="","",Sheet1!EV158*1000)</f>
        <v/>
      </c>
      <c r="EW158" s="3" t="str">
        <f>IF(Sheet1!EW158="","",Sheet1!EW158*1000)</f>
        <v/>
      </c>
      <c r="EX158" s="3" t="str">
        <f>IF(Sheet1!EX158="","",Sheet1!EX158*1000)</f>
        <v/>
      </c>
      <c r="EY158" s="3" t="str">
        <f>IF(Sheet1!EY158="","",Sheet1!EY158*1000)</f>
        <v/>
      </c>
      <c r="EZ158" s="3" t="str">
        <f>IF(Sheet1!EZ158="","",Sheet1!EZ158*1000)</f>
        <v/>
      </c>
      <c r="FA158" s="3" t="str">
        <f>IF(Sheet1!FA158="","",Sheet1!FA158*1000)</f>
        <v/>
      </c>
      <c r="FB158" s="3" t="str">
        <f>IF(Sheet1!FB158="","",Sheet1!FB158*1000)</f>
        <v/>
      </c>
      <c r="FC158" s="3" t="str">
        <f>IF(Sheet1!FC158="","",Sheet1!FC158*1000)</f>
        <v/>
      </c>
      <c r="FD158" s="3" t="str">
        <f>IF(Sheet1!FD158="","",Sheet1!FD158*1000)</f>
        <v/>
      </c>
      <c r="FE158" s="3" t="str">
        <f>IF(Sheet1!FE158="","",Sheet1!FE158*1000)</f>
        <v/>
      </c>
      <c r="FF158" s="3" t="str">
        <f>IF(Sheet1!FF158="","",Sheet1!FF158*1000)</f>
        <v/>
      </c>
      <c r="FG158" s="3" t="str">
        <f>IF(Sheet1!FG158="","",Sheet1!FG158*1000)</f>
        <v/>
      </c>
      <c r="FH158" s="3" t="str">
        <f>IF(Sheet1!FH158="","",Sheet1!FH158*1000)</f>
        <v/>
      </c>
      <c r="FI158" s="3" t="str">
        <f>IF(Sheet1!FI158="","",Sheet1!FI158*1000)</f>
        <v/>
      </c>
      <c r="FJ158" s="3" t="str">
        <f>IF(Sheet1!FJ158="","",Sheet1!FJ158*1000)</f>
        <v/>
      </c>
      <c r="FK158" s="3" t="str">
        <f>IF(Sheet1!FK158="","",Sheet1!FK158*1000)</f>
        <v/>
      </c>
      <c r="FL158" s="3" t="str">
        <f>IF(Sheet1!FL158="","",Sheet1!FL158*1000)</f>
        <v/>
      </c>
      <c r="FM158" s="3" t="str">
        <f>IF(Sheet1!FM158="","",Sheet1!FM158*1000)</f>
        <v/>
      </c>
      <c r="FN158" s="3" t="str">
        <f>IF(Sheet1!FN158="","",Sheet1!FN158*1000)</f>
        <v/>
      </c>
      <c r="FO158" s="3" t="str">
        <f>IF(Sheet1!FO158="","",Sheet1!FO158*1000)</f>
        <v/>
      </c>
      <c r="FP158" s="3" t="str">
        <f>IF(Sheet1!FP158="","",Sheet1!FP158*1000)</f>
        <v/>
      </c>
      <c r="FQ158" s="3" t="str">
        <f>IF(Sheet1!FQ158="","",Sheet1!FQ158*1000)</f>
        <v/>
      </c>
      <c r="FR158" s="3" t="str">
        <f>IF(Sheet1!FR158="","",Sheet1!FR158*1000)</f>
        <v/>
      </c>
      <c r="FS158" s="3" t="str">
        <f>IF(Sheet1!FS158="","",Sheet1!FS158*1000)</f>
        <v/>
      </c>
      <c r="FT158" s="3" t="str">
        <f>IF(Sheet1!FT158="","",Sheet1!FT158*1000)</f>
        <v/>
      </c>
      <c r="FU158" s="3" t="str">
        <f>IF(Sheet1!FU158="","",Sheet1!FU158*1000)</f>
        <v/>
      </c>
      <c r="FV158" s="3" t="str">
        <f>IF(Sheet1!FV158="","",Sheet1!FV158*1000)</f>
        <v/>
      </c>
      <c r="FW158" s="3" t="str">
        <f>IF(Sheet1!FW158="","",Sheet1!FW158*1000)</f>
        <v/>
      </c>
      <c r="FX158" s="3" t="str">
        <f>IF(Sheet1!FX158="","",Sheet1!FX158*1000)</f>
        <v/>
      </c>
      <c r="FY158" s="3" t="str">
        <f>IF(Sheet1!FY158="","",Sheet1!FY158*1000)</f>
        <v/>
      </c>
      <c r="FZ158" s="3" t="str">
        <f>IF(Sheet1!FZ158="","",Sheet1!FZ158*1000)</f>
        <v/>
      </c>
      <c r="GA158" s="3" t="str">
        <f>IF(Sheet1!GA158="","",Sheet1!GA158*1000)</f>
        <v/>
      </c>
      <c r="GB158" s="3" t="str">
        <f>IF(Sheet1!GB158="","",Sheet1!GB158*1000)</f>
        <v/>
      </c>
      <c r="GC158" s="3" t="str">
        <f>IF(Sheet1!GC158="","",Sheet1!GC158*1000)</f>
        <v/>
      </c>
      <c r="GD158" s="3" t="str">
        <f>IF(Sheet1!GD158="","",Sheet1!GD158*1000)</f>
        <v/>
      </c>
      <c r="GE158" s="3" t="str">
        <f>IF(Sheet1!GE158="","",Sheet1!GE158*1000)</f>
        <v/>
      </c>
      <c r="GF158" s="3" t="str">
        <f>IF(Sheet1!GF158="","",Sheet1!GF158*1000)</f>
        <v/>
      </c>
      <c r="GG158" s="3" t="str">
        <f>IF(Sheet1!GG158="","",Sheet1!GG158*1000)</f>
        <v/>
      </c>
      <c r="GH158" s="3" t="str">
        <f>IF(Sheet1!GH158="","",Sheet1!GH158*1000)</f>
        <v/>
      </c>
      <c r="GI158" s="3" t="str">
        <f>IF(Sheet1!GI158="","",Sheet1!GI158*1000)</f>
        <v/>
      </c>
      <c r="GJ158" s="3" t="str">
        <f>IF(Sheet1!GJ158="","",Sheet1!GJ158*1000)</f>
        <v/>
      </c>
      <c r="GK158" s="3" t="str">
        <f>IF(Sheet1!GK158="","",Sheet1!GK158*1000)</f>
        <v/>
      </c>
      <c r="GL158" s="3" t="str">
        <f>IF(Sheet1!GL158="","",Sheet1!GL158*1000)</f>
        <v/>
      </c>
      <c r="GM158" s="3" t="str">
        <f>IF(Sheet1!GM158="","",Sheet1!GM158*1000)</f>
        <v/>
      </c>
      <c r="GN158" s="3" t="str">
        <f>IF(Sheet1!GN158="","",Sheet1!GN158*1000)</f>
        <v/>
      </c>
      <c r="GO158" s="3" t="str">
        <f>IF(Sheet1!GO158="","",Sheet1!GO158*1000)</f>
        <v/>
      </c>
      <c r="GP158" s="3" t="str">
        <f>IF(Sheet1!GP158="","",Sheet1!GP158*1000)</f>
        <v/>
      </c>
      <c r="GQ158" s="3" t="str">
        <f>IF(Sheet1!GQ158="","",Sheet1!GQ158*1000)</f>
        <v/>
      </c>
      <c r="GR158" s="3" t="str">
        <f>IF(Sheet1!GR158="","",Sheet1!GR158*1000)</f>
        <v/>
      </c>
      <c r="GS158" s="3" t="str">
        <f>IF(Sheet1!GS158="","",Sheet1!GS158*1000)</f>
        <v/>
      </c>
      <c r="GT158" s="3" t="str">
        <f>IF(Sheet1!GT158="","",Sheet1!GT158*1000)</f>
        <v/>
      </c>
      <c r="GU158" s="3" t="str">
        <f>IF(Sheet1!GU158="","",Sheet1!GU158*1000)</f>
        <v/>
      </c>
      <c r="GV158" s="3" t="str">
        <f>IF(Sheet1!GV158="","",Sheet1!GV158*1000)</f>
        <v/>
      </c>
      <c r="GW158" s="3" t="str">
        <f>IF(Sheet1!GW158="","",Sheet1!GW158*1000)</f>
        <v/>
      </c>
      <c r="GX158" s="3" t="str">
        <f>IF(Sheet1!GX158="","",Sheet1!GX158*1000)</f>
        <v/>
      </c>
      <c r="GY158" s="3" t="str">
        <f>IF(Sheet1!GY158="","",Sheet1!GY158*1000)</f>
        <v/>
      </c>
      <c r="GZ158" s="3" t="str">
        <f>IF(Sheet1!GZ158="","",Sheet1!GZ158*1000)</f>
        <v/>
      </c>
      <c r="HA158" s="3" t="str">
        <f>IF(Sheet1!HA158="","",Sheet1!HA158*1000)</f>
        <v/>
      </c>
      <c r="HB158" s="3" t="str">
        <f>IF(Sheet1!HB158="","",Sheet1!HB158*1000)</f>
        <v/>
      </c>
      <c r="HC158" s="3" t="str">
        <f>IF(Sheet1!HC158="","",Sheet1!HC158*1000)</f>
        <v/>
      </c>
      <c r="HD158" s="3" t="str">
        <f>IF(Sheet1!HD158="","",Sheet1!HD158*1000)</f>
        <v/>
      </c>
      <c r="HE158" s="3" t="str">
        <f>IF(Sheet1!HE158="","",Sheet1!HE158*1000)</f>
        <v/>
      </c>
      <c r="HF158" s="3" t="str">
        <f>IF(Sheet1!HF158="","",Sheet1!HF158*1000)</f>
        <v/>
      </c>
      <c r="HG158" s="3" t="str">
        <f>IF(Sheet1!HG158="","",Sheet1!HG158*1000)</f>
        <v/>
      </c>
      <c r="HH158" s="3" t="str">
        <f>IF(Sheet1!HH158="","",Sheet1!HH158*1000)</f>
        <v/>
      </c>
      <c r="HI158" s="3" t="str">
        <f>IF(Sheet1!HI158="","",Sheet1!HI158*1000)</f>
        <v/>
      </c>
      <c r="HJ158" s="3" t="str">
        <f>IF(Sheet1!HJ158="","",Sheet1!HJ158*1000)</f>
        <v/>
      </c>
      <c r="HK158" s="3" t="str">
        <f>IF(Sheet1!HK158="","",Sheet1!HK158*1000)</f>
        <v/>
      </c>
      <c r="HL158" s="3" t="str">
        <f>IF(Sheet1!HL158="","",Sheet1!HL158*1000)</f>
        <v/>
      </c>
      <c r="HM158" s="3" t="str">
        <f>IF(Sheet1!HM158="","",Sheet1!HM158*1000)</f>
        <v/>
      </c>
      <c r="HN158" s="3" t="str">
        <f>IF(Sheet1!HN158="","",Sheet1!HN158*1000)</f>
        <v/>
      </c>
      <c r="HO158" s="3" t="str">
        <f>IF(Sheet1!HO158="","",Sheet1!HO158*1000)</f>
        <v/>
      </c>
      <c r="HP158" s="3" t="str">
        <f>IF(Sheet1!HP158="","",Sheet1!HP158*1000)</f>
        <v/>
      </c>
      <c r="HQ158" s="3" t="str">
        <f>IF(Sheet1!HQ158="","",Sheet1!HQ158*1000)</f>
        <v/>
      </c>
      <c r="HR158" s="3" t="str">
        <f>IF(Sheet1!HR158="","",Sheet1!HR158*1000)</f>
        <v/>
      </c>
      <c r="HS158" s="3" t="str">
        <f>IF(Sheet1!HS158="","",Sheet1!HS158*1000)</f>
        <v/>
      </c>
      <c r="HT158" s="3" t="str">
        <f>IF(Sheet1!HT158="","",Sheet1!HT158*1000)</f>
        <v/>
      </c>
      <c r="HU158" s="3" t="str">
        <f>IF(Sheet1!HU158="","",Sheet1!HU158*1000)</f>
        <v/>
      </c>
      <c r="HV158" s="3" t="str">
        <f>IF(Sheet1!HV158="","",Sheet1!HV158*1000)</f>
        <v/>
      </c>
      <c r="HW158" s="3" t="str">
        <f>IF(Sheet1!HW158="","",Sheet1!HW158*1000)</f>
        <v/>
      </c>
      <c r="HX158" s="3" t="str">
        <f>IF(Sheet1!HX158="","",Sheet1!HX158*1000)</f>
        <v/>
      </c>
      <c r="HY158" s="3" t="str">
        <f>IF(Sheet1!HY158="","",Sheet1!HY158*1000)</f>
        <v/>
      </c>
      <c r="HZ158" s="3" t="str">
        <f>IF(Sheet1!HZ158="","",Sheet1!HZ158*1000)</f>
        <v/>
      </c>
      <c r="IA158" s="3" t="str">
        <f>IF(Sheet1!IA158="","",Sheet1!IA158*1000)</f>
        <v/>
      </c>
      <c r="IB158" s="3" t="str">
        <f>IF(Sheet1!IB158="","",Sheet1!IB158*1000)</f>
        <v/>
      </c>
      <c r="IC158" s="3" t="str">
        <f>IF(Sheet1!IC158="","",Sheet1!IC158*1000)</f>
        <v/>
      </c>
      <c r="ID158" s="3" t="str">
        <f>IF(Sheet1!ID158="","",Sheet1!ID158*1000)</f>
        <v/>
      </c>
      <c r="IE158" s="3" t="str">
        <f>IF(Sheet1!IE158="","",Sheet1!IE158*1000)</f>
        <v/>
      </c>
      <c r="IF158" s="3" t="str">
        <f>IF(Sheet1!IF158="","",Sheet1!IF158*1000)</f>
        <v/>
      </c>
      <c r="IG158" s="3" t="str">
        <f>IF(Sheet1!IG158="","",Sheet1!IG158*1000)</f>
        <v/>
      </c>
      <c r="IH158" s="3" t="str">
        <f>IF(Sheet1!IH158="","",Sheet1!IH158*1000)</f>
        <v/>
      </c>
      <c r="II158" s="3" t="str">
        <f>IF(Sheet1!II158="","",Sheet1!II158*1000)</f>
        <v/>
      </c>
      <c r="IJ158" s="3" t="str">
        <f>IF(Sheet1!IJ158="","",Sheet1!IJ158*1000)</f>
        <v/>
      </c>
      <c r="IK158" s="3" t="str">
        <f>IF(Sheet1!IK158="","",Sheet1!IK158*1000)</f>
        <v/>
      </c>
      <c r="IL158" s="3" t="str">
        <f>IF(Sheet1!IL158="","",Sheet1!IL158*1000)</f>
        <v/>
      </c>
      <c r="IM158" s="3" t="str">
        <f>IF(Sheet1!IM158="","",Sheet1!IM158*1000)</f>
        <v/>
      </c>
      <c r="IN158" s="3" t="str">
        <f>IF(Sheet1!IN158="","",Sheet1!IN158*1000)</f>
        <v/>
      </c>
      <c r="IO158" s="3" t="str">
        <f>IF(Sheet1!IO158="","",Sheet1!IO158*1000)</f>
        <v/>
      </c>
      <c r="IP158" s="3" t="str">
        <f>IF(Sheet1!IP158="","",Sheet1!IP158*1000)</f>
        <v/>
      </c>
      <c r="IQ158" s="3" t="str">
        <f>IF(Sheet1!IQ158="","",Sheet1!IQ158*1000)</f>
        <v/>
      </c>
      <c r="IR158" s="3" t="str">
        <f>IF(Sheet1!IR158="","",Sheet1!IR158*1000)</f>
        <v/>
      </c>
      <c r="IS158" s="3" t="str">
        <f>IF(Sheet1!IS158="","",Sheet1!IS158*1000)</f>
        <v/>
      </c>
      <c r="IT158" s="3" t="str">
        <f>IF(Sheet1!IT158="","",Sheet1!IT158*1000)</f>
        <v/>
      </c>
      <c r="IU158" s="3" t="str">
        <f>IF(Sheet1!IU158="","",Sheet1!IU158*1000)</f>
        <v/>
      </c>
      <c r="IV158" s="3" t="str">
        <f>IF(Sheet1!IV158="","",Sheet1!IV158*1000)</f>
        <v/>
      </c>
      <c r="IW158" s="3" t="str">
        <f>IF(Sheet1!IW158="","",Sheet1!IW158*1000)</f>
        <v/>
      </c>
      <c r="IX158" s="3" t="str">
        <f>IF(Sheet1!IX158="","",Sheet1!IX158*1000)</f>
        <v/>
      </c>
      <c r="IY158" s="3" t="str">
        <f>IF(Sheet1!IY158="","",Sheet1!IY158*1000)</f>
        <v/>
      </c>
      <c r="IZ158" s="3" t="str">
        <f>IF(Sheet1!IZ158="","",Sheet1!IZ158*1000)</f>
        <v/>
      </c>
      <c r="JA158" s="3" t="str">
        <f>IF(Sheet1!JA158="","",Sheet1!JA158*1000)</f>
        <v/>
      </c>
      <c r="JB158" s="3" t="str">
        <f>IF(Sheet1!JB158="","",Sheet1!JB158*1000)</f>
        <v/>
      </c>
      <c r="JC158" s="3" t="str">
        <f>IF(Sheet1!JC158="","",Sheet1!JC158*1000)</f>
        <v/>
      </c>
      <c r="JD158" s="3" t="str">
        <f>IF(Sheet1!JD158="","",Sheet1!JD158*1000)</f>
        <v/>
      </c>
      <c r="JE158" s="3" t="str">
        <f>IF(Sheet1!JE158="","",Sheet1!JE158*1000)</f>
        <v/>
      </c>
      <c r="JF158" s="3" t="str">
        <f>IF(Sheet1!JF158="","",Sheet1!JF158*1000)</f>
        <v/>
      </c>
      <c r="JG158" s="3" t="str">
        <f>IF(Sheet1!JG158="","",Sheet1!JG158*1000)</f>
        <v/>
      </c>
      <c r="JH158" s="3" t="str">
        <f>IF(Sheet1!JH158="","",Sheet1!JH158*1000)</f>
        <v/>
      </c>
      <c r="JI158" s="3" t="str">
        <f>IF(Sheet1!JI158="","",Sheet1!JI158*1000)</f>
        <v/>
      </c>
      <c r="JJ158" s="3" t="str">
        <f>IF(Sheet1!JJ158="","",Sheet1!JJ158*1000)</f>
        <v/>
      </c>
      <c r="JK158" s="3" t="str">
        <f>IF(Sheet1!JK158="","",Sheet1!JK158*1000)</f>
        <v/>
      </c>
      <c r="JL158" s="3" t="str">
        <f>IF(Sheet1!JL158="","",Sheet1!JL158*1000)</f>
        <v/>
      </c>
      <c r="JM158" s="3" t="str">
        <f>IF(Sheet1!JM158="","",Sheet1!JM158*1000)</f>
        <v/>
      </c>
      <c r="JN158" s="3" t="str">
        <f>IF(Sheet1!JN158="","",Sheet1!JN158*1000)</f>
        <v/>
      </c>
      <c r="JO158" s="3" t="str">
        <f>IF(Sheet1!JO158="","",Sheet1!JO158*1000)</f>
        <v/>
      </c>
      <c r="JP158" s="3" t="str">
        <f>IF(Sheet1!JP158="","",Sheet1!JP158*1000)</f>
        <v/>
      </c>
      <c r="JQ158" s="3" t="str">
        <f>IF(Sheet1!JQ158="","",Sheet1!JQ158*1000)</f>
        <v/>
      </c>
      <c r="JR158" s="3" t="str">
        <f>IF(Sheet1!JR158="","",Sheet1!JR158*1000)</f>
        <v/>
      </c>
      <c r="JS158" s="3" t="str">
        <f>IF(Sheet1!JS158="","",Sheet1!JS158*1000)</f>
        <v/>
      </c>
      <c r="JT158" s="3" t="str">
        <f>IF(Sheet1!JT158="","",Sheet1!JT158*1000)</f>
        <v/>
      </c>
      <c r="JU158" s="3" t="str">
        <f>IF(Sheet1!JU158="","",Sheet1!JU158*1000)</f>
        <v/>
      </c>
      <c r="JV158" s="3" t="str">
        <f>IF(Sheet1!JV158="","",Sheet1!JV158*1000)</f>
        <v/>
      </c>
      <c r="JW158" s="3" t="str">
        <f>IF(Sheet1!JW158="","",Sheet1!JW158*1000)</f>
        <v/>
      </c>
      <c r="JX158" s="3" t="str">
        <f>IF(Sheet1!JX158="","",Sheet1!JX158*1000)</f>
        <v/>
      </c>
      <c r="JY158" s="3" t="str">
        <f>IF(Sheet1!JY158="","",Sheet1!JY158*1000)</f>
        <v/>
      </c>
      <c r="JZ158" s="3" t="str">
        <f>IF(Sheet1!JZ158="","",Sheet1!JZ158*1000)</f>
        <v/>
      </c>
      <c r="KA158" s="3" t="str">
        <f>IF(Sheet1!KA158="","",Sheet1!KA158*1000)</f>
        <v/>
      </c>
      <c r="KB158" s="3" t="str">
        <f>IF(Sheet1!KB158="","",Sheet1!KB158*1000)</f>
        <v/>
      </c>
      <c r="KC158" s="3" t="str">
        <f>IF(Sheet1!KC158="","",Sheet1!KC158*1000)</f>
        <v/>
      </c>
      <c r="KD158" s="3" t="str">
        <f>IF(Sheet1!KD158="","",Sheet1!KD158*1000)</f>
        <v/>
      </c>
      <c r="KE158" s="3" t="str">
        <f>IF(Sheet1!KE158="","",Sheet1!KE158*1000)</f>
        <v/>
      </c>
      <c r="KF158" s="3" t="str">
        <f>IF(Sheet1!KF158="","",Sheet1!KF158*1000)</f>
        <v/>
      </c>
      <c r="KG158" s="3" t="str">
        <f>IF(Sheet1!KG158="","",Sheet1!KG158*1000)</f>
        <v/>
      </c>
      <c r="KH158" s="3" t="str">
        <f>IF(Sheet1!KH158="","",Sheet1!KH158*1000)</f>
        <v/>
      </c>
      <c r="KI158" s="3" t="str">
        <f>IF(Sheet1!KI158="","",Sheet1!KI158*1000)</f>
        <v/>
      </c>
      <c r="KJ158" s="3" t="str">
        <f>IF(Sheet1!KJ158="","",Sheet1!KJ158*1000)</f>
        <v/>
      </c>
      <c r="KK158" s="3" t="str">
        <f>IF(Sheet1!KK158="","",Sheet1!KK158*1000)</f>
        <v/>
      </c>
      <c r="KL158" s="3" t="str">
        <f>IF(Sheet1!KL158="","",Sheet1!KL158*1000)</f>
        <v/>
      </c>
      <c r="KM158" s="3" t="str">
        <f>IF(Sheet1!KM158="","",Sheet1!KM158*1000)</f>
        <v/>
      </c>
      <c r="KN158" s="3" t="str">
        <f>IF(Sheet1!KN158="","",Sheet1!KN158*1000)</f>
        <v/>
      </c>
      <c r="KO158" s="3" t="str">
        <f>IF(Sheet1!KO158="","",Sheet1!KO158*1000)</f>
        <v/>
      </c>
      <c r="KP158" s="3" t="str">
        <f>IF(Sheet1!KP158="","",Sheet1!KP158*1000)</f>
        <v/>
      </c>
      <c r="KQ158" s="3" t="str">
        <f>IF(Sheet1!KQ158="","",Sheet1!KQ158*1000)</f>
        <v/>
      </c>
      <c r="KR158" s="3" t="str">
        <f>IF(Sheet1!KR158="","",Sheet1!KR158*1000)</f>
        <v/>
      </c>
      <c r="KS158" s="3" t="str">
        <f>IF(Sheet1!KS158="","",Sheet1!KS158*1000)</f>
        <v/>
      </c>
      <c r="KT158" s="3" t="str">
        <f>IF(Sheet1!KT158="","",Sheet1!KT158*1000)</f>
        <v/>
      </c>
      <c r="KU158" s="3" t="str">
        <f>IF(Sheet1!KU158="","",Sheet1!KU158*1000)</f>
        <v/>
      </c>
      <c r="KV158" s="3" t="str">
        <f>IF(Sheet1!KV158="","",Sheet1!KV158*1000)</f>
        <v/>
      </c>
      <c r="KW158" s="3" t="str">
        <f>IF(Sheet1!KW158="","",Sheet1!KW158*1000)</f>
        <v/>
      </c>
      <c r="KX158" s="3" t="str">
        <f>IF(Sheet1!KX158="","",Sheet1!KX158*1000)</f>
        <v/>
      </c>
      <c r="KY158" s="3" t="str">
        <f>IF(Sheet1!KY158="","",Sheet1!KY158*1000)</f>
        <v/>
      </c>
      <c r="KZ158" s="3" t="str">
        <f>IF(Sheet1!KZ158="","",Sheet1!KZ158*1000)</f>
        <v/>
      </c>
      <c r="LA158" s="3" t="str">
        <f>IF(Sheet1!LA158="","",Sheet1!LA158*1000)</f>
        <v/>
      </c>
      <c r="LB158" s="3" t="str">
        <f>IF(Sheet1!LB158="","",Sheet1!LB158*1000)</f>
        <v/>
      </c>
      <c r="LC158" s="3" t="str">
        <f>IF(Sheet1!LC158="","",Sheet1!LC158*1000)</f>
        <v/>
      </c>
      <c r="LD158" s="3" t="str">
        <f>IF(Sheet1!LD158="","",Sheet1!LD158*1000)</f>
        <v/>
      </c>
      <c r="LE158" s="3" t="str">
        <f>IF(Sheet1!LE158="","",Sheet1!LE158*1000)</f>
        <v/>
      </c>
      <c r="LF158" s="3" t="str">
        <f>IF(Sheet1!LF158="","",Sheet1!LF158*1000)</f>
        <v/>
      </c>
      <c r="LG158" s="3" t="str">
        <f>IF(Sheet1!LG158="","",Sheet1!LG158*1000)</f>
        <v/>
      </c>
      <c r="LH158" s="3" t="str">
        <f>IF(Sheet1!LH158="","",Sheet1!LH158*1000)</f>
        <v/>
      </c>
      <c r="LI158" s="3" t="str">
        <f>IF(Sheet1!LI158="","",Sheet1!LI158*1000)</f>
        <v/>
      </c>
      <c r="LJ158" s="3" t="str">
        <f>IF(Sheet1!LJ158="","",Sheet1!LJ158*1000)</f>
        <v/>
      </c>
      <c r="LK158" s="3" t="str">
        <f>IF(Sheet1!LK158="","",Sheet1!LK158*1000)</f>
        <v/>
      </c>
      <c r="LL158" s="3" t="str">
        <f>IF(Sheet1!LL158="","",Sheet1!LL158*1000)</f>
        <v/>
      </c>
      <c r="LM158" s="3" t="str">
        <f>IF(Sheet1!LM158="","",Sheet1!LM158*1000)</f>
        <v/>
      </c>
      <c r="LN158" s="3" t="str">
        <f>IF(Sheet1!LN158="","",Sheet1!LN158*1000)</f>
        <v/>
      </c>
      <c r="LO158" s="3" t="str">
        <f>IF(Sheet1!LO158="","",Sheet1!LO158*1000)</f>
        <v/>
      </c>
      <c r="LP158" s="3" t="str">
        <f>IF(Sheet1!LP158="","",Sheet1!LP158*1000)</f>
        <v/>
      </c>
      <c r="LQ158" s="3" t="str">
        <f>IF(Sheet1!LQ158="","",Sheet1!LQ158*1000)</f>
        <v/>
      </c>
      <c r="LR158" s="3" t="str">
        <f>IF(Sheet1!LR158="","",Sheet1!LR158*1000)</f>
        <v/>
      </c>
      <c r="LS158" s="3" t="str">
        <f>IF(Sheet1!LS158="","",Sheet1!LS158*1000)</f>
        <v/>
      </c>
      <c r="LT158" s="3" t="str">
        <f>IF(Sheet1!LT158="","",Sheet1!LT158*1000)</f>
        <v/>
      </c>
      <c r="LU158" s="3" t="str">
        <f>IF(Sheet1!LU158="","",Sheet1!LU158*1000)</f>
        <v/>
      </c>
      <c r="LV158" s="3" t="str">
        <f>IF(Sheet1!LV158="","",Sheet1!LV158*1000)</f>
        <v/>
      </c>
      <c r="LW158" s="3" t="str">
        <f>IF(Sheet1!LW158="","",Sheet1!LW158*1000)</f>
        <v/>
      </c>
      <c r="LX158" s="3" t="str">
        <f>IF(Sheet1!LX158="","",Sheet1!LX158*1000)</f>
        <v/>
      </c>
      <c r="LY158" s="3" t="str">
        <f>IF(Sheet1!LY158="","",Sheet1!LY158*1000)</f>
        <v/>
      </c>
      <c r="LZ158" s="3" t="str">
        <f>IF(Sheet1!LZ158="","",Sheet1!LZ158*1000)</f>
        <v/>
      </c>
      <c r="MA158" s="3" t="str">
        <f>IF(Sheet1!MA158="","",Sheet1!MA158*1000)</f>
        <v/>
      </c>
      <c r="MB158" s="3" t="str">
        <f>IF(Sheet1!MB158="","",Sheet1!MB158*1000)</f>
        <v/>
      </c>
      <c r="MC158" s="3" t="str">
        <f>IF(Sheet1!MC158="","",Sheet1!MC158*1000)</f>
        <v/>
      </c>
      <c r="MD158" s="3" t="str">
        <f>IF(Sheet1!MD158="","",Sheet1!MD158*1000)</f>
        <v/>
      </c>
      <c r="ME158" s="3" t="str">
        <f>IF(Sheet1!ME158="","",Sheet1!ME158*1000)</f>
        <v/>
      </c>
      <c r="MF158" s="3" t="str">
        <f>IF(Sheet1!MF158="","",Sheet1!MF158*1000)</f>
        <v/>
      </c>
      <c r="MG158" s="3" t="str">
        <f>IF(Sheet1!MG158="","",Sheet1!MG158*1000)</f>
        <v/>
      </c>
      <c r="MH158" s="3" t="str">
        <f>IF(Sheet1!MH158="","",Sheet1!MH158*1000)</f>
        <v/>
      </c>
      <c r="MI158" s="3" t="str">
        <f>IF(Sheet1!MI158="","",Sheet1!MI158*1000)</f>
        <v/>
      </c>
      <c r="MJ158" s="3" t="str">
        <f>IF(Sheet1!MJ158="","",Sheet1!MJ158*1000)</f>
        <v/>
      </c>
      <c r="MK158" s="3" t="str">
        <f>IF(Sheet1!MK158="","",Sheet1!MK158*1000)</f>
        <v/>
      </c>
      <c r="ML158" s="3" t="str">
        <f>IF(Sheet1!ML158="","",Sheet1!ML158*1000)</f>
        <v/>
      </c>
      <c r="MM158" s="3" t="str">
        <f>IF(Sheet1!MM158="","",Sheet1!MM158*1000)</f>
        <v/>
      </c>
      <c r="MN158" s="3" t="str">
        <f>IF(Sheet1!MN158="","",Sheet1!MN158*1000)</f>
        <v/>
      </c>
      <c r="MO158" s="3" t="str">
        <f>IF(Sheet1!MO158="","",Sheet1!MO158*1000)</f>
        <v/>
      </c>
      <c r="MP158" s="3" t="str">
        <f>IF(Sheet1!MP158="","",Sheet1!MP158*1000)</f>
        <v/>
      </c>
      <c r="MQ158" s="3" t="str">
        <f>IF(Sheet1!MQ158="","",Sheet1!MQ158*1000)</f>
        <v/>
      </c>
      <c r="MR158" s="3" t="str">
        <f>IF(Sheet1!MR158="","",Sheet1!MR158*1000)</f>
        <v/>
      </c>
      <c r="MS158" s="3" t="str">
        <f>IF(Sheet1!MS158="","",Sheet1!MS158*1000)</f>
        <v/>
      </c>
      <c r="MT158" s="3" t="str">
        <f>IF(Sheet1!MT158="","",Sheet1!MT158*1000)</f>
        <v/>
      </c>
      <c r="MU158" s="3" t="str">
        <f>IF(Sheet1!MU158="","",Sheet1!MU158*1000)</f>
        <v/>
      </c>
      <c r="MV158" s="3" t="str">
        <f>IF(Sheet1!MV158="","",Sheet1!MV158*1000)</f>
        <v/>
      </c>
      <c r="MW158" s="3" t="str">
        <f>IF(Sheet1!MW158="","",Sheet1!MW158*1000)</f>
        <v/>
      </c>
      <c r="MX158" s="3" t="str">
        <f>IF(Sheet1!MX158="","",Sheet1!MX158*1000)</f>
        <v/>
      </c>
      <c r="MY158" s="3" t="str">
        <f>IF(Sheet1!MY158="","",Sheet1!MY158*1000)</f>
        <v/>
      </c>
      <c r="MZ158" s="3" t="str">
        <f>IF(Sheet1!MZ158="","",Sheet1!MZ158*1000)</f>
        <v/>
      </c>
      <c r="NA158" s="3" t="str">
        <f>IF(Sheet1!NA158="","",Sheet1!NA158*1000)</f>
        <v/>
      </c>
      <c r="NB158" s="3" t="str">
        <f>IF(Sheet1!NB158="","",Sheet1!NB158*1000)</f>
        <v/>
      </c>
      <c r="NC158" s="3" t="str">
        <f>IF(Sheet1!NC158="","",Sheet1!NC158*1000)</f>
        <v/>
      </c>
      <c r="ND158" s="3" t="str">
        <f>IF(Sheet1!ND158="","",Sheet1!ND158*1000)</f>
        <v/>
      </c>
      <c r="NE158" s="3" t="str">
        <f>IF(Sheet1!NE158="","",Sheet1!NE158*1000)</f>
        <v/>
      </c>
      <c r="NF158" s="3" t="str">
        <f>IF(Sheet1!NF158="","",Sheet1!NF158*1000)</f>
        <v/>
      </c>
      <c r="NG158" s="3" t="str">
        <f>IF(Sheet1!NG158="","",Sheet1!NG158*1000)</f>
        <v/>
      </c>
      <c r="NH158" s="3" t="str">
        <f>IF(Sheet1!NH158="","",Sheet1!NH158*1000)</f>
        <v/>
      </c>
      <c r="NI158" s="3" t="str">
        <f>IF(Sheet1!NI158="","",Sheet1!NI158*1000)</f>
        <v/>
      </c>
      <c r="NJ158" s="3" t="str">
        <f>IF(Sheet1!NJ158="","",Sheet1!NJ158*1000)</f>
        <v/>
      </c>
      <c r="NK158" s="3" t="str">
        <f>IF(Sheet1!NK158="","",Sheet1!NK158*1000)</f>
        <v/>
      </c>
      <c r="NL158" s="3" t="str">
        <f>IF(Sheet1!NL158="","",Sheet1!NL158*1000)</f>
        <v/>
      </c>
      <c r="NM158" s="3" t="str">
        <f>IF(Sheet1!NM158="","",Sheet1!NM158*1000)</f>
        <v/>
      </c>
      <c r="NN158" s="3" t="str">
        <f>IF(Sheet1!NN158="","",Sheet1!NN158*1000)</f>
        <v/>
      </c>
      <c r="NO158" s="3" t="str">
        <f>IF(Sheet1!NO158="","",Sheet1!NO158*1000)</f>
        <v/>
      </c>
      <c r="NP158" s="3" t="str">
        <f>IF(Sheet1!NP158="","",Sheet1!NP158*1000)</f>
        <v/>
      </c>
      <c r="NQ158" s="3" t="str">
        <f>IF(Sheet1!NQ158="","",Sheet1!NQ158*1000)</f>
        <v/>
      </c>
      <c r="NR158" s="3" t="str">
        <f>IF(Sheet1!NR158="","",Sheet1!NR158*1000)</f>
        <v/>
      </c>
      <c r="NS158" s="3" t="str">
        <f>IF(Sheet1!NS158="","",Sheet1!NS158*1000)</f>
        <v/>
      </c>
      <c r="NT158" s="3" t="str">
        <f>IF(Sheet1!NT158="","",Sheet1!NT158*1000)</f>
        <v/>
      </c>
      <c r="NU158" s="3" t="str">
        <f>IF(Sheet1!NU158="","",Sheet1!NU158*1000)</f>
        <v/>
      </c>
      <c r="NV158" s="3" t="str">
        <f>IF(Sheet1!NV158="","",Sheet1!NV158*1000)</f>
        <v/>
      </c>
      <c r="NW158" s="3" t="str">
        <f>IF(Sheet1!NW158="","",Sheet1!NW158*1000)</f>
        <v/>
      </c>
      <c r="NX158" s="3" t="str">
        <f>IF(Sheet1!NX158="","",Sheet1!NX158*1000)</f>
        <v/>
      </c>
      <c r="NY158" s="3" t="str">
        <f>IF(Sheet1!NY158="","",Sheet1!NY158*1000)</f>
        <v/>
      </c>
      <c r="NZ158" s="3" t="str">
        <f>IF(Sheet1!NZ158="","",Sheet1!NZ158*1000)</f>
        <v/>
      </c>
      <c r="OA158" s="3" t="str">
        <f>IF(Sheet1!OA158="","",Sheet1!OA158*1000)</f>
        <v/>
      </c>
      <c r="OB158" s="3" t="str">
        <f>IF(Sheet1!OB158="","",Sheet1!OB158*1000)</f>
        <v/>
      </c>
      <c r="OC158" s="3" t="str">
        <f>IF(Sheet1!OC158="","",Sheet1!OC158*1000)</f>
        <v/>
      </c>
      <c r="OD158" s="3" t="str">
        <f>IF(Sheet1!OD158="","",Sheet1!OD158*1000)</f>
        <v/>
      </c>
      <c r="OE158" s="3" t="str">
        <f>IF(Sheet1!OE158="","",Sheet1!OE158*1000)</f>
        <v/>
      </c>
      <c r="OF158" s="3" t="str">
        <f>IF(Sheet1!OF158="","",Sheet1!OF158*1000)</f>
        <v/>
      </c>
      <c r="OG158" s="3" t="str">
        <f>IF(Sheet1!OG158="","",Sheet1!OG158*1000)</f>
        <v/>
      </c>
      <c r="OH158" s="3" t="str">
        <f>IF(Sheet1!OH158="","",Sheet1!OH158*1000)</f>
        <v/>
      </c>
      <c r="OI158" s="3" t="str">
        <f>IF(Sheet1!OI158="","",Sheet1!OI158*1000)</f>
        <v/>
      </c>
      <c r="OJ158" s="3" t="str">
        <f>IF(Sheet1!OJ158="","",Sheet1!OJ158*1000)</f>
        <v/>
      </c>
      <c r="OK158" s="3" t="str">
        <f>IF(Sheet1!OK158="","",Sheet1!OK158*1000)</f>
        <v/>
      </c>
      <c r="OL158" s="3" t="str">
        <f>IF(Sheet1!OL158="","",Sheet1!OL158*1000)</f>
        <v/>
      </c>
      <c r="OM158" s="3" t="str">
        <f>IF(Sheet1!OM158="","",Sheet1!OM158*1000)</f>
        <v/>
      </c>
      <c r="ON158" s="3" t="str">
        <f>IF(Sheet1!ON158="","",Sheet1!ON158*1000)</f>
        <v/>
      </c>
      <c r="OO158" s="3" t="str">
        <f>IF(Sheet1!OO158="","",Sheet1!OO158*1000)</f>
        <v/>
      </c>
      <c r="OP158" s="3" t="str">
        <f>IF(Sheet1!OP158="","",Sheet1!OP158*1000)</f>
        <v/>
      </c>
      <c r="OQ158" s="3" t="str">
        <f>IF(Sheet1!OQ158="","",Sheet1!OQ158*1000)</f>
        <v/>
      </c>
      <c r="OR158" s="3" t="str">
        <f>IF(Sheet1!OR158="","",Sheet1!OR158*1000)</f>
        <v/>
      </c>
      <c r="OS158" s="3" t="str">
        <f>IF(Sheet1!OS158="","",Sheet1!OS158*1000)</f>
        <v/>
      </c>
      <c r="OT158" s="3" t="str">
        <f>IF(Sheet1!OT158="","",Sheet1!OT158*1000)</f>
        <v/>
      </c>
      <c r="OU158" s="3" t="str">
        <f>IF(Sheet1!OU158="","",Sheet1!OU158*1000)</f>
        <v/>
      </c>
      <c r="OV158" s="3" t="str">
        <f>IF(Sheet1!OV158="","",Sheet1!OV158*1000)</f>
        <v/>
      </c>
      <c r="OW158" s="3" t="str">
        <f>IF(Sheet1!OW158="","",Sheet1!OW158*1000)</f>
        <v/>
      </c>
      <c r="OX158" s="3" t="str">
        <f>IF(Sheet1!OX158="","",Sheet1!OX158*1000)</f>
        <v/>
      </c>
      <c r="OY158" s="3" t="str">
        <f>IF(Sheet1!OY158="","",Sheet1!OY158*1000)</f>
        <v/>
      </c>
      <c r="OZ158" s="3" t="str">
        <f>IF(Sheet1!OZ158="","",Sheet1!OZ158*1000)</f>
        <v/>
      </c>
      <c r="PA158" s="3" t="str">
        <f>IF(Sheet1!PA158="","",Sheet1!PA158*1000)</f>
        <v/>
      </c>
      <c r="PB158" s="3" t="str">
        <f>IF(Sheet1!PB158="","",Sheet1!PB158*1000)</f>
        <v/>
      </c>
      <c r="PC158" s="3" t="str">
        <f>IF(Sheet1!PC158="","",Sheet1!PC158*1000)</f>
        <v/>
      </c>
      <c r="PD158" s="3" t="str">
        <f>IF(Sheet1!PD158="","",Sheet1!PD158*1000)</f>
        <v/>
      </c>
      <c r="PE158" s="3" t="str">
        <f>IF(Sheet1!PE158="","",Sheet1!PE158*1000)</f>
        <v/>
      </c>
      <c r="PF158" s="3" t="str">
        <f>IF(Sheet1!PF158="","",Sheet1!PF158*1000)</f>
        <v/>
      </c>
      <c r="PG158" s="3" t="str">
        <f>IF(Sheet1!PG158="","",Sheet1!PG158*1000)</f>
        <v/>
      </c>
      <c r="PH158" s="3" t="str">
        <f>IF(Sheet1!PH158="","",Sheet1!PH158*1000)</f>
        <v/>
      </c>
      <c r="PI158" s="3" t="str">
        <f>IF(Sheet1!PI158="","",Sheet1!PI158*1000)</f>
        <v/>
      </c>
      <c r="PJ158" s="3" t="str">
        <f>IF(Sheet1!PJ158="","",Sheet1!PJ158*1000)</f>
        <v/>
      </c>
      <c r="PK158" s="3" t="str">
        <f>IF(Sheet1!PK158="","",Sheet1!PK158*1000)</f>
        <v/>
      </c>
      <c r="PL158" s="3" t="str">
        <f>IF(Sheet1!PL158="","",Sheet1!PL158*1000)</f>
        <v/>
      </c>
      <c r="PM158" s="3" t="str">
        <f>IF(Sheet1!PM158="","",Sheet1!PM158*1000)</f>
        <v/>
      </c>
      <c r="PN158" s="3" t="str">
        <f>IF(Sheet1!PN158="","",Sheet1!PN158*1000)</f>
        <v/>
      </c>
      <c r="PO158" s="3" t="str">
        <f>IF(Sheet1!PO158="","",Sheet1!PO158*1000)</f>
        <v/>
      </c>
      <c r="PP158" s="3" t="str">
        <f>IF(Sheet1!PP158="","",Sheet1!PP158*1000)</f>
        <v/>
      </c>
      <c r="PQ158" s="3" t="str">
        <f>IF(Sheet1!PQ158="","",Sheet1!PQ158*1000)</f>
        <v/>
      </c>
      <c r="PR158" s="3" t="str">
        <f>IF(Sheet1!PR158="","",Sheet1!PR158*1000)</f>
        <v/>
      </c>
      <c r="PS158" s="3" t="str">
        <f>IF(Sheet1!PS158="","",Sheet1!PS158*1000)</f>
        <v/>
      </c>
      <c r="PT158" s="3" t="str">
        <f>IF(Sheet1!PT158="","",Sheet1!PT158*1000)</f>
        <v/>
      </c>
      <c r="PU158" s="3" t="str">
        <f>IF(Sheet1!PU158="","",Sheet1!PU158*1000)</f>
        <v/>
      </c>
      <c r="PV158" s="3" t="str">
        <f>IF(Sheet1!PV158="","",Sheet1!PV158*1000)</f>
        <v/>
      </c>
      <c r="PW158" s="3" t="str">
        <f>IF(Sheet1!PW158="","",Sheet1!PW158*1000)</f>
        <v/>
      </c>
      <c r="PX158" s="3" t="str">
        <f>IF(Sheet1!PX158="","",Sheet1!PX158*1000)</f>
        <v/>
      </c>
      <c r="PY158" s="3" t="str">
        <f>IF(Sheet1!PY158="","",Sheet1!PY158*1000)</f>
        <v/>
      </c>
      <c r="PZ158" s="3" t="str">
        <f>IF(Sheet1!PZ158="","",Sheet1!PZ158*1000)</f>
        <v/>
      </c>
      <c r="QA158" s="3" t="str">
        <f>IF(Sheet1!QA158="","",Sheet1!QA158*1000)</f>
        <v/>
      </c>
      <c r="QB158" s="3" t="str">
        <f>IF(Sheet1!QB158="","",Sheet1!QB158*1000)</f>
        <v/>
      </c>
      <c r="QC158" s="3" t="str">
        <f>IF(Sheet1!QC158="","",Sheet1!QC158*1000)</f>
        <v/>
      </c>
      <c r="QD158" s="3" t="str">
        <f>IF(Sheet1!QD158="","",Sheet1!QD158*1000)</f>
        <v/>
      </c>
      <c r="QE158" s="3" t="str">
        <f>IF(Sheet1!QE158="","",Sheet1!QE158*1000)</f>
        <v/>
      </c>
      <c r="QF158" s="3" t="str">
        <f>IF(Sheet1!QF158="","",Sheet1!QF158*1000)</f>
        <v/>
      </c>
      <c r="QG158" s="3" t="str">
        <f>IF(Sheet1!QG158="","",Sheet1!QG158*1000)</f>
        <v/>
      </c>
      <c r="QH158" s="3" t="str">
        <f>IF(Sheet1!QH158="","",Sheet1!QH158*1000)</f>
        <v/>
      </c>
      <c r="QI158" s="3" t="str">
        <f>IF(Sheet1!QI158="","",Sheet1!QI158*1000)</f>
        <v/>
      </c>
      <c r="QJ158" s="3" t="str">
        <f>IF(Sheet1!QJ158="","",Sheet1!QJ158*1000)</f>
        <v/>
      </c>
      <c r="QK158" s="3" t="str">
        <f>IF(Sheet1!QK158="","",Sheet1!QK158*1000)</f>
        <v/>
      </c>
      <c r="QL158" s="3" t="str">
        <f>IF(Sheet1!QL158="","",Sheet1!QL158*1000)</f>
        <v/>
      </c>
      <c r="QM158" s="3" t="str">
        <f>IF(Sheet1!QM158="","",Sheet1!QM158*1000)</f>
        <v/>
      </c>
      <c r="QN158" s="3" t="str">
        <f>IF(Sheet1!QN158="","",Sheet1!QN158*1000)</f>
        <v/>
      </c>
      <c r="QO158" s="3" t="str">
        <f>IF(Sheet1!QO158="","",Sheet1!QO158*1000)</f>
        <v/>
      </c>
      <c r="QP158" s="3" t="str">
        <f>IF(Sheet1!QP158="","",Sheet1!QP158*1000)</f>
        <v/>
      </c>
      <c r="QQ158" s="3" t="str">
        <f>IF(Sheet1!QQ158="","",Sheet1!QQ158*1000)</f>
        <v/>
      </c>
      <c r="QR158" s="3" t="str">
        <f>IF(Sheet1!QR158="","",Sheet1!QR158*1000)</f>
        <v/>
      </c>
      <c r="QS158" s="3" t="str">
        <f>IF(Sheet1!QS158="","",Sheet1!QS158*1000)</f>
        <v/>
      </c>
      <c r="QT158" s="3" t="str">
        <f>IF(Sheet1!QT158="","",Sheet1!QT158*1000)</f>
        <v/>
      </c>
      <c r="QU158" s="3" t="str">
        <f>IF(Sheet1!QU158="","",Sheet1!QU158*1000)</f>
        <v/>
      </c>
      <c r="QV158" s="3" t="str">
        <f>IF(Sheet1!QV158="","",Sheet1!QV158*1000)</f>
        <v/>
      </c>
      <c r="QW158" s="3" t="str">
        <f>IF(Sheet1!QW158="","",Sheet1!QW158*1000)</f>
        <v/>
      </c>
      <c r="QX158" s="3" t="str">
        <f>IF(Sheet1!QX158="","",Sheet1!QX158*1000)</f>
        <v/>
      </c>
      <c r="QY158" s="3" t="str">
        <f>IF(Sheet1!QY158="","",Sheet1!QY158*1000)</f>
        <v/>
      </c>
      <c r="QZ158" s="3" t="str">
        <f>IF(Sheet1!QZ158="","",Sheet1!QZ158*1000)</f>
        <v/>
      </c>
      <c r="RA158" s="3" t="str">
        <f>IF(Sheet1!RA158="","",Sheet1!RA158*1000)</f>
        <v/>
      </c>
      <c r="RB158" s="3" t="str">
        <f>IF(Sheet1!RB158="","",Sheet1!RB158*1000)</f>
        <v/>
      </c>
      <c r="RC158" s="3" t="str">
        <f>IF(Sheet1!RC158="","",Sheet1!RC158*1000)</f>
        <v/>
      </c>
      <c r="RD158" s="3" t="str">
        <f>IF(Sheet1!RD158="","",Sheet1!RD158*1000)</f>
        <v/>
      </c>
      <c r="RE158" s="3" t="str">
        <f>IF(Sheet1!RE158="","",Sheet1!RE158*1000)</f>
        <v/>
      </c>
      <c r="RF158" s="3" t="str">
        <f>IF(Sheet1!RF158="","",Sheet1!RF158*1000)</f>
        <v/>
      </c>
      <c r="RG158" s="3" t="str">
        <f>IF(Sheet1!RG158="","",Sheet1!RG158*1000)</f>
        <v/>
      </c>
      <c r="RH158" s="3" t="str">
        <f>IF(Sheet1!RH158="","",Sheet1!RH158*1000)</f>
        <v/>
      </c>
      <c r="RI158" s="3" t="str">
        <f>IF(Sheet1!RI158="","",Sheet1!RI158*1000)</f>
        <v/>
      </c>
      <c r="RJ158" s="3" t="str">
        <f>IF(Sheet1!RJ158="","",Sheet1!RJ158*1000)</f>
        <v/>
      </c>
      <c r="RK158" s="3" t="str">
        <f>IF(Sheet1!RK158="","",Sheet1!RK158*1000)</f>
        <v/>
      </c>
      <c r="RL158" s="3" t="str">
        <f>IF(Sheet1!RL158="","",Sheet1!RL158*1000)</f>
        <v/>
      </c>
      <c r="RM158" s="3" t="str">
        <f>IF(Sheet1!RM158="","",Sheet1!RM158*1000)</f>
        <v/>
      </c>
      <c r="RN158" s="3" t="str">
        <f>IF(Sheet1!RN158="","",Sheet1!RN158*1000)</f>
        <v/>
      </c>
      <c r="RO158" s="3" t="str">
        <f>IF(Sheet1!RO158="","",Sheet1!RO158*1000)</f>
        <v/>
      </c>
      <c r="RP158" s="3" t="str">
        <f>IF(Sheet1!RP158="","",Sheet1!RP158*1000)</f>
        <v/>
      </c>
      <c r="RQ158" s="3" t="str">
        <f>IF(Sheet1!RQ158="","",Sheet1!RQ158*1000)</f>
        <v/>
      </c>
      <c r="RR158" s="3" t="str">
        <f>IF(Sheet1!RR158="","",Sheet1!RR158*1000)</f>
        <v/>
      </c>
      <c r="RS158" s="3" t="str">
        <f>IF(Sheet1!RS158="","",Sheet1!RS158*1000)</f>
        <v/>
      </c>
      <c r="RT158" s="3" t="str">
        <f>IF(Sheet1!RT158="","",Sheet1!RT158*1000)</f>
        <v/>
      </c>
      <c r="RU158" s="3" t="str">
        <f>IF(Sheet1!RU158="","",Sheet1!RU158*1000)</f>
        <v/>
      </c>
      <c r="RV158" s="3" t="str">
        <f>IF(Sheet1!RV158="","",Sheet1!RV158*1000)</f>
        <v/>
      </c>
      <c r="RW158" s="3" t="str">
        <f>IF(Sheet1!RW158="","",Sheet1!RW158*1000)</f>
        <v/>
      </c>
      <c r="RX158" s="3" t="str">
        <f>IF(Sheet1!RX158="","",Sheet1!RX158*1000)</f>
        <v/>
      </c>
      <c r="RY158" s="3" t="str">
        <f>IF(Sheet1!RY158="","",Sheet1!RY158*1000)</f>
        <v/>
      </c>
      <c r="RZ158" s="3" t="str">
        <f>IF(Sheet1!RZ158="","",Sheet1!RZ158*1000)</f>
        <v/>
      </c>
      <c r="SA158" s="3" t="str">
        <f>IF(Sheet1!SA158="","",Sheet1!SA158*1000)</f>
        <v/>
      </c>
      <c r="SB158" s="3" t="str">
        <f>IF(Sheet1!SB158="","",Sheet1!SB158*1000)</f>
        <v/>
      </c>
      <c r="SC158" s="3" t="str">
        <f>IF(Sheet1!SC158="","",Sheet1!SC158*1000)</f>
        <v/>
      </c>
    </row>
    <row r="159" spans="1:497" x14ac:dyDescent="0.2">
      <c r="A159" s="1">
        <v>44351</v>
      </c>
      <c r="B159" s="2"/>
      <c r="C159" s="3">
        <v>6</v>
      </c>
      <c r="D159" s="3">
        <v>4</v>
      </c>
      <c r="E159" s="3">
        <v>2021</v>
      </c>
      <c r="F159" s="3" t="str">
        <f>IF(Sheet1!F159="","",Sheet1!F159*1000)</f>
        <v/>
      </c>
      <c r="G159" s="3" t="str">
        <f>IF(Sheet1!G159="","",Sheet1!G159*1000)</f>
        <v/>
      </c>
      <c r="H159" s="3" t="str">
        <f>IF(Sheet1!H159="","",Sheet1!H159*1000)</f>
        <v/>
      </c>
      <c r="I159" s="3" t="str">
        <f>IF(Sheet1!I159="","",Sheet1!I159*1000)</f>
        <v/>
      </c>
      <c r="J159" s="3" t="str">
        <f>IF(Sheet1!J159="","",Sheet1!J159*1000)</f>
        <v/>
      </c>
      <c r="K159" s="3" t="str">
        <f>IF(Sheet1!K159="","",Sheet1!K159*1000)</f>
        <v/>
      </c>
      <c r="L159" s="3" t="str">
        <f>IF(Sheet1!L159="","",Sheet1!L159*1000)</f>
        <v/>
      </c>
      <c r="M159" s="3" t="str">
        <f>IF(Sheet1!M159="","",Sheet1!M159*1000)</f>
        <v/>
      </c>
      <c r="N159" s="3" t="str">
        <f>IF(Sheet1!N159="","",Sheet1!N159*1000)</f>
        <v/>
      </c>
      <c r="O159" s="3" t="str">
        <f>IF(Sheet1!O159="","",Sheet1!O159*1000)</f>
        <v/>
      </c>
      <c r="P159" s="3" t="str">
        <f>IF(Sheet1!P159="","",Sheet1!P159*1000)</f>
        <v/>
      </c>
      <c r="Q159" s="3" t="str">
        <f>IF(Sheet1!Q159="","",Sheet1!Q159*1000)</f>
        <v/>
      </c>
      <c r="R159" s="3" t="str">
        <f>IF(Sheet1!R159="","",Sheet1!R159*1000)</f>
        <v/>
      </c>
      <c r="S159" s="3" t="str">
        <f>IF(Sheet1!S159="","",Sheet1!S159*1000)</f>
        <v/>
      </c>
      <c r="T159" s="3" t="str">
        <f>IF(Sheet1!T159="","",Sheet1!T159*1000)</f>
        <v/>
      </c>
      <c r="U159" s="3" t="str">
        <f>IF(Sheet1!U159="","",Sheet1!U159*1000)</f>
        <v/>
      </c>
      <c r="V159" s="3" t="str">
        <f>IF(Sheet1!V159="","",Sheet1!V159*1000)</f>
        <v/>
      </c>
      <c r="W159" s="3" t="str">
        <f>IF(Sheet1!W159="","",Sheet1!W159*1000)</f>
        <v/>
      </c>
      <c r="X159" s="3" t="str">
        <f>IF(Sheet1!X159="","",Sheet1!X159*1000)</f>
        <v/>
      </c>
      <c r="Y159" s="3" t="str">
        <f>IF(Sheet1!Y159="","",Sheet1!Y159*1000)</f>
        <v/>
      </c>
      <c r="Z159" s="3" t="str">
        <f>IF(Sheet1!Z159="","",Sheet1!Z159*1000)</f>
        <v/>
      </c>
      <c r="AA159" s="3" t="str">
        <f>IF(Sheet1!AA159="","",Sheet1!AA159*1000)</f>
        <v/>
      </c>
      <c r="AB159" s="3" t="str">
        <f>IF(Sheet1!AB159="","",Sheet1!AB159*1000)</f>
        <v/>
      </c>
      <c r="AC159" s="3" t="str">
        <f>IF(Sheet1!AC159="","",Sheet1!AC159*1000)</f>
        <v/>
      </c>
      <c r="AD159" s="3" t="str">
        <f>IF(Sheet1!AD159="","",Sheet1!AD159*1000)</f>
        <v/>
      </c>
      <c r="AE159" s="3" t="str">
        <f>IF(Sheet1!AE159="","",Sheet1!AE159*1000)</f>
        <v/>
      </c>
      <c r="AF159" s="3" t="str">
        <f>IF(Sheet1!AF159="","",Sheet1!AF159*1000)</f>
        <v/>
      </c>
      <c r="AG159" s="3" t="str">
        <f>IF(Sheet1!AG159="","",Sheet1!AG159*1000)</f>
        <v/>
      </c>
      <c r="AH159" s="3" t="str">
        <f>IF(Sheet1!AH159="","",Sheet1!AH159*1000)</f>
        <v/>
      </c>
      <c r="AI159" s="3" t="str">
        <f>IF(Sheet1!AI159="","",Sheet1!AI159*1000)</f>
        <v/>
      </c>
      <c r="AJ159" s="3" t="str">
        <f>IF(Sheet1!AJ159="","",Sheet1!AJ159*1000)</f>
        <v/>
      </c>
      <c r="AK159" s="3" t="str">
        <f>IF(Sheet1!AK159="","",Sheet1!AK159*1000)</f>
        <v/>
      </c>
      <c r="AL159" s="3" t="str">
        <f>IF(Sheet1!AL159="","",Sheet1!AL159*1000)</f>
        <v/>
      </c>
      <c r="AM159" s="3" t="str">
        <f>IF(Sheet1!AM159="","",Sheet1!AM159*1000)</f>
        <v/>
      </c>
      <c r="AN159" s="3" t="str">
        <f>IF(Sheet1!AN159="","",Sheet1!AN159*1000)</f>
        <v/>
      </c>
      <c r="AO159" s="3" t="str">
        <f>IF(Sheet1!AO159="","",Sheet1!AO159*1000)</f>
        <v/>
      </c>
      <c r="AP159" s="3" t="str">
        <f>IF(Sheet1!AP159="","",Sheet1!AP159*1000)</f>
        <v/>
      </c>
      <c r="AQ159" s="3" t="str">
        <f>IF(Sheet1!AQ159="","",Sheet1!AQ159*1000)</f>
        <v/>
      </c>
      <c r="AR159" s="3" t="str">
        <f>IF(Sheet1!AR159="","",Sheet1!AR159*1000)</f>
        <v/>
      </c>
      <c r="AS159" s="3" t="str">
        <f>IF(Sheet1!AS159="","",Sheet1!AS159*1000)</f>
        <v/>
      </c>
      <c r="AT159" s="3" t="str">
        <f>IF(Sheet1!AT159="","",Sheet1!AT159*1000)</f>
        <v/>
      </c>
      <c r="AU159" s="3" t="str">
        <f>IF(Sheet1!AU159="","",Sheet1!AU159*1000)</f>
        <v/>
      </c>
      <c r="AV159" s="3" t="str">
        <f>IF(Sheet1!AV159="","",Sheet1!AV159*1000)</f>
        <v/>
      </c>
      <c r="AW159" s="3" t="str">
        <f>IF(Sheet1!AW159="","",Sheet1!AW159*1000)</f>
        <v/>
      </c>
      <c r="AX159" s="3" t="str">
        <f>IF(Sheet1!AX159="","",Sheet1!AX159*1000)</f>
        <v/>
      </c>
      <c r="AY159" s="3" t="str">
        <f>IF(Sheet1!AY159="","",Sheet1!AY159*1000)</f>
        <v/>
      </c>
      <c r="AZ159" s="3" t="str">
        <f>IF(Sheet1!AZ159="","",Sheet1!AZ159*1000)</f>
        <v/>
      </c>
      <c r="BA159" s="3" t="str">
        <f>IF(Sheet1!BA159="","",Sheet1!BA159*1000)</f>
        <v/>
      </c>
      <c r="BB159" s="3" t="str">
        <f>IF(Sheet1!BB159="","",Sheet1!BB159*1000)</f>
        <v/>
      </c>
      <c r="BC159" s="3" t="str">
        <f>IF(Sheet1!BC159="","",Sheet1!BC159*1000)</f>
        <v/>
      </c>
      <c r="BD159" s="3" t="str">
        <f>IF(Sheet1!BD159="","",Sheet1!BD159*1000)</f>
        <v/>
      </c>
      <c r="BE159" s="3" t="str">
        <f>IF(Sheet1!BE159="","",Sheet1!BE159*1000)</f>
        <v/>
      </c>
      <c r="BF159" s="3" t="str">
        <f>IF(Sheet1!BF159="","",Sheet1!BF159*1000)</f>
        <v/>
      </c>
      <c r="BG159" s="3" t="str">
        <f>IF(Sheet1!BG159="","",Sheet1!BG159*1000)</f>
        <v/>
      </c>
      <c r="BH159" s="3" t="str">
        <f>IF(Sheet1!BH159="","",Sheet1!BH159*1000)</f>
        <v/>
      </c>
      <c r="BI159" s="3" t="str">
        <f>IF(Sheet1!BI159="","",Sheet1!BI159*1000)</f>
        <v/>
      </c>
      <c r="BJ159" s="3" t="str">
        <f>IF(Sheet1!BJ159="","",Sheet1!BJ159*1000)</f>
        <v/>
      </c>
      <c r="BK159" s="3" t="str">
        <f>IF(Sheet1!BK159="","",Sheet1!BK159*1000)</f>
        <v/>
      </c>
      <c r="BL159" s="3" t="str">
        <f>IF(Sheet1!BL159="","",Sheet1!BL159*1000)</f>
        <v/>
      </c>
      <c r="BM159" s="3" t="str">
        <f>IF(Sheet1!BM159="","",Sheet1!BM159*1000)</f>
        <v/>
      </c>
      <c r="BN159" s="3" t="str">
        <f>IF(Sheet1!BN159="","",Sheet1!BN159*1000)</f>
        <v/>
      </c>
      <c r="BO159" s="3" t="str">
        <f>IF(Sheet1!BO159="","",Sheet1!BO159*1000)</f>
        <v/>
      </c>
      <c r="BP159" s="3" t="str">
        <f>IF(Sheet1!BP159="","",Sheet1!BP159*1000)</f>
        <v/>
      </c>
      <c r="BQ159" s="3" t="str">
        <f>IF(Sheet1!BQ159="","",Sheet1!BQ159*1000)</f>
        <v/>
      </c>
      <c r="BR159" s="3" t="str">
        <f>IF(Sheet1!BR159="","",Sheet1!BR159*1000)</f>
        <v/>
      </c>
      <c r="BS159" s="3" t="str">
        <f>IF(Sheet1!BS159="","",Sheet1!BS159*1000)</f>
        <v/>
      </c>
      <c r="BT159" s="3" t="str">
        <f>IF(Sheet1!BT159="","",Sheet1!BT159*1000)</f>
        <v/>
      </c>
      <c r="BU159" s="3" t="str">
        <f>IF(Sheet1!BU159="","",Sheet1!BU159*1000)</f>
        <v/>
      </c>
      <c r="BV159" s="3" t="str">
        <f>IF(Sheet1!BV159="","",Sheet1!BV159*1000)</f>
        <v/>
      </c>
      <c r="BW159" s="3" t="str">
        <f>IF(Sheet1!BW159="","",Sheet1!BW159*1000)</f>
        <v/>
      </c>
      <c r="BX159" s="3" t="str">
        <f>IF(Sheet1!BX159="","",Sheet1!BX159*1000)</f>
        <v/>
      </c>
      <c r="BY159" s="3" t="str">
        <f>IF(Sheet1!BY159="","",Sheet1!BY159*1000)</f>
        <v/>
      </c>
      <c r="BZ159" s="3" t="str">
        <f>IF(Sheet1!BZ159="","",Sheet1!BZ159*1000)</f>
        <v/>
      </c>
      <c r="CA159" s="3" t="str">
        <f>IF(Sheet1!CA159="","",Sheet1!CA159*1000)</f>
        <v/>
      </c>
      <c r="CB159" s="3" t="str">
        <f>IF(Sheet1!CB159="","",Sheet1!CB159*1000)</f>
        <v/>
      </c>
      <c r="CC159" s="3" t="str">
        <f>IF(Sheet1!CC159="","",Sheet1!CC159*1000)</f>
        <v/>
      </c>
      <c r="CD159" s="3" t="str">
        <f>IF(Sheet1!CD159="","",Sheet1!CD159*1000)</f>
        <v/>
      </c>
      <c r="CE159" s="3" t="str">
        <f>IF(Sheet1!CE159="","",Sheet1!CE159*1000)</f>
        <v/>
      </c>
      <c r="CF159" s="3" t="str">
        <f>IF(Sheet1!CF159="","",Sheet1!CF159*1000)</f>
        <v/>
      </c>
      <c r="CG159" s="3" t="str">
        <f>IF(Sheet1!CG159="","",Sheet1!CG159*1000)</f>
        <v/>
      </c>
      <c r="CH159" s="3" t="str">
        <f>IF(Sheet1!CH159="","",Sheet1!CH159*1000)</f>
        <v/>
      </c>
      <c r="CI159" s="3" t="str">
        <f>IF(Sheet1!CI159="","",Sheet1!CI159*1000)</f>
        <v/>
      </c>
      <c r="CJ159" s="3" t="str">
        <f>IF(Sheet1!CJ159="","",Sheet1!CJ159*1000)</f>
        <v/>
      </c>
      <c r="CK159" s="3" t="str">
        <f>IF(Sheet1!CK159="","",Sheet1!CK159*1000)</f>
        <v/>
      </c>
      <c r="CL159" s="3" t="str">
        <f>IF(Sheet1!CL159="","",Sheet1!CL159*1000)</f>
        <v/>
      </c>
      <c r="CM159" s="3" t="str">
        <f>IF(Sheet1!CM159="","",Sheet1!CM159*1000)</f>
        <v/>
      </c>
      <c r="CN159" s="3" t="str">
        <f>IF(Sheet1!CN159="","",Sheet1!CN159*1000)</f>
        <v/>
      </c>
      <c r="CO159" s="3" t="str">
        <f>IF(Sheet1!CO159="","",Sheet1!CO159*1000)</f>
        <v/>
      </c>
      <c r="CP159" s="3" t="str">
        <f>IF(Sheet1!CP159="","",Sheet1!CP159*1000)</f>
        <v/>
      </c>
      <c r="CQ159" s="3" t="str">
        <f>IF(Sheet1!CQ159="","",Sheet1!CQ159*1000)</f>
        <v/>
      </c>
      <c r="CR159" s="3" t="str">
        <f>IF(Sheet1!CR159="","",Sheet1!CR159*1000)</f>
        <v/>
      </c>
      <c r="CS159" s="3" t="str">
        <f>IF(Sheet1!CS159="","",Sheet1!CS159*1000)</f>
        <v/>
      </c>
      <c r="CT159" s="3" t="str">
        <f>IF(Sheet1!CT159="","",Sheet1!CT159*1000)</f>
        <v/>
      </c>
      <c r="CU159" s="3" t="str">
        <f>IF(Sheet1!CU159="","",Sheet1!CU159*1000)</f>
        <v/>
      </c>
      <c r="CV159" s="3" t="str">
        <f>IF(Sheet1!CV159="","",Sheet1!CV159*1000)</f>
        <v/>
      </c>
      <c r="CW159" s="3" t="str">
        <f>IF(Sheet1!CW159="","",Sheet1!CW159*1000)</f>
        <v/>
      </c>
      <c r="CX159" s="3" t="str">
        <f>IF(Sheet1!CX159="","",Sheet1!CX159*1000)</f>
        <v/>
      </c>
      <c r="CY159" s="3" t="str">
        <f>IF(Sheet1!CY159="","",Sheet1!CY159*1000)</f>
        <v/>
      </c>
      <c r="CZ159" s="3" t="str">
        <f>IF(Sheet1!CZ159="","",Sheet1!CZ159*1000)</f>
        <v/>
      </c>
      <c r="DA159" s="3" t="str">
        <f>IF(Sheet1!DA159="","",Sheet1!DA159*1000)</f>
        <v/>
      </c>
      <c r="DB159" s="3" t="str">
        <f>IF(Sheet1!DB159="","",Sheet1!DB159*1000)</f>
        <v/>
      </c>
      <c r="DC159" s="3" t="str">
        <f>IF(Sheet1!DC159="","",Sheet1!DC159*1000)</f>
        <v/>
      </c>
      <c r="DD159" s="3" t="str">
        <f>IF(Sheet1!DD159="","",Sheet1!DD159*1000)</f>
        <v/>
      </c>
      <c r="DE159" s="3" t="str">
        <f>IF(Sheet1!DE159="","",Sheet1!DE159*1000)</f>
        <v/>
      </c>
      <c r="DF159" s="3" t="str">
        <f>IF(Sheet1!DF159="","",Sheet1!DF159*1000)</f>
        <v/>
      </c>
      <c r="DG159" s="3" t="str">
        <f>IF(Sheet1!DG159="","",Sheet1!DG159*1000)</f>
        <v/>
      </c>
      <c r="DH159" s="3" t="str">
        <f>IF(Sheet1!DH159="","",Sheet1!DH159*1000)</f>
        <v/>
      </c>
      <c r="DI159" s="3" t="str">
        <f>IF(Sheet1!DI159="","",Sheet1!DI159*1000)</f>
        <v/>
      </c>
      <c r="DJ159" s="3" t="str">
        <f>IF(Sheet1!DJ159="","",Sheet1!DJ159*1000)</f>
        <v/>
      </c>
      <c r="DK159" s="3" t="str">
        <f>IF(Sheet1!DK159="","",Sheet1!DK159*1000)</f>
        <v/>
      </c>
      <c r="DL159" s="3" t="str">
        <f>IF(Sheet1!DL159="","",Sheet1!DL159*1000)</f>
        <v/>
      </c>
      <c r="DM159" s="3" t="str">
        <f>IF(Sheet1!DM159="","",Sheet1!DM159*1000)</f>
        <v/>
      </c>
      <c r="DN159" s="3" t="str">
        <f>IF(Sheet1!DN159="","",Sheet1!DN159*1000)</f>
        <v/>
      </c>
      <c r="DO159" s="3" t="str">
        <f>IF(Sheet1!DO159="","",Sheet1!DO159*1000)</f>
        <v/>
      </c>
      <c r="DP159" s="3" t="str">
        <f>IF(Sheet1!DP159="","",Sheet1!DP159*1000)</f>
        <v/>
      </c>
      <c r="DQ159" s="3" t="str">
        <f>IF(Sheet1!DQ159="","",Sheet1!DQ159*1000)</f>
        <v/>
      </c>
      <c r="DR159" s="3" t="str">
        <f>IF(Sheet1!DR159="","",Sheet1!DR159*1000)</f>
        <v/>
      </c>
      <c r="DS159" s="3" t="str">
        <f>IF(Sheet1!DS159="","",Sheet1!DS159*1000)</f>
        <v/>
      </c>
      <c r="DT159" s="3" t="str">
        <f>IF(Sheet1!DT159="","",Sheet1!DT159*1000)</f>
        <v/>
      </c>
      <c r="DU159" s="3" t="str">
        <f>IF(Sheet1!DU159="","",Sheet1!DU159*1000)</f>
        <v/>
      </c>
      <c r="DV159" s="3" t="str">
        <f>IF(Sheet1!DV159="","",Sheet1!DV159*1000)</f>
        <v/>
      </c>
      <c r="DW159" s="3" t="str">
        <f>IF(Sheet1!DW159="","",Sheet1!DW159*1000)</f>
        <v/>
      </c>
      <c r="DX159" s="3" t="str">
        <f>IF(Sheet1!DX159="","",Sheet1!DX159*1000)</f>
        <v/>
      </c>
      <c r="DY159" s="3" t="str">
        <f>IF(Sheet1!DY159="","",Sheet1!DY159*1000)</f>
        <v/>
      </c>
      <c r="DZ159" s="3" t="str">
        <f>IF(Sheet1!DZ159="","",Sheet1!DZ159*1000)</f>
        <v/>
      </c>
      <c r="EA159" s="3" t="str">
        <f>IF(Sheet1!EA159="","",Sheet1!EA159*1000)</f>
        <v/>
      </c>
      <c r="EB159" s="3" t="str">
        <f>IF(Sheet1!EB159="","",Sheet1!EB159*1000)</f>
        <v/>
      </c>
      <c r="EC159" s="3" t="str">
        <f>IF(Sheet1!EC159="","",Sheet1!EC159*1000)</f>
        <v/>
      </c>
      <c r="ED159" s="3" t="str">
        <f>IF(Sheet1!ED159="","",Sheet1!ED159*1000)</f>
        <v/>
      </c>
      <c r="EE159" s="3" t="str">
        <f>IF(Sheet1!EE159="","",Sheet1!EE159*1000)</f>
        <v/>
      </c>
      <c r="EF159" s="3" t="str">
        <f>IF(Sheet1!EF159="","",Sheet1!EF159*1000)</f>
        <v/>
      </c>
      <c r="EG159" s="3" t="str">
        <f>IF(Sheet1!EG159="","",Sheet1!EG159*1000)</f>
        <v/>
      </c>
      <c r="EH159" s="3" t="str">
        <f>IF(Sheet1!EH159="","",Sheet1!EH159*1000)</f>
        <v/>
      </c>
      <c r="EI159" s="3" t="str">
        <f>IF(Sheet1!EI159="","",Sheet1!EI159*1000)</f>
        <v/>
      </c>
      <c r="EJ159" s="3" t="str">
        <f>IF(Sheet1!EJ159="","",Sheet1!EJ159*1000)</f>
        <v/>
      </c>
      <c r="EK159" s="3" t="str">
        <f>IF(Sheet1!EK159="","",Sheet1!EK159*1000)</f>
        <v/>
      </c>
      <c r="EL159" s="3" t="str">
        <f>IF(Sheet1!EL159="","",Sheet1!EL159*1000)</f>
        <v/>
      </c>
      <c r="EM159" s="3" t="str">
        <f>IF(Sheet1!EM159="","",Sheet1!EM159*1000)</f>
        <v/>
      </c>
      <c r="EN159" s="3" t="str">
        <f>IF(Sheet1!EN159="","",Sheet1!EN159*1000)</f>
        <v/>
      </c>
      <c r="EO159" s="3" t="str">
        <f>IF(Sheet1!EO159="","",Sheet1!EO159*1000)</f>
        <v/>
      </c>
      <c r="EP159" s="3" t="str">
        <f>IF(Sheet1!EP159="","",Sheet1!EP159*1000)</f>
        <v/>
      </c>
      <c r="EQ159" s="3" t="str">
        <f>IF(Sheet1!EQ159="","",Sheet1!EQ159*1000)</f>
        <v/>
      </c>
      <c r="ER159" s="3" t="str">
        <f>IF(Sheet1!ER159="","",Sheet1!ER159*1000)</f>
        <v/>
      </c>
      <c r="ES159" s="3" t="str">
        <f>IF(Sheet1!ES159="","",Sheet1!ES159*1000)</f>
        <v/>
      </c>
      <c r="ET159" s="3" t="str">
        <f>IF(Sheet1!ET159="","",Sheet1!ET159*1000)</f>
        <v/>
      </c>
      <c r="EU159" s="3" t="str">
        <f>IF(Sheet1!EU159="","",Sheet1!EU159*1000)</f>
        <v/>
      </c>
      <c r="EV159" s="3" t="str">
        <f>IF(Sheet1!EV159="","",Sheet1!EV159*1000)</f>
        <v/>
      </c>
      <c r="EW159" s="3" t="str">
        <f>IF(Sheet1!EW159="","",Sheet1!EW159*1000)</f>
        <v/>
      </c>
      <c r="EX159" s="3" t="str">
        <f>IF(Sheet1!EX159="","",Sheet1!EX159*1000)</f>
        <v/>
      </c>
      <c r="EY159" s="3" t="str">
        <f>IF(Sheet1!EY159="","",Sheet1!EY159*1000)</f>
        <v/>
      </c>
      <c r="EZ159" s="3" t="str">
        <f>IF(Sheet1!EZ159="","",Sheet1!EZ159*1000)</f>
        <v/>
      </c>
      <c r="FA159" s="3" t="str">
        <f>IF(Sheet1!FA159="","",Sheet1!FA159*1000)</f>
        <v/>
      </c>
      <c r="FB159" s="3" t="str">
        <f>IF(Sheet1!FB159="","",Sheet1!FB159*1000)</f>
        <v/>
      </c>
      <c r="FC159" s="3" t="str">
        <f>IF(Sheet1!FC159="","",Sheet1!FC159*1000)</f>
        <v/>
      </c>
      <c r="FD159" s="3" t="str">
        <f>IF(Sheet1!FD159="","",Sheet1!FD159*1000)</f>
        <v/>
      </c>
      <c r="FE159" s="3" t="str">
        <f>IF(Sheet1!FE159="","",Sheet1!FE159*1000)</f>
        <v/>
      </c>
      <c r="FF159" s="3" t="str">
        <f>IF(Sheet1!FF159="","",Sheet1!FF159*1000)</f>
        <v/>
      </c>
      <c r="FG159" s="3" t="str">
        <f>IF(Sheet1!FG159="","",Sheet1!FG159*1000)</f>
        <v/>
      </c>
      <c r="FH159" s="3" t="str">
        <f>IF(Sheet1!FH159="","",Sheet1!FH159*1000)</f>
        <v/>
      </c>
      <c r="FI159" s="3" t="str">
        <f>IF(Sheet1!FI159="","",Sheet1!FI159*1000)</f>
        <v/>
      </c>
      <c r="FJ159" s="3" t="str">
        <f>IF(Sheet1!FJ159="","",Sheet1!FJ159*1000)</f>
        <v/>
      </c>
      <c r="FK159" s="3" t="str">
        <f>IF(Sheet1!FK159="","",Sheet1!FK159*1000)</f>
        <v/>
      </c>
      <c r="FL159" s="3" t="str">
        <f>IF(Sheet1!FL159="","",Sheet1!FL159*1000)</f>
        <v/>
      </c>
      <c r="FM159" s="3" t="str">
        <f>IF(Sheet1!FM159="","",Sheet1!FM159*1000)</f>
        <v/>
      </c>
      <c r="FN159" s="3" t="str">
        <f>IF(Sheet1!FN159="","",Sheet1!FN159*1000)</f>
        <v/>
      </c>
      <c r="FO159" s="3" t="str">
        <f>IF(Sheet1!FO159="","",Sheet1!FO159*1000)</f>
        <v/>
      </c>
      <c r="FP159" s="3" t="str">
        <f>IF(Sheet1!FP159="","",Sheet1!FP159*1000)</f>
        <v/>
      </c>
      <c r="FQ159" s="3" t="str">
        <f>IF(Sheet1!FQ159="","",Sheet1!FQ159*1000)</f>
        <v/>
      </c>
      <c r="FR159" s="3" t="str">
        <f>IF(Sheet1!FR159="","",Sheet1!FR159*1000)</f>
        <v/>
      </c>
      <c r="FS159" s="3" t="str">
        <f>IF(Sheet1!FS159="","",Sheet1!FS159*1000)</f>
        <v/>
      </c>
      <c r="FT159" s="3" t="str">
        <f>IF(Sheet1!FT159="","",Sheet1!FT159*1000)</f>
        <v/>
      </c>
      <c r="FU159" s="3" t="str">
        <f>IF(Sheet1!FU159="","",Sheet1!FU159*1000)</f>
        <v/>
      </c>
      <c r="FV159" s="3" t="str">
        <f>IF(Sheet1!FV159="","",Sheet1!FV159*1000)</f>
        <v/>
      </c>
      <c r="FW159" s="3" t="str">
        <f>IF(Sheet1!FW159="","",Sheet1!FW159*1000)</f>
        <v/>
      </c>
      <c r="FX159" s="3" t="str">
        <f>IF(Sheet1!FX159="","",Sheet1!FX159*1000)</f>
        <v/>
      </c>
      <c r="FY159" s="3" t="str">
        <f>IF(Sheet1!FY159="","",Sheet1!FY159*1000)</f>
        <v/>
      </c>
      <c r="FZ159" s="3" t="str">
        <f>IF(Sheet1!FZ159="","",Sheet1!FZ159*1000)</f>
        <v/>
      </c>
      <c r="GA159" s="3" t="str">
        <f>IF(Sheet1!GA159="","",Sheet1!GA159*1000)</f>
        <v/>
      </c>
      <c r="GB159" s="3" t="str">
        <f>IF(Sheet1!GB159="","",Sheet1!GB159*1000)</f>
        <v/>
      </c>
      <c r="GC159" s="3" t="str">
        <f>IF(Sheet1!GC159="","",Sheet1!GC159*1000)</f>
        <v/>
      </c>
      <c r="GD159" s="3" t="str">
        <f>IF(Sheet1!GD159="","",Sheet1!GD159*1000)</f>
        <v/>
      </c>
      <c r="GE159" s="3" t="str">
        <f>IF(Sheet1!GE159="","",Sheet1!GE159*1000)</f>
        <v/>
      </c>
      <c r="GF159" s="3" t="str">
        <f>IF(Sheet1!GF159="","",Sheet1!GF159*1000)</f>
        <v/>
      </c>
      <c r="GG159" s="3" t="str">
        <f>IF(Sheet1!GG159="","",Sheet1!GG159*1000)</f>
        <v/>
      </c>
      <c r="GH159" s="3" t="str">
        <f>IF(Sheet1!GH159="","",Sheet1!GH159*1000)</f>
        <v/>
      </c>
      <c r="GI159" s="3" t="str">
        <f>IF(Sheet1!GI159="","",Sheet1!GI159*1000)</f>
        <v/>
      </c>
      <c r="GJ159" s="3" t="str">
        <f>IF(Sheet1!GJ159="","",Sheet1!GJ159*1000)</f>
        <v/>
      </c>
      <c r="GK159" s="3" t="str">
        <f>IF(Sheet1!GK159="","",Sheet1!GK159*1000)</f>
        <v/>
      </c>
      <c r="GL159" s="3" t="str">
        <f>IF(Sheet1!GL159="","",Sheet1!GL159*1000)</f>
        <v/>
      </c>
      <c r="GM159" s="3" t="str">
        <f>IF(Sheet1!GM159="","",Sheet1!GM159*1000)</f>
        <v/>
      </c>
      <c r="GN159" s="3" t="str">
        <f>IF(Sheet1!GN159="","",Sheet1!GN159*1000)</f>
        <v/>
      </c>
      <c r="GO159" s="3" t="str">
        <f>IF(Sheet1!GO159="","",Sheet1!GO159*1000)</f>
        <v/>
      </c>
      <c r="GP159" s="3" t="str">
        <f>IF(Sheet1!GP159="","",Sheet1!GP159*1000)</f>
        <v/>
      </c>
      <c r="GQ159" s="3" t="str">
        <f>IF(Sheet1!GQ159="","",Sheet1!GQ159*1000)</f>
        <v/>
      </c>
      <c r="GR159" s="3" t="str">
        <f>IF(Sheet1!GR159="","",Sheet1!GR159*1000)</f>
        <v/>
      </c>
      <c r="GS159" s="3" t="str">
        <f>IF(Sheet1!GS159="","",Sheet1!GS159*1000)</f>
        <v/>
      </c>
      <c r="GT159" s="3" t="str">
        <f>IF(Sheet1!GT159="","",Sheet1!GT159*1000)</f>
        <v/>
      </c>
      <c r="GU159" s="3" t="str">
        <f>IF(Sheet1!GU159="","",Sheet1!GU159*1000)</f>
        <v/>
      </c>
      <c r="GV159" s="3" t="str">
        <f>IF(Sheet1!GV159="","",Sheet1!GV159*1000)</f>
        <v/>
      </c>
      <c r="GW159" s="3" t="str">
        <f>IF(Sheet1!GW159="","",Sheet1!GW159*1000)</f>
        <v/>
      </c>
      <c r="GX159" s="3" t="str">
        <f>IF(Sheet1!GX159="","",Sheet1!GX159*1000)</f>
        <v/>
      </c>
      <c r="GY159" s="3" t="str">
        <f>IF(Sheet1!GY159="","",Sheet1!GY159*1000)</f>
        <v/>
      </c>
      <c r="GZ159" s="3" t="str">
        <f>IF(Sheet1!GZ159="","",Sheet1!GZ159*1000)</f>
        <v/>
      </c>
      <c r="HA159" s="3" t="str">
        <f>IF(Sheet1!HA159="","",Sheet1!HA159*1000)</f>
        <v/>
      </c>
      <c r="HB159" s="3" t="str">
        <f>IF(Sheet1!HB159="","",Sheet1!HB159*1000)</f>
        <v/>
      </c>
      <c r="HC159" s="3" t="str">
        <f>IF(Sheet1!HC159="","",Sheet1!HC159*1000)</f>
        <v/>
      </c>
      <c r="HD159" s="3" t="str">
        <f>IF(Sheet1!HD159="","",Sheet1!HD159*1000)</f>
        <v/>
      </c>
      <c r="HE159" s="3" t="str">
        <f>IF(Sheet1!HE159="","",Sheet1!HE159*1000)</f>
        <v/>
      </c>
      <c r="HF159" s="3" t="str">
        <f>IF(Sheet1!HF159="","",Sheet1!HF159*1000)</f>
        <v/>
      </c>
      <c r="HG159" s="3" t="str">
        <f>IF(Sheet1!HG159="","",Sheet1!HG159*1000)</f>
        <v/>
      </c>
      <c r="HH159" s="3" t="str">
        <f>IF(Sheet1!HH159="","",Sheet1!HH159*1000)</f>
        <v/>
      </c>
      <c r="HI159" s="3" t="str">
        <f>IF(Sheet1!HI159="","",Sheet1!HI159*1000)</f>
        <v/>
      </c>
      <c r="HJ159" s="3" t="str">
        <f>IF(Sheet1!HJ159="","",Sheet1!HJ159*1000)</f>
        <v/>
      </c>
      <c r="HK159" s="3" t="str">
        <f>IF(Sheet1!HK159="","",Sheet1!HK159*1000)</f>
        <v/>
      </c>
      <c r="HL159" s="3" t="str">
        <f>IF(Sheet1!HL159="","",Sheet1!HL159*1000)</f>
        <v/>
      </c>
      <c r="HM159" s="3" t="str">
        <f>IF(Sheet1!HM159="","",Sheet1!HM159*1000)</f>
        <v/>
      </c>
      <c r="HN159" s="3" t="str">
        <f>IF(Sheet1!HN159="","",Sheet1!HN159*1000)</f>
        <v/>
      </c>
      <c r="HO159" s="3" t="str">
        <f>IF(Sheet1!HO159="","",Sheet1!HO159*1000)</f>
        <v/>
      </c>
      <c r="HP159" s="3" t="str">
        <f>IF(Sheet1!HP159="","",Sheet1!HP159*1000)</f>
        <v/>
      </c>
      <c r="HQ159" s="3" t="str">
        <f>IF(Sheet1!HQ159="","",Sheet1!HQ159*1000)</f>
        <v/>
      </c>
      <c r="HR159" s="3" t="str">
        <f>IF(Sheet1!HR159="","",Sheet1!HR159*1000)</f>
        <v/>
      </c>
      <c r="HS159" s="3" t="str">
        <f>IF(Sheet1!HS159="","",Sheet1!HS159*1000)</f>
        <v/>
      </c>
      <c r="HT159" s="3" t="str">
        <f>IF(Sheet1!HT159="","",Sheet1!HT159*1000)</f>
        <v/>
      </c>
      <c r="HU159" s="3" t="str">
        <f>IF(Sheet1!HU159="","",Sheet1!HU159*1000)</f>
        <v/>
      </c>
      <c r="HV159" s="3" t="str">
        <f>IF(Sheet1!HV159="","",Sheet1!HV159*1000)</f>
        <v/>
      </c>
      <c r="HW159" s="3" t="str">
        <f>IF(Sheet1!HW159="","",Sheet1!HW159*1000)</f>
        <v/>
      </c>
      <c r="HX159" s="3" t="str">
        <f>IF(Sheet1!HX159="","",Sheet1!HX159*1000)</f>
        <v/>
      </c>
      <c r="HY159" s="3" t="str">
        <f>IF(Sheet1!HY159="","",Sheet1!HY159*1000)</f>
        <v/>
      </c>
      <c r="HZ159" s="3" t="str">
        <f>IF(Sheet1!HZ159="","",Sheet1!HZ159*1000)</f>
        <v/>
      </c>
      <c r="IA159" s="3" t="str">
        <f>IF(Sheet1!IA159="","",Sheet1!IA159*1000)</f>
        <v/>
      </c>
      <c r="IB159" s="3" t="str">
        <f>IF(Sheet1!IB159="","",Sheet1!IB159*1000)</f>
        <v/>
      </c>
      <c r="IC159" s="3" t="str">
        <f>IF(Sheet1!IC159="","",Sheet1!IC159*1000)</f>
        <v/>
      </c>
      <c r="ID159" s="3" t="str">
        <f>IF(Sheet1!ID159="","",Sheet1!ID159*1000)</f>
        <v/>
      </c>
      <c r="IE159" s="3" t="str">
        <f>IF(Sheet1!IE159="","",Sheet1!IE159*1000)</f>
        <v/>
      </c>
      <c r="IF159" s="3" t="str">
        <f>IF(Sheet1!IF159="","",Sheet1!IF159*1000)</f>
        <v/>
      </c>
      <c r="IG159" s="3" t="str">
        <f>IF(Sheet1!IG159="","",Sheet1!IG159*1000)</f>
        <v/>
      </c>
      <c r="IH159" s="3" t="str">
        <f>IF(Sheet1!IH159="","",Sheet1!IH159*1000)</f>
        <v/>
      </c>
      <c r="II159" s="3" t="str">
        <f>IF(Sheet1!II159="","",Sheet1!II159*1000)</f>
        <v/>
      </c>
      <c r="IJ159" s="3" t="str">
        <f>IF(Sheet1!IJ159="","",Sheet1!IJ159*1000)</f>
        <v/>
      </c>
      <c r="IK159" s="3" t="str">
        <f>IF(Sheet1!IK159="","",Sheet1!IK159*1000)</f>
        <v/>
      </c>
      <c r="IL159" s="3" t="str">
        <f>IF(Sheet1!IL159="","",Sheet1!IL159*1000)</f>
        <v/>
      </c>
      <c r="IM159" s="3" t="str">
        <f>IF(Sheet1!IM159="","",Sheet1!IM159*1000)</f>
        <v/>
      </c>
      <c r="IN159" s="3" t="str">
        <f>IF(Sheet1!IN159="","",Sheet1!IN159*1000)</f>
        <v/>
      </c>
      <c r="IO159" s="3" t="str">
        <f>IF(Sheet1!IO159="","",Sheet1!IO159*1000)</f>
        <v/>
      </c>
      <c r="IP159" s="3" t="str">
        <f>IF(Sheet1!IP159="","",Sheet1!IP159*1000)</f>
        <v/>
      </c>
      <c r="IQ159" s="3" t="str">
        <f>IF(Sheet1!IQ159="","",Sheet1!IQ159*1000)</f>
        <v/>
      </c>
      <c r="IR159" s="3" t="str">
        <f>IF(Sheet1!IR159="","",Sheet1!IR159*1000)</f>
        <v/>
      </c>
      <c r="IS159" s="3" t="str">
        <f>IF(Sheet1!IS159="","",Sheet1!IS159*1000)</f>
        <v/>
      </c>
      <c r="IT159" s="3" t="str">
        <f>IF(Sheet1!IT159="","",Sheet1!IT159*1000)</f>
        <v/>
      </c>
      <c r="IU159" s="3" t="str">
        <f>IF(Sheet1!IU159="","",Sheet1!IU159*1000)</f>
        <v/>
      </c>
      <c r="IV159" s="3" t="str">
        <f>IF(Sheet1!IV159="","",Sheet1!IV159*1000)</f>
        <v/>
      </c>
      <c r="IW159" s="3" t="str">
        <f>IF(Sheet1!IW159="","",Sheet1!IW159*1000)</f>
        <v/>
      </c>
      <c r="IX159" s="3" t="str">
        <f>IF(Sheet1!IX159="","",Sheet1!IX159*1000)</f>
        <v/>
      </c>
      <c r="IY159" s="3" t="str">
        <f>IF(Sheet1!IY159="","",Sheet1!IY159*1000)</f>
        <v/>
      </c>
      <c r="IZ159" s="3" t="str">
        <f>IF(Sheet1!IZ159="","",Sheet1!IZ159*1000)</f>
        <v/>
      </c>
      <c r="JA159" s="3" t="str">
        <f>IF(Sheet1!JA159="","",Sheet1!JA159*1000)</f>
        <v/>
      </c>
      <c r="JB159" s="3" t="str">
        <f>IF(Sheet1!JB159="","",Sheet1!JB159*1000)</f>
        <v/>
      </c>
      <c r="JC159" s="3" t="str">
        <f>IF(Sheet1!JC159="","",Sheet1!JC159*1000)</f>
        <v/>
      </c>
      <c r="JD159" s="3" t="str">
        <f>IF(Sheet1!JD159="","",Sheet1!JD159*1000)</f>
        <v/>
      </c>
      <c r="JE159" s="3" t="str">
        <f>IF(Sheet1!JE159="","",Sheet1!JE159*1000)</f>
        <v/>
      </c>
      <c r="JF159" s="3" t="str">
        <f>IF(Sheet1!JF159="","",Sheet1!JF159*1000)</f>
        <v/>
      </c>
      <c r="JG159" s="3" t="str">
        <f>IF(Sheet1!JG159="","",Sheet1!JG159*1000)</f>
        <v/>
      </c>
      <c r="JH159" s="3" t="str">
        <f>IF(Sheet1!JH159="","",Sheet1!JH159*1000)</f>
        <v/>
      </c>
      <c r="JI159" s="3" t="str">
        <f>IF(Sheet1!JI159="","",Sheet1!JI159*1000)</f>
        <v/>
      </c>
      <c r="JJ159" s="3" t="str">
        <f>IF(Sheet1!JJ159="","",Sheet1!JJ159*1000)</f>
        <v/>
      </c>
      <c r="JK159" s="3" t="str">
        <f>IF(Sheet1!JK159="","",Sheet1!JK159*1000)</f>
        <v/>
      </c>
      <c r="JL159" s="3" t="str">
        <f>IF(Sheet1!JL159="","",Sheet1!JL159*1000)</f>
        <v/>
      </c>
      <c r="JM159" s="3" t="str">
        <f>IF(Sheet1!JM159="","",Sheet1!JM159*1000)</f>
        <v/>
      </c>
      <c r="JN159" s="3" t="str">
        <f>IF(Sheet1!JN159="","",Sheet1!JN159*1000)</f>
        <v/>
      </c>
      <c r="JO159" s="3" t="str">
        <f>IF(Sheet1!JO159="","",Sheet1!JO159*1000)</f>
        <v/>
      </c>
      <c r="JP159" s="3" t="str">
        <f>IF(Sheet1!JP159="","",Sheet1!JP159*1000)</f>
        <v/>
      </c>
      <c r="JQ159" s="3" t="str">
        <f>IF(Sheet1!JQ159="","",Sheet1!JQ159*1000)</f>
        <v/>
      </c>
      <c r="JR159" s="3" t="str">
        <f>IF(Sheet1!JR159="","",Sheet1!JR159*1000)</f>
        <v/>
      </c>
      <c r="JS159" s="3" t="str">
        <f>IF(Sheet1!JS159="","",Sheet1!JS159*1000)</f>
        <v/>
      </c>
      <c r="JT159" s="3" t="str">
        <f>IF(Sheet1!JT159="","",Sheet1!JT159*1000)</f>
        <v/>
      </c>
      <c r="JU159" s="3" t="str">
        <f>IF(Sheet1!JU159="","",Sheet1!JU159*1000)</f>
        <v/>
      </c>
      <c r="JV159" s="3" t="str">
        <f>IF(Sheet1!JV159="","",Sheet1!JV159*1000)</f>
        <v/>
      </c>
      <c r="JW159" s="3" t="str">
        <f>IF(Sheet1!JW159="","",Sheet1!JW159*1000)</f>
        <v/>
      </c>
      <c r="JX159" s="3" t="str">
        <f>IF(Sheet1!JX159="","",Sheet1!JX159*1000)</f>
        <v/>
      </c>
      <c r="JY159" s="3" t="str">
        <f>IF(Sheet1!JY159="","",Sheet1!JY159*1000)</f>
        <v/>
      </c>
      <c r="JZ159" s="3" t="str">
        <f>IF(Sheet1!JZ159="","",Sheet1!JZ159*1000)</f>
        <v/>
      </c>
      <c r="KA159" s="3" t="str">
        <f>IF(Sheet1!KA159="","",Sheet1!KA159*1000)</f>
        <v/>
      </c>
      <c r="KB159" s="3" t="str">
        <f>IF(Sheet1!KB159="","",Sheet1!KB159*1000)</f>
        <v/>
      </c>
      <c r="KC159" s="3" t="str">
        <f>IF(Sheet1!KC159="","",Sheet1!KC159*1000)</f>
        <v/>
      </c>
      <c r="KD159" s="3" t="str">
        <f>IF(Sheet1!KD159="","",Sheet1!KD159*1000)</f>
        <v/>
      </c>
      <c r="KE159" s="3" t="str">
        <f>IF(Sheet1!KE159="","",Sheet1!KE159*1000)</f>
        <v/>
      </c>
      <c r="KF159" s="3" t="str">
        <f>IF(Sheet1!KF159="","",Sheet1!KF159*1000)</f>
        <v/>
      </c>
      <c r="KG159" s="3" t="str">
        <f>IF(Sheet1!KG159="","",Sheet1!KG159*1000)</f>
        <v/>
      </c>
      <c r="KH159" s="3" t="str">
        <f>IF(Sheet1!KH159="","",Sheet1!KH159*1000)</f>
        <v/>
      </c>
      <c r="KI159" s="3" t="str">
        <f>IF(Sheet1!KI159="","",Sheet1!KI159*1000)</f>
        <v/>
      </c>
      <c r="KJ159" s="3" t="str">
        <f>IF(Sheet1!KJ159="","",Sheet1!KJ159*1000)</f>
        <v/>
      </c>
      <c r="KK159" s="3" t="str">
        <f>IF(Sheet1!KK159="","",Sheet1!KK159*1000)</f>
        <v/>
      </c>
      <c r="KL159" s="3" t="str">
        <f>IF(Sheet1!KL159="","",Sheet1!KL159*1000)</f>
        <v/>
      </c>
      <c r="KM159" s="3" t="str">
        <f>IF(Sheet1!KM159="","",Sheet1!KM159*1000)</f>
        <v/>
      </c>
      <c r="KN159" s="3" t="str">
        <f>IF(Sheet1!KN159="","",Sheet1!KN159*1000)</f>
        <v/>
      </c>
      <c r="KO159" s="3" t="str">
        <f>IF(Sheet1!KO159="","",Sheet1!KO159*1000)</f>
        <v/>
      </c>
      <c r="KP159" s="3" t="str">
        <f>IF(Sheet1!KP159="","",Sheet1!KP159*1000)</f>
        <v/>
      </c>
      <c r="KQ159" s="3" t="str">
        <f>IF(Sheet1!KQ159="","",Sheet1!KQ159*1000)</f>
        <v/>
      </c>
      <c r="KR159" s="3" t="str">
        <f>IF(Sheet1!KR159="","",Sheet1!KR159*1000)</f>
        <v/>
      </c>
      <c r="KS159" s="3" t="str">
        <f>IF(Sheet1!KS159="","",Sheet1!KS159*1000)</f>
        <v/>
      </c>
      <c r="KT159" s="3" t="str">
        <f>IF(Sheet1!KT159="","",Sheet1!KT159*1000)</f>
        <v/>
      </c>
      <c r="KU159" s="3" t="str">
        <f>IF(Sheet1!KU159="","",Sheet1!KU159*1000)</f>
        <v/>
      </c>
      <c r="KV159" s="3" t="str">
        <f>IF(Sheet1!KV159="","",Sheet1!KV159*1000)</f>
        <v/>
      </c>
      <c r="KW159" s="3" t="str">
        <f>IF(Sheet1!KW159="","",Sheet1!KW159*1000)</f>
        <v/>
      </c>
      <c r="KX159" s="3" t="str">
        <f>IF(Sheet1!KX159="","",Sheet1!KX159*1000)</f>
        <v/>
      </c>
      <c r="KY159" s="3" t="str">
        <f>IF(Sheet1!KY159="","",Sheet1!KY159*1000)</f>
        <v/>
      </c>
      <c r="KZ159" s="3" t="str">
        <f>IF(Sheet1!KZ159="","",Sheet1!KZ159*1000)</f>
        <v/>
      </c>
      <c r="LA159" s="3" t="str">
        <f>IF(Sheet1!LA159="","",Sheet1!LA159*1000)</f>
        <v/>
      </c>
      <c r="LB159" s="3" t="str">
        <f>IF(Sheet1!LB159="","",Sheet1!LB159*1000)</f>
        <v/>
      </c>
      <c r="LC159" s="3" t="str">
        <f>IF(Sheet1!LC159="","",Sheet1!LC159*1000)</f>
        <v/>
      </c>
      <c r="LD159" s="3" t="str">
        <f>IF(Sheet1!LD159="","",Sheet1!LD159*1000)</f>
        <v/>
      </c>
      <c r="LE159" s="3" t="str">
        <f>IF(Sheet1!LE159="","",Sheet1!LE159*1000)</f>
        <v/>
      </c>
      <c r="LF159" s="3" t="str">
        <f>IF(Sheet1!LF159="","",Sheet1!LF159*1000)</f>
        <v/>
      </c>
      <c r="LG159" s="3" t="str">
        <f>IF(Sheet1!LG159="","",Sheet1!LG159*1000)</f>
        <v/>
      </c>
      <c r="LH159" s="3" t="str">
        <f>IF(Sheet1!LH159="","",Sheet1!LH159*1000)</f>
        <v/>
      </c>
      <c r="LI159" s="3" t="str">
        <f>IF(Sheet1!LI159="","",Sheet1!LI159*1000)</f>
        <v/>
      </c>
      <c r="LJ159" s="3" t="str">
        <f>IF(Sheet1!LJ159="","",Sheet1!LJ159*1000)</f>
        <v/>
      </c>
      <c r="LK159" s="3" t="str">
        <f>IF(Sheet1!LK159="","",Sheet1!LK159*1000)</f>
        <v/>
      </c>
      <c r="LL159" s="3" t="str">
        <f>IF(Sheet1!LL159="","",Sheet1!LL159*1000)</f>
        <v/>
      </c>
      <c r="LM159" s="3" t="str">
        <f>IF(Sheet1!LM159="","",Sheet1!LM159*1000)</f>
        <v/>
      </c>
      <c r="LN159" s="3" t="str">
        <f>IF(Sheet1!LN159="","",Sheet1!LN159*1000)</f>
        <v/>
      </c>
      <c r="LO159" s="3" t="str">
        <f>IF(Sheet1!LO159="","",Sheet1!LO159*1000)</f>
        <v/>
      </c>
      <c r="LP159" s="3" t="str">
        <f>IF(Sheet1!LP159="","",Sheet1!LP159*1000)</f>
        <v/>
      </c>
      <c r="LQ159" s="3" t="str">
        <f>IF(Sheet1!LQ159="","",Sheet1!LQ159*1000)</f>
        <v/>
      </c>
      <c r="LR159" s="3" t="str">
        <f>IF(Sheet1!LR159="","",Sheet1!LR159*1000)</f>
        <v/>
      </c>
      <c r="LS159" s="3" t="str">
        <f>IF(Sheet1!LS159="","",Sheet1!LS159*1000)</f>
        <v/>
      </c>
      <c r="LT159" s="3" t="str">
        <f>IF(Sheet1!LT159="","",Sheet1!LT159*1000)</f>
        <v/>
      </c>
      <c r="LU159" s="3" t="str">
        <f>IF(Sheet1!LU159="","",Sheet1!LU159*1000)</f>
        <v/>
      </c>
      <c r="LV159" s="3" t="str">
        <f>IF(Sheet1!LV159="","",Sheet1!LV159*1000)</f>
        <v/>
      </c>
      <c r="LW159" s="3" t="str">
        <f>IF(Sheet1!LW159="","",Sheet1!LW159*1000)</f>
        <v/>
      </c>
      <c r="LX159" s="3" t="str">
        <f>IF(Sheet1!LX159="","",Sheet1!LX159*1000)</f>
        <v/>
      </c>
      <c r="LY159" s="3" t="str">
        <f>IF(Sheet1!LY159="","",Sheet1!LY159*1000)</f>
        <v/>
      </c>
      <c r="LZ159" s="3" t="str">
        <f>IF(Sheet1!LZ159="","",Sheet1!LZ159*1000)</f>
        <v/>
      </c>
      <c r="MA159" s="3" t="str">
        <f>IF(Sheet1!MA159="","",Sheet1!MA159*1000)</f>
        <v/>
      </c>
      <c r="MB159" s="3" t="str">
        <f>IF(Sheet1!MB159="","",Sheet1!MB159*1000)</f>
        <v/>
      </c>
      <c r="MC159" s="3" t="str">
        <f>IF(Sheet1!MC159="","",Sheet1!MC159*1000)</f>
        <v/>
      </c>
      <c r="MD159" s="3" t="str">
        <f>IF(Sheet1!MD159="","",Sheet1!MD159*1000)</f>
        <v/>
      </c>
      <c r="ME159" s="3" t="str">
        <f>IF(Sheet1!ME159="","",Sheet1!ME159*1000)</f>
        <v/>
      </c>
      <c r="MF159" s="3" t="str">
        <f>IF(Sheet1!MF159="","",Sheet1!MF159*1000)</f>
        <v/>
      </c>
      <c r="MG159" s="3" t="str">
        <f>IF(Sheet1!MG159="","",Sheet1!MG159*1000)</f>
        <v/>
      </c>
      <c r="MH159" s="3" t="str">
        <f>IF(Sheet1!MH159="","",Sheet1!MH159*1000)</f>
        <v/>
      </c>
      <c r="MI159" s="3" t="str">
        <f>IF(Sheet1!MI159="","",Sheet1!MI159*1000)</f>
        <v/>
      </c>
      <c r="MJ159" s="3" t="str">
        <f>IF(Sheet1!MJ159="","",Sheet1!MJ159*1000)</f>
        <v/>
      </c>
      <c r="MK159" s="3" t="str">
        <f>IF(Sheet1!MK159="","",Sheet1!MK159*1000)</f>
        <v/>
      </c>
      <c r="ML159" s="3" t="str">
        <f>IF(Sheet1!ML159="","",Sheet1!ML159*1000)</f>
        <v/>
      </c>
      <c r="MM159" s="3" t="str">
        <f>IF(Sheet1!MM159="","",Sheet1!MM159*1000)</f>
        <v/>
      </c>
      <c r="MN159" s="3" t="str">
        <f>IF(Sheet1!MN159="","",Sheet1!MN159*1000)</f>
        <v/>
      </c>
      <c r="MO159" s="3" t="str">
        <f>IF(Sheet1!MO159="","",Sheet1!MO159*1000)</f>
        <v/>
      </c>
      <c r="MP159" s="3" t="str">
        <f>IF(Sheet1!MP159="","",Sheet1!MP159*1000)</f>
        <v/>
      </c>
      <c r="MQ159" s="3" t="str">
        <f>IF(Sheet1!MQ159="","",Sheet1!MQ159*1000)</f>
        <v/>
      </c>
      <c r="MR159" s="3" t="str">
        <f>IF(Sheet1!MR159="","",Sheet1!MR159*1000)</f>
        <v/>
      </c>
      <c r="MS159" s="3" t="str">
        <f>IF(Sheet1!MS159="","",Sheet1!MS159*1000)</f>
        <v/>
      </c>
      <c r="MT159" s="3" t="str">
        <f>IF(Sheet1!MT159="","",Sheet1!MT159*1000)</f>
        <v/>
      </c>
      <c r="MU159" s="3" t="str">
        <f>IF(Sheet1!MU159="","",Sheet1!MU159*1000)</f>
        <v/>
      </c>
      <c r="MV159" s="3" t="str">
        <f>IF(Sheet1!MV159="","",Sheet1!MV159*1000)</f>
        <v/>
      </c>
      <c r="MW159" s="3" t="str">
        <f>IF(Sheet1!MW159="","",Sheet1!MW159*1000)</f>
        <v/>
      </c>
      <c r="MX159" s="3" t="str">
        <f>IF(Sheet1!MX159="","",Sheet1!MX159*1000)</f>
        <v/>
      </c>
      <c r="MY159" s="3" t="str">
        <f>IF(Sheet1!MY159="","",Sheet1!MY159*1000)</f>
        <v/>
      </c>
      <c r="MZ159" s="3" t="str">
        <f>IF(Sheet1!MZ159="","",Sheet1!MZ159*1000)</f>
        <v/>
      </c>
      <c r="NA159" s="3" t="str">
        <f>IF(Sheet1!NA159="","",Sheet1!NA159*1000)</f>
        <v/>
      </c>
      <c r="NB159" s="3" t="str">
        <f>IF(Sheet1!NB159="","",Sheet1!NB159*1000)</f>
        <v/>
      </c>
      <c r="NC159" s="3" t="str">
        <f>IF(Sheet1!NC159="","",Sheet1!NC159*1000)</f>
        <v/>
      </c>
      <c r="ND159" s="3" t="str">
        <f>IF(Sheet1!ND159="","",Sheet1!ND159*1000)</f>
        <v/>
      </c>
      <c r="NE159" s="3" t="str">
        <f>IF(Sheet1!NE159="","",Sheet1!NE159*1000)</f>
        <v/>
      </c>
      <c r="NF159" s="3" t="str">
        <f>IF(Sheet1!NF159="","",Sheet1!NF159*1000)</f>
        <v/>
      </c>
      <c r="NG159" s="3" t="str">
        <f>IF(Sheet1!NG159="","",Sheet1!NG159*1000)</f>
        <v/>
      </c>
      <c r="NH159" s="3" t="str">
        <f>IF(Sheet1!NH159="","",Sheet1!NH159*1000)</f>
        <v/>
      </c>
      <c r="NI159" s="3" t="str">
        <f>IF(Sheet1!NI159="","",Sheet1!NI159*1000)</f>
        <v/>
      </c>
      <c r="NJ159" s="3" t="str">
        <f>IF(Sheet1!NJ159="","",Sheet1!NJ159*1000)</f>
        <v/>
      </c>
      <c r="NK159" s="3" t="str">
        <f>IF(Sheet1!NK159="","",Sheet1!NK159*1000)</f>
        <v/>
      </c>
      <c r="NL159" s="3" t="str">
        <f>IF(Sheet1!NL159="","",Sheet1!NL159*1000)</f>
        <v/>
      </c>
      <c r="NM159" s="3" t="str">
        <f>IF(Sheet1!NM159="","",Sheet1!NM159*1000)</f>
        <v/>
      </c>
      <c r="NN159" s="3" t="str">
        <f>IF(Sheet1!NN159="","",Sheet1!NN159*1000)</f>
        <v/>
      </c>
      <c r="NO159" s="3" t="str">
        <f>IF(Sheet1!NO159="","",Sheet1!NO159*1000)</f>
        <v/>
      </c>
      <c r="NP159" s="3" t="str">
        <f>IF(Sheet1!NP159="","",Sheet1!NP159*1000)</f>
        <v/>
      </c>
      <c r="NQ159" s="3" t="str">
        <f>IF(Sheet1!NQ159="","",Sheet1!NQ159*1000)</f>
        <v/>
      </c>
      <c r="NR159" s="3" t="str">
        <f>IF(Sheet1!NR159="","",Sheet1!NR159*1000)</f>
        <v/>
      </c>
      <c r="NS159" s="3" t="str">
        <f>IF(Sheet1!NS159="","",Sheet1!NS159*1000)</f>
        <v/>
      </c>
      <c r="NT159" s="3" t="str">
        <f>IF(Sheet1!NT159="","",Sheet1!NT159*1000)</f>
        <v/>
      </c>
      <c r="NU159" s="3" t="str">
        <f>IF(Sheet1!NU159="","",Sheet1!NU159*1000)</f>
        <v/>
      </c>
      <c r="NV159" s="3" t="str">
        <f>IF(Sheet1!NV159="","",Sheet1!NV159*1000)</f>
        <v/>
      </c>
      <c r="NW159" s="3" t="str">
        <f>IF(Sheet1!NW159="","",Sheet1!NW159*1000)</f>
        <v/>
      </c>
      <c r="NX159" s="3" t="str">
        <f>IF(Sheet1!NX159="","",Sheet1!NX159*1000)</f>
        <v/>
      </c>
      <c r="NY159" s="3" t="str">
        <f>IF(Sheet1!NY159="","",Sheet1!NY159*1000)</f>
        <v/>
      </c>
      <c r="NZ159" s="3" t="str">
        <f>IF(Sheet1!NZ159="","",Sheet1!NZ159*1000)</f>
        <v/>
      </c>
      <c r="OA159" s="3" t="str">
        <f>IF(Sheet1!OA159="","",Sheet1!OA159*1000)</f>
        <v/>
      </c>
      <c r="OB159" s="3" t="str">
        <f>IF(Sheet1!OB159="","",Sheet1!OB159*1000)</f>
        <v/>
      </c>
      <c r="OC159" s="3" t="str">
        <f>IF(Sheet1!OC159="","",Sheet1!OC159*1000)</f>
        <v/>
      </c>
      <c r="OD159" s="3" t="str">
        <f>IF(Sheet1!OD159="","",Sheet1!OD159*1000)</f>
        <v/>
      </c>
      <c r="OE159" s="3" t="str">
        <f>IF(Sheet1!OE159="","",Sheet1!OE159*1000)</f>
        <v/>
      </c>
      <c r="OF159" s="3" t="str">
        <f>IF(Sheet1!OF159="","",Sheet1!OF159*1000)</f>
        <v/>
      </c>
      <c r="OG159" s="3" t="str">
        <f>IF(Sheet1!OG159="","",Sheet1!OG159*1000)</f>
        <v/>
      </c>
      <c r="OH159" s="3" t="str">
        <f>IF(Sheet1!OH159="","",Sheet1!OH159*1000)</f>
        <v/>
      </c>
      <c r="OI159" s="3" t="str">
        <f>IF(Sheet1!OI159="","",Sheet1!OI159*1000)</f>
        <v/>
      </c>
      <c r="OJ159" s="3" t="str">
        <f>IF(Sheet1!OJ159="","",Sheet1!OJ159*1000)</f>
        <v/>
      </c>
      <c r="OK159" s="3" t="str">
        <f>IF(Sheet1!OK159="","",Sheet1!OK159*1000)</f>
        <v/>
      </c>
      <c r="OL159" s="3" t="str">
        <f>IF(Sheet1!OL159="","",Sheet1!OL159*1000)</f>
        <v/>
      </c>
      <c r="OM159" s="3" t="str">
        <f>IF(Sheet1!OM159="","",Sheet1!OM159*1000)</f>
        <v/>
      </c>
      <c r="ON159" s="3" t="str">
        <f>IF(Sheet1!ON159="","",Sheet1!ON159*1000)</f>
        <v/>
      </c>
      <c r="OO159" s="3" t="str">
        <f>IF(Sheet1!OO159="","",Sheet1!OO159*1000)</f>
        <v/>
      </c>
      <c r="OP159" s="3" t="str">
        <f>IF(Sheet1!OP159="","",Sheet1!OP159*1000)</f>
        <v/>
      </c>
      <c r="OQ159" s="3" t="str">
        <f>IF(Sheet1!OQ159="","",Sheet1!OQ159*1000)</f>
        <v/>
      </c>
      <c r="OR159" s="3" t="str">
        <f>IF(Sheet1!OR159="","",Sheet1!OR159*1000)</f>
        <v/>
      </c>
      <c r="OS159" s="3" t="str">
        <f>IF(Sheet1!OS159="","",Sheet1!OS159*1000)</f>
        <v/>
      </c>
      <c r="OT159" s="3" t="str">
        <f>IF(Sheet1!OT159="","",Sheet1!OT159*1000)</f>
        <v/>
      </c>
      <c r="OU159" s="3" t="str">
        <f>IF(Sheet1!OU159="","",Sheet1!OU159*1000)</f>
        <v/>
      </c>
      <c r="OV159" s="3" t="str">
        <f>IF(Sheet1!OV159="","",Sheet1!OV159*1000)</f>
        <v/>
      </c>
      <c r="OW159" s="3" t="str">
        <f>IF(Sheet1!OW159="","",Sheet1!OW159*1000)</f>
        <v/>
      </c>
      <c r="OX159" s="3" t="str">
        <f>IF(Sheet1!OX159="","",Sheet1!OX159*1000)</f>
        <v/>
      </c>
      <c r="OY159" s="3" t="str">
        <f>IF(Sheet1!OY159="","",Sheet1!OY159*1000)</f>
        <v/>
      </c>
      <c r="OZ159" s="3" t="str">
        <f>IF(Sheet1!OZ159="","",Sheet1!OZ159*1000)</f>
        <v/>
      </c>
      <c r="PA159" s="3" t="str">
        <f>IF(Sheet1!PA159="","",Sheet1!PA159*1000)</f>
        <v/>
      </c>
      <c r="PB159" s="3" t="str">
        <f>IF(Sheet1!PB159="","",Sheet1!PB159*1000)</f>
        <v/>
      </c>
      <c r="PC159" s="3" t="str">
        <f>IF(Sheet1!PC159="","",Sheet1!PC159*1000)</f>
        <v/>
      </c>
      <c r="PD159" s="3" t="str">
        <f>IF(Sheet1!PD159="","",Sheet1!PD159*1000)</f>
        <v/>
      </c>
      <c r="PE159" s="3" t="str">
        <f>IF(Sheet1!PE159="","",Sheet1!PE159*1000)</f>
        <v/>
      </c>
      <c r="PF159" s="3" t="str">
        <f>IF(Sheet1!PF159="","",Sheet1!PF159*1000)</f>
        <v/>
      </c>
      <c r="PG159" s="3" t="str">
        <f>IF(Sheet1!PG159="","",Sheet1!PG159*1000)</f>
        <v/>
      </c>
      <c r="PH159" s="3" t="str">
        <f>IF(Sheet1!PH159="","",Sheet1!PH159*1000)</f>
        <v/>
      </c>
      <c r="PI159" s="3" t="str">
        <f>IF(Sheet1!PI159="","",Sheet1!PI159*1000)</f>
        <v/>
      </c>
      <c r="PJ159" s="3" t="str">
        <f>IF(Sheet1!PJ159="","",Sheet1!PJ159*1000)</f>
        <v/>
      </c>
      <c r="PK159" s="3" t="str">
        <f>IF(Sheet1!PK159="","",Sheet1!PK159*1000)</f>
        <v/>
      </c>
      <c r="PL159" s="3" t="str">
        <f>IF(Sheet1!PL159="","",Sheet1!PL159*1000)</f>
        <v/>
      </c>
      <c r="PM159" s="3" t="str">
        <f>IF(Sheet1!PM159="","",Sheet1!PM159*1000)</f>
        <v/>
      </c>
      <c r="PN159" s="3" t="str">
        <f>IF(Sheet1!PN159="","",Sheet1!PN159*1000)</f>
        <v/>
      </c>
      <c r="PO159" s="3" t="str">
        <f>IF(Sheet1!PO159="","",Sheet1!PO159*1000)</f>
        <v/>
      </c>
      <c r="PP159" s="3" t="str">
        <f>IF(Sheet1!PP159="","",Sheet1!PP159*1000)</f>
        <v/>
      </c>
      <c r="PQ159" s="3" t="str">
        <f>IF(Sheet1!PQ159="","",Sheet1!PQ159*1000)</f>
        <v/>
      </c>
      <c r="PR159" s="3" t="str">
        <f>IF(Sheet1!PR159="","",Sheet1!PR159*1000)</f>
        <v/>
      </c>
      <c r="PS159" s="3" t="str">
        <f>IF(Sheet1!PS159="","",Sheet1!PS159*1000)</f>
        <v/>
      </c>
      <c r="PT159" s="3" t="str">
        <f>IF(Sheet1!PT159="","",Sheet1!PT159*1000)</f>
        <v/>
      </c>
      <c r="PU159" s="3" t="str">
        <f>IF(Sheet1!PU159="","",Sheet1!PU159*1000)</f>
        <v/>
      </c>
      <c r="PV159" s="3" t="str">
        <f>IF(Sheet1!PV159="","",Sheet1!PV159*1000)</f>
        <v/>
      </c>
      <c r="PW159" s="3" t="str">
        <f>IF(Sheet1!PW159="","",Sheet1!PW159*1000)</f>
        <v/>
      </c>
      <c r="PX159" s="3" t="str">
        <f>IF(Sheet1!PX159="","",Sheet1!PX159*1000)</f>
        <v/>
      </c>
      <c r="PY159" s="3" t="str">
        <f>IF(Sheet1!PY159="","",Sheet1!PY159*1000)</f>
        <v/>
      </c>
      <c r="PZ159" s="3" t="str">
        <f>IF(Sheet1!PZ159="","",Sheet1!PZ159*1000)</f>
        <v/>
      </c>
      <c r="QA159" s="3" t="str">
        <f>IF(Sheet1!QA159="","",Sheet1!QA159*1000)</f>
        <v/>
      </c>
      <c r="QB159" s="3" t="str">
        <f>IF(Sheet1!QB159="","",Sheet1!QB159*1000)</f>
        <v/>
      </c>
      <c r="QC159" s="3" t="str">
        <f>IF(Sheet1!QC159="","",Sheet1!QC159*1000)</f>
        <v/>
      </c>
      <c r="QD159" s="3" t="str">
        <f>IF(Sheet1!QD159="","",Sheet1!QD159*1000)</f>
        <v/>
      </c>
      <c r="QE159" s="3" t="str">
        <f>IF(Sheet1!QE159="","",Sheet1!QE159*1000)</f>
        <v/>
      </c>
      <c r="QF159" s="3" t="str">
        <f>IF(Sheet1!QF159="","",Sheet1!QF159*1000)</f>
        <v/>
      </c>
      <c r="QG159" s="3" t="str">
        <f>IF(Sheet1!QG159="","",Sheet1!QG159*1000)</f>
        <v/>
      </c>
      <c r="QH159" s="3" t="str">
        <f>IF(Sheet1!QH159="","",Sheet1!QH159*1000)</f>
        <v/>
      </c>
      <c r="QI159" s="3" t="str">
        <f>IF(Sheet1!QI159="","",Sheet1!QI159*1000)</f>
        <v/>
      </c>
      <c r="QJ159" s="3" t="str">
        <f>IF(Sheet1!QJ159="","",Sheet1!QJ159*1000)</f>
        <v/>
      </c>
      <c r="QK159" s="3" t="str">
        <f>IF(Sheet1!QK159="","",Sheet1!QK159*1000)</f>
        <v/>
      </c>
      <c r="QL159" s="3" t="str">
        <f>IF(Sheet1!QL159="","",Sheet1!QL159*1000)</f>
        <v/>
      </c>
      <c r="QM159" s="3" t="str">
        <f>IF(Sheet1!QM159="","",Sheet1!QM159*1000)</f>
        <v/>
      </c>
      <c r="QN159" s="3" t="str">
        <f>IF(Sheet1!QN159="","",Sheet1!QN159*1000)</f>
        <v/>
      </c>
      <c r="QO159" s="3" t="str">
        <f>IF(Sheet1!QO159="","",Sheet1!QO159*1000)</f>
        <v/>
      </c>
      <c r="QP159" s="3" t="str">
        <f>IF(Sheet1!QP159="","",Sheet1!QP159*1000)</f>
        <v/>
      </c>
      <c r="QQ159" s="3" t="str">
        <f>IF(Sheet1!QQ159="","",Sheet1!QQ159*1000)</f>
        <v/>
      </c>
      <c r="QR159" s="3" t="str">
        <f>IF(Sheet1!QR159="","",Sheet1!QR159*1000)</f>
        <v/>
      </c>
      <c r="QS159" s="3" t="str">
        <f>IF(Sheet1!QS159="","",Sheet1!QS159*1000)</f>
        <v/>
      </c>
      <c r="QT159" s="3" t="str">
        <f>IF(Sheet1!QT159="","",Sheet1!QT159*1000)</f>
        <v/>
      </c>
      <c r="QU159" s="3" t="str">
        <f>IF(Sheet1!QU159="","",Sheet1!QU159*1000)</f>
        <v/>
      </c>
      <c r="QV159" s="3" t="str">
        <f>IF(Sheet1!QV159="","",Sheet1!QV159*1000)</f>
        <v/>
      </c>
      <c r="QW159" s="3" t="str">
        <f>IF(Sheet1!QW159="","",Sheet1!QW159*1000)</f>
        <v/>
      </c>
      <c r="QX159" s="3" t="str">
        <f>IF(Sheet1!QX159="","",Sheet1!QX159*1000)</f>
        <v/>
      </c>
      <c r="QY159" s="3" t="str">
        <f>IF(Sheet1!QY159="","",Sheet1!QY159*1000)</f>
        <v/>
      </c>
      <c r="QZ159" s="3" t="str">
        <f>IF(Sheet1!QZ159="","",Sheet1!QZ159*1000)</f>
        <v/>
      </c>
      <c r="RA159" s="3" t="str">
        <f>IF(Sheet1!RA159="","",Sheet1!RA159*1000)</f>
        <v/>
      </c>
      <c r="RB159" s="3" t="str">
        <f>IF(Sheet1!RB159="","",Sheet1!RB159*1000)</f>
        <v/>
      </c>
      <c r="RC159" s="3" t="str">
        <f>IF(Sheet1!RC159="","",Sheet1!RC159*1000)</f>
        <v/>
      </c>
      <c r="RD159" s="3" t="str">
        <f>IF(Sheet1!RD159="","",Sheet1!RD159*1000)</f>
        <v/>
      </c>
      <c r="RE159" s="3" t="str">
        <f>IF(Sheet1!RE159="","",Sheet1!RE159*1000)</f>
        <v/>
      </c>
      <c r="RF159" s="3" t="str">
        <f>IF(Sheet1!RF159="","",Sheet1!RF159*1000)</f>
        <v/>
      </c>
      <c r="RG159" s="3" t="str">
        <f>IF(Sheet1!RG159="","",Sheet1!RG159*1000)</f>
        <v/>
      </c>
      <c r="RH159" s="3" t="str">
        <f>IF(Sheet1!RH159="","",Sheet1!RH159*1000)</f>
        <v/>
      </c>
      <c r="RI159" s="3" t="str">
        <f>IF(Sheet1!RI159="","",Sheet1!RI159*1000)</f>
        <v/>
      </c>
      <c r="RJ159" s="3" t="str">
        <f>IF(Sheet1!RJ159="","",Sheet1!RJ159*1000)</f>
        <v/>
      </c>
      <c r="RK159" s="3" t="str">
        <f>IF(Sheet1!RK159="","",Sheet1!RK159*1000)</f>
        <v/>
      </c>
      <c r="RL159" s="3" t="str">
        <f>IF(Sheet1!RL159="","",Sheet1!RL159*1000)</f>
        <v/>
      </c>
      <c r="RM159" s="3" t="str">
        <f>IF(Sheet1!RM159="","",Sheet1!RM159*1000)</f>
        <v/>
      </c>
      <c r="RN159" s="3" t="str">
        <f>IF(Sheet1!RN159="","",Sheet1!RN159*1000)</f>
        <v/>
      </c>
      <c r="RO159" s="3" t="str">
        <f>IF(Sheet1!RO159="","",Sheet1!RO159*1000)</f>
        <v/>
      </c>
      <c r="RP159" s="3" t="str">
        <f>IF(Sheet1!RP159="","",Sheet1!RP159*1000)</f>
        <v/>
      </c>
      <c r="RQ159" s="3" t="str">
        <f>IF(Sheet1!RQ159="","",Sheet1!RQ159*1000)</f>
        <v/>
      </c>
      <c r="RR159" s="3" t="str">
        <f>IF(Sheet1!RR159="","",Sheet1!RR159*1000)</f>
        <v/>
      </c>
      <c r="RS159" s="3" t="str">
        <f>IF(Sheet1!RS159="","",Sheet1!RS159*1000)</f>
        <v/>
      </c>
      <c r="RT159" s="3" t="str">
        <f>IF(Sheet1!RT159="","",Sheet1!RT159*1000)</f>
        <v/>
      </c>
      <c r="RU159" s="3" t="str">
        <f>IF(Sheet1!RU159="","",Sheet1!RU159*1000)</f>
        <v/>
      </c>
      <c r="RV159" s="3" t="str">
        <f>IF(Sheet1!RV159="","",Sheet1!RV159*1000)</f>
        <v/>
      </c>
      <c r="RW159" s="3" t="str">
        <f>IF(Sheet1!RW159="","",Sheet1!RW159*1000)</f>
        <v/>
      </c>
      <c r="RX159" s="3" t="str">
        <f>IF(Sheet1!RX159="","",Sheet1!RX159*1000)</f>
        <v/>
      </c>
      <c r="RY159" s="3" t="str">
        <f>IF(Sheet1!RY159="","",Sheet1!RY159*1000)</f>
        <v/>
      </c>
      <c r="RZ159" s="3" t="str">
        <f>IF(Sheet1!RZ159="","",Sheet1!RZ159*1000)</f>
        <v/>
      </c>
      <c r="SA159" s="3" t="str">
        <f>IF(Sheet1!SA159="","",Sheet1!SA159*1000)</f>
        <v/>
      </c>
      <c r="SB159" s="3" t="str">
        <f>IF(Sheet1!SB159="","",Sheet1!SB159*1000)</f>
        <v/>
      </c>
      <c r="SC159" s="3" t="str">
        <f>IF(Sheet1!SC159="","",Sheet1!SC159*1000)</f>
        <v/>
      </c>
    </row>
    <row r="160" spans="1:497" x14ac:dyDescent="0.2">
      <c r="A160" s="1">
        <v>44352</v>
      </c>
      <c r="B160" s="2"/>
      <c r="C160" s="3">
        <v>6</v>
      </c>
      <c r="D160" s="3">
        <v>5</v>
      </c>
      <c r="E160" s="3">
        <v>2021</v>
      </c>
      <c r="F160" s="3" t="str">
        <f>IF(Sheet1!F160="","",Sheet1!F160*1000)</f>
        <v/>
      </c>
      <c r="G160" s="3" t="str">
        <f>IF(Sheet1!G160="","",Sheet1!G160*1000)</f>
        <v/>
      </c>
      <c r="H160" s="3" t="str">
        <f>IF(Sheet1!H160="","",Sheet1!H160*1000)</f>
        <v/>
      </c>
      <c r="I160" s="3" t="str">
        <f>IF(Sheet1!I160="","",Sheet1!I160*1000)</f>
        <v/>
      </c>
      <c r="J160" s="3" t="str">
        <f>IF(Sheet1!J160="","",Sheet1!J160*1000)</f>
        <v/>
      </c>
      <c r="K160" s="3" t="str">
        <f>IF(Sheet1!K160="","",Sheet1!K160*1000)</f>
        <v/>
      </c>
      <c r="L160" s="3" t="str">
        <f>IF(Sheet1!L160="","",Sheet1!L160*1000)</f>
        <v/>
      </c>
      <c r="M160" s="3" t="str">
        <f>IF(Sheet1!M160="","",Sheet1!M160*1000)</f>
        <v/>
      </c>
      <c r="N160" s="3" t="str">
        <f>IF(Sheet1!N160="","",Sheet1!N160*1000)</f>
        <v/>
      </c>
      <c r="O160" s="3" t="str">
        <f>IF(Sheet1!O160="","",Sheet1!O160*1000)</f>
        <v/>
      </c>
      <c r="P160" s="3" t="str">
        <f>IF(Sheet1!P160="","",Sheet1!P160*1000)</f>
        <v/>
      </c>
      <c r="Q160" s="3" t="str">
        <f>IF(Sheet1!Q160="","",Sheet1!Q160*1000)</f>
        <v/>
      </c>
      <c r="R160" s="3" t="str">
        <f>IF(Sheet1!R160="","",Sheet1!R160*1000)</f>
        <v/>
      </c>
      <c r="S160" s="3" t="str">
        <f>IF(Sheet1!S160="","",Sheet1!S160*1000)</f>
        <v/>
      </c>
      <c r="T160" s="3" t="str">
        <f>IF(Sheet1!T160="","",Sheet1!T160*1000)</f>
        <v/>
      </c>
      <c r="U160" s="3" t="str">
        <f>IF(Sheet1!U160="","",Sheet1!U160*1000)</f>
        <v/>
      </c>
      <c r="V160" s="3" t="str">
        <f>IF(Sheet1!V160="","",Sheet1!V160*1000)</f>
        <v/>
      </c>
      <c r="W160" s="3" t="str">
        <f>IF(Sheet1!W160="","",Sheet1!W160*1000)</f>
        <v/>
      </c>
      <c r="X160" s="3" t="str">
        <f>IF(Sheet1!X160="","",Sheet1!X160*1000)</f>
        <v/>
      </c>
      <c r="Y160" s="3" t="str">
        <f>IF(Sheet1!Y160="","",Sheet1!Y160*1000)</f>
        <v/>
      </c>
      <c r="Z160" s="3" t="str">
        <f>IF(Sheet1!Z160="","",Sheet1!Z160*1000)</f>
        <v/>
      </c>
      <c r="AA160" s="3" t="str">
        <f>IF(Sheet1!AA160="","",Sheet1!AA160*1000)</f>
        <v/>
      </c>
      <c r="AB160" s="3" t="str">
        <f>IF(Sheet1!AB160="","",Sheet1!AB160*1000)</f>
        <v/>
      </c>
      <c r="AC160" s="3" t="str">
        <f>IF(Sheet1!AC160="","",Sheet1!AC160*1000)</f>
        <v/>
      </c>
      <c r="AD160" s="3" t="str">
        <f>IF(Sheet1!AD160="","",Sheet1!AD160*1000)</f>
        <v/>
      </c>
      <c r="AE160" s="3" t="str">
        <f>IF(Sheet1!AE160="","",Sheet1!AE160*1000)</f>
        <v/>
      </c>
      <c r="AF160" s="3" t="str">
        <f>IF(Sheet1!AF160="","",Sheet1!AF160*1000)</f>
        <v/>
      </c>
      <c r="AG160" s="3" t="str">
        <f>IF(Sheet1!AG160="","",Sheet1!AG160*1000)</f>
        <v/>
      </c>
      <c r="AH160" s="3" t="str">
        <f>IF(Sheet1!AH160="","",Sheet1!AH160*1000)</f>
        <v/>
      </c>
      <c r="AI160" s="3" t="str">
        <f>IF(Sheet1!AI160="","",Sheet1!AI160*1000)</f>
        <v/>
      </c>
      <c r="AJ160" s="3" t="str">
        <f>IF(Sheet1!AJ160="","",Sheet1!AJ160*1000)</f>
        <v/>
      </c>
      <c r="AK160" s="3" t="str">
        <f>IF(Sheet1!AK160="","",Sheet1!AK160*1000)</f>
        <v/>
      </c>
      <c r="AL160" s="3" t="str">
        <f>IF(Sheet1!AL160="","",Sheet1!AL160*1000)</f>
        <v/>
      </c>
      <c r="AM160" s="3" t="str">
        <f>IF(Sheet1!AM160="","",Sheet1!AM160*1000)</f>
        <v/>
      </c>
      <c r="AN160" s="3" t="str">
        <f>IF(Sheet1!AN160="","",Sheet1!AN160*1000)</f>
        <v/>
      </c>
      <c r="AO160" s="3" t="str">
        <f>IF(Sheet1!AO160="","",Sheet1!AO160*1000)</f>
        <v/>
      </c>
      <c r="AP160" s="3" t="str">
        <f>IF(Sheet1!AP160="","",Sheet1!AP160*1000)</f>
        <v/>
      </c>
      <c r="AQ160" s="3" t="str">
        <f>IF(Sheet1!AQ160="","",Sheet1!AQ160*1000)</f>
        <v/>
      </c>
      <c r="AR160" s="3" t="str">
        <f>IF(Sheet1!AR160="","",Sheet1!AR160*1000)</f>
        <v/>
      </c>
      <c r="AS160" s="3" t="str">
        <f>IF(Sheet1!AS160="","",Sheet1!AS160*1000)</f>
        <v/>
      </c>
      <c r="AT160" s="3" t="str">
        <f>IF(Sheet1!AT160="","",Sheet1!AT160*1000)</f>
        <v/>
      </c>
      <c r="AU160" s="3" t="str">
        <f>IF(Sheet1!AU160="","",Sheet1!AU160*1000)</f>
        <v/>
      </c>
      <c r="AV160" s="3" t="str">
        <f>IF(Sheet1!AV160="","",Sheet1!AV160*1000)</f>
        <v/>
      </c>
      <c r="AW160" s="3" t="str">
        <f>IF(Sheet1!AW160="","",Sheet1!AW160*1000)</f>
        <v/>
      </c>
      <c r="AX160" s="3" t="str">
        <f>IF(Sheet1!AX160="","",Sheet1!AX160*1000)</f>
        <v/>
      </c>
      <c r="AY160" s="3" t="str">
        <f>IF(Sheet1!AY160="","",Sheet1!AY160*1000)</f>
        <v/>
      </c>
      <c r="AZ160" s="3" t="str">
        <f>IF(Sheet1!AZ160="","",Sheet1!AZ160*1000)</f>
        <v/>
      </c>
      <c r="BA160" s="3" t="str">
        <f>IF(Sheet1!BA160="","",Sheet1!BA160*1000)</f>
        <v/>
      </c>
      <c r="BB160" s="3" t="str">
        <f>IF(Sheet1!BB160="","",Sheet1!BB160*1000)</f>
        <v/>
      </c>
      <c r="BC160" s="3" t="str">
        <f>IF(Sheet1!BC160="","",Sheet1!BC160*1000)</f>
        <v/>
      </c>
      <c r="BD160" s="3" t="str">
        <f>IF(Sheet1!BD160="","",Sheet1!BD160*1000)</f>
        <v/>
      </c>
      <c r="BE160" s="3" t="str">
        <f>IF(Sheet1!BE160="","",Sheet1!BE160*1000)</f>
        <v/>
      </c>
      <c r="BF160" s="3" t="str">
        <f>IF(Sheet1!BF160="","",Sheet1!BF160*1000)</f>
        <v/>
      </c>
      <c r="BG160" s="3" t="str">
        <f>IF(Sheet1!BG160="","",Sheet1!BG160*1000)</f>
        <v/>
      </c>
      <c r="BH160" s="3" t="str">
        <f>IF(Sheet1!BH160="","",Sheet1!BH160*1000)</f>
        <v/>
      </c>
      <c r="BI160" s="3" t="str">
        <f>IF(Sheet1!BI160="","",Sheet1!BI160*1000)</f>
        <v/>
      </c>
      <c r="BJ160" s="3" t="str">
        <f>IF(Sheet1!BJ160="","",Sheet1!BJ160*1000)</f>
        <v/>
      </c>
      <c r="BK160" s="3" t="str">
        <f>IF(Sheet1!BK160="","",Sheet1!BK160*1000)</f>
        <v/>
      </c>
      <c r="BL160" s="3" t="str">
        <f>IF(Sheet1!BL160="","",Sheet1!BL160*1000)</f>
        <v/>
      </c>
      <c r="BM160" s="3" t="str">
        <f>IF(Sheet1!BM160="","",Sheet1!BM160*1000)</f>
        <v/>
      </c>
      <c r="BN160" s="3" t="str">
        <f>IF(Sheet1!BN160="","",Sheet1!BN160*1000)</f>
        <v/>
      </c>
      <c r="BO160" s="3" t="str">
        <f>IF(Sheet1!BO160="","",Sheet1!BO160*1000)</f>
        <v/>
      </c>
      <c r="BP160" s="3" t="str">
        <f>IF(Sheet1!BP160="","",Sheet1!BP160*1000)</f>
        <v/>
      </c>
      <c r="BQ160" s="3" t="str">
        <f>IF(Sheet1!BQ160="","",Sheet1!BQ160*1000)</f>
        <v/>
      </c>
      <c r="BR160" s="3" t="str">
        <f>IF(Sheet1!BR160="","",Sheet1!BR160*1000)</f>
        <v/>
      </c>
      <c r="BS160" s="3" t="str">
        <f>IF(Sheet1!BS160="","",Sheet1!BS160*1000)</f>
        <v/>
      </c>
      <c r="BT160" s="3" t="str">
        <f>IF(Sheet1!BT160="","",Sheet1!BT160*1000)</f>
        <v/>
      </c>
      <c r="BU160" s="3" t="str">
        <f>IF(Sheet1!BU160="","",Sheet1!BU160*1000)</f>
        <v/>
      </c>
      <c r="BV160" s="3" t="str">
        <f>IF(Sheet1!BV160="","",Sheet1!BV160*1000)</f>
        <v/>
      </c>
      <c r="BW160" s="3" t="str">
        <f>IF(Sheet1!BW160="","",Sheet1!BW160*1000)</f>
        <v/>
      </c>
      <c r="BX160" s="3" t="str">
        <f>IF(Sheet1!BX160="","",Sheet1!BX160*1000)</f>
        <v/>
      </c>
      <c r="BY160" s="3" t="str">
        <f>IF(Sheet1!BY160="","",Sheet1!BY160*1000)</f>
        <v/>
      </c>
      <c r="BZ160" s="3" t="str">
        <f>IF(Sheet1!BZ160="","",Sheet1!BZ160*1000)</f>
        <v/>
      </c>
      <c r="CA160" s="3" t="str">
        <f>IF(Sheet1!CA160="","",Sheet1!CA160*1000)</f>
        <v/>
      </c>
      <c r="CB160" s="3" t="str">
        <f>IF(Sheet1!CB160="","",Sheet1!CB160*1000)</f>
        <v/>
      </c>
      <c r="CC160" s="3" t="str">
        <f>IF(Sheet1!CC160="","",Sheet1!CC160*1000)</f>
        <v/>
      </c>
      <c r="CD160" s="3" t="str">
        <f>IF(Sheet1!CD160="","",Sheet1!CD160*1000)</f>
        <v/>
      </c>
      <c r="CE160" s="3" t="str">
        <f>IF(Sheet1!CE160="","",Sheet1!CE160*1000)</f>
        <v/>
      </c>
      <c r="CF160" s="3" t="str">
        <f>IF(Sheet1!CF160="","",Sheet1!CF160*1000)</f>
        <v/>
      </c>
      <c r="CG160" s="3" t="str">
        <f>IF(Sheet1!CG160="","",Sheet1!CG160*1000)</f>
        <v/>
      </c>
      <c r="CH160" s="3" t="str">
        <f>IF(Sheet1!CH160="","",Sheet1!CH160*1000)</f>
        <v/>
      </c>
      <c r="CI160" s="3" t="str">
        <f>IF(Sheet1!CI160="","",Sheet1!CI160*1000)</f>
        <v/>
      </c>
      <c r="CJ160" s="3" t="str">
        <f>IF(Sheet1!CJ160="","",Sheet1!CJ160*1000)</f>
        <v/>
      </c>
      <c r="CK160" s="3" t="str">
        <f>IF(Sheet1!CK160="","",Sheet1!CK160*1000)</f>
        <v/>
      </c>
      <c r="CL160" s="3" t="str">
        <f>IF(Sheet1!CL160="","",Sheet1!CL160*1000)</f>
        <v/>
      </c>
      <c r="CM160" s="3" t="str">
        <f>IF(Sheet1!CM160="","",Sheet1!CM160*1000)</f>
        <v/>
      </c>
      <c r="CN160" s="3" t="str">
        <f>IF(Sheet1!CN160="","",Sheet1!CN160*1000)</f>
        <v/>
      </c>
      <c r="CO160" s="3" t="str">
        <f>IF(Sheet1!CO160="","",Sheet1!CO160*1000)</f>
        <v/>
      </c>
      <c r="CP160" s="3" t="str">
        <f>IF(Sheet1!CP160="","",Sheet1!CP160*1000)</f>
        <v/>
      </c>
      <c r="CQ160" s="3" t="str">
        <f>IF(Sheet1!CQ160="","",Sheet1!CQ160*1000)</f>
        <v/>
      </c>
      <c r="CR160" s="3" t="str">
        <f>IF(Sheet1!CR160="","",Sheet1!CR160*1000)</f>
        <v/>
      </c>
      <c r="CS160" s="3" t="str">
        <f>IF(Sheet1!CS160="","",Sheet1!CS160*1000)</f>
        <v/>
      </c>
      <c r="CT160" s="3" t="str">
        <f>IF(Sheet1!CT160="","",Sheet1!CT160*1000)</f>
        <v/>
      </c>
      <c r="CU160" s="3" t="str">
        <f>IF(Sheet1!CU160="","",Sheet1!CU160*1000)</f>
        <v/>
      </c>
      <c r="CV160" s="3" t="str">
        <f>IF(Sheet1!CV160="","",Sheet1!CV160*1000)</f>
        <v/>
      </c>
      <c r="CW160" s="3" t="str">
        <f>IF(Sheet1!CW160="","",Sheet1!CW160*1000)</f>
        <v/>
      </c>
      <c r="CX160" s="3" t="str">
        <f>IF(Sheet1!CX160="","",Sheet1!CX160*1000)</f>
        <v/>
      </c>
      <c r="CY160" s="3" t="str">
        <f>IF(Sheet1!CY160="","",Sheet1!CY160*1000)</f>
        <v/>
      </c>
      <c r="CZ160" s="3" t="str">
        <f>IF(Sheet1!CZ160="","",Sheet1!CZ160*1000)</f>
        <v/>
      </c>
      <c r="DA160" s="3" t="str">
        <f>IF(Sheet1!DA160="","",Sheet1!DA160*1000)</f>
        <v/>
      </c>
      <c r="DB160" s="3" t="str">
        <f>IF(Sheet1!DB160="","",Sheet1!DB160*1000)</f>
        <v/>
      </c>
      <c r="DC160" s="3" t="str">
        <f>IF(Sheet1!DC160="","",Sheet1!DC160*1000)</f>
        <v/>
      </c>
      <c r="DD160" s="3" t="str">
        <f>IF(Sheet1!DD160="","",Sheet1!DD160*1000)</f>
        <v/>
      </c>
      <c r="DE160" s="3" t="str">
        <f>IF(Sheet1!DE160="","",Sheet1!DE160*1000)</f>
        <v/>
      </c>
      <c r="DF160" s="3" t="str">
        <f>IF(Sheet1!DF160="","",Sheet1!DF160*1000)</f>
        <v/>
      </c>
      <c r="DG160" s="3" t="str">
        <f>IF(Sheet1!DG160="","",Sheet1!DG160*1000)</f>
        <v/>
      </c>
      <c r="DH160" s="3" t="str">
        <f>IF(Sheet1!DH160="","",Sheet1!DH160*1000)</f>
        <v/>
      </c>
      <c r="DI160" s="3" t="str">
        <f>IF(Sheet1!DI160="","",Sheet1!DI160*1000)</f>
        <v/>
      </c>
      <c r="DJ160" s="3" t="str">
        <f>IF(Sheet1!DJ160="","",Sheet1!DJ160*1000)</f>
        <v/>
      </c>
      <c r="DK160" s="3" t="str">
        <f>IF(Sheet1!DK160="","",Sheet1!DK160*1000)</f>
        <v/>
      </c>
      <c r="DL160" s="3" t="str">
        <f>IF(Sheet1!DL160="","",Sheet1!DL160*1000)</f>
        <v/>
      </c>
      <c r="DM160" s="3" t="str">
        <f>IF(Sheet1!DM160="","",Sheet1!DM160*1000)</f>
        <v/>
      </c>
      <c r="DN160" s="3" t="str">
        <f>IF(Sheet1!DN160="","",Sheet1!DN160*1000)</f>
        <v/>
      </c>
      <c r="DO160" s="3" t="str">
        <f>IF(Sheet1!DO160="","",Sheet1!DO160*1000)</f>
        <v/>
      </c>
      <c r="DP160" s="3" t="str">
        <f>IF(Sheet1!DP160="","",Sheet1!DP160*1000)</f>
        <v/>
      </c>
      <c r="DQ160" s="3" t="str">
        <f>IF(Sheet1!DQ160="","",Sheet1!DQ160*1000)</f>
        <v/>
      </c>
      <c r="DR160" s="3" t="str">
        <f>IF(Sheet1!DR160="","",Sheet1!DR160*1000)</f>
        <v/>
      </c>
      <c r="DS160" s="3" t="str">
        <f>IF(Sheet1!DS160="","",Sheet1!DS160*1000)</f>
        <v/>
      </c>
      <c r="DT160" s="3" t="str">
        <f>IF(Sheet1!DT160="","",Sheet1!DT160*1000)</f>
        <v/>
      </c>
      <c r="DU160" s="3" t="str">
        <f>IF(Sheet1!DU160="","",Sheet1!DU160*1000)</f>
        <v/>
      </c>
      <c r="DV160" s="3" t="str">
        <f>IF(Sheet1!DV160="","",Sheet1!DV160*1000)</f>
        <v/>
      </c>
      <c r="DW160" s="3" t="str">
        <f>IF(Sheet1!DW160="","",Sheet1!DW160*1000)</f>
        <v/>
      </c>
      <c r="DX160" s="3" t="str">
        <f>IF(Sheet1!DX160="","",Sheet1!DX160*1000)</f>
        <v/>
      </c>
      <c r="DY160" s="3" t="str">
        <f>IF(Sheet1!DY160="","",Sheet1!DY160*1000)</f>
        <v/>
      </c>
      <c r="DZ160" s="3" t="str">
        <f>IF(Sheet1!DZ160="","",Sheet1!DZ160*1000)</f>
        <v/>
      </c>
      <c r="EA160" s="3" t="str">
        <f>IF(Sheet1!EA160="","",Sheet1!EA160*1000)</f>
        <v/>
      </c>
      <c r="EB160" s="3" t="str">
        <f>IF(Sheet1!EB160="","",Sheet1!EB160*1000)</f>
        <v/>
      </c>
      <c r="EC160" s="3" t="str">
        <f>IF(Sheet1!EC160="","",Sheet1!EC160*1000)</f>
        <v/>
      </c>
      <c r="ED160" s="3" t="str">
        <f>IF(Sheet1!ED160="","",Sheet1!ED160*1000)</f>
        <v/>
      </c>
      <c r="EE160" s="3" t="str">
        <f>IF(Sheet1!EE160="","",Sheet1!EE160*1000)</f>
        <v/>
      </c>
      <c r="EF160" s="3" t="str">
        <f>IF(Sheet1!EF160="","",Sheet1!EF160*1000)</f>
        <v/>
      </c>
      <c r="EG160" s="3" t="str">
        <f>IF(Sheet1!EG160="","",Sheet1!EG160*1000)</f>
        <v/>
      </c>
      <c r="EH160" s="3" t="str">
        <f>IF(Sheet1!EH160="","",Sheet1!EH160*1000)</f>
        <v/>
      </c>
      <c r="EI160" s="3" t="str">
        <f>IF(Sheet1!EI160="","",Sheet1!EI160*1000)</f>
        <v/>
      </c>
      <c r="EJ160" s="3" t="str">
        <f>IF(Sheet1!EJ160="","",Sheet1!EJ160*1000)</f>
        <v/>
      </c>
      <c r="EK160" s="3" t="str">
        <f>IF(Sheet1!EK160="","",Sheet1!EK160*1000)</f>
        <v/>
      </c>
      <c r="EL160" s="3" t="str">
        <f>IF(Sheet1!EL160="","",Sheet1!EL160*1000)</f>
        <v/>
      </c>
      <c r="EM160" s="3" t="str">
        <f>IF(Sheet1!EM160="","",Sheet1!EM160*1000)</f>
        <v/>
      </c>
      <c r="EN160" s="3" t="str">
        <f>IF(Sheet1!EN160="","",Sheet1!EN160*1000)</f>
        <v/>
      </c>
      <c r="EO160" s="3" t="str">
        <f>IF(Sheet1!EO160="","",Sheet1!EO160*1000)</f>
        <v/>
      </c>
      <c r="EP160" s="3" t="str">
        <f>IF(Sheet1!EP160="","",Sheet1!EP160*1000)</f>
        <v/>
      </c>
      <c r="EQ160" s="3" t="str">
        <f>IF(Sheet1!EQ160="","",Sheet1!EQ160*1000)</f>
        <v/>
      </c>
      <c r="ER160" s="3" t="str">
        <f>IF(Sheet1!ER160="","",Sheet1!ER160*1000)</f>
        <v/>
      </c>
      <c r="ES160" s="3" t="str">
        <f>IF(Sheet1!ES160="","",Sheet1!ES160*1000)</f>
        <v/>
      </c>
      <c r="ET160" s="3" t="str">
        <f>IF(Sheet1!ET160="","",Sheet1!ET160*1000)</f>
        <v/>
      </c>
      <c r="EU160" s="3" t="str">
        <f>IF(Sheet1!EU160="","",Sheet1!EU160*1000)</f>
        <v/>
      </c>
      <c r="EV160" s="3" t="str">
        <f>IF(Sheet1!EV160="","",Sheet1!EV160*1000)</f>
        <v/>
      </c>
      <c r="EW160" s="3" t="str">
        <f>IF(Sheet1!EW160="","",Sheet1!EW160*1000)</f>
        <v/>
      </c>
      <c r="EX160" s="3" t="str">
        <f>IF(Sheet1!EX160="","",Sheet1!EX160*1000)</f>
        <v/>
      </c>
      <c r="EY160" s="3" t="str">
        <f>IF(Sheet1!EY160="","",Sheet1!EY160*1000)</f>
        <v/>
      </c>
      <c r="EZ160" s="3" t="str">
        <f>IF(Sheet1!EZ160="","",Sheet1!EZ160*1000)</f>
        <v/>
      </c>
      <c r="FA160" s="3" t="str">
        <f>IF(Sheet1!FA160="","",Sheet1!FA160*1000)</f>
        <v/>
      </c>
      <c r="FB160" s="3" t="str">
        <f>IF(Sheet1!FB160="","",Sheet1!FB160*1000)</f>
        <v/>
      </c>
      <c r="FC160" s="3" t="str">
        <f>IF(Sheet1!FC160="","",Sheet1!FC160*1000)</f>
        <v/>
      </c>
      <c r="FD160" s="3" t="str">
        <f>IF(Sheet1!FD160="","",Sheet1!FD160*1000)</f>
        <v/>
      </c>
      <c r="FE160" s="3" t="str">
        <f>IF(Sheet1!FE160="","",Sheet1!FE160*1000)</f>
        <v/>
      </c>
      <c r="FF160" s="3" t="str">
        <f>IF(Sheet1!FF160="","",Sheet1!FF160*1000)</f>
        <v/>
      </c>
      <c r="FG160" s="3" t="str">
        <f>IF(Sheet1!FG160="","",Sheet1!FG160*1000)</f>
        <v/>
      </c>
      <c r="FH160" s="3" t="str">
        <f>IF(Sheet1!FH160="","",Sheet1!FH160*1000)</f>
        <v/>
      </c>
      <c r="FI160" s="3" t="str">
        <f>IF(Sheet1!FI160="","",Sheet1!FI160*1000)</f>
        <v/>
      </c>
      <c r="FJ160" s="3" t="str">
        <f>IF(Sheet1!FJ160="","",Sheet1!FJ160*1000)</f>
        <v/>
      </c>
      <c r="FK160" s="3" t="str">
        <f>IF(Sheet1!FK160="","",Sheet1!FK160*1000)</f>
        <v/>
      </c>
      <c r="FL160" s="3" t="str">
        <f>IF(Sheet1!FL160="","",Sheet1!FL160*1000)</f>
        <v/>
      </c>
      <c r="FM160" s="3" t="str">
        <f>IF(Sheet1!FM160="","",Sheet1!FM160*1000)</f>
        <v/>
      </c>
      <c r="FN160" s="3" t="str">
        <f>IF(Sheet1!FN160="","",Sheet1!FN160*1000)</f>
        <v/>
      </c>
      <c r="FO160" s="3" t="str">
        <f>IF(Sheet1!FO160="","",Sheet1!FO160*1000)</f>
        <v/>
      </c>
      <c r="FP160" s="3" t="str">
        <f>IF(Sheet1!FP160="","",Sheet1!FP160*1000)</f>
        <v/>
      </c>
      <c r="FQ160" s="3" t="str">
        <f>IF(Sheet1!FQ160="","",Sheet1!FQ160*1000)</f>
        <v/>
      </c>
      <c r="FR160" s="3" t="str">
        <f>IF(Sheet1!FR160="","",Sheet1!FR160*1000)</f>
        <v/>
      </c>
      <c r="FS160" s="3" t="str">
        <f>IF(Sheet1!FS160="","",Sheet1!FS160*1000)</f>
        <v/>
      </c>
      <c r="FT160" s="3" t="str">
        <f>IF(Sheet1!FT160="","",Sheet1!FT160*1000)</f>
        <v/>
      </c>
      <c r="FU160" s="3" t="str">
        <f>IF(Sheet1!FU160="","",Sheet1!FU160*1000)</f>
        <v/>
      </c>
      <c r="FV160" s="3" t="str">
        <f>IF(Sheet1!FV160="","",Sheet1!FV160*1000)</f>
        <v/>
      </c>
      <c r="FW160" s="3" t="str">
        <f>IF(Sheet1!FW160="","",Sheet1!FW160*1000)</f>
        <v/>
      </c>
      <c r="FX160" s="3" t="str">
        <f>IF(Sheet1!FX160="","",Sheet1!FX160*1000)</f>
        <v/>
      </c>
      <c r="FY160" s="3" t="str">
        <f>IF(Sheet1!FY160="","",Sheet1!FY160*1000)</f>
        <v/>
      </c>
      <c r="FZ160" s="3" t="str">
        <f>IF(Sheet1!FZ160="","",Sheet1!FZ160*1000)</f>
        <v/>
      </c>
      <c r="GA160" s="3" t="str">
        <f>IF(Sheet1!GA160="","",Sheet1!GA160*1000)</f>
        <v/>
      </c>
      <c r="GB160" s="3" t="str">
        <f>IF(Sheet1!GB160="","",Sheet1!GB160*1000)</f>
        <v/>
      </c>
      <c r="GC160" s="3" t="str">
        <f>IF(Sheet1!GC160="","",Sheet1!GC160*1000)</f>
        <v/>
      </c>
      <c r="GD160" s="3" t="str">
        <f>IF(Sheet1!GD160="","",Sheet1!GD160*1000)</f>
        <v/>
      </c>
      <c r="GE160" s="3" t="str">
        <f>IF(Sheet1!GE160="","",Sheet1!GE160*1000)</f>
        <v/>
      </c>
      <c r="GF160" s="3" t="str">
        <f>IF(Sheet1!GF160="","",Sheet1!GF160*1000)</f>
        <v/>
      </c>
      <c r="GG160" s="3" t="str">
        <f>IF(Sheet1!GG160="","",Sheet1!GG160*1000)</f>
        <v/>
      </c>
      <c r="GH160" s="3" t="str">
        <f>IF(Sheet1!GH160="","",Sheet1!GH160*1000)</f>
        <v/>
      </c>
      <c r="GI160" s="3" t="str">
        <f>IF(Sheet1!GI160="","",Sheet1!GI160*1000)</f>
        <v/>
      </c>
      <c r="GJ160" s="3" t="str">
        <f>IF(Sheet1!GJ160="","",Sheet1!GJ160*1000)</f>
        <v/>
      </c>
      <c r="GK160" s="3" t="str">
        <f>IF(Sheet1!GK160="","",Sheet1!GK160*1000)</f>
        <v/>
      </c>
      <c r="GL160" s="3" t="str">
        <f>IF(Sheet1!GL160="","",Sheet1!GL160*1000)</f>
        <v/>
      </c>
      <c r="GM160" s="3" t="str">
        <f>IF(Sheet1!GM160="","",Sheet1!GM160*1000)</f>
        <v/>
      </c>
      <c r="GN160" s="3" t="str">
        <f>IF(Sheet1!GN160="","",Sheet1!GN160*1000)</f>
        <v/>
      </c>
      <c r="GO160" s="3" t="str">
        <f>IF(Sheet1!GO160="","",Sheet1!GO160*1000)</f>
        <v/>
      </c>
      <c r="GP160" s="3" t="str">
        <f>IF(Sheet1!GP160="","",Sheet1!GP160*1000)</f>
        <v/>
      </c>
      <c r="GQ160" s="3" t="str">
        <f>IF(Sheet1!GQ160="","",Sheet1!GQ160*1000)</f>
        <v/>
      </c>
      <c r="GR160" s="3" t="str">
        <f>IF(Sheet1!GR160="","",Sheet1!GR160*1000)</f>
        <v/>
      </c>
      <c r="GS160" s="3" t="str">
        <f>IF(Sheet1!GS160="","",Sheet1!GS160*1000)</f>
        <v/>
      </c>
      <c r="GT160" s="3" t="str">
        <f>IF(Sheet1!GT160="","",Sheet1!GT160*1000)</f>
        <v/>
      </c>
      <c r="GU160" s="3" t="str">
        <f>IF(Sheet1!GU160="","",Sheet1!GU160*1000)</f>
        <v/>
      </c>
      <c r="GV160" s="3" t="str">
        <f>IF(Sheet1!GV160="","",Sheet1!GV160*1000)</f>
        <v/>
      </c>
      <c r="GW160" s="3" t="str">
        <f>IF(Sheet1!GW160="","",Sheet1!GW160*1000)</f>
        <v/>
      </c>
      <c r="GX160" s="3" t="str">
        <f>IF(Sheet1!GX160="","",Sheet1!GX160*1000)</f>
        <v/>
      </c>
      <c r="GY160" s="3" t="str">
        <f>IF(Sheet1!GY160="","",Sheet1!GY160*1000)</f>
        <v/>
      </c>
      <c r="GZ160" s="3" t="str">
        <f>IF(Sheet1!GZ160="","",Sheet1!GZ160*1000)</f>
        <v/>
      </c>
      <c r="HA160" s="3" t="str">
        <f>IF(Sheet1!HA160="","",Sheet1!HA160*1000)</f>
        <v/>
      </c>
      <c r="HB160" s="3" t="str">
        <f>IF(Sheet1!HB160="","",Sheet1!HB160*1000)</f>
        <v/>
      </c>
      <c r="HC160" s="3" t="str">
        <f>IF(Sheet1!HC160="","",Sheet1!HC160*1000)</f>
        <v/>
      </c>
      <c r="HD160" s="3" t="str">
        <f>IF(Sheet1!HD160="","",Sheet1!HD160*1000)</f>
        <v/>
      </c>
      <c r="HE160" s="3" t="str">
        <f>IF(Sheet1!HE160="","",Sheet1!HE160*1000)</f>
        <v/>
      </c>
      <c r="HF160" s="3" t="str">
        <f>IF(Sheet1!HF160="","",Sheet1!HF160*1000)</f>
        <v/>
      </c>
      <c r="HG160" s="3" t="str">
        <f>IF(Sheet1!HG160="","",Sheet1!HG160*1000)</f>
        <v/>
      </c>
      <c r="HH160" s="3" t="str">
        <f>IF(Sheet1!HH160="","",Sheet1!HH160*1000)</f>
        <v/>
      </c>
      <c r="HI160" s="3" t="str">
        <f>IF(Sheet1!HI160="","",Sheet1!HI160*1000)</f>
        <v/>
      </c>
      <c r="HJ160" s="3" t="str">
        <f>IF(Sheet1!HJ160="","",Sheet1!HJ160*1000)</f>
        <v/>
      </c>
      <c r="HK160" s="3" t="str">
        <f>IF(Sheet1!HK160="","",Sheet1!HK160*1000)</f>
        <v/>
      </c>
      <c r="HL160" s="3" t="str">
        <f>IF(Sheet1!HL160="","",Sheet1!HL160*1000)</f>
        <v/>
      </c>
      <c r="HM160" s="3" t="str">
        <f>IF(Sheet1!HM160="","",Sheet1!HM160*1000)</f>
        <v/>
      </c>
      <c r="HN160" s="3" t="str">
        <f>IF(Sheet1!HN160="","",Sheet1!HN160*1000)</f>
        <v/>
      </c>
      <c r="HO160" s="3" t="str">
        <f>IF(Sheet1!HO160="","",Sheet1!HO160*1000)</f>
        <v/>
      </c>
      <c r="HP160" s="3" t="str">
        <f>IF(Sheet1!HP160="","",Sheet1!HP160*1000)</f>
        <v/>
      </c>
      <c r="HQ160" s="3" t="str">
        <f>IF(Sheet1!HQ160="","",Sheet1!HQ160*1000)</f>
        <v/>
      </c>
      <c r="HR160" s="3" t="str">
        <f>IF(Sheet1!HR160="","",Sheet1!HR160*1000)</f>
        <v/>
      </c>
      <c r="HS160" s="3" t="str">
        <f>IF(Sheet1!HS160="","",Sheet1!HS160*1000)</f>
        <v/>
      </c>
      <c r="HT160" s="3" t="str">
        <f>IF(Sheet1!HT160="","",Sheet1!HT160*1000)</f>
        <v/>
      </c>
      <c r="HU160" s="3" t="str">
        <f>IF(Sheet1!HU160="","",Sheet1!HU160*1000)</f>
        <v/>
      </c>
      <c r="HV160" s="3" t="str">
        <f>IF(Sheet1!HV160="","",Sheet1!HV160*1000)</f>
        <v/>
      </c>
      <c r="HW160" s="3" t="str">
        <f>IF(Sheet1!HW160="","",Sheet1!HW160*1000)</f>
        <v/>
      </c>
      <c r="HX160" s="3" t="str">
        <f>IF(Sheet1!HX160="","",Sheet1!HX160*1000)</f>
        <v/>
      </c>
      <c r="HY160" s="3" t="str">
        <f>IF(Sheet1!HY160="","",Sheet1!HY160*1000)</f>
        <v/>
      </c>
      <c r="HZ160" s="3" t="str">
        <f>IF(Sheet1!HZ160="","",Sheet1!HZ160*1000)</f>
        <v/>
      </c>
      <c r="IA160" s="3" t="str">
        <f>IF(Sheet1!IA160="","",Sheet1!IA160*1000)</f>
        <v/>
      </c>
      <c r="IB160" s="3" t="str">
        <f>IF(Sheet1!IB160="","",Sheet1!IB160*1000)</f>
        <v/>
      </c>
      <c r="IC160" s="3" t="str">
        <f>IF(Sheet1!IC160="","",Sheet1!IC160*1000)</f>
        <v/>
      </c>
      <c r="ID160" s="3" t="str">
        <f>IF(Sheet1!ID160="","",Sheet1!ID160*1000)</f>
        <v/>
      </c>
      <c r="IE160" s="3" t="str">
        <f>IF(Sheet1!IE160="","",Sheet1!IE160*1000)</f>
        <v/>
      </c>
      <c r="IF160" s="3" t="str">
        <f>IF(Sheet1!IF160="","",Sheet1!IF160*1000)</f>
        <v/>
      </c>
      <c r="IG160" s="3" t="str">
        <f>IF(Sheet1!IG160="","",Sheet1!IG160*1000)</f>
        <v/>
      </c>
      <c r="IH160" s="3" t="str">
        <f>IF(Sheet1!IH160="","",Sheet1!IH160*1000)</f>
        <v/>
      </c>
      <c r="II160" s="3" t="str">
        <f>IF(Sheet1!II160="","",Sheet1!II160*1000)</f>
        <v/>
      </c>
      <c r="IJ160" s="3" t="str">
        <f>IF(Sheet1!IJ160="","",Sheet1!IJ160*1000)</f>
        <v/>
      </c>
      <c r="IK160" s="3" t="str">
        <f>IF(Sheet1!IK160="","",Sheet1!IK160*1000)</f>
        <v/>
      </c>
      <c r="IL160" s="3" t="str">
        <f>IF(Sheet1!IL160="","",Sheet1!IL160*1000)</f>
        <v/>
      </c>
      <c r="IM160" s="3" t="str">
        <f>IF(Sheet1!IM160="","",Sheet1!IM160*1000)</f>
        <v/>
      </c>
      <c r="IN160" s="3" t="str">
        <f>IF(Sheet1!IN160="","",Sheet1!IN160*1000)</f>
        <v/>
      </c>
      <c r="IO160" s="3" t="str">
        <f>IF(Sheet1!IO160="","",Sheet1!IO160*1000)</f>
        <v/>
      </c>
      <c r="IP160" s="3" t="str">
        <f>IF(Sheet1!IP160="","",Sheet1!IP160*1000)</f>
        <v/>
      </c>
      <c r="IQ160" s="3" t="str">
        <f>IF(Sheet1!IQ160="","",Sheet1!IQ160*1000)</f>
        <v/>
      </c>
      <c r="IR160" s="3" t="str">
        <f>IF(Sheet1!IR160="","",Sheet1!IR160*1000)</f>
        <v/>
      </c>
      <c r="IS160" s="3" t="str">
        <f>IF(Sheet1!IS160="","",Sheet1!IS160*1000)</f>
        <v/>
      </c>
      <c r="IT160" s="3" t="str">
        <f>IF(Sheet1!IT160="","",Sheet1!IT160*1000)</f>
        <v/>
      </c>
      <c r="IU160" s="3" t="str">
        <f>IF(Sheet1!IU160="","",Sheet1!IU160*1000)</f>
        <v/>
      </c>
      <c r="IV160" s="3" t="str">
        <f>IF(Sheet1!IV160="","",Sheet1!IV160*1000)</f>
        <v/>
      </c>
      <c r="IW160" s="3" t="str">
        <f>IF(Sheet1!IW160="","",Sheet1!IW160*1000)</f>
        <v/>
      </c>
      <c r="IX160" s="3" t="str">
        <f>IF(Sheet1!IX160="","",Sheet1!IX160*1000)</f>
        <v/>
      </c>
      <c r="IY160" s="3" t="str">
        <f>IF(Sheet1!IY160="","",Sheet1!IY160*1000)</f>
        <v/>
      </c>
      <c r="IZ160" s="3" t="str">
        <f>IF(Sheet1!IZ160="","",Sheet1!IZ160*1000)</f>
        <v/>
      </c>
      <c r="JA160" s="3" t="str">
        <f>IF(Sheet1!JA160="","",Sheet1!JA160*1000)</f>
        <v/>
      </c>
      <c r="JB160" s="3" t="str">
        <f>IF(Sheet1!JB160="","",Sheet1!JB160*1000)</f>
        <v/>
      </c>
      <c r="JC160" s="3" t="str">
        <f>IF(Sheet1!JC160="","",Sheet1!JC160*1000)</f>
        <v/>
      </c>
      <c r="JD160" s="3" t="str">
        <f>IF(Sheet1!JD160="","",Sheet1!JD160*1000)</f>
        <v/>
      </c>
      <c r="JE160" s="3" t="str">
        <f>IF(Sheet1!JE160="","",Sheet1!JE160*1000)</f>
        <v/>
      </c>
      <c r="JF160" s="3" t="str">
        <f>IF(Sheet1!JF160="","",Sheet1!JF160*1000)</f>
        <v/>
      </c>
      <c r="JG160" s="3" t="str">
        <f>IF(Sheet1!JG160="","",Sheet1!JG160*1000)</f>
        <v/>
      </c>
      <c r="JH160" s="3" t="str">
        <f>IF(Sheet1!JH160="","",Sheet1!JH160*1000)</f>
        <v/>
      </c>
      <c r="JI160" s="3" t="str">
        <f>IF(Sheet1!JI160="","",Sheet1!JI160*1000)</f>
        <v/>
      </c>
      <c r="JJ160" s="3" t="str">
        <f>IF(Sheet1!JJ160="","",Sheet1!JJ160*1000)</f>
        <v/>
      </c>
      <c r="JK160" s="3" t="str">
        <f>IF(Sheet1!JK160="","",Sheet1!JK160*1000)</f>
        <v/>
      </c>
      <c r="JL160" s="3" t="str">
        <f>IF(Sheet1!JL160="","",Sheet1!JL160*1000)</f>
        <v/>
      </c>
      <c r="JM160" s="3" t="str">
        <f>IF(Sheet1!JM160="","",Sheet1!JM160*1000)</f>
        <v/>
      </c>
      <c r="JN160" s="3" t="str">
        <f>IF(Sheet1!JN160="","",Sheet1!JN160*1000)</f>
        <v/>
      </c>
      <c r="JO160" s="3" t="str">
        <f>IF(Sheet1!JO160="","",Sheet1!JO160*1000)</f>
        <v/>
      </c>
      <c r="JP160" s="3" t="str">
        <f>IF(Sheet1!JP160="","",Sheet1!JP160*1000)</f>
        <v/>
      </c>
      <c r="JQ160" s="3" t="str">
        <f>IF(Sheet1!JQ160="","",Sheet1!JQ160*1000)</f>
        <v/>
      </c>
      <c r="JR160" s="3" t="str">
        <f>IF(Sheet1!JR160="","",Sheet1!JR160*1000)</f>
        <v/>
      </c>
      <c r="JS160" s="3" t="str">
        <f>IF(Sheet1!JS160="","",Sheet1!JS160*1000)</f>
        <v/>
      </c>
      <c r="JT160" s="3" t="str">
        <f>IF(Sheet1!JT160="","",Sheet1!JT160*1000)</f>
        <v/>
      </c>
      <c r="JU160" s="3" t="str">
        <f>IF(Sheet1!JU160="","",Sheet1!JU160*1000)</f>
        <v/>
      </c>
      <c r="JV160" s="3" t="str">
        <f>IF(Sheet1!JV160="","",Sheet1!JV160*1000)</f>
        <v/>
      </c>
      <c r="JW160" s="3" t="str">
        <f>IF(Sheet1!JW160="","",Sheet1!JW160*1000)</f>
        <v/>
      </c>
      <c r="JX160" s="3" t="str">
        <f>IF(Sheet1!JX160="","",Sheet1!JX160*1000)</f>
        <v/>
      </c>
      <c r="JY160" s="3" t="str">
        <f>IF(Sheet1!JY160="","",Sheet1!JY160*1000)</f>
        <v/>
      </c>
      <c r="JZ160" s="3" t="str">
        <f>IF(Sheet1!JZ160="","",Sheet1!JZ160*1000)</f>
        <v/>
      </c>
      <c r="KA160" s="3" t="str">
        <f>IF(Sheet1!KA160="","",Sheet1!KA160*1000)</f>
        <v/>
      </c>
      <c r="KB160" s="3" t="str">
        <f>IF(Sheet1!KB160="","",Sheet1!KB160*1000)</f>
        <v/>
      </c>
      <c r="KC160" s="3" t="str">
        <f>IF(Sheet1!KC160="","",Sheet1!KC160*1000)</f>
        <v/>
      </c>
      <c r="KD160" s="3" t="str">
        <f>IF(Sheet1!KD160="","",Sheet1!KD160*1000)</f>
        <v/>
      </c>
      <c r="KE160" s="3" t="str">
        <f>IF(Sheet1!KE160="","",Sheet1!KE160*1000)</f>
        <v/>
      </c>
      <c r="KF160" s="3" t="str">
        <f>IF(Sheet1!KF160="","",Sheet1!KF160*1000)</f>
        <v/>
      </c>
      <c r="KG160" s="3" t="str">
        <f>IF(Sheet1!KG160="","",Sheet1!KG160*1000)</f>
        <v/>
      </c>
      <c r="KH160" s="3" t="str">
        <f>IF(Sheet1!KH160="","",Sheet1!KH160*1000)</f>
        <v/>
      </c>
      <c r="KI160" s="3" t="str">
        <f>IF(Sheet1!KI160="","",Sheet1!KI160*1000)</f>
        <v/>
      </c>
      <c r="KJ160" s="3" t="str">
        <f>IF(Sheet1!KJ160="","",Sheet1!KJ160*1000)</f>
        <v/>
      </c>
      <c r="KK160" s="3" t="str">
        <f>IF(Sheet1!KK160="","",Sheet1!KK160*1000)</f>
        <v/>
      </c>
      <c r="KL160" s="3" t="str">
        <f>IF(Sheet1!KL160="","",Sheet1!KL160*1000)</f>
        <v/>
      </c>
      <c r="KM160" s="3" t="str">
        <f>IF(Sheet1!KM160="","",Sheet1!KM160*1000)</f>
        <v/>
      </c>
      <c r="KN160" s="3" t="str">
        <f>IF(Sheet1!KN160="","",Sheet1!KN160*1000)</f>
        <v/>
      </c>
      <c r="KO160" s="3" t="str">
        <f>IF(Sheet1!KO160="","",Sheet1!KO160*1000)</f>
        <v/>
      </c>
      <c r="KP160" s="3" t="str">
        <f>IF(Sheet1!KP160="","",Sheet1!KP160*1000)</f>
        <v/>
      </c>
      <c r="KQ160" s="3" t="str">
        <f>IF(Sheet1!KQ160="","",Sheet1!KQ160*1000)</f>
        <v/>
      </c>
      <c r="KR160" s="3" t="str">
        <f>IF(Sheet1!KR160="","",Sheet1!KR160*1000)</f>
        <v/>
      </c>
      <c r="KS160" s="3" t="str">
        <f>IF(Sheet1!KS160="","",Sheet1!KS160*1000)</f>
        <v/>
      </c>
      <c r="KT160" s="3" t="str">
        <f>IF(Sheet1!KT160="","",Sheet1!KT160*1000)</f>
        <v/>
      </c>
      <c r="KU160" s="3" t="str">
        <f>IF(Sheet1!KU160="","",Sheet1!KU160*1000)</f>
        <v/>
      </c>
      <c r="KV160" s="3" t="str">
        <f>IF(Sheet1!KV160="","",Sheet1!KV160*1000)</f>
        <v/>
      </c>
      <c r="KW160" s="3" t="str">
        <f>IF(Sheet1!KW160="","",Sheet1!KW160*1000)</f>
        <v/>
      </c>
      <c r="KX160" s="3" t="str">
        <f>IF(Sheet1!KX160="","",Sheet1!KX160*1000)</f>
        <v/>
      </c>
      <c r="KY160" s="3" t="str">
        <f>IF(Sheet1!KY160="","",Sheet1!KY160*1000)</f>
        <v/>
      </c>
      <c r="KZ160" s="3" t="str">
        <f>IF(Sheet1!KZ160="","",Sheet1!KZ160*1000)</f>
        <v/>
      </c>
      <c r="LA160" s="3" t="str">
        <f>IF(Sheet1!LA160="","",Sheet1!LA160*1000)</f>
        <v/>
      </c>
      <c r="LB160" s="3" t="str">
        <f>IF(Sheet1!LB160="","",Sheet1!LB160*1000)</f>
        <v/>
      </c>
      <c r="LC160" s="3" t="str">
        <f>IF(Sheet1!LC160="","",Sheet1!LC160*1000)</f>
        <v/>
      </c>
      <c r="LD160" s="3" t="str">
        <f>IF(Sheet1!LD160="","",Sheet1!LD160*1000)</f>
        <v/>
      </c>
      <c r="LE160" s="3" t="str">
        <f>IF(Sheet1!LE160="","",Sheet1!LE160*1000)</f>
        <v/>
      </c>
      <c r="LF160" s="3" t="str">
        <f>IF(Sheet1!LF160="","",Sheet1!LF160*1000)</f>
        <v/>
      </c>
      <c r="LG160" s="3" t="str">
        <f>IF(Sheet1!LG160="","",Sheet1!LG160*1000)</f>
        <v/>
      </c>
      <c r="LH160" s="3" t="str">
        <f>IF(Sheet1!LH160="","",Sheet1!LH160*1000)</f>
        <v/>
      </c>
      <c r="LI160" s="3" t="str">
        <f>IF(Sheet1!LI160="","",Sheet1!LI160*1000)</f>
        <v/>
      </c>
      <c r="LJ160" s="3" t="str">
        <f>IF(Sheet1!LJ160="","",Sheet1!LJ160*1000)</f>
        <v/>
      </c>
      <c r="LK160" s="3" t="str">
        <f>IF(Sheet1!LK160="","",Sheet1!LK160*1000)</f>
        <v/>
      </c>
      <c r="LL160" s="3" t="str">
        <f>IF(Sheet1!LL160="","",Sheet1!LL160*1000)</f>
        <v/>
      </c>
      <c r="LM160" s="3" t="str">
        <f>IF(Sheet1!LM160="","",Sheet1!LM160*1000)</f>
        <v/>
      </c>
      <c r="LN160" s="3" t="str">
        <f>IF(Sheet1!LN160="","",Sheet1!LN160*1000)</f>
        <v/>
      </c>
      <c r="LO160" s="3" t="str">
        <f>IF(Sheet1!LO160="","",Sheet1!LO160*1000)</f>
        <v/>
      </c>
      <c r="LP160" s="3" t="str">
        <f>IF(Sheet1!LP160="","",Sheet1!LP160*1000)</f>
        <v/>
      </c>
      <c r="LQ160" s="3" t="str">
        <f>IF(Sheet1!LQ160="","",Sheet1!LQ160*1000)</f>
        <v/>
      </c>
      <c r="LR160" s="3" t="str">
        <f>IF(Sheet1!LR160="","",Sheet1!LR160*1000)</f>
        <v/>
      </c>
      <c r="LS160" s="3" t="str">
        <f>IF(Sheet1!LS160="","",Sheet1!LS160*1000)</f>
        <v/>
      </c>
      <c r="LT160" s="3" t="str">
        <f>IF(Sheet1!LT160="","",Sheet1!LT160*1000)</f>
        <v/>
      </c>
      <c r="LU160" s="3" t="str">
        <f>IF(Sheet1!LU160="","",Sheet1!LU160*1000)</f>
        <v/>
      </c>
      <c r="LV160" s="3" t="str">
        <f>IF(Sheet1!LV160="","",Sheet1!LV160*1000)</f>
        <v/>
      </c>
      <c r="LW160" s="3" t="str">
        <f>IF(Sheet1!LW160="","",Sheet1!LW160*1000)</f>
        <v/>
      </c>
      <c r="LX160" s="3" t="str">
        <f>IF(Sheet1!LX160="","",Sheet1!LX160*1000)</f>
        <v/>
      </c>
      <c r="LY160" s="3" t="str">
        <f>IF(Sheet1!LY160="","",Sheet1!LY160*1000)</f>
        <v/>
      </c>
      <c r="LZ160" s="3" t="str">
        <f>IF(Sheet1!LZ160="","",Sheet1!LZ160*1000)</f>
        <v/>
      </c>
      <c r="MA160" s="3" t="str">
        <f>IF(Sheet1!MA160="","",Sheet1!MA160*1000)</f>
        <v/>
      </c>
      <c r="MB160" s="3" t="str">
        <f>IF(Sheet1!MB160="","",Sheet1!MB160*1000)</f>
        <v/>
      </c>
      <c r="MC160" s="3" t="str">
        <f>IF(Sheet1!MC160="","",Sheet1!MC160*1000)</f>
        <v/>
      </c>
      <c r="MD160" s="3" t="str">
        <f>IF(Sheet1!MD160="","",Sheet1!MD160*1000)</f>
        <v/>
      </c>
      <c r="ME160" s="3" t="str">
        <f>IF(Sheet1!ME160="","",Sheet1!ME160*1000)</f>
        <v/>
      </c>
      <c r="MF160" s="3" t="str">
        <f>IF(Sheet1!MF160="","",Sheet1!MF160*1000)</f>
        <v/>
      </c>
      <c r="MG160" s="3" t="str">
        <f>IF(Sheet1!MG160="","",Sheet1!MG160*1000)</f>
        <v/>
      </c>
      <c r="MH160" s="3" t="str">
        <f>IF(Sheet1!MH160="","",Sheet1!MH160*1000)</f>
        <v/>
      </c>
      <c r="MI160" s="3" t="str">
        <f>IF(Sheet1!MI160="","",Sheet1!MI160*1000)</f>
        <v/>
      </c>
      <c r="MJ160" s="3" t="str">
        <f>IF(Sheet1!MJ160="","",Sheet1!MJ160*1000)</f>
        <v/>
      </c>
      <c r="MK160" s="3" t="str">
        <f>IF(Sheet1!MK160="","",Sheet1!MK160*1000)</f>
        <v/>
      </c>
      <c r="ML160" s="3" t="str">
        <f>IF(Sheet1!ML160="","",Sheet1!ML160*1000)</f>
        <v/>
      </c>
      <c r="MM160" s="3" t="str">
        <f>IF(Sheet1!MM160="","",Sheet1!MM160*1000)</f>
        <v/>
      </c>
      <c r="MN160" s="3" t="str">
        <f>IF(Sheet1!MN160="","",Sheet1!MN160*1000)</f>
        <v/>
      </c>
      <c r="MO160" s="3" t="str">
        <f>IF(Sheet1!MO160="","",Sheet1!MO160*1000)</f>
        <v/>
      </c>
      <c r="MP160" s="3" t="str">
        <f>IF(Sheet1!MP160="","",Sheet1!MP160*1000)</f>
        <v/>
      </c>
      <c r="MQ160" s="3" t="str">
        <f>IF(Sheet1!MQ160="","",Sheet1!MQ160*1000)</f>
        <v/>
      </c>
      <c r="MR160" s="3" t="str">
        <f>IF(Sheet1!MR160="","",Sheet1!MR160*1000)</f>
        <v/>
      </c>
      <c r="MS160" s="3" t="str">
        <f>IF(Sheet1!MS160="","",Sheet1!MS160*1000)</f>
        <v/>
      </c>
      <c r="MT160" s="3" t="str">
        <f>IF(Sheet1!MT160="","",Sheet1!MT160*1000)</f>
        <v/>
      </c>
      <c r="MU160" s="3" t="str">
        <f>IF(Sheet1!MU160="","",Sheet1!MU160*1000)</f>
        <v/>
      </c>
      <c r="MV160" s="3" t="str">
        <f>IF(Sheet1!MV160="","",Sheet1!MV160*1000)</f>
        <v/>
      </c>
      <c r="MW160" s="3" t="str">
        <f>IF(Sheet1!MW160="","",Sheet1!MW160*1000)</f>
        <v/>
      </c>
      <c r="MX160" s="3" t="str">
        <f>IF(Sheet1!MX160="","",Sheet1!MX160*1000)</f>
        <v/>
      </c>
      <c r="MY160" s="3" t="str">
        <f>IF(Sheet1!MY160="","",Sheet1!MY160*1000)</f>
        <v/>
      </c>
      <c r="MZ160" s="3" t="str">
        <f>IF(Sheet1!MZ160="","",Sheet1!MZ160*1000)</f>
        <v/>
      </c>
      <c r="NA160" s="3" t="str">
        <f>IF(Sheet1!NA160="","",Sheet1!NA160*1000)</f>
        <v/>
      </c>
      <c r="NB160" s="3" t="str">
        <f>IF(Sheet1!NB160="","",Sheet1!NB160*1000)</f>
        <v/>
      </c>
      <c r="NC160" s="3" t="str">
        <f>IF(Sheet1!NC160="","",Sheet1!NC160*1000)</f>
        <v/>
      </c>
      <c r="ND160" s="3" t="str">
        <f>IF(Sheet1!ND160="","",Sheet1!ND160*1000)</f>
        <v/>
      </c>
      <c r="NE160" s="3" t="str">
        <f>IF(Sheet1!NE160="","",Sheet1!NE160*1000)</f>
        <v/>
      </c>
      <c r="NF160" s="3" t="str">
        <f>IF(Sheet1!NF160="","",Sheet1!NF160*1000)</f>
        <v/>
      </c>
      <c r="NG160" s="3" t="str">
        <f>IF(Sheet1!NG160="","",Sheet1!NG160*1000)</f>
        <v/>
      </c>
      <c r="NH160" s="3" t="str">
        <f>IF(Sheet1!NH160="","",Sheet1!NH160*1000)</f>
        <v/>
      </c>
      <c r="NI160" s="3" t="str">
        <f>IF(Sheet1!NI160="","",Sheet1!NI160*1000)</f>
        <v/>
      </c>
      <c r="NJ160" s="3" t="str">
        <f>IF(Sheet1!NJ160="","",Sheet1!NJ160*1000)</f>
        <v/>
      </c>
      <c r="NK160" s="3" t="str">
        <f>IF(Sheet1!NK160="","",Sheet1!NK160*1000)</f>
        <v/>
      </c>
      <c r="NL160" s="3" t="str">
        <f>IF(Sheet1!NL160="","",Sheet1!NL160*1000)</f>
        <v/>
      </c>
      <c r="NM160" s="3" t="str">
        <f>IF(Sheet1!NM160="","",Sheet1!NM160*1000)</f>
        <v/>
      </c>
      <c r="NN160" s="3" t="str">
        <f>IF(Sheet1!NN160="","",Sheet1!NN160*1000)</f>
        <v/>
      </c>
      <c r="NO160" s="3" t="str">
        <f>IF(Sheet1!NO160="","",Sheet1!NO160*1000)</f>
        <v/>
      </c>
      <c r="NP160" s="3" t="str">
        <f>IF(Sheet1!NP160="","",Sheet1!NP160*1000)</f>
        <v/>
      </c>
      <c r="NQ160" s="3" t="str">
        <f>IF(Sheet1!NQ160="","",Sheet1!NQ160*1000)</f>
        <v/>
      </c>
      <c r="NR160" s="3" t="str">
        <f>IF(Sheet1!NR160="","",Sheet1!NR160*1000)</f>
        <v/>
      </c>
      <c r="NS160" s="3" t="str">
        <f>IF(Sheet1!NS160="","",Sheet1!NS160*1000)</f>
        <v/>
      </c>
      <c r="NT160" s="3" t="str">
        <f>IF(Sheet1!NT160="","",Sheet1!NT160*1000)</f>
        <v/>
      </c>
      <c r="NU160" s="3" t="str">
        <f>IF(Sheet1!NU160="","",Sheet1!NU160*1000)</f>
        <v/>
      </c>
      <c r="NV160" s="3" t="str">
        <f>IF(Sheet1!NV160="","",Sheet1!NV160*1000)</f>
        <v/>
      </c>
      <c r="NW160" s="3" t="str">
        <f>IF(Sheet1!NW160="","",Sheet1!NW160*1000)</f>
        <v/>
      </c>
      <c r="NX160" s="3" t="str">
        <f>IF(Sheet1!NX160="","",Sheet1!NX160*1000)</f>
        <v/>
      </c>
      <c r="NY160" s="3" t="str">
        <f>IF(Sheet1!NY160="","",Sheet1!NY160*1000)</f>
        <v/>
      </c>
      <c r="NZ160" s="3" t="str">
        <f>IF(Sheet1!NZ160="","",Sheet1!NZ160*1000)</f>
        <v/>
      </c>
      <c r="OA160" s="3" t="str">
        <f>IF(Sheet1!OA160="","",Sheet1!OA160*1000)</f>
        <v/>
      </c>
      <c r="OB160" s="3" t="str">
        <f>IF(Sheet1!OB160="","",Sheet1!OB160*1000)</f>
        <v/>
      </c>
      <c r="OC160" s="3" t="str">
        <f>IF(Sheet1!OC160="","",Sheet1!OC160*1000)</f>
        <v/>
      </c>
      <c r="OD160" s="3" t="str">
        <f>IF(Sheet1!OD160="","",Sheet1!OD160*1000)</f>
        <v/>
      </c>
      <c r="OE160" s="3" t="str">
        <f>IF(Sheet1!OE160="","",Sheet1!OE160*1000)</f>
        <v/>
      </c>
      <c r="OF160" s="3" t="str">
        <f>IF(Sheet1!OF160="","",Sheet1!OF160*1000)</f>
        <v/>
      </c>
      <c r="OG160" s="3" t="str">
        <f>IF(Sheet1!OG160="","",Sheet1!OG160*1000)</f>
        <v/>
      </c>
      <c r="OH160" s="3" t="str">
        <f>IF(Sheet1!OH160="","",Sheet1!OH160*1000)</f>
        <v/>
      </c>
      <c r="OI160" s="3" t="str">
        <f>IF(Sheet1!OI160="","",Sheet1!OI160*1000)</f>
        <v/>
      </c>
      <c r="OJ160" s="3" t="str">
        <f>IF(Sheet1!OJ160="","",Sheet1!OJ160*1000)</f>
        <v/>
      </c>
      <c r="OK160" s="3" t="str">
        <f>IF(Sheet1!OK160="","",Sheet1!OK160*1000)</f>
        <v/>
      </c>
      <c r="OL160" s="3" t="str">
        <f>IF(Sheet1!OL160="","",Sheet1!OL160*1000)</f>
        <v/>
      </c>
      <c r="OM160" s="3" t="str">
        <f>IF(Sheet1!OM160="","",Sheet1!OM160*1000)</f>
        <v/>
      </c>
      <c r="ON160" s="3" t="str">
        <f>IF(Sheet1!ON160="","",Sheet1!ON160*1000)</f>
        <v/>
      </c>
      <c r="OO160" s="3" t="str">
        <f>IF(Sheet1!OO160="","",Sheet1!OO160*1000)</f>
        <v/>
      </c>
      <c r="OP160" s="3" t="str">
        <f>IF(Sheet1!OP160="","",Sheet1!OP160*1000)</f>
        <v/>
      </c>
      <c r="OQ160" s="3" t="str">
        <f>IF(Sheet1!OQ160="","",Sheet1!OQ160*1000)</f>
        <v/>
      </c>
      <c r="OR160" s="3" t="str">
        <f>IF(Sheet1!OR160="","",Sheet1!OR160*1000)</f>
        <v/>
      </c>
      <c r="OS160" s="3" t="str">
        <f>IF(Sheet1!OS160="","",Sheet1!OS160*1000)</f>
        <v/>
      </c>
      <c r="OT160" s="3" t="str">
        <f>IF(Sheet1!OT160="","",Sheet1!OT160*1000)</f>
        <v/>
      </c>
      <c r="OU160" s="3" t="str">
        <f>IF(Sheet1!OU160="","",Sheet1!OU160*1000)</f>
        <v/>
      </c>
      <c r="OV160" s="3" t="str">
        <f>IF(Sheet1!OV160="","",Sheet1!OV160*1000)</f>
        <v/>
      </c>
      <c r="OW160" s="3" t="str">
        <f>IF(Sheet1!OW160="","",Sheet1!OW160*1000)</f>
        <v/>
      </c>
      <c r="OX160" s="3" t="str">
        <f>IF(Sheet1!OX160="","",Sheet1!OX160*1000)</f>
        <v/>
      </c>
      <c r="OY160" s="3" t="str">
        <f>IF(Sheet1!OY160="","",Sheet1!OY160*1000)</f>
        <v/>
      </c>
      <c r="OZ160" s="3" t="str">
        <f>IF(Sheet1!OZ160="","",Sheet1!OZ160*1000)</f>
        <v/>
      </c>
      <c r="PA160" s="3" t="str">
        <f>IF(Sheet1!PA160="","",Sheet1!PA160*1000)</f>
        <v/>
      </c>
      <c r="PB160" s="3" t="str">
        <f>IF(Sheet1!PB160="","",Sheet1!PB160*1000)</f>
        <v/>
      </c>
      <c r="PC160" s="3" t="str">
        <f>IF(Sheet1!PC160="","",Sheet1!PC160*1000)</f>
        <v/>
      </c>
      <c r="PD160" s="3" t="str">
        <f>IF(Sheet1!PD160="","",Sheet1!PD160*1000)</f>
        <v/>
      </c>
      <c r="PE160" s="3" t="str">
        <f>IF(Sheet1!PE160="","",Sheet1!PE160*1000)</f>
        <v/>
      </c>
      <c r="PF160" s="3" t="str">
        <f>IF(Sheet1!PF160="","",Sheet1!PF160*1000)</f>
        <v/>
      </c>
      <c r="PG160" s="3" t="str">
        <f>IF(Sheet1!PG160="","",Sheet1!PG160*1000)</f>
        <v/>
      </c>
      <c r="PH160" s="3" t="str">
        <f>IF(Sheet1!PH160="","",Sheet1!PH160*1000)</f>
        <v/>
      </c>
      <c r="PI160" s="3" t="str">
        <f>IF(Sheet1!PI160="","",Sheet1!PI160*1000)</f>
        <v/>
      </c>
      <c r="PJ160" s="3" t="str">
        <f>IF(Sheet1!PJ160="","",Sheet1!PJ160*1000)</f>
        <v/>
      </c>
      <c r="PK160" s="3" t="str">
        <f>IF(Sheet1!PK160="","",Sheet1!PK160*1000)</f>
        <v/>
      </c>
      <c r="PL160" s="3" t="str">
        <f>IF(Sheet1!PL160="","",Sheet1!PL160*1000)</f>
        <v/>
      </c>
      <c r="PM160" s="3" t="str">
        <f>IF(Sheet1!PM160="","",Sheet1!PM160*1000)</f>
        <v/>
      </c>
      <c r="PN160" s="3" t="str">
        <f>IF(Sheet1!PN160="","",Sheet1!PN160*1000)</f>
        <v/>
      </c>
      <c r="PO160" s="3" t="str">
        <f>IF(Sheet1!PO160="","",Sheet1!PO160*1000)</f>
        <v/>
      </c>
      <c r="PP160" s="3" t="str">
        <f>IF(Sheet1!PP160="","",Sheet1!PP160*1000)</f>
        <v/>
      </c>
      <c r="PQ160" s="3" t="str">
        <f>IF(Sheet1!PQ160="","",Sheet1!PQ160*1000)</f>
        <v/>
      </c>
      <c r="PR160" s="3" t="str">
        <f>IF(Sheet1!PR160="","",Sheet1!PR160*1000)</f>
        <v/>
      </c>
      <c r="PS160" s="3" t="str">
        <f>IF(Sheet1!PS160="","",Sheet1!PS160*1000)</f>
        <v/>
      </c>
      <c r="PT160" s="3" t="str">
        <f>IF(Sheet1!PT160="","",Sheet1!PT160*1000)</f>
        <v/>
      </c>
      <c r="PU160" s="3" t="str">
        <f>IF(Sheet1!PU160="","",Sheet1!PU160*1000)</f>
        <v/>
      </c>
      <c r="PV160" s="3" t="str">
        <f>IF(Sheet1!PV160="","",Sheet1!PV160*1000)</f>
        <v/>
      </c>
      <c r="PW160" s="3" t="str">
        <f>IF(Sheet1!PW160="","",Sheet1!PW160*1000)</f>
        <v/>
      </c>
      <c r="PX160" s="3" t="str">
        <f>IF(Sheet1!PX160="","",Sheet1!PX160*1000)</f>
        <v/>
      </c>
      <c r="PY160" s="3" t="str">
        <f>IF(Sheet1!PY160="","",Sheet1!PY160*1000)</f>
        <v/>
      </c>
      <c r="PZ160" s="3" t="str">
        <f>IF(Sheet1!PZ160="","",Sheet1!PZ160*1000)</f>
        <v/>
      </c>
      <c r="QA160" s="3" t="str">
        <f>IF(Sheet1!QA160="","",Sheet1!QA160*1000)</f>
        <v/>
      </c>
      <c r="QB160" s="3" t="str">
        <f>IF(Sheet1!QB160="","",Sheet1!QB160*1000)</f>
        <v/>
      </c>
      <c r="QC160" s="3" t="str">
        <f>IF(Sheet1!QC160="","",Sheet1!QC160*1000)</f>
        <v/>
      </c>
      <c r="QD160" s="3" t="str">
        <f>IF(Sheet1!QD160="","",Sheet1!QD160*1000)</f>
        <v/>
      </c>
      <c r="QE160" s="3" t="str">
        <f>IF(Sheet1!QE160="","",Sheet1!QE160*1000)</f>
        <v/>
      </c>
      <c r="QF160" s="3" t="str">
        <f>IF(Sheet1!QF160="","",Sheet1!QF160*1000)</f>
        <v/>
      </c>
      <c r="QG160" s="3" t="str">
        <f>IF(Sheet1!QG160="","",Sheet1!QG160*1000)</f>
        <v/>
      </c>
      <c r="QH160" s="3" t="str">
        <f>IF(Sheet1!QH160="","",Sheet1!QH160*1000)</f>
        <v/>
      </c>
      <c r="QI160" s="3" t="str">
        <f>IF(Sheet1!QI160="","",Sheet1!QI160*1000)</f>
        <v/>
      </c>
      <c r="QJ160" s="3" t="str">
        <f>IF(Sheet1!QJ160="","",Sheet1!QJ160*1000)</f>
        <v/>
      </c>
      <c r="QK160" s="3" t="str">
        <f>IF(Sheet1!QK160="","",Sheet1!QK160*1000)</f>
        <v/>
      </c>
      <c r="QL160" s="3" t="str">
        <f>IF(Sheet1!QL160="","",Sheet1!QL160*1000)</f>
        <v/>
      </c>
      <c r="QM160" s="3" t="str">
        <f>IF(Sheet1!QM160="","",Sheet1!QM160*1000)</f>
        <v/>
      </c>
      <c r="QN160" s="3" t="str">
        <f>IF(Sheet1!QN160="","",Sheet1!QN160*1000)</f>
        <v/>
      </c>
      <c r="QO160" s="3" t="str">
        <f>IF(Sheet1!QO160="","",Sheet1!QO160*1000)</f>
        <v/>
      </c>
      <c r="QP160" s="3" t="str">
        <f>IF(Sheet1!QP160="","",Sheet1!QP160*1000)</f>
        <v/>
      </c>
      <c r="QQ160" s="3" t="str">
        <f>IF(Sheet1!QQ160="","",Sheet1!QQ160*1000)</f>
        <v/>
      </c>
      <c r="QR160" s="3" t="str">
        <f>IF(Sheet1!QR160="","",Sheet1!QR160*1000)</f>
        <v/>
      </c>
      <c r="QS160" s="3" t="str">
        <f>IF(Sheet1!QS160="","",Sheet1!QS160*1000)</f>
        <v/>
      </c>
      <c r="QT160" s="3" t="str">
        <f>IF(Sheet1!QT160="","",Sheet1!QT160*1000)</f>
        <v/>
      </c>
      <c r="QU160" s="3" t="str">
        <f>IF(Sheet1!QU160="","",Sheet1!QU160*1000)</f>
        <v/>
      </c>
      <c r="QV160" s="3" t="str">
        <f>IF(Sheet1!QV160="","",Sheet1!QV160*1000)</f>
        <v/>
      </c>
      <c r="QW160" s="3" t="str">
        <f>IF(Sheet1!QW160="","",Sheet1!QW160*1000)</f>
        <v/>
      </c>
      <c r="QX160" s="3" t="str">
        <f>IF(Sheet1!QX160="","",Sheet1!QX160*1000)</f>
        <v/>
      </c>
      <c r="QY160" s="3" t="str">
        <f>IF(Sheet1!QY160="","",Sheet1!QY160*1000)</f>
        <v/>
      </c>
      <c r="QZ160" s="3" t="str">
        <f>IF(Sheet1!QZ160="","",Sheet1!QZ160*1000)</f>
        <v/>
      </c>
      <c r="RA160" s="3" t="str">
        <f>IF(Sheet1!RA160="","",Sheet1!RA160*1000)</f>
        <v/>
      </c>
      <c r="RB160" s="3" t="str">
        <f>IF(Sheet1!RB160="","",Sheet1!RB160*1000)</f>
        <v/>
      </c>
      <c r="RC160" s="3" t="str">
        <f>IF(Sheet1!RC160="","",Sheet1!RC160*1000)</f>
        <v/>
      </c>
      <c r="RD160" s="3" t="str">
        <f>IF(Sheet1!RD160="","",Sheet1!RD160*1000)</f>
        <v/>
      </c>
      <c r="RE160" s="3" t="str">
        <f>IF(Sheet1!RE160="","",Sheet1!RE160*1000)</f>
        <v/>
      </c>
      <c r="RF160" s="3" t="str">
        <f>IF(Sheet1!RF160="","",Sheet1!RF160*1000)</f>
        <v/>
      </c>
      <c r="RG160" s="3" t="str">
        <f>IF(Sheet1!RG160="","",Sheet1!RG160*1000)</f>
        <v/>
      </c>
      <c r="RH160" s="3" t="str">
        <f>IF(Sheet1!RH160="","",Sheet1!RH160*1000)</f>
        <v/>
      </c>
      <c r="RI160" s="3" t="str">
        <f>IF(Sheet1!RI160="","",Sheet1!RI160*1000)</f>
        <v/>
      </c>
      <c r="RJ160" s="3" t="str">
        <f>IF(Sheet1!RJ160="","",Sheet1!RJ160*1000)</f>
        <v/>
      </c>
      <c r="RK160" s="3" t="str">
        <f>IF(Sheet1!RK160="","",Sheet1!RK160*1000)</f>
        <v/>
      </c>
      <c r="RL160" s="3" t="str">
        <f>IF(Sheet1!RL160="","",Sheet1!RL160*1000)</f>
        <v/>
      </c>
      <c r="RM160" s="3" t="str">
        <f>IF(Sheet1!RM160="","",Sheet1!RM160*1000)</f>
        <v/>
      </c>
      <c r="RN160" s="3" t="str">
        <f>IF(Sheet1!RN160="","",Sheet1!RN160*1000)</f>
        <v/>
      </c>
      <c r="RO160" s="3" t="str">
        <f>IF(Sheet1!RO160="","",Sheet1!RO160*1000)</f>
        <v/>
      </c>
      <c r="RP160" s="3" t="str">
        <f>IF(Sheet1!RP160="","",Sheet1!RP160*1000)</f>
        <v/>
      </c>
      <c r="RQ160" s="3" t="str">
        <f>IF(Sheet1!RQ160="","",Sheet1!RQ160*1000)</f>
        <v/>
      </c>
      <c r="RR160" s="3" t="str">
        <f>IF(Sheet1!RR160="","",Sheet1!RR160*1000)</f>
        <v/>
      </c>
      <c r="RS160" s="3" t="str">
        <f>IF(Sheet1!RS160="","",Sheet1!RS160*1000)</f>
        <v/>
      </c>
      <c r="RT160" s="3" t="str">
        <f>IF(Sheet1!RT160="","",Sheet1!RT160*1000)</f>
        <v/>
      </c>
      <c r="RU160" s="3" t="str">
        <f>IF(Sheet1!RU160="","",Sheet1!RU160*1000)</f>
        <v/>
      </c>
      <c r="RV160" s="3" t="str">
        <f>IF(Sheet1!RV160="","",Sheet1!RV160*1000)</f>
        <v/>
      </c>
      <c r="RW160" s="3" t="str">
        <f>IF(Sheet1!RW160="","",Sheet1!RW160*1000)</f>
        <v/>
      </c>
      <c r="RX160" s="3" t="str">
        <f>IF(Sheet1!RX160="","",Sheet1!RX160*1000)</f>
        <v/>
      </c>
      <c r="RY160" s="3" t="str">
        <f>IF(Sheet1!RY160="","",Sheet1!RY160*1000)</f>
        <v/>
      </c>
      <c r="RZ160" s="3" t="str">
        <f>IF(Sheet1!RZ160="","",Sheet1!RZ160*1000)</f>
        <v/>
      </c>
      <c r="SA160" s="3" t="str">
        <f>IF(Sheet1!SA160="","",Sheet1!SA160*1000)</f>
        <v/>
      </c>
      <c r="SB160" s="3" t="str">
        <f>IF(Sheet1!SB160="","",Sheet1!SB160*1000)</f>
        <v/>
      </c>
      <c r="SC160" s="3" t="str">
        <f>IF(Sheet1!SC160="","",Sheet1!SC160*1000)</f>
        <v/>
      </c>
    </row>
    <row r="161" spans="1:497" x14ac:dyDescent="0.2">
      <c r="A161" s="1">
        <v>44353</v>
      </c>
      <c r="B161" s="2"/>
      <c r="C161" s="3">
        <v>6</v>
      </c>
      <c r="D161" s="3">
        <v>6</v>
      </c>
      <c r="E161" s="3">
        <v>2021</v>
      </c>
      <c r="F161" s="3" t="str">
        <f>IF(Sheet1!F161="","",Sheet1!F161*1000)</f>
        <v/>
      </c>
      <c r="G161" s="3" t="str">
        <f>IF(Sheet1!G161="","",Sheet1!G161*1000)</f>
        <v/>
      </c>
      <c r="H161" s="3" t="str">
        <f>IF(Sheet1!H161="","",Sheet1!H161*1000)</f>
        <v/>
      </c>
      <c r="I161" s="3" t="str">
        <f>IF(Sheet1!I161="","",Sheet1!I161*1000)</f>
        <v/>
      </c>
      <c r="J161" s="3" t="str">
        <f>IF(Sheet1!J161="","",Sheet1!J161*1000)</f>
        <v/>
      </c>
      <c r="K161" s="3" t="str">
        <f>IF(Sheet1!K161="","",Sheet1!K161*1000)</f>
        <v/>
      </c>
      <c r="L161" s="3" t="str">
        <f>IF(Sheet1!L161="","",Sheet1!L161*1000)</f>
        <v/>
      </c>
      <c r="M161" s="3" t="str">
        <f>IF(Sheet1!M161="","",Sheet1!M161*1000)</f>
        <v/>
      </c>
      <c r="N161" s="3" t="str">
        <f>IF(Sheet1!N161="","",Sheet1!N161*1000)</f>
        <v/>
      </c>
      <c r="O161" s="3" t="str">
        <f>IF(Sheet1!O161="","",Sheet1!O161*1000)</f>
        <v/>
      </c>
      <c r="P161" s="3" t="str">
        <f>IF(Sheet1!P161="","",Sheet1!P161*1000)</f>
        <v/>
      </c>
      <c r="Q161" s="3" t="str">
        <f>IF(Sheet1!Q161="","",Sheet1!Q161*1000)</f>
        <v/>
      </c>
      <c r="R161" s="3" t="str">
        <f>IF(Sheet1!R161="","",Sheet1!R161*1000)</f>
        <v/>
      </c>
      <c r="S161" s="3" t="str">
        <f>IF(Sheet1!S161="","",Sheet1!S161*1000)</f>
        <v/>
      </c>
      <c r="T161" s="3" t="str">
        <f>IF(Sheet1!T161="","",Sheet1!T161*1000)</f>
        <v/>
      </c>
      <c r="U161" s="3" t="str">
        <f>IF(Sheet1!U161="","",Sheet1!U161*1000)</f>
        <v/>
      </c>
      <c r="V161" s="3" t="str">
        <f>IF(Sheet1!V161="","",Sheet1!V161*1000)</f>
        <v/>
      </c>
      <c r="W161" s="3" t="str">
        <f>IF(Sheet1!W161="","",Sheet1!W161*1000)</f>
        <v/>
      </c>
      <c r="X161" s="3" t="str">
        <f>IF(Sheet1!X161="","",Sheet1!X161*1000)</f>
        <v/>
      </c>
      <c r="Y161" s="3" t="str">
        <f>IF(Sheet1!Y161="","",Sheet1!Y161*1000)</f>
        <v/>
      </c>
      <c r="Z161" s="3" t="str">
        <f>IF(Sheet1!Z161="","",Sheet1!Z161*1000)</f>
        <v/>
      </c>
      <c r="AA161" s="3" t="str">
        <f>IF(Sheet1!AA161="","",Sheet1!AA161*1000)</f>
        <v/>
      </c>
      <c r="AB161" s="3" t="str">
        <f>IF(Sheet1!AB161="","",Sheet1!AB161*1000)</f>
        <v/>
      </c>
      <c r="AC161" s="3" t="str">
        <f>IF(Sheet1!AC161="","",Sheet1!AC161*1000)</f>
        <v/>
      </c>
      <c r="AD161" s="3" t="str">
        <f>IF(Sheet1!AD161="","",Sheet1!AD161*1000)</f>
        <v/>
      </c>
      <c r="AE161" s="3" t="str">
        <f>IF(Sheet1!AE161="","",Sheet1!AE161*1000)</f>
        <v/>
      </c>
      <c r="AF161" s="3" t="str">
        <f>IF(Sheet1!AF161="","",Sheet1!AF161*1000)</f>
        <v/>
      </c>
      <c r="AG161" s="3" t="str">
        <f>IF(Sheet1!AG161="","",Sheet1!AG161*1000)</f>
        <v/>
      </c>
      <c r="AH161" s="3" t="str">
        <f>IF(Sheet1!AH161="","",Sheet1!AH161*1000)</f>
        <v/>
      </c>
      <c r="AI161" s="3" t="str">
        <f>IF(Sheet1!AI161="","",Sheet1!AI161*1000)</f>
        <v/>
      </c>
      <c r="AJ161" s="3" t="str">
        <f>IF(Sheet1!AJ161="","",Sheet1!AJ161*1000)</f>
        <v/>
      </c>
      <c r="AK161" s="3" t="str">
        <f>IF(Sheet1!AK161="","",Sheet1!AK161*1000)</f>
        <v/>
      </c>
      <c r="AL161" s="3" t="str">
        <f>IF(Sheet1!AL161="","",Sheet1!AL161*1000)</f>
        <v/>
      </c>
      <c r="AM161" s="3" t="str">
        <f>IF(Sheet1!AM161="","",Sheet1!AM161*1000)</f>
        <v/>
      </c>
      <c r="AN161" s="3" t="str">
        <f>IF(Sheet1!AN161="","",Sheet1!AN161*1000)</f>
        <v/>
      </c>
      <c r="AO161" s="3" t="str">
        <f>IF(Sheet1!AO161="","",Sheet1!AO161*1000)</f>
        <v/>
      </c>
      <c r="AP161" s="3" t="str">
        <f>IF(Sheet1!AP161="","",Sheet1!AP161*1000)</f>
        <v/>
      </c>
      <c r="AQ161" s="3" t="str">
        <f>IF(Sheet1!AQ161="","",Sheet1!AQ161*1000)</f>
        <v/>
      </c>
      <c r="AR161" s="3" t="str">
        <f>IF(Sheet1!AR161="","",Sheet1!AR161*1000)</f>
        <v/>
      </c>
      <c r="AS161" s="3" t="str">
        <f>IF(Sheet1!AS161="","",Sheet1!AS161*1000)</f>
        <v/>
      </c>
      <c r="AT161" s="3" t="str">
        <f>IF(Sheet1!AT161="","",Sheet1!AT161*1000)</f>
        <v/>
      </c>
      <c r="AU161" s="3" t="str">
        <f>IF(Sheet1!AU161="","",Sheet1!AU161*1000)</f>
        <v/>
      </c>
      <c r="AV161" s="3" t="str">
        <f>IF(Sheet1!AV161="","",Sheet1!AV161*1000)</f>
        <v/>
      </c>
      <c r="AW161" s="3" t="str">
        <f>IF(Sheet1!AW161="","",Sheet1!AW161*1000)</f>
        <v/>
      </c>
      <c r="AX161" s="3" t="str">
        <f>IF(Sheet1!AX161="","",Sheet1!AX161*1000)</f>
        <v/>
      </c>
      <c r="AY161" s="3" t="str">
        <f>IF(Sheet1!AY161="","",Sheet1!AY161*1000)</f>
        <v/>
      </c>
      <c r="AZ161" s="3" t="str">
        <f>IF(Sheet1!AZ161="","",Sheet1!AZ161*1000)</f>
        <v/>
      </c>
      <c r="BA161" s="3" t="str">
        <f>IF(Sheet1!BA161="","",Sheet1!BA161*1000)</f>
        <v/>
      </c>
      <c r="BB161" s="3" t="str">
        <f>IF(Sheet1!BB161="","",Sheet1!BB161*1000)</f>
        <v/>
      </c>
      <c r="BC161" s="3" t="str">
        <f>IF(Sheet1!BC161="","",Sheet1!BC161*1000)</f>
        <v/>
      </c>
      <c r="BD161" s="3" t="str">
        <f>IF(Sheet1!BD161="","",Sheet1!BD161*1000)</f>
        <v/>
      </c>
      <c r="BE161" s="3" t="str">
        <f>IF(Sheet1!BE161="","",Sheet1!BE161*1000)</f>
        <v/>
      </c>
      <c r="BF161" s="3" t="str">
        <f>IF(Sheet1!BF161="","",Sheet1!BF161*1000)</f>
        <v/>
      </c>
      <c r="BG161" s="3" t="str">
        <f>IF(Sheet1!BG161="","",Sheet1!BG161*1000)</f>
        <v/>
      </c>
      <c r="BH161" s="3" t="str">
        <f>IF(Sheet1!BH161="","",Sheet1!BH161*1000)</f>
        <v/>
      </c>
      <c r="BI161" s="3" t="str">
        <f>IF(Sheet1!BI161="","",Sheet1!BI161*1000)</f>
        <v/>
      </c>
      <c r="BJ161" s="3" t="str">
        <f>IF(Sheet1!BJ161="","",Sheet1!BJ161*1000)</f>
        <v/>
      </c>
      <c r="BK161" s="3" t="str">
        <f>IF(Sheet1!BK161="","",Sheet1!BK161*1000)</f>
        <v/>
      </c>
      <c r="BL161" s="3" t="str">
        <f>IF(Sheet1!BL161="","",Sheet1!BL161*1000)</f>
        <v/>
      </c>
      <c r="BM161" s="3" t="str">
        <f>IF(Sheet1!BM161="","",Sheet1!BM161*1000)</f>
        <v/>
      </c>
      <c r="BN161" s="3" t="str">
        <f>IF(Sheet1!BN161="","",Sheet1!BN161*1000)</f>
        <v/>
      </c>
      <c r="BO161" s="3" t="str">
        <f>IF(Sheet1!BO161="","",Sheet1!BO161*1000)</f>
        <v/>
      </c>
      <c r="BP161" s="3" t="str">
        <f>IF(Sheet1!BP161="","",Sheet1!BP161*1000)</f>
        <v/>
      </c>
      <c r="BQ161" s="3" t="str">
        <f>IF(Sheet1!BQ161="","",Sheet1!BQ161*1000)</f>
        <v/>
      </c>
      <c r="BR161" s="3" t="str">
        <f>IF(Sheet1!BR161="","",Sheet1!BR161*1000)</f>
        <v/>
      </c>
      <c r="BS161" s="3" t="str">
        <f>IF(Sheet1!BS161="","",Sheet1!BS161*1000)</f>
        <v/>
      </c>
      <c r="BT161" s="3" t="str">
        <f>IF(Sheet1!BT161="","",Sheet1!BT161*1000)</f>
        <v/>
      </c>
      <c r="BU161" s="3" t="str">
        <f>IF(Sheet1!BU161="","",Sheet1!BU161*1000)</f>
        <v/>
      </c>
      <c r="BV161" s="3" t="str">
        <f>IF(Sheet1!BV161="","",Sheet1!BV161*1000)</f>
        <v/>
      </c>
      <c r="BW161" s="3" t="str">
        <f>IF(Sheet1!BW161="","",Sheet1!BW161*1000)</f>
        <v/>
      </c>
      <c r="BX161" s="3" t="str">
        <f>IF(Sheet1!BX161="","",Sheet1!BX161*1000)</f>
        <v/>
      </c>
      <c r="BY161" s="3" t="str">
        <f>IF(Sheet1!BY161="","",Sheet1!BY161*1000)</f>
        <v/>
      </c>
      <c r="BZ161" s="3" t="str">
        <f>IF(Sheet1!BZ161="","",Sheet1!BZ161*1000)</f>
        <v/>
      </c>
      <c r="CA161" s="3" t="str">
        <f>IF(Sheet1!CA161="","",Sheet1!CA161*1000)</f>
        <v/>
      </c>
      <c r="CB161" s="3" t="str">
        <f>IF(Sheet1!CB161="","",Sheet1!CB161*1000)</f>
        <v/>
      </c>
      <c r="CC161" s="3" t="str">
        <f>IF(Sheet1!CC161="","",Sheet1!CC161*1000)</f>
        <v/>
      </c>
      <c r="CD161" s="3" t="str">
        <f>IF(Sheet1!CD161="","",Sheet1!CD161*1000)</f>
        <v/>
      </c>
      <c r="CE161" s="3" t="str">
        <f>IF(Sheet1!CE161="","",Sheet1!CE161*1000)</f>
        <v/>
      </c>
      <c r="CF161" s="3" t="str">
        <f>IF(Sheet1!CF161="","",Sheet1!CF161*1000)</f>
        <v/>
      </c>
      <c r="CG161" s="3" t="str">
        <f>IF(Sheet1!CG161="","",Sheet1!CG161*1000)</f>
        <v/>
      </c>
      <c r="CH161" s="3" t="str">
        <f>IF(Sheet1!CH161="","",Sheet1!CH161*1000)</f>
        <v/>
      </c>
      <c r="CI161" s="3" t="str">
        <f>IF(Sheet1!CI161="","",Sheet1!CI161*1000)</f>
        <v/>
      </c>
      <c r="CJ161" s="3" t="str">
        <f>IF(Sheet1!CJ161="","",Sheet1!CJ161*1000)</f>
        <v/>
      </c>
      <c r="CK161" s="3" t="str">
        <f>IF(Sheet1!CK161="","",Sheet1!CK161*1000)</f>
        <v/>
      </c>
      <c r="CL161" s="3" t="str">
        <f>IF(Sheet1!CL161="","",Sheet1!CL161*1000)</f>
        <v/>
      </c>
      <c r="CM161" s="3" t="str">
        <f>IF(Sheet1!CM161="","",Sheet1!CM161*1000)</f>
        <v/>
      </c>
      <c r="CN161" s="3" t="str">
        <f>IF(Sheet1!CN161="","",Sheet1!CN161*1000)</f>
        <v/>
      </c>
      <c r="CO161" s="3" t="str">
        <f>IF(Sheet1!CO161="","",Sheet1!CO161*1000)</f>
        <v/>
      </c>
      <c r="CP161" s="3" t="str">
        <f>IF(Sheet1!CP161="","",Sheet1!CP161*1000)</f>
        <v/>
      </c>
      <c r="CQ161" s="3" t="str">
        <f>IF(Sheet1!CQ161="","",Sheet1!CQ161*1000)</f>
        <v/>
      </c>
      <c r="CR161" s="3" t="str">
        <f>IF(Sheet1!CR161="","",Sheet1!CR161*1000)</f>
        <v/>
      </c>
      <c r="CS161" s="3" t="str">
        <f>IF(Sheet1!CS161="","",Sheet1!CS161*1000)</f>
        <v/>
      </c>
      <c r="CT161" s="3" t="str">
        <f>IF(Sheet1!CT161="","",Sheet1!CT161*1000)</f>
        <v/>
      </c>
      <c r="CU161" s="3" t="str">
        <f>IF(Sheet1!CU161="","",Sheet1!CU161*1000)</f>
        <v/>
      </c>
      <c r="CV161" s="3" t="str">
        <f>IF(Sheet1!CV161="","",Sheet1!CV161*1000)</f>
        <v/>
      </c>
      <c r="CW161" s="3" t="str">
        <f>IF(Sheet1!CW161="","",Sheet1!CW161*1000)</f>
        <v/>
      </c>
      <c r="CX161" s="3" t="str">
        <f>IF(Sheet1!CX161="","",Sheet1!CX161*1000)</f>
        <v/>
      </c>
      <c r="CY161" s="3" t="str">
        <f>IF(Sheet1!CY161="","",Sheet1!CY161*1000)</f>
        <v/>
      </c>
      <c r="CZ161" s="3" t="str">
        <f>IF(Sheet1!CZ161="","",Sheet1!CZ161*1000)</f>
        <v/>
      </c>
      <c r="DA161" s="3" t="str">
        <f>IF(Sheet1!DA161="","",Sheet1!DA161*1000)</f>
        <v/>
      </c>
      <c r="DB161" s="3" t="str">
        <f>IF(Sheet1!DB161="","",Sheet1!DB161*1000)</f>
        <v/>
      </c>
      <c r="DC161" s="3" t="str">
        <f>IF(Sheet1!DC161="","",Sheet1!DC161*1000)</f>
        <v/>
      </c>
      <c r="DD161" s="3" t="str">
        <f>IF(Sheet1!DD161="","",Sheet1!DD161*1000)</f>
        <v/>
      </c>
      <c r="DE161" s="3" t="str">
        <f>IF(Sheet1!DE161="","",Sheet1!DE161*1000)</f>
        <v/>
      </c>
      <c r="DF161" s="3" t="str">
        <f>IF(Sheet1!DF161="","",Sheet1!DF161*1000)</f>
        <v/>
      </c>
      <c r="DG161" s="3" t="str">
        <f>IF(Sheet1!DG161="","",Sheet1!DG161*1000)</f>
        <v/>
      </c>
      <c r="DH161" s="3" t="str">
        <f>IF(Sheet1!DH161="","",Sheet1!DH161*1000)</f>
        <v/>
      </c>
      <c r="DI161" s="3" t="str">
        <f>IF(Sheet1!DI161="","",Sheet1!DI161*1000)</f>
        <v/>
      </c>
      <c r="DJ161" s="3" t="str">
        <f>IF(Sheet1!DJ161="","",Sheet1!DJ161*1000)</f>
        <v/>
      </c>
      <c r="DK161" s="3" t="str">
        <f>IF(Sheet1!DK161="","",Sheet1!DK161*1000)</f>
        <v/>
      </c>
      <c r="DL161" s="3" t="str">
        <f>IF(Sheet1!DL161="","",Sheet1!DL161*1000)</f>
        <v/>
      </c>
      <c r="DM161" s="3" t="str">
        <f>IF(Sheet1!DM161="","",Sheet1!DM161*1000)</f>
        <v/>
      </c>
      <c r="DN161" s="3" t="str">
        <f>IF(Sheet1!DN161="","",Sheet1!DN161*1000)</f>
        <v/>
      </c>
      <c r="DO161" s="3" t="str">
        <f>IF(Sheet1!DO161="","",Sheet1!DO161*1000)</f>
        <v/>
      </c>
      <c r="DP161" s="3" t="str">
        <f>IF(Sheet1!DP161="","",Sheet1!DP161*1000)</f>
        <v/>
      </c>
      <c r="DQ161" s="3" t="str">
        <f>IF(Sheet1!DQ161="","",Sheet1!DQ161*1000)</f>
        <v/>
      </c>
      <c r="DR161" s="3" t="str">
        <f>IF(Sheet1!DR161="","",Sheet1!DR161*1000)</f>
        <v/>
      </c>
      <c r="DS161" s="3" t="str">
        <f>IF(Sheet1!DS161="","",Sheet1!DS161*1000)</f>
        <v/>
      </c>
      <c r="DT161" s="3" t="str">
        <f>IF(Sheet1!DT161="","",Sheet1!DT161*1000)</f>
        <v/>
      </c>
      <c r="DU161" s="3" t="str">
        <f>IF(Sheet1!DU161="","",Sheet1!DU161*1000)</f>
        <v/>
      </c>
      <c r="DV161" s="3" t="str">
        <f>IF(Sheet1!DV161="","",Sheet1!DV161*1000)</f>
        <v/>
      </c>
      <c r="DW161" s="3" t="str">
        <f>IF(Sheet1!DW161="","",Sheet1!DW161*1000)</f>
        <v/>
      </c>
      <c r="DX161" s="3" t="str">
        <f>IF(Sheet1!DX161="","",Sheet1!DX161*1000)</f>
        <v/>
      </c>
      <c r="DY161" s="3" t="str">
        <f>IF(Sheet1!DY161="","",Sheet1!DY161*1000)</f>
        <v/>
      </c>
      <c r="DZ161" s="3" t="str">
        <f>IF(Sheet1!DZ161="","",Sheet1!DZ161*1000)</f>
        <v/>
      </c>
      <c r="EA161" s="3" t="str">
        <f>IF(Sheet1!EA161="","",Sheet1!EA161*1000)</f>
        <v/>
      </c>
      <c r="EB161" s="3" t="str">
        <f>IF(Sheet1!EB161="","",Sheet1!EB161*1000)</f>
        <v/>
      </c>
      <c r="EC161" s="3" t="str">
        <f>IF(Sheet1!EC161="","",Sheet1!EC161*1000)</f>
        <v/>
      </c>
      <c r="ED161" s="3" t="str">
        <f>IF(Sheet1!ED161="","",Sheet1!ED161*1000)</f>
        <v/>
      </c>
      <c r="EE161" s="3" t="str">
        <f>IF(Sheet1!EE161="","",Sheet1!EE161*1000)</f>
        <v/>
      </c>
      <c r="EF161" s="3" t="str">
        <f>IF(Sheet1!EF161="","",Sheet1!EF161*1000)</f>
        <v/>
      </c>
      <c r="EG161" s="3" t="str">
        <f>IF(Sheet1!EG161="","",Sheet1!EG161*1000)</f>
        <v/>
      </c>
      <c r="EH161" s="3" t="str">
        <f>IF(Sheet1!EH161="","",Sheet1!EH161*1000)</f>
        <v/>
      </c>
      <c r="EI161" s="3" t="str">
        <f>IF(Sheet1!EI161="","",Sheet1!EI161*1000)</f>
        <v/>
      </c>
      <c r="EJ161" s="3" t="str">
        <f>IF(Sheet1!EJ161="","",Sheet1!EJ161*1000)</f>
        <v/>
      </c>
      <c r="EK161" s="3" t="str">
        <f>IF(Sheet1!EK161="","",Sheet1!EK161*1000)</f>
        <v/>
      </c>
      <c r="EL161" s="3" t="str">
        <f>IF(Sheet1!EL161="","",Sheet1!EL161*1000)</f>
        <v/>
      </c>
      <c r="EM161" s="3" t="str">
        <f>IF(Sheet1!EM161="","",Sheet1!EM161*1000)</f>
        <v/>
      </c>
      <c r="EN161" s="3" t="str">
        <f>IF(Sheet1!EN161="","",Sheet1!EN161*1000)</f>
        <v/>
      </c>
      <c r="EO161" s="3" t="str">
        <f>IF(Sheet1!EO161="","",Sheet1!EO161*1000)</f>
        <v/>
      </c>
      <c r="EP161" s="3" t="str">
        <f>IF(Sheet1!EP161="","",Sheet1!EP161*1000)</f>
        <v/>
      </c>
      <c r="EQ161" s="3" t="str">
        <f>IF(Sheet1!EQ161="","",Sheet1!EQ161*1000)</f>
        <v/>
      </c>
      <c r="ER161" s="3" t="str">
        <f>IF(Sheet1!ER161="","",Sheet1!ER161*1000)</f>
        <v/>
      </c>
      <c r="ES161" s="3" t="str">
        <f>IF(Sheet1!ES161="","",Sheet1!ES161*1000)</f>
        <v/>
      </c>
      <c r="ET161" s="3" t="str">
        <f>IF(Sheet1!ET161="","",Sheet1!ET161*1000)</f>
        <v/>
      </c>
      <c r="EU161" s="3" t="str">
        <f>IF(Sheet1!EU161="","",Sheet1!EU161*1000)</f>
        <v/>
      </c>
      <c r="EV161" s="3" t="str">
        <f>IF(Sheet1!EV161="","",Sheet1!EV161*1000)</f>
        <v/>
      </c>
      <c r="EW161" s="3" t="str">
        <f>IF(Sheet1!EW161="","",Sheet1!EW161*1000)</f>
        <v/>
      </c>
      <c r="EX161" s="3" t="str">
        <f>IF(Sheet1!EX161="","",Sheet1!EX161*1000)</f>
        <v/>
      </c>
      <c r="EY161" s="3" t="str">
        <f>IF(Sheet1!EY161="","",Sheet1!EY161*1000)</f>
        <v/>
      </c>
      <c r="EZ161" s="3" t="str">
        <f>IF(Sheet1!EZ161="","",Sheet1!EZ161*1000)</f>
        <v/>
      </c>
      <c r="FA161" s="3" t="str">
        <f>IF(Sheet1!FA161="","",Sheet1!FA161*1000)</f>
        <v/>
      </c>
      <c r="FB161" s="3" t="str">
        <f>IF(Sheet1!FB161="","",Sheet1!FB161*1000)</f>
        <v/>
      </c>
      <c r="FC161" s="3" t="str">
        <f>IF(Sheet1!FC161="","",Sheet1!FC161*1000)</f>
        <v/>
      </c>
      <c r="FD161" s="3" t="str">
        <f>IF(Sheet1!FD161="","",Sheet1!FD161*1000)</f>
        <v/>
      </c>
      <c r="FE161" s="3" t="str">
        <f>IF(Sheet1!FE161="","",Sheet1!FE161*1000)</f>
        <v/>
      </c>
      <c r="FF161" s="3" t="str">
        <f>IF(Sheet1!FF161="","",Sheet1!FF161*1000)</f>
        <v/>
      </c>
      <c r="FG161" s="3" t="str">
        <f>IF(Sheet1!FG161="","",Sheet1!FG161*1000)</f>
        <v/>
      </c>
      <c r="FH161" s="3" t="str">
        <f>IF(Sheet1!FH161="","",Sheet1!FH161*1000)</f>
        <v/>
      </c>
      <c r="FI161" s="3" t="str">
        <f>IF(Sheet1!FI161="","",Sheet1!FI161*1000)</f>
        <v/>
      </c>
      <c r="FJ161" s="3" t="str">
        <f>IF(Sheet1!FJ161="","",Sheet1!FJ161*1000)</f>
        <v/>
      </c>
      <c r="FK161" s="3" t="str">
        <f>IF(Sheet1!FK161="","",Sheet1!FK161*1000)</f>
        <v/>
      </c>
      <c r="FL161" s="3" t="str">
        <f>IF(Sheet1!FL161="","",Sheet1!FL161*1000)</f>
        <v/>
      </c>
      <c r="FM161" s="3" t="str">
        <f>IF(Sheet1!FM161="","",Sheet1!FM161*1000)</f>
        <v/>
      </c>
      <c r="FN161" s="3" t="str">
        <f>IF(Sheet1!FN161="","",Sheet1!FN161*1000)</f>
        <v/>
      </c>
      <c r="FO161" s="3" t="str">
        <f>IF(Sheet1!FO161="","",Sheet1!FO161*1000)</f>
        <v/>
      </c>
      <c r="FP161" s="3" t="str">
        <f>IF(Sheet1!FP161="","",Sheet1!FP161*1000)</f>
        <v/>
      </c>
      <c r="FQ161" s="3" t="str">
        <f>IF(Sheet1!FQ161="","",Sheet1!FQ161*1000)</f>
        <v/>
      </c>
      <c r="FR161" s="3" t="str">
        <f>IF(Sheet1!FR161="","",Sheet1!FR161*1000)</f>
        <v/>
      </c>
      <c r="FS161" s="3" t="str">
        <f>IF(Sheet1!FS161="","",Sheet1!FS161*1000)</f>
        <v/>
      </c>
      <c r="FT161" s="3" t="str">
        <f>IF(Sheet1!FT161="","",Sheet1!FT161*1000)</f>
        <v/>
      </c>
      <c r="FU161" s="3" t="str">
        <f>IF(Sheet1!FU161="","",Sheet1!FU161*1000)</f>
        <v/>
      </c>
      <c r="FV161" s="3" t="str">
        <f>IF(Sheet1!FV161="","",Sheet1!FV161*1000)</f>
        <v/>
      </c>
      <c r="FW161" s="3" t="str">
        <f>IF(Sheet1!FW161="","",Sheet1!FW161*1000)</f>
        <v/>
      </c>
      <c r="FX161" s="3" t="str">
        <f>IF(Sheet1!FX161="","",Sheet1!FX161*1000)</f>
        <v/>
      </c>
      <c r="FY161" s="3" t="str">
        <f>IF(Sheet1!FY161="","",Sheet1!FY161*1000)</f>
        <v/>
      </c>
      <c r="FZ161" s="3" t="str">
        <f>IF(Sheet1!FZ161="","",Sheet1!FZ161*1000)</f>
        <v/>
      </c>
      <c r="GA161" s="3" t="str">
        <f>IF(Sheet1!GA161="","",Sheet1!GA161*1000)</f>
        <v/>
      </c>
      <c r="GB161" s="3" t="str">
        <f>IF(Sheet1!GB161="","",Sheet1!GB161*1000)</f>
        <v/>
      </c>
      <c r="GC161" s="3" t="str">
        <f>IF(Sheet1!GC161="","",Sheet1!GC161*1000)</f>
        <v/>
      </c>
      <c r="GD161" s="3" t="str">
        <f>IF(Sheet1!GD161="","",Sheet1!GD161*1000)</f>
        <v/>
      </c>
      <c r="GE161" s="3" t="str">
        <f>IF(Sheet1!GE161="","",Sheet1!GE161*1000)</f>
        <v/>
      </c>
      <c r="GF161" s="3" t="str">
        <f>IF(Sheet1!GF161="","",Sheet1!GF161*1000)</f>
        <v/>
      </c>
      <c r="GG161" s="3" t="str">
        <f>IF(Sheet1!GG161="","",Sheet1!GG161*1000)</f>
        <v/>
      </c>
      <c r="GH161" s="3" t="str">
        <f>IF(Sheet1!GH161="","",Sheet1!GH161*1000)</f>
        <v/>
      </c>
      <c r="GI161" s="3" t="str">
        <f>IF(Sheet1!GI161="","",Sheet1!GI161*1000)</f>
        <v/>
      </c>
      <c r="GJ161" s="3" t="str">
        <f>IF(Sheet1!GJ161="","",Sheet1!GJ161*1000)</f>
        <v/>
      </c>
      <c r="GK161" s="3" t="str">
        <f>IF(Sheet1!GK161="","",Sheet1!GK161*1000)</f>
        <v/>
      </c>
      <c r="GL161" s="3" t="str">
        <f>IF(Sheet1!GL161="","",Sheet1!GL161*1000)</f>
        <v/>
      </c>
      <c r="GM161" s="3" t="str">
        <f>IF(Sheet1!GM161="","",Sheet1!GM161*1000)</f>
        <v/>
      </c>
      <c r="GN161" s="3" t="str">
        <f>IF(Sheet1!GN161="","",Sheet1!GN161*1000)</f>
        <v/>
      </c>
      <c r="GO161" s="3" t="str">
        <f>IF(Sheet1!GO161="","",Sheet1!GO161*1000)</f>
        <v/>
      </c>
      <c r="GP161" s="3" t="str">
        <f>IF(Sheet1!GP161="","",Sheet1!GP161*1000)</f>
        <v/>
      </c>
      <c r="GQ161" s="3" t="str">
        <f>IF(Sheet1!GQ161="","",Sheet1!GQ161*1000)</f>
        <v/>
      </c>
      <c r="GR161" s="3" t="str">
        <f>IF(Sheet1!GR161="","",Sheet1!GR161*1000)</f>
        <v/>
      </c>
      <c r="GS161" s="3" t="str">
        <f>IF(Sheet1!GS161="","",Sheet1!GS161*1000)</f>
        <v/>
      </c>
      <c r="GT161" s="3" t="str">
        <f>IF(Sheet1!GT161="","",Sheet1!GT161*1000)</f>
        <v/>
      </c>
      <c r="GU161" s="3" t="str">
        <f>IF(Sheet1!GU161="","",Sheet1!GU161*1000)</f>
        <v/>
      </c>
      <c r="GV161" s="3" t="str">
        <f>IF(Sheet1!GV161="","",Sheet1!GV161*1000)</f>
        <v/>
      </c>
      <c r="GW161" s="3" t="str">
        <f>IF(Sheet1!GW161="","",Sheet1!GW161*1000)</f>
        <v/>
      </c>
      <c r="GX161" s="3" t="str">
        <f>IF(Sheet1!GX161="","",Sheet1!GX161*1000)</f>
        <v/>
      </c>
      <c r="GY161" s="3" t="str">
        <f>IF(Sheet1!GY161="","",Sheet1!GY161*1000)</f>
        <v/>
      </c>
      <c r="GZ161" s="3" t="str">
        <f>IF(Sheet1!GZ161="","",Sheet1!GZ161*1000)</f>
        <v/>
      </c>
      <c r="HA161" s="3" t="str">
        <f>IF(Sheet1!HA161="","",Sheet1!HA161*1000)</f>
        <v/>
      </c>
      <c r="HB161" s="3" t="str">
        <f>IF(Sheet1!HB161="","",Sheet1!HB161*1000)</f>
        <v/>
      </c>
      <c r="HC161" s="3" t="str">
        <f>IF(Sheet1!HC161="","",Sheet1!HC161*1000)</f>
        <v/>
      </c>
      <c r="HD161" s="3" t="str">
        <f>IF(Sheet1!HD161="","",Sheet1!HD161*1000)</f>
        <v/>
      </c>
      <c r="HE161" s="3" t="str">
        <f>IF(Sheet1!HE161="","",Sheet1!HE161*1000)</f>
        <v/>
      </c>
      <c r="HF161" s="3" t="str">
        <f>IF(Sheet1!HF161="","",Sheet1!HF161*1000)</f>
        <v/>
      </c>
      <c r="HG161" s="3" t="str">
        <f>IF(Sheet1!HG161="","",Sheet1!HG161*1000)</f>
        <v/>
      </c>
      <c r="HH161" s="3" t="str">
        <f>IF(Sheet1!HH161="","",Sheet1!HH161*1000)</f>
        <v/>
      </c>
      <c r="HI161" s="3" t="str">
        <f>IF(Sheet1!HI161="","",Sheet1!HI161*1000)</f>
        <v/>
      </c>
      <c r="HJ161" s="3" t="str">
        <f>IF(Sheet1!HJ161="","",Sheet1!HJ161*1000)</f>
        <v/>
      </c>
      <c r="HK161" s="3" t="str">
        <f>IF(Sheet1!HK161="","",Sheet1!HK161*1000)</f>
        <v/>
      </c>
      <c r="HL161" s="3" t="str">
        <f>IF(Sheet1!HL161="","",Sheet1!HL161*1000)</f>
        <v/>
      </c>
      <c r="HM161" s="3" t="str">
        <f>IF(Sheet1!HM161="","",Sheet1!HM161*1000)</f>
        <v/>
      </c>
      <c r="HN161" s="3" t="str">
        <f>IF(Sheet1!HN161="","",Sheet1!HN161*1000)</f>
        <v/>
      </c>
      <c r="HO161" s="3" t="str">
        <f>IF(Sheet1!HO161="","",Sheet1!HO161*1000)</f>
        <v/>
      </c>
      <c r="HP161" s="3" t="str">
        <f>IF(Sheet1!HP161="","",Sheet1!HP161*1000)</f>
        <v/>
      </c>
      <c r="HQ161" s="3" t="str">
        <f>IF(Sheet1!HQ161="","",Sheet1!HQ161*1000)</f>
        <v/>
      </c>
      <c r="HR161" s="3" t="str">
        <f>IF(Sheet1!HR161="","",Sheet1!HR161*1000)</f>
        <v/>
      </c>
      <c r="HS161" s="3" t="str">
        <f>IF(Sheet1!HS161="","",Sheet1!HS161*1000)</f>
        <v/>
      </c>
      <c r="HT161" s="3" t="str">
        <f>IF(Sheet1!HT161="","",Sheet1!HT161*1000)</f>
        <v/>
      </c>
      <c r="HU161" s="3" t="str">
        <f>IF(Sheet1!HU161="","",Sheet1!HU161*1000)</f>
        <v/>
      </c>
      <c r="HV161" s="3" t="str">
        <f>IF(Sheet1!HV161="","",Sheet1!HV161*1000)</f>
        <v/>
      </c>
      <c r="HW161" s="3" t="str">
        <f>IF(Sheet1!HW161="","",Sheet1!HW161*1000)</f>
        <v/>
      </c>
      <c r="HX161" s="3" t="str">
        <f>IF(Sheet1!HX161="","",Sheet1!HX161*1000)</f>
        <v/>
      </c>
      <c r="HY161" s="3" t="str">
        <f>IF(Sheet1!HY161="","",Sheet1!HY161*1000)</f>
        <v/>
      </c>
      <c r="HZ161" s="3" t="str">
        <f>IF(Sheet1!HZ161="","",Sheet1!HZ161*1000)</f>
        <v/>
      </c>
      <c r="IA161" s="3" t="str">
        <f>IF(Sheet1!IA161="","",Sheet1!IA161*1000)</f>
        <v/>
      </c>
      <c r="IB161" s="3" t="str">
        <f>IF(Sheet1!IB161="","",Sheet1!IB161*1000)</f>
        <v/>
      </c>
      <c r="IC161" s="3" t="str">
        <f>IF(Sheet1!IC161="","",Sheet1!IC161*1000)</f>
        <v/>
      </c>
      <c r="ID161" s="3" t="str">
        <f>IF(Sheet1!ID161="","",Sheet1!ID161*1000)</f>
        <v/>
      </c>
      <c r="IE161" s="3" t="str">
        <f>IF(Sheet1!IE161="","",Sheet1!IE161*1000)</f>
        <v/>
      </c>
      <c r="IF161" s="3" t="str">
        <f>IF(Sheet1!IF161="","",Sheet1!IF161*1000)</f>
        <v/>
      </c>
      <c r="IG161" s="3" t="str">
        <f>IF(Sheet1!IG161="","",Sheet1!IG161*1000)</f>
        <v/>
      </c>
      <c r="IH161" s="3" t="str">
        <f>IF(Sheet1!IH161="","",Sheet1!IH161*1000)</f>
        <v/>
      </c>
      <c r="II161" s="3" t="str">
        <f>IF(Sheet1!II161="","",Sheet1!II161*1000)</f>
        <v/>
      </c>
      <c r="IJ161" s="3" t="str">
        <f>IF(Sheet1!IJ161="","",Sheet1!IJ161*1000)</f>
        <v/>
      </c>
      <c r="IK161" s="3" t="str">
        <f>IF(Sheet1!IK161="","",Sheet1!IK161*1000)</f>
        <v/>
      </c>
      <c r="IL161" s="3" t="str">
        <f>IF(Sheet1!IL161="","",Sheet1!IL161*1000)</f>
        <v/>
      </c>
      <c r="IM161" s="3" t="str">
        <f>IF(Sheet1!IM161="","",Sheet1!IM161*1000)</f>
        <v/>
      </c>
      <c r="IN161" s="3" t="str">
        <f>IF(Sheet1!IN161="","",Sheet1!IN161*1000)</f>
        <v/>
      </c>
      <c r="IO161" s="3" t="str">
        <f>IF(Sheet1!IO161="","",Sheet1!IO161*1000)</f>
        <v/>
      </c>
      <c r="IP161" s="3" t="str">
        <f>IF(Sheet1!IP161="","",Sheet1!IP161*1000)</f>
        <v/>
      </c>
      <c r="IQ161" s="3" t="str">
        <f>IF(Sheet1!IQ161="","",Sheet1!IQ161*1000)</f>
        <v/>
      </c>
      <c r="IR161" s="3" t="str">
        <f>IF(Sheet1!IR161="","",Sheet1!IR161*1000)</f>
        <v/>
      </c>
      <c r="IS161" s="3" t="str">
        <f>IF(Sheet1!IS161="","",Sheet1!IS161*1000)</f>
        <v/>
      </c>
      <c r="IT161" s="3" t="str">
        <f>IF(Sheet1!IT161="","",Sheet1!IT161*1000)</f>
        <v/>
      </c>
      <c r="IU161" s="3" t="str">
        <f>IF(Sheet1!IU161="","",Sheet1!IU161*1000)</f>
        <v/>
      </c>
      <c r="IV161" s="3" t="str">
        <f>IF(Sheet1!IV161="","",Sheet1!IV161*1000)</f>
        <v/>
      </c>
      <c r="IW161" s="3" t="str">
        <f>IF(Sheet1!IW161="","",Sheet1!IW161*1000)</f>
        <v/>
      </c>
      <c r="IX161" s="3" t="str">
        <f>IF(Sheet1!IX161="","",Sheet1!IX161*1000)</f>
        <v/>
      </c>
      <c r="IY161" s="3" t="str">
        <f>IF(Sheet1!IY161="","",Sheet1!IY161*1000)</f>
        <v/>
      </c>
      <c r="IZ161" s="3" t="str">
        <f>IF(Sheet1!IZ161="","",Sheet1!IZ161*1000)</f>
        <v/>
      </c>
      <c r="JA161" s="3" t="str">
        <f>IF(Sheet1!JA161="","",Sheet1!JA161*1000)</f>
        <v/>
      </c>
      <c r="JB161" s="3" t="str">
        <f>IF(Sheet1!JB161="","",Sheet1!JB161*1000)</f>
        <v/>
      </c>
      <c r="JC161" s="3" t="str">
        <f>IF(Sheet1!JC161="","",Sheet1!JC161*1000)</f>
        <v/>
      </c>
      <c r="JD161" s="3" t="str">
        <f>IF(Sheet1!JD161="","",Sheet1!JD161*1000)</f>
        <v/>
      </c>
      <c r="JE161" s="3" t="str">
        <f>IF(Sheet1!JE161="","",Sheet1!JE161*1000)</f>
        <v/>
      </c>
      <c r="JF161" s="3" t="str">
        <f>IF(Sheet1!JF161="","",Sheet1!JF161*1000)</f>
        <v/>
      </c>
      <c r="JG161" s="3" t="str">
        <f>IF(Sheet1!JG161="","",Sheet1!JG161*1000)</f>
        <v/>
      </c>
      <c r="JH161" s="3" t="str">
        <f>IF(Sheet1!JH161="","",Sheet1!JH161*1000)</f>
        <v/>
      </c>
      <c r="JI161" s="3" t="str">
        <f>IF(Sheet1!JI161="","",Sheet1!JI161*1000)</f>
        <v/>
      </c>
      <c r="JJ161" s="3" t="str">
        <f>IF(Sheet1!JJ161="","",Sheet1!JJ161*1000)</f>
        <v/>
      </c>
      <c r="JK161" s="3" t="str">
        <f>IF(Sheet1!JK161="","",Sheet1!JK161*1000)</f>
        <v/>
      </c>
      <c r="JL161" s="3" t="str">
        <f>IF(Sheet1!JL161="","",Sheet1!JL161*1000)</f>
        <v/>
      </c>
      <c r="JM161" s="3" t="str">
        <f>IF(Sheet1!JM161="","",Sheet1!JM161*1000)</f>
        <v/>
      </c>
      <c r="JN161" s="3" t="str">
        <f>IF(Sheet1!JN161="","",Sheet1!JN161*1000)</f>
        <v/>
      </c>
      <c r="JO161" s="3" t="str">
        <f>IF(Sheet1!JO161="","",Sheet1!JO161*1000)</f>
        <v/>
      </c>
      <c r="JP161" s="3" t="str">
        <f>IF(Sheet1!JP161="","",Sheet1!JP161*1000)</f>
        <v/>
      </c>
      <c r="JQ161" s="3" t="str">
        <f>IF(Sheet1!JQ161="","",Sheet1!JQ161*1000)</f>
        <v/>
      </c>
      <c r="JR161" s="3" t="str">
        <f>IF(Sheet1!JR161="","",Sheet1!JR161*1000)</f>
        <v/>
      </c>
      <c r="JS161" s="3" t="str">
        <f>IF(Sheet1!JS161="","",Sheet1!JS161*1000)</f>
        <v/>
      </c>
      <c r="JT161" s="3" t="str">
        <f>IF(Sheet1!JT161="","",Sheet1!JT161*1000)</f>
        <v/>
      </c>
      <c r="JU161" s="3" t="str">
        <f>IF(Sheet1!JU161="","",Sheet1!JU161*1000)</f>
        <v/>
      </c>
      <c r="JV161" s="3" t="str">
        <f>IF(Sheet1!JV161="","",Sheet1!JV161*1000)</f>
        <v/>
      </c>
      <c r="JW161" s="3" t="str">
        <f>IF(Sheet1!JW161="","",Sheet1!JW161*1000)</f>
        <v/>
      </c>
      <c r="JX161" s="3" t="str">
        <f>IF(Sheet1!JX161="","",Sheet1!JX161*1000)</f>
        <v/>
      </c>
      <c r="JY161" s="3" t="str">
        <f>IF(Sheet1!JY161="","",Sheet1!JY161*1000)</f>
        <v/>
      </c>
      <c r="JZ161" s="3" t="str">
        <f>IF(Sheet1!JZ161="","",Sheet1!JZ161*1000)</f>
        <v/>
      </c>
      <c r="KA161" s="3" t="str">
        <f>IF(Sheet1!KA161="","",Sheet1!KA161*1000)</f>
        <v/>
      </c>
      <c r="KB161" s="3" t="str">
        <f>IF(Sheet1!KB161="","",Sheet1!KB161*1000)</f>
        <v/>
      </c>
      <c r="KC161" s="3" t="str">
        <f>IF(Sheet1!KC161="","",Sheet1!KC161*1000)</f>
        <v/>
      </c>
      <c r="KD161" s="3" t="str">
        <f>IF(Sheet1!KD161="","",Sheet1!KD161*1000)</f>
        <v/>
      </c>
      <c r="KE161" s="3" t="str">
        <f>IF(Sheet1!KE161="","",Sheet1!KE161*1000)</f>
        <v/>
      </c>
      <c r="KF161" s="3" t="str">
        <f>IF(Sheet1!KF161="","",Sheet1!KF161*1000)</f>
        <v/>
      </c>
      <c r="KG161" s="3" t="str">
        <f>IF(Sheet1!KG161="","",Sheet1!KG161*1000)</f>
        <v/>
      </c>
      <c r="KH161" s="3" t="str">
        <f>IF(Sheet1!KH161="","",Sheet1!KH161*1000)</f>
        <v/>
      </c>
      <c r="KI161" s="3" t="str">
        <f>IF(Sheet1!KI161="","",Sheet1!KI161*1000)</f>
        <v/>
      </c>
      <c r="KJ161" s="3" t="str">
        <f>IF(Sheet1!KJ161="","",Sheet1!KJ161*1000)</f>
        <v/>
      </c>
      <c r="KK161" s="3" t="str">
        <f>IF(Sheet1!KK161="","",Sheet1!KK161*1000)</f>
        <v/>
      </c>
      <c r="KL161" s="3" t="str">
        <f>IF(Sheet1!KL161="","",Sheet1!KL161*1000)</f>
        <v/>
      </c>
      <c r="KM161" s="3" t="str">
        <f>IF(Sheet1!KM161="","",Sheet1!KM161*1000)</f>
        <v/>
      </c>
      <c r="KN161" s="3" t="str">
        <f>IF(Sheet1!KN161="","",Sheet1!KN161*1000)</f>
        <v/>
      </c>
      <c r="KO161" s="3" t="str">
        <f>IF(Sheet1!KO161="","",Sheet1!KO161*1000)</f>
        <v/>
      </c>
      <c r="KP161" s="3" t="str">
        <f>IF(Sheet1!KP161="","",Sheet1!KP161*1000)</f>
        <v/>
      </c>
      <c r="KQ161" s="3" t="str">
        <f>IF(Sheet1!KQ161="","",Sheet1!KQ161*1000)</f>
        <v/>
      </c>
      <c r="KR161" s="3" t="str">
        <f>IF(Sheet1!KR161="","",Sheet1!KR161*1000)</f>
        <v/>
      </c>
      <c r="KS161" s="3" t="str">
        <f>IF(Sheet1!KS161="","",Sheet1!KS161*1000)</f>
        <v/>
      </c>
      <c r="KT161" s="3" t="str">
        <f>IF(Sheet1!KT161="","",Sheet1!KT161*1000)</f>
        <v/>
      </c>
      <c r="KU161" s="3" t="str">
        <f>IF(Sheet1!KU161="","",Sheet1!KU161*1000)</f>
        <v/>
      </c>
      <c r="KV161" s="3" t="str">
        <f>IF(Sheet1!KV161="","",Sheet1!KV161*1000)</f>
        <v/>
      </c>
      <c r="KW161" s="3" t="str">
        <f>IF(Sheet1!KW161="","",Sheet1!KW161*1000)</f>
        <v/>
      </c>
      <c r="KX161" s="3" t="str">
        <f>IF(Sheet1!KX161="","",Sheet1!KX161*1000)</f>
        <v/>
      </c>
      <c r="KY161" s="3" t="str">
        <f>IF(Sheet1!KY161="","",Sheet1!KY161*1000)</f>
        <v/>
      </c>
      <c r="KZ161" s="3" t="str">
        <f>IF(Sheet1!KZ161="","",Sheet1!KZ161*1000)</f>
        <v/>
      </c>
      <c r="LA161" s="3" t="str">
        <f>IF(Sheet1!LA161="","",Sheet1!LA161*1000)</f>
        <v/>
      </c>
      <c r="LB161" s="3" t="str">
        <f>IF(Sheet1!LB161="","",Sheet1!LB161*1000)</f>
        <v/>
      </c>
      <c r="LC161" s="3" t="str">
        <f>IF(Sheet1!LC161="","",Sheet1!LC161*1000)</f>
        <v/>
      </c>
      <c r="LD161" s="3" t="str">
        <f>IF(Sheet1!LD161="","",Sheet1!LD161*1000)</f>
        <v/>
      </c>
      <c r="LE161" s="3" t="str">
        <f>IF(Sheet1!LE161="","",Sheet1!LE161*1000)</f>
        <v/>
      </c>
      <c r="LF161" s="3" t="str">
        <f>IF(Sheet1!LF161="","",Sheet1!LF161*1000)</f>
        <v/>
      </c>
      <c r="LG161" s="3" t="str">
        <f>IF(Sheet1!LG161="","",Sheet1!LG161*1000)</f>
        <v/>
      </c>
      <c r="LH161" s="3" t="str">
        <f>IF(Sheet1!LH161="","",Sheet1!LH161*1000)</f>
        <v/>
      </c>
      <c r="LI161" s="3" t="str">
        <f>IF(Sheet1!LI161="","",Sheet1!LI161*1000)</f>
        <v/>
      </c>
      <c r="LJ161" s="3" t="str">
        <f>IF(Sheet1!LJ161="","",Sheet1!LJ161*1000)</f>
        <v/>
      </c>
      <c r="LK161" s="3" t="str">
        <f>IF(Sheet1!LK161="","",Sheet1!LK161*1000)</f>
        <v/>
      </c>
      <c r="LL161" s="3" t="str">
        <f>IF(Sheet1!LL161="","",Sheet1!LL161*1000)</f>
        <v/>
      </c>
      <c r="LM161" s="3" t="str">
        <f>IF(Sheet1!LM161="","",Sheet1!LM161*1000)</f>
        <v/>
      </c>
      <c r="LN161" s="3" t="str">
        <f>IF(Sheet1!LN161="","",Sheet1!LN161*1000)</f>
        <v/>
      </c>
      <c r="LO161" s="3" t="str">
        <f>IF(Sheet1!LO161="","",Sheet1!LO161*1000)</f>
        <v/>
      </c>
      <c r="LP161" s="3" t="str">
        <f>IF(Sheet1!LP161="","",Sheet1!LP161*1000)</f>
        <v/>
      </c>
      <c r="LQ161" s="3" t="str">
        <f>IF(Sheet1!LQ161="","",Sheet1!LQ161*1000)</f>
        <v/>
      </c>
      <c r="LR161" s="3" t="str">
        <f>IF(Sheet1!LR161="","",Sheet1!LR161*1000)</f>
        <v/>
      </c>
      <c r="LS161" s="3" t="str">
        <f>IF(Sheet1!LS161="","",Sheet1!LS161*1000)</f>
        <v/>
      </c>
      <c r="LT161" s="3" t="str">
        <f>IF(Sheet1!LT161="","",Sheet1!LT161*1000)</f>
        <v/>
      </c>
      <c r="LU161" s="3" t="str">
        <f>IF(Sheet1!LU161="","",Sheet1!LU161*1000)</f>
        <v/>
      </c>
      <c r="LV161" s="3" t="str">
        <f>IF(Sheet1!LV161="","",Sheet1!LV161*1000)</f>
        <v/>
      </c>
      <c r="LW161" s="3" t="str">
        <f>IF(Sheet1!LW161="","",Sheet1!LW161*1000)</f>
        <v/>
      </c>
      <c r="LX161" s="3" t="str">
        <f>IF(Sheet1!LX161="","",Sheet1!LX161*1000)</f>
        <v/>
      </c>
      <c r="LY161" s="3" t="str">
        <f>IF(Sheet1!LY161="","",Sheet1!LY161*1000)</f>
        <v/>
      </c>
      <c r="LZ161" s="3" t="str">
        <f>IF(Sheet1!LZ161="","",Sheet1!LZ161*1000)</f>
        <v/>
      </c>
      <c r="MA161" s="3" t="str">
        <f>IF(Sheet1!MA161="","",Sheet1!MA161*1000)</f>
        <v/>
      </c>
      <c r="MB161" s="3" t="str">
        <f>IF(Sheet1!MB161="","",Sheet1!MB161*1000)</f>
        <v/>
      </c>
      <c r="MC161" s="3" t="str">
        <f>IF(Sheet1!MC161="","",Sheet1!MC161*1000)</f>
        <v/>
      </c>
      <c r="MD161" s="3" t="str">
        <f>IF(Sheet1!MD161="","",Sheet1!MD161*1000)</f>
        <v/>
      </c>
      <c r="ME161" s="3" t="str">
        <f>IF(Sheet1!ME161="","",Sheet1!ME161*1000)</f>
        <v/>
      </c>
      <c r="MF161" s="3" t="str">
        <f>IF(Sheet1!MF161="","",Sheet1!MF161*1000)</f>
        <v/>
      </c>
      <c r="MG161" s="3" t="str">
        <f>IF(Sheet1!MG161="","",Sheet1!MG161*1000)</f>
        <v/>
      </c>
      <c r="MH161" s="3" t="str">
        <f>IF(Sheet1!MH161="","",Sheet1!MH161*1000)</f>
        <v/>
      </c>
      <c r="MI161" s="3" t="str">
        <f>IF(Sheet1!MI161="","",Sheet1!MI161*1000)</f>
        <v/>
      </c>
      <c r="MJ161" s="3" t="str">
        <f>IF(Sheet1!MJ161="","",Sheet1!MJ161*1000)</f>
        <v/>
      </c>
      <c r="MK161" s="3" t="str">
        <f>IF(Sheet1!MK161="","",Sheet1!MK161*1000)</f>
        <v/>
      </c>
      <c r="ML161" s="3" t="str">
        <f>IF(Sheet1!ML161="","",Sheet1!ML161*1000)</f>
        <v/>
      </c>
      <c r="MM161" s="3" t="str">
        <f>IF(Sheet1!MM161="","",Sheet1!MM161*1000)</f>
        <v/>
      </c>
      <c r="MN161" s="3" t="str">
        <f>IF(Sheet1!MN161="","",Sheet1!MN161*1000)</f>
        <v/>
      </c>
      <c r="MO161" s="3" t="str">
        <f>IF(Sheet1!MO161="","",Sheet1!MO161*1000)</f>
        <v/>
      </c>
      <c r="MP161" s="3" t="str">
        <f>IF(Sheet1!MP161="","",Sheet1!MP161*1000)</f>
        <v/>
      </c>
      <c r="MQ161" s="3" t="str">
        <f>IF(Sheet1!MQ161="","",Sheet1!MQ161*1000)</f>
        <v/>
      </c>
      <c r="MR161" s="3" t="str">
        <f>IF(Sheet1!MR161="","",Sheet1!MR161*1000)</f>
        <v/>
      </c>
      <c r="MS161" s="3" t="str">
        <f>IF(Sheet1!MS161="","",Sheet1!MS161*1000)</f>
        <v/>
      </c>
      <c r="MT161" s="3" t="str">
        <f>IF(Sheet1!MT161="","",Sheet1!MT161*1000)</f>
        <v/>
      </c>
      <c r="MU161" s="3" t="str">
        <f>IF(Sheet1!MU161="","",Sheet1!MU161*1000)</f>
        <v/>
      </c>
      <c r="MV161" s="3" t="str">
        <f>IF(Sheet1!MV161="","",Sheet1!MV161*1000)</f>
        <v/>
      </c>
      <c r="MW161" s="3" t="str">
        <f>IF(Sheet1!MW161="","",Sheet1!MW161*1000)</f>
        <v/>
      </c>
      <c r="MX161" s="3" t="str">
        <f>IF(Sheet1!MX161="","",Sheet1!MX161*1000)</f>
        <v/>
      </c>
      <c r="MY161" s="3" t="str">
        <f>IF(Sheet1!MY161="","",Sheet1!MY161*1000)</f>
        <v/>
      </c>
      <c r="MZ161" s="3" t="str">
        <f>IF(Sheet1!MZ161="","",Sheet1!MZ161*1000)</f>
        <v/>
      </c>
      <c r="NA161" s="3" t="str">
        <f>IF(Sheet1!NA161="","",Sheet1!NA161*1000)</f>
        <v/>
      </c>
      <c r="NB161" s="3" t="str">
        <f>IF(Sheet1!NB161="","",Sheet1!NB161*1000)</f>
        <v/>
      </c>
      <c r="NC161" s="3" t="str">
        <f>IF(Sheet1!NC161="","",Sheet1!NC161*1000)</f>
        <v/>
      </c>
      <c r="ND161" s="3" t="str">
        <f>IF(Sheet1!ND161="","",Sheet1!ND161*1000)</f>
        <v/>
      </c>
      <c r="NE161" s="3" t="str">
        <f>IF(Sheet1!NE161="","",Sheet1!NE161*1000)</f>
        <v/>
      </c>
      <c r="NF161" s="3" t="str">
        <f>IF(Sheet1!NF161="","",Sheet1!NF161*1000)</f>
        <v/>
      </c>
      <c r="NG161" s="3" t="str">
        <f>IF(Sheet1!NG161="","",Sheet1!NG161*1000)</f>
        <v/>
      </c>
      <c r="NH161" s="3" t="str">
        <f>IF(Sheet1!NH161="","",Sheet1!NH161*1000)</f>
        <v/>
      </c>
      <c r="NI161" s="3" t="str">
        <f>IF(Sheet1!NI161="","",Sheet1!NI161*1000)</f>
        <v/>
      </c>
      <c r="NJ161" s="3" t="str">
        <f>IF(Sheet1!NJ161="","",Sheet1!NJ161*1000)</f>
        <v/>
      </c>
      <c r="NK161" s="3" t="str">
        <f>IF(Sheet1!NK161="","",Sheet1!NK161*1000)</f>
        <v/>
      </c>
      <c r="NL161" s="3" t="str">
        <f>IF(Sheet1!NL161="","",Sheet1!NL161*1000)</f>
        <v/>
      </c>
      <c r="NM161" s="3" t="str">
        <f>IF(Sheet1!NM161="","",Sheet1!NM161*1000)</f>
        <v/>
      </c>
      <c r="NN161" s="3" t="str">
        <f>IF(Sheet1!NN161="","",Sheet1!NN161*1000)</f>
        <v/>
      </c>
      <c r="NO161" s="3" t="str">
        <f>IF(Sheet1!NO161="","",Sheet1!NO161*1000)</f>
        <v/>
      </c>
      <c r="NP161" s="3" t="str">
        <f>IF(Sheet1!NP161="","",Sheet1!NP161*1000)</f>
        <v/>
      </c>
      <c r="NQ161" s="3" t="str">
        <f>IF(Sheet1!NQ161="","",Sheet1!NQ161*1000)</f>
        <v/>
      </c>
      <c r="NR161" s="3" t="str">
        <f>IF(Sheet1!NR161="","",Sheet1!NR161*1000)</f>
        <v/>
      </c>
      <c r="NS161" s="3" t="str">
        <f>IF(Sheet1!NS161="","",Sheet1!NS161*1000)</f>
        <v/>
      </c>
      <c r="NT161" s="3" t="str">
        <f>IF(Sheet1!NT161="","",Sheet1!NT161*1000)</f>
        <v/>
      </c>
      <c r="NU161" s="3" t="str">
        <f>IF(Sheet1!NU161="","",Sheet1!NU161*1000)</f>
        <v/>
      </c>
      <c r="NV161" s="3" t="str">
        <f>IF(Sheet1!NV161="","",Sheet1!NV161*1000)</f>
        <v/>
      </c>
      <c r="NW161" s="3" t="str">
        <f>IF(Sheet1!NW161="","",Sheet1!NW161*1000)</f>
        <v/>
      </c>
      <c r="NX161" s="3" t="str">
        <f>IF(Sheet1!NX161="","",Sheet1!NX161*1000)</f>
        <v/>
      </c>
      <c r="NY161" s="3" t="str">
        <f>IF(Sheet1!NY161="","",Sheet1!NY161*1000)</f>
        <v/>
      </c>
      <c r="NZ161" s="3" t="str">
        <f>IF(Sheet1!NZ161="","",Sheet1!NZ161*1000)</f>
        <v/>
      </c>
      <c r="OA161" s="3" t="str">
        <f>IF(Sheet1!OA161="","",Sheet1!OA161*1000)</f>
        <v/>
      </c>
      <c r="OB161" s="3" t="str">
        <f>IF(Sheet1!OB161="","",Sheet1!OB161*1000)</f>
        <v/>
      </c>
      <c r="OC161" s="3" t="str">
        <f>IF(Sheet1!OC161="","",Sheet1!OC161*1000)</f>
        <v/>
      </c>
      <c r="OD161" s="3" t="str">
        <f>IF(Sheet1!OD161="","",Sheet1!OD161*1000)</f>
        <v/>
      </c>
      <c r="OE161" s="3" t="str">
        <f>IF(Sheet1!OE161="","",Sheet1!OE161*1000)</f>
        <v/>
      </c>
      <c r="OF161" s="3" t="str">
        <f>IF(Sheet1!OF161="","",Sheet1!OF161*1000)</f>
        <v/>
      </c>
      <c r="OG161" s="3" t="str">
        <f>IF(Sheet1!OG161="","",Sheet1!OG161*1000)</f>
        <v/>
      </c>
      <c r="OH161" s="3" t="str">
        <f>IF(Sheet1!OH161="","",Sheet1!OH161*1000)</f>
        <v/>
      </c>
      <c r="OI161" s="3" t="str">
        <f>IF(Sheet1!OI161="","",Sheet1!OI161*1000)</f>
        <v/>
      </c>
      <c r="OJ161" s="3" t="str">
        <f>IF(Sheet1!OJ161="","",Sheet1!OJ161*1000)</f>
        <v/>
      </c>
      <c r="OK161" s="3" t="str">
        <f>IF(Sheet1!OK161="","",Sheet1!OK161*1000)</f>
        <v/>
      </c>
      <c r="OL161" s="3" t="str">
        <f>IF(Sheet1!OL161="","",Sheet1!OL161*1000)</f>
        <v/>
      </c>
      <c r="OM161" s="3" t="str">
        <f>IF(Sheet1!OM161="","",Sheet1!OM161*1000)</f>
        <v/>
      </c>
      <c r="ON161" s="3" t="str">
        <f>IF(Sheet1!ON161="","",Sheet1!ON161*1000)</f>
        <v/>
      </c>
      <c r="OO161" s="3" t="str">
        <f>IF(Sheet1!OO161="","",Sheet1!OO161*1000)</f>
        <v/>
      </c>
      <c r="OP161" s="3" t="str">
        <f>IF(Sheet1!OP161="","",Sheet1!OP161*1000)</f>
        <v/>
      </c>
      <c r="OQ161" s="3" t="str">
        <f>IF(Sheet1!OQ161="","",Sheet1!OQ161*1000)</f>
        <v/>
      </c>
      <c r="OR161" s="3" t="str">
        <f>IF(Sheet1!OR161="","",Sheet1!OR161*1000)</f>
        <v/>
      </c>
      <c r="OS161" s="3" t="str">
        <f>IF(Sheet1!OS161="","",Sheet1!OS161*1000)</f>
        <v/>
      </c>
      <c r="OT161" s="3" t="str">
        <f>IF(Sheet1!OT161="","",Sheet1!OT161*1000)</f>
        <v/>
      </c>
      <c r="OU161" s="3" t="str">
        <f>IF(Sheet1!OU161="","",Sheet1!OU161*1000)</f>
        <v/>
      </c>
      <c r="OV161" s="3" t="str">
        <f>IF(Sheet1!OV161="","",Sheet1!OV161*1000)</f>
        <v/>
      </c>
      <c r="OW161" s="3" t="str">
        <f>IF(Sheet1!OW161="","",Sheet1!OW161*1000)</f>
        <v/>
      </c>
      <c r="OX161" s="3" t="str">
        <f>IF(Sheet1!OX161="","",Sheet1!OX161*1000)</f>
        <v/>
      </c>
      <c r="OY161" s="3" t="str">
        <f>IF(Sheet1!OY161="","",Sheet1!OY161*1000)</f>
        <v/>
      </c>
      <c r="OZ161" s="3" t="str">
        <f>IF(Sheet1!OZ161="","",Sheet1!OZ161*1000)</f>
        <v/>
      </c>
      <c r="PA161" s="3" t="str">
        <f>IF(Sheet1!PA161="","",Sheet1!PA161*1000)</f>
        <v/>
      </c>
      <c r="PB161" s="3" t="str">
        <f>IF(Sheet1!PB161="","",Sheet1!PB161*1000)</f>
        <v/>
      </c>
      <c r="PC161" s="3" t="str">
        <f>IF(Sheet1!PC161="","",Sheet1!PC161*1000)</f>
        <v/>
      </c>
      <c r="PD161" s="3" t="str">
        <f>IF(Sheet1!PD161="","",Sheet1!PD161*1000)</f>
        <v/>
      </c>
      <c r="PE161" s="3" t="str">
        <f>IF(Sheet1!PE161="","",Sheet1!PE161*1000)</f>
        <v/>
      </c>
      <c r="PF161" s="3" t="str">
        <f>IF(Sheet1!PF161="","",Sheet1!PF161*1000)</f>
        <v/>
      </c>
      <c r="PG161" s="3" t="str">
        <f>IF(Sheet1!PG161="","",Sheet1!PG161*1000)</f>
        <v/>
      </c>
      <c r="PH161" s="3" t="str">
        <f>IF(Sheet1!PH161="","",Sheet1!PH161*1000)</f>
        <v/>
      </c>
      <c r="PI161" s="3" t="str">
        <f>IF(Sheet1!PI161="","",Sheet1!PI161*1000)</f>
        <v/>
      </c>
      <c r="PJ161" s="3" t="str">
        <f>IF(Sheet1!PJ161="","",Sheet1!PJ161*1000)</f>
        <v/>
      </c>
      <c r="PK161" s="3" t="str">
        <f>IF(Sheet1!PK161="","",Sheet1!PK161*1000)</f>
        <v/>
      </c>
      <c r="PL161" s="3" t="str">
        <f>IF(Sheet1!PL161="","",Sheet1!PL161*1000)</f>
        <v/>
      </c>
      <c r="PM161" s="3" t="str">
        <f>IF(Sheet1!PM161="","",Sheet1!PM161*1000)</f>
        <v/>
      </c>
      <c r="PN161" s="3" t="str">
        <f>IF(Sheet1!PN161="","",Sheet1!PN161*1000)</f>
        <v/>
      </c>
      <c r="PO161" s="3" t="str">
        <f>IF(Sheet1!PO161="","",Sheet1!PO161*1000)</f>
        <v/>
      </c>
      <c r="PP161" s="3" t="str">
        <f>IF(Sheet1!PP161="","",Sheet1!PP161*1000)</f>
        <v/>
      </c>
      <c r="PQ161" s="3" t="str">
        <f>IF(Sheet1!PQ161="","",Sheet1!PQ161*1000)</f>
        <v/>
      </c>
      <c r="PR161" s="3" t="str">
        <f>IF(Sheet1!PR161="","",Sheet1!PR161*1000)</f>
        <v/>
      </c>
      <c r="PS161" s="3" t="str">
        <f>IF(Sheet1!PS161="","",Sheet1!PS161*1000)</f>
        <v/>
      </c>
      <c r="PT161" s="3" t="str">
        <f>IF(Sheet1!PT161="","",Sheet1!PT161*1000)</f>
        <v/>
      </c>
      <c r="PU161" s="3" t="str">
        <f>IF(Sheet1!PU161="","",Sheet1!PU161*1000)</f>
        <v/>
      </c>
      <c r="PV161" s="3" t="str">
        <f>IF(Sheet1!PV161="","",Sheet1!PV161*1000)</f>
        <v/>
      </c>
      <c r="PW161" s="3" t="str">
        <f>IF(Sheet1!PW161="","",Sheet1!PW161*1000)</f>
        <v/>
      </c>
      <c r="PX161" s="3" t="str">
        <f>IF(Sheet1!PX161="","",Sheet1!PX161*1000)</f>
        <v/>
      </c>
      <c r="PY161" s="3" t="str">
        <f>IF(Sheet1!PY161="","",Sheet1!PY161*1000)</f>
        <v/>
      </c>
      <c r="PZ161" s="3" t="str">
        <f>IF(Sheet1!PZ161="","",Sheet1!PZ161*1000)</f>
        <v/>
      </c>
      <c r="QA161" s="3" t="str">
        <f>IF(Sheet1!QA161="","",Sheet1!QA161*1000)</f>
        <v/>
      </c>
      <c r="QB161" s="3" t="str">
        <f>IF(Sheet1!QB161="","",Sheet1!QB161*1000)</f>
        <v/>
      </c>
      <c r="QC161" s="3" t="str">
        <f>IF(Sheet1!QC161="","",Sheet1!QC161*1000)</f>
        <v/>
      </c>
      <c r="QD161" s="3" t="str">
        <f>IF(Sheet1!QD161="","",Sheet1!QD161*1000)</f>
        <v/>
      </c>
      <c r="QE161" s="3" t="str">
        <f>IF(Sheet1!QE161="","",Sheet1!QE161*1000)</f>
        <v/>
      </c>
      <c r="QF161" s="3" t="str">
        <f>IF(Sheet1!QF161="","",Sheet1!QF161*1000)</f>
        <v/>
      </c>
      <c r="QG161" s="3" t="str">
        <f>IF(Sheet1!QG161="","",Sheet1!QG161*1000)</f>
        <v/>
      </c>
      <c r="QH161" s="3" t="str">
        <f>IF(Sheet1!QH161="","",Sheet1!QH161*1000)</f>
        <v/>
      </c>
      <c r="QI161" s="3" t="str">
        <f>IF(Sheet1!QI161="","",Sheet1!QI161*1000)</f>
        <v/>
      </c>
      <c r="QJ161" s="3" t="str">
        <f>IF(Sheet1!QJ161="","",Sheet1!QJ161*1000)</f>
        <v/>
      </c>
      <c r="QK161" s="3" t="str">
        <f>IF(Sheet1!QK161="","",Sheet1!QK161*1000)</f>
        <v/>
      </c>
      <c r="QL161" s="3" t="str">
        <f>IF(Sheet1!QL161="","",Sheet1!QL161*1000)</f>
        <v/>
      </c>
      <c r="QM161" s="3" t="str">
        <f>IF(Sheet1!QM161="","",Sheet1!QM161*1000)</f>
        <v/>
      </c>
      <c r="QN161" s="3" t="str">
        <f>IF(Sheet1!QN161="","",Sheet1!QN161*1000)</f>
        <v/>
      </c>
      <c r="QO161" s="3" t="str">
        <f>IF(Sheet1!QO161="","",Sheet1!QO161*1000)</f>
        <v/>
      </c>
      <c r="QP161" s="3" t="str">
        <f>IF(Sheet1!QP161="","",Sheet1!QP161*1000)</f>
        <v/>
      </c>
      <c r="QQ161" s="3" t="str">
        <f>IF(Sheet1!QQ161="","",Sheet1!QQ161*1000)</f>
        <v/>
      </c>
      <c r="QR161" s="3" t="str">
        <f>IF(Sheet1!QR161="","",Sheet1!QR161*1000)</f>
        <v/>
      </c>
      <c r="QS161" s="3" t="str">
        <f>IF(Sheet1!QS161="","",Sheet1!QS161*1000)</f>
        <v/>
      </c>
      <c r="QT161" s="3" t="str">
        <f>IF(Sheet1!QT161="","",Sheet1!QT161*1000)</f>
        <v/>
      </c>
      <c r="QU161" s="3" t="str">
        <f>IF(Sheet1!QU161="","",Sheet1!QU161*1000)</f>
        <v/>
      </c>
      <c r="QV161" s="3" t="str">
        <f>IF(Sheet1!QV161="","",Sheet1!QV161*1000)</f>
        <v/>
      </c>
      <c r="QW161" s="3" t="str">
        <f>IF(Sheet1!QW161="","",Sheet1!QW161*1000)</f>
        <v/>
      </c>
      <c r="QX161" s="3" t="str">
        <f>IF(Sheet1!QX161="","",Sheet1!QX161*1000)</f>
        <v/>
      </c>
      <c r="QY161" s="3" t="str">
        <f>IF(Sheet1!QY161="","",Sheet1!QY161*1000)</f>
        <v/>
      </c>
      <c r="QZ161" s="3" t="str">
        <f>IF(Sheet1!QZ161="","",Sheet1!QZ161*1000)</f>
        <v/>
      </c>
      <c r="RA161" s="3" t="str">
        <f>IF(Sheet1!RA161="","",Sheet1!RA161*1000)</f>
        <v/>
      </c>
      <c r="RB161" s="3" t="str">
        <f>IF(Sheet1!RB161="","",Sheet1!RB161*1000)</f>
        <v/>
      </c>
      <c r="RC161" s="3" t="str">
        <f>IF(Sheet1!RC161="","",Sheet1!RC161*1000)</f>
        <v/>
      </c>
      <c r="RD161" s="3" t="str">
        <f>IF(Sheet1!RD161="","",Sheet1!RD161*1000)</f>
        <v/>
      </c>
      <c r="RE161" s="3" t="str">
        <f>IF(Sheet1!RE161="","",Sheet1!RE161*1000)</f>
        <v/>
      </c>
      <c r="RF161" s="3" t="str">
        <f>IF(Sheet1!RF161="","",Sheet1!RF161*1000)</f>
        <v/>
      </c>
      <c r="RG161" s="3" t="str">
        <f>IF(Sheet1!RG161="","",Sheet1!RG161*1000)</f>
        <v/>
      </c>
      <c r="RH161" s="3" t="str">
        <f>IF(Sheet1!RH161="","",Sheet1!RH161*1000)</f>
        <v/>
      </c>
      <c r="RI161" s="3" t="str">
        <f>IF(Sheet1!RI161="","",Sheet1!RI161*1000)</f>
        <v/>
      </c>
      <c r="RJ161" s="3" t="str">
        <f>IF(Sheet1!RJ161="","",Sheet1!RJ161*1000)</f>
        <v/>
      </c>
      <c r="RK161" s="3" t="str">
        <f>IF(Sheet1!RK161="","",Sheet1!RK161*1000)</f>
        <v/>
      </c>
      <c r="RL161" s="3" t="str">
        <f>IF(Sheet1!RL161="","",Sheet1!RL161*1000)</f>
        <v/>
      </c>
      <c r="RM161" s="3" t="str">
        <f>IF(Sheet1!RM161="","",Sheet1!RM161*1000)</f>
        <v/>
      </c>
      <c r="RN161" s="3" t="str">
        <f>IF(Sheet1!RN161="","",Sheet1!RN161*1000)</f>
        <v/>
      </c>
      <c r="RO161" s="3" t="str">
        <f>IF(Sheet1!RO161="","",Sheet1!RO161*1000)</f>
        <v/>
      </c>
      <c r="RP161" s="3" t="str">
        <f>IF(Sheet1!RP161="","",Sheet1!RP161*1000)</f>
        <v/>
      </c>
      <c r="RQ161" s="3" t="str">
        <f>IF(Sheet1!RQ161="","",Sheet1!RQ161*1000)</f>
        <v/>
      </c>
      <c r="RR161" s="3" t="str">
        <f>IF(Sheet1!RR161="","",Sheet1!RR161*1000)</f>
        <v/>
      </c>
      <c r="RS161" s="3" t="str">
        <f>IF(Sheet1!RS161="","",Sheet1!RS161*1000)</f>
        <v/>
      </c>
      <c r="RT161" s="3" t="str">
        <f>IF(Sheet1!RT161="","",Sheet1!RT161*1000)</f>
        <v/>
      </c>
      <c r="RU161" s="3" t="str">
        <f>IF(Sheet1!RU161="","",Sheet1!RU161*1000)</f>
        <v/>
      </c>
      <c r="RV161" s="3" t="str">
        <f>IF(Sheet1!RV161="","",Sheet1!RV161*1000)</f>
        <v/>
      </c>
      <c r="RW161" s="3" t="str">
        <f>IF(Sheet1!RW161="","",Sheet1!RW161*1000)</f>
        <v/>
      </c>
      <c r="RX161" s="3" t="str">
        <f>IF(Sheet1!RX161="","",Sheet1!RX161*1000)</f>
        <v/>
      </c>
      <c r="RY161" s="3" t="str">
        <f>IF(Sheet1!RY161="","",Sheet1!RY161*1000)</f>
        <v/>
      </c>
      <c r="RZ161" s="3" t="str">
        <f>IF(Sheet1!RZ161="","",Sheet1!RZ161*1000)</f>
        <v/>
      </c>
      <c r="SA161" s="3" t="str">
        <f>IF(Sheet1!SA161="","",Sheet1!SA161*1000)</f>
        <v/>
      </c>
      <c r="SB161" s="3" t="str">
        <f>IF(Sheet1!SB161="","",Sheet1!SB161*1000)</f>
        <v/>
      </c>
      <c r="SC161" s="3" t="str">
        <f>IF(Sheet1!SC161="","",Sheet1!SC161*1000)</f>
        <v/>
      </c>
    </row>
    <row r="162" spans="1:497" x14ac:dyDescent="0.2">
      <c r="A162" s="1">
        <v>44354</v>
      </c>
      <c r="B162" s="2"/>
      <c r="C162" s="3">
        <v>6</v>
      </c>
      <c r="D162" s="3">
        <v>7</v>
      </c>
      <c r="E162" s="3">
        <v>2021</v>
      </c>
      <c r="F162" s="3" t="str">
        <f>IF(Sheet1!F162="","",Sheet1!F162*1000)</f>
        <v/>
      </c>
      <c r="G162" s="3" t="str">
        <f>IF(Sheet1!G162="","",Sheet1!G162*1000)</f>
        <v/>
      </c>
      <c r="H162" s="3" t="str">
        <f>IF(Sheet1!H162="","",Sheet1!H162*1000)</f>
        <v/>
      </c>
      <c r="I162" s="3" t="str">
        <f>IF(Sheet1!I162="","",Sheet1!I162*1000)</f>
        <v/>
      </c>
      <c r="J162" s="3" t="str">
        <f>IF(Sheet1!J162="","",Sheet1!J162*1000)</f>
        <v/>
      </c>
      <c r="K162" s="3" t="str">
        <f>IF(Sheet1!K162="","",Sheet1!K162*1000)</f>
        <v/>
      </c>
      <c r="L162" s="3" t="str">
        <f>IF(Sheet1!L162="","",Sheet1!L162*1000)</f>
        <v/>
      </c>
      <c r="M162" s="3" t="str">
        <f>IF(Sheet1!M162="","",Sheet1!M162*1000)</f>
        <v/>
      </c>
      <c r="N162" s="3" t="str">
        <f>IF(Sheet1!N162="","",Sheet1!N162*1000)</f>
        <v/>
      </c>
      <c r="O162" s="3" t="str">
        <f>IF(Sheet1!O162="","",Sheet1!O162*1000)</f>
        <v/>
      </c>
      <c r="P162" s="3" t="str">
        <f>IF(Sheet1!P162="","",Sheet1!P162*1000)</f>
        <v/>
      </c>
      <c r="Q162" s="3" t="str">
        <f>IF(Sheet1!Q162="","",Sheet1!Q162*1000)</f>
        <v/>
      </c>
      <c r="R162" s="3" t="str">
        <f>IF(Sheet1!R162="","",Sheet1!R162*1000)</f>
        <v/>
      </c>
      <c r="S162" s="3" t="str">
        <f>IF(Sheet1!S162="","",Sheet1!S162*1000)</f>
        <v/>
      </c>
      <c r="T162" s="3" t="str">
        <f>IF(Sheet1!T162="","",Sheet1!T162*1000)</f>
        <v/>
      </c>
      <c r="U162" s="3" t="str">
        <f>IF(Sheet1!U162="","",Sheet1!U162*1000)</f>
        <v/>
      </c>
      <c r="V162" s="3" t="str">
        <f>IF(Sheet1!V162="","",Sheet1!V162*1000)</f>
        <v/>
      </c>
      <c r="W162" s="3" t="str">
        <f>IF(Sheet1!W162="","",Sheet1!W162*1000)</f>
        <v/>
      </c>
      <c r="X162" s="3" t="str">
        <f>IF(Sheet1!X162="","",Sheet1!X162*1000)</f>
        <v/>
      </c>
      <c r="Y162" s="3" t="str">
        <f>IF(Sheet1!Y162="","",Sheet1!Y162*1000)</f>
        <v/>
      </c>
      <c r="Z162" s="3" t="str">
        <f>IF(Sheet1!Z162="","",Sheet1!Z162*1000)</f>
        <v/>
      </c>
      <c r="AA162" s="3" t="str">
        <f>IF(Sheet1!AA162="","",Sheet1!AA162*1000)</f>
        <v/>
      </c>
      <c r="AB162" s="3" t="str">
        <f>IF(Sheet1!AB162="","",Sheet1!AB162*1000)</f>
        <v/>
      </c>
      <c r="AC162" s="3" t="str">
        <f>IF(Sheet1!AC162="","",Sheet1!AC162*1000)</f>
        <v/>
      </c>
      <c r="AD162" s="3" t="str">
        <f>IF(Sheet1!AD162="","",Sheet1!AD162*1000)</f>
        <v/>
      </c>
      <c r="AE162" s="3" t="str">
        <f>IF(Sheet1!AE162="","",Sheet1!AE162*1000)</f>
        <v/>
      </c>
      <c r="AF162" s="3" t="str">
        <f>IF(Sheet1!AF162="","",Sheet1!AF162*1000)</f>
        <v/>
      </c>
      <c r="AG162" s="3" t="str">
        <f>IF(Sheet1!AG162="","",Sheet1!AG162*1000)</f>
        <v/>
      </c>
      <c r="AH162" s="3" t="str">
        <f>IF(Sheet1!AH162="","",Sheet1!AH162*1000)</f>
        <v/>
      </c>
      <c r="AI162" s="3" t="str">
        <f>IF(Sheet1!AI162="","",Sheet1!AI162*1000)</f>
        <v/>
      </c>
      <c r="AJ162" s="3" t="str">
        <f>IF(Sheet1!AJ162="","",Sheet1!AJ162*1000)</f>
        <v/>
      </c>
      <c r="AK162" s="3" t="str">
        <f>IF(Sheet1!AK162="","",Sheet1!AK162*1000)</f>
        <v/>
      </c>
      <c r="AL162" s="3" t="str">
        <f>IF(Sheet1!AL162="","",Sheet1!AL162*1000)</f>
        <v/>
      </c>
      <c r="AM162" s="3" t="str">
        <f>IF(Sheet1!AM162="","",Sheet1!AM162*1000)</f>
        <v/>
      </c>
      <c r="AN162" s="3" t="str">
        <f>IF(Sheet1!AN162="","",Sheet1!AN162*1000)</f>
        <v/>
      </c>
      <c r="AO162" s="3" t="str">
        <f>IF(Sheet1!AO162="","",Sheet1!AO162*1000)</f>
        <v/>
      </c>
      <c r="AP162" s="3" t="str">
        <f>IF(Sheet1!AP162="","",Sheet1!AP162*1000)</f>
        <v/>
      </c>
      <c r="AQ162" s="3" t="str">
        <f>IF(Sheet1!AQ162="","",Sheet1!AQ162*1000)</f>
        <v/>
      </c>
      <c r="AR162" s="3" t="str">
        <f>IF(Sheet1!AR162="","",Sheet1!AR162*1000)</f>
        <v/>
      </c>
      <c r="AS162" s="3" t="str">
        <f>IF(Sheet1!AS162="","",Sheet1!AS162*1000)</f>
        <v/>
      </c>
      <c r="AT162" s="3" t="str">
        <f>IF(Sheet1!AT162="","",Sheet1!AT162*1000)</f>
        <v/>
      </c>
      <c r="AU162" s="3" t="str">
        <f>IF(Sheet1!AU162="","",Sheet1!AU162*1000)</f>
        <v/>
      </c>
      <c r="AV162" s="3" t="str">
        <f>IF(Sheet1!AV162="","",Sheet1!AV162*1000)</f>
        <v/>
      </c>
      <c r="AW162" s="3" t="str">
        <f>IF(Sheet1!AW162="","",Sheet1!AW162*1000)</f>
        <v/>
      </c>
      <c r="AX162" s="3" t="str">
        <f>IF(Sheet1!AX162="","",Sheet1!AX162*1000)</f>
        <v/>
      </c>
      <c r="AY162" s="3" t="str">
        <f>IF(Sheet1!AY162="","",Sheet1!AY162*1000)</f>
        <v/>
      </c>
      <c r="AZ162" s="3" t="str">
        <f>IF(Sheet1!AZ162="","",Sheet1!AZ162*1000)</f>
        <v/>
      </c>
      <c r="BA162" s="3" t="str">
        <f>IF(Sheet1!BA162="","",Sheet1!BA162*1000)</f>
        <v/>
      </c>
      <c r="BB162" s="3" t="str">
        <f>IF(Sheet1!BB162="","",Sheet1!BB162*1000)</f>
        <v/>
      </c>
      <c r="BC162" s="3" t="str">
        <f>IF(Sheet1!BC162="","",Sheet1!BC162*1000)</f>
        <v/>
      </c>
      <c r="BD162" s="3" t="str">
        <f>IF(Sheet1!BD162="","",Sheet1!BD162*1000)</f>
        <v/>
      </c>
      <c r="BE162" s="3" t="str">
        <f>IF(Sheet1!BE162="","",Sheet1!BE162*1000)</f>
        <v/>
      </c>
      <c r="BF162" s="3" t="str">
        <f>IF(Sheet1!BF162="","",Sheet1!BF162*1000)</f>
        <v/>
      </c>
      <c r="BG162" s="3" t="str">
        <f>IF(Sheet1!BG162="","",Sheet1!BG162*1000)</f>
        <v/>
      </c>
      <c r="BH162" s="3" t="str">
        <f>IF(Sheet1!BH162="","",Sheet1!BH162*1000)</f>
        <v/>
      </c>
      <c r="BI162" s="3" t="str">
        <f>IF(Sheet1!BI162="","",Sheet1!BI162*1000)</f>
        <v/>
      </c>
      <c r="BJ162" s="3" t="str">
        <f>IF(Sheet1!BJ162="","",Sheet1!BJ162*1000)</f>
        <v/>
      </c>
      <c r="BK162" s="3" t="str">
        <f>IF(Sheet1!BK162="","",Sheet1!BK162*1000)</f>
        <v/>
      </c>
      <c r="BL162" s="3" t="str">
        <f>IF(Sheet1!BL162="","",Sheet1!BL162*1000)</f>
        <v/>
      </c>
      <c r="BM162" s="3" t="str">
        <f>IF(Sheet1!BM162="","",Sheet1!BM162*1000)</f>
        <v/>
      </c>
      <c r="BN162" s="3" t="str">
        <f>IF(Sheet1!BN162="","",Sheet1!BN162*1000)</f>
        <v/>
      </c>
      <c r="BO162" s="3" t="str">
        <f>IF(Sheet1!BO162="","",Sheet1!BO162*1000)</f>
        <v/>
      </c>
      <c r="BP162" s="3" t="str">
        <f>IF(Sheet1!BP162="","",Sheet1!BP162*1000)</f>
        <v/>
      </c>
      <c r="BQ162" s="3" t="str">
        <f>IF(Sheet1!BQ162="","",Sheet1!BQ162*1000)</f>
        <v/>
      </c>
      <c r="BR162" s="3" t="str">
        <f>IF(Sheet1!BR162="","",Sheet1!BR162*1000)</f>
        <v/>
      </c>
      <c r="BS162" s="3" t="str">
        <f>IF(Sheet1!BS162="","",Sheet1!BS162*1000)</f>
        <v/>
      </c>
      <c r="BT162" s="3" t="str">
        <f>IF(Sheet1!BT162="","",Sheet1!BT162*1000)</f>
        <v/>
      </c>
      <c r="BU162" s="3" t="str">
        <f>IF(Sheet1!BU162="","",Sheet1!BU162*1000)</f>
        <v/>
      </c>
      <c r="BV162" s="3" t="str">
        <f>IF(Sheet1!BV162="","",Sheet1!BV162*1000)</f>
        <v/>
      </c>
      <c r="BW162" s="3" t="str">
        <f>IF(Sheet1!BW162="","",Sheet1!BW162*1000)</f>
        <v/>
      </c>
      <c r="BX162" s="3" t="str">
        <f>IF(Sheet1!BX162="","",Sheet1!BX162*1000)</f>
        <v/>
      </c>
      <c r="BY162" s="3" t="str">
        <f>IF(Sheet1!BY162="","",Sheet1!BY162*1000)</f>
        <v/>
      </c>
      <c r="BZ162" s="3" t="str">
        <f>IF(Sheet1!BZ162="","",Sheet1!BZ162*1000)</f>
        <v/>
      </c>
      <c r="CA162" s="3" t="str">
        <f>IF(Sheet1!CA162="","",Sheet1!CA162*1000)</f>
        <v/>
      </c>
      <c r="CB162" s="3" t="str">
        <f>IF(Sheet1!CB162="","",Sheet1!CB162*1000)</f>
        <v/>
      </c>
      <c r="CC162" s="3" t="str">
        <f>IF(Sheet1!CC162="","",Sheet1!CC162*1000)</f>
        <v/>
      </c>
      <c r="CD162" s="3" t="str">
        <f>IF(Sheet1!CD162="","",Sheet1!CD162*1000)</f>
        <v/>
      </c>
      <c r="CE162" s="3" t="str">
        <f>IF(Sheet1!CE162="","",Sheet1!CE162*1000)</f>
        <v/>
      </c>
      <c r="CF162" s="3" t="str">
        <f>IF(Sheet1!CF162="","",Sheet1!CF162*1000)</f>
        <v/>
      </c>
      <c r="CG162" s="3" t="str">
        <f>IF(Sheet1!CG162="","",Sheet1!CG162*1000)</f>
        <v/>
      </c>
      <c r="CH162" s="3" t="str">
        <f>IF(Sheet1!CH162="","",Sheet1!CH162*1000)</f>
        <v/>
      </c>
      <c r="CI162" s="3" t="str">
        <f>IF(Sheet1!CI162="","",Sheet1!CI162*1000)</f>
        <v/>
      </c>
      <c r="CJ162" s="3" t="str">
        <f>IF(Sheet1!CJ162="","",Sheet1!CJ162*1000)</f>
        <v/>
      </c>
      <c r="CK162" s="3" t="str">
        <f>IF(Sheet1!CK162="","",Sheet1!CK162*1000)</f>
        <v/>
      </c>
      <c r="CL162" s="3" t="str">
        <f>IF(Sheet1!CL162="","",Sheet1!CL162*1000)</f>
        <v/>
      </c>
      <c r="CM162" s="3" t="str">
        <f>IF(Sheet1!CM162="","",Sheet1!CM162*1000)</f>
        <v/>
      </c>
      <c r="CN162" s="3" t="str">
        <f>IF(Sheet1!CN162="","",Sheet1!CN162*1000)</f>
        <v/>
      </c>
      <c r="CO162" s="3" t="str">
        <f>IF(Sheet1!CO162="","",Sheet1!CO162*1000)</f>
        <v/>
      </c>
      <c r="CP162" s="3" t="str">
        <f>IF(Sheet1!CP162="","",Sheet1!CP162*1000)</f>
        <v/>
      </c>
      <c r="CQ162" s="3" t="str">
        <f>IF(Sheet1!CQ162="","",Sheet1!CQ162*1000)</f>
        <v/>
      </c>
      <c r="CR162" s="3" t="str">
        <f>IF(Sheet1!CR162="","",Sheet1!CR162*1000)</f>
        <v/>
      </c>
      <c r="CS162" s="3" t="str">
        <f>IF(Sheet1!CS162="","",Sheet1!CS162*1000)</f>
        <v/>
      </c>
      <c r="CT162" s="3" t="str">
        <f>IF(Sheet1!CT162="","",Sheet1!CT162*1000)</f>
        <v/>
      </c>
      <c r="CU162" s="3" t="str">
        <f>IF(Sheet1!CU162="","",Sheet1!CU162*1000)</f>
        <v/>
      </c>
      <c r="CV162" s="3" t="str">
        <f>IF(Sheet1!CV162="","",Sheet1!CV162*1000)</f>
        <v/>
      </c>
      <c r="CW162" s="3" t="str">
        <f>IF(Sheet1!CW162="","",Sheet1!CW162*1000)</f>
        <v/>
      </c>
      <c r="CX162" s="3" t="str">
        <f>IF(Sheet1!CX162="","",Sheet1!CX162*1000)</f>
        <v/>
      </c>
      <c r="CY162" s="3" t="str">
        <f>IF(Sheet1!CY162="","",Sheet1!CY162*1000)</f>
        <v/>
      </c>
      <c r="CZ162" s="3" t="str">
        <f>IF(Sheet1!CZ162="","",Sheet1!CZ162*1000)</f>
        <v/>
      </c>
      <c r="DA162" s="3" t="str">
        <f>IF(Sheet1!DA162="","",Sheet1!DA162*1000)</f>
        <v/>
      </c>
      <c r="DB162" s="3" t="str">
        <f>IF(Sheet1!DB162="","",Sheet1!DB162*1000)</f>
        <v/>
      </c>
      <c r="DC162" s="3" t="str">
        <f>IF(Sheet1!DC162="","",Sheet1!DC162*1000)</f>
        <v/>
      </c>
      <c r="DD162" s="3" t="str">
        <f>IF(Sheet1!DD162="","",Sheet1!DD162*1000)</f>
        <v/>
      </c>
      <c r="DE162" s="3" t="str">
        <f>IF(Sheet1!DE162="","",Sheet1!DE162*1000)</f>
        <v/>
      </c>
      <c r="DF162" s="3" t="str">
        <f>IF(Sheet1!DF162="","",Sheet1!DF162*1000)</f>
        <v/>
      </c>
      <c r="DG162" s="3" t="str">
        <f>IF(Sheet1!DG162="","",Sheet1!DG162*1000)</f>
        <v/>
      </c>
      <c r="DH162" s="3" t="str">
        <f>IF(Sheet1!DH162="","",Sheet1!DH162*1000)</f>
        <v/>
      </c>
      <c r="DI162" s="3" t="str">
        <f>IF(Sheet1!DI162="","",Sheet1!DI162*1000)</f>
        <v/>
      </c>
      <c r="DJ162" s="3" t="str">
        <f>IF(Sheet1!DJ162="","",Sheet1!DJ162*1000)</f>
        <v/>
      </c>
      <c r="DK162" s="3" t="str">
        <f>IF(Sheet1!DK162="","",Sheet1!DK162*1000)</f>
        <v/>
      </c>
      <c r="DL162" s="3" t="str">
        <f>IF(Sheet1!DL162="","",Sheet1!DL162*1000)</f>
        <v/>
      </c>
      <c r="DM162" s="3" t="str">
        <f>IF(Sheet1!DM162="","",Sheet1!DM162*1000)</f>
        <v/>
      </c>
      <c r="DN162" s="3" t="str">
        <f>IF(Sheet1!DN162="","",Sheet1!DN162*1000)</f>
        <v/>
      </c>
      <c r="DO162" s="3" t="str">
        <f>IF(Sheet1!DO162="","",Sheet1!DO162*1000)</f>
        <v/>
      </c>
      <c r="DP162" s="3" t="str">
        <f>IF(Sheet1!DP162="","",Sheet1!DP162*1000)</f>
        <v/>
      </c>
      <c r="DQ162" s="3" t="str">
        <f>IF(Sheet1!DQ162="","",Sheet1!DQ162*1000)</f>
        <v/>
      </c>
      <c r="DR162" s="3" t="str">
        <f>IF(Sheet1!DR162="","",Sheet1!DR162*1000)</f>
        <v/>
      </c>
      <c r="DS162" s="3" t="str">
        <f>IF(Sheet1!DS162="","",Sheet1!DS162*1000)</f>
        <v/>
      </c>
      <c r="DT162" s="3" t="str">
        <f>IF(Sheet1!DT162="","",Sheet1!DT162*1000)</f>
        <v/>
      </c>
      <c r="DU162" s="3" t="str">
        <f>IF(Sheet1!DU162="","",Sheet1!DU162*1000)</f>
        <v/>
      </c>
      <c r="DV162" s="3" t="str">
        <f>IF(Sheet1!DV162="","",Sheet1!DV162*1000)</f>
        <v/>
      </c>
      <c r="DW162" s="3" t="str">
        <f>IF(Sheet1!DW162="","",Sheet1!DW162*1000)</f>
        <v/>
      </c>
      <c r="DX162" s="3" t="str">
        <f>IF(Sheet1!DX162="","",Sheet1!DX162*1000)</f>
        <v/>
      </c>
      <c r="DY162" s="3" t="str">
        <f>IF(Sheet1!DY162="","",Sheet1!DY162*1000)</f>
        <v/>
      </c>
      <c r="DZ162" s="3" t="str">
        <f>IF(Sheet1!DZ162="","",Sheet1!DZ162*1000)</f>
        <v/>
      </c>
      <c r="EA162" s="3" t="str">
        <f>IF(Sheet1!EA162="","",Sheet1!EA162*1000)</f>
        <v/>
      </c>
      <c r="EB162" s="3" t="str">
        <f>IF(Sheet1!EB162="","",Sheet1!EB162*1000)</f>
        <v/>
      </c>
      <c r="EC162" s="3" t="str">
        <f>IF(Sheet1!EC162="","",Sheet1!EC162*1000)</f>
        <v/>
      </c>
      <c r="ED162" s="3" t="str">
        <f>IF(Sheet1!ED162="","",Sheet1!ED162*1000)</f>
        <v/>
      </c>
      <c r="EE162" s="3" t="str">
        <f>IF(Sheet1!EE162="","",Sheet1!EE162*1000)</f>
        <v/>
      </c>
      <c r="EF162" s="3" t="str">
        <f>IF(Sheet1!EF162="","",Sheet1!EF162*1000)</f>
        <v/>
      </c>
      <c r="EG162" s="3" t="str">
        <f>IF(Sheet1!EG162="","",Sheet1!EG162*1000)</f>
        <v/>
      </c>
      <c r="EH162" s="3" t="str">
        <f>IF(Sheet1!EH162="","",Sheet1!EH162*1000)</f>
        <v/>
      </c>
      <c r="EI162" s="3" t="str">
        <f>IF(Sheet1!EI162="","",Sheet1!EI162*1000)</f>
        <v/>
      </c>
      <c r="EJ162" s="3" t="str">
        <f>IF(Sheet1!EJ162="","",Sheet1!EJ162*1000)</f>
        <v/>
      </c>
      <c r="EK162" s="3" t="str">
        <f>IF(Sheet1!EK162="","",Sheet1!EK162*1000)</f>
        <v/>
      </c>
      <c r="EL162" s="3" t="str">
        <f>IF(Sheet1!EL162="","",Sheet1!EL162*1000)</f>
        <v/>
      </c>
      <c r="EM162" s="3" t="str">
        <f>IF(Sheet1!EM162="","",Sheet1!EM162*1000)</f>
        <v/>
      </c>
      <c r="EN162" s="3" t="str">
        <f>IF(Sheet1!EN162="","",Sheet1!EN162*1000)</f>
        <v/>
      </c>
      <c r="EO162" s="3" t="str">
        <f>IF(Sheet1!EO162="","",Sheet1!EO162*1000)</f>
        <v/>
      </c>
      <c r="EP162" s="3" t="str">
        <f>IF(Sheet1!EP162="","",Sheet1!EP162*1000)</f>
        <v/>
      </c>
      <c r="EQ162" s="3" t="str">
        <f>IF(Sheet1!EQ162="","",Sheet1!EQ162*1000)</f>
        <v/>
      </c>
      <c r="ER162" s="3" t="str">
        <f>IF(Sheet1!ER162="","",Sheet1!ER162*1000)</f>
        <v/>
      </c>
      <c r="ES162" s="3" t="str">
        <f>IF(Sheet1!ES162="","",Sheet1!ES162*1000)</f>
        <v/>
      </c>
      <c r="ET162" s="3" t="str">
        <f>IF(Sheet1!ET162="","",Sheet1!ET162*1000)</f>
        <v/>
      </c>
      <c r="EU162" s="3" t="str">
        <f>IF(Sheet1!EU162="","",Sheet1!EU162*1000)</f>
        <v/>
      </c>
      <c r="EV162" s="3" t="str">
        <f>IF(Sheet1!EV162="","",Sheet1!EV162*1000)</f>
        <v/>
      </c>
      <c r="EW162" s="3" t="str">
        <f>IF(Sheet1!EW162="","",Sheet1!EW162*1000)</f>
        <v/>
      </c>
      <c r="EX162" s="3" t="str">
        <f>IF(Sheet1!EX162="","",Sheet1!EX162*1000)</f>
        <v/>
      </c>
      <c r="EY162" s="3" t="str">
        <f>IF(Sheet1!EY162="","",Sheet1!EY162*1000)</f>
        <v/>
      </c>
      <c r="EZ162" s="3" t="str">
        <f>IF(Sheet1!EZ162="","",Sheet1!EZ162*1000)</f>
        <v/>
      </c>
      <c r="FA162" s="3" t="str">
        <f>IF(Sheet1!FA162="","",Sheet1!FA162*1000)</f>
        <v/>
      </c>
      <c r="FB162" s="3" t="str">
        <f>IF(Sheet1!FB162="","",Sheet1!FB162*1000)</f>
        <v/>
      </c>
      <c r="FC162" s="3" t="str">
        <f>IF(Sheet1!FC162="","",Sheet1!FC162*1000)</f>
        <v/>
      </c>
      <c r="FD162" s="3" t="str">
        <f>IF(Sheet1!FD162="","",Sheet1!FD162*1000)</f>
        <v/>
      </c>
      <c r="FE162" s="3" t="str">
        <f>IF(Sheet1!FE162="","",Sheet1!FE162*1000)</f>
        <v/>
      </c>
      <c r="FF162" s="3" t="str">
        <f>IF(Sheet1!FF162="","",Sheet1!FF162*1000)</f>
        <v/>
      </c>
      <c r="FG162" s="3" t="str">
        <f>IF(Sheet1!FG162="","",Sheet1!FG162*1000)</f>
        <v/>
      </c>
      <c r="FH162" s="3" t="str">
        <f>IF(Sheet1!FH162="","",Sheet1!FH162*1000)</f>
        <v/>
      </c>
      <c r="FI162" s="3" t="str">
        <f>IF(Sheet1!FI162="","",Sheet1!FI162*1000)</f>
        <v/>
      </c>
      <c r="FJ162" s="3" t="str">
        <f>IF(Sheet1!FJ162="","",Sheet1!FJ162*1000)</f>
        <v/>
      </c>
      <c r="FK162" s="3" t="str">
        <f>IF(Sheet1!FK162="","",Sheet1!FK162*1000)</f>
        <v/>
      </c>
      <c r="FL162" s="3" t="str">
        <f>IF(Sheet1!FL162="","",Sheet1!FL162*1000)</f>
        <v/>
      </c>
      <c r="FM162" s="3" t="str">
        <f>IF(Sheet1!FM162="","",Sheet1!FM162*1000)</f>
        <v/>
      </c>
      <c r="FN162" s="3" t="str">
        <f>IF(Sheet1!FN162="","",Sheet1!FN162*1000)</f>
        <v/>
      </c>
      <c r="FO162" s="3" t="str">
        <f>IF(Sheet1!FO162="","",Sheet1!FO162*1000)</f>
        <v/>
      </c>
      <c r="FP162" s="3" t="str">
        <f>IF(Sheet1!FP162="","",Sheet1!FP162*1000)</f>
        <v/>
      </c>
      <c r="FQ162" s="3" t="str">
        <f>IF(Sheet1!FQ162="","",Sheet1!FQ162*1000)</f>
        <v/>
      </c>
      <c r="FR162" s="3" t="str">
        <f>IF(Sheet1!FR162="","",Sheet1!FR162*1000)</f>
        <v/>
      </c>
      <c r="FS162" s="3" t="str">
        <f>IF(Sheet1!FS162="","",Sheet1!FS162*1000)</f>
        <v/>
      </c>
      <c r="FT162" s="3" t="str">
        <f>IF(Sheet1!FT162="","",Sheet1!FT162*1000)</f>
        <v/>
      </c>
      <c r="FU162" s="3" t="str">
        <f>IF(Sheet1!FU162="","",Sheet1!FU162*1000)</f>
        <v/>
      </c>
      <c r="FV162" s="3" t="str">
        <f>IF(Sheet1!FV162="","",Sheet1!FV162*1000)</f>
        <v/>
      </c>
      <c r="FW162" s="3" t="str">
        <f>IF(Sheet1!FW162="","",Sheet1!FW162*1000)</f>
        <v/>
      </c>
      <c r="FX162" s="3" t="str">
        <f>IF(Sheet1!FX162="","",Sheet1!FX162*1000)</f>
        <v/>
      </c>
      <c r="FY162" s="3" t="str">
        <f>IF(Sheet1!FY162="","",Sheet1!FY162*1000)</f>
        <v/>
      </c>
      <c r="FZ162" s="3" t="str">
        <f>IF(Sheet1!FZ162="","",Sheet1!FZ162*1000)</f>
        <v/>
      </c>
      <c r="GA162" s="3" t="str">
        <f>IF(Sheet1!GA162="","",Sheet1!GA162*1000)</f>
        <v/>
      </c>
      <c r="GB162" s="3" t="str">
        <f>IF(Sheet1!GB162="","",Sheet1!GB162*1000)</f>
        <v/>
      </c>
      <c r="GC162" s="3" t="str">
        <f>IF(Sheet1!GC162="","",Sheet1!GC162*1000)</f>
        <v/>
      </c>
      <c r="GD162" s="3" t="str">
        <f>IF(Sheet1!GD162="","",Sheet1!GD162*1000)</f>
        <v/>
      </c>
      <c r="GE162" s="3" t="str">
        <f>IF(Sheet1!GE162="","",Sheet1!GE162*1000)</f>
        <v/>
      </c>
      <c r="GF162" s="3" t="str">
        <f>IF(Sheet1!GF162="","",Sheet1!GF162*1000)</f>
        <v/>
      </c>
      <c r="GG162" s="3" t="str">
        <f>IF(Sheet1!GG162="","",Sheet1!GG162*1000)</f>
        <v/>
      </c>
      <c r="GH162" s="3" t="str">
        <f>IF(Sheet1!GH162="","",Sheet1!GH162*1000)</f>
        <v/>
      </c>
      <c r="GI162" s="3" t="str">
        <f>IF(Sheet1!GI162="","",Sheet1!GI162*1000)</f>
        <v/>
      </c>
      <c r="GJ162" s="3" t="str">
        <f>IF(Sheet1!GJ162="","",Sheet1!GJ162*1000)</f>
        <v/>
      </c>
      <c r="GK162" s="3" t="str">
        <f>IF(Sheet1!GK162="","",Sheet1!GK162*1000)</f>
        <v/>
      </c>
      <c r="GL162" s="3" t="str">
        <f>IF(Sheet1!GL162="","",Sheet1!GL162*1000)</f>
        <v/>
      </c>
      <c r="GM162" s="3" t="str">
        <f>IF(Sheet1!GM162="","",Sheet1!GM162*1000)</f>
        <v/>
      </c>
      <c r="GN162" s="3" t="str">
        <f>IF(Sheet1!GN162="","",Sheet1!GN162*1000)</f>
        <v/>
      </c>
      <c r="GO162" s="3" t="str">
        <f>IF(Sheet1!GO162="","",Sheet1!GO162*1000)</f>
        <v/>
      </c>
      <c r="GP162" s="3" t="str">
        <f>IF(Sheet1!GP162="","",Sheet1!GP162*1000)</f>
        <v/>
      </c>
      <c r="GQ162" s="3" t="str">
        <f>IF(Sheet1!GQ162="","",Sheet1!GQ162*1000)</f>
        <v/>
      </c>
      <c r="GR162" s="3" t="str">
        <f>IF(Sheet1!GR162="","",Sheet1!GR162*1000)</f>
        <v/>
      </c>
      <c r="GS162" s="3" t="str">
        <f>IF(Sheet1!GS162="","",Sheet1!GS162*1000)</f>
        <v/>
      </c>
      <c r="GT162" s="3" t="str">
        <f>IF(Sheet1!GT162="","",Sheet1!GT162*1000)</f>
        <v/>
      </c>
      <c r="GU162" s="3" t="str">
        <f>IF(Sheet1!GU162="","",Sheet1!GU162*1000)</f>
        <v/>
      </c>
      <c r="GV162" s="3" t="str">
        <f>IF(Sheet1!GV162="","",Sheet1!GV162*1000)</f>
        <v/>
      </c>
      <c r="GW162" s="3" t="str">
        <f>IF(Sheet1!GW162="","",Sheet1!GW162*1000)</f>
        <v/>
      </c>
      <c r="GX162" s="3" t="str">
        <f>IF(Sheet1!GX162="","",Sheet1!GX162*1000)</f>
        <v/>
      </c>
      <c r="GY162" s="3" t="str">
        <f>IF(Sheet1!GY162="","",Sheet1!GY162*1000)</f>
        <v/>
      </c>
      <c r="GZ162" s="3" t="str">
        <f>IF(Sheet1!GZ162="","",Sheet1!GZ162*1000)</f>
        <v/>
      </c>
      <c r="HA162" s="3" t="str">
        <f>IF(Sheet1!HA162="","",Sheet1!HA162*1000)</f>
        <v/>
      </c>
      <c r="HB162" s="3" t="str">
        <f>IF(Sheet1!HB162="","",Sheet1!HB162*1000)</f>
        <v/>
      </c>
      <c r="HC162" s="3" t="str">
        <f>IF(Sheet1!HC162="","",Sheet1!HC162*1000)</f>
        <v/>
      </c>
      <c r="HD162" s="3" t="str">
        <f>IF(Sheet1!HD162="","",Sheet1!HD162*1000)</f>
        <v/>
      </c>
      <c r="HE162" s="3" t="str">
        <f>IF(Sheet1!HE162="","",Sheet1!HE162*1000)</f>
        <v/>
      </c>
      <c r="HF162" s="3" t="str">
        <f>IF(Sheet1!HF162="","",Sheet1!HF162*1000)</f>
        <v/>
      </c>
      <c r="HG162" s="3" t="str">
        <f>IF(Sheet1!HG162="","",Sheet1!HG162*1000)</f>
        <v/>
      </c>
      <c r="HH162" s="3" t="str">
        <f>IF(Sheet1!HH162="","",Sheet1!HH162*1000)</f>
        <v/>
      </c>
      <c r="HI162" s="3" t="str">
        <f>IF(Sheet1!HI162="","",Sheet1!HI162*1000)</f>
        <v/>
      </c>
      <c r="HJ162" s="3" t="str">
        <f>IF(Sheet1!HJ162="","",Sheet1!HJ162*1000)</f>
        <v/>
      </c>
      <c r="HK162" s="3" t="str">
        <f>IF(Sheet1!HK162="","",Sheet1!HK162*1000)</f>
        <v/>
      </c>
      <c r="HL162" s="3" t="str">
        <f>IF(Sheet1!HL162="","",Sheet1!HL162*1000)</f>
        <v/>
      </c>
      <c r="HM162" s="3" t="str">
        <f>IF(Sheet1!HM162="","",Sheet1!HM162*1000)</f>
        <v/>
      </c>
      <c r="HN162" s="3" t="str">
        <f>IF(Sheet1!HN162="","",Sheet1!HN162*1000)</f>
        <v/>
      </c>
      <c r="HO162" s="3" t="str">
        <f>IF(Sheet1!HO162="","",Sheet1!HO162*1000)</f>
        <v/>
      </c>
      <c r="HP162" s="3" t="str">
        <f>IF(Sheet1!HP162="","",Sheet1!HP162*1000)</f>
        <v/>
      </c>
      <c r="HQ162" s="3" t="str">
        <f>IF(Sheet1!HQ162="","",Sheet1!HQ162*1000)</f>
        <v/>
      </c>
      <c r="HR162" s="3" t="str">
        <f>IF(Sheet1!HR162="","",Sheet1!HR162*1000)</f>
        <v/>
      </c>
      <c r="HS162" s="3" t="str">
        <f>IF(Sheet1!HS162="","",Sheet1!HS162*1000)</f>
        <v/>
      </c>
      <c r="HT162" s="3" t="str">
        <f>IF(Sheet1!HT162="","",Sheet1!HT162*1000)</f>
        <v/>
      </c>
      <c r="HU162" s="3" t="str">
        <f>IF(Sheet1!HU162="","",Sheet1!HU162*1000)</f>
        <v/>
      </c>
      <c r="HV162" s="3" t="str">
        <f>IF(Sheet1!HV162="","",Sheet1!HV162*1000)</f>
        <v/>
      </c>
      <c r="HW162" s="3" t="str">
        <f>IF(Sheet1!HW162="","",Sheet1!HW162*1000)</f>
        <v/>
      </c>
      <c r="HX162" s="3" t="str">
        <f>IF(Sheet1!HX162="","",Sheet1!HX162*1000)</f>
        <v/>
      </c>
      <c r="HY162" s="3" t="str">
        <f>IF(Sheet1!HY162="","",Sheet1!HY162*1000)</f>
        <v/>
      </c>
      <c r="HZ162" s="3" t="str">
        <f>IF(Sheet1!HZ162="","",Sheet1!HZ162*1000)</f>
        <v/>
      </c>
      <c r="IA162" s="3" t="str">
        <f>IF(Sheet1!IA162="","",Sheet1!IA162*1000)</f>
        <v/>
      </c>
      <c r="IB162" s="3" t="str">
        <f>IF(Sheet1!IB162="","",Sheet1!IB162*1000)</f>
        <v/>
      </c>
      <c r="IC162" s="3" t="str">
        <f>IF(Sheet1!IC162="","",Sheet1!IC162*1000)</f>
        <v/>
      </c>
      <c r="ID162" s="3" t="str">
        <f>IF(Sheet1!ID162="","",Sheet1!ID162*1000)</f>
        <v/>
      </c>
      <c r="IE162" s="3" t="str">
        <f>IF(Sheet1!IE162="","",Sheet1!IE162*1000)</f>
        <v/>
      </c>
      <c r="IF162" s="3" t="str">
        <f>IF(Sheet1!IF162="","",Sheet1!IF162*1000)</f>
        <v/>
      </c>
      <c r="IG162" s="3" t="str">
        <f>IF(Sheet1!IG162="","",Sheet1!IG162*1000)</f>
        <v/>
      </c>
      <c r="IH162" s="3" t="str">
        <f>IF(Sheet1!IH162="","",Sheet1!IH162*1000)</f>
        <v/>
      </c>
      <c r="II162" s="3" t="str">
        <f>IF(Sheet1!II162="","",Sheet1!II162*1000)</f>
        <v/>
      </c>
      <c r="IJ162" s="3" t="str">
        <f>IF(Sheet1!IJ162="","",Sheet1!IJ162*1000)</f>
        <v/>
      </c>
      <c r="IK162" s="3" t="str">
        <f>IF(Sheet1!IK162="","",Sheet1!IK162*1000)</f>
        <v/>
      </c>
      <c r="IL162" s="3" t="str">
        <f>IF(Sheet1!IL162="","",Sheet1!IL162*1000)</f>
        <v/>
      </c>
      <c r="IM162" s="3" t="str">
        <f>IF(Sheet1!IM162="","",Sheet1!IM162*1000)</f>
        <v/>
      </c>
      <c r="IN162" s="3" t="str">
        <f>IF(Sheet1!IN162="","",Sheet1!IN162*1000)</f>
        <v/>
      </c>
      <c r="IO162" s="3" t="str">
        <f>IF(Sheet1!IO162="","",Sheet1!IO162*1000)</f>
        <v/>
      </c>
      <c r="IP162" s="3" t="str">
        <f>IF(Sheet1!IP162="","",Sheet1!IP162*1000)</f>
        <v/>
      </c>
      <c r="IQ162" s="3" t="str">
        <f>IF(Sheet1!IQ162="","",Sheet1!IQ162*1000)</f>
        <v/>
      </c>
      <c r="IR162" s="3" t="str">
        <f>IF(Sheet1!IR162="","",Sheet1!IR162*1000)</f>
        <v/>
      </c>
      <c r="IS162" s="3" t="str">
        <f>IF(Sheet1!IS162="","",Sheet1!IS162*1000)</f>
        <v/>
      </c>
      <c r="IT162" s="3" t="str">
        <f>IF(Sheet1!IT162="","",Sheet1!IT162*1000)</f>
        <v/>
      </c>
      <c r="IU162" s="3" t="str">
        <f>IF(Sheet1!IU162="","",Sheet1!IU162*1000)</f>
        <v/>
      </c>
      <c r="IV162" s="3" t="str">
        <f>IF(Sheet1!IV162="","",Sheet1!IV162*1000)</f>
        <v/>
      </c>
      <c r="IW162" s="3" t="str">
        <f>IF(Sheet1!IW162="","",Sheet1!IW162*1000)</f>
        <v/>
      </c>
      <c r="IX162" s="3" t="str">
        <f>IF(Sheet1!IX162="","",Sheet1!IX162*1000)</f>
        <v/>
      </c>
      <c r="IY162" s="3" t="str">
        <f>IF(Sheet1!IY162="","",Sheet1!IY162*1000)</f>
        <v/>
      </c>
      <c r="IZ162" s="3" t="str">
        <f>IF(Sheet1!IZ162="","",Sheet1!IZ162*1000)</f>
        <v/>
      </c>
      <c r="JA162" s="3" t="str">
        <f>IF(Sheet1!JA162="","",Sheet1!JA162*1000)</f>
        <v/>
      </c>
      <c r="JB162" s="3" t="str">
        <f>IF(Sheet1!JB162="","",Sheet1!JB162*1000)</f>
        <v/>
      </c>
      <c r="JC162" s="3" t="str">
        <f>IF(Sheet1!JC162="","",Sheet1!JC162*1000)</f>
        <v/>
      </c>
      <c r="JD162" s="3" t="str">
        <f>IF(Sheet1!JD162="","",Sheet1!JD162*1000)</f>
        <v/>
      </c>
      <c r="JE162" s="3" t="str">
        <f>IF(Sheet1!JE162="","",Sheet1!JE162*1000)</f>
        <v/>
      </c>
      <c r="JF162" s="3" t="str">
        <f>IF(Sheet1!JF162="","",Sheet1!JF162*1000)</f>
        <v/>
      </c>
      <c r="JG162" s="3" t="str">
        <f>IF(Sheet1!JG162="","",Sheet1!JG162*1000)</f>
        <v/>
      </c>
      <c r="JH162" s="3" t="str">
        <f>IF(Sheet1!JH162="","",Sheet1!JH162*1000)</f>
        <v/>
      </c>
      <c r="JI162" s="3" t="str">
        <f>IF(Sheet1!JI162="","",Sheet1!JI162*1000)</f>
        <v/>
      </c>
      <c r="JJ162" s="3" t="str">
        <f>IF(Sheet1!JJ162="","",Sheet1!JJ162*1000)</f>
        <v/>
      </c>
      <c r="JK162" s="3" t="str">
        <f>IF(Sheet1!JK162="","",Sheet1!JK162*1000)</f>
        <v/>
      </c>
      <c r="JL162" s="3" t="str">
        <f>IF(Sheet1!JL162="","",Sheet1!JL162*1000)</f>
        <v/>
      </c>
      <c r="JM162" s="3" t="str">
        <f>IF(Sheet1!JM162="","",Sheet1!JM162*1000)</f>
        <v/>
      </c>
      <c r="JN162" s="3" t="str">
        <f>IF(Sheet1!JN162="","",Sheet1!JN162*1000)</f>
        <v/>
      </c>
      <c r="JO162" s="3" t="str">
        <f>IF(Sheet1!JO162="","",Sheet1!JO162*1000)</f>
        <v/>
      </c>
      <c r="JP162" s="3" t="str">
        <f>IF(Sheet1!JP162="","",Sheet1!JP162*1000)</f>
        <v/>
      </c>
      <c r="JQ162" s="3" t="str">
        <f>IF(Sheet1!JQ162="","",Sheet1!JQ162*1000)</f>
        <v/>
      </c>
      <c r="JR162" s="3" t="str">
        <f>IF(Sheet1!JR162="","",Sheet1!JR162*1000)</f>
        <v/>
      </c>
      <c r="JS162" s="3" t="str">
        <f>IF(Sheet1!JS162="","",Sheet1!JS162*1000)</f>
        <v/>
      </c>
      <c r="JT162" s="3" t="str">
        <f>IF(Sheet1!JT162="","",Sheet1!JT162*1000)</f>
        <v/>
      </c>
      <c r="JU162" s="3" t="str">
        <f>IF(Sheet1!JU162="","",Sheet1!JU162*1000)</f>
        <v/>
      </c>
      <c r="JV162" s="3" t="str">
        <f>IF(Sheet1!JV162="","",Sheet1!JV162*1000)</f>
        <v/>
      </c>
      <c r="JW162" s="3" t="str">
        <f>IF(Sheet1!JW162="","",Sheet1!JW162*1000)</f>
        <v/>
      </c>
      <c r="JX162" s="3" t="str">
        <f>IF(Sheet1!JX162="","",Sheet1!JX162*1000)</f>
        <v/>
      </c>
      <c r="JY162" s="3" t="str">
        <f>IF(Sheet1!JY162="","",Sheet1!JY162*1000)</f>
        <v/>
      </c>
      <c r="JZ162" s="3" t="str">
        <f>IF(Sheet1!JZ162="","",Sheet1!JZ162*1000)</f>
        <v/>
      </c>
      <c r="KA162" s="3" t="str">
        <f>IF(Sheet1!KA162="","",Sheet1!KA162*1000)</f>
        <v/>
      </c>
      <c r="KB162" s="3" t="str">
        <f>IF(Sheet1!KB162="","",Sheet1!KB162*1000)</f>
        <v/>
      </c>
      <c r="KC162" s="3" t="str">
        <f>IF(Sheet1!KC162="","",Sheet1!KC162*1000)</f>
        <v/>
      </c>
      <c r="KD162" s="3" t="str">
        <f>IF(Sheet1!KD162="","",Sheet1!KD162*1000)</f>
        <v/>
      </c>
      <c r="KE162" s="3" t="str">
        <f>IF(Sheet1!KE162="","",Sheet1!KE162*1000)</f>
        <v/>
      </c>
      <c r="KF162" s="3" t="str">
        <f>IF(Sheet1!KF162="","",Sheet1!KF162*1000)</f>
        <v/>
      </c>
      <c r="KG162" s="3" t="str">
        <f>IF(Sheet1!KG162="","",Sheet1!KG162*1000)</f>
        <v/>
      </c>
      <c r="KH162" s="3" t="str">
        <f>IF(Sheet1!KH162="","",Sheet1!KH162*1000)</f>
        <v/>
      </c>
      <c r="KI162" s="3" t="str">
        <f>IF(Sheet1!KI162="","",Sheet1!KI162*1000)</f>
        <v/>
      </c>
      <c r="KJ162" s="3" t="str">
        <f>IF(Sheet1!KJ162="","",Sheet1!KJ162*1000)</f>
        <v/>
      </c>
      <c r="KK162" s="3" t="str">
        <f>IF(Sheet1!KK162="","",Sheet1!KK162*1000)</f>
        <v/>
      </c>
      <c r="KL162" s="3" t="str">
        <f>IF(Sheet1!KL162="","",Sheet1!KL162*1000)</f>
        <v/>
      </c>
      <c r="KM162" s="3" t="str">
        <f>IF(Sheet1!KM162="","",Sheet1!KM162*1000)</f>
        <v/>
      </c>
      <c r="KN162" s="3" t="str">
        <f>IF(Sheet1!KN162="","",Sheet1!KN162*1000)</f>
        <v/>
      </c>
      <c r="KO162" s="3" t="str">
        <f>IF(Sheet1!KO162="","",Sheet1!KO162*1000)</f>
        <v/>
      </c>
      <c r="KP162" s="3" t="str">
        <f>IF(Sheet1!KP162="","",Sheet1!KP162*1000)</f>
        <v/>
      </c>
      <c r="KQ162" s="3" t="str">
        <f>IF(Sheet1!KQ162="","",Sheet1!KQ162*1000)</f>
        <v/>
      </c>
      <c r="KR162" s="3" t="str">
        <f>IF(Sheet1!KR162="","",Sheet1!KR162*1000)</f>
        <v/>
      </c>
      <c r="KS162" s="3" t="str">
        <f>IF(Sheet1!KS162="","",Sheet1!KS162*1000)</f>
        <v/>
      </c>
      <c r="KT162" s="3" t="str">
        <f>IF(Sheet1!KT162="","",Sheet1!KT162*1000)</f>
        <v/>
      </c>
      <c r="KU162" s="3" t="str">
        <f>IF(Sheet1!KU162="","",Sheet1!KU162*1000)</f>
        <v/>
      </c>
      <c r="KV162" s="3" t="str">
        <f>IF(Sheet1!KV162="","",Sheet1!KV162*1000)</f>
        <v/>
      </c>
      <c r="KW162" s="3" t="str">
        <f>IF(Sheet1!KW162="","",Sheet1!KW162*1000)</f>
        <v/>
      </c>
      <c r="KX162" s="3" t="str">
        <f>IF(Sheet1!KX162="","",Sheet1!KX162*1000)</f>
        <v/>
      </c>
      <c r="KY162" s="3" t="str">
        <f>IF(Sheet1!KY162="","",Sheet1!KY162*1000)</f>
        <v/>
      </c>
      <c r="KZ162" s="3" t="str">
        <f>IF(Sheet1!KZ162="","",Sheet1!KZ162*1000)</f>
        <v/>
      </c>
      <c r="LA162" s="3" t="str">
        <f>IF(Sheet1!LA162="","",Sheet1!LA162*1000)</f>
        <v/>
      </c>
      <c r="LB162" s="3" t="str">
        <f>IF(Sheet1!LB162="","",Sheet1!LB162*1000)</f>
        <v/>
      </c>
      <c r="LC162" s="3" t="str">
        <f>IF(Sheet1!LC162="","",Sheet1!LC162*1000)</f>
        <v/>
      </c>
      <c r="LD162" s="3" t="str">
        <f>IF(Sheet1!LD162="","",Sheet1!LD162*1000)</f>
        <v/>
      </c>
      <c r="LE162" s="3" t="str">
        <f>IF(Sheet1!LE162="","",Sheet1!LE162*1000)</f>
        <v/>
      </c>
      <c r="LF162" s="3" t="str">
        <f>IF(Sheet1!LF162="","",Sheet1!LF162*1000)</f>
        <v/>
      </c>
      <c r="LG162" s="3" t="str">
        <f>IF(Sheet1!LG162="","",Sheet1!LG162*1000)</f>
        <v/>
      </c>
      <c r="LH162" s="3" t="str">
        <f>IF(Sheet1!LH162="","",Sheet1!LH162*1000)</f>
        <v/>
      </c>
      <c r="LI162" s="3" t="str">
        <f>IF(Sheet1!LI162="","",Sheet1!LI162*1000)</f>
        <v/>
      </c>
      <c r="LJ162" s="3" t="str">
        <f>IF(Sheet1!LJ162="","",Sheet1!LJ162*1000)</f>
        <v/>
      </c>
      <c r="LK162" s="3" t="str">
        <f>IF(Sheet1!LK162="","",Sheet1!LK162*1000)</f>
        <v/>
      </c>
      <c r="LL162" s="3" t="str">
        <f>IF(Sheet1!LL162="","",Sheet1!LL162*1000)</f>
        <v/>
      </c>
      <c r="LM162" s="3" t="str">
        <f>IF(Sheet1!LM162="","",Sheet1!LM162*1000)</f>
        <v/>
      </c>
      <c r="LN162" s="3" t="str">
        <f>IF(Sheet1!LN162="","",Sheet1!LN162*1000)</f>
        <v/>
      </c>
      <c r="LO162" s="3" t="str">
        <f>IF(Sheet1!LO162="","",Sheet1!LO162*1000)</f>
        <v/>
      </c>
      <c r="LP162" s="3" t="str">
        <f>IF(Sheet1!LP162="","",Sheet1!LP162*1000)</f>
        <v/>
      </c>
      <c r="LQ162" s="3" t="str">
        <f>IF(Sheet1!LQ162="","",Sheet1!LQ162*1000)</f>
        <v/>
      </c>
      <c r="LR162" s="3" t="str">
        <f>IF(Sheet1!LR162="","",Sheet1!LR162*1000)</f>
        <v/>
      </c>
      <c r="LS162" s="3" t="str">
        <f>IF(Sheet1!LS162="","",Sheet1!LS162*1000)</f>
        <v/>
      </c>
      <c r="LT162" s="3" t="str">
        <f>IF(Sheet1!LT162="","",Sheet1!LT162*1000)</f>
        <v/>
      </c>
      <c r="LU162" s="3" t="str">
        <f>IF(Sheet1!LU162="","",Sheet1!LU162*1000)</f>
        <v/>
      </c>
      <c r="LV162" s="3" t="str">
        <f>IF(Sheet1!LV162="","",Sheet1!LV162*1000)</f>
        <v/>
      </c>
      <c r="LW162" s="3" t="str">
        <f>IF(Sheet1!LW162="","",Sheet1!LW162*1000)</f>
        <v/>
      </c>
      <c r="LX162" s="3" t="str">
        <f>IF(Sheet1!LX162="","",Sheet1!LX162*1000)</f>
        <v/>
      </c>
      <c r="LY162" s="3" t="str">
        <f>IF(Sheet1!LY162="","",Sheet1!LY162*1000)</f>
        <v/>
      </c>
      <c r="LZ162" s="3" t="str">
        <f>IF(Sheet1!LZ162="","",Sheet1!LZ162*1000)</f>
        <v/>
      </c>
      <c r="MA162" s="3" t="str">
        <f>IF(Sheet1!MA162="","",Sheet1!MA162*1000)</f>
        <v/>
      </c>
      <c r="MB162" s="3" t="str">
        <f>IF(Sheet1!MB162="","",Sheet1!MB162*1000)</f>
        <v/>
      </c>
      <c r="MC162" s="3" t="str">
        <f>IF(Sheet1!MC162="","",Sheet1!MC162*1000)</f>
        <v/>
      </c>
      <c r="MD162" s="3" t="str">
        <f>IF(Sheet1!MD162="","",Sheet1!MD162*1000)</f>
        <v/>
      </c>
      <c r="ME162" s="3" t="str">
        <f>IF(Sheet1!ME162="","",Sheet1!ME162*1000)</f>
        <v/>
      </c>
      <c r="MF162" s="3" t="str">
        <f>IF(Sheet1!MF162="","",Sheet1!MF162*1000)</f>
        <v/>
      </c>
      <c r="MG162" s="3" t="str">
        <f>IF(Sheet1!MG162="","",Sheet1!MG162*1000)</f>
        <v/>
      </c>
      <c r="MH162" s="3" t="str">
        <f>IF(Sheet1!MH162="","",Sheet1!MH162*1000)</f>
        <v/>
      </c>
      <c r="MI162" s="3" t="str">
        <f>IF(Sheet1!MI162="","",Sheet1!MI162*1000)</f>
        <v/>
      </c>
      <c r="MJ162" s="3" t="str">
        <f>IF(Sheet1!MJ162="","",Sheet1!MJ162*1000)</f>
        <v/>
      </c>
      <c r="MK162" s="3" t="str">
        <f>IF(Sheet1!MK162="","",Sheet1!MK162*1000)</f>
        <v/>
      </c>
      <c r="ML162" s="3" t="str">
        <f>IF(Sheet1!ML162="","",Sheet1!ML162*1000)</f>
        <v/>
      </c>
      <c r="MM162" s="3" t="str">
        <f>IF(Sheet1!MM162="","",Sheet1!MM162*1000)</f>
        <v/>
      </c>
      <c r="MN162" s="3" t="str">
        <f>IF(Sheet1!MN162="","",Sheet1!MN162*1000)</f>
        <v/>
      </c>
      <c r="MO162" s="3" t="str">
        <f>IF(Sheet1!MO162="","",Sheet1!MO162*1000)</f>
        <v/>
      </c>
      <c r="MP162" s="3" t="str">
        <f>IF(Sheet1!MP162="","",Sheet1!MP162*1000)</f>
        <v/>
      </c>
      <c r="MQ162" s="3" t="str">
        <f>IF(Sheet1!MQ162="","",Sheet1!MQ162*1000)</f>
        <v/>
      </c>
      <c r="MR162" s="3" t="str">
        <f>IF(Sheet1!MR162="","",Sheet1!MR162*1000)</f>
        <v/>
      </c>
      <c r="MS162" s="3" t="str">
        <f>IF(Sheet1!MS162="","",Sheet1!MS162*1000)</f>
        <v/>
      </c>
      <c r="MT162" s="3" t="str">
        <f>IF(Sheet1!MT162="","",Sheet1!MT162*1000)</f>
        <v/>
      </c>
      <c r="MU162" s="3" t="str">
        <f>IF(Sheet1!MU162="","",Sheet1!MU162*1000)</f>
        <v/>
      </c>
      <c r="MV162" s="3" t="str">
        <f>IF(Sheet1!MV162="","",Sheet1!MV162*1000)</f>
        <v/>
      </c>
      <c r="MW162" s="3" t="str">
        <f>IF(Sheet1!MW162="","",Sheet1!MW162*1000)</f>
        <v/>
      </c>
      <c r="MX162" s="3" t="str">
        <f>IF(Sheet1!MX162="","",Sheet1!MX162*1000)</f>
        <v/>
      </c>
      <c r="MY162" s="3" t="str">
        <f>IF(Sheet1!MY162="","",Sheet1!MY162*1000)</f>
        <v/>
      </c>
      <c r="MZ162" s="3" t="str">
        <f>IF(Sheet1!MZ162="","",Sheet1!MZ162*1000)</f>
        <v/>
      </c>
      <c r="NA162" s="3" t="str">
        <f>IF(Sheet1!NA162="","",Sheet1!NA162*1000)</f>
        <v/>
      </c>
      <c r="NB162" s="3" t="str">
        <f>IF(Sheet1!NB162="","",Sheet1!NB162*1000)</f>
        <v/>
      </c>
      <c r="NC162" s="3" t="str">
        <f>IF(Sheet1!NC162="","",Sheet1!NC162*1000)</f>
        <v/>
      </c>
      <c r="ND162" s="3" t="str">
        <f>IF(Sheet1!ND162="","",Sheet1!ND162*1000)</f>
        <v/>
      </c>
      <c r="NE162" s="3" t="str">
        <f>IF(Sheet1!NE162="","",Sheet1!NE162*1000)</f>
        <v/>
      </c>
      <c r="NF162" s="3" t="str">
        <f>IF(Sheet1!NF162="","",Sheet1!NF162*1000)</f>
        <v/>
      </c>
      <c r="NG162" s="3" t="str">
        <f>IF(Sheet1!NG162="","",Sheet1!NG162*1000)</f>
        <v/>
      </c>
      <c r="NH162" s="3" t="str">
        <f>IF(Sheet1!NH162="","",Sheet1!NH162*1000)</f>
        <v/>
      </c>
      <c r="NI162" s="3" t="str">
        <f>IF(Sheet1!NI162="","",Sheet1!NI162*1000)</f>
        <v/>
      </c>
      <c r="NJ162" s="3" t="str">
        <f>IF(Sheet1!NJ162="","",Sheet1!NJ162*1000)</f>
        <v/>
      </c>
      <c r="NK162" s="3" t="str">
        <f>IF(Sheet1!NK162="","",Sheet1!NK162*1000)</f>
        <v/>
      </c>
      <c r="NL162" s="3" t="str">
        <f>IF(Sheet1!NL162="","",Sheet1!NL162*1000)</f>
        <v/>
      </c>
      <c r="NM162" s="3" t="str">
        <f>IF(Sheet1!NM162="","",Sheet1!NM162*1000)</f>
        <v/>
      </c>
      <c r="NN162" s="3" t="str">
        <f>IF(Sheet1!NN162="","",Sheet1!NN162*1000)</f>
        <v/>
      </c>
      <c r="NO162" s="3" t="str">
        <f>IF(Sheet1!NO162="","",Sheet1!NO162*1000)</f>
        <v/>
      </c>
      <c r="NP162" s="3" t="str">
        <f>IF(Sheet1!NP162="","",Sheet1!NP162*1000)</f>
        <v/>
      </c>
      <c r="NQ162" s="3" t="str">
        <f>IF(Sheet1!NQ162="","",Sheet1!NQ162*1000)</f>
        <v/>
      </c>
      <c r="NR162" s="3" t="str">
        <f>IF(Sheet1!NR162="","",Sheet1!NR162*1000)</f>
        <v/>
      </c>
      <c r="NS162" s="3" t="str">
        <f>IF(Sheet1!NS162="","",Sheet1!NS162*1000)</f>
        <v/>
      </c>
      <c r="NT162" s="3" t="str">
        <f>IF(Sheet1!NT162="","",Sheet1!NT162*1000)</f>
        <v/>
      </c>
      <c r="NU162" s="3" t="str">
        <f>IF(Sheet1!NU162="","",Sheet1!NU162*1000)</f>
        <v/>
      </c>
      <c r="NV162" s="3" t="str">
        <f>IF(Sheet1!NV162="","",Sheet1!NV162*1000)</f>
        <v/>
      </c>
      <c r="NW162" s="3" t="str">
        <f>IF(Sheet1!NW162="","",Sheet1!NW162*1000)</f>
        <v/>
      </c>
      <c r="NX162" s="3" t="str">
        <f>IF(Sheet1!NX162="","",Sheet1!NX162*1000)</f>
        <v/>
      </c>
      <c r="NY162" s="3" t="str">
        <f>IF(Sheet1!NY162="","",Sheet1!NY162*1000)</f>
        <v/>
      </c>
      <c r="NZ162" s="3" t="str">
        <f>IF(Sheet1!NZ162="","",Sheet1!NZ162*1000)</f>
        <v/>
      </c>
      <c r="OA162" s="3" t="str">
        <f>IF(Sheet1!OA162="","",Sheet1!OA162*1000)</f>
        <v/>
      </c>
      <c r="OB162" s="3" t="str">
        <f>IF(Sheet1!OB162="","",Sheet1!OB162*1000)</f>
        <v/>
      </c>
      <c r="OC162" s="3" t="str">
        <f>IF(Sheet1!OC162="","",Sheet1!OC162*1000)</f>
        <v/>
      </c>
      <c r="OD162" s="3" t="str">
        <f>IF(Sheet1!OD162="","",Sheet1!OD162*1000)</f>
        <v/>
      </c>
      <c r="OE162" s="3" t="str">
        <f>IF(Sheet1!OE162="","",Sheet1!OE162*1000)</f>
        <v/>
      </c>
      <c r="OF162" s="3" t="str">
        <f>IF(Sheet1!OF162="","",Sheet1!OF162*1000)</f>
        <v/>
      </c>
      <c r="OG162" s="3" t="str">
        <f>IF(Sheet1!OG162="","",Sheet1!OG162*1000)</f>
        <v/>
      </c>
      <c r="OH162" s="3" t="str">
        <f>IF(Sheet1!OH162="","",Sheet1!OH162*1000)</f>
        <v/>
      </c>
      <c r="OI162" s="3" t="str">
        <f>IF(Sheet1!OI162="","",Sheet1!OI162*1000)</f>
        <v/>
      </c>
      <c r="OJ162" s="3" t="str">
        <f>IF(Sheet1!OJ162="","",Sheet1!OJ162*1000)</f>
        <v/>
      </c>
      <c r="OK162" s="3" t="str">
        <f>IF(Sheet1!OK162="","",Sheet1!OK162*1000)</f>
        <v/>
      </c>
      <c r="OL162" s="3" t="str">
        <f>IF(Sheet1!OL162="","",Sheet1!OL162*1000)</f>
        <v/>
      </c>
      <c r="OM162" s="3" t="str">
        <f>IF(Sheet1!OM162="","",Sheet1!OM162*1000)</f>
        <v/>
      </c>
      <c r="ON162" s="3" t="str">
        <f>IF(Sheet1!ON162="","",Sheet1!ON162*1000)</f>
        <v/>
      </c>
      <c r="OO162" s="3" t="str">
        <f>IF(Sheet1!OO162="","",Sheet1!OO162*1000)</f>
        <v/>
      </c>
      <c r="OP162" s="3" t="str">
        <f>IF(Sheet1!OP162="","",Sheet1!OP162*1000)</f>
        <v/>
      </c>
      <c r="OQ162" s="3" t="str">
        <f>IF(Sheet1!OQ162="","",Sheet1!OQ162*1000)</f>
        <v/>
      </c>
      <c r="OR162" s="3" t="str">
        <f>IF(Sheet1!OR162="","",Sheet1!OR162*1000)</f>
        <v/>
      </c>
      <c r="OS162" s="3" t="str">
        <f>IF(Sheet1!OS162="","",Sheet1!OS162*1000)</f>
        <v/>
      </c>
      <c r="OT162" s="3" t="str">
        <f>IF(Sheet1!OT162="","",Sheet1!OT162*1000)</f>
        <v/>
      </c>
      <c r="OU162" s="3" t="str">
        <f>IF(Sheet1!OU162="","",Sheet1!OU162*1000)</f>
        <v/>
      </c>
      <c r="OV162" s="3" t="str">
        <f>IF(Sheet1!OV162="","",Sheet1!OV162*1000)</f>
        <v/>
      </c>
      <c r="OW162" s="3" t="str">
        <f>IF(Sheet1!OW162="","",Sheet1!OW162*1000)</f>
        <v/>
      </c>
      <c r="OX162" s="3" t="str">
        <f>IF(Sheet1!OX162="","",Sheet1!OX162*1000)</f>
        <v/>
      </c>
      <c r="OY162" s="3" t="str">
        <f>IF(Sheet1!OY162="","",Sheet1!OY162*1000)</f>
        <v/>
      </c>
      <c r="OZ162" s="3" t="str">
        <f>IF(Sheet1!OZ162="","",Sheet1!OZ162*1000)</f>
        <v/>
      </c>
      <c r="PA162" s="3" t="str">
        <f>IF(Sheet1!PA162="","",Sheet1!PA162*1000)</f>
        <v/>
      </c>
      <c r="PB162" s="3" t="str">
        <f>IF(Sheet1!PB162="","",Sheet1!PB162*1000)</f>
        <v/>
      </c>
      <c r="PC162" s="3" t="str">
        <f>IF(Sheet1!PC162="","",Sheet1!PC162*1000)</f>
        <v/>
      </c>
      <c r="PD162" s="3" t="str">
        <f>IF(Sheet1!PD162="","",Sheet1!PD162*1000)</f>
        <v/>
      </c>
      <c r="PE162" s="3" t="str">
        <f>IF(Sheet1!PE162="","",Sheet1!PE162*1000)</f>
        <v/>
      </c>
      <c r="PF162" s="3" t="str">
        <f>IF(Sheet1!PF162="","",Sheet1!PF162*1000)</f>
        <v/>
      </c>
      <c r="PG162" s="3" t="str">
        <f>IF(Sheet1!PG162="","",Sheet1!PG162*1000)</f>
        <v/>
      </c>
      <c r="PH162" s="3" t="str">
        <f>IF(Sheet1!PH162="","",Sheet1!PH162*1000)</f>
        <v/>
      </c>
      <c r="PI162" s="3" t="str">
        <f>IF(Sheet1!PI162="","",Sheet1!PI162*1000)</f>
        <v/>
      </c>
      <c r="PJ162" s="3" t="str">
        <f>IF(Sheet1!PJ162="","",Sheet1!PJ162*1000)</f>
        <v/>
      </c>
      <c r="PK162" s="3" t="str">
        <f>IF(Sheet1!PK162="","",Sheet1!PK162*1000)</f>
        <v/>
      </c>
      <c r="PL162" s="3" t="str">
        <f>IF(Sheet1!PL162="","",Sheet1!PL162*1000)</f>
        <v/>
      </c>
      <c r="PM162" s="3" t="str">
        <f>IF(Sheet1!PM162="","",Sheet1!PM162*1000)</f>
        <v/>
      </c>
      <c r="PN162" s="3" t="str">
        <f>IF(Sheet1!PN162="","",Sheet1!PN162*1000)</f>
        <v/>
      </c>
      <c r="PO162" s="3" t="str">
        <f>IF(Sheet1!PO162="","",Sheet1!PO162*1000)</f>
        <v/>
      </c>
      <c r="PP162" s="3" t="str">
        <f>IF(Sheet1!PP162="","",Sheet1!PP162*1000)</f>
        <v/>
      </c>
      <c r="PQ162" s="3" t="str">
        <f>IF(Sheet1!PQ162="","",Sheet1!PQ162*1000)</f>
        <v/>
      </c>
      <c r="PR162" s="3" t="str">
        <f>IF(Sheet1!PR162="","",Sheet1!PR162*1000)</f>
        <v/>
      </c>
      <c r="PS162" s="3" t="str">
        <f>IF(Sheet1!PS162="","",Sheet1!PS162*1000)</f>
        <v/>
      </c>
      <c r="PT162" s="3" t="str">
        <f>IF(Sheet1!PT162="","",Sheet1!PT162*1000)</f>
        <v/>
      </c>
      <c r="PU162" s="3" t="str">
        <f>IF(Sheet1!PU162="","",Sheet1!PU162*1000)</f>
        <v/>
      </c>
      <c r="PV162" s="3" t="str">
        <f>IF(Sheet1!PV162="","",Sheet1!PV162*1000)</f>
        <v/>
      </c>
      <c r="PW162" s="3" t="str">
        <f>IF(Sheet1!PW162="","",Sheet1!PW162*1000)</f>
        <v/>
      </c>
      <c r="PX162" s="3" t="str">
        <f>IF(Sheet1!PX162="","",Sheet1!PX162*1000)</f>
        <v/>
      </c>
      <c r="PY162" s="3" t="str">
        <f>IF(Sheet1!PY162="","",Sheet1!PY162*1000)</f>
        <v/>
      </c>
      <c r="PZ162" s="3" t="str">
        <f>IF(Sheet1!PZ162="","",Sheet1!PZ162*1000)</f>
        <v/>
      </c>
      <c r="QA162" s="3" t="str">
        <f>IF(Sheet1!QA162="","",Sheet1!QA162*1000)</f>
        <v/>
      </c>
      <c r="QB162" s="3" t="str">
        <f>IF(Sheet1!QB162="","",Sheet1!QB162*1000)</f>
        <v/>
      </c>
      <c r="QC162" s="3" t="str">
        <f>IF(Sheet1!QC162="","",Sheet1!QC162*1000)</f>
        <v/>
      </c>
      <c r="QD162" s="3" t="str">
        <f>IF(Sheet1!QD162="","",Sheet1!QD162*1000)</f>
        <v/>
      </c>
      <c r="QE162" s="3" t="str">
        <f>IF(Sheet1!QE162="","",Sheet1!QE162*1000)</f>
        <v/>
      </c>
      <c r="QF162" s="3" t="str">
        <f>IF(Sheet1!QF162="","",Sheet1!QF162*1000)</f>
        <v/>
      </c>
      <c r="QG162" s="3" t="str">
        <f>IF(Sheet1!QG162="","",Sheet1!QG162*1000)</f>
        <v/>
      </c>
      <c r="QH162" s="3" t="str">
        <f>IF(Sheet1!QH162="","",Sheet1!QH162*1000)</f>
        <v/>
      </c>
      <c r="QI162" s="3" t="str">
        <f>IF(Sheet1!QI162="","",Sheet1!QI162*1000)</f>
        <v/>
      </c>
      <c r="QJ162" s="3" t="str">
        <f>IF(Sheet1!QJ162="","",Sheet1!QJ162*1000)</f>
        <v/>
      </c>
      <c r="QK162" s="3" t="str">
        <f>IF(Sheet1!QK162="","",Sheet1!QK162*1000)</f>
        <v/>
      </c>
      <c r="QL162" s="3" t="str">
        <f>IF(Sheet1!QL162="","",Sheet1!QL162*1000)</f>
        <v/>
      </c>
      <c r="QM162" s="3" t="str">
        <f>IF(Sheet1!QM162="","",Sheet1!QM162*1000)</f>
        <v/>
      </c>
      <c r="QN162" s="3" t="str">
        <f>IF(Sheet1!QN162="","",Sheet1!QN162*1000)</f>
        <v/>
      </c>
      <c r="QO162" s="3" t="str">
        <f>IF(Sheet1!QO162="","",Sheet1!QO162*1000)</f>
        <v/>
      </c>
      <c r="QP162" s="3" t="str">
        <f>IF(Sheet1!QP162="","",Sheet1!QP162*1000)</f>
        <v/>
      </c>
      <c r="QQ162" s="3" t="str">
        <f>IF(Sheet1!QQ162="","",Sheet1!QQ162*1000)</f>
        <v/>
      </c>
      <c r="QR162" s="3" t="str">
        <f>IF(Sheet1!QR162="","",Sheet1!QR162*1000)</f>
        <v/>
      </c>
      <c r="QS162" s="3" t="str">
        <f>IF(Sheet1!QS162="","",Sheet1!QS162*1000)</f>
        <v/>
      </c>
      <c r="QT162" s="3" t="str">
        <f>IF(Sheet1!QT162="","",Sheet1!QT162*1000)</f>
        <v/>
      </c>
      <c r="QU162" s="3" t="str">
        <f>IF(Sheet1!QU162="","",Sheet1!QU162*1000)</f>
        <v/>
      </c>
      <c r="QV162" s="3" t="str">
        <f>IF(Sheet1!QV162="","",Sheet1!QV162*1000)</f>
        <v/>
      </c>
      <c r="QW162" s="3" t="str">
        <f>IF(Sheet1!QW162="","",Sheet1!QW162*1000)</f>
        <v/>
      </c>
      <c r="QX162" s="3" t="str">
        <f>IF(Sheet1!QX162="","",Sheet1!QX162*1000)</f>
        <v/>
      </c>
      <c r="QY162" s="3" t="str">
        <f>IF(Sheet1!QY162="","",Sheet1!QY162*1000)</f>
        <v/>
      </c>
      <c r="QZ162" s="3" t="str">
        <f>IF(Sheet1!QZ162="","",Sheet1!QZ162*1000)</f>
        <v/>
      </c>
      <c r="RA162" s="3" t="str">
        <f>IF(Sheet1!RA162="","",Sheet1!RA162*1000)</f>
        <v/>
      </c>
      <c r="RB162" s="3" t="str">
        <f>IF(Sheet1!RB162="","",Sheet1!RB162*1000)</f>
        <v/>
      </c>
      <c r="RC162" s="3" t="str">
        <f>IF(Sheet1!RC162="","",Sheet1!RC162*1000)</f>
        <v/>
      </c>
      <c r="RD162" s="3" t="str">
        <f>IF(Sheet1!RD162="","",Sheet1!RD162*1000)</f>
        <v/>
      </c>
      <c r="RE162" s="3" t="str">
        <f>IF(Sheet1!RE162="","",Sheet1!RE162*1000)</f>
        <v/>
      </c>
      <c r="RF162" s="3" t="str">
        <f>IF(Sheet1!RF162="","",Sheet1!RF162*1000)</f>
        <v/>
      </c>
      <c r="RG162" s="3" t="str">
        <f>IF(Sheet1!RG162="","",Sheet1!RG162*1000)</f>
        <v/>
      </c>
      <c r="RH162" s="3" t="str">
        <f>IF(Sheet1!RH162="","",Sheet1!RH162*1000)</f>
        <v/>
      </c>
      <c r="RI162" s="3" t="str">
        <f>IF(Sheet1!RI162="","",Sheet1!RI162*1000)</f>
        <v/>
      </c>
      <c r="RJ162" s="3" t="str">
        <f>IF(Sheet1!RJ162="","",Sheet1!RJ162*1000)</f>
        <v/>
      </c>
      <c r="RK162" s="3" t="str">
        <f>IF(Sheet1!RK162="","",Sheet1!RK162*1000)</f>
        <v/>
      </c>
      <c r="RL162" s="3" t="str">
        <f>IF(Sheet1!RL162="","",Sheet1!RL162*1000)</f>
        <v/>
      </c>
      <c r="RM162" s="3" t="str">
        <f>IF(Sheet1!RM162="","",Sheet1!RM162*1000)</f>
        <v/>
      </c>
      <c r="RN162" s="3" t="str">
        <f>IF(Sheet1!RN162="","",Sheet1!RN162*1000)</f>
        <v/>
      </c>
      <c r="RO162" s="3" t="str">
        <f>IF(Sheet1!RO162="","",Sheet1!RO162*1000)</f>
        <v/>
      </c>
      <c r="RP162" s="3" t="str">
        <f>IF(Sheet1!RP162="","",Sheet1!RP162*1000)</f>
        <v/>
      </c>
      <c r="RQ162" s="3" t="str">
        <f>IF(Sheet1!RQ162="","",Sheet1!RQ162*1000)</f>
        <v/>
      </c>
      <c r="RR162" s="3" t="str">
        <f>IF(Sheet1!RR162="","",Sheet1!RR162*1000)</f>
        <v/>
      </c>
      <c r="RS162" s="3" t="str">
        <f>IF(Sheet1!RS162="","",Sheet1!RS162*1000)</f>
        <v/>
      </c>
      <c r="RT162" s="3" t="str">
        <f>IF(Sheet1!RT162="","",Sheet1!RT162*1000)</f>
        <v/>
      </c>
      <c r="RU162" s="3" t="str">
        <f>IF(Sheet1!RU162="","",Sheet1!RU162*1000)</f>
        <v/>
      </c>
      <c r="RV162" s="3" t="str">
        <f>IF(Sheet1!RV162="","",Sheet1!RV162*1000)</f>
        <v/>
      </c>
      <c r="RW162" s="3" t="str">
        <f>IF(Sheet1!RW162="","",Sheet1!RW162*1000)</f>
        <v/>
      </c>
      <c r="RX162" s="3" t="str">
        <f>IF(Sheet1!RX162="","",Sheet1!RX162*1000)</f>
        <v/>
      </c>
      <c r="RY162" s="3" t="str">
        <f>IF(Sheet1!RY162="","",Sheet1!RY162*1000)</f>
        <v/>
      </c>
      <c r="RZ162" s="3" t="str">
        <f>IF(Sheet1!RZ162="","",Sheet1!RZ162*1000)</f>
        <v/>
      </c>
      <c r="SA162" s="3" t="str">
        <f>IF(Sheet1!SA162="","",Sheet1!SA162*1000)</f>
        <v/>
      </c>
      <c r="SB162" s="3" t="str">
        <f>IF(Sheet1!SB162="","",Sheet1!SB162*1000)</f>
        <v/>
      </c>
      <c r="SC162" s="3" t="str">
        <f>IF(Sheet1!SC162="","",Sheet1!SC162*1000)</f>
        <v/>
      </c>
    </row>
    <row r="163" spans="1:497" x14ac:dyDescent="0.2">
      <c r="A163" s="1">
        <v>44355</v>
      </c>
      <c r="B163" s="2"/>
      <c r="C163" s="3">
        <v>6</v>
      </c>
      <c r="D163" s="3">
        <v>8</v>
      </c>
      <c r="E163" s="3">
        <v>2021</v>
      </c>
      <c r="F163" s="3" t="str">
        <f>IF(Sheet1!F163="","",Sheet1!F163*1000)</f>
        <v/>
      </c>
      <c r="G163" s="3" t="str">
        <f>IF(Sheet1!G163="","",Sheet1!G163*1000)</f>
        <v/>
      </c>
      <c r="H163" s="3" t="str">
        <f>IF(Sheet1!H163="","",Sheet1!H163*1000)</f>
        <v/>
      </c>
      <c r="I163" s="3" t="str">
        <f>IF(Sheet1!I163="","",Sheet1!I163*1000)</f>
        <v/>
      </c>
      <c r="J163" s="3" t="str">
        <f>IF(Sheet1!J163="","",Sheet1!J163*1000)</f>
        <v/>
      </c>
      <c r="K163" s="3" t="str">
        <f>IF(Sheet1!K163="","",Sheet1!K163*1000)</f>
        <v/>
      </c>
      <c r="L163" s="3" t="str">
        <f>IF(Sheet1!L163="","",Sheet1!L163*1000)</f>
        <v/>
      </c>
      <c r="M163" s="3" t="str">
        <f>IF(Sheet1!M163="","",Sheet1!M163*1000)</f>
        <v/>
      </c>
      <c r="N163" s="3" t="str">
        <f>IF(Sheet1!N163="","",Sheet1!N163*1000)</f>
        <v/>
      </c>
      <c r="O163" s="3" t="str">
        <f>IF(Sheet1!O163="","",Sheet1!O163*1000)</f>
        <v/>
      </c>
      <c r="P163" s="3" t="str">
        <f>IF(Sheet1!P163="","",Sheet1!P163*1000)</f>
        <v/>
      </c>
      <c r="Q163" s="3" t="str">
        <f>IF(Sheet1!Q163="","",Sheet1!Q163*1000)</f>
        <v/>
      </c>
      <c r="R163" s="3" t="str">
        <f>IF(Sheet1!R163="","",Sheet1!R163*1000)</f>
        <v/>
      </c>
      <c r="S163" s="3" t="str">
        <f>IF(Sheet1!S163="","",Sheet1!S163*1000)</f>
        <v/>
      </c>
      <c r="T163" s="3" t="str">
        <f>IF(Sheet1!T163="","",Sheet1!T163*1000)</f>
        <v/>
      </c>
      <c r="U163" s="3" t="str">
        <f>IF(Sheet1!U163="","",Sheet1!U163*1000)</f>
        <v/>
      </c>
      <c r="V163" s="3" t="str">
        <f>IF(Sheet1!V163="","",Sheet1!V163*1000)</f>
        <v/>
      </c>
      <c r="W163" s="3" t="str">
        <f>IF(Sheet1!W163="","",Sheet1!W163*1000)</f>
        <v/>
      </c>
      <c r="X163" s="3" t="str">
        <f>IF(Sheet1!X163="","",Sheet1!X163*1000)</f>
        <v/>
      </c>
      <c r="Y163" s="3" t="str">
        <f>IF(Sheet1!Y163="","",Sheet1!Y163*1000)</f>
        <v/>
      </c>
      <c r="Z163" s="3" t="str">
        <f>IF(Sheet1!Z163="","",Sheet1!Z163*1000)</f>
        <v/>
      </c>
      <c r="AA163" s="3" t="str">
        <f>IF(Sheet1!AA163="","",Sheet1!AA163*1000)</f>
        <v/>
      </c>
      <c r="AB163" s="3" t="str">
        <f>IF(Sheet1!AB163="","",Sheet1!AB163*1000)</f>
        <v/>
      </c>
      <c r="AC163" s="3" t="str">
        <f>IF(Sheet1!AC163="","",Sheet1!AC163*1000)</f>
        <v/>
      </c>
      <c r="AD163" s="3" t="str">
        <f>IF(Sheet1!AD163="","",Sheet1!AD163*1000)</f>
        <v/>
      </c>
      <c r="AE163" s="3" t="str">
        <f>IF(Sheet1!AE163="","",Sheet1!AE163*1000)</f>
        <v/>
      </c>
      <c r="AF163" s="3" t="str">
        <f>IF(Sheet1!AF163="","",Sheet1!AF163*1000)</f>
        <v/>
      </c>
      <c r="AG163" s="3" t="str">
        <f>IF(Sheet1!AG163="","",Sheet1!AG163*1000)</f>
        <v/>
      </c>
      <c r="AH163" s="3" t="str">
        <f>IF(Sheet1!AH163="","",Sheet1!AH163*1000)</f>
        <v/>
      </c>
      <c r="AI163" s="3" t="str">
        <f>IF(Sheet1!AI163="","",Sheet1!AI163*1000)</f>
        <v/>
      </c>
      <c r="AJ163" s="3" t="str">
        <f>IF(Sheet1!AJ163="","",Sheet1!AJ163*1000)</f>
        <v/>
      </c>
      <c r="AK163" s="3" t="str">
        <f>IF(Sheet1!AK163="","",Sheet1!AK163*1000)</f>
        <v/>
      </c>
      <c r="AL163" s="3" t="str">
        <f>IF(Sheet1!AL163="","",Sheet1!AL163*1000)</f>
        <v/>
      </c>
      <c r="AM163" s="3" t="str">
        <f>IF(Sheet1!AM163="","",Sheet1!AM163*1000)</f>
        <v/>
      </c>
      <c r="AN163" s="3" t="str">
        <f>IF(Sheet1!AN163="","",Sheet1!AN163*1000)</f>
        <v/>
      </c>
      <c r="AO163" s="3" t="str">
        <f>IF(Sheet1!AO163="","",Sheet1!AO163*1000)</f>
        <v/>
      </c>
      <c r="AP163" s="3" t="str">
        <f>IF(Sheet1!AP163="","",Sheet1!AP163*1000)</f>
        <v/>
      </c>
      <c r="AQ163" s="3" t="str">
        <f>IF(Sheet1!AQ163="","",Sheet1!AQ163*1000)</f>
        <v/>
      </c>
      <c r="AR163" s="3" t="str">
        <f>IF(Sheet1!AR163="","",Sheet1!AR163*1000)</f>
        <v/>
      </c>
      <c r="AS163" s="3" t="str">
        <f>IF(Sheet1!AS163="","",Sheet1!AS163*1000)</f>
        <v/>
      </c>
      <c r="AT163" s="3" t="str">
        <f>IF(Sheet1!AT163="","",Sheet1!AT163*1000)</f>
        <v/>
      </c>
      <c r="AU163" s="3" t="str">
        <f>IF(Sheet1!AU163="","",Sheet1!AU163*1000)</f>
        <v/>
      </c>
      <c r="AV163" s="3" t="str">
        <f>IF(Sheet1!AV163="","",Sheet1!AV163*1000)</f>
        <v/>
      </c>
      <c r="AW163" s="3" t="str">
        <f>IF(Sheet1!AW163="","",Sheet1!AW163*1000)</f>
        <v/>
      </c>
      <c r="AX163" s="3" t="str">
        <f>IF(Sheet1!AX163="","",Sheet1!AX163*1000)</f>
        <v/>
      </c>
      <c r="AY163" s="3" t="str">
        <f>IF(Sheet1!AY163="","",Sheet1!AY163*1000)</f>
        <v/>
      </c>
      <c r="AZ163" s="3" t="str">
        <f>IF(Sheet1!AZ163="","",Sheet1!AZ163*1000)</f>
        <v/>
      </c>
      <c r="BA163" s="3" t="str">
        <f>IF(Sheet1!BA163="","",Sheet1!BA163*1000)</f>
        <v/>
      </c>
      <c r="BB163" s="3" t="str">
        <f>IF(Sheet1!BB163="","",Sheet1!BB163*1000)</f>
        <v/>
      </c>
      <c r="BC163" s="3" t="str">
        <f>IF(Sheet1!BC163="","",Sheet1!BC163*1000)</f>
        <v/>
      </c>
      <c r="BD163" s="3" t="str">
        <f>IF(Sheet1!BD163="","",Sheet1!BD163*1000)</f>
        <v/>
      </c>
      <c r="BE163" s="3" t="str">
        <f>IF(Sheet1!BE163="","",Sheet1!BE163*1000)</f>
        <v/>
      </c>
      <c r="BF163" s="3" t="str">
        <f>IF(Sheet1!BF163="","",Sheet1!BF163*1000)</f>
        <v/>
      </c>
      <c r="BG163" s="3" t="str">
        <f>IF(Sheet1!BG163="","",Sheet1!BG163*1000)</f>
        <v/>
      </c>
      <c r="BH163" s="3" t="str">
        <f>IF(Sheet1!BH163="","",Sheet1!BH163*1000)</f>
        <v/>
      </c>
      <c r="BI163" s="3" t="str">
        <f>IF(Sheet1!BI163="","",Sheet1!BI163*1000)</f>
        <v/>
      </c>
      <c r="BJ163" s="3" t="str">
        <f>IF(Sheet1!BJ163="","",Sheet1!BJ163*1000)</f>
        <v/>
      </c>
      <c r="BK163" s="3" t="str">
        <f>IF(Sheet1!BK163="","",Sheet1!BK163*1000)</f>
        <v/>
      </c>
      <c r="BL163" s="3" t="str">
        <f>IF(Sheet1!BL163="","",Sheet1!BL163*1000)</f>
        <v/>
      </c>
      <c r="BM163" s="3" t="str">
        <f>IF(Sheet1!BM163="","",Sheet1!BM163*1000)</f>
        <v/>
      </c>
      <c r="BN163" s="3" t="str">
        <f>IF(Sheet1!BN163="","",Sheet1!BN163*1000)</f>
        <v/>
      </c>
      <c r="BO163" s="3" t="str">
        <f>IF(Sheet1!BO163="","",Sheet1!BO163*1000)</f>
        <v/>
      </c>
      <c r="BP163" s="3" t="str">
        <f>IF(Sheet1!BP163="","",Sheet1!BP163*1000)</f>
        <v/>
      </c>
      <c r="BQ163" s="3" t="str">
        <f>IF(Sheet1!BQ163="","",Sheet1!BQ163*1000)</f>
        <v/>
      </c>
      <c r="BR163" s="3" t="str">
        <f>IF(Sheet1!BR163="","",Sheet1!BR163*1000)</f>
        <v/>
      </c>
      <c r="BS163" s="3" t="str">
        <f>IF(Sheet1!BS163="","",Sheet1!BS163*1000)</f>
        <v/>
      </c>
      <c r="BT163" s="3" t="str">
        <f>IF(Sheet1!BT163="","",Sheet1!BT163*1000)</f>
        <v/>
      </c>
      <c r="BU163" s="3" t="str">
        <f>IF(Sheet1!BU163="","",Sheet1!BU163*1000)</f>
        <v/>
      </c>
      <c r="BV163" s="3" t="str">
        <f>IF(Sheet1!BV163="","",Sheet1!BV163*1000)</f>
        <v/>
      </c>
      <c r="BW163" s="3" t="str">
        <f>IF(Sheet1!BW163="","",Sheet1!BW163*1000)</f>
        <v/>
      </c>
      <c r="BX163" s="3" t="str">
        <f>IF(Sheet1!BX163="","",Sheet1!BX163*1000)</f>
        <v/>
      </c>
      <c r="BY163" s="3" t="str">
        <f>IF(Sheet1!BY163="","",Sheet1!BY163*1000)</f>
        <v/>
      </c>
      <c r="BZ163" s="3" t="str">
        <f>IF(Sheet1!BZ163="","",Sheet1!BZ163*1000)</f>
        <v/>
      </c>
      <c r="CA163" s="3" t="str">
        <f>IF(Sheet1!CA163="","",Sheet1!CA163*1000)</f>
        <v/>
      </c>
      <c r="CB163" s="3" t="str">
        <f>IF(Sheet1!CB163="","",Sheet1!CB163*1000)</f>
        <v/>
      </c>
      <c r="CC163" s="3" t="str">
        <f>IF(Sheet1!CC163="","",Sheet1!CC163*1000)</f>
        <v/>
      </c>
      <c r="CD163" s="3" t="str">
        <f>IF(Sheet1!CD163="","",Sheet1!CD163*1000)</f>
        <v/>
      </c>
      <c r="CE163" s="3" t="str">
        <f>IF(Sheet1!CE163="","",Sheet1!CE163*1000)</f>
        <v/>
      </c>
      <c r="CF163" s="3" t="str">
        <f>IF(Sheet1!CF163="","",Sheet1!CF163*1000)</f>
        <v/>
      </c>
      <c r="CG163" s="3" t="str">
        <f>IF(Sheet1!CG163="","",Sheet1!CG163*1000)</f>
        <v/>
      </c>
      <c r="CH163" s="3" t="str">
        <f>IF(Sheet1!CH163="","",Sheet1!CH163*1000)</f>
        <v/>
      </c>
      <c r="CI163" s="3" t="str">
        <f>IF(Sheet1!CI163="","",Sheet1!CI163*1000)</f>
        <v/>
      </c>
      <c r="CJ163" s="3" t="str">
        <f>IF(Sheet1!CJ163="","",Sheet1!CJ163*1000)</f>
        <v/>
      </c>
      <c r="CK163" s="3" t="str">
        <f>IF(Sheet1!CK163="","",Sheet1!CK163*1000)</f>
        <v/>
      </c>
      <c r="CL163" s="3" t="str">
        <f>IF(Sheet1!CL163="","",Sheet1!CL163*1000)</f>
        <v/>
      </c>
      <c r="CM163" s="3" t="str">
        <f>IF(Sheet1!CM163="","",Sheet1!CM163*1000)</f>
        <v/>
      </c>
      <c r="CN163" s="3" t="str">
        <f>IF(Sheet1!CN163="","",Sheet1!CN163*1000)</f>
        <v/>
      </c>
      <c r="CO163" s="3" t="str">
        <f>IF(Sheet1!CO163="","",Sheet1!CO163*1000)</f>
        <v/>
      </c>
      <c r="CP163" s="3" t="str">
        <f>IF(Sheet1!CP163="","",Sheet1!CP163*1000)</f>
        <v/>
      </c>
      <c r="CQ163" s="3" t="str">
        <f>IF(Sheet1!CQ163="","",Sheet1!CQ163*1000)</f>
        <v/>
      </c>
      <c r="CR163" s="3" t="str">
        <f>IF(Sheet1!CR163="","",Sheet1!CR163*1000)</f>
        <v/>
      </c>
      <c r="CS163" s="3" t="str">
        <f>IF(Sheet1!CS163="","",Sheet1!CS163*1000)</f>
        <v/>
      </c>
      <c r="CT163" s="3" t="str">
        <f>IF(Sheet1!CT163="","",Sheet1!CT163*1000)</f>
        <v/>
      </c>
      <c r="CU163" s="3" t="str">
        <f>IF(Sheet1!CU163="","",Sheet1!CU163*1000)</f>
        <v/>
      </c>
      <c r="CV163" s="3" t="str">
        <f>IF(Sheet1!CV163="","",Sheet1!CV163*1000)</f>
        <v/>
      </c>
      <c r="CW163" s="3" t="str">
        <f>IF(Sheet1!CW163="","",Sheet1!CW163*1000)</f>
        <v/>
      </c>
      <c r="CX163" s="3" t="str">
        <f>IF(Sheet1!CX163="","",Sheet1!CX163*1000)</f>
        <v/>
      </c>
      <c r="CY163" s="3" t="str">
        <f>IF(Sheet1!CY163="","",Sheet1!CY163*1000)</f>
        <v/>
      </c>
      <c r="CZ163" s="3" t="str">
        <f>IF(Sheet1!CZ163="","",Sheet1!CZ163*1000)</f>
        <v/>
      </c>
      <c r="DA163" s="3" t="str">
        <f>IF(Sheet1!DA163="","",Sheet1!DA163*1000)</f>
        <v/>
      </c>
      <c r="DB163" s="3" t="str">
        <f>IF(Sheet1!DB163="","",Sheet1!DB163*1000)</f>
        <v/>
      </c>
      <c r="DC163" s="3" t="str">
        <f>IF(Sheet1!DC163="","",Sheet1!DC163*1000)</f>
        <v/>
      </c>
      <c r="DD163" s="3" t="str">
        <f>IF(Sheet1!DD163="","",Sheet1!DD163*1000)</f>
        <v/>
      </c>
      <c r="DE163" s="3" t="str">
        <f>IF(Sheet1!DE163="","",Sheet1!DE163*1000)</f>
        <v/>
      </c>
      <c r="DF163" s="3" t="str">
        <f>IF(Sheet1!DF163="","",Sheet1!DF163*1000)</f>
        <v/>
      </c>
      <c r="DG163" s="3" t="str">
        <f>IF(Sheet1!DG163="","",Sheet1!DG163*1000)</f>
        <v/>
      </c>
      <c r="DH163" s="3" t="str">
        <f>IF(Sheet1!DH163="","",Sheet1!DH163*1000)</f>
        <v/>
      </c>
      <c r="DI163" s="3" t="str">
        <f>IF(Sheet1!DI163="","",Sheet1!DI163*1000)</f>
        <v/>
      </c>
      <c r="DJ163" s="3" t="str">
        <f>IF(Sheet1!DJ163="","",Sheet1!DJ163*1000)</f>
        <v/>
      </c>
      <c r="DK163" s="3" t="str">
        <f>IF(Sheet1!DK163="","",Sheet1!DK163*1000)</f>
        <v/>
      </c>
      <c r="DL163" s="3" t="str">
        <f>IF(Sheet1!DL163="","",Sheet1!DL163*1000)</f>
        <v/>
      </c>
      <c r="DM163" s="3" t="str">
        <f>IF(Sheet1!DM163="","",Sheet1!DM163*1000)</f>
        <v/>
      </c>
      <c r="DN163" s="3" t="str">
        <f>IF(Sheet1!DN163="","",Sheet1!DN163*1000)</f>
        <v/>
      </c>
      <c r="DO163" s="3" t="str">
        <f>IF(Sheet1!DO163="","",Sheet1!DO163*1000)</f>
        <v/>
      </c>
      <c r="DP163" s="3" t="str">
        <f>IF(Sheet1!DP163="","",Sheet1!DP163*1000)</f>
        <v/>
      </c>
      <c r="DQ163" s="3" t="str">
        <f>IF(Sheet1!DQ163="","",Sheet1!DQ163*1000)</f>
        <v/>
      </c>
      <c r="DR163" s="3" t="str">
        <f>IF(Sheet1!DR163="","",Sheet1!DR163*1000)</f>
        <v/>
      </c>
      <c r="DS163" s="3" t="str">
        <f>IF(Sheet1!DS163="","",Sheet1!DS163*1000)</f>
        <v/>
      </c>
      <c r="DT163" s="3" t="str">
        <f>IF(Sheet1!DT163="","",Sheet1!DT163*1000)</f>
        <v/>
      </c>
      <c r="DU163" s="3" t="str">
        <f>IF(Sheet1!DU163="","",Sheet1!DU163*1000)</f>
        <v/>
      </c>
      <c r="DV163" s="3" t="str">
        <f>IF(Sheet1!DV163="","",Sheet1!DV163*1000)</f>
        <v/>
      </c>
      <c r="DW163" s="3" t="str">
        <f>IF(Sheet1!DW163="","",Sheet1!DW163*1000)</f>
        <v/>
      </c>
      <c r="DX163" s="3" t="str">
        <f>IF(Sheet1!DX163="","",Sheet1!DX163*1000)</f>
        <v/>
      </c>
      <c r="DY163" s="3" t="str">
        <f>IF(Sheet1!DY163="","",Sheet1!DY163*1000)</f>
        <v/>
      </c>
      <c r="DZ163" s="3" t="str">
        <f>IF(Sheet1!DZ163="","",Sheet1!DZ163*1000)</f>
        <v/>
      </c>
      <c r="EA163" s="3" t="str">
        <f>IF(Sheet1!EA163="","",Sheet1!EA163*1000)</f>
        <v/>
      </c>
      <c r="EB163" s="3" t="str">
        <f>IF(Sheet1!EB163="","",Sheet1!EB163*1000)</f>
        <v/>
      </c>
      <c r="EC163" s="3" t="str">
        <f>IF(Sheet1!EC163="","",Sheet1!EC163*1000)</f>
        <v/>
      </c>
      <c r="ED163" s="3" t="str">
        <f>IF(Sheet1!ED163="","",Sheet1!ED163*1000)</f>
        <v/>
      </c>
      <c r="EE163" s="3" t="str">
        <f>IF(Sheet1!EE163="","",Sheet1!EE163*1000)</f>
        <v/>
      </c>
      <c r="EF163" s="3" t="str">
        <f>IF(Sheet1!EF163="","",Sheet1!EF163*1000)</f>
        <v/>
      </c>
      <c r="EG163" s="3" t="str">
        <f>IF(Sheet1!EG163="","",Sheet1!EG163*1000)</f>
        <v/>
      </c>
      <c r="EH163" s="3" t="str">
        <f>IF(Sheet1!EH163="","",Sheet1!EH163*1000)</f>
        <v/>
      </c>
      <c r="EI163" s="3" t="str">
        <f>IF(Sheet1!EI163="","",Sheet1!EI163*1000)</f>
        <v/>
      </c>
      <c r="EJ163" s="3" t="str">
        <f>IF(Sheet1!EJ163="","",Sheet1!EJ163*1000)</f>
        <v/>
      </c>
      <c r="EK163" s="3" t="str">
        <f>IF(Sheet1!EK163="","",Sheet1!EK163*1000)</f>
        <v/>
      </c>
      <c r="EL163" s="3" t="str">
        <f>IF(Sheet1!EL163="","",Sheet1!EL163*1000)</f>
        <v/>
      </c>
      <c r="EM163" s="3" t="str">
        <f>IF(Sheet1!EM163="","",Sheet1!EM163*1000)</f>
        <v/>
      </c>
      <c r="EN163" s="3" t="str">
        <f>IF(Sheet1!EN163="","",Sheet1!EN163*1000)</f>
        <v/>
      </c>
      <c r="EO163" s="3" t="str">
        <f>IF(Sheet1!EO163="","",Sheet1!EO163*1000)</f>
        <v/>
      </c>
      <c r="EP163" s="3" t="str">
        <f>IF(Sheet1!EP163="","",Sheet1!EP163*1000)</f>
        <v/>
      </c>
      <c r="EQ163" s="3" t="str">
        <f>IF(Sheet1!EQ163="","",Sheet1!EQ163*1000)</f>
        <v/>
      </c>
      <c r="ER163" s="3" t="str">
        <f>IF(Sheet1!ER163="","",Sheet1!ER163*1000)</f>
        <v/>
      </c>
      <c r="ES163" s="3" t="str">
        <f>IF(Sheet1!ES163="","",Sheet1!ES163*1000)</f>
        <v/>
      </c>
      <c r="ET163" s="3" t="str">
        <f>IF(Sheet1!ET163="","",Sheet1!ET163*1000)</f>
        <v/>
      </c>
      <c r="EU163" s="3" t="str">
        <f>IF(Sheet1!EU163="","",Sheet1!EU163*1000)</f>
        <v/>
      </c>
      <c r="EV163" s="3" t="str">
        <f>IF(Sheet1!EV163="","",Sheet1!EV163*1000)</f>
        <v/>
      </c>
      <c r="EW163" s="3" t="str">
        <f>IF(Sheet1!EW163="","",Sheet1!EW163*1000)</f>
        <v/>
      </c>
      <c r="EX163" s="3" t="str">
        <f>IF(Sheet1!EX163="","",Sheet1!EX163*1000)</f>
        <v/>
      </c>
      <c r="EY163" s="3" t="str">
        <f>IF(Sheet1!EY163="","",Sheet1!EY163*1000)</f>
        <v/>
      </c>
      <c r="EZ163" s="3" t="str">
        <f>IF(Sheet1!EZ163="","",Sheet1!EZ163*1000)</f>
        <v/>
      </c>
      <c r="FA163" s="3" t="str">
        <f>IF(Sheet1!FA163="","",Sheet1!FA163*1000)</f>
        <v/>
      </c>
      <c r="FB163" s="3" t="str">
        <f>IF(Sheet1!FB163="","",Sheet1!FB163*1000)</f>
        <v/>
      </c>
      <c r="FC163" s="3" t="str">
        <f>IF(Sheet1!FC163="","",Sheet1!FC163*1000)</f>
        <v/>
      </c>
      <c r="FD163" s="3" t="str">
        <f>IF(Sheet1!FD163="","",Sheet1!FD163*1000)</f>
        <v/>
      </c>
      <c r="FE163" s="3" t="str">
        <f>IF(Sheet1!FE163="","",Sheet1!FE163*1000)</f>
        <v/>
      </c>
      <c r="FF163" s="3" t="str">
        <f>IF(Sheet1!FF163="","",Sheet1!FF163*1000)</f>
        <v/>
      </c>
      <c r="FG163" s="3" t="str">
        <f>IF(Sheet1!FG163="","",Sheet1!FG163*1000)</f>
        <v/>
      </c>
      <c r="FH163" s="3" t="str">
        <f>IF(Sheet1!FH163="","",Sheet1!FH163*1000)</f>
        <v/>
      </c>
      <c r="FI163" s="3" t="str">
        <f>IF(Sheet1!FI163="","",Sheet1!FI163*1000)</f>
        <v/>
      </c>
      <c r="FJ163" s="3" t="str">
        <f>IF(Sheet1!FJ163="","",Sheet1!FJ163*1000)</f>
        <v/>
      </c>
      <c r="FK163" s="3" t="str">
        <f>IF(Sheet1!FK163="","",Sheet1!FK163*1000)</f>
        <v/>
      </c>
      <c r="FL163" s="3" t="str">
        <f>IF(Sheet1!FL163="","",Sheet1!FL163*1000)</f>
        <v/>
      </c>
      <c r="FM163" s="3" t="str">
        <f>IF(Sheet1!FM163="","",Sheet1!FM163*1000)</f>
        <v/>
      </c>
      <c r="FN163" s="3" t="str">
        <f>IF(Sheet1!FN163="","",Sheet1!FN163*1000)</f>
        <v/>
      </c>
      <c r="FO163" s="3" t="str">
        <f>IF(Sheet1!FO163="","",Sheet1!FO163*1000)</f>
        <v/>
      </c>
      <c r="FP163" s="3" t="str">
        <f>IF(Sheet1!FP163="","",Sheet1!FP163*1000)</f>
        <v/>
      </c>
      <c r="FQ163" s="3" t="str">
        <f>IF(Sheet1!FQ163="","",Sheet1!FQ163*1000)</f>
        <v/>
      </c>
      <c r="FR163" s="3" t="str">
        <f>IF(Sheet1!FR163="","",Sheet1!FR163*1000)</f>
        <v/>
      </c>
      <c r="FS163" s="3" t="str">
        <f>IF(Sheet1!FS163="","",Sheet1!FS163*1000)</f>
        <v/>
      </c>
      <c r="FT163" s="3" t="str">
        <f>IF(Sheet1!FT163="","",Sheet1!FT163*1000)</f>
        <v/>
      </c>
      <c r="FU163" s="3" t="str">
        <f>IF(Sheet1!FU163="","",Sheet1!FU163*1000)</f>
        <v/>
      </c>
      <c r="FV163" s="3" t="str">
        <f>IF(Sheet1!FV163="","",Sheet1!FV163*1000)</f>
        <v/>
      </c>
      <c r="FW163" s="3" t="str">
        <f>IF(Sheet1!FW163="","",Sheet1!FW163*1000)</f>
        <v/>
      </c>
      <c r="FX163" s="3" t="str">
        <f>IF(Sheet1!FX163="","",Sheet1!FX163*1000)</f>
        <v/>
      </c>
      <c r="FY163" s="3" t="str">
        <f>IF(Sheet1!FY163="","",Sheet1!FY163*1000)</f>
        <v/>
      </c>
      <c r="FZ163" s="3" t="str">
        <f>IF(Sheet1!FZ163="","",Sheet1!FZ163*1000)</f>
        <v/>
      </c>
      <c r="GA163" s="3" t="str">
        <f>IF(Sheet1!GA163="","",Sheet1!GA163*1000)</f>
        <v/>
      </c>
      <c r="GB163" s="3" t="str">
        <f>IF(Sheet1!GB163="","",Sheet1!GB163*1000)</f>
        <v/>
      </c>
      <c r="GC163" s="3" t="str">
        <f>IF(Sheet1!GC163="","",Sheet1!GC163*1000)</f>
        <v/>
      </c>
      <c r="GD163" s="3" t="str">
        <f>IF(Sheet1!GD163="","",Sheet1!GD163*1000)</f>
        <v/>
      </c>
      <c r="GE163" s="3" t="str">
        <f>IF(Sheet1!GE163="","",Sheet1!GE163*1000)</f>
        <v/>
      </c>
      <c r="GF163" s="3" t="str">
        <f>IF(Sheet1!GF163="","",Sheet1!GF163*1000)</f>
        <v/>
      </c>
      <c r="GG163" s="3" t="str">
        <f>IF(Sheet1!GG163="","",Sheet1!GG163*1000)</f>
        <v/>
      </c>
      <c r="GH163" s="3" t="str">
        <f>IF(Sheet1!GH163="","",Sheet1!GH163*1000)</f>
        <v/>
      </c>
      <c r="GI163" s="3" t="str">
        <f>IF(Sheet1!GI163="","",Sheet1!GI163*1000)</f>
        <v/>
      </c>
      <c r="GJ163" s="3" t="str">
        <f>IF(Sheet1!GJ163="","",Sheet1!GJ163*1000)</f>
        <v/>
      </c>
      <c r="GK163" s="3" t="str">
        <f>IF(Sheet1!GK163="","",Sheet1!GK163*1000)</f>
        <v/>
      </c>
      <c r="GL163" s="3" t="str">
        <f>IF(Sheet1!GL163="","",Sheet1!GL163*1000)</f>
        <v/>
      </c>
      <c r="GM163" s="3" t="str">
        <f>IF(Sheet1!GM163="","",Sheet1!GM163*1000)</f>
        <v/>
      </c>
      <c r="GN163" s="3" t="str">
        <f>IF(Sheet1!GN163="","",Sheet1!GN163*1000)</f>
        <v/>
      </c>
      <c r="GO163" s="3" t="str">
        <f>IF(Sheet1!GO163="","",Sheet1!GO163*1000)</f>
        <v/>
      </c>
      <c r="GP163" s="3" t="str">
        <f>IF(Sheet1!GP163="","",Sheet1!GP163*1000)</f>
        <v/>
      </c>
      <c r="GQ163" s="3" t="str">
        <f>IF(Sheet1!GQ163="","",Sheet1!GQ163*1000)</f>
        <v/>
      </c>
      <c r="GR163" s="3" t="str">
        <f>IF(Sheet1!GR163="","",Sheet1!GR163*1000)</f>
        <v/>
      </c>
      <c r="GS163" s="3" t="str">
        <f>IF(Sheet1!GS163="","",Sheet1!GS163*1000)</f>
        <v/>
      </c>
      <c r="GT163" s="3" t="str">
        <f>IF(Sheet1!GT163="","",Sheet1!GT163*1000)</f>
        <v/>
      </c>
      <c r="GU163" s="3" t="str">
        <f>IF(Sheet1!GU163="","",Sheet1!GU163*1000)</f>
        <v/>
      </c>
      <c r="GV163" s="3" t="str">
        <f>IF(Sheet1!GV163="","",Sheet1!GV163*1000)</f>
        <v/>
      </c>
      <c r="GW163" s="3" t="str">
        <f>IF(Sheet1!GW163="","",Sheet1!GW163*1000)</f>
        <v/>
      </c>
      <c r="GX163" s="3" t="str">
        <f>IF(Sheet1!GX163="","",Sheet1!GX163*1000)</f>
        <v/>
      </c>
      <c r="GY163" s="3" t="str">
        <f>IF(Sheet1!GY163="","",Sheet1!GY163*1000)</f>
        <v/>
      </c>
      <c r="GZ163" s="3" t="str">
        <f>IF(Sheet1!GZ163="","",Sheet1!GZ163*1000)</f>
        <v/>
      </c>
      <c r="HA163" s="3" t="str">
        <f>IF(Sheet1!HA163="","",Sheet1!HA163*1000)</f>
        <v/>
      </c>
      <c r="HB163" s="3" t="str">
        <f>IF(Sheet1!HB163="","",Sheet1!HB163*1000)</f>
        <v/>
      </c>
      <c r="HC163" s="3" t="str">
        <f>IF(Sheet1!HC163="","",Sheet1!HC163*1000)</f>
        <v/>
      </c>
      <c r="HD163" s="3" t="str">
        <f>IF(Sheet1!HD163="","",Sheet1!HD163*1000)</f>
        <v/>
      </c>
      <c r="HE163" s="3" t="str">
        <f>IF(Sheet1!HE163="","",Sheet1!HE163*1000)</f>
        <v/>
      </c>
      <c r="HF163" s="3" t="str">
        <f>IF(Sheet1!HF163="","",Sheet1!HF163*1000)</f>
        <v/>
      </c>
      <c r="HG163" s="3" t="str">
        <f>IF(Sheet1!HG163="","",Sheet1!HG163*1000)</f>
        <v/>
      </c>
      <c r="HH163" s="3" t="str">
        <f>IF(Sheet1!HH163="","",Sheet1!HH163*1000)</f>
        <v/>
      </c>
      <c r="HI163" s="3" t="str">
        <f>IF(Sheet1!HI163="","",Sheet1!HI163*1000)</f>
        <v/>
      </c>
      <c r="HJ163" s="3" t="str">
        <f>IF(Sheet1!HJ163="","",Sheet1!HJ163*1000)</f>
        <v/>
      </c>
      <c r="HK163" s="3" t="str">
        <f>IF(Sheet1!HK163="","",Sheet1!HK163*1000)</f>
        <v/>
      </c>
      <c r="HL163" s="3" t="str">
        <f>IF(Sheet1!HL163="","",Sheet1!HL163*1000)</f>
        <v/>
      </c>
      <c r="HM163" s="3" t="str">
        <f>IF(Sheet1!HM163="","",Sheet1!HM163*1000)</f>
        <v/>
      </c>
      <c r="HN163" s="3" t="str">
        <f>IF(Sheet1!HN163="","",Sheet1!HN163*1000)</f>
        <v/>
      </c>
      <c r="HO163" s="3" t="str">
        <f>IF(Sheet1!HO163="","",Sheet1!HO163*1000)</f>
        <v/>
      </c>
      <c r="HP163" s="3" t="str">
        <f>IF(Sheet1!HP163="","",Sheet1!HP163*1000)</f>
        <v/>
      </c>
      <c r="HQ163" s="3" t="str">
        <f>IF(Sheet1!HQ163="","",Sheet1!HQ163*1000)</f>
        <v/>
      </c>
      <c r="HR163" s="3" t="str">
        <f>IF(Sheet1!HR163="","",Sheet1!HR163*1000)</f>
        <v/>
      </c>
      <c r="HS163" s="3" t="str">
        <f>IF(Sheet1!HS163="","",Sheet1!HS163*1000)</f>
        <v/>
      </c>
      <c r="HT163" s="3" t="str">
        <f>IF(Sheet1!HT163="","",Sheet1!HT163*1000)</f>
        <v/>
      </c>
      <c r="HU163" s="3" t="str">
        <f>IF(Sheet1!HU163="","",Sheet1!HU163*1000)</f>
        <v/>
      </c>
      <c r="HV163" s="3" t="str">
        <f>IF(Sheet1!HV163="","",Sheet1!HV163*1000)</f>
        <v/>
      </c>
      <c r="HW163" s="3" t="str">
        <f>IF(Sheet1!HW163="","",Sheet1!HW163*1000)</f>
        <v/>
      </c>
      <c r="HX163" s="3" t="str">
        <f>IF(Sheet1!HX163="","",Sheet1!HX163*1000)</f>
        <v/>
      </c>
      <c r="HY163" s="3" t="str">
        <f>IF(Sheet1!HY163="","",Sheet1!HY163*1000)</f>
        <v/>
      </c>
      <c r="HZ163" s="3" t="str">
        <f>IF(Sheet1!HZ163="","",Sheet1!HZ163*1000)</f>
        <v/>
      </c>
      <c r="IA163" s="3" t="str">
        <f>IF(Sheet1!IA163="","",Sheet1!IA163*1000)</f>
        <v/>
      </c>
      <c r="IB163" s="3" t="str">
        <f>IF(Sheet1!IB163="","",Sheet1!IB163*1000)</f>
        <v/>
      </c>
      <c r="IC163" s="3" t="str">
        <f>IF(Sheet1!IC163="","",Sheet1!IC163*1000)</f>
        <v/>
      </c>
      <c r="ID163" s="3" t="str">
        <f>IF(Sheet1!ID163="","",Sheet1!ID163*1000)</f>
        <v/>
      </c>
      <c r="IE163" s="3" t="str">
        <f>IF(Sheet1!IE163="","",Sheet1!IE163*1000)</f>
        <v/>
      </c>
      <c r="IF163" s="3" t="str">
        <f>IF(Sheet1!IF163="","",Sheet1!IF163*1000)</f>
        <v/>
      </c>
      <c r="IG163" s="3" t="str">
        <f>IF(Sheet1!IG163="","",Sheet1!IG163*1000)</f>
        <v/>
      </c>
      <c r="IH163" s="3" t="str">
        <f>IF(Sheet1!IH163="","",Sheet1!IH163*1000)</f>
        <v/>
      </c>
      <c r="II163" s="3" t="str">
        <f>IF(Sheet1!II163="","",Sheet1!II163*1000)</f>
        <v/>
      </c>
      <c r="IJ163" s="3" t="str">
        <f>IF(Sheet1!IJ163="","",Sheet1!IJ163*1000)</f>
        <v/>
      </c>
      <c r="IK163" s="3" t="str">
        <f>IF(Sheet1!IK163="","",Sheet1!IK163*1000)</f>
        <v/>
      </c>
      <c r="IL163" s="3" t="str">
        <f>IF(Sheet1!IL163="","",Sheet1!IL163*1000)</f>
        <v/>
      </c>
      <c r="IM163" s="3" t="str">
        <f>IF(Sheet1!IM163="","",Sheet1!IM163*1000)</f>
        <v/>
      </c>
      <c r="IN163" s="3" t="str">
        <f>IF(Sheet1!IN163="","",Sheet1!IN163*1000)</f>
        <v/>
      </c>
      <c r="IO163" s="3" t="str">
        <f>IF(Sheet1!IO163="","",Sheet1!IO163*1000)</f>
        <v/>
      </c>
      <c r="IP163" s="3" t="str">
        <f>IF(Sheet1!IP163="","",Sheet1!IP163*1000)</f>
        <v/>
      </c>
      <c r="IQ163" s="3" t="str">
        <f>IF(Sheet1!IQ163="","",Sheet1!IQ163*1000)</f>
        <v/>
      </c>
      <c r="IR163" s="3" t="str">
        <f>IF(Sheet1!IR163="","",Sheet1!IR163*1000)</f>
        <v/>
      </c>
      <c r="IS163" s="3" t="str">
        <f>IF(Sheet1!IS163="","",Sheet1!IS163*1000)</f>
        <v/>
      </c>
      <c r="IT163" s="3" t="str">
        <f>IF(Sheet1!IT163="","",Sheet1!IT163*1000)</f>
        <v/>
      </c>
      <c r="IU163" s="3" t="str">
        <f>IF(Sheet1!IU163="","",Sheet1!IU163*1000)</f>
        <v/>
      </c>
      <c r="IV163" s="3" t="str">
        <f>IF(Sheet1!IV163="","",Sheet1!IV163*1000)</f>
        <v/>
      </c>
      <c r="IW163" s="3" t="str">
        <f>IF(Sheet1!IW163="","",Sheet1!IW163*1000)</f>
        <v/>
      </c>
      <c r="IX163" s="3" t="str">
        <f>IF(Sheet1!IX163="","",Sheet1!IX163*1000)</f>
        <v/>
      </c>
      <c r="IY163" s="3" t="str">
        <f>IF(Sheet1!IY163="","",Sheet1!IY163*1000)</f>
        <v/>
      </c>
      <c r="IZ163" s="3" t="str">
        <f>IF(Sheet1!IZ163="","",Sheet1!IZ163*1000)</f>
        <v/>
      </c>
      <c r="JA163" s="3" t="str">
        <f>IF(Sheet1!JA163="","",Sheet1!JA163*1000)</f>
        <v/>
      </c>
      <c r="JB163" s="3" t="str">
        <f>IF(Sheet1!JB163="","",Sheet1!JB163*1000)</f>
        <v/>
      </c>
      <c r="JC163" s="3" t="str">
        <f>IF(Sheet1!JC163="","",Sheet1!JC163*1000)</f>
        <v/>
      </c>
      <c r="JD163" s="3" t="str">
        <f>IF(Sheet1!JD163="","",Sheet1!JD163*1000)</f>
        <v/>
      </c>
      <c r="JE163" s="3" t="str">
        <f>IF(Sheet1!JE163="","",Sheet1!JE163*1000)</f>
        <v/>
      </c>
      <c r="JF163" s="3" t="str">
        <f>IF(Sheet1!JF163="","",Sheet1!JF163*1000)</f>
        <v/>
      </c>
      <c r="JG163" s="3" t="str">
        <f>IF(Sheet1!JG163="","",Sheet1!JG163*1000)</f>
        <v/>
      </c>
      <c r="JH163" s="3" t="str">
        <f>IF(Sheet1!JH163="","",Sheet1!JH163*1000)</f>
        <v/>
      </c>
      <c r="JI163" s="3" t="str">
        <f>IF(Sheet1!JI163="","",Sheet1!JI163*1000)</f>
        <v/>
      </c>
      <c r="JJ163" s="3" t="str">
        <f>IF(Sheet1!JJ163="","",Sheet1!JJ163*1000)</f>
        <v/>
      </c>
      <c r="JK163" s="3" t="str">
        <f>IF(Sheet1!JK163="","",Sheet1!JK163*1000)</f>
        <v/>
      </c>
      <c r="JL163" s="3" t="str">
        <f>IF(Sheet1!JL163="","",Sheet1!JL163*1000)</f>
        <v/>
      </c>
      <c r="JM163" s="3" t="str">
        <f>IF(Sheet1!JM163="","",Sheet1!JM163*1000)</f>
        <v/>
      </c>
      <c r="JN163" s="3" t="str">
        <f>IF(Sheet1!JN163="","",Sheet1!JN163*1000)</f>
        <v/>
      </c>
      <c r="JO163" s="3" t="str">
        <f>IF(Sheet1!JO163="","",Sheet1!JO163*1000)</f>
        <v/>
      </c>
      <c r="JP163" s="3" t="str">
        <f>IF(Sheet1!JP163="","",Sheet1!JP163*1000)</f>
        <v/>
      </c>
      <c r="JQ163" s="3" t="str">
        <f>IF(Sheet1!JQ163="","",Sheet1!JQ163*1000)</f>
        <v/>
      </c>
      <c r="JR163" s="3" t="str">
        <f>IF(Sheet1!JR163="","",Sheet1!JR163*1000)</f>
        <v/>
      </c>
      <c r="JS163" s="3" t="str">
        <f>IF(Sheet1!JS163="","",Sheet1!JS163*1000)</f>
        <v/>
      </c>
      <c r="JT163" s="3" t="str">
        <f>IF(Sheet1!JT163="","",Sheet1!JT163*1000)</f>
        <v/>
      </c>
      <c r="JU163" s="3" t="str">
        <f>IF(Sheet1!JU163="","",Sheet1!JU163*1000)</f>
        <v/>
      </c>
      <c r="JV163" s="3" t="str">
        <f>IF(Sheet1!JV163="","",Sheet1!JV163*1000)</f>
        <v/>
      </c>
      <c r="JW163" s="3" t="str">
        <f>IF(Sheet1!JW163="","",Sheet1!JW163*1000)</f>
        <v/>
      </c>
      <c r="JX163" s="3" t="str">
        <f>IF(Sheet1!JX163="","",Sheet1!JX163*1000)</f>
        <v/>
      </c>
      <c r="JY163" s="3" t="str">
        <f>IF(Sheet1!JY163="","",Sheet1!JY163*1000)</f>
        <v/>
      </c>
      <c r="JZ163" s="3" t="str">
        <f>IF(Sheet1!JZ163="","",Sheet1!JZ163*1000)</f>
        <v/>
      </c>
      <c r="KA163" s="3" t="str">
        <f>IF(Sheet1!KA163="","",Sheet1!KA163*1000)</f>
        <v/>
      </c>
      <c r="KB163" s="3" t="str">
        <f>IF(Sheet1!KB163="","",Sheet1!KB163*1000)</f>
        <v/>
      </c>
      <c r="KC163" s="3" t="str">
        <f>IF(Sheet1!KC163="","",Sheet1!KC163*1000)</f>
        <v/>
      </c>
      <c r="KD163" s="3" t="str">
        <f>IF(Sheet1!KD163="","",Sheet1!KD163*1000)</f>
        <v/>
      </c>
      <c r="KE163" s="3" t="str">
        <f>IF(Sheet1!KE163="","",Sheet1!KE163*1000)</f>
        <v/>
      </c>
      <c r="KF163" s="3" t="str">
        <f>IF(Sheet1!KF163="","",Sheet1!KF163*1000)</f>
        <v/>
      </c>
      <c r="KG163" s="3" t="str">
        <f>IF(Sheet1!KG163="","",Sheet1!KG163*1000)</f>
        <v/>
      </c>
      <c r="KH163" s="3" t="str">
        <f>IF(Sheet1!KH163="","",Sheet1!KH163*1000)</f>
        <v/>
      </c>
      <c r="KI163" s="3" t="str">
        <f>IF(Sheet1!KI163="","",Sheet1!KI163*1000)</f>
        <v/>
      </c>
      <c r="KJ163" s="3" t="str">
        <f>IF(Sheet1!KJ163="","",Sheet1!KJ163*1000)</f>
        <v/>
      </c>
      <c r="KK163" s="3" t="str">
        <f>IF(Sheet1!KK163="","",Sheet1!KK163*1000)</f>
        <v/>
      </c>
      <c r="KL163" s="3" t="str">
        <f>IF(Sheet1!KL163="","",Sheet1!KL163*1000)</f>
        <v/>
      </c>
      <c r="KM163" s="3" t="str">
        <f>IF(Sheet1!KM163="","",Sheet1!KM163*1000)</f>
        <v/>
      </c>
      <c r="KN163" s="3" t="str">
        <f>IF(Sheet1!KN163="","",Sheet1!KN163*1000)</f>
        <v/>
      </c>
      <c r="KO163" s="3" t="str">
        <f>IF(Sheet1!KO163="","",Sheet1!KO163*1000)</f>
        <v/>
      </c>
      <c r="KP163" s="3" t="str">
        <f>IF(Sheet1!KP163="","",Sheet1!KP163*1000)</f>
        <v/>
      </c>
      <c r="KQ163" s="3" t="str">
        <f>IF(Sheet1!KQ163="","",Sheet1!KQ163*1000)</f>
        <v/>
      </c>
      <c r="KR163" s="3" t="str">
        <f>IF(Sheet1!KR163="","",Sheet1!KR163*1000)</f>
        <v/>
      </c>
      <c r="KS163" s="3" t="str">
        <f>IF(Sheet1!KS163="","",Sheet1!KS163*1000)</f>
        <v/>
      </c>
      <c r="KT163" s="3" t="str">
        <f>IF(Sheet1!KT163="","",Sheet1!KT163*1000)</f>
        <v/>
      </c>
      <c r="KU163" s="3" t="str">
        <f>IF(Sheet1!KU163="","",Sheet1!KU163*1000)</f>
        <v/>
      </c>
      <c r="KV163" s="3" t="str">
        <f>IF(Sheet1!KV163="","",Sheet1!KV163*1000)</f>
        <v/>
      </c>
      <c r="KW163" s="3" t="str">
        <f>IF(Sheet1!KW163="","",Sheet1!KW163*1000)</f>
        <v/>
      </c>
      <c r="KX163" s="3" t="str">
        <f>IF(Sheet1!KX163="","",Sheet1!KX163*1000)</f>
        <v/>
      </c>
      <c r="KY163" s="3" t="str">
        <f>IF(Sheet1!KY163="","",Sheet1!KY163*1000)</f>
        <v/>
      </c>
      <c r="KZ163" s="3" t="str">
        <f>IF(Sheet1!KZ163="","",Sheet1!KZ163*1000)</f>
        <v/>
      </c>
      <c r="LA163" s="3" t="str">
        <f>IF(Sheet1!LA163="","",Sheet1!LA163*1000)</f>
        <v/>
      </c>
      <c r="LB163" s="3" t="str">
        <f>IF(Sheet1!LB163="","",Sheet1!LB163*1000)</f>
        <v/>
      </c>
      <c r="LC163" s="3" t="str">
        <f>IF(Sheet1!LC163="","",Sheet1!LC163*1000)</f>
        <v/>
      </c>
      <c r="LD163" s="3" t="str">
        <f>IF(Sheet1!LD163="","",Sheet1!LD163*1000)</f>
        <v/>
      </c>
      <c r="LE163" s="3" t="str">
        <f>IF(Sheet1!LE163="","",Sheet1!LE163*1000)</f>
        <v/>
      </c>
      <c r="LF163" s="3" t="str">
        <f>IF(Sheet1!LF163="","",Sheet1!LF163*1000)</f>
        <v/>
      </c>
      <c r="LG163" s="3" t="str">
        <f>IF(Sheet1!LG163="","",Sheet1!LG163*1000)</f>
        <v/>
      </c>
      <c r="LH163" s="3" t="str">
        <f>IF(Sheet1!LH163="","",Sheet1!LH163*1000)</f>
        <v/>
      </c>
      <c r="LI163" s="3" t="str">
        <f>IF(Sheet1!LI163="","",Sheet1!LI163*1000)</f>
        <v/>
      </c>
      <c r="LJ163" s="3" t="str">
        <f>IF(Sheet1!LJ163="","",Sheet1!LJ163*1000)</f>
        <v/>
      </c>
      <c r="LK163" s="3" t="str">
        <f>IF(Sheet1!LK163="","",Sheet1!LK163*1000)</f>
        <v/>
      </c>
      <c r="LL163" s="3" t="str">
        <f>IF(Sheet1!LL163="","",Sheet1!LL163*1000)</f>
        <v/>
      </c>
      <c r="LM163" s="3" t="str">
        <f>IF(Sheet1!LM163="","",Sheet1!LM163*1000)</f>
        <v/>
      </c>
      <c r="LN163" s="3" t="str">
        <f>IF(Sheet1!LN163="","",Sheet1!LN163*1000)</f>
        <v/>
      </c>
      <c r="LO163" s="3" t="str">
        <f>IF(Sheet1!LO163="","",Sheet1!LO163*1000)</f>
        <v/>
      </c>
      <c r="LP163" s="3" t="str">
        <f>IF(Sheet1!LP163="","",Sheet1!LP163*1000)</f>
        <v/>
      </c>
      <c r="LQ163" s="3" t="str">
        <f>IF(Sheet1!LQ163="","",Sheet1!LQ163*1000)</f>
        <v/>
      </c>
      <c r="LR163" s="3" t="str">
        <f>IF(Sheet1!LR163="","",Sheet1!LR163*1000)</f>
        <v/>
      </c>
      <c r="LS163" s="3" t="str">
        <f>IF(Sheet1!LS163="","",Sheet1!LS163*1000)</f>
        <v/>
      </c>
      <c r="LT163" s="3" t="str">
        <f>IF(Sheet1!LT163="","",Sheet1!LT163*1000)</f>
        <v/>
      </c>
      <c r="LU163" s="3" t="str">
        <f>IF(Sheet1!LU163="","",Sheet1!LU163*1000)</f>
        <v/>
      </c>
      <c r="LV163" s="3" t="str">
        <f>IF(Sheet1!LV163="","",Sheet1!LV163*1000)</f>
        <v/>
      </c>
      <c r="LW163" s="3" t="str">
        <f>IF(Sheet1!LW163="","",Sheet1!LW163*1000)</f>
        <v/>
      </c>
      <c r="LX163" s="3" t="str">
        <f>IF(Sheet1!LX163="","",Sheet1!LX163*1000)</f>
        <v/>
      </c>
      <c r="LY163" s="3" t="str">
        <f>IF(Sheet1!LY163="","",Sheet1!LY163*1000)</f>
        <v/>
      </c>
      <c r="LZ163" s="3" t="str">
        <f>IF(Sheet1!LZ163="","",Sheet1!LZ163*1000)</f>
        <v/>
      </c>
      <c r="MA163" s="3" t="str">
        <f>IF(Sheet1!MA163="","",Sheet1!MA163*1000)</f>
        <v/>
      </c>
      <c r="MB163" s="3" t="str">
        <f>IF(Sheet1!MB163="","",Sheet1!MB163*1000)</f>
        <v/>
      </c>
      <c r="MC163" s="3" t="str">
        <f>IF(Sheet1!MC163="","",Sheet1!MC163*1000)</f>
        <v/>
      </c>
      <c r="MD163" s="3" t="str">
        <f>IF(Sheet1!MD163="","",Sheet1!MD163*1000)</f>
        <v/>
      </c>
      <c r="ME163" s="3" t="str">
        <f>IF(Sheet1!ME163="","",Sheet1!ME163*1000)</f>
        <v/>
      </c>
      <c r="MF163" s="3" t="str">
        <f>IF(Sheet1!MF163="","",Sheet1!MF163*1000)</f>
        <v/>
      </c>
      <c r="MG163" s="3" t="str">
        <f>IF(Sheet1!MG163="","",Sheet1!MG163*1000)</f>
        <v/>
      </c>
      <c r="MH163" s="3" t="str">
        <f>IF(Sheet1!MH163="","",Sheet1!MH163*1000)</f>
        <v/>
      </c>
      <c r="MI163" s="3" t="str">
        <f>IF(Sheet1!MI163="","",Sheet1!MI163*1000)</f>
        <v/>
      </c>
      <c r="MJ163" s="3" t="str">
        <f>IF(Sheet1!MJ163="","",Sheet1!MJ163*1000)</f>
        <v/>
      </c>
      <c r="MK163" s="3" t="str">
        <f>IF(Sheet1!MK163="","",Sheet1!MK163*1000)</f>
        <v/>
      </c>
      <c r="ML163" s="3" t="str">
        <f>IF(Sheet1!ML163="","",Sheet1!ML163*1000)</f>
        <v/>
      </c>
      <c r="MM163" s="3" t="str">
        <f>IF(Sheet1!MM163="","",Sheet1!MM163*1000)</f>
        <v/>
      </c>
      <c r="MN163" s="3" t="str">
        <f>IF(Sheet1!MN163="","",Sheet1!MN163*1000)</f>
        <v/>
      </c>
      <c r="MO163" s="3" t="str">
        <f>IF(Sheet1!MO163="","",Sheet1!MO163*1000)</f>
        <v/>
      </c>
      <c r="MP163" s="3" t="str">
        <f>IF(Sheet1!MP163="","",Sheet1!MP163*1000)</f>
        <v/>
      </c>
      <c r="MQ163" s="3" t="str">
        <f>IF(Sheet1!MQ163="","",Sheet1!MQ163*1000)</f>
        <v/>
      </c>
      <c r="MR163" s="3" t="str">
        <f>IF(Sheet1!MR163="","",Sheet1!MR163*1000)</f>
        <v/>
      </c>
      <c r="MS163" s="3" t="str">
        <f>IF(Sheet1!MS163="","",Sheet1!MS163*1000)</f>
        <v/>
      </c>
      <c r="MT163" s="3" t="str">
        <f>IF(Sheet1!MT163="","",Sheet1!MT163*1000)</f>
        <v/>
      </c>
      <c r="MU163" s="3" t="str">
        <f>IF(Sheet1!MU163="","",Sheet1!MU163*1000)</f>
        <v/>
      </c>
      <c r="MV163" s="3" t="str">
        <f>IF(Sheet1!MV163="","",Sheet1!MV163*1000)</f>
        <v/>
      </c>
      <c r="MW163" s="3" t="str">
        <f>IF(Sheet1!MW163="","",Sheet1!MW163*1000)</f>
        <v/>
      </c>
      <c r="MX163" s="3" t="str">
        <f>IF(Sheet1!MX163="","",Sheet1!MX163*1000)</f>
        <v/>
      </c>
      <c r="MY163" s="3" t="str">
        <f>IF(Sheet1!MY163="","",Sheet1!MY163*1000)</f>
        <v/>
      </c>
      <c r="MZ163" s="3" t="str">
        <f>IF(Sheet1!MZ163="","",Sheet1!MZ163*1000)</f>
        <v/>
      </c>
      <c r="NA163" s="3" t="str">
        <f>IF(Sheet1!NA163="","",Sheet1!NA163*1000)</f>
        <v/>
      </c>
      <c r="NB163" s="3" t="str">
        <f>IF(Sheet1!NB163="","",Sheet1!NB163*1000)</f>
        <v/>
      </c>
      <c r="NC163" s="3" t="str">
        <f>IF(Sheet1!NC163="","",Sheet1!NC163*1000)</f>
        <v/>
      </c>
      <c r="ND163" s="3" t="str">
        <f>IF(Sheet1!ND163="","",Sheet1!ND163*1000)</f>
        <v/>
      </c>
      <c r="NE163" s="3" t="str">
        <f>IF(Sheet1!NE163="","",Sheet1!NE163*1000)</f>
        <v/>
      </c>
      <c r="NF163" s="3" t="str">
        <f>IF(Sheet1!NF163="","",Sheet1!NF163*1000)</f>
        <v/>
      </c>
      <c r="NG163" s="3" t="str">
        <f>IF(Sheet1!NG163="","",Sheet1!NG163*1000)</f>
        <v/>
      </c>
      <c r="NH163" s="3" t="str">
        <f>IF(Sheet1!NH163="","",Sheet1!NH163*1000)</f>
        <v/>
      </c>
      <c r="NI163" s="3" t="str">
        <f>IF(Sheet1!NI163="","",Sheet1!NI163*1000)</f>
        <v/>
      </c>
      <c r="NJ163" s="3" t="str">
        <f>IF(Sheet1!NJ163="","",Sheet1!NJ163*1000)</f>
        <v/>
      </c>
      <c r="NK163" s="3" t="str">
        <f>IF(Sheet1!NK163="","",Sheet1!NK163*1000)</f>
        <v/>
      </c>
      <c r="NL163" s="3" t="str">
        <f>IF(Sheet1!NL163="","",Sheet1!NL163*1000)</f>
        <v/>
      </c>
      <c r="NM163" s="3" t="str">
        <f>IF(Sheet1!NM163="","",Sheet1!NM163*1000)</f>
        <v/>
      </c>
      <c r="NN163" s="3" t="str">
        <f>IF(Sheet1!NN163="","",Sheet1!NN163*1000)</f>
        <v/>
      </c>
      <c r="NO163" s="3" t="str">
        <f>IF(Sheet1!NO163="","",Sheet1!NO163*1000)</f>
        <v/>
      </c>
      <c r="NP163" s="3" t="str">
        <f>IF(Sheet1!NP163="","",Sheet1!NP163*1000)</f>
        <v/>
      </c>
      <c r="NQ163" s="3" t="str">
        <f>IF(Sheet1!NQ163="","",Sheet1!NQ163*1000)</f>
        <v/>
      </c>
      <c r="NR163" s="3" t="str">
        <f>IF(Sheet1!NR163="","",Sheet1!NR163*1000)</f>
        <v/>
      </c>
      <c r="NS163" s="3" t="str">
        <f>IF(Sheet1!NS163="","",Sheet1!NS163*1000)</f>
        <v/>
      </c>
      <c r="NT163" s="3" t="str">
        <f>IF(Sheet1!NT163="","",Sheet1!NT163*1000)</f>
        <v/>
      </c>
      <c r="NU163" s="3" t="str">
        <f>IF(Sheet1!NU163="","",Sheet1!NU163*1000)</f>
        <v/>
      </c>
      <c r="NV163" s="3" t="str">
        <f>IF(Sheet1!NV163="","",Sheet1!NV163*1000)</f>
        <v/>
      </c>
      <c r="NW163" s="3" t="str">
        <f>IF(Sheet1!NW163="","",Sheet1!NW163*1000)</f>
        <v/>
      </c>
      <c r="NX163" s="3" t="str">
        <f>IF(Sheet1!NX163="","",Sheet1!NX163*1000)</f>
        <v/>
      </c>
      <c r="NY163" s="3" t="str">
        <f>IF(Sheet1!NY163="","",Sheet1!NY163*1000)</f>
        <v/>
      </c>
      <c r="NZ163" s="3" t="str">
        <f>IF(Sheet1!NZ163="","",Sheet1!NZ163*1000)</f>
        <v/>
      </c>
      <c r="OA163" s="3" t="str">
        <f>IF(Sheet1!OA163="","",Sheet1!OA163*1000)</f>
        <v/>
      </c>
      <c r="OB163" s="3" t="str">
        <f>IF(Sheet1!OB163="","",Sheet1!OB163*1000)</f>
        <v/>
      </c>
      <c r="OC163" s="3" t="str">
        <f>IF(Sheet1!OC163="","",Sheet1!OC163*1000)</f>
        <v/>
      </c>
      <c r="OD163" s="3" t="str">
        <f>IF(Sheet1!OD163="","",Sheet1!OD163*1000)</f>
        <v/>
      </c>
      <c r="OE163" s="3" t="str">
        <f>IF(Sheet1!OE163="","",Sheet1!OE163*1000)</f>
        <v/>
      </c>
      <c r="OF163" s="3" t="str">
        <f>IF(Sheet1!OF163="","",Sheet1!OF163*1000)</f>
        <v/>
      </c>
      <c r="OG163" s="3" t="str">
        <f>IF(Sheet1!OG163="","",Sheet1!OG163*1000)</f>
        <v/>
      </c>
      <c r="OH163" s="3" t="str">
        <f>IF(Sheet1!OH163="","",Sheet1!OH163*1000)</f>
        <v/>
      </c>
      <c r="OI163" s="3" t="str">
        <f>IF(Sheet1!OI163="","",Sheet1!OI163*1000)</f>
        <v/>
      </c>
      <c r="OJ163" s="3" t="str">
        <f>IF(Sheet1!OJ163="","",Sheet1!OJ163*1000)</f>
        <v/>
      </c>
      <c r="OK163" s="3" t="str">
        <f>IF(Sheet1!OK163="","",Sheet1!OK163*1000)</f>
        <v/>
      </c>
      <c r="OL163" s="3" t="str">
        <f>IF(Sheet1!OL163="","",Sheet1!OL163*1000)</f>
        <v/>
      </c>
      <c r="OM163" s="3" t="str">
        <f>IF(Sheet1!OM163="","",Sheet1!OM163*1000)</f>
        <v/>
      </c>
      <c r="ON163" s="3" t="str">
        <f>IF(Sheet1!ON163="","",Sheet1!ON163*1000)</f>
        <v/>
      </c>
      <c r="OO163" s="3" t="str">
        <f>IF(Sheet1!OO163="","",Sheet1!OO163*1000)</f>
        <v/>
      </c>
      <c r="OP163" s="3" t="str">
        <f>IF(Sheet1!OP163="","",Sheet1!OP163*1000)</f>
        <v/>
      </c>
      <c r="OQ163" s="3" t="str">
        <f>IF(Sheet1!OQ163="","",Sheet1!OQ163*1000)</f>
        <v/>
      </c>
      <c r="OR163" s="3" t="str">
        <f>IF(Sheet1!OR163="","",Sheet1!OR163*1000)</f>
        <v/>
      </c>
      <c r="OS163" s="3" t="str">
        <f>IF(Sheet1!OS163="","",Sheet1!OS163*1000)</f>
        <v/>
      </c>
      <c r="OT163" s="3" t="str">
        <f>IF(Sheet1!OT163="","",Sheet1!OT163*1000)</f>
        <v/>
      </c>
      <c r="OU163" s="3" t="str">
        <f>IF(Sheet1!OU163="","",Sheet1!OU163*1000)</f>
        <v/>
      </c>
      <c r="OV163" s="3" t="str">
        <f>IF(Sheet1!OV163="","",Sheet1!OV163*1000)</f>
        <v/>
      </c>
      <c r="OW163" s="3" t="str">
        <f>IF(Sheet1!OW163="","",Sheet1!OW163*1000)</f>
        <v/>
      </c>
      <c r="OX163" s="3" t="str">
        <f>IF(Sheet1!OX163="","",Sheet1!OX163*1000)</f>
        <v/>
      </c>
      <c r="OY163" s="3" t="str">
        <f>IF(Sheet1!OY163="","",Sheet1!OY163*1000)</f>
        <v/>
      </c>
      <c r="OZ163" s="3" t="str">
        <f>IF(Sheet1!OZ163="","",Sheet1!OZ163*1000)</f>
        <v/>
      </c>
      <c r="PA163" s="3" t="str">
        <f>IF(Sheet1!PA163="","",Sheet1!PA163*1000)</f>
        <v/>
      </c>
      <c r="PB163" s="3" t="str">
        <f>IF(Sheet1!PB163="","",Sheet1!PB163*1000)</f>
        <v/>
      </c>
      <c r="PC163" s="3" t="str">
        <f>IF(Sheet1!PC163="","",Sheet1!PC163*1000)</f>
        <v/>
      </c>
      <c r="PD163" s="3" t="str">
        <f>IF(Sheet1!PD163="","",Sheet1!PD163*1000)</f>
        <v/>
      </c>
      <c r="PE163" s="3" t="str">
        <f>IF(Sheet1!PE163="","",Sheet1!PE163*1000)</f>
        <v/>
      </c>
      <c r="PF163" s="3" t="str">
        <f>IF(Sheet1!PF163="","",Sheet1!PF163*1000)</f>
        <v/>
      </c>
      <c r="PG163" s="3" t="str">
        <f>IF(Sheet1!PG163="","",Sheet1!PG163*1000)</f>
        <v/>
      </c>
      <c r="PH163" s="3" t="str">
        <f>IF(Sheet1!PH163="","",Sheet1!PH163*1000)</f>
        <v/>
      </c>
      <c r="PI163" s="3" t="str">
        <f>IF(Sheet1!PI163="","",Sheet1!PI163*1000)</f>
        <v/>
      </c>
      <c r="PJ163" s="3" t="str">
        <f>IF(Sheet1!PJ163="","",Sheet1!PJ163*1000)</f>
        <v/>
      </c>
      <c r="PK163" s="3" t="str">
        <f>IF(Sheet1!PK163="","",Sheet1!PK163*1000)</f>
        <v/>
      </c>
      <c r="PL163" s="3" t="str">
        <f>IF(Sheet1!PL163="","",Sheet1!PL163*1000)</f>
        <v/>
      </c>
      <c r="PM163" s="3" t="str">
        <f>IF(Sheet1!PM163="","",Sheet1!PM163*1000)</f>
        <v/>
      </c>
      <c r="PN163" s="3" t="str">
        <f>IF(Sheet1!PN163="","",Sheet1!PN163*1000)</f>
        <v/>
      </c>
      <c r="PO163" s="3" t="str">
        <f>IF(Sheet1!PO163="","",Sheet1!PO163*1000)</f>
        <v/>
      </c>
      <c r="PP163" s="3" t="str">
        <f>IF(Sheet1!PP163="","",Sheet1!PP163*1000)</f>
        <v/>
      </c>
      <c r="PQ163" s="3" t="str">
        <f>IF(Sheet1!PQ163="","",Sheet1!PQ163*1000)</f>
        <v/>
      </c>
      <c r="PR163" s="3" t="str">
        <f>IF(Sheet1!PR163="","",Sheet1!PR163*1000)</f>
        <v/>
      </c>
      <c r="PS163" s="3" t="str">
        <f>IF(Sheet1!PS163="","",Sheet1!PS163*1000)</f>
        <v/>
      </c>
      <c r="PT163" s="3" t="str">
        <f>IF(Sheet1!PT163="","",Sheet1!PT163*1000)</f>
        <v/>
      </c>
      <c r="PU163" s="3" t="str">
        <f>IF(Sheet1!PU163="","",Sheet1!PU163*1000)</f>
        <v/>
      </c>
      <c r="PV163" s="3" t="str">
        <f>IF(Sheet1!PV163="","",Sheet1!PV163*1000)</f>
        <v/>
      </c>
      <c r="PW163" s="3" t="str">
        <f>IF(Sheet1!PW163="","",Sheet1!PW163*1000)</f>
        <v/>
      </c>
      <c r="PX163" s="3" t="str">
        <f>IF(Sheet1!PX163="","",Sheet1!PX163*1000)</f>
        <v/>
      </c>
      <c r="PY163" s="3" t="str">
        <f>IF(Sheet1!PY163="","",Sheet1!PY163*1000)</f>
        <v/>
      </c>
      <c r="PZ163" s="3" t="str">
        <f>IF(Sheet1!PZ163="","",Sheet1!PZ163*1000)</f>
        <v/>
      </c>
      <c r="QA163" s="3" t="str">
        <f>IF(Sheet1!QA163="","",Sheet1!QA163*1000)</f>
        <v/>
      </c>
      <c r="QB163" s="3" t="str">
        <f>IF(Sheet1!QB163="","",Sheet1!QB163*1000)</f>
        <v/>
      </c>
      <c r="QC163" s="3" t="str">
        <f>IF(Sheet1!QC163="","",Sheet1!QC163*1000)</f>
        <v/>
      </c>
      <c r="QD163" s="3" t="str">
        <f>IF(Sheet1!QD163="","",Sheet1!QD163*1000)</f>
        <v/>
      </c>
      <c r="QE163" s="3" t="str">
        <f>IF(Sheet1!QE163="","",Sheet1!QE163*1000)</f>
        <v/>
      </c>
      <c r="QF163" s="3" t="str">
        <f>IF(Sheet1!QF163="","",Sheet1!QF163*1000)</f>
        <v/>
      </c>
      <c r="QG163" s="3" t="str">
        <f>IF(Sheet1!QG163="","",Sheet1!QG163*1000)</f>
        <v/>
      </c>
      <c r="QH163" s="3" t="str">
        <f>IF(Sheet1!QH163="","",Sheet1!QH163*1000)</f>
        <v/>
      </c>
      <c r="QI163" s="3" t="str">
        <f>IF(Sheet1!QI163="","",Sheet1!QI163*1000)</f>
        <v/>
      </c>
      <c r="QJ163" s="3" t="str">
        <f>IF(Sheet1!QJ163="","",Sheet1!QJ163*1000)</f>
        <v/>
      </c>
      <c r="QK163" s="3" t="str">
        <f>IF(Sheet1!QK163="","",Sheet1!QK163*1000)</f>
        <v/>
      </c>
      <c r="QL163" s="3" t="str">
        <f>IF(Sheet1!QL163="","",Sheet1!QL163*1000)</f>
        <v/>
      </c>
      <c r="QM163" s="3" t="str">
        <f>IF(Sheet1!QM163="","",Sheet1!QM163*1000)</f>
        <v/>
      </c>
      <c r="QN163" s="3" t="str">
        <f>IF(Sheet1!QN163="","",Sheet1!QN163*1000)</f>
        <v/>
      </c>
      <c r="QO163" s="3" t="str">
        <f>IF(Sheet1!QO163="","",Sheet1!QO163*1000)</f>
        <v/>
      </c>
      <c r="QP163" s="3" t="str">
        <f>IF(Sheet1!QP163="","",Sheet1!QP163*1000)</f>
        <v/>
      </c>
      <c r="QQ163" s="3" t="str">
        <f>IF(Sheet1!QQ163="","",Sheet1!QQ163*1000)</f>
        <v/>
      </c>
      <c r="QR163" s="3" t="str">
        <f>IF(Sheet1!QR163="","",Sheet1!QR163*1000)</f>
        <v/>
      </c>
      <c r="QS163" s="3" t="str">
        <f>IF(Sheet1!QS163="","",Sheet1!QS163*1000)</f>
        <v/>
      </c>
      <c r="QT163" s="3" t="str">
        <f>IF(Sheet1!QT163="","",Sheet1!QT163*1000)</f>
        <v/>
      </c>
      <c r="QU163" s="3" t="str">
        <f>IF(Sheet1!QU163="","",Sheet1!QU163*1000)</f>
        <v/>
      </c>
      <c r="QV163" s="3" t="str">
        <f>IF(Sheet1!QV163="","",Sheet1!QV163*1000)</f>
        <v/>
      </c>
      <c r="QW163" s="3" t="str">
        <f>IF(Sheet1!QW163="","",Sheet1!QW163*1000)</f>
        <v/>
      </c>
      <c r="QX163" s="3" t="str">
        <f>IF(Sheet1!QX163="","",Sheet1!QX163*1000)</f>
        <v/>
      </c>
      <c r="QY163" s="3" t="str">
        <f>IF(Sheet1!QY163="","",Sheet1!QY163*1000)</f>
        <v/>
      </c>
      <c r="QZ163" s="3" t="str">
        <f>IF(Sheet1!QZ163="","",Sheet1!QZ163*1000)</f>
        <v/>
      </c>
      <c r="RA163" s="3" t="str">
        <f>IF(Sheet1!RA163="","",Sheet1!RA163*1000)</f>
        <v/>
      </c>
      <c r="RB163" s="3" t="str">
        <f>IF(Sheet1!RB163="","",Sheet1!RB163*1000)</f>
        <v/>
      </c>
      <c r="RC163" s="3" t="str">
        <f>IF(Sheet1!RC163="","",Sheet1!RC163*1000)</f>
        <v/>
      </c>
      <c r="RD163" s="3" t="str">
        <f>IF(Sheet1!RD163="","",Sheet1!RD163*1000)</f>
        <v/>
      </c>
      <c r="RE163" s="3" t="str">
        <f>IF(Sheet1!RE163="","",Sheet1!RE163*1000)</f>
        <v/>
      </c>
      <c r="RF163" s="3" t="str">
        <f>IF(Sheet1!RF163="","",Sheet1!RF163*1000)</f>
        <v/>
      </c>
      <c r="RG163" s="3" t="str">
        <f>IF(Sheet1!RG163="","",Sheet1!RG163*1000)</f>
        <v/>
      </c>
      <c r="RH163" s="3" t="str">
        <f>IF(Sheet1!RH163="","",Sheet1!RH163*1000)</f>
        <v/>
      </c>
      <c r="RI163" s="3" t="str">
        <f>IF(Sheet1!RI163="","",Sheet1!RI163*1000)</f>
        <v/>
      </c>
      <c r="RJ163" s="3" t="str">
        <f>IF(Sheet1!RJ163="","",Sheet1!RJ163*1000)</f>
        <v/>
      </c>
      <c r="RK163" s="3" t="str">
        <f>IF(Sheet1!RK163="","",Sheet1!RK163*1000)</f>
        <v/>
      </c>
      <c r="RL163" s="3" t="str">
        <f>IF(Sheet1!RL163="","",Sheet1!RL163*1000)</f>
        <v/>
      </c>
      <c r="RM163" s="3" t="str">
        <f>IF(Sheet1!RM163="","",Sheet1!RM163*1000)</f>
        <v/>
      </c>
      <c r="RN163" s="3" t="str">
        <f>IF(Sheet1!RN163="","",Sheet1!RN163*1000)</f>
        <v/>
      </c>
      <c r="RO163" s="3" t="str">
        <f>IF(Sheet1!RO163="","",Sheet1!RO163*1000)</f>
        <v/>
      </c>
      <c r="RP163" s="3" t="str">
        <f>IF(Sheet1!RP163="","",Sheet1!RP163*1000)</f>
        <v/>
      </c>
      <c r="RQ163" s="3" t="str">
        <f>IF(Sheet1!RQ163="","",Sheet1!RQ163*1000)</f>
        <v/>
      </c>
      <c r="RR163" s="3" t="str">
        <f>IF(Sheet1!RR163="","",Sheet1!RR163*1000)</f>
        <v/>
      </c>
      <c r="RS163" s="3" t="str">
        <f>IF(Sheet1!RS163="","",Sheet1!RS163*1000)</f>
        <v/>
      </c>
      <c r="RT163" s="3" t="str">
        <f>IF(Sheet1!RT163="","",Sheet1!RT163*1000)</f>
        <v/>
      </c>
      <c r="RU163" s="3" t="str">
        <f>IF(Sheet1!RU163="","",Sheet1!RU163*1000)</f>
        <v/>
      </c>
      <c r="RV163" s="3" t="str">
        <f>IF(Sheet1!RV163="","",Sheet1!RV163*1000)</f>
        <v/>
      </c>
      <c r="RW163" s="3" t="str">
        <f>IF(Sheet1!RW163="","",Sheet1!RW163*1000)</f>
        <v/>
      </c>
      <c r="RX163" s="3" t="str">
        <f>IF(Sheet1!RX163="","",Sheet1!RX163*1000)</f>
        <v/>
      </c>
      <c r="RY163" s="3" t="str">
        <f>IF(Sheet1!RY163="","",Sheet1!RY163*1000)</f>
        <v/>
      </c>
      <c r="RZ163" s="3" t="str">
        <f>IF(Sheet1!RZ163="","",Sheet1!RZ163*1000)</f>
        <v/>
      </c>
      <c r="SA163" s="3" t="str">
        <f>IF(Sheet1!SA163="","",Sheet1!SA163*1000)</f>
        <v/>
      </c>
      <c r="SB163" s="3" t="str">
        <f>IF(Sheet1!SB163="","",Sheet1!SB163*1000)</f>
        <v/>
      </c>
      <c r="SC163" s="3" t="str">
        <f>IF(Sheet1!SC163="","",Sheet1!SC163*1000)</f>
        <v/>
      </c>
    </row>
    <row r="164" spans="1:497" x14ac:dyDescent="0.2">
      <c r="A164" s="1">
        <v>44356</v>
      </c>
      <c r="B164" s="2"/>
      <c r="C164" s="3">
        <v>6</v>
      </c>
      <c r="D164" s="3">
        <v>9</v>
      </c>
      <c r="E164" s="3">
        <v>2021</v>
      </c>
      <c r="F164" s="3" t="str">
        <f>IF(Sheet1!F164="","",Sheet1!F164*1000)</f>
        <v/>
      </c>
      <c r="G164" s="3" t="str">
        <f>IF(Sheet1!G164="","",Sheet1!G164*1000)</f>
        <v/>
      </c>
      <c r="H164" s="3" t="str">
        <f>IF(Sheet1!H164="","",Sheet1!H164*1000)</f>
        <v/>
      </c>
      <c r="I164" s="3" t="str">
        <f>IF(Sheet1!I164="","",Sheet1!I164*1000)</f>
        <v/>
      </c>
      <c r="J164" s="3" t="str">
        <f>IF(Sheet1!J164="","",Sheet1!J164*1000)</f>
        <v/>
      </c>
      <c r="K164" s="3" t="str">
        <f>IF(Sheet1!K164="","",Sheet1!K164*1000)</f>
        <v/>
      </c>
      <c r="L164" s="3" t="str">
        <f>IF(Sheet1!L164="","",Sheet1!L164*1000)</f>
        <v/>
      </c>
      <c r="M164" s="3" t="str">
        <f>IF(Sheet1!M164="","",Sheet1!M164*1000)</f>
        <v/>
      </c>
      <c r="N164" s="3" t="str">
        <f>IF(Sheet1!N164="","",Sheet1!N164*1000)</f>
        <v/>
      </c>
      <c r="O164" s="3" t="str">
        <f>IF(Sheet1!O164="","",Sheet1!O164*1000)</f>
        <v/>
      </c>
      <c r="P164" s="3" t="str">
        <f>IF(Sheet1!P164="","",Sheet1!P164*1000)</f>
        <v/>
      </c>
      <c r="Q164" s="3" t="str">
        <f>IF(Sheet1!Q164="","",Sheet1!Q164*1000)</f>
        <v/>
      </c>
      <c r="R164" s="3" t="str">
        <f>IF(Sheet1!R164="","",Sheet1!R164*1000)</f>
        <v/>
      </c>
      <c r="S164" s="3" t="str">
        <f>IF(Sheet1!S164="","",Sheet1!S164*1000)</f>
        <v/>
      </c>
      <c r="T164" s="3" t="str">
        <f>IF(Sheet1!T164="","",Sheet1!T164*1000)</f>
        <v/>
      </c>
      <c r="U164" s="3" t="str">
        <f>IF(Sheet1!U164="","",Sheet1!U164*1000)</f>
        <v/>
      </c>
      <c r="V164" s="3" t="str">
        <f>IF(Sheet1!V164="","",Sheet1!V164*1000)</f>
        <v/>
      </c>
      <c r="W164" s="3" t="str">
        <f>IF(Sheet1!W164="","",Sheet1!W164*1000)</f>
        <v/>
      </c>
      <c r="X164" s="3" t="str">
        <f>IF(Sheet1!X164="","",Sheet1!X164*1000)</f>
        <v/>
      </c>
      <c r="Y164" s="3" t="str">
        <f>IF(Sheet1!Y164="","",Sheet1!Y164*1000)</f>
        <v/>
      </c>
      <c r="Z164" s="3" t="str">
        <f>IF(Sheet1!Z164="","",Sheet1!Z164*1000)</f>
        <v/>
      </c>
      <c r="AA164" s="3" t="str">
        <f>IF(Sheet1!AA164="","",Sheet1!AA164*1000)</f>
        <v/>
      </c>
      <c r="AB164" s="3" t="str">
        <f>IF(Sheet1!AB164="","",Sheet1!AB164*1000)</f>
        <v/>
      </c>
      <c r="AC164" s="3" t="str">
        <f>IF(Sheet1!AC164="","",Sheet1!AC164*1000)</f>
        <v/>
      </c>
      <c r="AD164" s="3" t="str">
        <f>IF(Sheet1!AD164="","",Sheet1!AD164*1000)</f>
        <v/>
      </c>
      <c r="AE164" s="3" t="str">
        <f>IF(Sheet1!AE164="","",Sheet1!AE164*1000)</f>
        <v/>
      </c>
      <c r="AF164" s="3" t="str">
        <f>IF(Sheet1!AF164="","",Sheet1!AF164*1000)</f>
        <v/>
      </c>
      <c r="AG164" s="3" t="str">
        <f>IF(Sheet1!AG164="","",Sheet1!AG164*1000)</f>
        <v/>
      </c>
      <c r="AH164" s="3" t="str">
        <f>IF(Sheet1!AH164="","",Sheet1!AH164*1000)</f>
        <v/>
      </c>
      <c r="AI164" s="3" t="str">
        <f>IF(Sheet1!AI164="","",Sheet1!AI164*1000)</f>
        <v/>
      </c>
      <c r="AJ164" s="3" t="str">
        <f>IF(Sheet1!AJ164="","",Sheet1!AJ164*1000)</f>
        <v/>
      </c>
      <c r="AK164" s="3" t="str">
        <f>IF(Sheet1!AK164="","",Sheet1!AK164*1000)</f>
        <v/>
      </c>
      <c r="AL164" s="3" t="str">
        <f>IF(Sheet1!AL164="","",Sheet1!AL164*1000)</f>
        <v/>
      </c>
      <c r="AM164" s="3" t="str">
        <f>IF(Sheet1!AM164="","",Sheet1!AM164*1000)</f>
        <v/>
      </c>
      <c r="AN164" s="3" t="str">
        <f>IF(Sheet1!AN164="","",Sheet1!AN164*1000)</f>
        <v/>
      </c>
      <c r="AO164" s="3" t="str">
        <f>IF(Sheet1!AO164="","",Sheet1!AO164*1000)</f>
        <v/>
      </c>
      <c r="AP164" s="3" t="str">
        <f>IF(Sheet1!AP164="","",Sheet1!AP164*1000)</f>
        <v/>
      </c>
      <c r="AQ164" s="3" t="str">
        <f>IF(Sheet1!AQ164="","",Sheet1!AQ164*1000)</f>
        <v/>
      </c>
      <c r="AR164" s="3" t="str">
        <f>IF(Sheet1!AR164="","",Sheet1!AR164*1000)</f>
        <v/>
      </c>
      <c r="AS164" s="3" t="str">
        <f>IF(Sheet1!AS164="","",Sheet1!AS164*1000)</f>
        <v/>
      </c>
      <c r="AT164" s="3" t="str">
        <f>IF(Sheet1!AT164="","",Sheet1!AT164*1000)</f>
        <v/>
      </c>
      <c r="AU164" s="3" t="str">
        <f>IF(Sheet1!AU164="","",Sheet1!AU164*1000)</f>
        <v/>
      </c>
      <c r="AV164" s="3" t="str">
        <f>IF(Sheet1!AV164="","",Sheet1!AV164*1000)</f>
        <v/>
      </c>
      <c r="AW164" s="3" t="str">
        <f>IF(Sheet1!AW164="","",Sheet1!AW164*1000)</f>
        <v/>
      </c>
      <c r="AX164" s="3" t="str">
        <f>IF(Sheet1!AX164="","",Sheet1!AX164*1000)</f>
        <v/>
      </c>
      <c r="AY164" s="3" t="str">
        <f>IF(Sheet1!AY164="","",Sheet1!AY164*1000)</f>
        <v/>
      </c>
      <c r="AZ164" s="3" t="str">
        <f>IF(Sheet1!AZ164="","",Sheet1!AZ164*1000)</f>
        <v/>
      </c>
      <c r="BA164" s="3" t="str">
        <f>IF(Sheet1!BA164="","",Sheet1!BA164*1000)</f>
        <v/>
      </c>
      <c r="BB164" s="3" t="str">
        <f>IF(Sheet1!BB164="","",Sheet1!BB164*1000)</f>
        <v/>
      </c>
      <c r="BC164" s="3" t="str">
        <f>IF(Sheet1!BC164="","",Sheet1!BC164*1000)</f>
        <v/>
      </c>
      <c r="BD164" s="3" t="str">
        <f>IF(Sheet1!BD164="","",Sheet1!BD164*1000)</f>
        <v/>
      </c>
      <c r="BE164" s="3" t="str">
        <f>IF(Sheet1!BE164="","",Sheet1!BE164*1000)</f>
        <v/>
      </c>
      <c r="BF164" s="3" t="str">
        <f>IF(Sheet1!BF164="","",Sheet1!BF164*1000)</f>
        <v/>
      </c>
      <c r="BG164" s="3" t="str">
        <f>IF(Sheet1!BG164="","",Sheet1!BG164*1000)</f>
        <v/>
      </c>
      <c r="BH164" s="3" t="str">
        <f>IF(Sheet1!BH164="","",Sheet1!BH164*1000)</f>
        <v/>
      </c>
      <c r="BI164" s="3" t="str">
        <f>IF(Sheet1!BI164="","",Sheet1!BI164*1000)</f>
        <v/>
      </c>
      <c r="BJ164" s="3" t="str">
        <f>IF(Sheet1!BJ164="","",Sheet1!BJ164*1000)</f>
        <v/>
      </c>
      <c r="BK164" s="3" t="str">
        <f>IF(Sheet1!BK164="","",Sheet1!BK164*1000)</f>
        <v/>
      </c>
      <c r="BL164" s="3" t="str">
        <f>IF(Sheet1!BL164="","",Sheet1!BL164*1000)</f>
        <v/>
      </c>
      <c r="BM164" s="3" t="str">
        <f>IF(Sheet1!BM164="","",Sheet1!BM164*1000)</f>
        <v/>
      </c>
      <c r="BN164" s="3" t="str">
        <f>IF(Sheet1!BN164="","",Sheet1!BN164*1000)</f>
        <v/>
      </c>
      <c r="BO164" s="3" t="str">
        <f>IF(Sheet1!BO164="","",Sheet1!BO164*1000)</f>
        <v/>
      </c>
      <c r="BP164" s="3" t="str">
        <f>IF(Sheet1!BP164="","",Sheet1!BP164*1000)</f>
        <v/>
      </c>
      <c r="BQ164" s="3" t="str">
        <f>IF(Sheet1!BQ164="","",Sheet1!BQ164*1000)</f>
        <v/>
      </c>
      <c r="BR164" s="3" t="str">
        <f>IF(Sheet1!BR164="","",Sheet1!BR164*1000)</f>
        <v/>
      </c>
      <c r="BS164" s="3" t="str">
        <f>IF(Sheet1!BS164="","",Sheet1!BS164*1000)</f>
        <v/>
      </c>
      <c r="BT164" s="3" t="str">
        <f>IF(Sheet1!BT164="","",Sheet1!BT164*1000)</f>
        <v/>
      </c>
      <c r="BU164" s="3" t="str">
        <f>IF(Sheet1!BU164="","",Sheet1!BU164*1000)</f>
        <v/>
      </c>
      <c r="BV164" s="3" t="str">
        <f>IF(Sheet1!BV164="","",Sheet1!BV164*1000)</f>
        <v/>
      </c>
      <c r="BW164" s="3" t="str">
        <f>IF(Sheet1!BW164="","",Sheet1!BW164*1000)</f>
        <v/>
      </c>
      <c r="BX164" s="3" t="str">
        <f>IF(Sheet1!BX164="","",Sheet1!BX164*1000)</f>
        <v/>
      </c>
      <c r="BY164" s="3" t="str">
        <f>IF(Sheet1!BY164="","",Sheet1!BY164*1000)</f>
        <v/>
      </c>
      <c r="BZ164" s="3" t="str">
        <f>IF(Sheet1!BZ164="","",Sheet1!BZ164*1000)</f>
        <v/>
      </c>
      <c r="CA164" s="3" t="str">
        <f>IF(Sheet1!CA164="","",Sheet1!CA164*1000)</f>
        <v/>
      </c>
      <c r="CB164" s="3" t="str">
        <f>IF(Sheet1!CB164="","",Sheet1!CB164*1000)</f>
        <v/>
      </c>
      <c r="CC164" s="3" t="str">
        <f>IF(Sheet1!CC164="","",Sheet1!CC164*1000)</f>
        <v/>
      </c>
      <c r="CD164" s="3" t="str">
        <f>IF(Sheet1!CD164="","",Sheet1!CD164*1000)</f>
        <v/>
      </c>
      <c r="CE164" s="3" t="str">
        <f>IF(Sheet1!CE164="","",Sheet1!CE164*1000)</f>
        <v/>
      </c>
      <c r="CF164" s="3" t="str">
        <f>IF(Sheet1!CF164="","",Sheet1!CF164*1000)</f>
        <v/>
      </c>
      <c r="CG164" s="3" t="str">
        <f>IF(Sheet1!CG164="","",Sheet1!CG164*1000)</f>
        <v/>
      </c>
      <c r="CH164" s="3" t="str">
        <f>IF(Sheet1!CH164="","",Sheet1!CH164*1000)</f>
        <v/>
      </c>
      <c r="CI164" s="3" t="str">
        <f>IF(Sheet1!CI164="","",Sheet1!CI164*1000)</f>
        <v/>
      </c>
      <c r="CJ164" s="3" t="str">
        <f>IF(Sheet1!CJ164="","",Sheet1!CJ164*1000)</f>
        <v/>
      </c>
      <c r="CK164" s="3" t="str">
        <f>IF(Sheet1!CK164="","",Sheet1!CK164*1000)</f>
        <v/>
      </c>
      <c r="CL164" s="3" t="str">
        <f>IF(Sheet1!CL164="","",Sheet1!CL164*1000)</f>
        <v/>
      </c>
      <c r="CM164" s="3" t="str">
        <f>IF(Sheet1!CM164="","",Sheet1!CM164*1000)</f>
        <v/>
      </c>
      <c r="CN164" s="3" t="str">
        <f>IF(Sheet1!CN164="","",Sheet1!CN164*1000)</f>
        <v/>
      </c>
      <c r="CO164" s="3" t="str">
        <f>IF(Sheet1!CO164="","",Sheet1!CO164*1000)</f>
        <v/>
      </c>
      <c r="CP164" s="3" t="str">
        <f>IF(Sheet1!CP164="","",Sheet1!CP164*1000)</f>
        <v/>
      </c>
      <c r="CQ164" s="3" t="str">
        <f>IF(Sheet1!CQ164="","",Sheet1!CQ164*1000)</f>
        <v/>
      </c>
      <c r="CR164" s="3" t="str">
        <f>IF(Sheet1!CR164="","",Sheet1!CR164*1000)</f>
        <v/>
      </c>
      <c r="CS164" s="3" t="str">
        <f>IF(Sheet1!CS164="","",Sheet1!CS164*1000)</f>
        <v/>
      </c>
      <c r="CT164" s="3" t="str">
        <f>IF(Sheet1!CT164="","",Sheet1!CT164*1000)</f>
        <v/>
      </c>
      <c r="CU164" s="3" t="str">
        <f>IF(Sheet1!CU164="","",Sheet1!CU164*1000)</f>
        <v/>
      </c>
      <c r="CV164" s="3" t="str">
        <f>IF(Sheet1!CV164="","",Sheet1!CV164*1000)</f>
        <v/>
      </c>
      <c r="CW164" s="3" t="str">
        <f>IF(Sheet1!CW164="","",Sheet1!CW164*1000)</f>
        <v/>
      </c>
      <c r="CX164" s="3" t="str">
        <f>IF(Sheet1!CX164="","",Sheet1!CX164*1000)</f>
        <v/>
      </c>
      <c r="CY164" s="3" t="str">
        <f>IF(Sheet1!CY164="","",Sheet1!CY164*1000)</f>
        <v/>
      </c>
      <c r="CZ164" s="3" t="str">
        <f>IF(Sheet1!CZ164="","",Sheet1!CZ164*1000)</f>
        <v/>
      </c>
      <c r="DA164" s="3" t="str">
        <f>IF(Sheet1!DA164="","",Sheet1!DA164*1000)</f>
        <v/>
      </c>
      <c r="DB164" s="3" t="str">
        <f>IF(Sheet1!DB164="","",Sheet1!DB164*1000)</f>
        <v/>
      </c>
      <c r="DC164" s="3" t="str">
        <f>IF(Sheet1!DC164="","",Sheet1!DC164*1000)</f>
        <v/>
      </c>
      <c r="DD164" s="3" t="str">
        <f>IF(Sheet1!DD164="","",Sheet1!DD164*1000)</f>
        <v/>
      </c>
      <c r="DE164" s="3" t="str">
        <f>IF(Sheet1!DE164="","",Sheet1!DE164*1000)</f>
        <v/>
      </c>
      <c r="DF164" s="3" t="str">
        <f>IF(Sheet1!DF164="","",Sheet1!DF164*1000)</f>
        <v/>
      </c>
      <c r="DG164" s="3" t="str">
        <f>IF(Sheet1!DG164="","",Sheet1!DG164*1000)</f>
        <v/>
      </c>
      <c r="DH164" s="3" t="str">
        <f>IF(Sheet1!DH164="","",Sheet1!DH164*1000)</f>
        <v/>
      </c>
      <c r="DI164" s="3" t="str">
        <f>IF(Sheet1!DI164="","",Sheet1!DI164*1000)</f>
        <v/>
      </c>
      <c r="DJ164" s="3" t="str">
        <f>IF(Sheet1!DJ164="","",Sheet1!DJ164*1000)</f>
        <v/>
      </c>
      <c r="DK164" s="3" t="str">
        <f>IF(Sheet1!DK164="","",Sheet1!DK164*1000)</f>
        <v/>
      </c>
      <c r="DL164" s="3" t="str">
        <f>IF(Sheet1!DL164="","",Sheet1!DL164*1000)</f>
        <v/>
      </c>
      <c r="DM164" s="3" t="str">
        <f>IF(Sheet1!DM164="","",Sheet1!DM164*1000)</f>
        <v/>
      </c>
      <c r="DN164" s="3" t="str">
        <f>IF(Sheet1!DN164="","",Sheet1!DN164*1000)</f>
        <v/>
      </c>
      <c r="DO164" s="3" t="str">
        <f>IF(Sheet1!DO164="","",Sheet1!DO164*1000)</f>
        <v/>
      </c>
      <c r="DP164" s="3" t="str">
        <f>IF(Sheet1!DP164="","",Sheet1!DP164*1000)</f>
        <v/>
      </c>
      <c r="DQ164" s="3" t="str">
        <f>IF(Sheet1!DQ164="","",Sheet1!DQ164*1000)</f>
        <v/>
      </c>
      <c r="DR164" s="3" t="str">
        <f>IF(Sheet1!DR164="","",Sheet1!DR164*1000)</f>
        <v/>
      </c>
      <c r="DS164" s="3" t="str">
        <f>IF(Sheet1!DS164="","",Sheet1!DS164*1000)</f>
        <v/>
      </c>
      <c r="DT164" s="3" t="str">
        <f>IF(Sheet1!DT164="","",Sheet1!DT164*1000)</f>
        <v/>
      </c>
      <c r="DU164" s="3" t="str">
        <f>IF(Sheet1!DU164="","",Sheet1!DU164*1000)</f>
        <v/>
      </c>
      <c r="DV164" s="3" t="str">
        <f>IF(Sheet1!DV164="","",Sheet1!DV164*1000)</f>
        <v/>
      </c>
      <c r="DW164" s="3" t="str">
        <f>IF(Sheet1!DW164="","",Sheet1!DW164*1000)</f>
        <v/>
      </c>
      <c r="DX164" s="3" t="str">
        <f>IF(Sheet1!DX164="","",Sheet1!DX164*1000)</f>
        <v/>
      </c>
      <c r="DY164" s="3" t="str">
        <f>IF(Sheet1!DY164="","",Sheet1!DY164*1000)</f>
        <v/>
      </c>
      <c r="DZ164" s="3" t="str">
        <f>IF(Sheet1!DZ164="","",Sheet1!DZ164*1000)</f>
        <v/>
      </c>
      <c r="EA164" s="3" t="str">
        <f>IF(Sheet1!EA164="","",Sheet1!EA164*1000)</f>
        <v/>
      </c>
      <c r="EB164" s="3" t="str">
        <f>IF(Sheet1!EB164="","",Sheet1!EB164*1000)</f>
        <v/>
      </c>
      <c r="EC164" s="3" t="str">
        <f>IF(Sheet1!EC164="","",Sheet1!EC164*1000)</f>
        <v/>
      </c>
      <c r="ED164" s="3" t="str">
        <f>IF(Sheet1!ED164="","",Sheet1!ED164*1000)</f>
        <v/>
      </c>
      <c r="EE164" s="3" t="str">
        <f>IF(Sheet1!EE164="","",Sheet1!EE164*1000)</f>
        <v/>
      </c>
      <c r="EF164" s="3" t="str">
        <f>IF(Sheet1!EF164="","",Sheet1!EF164*1000)</f>
        <v/>
      </c>
      <c r="EG164" s="3" t="str">
        <f>IF(Sheet1!EG164="","",Sheet1!EG164*1000)</f>
        <v/>
      </c>
      <c r="EH164" s="3" t="str">
        <f>IF(Sheet1!EH164="","",Sheet1!EH164*1000)</f>
        <v/>
      </c>
      <c r="EI164" s="3" t="str">
        <f>IF(Sheet1!EI164="","",Sheet1!EI164*1000)</f>
        <v/>
      </c>
      <c r="EJ164" s="3" t="str">
        <f>IF(Sheet1!EJ164="","",Sheet1!EJ164*1000)</f>
        <v/>
      </c>
      <c r="EK164" s="3" t="str">
        <f>IF(Sheet1!EK164="","",Sheet1!EK164*1000)</f>
        <v/>
      </c>
      <c r="EL164" s="3" t="str">
        <f>IF(Sheet1!EL164="","",Sheet1!EL164*1000)</f>
        <v/>
      </c>
      <c r="EM164" s="3" t="str">
        <f>IF(Sheet1!EM164="","",Sheet1!EM164*1000)</f>
        <v/>
      </c>
      <c r="EN164" s="3" t="str">
        <f>IF(Sheet1!EN164="","",Sheet1!EN164*1000)</f>
        <v/>
      </c>
      <c r="EO164" s="3" t="str">
        <f>IF(Sheet1!EO164="","",Sheet1!EO164*1000)</f>
        <v/>
      </c>
      <c r="EP164" s="3" t="str">
        <f>IF(Sheet1!EP164="","",Sheet1!EP164*1000)</f>
        <v/>
      </c>
      <c r="EQ164" s="3" t="str">
        <f>IF(Sheet1!EQ164="","",Sheet1!EQ164*1000)</f>
        <v/>
      </c>
      <c r="ER164" s="3" t="str">
        <f>IF(Sheet1!ER164="","",Sheet1!ER164*1000)</f>
        <v/>
      </c>
      <c r="ES164" s="3" t="str">
        <f>IF(Sheet1!ES164="","",Sheet1!ES164*1000)</f>
        <v/>
      </c>
      <c r="ET164" s="3" t="str">
        <f>IF(Sheet1!ET164="","",Sheet1!ET164*1000)</f>
        <v/>
      </c>
      <c r="EU164" s="3" t="str">
        <f>IF(Sheet1!EU164="","",Sheet1!EU164*1000)</f>
        <v/>
      </c>
      <c r="EV164" s="3" t="str">
        <f>IF(Sheet1!EV164="","",Sheet1!EV164*1000)</f>
        <v/>
      </c>
      <c r="EW164" s="3" t="str">
        <f>IF(Sheet1!EW164="","",Sheet1!EW164*1000)</f>
        <v/>
      </c>
      <c r="EX164" s="3" t="str">
        <f>IF(Sheet1!EX164="","",Sheet1!EX164*1000)</f>
        <v/>
      </c>
      <c r="EY164" s="3" t="str">
        <f>IF(Sheet1!EY164="","",Sheet1!EY164*1000)</f>
        <v/>
      </c>
      <c r="EZ164" s="3" t="str">
        <f>IF(Sheet1!EZ164="","",Sheet1!EZ164*1000)</f>
        <v/>
      </c>
      <c r="FA164" s="3" t="str">
        <f>IF(Sheet1!FA164="","",Sheet1!FA164*1000)</f>
        <v/>
      </c>
      <c r="FB164" s="3" t="str">
        <f>IF(Sheet1!FB164="","",Sheet1!FB164*1000)</f>
        <v/>
      </c>
      <c r="FC164" s="3" t="str">
        <f>IF(Sheet1!FC164="","",Sheet1!FC164*1000)</f>
        <v/>
      </c>
      <c r="FD164" s="3" t="str">
        <f>IF(Sheet1!FD164="","",Sheet1!FD164*1000)</f>
        <v/>
      </c>
      <c r="FE164" s="3" t="str">
        <f>IF(Sheet1!FE164="","",Sheet1!FE164*1000)</f>
        <v/>
      </c>
      <c r="FF164" s="3" t="str">
        <f>IF(Sheet1!FF164="","",Sheet1!FF164*1000)</f>
        <v/>
      </c>
      <c r="FG164" s="3" t="str">
        <f>IF(Sheet1!FG164="","",Sheet1!FG164*1000)</f>
        <v/>
      </c>
      <c r="FH164" s="3" t="str">
        <f>IF(Sheet1!FH164="","",Sheet1!FH164*1000)</f>
        <v/>
      </c>
      <c r="FI164" s="3" t="str">
        <f>IF(Sheet1!FI164="","",Sheet1!FI164*1000)</f>
        <v/>
      </c>
      <c r="FJ164" s="3" t="str">
        <f>IF(Sheet1!FJ164="","",Sheet1!FJ164*1000)</f>
        <v/>
      </c>
      <c r="FK164" s="3" t="str">
        <f>IF(Sheet1!FK164="","",Sheet1!FK164*1000)</f>
        <v/>
      </c>
      <c r="FL164" s="3" t="str">
        <f>IF(Sheet1!FL164="","",Sheet1!FL164*1000)</f>
        <v/>
      </c>
      <c r="FM164" s="3" t="str">
        <f>IF(Sheet1!FM164="","",Sheet1!FM164*1000)</f>
        <v/>
      </c>
      <c r="FN164" s="3" t="str">
        <f>IF(Sheet1!FN164="","",Sheet1!FN164*1000)</f>
        <v/>
      </c>
      <c r="FO164" s="3" t="str">
        <f>IF(Sheet1!FO164="","",Sheet1!FO164*1000)</f>
        <v/>
      </c>
      <c r="FP164" s="3" t="str">
        <f>IF(Sheet1!FP164="","",Sheet1!FP164*1000)</f>
        <v/>
      </c>
      <c r="FQ164" s="3" t="str">
        <f>IF(Sheet1!FQ164="","",Sheet1!FQ164*1000)</f>
        <v/>
      </c>
      <c r="FR164" s="3" t="str">
        <f>IF(Sheet1!FR164="","",Sheet1!FR164*1000)</f>
        <v/>
      </c>
      <c r="FS164" s="3" t="str">
        <f>IF(Sheet1!FS164="","",Sheet1!FS164*1000)</f>
        <v/>
      </c>
      <c r="FT164" s="3" t="str">
        <f>IF(Sheet1!FT164="","",Sheet1!FT164*1000)</f>
        <v/>
      </c>
      <c r="FU164" s="3" t="str">
        <f>IF(Sheet1!FU164="","",Sheet1!FU164*1000)</f>
        <v/>
      </c>
      <c r="FV164" s="3" t="str">
        <f>IF(Sheet1!FV164="","",Sheet1!FV164*1000)</f>
        <v/>
      </c>
      <c r="FW164" s="3" t="str">
        <f>IF(Sheet1!FW164="","",Sheet1!FW164*1000)</f>
        <v/>
      </c>
      <c r="FX164" s="3" t="str">
        <f>IF(Sheet1!FX164="","",Sheet1!FX164*1000)</f>
        <v/>
      </c>
      <c r="FY164" s="3" t="str">
        <f>IF(Sheet1!FY164="","",Sheet1!FY164*1000)</f>
        <v/>
      </c>
      <c r="FZ164" s="3" t="str">
        <f>IF(Sheet1!FZ164="","",Sheet1!FZ164*1000)</f>
        <v/>
      </c>
      <c r="GA164" s="3" t="str">
        <f>IF(Sheet1!GA164="","",Sheet1!GA164*1000)</f>
        <v/>
      </c>
      <c r="GB164" s="3" t="str">
        <f>IF(Sheet1!GB164="","",Sheet1!GB164*1000)</f>
        <v/>
      </c>
      <c r="GC164" s="3" t="str">
        <f>IF(Sheet1!GC164="","",Sheet1!GC164*1000)</f>
        <v/>
      </c>
      <c r="GD164" s="3" t="str">
        <f>IF(Sheet1!GD164="","",Sheet1!GD164*1000)</f>
        <v/>
      </c>
      <c r="GE164" s="3" t="str">
        <f>IF(Sheet1!GE164="","",Sheet1!GE164*1000)</f>
        <v/>
      </c>
      <c r="GF164" s="3" t="str">
        <f>IF(Sheet1!GF164="","",Sheet1!GF164*1000)</f>
        <v/>
      </c>
      <c r="GG164" s="3" t="str">
        <f>IF(Sheet1!GG164="","",Sheet1!GG164*1000)</f>
        <v/>
      </c>
      <c r="GH164" s="3" t="str">
        <f>IF(Sheet1!GH164="","",Sheet1!GH164*1000)</f>
        <v/>
      </c>
      <c r="GI164" s="3" t="str">
        <f>IF(Sheet1!GI164="","",Sheet1!GI164*1000)</f>
        <v/>
      </c>
      <c r="GJ164" s="3" t="str">
        <f>IF(Sheet1!GJ164="","",Sheet1!GJ164*1000)</f>
        <v/>
      </c>
      <c r="GK164" s="3" t="str">
        <f>IF(Sheet1!GK164="","",Sheet1!GK164*1000)</f>
        <v/>
      </c>
      <c r="GL164" s="3" t="str">
        <f>IF(Sheet1!GL164="","",Sheet1!GL164*1000)</f>
        <v/>
      </c>
      <c r="GM164" s="3" t="str">
        <f>IF(Sheet1!GM164="","",Sheet1!GM164*1000)</f>
        <v/>
      </c>
      <c r="GN164" s="3" t="str">
        <f>IF(Sheet1!GN164="","",Sheet1!GN164*1000)</f>
        <v/>
      </c>
      <c r="GO164" s="3" t="str">
        <f>IF(Sheet1!GO164="","",Sheet1!GO164*1000)</f>
        <v/>
      </c>
      <c r="GP164" s="3" t="str">
        <f>IF(Sheet1!GP164="","",Sheet1!GP164*1000)</f>
        <v/>
      </c>
      <c r="GQ164" s="3" t="str">
        <f>IF(Sheet1!GQ164="","",Sheet1!GQ164*1000)</f>
        <v/>
      </c>
      <c r="GR164" s="3" t="str">
        <f>IF(Sheet1!GR164="","",Sheet1!GR164*1000)</f>
        <v/>
      </c>
      <c r="GS164" s="3" t="str">
        <f>IF(Sheet1!GS164="","",Sheet1!GS164*1000)</f>
        <v/>
      </c>
      <c r="GT164" s="3" t="str">
        <f>IF(Sheet1!GT164="","",Sheet1!GT164*1000)</f>
        <v/>
      </c>
      <c r="GU164" s="3" t="str">
        <f>IF(Sheet1!GU164="","",Sheet1!GU164*1000)</f>
        <v/>
      </c>
      <c r="GV164" s="3" t="str">
        <f>IF(Sheet1!GV164="","",Sheet1!GV164*1000)</f>
        <v/>
      </c>
      <c r="GW164" s="3" t="str">
        <f>IF(Sheet1!GW164="","",Sheet1!GW164*1000)</f>
        <v/>
      </c>
      <c r="GX164" s="3" t="str">
        <f>IF(Sheet1!GX164="","",Sheet1!GX164*1000)</f>
        <v/>
      </c>
      <c r="GY164" s="3" t="str">
        <f>IF(Sheet1!GY164="","",Sheet1!GY164*1000)</f>
        <v/>
      </c>
      <c r="GZ164" s="3" t="str">
        <f>IF(Sheet1!GZ164="","",Sheet1!GZ164*1000)</f>
        <v/>
      </c>
      <c r="HA164" s="3" t="str">
        <f>IF(Sheet1!HA164="","",Sheet1!HA164*1000)</f>
        <v/>
      </c>
      <c r="HB164" s="3" t="str">
        <f>IF(Sheet1!HB164="","",Sheet1!HB164*1000)</f>
        <v/>
      </c>
      <c r="HC164" s="3" t="str">
        <f>IF(Sheet1!HC164="","",Sheet1!HC164*1000)</f>
        <v/>
      </c>
      <c r="HD164" s="3" t="str">
        <f>IF(Sheet1!HD164="","",Sheet1!HD164*1000)</f>
        <v/>
      </c>
      <c r="HE164" s="3" t="str">
        <f>IF(Sheet1!HE164="","",Sheet1!HE164*1000)</f>
        <v/>
      </c>
      <c r="HF164" s="3" t="str">
        <f>IF(Sheet1!HF164="","",Sheet1!HF164*1000)</f>
        <v/>
      </c>
      <c r="HG164" s="3" t="str">
        <f>IF(Sheet1!HG164="","",Sheet1!HG164*1000)</f>
        <v/>
      </c>
      <c r="HH164" s="3" t="str">
        <f>IF(Sheet1!HH164="","",Sheet1!HH164*1000)</f>
        <v/>
      </c>
      <c r="HI164" s="3" t="str">
        <f>IF(Sheet1!HI164="","",Sheet1!HI164*1000)</f>
        <v/>
      </c>
      <c r="HJ164" s="3" t="str">
        <f>IF(Sheet1!HJ164="","",Sheet1!HJ164*1000)</f>
        <v/>
      </c>
      <c r="HK164" s="3" t="str">
        <f>IF(Sheet1!HK164="","",Sheet1!HK164*1000)</f>
        <v/>
      </c>
      <c r="HL164" s="3" t="str">
        <f>IF(Sheet1!HL164="","",Sheet1!HL164*1000)</f>
        <v/>
      </c>
      <c r="HM164" s="3" t="str">
        <f>IF(Sheet1!HM164="","",Sheet1!HM164*1000)</f>
        <v/>
      </c>
      <c r="HN164" s="3" t="str">
        <f>IF(Sheet1!HN164="","",Sheet1!HN164*1000)</f>
        <v/>
      </c>
      <c r="HO164" s="3" t="str">
        <f>IF(Sheet1!HO164="","",Sheet1!HO164*1000)</f>
        <v/>
      </c>
      <c r="HP164" s="3" t="str">
        <f>IF(Sheet1!HP164="","",Sheet1!HP164*1000)</f>
        <v/>
      </c>
      <c r="HQ164" s="3" t="str">
        <f>IF(Sheet1!HQ164="","",Sheet1!HQ164*1000)</f>
        <v/>
      </c>
      <c r="HR164" s="3" t="str">
        <f>IF(Sheet1!HR164="","",Sheet1!HR164*1000)</f>
        <v/>
      </c>
      <c r="HS164" s="3" t="str">
        <f>IF(Sheet1!HS164="","",Sheet1!HS164*1000)</f>
        <v/>
      </c>
      <c r="HT164" s="3" t="str">
        <f>IF(Sheet1!HT164="","",Sheet1!HT164*1000)</f>
        <v/>
      </c>
      <c r="HU164" s="3" t="str">
        <f>IF(Sheet1!HU164="","",Sheet1!HU164*1000)</f>
        <v/>
      </c>
      <c r="HV164" s="3" t="str">
        <f>IF(Sheet1!HV164="","",Sheet1!HV164*1000)</f>
        <v/>
      </c>
      <c r="HW164" s="3" t="str">
        <f>IF(Sheet1!HW164="","",Sheet1!HW164*1000)</f>
        <v/>
      </c>
      <c r="HX164" s="3" t="str">
        <f>IF(Sheet1!HX164="","",Sheet1!HX164*1000)</f>
        <v/>
      </c>
      <c r="HY164" s="3" t="str">
        <f>IF(Sheet1!HY164="","",Sheet1!HY164*1000)</f>
        <v/>
      </c>
      <c r="HZ164" s="3" t="str">
        <f>IF(Sheet1!HZ164="","",Sheet1!HZ164*1000)</f>
        <v/>
      </c>
      <c r="IA164" s="3" t="str">
        <f>IF(Sheet1!IA164="","",Sheet1!IA164*1000)</f>
        <v/>
      </c>
      <c r="IB164" s="3" t="str">
        <f>IF(Sheet1!IB164="","",Sheet1!IB164*1000)</f>
        <v/>
      </c>
      <c r="IC164" s="3" t="str">
        <f>IF(Sheet1!IC164="","",Sheet1!IC164*1000)</f>
        <v/>
      </c>
      <c r="ID164" s="3" t="str">
        <f>IF(Sheet1!ID164="","",Sheet1!ID164*1000)</f>
        <v/>
      </c>
      <c r="IE164" s="3" t="str">
        <f>IF(Sheet1!IE164="","",Sheet1!IE164*1000)</f>
        <v/>
      </c>
      <c r="IF164" s="3" t="str">
        <f>IF(Sheet1!IF164="","",Sheet1!IF164*1000)</f>
        <v/>
      </c>
      <c r="IG164" s="3" t="str">
        <f>IF(Sheet1!IG164="","",Sheet1!IG164*1000)</f>
        <v/>
      </c>
      <c r="IH164" s="3" t="str">
        <f>IF(Sheet1!IH164="","",Sheet1!IH164*1000)</f>
        <v/>
      </c>
      <c r="II164" s="3" t="str">
        <f>IF(Sheet1!II164="","",Sheet1!II164*1000)</f>
        <v/>
      </c>
      <c r="IJ164" s="3" t="str">
        <f>IF(Sheet1!IJ164="","",Sheet1!IJ164*1000)</f>
        <v/>
      </c>
      <c r="IK164" s="3" t="str">
        <f>IF(Sheet1!IK164="","",Sheet1!IK164*1000)</f>
        <v/>
      </c>
      <c r="IL164" s="3" t="str">
        <f>IF(Sheet1!IL164="","",Sheet1!IL164*1000)</f>
        <v/>
      </c>
      <c r="IM164" s="3" t="str">
        <f>IF(Sheet1!IM164="","",Sheet1!IM164*1000)</f>
        <v/>
      </c>
      <c r="IN164" s="3" t="str">
        <f>IF(Sheet1!IN164="","",Sheet1!IN164*1000)</f>
        <v/>
      </c>
      <c r="IO164" s="3" t="str">
        <f>IF(Sheet1!IO164="","",Sheet1!IO164*1000)</f>
        <v/>
      </c>
      <c r="IP164" s="3" t="str">
        <f>IF(Sheet1!IP164="","",Sheet1!IP164*1000)</f>
        <v/>
      </c>
      <c r="IQ164" s="3" t="str">
        <f>IF(Sheet1!IQ164="","",Sheet1!IQ164*1000)</f>
        <v/>
      </c>
      <c r="IR164" s="3" t="str">
        <f>IF(Sheet1!IR164="","",Sheet1!IR164*1000)</f>
        <v/>
      </c>
      <c r="IS164" s="3" t="str">
        <f>IF(Sheet1!IS164="","",Sheet1!IS164*1000)</f>
        <v/>
      </c>
      <c r="IT164" s="3" t="str">
        <f>IF(Sheet1!IT164="","",Sheet1!IT164*1000)</f>
        <v/>
      </c>
      <c r="IU164" s="3" t="str">
        <f>IF(Sheet1!IU164="","",Sheet1!IU164*1000)</f>
        <v/>
      </c>
      <c r="IV164" s="3" t="str">
        <f>IF(Sheet1!IV164="","",Sheet1!IV164*1000)</f>
        <v/>
      </c>
      <c r="IW164" s="3" t="str">
        <f>IF(Sheet1!IW164="","",Sheet1!IW164*1000)</f>
        <v/>
      </c>
      <c r="IX164" s="3" t="str">
        <f>IF(Sheet1!IX164="","",Sheet1!IX164*1000)</f>
        <v/>
      </c>
      <c r="IY164" s="3" t="str">
        <f>IF(Sheet1!IY164="","",Sheet1!IY164*1000)</f>
        <v/>
      </c>
      <c r="IZ164" s="3" t="str">
        <f>IF(Sheet1!IZ164="","",Sheet1!IZ164*1000)</f>
        <v/>
      </c>
      <c r="JA164" s="3" t="str">
        <f>IF(Sheet1!JA164="","",Sheet1!JA164*1000)</f>
        <v/>
      </c>
      <c r="JB164" s="3" t="str">
        <f>IF(Sheet1!JB164="","",Sheet1!JB164*1000)</f>
        <v/>
      </c>
      <c r="JC164" s="3" t="str">
        <f>IF(Sheet1!JC164="","",Sheet1!JC164*1000)</f>
        <v/>
      </c>
      <c r="JD164" s="3" t="str">
        <f>IF(Sheet1!JD164="","",Sheet1!JD164*1000)</f>
        <v/>
      </c>
      <c r="JE164" s="3" t="str">
        <f>IF(Sheet1!JE164="","",Sheet1!JE164*1000)</f>
        <v/>
      </c>
      <c r="JF164" s="3" t="str">
        <f>IF(Sheet1!JF164="","",Sheet1!JF164*1000)</f>
        <v/>
      </c>
      <c r="JG164" s="3" t="str">
        <f>IF(Sheet1!JG164="","",Sheet1!JG164*1000)</f>
        <v/>
      </c>
      <c r="JH164" s="3" t="str">
        <f>IF(Sheet1!JH164="","",Sheet1!JH164*1000)</f>
        <v/>
      </c>
      <c r="JI164" s="3" t="str">
        <f>IF(Sheet1!JI164="","",Sheet1!JI164*1000)</f>
        <v/>
      </c>
      <c r="JJ164" s="3" t="str">
        <f>IF(Sheet1!JJ164="","",Sheet1!JJ164*1000)</f>
        <v/>
      </c>
      <c r="JK164" s="3" t="str">
        <f>IF(Sheet1!JK164="","",Sheet1!JK164*1000)</f>
        <v/>
      </c>
      <c r="JL164" s="3" t="str">
        <f>IF(Sheet1!JL164="","",Sheet1!JL164*1000)</f>
        <v/>
      </c>
      <c r="JM164" s="3" t="str">
        <f>IF(Sheet1!JM164="","",Sheet1!JM164*1000)</f>
        <v/>
      </c>
      <c r="JN164" s="3" t="str">
        <f>IF(Sheet1!JN164="","",Sheet1!JN164*1000)</f>
        <v/>
      </c>
      <c r="JO164" s="3" t="str">
        <f>IF(Sheet1!JO164="","",Sheet1!JO164*1000)</f>
        <v/>
      </c>
      <c r="JP164" s="3" t="str">
        <f>IF(Sheet1!JP164="","",Sheet1!JP164*1000)</f>
        <v/>
      </c>
      <c r="JQ164" s="3" t="str">
        <f>IF(Sheet1!JQ164="","",Sheet1!JQ164*1000)</f>
        <v/>
      </c>
      <c r="JR164" s="3" t="str">
        <f>IF(Sheet1!JR164="","",Sheet1!JR164*1000)</f>
        <v/>
      </c>
      <c r="JS164" s="3" t="str">
        <f>IF(Sheet1!JS164="","",Sheet1!JS164*1000)</f>
        <v/>
      </c>
      <c r="JT164" s="3" t="str">
        <f>IF(Sheet1!JT164="","",Sheet1!JT164*1000)</f>
        <v/>
      </c>
      <c r="JU164" s="3" t="str">
        <f>IF(Sheet1!JU164="","",Sheet1!JU164*1000)</f>
        <v/>
      </c>
      <c r="JV164" s="3" t="str">
        <f>IF(Sheet1!JV164="","",Sheet1!JV164*1000)</f>
        <v/>
      </c>
      <c r="JW164" s="3" t="str">
        <f>IF(Sheet1!JW164="","",Sheet1!JW164*1000)</f>
        <v/>
      </c>
      <c r="JX164" s="3" t="str">
        <f>IF(Sheet1!JX164="","",Sheet1!JX164*1000)</f>
        <v/>
      </c>
      <c r="JY164" s="3" t="str">
        <f>IF(Sheet1!JY164="","",Sheet1!JY164*1000)</f>
        <v/>
      </c>
      <c r="JZ164" s="3" t="str">
        <f>IF(Sheet1!JZ164="","",Sheet1!JZ164*1000)</f>
        <v/>
      </c>
      <c r="KA164" s="3" t="str">
        <f>IF(Sheet1!KA164="","",Sheet1!KA164*1000)</f>
        <v/>
      </c>
      <c r="KB164" s="3" t="str">
        <f>IF(Sheet1!KB164="","",Sheet1!KB164*1000)</f>
        <v/>
      </c>
      <c r="KC164" s="3" t="str">
        <f>IF(Sheet1!KC164="","",Sheet1!KC164*1000)</f>
        <v/>
      </c>
      <c r="KD164" s="3" t="str">
        <f>IF(Sheet1!KD164="","",Sheet1!KD164*1000)</f>
        <v/>
      </c>
      <c r="KE164" s="3" t="str">
        <f>IF(Sheet1!KE164="","",Sheet1!KE164*1000)</f>
        <v/>
      </c>
      <c r="KF164" s="3" t="str">
        <f>IF(Sheet1!KF164="","",Sheet1!KF164*1000)</f>
        <v/>
      </c>
      <c r="KG164" s="3" t="str">
        <f>IF(Sheet1!KG164="","",Sheet1!KG164*1000)</f>
        <v/>
      </c>
      <c r="KH164" s="3" t="str">
        <f>IF(Sheet1!KH164="","",Sheet1!KH164*1000)</f>
        <v/>
      </c>
      <c r="KI164" s="3" t="str">
        <f>IF(Sheet1!KI164="","",Sheet1!KI164*1000)</f>
        <v/>
      </c>
      <c r="KJ164" s="3" t="str">
        <f>IF(Sheet1!KJ164="","",Sheet1!KJ164*1000)</f>
        <v/>
      </c>
      <c r="KK164" s="3" t="str">
        <f>IF(Sheet1!KK164="","",Sheet1!KK164*1000)</f>
        <v/>
      </c>
      <c r="KL164" s="3" t="str">
        <f>IF(Sheet1!KL164="","",Sheet1!KL164*1000)</f>
        <v/>
      </c>
      <c r="KM164" s="3" t="str">
        <f>IF(Sheet1!KM164="","",Sheet1!KM164*1000)</f>
        <v/>
      </c>
      <c r="KN164" s="3" t="str">
        <f>IF(Sheet1!KN164="","",Sheet1!KN164*1000)</f>
        <v/>
      </c>
      <c r="KO164" s="3" t="str">
        <f>IF(Sheet1!KO164="","",Sheet1!KO164*1000)</f>
        <v/>
      </c>
      <c r="KP164" s="3" t="str">
        <f>IF(Sheet1!KP164="","",Sheet1!KP164*1000)</f>
        <v/>
      </c>
      <c r="KQ164" s="3" t="str">
        <f>IF(Sheet1!KQ164="","",Sheet1!KQ164*1000)</f>
        <v/>
      </c>
      <c r="KR164" s="3" t="str">
        <f>IF(Sheet1!KR164="","",Sheet1!KR164*1000)</f>
        <v/>
      </c>
      <c r="KS164" s="3" t="str">
        <f>IF(Sheet1!KS164="","",Sheet1!KS164*1000)</f>
        <v/>
      </c>
      <c r="KT164" s="3" t="str">
        <f>IF(Sheet1!KT164="","",Sheet1!KT164*1000)</f>
        <v/>
      </c>
      <c r="KU164" s="3" t="str">
        <f>IF(Sheet1!KU164="","",Sheet1!KU164*1000)</f>
        <v/>
      </c>
      <c r="KV164" s="3" t="str">
        <f>IF(Sheet1!KV164="","",Sheet1!KV164*1000)</f>
        <v/>
      </c>
      <c r="KW164" s="3" t="str">
        <f>IF(Sheet1!KW164="","",Sheet1!KW164*1000)</f>
        <v/>
      </c>
      <c r="KX164" s="3" t="str">
        <f>IF(Sheet1!KX164="","",Sheet1!KX164*1000)</f>
        <v/>
      </c>
      <c r="KY164" s="3" t="str">
        <f>IF(Sheet1!KY164="","",Sheet1!KY164*1000)</f>
        <v/>
      </c>
      <c r="KZ164" s="3" t="str">
        <f>IF(Sheet1!KZ164="","",Sheet1!KZ164*1000)</f>
        <v/>
      </c>
      <c r="LA164" s="3" t="str">
        <f>IF(Sheet1!LA164="","",Sheet1!LA164*1000)</f>
        <v/>
      </c>
      <c r="LB164" s="3" t="str">
        <f>IF(Sheet1!LB164="","",Sheet1!LB164*1000)</f>
        <v/>
      </c>
      <c r="LC164" s="3" t="str">
        <f>IF(Sheet1!LC164="","",Sheet1!LC164*1000)</f>
        <v/>
      </c>
      <c r="LD164" s="3" t="str">
        <f>IF(Sheet1!LD164="","",Sheet1!LD164*1000)</f>
        <v/>
      </c>
      <c r="LE164" s="3" t="str">
        <f>IF(Sheet1!LE164="","",Sheet1!LE164*1000)</f>
        <v/>
      </c>
      <c r="LF164" s="3" t="str">
        <f>IF(Sheet1!LF164="","",Sheet1!LF164*1000)</f>
        <v/>
      </c>
      <c r="LG164" s="3" t="str">
        <f>IF(Sheet1!LG164="","",Sheet1!LG164*1000)</f>
        <v/>
      </c>
      <c r="LH164" s="3" t="str">
        <f>IF(Sheet1!LH164="","",Sheet1!LH164*1000)</f>
        <v/>
      </c>
      <c r="LI164" s="3" t="str">
        <f>IF(Sheet1!LI164="","",Sheet1!LI164*1000)</f>
        <v/>
      </c>
      <c r="LJ164" s="3" t="str">
        <f>IF(Sheet1!LJ164="","",Sheet1!LJ164*1000)</f>
        <v/>
      </c>
      <c r="LK164" s="3" t="str">
        <f>IF(Sheet1!LK164="","",Sheet1!LK164*1000)</f>
        <v/>
      </c>
      <c r="LL164" s="3" t="str">
        <f>IF(Sheet1!LL164="","",Sheet1!LL164*1000)</f>
        <v/>
      </c>
      <c r="LM164" s="3" t="str">
        <f>IF(Sheet1!LM164="","",Sheet1!LM164*1000)</f>
        <v/>
      </c>
      <c r="LN164" s="3" t="str">
        <f>IF(Sheet1!LN164="","",Sheet1!LN164*1000)</f>
        <v/>
      </c>
      <c r="LO164" s="3" t="str">
        <f>IF(Sheet1!LO164="","",Sheet1!LO164*1000)</f>
        <v/>
      </c>
      <c r="LP164" s="3" t="str">
        <f>IF(Sheet1!LP164="","",Sheet1!LP164*1000)</f>
        <v/>
      </c>
      <c r="LQ164" s="3" t="str">
        <f>IF(Sheet1!LQ164="","",Sheet1!LQ164*1000)</f>
        <v/>
      </c>
      <c r="LR164" s="3" t="str">
        <f>IF(Sheet1!LR164="","",Sheet1!LR164*1000)</f>
        <v/>
      </c>
      <c r="LS164" s="3" t="str">
        <f>IF(Sheet1!LS164="","",Sheet1!LS164*1000)</f>
        <v/>
      </c>
      <c r="LT164" s="3" t="str">
        <f>IF(Sheet1!LT164="","",Sheet1!LT164*1000)</f>
        <v/>
      </c>
      <c r="LU164" s="3" t="str">
        <f>IF(Sheet1!LU164="","",Sheet1!LU164*1000)</f>
        <v/>
      </c>
      <c r="LV164" s="3" t="str">
        <f>IF(Sheet1!LV164="","",Sheet1!LV164*1000)</f>
        <v/>
      </c>
      <c r="LW164" s="3" t="str">
        <f>IF(Sheet1!LW164="","",Sheet1!LW164*1000)</f>
        <v/>
      </c>
      <c r="LX164" s="3" t="str">
        <f>IF(Sheet1!LX164="","",Sheet1!LX164*1000)</f>
        <v/>
      </c>
      <c r="LY164" s="3" t="str">
        <f>IF(Sheet1!LY164="","",Sheet1!LY164*1000)</f>
        <v/>
      </c>
      <c r="LZ164" s="3" t="str">
        <f>IF(Sheet1!LZ164="","",Sheet1!LZ164*1000)</f>
        <v/>
      </c>
      <c r="MA164" s="3" t="str">
        <f>IF(Sheet1!MA164="","",Sheet1!MA164*1000)</f>
        <v/>
      </c>
      <c r="MB164" s="3" t="str">
        <f>IF(Sheet1!MB164="","",Sheet1!MB164*1000)</f>
        <v/>
      </c>
      <c r="MC164" s="3" t="str">
        <f>IF(Sheet1!MC164="","",Sheet1!MC164*1000)</f>
        <v/>
      </c>
      <c r="MD164" s="3" t="str">
        <f>IF(Sheet1!MD164="","",Sheet1!MD164*1000)</f>
        <v/>
      </c>
      <c r="ME164" s="3" t="str">
        <f>IF(Sheet1!ME164="","",Sheet1!ME164*1000)</f>
        <v/>
      </c>
      <c r="MF164" s="3" t="str">
        <f>IF(Sheet1!MF164="","",Sheet1!MF164*1000)</f>
        <v/>
      </c>
      <c r="MG164" s="3" t="str">
        <f>IF(Sheet1!MG164="","",Sheet1!MG164*1000)</f>
        <v/>
      </c>
      <c r="MH164" s="3" t="str">
        <f>IF(Sheet1!MH164="","",Sheet1!MH164*1000)</f>
        <v/>
      </c>
      <c r="MI164" s="3" t="str">
        <f>IF(Sheet1!MI164="","",Sheet1!MI164*1000)</f>
        <v/>
      </c>
      <c r="MJ164" s="3" t="str">
        <f>IF(Sheet1!MJ164="","",Sheet1!MJ164*1000)</f>
        <v/>
      </c>
      <c r="MK164" s="3" t="str">
        <f>IF(Sheet1!MK164="","",Sheet1!MK164*1000)</f>
        <v/>
      </c>
      <c r="ML164" s="3" t="str">
        <f>IF(Sheet1!ML164="","",Sheet1!ML164*1000)</f>
        <v/>
      </c>
      <c r="MM164" s="3" t="str">
        <f>IF(Sheet1!MM164="","",Sheet1!MM164*1000)</f>
        <v/>
      </c>
      <c r="MN164" s="3" t="str">
        <f>IF(Sheet1!MN164="","",Sheet1!MN164*1000)</f>
        <v/>
      </c>
      <c r="MO164" s="3" t="str">
        <f>IF(Sheet1!MO164="","",Sheet1!MO164*1000)</f>
        <v/>
      </c>
      <c r="MP164" s="3" t="str">
        <f>IF(Sheet1!MP164="","",Sheet1!MP164*1000)</f>
        <v/>
      </c>
      <c r="MQ164" s="3" t="str">
        <f>IF(Sheet1!MQ164="","",Sheet1!MQ164*1000)</f>
        <v/>
      </c>
      <c r="MR164" s="3" t="str">
        <f>IF(Sheet1!MR164="","",Sheet1!MR164*1000)</f>
        <v/>
      </c>
      <c r="MS164" s="3" t="str">
        <f>IF(Sheet1!MS164="","",Sheet1!MS164*1000)</f>
        <v/>
      </c>
      <c r="MT164" s="3" t="str">
        <f>IF(Sheet1!MT164="","",Sheet1!MT164*1000)</f>
        <v/>
      </c>
      <c r="MU164" s="3" t="str">
        <f>IF(Sheet1!MU164="","",Sheet1!MU164*1000)</f>
        <v/>
      </c>
      <c r="MV164" s="3" t="str">
        <f>IF(Sheet1!MV164="","",Sheet1!MV164*1000)</f>
        <v/>
      </c>
      <c r="MW164" s="3" t="str">
        <f>IF(Sheet1!MW164="","",Sheet1!MW164*1000)</f>
        <v/>
      </c>
      <c r="MX164" s="3" t="str">
        <f>IF(Sheet1!MX164="","",Sheet1!MX164*1000)</f>
        <v/>
      </c>
      <c r="MY164" s="3" t="str">
        <f>IF(Sheet1!MY164="","",Sheet1!MY164*1000)</f>
        <v/>
      </c>
      <c r="MZ164" s="3" t="str">
        <f>IF(Sheet1!MZ164="","",Sheet1!MZ164*1000)</f>
        <v/>
      </c>
      <c r="NA164" s="3" t="str">
        <f>IF(Sheet1!NA164="","",Sheet1!NA164*1000)</f>
        <v/>
      </c>
      <c r="NB164" s="3" t="str">
        <f>IF(Sheet1!NB164="","",Sheet1!NB164*1000)</f>
        <v/>
      </c>
      <c r="NC164" s="3" t="str">
        <f>IF(Sheet1!NC164="","",Sheet1!NC164*1000)</f>
        <v/>
      </c>
      <c r="ND164" s="3" t="str">
        <f>IF(Sheet1!ND164="","",Sheet1!ND164*1000)</f>
        <v/>
      </c>
      <c r="NE164" s="3" t="str">
        <f>IF(Sheet1!NE164="","",Sheet1!NE164*1000)</f>
        <v/>
      </c>
      <c r="NF164" s="3" t="str">
        <f>IF(Sheet1!NF164="","",Sheet1!NF164*1000)</f>
        <v/>
      </c>
      <c r="NG164" s="3" t="str">
        <f>IF(Sheet1!NG164="","",Sheet1!NG164*1000)</f>
        <v/>
      </c>
      <c r="NH164" s="3" t="str">
        <f>IF(Sheet1!NH164="","",Sheet1!NH164*1000)</f>
        <v/>
      </c>
      <c r="NI164" s="3" t="str">
        <f>IF(Sheet1!NI164="","",Sheet1!NI164*1000)</f>
        <v/>
      </c>
      <c r="NJ164" s="3" t="str">
        <f>IF(Sheet1!NJ164="","",Sheet1!NJ164*1000)</f>
        <v/>
      </c>
      <c r="NK164" s="3" t="str">
        <f>IF(Sheet1!NK164="","",Sheet1!NK164*1000)</f>
        <v/>
      </c>
      <c r="NL164" s="3" t="str">
        <f>IF(Sheet1!NL164="","",Sheet1!NL164*1000)</f>
        <v/>
      </c>
      <c r="NM164" s="3" t="str">
        <f>IF(Sheet1!NM164="","",Sheet1!NM164*1000)</f>
        <v/>
      </c>
      <c r="NN164" s="3" t="str">
        <f>IF(Sheet1!NN164="","",Sheet1!NN164*1000)</f>
        <v/>
      </c>
      <c r="NO164" s="3" t="str">
        <f>IF(Sheet1!NO164="","",Sheet1!NO164*1000)</f>
        <v/>
      </c>
      <c r="NP164" s="3" t="str">
        <f>IF(Sheet1!NP164="","",Sheet1!NP164*1000)</f>
        <v/>
      </c>
      <c r="NQ164" s="3" t="str">
        <f>IF(Sheet1!NQ164="","",Sheet1!NQ164*1000)</f>
        <v/>
      </c>
      <c r="NR164" s="3" t="str">
        <f>IF(Sheet1!NR164="","",Sheet1!NR164*1000)</f>
        <v/>
      </c>
      <c r="NS164" s="3" t="str">
        <f>IF(Sheet1!NS164="","",Sheet1!NS164*1000)</f>
        <v/>
      </c>
      <c r="NT164" s="3" t="str">
        <f>IF(Sheet1!NT164="","",Sheet1!NT164*1000)</f>
        <v/>
      </c>
      <c r="NU164" s="3" t="str">
        <f>IF(Sheet1!NU164="","",Sheet1!NU164*1000)</f>
        <v/>
      </c>
      <c r="NV164" s="3" t="str">
        <f>IF(Sheet1!NV164="","",Sheet1!NV164*1000)</f>
        <v/>
      </c>
      <c r="NW164" s="3" t="str">
        <f>IF(Sheet1!NW164="","",Sheet1!NW164*1000)</f>
        <v/>
      </c>
      <c r="NX164" s="3" t="str">
        <f>IF(Sheet1!NX164="","",Sheet1!NX164*1000)</f>
        <v/>
      </c>
      <c r="NY164" s="3" t="str">
        <f>IF(Sheet1!NY164="","",Sheet1!NY164*1000)</f>
        <v/>
      </c>
      <c r="NZ164" s="3" t="str">
        <f>IF(Sheet1!NZ164="","",Sheet1!NZ164*1000)</f>
        <v/>
      </c>
      <c r="OA164" s="3" t="str">
        <f>IF(Sheet1!OA164="","",Sheet1!OA164*1000)</f>
        <v/>
      </c>
      <c r="OB164" s="3" t="str">
        <f>IF(Sheet1!OB164="","",Sheet1!OB164*1000)</f>
        <v/>
      </c>
      <c r="OC164" s="3" t="str">
        <f>IF(Sheet1!OC164="","",Sheet1!OC164*1000)</f>
        <v/>
      </c>
      <c r="OD164" s="3" t="str">
        <f>IF(Sheet1!OD164="","",Sheet1!OD164*1000)</f>
        <v/>
      </c>
      <c r="OE164" s="3" t="str">
        <f>IF(Sheet1!OE164="","",Sheet1!OE164*1000)</f>
        <v/>
      </c>
      <c r="OF164" s="3" t="str">
        <f>IF(Sheet1!OF164="","",Sheet1!OF164*1000)</f>
        <v/>
      </c>
      <c r="OG164" s="3" t="str">
        <f>IF(Sheet1!OG164="","",Sheet1!OG164*1000)</f>
        <v/>
      </c>
      <c r="OH164" s="3" t="str">
        <f>IF(Sheet1!OH164="","",Sheet1!OH164*1000)</f>
        <v/>
      </c>
      <c r="OI164" s="3" t="str">
        <f>IF(Sheet1!OI164="","",Sheet1!OI164*1000)</f>
        <v/>
      </c>
      <c r="OJ164" s="3" t="str">
        <f>IF(Sheet1!OJ164="","",Sheet1!OJ164*1000)</f>
        <v/>
      </c>
      <c r="OK164" s="3" t="str">
        <f>IF(Sheet1!OK164="","",Sheet1!OK164*1000)</f>
        <v/>
      </c>
      <c r="OL164" s="3" t="str">
        <f>IF(Sheet1!OL164="","",Sheet1!OL164*1000)</f>
        <v/>
      </c>
      <c r="OM164" s="3" t="str">
        <f>IF(Sheet1!OM164="","",Sheet1!OM164*1000)</f>
        <v/>
      </c>
      <c r="ON164" s="3" t="str">
        <f>IF(Sheet1!ON164="","",Sheet1!ON164*1000)</f>
        <v/>
      </c>
      <c r="OO164" s="3" t="str">
        <f>IF(Sheet1!OO164="","",Sheet1!OO164*1000)</f>
        <v/>
      </c>
      <c r="OP164" s="3" t="str">
        <f>IF(Sheet1!OP164="","",Sheet1!OP164*1000)</f>
        <v/>
      </c>
      <c r="OQ164" s="3" t="str">
        <f>IF(Sheet1!OQ164="","",Sheet1!OQ164*1000)</f>
        <v/>
      </c>
      <c r="OR164" s="3" t="str">
        <f>IF(Sheet1!OR164="","",Sheet1!OR164*1000)</f>
        <v/>
      </c>
      <c r="OS164" s="3" t="str">
        <f>IF(Sheet1!OS164="","",Sheet1!OS164*1000)</f>
        <v/>
      </c>
      <c r="OT164" s="3" t="str">
        <f>IF(Sheet1!OT164="","",Sheet1!OT164*1000)</f>
        <v/>
      </c>
      <c r="OU164" s="3" t="str">
        <f>IF(Sheet1!OU164="","",Sheet1!OU164*1000)</f>
        <v/>
      </c>
      <c r="OV164" s="3" t="str">
        <f>IF(Sheet1!OV164="","",Sheet1!OV164*1000)</f>
        <v/>
      </c>
      <c r="OW164" s="3" t="str">
        <f>IF(Sheet1!OW164="","",Sheet1!OW164*1000)</f>
        <v/>
      </c>
      <c r="OX164" s="3" t="str">
        <f>IF(Sheet1!OX164="","",Sheet1!OX164*1000)</f>
        <v/>
      </c>
      <c r="OY164" s="3" t="str">
        <f>IF(Sheet1!OY164="","",Sheet1!OY164*1000)</f>
        <v/>
      </c>
      <c r="OZ164" s="3" t="str">
        <f>IF(Sheet1!OZ164="","",Sheet1!OZ164*1000)</f>
        <v/>
      </c>
      <c r="PA164" s="3" t="str">
        <f>IF(Sheet1!PA164="","",Sheet1!PA164*1000)</f>
        <v/>
      </c>
      <c r="PB164" s="3" t="str">
        <f>IF(Sheet1!PB164="","",Sheet1!PB164*1000)</f>
        <v/>
      </c>
      <c r="PC164" s="3" t="str">
        <f>IF(Sheet1!PC164="","",Sheet1!PC164*1000)</f>
        <v/>
      </c>
      <c r="PD164" s="3" t="str">
        <f>IF(Sheet1!PD164="","",Sheet1!PD164*1000)</f>
        <v/>
      </c>
      <c r="PE164" s="3" t="str">
        <f>IF(Sheet1!PE164="","",Sheet1!PE164*1000)</f>
        <v/>
      </c>
      <c r="PF164" s="3" t="str">
        <f>IF(Sheet1!PF164="","",Sheet1!PF164*1000)</f>
        <v/>
      </c>
      <c r="PG164" s="3" t="str">
        <f>IF(Sheet1!PG164="","",Sheet1!PG164*1000)</f>
        <v/>
      </c>
      <c r="PH164" s="3" t="str">
        <f>IF(Sheet1!PH164="","",Sheet1!PH164*1000)</f>
        <v/>
      </c>
      <c r="PI164" s="3" t="str">
        <f>IF(Sheet1!PI164="","",Sheet1!PI164*1000)</f>
        <v/>
      </c>
      <c r="PJ164" s="3" t="str">
        <f>IF(Sheet1!PJ164="","",Sheet1!PJ164*1000)</f>
        <v/>
      </c>
      <c r="PK164" s="3" t="str">
        <f>IF(Sheet1!PK164="","",Sheet1!PK164*1000)</f>
        <v/>
      </c>
      <c r="PL164" s="3" t="str">
        <f>IF(Sheet1!PL164="","",Sheet1!PL164*1000)</f>
        <v/>
      </c>
      <c r="PM164" s="3" t="str">
        <f>IF(Sheet1!PM164="","",Sheet1!PM164*1000)</f>
        <v/>
      </c>
      <c r="PN164" s="3" t="str">
        <f>IF(Sheet1!PN164="","",Sheet1!PN164*1000)</f>
        <v/>
      </c>
      <c r="PO164" s="3" t="str">
        <f>IF(Sheet1!PO164="","",Sheet1!PO164*1000)</f>
        <v/>
      </c>
      <c r="PP164" s="3" t="str">
        <f>IF(Sheet1!PP164="","",Sheet1!PP164*1000)</f>
        <v/>
      </c>
      <c r="PQ164" s="3" t="str">
        <f>IF(Sheet1!PQ164="","",Sheet1!PQ164*1000)</f>
        <v/>
      </c>
      <c r="PR164" s="3" t="str">
        <f>IF(Sheet1!PR164="","",Sheet1!PR164*1000)</f>
        <v/>
      </c>
      <c r="PS164" s="3" t="str">
        <f>IF(Sheet1!PS164="","",Sheet1!PS164*1000)</f>
        <v/>
      </c>
      <c r="PT164" s="3" t="str">
        <f>IF(Sheet1!PT164="","",Sheet1!PT164*1000)</f>
        <v/>
      </c>
      <c r="PU164" s="3" t="str">
        <f>IF(Sheet1!PU164="","",Sheet1!PU164*1000)</f>
        <v/>
      </c>
      <c r="PV164" s="3" t="str">
        <f>IF(Sheet1!PV164="","",Sheet1!PV164*1000)</f>
        <v/>
      </c>
      <c r="PW164" s="3" t="str">
        <f>IF(Sheet1!PW164="","",Sheet1!PW164*1000)</f>
        <v/>
      </c>
      <c r="PX164" s="3" t="str">
        <f>IF(Sheet1!PX164="","",Sheet1!PX164*1000)</f>
        <v/>
      </c>
      <c r="PY164" s="3" t="str">
        <f>IF(Sheet1!PY164="","",Sheet1!PY164*1000)</f>
        <v/>
      </c>
      <c r="PZ164" s="3" t="str">
        <f>IF(Sheet1!PZ164="","",Sheet1!PZ164*1000)</f>
        <v/>
      </c>
      <c r="QA164" s="3" t="str">
        <f>IF(Sheet1!QA164="","",Sheet1!QA164*1000)</f>
        <v/>
      </c>
      <c r="QB164" s="3" t="str">
        <f>IF(Sheet1!QB164="","",Sheet1!QB164*1000)</f>
        <v/>
      </c>
      <c r="QC164" s="3" t="str">
        <f>IF(Sheet1!QC164="","",Sheet1!QC164*1000)</f>
        <v/>
      </c>
      <c r="QD164" s="3" t="str">
        <f>IF(Sheet1!QD164="","",Sheet1!QD164*1000)</f>
        <v/>
      </c>
      <c r="QE164" s="3" t="str">
        <f>IF(Sheet1!QE164="","",Sheet1!QE164*1000)</f>
        <v/>
      </c>
      <c r="QF164" s="3" t="str">
        <f>IF(Sheet1!QF164="","",Sheet1!QF164*1000)</f>
        <v/>
      </c>
      <c r="QG164" s="3" t="str">
        <f>IF(Sheet1!QG164="","",Sheet1!QG164*1000)</f>
        <v/>
      </c>
      <c r="QH164" s="3" t="str">
        <f>IF(Sheet1!QH164="","",Sheet1!QH164*1000)</f>
        <v/>
      </c>
      <c r="QI164" s="3" t="str">
        <f>IF(Sheet1!QI164="","",Sheet1!QI164*1000)</f>
        <v/>
      </c>
      <c r="QJ164" s="3" t="str">
        <f>IF(Sheet1!QJ164="","",Sheet1!QJ164*1000)</f>
        <v/>
      </c>
      <c r="QK164" s="3" t="str">
        <f>IF(Sheet1!QK164="","",Sheet1!QK164*1000)</f>
        <v/>
      </c>
      <c r="QL164" s="3" t="str">
        <f>IF(Sheet1!QL164="","",Sheet1!QL164*1000)</f>
        <v/>
      </c>
      <c r="QM164" s="3" t="str">
        <f>IF(Sheet1!QM164="","",Sheet1!QM164*1000)</f>
        <v/>
      </c>
      <c r="QN164" s="3" t="str">
        <f>IF(Sheet1!QN164="","",Sheet1!QN164*1000)</f>
        <v/>
      </c>
      <c r="QO164" s="3" t="str">
        <f>IF(Sheet1!QO164="","",Sheet1!QO164*1000)</f>
        <v/>
      </c>
      <c r="QP164" s="3" t="str">
        <f>IF(Sheet1!QP164="","",Sheet1!QP164*1000)</f>
        <v/>
      </c>
      <c r="QQ164" s="3" t="str">
        <f>IF(Sheet1!QQ164="","",Sheet1!QQ164*1000)</f>
        <v/>
      </c>
      <c r="QR164" s="3" t="str">
        <f>IF(Sheet1!QR164="","",Sheet1!QR164*1000)</f>
        <v/>
      </c>
      <c r="QS164" s="3" t="str">
        <f>IF(Sheet1!QS164="","",Sheet1!QS164*1000)</f>
        <v/>
      </c>
      <c r="QT164" s="3" t="str">
        <f>IF(Sheet1!QT164="","",Sheet1!QT164*1000)</f>
        <v/>
      </c>
      <c r="QU164" s="3" t="str">
        <f>IF(Sheet1!QU164="","",Sheet1!QU164*1000)</f>
        <v/>
      </c>
      <c r="QV164" s="3" t="str">
        <f>IF(Sheet1!QV164="","",Sheet1!QV164*1000)</f>
        <v/>
      </c>
      <c r="QW164" s="3" t="str">
        <f>IF(Sheet1!QW164="","",Sheet1!QW164*1000)</f>
        <v/>
      </c>
      <c r="QX164" s="3" t="str">
        <f>IF(Sheet1!QX164="","",Sheet1!QX164*1000)</f>
        <v/>
      </c>
      <c r="QY164" s="3" t="str">
        <f>IF(Sheet1!QY164="","",Sheet1!QY164*1000)</f>
        <v/>
      </c>
      <c r="QZ164" s="3" t="str">
        <f>IF(Sheet1!QZ164="","",Sheet1!QZ164*1000)</f>
        <v/>
      </c>
      <c r="RA164" s="3" t="str">
        <f>IF(Sheet1!RA164="","",Sheet1!RA164*1000)</f>
        <v/>
      </c>
      <c r="RB164" s="3" t="str">
        <f>IF(Sheet1!RB164="","",Sheet1!RB164*1000)</f>
        <v/>
      </c>
      <c r="RC164" s="3" t="str">
        <f>IF(Sheet1!RC164="","",Sheet1!RC164*1000)</f>
        <v/>
      </c>
      <c r="RD164" s="3" t="str">
        <f>IF(Sheet1!RD164="","",Sheet1!RD164*1000)</f>
        <v/>
      </c>
      <c r="RE164" s="3" t="str">
        <f>IF(Sheet1!RE164="","",Sheet1!RE164*1000)</f>
        <v/>
      </c>
      <c r="RF164" s="3" t="str">
        <f>IF(Sheet1!RF164="","",Sheet1!RF164*1000)</f>
        <v/>
      </c>
      <c r="RG164" s="3" t="str">
        <f>IF(Sheet1!RG164="","",Sheet1!RG164*1000)</f>
        <v/>
      </c>
      <c r="RH164" s="3" t="str">
        <f>IF(Sheet1!RH164="","",Sheet1!RH164*1000)</f>
        <v/>
      </c>
      <c r="RI164" s="3" t="str">
        <f>IF(Sheet1!RI164="","",Sheet1!RI164*1000)</f>
        <v/>
      </c>
      <c r="RJ164" s="3" t="str">
        <f>IF(Sheet1!RJ164="","",Sheet1!RJ164*1000)</f>
        <v/>
      </c>
      <c r="RK164" s="3" t="str">
        <f>IF(Sheet1!RK164="","",Sheet1!RK164*1000)</f>
        <v/>
      </c>
      <c r="RL164" s="3" t="str">
        <f>IF(Sheet1!RL164="","",Sheet1!RL164*1000)</f>
        <v/>
      </c>
      <c r="RM164" s="3" t="str">
        <f>IF(Sheet1!RM164="","",Sheet1!RM164*1000)</f>
        <v/>
      </c>
      <c r="RN164" s="3" t="str">
        <f>IF(Sheet1!RN164="","",Sheet1!RN164*1000)</f>
        <v/>
      </c>
      <c r="RO164" s="3" t="str">
        <f>IF(Sheet1!RO164="","",Sheet1!RO164*1000)</f>
        <v/>
      </c>
      <c r="RP164" s="3" t="str">
        <f>IF(Sheet1!RP164="","",Sheet1!RP164*1000)</f>
        <v/>
      </c>
      <c r="RQ164" s="3" t="str">
        <f>IF(Sheet1!RQ164="","",Sheet1!RQ164*1000)</f>
        <v/>
      </c>
      <c r="RR164" s="3" t="str">
        <f>IF(Sheet1!RR164="","",Sheet1!RR164*1000)</f>
        <v/>
      </c>
      <c r="RS164" s="3" t="str">
        <f>IF(Sheet1!RS164="","",Sheet1!RS164*1000)</f>
        <v/>
      </c>
      <c r="RT164" s="3" t="str">
        <f>IF(Sheet1!RT164="","",Sheet1!RT164*1000)</f>
        <v/>
      </c>
      <c r="RU164" s="3" t="str">
        <f>IF(Sheet1!RU164="","",Sheet1!RU164*1000)</f>
        <v/>
      </c>
      <c r="RV164" s="3" t="str">
        <f>IF(Sheet1!RV164="","",Sheet1!RV164*1000)</f>
        <v/>
      </c>
      <c r="RW164" s="3" t="str">
        <f>IF(Sheet1!RW164="","",Sheet1!RW164*1000)</f>
        <v/>
      </c>
      <c r="RX164" s="3" t="str">
        <f>IF(Sheet1!RX164="","",Sheet1!RX164*1000)</f>
        <v/>
      </c>
      <c r="RY164" s="3" t="str">
        <f>IF(Sheet1!RY164="","",Sheet1!RY164*1000)</f>
        <v/>
      </c>
      <c r="RZ164" s="3" t="str">
        <f>IF(Sheet1!RZ164="","",Sheet1!RZ164*1000)</f>
        <v/>
      </c>
      <c r="SA164" s="3" t="str">
        <f>IF(Sheet1!SA164="","",Sheet1!SA164*1000)</f>
        <v/>
      </c>
      <c r="SB164" s="3" t="str">
        <f>IF(Sheet1!SB164="","",Sheet1!SB164*1000)</f>
        <v/>
      </c>
      <c r="SC164" s="3" t="str">
        <f>IF(Sheet1!SC164="","",Sheet1!SC164*1000)</f>
        <v/>
      </c>
    </row>
    <row r="165" spans="1:497" x14ac:dyDescent="0.2">
      <c r="A165" s="1">
        <v>44357</v>
      </c>
      <c r="B165" s="2"/>
      <c r="C165" s="3">
        <v>6</v>
      </c>
      <c r="D165" s="3">
        <v>10</v>
      </c>
      <c r="E165" s="3">
        <v>2021</v>
      </c>
      <c r="F165" s="3" t="str">
        <f>IF(Sheet1!F165="","",Sheet1!F165*1000)</f>
        <v/>
      </c>
      <c r="G165" s="3" t="str">
        <f>IF(Sheet1!G165="","",Sheet1!G165*1000)</f>
        <v/>
      </c>
      <c r="H165" s="3" t="str">
        <f>IF(Sheet1!H165="","",Sheet1!H165*1000)</f>
        <v/>
      </c>
      <c r="I165" s="3" t="str">
        <f>IF(Sheet1!I165="","",Sheet1!I165*1000)</f>
        <v/>
      </c>
      <c r="J165" s="3" t="str">
        <f>IF(Sheet1!J165="","",Sheet1!J165*1000)</f>
        <v/>
      </c>
      <c r="K165" s="3" t="str">
        <f>IF(Sheet1!K165="","",Sheet1!K165*1000)</f>
        <v/>
      </c>
      <c r="L165" s="3" t="str">
        <f>IF(Sheet1!L165="","",Sheet1!L165*1000)</f>
        <v/>
      </c>
      <c r="M165" s="3" t="str">
        <f>IF(Sheet1!M165="","",Sheet1!M165*1000)</f>
        <v/>
      </c>
      <c r="N165" s="3" t="str">
        <f>IF(Sheet1!N165="","",Sheet1!N165*1000)</f>
        <v/>
      </c>
      <c r="O165" s="3" t="str">
        <f>IF(Sheet1!O165="","",Sheet1!O165*1000)</f>
        <v/>
      </c>
      <c r="P165" s="3" t="str">
        <f>IF(Sheet1!P165="","",Sheet1!P165*1000)</f>
        <v/>
      </c>
      <c r="Q165" s="3" t="str">
        <f>IF(Sheet1!Q165="","",Sheet1!Q165*1000)</f>
        <v/>
      </c>
      <c r="R165" s="3" t="str">
        <f>IF(Sheet1!R165="","",Sheet1!R165*1000)</f>
        <v/>
      </c>
      <c r="S165" s="3" t="str">
        <f>IF(Sheet1!S165="","",Sheet1!S165*1000)</f>
        <v/>
      </c>
      <c r="T165" s="3" t="str">
        <f>IF(Sheet1!T165="","",Sheet1!T165*1000)</f>
        <v/>
      </c>
      <c r="U165" s="3" t="str">
        <f>IF(Sheet1!U165="","",Sheet1!U165*1000)</f>
        <v/>
      </c>
      <c r="V165" s="3" t="str">
        <f>IF(Sheet1!V165="","",Sheet1!V165*1000)</f>
        <v/>
      </c>
      <c r="W165" s="3" t="str">
        <f>IF(Sheet1!W165="","",Sheet1!W165*1000)</f>
        <v/>
      </c>
      <c r="X165" s="3" t="str">
        <f>IF(Sheet1!X165="","",Sheet1!X165*1000)</f>
        <v/>
      </c>
      <c r="Y165" s="3" t="str">
        <f>IF(Sheet1!Y165="","",Sheet1!Y165*1000)</f>
        <v/>
      </c>
      <c r="Z165" s="3" t="str">
        <f>IF(Sheet1!Z165="","",Sheet1!Z165*1000)</f>
        <v/>
      </c>
      <c r="AA165" s="3" t="str">
        <f>IF(Sheet1!AA165="","",Sheet1!AA165*1000)</f>
        <v/>
      </c>
      <c r="AB165" s="3" t="str">
        <f>IF(Sheet1!AB165="","",Sheet1!AB165*1000)</f>
        <v/>
      </c>
      <c r="AC165" s="3" t="str">
        <f>IF(Sheet1!AC165="","",Sheet1!AC165*1000)</f>
        <v/>
      </c>
      <c r="AD165" s="3" t="str">
        <f>IF(Sheet1!AD165="","",Sheet1!AD165*1000)</f>
        <v/>
      </c>
      <c r="AE165" s="3" t="str">
        <f>IF(Sheet1!AE165="","",Sheet1!AE165*1000)</f>
        <v/>
      </c>
      <c r="AF165" s="3" t="str">
        <f>IF(Sheet1!AF165="","",Sheet1!AF165*1000)</f>
        <v/>
      </c>
      <c r="AG165" s="3" t="str">
        <f>IF(Sheet1!AG165="","",Sheet1!AG165*1000)</f>
        <v/>
      </c>
      <c r="AH165" s="3" t="str">
        <f>IF(Sheet1!AH165="","",Sheet1!AH165*1000)</f>
        <v/>
      </c>
      <c r="AI165" s="3" t="str">
        <f>IF(Sheet1!AI165="","",Sheet1!AI165*1000)</f>
        <v/>
      </c>
      <c r="AJ165" s="3" t="str">
        <f>IF(Sheet1!AJ165="","",Sheet1!AJ165*1000)</f>
        <v/>
      </c>
      <c r="AK165" s="3" t="str">
        <f>IF(Sheet1!AK165="","",Sheet1!AK165*1000)</f>
        <v/>
      </c>
      <c r="AL165" s="3" t="str">
        <f>IF(Sheet1!AL165="","",Sheet1!AL165*1000)</f>
        <v/>
      </c>
      <c r="AM165" s="3" t="str">
        <f>IF(Sheet1!AM165="","",Sheet1!AM165*1000)</f>
        <v/>
      </c>
      <c r="AN165" s="3" t="str">
        <f>IF(Sheet1!AN165="","",Sheet1!AN165*1000)</f>
        <v/>
      </c>
      <c r="AO165" s="3" t="str">
        <f>IF(Sheet1!AO165="","",Sheet1!AO165*1000)</f>
        <v/>
      </c>
      <c r="AP165" s="3" t="str">
        <f>IF(Sheet1!AP165="","",Sheet1!AP165*1000)</f>
        <v/>
      </c>
      <c r="AQ165" s="3" t="str">
        <f>IF(Sheet1!AQ165="","",Sheet1!AQ165*1000)</f>
        <v/>
      </c>
      <c r="AR165" s="3" t="str">
        <f>IF(Sheet1!AR165="","",Sheet1!AR165*1000)</f>
        <v/>
      </c>
      <c r="AS165" s="3" t="str">
        <f>IF(Sheet1!AS165="","",Sheet1!AS165*1000)</f>
        <v/>
      </c>
      <c r="AT165" s="3" t="str">
        <f>IF(Sheet1!AT165="","",Sheet1!AT165*1000)</f>
        <v/>
      </c>
      <c r="AU165" s="3" t="str">
        <f>IF(Sheet1!AU165="","",Sheet1!AU165*1000)</f>
        <v/>
      </c>
      <c r="AV165" s="3" t="str">
        <f>IF(Sheet1!AV165="","",Sheet1!AV165*1000)</f>
        <v/>
      </c>
      <c r="AW165" s="3" t="str">
        <f>IF(Sheet1!AW165="","",Sheet1!AW165*1000)</f>
        <v/>
      </c>
      <c r="AX165" s="3" t="str">
        <f>IF(Sheet1!AX165="","",Sheet1!AX165*1000)</f>
        <v/>
      </c>
      <c r="AY165" s="3" t="str">
        <f>IF(Sheet1!AY165="","",Sheet1!AY165*1000)</f>
        <v/>
      </c>
      <c r="AZ165" s="3" t="str">
        <f>IF(Sheet1!AZ165="","",Sheet1!AZ165*1000)</f>
        <v/>
      </c>
      <c r="BA165" s="3" t="str">
        <f>IF(Sheet1!BA165="","",Sheet1!BA165*1000)</f>
        <v/>
      </c>
      <c r="BB165" s="3" t="str">
        <f>IF(Sheet1!BB165="","",Sheet1!BB165*1000)</f>
        <v/>
      </c>
      <c r="BC165" s="3" t="str">
        <f>IF(Sheet1!BC165="","",Sheet1!BC165*1000)</f>
        <v/>
      </c>
      <c r="BD165" s="3" t="str">
        <f>IF(Sheet1!BD165="","",Sheet1!BD165*1000)</f>
        <v/>
      </c>
      <c r="BE165" s="3" t="str">
        <f>IF(Sheet1!BE165="","",Sheet1!BE165*1000)</f>
        <v/>
      </c>
      <c r="BF165" s="3" t="str">
        <f>IF(Sheet1!BF165="","",Sheet1!BF165*1000)</f>
        <v/>
      </c>
      <c r="BG165" s="3" t="str">
        <f>IF(Sheet1!BG165="","",Sheet1!BG165*1000)</f>
        <v/>
      </c>
      <c r="BH165" s="3" t="str">
        <f>IF(Sheet1!BH165="","",Sheet1!BH165*1000)</f>
        <v/>
      </c>
      <c r="BI165" s="3" t="str">
        <f>IF(Sheet1!BI165="","",Sheet1!BI165*1000)</f>
        <v/>
      </c>
      <c r="BJ165" s="3" t="str">
        <f>IF(Sheet1!BJ165="","",Sheet1!BJ165*1000)</f>
        <v/>
      </c>
      <c r="BK165" s="3" t="str">
        <f>IF(Sheet1!BK165="","",Sheet1!BK165*1000)</f>
        <v/>
      </c>
      <c r="BL165" s="3" t="str">
        <f>IF(Sheet1!BL165="","",Sheet1!BL165*1000)</f>
        <v/>
      </c>
      <c r="BM165" s="3" t="str">
        <f>IF(Sheet1!BM165="","",Sheet1!BM165*1000)</f>
        <v/>
      </c>
      <c r="BN165" s="3" t="str">
        <f>IF(Sheet1!BN165="","",Sheet1!BN165*1000)</f>
        <v/>
      </c>
      <c r="BO165" s="3" t="str">
        <f>IF(Sheet1!BO165="","",Sheet1!BO165*1000)</f>
        <v/>
      </c>
      <c r="BP165" s="3" t="str">
        <f>IF(Sheet1!BP165="","",Sheet1!BP165*1000)</f>
        <v/>
      </c>
      <c r="BQ165" s="3" t="str">
        <f>IF(Sheet1!BQ165="","",Sheet1!BQ165*1000)</f>
        <v/>
      </c>
      <c r="BR165" s="3" t="str">
        <f>IF(Sheet1!BR165="","",Sheet1!BR165*1000)</f>
        <v/>
      </c>
      <c r="BS165" s="3" t="str">
        <f>IF(Sheet1!BS165="","",Sheet1!BS165*1000)</f>
        <v/>
      </c>
      <c r="BT165" s="3" t="str">
        <f>IF(Sheet1!BT165="","",Sheet1!BT165*1000)</f>
        <v/>
      </c>
      <c r="BU165" s="3" t="str">
        <f>IF(Sheet1!BU165="","",Sheet1!BU165*1000)</f>
        <v/>
      </c>
      <c r="BV165" s="3" t="str">
        <f>IF(Sheet1!BV165="","",Sheet1!BV165*1000)</f>
        <v/>
      </c>
      <c r="BW165" s="3" t="str">
        <f>IF(Sheet1!BW165="","",Sheet1!BW165*1000)</f>
        <v/>
      </c>
      <c r="BX165" s="3" t="str">
        <f>IF(Sheet1!BX165="","",Sheet1!BX165*1000)</f>
        <v/>
      </c>
      <c r="BY165" s="3" t="str">
        <f>IF(Sheet1!BY165="","",Sheet1!BY165*1000)</f>
        <v/>
      </c>
      <c r="BZ165" s="3" t="str">
        <f>IF(Sheet1!BZ165="","",Sheet1!BZ165*1000)</f>
        <v/>
      </c>
      <c r="CA165" s="3" t="str">
        <f>IF(Sheet1!CA165="","",Sheet1!CA165*1000)</f>
        <v/>
      </c>
      <c r="CB165" s="3" t="str">
        <f>IF(Sheet1!CB165="","",Sheet1!CB165*1000)</f>
        <v/>
      </c>
      <c r="CC165" s="3" t="str">
        <f>IF(Sheet1!CC165="","",Sheet1!CC165*1000)</f>
        <v/>
      </c>
      <c r="CD165" s="3" t="str">
        <f>IF(Sheet1!CD165="","",Sheet1!CD165*1000)</f>
        <v/>
      </c>
      <c r="CE165" s="3" t="str">
        <f>IF(Sheet1!CE165="","",Sheet1!CE165*1000)</f>
        <v/>
      </c>
      <c r="CF165" s="3" t="str">
        <f>IF(Sheet1!CF165="","",Sheet1!CF165*1000)</f>
        <v/>
      </c>
      <c r="CG165" s="3" t="str">
        <f>IF(Sheet1!CG165="","",Sheet1!CG165*1000)</f>
        <v/>
      </c>
      <c r="CH165" s="3" t="str">
        <f>IF(Sheet1!CH165="","",Sheet1!CH165*1000)</f>
        <v/>
      </c>
      <c r="CI165" s="3" t="str">
        <f>IF(Sheet1!CI165="","",Sheet1!CI165*1000)</f>
        <v/>
      </c>
      <c r="CJ165" s="3" t="str">
        <f>IF(Sheet1!CJ165="","",Sheet1!CJ165*1000)</f>
        <v/>
      </c>
      <c r="CK165" s="3" t="str">
        <f>IF(Sheet1!CK165="","",Sheet1!CK165*1000)</f>
        <v/>
      </c>
      <c r="CL165" s="3" t="str">
        <f>IF(Sheet1!CL165="","",Sheet1!CL165*1000)</f>
        <v/>
      </c>
      <c r="CM165" s="3" t="str">
        <f>IF(Sheet1!CM165="","",Sheet1!CM165*1000)</f>
        <v/>
      </c>
      <c r="CN165" s="3" t="str">
        <f>IF(Sheet1!CN165="","",Sheet1!CN165*1000)</f>
        <v/>
      </c>
      <c r="CO165" s="3" t="str">
        <f>IF(Sheet1!CO165="","",Sheet1!CO165*1000)</f>
        <v/>
      </c>
      <c r="CP165" s="3" t="str">
        <f>IF(Sheet1!CP165="","",Sheet1!CP165*1000)</f>
        <v/>
      </c>
      <c r="CQ165" s="3" t="str">
        <f>IF(Sheet1!CQ165="","",Sheet1!CQ165*1000)</f>
        <v/>
      </c>
      <c r="CR165" s="3" t="str">
        <f>IF(Sheet1!CR165="","",Sheet1!CR165*1000)</f>
        <v/>
      </c>
      <c r="CS165" s="3" t="str">
        <f>IF(Sheet1!CS165="","",Sheet1!CS165*1000)</f>
        <v/>
      </c>
      <c r="CT165" s="3" t="str">
        <f>IF(Sheet1!CT165="","",Sheet1!CT165*1000)</f>
        <v/>
      </c>
      <c r="CU165" s="3" t="str">
        <f>IF(Sheet1!CU165="","",Sheet1!CU165*1000)</f>
        <v/>
      </c>
      <c r="CV165" s="3" t="str">
        <f>IF(Sheet1!CV165="","",Sheet1!CV165*1000)</f>
        <v/>
      </c>
      <c r="CW165" s="3" t="str">
        <f>IF(Sheet1!CW165="","",Sheet1!CW165*1000)</f>
        <v/>
      </c>
      <c r="CX165" s="3" t="str">
        <f>IF(Sheet1!CX165="","",Sheet1!CX165*1000)</f>
        <v/>
      </c>
      <c r="CY165" s="3" t="str">
        <f>IF(Sheet1!CY165="","",Sheet1!CY165*1000)</f>
        <v/>
      </c>
      <c r="CZ165" s="3" t="str">
        <f>IF(Sheet1!CZ165="","",Sheet1!CZ165*1000)</f>
        <v/>
      </c>
      <c r="DA165" s="3" t="str">
        <f>IF(Sheet1!DA165="","",Sheet1!DA165*1000)</f>
        <v/>
      </c>
      <c r="DB165" s="3" t="str">
        <f>IF(Sheet1!DB165="","",Sheet1!DB165*1000)</f>
        <v/>
      </c>
      <c r="DC165" s="3" t="str">
        <f>IF(Sheet1!DC165="","",Sheet1!DC165*1000)</f>
        <v/>
      </c>
      <c r="DD165" s="3" t="str">
        <f>IF(Sheet1!DD165="","",Sheet1!DD165*1000)</f>
        <v/>
      </c>
      <c r="DE165" s="3" t="str">
        <f>IF(Sheet1!DE165="","",Sheet1!DE165*1000)</f>
        <v/>
      </c>
      <c r="DF165" s="3" t="str">
        <f>IF(Sheet1!DF165="","",Sheet1!DF165*1000)</f>
        <v/>
      </c>
      <c r="DG165" s="3" t="str">
        <f>IF(Sheet1!DG165="","",Sheet1!DG165*1000)</f>
        <v/>
      </c>
      <c r="DH165" s="3" t="str">
        <f>IF(Sheet1!DH165="","",Sheet1!DH165*1000)</f>
        <v/>
      </c>
      <c r="DI165" s="3" t="str">
        <f>IF(Sheet1!DI165="","",Sheet1!DI165*1000)</f>
        <v/>
      </c>
      <c r="DJ165" s="3" t="str">
        <f>IF(Sheet1!DJ165="","",Sheet1!DJ165*1000)</f>
        <v/>
      </c>
      <c r="DK165" s="3" t="str">
        <f>IF(Sheet1!DK165="","",Sheet1!DK165*1000)</f>
        <v/>
      </c>
      <c r="DL165" s="3" t="str">
        <f>IF(Sheet1!DL165="","",Sheet1!DL165*1000)</f>
        <v/>
      </c>
      <c r="DM165" s="3" t="str">
        <f>IF(Sheet1!DM165="","",Sheet1!DM165*1000)</f>
        <v/>
      </c>
      <c r="DN165" s="3" t="str">
        <f>IF(Sheet1!DN165="","",Sheet1!DN165*1000)</f>
        <v/>
      </c>
      <c r="DO165" s="3" t="str">
        <f>IF(Sheet1!DO165="","",Sheet1!DO165*1000)</f>
        <v/>
      </c>
      <c r="DP165" s="3" t="str">
        <f>IF(Sheet1!DP165="","",Sheet1!DP165*1000)</f>
        <v/>
      </c>
      <c r="DQ165" s="3" t="str">
        <f>IF(Sheet1!DQ165="","",Sheet1!DQ165*1000)</f>
        <v/>
      </c>
      <c r="DR165" s="3" t="str">
        <f>IF(Sheet1!DR165="","",Sheet1!DR165*1000)</f>
        <v/>
      </c>
      <c r="DS165" s="3" t="str">
        <f>IF(Sheet1!DS165="","",Sheet1!DS165*1000)</f>
        <v/>
      </c>
      <c r="DT165" s="3" t="str">
        <f>IF(Sheet1!DT165="","",Sheet1!DT165*1000)</f>
        <v/>
      </c>
      <c r="DU165" s="3" t="str">
        <f>IF(Sheet1!DU165="","",Sheet1!DU165*1000)</f>
        <v/>
      </c>
      <c r="DV165" s="3" t="str">
        <f>IF(Sheet1!DV165="","",Sheet1!DV165*1000)</f>
        <v/>
      </c>
      <c r="DW165" s="3" t="str">
        <f>IF(Sheet1!DW165="","",Sheet1!DW165*1000)</f>
        <v/>
      </c>
      <c r="DX165" s="3" t="str">
        <f>IF(Sheet1!DX165="","",Sheet1!DX165*1000)</f>
        <v/>
      </c>
      <c r="DY165" s="3" t="str">
        <f>IF(Sheet1!DY165="","",Sheet1!DY165*1000)</f>
        <v/>
      </c>
      <c r="DZ165" s="3" t="str">
        <f>IF(Sheet1!DZ165="","",Sheet1!DZ165*1000)</f>
        <v/>
      </c>
      <c r="EA165" s="3" t="str">
        <f>IF(Sheet1!EA165="","",Sheet1!EA165*1000)</f>
        <v/>
      </c>
      <c r="EB165" s="3" t="str">
        <f>IF(Sheet1!EB165="","",Sheet1!EB165*1000)</f>
        <v/>
      </c>
      <c r="EC165" s="3" t="str">
        <f>IF(Sheet1!EC165="","",Sheet1!EC165*1000)</f>
        <v/>
      </c>
      <c r="ED165" s="3" t="str">
        <f>IF(Sheet1!ED165="","",Sheet1!ED165*1000)</f>
        <v/>
      </c>
      <c r="EE165" s="3" t="str">
        <f>IF(Sheet1!EE165="","",Sheet1!EE165*1000)</f>
        <v/>
      </c>
      <c r="EF165" s="3" t="str">
        <f>IF(Sheet1!EF165="","",Sheet1!EF165*1000)</f>
        <v/>
      </c>
      <c r="EG165" s="3" t="str">
        <f>IF(Sheet1!EG165="","",Sheet1!EG165*1000)</f>
        <v/>
      </c>
      <c r="EH165" s="3" t="str">
        <f>IF(Sheet1!EH165="","",Sheet1!EH165*1000)</f>
        <v/>
      </c>
      <c r="EI165" s="3" t="str">
        <f>IF(Sheet1!EI165="","",Sheet1!EI165*1000)</f>
        <v/>
      </c>
      <c r="EJ165" s="3" t="str">
        <f>IF(Sheet1!EJ165="","",Sheet1!EJ165*1000)</f>
        <v/>
      </c>
      <c r="EK165" s="3" t="str">
        <f>IF(Sheet1!EK165="","",Sheet1!EK165*1000)</f>
        <v/>
      </c>
      <c r="EL165" s="3" t="str">
        <f>IF(Sheet1!EL165="","",Sheet1!EL165*1000)</f>
        <v/>
      </c>
      <c r="EM165" s="3" t="str">
        <f>IF(Sheet1!EM165="","",Sheet1!EM165*1000)</f>
        <v/>
      </c>
      <c r="EN165" s="3" t="str">
        <f>IF(Sheet1!EN165="","",Sheet1!EN165*1000)</f>
        <v/>
      </c>
      <c r="EO165" s="3" t="str">
        <f>IF(Sheet1!EO165="","",Sheet1!EO165*1000)</f>
        <v/>
      </c>
      <c r="EP165" s="3" t="str">
        <f>IF(Sheet1!EP165="","",Sheet1!EP165*1000)</f>
        <v/>
      </c>
      <c r="EQ165" s="3" t="str">
        <f>IF(Sheet1!EQ165="","",Sheet1!EQ165*1000)</f>
        <v/>
      </c>
      <c r="ER165" s="3" t="str">
        <f>IF(Sheet1!ER165="","",Sheet1!ER165*1000)</f>
        <v/>
      </c>
      <c r="ES165" s="3" t="str">
        <f>IF(Sheet1!ES165="","",Sheet1!ES165*1000)</f>
        <v/>
      </c>
      <c r="ET165" s="3" t="str">
        <f>IF(Sheet1!ET165="","",Sheet1!ET165*1000)</f>
        <v/>
      </c>
      <c r="EU165" s="3" t="str">
        <f>IF(Sheet1!EU165="","",Sheet1!EU165*1000)</f>
        <v/>
      </c>
      <c r="EV165" s="3" t="str">
        <f>IF(Sheet1!EV165="","",Sheet1!EV165*1000)</f>
        <v/>
      </c>
      <c r="EW165" s="3" t="str">
        <f>IF(Sheet1!EW165="","",Sheet1!EW165*1000)</f>
        <v/>
      </c>
      <c r="EX165" s="3" t="str">
        <f>IF(Sheet1!EX165="","",Sheet1!EX165*1000)</f>
        <v/>
      </c>
      <c r="EY165" s="3" t="str">
        <f>IF(Sheet1!EY165="","",Sheet1!EY165*1000)</f>
        <v/>
      </c>
      <c r="EZ165" s="3" t="str">
        <f>IF(Sheet1!EZ165="","",Sheet1!EZ165*1000)</f>
        <v/>
      </c>
      <c r="FA165" s="3" t="str">
        <f>IF(Sheet1!FA165="","",Sheet1!FA165*1000)</f>
        <v/>
      </c>
      <c r="FB165" s="3" t="str">
        <f>IF(Sheet1!FB165="","",Sheet1!FB165*1000)</f>
        <v/>
      </c>
      <c r="FC165" s="3" t="str">
        <f>IF(Sheet1!FC165="","",Sheet1!FC165*1000)</f>
        <v/>
      </c>
      <c r="FD165" s="3" t="str">
        <f>IF(Sheet1!FD165="","",Sheet1!FD165*1000)</f>
        <v/>
      </c>
      <c r="FE165" s="3" t="str">
        <f>IF(Sheet1!FE165="","",Sheet1!FE165*1000)</f>
        <v/>
      </c>
      <c r="FF165" s="3" t="str">
        <f>IF(Sheet1!FF165="","",Sheet1!FF165*1000)</f>
        <v/>
      </c>
      <c r="FG165" s="3" t="str">
        <f>IF(Sheet1!FG165="","",Sheet1!FG165*1000)</f>
        <v/>
      </c>
      <c r="FH165" s="3" t="str">
        <f>IF(Sheet1!FH165="","",Sheet1!FH165*1000)</f>
        <v/>
      </c>
      <c r="FI165" s="3" t="str">
        <f>IF(Sheet1!FI165="","",Sheet1!FI165*1000)</f>
        <v/>
      </c>
      <c r="FJ165" s="3" t="str">
        <f>IF(Sheet1!FJ165="","",Sheet1!FJ165*1000)</f>
        <v/>
      </c>
      <c r="FK165" s="3" t="str">
        <f>IF(Sheet1!FK165="","",Sheet1!FK165*1000)</f>
        <v/>
      </c>
      <c r="FL165" s="3" t="str">
        <f>IF(Sheet1!FL165="","",Sheet1!FL165*1000)</f>
        <v/>
      </c>
      <c r="FM165" s="3" t="str">
        <f>IF(Sheet1!FM165="","",Sheet1!FM165*1000)</f>
        <v/>
      </c>
      <c r="FN165" s="3" t="str">
        <f>IF(Sheet1!FN165="","",Sheet1!FN165*1000)</f>
        <v/>
      </c>
      <c r="FO165" s="3" t="str">
        <f>IF(Sheet1!FO165="","",Sheet1!FO165*1000)</f>
        <v/>
      </c>
      <c r="FP165" s="3" t="str">
        <f>IF(Sheet1!FP165="","",Sheet1!FP165*1000)</f>
        <v/>
      </c>
      <c r="FQ165" s="3" t="str">
        <f>IF(Sheet1!FQ165="","",Sheet1!FQ165*1000)</f>
        <v/>
      </c>
      <c r="FR165" s="3" t="str">
        <f>IF(Sheet1!FR165="","",Sheet1!FR165*1000)</f>
        <v/>
      </c>
      <c r="FS165" s="3" t="str">
        <f>IF(Sheet1!FS165="","",Sheet1!FS165*1000)</f>
        <v/>
      </c>
      <c r="FT165" s="3" t="str">
        <f>IF(Sheet1!FT165="","",Sheet1!FT165*1000)</f>
        <v/>
      </c>
      <c r="FU165" s="3" t="str">
        <f>IF(Sheet1!FU165="","",Sheet1!FU165*1000)</f>
        <v/>
      </c>
      <c r="FV165" s="3" t="str">
        <f>IF(Sheet1!FV165="","",Sheet1!FV165*1000)</f>
        <v/>
      </c>
      <c r="FW165" s="3" t="str">
        <f>IF(Sheet1!FW165="","",Sheet1!FW165*1000)</f>
        <v/>
      </c>
      <c r="FX165" s="3" t="str">
        <f>IF(Sheet1!FX165="","",Sheet1!FX165*1000)</f>
        <v/>
      </c>
      <c r="FY165" s="3" t="str">
        <f>IF(Sheet1!FY165="","",Sheet1!FY165*1000)</f>
        <v/>
      </c>
      <c r="FZ165" s="3" t="str">
        <f>IF(Sheet1!FZ165="","",Sheet1!FZ165*1000)</f>
        <v/>
      </c>
      <c r="GA165" s="3" t="str">
        <f>IF(Sheet1!GA165="","",Sheet1!GA165*1000)</f>
        <v/>
      </c>
      <c r="GB165" s="3" t="str">
        <f>IF(Sheet1!GB165="","",Sheet1!GB165*1000)</f>
        <v/>
      </c>
      <c r="GC165" s="3" t="str">
        <f>IF(Sheet1!GC165="","",Sheet1!GC165*1000)</f>
        <v/>
      </c>
      <c r="GD165" s="3" t="str">
        <f>IF(Sheet1!GD165="","",Sheet1!GD165*1000)</f>
        <v/>
      </c>
      <c r="GE165" s="3" t="str">
        <f>IF(Sheet1!GE165="","",Sheet1!GE165*1000)</f>
        <v/>
      </c>
      <c r="GF165" s="3" t="str">
        <f>IF(Sheet1!GF165="","",Sheet1!GF165*1000)</f>
        <v/>
      </c>
      <c r="GG165" s="3" t="str">
        <f>IF(Sheet1!GG165="","",Sheet1!GG165*1000)</f>
        <v/>
      </c>
      <c r="GH165" s="3" t="str">
        <f>IF(Sheet1!GH165="","",Sheet1!GH165*1000)</f>
        <v/>
      </c>
      <c r="GI165" s="3" t="str">
        <f>IF(Sheet1!GI165="","",Sheet1!GI165*1000)</f>
        <v/>
      </c>
      <c r="GJ165" s="3" t="str">
        <f>IF(Sheet1!GJ165="","",Sheet1!GJ165*1000)</f>
        <v/>
      </c>
      <c r="GK165" s="3" t="str">
        <f>IF(Sheet1!GK165="","",Sheet1!GK165*1000)</f>
        <v/>
      </c>
      <c r="GL165" s="3" t="str">
        <f>IF(Sheet1!GL165="","",Sheet1!GL165*1000)</f>
        <v/>
      </c>
      <c r="GM165" s="3" t="str">
        <f>IF(Sheet1!GM165="","",Sheet1!GM165*1000)</f>
        <v/>
      </c>
      <c r="GN165" s="3" t="str">
        <f>IF(Sheet1!GN165="","",Sheet1!GN165*1000)</f>
        <v/>
      </c>
      <c r="GO165" s="3" t="str">
        <f>IF(Sheet1!GO165="","",Sheet1!GO165*1000)</f>
        <v/>
      </c>
      <c r="GP165" s="3" t="str">
        <f>IF(Sheet1!GP165="","",Sheet1!GP165*1000)</f>
        <v/>
      </c>
      <c r="GQ165" s="3" t="str">
        <f>IF(Sheet1!GQ165="","",Sheet1!GQ165*1000)</f>
        <v/>
      </c>
      <c r="GR165" s="3" t="str">
        <f>IF(Sheet1!GR165="","",Sheet1!GR165*1000)</f>
        <v/>
      </c>
      <c r="GS165" s="3" t="str">
        <f>IF(Sheet1!GS165="","",Sheet1!GS165*1000)</f>
        <v/>
      </c>
      <c r="GT165" s="3" t="str">
        <f>IF(Sheet1!GT165="","",Sheet1!GT165*1000)</f>
        <v/>
      </c>
      <c r="GU165" s="3" t="str">
        <f>IF(Sheet1!GU165="","",Sheet1!GU165*1000)</f>
        <v/>
      </c>
      <c r="GV165" s="3" t="str">
        <f>IF(Sheet1!GV165="","",Sheet1!GV165*1000)</f>
        <v/>
      </c>
      <c r="GW165" s="3" t="str">
        <f>IF(Sheet1!GW165="","",Sheet1!GW165*1000)</f>
        <v/>
      </c>
      <c r="GX165" s="3" t="str">
        <f>IF(Sheet1!GX165="","",Sheet1!GX165*1000)</f>
        <v/>
      </c>
      <c r="GY165" s="3" t="str">
        <f>IF(Sheet1!GY165="","",Sheet1!GY165*1000)</f>
        <v/>
      </c>
      <c r="GZ165" s="3" t="str">
        <f>IF(Sheet1!GZ165="","",Sheet1!GZ165*1000)</f>
        <v/>
      </c>
      <c r="HA165" s="3" t="str">
        <f>IF(Sheet1!HA165="","",Sheet1!HA165*1000)</f>
        <v/>
      </c>
      <c r="HB165" s="3" t="str">
        <f>IF(Sheet1!HB165="","",Sheet1!HB165*1000)</f>
        <v/>
      </c>
      <c r="HC165" s="3" t="str">
        <f>IF(Sheet1!HC165="","",Sheet1!HC165*1000)</f>
        <v/>
      </c>
      <c r="HD165" s="3" t="str">
        <f>IF(Sheet1!HD165="","",Sheet1!HD165*1000)</f>
        <v/>
      </c>
      <c r="HE165" s="3" t="str">
        <f>IF(Sheet1!HE165="","",Sheet1!HE165*1000)</f>
        <v/>
      </c>
      <c r="HF165" s="3" t="str">
        <f>IF(Sheet1!HF165="","",Sheet1!HF165*1000)</f>
        <v/>
      </c>
      <c r="HG165" s="3" t="str">
        <f>IF(Sheet1!HG165="","",Sheet1!HG165*1000)</f>
        <v/>
      </c>
      <c r="HH165" s="3" t="str">
        <f>IF(Sheet1!HH165="","",Sheet1!HH165*1000)</f>
        <v/>
      </c>
      <c r="HI165" s="3" t="str">
        <f>IF(Sheet1!HI165="","",Sheet1!HI165*1000)</f>
        <v/>
      </c>
      <c r="HJ165" s="3" t="str">
        <f>IF(Sheet1!HJ165="","",Sheet1!HJ165*1000)</f>
        <v/>
      </c>
      <c r="HK165" s="3" t="str">
        <f>IF(Sheet1!HK165="","",Sheet1!HK165*1000)</f>
        <v/>
      </c>
      <c r="HL165" s="3" t="str">
        <f>IF(Sheet1!HL165="","",Sheet1!HL165*1000)</f>
        <v/>
      </c>
      <c r="HM165" s="3" t="str">
        <f>IF(Sheet1!HM165="","",Sheet1!HM165*1000)</f>
        <v/>
      </c>
      <c r="HN165" s="3" t="str">
        <f>IF(Sheet1!HN165="","",Sheet1!HN165*1000)</f>
        <v/>
      </c>
      <c r="HO165" s="3" t="str">
        <f>IF(Sheet1!HO165="","",Sheet1!HO165*1000)</f>
        <v/>
      </c>
      <c r="HP165" s="3" t="str">
        <f>IF(Sheet1!HP165="","",Sheet1!HP165*1000)</f>
        <v/>
      </c>
      <c r="HQ165" s="3" t="str">
        <f>IF(Sheet1!HQ165="","",Sheet1!HQ165*1000)</f>
        <v/>
      </c>
      <c r="HR165" s="3" t="str">
        <f>IF(Sheet1!HR165="","",Sheet1!HR165*1000)</f>
        <v/>
      </c>
      <c r="HS165" s="3" t="str">
        <f>IF(Sheet1!HS165="","",Sheet1!HS165*1000)</f>
        <v/>
      </c>
      <c r="HT165" s="3" t="str">
        <f>IF(Sheet1!HT165="","",Sheet1!HT165*1000)</f>
        <v/>
      </c>
      <c r="HU165" s="3" t="str">
        <f>IF(Sheet1!HU165="","",Sheet1!HU165*1000)</f>
        <v/>
      </c>
      <c r="HV165" s="3" t="str">
        <f>IF(Sheet1!HV165="","",Sheet1!HV165*1000)</f>
        <v/>
      </c>
      <c r="HW165" s="3" t="str">
        <f>IF(Sheet1!HW165="","",Sheet1!HW165*1000)</f>
        <v/>
      </c>
      <c r="HX165" s="3" t="str">
        <f>IF(Sheet1!HX165="","",Sheet1!HX165*1000)</f>
        <v/>
      </c>
      <c r="HY165" s="3" t="str">
        <f>IF(Sheet1!HY165="","",Sheet1!HY165*1000)</f>
        <v/>
      </c>
      <c r="HZ165" s="3" t="str">
        <f>IF(Sheet1!HZ165="","",Sheet1!HZ165*1000)</f>
        <v/>
      </c>
      <c r="IA165" s="3" t="str">
        <f>IF(Sheet1!IA165="","",Sheet1!IA165*1000)</f>
        <v/>
      </c>
      <c r="IB165" s="3" t="str">
        <f>IF(Sheet1!IB165="","",Sheet1!IB165*1000)</f>
        <v/>
      </c>
      <c r="IC165" s="3" t="str">
        <f>IF(Sheet1!IC165="","",Sheet1!IC165*1000)</f>
        <v/>
      </c>
      <c r="ID165" s="3" t="str">
        <f>IF(Sheet1!ID165="","",Sheet1!ID165*1000)</f>
        <v/>
      </c>
      <c r="IE165" s="3" t="str">
        <f>IF(Sheet1!IE165="","",Sheet1!IE165*1000)</f>
        <v/>
      </c>
      <c r="IF165" s="3" t="str">
        <f>IF(Sheet1!IF165="","",Sheet1!IF165*1000)</f>
        <v/>
      </c>
      <c r="IG165" s="3" t="str">
        <f>IF(Sheet1!IG165="","",Sheet1!IG165*1000)</f>
        <v/>
      </c>
      <c r="IH165" s="3" t="str">
        <f>IF(Sheet1!IH165="","",Sheet1!IH165*1000)</f>
        <v/>
      </c>
      <c r="II165" s="3" t="str">
        <f>IF(Sheet1!II165="","",Sheet1!II165*1000)</f>
        <v/>
      </c>
      <c r="IJ165" s="3" t="str">
        <f>IF(Sheet1!IJ165="","",Sheet1!IJ165*1000)</f>
        <v/>
      </c>
      <c r="IK165" s="3" t="str">
        <f>IF(Sheet1!IK165="","",Sheet1!IK165*1000)</f>
        <v/>
      </c>
      <c r="IL165" s="3" t="str">
        <f>IF(Sheet1!IL165="","",Sheet1!IL165*1000)</f>
        <v/>
      </c>
      <c r="IM165" s="3" t="str">
        <f>IF(Sheet1!IM165="","",Sheet1!IM165*1000)</f>
        <v/>
      </c>
      <c r="IN165" s="3" t="str">
        <f>IF(Sheet1!IN165="","",Sheet1!IN165*1000)</f>
        <v/>
      </c>
      <c r="IO165" s="3" t="str">
        <f>IF(Sheet1!IO165="","",Sheet1!IO165*1000)</f>
        <v/>
      </c>
      <c r="IP165" s="3" t="str">
        <f>IF(Sheet1!IP165="","",Sheet1!IP165*1000)</f>
        <v/>
      </c>
      <c r="IQ165" s="3" t="str">
        <f>IF(Sheet1!IQ165="","",Sheet1!IQ165*1000)</f>
        <v/>
      </c>
      <c r="IR165" s="3" t="str">
        <f>IF(Sheet1!IR165="","",Sheet1!IR165*1000)</f>
        <v/>
      </c>
      <c r="IS165" s="3" t="str">
        <f>IF(Sheet1!IS165="","",Sheet1!IS165*1000)</f>
        <v/>
      </c>
      <c r="IT165" s="3" t="str">
        <f>IF(Sheet1!IT165="","",Sheet1!IT165*1000)</f>
        <v/>
      </c>
      <c r="IU165" s="3" t="str">
        <f>IF(Sheet1!IU165="","",Sheet1!IU165*1000)</f>
        <v/>
      </c>
      <c r="IV165" s="3" t="str">
        <f>IF(Sheet1!IV165="","",Sheet1!IV165*1000)</f>
        <v/>
      </c>
      <c r="IW165" s="3" t="str">
        <f>IF(Sheet1!IW165="","",Sheet1!IW165*1000)</f>
        <v/>
      </c>
      <c r="IX165" s="3" t="str">
        <f>IF(Sheet1!IX165="","",Sheet1!IX165*1000)</f>
        <v/>
      </c>
      <c r="IY165" s="3" t="str">
        <f>IF(Sheet1!IY165="","",Sheet1!IY165*1000)</f>
        <v/>
      </c>
      <c r="IZ165" s="3" t="str">
        <f>IF(Sheet1!IZ165="","",Sheet1!IZ165*1000)</f>
        <v/>
      </c>
      <c r="JA165" s="3" t="str">
        <f>IF(Sheet1!JA165="","",Sheet1!JA165*1000)</f>
        <v/>
      </c>
      <c r="JB165" s="3" t="str">
        <f>IF(Sheet1!JB165="","",Sheet1!JB165*1000)</f>
        <v/>
      </c>
      <c r="JC165" s="3" t="str">
        <f>IF(Sheet1!JC165="","",Sheet1!JC165*1000)</f>
        <v/>
      </c>
      <c r="JD165" s="3" t="str">
        <f>IF(Sheet1!JD165="","",Sheet1!JD165*1000)</f>
        <v/>
      </c>
      <c r="JE165" s="3" t="str">
        <f>IF(Sheet1!JE165="","",Sheet1!JE165*1000)</f>
        <v/>
      </c>
      <c r="JF165" s="3" t="str">
        <f>IF(Sheet1!JF165="","",Sheet1!JF165*1000)</f>
        <v/>
      </c>
      <c r="JG165" s="3" t="str">
        <f>IF(Sheet1!JG165="","",Sheet1!JG165*1000)</f>
        <v/>
      </c>
      <c r="JH165" s="3" t="str">
        <f>IF(Sheet1!JH165="","",Sheet1!JH165*1000)</f>
        <v/>
      </c>
      <c r="JI165" s="3" t="str">
        <f>IF(Sheet1!JI165="","",Sheet1!JI165*1000)</f>
        <v/>
      </c>
      <c r="JJ165" s="3" t="str">
        <f>IF(Sheet1!JJ165="","",Sheet1!JJ165*1000)</f>
        <v/>
      </c>
      <c r="JK165" s="3" t="str">
        <f>IF(Sheet1!JK165="","",Sheet1!JK165*1000)</f>
        <v/>
      </c>
      <c r="JL165" s="3" t="str">
        <f>IF(Sheet1!JL165="","",Sheet1!JL165*1000)</f>
        <v/>
      </c>
      <c r="JM165" s="3" t="str">
        <f>IF(Sheet1!JM165="","",Sheet1!JM165*1000)</f>
        <v/>
      </c>
      <c r="JN165" s="3" t="str">
        <f>IF(Sheet1!JN165="","",Sheet1!JN165*1000)</f>
        <v/>
      </c>
      <c r="JO165" s="3" t="str">
        <f>IF(Sheet1!JO165="","",Sheet1!JO165*1000)</f>
        <v/>
      </c>
      <c r="JP165" s="3" t="str">
        <f>IF(Sheet1!JP165="","",Sheet1!JP165*1000)</f>
        <v/>
      </c>
      <c r="JQ165" s="3" t="str">
        <f>IF(Sheet1!JQ165="","",Sheet1!JQ165*1000)</f>
        <v/>
      </c>
      <c r="JR165" s="3" t="str">
        <f>IF(Sheet1!JR165="","",Sheet1!JR165*1000)</f>
        <v/>
      </c>
      <c r="JS165" s="3" t="str">
        <f>IF(Sheet1!JS165="","",Sheet1!JS165*1000)</f>
        <v/>
      </c>
      <c r="JT165" s="3" t="str">
        <f>IF(Sheet1!JT165="","",Sheet1!JT165*1000)</f>
        <v/>
      </c>
      <c r="JU165" s="3" t="str">
        <f>IF(Sheet1!JU165="","",Sheet1!JU165*1000)</f>
        <v/>
      </c>
      <c r="JV165" s="3" t="str">
        <f>IF(Sheet1!JV165="","",Sheet1!JV165*1000)</f>
        <v/>
      </c>
      <c r="JW165" s="3" t="str">
        <f>IF(Sheet1!JW165="","",Sheet1!JW165*1000)</f>
        <v/>
      </c>
      <c r="JX165" s="3" t="str">
        <f>IF(Sheet1!JX165="","",Sheet1!JX165*1000)</f>
        <v/>
      </c>
      <c r="JY165" s="3" t="str">
        <f>IF(Sheet1!JY165="","",Sheet1!JY165*1000)</f>
        <v/>
      </c>
      <c r="JZ165" s="3" t="str">
        <f>IF(Sheet1!JZ165="","",Sheet1!JZ165*1000)</f>
        <v/>
      </c>
      <c r="KA165" s="3" t="str">
        <f>IF(Sheet1!KA165="","",Sheet1!KA165*1000)</f>
        <v/>
      </c>
      <c r="KB165" s="3" t="str">
        <f>IF(Sheet1!KB165="","",Sheet1!KB165*1000)</f>
        <v/>
      </c>
      <c r="KC165" s="3" t="str">
        <f>IF(Sheet1!KC165="","",Sheet1!KC165*1000)</f>
        <v/>
      </c>
      <c r="KD165" s="3" t="str">
        <f>IF(Sheet1!KD165="","",Sheet1!KD165*1000)</f>
        <v/>
      </c>
      <c r="KE165" s="3" t="str">
        <f>IF(Sheet1!KE165="","",Sheet1!KE165*1000)</f>
        <v/>
      </c>
      <c r="KF165" s="3" t="str">
        <f>IF(Sheet1!KF165="","",Sheet1!KF165*1000)</f>
        <v/>
      </c>
      <c r="KG165" s="3" t="str">
        <f>IF(Sheet1!KG165="","",Sheet1!KG165*1000)</f>
        <v/>
      </c>
      <c r="KH165" s="3" t="str">
        <f>IF(Sheet1!KH165="","",Sheet1!KH165*1000)</f>
        <v/>
      </c>
      <c r="KI165" s="3" t="str">
        <f>IF(Sheet1!KI165="","",Sheet1!KI165*1000)</f>
        <v/>
      </c>
      <c r="KJ165" s="3" t="str">
        <f>IF(Sheet1!KJ165="","",Sheet1!KJ165*1000)</f>
        <v/>
      </c>
      <c r="KK165" s="3" t="str">
        <f>IF(Sheet1!KK165="","",Sheet1!KK165*1000)</f>
        <v/>
      </c>
      <c r="KL165" s="3" t="str">
        <f>IF(Sheet1!KL165="","",Sheet1!KL165*1000)</f>
        <v/>
      </c>
      <c r="KM165" s="3" t="str">
        <f>IF(Sheet1!KM165="","",Sheet1!KM165*1000)</f>
        <v/>
      </c>
      <c r="KN165" s="3" t="str">
        <f>IF(Sheet1!KN165="","",Sheet1!KN165*1000)</f>
        <v/>
      </c>
      <c r="KO165" s="3" t="str">
        <f>IF(Sheet1!KO165="","",Sheet1!KO165*1000)</f>
        <v/>
      </c>
      <c r="KP165" s="3" t="str">
        <f>IF(Sheet1!KP165="","",Sheet1!KP165*1000)</f>
        <v/>
      </c>
      <c r="KQ165" s="3" t="str">
        <f>IF(Sheet1!KQ165="","",Sheet1!KQ165*1000)</f>
        <v/>
      </c>
      <c r="KR165" s="3" t="str">
        <f>IF(Sheet1!KR165="","",Sheet1!KR165*1000)</f>
        <v/>
      </c>
      <c r="KS165" s="3" t="str">
        <f>IF(Sheet1!KS165="","",Sheet1!KS165*1000)</f>
        <v/>
      </c>
      <c r="KT165" s="3" t="str">
        <f>IF(Sheet1!KT165="","",Sheet1!KT165*1000)</f>
        <v/>
      </c>
      <c r="KU165" s="3" t="str">
        <f>IF(Sheet1!KU165="","",Sheet1!KU165*1000)</f>
        <v/>
      </c>
      <c r="KV165" s="3" t="str">
        <f>IF(Sheet1!KV165="","",Sheet1!KV165*1000)</f>
        <v/>
      </c>
      <c r="KW165" s="3" t="str">
        <f>IF(Sheet1!KW165="","",Sheet1!KW165*1000)</f>
        <v/>
      </c>
      <c r="KX165" s="3" t="str">
        <f>IF(Sheet1!KX165="","",Sheet1!KX165*1000)</f>
        <v/>
      </c>
      <c r="KY165" s="3" t="str">
        <f>IF(Sheet1!KY165="","",Sheet1!KY165*1000)</f>
        <v/>
      </c>
      <c r="KZ165" s="3" t="str">
        <f>IF(Sheet1!KZ165="","",Sheet1!KZ165*1000)</f>
        <v/>
      </c>
      <c r="LA165" s="3" t="str">
        <f>IF(Sheet1!LA165="","",Sheet1!LA165*1000)</f>
        <v/>
      </c>
      <c r="LB165" s="3" t="str">
        <f>IF(Sheet1!LB165="","",Sheet1!LB165*1000)</f>
        <v/>
      </c>
      <c r="LC165" s="3" t="str">
        <f>IF(Sheet1!LC165="","",Sheet1!LC165*1000)</f>
        <v/>
      </c>
      <c r="LD165" s="3" t="str">
        <f>IF(Sheet1!LD165="","",Sheet1!LD165*1000)</f>
        <v/>
      </c>
      <c r="LE165" s="3" t="str">
        <f>IF(Sheet1!LE165="","",Sheet1!LE165*1000)</f>
        <v/>
      </c>
      <c r="LF165" s="3" t="str">
        <f>IF(Sheet1!LF165="","",Sheet1!LF165*1000)</f>
        <v/>
      </c>
      <c r="LG165" s="3" t="str">
        <f>IF(Sheet1!LG165="","",Sheet1!LG165*1000)</f>
        <v/>
      </c>
      <c r="LH165" s="3" t="str">
        <f>IF(Sheet1!LH165="","",Sheet1!LH165*1000)</f>
        <v/>
      </c>
      <c r="LI165" s="3" t="str">
        <f>IF(Sheet1!LI165="","",Sheet1!LI165*1000)</f>
        <v/>
      </c>
      <c r="LJ165" s="3" t="str">
        <f>IF(Sheet1!LJ165="","",Sheet1!LJ165*1000)</f>
        <v/>
      </c>
      <c r="LK165" s="3" t="str">
        <f>IF(Sheet1!LK165="","",Sheet1!LK165*1000)</f>
        <v/>
      </c>
      <c r="LL165" s="3" t="str">
        <f>IF(Sheet1!LL165="","",Sheet1!LL165*1000)</f>
        <v/>
      </c>
      <c r="LM165" s="3" t="str">
        <f>IF(Sheet1!LM165="","",Sheet1!LM165*1000)</f>
        <v/>
      </c>
      <c r="LN165" s="3" t="str">
        <f>IF(Sheet1!LN165="","",Sheet1!LN165*1000)</f>
        <v/>
      </c>
      <c r="LO165" s="3" t="str">
        <f>IF(Sheet1!LO165="","",Sheet1!LO165*1000)</f>
        <v/>
      </c>
      <c r="LP165" s="3" t="str">
        <f>IF(Sheet1!LP165="","",Sheet1!LP165*1000)</f>
        <v/>
      </c>
      <c r="LQ165" s="3" t="str">
        <f>IF(Sheet1!LQ165="","",Sheet1!LQ165*1000)</f>
        <v/>
      </c>
      <c r="LR165" s="3" t="str">
        <f>IF(Sheet1!LR165="","",Sheet1!LR165*1000)</f>
        <v/>
      </c>
      <c r="LS165" s="3" t="str">
        <f>IF(Sheet1!LS165="","",Sheet1!LS165*1000)</f>
        <v/>
      </c>
      <c r="LT165" s="3" t="str">
        <f>IF(Sheet1!LT165="","",Sheet1!LT165*1000)</f>
        <v/>
      </c>
      <c r="LU165" s="3" t="str">
        <f>IF(Sheet1!LU165="","",Sheet1!LU165*1000)</f>
        <v/>
      </c>
      <c r="LV165" s="3" t="str">
        <f>IF(Sheet1!LV165="","",Sheet1!LV165*1000)</f>
        <v/>
      </c>
      <c r="LW165" s="3" t="str">
        <f>IF(Sheet1!LW165="","",Sheet1!LW165*1000)</f>
        <v/>
      </c>
      <c r="LX165" s="3" t="str">
        <f>IF(Sheet1!LX165="","",Sheet1!LX165*1000)</f>
        <v/>
      </c>
      <c r="LY165" s="3" t="str">
        <f>IF(Sheet1!LY165="","",Sheet1!LY165*1000)</f>
        <v/>
      </c>
      <c r="LZ165" s="3" t="str">
        <f>IF(Sheet1!LZ165="","",Sheet1!LZ165*1000)</f>
        <v/>
      </c>
      <c r="MA165" s="3" t="str">
        <f>IF(Sheet1!MA165="","",Sheet1!MA165*1000)</f>
        <v/>
      </c>
      <c r="MB165" s="3" t="str">
        <f>IF(Sheet1!MB165="","",Sheet1!MB165*1000)</f>
        <v/>
      </c>
      <c r="MC165" s="3" t="str">
        <f>IF(Sheet1!MC165="","",Sheet1!MC165*1000)</f>
        <v/>
      </c>
      <c r="MD165" s="3" t="str">
        <f>IF(Sheet1!MD165="","",Sheet1!MD165*1000)</f>
        <v/>
      </c>
      <c r="ME165" s="3" t="str">
        <f>IF(Sheet1!ME165="","",Sheet1!ME165*1000)</f>
        <v/>
      </c>
      <c r="MF165" s="3" t="str">
        <f>IF(Sheet1!MF165="","",Sheet1!MF165*1000)</f>
        <v/>
      </c>
      <c r="MG165" s="3" t="str">
        <f>IF(Sheet1!MG165="","",Sheet1!MG165*1000)</f>
        <v/>
      </c>
      <c r="MH165" s="3" t="str">
        <f>IF(Sheet1!MH165="","",Sheet1!MH165*1000)</f>
        <v/>
      </c>
      <c r="MI165" s="3" t="str">
        <f>IF(Sheet1!MI165="","",Sheet1!MI165*1000)</f>
        <v/>
      </c>
      <c r="MJ165" s="3" t="str">
        <f>IF(Sheet1!MJ165="","",Sheet1!MJ165*1000)</f>
        <v/>
      </c>
      <c r="MK165" s="3" t="str">
        <f>IF(Sheet1!MK165="","",Sheet1!MK165*1000)</f>
        <v/>
      </c>
      <c r="ML165" s="3" t="str">
        <f>IF(Sheet1!ML165="","",Sheet1!ML165*1000)</f>
        <v/>
      </c>
      <c r="MM165" s="3" t="str">
        <f>IF(Sheet1!MM165="","",Sheet1!MM165*1000)</f>
        <v/>
      </c>
      <c r="MN165" s="3" t="str">
        <f>IF(Sheet1!MN165="","",Sheet1!MN165*1000)</f>
        <v/>
      </c>
      <c r="MO165" s="3" t="str">
        <f>IF(Sheet1!MO165="","",Sheet1!MO165*1000)</f>
        <v/>
      </c>
      <c r="MP165" s="3" t="str">
        <f>IF(Sheet1!MP165="","",Sheet1!MP165*1000)</f>
        <v/>
      </c>
      <c r="MQ165" s="3" t="str">
        <f>IF(Sheet1!MQ165="","",Sheet1!MQ165*1000)</f>
        <v/>
      </c>
      <c r="MR165" s="3" t="str">
        <f>IF(Sheet1!MR165="","",Sheet1!MR165*1000)</f>
        <v/>
      </c>
      <c r="MS165" s="3" t="str">
        <f>IF(Sheet1!MS165="","",Sheet1!MS165*1000)</f>
        <v/>
      </c>
      <c r="MT165" s="3" t="str">
        <f>IF(Sheet1!MT165="","",Sheet1!MT165*1000)</f>
        <v/>
      </c>
      <c r="MU165" s="3" t="str">
        <f>IF(Sheet1!MU165="","",Sheet1!MU165*1000)</f>
        <v/>
      </c>
      <c r="MV165" s="3" t="str">
        <f>IF(Sheet1!MV165="","",Sheet1!MV165*1000)</f>
        <v/>
      </c>
      <c r="MW165" s="3" t="str">
        <f>IF(Sheet1!MW165="","",Sheet1!MW165*1000)</f>
        <v/>
      </c>
      <c r="MX165" s="3" t="str">
        <f>IF(Sheet1!MX165="","",Sheet1!MX165*1000)</f>
        <v/>
      </c>
      <c r="MY165" s="3" t="str">
        <f>IF(Sheet1!MY165="","",Sheet1!MY165*1000)</f>
        <v/>
      </c>
      <c r="MZ165" s="3" t="str">
        <f>IF(Sheet1!MZ165="","",Sheet1!MZ165*1000)</f>
        <v/>
      </c>
      <c r="NA165" s="3" t="str">
        <f>IF(Sheet1!NA165="","",Sheet1!NA165*1000)</f>
        <v/>
      </c>
      <c r="NB165" s="3" t="str">
        <f>IF(Sheet1!NB165="","",Sheet1!NB165*1000)</f>
        <v/>
      </c>
      <c r="NC165" s="3" t="str">
        <f>IF(Sheet1!NC165="","",Sheet1!NC165*1000)</f>
        <v/>
      </c>
      <c r="ND165" s="3" t="str">
        <f>IF(Sheet1!ND165="","",Sheet1!ND165*1000)</f>
        <v/>
      </c>
      <c r="NE165" s="3" t="str">
        <f>IF(Sheet1!NE165="","",Sheet1!NE165*1000)</f>
        <v/>
      </c>
      <c r="NF165" s="3" t="str">
        <f>IF(Sheet1!NF165="","",Sheet1!NF165*1000)</f>
        <v/>
      </c>
      <c r="NG165" s="3" t="str">
        <f>IF(Sheet1!NG165="","",Sheet1!NG165*1000)</f>
        <v/>
      </c>
      <c r="NH165" s="3" t="str">
        <f>IF(Sheet1!NH165="","",Sheet1!NH165*1000)</f>
        <v/>
      </c>
      <c r="NI165" s="3" t="str">
        <f>IF(Sheet1!NI165="","",Sheet1!NI165*1000)</f>
        <v/>
      </c>
      <c r="NJ165" s="3" t="str">
        <f>IF(Sheet1!NJ165="","",Sheet1!NJ165*1000)</f>
        <v/>
      </c>
      <c r="NK165" s="3" t="str">
        <f>IF(Sheet1!NK165="","",Sheet1!NK165*1000)</f>
        <v/>
      </c>
      <c r="NL165" s="3" t="str">
        <f>IF(Sheet1!NL165="","",Sheet1!NL165*1000)</f>
        <v/>
      </c>
      <c r="NM165" s="3" t="str">
        <f>IF(Sheet1!NM165="","",Sheet1!NM165*1000)</f>
        <v/>
      </c>
      <c r="NN165" s="3" t="str">
        <f>IF(Sheet1!NN165="","",Sheet1!NN165*1000)</f>
        <v/>
      </c>
      <c r="NO165" s="3" t="str">
        <f>IF(Sheet1!NO165="","",Sheet1!NO165*1000)</f>
        <v/>
      </c>
      <c r="NP165" s="3" t="str">
        <f>IF(Sheet1!NP165="","",Sheet1!NP165*1000)</f>
        <v/>
      </c>
      <c r="NQ165" s="3" t="str">
        <f>IF(Sheet1!NQ165="","",Sheet1!NQ165*1000)</f>
        <v/>
      </c>
      <c r="NR165" s="3" t="str">
        <f>IF(Sheet1!NR165="","",Sheet1!NR165*1000)</f>
        <v/>
      </c>
      <c r="NS165" s="3" t="str">
        <f>IF(Sheet1!NS165="","",Sheet1!NS165*1000)</f>
        <v/>
      </c>
      <c r="NT165" s="3" t="str">
        <f>IF(Sheet1!NT165="","",Sheet1!NT165*1000)</f>
        <v/>
      </c>
      <c r="NU165" s="3" t="str">
        <f>IF(Sheet1!NU165="","",Sheet1!NU165*1000)</f>
        <v/>
      </c>
      <c r="NV165" s="3" t="str">
        <f>IF(Sheet1!NV165="","",Sheet1!NV165*1000)</f>
        <v/>
      </c>
      <c r="NW165" s="3" t="str">
        <f>IF(Sheet1!NW165="","",Sheet1!NW165*1000)</f>
        <v/>
      </c>
      <c r="NX165" s="3" t="str">
        <f>IF(Sheet1!NX165="","",Sheet1!NX165*1000)</f>
        <v/>
      </c>
      <c r="NY165" s="3" t="str">
        <f>IF(Sheet1!NY165="","",Sheet1!NY165*1000)</f>
        <v/>
      </c>
      <c r="NZ165" s="3" t="str">
        <f>IF(Sheet1!NZ165="","",Sheet1!NZ165*1000)</f>
        <v/>
      </c>
      <c r="OA165" s="3" t="str">
        <f>IF(Sheet1!OA165="","",Sheet1!OA165*1000)</f>
        <v/>
      </c>
      <c r="OB165" s="3" t="str">
        <f>IF(Sheet1!OB165="","",Sheet1!OB165*1000)</f>
        <v/>
      </c>
      <c r="OC165" s="3" t="str">
        <f>IF(Sheet1!OC165="","",Sheet1!OC165*1000)</f>
        <v/>
      </c>
      <c r="OD165" s="3" t="str">
        <f>IF(Sheet1!OD165="","",Sheet1!OD165*1000)</f>
        <v/>
      </c>
      <c r="OE165" s="3" t="str">
        <f>IF(Sheet1!OE165="","",Sheet1!OE165*1000)</f>
        <v/>
      </c>
      <c r="OF165" s="3" t="str">
        <f>IF(Sheet1!OF165="","",Sheet1!OF165*1000)</f>
        <v/>
      </c>
      <c r="OG165" s="3" t="str">
        <f>IF(Sheet1!OG165="","",Sheet1!OG165*1000)</f>
        <v/>
      </c>
      <c r="OH165" s="3" t="str">
        <f>IF(Sheet1!OH165="","",Sheet1!OH165*1000)</f>
        <v/>
      </c>
      <c r="OI165" s="3" t="str">
        <f>IF(Sheet1!OI165="","",Sheet1!OI165*1000)</f>
        <v/>
      </c>
      <c r="OJ165" s="3" t="str">
        <f>IF(Sheet1!OJ165="","",Sheet1!OJ165*1000)</f>
        <v/>
      </c>
      <c r="OK165" s="3" t="str">
        <f>IF(Sheet1!OK165="","",Sheet1!OK165*1000)</f>
        <v/>
      </c>
      <c r="OL165" s="3" t="str">
        <f>IF(Sheet1!OL165="","",Sheet1!OL165*1000)</f>
        <v/>
      </c>
      <c r="OM165" s="3" t="str">
        <f>IF(Sheet1!OM165="","",Sheet1!OM165*1000)</f>
        <v/>
      </c>
      <c r="ON165" s="3" t="str">
        <f>IF(Sheet1!ON165="","",Sheet1!ON165*1000)</f>
        <v/>
      </c>
      <c r="OO165" s="3" t="str">
        <f>IF(Sheet1!OO165="","",Sheet1!OO165*1000)</f>
        <v/>
      </c>
      <c r="OP165" s="3" t="str">
        <f>IF(Sheet1!OP165="","",Sheet1!OP165*1000)</f>
        <v/>
      </c>
      <c r="OQ165" s="3" t="str">
        <f>IF(Sheet1!OQ165="","",Sheet1!OQ165*1000)</f>
        <v/>
      </c>
      <c r="OR165" s="3" t="str">
        <f>IF(Sheet1!OR165="","",Sheet1!OR165*1000)</f>
        <v/>
      </c>
      <c r="OS165" s="3" t="str">
        <f>IF(Sheet1!OS165="","",Sheet1!OS165*1000)</f>
        <v/>
      </c>
      <c r="OT165" s="3" t="str">
        <f>IF(Sheet1!OT165="","",Sheet1!OT165*1000)</f>
        <v/>
      </c>
      <c r="OU165" s="3" t="str">
        <f>IF(Sheet1!OU165="","",Sheet1!OU165*1000)</f>
        <v/>
      </c>
      <c r="OV165" s="3" t="str">
        <f>IF(Sheet1!OV165="","",Sheet1!OV165*1000)</f>
        <v/>
      </c>
      <c r="OW165" s="3" t="str">
        <f>IF(Sheet1!OW165="","",Sheet1!OW165*1000)</f>
        <v/>
      </c>
      <c r="OX165" s="3" t="str">
        <f>IF(Sheet1!OX165="","",Sheet1!OX165*1000)</f>
        <v/>
      </c>
      <c r="OY165" s="3" t="str">
        <f>IF(Sheet1!OY165="","",Sheet1!OY165*1000)</f>
        <v/>
      </c>
      <c r="OZ165" s="3" t="str">
        <f>IF(Sheet1!OZ165="","",Sheet1!OZ165*1000)</f>
        <v/>
      </c>
      <c r="PA165" s="3" t="str">
        <f>IF(Sheet1!PA165="","",Sheet1!PA165*1000)</f>
        <v/>
      </c>
      <c r="PB165" s="3" t="str">
        <f>IF(Sheet1!PB165="","",Sheet1!PB165*1000)</f>
        <v/>
      </c>
      <c r="PC165" s="3" t="str">
        <f>IF(Sheet1!PC165="","",Sheet1!PC165*1000)</f>
        <v/>
      </c>
      <c r="PD165" s="3" t="str">
        <f>IF(Sheet1!PD165="","",Sheet1!PD165*1000)</f>
        <v/>
      </c>
      <c r="PE165" s="3" t="str">
        <f>IF(Sheet1!PE165="","",Sheet1!PE165*1000)</f>
        <v/>
      </c>
      <c r="PF165" s="3" t="str">
        <f>IF(Sheet1!PF165="","",Sheet1!PF165*1000)</f>
        <v/>
      </c>
      <c r="PG165" s="3" t="str">
        <f>IF(Sheet1!PG165="","",Sheet1!PG165*1000)</f>
        <v/>
      </c>
      <c r="PH165" s="3" t="str">
        <f>IF(Sheet1!PH165="","",Sheet1!PH165*1000)</f>
        <v/>
      </c>
      <c r="PI165" s="3" t="str">
        <f>IF(Sheet1!PI165="","",Sheet1!PI165*1000)</f>
        <v/>
      </c>
      <c r="PJ165" s="3" t="str">
        <f>IF(Sheet1!PJ165="","",Sheet1!PJ165*1000)</f>
        <v/>
      </c>
      <c r="PK165" s="3" t="str">
        <f>IF(Sheet1!PK165="","",Sheet1!PK165*1000)</f>
        <v/>
      </c>
      <c r="PL165" s="3" t="str">
        <f>IF(Sheet1!PL165="","",Sheet1!PL165*1000)</f>
        <v/>
      </c>
      <c r="PM165" s="3" t="str">
        <f>IF(Sheet1!PM165="","",Sheet1!PM165*1000)</f>
        <v/>
      </c>
      <c r="PN165" s="3" t="str">
        <f>IF(Sheet1!PN165="","",Sheet1!PN165*1000)</f>
        <v/>
      </c>
      <c r="PO165" s="3" t="str">
        <f>IF(Sheet1!PO165="","",Sheet1!PO165*1000)</f>
        <v/>
      </c>
      <c r="PP165" s="3" t="str">
        <f>IF(Sheet1!PP165="","",Sheet1!PP165*1000)</f>
        <v/>
      </c>
      <c r="PQ165" s="3" t="str">
        <f>IF(Sheet1!PQ165="","",Sheet1!PQ165*1000)</f>
        <v/>
      </c>
      <c r="PR165" s="3" t="str">
        <f>IF(Sheet1!PR165="","",Sheet1!PR165*1000)</f>
        <v/>
      </c>
      <c r="PS165" s="3" t="str">
        <f>IF(Sheet1!PS165="","",Sheet1!PS165*1000)</f>
        <v/>
      </c>
      <c r="PT165" s="3" t="str">
        <f>IF(Sheet1!PT165="","",Sheet1!PT165*1000)</f>
        <v/>
      </c>
      <c r="PU165" s="3" t="str">
        <f>IF(Sheet1!PU165="","",Sheet1!PU165*1000)</f>
        <v/>
      </c>
      <c r="PV165" s="3" t="str">
        <f>IF(Sheet1!PV165="","",Sheet1!PV165*1000)</f>
        <v/>
      </c>
      <c r="PW165" s="3" t="str">
        <f>IF(Sheet1!PW165="","",Sheet1!PW165*1000)</f>
        <v/>
      </c>
      <c r="PX165" s="3" t="str">
        <f>IF(Sheet1!PX165="","",Sheet1!PX165*1000)</f>
        <v/>
      </c>
      <c r="PY165" s="3" t="str">
        <f>IF(Sheet1!PY165="","",Sheet1!PY165*1000)</f>
        <v/>
      </c>
      <c r="PZ165" s="3" t="str">
        <f>IF(Sheet1!PZ165="","",Sheet1!PZ165*1000)</f>
        <v/>
      </c>
      <c r="QA165" s="3" t="str">
        <f>IF(Sheet1!QA165="","",Sheet1!QA165*1000)</f>
        <v/>
      </c>
      <c r="QB165" s="3" t="str">
        <f>IF(Sheet1!QB165="","",Sheet1!QB165*1000)</f>
        <v/>
      </c>
      <c r="QC165" s="3" t="str">
        <f>IF(Sheet1!QC165="","",Sheet1!QC165*1000)</f>
        <v/>
      </c>
      <c r="QD165" s="3" t="str">
        <f>IF(Sheet1!QD165="","",Sheet1!QD165*1000)</f>
        <v/>
      </c>
      <c r="QE165" s="3" t="str">
        <f>IF(Sheet1!QE165="","",Sheet1!QE165*1000)</f>
        <v/>
      </c>
      <c r="QF165" s="3" t="str">
        <f>IF(Sheet1!QF165="","",Sheet1!QF165*1000)</f>
        <v/>
      </c>
      <c r="QG165" s="3" t="str">
        <f>IF(Sheet1!QG165="","",Sheet1!QG165*1000)</f>
        <v/>
      </c>
      <c r="QH165" s="3" t="str">
        <f>IF(Sheet1!QH165="","",Sheet1!QH165*1000)</f>
        <v/>
      </c>
      <c r="QI165" s="3" t="str">
        <f>IF(Sheet1!QI165="","",Sheet1!QI165*1000)</f>
        <v/>
      </c>
      <c r="QJ165" s="3" t="str">
        <f>IF(Sheet1!QJ165="","",Sheet1!QJ165*1000)</f>
        <v/>
      </c>
      <c r="QK165" s="3" t="str">
        <f>IF(Sheet1!QK165="","",Sheet1!QK165*1000)</f>
        <v/>
      </c>
      <c r="QL165" s="3" t="str">
        <f>IF(Sheet1!QL165="","",Sheet1!QL165*1000)</f>
        <v/>
      </c>
      <c r="QM165" s="3" t="str">
        <f>IF(Sheet1!QM165="","",Sheet1!QM165*1000)</f>
        <v/>
      </c>
      <c r="QN165" s="3" t="str">
        <f>IF(Sheet1!QN165="","",Sheet1!QN165*1000)</f>
        <v/>
      </c>
      <c r="QO165" s="3" t="str">
        <f>IF(Sheet1!QO165="","",Sheet1!QO165*1000)</f>
        <v/>
      </c>
      <c r="QP165" s="3" t="str">
        <f>IF(Sheet1!QP165="","",Sheet1!QP165*1000)</f>
        <v/>
      </c>
      <c r="QQ165" s="3" t="str">
        <f>IF(Sheet1!QQ165="","",Sheet1!QQ165*1000)</f>
        <v/>
      </c>
      <c r="QR165" s="3" t="str">
        <f>IF(Sheet1!QR165="","",Sheet1!QR165*1000)</f>
        <v/>
      </c>
      <c r="QS165" s="3" t="str">
        <f>IF(Sheet1!QS165="","",Sheet1!QS165*1000)</f>
        <v/>
      </c>
      <c r="QT165" s="3" t="str">
        <f>IF(Sheet1!QT165="","",Sheet1!QT165*1000)</f>
        <v/>
      </c>
      <c r="QU165" s="3" t="str">
        <f>IF(Sheet1!QU165="","",Sheet1!QU165*1000)</f>
        <v/>
      </c>
      <c r="QV165" s="3" t="str">
        <f>IF(Sheet1!QV165="","",Sheet1!QV165*1000)</f>
        <v/>
      </c>
      <c r="QW165" s="3" t="str">
        <f>IF(Sheet1!QW165="","",Sheet1!QW165*1000)</f>
        <v/>
      </c>
      <c r="QX165" s="3" t="str">
        <f>IF(Sheet1!QX165="","",Sheet1!QX165*1000)</f>
        <v/>
      </c>
      <c r="QY165" s="3" t="str">
        <f>IF(Sheet1!QY165="","",Sheet1!QY165*1000)</f>
        <v/>
      </c>
      <c r="QZ165" s="3" t="str">
        <f>IF(Sheet1!QZ165="","",Sheet1!QZ165*1000)</f>
        <v/>
      </c>
      <c r="RA165" s="3" t="str">
        <f>IF(Sheet1!RA165="","",Sheet1!RA165*1000)</f>
        <v/>
      </c>
      <c r="RB165" s="3" t="str">
        <f>IF(Sheet1!RB165="","",Sheet1!RB165*1000)</f>
        <v/>
      </c>
      <c r="RC165" s="3" t="str">
        <f>IF(Sheet1!RC165="","",Sheet1!RC165*1000)</f>
        <v/>
      </c>
      <c r="RD165" s="3" t="str">
        <f>IF(Sheet1!RD165="","",Sheet1!RD165*1000)</f>
        <v/>
      </c>
      <c r="RE165" s="3" t="str">
        <f>IF(Sheet1!RE165="","",Sheet1!RE165*1000)</f>
        <v/>
      </c>
      <c r="RF165" s="3" t="str">
        <f>IF(Sheet1!RF165="","",Sheet1!RF165*1000)</f>
        <v/>
      </c>
      <c r="RG165" s="3" t="str">
        <f>IF(Sheet1!RG165="","",Sheet1!RG165*1000)</f>
        <v/>
      </c>
      <c r="RH165" s="3" t="str">
        <f>IF(Sheet1!RH165="","",Sheet1!RH165*1000)</f>
        <v/>
      </c>
      <c r="RI165" s="3" t="str">
        <f>IF(Sheet1!RI165="","",Sheet1!RI165*1000)</f>
        <v/>
      </c>
      <c r="RJ165" s="3" t="str">
        <f>IF(Sheet1!RJ165="","",Sheet1!RJ165*1000)</f>
        <v/>
      </c>
      <c r="RK165" s="3" t="str">
        <f>IF(Sheet1!RK165="","",Sheet1!RK165*1000)</f>
        <v/>
      </c>
      <c r="RL165" s="3" t="str">
        <f>IF(Sheet1!RL165="","",Sheet1!RL165*1000)</f>
        <v/>
      </c>
      <c r="RM165" s="3" t="str">
        <f>IF(Sheet1!RM165="","",Sheet1!RM165*1000)</f>
        <v/>
      </c>
      <c r="RN165" s="3" t="str">
        <f>IF(Sheet1!RN165="","",Sheet1!RN165*1000)</f>
        <v/>
      </c>
      <c r="RO165" s="3" t="str">
        <f>IF(Sheet1!RO165="","",Sheet1!RO165*1000)</f>
        <v/>
      </c>
      <c r="RP165" s="3" t="str">
        <f>IF(Sheet1!RP165="","",Sheet1!RP165*1000)</f>
        <v/>
      </c>
      <c r="RQ165" s="3" t="str">
        <f>IF(Sheet1!RQ165="","",Sheet1!RQ165*1000)</f>
        <v/>
      </c>
      <c r="RR165" s="3" t="str">
        <f>IF(Sheet1!RR165="","",Sheet1!RR165*1000)</f>
        <v/>
      </c>
      <c r="RS165" s="3" t="str">
        <f>IF(Sheet1!RS165="","",Sheet1!RS165*1000)</f>
        <v/>
      </c>
      <c r="RT165" s="3" t="str">
        <f>IF(Sheet1!RT165="","",Sheet1!RT165*1000)</f>
        <v/>
      </c>
      <c r="RU165" s="3" t="str">
        <f>IF(Sheet1!RU165="","",Sheet1!RU165*1000)</f>
        <v/>
      </c>
      <c r="RV165" s="3" t="str">
        <f>IF(Sheet1!RV165="","",Sheet1!RV165*1000)</f>
        <v/>
      </c>
      <c r="RW165" s="3" t="str">
        <f>IF(Sheet1!RW165="","",Sheet1!RW165*1000)</f>
        <v/>
      </c>
      <c r="RX165" s="3" t="str">
        <f>IF(Sheet1!RX165="","",Sheet1!RX165*1000)</f>
        <v/>
      </c>
      <c r="RY165" s="3" t="str">
        <f>IF(Sheet1!RY165="","",Sheet1!RY165*1000)</f>
        <v/>
      </c>
      <c r="RZ165" s="3" t="str">
        <f>IF(Sheet1!RZ165="","",Sheet1!RZ165*1000)</f>
        <v/>
      </c>
      <c r="SA165" s="3" t="str">
        <f>IF(Sheet1!SA165="","",Sheet1!SA165*1000)</f>
        <v/>
      </c>
      <c r="SB165" s="3" t="str">
        <f>IF(Sheet1!SB165="","",Sheet1!SB165*1000)</f>
        <v/>
      </c>
      <c r="SC165" s="3" t="str">
        <f>IF(Sheet1!SC165="","",Sheet1!SC165*1000)</f>
        <v/>
      </c>
    </row>
    <row r="166" spans="1:497" x14ac:dyDescent="0.2">
      <c r="A166" s="1">
        <v>44358</v>
      </c>
      <c r="B166" s="2"/>
      <c r="C166" s="3">
        <v>6</v>
      </c>
      <c r="D166" s="3">
        <v>11</v>
      </c>
      <c r="E166" s="3">
        <v>2021</v>
      </c>
      <c r="F166" s="3" t="str">
        <f>IF(Sheet1!F166="","",Sheet1!F166*1000)</f>
        <v/>
      </c>
      <c r="G166" s="3" t="str">
        <f>IF(Sheet1!G166="","",Sheet1!G166*1000)</f>
        <v/>
      </c>
      <c r="H166" s="3" t="str">
        <f>IF(Sheet1!H166="","",Sheet1!H166*1000)</f>
        <v/>
      </c>
      <c r="I166" s="3" t="str">
        <f>IF(Sheet1!I166="","",Sheet1!I166*1000)</f>
        <v/>
      </c>
      <c r="J166" s="3" t="str">
        <f>IF(Sheet1!J166="","",Sheet1!J166*1000)</f>
        <v/>
      </c>
      <c r="K166" s="3" t="str">
        <f>IF(Sheet1!K166="","",Sheet1!K166*1000)</f>
        <v/>
      </c>
      <c r="L166" s="3" t="str">
        <f>IF(Sheet1!L166="","",Sheet1!L166*1000)</f>
        <v/>
      </c>
      <c r="M166" s="3" t="str">
        <f>IF(Sheet1!M166="","",Sheet1!M166*1000)</f>
        <v/>
      </c>
      <c r="N166" s="3" t="str">
        <f>IF(Sheet1!N166="","",Sheet1!N166*1000)</f>
        <v/>
      </c>
      <c r="O166" s="3" t="str">
        <f>IF(Sheet1!O166="","",Sheet1!O166*1000)</f>
        <v/>
      </c>
      <c r="P166" s="3" t="str">
        <f>IF(Sheet1!P166="","",Sheet1!P166*1000)</f>
        <v/>
      </c>
      <c r="Q166" s="3" t="str">
        <f>IF(Sheet1!Q166="","",Sheet1!Q166*1000)</f>
        <v/>
      </c>
      <c r="R166" s="3" t="str">
        <f>IF(Sheet1!R166="","",Sheet1!R166*1000)</f>
        <v/>
      </c>
      <c r="S166" s="3" t="str">
        <f>IF(Sheet1!S166="","",Sheet1!S166*1000)</f>
        <v/>
      </c>
      <c r="T166" s="3" t="str">
        <f>IF(Sheet1!T166="","",Sheet1!T166*1000)</f>
        <v/>
      </c>
      <c r="U166" s="3" t="str">
        <f>IF(Sheet1!U166="","",Sheet1!U166*1000)</f>
        <v/>
      </c>
      <c r="V166" s="3" t="str">
        <f>IF(Sheet1!V166="","",Sheet1!V166*1000)</f>
        <v/>
      </c>
      <c r="W166" s="3" t="str">
        <f>IF(Sheet1!W166="","",Sheet1!W166*1000)</f>
        <v/>
      </c>
      <c r="X166" s="3" t="str">
        <f>IF(Sheet1!X166="","",Sheet1!X166*1000)</f>
        <v/>
      </c>
      <c r="Y166" s="3" t="str">
        <f>IF(Sheet1!Y166="","",Sheet1!Y166*1000)</f>
        <v/>
      </c>
      <c r="Z166" s="3" t="str">
        <f>IF(Sheet1!Z166="","",Sheet1!Z166*1000)</f>
        <v/>
      </c>
      <c r="AA166" s="3" t="str">
        <f>IF(Sheet1!AA166="","",Sheet1!AA166*1000)</f>
        <v/>
      </c>
      <c r="AB166" s="3" t="str">
        <f>IF(Sheet1!AB166="","",Sheet1!AB166*1000)</f>
        <v/>
      </c>
      <c r="AC166" s="3" t="str">
        <f>IF(Sheet1!AC166="","",Sheet1!AC166*1000)</f>
        <v/>
      </c>
      <c r="AD166" s="3" t="str">
        <f>IF(Sheet1!AD166="","",Sheet1!AD166*1000)</f>
        <v/>
      </c>
      <c r="AE166" s="3" t="str">
        <f>IF(Sheet1!AE166="","",Sheet1!AE166*1000)</f>
        <v/>
      </c>
      <c r="AF166" s="3" t="str">
        <f>IF(Sheet1!AF166="","",Sheet1!AF166*1000)</f>
        <v/>
      </c>
      <c r="AG166" s="3" t="str">
        <f>IF(Sheet1!AG166="","",Sheet1!AG166*1000)</f>
        <v/>
      </c>
      <c r="AH166" s="3" t="str">
        <f>IF(Sheet1!AH166="","",Sheet1!AH166*1000)</f>
        <v/>
      </c>
      <c r="AI166" s="3" t="str">
        <f>IF(Sheet1!AI166="","",Sheet1!AI166*1000)</f>
        <v/>
      </c>
      <c r="AJ166" s="3" t="str">
        <f>IF(Sheet1!AJ166="","",Sheet1!AJ166*1000)</f>
        <v/>
      </c>
      <c r="AK166" s="3" t="str">
        <f>IF(Sheet1!AK166="","",Sheet1!AK166*1000)</f>
        <v/>
      </c>
      <c r="AL166" s="3" t="str">
        <f>IF(Sheet1!AL166="","",Sheet1!AL166*1000)</f>
        <v/>
      </c>
      <c r="AM166" s="3" t="str">
        <f>IF(Sheet1!AM166="","",Sheet1!AM166*1000)</f>
        <v/>
      </c>
      <c r="AN166" s="3" t="str">
        <f>IF(Sheet1!AN166="","",Sheet1!AN166*1000)</f>
        <v/>
      </c>
      <c r="AO166" s="3" t="str">
        <f>IF(Sheet1!AO166="","",Sheet1!AO166*1000)</f>
        <v/>
      </c>
      <c r="AP166" s="3" t="str">
        <f>IF(Sheet1!AP166="","",Sheet1!AP166*1000)</f>
        <v/>
      </c>
      <c r="AQ166" s="3" t="str">
        <f>IF(Sheet1!AQ166="","",Sheet1!AQ166*1000)</f>
        <v/>
      </c>
      <c r="AR166" s="3" t="str">
        <f>IF(Sheet1!AR166="","",Sheet1!AR166*1000)</f>
        <v/>
      </c>
      <c r="AS166" s="3" t="str">
        <f>IF(Sheet1!AS166="","",Sheet1!AS166*1000)</f>
        <v/>
      </c>
      <c r="AT166" s="3" t="str">
        <f>IF(Sheet1!AT166="","",Sheet1!AT166*1000)</f>
        <v/>
      </c>
      <c r="AU166" s="3" t="str">
        <f>IF(Sheet1!AU166="","",Sheet1!AU166*1000)</f>
        <v/>
      </c>
      <c r="AV166" s="3" t="str">
        <f>IF(Sheet1!AV166="","",Sheet1!AV166*1000)</f>
        <v/>
      </c>
      <c r="AW166" s="3" t="str">
        <f>IF(Sheet1!AW166="","",Sheet1!AW166*1000)</f>
        <v/>
      </c>
      <c r="AX166" s="3" t="str">
        <f>IF(Sheet1!AX166="","",Sheet1!AX166*1000)</f>
        <v/>
      </c>
      <c r="AY166" s="3" t="str">
        <f>IF(Sheet1!AY166="","",Sheet1!AY166*1000)</f>
        <v/>
      </c>
      <c r="AZ166" s="3" t="str">
        <f>IF(Sheet1!AZ166="","",Sheet1!AZ166*1000)</f>
        <v/>
      </c>
      <c r="BA166" s="3" t="str">
        <f>IF(Sheet1!BA166="","",Sheet1!BA166*1000)</f>
        <v/>
      </c>
      <c r="BB166" s="3" t="str">
        <f>IF(Sheet1!BB166="","",Sheet1!BB166*1000)</f>
        <v/>
      </c>
      <c r="BC166" s="3" t="str">
        <f>IF(Sheet1!BC166="","",Sheet1!BC166*1000)</f>
        <v/>
      </c>
      <c r="BD166" s="3" t="str">
        <f>IF(Sheet1!BD166="","",Sheet1!BD166*1000)</f>
        <v/>
      </c>
      <c r="BE166" s="3" t="str">
        <f>IF(Sheet1!BE166="","",Sheet1!BE166*1000)</f>
        <v/>
      </c>
      <c r="BF166" s="3" t="str">
        <f>IF(Sheet1!BF166="","",Sheet1!BF166*1000)</f>
        <v/>
      </c>
      <c r="BG166" s="3" t="str">
        <f>IF(Sheet1!BG166="","",Sheet1!BG166*1000)</f>
        <v/>
      </c>
      <c r="BH166" s="3" t="str">
        <f>IF(Sheet1!BH166="","",Sheet1!BH166*1000)</f>
        <v/>
      </c>
      <c r="BI166" s="3" t="str">
        <f>IF(Sheet1!BI166="","",Sheet1!BI166*1000)</f>
        <v/>
      </c>
      <c r="BJ166" s="3" t="str">
        <f>IF(Sheet1!BJ166="","",Sheet1!BJ166*1000)</f>
        <v/>
      </c>
      <c r="BK166" s="3" t="str">
        <f>IF(Sheet1!BK166="","",Sheet1!BK166*1000)</f>
        <v/>
      </c>
      <c r="BL166" s="3" t="str">
        <f>IF(Sheet1!BL166="","",Sheet1!BL166*1000)</f>
        <v/>
      </c>
      <c r="BM166" s="3" t="str">
        <f>IF(Sheet1!BM166="","",Sheet1!BM166*1000)</f>
        <v/>
      </c>
      <c r="BN166" s="3" t="str">
        <f>IF(Sheet1!BN166="","",Sheet1!BN166*1000)</f>
        <v/>
      </c>
      <c r="BO166" s="3" t="str">
        <f>IF(Sheet1!BO166="","",Sheet1!BO166*1000)</f>
        <v/>
      </c>
      <c r="BP166" s="3" t="str">
        <f>IF(Sheet1!BP166="","",Sheet1!BP166*1000)</f>
        <v/>
      </c>
      <c r="BQ166" s="3" t="str">
        <f>IF(Sheet1!BQ166="","",Sheet1!BQ166*1000)</f>
        <v/>
      </c>
      <c r="BR166" s="3" t="str">
        <f>IF(Sheet1!BR166="","",Sheet1!BR166*1000)</f>
        <v/>
      </c>
      <c r="BS166" s="3" t="str">
        <f>IF(Sheet1!BS166="","",Sheet1!BS166*1000)</f>
        <v/>
      </c>
      <c r="BT166" s="3" t="str">
        <f>IF(Sheet1!BT166="","",Sheet1!BT166*1000)</f>
        <v/>
      </c>
      <c r="BU166" s="3" t="str">
        <f>IF(Sheet1!BU166="","",Sheet1!BU166*1000)</f>
        <v/>
      </c>
      <c r="BV166" s="3" t="str">
        <f>IF(Sheet1!BV166="","",Sheet1!BV166*1000)</f>
        <v/>
      </c>
      <c r="BW166" s="3" t="str">
        <f>IF(Sheet1!BW166="","",Sheet1!BW166*1000)</f>
        <v/>
      </c>
      <c r="BX166" s="3" t="str">
        <f>IF(Sheet1!BX166="","",Sheet1!BX166*1000)</f>
        <v/>
      </c>
      <c r="BY166" s="3" t="str">
        <f>IF(Sheet1!BY166="","",Sheet1!BY166*1000)</f>
        <v/>
      </c>
      <c r="BZ166" s="3" t="str">
        <f>IF(Sheet1!BZ166="","",Sheet1!BZ166*1000)</f>
        <v/>
      </c>
      <c r="CA166" s="3" t="str">
        <f>IF(Sheet1!CA166="","",Sheet1!CA166*1000)</f>
        <v/>
      </c>
      <c r="CB166" s="3" t="str">
        <f>IF(Sheet1!CB166="","",Sheet1!CB166*1000)</f>
        <v/>
      </c>
      <c r="CC166" s="3" t="str">
        <f>IF(Sheet1!CC166="","",Sheet1!CC166*1000)</f>
        <v/>
      </c>
      <c r="CD166" s="3" t="str">
        <f>IF(Sheet1!CD166="","",Sheet1!CD166*1000)</f>
        <v/>
      </c>
      <c r="CE166" s="3" t="str">
        <f>IF(Sheet1!CE166="","",Sheet1!CE166*1000)</f>
        <v/>
      </c>
      <c r="CF166" s="3" t="str">
        <f>IF(Sheet1!CF166="","",Sheet1!CF166*1000)</f>
        <v/>
      </c>
      <c r="CG166" s="3" t="str">
        <f>IF(Sheet1!CG166="","",Sheet1!CG166*1000)</f>
        <v/>
      </c>
      <c r="CH166" s="3" t="str">
        <f>IF(Sheet1!CH166="","",Sheet1!CH166*1000)</f>
        <v/>
      </c>
      <c r="CI166" s="3" t="str">
        <f>IF(Sheet1!CI166="","",Sheet1!CI166*1000)</f>
        <v/>
      </c>
      <c r="CJ166" s="3" t="str">
        <f>IF(Sheet1!CJ166="","",Sheet1!CJ166*1000)</f>
        <v/>
      </c>
      <c r="CK166" s="3" t="str">
        <f>IF(Sheet1!CK166="","",Sheet1!CK166*1000)</f>
        <v/>
      </c>
      <c r="CL166" s="3" t="str">
        <f>IF(Sheet1!CL166="","",Sheet1!CL166*1000)</f>
        <v/>
      </c>
      <c r="CM166" s="3" t="str">
        <f>IF(Sheet1!CM166="","",Sheet1!CM166*1000)</f>
        <v/>
      </c>
      <c r="CN166" s="3" t="str">
        <f>IF(Sheet1!CN166="","",Sheet1!CN166*1000)</f>
        <v/>
      </c>
      <c r="CO166" s="3" t="str">
        <f>IF(Sheet1!CO166="","",Sheet1!CO166*1000)</f>
        <v/>
      </c>
      <c r="CP166" s="3" t="str">
        <f>IF(Sheet1!CP166="","",Sheet1!CP166*1000)</f>
        <v/>
      </c>
      <c r="CQ166" s="3" t="str">
        <f>IF(Sheet1!CQ166="","",Sheet1!CQ166*1000)</f>
        <v/>
      </c>
      <c r="CR166" s="3" t="str">
        <f>IF(Sheet1!CR166="","",Sheet1!CR166*1000)</f>
        <v/>
      </c>
      <c r="CS166" s="3" t="str">
        <f>IF(Sheet1!CS166="","",Sheet1!CS166*1000)</f>
        <v/>
      </c>
      <c r="CT166" s="3" t="str">
        <f>IF(Sheet1!CT166="","",Sheet1!CT166*1000)</f>
        <v/>
      </c>
      <c r="CU166" s="3" t="str">
        <f>IF(Sheet1!CU166="","",Sheet1!CU166*1000)</f>
        <v/>
      </c>
      <c r="CV166" s="3" t="str">
        <f>IF(Sheet1!CV166="","",Sheet1!CV166*1000)</f>
        <v/>
      </c>
      <c r="CW166" s="3" t="str">
        <f>IF(Sheet1!CW166="","",Sheet1!CW166*1000)</f>
        <v/>
      </c>
      <c r="CX166" s="3" t="str">
        <f>IF(Sheet1!CX166="","",Sheet1!CX166*1000)</f>
        <v/>
      </c>
      <c r="CY166" s="3" t="str">
        <f>IF(Sheet1!CY166="","",Sheet1!CY166*1000)</f>
        <v/>
      </c>
      <c r="CZ166" s="3" t="str">
        <f>IF(Sheet1!CZ166="","",Sheet1!CZ166*1000)</f>
        <v/>
      </c>
      <c r="DA166" s="3" t="str">
        <f>IF(Sheet1!DA166="","",Sheet1!DA166*1000)</f>
        <v/>
      </c>
      <c r="DB166" s="3" t="str">
        <f>IF(Sheet1!DB166="","",Sheet1!DB166*1000)</f>
        <v/>
      </c>
      <c r="DC166" s="3" t="str">
        <f>IF(Sheet1!DC166="","",Sheet1!DC166*1000)</f>
        <v/>
      </c>
      <c r="DD166" s="3" t="str">
        <f>IF(Sheet1!DD166="","",Sheet1!DD166*1000)</f>
        <v/>
      </c>
      <c r="DE166" s="3" t="str">
        <f>IF(Sheet1!DE166="","",Sheet1!DE166*1000)</f>
        <v/>
      </c>
      <c r="DF166" s="3" t="str">
        <f>IF(Sheet1!DF166="","",Sheet1!DF166*1000)</f>
        <v/>
      </c>
      <c r="DG166" s="3" t="str">
        <f>IF(Sheet1!DG166="","",Sheet1!DG166*1000)</f>
        <v/>
      </c>
      <c r="DH166" s="3" t="str">
        <f>IF(Sheet1!DH166="","",Sheet1!DH166*1000)</f>
        <v/>
      </c>
      <c r="DI166" s="3" t="str">
        <f>IF(Sheet1!DI166="","",Sheet1!DI166*1000)</f>
        <v/>
      </c>
      <c r="DJ166" s="3" t="str">
        <f>IF(Sheet1!DJ166="","",Sheet1!DJ166*1000)</f>
        <v/>
      </c>
      <c r="DK166" s="3" t="str">
        <f>IF(Sheet1!DK166="","",Sheet1!DK166*1000)</f>
        <v/>
      </c>
      <c r="DL166" s="3" t="str">
        <f>IF(Sheet1!DL166="","",Sheet1!DL166*1000)</f>
        <v/>
      </c>
      <c r="DM166" s="3" t="str">
        <f>IF(Sheet1!DM166="","",Sheet1!DM166*1000)</f>
        <v/>
      </c>
      <c r="DN166" s="3" t="str">
        <f>IF(Sheet1!DN166="","",Sheet1!DN166*1000)</f>
        <v/>
      </c>
      <c r="DO166" s="3" t="str">
        <f>IF(Sheet1!DO166="","",Sheet1!DO166*1000)</f>
        <v/>
      </c>
      <c r="DP166" s="3" t="str">
        <f>IF(Sheet1!DP166="","",Sheet1!DP166*1000)</f>
        <v/>
      </c>
      <c r="DQ166" s="3" t="str">
        <f>IF(Sheet1!DQ166="","",Sheet1!DQ166*1000)</f>
        <v/>
      </c>
      <c r="DR166" s="3" t="str">
        <f>IF(Sheet1!DR166="","",Sheet1!DR166*1000)</f>
        <v/>
      </c>
      <c r="DS166" s="3" t="str">
        <f>IF(Sheet1!DS166="","",Sheet1!DS166*1000)</f>
        <v/>
      </c>
      <c r="DT166" s="3" t="str">
        <f>IF(Sheet1!DT166="","",Sheet1!DT166*1000)</f>
        <v/>
      </c>
      <c r="DU166" s="3" t="str">
        <f>IF(Sheet1!DU166="","",Sheet1!DU166*1000)</f>
        <v/>
      </c>
      <c r="DV166" s="3" t="str">
        <f>IF(Sheet1!DV166="","",Sheet1!DV166*1000)</f>
        <v/>
      </c>
      <c r="DW166" s="3" t="str">
        <f>IF(Sheet1!DW166="","",Sheet1!DW166*1000)</f>
        <v/>
      </c>
      <c r="DX166" s="3" t="str">
        <f>IF(Sheet1!DX166="","",Sheet1!DX166*1000)</f>
        <v/>
      </c>
      <c r="DY166" s="3" t="str">
        <f>IF(Sheet1!DY166="","",Sheet1!DY166*1000)</f>
        <v/>
      </c>
      <c r="DZ166" s="3" t="str">
        <f>IF(Sheet1!DZ166="","",Sheet1!DZ166*1000)</f>
        <v/>
      </c>
      <c r="EA166" s="3" t="str">
        <f>IF(Sheet1!EA166="","",Sheet1!EA166*1000)</f>
        <v/>
      </c>
      <c r="EB166" s="3" t="str">
        <f>IF(Sheet1!EB166="","",Sheet1!EB166*1000)</f>
        <v/>
      </c>
      <c r="EC166" s="3" t="str">
        <f>IF(Sheet1!EC166="","",Sheet1!EC166*1000)</f>
        <v/>
      </c>
      <c r="ED166" s="3" t="str">
        <f>IF(Sheet1!ED166="","",Sheet1!ED166*1000)</f>
        <v/>
      </c>
      <c r="EE166" s="3" t="str">
        <f>IF(Sheet1!EE166="","",Sheet1!EE166*1000)</f>
        <v/>
      </c>
      <c r="EF166" s="3" t="str">
        <f>IF(Sheet1!EF166="","",Sheet1!EF166*1000)</f>
        <v/>
      </c>
      <c r="EG166" s="3" t="str">
        <f>IF(Sheet1!EG166="","",Sheet1!EG166*1000)</f>
        <v/>
      </c>
      <c r="EH166" s="3" t="str">
        <f>IF(Sheet1!EH166="","",Sheet1!EH166*1000)</f>
        <v/>
      </c>
      <c r="EI166" s="3" t="str">
        <f>IF(Sheet1!EI166="","",Sheet1!EI166*1000)</f>
        <v/>
      </c>
      <c r="EJ166" s="3" t="str">
        <f>IF(Sheet1!EJ166="","",Sheet1!EJ166*1000)</f>
        <v/>
      </c>
      <c r="EK166" s="3" t="str">
        <f>IF(Sheet1!EK166="","",Sheet1!EK166*1000)</f>
        <v/>
      </c>
      <c r="EL166" s="3" t="str">
        <f>IF(Sheet1!EL166="","",Sheet1!EL166*1000)</f>
        <v/>
      </c>
      <c r="EM166" s="3" t="str">
        <f>IF(Sheet1!EM166="","",Sheet1!EM166*1000)</f>
        <v/>
      </c>
      <c r="EN166" s="3" t="str">
        <f>IF(Sheet1!EN166="","",Sheet1!EN166*1000)</f>
        <v/>
      </c>
      <c r="EO166" s="3" t="str">
        <f>IF(Sheet1!EO166="","",Sheet1!EO166*1000)</f>
        <v/>
      </c>
      <c r="EP166" s="3" t="str">
        <f>IF(Sheet1!EP166="","",Sheet1!EP166*1000)</f>
        <v/>
      </c>
      <c r="EQ166" s="3" t="str">
        <f>IF(Sheet1!EQ166="","",Sheet1!EQ166*1000)</f>
        <v/>
      </c>
      <c r="ER166" s="3" t="str">
        <f>IF(Sheet1!ER166="","",Sheet1!ER166*1000)</f>
        <v/>
      </c>
      <c r="ES166" s="3" t="str">
        <f>IF(Sheet1!ES166="","",Sheet1!ES166*1000)</f>
        <v/>
      </c>
      <c r="ET166" s="3" t="str">
        <f>IF(Sheet1!ET166="","",Sheet1!ET166*1000)</f>
        <v/>
      </c>
      <c r="EU166" s="3" t="str">
        <f>IF(Sheet1!EU166="","",Sheet1!EU166*1000)</f>
        <v/>
      </c>
      <c r="EV166" s="3" t="str">
        <f>IF(Sheet1!EV166="","",Sheet1!EV166*1000)</f>
        <v/>
      </c>
      <c r="EW166" s="3" t="str">
        <f>IF(Sheet1!EW166="","",Sheet1!EW166*1000)</f>
        <v/>
      </c>
      <c r="EX166" s="3" t="str">
        <f>IF(Sheet1!EX166="","",Sheet1!EX166*1000)</f>
        <v/>
      </c>
      <c r="EY166" s="3" t="str">
        <f>IF(Sheet1!EY166="","",Sheet1!EY166*1000)</f>
        <v/>
      </c>
      <c r="EZ166" s="3" t="str">
        <f>IF(Sheet1!EZ166="","",Sheet1!EZ166*1000)</f>
        <v/>
      </c>
      <c r="FA166" s="3" t="str">
        <f>IF(Sheet1!FA166="","",Sheet1!FA166*1000)</f>
        <v/>
      </c>
      <c r="FB166" s="3" t="str">
        <f>IF(Sheet1!FB166="","",Sheet1!FB166*1000)</f>
        <v/>
      </c>
      <c r="FC166" s="3" t="str">
        <f>IF(Sheet1!FC166="","",Sheet1!FC166*1000)</f>
        <v/>
      </c>
      <c r="FD166" s="3" t="str">
        <f>IF(Sheet1!FD166="","",Sheet1!FD166*1000)</f>
        <v/>
      </c>
      <c r="FE166" s="3" t="str">
        <f>IF(Sheet1!FE166="","",Sheet1!FE166*1000)</f>
        <v/>
      </c>
      <c r="FF166" s="3" t="str">
        <f>IF(Sheet1!FF166="","",Sheet1!FF166*1000)</f>
        <v/>
      </c>
      <c r="FG166" s="3" t="str">
        <f>IF(Sheet1!FG166="","",Sheet1!FG166*1000)</f>
        <v/>
      </c>
      <c r="FH166" s="3" t="str">
        <f>IF(Sheet1!FH166="","",Sheet1!FH166*1000)</f>
        <v/>
      </c>
      <c r="FI166" s="3" t="str">
        <f>IF(Sheet1!FI166="","",Sheet1!FI166*1000)</f>
        <v/>
      </c>
      <c r="FJ166" s="3" t="str">
        <f>IF(Sheet1!FJ166="","",Sheet1!FJ166*1000)</f>
        <v/>
      </c>
      <c r="FK166" s="3" t="str">
        <f>IF(Sheet1!FK166="","",Sheet1!FK166*1000)</f>
        <v/>
      </c>
      <c r="FL166" s="3" t="str">
        <f>IF(Sheet1!FL166="","",Sheet1!FL166*1000)</f>
        <v/>
      </c>
      <c r="FM166" s="3" t="str">
        <f>IF(Sheet1!FM166="","",Sheet1!FM166*1000)</f>
        <v/>
      </c>
      <c r="FN166" s="3" t="str">
        <f>IF(Sheet1!FN166="","",Sheet1!FN166*1000)</f>
        <v/>
      </c>
      <c r="FO166" s="3" t="str">
        <f>IF(Sheet1!FO166="","",Sheet1!FO166*1000)</f>
        <v/>
      </c>
      <c r="FP166" s="3" t="str">
        <f>IF(Sheet1!FP166="","",Sheet1!FP166*1000)</f>
        <v/>
      </c>
      <c r="FQ166" s="3" t="str">
        <f>IF(Sheet1!FQ166="","",Sheet1!FQ166*1000)</f>
        <v/>
      </c>
      <c r="FR166" s="3" t="str">
        <f>IF(Sheet1!FR166="","",Sheet1!FR166*1000)</f>
        <v/>
      </c>
      <c r="FS166" s="3" t="str">
        <f>IF(Sheet1!FS166="","",Sheet1!FS166*1000)</f>
        <v/>
      </c>
      <c r="FT166" s="3" t="str">
        <f>IF(Sheet1!FT166="","",Sheet1!FT166*1000)</f>
        <v/>
      </c>
      <c r="FU166" s="3" t="str">
        <f>IF(Sheet1!FU166="","",Sheet1!FU166*1000)</f>
        <v/>
      </c>
      <c r="FV166" s="3" t="str">
        <f>IF(Sheet1!FV166="","",Sheet1!FV166*1000)</f>
        <v/>
      </c>
      <c r="FW166" s="3" t="str">
        <f>IF(Sheet1!FW166="","",Sheet1!FW166*1000)</f>
        <v/>
      </c>
      <c r="FX166" s="3" t="str">
        <f>IF(Sheet1!FX166="","",Sheet1!FX166*1000)</f>
        <v/>
      </c>
      <c r="FY166" s="3" t="str">
        <f>IF(Sheet1!FY166="","",Sheet1!FY166*1000)</f>
        <v/>
      </c>
      <c r="FZ166" s="3" t="str">
        <f>IF(Sheet1!FZ166="","",Sheet1!FZ166*1000)</f>
        <v/>
      </c>
      <c r="GA166" s="3" t="str">
        <f>IF(Sheet1!GA166="","",Sheet1!GA166*1000)</f>
        <v/>
      </c>
      <c r="GB166" s="3" t="str">
        <f>IF(Sheet1!GB166="","",Sheet1!GB166*1000)</f>
        <v/>
      </c>
      <c r="GC166" s="3" t="str">
        <f>IF(Sheet1!GC166="","",Sheet1!GC166*1000)</f>
        <v/>
      </c>
      <c r="GD166" s="3" t="str">
        <f>IF(Sheet1!GD166="","",Sheet1!GD166*1000)</f>
        <v/>
      </c>
      <c r="GE166" s="3" t="str">
        <f>IF(Sheet1!GE166="","",Sheet1!GE166*1000)</f>
        <v/>
      </c>
      <c r="GF166" s="3" t="str">
        <f>IF(Sheet1!GF166="","",Sheet1!GF166*1000)</f>
        <v/>
      </c>
      <c r="GG166" s="3" t="str">
        <f>IF(Sheet1!GG166="","",Sheet1!GG166*1000)</f>
        <v/>
      </c>
      <c r="GH166" s="3" t="str">
        <f>IF(Sheet1!GH166="","",Sheet1!GH166*1000)</f>
        <v/>
      </c>
      <c r="GI166" s="3" t="str">
        <f>IF(Sheet1!GI166="","",Sheet1!GI166*1000)</f>
        <v/>
      </c>
      <c r="GJ166" s="3" t="str">
        <f>IF(Sheet1!GJ166="","",Sheet1!GJ166*1000)</f>
        <v/>
      </c>
      <c r="GK166" s="3" t="str">
        <f>IF(Sheet1!GK166="","",Sheet1!GK166*1000)</f>
        <v/>
      </c>
      <c r="GL166" s="3" t="str">
        <f>IF(Sheet1!GL166="","",Sheet1!GL166*1000)</f>
        <v/>
      </c>
      <c r="GM166" s="3" t="str">
        <f>IF(Sheet1!GM166="","",Sheet1!GM166*1000)</f>
        <v/>
      </c>
      <c r="GN166" s="3" t="str">
        <f>IF(Sheet1!GN166="","",Sheet1!GN166*1000)</f>
        <v/>
      </c>
      <c r="GO166" s="3" t="str">
        <f>IF(Sheet1!GO166="","",Sheet1!GO166*1000)</f>
        <v/>
      </c>
      <c r="GP166" s="3" t="str">
        <f>IF(Sheet1!GP166="","",Sheet1!GP166*1000)</f>
        <v/>
      </c>
      <c r="GQ166" s="3" t="str">
        <f>IF(Sheet1!GQ166="","",Sheet1!GQ166*1000)</f>
        <v/>
      </c>
      <c r="GR166" s="3" t="str">
        <f>IF(Sheet1!GR166="","",Sheet1!GR166*1000)</f>
        <v/>
      </c>
      <c r="GS166" s="3" t="str">
        <f>IF(Sheet1!GS166="","",Sheet1!GS166*1000)</f>
        <v/>
      </c>
      <c r="GT166" s="3" t="str">
        <f>IF(Sheet1!GT166="","",Sheet1!GT166*1000)</f>
        <v/>
      </c>
      <c r="GU166" s="3" t="str">
        <f>IF(Sheet1!GU166="","",Sheet1!GU166*1000)</f>
        <v/>
      </c>
      <c r="GV166" s="3" t="str">
        <f>IF(Sheet1!GV166="","",Sheet1!GV166*1000)</f>
        <v/>
      </c>
      <c r="GW166" s="3" t="str">
        <f>IF(Sheet1!GW166="","",Sheet1!GW166*1000)</f>
        <v/>
      </c>
      <c r="GX166" s="3" t="str">
        <f>IF(Sheet1!GX166="","",Sheet1!GX166*1000)</f>
        <v/>
      </c>
      <c r="GY166" s="3" t="str">
        <f>IF(Sheet1!GY166="","",Sheet1!GY166*1000)</f>
        <v/>
      </c>
      <c r="GZ166" s="3" t="str">
        <f>IF(Sheet1!GZ166="","",Sheet1!GZ166*1000)</f>
        <v/>
      </c>
      <c r="HA166" s="3" t="str">
        <f>IF(Sheet1!HA166="","",Sheet1!HA166*1000)</f>
        <v/>
      </c>
      <c r="HB166" s="3" t="str">
        <f>IF(Sheet1!HB166="","",Sheet1!HB166*1000)</f>
        <v/>
      </c>
      <c r="HC166" s="3" t="str">
        <f>IF(Sheet1!HC166="","",Sheet1!HC166*1000)</f>
        <v/>
      </c>
      <c r="HD166" s="3" t="str">
        <f>IF(Sheet1!HD166="","",Sheet1!HD166*1000)</f>
        <v/>
      </c>
      <c r="HE166" s="3" t="str">
        <f>IF(Sheet1!HE166="","",Sheet1!HE166*1000)</f>
        <v/>
      </c>
      <c r="HF166" s="3" t="str">
        <f>IF(Sheet1!HF166="","",Sheet1!HF166*1000)</f>
        <v/>
      </c>
      <c r="HG166" s="3" t="str">
        <f>IF(Sheet1!HG166="","",Sheet1!HG166*1000)</f>
        <v/>
      </c>
      <c r="HH166" s="3" t="str">
        <f>IF(Sheet1!HH166="","",Sheet1!HH166*1000)</f>
        <v/>
      </c>
      <c r="HI166" s="3" t="str">
        <f>IF(Sheet1!HI166="","",Sheet1!HI166*1000)</f>
        <v/>
      </c>
      <c r="HJ166" s="3" t="str">
        <f>IF(Sheet1!HJ166="","",Sheet1!HJ166*1000)</f>
        <v/>
      </c>
      <c r="HK166" s="3" t="str">
        <f>IF(Sheet1!HK166="","",Sheet1!HK166*1000)</f>
        <v/>
      </c>
      <c r="HL166" s="3" t="str">
        <f>IF(Sheet1!HL166="","",Sheet1!HL166*1000)</f>
        <v/>
      </c>
      <c r="HM166" s="3" t="str">
        <f>IF(Sheet1!HM166="","",Sheet1!HM166*1000)</f>
        <v/>
      </c>
      <c r="HN166" s="3" t="str">
        <f>IF(Sheet1!HN166="","",Sheet1!HN166*1000)</f>
        <v/>
      </c>
      <c r="HO166" s="3" t="str">
        <f>IF(Sheet1!HO166="","",Sheet1!HO166*1000)</f>
        <v/>
      </c>
      <c r="HP166" s="3" t="str">
        <f>IF(Sheet1!HP166="","",Sheet1!HP166*1000)</f>
        <v/>
      </c>
      <c r="HQ166" s="3" t="str">
        <f>IF(Sheet1!HQ166="","",Sheet1!HQ166*1000)</f>
        <v/>
      </c>
      <c r="HR166" s="3" t="str">
        <f>IF(Sheet1!HR166="","",Sheet1!HR166*1000)</f>
        <v/>
      </c>
      <c r="HS166" s="3" t="str">
        <f>IF(Sheet1!HS166="","",Sheet1!HS166*1000)</f>
        <v/>
      </c>
      <c r="HT166" s="3" t="str">
        <f>IF(Sheet1!HT166="","",Sheet1!HT166*1000)</f>
        <v/>
      </c>
      <c r="HU166" s="3" t="str">
        <f>IF(Sheet1!HU166="","",Sheet1!HU166*1000)</f>
        <v/>
      </c>
      <c r="HV166" s="3" t="str">
        <f>IF(Sheet1!HV166="","",Sheet1!HV166*1000)</f>
        <v/>
      </c>
      <c r="HW166" s="3" t="str">
        <f>IF(Sheet1!HW166="","",Sheet1!HW166*1000)</f>
        <v/>
      </c>
      <c r="HX166" s="3" t="str">
        <f>IF(Sheet1!HX166="","",Sheet1!HX166*1000)</f>
        <v/>
      </c>
      <c r="HY166" s="3" t="str">
        <f>IF(Sheet1!HY166="","",Sheet1!HY166*1000)</f>
        <v/>
      </c>
      <c r="HZ166" s="3" t="str">
        <f>IF(Sheet1!HZ166="","",Sheet1!HZ166*1000)</f>
        <v/>
      </c>
      <c r="IA166" s="3" t="str">
        <f>IF(Sheet1!IA166="","",Sheet1!IA166*1000)</f>
        <v/>
      </c>
      <c r="IB166" s="3" t="str">
        <f>IF(Sheet1!IB166="","",Sheet1!IB166*1000)</f>
        <v/>
      </c>
      <c r="IC166" s="3" t="str">
        <f>IF(Sheet1!IC166="","",Sheet1!IC166*1000)</f>
        <v/>
      </c>
      <c r="ID166" s="3" t="str">
        <f>IF(Sheet1!ID166="","",Sheet1!ID166*1000)</f>
        <v/>
      </c>
      <c r="IE166" s="3" t="str">
        <f>IF(Sheet1!IE166="","",Sheet1!IE166*1000)</f>
        <v/>
      </c>
      <c r="IF166" s="3" t="str">
        <f>IF(Sheet1!IF166="","",Sheet1!IF166*1000)</f>
        <v/>
      </c>
      <c r="IG166" s="3" t="str">
        <f>IF(Sheet1!IG166="","",Sheet1!IG166*1000)</f>
        <v/>
      </c>
      <c r="IH166" s="3" t="str">
        <f>IF(Sheet1!IH166="","",Sheet1!IH166*1000)</f>
        <v/>
      </c>
      <c r="II166" s="3" t="str">
        <f>IF(Sheet1!II166="","",Sheet1!II166*1000)</f>
        <v/>
      </c>
      <c r="IJ166" s="3" t="str">
        <f>IF(Sheet1!IJ166="","",Sheet1!IJ166*1000)</f>
        <v/>
      </c>
      <c r="IK166" s="3" t="str">
        <f>IF(Sheet1!IK166="","",Sheet1!IK166*1000)</f>
        <v/>
      </c>
      <c r="IL166" s="3" t="str">
        <f>IF(Sheet1!IL166="","",Sheet1!IL166*1000)</f>
        <v/>
      </c>
      <c r="IM166" s="3" t="str">
        <f>IF(Sheet1!IM166="","",Sheet1!IM166*1000)</f>
        <v/>
      </c>
      <c r="IN166" s="3" t="str">
        <f>IF(Sheet1!IN166="","",Sheet1!IN166*1000)</f>
        <v/>
      </c>
      <c r="IO166" s="3" t="str">
        <f>IF(Sheet1!IO166="","",Sheet1!IO166*1000)</f>
        <v/>
      </c>
      <c r="IP166" s="3" t="str">
        <f>IF(Sheet1!IP166="","",Sheet1!IP166*1000)</f>
        <v/>
      </c>
      <c r="IQ166" s="3" t="str">
        <f>IF(Sheet1!IQ166="","",Sheet1!IQ166*1000)</f>
        <v/>
      </c>
      <c r="IR166" s="3" t="str">
        <f>IF(Sheet1!IR166="","",Sheet1!IR166*1000)</f>
        <v/>
      </c>
      <c r="IS166" s="3" t="str">
        <f>IF(Sheet1!IS166="","",Sheet1!IS166*1000)</f>
        <v/>
      </c>
      <c r="IT166" s="3" t="str">
        <f>IF(Sheet1!IT166="","",Sheet1!IT166*1000)</f>
        <v/>
      </c>
      <c r="IU166" s="3" t="str">
        <f>IF(Sheet1!IU166="","",Sheet1!IU166*1000)</f>
        <v/>
      </c>
      <c r="IV166" s="3" t="str">
        <f>IF(Sheet1!IV166="","",Sheet1!IV166*1000)</f>
        <v/>
      </c>
      <c r="IW166" s="3" t="str">
        <f>IF(Sheet1!IW166="","",Sheet1!IW166*1000)</f>
        <v/>
      </c>
      <c r="IX166" s="3" t="str">
        <f>IF(Sheet1!IX166="","",Sheet1!IX166*1000)</f>
        <v/>
      </c>
      <c r="IY166" s="3" t="str">
        <f>IF(Sheet1!IY166="","",Sheet1!IY166*1000)</f>
        <v/>
      </c>
      <c r="IZ166" s="3" t="str">
        <f>IF(Sheet1!IZ166="","",Sheet1!IZ166*1000)</f>
        <v/>
      </c>
      <c r="JA166" s="3" t="str">
        <f>IF(Sheet1!JA166="","",Sheet1!JA166*1000)</f>
        <v/>
      </c>
      <c r="JB166" s="3" t="str">
        <f>IF(Sheet1!JB166="","",Sheet1!JB166*1000)</f>
        <v/>
      </c>
      <c r="JC166" s="3" t="str">
        <f>IF(Sheet1!JC166="","",Sheet1!JC166*1000)</f>
        <v/>
      </c>
      <c r="JD166" s="3" t="str">
        <f>IF(Sheet1!JD166="","",Sheet1!JD166*1000)</f>
        <v/>
      </c>
      <c r="JE166" s="3" t="str">
        <f>IF(Sheet1!JE166="","",Sheet1!JE166*1000)</f>
        <v/>
      </c>
      <c r="JF166" s="3" t="str">
        <f>IF(Sheet1!JF166="","",Sheet1!JF166*1000)</f>
        <v/>
      </c>
      <c r="JG166" s="3" t="str">
        <f>IF(Sheet1!JG166="","",Sheet1!JG166*1000)</f>
        <v/>
      </c>
      <c r="JH166" s="3" t="str">
        <f>IF(Sheet1!JH166="","",Sheet1!JH166*1000)</f>
        <v/>
      </c>
      <c r="JI166" s="3" t="str">
        <f>IF(Sheet1!JI166="","",Sheet1!JI166*1000)</f>
        <v/>
      </c>
      <c r="JJ166" s="3" t="str">
        <f>IF(Sheet1!JJ166="","",Sheet1!JJ166*1000)</f>
        <v/>
      </c>
      <c r="JK166" s="3" t="str">
        <f>IF(Sheet1!JK166="","",Sheet1!JK166*1000)</f>
        <v/>
      </c>
      <c r="JL166" s="3" t="str">
        <f>IF(Sheet1!JL166="","",Sheet1!JL166*1000)</f>
        <v/>
      </c>
      <c r="JM166" s="3" t="str">
        <f>IF(Sheet1!JM166="","",Sheet1!JM166*1000)</f>
        <v/>
      </c>
      <c r="JN166" s="3" t="str">
        <f>IF(Sheet1!JN166="","",Sheet1!JN166*1000)</f>
        <v/>
      </c>
      <c r="JO166" s="3" t="str">
        <f>IF(Sheet1!JO166="","",Sheet1!JO166*1000)</f>
        <v/>
      </c>
      <c r="JP166" s="3" t="str">
        <f>IF(Sheet1!JP166="","",Sheet1!JP166*1000)</f>
        <v/>
      </c>
      <c r="JQ166" s="3" t="str">
        <f>IF(Sheet1!JQ166="","",Sheet1!JQ166*1000)</f>
        <v/>
      </c>
      <c r="JR166" s="3" t="str">
        <f>IF(Sheet1!JR166="","",Sheet1!JR166*1000)</f>
        <v/>
      </c>
      <c r="JS166" s="3" t="str">
        <f>IF(Sheet1!JS166="","",Sheet1!JS166*1000)</f>
        <v/>
      </c>
      <c r="JT166" s="3" t="str">
        <f>IF(Sheet1!JT166="","",Sheet1!JT166*1000)</f>
        <v/>
      </c>
      <c r="JU166" s="3" t="str">
        <f>IF(Sheet1!JU166="","",Sheet1!JU166*1000)</f>
        <v/>
      </c>
      <c r="JV166" s="3" t="str">
        <f>IF(Sheet1!JV166="","",Sheet1!JV166*1000)</f>
        <v/>
      </c>
      <c r="JW166" s="3" t="str">
        <f>IF(Sheet1!JW166="","",Sheet1!JW166*1000)</f>
        <v/>
      </c>
      <c r="JX166" s="3" t="str">
        <f>IF(Sheet1!JX166="","",Sheet1!JX166*1000)</f>
        <v/>
      </c>
      <c r="JY166" s="3" t="str">
        <f>IF(Sheet1!JY166="","",Sheet1!JY166*1000)</f>
        <v/>
      </c>
      <c r="JZ166" s="3" t="str">
        <f>IF(Sheet1!JZ166="","",Sheet1!JZ166*1000)</f>
        <v/>
      </c>
      <c r="KA166" s="3" t="str">
        <f>IF(Sheet1!KA166="","",Sheet1!KA166*1000)</f>
        <v/>
      </c>
      <c r="KB166" s="3" t="str">
        <f>IF(Sheet1!KB166="","",Sheet1!KB166*1000)</f>
        <v/>
      </c>
      <c r="KC166" s="3" t="str">
        <f>IF(Sheet1!KC166="","",Sheet1!KC166*1000)</f>
        <v/>
      </c>
      <c r="KD166" s="3" t="str">
        <f>IF(Sheet1!KD166="","",Sheet1!KD166*1000)</f>
        <v/>
      </c>
      <c r="KE166" s="3" t="str">
        <f>IF(Sheet1!KE166="","",Sheet1!KE166*1000)</f>
        <v/>
      </c>
      <c r="KF166" s="3" t="str">
        <f>IF(Sheet1!KF166="","",Sheet1!KF166*1000)</f>
        <v/>
      </c>
      <c r="KG166" s="3" t="str">
        <f>IF(Sheet1!KG166="","",Sheet1!KG166*1000)</f>
        <v/>
      </c>
      <c r="KH166" s="3" t="str">
        <f>IF(Sheet1!KH166="","",Sheet1!KH166*1000)</f>
        <v/>
      </c>
      <c r="KI166" s="3" t="str">
        <f>IF(Sheet1!KI166="","",Sheet1!KI166*1000)</f>
        <v/>
      </c>
      <c r="KJ166" s="3" t="str">
        <f>IF(Sheet1!KJ166="","",Sheet1!KJ166*1000)</f>
        <v/>
      </c>
      <c r="KK166" s="3" t="str">
        <f>IF(Sheet1!KK166="","",Sheet1!KK166*1000)</f>
        <v/>
      </c>
      <c r="KL166" s="3" t="str">
        <f>IF(Sheet1!KL166="","",Sheet1!KL166*1000)</f>
        <v/>
      </c>
      <c r="KM166" s="3" t="str">
        <f>IF(Sheet1!KM166="","",Sheet1!KM166*1000)</f>
        <v/>
      </c>
      <c r="KN166" s="3" t="str">
        <f>IF(Sheet1!KN166="","",Sheet1!KN166*1000)</f>
        <v/>
      </c>
      <c r="KO166" s="3" t="str">
        <f>IF(Sheet1!KO166="","",Sheet1!KO166*1000)</f>
        <v/>
      </c>
      <c r="KP166" s="3" t="str">
        <f>IF(Sheet1!KP166="","",Sheet1!KP166*1000)</f>
        <v/>
      </c>
      <c r="KQ166" s="3" t="str">
        <f>IF(Sheet1!KQ166="","",Sheet1!KQ166*1000)</f>
        <v/>
      </c>
      <c r="KR166" s="3" t="str">
        <f>IF(Sheet1!KR166="","",Sheet1!KR166*1000)</f>
        <v/>
      </c>
      <c r="KS166" s="3" t="str">
        <f>IF(Sheet1!KS166="","",Sheet1!KS166*1000)</f>
        <v/>
      </c>
      <c r="KT166" s="3" t="str">
        <f>IF(Sheet1!KT166="","",Sheet1!KT166*1000)</f>
        <v/>
      </c>
      <c r="KU166" s="3" t="str">
        <f>IF(Sheet1!KU166="","",Sheet1!KU166*1000)</f>
        <v/>
      </c>
      <c r="KV166" s="3" t="str">
        <f>IF(Sheet1!KV166="","",Sheet1!KV166*1000)</f>
        <v/>
      </c>
      <c r="KW166" s="3" t="str">
        <f>IF(Sheet1!KW166="","",Sheet1!KW166*1000)</f>
        <v/>
      </c>
      <c r="KX166" s="3" t="str">
        <f>IF(Sheet1!KX166="","",Sheet1!KX166*1000)</f>
        <v/>
      </c>
      <c r="KY166" s="3" t="str">
        <f>IF(Sheet1!KY166="","",Sheet1!KY166*1000)</f>
        <v/>
      </c>
      <c r="KZ166" s="3" t="str">
        <f>IF(Sheet1!KZ166="","",Sheet1!KZ166*1000)</f>
        <v/>
      </c>
      <c r="LA166" s="3" t="str">
        <f>IF(Sheet1!LA166="","",Sheet1!LA166*1000)</f>
        <v/>
      </c>
      <c r="LB166" s="3" t="str">
        <f>IF(Sheet1!LB166="","",Sheet1!LB166*1000)</f>
        <v/>
      </c>
      <c r="LC166" s="3" t="str">
        <f>IF(Sheet1!LC166="","",Sheet1!LC166*1000)</f>
        <v/>
      </c>
      <c r="LD166" s="3" t="str">
        <f>IF(Sheet1!LD166="","",Sheet1!LD166*1000)</f>
        <v/>
      </c>
      <c r="LE166" s="3" t="str">
        <f>IF(Sheet1!LE166="","",Sheet1!LE166*1000)</f>
        <v/>
      </c>
      <c r="LF166" s="3" t="str">
        <f>IF(Sheet1!LF166="","",Sheet1!LF166*1000)</f>
        <v/>
      </c>
      <c r="LG166" s="3" t="str">
        <f>IF(Sheet1!LG166="","",Sheet1!LG166*1000)</f>
        <v/>
      </c>
      <c r="LH166" s="3" t="str">
        <f>IF(Sheet1!LH166="","",Sheet1!LH166*1000)</f>
        <v/>
      </c>
      <c r="LI166" s="3" t="str">
        <f>IF(Sheet1!LI166="","",Sheet1!LI166*1000)</f>
        <v/>
      </c>
      <c r="LJ166" s="3" t="str">
        <f>IF(Sheet1!LJ166="","",Sheet1!LJ166*1000)</f>
        <v/>
      </c>
      <c r="LK166" s="3" t="str">
        <f>IF(Sheet1!LK166="","",Sheet1!LK166*1000)</f>
        <v/>
      </c>
      <c r="LL166" s="3" t="str">
        <f>IF(Sheet1!LL166="","",Sheet1!LL166*1000)</f>
        <v/>
      </c>
      <c r="LM166" s="3" t="str">
        <f>IF(Sheet1!LM166="","",Sheet1!LM166*1000)</f>
        <v/>
      </c>
      <c r="LN166" s="3" t="str">
        <f>IF(Sheet1!LN166="","",Sheet1!LN166*1000)</f>
        <v/>
      </c>
      <c r="LO166" s="3" t="str">
        <f>IF(Sheet1!LO166="","",Sheet1!LO166*1000)</f>
        <v/>
      </c>
      <c r="LP166" s="3" t="str">
        <f>IF(Sheet1!LP166="","",Sheet1!LP166*1000)</f>
        <v/>
      </c>
      <c r="LQ166" s="3" t="str">
        <f>IF(Sheet1!LQ166="","",Sheet1!LQ166*1000)</f>
        <v/>
      </c>
      <c r="LR166" s="3" t="str">
        <f>IF(Sheet1!LR166="","",Sheet1!LR166*1000)</f>
        <v/>
      </c>
      <c r="LS166" s="3" t="str">
        <f>IF(Sheet1!LS166="","",Sheet1!LS166*1000)</f>
        <v/>
      </c>
      <c r="LT166" s="3" t="str">
        <f>IF(Sheet1!LT166="","",Sheet1!LT166*1000)</f>
        <v/>
      </c>
      <c r="LU166" s="3" t="str">
        <f>IF(Sheet1!LU166="","",Sheet1!LU166*1000)</f>
        <v/>
      </c>
      <c r="LV166" s="3" t="str">
        <f>IF(Sheet1!LV166="","",Sheet1!LV166*1000)</f>
        <v/>
      </c>
      <c r="LW166" s="3" t="str">
        <f>IF(Sheet1!LW166="","",Sheet1!LW166*1000)</f>
        <v/>
      </c>
      <c r="LX166" s="3" t="str">
        <f>IF(Sheet1!LX166="","",Sheet1!LX166*1000)</f>
        <v/>
      </c>
      <c r="LY166" s="3" t="str">
        <f>IF(Sheet1!LY166="","",Sheet1!LY166*1000)</f>
        <v/>
      </c>
      <c r="LZ166" s="3" t="str">
        <f>IF(Sheet1!LZ166="","",Sheet1!LZ166*1000)</f>
        <v/>
      </c>
      <c r="MA166" s="3" t="str">
        <f>IF(Sheet1!MA166="","",Sheet1!MA166*1000)</f>
        <v/>
      </c>
      <c r="MB166" s="3" t="str">
        <f>IF(Sheet1!MB166="","",Sheet1!MB166*1000)</f>
        <v/>
      </c>
      <c r="MC166" s="3" t="str">
        <f>IF(Sheet1!MC166="","",Sheet1!MC166*1000)</f>
        <v/>
      </c>
      <c r="MD166" s="3" t="str">
        <f>IF(Sheet1!MD166="","",Sheet1!MD166*1000)</f>
        <v/>
      </c>
      <c r="ME166" s="3" t="str">
        <f>IF(Sheet1!ME166="","",Sheet1!ME166*1000)</f>
        <v/>
      </c>
      <c r="MF166" s="3" t="str">
        <f>IF(Sheet1!MF166="","",Sheet1!MF166*1000)</f>
        <v/>
      </c>
      <c r="MG166" s="3" t="str">
        <f>IF(Sheet1!MG166="","",Sheet1!MG166*1000)</f>
        <v/>
      </c>
      <c r="MH166" s="3" t="str">
        <f>IF(Sheet1!MH166="","",Sheet1!MH166*1000)</f>
        <v/>
      </c>
      <c r="MI166" s="3" t="str">
        <f>IF(Sheet1!MI166="","",Sheet1!MI166*1000)</f>
        <v/>
      </c>
      <c r="MJ166" s="3" t="str">
        <f>IF(Sheet1!MJ166="","",Sheet1!MJ166*1000)</f>
        <v/>
      </c>
      <c r="MK166" s="3" t="str">
        <f>IF(Sheet1!MK166="","",Sheet1!MK166*1000)</f>
        <v/>
      </c>
      <c r="ML166" s="3" t="str">
        <f>IF(Sheet1!ML166="","",Sheet1!ML166*1000)</f>
        <v/>
      </c>
      <c r="MM166" s="3" t="str">
        <f>IF(Sheet1!MM166="","",Sheet1!MM166*1000)</f>
        <v/>
      </c>
      <c r="MN166" s="3" t="str">
        <f>IF(Sheet1!MN166="","",Sheet1!MN166*1000)</f>
        <v/>
      </c>
      <c r="MO166" s="3" t="str">
        <f>IF(Sheet1!MO166="","",Sheet1!MO166*1000)</f>
        <v/>
      </c>
      <c r="MP166" s="3" t="str">
        <f>IF(Sheet1!MP166="","",Sheet1!MP166*1000)</f>
        <v/>
      </c>
      <c r="MQ166" s="3" t="str">
        <f>IF(Sheet1!MQ166="","",Sheet1!MQ166*1000)</f>
        <v/>
      </c>
      <c r="MR166" s="3" t="str">
        <f>IF(Sheet1!MR166="","",Sheet1!MR166*1000)</f>
        <v/>
      </c>
      <c r="MS166" s="3" t="str">
        <f>IF(Sheet1!MS166="","",Sheet1!MS166*1000)</f>
        <v/>
      </c>
      <c r="MT166" s="3" t="str">
        <f>IF(Sheet1!MT166="","",Sheet1!MT166*1000)</f>
        <v/>
      </c>
      <c r="MU166" s="3" t="str">
        <f>IF(Sheet1!MU166="","",Sheet1!MU166*1000)</f>
        <v/>
      </c>
      <c r="MV166" s="3" t="str">
        <f>IF(Sheet1!MV166="","",Sheet1!MV166*1000)</f>
        <v/>
      </c>
      <c r="MW166" s="3" t="str">
        <f>IF(Sheet1!MW166="","",Sheet1!MW166*1000)</f>
        <v/>
      </c>
      <c r="MX166" s="3" t="str">
        <f>IF(Sheet1!MX166="","",Sheet1!MX166*1000)</f>
        <v/>
      </c>
      <c r="MY166" s="3" t="str">
        <f>IF(Sheet1!MY166="","",Sheet1!MY166*1000)</f>
        <v/>
      </c>
      <c r="MZ166" s="3" t="str">
        <f>IF(Sheet1!MZ166="","",Sheet1!MZ166*1000)</f>
        <v/>
      </c>
      <c r="NA166" s="3" t="str">
        <f>IF(Sheet1!NA166="","",Sheet1!NA166*1000)</f>
        <v/>
      </c>
      <c r="NB166" s="3" t="str">
        <f>IF(Sheet1!NB166="","",Sheet1!NB166*1000)</f>
        <v/>
      </c>
      <c r="NC166" s="3" t="str">
        <f>IF(Sheet1!NC166="","",Sheet1!NC166*1000)</f>
        <v/>
      </c>
      <c r="ND166" s="3" t="str">
        <f>IF(Sheet1!ND166="","",Sheet1!ND166*1000)</f>
        <v/>
      </c>
      <c r="NE166" s="3" t="str">
        <f>IF(Sheet1!NE166="","",Sheet1!NE166*1000)</f>
        <v/>
      </c>
      <c r="NF166" s="3" t="str">
        <f>IF(Sheet1!NF166="","",Sheet1!NF166*1000)</f>
        <v/>
      </c>
      <c r="NG166" s="3" t="str">
        <f>IF(Sheet1!NG166="","",Sheet1!NG166*1000)</f>
        <v/>
      </c>
      <c r="NH166" s="3" t="str">
        <f>IF(Sheet1!NH166="","",Sheet1!NH166*1000)</f>
        <v/>
      </c>
      <c r="NI166" s="3" t="str">
        <f>IF(Sheet1!NI166="","",Sheet1!NI166*1000)</f>
        <v/>
      </c>
      <c r="NJ166" s="3" t="str">
        <f>IF(Sheet1!NJ166="","",Sheet1!NJ166*1000)</f>
        <v/>
      </c>
      <c r="NK166" s="3" t="str">
        <f>IF(Sheet1!NK166="","",Sheet1!NK166*1000)</f>
        <v/>
      </c>
      <c r="NL166" s="3" t="str">
        <f>IF(Sheet1!NL166="","",Sheet1!NL166*1000)</f>
        <v/>
      </c>
      <c r="NM166" s="3" t="str">
        <f>IF(Sheet1!NM166="","",Sheet1!NM166*1000)</f>
        <v/>
      </c>
      <c r="NN166" s="3" t="str">
        <f>IF(Sheet1!NN166="","",Sheet1!NN166*1000)</f>
        <v/>
      </c>
      <c r="NO166" s="3" t="str">
        <f>IF(Sheet1!NO166="","",Sheet1!NO166*1000)</f>
        <v/>
      </c>
      <c r="NP166" s="3" t="str">
        <f>IF(Sheet1!NP166="","",Sheet1!NP166*1000)</f>
        <v/>
      </c>
      <c r="NQ166" s="3" t="str">
        <f>IF(Sheet1!NQ166="","",Sheet1!NQ166*1000)</f>
        <v/>
      </c>
      <c r="NR166" s="3" t="str">
        <f>IF(Sheet1!NR166="","",Sheet1!NR166*1000)</f>
        <v/>
      </c>
      <c r="NS166" s="3" t="str">
        <f>IF(Sheet1!NS166="","",Sheet1!NS166*1000)</f>
        <v/>
      </c>
      <c r="NT166" s="3" t="str">
        <f>IF(Sheet1!NT166="","",Sheet1!NT166*1000)</f>
        <v/>
      </c>
      <c r="NU166" s="3" t="str">
        <f>IF(Sheet1!NU166="","",Sheet1!NU166*1000)</f>
        <v/>
      </c>
      <c r="NV166" s="3" t="str">
        <f>IF(Sheet1!NV166="","",Sheet1!NV166*1000)</f>
        <v/>
      </c>
      <c r="NW166" s="3" t="str">
        <f>IF(Sheet1!NW166="","",Sheet1!NW166*1000)</f>
        <v/>
      </c>
      <c r="NX166" s="3" t="str">
        <f>IF(Sheet1!NX166="","",Sheet1!NX166*1000)</f>
        <v/>
      </c>
      <c r="NY166" s="3" t="str">
        <f>IF(Sheet1!NY166="","",Sheet1!NY166*1000)</f>
        <v/>
      </c>
      <c r="NZ166" s="3" t="str">
        <f>IF(Sheet1!NZ166="","",Sheet1!NZ166*1000)</f>
        <v/>
      </c>
      <c r="OA166" s="3" t="str">
        <f>IF(Sheet1!OA166="","",Sheet1!OA166*1000)</f>
        <v/>
      </c>
      <c r="OB166" s="3" t="str">
        <f>IF(Sheet1!OB166="","",Sheet1!OB166*1000)</f>
        <v/>
      </c>
      <c r="OC166" s="3" t="str">
        <f>IF(Sheet1!OC166="","",Sheet1!OC166*1000)</f>
        <v/>
      </c>
      <c r="OD166" s="3" t="str">
        <f>IF(Sheet1!OD166="","",Sheet1!OD166*1000)</f>
        <v/>
      </c>
      <c r="OE166" s="3" t="str">
        <f>IF(Sheet1!OE166="","",Sheet1!OE166*1000)</f>
        <v/>
      </c>
      <c r="OF166" s="3" t="str">
        <f>IF(Sheet1!OF166="","",Sheet1!OF166*1000)</f>
        <v/>
      </c>
      <c r="OG166" s="3" t="str">
        <f>IF(Sheet1!OG166="","",Sheet1!OG166*1000)</f>
        <v/>
      </c>
      <c r="OH166" s="3" t="str">
        <f>IF(Sheet1!OH166="","",Sheet1!OH166*1000)</f>
        <v/>
      </c>
      <c r="OI166" s="3" t="str">
        <f>IF(Sheet1!OI166="","",Sheet1!OI166*1000)</f>
        <v/>
      </c>
      <c r="OJ166" s="3" t="str">
        <f>IF(Sheet1!OJ166="","",Sheet1!OJ166*1000)</f>
        <v/>
      </c>
      <c r="OK166" s="3" t="str">
        <f>IF(Sheet1!OK166="","",Sheet1!OK166*1000)</f>
        <v/>
      </c>
      <c r="OL166" s="3" t="str">
        <f>IF(Sheet1!OL166="","",Sheet1!OL166*1000)</f>
        <v/>
      </c>
      <c r="OM166" s="3" t="str">
        <f>IF(Sheet1!OM166="","",Sheet1!OM166*1000)</f>
        <v/>
      </c>
      <c r="ON166" s="3" t="str">
        <f>IF(Sheet1!ON166="","",Sheet1!ON166*1000)</f>
        <v/>
      </c>
      <c r="OO166" s="3" t="str">
        <f>IF(Sheet1!OO166="","",Sheet1!OO166*1000)</f>
        <v/>
      </c>
      <c r="OP166" s="3" t="str">
        <f>IF(Sheet1!OP166="","",Sheet1!OP166*1000)</f>
        <v/>
      </c>
      <c r="OQ166" s="3" t="str">
        <f>IF(Sheet1!OQ166="","",Sheet1!OQ166*1000)</f>
        <v/>
      </c>
      <c r="OR166" s="3" t="str">
        <f>IF(Sheet1!OR166="","",Sheet1!OR166*1000)</f>
        <v/>
      </c>
      <c r="OS166" s="3" t="str">
        <f>IF(Sheet1!OS166="","",Sheet1!OS166*1000)</f>
        <v/>
      </c>
      <c r="OT166" s="3" t="str">
        <f>IF(Sheet1!OT166="","",Sheet1!OT166*1000)</f>
        <v/>
      </c>
      <c r="OU166" s="3" t="str">
        <f>IF(Sheet1!OU166="","",Sheet1!OU166*1000)</f>
        <v/>
      </c>
      <c r="OV166" s="3" t="str">
        <f>IF(Sheet1!OV166="","",Sheet1!OV166*1000)</f>
        <v/>
      </c>
      <c r="OW166" s="3" t="str">
        <f>IF(Sheet1!OW166="","",Sheet1!OW166*1000)</f>
        <v/>
      </c>
      <c r="OX166" s="3" t="str">
        <f>IF(Sheet1!OX166="","",Sheet1!OX166*1000)</f>
        <v/>
      </c>
      <c r="OY166" s="3" t="str">
        <f>IF(Sheet1!OY166="","",Sheet1!OY166*1000)</f>
        <v/>
      </c>
      <c r="OZ166" s="3" t="str">
        <f>IF(Sheet1!OZ166="","",Sheet1!OZ166*1000)</f>
        <v/>
      </c>
      <c r="PA166" s="3" t="str">
        <f>IF(Sheet1!PA166="","",Sheet1!PA166*1000)</f>
        <v/>
      </c>
      <c r="PB166" s="3" t="str">
        <f>IF(Sheet1!PB166="","",Sheet1!PB166*1000)</f>
        <v/>
      </c>
      <c r="PC166" s="3" t="str">
        <f>IF(Sheet1!PC166="","",Sheet1!PC166*1000)</f>
        <v/>
      </c>
      <c r="PD166" s="3" t="str">
        <f>IF(Sheet1!PD166="","",Sheet1!PD166*1000)</f>
        <v/>
      </c>
      <c r="PE166" s="3" t="str">
        <f>IF(Sheet1!PE166="","",Sheet1!PE166*1000)</f>
        <v/>
      </c>
      <c r="PF166" s="3" t="str">
        <f>IF(Sheet1!PF166="","",Sheet1!PF166*1000)</f>
        <v/>
      </c>
      <c r="PG166" s="3" t="str">
        <f>IF(Sheet1!PG166="","",Sheet1!PG166*1000)</f>
        <v/>
      </c>
      <c r="PH166" s="3" t="str">
        <f>IF(Sheet1!PH166="","",Sheet1!PH166*1000)</f>
        <v/>
      </c>
      <c r="PI166" s="3" t="str">
        <f>IF(Sheet1!PI166="","",Sheet1!PI166*1000)</f>
        <v/>
      </c>
      <c r="PJ166" s="3" t="str">
        <f>IF(Sheet1!PJ166="","",Sheet1!PJ166*1000)</f>
        <v/>
      </c>
      <c r="PK166" s="3" t="str">
        <f>IF(Sheet1!PK166="","",Sheet1!PK166*1000)</f>
        <v/>
      </c>
      <c r="PL166" s="3" t="str">
        <f>IF(Sheet1!PL166="","",Sheet1!PL166*1000)</f>
        <v/>
      </c>
      <c r="PM166" s="3" t="str">
        <f>IF(Sheet1!PM166="","",Sheet1!PM166*1000)</f>
        <v/>
      </c>
      <c r="PN166" s="3" t="str">
        <f>IF(Sheet1!PN166="","",Sheet1!PN166*1000)</f>
        <v/>
      </c>
      <c r="PO166" s="3" t="str">
        <f>IF(Sheet1!PO166="","",Sheet1!PO166*1000)</f>
        <v/>
      </c>
      <c r="PP166" s="3" t="str">
        <f>IF(Sheet1!PP166="","",Sheet1!PP166*1000)</f>
        <v/>
      </c>
      <c r="PQ166" s="3" t="str">
        <f>IF(Sheet1!PQ166="","",Sheet1!PQ166*1000)</f>
        <v/>
      </c>
      <c r="PR166" s="3" t="str">
        <f>IF(Sheet1!PR166="","",Sheet1!PR166*1000)</f>
        <v/>
      </c>
      <c r="PS166" s="3" t="str">
        <f>IF(Sheet1!PS166="","",Sheet1!PS166*1000)</f>
        <v/>
      </c>
      <c r="PT166" s="3" t="str">
        <f>IF(Sheet1!PT166="","",Sheet1!PT166*1000)</f>
        <v/>
      </c>
      <c r="PU166" s="3" t="str">
        <f>IF(Sheet1!PU166="","",Sheet1!PU166*1000)</f>
        <v/>
      </c>
      <c r="PV166" s="3" t="str">
        <f>IF(Sheet1!PV166="","",Sheet1!PV166*1000)</f>
        <v/>
      </c>
      <c r="PW166" s="3" t="str">
        <f>IF(Sheet1!PW166="","",Sheet1!PW166*1000)</f>
        <v/>
      </c>
      <c r="PX166" s="3" t="str">
        <f>IF(Sheet1!PX166="","",Sheet1!PX166*1000)</f>
        <v/>
      </c>
      <c r="PY166" s="3" t="str">
        <f>IF(Sheet1!PY166="","",Sheet1!PY166*1000)</f>
        <v/>
      </c>
      <c r="PZ166" s="3" t="str">
        <f>IF(Sheet1!PZ166="","",Sheet1!PZ166*1000)</f>
        <v/>
      </c>
      <c r="QA166" s="3" t="str">
        <f>IF(Sheet1!QA166="","",Sheet1!QA166*1000)</f>
        <v/>
      </c>
      <c r="QB166" s="3" t="str">
        <f>IF(Sheet1!QB166="","",Sheet1!QB166*1000)</f>
        <v/>
      </c>
      <c r="QC166" s="3" t="str">
        <f>IF(Sheet1!QC166="","",Sheet1!QC166*1000)</f>
        <v/>
      </c>
      <c r="QD166" s="3" t="str">
        <f>IF(Sheet1!QD166="","",Sheet1!QD166*1000)</f>
        <v/>
      </c>
      <c r="QE166" s="3" t="str">
        <f>IF(Sheet1!QE166="","",Sheet1!QE166*1000)</f>
        <v/>
      </c>
      <c r="QF166" s="3" t="str">
        <f>IF(Sheet1!QF166="","",Sheet1!QF166*1000)</f>
        <v/>
      </c>
      <c r="QG166" s="3" t="str">
        <f>IF(Sheet1!QG166="","",Sheet1!QG166*1000)</f>
        <v/>
      </c>
      <c r="QH166" s="3" t="str">
        <f>IF(Sheet1!QH166="","",Sheet1!QH166*1000)</f>
        <v/>
      </c>
      <c r="QI166" s="3" t="str">
        <f>IF(Sheet1!QI166="","",Sheet1!QI166*1000)</f>
        <v/>
      </c>
      <c r="QJ166" s="3" t="str">
        <f>IF(Sheet1!QJ166="","",Sheet1!QJ166*1000)</f>
        <v/>
      </c>
      <c r="QK166" s="3" t="str">
        <f>IF(Sheet1!QK166="","",Sheet1!QK166*1000)</f>
        <v/>
      </c>
      <c r="QL166" s="3" t="str">
        <f>IF(Sheet1!QL166="","",Sheet1!QL166*1000)</f>
        <v/>
      </c>
      <c r="QM166" s="3" t="str">
        <f>IF(Sheet1!QM166="","",Sheet1!QM166*1000)</f>
        <v/>
      </c>
      <c r="QN166" s="3" t="str">
        <f>IF(Sheet1!QN166="","",Sheet1!QN166*1000)</f>
        <v/>
      </c>
      <c r="QO166" s="3" t="str">
        <f>IF(Sheet1!QO166="","",Sheet1!QO166*1000)</f>
        <v/>
      </c>
      <c r="QP166" s="3" t="str">
        <f>IF(Sheet1!QP166="","",Sheet1!QP166*1000)</f>
        <v/>
      </c>
      <c r="QQ166" s="3" t="str">
        <f>IF(Sheet1!QQ166="","",Sheet1!QQ166*1000)</f>
        <v/>
      </c>
      <c r="QR166" s="3" t="str">
        <f>IF(Sheet1!QR166="","",Sheet1!QR166*1000)</f>
        <v/>
      </c>
      <c r="QS166" s="3" t="str">
        <f>IF(Sheet1!QS166="","",Sheet1!QS166*1000)</f>
        <v/>
      </c>
      <c r="QT166" s="3" t="str">
        <f>IF(Sheet1!QT166="","",Sheet1!QT166*1000)</f>
        <v/>
      </c>
      <c r="QU166" s="3" t="str">
        <f>IF(Sheet1!QU166="","",Sheet1!QU166*1000)</f>
        <v/>
      </c>
      <c r="QV166" s="3" t="str">
        <f>IF(Sheet1!QV166="","",Sheet1!QV166*1000)</f>
        <v/>
      </c>
      <c r="QW166" s="3" t="str">
        <f>IF(Sheet1!QW166="","",Sheet1!QW166*1000)</f>
        <v/>
      </c>
      <c r="QX166" s="3" t="str">
        <f>IF(Sheet1!QX166="","",Sheet1!QX166*1000)</f>
        <v/>
      </c>
      <c r="QY166" s="3" t="str">
        <f>IF(Sheet1!QY166="","",Sheet1!QY166*1000)</f>
        <v/>
      </c>
      <c r="QZ166" s="3" t="str">
        <f>IF(Sheet1!QZ166="","",Sheet1!QZ166*1000)</f>
        <v/>
      </c>
      <c r="RA166" s="3" t="str">
        <f>IF(Sheet1!RA166="","",Sheet1!RA166*1000)</f>
        <v/>
      </c>
      <c r="RB166" s="3" t="str">
        <f>IF(Sheet1!RB166="","",Sheet1!RB166*1000)</f>
        <v/>
      </c>
      <c r="RC166" s="3" t="str">
        <f>IF(Sheet1!RC166="","",Sheet1!RC166*1000)</f>
        <v/>
      </c>
      <c r="RD166" s="3" t="str">
        <f>IF(Sheet1!RD166="","",Sheet1!RD166*1000)</f>
        <v/>
      </c>
      <c r="RE166" s="3" t="str">
        <f>IF(Sheet1!RE166="","",Sheet1!RE166*1000)</f>
        <v/>
      </c>
      <c r="RF166" s="3" t="str">
        <f>IF(Sheet1!RF166="","",Sheet1!RF166*1000)</f>
        <v/>
      </c>
      <c r="RG166" s="3" t="str">
        <f>IF(Sheet1!RG166="","",Sheet1!RG166*1000)</f>
        <v/>
      </c>
      <c r="RH166" s="3" t="str">
        <f>IF(Sheet1!RH166="","",Sheet1!RH166*1000)</f>
        <v/>
      </c>
      <c r="RI166" s="3" t="str">
        <f>IF(Sheet1!RI166="","",Sheet1!RI166*1000)</f>
        <v/>
      </c>
      <c r="RJ166" s="3" t="str">
        <f>IF(Sheet1!RJ166="","",Sheet1!RJ166*1000)</f>
        <v/>
      </c>
      <c r="RK166" s="3" t="str">
        <f>IF(Sheet1!RK166="","",Sheet1!RK166*1000)</f>
        <v/>
      </c>
      <c r="RL166" s="3" t="str">
        <f>IF(Sheet1!RL166="","",Sheet1!RL166*1000)</f>
        <v/>
      </c>
      <c r="RM166" s="3" t="str">
        <f>IF(Sheet1!RM166="","",Sheet1!RM166*1000)</f>
        <v/>
      </c>
      <c r="RN166" s="3" t="str">
        <f>IF(Sheet1!RN166="","",Sheet1!RN166*1000)</f>
        <v/>
      </c>
      <c r="RO166" s="3" t="str">
        <f>IF(Sheet1!RO166="","",Sheet1!RO166*1000)</f>
        <v/>
      </c>
      <c r="RP166" s="3" t="str">
        <f>IF(Sheet1!RP166="","",Sheet1!RP166*1000)</f>
        <v/>
      </c>
      <c r="RQ166" s="3" t="str">
        <f>IF(Sheet1!RQ166="","",Sheet1!RQ166*1000)</f>
        <v/>
      </c>
      <c r="RR166" s="3" t="str">
        <f>IF(Sheet1!RR166="","",Sheet1!RR166*1000)</f>
        <v/>
      </c>
      <c r="RS166" s="3" t="str">
        <f>IF(Sheet1!RS166="","",Sheet1!RS166*1000)</f>
        <v/>
      </c>
      <c r="RT166" s="3" t="str">
        <f>IF(Sheet1!RT166="","",Sheet1!RT166*1000)</f>
        <v/>
      </c>
      <c r="RU166" s="3" t="str">
        <f>IF(Sheet1!RU166="","",Sheet1!RU166*1000)</f>
        <v/>
      </c>
      <c r="RV166" s="3" t="str">
        <f>IF(Sheet1!RV166="","",Sheet1!RV166*1000)</f>
        <v/>
      </c>
      <c r="RW166" s="3" t="str">
        <f>IF(Sheet1!RW166="","",Sheet1!RW166*1000)</f>
        <v/>
      </c>
      <c r="RX166" s="3" t="str">
        <f>IF(Sheet1!RX166="","",Sheet1!RX166*1000)</f>
        <v/>
      </c>
      <c r="RY166" s="3" t="str">
        <f>IF(Sheet1!RY166="","",Sheet1!RY166*1000)</f>
        <v/>
      </c>
      <c r="RZ166" s="3" t="str">
        <f>IF(Sheet1!RZ166="","",Sheet1!RZ166*1000)</f>
        <v/>
      </c>
      <c r="SA166" s="3" t="str">
        <f>IF(Sheet1!SA166="","",Sheet1!SA166*1000)</f>
        <v/>
      </c>
      <c r="SB166" s="3" t="str">
        <f>IF(Sheet1!SB166="","",Sheet1!SB166*1000)</f>
        <v/>
      </c>
      <c r="SC166" s="3" t="str">
        <f>IF(Sheet1!SC166="","",Sheet1!SC166*1000)</f>
        <v/>
      </c>
    </row>
    <row r="167" spans="1:497" x14ac:dyDescent="0.2">
      <c r="A167" s="1">
        <v>44359</v>
      </c>
      <c r="B167" s="2"/>
      <c r="C167" s="3">
        <v>6</v>
      </c>
      <c r="D167" s="3">
        <v>12</v>
      </c>
      <c r="E167" s="3">
        <v>2021</v>
      </c>
      <c r="F167" s="3" t="str">
        <f>IF(Sheet1!F167="","",Sheet1!F167*1000)</f>
        <v/>
      </c>
      <c r="G167" s="3" t="str">
        <f>IF(Sheet1!G167="","",Sheet1!G167*1000)</f>
        <v/>
      </c>
      <c r="H167" s="3" t="str">
        <f>IF(Sheet1!H167="","",Sheet1!H167*1000)</f>
        <v/>
      </c>
      <c r="I167" s="3" t="str">
        <f>IF(Sheet1!I167="","",Sheet1!I167*1000)</f>
        <v/>
      </c>
      <c r="J167" s="3" t="str">
        <f>IF(Sheet1!J167="","",Sheet1!J167*1000)</f>
        <v/>
      </c>
      <c r="K167" s="3" t="str">
        <f>IF(Sheet1!K167="","",Sheet1!K167*1000)</f>
        <v/>
      </c>
      <c r="L167" s="3" t="str">
        <f>IF(Sheet1!L167="","",Sheet1!L167*1000)</f>
        <v/>
      </c>
      <c r="M167" s="3" t="str">
        <f>IF(Sheet1!M167="","",Sheet1!M167*1000)</f>
        <v/>
      </c>
      <c r="N167" s="3" t="str">
        <f>IF(Sheet1!N167="","",Sheet1!N167*1000)</f>
        <v/>
      </c>
      <c r="O167" s="3" t="str">
        <f>IF(Sheet1!O167="","",Sheet1!O167*1000)</f>
        <v/>
      </c>
      <c r="P167" s="3" t="str">
        <f>IF(Sheet1!P167="","",Sheet1!P167*1000)</f>
        <v/>
      </c>
      <c r="Q167" s="3" t="str">
        <f>IF(Sheet1!Q167="","",Sheet1!Q167*1000)</f>
        <v/>
      </c>
      <c r="R167" s="3" t="str">
        <f>IF(Sheet1!R167="","",Sheet1!R167*1000)</f>
        <v/>
      </c>
      <c r="S167" s="3" t="str">
        <f>IF(Sheet1!S167="","",Sheet1!S167*1000)</f>
        <v/>
      </c>
      <c r="T167" s="3" t="str">
        <f>IF(Sheet1!T167="","",Sheet1!T167*1000)</f>
        <v/>
      </c>
      <c r="U167" s="3" t="str">
        <f>IF(Sheet1!U167="","",Sheet1!U167*1000)</f>
        <v/>
      </c>
      <c r="V167" s="3" t="str">
        <f>IF(Sheet1!V167="","",Sheet1!V167*1000)</f>
        <v/>
      </c>
      <c r="W167" s="3" t="str">
        <f>IF(Sheet1!W167="","",Sheet1!W167*1000)</f>
        <v/>
      </c>
      <c r="X167" s="3" t="str">
        <f>IF(Sheet1!X167="","",Sheet1!X167*1000)</f>
        <v/>
      </c>
      <c r="Y167" s="3" t="str">
        <f>IF(Sheet1!Y167="","",Sheet1!Y167*1000)</f>
        <v/>
      </c>
      <c r="Z167" s="3" t="str">
        <f>IF(Sheet1!Z167="","",Sheet1!Z167*1000)</f>
        <v/>
      </c>
      <c r="AA167" s="3" t="str">
        <f>IF(Sheet1!AA167="","",Sheet1!AA167*1000)</f>
        <v/>
      </c>
      <c r="AB167" s="3" t="str">
        <f>IF(Sheet1!AB167="","",Sheet1!AB167*1000)</f>
        <v/>
      </c>
      <c r="AC167" s="3" t="str">
        <f>IF(Sheet1!AC167="","",Sheet1!AC167*1000)</f>
        <v/>
      </c>
      <c r="AD167" s="3" t="str">
        <f>IF(Sheet1!AD167="","",Sheet1!AD167*1000)</f>
        <v/>
      </c>
      <c r="AE167" s="3" t="str">
        <f>IF(Sheet1!AE167="","",Sheet1!AE167*1000)</f>
        <v/>
      </c>
      <c r="AF167" s="3" t="str">
        <f>IF(Sheet1!AF167="","",Sheet1!AF167*1000)</f>
        <v/>
      </c>
      <c r="AG167" s="3" t="str">
        <f>IF(Sheet1!AG167="","",Sheet1!AG167*1000)</f>
        <v/>
      </c>
      <c r="AH167" s="3" t="str">
        <f>IF(Sheet1!AH167="","",Sheet1!AH167*1000)</f>
        <v/>
      </c>
      <c r="AI167" s="3" t="str">
        <f>IF(Sheet1!AI167="","",Sheet1!AI167*1000)</f>
        <v/>
      </c>
      <c r="AJ167" s="3" t="str">
        <f>IF(Sheet1!AJ167="","",Sheet1!AJ167*1000)</f>
        <v/>
      </c>
      <c r="AK167" s="3" t="str">
        <f>IF(Sheet1!AK167="","",Sheet1!AK167*1000)</f>
        <v/>
      </c>
      <c r="AL167" s="3" t="str">
        <f>IF(Sheet1!AL167="","",Sheet1!AL167*1000)</f>
        <v/>
      </c>
      <c r="AM167" s="3" t="str">
        <f>IF(Sheet1!AM167="","",Sheet1!AM167*1000)</f>
        <v/>
      </c>
      <c r="AN167" s="3" t="str">
        <f>IF(Sheet1!AN167="","",Sheet1!AN167*1000)</f>
        <v/>
      </c>
      <c r="AO167" s="3" t="str">
        <f>IF(Sheet1!AO167="","",Sheet1!AO167*1000)</f>
        <v/>
      </c>
      <c r="AP167" s="3" t="str">
        <f>IF(Sheet1!AP167="","",Sheet1!AP167*1000)</f>
        <v/>
      </c>
      <c r="AQ167" s="3" t="str">
        <f>IF(Sheet1!AQ167="","",Sheet1!AQ167*1000)</f>
        <v/>
      </c>
      <c r="AR167" s="3" t="str">
        <f>IF(Sheet1!AR167="","",Sheet1!AR167*1000)</f>
        <v/>
      </c>
      <c r="AS167" s="3" t="str">
        <f>IF(Sheet1!AS167="","",Sheet1!AS167*1000)</f>
        <v/>
      </c>
      <c r="AT167" s="3" t="str">
        <f>IF(Sheet1!AT167="","",Sheet1!AT167*1000)</f>
        <v/>
      </c>
      <c r="AU167" s="3" t="str">
        <f>IF(Sheet1!AU167="","",Sheet1!AU167*1000)</f>
        <v/>
      </c>
      <c r="AV167" s="3" t="str">
        <f>IF(Sheet1!AV167="","",Sheet1!AV167*1000)</f>
        <v/>
      </c>
      <c r="AW167" s="3" t="str">
        <f>IF(Sheet1!AW167="","",Sheet1!AW167*1000)</f>
        <v/>
      </c>
      <c r="AX167" s="3" t="str">
        <f>IF(Sheet1!AX167="","",Sheet1!AX167*1000)</f>
        <v/>
      </c>
      <c r="AY167" s="3" t="str">
        <f>IF(Sheet1!AY167="","",Sheet1!AY167*1000)</f>
        <v/>
      </c>
      <c r="AZ167" s="3" t="str">
        <f>IF(Sheet1!AZ167="","",Sheet1!AZ167*1000)</f>
        <v/>
      </c>
      <c r="BA167" s="3" t="str">
        <f>IF(Sheet1!BA167="","",Sheet1!BA167*1000)</f>
        <v/>
      </c>
      <c r="BB167" s="3" t="str">
        <f>IF(Sheet1!BB167="","",Sheet1!BB167*1000)</f>
        <v/>
      </c>
      <c r="BC167" s="3" t="str">
        <f>IF(Sheet1!BC167="","",Sheet1!BC167*1000)</f>
        <v/>
      </c>
      <c r="BD167" s="3" t="str">
        <f>IF(Sheet1!BD167="","",Sheet1!BD167*1000)</f>
        <v/>
      </c>
      <c r="BE167" s="3" t="str">
        <f>IF(Sheet1!BE167="","",Sheet1!BE167*1000)</f>
        <v/>
      </c>
      <c r="BF167" s="3" t="str">
        <f>IF(Sheet1!BF167="","",Sheet1!BF167*1000)</f>
        <v/>
      </c>
      <c r="BG167" s="3" t="str">
        <f>IF(Sheet1!BG167="","",Sheet1!BG167*1000)</f>
        <v/>
      </c>
      <c r="BH167" s="3" t="str">
        <f>IF(Sheet1!BH167="","",Sheet1!BH167*1000)</f>
        <v/>
      </c>
      <c r="BI167" s="3" t="str">
        <f>IF(Sheet1!BI167="","",Sheet1!BI167*1000)</f>
        <v/>
      </c>
      <c r="BJ167" s="3" t="str">
        <f>IF(Sheet1!BJ167="","",Sheet1!BJ167*1000)</f>
        <v/>
      </c>
      <c r="BK167" s="3" t="str">
        <f>IF(Sheet1!BK167="","",Sheet1!BK167*1000)</f>
        <v/>
      </c>
      <c r="BL167" s="3" t="str">
        <f>IF(Sheet1!BL167="","",Sheet1!BL167*1000)</f>
        <v/>
      </c>
      <c r="BM167" s="3" t="str">
        <f>IF(Sheet1!BM167="","",Sheet1!BM167*1000)</f>
        <v/>
      </c>
      <c r="BN167" s="3" t="str">
        <f>IF(Sheet1!BN167="","",Sheet1!BN167*1000)</f>
        <v/>
      </c>
      <c r="BO167" s="3" t="str">
        <f>IF(Sheet1!BO167="","",Sheet1!BO167*1000)</f>
        <v/>
      </c>
      <c r="BP167" s="3" t="str">
        <f>IF(Sheet1!BP167="","",Sheet1!BP167*1000)</f>
        <v/>
      </c>
      <c r="BQ167" s="3" t="str">
        <f>IF(Sheet1!BQ167="","",Sheet1!BQ167*1000)</f>
        <v/>
      </c>
      <c r="BR167" s="3" t="str">
        <f>IF(Sheet1!BR167="","",Sheet1!BR167*1000)</f>
        <v/>
      </c>
      <c r="BS167" s="3" t="str">
        <f>IF(Sheet1!BS167="","",Sheet1!BS167*1000)</f>
        <v/>
      </c>
      <c r="BT167" s="3" t="str">
        <f>IF(Sheet1!BT167="","",Sheet1!BT167*1000)</f>
        <v/>
      </c>
      <c r="BU167" s="3" t="str">
        <f>IF(Sheet1!BU167="","",Sheet1!BU167*1000)</f>
        <v/>
      </c>
      <c r="BV167" s="3" t="str">
        <f>IF(Sheet1!BV167="","",Sheet1!BV167*1000)</f>
        <v/>
      </c>
      <c r="BW167" s="3" t="str">
        <f>IF(Sheet1!BW167="","",Sheet1!BW167*1000)</f>
        <v/>
      </c>
      <c r="BX167" s="3" t="str">
        <f>IF(Sheet1!BX167="","",Sheet1!BX167*1000)</f>
        <v/>
      </c>
      <c r="BY167" s="3" t="str">
        <f>IF(Sheet1!BY167="","",Sheet1!BY167*1000)</f>
        <v/>
      </c>
      <c r="BZ167" s="3" t="str">
        <f>IF(Sheet1!BZ167="","",Sheet1!BZ167*1000)</f>
        <v/>
      </c>
      <c r="CA167" s="3" t="str">
        <f>IF(Sheet1!CA167="","",Sheet1!CA167*1000)</f>
        <v/>
      </c>
      <c r="CB167" s="3" t="str">
        <f>IF(Sheet1!CB167="","",Sheet1!CB167*1000)</f>
        <v/>
      </c>
      <c r="CC167" s="3" t="str">
        <f>IF(Sheet1!CC167="","",Sheet1!CC167*1000)</f>
        <v/>
      </c>
      <c r="CD167" s="3" t="str">
        <f>IF(Sheet1!CD167="","",Sheet1!CD167*1000)</f>
        <v/>
      </c>
      <c r="CE167" s="3" t="str">
        <f>IF(Sheet1!CE167="","",Sheet1!CE167*1000)</f>
        <v/>
      </c>
      <c r="CF167" s="3" t="str">
        <f>IF(Sheet1!CF167="","",Sheet1!CF167*1000)</f>
        <v/>
      </c>
      <c r="CG167" s="3" t="str">
        <f>IF(Sheet1!CG167="","",Sheet1!CG167*1000)</f>
        <v/>
      </c>
      <c r="CH167" s="3" t="str">
        <f>IF(Sheet1!CH167="","",Sheet1!CH167*1000)</f>
        <v/>
      </c>
      <c r="CI167" s="3" t="str">
        <f>IF(Sheet1!CI167="","",Sheet1!CI167*1000)</f>
        <v/>
      </c>
      <c r="CJ167" s="3" t="str">
        <f>IF(Sheet1!CJ167="","",Sheet1!CJ167*1000)</f>
        <v/>
      </c>
      <c r="CK167" s="3" t="str">
        <f>IF(Sheet1!CK167="","",Sheet1!CK167*1000)</f>
        <v/>
      </c>
      <c r="CL167" s="3" t="str">
        <f>IF(Sheet1!CL167="","",Sheet1!CL167*1000)</f>
        <v/>
      </c>
      <c r="CM167" s="3" t="str">
        <f>IF(Sheet1!CM167="","",Sheet1!CM167*1000)</f>
        <v/>
      </c>
      <c r="CN167" s="3" t="str">
        <f>IF(Sheet1!CN167="","",Sheet1!CN167*1000)</f>
        <v/>
      </c>
      <c r="CO167" s="3" t="str">
        <f>IF(Sheet1!CO167="","",Sheet1!CO167*1000)</f>
        <v/>
      </c>
      <c r="CP167" s="3" t="str">
        <f>IF(Sheet1!CP167="","",Sheet1!CP167*1000)</f>
        <v/>
      </c>
      <c r="CQ167" s="3" t="str">
        <f>IF(Sheet1!CQ167="","",Sheet1!CQ167*1000)</f>
        <v/>
      </c>
      <c r="CR167" s="3" t="str">
        <f>IF(Sheet1!CR167="","",Sheet1!CR167*1000)</f>
        <v/>
      </c>
      <c r="CS167" s="3" t="str">
        <f>IF(Sheet1!CS167="","",Sheet1!CS167*1000)</f>
        <v/>
      </c>
      <c r="CT167" s="3" t="str">
        <f>IF(Sheet1!CT167="","",Sheet1!CT167*1000)</f>
        <v/>
      </c>
      <c r="CU167" s="3" t="str">
        <f>IF(Sheet1!CU167="","",Sheet1!CU167*1000)</f>
        <v/>
      </c>
      <c r="CV167" s="3" t="str">
        <f>IF(Sheet1!CV167="","",Sheet1!CV167*1000)</f>
        <v/>
      </c>
      <c r="CW167" s="3" t="str">
        <f>IF(Sheet1!CW167="","",Sheet1!CW167*1000)</f>
        <v/>
      </c>
      <c r="CX167" s="3" t="str">
        <f>IF(Sheet1!CX167="","",Sheet1!CX167*1000)</f>
        <v/>
      </c>
      <c r="CY167" s="3" t="str">
        <f>IF(Sheet1!CY167="","",Sheet1!CY167*1000)</f>
        <v/>
      </c>
      <c r="CZ167" s="3" t="str">
        <f>IF(Sheet1!CZ167="","",Sheet1!CZ167*1000)</f>
        <v/>
      </c>
      <c r="DA167" s="3" t="str">
        <f>IF(Sheet1!DA167="","",Sheet1!DA167*1000)</f>
        <v/>
      </c>
      <c r="DB167" s="3" t="str">
        <f>IF(Sheet1!DB167="","",Sheet1!DB167*1000)</f>
        <v/>
      </c>
      <c r="DC167" s="3" t="str">
        <f>IF(Sheet1!DC167="","",Sheet1!DC167*1000)</f>
        <v/>
      </c>
      <c r="DD167" s="3" t="str">
        <f>IF(Sheet1!DD167="","",Sheet1!DD167*1000)</f>
        <v/>
      </c>
      <c r="DE167" s="3" t="str">
        <f>IF(Sheet1!DE167="","",Sheet1!DE167*1000)</f>
        <v/>
      </c>
      <c r="DF167" s="3" t="str">
        <f>IF(Sheet1!DF167="","",Sheet1!DF167*1000)</f>
        <v/>
      </c>
      <c r="DG167" s="3" t="str">
        <f>IF(Sheet1!DG167="","",Sheet1!DG167*1000)</f>
        <v/>
      </c>
      <c r="DH167" s="3" t="str">
        <f>IF(Sheet1!DH167="","",Sheet1!DH167*1000)</f>
        <v/>
      </c>
      <c r="DI167" s="3" t="str">
        <f>IF(Sheet1!DI167="","",Sheet1!DI167*1000)</f>
        <v/>
      </c>
      <c r="DJ167" s="3" t="str">
        <f>IF(Sheet1!DJ167="","",Sheet1!DJ167*1000)</f>
        <v/>
      </c>
      <c r="DK167" s="3" t="str">
        <f>IF(Sheet1!DK167="","",Sheet1!DK167*1000)</f>
        <v/>
      </c>
      <c r="DL167" s="3" t="str">
        <f>IF(Sheet1!DL167="","",Sheet1!DL167*1000)</f>
        <v/>
      </c>
      <c r="DM167" s="3" t="str">
        <f>IF(Sheet1!DM167="","",Sheet1!DM167*1000)</f>
        <v/>
      </c>
      <c r="DN167" s="3" t="str">
        <f>IF(Sheet1!DN167="","",Sheet1!DN167*1000)</f>
        <v/>
      </c>
      <c r="DO167" s="3" t="str">
        <f>IF(Sheet1!DO167="","",Sheet1!DO167*1000)</f>
        <v/>
      </c>
      <c r="DP167" s="3" t="str">
        <f>IF(Sheet1!DP167="","",Sheet1!DP167*1000)</f>
        <v/>
      </c>
      <c r="DQ167" s="3" t="str">
        <f>IF(Sheet1!DQ167="","",Sheet1!DQ167*1000)</f>
        <v/>
      </c>
      <c r="DR167" s="3" t="str">
        <f>IF(Sheet1!DR167="","",Sheet1!DR167*1000)</f>
        <v/>
      </c>
      <c r="DS167" s="3" t="str">
        <f>IF(Sheet1!DS167="","",Sheet1!DS167*1000)</f>
        <v/>
      </c>
      <c r="DT167" s="3" t="str">
        <f>IF(Sheet1!DT167="","",Sheet1!DT167*1000)</f>
        <v/>
      </c>
      <c r="DU167" s="3" t="str">
        <f>IF(Sheet1!DU167="","",Sheet1!DU167*1000)</f>
        <v/>
      </c>
      <c r="DV167" s="3" t="str">
        <f>IF(Sheet1!DV167="","",Sheet1!DV167*1000)</f>
        <v/>
      </c>
      <c r="DW167" s="3" t="str">
        <f>IF(Sheet1!DW167="","",Sheet1!DW167*1000)</f>
        <v/>
      </c>
      <c r="DX167" s="3" t="str">
        <f>IF(Sheet1!DX167="","",Sheet1!DX167*1000)</f>
        <v/>
      </c>
      <c r="DY167" s="3" t="str">
        <f>IF(Sheet1!DY167="","",Sheet1!DY167*1000)</f>
        <v/>
      </c>
      <c r="DZ167" s="3" t="str">
        <f>IF(Sheet1!DZ167="","",Sheet1!DZ167*1000)</f>
        <v/>
      </c>
      <c r="EA167" s="3" t="str">
        <f>IF(Sheet1!EA167="","",Sheet1!EA167*1000)</f>
        <v/>
      </c>
      <c r="EB167" s="3" t="str">
        <f>IF(Sheet1!EB167="","",Sheet1!EB167*1000)</f>
        <v/>
      </c>
      <c r="EC167" s="3" t="str">
        <f>IF(Sheet1!EC167="","",Sheet1!EC167*1000)</f>
        <v/>
      </c>
      <c r="ED167" s="3" t="str">
        <f>IF(Sheet1!ED167="","",Sheet1!ED167*1000)</f>
        <v/>
      </c>
      <c r="EE167" s="3" t="str">
        <f>IF(Sheet1!EE167="","",Sheet1!EE167*1000)</f>
        <v/>
      </c>
      <c r="EF167" s="3" t="str">
        <f>IF(Sheet1!EF167="","",Sheet1!EF167*1000)</f>
        <v/>
      </c>
      <c r="EG167" s="3" t="str">
        <f>IF(Sheet1!EG167="","",Sheet1!EG167*1000)</f>
        <v/>
      </c>
      <c r="EH167" s="3" t="str">
        <f>IF(Sheet1!EH167="","",Sheet1!EH167*1000)</f>
        <v/>
      </c>
      <c r="EI167" s="3" t="str">
        <f>IF(Sheet1!EI167="","",Sheet1!EI167*1000)</f>
        <v/>
      </c>
      <c r="EJ167" s="3" t="str">
        <f>IF(Sheet1!EJ167="","",Sheet1!EJ167*1000)</f>
        <v/>
      </c>
      <c r="EK167" s="3" t="str">
        <f>IF(Sheet1!EK167="","",Sheet1!EK167*1000)</f>
        <v/>
      </c>
      <c r="EL167" s="3" t="str">
        <f>IF(Sheet1!EL167="","",Sheet1!EL167*1000)</f>
        <v/>
      </c>
      <c r="EM167" s="3" t="str">
        <f>IF(Sheet1!EM167="","",Sheet1!EM167*1000)</f>
        <v/>
      </c>
      <c r="EN167" s="3" t="str">
        <f>IF(Sheet1!EN167="","",Sheet1!EN167*1000)</f>
        <v/>
      </c>
      <c r="EO167" s="3" t="str">
        <f>IF(Sheet1!EO167="","",Sheet1!EO167*1000)</f>
        <v/>
      </c>
      <c r="EP167" s="3" t="str">
        <f>IF(Sheet1!EP167="","",Sheet1!EP167*1000)</f>
        <v/>
      </c>
      <c r="EQ167" s="3" t="str">
        <f>IF(Sheet1!EQ167="","",Sheet1!EQ167*1000)</f>
        <v/>
      </c>
      <c r="ER167" s="3" t="str">
        <f>IF(Sheet1!ER167="","",Sheet1!ER167*1000)</f>
        <v/>
      </c>
      <c r="ES167" s="3" t="str">
        <f>IF(Sheet1!ES167="","",Sheet1!ES167*1000)</f>
        <v/>
      </c>
      <c r="ET167" s="3" t="str">
        <f>IF(Sheet1!ET167="","",Sheet1!ET167*1000)</f>
        <v/>
      </c>
      <c r="EU167" s="3" t="str">
        <f>IF(Sheet1!EU167="","",Sheet1!EU167*1000)</f>
        <v/>
      </c>
      <c r="EV167" s="3" t="str">
        <f>IF(Sheet1!EV167="","",Sheet1!EV167*1000)</f>
        <v/>
      </c>
      <c r="EW167" s="3" t="str">
        <f>IF(Sheet1!EW167="","",Sheet1!EW167*1000)</f>
        <v/>
      </c>
      <c r="EX167" s="3" t="str">
        <f>IF(Sheet1!EX167="","",Sheet1!EX167*1000)</f>
        <v/>
      </c>
      <c r="EY167" s="3" t="str">
        <f>IF(Sheet1!EY167="","",Sheet1!EY167*1000)</f>
        <v/>
      </c>
      <c r="EZ167" s="3" t="str">
        <f>IF(Sheet1!EZ167="","",Sheet1!EZ167*1000)</f>
        <v/>
      </c>
      <c r="FA167" s="3" t="str">
        <f>IF(Sheet1!FA167="","",Sheet1!FA167*1000)</f>
        <v/>
      </c>
      <c r="FB167" s="3" t="str">
        <f>IF(Sheet1!FB167="","",Sheet1!FB167*1000)</f>
        <v/>
      </c>
      <c r="FC167" s="3" t="str">
        <f>IF(Sheet1!FC167="","",Sheet1!FC167*1000)</f>
        <v/>
      </c>
      <c r="FD167" s="3" t="str">
        <f>IF(Sheet1!FD167="","",Sheet1!FD167*1000)</f>
        <v/>
      </c>
      <c r="FE167" s="3" t="str">
        <f>IF(Sheet1!FE167="","",Sheet1!FE167*1000)</f>
        <v/>
      </c>
      <c r="FF167" s="3" t="str">
        <f>IF(Sheet1!FF167="","",Sheet1!FF167*1000)</f>
        <v/>
      </c>
      <c r="FG167" s="3" t="str">
        <f>IF(Sheet1!FG167="","",Sheet1!FG167*1000)</f>
        <v/>
      </c>
      <c r="FH167" s="3" t="str">
        <f>IF(Sheet1!FH167="","",Sheet1!FH167*1000)</f>
        <v/>
      </c>
      <c r="FI167" s="3" t="str">
        <f>IF(Sheet1!FI167="","",Sheet1!FI167*1000)</f>
        <v/>
      </c>
      <c r="FJ167" s="3" t="str">
        <f>IF(Sheet1!FJ167="","",Sheet1!FJ167*1000)</f>
        <v/>
      </c>
      <c r="FK167" s="3" t="str">
        <f>IF(Sheet1!FK167="","",Sheet1!FK167*1000)</f>
        <v/>
      </c>
      <c r="FL167" s="3" t="str">
        <f>IF(Sheet1!FL167="","",Sheet1!FL167*1000)</f>
        <v/>
      </c>
      <c r="FM167" s="3" t="str">
        <f>IF(Sheet1!FM167="","",Sheet1!FM167*1000)</f>
        <v/>
      </c>
      <c r="FN167" s="3" t="str">
        <f>IF(Sheet1!FN167="","",Sheet1!FN167*1000)</f>
        <v/>
      </c>
      <c r="FO167" s="3" t="str">
        <f>IF(Sheet1!FO167="","",Sheet1!FO167*1000)</f>
        <v/>
      </c>
      <c r="FP167" s="3" t="str">
        <f>IF(Sheet1!FP167="","",Sheet1!FP167*1000)</f>
        <v/>
      </c>
      <c r="FQ167" s="3" t="str">
        <f>IF(Sheet1!FQ167="","",Sheet1!FQ167*1000)</f>
        <v/>
      </c>
      <c r="FR167" s="3" t="str">
        <f>IF(Sheet1!FR167="","",Sheet1!FR167*1000)</f>
        <v/>
      </c>
      <c r="FS167" s="3" t="str">
        <f>IF(Sheet1!FS167="","",Sheet1!FS167*1000)</f>
        <v/>
      </c>
      <c r="FT167" s="3" t="str">
        <f>IF(Sheet1!FT167="","",Sheet1!FT167*1000)</f>
        <v/>
      </c>
      <c r="FU167" s="3" t="str">
        <f>IF(Sheet1!FU167="","",Sheet1!FU167*1000)</f>
        <v/>
      </c>
      <c r="FV167" s="3" t="str">
        <f>IF(Sheet1!FV167="","",Sheet1!FV167*1000)</f>
        <v/>
      </c>
      <c r="FW167" s="3" t="str">
        <f>IF(Sheet1!FW167="","",Sheet1!FW167*1000)</f>
        <v/>
      </c>
      <c r="FX167" s="3" t="str">
        <f>IF(Sheet1!FX167="","",Sheet1!FX167*1000)</f>
        <v/>
      </c>
      <c r="FY167" s="3" t="str">
        <f>IF(Sheet1!FY167="","",Sheet1!FY167*1000)</f>
        <v/>
      </c>
      <c r="FZ167" s="3" t="str">
        <f>IF(Sheet1!FZ167="","",Sheet1!FZ167*1000)</f>
        <v/>
      </c>
      <c r="GA167" s="3" t="str">
        <f>IF(Sheet1!GA167="","",Sheet1!GA167*1000)</f>
        <v/>
      </c>
      <c r="GB167" s="3" t="str">
        <f>IF(Sheet1!GB167="","",Sheet1!GB167*1000)</f>
        <v/>
      </c>
      <c r="GC167" s="3" t="str">
        <f>IF(Sheet1!GC167="","",Sheet1!GC167*1000)</f>
        <v/>
      </c>
      <c r="GD167" s="3" t="str">
        <f>IF(Sheet1!GD167="","",Sheet1!GD167*1000)</f>
        <v/>
      </c>
      <c r="GE167" s="3" t="str">
        <f>IF(Sheet1!GE167="","",Sheet1!GE167*1000)</f>
        <v/>
      </c>
      <c r="GF167" s="3" t="str">
        <f>IF(Sheet1!GF167="","",Sheet1!GF167*1000)</f>
        <v/>
      </c>
      <c r="GG167" s="3" t="str">
        <f>IF(Sheet1!GG167="","",Sheet1!GG167*1000)</f>
        <v/>
      </c>
      <c r="GH167" s="3" t="str">
        <f>IF(Sheet1!GH167="","",Sheet1!GH167*1000)</f>
        <v/>
      </c>
      <c r="GI167" s="3" t="str">
        <f>IF(Sheet1!GI167="","",Sheet1!GI167*1000)</f>
        <v/>
      </c>
      <c r="GJ167" s="3" t="str">
        <f>IF(Sheet1!GJ167="","",Sheet1!GJ167*1000)</f>
        <v/>
      </c>
      <c r="GK167" s="3" t="str">
        <f>IF(Sheet1!GK167="","",Sheet1!GK167*1000)</f>
        <v/>
      </c>
      <c r="GL167" s="3" t="str">
        <f>IF(Sheet1!GL167="","",Sheet1!GL167*1000)</f>
        <v/>
      </c>
      <c r="GM167" s="3" t="str">
        <f>IF(Sheet1!GM167="","",Sheet1!GM167*1000)</f>
        <v/>
      </c>
      <c r="GN167" s="3" t="str">
        <f>IF(Sheet1!GN167="","",Sheet1!GN167*1000)</f>
        <v/>
      </c>
      <c r="GO167" s="3" t="str">
        <f>IF(Sheet1!GO167="","",Sheet1!GO167*1000)</f>
        <v/>
      </c>
      <c r="GP167" s="3" t="str">
        <f>IF(Sheet1!GP167="","",Sheet1!GP167*1000)</f>
        <v/>
      </c>
      <c r="GQ167" s="3" t="str">
        <f>IF(Sheet1!GQ167="","",Sheet1!GQ167*1000)</f>
        <v/>
      </c>
      <c r="GR167" s="3" t="str">
        <f>IF(Sheet1!GR167="","",Sheet1!GR167*1000)</f>
        <v/>
      </c>
      <c r="GS167" s="3" t="str">
        <f>IF(Sheet1!GS167="","",Sheet1!GS167*1000)</f>
        <v/>
      </c>
      <c r="GT167" s="3" t="str">
        <f>IF(Sheet1!GT167="","",Sheet1!GT167*1000)</f>
        <v/>
      </c>
      <c r="GU167" s="3" t="str">
        <f>IF(Sheet1!GU167="","",Sheet1!GU167*1000)</f>
        <v/>
      </c>
      <c r="GV167" s="3" t="str">
        <f>IF(Sheet1!GV167="","",Sheet1!GV167*1000)</f>
        <v/>
      </c>
      <c r="GW167" s="3" t="str">
        <f>IF(Sheet1!GW167="","",Sheet1!GW167*1000)</f>
        <v/>
      </c>
      <c r="GX167" s="3" t="str">
        <f>IF(Sheet1!GX167="","",Sheet1!GX167*1000)</f>
        <v/>
      </c>
      <c r="GY167" s="3" t="str">
        <f>IF(Sheet1!GY167="","",Sheet1!GY167*1000)</f>
        <v/>
      </c>
      <c r="GZ167" s="3" t="str">
        <f>IF(Sheet1!GZ167="","",Sheet1!GZ167*1000)</f>
        <v/>
      </c>
      <c r="HA167" s="3" t="str">
        <f>IF(Sheet1!HA167="","",Sheet1!HA167*1000)</f>
        <v/>
      </c>
      <c r="HB167" s="3" t="str">
        <f>IF(Sheet1!HB167="","",Sheet1!HB167*1000)</f>
        <v/>
      </c>
      <c r="HC167" s="3" t="str">
        <f>IF(Sheet1!HC167="","",Sheet1!HC167*1000)</f>
        <v/>
      </c>
      <c r="HD167" s="3" t="str">
        <f>IF(Sheet1!HD167="","",Sheet1!HD167*1000)</f>
        <v/>
      </c>
      <c r="HE167" s="3" t="str">
        <f>IF(Sheet1!HE167="","",Sheet1!HE167*1000)</f>
        <v/>
      </c>
      <c r="HF167" s="3" t="str">
        <f>IF(Sheet1!HF167="","",Sheet1!HF167*1000)</f>
        <v/>
      </c>
      <c r="HG167" s="3" t="str">
        <f>IF(Sheet1!HG167="","",Sheet1!HG167*1000)</f>
        <v/>
      </c>
      <c r="HH167" s="3" t="str">
        <f>IF(Sheet1!HH167="","",Sheet1!HH167*1000)</f>
        <v/>
      </c>
      <c r="HI167" s="3" t="str">
        <f>IF(Sheet1!HI167="","",Sheet1!HI167*1000)</f>
        <v/>
      </c>
      <c r="HJ167" s="3" t="str">
        <f>IF(Sheet1!HJ167="","",Sheet1!HJ167*1000)</f>
        <v/>
      </c>
      <c r="HK167" s="3" t="str">
        <f>IF(Sheet1!HK167="","",Sheet1!HK167*1000)</f>
        <v/>
      </c>
      <c r="HL167" s="3" t="str">
        <f>IF(Sheet1!HL167="","",Sheet1!HL167*1000)</f>
        <v/>
      </c>
      <c r="HM167" s="3" t="str">
        <f>IF(Sheet1!HM167="","",Sheet1!HM167*1000)</f>
        <v/>
      </c>
      <c r="HN167" s="3" t="str">
        <f>IF(Sheet1!HN167="","",Sheet1!HN167*1000)</f>
        <v/>
      </c>
      <c r="HO167" s="3" t="str">
        <f>IF(Sheet1!HO167="","",Sheet1!HO167*1000)</f>
        <v/>
      </c>
      <c r="HP167" s="3" t="str">
        <f>IF(Sheet1!HP167="","",Sheet1!HP167*1000)</f>
        <v/>
      </c>
      <c r="HQ167" s="3" t="str">
        <f>IF(Sheet1!HQ167="","",Sheet1!HQ167*1000)</f>
        <v/>
      </c>
      <c r="HR167" s="3" t="str">
        <f>IF(Sheet1!HR167="","",Sheet1!HR167*1000)</f>
        <v/>
      </c>
      <c r="HS167" s="3" t="str">
        <f>IF(Sheet1!HS167="","",Sheet1!HS167*1000)</f>
        <v/>
      </c>
      <c r="HT167" s="3" t="str">
        <f>IF(Sheet1!HT167="","",Sheet1!HT167*1000)</f>
        <v/>
      </c>
      <c r="HU167" s="3" t="str">
        <f>IF(Sheet1!HU167="","",Sheet1!HU167*1000)</f>
        <v/>
      </c>
      <c r="HV167" s="3" t="str">
        <f>IF(Sheet1!HV167="","",Sheet1!HV167*1000)</f>
        <v/>
      </c>
      <c r="HW167" s="3" t="str">
        <f>IF(Sheet1!HW167="","",Sheet1!HW167*1000)</f>
        <v/>
      </c>
      <c r="HX167" s="3" t="str">
        <f>IF(Sheet1!HX167="","",Sheet1!HX167*1000)</f>
        <v/>
      </c>
      <c r="HY167" s="3" t="str">
        <f>IF(Sheet1!HY167="","",Sheet1!HY167*1000)</f>
        <v/>
      </c>
      <c r="HZ167" s="3" t="str">
        <f>IF(Sheet1!HZ167="","",Sheet1!HZ167*1000)</f>
        <v/>
      </c>
      <c r="IA167" s="3" t="str">
        <f>IF(Sheet1!IA167="","",Sheet1!IA167*1000)</f>
        <v/>
      </c>
      <c r="IB167" s="3" t="str">
        <f>IF(Sheet1!IB167="","",Sheet1!IB167*1000)</f>
        <v/>
      </c>
      <c r="IC167" s="3" t="str">
        <f>IF(Sheet1!IC167="","",Sheet1!IC167*1000)</f>
        <v/>
      </c>
      <c r="ID167" s="3" t="str">
        <f>IF(Sheet1!ID167="","",Sheet1!ID167*1000)</f>
        <v/>
      </c>
      <c r="IE167" s="3" t="str">
        <f>IF(Sheet1!IE167="","",Sheet1!IE167*1000)</f>
        <v/>
      </c>
      <c r="IF167" s="3" t="str">
        <f>IF(Sheet1!IF167="","",Sheet1!IF167*1000)</f>
        <v/>
      </c>
      <c r="IG167" s="3" t="str">
        <f>IF(Sheet1!IG167="","",Sheet1!IG167*1000)</f>
        <v/>
      </c>
      <c r="IH167" s="3" t="str">
        <f>IF(Sheet1!IH167="","",Sheet1!IH167*1000)</f>
        <v/>
      </c>
      <c r="II167" s="3" t="str">
        <f>IF(Sheet1!II167="","",Sheet1!II167*1000)</f>
        <v/>
      </c>
      <c r="IJ167" s="3" t="str">
        <f>IF(Sheet1!IJ167="","",Sheet1!IJ167*1000)</f>
        <v/>
      </c>
      <c r="IK167" s="3" t="str">
        <f>IF(Sheet1!IK167="","",Sheet1!IK167*1000)</f>
        <v/>
      </c>
      <c r="IL167" s="3" t="str">
        <f>IF(Sheet1!IL167="","",Sheet1!IL167*1000)</f>
        <v/>
      </c>
      <c r="IM167" s="3" t="str">
        <f>IF(Sheet1!IM167="","",Sheet1!IM167*1000)</f>
        <v/>
      </c>
      <c r="IN167" s="3" t="str">
        <f>IF(Sheet1!IN167="","",Sheet1!IN167*1000)</f>
        <v/>
      </c>
      <c r="IO167" s="3" t="str">
        <f>IF(Sheet1!IO167="","",Sheet1!IO167*1000)</f>
        <v/>
      </c>
      <c r="IP167" s="3" t="str">
        <f>IF(Sheet1!IP167="","",Sheet1!IP167*1000)</f>
        <v/>
      </c>
      <c r="IQ167" s="3" t="str">
        <f>IF(Sheet1!IQ167="","",Sheet1!IQ167*1000)</f>
        <v/>
      </c>
      <c r="IR167" s="3" t="str">
        <f>IF(Sheet1!IR167="","",Sheet1!IR167*1000)</f>
        <v/>
      </c>
      <c r="IS167" s="3" t="str">
        <f>IF(Sheet1!IS167="","",Sheet1!IS167*1000)</f>
        <v/>
      </c>
      <c r="IT167" s="3" t="str">
        <f>IF(Sheet1!IT167="","",Sheet1!IT167*1000)</f>
        <v/>
      </c>
      <c r="IU167" s="3" t="str">
        <f>IF(Sheet1!IU167="","",Sheet1!IU167*1000)</f>
        <v/>
      </c>
      <c r="IV167" s="3" t="str">
        <f>IF(Sheet1!IV167="","",Sheet1!IV167*1000)</f>
        <v/>
      </c>
      <c r="IW167" s="3" t="str">
        <f>IF(Sheet1!IW167="","",Sheet1!IW167*1000)</f>
        <v/>
      </c>
      <c r="IX167" s="3" t="str">
        <f>IF(Sheet1!IX167="","",Sheet1!IX167*1000)</f>
        <v/>
      </c>
      <c r="IY167" s="3" t="str">
        <f>IF(Sheet1!IY167="","",Sheet1!IY167*1000)</f>
        <v/>
      </c>
      <c r="IZ167" s="3" t="str">
        <f>IF(Sheet1!IZ167="","",Sheet1!IZ167*1000)</f>
        <v/>
      </c>
      <c r="JA167" s="3" t="str">
        <f>IF(Sheet1!JA167="","",Sheet1!JA167*1000)</f>
        <v/>
      </c>
      <c r="JB167" s="3" t="str">
        <f>IF(Sheet1!JB167="","",Sheet1!JB167*1000)</f>
        <v/>
      </c>
      <c r="JC167" s="3" t="str">
        <f>IF(Sheet1!JC167="","",Sheet1!JC167*1000)</f>
        <v/>
      </c>
      <c r="JD167" s="3" t="str">
        <f>IF(Sheet1!JD167="","",Sheet1!JD167*1000)</f>
        <v/>
      </c>
      <c r="JE167" s="3" t="str">
        <f>IF(Sheet1!JE167="","",Sheet1!JE167*1000)</f>
        <v/>
      </c>
      <c r="JF167" s="3" t="str">
        <f>IF(Sheet1!JF167="","",Sheet1!JF167*1000)</f>
        <v/>
      </c>
      <c r="JG167" s="3" t="str">
        <f>IF(Sheet1!JG167="","",Sheet1!JG167*1000)</f>
        <v/>
      </c>
      <c r="JH167" s="3" t="str">
        <f>IF(Sheet1!JH167="","",Sheet1!JH167*1000)</f>
        <v/>
      </c>
      <c r="JI167" s="3" t="str">
        <f>IF(Sheet1!JI167="","",Sheet1!JI167*1000)</f>
        <v/>
      </c>
      <c r="JJ167" s="3" t="str">
        <f>IF(Sheet1!JJ167="","",Sheet1!JJ167*1000)</f>
        <v/>
      </c>
      <c r="JK167" s="3" t="str">
        <f>IF(Sheet1!JK167="","",Sheet1!JK167*1000)</f>
        <v/>
      </c>
      <c r="JL167" s="3" t="str">
        <f>IF(Sheet1!JL167="","",Sheet1!JL167*1000)</f>
        <v/>
      </c>
      <c r="JM167" s="3" t="str">
        <f>IF(Sheet1!JM167="","",Sheet1!JM167*1000)</f>
        <v/>
      </c>
      <c r="JN167" s="3" t="str">
        <f>IF(Sheet1!JN167="","",Sheet1!JN167*1000)</f>
        <v/>
      </c>
      <c r="JO167" s="3" t="str">
        <f>IF(Sheet1!JO167="","",Sheet1!JO167*1000)</f>
        <v/>
      </c>
      <c r="JP167" s="3" t="str">
        <f>IF(Sheet1!JP167="","",Sheet1!JP167*1000)</f>
        <v/>
      </c>
      <c r="JQ167" s="3" t="str">
        <f>IF(Sheet1!JQ167="","",Sheet1!JQ167*1000)</f>
        <v/>
      </c>
      <c r="JR167" s="3" t="str">
        <f>IF(Sheet1!JR167="","",Sheet1!JR167*1000)</f>
        <v/>
      </c>
      <c r="JS167" s="3" t="str">
        <f>IF(Sheet1!JS167="","",Sheet1!JS167*1000)</f>
        <v/>
      </c>
      <c r="JT167" s="3" t="str">
        <f>IF(Sheet1!JT167="","",Sheet1!JT167*1000)</f>
        <v/>
      </c>
      <c r="JU167" s="3" t="str">
        <f>IF(Sheet1!JU167="","",Sheet1!JU167*1000)</f>
        <v/>
      </c>
      <c r="JV167" s="3" t="str">
        <f>IF(Sheet1!JV167="","",Sheet1!JV167*1000)</f>
        <v/>
      </c>
      <c r="JW167" s="3" t="str">
        <f>IF(Sheet1!JW167="","",Sheet1!JW167*1000)</f>
        <v/>
      </c>
      <c r="JX167" s="3" t="str">
        <f>IF(Sheet1!JX167="","",Sheet1!JX167*1000)</f>
        <v/>
      </c>
      <c r="JY167" s="3" t="str">
        <f>IF(Sheet1!JY167="","",Sheet1!JY167*1000)</f>
        <v/>
      </c>
      <c r="JZ167" s="3" t="str">
        <f>IF(Sheet1!JZ167="","",Sheet1!JZ167*1000)</f>
        <v/>
      </c>
      <c r="KA167" s="3" t="str">
        <f>IF(Sheet1!KA167="","",Sheet1!KA167*1000)</f>
        <v/>
      </c>
      <c r="KB167" s="3" t="str">
        <f>IF(Sheet1!KB167="","",Sheet1!KB167*1000)</f>
        <v/>
      </c>
      <c r="KC167" s="3" t="str">
        <f>IF(Sheet1!KC167="","",Sheet1!KC167*1000)</f>
        <v/>
      </c>
      <c r="KD167" s="3" t="str">
        <f>IF(Sheet1!KD167="","",Sheet1!KD167*1000)</f>
        <v/>
      </c>
      <c r="KE167" s="3" t="str">
        <f>IF(Sheet1!KE167="","",Sheet1!KE167*1000)</f>
        <v/>
      </c>
      <c r="KF167" s="3" t="str">
        <f>IF(Sheet1!KF167="","",Sheet1!KF167*1000)</f>
        <v/>
      </c>
      <c r="KG167" s="3" t="str">
        <f>IF(Sheet1!KG167="","",Sheet1!KG167*1000)</f>
        <v/>
      </c>
      <c r="KH167" s="3" t="str">
        <f>IF(Sheet1!KH167="","",Sheet1!KH167*1000)</f>
        <v/>
      </c>
      <c r="KI167" s="3" t="str">
        <f>IF(Sheet1!KI167="","",Sheet1!KI167*1000)</f>
        <v/>
      </c>
      <c r="KJ167" s="3" t="str">
        <f>IF(Sheet1!KJ167="","",Sheet1!KJ167*1000)</f>
        <v/>
      </c>
      <c r="KK167" s="3" t="str">
        <f>IF(Sheet1!KK167="","",Sheet1!KK167*1000)</f>
        <v/>
      </c>
      <c r="KL167" s="3" t="str">
        <f>IF(Sheet1!KL167="","",Sheet1!KL167*1000)</f>
        <v/>
      </c>
      <c r="KM167" s="3" t="str">
        <f>IF(Sheet1!KM167="","",Sheet1!KM167*1000)</f>
        <v/>
      </c>
      <c r="KN167" s="3" t="str">
        <f>IF(Sheet1!KN167="","",Sheet1!KN167*1000)</f>
        <v/>
      </c>
      <c r="KO167" s="3" t="str">
        <f>IF(Sheet1!KO167="","",Sheet1!KO167*1000)</f>
        <v/>
      </c>
      <c r="KP167" s="3" t="str">
        <f>IF(Sheet1!KP167="","",Sheet1!KP167*1000)</f>
        <v/>
      </c>
      <c r="KQ167" s="3" t="str">
        <f>IF(Sheet1!KQ167="","",Sheet1!KQ167*1000)</f>
        <v/>
      </c>
      <c r="KR167" s="3" t="str">
        <f>IF(Sheet1!KR167="","",Sheet1!KR167*1000)</f>
        <v/>
      </c>
      <c r="KS167" s="3" t="str">
        <f>IF(Sheet1!KS167="","",Sheet1!KS167*1000)</f>
        <v/>
      </c>
      <c r="KT167" s="3" t="str">
        <f>IF(Sheet1!KT167="","",Sheet1!KT167*1000)</f>
        <v/>
      </c>
      <c r="KU167" s="3" t="str">
        <f>IF(Sheet1!KU167="","",Sheet1!KU167*1000)</f>
        <v/>
      </c>
      <c r="KV167" s="3" t="str">
        <f>IF(Sheet1!KV167="","",Sheet1!KV167*1000)</f>
        <v/>
      </c>
      <c r="KW167" s="3" t="str">
        <f>IF(Sheet1!KW167="","",Sheet1!KW167*1000)</f>
        <v/>
      </c>
      <c r="KX167" s="3" t="str">
        <f>IF(Sheet1!KX167="","",Sheet1!KX167*1000)</f>
        <v/>
      </c>
      <c r="KY167" s="3" t="str">
        <f>IF(Sheet1!KY167="","",Sheet1!KY167*1000)</f>
        <v/>
      </c>
      <c r="KZ167" s="3" t="str">
        <f>IF(Sheet1!KZ167="","",Sheet1!KZ167*1000)</f>
        <v/>
      </c>
      <c r="LA167" s="3" t="str">
        <f>IF(Sheet1!LA167="","",Sheet1!LA167*1000)</f>
        <v/>
      </c>
      <c r="LB167" s="3" t="str">
        <f>IF(Sheet1!LB167="","",Sheet1!LB167*1000)</f>
        <v/>
      </c>
      <c r="LC167" s="3" t="str">
        <f>IF(Sheet1!LC167="","",Sheet1!LC167*1000)</f>
        <v/>
      </c>
      <c r="LD167" s="3" t="str">
        <f>IF(Sheet1!LD167="","",Sheet1!LD167*1000)</f>
        <v/>
      </c>
      <c r="LE167" s="3" t="str">
        <f>IF(Sheet1!LE167="","",Sheet1!LE167*1000)</f>
        <v/>
      </c>
      <c r="LF167" s="3" t="str">
        <f>IF(Sheet1!LF167="","",Sheet1!LF167*1000)</f>
        <v/>
      </c>
      <c r="LG167" s="3" t="str">
        <f>IF(Sheet1!LG167="","",Sheet1!LG167*1000)</f>
        <v/>
      </c>
      <c r="LH167" s="3" t="str">
        <f>IF(Sheet1!LH167="","",Sheet1!LH167*1000)</f>
        <v/>
      </c>
      <c r="LI167" s="3" t="str">
        <f>IF(Sheet1!LI167="","",Sheet1!LI167*1000)</f>
        <v/>
      </c>
      <c r="LJ167" s="3" t="str">
        <f>IF(Sheet1!LJ167="","",Sheet1!LJ167*1000)</f>
        <v/>
      </c>
      <c r="LK167" s="3" t="str">
        <f>IF(Sheet1!LK167="","",Sheet1!LK167*1000)</f>
        <v/>
      </c>
      <c r="LL167" s="3" t="str">
        <f>IF(Sheet1!LL167="","",Sheet1!LL167*1000)</f>
        <v/>
      </c>
      <c r="LM167" s="3" t="str">
        <f>IF(Sheet1!LM167="","",Sheet1!LM167*1000)</f>
        <v/>
      </c>
      <c r="LN167" s="3" t="str">
        <f>IF(Sheet1!LN167="","",Sheet1!LN167*1000)</f>
        <v/>
      </c>
      <c r="LO167" s="3" t="str">
        <f>IF(Sheet1!LO167="","",Sheet1!LO167*1000)</f>
        <v/>
      </c>
      <c r="LP167" s="3" t="str">
        <f>IF(Sheet1!LP167="","",Sheet1!LP167*1000)</f>
        <v/>
      </c>
      <c r="LQ167" s="3" t="str">
        <f>IF(Sheet1!LQ167="","",Sheet1!LQ167*1000)</f>
        <v/>
      </c>
      <c r="LR167" s="3" t="str">
        <f>IF(Sheet1!LR167="","",Sheet1!LR167*1000)</f>
        <v/>
      </c>
      <c r="LS167" s="3" t="str">
        <f>IF(Sheet1!LS167="","",Sheet1!LS167*1000)</f>
        <v/>
      </c>
      <c r="LT167" s="3" t="str">
        <f>IF(Sheet1!LT167="","",Sheet1!LT167*1000)</f>
        <v/>
      </c>
      <c r="LU167" s="3" t="str">
        <f>IF(Sheet1!LU167="","",Sheet1!LU167*1000)</f>
        <v/>
      </c>
      <c r="LV167" s="3" t="str">
        <f>IF(Sheet1!LV167="","",Sheet1!LV167*1000)</f>
        <v/>
      </c>
      <c r="LW167" s="3" t="str">
        <f>IF(Sheet1!LW167="","",Sheet1!LW167*1000)</f>
        <v/>
      </c>
      <c r="LX167" s="3" t="str">
        <f>IF(Sheet1!LX167="","",Sheet1!LX167*1000)</f>
        <v/>
      </c>
      <c r="LY167" s="3" t="str">
        <f>IF(Sheet1!LY167="","",Sheet1!LY167*1000)</f>
        <v/>
      </c>
      <c r="LZ167" s="3" t="str">
        <f>IF(Sheet1!LZ167="","",Sheet1!LZ167*1000)</f>
        <v/>
      </c>
      <c r="MA167" s="3" t="str">
        <f>IF(Sheet1!MA167="","",Sheet1!MA167*1000)</f>
        <v/>
      </c>
      <c r="MB167" s="3" t="str">
        <f>IF(Sheet1!MB167="","",Sheet1!MB167*1000)</f>
        <v/>
      </c>
      <c r="MC167" s="3" t="str">
        <f>IF(Sheet1!MC167="","",Sheet1!MC167*1000)</f>
        <v/>
      </c>
      <c r="MD167" s="3" t="str">
        <f>IF(Sheet1!MD167="","",Sheet1!MD167*1000)</f>
        <v/>
      </c>
      <c r="ME167" s="3" t="str">
        <f>IF(Sheet1!ME167="","",Sheet1!ME167*1000)</f>
        <v/>
      </c>
      <c r="MF167" s="3" t="str">
        <f>IF(Sheet1!MF167="","",Sheet1!MF167*1000)</f>
        <v/>
      </c>
      <c r="MG167" s="3" t="str">
        <f>IF(Sheet1!MG167="","",Sheet1!MG167*1000)</f>
        <v/>
      </c>
      <c r="MH167" s="3" t="str">
        <f>IF(Sheet1!MH167="","",Sheet1!MH167*1000)</f>
        <v/>
      </c>
      <c r="MI167" s="3" t="str">
        <f>IF(Sheet1!MI167="","",Sheet1!MI167*1000)</f>
        <v/>
      </c>
      <c r="MJ167" s="3" t="str">
        <f>IF(Sheet1!MJ167="","",Sheet1!MJ167*1000)</f>
        <v/>
      </c>
      <c r="MK167" s="3" t="str">
        <f>IF(Sheet1!MK167="","",Sheet1!MK167*1000)</f>
        <v/>
      </c>
      <c r="ML167" s="3" t="str">
        <f>IF(Sheet1!ML167="","",Sheet1!ML167*1000)</f>
        <v/>
      </c>
      <c r="MM167" s="3" t="str">
        <f>IF(Sheet1!MM167="","",Sheet1!MM167*1000)</f>
        <v/>
      </c>
      <c r="MN167" s="3" t="str">
        <f>IF(Sheet1!MN167="","",Sheet1!MN167*1000)</f>
        <v/>
      </c>
      <c r="MO167" s="3" t="str">
        <f>IF(Sheet1!MO167="","",Sheet1!MO167*1000)</f>
        <v/>
      </c>
      <c r="MP167" s="3" t="str">
        <f>IF(Sheet1!MP167="","",Sheet1!MP167*1000)</f>
        <v/>
      </c>
      <c r="MQ167" s="3" t="str">
        <f>IF(Sheet1!MQ167="","",Sheet1!MQ167*1000)</f>
        <v/>
      </c>
      <c r="MR167" s="3" t="str">
        <f>IF(Sheet1!MR167="","",Sheet1!MR167*1000)</f>
        <v/>
      </c>
      <c r="MS167" s="3" t="str">
        <f>IF(Sheet1!MS167="","",Sheet1!MS167*1000)</f>
        <v/>
      </c>
      <c r="MT167" s="3" t="str">
        <f>IF(Sheet1!MT167="","",Sheet1!MT167*1000)</f>
        <v/>
      </c>
      <c r="MU167" s="3" t="str">
        <f>IF(Sheet1!MU167="","",Sheet1!MU167*1000)</f>
        <v/>
      </c>
      <c r="MV167" s="3" t="str">
        <f>IF(Sheet1!MV167="","",Sheet1!MV167*1000)</f>
        <v/>
      </c>
      <c r="MW167" s="3" t="str">
        <f>IF(Sheet1!MW167="","",Sheet1!MW167*1000)</f>
        <v/>
      </c>
      <c r="MX167" s="3" t="str">
        <f>IF(Sheet1!MX167="","",Sheet1!MX167*1000)</f>
        <v/>
      </c>
      <c r="MY167" s="3" t="str">
        <f>IF(Sheet1!MY167="","",Sheet1!MY167*1000)</f>
        <v/>
      </c>
      <c r="MZ167" s="3" t="str">
        <f>IF(Sheet1!MZ167="","",Sheet1!MZ167*1000)</f>
        <v/>
      </c>
      <c r="NA167" s="3" t="str">
        <f>IF(Sheet1!NA167="","",Sheet1!NA167*1000)</f>
        <v/>
      </c>
      <c r="NB167" s="3" t="str">
        <f>IF(Sheet1!NB167="","",Sheet1!NB167*1000)</f>
        <v/>
      </c>
      <c r="NC167" s="3" t="str">
        <f>IF(Sheet1!NC167="","",Sheet1!NC167*1000)</f>
        <v/>
      </c>
      <c r="ND167" s="3" t="str">
        <f>IF(Sheet1!ND167="","",Sheet1!ND167*1000)</f>
        <v/>
      </c>
      <c r="NE167" s="3" t="str">
        <f>IF(Sheet1!NE167="","",Sheet1!NE167*1000)</f>
        <v/>
      </c>
      <c r="NF167" s="3" t="str">
        <f>IF(Sheet1!NF167="","",Sheet1!NF167*1000)</f>
        <v/>
      </c>
      <c r="NG167" s="3" t="str">
        <f>IF(Sheet1!NG167="","",Sheet1!NG167*1000)</f>
        <v/>
      </c>
      <c r="NH167" s="3" t="str">
        <f>IF(Sheet1!NH167="","",Sheet1!NH167*1000)</f>
        <v/>
      </c>
      <c r="NI167" s="3" t="str">
        <f>IF(Sheet1!NI167="","",Sheet1!NI167*1000)</f>
        <v/>
      </c>
      <c r="NJ167" s="3" t="str">
        <f>IF(Sheet1!NJ167="","",Sheet1!NJ167*1000)</f>
        <v/>
      </c>
      <c r="NK167" s="3" t="str">
        <f>IF(Sheet1!NK167="","",Sheet1!NK167*1000)</f>
        <v/>
      </c>
      <c r="NL167" s="3" t="str">
        <f>IF(Sheet1!NL167="","",Sheet1!NL167*1000)</f>
        <v/>
      </c>
      <c r="NM167" s="3" t="str">
        <f>IF(Sheet1!NM167="","",Sheet1!NM167*1000)</f>
        <v/>
      </c>
      <c r="NN167" s="3" t="str">
        <f>IF(Sheet1!NN167="","",Sheet1!NN167*1000)</f>
        <v/>
      </c>
      <c r="NO167" s="3" t="str">
        <f>IF(Sheet1!NO167="","",Sheet1!NO167*1000)</f>
        <v/>
      </c>
      <c r="NP167" s="3" t="str">
        <f>IF(Sheet1!NP167="","",Sheet1!NP167*1000)</f>
        <v/>
      </c>
      <c r="NQ167" s="3" t="str">
        <f>IF(Sheet1!NQ167="","",Sheet1!NQ167*1000)</f>
        <v/>
      </c>
      <c r="NR167" s="3" t="str">
        <f>IF(Sheet1!NR167="","",Sheet1!NR167*1000)</f>
        <v/>
      </c>
      <c r="NS167" s="3" t="str">
        <f>IF(Sheet1!NS167="","",Sheet1!NS167*1000)</f>
        <v/>
      </c>
      <c r="NT167" s="3" t="str">
        <f>IF(Sheet1!NT167="","",Sheet1!NT167*1000)</f>
        <v/>
      </c>
      <c r="NU167" s="3" t="str">
        <f>IF(Sheet1!NU167="","",Sheet1!NU167*1000)</f>
        <v/>
      </c>
      <c r="NV167" s="3" t="str">
        <f>IF(Sheet1!NV167="","",Sheet1!NV167*1000)</f>
        <v/>
      </c>
      <c r="NW167" s="3" t="str">
        <f>IF(Sheet1!NW167="","",Sheet1!NW167*1000)</f>
        <v/>
      </c>
      <c r="NX167" s="3" t="str">
        <f>IF(Sheet1!NX167="","",Sheet1!NX167*1000)</f>
        <v/>
      </c>
      <c r="NY167" s="3" t="str">
        <f>IF(Sheet1!NY167="","",Sheet1!NY167*1000)</f>
        <v/>
      </c>
      <c r="NZ167" s="3" t="str">
        <f>IF(Sheet1!NZ167="","",Sheet1!NZ167*1000)</f>
        <v/>
      </c>
      <c r="OA167" s="3" t="str">
        <f>IF(Sheet1!OA167="","",Sheet1!OA167*1000)</f>
        <v/>
      </c>
      <c r="OB167" s="3" t="str">
        <f>IF(Sheet1!OB167="","",Sheet1!OB167*1000)</f>
        <v/>
      </c>
      <c r="OC167" s="3" t="str">
        <f>IF(Sheet1!OC167="","",Sheet1!OC167*1000)</f>
        <v/>
      </c>
      <c r="OD167" s="3" t="str">
        <f>IF(Sheet1!OD167="","",Sheet1!OD167*1000)</f>
        <v/>
      </c>
      <c r="OE167" s="3" t="str">
        <f>IF(Sheet1!OE167="","",Sheet1!OE167*1000)</f>
        <v/>
      </c>
      <c r="OF167" s="3" t="str">
        <f>IF(Sheet1!OF167="","",Sheet1!OF167*1000)</f>
        <v/>
      </c>
      <c r="OG167" s="3" t="str">
        <f>IF(Sheet1!OG167="","",Sheet1!OG167*1000)</f>
        <v/>
      </c>
      <c r="OH167" s="3" t="str">
        <f>IF(Sheet1!OH167="","",Sheet1!OH167*1000)</f>
        <v/>
      </c>
      <c r="OI167" s="3" t="str">
        <f>IF(Sheet1!OI167="","",Sheet1!OI167*1000)</f>
        <v/>
      </c>
      <c r="OJ167" s="3" t="str">
        <f>IF(Sheet1!OJ167="","",Sheet1!OJ167*1000)</f>
        <v/>
      </c>
      <c r="OK167" s="3" t="str">
        <f>IF(Sheet1!OK167="","",Sheet1!OK167*1000)</f>
        <v/>
      </c>
      <c r="OL167" s="3" t="str">
        <f>IF(Sheet1!OL167="","",Sheet1!OL167*1000)</f>
        <v/>
      </c>
      <c r="OM167" s="3" t="str">
        <f>IF(Sheet1!OM167="","",Sheet1!OM167*1000)</f>
        <v/>
      </c>
      <c r="ON167" s="3" t="str">
        <f>IF(Sheet1!ON167="","",Sheet1!ON167*1000)</f>
        <v/>
      </c>
      <c r="OO167" s="3" t="str">
        <f>IF(Sheet1!OO167="","",Sheet1!OO167*1000)</f>
        <v/>
      </c>
      <c r="OP167" s="3" t="str">
        <f>IF(Sheet1!OP167="","",Sheet1!OP167*1000)</f>
        <v/>
      </c>
      <c r="OQ167" s="3" t="str">
        <f>IF(Sheet1!OQ167="","",Sheet1!OQ167*1000)</f>
        <v/>
      </c>
      <c r="OR167" s="3" t="str">
        <f>IF(Sheet1!OR167="","",Sheet1!OR167*1000)</f>
        <v/>
      </c>
      <c r="OS167" s="3" t="str">
        <f>IF(Sheet1!OS167="","",Sheet1!OS167*1000)</f>
        <v/>
      </c>
      <c r="OT167" s="3" t="str">
        <f>IF(Sheet1!OT167="","",Sheet1!OT167*1000)</f>
        <v/>
      </c>
      <c r="OU167" s="3" t="str">
        <f>IF(Sheet1!OU167="","",Sheet1!OU167*1000)</f>
        <v/>
      </c>
      <c r="OV167" s="3" t="str">
        <f>IF(Sheet1!OV167="","",Sheet1!OV167*1000)</f>
        <v/>
      </c>
      <c r="OW167" s="3" t="str">
        <f>IF(Sheet1!OW167="","",Sheet1!OW167*1000)</f>
        <v/>
      </c>
      <c r="OX167" s="3" t="str">
        <f>IF(Sheet1!OX167="","",Sheet1!OX167*1000)</f>
        <v/>
      </c>
      <c r="OY167" s="3" t="str">
        <f>IF(Sheet1!OY167="","",Sheet1!OY167*1000)</f>
        <v/>
      </c>
      <c r="OZ167" s="3" t="str">
        <f>IF(Sheet1!OZ167="","",Sheet1!OZ167*1000)</f>
        <v/>
      </c>
      <c r="PA167" s="3" t="str">
        <f>IF(Sheet1!PA167="","",Sheet1!PA167*1000)</f>
        <v/>
      </c>
      <c r="PB167" s="3" t="str">
        <f>IF(Sheet1!PB167="","",Sheet1!PB167*1000)</f>
        <v/>
      </c>
      <c r="PC167" s="3" t="str">
        <f>IF(Sheet1!PC167="","",Sheet1!PC167*1000)</f>
        <v/>
      </c>
      <c r="PD167" s="3" t="str">
        <f>IF(Sheet1!PD167="","",Sheet1!PD167*1000)</f>
        <v/>
      </c>
      <c r="PE167" s="3" t="str">
        <f>IF(Sheet1!PE167="","",Sheet1!PE167*1000)</f>
        <v/>
      </c>
      <c r="PF167" s="3" t="str">
        <f>IF(Sheet1!PF167="","",Sheet1!PF167*1000)</f>
        <v/>
      </c>
      <c r="PG167" s="3" t="str">
        <f>IF(Sheet1!PG167="","",Sheet1!PG167*1000)</f>
        <v/>
      </c>
      <c r="PH167" s="3" t="str">
        <f>IF(Sheet1!PH167="","",Sheet1!PH167*1000)</f>
        <v/>
      </c>
      <c r="PI167" s="3" t="str">
        <f>IF(Sheet1!PI167="","",Sheet1!PI167*1000)</f>
        <v/>
      </c>
      <c r="PJ167" s="3" t="str">
        <f>IF(Sheet1!PJ167="","",Sheet1!PJ167*1000)</f>
        <v/>
      </c>
      <c r="PK167" s="3" t="str">
        <f>IF(Sheet1!PK167="","",Sheet1!PK167*1000)</f>
        <v/>
      </c>
      <c r="PL167" s="3" t="str">
        <f>IF(Sheet1!PL167="","",Sheet1!PL167*1000)</f>
        <v/>
      </c>
      <c r="PM167" s="3" t="str">
        <f>IF(Sheet1!PM167="","",Sheet1!PM167*1000)</f>
        <v/>
      </c>
      <c r="PN167" s="3" t="str">
        <f>IF(Sheet1!PN167="","",Sheet1!PN167*1000)</f>
        <v/>
      </c>
      <c r="PO167" s="3" t="str">
        <f>IF(Sheet1!PO167="","",Sheet1!PO167*1000)</f>
        <v/>
      </c>
      <c r="PP167" s="3" t="str">
        <f>IF(Sheet1!PP167="","",Sheet1!PP167*1000)</f>
        <v/>
      </c>
      <c r="PQ167" s="3" t="str">
        <f>IF(Sheet1!PQ167="","",Sheet1!PQ167*1000)</f>
        <v/>
      </c>
      <c r="PR167" s="3" t="str">
        <f>IF(Sheet1!PR167="","",Sheet1!PR167*1000)</f>
        <v/>
      </c>
      <c r="PS167" s="3" t="str">
        <f>IF(Sheet1!PS167="","",Sheet1!PS167*1000)</f>
        <v/>
      </c>
      <c r="PT167" s="3" t="str">
        <f>IF(Sheet1!PT167="","",Sheet1!PT167*1000)</f>
        <v/>
      </c>
      <c r="PU167" s="3" t="str">
        <f>IF(Sheet1!PU167="","",Sheet1!PU167*1000)</f>
        <v/>
      </c>
      <c r="PV167" s="3" t="str">
        <f>IF(Sheet1!PV167="","",Sheet1!PV167*1000)</f>
        <v/>
      </c>
      <c r="PW167" s="3" t="str">
        <f>IF(Sheet1!PW167="","",Sheet1!PW167*1000)</f>
        <v/>
      </c>
      <c r="PX167" s="3" t="str">
        <f>IF(Sheet1!PX167="","",Sheet1!PX167*1000)</f>
        <v/>
      </c>
      <c r="PY167" s="3" t="str">
        <f>IF(Sheet1!PY167="","",Sheet1!PY167*1000)</f>
        <v/>
      </c>
      <c r="PZ167" s="3" t="str">
        <f>IF(Sheet1!PZ167="","",Sheet1!PZ167*1000)</f>
        <v/>
      </c>
      <c r="QA167" s="3" t="str">
        <f>IF(Sheet1!QA167="","",Sheet1!QA167*1000)</f>
        <v/>
      </c>
      <c r="QB167" s="3" t="str">
        <f>IF(Sheet1!QB167="","",Sheet1!QB167*1000)</f>
        <v/>
      </c>
      <c r="QC167" s="3" t="str">
        <f>IF(Sheet1!QC167="","",Sheet1!QC167*1000)</f>
        <v/>
      </c>
      <c r="QD167" s="3" t="str">
        <f>IF(Sheet1!QD167="","",Sheet1!QD167*1000)</f>
        <v/>
      </c>
      <c r="QE167" s="3" t="str">
        <f>IF(Sheet1!QE167="","",Sheet1!QE167*1000)</f>
        <v/>
      </c>
      <c r="QF167" s="3" t="str">
        <f>IF(Sheet1!QF167="","",Sheet1!QF167*1000)</f>
        <v/>
      </c>
      <c r="QG167" s="3" t="str">
        <f>IF(Sheet1!QG167="","",Sheet1!QG167*1000)</f>
        <v/>
      </c>
      <c r="QH167" s="3" t="str">
        <f>IF(Sheet1!QH167="","",Sheet1!QH167*1000)</f>
        <v/>
      </c>
      <c r="QI167" s="3" t="str">
        <f>IF(Sheet1!QI167="","",Sheet1!QI167*1000)</f>
        <v/>
      </c>
      <c r="QJ167" s="3" t="str">
        <f>IF(Sheet1!QJ167="","",Sheet1!QJ167*1000)</f>
        <v/>
      </c>
      <c r="QK167" s="3" t="str">
        <f>IF(Sheet1!QK167="","",Sheet1!QK167*1000)</f>
        <v/>
      </c>
      <c r="QL167" s="3" t="str">
        <f>IF(Sheet1!QL167="","",Sheet1!QL167*1000)</f>
        <v/>
      </c>
      <c r="QM167" s="3" t="str">
        <f>IF(Sheet1!QM167="","",Sheet1!QM167*1000)</f>
        <v/>
      </c>
      <c r="QN167" s="3" t="str">
        <f>IF(Sheet1!QN167="","",Sheet1!QN167*1000)</f>
        <v/>
      </c>
      <c r="QO167" s="3" t="str">
        <f>IF(Sheet1!QO167="","",Sheet1!QO167*1000)</f>
        <v/>
      </c>
      <c r="QP167" s="3" t="str">
        <f>IF(Sheet1!QP167="","",Sheet1!QP167*1000)</f>
        <v/>
      </c>
      <c r="QQ167" s="3" t="str">
        <f>IF(Sheet1!QQ167="","",Sheet1!QQ167*1000)</f>
        <v/>
      </c>
      <c r="QR167" s="3" t="str">
        <f>IF(Sheet1!QR167="","",Sheet1!QR167*1000)</f>
        <v/>
      </c>
      <c r="QS167" s="3" t="str">
        <f>IF(Sheet1!QS167="","",Sheet1!QS167*1000)</f>
        <v/>
      </c>
      <c r="QT167" s="3" t="str">
        <f>IF(Sheet1!QT167="","",Sheet1!QT167*1000)</f>
        <v/>
      </c>
      <c r="QU167" s="3" t="str">
        <f>IF(Sheet1!QU167="","",Sheet1!QU167*1000)</f>
        <v/>
      </c>
      <c r="QV167" s="3" t="str">
        <f>IF(Sheet1!QV167="","",Sheet1!QV167*1000)</f>
        <v/>
      </c>
      <c r="QW167" s="3" t="str">
        <f>IF(Sheet1!QW167="","",Sheet1!QW167*1000)</f>
        <v/>
      </c>
      <c r="QX167" s="3" t="str">
        <f>IF(Sheet1!QX167="","",Sheet1!QX167*1000)</f>
        <v/>
      </c>
      <c r="QY167" s="3" t="str">
        <f>IF(Sheet1!QY167="","",Sheet1!QY167*1000)</f>
        <v/>
      </c>
      <c r="QZ167" s="3" t="str">
        <f>IF(Sheet1!QZ167="","",Sheet1!QZ167*1000)</f>
        <v/>
      </c>
      <c r="RA167" s="3" t="str">
        <f>IF(Sheet1!RA167="","",Sheet1!RA167*1000)</f>
        <v/>
      </c>
      <c r="RB167" s="3" t="str">
        <f>IF(Sheet1!RB167="","",Sheet1!RB167*1000)</f>
        <v/>
      </c>
      <c r="RC167" s="3" t="str">
        <f>IF(Sheet1!RC167="","",Sheet1!RC167*1000)</f>
        <v/>
      </c>
      <c r="RD167" s="3" t="str">
        <f>IF(Sheet1!RD167="","",Sheet1!RD167*1000)</f>
        <v/>
      </c>
      <c r="RE167" s="3" t="str">
        <f>IF(Sheet1!RE167="","",Sheet1!RE167*1000)</f>
        <v/>
      </c>
      <c r="RF167" s="3" t="str">
        <f>IF(Sheet1!RF167="","",Sheet1!RF167*1000)</f>
        <v/>
      </c>
      <c r="RG167" s="3" t="str">
        <f>IF(Sheet1!RG167="","",Sheet1!RG167*1000)</f>
        <v/>
      </c>
      <c r="RH167" s="3" t="str">
        <f>IF(Sheet1!RH167="","",Sheet1!RH167*1000)</f>
        <v/>
      </c>
      <c r="RI167" s="3" t="str">
        <f>IF(Sheet1!RI167="","",Sheet1!RI167*1000)</f>
        <v/>
      </c>
      <c r="RJ167" s="3" t="str">
        <f>IF(Sheet1!RJ167="","",Sheet1!RJ167*1000)</f>
        <v/>
      </c>
      <c r="RK167" s="3" t="str">
        <f>IF(Sheet1!RK167="","",Sheet1!RK167*1000)</f>
        <v/>
      </c>
      <c r="RL167" s="3" t="str">
        <f>IF(Sheet1!RL167="","",Sheet1!RL167*1000)</f>
        <v/>
      </c>
      <c r="RM167" s="3" t="str">
        <f>IF(Sheet1!RM167="","",Sheet1!RM167*1000)</f>
        <v/>
      </c>
      <c r="RN167" s="3" t="str">
        <f>IF(Sheet1!RN167="","",Sheet1!RN167*1000)</f>
        <v/>
      </c>
      <c r="RO167" s="3" t="str">
        <f>IF(Sheet1!RO167="","",Sheet1!RO167*1000)</f>
        <v/>
      </c>
      <c r="RP167" s="3" t="str">
        <f>IF(Sheet1!RP167="","",Sheet1!RP167*1000)</f>
        <v/>
      </c>
      <c r="RQ167" s="3" t="str">
        <f>IF(Sheet1!RQ167="","",Sheet1!RQ167*1000)</f>
        <v/>
      </c>
      <c r="RR167" s="3" t="str">
        <f>IF(Sheet1!RR167="","",Sheet1!RR167*1000)</f>
        <v/>
      </c>
      <c r="RS167" s="3" t="str">
        <f>IF(Sheet1!RS167="","",Sheet1!RS167*1000)</f>
        <v/>
      </c>
      <c r="RT167" s="3" t="str">
        <f>IF(Sheet1!RT167="","",Sheet1!RT167*1000)</f>
        <v/>
      </c>
      <c r="RU167" s="3" t="str">
        <f>IF(Sheet1!RU167="","",Sheet1!RU167*1000)</f>
        <v/>
      </c>
      <c r="RV167" s="3" t="str">
        <f>IF(Sheet1!RV167="","",Sheet1!RV167*1000)</f>
        <v/>
      </c>
      <c r="RW167" s="3" t="str">
        <f>IF(Sheet1!RW167="","",Sheet1!RW167*1000)</f>
        <v/>
      </c>
      <c r="RX167" s="3" t="str">
        <f>IF(Sheet1!RX167="","",Sheet1!RX167*1000)</f>
        <v/>
      </c>
      <c r="RY167" s="3" t="str">
        <f>IF(Sheet1!RY167="","",Sheet1!RY167*1000)</f>
        <v/>
      </c>
      <c r="RZ167" s="3" t="str">
        <f>IF(Sheet1!RZ167="","",Sheet1!RZ167*1000)</f>
        <v/>
      </c>
      <c r="SA167" s="3" t="str">
        <f>IF(Sheet1!SA167="","",Sheet1!SA167*1000)</f>
        <v/>
      </c>
      <c r="SB167" s="3" t="str">
        <f>IF(Sheet1!SB167="","",Sheet1!SB167*1000)</f>
        <v/>
      </c>
      <c r="SC167" s="3" t="str">
        <f>IF(Sheet1!SC167="","",Sheet1!SC167*1000)</f>
        <v/>
      </c>
    </row>
    <row r="168" spans="1:497" x14ac:dyDescent="0.2">
      <c r="A168" s="1">
        <v>44360</v>
      </c>
      <c r="B168" s="2"/>
      <c r="C168" s="3">
        <v>6</v>
      </c>
      <c r="D168" s="3">
        <v>13</v>
      </c>
      <c r="E168" s="3">
        <v>2021</v>
      </c>
      <c r="F168" s="3" t="str">
        <f>IF(Sheet1!F168="","",Sheet1!F168*1000)</f>
        <v/>
      </c>
      <c r="G168" s="3" t="str">
        <f>IF(Sheet1!G168="","",Sheet1!G168*1000)</f>
        <v/>
      </c>
      <c r="H168" s="3" t="str">
        <f>IF(Sheet1!H168="","",Sheet1!H168*1000)</f>
        <v/>
      </c>
      <c r="I168" s="3" t="str">
        <f>IF(Sheet1!I168="","",Sheet1!I168*1000)</f>
        <v/>
      </c>
      <c r="J168" s="3" t="str">
        <f>IF(Sheet1!J168="","",Sheet1!J168*1000)</f>
        <v/>
      </c>
      <c r="K168" s="3" t="str">
        <f>IF(Sheet1!K168="","",Sheet1!K168*1000)</f>
        <v/>
      </c>
      <c r="L168" s="3" t="str">
        <f>IF(Sheet1!L168="","",Sheet1!L168*1000)</f>
        <v/>
      </c>
      <c r="M168" s="3" t="str">
        <f>IF(Sheet1!M168="","",Sheet1!M168*1000)</f>
        <v/>
      </c>
      <c r="N168" s="3" t="str">
        <f>IF(Sheet1!N168="","",Sheet1!N168*1000)</f>
        <v/>
      </c>
      <c r="O168" s="3" t="str">
        <f>IF(Sheet1!O168="","",Sheet1!O168*1000)</f>
        <v/>
      </c>
      <c r="P168" s="3" t="str">
        <f>IF(Sheet1!P168="","",Sheet1!P168*1000)</f>
        <v/>
      </c>
      <c r="Q168" s="3" t="str">
        <f>IF(Sheet1!Q168="","",Sheet1!Q168*1000)</f>
        <v/>
      </c>
      <c r="R168" s="3" t="str">
        <f>IF(Sheet1!R168="","",Sheet1!R168*1000)</f>
        <v/>
      </c>
      <c r="S168" s="3" t="str">
        <f>IF(Sheet1!S168="","",Sheet1!S168*1000)</f>
        <v/>
      </c>
      <c r="T168" s="3" t="str">
        <f>IF(Sheet1!T168="","",Sheet1!T168*1000)</f>
        <v/>
      </c>
      <c r="U168" s="3" t="str">
        <f>IF(Sheet1!U168="","",Sheet1!U168*1000)</f>
        <v/>
      </c>
      <c r="V168" s="3" t="str">
        <f>IF(Sheet1!V168="","",Sheet1!V168*1000)</f>
        <v/>
      </c>
      <c r="W168" s="3" t="str">
        <f>IF(Sheet1!W168="","",Sheet1!W168*1000)</f>
        <v/>
      </c>
      <c r="X168" s="3" t="str">
        <f>IF(Sheet1!X168="","",Sheet1!X168*1000)</f>
        <v/>
      </c>
      <c r="Y168" s="3" t="str">
        <f>IF(Sheet1!Y168="","",Sheet1!Y168*1000)</f>
        <v/>
      </c>
      <c r="Z168" s="3" t="str">
        <f>IF(Sheet1!Z168="","",Sheet1!Z168*1000)</f>
        <v/>
      </c>
      <c r="AA168" s="3" t="str">
        <f>IF(Sheet1!AA168="","",Sheet1!AA168*1000)</f>
        <v/>
      </c>
      <c r="AB168" s="3" t="str">
        <f>IF(Sheet1!AB168="","",Sheet1!AB168*1000)</f>
        <v/>
      </c>
      <c r="AC168" s="3" t="str">
        <f>IF(Sheet1!AC168="","",Sheet1!AC168*1000)</f>
        <v/>
      </c>
      <c r="AD168" s="3" t="str">
        <f>IF(Sheet1!AD168="","",Sheet1!AD168*1000)</f>
        <v/>
      </c>
      <c r="AE168" s="3" t="str">
        <f>IF(Sheet1!AE168="","",Sheet1!AE168*1000)</f>
        <v/>
      </c>
      <c r="AF168" s="3" t="str">
        <f>IF(Sheet1!AF168="","",Sheet1!AF168*1000)</f>
        <v/>
      </c>
      <c r="AG168" s="3" t="str">
        <f>IF(Sheet1!AG168="","",Sheet1!AG168*1000)</f>
        <v/>
      </c>
      <c r="AH168" s="3" t="str">
        <f>IF(Sheet1!AH168="","",Sheet1!AH168*1000)</f>
        <v/>
      </c>
      <c r="AI168" s="3" t="str">
        <f>IF(Sheet1!AI168="","",Sheet1!AI168*1000)</f>
        <v/>
      </c>
      <c r="AJ168" s="3" t="str">
        <f>IF(Sheet1!AJ168="","",Sheet1!AJ168*1000)</f>
        <v/>
      </c>
      <c r="AK168" s="3" t="str">
        <f>IF(Sheet1!AK168="","",Sheet1!AK168*1000)</f>
        <v/>
      </c>
      <c r="AL168" s="3" t="str">
        <f>IF(Sheet1!AL168="","",Sheet1!AL168*1000)</f>
        <v/>
      </c>
      <c r="AM168" s="3" t="str">
        <f>IF(Sheet1!AM168="","",Sheet1!AM168*1000)</f>
        <v/>
      </c>
      <c r="AN168" s="3" t="str">
        <f>IF(Sheet1!AN168="","",Sheet1!AN168*1000)</f>
        <v/>
      </c>
      <c r="AO168" s="3" t="str">
        <f>IF(Sheet1!AO168="","",Sheet1!AO168*1000)</f>
        <v/>
      </c>
      <c r="AP168" s="3" t="str">
        <f>IF(Sheet1!AP168="","",Sheet1!AP168*1000)</f>
        <v/>
      </c>
      <c r="AQ168" s="3" t="str">
        <f>IF(Sheet1!AQ168="","",Sheet1!AQ168*1000)</f>
        <v/>
      </c>
      <c r="AR168" s="3" t="str">
        <f>IF(Sheet1!AR168="","",Sheet1!AR168*1000)</f>
        <v/>
      </c>
      <c r="AS168" s="3" t="str">
        <f>IF(Sheet1!AS168="","",Sheet1!AS168*1000)</f>
        <v/>
      </c>
      <c r="AT168" s="3" t="str">
        <f>IF(Sheet1!AT168="","",Sheet1!AT168*1000)</f>
        <v/>
      </c>
      <c r="AU168" s="3" t="str">
        <f>IF(Sheet1!AU168="","",Sheet1!AU168*1000)</f>
        <v/>
      </c>
      <c r="AV168" s="3" t="str">
        <f>IF(Sheet1!AV168="","",Sheet1!AV168*1000)</f>
        <v/>
      </c>
      <c r="AW168" s="3" t="str">
        <f>IF(Sheet1!AW168="","",Sheet1!AW168*1000)</f>
        <v/>
      </c>
      <c r="AX168" s="3" t="str">
        <f>IF(Sheet1!AX168="","",Sheet1!AX168*1000)</f>
        <v/>
      </c>
      <c r="AY168" s="3" t="str">
        <f>IF(Sheet1!AY168="","",Sheet1!AY168*1000)</f>
        <v/>
      </c>
      <c r="AZ168" s="3" t="str">
        <f>IF(Sheet1!AZ168="","",Sheet1!AZ168*1000)</f>
        <v/>
      </c>
      <c r="BA168" s="3" t="str">
        <f>IF(Sheet1!BA168="","",Sheet1!BA168*1000)</f>
        <v/>
      </c>
      <c r="BB168" s="3" t="str">
        <f>IF(Sheet1!BB168="","",Sheet1!BB168*1000)</f>
        <v/>
      </c>
      <c r="BC168" s="3" t="str">
        <f>IF(Sheet1!BC168="","",Sheet1!BC168*1000)</f>
        <v/>
      </c>
      <c r="BD168" s="3" t="str">
        <f>IF(Sheet1!BD168="","",Sheet1!BD168*1000)</f>
        <v/>
      </c>
      <c r="BE168" s="3" t="str">
        <f>IF(Sheet1!BE168="","",Sheet1!BE168*1000)</f>
        <v/>
      </c>
      <c r="BF168" s="3" t="str">
        <f>IF(Sheet1!BF168="","",Sheet1!BF168*1000)</f>
        <v/>
      </c>
      <c r="BG168" s="3" t="str">
        <f>IF(Sheet1!BG168="","",Sheet1!BG168*1000)</f>
        <v/>
      </c>
      <c r="BH168" s="3" t="str">
        <f>IF(Sheet1!BH168="","",Sheet1!BH168*1000)</f>
        <v/>
      </c>
      <c r="BI168" s="3" t="str">
        <f>IF(Sheet1!BI168="","",Sheet1!BI168*1000)</f>
        <v/>
      </c>
      <c r="BJ168" s="3" t="str">
        <f>IF(Sheet1!BJ168="","",Sheet1!BJ168*1000)</f>
        <v/>
      </c>
      <c r="BK168" s="3" t="str">
        <f>IF(Sheet1!BK168="","",Sheet1!BK168*1000)</f>
        <v/>
      </c>
      <c r="BL168" s="3" t="str">
        <f>IF(Sheet1!BL168="","",Sheet1!BL168*1000)</f>
        <v/>
      </c>
      <c r="BM168" s="3" t="str">
        <f>IF(Sheet1!BM168="","",Sheet1!BM168*1000)</f>
        <v/>
      </c>
      <c r="BN168" s="3" t="str">
        <f>IF(Sheet1!BN168="","",Sheet1!BN168*1000)</f>
        <v/>
      </c>
      <c r="BO168" s="3" t="str">
        <f>IF(Sheet1!BO168="","",Sheet1!BO168*1000)</f>
        <v/>
      </c>
      <c r="BP168" s="3" t="str">
        <f>IF(Sheet1!BP168="","",Sheet1!BP168*1000)</f>
        <v/>
      </c>
      <c r="BQ168" s="3" t="str">
        <f>IF(Sheet1!BQ168="","",Sheet1!BQ168*1000)</f>
        <v/>
      </c>
      <c r="BR168" s="3" t="str">
        <f>IF(Sheet1!BR168="","",Sheet1!BR168*1000)</f>
        <v/>
      </c>
      <c r="BS168" s="3" t="str">
        <f>IF(Sheet1!BS168="","",Sheet1!BS168*1000)</f>
        <v/>
      </c>
      <c r="BT168" s="3" t="str">
        <f>IF(Sheet1!BT168="","",Sheet1!BT168*1000)</f>
        <v/>
      </c>
      <c r="BU168" s="3" t="str">
        <f>IF(Sheet1!BU168="","",Sheet1!BU168*1000)</f>
        <v/>
      </c>
      <c r="BV168" s="3" t="str">
        <f>IF(Sheet1!BV168="","",Sheet1!BV168*1000)</f>
        <v/>
      </c>
      <c r="BW168" s="3" t="str">
        <f>IF(Sheet1!BW168="","",Sheet1!BW168*1000)</f>
        <v/>
      </c>
      <c r="BX168" s="3" t="str">
        <f>IF(Sheet1!BX168="","",Sheet1!BX168*1000)</f>
        <v/>
      </c>
      <c r="BY168" s="3" t="str">
        <f>IF(Sheet1!BY168="","",Sheet1!BY168*1000)</f>
        <v/>
      </c>
      <c r="BZ168" s="3" t="str">
        <f>IF(Sheet1!BZ168="","",Sheet1!BZ168*1000)</f>
        <v/>
      </c>
      <c r="CA168" s="3" t="str">
        <f>IF(Sheet1!CA168="","",Sheet1!CA168*1000)</f>
        <v/>
      </c>
      <c r="CB168" s="3" t="str">
        <f>IF(Sheet1!CB168="","",Sheet1!CB168*1000)</f>
        <v/>
      </c>
      <c r="CC168" s="3" t="str">
        <f>IF(Sheet1!CC168="","",Sheet1!CC168*1000)</f>
        <v/>
      </c>
      <c r="CD168" s="3" t="str">
        <f>IF(Sheet1!CD168="","",Sheet1!CD168*1000)</f>
        <v/>
      </c>
      <c r="CE168" s="3" t="str">
        <f>IF(Sheet1!CE168="","",Sheet1!CE168*1000)</f>
        <v/>
      </c>
      <c r="CF168" s="3" t="str">
        <f>IF(Sheet1!CF168="","",Sheet1!CF168*1000)</f>
        <v/>
      </c>
      <c r="CG168" s="3" t="str">
        <f>IF(Sheet1!CG168="","",Sheet1!CG168*1000)</f>
        <v/>
      </c>
      <c r="CH168" s="3" t="str">
        <f>IF(Sheet1!CH168="","",Sheet1!CH168*1000)</f>
        <v/>
      </c>
      <c r="CI168" s="3" t="str">
        <f>IF(Sheet1!CI168="","",Sheet1!CI168*1000)</f>
        <v/>
      </c>
      <c r="CJ168" s="3" t="str">
        <f>IF(Sheet1!CJ168="","",Sheet1!CJ168*1000)</f>
        <v/>
      </c>
      <c r="CK168" s="3" t="str">
        <f>IF(Sheet1!CK168="","",Sheet1!CK168*1000)</f>
        <v/>
      </c>
      <c r="CL168" s="3" t="str">
        <f>IF(Sheet1!CL168="","",Sheet1!CL168*1000)</f>
        <v/>
      </c>
      <c r="CM168" s="3" t="str">
        <f>IF(Sheet1!CM168="","",Sheet1!CM168*1000)</f>
        <v/>
      </c>
      <c r="CN168" s="3" t="str">
        <f>IF(Sheet1!CN168="","",Sheet1!CN168*1000)</f>
        <v/>
      </c>
      <c r="CO168" s="3" t="str">
        <f>IF(Sheet1!CO168="","",Sheet1!CO168*1000)</f>
        <v/>
      </c>
      <c r="CP168" s="3" t="str">
        <f>IF(Sheet1!CP168="","",Sheet1!CP168*1000)</f>
        <v/>
      </c>
      <c r="CQ168" s="3" t="str">
        <f>IF(Sheet1!CQ168="","",Sheet1!CQ168*1000)</f>
        <v/>
      </c>
      <c r="CR168" s="3" t="str">
        <f>IF(Sheet1!CR168="","",Sheet1!CR168*1000)</f>
        <v/>
      </c>
      <c r="CS168" s="3" t="str">
        <f>IF(Sheet1!CS168="","",Sheet1!CS168*1000)</f>
        <v/>
      </c>
      <c r="CT168" s="3" t="str">
        <f>IF(Sheet1!CT168="","",Sheet1!CT168*1000)</f>
        <v/>
      </c>
      <c r="CU168" s="3" t="str">
        <f>IF(Sheet1!CU168="","",Sheet1!CU168*1000)</f>
        <v/>
      </c>
      <c r="CV168" s="3" t="str">
        <f>IF(Sheet1!CV168="","",Sheet1!CV168*1000)</f>
        <v/>
      </c>
      <c r="CW168" s="3" t="str">
        <f>IF(Sheet1!CW168="","",Sheet1!CW168*1000)</f>
        <v/>
      </c>
      <c r="CX168" s="3" t="str">
        <f>IF(Sheet1!CX168="","",Sheet1!CX168*1000)</f>
        <v/>
      </c>
      <c r="CY168" s="3" t="str">
        <f>IF(Sheet1!CY168="","",Sheet1!CY168*1000)</f>
        <v/>
      </c>
      <c r="CZ168" s="3" t="str">
        <f>IF(Sheet1!CZ168="","",Sheet1!CZ168*1000)</f>
        <v/>
      </c>
      <c r="DA168" s="3" t="str">
        <f>IF(Sheet1!DA168="","",Sheet1!DA168*1000)</f>
        <v/>
      </c>
      <c r="DB168" s="3" t="str">
        <f>IF(Sheet1!DB168="","",Sheet1!DB168*1000)</f>
        <v/>
      </c>
      <c r="DC168" s="3" t="str">
        <f>IF(Sheet1!DC168="","",Sheet1!DC168*1000)</f>
        <v/>
      </c>
      <c r="DD168" s="3" t="str">
        <f>IF(Sheet1!DD168="","",Sheet1!DD168*1000)</f>
        <v/>
      </c>
      <c r="DE168" s="3" t="str">
        <f>IF(Sheet1!DE168="","",Sheet1!DE168*1000)</f>
        <v/>
      </c>
      <c r="DF168" s="3" t="str">
        <f>IF(Sheet1!DF168="","",Sheet1!DF168*1000)</f>
        <v/>
      </c>
      <c r="DG168" s="3" t="str">
        <f>IF(Sheet1!DG168="","",Sheet1!DG168*1000)</f>
        <v/>
      </c>
      <c r="DH168" s="3" t="str">
        <f>IF(Sheet1!DH168="","",Sheet1!DH168*1000)</f>
        <v/>
      </c>
      <c r="DI168" s="3" t="str">
        <f>IF(Sheet1!DI168="","",Sheet1!DI168*1000)</f>
        <v/>
      </c>
      <c r="DJ168" s="3" t="str">
        <f>IF(Sheet1!DJ168="","",Sheet1!DJ168*1000)</f>
        <v/>
      </c>
      <c r="DK168" s="3" t="str">
        <f>IF(Sheet1!DK168="","",Sheet1!DK168*1000)</f>
        <v/>
      </c>
      <c r="DL168" s="3" t="str">
        <f>IF(Sheet1!DL168="","",Sheet1!DL168*1000)</f>
        <v/>
      </c>
      <c r="DM168" s="3" t="str">
        <f>IF(Sheet1!DM168="","",Sheet1!DM168*1000)</f>
        <v/>
      </c>
      <c r="DN168" s="3" t="str">
        <f>IF(Sheet1!DN168="","",Sheet1!DN168*1000)</f>
        <v/>
      </c>
      <c r="DO168" s="3" t="str">
        <f>IF(Sheet1!DO168="","",Sheet1!DO168*1000)</f>
        <v/>
      </c>
      <c r="DP168" s="3" t="str">
        <f>IF(Sheet1!DP168="","",Sheet1!DP168*1000)</f>
        <v/>
      </c>
      <c r="DQ168" s="3" t="str">
        <f>IF(Sheet1!DQ168="","",Sheet1!DQ168*1000)</f>
        <v/>
      </c>
      <c r="DR168" s="3" t="str">
        <f>IF(Sheet1!DR168="","",Sheet1!DR168*1000)</f>
        <v/>
      </c>
      <c r="DS168" s="3" t="str">
        <f>IF(Sheet1!DS168="","",Sheet1!DS168*1000)</f>
        <v/>
      </c>
      <c r="DT168" s="3" t="str">
        <f>IF(Sheet1!DT168="","",Sheet1!DT168*1000)</f>
        <v/>
      </c>
      <c r="DU168" s="3" t="str">
        <f>IF(Sheet1!DU168="","",Sheet1!DU168*1000)</f>
        <v/>
      </c>
      <c r="DV168" s="3" t="str">
        <f>IF(Sheet1!DV168="","",Sheet1!DV168*1000)</f>
        <v/>
      </c>
      <c r="DW168" s="3" t="str">
        <f>IF(Sheet1!DW168="","",Sheet1!DW168*1000)</f>
        <v/>
      </c>
      <c r="DX168" s="3" t="str">
        <f>IF(Sheet1!DX168="","",Sheet1!DX168*1000)</f>
        <v/>
      </c>
      <c r="DY168" s="3" t="str">
        <f>IF(Sheet1!DY168="","",Sheet1!DY168*1000)</f>
        <v/>
      </c>
      <c r="DZ168" s="3" t="str">
        <f>IF(Sheet1!DZ168="","",Sheet1!DZ168*1000)</f>
        <v/>
      </c>
      <c r="EA168" s="3" t="str">
        <f>IF(Sheet1!EA168="","",Sheet1!EA168*1000)</f>
        <v/>
      </c>
      <c r="EB168" s="3" t="str">
        <f>IF(Sheet1!EB168="","",Sheet1!EB168*1000)</f>
        <v/>
      </c>
      <c r="EC168" s="3" t="str">
        <f>IF(Sheet1!EC168="","",Sheet1!EC168*1000)</f>
        <v/>
      </c>
      <c r="ED168" s="3" t="str">
        <f>IF(Sheet1!ED168="","",Sheet1!ED168*1000)</f>
        <v/>
      </c>
      <c r="EE168" s="3" t="str">
        <f>IF(Sheet1!EE168="","",Sheet1!EE168*1000)</f>
        <v/>
      </c>
      <c r="EF168" s="3" t="str">
        <f>IF(Sheet1!EF168="","",Sheet1!EF168*1000)</f>
        <v/>
      </c>
      <c r="EG168" s="3" t="str">
        <f>IF(Sheet1!EG168="","",Sheet1!EG168*1000)</f>
        <v/>
      </c>
      <c r="EH168" s="3" t="str">
        <f>IF(Sheet1!EH168="","",Sheet1!EH168*1000)</f>
        <v/>
      </c>
      <c r="EI168" s="3" t="str">
        <f>IF(Sheet1!EI168="","",Sheet1!EI168*1000)</f>
        <v/>
      </c>
      <c r="EJ168" s="3" t="str">
        <f>IF(Sheet1!EJ168="","",Sheet1!EJ168*1000)</f>
        <v/>
      </c>
      <c r="EK168" s="3" t="str">
        <f>IF(Sheet1!EK168="","",Sheet1!EK168*1000)</f>
        <v/>
      </c>
      <c r="EL168" s="3" t="str">
        <f>IF(Sheet1!EL168="","",Sheet1!EL168*1000)</f>
        <v/>
      </c>
      <c r="EM168" s="3" t="str">
        <f>IF(Sheet1!EM168="","",Sheet1!EM168*1000)</f>
        <v/>
      </c>
      <c r="EN168" s="3" t="str">
        <f>IF(Sheet1!EN168="","",Sheet1!EN168*1000)</f>
        <v/>
      </c>
      <c r="EO168" s="3" t="str">
        <f>IF(Sheet1!EO168="","",Sheet1!EO168*1000)</f>
        <v/>
      </c>
      <c r="EP168" s="3" t="str">
        <f>IF(Sheet1!EP168="","",Sheet1!EP168*1000)</f>
        <v/>
      </c>
      <c r="EQ168" s="3" t="str">
        <f>IF(Sheet1!EQ168="","",Sheet1!EQ168*1000)</f>
        <v/>
      </c>
      <c r="ER168" s="3" t="str">
        <f>IF(Sheet1!ER168="","",Sheet1!ER168*1000)</f>
        <v/>
      </c>
      <c r="ES168" s="3" t="str">
        <f>IF(Sheet1!ES168="","",Sheet1!ES168*1000)</f>
        <v/>
      </c>
      <c r="ET168" s="3" t="str">
        <f>IF(Sheet1!ET168="","",Sheet1!ET168*1000)</f>
        <v/>
      </c>
      <c r="EU168" s="3" t="str">
        <f>IF(Sheet1!EU168="","",Sheet1!EU168*1000)</f>
        <v/>
      </c>
      <c r="EV168" s="3" t="str">
        <f>IF(Sheet1!EV168="","",Sheet1!EV168*1000)</f>
        <v/>
      </c>
      <c r="EW168" s="3" t="str">
        <f>IF(Sheet1!EW168="","",Sheet1!EW168*1000)</f>
        <v/>
      </c>
      <c r="EX168" s="3" t="str">
        <f>IF(Sheet1!EX168="","",Sheet1!EX168*1000)</f>
        <v/>
      </c>
      <c r="EY168" s="3" t="str">
        <f>IF(Sheet1!EY168="","",Sheet1!EY168*1000)</f>
        <v/>
      </c>
      <c r="EZ168" s="3" t="str">
        <f>IF(Sheet1!EZ168="","",Sheet1!EZ168*1000)</f>
        <v/>
      </c>
      <c r="FA168" s="3" t="str">
        <f>IF(Sheet1!FA168="","",Sheet1!FA168*1000)</f>
        <v/>
      </c>
      <c r="FB168" s="3" t="str">
        <f>IF(Sheet1!FB168="","",Sheet1!FB168*1000)</f>
        <v/>
      </c>
      <c r="FC168" s="3" t="str">
        <f>IF(Sheet1!FC168="","",Sheet1!FC168*1000)</f>
        <v/>
      </c>
      <c r="FD168" s="3" t="str">
        <f>IF(Sheet1!FD168="","",Sheet1!FD168*1000)</f>
        <v/>
      </c>
      <c r="FE168" s="3" t="str">
        <f>IF(Sheet1!FE168="","",Sheet1!FE168*1000)</f>
        <v/>
      </c>
      <c r="FF168" s="3" t="str">
        <f>IF(Sheet1!FF168="","",Sheet1!FF168*1000)</f>
        <v/>
      </c>
      <c r="FG168" s="3" t="str">
        <f>IF(Sheet1!FG168="","",Sheet1!FG168*1000)</f>
        <v/>
      </c>
      <c r="FH168" s="3" t="str">
        <f>IF(Sheet1!FH168="","",Sheet1!FH168*1000)</f>
        <v/>
      </c>
      <c r="FI168" s="3" t="str">
        <f>IF(Sheet1!FI168="","",Sheet1!FI168*1000)</f>
        <v/>
      </c>
      <c r="FJ168" s="3" t="str">
        <f>IF(Sheet1!FJ168="","",Sheet1!FJ168*1000)</f>
        <v/>
      </c>
      <c r="FK168" s="3" t="str">
        <f>IF(Sheet1!FK168="","",Sheet1!FK168*1000)</f>
        <v/>
      </c>
      <c r="FL168" s="3" t="str">
        <f>IF(Sheet1!FL168="","",Sheet1!FL168*1000)</f>
        <v/>
      </c>
      <c r="FM168" s="3" t="str">
        <f>IF(Sheet1!FM168="","",Sheet1!FM168*1000)</f>
        <v/>
      </c>
      <c r="FN168" s="3" t="str">
        <f>IF(Sheet1!FN168="","",Sheet1!FN168*1000)</f>
        <v/>
      </c>
      <c r="FO168" s="3" t="str">
        <f>IF(Sheet1!FO168="","",Sheet1!FO168*1000)</f>
        <v/>
      </c>
      <c r="FP168" s="3" t="str">
        <f>IF(Sheet1!FP168="","",Sheet1!FP168*1000)</f>
        <v/>
      </c>
      <c r="FQ168" s="3" t="str">
        <f>IF(Sheet1!FQ168="","",Sheet1!FQ168*1000)</f>
        <v/>
      </c>
      <c r="FR168" s="3" t="str">
        <f>IF(Sheet1!FR168="","",Sheet1!FR168*1000)</f>
        <v/>
      </c>
      <c r="FS168" s="3" t="str">
        <f>IF(Sheet1!FS168="","",Sheet1!FS168*1000)</f>
        <v/>
      </c>
      <c r="FT168" s="3" t="str">
        <f>IF(Sheet1!FT168="","",Sheet1!FT168*1000)</f>
        <v/>
      </c>
      <c r="FU168" s="3" t="str">
        <f>IF(Sheet1!FU168="","",Sheet1!FU168*1000)</f>
        <v/>
      </c>
      <c r="FV168" s="3" t="str">
        <f>IF(Sheet1!FV168="","",Sheet1!FV168*1000)</f>
        <v/>
      </c>
      <c r="FW168" s="3" t="str">
        <f>IF(Sheet1!FW168="","",Sheet1!FW168*1000)</f>
        <v/>
      </c>
      <c r="FX168" s="3" t="str">
        <f>IF(Sheet1!FX168="","",Sheet1!FX168*1000)</f>
        <v/>
      </c>
      <c r="FY168" s="3" t="str">
        <f>IF(Sheet1!FY168="","",Sheet1!FY168*1000)</f>
        <v/>
      </c>
      <c r="FZ168" s="3" t="str">
        <f>IF(Sheet1!FZ168="","",Sheet1!FZ168*1000)</f>
        <v/>
      </c>
      <c r="GA168" s="3" t="str">
        <f>IF(Sheet1!GA168="","",Sheet1!GA168*1000)</f>
        <v/>
      </c>
      <c r="GB168" s="3" t="str">
        <f>IF(Sheet1!GB168="","",Sheet1!GB168*1000)</f>
        <v/>
      </c>
      <c r="GC168" s="3" t="str">
        <f>IF(Sheet1!GC168="","",Sheet1!GC168*1000)</f>
        <v/>
      </c>
      <c r="GD168" s="3" t="str">
        <f>IF(Sheet1!GD168="","",Sheet1!GD168*1000)</f>
        <v/>
      </c>
      <c r="GE168" s="3" t="str">
        <f>IF(Sheet1!GE168="","",Sheet1!GE168*1000)</f>
        <v/>
      </c>
      <c r="GF168" s="3" t="str">
        <f>IF(Sheet1!GF168="","",Sheet1!GF168*1000)</f>
        <v/>
      </c>
      <c r="GG168" s="3" t="str">
        <f>IF(Sheet1!GG168="","",Sheet1!GG168*1000)</f>
        <v/>
      </c>
      <c r="GH168" s="3" t="str">
        <f>IF(Sheet1!GH168="","",Sheet1!GH168*1000)</f>
        <v/>
      </c>
      <c r="GI168" s="3" t="str">
        <f>IF(Sheet1!GI168="","",Sheet1!GI168*1000)</f>
        <v/>
      </c>
      <c r="GJ168" s="3" t="str">
        <f>IF(Sheet1!GJ168="","",Sheet1!GJ168*1000)</f>
        <v/>
      </c>
      <c r="GK168" s="3" t="str">
        <f>IF(Sheet1!GK168="","",Sheet1!GK168*1000)</f>
        <v/>
      </c>
      <c r="GL168" s="3" t="str">
        <f>IF(Sheet1!GL168="","",Sheet1!GL168*1000)</f>
        <v/>
      </c>
      <c r="GM168" s="3" t="str">
        <f>IF(Sheet1!GM168="","",Sheet1!GM168*1000)</f>
        <v/>
      </c>
      <c r="GN168" s="3" t="str">
        <f>IF(Sheet1!GN168="","",Sheet1!GN168*1000)</f>
        <v/>
      </c>
      <c r="GO168" s="3" t="str">
        <f>IF(Sheet1!GO168="","",Sheet1!GO168*1000)</f>
        <v/>
      </c>
      <c r="GP168" s="3" t="str">
        <f>IF(Sheet1!GP168="","",Sheet1!GP168*1000)</f>
        <v/>
      </c>
      <c r="GQ168" s="3" t="str">
        <f>IF(Sheet1!GQ168="","",Sheet1!GQ168*1000)</f>
        <v/>
      </c>
      <c r="GR168" s="3" t="str">
        <f>IF(Sheet1!GR168="","",Sheet1!GR168*1000)</f>
        <v/>
      </c>
      <c r="GS168" s="3" t="str">
        <f>IF(Sheet1!GS168="","",Sheet1!GS168*1000)</f>
        <v/>
      </c>
      <c r="GT168" s="3" t="str">
        <f>IF(Sheet1!GT168="","",Sheet1!GT168*1000)</f>
        <v/>
      </c>
      <c r="GU168" s="3" t="str">
        <f>IF(Sheet1!GU168="","",Sheet1!GU168*1000)</f>
        <v/>
      </c>
      <c r="GV168" s="3" t="str">
        <f>IF(Sheet1!GV168="","",Sheet1!GV168*1000)</f>
        <v/>
      </c>
      <c r="GW168" s="3" t="str">
        <f>IF(Sheet1!GW168="","",Sheet1!GW168*1000)</f>
        <v/>
      </c>
      <c r="GX168" s="3" t="str">
        <f>IF(Sheet1!GX168="","",Sheet1!GX168*1000)</f>
        <v/>
      </c>
      <c r="GY168" s="3" t="str">
        <f>IF(Sheet1!GY168="","",Sheet1!GY168*1000)</f>
        <v/>
      </c>
      <c r="GZ168" s="3" t="str">
        <f>IF(Sheet1!GZ168="","",Sheet1!GZ168*1000)</f>
        <v/>
      </c>
      <c r="HA168" s="3" t="str">
        <f>IF(Sheet1!HA168="","",Sheet1!HA168*1000)</f>
        <v/>
      </c>
      <c r="HB168" s="3" t="str">
        <f>IF(Sheet1!HB168="","",Sheet1!HB168*1000)</f>
        <v/>
      </c>
      <c r="HC168" s="3" t="str">
        <f>IF(Sheet1!HC168="","",Sheet1!HC168*1000)</f>
        <v/>
      </c>
      <c r="HD168" s="3" t="str">
        <f>IF(Sheet1!HD168="","",Sheet1!HD168*1000)</f>
        <v/>
      </c>
      <c r="HE168" s="3" t="str">
        <f>IF(Sheet1!HE168="","",Sheet1!HE168*1000)</f>
        <v/>
      </c>
      <c r="HF168" s="3" t="str">
        <f>IF(Sheet1!HF168="","",Sheet1!HF168*1000)</f>
        <v/>
      </c>
      <c r="HG168" s="3" t="str">
        <f>IF(Sheet1!HG168="","",Sheet1!HG168*1000)</f>
        <v/>
      </c>
      <c r="HH168" s="3" t="str">
        <f>IF(Sheet1!HH168="","",Sheet1!HH168*1000)</f>
        <v/>
      </c>
      <c r="HI168" s="3" t="str">
        <f>IF(Sheet1!HI168="","",Sheet1!HI168*1000)</f>
        <v/>
      </c>
      <c r="HJ168" s="3" t="str">
        <f>IF(Sheet1!HJ168="","",Sheet1!HJ168*1000)</f>
        <v/>
      </c>
      <c r="HK168" s="3" t="str">
        <f>IF(Sheet1!HK168="","",Sheet1!HK168*1000)</f>
        <v/>
      </c>
      <c r="HL168" s="3" t="str">
        <f>IF(Sheet1!HL168="","",Sheet1!HL168*1000)</f>
        <v/>
      </c>
      <c r="HM168" s="3" t="str">
        <f>IF(Sheet1!HM168="","",Sheet1!HM168*1000)</f>
        <v/>
      </c>
      <c r="HN168" s="3" t="str">
        <f>IF(Sheet1!HN168="","",Sheet1!HN168*1000)</f>
        <v/>
      </c>
      <c r="HO168" s="3" t="str">
        <f>IF(Sheet1!HO168="","",Sheet1!HO168*1000)</f>
        <v/>
      </c>
      <c r="HP168" s="3" t="str">
        <f>IF(Sheet1!HP168="","",Sheet1!HP168*1000)</f>
        <v/>
      </c>
      <c r="HQ168" s="3" t="str">
        <f>IF(Sheet1!HQ168="","",Sheet1!HQ168*1000)</f>
        <v/>
      </c>
      <c r="HR168" s="3" t="str">
        <f>IF(Sheet1!HR168="","",Sheet1!HR168*1000)</f>
        <v/>
      </c>
      <c r="HS168" s="3" t="str">
        <f>IF(Sheet1!HS168="","",Sheet1!HS168*1000)</f>
        <v/>
      </c>
      <c r="HT168" s="3" t="str">
        <f>IF(Sheet1!HT168="","",Sheet1!HT168*1000)</f>
        <v/>
      </c>
      <c r="HU168" s="3" t="str">
        <f>IF(Sheet1!HU168="","",Sheet1!HU168*1000)</f>
        <v/>
      </c>
      <c r="HV168" s="3" t="str">
        <f>IF(Sheet1!HV168="","",Sheet1!HV168*1000)</f>
        <v/>
      </c>
      <c r="HW168" s="3" t="str">
        <f>IF(Sheet1!HW168="","",Sheet1!HW168*1000)</f>
        <v/>
      </c>
      <c r="HX168" s="3" t="str">
        <f>IF(Sheet1!HX168="","",Sheet1!HX168*1000)</f>
        <v/>
      </c>
      <c r="HY168" s="3" t="str">
        <f>IF(Sheet1!HY168="","",Sheet1!HY168*1000)</f>
        <v/>
      </c>
      <c r="HZ168" s="3" t="str">
        <f>IF(Sheet1!HZ168="","",Sheet1!HZ168*1000)</f>
        <v/>
      </c>
      <c r="IA168" s="3" t="str">
        <f>IF(Sheet1!IA168="","",Sheet1!IA168*1000)</f>
        <v/>
      </c>
      <c r="IB168" s="3" t="str">
        <f>IF(Sheet1!IB168="","",Sheet1!IB168*1000)</f>
        <v/>
      </c>
      <c r="IC168" s="3" t="str">
        <f>IF(Sheet1!IC168="","",Sheet1!IC168*1000)</f>
        <v/>
      </c>
      <c r="ID168" s="3" t="str">
        <f>IF(Sheet1!ID168="","",Sheet1!ID168*1000)</f>
        <v/>
      </c>
      <c r="IE168" s="3" t="str">
        <f>IF(Sheet1!IE168="","",Sheet1!IE168*1000)</f>
        <v/>
      </c>
      <c r="IF168" s="3" t="str">
        <f>IF(Sheet1!IF168="","",Sheet1!IF168*1000)</f>
        <v/>
      </c>
      <c r="IG168" s="3" t="str">
        <f>IF(Sheet1!IG168="","",Sheet1!IG168*1000)</f>
        <v/>
      </c>
      <c r="IH168" s="3" t="str">
        <f>IF(Sheet1!IH168="","",Sheet1!IH168*1000)</f>
        <v/>
      </c>
      <c r="II168" s="3" t="str">
        <f>IF(Sheet1!II168="","",Sheet1!II168*1000)</f>
        <v/>
      </c>
      <c r="IJ168" s="3" t="str">
        <f>IF(Sheet1!IJ168="","",Sheet1!IJ168*1000)</f>
        <v/>
      </c>
      <c r="IK168" s="3" t="str">
        <f>IF(Sheet1!IK168="","",Sheet1!IK168*1000)</f>
        <v/>
      </c>
      <c r="IL168" s="3" t="str">
        <f>IF(Sheet1!IL168="","",Sheet1!IL168*1000)</f>
        <v/>
      </c>
      <c r="IM168" s="3" t="str">
        <f>IF(Sheet1!IM168="","",Sheet1!IM168*1000)</f>
        <v/>
      </c>
      <c r="IN168" s="3" t="str">
        <f>IF(Sheet1!IN168="","",Sheet1!IN168*1000)</f>
        <v/>
      </c>
      <c r="IO168" s="3" t="str">
        <f>IF(Sheet1!IO168="","",Sheet1!IO168*1000)</f>
        <v/>
      </c>
      <c r="IP168" s="3" t="str">
        <f>IF(Sheet1!IP168="","",Sheet1!IP168*1000)</f>
        <v/>
      </c>
      <c r="IQ168" s="3" t="str">
        <f>IF(Sheet1!IQ168="","",Sheet1!IQ168*1000)</f>
        <v/>
      </c>
      <c r="IR168" s="3" t="str">
        <f>IF(Sheet1!IR168="","",Sheet1!IR168*1000)</f>
        <v/>
      </c>
      <c r="IS168" s="3" t="str">
        <f>IF(Sheet1!IS168="","",Sheet1!IS168*1000)</f>
        <v/>
      </c>
      <c r="IT168" s="3" t="str">
        <f>IF(Sheet1!IT168="","",Sheet1!IT168*1000)</f>
        <v/>
      </c>
      <c r="IU168" s="3" t="str">
        <f>IF(Sheet1!IU168="","",Sheet1!IU168*1000)</f>
        <v/>
      </c>
      <c r="IV168" s="3" t="str">
        <f>IF(Sheet1!IV168="","",Sheet1!IV168*1000)</f>
        <v/>
      </c>
      <c r="IW168" s="3" t="str">
        <f>IF(Sheet1!IW168="","",Sheet1!IW168*1000)</f>
        <v/>
      </c>
      <c r="IX168" s="3" t="str">
        <f>IF(Sheet1!IX168="","",Sheet1!IX168*1000)</f>
        <v/>
      </c>
      <c r="IY168" s="3" t="str">
        <f>IF(Sheet1!IY168="","",Sheet1!IY168*1000)</f>
        <v/>
      </c>
      <c r="IZ168" s="3" t="str">
        <f>IF(Sheet1!IZ168="","",Sheet1!IZ168*1000)</f>
        <v/>
      </c>
      <c r="JA168" s="3" t="str">
        <f>IF(Sheet1!JA168="","",Sheet1!JA168*1000)</f>
        <v/>
      </c>
      <c r="JB168" s="3" t="str">
        <f>IF(Sheet1!JB168="","",Sheet1!JB168*1000)</f>
        <v/>
      </c>
      <c r="JC168" s="3" t="str">
        <f>IF(Sheet1!JC168="","",Sheet1!JC168*1000)</f>
        <v/>
      </c>
      <c r="JD168" s="3" t="str">
        <f>IF(Sheet1!JD168="","",Sheet1!JD168*1000)</f>
        <v/>
      </c>
      <c r="JE168" s="3" t="str">
        <f>IF(Sheet1!JE168="","",Sheet1!JE168*1000)</f>
        <v/>
      </c>
      <c r="JF168" s="3" t="str">
        <f>IF(Sheet1!JF168="","",Sheet1!JF168*1000)</f>
        <v/>
      </c>
      <c r="JG168" s="3" t="str">
        <f>IF(Sheet1!JG168="","",Sheet1!JG168*1000)</f>
        <v/>
      </c>
      <c r="JH168" s="3" t="str">
        <f>IF(Sheet1!JH168="","",Sheet1!JH168*1000)</f>
        <v/>
      </c>
      <c r="JI168" s="3" t="str">
        <f>IF(Sheet1!JI168="","",Sheet1!JI168*1000)</f>
        <v/>
      </c>
      <c r="JJ168" s="3" t="str">
        <f>IF(Sheet1!JJ168="","",Sheet1!JJ168*1000)</f>
        <v/>
      </c>
      <c r="JK168" s="3" t="str">
        <f>IF(Sheet1!JK168="","",Sheet1!JK168*1000)</f>
        <v/>
      </c>
      <c r="JL168" s="3" t="str">
        <f>IF(Sheet1!JL168="","",Sheet1!JL168*1000)</f>
        <v/>
      </c>
      <c r="JM168" s="3" t="str">
        <f>IF(Sheet1!JM168="","",Sheet1!JM168*1000)</f>
        <v/>
      </c>
      <c r="JN168" s="3" t="str">
        <f>IF(Sheet1!JN168="","",Sheet1!JN168*1000)</f>
        <v/>
      </c>
      <c r="JO168" s="3" t="str">
        <f>IF(Sheet1!JO168="","",Sheet1!JO168*1000)</f>
        <v/>
      </c>
      <c r="JP168" s="3" t="str">
        <f>IF(Sheet1!JP168="","",Sheet1!JP168*1000)</f>
        <v/>
      </c>
      <c r="JQ168" s="3" t="str">
        <f>IF(Sheet1!JQ168="","",Sheet1!JQ168*1000)</f>
        <v/>
      </c>
      <c r="JR168" s="3" t="str">
        <f>IF(Sheet1!JR168="","",Sheet1!JR168*1000)</f>
        <v/>
      </c>
      <c r="JS168" s="3" t="str">
        <f>IF(Sheet1!JS168="","",Sheet1!JS168*1000)</f>
        <v/>
      </c>
      <c r="JT168" s="3" t="str">
        <f>IF(Sheet1!JT168="","",Sheet1!JT168*1000)</f>
        <v/>
      </c>
      <c r="JU168" s="3" t="str">
        <f>IF(Sheet1!JU168="","",Sheet1!JU168*1000)</f>
        <v/>
      </c>
      <c r="JV168" s="3" t="str">
        <f>IF(Sheet1!JV168="","",Sheet1!JV168*1000)</f>
        <v/>
      </c>
      <c r="JW168" s="3" t="str">
        <f>IF(Sheet1!JW168="","",Sheet1!JW168*1000)</f>
        <v/>
      </c>
      <c r="JX168" s="3" t="str">
        <f>IF(Sheet1!JX168="","",Sheet1!JX168*1000)</f>
        <v/>
      </c>
      <c r="JY168" s="3" t="str">
        <f>IF(Sheet1!JY168="","",Sheet1!JY168*1000)</f>
        <v/>
      </c>
      <c r="JZ168" s="3" t="str">
        <f>IF(Sheet1!JZ168="","",Sheet1!JZ168*1000)</f>
        <v/>
      </c>
      <c r="KA168" s="3" t="str">
        <f>IF(Sheet1!KA168="","",Sheet1!KA168*1000)</f>
        <v/>
      </c>
      <c r="KB168" s="3" t="str">
        <f>IF(Sheet1!KB168="","",Sheet1!KB168*1000)</f>
        <v/>
      </c>
      <c r="KC168" s="3" t="str">
        <f>IF(Sheet1!KC168="","",Sheet1!KC168*1000)</f>
        <v/>
      </c>
      <c r="KD168" s="3" t="str">
        <f>IF(Sheet1!KD168="","",Sheet1!KD168*1000)</f>
        <v/>
      </c>
      <c r="KE168" s="3" t="str">
        <f>IF(Sheet1!KE168="","",Sheet1!KE168*1000)</f>
        <v/>
      </c>
      <c r="KF168" s="3" t="str">
        <f>IF(Sheet1!KF168="","",Sheet1!KF168*1000)</f>
        <v/>
      </c>
      <c r="KG168" s="3" t="str">
        <f>IF(Sheet1!KG168="","",Sheet1!KG168*1000)</f>
        <v/>
      </c>
      <c r="KH168" s="3" t="str">
        <f>IF(Sheet1!KH168="","",Sheet1!KH168*1000)</f>
        <v/>
      </c>
      <c r="KI168" s="3" t="str">
        <f>IF(Sheet1!KI168="","",Sheet1!KI168*1000)</f>
        <v/>
      </c>
      <c r="KJ168" s="3" t="str">
        <f>IF(Sheet1!KJ168="","",Sheet1!KJ168*1000)</f>
        <v/>
      </c>
      <c r="KK168" s="3" t="str">
        <f>IF(Sheet1!KK168="","",Sheet1!KK168*1000)</f>
        <v/>
      </c>
      <c r="KL168" s="3" t="str">
        <f>IF(Sheet1!KL168="","",Sheet1!KL168*1000)</f>
        <v/>
      </c>
      <c r="KM168" s="3" t="str">
        <f>IF(Sheet1!KM168="","",Sheet1!KM168*1000)</f>
        <v/>
      </c>
      <c r="KN168" s="3" t="str">
        <f>IF(Sheet1!KN168="","",Sheet1!KN168*1000)</f>
        <v/>
      </c>
      <c r="KO168" s="3" t="str">
        <f>IF(Sheet1!KO168="","",Sheet1!KO168*1000)</f>
        <v/>
      </c>
      <c r="KP168" s="3" t="str">
        <f>IF(Sheet1!KP168="","",Sheet1!KP168*1000)</f>
        <v/>
      </c>
      <c r="KQ168" s="3" t="str">
        <f>IF(Sheet1!KQ168="","",Sheet1!KQ168*1000)</f>
        <v/>
      </c>
      <c r="KR168" s="3" t="str">
        <f>IF(Sheet1!KR168="","",Sheet1!KR168*1000)</f>
        <v/>
      </c>
      <c r="KS168" s="3" t="str">
        <f>IF(Sheet1!KS168="","",Sheet1!KS168*1000)</f>
        <v/>
      </c>
      <c r="KT168" s="3" t="str">
        <f>IF(Sheet1!KT168="","",Sheet1!KT168*1000)</f>
        <v/>
      </c>
      <c r="KU168" s="3" t="str">
        <f>IF(Sheet1!KU168="","",Sheet1!KU168*1000)</f>
        <v/>
      </c>
      <c r="KV168" s="3" t="str">
        <f>IF(Sheet1!KV168="","",Sheet1!KV168*1000)</f>
        <v/>
      </c>
      <c r="KW168" s="3" t="str">
        <f>IF(Sheet1!KW168="","",Sheet1!KW168*1000)</f>
        <v/>
      </c>
      <c r="KX168" s="3" t="str">
        <f>IF(Sheet1!KX168="","",Sheet1!KX168*1000)</f>
        <v/>
      </c>
      <c r="KY168" s="3" t="str">
        <f>IF(Sheet1!KY168="","",Sheet1!KY168*1000)</f>
        <v/>
      </c>
      <c r="KZ168" s="3" t="str">
        <f>IF(Sheet1!KZ168="","",Sheet1!KZ168*1000)</f>
        <v/>
      </c>
      <c r="LA168" s="3" t="str">
        <f>IF(Sheet1!LA168="","",Sheet1!LA168*1000)</f>
        <v/>
      </c>
      <c r="LB168" s="3" t="str">
        <f>IF(Sheet1!LB168="","",Sheet1!LB168*1000)</f>
        <v/>
      </c>
      <c r="LC168" s="3" t="str">
        <f>IF(Sheet1!LC168="","",Sheet1!LC168*1000)</f>
        <v/>
      </c>
      <c r="LD168" s="3" t="str">
        <f>IF(Sheet1!LD168="","",Sheet1!LD168*1000)</f>
        <v/>
      </c>
      <c r="LE168" s="3" t="str">
        <f>IF(Sheet1!LE168="","",Sheet1!LE168*1000)</f>
        <v/>
      </c>
      <c r="LF168" s="3" t="str">
        <f>IF(Sheet1!LF168="","",Sheet1!LF168*1000)</f>
        <v/>
      </c>
      <c r="LG168" s="3" t="str">
        <f>IF(Sheet1!LG168="","",Sheet1!LG168*1000)</f>
        <v/>
      </c>
      <c r="LH168" s="3" t="str">
        <f>IF(Sheet1!LH168="","",Sheet1!LH168*1000)</f>
        <v/>
      </c>
      <c r="LI168" s="3" t="str">
        <f>IF(Sheet1!LI168="","",Sheet1!LI168*1000)</f>
        <v/>
      </c>
      <c r="LJ168" s="3" t="str">
        <f>IF(Sheet1!LJ168="","",Sheet1!LJ168*1000)</f>
        <v/>
      </c>
      <c r="LK168" s="3" t="str">
        <f>IF(Sheet1!LK168="","",Sheet1!LK168*1000)</f>
        <v/>
      </c>
      <c r="LL168" s="3" t="str">
        <f>IF(Sheet1!LL168="","",Sheet1!LL168*1000)</f>
        <v/>
      </c>
      <c r="LM168" s="3" t="str">
        <f>IF(Sheet1!LM168="","",Sheet1!LM168*1000)</f>
        <v/>
      </c>
      <c r="LN168" s="3" t="str">
        <f>IF(Sheet1!LN168="","",Sheet1!LN168*1000)</f>
        <v/>
      </c>
      <c r="LO168" s="3" t="str">
        <f>IF(Sheet1!LO168="","",Sheet1!LO168*1000)</f>
        <v/>
      </c>
      <c r="LP168" s="3" t="str">
        <f>IF(Sheet1!LP168="","",Sheet1!LP168*1000)</f>
        <v/>
      </c>
      <c r="LQ168" s="3" t="str">
        <f>IF(Sheet1!LQ168="","",Sheet1!LQ168*1000)</f>
        <v/>
      </c>
      <c r="LR168" s="3" t="str">
        <f>IF(Sheet1!LR168="","",Sheet1!LR168*1000)</f>
        <v/>
      </c>
      <c r="LS168" s="3" t="str">
        <f>IF(Sheet1!LS168="","",Sheet1!LS168*1000)</f>
        <v/>
      </c>
      <c r="LT168" s="3" t="str">
        <f>IF(Sheet1!LT168="","",Sheet1!LT168*1000)</f>
        <v/>
      </c>
      <c r="LU168" s="3" t="str">
        <f>IF(Sheet1!LU168="","",Sheet1!LU168*1000)</f>
        <v/>
      </c>
      <c r="LV168" s="3" t="str">
        <f>IF(Sheet1!LV168="","",Sheet1!LV168*1000)</f>
        <v/>
      </c>
      <c r="LW168" s="3" t="str">
        <f>IF(Sheet1!LW168="","",Sheet1!LW168*1000)</f>
        <v/>
      </c>
      <c r="LX168" s="3" t="str">
        <f>IF(Sheet1!LX168="","",Sheet1!LX168*1000)</f>
        <v/>
      </c>
      <c r="LY168" s="3" t="str">
        <f>IF(Sheet1!LY168="","",Sheet1!LY168*1000)</f>
        <v/>
      </c>
      <c r="LZ168" s="3" t="str">
        <f>IF(Sheet1!LZ168="","",Sheet1!LZ168*1000)</f>
        <v/>
      </c>
      <c r="MA168" s="3" t="str">
        <f>IF(Sheet1!MA168="","",Sheet1!MA168*1000)</f>
        <v/>
      </c>
      <c r="MB168" s="3" t="str">
        <f>IF(Sheet1!MB168="","",Sheet1!MB168*1000)</f>
        <v/>
      </c>
      <c r="MC168" s="3" t="str">
        <f>IF(Sheet1!MC168="","",Sheet1!MC168*1000)</f>
        <v/>
      </c>
      <c r="MD168" s="3" t="str">
        <f>IF(Sheet1!MD168="","",Sheet1!MD168*1000)</f>
        <v/>
      </c>
      <c r="ME168" s="3" t="str">
        <f>IF(Sheet1!ME168="","",Sheet1!ME168*1000)</f>
        <v/>
      </c>
      <c r="MF168" s="3" t="str">
        <f>IF(Sheet1!MF168="","",Sheet1!MF168*1000)</f>
        <v/>
      </c>
      <c r="MG168" s="3" t="str">
        <f>IF(Sheet1!MG168="","",Sheet1!MG168*1000)</f>
        <v/>
      </c>
      <c r="MH168" s="3" t="str">
        <f>IF(Sheet1!MH168="","",Sheet1!MH168*1000)</f>
        <v/>
      </c>
      <c r="MI168" s="3" t="str">
        <f>IF(Sheet1!MI168="","",Sheet1!MI168*1000)</f>
        <v/>
      </c>
      <c r="MJ168" s="3" t="str">
        <f>IF(Sheet1!MJ168="","",Sheet1!MJ168*1000)</f>
        <v/>
      </c>
      <c r="MK168" s="3" t="str">
        <f>IF(Sheet1!MK168="","",Sheet1!MK168*1000)</f>
        <v/>
      </c>
      <c r="ML168" s="3" t="str">
        <f>IF(Sheet1!ML168="","",Sheet1!ML168*1000)</f>
        <v/>
      </c>
      <c r="MM168" s="3" t="str">
        <f>IF(Sheet1!MM168="","",Sheet1!MM168*1000)</f>
        <v/>
      </c>
      <c r="MN168" s="3" t="str">
        <f>IF(Sheet1!MN168="","",Sheet1!MN168*1000)</f>
        <v/>
      </c>
      <c r="MO168" s="3" t="str">
        <f>IF(Sheet1!MO168="","",Sheet1!MO168*1000)</f>
        <v/>
      </c>
      <c r="MP168" s="3" t="str">
        <f>IF(Sheet1!MP168="","",Sheet1!MP168*1000)</f>
        <v/>
      </c>
      <c r="MQ168" s="3" t="str">
        <f>IF(Sheet1!MQ168="","",Sheet1!MQ168*1000)</f>
        <v/>
      </c>
      <c r="MR168" s="3" t="str">
        <f>IF(Sheet1!MR168="","",Sheet1!MR168*1000)</f>
        <v/>
      </c>
      <c r="MS168" s="3" t="str">
        <f>IF(Sheet1!MS168="","",Sheet1!MS168*1000)</f>
        <v/>
      </c>
      <c r="MT168" s="3" t="str">
        <f>IF(Sheet1!MT168="","",Sheet1!MT168*1000)</f>
        <v/>
      </c>
      <c r="MU168" s="3" t="str">
        <f>IF(Sheet1!MU168="","",Sheet1!MU168*1000)</f>
        <v/>
      </c>
      <c r="MV168" s="3" t="str">
        <f>IF(Sheet1!MV168="","",Sheet1!MV168*1000)</f>
        <v/>
      </c>
      <c r="MW168" s="3" t="str">
        <f>IF(Sheet1!MW168="","",Sheet1!MW168*1000)</f>
        <v/>
      </c>
      <c r="MX168" s="3" t="str">
        <f>IF(Sheet1!MX168="","",Sheet1!MX168*1000)</f>
        <v/>
      </c>
      <c r="MY168" s="3" t="str">
        <f>IF(Sheet1!MY168="","",Sheet1!MY168*1000)</f>
        <v/>
      </c>
      <c r="MZ168" s="3" t="str">
        <f>IF(Sheet1!MZ168="","",Sheet1!MZ168*1000)</f>
        <v/>
      </c>
      <c r="NA168" s="3" t="str">
        <f>IF(Sheet1!NA168="","",Sheet1!NA168*1000)</f>
        <v/>
      </c>
      <c r="NB168" s="3" t="str">
        <f>IF(Sheet1!NB168="","",Sheet1!NB168*1000)</f>
        <v/>
      </c>
      <c r="NC168" s="3" t="str">
        <f>IF(Sheet1!NC168="","",Sheet1!NC168*1000)</f>
        <v/>
      </c>
      <c r="ND168" s="3" t="str">
        <f>IF(Sheet1!ND168="","",Sheet1!ND168*1000)</f>
        <v/>
      </c>
      <c r="NE168" s="3" t="str">
        <f>IF(Sheet1!NE168="","",Sheet1!NE168*1000)</f>
        <v/>
      </c>
      <c r="NF168" s="3" t="str">
        <f>IF(Sheet1!NF168="","",Sheet1!NF168*1000)</f>
        <v/>
      </c>
      <c r="NG168" s="3" t="str">
        <f>IF(Sheet1!NG168="","",Sheet1!NG168*1000)</f>
        <v/>
      </c>
      <c r="NH168" s="3" t="str">
        <f>IF(Sheet1!NH168="","",Sheet1!NH168*1000)</f>
        <v/>
      </c>
      <c r="NI168" s="3" t="str">
        <f>IF(Sheet1!NI168="","",Sheet1!NI168*1000)</f>
        <v/>
      </c>
      <c r="NJ168" s="3" t="str">
        <f>IF(Sheet1!NJ168="","",Sheet1!NJ168*1000)</f>
        <v/>
      </c>
      <c r="NK168" s="3" t="str">
        <f>IF(Sheet1!NK168="","",Sheet1!NK168*1000)</f>
        <v/>
      </c>
      <c r="NL168" s="3" t="str">
        <f>IF(Sheet1!NL168="","",Sheet1!NL168*1000)</f>
        <v/>
      </c>
      <c r="NM168" s="3" t="str">
        <f>IF(Sheet1!NM168="","",Sheet1!NM168*1000)</f>
        <v/>
      </c>
      <c r="NN168" s="3" t="str">
        <f>IF(Sheet1!NN168="","",Sheet1!NN168*1000)</f>
        <v/>
      </c>
      <c r="NO168" s="3" t="str">
        <f>IF(Sheet1!NO168="","",Sheet1!NO168*1000)</f>
        <v/>
      </c>
      <c r="NP168" s="3" t="str">
        <f>IF(Sheet1!NP168="","",Sheet1!NP168*1000)</f>
        <v/>
      </c>
      <c r="NQ168" s="3" t="str">
        <f>IF(Sheet1!NQ168="","",Sheet1!NQ168*1000)</f>
        <v/>
      </c>
      <c r="NR168" s="3" t="str">
        <f>IF(Sheet1!NR168="","",Sheet1!NR168*1000)</f>
        <v/>
      </c>
      <c r="NS168" s="3" t="str">
        <f>IF(Sheet1!NS168="","",Sheet1!NS168*1000)</f>
        <v/>
      </c>
      <c r="NT168" s="3" t="str">
        <f>IF(Sheet1!NT168="","",Sheet1!NT168*1000)</f>
        <v/>
      </c>
      <c r="NU168" s="3" t="str">
        <f>IF(Sheet1!NU168="","",Sheet1!NU168*1000)</f>
        <v/>
      </c>
      <c r="NV168" s="3" t="str">
        <f>IF(Sheet1!NV168="","",Sheet1!NV168*1000)</f>
        <v/>
      </c>
      <c r="NW168" s="3" t="str">
        <f>IF(Sheet1!NW168="","",Sheet1!NW168*1000)</f>
        <v/>
      </c>
      <c r="NX168" s="3" t="str">
        <f>IF(Sheet1!NX168="","",Sheet1!NX168*1000)</f>
        <v/>
      </c>
      <c r="NY168" s="3" t="str">
        <f>IF(Sheet1!NY168="","",Sheet1!NY168*1000)</f>
        <v/>
      </c>
      <c r="NZ168" s="3" t="str">
        <f>IF(Sheet1!NZ168="","",Sheet1!NZ168*1000)</f>
        <v/>
      </c>
      <c r="OA168" s="3" t="str">
        <f>IF(Sheet1!OA168="","",Sheet1!OA168*1000)</f>
        <v/>
      </c>
      <c r="OB168" s="3" t="str">
        <f>IF(Sheet1!OB168="","",Sheet1!OB168*1000)</f>
        <v/>
      </c>
      <c r="OC168" s="3" t="str">
        <f>IF(Sheet1!OC168="","",Sheet1!OC168*1000)</f>
        <v/>
      </c>
      <c r="OD168" s="3" t="str">
        <f>IF(Sheet1!OD168="","",Sheet1!OD168*1000)</f>
        <v/>
      </c>
      <c r="OE168" s="3" t="str">
        <f>IF(Sheet1!OE168="","",Sheet1!OE168*1000)</f>
        <v/>
      </c>
      <c r="OF168" s="3" t="str">
        <f>IF(Sheet1!OF168="","",Sheet1!OF168*1000)</f>
        <v/>
      </c>
      <c r="OG168" s="3" t="str">
        <f>IF(Sheet1!OG168="","",Sheet1!OG168*1000)</f>
        <v/>
      </c>
      <c r="OH168" s="3" t="str">
        <f>IF(Sheet1!OH168="","",Sheet1!OH168*1000)</f>
        <v/>
      </c>
      <c r="OI168" s="3" t="str">
        <f>IF(Sheet1!OI168="","",Sheet1!OI168*1000)</f>
        <v/>
      </c>
      <c r="OJ168" s="3" t="str">
        <f>IF(Sheet1!OJ168="","",Sheet1!OJ168*1000)</f>
        <v/>
      </c>
      <c r="OK168" s="3" t="str">
        <f>IF(Sheet1!OK168="","",Sheet1!OK168*1000)</f>
        <v/>
      </c>
      <c r="OL168" s="3" t="str">
        <f>IF(Sheet1!OL168="","",Sheet1!OL168*1000)</f>
        <v/>
      </c>
      <c r="OM168" s="3" t="str">
        <f>IF(Sheet1!OM168="","",Sheet1!OM168*1000)</f>
        <v/>
      </c>
      <c r="ON168" s="3" t="str">
        <f>IF(Sheet1!ON168="","",Sheet1!ON168*1000)</f>
        <v/>
      </c>
      <c r="OO168" s="3" t="str">
        <f>IF(Sheet1!OO168="","",Sheet1!OO168*1000)</f>
        <v/>
      </c>
      <c r="OP168" s="3" t="str">
        <f>IF(Sheet1!OP168="","",Sheet1!OP168*1000)</f>
        <v/>
      </c>
      <c r="OQ168" s="3" t="str">
        <f>IF(Sheet1!OQ168="","",Sheet1!OQ168*1000)</f>
        <v/>
      </c>
      <c r="OR168" s="3" t="str">
        <f>IF(Sheet1!OR168="","",Sheet1!OR168*1000)</f>
        <v/>
      </c>
      <c r="OS168" s="3" t="str">
        <f>IF(Sheet1!OS168="","",Sheet1!OS168*1000)</f>
        <v/>
      </c>
      <c r="OT168" s="3" t="str">
        <f>IF(Sheet1!OT168="","",Sheet1!OT168*1000)</f>
        <v/>
      </c>
      <c r="OU168" s="3" t="str">
        <f>IF(Sheet1!OU168="","",Sheet1!OU168*1000)</f>
        <v/>
      </c>
      <c r="OV168" s="3" t="str">
        <f>IF(Sheet1!OV168="","",Sheet1!OV168*1000)</f>
        <v/>
      </c>
      <c r="OW168" s="3" t="str">
        <f>IF(Sheet1!OW168="","",Sheet1!OW168*1000)</f>
        <v/>
      </c>
      <c r="OX168" s="3" t="str">
        <f>IF(Sheet1!OX168="","",Sheet1!OX168*1000)</f>
        <v/>
      </c>
      <c r="OY168" s="3" t="str">
        <f>IF(Sheet1!OY168="","",Sheet1!OY168*1000)</f>
        <v/>
      </c>
      <c r="OZ168" s="3" t="str">
        <f>IF(Sheet1!OZ168="","",Sheet1!OZ168*1000)</f>
        <v/>
      </c>
      <c r="PA168" s="3" t="str">
        <f>IF(Sheet1!PA168="","",Sheet1!PA168*1000)</f>
        <v/>
      </c>
      <c r="PB168" s="3" t="str">
        <f>IF(Sheet1!PB168="","",Sheet1!PB168*1000)</f>
        <v/>
      </c>
      <c r="PC168" s="3" t="str">
        <f>IF(Sheet1!PC168="","",Sheet1!PC168*1000)</f>
        <v/>
      </c>
      <c r="PD168" s="3" t="str">
        <f>IF(Sheet1!PD168="","",Sheet1!PD168*1000)</f>
        <v/>
      </c>
      <c r="PE168" s="3" t="str">
        <f>IF(Sheet1!PE168="","",Sheet1!PE168*1000)</f>
        <v/>
      </c>
      <c r="PF168" s="3" t="str">
        <f>IF(Sheet1!PF168="","",Sheet1!PF168*1000)</f>
        <v/>
      </c>
      <c r="PG168" s="3" t="str">
        <f>IF(Sheet1!PG168="","",Sheet1!PG168*1000)</f>
        <v/>
      </c>
      <c r="PH168" s="3" t="str">
        <f>IF(Sheet1!PH168="","",Sheet1!PH168*1000)</f>
        <v/>
      </c>
      <c r="PI168" s="3" t="str">
        <f>IF(Sheet1!PI168="","",Sheet1!PI168*1000)</f>
        <v/>
      </c>
      <c r="PJ168" s="3" t="str">
        <f>IF(Sheet1!PJ168="","",Sheet1!PJ168*1000)</f>
        <v/>
      </c>
      <c r="PK168" s="3" t="str">
        <f>IF(Sheet1!PK168="","",Sheet1!PK168*1000)</f>
        <v/>
      </c>
      <c r="PL168" s="3" t="str">
        <f>IF(Sheet1!PL168="","",Sheet1!PL168*1000)</f>
        <v/>
      </c>
      <c r="PM168" s="3" t="str">
        <f>IF(Sheet1!PM168="","",Sheet1!PM168*1000)</f>
        <v/>
      </c>
      <c r="PN168" s="3" t="str">
        <f>IF(Sheet1!PN168="","",Sheet1!PN168*1000)</f>
        <v/>
      </c>
      <c r="PO168" s="3" t="str">
        <f>IF(Sheet1!PO168="","",Sheet1!PO168*1000)</f>
        <v/>
      </c>
      <c r="PP168" s="3" t="str">
        <f>IF(Sheet1!PP168="","",Sheet1!PP168*1000)</f>
        <v/>
      </c>
      <c r="PQ168" s="3" t="str">
        <f>IF(Sheet1!PQ168="","",Sheet1!PQ168*1000)</f>
        <v/>
      </c>
      <c r="PR168" s="3" t="str">
        <f>IF(Sheet1!PR168="","",Sheet1!PR168*1000)</f>
        <v/>
      </c>
      <c r="PS168" s="3" t="str">
        <f>IF(Sheet1!PS168="","",Sheet1!PS168*1000)</f>
        <v/>
      </c>
      <c r="PT168" s="3" t="str">
        <f>IF(Sheet1!PT168="","",Sheet1!PT168*1000)</f>
        <v/>
      </c>
      <c r="PU168" s="3" t="str">
        <f>IF(Sheet1!PU168="","",Sheet1!PU168*1000)</f>
        <v/>
      </c>
      <c r="PV168" s="3" t="str">
        <f>IF(Sheet1!PV168="","",Sheet1!PV168*1000)</f>
        <v/>
      </c>
      <c r="PW168" s="3" t="str">
        <f>IF(Sheet1!PW168="","",Sheet1!PW168*1000)</f>
        <v/>
      </c>
      <c r="PX168" s="3" t="str">
        <f>IF(Sheet1!PX168="","",Sheet1!PX168*1000)</f>
        <v/>
      </c>
      <c r="PY168" s="3" t="str">
        <f>IF(Sheet1!PY168="","",Sheet1!PY168*1000)</f>
        <v/>
      </c>
      <c r="PZ168" s="3" t="str">
        <f>IF(Sheet1!PZ168="","",Sheet1!PZ168*1000)</f>
        <v/>
      </c>
      <c r="QA168" s="3" t="str">
        <f>IF(Sheet1!QA168="","",Sheet1!QA168*1000)</f>
        <v/>
      </c>
      <c r="QB168" s="3" t="str">
        <f>IF(Sheet1!QB168="","",Sheet1!QB168*1000)</f>
        <v/>
      </c>
      <c r="QC168" s="3" t="str">
        <f>IF(Sheet1!QC168="","",Sheet1!QC168*1000)</f>
        <v/>
      </c>
      <c r="QD168" s="3" t="str">
        <f>IF(Sheet1!QD168="","",Sheet1!QD168*1000)</f>
        <v/>
      </c>
      <c r="QE168" s="3" t="str">
        <f>IF(Sheet1!QE168="","",Sheet1!QE168*1000)</f>
        <v/>
      </c>
      <c r="QF168" s="3" t="str">
        <f>IF(Sheet1!QF168="","",Sheet1!QF168*1000)</f>
        <v/>
      </c>
      <c r="QG168" s="3" t="str">
        <f>IF(Sheet1!QG168="","",Sheet1!QG168*1000)</f>
        <v/>
      </c>
      <c r="QH168" s="3" t="str">
        <f>IF(Sheet1!QH168="","",Sheet1!QH168*1000)</f>
        <v/>
      </c>
      <c r="QI168" s="3" t="str">
        <f>IF(Sheet1!QI168="","",Sheet1!QI168*1000)</f>
        <v/>
      </c>
      <c r="QJ168" s="3" t="str">
        <f>IF(Sheet1!QJ168="","",Sheet1!QJ168*1000)</f>
        <v/>
      </c>
      <c r="QK168" s="3" t="str">
        <f>IF(Sheet1!QK168="","",Sheet1!QK168*1000)</f>
        <v/>
      </c>
      <c r="QL168" s="3" t="str">
        <f>IF(Sheet1!QL168="","",Sheet1!QL168*1000)</f>
        <v/>
      </c>
      <c r="QM168" s="3" t="str">
        <f>IF(Sheet1!QM168="","",Sheet1!QM168*1000)</f>
        <v/>
      </c>
      <c r="QN168" s="3" t="str">
        <f>IF(Sheet1!QN168="","",Sheet1!QN168*1000)</f>
        <v/>
      </c>
      <c r="QO168" s="3" t="str">
        <f>IF(Sheet1!QO168="","",Sheet1!QO168*1000)</f>
        <v/>
      </c>
      <c r="QP168" s="3" t="str">
        <f>IF(Sheet1!QP168="","",Sheet1!QP168*1000)</f>
        <v/>
      </c>
      <c r="QQ168" s="3" t="str">
        <f>IF(Sheet1!QQ168="","",Sheet1!QQ168*1000)</f>
        <v/>
      </c>
      <c r="QR168" s="3" t="str">
        <f>IF(Sheet1!QR168="","",Sheet1!QR168*1000)</f>
        <v/>
      </c>
      <c r="QS168" s="3" t="str">
        <f>IF(Sheet1!QS168="","",Sheet1!QS168*1000)</f>
        <v/>
      </c>
      <c r="QT168" s="3" t="str">
        <f>IF(Sheet1!QT168="","",Sheet1!QT168*1000)</f>
        <v/>
      </c>
      <c r="QU168" s="3" t="str">
        <f>IF(Sheet1!QU168="","",Sheet1!QU168*1000)</f>
        <v/>
      </c>
      <c r="QV168" s="3" t="str">
        <f>IF(Sheet1!QV168="","",Sheet1!QV168*1000)</f>
        <v/>
      </c>
      <c r="QW168" s="3" t="str">
        <f>IF(Sheet1!QW168="","",Sheet1!QW168*1000)</f>
        <v/>
      </c>
      <c r="QX168" s="3" t="str">
        <f>IF(Sheet1!QX168="","",Sheet1!QX168*1000)</f>
        <v/>
      </c>
      <c r="QY168" s="3" t="str">
        <f>IF(Sheet1!QY168="","",Sheet1!QY168*1000)</f>
        <v/>
      </c>
      <c r="QZ168" s="3" t="str">
        <f>IF(Sheet1!QZ168="","",Sheet1!QZ168*1000)</f>
        <v/>
      </c>
      <c r="RA168" s="3" t="str">
        <f>IF(Sheet1!RA168="","",Sheet1!RA168*1000)</f>
        <v/>
      </c>
      <c r="RB168" s="3" t="str">
        <f>IF(Sheet1!RB168="","",Sheet1!RB168*1000)</f>
        <v/>
      </c>
      <c r="RC168" s="3" t="str">
        <f>IF(Sheet1!RC168="","",Sheet1!RC168*1000)</f>
        <v/>
      </c>
      <c r="RD168" s="3" t="str">
        <f>IF(Sheet1!RD168="","",Sheet1!RD168*1000)</f>
        <v/>
      </c>
      <c r="RE168" s="3" t="str">
        <f>IF(Sheet1!RE168="","",Sheet1!RE168*1000)</f>
        <v/>
      </c>
      <c r="RF168" s="3" t="str">
        <f>IF(Sheet1!RF168="","",Sheet1!RF168*1000)</f>
        <v/>
      </c>
      <c r="RG168" s="3" t="str">
        <f>IF(Sheet1!RG168="","",Sheet1!RG168*1000)</f>
        <v/>
      </c>
      <c r="RH168" s="3" t="str">
        <f>IF(Sheet1!RH168="","",Sheet1!RH168*1000)</f>
        <v/>
      </c>
      <c r="RI168" s="3" t="str">
        <f>IF(Sheet1!RI168="","",Sheet1!RI168*1000)</f>
        <v/>
      </c>
      <c r="RJ168" s="3" t="str">
        <f>IF(Sheet1!RJ168="","",Sheet1!RJ168*1000)</f>
        <v/>
      </c>
      <c r="RK168" s="3" t="str">
        <f>IF(Sheet1!RK168="","",Sheet1!RK168*1000)</f>
        <v/>
      </c>
      <c r="RL168" s="3" t="str">
        <f>IF(Sheet1!RL168="","",Sheet1!RL168*1000)</f>
        <v/>
      </c>
      <c r="RM168" s="3" t="str">
        <f>IF(Sheet1!RM168="","",Sheet1!RM168*1000)</f>
        <v/>
      </c>
      <c r="RN168" s="3" t="str">
        <f>IF(Sheet1!RN168="","",Sheet1!RN168*1000)</f>
        <v/>
      </c>
      <c r="RO168" s="3" t="str">
        <f>IF(Sheet1!RO168="","",Sheet1!RO168*1000)</f>
        <v/>
      </c>
      <c r="RP168" s="3" t="str">
        <f>IF(Sheet1!RP168="","",Sheet1!RP168*1000)</f>
        <v/>
      </c>
      <c r="RQ168" s="3" t="str">
        <f>IF(Sheet1!RQ168="","",Sheet1!RQ168*1000)</f>
        <v/>
      </c>
      <c r="RR168" s="3" t="str">
        <f>IF(Sheet1!RR168="","",Sheet1!RR168*1000)</f>
        <v/>
      </c>
      <c r="RS168" s="3" t="str">
        <f>IF(Sheet1!RS168="","",Sheet1!RS168*1000)</f>
        <v/>
      </c>
      <c r="RT168" s="3" t="str">
        <f>IF(Sheet1!RT168="","",Sheet1!RT168*1000)</f>
        <v/>
      </c>
      <c r="RU168" s="3" t="str">
        <f>IF(Sheet1!RU168="","",Sheet1!RU168*1000)</f>
        <v/>
      </c>
      <c r="RV168" s="3" t="str">
        <f>IF(Sheet1!RV168="","",Sheet1!RV168*1000)</f>
        <v/>
      </c>
      <c r="RW168" s="3" t="str">
        <f>IF(Sheet1!RW168="","",Sheet1!RW168*1000)</f>
        <v/>
      </c>
      <c r="RX168" s="3" t="str">
        <f>IF(Sheet1!RX168="","",Sheet1!RX168*1000)</f>
        <v/>
      </c>
      <c r="RY168" s="3" t="str">
        <f>IF(Sheet1!RY168="","",Sheet1!RY168*1000)</f>
        <v/>
      </c>
      <c r="RZ168" s="3" t="str">
        <f>IF(Sheet1!RZ168="","",Sheet1!RZ168*1000)</f>
        <v/>
      </c>
      <c r="SA168" s="3" t="str">
        <f>IF(Sheet1!SA168="","",Sheet1!SA168*1000)</f>
        <v/>
      </c>
      <c r="SB168" s="3" t="str">
        <f>IF(Sheet1!SB168="","",Sheet1!SB168*1000)</f>
        <v/>
      </c>
      <c r="SC168" s="3" t="str">
        <f>IF(Sheet1!SC168="","",Sheet1!SC168*1000)</f>
        <v/>
      </c>
    </row>
    <row r="169" spans="1:497" x14ac:dyDescent="0.2">
      <c r="A169" s="1">
        <v>44361</v>
      </c>
      <c r="B169" s="2"/>
      <c r="C169" s="3">
        <v>6</v>
      </c>
      <c r="D169" s="3">
        <v>14</v>
      </c>
      <c r="E169" s="3">
        <v>2021</v>
      </c>
      <c r="F169" s="3" t="str">
        <f>IF(Sheet1!F169="","",Sheet1!F169*1000)</f>
        <v/>
      </c>
      <c r="G169" s="3" t="str">
        <f>IF(Sheet1!G169="","",Sheet1!G169*1000)</f>
        <v/>
      </c>
      <c r="H169" s="3" t="str">
        <f>IF(Sheet1!H169="","",Sheet1!H169*1000)</f>
        <v/>
      </c>
      <c r="I169" s="3" t="str">
        <f>IF(Sheet1!I169="","",Sheet1!I169*1000)</f>
        <v/>
      </c>
      <c r="J169" s="3" t="str">
        <f>IF(Sheet1!J169="","",Sheet1!J169*1000)</f>
        <v/>
      </c>
      <c r="K169" s="3" t="str">
        <f>IF(Sheet1!K169="","",Sheet1!K169*1000)</f>
        <v/>
      </c>
      <c r="L169" s="3" t="str">
        <f>IF(Sheet1!L169="","",Sheet1!L169*1000)</f>
        <v/>
      </c>
      <c r="M169" s="3" t="str">
        <f>IF(Sheet1!M169="","",Sheet1!M169*1000)</f>
        <v/>
      </c>
      <c r="N169" s="3" t="str">
        <f>IF(Sheet1!N169="","",Sheet1!N169*1000)</f>
        <v/>
      </c>
      <c r="O169" s="3" t="str">
        <f>IF(Sheet1!O169="","",Sheet1!O169*1000)</f>
        <v/>
      </c>
      <c r="P169" s="3" t="str">
        <f>IF(Sheet1!P169="","",Sheet1!P169*1000)</f>
        <v/>
      </c>
      <c r="Q169" s="3" t="str">
        <f>IF(Sheet1!Q169="","",Sheet1!Q169*1000)</f>
        <v/>
      </c>
      <c r="R169" s="3" t="str">
        <f>IF(Sheet1!R169="","",Sheet1!R169*1000)</f>
        <v/>
      </c>
      <c r="S169" s="3" t="str">
        <f>IF(Sheet1!S169="","",Sheet1!S169*1000)</f>
        <v/>
      </c>
      <c r="T169" s="3" t="str">
        <f>IF(Sheet1!T169="","",Sheet1!T169*1000)</f>
        <v/>
      </c>
      <c r="U169" s="3" t="str">
        <f>IF(Sheet1!U169="","",Sheet1!U169*1000)</f>
        <v/>
      </c>
      <c r="V169" s="3" t="str">
        <f>IF(Sheet1!V169="","",Sheet1!V169*1000)</f>
        <v/>
      </c>
      <c r="W169" s="3" t="str">
        <f>IF(Sheet1!W169="","",Sheet1!W169*1000)</f>
        <v/>
      </c>
      <c r="X169" s="3" t="str">
        <f>IF(Sheet1!X169="","",Sheet1!X169*1000)</f>
        <v/>
      </c>
      <c r="Y169" s="3" t="str">
        <f>IF(Sheet1!Y169="","",Sheet1!Y169*1000)</f>
        <v/>
      </c>
      <c r="Z169" s="3" t="str">
        <f>IF(Sheet1!Z169="","",Sheet1!Z169*1000)</f>
        <v/>
      </c>
      <c r="AA169" s="3" t="str">
        <f>IF(Sheet1!AA169="","",Sheet1!AA169*1000)</f>
        <v/>
      </c>
      <c r="AB169" s="3" t="str">
        <f>IF(Sheet1!AB169="","",Sheet1!AB169*1000)</f>
        <v/>
      </c>
      <c r="AC169" s="3" t="str">
        <f>IF(Sheet1!AC169="","",Sheet1!AC169*1000)</f>
        <v/>
      </c>
      <c r="AD169" s="3" t="str">
        <f>IF(Sheet1!AD169="","",Sheet1!AD169*1000)</f>
        <v/>
      </c>
      <c r="AE169" s="3" t="str">
        <f>IF(Sheet1!AE169="","",Sheet1!AE169*1000)</f>
        <v/>
      </c>
      <c r="AF169" s="3" t="str">
        <f>IF(Sheet1!AF169="","",Sheet1!AF169*1000)</f>
        <v/>
      </c>
      <c r="AG169" s="3" t="str">
        <f>IF(Sheet1!AG169="","",Sheet1!AG169*1000)</f>
        <v/>
      </c>
      <c r="AH169" s="3" t="str">
        <f>IF(Sheet1!AH169="","",Sheet1!AH169*1000)</f>
        <v/>
      </c>
      <c r="AI169" s="3" t="str">
        <f>IF(Sheet1!AI169="","",Sheet1!AI169*1000)</f>
        <v/>
      </c>
      <c r="AJ169" s="3" t="str">
        <f>IF(Sheet1!AJ169="","",Sheet1!AJ169*1000)</f>
        <v/>
      </c>
      <c r="AK169" s="3" t="str">
        <f>IF(Sheet1!AK169="","",Sheet1!AK169*1000)</f>
        <v/>
      </c>
      <c r="AL169" s="3" t="str">
        <f>IF(Sheet1!AL169="","",Sheet1!AL169*1000)</f>
        <v/>
      </c>
      <c r="AM169" s="3" t="str">
        <f>IF(Sheet1!AM169="","",Sheet1!AM169*1000)</f>
        <v/>
      </c>
      <c r="AN169" s="3" t="str">
        <f>IF(Sheet1!AN169="","",Sheet1!AN169*1000)</f>
        <v/>
      </c>
      <c r="AO169" s="3" t="str">
        <f>IF(Sheet1!AO169="","",Sheet1!AO169*1000)</f>
        <v/>
      </c>
      <c r="AP169" s="3" t="str">
        <f>IF(Sheet1!AP169="","",Sheet1!AP169*1000)</f>
        <v/>
      </c>
      <c r="AQ169" s="3" t="str">
        <f>IF(Sheet1!AQ169="","",Sheet1!AQ169*1000)</f>
        <v/>
      </c>
      <c r="AR169" s="3" t="str">
        <f>IF(Sheet1!AR169="","",Sheet1!AR169*1000)</f>
        <v/>
      </c>
      <c r="AS169" s="3" t="str">
        <f>IF(Sheet1!AS169="","",Sheet1!AS169*1000)</f>
        <v/>
      </c>
      <c r="AT169" s="3" t="str">
        <f>IF(Sheet1!AT169="","",Sheet1!AT169*1000)</f>
        <v/>
      </c>
      <c r="AU169" s="3" t="str">
        <f>IF(Sheet1!AU169="","",Sheet1!AU169*1000)</f>
        <v/>
      </c>
      <c r="AV169" s="3" t="str">
        <f>IF(Sheet1!AV169="","",Sheet1!AV169*1000)</f>
        <v/>
      </c>
      <c r="AW169" s="3" t="str">
        <f>IF(Sheet1!AW169="","",Sheet1!AW169*1000)</f>
        <v/>
      </c>
      <c r="AX169" s="3" t="str">
        <f>IF(Sheet1!AX169="","",Sheet1!AX169*1000)</f>
        <v/>
      </c>
      <c r="AY169" s="3" t="str">
        <f>IF(Sheet1!AY169="","",Sheet1!AY169*1000)</f>
        <v/>
      </c>
      <c r="AZ169" s="3" t="str">
        <f>IF(Sheet1!AZ169="","",Sheet1!AZ169*1000)</f>
        <v/>
      </c>
      <c r="BA169" s="3" t="str">
        <f>IF(Sheet1!BA169="","",Sheet1!BA169*1000)</f>
        <v/>
      </c>
      <c r="BB169" s="3" t="str">
        <f>IF(Sheet1!BB169="","",Sheet1!BB169*1000)</f>
        <v/>
      </c>
      <c r="BC169" s="3" t="str">
        <f>IF(Sheet1!BC169="","",Sheet1!BC169*1000)</f>
        <v/>
      </c>
      <c r="BD169" s="3" t="str">
        <f>IF(Sheet1!BD169="","",Sheet1!BD169*1000)</f>
        <v/>
      </c>
      <c r="BE169" s="3" t="str">
        <f>IF(Sheet1!BE169="","",Sheet1!BE169*1000)</f>
        <v/>
      </c>
      <c r="BF169" s="3" t="str">
        <f>IF(Sheet1!BF169="","",Sheet1!BF169*1000)</f>
        <v/>
      </c>
      <c r="BG169" s="3" t="str">
        <f>IF(Sheet1!BG169="","",Sheet1!BG169*1000)</f>
        <v/>
      </c>
      <c r="BH169" s="3" t="str">
        <f>IF(Sheet1!BH169="","",Sheet1!BH169*1000)</f>
        <v/>
      </c>
      <c r="BI169" s="3" t="str">
        <f>IF(Sheet1!BI169="","",Sheet1!BI169*1000)</f>
        <v/>
      </c>
      <c r="BJ169" s="3" t="str">
        <f>IF(Sheet1!BJ169="","",Sheet1!BJ169*1000)</f>
        <v/>
      </c>
      <c r="BK169" s="3" t="str">
        <f>IF(Sheet1!BK169="","",Sheet1!BK169*1000)</f>
        <v/>
      </c>
      <c r="BL169" s="3" t="str">
        <f>IF(Sheet1!BL169="","",Sheet1!BL169*1000)</f>
        <v/>
      </c>
      <c r="BM169" s="3" t="str">
        <f>IF(Sheet1!BM169="","",Sheet1!BM169*1000)</f>
        <v/>
      </c>
      <c r="BN169" s="3" t="str">
        <f>IF(Sheet1!BN169="","",Sheet1!BN169*1000)</f>
        <v/>
      </c>
      <c r="BO169" s="3" t="str">
        <f>IF(Sheet1!BO169="","",Sheet1!BO169*1000)</f>
        <v/>
      </c>
      <c r="BP169" s="3" t="str">
        <f>IF(Sheet1!BP169="","",Sheet1!BP169*1000)</f>
        <v/>
      </c>
      <c r="BQ169" s="3" t="str">
        <f>IF(Sheet1!BQ169="","",Sheet1!BQ169*1000)</f>
        <v/>
      </c>
      <c r="BR169" s="3" t="str">
        <f>IF(Sheet1!BR169="","",Sheet1!BR169*1000)</f>
        <v/>
      </c>
      <c r="BS169" s="3" t="str">
        <f>IF(Sheet1!BS169="","",Sheet1!BS169*1000)</f>
        <v/>
      </c>
      <c r="BT169" s="3" t="str">
        <f>IF(Sheet1!BT169="","",Sheet1!BT169*1000)</f>
        <v/>
      </c>
      <c r="BU169" s="3" t="str">
        <f>IF(Sheet1!BU169="","",Sheet1!BU169*1000)</f>
        <v/>
      </c>
      <c r="BV169" s="3" t="str">
        <f>IF(Sheet1!BV169="","",Sheet1!BV169*1000)</f>
        <v/>
      </c>
      <c r="BW169" s="3" t="str">
        <f>IF(Sheet1!BW169="","",Sheet1!BW169*1000)</f>
        <v/>
      </c>
      <c r="BX169" s="3" t="str">
        <f>IF(Sheet1!BX169="","",Sheet1!BX169*1000)</f>
        <v/>
      </c>
      <c r="BY169" s="3" t="str">
        <f>IF(Sheet1!BY169="","",Sheet1!BY169*1000)</f>
        <v/>
      </c>
      <c r="BZ169" s="3" t="str">
        <f>IF(Sheet1!BZ169="","",Sheet1!BZ169*1000)</f>
        <v/>
      </c>
      <c r="CA169" s="3" t="str">
        <f>IF(Sheet1!CA169="","",Sheet1!CA169*1000)</f>
        <v/>
      </c>
      <c r="CB169" s="3" t="str">
        <f>IF(Sheet1!CB169="","",Sheet1!CB169*1000)</f>
        <v/>
      </c>
      <c r="CC169" s="3" t="str">
        <f>IF(Sheet1!CC169="","",Sheet1!CC169*1000)</f>
        <v/>
      </c>
      <c r="CD169" s="3" t="str">
        <f>IF(Sheet1!CD169="","",Sheet1!CD169*1000)</f>
        <v/>
      </c>
      <c r="CE169" s="3" t="str">
        <f>IF(Sheet1!CE169="","",Sheet1!CE169*1000)</f>
        <v/>
      </c>
      <c r="CF169" s="3" t="str">
        <f>IF(Sheet1!CF169="","",Sheet1!CF169*1000)</f>
        <v/>
      </c>
      <c r="CG169" s="3" t="str">
        <f>IF(Sheet1!CG169="","",Sheet1!CG169*1000)</f>
        <v/>
      </c>
      <c r="CH169" s="3" t="str">
        <f>IF(Sheet1!CH169="","",Sheet1!CH169*1000)</f>
        <v/>
      </c>
      <c r="CI169" s="3" t="str">
        <f>IF(Sheet1!CI169="","",Sheet1!CI169*1000)</f>
        <v/>
      </c>
      <c r="CJ169" s="3" t="str">
        <f>IF(Sheet1!CJ169="","",Sheet1!CJ169*1000)</f>
        <v/>
      </c>
      <c r="CK169" s="3" t="str">
        <f>IF(Sheet1!CK169="","",Sheet1!CK169*1000)</f>
        <v/>
      </c>
      <c r="CL169" s="3" t="str">
        <f>IF(Sheet1!CL169="","",Sheet1!CL169*1000)</f>
        <v/>
      </c>
      <c r="CM169" s="3" t="str">
        <f>IF(Sheet1!CM169="","",Sheet1!CM169*1000)</f>
        <v/>
      </c>
      <c r="CN169" s="3" t="str">
        <f>IF(Sheet1!CN169="","",Sheet1!CN169*1000)</f>
        <v/>
      </c>
      <c r="CO169" s="3" t="str">
        <f>IF(Sheet1!CO169="","",Sheet1!CO169*1000)</f>
        <v/>
      </c>
      <c r="CP169" s="3" t="str">
        <f>IF(Sheet1!CP169="","",Sheet1!CP169*1000)</f>
        <v/>
      </c>
      <c r="CQ169" s="3" t="str">
        <f>IF(Sheet1!CQ169="","",Sheet1!CQ169*1000)</f>
        <v/>
      </c>
      <c r="CR169" s="3" t="str">
        <f>IF(Sheet1!CR169="","",Sheet1!CR169*1000)</f>
        <v/>
      </c>
      <c r="CS169" s="3" t="str">
        <f>IF(Sheet1!CS169="","",Sheet1!CS169*1000)</f>
        <v/>
      </c>
      <c r="CT169" s="3" t="str">
        <f>IF(Sheet1!CT169="","",Sheet1!CT169*1000)</f>
        <v/>
      </c>
      <c r="CU169" s="3" t="str">
        <f>IF(Sheet1!CU169="","",Sheet1!CU169*1000)</f>
        <v/>
      </c>
      <c r="CV169" s="3" t="str">
        <f>IF(Sheet1!CV169="","",Sheet1!CV169*1000)</f>
        <v/>
      </c>
      <c r="CW169" s="3" t="str">
        <f>IF(Sheet1!CW169="","",Sheet1!CW169*1000)</f>
        <v/>
      </c>
      <c r="CX169" s="3" t="str">
        <f>IF(Sheet1!CX169="","",Sheet1!CX169*1000)</f>
        <v/>
      </c>
      <c r="CY169" s="3" t="str">
        <f>IF(Sheet1!CY169="","",Sheet1!CY169*1000)</f>
        <v/>
      </c>
      <c r="CZ169" s="3" t="str">
        <f>IF(Sheet1!CZ169="","",Sheet1!CZ169*1000)</f>
        <v/>
      </c>
      <c r="DA169" s="3" t="str">
        <f>IF(Sheet1!DA169="","",Sheet1!DA169*1000)</f>
        <v/>
      </c>
      <c r="DB169" s="3" t="str">
        <f>IF(Sheet1!DB169="","",Sheet1!DB169*1000)</f>
        <v/>
      </c>
      <c r="DC169" s="3" t="str">
        <f>IF(Sheet1!DC169="","",Sheet1!DC169*1000)</f>
        <v/>
      </c>
      <c r="DD169" s="3" t="str">
        <f>IF(Sheet1!DD169="","",Sheet1!DD169*1000)</f>
        <v/>
      </c>
      <c r="DE169" s="3" t="str">
        <f>IF(Sheet1!DE169="","",Sheet1!DE169*1000)</f>
        <v/>
      </c>
      <c r="DF169" s="3" t="str">
        <f>IF(Sheet1!DF169="","",Sheet1!DF169*1000)</f>
        <v/>
      </c>
      <c r="DG169" s="3" t="str">
        <f>IF(Sheet1!DG169="","",Sheet1!DG169*1000)</f>
        <v/>
      </c>
      <c r="DH169" s="3" t="str">
        <f>IF(Sheet1!DH169="","",Sheet1!DH169*1000)</f>
        <v/>
      </c>
      <c r="DI169" s="3" t="str">
        <f>IF(Sheet1!DI169="","",Sheet1!DI169*1000)</f>
        <v/>
      </c>
      <c r="DJ169" s="3" t="str">
        <f>IF(Sheet1!DJ169="","",Sheet1!DJ169*1000)</f>
        <v/>
      </c>
      <c r="DK169" s="3" t="str">
        <f>IF(Sheet1!DK169="","",Sheet1!DK169*1000)</f>
        <v/>
      </c>
      <c r="DL169" s="3" t="str">
        <f>IF(Sheet1!DL169="","",Sheet1!DL169*1000)</f>
        <v/>
      </c>
      <c r="DM169" s="3" t="str">
        <f>IF(Sheet1!DM169="","",Sheet1!DM169*1000)</f>
        <v/>
      </c>
      <c r="DN169" s="3" t="str">
        <f>IF(Sheet1!DN169="","",Sheet1!DN169*1000)</f>
        <v/>
      </c>
      <c r="DO169" s="3" t="str">
        <f>IF(Sheet1!DO169="","",Sheet1!DO169*1000)</f>
        <v/>
      </c>
      <c r="DP169" s="3" t="str">
        <f>IF(Sheet1!DP169="","",Sheet1!DP169*1000)</f>
        <v/>
      </c>
      <c r="DQ169" s="3" t="str">
        <f>IF(Sheet1!DQ169="","",Sheet1!DQ169*1000)</f>
        <v/>
      </c>
      <c r="DR169" s="3" t="str">
        <f>IF(Sheet1!DR169="","",Sheet1!DR169*1000)</f>
        <v/>
      </c>
      <c r="DS169" s="3" t="str">
        <f>IF(Sheet1!DS169="","",Sheet1!DS169*1000)</f>
        <v/>
      </c>
      <c r="DT169" s="3" t="str">
        <f>IF(Sheet1!DT169="","",Sheet1!DT169*1000)</f>
        <v/>
      </c>
      <c r="DU169" s="3" t="str">
        <f>IF(Sheet1!DU169="","",Sheet1!DU169*1000)</f>
        <v/>
      </c>
      <c r="DV169" s="3" t="str">
        <f>IF(Sheet1!DV169="","",Sheet1!DV169*1000)</f>
        <v/>
      </c>
      <c r="DW169" s="3" t="str">
        <f>IF(Sheet1!DW169="","",Sheet1!DW169*1000)</f>
        <v/>
      </c>
      <c r="DX169" s="3" t="str">
        <f>IF(Sheet1!DX169="","",Sheet1!DX169*1000)</f>
        <v/>
      </c>
      <c r="DY169" s="3" t="str">
        <f>IF(Sheet1!DY169="","",Sheet1!DY169*1000)</f>
        <v/>
      </c>
      <c r="DZ169" s="3" t="str">
        <f>IF(Sheet1!DZ169="","",Sheet1!DZ169*1000)</f>
        <v/>
      </c>
      <c r="EA169" s="3" t="str">
        <f>IF(Sheet1!EA169="","",Sheet1!EA169*1000)</f>
        <v/>
      </c>
      <c r="EB169" s="3" t="str">
        <f>IF(Sheet1!EB169="","",Sheet1!EB169*1000)</f>
        <v/>
      </c>
      <c r="EC169" s="3" t="str">
        <f>IF(Sheet1!EC169="","",Sheet1!EC169*1000)</f>
        <v/>
      </c>
      <c r="ED169" s="3" t="str">
        <f>IF(Sheet1!ED169="","",Sheet1!ED169*1000)</f>
        <v/>
      </c>
      <c r="EE169" s="3" t="str">
        <f>IF(Sheet1!EE169="","",Sheet1!EE169*1000)</f>
        <v/>
      </c>
      <c r="EF169" s="3" t="str">
        <f>IF(Sheet1!EF169="","",Sheet1!EF169*1000)</f>
        <v/>
      </c>
      <c r="EG169" s="3" t="str">
        <f>IF(Sheet1!EG169="","",Sheet1!EG169*1000)</f>
        <v/>
      </c>
      <c r="EH169" s="3" t="str">
        <f>IF(Sheet1!EH169="","",Sheet1!EH169*1000)</f>
        <v/>
      </c>
      <c r="EI169" s="3" t="str">
        <f>IF(Sheet1!EI169="","",Sheet1!EI169*1000)</f>
        <v/>
      </c>
      <c r="EJ169" s="3" t="str">
        <f>IF(Sheet1!EJ169="","",Sheet1!EJ169*1000)</f>
        <v/>
      </c>
      <c r="EK169" s="3" t="str">
        <f>IF(Sheet1!EK169="","",Sheet1!EK169*1000)</f>
        <v/>
      </c>
      <c r="EL169" s="3" t="str">
        <f>IF(Sheet1!EL169="","",Sheet1!EL169*1000)</f>
        <v/>
      </c>
      <c r="EM169" s="3" t="str">
        <f>IF(Sheet1!EM169="","",Sheet1!EM169*1000)</f>
        <v/>
      </c>
      <c r="EN169" s="3" t="str">
        <f>IF(Sheet1!EN169="","",Sheet1!EN169*1000)</f>
        <v/>
      </c>
      <c r="EO169" s="3" t="str">
        <f>IF(Sheet1!EO169="","",Sheet1!EO169*1000)</f>
        <v/>
      </c>
      <c r="EP169" s="3" t="str">
        <f>IF(Sheet1!EP169="","",Sheet1!EP169*1000)</f>
        <v/>
      </c>
      <c r="EQ169" s="3" t="str">
        <f>IF(Sheet1!EQ169="","",Sheet1!EQ169*1000)</f>
        <v/>
      </c>
      <c r="ER169" s="3" t="str">
        <f>IF(Sheet1!ER169="","",Sheet1!ER169*1000)</f>
        <v/>
      </c>
      <c r="ES169" s="3" t="str">
        <f>IF(Sheet1!ES169="","",Sheet1!ES169*1000)</f>
        <v/>
      </c>
      <c r="ET169" s="3" t="str">
        <f>IF(Sheet1!ET169="","",Sheet1!ET169*1000)</f>
        <v/>
      </c>
      <c r="EU169" s="3" t="str">
        <f>IF(Sheet1!EU169="","",Sheet1!EU169*1000)</f>
        <v/>
      </c>
      <c r="EV169" s="3" t="str">
        <f>IF(Sheet1!EV169="","",Sheet1!EV169*1000)</f>
        <v/>
      </c>
      <c r="EW169" s="3" t="str">
        <f>IF(Sheet1!EW169="","",Sheet1!EW169*1000)</f>
        <v/>
      </c>
      <c r="EX169" s="3" t="str">
        <f>IF(Sheet1!EX169="","",Sheet1!EX169*1000)</f>
        <v/>
      </c>
      <c r="EY169" s="3" t="str">
        <f>IF(Sheet1!EY169="","",Sheet1!EY169*1000)</f>
        <v/>
      </c>
      <c r="EZ169" s="3" t="str">
        <f>IF(Sheet1!EZ169="","",Sheet1!EZ169*1000)</f>
        <v/>
      </c>
      <c r="FA169" s="3" t="str">
        <f>IF(Sheet1!FA169="","",Sheet1!FA169*1000)</f>
        <v/>
      </c>
      <c r="FB169" s="3" t="str">
        <f>IF(Sheet1!FB169="","",Sheet1!FB169*1000)</f>
        <v/>
      </c>
      <c r="FC169" s="3" t="str">
        <f>IF(Sheet1!FC169="","",Sheet1!FC169*1000)</f>
        <v/>
      </c>
      <c r="FD169" s="3" t="str">
        <f>IF(Sheet1!FD169="","",Sheet1!FD169*1000)</f>
        <v/>
      </c>
      <c r="FE169" s="3" t="str">
        <f>IF(Sheet1!FE169="","",Sheet1!FE169*1000)</f>
        <v/>
      </c>
      <c r="FF169" s="3" t="str">
        <f>IF(Sheet1!FF169="","",Sheet1!FF169*1000)</f>
        <v/>
      </c>
      <c r="FG169" s="3" t="str">
        <f>IF(Sheet1!FG169="","",Sheet1!FG169*1000)</f>
        <v/>
      </c>
      <c r="FH169" s="3" t="str">
        <f>IF(Sheet1!FH169="","",Sheet1!FH169*1000)</f>
        <v/>
      </c>
      <c r="FI169" s="3" t="str">
        <f>IF(Sheet1!FI169="","",Sheet1!FI169*1000)</f>
        <v/>
      </c>
      <c r="FJ169" s="3" t="str">
        <f>IF(Sheet1!FJ169="","",Sheet1!FJ169*1000)</f>
        <v/>
      </c>
      <c r="FK169" s="3" t="str">
        <f>IF(Sheet1!FK169="","",Sheet1!FK169*1000)</f>
        <v/>
      </c>
      <c r="FL169" s="3" t="str">
        <f>IF(Sheet1!FL169="","",Sheet1!FL169*1000)</f>
        <v/>
      </c>
      <c r="FM169" s="3" t="str">
        <f>IF(Sheet1!FM169="","",Sheet1!FM169*1000)</f>
        <v/>
      </c>
      <c r="FN169" s="3" t="str">
        <f>IF(Sheet1!FN169="","",Sheet1!FN169*1000)</f>
        <v/>
      </c>
      <c r="FO169" s="3" t="str">
        <f>IF(Sheet1!FO169="","",Sheet1!FO169*1000)</f>
        <v/>
      </c>
      <c r="FP169" s="3" t="str">
        <f>IF(Sheet1!FP169="","",Sheet1!FP169*1000)</f>
        <v/>
      </c>
      <c r="FQ169" s="3" t="str">
        <f>IF(Sheet1!FQ169="","",Sheet1!FQ169*1000)</f>
        <v/>
      </c>
      <c r="FR169" s="3" t="str">
        <f>IF(Sheet1!FR169="","",Sheet1!FR169*1000)</f>
        <v/>
      </c>
      <c r="FS169" s="3" t="str">
        <f>IF(Sheet1!FS169="","",Sheet1!FS169*1000)</f>
        <v/>
      </c>
      <c r="FT169" s="3" t="str">
        <f>IF(Sheet1!FT169="","",Sheet1!FT169*1000)</f>
        <v/>
      </c>
      <c r="FU169" s="3" t="str">
        <f>IF(Sheet1!FU169="","",Sheet1!FU169*1000)</f>
        <v/>
      </c>
      <c r="FV169" s="3" t="str">
        <f>IF(Sheet1!FV169="","",Sheet1!FV169*1000)</f>
        <v/>
      </c>
      <c r="FW169" s="3" t="str">
        <f>IF(Sheet1!FW169="","",Sheet1!FW169*1000)</f>
        <v/>
      </c>
      <c r="FX169" s="3" t="str">
        <f>IF(Sheet1!FX169="","",Sheet1!FX169*1000)</f>
        <v/>
      </c>
      <c r="FY169" s="3" t="str">
        <f>IF(Sheet1!FY169="","",Sheet1!FY169*1000)</f>
        <v/>
      </c>
      <c r="FZ169" s="3" t="str">
        <f>IF(Sheet1!FZ169="","",Sheet1!FZ169*1000)</f>
        <v/>
      </c>
      <c r="GA169" s="3" t="str">
        <f>IF(Sheet1!GA169="","",Sheet1!GA169*1000)</f>
        <v/>
      </c>
      <c r="GB169" s="3" t="str">
        <f>IF(Sheet1!GB169="","",Sheet1!GB169*1000)</f>
        <v/>
      </c>
      <c r="GC169" s="3" t="str">
        <f>IF(Sheet1!GC169="","",Sheet1!GC169*1000)</f>
        <v/>
      </c>
      <c r="GD169" s="3" t="str">
        <f>IF(Sheet1!GD169="","",Sheet1!GD169*1000)</f>
        <v/>
      </c>
      <c r="GE169" s="3" t="str">
        <f>IF(Sheet1!GE169="","",Sheet1!GE169*1000)</f>
        <v/>
      </c>
      <c r="GF169" s="3" t="str">
        <f>IF(Sheet1!GF169="","",Sheet1!GF169*1000)</f>
        <v/>
      </c>
      <c r="GG169" s="3" t="str">
        <f>IF(Sheet1!GG169="","",Sheet1!GG169*1000)</f>
        <v/>
      </c>
      <c r="GH169" s="3" t="str">
        <f>IF(Sheet1!GH169="","",Sheet1!GH169*1000)</f>
        <v/>
      </c>
      <c r="GI169" s="3" t="str">
        <f>IF(Sheet1!GI169="","",Sheet1!GI169*1000)</f>
        <v/>
      </c>
      <c r="GJ169" s="3" t="str">
        <f>IF(Sheet1!GJ169="","",Sheet1!GJ169*1000)</f>
        <v/>
      </c>
      <c r="GK169" s="3" t="str">
        <f>IF(Sheet1!GK169="","",Sheet1!GK169*1000)</f>
        <v/>
      </c>
      <c r="GL169" s="3" t="str">
        <f>IF(Sheet1!GL169="","",Sheet1!GL169*1000)</f>
        <v/>
      </c>
      <c r="GM169" s="3" t="str">
        <f>IF(Sheet1!GM169="","",Sheet1!GM169*1000)</f>
        <v/>
      </c>
      <c r="GN169" s="3" t="str">
        <f>IF(Sheet1!GN169="","",Sheet1!GN169*1000)</f>
        <v/>
      </c>
      <c r="GO169" s="3" t="str">
        <f>IF(Sheet1!GO169="","",Sheet1!GO169*1000)</f>
        <v/>
      </c>
      <c r="GP169" s="3" t="str">
        <f>IF(Sheet1!GP169="","",Sheet1!GP169*1000)</f>
        <v/>
      </c>
      <c r="GQ169" s="3" t="str">
        <f>IF(Sheet1!GQ169="","",Sheet1!GQ169*1000)</f>
        <v/>
      </c>
      <c r="GR169" s="3" t="str">
        <f>IF(Sheet1!GR169="","",Sheet1!GR169*1000)</f>
        <v/>
      </c>
      <c r="GS169" s="3" t="str">
        <f>IF(Sheet1!GS169="","",Sheet1!GS169*1000)</f>
        <v/>
      </c>
      <c r="GT169" s="3" t="str">
        <f>IF(Sheet1!GT169="","",Sheet1!GT169*1000)</f>
        <v/>
      </c>
      <c r="GU169" s="3" t="str">
        <f>IF(Sheet1!GU169="","",Sheet1!GU169*1000)</f>
        <v/>
      </c>
      <c r="GV169" s="3" t="str">
        <f>IF(Sheet1!GV169="","",Sheet1!GV169*1000)</f>
        <v/>
      </c>
      <c r="GW169" s="3" t="str">
        <f>IF(Sheet1!GW169="","",Sheet1!GW169*1000)</f>
        <v/>
      </c>
      <c r="GX169" s="3" t="str">
        <f>IF(Sheet1!GX169="","",Sheet1!GX169*1000)</f>
        <v/>
      </c>
      <c r="GY169" s="3" t="str">
        <f>IF(Sheet1!GY169="","",Sheet1!GY169*1000)</f>
        <v/>
      </c>
      <c r="GZ169" s="3" t="str">
        <f>IF(Sheet1!GZ169="","",Sheet1!GZ169*1000)</f>
        <v/>
      </c>
      <c r="HA169" s="3" t="str">
        <f>IF(Sheet1!HA169="","",Sheet1!HA169*1000)</f>
        <v/>
      </c>
      <c r="HB169" s="3" t="str">
        <f>IF(Sheet1!HB169="","",Sheet1!HB169*1000)</f>
        <v/>
      </c>
      <c r="HC169" s="3" t="str">
        <f>IF(Sheet1!HC169="","",Sheet1!HC169*1000)</f>
        <v/>
      </c>
      <c r="HD169" s="3" t="str">
        <f>IF(Sheet1!HD169="","",Sheet1!HD169*1000)</f>
        <v/>
      </c>
      <c r="HE169" s="3" t="str">
        <f>IF(Sheet1!HE169="","",Sheet1!HE169*1000)</f>
        <v/>
      </c>
      <c r="HF169" s="3" t="str">
        <f>IF(Sheet1!HF169="","",Sheet1!HF169*1000)</f>
        <v/>
      </c>
      <c r="HG169" s="3" t="str">
        <f>IF(Sheet1!HG169="","",Sheet1!HG169*1000)</f>
        <v/>
      </c>
      <c r="HH169" s="3" t="str">
        <f>IF(Sheet1!HH169="","",Sheet1!HH169*1000)</f>
        <v/>
      </c>
      <c r="HI169" s="3" t="str">
        <f>IF(Sheet1!HI169="","",Sheet1!HI169*1000)</f>
        <v/>
      </c>
      <c r="HJ169" s="3" t="str">
        <f>IF(Sheet1!HJ169="","",Sheet1!HJ169*1000)</f>
        <v/>
      </c>
      <c r="HK169" s="3" t="str">
        <f>IF(Sheet1!HK169="","",Sheet1!HK169*1000)</f>
        <v/>
      </c>
      <c r="HL169" s="3" t="str">
        <f>IF(Sheet1!HL169="","",Sheet1!HL169*1000)</f>
        <v/>
      </c>
      <c r="HM169" s="3" t="str">
        <f>IF(Sheet1!HM169="","",Sheet1!HM169*1000)</f>
        <v/>
      </c>
      <c r="HN169" s="3" t="str">
        <f>IF(Sheet1!HN169="","",Sheet1!HN169*1000)</f>
        <v/>
      </c>
      <c r="HO169" s="3" t="str">
        <f>IF(Sheet1!HO169="","",Sheet1!HO169*1000)</f>
        <v/>
      </c>
      <c r="HP169" s="3" t="str">
        <f>IF(Sheet1!HP169="","",Sheet1!HP169*1000)</f>
        <v/>
      </c>
      <c r="HQ169" s="3" t="str">
        <f>IF(Sheet1!HQ169="","",Sheet1!HQ169*1000)</f>
        <v/>
      </c>
      <c r="HR169" s="3" t="str">
        <f>IF(Sheet1!HR169="","",Sheet1!HR169*1000)</f>
        <v/>
      </c>
      <c r="HS169" s="3" t="str">
        <f>IF(Sheet1!HS169="","",Sheet1!HS169*1000)</f>
        <v/>
      </c>
      <c r="HT169" s="3" t="str">
        <f>IF(Sheet1!HT169="","",Sheet1!HT169*1000)</f>
        <v/>
      </c>
      <c r="HU169" s="3" t="str">
        <f>IF(Sheet1!HU169="","",Sheet1!HU169*1000)</f>
        <v/>
      </c>
      <c r="HV169" s="3" t="str">
        <f>IF(Sheet1!HV169="","",Sheet1!HV169*1000)</f>
        <v/>
      </c>
      <c r="HW169" s="3" t="str">
        <f>IF(Sheet1!HW169="","",Sheet1!HW169*1000)</f>
        <v/>
      </c>
      <c r="HX169" s="3" t="str">
        <f>IF(Sheet1!HX169="","",Sheet1!HX169*1000)</f>
        <v/>
      </c>
      <c r="HY169" s="3" t="str">
        <f>IF(Sheet1!HY169="","",Sheet1!HY169*1000)</f>
        <v/>
      </c>
      <c r="HZ169" s="3" t="str">
        <f>IF(Sheet1!HZ169="","",Sheet1!HZ169*1000)</f>
        <v/>
      </c>
      <c r="IA169" s="3" t="str">
        <f>IF(Sheet1!IA169="","",Sheet1!IA169*1000)</f>
        <v/>
      </c>
      <c r="IB169" s="3" t="str">
        <f>IF(Sheet1!IB169="","",Sheet1!IB169*1000)</f>
        <v/>
      </c>
      <c r="IC169" s="3" t="str">
        <f>IF(Sheet1!IC169="","",Sheet1!IC169*1000)</f>
        <v/>
      </c>
      <c r="ID169" s="3" t="str">
        <f>IF(Sheet1!ID169="","",Sheet1!ID169*1000)</f>
        <v/>
      </c>
      <c r="IE169" s="3" t="str">
        <f>IF(Sheet1!IE169="","",Sheet1!IE169*1000)</f>
        <v/>
      </c>
      <c r="IF169" s="3" t="str">
        <f>IF(Sheet1!IF169="","",Sheet1!IF169*1000)</f>
        <v/>
      </c>
      <c r="IG169" s="3" t="str">
        <f>IF(Sheet1!IG169="","",Sheet1!IG169*1000)</f>
        <v/>
      </c>
      <c r="IH169" s="3" t="str">
        <f>IF(Sheet1!IH169="","",Sheet1!IH169*1000)</f>
        <v/>
      </c>
      <c r="II169" s="3" t="str">
        <f>IF(Sheet1!II169="","",Sheet1!II169*1000)</f>
        <v/>
      </c>
      <c r="IJ169" s="3" t="str">
        <f>IF(Sheet1!IJ169="","",Sheet1!IJ169*1000)</f>
        <v/>
      </c>
      <c r="IK169" s="3" t="str">
        <f>IF(Sheet1!IK169="","",Sheet1!IK169*1000)</f>
        <v/>
      </c>
      <c r="IL169" s="3" t="str">
        <f>IF(Sheet1!IL169="","",Sheet1!IL169*1000)</f>
        <v/>
      </c>
      <c r="IM169" s="3" t="str">
        <f>IF(Sheet1!IM169="","",Sheet1!IM169*1000)</f>
        <v/>
      </c>
      <c r="IN169" s="3" t="str">
        <f>IF(Sheet1!IN169="","",Sheet1!IN169*1000)</f>
        <v/>
      </c>
      <c r="IO169" s="3" t="str">
        <f>IF(Sheet1!IO169="","",Sheet1!IO169*1000)</f>
        <v/>
      </c>
      <c r="IP169" s="3" t="str">
        <f>IF(Sheet1!IP169="","",Sheet1!IP169*1000)</f>
        <v/>
      </c>
      <c r="IQ169" s="3" t="str">
        <f>IF(Sheet1!IQ169="","",Sheet1!IQ169*1000)</f>
        <v/>
      </c>
      <c r="IR169" s="3" t="str">
        <f>IF(Sheet1!IR169="","",Sheet1!IR169*1000)</f>
        <v/>
      </c>
      <c r="IS169" s="3" t="str">
        <f>IF(Sheet1!IS169="","",Sheet1!IS169*1000)</f>
        <v/>
      </c>
      <c r="IT169" s="3" t="str">
        <f>IF(Sheet1!IT169="","",Sheet1!IT169*1000)</f>
        <v/>
      </c>
      <c r="IU169" s="3" t="str">
        <f>IF(Sheet1!IU169="","",Sheet1!IU169*1000)</f>
        <v/>
      </c>
      <c r="IV169" s="3" t="str">
        <f>IF(Sheet1!IV169="","",Sheet1!IV169*1000)</f>
        <v/>
      </c>
      <c r="IW169" s="3" t="str">
        <f>IF(Sheet1!IW169="","",Sheet1!IW169*1000)</f>
        <v/>
      </c>
      <c r="IX169" s="3" t="str">
        <f>IF(Sheet1!IX169="","",Sheet1!IX169*1000)</f>
        <v/>
      </c>
      <c r="IY169" s="3" t="str">
        <f>IF(Sheet1!IY169="","",Sheet1!IY169*1000)</f>
        <v/>
      </c>
      <c r="IZ169" s="3" t="str">
        <f>IF(Sheet1!IZ169="","",Sheet1!IZ169*1000)</f>
        <v/>
      </c>
      <c r="JA169" s="3" t="str">
        <f>IF(Sheet1!JA169="","",Sheet1!JA169*1000)</f>
        <v/>
      </c>
      <c r="JB169" s="3" t="str">
        <f>IF(Sheet1!JB169="","",Sheet1!JB169*1000)</f>
        <v/>
      </c>
      <c r="JC169" s="3" t="str">
        <f>IF(Sheet1!JC169="","",Sheet1!JC169*1000)</f>
        <v/>
      </c>
      <c r="JD169" s="3" t="str">
        <f>IF(Sheet1!JD169="","",Sheet1!JD169*1000)</f>
        <v/>
      </c>
      <c r="JE169" s="3" t="str">
        <f>IF(Sheet1!JE169="","",Sheet1!JE169*1000)</f>
        <v/>
      </c>
      <c r="JF169" s="3" t="str">
        <f>IF(Sheet1!JF169="","",Sheet1!JF169*1000)</f>
        <v/>
      </c>
      <c r="JG169" s="3" t="str">
        <f>IF(Sheet1!JG169="","",Sheet1!JG169*1000)</f>
        <v/>
      </c>
      <c r="JH169" s="3" t="str">
        <f>IF(Sheet1!JH169="","",Sheet1!JH169*1000)</f>
        <v/>
      </c>
      <c r="JI169" s="3" t="str">
        <f>IF(Sheet1!JI169="","",Sheet1!JI169*1000)</f>
        <v/>
      </c>
      <c r="JJ169" s="3" t="str">
        <f>IF(Sheet1!JJ169="","",Sheet1!JJ169*1000)</f>
        <v/>
      </c>
      <c r="JK169" s="3" t="str">
        <f>IF(Sheet1!JK169="","",Sheet1!JK169*1000)</f>
        <v/>
      </c>
      <c r="JL169" s="3" t="str">
        <f>IF(Sheet1!JL169="","",Sheet1!JL169*1000)</f>
        <v/>
      </c>
      <c r="JM169" s="3" t="str">
        <f>IF(Sheet1!JM169="","",Sheet1!JM169*1000)</f>
        <v/>
      </c>
      <c r="JN169" s="3" t="str">
        <f>IF(Sheet1!JN169="","",Sheet1!JN169*1000)</f>
        <v/>
      </c>
      <c r="JO169" s="3" t="str">
        <f>IF(Sheet1!JO169="","",Sheet1!JO169*1000)</f>
        <v/>
      </c>
      <c r="JP169" s="3" t="str">
        <f>IF(Sheet1!JP169="","",Sheet1!JP169*1000)</f>
        <v/>
      </c>
      <c r="JQ169" s="3" t="str">
        <f>IF(Sheet1!JQ169="","",Sheet1!JQ169*1000)</f>
        <v/>
      </c>
      <c r="JR169" s="3" t="str">
        <f>IF(Sheet1!JR169="","",Sheet1!JR169*1000)</f>
        <v/>
      </c>
      <c r="JS169" s="3" t="str">
        <f>IF(Sheet1!JS169="","",Sheet1!JS169*1000)</f>
        <v/>
      </c>
      <c r="JT169" s="3" t="str">
        <f>IF(Sheet1!JT169="","",Sheet1!JT169*1000)</f>
        <v/>
      </c>
      <c r="JU169" s="3" t="str">
        <f>IF(Sheet1!JU169="","",Sheet1!JU169*1000)</f>
        <v/>
      </c>
      <c r="JV169" s="3" t="str">
        <f>IF(Sheet1!JV169="","",Sheet1!JV169*1000)</f>
        <v/>
      </c>
      <c r="JW169" s="3" t="str">
        <f>IF(Sheet1!JW169="","",Sheet1!JW169*1000)</f>
        <v/>
      </c>
      <c r="JX169" s="3" t="str">
        <f>IF(Sheet1!JX169="","",Sheet1!JX169*1000)</f>
        <v/>
      </c>
      <c r="JY169" s="3" t="str">
        <f>IF(Sheet1!JY169="","",Sheet1!JY169*1000)</f>
        <v/>
      </c>
      <c r="JZ169" s="3" t="str">
        <f>IF(Sheet1!JZ169="","",Sheet1!JZ169*1000)</f>
        <v/>
      </c>
      <c r="KA169" s="3" t="str">
        <f>IF(Sheet1!KA169="","",Sheet1!KA169*1000)</f>
        <v/>
      </c>
      <c r="KB169" s="3" t="str">
        <f>IF(Sheet1!KB169="","",Sheet1!KB169*1000)</f>
        <v/>
      </c>
      <c r="KC169" s="3" t="str">
        <f>IF(Sheet1!KC169="","",Sheet1!KC169*1000)</f>
        <v/>
      </c>
      <c r="KD169" s="3" t="str">
        <f>IF(Sheet1!KD169="","",Sheet1!KD169*1000)</f>
        <v/>
      </c>
      <c r="KE169" s="3" t="str">
        <f>IF(Sheet1!KE169="","",Sheet1!KE169*1000)</f>
        <v/>
      </c>
      <c r="KF169" s="3" t="str">
        <f>IF(Sheet1!KF169="","",Sheet1!KF169*1000)</f>
        <v/>
      </c>
      <c r="KG169" s="3" t="str">
        <f>IF(Sheet1!KG169="","",Sheet1!KG169*1000)</f>
        <v/>
      </c>
      <c r="KH169" s="3" t="str">
        <f>IF(Sheet1!KH169="","",Sheet1!KH169*1000)</f>
        <v/>
      </c>
      <c r="KI169" s="3" t="str">
        <f>IF(Sheet1!KI169="","",Sheet1!KI169*1000)</f>
        <v/>
      </c>
      <c r="KJ169" s="3" t="str">
        <f>IF(Sheet1!KJ169="","",Sheet1!KJ169*1000)</f>
        <v/>
      </c>
      <c r="KK169" s="3" t="str">
        <f>IF(Sheet1!KK169="","",Sheet1!KK169*1000)</f>
        <v/>
      </c>
      <c r="KL169" s="3" t="str">
        <f>IF(Sheet1!KL169="","",Sheet1!KL169*1000)</f>
        <v/>
      </c>
      <c r="KM169" s="3" t="str">
        <f>IF(Sheet1!KM169="","",Sheet1!KM169*1000)</f>
        <v/>
      </c>
      <c r="KN169" s="3" t="str">
        <f>IF(Sheet1!KN169="","",Sheet1!KN169*1000)</f>
        <v/>
      </c>
      <c r="KO169" s="3" t="str">
        <f>IF(Sheet1!KO169="","",Sheet1!KO169*1000)</f>
        <v/>
      </c>
      <c r="KP169" s="3" t="str">
        <f>IF(Sheet1!KP169="","",Sheet1!KP169*1000)</f>
        <v/>
      </c>
      <c r="KQ169" s="3" t="str">
        <f>IF(Sheet1!KQ169="","",Sheet1!KQ169*1000)</f>
        <v/>
      </c>
      <c r="KR169" s="3" t="str">
        <f>IF(Sheet1!KR169="","",Sheet1!KR169*1000)</f>
        <v/>
      </c>
      <c r="KS169" s="3" t="str">
        <f>IF(Sheet1!KS169="","",Sheet1!KS169*1000)</f>
        <v/>
      </c>
      <c r="KT169" s="3" t="str">
        <f>IF(Sheet1!KT169="","",Sheet1!KT169*1000)</f>
        <v/>
      </c>
      <c r="KU169" s="3" t="str">
        <f>IF(Sheet1!KU169="","",Sheet1!KU169*1000)</f>
        <v/>
      </c>
      <c r="KV169" s="3" t="str">
        <f>IF(Sheet1!KV169="","",Sheet1!KV169*1000)</f>
        <v/>
      </c>
      <c r="KW169" s="3" t="str">
        <f>IF(Sheet1!KW169="","",Sheet1!KW169*1000)</f>
        <v/>
      </c>
      <c r="KX169" s="3" t="str">
        <f>IF(Sheet1!KX169="","",Sheet1!KX169*1000)</f>
        <v/>
      </c>
      <c r="KY169" s="3" t="str">
        <f>IF(Sheet1!KY169="","",Sheet1!KY169*1000)</f>
        <v/>
      </c>
      <c r="KZ169" s="3" t="str">
        <f>IF(Sheet1!KZ169="","",Sheet1!KZ169*1000)</f>
        <v/>
      </c>
      <c r="LA169" s="3" t="str">
        <f>IF(Sheet1!LA169="","",Sheet1!LA169*1000)</f>
        <v/>
      </c>
      <c r="LB169" s="3" t="str">
        <f>IF(Sheet1!LB169="","",Sheet1!LB169*1000)</f>
        <v/>
      </c>
      <c r="LC169" s="3" t="str">
        <f>IF(Sheet1!LC169="","",Sheet1!LC169*1000)</f>
        <v/>
      </c>
      <c r="LD169" s="3" t="str">
        <f>IF(Sheet1!LD169="","",Sheet1!LD169*1000)</f>
        <v/>
      </c>
      <c r="LE169" s="3" t="str">
        <f>IF(Sheet1!LE169="","",Sheet1!LE169*1000)</f>
        <v/>
      </c>
      <c r="LF169" s="3" t="str">
        <f>IF(Sheet1!LF169="","",Sheet1!LF169*1000)</f>
        <v/>
      </c>
      <c r="LG169" s="3" t="str">
        <f>IF(Sheet1!LG169="","",Sheet1!LG169*1000)</f>
        <v/>
      </c>
      <c r="LH169" s="3" t="str">
        <f>IF(Sheet1!LH169="","",Sheet1!LH169*1000)</f>
        <v/>
      </c>
      <c r="LI169" s="3" t="str">
        <f>IF(Sheet1!LI169="","",Sheet1!LI169*1000)</f>
        <v/>
      </c>
      <c r="LJ169" s="3" t="str">
        <f>IF(Sheet1!LJ169="","",Sheet1!LJ169*1000)</f>
        <v/>
      </c>
      <c r="LK169" s="3" t="str">
        <f>IF(Sheet1!LK169="","",Sheet1!LK169*1000)</f>
        <v/>
      </c>
      <c r="LL169" s="3" t="str">
        <f>IF(Sheet1!LL169="","",Sheet1!LL169*1000)</f>
        <v/>
      </c>
      <c r="LM169" s="3" t="str">
        <f>IF(Sheet1!LM169="","",Sheet1!LM169*1000)</f>
        <v/>
      </c>
      <c r="LN169" s="3" t="str">
        <f>IF(Sheet1!LN169="","",Sheet1!LN169*1000)</f>
        <v/>
      </c>
      <c r="LO169" s="3" t="str">
        <f>IF(Sheet1!LO169="","",Sheet1!LO169*1000)</f>
        <v/>
      </c>
      <c r="LP169" s="3" t="str">
        <f>IF(Sheet1!LP169="","",Sheet1!LP169*1000)</f>
        <v/>
      </c>
      <c r="LQ169" s="3" t="str">
        <f>IF(Sheet1!LQ169="","",Sheet1!LQ169*1000)</f>
        <v/>
      </c>
      <c r="LR169" s="3" t="str">
        <f>IF(Sheet1!LR169="","",Sheet1!LR169*1000)</f>
        <v/>
      </c>
      <c r="LS169" s="3" t="str">
        <f>IF(Sheet1!LS169="","",Sheet1!LS169*1000)</f>
        <v/>
      </c>
      <c r="LT169" s="3" t="str">
        <f>IF(Sheet1!LT169="","",Sheet1!LT169*1000)</f>
        <v/>
      </c>
      <c r="LU169" s="3" t="str">
        <f>IF(Sheet1!LU169="","",Sheet1!LU169*1000)</f>
        <v/>
      </c>
      <c r="LV169" s="3" t="str">
        <f>IF(Sheet1!LV169="","",Sheet1!LV169*1000)</f>
        <v/>
      </c>
      <c r="LW169" s="3" t="str">
        <f>IF(Sheet1!LW169="","",Sheet1!LW169*1000)</f>
        <v/>
      </c>
      <c r="LX169" s="3" t="str">
        <f>IF(Sheet1!LX169="","",Sheet1!LX169*1000)</f>
        <v/>
      </c>
      <c r="LY169" s="3" t="str">
        <f>IF(Sheet1!LY169="","",Sheet1!LY169*1000)</f>
        <v/>
      </c>
      <c r="LZ169" s="3" t="str">
        <f>IF(Sheet1!LZ169="","",Sheet1!LZ169*1000)</f>
        <v/>
      </c>
      <c r="MA169" s="3" t="str">
        <f>IF(Sheet1!MA169="","",Sheet1!MA169*1000)</f>
        <v/>
      </c>
      <c r="MB169" s="3" t="str">
        <f>IF(Sheet1!MB169="","",Sheet1!MB169*1000)</f>
        <v/>
      </c>
      <c r="MC169" s="3" t="str">
        <f>IF(Sheet1!MC169="","",Sheet1!MC169*1000)</f>
        <v/>
      </c>
      <c r="MD169" s="3" t="str">
        <f>IF(Sheet1!MD169="","",Sheet1!MD169*1000)</f>
        <v/>
      </c>
      <c r="ME169" s="3" t="str">
        <f>IF(Sheet1!ME169="","",Sheet1!ME169*1000)</f>
        <v/>
      </c>
      <c r="MF169" s="3" t="str">
        <f>IF(Sheet1!MF169="","",Sheet1!MF169*1000)</f>
        <v/>
      </c>
      <c r="MG169" s="3" t="str">
        <f>IF(Sheet1!MG169="","",Sheet1!MG169*1000)</f>
        <v/>
      </c>
      <c r="MH169" s="3" t="str">
        <f>IF(Sheet1!MH169="","",Sheet1!MH169*1000)</f>
        <v/>
      </c>
      <c r="MI169" s="3" t="str">
        <f>IF(Sheet1!MI169="","",Sheet1!MI169*1000)</f>
        <v/>
      </c>
      <c r="MJ169" s="3" t="str">
        <f>IF(Sheet1!MJ169="","",Sheet1!MJ169*1000)</f>
        <v/>
      </c>
      <c r="MK169" s="3" t="str">
        <f>IF(Sheet1!MK169="","",Sheet1!MK169*1000)</f>
        <v/>
      </c>
      <c r="ML169" s="3" t="str">
        <f>IF(Sheet1!ML169="","",Sheet1!ML169*1000)</f>
        <v/>
      </c>
      <c r="MM169" s="3" t="str">
        <f>IF(Sheet1!MM169="","",Sheet1!MM169*1000)</f>
        <v/>
      </c>
      <c r="MN169" s="3" t="str">
        <f>IF(Sheet1!MN169="","",Sheet1!MN169*1000)</f>
        <v/>
      </c>
      <c r="MO169" s="3" t="str">
        <f>IF(Sheet1!MO169="","",Sheet1!MO169*1000)</f>
        <v/>
      </c>
      <c r="MP169" s="3" t="str">
        <f>IF(Sheet1!MP169="","",Sheet1!MP169*1000)</f>
        <v/>
      </c>
      <c r="MQ169" s="3" t="str">
        <f>IF(Sheet1!MQ169="","",Sheet1!MQ169*1000)</f>
        <v/>
      </c>
      <c r="MR169" s="3" t="str">
        <f>IF(Sheet1!MR169="","",Sheet1!MR169*1000)</f>
        <v/>
      </c>
      <c r="MS169" s="3" t="str">
        <f>IF(Sheet1!MS169="","",Sheet1!MS169*1000)</f>
        <v/>
      </c>
      <c r="MT169" s="3" t="str">
        <f>IF(Sheet1!MT169="","",Sheet1!MT169*1000)</f>
        <v/>
      </c>
      <c r="MU169" s="3" t="str">
        <f>IF(Sheet1!MU169="","",Sheet1!MU169*1000)</f>
        <v/>
      </c>
      <c r="MV169" s="3" t="str">
        <f>IF(Sheet1!MV169="","",Sheet1!MV169*1000)</f>
        <v/>
      </c>
      <c r="MW169" s="3" t="str">
        <f>IF(Sheet1!MW169="","",Sheet1!MW169*1000)</f>
        <v/>
      </c>
      <c r="MX169" s="3" t="str">
        <f>IF(Sheet1!MX169="","",Sheet1!MX169*1000)</f>
        <v/>
      </c>
      <c r="MY169" s="3" t="str">
        <f>IF(Sheet1!MY169="","",Sheet1!MY169*1000)</f>
        <v/>
      </c>
      <c r="MZ169" s="3" t="str">
        <f>IF(Sheet1!MZ169="","",Sheet1!MZ169*1000)</f>
        <v/>
      </c>
      <c r="NA169" s="3" t="str">
        <f>IF(Sheet1!NA169="","",Sheet1!NA169*1000)</f>
        <v/>
      </c>
      <c r="NB169" s="3" t="str">
        <f>IF(Sheet1!NB169="","",Sheet1!NB169*1000)</f>
        <v/>
      </c>
      <c r="NC169" s="3" t="str">
        <f>IF(Sheet1!NC169="","",Sheet1!NC169*1000)</f>
        <v/>
      </c>
      <c r="ND169" s="3" t="str">
        <f>IF(Sheet1!ND169="","",Sheet1!ND169*1000)</f>
        <v/>
      </c>
      <c r="NE169" s="3" t="str">
        <f>IF(Sheet1!NE169="","",Sheet1!NE169*1000)</f>
        <v/>
      </c>
      <c r="NF169" s="3" t="str">
        <f>IF(Sheet1!NF169="","",Sheet1!NF169*1000)</f>
        <v/>
      </c>
      <c r="NG169" s="3" t="str">
        <f>IF(Sheet1!NG169="","",Sheet1!NG169*1000)</f>
        <v/>
      </c>
      <c r="NH169" s="3" t="str">
        <f>IF(Sheet1!NH169="","",Sheet1!NH169*1000)</f>
        <v/>
      </c>
      <c r="NI169" s="3" t="str">
        <f>IF(Sheet1!NI169="","",Sheet1!NI169*1000)</f>
        <v/>
      </c>
      <c r="NJ169" s="3" t="str">
        <f>IF(Sheet1!NJ169="","",Sheet1!NJ169*1000)</f>
        <v/>
      </c>
      <c r="NK169" s="3" t="str">
        <f>IF(Sheet1!NK169="","",Sheet1!NK169*1000)</f>
        <v/>
      </c>
      <c r="NL169" s="3" t="str">
        <f>IF(Sheet1!NL169="","",Sheet1!NL169*1000)</f>
        <v/>
      </c>
      <c r="NM169" s="3" t="str">
        <f>IF(Sheet1!NM169="","",Sheet1!NM169*1000)</f>
        <v/>
      </c>
      <c r="NN169" s="3" t="str">
        <f>IF(Sheet1!NN169="","",Sheet1!NN169*1000)</f>
        <v/>
      </c>
      <c r="NO169" s="3" t="str">
        <f>IF(Sheet1!NO169="","",Sheet1!NO169*1000)</f>
        <v/>
      </c>
      <c r="NP169" s="3" t="str">
        <f>IF(Sheet1!NP169="","",Sheet1!NP169*1000)</f>
        <v/>
      </c>
      <c r="NQ169" s="3" t="str">
        <f>IF(Sheet1!NQ169="","",Sheet1!NQ169*1000)</f>
        <v/>
      </c>
      <c r="NR169" s="3" t="str">
        <f>IF(Sheet1!NR169="","",Sheet1!NR169*1000)</f>
        <v/>
      </c>
      <c r="NS169" s="3" t="str">
        <f>IF(Sheet1!NS169="","",Sheet1!NS169*1000)</f>
        <v/>
      </c>
      <c r="NT169" s="3" t="str">
        <f>IF(Sheet1!NT169="","",Sheet1!NT169*1000)</f>
        <v/>
      </c>
      <c r="NU169" s="3" t="str">
        <f>IF(Sheet1!NU169="","",Sheet1!NU169*1000)</f>
        <v/>
      </c>
      <c r="NV169" s="3" t="str">
        <f>IF(Sheet1!NV169="","",Sheet1!NV169*1000)</f>
        <v/>
      </c>
      <c r="NW169" s="3" t="str">
        <f>IF(Sheet1!NW169="","",Sheet1!NW169*1000)</f>
        <v/>
      </c>
      <c r="NX169" s="3" t="str">
        <f>IF(Sheet1!NX169="","",Sheet1!NX169*1000)</f>
        <v/>
      </c>
      <c r="NY169" s="3" t="str">
        <f>IF(Sheet1!NY169="","",Sheet1!NY169*1000)</f>
        <v/>
      </c>
      <c r="NZ169" s="3" t="str">
        <f>IF(Sheet1!NZ169="","",Sheet1!NZ169*1000)</f>
        <v/>
      </c>
      <c r="OA169" s="3" t="str">
        <f>IF(Sheet1!OA169="","",Sheet1!OA169*1000)</f>
        <v/>
      </c>
      <c r="OB169" s="3" t="str">
        <f>IF(Sheet1!OB169="","",Sheet1!OB169*1000)</f>
        <v/>
      </c>
      <c r="OC169" s="3" t="str">
        <f>IF(Sheet1!OC169="","",Sheet1!OC169*1000)</f>
        <v/>
      </c>
      <c r="OD169" s="3" t="str">
        <f>IF(Sheet1!OD169="","",Sheet1!OD169*1000)</f>
        <v/>
      </c>
      <c r="OE169" s="3" t="str">
        <f>IF(Sheet1!OE169="","",Sheet1!OE169*1000)</f>
        <v/>
      </c>
      <c r="OF169" s="3" t="str">
        <f>IF(Sheet1!OF169="","",Sheet1!OF169*1000)</f>
        <v/>
      </c>
      <c r="OG169" s="3" t="str">
        <f>IF(Sheet1!OG169="","",Sheet1!OG169*1000)</f>
        <v/>
      </c>
      <c r="OH169" s="3" t="str">
        <f>IF(Sheet1!OH169="","",Sheet1!OH169*1000)</f>
        <v/>
      </c>
      <c r="OI169" s="3" t="str">
        <f>IF(Sheet1!OI169="","",Sheet1!OI169*1000)</f>
        <v/>
      </c>
      <c r="OJ169" s="3" t="str">
        <f>IF(Sheet1!OJ169="","",Sheet1!OJ169*1000)</f>
        <v/>
      </c>
      <c r="OK169" s="3" t="str">
        <f>IF(Sheet1!OK169="","",Sheet1!OK169*1000)</f>
        <v/>
      </c>
      <c r="OL169" s="3" t="str">
        <f>IF(Sheet1!OL169="","",Sheet1!OL169*1000)</f>
        <v/>
      </c>
      <c r="OM169" s="3" t="str">
        <f>IF(Sheet1!OM169="","",Sheet1!OM169*1000)</f>
        <v/>
      </c>
      <c r="ON169" s="3" t="str">
        <f>IF(Sheet1!ON169="","",Sheet1!ON169*1000)</f>
        <v/>
      </c>
      <c r="OO169" s="3" t="str">
        <f>IF(Sheet1!OO169="","",Sheet1!OO169*1000)</f>
        <v/>
      </c>
      <c r="OP169" s="3" t="str">
        <f>IF(Sheet1!OP169="","",Sheet1!OP169*1000)</f>
        <v/>
      </c>
      <c r="OQ169" s="3" t="str">
        <f>IF(Sheet1!OQ169="","",Sheet1!OQ169*1000)</f>
        <v/>
      </c>
      <c r="OR169" s="3" t="str">
        <f>IF(Sheet1!OR169="","",Sheet1!OR169*1000)</f>
        <v/>
      </c>
      <c r="OS169" s="3" t="str">
        <f>IF(Sheet1!OS169="","",Sheet1!OS169*1000)</f>
        <v/>
      </c>
      <c r="OT169" s="3" t="str">
        <f>IF(Sheet1!OT169="","",Sheet1!OT169*1000)</f>
        <v/>
      </c>
      <c r="OU169" s="3" t="str">
        <f>IF(Sheet1!OU169="","",Sheet1!OU169*1000)</f>
        <v/>
      </c>
      <c r="OV169" s="3" t="str">
        <f>IF(Sheet1!OV169="","",Sheet1!OV169*1000)</f>
        <v/>
      </c>
      <c r="OW169" s="3" t="str">
        <f>IF(Sheet1!OW169="","",Sheet1!OW169*1000)</f>
        <v/>
      </c>
      <c r="OX169" s="3" t="str">
        <f>IF(Sheet1!OX169="","",Sheet1!OX169*1000)</f>
        <v/>
      </c>
      <c r="OY169" s="3" t="str">
        <f>IF(Sheet1!OY169="","",Sheet1!OY169*1000)</f>
        <v/>
      </c>
      <c r="OZ169" s="3" t="str">
        <f>IF(Sheet1!OZ169="","",Sheet1!OZ169*1000)</f>
        <v/>
      </c>
      <c r="PA169" s="3" t="str">
        <f>IF(Sheet1!PA169="","",Sheet1!PA169*1000)</f>
        <v/>
      </c>
      <c r="PB169" s="3" t="str">
        <f>IF(Sheet1!PB169="","",Sheet1!PB169*1000)</f>
        <v/>
      </c>
      <c r="PC169" s="3" t="str">
        <f>IF(Sheet1!PC169="","",Sheet1!PC169*1000)</f>
        <v/>
      </c>
      <c r="PD169" s="3" t="str">
        <f>IF(Sheet1!PD169="","",Sheet1!PD169*1000)</f>
        <v/>
      </c>
      <c r="PE169" s="3" t="str">
        <f>IF(Sheet1!PE169="","",Sheet1!PE169*1000)</f>
        <v/>
      </c>
      <c r="PF169" s="3" t="str">
        <f>IF(Sheet1!PF169="","",Sheet1!PF169*1000)</f>
        <v/>
      </c>
      <c r="PG169" s="3" t="str">
        <f>IF(Sheet1!PG169="","",Sheet1!PG169*1000)</f>
        <v/>
      </c>
      <c r="PH169" s="3" t="str">
        <f>IF(Sheet1!PH169="","",Sheet1!PH169*1000)</f>
        <v/>
      </c>
      <c r="PI169" s="3" t="str">
        <f>IF(Sheet1!PI169="","",Sheet1!PI169*1000)</f>
        <v/>
      </c>
      <c r="PJ169" s="3" t="str">
        <f>IF(Sheet1!PJ169="","",Sheet1!PJ169*1000)</f>
        <v/>
      </c>
      <c r="PK169" s="3" t="str">
        <f>IF(Sheet1!PK169="","",Sheet1!PK169*1000)</f>
        <v/>
      </c>
      <c r="PL169" s="3" t="str">
        <f>IF(Sheet1!PL169="","",Sheet1!PL169*1000)</f>
        <v/>
      </c>
      <c r="PM169" s="3" t="str">
        <f>IF(Sheet1!PM169="","",Sheet1!PM169*1000)</f>
        <v/>
      </c>
      <c r="PN169" s="3" t="str">
        <f>IF(Sheet1!PN169="","",Sheet1!PN169*1000)</f>
        <v/>
      </c>
      <c r="PO169" s="3" t="str">
        <f>IF(Sheet1!PO169="","",Sheet1!PO169*1000)</f>
        <v/>
      </c>
      <c r="PP169" s="3" t="str">
        <f>IF(Sheet1!PP169="","",Sheet1!PP169*1000)</f>
        <v/>
      </c>
      <c r="PQ169" s="3" t="str">
        <f>IF(Sheet1!PQ169="","",Sheet1!PQ169*1000)</f>
        <v/>
      </c>
      <c r="PR169" s="3" t="str">
        <f>IF(Sheet1!PR169="","",Sheet1!PR169*1000)</f>
        <v/>
      </c>
      <c r="PS169" s="3" t="str">
        <f>IF(Sheet1!PS169="","",Sheet1!PS169*1000)</f>
        <v/>
      </c>
      <c r="PT169" s="3" t="str">
        <f>IF(Sheet1!PT169="","",Sheet1!PT169*1000)</f>
        <v/>
      </c>
      <c r="PU169" s="3" t="str">
        <f>IF(Sheet1!PU169="","",Sheet1!PU169*1000)</f>
        <v/>
      </c>
      <c r="PV169" s="3" t="str">
        <f>IF(Sheet1!PV169="","",Sheet1!PV169*1000)</f>
        <v/>
      </c>
      <c r="PW169" s="3" t="str">
        <f>IF(Sheet1!PW169="","",Sheet1!PW169*1000)</f>
        <v/>
      </c>
      <c r="PX169" s="3" t="str">
        <f>IF(Sheet1!PX169="","",Sheet1!PX169*1000)</f>
        <v/>
      </c>
      <c r="PY169" s="3" t="str">
        <f>IF(Sheet1!PY169="","",Sheet1!PY169*1000)</f>
        <v/>
      </c>
      <c r="PZ169" s="3" t="str">
        <f>IF(Sheet1!PZ169="","",Sheet1!PZ169*1000)</f>
        <v/>
      </c>
      <c r="QA169" s="3" t="str">
        <f>IF(Sheet1!QA169="","",Sheet1!QA169*1000)</f>
        <v/>
      </c>
      <c r="QB169" s="3" t="str">
        <f>IF(Sheet1!QB169="","",Sheet1!QB169*1000)</f>
        <v/>
      </c>
      <c r="QC169" s="3" t="str">
        <f>IF(Sheet1!QC169="","",Sheet1!QC169*1000)</f>
        <v/>
      </c>
      <c r="QD169" s="3" t="str">
        <f>IF(Sheet1!QD169="","",Sheet1!QD169*1000)</f>
        <v/>
      </c>
      <c r="QE169" s="3" t="str">
        <f>IF(Sheet1!QE169="","",Sheet1!QE169*1000)</f>
        <v/>
      </c>
      <c r="QF169" s="3" t="str">
        <f>IF(Sheet1!QF169="","",Sheet1!QF169*1000)</f>
        <v/>
      </c>
      <c r="QG169" s="3" t="str">
        <f>IF(Sheet1!QG169="","",Sheet1!QG169*1000)</f>
        <v/>
      </c>
      <c r="QH169" s="3" t="str">
        <f>IF(Sheet1!QH169="","",Sheet1!QH169*1000)</f>
        <v/>
      </c>
      <c r="QI169" s="3" t="str">
        <f>IF(Sheet1!QI169="","",Sheet1!QI169*1000)</f>
        <v/>
      </c>
      <c r="QJ169" s="3" t="str">
        <f>IF(Sheet1!QJ169="","",Sheet1!QJ169*1000)</f>
        <v/>
      </c>
      <c r="QK169" s="3" t="str">
        <f>IF(Sheet1!QK169="","",Sheet1!QK169*1000)</f>
        <v/>
      </c>
      <c r="QL169" s="3" t="str">
        <f>IF(Sheet1!QL169="","",Sheet1!QL169*1000)</f>
        <v/>
      </c>
      <c r="QM169" s="3" t="str">
        <f>IF(Sheet1!QM169="","",Sheet1!QM169*1000)</f>
        <v/>
      </c>
      <c r="QN169" s="3" t="str">
        <f>IF(Sheet1!QN169="","",Sheet1!QN169*1000)</f>
        <v/>
      </c>
      <c r="QO169" s="3" t="str">
        <f>IF(Sheet1!QO169="","",Sheet1!QO169*1000)</f>
        <v/>
      </c>
      <c r="QP169" s="3" t="str">
        <f>IF(Sheet1!QP169="","",Sheet1!QP169*1000)</f>
        <v/>
      </c>
      <c r="QQ169" s="3" t="str">
        <f>IF(Sheet1!QQ169="","",Sheet1!QQ169*1000)</f>
        <v/>
      </c>
      <c r="QR169" s="3" t="str">
        <f>IF(Sheet1!QR169="","",Sheet1!QR169*1000)</f>
        <v/>
      </c>
      <c r="QS169" s="3" t="str">
        <f>IF(Sheet1!QS169="","",Sheet1!QS169*1000)</f>
        <v/>
      </c>
      <c r="QT169" s="3" t="str">
        <f>IF(Sheet1!QT169="","",Sheet1!QT169*1000)</f>
        <v/>
      </c>
      <c r="QU169" s="3" t="str">
        <f>IF(Sheet1!QU169="","",Sheet1!QU169*1000)</f>
        <v/>
      </c>
      <c r="QV169" s="3" t="str">
        <f>IF(Sheet1!QV169="","",Sheet1!QV169*1000)</f>
        <v/>
      </c>
      <c r="QW169" s="3" t="str">
        <f>IF(Sheet1!QW169="","",Sheet1!QW169*1000)</f>
        <v/>
      </c>
      <c r="QX169" s="3" t="str">
        <f>IF(Sheet1!QX169="","",Sheet1!QX169*1000)</f>
        <v/>
      </c>
      <c r="QY169" s="3" t="str">
        <f>IF(Sheet1!QY169="","",Sheet1!QY169*1000)</f>
        <v/>
      </c>
      <c r="QZ169" s="3" t="str">
        <f>IF(Sheet1!QZ169="","",Sheet1!QZ169*1000)</f>
        <v/>
      </c>
      <c r="RA169" s="3" t="str">
        <f>IF(Sheet1!RA169="","",Sheet1!RA169*1000)</f>
        <v/>
      </c>
      <c r="RB169" s="3" t="str">
        <f>IF(Sheet1!RB169="","",Sheet1!RB169*1000)</f>
        <v/>
      </c>
      <c r="RC169" s="3" t="str">
        <f>IF(Sheet1!RC169="","",Sheet1!RC169*1000)</f>
        <v/>
      </c>
      <c r="RD169" s="3" t="str">
        <f>IF(Sheet1!RD169="","",Sheet1!RD169*1000)</f>
        <v/>
      </c>
      <c r="RE169" s="3" t="str">
        <f>IF(Sheet1!RE169="","",Sheet1!RE169*1000)</f>
        <v/>
      </c>
      <c r="RF169" s="3" t="str">
        <f>IF(Sheet1!RF169="","",Sheet1!RF169*1000)</f>
        <v/>
      </c>
      <c r="RG169" s="3" t="str">
        <f>IF(Sheet1!RG169="","",Sheet1!RG169*1000)</f>
        <v/>
      </c>
      <c r="RH169" s="3" t="str">
        <f>IF(Sheet1!RH169="","",Sheet1!RH169*1000)</f>
        <v/>
      </c>
      <c r="RI169" s="3" t="str">
        <f>IF(Sheet1!RI169="","",Sheet1!RI169*1000)</f>
        <v/>
      </c>
      <c r="RJ169" s="3" t="str">
        <f>IF(Sheet1!RJ169="","",Sheet1!RJ169*1000)</f>
        <v/>
      </c>
      <c r="RK169" s="3" t="str">
        <f>IF(Sheet1!RK169="","",Sheet1!RK169*1000)</f>
        <v/>
      </c>
      <c r="RL169" s="3" t="str">
        <f>IF(Sheet1!RL169="","",Sheet1!RL169*1000)</f>
        <v/>
      </c>
      <c r="RM169" s="3" t="str">
        <f>IF(Sheet1!RM169="","",Sheet1!RM169*1000)</f>
        <v/>
      </c>
      <c r="RN169" s="3" t="str">
        <f>IF(Sheet1!RN169="","",Sheet1!RN169*1000)</f>
        <v/>
      </c>
      <c r="RO169" s="3" t="str">
        <f>IF(Sheet1!RO169="","",Sheet1!RO169*1000)</f>
        <v/>
      </c>
      <c r="RP169" s="3" t="str">
        <f>IF(Sheet1!RP169="","",Sheet1!RP169*1000)</f>
        <v/>
      </c>
      <c r="RQ169" s="3" t="str">
        <f>IF(Sheet1!RQ169="","",Sheet1!RQ169*1000)</f>
        <v/>
      </c>
      <c r="RR169" s="3" t="str">
        <f>IF(Sheet1!RR169="","",Sheet1!RR169*1000)</f>
        <v/>
      </c>
      <c r="RS169" s="3" t="str">
        <f>IF(Sheet1!RS169="","",Sheet1!RS169*1000)</f>
        <v/>
      </c>
      <c r="RT169" s="3" t="str">
        <f>IF(Sheet1!RT169="","",Sheet1!RT169*1000)</f>
        <v/>
      </c>
      <c r="RU169" s="3" t="str">
        <f>IF(Sheet1!RU169="","",Sheet1!RU169*1000)</f>
        <v/>
      </c>
      <c r="RV169" s="3" t="str">
        <f>IF(Sheet1!RV169="","",Sheet1!RV169*1000)</f>
        <v/>
      </c>
      <c r="RW169" s="3" t="str">
        <f>IF(Sheet1!RW169="","",Sheet1!RW169*1000)</f>
        <v/>
      </c>
      <c r="RX169" s="3" t="str">
        <f>IF(Sheet1!RX169="","",Sheet1!RX169*1000)</f>
        <v/>
      </c>
      <c r="RY169" s="3" t="str">
        <f>IF(Sheet1!RY169="","",Sheet1!RY169*1000)</f>
        <v/>
      </c>
      <c r="RZ169" s="3" t="str">
        <f>IF(Sheet1!RZ169="","",Sheet1!RZ169*1000)</f>
        <v/>
      </c>
      <c r="SA169" s="3" t="str">
        <f>IF(Sheet1!SA169="","",Sheet1!SA169*1000)</f>
        <v/>
      </c>
      <c r="SB169" s="3" t="str">
        <f>IF(Sheet1!SB169="","",Sheet1!SB169*1000)</f>
        <v/>
      </c>
      <c r="SC169" s="3" t="str">
        <f>IF(Sheet1!SC169="","",Sheet1!SC169*1000)</f>
        <v/>
      </c>
    </row>
    <row r="170" spans="1:497" x14ac:dyDescent="0.2">
      <c r="A170" s="1">
        <v>44362</v>
      </c>
      <c r="B170" s="2"/>
      <c r="C170" s="3">
        <v>6</v>
      </c>
      <c r="D170" s="3">
        <v>15</v>
      </c>
      <c r="E170" s="3">
        <v>2021</v>
      </c>
      <c r="F170" s="3" t="str">
        <f>IF(Sheet1!F170="","",Sheet1!F170*1000)</f>
        <v/>
      </c>
      <c r="G170" s="3" t="str">
        <f>IF(Sheet1!G170="","",Sheet1!G170*1000)</f>
        <v/>
      </c>
      <c r="H170" s="3" t="str">
        <f>IF(Sheet1!H170="","",Sheet1!H170*1000)</f>
        <v/>
      </c>
      <c r="I170" s="3" t="str">
        <f>IF(Sheet1!I170="","",Sheet1!I170*1000)</f>
        <v/>
      </c>
      <c r="J170" s="3" t="str">
        <f>IF(Sheet1!J170="","",Sheet1!J170*1000)</f>
        <v/>
      </c>
      <c r="K170" s="3" t="str">
        <f>IF(Sheet1!K170="","",Sheet1!K170*1000)</f>
        <v/>
      </c>
      <c r="L170" s="3" t="str">
        <f>IF(Sheet1!L170="","",Sheet1!L170*1000)</f>
        <v/>
      </c>
      <c r="M170" s="3" t="str">
        <f>IF(Sheet1!M170="","",Sheet1!M170*1000)</f>
        <v/>
      </c>
      <c r="N170" s="3" t="str">
        <f>IF(Sheet1!N170="","",Sheet1!N170*1000)</f>
        <v/>
      </c>
      <c r="O170" s="3" t="str">
        <f>IF(Sheet1!O170="","",Sheet1!O170*1000)</f>
        <v/>
      </c>
      <c r="P170" s="3" t="str">
        <f>IF(Sheet1!P170="","",Sheet1!P170*1000)</f>
        <v/>
      </c>
      <c r="Q170" s="3" t="str">
        <f>IF(Sheet1!Q170="","",Sheet1!Q170*1000)</f>
        <v/>
      </c>
      <c r="R170" s="3" t="str">
        <f>IF(Sheet1!R170="","",Sheet1!R170*1000)</f>
        <v/>
      </c>
      <c r="S170" s="3" t="str">
        <f>IF(Sheet1!S170="","",Sheet1!S170*1000)</f>
        <v/>
      </c>
      <c r="T170" s="3" t="str">
        <f>IF(Sheet1!T170="","",Sheet1!T170*1000)</f>
        <v/>
      </c>
      <c r="U170" s="3" t="str">
        <f>IF(Sheet1!U170="","",Sheet1!U170*1000)</f>
        <v/>
      </c>
      <c r="V170" s="3" t="str">
        <f>IF(Sheet1!V170="","",Sheet1!V170*1000)</f>
        <v/>
      </c>
      <c r="W170" s="3" t="str">
        <f>IF(Sheet1!W170="","",Sheet1!W170*1000)</f>
        <v/>
      </c>
      <c r="X170" s="3" t="str">
        <f>IF(Sheet1!X170="","",Sheet1!X170*1000)</f>
        <v/>
      </c>
      <c r="Y170" s="3" t="str">
        <f>IF(Sheet1!Y170="","",Sheet1!Y170*1000)</f>
        <v/>
      </c>
      <c r="Z170" s="3" t="str">
        <f>IF(Sheet1!Z170="","",Sheet1!Z170*1000)</f>
        <v/>
      </c>
      <c r="AA170" s="3" t="str">
        <f>IF(Sheet1!AA170="","",Sheet1!AA170*1000)</f>
        <v/>
      </c>
      <c r="AB170" s="3" t="str">
        <f>IF(Sheet1!AB170="","",Sheet1!AB170*1000)</f>
        <v/>
      </c>
      <c r="AC170" s="3" t="str">
        <f>IF(Sheet1!AC170="","",Sheet1!AC170*1000)</f>
        <v/>
      </c>
      <c r="AD170" s="3" t="str">
        <f>IF(Sheet1!AD170="","",Sheet1!AD170*1000)</f>
        <v/>
      </c>
      <c r="AE170" s="3" t="str">
        <f>IF(Sheet1!AE170="","",Sheet1!AE170*1000)</f>
        <v/>
      </c>
      <c r="AF170" s="3" t="str">
        <f>IF(Sheet1!AF170="","",Sheet1!AF170*1000)</f>
        <v/>
      </c>
      <c r="AG170" s="3" t="str">
        <f>IF(Sheet1!AG170="","",Sheet1!AG170*1000)</f>
        <v/>
      </c>
      <c r="AH170" s="3" t="str">
        <f>IF(Sheet1!AH170="","",Sheet1!AH170*1000)</f>
        <v/>
      </c>
      <c r="AI170" s="3" t="str">
        <f>IF(Sheet1!AI170="","",Sheet1!AI170*1000)</f>
        <v/>
      </c>
      <c r="AJ170" s="3" t="str">
        <f>IF(Sheet1!AJ170="","",Sheet1!AJ170*1000)</f>
        <v/>
      </c>
      <c r="AK170" s="3" t="str">
        <f>IF(Sheet1!AK170="","",Sheet1!AK170*1000)</f>
        <v/>
      </c>
      <c r="AL170" s="3" t="str">
        <f>IF(Sheet1!AL170="","",Sheet1!AL170*1000)</f>
        <v/>
      </c>
      <c r="AM170" s="3" t="str">
        <f>IF(Sheet1!AM170="","",Sheet1!AM170*1000)</f>
        <v/>
      </c>
      <c r="AN170" s="3" t="str">
        <f>IF(Sheet1!AN170="","",Sheet1!AN170*1000)</f>
        <v/>
      </c>
      <c r="AO170" s="3" t="str">
        <f>IF(Sheet1!AO170="","",Sheet1!AO170*1000)</f>
        <v/>
      </c>
      <c r="AP170" s="3" t="str">
        <f>IF(Sheet1!AP170="","",Sheet1!AP170*1000)</f>
        <v/>
      </c>
      <c r="AQ170" s="3" t="str">
        <f>IF(Sheet1!AQ170="","",Sheet1!AQ170*1000)</f>
        <v/>
      </c>
      <c r="AR170" s="3" t="str">
        <f>IF(Sheet1!AR170="","",Sheet1!AR170*1000)</f>
        <v/>
      </c>
      <c r="AS170" s="3" t="str">
        <f>IF(Sheet1!AS170="","",Sheet1!AS170*1000)</f>
        <v/>
      </c>
      <c r="AT170" s="3" t="str">
        <f>IF(Sheet1!AT170="","",Sheet1!AT170*1000)</f>
        <v/>
      </c>
      <c r="AU170" s="3" t="str">
        <f>IF(Sheet1!AU170="","",Sheet1!AU170*1000)</f>
        <v/>
      </c>
      <c r="AV170" s="3" t="str">
        <f>IF(Sheet1!AV170="","",Sheet1!AV170*1000)</f>
        <v/>
      </c>
      <c r="AW170" s="3" t="str">
        <f>IF(Sheet1!AW170="","",Sheet1!AW170*1000)</f>
        <v/>
      </c>
      <c r="AX170" s="3" t="str">
        <f>IF(Sheet1!AX170="","",Sheet1!AX170*1000)</f>
        <v/>
      </c>
      <c r="AY170" s="3" t="str">
        <f>IF(Sheet1!AY170="","",Sheet1!AY170*1000)</f>
        <v/>
      </c>
      <c r="AZ170" s="3" t="str">
        <f>IF(Sheet1!AZ170="","",Sheet1!AZ170*1000)</f>
        <v/>
      </c>
      <c r="BA170" s="3" t="str">
        <f>IF(Sheet1!BA170="","",Sheet1!BA170*1000)</f>
        <v/>
      </c>
      <c r="BB170" s="3" t="str">
        <f>IF(Sheet1!BB170="","",Sheet1!BB170*1000)</f>
        <v/>
      </c>
      <c r="BC170" s="3" t="str">
        <f>IF(Sheet1!BC170="","",Sheet1!BC170*1000)</f>
        <v/>
      </c>
      <c r="BD170" s="3" t="str">
        <f>IF(Sheet1!BD170="","",Sheet1!BD170*1000)</f>
        <v/>
      </c>
      <c r="BE170" s="3" t="str">
        <f>IF(Sheet1!BE170="","",Sheet1!BE170*1000)</f>
        <v/>
      </c>
      <c r="BF170" s="3" t="str">
        <f>IF(Sheet1!BF170="","",Sheet1!BF170*1000)</f>
        <v/>
      </c>
      <c r="BG170" s="3" t="str">
        <f>IF(Sheet1!BG170="","",Sheet1!BG170*1000)</f>
        <v/>
      </c>
      <c r="BH170" s="3" t="str">
        <f>IF(Sheet1!BH170="","",Sheet1!BH170*1000)</f>
        <v/>
      </c>
      <c r="BI170" s="3" t="str">
        <f>IF(Sheet1!BI170="","",Sheet1!BI170*1000)</f>
        <v/>
      </c>
      <c r="BJ170" s="3" t="str">
        <f>IF(Sheet1!BJ170="","",Sheet1!BJ170*1000)</f>
        <v/>
      </c>
      <c r="BK170" s="3" t="str">
        <f>IF(Sheet1!BK170="","",Sheet1!BK170*1000)</f>
        <v/>
      </c>
      <c r="BL170" s="3" t="str">
        <f>IF(Sheet1!BL170="","",Sheet1!BL170*1000)</f>
        <v/>
      </c>
      <c r="BM170" s="3" t="str">
        <f>IF(Sheet1!BM170="","",Sheet1!BM170*1000)</f>
        <v/>
      </c>
      <c r="BN170" s="3" t="str">
        <f>IF(Sheet1!BN170="","",Sheet1!BN170*1000)</f>
        <v/>
      </c>
      <c r="BO170" s="3" t="str">
        <f>IF(Sheet1!BO170="","",Sheet1!BO170*1000)</f>
        <v/>
      </c>
      <c r="BP170" s="3" t="str">
        <f>IF(Sheet1!BP170="","",Sheet1!BP170*1000)</f>
        <v/>
      </c>
      <c r="BQ170" s="3" t="str">
        <f>IF(Sheet1!BQ170="","",Sheet1!BQ170*1000)</f>
        <v/>
      </c>
      <c r="BR170" s="3" t="str">
        <f>IF(Sheet1!BR170="","",Sheet1!BR170*1000)</f>
        <v/>
      </c>
      <c r="BS170" s="3" t="str">
        <f>IF(Sheet1!BS170="","",Sheet1!BS170*1000)</f>
        <v/>
      </c>
      <c r="BT170" s="3" t="str">
        <f>IF(Sheet1!BT170="","",Sheet1!BT170*1000)</f>
        <v/>
      </c>
      <c r="BU170" s="3" t="str">
        <f>IF(Sheet1!BU170="","",Sheet1!BU170*1000)</f>
        <v/>
      </c>
      <c r="BV170" s="3" t="str">
        <f>IF(Sheet1!BV170="","",Sheet1!BV170*1000)</f>
        <v/>
      </c>
      <c r="BW170" s="3" t="str">
        <f>IF(Sheet1!BW170="","",Sheet1!BW170*1000)</f>
        <v/>
      </c>
      <c r="BX170" s="3" t="str">
        <f>IF(Sheet1!BX170="","",Sheet1!BX170*1000)</f>
        <v/>
      </c>
      <c r="BY170" s="3" t="str">
        <f>IF(Sheet1!BY170="","",Sheet1!BY170*1000)</f>
        <v/>
      </c>
      <c r="BZ170" s="3" t="str">
        <f>IF(Sheet1!BZ170="","",Sheet1!BZ170*1000)</f>
        <v/>
      </c>
      <c r="CA170" s="3" t="str">
        <f>IF(Sheet1!CA170="","",Sheet1!CA170*1000)</f>
        <v/>
      </c>
      <c r="CB170" s="3" t="str">
        <f>IF(Sheet1!CB170="","",Sheet1!CB170*1000)</f>
        <v/>
      </c>
      <c r="CC170" s="3" t="str">
        <f>IF(Sheet1!CC170="","",Sheet1!CC170*1000)</f>
        <v/>
      </c>
      <c r="CD170" s="3" t="str">
        <f>IF(Sheet1!CD170="","",Sheet1!CD170*1000)</f>
        <v/>
      </c>
      <c r="CE170" s="3" t="str">
        <f>IF(Sheet1!CE170="","",Sheet1!CE170*1000)</f>
        <v/>
      </c>
      <c r="CF170" s="3" t="str">
        <f>IF(Sheet1!CF170="","",Sheet1!CF170*1000)</f>
        <v/>
      </c>
      <c r="CG170" s="3" t="str">
        <f>IF(Sheet1!CG170="","",Sheet1!CG170*1000)</f>
        <v/>
      </c>
      <c r="CH170" s="3" t="str">
        <f>IF(Sheet1!CH170="","",Sheet1!CH170*1000)</f>
        <v/>
      </c>
      <c r="CI170" s="3" t="str">
        <f>IF(Sheet1!CI170="","",Sheet1!CI170*1000)</f>
        <v/>
      </c>
      <c r="CJ170" s="3" t="str">
        <f>IF(Sheet1!CJ170="","",Sheet1!CJ170*1000)</f>
        <v/>
      </c>
      <c r="CK170" s="3" t="str">
        <f>IF(Sheet1!CK170="","",Sheet1!CK170*1000)</f>
        <v/>
      </c>
      <c r="CL170" s="3" t="str">
        <f>IF(Sheet1!CL170="","",Sheet1!CL170*1000)</f>
        <v/>
      </c>
      <c r="CM170" s="3" t="str">
        <f>IF(Sheet1!CM170="","",Sheet1!CM170*1000)</f>
        <v/>
      </c>
      <c r="CN170" s="3" t="str">
        <f>IF(Sheet1!CN170="","",Sheet1!CN170*1000)</f>
        <v/>
      </c>
      <c r="CO170" s="3" t="str">
        <f>IF(Sheet1!CO170="","",Sheet1!CO170*1000)</f>
        <v/>
      </c>
      <c r="CP170" s="3" t="str">
        <f>IF(Sheet1!CP170="","",Sheet1!CP170*1000)</f>
        <v/>
      </c>
      <c r="CQ170" s="3" t="str">
        <f>IF(Sheet1!CQ170="","",Sheet1!CQ170*1000)</f>
        <v/>
      </c>
      <c r="CR170" s="3" t="str">
        <f>IF(Sheet1!CR170="","",Sheet1!CR170*1000)</f>
        <v/>
      </c>
      <c r="CS170" s="3" t="str">
        <f>IF(Sheet1!CS170="","",Sheet1!CS170*1000)</f>
        <v/>
      </c>
      <c r="CT170" s="3" t="str">
        <f>IF(Sheet1!CT170="","",Sheet1!CT170*1000)</f>
        <v/>
      </c>
      <c r="CU170" s="3" t="str">
        <f>IF(Sheet1!CU170="","",Sheet1!CU170*1000)</f>
        <v/>
      </c>
      <c r="CV170" s="3" t="str">
        <f>IF(Sheet1!CV170="","",Sheet1!CV170*1000)</f>
        <v/>
      </c>
      <c r="CW170" s="3" t="str">
        <f>IF(Sheet1!CW170="","",Sheet1!CW170*1000)</f>
        <v/>
      </c>
      <c r="CX170" s="3" t="str">
        <f>IF(Sheet1!CX170="","",Sheet1!CX170*1000)</f>
        <v/>
      </c>
      <c r="CY170" s="3" t="str">
        <f>IF(Sheet1!CY170="","",Sheet1!CY170*1000)</f>
        <v/>
      </c>
      <c r="CZ170" s="3" t="str">
        <f>IF(Sheet1!CZ170="","",Sheet1!CZ170*1000)</f>
        <v/>
      </c>
      <c r="DA170" s="3" t="str">
        <f>IF(Sheet1!DA170="","",Sheet1!DA170*1000)</f>
        <v/>
      </c>
      <c r="DB170" s="3" t="str">
        <f>IF(Sheet1!DB170="","",Sheet1!DB170*1000)</f>
        <v/>
      </c>
      <c r="DC170" s="3" t="str">
        <f>IF(Sheet1!DC170="","",Sheet1!DC170*1000)</f>
        <v/>
      </c>
      <c r="DD170" s="3" t="str">
        <f>IF(Sheet1!DD170="","",Sheet1!DD170*1000)</f>
        <v/>
      </c>
      <c r="DE170" s="3" t="str">
        <f>IF(Sheet1!DE170="","",Sheet1!DE170*1000)</f>
        <v/>
      </c>
      <c r="DF170" s="3" t="str">
        <f>IF(Sheet1!DF170="","",Sheet1!DF170*1000)</f>
        <v/>
      </c>
      <c r="DG170" s="3" t="str">
        <f>IF(Sheet1!DG170="","",Sheet1!DG170*1000)</f>
        <v/>
      </c>
      <c r="DH170" s="3" t="str">
        <f>IF(Sheet1!DH170="","",Sheet1!DH170*1000)</f>
        <v/>
      </c>
      <c r="DI170" s="3" t="str">
        <f>IF(Sheet1!DI170="","",Sheet1!DI170*1000)</f>
        <v/>
      </c>
      <c r="DJ170" s="3" t="str">
        <f>IF(Sheet1!DJ170="","",Sheet1!DJ170*1000)</f>
        <v/>
      </c>
      <c r="DK170" s="3" t="str">
        <f>IF(Sheet1!DK170="","",Sheet1!DK170*1000)</f>
        <v/>
      </c>
      <c r="DL170" s="3" t="str">
        <f>IF(Sheet1!DL170="","",Sheet1!DL170*1000)</f>
        <v/>
      </c>
      <c r="DM170" s="3" t="str">
        <f>IF(Sheet1!DM170="","",Sheet1!DM170*1000)</f>
        <v/>
      </c>
      <c r="DN170" s="3" t="str">
        <f>IF(Sheet1!DN170="","",Sheet1!DN170*1000)</f>
        <v/>
      </c>
      <c r="DO170" s="3" t="str">
        <f>IF(Sheet1!DO170="","",Sheet1!DO170*1000)</f>
        <v/>
      </c>
      <c r="DP170" s="3" t="str">
        <f>IF(Sheet1!DP170="","",Sheet1!DP170*1000)</f>
        <v/>
      </c>
      <c r="DQ170" s="3" t="str">
        <f>IF(Sheet1!DQ170="","",Sheet1!DQ170*1000)</f>
        <v/>
      </c>
      <c r="DR170" s="3" t="str">
        <f>IF(Sheet1!DR170="","",Sheet1!DR170*1000)</f>
        <v/>
      </c>
      <c r="DS170" s="3" t="str">
        <f>IF(Sheet1!DS170="","",Sheet1!DS170*1000)</f>
        <v/>
      </c>
      <c r="DT170" s="3" t="str">
        <f>IF(Sheet1!DT170="","",Sheet1!DT170*1000)</f>
        <v/>
      </c>
      <c r="DU170" s="3" t="str">
        <f>IF(Sheet1!DU170="","",Sheet1!DU170*1000)</f>
        <v/>
      </c>
      <c r="DV170" s="3" t="str">
        <f>IF(Sheet1!DV170="","",Sheet1!DV170*1000)</f>
        <v/>
      </c>
      <c r="DW170" s="3" t="str">
        <f>IF(Sheet1!DW170="","",Sheet1!DW170*1000)</f>
        <v/>
      </c>
      <c r="DX170" s="3" t="str">
        <f>IF(Sheet1!DX170="","",Sheet1!DX170*1000)</f>
        <v/>
      </c>
      <c r="DY170" s="3" t="str">
        <f>IF(Sheet1!DY170="","",Sheet1!DY170*1000)</f>
        <v/>
      </c>
      <c r="DZ170" s="3" t="str">
        <f>IF(Sheet1!DZ170="","",Sheet1!DZ170*1000)</f>
        <v/>
      </c>
      <c r="EA170" s="3" t="str">
        <f>IF(Sheet1!EA170="","",Sheet1!EA170*1000)</f>
        <v/>
      </c>
      <c r="EB170" s="3" t="str">
        <f>IF(Sheet1!EB170="","",Sheet1!EB170*1000)</f>
        <v/>
      </c>
      <c r="EC170" s="3" t="str">
        <f>IF(Sheet1!EC170="","",Sheet1!EC170*1000)</f>
        <v/>
      </c>
      <c r="ED170" s="3" t="str">
        <f>IF(Sheet1!ED170="","",Sheet1!ED170*1000)</f>
        <v/>
      </c>
      <c r="EE170" s="3" t="str">
        <f>IF(Sheet1!EE170="","",Sheet1!EE170*1000)</f>
        <v/>
      </c>
      <c r="EF170" s="3" t="str">
        <f>IF(Sheet1!EF170="","",Sheet1!EF170*1000)</f>
        <v/>
      </c>
      <c r="EG170" s="3" t="str">
        <f>IF(Sheet1!EG170="","",Sheet1!EG170*1000)</f>
        <v/>
      </c>
      <c r="EH170" s="3" t="str">
        <f>IF(Sheet1!EH170="","",Sheet1!EH170*1000)</f>
        <v/>
      </c>
      <c r="EI170" s="3" t="str">
        <f>IF(Sheet1!EI170="","",Sheet1!EI170*1000)</f>
        <v/>
      </c>
      <c r="EJ170" s="3" t="str">
        <f>IF(Sheet1!EJ170="","",Sheet1!EJ170*1000)</f>
        <v/>
      </c>
      <c r="EK170" s="3" t="str">
        <f>IF(Sheet1!EK170="","",Sheet1!EK170*1000)</f>
        <v/>
      </c>
      <c r="EL170" s="3" t="str">
        <f>IF(Sheet1!EL170="","",Sheet1!EL170*1000)</f>
        <v/>
      </c>
      <c r="EM170" s="3" t="str">
        <f>IF(Sheet1!EM170="","",Sheet1!EM170*1000)</f>
        <v/>
      </c>
      <c r="EN170" s="3" t="str">
        <f>IF(Sheet1!EN170="","",Sheet1!EN170*1000)</f>
        <v/>
      </c>
      <c r="EO170" s="3" t="str">
        <f>IF(Sheet1!EO170="","",Sheet1!EO170*1000)</f>
        <v/>
      </c>
      <c r="EP170" s="3" t="str">
        <f>IF(Sheet1!EP170="","",Sheet1!EP170*1000)</f>
        <v/>
      </c>
      <c r="EQ170" s="3" t="str">
        <f>IF(Sheet1!EQ170="","",Sheet1!EQ170*1000)</f>
        <v/>
      </c>
      <c r="ER170" s="3" t="str">
        <f>IF(Sheet1!ER170="","",Sheet1!ER170*1000)</f>
        <v/>
      </c>
      <c r="ES170" s="3" t="str">
        <f>IF(Sheet1!ES170="","",Sheet1!ES170*1000)</f>
        <v/>
      </c>
      <c r="ET170" s="3" t="str">
        <f>IF(Sheet1!ET170="","",Sheet1!ET170*1000)</f>
        <v/>
      </c>
      <c r="EU170" s="3" t="str">
        <f>IF(Sheet1!EU170="","",Sheet1!EU170*1000)</f>
        <v/>
      </c>
      <c r="EV170" s="3" t="str">
        <f>IF(Sheet1!EV170="","",Sheet1!EV170*1000)</f>
        <v/>
      </c>
      <c r="EW170" s="3" t="str">
        <f>IF(Sheet1!EW170="","",Sheet1!EW170*1000)</f>
        <v/>
      </c>
      <c r="EX170" s="3" t="str">
        <f>IF(Sheet1!EX170="","",Sheet1!EX170*1000)</f>
        <v/>
      </c>
      <c r="EY170" s="3" t="str">
        <f>IF(Sheet1!EY170="","",Sheet1!EY170*1000)</f>
        <v/>
      </c>
      <c r="EZ170" s="3" t="str">
        <f>IF(Sheet1!EZ170="","",Sheet1!EZ170*1000)</f>
        <v/>
      </c>
      <c r="FA170" s="3" t="str">
        <f>IF(Sheet1!FA170="","",Sheet1!FA170*1000)</f>
        <v/>
      </c>
      <c r="FB170" s="3" t="str">
        <f>IF(Sheet1!FB170="","",Sheet1!FB170*1000)</f>
        <v/>
      </c>
      <c r="FC170" s="3" t="str">
        <f>IF(Sheet1!FC170="","",Sheet1!FC170*1000)</f>
        <v/>
      </c>
      <c r="FD170" s="3" t="str">
        <f>IF(Sheet1!FD170="","",Sheet1!FD170*1000)</f>
        <v/>
      </c>
      <c r="FE170" s="3" t="str">
        <f>IF(Sheet1!FE170="","",Sheet1!FE170*1000)</f>
        <v/>
      </c>
      <c r="FF170" s="3" t="str">
        <f>IF(Sheet1!FF170="","",Sheet1!FF170*1000)</f>
        <v/>
      </c>
      <c r="FG170" s="3" t="str">
        <f>IF(Sheet1!FG170="","",Sheet1!FG170*1000)</f>
        <v/>
      </c>
      <c r="FH170" s="3" t="str">
        <f>IF(Sheet1!FH170="","",Sheet1!FH170*1000)</f>
        <v/>
      </c>
      <c r="FI170" s="3" t="str">
        <f>IF(Sheet1!FI170="","",Sheet1!FI170*1000)</f>
        <v/>
      </c>
      <c r="FJ170" s="3" t="str">
        <f>IF(Sheet1!FJ170="","",Sheet1!FJ170*1000)</f>
        <v/>
      </c>
      <c r="FK170" s="3" t="str">
        <f>IF(Sheet1!FK170="","",Sheet1!FK170*1000)</f>
        <v/>
      </c>
      <c r="FL170" s="3" t="str">
        <f>IF(Sheet1!FL170="","",Sheet1!FL170*1000)</f>
        <v/>
      </c>
      <c r="FM170" s="3" t="str">
        <f>IF(Sheet1!FM170="","",Sheet1!FM170*1000)</f>
        <v/>
      </c>
      <c r="FN170" s="3" t="str">
        <f>IF(Sheet1!FN170="","",Sheet1!FN170*1000)</f>
        <v/>
      </c>
      <c r="FO170" s="3" t="str">
        <f>IF(Sheet1!FO170="","",Sheet1!FO170*1000)</f>
        <v/>
      </c>
      <c r="FP170" s="3" t="str">
        <f>IF(Sheet1!FP170="","",Sheet1!FP170*1000)</f>
        <v/>
      </c>
      <c r="FQ170" s="3" t="str">
        <f>IF(Sheet1!FQ170="","",Sheet1!FQ170*1000)</f>
        <v/>
      </c>
      <c r="FR170" s="3" t="str">
        <f>IF(Sheet1!FR170="","",Sheet1!FR170*1000)</f>
        <v/>
      </c>
      <c r="FS170" s="3" t="str">
        <f>IF(Sheet1!FS170="","",Sheet1!FS170*1000)</f>
        <v/>
      </c>
      <c r="FT170" s="3" t="str">
        <f>IF(Sheet1!FT170="","",Sheet1!FT170*1000)</f>
        <v/>
      </c>
      <c r="FU170" s="3" t="str">
        <f>IF(Sheet1!FU170="","",Sheet1!FU170*1000)</f>
        <v/>
      </c>
      <c r="FV170" s="3" t="str">
        <f>IF(Sheet1!FV170="","",Sheet1!FV170*1000)</f>
        <v/>
      </c>
      <c r="FW170" s="3" t="str">
        <f>IF(Sheet1!FW170="","",Sheet1!FW170*1000)</f>
        <v/>
      </c>
      <c r="FX170" s="3" t="str">
        <f>IF(Sheet1!FX170="","",Sheet1!FX170*1000)</f>
        <v/>
      </c>
      <c r="FY170" s="3" t="str">
        <f>IF(Sheet1!FY170="","",Sheet1!FY170*1000)</f>
        <v/>
      </c>
      <c r="FZ170" s="3" t="str">
        <f>IF(Sheet1!FZ170="","",Sheet1!FZ170*1000)</f>
        <v/>
      </c>
      <c r="GA170" s="3" t="str">
        <f>IF(Sheet1!GA170="","",Sheet1!GA170*1000)</f>
        <v/>
      </c>
      <c r="GB170" s="3" t="str">
        <f>IF(Sheet1!GB170="","",Sheet1!GB170*1000)</f>
        <v/>
      </c>
      <c r="GC170" s="3" t="str">
        <f>IF(Sheet1!GC170="","",Sheet1!GC170*1000)</f>
        <v/>
      </c>
      <c r="GD170" s="3" t="str">
        <f>IF(Sheet1!GD170="","",Sheet1!GD170*1000)</f>
        <v/>
      </c>
      <c r="GE170" s="3" t="str">
        <f>IF(Sheet1!GE170="","",Sheet1!GE170*1000)</f>
        <v/>
      </c>
      <c r="GF170" s="3" t="str">
        <f>IF(Sheet1!GF170="","",Sheet1!GF170*1000)</f>
        <v/>
      </c>
      <c r="GG170" s="3" t="str">
        <f>IF(Sheet1!GG170="","",Sheet1!GG170*1000)</f>
        <v/>
      </c>
      <c r="GH170" s="3" t="str">
        <f>IF(Sheet1!GH170="","",Sheet1!GH170*1000)</f>
        <v/>
      </c>
      <c r="GI170" s="3" t="str">
        <f>IF(Sheet1!GI170="","",Sheet1!GI170*1000)</f>
        <v/>
      </c>
      <c r="GJ170" s="3" t="str">
        <f>IF(Sheet1!GJ170="","",Sheet1!GJ170*1000)</f>
        <v/>
      </c>
      <c r="GK170" s="3" t="str">
        <f>IF(Sheet1!GK170="","",Sheet1!GK170*1000)</f>
        <v/>
      </c>
      <c r="GL170" s="3" t="str">
        <f>IF(Sheet1!GL170="","",Sheet1!GL170*1000)</f>
        <v/>
      </c>
      <c r="GM170" s="3" t="str">
        <f>IF(Sheet1!GM170="","",Sheet1!GM170*1000)</f>
        <v/>
      </c>
      <c r="GN170" s="3" t="str">
        <f>IF(Sheet1!GN170="","",Sheet1!GN170*1000)</f>
        <v/>
      </c>
      <c r="GO170" s="3" t="str">
        <f>IF(Sheet1!GO170="","",Sheet1!GO170*1000)</f>
        <v/>
      </c>
      <c r="GP170" s="3" t="str">
        <f>IF(Sheet1!GP170="","",Sheet1!GP170*1000)</f>
        <v/>
      </c>
      <c r="GQ170" s="3" t="str">
        <f>IF(Sheet1!GQ170="","",Sheet1!GQ170*1000)</f>
        <v/>
      </c>
      <c r="GR170" s="3" t="str">
        <f>IF(Sheet1!GR170="","",Sheet1!GR170*1000)</f>
        <v/>
      </c>
      <c r="GS170" s="3" t="str">
        <f>IF(Sheet1!GS170="","",Sheet1!GS170*1000)</f>
        <v/>
      </c>
      <c r="GT170" s="3" t="str">
        <f>IF(Sheet1!GT170="","",Sheet1!GT170*1000)</f>
        <v/>
      </c>
      <c r="GU170" s="3" t="str">
        <f>IF(Sheet1!GU170="","",Sheet1!GU170*1000)</f>
        <v/>
      </c>
      <c r="GV170" s="3" t="str">
        <f>IF(Sheet1!GV170="","",Sheet1!GV170*1000)</f>
        <v/>
      </c>
      <c r="GW170" s="3" t="str">
        <f>IF(Sheet1!GW170="","",Sheet1!GW170*1000)</f>
        <v/>
      </c>
      <c r="GX170" s="3" t="str">
        <f>IF(Sheet1!GX170="","",Sheet1!GX170*1000)</f>
        <v/>
      </c>
      <c r="GY170" s="3" t="str">
        <f>IF(Sheet1!GY170="","",Sheet1!GY170*1000)</f>
        <v/>
      </c>
      <c r="GZ170" s="3" t="str">
        <f>IF(Sheet1!GZ170="","",Sheet1!GZ170*1000)</f>
        <v/>
      </c>
      <c r="HA170" s="3" t="str">
        <f>IF(Sheet1!HA170="","",Sheet1!HA170*1000)</f>
        <v/>
      </c>
      <c r="HB170" s="3" t="str">
        <f>IF(Sheet1!HB170="","",Sheet1!HB170*1000)</f>
        <v/>
      </c>
      <c r="HC170" s="3" t="str">
        <f>IF(Sheet1!HC170="","",Sheet1!HC170*1000)</f>
        <v/>
      </c>
      <c r="HD170" s="3" t="str">
        <f>IF(Sheet1!HD170="","",Sheet1!HD170*1000)</f>
        <v/>
      </c>
      <c r="HE170" s="3" t="str">
        <f>IF(Sheet1!HE170="","",Sheet1!HE170*1000)</f>
        <v/>
      </c>
      <c r="HF170" s="3" t="str">
        <f>IF(Sheet1!HF170="","",Sheet1!HF170*1000)</f>
        <v/>
      </c>
      <c r="HG170" s="3" t="str">
        <f>IF(Sheet1!HG170="","",Sheet1!HG170*1000)</f>
        <v/>
      </c>
      <c r="HH170" s="3" t="str">
        <f>IF(Sheet1!HH170="","",Sheet1!HH170*1000)</f>
        <v/>
      </c>
      <c r="HI170" s="3" t="str">
        <f>IF(Sheet1!HI170="","",Sheet1!HI170*1000)</f>
        <v/>
      </c>
      <c r="HJ170" s="3" t="str">
        <f>IF(Sheet1!HJ170="","",Sheet1!HJ170*1000)</f>
        <v/>
      </c>
      <c r="HK170" s="3" t="str">
        <f>IF(Sheet1!HK170="","",Sheet1!HK170*1000)</f>
        <v/>
      </c>
      <c r="HL170" s="3" t="str">
        <f>IF(Sheet1!HL170="","",Sheet1!HL170*1000)</f>
        <v/>
      </c>
      <c r="HM170" s="3" t="str">
        <f>IF(Sheet1!HM170="","",Sheet1!HM170*1000)</f>
        <v/>
      </c>
      <c r="HN170" s="3" t="str">
        <f>IF(Sheet1!HN170="","",Sheet1!HN170*1000)</f>
        <v/>
      </c>
      <c r="HO170" s="3" t="str">
        <f>IF(Sheet1!HO170="","",Sheet1!HO170*1000)</f>
        <v/>
      </c>
      <c r="HP170" s="3" t="str">
        <f>IF(Sheet1!HP170="","",Sheet1!HP170*1000)</f>
        <v/>
      </c>
      <c r="HQ170" s="3" t="str">
        <f>IF(Sheet1!HQ170="","",Sheet1!HQ170*1000)</f>
        <v/>
      </c>
      <c r="HR170" s="3" t="str">
        <f>IF(Sheet1!HR170="","",Sheet1!HR170*1000)</f>
        <v/>
      </c>
      <c r="HS170" s="3" t="str">
        <f>IF(Sheet1!HS170="","",Sheet1!HS170*1000)</f>
        <v/>
      </c>
      <c r="HT170" s="3" t="str">
        <f>IF(Sheet1!HT170="","",Sheet1!HT170*1000)</f>
        <v/>
      </c>
      <c r="HU170" s="3" t="str">
        <f>IF(Sheet1!HU170="","",Sheet1!HU170*1000)</f>
        <v/>
      </c>
      <c r="HV170" s="3" t="str">
        <f>IF(Sheet1!HV170="","",Sheet1!HV170*1000)</f>
        <v/>
      </c>
      <c r="HW170" s="3" t="str">
        <f>IF(Sheet1!HW170="","",Sheet1!HW170*1000)</f>
        <v/>
      </c>
      <c r="HX170" s="3" t="str">
        <f>IF(Sheet1!HX170="","",Sheet1!HX170*1000)</f>
        <v/>
      </c>
      <c r="HY170" s="3" t="str">
        <f>IF(Sheet1!HY170="","",Sheet1!HY170*1000)</f>
        <v/>
      </c>
      <c r="HZ170" s="3" t="str">
        <f>IF(Sheet1!HZ170="","",Sheet1!HZ170*1000)</f>
        <v/>
      </c>
      <c r="IA170" s="3" t="str">
        <f>IF(Sheet1!IA170="","",Sheet1!IA170*1000)</f>
        <v/>
      </c>
      <c r="IB170" s="3" t="str">
        <f>IF(Sheet1!IB170="","",Sheet1!IB170*1000)</f>
        <v/>
      </c>
      <c r="IC170" s="3" t="str">
        <f>IF(Sheet1!IC170="","",Sheet1!IC170*1000)</f>
        <v/>
      </c>
      <c r="ID170" s="3" t="str">
        <f>IF(Sheet1!ID170="","",Sheet1!ID170*1000)</f>
        <v/>
      </c>
      <c r="IE170" s="3" t="str">
        <f>IF(Sheet1!IE170="","",Sheet1!IE170*1000)</f>
        <v/>
      </c>
      <c r="IF170" s="3" t="str">
        <f>IF(Sheet1!IF170="","",Sheet1!IF170*1000)</f>
        <v/>
      </c>
      <c r="IG170" s="3" t="str">
        <f>IF(Sheet1!IG170="","",Sheet1!IG170*1000)</f>
        <v/>
      </c>
      <c r="IH170" s="3" t="str">
        <f>IF(Sheet1!IH170="","",Sheet1!IH170*1000)</f>
        <v/>
      </c>
      <c r="II170" s="3" t="str">
        <f>IF(Sheet1!II170="","",Sheet1!II170*1000)</f>
        <v/>
      </c>
      <c r="IJ170" s="3" t="str">
        <f>IF(Sheet1!IJ170="","",Sheet1!IJ170*1000)</f>
        <v/>
      </c>
      <c r="IK170" s="3" t="str">
        <f>IF(Sheet1!IK170="","",Sheet1!IK170*1000)</f>
        <v/>
      </c>
      <c r="IL170" s="3" t="str">
        <f>IF(Sheet1!IL170="","",Sheet1!IL170*1000)</f>
        <v/>
      </c>
      <c r="IM170" s="3" t="str">
        <f>IF(Sheet1!IM170="","",Sheet1!IM170*1000)</f>
        <v/>
      </c>
      <c r="IN170" s="3" t="str">
        <f>IF(Sheet1!IN170="","",Sheet1!IN170*1000)</f>
        <v/>
      </c>
      <c r="IO170" s="3" t="str">
        <f>IF(Sheet1!IO170="","",Sheet1!IO170*1000)</f>
        <v/>
      </c>
      <c r="IP170" s="3" t="str">
        <f>IF(Sheet1!IP170="","",Sheet1!IP170*1000)</f>
        <v/>
      </c>
      <c r="IQ170" s="3" t="str">
        <f>IF(Sheet1!IQ170="","",Sheet1!IQ170*1000)</f>
        <v/>
      </c>
      <c r="IR170" s="3" t="str">
        <f>IF(Sheet1!IR170="","",Sheet1!IR170*1000)</f>
        <v/>
      </c>
      <c r="IS170" s="3" t="str">
        <f>IF(Sheet1!IS170="","",Sheet1!IS170*1000)</f>
        <v/>
      </c>
      <c r="IT170" s="3" t="str">
        <f>IF(Sheet1!IT170="","",Sheet1!IT170*1000)</f>
        <v/>
      </c>
      <c r="IU170" s="3" t="str">
        <f>IF(Sheet1!IU170="","",Sheet1!IU170*1000)</f>
        <v/>
      </c>
      <c r="IV170" s="3" t="str">
        <f>IF(Sheet1!IV170="","",Sheet1!IV170*1000)</f>
        <v/>
      </c>
      <c r="IW170" s="3" t="str">
        <f>IF(Sheet1!IW170="","",Sheet1!IW170*1000)</f>
        <v/>
      </c>
      <c r="IX170" s="3" t="str">
        <f>IF(Sheet1!IX170="","",Sheet1!IX170*1000)</f>
        <v/>
      </c>
      <c r="IY170" s="3" t="str">
        <f>IF(Sheet1!IY170="","",Sheet1!IY170*1000)</f>
        <v/>
      </c>
      <c r="IZ170" s="3" t="str">
        <f>IF(Sheet1!IZ170="","",Sheet1!IZ170*1000)</f>
        <v/>
      </c>
      <c r="JA170" s="3" t="str">
        <f>IF(Sheet1!JA170="","",Sheet1!JA170*1000)</f>
        <v/>
      </c>
      <c r="JB170" s="3" t="str">
        <f>IF(Sheet1!JB170="","",Sheet1!JB170*1000)</f>
        <v/>
      </c>
      <c r="JC170" s="3" t="str">
        <f>IF(Sheet1!JC170="","",Sheet1!JC170*1000)</f>
        <v/>
      </c>
      <c r="JD170" s="3" t="str">
        <f>IF(Sheet1!JD170="","",Sheet1!JD170*1000)</f>
        <v/>
      </c>
      <c r="JE170" s="3" t="str">
        <f>IF(Sheet1!JE170="","",Sheet1!JE170*1000)</f>
        <v/>
      </c>
      <c r="JF170" s="3" t="str">
        <f>IF(Sheet1!JF170="","",Sheet1!JF170*1000)</f>
        <v/>
      </c>
      <c r="JG170" s="3" t="str">
        <f>IF(Sheet1!JG170="","",Sheet1!JG170*1000)</f>
        <v/>
      </c>
      <c r="JH170" s="3" t="str">
        <f>IF(Sheet1!JH170="","",Sheet1!JH170*1000)</f>
        <v/>
      </c>
      <c r="JI170" s="3" t="str">
        <f>IF(Sheet1!JI170="","",Sheet1!JI170*1000)</f>
        <v/>
      </c>
      <c r="JJ170" s="3" t="str">
        <f>IF(Sheet1!JJ170="","",Sheet1!JJ170*1000)</f>
        <v/>
      </c>
      <c r="JK170" s="3" t="str">
        <f>IF(Sheet1!JK170="","",Sheet1!JK170*1000)</f>
        <v/>
      </c>
      <c r="JL170" s="3" t="str">
        <f>IF(Sheet1!JL170="","",Sheet1!JL170*1000)</f>
        <v/>
      </c>
      <c r="JM170" s="3" t="str">
        <f>IF(Sheet1!JM170="","",Sheet1!JM170*1000)</f>
        <v/>
      </c>
      <c r="JN170" s="3" t="str">
        <f>IF(Sheet1!JN170="","",Sheet1!JN170*1000)</f>
        <v/>
      </c>
      <c r="JO170" s="3" t="str">
        <f>IF(Sheet1!JO170="","",Sheet1!JO170*1000)</f>
        <v/>
      </c>
      <c r="JP170" s="3" t="str">
        <f>IF(Sheet1!JP170="","",Sheet1!JP170*1000)</f>
        <v/>
      </c>
      <c r="JQ170" s="3" t="str">
        <f>IF(Sheet1!JQ170="","",Sheet1!JQ170*1000)</f>
        <v/>
      </c>
      <c r="JR170" s="3" t="str">
        <f>IF(Sheet1!JR170="","",Sheet1!JR170*1000)</f>
        <v/>
      </c>
      <c r="JS170" s="3" t="str">
        <f>IF(Sheet1!JS170="","",Sheet1!JS170*1000)</f>
        <v/>
      </c>
      <c r="JT170" s="3" t="str">
        <f>IF(Sheet1!JT170="","",Sheet1!JT170*1000)</f>
        <v/>
      </c>
      <c r="JU170" s="3" t="str">
        <f>IF(Sheet1!JU170="","",Sheet1!JU170*1000)</f>
        <v/>
      </c>
      <c r="JV170" s="3" t="str">
        <f>IF(Sheet1!JV170="","",Sheet1!JV170*1000)</f>
        <v/>
      </c>
      <c r="JW170" s="3" t="str">
        <f>IF(Sheet1!JW170="","",Sheet1!JW170*1000)</f>
        <v/>
      </c>
      <c r="JX170" s="3" t="str">
        <f>IF(Sheet1!JX170="","",Sheet1!JX170*1000)</f>
        <v/>
      </c>
      <c r="JY170" s="3" t="str">
        <f>IF(Sheet1!JY170="","",Sheet1!JY170*1000)</f>
        <v/>
      </c>
      <c r="JZ170" s="3" t="str">
        <f>IF(Sheet1!JZ170="","",Sheet1!JZ170*1000)</f>
        <v/>
      </c>
      <c r="KA170" s="3" t="str">
        <f>IF(Sheet1!KA170="","",Sheet1!KA170*1000)</f>
        <v/>
      </c>
      <c r="KB170" s="3" t="str">
        <f>IF(Sheet1!KB170="","",Sheet1!KB170*1000)</f>
        <v/>
      </c>
      <c r="KC170" s="3" t="str">
        <f>IF(Sheet1!KC170="","",Sheet1!KC170*1000)</f>
        <v/>
      </c>
      <c r="KD170" s="3" t="str">
        <f>IF(Sheet1!KD170="","",Sheet1!KD170*1000)</f>
        <v/>
      </c>
      <c r="KE170" s="3" t="str">
        <f>IF(Sheet1!KE170="","",Sheet1!KE170*1000)</f>
        <v/>
      </c>
      <c r="KF170" s="3" t="str">
        <f>IF(Sheet1!KF170="","",Sheet1!KF170*1000)</f>
        <v/>
      </c>
      <c r="KG170" s="3" t="str">
        <f>IF(Sheet1!KG170="","",Sheet1!KG170*1000)</f>
        <v/>
      </c>
      <c r="KH170" s="3" t="str">
        <f>IF(Sheet1!KH170="","",Sheet1!KH170*1000)</f>
        <v/>
      </c>
      <c r="KI170" s="3" t="str">
        <f>IF(Sheet1!KI170="","",Sheet1!KI170*1000)</f>
        <v/>
      </c>
      <c r="KJ170" s="3" t="str">
        <f>IF(Sheet1!KJ170="","",Sheet1!KJ170*1000)</f>
        <v/>
      </c>
      <c r="KK170" s="3" t="str">
        <f>IF(Sheet1!KK170="","",Sheet1!KK170*1000)</f>
        <v/>
      </c>
      <c r="KL170" s="3" t="str">
        <f>IF(Sheet1!KL170="","",Sheet1!KL170*1000)</f>
        <v/>
      </c>
      <c r="KM170" s="3" t="str">
        <f>IF(Sheet1!KM170="","",Sheet1!KM170*1000)</f>
        <v/>
      </c>
      <c r="KN170" s="3" t="str">
        <f>IF(Sheet1!KN170="","",Sheet1!KN170*1000)</f>
        <v/>
      </c>
      <c r="KO170" s="3" t="str">
        <f>IF(Sheet1!KO170="","",Sheet1!KO170*1000)</f>
        <v/>
      </c>
      <c r="KP170" s="3" t="str">
        <f>IF(Sheet1!KP170="","",Sheet1!KP170*1000)</f>
        <v/>
      </c>
      <c r="KQ170" s="3" t="str">
        <f>IF(Sheet1!KQ170="","",Sheet1!KQ170*1000)</f>
        <v/>
      </c>
      <c r="KR170" s="3" t="str">
        <f>IF(Sheet1!KR170="","",Sheet1!KR170*1000)</f>
        <v/>
      </c>
      <c r="KS170" s="3" t="str">
        <f>IF(Sheet1!KS170="","",Sheet1!KS170*1000)</f>
        <v/>
      </c>
      <c r="KT170" s="3" t="str">
        <f>IF(Sheet1!KT170="","",Sheet1!KT170*1000)</f>
        <v/>
      </c>
      <c r="KU170" s="3" t="str">
        <f>IF(Sheet1!KU170="","",Sheet1!KU170*1000)</f>
        <v/>
      </c>
      <c r="KV170" s="3" t="str">
        <f>IF(Sheet1!KV170="","",Sheet1!KV170*1000)</f>
        <v/>
      </c>
      <c r="KW170" s="3" t="str">
        <f>IF(Sheet1!KW170="","",Sheet1!KW170*1000)</f>
        <v/>
      </c>
      <c r="KX170" s="3" t="str">
        <f>IF(Sheet1!KX170="","",Sheet1!KX170*1000)</f>
        <v/>
      </c>
      <c r="KY170" s="3" t="str">
        <f>IF(Sheet1!KY170="","",Sheet1!KY170*1000)</f>
        <v/>
      </c>
      <c r="KZ170" s="3" t="str">
        <f>IF(Sheet1!KZ170="","",Sheet1!KZ170*1000)</f>
        <v/>
      </c>
      <c r="LA170" s="3" t="str">
        <f>IF(Sheet1!LA170="","",Sheet1!LA170*1000)</f>
        <v/>
      </c>
      <c r="LB170" s="3" t="str">
        <f>IF(Sheet1!LB170="","",Sheet1!LB170*1000)</f>
        <v/>
      </c>
      <c r="LC170" s="3" t="str">
        <f>IF(Sheet1!LC170="","",Sheet1!LC170*1000)</f>
        <v/>
      </c>
      <c r="LD170" s="3" t="str">
        <f>IF(Sheet1!LD170="","",Sheet1!LD170*1000)</f>
        <v/>
      </c>
      <c r="LE170" s="3" t="str">
        <f>IF(Sheet1!LE170="","",Sheet1!LE170*1000)</f>
        <v/>
      </c>
      <c r="LF170" s="3" t="str">
        <f>IF(Sheet1!LF170="","",Sheet1!LF170*1000)</f>
        <v/>
      </c>
      <c r="LG170" s="3" t="str">
        <f>IF(Sheet1!LG170="","",Sheet1!LG170*1000)</f>
        <v/>
      </c>
      <c r="LH170" s="3" t="str">
        <f>IF(Sheet1!LH170="","",Sheet1!LH170*1000)</f>
        <v/>
      </c>
      <c r="LI170" s="3" t="str">
        <f>IF(Sheet1!LI170="","",Sheet1!LI170*1000)</f>
        <v/>
      </c>
      <c r="LJ170" s="3" t="str">
        <f>IF(Sheet1!LJ170="","",Sheet1!LJ170*1000)</f>
        <v/>
      </c>
      <c r="LK170" s="3" t="str">
        <f>IF(Sheet1!LK170="","",Sheet1!LK170*1000)</f>
        <v/>
      </c>
      <c r="LL170" s="3" t="str">
        <f>IF(Sheet1!LL170="","",Sheet1!LL170*1000)</f>
        <v/>
      </c>
      <c r="LM170" s="3" t="str">
        <f>IF(Sheet1!LM170="","",Sheet1!LM170*1000)</f>
        <v/>
      </c>
      <c r="LN170" s="3" t="str">
        <f>IF(Sheet1!LN170="","",Sheet1!LN170*1000)</f>
        <v/>
      </c>
      <c r="LO170" s="3" t="str">
        <f>IF(Sheet1!LO170="","",Sheet1!LO170*1000)</f>
        <v/>
      </c>
      <c r="LP170" s="3" t="str">
        <f>IF(Sheet1!LP170="","",Sheet1!LP170*1000)</f>
        <v/>
      </c>
      <c r="LQ170" s="3" t="str">
        <f>IF(Sheet1!LQ170="","",Sheet1!LQ170*1000)</f>
        <v/>
      </c>
      <c r="LR170" s="3" t="str">
        <f>IF(Sheet1!LR170="","",Sheet1!LR170*1000)</f>
        <v/>
      </c>
      <c r="LS170" s="3" t="str">
        <f>IF(Sheet1!LS170="","",Sheet1!LS170*1000)</f>
        <v/>
      </c>
      <c r="LT170" s="3" t="str">
        <f>IF(Sheet1!LT170="","",Sheet1!LT170*1000)</f>
        <v/>
      </c>
      <c r="LU170" s="3" t="str">
        <f>IF(Sheet1!LU170="","",Sheet1!LU170*1000)</f>
        <v/>
      </c>
      <c r="LV170" s="3" t="str">
        <f>IF(Sheet1!LV170="","",Sheet1!LV170*1000)</f>
        <v/>
      </c>
      <c r="LW170" s="3" t="str">
        <f>IF(Sheet1!LW170="","",Sheet1!LW170*1000)</f>
        <v/>
      </c>
      <c r="LX170" s="3" t="str">
        <f>IF(Sheet1!LX170="","",Sheet1!LX170*1000)</f>
        <v/>
      </c>
      <c r="LY170" s="3" t="str">
        <f>IF(Sheet1!LY170="","",Sheet1!LY170*1000)</f>
        <v/>
      </c>
      <c r="LZ170" s="3" t="str">
        <f>IF(Sheet1!LZ170="","",Sheet1!LZ170*1000)</f>
        <v/>
      </c>
      <c r="MA170" s="3" t="str">
        <f>IF(Sheet1!MA170="","",Sheet1!MA170*1000)</f>
        <v/>
      </c>
      <c r="MB170" s="3" t="str">
        <f>IF(Sheet1!MB170="","",Sheet1!MB170*1000)</f>
        <v/>
      </c>
      <c r="MC170" s="3" t="str">
        <f>IF(Sheet1!MC170="","",Sheet1!MC170*1000)</f>
        <v/>
      </c>
      <c r="MD170" s="3" t="str">
        <f>IF(Sheet1!MD170="","",Sheet1!MD170*1000)</f>
        <v/>
      </c>
      <c r="ME170" s="3" t="str">
        <f>IF(Sheet1!ME170="","",Sheet1!ME170*1000)</f>
        <v/>
      </c>
      <c r="MF170" s="3" t="str">
        <f>IF(Sheet1!MF170="","",Sheet1!MF170*1000)</f>
        <v/>
      </c>
      <c r="MG170" s="3" t="str">
        <f>IF(Sheet1!MG170="","",Sheet1!MG170*1000)</f>
        <v/>
      </c>
      <c r="MH170" s="3" t="str">
        <f>IF(Sheet1!MH170="","",Sheet1!MH170*1000)</f>
        <v/>
      </c>
      <c r="MI170" s="3" t="str">
        <f>IF(Sheet1!MI170="","",Sheet1!MI170*1000)</f>
        <v/>
      </c>
      <c r="MJ170" s="3" t="str">
        <f>IF(Sheet1!MJ170="","",Sheet1!MJ170*1000)</f>
        <v/>
      </c>
      <c r="MK170" s="3" t="str">
        <f>IF(Sheet1!MK170="","",Sheet1!MK170*1000)</f>
        <v/>
      </c>
      <c r="ML170" s="3" t="str">
        <f>IF(Sheet1!ML170="","",Sheet1!ML170*1000)</f>
        <v/>
      </c>
      <c r="MM170" s="3" t="str">
        <f>IF(Sheet1!MM170="","",Sheet1!MM170*1000)</f>
        <v/>
      </c>
      <c r="MN170" s="3" t="str">
        <f>IF(Sheet1!MN170="","",Sheet1!MN170*1000)</f>
        <v/>
      </c>
      <c r="MO170" s="3" t="str">
        <f>IF(Sheet1!MO170="","",Sheet1!MO170*1000)</f>
        <v/>
      </c>
      <c r="MP170" s="3" t="str">
        <f>IF(Sheet1!MP170="","",Sheet1!MP170*1000)</f>
        <v/>
      </c>
      <c r="MQ170" s="3" t="str">
        <f>IF(Sheet1!MQ170="","",Sheet1!MQ170*1000)</f>
        <v/>
      </c>
      <c r="MR170" s="3" t="str">
        <f>IF(Sheet1!MR170="","",Sheet1!MR170*1000)</f>
        <v/>
      </c>
      <c r="MS170" s="3" t="str">
        <f>IF(Sheet1!MS170="","",Sheet1!MS170*1000)</f>
        <v/>
      </c>
      <c r="MT170" s="3" t="str">
        <f>IF(Sheet1!MT170="","",Sheet1!MT170*1000)</f>
        <v/>
      </c>
      <c r="MU170" s="3" t="str">
        <f>IF(Sheet1!MU170="","",Sheet1!MU170*1000)</f>
        <v/>
      </c>
      <c r="MV170" s="3" t="str">
        <f>IF(Sheet1!MV170="","",Sheet1!MV170*1000)</f>
        <v/>
      </c>
      <c r="MW170" s="3" t="str">
        <f>IF(Sheet1!MW170="","",Sheet1!MW170*1000)</f>
        <v/>
      </c>
      <c r="MX170" s="3" t="str">
        <f>IF(Sheet1!MX170="","",Sheet1!MX170*1000)</f>
        <v/>
      </c>
      <c r="MY170" s="3" t="str">
        <f>IF(Sheet1!MY170="","",Sheet1!MY170*1000)</f>
        <v/>
      </c>
      <c r="MZ170" s="3" t="str">
        <f>IF(Sheet1!MZ170="","",Sheet1!MZ170*1000)</f>
        <v/>
      </c>
      <c r="NA170" s="3" t="str">
        <f>IF(Sheet1!NA170="","",Sheet1!NA170*1000)</f>
        <v/>
      </c>
      <c r="NB170" s="3" t="str">
        <f>IF(Sheet1!NB170="","",Sheet1!NB170*1000)</f>
        <v/>
      </c>
      <c r="NC170" s="3" t="str">
        <f>IF(Sheet1!NC170="","",Sheet1!NC170*1000)</f>
        <v/>
      </c>
      <c r="ND170" s="3" t="str">
        <f>IF(Sheet1!ND170="","",Sheet1!ND170*1000)</f>
        <v/>
      </c>
      <c r="NE170" s="3" t="str">
        <f>IF(Sheet1!NE170="","",Sheet1!NE170*1000)</f>
        <v/>
      </c>
      <c r="NF170" s="3" t="str">
        <f>IF(Sheet1!NF170="","",Sheet1!NF170*1000)</f>
        <v/>
      </c>
      <c r="NG170" s="3" t="str">
        <f>IF(Sheet1!NG170="","",Sheet1!NG170*1000)</f>
        <v/>
      </c>
      <c r="NH170" s="3" t="str">
        <f>IF(Sheet1!NH170="","",Sheet1!NH170*1000)</f>
        <v/>
      </c>
      <c r="NI170" s="3" t="str">
        <f>IF(Sheet1!NI170="","",Sheet1!NI170*1000)</f>
        <v/>
      </c>
      <c r="NJ170" s="3" t="str">
        <f>IF(Sheet1!NJ170="","",Sheet1!NJ170*1000)</f>
        <v/>
      </c>
      <c r="NK170" s="3" t="str">
        <f>IF(Sheet1!NK170="","",Sheet1!NK170*1000)</f>
        <v/>
      </c>
      <c r="NL170" s="3" t="str">
        <f>IF(Sheet1!NL170="","",Sheet1!NL170*1000)</f>
        <v/>
      </c>
      <c r="NM170" s="3" t="str">
        <f>IF(Sheet1!NM170="","",Sheet1!NM170*1000)</f>
        <v/>
      </c>
      <c r="NN170" s="3" t="str">
        <f>IF(Sheet1!NN170="","",Sheet1!NN170*1000)</f>
        <v/>
      </c>
      <c r="NO170" s="3" t="str">
        <f>IF(Sheet1!NO170="","",Sheet1!NO170*1000)</f>
        <v/>
      </c>
      <c r="NP170" s="3" t="str">
        <f>IF(Sheet1!NP170="","",Sheet1!NP170*1000)</f>
        <v/>
      </c>
      <c r="NQ170" s="3" t="str">
        <f>IF(Sheet1!NQ170="","",Sheet1!NQ170*1000)</f>
        <v/>
      </c>
      <c r="NR170" s="3" t="str">
        <f>IF(Sheet1!NR170="","",Sheet1!NR170*1000)</f>
        <v/>
      </c>
      <c r="NS170" s="3" t="str">
        <f>IF(Sheet1!NS170="","",Sheet1!NS170*1000)</f>
        <v/>
      </c>
      <c r="NT170" s="3" t="str">
        <f>IF(Sheet1!NT170="","",Sheet1!NT170*1000)</f>
        <v/>
      </c>
      <c r="NU170" s="3" t="str">
        <f>IF(Sheet1!NU170="","",Sheet1!NU170*1000)</f>
        <v/>
      </c>
      <c r="NV170" s="3" t="str">
        <f>IF(Sheet1!NV170="","",Sheet1!NV170*1000)</f>
        <v/>
      </c>
      <c r="NW170" s="3" t="str">
        <f>IF(Sheet1!NW170="","",Sheet1!NW170*1000)</f>
        <v/>
      </c>
      <c r="NX170" s="3" t="str">
        <f>IF(Sheet1!NX170="","",Sheet1!NX170*1000)</f>
        <v/>
      </c>
      <c r="NY170" s="3" t="str">
        <f>IF(Sheet1!NY170="","",Sheet1!NY170*1000)</f>
        <v/>
      </c>
      <c r="NZ170" s="3" t="str">
        <f>IF(Sheet1!NZ170="","",Sheet1!NZ170*1000)</f>
        <v/>
      </c>
      <c r="OA170" s="3" t="str">
        <f>IF(Sheet1!OA170="","",Sheet1!OA170*1000)</f>
        <v/>
      </c>
      <c r="OB170" s="3" t="str">
        <f>IF(Sheet1!OB170="","",Sheet1!OB170*1000)</f>
        <v/>
      </c>
      <c r="OC170" s="3" t="str">
        <f>IF(Sheet1!OC170="","",Sheet1!OC170*1000)</f>
        <v/>
      </c>
      <c r="OD170" s="3" t="str">
        <f>IF(Sheet1!OD170="","",Sheet1!OD170*1000)</f>
        <v/>
      </c>
      <c r="OE170" s="3" t="str">
        <f>IF(Sheet1!OE170="","",Sheet1!OE170*1000)</f>
        <v/>
      </c>
      <c r="OF170" s="3" t="str">
        <f>IF(Sheet1!OF170="","",Sheet1!OF170*1000)</f>
        <v/>
      </c>
      <c r="OG170" s="3" t="str">
        <f>IF(Sheet1!OG170="","",Sheet1!OG170*1000)</f>
        <v/>
      </c>
      <c r="OH170" s="3" t="str">
        <f>IF(Sheet1!OH170="","",Sheet1!OH170*1000)</f>
        <v/>
      </c>
      <c r="OI170" s="3" t="str">
        <f>IF(Sheet1!OI170="","",Sheet1!OI170*1000)</f>
        <v/>
      </c>
      <c r="OJ170" s="3" t="str">
        <f>IF(Sheet1!OJ170="","",Sheet1!OJ170*1000)</f>
        <v/>
      </c>
      <c r="OK170" s="3" t="str">
        <f>IF(Sheet1!OK170="","",Sheet1!OK170*1000)</f>
        <v/>
      </c>
      <c r="OL170" s="3" t="str">
        <f>IF(Sheet1!OL170="","",Sheet1!OL170*1000)</f>
        <v/>
      </c>
      <c r="OM170" s="3" t="str">
        <f>IF(Sheet1!OM170="","",Sheet1!OM170*1000)</f>
        <v/>
      </c>
      <c r="ON170" s="3" t="str">
        <f>IF(Sheet1!ON170="","",Sheet1!ON170*1000)</f>
        <v/>
      </c>
      <c r="OO170" s="3" t="str">
        <f>IF(Sheet1!OO170="","",Sheet1!OO170*1000)</f>
        <v/>
      </c>
      <c r="OP170" s="3" t="str">
        <f>IF(Sheet1!OP170="","",Sheet1!OP170*1000)</f>
        <v/>
      </c>
      <c r="OQ170" s="3" t="str">
        <f>IF(Sheet1!OQ170="","",Sheet1!OQ170*1000)</f>
        <v/>
      </c>
      <c r="OR170" s="3" t="str">
        <f>IF(Sheet1!OR170="","",Sheet1!OR170*1000)</f>
        <v/>
      </c>
      <c r="OS170" s="3" t="str">
        <f>IF(Sheet1!OS170="","",Sheet1!OS170*1000)</f>
        <v/>
      </c>
      <c r="OT170" s="3" t="str">
        <f>IF(Sheet1!OT170="","",Sheet1!OT170*1000)</f>
        <v/>
      </c>
      <c r="OU170" s="3" t="str">
        <f>IF(Sheet1!OU170="","",Sheet1!OU170*1000)</f>
        <v/>
      </c>
      <c r="OV170" s="3" t="str">
        <f>IF(Sheet1!OV170="","",Sheet1!OV170*1000)</f>
        <v/>
      </c>
      <c r="OW170" s="3" t="str">
        <f>IF(Sheet1!OW170="","",Sheet1!OW170*1000)</f>
        <v/>
      </c>
      <c r="OX170" s="3" t="str">
        <f>IF(Sheet1!OX170="","",Sheet1!OX170*1000)</f>
        <v/>
      </c>
      <c r="OY170" s="3" t="str">
        <f>IF(Sheet1!OY170="","",Sheet1!OY170*1000)</f>
        <v/>
      </c>
      <c r="OZ170" s="3" t="str">
        <f>IF(Sheet1!OZ170="","",Sheet1!OZ170*1000)</f>
        <v/>
      </c>
      <c r="PA170" s="3" t="str">
        <f>IF(Sheet1!PA170="","",Sheet1!PA170*1000)</f>
        <v/>
      </c>
      <c r="PB170" s="3" t="str">
        <f>IF(Sheet1!PB170="","",Sheet1!PB170*1000)</f>
        <v/>
      </c>
      <c r="PC170" s="3" t="str">
        <f>IF(Sheet1!PC170="","",Sheet1!PC170*1000)</f>
        <v/>
      </c>
      <c r="PD170" s="3" t="str">
        <f>IF(Sheet1!PD170="","",Sheet1!PD170*1000)</f>
        <v/>
      </c>
      <c r="PE170" s="3" t="str">
        <f>IF(Sheet1!PE170="","",Sheet1!PE170*1000)</f>
        <v/>
      </c>
      <c r="PF170" s="3" t="str">
        <f>IF(Sheet1!PF170="","",Sheet1!PF170*1000)</f>
        <v/>
      </c>
      <c r="PG170" s="3" t="str">
        <f>IF(Sheet1!PG170="","",Sheet1!PG170*1000)</f>
        <v/>
      </c>
      <c r="PH170" s="3" t="str">
        <f>IF(Sheet1!PH170="","",Sheet1!PH170*1000)</f>
        <v/>
      </c>
      <c r="PI170" s="3" t="str">
        <f>IF(Sheet1!PI170="","",Sheet1!PI170*1000)</f>
        <v/>
      </c>
      <c r="PJ170" s="3" t="str">
        <f>IF(Sheet1!PJ170="","",Sheet1!PJ170*1000)</f>
        <v/>
      </c>
      <c r="PK170" s="3" t="str">
        <f>IF(Sheet1!PK170="","",Sheet1!PK170*1000)</f>
        <v/>
      </c>
      <c r="PL170" s="3" t="str">
        <f>IF(Sheet1!PL170="","",Sheet1!PL170*1000)</f>
        <v/>
      </c>
      <c r="PM170" s="3" t="str">
        <f>IF(Sheet1!PM170="","",Sheet1!PM170*1000)</f>
        <v/>
      </c>
      <c r="PN170" s="3" t="str">
        <f>IF(Sheet1!PN170="","",Sheet1!PN170*1000)</f>
        <v/>
      </c>
      <c r="PO170" s="3" t="str">
        <f>IF(Sheet1!PO170="","",Sheet1!PO170*1000)</f>
        <v/>
      </c>
      <c r="PP170" s="3" t="str">
        <f>IF(Sheet1!PP170="","",Sheet1!PP170*1000)</f>
        <v/>
      </c>
      <c r="PQ170" s="3" t="str">
        <f>IF(Sheet1!PQ170="","",Sheet1!PQ170*1000)</f>
        <v/>
      </c>
      <c r="PR170" s="3" t="str">
        <f>IF(Sheet1!PR170="","",Sheet1!PR170*1000)</f>
        <v/>
      </c>
      <c r="PS170" s="3" t="str">
        <f>IF(Sheet1!PS170="","",Sheet1!PS170*1000)</f>
        <v/>
      </c>
      <c r="PT170" s="3" t="str">
        <f>IF(Sheet1!PT170="","",Sheet1!PT170*1000)</f>
        <v/>
      </c>
      <c r="PU170" s="3" t="str">
        <f>IF(Sheet1!PU170="","",Sheet1!PU170*1000)</f>
        <v/>
      </c>
      <c r="PV170" s="3" t="str">
        <f>IF(Sheet1!PV170="","",Sheet1!PV170*1000)</f>
        <v/>
      </c>
      <c r="PW170" s="3" t="str">
        <f>IF(Sheet1!PW170="","",Sheet1!PW170*1000)</f>
        <v/>
      </c>
      <c r="PX170" s="3" t="str">
        <f>IF(Sheet1!PX170="","",Sheet1!PX170*1000)</f>
        <v/>
      </c>
      <c r="PY170" s="3" t="str">
        <f>IF(Sheet1!PY170="","",Sheet1!PY170*1000)</f>
        <v/>
      </c>
      <c r="PZ170" s="3" t="str">
        <f>IF(Sheet1!PZ170="","",Sheet1!PZ170*1000)</f>
        <v/>
      </c>
      <c r="QA170" s="3" t="str">
        <f>IF(Sheet1!QA170="","",Sheet1!QA170*1000)</f>
        <v/>
      </c>
      <c r="QB170" s="3" t="str">
        <f>IF(Sheet1!QB170="","",Sheet1!QB170*1000)</f>
        <v/>
      </c>
      <c r="QC170" s="3" t="str">
        <f>IF(Sheet1!QC170="","",Sheet1!QC170*1000)</f>
        <v/>
      </c>
      <c r="QD170" s="3" t="str">
        <f>IF(Sheet1!QD170="","",Sheet1!QD170*1000)</f>
        <v/>
      </c>
      <c r="QE170" s="3" t="str">
        <f>IF(Sheet1!QE170="","",Sheet1!QE170*1000)</f>
        <v/>
      </c>
      <c r="QF170" s="3" t="str">
        <f>IF(Sheet1!QF170="","",Sheet1!QF170*1000)</f>
        <v/>
      </c>
      <c r="QG170" s="3" t="str">
        <f>IF(Sheet1!QG170="","",Sheet1!QG170*1000)</f>
        <v/>
      </c>
      <c r="QH170" s="3" t="str">
        <f>IF(Sheet1!QH170="","",Sheet1!QH170*1000)</f>
        <v/>
      </c>
      <c r="QI170" s="3" t="str">
        <f>IF(Sheet1!QI170="","",Sheet1!QI170*1000)</f>
        <v/>
      </c>
      <c r="QJ170" s="3" t="str">
        <f>IF(Sheet1!QJ170="","",Sheet1!QJ170*1000)</f>
        <v/>
      </c>
      <c r="QK170" s="3" t="str">
        <f>IF(Sheet1!QK170="","",Sheet1!QK170*1000)</f>
        <v/>
      </c>
      <c r="QL170" s="3" t="str">
        <f>IF(Sheet1!QL170="","",Sheet1!QL170*1000)</f>
        <v/>
      </c>
      <c r="QM170" s="3" t="str">
        <f>IF(Sheet1!QM170="","",Sheet1!QM170*1000)</f>
        <v/>
      </c>
      <c r="QN170" s="3" t="str">
        <f>IF(Sheet1!QN170="","",Sheet1!QN170*1000)</f>
        <v/>
      </c>
      <c r="QO170" s="3" t="str">
        <f>IF(Sheet1!QO170="","",Sheet1!QO170*1000)</f>
        <v/>
      </c>
      <c r="QP170" s="3" t="str">
        <f>IF(Sheet1!QP170="","",Sheet1!QP170*1000)</f>
        <v/>
      </c>
      <c r="QQ170" s="3" t="str">
        <f>IF(Sheet1!QQ170="","",Sheet1!QQ170*1000)</f>
        <v/>
      </c>
      <c r="QR170" s="3" t="str">
        <f>IF(Sheet1!QR170="","",Sheet1!QR170*1000)</f>
        <v/>
      </c>
      <c r="QS170" s="3" t="str">
        <f>IF(Sheet1!QS170="","",Sheet1!QS170*1000)</f>
        <v/>
      </c>
      <c r="QT170" s="3" t="str">
        <f>IF(Sheet1!QT170="","",Sheet1!QT170*1000)</f>
        <v/>
      </c>
      <c r="QU170" s="3" t="str">
        <f>IF(Sheet1!QU170="","",Sheet1!QU170*1000)</f>
        <v/>
      </c>
      <c r="QV170" s="3" t="str">
        <f>IF(Sheet1!QV170="","",Sheet1!QV170*1000)</f>
        <v/>
      </c>
      <c r="QW170" s="3" t="str">
        <f>IF(Sheet1!QW170="","",Sheet1!QW170*1000)</f>
        <v/>
      </c>
      <c r="QX170" s="3" t="str">
        <f>IF(Sheet1!QX170="","",Sheet1!QX170*1000)</f>
        <v/>
      </c>
      <c r="QY170" s="3" t="str">
        <f>IF(Sheet1!QY170="","",Sheet1!QY170*1000)</f>
        <v/>
      </c>
      <c r="QZ170" s="3" t="str">
        <f>IF(Sheet1!QZ170="","",Sheet1!QZ170*1000)</f>
        <v/>
      </c>
      <c r="RA170" s="3" t="str">
        <f>IF(Sheet1!RA170="","",Sheet1!RA170*1000)</f>
        <v/>
      </c>
      <c r="RB170" s="3" t="str">
        <f>IF(Sheet1!RB170="","",Sheet1!RB170*1000)</f>
        <v/>
      </c>
      <c r="RC170" s="3" t="str">
        <f>IF(Sheet1!RC170="","",Sheet1!RC170*1000)</f>
        <v/>
      </c>
      <c r="RD170" s="3" t="str">
        <f>IF(Sheet1!RD170="","",Sheet1!RD170*1000)</f>
        <v/>
      </c>
      <c r="RE170" s="3" t="str">
        <f>IF(Sheet1!RE170="","",Sheet1!RE170*1000)</f>
        <v/>
      </c>
      <c r="RF170" s="3" t="str">
        <f>IF(Sheet1!RF170="","",Sheet1!RF170*1000)</f>
        <v/>
      </c>
      <c r="RG170" s="3" t="str">
        <f>IF(Sheet1!RG170="","",Sheet1!RG170*1000)</f>
        <v/>
      </c>
      <c r="RH170" s="3" t="str">
        <f>IF(Sheet1!RH170="","",Sheet1!RH170*1000)</f>
        <v/>
      </c>
      <c r="RI170" s="3" t="str">
        <f>IF(Sheet1!RI170="","",Sheet1!RI170*1000)</f>
        <v/>
      </c>
      <c r="RJ170" s="3" t="str">
        <f>IF(Sheet1!RJ170="","",Sheet1!RJ170*1000)</f>
        <v/>
      </c>
      <c r="RK170" s="3" t="str">
        <f>IF(Sheet1!RK170="","",Sheet1!RK170*1000)</f>
        <v/>
      </c>
      <c r="RL170" s="3" t="str">
        <f>IF(Sheet1!RL170="","",Sheet1!RL170*1000)</f>
        <v/>
      </c>
      <c r="RM170" s="3" t="str">
        <f>IF(Sheet1!RM170="","",Sheet1!RM170*1000)</f>
        <v/>
      </c>
      <c r="RN170" s="3" t="str">
        <f>IF(Sheet1!RN170="","",Sheet1!RN170*1000)</f>
        <v/>
      </c>
      <c r="RO170" s="3" t="str">
        <f>IF(Sheet1!RO170="","",Sheet1!RO170*1000)</f>
        <v/>
      </c>
      <c r="RP170" s="3" t="str">
        <f>IF(Sheet1!RP170="","",Sheet1!RP170*1000)</f>
        <v/>
      </c>
      <c r="RQ170" s="3" t="str">
        <f>IF(Sheet1!RQ170="","",Sheet1!RQ170*1000)</f>
        <v/>
      </c>
      <c r="RR170" s="3" t="str">
        <f>IF(Sheet1!RR170="","",Sheet1!RR170*1000)</f>
        <v/>
      </c>
      <c r="RS170" s="3" t="str">
        <f>IF(Sheet1!RS170="","",Sheet1!RS170*1000)</f>
        <v/>
      </c>
      <c r="RT170" s="3" t="str">
        <f>IF(Sheet1!RT170="","",Sheet1!RT170*1000)</f>
        <v/>
      </c>
      <c r="RU170" s="3" t="str">
        <f>IF(Sheet1!RU170="","",Sheet1!RU170*1000)</f>
        <v/>
      </c>
      <c r="RV170" s="3" t="str">
        <f>IF(Sheet1!RV170="","",Sheet1!RV170*1000)</f>
        <v/>
      </c>
      <c r="RW170" s="3" t="str">
        <f>IF(Sheet1!RW170="","",Sheet1!RW170*1000)</f>
        <v/>
      </c>
      <c r="RX170" s="3" t="str">
        <f>IF(Sheet1!RX170="","",Sheet1!RX170*1000)</f>
        <v/>
      </c>
      <c r="RY170" s="3" t="str">
        <f>IF(Sheet1!RY170="","",Sheet1!RY170*1000)</f>
        <v/>
      </c>
      <c r="RZ170" s="3" t="str">
        <f>IF(Sheet1!RZ170="","",Sheet1!RZ170*1000)</f>
        <v/>
      </c>
      <c r="SA170" s="3" t="str">
        <f>IF(Sheet1!SA170="","",Sheet1!SA170*1000)</f>
        <v/>
      </c>
      <c r="SB170" s="3" t="str">
        <f>IF(Sheet1!SB170="","",Sheet1!SB170*1000)</f>
        <v/>
      </c>
      <c r="SC170" s="3" t="str">
        <f>IF(Sheet1!SC170="","",Sheet1!SC170*1000)</f>
        <v/>
      </c>
    </row>
    <row r="171" spans="1:497" x14ac:dyDescent="0.2">
      <c r="A171" s="1">
        <v>44363</v>
      </c>
      <c r="B171" s="2"/>
      <c r="C171" s="3">
        <v>6</v>
      </c>
      <c r="D171" s="3">
        <v>16</v>
      </c>
      <c r="E171" s="3">
        <v>2021</v>
      </c>
      <c r="F171" s="3" t="str">
        <f>IF(Sheet1!F171="","",Sheet1!F171*1000)</f>
        <v/>
      </c>
      <c r="G171" s="3" t="str">
        <f>IF(Sheet1!G171="","",Sheet1!G171*1000)</f>
        <v/>
      </c>
      <c r="H171" s="3" t="str">
        <f>IF(Sheet1!H171="","",Sheet1!H171*1000)</f>
        <v/>
      </c>
      <c r="I171" s="3" t="str">
        <f>IF(Sheet1!I171="","",Sheet1!I171*1000)</f>
        <v/>
      </c>
      <c r="J171" s="3" t="str">
        <f>IF(Sheet1!J171="","",Sheet1!J171*1000)</f>
        <v/>
      </c>
      <c r="K171" s="3" t="str">
        <f>IF(Sheet1!K171="","",Sheet1!K171*1000)</f>
        <v/>
      </c>
      <c r="L171" s="3" t="str">
        <f>IF(Sheet1!L171="","",Sheet1!L171*1000)</f>
        <v/>
      </c>
      <c r="M171" s="3" t="str">
        <f>IF(Sheet1!M171="","",Sheet1!M171*1000)</f>
        <v/>
      </c>
      <c r="N171" s="3" t="str">
        <f>IF(Sheet1!N171="","",Sheet1!N171*1000)</f>
        <v/>
      </c>
      <c r="O171" s="3" t="str">
        <f>IF(Sheet1!O171="","",Sheet1!O171*1000)</f>
        <v/>
      </c>
      <c r="P171" s="3" t="str">
        <f>IF(Sheet1!P171="","",Sheet1!P171*1000)</f>
        <v/>
      </c>
      <c r="Q171" s="3" t="str">
        <f>IF(Sheet1!Q171="","",Sheet1!Q171*1000)</f>
        <v/>
      </c>
      <c r="R171" s="3" t="str">
        <f>IF(Sheet1!R171="","",Sheet1!R171*1000)</f>
        <v/>
      </c>
      <c r="S171" s="3" t="str">
        <f>IF(Sheet1!S171="","",Sheet1!S171*1000)</f>
        <v/>
      </c>
      <c r="T171" s="3" t="str">
        <f>IF(Sheet1!T171="","",Sheet1!T171*1000)</f>
        <v/>
      </c>
      <c r="U171" s="3" t="str">
        <f>IF(Sheet1!U171="","",Sheet1!U171*1000)</f>
        <v/>
      </c>
      <c r="V171" s="3" t="str">
        <f>IF(Sheet1!V171="","",Sheet1!V171*1000)</f>
        <v/>
      </c>
      <c r="W171" s="3" t="str">
        <f>IF(Sheet1!W171="","",Sheet1!W171*1000)</f>
        <v/>
      </c>
      <c r="X171" s="3" t="str">
        <f>IF(Sheet1!X171="","",Sheet1!X171*1000)</f>
        <v/>
      </c>
      <c r="Y171" s="3" t="str">
        <f>IF(Sheet1!Y171="","",Sheet1!Y171*1000)</f>
        <v/>
      </c>
      <c r="Z171" s="3" t="str">
        <f>IF(Sheet1!Z171="","",Sheet1!Z171*1000)</f>
        <v/>
      </c>
      <c r="AA171" s="3" t="str">
        <f>IF(Sheet1!AA171="","",Sheet1!AA171*1000)</f>
        <v/>
      </c>
      <c r="AB171" s="3" t="str">
        <f>IF(Sheet1!AB171="","",Sheet1!AB171*1000)</f>
        <v/>
      </c>
      <c r="AC171" s="3" t="str">
        <f>IF(Sheet1!AC171="","",Sheet1!AC171*1000)</f>
        <v/>
      </c>
      <c r="AD171" s="3" t="str">
        <f>IF(Sheet1!AD171="","",Sheet1!AD171*1000)</f>
        <v/>
      </c>
      <c r="AE171" s="3" t="str">
        <f>IF(Sheet1!AE171="","",Sheet1!AE171*1000)</f>
        <v/>
      </c>
      <c r="AF171" s="3" t="str">
        <f>IF(Sheet1!AF171="","",Sheet1!AF171*1000)</f>
        <v/>
      </c>
      <c r="AG171" s="3" t="str">
        <f>IF(Sheet1!AG171="","",Sheet1!AG171*1000)</f>
        <v/>
      </c>
      <c r="AH171" s="3" t="str">
        <f>IF(Sheet1!AH171="","",Sheet1!AH171*1000)</f>
        <v/>
      </c>
      <c r="AI171" s="3" t="str">
        <f>IF(Sheet1!AI171="","",Sheet1!AI171*1000)</f>
        <v/>
      </c>
      <c r="AJ171" s="3" t="str">
        <f>IF(Sheet1!AJ171="","",Sheet1!AJ171*1000)</f>
        <v/>
      </c>
      <c r="AK171" s="3" t="str">
        <f>IF(Sheet1!AK171="","",Sheet1!AK171*1000)</f>
        <v/>
      </c>
      <c r="AL171" s="3" t="str">
        <f>IF(Sheet1!AL171="","",Sheet1!AL171*1000)</f>
        <v/>
      </c>
      <c r="AM171" s="3" t="str">
        <f>IF(Sheet1!AM171="","",Sheet1!AM171*1000)</f>
        <v/>
      </c>
      <c r="AN171" s="3" t="str">
        <f>IF(Sheet1!AN171="","",Sheet1!AN171*1000)</f>
        <v/>
      </c>
      <c r="AO171" s="3" t="str">
        <f>IF(Sheet1!AO171="","",Sheet1!AO171*1000)</f>
        <v/>
      </c>
      <c r="AP171" s="3" t="str">
        <f>IF(Sheet1!AP171="","",Sheet1!AP171*1000)</f>
        <v/>
      </c>
      <c r="AQ171" s="3" t="str">
        <f>IF(Sheet1!AQ171="","",Sheet1!AQ171*1000)</f>
        <v/>
      </c>
      <c r="AR171" s="3" t="str">
        <f>IF(Sheet1!AR171="","",Sheet1!AR171*1000)</f>
        <v/>
      </c>
      <c r="AS171" s="3" t="str">
        <f>IF(Sheet1!AS171="","",Sheet1!AS171*1000)</f>
        <v/>
      </c>
      <c r="AT171" s="3" t="str">
        <f>IF(Sheet1!AT171="","",Sheet1!AT171*1000)</f>
        <v/>
      </c>
      <c r="AU171" s="3" t="str">
        <f>IF(Sheet1!AU171="","",Sheet1!AU171*1000)</f>
        <v/>
      </c>
      <c r="AV171" s="3" t="str">
        <f>IF(Sheet1!AV171="","",Sheet1!AV171*1000)</f>
        <v/>
      </c>
      <c r="AW171" s="3" t="str">
        <f>IF(Sheet1!AW171="","",Sheet1!AW171*1000)</f>
        <v/>
      </c>
      <c r="AX171" s="3" t="str">
        <f>IF(Sheet1!AX171="","",Sheet1!AX171*1000)</f>
        <v/>
      </c>
      <c r="AY171" s="3" t="str">
        <f>IF(Sheet1!AY171="","",Sheet1!AY171*1000)</f>
        <v/>
      </c>
      <c r="AZ171" s="3" t="str">
        <f>IF(Sheet1!AZ171="","",Sheet1!AZ171*1000)</f>
        <v/>
      </c>
      <c r="BA171" s="3" t="str">
        <f>IF(Sheet1!BA171="","",Sheet1!BA171*1000)</f>
        <v/>
      </c>
      <c r="BB171" s="3" t="str">
        <f>IF(Sheet1!BB171="","",Sheet1!BB171*1000)</f>
        <v/>
      </c>
      <c r="BC171" s="3" t="str">
        <f>IF(Sheet1!BC171="","",Sheet1!BC171*1000)</f>
        <v/>
      </c>
      <c r="BD171" s="3" t="str">
        <f>IF(Sheet1!BD171="","",Sheet1!BD171*1000)</f>
        <v/>
      </c>
      <c r="BE171" s="3" t="str">
        <f>IF(Sheet1!BE171="","",Sheet1!BE171*1000)</f>
        <v/>
      </c>
      <c r="BF171" s="3" t="str">
        <f>IF(Sheet1!BF171="","",Sheet1!BF171*1000)</f>
        <v/>
      </c>
      <c r="BG171" s="3" t="str">
        <f>IF(Sheet1!BG171="","",Sheet1!BG171*1000)</f>
        <v/>
      </c>
      <c r="BH171" s="3" t="str">
        <f>IF(Sheet1!BH171="","",Sheet1!BH171*1000)</f>
        <v/>
      </c>
      <c r="BI171" s="3" t="str">
        <f>IF(Sheet1!BI171="","",Sheet1!BI171*1000)</f>
        <v/>
      </c>
      <c r="BJ171" s="3" t="str">
        <f>IF(Sheet1!BJ171="","",Sheet1!BJ171*1000)</f>
        <v/>
      </c>
      <c r="BK171" s="3" t="str">
        <f>IF(Sheet1!BK171="","",Sheet1!BK171*1000)</f>
        <v/>
      </c>
      <c r="BL171" s="3" t="str">
        <f>IF(Sheet1!BL171="","",Sheet1!BL171*1000)</f>
        <v/>
      </c>
      <c r="BM171" s="3" t="str">
        <f>IF(Sheet1!BM171="","",Sheet1!BM171*1000)</f>
        <v/>
      </c>
      <c r="BN171" s="3" t="str">
        <f>IF(Sheet1!BN171="","",Sheet1!BN171*1000)</f>
        <v/>
      </c>
      <c r="BO171" s="3" t="str">
        <f>IF(Sheet1!BO171="","",Sheet1!BO171*1000)</f>
        <v/>
      </c>
      <c r="BP171" s="3" t="str">
        <f>IF(Sheet1!BP171="","",Sheet1!BP171*1000)</f>
        <v/>
      </c>
      <c r="BQ171" s="3" t="str">
        <f>IF(Sheet1!BQ171="","",Sheet1!BQ171*1000)</f>
        <v/>
      </c>
      <c r="BR171" s="3" t="str">
        <f>IF(Sheet1!BR171="","",Sheet1!BR171*1000)</f>
        <v/>
      </c>
      <c r="BS171" s="3" t="str">
        <f>IF(Sheet1!BS171="","",Sheet1!BS171*1000)</f>
        <v/>
      </c>
      <c r="BT171" s="3" t="str">
        <f>IF(Sheet1!BT171="","",Sheet1!BT171*1000)</f>
        <v/>
      </c>
      <c r="BU171" s="3" t="str">
        <f>IF(Sheet1!BU171="","",Sheet1!BU171*1000)</f>
        <v/>
      </c>
      <c r="BV171" s="3" t="str">
        <f>IF(Sheet1!BV171="","",Sheet1!BV171*1000)</f>
        <v/>
      </c>
      <c r="BW171" s="3" t="str">
        <f>IF(Sheet1!BW171="","",Sheet1!BW171*1000)</f>
        <v/>
      </c>
      <c r="BX171" s="3" t="str">
        <f>IF(Sheet1!BX171="","",Sheet1!BX171*1000)</f>
        <v/>
      </c>
      <c r="BY171" s="3" t="str">
        <f>IF(Sheet1!BY171="","",Sheet1!BY171*1000)</f>
        <v/>
      </c>
      <c r="BZ171" s="3" t="str">
        <f>IF(Sheet1!BZ171="","",Sheet1!BZ171*1000)</f>
        <v/>
      </c>
      <c r="CA171" s="3" t="str">
        <f>IF(Sheet1!CA171="","",Sheet1!CA171*1000)</f>
        <v/>
      </c>
      <c r="CB171" s="3" t="str">
        <f>IF(Sheet1!CB171="","",Sheet1!CB171*1000)</f>
        <v/>
      </c>
      <c r="CC171" s="3" t="str">
        <f>IF(Sheet1!CC171="","",Sheet1!CC171*1000)</f>
        <v/>
      </c>
      <c r="CD171" s="3" t="str">
        <f>IF(Sheet1!CD171="","",Sheet1!CD171*1000)</f>
        <v/>
      </c>
      <c r="CE171" s="3" t="str">
        <f>IF(Sheet1!CE171="","",Sheet1!CE171*1000)</f>
        <v/>
      </c>
      <c r="CF171" s="3" t="str">
        <f>IF(Sheet1!CF171="","",Sheet1!CF171*1000)</f>
        <v/>
      </c>
      <c r="CG171" s="3" t="str">
        <f>IF(Sheet1!CG171="","",Sheet1!CG171*1000)</f>
        <v/>
      </c>
      <c r="CH171" s="3" t="str">
        <f>IF(Sheet1!CH171="","",Sheet1!CH171*1000)</f>
        <v/>
      </c>
      <c r="CI171" s="3" t="str">
        <f>IF(Sheet1!CI171="","",Sheet1!CI171*1000)</f>
        <v/>
      </c>
      <c r="CJ171" s="3" t="str">
        <f>IF(Sheet1!CJ171="","",Sheet1!CJ171*1000)</f>
        <v/>
      </c>
      <c r="CK171" s="3" t="str">
        <f>IF(Sheet1!CK171="","",Sheet1!CK171*1000)</f>
        <v/>
      </c>
      <c r="CL171" s="3" t="str">
        <f>IF(Sheet1!CL171="","",Sheet1!CL171*1000)</f>
        <v/>
      </c>
      <c r="CM171" s="3" t="str">
        <f>IF(Sheet1!CM171="","",Sheet1!CM171*1000)</f>
        <v/>
      </c>
      <c r="CN171" s="3" t="str">
        <f>IF(Sheet1!CN171="","",Sheet1!CN171*1000)</f>
        <v/>
      </c>
      <c r="CO171" s="3" t="str">
        <f>IF(Sheet1!CO171="","",Sheet1!CO171*1000)</f>
        <v/>
      </c>
      <c r="CP171" s="3" t="str">
        <f>IF(Sheet1!CP171="","",Sheet1!CP171*1000)</f>
        <v/>
      </c>
      <c r="CQ171" s="3" t="str">
        <f>IF(Sheet1!CQ171="","",Sheet1!CQ171*1000)</f>
        <v/>
      </c>
      <c r="CR171" s="3" t="str">
        <f>IF(Sheet1!CR171="","",Sheet1!CR171*1000)</f>
        <v/>
      </c>
      <c r="CS171" s="3" t="str">
        <f>IF(Sheet1!CS171="","",Sheet1!CS171*1000)</f>
        <v/>
      </c>
      <c r="CT171" s="3" t="str">
        <f>IF(Sheet1!CT171="","",Sheet1!CT171*1000)</f>
        <v/>
      </c>
      <c r="CU171" s="3" t="str">
        <f>IF(Sheet1!CU171="","",Sheet1!CU171*1000)</f>
        <v/>
      </c>
      <c r="CV171" s="3" t="str">
        <f>IF(Sheet1!CV171="","",Sheet1!CV171*1000)</f>
        <v/>
      </c>
      <c r="CW171" s="3" t="str">
        <f>IF(Sheet1!CW171="","",Sheet1!CW171*1000)</f>
        <v/>
      </c>
      <c r="CX171" s="3" t="str">
        <f>IF(Sheet1!CX171="","",Sheet1!CX171*1000)</f>
        <v/>
      </c>
      <c r="CY171" s="3" t="str">
        <f>IF(Sheet1!CY171="","",Sheet1!CY171*1000)</f>
        <v/>
      </c>
      <c r="CZ171" s="3" t="str">
        <f>IF(Sheet1!CZ171="","",Sheet1!CZ171*1000)</f>
        <v/>
      </c>
      <c r="DA171" s="3" t="str">
        <f>IF(Sheet1!DA171="","",Sheet1!DA171*1000)</f>
        <v/>
      </c>
      <c r="DB171" s="3" t="str">
        <f>IF(Sheet1!DB171="","",Sheet1!DB171*1000)</f>
        <v/>
      </c>
      <c r="DC171" s="3" t="str">
        <f>IF(Sheet1!DC171="","",Sheet1!DC171*1000)</f>
        <v/>
      </c>
      <c r="DD171" s="3" t="str">
        <f>IF(Sheet1!DD171="","",Sheet1!DD171*1000)</f>
        <v/>
      </c>
      <c r="DE171" s="3" t="str">
        <f>IF(Sheet1!DE171="","",Sheet1!DE171*1000)</f>
        <v/>
      </c>
      <c r="DF171" s="3" t="str">
        <f>IF(Sheet1!DF171="","",Sheet1!DF171*1000)</f>
        <v/>
      </c>
      <c r="DG171" s="3" t="str">
        <f>IF(Sheet1!DG171="","",Sheet1!DG171*1000)</f>
        <v/>
      </c>
      <c r="DH171" s="3" t="str">
        <f>IF(Sheet1!DH171="","",Sheet1!DH171*1000)</f>
        <v/>
      </c>
      <c r="DI171" s="3" t="str">
        <f>IF(Sheet1!DI171="","",Sheet1!DI171*1000)</f>
        <v/>
      </c>
      <c r="DJ171" s="3" t="str">
        <f>IF(Sheet1!DJ171="","",Sheet1!DJ171*1000)</f>
        <v/>
      </c>
      <c r="DK171" s="3" t="str">
        <f>IF(Sheet1!DK171="","",Sheet1!DK171*1000)</f>
        <v/>
      </c>
      <c r="DL171" s="3" t="str">
        <f>IF(Sheet1!DL171="","",Sheet1!DL171*1000)</f>
        <v/>
      </c>
      <c r="DM171" s="3" t="str">
        <f>IF(Sheet1!DM171="","",Sheet1!DM171*1000)</f>
        <v/>
      </c>
      <c r="DN171" s="3" t="str">
        <f>IF(Sheet1!DN171="","",Sheet1!DN171*1000)</f>
        <v/>
      </c>
      <c r="DO171" s="3" t="str">
        <f>IF(Sheet1!DO171="","",Sheet1!DO171*1000)</f>
        <v/>
      </c>
      <c r="DP171" s="3" t="str">
        <f>IF(Sheet1!DP171="","",Sheet1!DP171*1000)</f>
        <v/>
      </c>
      <c r="DQ171" s="3" t="str">
        <f>IF(Sheet1!DQ171="","",Sheet1!DQ171*1000)</f>
        <v/>
      </c>
      <c r="DR171" s="3" t="str">
        <f>IF(Sheet1!DR171="","",Sheet1!DR171*1000)</f>
        <v/>
      </c>
      <c r="DS171" s="3" t="str">
        <f>IF(Sheet1!DS171="","",Sheet1!DS171*1000)</f>
        <v/>
      </c>
      <c r="DT171" s="3" t="str">
        <f>IF(Sheet1!DT171="","",Sheet1!DT171*1000)</f>
        <v/>
      </c>
      <c r="DU171" s="3" t="str">
        <f>IF(Sheet1!DU171="","",Sheet1!DU171*1000)</f>
        <v/>
      </c>
      <c r="DV171" s="3" t="str">
        <f>IF(Sheet1!DV171="","",Sheet1!DV171*1000)</f>
        <v/>
      </c>
      <c r="DW171" s="3" t="str">
        <f>IF(Sheet1!DW171="","",Sheet1!DW171*1000)</f>
        <v/>
      </c>
      <c r="DX171" s="3" t="str">
        <f>IF(Sheet1!DX171="","",Sheet1!DX171*1000)</f>
        <v/>
      </c>
      <c r="DY171" s="3" t="str">
        <f>IF(Sheet1!DY171="","",Sheet1!DY171*1000)</f>
        <v/>
      </c>
      <c r="DZ171" s="3" t="str">
        <f>IF(Sheet1!DZ171="","",Sheet1!DZ171*1000)</f>
        <v/>
      </c>
      <c r="EA171" s="3" t="str">
        <f>IF(Sheet1!EA171="","",Sheet1!EA171*1000)</f>
        <v/>
      </c>
      <c r="EB171" s="3" t="str">
        <f>IF(Sheet1!EB171="","",Sheet1!EB171*1000)</f>
        <v/>
      </c>
      <c r="EC171" s="3" t="str">
        <f>IF(Sheet1!EC171="","",Sheet1!EC171*1000)</f>
        <v/>
      </c>
      <c r="ED171" s="3" t="str">
        <f>IF(Sheet1!ED171="","",Sheet1!ED171*1000)</f>
        <v/>
      </c>
      <c r="EE171" s="3" t="str">
        <f>IF(Sheet1!EE171="","",Sheet1!EE171*1000)</f>
        <v/>
      </c>
      <c r="EF171" s="3" t="str">
        <f>IF(Sheet1!EF171="","",Sheet1!EF171*1000)</f>
        <v/>
      </c>
      <c r="EG171" s="3" t="str">
        <f>IF(Sheet1!EG171="","",Sheet1!EG171*1000)</f>
        <v/>
      </c>
      <c r="EH171" s="3" t="str">
        <f>IF(Sheet1!EH171="","",Sheet1!EH171*1000)</f>
        <v/>
      </c>
      <c r="EI171" s="3" t="str">
        <f>IF(Sheet1!EI171="","",Sheet1!EI171*1000)</f>
        <v/>
      </c>
      <c r="EJ171" s="3" t="str">
        <f>IF(Sheet1!EJ171="","",Sheet1!EJ171*1000)</f>
        <v/>
      </c>
      <c r="EK171" s="3" t="str">
        <f>IF(Sheet1!EK171="","",Sheet1!EK171*1000)</f>
        <v/>
      </c>
      <c r="EL171" s="3" t="str">
        <f>IF(Sheet1!EL171="","",Sheet1!EL171*1000)</f>
        <v/>
      </c>
      <c r="EM171" s="3" t="str">
        <f>IF(Sheet1!EM171="","",Sheet1!EM171*1000)</f>
        <v/>
      </c>
      <c r="EN171" s="3" t="str">
        <f>IF(Sheet1!EN171="","",Sheet1!EN171*1000)</f>
        <v/>
      </c>
      <c r="EO171" s="3" t="str">
        <f>IF(Sheet1!EO171="","",Sheet1!EO171*1000)</f>
        <v/>
      </c>
      <c r="EP171" s="3" t="str">
        <f>IF(Sheet1!EP171="","",Sheet1!EP171*1000)</f>
        <v/>
      </c>
      <c r="EQ171" s="3" t="str">
        <f>IF(Sheet1!EQ171="","",Sheet1!EQ171*1000)</f>
        <v/>
      </c>
      <c r="ER171" s="3" t="str">
        <f>IF(Sheet1!ER171="","",Sheet1!ER171*1000)</f>
        <v/>
      </c>
      <c r="ES171" s="3" t="str">
        <f>IF(Sheet1!ES171="","",Sheet1!ES171*1000)</f>
        <v/>
      </c>
      <c r="ET171" s="3" t="str">
        <f>IF(Sheet1!ET171="","",Sheet1!ET171*1000)</f>
        <v/>
      </c>
      <c r="EU171" s="3" t="str">
        <f>IF(Sheet1!EU171="","",Sheet1!EU171*1000)</f>
        <v/>
      </c>
      <c r="EV171" s="3" t="str">
        <f>IF(Sheet1!EV171="","",Sheet1!EV171*1000)</f>
        <v/>
      </c>
      <c r="EW171" s="3" t="str">
        <f>IF(Sheet1!EW171="","",Sheet1!EW171*1000)</f>
        <v/>
      </c>
      <c r="EX171" s="3" t="str">
        <f>IF(Sheet1!EX171="","",Sheet1!EX171*1000)</f>
        <v/>
      </c>
      <c r="EY171" s="3" t="str">
        <f>IF(Sheet1!EY171="","",Sheet1!EY171*1000)</f>
        <v/>
      </c>
      <c r="EZ171" s="3" t="str">
        <f>IF(Sheet1!EZ171="","",Sheet1!EZ171*1000)</f>
        <v/>
      </c>
      <c r="FA171" s="3" t="str">
        <f>IF(Sheet1!FA171="","",Sheet1!FA171*1000)</f>
        <v/>
      </c>
      <c r="FB171" s="3" t="str">
        <f>IF(Sheet1!FB171="","",Sheet1!FB171*1000)</f>
        <v/>
      </c>
      <c r="FC171" s="3" t="str">
        <f>IF(Sheet1!FC171="","",Sheet1!FC171*1000)</f>
        <v/>
      </c>
      <c r="FD171" s="3" t="str">
        <f>IF(Sheet1!FD171="","",Sheet1!FD171*1000)</f>
        <v/>
      </c>
      <c r="FE171" s="3" t="str">
        <f>IF(Sheet1!FE171="","",Sheet1!FE171*1000)</f>
        <v/>
      </c>
      <c r="FF171" s="3" t="str">
        <f>IF(Sheet1!FF171="","",Sheet1!FF171*1000)</f>
        <v/>
      </c>
      <c r="FG171" s="3" t="str">
        <f>IF(Sheet1!FG171="","",Sheet1!FG171*1000)</f>
        <v/>
      </c>
      <c r="FH171" s="3" t="str">
        <f>IF(Sheet1!FH171="","",Sheet1!FH171*1000)</f>
        <v/>
      </c>
      <c r="FI171" s="3" t="str">
        <f>IF(Sheet1!FI171="","",Sheet1!FI171*1000)</f>
        <v/>
      </c>
      <c r="FJ171" s="3" t="str">
        <f>IF(Sheet1!FJ171="","",Sheet1!FJ171*1000)</f>
        <v/>
      </c>
      <c r="FK171" s="3" t="str">
        <f>IF(Sheet1!FK171="","",Sheet1!FK171*1000)</f>
        <v/>
      </c>
      <c r="FL171" s="3" t="str">
        <f>IF(Sheet1!FL171="","",Sheet1!FL171*1000)</f>
        <v/>
      </c>
      <c r="FM171" s="3" t="str">
        <f>IF(Sheet1!FM171="","",Sheet1!FM171*1000)</f>
        <v/>
      </c>
      <c r="FN171" s="3" t="str">
        <f>IF(Sheet1!FN171="","",Sheet1!FN171*1000)</f>
        <v/>
      </c>
      <c r="FO171" s="3" t="str">
        <f>IF(Sheet1!FO171="","",Sheet1!FO171*1000)</f>
        <v/>
      </c>
      <c r="FP171" s="3" t="str">
        <f>IF(Sheet1!FP171="","",Sheet1!FP171*1000)</f>
        <v/>
      </c>
      <c r="FQ171" s="3" t="str">
        <f>IF(Sheet1!FQ171="","",Sheet1!FQ171*1000)</f>
        <v/>
      </c>
      <c r="FR171" s="3" t="str">
        <f>IF(Sheet1!FR171="","",Sheet1!FR171*1000)</f>
        <v/>
      </c>
      <c r="FS171" s="3" t="str">
        <f>IF(Sheet1!FS171="","",Sheet1!FS171*1000)</f>
        <v/>
      </c>
      <c r="FT171" s="3" t="str">
        <f>IF(Sheet1!FT171="","",Sheet1!FT171*1000)</f>
        <v/>
      </c>
      <c r="FU171" s="3" t="str">
        <f>IF(Sheet1!FU171="","",Sheet1!FU171*1000)</f>
        <v/>
      </c>
      <c r="FV171" s="3" t="str">
        <f>IF(Sheet1!FV171="","",Sheet1!FV171*1000)</f>
        <v/>
      </c>
      <c r="FW171" s="3" t="str">
        <f>IF(Sheet1!FW171="","",Sheet1!FW171*1000)</f>
        <v/>
      </c>
      <c r="FX171" s="3" t="str">
        <f>IF(Sheet1!FX171="","",Sheet1!FX171*1000)</f>
        <v/>
      </c>
      <c r="FY171" s="3" t="str">
        <f>IF(Sheet1!FY171="","",Sheet1!FY171*1000)</f>
        <v/>
      </c>
      <c r="FZ171" s="3" t="str">
        <f>IF(Sheet1!FZ171="","",Sheet1!FZ171*1000)</f>
        <v/>
      </c>
      <c r="GA171" s="3" t="str">
        <f>IF(Sheet1!GA171="","",Sheet1!GA171*1000)</f>
        <v/>
      </c>
      <c r="GB171" s="3" t="str">
        <f>IF(Sheet1!GB171="","",Sheet1!GB171*1000)</f>
        <v/>
      </c>
      <c r="GC171" s="3" t="str">
        <f>IF(Sheet1!GC171="","",Sheet1!GC171*1000)</f>
        <v/>
      </c>
      <c r="GD171" s="3" t="str">
        <f>IF(Sheet1!GD171="","",Sheet1!GD171*1000)</f>
        <v/>
      </c>
      <c r="GE171" s="3" t="str">
        <f>IF(Sheet1!GE171="","",Sheet1!GE171*1000)</f>
        <v/>
      </c>
      <c r="GF171" s="3" t="str">
        <f>IF(Sheet1!GF171="","",Sheet1!GF171*1000)</f>
        <v/>
      </c>
      <c r="GG171" s="3" t="str">
        <f>IF(Sheet1!GG171="","",Sheet1!GG171*1000)</f>
        <v/>
      </c>
      <c r="GH171" s="3" t="str">
        <f>IF(Sheet1!GH171="","",Sheet1!GH171*1000)</f>
        <v/>
      </c>
      <c r="GI171" s="3" t="str">
        <f>IF(Sheet1!GI171="","",Sheet1!GI171*1000)</f>
        <v/>
      </c>
      <c r="GJ171" s="3" t="str">
        <f>IF(Sheet1!GJ171="","",Sheet1!GJ171*1000)</f>
        <v/>
      </c>
      <c r="GK171" s="3" t="str">
        <f>IF(Sheet1!GK171="","",Sheet1!GK171*1000)</f>
        <v/>
      </c>
      <c r="GL171" s="3" t="str">
        <f>IF(Sheet1!GL171="","",Sheet1!GL171*1000)</f>
        <v/>
      </c>
      <c r="GM171" s="3" t="str">
        <f>IF(Sheet1!GM171="","",Sheet1!GM171*1000)</f>
        <v/>
      </c>
      <c r="GN171" s="3" t="str">
        <f>IF(Sheet1!GN171="","",Sheet1!GN171*1000)</f>
        <v/>
      </c>
      <c r="GO171" s="3" t="str">
        <f>IF(Sheet1!GO171="","",Sheet1!GO171*1000)</f>
        <v/>
      </c>
      <c r="GP171" s="3" t="str">
        <f>IF(Sheet1!GP171="","",Sheet1!GP171*1000)</f>
        <v/>
      </c>
      <c r="GQ171" s="3" t="str">
        <f>IF(Sheet1!GQ171="","",Sheet1!GQ171*1000)</f>
        <v/>
      </c>
      <c r="GR171" s="3" t="str">
        <f>IF(Sheet1!GR171="","",Sheet1!GR171*1000)</f>
        <v/>
      </c>
      <c r="GS171" s="3" t="str">
        <f>IF(Sheet1!GS171="","",Sheet1!GS171*1000)</f>
        <v/>
      </c>
      <c r="GT171" s="3" t="str">
        <f>IF(Sheet1!GT171="","",Sheet1!GT171*1000)</f>
        <v/>
      </c>
      <c r="GU171" s="3" t="str">
        <f>IF(Sheet1!GU171="","",Sheet1!GU171*1000)</f>
        <v/>
      </c>
      <c r="GV171" s="3" t="str">
        <f>IF(Sheet1!GV171="","",Sheet1!GV171*1000)</f>
        <v/>
      </c>
      <c r="GW171" s="3" t="str">
        <f>IF(Sheet1!GW171="","",Sheet1!GW171*1000)</f>
        <v/>
      </c>
      <c r="GX171" s="3" t="str">
        <f>IF(Sheet1!GX171="","",Sheet1!GX171*1000)</f>
        <v/>
      </c>
      <c r="GY171" s="3" t="str">
        <f>IF(Sheet1!GY171="","",Sheet1!GY171*1000)</f>
        <v/>
      </c>
      <c r="GZ171" s="3" t="str">
        <f>IF(Sheet1!GZ171="","",Sheet1!GZ171*1000)</f>
        <v/>
      </c>
      <c r="HA171" s="3" t="str">
        <f>IF(Sheet1!HA171="","",Sheet1!HA171*1000)</f>
        <v/>
      </c>
      <c r="HB171" s="3" t="str">
        <f>IF(Sheet1!HB171="","",Sheet1!HB171*1000)</f>
        <v/>
      </c>
      <c r="HC171" s="3" t="str">
        <f>IF(Sheet1!HC171="","",Sheet1!HC171*1000)</f>
        <v/>
      </c>
      <c r="HD171" s="3" t="str">
        <f>IF(Sheet1!HD171="","",Sheet1!HD171*1000)</f>
        <v/>
      </c>
      <c r="HE171" s="3" t="str">
        <f>IF(Sheet1!HE171="","",Sheet1!HE171*1000)</f>
        <v/>
      </c>
      <c r="HF171" s="3" t="str">
        <f>IF(Sheet1!HF171="","",Sheet1!HF171*1000)</f>
        <v/>
      </c>
      <c r="HG171" s="3" t="str">
        <f>IF(Sheet1!HG171="","",Sheet1!HG171*1000)</f>
        <v/>
      </c>
      <c r="HH171" s="3" t="str">
        <f>IF(Sheet1!HH171="","",Sheet1!HH171*1000)</f>
        <v/>
      </c>
      <c r="HI171" s="3" t="str">
        <f>IF(Sheet1!HI171="","",Sheet1!HI171*1000)</f>
        <v/>
      </c>
      <c r="HJ171" s="3" t="str">
        <f>IF(Sheet1!HJ171="","",Sheet1!HJ171*1000)</f>
        <v/>
      </c>
      <c r="HK171" s="3" t="str">
        <f>IF(Sheet1!HK171="","",Sheet1!HK171*1000)</f>
        <v/>
      </c>
      <c r="HL171" s="3" t="str">
        <f>IF(Sheet1!HL171="","",Sheet1!HL171*1000)</f>
        <v/>
      </c>
      <c r="HM171" s="3" t="str">
        <f>IF(Sheet1!HM171="","",Sheet1!HM171*1000)</f>
        <v/>
      </c>
      <c r="HN171" s="3" t="str">
        <f>IF(Sheet1!HN171="","",Sheet1!HN171*1000)</f>
        <v/>
      </c>
      <c r="HO171" s="3" t="str">
        <f>IF(Sheet1!HO171="","",Sheet1!HO171*1000)</f>
        <v/>
      </c>
      <c r="HP171" s="3" t="str">
        <f>IF(Sheet1!HP171="","",Sheet1!HP171*1000)</f>
        <v/>
      </c>
      <c r="HQ171" s="3" t="str">
        <f>IF(Sheet1!HQ171="","",Sheet1!HQ171*1000)</f>
        <v/>
      </c>
      <c r="HR171" s="3" t="str">
        <f>IF(Sheet1!HR171="","",Sheet1!HR171*1000)</f>
        <v/>
      </c>
      <c r="HS171" s="3" t="str">
        <f>IF(Sheet1!HS171="","",Sheet1!HS171*1000)</f>
        <v/>
      </c>
      <c r="HT171" s="3" t="str">
        <f>IF(Sheet1!HT171="","",Sheet1!HT171*1000)</f>
        <v/>
      </c>
      <c r="HU171" s="3" t="str">
        <f>IF(Sheet1!HU171="","",Sheet1!HU171*1000)</f>
        <v/>
      </c>
      <c r="HV171" s="3" t="str">
        <f>IF(Sheet1!HV171="","",Sheet1!HV171*1000)</f>
        <v/>
      </c>
      <c r="HW171" s="3" t="str">
        <f>IF(Sheet1!HW171="","",Sheet1!HW171*1000)</f>
        <v/>
      </c>
      <c r="HX171" s="3" t="str">
        <f>IF(Sheet1!HX171="","",Sheet1!HX171*1000)</f>
        <v/>
      </c>
      <c r="HY171" s="3" t="str">
        <f>IF(Sheet1!HY171="","",Sheet1!HY171*1000)</f>
        <v/>
      </c>
      <c r="HZ171" s="3" t="str">
        <f>IF(Sheet1!HZ171="","",Sheet1!HZ171*1000)</f>
        <v/>
      </c>
      <c r="IA171" s="3" t="str">
        <f>IF(Sheet1!IA171="","",Sheet1!IA171*1000)</f>
        <v/>
      </c>
      <c r="IB171" s="3" t="str">
        <f>IF(Sheet1!IB171="","",Sheet1!IB171*1000)</f>
        <v/>
      </c>
      <c r="IC171" s="3" t="str">
        <f>IF(Sheet1!IC171="","",Sheet1!IC171*1000)</f>
        <v/>
      </c>
      <c r="ID171" s="3" t="str">
        <f>IF(Sheet1!ID171="","",Sheet1!ID171*1000)</f>
        <v/>
      </c>
      <c r="IE171" s="3" t="str">
        <f>IF(Sheet1!IE171="","",Sheet1!IE171*1000)</f>
        <v/>
      </c>
      <c r="IF171" s="3" t="str">
        <f>IF(Sheet1!IF171="","",Sheet1!IF171*1000)</f>
        <v/>
      </c>
      <c r="IG171" s="3" t="str">
        <f>IF(Sheet1!IG171="","",Sheet1!IG171*1000)</f>
        <v/>
      </c>
      <c r="IH171" s="3" t="str">
        <f>IF(Sheet1!IH171="","",Sheet1!IH171*1000)</f>
        <v/>
      </c>
      <c r="II171" s="3" t="str">
        <f>IF(Sheet1!II171="","",Sheet1!II171*1000)</f>
        <v/>
      </c>
      <c r="IJ171" s="3" t="str">
        <f>IF(Sheet1!IJ171="","",Sheet1!IJ171*1000)</f>
        <v/>
      </c>
      <c r="IK171" s="3" t="str">
        <f>IF(Sheet1!IK171="","",Sheet1!IK171*1000)</f>
        <v/>
      </c>
      <c r="IL171" s="3" t="str">
        <f>IF(Sheet1!IL171="","",Sheet1!IL171*1000)</f>
        <v/>
      </c>
      <c r="IM171" s="3" t="str">
        <f>IF(Sheet1!IM171="","",Sheet1!IM171*1000)</f>
        <v/>
      </c>
      <c r="IN171" s="3" t="str">
        <f>IF(Sheet1!IN171="","",Sheet1!IN171*1000)</f>
        <v/>
      </c>
      <c r="IO171" s="3" t="str">
        <f>IF(Sheet1!IO171="","",Sheet1!IO171*1000)</f>
        <v/>
      </c>
      <c r="IP171" s="3" t="str">
        <f>IF(Sheet1!IP171="","",Sheet1!IP171*1000)</f>
        <v/>
      </c>
      <c r="IQ171" s="3" t="str">
        <f>IF(Sheet1!IQ171="","",Sheet1!IQ171*1000)</f>
        <v/>
      </c>
      <c r="IR171" s="3" t="str">
        <f>IF(Sheet1!IR171="","",Sheet1!IR171*1000)</f>
        <v/>
      </c>
      <c r="IS171" s="3" t="str">
        <f>IF(Sheet1!IS171="","",Sheet1!IS171*1000)</f>
        <v/>
      </c>
      <c r="IT171" s="3" t="str">
        <f>IF(Sheet1!IT171="","",Sheet1!IT171*1000)</f>
        <v/>
      </c>
      <c r="IU171" s="3" t="str">
        <f>IF(Sheet1!IU171="","",Sheet1!IU171*1000)</f>
        <v/>
      </c>
      <c r="IV171" s="3" t="str">
        <f>IF(Sheet1!IV171="","",Sheet1!IV171*1000)</f>
        <v/>
      </c>
      <c r="IW171" s="3" t="str">
        <f>IF(Sheet1!IW171="","",Sheet1!IW171*1000)</f>
        <v/>
      </c>
      <c r="IX171" s="3" t="str">
        <f>IF(Sheet1!IX171="","",Sheet1!IX171*1000)</f>
        <v/>
      </c>
      <c r="IY171" s="3" t="str">
        <f>IF(Sheet1!IY171="","",Sheet1!IY171*1000)</f>
        <v/>
      </c>
      <c r="IZ171" s="3" t="str">
        <f>IF(Sheet1!IZ171="","",Sheet1!IZ171*1000)</f>
        <v/>
      </c>
      <c r="JA171" s="3" t="str">
        <f>IF(Sheet1!JA171="","",Sheet1!JA171*1000)</f>
        <v/>
      </c>
      <c r="JB171" s="3" t="str">
        <f>IF(Sheet1!JB171="","",Sheet1!JB171*1000)</f>
        <v/>
      </c>
      <c r="JC171" s="3" t="str">
        <f>IF(Sheet1!JC171="","",Sheet1!JC171*1000)</f>
        <v/>
      </c>
      <c r="JD171" s="3" t="str">
        <f>IF(Sheet1!JD171="","",Sheet1!JD171*1000)</f>
        <v/>
      </c>
      <c r="JE171" s="3" t="str">
        <f>IF(Sheet1!JE171="","",Sheet1!JE171*1000)</f>
        <v/>
      </c>
      <c r="JF171" s="3" t="str">
        <f>IF(Sheet1!JF171="","",Sheet1!JF171*1000)</f>
        <v/>
      </c>
      <c r="JG171" s="3" t="str">
        <f>IF(Sheet1!JG171="","",Sheet1!JG171*1000)</f>
        <v/>
      </c>
      <c r="JH171" s="3" t="str">
        <f>IF(Sheet1!JH171="","",Sheet1!JH171*1000)</f>
        <v/>
      </c>
      <c r="JI171" s="3" t="str">
        <f>IF(Sheet1!JI171="","",Sheet1!JI171*1000)</f>
        <v/>
      </c>
      <c r="JJ171" s="3" t="str">
        <f>IF(Sheet1!JJ171="","",Sheet1!JJ171*1000)</f>
        <v/>
      </c>
      <c r="JK171" s="3" t="str">
        <f>IF(Sheet1!JK171="","",Sheet1!JK171*1000)</f>
        <v/>
      </c>
      <c r="JL171" s="3" t="str">
        <f>IF(Sheet1!JL171="","",Sheet1!JL171*1000)</f>
        <v/>
      </c>
      <c r="JM171" s="3" t="str">
        <f>IF(Sheet1!JM171="","",Sheet1!JM171*1000)</f>
        <v/>
      </c>
      <c r="JN171" s="3" t="str">
        <f>IF(Sheet1!JN171="","",Sheet1!JN171*1000)</f>
        <v/>
      </c>
      <c r="JO171" s="3" t="str">
        <f>IF(Sheet1!JO171="","",Sheet1!JO171*1000)</f>
        <v/>
      </c>
      <c r="JP171" s="3" t="str">
        <f>IF(Sheet1!JP171="","",Sheet1!JP171*1000)</f>
        <v/>
      </c>
      <c r="JQ171" s="3" t="str">
        <f>IF(Sheet1!JQ171="","",Sheet1!JQ171*1000)</f>
        <v/>
      </c>
      <c r="JR171" s="3" t="str">
        <f>IF(Sheet1!JR171="","",Sheet1!JR171*1000)</f>
        <v/>
      </c>
      <c r="JS171" s="3" t="str">
        <f>IF(Sheet1!JS171="","",Sheet1!JS171*1000)</f>
        <v/>
      </c>
      <c r="JT171" s="3" t="str">
        <f>IF(Sheet1!JT171="","",Sheet1!JT171*1000)</f>
        <v/>
      </c>
      <c r="JU171" s="3" t="str">
        <f>IF(Sheet1!JU171="","",Sheet1!JU171*1000)</f>
        <v/>
      </c>
      <c r="JV171" s="3" t="str">
        <f>IF(Sheet1!JV171="","",Sheet1!JV171*1000)</f>
        <v/>
      </c>
      <c r="JW171" s="3" t="str">
        <f>IF(Sheet1!JW171="","",Sheet1!JW171*1000)</f>
        <v/>
      </c>
      <c r="JX171" s="3" t="str">
        <f>IF(Sheet1!JX171="","",Sheet1!JX171*1000)</f>
        <v/>
      </c>
      <c r="JY171" s="3" t="str">
        <f>IF(Sheet1!JY171="","",Sheet1!JY171*1000)</f>
        <v/>
      </c>
      <c r="JZ171" s="3" t="str">
        <f>IF(Sheet1!JZ171="","",Sheet1!JZ171*1000)</f>
        <v/>
      </c>
      <c r="KA171" s="3" t="str">
        <f>IF(Sheet1!KA171="","",Sheet1!KA171*1000)</f>
        <v/>
      </c>
      <c r="KB171" s="3" t="str">
        <f>IF(Sheet1!KB171="","",Sheet1!KB171*1000)</f>
        <v/>
      </c>
      <c r="KC171" s="3" t="str">
        <f>IF(Sheet1!KC171="","",Sheet1!KC171*1000)</f>
        <v/>
      </c>
      <c r="KD171" s="3" t="str">
        <f>IF(Sheet1!KD171="","",Sheet1!KD171*1000)</f>
        <v/>
      </c>
      <c r="KE171" s="3" t="str">
        <f>IF(Sheet1!KE171="","",Sheet1!KE171*1000)</f>
        <v/>
      </c>
      <c r="KF171" s="3" t="str">
        <f>IF(Sheet1!KF171="","",Sheet1!KF171*1000)</f>
        <v/>
      </c>
      <c r="KG171" s="3" t="str">
        <f>IF(Sheet1!KG171="","",Sheet1!KG171*1000)</f>
        <v/>
      </c>
      <c r="KH171" s="3" t="str">
        <f>IF(Sheet1!KH171="","",Sheet1!KH171*1000)</f>
        <v/>
      </c>
      <c r="KI171" s="3" t="str">
        <f>IF(Sheet1!KI171="","",Sheet1!KI171*1000)</f>
        <v/>
      </c>
      <c r="KJ171" s="3" t="str">
        <f>IF(Sheet1!KJ171="","",Sheet1!KJ171*1000)</f>
        <v/>
      </c>
      <c r="KK171" s="3" t="str">
        <f>IF(Sheet1!KK171="","",Sheet1!KK171*1000)</f>
        <v/>
      </c>
      <c r="KL171" s="3" t="str">
        <f>IF(Sheet1!KL171="","",Sheet1!KL171*1000)</f>
        <v/>
      </c>
      <c r="KM171" s="3" t="str">
        <f>IF(Sheet1!KM171="","",Sheet1!KM171*1000)</f>
        <v/>
      </c>
      <c r="KN171" s="3" t="str">
        <f>IF(Sheet1!KN171="","",Sheet1!KN171*1000)</f>
        <v/>
      </c>
      <c r="KO171" s="3" t="str">
        <f>IF(Sheet1!KO171="","",Sheet1!KO171*1000)</f>
        <v/>
      </c>
      <c r="KP171" s="3" t="str">
        <f>IF(Sheet1!KP171="","",Sheet1!KP171*1000)</f>
        <v/>
      </c>
      <c r="KQ171" s="3" t="str">
        <f>IF(Sheet1!KQ171="","",Sheet1!KQ171*1000)</f>
        <v/>
      </c>
      <c r="KR171" s="3" t="str">
        <f>IF(Sheet1!KR171="","",Sheet1!KR171*1000)</f>
        <v/>
      </c>
      <c r="KS171" s="3" t="str">
        <f>IF(Sheet1!KS171="","",Sheet1!KS171*1000)</f>
        <v/>
      </c>
      <c r="KT171" s="3" t="str">
        <f>IF(Sheet1!KT171="","",Sheet1!KT171*1000)</f>
        <v/>
      </c>
      <c r="KU171" s="3" t="str">
        <f>IF(Sheet1!KU171="","",Sheet1!KU171*1000)</f>
        <v/>
      </c>
      <c r="KV171" s="3" t="str">
        <f>IF(Sheet1!KV171="","",Sheet1!KV171*1000)</f>
        <v/>
      </c>
      <c r="KW171" s="3" t="str">
        <f>IF(Sheet1!KW171="","",Sheet1!KW171*1000)</f>
        <v/>
      </c>
      <c r="KX171" s="3" t="str">
        <f>IF(Sheet1!KX171="","",Sheet1!KX171*1000)</f>
        <v/>
      </c>
      <c r="KY171" s="3" t="str">
        <f>IF(Sheet1!KY171="","",Sheet1!KY171*1000)</f>
        <v/>
      </c>
      <c r="KZ171" s="3" t="str">
        <f>IF(Sheet1!KZ171="","",Sheet1!KZ171*1000)</f>
        <v/>
      </c>
      <c r="LA171" s="3" t="str">
        <f>IF(Sheet1!LA171="","",Sheet1!LA171*1000)</f>
        <v/>
      </c>
      <c r="LB171" s="3" t="str">
        <f>IF(Sheet1!LB171="","",Sheet1!LB171*1000)</f>
        <v/>
      </c>
      <c r="LC171" s="3" t="str">
        <f>IF(Sheet1!LC171="","",Sheet1!LC171*1000)</f>
        <v/>
      </c>
      <c r="LD171" s="3" t="str">
        <f>IF(Sheet1!LD171="","",Sheet1!LD171*1000)</f>
        <v/>
      </c>
      <c r="LE171" s="3" t="str">
        <f>IF(Sheet1!LE171="","",Sheet1!LE171*1000)</f>
        <v/>
      </c>
      <c r="LF171" s="3" t="str">
        <f>IF(Sheet1!LF171="","",Sheet1!LF171*1000)</f>
        <v/>
      </c>
      <c r="LG171" s="3" t="str">
        <f>IF(Sheet1!LG171="","",Sheet1!LG171*1000)</f>
        <v/>
      </c>
      <c r="LH171" s="3" t="str">
        <f>IF(Sheet1!LH171="","",Sheet1!LH171*1000)</f>
        <v/>
      </c>
      <c r="LI171" s="3" t="str">
        <f>IF(Sheet1!LI171="","",Sheet1!LI171*1000)</f>
        <v/>
      </c>
      <c r="LJ171" s="3" t="str">
        <f>IF(Sheet1!LJ171="","",Sheet1!LJ171*1000)</f>
        <v/>
      </c>
      <c r="LK171" s="3" t="str">
        <f>IF(Sheet1!LK171="","",Sheet1!LK171*1000)</f>
        <v/>
      </c>
      <c r="LL171" s="3" t="str">
        <f>IF(Sheet1!LL171="","",Sheet1!LL171*1000)</f>
        <v/>
      </c>
      <c r="LM171" s="3" t="str">
        <f>IF(Sheet1!LM171="","",Sheet1!LM171*1000)</f>
        <v/>
      </c>
      <c r="LN171" s="3" t="str">
        <f>IF(Sheet1!LN171="","",Sheet1!LN171*1000)</f>
        <v/>
      </c>
      <c r="LO171" s="3" t="str">
        <f>IF(Sheet1!LO171="","",Sheet1!LO171*1000)</f>
        <v/>
      </c>
      <c r="LP171" s="3" t="str">
        <f>IF(Sheet1!LP171="","",Sheet1!LP171*1000)</f>
        <v/>
      </c>
      <c r="LQ171" s="3" t="str">
        <f>IF(Sheet1!LQ171="","",Sheet1!LQ171*1000)</f>
        <v/>
      </c>
      <c r="LR171" s="3" t="str">
        <f>IF(Sheet1!LR171="","",Sheet1!LR171*1000)</f>
        <v/>
      </c>
      <c r="LS171" s="3" t="str">
        <f>IF(Sheet1!LS171="","",Sheet1!LS171*1000)</f>
        <v/>
      </c>
      <c r="LT171" s="3" t="str">
        <f>IF(Sheet1!LT171="","",Sheet1!LT171*1000)</f>
        <v/>
      </c>
      <c r="LU171" s="3" t="str">
        <f>IF(Sheet1!LU171="","",Sheet1!LU171*1000)</f>
        <v/>
      </c>
      <c r="LV171" s="3" t="str">
        <f>IF(Sheet1!LV171="","",Sheet1!LV171*1000)</f>
        <v/>
      </c>
      <c r="LW171" s="3" t="str">
        <f>IF(Sheet1!LW171="","",Sheet1!LW171*1000)</f>
        <v/>
      </c>
      <c r="LX171" s="3" t="str">
        <f>IF(Sheet1!LX171="","",Sheet1!LX171*1000)</f>
        <v/>
      </c>
      <c r="LY171" s="3" t="str">
        <f>IF(Sheet1!LY171="","",Sheet1!LY171*1000)</f>
        <v/>
      </c>
      <c r="LZ171" s="3" t="str">
        <f>IF(Sheet1!LZ171="","",Sheet1!LZ171*1000)</f>
        <v/>
      </c>
      <c r="MA171" s="3" t="str">
        <f>IF(Sheet1!MA171="","",Sheet1!MA171*1000)</f>
        <v/>
      </c>
      <c r="MB171" s="3" t="str">
        <f>IF(Sheet1!MB171="","",Sheet1!MB171*1000)</f>
        <v/>
      </c>
      <c r="MC171" s="3" t="str">
        <f>IF(Sheet1!MC171="","",Sheet1!MC171*1000)</f>
        <v/>
      </c>
      <c r="MD171" s="3" t="str">
        <f>IF(Sheet1!MD171="","",Sheet1!MD171*1000)</f>
        <v/>
      </c>
      <c r="ME171" s="3" t="str">
        <f>IF(Sheet1!ME171="","",Sheet1!ME171*1000)</f>
        <v/>
      </c>
      <c r="MF171" s="3" t="str">
        <f>IF(Sheet1!MF171="","",Sheet1!MF171*1000)</f>
        <v/>
      </c>
      <c r="MG171" s="3" t="str">
        <f>IF(Sheet1!MG171="","",Sheet1!MG171*1000)</f>
        <v/>
      </c>
      <c r="MH171" s="3" t="str">
        <f>IF(Sheet1!MH171="","",Sheet1!MH171*1000)</f>
        <v/>
      </c>
      <c r="MI171" s="3" t="str">
        <f>IF(Sheet1!MI171="","",Sheet1!MI171*1000)</f>
        <v/>
      </c>
      <c r="MJ171" s="3" t="str">
        <f>IF(Sheet1!MJ171="","",Sheet1!MJ171*1000)</f>
        <v/>
      </c>
      <c r="MK171" s="3" t="str">
        <f>IF(Sheet1!MK171="","",Sheet1!MK171*1000)</f>
        <v/>
      </c>
      <c r="ML171" s="3" t="str">
        <f>IF(Sheet1!ML171="","",Sheet1!ML171*1000)</f>
        <v/>
      </c>
      <c r="MM171" s="3" t="str">
        <f>IF(Sheet1!MM171="","",Sheet1!MM171*1000)</f>
        <v/>
      </c>
      <c r="MN171" s="3" t="str">
        <f>IF(Sheet1!MN171="","",Sheet1!MN171*1000)</f>
        <v/>
      </c>
      <c r="MO171" s="3" t="str">
        <f>IF(Sheet1!MO171="","",Sheet1!MO171*1000)</f>
        <v/>
      </c>
      <c r="MP171" s="3" t="str">
        <f>IF(Sheet1!MP171="","",Sheet1!MP171*1000)</f>
        <v/>
      </c>
      <c r="MQ171" s="3" t="str">
        <f>IF(Sheet1!MQ171="","",Sheet1!MQ171*1000)</f>
        <v/>
      </c>
      <c r="MR171" s="3" t="str">
        <f>IF(Sheet1!MR171="","",Sheet1!MR171*1000)</f>
        <v/>
      </c>
      <c r="MS171" s="3" t="str">
        <f>IF(Sheet1!MS171="","",Sheet1!MS171*1000)</f>
        <v/>
      </c>
      <c r="MT171" s="3" t="str">
        <f>IF(Sheet1!MT171="","",Sheet1!MT171*1000)</f>
        <v/>
      </c>
      <c r="MU171" s="3" t="str">
        <f>IF(Sheet1!MU171="","",Sheet1!MU171*1000)</f>
        <v/>
      </c>
      <c r="MV171" s="3" t="str">
        <f>IF(Sheet1!MV171="","",Sheet1!MV171*1000)</f>
        <v/>
      </c>
      <c r="MW171" s="3" t="str">
        <f>IF(Sheet1!MW171="","",Sheet1!MW171*1000)</f>
        <v/>
      </c>
      <c r="MX171" s="3" t="str">
        <f>IF(Sheet1!MX171="","",Sheet1!MX171*1000)</f>
        <v/>
      </c>
      <c r="MY171" s="3" t="str">
        <f>IF(Sheet1!MY171="","",Sheet1!MY171*1000)</f>
        <v/>
      </c>
      <c r="MZ171" s="3" t="str">
        <f>IF(Sheet1!MZ171="","",Sheet1!MZ171*1000)</f>
        <v/>
      </c>
      <c r="NA171" s="3" t="str">
        <f>IF(Sheet1!NA171="","",Sheet1!NA171*1000)</f>
        <v/>
      </c>
      <c r="NB171" s="3" t="str">
        <f>IF(Sheet1!NB171="","",Sheet1!NB171*1000)</f>
        <v/>
      </c>
      <c r="NC171" s="3" t="str">
        <f>IF(Sheet1!NC171="","",Sheet1!NC171*1000)</f>
        <v/>
      </c>
      <c r="ND171" s="3" t="str">
        <f>IF(Sheet1!ND171="","",Sheet1!ND171*1000)</f>
        <v/>
      </c>
      <c r="NE171" s="3" t="str">
        <f>IF(Sheet1!NE171="","",Sheet1!NE171*1000)</f>
        <v/>
      </c>
      <c r="NF171" s="3" t="str">
        <f>IF(Sheet1!NF171="","",Sheet1!NF171*1000)</f>
        <v/>
      </c>
      <c r="NG171" s="3" t="str">
        <f>IF(Sheet1!NG171="","",Sheet1!NG171*1000)</f>
        <v/>
      </c>
      <c r="NH171" s="3" t="str">
        <f>IF(Sheet1!NH171="","",Sheet1!NH171*1000)</f>
        <v/>
      </c>
      <c r="NI171" s="3" t="str">
        <f>IF(Sheet1!NI171="","",Sheet1!NI171*1000)</f>
        <v/>
      </c>
      <c r="NJ171" s="3" t="str">
        <f>IF(Sheet1!NJ171="","",Sheet1!NJ171*1000)</f>
        <v/>
      </c>
      <c r="NK171" s="3" t="str">
        <f>IF(Sheet1!NK171="","",Sheet1!NK171*1000)</f>
        <v/>
      </c>
      <c r="NL171" s="3" t="str">
        <f>IF(Sheet1!NL171="","",Sheet1!NL171*1000)</f>
        <v/>
      </c>
      <c r="NM171" s="3" t="str">
        <f>IF(Sheet1!NM171="","",Sheet1!NM171*1000)</f>
        <v/>
      </c>
      <c r="NN171" s="3" t="str">
        <f>IF(Sheet1!NN171="","",Sheet1!NN171*1000)</f>
        <v/>
      </c>
      <c r="NO171" s="3" t="str">
        <f>IF(Sheet1!NO171="","",Sheet1!NO171*1000)</f>
        <v/>
      </c>
      <c r="NP171" s="3" t="str">
        <f>IF(Sheet1!NP171="","",Sheet1!NP171*1000)</f>
        <v/>
      </c>
      <c r="NQ171" s="3" t="str">
        <f>IF(Sheet1!NQ171="","",Sheet1!NQ171*1000)</f>
        <v/>
      </c>
      <c r="NR171" s="3" t="str">
        <f>IF(Sheet1!NR171="","",Sheet1!NR171*1000)</f>
        <v/>
      </c>
      <c r="NS171" s="3" t="str">
        <f>IF(Sheet1!NS171="","",Sheet1!NS171*1000)</f>
        <v/>
      </c>
      <c r="NT171" s="3" t="str">
        <f>IF(Sheet1!NT171="","",Sheet1!NT171*1000)</f>
        <v/>
      </c>
      <c r="NU171" s="3" t="str">
        <f>IF(Sheet1!NU171="","",Sheet1!NU171*1000)</f>
        <v/>
      </c>
      <c r="NV171" s="3" t="str">
        <f>IF(Sheet1!NV171="","",Sheet1!NV171*1000)</f>
        <v/>
      </c>
      <c r="NW171" s="3" t="str">
        <f>IF(Sheet1!NW171="","",Sheet1!NW171*1000)</f>
        <v/>
      </c>
      <c r="NX171" s="3" t="str">
        <f>IF(Sheet1!NX171="","",Sheet1!NX171*1000)</f>
        <v/>
      </c>
      <c r="NY171" s="3" t="str">
        <f>IF(Sheet1!NY171="","",Sheet1!NY171*1000)</f>
        <v/>
      </c>
      <c r="NZ171" s="3" t="str">
        <f>IF(Sheet1!NZ171="","",Sheet1!NZ171*1000)</f>
        <v/>
      </c>
      <c r="OA171" s="3" t="str">
        <f>IF(Sheet1!OA171="","",Sheet1!OA171*1000)</f>
        <v/>
      </c>
      <c r="OB171" s="3" t="str">
        <f>IF(Sheet1!OB171="","",Sheet1!OB171*1000)</f>
        <v/>
      </c>
      <c r="OC171" s="3" t="str">
        <f>IF(Sheet1!OC171="","",Sheet1!OC171*1000)</f>
        <v/>
      </c>
      <c r="OD171" s="3" t="str">
        <f>IF(Sheet1!OD171="","",Sheet1!OD171*1000)</f>
        <v/>
      </c>
      <c r="OE171" s="3" t="str">
        <f>IF(Sheet1!OE171="","",Sheet1!OE171*1000)</f>
        <v/>
      </c>
      <c r="OF171" s="3" t="str">
        <f>IF(Sheet1!OF171="","",Sheet1!OF171*1000)</f>
        <v/>
      </c>
      <c r="OG171" s="3" t="str">
        <f>IF(Sheet1!OG171="","",Sheet1!OG171*1000)</f>
        <v/>
      </c>
      <c r="OH171" s="3" t="str">
        <f>IF(Sheet1!OH171="","",Sheet1!OH171*1000)</f>
        <v/>
      </c>
      <c r="OI171" s="3" t="str">
        <f>IF(Sheet1!OI171="","",Sheet1!OI171*1000)</f>
        <v/>
      </c>
      <c r="OJ171" s="3" t="str">
        <f>IF(Sheet1!OJ171="","",Sheet1!OJ171*1000)</f>
        <v/>
      </c>
      <c r="OK171" s="3" t="str">
        <f>IF(Sheet1!OK171="","",Sheet1!OK171*1000)</f>
        <v/>
      </c>
      <c r="OL171" s="3" t="str">
        <f>IF(Sheet1!OL171="","",Sheet1!OL171*1000)</f>
        <v/>
      </c>
      <c r="OM171" s="3" t="str">
        <f>IF(Sheet1!OM171="","",Sheet1!OM171*1000)</f>
        <v/>
      </c>
      <c r="ON171" s="3" t="str">
        <f>IF(Sheet1!ON171="","",Sheet1!ON171*1000)</f>
        <v/>
      </c>
      <c r="OO171" s="3" t="str">
        <f>IF(Sheet1!OO171="","",Sheet1!OO171*1000)</f>
        <v/>
      </c>
      <c r="OP171" s="3" t="str">
        <f>IF(Sheet1!OP171="","",Sheet1!OP171*1000)</f>
        <v/>
      </c>
      <c r="OQ171" s="3" t="str">
        <f>IF(Sheet1!OQ171="","",Sheet1!OQ171*1000)</f>
        <v/>
      </c>
      <c r="OR171" s="3" t="str">
        <f>IF(Sheet1!OR171="","",Sheet1!OR171*1000)</f>
        <v/>
      </c>
      <c r="OS171" s="3" t="str">
        <f>IF(Sheet1!OS171="","",Sheet1!OS171*1000)</f>
        <v/>
      </c>
      <c r="OT171" s="3" t="str">
        <f>IF(Sheet1!OT171="","",Sheet1!OT171*1000)</f>
        <v/>
      </c>
      <c r="OU171" s="3" t="str">
        <f>IF(Sheet1!OU171="","",Sheet1!OU171*1000)</f>
        <v/>
      </c>
      <c r="OV171" s="3" t="str">
        <f>IF(Sheet1!OV171="","",Sheet1!OV171*1000)</f>
        <v/>
      </c>
      <c r="OW171" s="3" t="str">
        <f>IF(Sheet1!OW171="","",Sheet1!OW171*1000)</f>
        <v/>
      </c>
      <c r="OX171" s="3" t="str">
        <f>IF(Sheet1!OX171="","",Sheet1!OX171*1000)</f>
        <v/>
      </c>
      <c r="OY171" s="3" t="str">
        <f>IF(Sheet1!OY171="","",Sheet1!OY171*1000)</f>
        <v/>
      </c>
      <c r="OZ171" s="3" t="str">
        <f>IF(Sheet1!OZ171="","",Sheet1!OZ171*1000)</f>
        <v/>
      </c>
      <c r="PA171" s="3" t="str">
        <f>IF(Sheet1!PA171="","",Sheet1!PA171*1000)</f>
        <v/>
      </c>
      <c r="PB171" s="3" t="str">
        <f>IF(Sheet1!PB171="","",Sheet1!PB171*1000)</f>
        <v/>
      </c>
      <c r="PC171" s="3" t="str">
        <f>IF(Sheet1!PC171="","",Sheet1!PC171*1000)</f>
        <v/>
      </c>
      <c r="PD171" s="3" t="str">
        <f>IF(Sheet1!PD171="","",Sheet1!PD171*1000)</f>
        <v/>
      </c>
      <c r="PE171" s="3" t="str">
        <f>IF(Sheet1!PE171="","",Sheet1!PE171*1000)</f>
        <v/>
      </c>
      <c r="PF171" s="3" t="str">
        <f>IF(Sheet1!PF171="","",Sheet1!PF171*1000)</f>
        <v/>
      </c>
      <c r="PG171" s="3" t="str">
        <f>IF(Sheet1!PG171="","",Sheet1!PG171*1000)</f>
        <v/>
      </c>
      <c r="PH171" s="3" t="str">
        <f>IF(Sheet1!PH171="","",Sheet1!PH171*1000)</f>
        <v/>
      </c>
      <c r="PI171" s="3" t="str">
        <f>IF(Sheet1!PI171="","",Sheet1!PI171*1000)</f>
        <v/>
      </c>
      <c r="PJ171" s="3" t="str">
        <f>IF(Sheet1!PJ171="","",Sheet1!PJ171*1000)</f>
        <v/>
      </c>
      <c r="PK171" s="3" t="str">
        <f>IF(Sheet1!PK171="","",Sheet1!PK171*1000)</f>
        <v/>
      </c>
      <c r="PL171" s="3" t="str">
        <f>IF(Sheet1!PL171="","",Sheet1!PL171*1000)</f>
        <v/>
      </c>
      <c r="PM171" s="3" t="str">
        <f>IF(Sheet1!PM171="","",Sheet1!PM171*1000)</f>
        <v/>
      </c>
      <c r="PN171" s="3" t="str">
        <f>IF(Sheet1!PN171="","",Sheet1!PN171*1000)</f>
        <v/>
      </c>
      <c r="PO171" s="3" t="str">
        <f>IF(Sheet1!PO171="","",Sheet1!PO171*1000)</f>
        <v/>
      </c>
      <c r="PP171" s="3" t="str">
        <f>IF(Sheet1!PP171="","",Sheet1!PP171*1000)</f>
        <v/>
      </c>
      <c r="PQ171" s="3" t="str">
        <f>IF(Sheet1!PQ171="","",Sheet1!PQ171*1000)</f>
        <v/>
      </c>
      <c r="PR171" s="3" t="str">
        <f>IF(Sheet1!PR171="","",Sheet1!PR171*1000)</f>
        <v/>
      </c>
      <c r="PS171" s="3" t="str">
        <f>IF(Sheet1!PS171="","",Sheet1!PS171*1000)</f>
        <v/>
      </c>
      <c r="PT171" s="3" t="str">
        <f>IF(Sheet1!PT171="","",Sheet1!PT171*1000)</f>
        <v/>
      </c>
      <c r="PU171" s="3" t="str">
        <f>IF(Sheet1!PU171="","",Sheet1!PU171*1000)</f>
        <v/>
      </c>
      <c r="PV171" s="3" t="str">
        <f>IF(Sheet1!PV171="","",Sheet1!PV171*1000)</f>
        <v/>
      </c>
      <c r="PW171" s="3" t="str">
        <f>IF(Sheet1!PW171="","",Sheet1!PW171*1000)</f>
        <v/>
      </c>
      <c r="PX171" s="3" t="str">
        <f>IF(Sheet1!PX171="","",Sheet1!PX171*1000)</f>
        <v/>
      </c>
      <c r="PY171" s="3" t="str">
        <f>IF(Sheet1!PY171="","",Sheet1!PY171*1000)</f>
        <v/>
      </c>
      <c r="PZ171" s="3" t="str">
        <f>IF(Sheet1!PZ171="","",Sheet1!PZ171*1000)</f>
        <v/>
      </c>
      <c r="QA171" s="3" t="str">
        <f>IF(Sheet1!QA171="","",Sheet1!QA171*1000)</f>
        <v/>
      </c>
      <c r="QB171" s="3" t="str">
        <f>IF(Sheet1!QB171="","",Sheet1!QB171*1000)</f>
        <v/>
      </c>
      <c r="QC171" s="3" t="str">
        <f>IF(Sheet1!QC171="","",Sheet1!QC171*1000)</f>
        <v/>
      </c>
      <c r="QD171" s="3" t="str">
        <f>IF(Sheet1!QD171="","",Sheet1!QD171*1000)</f>
        <v/>
      </c>
      <c r="QE171" s="3" t="str">
        <f>IF(Sheet1!QE171="","",Sheet1!QE171*1000)</f>
        <v/>
      </c>
      <c r="QF171" s="3" t="str">
        <f>IF(Sheet1!QF171="","",Sheet1!QF171*1000)</f>
        <v/>
      </c>
      <c r="QG171" s="3" t="str">
        <f>IF(Sheet1!QG171="","",Sheet1!QG171*1000)</f>
        <v/>
      </c>
      <c r="QH171" s="3" t="str">
        <f>IF(Sheet1!QH171="","",Sheet1!QH171*1000)</f>
        <v/>
      </c>
      <c r="QI171" s="3" t="str">
        <f>IF(Sheet1!QI171="","",Sheet1!QI171*1000)</f>
        <v/>
      </c>
      <c r="QJ171" s="3" t="str">
        <f>IF(Sheet1!QJ171="","",Sheet1!QJ171*1000)</f>
        <v/>
      </c>
      <c r="QK171" s="3" t="str">
        <f>IF(Sheet1!QK171="","",Sheet1!QK171*1000)</f>
        <v/>
      </c>
      <c r="QL171" s="3" t="str">
        <f>IF(Sheet1!QL171="","",Sheet1!QL171*1000)</f>
        <v/>
      </c>
      <c r="QM171" s="3" t="str">
        <f>IF(Sheet1!QM171="","",Sheet1!QM171*1000)</f>
        <v/>
      </c>
      <c r="QN171" s="3" t="str">
        <f>IF(Sheet1!QN171="","",Sheet1!QN171*1000)</f>
        <v/>
      </c>
      <c r="QO171" s="3" t="str">
        <f>IF(Sheet1!QO171="","",Sheet1!QO171*1000)</f>
        <v/>
      </c>
      <c r="QP171" s="3" t="str">
        <f>IF(Sheet1!QP171="","",Sheet1!QP171*1000)</f>
        <v/>
      </c>
      <c r="QQ171" s="3" t="str">
        <f>IF(Sheet1!QQ171="","",Sheet1!QQ171*1000)</f>
        <v/>
      </c>
      <c r="QR171" s="3" t="str">
        <f>IF(Sheet1!QR171="","",Sheet1!QR171*1000)</f>
        <v/>
      </c>
      <c r="QS171" s="3" t="str">
        <f>IF(Sheet1!QS171="","",Sheet1!QS171*1000)</f>
        <v/>
      </c>
      <c r="QT171" s="3" t="str">
        <f>IF(Sheet1!QT171="","",Sheet1!QT171*1000)</f>
        <v/>
      </c>
      <c r="QU171" s="3" t="str">
        <f>IF(Sheet1!QU171="","",Sheet1!QU171*1000)</f>
        <v/>
      </c>
      <c r="QV171" s="3" t="str">
        <f>IF(Sheet1!QV171="","",Sheet1!QV171*1000)</f>
        <v/>
      </c>
      <c r="QW171" s="3" t="str">
        <f>IF(Sheet1!QW171="","",Sheet1!QW171*1000)</f>
        <v/>
      </c>
      <c r="QX171" s="3" t="str">
        <f>IF(Sheet1!QX171="","",Sheet1!QX171*1000)</f>
        <v/>
      </c>
      <c r="QY171" s="3" t="str">
        <f>IF(Sheet1!QY171="","",Sheet1!QY171*1000)</f>
        <v/>
      </c>
      <c r="QZ171" s="3" t="str">
        <f>IF(Sheet1!QZ171="","",Sheet1!QZ171*1000)</f>
        <v/>
      </c>
      <c r="RA171" s="3" t="str">
        <f>IF(Sheet1!RA171="","",Sheet1!RA171*1000)</f>
        <v/>
      </c>
      <c r="RB171" s="3" t="str">
        <f>IF(Sheet1!RB171="","",Sheet1!RB171*1000)</f>
        <v/>
      </c>
      <c r="RC171" s="3" t="str">
        <f>IF(Sheet1!RC171="","",Sheet1!RC171*1000)</f>
        <v/>
      </c>
      <c r="RD171" s="3" t="str">
        <f>IF(Sheet1!RD171="","",Sheet1!RD171*1000)</f>
        <v/>
      </c>
      <c r="RE171" s="3" t="str">
        <f>IF(Sheet1!RE171="","",Sheet1!RE171*1000)</f>
        <v/>
      </c>
      <c r="RF171" s="3" t="str">
        <f>IF(Sheet1!RF171="","",Sheet1!RF171*1000)</f>
        <v/>
      </c>
      <c r="RG171" s="3" t="str">
        <f>IF(Sheet1!RG171="","",Sheet1!RG171*1000)</f>
        <v/>
      </c>
      <c r="RH171" s="3" t="str">
        <f>IF(Sheet1!RH171="","",Sheet1!RH171*1000)</f>
        <v/>
      </c>
      <c r="RI171" s="3" t="str">
        <f>IF(Sheet1!RI171="","",Sheet1!RI171*1000)</f>
        <v/>
      </c>
      <c r="RJ171" s="3" t="str">
        <f>IF(Sheet1!RJ171="","",Sheet1!RJ171*1000)</f>
        <v/>
      </c>
      <c r="RK171" s="3" t="str">
        <f>IF(Sheet1!RK171="","",Sheet1!RK171*1000)</f>
        <v/>
      </c>
      <c r="RL171" s="3" t="str">
        <f>IF(Sheet1!RL171="","",Sheet1!RL171*1000)</f>
        <v/>
      </c>
      <c r="RM171" s="3" t="str">
        <f>IF(Sheet1!RM171="","",Sheet1!RM171*1000)</f>
        <v/>
      </c>
      <c r="RN171" s="3" t="str">
        <f>IF(Sheet1!RN171="","",Sheet1!RN171*1000)</f>
        <v/>
      </c>
      <c r="RO171" s="3" t="str">
        <f>IF(Sheet1!RO171="","",Sheet1!RO171*1000)</f>
        <v/>
      </c>
      <c r="RP171" s="3" t="str">
        <f>IF(Sheet1!RP171="","",Sheet1!RP171*1000)</f>
        <v/>
      </c>
      <c r="RQ171" s="3" t="str">
        <f>IF(Sheet1!RQ171="","",Sheet1!RQ171*1000)</f>
        <v/>
      </c>
      <c r="RR171" s="3" t="str">
        <f>IF(Sheet1!RR171="","",Sheet1!RR171*1000)</f>
        <v/>
      </c>
      <c r="RS171" s="3" t="str">
        <f>IF(Sheet1!RS171="","",Sheet1!RS171*1000)</f>
        <v/>
      </c>
      <c r="RT171" s="3" t="str">
        <f>IF(Sheet1!RT171="","",Sheet1!RT171*1000)</f>
        <v/>
      </c>
      <c r="RU171" s="3" t="str">
        <f>IF(Sheet1!RU171="","",Sheet1!RU171*1000)</f>
        <v/>
      </c>
      <c r="RV171" s="3" t="str">
        <f>IF(Sheet1!RV171="","",Sheet1!RV171*1000)</f>
        <v/>
      </c>
      <c r="RW171" s="3" t="str">
        <f>IF(Sheet1!RW171="","",Sheet1!RW171*1000)</f>
        <v/>
      </c>
      <c r="RX171" s="3" t="str">
        <f>IF(Sheet1!RX171="","",Sheet1!RX171*1000)</f>
        <v/>
      </c>
      <c r="RY171" s="3" t="str">
        <f>IF(Sheet1!RY171="","",Sheet1!RY171*1000)</f>
        <v/>
      </c>
      <c r="RZ171" s="3" t="str">
        <f>IF(Sheet1!RZ171="","",Sheet1!RZ171*1000)</f>
        <v/>
      </c>
      <c r="SA171" s="3" t="str">
        <f>IF(Sheet1!SA171="","",Sheet1!SA171*1000)</f>
        <v/>
      </c>
      <c r="SB171" s="3" t="str">
        <f>IF(Sheet1!SB171="","",Sheet1!SB171*1000)</f>
        <v/>
      </c>
      <c r="SC171" s="3" t="str">
        <f>IF(Sheet1!SC171="","",Sheet1!SC171*1000)</f>
        <v/>
      </c>
    </row>
    <row r="172" spans="1:497" x14ac:dyDescent="0.2">
      <c r="A172" s="1">
        <v>44364</v>
      </c>
      <c r="B172" s="2"/>
      <c r="C172" s="3">
        <v>6</v>
      </c>
      <c r="D172" s="3">
        <v>17</v>
      </c>
      <c r="E172" s="3">
        <v>2021</v>
      </c>
      <c r="F172" s="3" t="str">
        <f>IF(Sheet1!F172="","",Sheet1!F172*1000)</f>
        <v/>
      </c>
      <c r="G172" s="3" t="str">
        <f>IF(Sheet1!G172="","",Sheet1!G172*1000)</f>
        <v/>
      </c>
      <c r="H172" s="3" t="str">
        <f>IF(Sheet1!H172="","",Sheet1!H172*1000)</f>
        <v/>
      </c>
      <c r="I172" s="3" t="str">
        <f>IF(Sheet1!I172="","",Sheet1!I172*1000)</f>
        <v/>
      </c>
      <c r="J172" s="3" t="str">
        <f>IF(Sheet1!J172="","",Sheet1!J172*1000)</f>
        <v/>
      </c>
      <c r="K172" s="3" t="str">
        <f>IF(Sheet1!K172="","",Sheet1!K172*1000)</f>
        <v/>
      </c>
      <c r="L172" s="3" t="str">
        <f>IF(Sheet1!L172="","",Sheet1!L172*1000)</f>
        <v/>
      </c>
      <c r="M172" s="3" t="str">
        <f>IF(Sheet1!M172="","",Sheet1!M172*1000)</f>
        <v/>
      </c>
      <c r="N172" s="3" t="str">
        <f>IF(Sheet1!N172="","",Sheet1!N172*1000)</f>
        <v/>
      </c>
      <c r="O172" s="3" t="str">
        <f>IF(Sheet1!O172="","",Sheet1!O172*1000)</f>
        <v/>
      </c>
      <c r="P172" s="3" t="str">
        <f>IF(Sheet1!P172="","",Sheet1!P172*1000)</f>
        <v/>
      </c>
      <c r="Q172" s="3" t="str">
        <f>IF(Sheet1!Q172="","",Sheet1!Q172*1000)</f>
        <v/>
      </c>
      <c r="R172" s="3" t="str">
        <f>IF(Sheet1!R172="","",Sheet1!R172*1000)</f>
        <v/>
      </c>
      <c r="S172" s="3" t="str">
        <f>IF(Sheet1!S172="","",Sheet1!S172*1000)</f>
        <v/>
      </c>
      <c r="T172" s="3" t="str">
        <f>IF(Sheet1!T172="","",Sheet1!T172*1000)</f>
        <v/>
      </c>
      <c r="U172" s="3" t="str">
        <f>IF(Sheet1!U172="","",Sheet1!U172*1000)</f>
        <v/>
      </c>
      <c r="V172" s="3" t="str">
        <f>IF(Sheet1!V172="","",Sheet1!V172*1000)</f>
        <v/>
      </c>
      <c r="W172" s="3" t="str">
        <f>IF(Sheet1!W172="","",Sheet1!W172*1000)</f>
        <v/>
      </c>
      <c r="X172" s="3" t="str">
        <f>IF(Sheet1!X172="","",Sheet1!X172*1000)</f>
        <v/>
      </c>
      <c r="Y172" s="3" t="str">
        <f>IF(Sheet1!Y172="","",Sheet1!Y172*1000)</f>
        <v/>
      </c>
      <c r="Z172" s="3" t="str">
        <f>IF(Sheet1!Z172="","",Sheet1!Z172*1000)</f>
        <v/>
      </c>
      <c r="AA172" s="3" t="str">
        <f>IF(Sheet1!AA172="","",Sheet1!AA172*1000)</f>
        <v/>
      </c>
      <c r="AB172" s="3" t="str">
        <f>IF(Sheet1!AB172="","",Sheet1!AB172*1000)</f>
        <v/>
      </c>
      <c r="AC172" s="3" t="str">
        <f>IF(Sheet1!AC172="","",Sheet1!AC172*1000)</f>
        <v/>
      </c>
      <c r="AD172" s="3" t="str">
        <f>IF(Sheet1!AD172="","",Sheet1!AD172*1000)</f>
        <v/>
      </c>
      <c r="AE172" s="3" t="str">
        <f>IF(Sheet1!AE172="","",Sheet1!AE172*1000)</f>
        <v/>
      </c>
      <c r="AF172" s="3" t="str">
        <f>IF(Sheet1!AF172="","",Sheet1!AF172*1000)</f>
        <v/>
      </c>
      <c r="AG172" s="3" t="str">
        <f>IF(Sheet1!AG172="","",Sheet1!AG172*1000)</f>
        <v/>
      </c>
      <c r="AH172" s="3" t="str">
        <f>IF(Sheet1!AH172="","",Sheet1!AH172*1000)</f>
        <v/>
      </c>
      <c r="AI172" s="3" t="str">
        <f>IF(Sheet1!AI172="","",Sheet1!AI172*1000)</f>
        <v/>
      </c>
      <c r="AJ172" s="3" t="str">
        <f>IF(Sheet1!AJ172="","",Sheet1!AJ172*1000)</f>
        <v/>
      </c>
      <c r="AK172" s="3" t="str">
        <f>IF(Sheet1!AK172="","",Sheet1!AK172*1000)</f>
        <v/>
      </c>
      <c r="AL172" s="3" t="str">
        <f>IF(Sheet1!AL172="","",Sheet1!AL172*1000)</f>
        <v/>
      </c>
      <c r="AM172" s="3" t="str">
        <f>IF(Sheet1!AM172="","",Sheet1!AM172*1000)</f>
        <v/>
      </c>
      <c r="AN172" s="3" t="str">
        <f>IF(Sheet1!AN172="","",Sheet1!AN172*1000)</f>
        <v/>
      </c>
      <c r="AO172" s="3" t="str">
        <f>IF(Sheet1!AO172="","",Sheet1!AO172*1000)</f>
        <v/>
      </c>
      <c r="AP172" s="3" t="str">
        <f>IF(Sheet1!AP172="","",Sheet1!AP172*1000)</f>
        <v/>
      </c>
      <c r="AQ172" s="3" t="str">
        <f>IF(Sheet1!AQ172="","",Sheet1!AQ172*1000)</f>
        <v/>
      </c>
      <c r="AR172" s="3" t="str">
        <f>IF(Sheet1!AR172="","",Sheet1!AR172*1000)</f>
        <v/>
      </c>
      <c r="AS172" s="3" t="str">
        <f>IF(Sheet1!AS172="","",Sheet1!AS172*1000)</f>
        <v/>
      </c>
      <c r="AT172" s="3" t="str">
        <f>IF(Sheet1!AT172="","",Sheet1!AT172*1000)</f>
        <v/>
      </c>
      <c r="AU172" s="3" t="str">
        <f>IF(Sheet1!AU172="","",Sheet1!AU172*1000)</f>
        <v/>
      </c>
      <c r="AV172" s="3" t="str">
        <f>IF(Sheet1!AV172="","",Sheet1!AV172*1000)</f>
        <v/>
      </c>
      <c r="AW172" s="3" t="str">
        <f>IF(Sheet1!AW172="","",Sheet1!AW172*1000)</f>
        <v/>
      </c>
      <c r="AX172" s="3" t="str">
        <f>IF(Sheet1!AX172="","",Sheet1!AX172*1000)</f>
        <v/>
      </c>
      <c r="AY172" s="3" t="str">
        <f>IF(Sheet1!AY172="","",Sheet1!AY172*1000)</f>
        <v/>
      </c>
      <c r="AZ172" s="3" t="str">
        <f>IF(Sheet1!AZ172="","",Sheet1!AZ172*1000)</f>
        <v/>
      </c>
      <c r="BA172" s="3" t="str">
        <f>IF(Sheet1!BA172="","",Sheet1!BA172*1000)</f>
        <v/>
      </c>
      <c r="BB172" s="3" t="str">
        <f>IF(Sheet1!BB172="","",Sheet1!BB172*1000)</f>
        <v/>
      </c>
      <c r="BC172" s="3" t="str">
        <f>IF(Sheet1!BC172="","",Sheet1!BC172*1000)</f>
        <v/>
      </c>
      <c r="BD172" s="3" t="str">
        <f>IF(Sheet1!BD172="","",Sheet1!BD172*1000)</f>
        <v/>
      </c>
      <c r="BE172" s="3" t="str">
        <f>IF(Sheet1!BE172="","",Sheet1!BE172*1000)</f>
        <v/>
      </c>
      <c r="BF172" s="3" t="str">
        <f>IF(Sheet1!BF172="","",Sheet1!BF172*1000)</f>
        <v/>
      </c>
      <c r="BG172" s="3" t="str">
        <f>IF(Sheet1!BG172="","",Sheet1!BG172*1000)</f>
        <v/>
      </c>
      <c r="BH172" s="3" t="str">
        <f>IF(Sheet1!BH172="","",Sheet1!BH172*1000)</f>
        <v/>
      </c>
      <c r="BI172" s="3" t="str">
        <f>IF(Sheet1!BI172="","",Sheet1!BI172*1000)</f>
        <v/>
      </c>
      <c r="BJ172" s="3" t="str">
        <f>IF(Sheet1!BJ172="","",Sheet1!BJ172*1000)</f>
        <v/>
      </c>
      <c r="BK172" s="3" t="str">
        <f>IF(Sheet1!BK172="","",Sheet1!BK172*1000)</f>
        <v/>
      </c>
      <c r="BL172" s="3" t="str">
        <f>IF(Sheet1!BL172="","",Sheet1!BL172*1000)</f>
        <v/>
      </c>
      <c r="BM172" s="3" t="str">
        <f>IF(Sheet1!BM172="","",Sheet1!BM172*1000)</f>
        <v/>
      </c>
      <c r="BN172" s="3" t="str">
        <f>IF(Sheet1!BN172="","",Sheet1!BN172*1000)</f>
        <v/>
      </c>
      <c r="BO172" s="3" t="str">
        <f>IF(Sheet1!BO172="","",Sheet1!BO172*1000)</f>
        <v/>
      </c>
      <c r="BP172" s="3" t="str">
        <f>IF(Sheet1!BP172="","",Sheet1!BP172*1000)</f>
        <v/>
      </c>
      <c r="BQ172" s="3" t="str">
        <f>IF(Sheet1!BQ172="","",Sheet1!BQ172*1000)</f>
        <v/>
      </c>
      <c r="BR172" s="3" t="str">
        <f>IF(Sheet1!BR172="","",Sheet1!BR172*1000)</f>
        <v/>
      </c>
      <c r="BS172" s="3" t="str">
        <f>IF(Sheet1!BS172="","",Sheet1!BS172*1000)</f>
        <v/>
      </c>
      <c r="BT172" s="3" t="str">
        <f>IF(Sheet1!BT172="","",Sheet1!BT172*1000)</f>
        <v/>
      </c>
      <c r="BU172" s="3" t="str">
        <f>IF(Sheet1!BU172="","",Sheet1!BU172*1000)</f>
        <v/>
      </c>
      <c r="BV172" s="3" t="str">
        <f>IF(Sheet1!BV172="","",Sheet1!BV172*1000)</f>
        <v/>
      </c>
      <c r="BW172" s="3" t="str">
        <f>IF(Sheet1!BW172="","",Sheet1!BW172*1000)</f>
        <v/>
      </c>
      <c r="BX172" s="3" t="str">
        <f>IF(Sheet1!BX172="","",Sheet1!BX172*1000)</f>
        <v/>
      </c>
      <c r="BY172" s="3" t="str">
        <f>IF(Sheet1!BY172="","",Sheet1!BY172*1000)</f>
        <v/>
      </c>
      <c r="BZ172" s="3" t="str">
        <f>IF(Sheet1!BZ172="","",Sheet1!BZ172*1000)</f>
        <v/>
      </c>
      <c r="CA172" s="3" t="str">
        <f>IF(Sheet1!CA172="","",Sheet1!CA172*1000)</f>
        <v/>
      </c>
      <c r="CB172" s="3" t="str">
        <f>IF(Sheet1!CB172="","",Sheet1!CB172*1000)</f>
        <v/>
      </c>
      <c r="CC172" s="3" t="str">
        <f>IF(Sheet1!CC172="","",Sheet1!CC172*1000)</f>
        <v/>
      </c>
      <c r="CD172" s="3" t="str">
        <f>IF(Sheet1!CD172="","",Sheet1!CD172*1000)</f>
        <v/>
      </c>
      <c r="CE172" s="3" t="str">
        <f>IF(Sheet1!CE172="","",Sheet1!CE172*1000)</f>
        <v/>
      </c>
      <c r="CF172" s="3" t="str">
        <f>IF(Sheet1!CF172="","",Sheet1!CF172*1000)</f>
        <v/>
      </c>
      <c r="CG172" s="3" t="str">
        <f>IF(Sheet1!CG172="","",Sheet1!CG172*1000)</f>
        <v/>
      </c>
      <c r="CH172" s="3" t="str">
        <f>IF(Sheet1!CH172="","",Sheet1!CH172*1000)</f>
        <v/>
      </c>
      <c r="CI172" s="3" t="str">
        <f>IF(Sheet1!CI172="","",Sheet1!CI172*1000)</f>
        <v/>
      </c>
      <c r="CJ172" s="3" t="str">
        <f>IF(Sheet1!CJ172="","",Sheet1!CJ172*1000)</f>
        <v/>
      </c>
      <c r="CK172" s="3" t="str">
        <f>IF(Sheet1!CK172="","",Sheet1!CK172*1000)</f>
        <v/>
      </c>
      <c r="CL172" s="3" t="str">
        <f>IF(Sheet1!CL172="","",Sheet1!CL172*1000)</f>
        <v/>
      </c>
      <c r="CM172" s="3" t="str">
        <f>IF(Sheet1!CM172="","",Sheet1!CM172*1000)</f>
        <v/>
      </c>
      <c r="CN172" s="3" t="str">
        <f>IF(Sheet1!CN172="","",Sheet1!CN172*1000)</f>
        <v/>
      </c>
      <c r="CO172" s="3" t="str">
        <f>IF(Sheet1!CO172="","",Sheet1!CO172*1000)</f>
        <v/>
      </c>
      <c r="CP172" s="3" t="str">
        <f>IF(Sheet1!CP172="","",Sheet1!CP172*1000)</f>
        <v/>
      </c>
      <c r="CQ172" s="3" t="str">
        <f>IF(Sheet1!CQ172="","",Sheet1!CQ172*1000)</f>
        <v/>
      </c>
      <c r="CR172" s="3" t="str">
        <f>IF(Sheet1!CR172="","",Sheet1!CR172*1000)</f>
        <v/>
      </c>
      <c r="CS172" s="3" t="str">
        <f>IF(Sheet1!CS172="","",Sheet1!CS172*1000)</f>
        <v/>
      </c>
      <c r="CT172" s="3" t="str">
        <f>IF(Sheet1!CT172="","",Sheet1!CT172*1000)</f>
        <v/>
      </c>
      <c r="CU172" s="3" t="str">
        <f>IF(Sheet1!CU172="","",Sheet1!CU172*1000)</f>
        <v/>
      </c>
      <c r="CV172" s="3" t="str">
        <f>IF(Sheet1!CV172="","",Sheet1!CV172*1000)</f>
        <v/>
      </c>
      <c r="CW172" s="3" t="str">
        <f>IF(Sheet1!CW172="","",Sheet1!CW172*1000)</f>
        <v/>
      </c>
      <c r="CX172" s="3" t="str">
        <f>IF(Sheet1!CX172="","",Sheet1!CX172*1000)</f>
        <v/>
      </c>
      <c r="CY172" s="3" t="str">
        <f>IF(Sheet1!CY172="","",Sheet1!CY172*1000)</f>
        <v/>
      </c>
      <c r="CZ172" s="3" t="str">
        <f>IF(Sheet1!CZ172="","",Sheet1!CZ172*1000)</f>
        <v/>
      </c>
      <c r="DA172" s="3" t="str">
        <f>IF(Sheet1!DA172="","",Sheet1!DA172*1000)</f>
        <v/>
      </c>
      <c r="DB172" s="3" t="str">
        <f>IF(Sheet1!DB172="","",Sheet1!DB172*1000)</f>
        <v/>
      </c>
      <c r="DC172" s="3" t="str">
        <f>IF(Sheet1!DC172="","",Sheet1!DC172*1000)</f>
        <v/>
      </c>
      <c r="DD172" s="3" t="str">
        <f>IF(Sheet1!DD172="","",Sheet1!DD172*1000)</f>
        <v/>
      </c>
      <c r="DE172" s="3" t="str">
        <f>IF(Sheet1!DE172="","",Sheet1!DE172*1000)</f>
        <v/>
      </c>
      <c r="DF172" s="3" t="str">
        <f>IF(Sheet1!DF172="","",Sheet1!DF172*1000)</f>
        <v/>
      </c>
      <c r="DG172" s="3" t="str">
        <f>IF(Sheet1!DG172="","",Sheet1!DG172*1000)</f>
        <v/>
      </c>
      <c r="DH172" s="3" t="str">
        <f>IF(Sheet1!DH172="","",Sheet1!DH172*1000)</f>
        <v/>
      </c>
      <c r="DI172" s="3" t="str">
        <f>IF(Sheet1!DI172="","",Sheet1!DI172*1000)</f>
        <v/>
      </c>
      <c r="DJ172" s="3" t="str">
        <f>IF(Sheet1!DJ172="","",Sheet1!DJ172*1000)</f>
        <v/>
      </c>
      <c r="DK172" s="3" t="str">
        <f>IF(Sheet1!DK172="","",Sheet1!DK172*1000)</f>
        <v/>
      </c>
      <c r="DL172" s="3" t="str">
        <f>IF(Sheet1!DL172="","",Sheet1!DL172*1000)</f>
        <v/>
      </c>
      <c r="DM172" s="3" t="str">
        <f>IF(Sheet1!DM172="","",Sheet1!DM172*1000)</f>
        <v/>
      </c>
      <c r="DN172" s="3" t="str">
        <f>IF(Sheet1!DN172="","",Sheet1!DN172*1000)</f>
        <v/>
      </c>
      <c r="DO172" s="3" t="str">
        <f>IF(Sheet1!DO172="","",Sheet1!DO172*1000)</f>
        <v/>
      </c>
      <c r="DP172" s="3" t="str">
        <f>IF(Sheet1!DP172="","",Sheet1!DP172*1000)</f>
        <v/>
      </c>
      <c r="DQ172" s="3" t="str">
        <f>IF(Sheet1!DQ172="","",Sheet1!DQ172*1000)</f>
        <v/>
      </c>
      <c r="DR172" s="3" t="str">
        <f>IF(Sheet1!DR172="","",Sheet1!DR172*1000)</f>
        <v/>
      </c>
      <c r="DS172" s="3" t="str">
        <f>IF(Sheet1!DS172="","",Sheet1!DS172*1000)</f>
        <v/>
      </c>
      <c r="DT172" s="3" t="str">
        <f>IF(Sheet1!DT172="","",Sheet1!DT172*1000)</f>
        <v/>
      </c>
      <c r="DU172" s="3" t="str">
        <f>IF(Sheet1!DU172="","",Sheet1!DU172*1000)</f>
        <v/>
      </c>
      <c r="DV172" s="3" t="str">
        <f>IF(Sheet1!DV172="","",Sheet1!DV172*1000)</f>
        <v/>
      </c>
      <c r="DW172" s="3" t="str">
        <f>IF(Sheet1!DW172="","",Sheet1!DW172*1000)</f>
        <v/>
      </c>
      <c r="DX172" s="3" t="str">
        <f>IF(Sheet1!DX172="","",Sheet1!DX172*1000)</f>
        <v/>
      </c>
      <c r="DY172" s="3" t="str">
        <f>IF(Sheet1!DY172="","",Sheet1!DY172*1000)</f>
        <v/>
      </c>
      <c r="DZ172" s="3" t="str">
        <f>IF(Sheet1!DZ172="","",Sheet1!DZ172*1000)</f>
        <v/>
      </c>
      <c r="EA172" s="3" t="str">
        <f>IF(Sheet1!EA172="","",Sheet1!EA172*1000)</f>
        <v/>
      </c>
      <c r="EB172" s="3" t="str">
        <f>IF(Sheet1!EB172="","",Sheet1!EB172*1000)</f>
        <v/>
      </c>
      <c r="EC172" s="3" t="str">
        <f>IF(Sheet1!EC172="","",Sheet1!EC172*1000)</f>
        <v/>
      </c>
      <c r="ED172" s="3" t="str">
        <f>IF(Sheet1!ED172="","",Sheet1!ED172*1000)</f>
        <v/>
      </c>
      <c r="EE172" s="3" t="str">
        <f>IF(Sheet1!EE172="","",Sheet1!EE172*1000)</f>
        <v/>
      </c>
      <c r="EF172" s="3" t="str">
        <f>IF(Sheet1!EF172="","",Sheet1!EF172*1000)</f>
        <v/>
      </c>
      <c r="EG172" s="3" t="str">
        <f>IF(Sheet1!EG172="","",Sheet1!EG172*1000)</f>
        <v/>
      </c>
      <c r="EH172" s="3" t="str">
        <f>IF(Sheet1!EH172="","",Sheet1!EH172*1000)</f>
        <v/>
      </c>
      <c r="EI172" s="3" t="str">
        <f>IF(Sheet1!EI172="","",Sheet1!EI172*1000)</f>
        <v/>
      </c>
      <c r="EJ172" s="3" t="str">
        <f>IF(Sheet1!EJ172="","",Sheet1!EJ172*1000)</f>
        <v/>
      </c>
      <c r="EK172" s="3" t="str">
        <f>IF(Sheet1!EK172="","",Sheet1!EK172*1000)</f>
        <v/>
      </c>
      <c r="EL172" s="3" t="str">
        <f>IF(Sheet1!EL172="","",Sheet1!EL172*1000)</f>
        <v/>
      </c>
      <c r="EM172" s="3" t="str">
        <f>IF(Sheet1!EM172="","",Sheet1!EM172*1000)</f>
        <v/>
      </c>
      <c r="EN172" s="3" t="str">
        <f>IF(Sheet1!EN172="","",Sheet1!EN172*1000)</f>
        <v/>
      </c>
      <c r="EO172" s="3" t="str">
        <f>IF(Sheet1!EO172="","",Sheet1!EO172*1000)</f>
        <v/>
      </c>
      <c r="EP172" s="3" t="str">
        <f>IF(Sheet1!EP172="","",Sheet1!EP172*1000)</f>
        <v/>
      </c>
      <c r="EQ172" s="3" t="str">
        <f>IF(Sheet1!EQ172="","",Sheet1!EQ172*1000)</f>
        <v/>
      </c>
      <c r="ER172" s="3" t="str">
        <f>IF(Sheet1!ER172="","",Sheet1!ER172*1000)</f>
        <v/>
      </c>
      <c r="ES172" s="3" t="str">
        <f>IF(Sheet1!ES172="","",Sheet1!ES172*1000)</f>
        <v/>
      </c>
      <c r="ET172" s="3" t="str">
        <f>IF(Sheet1!ET172="","",Sheet1!ET172*1000)</f>
        <v/>
      </c>
      <c r="EU172" s="3" t="str">
        <f>IF(Sheet1!EU172="","",Sheet1!EU172*1000)</f>
        <v/>
      </c>
      <c r="EV172" s="3" t="str">
        <f>IF(Sheet1!EV172="","",Sheet1!EV172*1000)</f>
        <v/>
      </c>
      <c r="EW172" s="3" t="str">
        <f>IF(Sheet1!EW172="","",Sheet1!EW172*1000)</f>
        <v/>
      </c>
      <c r="EX172" s="3" t="str">
        <f>IF(Sheet1!EX172="","",Sheet1!EX172*1000)</f>
        <v/>
      </c>
      <c r="EY172" s="3" t="str">
        <f>IF(Sheet1!EY172="","",Sheet1!EY172*1000)</f>
        <v/>
      </c>
      <c r="EZ172" s="3" t="str">
        <f>IF(Sheet1!EZ172="","",Sheet1!EZ172*1000)</f>
        <v/>
      </c>
      <c r="FA172" s="3" t="str">
        <f>IF(Sheet1!FA172="","",Sheet1!FA172*1000)</f>
        <v/>
      </c>
      <c r="FB172" s="3" t="str">
        <f>IF(Sheet1!FB172="","",Sheet1!FB172*1000)</f>
        <v/>
      </c>
      <c r="FC172" s="3" t="str">
        <f>IF(Sheet1!FC172="","",Sheet1!FC172*1000)</f>
        <v/>
      </c>
      <c r="FD172" s="3" t="str">
        <f>IF(Sheet1!FD172="","",Sheet1!FD172*1000)</f>
        <v/>
      </c>
      <c r="FE172" s="3" t="str">
        <f>IF(Sheet1!FE172="","",Sheet1!FE172*1000)</f>
        <v/>
      </c>
      <c r="FF172" s="3" t="str">
        <f>IF(Sheet1!FF172="","",Sheet1!FF172*1000)</f>
        <v/>
      </c>
      <c r="FG172" s="3" t="str">
        <f>IF(Sheet1!FG172="","",Sheet1!FG172*1000)</f>
        <v/>
      </c>
      <c r="FH172" s="3" t="str">
        <f>IF(Sheet1!FH172="","",Sheet1!FH172*1000)</f>
        <v/>
      </c>
      <c r="FI172" s="3" t="str">
        <f>IF(Sheet1!FI172="","",Sheet1!FI172*1000)</f>
        <v/>
      </c>
      <c r="FJ172" s="3" t="str">
        <f>IF(Sheet1!FJ172="","",Sheet1!FJ172*1000)</f>
        <v/>
      </c>
      <c r="FK172" s="3" t="str">
        <f>IF(Sheet1!FK172="","",Sheet1!FK172*1000)</f>
        <v/>
      </c>
      <c r="FL172" s="3" t="str">
        <f>IF(Sheet1!FL172="","",Sheet1!FL172*1000)</f>
        <v/>
      </c>
      <c r="FM172" s="3" t="str">
        <f>IF(Sheet1!FM172="","",Sheet1!FM172*1000)</f>
        <v/>
      </c>
      <c r="FN172" s="3" t="str">
        <f>IF(Sheet1!FN172="","",Sheet1!FN172*1000)</f>
        <v/>
      </c>
      <c r="FO172" s="3" t="str">
        <f>IF(Sheet1!FO172="","",Sheet1!FO172*1000)</f>
        <v/>
      </c>
      <c r="FP172" s="3" t="str">
        <f>IF(Sheet1!FP172="","",Sheet1!FP172*1000)</f>
        <v/>
      </c>
      <c r="FQ172" s="3" t="str">
        <f>IF(Sheet1!FQ172="","",Sheet1!FQ172*1000)</f>
        <v/>
      </c>
      <c r="FR172" s="3" t="str">
        <f>IF(Sheet1!FR172="","",Sheet1!FR172*1000)</f>
        <v/>
      </c>
      <c r="FS172" s="3" t="str">
        <f>IF(Sheet1!FS172="","",Sheet1!FS172*1000)</f>
        <v/>
      </c>
      <c r="FT172" s="3" t="str">
        <f>IF(Sheet1!FT172="","",Sheet1!FT172*1000)</f>
        <v/>
      </c>
      <c r="FU172" s="3" t="str">
        <f>IF(Sheet1!FU172="","",Sheet1!FU172*1000)</f>
        <v/>
      </c>
      <c r="FV172" s="3" t="str">
        <f>IF(Sheet1!FV172="","",Sheet1!FV172*1000)</f>
        <v/>
      </c>
      <c r="FW172" s="3" t="str">
        <f>IF(Sheet1!FW172="","",Sheet1!FW172*1000)</f>
        <v/>
      </c>
      <c r="FX172" s="3" t="str">
        <f>IF(Sheet1!FX172="","",Sheet1!FX172*1000)</f>
        <v/>
      </c>
      <c r="FY172" s="3" t="str">
        <f>IF(Sheet1!FY172="","",Sheet1!FY172*1000)</f>
        <v/>
      </c>
      <c r="FZ172" s="3" t="str">
        <f>IF(Sheet1!FZ172="","",Sheet1!FZ172*1000)</f>
        <v/>
      </c>
      <c r="GA172" s="3" t="str">
        <f>IF(Sheet1!GA172="","",Sheet1!GA172*1000)</f>
        <v/>
      </c>
      <c r="GB172" s="3" t="str">
        <f>IF(Sheet1!GB172="","",Sheet1!GB172*1000)</f>
        <v/>
      </c>
      <c r="GC172" s="3" t="str">
        <f>IF(Sheet1!GC172="","",Sheet1!GC172*1000)</f>
        <v/>
      </c>
      <c r="GD172" s="3" t="str">
        <f>IF(Sheet1!GD172="","",Sheet1!GD172*1000)</f>
        <v/>
      </c>
      <c r="GE172" s="3" t="str">
        <f>IF(Sheet1!GE172="","",Sheet1!GE172*1000)</f>
        <v/>
      </c>
      <c r="GF172" s="3" t="str">
        <f>IF(Sheet1!GF172="","",Sheet1!GF172*1000)</f>
        <v/>
      </c>
      <c r="GG172" s="3" t="str">
        <f>IF(Sheet1!GG172="","",Sheet1!GG172*1000)</f>
        <v/>
      </c>
      <c r="GH172" s="3" t="str">
        <f>IF(Sheet1!GH172="","",Sheet1!GH172*1000)</f>
        <v/>
      </c>
      <c r="GI172" s="3" t="str">
        <f>IF(Sheet1!GI172="","",Sheet1!GI172*1000)</f>
        <v/>
      </c>
      <c r="GJ172" s="3" t="str">
        <f>IF(Sheet1!GJ172="","",Sheet1!GJ172*1000)</f>
        <v/>
      </c>
      <c r="GK172" s="3" t="str">
        <f>IF(Sheet1!GK172="","",Sheet1!GK172*1000)</f>
        <v/>
      </c>
      <c r="GL172" s="3" t="str">
        <f>IF(Sheet1!GL172="","",Sheet1!GL172*1000)</f>
        <v/>
      </c>
      <c r="GM172" s="3" t="str">
        <f>IF(Sheet1!GM172="","",Sheet1!GM172*1000)</f>
        <v/>
      </c>
      <c r="GN172" s="3" t="str">
        <f>IF(Sheet1!GN172="","",Sheet1!GN172*1000)</f>
        <v/>
      </c>
      <c r="GO172" s="3" t="str">
        <f>IF(Sheet1!GO172="","",Sheet1!GO172*1000)</f>
        <v/>
      </c>
      <c r="GP172" s="3" t="str">
        <f>IF(Sheet1!GP172="","",Sheet1!GP172*1000)</f>
        <v/>
      </c>
      <c r="GQ172" s="3" t="str">
        <f>IF(Sheet1!GQ172="","",Sheet1!GQ172*1000)</f>
        <v/>
      </c>
      <c r="GR172" s="3" t="str">
        <f>IF(Sheet1!GR172="","",Sheet1!GR172*1000)</f>
        <v/>
      </c>
      <c r="GS172" s="3" t="str">
        <f>IF(Sheet1!GS172="","",Sheet1!GS172*1000)</f>
        <v/>
      </c>
      <c r="GT172" s="3" t="str">
        <f>IF(Sheet1!GT172="","",Sheet1!GT172*1000)</f>
        <v/>
      </c>
      <c r="GU172" s="3" t="str">
        <f>IF(Sheet1!GU172="","",Sheet1!GU172*1000)</f>
        <v/>
      </c>
      <c r="GV172" s="3" t="str">
        <f>IF(Sheet1!GV172="","",Sheet1!GV172*1000)</f>
        <v/>
      </c>
      <c r="GW172" s="3" t="str">
        <f>IF(Sheet1!GW172="","",Sheet1!GW172*1000)</f>
        <v/>
      </c>
      <c r="GX172" s="3" t="str">
        <f>IF(Sheet1!GX172="","",Sheet1!GX172*1000)</f>
        <v/>
      </c>
      <c r="GY172" s="3" t="str">
        <f>IF(Sheet1!GY172="","",Sheet1!GY172*1000)</f>
        <v/>
      </c>
      <c r="GZ172" s="3" t="str">
        <f>IF(Sheet1!GZ172="","",Sheet1!GZ172*1000)</f>
        <v/>
      </c>
      <c r="HA172" s="3" t="str">
        <f>IF(Sheet1!HA172="","",Sheet1!HA172*1000)</f>
        <v/>
      </c>
      <c r="HB172" s="3" t="str">
        <f>IF(Sheet1!HB172="","",Sheet1!HB172*1000)</f>
        <v/>
      </c>
      <c r="HC172" s="3" t="str">
        <f>IF(Sheet1!HC172="","",Sheet1!HC172*1000)</f>
        <v/>
      </c>
      <c r="HD172" s="3" t="str">
        <f>IF(Sheet1!HD172="","",Sheet1!HD172*1000)</f>
        <v/>
      </c>
      <c r="HE172" s="3" t="str">
        <f>IF(Sheet1!HE172="","",Sheet1!HE172*1000)</f>
        <v/>
      </c>
      <c r="HF172" s="3" t="str">
        <f>IF(Sheet1!HF172="","",Sheet1!HF172*1000)</f>
        <v/>
      </c>
      <c r="HG172" s="3" t="str">
        <f>IF(Sheet1!HG172="","",Sheet1!HG172*1000)</f>
        <v/>
      </c>
      <c r="HH172" s="3" t="str">
        <f>IF(Sheet1!HH172="","",Sheet1!HH172*1000)</f>
        <v/>
      </c>
      <c r="HI172" s="3" t="str">
        <f>IF(Sheet1!HI172="","",Sheet1!HI172*1000)</f>
        <v/>
      </c>
      <c r="HJ172" s="3" t="str">
        <f>IF(Sheet1!HJ172="","",Sheet1!HJ172*1000)</f>
        <v/>
      </c>
      <c r="HK172" s="3" t="str">
        <f>IF(Sheet1!HK172="","",Sheet1!HK172*1000)</f>
        <v/>
      </c>
      <c r="HL172" s="3" t="str">
        <f>IF(Sheet1!HL172="","",Sheet1!HL172*1000)</f>
        <v/>
      </c>
      <c r="HM172" s="3" t="str">
        <f>IF(Sheet1!HM172="","",Sheet1!HM172*1000)</f>
        <v/>
      </c>
      <c r="HN172" s="3" t="str">
        <f>IF(Sheet1!HN172="","",Sheet1!HN172*1000)</f>
        <v/>
      </c>
      <c r="HO172" s="3" t="str">
        <f>IF(Sheet1!HO172="","",Sheet1!HO172*1000)</f>
        <v/>
      </c>
      <c r="HP172" s="3" t="str">
        <f>IF(Sheet1!HP172="","",Sheet1!HP172*1000)</f>
        <v/>
      </c>
      <c r="HQ172" s="3" t="str">
        <f>IF(Sheet1!HQ172="","",Sheet1!HQ172*1000)</f>
        <v/>
      </c>
      <c r="HR172" s="3" t="str">
        <f>IF(Sheet1!HR172="","",Sheet1!HR172*1000)</f>
        <v/>
      </c>
      <c r="HS172" s="3" t="str">
        <f>IF(Sheet1!HS172="","",Sheet1!HS172*1000)</f>
        <v/>
      </c>
      <c r="HT172" s="3" t="str">
        <f>IF(Sheet1!HT172="","",Sheet1!HT172*1000)</f>
        <v/>
      </c>
      <c r="HU172" s="3" t="str">
        <f>IF(Sheet1!HU172="","",Sheet1!HU172*1000)</f>
        <v/>
      </c>
      <c r="HV172" s="3" t="str">
        <f>IF(Sheet1!HV172="","",Sheet1!HV172*1000)</f>
        <v/>
      </c>
      <c r="HW172" s="3" t="str">
        <f>IF(Sheet1!HW172="","",Sheet1!HW172*1000)</f>
        <v/>
      </c>
      <c r="HX172" s="3" t="str">
        <f>IF(Sheet1!HX172="","",Sheet1!HX172*1000)</f>
        <v/>
      </c>
      <c r="HY172" s="3" t="str">
        <f>IF(Sheet1!HY172="","",Sheet1!HY172*1000)</f>
        <v/>
      </c>
      <c r="HZ172" s="3" t="str">
        <f>IF(Sheet1!HZ172="","",Sheet1!HZ172*1000)</f>
        <v/>
      </c>
      <c r="IA172" s="3" t="str">
        <f>IF(Sheet1!IA172="","",Sheet1!IA172*1000)</f>
        <v/>
      </c>
      <c r="IB172" s="3" t="str">
        <f>IF(Sheet1!IB172="","",Sheet1!IB172*1000)</f>
        <v/>
      </c>
      <c r="IC172" s="3" t="str">
        <f>IF(Sheet1!IC172="","",Sheet1!IC172*1000)</f>
        <v/>
      </c>
      <c r="ID172" s="3" t="str">
        <f>IF(Sheet1!ID172="","",Sheet1!ID172*1000)</f>
        <v/>
      </c>
      <c r="IE172" s="3" t="str">
        <f>IF(Sheet1!IE172="","",Sheet1!IE172*1000)</f>
        <v/>
      </c>
      <c r="IF172" s="3" t="str">
        <f>IF(Sheet1!IF172="","",Sheet1!IF172*1000)</f>
        <v/>
      </c>
      <c r="IG172" s="3" t="str">
        <f>IF(Sheet1!IG172="","",Sheet1!IG172*1000)</f>
        <v/>
      </c>
      <c r="IH172" s="3" t="str">
        <f>IF(Sheet1!IH172="","",Sheet1!IH172*1000)</f>
        <v/>
      </c>
      <c r="II172" s="3" t="str">
        <f>IF(Sheet1!II172="","",Sheet1!II172*1000)</f>
        <v/>
      </c>
      <c r="IJ172" s="3" t="str">
        <f>IF(Sheet1!IJ172="","",Sheet1!IJ172*1000)</f>
        <v/>
      </c>
      <c r="IK172" s="3" t="str">
        <f>IF(Sheet1!IK172="","",Sheet1!IK172*1000)</f>
        <v/>
      </c>
      <c r="IL172" s="3" t="str">
        <f>IF(Sheet1!IL172="","",Sheet1!IL172*1000)</f>
        <v/>
      </c>
      <c r="IM172" s="3" t="str">
        <f>IF(Sheet1!IM172="","",Sheet1!IM172*1000)</f>
        <v/>
      </c>
      <c r="IN172" s="3" t="str">
        <f>IF(Sheet1!IN172="","",Sheet1!IN172*1000)</f>
        <v/>
      </c>
      <c r="IO172" s="3" t="str">
        <f>IF(Sheet1!IO172="","",Sheet1!IO172*1000)</f>
        <v/>
      </c>
      <c r="IP172" s="3" t="str">
        <f>IF(Sheet1!IP172="","",Sheet1!IP172*1000)</f>
        <v/>
      </c>
      <c r="IQ172" s="3" t="str">
        <f>IF(Sheet1!IQ172="","",Sheet1!IQ172*1000)</f>
        <v/>
      </c>
      <c r="IR172" s="3" t="str">
        <f>IF(Sheet1!IR172="","",Sheet1!IR172*1000)</f>
        <v/>
      </c>
      <c r="IS172" s="3" t="str">
        <f>IF(Sheet1!IS172="","",Sheet1!IS172*1000)</f>
        <v/>
      </c>
      <c r="IT172" s="3" t="str">
        <f>IF(Sheet1!IT172="","",Sheet1!IT172*1000)</f>
        <v/>
      </c>
      <c r="IU172" s="3" t="str">
        <f>IF(Sheet1!IU172="","",Sheet1!IU172*1000)</f>
        <v/>
      </c>
      <c r="IV172" s="3" t="str">
        <f>IF(Sheet1!IV172="","",Sheet1!IV172*1000)</f>
        <v/>
      </c>
      <c r="IW172" s="3" t="str">
        <f>IF(Sheet1!IW172="","",Sheet1!IW172*1000)</f>
        <v/>
      </c>
      <c r="IX172" s="3" t="str">
        <f>IF(Sheet1!IX172="","",Sheet1!IX172*1000)</f>
        <v/>
      </c>
      <c r="IY172" s="3" t="str">
        <f>IF(Sheet1!IY172="","",Sheet1!IY172*1000)</f>
        <v/>
      </c>
      <c r="IZ172" s="3" t="str">
        <f>IF(Sheet1!IZ172="","",Sheet1!IZ172*1000)</f>
        <v/>
      </c>
      <c r="JA172" s="3" t="str">
        <f>IF(Sheet1!JA172="","",Sheet1!JA172*1000)</f>
        <v/>
      </c>
      <c r="JB172" s="3" t="str">
        <f>IF(Sheet1!JB172="","",Sheet1!JB172*1000)</f>
        <v/>
      </c>
      <c r="JC172" s="3" t="str">
        <f>IF(Sheet1!JC172="","",Sheet1!JC172*1000)</f>
        <v/>
      </c>
      <c r="JD172" s="3" t="str">
        <f>IF(Sheet1!JD172="","",Sheet1!JD172*1000)</f>
        <v/>
      </c>
      <c r="JE172" s="3" t="str">
        <f>IF(Sheet1!JE172="","",Sheet1!JE172*1000)</f>
        <v/>
      </c>
      <c r="JF172" s="3" t="str">
        <f>IF(Sheet1!JF172="","",Sheet1!JF172*1000)</f>
        <v/>
      </c>
      <c r="JG172" s="3" t="str">
        <f>IF(Sheet1!JG172="","",Sheet1!JG172*1000)</f>
        <v/>
      </c>
      <c r="JH172" s="3" t="str">
        <f>IF(Sheet1!JH172="","",Sheet1!JH172*1000)</f>
        <v/>
      </c>
      <c r="JI172" s="3" t="str">
        <f>IF(Sheet1!JI172="","",Sheet1!JI172*1000)</f>
        <v/>
      </c>
      <c r="JJ172" s="3" t="str">
        <f>IF(Sheet1!JJ172="","",Sheet1!JJ172*1000)</f>
        <v/>
      </c>
      <c r="JK172" s="3" t="str">
        <f>IF(Sheet1!JK172="","",Sheet1!JK172*1000)</f>
        <v/>
      </c>
      <c r="JL172" s="3" t="str">
        <f>IF(Sheet1!JL172="","",Sheet1!JL172*1000)</f>
        <v/>
      </c>
      <c r="JM172" s="3" t="str">
        <f>IF(Sheet1!JM172="","",Sheet1!JM172*1000)</f>
        <v/>
      </c>
      <c r="JN172" s="3" t="str">
        <f>IF(Sheet1!JN172="","",Sheet1!JN172*1000)</f>
        <v/>
      </c>
      <c r="JO172" s="3" t="str">
        <f>IF(Sheet1!JO172="","",Sheet1!JO172*1000)</f>
        <v/>
      </c>
      <c r="JP172" s="3" t="str">
        <f>IF(Sheet1!JP172="","",Sheet1!JP172*1000)</f>
        <v/>
      </c>
      <c r="JQ172" s="3" t="str">
        <f>IF(Sheet1!JQ172="","",Sheet1!JQ172*1000)</f>
        <v/>
      </c>
      <c r="JR172" s="3" t="str">
        <f>IF(Sheet1!JR172="","",Sheet1!JR172*1000)</f>
        <v/>
      </c>
      <c r="JS172" s="3" t="str">
        <f>IF(Sheet1!JS172="","",Sheet1!JS172*1000)</f>
        <v/>
      </c>
      <c r="JT172" s="3" t="str">
        <f>IF(Sheet1!JT172="","",Sheet1!JT172*1000)</f>
        <v/>
      </c>
      <c r="JU172" s="3" t="str">
        <f>IF(Sheet1!JU172="","",Sheet1!JU172*1000)</f>
        <v/>
      </c>
      <c r="JV172" s="3" t="str">
        <f>IF(Sheet1!JV172="","",Sheet1!JV172*1000)</f>
        <v/>
      </c>
      <c r="JW172" s="3" t="str">
        <f>IF(Sheet1!JW172="","",Sheet1!JW172*1000)</f>
        <v/>
      </c>
      <c r="JX172" s="3" t="str">
        <f>IF(Sheet1!JX172="","",Sheet1!JX172*1000)</f>
        <v/>
      </c>
      <c r="JY172" s="3" t="str">
        <f>IF(Sheet1!JY172="","",Sheet1!JY172*1000)</f>
        <v/>
      </c>
      <c r="JZ172" s="3" t="str">
        <f>IF(Sheet1!JZ172="","",Sheet1!JZ172*1000)</f>
        <v/>
      </c>
      <c r="KA172" s="3" t="str">
        <f>IF(Sheet1!KA172="","",Sheet1!KA172*1000)</f>
        <v/>
      </c>
      <c r="KB172" s="3" t="str">
        <f>IF(Sheet1!KB172="","",Sheet1!KB172*1000)</f>
        <v/>
      </c>
      <c r="KC172" s="3" t="str">
        <f>IF(Sheet1!KC172="","",Sheet1!KC172*1000)</f>
        <v/>
      </c>
      <c r="KD172" s="3" t="str">
        <f>IF(Sheet1!KD172="","",Sheet1!KD172*1000)</f>
        <v/>
      </c>
      <c r="KE172" s="3" t="str">
        <f>IF(Sheet1!KE172="","",Sheet1!KE172*1000)</f>
        <v/>
      </c>
      <c r="KF172" s="3" t="str">
        <f>IF(Sheet1!KF172="","",Sheet1!KF172*1000)</f>
        <v/>
      </c>
      <c r="KG172" s="3" t="str">
        <f>IF(Sheet1!KG172="","",Sheet1!KG172*1000)</f>
        <v/>
      </c>
      <c r="KH172" s="3" t="str">
        <f>IF(Sheet1!KH172="","",Sheet1!KH172*1000)</f>
        <v/>
      </c>
      <c r="KI172" s="3" t="str">
        <f>IF(Sheet1!KI172="","",Sheet1!KI172*1000)</f>
        <v/>
      </c>
      <c r="KJ172" s="3" t="str">
        <f>IF(Sheet1!KJ172="","",Sheet1!KJ172*1000)</f>
        <v/>
      </c>
      <c r="KK172" s="3" t="str">
        <f>IF(Sheet1!KK172="","",Sheet1!KK172*1000)</f>
        <v/>
      </c>
      <c r="KL172" s="3" t="str">
        <f>IF(Sheet1!KL172="","",Sheet1!KL172*1000)</f>
        <v/>
      </c>
      <c r="KM172" s="3" t="str">
        <f>IF(Sheet1!KM172="","",Sheet1!KM172*1000)</f>
        <v/>
      </c>
      <c r="KN172" s="3" t="str">
        <f>IF(Sheet1!KN172="","",Sheet1!KN172*1000)</f>
        <v/>
      </c>
      <c r="KO172" s="3" t="str">
        <f>IF(Sheet1!KO172="","",Sheet1!KO172*1000)</f>
        <v/>
      </c>
      <c r="KP172" s="3" t="str">
        <f>IF(Sheet1!KP172="","",Sheet1!KP172*1000)</f>
        <v/>
      </c>
      <c r="KQ172" s="3" t="str">
        <f>IF(Sheet1!KQ172="","",Sheet1!KQ172*1000)</f>
        <v/>
      </c>
      <c r="KR172" s="3" t="str">
        <f>IF(Sheet1!KR172="","",Sheet1!KR172*1000)</f>
        <v/>
      </c>
      <c r="KS172" s="3" t="str">
        <f>IF(Sheet1!KS172="","",Sheet1!KS172*1000)</f>
        <v/>
      </c>
      <c r="KT172" s="3" t="str">
        <f>IF(Sheet1!KT172="","",Sheet1!KT172*1000)</f>
        <v/>
      </c>
      <c r="KU172" s="3" t="str">
        <f>IF(Sheet1!KU172="","",Sheet1!KU172*1000)</f>
        <v/>
      </c>
      <c r="KV172" s="3" t="str">
        <f>IF(Sheet1!KV172="","",Sheet1!KV172*1000)</f>
        <v/>
      </c>
      <c r="KW172" s="3" t="str">
        <f>IF(Sheet1!KW172="","",Sheet1!KW172*1000)</f>
        <v/>
      </c>
      <c r="KX172" s="3" t="str">
        <f>IF(Sheet1!KX172="","",Sheet1!KX172*1000)</f>
        <v/>
      </c>
      <c r="KY172" s="3" t="str">
        <f>IF(Sheet1!KY172="","",Sheet1!KY172*1000)</f>
        <v/>
      </c>
      <c r="KZ172" s="3" t="str">
        <f>IF(Sheet1!KZ172="","",Sheet1!KZ172*1000)</f>
        <v/>
      </c>
      <c r="LA172" s="3" t="str">
        <f>IF(Sheet1!LA172="","",Sheet1!LA172*1000)</f>
        <v/>
      </c>
      <c r="LB172" s="3" t="str">
        <f>IF(Sheet1!LB172="","",Sheet1!LB172*1000)</f>
        <v/>
      </c>
      <c r="LC172" s="3" t="str">
        <f>IF(Sheet1!LC172="","",Sheet1!LC172*1000)</f>
        <v/>
      </c>
      <c r="LD172" s="3" t="str">
        <f>IF(Sheet1!LD172="","",Sheet1!LD172*1000)</f>
        <v/>
      </c>
      <c r="LE172" s="3" t="str">
        <f>IF(Sheet1!LE172="","",Sheet1!LE172*1000)</f>
        <v/>
      </c>
      <c r="LF172" s="3" t="str">
        <f>IF(Sheet1!LF172="","",Sheet1!LF172*1000)</f>
        <v/>
      </c>
      <c r="LG172" s="3" t="str">
        <f>IF(Sheet1!LG172="","",Sheet1!LG172*1000)</f>
        <v/>
      </c>
      <c r="LH172" s="3" t="str">
        <f>IF(Sheet1!LH172="","",Sheet1!LH172*1000)</f>
        <v/>
      </c>
      <c r="LI172" s="3" t="str">
        <f>IF(Sheet1!LI172="","",Sheet1!LI172*1000)</f>
        <v/>
      </c>
      <c r="LJ172" s="3" t="str">
        <f>IF(Sheet1!LJ172="","",Sheet1!LJ172*1000)</f>
        <v/>
      </c>
      <c r="LK172" s="3" t="str">
        <f>IF(Sheet1!LK172="","",Sheet1!LK172*1000)</f>
        <v/>
      </c>
      <c r="LL172" s="3" t="str">
        <f>IF(Sheet1!LL172="","",Sheet1!LL172*1000)</f>
        <v/>
      </c>
      <c r="LM172" s="3" t="str">
        <f>IF(Sheet1!LM172="","",Sheet1!LM172*1000)</f>
        <v/>
      </c>
      <c r="LN172" s="3" t="str">
        <f>IF(Sheet1!LN172="","",Sheet1!LN172*1000)</f>
        <v/>
      </c>
      <c r="LO172" s="3" t="str">
        <f>IF(Sheet1!LO172="","",Sheet1!LO172*1000)</f>
        <v/>
      </c>
      <c r="LP172" s="3" t="str">
        <f>IF(Sheet1!LP172="","",Sheet1!LP172*1000)</f>
        <v/>
      </c>
      <c r="LQ172" s="3" t="str">
        <f>IF(Sheet1!LQ172="","",Sheet1!LQ172*1000)</f>
        <v/>
      </c>
      <c r="LR172" s="3" t="str">
        <f>IF(Sheet1!LR172="","",Sheet1!LR172*1000)</f>
        <v/>
      </c>
      <c r="LS172" s="3" t="str">
        <f>IF(Sheet1!LS172="","",Sheet1!LS172*1000)</f>
        <v/>
      </c>
      <c r="LT172" s="3" t="str">
        <f>IF(Sheet1!LT172="","",Sheet1!LT172*1000)</f>
        <v/>
      </c>
      <c r="LU172" s="3" t="str">
        <f>IF(Sheet1!LU172="","",Sheet1!LU172*1000)</f>
        <v/>
      </c>
      <c r="LV172" s="3" t="str">
        <f>IF(Sheet1!LV172="","",Sheet1!LV172*1000)</f>
        <v/>
      </c>
      <c r="LW172" s="3" t="str">
        <f>IF(Sheet1!LW172="","",Sheet1!LW172*1000)</f>
        <v/>
      </c>
      <c r="LX172" s="3" t="str">
        <f>IF(Sheet1!LX172="","",Sheet1!LX172*1000)</f>
        <v/>
      </c>
      <c r="LY172" s="3" t="str">
        <f>IF(Sheet1!LY172="","",Sheet1!LY172*1000)</f>
        <v/>
      </c>
      <c r="LZ172" s="3" t="str">
        <f>IF(Sheet1!LZ172="","",Sheet1!LZ172*1000)</f>
        <v/>
      </c>
      <c r="MA172" s="3" t="str">
        <f>IF(Sheet1!MA172="","",Sheet1!MA172*1000)</f>
        <v/>
      </c>
      <c r="MB172" s="3" t="str">
        <f>IF(Sheet1!MB172="","",Sheet1!MB172*1000)</f>
        <v/>
      </c>
      <c r="MC172" s="3" t="str">
        <f>IF(Sheet1!MC172="","",Sheet1!MC172*1000)</f>
        <v/>
      </c>
      <c r="MD172" s="3" t="str">
        <f>IF(Sheet1!MD172="","",Sheet1!MD172*1000)</f>
        <v/>
      </c>
      <c r="ME172" s="3" t="str">
        <f>IF(Sheet1!ME172="","",Sheet1!ME172*1000)</f>
        <v/>
      </c>
      <c r="MF172" s="3" t="str">
        <f>IF(Sheet1!MF172="","",Sheet1!MF172*1000)</f>
        <v/>
      </c>
      <c r="MG172" s="3" t="str">
        <f>IF(Sheet1!MG172="","",Sheet1!MG172*1000)</f>
        <v/>
      </c>
      <c r="MH172" s="3" t="str">
        <f>IF(Sheet1!MH172="","",Sheet1!MH172*1000)</f>
        <v/>
      </c>
      <c r="MI172" s="3" t="str">
        <f>IF(Sheet1!MI172="","",Sheet1!MI172*1000)</f>
        <v/>
      </c>
      <c r="MJ172" s="3" t="str">
        <f>IF(Sheet1!MJ172="","",Sheet1!MJ172*1000)</f>
        <v/>
      </c>
      <c r="MK172" s="3" t="str">
        <f>IF(Sheet1!MK172="","",Sheet1!MK172*1000)</f>
        <v/>
      </c>
      <c r="ML172" s="3" t="str">
        <f>IF(Sheet1!ML172="","",Sheet1!ML172*1000)</f>
        <v/>
      </c>
      <c r="MM172" s="3" t="str">
        <f>IF(Sheet1!MM172="","",Sheet1!MM172*1000)</f>
        <v/>
      </c>
      <c r="MN172" s="3" t="str">
        <f>IF(Sheet1!MN172="","",Sheet1!MN172*1000)</f>
        <v/>
      </c>
      <c r="MO172" s="3" t="str">
        <f>IF(Sheet1!MO172="","",Sheet1!MO172*1000)</f>
        <v/>
      </c>
      <c r="MP172" s="3" t="str">
        <f>IF(Sheet1!MP172="","",Sheet1!MP172*1000)</f>
        <v/>
      </c>
      <c r="MQ172" s="3" t="str">
        <f>IF(Sheet1!MQ172="","",Sheet1!MQ172*1000)</f>
        <v/>
      </c>
      <c r="MR172" s="3" t="str">
        <f>IF(Sheet1!MR172="","",Sheet1!MR172*1000)</f>
        <v/>
      </c>
      <c r="MS172" s="3" t="str">
        <f>IF(Sheet1!MS172="","",Sheet1!MS172*1000)</f>
        <v/>
      </c>
      <c r="MT172" s="3" t="str">
        <f>IF(Sheet1!MT172="","",Sheet1!MT172*1000)</f>
        <v/>
      </c>
      <c r="MU172" s="3" t="str">
        <f>IF(Sheet1!MU172="","",Sheet1!MU172*1000)</f>
        <v/>
      </c>
      <c r="MV172" s="3" t="str">
        <f>IF(Sheet1!MV172="","",Sheet1!MV172*1000)</f>
        <v/>
      </c>
      <c r="MW172" s="3" t="str">
        <f>IF(Sheet1!MW172="","",Sheet1!MW172*1000)</f>
        <v/>
      </c>
      <c r="MX172" s="3" t="str">
        <f>IF(Sheet1!MX172="","",Sheet1!MX172*1000)</f>
        <v/>
      </c>
      <c r="MY172" s="3" t="str">
        <f>IF(Sheet1!MY172="","",Sheet1!MY172*1000)</f>
        <v/>
      </c>
      <c r="MZ172" s="3" t="str">
        <f>IF(Sheet1!MZ172="","",Sheet1!MZ172*1000)</f>
        <v/>
      </c>
      <c r="NA172" s="3" t="str">
        <f>IF(Sheet1!NA172="","",Sheet1!NA172*1000)</f>
        <v/>
      </c>
      <c r="NB172" s="3" t="str">
        <f>IF(Sheet1!NB172="","",Sheet1!NB172*1000)</f>
        <v/>
      </c>
      <c r="NC172" s="3" t="str">
        <f>IF(Sheet1!NC172="","",Sheet1!NC172*1000)</f>
        <v/>
      </c>
      <c r="ND172" s="3" t="str">
        <f>IF(Sheet1!ND172="","",Sheet1!ND172*1000)</f>
        <v/>
      </c>
      <c r="NE172" s="3" t="str">
        <f>IF(Sheet1!NE172="","",Sheet1!NE172*1000)</f>
        <v/>
      </c>
      <c r="NF172" s="3" t="str">
        <f>IF(Sheet1!NF172="","",Sheet1!NF172*1000)</f>
        <v/>
      </c>
      <c r="NG172" s="3" t="str">
        <f>IF(Sheet1!NG172="","",Sheet1!NG172*1000)</f>
        <v/>
      </c>
      <c r="NH172" s="3" t="str">
        <f>IF(Sheet1!NH172="","",Sheet1!NH172*1000)</f>
        <v/>
      </c>
      <c r="NI172" s="3" t="str">
        <f>IF(Sheet1!NI172="","",Sheet1!NI172*1000)</f>
        <v/>
      </c>
      <c r="NJ172" s="3" t="str">
        <f>IF(Sheet1!NJ172="","",Sheet1!NJ172*1000)</f>
        <v/>
      </c>
      <c r="NK172" s="3" t="str">
        <f>IF(Sheet1!NK172="","",Sheet1!NK172*1000)</f>
        <v/>
      </c>
      <c r="NL172" s="3" t="str">
        <f>IF(Sheet1!NL172="","",Sheet1!NL172*1000)</f>
        <v/>
      </c>
      <c r="NM172" s="3" t="str">
        <f>IF(Sheet1!NM172="","",Sheet1!NM172*1000)</f>
        <v/>
      </c>
      <c r="NN172" s="3" t="str">
        <f>IF(Sheet1!NN172="","",Sheet1!NN172*1000)</f>
        <v/>
      </c>
      <c r="NO172" s="3" t="str">
        <f>IF(Sheet1!NO172="","",Sheet1!NO172*1000)</f>
        <v/>
      </c>
      <c r="NP172" s="3" t="str">
        <f>IF(Sheet1!NP172="","",Sheet1!NP172*1000)</f>
        <v/>
      </c>
      <c r="NQ172" s="3" t="str">
        <f>IF(Sheet1!NQ172="","",Sheet1!NQ172*1000)</f>
        <v/>
      </c>
      <c r="NR172" s="3" t="str">
        <f>IF(Sheet1!NR172="","",Sheet1!NR172*1000)</f>
        <v/>
      </c>
      <c r="NS172" s="3" t="str">
        <f>IF(Sheet1!NS172="","",Sheet1!NS172*1000)</f>
        <v/>
      </c>
      <c r="NT172" s="3" t="str">
        <f>IF(Sheet1!NT172="","",Sheet1!NT172*1000)</f>
        <v/>
      </c>
      <c r="NU172" s="3" t="str">
        <f>IF(Sheet1!NU172="","",Sheet1!NU172*1000)</f>
        <v/>
      </c>
      <c r="NV172" s="3" t="str">
        <f>IF(Sheet1!NV172="","",Sheet1!NV172*1000)</f>
        <v/>
      </c>
      <c r="NW172" s="3" t="str">
        <f>IF(Sheet1!NW172="","",Sheet1!NW172*1000)</f>
        <v/>
      </c>
      <c r="NX172" s="3" t="str">
        <f>IF(Sheet1!NX172="","",Sheet1!NX172*1000)</f>
        <v/>
      </c>
      <c r="NY172" s="3" t="str">
        <f>IF(Sheet1!NY172="","",Sheet1!NY172*1000)</f>
        <v/>
      </c>
      <c r="NZ172" s="3" t="str">
        <f>IF(Sheet1!NZ172="","",Sheet1!NZ172*1000)</f>
        <v/>
      </c>
      <c r="OA172" s="3" t="str">
        <f>IF(Sheet1!OA172="","",Sheet1!OA172*1000)</f>
        <v/>
      </c>
      <c r="OB172" s="3" t="str">
        <f>IF(Sheet1!OB172="","",Sheet1!OB172*1000)</f>
        <v/>
      </c>
      <c r="OC172" s="3" t="str">
        <f>IF(Sheet1!OC172="","",Sheet1!OC172*1000)</f>
        <v/>
      </c>
      <c r="OD172" s="3" t="str">
        <f>IF(Sheet1!OD172="","",Sheet1!OD172*1000)</f>
        <v/>
      </c>
      <c r="OE172" s="3" t="str">
        <f>IF(Sheet1!OE172="","",Sheet1!OE172*1000)</f>
        <v/>
      </c>
      <c r="OF172" s="3" t="str">
        <f>IF(Sheet1!OF172="","",Sheet1!OF172*1000)</f>
        <v/>
      </c>
      <c r="OG172" s="3" t="str">
        <f>IF(Sheet1!OG172="","",Sheet1!OG172*1000)</f>
        <v/>
      </c>
      <c r="OH172" s="3" t="str">
        <f>IF(Sheet1!OH172="","",Sheet1!OH172*1000)</f>
        <v/>
      </c>
      <c r="OI172" s="3" t="str">
        <f>IF(Sheet1!OI172="","",Sheet1!OI172*1000)</f>
        <v/>
      </c>
      <c r="OJ172" s="3" t="str">
        <f>IF(Sheet1!OJ172="","",Sheet1!OJ172*1000)</f>
        <v/>
      </c>
      <c r="OK172" s="3" t="str">
        <f>IF(Sheet1!OK172="","",Sheet1!OK172*1000)</f>
        <v/>
      </c>
      <c r="OL172" s="3" t="str">
        <f>IF(Sheet1!OL172="","",Sheet1!OL172*1000)</f>
        <v/>
      </c>
      <c r="OM172" s="3" t="str">
        <f>IF(Sheet1!OM172="","",Sheet1!OM172*1000)</f>
        <v/>
      </c>
      <c r="ON172" s="3" t="str">
        <f>IF(Sheet1!ON172="","",Sheet1!ON172*1000)</f>
        <v/>
      </c>
      <c r="OO172" s="3" t="str">
        <f>IF(Sheet1!OO172="","",Sheet1!OO172*1000)</f>
        <v/>
      </c>
      <c r="OP172" s="3" t="str">
        <f>IF(Sheet1!OP172="","",Sheet1!OP172*1000)</f>
        <v/>
      </c>
      <c r="OQ172" s="3" t="str">
        <f>IF(Sheet1!OQ172="","",Sheet1!OQ172*1000)</f>
        <v/>
      </c>
      <c r="OR172" s="3" t="str">
        <f>IF(Sheet1!OR172="","",Sheet1!OR172*1000)</f>
        <v/>
      </c>
      <c r="OS172" s="3" t="str">
        <f>IF(Sheet1!OS172="","",Sheet1!OS172*1000)</f>
        <v/>
      </c>
      <c r="OT172" s="3" t="str">
        <f>IF(Sheet1!OT172="","",Sheet1!OT172*1000)</f>
        <v/>
      </c>
      <c r="OU172" s="3" t="str">
        <f>IF(Sheet1!OU172="","",Sheet1!OU172*1000)</f>
        <v/>
      </c>
      <c r="OV172" s="3" t="str">
        <f>IF(Sheet1!OV172="","",Sheet1!OV172*1000)</f>
        <v/>
      </c>
      <c r="OW172" s="3" t="str">
        <f>IF(Sheet1!OW172="","",Sheet1!OW172*1000)</f>
        <v/>
      </c>
      <c r="OX172" s="3" t="str">
        <f>IF(Sheet1!OX172="","",Sheet1!OX172*1000)</f>
        <v/>
      </c>
      <c r="OY172" s="3" t="str">
        <f>IF(Sheet1!OY172="","",Sheet1!OY172*1000)</f>
        <v/>
      </c>
      <c r="OZ172" s="3" t="str">
        <f>IF(Sheet1!OZ172="","",Sheet1!OZ172*1000)</f>
        <v/>
      </c>
      <c r="PA172" s="3" t="str">
        <f>IF(Sheet1!PA172="","",Sheet1!PA172*1000)</f>
        <v/>
      </c>
      <c r="PB172" s="3" t="str">
        <f>IF(Sheet1!PB172="","",Sheet1!PB172*1000)</f>
        <v/>
      </c>
      <c r="PC172" s="3" t="str">
        <f>IF(Sheet1!PC172="","",Sheet1!PC172*1000)</f>
        <v/>
      </c>
      <c r="PD172" s="3" t="str">
        <f>IF(Sheet1!PD172="","",Sheet1!PD172*1000)</f>
        <v/>
      </c>
      <c r="PE172" s="3" t="str">
        <f>IF(Sheet1!PE172="","",Sheet1!PE172*1000)</f>
        <v/>
      </c>
      <c r="PF172" s="3" t="str">
        <f>IF(Sheet1!PF172="","",Sheet1!PF172*1000)</f>
        <v/>
      </c>
      <c r="PG172" s="3" t="str">
        <f>IF(Sheet1!PG172="","",Sheet1!PG172*1000)</f>
        <v/>
      </c>
      <c r="PH172" s="3" t="str">
        <f>IF(Sheet1!PH172="","",Sheet1!PH172*1000)</f>
        <v/>
      </c>
      <c r="PI172" s="3" t="str">
        <f>IF(Sheet1!PI172="","",Sheet1!PI172*1000)</f>
        <v/>
      </c>
      <c r="PJ172" s="3" t="str">
        <f>IF(Sheet1!PJ172="","",Sheet1!PJ172*1000)</f>
        <v/>
      </c>
      <c r="PK172" s="3" t="str">
        <f>IF(Sheet1!PK172="","",Sheet1!PK172*1000)</f>
        <v/>
      </c>
      <c r="PL172" s="3" t="str">
        <f>IF(Sheet1!PL172="","",Sheet1!PL172*1000)</f>
        <v/>
      </c>
      <c r="PM172" s="3" t="str">
        <f>IF(Sheet1!PM172="","",Sheet1!PM172*1000)</f>
        <v/>
      </c>
      <c r="PN172" s="3" t="str">
        <f>IF(Sheet1!PN172="","",Sheet1!PN172*1000)</f>
        <v/>
      </c>
      <c r="PO172" s="3" t="str">
        <f>IF(Sheet1!PO172="","",Sheet1!PO172*1000)</f>
        <v/>
      </c>
      <c r="PP172" s="3" t="str">
        <f>IF(Sheet1!PP172="","",Sheet1!PP172*1000)</f>
        <v/>
      </c>
      <c r="PQ172" s="3" t="str">
        <f>IF(Sheet1!PQ172="","",Sheet1!PQ172*1000)</f>
        <v/>
      </c>
      <c r="PR172" s="3" t="str">
        <f>IF(Sheet1!PR172="","",Sheet1!PR172*1000)</f>
        <v/>
      </c>
      <c r="PS172" s="3" t="str">
        <f>IF(Sheet1!PS172="","",Sheet1!PS172*1000)</f>
        <v/>
      </c>
      <c r="PT172" s="3" t="str">
        <f>IF(Sheet1!PT172="","",Sheet1!PT172*1000)</f>
        <v/>
      </c>
      <c r="PU172" s="3" t="str">
        <f>IF(Sheet1!PU172="","",Sheet1!PU172*1000)</f>
        <v/>
      </c>
      <c r="PV172" s="3" t="str">
        <f>IF(Sheet1!PV172="","",Sheet1!PV172*1000)</f>
        <v/>
      </c>
      <c r="PW172" s="3" t="str">
        <f>IF(Sheet1!PW172="","",Sheet1!PW172*1000)</f>
        <v/>
      </c>
      <c r="PX172" s="3" t="str">
        <f>IF(Sheet1!PX172="","",Sheet1!PX172*1000)</f>
        <v/>
      </c>
      <c r="PY172" s="3" t="str">
        <f>IF(Sheet1!PY172="","",Sheet1!PY172*1000)</f>
        <v/>
      </c>
      <c r="PZ172" s="3" t="str">
        <f>IF(Sheet1!PZ172="","",Sheet1!PZ172*1000)</f>
        <v/>
      </c>
      <c r="QA172" s="3" t="str">
        <f>IF(Sheet1!QA172="","",Sheet1!QA172*1000)</f>
        <v/>
      </c>
      <c r="QB172" s="3" t="str">
        <f>IF(Sheet1!QB172="","",Sheet1!QB172*1000)</f>
        <v/>
      </c>
      <c r="QC172" s="3" t="str">
        <f>IF(Sheet1!QC172="","",Sheet1!QC172*1000)</f>
        <v/>
      </c>
      <c r="QD172" s="3" t="str">
        <f>IF(Sheet1!QD172="","",Sheet1!QD172*1000)</f>
        <v/>
      </c>
      <c r="QE172" s="3" t="str">
        <f>IF(Sheet1!QE172="","",Sheet1!QE172*1000)</f>
        <v/>
      </c>
      <c r="QF172" s="3" t="str">
        <f>IF(Sheet1!QF172="","",Sheet1!QF172*1000)</f>
        <v/>
      </c>
      <c r="QG172" s="3" t="str">
        <f>IF(Sheet1!QG172="","",Sheet1!QG172*1000)</f>
        <v/>
      </c>
      <c r="QH172" s="3" t="str">
        <f>IF(Sheet1!QH172="","",Sheet1!QH172*1000)</f>
        <v/>
      </c>
      <c r="QI172" s="3" t="str">
        <f>IF(Sheet1!QI172="","",Sheet1!QI172*1000)</f>
        <v/>
      </c>
      <c r="QJ172" s="3" t="str">
        <f>IF(Sheet1!QJ172="","",Sheet1!QJ172*1000)</f>
        <v/>
      </c>
      <c r="QK172" s="3" t="str">
        <f>IF(Sheet1!QK172="","",Sheet1!QK172*1000)</f>
        <v/>
      </c>
      <c r="QL172" s="3" t="str">
        <f>IF(Sheet1!QL172="","",Sheet1!QL172*1000)</f>
        <v/>
      </c>
      <c r="QM172" s="3" t="str">
        <f>IF(Sheet1!QM172="","",Sheet1!QM172*1000)</f>
        <v/>
      </c>
      <c r="QN172" s="3" t="str">
        <f>IF(Sheet1!QN172="","",Sheet1!QN172*1000)</f>
        <v/>
      </c>
      <c r="QO172" s="3" t="str">
        <f>IF(Sheet1!QO172="","",Sheet1!QO172*1000)</f>
        <v/>
      </c>
      <c r="QP172" s="3" t="str">
        <f>IF(Sheet1!QP172="","",Sheet1!QP172*1000)</f>
        <v/>
      </c>
      <c r="QQ172" s="3" t="str">
        <f>IF(Sheet1!QQ172="","",Sheet1!QQ172*1000)</f>
        <v/>
      </c>
      <c r="QR172" s="3" t="str">
        <f>IF(Sheet1!QR172="","",Sheet1!QR172*1000)</f>
        <v/>
      </c>
      <c r="QS172" s="3" t="str">
        <f>IF(Sheet1!QS172="","",Sheet1!QS172*1000)</f>
        <v/>
      </c>
      <c r="QT172" s="3" t="str">
        <f>IF(Sheet1!QT172="","",Sheet1!QT172*1000)</f>
        <v/>
      </c>
      <c r="QU172" s="3" t="str">
        <f>IF(Sheet1!QU172="","",Sheet1!QU172*1000)</f>
        <v/>
      </c>
      <c r="QV172" s="3" t="str">
        <f>IF(Sheet1!QV172="","",Sheet1!QV172*1000)</f>
        <v/>
      </c>
      <c r="QW172" s="3" t="str">
        <f>IF(Sheet1!QW172="","",Sheet1!QW172*1000)</f>
        <v/>
      </c>
      <c r="QX172" s="3" t="str">
        <f>IF(Sheet1!QX172="","",Sheet1!QX172*1000)</f>
        <v/>
      </c>
      <c r="QY172" s="3" t="str">
        <f>IF(Sheet1!QY172="","",Sheet1!QY172*1000)</f>
        <v/>
      </c>
      <c r="QZ172" s="3" t="str">
        <f>IF(Sheet1!QZ172="","",Sheet1!QZ172*1000)</f>
        <v/>
      </c>
      <c r="RA172" s="3" t="str">
        <f>IF(Sheet1!RA172="","",Sheet1!RA172*1000)</f>
        <v/>
      </c>
      <c r="RB172" s="3" t="str">
        <f>IF(Sheet1!RB172="","",Sheet1!RB172*1000)</f>
        <v/>
      </c>
      <c r="RC172" s="3" t="str">
        <f>IF(Sheet1!RC172="","",Sheet1!RC172*1000)</f>
        <v/>
      </c>
      <c r="RD172" s="3" t="str">
        <f>IF(Sheet1!RD172="","",Sheet1!RD172*1000)</f>
        <v/>
      </c>
      <c r="RE172" s="3" t="str">
        <f>IF(Sheet1!RE172="","",Sheet1!RE172*1000)</f>
        <v/>
      </c>
      <c r="RF172" s="3" t="str">
        <f>IF(Sheet1!RF172="","",Sheet1!RF172*1000)</f>
        <v/>
      </c>
      <c r="RG172" s="3" t="str">
        <f>IF(Sheet1!RG172="","",Sheet1!RG172*1000)</f>
        <v/>
      </c>
      <c r="RH172" s="3" t="str">
        <f>IF(Sheet1!RH172="","",Sheet1!RH172*1000)</f>
        <v/>
      </c>
      <c r="RI172" s="3" t="str">
        <f>IF(Sheet1!RI172="","",Sheet1!RI172*1000)</f>
        <v/>
      </c>
      <c r="RJ172" s="3" t="str">
        <f>IF(Sheet1!RJ172="","",Sheet1!RJ172*1000)</f>
        <v/>
      </c>
      <c r="RK172" s="3" t="str">
        <f>IF(Sheet1!RK172="","",Sheet1!RK172*1000)</f>
        <v/>
      </c>
      <c r="RL172" s="3" t="str">
        <f>IF(Sheet1!RL172="","",Sheet1!RL172*1000)</f>
        <v/>
      </c>
      <c r="RM172" s="3" t="str">
        <f>IF(Sheet1!RM172="","",Sheet1!RM172*1000)</f>
        <v/>
      </c>
      <c r="RN172" s="3" t="str">
        <f>IF(Sheet1!RN172="","",Sheet1!RN172*1000)</f>
        <v/>
      </c>
      <c r="RO172" s="3" t="str">
        <f>IF(Sheet1!RO172="","",Sheet1!RO172*1000)</f>
        <v/>
      </c>
      <c r="RP172" s="3" t="str">
        <f>IF(Sheet1!RP172="","",Sheet1!RP172*1000)</f>
        <v/>
      </c>
      <c r="RQ172" s="3" t="str">
        <f>IF(Sheet1!RQ172="","",Sheet1!RQ172*1000)</f>
        <v/>
      </c>
      <c r="RR172" s="3" t="str">
        <f>IF(Sheet1!RR172="","",Sheet1!RR172*1000)</f>
        <v/>
      </c>
      <c r="RS172" s="3" t="str">
        <f>IF(Sheet1!RS172="","",Sheet1!RS172*1000)</f>
        <v/>
      </c>
      <c r="RT172" s="3" t="str">
        <f>IF(Sheet1!RT172="","",Sheet1!RT172*1000)</f>
        <v/>
      </c>
      <c r="RU172" s="3" t="str">
        <f>IF(Sheet1!RU172="","",Sheet1!RU172*1000)</f>
        <v/>
      </c>
      <c r="RV172" s="3" t="str">
        <f>IF(Sheet1!RV172="","",Sheet1!RV172*1000)</f>
        <v/>
      </c>
      <c r="RW172" s="3" t="str">
        <f>IF(Sheet1!RW172="","",Sheet1!RW172*1000)</f>
        <v/>
      </c>
      <c r="RX172" s="3" t="str">
        <f>IF(Sheet1!RX172="","",Sheet1!RX172*1000)</f>
        <v/>
      </c>
      <c r="RY172" s="3" t="str">
        <f>IF(Sheet1!RY172="","",Sheet1!RY172*1000)</f>
        <v/>
      </c>
      <c r="RZ172" s="3" t="str">
        <f>IF(Sheet1!RZ172="","",Sheet1!RZ172*1000)</f>
        <v/>
      </c>
      <c r="SA172" s="3" t="str">
        <f>IF(Sheet1!SA172="","",Sheet1!SA172*1000)</f>
        <v/>
      </c>
      <c r="SB172" s="3" t="str">
        <f>IF(Sheet1!SB172="","",Sheet1!SB172*1000)</f>
        <v/>
      </c>
      <c r="SC172" s="3" t="str">
        <f>IF(Sheet1!SC172="","",Sheet1!SC172*1000)</f>
        <v/>
      </c>
    </row>
    <row r="173" spans="1:497" x14ac:dyDescent="0.2">
      <c r="A173" s="1">
        <v>44365</v>
      </c>
      <c r="B173" s="2"/>
      <c r="C173" s="3">
        <v>6</v>
      </c>
      <c r="D173" s="3">
        <v>18</v>
      </c>
      <c r="E173" s="3">
        <v>2021</v>
      </c>
      <c r="F173" s="3" t="str">
        <f>IF(Sheet1!F173="","",Sheet1!F173*1000)</f>
        <v/>
      </c>
      <c r="G173" s="3" t="str">
        <f>IF(Sheet1!G173="","",Sheet1!G173*1000)</f>
        <v/>
      </c>
      <c r="H173" s="3" t="str">
        <f>IF(Sheet1!H173="","",Sheet1!H173*1000)</f>
        <v/>
      </c>
      <c r="I173" s="3" t="str">
        <f>IF(Sheet1!I173="","",Sheet1!I173*1000)</f>
        <v/>
      </c>
      <c r="J173" s="3" t="str">
        <f>IF(Sheet1!J173="","",Sheet1!J173*1000)</f>
        <v/>
      </c>
      <c r="K173" s="3" t="str">
        <f>IF(Sheet1!K173="","",Sheet1!K173*1000)</f>
        <v/>
      </c>
      <c r="L173" s="3" t="str">
        <f>IF(Sheet1!L173="","",Sheet1!L173*1000)</f>
        <v/>
      </c>
      <c r="M173" s="3" t="str">
        <f>IF(Sheet1!M173="","",Sheet1!M173*1000)</f>
        <v/>
      </c>
      <c r="N173" s="3" t="str">
        <f>IF(Sheet1!N173="","",Sheet1!N173*1000)</f>
        <v/>
      </c>
      <c r="O173" s="3" t="str">
        <f>IF(Sheet1!O173="","",Sheet1!O173*1000)</f>
        <v/>
      </c>
      <c r="P173" s="3" t="str">
        <f>IF(Sheet1!P173="","",Sheet1!P173*1000)</f>
        <v/>
      </c>
      <c r="Q173" s="3" t="str">
        <f>IF(Sheet1!Q173="","",Sheet1!Q173*1000)</f>
        <v/>
      </c>
      <c r="R173" s="3" t="str">
        <f>IF(Sheet1!R173="","",Sheet1!R173*1000)</f>
        <v/>
      </c>
      <c r="S173" s="3" t="str">
        <f>IF(Sheet1!S173="","",Sheet1!S173*1000)</f>
        <v/>
      </c>
      <c r="T173" s="3" t="str">
        <f>IF(Sheet1!T173="","",Sheet1!T173*1000)</f>
        <v/>
      </c>
      <c r="U173" s="3" t="str">
        <f>IF(Sheet1!U173="","",Sheet1!U173*1000)</f>
        <v/>
      </c>
      <c r="V173" s="3" t="str">
        <f>IF(Sheet1!V173="","",Sheet1!V173*1000)</f>
        <v/>
      </c>
      <c r="W173" s="3" t="str">
        <f>IF(Sheet1!W173="","",Sheet1!W173*1000)</f>
        <v/>
      </c>
      <c r="X173" s="3" t="str">
        <f>IF(Sheet1!X173="","",Sheet1!X173*1000)</f>
        <v/>
      </c>
      <c r="Y173" s="3" t="str">
        <f>IF(Sheet1!Y173="","",Sheet1!Y173*1000)</f>
        <v/>
      </c>
      <c r="Z173" s="3" t="str">
        <f>IF(Sheet1!Z173="","",Sheet1!Z173*1000)</f>
        <v/>
      </c>
      <c r="AA173" s="3" t="str">
        <f>IF(Sheet1!AA173="","",Sheet1!AA173*1000)</f>
        <v/>
      </c>
      <c r="AB173" s="3" t="str">
        <f>IF(Sheet1!AB173="","",Sheet1!AB173*1000)</f>
        <v/>
      </c>
      <c r="AC173" s="3" t="str">
        <f>IF(Sheet1!AC173="","",Sheet1!AC173*1000)</f>
        <v/>
      </c>
      <c r="AD173" s="3" t="str">
        <f>IF(Sheet1!AD173="","",Sheet1!AD173*1000)</f>
        <v/>
      </c>
      <c r="AE173" s="3" t="str">
        <f>IF(Sheet1!AE173="","",Sheet1!AE173*1000)</f>
        <v/>
      </c>
      <c r="AF173" s="3" t="str">
        <f>IF(Sheet1!AF173="","",Sheet1!AF173*1000)</f>
        <v/>
      </c>
      <c r="AG173" s="3" t="str">
        <f>IF(Sheet1!AG173="","",Sheet1!AG173*1000)</f>
        <v/>
      </c>
      <c r="AH173" s="3" t="str">
        <f>IF(Sheet1!AH173="","",Sheet1!AH173*1000)</f>
        <v/>
      </c>
      <c r="AI173" s="3" t="str">
        <f>IF(Sheet1!AI173="","",Sheet1!AI173*1000)</f>
        <v/>
      </c>
      <c r="AJ173" s="3" t="str">
        <f>IF(Sheet1!AJ173="","",Sheet1!AJ173*1000)</f>
        <v/>
      </c>
      <c r="AK173" s="3" t="str">
        <f>IF(Sheet1!AK173="","",Sheet1!AK173*1000)</f>
        <v/>
      </c>
      <c r="AL173" s="3" t="str">
        <f>IF(Sheet1!AL173="","",Sheet1!AL173*1000)</f>
        <v/>
      </c>
      <c r="AM173" s="3" t="str">
        <f>IF(Sheet1!AM173="","",Sheet1!AM173*1000)</f>
        <v/>
      </c>
      <c r="AN173" s="3" t="str">
        <f>IF(Sheet1!AN173="","",Sheet1!AN173*1000)</f>
        <v/>
      </c>
      <c r="AO173" s="3" t="str">
        <f>IF(Sheet1!AO173="","",Sheet1!AO173*1000)</f>
        <v/>
      </c>
      <c r="AP173" s="3" t="str">
        <f>IF(Sheet1!AP173="","",Sheet1!AP173*1000)</f>
        <v/>
      </c>
      <c r="AQ173" s="3" t="str">
        <f>IF(Sheet1!AQ173="","",Sheet1!AQ173*1000)</f>
        <v/>
      </c>
      <c r="AR173" s="3" t="str">
        <f>IF(Sheet1!AR173="","",Sheet1!AR173*1000)</f>
        <v/>
      </c>
      <c r="AS173" s="3" t="str">
        <f>IF(Sheet1!AS173="","",Sheet1!AS173*1000)</f>
        <v/>
      </c>
      <c r="AT173" s="3" t="str">
        <f>IF(Sheet1!AT173="","",Sheet1!AT173*1000)</f>
        <v/>
      </c>
      <c r="AU173" s="3" t="str">
        <f>IF(Sheet1!AU173="","",Sheet1!AU173*1000)</f>
        <v/>
      </c>
      <c r="AV173" s="3" t="str">
        <f>IF(Sheet1!AV173="","",Sheet1!AV173*1000)</f>
        <v/>
      </c>
      <c r="AW173" s="3" t="str">
        <f>IF(Sheet1!AW173="","",Sheet1!AW173*1000)</f>
        <v/>
      </c>
      <c r="AX173" s="3" t="str">
        <f>IF(Sheet1!AX173="","",Sheet1!AX173*1000)</f>
        <v/>
      </c>
      <c r="AY173" s="3" t="str">
        <f>IF(Sheet1!AY173="","",Sheet1!AY173*1000)</f>
        <v/>
      </c>
      <c r="AZ173" s="3" t="str">
        <f>IF(Sheet1!AZ173="","",Sheet1!AZ173*1000)</f>
        <v/>
      </c>
      <c r="BA173" s="3" t="str">
        <f>IF(Sheet1!BA173="","",Sheet1!BA173*1000)</f>
        <v/>
      </c>
      <c r="BB173" s="3" t="str">
        <f>IF(Sheet1!BB173="","",Sheet1!BB173*1000)</f>
        <v/>
      </c>
      <c r="BC173" s="3" t="str">
        <f>IF(Sheet1!BC173="","",Sheet1!BC173*1000)</f>
        <v/>
      </c>
      <c r="BD173" s="3" t="str">
        <f>IF(Sheet1!BD173="","",Sheet1!BD173*1000)</f>
        <v/>
      </c>
      <c r="BE173" s="3" t="str">
        <f>IF(Sheet1!BE173="","",Sheet1!BE173*1000)</f>
        <v/>
      </c>
      <c r="BF173" s="3" t="str">
        <f>IF(Sheet1!BF173="","",Sheet1!BF173*1000)</f>
        <v/>
      </c>
      <c r="BG173" s="3" t="str">
        <f>IF(Sheet1!BG173="","",Sheet1!BG173*1000)</f>
        <v/>
      </c>
      <c r="BH173" s="3" t="str">
        <f>IF(Sheet1!BH173="","",Sheet1!BH173*1000)</f>
        <v/>
      </c>
      <c r="BI173" s="3" t="str">
        <f>IF(Sheet1!BI173="","",Sheet1!BI173*1000)</f>
        <v/>
      </c>
      <c r="BJ173" s="3" t="str">
        <f>IF(Sheet1!BJ173="","",Sheet1!BJ173*1000)</f>
        <v/>
      </c>
      <c r="BK173" s="3" t="str">
        <f>IF(Sheet1!BK173="","",Sheet1!BK173*1000)</f>
        <v/>
      </c>
      <c r="BL173" s="3" t="str">
        <f>IF(Sheet1!BL173="","",Sheet1!BL173*1000)</f>
        <v/>
      </c>
      <c r="BM173" s="3" t="str">
        <f>IF(Sheet1!BM173="","",Sheet1!BM173*1000)</f>
        <v/>
      </c>
      <c r="BN173" s="3" t="str">
        <f>IF(Sheet1!BN173="","",Sheet1!BN173*1000)</f>
        <v/>
      </c>
      <c r="BO173" s="3" t="str">
        <f>IF(Sheet1!BO173="","",Sheet1!BO173*1000)</f>
        <v/>
      </c>
      <c r="BP173" s="3" t="str">
        <f>IF(Sheet1!BP173="","",Sheet1!BP173*1000)</f>
        <v/>
      </c>
      <c r="BQ173" s="3" t="str">
        <f>IF(Sheet1!BQ173="","",Sheet1!BQ173*1000)</f>
        <v/>
      </c>
      <c r="BR173" s="3" t="str">
        <f>IF(Sheet1!BR173="","",Sheet1!BR173*1000)</f>
        <v/>
      </c>
      <c r="BS173" s="3" t="str">
        <f>IF(Sheet1!BS173="","",Sheet1!BS173*1000)</f>
        <v/>
      </c>
      <c r="BT173" s="3" t="str">
        <f>IF(Sheet1!BT173="","",Sheet1!BT173*1000)</f>
        <v/>
      </c>
      <c r="BU173" s="3" t="str">
        <f>IF(Sheet1!BU173="","",Sheet1!BU173*1000)</f>
        <v/>
      </c>
      <c r="BV173" s="3" t="str">
        <f>IF(Sheet1!BV173="","",Sheet1!BV173*1000)</f>
        <v/>
      </c>
      <c r="BW173" s="3" t="str">
        <f>IF(Sheet1!BW173="","",Sheet1!BW173*1000)</f>
        <v/>
      </c>
      <c r="BX173" s="3" t="str">
        <f>IF(Sheet1!BX173="","",Sheet1!BX173*1000)</f>
        <v/>
      </c>
      <c r="BY173" s="3" t="str">
        <f>IF(Sheet1!BY173="","",Sheet1!BY173*1000)</f>
        <v/>
      </c>
      <c r="BZ173" s="3" t="str">
        <f>IF(Sheet1!BZ173="","",Sheet1!BZ173*1000)</f>
        <v/>
      </c>
      <c r="CA173" s="3" t="str">
        <f>IF(Sheet1!CA173="","",Sheet1!CA173*1000)</f>
        <v/>
      </c>
      <c r="CB173" s="3" t="str">
        <f>IF(Sheet1!CB173="","",Sheet1!CB173*1000)</f>
        <v/>
      </c>
      <c r="CC173" s="3" t="str">
        <f>IF(Sheet1!CC173="","",Sheet1!CC173*1000)</f>
        <v/>
      </c>
      <c r="CD173" s="3" t="str">
        <f>IF(Sheet1!CD173="","",Sheet1!CD173*1000)</f>
        <v/>
      </c>
      <c r="CE173" s="3" t="str">
        <f>IF(Sheet1!CE173="","",Sheet1!CE173*1000)</f>
        <v/>
      </c>
      <c r="CF173" s="3" t="str">
        <f>IF(Sheet1!CF173="","",Sheet1!CF173*1000)</f>
        <v/>
      </c>
      <c r="CG173" s="3" t="str">
        <f>IF(Sheet1!CG173="","",Sheet1!CG173*1000)</f>
        <v/>
      </c>
      <c r="CH173" s="3" t="str">
        <f>IF(Sheet1!CH173="","",Sheet1!CH173*1000)</f>
        <v/>
      </c>
      <c r="CI173" s="3" t="str">
        <f>IF(Sheet1!CI173="","",Sheet1!CI173*1000)</f>
        <v/>
      </c>
      <c r="CJ173" s="3" t="str">
        <f>IF(Sheet1!CJ173="","",Sheet1!CJ173*1000)</f>
        <v/>
      </c>
      <c r="CK173" s="3" t="str">
        <f>IF(Sheet1!CK173="","",Sheet1!CK173*1000)</f>
        <v/>
      </c>
      <c r="CL173" s="3" t="str">
        <f>IF(Sheet1!CL173="","",Sheet1!CL173*1000)</f>
        <v/>
      </c>
      <c r="CM173" s="3" t="str">
        <f>IF(Sheet1!CM173="","",Sheet1!CM173*1000)</f>
        <v/>
      </c>
      <c r="CN173" s="3" t="str">
        <f>IF(Sheet1!CN173="","",Sheet1!CN173*1000)</f>
        <v/>
      </c>
      <c r="CO173" s="3" t="str">
        <f>IF(Sheet1!CO173="","",Sheet1!CO173*1000)</f>
        <v/>
      </c>
      <c r="CP173" s="3" t="str">
        <f>IF(Sheet1!CP173="","",Sheet1!CP173*1000)</f>
        <v/>
      </c>
      <c r="CQ173" s="3" t="str">
        <f>IF(Sheet1!CQ173="","",Sheet1!CQ173*1000)</f>
        <v/>
      </c>
      <c r="CR173" s="3" t="str">
        <f>IF(Sheet1!CR173="","",Sheet1!CR173*1000)</f>
        <v/>
      </c>
      <c r="CS173" s="3" t="str">
        <f>IF(Sheet1!CS173="","",Sheet1!CS173*1000)</f>
        <v/>
      </c>
      <c r="CT173" s="3" t="str">
        <f>IF(Sheet1!CT173="","",Sheet1!CT173*1000)</f>
        <v/>
      </c>
      <c r="CU173" s="3" t="str">
        <f>IF(Sheet1!CU173="","",Sheet1!CU173*1000)</f>
        <v/>
      </c>
      <c r="CV173" s="3" t="str">
        <f>IF(Sheet1!CV173="","",Sheet1!CV173*1000)</f>
        <v/>
      </c>
      <c r="CW173" s="3" t="str">
        <f>IF(Sheet1!CW173="","",Sheet1!CW173*1000)</f>
        <v/>
      </c>
      <c r="CX173" s="3" t="str">
        <f>IF(Sheet1!CX173="","",Sheet1!CX173*1000)</f>
        <v/>
      </c>
      <c r="CY173" s="3" t="str">
        <f>IF(Sheet1!CY173="","",Sheet1!CY173*1000)</f>
        <v/>
      </c>
      <c r="CZ173" s="3" t="str">
        <f>IF(Sheet1!CZ173="","",Sheet1!CZ173*1000)</f>
        <v/>
      </c>
      <c r="DA173" s="3" t="str">
        <f>IF(Sheet1!DA173="","",Sheet1!DA173*1000)</f>
        <v/>
      </c>
      <c r="DB173" s="3" t="str">
        <f>IF(Sheet1!DB173="","",Sheet1!DB173*1000)</f>
        <v/>
      </c>
      <c r="DC173" s="3" t="str">
        <f>IF(Sheet1!DC173="","",Sheet1!DC173*1000)</f>
        <v/>
      </c>
      <c r="DD173" s="3" t="str">
        <f>IF(Sheet1!DD173="","",Sheet1!DD173*1000)</f>
        <v/>
      </c>
      <c r="DE173" s="3" t="str">
        <f>IF(Sheet1!DE173="","",Sheet1!DE173*1000)</f>
        <v/>
      </c>
      <c r="DF173" s="3" t="str">
        <f>IF(Sheet1!DF173="","",Sheet1!DF173*1000)</f>
        <v/>
      </c>
      <c r="DG173" s="3" t="str">
        <f>IF(Sheet1!DG173="","",Sheet1!DG173*1000)</f>
        <v/>
      </c>
      <c r="DH173" s="3" t="str">
        <f>IF(Sheet1!DH173="","",Sheet1!DH173*1000)</f>
        <v/>
      </c>
      <c r="DI173" s="3" t="str">
        <f>IF(Sheet1!DI173="","",Sheet1!DI173*1000)</f>
        <v/>
      </c>
      <c r="DJ173" s="3" t="str">
        <f>IF(Sheet1!DJ173="","",Sheet1!DJ173*1000)</f>
        <v/>
      </c>
      <c r="DK173" s="3" t="str">
        <f>IF(Sheet1!DK173="","",Sheet1!DK173*1000)</f>
        <v/>
      </c>
      <c r="DL173" s="3" t="str">
        <f>IF(Sheet1!DL173="","",Sheet1!DL173*1000)</f>
        <v/>
      </c>
      <c r="DM173" s="3" t="str">
        <f>IF(Sheet1!DM173="","",Sheet1!DM173*1000)</f>
        <v/>
      </c>
      <c r="DN173" s="3" t="str">
        <f>IF(Sheet1!DN173="","",Sheet1!DN173*1000)</f>
        <v/>
      </c>
      <c r="DO173" s="3" t="str">
        <f>IF(Sheet1!DO173="","",Sheet1!DO173*1000)</f>
        <v/>
      </c>
      <c r="DP173" s="3" t="str">
        <f>IF(Sheet1!DP173="","",Sheet1!DP173*1000)</f>
        <v/>
      </c>
      <c r="DQ173" s="3" t="str">
        <f>IF(Sheet1!DQ173="","",Sheet1!DQ173*1000)</f>
        <v/>
      </c>
      <c r="DR173" s="3" t="str">
        <f>IF(Sheet1!DR173="","",Sheet1!DR173*1000)</f>
        <v/>
      </c>
      <c r="DS173" s="3" t="str">
        <f>IF(Sheet1!DS173="","",Sheet1!DS173*1000)</f>
        <v/>
      </c>
      <c r="DT173" s="3" t="str">
        <f>IF(Sheet1!DT173="","",Sheet1!DT173*1000)</f>
        <v/>
      </c>
      <c r="DU173" s="3" t="str">
        <f>IF(Sheet1!DU173="","",Sheet1!DU173*1000)</f>
        <v/>
      </c>
      <c r="DV173" s="3" t="str">
        <f>IF(Sheet1!DV173="","",Sheet1!DV173*1000)</f>
        <v/>
      </c>
      <c r="DW173" s="3" t="str">
        <f>IF(Sheet1!DW173="","",Sheet1!DW173*1000)</f>
        <v/>
      </c>
      <c r="DX173" s="3" t="str">
        <f>IF(Sheet1!DX173="","",Sheet1!DX173*1000)</f>
        <v/>
      </c>
      <c r="DY173" s="3" t="str">
        <f>IF(Sheet1!DY173="","",Sheet1!DY173*1000)</f>
        <v/>
      </c>
      <c r="DZ173" s="3" t="str">
        <f>IF(Sheet1!DZ173="","",Sheet1!DZ173*1000)</f>
        <v/>
      </c>
      <c r="EA173" s="3" t="str">
        <f>IF(Sheet1!EA173="","",Sheet1!EA173*1000)</f>
        <v/>
      </c>
      <c r="EB173" s="3" t="str">
        <f>IF(Sheet1!EB173="","",Sheet1!EB173*1000)</f>
        <v/>
      </c>
      <c r="EC173" s="3" t="str">
        <f>IF(Sheet1!EC173="","",Sheet1!EC173*1000)</f>
        <v/>
      </c>
      <c r="ED173" s="3" t="str">
        <f>IF(Sheet1!ED173="","",Sheet1!ED173*1000)</f>
        <v/>
      </c>
      <c r="EE173" s="3" t="str">
        <f>IF(Sheet1!EE173="","",Sheet1!EE173*1000)</f>
        <v/>
      </c>
      <c r="EF173" s="3" t="str">
        <f>IF(Sheet1!EF173="","",Sheet1!EF173*1000)</f>
        <v/>
      </c>
      <c r="EG173" s="3" t="str">
        <f>IF(Sheet1!EG173="","",Sheet1!EG173*1000)</f>
        <v/>
      </c>
      <c r="EH173" s="3" t="str">
        <f>IF(Sheet1!EH173="","",Sheet1!EH173*1000)</f>
        <v/>
      </c>
      <c r="EI173" s="3" t="str">
        <f>IF(Sheet1!EI173="","",Sheet1!EI173*1000)</f>
        <v/>
      </c>
      <c r="EJ173" s="3" t="str">
        <f>IF(Sheet1!EJ173="","",Sheet1!EJ173*1000)</f>
        <v/>
      </c>
      <c r="EK173" s="3" t="str">
        <f>IF(Sheet1!EK173="","",Sheet1!EK173*1000)</f>
        <v/>
      </c>
      <c r="EL173" s="3" t="str">
        <f>IF(Sheet1!EL173="","",Sheet1!EL173*1000)</f>
        <v/>
      </c>
      <c r="EM173" s="3" t="str">
        <f>IF(Sheet1!EM173="","",Sheet1!EM173*1000)</f>
        <v/>
      </c>
      <c r="EN173" s="3" t="str">
        <f>IF(Sheet1!EN173="","",Sheet1!EN173*1000)</f>
        <v/>
      </c>
      <c r="EO173" s="3" t="str">
        <f>IF(Sheet1!EO173="","",Sheet1!EO173*1000)</f>
        <v/>
      </c>
      <c r="EP173" s="3" t="str">
        <f>IF(Sheet1!EP173="","",Sheet1!EP173*1000)</f>
        <v/>
      </c>
      <c r="EQ173" s="3" t="str">
        <f>IF(Sheet1!EQ173="","",Sheet1!EQ173*1000)</f>
        <v/>
      </c>
      <c r="ER173" s="3" t="str">
        <f>IF(Sheet1!ER173="","",Sheet1!ER173*1000)</f>
        <v/>
      </c>
      <c r="ES173" s="3" t="str">
        <f>IF(Sheet1!ES173="","",Sheet1!ES173*1000)</f>
        <v/>
      </c>
      <c r="ET173" s="3" t="str">
        <f>IF(Sheet1!ET173="","",Sheet1!ET173*1000)</f>
        <v/>
      </c>
      <c r="EU173" s="3" t="str">
        <f>IF(Sheet1!EU173="","",Sheet1!EU173*1000)</f>
        <v/>
      </c>
      <c r="EV173" s="3" t="str">
        <f>IF(Sheet1!EV173="","",Sheet1!EV173*1000)</f>
        <v/>
      </c>
      <c r="EW173" s="3" t="str">
        <f>IF(Sheet1!EW173="","",Sheet1!EW173*1000)</f>
        <v/>
      </c>
      <c r="EX173" s="3" t="str">
        <f>IF(Sheet1!EX173="","",Sheet1!EX173*1000)</f>
        <v/>
      </c>
      <c r="EY173" s="3" t="str">
        <f>IF(Sheet1!EY173="","",Sheet1!EY173*1000)</f>
        <v/>
      </c>
      <c r="EZ173" s="3" t="str">
        <f>IF(Sheet1!EZ173="","",Sheet1!EZ173*1000)</f>
        <v/>
      </c>
      <c r="FA173" s="3" t="str">
        <f>IF(Sheet1!FA173="","",Sheet1!FA173*1000)</f>
        <v/>
      </c>
      <c r="FB173" s="3" t="str">
        <f>IF(Sheet1!FB173="","",Sheet1!FB173*1000)</f>
        <v/>
      </c>
      <c r="FC173" s="3" t="str">
        <f>IF(Sheet1!FC173="","",Sheet1!FC173*1000)</f>
        <v/>
      </c>
      <c r="FD173" s="3" t="str">
        <f>IF(Sheet1!FD173="","",Sheet1!FD173*1000)</f>
        <v/>
      </c>
      <c r="FE173" s="3" t="str">
        <f>IF(Sheet1!FE173="","",Sheet1!FE173*1000)</f>
        <v/>
      </c>
      <c r="FF173" s="3" t="str">
        <f>IF(Sheet1!FF173="","",Sheet1!FF173*1000)</f>
        <v/>
      </c>
      <c r="FG173" s="3" t="str">
        <f>IF(Sheet1!FG173="","",Sheet1!FG173*1000)</f>
        <v/>
      </c>
      <c r="FH173" s="3" t="str">
        <f>IF(Sheet1!FH173="","",Sheet1!FH173*1000)</f>
        <v/>
      </c>
      <c r="FI173" s="3" t="str">
        <f>IF(Sheet1!FI173="","",Sheet1!FI173*1000)</f>
        <v/>
      </c>
      <c r="FJ173" s="3" t="str">
        <f>IF(Sheet1!FJ173="","",Sheet1!FJ173*1000)</f>
        <v/>
      </c>
      <c r="FK173" s="3" t="str">
        <f>IF(Sheet1!FK173="","",Sheet1!FK173*1000)</f>
        <v/>
      </c>
      <c r="FL173" s="3" t="str">
        <f>IF(Sheet1!FL173="","",Sheet1!FL173*1000)</f>
        <v/>
      </c>
      <c r="FM173" s="3" t="str">
        <f>IF(Sheet1!FM173="","",Sheet1!FM173*1000)</f>
        <v/>
      </c>
      <c r="FN173" s="3" t="str">
        <f>IF(Sheet1!FN173="","",Sheet1!FN173*1000)</f>
        <v/>
      </c>
      <c r="FO173" s="3" t="str">
        <f>IF(Sheet1!FO173="","",Sheet1!FO173*1000)</f>
        <v/>
      </c>
      <c r="FP173" s="3" t="str">
        <f>IF(Sheet1!FP173="","",Sheet1!FP173*1000)</f>
        <v/>
      </c>
      <c r="FQ173" s="3" t="str">
        <f>IF(Sheet1!FQ173="","",Sheet1!FQ173*1000)</f>
        <v/>
      </c>
      <c r="FR173" s="3" t="str">
        <f>IF(Sheet1!FR173="","",Sheet1!FR173*1000)</f>
        <v/>
      </c>
      <c r="FS173" s="3" t="str">
        <f>IF(Sheet1!FS173="","",Sheet1!FS173*1000)</f>
        <v/>
      </c>
      <c r="FT173" s="3" t="str">
        <f>IF(Sheet1!FT173="","",Sheet1!FT173*1000)</f>
        <v/>
      </c>
      <c r="FU173" s="3" t="str">
        <f>IF(Sheet1!FU173="","",Sheet1!FU173*1000)</f>
        <v/>
      </c>
      <c r="FV173" s="3" t="str">
        <f>IF(Sheet1!FV173="","",Sheet1!FV173*1000)</f>
        <v/>
      </c>
      <c r="FW173" s="3" t="str">
        <f>IF(Sheet1!FW173="","",Sheet1!FW173*1000)</f>
        <v/>
      </c>
      <c r="FX173" s="3" t="str">
        <f>IF(Sheet1!FX173="","",Sheet1!FX173*1000)</f>
        <v/>
      </c>
      <c r="FY173" s="3" t="str">
        <f>IF(Sheet1!FY173="","",Sheet1!FY173*1000)</f>
        <v/>
      </c>
      <c r="FZ173" s="3" t="str">
        <f>IF(Sheet1!FZ173="","",Sheet1!FZ173*1000)</f>
        <v/>
      </c>
      <c r="GA173" s="3" t="str">
        <f>IF(Sheet1!GA173="","",Sheet1!GA173*1000)</f>
        <v/>
      </c>
      <c r="GB173" s="3" t="str">
        <f>IF(Sheet1!GB173="","",Sheet1!GB173*1000)</f>
        <v/>
      </c>
      <c r="GC173" s="3" t="str">
        <f>IF(Sheet1!GC173="","",Sheet1!GC173*1000)</f>
        <v/>
      </c>
      <c r="GD173" s="3" t="str">
        <f>IF(Sheet1!GD173="","",Sheet1!GD173*1000)</f>
        <v/>
      </c>
      <c r="GE173" s="3" t="str">
        <f>IF(Sheet1!GE173="","",Sheet1!GE173*1000)</f>
        <v/>
      </c>
      <c r="GF173" s="3" t="str">
        <f>IF(Sheet1!GF173="","",Sheet1!GF173*1000)</f>
        <v/>
      </c>
      <c r="GG173" s="3" t="str">
        <f>IF(Sheet1!GG173="","",Sheet1!GG173*1000)</f>
        <v/>
      </c>
      <c r="GH173" s="3" t="str">
        <f>IF(Sheet1!GH173="","",Sheet1!GH173*1000)</f>
        <v/>
      </c>
      <c r="GI173" s="3" t="str">
        <f>IF(Sheet1!GI173="","",Sheet1!GI173*1000)</f>
        <v/>
      </c>
      <c r="GJ173" s="3" t="str">
        <f>IF(Sheet1!GJ173="","",Sheet1!GJ173*1000)</f>
        <v/>
      </c>
      <c r="GK173" s="3" t="str">
        <f>IF(Sheet1!GK173="","",Sheet1!GK173*1000)</f>
        <v/>
      </c>
      <c r="GL173" s="3" t="str">
        <f>IF(Sheet1!GL173="","",Sheet1!GL173*1000)</f>
        <v/>
      </c>
      <c r="GM173" s="3" t="str">
        <f>IF(Sheet1!GM173="","",Sheet1!GM173*1000)</f>
        <v/>
      </c>
      <c r="GN173" s="3" t="str">
        <f>IF(Sheet1!GN173="","",Sheet1!GN173*1000)</f>
        <v/>
      </c>
      <c r="GO173" s="3" t="str">
        <f>IF(Sheet1!GO173="","",Sheet1!GO173*1000)</f>
        <v/>
      </c>
      <c r="GP173" s="3" t="str">
        <f>IF(Sheet1!GP173="","",Sheet1!GP173*1000)</f>
        <v/>
      </c>
      <c r="GQ173" s="3" t="str">
        <f>IF(Sheet1!GQ173="","",Sheet1!GQ173*1000)</f>
        <v/>
      </c>
      <c r="GR173" s="3" t="str">
        <f>IF(Sheet1!GR173="","",Sheet1!GR173*1000)</f>
        <v/>
      </c>
      <c r="GS173" s="3" t="str">
        <f>IF(Sheet1!GS173="","",Sheet1!GS173*1000)</f>
        <v/>
      </c>
      <c r="GT173" s="3" t="str">
        <f>IF(Sheet1!GT173="","",Sheet1!GT173*1000)</f>
        <v/>
      </c>
      <c r="GU173" s="3" t="str">
        <f>IF(Sheet1!GU173="","",Sheet1!GU173*1000)</f>
        <v/>
      </c>
      <c r="GV173" s="3" t="str">
        <f>IF(Sheet1!GV173="","",Sheet1!GV173*1000)</f>
        <v/>
      </c>
      <c r="GW173" s="3" t="str">
        <f>IF(Sheet1!GW173="","",Sheet1!GW173*1000)</f>
        <v/>
      </c>
      <c r="GX173" s="3" t="str">
        <f>IF(Sheet1!GX173="","",Sheet1!GX173*1000)</f>
        <v/>
      </c>
      <c r="GY173" s="3" t="str">
        <f>IF(Sheet1!GY173="","",Sheet1!GY173*1000)</f>
        <v/>
      </c>
      <c r="GZ173" s="3" t="str">
        <f>IF(Sheet1!GZ173="","",Sheet1!GZ173*1000)</f>
        <v/>
      </c>
      <c r="HA173" s="3" t="str">
        <f>IF(Sheet1!HA173="","",Sheet1!HA173*1000)</f>
        <v/>
      </c>
      <c r="HB173" s="3" t="str">
        <f>IF(Sheet1!HB173="","",Sheet1!HB173*1000)</f>
        <v/>
      </c>
      <c r="HC173" s="3" t="str">
        <f>IF(Sheet1!HC173="","",Sheet1!HC173*1000)</f>
        <v/>
      </c>
      <c r="HD173" s="3" t="str">
        <f>IF(Sheet1!HD173="","",Sheet1!HD173*1000)</f>
        <v/>
      </c>
      <c r="HE173" s="3" t="str">
        <f>IF(Sheet1!HE173="","",Sheet1!HE173*1000)</f>
        <v/>
      </c>
      <c r="HF173" s="3" t="str">
        <f>IF(Sheet1!HF173="","",Sheet1!HF173*1000)</f>
        <v/>
      </c>
      <c r="HG173" s="3" t="str">
        <f>IF(Sheet1!HG173="","",Sheet1!HG173*1000)</f>
        <v/>
      </c>
      <c r="HH173" s="3" t="str">
        <f>IF(Sheet1!HH173="","",Sheet1!HH173*1000)</f>
        <v/>
      </c>
      <c r="HI173" s="3" t="str">
        <f>IF(Sheet1!HI173="","",Sheet1!HI173*1000)</f>
        <v/>
      </c>
      <c r="HJ173" s="3" t="str">
        <f>IF(Sheet1!HJ173="","",Sheet1!HJ173*1000)</f>
        <v/>
      </c>
      <c r="HK173" s="3" t="str">
        <f>IF(Sheet1!HK173="","",Sheet1!HK173*1000)</f>
        <v/>
      </c>
      <c r="HL173" s="3" t="str">
        <f>IF(Sheet1!HL173="","",Sheet1!HL173*1000)</f>
        <v/>
      </c>
      <c r="HM173" s="3" t="str">
        <f>IF(Sheet1!HM173="","",Sheet1!HM173*1000)</f>
        <v/>
      </c>
      <c r="HN173" s="3" t="str">
        <f>IF(Sheet1!HN173="","",Sheet1!HN173*1000)</f>
        <v/>
      </c>
      <c r="HO173" s="3" t="str">
        <f>IF(Sheet1!HO173="","",Sheet1!HO173*1000)</f>
        <v/>
      </c>
      <c r="HP173" s="3" t="str">
        <f>IF(Sheet1!HP173="","",Sheet1!HP173*1000)</f>
        <v/>
      </c>
      <c r="HQ173" s="3" t="str">
        <f>IF(Sheet1!HQ173="","",Sheet1!HQ173*1000)</f>
        <v/>
      </c>
      <c r="HR173" s="3" t="str">
        <f>IF(Sheet1!HR173="","",Sheet1!HR173*1000)</f>
        <v/>
      </c>
      <c r="HS173" s="3" t="str">
        <f>IF(Sheet1!HS173="","",Sheet1!HS173*1000)</f>
        <v/>
      </c>
      <c r="HT173" s="3" t="str">
        <f>IF(Sheet1!HT173="","",Sheet1!HT173*1000)</f>
        <v/>
      </c>
      <c r="HU173" s="3" t="str">
        <f>IF(Sheet1!HU173="","",Sheet1!HU173*1000)</f>
        <v/>
      </c>
      <c r="HV173" s="3" t="str">
        <f>IF(Sheet1!HV173="","",Sheet1!HV173*1000)</f>
        <v/>
      </c>
      <c r="HW173" s="3" t="str">
        <f>IF(Sheet1!HW173="","",Sheet1!HW173*1000)</f>
        <v/>
      </c>
      <c r="HX173" s="3" t="str">
        <f>IF(Sheet1!HX173="","",Sheet1!HX173*1000)</f>
        <v/>
      </c>
      <c r="HY173" s="3" t="str">
        <f>IF(Sheet1!HY173="","",Sheet1!HY173*1000)</f>
        <v/>
      </c>
      <c r="HZ173" s="3" t="str">
        <f>IF(Sheet1!HZ173="","",Sheet1!HZ173*1000)</f>
        <v/>
      </c>
      <c r="IA173" s="3" t="str">
        <f>IF(Sheet1!IA173="","",Sheet1!IA173*1000)</f>
        <v/>
      </c>
      <c r="IB173" s="3" t="str">
        <f>IF(Sheet1!IB173="","",Sheet1!IB173*1000)</f>
        <v/>
      </c>
      <c r="IC173" s="3" t="str">
        <f>IF(Sheet1!IC173="","",Sheet1!IC173*1000)</f>
        <v/>
      </c>
      <c r="ID173" s="3" t="str">
        <f>IF(Sheet1!ID173="","",Sheet1!ID173*1000)</f>
        <v/>
      </c>
      <c r="IE173" s="3" t="str">
        <f>IF(Sheet1!IE173="","",Sheet1!IE173*1000)</f>
        <v/>
      </c>
      <c r="IF173" s="3" t="str">
        <f>IF(Sheet1!IF173="","",Sheet1!IF173*1000)</f>
        <v/>
      </c>
      <c r="IG173" s="3" t="str">
        <f>IF(Sheet1!IG173="","",Sheet1!IG173*1000)</f>
        <v/>
      </c>
      <c r="IH173" s="3" t="str">
        <f>IF(Sheet1!IH173="","",Sheet1!IH173*1000)</f>
        <v/>
      </c>
      <c r="II173" s="3" t="str">
        <f>IF(Sheet1!II173="","",Sheet1!II173*1000)</f>
        <v/>
      </c>
      <c r="IJ173" s="3" t="str">
        <f>IF(Sheet1!IJ173="","",Sheet1!IJ173*1000)</f>
        <v/>
      </c>
      <c r="IK173" s="3" t="str">
        <f>IF(Sheet1!IK173="","",Sheet1!IK173*1000)</f>
        <v/>
      </c>
      <c r="IL173" s="3" t="str">
        <f>IF(Sheet1!IL173="","",Sheet1!IL173*1000)</f>
        <v/>
      </c>
      <c r="IM173" s="3" t="str">
        <f>IF(Sheet1!IM173="","",Sheet1!IM173*1000)</f>
        <v/>
      </c>
      <c r="IN173" s="3" t="str">
        <f>IF(Sheet1!IN173="","",Sheet1!IN173*1000)</f>
        <v/>
      </c>
      <c r="IO173" s="3" t="str">
        <f>IF(Sheet1!IO173="","",Sheet1!IO173*1000)</f>
        <v/>
      </c>
      <c r="IP173" s="3" t="str">
        <f>IF(Sheet1!IP173="","",Sheet1!IP173*1000)</f>
        <v/>
      </c>
      <c r="IQ173" s="3" t="str">
        <f>IF(Sheet1!IQ173="","",Sheet1!IQ173*1000)</f>
        <v/>
      </c>
      <c r="IR173" s="3" t="str">
        <f>IF(Sheet1!IR173="","",Sheet1!IR173*1000)</f>
        <v/>
      </c>
      <c r="IS173" s="3" t="str">
        <f>IF(Sheet1!IS173="","",Sheet1!IS173*1000)</f>
        <v/>
      </c>
      <c r="IT173" s="3" t="str">
        <f>IF(Sheet1!IT173="","",Sheet1!IT173*1000)</f>
        <v/>
      </c>
      <c r="IU173" s="3" t="str">
        <f>IF(Sheet1!IU173="","",Sheet1!IU173*1000)</f>
        <v/>
      </c>
      <c r="IV173" s="3" t="str">
        <f>IF(Sheet1!IV173="","",Sheet1!IV173*1000)</f>
        <v/>
      </c>
      <c r="IW173" s="3" t="str">
        <f>IF(Sheet1!IW173="","",Sheet1!IW173*1000)</f>
        <v/>
      </c>
      <c r="IX173" s="3" t="str">
        <f>IF(Sheet1!IX173="","",Sheet1!IX173*1000)</f>
        <v/>
      </c>
      <c r="IY173" s="3" t="str">
        <f>IF(Sheet1!IY173="","",Sheet1!IY173*1000)</f>
        <v/>
      </c>
      <c r="IZ173" s="3" t="str">
        <f>IF(Sheet1!IZ173="","",Sheet1!IZ173*1000)</f>
        <v/>
      </c>
      <c r="JA173" s="3" t="str">
        <f>IF(Sheet1!JA173="","",Sheet1!JA173*1000)</f>
        <v/>
      </c>
      <c r="JB173" s="3" t="str">
        <f>IF(Sheet1!JB173="","",Sheet1!JB173*1000)</f>
        <v/>
      </c>
      <c r="JC173" s="3" t="str">
        <f>IF(Sheet1!JC173="","",Sheet1!JC173*1000)</f>
        <v/>
      </c>
      <c r="JD173" s="3" t="str">
        <f>IF(Sheet1!JD173="","",Sheet1!JD173*1000)</f>
        <v/>
      </c>
      <c r="JE173" s="3" t="str">
        <f>IF(Sheet1!JE173="","",Sheet1!JE173*1000)</f>
        <v/>
      </c>
      <c r="JF173" s="3" t="str">
        <f>IF(Sheet1!JF173="","",Sheet1!JF173*1000)</f>
        <v/>
      </c>
      <c r="JG173" s="3" t="str">
        <f>IF(Sheet1!JG173="","",Sheet1!JG173*1000)</f>
        <v/>
      </c>
      <c r="JH173" s="3" t="str">
        <f>IF(Sheet1!JH173="","",Sheet1!JH173*1000)</f>
        <v/>
      </c>
      <c r="JI173" s="3" t="str">
        <f>IF(Sheet1!JI173="","",Sheet1!JI173*1000)</f>
        <v/>
      </c>
      <c r="JJ173" s="3" t="str">
        <f>IF(Sheet1!JJ173="","",Sheet1!JJ173*1000)</f>
        <v/>
      </c>
      <c r="JK173" s="3" t="str">
        <f>IF(Sheet1!JK173="","",Sheet1!JK173*1000)</f>
        <v/>
      </c>
      <c r="JL173" s="3" t="str">
        <f>IF(Sheet1!JL173="","",Sheet1!JL173*1000)</f>
        <v/>
      </c>
      <c r="JM173" s="3" t="str">
        <f>IF(Sheet1!JM173="","",Sheet1!JM173*1000)</f>
        <v/>
      </c>
      <c r="JN173" s="3" t="str">
        <f>IF(Sheet1!JN173="","",Sheet1!JN173*1000)</f>
        <v/>
      </c>
      <c r="JO173" s="3" t="str">
        <f>IF(Sheet1!JO173="","",Sheet1!JO173*1000)</f>
        <v/>
      </c>
      <c r="JP173" s="3" t="str">
        <f>IF(Sheet1!JP173="","",Sheet1!JP173*1000)</f>
        <v/>
      </c>
      <c r="JQ173" s="3" t="str">
        <f>IF(Sheet1!JQ173="","",Sheet1!JQ173*1000)</f>
        <v/>
      </c>
      <c r="JR173" s="3" t="str">
        <f>IF(Sheet1!JR173="","",Sheet1!JR173*1000)</f>
        <v/>
      </c>
      <c r="JS173" s="3" t="str">
        <f>IF(Sheet1!JS173="","",Sheet1!JS173*1000)</f>
        <v/>
      </c>
      <c r="JT173" s="3" t="str">
        <f>IF(Sheet1!JT173="","",Sheet1!JT173*1000)</f>
        <v/>
      </c>
      <c r="JU173" s="3" t="str">
        <f>IF(Sheet1!JU173="","",Sheet1!JU173*1000)</f>
        <v/>
      </c>
      <c r="JV173" s="3" t="str">
        <f>IF(Sheet1!JV173="","",Sheet1!JV173*1000)</f>
        <v/>
      </c>
      <c r="JW173" s="3" t="str">
        <f>IF(Sheet1!JW173="","",Sheet1!JW173*1000)</f>
        <v/>
      </c>
      <c r="JX173" s="3" t="str">
        <f>IF(Sheet1!JX173="","",Sheet1!JX173*1000)</f>
        <v/>
      </c>
      <c r="JY173" s="3" t="str">
        <f>IF(Sheet1!JY173="","",Sheet1!JY173*1000)</f>
        <v/>
      </c>
      <c r="JZ173" s="3" t="str">
        <f>IF(Sheet1!JZ173="","",Sheet1!JZ173*1000)</f>
        <v/>
      </c>
      <c r="KA173" s="3" t="str">
        <f>IF(Sheet1!KA173="","",Sheet1!KA173*1000)</f>
        <v/>
      </c>
      <c r="KB173" s="3" t="str">
        <f>IF(Sheet1!KB173="","",Sheet1!KB173*1000)</f>
        <v/>
      </c>
      <c r="KC173" s="3" t="str">
        <f>IF(Sheet1!KC173="","",Sheet1!KC173*1000)</f>
        <v/>
      </c>
      <c r="KD173" s="3" t="str">
        <f>IF(Sheet1!KD173="","",Sheet1!KD173*1000)</f>
        <v/>
      </c>
      <c r="KE173" s="3" t="str">
        <f>IF(Sheet1!KE173="","",Sheet1!KE173*1000)</f>
        <v/>
      </c>
      <c r="KF173" s="3" t="str">
        <f>IF(Sheet1!KF173="","",Sheet1!KF173*1000)</f>
        <v/>
      </c>
      <c r="KG173" s="3" t="str">
        <f>IF(Sheet1!KG173="","",Sheet1!KG173*1000)</f>
        <v/>
      </c>
      <c r="KH173" s="3" t="str">
        <f>IF(Sheet1!KH173="","",Sheet1!KH173*1000)</f>
        <v/>
      </c>
      <c r="KI173" s="3" t="str">
        <f>IF(Sheet1!KI173="","",Sheet1!KI173*1000)</f>
        <v/>
      </c>
      <c r="KJ173" s="3" t="str">
        <f>IF(Sheet1!KJ173="","",Sheet1!KJ173*1000)</f>
        <v/>
      </c>
      <c r="KK173" s="3" t="str">
        <f>IF(Sheet1!KK173="","",Sheet1!KK173*1000)</f>
        <v/>
      </c>
      <c r="KL173" s="3" t="str">
        <f>IF(Sheet1!KL173="","",Sheet1!KL173*1000)</f>
        <v/>
      </c>
      <c r="KM173" s="3" t="str">
        <f>IF(Sheet1!KM173="","",Sheet1!KM173*1000)</f>
        <v/>
      </c>
      <c r="KN173" s="3" t="str">
        <f>IF(Sheet1!KN173="","",Sheet1!KN173*1000)</f>
        <v/>
      </c>
      <c r="KO173" s="3" t="str">
        <f>IF(Sheet1!KO173="","",Sheet1!KO173*1000)</f>
        <v/>
      </c>
      <c r="KP173" s="3" t="str">
        <f>IF(Sheet1!KP173="","",Sheet1!KP173*1000)</f>
        <v/>
      </c>
      <c r="KQ173" s="3" t="str">
        <f>IF(Sheet1!KQ173="","",Sheet1!KQ173*1000)</f>
        <v/>
      </c>
      <c r="KR173" s="3" t="str">
        <f>IF(Sheet1!KR173="","",Sheet1!KR173*1000)</f>
        <v/>
      </c>
      <c r="KS173" s="3" t="str">
        <f>IF(Sheet1!KS173="","",Sheet1!KS173*1000)</f>
        <v/>
      </c>
      <c r="KT173" s="3" t="str">
        <f>IF(Sheet1!KT173="","",Sheet1!KT173*1000)</f>
        <v/>
      </c>
      <c r="KU173" s="3" t="str">
        <f>IF(Sheet1!KU173="","",Sheet1!KU173*1000)</f>
        <v/>
      </c>
      <c r="KV173" s="3" t="str">
        <f>IF(Sheet1!KV173="","",Sheet1!KV173*1000)</f>
        <v/>
      </c>
      <c r="KW173" s="3" t="str">
        <f>IF(Sheet1!KW173="","",Sheet1!KW173*1000)</f>
        <v/>
      </c>
      <c r="KX173" s="3" t="str">
        <f>IF(Sheet1!KX173="","",Sheet1!KX173*1000)</f>
        <v/>
      </c>
      <c r="KY173" s="3" t="str">
        <f>IF(Sheet1!KY173="","",Sheet1!KY173*1000)</f>
        <v/>
      </c>
      <c r="KZ173" s="3" t="str">
        <f>IF(Sheet1!KZ173="","",Sheet1!KZ173*1000)</f>
        <v/>
      </c>
      <c r="LA173" s="3" t="str">
        <f>IF(Sheet1!LA173="","",Sheet1!LA173*1000)</f>
        <v/>
      </c>
      <c r="LB173" s="3" t="str">
        <f>IF(Sheet1!LB173="","",Sheet1!LB173*1000)</f>
        <v/>
      </c>
      <c r="LC173" s="3" t="str">
        <f>IF(Sheet1!LC173="","",Sheet1!LC173*1000)</f>
        <v/>
      </c>
      <c r="LD173" s="3" t="str">
        <f>IF(Sheet1!LD173="","",Sheet1!LD173*1000)</f>
        <v/>
      </c>
      <c r="LE173" s="3" t="str">
        <f>IF(Sheet1!LE173="","",Sheet1!LE173*1000)</f>
        <v/>
      </c>
      <c r="LF173" s="3" t="str">
        <f>IF(Sheet1!LF173="","",Sheet1!LF173*1000)</f>
        <v/>
      </c>
      <c r="LG173" s="3" t="str">
        <f>IF(Sheet1!LG173="","",Sheet1!LG173*1000)</f>
        <v/>
      </c>
      <c r="LH173" s="3" t="str">
        <f>IF(Sheet1!LH173="","",Sheet1!LH173*1000)</f>
        <v/>
      </c>
      <c r="LI173" s="3" t="str">
        <f>IF(Sheet1!LI173="","",Sheet1!LI173*1000)</f>
        <v/>
      </c>
      <c r="LJ173" s="3" t="str">
        <f>IF(Sheet1!LJ173="","",Sheet1!LJ173*1000)</f>
        <v/>
      </c>
      <c r="LK173" s="3" t="str">
        <f>IF(Sheet1!LK173="","",Sheet1!LK173*1000)</f>
        <v/>
      </c>
      <c r="LL173" s="3" t="str">
        <f>IF(Sheet1!LL173="","",Sheet1!LL173*1000)</f>
        <v/>
      </c>
      <c r="LM173" s="3" t="str">
        <f>IF(Sheet1!LM173="","",Sheet1!LM173*1000)</f>
        <v/>
      </c>
      <c r="LN173" s="3" t="str">
        <f>IF(Sheet1!LN173="","",Sheet1!LN173*1000)</f>
        <v/>
      </c>
      <c r="LO173" s="3" t="str">
        <f>IF(Sheet1!LO173="","",Sheet1!LO173*1000)</f>
        <v/>
      </c>
      <c r="LP173" s="3" t="str">
        <f>IF(Sheet1!LP173="","",Sheet1!LP173*1000)</f>
        <v/>
      </c>
      <c r="LQ173" s="3" t="str">
        <f>IF(Sheet1!LQ173="","",Sheet1!LQ173*1000)</f>
        <v/>
      </c>
      <c r="LR173" s="3" t="str">
        <f>IF(Sheet1!LR173="","",Sheet1!LR173*1000)</f>
        <v/>
      </c>
      <c r="LS173" s="3" t="str">
        <f>IF(Sheet1!LS173="","",Sheet1!LS173*1000)</f>
        <v/>
      </c>
      <c r="LT173" s="3" t="str">
        <f>IF(Sheet1!LT173="","",Sheet1!LT173*1000)</f>
        <v/>
      </c>
      <c r="LU173" s="3" t="str">
        <f>IF(Sheet1!LU173="","",Sheet1!LU173*1000)</f>
        <v/>
      </c>
      <c r="LV173" s="3" t="str">
        <f>IF(Sheet1!LV173="","",Sheet1!LV173*1000)</f>
        <v/>
      </c>
      <c r="LW173" s="3" t="str">
        <f>IF(Sheet1!LW173="","",Sheet1!LW173*1000)</f>
        <v/>
      </c>
      <c r="LX173" s="3" t="str">
        <f>IF(Sheet1!LX173="","",Sheet1!LX173*1000)</f>
        <v/>
      </c>
      <c r="LY173" s="3" t="str">
        <f>IF(Sheet1!LY173="","",Sheet1!LY173*1000)</f>
        <v/>
      </c>
      <c r="LZ173" s="3" t="str">
        <f>IF(Sheet1!LZ173="","",Sheet1!LZ173*1000)</f>
        <v/>
      </c>
      <c r="MA173" s="3" t="str">
        <f>IF(Sheet1!MA173="","",Sheet1!MA173*1000)</f>
        <v/>
      </c>
      <c r="MB173" s="3" t="str">
        <f>IF(Sheet1!MB173="","",Sheet1!MB173*1000)</f>
        <v/>
      </c>
      <c r="MC173" s="3" t="str">
        <f>IF(Sheet1!MC173="","",Sheet1!MC173*1000)</f>
        <v/>
      </c>
      <c r="MD173" s="3" t="str">
        <f>IF(Sheet1!MD173="","",Sheet1!MD173*1000)</f>
        <v/>
      </c>
      <c r="ME173" s="3" t="str">
        <f>IF(Sheet1!ME173="","",Sheet1!ME173*1000)</f>
        <v/>
      </c>
      <c r="MF173" s="3" t="str">
        <f>IF(Sheet1!MF173="","",Sheet1!MF173*1000)</f>
        <v/>
      </c>
      <c r="MG173" s="3" t="str">
        <f>IF(Sheet1!MG173="","",Sheet1!MG173*1000)</f>
        <v/>
      </c>
      <c r="MH173" s="3" t="str">
        <f>IF(Sheet1!MH173="","",Sheet1!MH173*1000)</f>
        <v/>
      </c>
      <c r="MI173" s="3" t="str">
        <f>IF(Sheet1!MI173="","",Sheet1!MI173*1000)</f>
        <v/>
      </c>
      <c r="MJ173" s="3" t="str">
        <f>IF(Sheet1!MJ173="","",Sheet1!MJ173*1000)</f>
        <v/>
      </c>
      <c r="MK173" s="3" t="str">
        <f>IF(Sheet1!MK173="","",Sheet1!MK173*1000)</f>
        <v/>
      </c>
      <c r="ML173" s="3" t="str">
        <f>IF(Sheet1!ML173="","",Sheet1!ML173*1000)</f>
        <v/>
      </c>
      <c r="MM173" s="3" t="str">
        <f>IF(Sheet1!MM173="","",Sheet1!MM173*1000)</f>
        <v/>
      </c>
      <c r="MN173" s="3" t="str">
        <f>IF(Sheet1!MN173="","",Sheet1!MN173*1000)</f>
        <v/>
      </c>
      <c r="MO173" s="3" t="str">
        <f>IF(Sheet1!MO173="","",Sheet1!MO173*1000)</f>
        <v/>
      </c>
      <c r="MP173" s="3" t="str">
        <f>IF(Sheet1!MP173="","",Sheet1!MP173*1000)</f>
        <v/>
      </c>
      <c r="MQ173" s="3" t="str">
        <f>IF(Sheet1!MQ173="","",Sheet1!MQ173*1000)</f>
        <v/>
      </c>
      <c r="MR173" s="3" t="str">
        <f>IF(Sheet1!MR173="","",Sheet1!MR173*1000)</f>
        <v/>
      </c>
      <c r="MS173" s="3" t="str">
        <f>IF(Sheet1!MS173="","",Sheet1!MS173*1000)</f>
        <v/>
      </c>
      <c r="MT173" s="3" t="str">
        <f>IF(Sheet1!MT173="","",Sheet1!MT173*1000)</f>
        <v/>
      </c>
      <c r="MU173" s="3" t="str">
        <f>IF(Sheet1!MU173="","",Sheet1!MU173*1000)</f>
        <v/>
      </c>
      <c r="MV173" s="3" t="str">
        <f>IF(Sheet1!MV173="","",Sheet1!MV173*1000)</f>
        <v/>
      </c>
      <c r="MW173" s="3" t="str">
        <f>IF(Sheet1!MW173="","",Sheet1!MW173*1000)</f>
        <v/>
      </c>
      <c r="MX173" s="3" t="str">
        <f>IF(Sheet1!MX173="","",Sheet1!MX173*1000)</f>
        <v/>
      </c>
      <c r="MY173" s="3" t="str">
        <f>IF(Sheet1!MY173="","",Sheet1!MY173*1000)</f>
        <v/>
      </c>
      <c r="MZ173" s="3" t="str">
        <f>IF(Sheet1!MZ173="","",Sheet1!MZ173*1000)</f>
        <v/>
      </c>
      <c r="NA173" s="3" t="str">
        <f>IF(Sheet1!NA173="","",Sheet1!NA173*1000)</f>
        <v/>
      </c>
      <c r="NB173" s="3" t="str">
        <f>IF(Sheet1!NB173="","",Sheet1!NB173*1000)</f>
        <v/>
      </c>
      <c r="NC173" s="3" t="str">
        <f>IF(Sheet1!NC173="","",Sheet1!NC173*1000)</f>
        <v/>
      </c>
      <c r="ND173" s="3" t="str">
        <f>IF(Sheet1!ND173="","",Sheet1!ND173*1000)</f>
        <v/>
      </c>
      <c r="NE173" s="3" t="str">
        <f>IF(Sheet1!NE173="","",Sheet1!NE173*1000)</f>
        <v/>
      </c>
      <c r="NF173" s="3" t="str">
        <f>IF(Sheet1!NF173="","",Sheet1!NF173*1000)</f>
        <v/>
      </c>
      <c r="NG173" s="3" t="str">
        <f>IF(Sheet1!NG173="","",Sheet1!NG173*1000)</f>
        <v/>
      </c>
      <c r="NH173" s="3" t="str">
        <f>IF(Sheet1!NH173="","",Sheet1!NH173*1000)</f>
        <v/>
      </c>
      <c r="NI173" s="3" t="str">
        <f>IF(Sheet1!NI173="","",Sheet1!NI173*1000)</f>
        <v/>
      </c>
      <c r="NJ173" s="3" t="str">
        <f>IF(Sheet1!NJ173="","",Sheet1!NJ173*1000)</f>
        <v/>
      </c>
      <c r="NK173" s="3" t="str">
        <f>IF(Sheet1!NK173="","",Sheet1!NK173*1000)</f>
        <v/>
      </c>
      <c r="NL173" s="3" t="str">
        <f>IF(Sheet1!NL173="","",Sheet1!NL173*1000)</f>
        <v/>
      </c>
      <c r="NM173" s="3" t="str">
        <f>IF(Sheet1!NM173="","",Sheet1!NM173*1000)</f>
        <v/>
      </c>
      <c r="NN173" s="3" t="str">
        <f>IF(Sheet1!NN173="","",Sheet1!NN173*1000)</f>
        <v/>
      </c>
      <c r="NO173" s="3" t="str">
        <f>IF(Sheet1!NO173="","",Sheet1!NO173*1000)</f>
        <v/>
      </c>
      <c r="NP173" s="3" t="str">
        <f>IF(Sheet1!NP173="","",Sheet1!NP173*1000)</f>
        <v/>
      </c>
      <c r="NQ173" s="3" t="str">
        <f>IF(Sheet1!NQ173="","",Sheet1!NQ173*1000)</f>
        <v/>
      </c>
      <c r="NR173" s="3" t="str">
        <f>IF(Sheet1!NR173="","",Sheet1!NR173*1000)</f>
        <v/>
      </c>
      <c r="NS173" s="3" t="str">
        <f>IF(Sheet1!NS173="","",Sheet1!NS173*1000)</f>
        <v/>
      </c>
      <c r="NT173" s="3" t="str">
        <f>IF(Sheet1!NT173="","",Sheet1!NT173*1000)</f>
        <v/>
      </c>
      <c r="NU173" s="3" t="str">
        <f>IF(Sheet1!NU173="","",Sheet1!NU173*1000)</f>
        <v/>
      </c>
      <c r="NV173" s="3" t="str">
        <f>IF(Sheet1!NV173="","",Sheet1!NV173*1000)</f>
        <v/>
      </c>
      <c r="NW173" s="3" t="str">
        <f>IF(Sheet1!NW173="","",Sheet1!NW173*1000)</f>
        <v/>
      </c>
      <c r="NX173" s="3" t="str">
        <f>IF(Sheet1!NX173="","",Sheet1!NX173*1000)</f>
        <v/>
      </c>
      <c r="NY173" s="3" t="str">
        <f>IF(Sheet1!NY173="","",Sheet1!NY173*1000)</f>
        <v/>
      </c>
      <c r="NZ173" s="3" t="str">
        <f>IF(Sheet1!NZ173="","",Sheet1!NZ173*1000)</f>
        <v/>
      </c>
      <c r="OA173" s="3" t="str">
        <f>IF(Sheet1!OA173="","",Sheet1!OA173*1000)</f>
        <v/>
      </c>
      <c r="OB173" s="3" t="str">
        <f>IF(Sheet1!OB173="","",Sheet1!OB173*1000)</f>
        <v/>
      </c>
      <c r="OC173" s="3" t="str">
        <f>IF(Sheet1!OC173="","",Sheet1!OC173*1000)</f>
        <v/>
      </c>
      <c r="OD173" s="3" t="str">
        <f>IF(Sheet1!OD173="","",Sheet1!OD173*1000)</f>
        <v/>
      </c>
      <c r="OE173" s="3" t="str">
        <f>IF(Sheet1!OE173="","",Sheet1!OE173*1000)</f>
        <v/>
      </c>
      <c r="OF173" s="3" t="str">
        <f>IF(Sheet1!OF173="","",Sheet1!OF173*1000)</f>
        <v/>
      </c>
      <c r="OG173" s="3" t="str">
        <f>IF(Sheet1!OG173="","",Sheet1!OG173*1000)</f>
        <v/>
      </c>
      <c r="OH173" s="3" t="str">
        <f>IF(Sheet1!OH173="","",Sheet1!OH173*1000)</f>
        <v/>
      </c>
      <c r="OI173" s="3" t="str">
        <f>IF(Sheet1!OI173="","",Sheet1!OI173*1000)</f>
        <v/>
      </c>
      <c r="OJ173" s="3" t="str">
        <f>IF(Sheet1!OJ173="","",Sheet1!OJ173*1000)</f>
        <v/>
      </c>
      <c r="OK173" s="3" t="str">
        <f>IF(Sheet1!OK173="","",Sheet1!OK173*1000)</f>
        <v/>
      </c>
      <c r="OL173" s="3" t="str">
        <f>IF(Sheet1!OL173="","",Sheet1!OL173*1000)</f>
        <v/>
      </c>
      <c r="OM173" s="3" t="str">
        <f>IF(Sheet1!OM173="","",Sheet1!OM173*1000)</f>
        <v/>
      </c>
      <c r="ON173" s="3" t="str">
        <f>IF(Sheet1!ON173="","",Sheet1!ON173*1000)</f>
        <v/>
      </c>
      <c r="OO173" s="3" t="str">
        <f>IF(Sheet1!OO173="","",Sheet1!OO173*1000)</f>
        <v/>
      </c>
      <c r="OP173" s="3" t="str">
        <f>IF(Sheet1!OP173="","",Sheet1!OP173*1000)</f>
        <v/>
      </c>
      <c r="OQ173" s="3" t="str">
        <f>IF(Sheet1!OQ173="","",Sheet1!OQ173*1000)</f>
        <v/>
      </c>
      <c r="OR173" s="3" t="str">
        <f>IF(Sheet1!OR173="","",Sheet1!OR173*1000)</f>
        <v/>
      </c>
      <c r="OS173" s="3" t="str">
        <f>IF(Sheet1!OS173="","",Sheet1!OS173*1000)</f>
        <v/>
      </c>
      <c r="OT173" s="3" t="str">
        <f>IF(Sheet1!OT173="","",Sheet1!OT173*1000)</f>
        <v/>
      </c>
      <c r="OU173" s="3" t="str">
        <f>IF(Sheet1!OU173="","",Sheet1!OU173*1000)</f>
        <v/>
      </c>
      <c r="OV173" s="3" t="str">
        <f>IF(Sheet1!OV173="","",Sheet1!OV173*1000)</f>
        <v/>
      </c>
      <c r="OW173" s="3" t="str">
        <f>IF(Sheet1!OW173="","",Sheet1!OW173*1000)</f>
        <v/>
      </c>
      <c r="OX173" s="3" t="str">
        <f>IF(Sheet1!OX173="","",Sheet1!OX173*1000)</f>
        <v/>
      </c>
      <c r="OY173" s="3" t="str">
        <f>IF(Sheet1!OY173="","",Sheet1!OY173*1000)</f>
        <v/>
      </c>
      <c r="OZ173" s="3" t="str">
        <f>IF(Sheet1!OZ173="","",Sheet1!OZ173*1000)</f>
        <v/>
      </c>
      <c r="PA173" s="3" t="str">
        <f>IF(Sheet1!PA173="","",Sheet1!PA173*1000)</f>
        <v/>
      </c>
      <c r="PB173" s="3" t="str">
        <f>IF(Sheet1!PB173="","",Sheet1!PB173*1000)</f>
        <v/>
      </c>
      <c r="PC173" s="3" t="str">
        <f>IF(Sheet1!PC173="","",Sheet1!PC173*1000)</f>
        <v/>
      </c>
      <c r="PD173" s="3" t="str">
        <f>IF(Sheet1!PD173="","",Sheet1!PD173*1000)</f>
        <v/>
      </c>
      <c r="PE173" s="3" t="str">
        <f>IF(Sheet1!PE173="","",Sheet1!PE173*1000)</f>
        <v/>
      </c>
      <c r="PF173" s="3" t="str">
        <f>IF(Sheet1!PF173="","",Sheet1!PF173*1000)</f>
        <v/>
      </c>
      <c r="PG173" s="3" t="str">
        <f>IF(Sheet1!PG173="","",Sheet1!PG173*1000)</f>
        <v/>
      </c>
      <c r="PH173" s="3" t="str">
        <f>IF(Sheet1!PH173="","",Sheet1!PH173*1000)</f>
        <v/>
      </c>
      <c r="PI173" s="3" t="str">
        <f>IF(Sheet1!PI173="","",Sheet1!PI173*1000)</f>
        <v/>
      </c>
      <c r="PJ173" s="3" t="str">
        <f>IF(Sheet1!PJ173="","",Sheet1!PJ173*1000)</f>
        <v/>
      </c>
      <c r="PK173" s="3" t="str">
        <f>IF(Sheet1!PK173="","",Sheet1!PK173*1000)</f>
        <v/>
      </c>
      <c r="PL173" s="3" t="str">
        <f>IF(Sheet1!PL173="","",Sheet1!PL173*1000)</f>
        <v/>
      </c>
      <c r="PM173" s="3" t="str">
        <f>IF(Sheet1!PM173="","",Sheet1!PM173*1000)</f>
        <v/>
      </c>
      <c r="PN173" s="3" t="str">
        <f>IF(Sheet1!PN173="","",Sheet1!PN173*1000)</f>
        <v/>
      </c>
      <c r="PO173" s="3" t="str">
        <f>IF(Sheet1!PO173="","",Sheet1!PO173*1000)</f>
        <v/>
      </c>
      <c r="PP173" s="3" t="str">
        <f>IF(Sheet1!PP173="","",Sheet1!PP173*1000)</f>
        <v/>
      </c>
      <c r="PQ173" s="3" t="str">
        <f>IF(Sheet1!PQ173="","",Sheet1!PQ173*1000)</f>
        <v/>
      </c>
      <c r="PR173" s="3" t="str">
        <f>IF(Sheet1!PR173="","",Sheet1!PR173*1000)</f>
        <v/>
      </c>
      <c r="PS173" s="3" t="str">
        <f>IF(Sheet1!PS173="","",Sheet1!PS173*1000)</f>
        <v/>
      </c>
      <c r="PT173" s="3" t="str">
        <f>IF(Sheet1!PT173="","",Sheet1!PT173*1000)</f>
        <v/>
      </c>
      <c r="PU173" s="3" t="str">
        <f>IF(Sheet1!PU173="","",Sheet1!PU173*1000)</f>
        <v/>
      </c>
      <c r="PV173" s="3" t="str">
        <f>IF(Sheet1!PV173="","",Sheet1!PV173*1000)</f>
        <v/>
      </c>
      <c r="PW173" s="3" t="str">
        <f>IF(Sheet1!PW173="","",Sheet1!PW173*1000)</f>
        <v/>
      </c>
      <c r="PX173" s="3" t="str">
        <f>IF(Sheet1!PX173="","",Sheet1!PX173*1000)</f>
        <v/>
      </c>
      <c r="PY173" s="3" t="str">
        <f>IF(Sheet1!PY173="","",Sheet1!PY173*1000)</f>
        <v/>
      </c>
      <c r="PZ173" s="3" t="str">
        <f>IF(Sheet1!PZ173="","",Sheet1!PZ173*1000)</f>
        <v/>
      </c>
      <c r="QA173" s="3" t="str">
        <f>IF(Sheet1!QA173="","",Sheet1!QA173*1000)</f>
        <v/>
      </c>
      <c r="QB173" s="3" t="str">
        <f>IF(Sheet1!QB173="","",Sheet1!QB173*1000)</f>
        <v/>
      </c>
      <c r="QC173" s="3" t="str">
        <f>IF(Sheet1!QC173="","",Sheet1!QC173*1000)</f>
        <v/>
      </c>
      <c r="QD173" s="3" t="str">
        <f>IF(Sheet1!QD173="","",Sheet1!QD173*1000)</f>
        <v/>
      </c>
      <c r="QE173" s="3" t="str">
        <f>IF(Sheet1!QE173="","",Sheet1!QE173*1000)</f>
        <v/>
      </c>
      <c r="QF173" s="3" t="str">
        <f>IF(Sheet1!QF173="","",Sheet1!QF173*1000)</f>
        <v/>
      </c>
      <c r="QG173" s="3" t="str">
        <f>IF(Sheet1!QG173="","",Sheet1!QG173*1000)</f>
        <v/>
      </c>
      <c r="QH173" s="3" t="str">
        <f>IF(Sheet1!QH173="","",Sheet1!QH173*1000)</f>
        <v/>
      </c>
      <c r="QI173" s="3" t="str">
        <f>IF(Sheet1!QI173="","",Sheet1!QI173*1000)</f>
        <v/>
      </c>
      <c r="QJ173" s="3" t="str">
        <f>IF(Sheet1!QJ173="","",Sheet1!QJ173*1000)</f>
        <v/>
      </c>
      <c r="QK173" s="3" t="str">
        <f>IF(Sheet1!QK173="","",Sheet1!QK173*1000)</f>
        <v/>
      </c>
      <c r="QL173" s="3" t="str">
        <f>IF(Sheet1!QL173="","",Sheet1!QL173*1000)</f>
        <v/>
      </c>
      <c r="QM173" s="3" t="str">
        <f>IF(Sheet1!QM173="","",Sheet1!QM173*1000)</f>
        <v/>
      </c>
      <c r="QN173" s="3" t="str">
        <f>IF(Sheet1!QN173="","",Sheet1!QN173*1000)</f>
        <v/>
      </c>
      <c r="QO173" s="3" t="str">
        <f>IF(Sheet1!QO173="","",Sheet1!QO173*1000)</f>
        <v/>
      </c>
      <c r="QP173" s="3" t="str">
        <f>IF(Sheet1!QP173="","",Sheet1!QP173*1000)</f>
        <v/>
      </c>
      <c r="QQ173" s="3" t="str">
        <f>IF(Sheet1!QQ173="","",Sheet1!QQ173*1000)</f>
        <v/>
      </c>
      <c r="QR173" s="3" t="str">
        <f>IF(Sheet1!QR173="","",Sheet1!QR173*1000)</f>
        <v/>
      </c>
      <c r="QS173" s="3" t="str">
        <f>IF(Sheet1!QS173="","",Sheet1!QS173*1000)</f>
        <v/>
      </c>
      <c r="QT173" s="3" t="str">
        <f>IF(Sheet1!QT173="","",Sheet1!QT173*1000)</f>
        <v/>
      </c>
      <c r="QU173" s="3" t="str">
        <f>IF(Sheet1!QU173="","",Sheet1!QU173*1000)</f>
        <v/>
      </c>
      <c r="QV173" s="3" t="str">
        <f>IF(Sheet1!QV173="","",Sheet1!QV173*1000)</f>
        <v/>
      </c>
      <c r="QW173" s="3" t="str">
        <f>IF(Sheet1!QW173="","",Sheet1!QW173*1000)</f>
        <v/>
      </c>
      <c r="QX173" s="3" t="str">
        <f>IF(Sheet1!QX173="","",Sheet1!QX173*1000)</f>
        <v/>
      </c>
      <c r="QY173" s="3" t="str">
        <f>IF(Sheet1!QY173="","",Sheet1!QY173*1000)</f>
        <v/>
      </c>
      <c r="QZ173" s="3" t="str">
        <f>IF(Sheet1!QZ173="","",Sheet1!QZ173*1000)</f>
        <v/>
      </c>
      <c r="RA173" s="3" t="str">
        <f>IF(Sheet1!RA173="","",Sheet1!RA173*1000)</f>
        <v/>
      </c>
      <c r="RB173" s="3" t="str">
        <f>IF(Sheet1!RB173="","",Sheet1!RB173*1000)</f>
        <v/>
      </c>
      <c r="RC173" s="3" t="str">
        <f>IF(Sheet1!RC173="","",Sheet1!RC173*1000)</f>
        <v/>
      </c>
      <c r="RD173" s="3" t="str">
        <f>IF(Sheet1!RD173="","",Sheet1!RD173*1000)</f>
        <v/>
      </c>
      <c r="RE173" s="3" t="str">
        <f>IF(Sheet1!RE173="","",Sheet1!RE173*1000)</f>
        <v/>
      </c>
      <c r="RF173" s="3" t="str">
        <f>IF(Sheet1!RF173="","",Sheet1!RF173*1000)</f>
        <v/>
      </c>
      <c r="RG173" s="3" t="str">
        <f>IF(Sheet1!RG173="","",Sheet1!RG173*1000)</f>
        <v/>
      </c>
      <c r="RH173" s="3" t="str">
        <f>IF(Sheet1!RH173="","",Sheet1!RH173*1000)</f>
        <v/>
      </c>
      <c r="RI173" s="3" t="str">
        <f>IF(Sheet1!RI173="","",Sheet1!RI173*1000)</f>
        <v/>
      </c>
      <c r="RJ173" s="3" t="str">
        <f>IF(Sheet1!RJ173="","",Sheet1!RJ173*1000)</f>
        <v/>
      </c>
      <c r="RK173" s="3" t="str">
        <f>IF(Sheet1!RK173="","",Sheet1!RK173*1000)</f>
        <v/>
      </c>
      <c r="RL173" s="3" t="str">
        <f>IF(Sheet1!RL173="","",Sheet1!RL173*1000)</f>
        <v/>
      </c>
      <c r="RM173" s="3" t="str">
        <f>IF(Sheet1!RM173="","",Sheet1!RM173*1000)</f>
        <v/>
      </c>
      <c r="RN173" s="3" t="str">
        <f>IF(Sheet1!RN173="","",Sheet1!RN173*1000)</f>
        <v/>
      </c>
      <c r="RO173" s="3" t="str">
        <f>IF(Sheet1!RO173="","",Sheet1!RO173*1000)</f>
        <v/>
      </c>
      <c r="RP173" s="3" t="str">
        <f>IF(Sheet1!RP173="","",Sheet1!RP173*1000)</f>
        <v/>
      </c>
      <c r="RQ173" s="3" t="str">
        <f>IF(Sheet1!RQ173="","",Sheet1!RQ173*1000)</f>
        <v/>
      </c>
      <c r="RR173" s="3" t="str">
        <f>IF(Sheet1!RR173="","",Sheet1!RR173*1000)</f>
        <v/>
      </c>
      <c r="RS173" s="3" t="str">
        <f>IF(Sheet1!RS173="","",Sheet1!RS173*1000)</f>
        <v/>
      </c>
      <c r="RT173" s="3" t="str">
        <f>IF(Sheet1!RT173="","",Sheet1!RT173*1000)</f>
        <v/>
      </c>
      <c r="RU173" s="3" t="str">
        <f>IF(Sheet1!RU173="","",Sheet1!RU173*1000)</f>
        <v/>
      </c>
      <c r="RV173" s="3" t="str">
        <f>IF(Sheet1!RV173="","",Sheet1!RV173*1000)</f>
        <v/>
      </c>
      <c r="RW173" s="3" t="str">
        <f>IF(Sheet1!RW173="","",Sheet1!RW173*1000)</f>
        <v/>
      </c>
      <c r="RX173" s="3" t="str">
        <f>IF(Sheet1!RX173="","",Sheet1!RX173*1000)</f>
        <v/>
      </c>
      <c r="RY173" s="3" t="str">
        <f>IF(Sheet1!RY173="","",Sheet1!RY173*1000)</f>
        <v/>
      </c>
      <c r="RZ173" s="3" t="str">
        <f>IF(Sheet1!RZ173="","",Sheet1!RZ173*1000)</f>
        <v/>
      </c>
      <c r="SA173" s="3" t="str">
        <f>IF(Sheet1!SA173="","",Sheet1!SA173*1000)</f>
        <v/>
      </c>
      <c r="SB173" s="3" t="str">
        <f>IF(Sheet1!SB173="","",Sheet1!SB173*1000)</f>
        <v/>
      </c>
      <c r="SC173" s="3" t="str">
        <f>IF(Sheet1!SC173="","",Sheet1!SC173*1000)</f>
        <v/>
      </c>
    </row>
    <row r="174" spans="1:497" x14ac:dyDescent="0.2">
      <c r="A174" s="1">
        <v>44366</v>
      </c>
      <c r="B174" s="2"/>
      <c r="C174" s="3">
        <v>6</v>
      </c>
      <c r="D174" s="3">
        <v>19</v>
      </c>
      <c r="E174" s="3">
        <v>2021</v>
      </c>
      <c r="F174" s="3" t="str">
        <f>IF(Sheet1!F174="","",Sheet1!F174*1000)</f>
        <v/>
      </c>
      <c r="G174" s="3" t="str">
        <f>IF(Sheet1!G174="","",Sheet1!G174*1000)</f>
        <v/>
      </c>
      <c r="H174" s="3" t="str">
        <f>IF(Sheet1!H174="","",Sheet1!H174*1000)</f>
        <v/>
      </c>
      <c r="I174" s="3" t="str">
        <f>IF(Sheet1!I174="","",Sheet1!I174*1000)</f>
        <v/>
      </c>
      <c r="J174" s="3" t="str">
        <f>IF(Sheet1!J174="","",Sheet1!J174*1000)</f>
        <v/>
      </c>
      <c r="K174" s="3" t="str">
        <f>IF(Sheet1!K174="","",Sheet1!K174*1000)</f>
        <v/>
      </c>
      <c r="L174" s="3" t="str">
        <f>IF(Sheet1!L174="","",Sheet1!L174*1000)</f>
        <v/>
      </c>
      <c r="M174" s="3" t="str">
        <f>IF(Sheet1!M174="","",Sheet1!M174*1000)</f>
        <v/>
      </c>
      <c r="N174" s="3" t="str">
        <f>IF(Sheet1!N174="","",Sheet1!N174*1000)</f>
        <v/>
      </c>
      <c r="O174" s="3" t="str">
        <f>IF(Sheet1!O174="","",Sheet1!O174*1000)</f>
        <v/>
      </c>
      <c r="P174" s="3" t="str">
        <f>IF(Sheet1!P174="","",Sheet1!P174*1000)</f>
        <v/>
      </c>
      <c r="Q174" s="3" t="str">
        <f>IF(Sheet1!Q174="","",Sheet1!Q174*1000)</f>
        <v/>
      </c>
      <c r="R174" s="3" t="str">
        <f>IF(Sheet1!R174="","",Sheet1!R174*1000)</f>
        <v/>
      </c>
      <c r="S174" s="3" t="str">
        <f>IF(Sheet1!S174="","",Sheet1!S174*1000)</f>
        <v/>
      </c>
      <c r="T174" s="3" t="str">
        <f>IF(Sheet1!T174="","",Sheet1!T174*1000)</f>
        <v/>
      </c>
      <c r="U174" s="3" t="str">
        <f>IF(Sheet1!U174="","",Sheet1!U174*1000)</f>
        <v/>
      </c>
      <c r="V174" s="3" t="str">
        <f>IF(Sheet1!V174="","",Sheet1!V174*1000)</f>
        <v/>
      </c>
      <c r="W174" s="3" t="str">
        <f>IF(Sheet1!W174="","",Sheet1!W174*1000)</f>
        <v/>
      </c>
      <c r="X174" s="3" t="str">
        <f>IF(Sheet1!X174="","",Sheet1!X174*1000)</f>
        <v/>
      </c>
      <c r="Y174" s="3" t="str">
        <f>IF(Sheet1!Y174="","",Sheet1!Y174*1000)</f>
        <v/>
      </c>
      <c r="Z174" s="3" t="str">
        <f>IF(Sheet1!Z174="","",Sheet1!Z174*1000)</f>
        <v/>
      </c>
      <c r="AA174" s="3" t="str">
        <f>IF(Sheet1!AA174="","",Sheet1!AA174*1000)</f>
        <v/>
      </c>
      <c r="AB174" s="3" t="str">
        <f>IF(Sheet1!AB174="","",Sheet1!AB174*1000)</f>
        <v/>
      </c>
      <c r="AC174" s="3" t="str">
        <f>IF(Sheet1!AC174="","",Sheet1!AC174*1000)</f>
        <v/>
      </c>
      <c r="AD174" s="3" t="str">
        <f>IF(Sheet1!AD174="","",Sheet1!AD174*1000)</f>
        <v/>
      </c>
      <c r="AE174" s="3" t="str">
        <f>IF(Sheet1!AE174="","",Sheet1!AE174*1000)</f>
        <v/>
      </c>
      <c r="AF174" s="3" t="str">
        <f>IF(Sheet1!AF174="","",Sheet1!AF174*1000)</f>
        <v/>
      </c>
      <c r="AG174" s="3" t="str">
        <f>IF(Sheet1!AG174="","",Sheet1!AG174*1000)</f>
        <v/>
      </c>
      <c r="AH174" s="3" t="str">
        <f>IF(Sheet1!AH174="","",Sheet1!AH174*1000)</f>
        <v/>
      </c>
      <c r="AI174" s="3" t="str">
        <f>IF(Sheet1!AI174="","",Sheet1!AI174*1000)</f>
        <v/>
      </c>
      <c r="AJ174" s="3" t="str">
        <f>IF(Sheet1!AJ174="","",Sheet1!AJ174*1000)</f>
        <v/>
      </c>
      <c r="AK174" s="3" t="str">
        <f>IF(Sheet1!AK174="","",Sheet1!AK174*1000)</f>
        <v/>
      </c>
      <c r="AL174" s="3" t="str">
        <f>IF(Sheet1!AL174="","",Sheet1!AL174*1000)</f>
        <v/>
      </c>
      <c r="AM174" s="3" t="str">
        <f>IF(Sheet1!AM174="","",Sheet1!AM174*1000)</f>
        <v/>
      </c>
      <c r="AN174" s="3" t="str">
        <f>IF(Sheet1!AN174="","",Sheet1!AN174*1000)</f>
        <v/>
      </c>
      <c r="AO174" s="3" t="str">
        <f>IF(Sheet1!AO174="","",Sheet1!AO174*1000)</f>
        <v/>
      </c>
      <c r="AP174" s="3" t="str">
        <f>IF(Sheet1!AP174="","",Sheet1!AP174*1000)</f>
        <v/>
      </c>
      <c r="AQ174" s="3" t="str">
        <f>IF(Sheet1!AQ174="","",Sheet1!AQ174*1000)</f>
        <v/>
      </c>
      <c r="AR174" s="3" t="str">
        <f>IF(Sheet1!AR174="","",Sheet1!AR174*1000)</f>
        <v/>
      </c>
      <c r="AS174" s="3" t="str">
        <f>IF(Sheet1!AS174="","",Sheet1!AS174*1000)</f>
        <v/>
      </c>
      <c r="AT174" s="3" t="str">
        <f>IF(Sheet1!AT174="","",Sheet1!AT174*1000)</f>
        <v/>
      </c>
      <c r="AU174" s="3" t="str">
        <f>IF(Sheet1!AU174="","",Sheet1!AU174*1000)</f>
        <v/>
      </c>
      <c r="AV174" s="3" t="str">
        <f>IF(Sheet1!AV174="","",Sheet1!AV174*1000)</f>
        <v/>
      </c>
      <c r="AW174" s="3" t="str">
        <f>IF(Sheet1!AW174="","",Sheet1!AW174*1000)</f>
        <v/>
      </c>
      <c r="AX174" s="3" t="str">
        <f>IF(Sheet1!AX174="","",Sheet1!AX174*1000)</f>
        <v/>
      </c>
      <c r="AY174" s="3" t="str">
        <f>IF(Sheet1!AY174="","",Sheet1!AY174*1000)</f>
        <v/>
      </c>
      <c r="AZ174" s="3" t="str">
        <f>IF(Sheet1!AZ174="","",Sheet1!AZ174*1000)</f>
        <v/>
      </c>
      <c r="BA174" s="3" t="str">
        <f>IF(Sheet1!BA174="","",Sheet1!BA174*1000)</f>
        <v/>
      </c>
      <c r="BB174" s="3" t="str">
        <f>IF(Sheet1!BB174="","",Sheet1!BB174*1000)</f>
        <v/>
      </c>
      <c r="BC174" s="3" t="str">
        <f>IF(Sheet1!BC174="","",Sheet1!BC174*1000)</f>
        <v/>
      </c>
      <c r="BD174" s="3" t="str">
        <f>IF(Sheet1!BD174="","",Sheet1!BD174*1000)</f>
        <v/>
      </c>
      <c r="BE174" s="3" t="str">
        <f>IF(Sheet1!BE174="","",Sheet1!BE174*1000)</f>
        <v/>
      </c>
      <c r="BF174" s="3" t="str">
        <f>IF(Sheet1!BF174="","",Sheet1!BF174*1000)</f>
        <v/>
      </c>
      <c r="BG174" s="3" t="str">
        <f>IF(Sheet1!BG174="","",Sheet1!BG174*1000)</f>
        <v/>
      </c>
      <c r="BH174" s="3" t="str">
        <f>IF(Sheet1!BH174="","",Sheet1!BH174*1000)</f>
        <v/>
      </c>
      <c r="BI174" s="3" t="str">
        <f>IF(Sheet1!BI174="","",Sheet1!BI174*1000)</f>
        <v/>
      </c>
      <c r="BJ174" s="3" t="str">
        <f>IF(Sheet1!BJ174="","",Sheet1!BJ174*1000)</f>
        <v/>
      </c>
      <c r="BK174" s="3" t="str">
        <f>IF(Sheet1!BK174="","",Sheet1!BK174*1000)</f>
        <v/>
      </c>
      <c r="BL174" s="3" t="str">
        <f>IF(Sheet1!BL174="","",Sheet1!BL174*1000)</f>
        <v/>
      </c>
      <c r="BM174" s="3" t="str">
        <f>IF(Sheet1!BM174="","",Sheet1!BM174*1000)</f>
        <v/>
      </c>
      <c r="BN174" s="3" t="str">
        <f>IF(Sheet1!BN174="","",Sheet1!BN174*1000)</f>
        <v/>
      </c>
      <c r="BO174" s="3" t="str">
        <f>IF(Sheet1!BO174="","",Sheet1!BO174*1000)</f>
        <v/>
      </c>
      <c r="BP174" s="3" t="str">
        <f>IF(Sheet1!BP174="","",Sheet1!BP174*1000)</f>
        <v/>
      </c>
      <c r="BQ174" s="3" t="str">
        <f>IF(Sheet1!BQ174="","",Sheet1!BQ174*1000)</f>
        <v/>
      </c>
      <c r="BR174" s="3" t="str">
        <f>IF(Sheet1!BR174="","",Sheet1!BR174*1000)</f>
        <v/>
      </c>
      <c r="BS174" s="3" t="str">
        <f>IF(Sheet1!BS174="","",Sheet1!BS174*1000)</f>
        <v/>
      </c>
      <c r="BT174" s="3" t="str">
        <f>IF(Sheet1!BT174="","",Sheet1!BT174*1000)</f>
        <v/>
      </c>
      <c r="BU174" s="3" t="str">
        <f>IF(Sheet1!BU174="","",Sheet1!BU174*1000)</f>
        <v/>
      </c>
      <c r="BV174" s="3" t="str">
        <f>IF(Sheet1!BV174="","",Sheet1!BV174*1000)</f>
        <v/>
      </c>
      <c r="BW174" s="3" t="str">
        <f>IF(Sheet1!BW174="","",Sheet1!BW174*1000)</f>
        <v/>
      </c>
      <c r="BX174" s="3" t="str">
        <f>IF(Sheet1!BX174="","",Sheet1!BX174*1000)</f>
        <v/>
      </c>
      <c r="BY174" s="3" t="str">
        <f>IF(Sheet1!BY174="","",Sheet1!BY174*1000)</f>
        <v/>
      </c>
      <c r="BZ174" s="3" t="str">
        <f>IF(Sheet1!BZ174="","",Sheet1!BZ174*1000)</f>
        <v/>
      </c>
      <c r="CA174" s="3" t="str">
        <f>IF(Sheet1!CA174="","",Sheet1!CA174*1000)</f>
        <v/>
      </c>
      <c r="CB174" s="3" t="str">
        <f>IF(Sheet1!CB174="","",Sheet1!CB174*1000)</f>
        <v/>
      </c>
      <c r="CC174" s="3" t="str">
        <f>IF(Sheet1!CC174="","",Sheet1!CC174*1000)</f>
        <v/>
      </c>
      <c r="CD174" s="3" t="str">
        <f>IF(Sheet1!CD174="","",Sheet1!CD174*1000)</f>
        <v/>
      </c>
      <c r="CE174" s="3" t="str">
        <f>IF(Sheet1!CE174="","",Sheet1!CE174*1000)</f>
        <v/>
      </c>
      <c r="CF174" s="3" t="str">
        <f>IF(Sheet1!CF174="","",Sheet1!CF174*1000)</f>
        <v/>
      </c>
      <c r="CG174" s="3" t="str">
        <f>IF(Sheet1!CG174="","",Sheet1!CG174*1000)</f>
        <v/>
      </c>
      <c r="CH174" s="3" t="str">
        <f>IF(Sheet1!CH174="","",Sheet1!CH174*1000)</f>
        <v/>
      </c>
      <c r="CI174" s="3" t="str">
        <f>IF(Sheet1!CI174="","",Sheet1!CI174*1000)</f>
        <v/>
      </c>
      <c r="CJ174" s="3" t="str">
        <f>IF(Sheet1!CJ174="","",Sheet1!CJ174*1000)</f>
        <v/>
      </c>
      <c r="CK174" s="3" t="str">
        <f>IF(Sheet1!CK174="","",Sheet1!CK174*1000)</f>
        <v/>
      </c>
      <c r="CL174" s="3" t="str">
        <f>IF(Sheet1!CL174="","",Sheet1!CL174*1000)</f>
        <v/>
      </c>
      <c r="CM174" s="3" t="str">
        <f>IF(Sheet1!CM174="","",Sheet1!CM174*1000)</f>
        <v/>
      </c>
      <c r="CN174" s="3" t="str">
        <f>IF(Sheet1!CN174="","",Sheet1!CN174*1000)</f>
        <v/>
      </c>
      <c r="CO174" s="3" t="str">
        <f>IF(Sheet1!CO174="","",Sheet1!CO174*1000)</f>
        <v/>
      </c>
      <c r="CP174" s="3" t="str">
        <f>IF(Sheet1!CP174="","",Sheet1!CP174*1000)</f>
        <v/>
      </c>
      <c r="CQ174" s="3" t="str">
        <f>IF(Sheet1!CQ174="","",Sheet1!CQ174*1000)</f>
        <v/>
      </c>
      <c r="CR174" s="3" t="str">
        <f>IF(Sheet1!CR174="","",Sheet1!CR174*1000)</f>
        <v/>
      </c>
      <c r="CS174" s="3" t="str">
        <f>IF(Sheet1!CS174="","",Sheet1!CS174*1000)</f>
        <v/>
      </c>
      <c r="CT174" s="3" t="str">
        <f>IF(Sheet1!CT174="","",Sheet1!CT174*1000)</f>
        <v/>
      </c>
      <c r="CU174" s="3" t="str">
        <f>IF(Sheet1!CU174="","",Sheet1!CU174*1000)</f>
        <v/>
      </c>
      <c r="CV174" s="3" t="str">
        <f>IF(Sheet1!CV174="","",Sheet1!CV174*1000)</f>
        <v/>
      </c>
      <c r="CW174" s="3" t="str">
        <f>IF(Sheet1!CW174="","",Sheet1!CW174*1000)</f>
        <v/>
      </c>
      <c r="CX174" s="3" t="str">
        <f>IF(Sheet1!CX174="","",Sheet1!CX174*1000)</f>
        <v/>
      </c>
      <c r="CY174" s="3" t="str">
        <f>IF(Sheet1!CY174="","",Sheet1!CY174*1000)</f>
        <v/>
      </c>
      <c r="CZ174" s="3" t="str">
        <f>IF(Sheet1!CZ174="","",Sheet1!CZ174*1000)</f>
        <v/>
      </c>
      <c r="DA174" s="3" t="str">
        <f>IF(Sheet1!DA174="","",Sheet1!DA174*1000)</f>
        <v/>
      </c>
      <c r="DB174" s="3" t="str">
        <f>IF(Sheet1!DB174="","",Sheet1!DB174*1000)</f>
        <v/>
      </c>
      <c r="DC174" s="3" t="str">
        <f>IF(Sheet1!DC174="","",Sheet1!DC174*1000)</f>
        <v/>
      </c>
      <c r="DD174" s="3" t="str">
        <f>IF(Sheet1!DD174="","",Sheet1!DD174*1000)</f>
        <v/>
      </c>
      <c r="DE174" s="3" t="str">
        <f>IF(Sheet1!DE174="","",Sheet1!DE174*1000)</f>
        <v/>
      </c>
      <c r="DF174" s="3" t="str">
        <f>IF(Sheet1!DF174="","",Sheet1!DF174*1000)</f>
        <v/>
      </c>
      <c r="DG174" s="3" t="str">
        <f>IF(Sheet1!DG174="","",Sheet1!DG174*1000)</f>
        <v/>
      </c>
      <c r="DH174" s="3" t="str">
        <f>IF(Sheet1!DH174="","",Sheet1!DH174*1000)</f>
        <v/>
      </c>
      <c r="DI174" s="3" t="str">
        <f>IF(Sheet1!DI174="","",Sheet1!DI174*1000)</f>
        <v/>
      </c>
      <c r="DJ174" s="3" t="str">
        <f>IF(Sheet1!DJ174="","",Sheet1!DJ174*1000)</f>
        <v/>
      </c>
      <c r="DK174" s="3" t="str">
        <f>IF(Sheet1!DK174="","",Sheet1!DK174*1000)</f>
        <v/>
      </c>
      <c r="DL174" s="3" t="str">
        <f>IF(Sheet1!DL174="","",Sheet1!DL174*1000)</f>
        <v/>
      </c>
      <c r="DM174" s="3" t="str">
        <f>IF(Sheet1!DM174="","",Sheet1!DM174*1000)</f>
        <v/>
      </c>
      <c r="DN174" s="3" t="str">
        <f>IF(Sheet1!DN174="","",Sheet1!DN174*1000)</f>
        <v/>
      </c>
      <c r="DO174" s="3" t="str">
        <f>IF(Sheet1!DO174="","",Sheet1!DO174*1000)</f>
        <v/>
      </c>
      <c r="DP174" s="3" t="str">
        <f>IF(Sheet1!DP174="","",Sheet1!DP174*1000)</f>
        <v/>
      </c>
      <c r="DQ174" s="3" t="str">
        <f>IF(Sheet1!DQ174="","",Sheet1!DQ174*1000)</f>
        <v/>
      </c>
      <c r="DR174" s="3" t="str">
        <f>IF(Sheet1!DR174="","",Sheet1!DR174*1000)</f>
        <v/>
      </c>
      <c r="DS174" s="3" t="str">
        <f>IF(Sheet1!DS174="","",Sheet1!DS174*1000)</f>
        <v/>
      </c>
      <c r="DT174" s="3" t="str">
        <f>IF(Sheet1!DT174="","",Sheet1!DT174*1000)</f>
        <v/>
      </c>
      <c r="DU174" s="3" t="str">
        <f>IF(Sheet1!DU174="","",Sheet1!DU174*1000)</f>
        <v/>
      </c>
      <c r="DV174" s="3" t="str">
        <f>IF(Sheet1!DV174="","",Sheet1!DV174*1000)</f>
        <v/>
      </c>
      <c r="DW174" s="3" t="str">
        <f>IF(Sheet1!DW174="","",Sheet1!DW174*1000)</f>
        <v/>
      </c>
      <c r="DX174" s="3" t="str">
        <f>IF(Sheet1!DX174="","",Sheet1!DX174*1000)</f>
        <v/>
      </c>
      <c r="DY174" s="3" t="str">
        <f>IF(Sheet1!DY174="","",Sheet1!DY174*1000)</f>
        <v/>
      </c>
      <c r="DZ174" s="3" t="str">
        <f>IF(Sheet1!DZ174="","",Sheet1!DZ174*1000)</f>
        <v/>
      </c>
      <c r="EA174" s="3" t="str">
        <f>IF(Sheet1!EA174="","",Sheet1!EA174*1000)</f>
        <v/>
      </c>
      <c r="EB174" s="3" t="str">
        <f>IF(Sheet1!EB174="","",Sheet1!EB174*1000)</f>
        <v/>
      </c>
      <c r="EC174" s="3" t="str">
        <f>IF(Sheet1!EC174="","",Sheet1!EC174*1000)</f>
        <v/>
      </c>
      <c r="ED174" s="3" t="str">
        <f>IF(Sheet1!ED174="","",Sheet1!ED174*1000)</f>
        <v/>
      </c>
      <c r="EE174" s="3" t="str">
        <f>IF(Sheet1!EE174="","",Sheet1!EE174*1000)</f>
        <v/>
      </c>
      <c r="EF174" s="3" t="str">
        <f>IF(Sheet1!EF174="","",Sheet1!EF174*1000)</f>
        <v/>
      </c>
      <c r="EG174" s="3" t="str">
        <f>IF(Sheet1!EG174="","",Sheet1!EG174*1000)</f>
        <v/>
      </c>
      <c r="EH174" s="3" t="str">
        <f>IF(Sheet1!EH174="","",Sheet1!EH174*1000)</f>
        <v/>
      </c>
      <c r="EI174" s="3" t="str">
        <f>IF(Sheet1!EI174="","",Sheet1!EI174*1000)</f>
        <v/>
      </c>
      <c r="EJ174" s="3" t="str">
        <f>IF(Sheet1!EJ174="","",Sheet1!EJ174*1000)</f>
        <v/>
      </c>
      <c r="EK174" s="3" t="str">
        <f>IF(Sheet1!EK174="","",Sheet1!EK174*1000)</f>
        <v/>
      </c>
      <c r="EL174" s="3" t="str">
        <f>IF(Sheet1!EL174="","",Sheet1!EL174*1000)</f>
        <v/>
      </c>
      <c r="EM174" s="3" t="str">
        <f>IF(Sheet1!EM174="","",Sheet1!EM174*1000)</f>
        <v/>
      </c>
      <c r="EN174" s="3" t="str">
        <f>IF(Sheet1!EN174="","",Sheet1!EN174*1000)</f>
        <v/>
      </c>
      <c r="EO174" s="3" t="str">
        <f>IF(Sheet1!EO174="","",Sheet1!EO174*1000)</f>
        <v/>
      </c>
      <c r="EP174" s="3" t="str">
        <f>IF(Sheet1!EP174="","",Sheet1!EP174*1000)</f>
        <v/>
      </c>
      <c r="EQ174" s="3" t="str">
        <f>IF(Sheet1!EQ174="","",Sheet1!EQ174*1000)</f>
        <v/>
      </c>
      <c r="ER174" s="3" t="str">
        <f>IF(Sheet1!ER174="","",Sheet1!ER174*1000)</f>
        <v/>
      </c>
      <c r="ES174" s="3" t="str">
        <f>IF(Sheet1!ES174="","",Sheet1!ES174*1000)</f>
        <v/>
      </c>
      <c r="ET174" s="3" t="str">
        <f>IF(Sheet1!ET174="","",Sheet1!ET174*1000)</f>
        <v/>
      </c>
      <c r="EU174" s="3" t="str">
        <f>IF(Sheet1!EU174="","",Sheet1!EU174*1000)</f>
        <v/>
      </c>
      <c r="EV174" s="3" t="str">
        <f>IF(Sheet1!EV174="","",Sheet1!EV174*1000)</f>
        <v/>
      </c>
      <c r="EW174" s="3" t="str">
        <f>IF(Sheet1!EW174="","",Sheet1!EW174*1000)</f>
        <v/>
      </c>
      <c r="EX174" s="3" t="str">
        <f>IF(Sheet1!EX174="","",Sheet1!EX174*1000)</f>
        <v/>
      </c>
      <c r="EY174" s="3" t="str">
        <f>IF(Sheet1!EY174="","",Sheet1!EY174*1000)</f>
        <v/>
      </c>
      <c r="EZ174" s="3" t="str">
        <f>IF(Sheet1!EZ174="","",Sheet1!EZ174*1000)</f>
        <v/>
      </c>
      <c r="FA174" s="3" t="str">
        <f>IF(Sheet1!FA174="","",Sheet1!FA174*1000)</f>
        <v/>
      </c>
      <c r="FB174" s="3" t="str">
        <f>IF(Sheet1!FB174="","",Sheet1!FB174*1000)</f>
        <v/>
      </c>
      <c r="FC174" s="3" t="str">
        <f>IF(Sheet1!FC174="","",Sheet1!FC174*1000)</f>
        <v/>
      </c>
      <c r="FD174" s="3" t="str">
        <f>IF(Sheet1!FD174="","",Sheet1!FD174*1000)</f>
        <v/>
      </c>
      <c r="FE174" s="3" t="str">
        <f>IF(Sheet1!FE174="","",Sheet1!FE174*1000)</f>
        <v/>
      </c>
      <c r="FF174" s="3" t="str">
        <f>IF(Sheet1!FF174="","",Sheet1!FF174*1000)</f>
        <v/>
      </c>
      <c r="FG174" s="3" t="str">
        <f>IF(Sheet1!FG174="","",Sheet1!FG174*1000)</f>
        <v/>
      </c>
      <c r="FH174" s="3" t="str">
        <f>IF(Sheet1!FH174="","",Sheet1!FH174*1000)</f>
        <v/>
      </c>
      <c r="FI174" s="3" t="str">
        <f>IF(Sheet1!FI174="","",Sheet1!FI174*1000)</f>
        <v/>
      </c>
      <c r="FJ174" s="3" t="str">
        <f>IF(Sheet1!FJ174="","",Sheet1!FJ174*1000)</f>
        <v/>
      </c>
      <c r="FK174" s="3" t="str">
        <f>IF(Sheet1!FK174="","",Sheet1!FK174*1000)</f>
        <v/>
      </c>
      <c r="FL174" s="3" t="str">
        <f>IF(Sheet1!FL174="","",Sheet1!FL174*1000)</f>
        <v/>
      </c>
      <c r="FM174" s="3" t="str">
        <f>IF(Sheet1!FM174="","",Sheet1!FM174*1000)</f>
        <v/>
      </c>
      <c r="FN174" s="3" t="str">
        <f>IF(Sheet1!FN174="","",Sheet1!FN174*1000)</f>
        <v/>
      </c>
      <c r="FO174" s="3" t="str">
        <f>IF(Sheet1!FO174="","",Sheet1!FO174*1000)</f>
        <v/>
      </c>
      <c r="FP174" s="3" t="str">
        <f>IF(Sheet1!FP174="","",Sheet1!FP174*1000)</f>
        <v/>
      </c>
      <c r="FQ174" s="3" t="str">
        <f>IF(Sheet1!FQ174="","",Sheet1!FQ174*1000)</f>
        <v/>
      </c>
      <c r="FR174" s="3" t="str">
        <f>IF(Sheet1!FR174="","",Sheet1!FR174*1000)</f>
        <v/>
      </c>
      <c r="FS174" s="3" t="str">
        <f>IF(Sheet1!FS174="","",Sheet1!FS174*1000)</f>
        <v/>
      </c>
      <c r="FT174" s="3" t="str">
        <f>IF(Sheet1!FT174="","",Sheet1!FT174*1000)</f>
        <v/>
      </c>
      <c r="FU174" s="3" t="str">
        <f>IF(Sheet1!FU174="","",Sheet1!FU174*1000)</f>
        <v/>
      </c>
      <c r="FV174" s="3" t="str">
        <f>IF(Sheet1!FV174="","",Sheet1!FV174*1000)</f>
        <v/>
      </c>
      <c r="FW174" s="3" t="str">
        <f>IF(Sheet1!FW174="","",Sheet1!FW174*1000)</f>
        <v/>
      </c>
      <c r="FX174" s="3" t="str">
        <f>IF(Sheet1!FX174="","",Sheet1!FX174*1000)</f>
        <v/>
      </c>
      <c r="FY174" s="3" t="str">
        <f>IF(Sheet1!FY174="","",Sheet1!FY174*1000)</f>
        <v/>
      </c>
      <c r="FZ174" s="3" t="str">
        <f>IF(Sheet1!FZ174="","",Sheet1!FZ174*1000)</f>
        <v/>
      </c>
      <c r="GA174" s="3" t="str">
        <f>IF(Sheet1!GA174="","",Sheet1!GA174*1000)</f>
        <v/>
      </c>
      <c r="GB174" s="3" t="str">
        <f>IF(Sheet1!GB174="","",Sheet1!GB174*1000)</f>
        <v/>
      </c>
      <c r="GC174" s="3" t="str">
        <f>IF(Sheet1!GC174="","",Sheet1!GC174*1000)</f>
        <v/>
      </c>
      <c r="GD174" s="3" t="str">
        <f>IF(Sheet1!GD174="","",Sheet1!GD174*1000)</f>
        <v/>
      </c>
      <c r="GE174" s="3" t="str">
        <f>IF(Sheet1!GE174="","",Sheet1!GE174*1000)</f>
        <v/>
      </c>
      <c r="GF174" s="3" t="str">
        <f>IF(Sheet1!GF174="","",Sheet1!GF174*1000)</f>
        <v/>
      </c>
      <c r="GG174" s="3" t="str">
        <f>IF(Sheet1!GG174="","",Sheet1!GG174*1000)</f>
        <v/>
      </c>
      <c r="GH174" s="3" t="str">
        <f>IF(Sheet1!GH174="","",Sheet1!GH174*1000)</f>
        <v/>
      </c>
      <c r="GI174" s="3" t="str">
        <f>IF(Sheet1!GI174="","",Sheet1!GI174*1000)</f>
        <v/>
      </c>
      <c r="GJ174" s="3" t="str">
        <f>IF(Sheet1!GJ174="","",Sheet1!GJ174*1000)</f>
        <v/>
      </c>
      <c r="GK174" s="3" t="str">
        <f>IF(Sheet1!GK174="","",Sheet1!GK174*1000)</f>
        <v/>
      </c>
      <c r="GL174" s="3" t="str">
        <f>IF(Sheet1!GL174="","",Sheet1!GL174*1000)</f>
        <v/>
      </c>
      <c r="GM174" s="3" t="str">
        <f>IF(Sheet1!GM174="","",Sheet1!GM174*1000)</f>
        <v/>
      </c>
      <c r="GN174" s="3" t="str">
        <f>IF(Sheet1!GN174="","",Sheet1!GN174*1000)</f>
        <v/>
      </c>
      <c r="GO174" s="3" t="str">
        <f>IF(Sheet1!GO174="","",Sheet1!GO174*1000)</f>
        <v/>
      </c>
      <c r="GP174" s="3" t="str">
        <f>IF(Sheet1!GP174="","",Sheet1!GP174*1000)</f>
        <v/>
      </c>
      <c r="GQ174" s="3" t="str">
        <f>IF(Sheet1!GQ174="","",Sheet1!GQ174*1000)</f>
        <v/>
      </c>
      <c r="GR174" s="3" t="str">
        <f>IF(Sheet1!GR174="","",Sheet1!GR174*1000)</f>
        <v/>
      </c>
      <c r="GS174" s="3" t="str">
        <f>IF(Sheet1!GS174="","",Sheet1!GS174*1000)</f>
        <v/>
      </c>
      <c r="GT174" s="3" t="str">
        <f>IF(Sheet1!GT174="","",Sheet1!GT174*1000)</f>
        <v/>
      </c>
      <c r="GU174" s="3" t="str">
        <f>IF(Sheet1!GU174="","",Sheet1!GU174*1000)</f>
        <v/>
      </c>
      <c r="GV174" s="3" t="str">
        <f>IF(Sheet1!GV174="","",Sheet1!GV174*1000)</f>
        <v/>
      </c>
      <c r="GW174" s="3" t="str">
        <f>IF(Sheet1!GW174="","",Sheet1!GW174*1000)</f>
        <v/>
      </c>
      <c r="GX174" s="3" t="str">
        <f>IF(Sheet1!GX174="","",Sheet1!GX174*1000)</f>
        <v/>
      </c>
      <c r="GY174" s="3" t="str">
        <f>IF(Sheet1!GY174="","",Sheet1!GY174*1000)</f>
        <v/>
      </c>
      <c r="GZ174" s="3" t="str">
        <f>IF(Sheet1!GZ174="","",Sheet1!GZ174*1000)</f>
        <v/>
      </c>
      <c r="HA174" s="3" t="str">
        <f>IF(Sheet1!HA174="","",Sheet1!HA174*1000)</f>
        <v/>
      </c>
      <c r="HB174" s="3" t="str">
        <f>IF(Sheet1!HB174="","",Sheet1!HB174*1000)</f>
        <v/>
      </c>
      <c r="HC174" s="3" t="str">
        <f>IF(Sheet1!HC174="","",Sheet1!HC174*1000)</f>
        <v/>
      </c>
      <c r="HD174" s="3" t="str">
        <f>IF(Sheet1!HD174="","",Sheet1!HD174*1000)</f>
        <v/>
      </c>
      <c r="HE174" s="3" t="str">
        <f>IF(Sheet1!HE174="","",Sheet1!HE174*1000)</f>
        <v/>
      </c>
      <c r="HF174" s="3" t="str">
        <f>IF(Sheet1!HF174="","",Sheet1!HF174*1000)</f>
        <v/>
      </c>
      <c r="HG174" s="3" t="str">
        <f>IF(Sheet1!HG174="","",Sheet1!HG174*1000)</f>
        <v/>
      </c>
      <c r="HH174" s="3" t="str">
        <f>IF(Sheet1!HH174="","",Sheet1!HH174*1000)</f>
        <v/>
      </c>
      <c r="HI174" s="3" t="str">
        <f>IF(Sheet1!HI174="","",Sheet1!HI174*1000)</f>
        <v/>
      </c>
      <c r="HJ174" s="3" t="str">
        <f>IF(Sheet1!HJ174="","",Sheet1!HJ174*1000)</f>
        <v/>
      </c>
      <c r="HK174" s="3" t="str">
        <f>IF(Sheet1!HK174="","",Sheet1!HK174*1000)</f>
        <v/>
      </c>
      <c r="HL174" s="3" t="str">
        <f>IF(Sheet1!HL174="","",Sheet1!HL174*1000)</f>
        <v/>
      </c>
      <c r="HM174" s="3" t="str">
        <f>IF(Sheet1!HM174="","",Sheet1!HM174*1000)</f>
        <v/>
      </c>
      <c r="HN174" s="3" t="str">
        <f>IF(Sheet1!HN174="","",Sheet1!HN174*1000)</f>
        <v/>
      </c>
      <c r="HO174" s="3" t="str">
        <f>IF(Sheet1!HO174="","",Sheet1!HO174*1000)</f>
        <v/>
      </c>
      <c r="HP174" s="3" t="str">
        <f>IF(Sheet1!HP174="","",Sheet1!HP174*1000)</f>
        <v/>
      </c>
      <c r="HQ174" s="3" t="str">
        <f>IF(Sheet1!HQ174="","",Sheet1!HQ174*1000)</f>
        <v/>
      </c>
      <c r="HR174" s="3" t="str">
        <f>IF(Sheet1!HR174="","",Sheet1!HR174*1000)</f>
        <v/>
      </c>
      <c r="HS174" s="3" t="str">
        <f>IF(Sheet1!HS174="","",Sheet1!HS174*1000)</f>
        <v/>
      </c>
      <c r="HT174" s="3" t="str">
        <f>IF(Sheet1!HT174="","",Sheet1!HT174*1000)</f>
        <v/>
      </c>
      <c r="HU174" s="3" t="str">
        <f>IF(Sheet1!HU174="","",Sheet1!HU174*1000)</f>
        <v/>
      </c>
      <c r="HV174" s="3" t="str">
        <f>IF(Sheet1!HV174="","",Sheet1!HV174*1000)</f>
        <v/>
      </c>
      <c r="HW174" s="3" t="str">
        <f>IF(Sheet1!HW174="","",Sheet1!HW174*1000)</f>
        <v/>
      </c>
      <c r="HX174" s="3" t="str">
        <f>IF(Sheet1!HX174="","",Sheet1!HX174*1000)</f>
        <v/>
      </c>
      <c r="HY174" s="3" t="str">
        <f>IF(Sheet1!HY174="","",Sheet1!HY174*1000)</f>
        <v/>
      </c>
      <c r="HZ174" s="3" t="str">
        <f>IF(Sheet1!HZ174="","",Sheet1!HZ174*1000)</f>
        <v/>
      </c>
      <c r="IA174" s="3" t="str">
        <f>IF(Sheet1!IA174="","",Sheet1!IA174*1000)</f>
        <v/>
      </c>
      <c r="IB174" s="3" t="str">
        <f>IF(Sheet1!IB174="","",Sheet1!IB174*1000)</f>
        <v/>
      </c>
      <c r="IC174" s="3" t="str">
        <f>IF(Sheet1!IC174="","",Sheet1!IC174*1000)</f>
        <v/>
      </c>
      <c r="ID174" s="3" t="str">
        <f>IF(Sheet1!ID174="","",Sheet1!ID174*1000)</f>
        <v/>
      </c>
      <c r="IE174" s="3" t="str">
        <f>IF(Sheet1!IE174="","",Sheet1!IE174*1000)</f>
        <v/>
      </c>
      <c r="IF174" s="3" t="str">
        <f>IF(Sheet1!IF174="","",Sheet1!IF174*1000)</f>
        <v/>
      </c>
      <c r="IG174" s="3" t="str">
        <f>IF(Sheet1!IG174="","",Sheet1!IG174*1000)</f>
        <v/>
      </c>
      <c r="IH174" s="3" t="str">
        <f>IF(Sheet1!IH174="","",Sheet1!IH174*1000)</f>
        <v/>
      </c>
      <c r="II174" s="3" t="str">
        <f>IF(Sheet1!II174="","",Sheet1!II174*1000)</f>
        <v/>
      </c>
      <c r="IJ174" s="3" t="str">
        <f>IF(Sheet1!IJ174="","",Sheet1!IJ174*1000)</f>
        <v/>
      </c>
      <c r="IK174" s="3" t="str">
        <f>IF(Sheet1!IK174="","",Sheet1!IK174*1000)</f>
        <v/>
      </c>
      <c r="IL174" s="3" t="str">
        <f>IF(Sheet1!IL174="","",Sheet1!IL174*1000)</f>
        <v/>
      </c>
      <c r="IM174" s="3" t="str">
        <f>IF(Sheet1!IM174="","",Sheet1!IM174*1000)</f>
        <v/>
      </c>
      <c r="IN174" s="3" t="str">
        <f>IF(Sheet1!IN174="","",Sheet1!IN174*1000)</f>
        <v/>
      </c>
      <c r="IO174" s="3" t="str">
        <f>IF(Sheet1!IO174="","",Sheet1!IO174*1000)</f>
        <v/>
      </c>
      <c r="IP174" s="3" t="str">
        <f>IF(Sheet1!IP174="","",Sheet1!IP174*1000)</f>
        <v/>
      </c>
      <c r="IQ174" s="3" t="str">
        <f>IF(Sheet1!IQ174="","",Sheet1!IQ174*1000)</f>
        <v/>
      </c>
      <c r="IR174" s="3" t="str">
        <f>IF(Sheet1!IR174="","",Sheet1!IR174*1000)</f>
        <v/>
      </c>
      <c r="IS174" s="3" t="str">
        <f>IF(Sheet1!IS174="","",Sheet1!IS174*1000)</f>
        <v/>
      </c>
      <c r="IT174" s="3" t="str">
        <f>IF(Sheet1!IT174="","",Sheet1!IT174*1000)</f>
        <v/>
      </c>
      <c r="IU174" s="3" t="str">
        <f>IF(Sheet1!IU174="","",Sheet1!IU174*1000)</f>
        <v/>
      </c>
      <c r="IV174" s="3" t="str">
        <f>IF(Sheet1!IV174="","",Sheet1!IV174*1000)</f>
        <v/>
      </c>
      <c r="IW174" s="3" t="str">
        <f>IF(Sheet1!IW174="","",Sheet1!IW174*1000)</f>
        <v/>
      </c>
      <c r="IX174" s="3" t="str">
        <f>IF(Sheet1!IX174="","",Sheet1!IX174*1000)</f>
        <v/>
      </c>
      <c r="IY174" s="3" t="str">
        <f>IF(Sheet1!IY174="","",Sheet1!IY174*1000)</f>
        <v/>
      </c>
      <c r="IZ174" s="3" t="str">
        <f>IF(Sheet1!IZ174="","",Sheet1!IZ174*1000)</f>
        <v/>
      </c>
      <c r="JA174" s="3" t="str">
        <f>IF(Sheet1!JA174="","",Sheet1!JA174*1000)</f>
        <v/>
      </c>
      <c r="JB174" s="3" t="str">
        <f>IF(Sheet1!JB174="","",Sheet1!JB174*1000)</f>
        <v/>
      </c>
      <c r="JC174" s="3" t="str">
        <f>IF(Sheet1!JC174="","",Sheet1!JC174*1000)</f>
        <v/>
      </c>
      <c r="JD174" s="3" t="str">
        <f>IF(Sheet1!JD174="","",Sheet1!JD174*1000)</f>
        <v/>
      </c>
      <c r="JE174" s="3" t="str">
        <f>IF(Sheet1!JE174="","",Sheet1!JE174*1000)</f>
        <v/>
      </c>
      <c r="JF174" s="3" t="str">
        <f>IF(Sheet1!JF174="","",Sheet1!JF174*1000)</f>
        <v/>
      </c>
      <c r="JG174" s="3" t="str">
        <f>IF(Sheet1!JG174="","",Sheet1!JG174*1000)</f>
        <v/>
      </c>
      <c r="JH174" s="3" t="str">
        <f>IF(Sheet1!JH174="","",Sheet1!JH174*1000)</f>
        <v/>
      </c>
      <c r="JI174" s="3" t="str">
        <f>IF(Sheet1!JI174="","",Sheet1!JI174*1000)</f>
        <v/>
      </c>
      <c r="JJ174" s="3" t="str">
        <f>IF(Sheet1!JJ174="","",Sheet1!JJ174*1000)</f>
        <v/>
      </c>
      <c r="JK174" s="3" t="str">
        <f>IF(Sheet1!JK174="","",Sheet1!JK174*1000)</f>
        <v/>
      </c>
      <c r="JL174" s="3" t="str">
        <f>IF(Sheet1!JL174="","",Sheet1!JL174*1000)</f>
        <v/>
      </c>
      <c r="JM174" s="3" t="str">
        <f>IF(Sheet1!JM174="","",Sheet1!JM174*1000)</f>
        <v/>
      </c>
      <c r="JN174" s="3" t="str">
        <f>IF(Sheet1!JN174="","",Sheet1!JN174*1000)</f>
        <v/>
      </c>
      <c r="JO174" s="3" t="str">
        <f>IF(Sheet1!JO174="","",Sheet1!JO174*1000)</f>
        <v/>
      </c>
      <c r="JP174" s="3" t="str">
        <f>IF(Sheet1!JP174="","",Sheet1!JP174*1000)</f>
        <v/>
      </c>
      <c r="JQ174" s="3" t="str">
        <f>IF(Sheet1!JQ174="","",Sheet1!JQ174*1000)</f>
        <v/>
      </c>
      <c r="JR174" s="3" t="str">
        <f>IF(Sheet1!JR174="","",Sheet1!JR174*1000)</f>
        <v/>
      </c>
      <c r="JS174" s="3" t="str">
        <f>IF(Sheet1!JS174="","",Sheet1!JS174*1000)</f>
        <v/>
      </c>
      <c r="JT174" s="3" t="str">
        <f>IF(Sheet1!JT174="","",Sheet1!JT174*1000)</f>
        <v/>
      </c>
      <c r="JU174" s="3" t="str">
        <f>IF(Sheet1!JU174="","",Sheet1!JU174*1000)</f>
        <v/>
      </c>
      <c r="JV174" s="3" t="str">
        <f>IF(Sheet1!JV174="","",Sheet1!JV174*1000)</f>
        <v/>
      </c>
      <c r="JW174" s="3" t="str">
        <f>IF(Sheet1!JW174="","",Sheet1!JW174*1000)</f>
        <v/>
      </c>
      <c r="JX174" s="3" t="str">
        <f>IF(Sheet1!JX174="","",Sheet1!JX174*1000)</f>
        <v/>
      </c>
      <c r="JY174" s="3" t="str">
        <f>IF(Sheet1!JY174="","",Sheet1!JY174*1000)</f>
        <v/>
      </c>
      <c r="JZ174" s="3" t="str">
        <f>IF(Sheet1!JZ174="","",Sheet1!JZ174*1000)</f>
        <v/>
      </c>
      <c r="KA174" s="3" t="str">
        <f>IF(Sheet1!KA174="","",Sheet1!KA174*1000)</f>
        <v/>
      </c>
      <c r="KB174" s="3" t="str">
        <f>IF(Sheet1!KB174="","",Sheet1!KB174*1000)</f>
        <v/>
      </c>
      <c r="KC174" s="3" t="str">
        <f>IF(Sheet1!KC174="","",Sheet1!KC174*1000)</f>
        <v/>
      </c>
      <c r="KD174" s="3" t="str">
        <f>IF(Sheet1!KD174="","",Sheet1!KD174*1000)</f>
        <v/>
      </c>
      <c r="KE174" s="3" t="str">
        <f>IF(Sheet1!KE174="","",Sheet1!KE174*1000)</f>
        <v/>
      </c>
      <c r="KF174" s="3" t="str">
        <f>IF(Sheet1!KF174="","",Sheet1!KF174*1000)</f>
        <v/>
      </c>
      <c r="KG174" s="3" t="str">
        <f>IF(Sheet1!KG174="","",Sheet1!KG174*1000)</f>
        <v/>
      </c>
      <c r="KH174" s="3" t="str">
        <f>IF(Sheet1!KH174="","",Sheet1!KH174*1000)</f>
        <v/>
      </c>
      <c r="KI174" s="3" t="str">
        <f>IF(Sheet1!KI174="","",Sheet1!KI174*1000)</f>
        <v/>
      </c>
      <c r="KJ174" s="3" t="str">
        <f>IF(Sheet1!KJ174="","",Sheet1!KJ174*1000)</f>
        <v/>
      </c>
      <c r="KK174" s="3" t="str">
        <f>IF(Sheet1!KK174="","",Sheet1!KK174*1000)</f>
        <v/>
      </c>
      <c r="KL174" s="3" t="str">
        <f>IF(Sheet1!KL174="","",Sheet1!KL174*1000)</f>
        <v/>
      </c>
      <c r="KM174" s="3" t="str">
        <f>IF(Sheet1!KM174="","",Sheet1!KM174*1000)</f>
        <v/>
      </c>
      <c r="KN174" s="3" t="str">
        <f>IF(Sheet1!KN174="","",Sheet1!KN174*1000)</f>
        <v/>
      </c>
      <c r="KO174" s="3" t="str">
        <f>IF(Sheet1!KO174="","",Sheet1!KO174*1000)</f>
        <v/>
      </c>
      <c r="KP174" s="3" t="str">
        <f>IF(Sheet1!KP174="","",Sheet1!KP174*1000)</f>
        <v/>
      </c>
      <c r="KQ174" s="3" t="str">
        <f>IF(Sheet1!KQ174="","",Sheet1!KQ174*1000)</f>
        <v/>
      </c>
      <c r="KR174" s="3" t="str">
        <f>IF(Sheet1!KR174="","",Sheet1!KR174*1000)</f>
        <v/>
      </c>
      <c r="KS174" s="3" t="str">
        <f>IF(Sheet1!KS174="","",Sheet1!KS174*1000)</f>
        <v/>
      </c>
      <c r="KT174" s="3" t="str">
        <f>IF(Sheet1!KT174="","",Sheet1!KT174*1000)</f>
        <v/>
      </c>
      <c r="KU174" s="3" t="str">
        <f>IF(Sheet1!KU174="","",Sheet1!KU174*1000)</f>
        <v/>
      </c>
      <c r="KV174" s="3" t="str">
        <f>IF(Sheet1!KV174="","",Sheet1!KV174*1000)</f>
        <v/>
      </c>
      <c r="KW174" s="3" t="str">
        <f>IF(Sheet1!KW174="","",Sheet1!KW174*1000)</f>
        <v/>
      </c>
      <c r="KX174" s="3" t="str">
        <f>IF(Sheet1!KX174="","",Sheet1!KX174*1000)</f>
        <v/>
      </c>
      <c r="KY174" s="3" t="str">
        <f>IF(Sheet1!KY174="","",Sheet1!KY174*1000)</f>
        <v/>
      </c>
      <c r="KZ174" s="3" t="str">
        <f>IF(Sheet1!KZ174="","",Sheet1!KZ174*1000)</f>
        <v/>
      </c>
      <c r="LA174" s="3" t="str">
        <f>IF(Sheet1!LA174="","",Sheet1!LA174*1000)</f>
        <v/>
      </c>
      <c r="LB174" s="3" t="str">
        <f>IF(Sheet1!LB174="","",Sheet1!LB174*1000)</f>
        <v/>
      </c>
      <c r="LC174" s="3" t="str">
        <f>IF(Sheet1!LC174="","",Sheet1!LC174*1000)</f>
        <v/>
      </c>
      <c r="LD174" s="3" t="str">
        <f>IF(Sheet1!LD174="","",Sheet1!LD174*1000)</f>
        <v/>
      </c>
      <c r="LE174" s="3" t="str">
        <f>IF(Sheet1!LE174="","",Sheet1!LE174*1000)</f>
        <v/>
      </c>
      <c r="LF174" s="3" t="str">
        <f>IF(Sheet1!LF174="","",Sheet1!LF174*1000)</f>
        <v/>
      </c>
      <c r="LG174" s="3" t="str">
        <f>IF(Sheet1!LG174="","",Sheet1!LG174*1000)</f>
        <v/>
      </c>
      <c r="LH174" s="3" t="str">
        <f>IF(Sheet1!LH174="","",Sheet1!LH174*1000)</f>
        <v/>
      </c>
      <c r="LI174" s="3" t="str">
        <f>IF(Sheet1!LI174="","",Sheet1!LI174*1000)</f>
        <v/>
      </c>
      <c r="LJ174" s="3" t="str">
        <f>IF(Sheet1!LJ174="","",Sheet1!LJ174*1000)</f>
        <v/>
      </c>
      <c r="LK174" s="3" t="str">
        <f>IF(Sheet1!LK174="","",Sheet1!LK174*1000)</f>
        <v/>
      </c>
      <c r="LL174" s="3" t="str">
        <f>IF(Sheet1!LL174="","",Sheet1!LL174*1000)</f>
        <v/>
      </c>
      <c r="LM174" s="3" t="str">
        <f>IF(Sheet1!LM174="","",Sheet1!LM174*1000)</f>
        <v/>
      </c>
      <c r="LN174" s="3" t="str">
        <f>IF(Sheet1!LN174="","",Sheet1!LN174*1000)</f>
        <v/>
      </c>
      <c r="LO174" s="3" t="str">
        <f>IF(Sheet1!LO174="","",Sheet1!LO174*1000)</f>
        <v/>
      </c>
      <c r="LP174" s="3" t="str">
        <f>IF(Sheet1!LP174="","",Sheet1!LP174*1000)</f>
        <v/>
      </c>
      <c r="LQ174" s="3" t="str">
        <f>IF(Sheet1!LQ174="","",Sheet1!LQ174*1000)</f>
        <v/>
      </c>
      <c r="LR174" s="3" t="str">
        <f>IF(Sheet1!LR174="","",Sheet1!LR174*1000)</f>
        <v/>
      </c>
      <c r="LS174" s="3" t="str">
        <f>IF(Sheet1!LS174="","",Sheet1!LS174*1000)</f>
        <v/>
      </c>
      <c r="LT174" s="3" t="str">
        <f>IF(Sheet1!LT174="","",Sheet1!LT174*1000)</f>
        <v/>
      </c>
      <c r="LU174" s="3" t="str">
        <f>IF(Sheet1!LU174="","",Sheet1!LU174*1000)</f>
        <v/>
      </c>
      <c r="LV174" s="3" t="str">
        <f>IF(Sheet1!LV174="","",Sheet1!LV174*1000)</f>
        <v/>
      </c>
      <c r="LW174" s="3" t="str">
        <f>IF(Sheet1!LW174="","",Sheet1!LW174*1000)</f>
        <v/>
      </c>
      <c r="LX174" s="3" t="str">
        <f>IF(Sheet1!LX174="","",Sheet1!LX174*1000)</f>
        <v/>
      </c>
      <c r="LY174" s="3" t="str">
        <f>IF(Sheet1!LY174="","",Sheet1!LY174*1000)</f>
        <v/>
      </c>
      <c r="LZ174" s="3" t="str">
        <f>IF(Sheet1!LZ174="","",Sheet1!LZ174*1000)</f>
        <v/>
      </c>
      <c r="MA174" s="3" t="str">
        <f>IF(Sheet1!MA174="","",Sheet1!MA174*1000)</f>
        <v/>
      </c>
      <c r="MB174" s="3" t="str">
        <f>IF(Sheet1!MB174="","",Sheet1!MB174*1000)</f>
        <v/>
      </c>
      <c r="MC174" s="3" t="str">
        <f>IF(Sheet1!MC174="","",Sheet1!MC174*1000)</f>
        <v/>
      </c>
      <c r="MD174" s="3" t="str">
        <f>IF(Sheet1!MD174="","",Sheet1!MD174*1000)</f>
        <v/>
      </c>
      <c r="ME174" s="3" t="str">
        <f>IF(Sheet1!ME174="","",Sheet1!ME174*1000)</f>
        <v/>
      </c>
      <c r="MF174" s="3" t="str">
        <f>IF(Sheet1!MF174="","",Sheet1!MF174*1000)</f>
        <v/>
      </c>
      <c r="MG174" s="3" t="str">
        <f>IF(Sheet1!MG174="","",Sheet1!MG174*1000)</f>
        <v/>
      </c>
      <c r="MH174" s="3" t="str">
        <f>IF(Sheet1!MH174="","",Sheet1!MH174*1000)</f>
        <v/>
      </c>
      <c r="MI174" s="3" t="str">
        <f>IF(Sheet1!MI174="","",Sheet1!MI174*1000)</f>
        <v/>
      </c>
      <c r="MJ174" s="3" t="str">
        <f>IF(Sheet1!MJ174="","",Sheet1!MJ174*1000)</f>
        <v/>
      </c>
      <c r="MK174" s="3" t="str">
        <f>IF(Sheet1!MK174="","",Sheet1!MK174*1000)</f>
        <v/>
      </c>
      <c r="ML174" s="3" t="str">
        <f>IF(Sheet1!ML174="","",Sheet1!ML174*1000)</f>
        <v/>
      </c>
      <c r="MM174" s="3" t="str">
        <f>IF(Sheet1!MM174="","",Sheet1!MM174*1000)</f>
        <v/>
      </c>
      <c r="MN174" s="3" t="str">
        <f>IF(Sheet1!MN174="","",Sheet1!MN174*1000)</f>
        <v/>
      </c>
      <c r="MO174" s="3" t="str">
        <f>IF(Sheet1!MO174="","",Sheet1!MO174*1000)</f>
        <v/>
      </c>
      <c r="MP174" s="3" t="str">
        <f>IF(Sheet1!MP174="","",Sheet1!MP174*1000)</f>
        <v/>
      </c>
      <c r="MQ174" s="3" t="str">
        <f>IF(Sheet1!MQ174="","",Sheet1!MQ174*1000)</f>
        <v/>
      </c>
      <c r="MR174" s="3" t="str">
        <f>IF(Sheet1!MR174="","",Sheet1!MR174*1000)</f>
        <v/>
      </c>
      <c r="MS174" s="3" t="str">
        <f>IF(Sheet1!MS174="","",Sheet1!MS174*1000)</f>
        <v/>
      </c>
      <c r="MT174" s="3" t="str">
        <f>IF(Sheet1!MT174="","",Sheet1!MT174*1000)</f>
        <v/>
      </c>
      <c r="MU174" s="3" t="str">
        <f>IF(Sheet1!MU174="","",Sheet1!MU174*1000)</f>
        <v/>
      </c>
      <c r="MV174" s="3" t="str">
        <f>IF(Sheet1!MV174="","",Sheet1!MV174*1000)</f>
        <v/>
      </c>
      <c r="MW174" s="3" t="str">
        <f>IF(Sheet1!MW174="","",Sheet1!MW174*1000)</f>
        <v/>
      </c>
      <c r="MX174" s="3" t="str">
        <f>IF(Sheet1!MX174="","",Sheet1!MX174*1000)</f>
        <v/>
      </c>
      <c r="MY174" s="3" t="str">
        <f>IF(Sheet1!MY174="","",Sheet1!MY174*1000)</f>
        <v/>
      </c>
      <c r="MZ174" s="3" t="str">
        <f>IF(Sheet1!MZ174="","",Sheet1!MZ174*1000)</f>
        <v/>
      </c>
      <c r="NA174" s="3" t="str">
        <f>IF(Sheet1!NA174="","",Sheet1!NA174*1000)</f>
        <v/>
      </c>
      <c r="NB174" s="3" t="str">
        <f>IF(Sheet1!NB174="","",Sheet1!NB174*1000)</f>
        <v/>
      </c>
      <c r="NC174" s="3" t="str">
        <f>IF(Sheet1!NC174="","",Sheet1!NC174*1000)</f>
        <v/>
      </c>
      <c r="ND174" s="3" t="str">
        <f>IF(Sheet1!ND174="","",Sheet1!ND174*1000)</f>
        <v/>
      </c>
      <c r="NE174" s="3" t="str">
        <f>IF(Sheet1!NE174="","",Sheet1!NE174*1000)</f>
        <v/>
      </c>
      <c r="NF174" s="3" t="str">
        <f>IF(Sheet1!NF174="","",Sheet1!NF174*1000)</f>
        <v/>
      </c>
      <c r="NG174" s="3" t="str">
        <f>IF(Sheet1!NG174="","",Sheet1!NG174*1000)</f>
        <v/>
      </c>
      <c r="NH174" s="3" t="str">
        <f>IF(Sheet1!NH174="","",Sheet1!NH174*1000)</f>
        <v/>
      </c>
      <c r="NI174" s="3" t="str">
        <f>IF(Sheet1!NI174="","",Sheet1!NI174*1000)</f>
        <v/>
      </c>
      <c r="NJ174" s="3" t="str">
        <f>IF(Sheet1!NJ174="","",Sheet1!NJ174*1000)</f>
        <v/>
      </c>
      <c r="NK174" s="3" t="str">
        <f>IF(Sheet1!NK174="","",Sheet1!NK174*1000)</f>
        <v/>
      </c>
      <c r="NL174" s="3" t="str">
        <f>IF(Sheet1!NL174="","",Sheet1!NL174*1000)</f>
        <v/>
      </c>
      <c r="NM174" s="3" t="str">
        <f>IF(Sheet1!NM174="","",Sheet1!NM174*1000)</f>
        <v/>
      </c>
      <c r="NN174" s="3" t="str">
        <f>IF(Sheet1!NN174="","",Sheet1!NN174*1000)</f>
        <v/>
      </c>
      <c r="NO174" s="3" t="str">
        <f>IF(Sheet1!NO174="","",Sheet1!NO174*1000)</f>
        <v/>
      </c>
      <c r="NP174" s="3" t="str">
        <f>IF(Sheet1!NP174="","",Sheet1!NP174*1000)</f>
        <v/>
      </c>
      <c r="NQ174" s="3" t="str">
        <f>IF(Sheet1!NQ174="","",Sheet1!NQ174*1000)</f>
        <v/>
      </c>
      <c r="NR174" s="3" t="str">
        <f>IF(Sheet1!NR174="","",Sheet1!NR174*1000)</f>
        <v/>
      </c>
      <c r="NS174" s="3" t="str">
        <f>IF(Sheet1!NS174="","",Sheet1!NS174*1000)</f>
        <v/>
      </c>
      <c r="NT174" s="3" t="str">
        <f>IF(Sheet1!NT174="","",Sheet1!NT174*1000)</f>
        <v/>
      </c>
      <c r="NU174" s="3" t="str">
        <f>IF(Sheet1!NU174="","",Sheet1!NU174*1000)</f>
        <v/>
      </c>
      <c r="NV174" s="3" t="str">
        <f>IF(Sheet1!NV174="","",Sheet1!NV174*1000)</f>
        <v/>
      </c>
      <c r="NW174" s="3" t="str">
        <f>IF(Sheet1!NW174="","",Sheet1!NW174*1000)</f>
        <v/>
      </c>
      <c r="NX174" s="3" t="str">
        <f>IF(Sheet1!NX174="","",Sheet1!NX174*1000)</f>
        <v/>
      </c>
      <c r="NY174" s="3" t="str">
        <f>IF(Sheet1!NY174="","",Sheet1!NY174*1000)</f>
        <v/>
      </c>
      <c r="NZ174" s="3" t="str">
        <f>IF(Sheet1!NZ174="","",Sheet1!NZ174*1000)</f>
        <v/>
      </c>
      <c r="OA174" s="3" t="str">
        <f>IF(Sheet1!OA174="","",Sheet1!OA174*1000)</f>
        <v/>
      </c>
      <c r="OB174" s="3" t="str">
        <f>IF(Sheet1!OB174="","",Sheet1!OB174*1000)</f>
        <v/>
      </c>
      <c r="OC174" s="3" t="str">
        <f>IF(Sheet1!OC174="","",Sheet1!OC174*1000)</f>
        <v/>
      </c>
      <c r="OD174" s="3" t="str">
        <f>IF(Sheet1!OD174="","",Sheet1!OD174*1000)</f>
        <v/>
      </c>
      <c r="OE174" s="3" t="str">
        <f>IF(Sheet1!OE174="","",Sheet1!OE174*1000)</f>
        <v/>
      </c>
      <c r="OF174" s="3" t="str">
        <f>IF(Sheet1!OF174="","",Sheet1!OF174*1000)</f>
        <v/>
      </c>
      <c r="OG174" s="3" t="str">
        <f>IF(Sheet1!OG174="","",Sheet1!OG174*1000)</f>
        <v/>
      </c>
      <c r="OH174" s="3" t="str">
        <f>IF(Sheet1!OH174="","",Sheet1!OH174*1000)</f>
        <v/>
      </c>
      <c r="OI174" s="3" t="str">
        <f>IF(Sheet1!OI174="","",Sheet1!OI174*1000)</f>
        <v/>
      </c>
      <c r="OJ174" s="3" t="str">
        <f>IF(Sheet1!OJ174="","",Sheet1!OJ174*1000)</f>
        <v/>
      </c>
      <c r="OK174" s="3" t="str">
        <f>IF(Sheet1!OK174="","",Sheet1!OK174*1000)</f>
        <v/>
      </c>
      <c r="OL174" s="3" t="str">
        <f>IF(Sheet1!OL174="","",Sheet1!OL174*1000)</f>
        <v/>
      </c>
      <c r="OM174" s="3" t="str">
        <f>IF(Sheet1!OM174="","",Sheet1!OM174*1000)</f>
        <v/>
      </c>
      <c r="ON174" s="3" t="str">
        <f>IF(Sheet1!ON174="","",Sheet1!ON174*1000)</f>
        <v/>
      </c>
      <c r="OO174" s="3" t="str">
        <f>IF(Sheet1!OO174="","",Sheet1!OO174*1000)</f>
        <v/>
      </c>
      <c r="OP174" s="3" t="str">
        <f>IF(Sheet1!OP174="","",Sheet1!OP174*1000)</f>
        <v/>
      </c>
      <c r="OQ174" s="3" t="str">
        <f>IF(Sheet1!OQ174="","",Sheet1!OQ174*1000)</f>
        <v/>
      </c>
      <c r="OR174" s="3" t="str">
        <f>IF(Sheet1!OR174="","",Sheet1!OR174*1000)</f>
        <v/>
      </c>
      <c r="OS174" s="3" t="str">
        <f>IF(Sheet1!OS174="","",Sheet1!OS174*1000)</f>
        <v/>
      </c>
      <c r="OT174" s="3" t="str">
        <f>IF(Sheet1!OT174="","",Sheet1!OT174*1000)</f>
        <v/>
      </c>
      <c r="OU174" s="3" t="str">
        <f>IF(Sheet1!OU174="","",Sheet1!OU174*1000)</f>
        <v/>
      </c>
      <c r="OV174" s="3" t="str">
        <f>IF(Sheet1!OV174="","",Sheet1!OV174*1000)</f>
        <v/>
      </c>
      <c r="OW174" s="3" t="str">
        <f>IF(Sheet1!OW174="","",Sheet1!OW174*1000)</f>
        <v/>
      </c>
      <c r="OX174" s="3" t="str">
        <f>IF(Sheet1!OX174="","",Sheet1!OX174*1000)</f>
        <v/>
      </c>
      <c r="OY174" s="3" t="str">
        <f>IF(Sheet1!OY174="","",Sheet1!OY174*1000)</f>
        <v/>
      </c>
      <c r="OZ174" s="3" t="str">
        <f>IF(Sheet1!OZ174="","",Sheet1!OZ174*1000)</f>
        <v/>
      </c>
      <c r="PA174" s="3" t="str">
        <f>IF(Sheet1!PA174="","",Sheet1!PA174*1000)</f>
        <v/>
      </c>
      <c r="PB174" s="3" t="str">
        <f>IF(Sheet1!PB174="","",Sheet1!PB174*1000)</f>
        <v/>
      </c>
      <c r="PC174" s="3" t="str">
        <f>IF(Sheet1!PC174="","",Sheet1!PC174*1000)</f>
        <v/>
      </c>
      <c r="PD174" s="3" t="str">
        <f>IF(Sheet1!PD174="","",Sheet1!PD174*1000)</f>
        <v/>
      </c>
      <c r="PE174" s="3" t="str">
        <f>IF(Sheet1!PE174="","",Sheet1!PE174*1000)</f>
        <v/>
      </c>
      <c r="PF174" s="3" t="str">
        <f>IF(Sheet1!PF174="","",Sheet1!PF174*1000)</f>
        <v/>
      </c>
      <c r="PG174" s="3" t="str">
        <f>IF(Sheet1!PG174="","",Sheet1!PG174*1000)</f>
        <v/>
      </c>
      <c r="PH174" s="3" t="str">
        <f>IF(Sheet1!PH174="","",Sheet1!PH174*1000)</f>
        <v/>
      </c>
      <c r="PI174" s="3" t="str">
        <f>IF(Sheet1!PI174="","",Sheet1!PI174*1000)</f>
        <v/>
      </c>
      <c r="PJ174" s="3" t="str">
        <f>IF(Sheet1!PJ174="","",Sheet1!PJ174*1000)</f>
        <v/>
      </c>
      <c r="PK174" s="3" t="str">
        <f>IF(Sheet1!PK174="","",Sheet1!PK174*1000)</f>
        <v/>
      </c>
      <c r="PL174" s="3" t="str">
        <f>IF(Sheet1!PL174="","",Sheet1!PL174*1000)</f>
        <v/>
      </c>
      <c r="PM174" s="3" t="str">
        <f>IF(Sheet1!PM174="","",Sheet1!PM174*1000)</f>
        <v/>
      </c>
      <c r="PN174" s="3" t="str">
        <f>IF(Sheet1!PN174="","",Sheet1!PN174*1000)</f>
        <v/>
      </c>
      <c r="PO174" s="3" t="str">
        <f>IF(Sheet1!PO174="","",Sheet1!PO174*1000)</f>
        <v/>
      </c>
      <c r="PP174" s="3" t="str">
        <f>IF(Sheet1!PP174="","",Sheet1!PP174*1000)</f>
        <v/>
      </c>
      <c r="PQ174" s="3" t="str">
        <f>IF(Sheet1!PQ174="","",Sheet1!PQ174*1000)</f>
        <v/>
      </c>
      <c r="PR174" s="3" t="str">
        <f>IF(Sheet1!PR174="","",Sheet1!PR174*1000)</f>
        <v/>
      </c>
      <c r="PS174" s="3" t="str">
        <f>IF(Sheet1!PS174="","",Sheet1!PS174*1000)</f>
        <v/>
      </c>
      <c r="PT174" s="3" t="str">
        <f>IF(Sheet1!PT174="","",Sheet1!PT174*1000)</f>
        <v/>
      </c>
      <c r="PU174" s="3" t="str">
        <f>IF(Sheet1!PU174="","",Sheet1!PU174*1000)</f>
        <v/>
      </c>
      <c r="PV174" s="3" t="str">
        <f>IF(Sheet1!PV174="","",Sheet1!PV174*1000)</f>
        <v/>
      </c>
      <c r="PW174" s="3" t="str">
        <f>IF(Sheet1!PW174="","",Sheet1!PW174*1000)</f>
        <v/>
      </c>
      <c r="PX174" s="3" t="str">
        <f>IF(Sheet1!PX174="","",Sheet1!PX174*1000)</f>
        <v/>
      </c>
      <c r="PY174" s="3" t="str">
        <f>IF(Sheet1!PY174="","",Sheet1!PY174*1000)</f>
        <v/>
      </c>
      <c r="PZ174" s="3" t="str">
        <f>IF(Sheet1!PZ174="","",Sheet1!PZ174*1000)</f>
        <v/>
      </c>
      <c r="QA174" s="3" t="str">
        <f>IF(Sheet1!QA174="","",Sheet1!QA174*1000)</f>
        <v/>
      </c>
      <c r="QB174" s="3" t="str">
        <f>IF(Sheet1!QB174="","",Sheet1!QB174*1000)</f>
        <v/>
      </c>
      <c r="QC174" s="3" t="str">
        <f>IF(Sheet1!QC174="","",Sheet1!QC174*1000)</f>
        <v/>
      </c>
      <c r="QD174" s="3" t="str">
        <f>IF(Sheet1!QD174="","",Sheet1!QD174*1000)</f>
        <v/>
      </c>
      <c r="QE174" s="3" t="str">
        <f>IF(Sheet1!QE174="","",Sheet1!QE174*1000)</f>
        <v/>
      </c>
      <c r="QF174" s="3" t="str">
        <f>IF(Sheet1!QF174="","",Sheet1!QF174*1000)</f>
        <v/>
      </c>
      <c r="QG174" s="3" t="str">
        <f>IF(Sheet1!QG174="","",Sheet1!QG174*1000)</f>
        <v/>
      </c>
      <c r="QH174" s="3" t="str">
        <f>IF(Sheet1!QH174="","",Sheet1!QH174*1000)</f>
        <v/>
      </c>
      <c r="QI174" s="3" t="str">
        <f>IF(Sheet1!QI174="","",Sheet1!QI174*1000)</f>
        <v/>
      </c>
      <c r="QJ174" s="3" t="str">
        <f>IF(Sheet1!QJ174="","",Sheet1!QJ174*1000)</f>
        <v/>
      </c>
      <c r="QK174" s="3" t="str">
        <f>IF(Sheet1!QK174="","",Sheet1!QK174*1000)</f>
        <v/>
      </c>
      <c r="QL174" s="3" t="str">
        <f>IF(Sheet1!QL174="","",Sheet1!QL174*1000)</f>
        <v/>
      </c>
      <c r="QM174" s="3" t="str">
        <f>IF(Sheet1!QM174="","",Sheet1!QM174*1000)</f>
        <v/>
      </c>
      <c r="QN174" s="3" t="str">
        <f>IF(Sheet1!QN174="","",Sheet1!QN174*1000)</f>
        <v/>
      </c>
      <c r="QO174" s="3" t="str">
        <f>IF(Sheet1!QO174="","",Sheet1!QO174*1000)</f>
        <v/>
      </c>
      <c r="QP174" s="3" t="str">
        <f>IF(Sheet1!QP174="","",Sheet1!QP174*1000)</f>
        <v/>
      </c>
      <c r="QQ174" s="3" t="str">
        <f>IF(Sheet1!QQ174="","",Sheet1!QQ174*1000)</f>
        <v/>
      </c>
      <c r="QR174" s="3" t="str">
        <f>IF(Sheet1!QR174="","",Sheet1!QR174*1000)</f>
        <v/>
      </c>
      <c r="QS174" s="3" t="str">
        <f>IF(Sheet1!QS174="","",Sheet1!QS174*1000)</f>
        <v/>
      </c>
      <c r="QT174" s="3" t="str">
        <f>IF(Sheet1!QT174="","",Sheet1!QT174*1000)</f>
        <v/>
      </c>
      <c r="QU174" s="3" t="str">
        <f>IF(Sheet1!QU174="","",Sheet1!QU174*1000)</f>
        <v/>
      </c>
      <c r="QV174" s="3" t="str">
        <f>IF(Sheet1!QV174="","",Sheet1!QV174*1000)</f>
        <v/>
      </c>
      <c r="QW174" s="3" t="str">
        <f>IF(Sheet1!QW174="","",Sheet1!QW174*1000)</f>
        <v/>
      </c>
      <c r="QX174" s="3" t="str">
        <f>IF(Sheet1!QX174="","",Sheet1!QX174*1000)</f>
        <v/>
      </c>
      <c r="QY174" s="3" t="str">
        <f>IF(Sheet1!QY174="","",Sheet1!QY174*1000)</f>
        <v/>
      </c>
      <c r="QZ174" s="3" t="str">
        <f>IF(Sheet1!QZ174="","",Sheet1!QZ174*1000)</f>
        <v/>
      </c>
      <c r="RA174" s="3" t="str">
        <f>IF(Sheet1!RA174="","",Sheet1!RA174*1000)</f>
        <v/>
      </c>
      <c r="RB174" s="3" t="str">
        <f>IF(Sheet1!RB174="","",Sheet1!RB174*1000)</f>
        <v/>
      </c>
      <c r="RC174" s="3" t="str">
        <f>IF(Sheet1!RC174="","",Sheet1!RC174*1000)</f>
        <v/>
      </c>
      <c r="RD174" s="3" t="str">
        <f>IF(Sheet1!RD174="","",Sheet1!RD174*1000)</f>
        <v/>
      </c>
      <c r="RE174" s="3" t="str">
        <f>IF(Sheet1!RE174="","",Sheet1!RE174*1000)</f>
        <v/>
      </c>
      <c r="RF174" s="3" t="str">
        <f>IF(Sheet1!RF174="","",Sheet1!RF174*1000)</f>
        <v/>
      </c>
      <c r="RG174" s="3" t="str">
        <f>IF(Sheet1!RG174="","",Sheet1!RG174*1000)</f>
        <v/>
      </c>
      <c r="RH174" s="3" t="str">
        <f>IF(Sheet1!RH174="","",Sheet1!RH174*1000)</f>
        <v/>
      </c>
      <c r="RI174" s="3" t="str">
        <f>IF(Sheet1!RI174="","",Sheet1!RI174*1000)</f>
        <v/>
      </c>
      <c r="RJ174" s="3" t="str">
        <f>IF(Sheet1!RJ174="","",Sheet1!RJ174*1000)</f>
        <v/>
      </c>
      <c r="RK174" s="3" t="str">
        <f>IF(Sheet1!RK174="","",Sheet1!RK174*1000)</f>
        <v/>
      </c>
      <c r="RL174" s="3" t="str">
        <f>IF(Sheet1!RL174="","",Sheet1!RL174*1000)</f>
        <v/>
      </c>
      <c r="RM174" s="3" t="str">
        <f>IF(Sheet1!RM174="","",Sheet1!RM174*1000)</f>
        <v/>
      </c>
      <c r="RN174" s="3" t="str">
        <f>IF(Sheet1!RN174="","",Sheet1!RN174*1000)</f>
        <v/>
      </c>
      <c r="RO174" s="3" t="str">
        <f>IF(Sheet1!RO174="","",Sheet1!RO174*1000)</f>
        <v/>
      </c>
      <c r="RP174" s="3" t="str">
        <f>IF(Sheet1!RP174="","",Sheet1!RP174*1000)</f>
        <v/>
      </c>
      <c r="RQ174" s="3" t="str">
        <f>IF(Sheet1!RQ174="","",Sheet1!RQ174*1000)</f>
        <v/>
      </c>
      <c r="RR174" s="3" t="str">
        <f>IF(Sheet1!RR174="","",Sheet1!RR174*1000)</f>
        <v/>
      </c>
      <c r="RS174" s="3" t="str">
        <f>IF(Sheet1!RS174="","",Sheet1!RS174*1000)</f>
        <v/>
      </c>
      <c r="RT174" s="3" t="str">
        <f>IF(Sheet1!RT174="","",Sheet1!RT174*1000)</f>
        <v/>
      </c>
      <c r="RU174" s="3" t="str">
        <f>IF(Sheet1!RU174="","",Sheet1!RU174*1000)</f>
        <v/>
      </c>
      <c r="RV174" s="3" t="str">
        <f>IF(Sheet1!RV174="","",Sheet1!RV174*1000)</f>
        <v/>
      </c>
      <c r="RW174" s="3" t="str">
        <f>IF(Sheet1!RW174="","",Sheet1!RW174*1000)</f>
        <v/>
      </c>
      <c r="RX174" s="3" t="str">
        <f>IF(Sheet1!RX174="","",Sheet1!RX174*1000)</f>
        <v/>
      </c>
      <c r="RY174" s="3" t="str">
        <f>IF(Sheet1!RY174="","",Sheet1!RY174*1000)</f>
        <v/>
      </c>
      <c r="RZ174" s="3" t="str">
        <f>IF(Sheet1!RZ174="","",Sheet1!RZ174*1000)</f>
        <v/>
      </c>
      <c r="SA174" s="3" t="str">
        <f>IF(Sheet1!SA174="","",Sheet1!SA174*1000)</f>
        <v/>
      </c>
      <c r="SB174" s="3" t="str">
        <f>IF(Sheet1!SB174="","",Sheet1!SB174*1000)</f>
        <v/>
      </c>
      <c r="SC174" s="3" t="str">
        <f>IF(Sheet1!SC174="","",Sheet1!SC174*1000)</f>
        <v/>
      </c>
    </row>
    <row r="175" spans="1:497" x14ac:dyDescent="0.2">
      <c r="A175" s="1">
        <v>44367</v>
      </c>
      <c r="B175" s="2"/>
      <c r="C175" s="3">
        <v>6</v>
      </c>
      <c r="D175" s="3">
        <v>20</v>
      </c>
      <c r="E175" s="3">
        <v>2021</v>
      </c>
      <c r="F175" s="3" t="str">
        <f>IF(Sheet1!F175="","",Sheet1!F175*1000)</f>
        <v/>
      </c>
      <c r="G175" s="3" t="str">
        <f>IF(Sheet1!G175="","",Sheet1!G175*1000)</f>
        <v/>
      </c>
      <c r="H175" s="3" t="str">
        <f>IF(Sheet1!H175="","",Sheet1!H175*1000)</f>
        <v/>
      </c>
      <c r="I175" s="3" t="str">
        <f>IF(Sheet1!I175="","",Sheet1!I175*1000)</f>
        <v/>
      </c>
      <c r="J175" s="3" t="str">
        <f>IF(Sheet1!J175="","",Sheet1!J175*1000)</f>
        <v/>
      </c>
      <c r="K175" s="3" t="str">
        <f>IF(Sheet1!K175="","",Sheet1!K175*1000)</f>
        <v/>
      </c>
      <c r="L175" s="3" t="str">
        <f>IF(Sheet1!L175="","",Sheet1!L175*1000)</f>
        <v/>
      </c>
      <c r="M175" s="3" t="str">
        <f>IF(Sheet1!M175="","",Sheet1!M175*1000)</f>
        <v/>
      </c>
      <c r="N175" s="3" t="str">
        <f>IF(Sheet1!N175="","",Sheet1!N175*1000)</f>
        <v/>
      </c>
      <c r="O175" s="3" t="str">
        <f>IF(Sheet1!O175="","",Sheet1!O175*1000)</f>
        <v/>
      </c>
      <c r="P175" s="3" t="str">
        <f>IF(Sheet1!P175="","",Sheet1!P175*1000)</f>
        <v/>
      </c>
      <c r="Q175" s="3" t="str">
        <f>IF(Sheet1!Q175="","",Sheet1!Q175*1000)</f>
        <v/>
      </c>
      <c r="R175" s="3" t="str">
        <f>IF(Sheet1!R175="","",Sheet1!R175*1000)</f>
        <v/>
      </c>
      <c r="S175" s="3" t="str">
        <f>IF(Sheet1!S175="","",Sheet1!S175*1000)</f>
        <v/>
      </c>
      <c r="T175" s="3" t="str">
        <f>IF(Sheet1!T175="","",Sheet1!T175*1000)</f>
        <v/>
      </c>
      <c r="U175" s="3" t="str">
        <f>IF(Sheet1!U175="","",Sheet1!U175*1000)</f>
        <v/>
      </c>
      <c r="V175" s="3" t="str">
        <f>IF(Sheet1!V175="","",Sheet1!V175*1000)</f>
        <v/>
      </c>
      <c r="W175" s="3" t="str">
        <f>IF(Sheet1!W175="","",Sheet1!W175*1000)</f>
        <v/>
      </c>
      <c r="X175" s="3" t="str">
        <f>IF(Sheet1!X175="","",Sheet1!X175*1000)</f>
        <v/>
      </c>
      <c r="Y175" s="3" t="str">
        <f>IF(Sheet1!Y175="","",Sheet1!Y175*1000)</f>
        <v/>
      </c>
      <c r="Z175" s="3" t="str">
        <f>IF(Sheet1!Z175="","",Sheet1!Z175*1000)</f>
        <v/>
      </c>
      <c r="AA175" s="3" t="str">
        <f>IF(Sheet1!AA175="","",Sheet1!AA175*1000)</f>
        <v/>
      </c>
      <c r="AB175" s="3" t="str">
        <f>IF(Sheet1!AB175="","",Sheet1!AB175*1000)</f>
        <v/>
      </c>
      <c r="AC175" s="3" t="str">
        <f>IF(Sheet1!AC175="","",Sheet1!AC175*1000)</f>
        <v/>
      </c>
      <c r="AD175" s="3" t="str">
        <f>IF(Sheet1!AD175="","",Sheet1!AD175*1000)</f>
        <v/>
      </c>
      <c r="AE175" s="3" t="str">
        <f>IF(Sheet1!AE175="","",Sheet1!AE175*1000)</f>
        <v/>
      </c>
      <c r="AF175" s="3" t="str">
        <f>IF(Sheet1!AF175="","",Sheet1!AF175*1000)</f>
        <v/>
      </c>
      <c r="AG175" s="3" t="str">
        <f>IF(Sheet1!AG175="","",Sheet1!AG175*1000)</f>
        <v/>
      </c>
      <c r="AH175" s="3" t="str">
        <f>IF(Sheet1!AH175="","",Sheet1!AH175*1000)</f>
        <v/>
      </c>
      <c r="AI175" s="3" t="str">
        <f>IF(Sheet1!AI175="","",Sheet1!AI175*1000)</f>
        <v/>
      </c>
      <c r="AJ175" s="3" t="str">
        <f>IF(Sheet1!AJ175="","",Sheet1!AJ175*1000)</f>
        <v/>
      </c>
      <c r="AK175" s="3" t="str">
        <f>IF(Sheet1!AK175="","",Sheet1!AK175*1000)</f>
        <v/>
      </c>
      <c r="AL175" s="3" t="str">
        <f>IF(Sheet1!AL175="","",Sheet1!AL175*1000)</f>
        <v/>
      </c>
      <c r="AM175" s="3" t="str">
        <f>IF(Sheet1!AM175="","",Sheet1!AM175*1000)</f>
        <v/>
      </c>
      <c r="AN175" s="3" t="str">
        <f>IF(Sheet1!AN175="","",Sheet1!AN175*1000)</f>
        <v/>
      </c>
      <c r="AO175" s="3" t="str">
        <f>IF(Sheet1!AO175="","",Sheet1!AO175*1000)</f>
        <v/>
      </c>
      <c r="AP175" s="3" t="str">
        <f>IF(Sheet1!AP175="","",Sheet1!AP175*1000)</f>
        <v/>
      </c>
      <c r="AQ175" s="3" t="str">
        <f>IF(Sheet1!AQ175="","",Sheet1!AQ175*1000)</f>
        <v/>
      </c>
      <c r="AR175" s="3" t="str">
        <f>IF(Sheet1!AR175="","",Sheet1!AR175*1000)</f>
        <v/>
      </c>
      <c r="AS175" s="3" t="str">
        <f>IF(Sheet1!AS175="","",Sheet1!AS175*1000)</f>
        <v/>
      </c>
      <c r="AT175" s="3" t="str">
        <f>IF(Sheet1!AT175="","",Sheet1!AT175*1000)</f>
        <v/>
      </c>
      <c r="AU175" s="3" t="str">
        <f>IF(Sheet1!AU175="","",Sheet1!AU175*1000)</f>
        <v/>
      </c>
      <c r="AV175" s="3" t="str">
        <f>IF(Sheet1!AV175="","",Sheet1!AV175*1000)</f>
        <v/>
      </c>
      <c r="AW175" s="3" t="str">
        <f>IF(Sheet1!AW175="","",Sheet1!AW175*1000)</f>
        <v/>
      </c>
      <c r="AX175" s="3" t="str">
        <f>IF(Sheet1!AX175="","",Sheet1!AX175*1000)</f>
        <v/>
      </c>
      <c r="AY175" s="3" t="str">
        <f>IF(Sheet1!AY175="","",Sheet1!AY175*1000)</f>
        <v/>
      </c>
      <c r="AZ175" s="3" t="str">
        <f>IF(Sheet1!AZ175="","",Sheet1!AZ175*1000)</f>
        <v/>
      </c>
      <c r="BA175" s="3" t="str">
        <f>IF(Sheet1!BA175="","",Sheet1!BA175*1000)</f>
        <v/>
      </c>
      <c r="BB175" s="3" t="str">
        <f>IF(Sheet1!BB175="","",Sheet1!BB175*1000)</f>
        <v/>
      </c>
      <c r="BC175" s="3" t="str">
        <f>IF(Sheet1!BC175="","",Sheet1!BC175*1000)</f>
        <v/>
      </c>
      <c r="BD175" s="3" t="str">
        <f>IF(Sheet1!BD175="","",Sheet1!BD175*1000)</f>
        <v/>
      </c>
      <c r="BE175" s="3" t="str">
        <f>IF(Sheet1!BE175="","",Sheet1!BE175*1000)</f>
        <v/>
      </c>
      <c r="BF175" s="3" t="str">
        <f>IF(Sheet1!BF175="","",Sheet1!BF175*1000)</f>
        <v/>
      </c>
      <c r="BG175" s="3" t="str">
        <f>IF(Sheet1!BG175="","",Sheet1!BG175*1000)</f>
        <v/>
      </c>
      <c r="BH175" s="3" t="str">
        <f>IF(Sheet1!BH175="","",Sheet1!BH175*1000)</f>
        <v/>
      </c>
      <c r="BI175" s="3" t="str">
        <f>IF(Sheet1!BI175="","",Sheet1!BI175*1000)</f>
        <v/>
      </c>
      <c r="BJ175" s="3" t="str">
        <f>IF(Sheet1!BJ175="","",Sheet1!BJ175*1000)</f>
        <v/>
      </c>
      <c r="BK175" s="3" t="str">
        <f>IF(Sheet1!BK175="","",Sheet1!BK175*1000)</f>
        <v/>
      </c>
      <c r="BL175" s="3" t="str">
        <f>IF(Sheet1!BL175="","",Sheet1!BL175*1000)</f>
        <v/>
      </c>
      <c r="BM175" s="3" t="str">
        <f>IF(Sheet1!BM175="","",Sheet1!BM175*1000)</f>
        <v/>
      </c>
      <c r="BN175" s="3" t="str">
        <f>IF(Sheet1!BN175="","",Sheet1!BN175*1000)</f>
        <v/>
      </c>
      <c r="BO175" s="3" t="str">
        <f>IF(Sheet1!BO175="","",Sheet1!BO175*1000)</f>
        <v/>
      </c>
      <c r="BP175" s="3" t="str">
        <f>IF(Sheet1!BP175="","",Sheet1!BP175*1000)</f>
        <v/>
      </c>
      <c r="BQ175" s="3" t="str">
        <f>IF(Sheet1!BQ175="","",Sheet1!BQ175*1000)</f>
        <v/>
      </c>
      <c r="BR175" s="3" t="str">
        <f>IF(Sheet1!BR175="","",Sheet1!BR175*1000)</f>
        <v/>
      </c>
      <c r="BS175" s="3" t="str">
        <f>IF(Sheet1!BS175="","",Sheet1!BS175*1000)</f>
        <v/>
      </c>
      <c r="BT175" s="3" t="str">
        <f>IF(Sheet1!BT175="","",Sheet1!BT175*1000)</f>
        <v/>
      </c>
      <c r="BU175" s="3" t="str">
        <f>IF(Sheet1!BU175="","",Sheet1!BU175*1000)</f>
        <v/>
      </c>
      <c r="BV175" s="3" t="str">
        <f>IF(Sheet1!BV175="","",Sheet1!BV175*1000)</f>
        <v/>
      </c>
      <c r="BW175" s="3" t="str">
        <f>IF(Sheet1!BW175="","",Sheet1!BW175*1000)</f>
        <v/>
      </c>
      <c r="BX175" s="3" t="str">
        <f>IF(Sheet1!BX175="","",Sheet1!BX175*1000)</f>
        <v/>
      </c>
      <c r="BY175" s="3" t="str">
        <f>IF(Sheet1!BY175="","",Sheet1!BY175*1000)</f>
        <v/>
      </c>
      <c r="BZ175" s="3" t="str">
        <f>IF(Sheet1!BZ175="","",Sheet1!BZ175*1000)</f>
        <v/>
      </c>
      <c r="CA175" s="3" t="str">
        <f>IF(Sheet1!CA175="","",Sheet1!CA175*1000)</f>
        <v/>
      </c>
      <c r="CB175" s="3" t="str">
        <f>IF(Sheet1!CB175="","",Sheet1!CB175*1000)</f>
        <v/>
      </c>
      <c r="CC175" s="3" t="str">
        <f>IF(Sheet1!CC175="","",Sheet1!CC175*1000)</f>
        <v/>
      </c>
      <c r="CD175" s="3" t="str">
        <f>IF(Sheet1!CD175="","",Sheet1!CD175*1000)</f>
        <v/>
      </c>
      <c r="CE175" s="3" t="str">
        <f>IF(Sheet1!CE175="","",Sheet1!CE175*1000)</f>
        <v/>
      </c>
      <c r="CF175" s="3" t="str">
        <f>IF(Sheet1!CF175="","",Sheet1!CF175*1000)</f>
        <v/>
      </c>
      <c r="CG175" s="3" t="str">
        <f>IF(Sheet1!CG175="","",Sheet1!CG175*1000)</f>
        <v/>
      </c>
      <c r="CH175" s="3" t="str">
        <f>IF(Sheet1!CH175="","",Sheet1!CH175*1000)</f>
        <v/>
      </c>
      <c r="CI175" s="3" t="str">
        <f>IF(Sheet1!CI175="","",Sheet1!CI175*1000)</f>
        <v/>
      </c>
      <c r="CJ175" s="3" t="str">
        <f>IF(Sheet1!CJ175="","",Sheet1!CJ175*1000)</f>
        <v/>
      </c>
      <c r="CK175" s="3" t="str">
        <f>IF(Sheet1!CK175="","",Sheet1!CK175*1000)</f>
        <v/>
      </c>
      <c r="CL175" s="3" t="str">
        <f>IF(Sheet1!CL175="","",Sheet1!CL175*1000)</f>
        <v/>
      </c>
      <c r="CM175" s="3" t="str">
        <f>IF(Sheet1!CM175="","",Sheet1!CM175*1000)</f>
        <v/>
      </c>
      <c r="CN175" s="3" t="str">
        <f>IF(Sheet1!CN175="","",Sheet1!CN175*1000)</f>
        <v/>
      </c>
      <c r="CO175" s="3" t="str">
        <f>IF(Sheet1!CO175="","",Sheet1!CO175*1000)</f>
        <v/>
      </c>
      <c r="CP175" s="3" t="str">
        <f>IF(Sheet1!CP175="","",Sheet1!CP175*1000)</f>
        <v/>
      </c>
      <c r="CQ175" s="3" t="str">
        <f>IF(Sheet1!CQ175="","",Sheet1!CQ175*1000)</f>
        <v/>
      </c>
      <c r="CR175" s="3" t="str">
        <f>IF(Sheet1!CR175="","",Sheet1!CR175*1000)</f>
        <v/>
      </c>
      <c r="CS175" s="3" t="str">
        <f>IF(Sheet1!CS175="","",Sheet1!CS175*1000)</f>
        <v/>
      </c>
      <c r="CT175" s="3" t="str">
        <f>IF(Sheet1!CT175="","",Sheet1!CT175*1000)</f>
        <v/>
      </c>
      <c r="CU175" s="3" t="str">
        <f>IF(Sheet1!CU175="","",Sheet1!CU175*1000)</f>
        <v/>
      </c>
      <c r="CV175" s="3" t="str">
        <f>IF(Sheet1!CV175="","",Sheet1!CV175*1000)</f>
        <v/>
      </c>
      <c r="CW175" s="3" t="str">
        <f>IF(Sheet1!CW175="","",Sheet1!CW175*1000)</f>
        <v/>
      </c>
      <c r="CX175" s="3" t="str">
        <f>IF(Sheet1!CX175="","",Sheet1!CX175*1000)</f>
        <v/>
      </c>
      <c r="CY175" s="3" t="str">
        <f>IF(Sheet1!CY175="","",Sheet1!CY175*1000)</f>
        <v/>
      </c>
      <c r="CZ175" s="3" t="str">
        <f>IF(Sheet1!CZ175="","",Sheet1!CZ175*1000)</f>
        <v/>
      </c>
      <c r="DA175" s="3" t="str">
        <f>IF(Sheet1!DA175="","",Sheet1!DA175*1000)</f>
        <v/>
      </c>
      <c r="DB175" s="3" t="str">
        <f>IF(Sheet1!DB175="","",Sheet1!DB175*1000)</f>
        <v/>
      </c>
      <c r="DC175" s="3" t="str">
        <f>IF(Sheet1!DC175="","",Sheet1!DC175*1000)</f>
        <v/>
      </c>
      <c r="DD175" s="3" t="str">
        <f>IF(Sheet1!DD175="","",Sheet1!DD175*1000)</f>
        <v/>
      </c>
      <c r="DE175" s="3" t="str">
        <f>IF(Sheet1!DE175="","",Sheet1!DE175*1000)</f>
        <v/>
      </c>
      <c r="DF175" s="3" t="str">
        <f>IF(Sheet1!DF175="","",Sheet1!DF175*1000)</f>
        <v/>
      </c>
      <c r="DG175" s="3" t="str">
        <f>IF(Sheet1!DG175="","",Sheet1!DG175*1000)</f>
        <v/>
      </c>
      <c r="DH175" s="3" t="str">
        <f>IF(Sheet1!DH175="","",Sheet1!DH175*1000)</f>
        <v/>
      </c>
      <c r="DI175" s="3" t="str">
        <f>IF(Sheet1!DI175="","",Sheet1!DI175*1000)</f>
        <v/>
      </c>
      <c r="DJ175" s="3" t="str">
        <f>IF(Sheet1!DJ175="","",Sheet1!DJ175*1000)</f>
        <v/>
      </c>
      <c r="DK175" s="3" t="str">
        <f>IF(Sheet1!DK175="","",Sheet1!DK175*1000)</f>
        <v/>
      </c>
      <c r="DL175" s="3" t="str">
        <f>IF(Sheet1!DL175="","",Sheet1!DL175*1000)</f>
        <v/>
      </c>
      <c r="DM175" s="3" t="str">
        <f>IF(Sheet1!DM175="","",Sheet1!DM175*1000)</f>
        <v/>
      </c>
      <c r="DN175" s="3" t="str">
        <f>IF(Sheet1!DN175="","",Sheet1!DN175*1000)</f>
        <v/>
      </c>
      <c r="DO175" s="3" t="str">
        <f>IF(Sheet1!DO175="","",Sheet1!DO175*1000)</f>
        <v/>
      </c>
      <c r="DP175" s="3" t="str">
        <f>IF(Sheet1!DP175="","",Sheet1!DP175*1000)</f>
        <v/>
      </c>
      <c r="DQ175" s="3" t="str">
        <f>IF(Sheet1!DQ175="","",Sheet1!DQ175*1000)</f>
        <v/>
      </c>
      <c r="DR175" s="3" t="str">
        <f>IF(Sheet1!DR175="","",Sheet1!DR175*1000)</f>
        <v/>
      </c>
      <c r="DS175" s="3" t="str">
        <f>IF(Sheet1!DS175="","",Sheet1!DS175*1000)</f>
        <v/>
      </c>
      <c r="DT175" s="3" t="str">
        <f>IF(Sheet1!DT175="","",Sheet1!DT175*1000)</f>
        <v/>
      </c>
      <c r="DU175" s="3" t="str">
        <f>IF(Sheet1!DU175="","",Sheet1!DU175*1000)</f>
        <v/>
      </c>
      <c r="DV175" s="3" t="str">
        <f>IF(Sheet1!DV175="","",Sheet1!DV175*1000)</f>
        <v/>
      </c>
      <c r="DW175" s="3" t="str">
        <f>IF(Sheet1!DW175="","",Sheet1!DW175*1000)</f>
        <v/>
      </c>
      <c r="DX175" s="3" t="str">
        <f>IF(Sheet1!DX175="","",Sheet1!DX175*1000)</f>
        <v/>
      </c>
      <c r="DY175" s="3" t="str">
        <f>IF(Sheet1!DY175="","",Sheet1!DY175*1000)</f>
        <v/>
      </c>
      <c r="DZ175" s="3" t="str">
        <f>IF(Sheet1!DZ175="","",Sheet1!DZ175*1000)</f>
        <v/>
      </c>
      <c r="EA175" s="3" t="str">
        <f>IF(Sheet1!EA175="","",Sheet1!EA175*1000)</f>
        <v/>
      </c>
      <c r="EB175" s="3" t="str">
        <f>IF(Sheet1!EB175="","",Sheet1!EB175*1000)</f>
        <v/>
      </c>
      <c r="EC175" s="3" t="str">
        <f>IF(Sheet1!EC175="","",Sheet1!EC175*1000)</f>
        <v/>
      </c>
      <c r="ED175" s="3" t="str">
        <f>IF(Sheet1!ED175="","",Sheet1!ED175*1000)</f>
        <v/>
      </c>
      <c r="EE175" s="3" t="str">
        <f>IF(Sheet1!EE175="","",Sheet1!EE175*1000)</f>
        <v/>
      </c>
      <c r="EF175" s="3" t="str">
        <f>IF(Sheet1!EF175="","",Sheet1!EF175*1000)</f>
        <v/>
      </c>
      <c r="EG175" s="3" t="str">
        <f>IF(Sheet1!EG175="","",Sheet1!EG175*1000)</f>
        <v/>
      </c>
      <c r="EH175" s="3" t="str">
        <f>IF(Sheet1!EH175="","",Sheet1!EH175*1000)</f>
        <v/>
      </c>
      <c r="EI175" s="3" t="str">
        <f>IF(Sheet1!EI175="","",Sheet1!EI175*1000)</f>
        <v/>
      </c>
      <c r="EJ175" s="3" t="str">
        <f>IF(Sheet1!EJ175="","",Sheet1!EJ175*1000)</f>
        <v/>
      </c>
      <c r="EK175" s="3" t="str">
        <f>IF(Sheet1!EK175="","",Sheet1!EK175*1000)</f>
        <v/>
      </c>
      <c r="EL175" s="3" t="str">
        <f>IF(Sheet1!EL175="","",Sheet1!EL175*1000)</f>
        <v/>
      </c>
      <c r="EM175" s="3" t="str">
        <f>IF(Sheet1!EM175="","",Sheet1!EM175*1000)</f>
        <v/>
      </c>
      <c r="EN175" s="3" t="str">
        <f>IF(Sheet1!EN175="","",Sheet1!EN175*1000)</f>
        <v/>
      </c>
      <c r="EO175" s="3" t="str">
        <f>IF(Sheet1!EO175="","",Sheet1!EO175*1000)</f>
        <v/>
      </c>
      <c r="EP175" s="3" t="str">
        <f>IF(Sheet1!EP175="","",Sheet1!EP175*1000)</f>
        <v/>
      </c>
      <c r="EQ175" s="3" t="str">
        <f>IF(Sheet1!EQ175="","",Sheet1!EQ175*1000)</f>
        <v/>
      </c>
      <c r="ER175" s="3" t="str">
        <f>IF(Sheet1!ER175="","",Sheet1!ER175*1000)</f>
        <v/>
      </c>
      <c r="ES175" s="3" t="str">
        <f>IF(Sheet1!ES175="","",Sheet1!ES175*1000)</f>
        <v/>
      </c>
      <c r="ET175" s="3" t="str">
        <f>IF(Sheet1!ET175="","",Sheet1!ET175*1000)</f>
        <v/>
      </c>
      <c r="EU175" s="3" t="str">
        <f>IF(Sheet1!EU175="","",Sheet1!EU175*1000)</f>
        <v/>
      </c>
      <c r="EV175" s="3" t="str">
        <f>IF(Sheet1!EV175="","",Sheet1!EV175*1000)</f>
        <v/>
      </c>
      <c r="EW175" s="3" t="str">
        <f>IF(Sheet1!EW175="","",Sheet1!EW175*1000)</f>
        <v/>
      </c>
      <c r="EX175" s="3" t="str">
        <f>IF(Sheet1!EX175="","",Sheet1!EX175*1000)</f>
        <v/>
      </c>
      <c r="EY175" s="3" t="str">
        <f>IF(Sheet1!EY175="","",Sheet1!EY175*1000)</f>
        <v/>
      </c>
      <c r="EZ175" s="3" t="str">
        <f>IF(Sheet1!EZ175="","",Sheet1!EZ175*1000)</f>
        <v/>
      </c>
      <c r="FA175" s="3" t="str">
        <f>IF(Sheet1!FA175="","",Sheet1!FA175*1000)</f>
        <v/>
      </c>
      <c r="FB175" s="3" t="str">
        <f>IF(Sheet1!FB175="","",Sheet1!FB175*1000)</f>
        <v/>
      </c>
      <c r="FC175" s="3" t="str">
        <f>IF(Sheet1!FC175="","",Sheet1!FC175*1000)</f>
        <v/>
      </c>
      <c r="FD175" s="3" t="str">
        <f>IF(Sheet1!FD175="","",Sheet1!FD175*1000)</f>
        <v/>
      </c>
      <c r="FE175" s="3" t="str">
        <f>IF(Sheet1!FE175="","",Sheet1!FE175*1000)</f>
        <v/>
      </c>
      <c r="FF175" s="3" t="str">
        <f>IF(Sheet1!FF175="","",Sheet1!FF175*1000)</f>
        <v/>
      </c>
      <c r="FG175" s="3" t="str">
        <f>IF(Sheet1!FG175="","",Sheet1!FG175*1000)</f>
        <v/>
      </c>
      <c r="FH175" s="3" t="str">
        <f>IF(Sheet1!FH175="","",Sheet1!FH175*1000)</f>
        <v/>
      </c>
      <c r="FI175" s="3" t="str">
        <f>IF(Sheet1!FI175="","",Sheet1!FI175*1000)</f>
        <v/>
      </c>
      <c r="FJ175" s="3" t="str">
        <f>IF(Sheet1!FJ175="","",Sheet1!FJ175*1000)</f>
        <v/>
      </c>
      <c r="FK175" s="3" t="str">
        <f>IF(Sheet1!FK175="","",Sheet1!FK175*1000)</f>
        <v/>
      </c>
      <c r="FL175" s="3" t="str">
        <f>IF(Sheet1!FL175="","",Sheet1!FL175*1000)</f>
        <v/>
      </c>
      <c r="FM175" s="3" t="str">
        <f>IF(Sheet1!FM175="","",Sheet1!FM175*1000)</f>
        <v/>
      </c>
      <c r="FN175" s="3" t="str">
        <f>IF(Sheet1!FN175="","",Sheet1!FN175*1000)</f>
        <v/>
      </c>
      <c r="FO175" s="3" t="str">
        <f>IF(Sheet1!FO175="","",Sheet1!FO175*1000)</f>
        <v/>
      </c>
      <c r="FP175" s="3" t="str">
        <f>IF(Sheet1!FP175="","",Sheet1!FP175*1000)</f>
        <v/>
      </c>
      <c r="FQ175" s="3" t="str">
        <f>IF(Sheet1!FQ175="","",Sheet1!FQ175*1000)</f>
        <v/>
      </c>
      <c r="FR175" s="3" t="str">
        <f>IF(Sheet1!FR175="","",Sheet1!FR175*1000)</f>
        <v/>
      </c>
      <c r="FS175" s="3" t="str">
        <f>IF(Sheet1!FS175="","",Sheet1!FS175*1000)</f>
        <v/>
      </c>
      <c r="FT175" s="3" t="str">
        <f>IF(Sheet1!FT175="","",Sheet1!FT175*1000)</f>
        <v/>
      </c>
      <c r="FU175" s="3" t="str">
        <f>IF(Sheet1!FU175="","",Sheet1!FU175*1000)</f>
        <v/>
      </c>
      <c r="FV175" s="3" t="str">
        <f>IF(Sheet1!FV175="","",Sheet1!FV175*1000)</f>
        <v/>
      </c>
      <c r="FW175" s="3" t="str">
        <f>IF(Sheet1!FW175="","",Sheet1!FW175*1000)</f>
        <v/>
      </c>
      <c r="FX175" s="3" t="str">
        <f>IF(Sheet1!FX175="","",Sheet1!FX175*1000)</f>
        <v/>
      </c>
      <c r="FY175" s="3" t="str">
        <f>IF(Sheet1!FY175="","",Sheet1!FY175*1000)</f>
        <v/>
      </c>
      <c r="FZ175" s="3" t="str">
        <f>IF(Sheet1!FZ175="","",Sheet1!FZ175*1000)</f>
        <v/>
      </c>
      <c r="GA175" s="3" t="str">
        <f>IF(Sheet1!GA175="","",Sheet1!GA175*1000)</f>
        <v/>
      </c>
      <c r="GB175" s="3" t="str">
        <f>IF(Sheet1!GB175="","",Sheet1!GB175*1000)</f>
        <v/>
      </c>
      <c r="GC175" s="3" t="str">
        <f>IF(Sheet1!GC175="","",Sheet1!GC175*1000)</f>
        <v/>
      </c>
      <c r="GD175" s="3" t="str">
        <f>IF(Sheet1!GD175="","",Sheet1!GD175*1000)</f>
        <v/>
      </c>
      <c r="GE175" s="3" t="str">
        <f>IF(Sheet1!GE175="","",Sheet1!GE175*1000)</f>
        <v/>
      </c>
      <c r="GF175" s="3" t="str">
        <f>IF(Sheet1!GF175="","",Sheet1!GF175*1000)</f>
        <v/>
      </c>
      <c r="GG175" s="3" t="str">
        <f>IF(Sheet1!GG175="","",Sheet1!GG175*1000)</f>
        <v/>
      </c>
      <c r="GH175" s="3" t="str">
        <f>IF(Sheet1!GH175="","",Sheet1!GH175*1000)</f>
        <v/>
      </c>
      <c r="GI175" s="3" t="str">
        <f>IF(Sheet1!GI175="","",Sheet1!GI175*1000)</f>
        <v/>
      </c>
      <c r="GJ175" s="3" t="str">
        <f>IF(Sheet1!GJ175="","",Sheet1!GJ175*1000)</f>
        <v/>
      </c>
      <c r="GK175" s="3" t="str">
        <f>IF(Sheet1!GK175="","",Sheet1!GK175*1000)</f>
        <v/>
      </c>
      <c r="GL175" s="3" t="str">
        <f>IF(Sheet1!GL175="","",Sheet1!GL175*1000)</f>
        <v/>
      </c>
      <c r="GM175" s="3" t="str">
        <f>IF(Sheet1!GM175="","",Sheet1!GM175*1000)</f>
        <v/>
      </c>
      <c r="GN175" s="3" t="str">
        <f>IF(Sheet1!GN175="","",Sheet1!GN175*1000)</f>
        <v/>
      </c>
      <c r="GO175" s="3" t="str">
        <f>IF(Sheet1!GO175="","",Sheet1!GO175*1000)</f>
        <v/>
      </c>
      <c r="GP175" s="3" t="str">
        <f>IF(Sheet1!GP175="","",Sheet1!GP175*1000)</f>
        <v/>
      </c>
      <c r="GQ175" s="3" t="str">
        <f>IF(Sheet1!GQ175="","",Sheet1!GQ175*1000)</f>
        <v/>
      </c>
      <c r="GR175" s="3" t="str">
        <f>IF(Sheet1!GR175="","",Sheet1!GR175*1000)</f>
        <v/>
      </c>
      <c r="GS175" s="3" t="str">
        <f>IF(Sheet1!GS175="","",Sheet1!GS175*1000)</f>
        <v/>
      </c>
      <c r="GT175" s="3" t="str">
        <f>IF(Sheet1!GT175="","",Sheet1!GT175*1000)</f>
        <v/>
      </c>
      <c r="GU175" s="3" t="str">
        <f>IF(Sheet1!GU175="","",Sheet1!GU175*1000)</f>
        <v/>
      </c>
      <c r="GV175" s="3" t="str">
        <f>IF(Sheet1!GV175="","",Sheet1!GV175*1000)</f>
        <v/>
      </c>
      <c r="GW175" s="3" t="str">
        <f>IF(Sheet1!GW175="","",Sheet1!GW175*1000)</f>
        <v/>
      </c>
      <c r="GX175" s="3" t="str">
        <f>IF(Sheet1!GX175="","",Sheet1!GX175*1000)</f>
        <v/>
      </c>
      <c r="GY175" s="3" t="str">
        <f>IF(Sheet1!GY175="","",Sheet1!GY175*1000)</f>
        <v/>
      </c>
      <c r="GZ175" s="3" t="str">
        <f>IF(Sheet1!GZ175="","",Sheet1!GZ175*1000)</f>
        <v/>
      </c>
      <c r="HA175" s="3" t="str">
        <f>IF(Sheet1!HA175="","",Sheet1!HA175*1000)</f>
        <v/>
      </c>
      <c r="HB175" s="3" t="str">
        <f>IF(Sheet1!HB175="","",Sheet1!HB175*1000)</f>
        <v/>
      </c>
      <c r="HC175" s="3" t="str">
        <f>IF(Sheet1!HC175="","",Sheet1!HC175*1000)</f>
        <v/>
      </c>
      <c r="HD175" s="3" t="str">
        <f>IF(Sheet1!HD175="","",Sheet1!HD175*1000)</f>
        <v/>
      </c>
      <c r="HE175" s="3" t="str">
        <f>IF(Sheet1!HE175="","",Sheet1!HE175*1000)</f>
        <v/>
      </c>
      <c r="HF175" s="3" t="str">
        <f>IF(Sheet1!HF175="","",Sheet1!HF175*1000)</f>
        <v/>
      </c>
      <c r="HG175" s="3" t="str">
        <f>IF(Sheet1!HG175="","",Sheet1!HG175*1000)</f>
        <v/>
      </c>
      <c r="HH175" s="3" t="str">
        <f>IF(Sheet1!HH175="","",Sheet1!HH175*1000)</f>
        <v/>
      </c>
      <c r="HI175" s="3" t="str">
        <f>IF(Sheet1!HI175="","",Sheet1!HI175*1000)</f>
        <v/>
      </c>
      <c r="HJ175" s="3" t="str">
        <f>IF(Sheet1!HJ175="","",Sheet1!HJ175*1000)</f>
        <v/>
      </c>
      <c r="HK175" s="3" t="str">
        <f>IF(Sheet1!HK175="","",Sheet1!HK175*1000)</f>
        <v/>
      </c>
      <c r="HL175" s="3" t="str">
        <f>IF(Sheet1!HL175="","",Sheet1!HL175*1000)</f>
        <v/>
      </c>
      <c r="HM175" s="3" t="str">
        <f>IF(Sheet1!HM175="","",Sheet1!HM175*1000)</f>
        <v/>
      </c>
      <c r="HN175" s="3" t="str">
        <f>IF(Sheet1!HN175="","",Sheet1!HN175*1000)</f>
        <v/>
      </c>
      <c r="HO175" s="3" t="str">
        <f>IF(Sheet1!HO175="","",Sheet1!HO175*1000)</f>
        <v/>
      </c>
      <c r="HP175" s="3" t="str">
        <f>IF(Sheet1!HP175="","",Sheet1!HP175*1000)</f>
        <v/>
      </c>
      <c r="HQ175" s="3" t="str">
        <f>IF(Sheet1!HQ175="","",Sheet1!HQ175*1000)</f>
        <v/>
      </c>
      <c r="HR175" s="3" t="str">
        <f>IF(Sheet1!HR175="","",Sheet1!HR175*1000)</f>
        <v/>
      </c>
      <c r="HS175" s="3" t="str">
        <f>IF(Sheet1!HS175="","",Sheet1!HS175*1000)</f>
        <v/>
      </c>
      <c r="HT175" s="3" t="str">
        <f>IF(Sheet1!HT175="","",Sheet1!HT175*1000)</f>
        <v/>
      </c>
      <c r="HU175" s="3" t="str">
        <f>IF(Sheet1!HU175="","",Sheet1!HU175*1000)</f>
        <v/>
      </c>
      <c r="HV175" s="3" t="str">
        <f>IF(Sheet1!HV175="","",Sheet1!HV175*1000)</f>
        <v/>
      </c>
      <c r="HW175" s="3" t="str">
        <f>IF(Sheet1!HW175="","",Sheet1!HW175*1000)</f>
        <v/>
      </c>
      <c r="HX175" s="3" t="str">
        <f>IF(Sheet1!HX175="","",Sheet1!HX175*1000)</f>
        <v/>
      </c>
      <c r="HY175" s="3" t="str">
        <f>IF(Sheet1!HY175="","",Sheet1!HY175*1000)</f>
        <v/>
      </c>
      <c r="HZ175" s="3" t="str">
        <f>IF(Sheet1!HZ175="","",Sheet1!HZ175*1000)</f>
        <v/>
      </c>
      <c r="IA175" s="3" t="str">
        <f>IF(Sheet1!IA175="","",Sheet1!IA175*1000)</f>
        <v/>
      </c>
      <c r="IB175" s="3" t="str">
        <f>IF(Sheet1!IB175="","",Sheet1!IB175*1000)</f>
        <v/>
      </c>
      <c r="IC175" s="3" t="str">
        <f>IF(Sheet1!IC175="","",Sheet1!IC175*1000)</f>
        <v/>
      </c>
      <c r="ID175" s="3" t="str">
        <f>IF(Sheet1!ID175="","",Sheet1!ID175*1000)</f>
        <v/>
      </c>
      <c r="IE175" s="3" t="str">
        <f>IF(Sheet1!IE175="","",Sheet1!IE175*1000)</f>
        <v/>
      </c>
      <c r="IF175" s="3" t="str">
        <f>IF(Sheet1!IF175="","",Sheet1!IF175*1000)</f>
        <v/>
      </c>
      <c r="IG175" s="3" t="str">
        <f>IF(Sheet1!IG175="","",Sheet1!IG175*1000)</f>
        <v/>
      </c>
      <c r="IH175" s="3" t="str">
        <f>IF(Sheet1!IH175="","",Sheet1!IH175*1000)</f>
        <v/>
      </c>
      <c r="II175" s="3" t="str">
        <f>IF(Sheet1!II175="","",Sheet1!II175*1000)</f>
        <v/>
      </c>
      <c r="IJ175" s="3" t="str">
        <f>IF(Sheet1!IJ175="","",Sheet1!IJ175*1000)</f>
        <v/>
      </c>
      <c r="IK175" s="3" t="str">
        <f>IF(Sheet1!IK175="","",Sheet1!IK175*1000)</f>
        <v/>
      </c>
      <c r="IL175" s="3" t="str">
        <f>IF(Sheet1!IL175="","",Sheet1!IL175*1000)</f>
        <v/>
      </c>
      <c r="IM175" s="3" t="str">
        <f>IF(Sheet1!IM175="","",Sheet1!IM175*1000)</f>
        <v/>
      </c>
      <c r="IN175" s="3" t="str">
        <f>IF(Sheet1!IN175="","",Sheet1!IN175*1000)</f>
        <v/>
      </c>
      <c r="IO175" s="3" t="str">
        <f>IF(Sheet1!IO175="","",Sheet1!IO175*1000)</f>
        <v/>
      </c>
      <c r="IP175" s="3" t="str">
        <f>IF(Sheet1!IP175="","",Sheet1!IP175*1000)</f>
        <v/>
      </c>
      <c r="IQ175" s="3" t="str">
        <f>IF(Sheet1!IQ175="","",Sheet1!IQ175*1000)</f>
        <v/>
      </c>
      <c r="IR175" s="3" t="str">
        <f>IF(Sheet1!IR175="","",Sheet1!IR175*1000)</f>
        <v/>
      </c>
      <c r="IS175" s="3" t="str">
        <f>IF(Sheet1!IS175="","",Sheet1!IS175*1000)</f>
        <v/>
      </c>
      <c r="IT175" s="3" t="str">
        <f>IF(Sheet1!IT175="","",Sheet1!IT175*1000)</f>
        <v/>
      </c>
      <c r="IU175" s="3" t="str">
        <f>IF(Sheet1!IU175="","",Sheet1!IU175*1000)</f>
        <v/>
      </c>
      <c r="IV175" s="3" t="str">
        <f>IF(Sheet1!IV175="","",Sheet1!IV175*1000)</f>
        <v/>
      </c>
      <c r="IW175" s="3" t="str">
        <f>IF(Sheet1!IW175="","",Sheet1!IW175*1000)</f>
        <v/>
      </c>
      <c r="IX175" s="3" t="str">
        <f>IF(Sheet1!IX175="","",Sheet1!IX175*1000)</f>
        <v/>
      </c>
      <c r="IY175" s="3" t="str">
        <f>IF(Sheet1!IY175="","",Sheet1!IY175*1000)</f>
        <v/>
      </c>
      <c r="IZ175" s="3" t="str">
        <f>IF(Sheet1!IZ175="","",Sheet1!IZ175*1000)</f>
        <v/>
      </c>
      <c r="JA175" s="3" t="str">
        <f>IF(Sheet1!JA175="","",Sheet1!JA175*1000)</f>
        <v/>
      </c>
      <c r="JB175" s="3" t="str">
        <f>IF(Sheet1!JB175="","",Sheet1!JB175*1000)</f>
        <v/>
      </c>
      <c r="JC175" s="3" t="str">
        <f>IF(Sheet1!JC175="","",Sheet1!JC175*1000)</f>
        <v/>
      </c>
      <c r="JD175" s="3" t="str">
        <f>IF(Sheet1!JD175="","",Sheet1!JD175*1000)</f>
        <v/>
      </c>
      <c r="JE175" s="3" t="str">
        <f>IF(Sheet1!JE175="","",Sheet1!JE175*1000)</f>
        <v/>
      </c>
      <c r="JF175" s="3" t="str">
        <f>IF(Sheet1!JF175="","",Sheet1!JF175*1000)</f>
        <v/>
      </c>
      <c r="JG175" s="3" t="str">
        <f>IF(Sheet1!JG175="","",Sheet1!JG175*1000)</f>
        <v/>
      </c>
      <c r="JH175" s="3" t="str">
        <f>IF(Sheet1!JH175="","",Sheet1!JH175*1000)</f>
        <v/>
      </c>
      <c r="JI175" s="3" t="str">
        <f>IF(Sheet1!JI175="","",Sheet1!JI175*1000)</f>
        <v/>
      </c>
      <c r="JJ175" s="3" t="str">
        <f>IF(Sheet1!JJ175="","",Sheet1!JJ175*1000)</f>
        <v/>
      </c>
      <c r="JK175" s="3" t="str">
        <f>IF(Sheet1!JK175="","",Sheet1!JK175*1000)</f>
        <v/>
      </c>
      <c r="JL175" s="3" t="str">
        <f>IF(Sheet1!JL175="","",Sheet1!JL175*1000)</f>
        <v/>
      </c>
      <c r="JM175" s="3" t="str">
        <f>IF(Sheet1!JM175="","",Sheet1!JM175*1000)</f>
        <v/>
      </c>
      <c r="JN175" s="3" t="str">
        <f>IF(Sheet1!JN175="","",Sheet1!JN175*1000)</f>
        <v/>
      </c>
      <c r="JO175" s="3" t="str">
        <f>IF(Sheet1!JO175="","",Sheet1!JO175*1000)</f>
        <v/>
      </c>
      <c r="JP175" s="3" t="str">
        <f>IF(Sheet1!JP175="","",Sheet1!JP175*1000)</f>
        <v/>
      </c>
      <c r="JQ175" s="3" t="str">
        <f>IF(Sheet1!JQ175="","",Sheet1!JQ175*1000)</f>
        <v/>
      </c>
      <c r="JR175" s="3" t="str">
        <f>IF(Sheet1!JR175="","",Sheet1!JR175*1000)</f>
        <v/>
      </c>
      <c r="JS175" s="3" t="str">
        <f>IF(Sheet1!JS175="","",Sheet1!JS175*1000)</f>
        <v/>
      </c>
      <c r="JT175" s="3" t="str">
        <f>IF(Sheet1!JT175="","",Sheet1!JT175*1000)</f>
        <v/>
      </c>
      <c r="JU175" s="3" t="str">
        <f>IF(Sheet1!JU175="","",Sheet1!JU175*1000)</f>
        <v/>
      </c>
      <c r="JV175" s="3" t="str">
        <f>IF(Sheet1!JV175="","",Sheet1!JV175*1000)</f>
        <v/>
      </c>
      <c r="JW175" s="3" t="str">
        <f>IF(Sheet1!JW175="","",Sheet1!JW175*1000)</f>
        <v/>
      </c>
      <c r="JX175" s="3" t="str">
        <f>IF(Sheet1!JX175="","",Sheet1!JX175*1000)</f>
        <v/>
      </c>
      <c r="JY175" s="3" t="str">
        <f>IF(Sheet1!JY175="","",Sheet1!JY175*1000)</f>
        <v/>
      </c>
      <c r="JZ175" s="3" t="str">
        <f>IF(Sheet1!JZ175="","",Sheet1!JZ175*1000)</f>
        <v/>
      </c>
      <c r="KA175" s="3" t="str">
        <f>IF(Sheet1!KA175="","",Sheet1!KA175*1000)</f>
        <v/>
      </c>
      <c r="KB175" s="3" t="str">
        <f>IF(Sheet1!KB175="","",Sheet1!KB175*1000)</f>
        <v/>
      </c>
      <c r="KC175" s="3" t="str">
        <f>IF(Sheet1!KC175="","",Sheet1!KC175*1000)</f>
        <v/>
      </c>
      <c r="KD175" s="3" t="str">
        <f>IF(Sheet1!KD175="","",Sheet1!KD175*1000)</f>
        <v/>
      </c>
      <c r="KE175" s="3" t="str">
        <f>IF(Sheet1!KE175="","",Sheet1!KE175*1000)</f>
        <v/>
      </c>
      <c r="KF175" s="3" t="str">
        <f>IF(Sheet1!KF175="","",Sheet1!KF175*1000)</f>
        <v/>
      </c>
      <c r="KG175" s="3" t="str">
        <f>IF(Sheet1!KG175="","",Sheet1!KG175*1000)</f>
        <v/>
      </c>
      <c r="KH175" s="3" t="str">
        <f>IF(Sheet1!KH175="","",Sheet1!KH175*1000)</f>
        <v/>
      </c>
      <c r="KI175" s="3" t="str">
        <f>IF(Sheet1!KI175="","",Sheet1!KI175*1000)</f>
        <v/>
      </c>
      <c r="KJ175" s="3" t="str">
        <f>IF(Sheet1!KJ175="","",Sheet1!KJ175*1000)</f>
        <v/>
      </c>
      <c r="KK175" s="3" t="str">
        <f>IF(Sheet1!KK175="","",Sheet1!KK175*1000)</f>
        <v/>
      </c>
      <c r="KL175" s="3" t="str">
        <f>IF(Sheet1!KL175="","",Sheet1!KL175*1000)</f>
        <v/>
      </c>
      <c r="KM175" s="3" t="str">
        <f>IF(Sheet1!KM175="","",Sheet1!KM175*1000)</f>
        <v/>
      </c>
      <c r="KN175" s="3" t="str">
        <f>IF(Sheet1!KN175="","",Sheet1!KN175*1000)</f>
        <v/>
      </c>
      <c r="KO175" s="3" t="str">
        <f>IF(Sheet1!KO175="","",Sheet1!KO175*1000)</f>
        <v/>
      </c>
      <c r="KP175" s="3" t="str">
        <f>IF(Sheet1!KP175="","",Sheet1!KP175*1000)</f>
        <v/>
      </c>
      <c r="KQ175" s="3" t="str">
        <f>IF(Sheet1!KQ175="","",Sheet1!KQ175*1000)</f>
        <v/>
      </c>
      <c r="KR175" s="3" t="str">
        <f>IF(Sheet1!KR175="","",Sheet1!KR175*1000)</f>
        <v/>
      </c>
      <c r="KS175" s="3" t="str">
        <f>IF(Sheet1!KS175="","",Sheet1!KS175*1000)</f>
        <v/>
      </c>
      <c r="KT175" s="3" t="str">
        <f>IF(Sheet1!KT175="","",Sheet1!KT175*1000)</f>
        <v/>
      </c>
      <c r="KU175" s="3" t="str">
        <f>IF(Sheet1!KU175="","",Sheet1!KU175*1000)</f>
        <v/>
      </c>
      <c r="KV175" s="3" t="str">
        <f>IF(Sheet1!KV175="","",Sheet1!KV175*1000)</f>
        <v/>
      </c>
      <c r="KW175" s="3" t="str">
        <f>IF(Sheet1!KW175="","",Sheet1!KW175*1000)</f>
        <v/>
      </c>
      <c r="KX175" s="3" t="str">
        <f>IF(Sheet1!KX175="","",Sheet1!KX175*1000)</f>
        <v/>
      </c>
      <c r="KY175" s="3" t="str">
        <f>IF(Sheet1!KY175="","",Sheet1!KY175*1000)</f>
        <v/>
      </c>
      <c r="KZ175" s="3" t="str">
        <f>IF(Sheet1!KZ175="","",Sheet1!KZ175*1000)</f>
        <v/>
      </c>
      <c r="LA175" s="3" t="str">
        <f>IF(Sheet1!LA175="","",Sheet1!LA175*1000)</f>
        <v/>
      </c>
      <c r="LB175" s="3" t="str">
        <f>IF(Sheet1!LB175="","",Sheet1!LB175*1000)</f>
        <v/>
      </c>
      <c r="LC175" s="3" t="str">
        <f>IF(Sheet1!LC175="","",Sheet1!LC175*1000)</f>
        <v/>
      </c>
      <c r="LD175" s="3" t="str">
        <f>IF(Sheet1!LD175="","",Sheet1!LD175*1000)</f>
        <v/>
      </c>
      <c r="LE175" s="3" t="str">
        <f>IF(Sheet1!LE175="","",Sheet1!LE175*1000)</f>
        <v/>
      </c>
      <c r="LF175" s="3" t="str">
        <f>IF(Sheet1!LF175="","",Sheet1!LF175*1000)</f>
        <v/>
      </c>
      <c r="LG175" s="3" t="str">
        <f>IF(Sheet1!LG175="","",Sheet1!LG175*1000)</f>
        <v/>
      </c>
      <c r="LH175" s="3" t="str">
        <f>IF(Sheet1!LH175="","",Sheet1!LH175*1000)</f>
        <v/>
      </c>
      <c r="LI175" s="3" t="str">
        <f>IF(Sheet1!LI175="","",Sheet1!LI175*1000)</f>
        <v/>
      </c>
      <c r="LJ175" s="3" t="str">
        <f>IF(Sheet1!LJ175="","",Sheet1!LJ175*1000)</f>
        <v/>
      </c>
      <c r="LK175" s="3" t="str">
        <f>IF(Sheet1!LK175="","",Sheet1!LK175*1000)</f>
        <v/>
      </c>
      <c r="LL175" s="3" t="str">
        <f>IF(Sheet1!LL175="","",Sheet1!LL175*1000)</f>
        <v/>
      </c>
      <c r="LM175" s="3" t="str">
        <f>IF(Sheet1!LM175="","",Sheet1!LM175*1000)</f>
        <v/>
      </c>
      <c r="LN175" s="3" t="str">
        <f>IF(Sheet1!LN175="","",Sheet1!LN175*1000)</f>
        <v/>
      </c>
      <c r="LO175" s="3" t="str">
        <f>IF(Sheet1!LO175="","",Sheet1!LO175*1000)</f>
        <v/>
      </c>
      <c r="LP175" s="3" t="str">
        <f>IF(Sheet1!LP175="","",Sheet1!LP175*1000)</f>
        <v/>
      </c>
      <c r="LQ175" s="3" t="str">
        <f>IF(Sheet1!LQ175="","",Sheet1!LQ175*1000)</f>
        <v/>
      </c>
      <c r="LR175" s="3" t="str">
        <f>IF(Sheet1!LR175="","",Sheet1!LR175*1000)</f>
        <v/>
      </c>
      <c r="LS175" s="3" t="str">
        <f>IF(Sheet1!LS175="","",Sheet1!LS175*1000)</f>
        <v/>
      </c>
      <c r="LT175" s="3" t="str">
        <f>IF(Sheet1!LT175="","",Sheet1!LT175*1000)</f>
        <v/>
      </c>
      <c r="LU175" s="3" t="str">
        <f>IF(Sheet1!LU175="","",Sheet1!LU175*1000)</f>
        <v/>
      </c>
      <c r="LV175" s="3" t="str">
        <f>IF(Sheet1!LV175="","",Sheet1!LV175*1000)</f>
        <v/>
      </c>
      <c r="LW175" s="3" t="str">
        <f>IF(Sheet1!LW175="","",Sheet1!LW175*1000)</f>
        <v/>
      </c>
      <c r="LX175" s="3" t="str">
        <f>IF(Sheet1!LX175="","",Sheet1!LX175*1000)</f>
        <v/>
      </c>
      <c r="LY175" s="3" t="str">
        <f>IF(Sheet1!LY175="","",Sheet1!LY175*1000)</f>
        <v/>
      </c>
      <c r="LZ175" s="3" t="str">
        <f>IF(Sheet1!LZ175="","",Sheet1!LZ175*1000)</f>
        <v/>
      </c>
      <c r="MA175" s="3" t="str">
        <f>IF(Sheet1!MA175="","",Sheet1!MA175*1000)</f>
        <v/>
      </c>
      <c r="MB175" s="3" t="str">
        <f>IF(Sheet1!MB175="","",Sheet1!MB175*1000)</f>
        <v/>
      </c>
      <c r="MC175" s="3" t="str">
        <f>IF(Sheet1!MC175="","",Sheet1!MC175*1000)</f>
        <v/>
      </c>
      <c r="MD175" s="3" t="str">
        <f>IF(Sheet1!MD175="","",Sheet1!MD175*1000)</f>
        <v/>
      </c>
      <c r="ME175" s="3" t="str">
        <f>IF(Sheet1!ME175="","",Sheet1!ME175*1000)</f>
        <v/>
      </c>
      <c r="MF175" s="3" t="str">
        <f>IF(Sheet1!MF175="","",Sheet1!MF175*1000)</f>
        <v/>
      </c>
      <c r="MG175" s="3" t="str">
        <f>IF(Sheet1!MG175="","",Sheet1!MG175*1000)</f>
        <v/>
      </c>
      <c r="MH175" s="3" t="str">
        <f>IF(Sheet1!MH175="","",Sheet1!MH175*1000)</f>
        <v/>
      </c>
      <c r="MI175" s="3" t="str">
        <f>IF(Sheet1!MI175="","",Sheet1!MI175*1000)</f>
        <v/>
      </c>
      <c r="MJ175" s="3" t="str">
        <f>IF(Sheet1!MJ175="","",Sheet1!MJ175*1000)</f>
        <v/>
      </c>
      <c r="MK175" s="3" t="str">
        <f>IF(Sheet1!MK175="","",Sheet1!MK175*1000)</f>
        <v/>
      </c>
      <c r="ML175" s="3" t="str">
        <f>IF(Sheet1!ML175="","",Sheet1!ML175*1000)</f>
        <v/>
      </c>
      <c r="MM175" s="3" t="str">
        <f>IF(Sheet1!MM175="","",Sheet1!MM175*1000)</f>
        <v/>
      </c>
      <c r="MN175" s="3" t="str">
        <f>IF(Sheet1!MN175="","",Sheet1!MN175*1000)</f>
        <v/>
      </c>
      <c r="MO175" s="3" t="str">
        <f>IF(Sheet1!MO175="","",Sheet1!MO175*1000)</f>
        <v/>
      </c>
      <c r="MP175" s="3" t="str">
        <f>IF(Sheet1!MP175="","",Sheet1!MP175*1000)</f>
        <v/>
      </c>
      <c r="MQ175" s="3" t="str">
        <f>IF(Sheet1!MQ175="","",Sheet1!MQ175*1000)</f>
        <v/>
      </c>
      <c r="MR175" s="3" t="str">
        <f>IF(Sheet1!MR175="","",Sheet1!MR175*1000)</f>
        <v/>
      </c>
      <c r="MS175" s="3" t="str">
        <f>IF(Sheet1!MS175="","",Sheet1!MS175*1000)</f>
        <v/>
      </c>
      <c r="MT175" s="3" t="str">
        <f>IF(Sheet1!MT175="","",Sheet1!MT175*1000)</f>
        <v/>
      </c>
      <c r="MU175" s="3" t="str">
        <f>IF(Sheet1!MU175="","",Sheet1!MU175*1000)</f>
        <v/>
      </c>
      <c r="MV175" s="3" t="str">
        <f>IF(Sheet1!MV175="","",Sheet1!MV175*1000)</f>
        <v/>
      </c>
      <c r="MW175" s="3" t="str">
        <f>IF(Sheet1!MW175="","",Sheet1!MW175*1000)</f>
        <v/>
      </c>
      <c r="MX175" s="3" t="str">
        <f>IF(Sheet1!MX175="","",Sheet1!MX175*1000)</f>
        <v/>
      </c>
      <c r="MY175" s="3" t="str">
        <f>IF(Sheet1!MY175="","",Sheet1!MY175*1000)</f>
        <v/>
      </c>
      <c r="MZ175" s="3" t="str">
        <f>IF(Sheet1!MZ175="","",Sheet1!MZ175*1000)</f>
        <v/>
      </c>
      <c r="NA175" s="3" t="str">
        <f>IF(Sheet1!NA175="","",Sheet1!NA175*1000)</f>
        <v/>
      </c>
      <c r="NB175" s="3" t="str">
        <f>IF(Sheet1!NB175="","",Sheet1!NB175*1000)</f>
        <v/>
      </c>
      <c r="NC175" s="3" t="str">
        <f>IF(Sheet1!NC175="","",Sheet1!NC175*1000)</f>
        <v/>
      </c>
      <c r="ND175" s="3" t="str">
        <f>IF(Sheet1!ND175="","",Sheet1!ND175*1000)</f>
        <v/>
      </c>
      <c r="NE175" s="3" t="str">
        <f>IF(Sheet1!NE175="","",Sheet1!NE175*1000)</f>
        <v/>
      </c>
      <c r="NF175" s="3" t="str">
        <f>IF(Sheet1!NF175="","",Sheet1!NF175*1000)</f>
        <v/>
      </c>
      <c r="NG175" s="3" t="str">
        <f>IF(Sheet1!NG175="","",Sheet1!NG175*1000)</f>
        <v/>
      </c>
      <c r="NH175" s="3" t="str">
        <f>IF(Sheet1!NH175="","",Sheet1!NH175*1000)</f>
        <v/>
      </c>
      <c r="NI175" s="3" t="str">
        <f>IF(Sheet1!NI175="","",Sheet1!NI175*1000)</f>
        <v/>
      </c>
      <c r="NJ175" s="3" t="str">
        <f>IF(Sheet1!NJ175="","",Sheet1!NJ175*1000)</f>
        <v/>
      </c>
      <c r="NK175" s="3" t="str">
        <f>IF(Sheet1!NK175="","",Sheet1!NK175*1000)</f>
        <v/>
      </c>
      <c r="NL175" s="3" t="str">
        <f>IF(Sheet1!NL175="","",Sheet1!NL175*1000)</f>
        <v/>
      </c>
      <c r="NM175" s="3" t="str">
        <f>IF(Sheet1!NM175="","",Sheet1!NM175*1000)</f>
        <v/>
      </c>
      <c r="NN175" s="3" t="str">
        <f>IF(Sheet1!NN175="","",Sheet1!NN175*1000)</f>
        <v/>
      </c>
      <c r="NO175" s="3" t="str">
        <f>IF(Sheet1!NO175="","",Sheet1!NO175*1000)</f>
        <v/>
      </c>
      <c r="NP175" s="3" t="str">
        <f>IF(Sheet1!NP175="","",Sheet1!NP175*1000)</f>
        <v/>
      </c>
      <c r="NQ175" s="3" t="str">
        <f>IF(Sheet1!NQ175="","",Sheet1!NQ175*1000)</f>
        <v/>
      </c>
      <c r="NR175" s="3" t="str">
        <f>IF(Sheet1!NR175="","",Sheet1!NR175*1000)</f>
        <v/>
      </c>
      <c r="NS175" s="3" t="str">
        <f>IF(Sheet1!NS175="","",Sheet1!NS175*1000)</f>
        <v/>
      </c>
      <c r="NT175" s="3" t="str">
        <f>IF(Sheet1!NT175="","",Sheet1!NT175*1000)</f>
        <v/>
      </c>
      <c r="NU175" s="3" t="str">
        <f>IF(Sheet1!NU175="","",Sheet1!NU175*1000)</f>
        <v/>
      </c>
      <c r="NV175" s="3" t="str">
        <f>IF(Sheet1!NV175="","",Sheet1!NV175*1000)</f>
        <v/>
      </c>
      <c r="NW175" s="3" t="str">
        <f>IF(Sheet1!NW175="","",Sheet1!NW175*1000)</f>
        <v/>
      </c>
      <c r="NX175" s="3" t="str">
        <f>IF(Sheet1!NX175="","",Sheet1!NX175*1000)</f>
        <v/>
      </c>
      <c r="NY175" s="3" t="str">
        <f>IF(Sheet1!NY175="","",Sheet1!NY175*1000)</f>
        <v/>
      </c>
      <c r="NZ175" s="3" t="str">
        <f>IF(Sheet1!NZ175="","",Sheet1!NZ175*1000)</f>
        <v/>
      </c>
      <c r="OA175" s="3" t="str">
        <f>IF(Sheet1!OA175="","",Sheet1!OA175*1000)</f>
        <v/>
      </c>
      <c r="OB175" s="3" t="str">
        <f>IF(Sheet1!OB175="","",Sheet1!OB175*1000)</f>
        <v/>
      </c>
      <c r="OC175" s="3" t="str">
        <f>IF(Sheet1!OC175="","",Sheet1!OC175*1000)</f>
        <v/>
      </c>
      <c r="OD175" s="3" t="str">
        <f>IF(Sheet1!OD175="","",Sheet1!OD175*1000)</f>
        <v/>
      </c>
      <c r="OE175" s="3" t="str">
        <f>IF(Sheet1!OE175="","",Sheet1!OE175*1000)</f>
        <v/>
      </c>
      <c r="OF175" s="3" t="str">
        <f>IF(Sheet1!OF175="","",Sheet1!OF175*1000)</f>
        <v/>
      </c>
      <c r="OG175" s="3" t="str">
        <f>IF(Sheet1!OG175="","",Sheet1!OG175*1000)</f>
        <v/>
      </c>
      <c r="OH175" s="3" t="str">
        <f>IF(Sheet1!OH175="","",Sheet1!OH175*1000)</f>
        <v/>
      </c>
      <c r="OI175" s="3" t="str">
        <f>IF(Sheet1!OI175="","",Sheet1!OI175*1000)</f>
        <v/>
      </c>
      <c r="OJ175" s="3" t="str">
        <f>IF(Sheet1!OJ175="","",Sheet1!OJ175*1000)</f>
        <v/>
      </c>
      <c r="OK175" s="3" t="str">
        <f>IF(Sheet1!OK175="","",Sheet1!OK175*1000)</f>
        <v/>
      </c>
      <c r="OL175" s="3" t="str">
        <f>IF(Sheet1!OL175="","",Sheet1!OL175*1000)</f>
        <v/>
      </c>
      <c r="OM175" s="3" t="str">
        <f>IF(Sheet1!OM175="","",Sheet1!OM175*1000)</f>
        <v/>
      </c>
      <c r="ON175" s="3" t="str">
        <f>IF(Sheet1!ON175="","",Sheet1!ON175*1000)</f>
        <v/>
      </c>
      <c r="OO175" s="3" t="str">
        <f>IF(Sheet1!OO175="","",Sheet1!OO175*1000)</f>
        <v/>
      </c>
      <c r="OP175" s="3" t="str">
        <f>IF(Sheet1!OP175="","",Sheet1!OP175*1000)</f>
        <v/>
      </c>
      <c r="OQ175" s="3" t="str">
        <f>IF(Sheet1!OQ175="","",Sheet1!OQ175*1000)</f>
        <v/>
      </c>
      <c r="OR175" s="3" t="str">
        <f>IF(Sheet1!OR175="","",Sheet1!OR175*1000)</f>
        <v/>
      </c>
      <c r="OS175" s="3" t="str">
        <f>IF(Sheet1!OS175="","",Sheet1!OS175*1000)</f>
        <v/>
      </c>
      <c r="OT175" s="3" t="str">
        <f>IF(Sheet1!OT175="","",Sheet1!OT175*1000)</f>
        <v/>
      </c>
      <c r="OU175" s="3" t="str">
        <f>IF(Sheet1!OU175="","",Sheet1!OU175*1000)</f>
        <v/>
      </c>
      <c r="OV175" s="3" t="str">
        <f>IF(Sheet1!OV175="","",Sheet1!OV175*1000)</f>
        <v/>
      </c>
      <c r="OW175" s="3" t="str">
        <f>IF(Sheet1!OW175="","",Sheet1!OW175*1000)</f>
        <v/>
      </c>
      <c r="OX175" s="3" t="str">
        <f>IF(Sheet1!OX175="","",Sheet1!OX175*1000)</f>
        <v/>
      </c>
      <c r="OY175" s="3" t="str">
        <f>IF(Sheet1!OY175="","",Sheet1!OY175*1000)</f>
        <v/>
      </c>
      <c r="OZ175" s="3" t="str">
        <f>IF(Sheet1!OZ175="","",Sheet1!OZ175*1000)</f>
        <v/>
      </c>
      <c r="PA175" s="3" t="str">
        <f>IF(Sheet1!PA175="","",Sheet1!PA175*1000)</f>
        <v/>
      </c>
      <c r="PB175" s="3" t="str">
        <f>IF(Sheet1!PB175="","",Sheet1!PB175*1000)</f>
        <v/>
      </c>
      <c r="PC175" s="3" t="str">
        <f>IF(Sheet1!PC175="","",Sheet1!PC175*1000)</f>
        <v/>
      </c>
      <c r="PD175" s="3" t="str">
        <f>IF(Sheet1!PD175="","",Sheet1!PD175*1000)</f>
        <v/>
      </c>
      <c r="PE175" s="3" t="str">
        <f>IF(Sheet1!PE175="","",Sheet1!PE175*1000)</f>
        <v/>
      </c>
      <c r="PF175" s="3" t="str">
        <f>IF(Sheet1!PF175="","",Sheet1!PF175*1000)</f>
        <v/>
      </c>
      <c r="PG175" s="3" t="str">
        <f>IF(Sheet1!PG175="","",Sheet1!PG175*1000)</f>
        <v/>
      </c>
      <c r="PH175" s="3" t="str">
        <f>IF(Sheet1!PH175="","",Sheet1!PH175*1000)</f>
        <v/>
      </c>
      <c r="PI175" s="3" t="str">
        <f>IF(Sheet1!PI175="","",Sheet1!PI175*1000)</f>
        <v/>
      </c>
      <c r="PJ175" s="3" t="str">
        <f>IF(Sheet1!PJ175="","",Sheet1!PJ175*1000)</f>
        <v/>
      </c>
      <c r="PK175" s="3" t="str">
        <f>IF(Sheet1!PK175="","",Sheet1!PK175*1000)</f>
        <v/>
      </c>
      <c r="PL175" s="3" t="str">
        <f>IF(Sheet1!PL175="","",Sheet1!PL175*1000)</f>
        <v/>
      </c>
      <c r="PM175" s="3" t="str">
        <f>IF(Sheet1!PM175="","",Sheet1!PM175*1000)</f>
        <v/>
      </c>
      <c r="PN175" s="3" t="str">
        <f>IF(Sheet1!PN175="","",Sheet1!PN175*1000)</f>
        <v/>
      </c>
      <c r="PO175" s="3" t="str">
        <f>IF(Sheet1!PO175="","",Sheet1!PO175*1000)</f>
        <v/>
      </c>
      <c r="PP175" s="3" t="str">
        <f>IF(Sheet1!PP175="","",Sheet1!PP175*1000)</f>
        <v/>
      </c>
      <c r="PQ175" s="3" t="str">
        <f>IF(Sheet1!PQ175="","",Sheet1!PQ175*1000)</f>
        <v/>
      </c>
      <c r="PR175" s="3" t="str">
        <f>IF(Sheet1!PR175="","",Sheet1!PR175*1000)</f>
        <v/>
      </c>
      <c r="PS175" s="3" t="str">
        <f>IF(Sheet1!PS175="","",Sheet1!PS175*1000)</f>
        <v/>
      </c>
      <c r="PT175" s="3" t="str">
        <f>IF(Sheet1!PT175="","",Sheet1!PT175*1000)</f>
        <v/>
      </c>
      <c r="PU175" s="3" t="str">
        <f>IF(Sheet1!PU175="","",Sheet1!PU175*1000)</f>
        <v/>
      </c>
      <c r="PV175" s="3" t="str">
        <f>IF(Sheet1!PV175="","",Sheet1!PV175*1000)</f>
        <v/>
      </c>
      <c r="PW175" s="3" t="str">
        <f>IF(Sheet1!PW175="","",Sheet1!PW175*1000)</f>
        <v/>
      </c>
      <c r="PX175" s="3" t="str">
        <f>IF(Sheet1!PX175="","",Sheet1!PX175*1000)</f>
        <v/>
      </c>
      <c r="PY175" s="3" t="str">
        <f>IF(Sheet1!PY175="","",Sheet1!PY175*1000)</f>
        <v/>
      </c>
      <c r="PZ175" s="3" t="str">
        <f>IF(Sheet1!PZ175="","",Sheet1!PZ175*1000)</f>
        <v/>
      </c>
      <c r="QA175" s="3" t="str">
        <f>IF(Sheet1!QA175="","",Sheet1!QA175*1000)</f>
        <v/>
      </c>
      <c r="QB175" s="3" t="str">
        <f>IF(Sheet1!QB175="","",Sheet1!QB175*1000)</f>
        <v/>
      </c>
      <c r="QC175" s="3" t="str">
        <f>IF(Sheet1!QC175="","",Sheet1!QC175*1000)</f>
        <v/>
      </c>
      <c r="QD175" s="3" t="str">
        <f>IF(Sheet1!QD175="","",Sheet1!QD175*1000)</f>
        <v/>
      </c>
      <c r="QE175" s="3" t="str">
        <f>IF(Sheet1!QE175="","",Sheet1!QE175*1000)</f>
        <v/>
      </c>
      <c r="QF175" s="3" t="str">
        <f>IF(Sheet1!QF175="","",Sheet1!QF175*1000)</f>
        <v/>
      </c>
      <c r="QG175" s="3" t="str">
        <f>IF(Sheet1!QG175="","",Sheet1!QG175*1000)</f>
        <v/>
      </c>
      <c r="QH175" s="3" t="str">
        <f>IF(Sheet1!QH175="","",Sheet1!QH175*1000)</f>
        <v/>
      </c>
      <c r="QI175" s="3" t="str">
        <f>IF(Sheet1!QI175="","",Sheet1!QI175*1000)</f>
        <v/>
      </c>
      <c r="QJ175" s="3" t="str">
        <f>IF(Sheet1!QJ175="","",Sheet1!QJ175*1000)</f>
        <v/>
      </c>
      <c r="QK175" s="3" t="str">
        <f>IF(Sheet1!QK175="","",Sheet1!QK175*1000)</f>
        <v/>
      </c>
      <c r="QL175" s="3" t="str">
        <f>IF(Sheet1!QL175="","",Sheet1!QL175*1000)</f>
        <v/>
      </c>
      <c r="QM175" s="3" t="str">
        <f>IF(Sheet1!QM175="","",Sheet1!QM175*1000)</f>
        <v/>
      </c>
      <c r="QN175" s="3" t="str">
        <f>IF(Sheet1!QN175="","",Sheet1!QN175*1000)</f>
        <v/>
      </c>
      <c r="QO175" s="3" t="str">
        <f>IF(Sheet1!QO175="","",Sheet1!QO175*1000)</f>
        <v/>
      </c>
      <c r="QP175" s="3" t="str">
        <f>IF(Sheet1!QP175="","",Sheet1!QP175*1000)</f>
        <v/>
      </c>
      <c r="QQ175" s="3" t="str">
        <f>IF(Sheet1!QQ175="","",Sheet1!QQ175*1000)</f>
        <v/>
      </c>
      <c r="QR175" s="3" t="str">
        <f>IF(Sheet1!QR175="","",Sheet1!QR175*1000)</f>
        <v/>
      </c>
      <c r="QS175" s="3" t="str">
        <f>IF(Sheet1!QS175="","",Sheet1!QS175*1000)</f>
        <v/>
      </c>
      <c r="QT175" s="3" t="str">
        <f>IF(Sheet1!QT175="","",Sheet1!QT175*1000)</f>
        <v/>
      </c>
      <c r="QU175" s="3" t="str">
        <f>IF(Sheet1!QU175="","",Sheet1!QU175*1000)</f>
        <v/>
      </c>
      <c r="QV175" s="3" t="str">
        <f>IF(Sheet1!QV175="","",Sheet1!QV175*1000)</f>
        <v/>
      </c>
      <c r="QW175" s="3" t="str">
        <f>IF(Sheet1!QW175="","",Sheet1!QW175*1000)</f>
        <v/>
      </c>
      <c r="QX175" s="3" t="str">
        <f>IF(Sheet1!QX175="","",Sheet1!QX175*1000)</f>
        <v/>
      </c>
      <c r="QY175" s="3" t="str">
        <f>IF(Sheet1!QY175="","",Sheet1!QY175*1000)</f>
        <v/>
      </c>
      <c r="QZ175" s="3" t="str">
        <f>IF(Sheet1!QZ175="","",Sheet1!QZ175*1000)</f>
        <v/>
      </c>
      <c r="RA175" s="3" t="str">
        <f>IF(Sheet1!RA175="","",Sheet1!RA175*1000)</f>
        <v/>
      </c>
      <c r="RB175" s="3" t="str">
        <f>IF(Sheet1!RB175="","",Sheet1!RB175*1000)</f>
        <v/>
      </c>
      <c r="RC175" s="3" t="str">
        <f>IF(Sheet1!RC175="","",Sheet1!RC175*1000)</f>
        <v/>
      </c>
      <c r="RD175" s="3" t="str">
        <f>IF(Sheet1!RD175="","",Sheet1!RD175*1000)</f>
        <v/>
      </c>
      <c r="RE175" s="3" t="str">
        <f>IF(Sheet1!RE175="","",Sheet1!RE175*1000)</f>
        <v/>
      </c>
      <c r="RF175" s="3" t="str">
        <f>IF(Sheet1!RF175="","",Sheet1!RF175*1000)</f>
        <v/>
      </c>
      <c r="RG175" s="3" t="str">
        <f>IF(Sheet1!RG175="","",Sheet1!RG175*1000)</f>
        <v/>
      </c>
      <c r="RH175" s="3" t="str">
        <f>IF(Sheet1!RH175="","",Sheet1!RH175*1000)</f>
        <v/>
      </c>
      <c r="RI175" s="3" t="str">
        <f>IF(Sheet1!RI175="","",Sheet1!RI175*1000)</f>
        <v/>
      </c>
      <c r="RJ175" s="3" t="str">
        <f>IF(Sheet1!RJ175="","",Sheet1!RJ175*1000)</f>
        <v/>
      </c>
      <c r="RK175" s="3" t="str">
        <f>IF(Sheet1!RK175="","",Sheet1!RK175*1000)</f>
        <v/>
      </c>
      <c r="RL175" s="3" t="str">
        <f>IF(Sheet1!RL175="","",Sheet1!RL175*1000)</f>
        <v/>
      </c>
      <c r="RM175" s="3" t="str">
        <f>IF(Sheet1!RM175="","",Sheet1!RM175*1000)</f>
        <v/>
      </c>
      <c r="RN175" s="3" t="str">
        <f>IF(Sheet1!RN175="","",Sheet1!RN175*1000)</f>
        <v/>
      </c>
      <c r="RO175" s="3" t="str">
        <f>IF(Sheet1!RO175="","",Sheet1!RO175*1000)</f>
        <v/>
      </c>
      <c r="RP175" s="3" t="str">
        <f>IF(Sheet1!RP175="","",Sheet1!RP175*1000)</f>
        <v/>
      </c>
      <c r="RQ175" s="3" t="str">
        <f>IF(Sheet1!RQ175="","",Sheet1!RQ175*1000)</f>
        <v/>
      </c>
      <c r="RR175" s="3" t="str">
        <f>IF(Sheet1!RR175="","",Sheet1!RR175*1000)</f>
        <v/>
      </c>
      <c r="RS175" s="3" t="str">
        <f>IF(Sheet1!RS175="","",Sheet1!RS175*1000)</f>
        <v/>
      </c>
      <c r="RT175" s="3" t="str">
        <f>IF(Sheet1!RT175="","",Sheet1!RT175*1000)</f>
        <v/>
      </c>
      <c r="RU175" s="3" t="str">
        <f>IF(Sheet1!RU175="","",Sheet1!RU175*1000)</f>
        <v/>
      </c>
      <c r="RV175" s="3" t="str">
        <f>IF(Sheet1!RV175="","",Sheet1!RV175*1000)</f>
        <v/>
      </c>
      <c r="RW175" s="3" t="str">
        <f>IF(Sheet1!RW175="","",Sheet1!RW175*1000)</f>
        <v/>
      </c>
      <c r="RX175" s="3" t="str">
        <f>IF(Sheet1!RX175="","",Sheet1!RX175*1000)</f>
        <v/>
      </c>
      <c r="RY175" s="3" t="str">
        <f>IF(Sheet1!RY175="","",Sheet1!RY175*1000)</f>
        <v/>
      </c>
      <c r="RZ175" s="3" t="str">
        <f>IF(Sheet1!RZ175="","",Sheet1!RZ175*1000)</f>
        <v/>
      </c>
      <c r="SA175" s="3" t="str">
        <f>IF(Sheet1!SA175="","",Sheet1!SA175*1000)</f>
        <v/>
      </c>
      <c r="SB175" s="3" t="str">
        <f>IF(Sheet1!SB175="","",Sheet1!SB175*1000)</f>
        <v/>
      </c>
      <c r="SC175" s="3" t="str">
        <f>IF(Sheet1!SC175="","",Sheet1!SC175*1000)</f>
        <v/>
      </c>
    </row>
    <row r="176" spans="1:497" x14ac:dyDescent="0.2">
      <c r="A176" s="1">
        <v>44368</v>
      </c>
      <c r="B176" s="2"/>
      <c r="C176" s="3">
        <v>6</v>
      </c>
      <c r="D176" s="3">
        <v>21</v>
      </c>
      <c r="E176" s="3">
        <v>2021</v>
      </c>
      <c r="F176" s="3" t="str">
        <f>IF(Sheet1!F176="","",Sheet1!F176*1000)</f>
        <v/>
      </c>
      <c r="G176" s="3" t="str">
        <f>IF(Sheet1!G176="","",Sheet1!G176*1000)</f>
        <v/>
      </c>
      <c r="H176" s="3" t="str">
        <f>IF(Sheet1!H176="","",Sheet1!H176*1000)</f>
        <v/>
      </c>
      <c r="I176" s="3" t="str">
        <f>IF(Sheet1!I176="","",Sheet1!I176*1000)</f>
        <v/>
      </c>
      <c r="J176" s="3" t="str">
        <f>IF(Sheet1!J176="","",Sheet1!J176*1000)</f>
        <v/>
      </c>
      <c r="K176" s="3" t="str">
        <f>IF(Sheet1!K176="","",Sheet1!K176*1000)</f>
        <v/>
      </c>
      <c r="L176" s="3" t="str">
        <f>IF(Sheet1!L176="","",Sheet1!L176*1000)</f>
        <v/>
      </c>
      <c r="M176" s="3" t="str">
        <f>IF(Sheet1!M176="","",Sheet1!M176*1000)</f>
        <v/>
      </c>
      <c r="N176" s="3" t="str">
        <f>IF(Sheet1!N176="","",Sheet1!N176*1000)</f>
        <v/>
      </c>
      <c r="O176" s="3" t="str">
        <f>IF(Sheet1!O176="","",Sheet1!O176*1000)</f>
        <v/>
      </c>
      <c r="P176" s="3" t="str">
        <f>IF(Sheet1!P176="","",Sheet1!P176*1000)</f>
        <v/>
      </c>
      <c r="Q176" s="3" t="str">
        <f>IF(Sheet1!Q176="","",Sheet1!Q176*1000)</f>
        <v/>
      </c>
      <c r="R176" s="3" t="str">
        <f>IF(Sheet1!R176="","",Sheet1!R176*1000)</f>
        <v/>
      </c>
      <c r="S176" s="3" t="str">
        <f>IF(Sheet1!S176="","",Sheet1!S176*1000)</f>
        <v/>
      </c>
      <c r="T176" s="3" t="str">
        <f>IF(Sheet1!T176="","",Sheet1!T176*1000)</f>
        <v/>
      </c>
      <c r="U176" s="3" t="str">
        <f>IF(Sheet1!U176="","",Sheet1!U176*1000)</f>
        <v/>
      </c>
      <c r="V176" s="3" t="str">
        <f>IF(Sheet1!V176="","",Sheet1!V176*1000)</f>
        <v/>
      </c>
      <c r="W176" s="3" t="str">
        <f>IF(Sheet1!W176="","",Sheet1!W176*1000)</f>
        <v/>
      </c>
      <c r="X176" s="3" t="str">
        <f>IF(Sheet1!X176="","",Sheet1!X176*1000)</f>
        <v/>
      </c>
      <c r="Y176" s="3" t="str">
        <f>IF(Sheet1!Y176="","",Sheet1!Y176*1000)</f>
        <v/>
      </c>
      <c r="Z176" s="3" t="str">
        <f>IF(Sheet1!Z176="","",Sheet1!Z176*1000)</f>
        <v/>
      </c>
      <c r="AA176" s="3" t="str">
        <f>IF(Sheet1!AA176="","",Sheet1!AA176*1000)</f>
        <v/>
      </c>
      <c r="AB176" s="3" t="str">
        <f>IF(Sheet1!AB176="","",Sheet1!AB176*1000)</f>
        <v/>
      </c>
      <c r="AC176" s="3" t="str">
        <f>IF(Sheet1!AC176="","",Sheet1!AC176*1000)</f>
        <v/>
      </c>
      <c r="AD176" s="3" t="str">
        <f>IF(Sheet1!AD176="","",Sheet1!AD176*1000)</f>
        <v/>
      </c>
      <c r="AE176" s="3" t="str">
        <f>IF(Sheet1!AE176="","",Sheet1!AE176*1000)</f>
        <v/>
      </c>
      <c r="AF176" s="3" t="str">
        <f>IF(Sheet1!AF176="","",Sheet1!AF176*1000)</f>
        <v/>
      </c>
      <c r="AG176" s="3" t="str">
        <f>IF(Sheet1!AG176="","",Sheet1!AG176*1000)</f>
        <v/>
      </c>
      <c r="AH176" s="3" t="str">
        <f>IF(Sheet1!AH176="","",Sheet1!AH176*1000)</f>
        <v/>
      </c>
      <c r="AI176" s="3" t="str">
        <f>IF(Sheet1!AI176="","",Sheet1!AI176*1000)</f>
        <v/>
      </c>
      <c r="AJ176" s="3" t="str">
        <f>IF(Sheet1!AJ176="","",Sheet1!AJ176*1000)</f>
        <v/>
      </c>
      <c r="AK176" s="3" t="str">
        <f>IF(Sheet1!AK176="","",Sheet1!AK176*1000)</f>
        <v/>
      </c>
      <c r="AL176" s="3" t="str">
        <f>IF(Sheet1!AL176="","",Sheet1!AL176*1000)</f>
        <v/>
      </c>
      <c r="AM176" s="3" t="str">
        <f>IF(Sheet1!AM176="","",Sheet1!AM176*1000)</f>
        <v/>
      </c>
      <c r="AN176" s="3" t="str">
        <f>IF(Sheet1!AN176="","",Sheet1!AN176*1000)</f>
        <v/>
      </c>
      <c r="AO176" s="3" t="str">
        <f>IF(Sheet1!AO176="","",Sheet1!AO176*1000)</f>
        <v/>
      </c>
      <c r="AP176" s="3" t="str">
        <f>IF(Sheet1!AP176="","",Sheet1!AP176*1000)</f>
        <v/>
      </c>
      <c r="AQ176" s="3" t="str">
        <f>IF(Sheet1!AQ176="","",Sheet1!AQ176*1000)</f>
        <v/>
      </c>
      <c r="AR176" s="3" t="str">
        <f>IF(Sheet1!AR176="","",Sheet1!AR176*1000)</f>
        <v/>
      </c>
      <c r="AS176" s="3" t="str">
        <f>IF(Sheet1!AS176="","",Sheet1!AS176*1000)</f>
        <v/>
      </c>
      <c r="AT176" s="3" t="str">
        <f>IF(Sheet1!AT176="","",Sheet1!AT176*1000)</f>
        <v/>
      </c>
      <c r="AU176" s="3" t="str">
        <f>IF(Sheet1!AU176="","",Sheet1!AU176*1000)</f>
        <v/>
      </c>
      <c r="AV176" s="3" t="str">
        <f>IF(Sheet1!AV176="","",Sheet1!AV176*1000)</f>
        <v/>
      </c>
      <c r="AW176" s="3" t="str">
        <f>IF(Sheet1!AW176="","",Sheet1!AW176*1000)</f>
        <v/>
      </c>
      <c r="AX176" s="3" t="str">
        <f>IF(Sheet1!AX176="","",Sheet1!AX176*1000)</f>
        <v/>
      </c>
      <c r="AY176" s="3" t="str">
        <f>IF(Sheet1!AY176="","",Sheet1!AY176*1000)</f>
        <v/>
      </c>
      <c r="AZ176" s="3" t="str">
        <f>IF(Sheet1!AZ176="","",Sheet1!AZ176*1000)</f>
        <v/>
      </c>
      <c r="BA176" s="3" t="str">
        <f>IF(Sheet1!BA176="","",Sheet1!BA176*1000)</f>
        <v/>
      </c>
      <c r="BB176" s="3" t="str">
        <f>IF(Sheet1!BB176="","",Sheet1!BB176*1000)</f>
        <v/>
      </c>
      <c r="BC176" s="3" t="str">
        <f>IF(Sheet1!BC176="","",Sheet1!BC176*1000)</f>
        <v/>
      </c>
      <c r="BD176" s="3" t="str">
        <f>IF(Sheet1!BD176="","",Sheet1!BD176*1000)</f>
        <v/>
      </c>
      <c r="BE176" s="3" t="str">
        <f>IF(Sheet1!BE176="","",Sheet1!BE176*1000)</f>
        <v/>
      </c>
      <c r="BF176" s="3" t="str">
        <f>IF(Sheet1!BF176="","",Sheet1!BF176*1000)</f>
        <v/>
      </c>
      <c r="BG176" s="3" t="str">
        <f>IF(Sheet1!BG176="","",Sheet1!BG176*1000)</f>
        <v/>
      </c>
      <c r="BH176" s="3" t="str">
        <f>IF(Sheet1!BH176="","",Sheet1!BH176*1000)</f>
        <v/>
      </c>
      <c r="BI176" s="3" t="str">
        <f>IF(Sheet1!BI176="","",Sheet1!BI176*1000)</f>
        <v/>
      </c>
      <c r="BJ176" s="3" t="str">
        <f>IF(Sheet1!BJ176="","",Sheet1!BJ176*1000)</f>
        <v/>
      </c>
      <c r="BK176" s="3" t="str">
        <f>IF(Sheet1!BK176="","",Sheet1!BK176*1000)</f>
        <v/>
      </c>
      <c r="BL176" s="3" t="str">
        <f>IF(Sheet1!BL176="","",Sheet1!BL176*1000)</f>
        <v/>
      </c>
      <c r="BM176" s="3" t="str">
        <f>IF(Sheet1!BM176="","",Sheet1!BM176*1000)</f>
        <v/>
      </c>
      <c r="BN176" s="3" t="str">
        <f>IF(Sheet1!BN176="","",Sheet1!BN176*1000)</f>
        <v/>
      </c>
      <c r="BO176" s="3" t="str">
        <f>IF(Sheet1!BO176="","",Sheet1!BO176*1000)</f>
        <v/>
      </c>
      <c r="BP176" s="3" t="str">
        <f>IF(Sheet1!BP176="","",Sheet1!BP176*1000)</f>
        <v/>
      </c>
      <c r="BQ176" s="3" t="str">
        <f>IF(Sheet1!BQ176="","",Sheet1!BQ176*1000)</f>
        <v/>
      </c>
      <c r="BR176" s="3" t="str">
        <f>IF(Sheet1!BR176="","",Sheet1!BR176*1000)</f>
        <v/>
      </c>
      <c r="BS176" s="3" t="str">
        <f>IF(Sheet1!BS176="","",Sheet1!BS176*1000)</f>
        <v/>
      </c>
      <c r="BT176" s="3" t="str">
        <f>IF(Sheet1!BT176="","",Sheet1!BT176*1000)</f>
        <v/>
      </c>
      <c r="BU176" s="3" t="str">
        <f>IF(Sheet1!BU176="","",Sheet1!BU176*1000)</f>
        <v/>
      </c>
      <c r="BV176" s="3" t="str">
        <f>IF(Sheet1!BV176="","",Sheet1!BV176*1000)</f>
        <v/>
      </c>
      <c r="BW176" s="3" t="str">
        <f>IF(Sheet1!BW176="","",Sheet1!BW176*1000)</f>
        <v/>
      </c>
      <c r="BX176" s="3" t="str">
        <f>IF(Sheet1!BX176="","",Sheet1!BX176*1000)</f>
        <v/>
      </c>
      <c r="BY176" s="3" t="str">
        <f>IF(Sheet1!BY176="","",Sheet1!BY176*1000)</f>
        <v/>
      </c>
      <c r="BZ176" s="3" t="str">
        <f>IF(Sheet1!BZ176="","",Sheet1!BZ176*1000)</f>
        <v/>
      </c>
      <c r="CA176" s="3" t="str">
        <f>IF(Sheet1!CA176="","",Sheet1!CA176*1000)</f>
        <v/>
      </c>
      <c r="CB176" s="3" t="str">
        <f>IF(Sheet1!CB176="","",Sheet1!CB176*1000)</f>
        <v/>
      </c>
      <c r="CC176" s="3" t="str">
        <f>IF(Sheet1!CC176="","",Sheet1!CC176*1000)</f>
        <v/>
      </c>
      <c r="CD176" s="3" t="str">
        <f>IF(Sheet1!CD176="","",Sheet1!CD176*1000)</f>
        <v/>
      </c>
      <c r="CE176" s="3" t="str">
        <f>IF(Sheet1!CE176="","",Sheet1!CE176*1000)</f>
        <v/>
      </c>
      <c r="CF176" s="3" t="str">
        <f>IF(Sheet1!CF176="","",Sheet1!CF176*1000)</f>
        <v/>
      </c>
      <c r="CG176" s="3" t="str">
        <f>IF(Sheet1!CG176="","",Sheet1!CG176*1000)</f>
        <v/>
      </c>
      <c r="CH176" s="3" t="str">
        <f>IF(Sheet1!CH176="","",Sheet1!CH176*1000)</f>
        <v/>
      </c>
      <c r="CI176" s="3" t="str">
        <f>IF(Sheet1!CI176="","",Sheet1!CI176*1000)</f>
        <v/>
      </c>
      <c r="CJ176" s="3" t="str">
        <f>IF(Sheet1!CJ176="","",Sheet1!CJ176*1000)</f>
        <v/>
      </c>
      <c r="CK176" s="3" t="str">
        <f>IF(Sheet1!CK176="","",Sheet1!CK176*1000)</f>
        <v/>
      </c>
      <c r="CL176" s="3" t="str">
        <f>IF(Sheet1!CL176="","",Sheet1!CL176*1000)</f>
        <v/>
      </c>
      <c r="CM176" s="3" t="str">
        <f>IF(Sheet1!CM176="","",Sheet1!CM176*1000)</f>
        <v/>
      </c>
      <c r="CN176" s="3" t="str">
        <f>IF(Sheet1!CN176="","",Sheet1!CN176*1000)</f>
        <v/>
      </c>
      <c r="CO176" s="3" t="str">
        <f>IF(Sheet1!CO176="","",Sheet1!CO176*1000)</f>
        <v/>
      </c>
      <c r="CP176" s="3" t="str">
        <f>IF(Sheet1!CP176="","",Sheet1!CP176*1000)</f>
        <v/>
      </c>
      <c r="CQ176" s="3" t="str">
        <f>IF(Sheet1!CQ176="","",Sheet1!CQ176*1000)</f>
        <v/>
      </c>
      <c r="CR176" s="3" t="str">
        <f>IF(Sheet1!CR176="","",Sheet1!CR176*1000)</f>
        <v/>
      </c>
      <c r="CS176" s="3" t="str">
        <f>IF(Sheet1!CS176="","",Sheet1!CS176*1000)</f>
        <v/>
      </c>
      <c r="CT176" s="3" t="str">
        <f>IF(Sheet1!CT176="","",Sheet1!CT176*1000)</f>
        <v/>
      </c>
      <c r="CU176" s="3" t="str">
        <f>IF(Sheet1!CU176="","",Sheet1!CU176*1000)</f>
        <v/>
      </c>
      <c r="CV176" s="3" t="str">
        <f>IF(Sheet1!CV176="","",Sheet1!CV176*1000)</f>
        <v/>
      </c>
      <c r="CW176" s="3" t="str">
        <f>IF(Sheet1!CW176="","",Sheet1!CW176*1000)</f>
        <v/>
      </c>
      <c r="CX176" s="3" t="str">
        <f>IF(Sheet1!CX176="","",Sheet1!CX176*1000)</f>
        <v/>
      </c>
      <c r="CY176" s="3" t="str">
        <f>IF(Sheet1!CY176="","",Sheet1!CY176*1000)</f>
        <v/>
      </c>
      <c r="CZ176" s="3" t="str">
        <f>IF(Sheet1!CZ176="","",Sheet1!CZ176*1000)</f>
        <v/>
      </c>
      <c r="DA176" s="3" t="str">
        <f>IF(Sheet1!DA176="","",Sheet1!DA176*1000)</f>
        <v/>
      </c>
      <c r="DB176" s="3" t="str">
        <f>IF(Sheet1!DB176="","",Sheet1!DB176*1000)</f>
        <v/>
      </c>
      <c r="DC176" s="3" t="str">
        <f>IF(Sheet1!DC176="","",Sheet1!DC176*1000)</f>
        <v/>
      </c>
      <c r="DD176" s="3" t="str">
        <f>IF(Sheet1!DD176="","",Sheet1!DD176*1000)</f>
        <v/>
      </c>
      <c r="DE176" s="3" t="str">
        <f>IF(Sheet1!DE176="","",Sheet1!DE176*1000)</f>
        <v/>
      </c>
      <c r="DF176" s="3" t="str">
        <f>IF(Sheet1!DF176="","",Sheet1!DF176*1000)</f>
        <v/>
      </c>
      <c r="DG176" s="3" t="str">
        <f>IF(Sheet1!DG176="","",Sheet1!DG176*1000)</f>
        <v/>
      </c>
      <c r="DH176" s="3" t="str">
        <f>IF(Sheet1!DH176="","",Sheet1!DH176*1000)</f>
        <v/>
      </c>
      <c r="DI176" s="3" t="str">
        <f>IF(Sheet1!DI176="","",Sheet1!DI176*1000)</f>
        <v/>
      </c>
      <c r="DJ176" s="3" t="str">
        <f>IF(Sheet1!DJ176="","",Sheet1!DJ176*1000)</f>
        <v/>
      </c>
      <c r="DK176" s="3" t="str">
        <f>IF(Sheet1!DK176="","",Sheet1!DK176*1000)</f>
        <v/>
      </c>
      <c r="DL176" s="3" t="str">
        <f>IF(Sheet1!DL176="","",Sheet1!DL176*1000)</f>
        <v/>
      </c>
      <c r="DM176" s="3" t="str">
        <f>IF(Sheet1!DM176="","",Sheet1!DM176*1000)</f>
        <v/>
      </c>
      <c r="DN176" s="3" t="str">
        <f>IF(Sheet1!DN176="","",Sheet1!DN176*1000)</f>
        <v/>
      </c>
      <c r="DO176" s="3" t="str">
        <f>IF(Sheet1!DO176="","",Sheet1!DO176*1000)</f>
        <v/>
      </c>
      <c r="DP176" s="3" t="str">
        <f>IF(Sheet1!DP176="","",Sheet1!DP176*1000)</f>
        <v/>
      </c>
      <c r="DQ176" s="3" t="str">
        <f>IF(Sheet1!DQ176="","",Sheet1!DQ176*1000)</f>
        <v/>
      </c>
      <c r="DR176" s="3" t="str">
        <f>IF(Sheet1!DR176="","",Sheet1!DR176*1000)</f>
        <v/>
      </c>
      <c r="DS176" s="3" t="str">
        <f>IF(Sheet1!DS176="","",Sheet1!DS176*1000)</f>
        <v/>
      </c>
      <c r="DT176" s="3" t="str">
        <f>IF(Sheet1!DT176="","",Sheet1!DT176*1000)</f>
        <v/>
      </c>
      <c r="DU176" s="3" t="str">
        <f>IF(Sheet1!DU176="","",Sheet1!DU176*1000)</f>
        <v/>
      </c>
      <c r="DV176" s="3" t="str">
        <f>IF(Sheet1!DV176="","",Sheet1!DV176*1000)</f>
        <v/>
      </c>
      <c r="DW176" s="3" t="str">
        <f>IF(Sheet1!DW176="","",Sheet1!DW176*1000)</f>
        <v/>
      </c>
      <c r="DX176" s="3" t="str">
        <f>IF(Sheet1!DX176="","",Sheet1!DX176*1000)</f>
        <v/>
      </c>
      <c r="DY176" s="3" t="str">
        <f>IF(Sheet1!DY176="","",Sheet1!DY176*1000)</f>
        <v/>
      </c>
      <c r="DZ176" s="3" t="str">
        <f>IF(Sheet1!DZ176="","",Sheet1!DZ176*1000)</f>
        <v/>
      </c>
      <c r="EA176" s="3" t="str">
        <f>IF(Sheet1!EA176="","",Sheet1!EA176*1000)</f>
        <v/>
      </c>
      <c r="EB176" s="3" t="str">
        <f>IF(Sheet1!EB176="","",Sheet1!EB176*1000)</f>
        <v/>
      </c>
      <c r="EC176" s="3" t="str">
        <f>IF(Sheet1!EC176="","",Sheet1!EC176*1000)</f>
        <v/>
      </c>
      <c r="ED176" s="3" t="str">
        <f>IF(Sheet1!ED176="","",Sheet1!ED176*1000)</f>
        <v/>
      </c>
      <c r="EE176" s="3" t="str">
        <f>IF(Sheet1!EE176="","",Sheet1!EE176*1000)</f>
        <v/>
      </c>
      <c r="EF176" s="3" t="str">
        <f>IF(Sheet1!EF176="","",Sheet1!EF176*1000)</f>
        <v/>
      </c>
      <c r="EG176" s="3" t="str">
        <f>IF(Sheet1!EG176="","",Sheet1!EG176*1000)</f>
        <v/>
      </c>
      <c r="EH176" s="3" t="str">
        <f>IF(Sheet1!EH176="","",Sheet1!EH176*1000)</f>
        <v/>
      </c>
      <c r="EI176" s="3" t="str">
        <f>IF(Sheet1!EI176="","",Sheet1!EI176*1000)</f>
        <v/>
      </c>
      <c r="EJ176" s="3" t="str">
        <f>IF(Sheet1!EJ176="","",Sheet1!EJ176*1000)</f>
        <v/>
      </c>
      <c r="EK176" s="3" t="str">
        <f>IF(Sheet1!EK176="","",Sheet1!EK176*1000)</f>
        <v/>
      </c>
      <c r="EL176" s="3" t="str">
        <f>IF(Sheet1!EL176="","",Sheet1!EL176*1000)</f>
        <v/>
      </c>
      <c r="EM176" s="3" t="str">
        <f>IF(Sheet1!EM176="","",Sheet1!EM176*1000)</f>
        <v/>
      </c>
      <c r="EN176" s="3" t="str">
        <f>IF(Sheet1!EN176="","",Sheet1!EN176*1000)</f>
        <v/>
      </c>
      <c r="EO176" s="3" t="str">
        <f>IF(Sheet1!EO176="","",Sheet1!EO176*1000)</f>
        <v/>
      </c>
      <c r="EP176" s="3" t="str">
        <f>IF(Sheet1!EP176="","",Sheet1!EP176*1000)</f>
        <v/>
      </c>
      <c r="EQ176" s="3" t="str">
        <f>IF(Sheet1!EQ176="","",Sheet1!EQ176*1000)</f>
        <v/>
      </c>
      <c r="ER176" s="3" t="str">
        <f>IF(Sheet1!ER176="","",Sheet1!ER176*1000)</f>
        <v/>
      </c>
      <c r="ES176" s="3" t="str">
        <f>IF(Sheet1!ES176="","",Sheet1!ES176*1000)</f>
        <v/>
      </c>
      <c r="ET176" s="3" t="str">
        <f>IF(Sheet1!ET176="","",Sheet1!ET176*1000)</f>
        <v/>
      </c>
      <c r="EU176" s="3" t="str">
        <f>IF(Sheet1!EU176="","",Sheet1!EU176*1000)</f>
        <v/>
      </c>
      <c r="EV176" s="3" t="str">
        <f>IF(Sheet1!EV176="","",Sheet1!EV176*1000)</f>
        <v/>
      </c>
      <c r="EW176" s="3" t="str">
        <f>IF(Sheet1!EW176="","",Sheet1!EW176*1000)</f>
        <v/>
      </c>
      <c r="EX176" s="3" t="str">
        <f>IF(Sheet1!EX176="","",Sheet1!EX176*1000)</f>
        <v/>
      </c>
      <c r="EY176" s="3" t="str">
        <f>IF(Sheet1!EY176="","",Sheet1!EY176*1000)</f>
        <v/>
      </c>
      <c r="EZ176" s="3" t="str">
        <f>IF(Sheet1!EZ176="","",Sheet1!EZ176*1000)</f>
        <v/>
      </c>
      <c r="FA176" s="3" t="str">
        <f>IF(Sheet1!FA176="","",Sheet1!FA176*1000)</f>
        <v/>
      </c>
      <c r="FB176" s="3" t="str">
        <f>IF(Sheet1!FB176="","",Sheet1!FB176*1000)</f>
        <v/>
      </c>
      <c r="FC176" s="3" t="str">
        <f>IF(Sheet1!FC176="","",Sheet1!FC176*1000)</f>
        <v/>
      </c>
      <c r="FD176" s="3" t="str">
        <f>IF(Sheet1!FD176="","",Sheet1!FD176*1000)</f>
        <v/>
      </c>
      <c r="FE176" s="3" t="str">
        <f>IF(Sheet1!FE176="","",Sheet1!FE176*1000)</f>
        <v/>
      </c>
      <c r="FF176" s="3" t="str">
        <f>IF(Sheet1!FF176="","",Sheet1!FF176*1000)</f>
        <v/>
      </c>
      <c r="FG176" s="3" t="str">
        <f>IF(Sheet1!FG176="","",Sheet1!FG176*1000)</f>
        <v/>
      </c>
      <c r="FH176" s="3" t="str">
        <f>IF(Sheet1!FH176="","",Sheet1!FH176*1000)</f>
        <v/>
      </c>
      <c r="FI176" s="3" t="str">
        <f>IF(Sheet1!FI176="","",Sheet1!FI176*1000)</f>
        <v/>
      </c>
      <c r="FJ176" s="3" t="str">
        <f>IF(Sheet1!FJ176="","",Sheet1!FJ176*1000)</f>
        <v/>
      </c>
      <c r="FK176" s="3" t="str">
        <f>IF(Sheet1!FK176="","",Sheet1!FK176*1000)</f>
        <v/>
      </c>
      <c r="FL176" s="3" t="str">
        <f>IF(Sheet1!FL176="","",Sheet1!FL176*1000)</f>
        <v/>
      </c>
      <c r="FM176" s="3" t="str">
        <f>IF(Sheet1!FM176="","",Sheet1!FM176*1000)</f>
        <v/>
      </c>
      <c r="FN176" s="3" t="str">
        <f>IF(Sheet1!FN176="","",Sheet1!FN176*1000)</f>
        <v/>
      </c>
      <c r="FO176" s="3" t="str">
        <f>IF(Sheet1!FO176="","",Sheet1!FO176*1000)</f>
        <v/>
      </c>
      <c r="FP176" s="3" t="str">
        <f>IF(Sheet1!FP176="","",Sheet1!FP176*1000)</f>
        <v/>
      </c>
      <c r="FQ176" s="3" t="str">
        <f>IF(Sheet1!FQ176="","",Sheet1!FQ176*1000)</f>
        <v/>
      </c>
      <c r="FR176" s="3" t="str">
        <f>IF(Sheet1!FR176="","",Sheet1!FR176*1000)</f>
        <v/>
      </c>
      <c r="FS176" s="3" t="str">
        <f>IF(Sheet1!FS176="","",Sheet1!FS176*1000)</f>
        <v/>
      </c>
      <c r="FT176" s="3" t="str">
        <f>IF(Sheet1!FT176="","",Sheet1!FT176*1000)</f>
        <v/>
      </c>
      <c r="FU176" s="3" t="str">
        <f>IF(Sheet1!FU176="","",Sheet1!FU176*1000)</f>
        <v/>
      </c>
      <c r="FV176" s="3" t="str">
        <f>IF(Sheet1!FV176="","",Sheet1!FV176*1000)</f>
        <v/>
      </c>
      <c r="FW176" s="3" t="str">
        <f>IF(Sheet1!FW176="","",Sheet1!FW176*1000)</f>
        <v/>
      </c>
      <c r="FX176" s="3" t="str">
        <f>IF(Sheet1!FX176="","",Sheet1!FX176*1000)</f>
        <v/>
      </c>
      <c r="FY176" s="3" t="str">
        <f>IF(Sheet1!FY176="","",Sheet1!FY176*1000)</f>
        <v/>
      </c>
      <c r="FZ176" s="3" t="str">
        <f>IF(Sheet1!FZ176="","",Sheet1!FZ176*1000)</f>
        <v/>
      </c>
      <c r="GA176" s="3" t="str">
        <f>IF(Sheet1!GA176="","",Sheet1!GA176*1000)</f>
        <v/>
      </c>
      <c r="GB176" s="3" t="str">
        <f>IF(Sheet1!GB176="","",Sheet1!GB176*1000)</f>
        <v/>
      </c>
      <c r="GC176" s="3" t="str">
        <f>IF(Sheet1!GC176="","",Sheet1!GC176*1000)</f>
        <v/>
      </c>
      <c r="GD176" s="3" t="str">
        <f>IF(Sheet1!GD176="","",Sheet1!GD176*1000)</f>
        <v/>
      </c>
      <c r="GE176" s="3" t="str">
        <f>IF(Sheet1!GE176="","",Sheet1!GE176*1000)</f>
        <v/>
      </c>
      <c r="GF176" s="3" t="str">
        <f>IF(Sheet1!GF176="","",Sheet1!GF176*1000)</f>
        <v/>
      </c>
      <c r="GG176" s="3" t="str">
        <f>IF(Sheet1!GG176="","",Sheet1!GG176*1000)</f>
        <v/>
      </c>
      <c r="GH176" s="3" t="str">
        <f>IF(Sheet1!GH176="","",Sheet1!GH176*1000)</f>
        <v/>
      </c>
      <c r="GI176" s="3" t="str">
        <f>IF(Sheet1!GI176="","",Sheet1!GI176*1000)</f>
        <v/>
      </c>
      <c r="GJ176" s="3" t="str">
        <f>IF(Sheet1!GJ176="","",Sheet1!GJ176*1000)</f>
        <v/>
      </c>
      <c r="GK176" s="3" t="str">
        <f>IF(Sheet1!GK176="","",Sheet1!GK176*1000)</f>
        <v/>
      </c>
      <c r="GL176" s="3" t="str">
        <f>IF(Sheet1!GL176="","",Sheet1!GL176*1000)</f>
        <v/>
      </c>
      <c r="GM176" s="3" t="str">
        <f>IF(Sheet1!GM176="","",Sheet1!GM176*1000)</f>
        <v/>
      </c>
      <c r="GN176" s="3" t="str">
        <f>IF(Sheet1!GN176="","",Sheet1!GN176*1000)</f>
        <v/>
      </c>
      <c r="GO176" s="3" t="str">
        <f>IF(Sheet1!GO176="","",Sheet1!GO176*1000)</f>
        <v/>
      </c>
      <c r="GP176" s="3" t="str">
        <f>IF(Sheet1!GP176="","",Sheet1!GP176*1000)</f>
        <v/>
      </c>
      <c r="GQ176" s="3" t="str">
        <f>IF(Sheet1!GQ176="","",Sheet1!GQ176*1000)</f>
        <v/>
      </c>
      <c r="GR176" s="3" t="str">
        <f>IF(Sheet1!GR176="","",Sheet1!GR176*1000)</f>
        <v/>
      </c>
      <c r="GS176" s="3" t="str">
        <f>IF(Sheet1!GS176="","",Sheet1!GS176*1000)</f>
        <v/>
      </c>
      <c r="GT176" s="3" t="str">
        <f>IF(Sheet1!GT176="","",Sheet1!GT176*1000)</f>
        <v/>
      </c>
      <c r="GU176" s="3" t="str">
        <f>IF(Sheet1!GU176="","",Sheet1!GU176*1000)</f>
        <v/>
      </c>
      <c r="GV176" s="3" t="str">
        <f>IF(Sheet1!GV176="","",Sheet1!GV176*1000)</f>
        <v/>
      </c>
      <c r="GW176" s="3" t="str">
        <f>IF(Sheet1!GW176="","",Sheet1!GW176*1000)</f>
        <v/>
      </c>
      <c r="GX176" s="3" t="str">
        <f>IF(Sheet1!GX176="","",Sheet1!GX176*1000)</f>
        <v/>
      </c>
      <c r="GY176" s="3" t="str">
        <f>IF(Sheet1!GY176="","",Sheet1!GY176*1000)</f>
        <v/>
      </c>
      <c r="GZ176" s="3" t="str">
        <f>IF(Sheet1!GZ176="","",Sheet1!GZ176*1000)</f>
        <v/>
      </c>
      <c r="HA176" s="3" t="str">
        <f>IF(Sheet1!HA176="","",Sheet1!HA176*1000)</f>
        <v/>
      </c>
      <c r="HB176" s="3" t="str">
        <f>IF(Sheet1!HB176="","",Sheet1!HB176*1000)</f>
        <v/>
      </c>
      <c r="HC176" s="3" t="str">
        <f>IF(Sheet1!HC176="","",Sheet1!HC176*1000)</f>
        <v/>
      </c>
      <c r="HD176" s="3" t="str">
        <f>IF(Sheet1!HD176="","",Sheet1!HD176*1000)</f>
        <v/>
      </c>
      <c r="HE176" s="3" t="str">
        <f>IF(Sheet1!HE176="","",Sheet1!HE176*1000)</f>
        <v/>
      </c>
      <c r="HF176" s="3" t="str">
        <f>IF(Sheet1!HF176="","",Sheet1!HF176*1000)</f>
        <v/>
      </c>
      <c r="HG176" s="3" t="str">
        <f>IF(Sheet1!HG176="","",Sheet1!HG176*1000)</f>
        <v/>
      </c>
      <c r="HH176" s="3" t="str">
        <f>IF(Sheet1!HH176="","",Sheet1!HH176*1000)</f>
        <v/>
      </c>
      <c r="HI176" s="3" t="str">
        <f>IF(Sheet1!HI176="","",Sheet1!HI176*1000)</f>
        <v/>
      </c>
      <c r="HJ176" s="3" t="str">
        <f>IF(Sheet1!HJ176="","",Sheet1!HJ176*1000)</f>
        <v/>
      </c>
      <c r="HK176" s="3" t="str">
        <f>IF(Sheet1!HK176="","",Sheet1!HK176*1000)</f>
        <v/>
      </c>
      <c r="HL176" s="3" t="str">
        <f>IF(Sheet1!HL176="","",Sheet1!HL176*1000)</f>
        <v/>
      </c>
      <c r="HM176" s="3" t="str">
        <f>IF(Sheet1!HM176="","",Sheet1!HM176*1000)</f>
        <v/>
      </c>
      <c r="HN176" s="3" t="str">
        <f>IF(Sheet1!HN176="","",Sheet1!HN176*1000)</f>
        <v/>
      </c>
      <c r="HO176" s="3" t="str">
        <f>IF(Sheet1!HO176="","",Sheet1!HO176*1000)</f>
        <v/>
      </c>
      <c r="HP176" s="3" t="str">
        <f>IF(Sheet1!HP176="","",Sheet1!HP176*1000)</f>
        <v/>
      </c>
      <c r="HQ176" s="3" t="str">
        <f>IF(Sheet1!HQ176="","",Sheet1!HQ176*1000)</f>
        <v/>
      </c>
      <c r="HR176" s="3" t="str">
        <f>IF(Sheet1!HR176="","",Sheet1!HR176*1000)</f>
        <v/>
      </c>
      <c r="HS176" s="3" t="str">
        <f>IF(Sheet1!HS176="","",Sheet1!HS176*1000)</f>
        <v/>
      </c>
      <c r="HT176" s="3" t="str">
        <f>IF(Sheet1!HT176="","",Sheet1!HT176*1000)</f>
        <v/>
      </c>
      <c r="HU176" s="3" t="str">
        <f>IF(Sheet1!HU176="","",Sheet1!HU176*1000)</f>
        <v/>
      </c>
      <c r="HV176" s="3" t="str">
        <f>IF(Sheet1!HV176="","",Sheet1!HV176*1000)</f>
        <v/>
      </c>
      <c r="HW176" s="3" t="str">
        <f>IF(Sheet1!HW176="","",Sheet1!HW176*1000)</f>
        <v/>
      </c>
      <c r="HX176" s="3" t="str">
        <f>IF(Sheet1!HX176="","",Sheet1!HX176*1000)</f>
        <v/>
      </c>
      <c r="HY176" s="3" t="str">
        <f>IF(Sheet1!HY176="","",Sheet1!HY176*1000)</f>
        <v/>
      </c>
      <c r="HZ176" s="3" t="str">
        <f>IF(Sheet1!HZ176="","",Sheet1!HZ176*1000)</f>
        <v/>
      </c>
      <c r="IA176" s="3" t="str">
        <f>IF(Sheet1!IA176="","",Sheet1!IA176*1000)</f>
        <v/>
      </c>
      <c r="IB176" s="3" t="str">
        <f>IF(Sheet1!IB176="","",Sheet1!IB176*1000)</f>
        <v/>
      </c>
      <c r="IC176" s="3" t="str">
        <f>IF(Sheet1!IC176="","",Sheet1!IC176*1000)</f>
        <v/>
      </c>
      <c r="ID176" s="3" t="str">
        <f>IF(Sheet1!ID176="","",Sheet1!ID176*1000)</f>
        <v/>
      </c>
      <c r="IE176" s="3" t="str">
        <f>IF(Sheet1!IE176="","",Sheet1!IE176*1000)</f>
        <v/>
      </c>
      <c r="IF176" s="3" t="str">
        <f>IF(Sheet1!IF176="","",Sheet1!IF176*1000)</f>
        <v/>
      </c>
      <c r="IG176" s="3" t="str">
        <f>IF(Sheet1!IG176="","",Sheet1!IG176*1000)</f>
        <v/>
      </c>
      <c r="IH176" s="3" t="str">
        <f>IF(Sheet1!IH176="","",Sheet1!IH176*1000)</f>
        <v/>
      </c>
      <c r="II176" s="3" t="str">
        <f>IF(Sheet1!II176="","",Sheet1!II176*1000)</f>
        <v/>
      </c>
      <c r="IJ176" s="3" t="str">
        <f>IF(Sheet1!IJ176="","",Sheet1!IJ176*1000)</f>
        <v/>
      </c>
      <c r="IK176" s="3" t="str">
        <f>IF(Sheet1!IK176="","",Sheet1!IK176*1000)</f>
        <v/>
      </c>
      <c r="IL176" s="3" t="str">
        <f>IF(Sheet1!IL176="","",Sheet1!IL176*1000)</f>
        <v/>
      </c>
      <c r="IM176" s="3" t="str">
        <f>IF(Sheet1!IM176="","",Sheet1!IM176*1000)</f>
        <v/>
      </c>
      <c r="IN176" s="3" t="str">
        <f>IF(Sheet1!IN176="","",Sheet1!IN176*1000)</f>
        <v/>
      </c>
      <c r="IO176" s="3" t="str">
        <f>IF(Sheet1!IO176="","",Sheet1!IO176*1000)</f>
        <v/>
      </c>
      <c r="IP176" s="3" t="str">
        <f>IF(Sheet1!IP176="","",Sheet1!IP176*1000)</f>
        <v/>
      </c>
      <c r="IQ176" s="3" t="str">
        <f>IF(Sheet1!IQ176="","",Sheet1!IQ176*1000)</f>
        <v/>
      </c>
      <c r="IR176" s="3" t="str">
        <f>IF(Sheet1!IR176="","",Sheet1!IR176*1000)</f>
        <v/>
      </c>
      <c r="IS176" s="3" t="str">
        <f>IF(Sheet1!IS176="","",Sheet1!IS176*1000)</f>
        <v/>
      </c>
      <c r="IT176" s="3" t="str">
        <f>IF(Sheet1!IT176="","",Sheet1!IT176*1000)</f>
        <v/>
      </c>
      <c r="IU176" s="3" t="str">
        <f>IF(Sheet1!IU176="","",Sheet1!IU176*1000)</f>
        <v/>
      </c>
      <c r="IV176" s="3" t="str">
        <f>IF(Sheet1!IV176="","",Sheet1!IV176*1000)</f>
        <v/>
      </c>
      <c r="IW176" s="3" t="str">
        <f>IF(Sheet1!IW176="","",Sheet1!IW176*1000)</f>
        <v/>
      </c>
      <c r="IX176" s="3" t="str">
        <f>IF(Sheet1!IX176="","",Sheet1!IX176*1000)</f>
        <v/>
      </c>
      <c r="IY176" s="3" t="str">
        <f>IF(Sheet1!IY176="","",Sheet1!IY176*1000)</f>
        <v/>
      </c>
      <c r="IZ176" s="3" t="str">
        <f>IF(Sheet1!IZ176="","",Sheet1!IZ176*1000)</f>
        <v/>
      </c>
      <c r="JA176" s="3" t="str">
        <f>IF(Sheet1!JA176="","",Sheet1!JA176*1000)</f>
        <v/>
      </c>
      <c r="JB176" s="3" t="str">
        <f>IF(Sheet1!JB176="","",Sheet1!JB176*1000)</f>
        <v/>
      </c>
      <c r="JC176" s="3" t="str">
        <f>IF(Sheet1!JC176="","",Sheet1!JC176*1000)</f>
        <v/>
      </c>
      <c r="JD176" s="3" t="str">
        <f>IF(Sheet1!JD176="","",Sheet1!JD176*1000)</f>
        <v/>
      </c>
      <c r="JE176" s="3" t="str">
        <f>IF(Sheet1!JE176="","",Sheet1!JE176*1000)</f>
        <v/>
      </c>
      <c r="JF176" s="3" t="str">
        <f>IF(Sheet1!JF176="","",Sheet1!JF176*1000)</f>
        <v/>
      </c>
      <c r="JG176" s="3" t="str">
        <f>IF(Sheet1!JG176="","",Sheet1!JG176*1000)</f>
        <v/>
      </c>
      <c r="JH176" s="3" t="str">
        <f>IF(Sheet1!JH176="","",Sheet1!JH176*1000)</f>
        <v/>
      </c>
      <c r="JI176" s="3" t="str">
        <f>IF(Sheet1!JI176="","",Sheet1!JI176*1000)</f>
        <v/>
      </c>
      <c r="JJ176" s="3" t="str">
        <f>IF(Sheet1!JJ176="","",Sheet1!JJ176*1000)</f>
        <v/>
      </c>
      <c r="JK176" s="3" t="str">
        <f>IF(Sheet1!JK176="","",Sheet1!JK176*1000)</f>
        <v/>
      </c>
      <c r="JL176" s="3" t="str">
        <f>IF(Sheet1!JL176="","",Sheet1!JL176*1000)</f>
        <v/>
      </c>
      <c r="JM176" s="3" t="str">
        <f>IF(Sheet1!JM176="","",Sheet1!JM176*1000)</f>
        <v/>
      </c>
      <c r="JN176" s="3" t="str">
        <f>IF(Sheet1!JN176="","",Sheet1!JN176*1000)</f>
        <v/>
      </c>
      <c r="JO176" s="3" t="str">
        <f>IF(Sheet1!JO176="","",Sheet1!JO176*1000)</f>
        <v/>
      </c>
      <c r="JP176" s="3" t="str">
        <f>IF(Sheet1!JP176="","",Sheet1!JP176*1000)</f>
        <v/>
      </c>
      <c r="JQ176" s="3" t="str">
        <f>IF(Sheet1!JQ176="","",Sheet1!JQ176*1000)</f>
        <v/>
      </c>
      <c r="JR176" s="3" t="str">
        <f>IF(Sheet1!JR176="","",Sheet1!JR176*1000)</f>
        <v/>
      </c>
      <c r="JS176" s="3" t="str">
        <f>IF(Sheet1!JS176="","",Sheet1!JS176*1000)</f>
        <v/>
      </c>
      <c r="JT176" s="3" t="str">
        <f>IF(Sheet1!JT176="","",Sheet1!JT176*1000)</f>
        <v/>
      </c>
      <c r="JU176" s="3" t="str">
        <f>IF(Sheet1!JU176="","",Sheet1!JU176*1000)</f>
        <v/>
      </c>
      <c r="JV176" s="3" t="str">
        <f>IF(Sheet1!JV176="","",Sheet1!JV176*1000)</f>
        <v/>
      </c>
      <c r="JW176" s="3" t="str">
        <f>IF(Sheet1!JW176="","",Sheet1!JW176*1000)</f>
        <v/>
      </c>
      <c r="JX176" s="3" t="str">
        <f>IF(Sheet1!JX176="","",Sheet1!JX176*1000)</f>
        <v/>
      </c>
      <c r="JY176" s="3" t="str">
        <f>IF(Sheet1!JY176="","",Sheet1!JY176*1000)</f>
        <v/>
      </c>
      <c r="JZ176" s="3" t="str">
        <f>IF(Sheet1!JZ176="","",Sheet1!JZ176*1000)</f>
        <v/>
      </c>
      <c r="KA176" s="3" t="str">
        <f>IF(Sheet1!KA176="","",Sheet1!KA176*1000)</f>
        <v/>
      </c>
      <c r="KB176" s="3" t="str">
        <f>IF(Sheet1!KB176="","",Sheet1!KB176*1000)</f>
        <v/>
      </c>
      <c r="KC176" s="3" t="str">
        <f>IF(Sheet1!KC176="","",Sheet1!KC176*1000)</f>
        <v/>
      </c>
      <c r="KD176" s="3" t="str">
        <f>IF(Sheet1!KD176="","",Sheet1!KD176*1000)</f>
        <v/>
      </c>
      <c r="KE176" s="3" t="str">
        <f>IF(Sheet1!KE176="","",Sheet1!KE176*1000)</f>
        <v/>
      </c>
      <c r="KF176" s="3" t="str">
        <f>IF(Sheet1!KF176="","",Sheet1!KF176*1000)</f>
        <v/>
      </c>
      <c r="KG176" s="3" t="str">
        <f>IF(Sheet1!KG176="","",Sheet1!KG176*1000)</f>
        <v/>
      </c>
      <c r="KH176" s="3" t="str">
        <f>IF(Sheet1!KH176="","",Sheet1!KH176*1000)</f>
        <v/>
      </c>
      <c r="KI176" s="3" t="str">
        <f>IF(Sheet1!KI176="","",Sheet1!KI176*1000)</f>
        <v/>
      </c>
      <c r="KJ176" s="3" t="str">
        <f>IF(Sheet1!KJ176="","",Sheet1!KJ176*1000)</f>
        <v/>
      </c>
      <c r="KK176" s="3" t="str">
        <f>IF(Sheet1!KK176="","",Sheet1!KK176*1000)</f>
        <v/>
      </c>
      <c r="KL176" s="3" t="str">
        <f>IF(Sheet1!KL176="","",Sheet1!KL176*1000)</f>
        <v/>
      </c>
      <c r="KM176" s="3" t="str">
        <f>IF(Sheet1!KM176="","",Sheet1!KM176*1000)</f>
        <v/>
      </c>
      <c r="KN176" s="3" t="str">
        <f>IF(Sheet1!KN176="","",Sheet1!KN176*1000)</f>
        <v/>
      </c>
      <c r="KO176" s="3" t="str">
        <f>IF(Sheet1!KO176="","",Sheet1!KO176*1000)</f>
        <v/>
      </c>
      <c r="KP176" s="3" t="str">
        <f>IF(Sheet1!KP176="","",Sheet1!KP176*1000)</f>
        <v/>
      </c>
      <c r="KQ176" s="3" t="str">
        <f>IF(Sheet1!KQ176="","",Sheet1!KQ176*1000)</f>
        <v/>
      </c>
      <c r="KR176" s="3" t="str">
        <f>IF(Sheet1!KR176="","",Sheet1!KR176*1000)</f>
        <v/>
      </c>
      <c r="KS176" s="3" t="str">
        <f>IF(Sheet1!KS176="","",Sheet1!KS176*1000)</f>
        <v/>
      </c>
      <c r="KT176" s="3" t="str">
        <f>IF(Sheet1!KT176="","",Sheet1!KT176*1000)</f>
        <v/>
      </c>
      <c r="KU176" s="3" t="str">
        <f>IF(Sheet1!KU176="","",Sheet1!KU176*1000)</f>
        <v/>
      </c>
      <c r="KV176" s="3" t="str">
        <f>IF(Sheet1!KV176="","",Sheet1!KV176*1000)</f>
        <v/>
      </c>
      <c r="KW176" s="3" t="str">
        <f>IF(Sheet1!KW176="","",Sheet1!KW176*1000)</f>
        <v/>
      </c>
      <c r="KX176" s="3" t="str">
        <f>IF(Sheet1!KX176="","",Sheet1!KX176*1000)</f>
        <v/>
      </c>
      <c r="KY176" s="3" t="str">
        <f>IF(Sheet1!KY176="","",Sheet1!KY176*1000)</f>
        <v/>
      </c>
      <c r="KZ176" s="3" t="str">
        <f>IF(Sheet1!KZ176="","",Sheet1!KZ176*1000)</f>
        <v/>
      </c>
      <c r="LA176" s="3" t="str">
        <f>IF(Sheet1!LA176="","",Sheet1!LA176*1000)</f>
        <v/>
      </c>
      <c r="LB176" s="3" t="str">
        <f>IF(Sheet1!LB176="","",Sheet1!LB176*1000)</f>
        <v/>
      </c>
      <c r="LC176" s="3" t="str">
        <f>IF(Sheet1!LC176="","",Sheet1!LC176*1000)</f>
        <v/>
      </c>
      <c r="LD176" s="3" t="str">
        <f>IF(Sheet1!LD176="","",Sheet1!LD176*1000)</f>
        <v/>
      </c>
      <c r="LE176" s="3" t="str">
        <f>IF(Sheet1!LE176="","",Sheet1!LE176*1000)</f>
        <v/>
      </c>
      <c r="LF176" s="3" t="str">
        <f>IF(Sheet1!LF176="","",Sheet1!LF176*1000)</f>
        <v/>
      </c>
      <c r="LG176" s="3" t="str">
        <f>IF(Sheet1!LG176="","",Sheet1!LG176*1000)</f>
        <v/>
      </c>
      <c r="LH176" s="3" t="str">
        <f>IF(Sheet1!LH176="","",Sheet1!LH176*1000)</f>
        <v/>
      </c>
      <c r="LI176" s="3" t="str">
        <f>IF(Sheet1!LI176="","",Sheet1!LI176*1000)</f>
        <v/>
      </c>
      <c r="LJ176" s="3" t="str">
        <f>IF(Sheet1!LJ176="","",Sheet1!LJ176*1000)</f>
        <v/>
      </c>
      <c r="LK176" s="3" t="str">
        <f>IF(Sheet1!LK176="","",Sheet1!LK176*1000)</f>
        <v/>
      </c>
      <c r="LL176" s="3" t="str">
        <f>IF(Sheet1!LL176="","",Sheet1!LL176*1000)</f>
        <v/>
      </c>
      <c r="LM176" s="3" t="str">
        <f>IF(Sheet1!LM176="","",Sheet1!LM176*1000)</f>
        <v/>
      </c>
      <c r="LN176" s="3" t="str">
        <f>IF(Sheet1!LN176="","",Sheet1!LN176*1000)</f>
        <v/>
      </c>
      <c r="LO176" s="3" t="str">
        <f>IF(Sheet1!LO176="","",Sheet1!LO176*1000)</f>
        <v/>
      </c>
      <c r="LP176" s="3" t="str">
        <f>IF(Sheet1!LP176="","",Sheet1!LP176*1000)</f>
        <v/>
      </c>
      <c r="LQ176" s="3" t="str">
        <f>IF(Sheet1!LQ176="","",Sheet1!LQ176*1000)</f>
        <v/>
      </c>
      <c r="LR176" s="3" t="str">
        <f>IF(Sheet1!LR176="","",Sheet1!LR176*1000)</f>
        <v/>
      </c>
      <c r="LS176" s="3" t="str">
        <f>IF(Sheet1!LS176="","",Sheet1!LS176*1000)</f>
        <v/>
      </c>
      <c r="LT176" s="3" t="str">
        <f>IF(Sheet1!LT176="","",Sheet1!LT176*1000)</f>
        <v/>
      </c>
      <c r="LU176" s="3" t="str">
        <f>IF(Sheet1!LU176="","",Sheet1!LU176*1000)</f>
        <v/>
      </c>
      <c r="LV176" s="3" t="str">
        <f>IF(Sheet1!LV176="","",Sheet1!LV176*1000)</f>
        <v/>
      </c>
      <c r="LW176" s="3" t="str">
        <f>IF(Sheet1!LW176="","",Sheet1!LW176*1000)</f>
        <v/>
      </c>
      <c r="LX176" s="3" t="str">
        <f>IF(Sheet1!LX176="","",Sheet1!LX176*1000)</f>
        <v/>
      </c>
      <c r="LY176" s="3" t="str">
        <f>IF(Sheet1!LY176="","",Sheet1!LY176*1000)</f>
        <v/>
      </c>
      <c r="LZ176" s="3" t="str">
        <f>IF(Sheet1!LZ176="","",Sheet1!LZ176*1000)</f>
        <v/>
      </c>
      <c r="MA176" s="3" t="str">
        <f>IF(Sheet1!MA176="","",Sheet1!MA176*1000)</f>
        <v/>
      </c>
      <c r="MB176" s="3" t="str">
        <f>IF(Sheet1!MB176="","",Sheet1!MB176*1000)</f>
        <v/>
      </c>
      <c r="MC176" s="3" t="str">
        <f>IF(Sheet1!MC176="","",Sheet1!MC176*1000)</f>
        <v/>
      </c>
      <c r="MD176" s="3" t="str">
        <f>IF(Sheet1!MD176="","",Sheet1!MD176*1000)</f>
        <v/>
      </c>
      <c r="ME176" s="3" t="str">
        <f>IF(Sheet1!ME176="","",Sheet1!ME176*1000)</f>
        <v/>
      </c>
      <c r="MF176" s="3" t="str">
        <f>IF(Sheet1!MF176="","",Sheet1!MF176*1000)</f>
        <v/>
      </c>
      <c r="MG176" s="3" t="str">
        <f>IF(Sheet1!MG176="","",Sheet1!MG176*1000)</f>
        <v/>
      </c>
      <c r="MH176" s="3" t="str">
        <f>IF(Sheet1!MH176="","",Sheet1!MH176*1000)</f>
        <v/>
      </c>
      <c r="MI176" s="3" t="str">
        <f>IF(Sheet1!MI176="","",Sheet1!MI176*1000)</f>
        <v/>
      </c>
      <c r="MJ176" s="3" t="str">
        <f>IF(Sheet1!MJ176="","",Sheet1!MJ176*1000)</f>
        <v/>
      </c>
      <c r="MK176" s="3" t="str">
        <f>IF(Sheet1!MK176="","",Sheet1!MK176*1000)</f>
        <v/>
      </c>
      <c r="ML176" s="3" t="str">
        <f>IF(Sheet1!ML176="","",Sheet1!ML176*1000)</f>
        <v/>
      </c>
      <c r="MM176" s="3" t="str">
        <f>IF(Sheet1!MM176="","",Sheet1!MM176*1000)</f>
        <v/>
      </c>
      <c r="MN176" s="3" t="str">
        <f>IF(Sheet1!MN176="","",Sheet1!MN176*1000)</f>
        <v/>
      </c>
      <c r="MO176" s="3" t="str">
        <f>IF(Sheet1!MO176="","",Sheet1!MO176*1000)</f>
        <v/>
      </c>
      <c r="MP176" s="3" t="str">
        <f>IF(Sheet1!MP176="","",Sheet1!MP176*1000)</f>
        <v/>
      </c>
      <c r="MQ176" s="3" t="str">
        <f>IF(Sheet1!MQ176="","",Sheet1!MQ176*1000)</f>
        <v/>
      </c>
      <c r="MR176" s="3" t="str">
        <f>IF(Sheet1!MR176="","",Sheet1!MR176*1000)</f>
        <v/>
      </c>
      <c r="MS176" s="3" t="str">
        <f>IF(Sheet1!MS176="","",Sheet1!MS176*1000)</f>
        <v/>
      </c>
      <c r="MT176" s="3" t="str">
        <f>IF(Sheet1!MT176="","",Sheet1!MT176*1000)</f>
        <v/>
      </c>
      <c r="MU176" s="3" t="str">
        <f>IF(Sheet1!MU176="","",Sheet1!MU176*1000)</f>
        <v/>
      </c>
      <c r="MV176" s="3" t="str">
        <f>IF(Sheet1!MV176="","",Sheet1!MV176*1000)</f>
        <v/>
      </c>
      <c r="MW176" s="3" t="str">
        <f>IF(Sheet1!MW176="","",Sheet1!MW176*1000)</f>
        <v/>
      </c>
      <c r="MX176" s="3" t="str">
        <f>IF(Sheet1!MX176="","",Sheet1!MX176*1000)</f>
        <v/>
      </c>
      <c r="MY176" s="3" t="str">
        <f>IF(Sheet1!MY176="","",Sheet1!MY176*1000)</f>
        <v/>
      </c>
      <c r="MZ176" s="3" t="str">
        <f>IF(Sheet1!MZ176="","",Sheet1!MZ176*1000)</f>
        <v/>
      </c>
      <c r="NA176" s="3" t="str">
        <f>IF(Sheet1!NA176="","",Sheet1!NA176*1000)</f>
        <v/>
      </c>
      <c r="NB176" s="3" t="str">
        <f>IF(Sheet1!NB176="","",Sheet1!NB176*1000)</f>
        <v/>
      </c>
      <c r="NC176" s="3" t="str">
        <f>IF(Sheet1!NC176="","",Sheet1!NC176*1000)</f>
        <v/>
      </c>
      <c r="ND176" s="3" t="str">
        <f>IF(Sheet1!ND176="","",Sheet1!ND176*1000)</f>
        <v/>
      </c>
      <c r="NE176" s="3" t="str">
        <f>IF(Sheet1!NE176="","",Sheet1!NE176*1000)</f>
        <v/>
      </c>
      <c r="NF176" s="3" t="str">
        <f>IF(Sheet1!NF176="","",Sheet1!NF176*1000)</f>
        <v/>
      </c>
      <c r="NG176" s="3" t="str">
        <f>IF(Sheet1!NG176="","",Sheet1!NG176*1000)</f>
        <v/>
      </c>
      <c r="NH176" s="3" t="str">
        <f>IF(Sheet1!NH176="","",Sheet1!NH176*1000)</f>
        <v/>
      </c>
      <c r="NI176" s="3" t="str">
        <f>IF(Sheet1!NI176="","",Sheet1!NI176*1000)</f>
        <v/>
      </c>
      <c r="NJ176" s="3" t="str">
        <f>IF(Sheet1!NJ176="","",Sheet1!NJ176*1000)</f>
        <v/>
      </c>
      <c r="NK176" s="3" t="str">
        <f>IF(Sheet1!NK176="","",Sheet1!NK176*1000)</f>
        <v/>
      </c>
      <c r="NL176" s="3" t="str">
        <f>IF(Sheet1!NL176="","",Sheet1!NL176*1000)</f>
        <v/>
      </c>
      <c r="NM176" s="3" t="str">
        <f>IF(Sheet1!NM176="","",Sheet1!NM176*1000)</f>
        <v/>
      </c>
      <c r="NN176" s="3" t="str">
        <f>IF(Sheet1!NN176="","",Sheet1!NN176*1000)</f>
        <v/>
      </c>
      <c r="NO176" s="3" t="str">
        <f>IF(Sheet1!NO176="","",Sheet1!NO176*1000)</f>
        <v/>
      </c>
      <c r="NP176" s="3" t="str">
        <f>IF(Sheet1!NP176="","",Sheet1!NP176*1000)</f>
        <v/>
      </c>
      <c r="NQ176" s="3" t="str">
        <f>IF(Sheet1!NQ176="","",Sheet1!NQ176*1000)</f>
        <v/>
      </c>
      <c r="NR176" s="3" t="str">
        <f>IF(Sheet1!NR176="","",Sheet1!NR176*1000)</f>
        <v/>
      </c>
      <c r="NS176" s="3" t="str">
        <f>IF(Sheet1!NS176="","",Sheet1!NS176*1000)</f>
        <v/>
      </c>
      <c r="NT176" s="3" t="str">
        <f>IF(Sheet1!NT176="","",Sheet1!NT176*1000)</f>
        <v/>
      </c>
      <c r="NU176" s="3" t="str">
        <f>IF(Sheet1!NU176="","",Sheet1!NU176*1000)</f>
        <v/>
      </c>
      <c r="NV176" s="3" t="str">
        <f>IF(Sheet1!NV176="","",Sheet1!NV176*1000)</f>
        <v/>
      </c>
      <c r="NW176" s="3" t="str">
        <f>IF(Sheet1!NW176="","",Sheet1!NW176*1000)</f>
        <v/>
      </c>
      <c r="NX176" s="3" t="str">
        <f>IF(Sheet1!NX176="","",Sheet1!NX176*1000)</f>
        <v/>
      </c>
      <c r="NY176" s="3" t="str">
        <f>IF(Sheet1!NY176="","",Sheet1!NY176*1000)</f>
        <v/>
      </c>
      <c r="NZ176" s="3" t="str">
        <f>IF(Sheet1!NZ176="","",Sheet1!NZ176*1000)</f>
        <v/>
      </c>
      <c r="OA176" s="3" t="str">
        <f>IF(Sheet1!OA176="","",Sheet1!OA176*1000)</f>
        <v/>
      </c>
      <c r="OB176" s="3" t="str">
        <f>IF(Sheet1!OB176="","",Sheet1!OB176*1000)</f>
        <v/>
      </c>
      <c r="OC176" s="3" t="str">
        <f>IF(Sheet1!OC176="","",Sheet1!OC176*1000)</f>
        <v/>
      </c>
      <c r="OD176" s="3" t="str">
        <f>IF(Sheet1!OD176="","",Sheet1!OD176*1000)</f>
        <v/>
      </c>
      <c r="OE176" s="3" t="str">
        <f>IF(Sheet1!OE176="","",Sheet1!OE176*1000)</f>
        <v/>
      </c>
      <c r="OF176" s="3" t="str">
        <f>IF(Sheet1!OF176="","",Sheet1!OF176*1000)</f>
        <v/>
      </c>
      <c r="OG176" s="3" t="str">
        <f>IF(Sheet1!OG176="","",Sheet1!OG176*1000)</f>
        <v/>
      </c>
      <c r="OH176" s="3" t="str">
        <f>IF(Sheet1!OH176="","",Sheet1!OH176*1000)</f>
        <v/>
      </c>
      <c r="OI176" s="3" t="str">
        <f>IF(Sheet1!OI176="","",Sheet1!OI176*1000)</f>
        <v/>
      </c>
      <c r="OJ176" s="3" t="str">
        <f>IF(Sheet1!OJ176="","",Sheet1!OJ176*1000)</f>
        <v/>
      </c>
      <c r="OK176" s="3" t="str">
        <f>IF(Sheet1!OK176="","",Sheet1!OK176*1000)</f>
        <v/>
      </c>
      <c r="OL176" s="3" t="str">
        <f>IF(Sheet1!OL176="","",Sheet1!OL176*1000)</f>
        <v/>
      </c>
      <c r="OM176" s="3" t="str">
        <f>IF(Sheet1!OM176="","",Sheet1!OM176*1000)</f>
        <v/>
      </c>
      <c r="ON176" s="3" t="str">
        <f>IF(Sheet1!ON176="","",Sheet1!ON176*1000)</f>
        <v/>
      </c>
      <c r="OO176" s="3" t="str">
        <f>IF(Sheet1!OO176="","",Sheet1!OO176*1000)</f>
        <v/>
      </c>
      <c r="OP176" s="3" t="str">
        <f>IF(Sheet1!OP176="","",Sheet1!OP176*1000)</f>
        <v/>
      </c>
      <c r="OQ176" s="3" t="str">
        <f>IF(Sheet1!OQ176="","",Sheet1!OQ176*1000)</f>
        <v/>
      </c>
      <c r="OR176" s="3" t="str">
        <f>IF(Sheet1!OR176="","",Sheet1!OR176*1000)</f>
        <v/>
      </c>
      <c r="OS176" s="3" t="str">
        <f>IF(Sheet1!OS176="","",Sheet1!OS176*1000)</f>
        <v/>
      </c>
      <c r="OT176" s="3" t="str">
        <f>IF(Sheet1!OT176="","",Sheet1!OT176*1000)</f>
        <v/>
      </c>
      <c r="OU176" s="3" t="str">
        <f>IF(Sheet1!OU176="","",Sheet1!OU176*1000)</f>
        <v/>
      </c>
      <c r="OV176" s="3" t="str">
        <f>IF(Sheet1!OV176="","",Sheet1!OV176*1000)</f>
        <v/>
      </c>
      <c r="OW176" s="3" t="str">
        <f>IF(Sheet1!OW176="","",Sheet1!OW176*1000)</f>
        <v/>
      </c>
      <c r="OX176" s="3" t="str">
        <f>IF(Sheet1!OX176="","",Sheet1!OX176*1000)</f>
        <v/>
      </c>
      <c r="OY176" s="3" t="str">
        <f>IF(Sheet1!OY176="","",Sheet1!OY176*1000)</f>
        <v/>
      </c>
      <c r="OZ176" s="3" t="str">
        <f>IF(Sheet1!OZ176="","",Sheet1!OZ176*1000)</f>
        <v/>
      </c>
      <c r="PA176" s="3" t="str">
        <f>IF(Sheet1!PA176="","",Sheet1!PA176*1000)</f>
        <v/>
      </c>
      <c r="PB176" s="3" t="str">
        <f>IF(Sheet1!PB176="","",Sheet1!PB176*1000)</f>
        <v/>
      </c>
      <c r="PC176" s="3" t="str">
        <f>IF(Sheet1!PC176="","",Sheet1!PC176*1000)</f>
        <v/>
      </c>
      <c r="PD176" s="3" t="str">
        <f>IF(Sheet1!PD176="","",Sheet1!PD176*1000)</f>
        <v/>
      </c>
      <c r="PE176" s="3" t="str">
        <f>IF(Sheet1!PE176="","",Sheet1!PE176*1000)</f>
        <v/>
      </c>
      <c r="PF176" s="3" t="str">
        <f>IF(Sheet1!PF176="","",Sheet1!PF176*1000)</f>
        <v/>
      </c>
      <c r="PG176" s="3" t="str">
        <f>IF(Sheet1!PG176="","",Sheet1!PG176*1000)</f>
        <v/>
      </c>
      <c r="PH176" s="3" t="str">
        <f>IF(Sheet1!PH176="","",Sheet1!PH176*1000)</f>
        <v/>
      </c>
      <c r="PI176" s="3" t="str">
        <f>IF(Sheet1!PI176="","",Sheet1!PI176*1000)</f>
        <v/>
      </c>
      <c r="PJ176" s="3" t="str">
        <f>IF(Sheet1!PJ176="","",Sheet1!PJ176*1000)</f>
        <v/>
      </c>
      <c r="PK176" s="3" t="str">
        <f>IF(Sheet1!PK176="","",Sheet1!PK176*1000)</f>
        <v/>
      </c>
      <c r="PL176" s="3" t="str">
        <f>IF(Sheet1!PL176="","",Sheet1!PL176*1000)</f>
        <v/>
      </c>
      <c r="PM176" s="3" t="str">
        <f>IF(Sheet1!PM176="","",Sheet1!PM176*1000)</f>
        <v/>
      </c>
      <c r="PN176" s="3" t="str">
        <f>IF(Sheet1!PN176="","",Sheet1!PN176*1000)</f>
        <v/>
      </c>
      <c r="PO176" s="3" t="str">
        <f>IF(Sheet1!PO176="","",Sheet1!PO176*1000)</f>
        <v/>
      </c>
      <c r="PP176" s="3" t="str">
        <f>IF(Sheet1!PP176="","",Sheet1!PP176*1000)</f>
        <v/>
      </c>
      <c r="PQ176" s="3" t="str">
        <f>IF(Sheet1!PQ176="","",Sheet1!PQ176*1000)</f>
        <v/>
      </c>
      <c r="PR176" s="3" t="str">
        <f>IF(Sheet1!PR176="","",Sheet1!PR176*1000)</f>
        <v/>
      </c>
      <c r="PS176" s="3" t="str">
        <f>IF(Sheet1!PS176="","",Sheet1!PS176*1000)</f>
        <v/>
      </c>
      <c r="PT176" s="3" t="str">
        <f>IF(Sheet1!PT176="","",Sheet1!PT176*1000)</f>
        <v/>
      </c>
      <c r="PU176" s="3" t="str">
        <f>IF(Sheet1!PU176="","",Sheet1!PU176*1000)</f>
        <v/>
      </c>
      <c r="PV176" s="3" t="str">
        <f>IF(Sheet1!PV176="","",Sheet1!PV176*1000)</f>
        <v/>
      </c>
      <c r="PW176" s="3" t="str">
        <f>IF(Sheet1!PW176="","",Sheet1!PW176*1000)</f>
        <v/>
      </c>
      <c r="PX176" s="3" t="str">
        <f>IF(Sheet1!PX176="","",Sheet1!PX176*1000)</f>
        <v/>
      </c>
      <c r="PY176" s="3" t="str">
        <f>IF(Sheet1!PY176="","",Sheet1!PY176*1000)</f>
        <v/>
      </c>
      <c r="PZ176" s="3" t="str">
        <f>IF(Sheet1!PZ176="","",Sheet1!PZ176*1000)</f>
        <v/>
      </c>
      <c r="QA176" s="3" t="str">
        <f>IF(Sheet1!QA176="","",Sheet1!QA176*1000)</f>
        <v/>
      </c>
      <c r="QB176" s="3" t="str">
        <f>IF(Sheet1!QB176="","",Sheet1!QB176*1000)</f>
        <v/>
      </c>
      <c r="QC176" s="3" t="str">
        <f>IF(Sheet1!QC176="","",Sheet1!QC176*1000)</f>
        <v/>
      </c>
      <c r="QD176" s="3" t="str">
        <f>IF(Sheet1!QD176="","",Sheet1!QD176*1000)</f>
        <v/>
      </c>
      <c r="QE176" s="3" t="str">
        <f>IF(Sheet1!QE176="","",Sheet1!QE176*1000)</f>
        <v/>
      </c>
      <c r="QF176" s="3" t="str">
        <f>IF(Sheet1!QF176="","",Sheet1!QF176*1000)</f>
        <v/>
      </c>
      <c r="QG176" s="3" t="str">
        <f>IF(Sheet1!QG176="","",Sheet1!QG176*1000)</f>
        <v/>
      </c>
      <c r="QH176" s="3" t="str">
        <f>IF(Sheet1!QH176="","",Sheet1!QH176*1000)</f>
        <v/>
      </c>
      <c r="QI176" s="3" t="str">
        <f>IF(Sheet1!QI176="","",Sheet1!QI176*1000)</f>
        <v/>
      </c>
      <c r="QJ176" s="3" t="str">
        <f>IF(Sheet1!QJ176="","",Sheet1!QJ176*1000)</f>
        <v/>
      </c>
      <c r="QK176" s="3" t="str">
        <f>IF(Sheet1!QK176="","",Sheet1!QK176*1000)</f>
        <v/>
      </c>
      <c r="QL176" s="3" t="str">
        <f>IF(Sheet1!QL176="","",Sheet1!QL176*1000)</f>
        <v/>
      </c>
      <c r="QM176" s="3" t="str">
        <f>IF(Sheet1!QM176="","",Sheet1!QM176*1000)</f>
        <v/>
      </c>
      <c r="QN176" s="3" t="str">
        <f>IF(Sheet1!QN176="","",Sheet1!QN176*1000)</f>
        <v/>
      </c>
      <c r="QO176" s="3" t="str">
        <f>IF(Sheet1!QO176="","",Sheet1!QO176*1000)</f>
        <v/>
      </c>
      <c r="QP176" s="3" t="str">
        <f>IF(Sheet1!QP176="","",Sheet1!QP176*1000)</f>
        <v/>
      </c>
      <c r="QQ176" s="3" t="str">
        <f>IF(Sheet1!QQ176="","",Sheet1!QQ176*1000)</f>
        <v/>
      </c>
      <c r="QR176" s="3" t="str">
        <f>IF(Sheet1!QR176="","",Sheet1!QR176*1000)</f>
        <v/>
      </c>
      <c r="QS176" s="3" t="str">
        <f>IF(Sheet1!QS176="","",Sheet1!QS176*1000)</f>
        <v/>
      </c>
      <c r="QT176" s="3" t="str">
        <f>IF(Sheet1!QT176="","",Sheet1!QT176*1000)</f>
        <v/>
      </c>
      <c r="QU176" s="3" t="str">
        <f>IF(Sheet1!QU176="","",Sheet1!QU176*1000)</f>
        <v/>
      </c>
      <c r="QV176" s="3" t="str">
        <f>IF(Sheet1!QV176="","",Sheet1!QV176*1000)</f>
        <v/>
      </c>
      <c r="QW176" s="3" t="str">
        <f>IF(Sheet1!QW176="","",Sheet1!QW176*1000)</f>
        <v/>
      </c>
      <c r="QX176" s="3" t="str">
        <f>IF(Sheet1!QX176="","",Sheet1!QX176*1000)</f>
        <v/>
      </c>
      <c r="QY176" s="3" t="str">
        <f>IF(Sheet1!QY176="","",Sheet1!QY176*1000)</f>
        <v/>
      </c>
      <c r="QZ176" s="3" t="str">
        <f>IF(Sheet1!QZ176="","",Sheet1!QZ176*1000)</f>
        <v/>
      </c>
      <c r="RA176" s="3" t="str">
        <f>IF(Sheet1!RA176="","",Sheet1!RA176*1000)</f>
        <v/>
      </c>
      <c r="RB176" s="3" t="str">
        <f>IF(Sheet1!RB176="","",Sheet1!RB176*1000)</f>
        <v/>
      </c>
      <c r="RC176" s="3" t="str">
        <f>IF(Sheet1!RC176="","",Sheet1!RC176*1000)</f>
        <v/>
      </c>
      <c r="RD176" s="3" t="str">
        <f>IF(Sheet1!RD176="","",Sheet1!RD176*1000)</f>
        <v/>
      </c>
      <c r="RE176" s="3" t="str">
        <f>IF(Sheet1!RE176="","",Sheet1!RE176*1000)</f>
        <v/>
      </c>
      <c r="RF176" s="3" t="str">
        <f>IF(Sheet1!RF176="","",Sheet1!RF176*1000)</f>
        <v/>
      </c>
      <c r="RG176" s="3" t="str">
        <f>IF(Sheet1!RG176="","",Sheet1!RG176*1000)</f>
        <v/>
      </c>
      <c r="RH176" s="3" t="str">
        <f>IF(Sheet1!RH176="","",Sheet1!RH176*1000)</f>
        <v/>
      </c>
      <c r="RI176" s="3" t="str">
        <f>IF(Sheet1!RI176="","",Sheet1!RI176*1000)</f>
        <v/>
      </c>
      <c r="RJ176" s="3" t="str">
        <f>IF(Sheet1!RJ176="","",Sheet1!RJ176*1000)</f>
        <v/>
      </c>
      <c r="RK176" s="3" t="str">
        <f>IF(Sheet1!RK176="","",Sheet1!RK176*1000)</f>
        <v/>
      </c>
      <c r="RL176" s="3" t="str">
        <f>IF(Sheet1!RL176="","",Sheet1!RL176*1000)</f>
        <v/>
      </c>
      <c r="RM176" s="3" t="str">
        <f>IF(Sheet1!RM176="","",Sheet1!RM176*1000)</f>
        <v/>
      </c>
      <c r="RN176" s="3" t="str">
        <f>IF(Sheet1!RN176="","",Sheet1!RN176*1000)</f>
        <v/>
      </c>
      <c r="RO176" s="3" t="str">
        <f>IF(Sheet1!RO176="","",Sheet1!RO176*1000)</f>
        <v/>
      </c>
      <c r="RP176" s="3" t="str">
        <f>IF(Sheet1!RP176="","",Sheet1!RP176*1000)</f>
        <v/>
      </c>
      <c r="RQ176" s="3" t="str">
        <f>IF(Sheet1!RQ176="","",Sheet1!RQ176*1000)</f>
        <v/>
      </c>
      <c r="RR176" s="3" t="str">
        <f>IF(Sheet1!RR176="","",Sheet1!RR176*1000)</f>
        <v/>
      </c>
      <c r="RS176" s="3" t="str">
        <f>IF(Sheet1!RS176="","",Sheet1!RS176*1000)</f>
        <v/>
      </c>
      <c r="RT176" s="3" t="str">
        <f>IF(Sheet1!RT176="","",Sheet1!RT176*1000)</f>
        <v/>
      </c>
      <c r="RU176" s="3" t="str">
        <f>IF(Sheet1!RU176="","",Sheet1!RU176*1000)</f>
        <v/>
      </c>
      <c r="RV176" s="3" t="str">
        <f>IF(Sheet1!RV176="","",Sheet1!RV176*1000)</f>
        <v/>
      </c>
      <c r="RW176" s="3" t="str">
        <f>IF(Sheet1!RW176="","",Sheet1!RW176*1000)</f>
        <v/>
      </c>
      <c r="RX176" s="3" t="str">
        <f>IF(Sheet1!RX176="","",Sheet1!RX176*1000)</f>
        <v/>
      </c>
      <c r="RY176" s="3" t="str">
        <f>IF(Sheet1!RY176="","",Sheet1!RY176*1000)</f>
        <v/>
      </c>
      <c r="RZ176" s="3" t="str">
        <f>IF(Sheet1!RZ176="","",Sheet1!RZ176*1000)</f>
        <v/>
      </c>
      <c r="SA176" s="3" t="str">
        <f>IF(Sheet1!SA176="","",Sheet1!SA176*1000)</f>
        <v/>
      </c>
      <c r="SB176" s="3" t="str">
        <f>IF(Sheet1!SB176="","",Sheet1!SB176*1000)</f>
        <v/>
      </c>
      <c r="SC176" s="3" t="str">
        <f>IF(Sheet1!SC176="","",Sheet1!SC176*1000)</f>
        <v/>
      </c>
    </row>
    <row r="177" spans="1:497" x14ac:dyDescent="0.2">
      <c r="A177" s="1">
        <v>44369</v>
      </c>
      <c r="B177" s="2"/>
      <c r="C177" s="3">
        <v>6</v>
      </c>
      <c r="D177" s="3">
        <v>22</v>
      </c>
      <c r="E177" s="3">
        <v>2021</v>
      </c>
      <c r="F177" s="3" t="str">
        <f>IF(Sheet1!F177="","",Sheet1!F177*1000)</f>
        <v/>
      </c>
      <c r="G177" s="3" t="str">
        <f>IF(Sheet1!G177="","",Sheet1!G177*1000)</f>
        <v/>
      </c>
      <c r="H177" s="3" t="str">
        <f>IF(Sheet1!H177="","",Sheet1!H177*1000)</f>
        <v/>
      </c>
      <c r="I177" s="3" t="str">
        <f>IF(Sheet1!I177="","",Sheet1!I177*1000)</f>
        <v/>
      </c>
      <c r="J177" s="3" t="str">
        <f>IF(Sheet1!J177="","",Sheet1!J177*1000)</f>
        <v/>
      </c>
      <c r="K177" s="3" t="str">
        <f>IF(Sheet1!K177="","",Sheet1!K177*1000)</f>
        <v/>
      </c>
      <c r="L177" s="3" t="str">
        <f>IF(Sheet1!L177="","",Sheet1!L177*1000)</f>
        <v/>
      </c>
      <c r="M177" s="3" t="str">
        <f>IF(Sheet1!M177="","",Sheet1!M177*1000)</f>
        <v/>
      </c>
      <c r="N177" s="3" t="str">
        <f>IF(Sheet1!N177="","",Sheet1!N177*1000)</f>
        <v/>
      </c>
      <c r="O177" s="3" t="str">
        <f>IF(Sheet1!O177="","",Sheet1!O177*1000)</f>
        <v/>
      </c>
      <c r="P177" s="3" t="str">
        <f>IF(Sheet1!P177="","",Sheet1!P177*1000)</f>
        <v/>
      </c>
      <c r="Q177" s="3" t="str">
        <f>IF(Sheet1!Q177="","",Sheet1!Q177*1000)</f>
        <v/>
      </c>
      <c r="R177" s="3" t="str">
        <f>IF(Sheet1!R177="","",Sheet1!R177*1000)</f>
        <v/>
      </c>
      <c r="S177" s="3" t="str">
        <f>IF(Sheet1!S177="","",Sheet1!S177*1000)</f>
        <v/>
      </c>
      <c r="T177" s="3" t="str">
        <f>IF(Sheet1!T177="","",Sheet1!T177*1000)</f>
        <v/>
      </c>
      <c r="U177" s="3" t="str">
        <f>IF(Sheet1!U177="","",Sheet1!U177*1000)</f>
        <v/>
      </c>
      <c r="V177" s="3" t="str">
        <f>IF(Sheet1!V177="","",Sheet1!V177*1000)</f>
        <v/>
      </c>
      <c r="W177" s="3" t="str">
        <f>IF(Sheet1!W177="","",Sheet1!W177*1000)</f>
        <v/>
      </c>
      <c r="X177" s="3" t="str">
        <f>IF(Sheet1!X177="","",Sheet1!X177*1000)</f>
        <v/>
      </c>
      <c r="Y177" s="3" t="str">
        <f>IF(Sheet1!Y177="","",Sheet1!Y177*1000)</f>
        <v/>
      </c>
      <c r="Z177" s="3" t="str">
        <f>IF(Sheet1!Z177="","",Sheet1!Z177*1000)</f>
        <v/>
      </c>
      <c r="AA177" s="3" t="str">
        <f>IF(Sheet1!AA177="","",Sheet1!AA177*1000)</f>
        <v/>
      </c>
      <c r="AB177" s="3" t="str">
        <f>IF(Sheet1!AB177="","",Sheet1!AB177*1000)</f>
        <v/>
      </c>
      <c r="AC177" s="3" t="str">
        <f>IF(Sheet1!AC177="","",Sheet1!AC177*1000)</f>
        <v/>
      </c>
      <c r="AD177" s="3" t="str">
        <f>IF(Sheet1!AD177="","",Sheet1!AD177*1000)</f>
        <v/>
      </c>
      <c r="AE177" s="3" t="str">
        <f>IF(Sheet1!AE177="","",Sheet1!AE177*1000)</f>
        <v/>
      </c>
      <c r="AF177" s="3" t="str">
        <f>IF(Sheet1!AF177="","",Sheet1!AF177*1000)</f>
        <v/>
      </c>
      <c r="AG177" s="3" t="str">
        <f>IF(Sheet1!AG177="","",Sheet1!AG177*1000)</f>
        <v/>
      </c>
      <c r="AH177" s="3" t="str">
        <f>IF(Sheet1!AH177="","",Sheet1!AH177*1000)</f>
        <v/>
      </c>
      <c r="AI177" s="3" t="str">
        <f>IF(Sheet1!AI177="","",Sheet1!AI177*1000)</f>
        <v/>
      </c>
      <c r="AJ177" s="3" t="str">
        <f>IF(Sheet1!AJ177="","",Sheet1!AJ177*1000)</f>
        <v/>
      </c>
      <c r="AK177" s="3" t="str">
        <f>IF(Sheet1!AK177="","",Sheet1!AK177*1000)</f>
        <v/>
      </c>
      <c r="AL177" s="3" t="str">
        <f>IF(Sheet1!AL177="","",Sheet1!AL177*1000)</f>
        <v/>
      </c>
      <c r="AM177" s="3" t="str">
        <f>IF(Sheet1!AM177="","",Sheet1!AM177*1000)</f>
        <v/>
      </c>
      <c r="AN177" s="3" t="str">
        <f>IF(Sheet1!AN177="","",Sheet1!AN177*1000)</f>
        <v/>
      </c>
      <c r="AO177" s="3" t="str">
        <f>IF(Sheet1!AO177="","",Sheet1!AO177*1000)</f>
        <v/>
      </c>
      <c r="AP177" s="3" t="str">
        <f>IF(Sheet1!AP177="","",Sheet1!AP177*1000)</f>
        <v/>
      </c>
      <c r="AQ177" s="3" t="str">
        <f>IF(Sheet1!AQ177="","",Sheet1!AQ177*1000)</f>
        <v/>
      </c>
      <c r="AR177" s="3" t="str">
        <f>IF(Sheet1!AR177="","",Sheet1!AR177*1000)</f>
        <v/>
      </c>
      <c r="AS177" s="3" t="str">
        <f>IF(Sheet1!AS177="","",Sheet1!AS177*1000)</f>
        <v/>
      </c>
      <c r="AT177" s="3" t="str">
        <f>IF(Sheet1!AT177="","",Sheet1!AT177*1000)</f>
        <v/>
      </c>
      <c r="AU177" s="3" t="str">
        <f>IF(Sheet1!AU177="","",Sheet1!AU177*1000)</f>
        <v/>
      </c>
      <c r="AV177" s="3" t="str">
        <f>IF(Sheet1!AV177="","",Sheet1!AV177*1000)</f>
        <v/>
      </c>
      <c r="AW177" s="3" t="str">
        <f>IF(Sheet1!AW177="","",Sheet1!AW177*1000)</f>
        <v/>
      </c>
      <c r="AX177" s="3" t="str">
        <f>IF(Sheet1!AX177="","",Sheet1!AX177*1000)</f>
        <v/>
      </c>
      <c r="AY177" s="3" t="str">
        <f>IF(Sheet1!AY177="","",Sheet1!AY177*1000)</f>
        <v/>
      </c>
      <c r="AZ177" s="3" t="str">
        <f>IF(Sheet1!AZ177="","",Sheet1!AZ177*1000)</f>
        <v/>
      </c>
      <c r="BA177" s="3" t="str">
        <f>IF(Sheet1!BA177="","",Sheet1!BA177*1000)</f>
        <v/>
      </c>
      <c r="BB177" s="3" t="str">
        <f>IF(Sheet1!BB177="","",Sheet1!BB177*1000)</f>
        <v/>
      </c>
      <c r="BC177" s="3" t="str">
        <f>IF(Sheet1!BC177="","",Sheet1!BC177*1000)</f>
        <v/>
      </c>
      <c r="BD177" s="3" t="str">
        <f>IF(Sheet1!BD177="","",Sheet1!BD177*1000)</f>
        <v/>
      </c>
      <c r="BE177" s="3" t="str">
        <f>IF(Sheet1!BE177="","",Sheet1!BE177*1000)</f>
        <v/>
      </c>
      <c r="BF177" s="3" t="str">
        <f>IF(Sheet1!BF177="","",Sheet1!BF177*1000)</f>
        <v/>
      </c>
      <c r="BG177" s="3" t="str">
        <f>IF(Sheet1!BG177="","",Sheet1!BG177*1000)</f>
        <v/>
      </c>
      <c r="BH177" s="3" t="str">
        <f>IF(Sheet1!BH177="","",Sheet1!BH177*1000)</f>
        <v/>
      </c>
      <c r="BI177" s="3" t="str">
        <f>IF(Sheet1!BI177="","",Sheet1!BI177*1000)</f>
        <v/>
      </c>
      <c r="BJ177" s="3" t="str">
        <f>IF(Sheet1!BJ177="","",Sheet1!BJ177*1000)</f>
        <v/>
      </c>
      <c r="BK177" s="3" t="str">
        <f>IF(Sheet1!BK177="","",Sheet1!BK177*1000)</f>
        <v/>
      </c>
      <c r="BL177" s="3" t="str">
        <f>IF(Sheet1!BL177="","",Sheet1!BL177*1000)</f>
        <v/>
      </c>
      <c r="BM177" s="3" t="str">
        <f>IF(Sheet1!BM177="","",Sheet1!BM177*1000)</f>
        <v/>
      </c>
      <c r="BN177" s="3" t="str">
        <f>IF(Sheet1!BN177="","",Sheet1!BN177*1000)</f>
        <v/>
      </c>
      <c r="BO177" s="3" t="str">
        <f>IF(Sheet1!BO177="","",Sheet1!BO177*1000)</f>
        <v/>
      </c>
      <c r="BP177" s="3" t="str">
        <f>IF(Sheet1!BP177="","",Sheet1!BP177*1000)</f>
        <v/>
      </c>
      <c r="BQ177" s="3" t="str">
        <f>IF(Sheet1!BQ177="","",Sheet1!BQ177*1000)</f>
        <v/>
      </c>
      <c r="BR177" s="3" t="str">
        <f>IF(Sheet1!BR177="","",Sheet1!BR177*1000)</f>
        <v/>
      </c>
      <c r="BS177" s="3" t="str">
        <f>IF(Sheet1!BS177="","",Sheet1!BS177*1000)</f>
        <v/>
      </c>
      <c r="BT177" s="3" t="str">
        <f>IF(Sheet1!BT177="","",Sheet1!BT177*1000)</f>
        <v/>
      </c>
      <c r="BU177" s="3" t="str">
        <f>IF(Sheet1!BU177="","",Sheet1!BU177*1000)</f>
        <v/>
      </c>
      <c r="BV177" s="3" t="str">
        <f>IF(Sheet1!BV177="","",Sheet1!BV177*1000)</f>
        <v/>
      </c>
      <c r="BW177" s="3" t="str">
        <f>IF(Sheet1!BW177="","",Sheet1!BW177*1000)</f>
        <v/>
      </c>
      <c r="BX177" s="3" t="str">
        <f>IF(Sheet1!BX177="","",Sheet1!BX177*1000)</f>
        <v/>
      </c>
      <c r="BY177" s="3" t="str">
        <f>IF(Sheet1!BY177="","",Sheet1!BY177*1000)</f>
        <v/>
      </c>
      <c r="BZ177" s="3" t="str">
        <f>IF(Sheet1!BZ177="","",Sheet1!BZ177*1000)</f>
        <v/>
      </c>
      <c r="CA177" s="3" t="str">
        <f>IF(Sheet1!CA177="","",Sheet1!CA177*1000)</f>
        <v/>
      </c>
      <c r="CB177" s="3" t="str">
        <f>IF(Sheet1!CB177="","",Sheet1!CB177*1000)</f>
        <v/>
      </c>
      <c r="CC177" s="3" t="str">
        <f>IF(Sheet1!CC177="","",Sheet1!CC177*1000)</f>
        <v/>
      </c>
      <c r="CD177" s="3" t="str">
        <f>IF(Sheet1!CD177="","",Sheet1!CD177*1000)</f>
        <v/>
      </c>
      <c r="CE177" s="3" t="str">
        <f>IF(Sheet1!CE177="","",Sheet1!CE177*1000)</f>
        <v/>
      </c>
      <c r="CF177" s="3" t="str">
        <f>IF(Sheet1!CF177="","",Sheet1!CF177*1000)</f>
        <v/>
      </c>
      <c r="CG177" s="3" t="str">
        <f>IF(Sheet1!CG177="","",Sheet1!CG177*1000)</f>
        <v/>
      </c>
      <c r="CH177" s="3" t="str">
        <f>IF(Sheet1!CH177="","",Sheet1!CH177*1000)</f>
        <v/>
      </c>
      <c r="CI177" s="3" t="str">
        <f>IF(Sheet1!CI177="","",Sheet1!CI177*1000)</f>
        <v/>
      </c>
      <c r="CJ177" s="3" t="str">
        <f>IF(Sheet1!CJ177="","",Sheet1!CJ177*1000)</f>
        <v/>
      </c>
      <c r="CK177" s="3" t="str">
        <f>IF(Sheet1!CK177="","",Sheet1!CK177*1000)</f>
        <v/>
      </c>
      <c r="CL177" s="3" t="str">
        <f>IF(Sheet1!CL177="","",Sheet1!CL177*1000)</f>
        <v/>
      </c>
      <c r="CM177" s="3" t="str">
        <f>IF(Sheet1!CM177="","",Sheet1!CM177*1000)</f>
        <v/>
      </c>
      <c r="CN177" s="3" t="str">
        <f>IF(Sheet1!CN177="","",Sheet1!CN177*1000)</f>
        <v/>
      </c>
      <c r="CO177" s="3" t="str">
        <f>IF(Sheet1!CO177="","",Sheet1!CO177*1000)</f>
        <v/>
      </c>
      <c r="CP177" s="3" t="str">
        <f>IF(Sheet1!CP177="","",Sheet1!CP177*1000)</f>
        <v/>
      </c>
      <c r="CQ177" s="3" t="str">
        <f>IF(Sheet1!CQ177="","",Sheet1!CQ177*1000)</f>
        <v/>
      </c>
      <c r="CR177" s="3" t="str">
        <f>IF(Sheet1!CR177="","",Sheet1!CR177*1000)</f>
        <v/>
      </c>
      <c r="CS177" s="3" t="str">
        <f>IF(Sheet1!CS177="","",Sheet1!CS177*1000)</f>
        <v/>
      </c>
      <c r="CT177" s="3" t="str">
        <f>IF(Sheet1!CT177="","",Sheet1!CT177*1000)</f>
        <v/>
      </c>
      <c r="CU177" s="3" t="str">
        <f>IF(Sheet1!CU177="","",Sheet1!CU177*1000)</f>
        <v/>
      </c>
      <c r="CV177" s="3" t="str">
        <f>IF(Sheet1!CV177="","",Sheet1!CV177*1000)</f>
        <v/>
      </c>
      <c r="CW177" s="3" t="str">
        <f>IF(Sheet1!CW177="","",Sheet1!CW177*1000)</f>
        <v/>
      </c>
      <c r="CX177" s="3" t="str">
        <f>IF(Sheet1!CX177="","",Sheet1!CX177*1000)</f>
        <v/>
      </c>
      <c r="CY177" s="3" t="str">
        <f>IF(Sheet1!CY177="","",Sheet1!CY177*1000)</f>
        <v/>
      </c>
      <c r="CZ177" s="3" t="str">
        <f>IF(Sheet1!CZ177="","",Sheet1!CZ177*1000)</f>
        <v/>
      </c>
      <c r="DA177" s="3" t="str">
        <f>IF(Sheet1!DA177="","",Sheet1!DA177*1000)</f>
        <v/>
      </c>
      <c r="DB177" s="3" t="str">
        <f>IF(Sheet1!DB177="","",Sheet1!DB177*1000)</f>
        <v/>
      </c>
      <c r="DC177" s="3" t="str">
        <f>IF(Sheet1!DC177="","",Sheet1!DC177*1000)</f>
        <v/>
      </c>
      <c r="DD177" s="3" t="str">
        <f>IF(Sheet1!DD177="","",Sheet1!DD177*1000)</f>
        <v/>
      </c>
      <c r="DE177" s="3" t="str">
        <f>IF(Sheet1!DE177="","",Sheet1!DE177*1000)</f>
        <v/>
      </c>
      <c r="DF177" s="3" t="str">
        <f>IF(Sheet1!DF177="","",Sheet1!DF177*1000)</f>
        <v/>
      </c>
      <c r="DG177" s="3" t="str">
        <f>IF(Sheet1!DG177="","",Sheet1!DG177*1000)</f>
        <v/>
      </c>
      <c r="DH177" s="3" t="str">
        <f>IF(Sheet1!DH177="","",Sheet1!DH177*1000)</f>
        <v/>
      </c>
      <c r="DI177" s="3" t="str">
        <f>IF(Sheet1!DI177="","",Sheet1!DI177*1000)</f>
        <v/>
      </c>
      <c r="DJ177" s="3" t="str">
        <f>IF(Sheet1!DJ177="","",Sheet1!DJ177*1000)</f>
        <v/>
      </c>
      <c r="DK177" s="3" t="str">
        <f>IF(Sheet1!DK177="","",Sheet1!DK177*1000)</f>
        <v/>
      </c>
      <c r="DL177" s="3" t="str">
        <f>IF(Sheet1!DL177="","",Sheet1!DL177*1000)</f>
        <v/>
      </c>
      <c r="DM177" s="3" t="str">
        <f>IF(Sheet1!DM177="","",Sheet1!DM177*1000)</f>
        <v/>
      </c>
      <c r="DN177" s="3" t="str">
        <f>IF(Sheet1!DN177="","",Sheet1!DN177*1000)</f>
        <v/>
      </c>
      <c r="DO177" s="3" t="str">
        <f>IF(Sheet1!DO177="","",Sheet1!DO177*1000)</f>
        <v/>
      </c>
      <c r="DP177" s="3" t="str">
        <f>IF(Sheet1!DP177="","",Sheet1!DP177*1000)</f>
        <v/>
      </c>
      <c r="DQ177" s="3" t="str">
        <f>IF(Sheet1!DQ177="","",Sheet1!DQ177*1000)</f>
        <v/>
      </c>
      <c r="DR177" s="3" t="str">
        <f>IF(Sheet1!DR177="","",Sheet1!DR177*1000)</f>
        <v/>
      </c>
      <c r="DS177" s="3" t="str">
        <f>IF(Sheet1!DS177="","",Sheet1!DS177*1000)</f>
        <v/>
      </c>
      <c r="DT177" s="3" t="str">
        <f>IF(Sheet1!DT177="","",Sheet1!DT177*1000)</f>
        <v/>
      </c>
      <c r="DU177" s="3" t="str">
        <f>IF(Sheet1!DU177="","",Sheet1!DU177*1000)</f>
        <v/>
      </c>
      <c r="DV177" s="3" t="str">
        <f>IF(Sheet1!DV177="","",Sheet1!DV177*1000)</f>
        <v/>
      </c>
      <c r="DW177" s="3" t="str">
        <f>IF(Sheet1!DW177="","",Sheet1!DW177*1000)</f>
        <v/>
      </c>
      <c r="DX177" s="3" t="str">
        <f>IF(Sheet1!DX177="","",Sheet1!DX177*1000)</f>
        <v/>
      </c>
      <c r="DY177" s="3" t="str">
        <f>IF(Sheet1!DY177="","",Sheet1!DY177*1000)</f>
        <v/>
      </c>
      <c r="DZ177" s="3" t="str">
        <f>IF(Sheet1!DZ177="","",Sheet1!DZ177*1000)</f>
        <v/>
      </c>
      <c r="EA177" s="3" t="str">
        <f>IF(Sheet1!EA177="","",Sheet1!EA177*1000)</f>
        <v/>
      </c>
      <c r="EB177" s="3" t="str">
        <f>IF(Sheet1!EB177="","",Sheet1!EB177*1000)</f>
        <v/>
      </c>
      <c r="EC177" s="3" t="str">
        <f>IF(Sheet1!EC177="","",Sheet1!EC177*1000)</f>
        <v/>
      </c>
      <c r="ED177" s="3" t="str">
        <f>IF(Sheet1!ED177="","",Sheet1!ED177*1000)</f>
        <v/>
      </c>
      <c r="EE177" s="3" t="str">
        <f>IF(Sheet1!EE177="","",Sheet1!EE177*1000)</f>
        <v/>
      </c>
      <c r="EF177" s="3" t="str">
        <f>IF(Sheet1!EF177="","",Sheet1!EF177*1000)</f>
        <v/>
      </c>
      <c r="EG177" s="3" t="str">
        <f>IF(Sheet1!EG177="","",Sheet1!EG177*1000)</f>
        <v/>
      </c>
      <c r="EH177" s="3" t="str">
        <f>IF(Sheet1!EH177="","",Sheet1!EH177*1000)</f>
        <v/>
      </c>
      <c r="EI177" s="3" t="str">
        <f>IF(Sheet1!EI177="","",Sheet1!EI177*1000)</f>
        <v/>
      </c>
      <c r="EJ177" s="3" t="str">
        <f>IF(Sheet1!EJ177="","",Sheet1!EJ177*1000)</f>
        <v/>
      </c>
      <c r="EK177" s="3" t="str">
        <f>IF(Sheet1!EK177="","",Sheet1!EK177*1000)</f>
        <v/>
      </c>
      <c r="EL177" s="3" t="str">
        <f>IF(Sheet1!EL177="","",Sheet1!EL177*1000)</f>
        <v/>
      </c>
      <c r="EM177" s="3" t="str">
        <f>IF(Sheet1!EM177="","",Sheet1!EM177*1000)</f>
        <v/>
      </c>
      <c r="EN177" s="3" t="str">
        <f>IF(Sheet1!EN177="","",Sheet1!EN177*1000)</f>
        <v/>
      </c>
      <c r="EO177" s="3" t="str">
        <f>IF(Sheet1!EO177="","",Sheet1!EO177*1000)</f>
        <v/>
      </c>
      <c r="EP177" s="3" t="str">
        <f>IF(Sheet1!EP177="","",Sheet1!EP177*1000)</f>
        <v/>
      </c>
      <c r="EQ177" s="3" t="str">
        <f>IF(Sheet1!EQ177="","",Sheet1!EQ177*1000)</f>
        <v/>
      </c>
      <c r="ER177" s="3" t="str">
        <f>IF(Sheet1!ER177="","",Sheet1!ER177*1000)</f>
        <v/>
      </c>
      <c r="ES177" s="3" t="str">
        <f>IF(Sheet1!ES177="","",Sheet1!ES177*1000)</f>
        <v/>
      </c>
      <c r="ET177" s="3" t="str">
        <f>IF(Sheet1!ET177="","",Sheet1!ET177*1000)</f>
        <v/>
      </c>
      <c r="EU177" s="3" t="str">
        <f>IF(Sheet1!EU177="","",Sheet1!EU177*1000)</f>
        <v/>
      </c>
      <c r="EV177" s="3" t="str">
        <f>IF(Sheet1!EV177="","",Sheet1!EV177*1000)</f>
        <v/>
      </c>
      <c r="EW177" s="3" t="str">
        <f>IF(Sheet1!EW177="","",Sheet1!EW177*1000)</f>
        <v/>
      </c>
      <c r="EX177" s="3" t="str">
        <f>IF(Sheet1!EX177="","",Sheet1!EX177*1000)</f>
        <v/>
      </c>
      <c r="EY177" s="3" t="str">
        <f>IF(Sheet1!EY177="","",Sheet1!EY177*1000)</f>
        <v/>
      </c>
      <c r="EZ177" s="3" t="str">
        <f>IF(Sheet1!EZ177="","",Sheet1!EZ177*1000)</f>
        <v/>
      </c>
      <c r="FA177" s="3" t="str">
        <f>IF(Sheet1!FA177="","",Sheet1!FA177*1000)</f>
        <v/>
      </c>
      <c r="FB177" s="3" t="str">
        <f>IF(Sheet1!FB177="","",Sheet1!FB177*1000)</f>
        <v/>
      </c>
      <c r="FC177" s="3" t="str">
        <f>IF(Sheet1!FC177="","",Sheet1!FC177*1000)</f>
        <v/>
      </c>
      <c r="FD177" s="3" t="str">
        <f>IF(Sheet1!FD177="","",Sheet1!FD177*1000)</f>
        <v/>
      </c>
      <c r="FE177" s="3" t="str">
        <f>IF(Sheet1!FE177="","",Sheet1!FE177*1000)</f>
        <v/>
      </c>
      <c r="FF177" s="3" t="str">
        <f>IF(Sheet1!FF177="","",Sheet1!FF177*1000)</f>
        <v/>
      </c>
      <c r="FG177" s="3" t="str">
        <f>IF(Sheet1!FG177="","",Sheet1!FG177*1000)</f>
        <v/>
      </c>
      <c r="FH177" s="3" t="str">
        <f>IF(Sheet1!FH177="","",Sheet1!FH177*1000)</f>
        <v/>
      </c>
      <c r="FI177" s="3" t="str">
        <f>IF(Sheet1!FI177="","",Sheet1!FI177*1000)</f>
        <v/>
      </c>
      <c r="FJ177" s="3" t="str">
        <f>IF(Sheet1!FJ177="","",Sheet1!FJ177*1000)</f>
        <v/>
      </c>
      <c r="FK177" s="3" t="str">
        <f>IF(Sheet1!FK177="","",Sheet1!FK177*1000)</f>
        <v/>
      </c>
      <c r="FL177" s="3" t="str">
        <f>IF(Sheet1!FL177="","",Sheet1!FL177*1000)</f>
        <v/>
      </c>
      <c r="FM177" s="3" t="str">
        <f>IF(Sheet1!FM177="","",Sheet1!FM177*1000)</f>
        <v/>
      </c>
      <c r="FN177" s="3" t="str">
        <f>IF(Sheet1!FN177="","",Sheet1!FN177*1000)</f>
        <v/>
      </c>
      <c r="FO177" s="3" t="str">
        <f>IF(Sheet1!FO177="","",Sheet1!FO177*1000)</f>
        <v/>
      </c>
      <c r="FP177" s="3" t="str">
        <f>IF(Sheet1!FP177="","",Sheet1!FP177*1000)</f>
        <v/>
      </c>
      <c r="FQ177" s="3" t="str">
        <f>IF(Sheet1!FQ177="","",Sheet1!FQ177*1000)</f>
        <v/>
      </c>
      <c r="FR177" s="3" t="str">
        <f>IF(Sheet1!FR177="","",Sheet1!FR177*1000)</f>
        <v/>
      </c>
      <c r="FS177" s="3" t="str">
        <f>IF(Sheet1!FS177="","",Sheet1!FS177*1000)</f>
        <v/>
      </c>
      <c r="FT177" s="3" t="str">
        <f>IF(Sheet1!FT177="","",Sheet1!FT177*1000)</f>
        <v/>
      </c>
      <c r="FU177" s="3" t="str">
        <f>IF(Sheet1!FU177="","",Sheet1!FU177*1000)</f>
        <v/>
      </c>
      <c r="FV177" s="3" t="str">
        <f>IF(Sheet1!FV177="","",Sheet1!FV177*1000)</f>
        <v/>
      </c>
      <c r="FW177" s="3" t="str">
        <f>IF(Sheet1!FW177="","",Sheet1!FW177*1000)</f>
        <v/>
      </c>
      <c r="FX177" s="3" t="str">
        <f>IF(Sheet1!FX177="","",Sheet1!FX177*1000)</f>
        <v/>
      </c>
      <c r="FY177" s="3" t="str">
        <f>IF(Sheet1!FY177="","",Sheet1!FY177*1000)</f>
        <v/>
      </c>
      <c r="FZ177" s="3" t="str">
        <f>IF(Sheet1!FZ177="","",Sheet1!FZ177*1000)</f>
        <v/>
      </c>
      <c r="GA177" s="3" t="str">
        <f>IF(Sheet1!GA177="","",Sheet1!GA177*1000)</f>
        <v/>
      </c>
      <c r="GB177" s="3" t="str">
        <f>IF(Sheet1!GB177="","",Sheet1!GB177*1000)</f>
        <v/>
      </c>
      <c r="GC177" s="3" t="str">
        <f>IF(Sheet1!GC177="","",Sheet1!GC177*1000)</f>
        <v/>
      </c>
      <c r="GD177" s="3" t="str">
        <f>IF(Sheet1!GD177="","",Sheet1!GD177*1000)</f>
        <v/>
      </c>
      <c r="GE177" s="3" t="str">
        <f>IF(Sheet1!GE177="","",Sheet1!GE177*1000)</f>
        <v/>
      </c>
      <c r="GF177" s="3" t="str">
        <f>IF(Sheet1!GF177="","",Sheet1!GF177*1000)</f>
        <v/>
      </c>
      <c r="GG177" s="3" t="str">
        <f>IF(Sheet1!GG177="","",Sheet1!GG177*1000)</f>
        <v/>
      </c>
      <c r="GH177" s="3" t="str">
        <f>IF(Sheet1!GH177="","",Sheet1!GH177*1000)</f>
        <v/>
      </c>
      <c r="GI177" s="3" t="str">
        <f>IF(Sheet1!GI177="","",Sheet1!GI177*1000)</f>
        <v/>
      </c>
      <c r="GJ177" s="3" t="str">
        <f>IF(Sheet1!GJ177="","",Sheet1!GJ177*1000)</f>
        <v/>
      </c>
      <c r="GK177" s="3" t="str">
        <f>IF(Sheet1!GK177="","",Sheet1!GK177*1000)</f>
        <v/>
      </c>
      <c r="GL177" s="3" t="str">
        <f>IF(Sheet1!GL177="","",Sheet1!GL177*1000)</f>
        <v/>
      </c>
      <c r="GM177" s="3" t="str">
        <f>IF(Sheet1!GM177="","",Sheet1!GM177*1000)</f>
        <v/>
      </c>
      <c r="GN177" s="3" t="str">
        <f>IF(Sheet1!GN177="","",Sheet1!GN177*1000)</f>
        <v/>
      </c>
      <c r="GO177" s="3" t="str">
        <f>IF(Sheet1!GO177="","",Sheet1!GO177*1000)</f>
        <v/>
      </c>
      <c r="GP177" s="3" t="str">
        <f>IF(Sheet1!GP177="","",Sheet1!GP177*1000)</f>
        <v/>
      </c>
      <c r="GQ177" s="3" t="str">
        <f>IF(Sheet1!GQ177="","",Sheet1!GQ177*1000)</f>
        <v/>
      </c>
      <c r="GR177" s="3" t="str">
        <f>IF(Sheet1!GR177="","",Sheet1!GR177*1000)</f>
        <v/>
      </c>
      <c r="GS177" s="3" t="str">
        <f>IF(Sheet1!GS177="","",Sheet1!GS177*1000)</f>
        <v/>
      </c>
      <c r="GT177" s="3" t="str">
        <f>IF(Sheet1!GT177="","",Sheet1!GT177*1000)</f>
        <v/>
      </c>
      <c r="GU177" s="3" t="str">
        <f>IF(Sheet1!GU177="","",Sheet1!GU177*1000)</f>
        <v/>
      </c>
      <c r="GV177" s="3" t="str">
        <f>IF(Sheet1!GV177="","",Sheet1!GV177*1000)</f>
        <v/>
      </c>
      <c r="GW177" s="3" t="str">
        <f>IF(Sheet1!GW177="","",Sheet1!GW177*1000)</f>
        <v/>
      </c>
      <c r="GX177" s="3" t="str">
        <f>IF(Sheet1!GX177="","",Sheet1!GX177*1000)</f>
        <v/>
      </c>
      <c r="GY177" s="3" t="str">
        <f>IF(Sheet1!GY177="","",Sheet1!GY177*1000)</f>
        <v/>
      </c>
      <c r="GZ177" s="3" t="str">
        <f>IF(Sheet1!GZ177="","",Sheet1!GZ177*1000)</f>
        <v/>
      </c>
      <c r="HA177" s="3" t="str">
        <f>IF(Sheet1!HA177="","",Sheet1!HA177*1000)</f>
        <v/>
      </c>
      <c r="HB177" s="3" t="str">
        <f>IF(Sheet1!HB177="","",Sheet1!HB177*1000)</f>
        <v/>
      </c>
      <c r="HC177" s="3" t="str">
        <f>IF(Sheet1!HC177="","",Sheet1!HC177*1000)</f>
        <v/>
      </c>
      <c r="HD177" s="3" t="str">
        <f>IF(Sheet1!HD177="","",Sheet1!HD177*1000)</f>
        <v/>
      </c>
      <c r="HE177" s="3" t="str">
        <f>IF(Sheet1!HE177="","",Sheet1!HE177*1000)</f>
        <v/>
      </c>
      <c r="HF177" s="3" t="str">
        <f>IF(Sheet1!HF177="","",Sheet1!HF177*1000)</f>
        <v/>
      </c>
      <c r="HG177" s="3" t="str">
        <f>IF(Sheet1!HG177="","",Sheet1!HG177*1000)</f>
        <v/>
      </c>
      <c r="HH177" s="3" t="str">
        <f>IF(Sheet1!HH177="","",Sheet1!HH177*1000)</f>
        <v/>
      </c>
      <c r="HI177" s="3" t="str">
        <f>IF(Sheet1!HI177="","",Sheet1!HI177*1000)</f>
        <v/>
      </c>
      <c r="HJ177" s="3" t="str">
        <f>IF(Sheet1!HJ177="","",Sheet1!HJ177*1000)</f>
        <v/>
      </c>
      <c r="HK177" s="3" t="str">
        <f>IF(Sheet1!HK177="","",Sheet1!HK177*1000)</f>
        <v/>
      </c>
      <c r="HL177" s="3" t="str">
        <f>IF(Sheet1!HL177="","",Sheet1!HL177*1000)</f>
        <v/>
      </c>
      <c r="HM177" s="3" t="str">
        <f>IF(Sheet1!HM177="","",Sheet1!HM177*1000)</f>
        <v/>
      </c>
      <c r="HN177" s="3" t="str">
        <f>IF(Sheet1!HN177="","",Sheet1!HN177*1000)</f>
        <v/>
      </c>
      <c r="HO177" s="3" t="str">
        <f>IF(Sheet1!HO177="","",Sheet1!HO177*1000)</f>
        <v/>
      </c>
      <c r="HP177" s="3" t="str">
        <f>IF(Sheet1!HP177="","",Sheet1!HP177*1000)</f>
        <v/>
      </c>
      <c r="HQ177" s="3" t="str">
        <f>IF(Sheet1!HQ177="","",Sheet1!HQ177*1000)</f>
        <v/>
      </c>
      <c r="HR177" s="3" t="str">
        <f>IF(Sheet1!HR177="","",Sheet1!HR177*1000)</f>
        <v/>
      </c>
      <c r="HS177" s="3" t="str">
        <f>IF(Sheet1!HS177="","",Sheet1!HS177*1000)</f>
        <v/>
      </c>
      <c r="HT177" s="3" t="str">
        <f>IF(Sheet1!HT177="","",Sheet1!HT177*1000)</f>
        <v/>
      </c>
      <c r="HU177" s="3" t="str">
        <f>IF(Sheet1!HU177="","",Sheet1!HU177*1000)</f>
        <v/>
      </c>
      <c r="HV177" s="3" t="str">
        <f>IF(Sheet1!HV177="","",Sheet1!HV177*1000)</f>
        <v/>
      </c>
      <c r="HW177" s="3" t="str">
        <f>IF(Sheet1!HW177="","",Sheet1!HW177*1000)</f>
        <v/>
      </c>
      <c r="HX177" s="3" t="str">
        <f>IF(Sheet1!HX177="","",Sheet1!HX177*1000)</f>
        <v/>
      </c>
      <c r="HY177" s="3" t="str">
        <f>IF(Sheet1!HY177="","",Sheet1!HY177*1000)</f>
        <v/>
      </c>
      <c r="HZ177" s="3" t="str">
        <f>IF(Sheet1!HZ177="","",Sheet1!HZ177*1000)</f>
        <v/>
      </c>
      <c r="IA177" s="3" t="str">
        <f>IF(Sheet1!IA177="","",Sheet1!IA177*1000)</f>
        <v/>
      </c>
      <c r="IB177" s="3" t="str">
        <f>IF(Sheet1!IB177="","",Sheet1!IB177*1000)</f>
        <v/>
      </c>
      <c r="IC177" s="3" t="str">
        <f>IF(Sheet1!IC177="","",Sheet1!IC177*1000)</f>
        <v/>
      </c>
      <c r="ID177" s="3" t="str">
        <f>IF(Sheet1!ID177="","",Sheet1!ID177*1000)</f>
        <v/>
      </c>
      <c r="IE177" s="3" t="str">
        <f>IF(Sheet1!IE177="","",Sheet1!IE177*1000)</f>
        <v/>
      </c>
      <c r="IF177" s="3" t="str">
        <f>IF(Sheet1!IF177="","",Sheet1!IF177*1000)</f>
        <v/>
      </c>
      <c r="IG177" s="3" t="str">
        <f>IF(Sheet1!IG177="","",Sheet1!IG177*1000)</f>
        <v/>
      </c>
      <c r="IH177" s="3" t="str">
        <f>IF(Sheet1!IH177="","",Sheet1!IH177*1000)</f>
        <v/>
      </c>
      <c r="II177" s="3" t="str">
        <f>IF(Sheet1!II177="","",Sheet1!II177*1000)</f>
        <v/>
      </c>
      <c r="IJ177" s="3" t="str">
        <f>IF(Sheet1!IJ177="","",Sheet1!IJ177*1000)</f>
        <v/>
      </c>
      <c r="IK177" s="3" t="str">
        <f>IF(Sheet1!IK177="","",Sheet1!IK177*1000)</f>
        <v/>
      </c>
      <c r="IL177" s="3" t="str">
        <f>IF(Sheet1!IL177="","",Sheet1!IL177*1000)</f>
        <v/>
      </c>
      <c r="IM177" s="3" t="str">
        <f>IF(Sheet1!IM177="","",Sheet1!IM177*1000)</f>
        <v/>
      </c>
      <c r="IN177" s="3" t="str">
        <f>IF(Sheet1!IN177="","",Sheet1!IN177*1000)</f>
        <v/>
      </c>
      <c r="IO177" s="3" t="str">
        <f>IF(Sheet1!IO177="","",Sheet1!IO177*1000)</f>
        <v/>
      </c>
      <c r="IP177" s="3" t="str">
        <f>IF(Sheet1!IP177="","",Sheet1!IP177*1000)</f>
        <v/>
      </c>
      <c r="IQ177" s="3" t="str">
        <f>IF(Sheet1!IQ177="","",Sheet1!IQ177*1000)</f>
        <v/>
      </c>
      <c r="IR177" s="3" t="str">
        <f>IF(Sheet1!IR177="","",Sheet1!IR177*1000)</f>
        <v/>
      </c>
      <c r="IS177" s="3" t="str">
        <f>IF(Sheet1!IS177="","",Sheet1!IS177*1000)</f>
        <v/>
      </c>
      <c r="IT177" s="3" t="str">
        <f>IF(Sheet1!IT177="","",Sheet1!IT177*1000)</f>
        <v/>
      </c>
      <c r="IU177" s="3" t="str">
        <f>IF(Sheet1!IU177="","",Sheet1!IU177*1000)</f>
        <v/>
      </c>
      <c r="IV177" s="3" t="str">
        <f>IF(Sheet1!IV177="","",Sheet1!IV177*1000)</f>
        <v/>
      </c>
      <c r="IW177" s="3" t="str">
        <f>IF(Sheet1!IW177="","",Sheet1!IW177*1000)</f>
        <v/>
      </c>
      <c r="IX177" s="3" t="str">
        <f>IF(Sheet1!IX177="","",Sheet1!IX177*1000)</f>
        <v/>
      </c>
      <c r="IY177" s="3" t="str">
        <f>IF(Sheet1!IY177="","",Sheet1!IY177*1000)</f>
        <v/>
      </c>
      <c r="IZ177" s="3" t="str">
        <f>IF(Sheet1!IZ177="","",Sheet1!IZ177*1000)</f>
        <v/>
      </c>
      <c r="JA177" s="3" t="str">
        <f>IF(Sheet1!JA177="","",Sheet1!JA177*1000)</f>
        <v/>
      </c>
      <c r="JB177" s="3" t="str">
        <f>IF(Sheet1!JB177="","",Sheet1!JB177*1000)</f>
        <v/>
      </c>
      <c r="JC177" s="3" t="str">
        <f>IF(Sheet1!JC177="","",Sheet1!JC177*1000)</f>
        <v/>
      </c>
      <c r="JD177" s="3" t="str">
        <f>IF(Sheet1!JD177="","",Sheet1!JD177*1000)</f>
        <v/>
      </c>
      <c r="JE177" s="3" t="str">
        <f>IF(Sheet1!JE177="","",Sheet1!JE177*1000)</f>
        <v/>
      </c>
      <c r="JF177" s="3" t="str">
        <f>IF(Sheet1!JF177="","",Sheet1!JF177*1000)</f>
        <v/>
      </c>
      <c r="JG177" s="3" t="str">
        <f>IF(Sheet1!JG177="","",Sheet1!JG177*1000)</f>
        <v/>
      </c>
      <c r="JH177" s="3" t="str">
        <f>IF(Sheet1!JH177="","",Sheet1!JH177*1000)</f>
        <v/>
      </c>
      <c r="JI177" s="3" t="str">
        <f>IF(Sheet1!JI177="","",Sheet1!JI177*1000)</f>
        <v/>
      </c>
      <c r="JJ177" s="3" t="str">
        <f>IF(Sheet1!JJ177="","",Sheet1!JJ177*1000)</f>
        <v/>
      </c>
      <c r="JK177" s="3" t="str">
        <f>IF(Sheet1!JK177="","",Sheet1!JK177*1000)</f>
        <v/>
      </c>
      <c r="JL177" s="3" t="str">
        <f>IF(Sheet1!JL177="","",Sheet1!JL177*1000)</f>
        <v/>
      </c>
      <c r="JM177" s="3" t="str">
        <f>IF(Sheet1!JM177="","",Sheet1!JM177*1000)</f>
        <v/>
      </c>
      <c r="JN177" s="3" t="str">
        <f>IF(Sheet1!JN177="","",Sheet1!JN177*1000)</f>
        <v/>
      </c>
      <c r="JO177" s="3" t="str">
        <f>IF(Sheet1!JO177="","",Sheet1!JO177*1000)</f>
        <v/>
      </c>
      <c r="JP177" s="3" t="str">
        <f>IF(Sheet1!JP177="","",Sheet1!JP177*1000)</f>
        <v/>
      </c>
      <c r="JQ177" s="3" t="str">
        <f>IF(Sheet1!JQ177="","",Sheet1!JQ177*1000)</f>
        <v/>
      </c>
      <c r="JR177" s="3" t="str">
        <f>IF(Sheet1!JR177="","",Sheet1!JR177*1000)</f>
        <v/>
      </c>
      <c r="JS177" s="3" t="str">
        <f>IF(Sheet1!JS177="","",Sheet1!JS177*1000)</f>
        <v/>
      </c>
      <c r="JT177" s="3" t="str">
        <f>IF(Sheet1!JT177="","",Sheet1!JT177*1000)</f>
        <v/>
      </c>
      <c r="JU177" s="3" t="str">
        <f>IF(Sheet1!JU177="","",Sheet1!JU177*1000)</f>
        <v/>
      </c>
      <c r="JV177" s="3" t="str">
        <f>IF(Sheet1!JV177="","",Sheet1!JV177*1000)</f>
        <v/>
      </c>
      <c r="JW177" s="3" t="str">
        <f>IF(Sheet1!JW177="","",Sheet1!JW177*1000)</f>
        <v/>
      </c>
      <c r="JX177" s="3" t="str">
        <f>IF(Sheet1!JX177="","",Sheet1!JX177*1000)</f>
        <v/>
      </c>
      <c r="JY177" s="3" t="str">
        <f>IF(Sheet1!JY177="","",Sheet1!JY177*1000)</f>
        <v/>
      </c>
      <c r="JZ177" s="3" t="str">
        <f>IF(Sheet1!JZ177="","",Sheet1!JZ177*1000)</f>
        <v/>
      </c>
      <c r="KA177" s="3" t="str">
        <f>IF(Sheet1!KA177="","",Sheet1!KA177*1000)</f>
        <v/>
      </c>
      <c r="KB177" s="3" t="str">
        <f>IF(Sheet1!KB177="","",Sheet1!KB177*1000)</f>
        <v/>
      </c>
      <c r="KC177" s="3" t="str">
        <f>IF(Sheet1!KC177="","",Sheet1!KC177*1000)</f>
        <v/>
      </c>
      <c r="KD177" s="3" t="str">
        <f>IF(Sheet1!KD177="","",Sheet1!KD177*1000)</f>
        <v/>
      </c>
      <c r="KE177" s="3" t="str">
        <f>IF(Sheet1!KE177="","",Sheet1!KE177*1000)</f>
        <v/>
      </c>
      <c r="KF177" s="3" t="str">
        <f>IF(Sheet1!KF177="","",Sheet1!KF177*1000)</f>
        <v/>
      </c>
      <c r="KG177" s="3" t="str">
        <f>IF(Sheet1!KG177="","",Sheet1!KG177*1000)</f>
        <v/>
      </c>
      <c r="KH177" s="3" t="str">
        <f>IF(Sheet1!KH177="","",Sheet1!KH177*1000)</f>
        <v/>
      </c>
      <c r="KI177" s="3" t="str">
        <f>IF(Sheet1!KI177="","",Sheet1!KI177*1000)</f>
        <v/>
      </c>
      <c r="KJ177" s="3" t="str">
        <f>IF(Sheet1!KJ177="","",Sheet1!KJ177*1000)</f>
        <v/>
      </c>
      <c r="KK177" s="3" t="str">
        <f>IF(Sheet1!KK177="","",Sheet1!KK177*1000)</f>
        <v/>
      </c>
      <c r="KL177" s="3" t="str">
        <f>IF(Sheet1!KL177="","",Sheet1!KL177*1000)</f>
        <v/>
      </c>
      <c r="KM177" s="3" t="str">
        <f>IF(Sheet1!KM177="","",Sheet1!KM177*1000)</f>
        <v/>
      </c>
      <c r="KN177" s="3" t="str">
        <f>IF(Sheet1!KN177="","",Sheet1!KN177*1000)</f>
        <v/>
      </c>
      <c r="KO177" s="3" t="str">
        <f>IF(Sheet1!KO177="","",Sheet1!KO177*1000)</f>
        <v/>
      </c>
      <c r="KP177" s="3" t="str">
        <f>IF(Sheet1!KP177="","",Sheet1!KP177*1000)</f>
        <v/>
      </c>
      <c r="KQ177" s="3" t="str">
        <f>IF(Sheet1!KQ177="","",Sheet1!KQ177*1000)</f>
        <v/>
      </c>
      <c r="KR177" s="3" t="str">
        <f>IF(Sheet1!KR177="","",Sheet1!KR177*1000)</f>
        <v/>
      </c>
      <c r="KS177" s="3" t="str">
        <f>IF(Sheet1!KS177="","",Sheet1!KS177*1000)</f>
        <v/>
      </c>
      <c r="KT177" s="3" t="str">
        <f>IF(Sheet1!KT177="","",Sheet1!KT177*1000)</f>
        <v/>
      </c>
      <c r="KU177" s="3" t="str">
        <f>IF(Sheet1!KU177="","",Sheet1!KU177*1000)</f>
        <v/>
      </c>
      <c r="KV177" s="3" t="str">
        <f>IF(Sheet1!KV177="","",Sheet1!KV177*1000)</f>
        <v/>
      </c>
      <c r="KW177" s="3" t="str">
        <f>IF(Sheet1!KW177="","",Sheet1!KW177*1000)</f>
        <v/>
      </c>
      <c r="KX177" s="3" t="str">
        <f>IF(Sheet1!KX177="","",Sheet1!KX177*1000)</f>
        <v/>
      </c>
      <c r="KY177" s="3" t="str">
        <f>IF(Sheet1!KY177="","",Sheet1!KY177*1000)</f>
        <v/>
      </c>
      <c r="KZ177" s="3" t="str">
        <f>IF(Sheet1!KZ177="","",Sheet1!KZ177*1000)</f>
        <v/>
      </c>
      <c r="LA177" s="3" t="str">
        <f>IF(Sheet1!LA177="","",Sheet1!LA177*1000)</f>
        <v/>
      </c>
      <c r="LB177" s="3" t="str">
        <f>IF(Sheet1!LB177="","",Sheet1!LB177*1000)</f>
        <v/>
      </c>
      <c r="LC177" s="3" t="str">
        <f>IF(Sheet1!LC177="","",Sheet1!LC177*1000)</f>
        <v/>
      </c>
      <c r="LD177" s="3" t="str">
        <f>IF(Sheet1!LD177="","",Sheet1!LD177*1000)</f>
        <v/>
      </c>
      <c r="LE177" s="3" t="str">
        <f>IF(Sheet1!LE177="","",Sheet1!LE177*1000)</f>
        <v/>
      </c>
      <c r="LF177" s="3" t="str">
        <f>IF(Sheet1!LF177="","",Sheet1!LF177*1000)</f>
        <v/>
      </c>
      <c r="LG177" s="3" t="str">
        <f>IF(Sheet1!LG177="","",Sheet1!LG177*1000)</f>
        <v/>
      </c>
      <c r="LH177" s="3" t="str">
        <f>IF(Sheet1!LH177="","",Sheet1!LH177*1000)</f>
        <v/>
      </c>
      <c r="LI177" s="3" t="str">
        <f>IF(Sheet1!LI177="","",Sheet1!LI177*1000)</f>
        <v/>
      </c>
      <c r="LJ177" s="3" t="str">
        <f>IF(Sheet1!LJ177="","",Sheet1!LJ177*1000)</f>
        <v/>
      </c>
      <c r="LK177" s="3" t="str">
        <f>IF(Sheet1!LK177="","",Sheet1!LK177*1000)</f>
        <v/>
      </c>
      <c r="LL177" s="3" t="str">
        <f>IF(Sheet1!LL177="","",Sheet1!LL177*1000)</f>
        <v/>
      </c>
      <c r="LM177" s="3" t="str">
        <f>IF(Sheet1!LM177="","",Sheet1!LM177*1000)</f>
        <v/>
      </c>
      <c r="LN177" s="3" t="str">
        <f>IF(Sheet1!LN177="","",Sheet1!LN177*1000)</f>
        <v/>
      </c>
      <c r="LO177" s="3" t="str">
        <f>IF(Sheet1!LO177="","",Sheet1!LO177*1000)</f>
        <v/>
      </c>
      <c r="LP177" s="3" t="str">
        <f>IF(Sheet1!LP177="","",Sheet1!LP177*1000)</f>
        <v/>
      </c>
      <c r="LQ177" s="3" t="str">
        <f>IF(Sheet1!LQ177="","",Sheet1!LQ177*1000)</f>
        <v/>
      </c>
      <c r="LR177" s="3" t="str">
        <f>IF(Sheet1!LR177="","",Sheet1!LR177*1000)</f>
        <v/>
      </c>
      <c r="LS177" s="3" t="str">
        <f>IF(Sheet1!LS177="","",Sheet1!LS177*1000)</f>
        <v/>
      </c>
      <c r="LT177" s="3" t="str">
        <f>IF(Sheet1!LT177="","",Sheet1!LT177*1000)</f>
        <v/>
      </c>
      <c r="LU177" s="3" t="str">
        <f>IF(Sheet1!LU177="","",Sheet1!LU177*1000)</f>
        <v/>
      </c>
      <c r="LV177" s="3" t="str">
        <f>IF(Sheet1!LV177="","",Sheet1!LV177*1000)</f>
        <v/>
      </c>
      <c r="LW177" s="3" t="str">
        <f>IF(Sheet1!LW177="","",Sheet1!LW177*1000)</f>
        <v/>
      </c>
      <c r="LX177" s="3" t="str">
        <f>IF(Sheet1!LX177="","",Sheet1!LX177*1000)</f>
        <v/>
      </c>
      <c r="LY177" s="3" t="str">
        <f>IF(Sheet1!LY177="","",Sheet1!LY177*1000)</f>
        <v/>
      </c>
      <c r="LZ177" s="3" t="str">
        <f>IF(Sheet1!LZ177="","",Sheet1!LZ177*1000)</f>
        <v/>
      </c>
      <c r="MA177" s="3" t="str">
        <f>IF(Sheet1!MA177="","",Sheet1!MA177*1000)</f>
        <v/>
      </c>
      <c r="MB177" s="3" t="str">
        <f>IF(Sheet1!MB177="","",Sheet1!MB177*1000)</f>
        <v/>
      </c>
      <c r="MC177" s="3" t="str">
        <f>IF(Sheet1!MC177="","",Sheet1!MC177*1000)</f>
        <v/>
      </c>
      <c r="MD177" s="3" t="str">
        <f>IF(Sheet1!MD177="","",Sheet1!MD177*1000)</f>
        <v/>
      </c>
      <c r="ME177" s="3" t="str">
        <f>IF(Sheet1!ME177="","",Sheet1!ME177*1000)</f>
        <v/>
      </c>
      <c r="MF177" s="3" t="str">
        <f>IF(Sheet1!MF177="","",Sheet1!MF177*1000)</f>
        <v/>
      </c>
      <c r="MG177" s="3" t="str">
        <f>IF(Sheet1!MG177="","",Sheet1!MG177*1000)</f>
        <v/>
      </c>
      <c r="MH177" s="3" t="str">
        <f>IF(Sheet1!MH177="","",Sheet1!MH177*1000)</f>
        <v/>
      </c>
      <c r="MI177" s="3" t="str">
        <f>IF(Sheet1!MI177="","",Sheet1!MI177*1000)</f>
        <v/>
      </c>
      <c r="MJ177" s="3" t="str">
        <f>IF(Sheet1!MJ177="","",Sheet1!MJ177*1000)</f>
        <v/>
      </c>
      <c r="MK177" s="3" t="str">
        <f>IF(Sheet1!MK177="","",Sheet1!MK177*1000)</f>
        <v/>
      </c>
      <c r="ML177" s="3" t="str">
        <f>IF(Sheet1!ML177="","",Sheet1!ML177*1000)</f>
        <v/>
      </c>
      <c r="MM177" s="3" t="str">
        <f>IF(Sheet1!MM177="","",Sheet1!MM177*1000)</f>
        <v/>
      </c>
      <c r="MN177" s="3" t="str">
        <f>IF(Sheet1!MN177="","",Sheet1!MN177*1000)</f>
        <v/>
      </c>
      <c r="MO177" s="3" t="str">
        <f>IF(Sheet1!MO177="","",Sheet1!MO177*1000)</f>
        <v/>
      </c>
      <c r="MP177" s="3" t="str">
        <f>IF(Sheet1!MP177="","",Sheet1!MP177*1000)</f>
        <v/>
      </c>
      <c r="MQ177" s="3" t="str">
        <f>IF(Sheet1!MQ177="","",Sheet1!MQ177*1000)</f>
        <v/>
      </c>
      <c r="MR177" s="3" t="str">
        <f>IF(Sheet1!MR177="","",Sheet1!MR177*1000)</f>
        <v/>
      </c>
      <c r="MS177" s="3" t="str">
        <f>IF(Sheet1!MS177="","",Sheet1!MS177*1000)</f>
        <v/>
      </c>
      <c r="MT177" s="3" t="str">
        <f>IF(Sheet1!MT177="","",Sheet1!MT177*1000)</f>
        <v/>
      </c>
      <c r="MU177" s="3" t="str">
        <f>IF(Sheet1!MU177="","",Sheet1!MU177*1000)</f>
        <v/>
      </c>
      <c r="MV177" s="3" t="str">
        <f>IF(Sheet1!MV177="","",Sheet1!MV177*1000)</f>
        <v/>
      </c>
      <c r="MW177" s="3" t="str">
        <f>IF(Sheet1!MW177="","",Sheet1!MW177*1000)</f>
        <v/>
      </c>
      <c r="MX177" s="3" t="str">
        <f>IF(Sheet1!MX177="","",Sheet1!MX177*1000)</f>
        <v/>
      </c>
      <c r="MY177" s="3" t="str">
        <f>IF(Sheet1!MY177="","",Sheet1!MY177*1000)</f>
        <v/>
      </c>
      <c r="MZ177" s="3" t="str">
        <f>IF(Sheet1!MZ177="","",Sheet1!MZ177*1000)</f>
        <v/>
      </c>
      <c r="NA177" s="3" t="str">
        <f>IF(Sheet1!NA177="","",Sheet1!NA177*1000)</f>
        <v/>
      </c>
      <c r="NB177" s="3" t="str">
        <f>IF(Sheet1!NB177="","",Sheet1!NB177*1000)</f>
        <v/>
      </c>
      <c r="NC177" s="3" t="str">
        <f>IF(Sheet1!NC177="","",Sheet1!NC177*1000)</f>
        <v/>
      </c>
      <c r="ND177" s="3" t="str">
        <f>IF(Sheet1!ND177="","",Sheet1!ND177*1000)</f>
        <v/>
      </c>
      <c r="NE177" s="3" t="str">
        <f>IF(Sheet1!NE177="","",Sheet1!NE177*1000)</f>
        <v/>
      </c>
      <c r="NF177" s="3" t="str">
        <f>IF(Sheet1!NF177="","",Sheet1!NF177*1000)</f>
        <v/>
      </c>
      <c r="NG177" s="3" t="str">
        <f>IF(Sheet1!NG177="","",Sheet1!NG177*1000)</f>
        <v/>
      </c>
      <c r="NH177" s="3" t="str">
        <f>IF(Sheet1!NH177="","",Sheet1!NH177*1000)</f>
        <v/>
      </c>
      <c r="NI177" s="3" t="str">
        <f>IF(Sheet1!NI177="","",Sheet1!NI177*1000)</f>
        <v/>
      </c>
      <c r="NJ177" s="3" t="str">
        <f>IF(Sheet1!NJ177="","",Sheet1!NJ177*1000)</f>
        <v/>
      </c>
      <c r="NK177" s="3" t="str">
        <f>IF(Sheet1!NK177="","",Sheet1!NK177*1000)</f>
        <v/>
      </c>
      <c r="NL177" s="3" t="str">
        <f>IF(Sheet1!NL177="","",Sheet1!NL177*1000)</f>
        <v/>
      </c>
      <c r="NM177" s="3" t="str">
        <f>IF(Sheet1!NM177="","",Sheet1!NM177*1000)</f>
        <v/>
      </c>
      <c r="NN177" s="3" t="str">
        <f>IF(Sheet1!NN177="","",Sheet1!NN177*1000)</f>
        <v/>
      </c>
      <c r="NO177" s="3" t="str">
        <f>IF(Sheet1!NO177="","",Sheet1!NO177*1000)</f>
        <v/>
      </c>
      <c r="NP177" s="3" t="str">
        <f>IF(Sheet1!NP177="","",Sheet1!NP177*1000)</f>
        <v/>
      </c>
      <c r="NQ177" s="3" t="str">
        <f>IF(Sheet1!NQ177="","",Sheet1!NQ177*1000)</f>
        <v/>
      </c>
      <c r="NR177" s="3" t="str">
        <f>IF(Sheet1!NR177="","",Sheet1!NR177*1000)</f>
        <v/>
      </c>
      <c r="NS177" s="3" t="str">
        <f>IF(Sheet1!NS177="","",Sheet1!NS177*1000)</f>
        <v/>
      </c>
      <c r="NT177" s="3" t="str">
        <f>IF(Sheet1!NT177="","",Sheet1!NT177*1000)</f>
        <v/>
      </c>
      <c r="NU177" s="3" t="str">
        <f>IF(Sheet1!NU177="","",Sheet1!NU177*1000)</f>
        <v/>
      </c>
      <c r="NV177" s="3" t="str">
        <f>IF(Sheet1!NV177="","",Sheet1!NV177*1000)</f>
        <v/>
      </c>
      <c r="NW177" s="3" t="str">
        <f>IF(Sheet1!NW177="","",Sheet1!NW177*1000)</f>
        <v/>
      </c>
      <c r="NX177" s="3" t="str">
        <f>IF(Sheet1!NX177="","",Sheet1!NX177*1000)</f>
        <v/>
      </c>
      <c r="NY177" s="3" t="str">
        <f>IF(Sheet1!NY177="","",Sheet1!NY177*1000)</f>
        <v/>
      </c>
      <c r="NZ177" s="3" t="str">
        <f>IF(Sheet1!NZ177="","",Sheet1!NZ177*1000)</f>
        <v/>
      </c>
      <c r="OA177" s="3" t="str">
        <f>IF(Sheet1!OA177="","",Sheet1!OA177*1000)</f>
        <v/>
      </c>
      <c r="OB177" s="3" t="str">
        <f>IF(Sheet1!OB177="","",Sheet1!OB177*1000)</f>
        <v/>
      </c>
      <c r="OC177" s="3" t="str">
        <f>IF(Sheet1!OC177="","",Sheet1!OC177*1000)</f>
        <v/>
      </c>
      <c r="OD177" s="3" t="str">
        <f>IF(Sheet1!OD177="","",Sheet1!OD177*1000)</f>
        <v/>
      </c>
      <c r="OE177" s="3" t="str">
        <f>IF(Sheet1!OE177="","",Sheet1!OE177*1000)</f>
        <v/>
      </c>
      <c r="OF177" s="3" t="str">
        <f>IF(Sheet1!OF177="","",Sheet1!OF177*1000)</f>
        <v/>
      </c>
      <c r="OG177" s="3" t="str">
        <f>IF(Sheet1!OG177="","",Sheet1!OG177*1000)</f>
        <v/>
      </c>
      <c r="OH177" s="3" t="str">
        <f>IF(Sheet1!OH177="","",Sheet1!OH177*1000)</f>
        <v/>
      </c>
      <c r="OI177" s="3" t="str">
        <f>IF(Sheet1!OI177="","",Sheet1!OI177*1000)</f>
        <v/>
      </c>
      <c r="OJ177" s="3" t="str">
        <f>IF(Sheet1!OJ177="","",Sheet1!OJ177*1000)</f>
        <v/>
      </c>
      <c r="OK177" s="3" t="str">
        <f>IF(Sheet1!OK177="","",Sheet1!OK177*1000)</f>
        <v/>
      </c>
      <c r="OL177" s="3" t="str">
        <f>IF(Sheet1!OL177="","",Sheet1!OL177*1000)</f>
        <v/>
      </c>
      <c r="OM177" s="3" t="str">
        <f>IF(Sheet1!OM177="","",Sheet1!OM177*1000)</f>
        <v/>
      </c>
      <c r="ON177" s="3" t="str">
        <f>IF(Sheet1!ON177="","",Sheet1!ON177*1000)</f>
        <v/>
      </c>
      <c r="OO177" s="3" t="str">
        <f>IF(Sheet1!OO177="","",Sheet1!OO177*1000)</f>
        <v/>
      </c>
      <c r="OP177" s="3" t="str">
        <f>IF(Sheet1!OP177="","",Sheet1!OP177*1000)</f>
        <v/>
      </c>
      <c r="OQ177" s="3" t="str">
        <f>IF(Sheet1!OQ177="","",Sheet1!OQ177*1000)</f>
        <v/>
      </c>
      <c r="OR177" s="3" t="str">
        <f>IF(Sheet1!OR177="","",Sheet1!OR177*1000)</f>
        <v/>
      </c>
      <c r="OS177" s="3" t="str">
        <f>IF(Sheet1!OS177="","",Sheet1!OS177*1000)</f>
        <v/>
      </c>
      <c r="OT177" s="3" t="str">
        <f>IF(Sheet1!OT177="","",Sheet1!OT177*1000)</f>
        <v/>
      </c>
      <c r="OU177" s="3" t="str">
        <f>IF(Sheet1!OU177="","",Sheet1!OU177*1000)</f>
        <v/>
      </c>
      <c r="OV177" s="3" t="str">
        <f>IF(Sheet1!OV177="","",Sheet1!OV177*1000)</f>
        <v/>
      </c>
      <c r="OW177" s="3" t="str">
        <f>IF(Sheet1!OW177="","",Sheet1!OW177*1000)</f>
        <v/>
      </c>
      <c r="OX177" s="3" t="str">
        <f>IF(Sheet1!OX177="","",Sheet1!OX177*1000)</f>
        <v/>
      </c>
      <c r="OY177" s="3" t="str">
        <f>IF(Sheet1!OY177="","",Sheet1!OY177*1000)</f>
        <v/>
      </c>
      <c r="OZ177" s="3" t="str">
        <f>IF(Sheet1!OZ177="","",Sheet1!OZ177*1000)</f>
        <v/>
      </c>
      <c r="PA177" s="3" t="str">
        <f>IF(Sheet1!PA177="","",Sheet1!PA177*1000)</f>
        <v/>
      </c>
      <c r="PB177" s="3" t="str">
        <f>IF(Sheet1!PB177="","",Sheet1!PB177*1000)</f>
        <v/>
      </c>
      <c r="PC177" s="3" t="str">
        <f>IF(Sheet1!PC177="","",Sheet1!PC177*1000)</f>
        <v/>
      </c>
      <c r="PD177" s="3" t="str">
        <f>IF(Sheet1!PD177="","",Sheet1!PD177*1000)</f>
        <v/>
      </c>
      <c r="PE177" s="3" t="str">
        <f>IF(Sheet1!PE177="","",Sheet1!PE177*1000)</f>
        <v/>
      </c>
      <c r="PF177" s="3" t="str">
        <f>IF(Sheet1!PF177="","",Sheet1!PF177*1000)</f>
        <v/>
      </c>
      <c r="PG177" s="3" t="str">
        <f>IF(Sheet1!PG177="","",Sheet1!PG177*1000)</f>
        <v/>
      </c>
      <c r="PH177" s="3" t="str">
        <f>IF(Sheet1!PH177="","",Sheet1!PH177*1000)</f>
        <v/>
      </c>
      <c r="PI177" s="3" t="str">
        <f>IF(Sheet1!PI177="","",Sheet1!PI177*1000)</f>
        <v/>
      </c>
      <c r="PJ177" s="3" t="str">
        <f>IF(Sheet1!PJ177="","",Sheet1!PJ177*1000)</f>
        <v/>
      </c>
      <c r="PK177" s="3" t="str">
        <f>IF(Sheet1!PK177="","",Sheet1!PK177*1000)</f>
        <v/>
      </c>
      <c r="PL177" s="3" t="str">
        <f>IF(Sheet1!PL177="","",Sheet1!PL177*1000)</f>
        <v/>
      </c>
      <c r="PM177" s="3" t="str">
        <f>IF(Sheet1!PM177="","",Sheet1!PM177*1000)</f>
        <v/>
      </c>
      <c r="PN177" s="3" t="str">
        <f>IF(Sheet1!PN177="","",Sheet1!PN177*1000)</f>
        <v/>
      </c>
      <c r="PO177" s="3" t="str">
        <f>IF(Sheet1!PO177="","",Sheet1!PO177*1000)</f>
        <v/>
      </c>
      <c r="PP177" s="3" t="str">
        <f>IF(Sheet1!PP177="","",Sheet1!PP177*1000)</f>
        <v/>
      </c>
      <c r="PQ177" s="3" t="str">
        <f>IF(Sheet1!PQ177="","",Sheet1!PQ177*1000)</f>
        <v/>
      </c>
      <c r="PR177" s="3" t="str">
        <f>IF(Sheet1!PR177="","",Sheet1!PR177*1000)</f>
        <v/>
      </c>
      <c r="PS177" s="3" t="str">
        <f>IF(Sheet1!PS177="","",Sheet1!PS177*1000)</f>
        <v/>
      </c>
      <c r="PT177" s="3" t="str">
        <f>IF(Sheet1!PT177="","",Sheet1!PT177*1000)</f>
        <v/>
      </c>
      <c r="PU177" s="3" t="str">
        <f>IF(Sheet1!PU177="","",Sheet1!PU177*1000)</f>
        <v/>
      </c>
      <c r="PV177" s="3" t="str">
        <f>IF(Sheet1!PV177="","",Sheet1!PV177*1000)</f>
        <v/>
      </c>
      <c r="PW177" s="3" t="str">
        <f>IF(Sheet1!PW177="","",Sheet1!PW177*1000)</f>
        <v/>
      </c>
      <c r="PX177" s="3" t="str">
        <f>IF(Sheet1!PX177="","",Sheet1!PX177*1000)</f>
        <v/>
      </c>
      <c r="PY177" s="3" t="str">
        <f>IF(Sheet1!PY177="","",Sheet1!PY177*1000)</f>
        <v/>
      </c>
      <c r="PZ177" s="3" t="str">
        <f>IF(Sheet1!PZ177="","",Sheet1!PZ177*1000)</f>
        <v/>
      </c>
      <c r="QA177" s="3" t="str">
        <f>IF(Sheet1!QA177="","",Sheet1!QA177*1000)</f>
        <v/>
      </c>
      <c r="QB177" s="3" t="str">
        <f>IF(Sheet1!QB177="","",Sheet1!QB177*1000)</f>
        <v/>
      </c>
      <c r="QC177" s="3" t="str">
        <f>IF(Sheet1!QC177="","",Sheet1!QC177*1000)</f>
        <v/>
      </c>
      <c r="QD177" s="3" t="str">
        <f>IF(Sheet1!QD177="","",Sheet1!QD177*1000)</f>
        <v/>
      </c>
      <c r="QE177" s="3" t="str">
        <f>IF(Sheet1!QE177="","",Sheet1!QE177*1000)</f>
        <v/>
      </c>
      <c r="QF177" s="3" t="str">
        <f>IF(Sheet1!QF177="","",Sheet1!QF177*1000)</f>
        <v/>
      </c>
      <c r="QG177" s="3" t="str">
        <f>IF(Sheet1!QG177="","",Sheet1!QG177*1000)</f>
        <v/>
      </c>
      <c r="QH177" s="3" t="str">
        <f>IF(Sheet1!QH177="","",Sheet1!QH177*1000)</f>
        <v/>
      </c>
      <c r="QI177" s="3" t="str">
        <f>IF(Sheet1!QI177="","",Sheet1!QI177*1000)</f>
        <v/>
      </c>
      <c r="QJ177" s="3" t="str">
        <f>IF(Sheet1!QJ177="","",Sheet1!QJ177*1000)</f>
        <v/>
      </c>
      <c r="QK177" s="3" t="str">
        <f>IF(Sheet1!QK177="","",Sheet1!QK177*1000)</f>
        <v/>
      </c>
      <c r="QL177" s="3" t="str">
        <f>IF(Sheet1!QL177="","",Sheet1!QL177*1000)</f>
        <v/>
      </c>
      <c r="QM177" s="3" t="str">
        <f>IF(Sheet1!QM177="","",Sheet1!QM177*1000)</f>
        <v/>
      </c>
      <c r="QN177" s="3" t="str">
        <f>IF(Sheet1!QN177="","",Sheet1!QN177*1000)</f>
        <v/>
      </c>
      <c r="QO177" s="3" t="str">
        <f>IF(Sheet1!QO177="","",Sheet1!QO177*1000)</f>
        <v/>
      </c>
      <c r="QP177" s="3" t="str">
        <f>IF(Sheet1!QP177="","",Sheet1!QP177*1000)</f>
        <v/>
      </c>
      <c r="QQ177" s="3" t="str">
        <f>IF(Sheet1!QQ177="","",Sheet1!QQ177*1000)</f>
        <v/>
      </c>
      <c r="QR177" s="3" t="str">
        <f>IF(Sheet1!QR177="","",Sheet1!QR177*1000)</f>
        <v/>
      </c>
      <c r="QS177" s="3" t="str">
        <f>IF(Sheet1!QS177="","",Sheet1!QS177*1000)</f>
        <v/>
      </c>
      <c r="QT177" s="3" t="str">
        <f>IF(Sheet1!QT177="","",Sheet1!QT177*1000)</f>
        <v/>
      </c>
      <c r="QU177" s="3" t="str">
        <f>IF(Sheet1!QU177="","",Sheet1!QU177*1000)</f>
        <v/>
      </c>
      <c r="QV177" s="3" t="str">
        <f>IF(Sheet1!QV177="","",Sheet1!QV177*1000)</f>
        <v/>
      </c>
      <c r="QW177" s="3" t="str">
        <f>IF(Sheet1!QW177="","",Sheet1!QW177*1000)</f>
        <v/>
      </c>
      <c r="QX177" s="3" t="str">
        <f>IF(Sheet1!QX177="","",Sheet1!QX177*1000)</f>
        <v/>
      </c>
      <c r="QY177" s="3" t="str">
        <f>IF(Sheet1!QY177="","",Sheet1!QY177*1000)</f>
        <v/>
      </c>
      <c r="QZ177" s="3" t="str">
        <f>IF(Sheet1!QZ177="","",Sheet1!QZ177*1000)</f>
        <v/>
      </c>
      <c r="RA177" s="3" t="str">
        <f>IF(Sheet1!RA177="","",Sheet1!RA177*1000)</f>
        <v/>
      </c>
      <c r="RB177" s="3" t="str">
        <f>IF(Sheet1!RB177="","",Sheet1!RB177*1000)</f>
        <v/>
      </c>
      <c r="RC177" s="3" t="str">
        <f>IF(Sheet1!RC177="","",Sheet1!RC177*1000)</f>
        <v/>
      </c>
      <c r="RD177" s="3" t="str">
        <f>IF(Sheet1!RD177="","",Sheet1!RD177*1000)</f>
        <v/>
      </c>
      <c r="RE177" s="3" t="str">
        <f>IF(Sheet1!RE177="","",Sheet1!RE177*1000)</f>
        <v/>
      </c>
      <c r="RF177" s="3" t="str">
        <f>IF(Sheet1!RF177="","",Sheet1!RF177*1000)</f>
        <v/>
      </c>
      <c r="RG177" s="3" t="str">
        <f>IF(Sheet1!RG177="","",Sheet1!RG177*1000)</f>
        <v/>
      </c>
      <c r="RH177" s="3" t="str">
        <f>IF(Sheet1!RH177="","",Sheet1!RH177*1000)</f>
        <v/>
      </c>
      <c r="RI177" s="3" t="str">
        <f>IF(Sheet1!RI177="","",Sheet1!RI177*1000)</f>
        <v/>
      </c>
      <c r="RJ177" s="3" t="str">
        <f>IF(Sheet1!RJ177="","",Sheet1!RJ177*1000)</f>
        <v/>
      </c>
      <c r="RK177" s="3" t="str">
        <f>IF(Sheet1!RK177="","",Sheet1!RK177*1000)</f>
        <v/>
      </c>
      <c r="RL177" s="3" t="str">
        <f>IF(Sheet1!RL177="","",Sheet1!RL177*1000)</f>
        <v/>
      </c>
      <c r="RM177" s="3" t="str">
        <f>IF(Sheet1!RM177="","",Sheet1!RM177*1000)</f>
        <v/>
      </c>
      <c r="RN177" s="3" t="str">
        <f>IF(Sheet1!RN177="","",Sheet1!RN177*1000)</f>
        <v/>
      </c>
      <c r="RO177" s="3" t="str">
        <f>IF(Sheet1!RO177="","",Sheet1!RO177*1000)</f>
        <v/>
      </c>
      <c r="RP177" s="3" t="str">
        <f>IF(Sheet1!RP177="","",Sheet1!RP177*1000)</f>
        <v/>
      </c>
      <c r="RQ177" s="3" t="str">
        <f>IF(Sheet1!RQ177="","",Sheet1!RQ177*1000)</f>
        <v/>
      </c>
      <c r="RR177" s="3" t="str">
        <f>IF(Sheet1!RR177="","",Sheet1!RR177*1000)</f>
        <v/>
      </c>
      <c r="RS177" s="3" t="str">
        <f>IF(Sheet1!RS177="","",Sheet1!RS177*1000)</f>
        <v/>
      </c>
      <c r="RT177" s="3" t="str">
        <f>IF(Sheet1!RT177="","",Sheet1!RT177*1000)</f>
        <v/>
      </c>
      <c r="RU177" s="3" t="str">
        <f>IF(Sheet1!RU177="","",Sheet1!RU177*1000)</f>
        <v/>
      </c>
      <c r="RV177" s="3" t="str">
        <f>IF(Sheet1!RV177="","",Sheet1!RV177*1000)</f>
        <v/>
      </c>
      <c r="RW177" s="3" t="str">
        <f>IF(Sheet1!RW177="","",Sheet1!RW177*1000)</f>
        <v/>
      </c>
      <c r="RX177" s="3" t="str">
        <f>IF(Sheet1!RX177="","",Sheet1!RX177*1000)</f>
        <v/>
      </c>
      <c r="RY177" s="3" t="str">
        <f>IF(Sheet1!RY177="","",Sheet1!RY177*1000)</f>
        <v/>
      </c>
      <c r="RZ177" s="3" t="str">
        <f>IF(Sheet1!RZ177="","",Sheet1!RZ177*1000)</f>
        <v/>
      </c>
      <c r="SA177" s="3" t="str">
        <f>IF(Sheet1!SA177="","",Sheet1!SA177*1000)</f>
        <v/>
      </c>
      <c r="SB177" s="3" t="str">
        <f>IF(Sheet1!SB177="","",Sheet1!SB177*1000)</f>
        <v/>
      </c>
      <c r="SC177" s="3" t="str">
        <f>IF(Sheet1!SC177="","",Sheet1!SC177*1000)</f>
        <v/>
      </c>
    </row>
    <row r="178" spans="1:497" x14ac:dyDescent="0.2">
      <c r="A178" s="1">
        <v>44370</v>
      </c>
      <c r="B178" s="2"/>
      <c r="C178" s="3">
        <v>6</v>
      </c>
      <c r="D178" s="3">
        <v>23</v>
      </c>
      <c r="E178" s="3">
        <v>2021</v>
      </c>
      <c r="F178" s="3" t="str">
        <f>IF(Sheet1!F178="","",Sheet1!F178*1000)</f>
        <v/>
      </c>
      <c r="G178" s="3" t="str">
        <f>IF(Sheet1!G178="","",Sheet1!G178*1000)</f>
        <v/>
      </c>
      <c r="H178" s="3" t="str">
        <f>IF(Sheet1!H178="","",Sheet1!H178*1000)</f>
        <v/>
      </c>
      <c r="I178" s="3" t="str">
        <f>IF(Sheet1!I178="","",Sheet1!I178*1000)</f>
        <v/>
      </c>
      <c r="J178" s="3" t="str">
        <f>IF(Sheet1!J178="","",Sheet1!J178*1000)</f>
        <v/>
      </c>
      <c r="K178" s="3" t="str">
        <f>IF(Sheet1!K178="","",Sheet1!K178*1000)</f>
        <v/>
      </c>
      <c r="L178" s="3" t="str">
        <f>IF(Sheet1!L178="","",Sheet1!L178*1000)</f>
        <v/>
      </c>
      <c r="M178" s="3" t="str">
        <f>IF(Sheet1!M178="","",Sheet1!M178*1000)</f>
        <v/>
      </c>
      <c r="N178" s="3" t="str">
        <f>IF(Sheet1!N178="","",Sheet1!N178*1000)</f>
        <v/>
      </c>
      <c r="O178" s="3" t="str">
        <f>IF(Sheet1!O178="","",Sheet1!O178*1000)</f>
        <v/>
      </c>
      <c r="P178" s="3" t="str">
        <f>IF(Sheet1!P178="","",Sheet1!P178*1000)</f>
        <v/>
      </c>
      <c r="Q178" s="3" t="str">
        <f>IF(Sheet1!Q178="","",Sheet1!Q178*1000)</f>
        <v/>
      </c>
      <c r="R178" s="3" t="str">
        <f>IF(Sheet1!R178="","",Sheet1!R178*1000)</f>
        <v/>
      </c>
      <c r="S178" s="3" t="str">
        <f>IF(Sheet1!S178="","",Sheet1!S178*1000)</f>
        <v/>
      </c>
      <c r="T178" s="3" t="str">
        <f>IF(Sheet1!T178="","",Sheet1!T178*1000)</f>
        <v/>
      </c>
      <c r="U178" s="3" t="str">
        <f>IF(Sheet1!U178="","",Sheet1!U178*1000)</f>
        <v/>
      </c>
      <c r="V178" s="3" t="str">
        <f>IF(Sheet1!V178="","",Sheet1!V178*1000)</f>
        <v/>
      </c>
      <c r="W178" s="3" t="str">
        <f>IF(Sheet1!W178="","",Sheet1!W178*1000)</f>
        <v/>
      </c>
      <c r="X178" s="3" t="str">
        <f>IF(Sheet1!X178="","",Sheet1!X178*1000)</f>
        <v/>
      </c>
      <c r="Y178" s="3" t="str">
        <f>IF(Sheet1!Y178="","",Sheet1!Y178*1000)</f>
        <v/>
      </c>
      <c r="Z178" s="3" t="str">
        <f>IF(Sheet1!Z178="","",Sheet1!Z178*1000)</f>
        <v/>
      </c>
      <c r="AA178" s="3" t="str">
        <f>IF(Sheet1!AA178="","",Sheet1!AA178*1000)</f>
        <v/>
      </c>
      <c r="AB178" s="3" t="str">
        <f>IF(Sheet1!AB178="","",Sheet1!AB178*1000)</f>
        <v/>
      </c>
      <c r="AC178" s="3" t="str">
        <f>IF(Sheet1!AC178="","",Sheet1!AC178*1000)</f>
        <v/>
      </c>
      <c r="AD178" s="3" t="str">
        <f>IF(Sheet1!AD178="","",Sheet1!AD178*1000)</f>
        <v/>
      </c>
      <c r="AE178" s="3" t="str">
        <f>IF(Sheet1!AE178="","",Sheet1!AE178*1000)</f>
        <v/>
      </c>
      <c r="AF178" s="3" t="str">
        <f>IF(Sheet1!AF178="","",Sheet1!AF178*1000)</f>
        <v/>
      </c>
      <c r="AG178" s="3" t="str">
        <f>IF(Sheet1!AG178="","",Sheet1!AG178*1000)</f>
        <v/>
      </c>
      <c r="AH178" s="3" t="str">
        <f>IF(Sheet1!AH178="","",Sheet1!AH178*1000)</f>
        <v/>
      </c>
      <c r="AI178" s="3" t="str">
        <f>IF(Sheet1!AI178="","",Sheet1!AI178*1000)</f>
        <v/>
      </c>
      <c r="AJ178" s="3" t="str">
        <f>IF(Sheet1!AJ178="","",Sheet1!AJ178*1000)</f>
        <v/>
      </c>
      <c r="AK178" s="3" t="str">
        <f>IF(Sheet1!AK178="","",Sheet1!AK178*1000)</f>
        <v/>
      </c>
      <c r="AL178" s="3" t="str">
        <f>IF(Sheet1!AL178="","",Sheet1!AL178*1000)</f>
        <v/>
      </c>
      <c r="AM178" s="3" t="str">
        <f>IF(Sheet1!AM178="","",Sheet1!AM178*1000)</f>
        <v/>
      </c>
      <c r="AN178" s="3" t="str">
        <f>IF(Sheet1!AN178="","",Sheet1!AN178*1000)</f>
        <v/>
      </c>
      <c r="AO178" s="3" t="str">
        <f>IF(Sheet1!AO178="","",Sheet1!AO178*1000)</f>
        <v/>
      </c>
      <c r="AP178" s="3" t="str">
        <f>IF(Sheet1!AP178="","",Sheet1!AP178*1000)</f>
        <v/>
      </c>
      <c r="AQ178" s="3" t="str">
        <f>IF(Sheet1!AQ178="","",Sheet1!AQ178*1000)</f>
        <v/>
      </c>
      <c r="AR178" s="3" t="str">
        <f>IF(Sheet1!AR178="","",Sheet1!AR178*1000)</f>
        <v/>
      </c>
      <c r="AS178" s="3" t="str">
        <f>IF(Sheet1!AS178="","",Sheet1!AS178*1000)</f>
        <v/>
      </c>
      <c r="AT178" s="3" t="str">
        <f>IF(Sheet1!AT178="","",Sheet1!AT178*1000)</f>
        <v/>
      </c>
      <c r="AU178" s="3" t="str">
        <f>IF(Sheet1!AU178="","",Sheet1!AU178*1000)</f>
        <v/>
      </c>
      <c r="AV178" s="3" t="str">
        <f>IF(Sheet1!AV178="","",Sheet1!AV178*1000)</f>
        <v/>
      </c>
      <c r="AW178" s="3" t="str">
        <f>IF(Sheet1!AW178="","",Sheet1!AW178*1000)</f>
        <v/>
      </c>
      <c r="AX178" s="3" t="str">
        <f>IF(Sheet1!AX178="","",Sheet1!AX178*1000)</f>
        <v/>
      </c>
      <c r="AY178" s="3" t="str">
        <f>IF(Sheet1!AY178="","",Sheet1!AY178*1000)</f>
        <v/>
      </c>
      <c r="AZ178" s="3" t="str">
        <f>IF(Sheet1!AZ178="","",Sheet1!AZ178*1000)</f>
        <v/>
      </c>
      <c r="BA178" s="3" t="str">
        <f>IF(Sheet1!BA178="","",Sheet1!BA178*1000)</f>
        <v/>
      </c>
      <c r="BB178" s="3" t="str">
        <f>IF(Sheet1!BB178="","",Sheet1!BB178*1000)</f>
        <v/>
      </c>
      <c r="BC178" s="3" t="str">
        <f>IF(Sheet1!BC178="","",Sheet1!BC178*1000)</f>
        <v/>
      </c>
      <c r="BD178" s="3" t="str">
        <f>IF(Sheet1!BD178="","",Sheet1!BD178*1000)</f>
        <v/>
      </c>
      <c r="BE178" s="3" t="str">
        <f>IF(Sheet1!BE178="","",Sheet1!BE178*1000)</f>
        <v/>
      </c>
      <c r="BF178" s="3" t="str">
        <f>IF(Sheet1!BF178="","",Sheet1!BF178*1000)</f>
        <v/>
      </c>
      <c r="BG178" s="3" t="str">
        <f>IF(Sheet1!BG178="","",Sheet1!BG178*1000)</f>
        <v/>
      </c>
      <c r="BH178" s="3" t="str">
        <f>IF(Sheet1!BH178="","",Sheet1!BH178*1000)</f>
        <v/>
      </c>
      <c r="BI178" s="3" t="str">
        <f>IF(Sheet1!BI178="","",Sheet1!BI178*1000)</f>
        <v/>
      </c>
      <c r="BJ178" s="3" t="str">
        <f>IF(Sheet1!BJ178="","",Sheet1!BJ178*1000)</f>
        <v/>
      </c>
      <c r="BK178" s="3" t="str">
        <f>IF(Sheet1!BK178="","",Sheet1!BK178*1000)</f>
        <v/>
      </c>
      <c r="BL178" s="3" t="str">
        <f>IF(Sheet1!BL178="","",Sheet1!BL178*1000)</f>
        <v/>
      </c>
      <c r="BM178" s="3" t="str">
        <f>IF(Sheet1!BM178="","",Sheet1!BM178*1000)</f>
        <v/>
      </c>
      <c r="BN178" s="3" t="str">
        <f>IF(Sheet1!BN178="","",Sheet1!BN178*1000)</f>
        <v/>
      </c>
      <c r="BO178" s="3" t="str">
        <f>IF(Sheet1!BO178="","",Sheet1!BO178*1000)</f>
        <v/>
      </c>
      <c r="BP178" s="3" t="str">
        <f>IF(Sheet1!BP178="","",Sheet1!BP178*1000)</f>
        <v/>
      </c>
      <c r="BQ178" s="3" t="str">
        <f>IF(Sheet1!BQ178="","",Sheet1!BQ178*1000)</f>
        <v/>
      </c>
      <c r="BR178" s="3" t="str">
        <f>IF(Sheet1!BR178="","",Sheet1!BR178*1000)</f>
        <v/>
      </c>
      <c r="BS178" s="3" t="str">
        <f>IF(Sheet1!BS178="","",Sheet1!BS178*1000)</f>
        <v/>
      </c>
      <c r="BT178" s="3" t="str">
        <f>IF(Sheet1!BT178="","",Sheet1!BT178*1000)</f>
        <v/>
      </c>
      <c r="BU178" s="3" t="str">
        <f>IF(Sheet1!BU178="","",Sheet1!BU178*1000)</f>
        <v/>
      </c>
      <c r="BV178" s="3" t="str">
        <f>IF(Sheet1!BV178="","",Sheet1!BV178*1000)</f>
        <v/>
      </c>
      <c r="BW178" s="3" t="str">
        <f>IF(Sheet1!BW178="","",Sheet1!BW178*1000)</f>
        <v/>
      </c>
      <c r="BX178" s="3" t="str">
        <f>IF(Sheet1!BX178="","",Sheet1!BX178*1000)</f>
        <v/>
      </c>
      <c r="BY178" s="3" t="str">
        <f>IF(Sheet1!BY178="","",Sheet1!BY178*1000)</f>
        <v/>
      </c>
      <c r="BZ178" s="3" t="str">
        <f>IF(Sheet1!BZ178="","",Sheet1!BZ178*1000)</f>
        <v/>
      </c>
      <c r="CA178" s="3" t="str">
        <f>IF(Sheet1!CA178="","",Sheet1!CA178*1000)</f>
        <v/>
      </c>
      <c r="CB178" s="3" t="str">
        <f>IF(Sheet1!CB178="","",Sheet1!CB178*1000)</f>
        <v/>
      </c>
      <c r="CC178" s="3" t="str">
        <f>IF(Sheet1!CC178="","",Sheet1!CC178*1000)</f>
        <v/>
      </c>
      <c r="CD178" s="3" t="str">
        <f>IF(Sheet1!CD178="","",Sheet1!CD178*1000)</f>
        <v/>
      </c>
      <c r="CE178" s="3" t="str">
        <f>IF(Sheet1!CE178="","",Sheet1!CE178*1000)</f>
        <v/>
      </c>
      <c r="CF178" s="3" t="str">
        <f>IF(Sheet1!CF178="","",Sheet1!CF178*1000)</f>
        <v/>
      </c>
      <c r="CG178" s="3" t="str">
        <f>IF(Sheet1!CG178="","",Sheet1!CG178*1000)</f>
        <v/>
      </c>
      <c r="CH178" s="3" t="str">
        <f>IF(Sheet1!CH178="","",Sheet1!CH178*1000)</f>
        <v/>
      </c>
      <c r="CI178" s="3" t="str">
        <f>IF(Sheet1!CI178="","",Sheet1!CI178*1000)</f>
        <v/>
      </c>
      <c r="CJ178" s="3" t="str">
        <f>IF(Sheet1!CJ178="","",Sheet1!CJ178*1000)</f>
        <v/>
      </c>
      <c r="CK178" s="3" t="str">
        <f>IF(Sheet1!CK178="","",Sheet1!CK178*1000)</f>
        <v/>
      </c>
      <c r="CL178" s="3" t="str">
        <f>IF(Sheet1!CL178="","",Sheet1!CL178*1000)</f>
        <v/>
      </c>
      <c r="CM178" s="3" t="str">
        <f>IF(Sheet1!CM178="","",Sheet1!CM178*1000)</f>
        <v/>
      </c>
      <c r="CN178" s="3" t="str">
        <f>IF(Sheet1!CN178="","",Sheet1!CN178*1000)</f>
        <v/>
      </c>
      <c r="CO178" s="3" t="str">
        <f>IF(Sheet1!CO178="","",Sheet1!CO178*1000)</f>
        <v/>
      </c>
      <c r="CP178" s="3" t="str">
        <f>IF(Sheet1!CP178="","",Sheet1!CP178*1000)</f>
        <v/>
      </c>
      <c r="CQ178" s="3" t="str">
        <f>IF(Sheet1!CQ178="","",Sheet1!CQ178*1000)</f>
        <v/>
      </c>
      <c r="CR178" s="3" t="str">
        <f>IF(Sheet1!CR178="","",Sheet1!CR178*1000)</f>
        <v/>
      </c>
      <c r="CS178" s="3" t="str">
        <f>IF(Sheet1!CS178="","",Sheet1!CS178*1000)</f>
        <v/>
      </c>
      <c r="CT178" s="3" t="str">
        <f>IF(Sheet1!CT178="","",Sheet1!CT178*1000)</f>
        <v/>
      </c>
      <c r="CU178" s="3" t="str">
        <f>IF(Sheet1!CU178="","",Sheet1!CU178*1000)</f>
        <v/>
      </c>
      <c r="CV178" s="3" t="str">
        <f>IF(Sheet1!CV178="","",Sheet1!CV178*1000)</f>
        <v/>
      </c>
      <c r="CW178" s="3" t="str">
        <f>IF(Sheet1!CW178="","",Sheet1!CW178*1000)</f>
        <v/>
      </c>
      <c r="CX178" s="3" t="str">
        <f>IF(Sheet1!CX178="","",Sheet1!CX178*1000)</f>
        <v/>
      </c>
      <c r="CY178" s="3" t="str">
        <f>IF(Sheet1!CY178="","",Sheet1!CY178*1000)</f>
        <v/>
      </c>
      <c r="CZ178" s="3" t="str">
        <f>IF(Sheet1!CZ178="","",Sheet1!CZ178*1000)</f>
        <v/>
      </c>
      <c r="DA178" s="3" t="str">
        <f>IF(Sheet1!DA178="","",Sheet1!DA178*1000)</f>
        <v/>
      </c>
      <c r="DB178" s="3" t="str">
        <f>IF(Sheet1!DB178="","",Sheet1!DB178*1000)</f>
        <v/>
      </c>
      <c r="DC178" s="3" t="str">
        <f>IF(Sheet1!DC178="","",Sheet1!DC178*1000)</f>
        <v/>
      </c>
      <c r="DD178" s="3" t="str">
        <f>IF(Sheet1!DD178="","",Sheet1!DD178*1000)</f>
        <v/>
      </c>
      <c r="DE178" s="3" t="str">
        <f>IF(Sheet1!DE178="","",Sheet1!DE178*1000)</f>
        <v/>
      </c>
      <c r="DF178" s="3" t="str">
        <f>IF(Sheet1!DF178="","",Sheet1!DF178*1000)</f>
        <v/>
      </c>
      <c r="DG178" s="3" t="str">
        <f>IF(Sheet1!DG178="","",Sheet1!DG178*1000)</f>
        <v/>
      </c>
      <c r="DH178" s="3" t="str">
        <f>IF(Sheet1!DH178="","",Sheet1!DH178*1000)</f>
        <v/>
      </c>
      <c r="DI178" s="3" t="str">
        <f>IF(Sheet1!DI178="","",Sheet1!DI178*1000)</f>
        <v/>
      </c>
      <c r="DJ178" s="3" t="str">
        <f>IF(Sheet1!DJ178="","",Sheet1!DJ178*1000)</f>
        <v/>
      </c>
      <c r="DK178" s="3" t="str">
        <f>IF(Sheet1!DK178="","",Sheet1!DK178*1000)</f>
        <v/>
      </c>
      <c r="DL178" s="3" t="str">
        <f>IF(Sheet1!DL178="","",Sheet1!DL178*1000)</f>
        <v/>
      </c>
      <c r="DM178" s="3" t="str">
        <f>IF(Sheet1!DM178="","",Sheet1!DM178*1000)</f>
        <v/>
      </c>
      <c r="DN178" s="3" t="str">
        <f>IF(Sheet1!DN178="","",Sheet1!DN178*1000)</f>
        <v/>
      </c>
      <c r="DO178" s="3" t="str">
        <f>IF(Sheet1!DO178="","",Sheet1!DO178*1000)</f>
        <v/>
      </c>
      <c r="DP178" s="3" t="str">
        <f>IF(Sheet1!DP178="","",Sheet1!DP178*1000)</f>
        <v/>
      </c>
      <c r="DQ178" s="3" t="str">
        <f>IF(Sheet1!DQ178="","",Sheet1!DQ178*1000)</f>
        <v/>
      </c>
      <c r="DR178" s="3" t="str">
        <f>IF(Sheet1!DR178="","",Sheet1!DR178*1000)</f>
        <v/>
      </c>
      <c r="DS178" s="3" t="str">
        <f>IF(Sheet1!DS178="","",Sheet1!DS178*1000)</f>
        <v/>
      </c>
      <c r="DT178" s="3" t="str">
        <f>IF(Sheet1!DT178="","",Sheet1!DT178*1000)</f>
        <v/>
      </c>
      <c r="DU178" s="3" t="str">
        <f>IF(Sheet1!DU178="","",Sheet1!DU178*1000)</f>
        <v/>
      </c>
      <c r="DV178" s="3" t="str">
        <f>IF(Sheet1!DV178="","",Sheet1!DV178*1000)</f>
        <v/>
      </c>
      <c r="DW178" s="3" t="str">
        <f>IF(Sheet1!DW178="","",Sheet1!DW178*1000)</f>
        <v/>
      </c>
      <c r="DX178" s="3" t="str">
        <f>IF(Sheet1!DX178="","",Sheet1!DX178*1000)</f>
        <v/>
      </c>
      <c r="DY178" s="3" t="str">
        <f>IF(Sheet1!DY178="","",Sheet1!DY178*1000)</f>
        <v/>
      </c>
      <c r="DZ178" s="3" t="str">
        <f>IF(Sheet1!DZ178="","",Sheet1!DZ178*1000)</f>
        <v/>
      </c>
      <c r="EA178" s="3" t="str">
        <f>IF(Sheet1!EA178="","",Sheet1!EA178*1000)</f>
        <v/>
      </c>
      <c r="EB178" s="3" t="str">
        <f>IF(Sheet1!EB178="","",Sheet1!EB178*1000)</f>
        <v/>
      </c>
      <c r="EC178" s="3" t="str">
        <f>IF(Sheet1!EC178="","",Sheet1!EC178*1000)</f>
        <v/>
      </c>
      <c r="ED178" s="3" t="str">
        <f>IF(Sheet1!ED178="","",Sheet1!ED178*1000)</f>
        <v/>
      </c>
      <c r="EE178" s="3" t="str">
        <f>IF(Sheet1!EE178="","",Sheet1!EE178*1000)</f>
        <v/>
      </c>
      <c r="EF178" s="3" t="str">
        <f>IF(Sheet1!EF178="","",Sheet1!EF178*1000)</f>
        <v/>
      </c>
      <c r="EG178" s="3" t="str">
        <f>IF(Sheet1!EG178="","",Sheet1!EG178*1000)</f>
        <v/>
      </c>
      <c r="EH178" s="3" t="str">
        <f>IF(Sheet1!EH178="","",Sheet1!EH178*1000)</f>
        <v/>
      </c>
      <c r="EI178" s="3" t="str">
        <f>IF(Sheet1!EI178="","",Sheet1!EI178*1000)</f>
        <v/>
      </c>
      <c r="EJ178" s="3" t="str">
        <f>IF(Sheet1!EJ178="","",Sheet1!EJ178*1000)</f>
        <v/>
      </c>
      <c r="EK178" s="3" t="str">
        <f>IF(Sheet1!EK178="","",Sheet1!EK178*1000)</f>
        <v/>
      </c>
      <c r="EL178" s="3" t="str">
        <f>IF(Sheet1!EL178="","",Sheet1!EL178*1000)</f>
        <v/>
      </c>
      <c r="EM178" s="3" t="str">
        <f>IF(Sheet1!EM178="","",Sheet1!EM178*1000)</f>
        <v/>
      </c>
      <c r="EN178" s="3" t="str">
        <f>IF(Sheet1!EN178="","",Sheet1!EN178*1000)</f>
        <v/>
      </c>
      <c r="EO178" s="3" t="str">
        <f>IF(Sheet1!EO178="","",Sheet1!EO178*1000)</f>
        <v/>
      </c>
      <c r="EP178" s="3" t="str">
        <f>IF(Sheet1!EP178="","",Sheet1!EP178*1000)</f>
        <v/>
      </c>
      <c r="EQ178" s="3" t="str">
        <f>IF(Sheet1!EQ178="","",Sheet1!EQ178*1000)</f>
        <v/>
      </c>
      <c r="ER178" s="3" t="str">
        <f>IF(Sheet1!ER178="","",Sheet1!ER178*1000)</f>
        <v/>
      </c>
      <c r="ES178" s="3" t="str">
        <f>IF(Sheet1!ES178="","",Sheet1!ES178*1000)</f>
        <v/>
      </c>
      <c r="ET178" s="3" t="str">
        <f>IF(Sheet1!ET178="","",Sheet1!ET178*1000)</f>
        <v/>
      </c>
      <c r="EU178" s="3" t="str">
        <f>IF(Sheet1!EU178="","",Sheet1!EU178*1000)</f>
        <v/>
      </c>
      <c r="EV178" s="3" t="str">
        <f>IF(Sheet1!EV178="","",Sheet1!EV178*1000)</f>
        <v/>
      </c>
      <c r="EW178" s="3" t="str">
        <f>IF(Sheet1!EW178="","",Sheet1!EW178*1000)</f>
        <v/>
      </c>
      <c r="EX178" s="3" t="str">
        <f>IF(Sheet1!EX178="","",Sheet1!EX178*1000)</f>
        <v/>
      </c>
      <c r="EY178" s="3" t="str">
        <f>IF(Sheet1!EY178="","",Sheet1!EY178*1000)</f>
        <v/>
      </c>
      <c r="EZ178" s="3" t="str">
        <f>IF(Sheet1!EZ178="","",Sheet1!EZ178*1000)</f>
        <v/>
      </c>
      <c r="FA178" s="3" t="str">
        <f>IF(Sheet1!FA178="","",Sheet1!FA178*1000)</f>
        <v/>
      </c>
      <c r="FB178" s="3" t="str">
        <f>IF(Sheet1!FB178="","",Sheet1!FB178*1000)</f>
        <v/>
      </c>
      <c r="FC178" s="3" t="str">
        <f>IF(Sheet1!FC178="","",Sheet1!FC178*1000)</f>
        <v/>
      </c>
      <c r="FD178" s="3" t="str">
        <f>IF(Sheet1!FD178="","",Sheet1!FD178*1000)</f>
        <v/>
      </c>
      <c r="FE178" s="3" t="str">
        <f>IF(Sheet1!FE178="","",Sheet1!FE178*1000)</f>
        <v/>
      </c>
      <c r="FF178" s="3" t="str">
        <f>IF(Sheet1!FF178="","",Sheet1!FF178*1000)</f>
        <v/>
      </c>
      <c r="FG178" s="3" t="str">
        <f>IF(Sheet1!FG178="","",Sheet1!FG178*1000)</f>
        <v/>
      </c>
      <c r="FH178" s="3" t="str">
        <f>IF(Sheet1!FH178="","",Sheet1!FH178*1000)</f>
        <v/>
      </c>
      <c r="FI178" s="3" t="str">
        <f>IF(Sheet1!FI178="","",Sheet1!FI178*1000)</f>
        <v/>
      </c>
      <c r="FJ178" s="3" t="str">
        <f>IF(Sheet1!FJ178="","",Sheet1!FJ178*1000)</f>
        <v/>
      </c>
      <c r="FK178" s="3" t="str">
        <f>IF(Sheet1!FK178="","",Sheet1!FK178*1000)</f>
        <v/>
      </c>
      <c r="FL178" s="3" t="str">
        <f>IF(Sheet1!FL178="","",Sheet1!FL178*1000)</f>
        <v/>
      </c>
      <c r="FM178" s="3" t="str">
        <f>IF(Sheet1!FM178="","",Sheet1!FM178*1000)</f>
        <v/>
      </c>
      <c r="FN178" s="3" t="str">
        <f>IF(Sheet1!FN178="","",Sheet1!FN178*1000)</f>
        <v/>
      </c>
      <c r="FO178" s="3" t="str">
        <f>IF(Sheet1!FO178="","",Sheet1!FO178*1000)</f>
        <v/>
      </c>
      <c r="FP178" s="3" t="str">
        <f>IF(Sheet1!FP178="","",Sheet1!FP178*1000)</f>
        <v/>
      </c>
      <c r="FQ178" s="3" t="str">
        <f>IF(Sheet1!FQ178="","",Sheet1!FQ178*1000)</f>
        <v/>
      </c>
      <c r="FR178" s="3" t="str">
        <f>IF(Sheet1!FR178="","",Sheet1!FR178*1000)</f>
        <v/>
      </c>
      <c r="FS178" s="3" t="str">
        <f>IF(Sheet1!FS178="","",Sheet1!FS178*1000)</f>
        <v/>
      </c>
      <c r="FT178" s="3" t="str">
        <f>IF(Sheet1!FT178="","",Sheet1!FT178*1000)</f>
        <v/>
      </c>
      <c r="FU178" s="3" t="str">
        <f>IF(Sheet1!FU178="","",Sheet1!FU178*1000)</f>
        <v/>
      </c>
      <c r="FV178" s="3" t="str">
        <f>IF(Sheet1!FV178="","",Sheet1!FV178*1000)</f>
        <v/>
      </c>
      <c r="FW178" s="3" t="str">
        <f>IF(Sheet1!FW178="","",Sheet1!FW178*1000)</f>
        <v/>
      </c>
      <c r="FX178" s="3" t="str">
        <f>IF(Sheet1!FX178="","",Sheet1!FX178*1000)</f>
        <v/>
      </c>
      <c r="FY178" s="3" t="str">
        <f>IF(Sheet1!FY178="","",Sheet1!FY178*1000)</f>
        <v/>
      </c>
      <c r="FZ178" s="3" t="str">
        <f>IF(Sheet1!FZ178="","",Sheet1!FZ178*1000)</f>
        <v/>
      </c>
      <c r="GA178" s="3" t="str">
        <f>IF(Sheet1!GA178="","",Sheet1!GA178*1000)</f>
        <v/>
      </c>
      <c r="GB178" s="3" t="str">
        <f>IF(Sheet1!GB178="","",Sheet1!GB178*1000)</f>
        <v/>
      </c>
      <c r="GC178" s="3" t="str">
        <f>IF(Sheet1!GC178="","",Sheet1!GC178*1000)</f>
        <v/>
      </c>
      <c r="GD178" s="3" t="str">
        <f>IF(Sheet1!GD178="","",Sheet1!GD178*1000)</f>
        <v/>
      </c>
      <c r="GE178" s="3" t="str">
        <f>IF(Sheet1!GE178="","",Sheet1!GE178*1000)</f>
        <v/>
      </c>
      <c r="GF178" s="3" t="str">
        <f>IF(Sheet1!GF178="","",Sheet1!GF178*1000)</f>
        <v/>
      </c>
      <c r="GG178" s="3" t="str">
        <f>IF(Sheet1!GG178="","",Sheet1!GG178*1000)</f>
        <v/>
      </c>
      <c r="GH178" s="3" t="str">
        <f>IF(Sheet1!GH178="","",Sheet1!GH178*1000)</f>
        <v/>
      </c>
      <c r="GI178" s="3" t="str">
        <f>IF(Sheet1!GI178="","",Sheet1!GI178*1000)</f>
        <v/>
      </c>
      <c r="GJ178" s="3" t="str">
        <f>IF(Sheet1!GJ178="","",Sheet1!GJ178*1000)</f>
        <v/>
      </c>
      <c r="GK178" s="3" t="str">
        <f>IF(Sheet1!GK178="","",Sheet1!GK178*1000)</f>
        <v/>
      </c>
      <c r="GL178" s="3" t="str">
        <f>IF(Sheet1!GL178="","",Sheet1!GL178*1000)</f>
        <v/>
      </c>
      <c r="GM178" s="3" t="str">
        <f>IF(Sheet1!GM178="","",Sheet1!GM178*1000)</f>
        <v/>
      </c>
      <c r="GN178" s="3" t="str">
        <f>IF(Sheet1!GN178="","",Sheet1!GN178*1000)</f>
        <v/>
      </c>
      <c r="GO178" s="3" t="str">
        <f>IF(Sheet1!GO178="","",Sheet1!GO178*1000)</f>
        <v/>
      </c>
      <c r="GP178" s="3" t="str">
        <f>IF(Sheet1!GP178="","",Sheet1!GP178*1000)</f>
        <v/>
      </c>
      <c r="GQ178" s="3" t="str">
        <f>IF(Sheet1!GQ178="","",Sheet1!GQ178*1000)</f>
        <v/>
      </c>
      <c r="GR178" s="3" t="str">
        <f>IF(Sheet1!GR178="","",Sheet1!GR178*1000)</f>
        <v/>
      </c>
      <c r="GS178" s="3" t="str">
        <f>IF(Sheet1!GS178="","",Sheet1!GS178*1000)</f>
        <v/>
      </c>
      <c r="GT178" s="3" t="str">
        <f>IF(Sheet1!GT178="","",Sheet1!GT178*1000)</f>
        <v/>
      </c>
      <c r="GU178" s="3" t="str">
        <f>IF(Sheet1!GU178="","",Sheet1!GU178*1000)</f>
        <v/>
      </c>
      <c r="GV178" s="3" t="str">
        <f>IF(Sheet1!GV178="","",Sheet1!GV178*1000)</f>
        <v/>
      </c>
      <c r="GW178" s="3" t="str">
        <f>IF(Sheet1!GW178="","",Sheet1!GW178*1000)</f>
        <v/>
      </c>
      <c r="GX178" s="3" t="str">
        <f>IF(Sheet1!GX178="","",Sheet1!GX178*1000)</f>
        <v/>
      </c>
      <c r="GY178" s="3" t="str">
        <f>IF(Sheet1!GY178="","",Sheet1!GY178*1000)</f>
        <v/>
      </c>
      <c r="GZ178" s="3" t="str">
        <f>IF(Sheet1!GZ178="","",Sheet1!GZ178*1000)</f>
        <v/>
      </c>
      <c r="HA178" s="3" t="str">
        <f>IF(Sheet1!HA178="","",Sheet1!HA178*1000)</f>
        <v/>
      </c>
      <c r="HB178" s="3" t="str">
        <f>IF(Sheet1!HB178="","",Sheet1!HB178*1000)</f>
        <v/>
      </c>
      <c r="HC178" s="3" t="str">
        <f>IF(Sheet1!HC178="","",Sheet1!HC178*1000)</f>
        <v/>
      </c>
      <c r="HD178" s="3" t="str">
        <f>IF(Sheet1!HD178="","",Sheet1!HD178*1000)</f>
        <v/>
      </c>
      <c r="HE178" s="3" t="str">
        <f>IF(Sheet1!HE178="","",Sheet1!HE178*1000)</f>
        <v/>
      </c>
      <c r="HF178" s="3" t="str">
        <f>IF(Sheet1!HF178="","",Sheet1!HF178*1000)</f>
        <v/>
      </c>
      <c r="HG178" s="3" t="str">
        <f>IF(Sheet1!HG178="","",Sheet1!HG178*1000)</f>
        <v/>
      </c>
      <c r="HH178" s="3" t="str">
        <f>IF(Sheet1!HH178="","",Sheet1!HH178*1000)</f>
        <v/>
      </c>
      <c r="HI178" s="3" t="str">
        <f>IF(Sheet1!HI178="","",Sheet1!HI178*1000)</f>
        <v/>
      </c>
      <c r="HJ178" s="3" t="str">
        <f>IF(Sheet1!HJ178="","",Sheet1!HJ178*1000)</f>
        <v/>
      </c>
      <c r="HK178" s="3" t="str">
        <f>IF(Sheet1!HK178="","",Sheet1!HK178*1000)</f>
        <v/>
      </c>
      <c r="HL178" s="3" t="str">
        <f>IF(Sheet1!HL178="","",Sheet1!HL178*1000)</f>
        <v/>
      </c>
      <c r="HM178" s="3" t="str">
        <f>IF(Sheet1!HM178="","",Sheet1!HM178*1000)</f>
        <v/>
      </c>
      <c r="HN178" s="3" t="str">
        <f>IF(Sheet1!HN178="","",Sheet1!HN178*1000)</f>
        <v/>
      </c>
      <c r="HO178" s="3" t="str">
        <f>IF(Sheet1!HO178="","",Sheet1!HO178*1000)</f>
        <v/>
      </c>
      <c r="HP178" s="3" t="str">
        <f>IF(Sheet1!HP178="","",Sheet1!HP178*1000)</f>
        <v/>
      </c>
      <c r="HQ178" s="3" t="str">
        <f>IF(Sheet1!HQ178="","",Sheet1!HQ178*1000)</f>
        <v/>
      </c>
      <c r="HR178" s="3" t="str">
        <f>IF(Sheet1!HR178="","",Sheet1!HR178*1000)</f>
        <v/>
      </c>
      <c r="HS178" s="3" t="str">
        <f>IF(Sheet1!HS178="","",Sheet1!HS178*1000)</f>
        <v/>
      </c>
      <c r="HT178" s="3" t="str">
        <f>IF(Sheet1!HT178="","",Sheet1!HT178*1000)</f>
        <v/>
      </c>
      <c r="HU178" s="3" t="str">
        <f>IF(Sheet1!HU178="","",Sheet1!HU178*1000)</f>
        <v/>
      </c>
      <c r="HV178" s="3" t="str">
        <f>IF(Sheet1!HV178="","",Sheet1!HV178*1000)</f>
        <v/>
      </c>
      <c r="HW178" s="3" t="str">
        <f>IF(Sheet1!HW178="","",Sheet1!HW178*1000)</f>
        <v/>
      </c>
      <c r="HX178" s="3" t="str">
        <f>IF(Sheet1!HX178="","",Sheet1!HX178*1000)</f>
        <v/>
      </c>
      <c r="HY178" s="3" t="str">
        <f>IF(Sheet1!HY178="","",Sheet1!HY178*1000)</f>
        <v/>
      </c>
      <c r="HZ178" s="3" t="str">
        <f>IF(Sheet1!HZ178="","",Sheet1!HZ178*1000)</f>
        <v/>
      </c>
      <c r="IA178" s="3" t="str">
        <f>IF(Sheet1!IA178="","",Sheet1!IA178*1000)</f>
        <v/>
      </c>
      <c r="IB178" s="3" t="str">
        <f>IF(Sheet1!IB178="","",Sheet1!IB178*1000)</f>
        <v/>
      </c>
      <c r="IC178" s="3" t="str">
        <f>IF(Sheet1!IC178="","",Sheet1!IC178*1000)</f>
        <v/>
      </c>
      <c r="ID178" s="3" t="str">
        <f>IF(Sheet1!ID178="","",Sheet1!ID178*1000)</f>
        <v/>
      </c>
      <c r="IE178" s="3" t="str">
        <f>IF(Sheet1!IE178="","",Sheet1!IE178*1000)</f>
        <v/>
      </c>
      <c r="IF178" s="3" t="str">
        <f>IF(Sheet1!IF178="","",Sheet1!IF178*1000)</f>
        <v/>
      </c>
      <c r="IG178" s="3" t="str">
        <f>IF(Sheet1!IG178="","",Sheet1!IG178*1000)</f>
        <v/>
      </c>
      <c r="IH178" s="3" t="str">
        <f>IF(Sheet1!IH178="","",Sheet1!IH178*1000)</f>
        <v/>
      </c>
      <c r="II178" s="3" t="str">
        <f>IF(Sheet1!II178="","",Sheet1!II178*1000)</f>
        <v/>
      </c>
      <c r="IJ178" s="3" t="str">
        <f>IF(Sheet1!IJ178="","",Sheet1!IJ178*1000)</f>
        <v/>
      </c>
      <c r="IK178" s="3" t="str">
        <f>IF(Sheet1!IK178="","",Sheet1!IK178*1000)</f>
        <v/>
      </c>
      <c r="IL178" s="3" t="str">
        <f>IF(Sheet1!IL178="","",Sheet1!IL178*1000)</f>
        <v/>
      </c>
      <c r="IM178" s="3" t="str">
        <f>IF(Sheet1!IM178="","",Sheet1!IM178*1000)</f>
        <v/>
      </c>
      <c r="IN178" s="3" t="str">
        <f>IF(Sheet1!IN178="","",Sheet1!IN178*1000)</f>
        <v/>
      </c>
      <c r="IO178" s="3" t="str">
        <f>IF(Sheet1!IO178="","",Sheet1!IO178*1000)</f>
        <v/>
      </c>
      <c r="IP178" s="3" t="str">
        <f>IF(Sheet1!IP178="","",Sheet1!IP178*1000)</f>
        <v/>
      </c>
      <c r="IQ178" s="3" t="str">
        <f>IF(Sheet1!IQ178="","",Sheet1!IQ178*1000)</f>
        <v/>
      </c>
      <c r="IR178" s="3" t="str">
        <f>IF(Sheet1!IR178="","",Sheet1!IR178*1000)</f>
        <v/>
      </c>
      <c r="IS178" s="3" t="str">
        <f>IF(Sheet1!IS178="","",Sheet1!IS178*1000)</f>
        <v/>
      </c>
      <c r="IT178" s="3" t="str">
        <f>IF(Sheet1!IT178="","",Sheet1!IT178*1000)</f>
        <v/>
      </c>
      <c r="IU178" s="3" t="str">
        <f>IF(Sheet1!IU178="","",Sheet1!IU178*1000)</f>
        <v/>
      </c>
      <c r="IV178" s="3" t="str">
        <f>IF(Sheet1!IV178="","",Sheet1!IV178*1000)</f>
        <v/>
      </c>
      <c r="IW178" s="3" t="str">
        <f>IF(Sheet1!IW178="","",Sheet1!IW178*1000)</f>
        <v/>
      </c>
      <c r="IX178" s="3" t="str">
        <f>IF(Sheet1!IX178="","",Sheet1!IX178*1000)</f>
        <v/>
      </c>
      <c r="IY178" s="3" t="str">
        <f>IF(Sheet1!IY178="","",Sheet1!IY178*1000)</f>
        <v/>
      </c>
      <c r="IZ178" s="3" t="str">
        <f>IF(Sheet1!IZ178="","",Sheet1!IZ178*1000)</f>
        <v/>
      </c>
      <c r="JA178" s="3" t="str">
        <f>IF(Sheet1!JA178="","",Sheet1!JA178*1000)</f>
        <v/>
      </c>
      <c r="JB178" s="3" t="str">
        <f>IF(Sheet1!JB178="","",Sheet1!JB178*1000)</f>
        <v/>
      </c>
      <c r="JC178" s="3" t="str">
        <f>IF(Sheet1!JC178="","",Sheet1!JC178*1000)</f>
        <v/>
      </c>
      <c r="JD178" s="3" t="str">
        <f>IF(Sheet1!JD178="","",Sheet1!JD178*1000)</f>
        <v/>
      </c>
      <c r="JE178" s="3" t="str">
        <f>IF(Sheet1!JE178="","",Sheet1!JE178*1000)</f>
        <v/>
      </c>
      <c r="JF178" s="3" t="str">
        <f>IF(Sheet1!JF178="","",Sheet1!JF178*1000)</f>
        <v/>
      </c>
      <c r="JG178" s="3" t="str">
        <f>IF(Sheet1!JG178="","",Sheet1!JG178*1000)</f>
        <v/>
      </c>
      <c r="JH178" s="3" t="str">
        <f>IF(Sheet1!JH178="","",Sheet1!JH178*1000)</f>
        <v/>
      </c>
      <c r="JI178" s="3" t="str">
        <f>IF(Sheet1!JI178="","",Sheet1!JI178*1000)</f>
        <v/>
      </c>
      <c r="JJ178" s="3" t="str">
        <f>IF(Sheet1!JJ178="","",Sheet1!JJ178*1000)</f>
        <v/>
      </c>
      <c r="JK178" s="3" t="str">
        <f>IF(Sheet1!JK178="","",Sheet1!JK178*1000)</f>
        <v/>
      </c>
      <c r="JL178" s="3" t="str">
        <f>IF(Sheet1!JL178="","",Sheet1!JL178*1000)</f>
        <v/>
      </c>
      <c r="JM178" s="3" t="str">
        <f>IF(Sheet1!JM178="","",Sheet1!JM178*1000)</f>
        <v/>
      </c>
      <c r="JN178" s="3" t="str">
        <f>IF(Sheet1!JN178="","",Sheet1!JN178*1000)</f>
        <v/>
      </c>
      <c r="JO178" s="3" t="str">
        <f>IF(Sheet1!JO178="","",Sheet1!JO178*1000)</f>
        <v/>
      </c>
      <c r="JP178" s="3" t="str">
        <f>IF(Sheet1!JP178="","",Sheet1!JP178*1000)</f>
        <v/>
      </c>
      <c r="JQ178" s="3" t="str">
        <f>IF(Sheet1!JQ178="","",Sheet1!JQ178*1000)</f>
        <v/>
      </c>
      <c r="JR178" s="3" t="str">
        <f>IF(Sheet1!JR178="","",Sheet1!JR178*1000)</f>
        <v/>
      </c>
      <c r="JS178" s="3" t="str">
        <f>IF(Sheet1!JS178="","",Sheet1!JS178*1000)</f>
        <v/>
      </c>
      <c r="JT178" s="3" t="str">
        <f>IF(Sheet1!JT178="","",Sheet1!JT178*1000)</f>
        <v/>
      </c>
      <c r="JU178" s="3" t="str">
        <f>IF(Sheet1!JU178="","",Sheet1!JU178*1000)</f>
        <v/>
      </c>
      <c r="JV178" s="3" t="str">
        <f>IF(Sheet1!JV178="","",Sheet1!JV178*1000)</f>
        <v/>
      </c>
      <c r="JW178" s="3" t="str">
        <f>IF(Sheet1!JW178="","",Sheet1!JW178*1000)</f>
        <v/>
      </c>
      <c r="JX178" s="3" t="str">
        <f>IF(Sheet1!JX178="","",Sheet1!JX178*1000)</f>
        <v/>
      </c>
      <c r="JY178" s="3" t="str">
        <f>IF(Sheet1!JY178="","",Sheet1!JY178*1000)</f>
        <v/>
      </c>
      <c r="JZ178" s="3" t="str">
        <f>IF(Sheet1!JZ178="","",Sheet1!JZ178*1000)</f>
        <v/>
      </c>
      <c r="KA178" s="3" t="str">
        <f>IF(Sheet1!KA178="","",Sheet1!KA178*1000)</f>
        <v/>
      </c>
      <c r="KB178" s="3" t="str">
        <f>IF(Sheet1!KB178="","",Sheet1!KB178*1000)</f>
        <v/>
      </c>
      <c r="KC178" s="3" t="str">
        <f>IF(Sheet1!KC178="","",Sheet1!KC178*1000)</f>
        <v/>
      </c>
      <c r="KD178" s="3" t="str">
        <f>IF(Sheet1!KD178="","",Sheet1!KD178*1000)</f>
        <v/>
      </c>
      <c r="KE178" s="3" t="str">
        <f>IF(Sheet1!KE178="","",Sheet1!KE178*1000)</f>
        <v/>
      </c>
      <c r="KF178" s="3" t="str">
        <f>IF(Sheet1!KF178="","",Sheet1!KF178*1000)</f>
        <v/>
      </c>
      <c r="KG178" s="3" t="str">
        <f>IF(Sheet1!KG178="","",Sheet1!KG178*1000)</f>
        <v/>
      </c>
      <c r="KH178" s="3" t="str">
        <f>IF(Sheet1!KH178="","",Sheet1!KH178*1000)</f>
        <v/>
      </c>
      <c r="KI178" s="3" t="str">
        <f>IF(Sheet1!KI178="","",Sheet1!KI178*1000)</f>
        <v/>
      </c>
      <c r="KJ178" s="3" t="str">
        <f>IF(Sheet1!KJ178="","",Sheet1!KJ178*1000)</f>
        <v/>
      </c>
      <c r="KK178" s="3" t="str">
        <f>IF(Sheet1!KK178="","",Sheet1!KK178*1000)</f>
        <v/>
      </c>
      <c r="KL178" s="3" t="str">
        <f>IF(Sheet1!KL178="","",Sheet1!KL178*1000)</f>
        <v/>
      </c>
      <c r="KM178" s="3" t="str">
        <f>IF(Sheet1!KM178="","",Sheet1!KM178*1000)</f>
        <v/>
      </c>
      <c r="KN178" s="3" t="str">
        <f>IF(Sheet1!KN178="","",Sheet1!KN178*1000)</f>
        <v/>
      </c>
      <c r="KO178" s="3" t="str">
        <f>IF(Sheet1!KO178="","",Sheet1!KO178*1000)</f>
        <v/>
      </c>
      <c r="KP178" s="3" t="str">
        <f>IF(Sheet1!KP178="","",Sheet1!KP178*1000)</f>
        <v/>
      </c>
      <c r="KQ178" s="3" t="str">
        <f>IF(Sheet1!KQ178="","",Sheet1!KQ178*1000)</f>
        <v/>
      </c>
      <c r="KR178" s="3" t="str">
        <f>IF(Sheet1!KR178="","",Sheet1!KR178*1000)</f>
        <v/>
      </c>
      <c r="KS178" s="3" t="str">
        <f>IF(Sheet1!KS178="","",Sheet1!KS178*1000)</f>
        <v/>
      </c>
      <c r="KT178" s="3" t="str">
        <f>IF(Sheet1!KT178="","",Sheet1!KT178*1000)</f>
        <v/>
      </c>
      <c r="KU178" s="3" t="str">
        <f>IF(Sheet1!KU178="","",Sheet1!KU178*1000)</f>
        <v/>
      </c>
      <c r="KV178" s="3" t="str">
        <f>IF(Sheet1!KV178="","",Sheet1!KV178*1000)</f>
        <v/>
      </c>
      <c r="KW178" s="3" t="str">
        <f>IF(Sheet1!KW178="","",Sheet1!KW178*1000)</f>
        <v/>
      </c>
      <c r="KX178" s="3" t="str">
        <f>IF(Sheet1!KX178="","",Sheet1!KX178*1000)</f>
        <v/>
      </c>
      <c r="KY178" s="3" t="str">
        <f>IF(Sheet1!KY178="","",Sheet1!KY178*1000)</f>
        <v/>
      </c>
      <c r="KZ178" s="3" t="str">
        <f>IF(Sheet1!KZ178="","",Sheet1!KZ178*1000)</f>
        <v/>
      </c>
      <c r="LA178" s="3" t="str">
        <f>IF(Sheet1!LA178="","",Sheet1!LA178*1000)</f>
        <v/>
      </c>
      <c r="LB178" s="3" t="str">
        <f>IF(Sheet1!LB178="","",Sheet1!LB178*1000)</f>
        <v/>
      </c>
      <c r="LC178" s="3" t="str">
        <f>IF(Sheet1!LC178="","",Sheet1!LC178*1000)</f>
        <v/>
      </c>
      <c r="LD178" s="3" t="str">
        <f>IF(Sheet1!LD178="","",Sheet1!LD178*1000)</f>
        <v/>
      </c>
      <c r="LE178" s="3" t="str">
        <f>IF(Sheet1!LE178="","",Sheet1!LE178*1000)</f>
        <v/>
      </c>
      <c r="LF178" s="3" t="str">
        <f>IF(Sheet1!LF178="","",Sheet1!LF178*1000)</f>
        <v/>
      </c>
      <c r="LG178" s="3" t="str">
        <f>IF(Sheet1!LG178="","",Sheet1!LG178*1000)</f>
        <v/>
      </c>
      <c r="LH178" s="3" t="str">
        <f>IF(Sheet1!LH178="","",Sheet1!LH178*1000)</f>
        <v/>
      </c>
      <c r="LI178" s="3" t="str">
        <f>IF(Sheet1!LI178="","",Sheet1!LI178*1000)</f>
        <v/>
      </c>
      <c r="LJ178" s="3" t="str">
        <f>IF(Sheet1!LJ178="","",Sheet1!LJ178*1000)</f>
        <v/>
      </c>
      <c r="LK178" s="3" t="str">
        <f>IF(Sheet1!LK178="","",Sheet1!LK178*1000)</f>
        <v/>
      </c>
      <c r="LL178" s="3" t="str">
        <f>IF(Sheet1!LL178="","",Sheet1!LL178*1000)</f>
        <v/>
      </c>
      <c r="LM178" s="3" t="str">
        <f>IF(Sheet1!LM178="","",Sheet1!LM178*1000)</f>
        <v/>
      </c>
      <c r="LN178" s="3" t="str">
        <f>IF(Sheet1!LN178="","",Sheet1!LN178*1000)</f>
        <v/>
      </c>
      <c r="LO178" s="3" t="str">
        <f>IF(Sheet1!LO178="","",Sheet1!LO178*1000)</f>
        <v/>
      </c>
      <c r="LP178" s="3" t="str">
        <f>IF(Sheet1!LP178="","",Sheet1!LP178*1000)</f>
        <v/>
      </c>
      <c r="LQ178" s="3" t="str">
        <f>IF(Sheet1!LQ178="","",Sheet1!LQ178*1000)</f>
        <v/>
      </c>
      <c r="LR178" s="3" t="str">
        <f>IF(Sheet1!LR178="","",Sheet1!LR178*1000)</f>
        <v/>
      </c>
      <c r="LS178" s="3" t="str">
        <f>IF(Sheet1!LS178="","",Sheet1!LS178*1000)</f>
        <v/>
      </c>
      <c r="LT178" s="3" t="str">
        <f>IF(Sheet1!LT178="","",Sheet1!LT178*1000)</f>
        <v/>
      </c>
      <c r="LU178" s="3" t="str">
        <f>IF(Sheet1!LU178="","",Sheet1!LU178*1000)</f>
        <v/>
      </c>
      <c r="LV178" s="3" t="str">
        <f>IF(Sheet1!LV178="","",Sheet1!LV178*1000)</f>
        <v/>
      </c>
      <c r="LW178" s="3" t="str">
        <f>IF(Sheet1!LW178="","",Sheet1!LW178*1000)</f>
        <v/>
      </c>
      <c r="LX178" s="3" t="str">
        <f>IF(Sheet1!LX178="","",Sheet1!LX178*1000)</f>
        <v/>
      </c>
      <c r="LY178" s="3" t="str">
        <f>IF(Sheet1!LY178="","",Sheet1!LY178*1000)</f>
        <v/>
      </c>
      <c r="LZ178" s="3" t="str">
        <f>IF(Sheet1!LZ178="","",Sheet1!LZ178*1000)</f>
        <v/>
      </c>
      <c r="MA178" s="3" t="str">
        <f>IF(Sheet1!MA178="","",Sheet1!MA178*1000)</f>
        <v/>
      </c>
      <c r="MB178" s="3" t="str">
        <f>IF(Sheet1!MB178="","",Sheet1!MB178*1000)</f>
        <v/>
      </c>
      <c r="MC178" s="3" t="str">
        <f>IF(Sheet1!MC178="","",Sheet1!MC178*1000)</f>
        <v/>
      </c>
      <c r="MD178" s="3" t="str">
        <f>IF(Sheet1!MD178="","",Sheet1!MD178*1000)</f>
        <v/>
      </c>
      <c r="ME178" s="3" t="str">
        <f>IF(Sheet1!ME178="","",Sheet1!ME178*1000)</f>
        <v/>
      </c>
      <c r="MF178" s="3" t="str">
        <f>IF(Sheet1!MF178="","",Sheet1!MF178*1000)</f>
        <v/>
      </c>
      <c r="MG178" s="3" t="str">
        <f>IF(Sheet1!MG178="","",Sheet1!MG178*1000)</f>
        <v/>
      </c>
      <c r="MH178" s="3" t="str">
        <f>IF(Sheet1!MH178="","",Sheet1!MH178*1000)</f>
        <v/>
      </c>
      <c r="MI178" s="3" t="str">
        <f>IF(Sheet1!MI178="","",Sheet1!MI178*1000)</f>
        <v/>
      </c>
      <c r="MJ178" s="3" t="str">
        <f>IF(Sheet1!MJ178="","",Sheet1!MJ178*1000)</f>
        <v/>
      </c>
      <c r="MK178" s="3" t="str">
        <f>IF(Sheet1!MK178="","",Sheet1!MK178*1000)</f>
        <v/>
      </c>
      <c r="ML178" s="3" t="str">
        <f>IF(Sheet1!ML178="","",Sheet1!ML178*1000)</f>
        <v/>
      </c>
      <c r="MM178" s="3" t="str">
        <f>IF(Sheet1!MM178="","",Sheet1!MM178*1000)</f>
        <v/>
      </c>
      <c r="MN178" s="3" t="str">
        <f>IF(Sheet1!MN178="","",Sheet1!MN178*1000)</f>
        <v/>
      </c>
      <c r="MO178" s="3" t="str">
        <f>IF(Sheet1!MO178="","",Sheet1!MO178*1000)</f>
        <v/>
      </c>
      <c r="MP178" s="3" t="str">
        <f>IF(Sheet1!MP178="","",Sheet1!MP178*1000)</f>
        <v/>
      </c>
      <c r="MQ178" s="3" t="str">
        <f>IF(Sheet1!MQ178="","",Sheet1!MQ178*1000)</f>
        <v/>
      </c>
      <c r="MR178" s="3" t="str">
        <f>IF(Sheet1!MR178="","",Sheet1!MR178*1000)</f>
        <v/>
      </c>
      <c r="MS178" s="3" t="str">
        <f>IF(Sheet1!MS178="","",Sheet1!MS178*1000)</f>
        <v/>
      </c>
      <c r="MT178" s="3" t="str">
        <f>IF(Sheet1!MT178="","",Sheet1!MT178*1000)</f>
        <v/>
      </c>
      <c r="MU178" s="3" t="str">
        <f>IF(Sheet1!MU178="","",Sheet1!MU178*1000)</f>
        <v/>
      </c>
      <c r="MV178" s="3" t="str">
        <f>IF(Sheet1!MV178="","",Sheet1!MV178*1000)</f>
        <v/>
      </c>
      <c r="MW178" s="3" t="str">
        <f>IF(Sheet1!MW178="","",Sheet1!MW178*1000)</f>
        <v/>
      </c>
      <c r="MX178" s="3" t="str">
        <f>IF(Sheet1!MX178="","",Sheet1!MX178*1000)</f>
        <v/>
      </c>
      <c r="MY178" s="3" t="str">
        <f>IF(Sheet1!MY178="","",Sheet1!MY178*1000)</f>
        <v/>
      </c>
      <c r="MZ178" s="3" t="str">
        <f>IF(Sheet1!MZ178="","",Sheet1!MZ178*1000)</f>
        <v/>
      </c>
      <c r="NA178" s="3" t="str">
        <f>IF(Sheet1!NA178="","",Sheet1!NA178*1000)</f>
        <v/>
      </c>
      <c r="NB178" s="3" t="str">
        <f>IF(Sheet1!NB178="","",Sheet1!NB178*1000)</f>
        <v/>
      </c>
      <c r="NC178" s="3" t="str">
        <f>IF(Sheet1!NC178="","",Sheet1!NC178*1000)</f>
        <v/>
      </c>
      <c r="ND178" s="3" t="str">
        <f>IF(Sheet1!ND178="","",Sheet1!ND178*1000)</f>
        <v/>
      </c>
      <c r="NE178" s="3" t="str">
        <f>IF(Sheet1!NE178="","",Sheet1!NE178*1000)</f>
        <v/>
      </c>
      <c r="NF178" s="3" t="str">
        <f>IF(Sheet1!NF178="","",Sheet1!NF178*1000)</f>
        <v/>
      </c>
      <c r="NG178" s="3" t="str">
        <f>IF(Sheet1!NG178="","",Sheet1!NG178*1000)</f>
        <v/>
      </c>
      <c r="NH178" s="3" t="str">
        <f>IF(Sheet1!NH178="","",Sheet1!NH178*1000)</f>
        <v/>
      </c>
      <c r="NI178" s="3" t="str">
        <f>IF(Sheet1!NI178="","",Sheet1!NI178*1000)</f>
        <v/>
      </c>
      <c r="NJ178" s="3" t="str">
        <f>IF(Sheet1!NJ178="","",Sheet1!NJ178*1000)</f>
        <v/>
      </c>
      <c r="NK178" s="3" t="str">
        <f>IF(Sheet1!NK178="","",Sheet1!NK178*1000)</f>
        <v/>
      </c>
      <c r="NL178" s="3" t="str">
        <f>IF(Sheet1!NL178="","",Sheet1!NL178*1000)</f>
        <v/>
      </c>
      <c r="NM178" s="3" t="str">
        <f>IF(Sheet1!NM178="","",Sheet1!NM178*1000)</f>
        <v/>
      </c>
      <c r="NN178" s="3" t="str">
        <f>IF(Sheet1!NN178="","",Sheet1!NN178*1000)</f>
        <v/>
      </c>
      <c r="NO178" s="3" t="str">
        <f>IF(Sheet1!NO178="","",Sheet1!NO178*1000)</f>
        <v/>
      </c>
      <c r="NP178" s="3" t="str">
        <f>IF(Sheet1!NP178="","",Sheet1!NP178*1000)</f>
        <v/>
      </c>
      <c r="NQ178" s="3" t="str">
        <f>IF(Sheet1!NQ178="","",Sheet1!NQ178*1000)</f>
        <v/>
      </c>
      <c r="NR178" s="3" t="str">
        <f>IF(Sheet1!NR178="","",Sheet1!NR178*1000)</f>
        <v/>
      </c>
      <c r="NS178" s="3" t="str">
        <f>IF(Sheet1!NS178="","",Sheet1!NS178*1000)</f>
        <v/>
      </c>
      <c r="NT178" s="3" t="str">
        <f>IF(Sheet1!NT178="","",Sheet1!NT178*1000)</f>
        <v/>
      </c>
      <c r="NU178" s="3" t="str">
        <f>IF(Sheet1!NU178="","",Sheet1!NU178*1000)</f>
        <v/>
      </c>
      <c r="NV178" s="3" t="str">
        <f>IF(Sheet1!NV178="","",Sheet1!NV178*1000)</f>
        <v/>
      </c>
      <c r="NW178" s="3" t="str">
        <f>IF(Sheet1!NW178="","",Sheet1!NW178*1000)</f>
        <v/>
      </c>
      <c r="NX178" s="3" t="str">
        <f>IF(Sheet1!NX178="","",Sheet1!NX178*1000)</f>
        <v/>
      </c>
      <c r="NY178" s="3" t="str">
        <f>IF(Sheet1!NY178="","",Sheet1!NY178*1000)</f>
        <v/>
      </c>
      <c r="NZ178" s="3" t="str">
        <f>IF(Sheet1!NZ178="","",Sheet1!NZ178*1000)</f>
        <v/>
      </c>
      <c r="OA178" s="3" t="str">
        <f>IF(Sheet1!OA178="","",Sheet1!OA178*1000)</f>
        <v/>
      </c>
      <c r="OB178" s="3" t="str">
        <f>IF(Sheet1!OB178="","",Sheet1!OB178*1000)</f>
        <v/>
      </c>
      <c r="OC178" s="3" t="str">
        <f>IF(Sheet1!OC178="","",Sheet1!OC178*1000)</f>
        <v/>
      </c>
      <c r="OD178" s="3" t="str">
        <f>IF(Sheet1!OD178="","",Sheet1!OD178*1000)</f>
        <v/>
      </c>
      <c r="OE178" s="3" t="str">
        <f>IF(Sheet1!OE178="","",Sheet1!OE178*1000)</f>
        <v/>
      </c>
      <c r="OF178" s="3" t="str">
        <f>IF(Sheet1!OF178="","",Sheet1!OF178*1000)</f>
        <v/>
      </c>
      <c r="OG178" s="3" t="str">
        <f>IF(Sheet1!OG178="","",Sheet1!OG178*1000)</f>
        <v/>
      </c>
      <c r="OH178" s="3" t="str">
        <f>IF(Sheet1!OH178="","",Sheet1!OH178*1000)</f>
        <v/>
      </c>
      <c r="OI178" s="3" t="str">
        <f>IF(Sheet1!OI178="","",Sheet1!OI178*1000)</f>
        <v/>
      </c>
      <c r="OJ178" s="3" t="str">
        <f>IF(Sheet1!OJ178="","",Sheet1!OJ178*1000)</f>
        <v/>
      </c>
      <c r="OK178" s="3" t="str">
        <f>IF(Sheet1!OK178="","",Sheet1!OK178*1000)</f>
        <v/>
      </c>
      <c r="OL178" s="3" t="str">
        <f>IF(Sheet1!OL178="","",Sheet1!OL178*1000)</f>
        <v/>
      </c>
      <c r="OM178" s="3" t="str">
        <f>IF(Sheet1!OM178="","",Sheet1!OM178*1000)</f>
        <v/>
      </c>
      <c r="ON178" s="3" t="str">
        <f>IF(Sheet1!ON178="","",Sheet1!ON178*1000)</f>
        <v/>
      </c>
      <c r="OO178" s="3" t="str">
        <f>IF(Sheet1!OO178="","",Sheet1!OO178*1000)</f>
        <v/>
      </c>
      <c r="OP178" s="3" t="str">
        <f>IF(Sheet1!OP178="","",Sheet1!OP178*1000)</f>
        <v/>
      </c>
      <c r="OQ178" s="3" t="str">
        <f>IF(Sheet1!OQ178="","",Sheet1!OQ178*1000)</f>
        <v/>
      </c>
      <c r="OR178" s="3" t="str">
        <f>IF(Sheet1!OR178="","",Sheet1!OR178*1000)</f>
        <v/>
      </c>
      <c r="OS178" s="3" t="str">
        <f>IF(Sheet1!OS178="","",Sheet1!OS178*1000)</f>
        <v/>
      </c>
      <c r="OT178" s="3" t="str">
        <f>IF(Sheet1!OT178="","",Sheet1!OT178*1000)</f>
        <v/>
      </c>
      <c r="OU178" s="3" t="str">
        <f>IF(Sheet1!OU178="","",Sheet1!OU178*1000)</f>
        <v/>
      </c>
      <c r="OV178" s="3" t="str">
        <f>IF(Sheet1!OV178="","",Sheet1!OV178*1000)</f>
        <v/>
      </c>
      <c r="OW178" s="3" t="str">
        <f>IF(Sheet1!OW178="","",Sheet1!OW178*1000)</f>
        <v/>
      </c>
      <c r="OX178" s="3" t="str">
        <f>IF(Sheet1!OX178="","",Sheet1!OX178*1000)</f>
        <v/>
      </c>
      <c r="OY178" s="3" t="str">
        <f>IF(Sheet1!OY178="","",Sheet1!OY178*1000)</f>
        <v/>
      </c>
      <c r="OZ178" s="3" t="str">
        <f>IF(Sheet1!OZ178="","",Sheet1!OZ178*1000)</f>
        <v/>
      </c>
      <c r="PA178" s="3" t="str">
        <f>IF(Sheet1!PA178="","",Sheet1!PA178*1000)</f>
        <v/>
      </c>
      <c r="PB178" s="3" t="str">
        <f>IF(Sheet1!PB178="","",Sheet1!PB178*1000)</f>
        <v/>
      </c>
      <c r="PC178" s="3" t="str">
        <f>IF(Sheet1!PC178="","",Sheet1!PC178*1000)</f>
        <v/>
      </c>
      <c r="PD178" s="3" t="str">
        <f>IF(Sheet1!PD178="","",Sheet1!PD178*1000)</f>
        <v/>
      </c>
      <c r="PE178" s="3" t="str">
        <f>IF(Sheet1!PE178="","",Sheet1!PE178*1000)</f>
        <v/>
      </c>
      <c r="PF178" s="3" t="str">
        <f>IF(Sheet1!PF178="","",Sheet1!PF178*1000)</f>
        <v/>
      </c>
      <c r="PG178" s="3" t="str">
        <f>IF(Sheet1!PG178="","",Sheet1!PG178*1000)</f>
        <v/>
      </c>
      <c r="PH178" s="3" t="str">
        <f>IF(Sheet1!PH178="","",Sheet1!PH178*1000)</f>
        <v/>
      </c>
      <c r="PI178" s="3" t="str">
        <f>IF(Sheet1!PI178="","",Sheet1!PI178*1000)</f>
        <v/>
      </c>
      <c r="PJ178" s="3" t="str">
        <f>IF(Sheet1!PJ178="","",Sheet1!PJ178*1000)</f>
        <v/>
      </c>
      <c r="PK178" s="3" t="str">
        <f>IF(Sheet1!PK178="","",Sheet1!PK178*1000)</f>
        <v/>
      </c>
      <c r="PL178" s="3" t="str">
        <f>IF(Sheet1!PL178="","",Sheet1!PL178*1000)</f>
        <v/>
      </c>
      <c r="PM178" s="3" t="str">
        <f>IF(Sheet1!PM178="","",Sheet1!PM178*1000)</f>
        <v/>
      </c>
      <c r="PN178" s="3" t="str">
        <f>IF(Sheet1!PN178="","",Sheet1!PN178*1000)</f>
        <v/>
      </c>
      <c r="PO178" s="3" t="str">
        <f>IF(Sheet1!PO178="","",Sheet1!PO178*1000)</f>
        <v/>
      </c>
      <c r="PP178" s="3" t="str">
        <f>IF(Sheet1!PP178="","",Sheet1!PP178*1000)</f>
        <v/>
      </c>
      <c r="PQ178" s="3" t="str">
        <f>IF(Sheet1!PQ178="","",Sheet1!PQ178*1000)</f>
        <v/>
      </c>
      <c r="PR178" s="3" t="str">
        <f>IF(Sheet1!PR178="","",Sheet1!PR178*1000)</f>
        <v/>
      </c>
      <c r="PS178" s="3" t="str">
        <f>IF(Sheet1!PS178="","",Sheet1!PS178*1000)</f>
        <v/>
      </c>
      <c r="PT178" s="3" t="str">
        <f>IF(Sheet1!PT178="","",Sheet1!PT178*1000)</f>
        <v/>
      </c>
      <c r="PU178" s="3" t="str">
        <f>IF(Sheet1!PU178="","",Sheet1!PU178*1000)</f>
        <v/>
      </c>
      <c r="PV178" s="3" t="str">
        <f>IF(Sheet1!PV178="","",Sheet1!PV178*1000)</f>
        <v/>
      </c>
      <c r="PW178" s="3" t="str">
        <f>IF(Sheet1!PW178="","",Sheet1!PW178*1000)</f>
        <v/>
      </c>
      <c r="PX178" s="3" t="str">
        <f>IF(Sheet1!PX178="","",Sheet1!PX178*1000)</f>
        <v/>
      </c>
      <c r="PY178" s="3" t="str">
        <f>IF(Sheet1!PY178="","",Sheet1!PY178*1000)</f>
        <v/>
      </c>
      <c r="PZ178" s="3" t="str">
        <f>IF(Sheet1!PZ178="","",Sheet1!PZ178*1000)</f>
        <v/>
      </c>
      <c r="QA178" s="3" t="str">
        <f>IF(Sheet1!QA178="","",Sheet1!QA178*1000)</f>
        <v/>
      </c>
      <c r="QB178" s="3" t="str">
        <f>IF(Sheet1!QB178="","",Sheet1!QB178*1000)</f>
        <v/>
      </c>
      <c r="QC178" s="3" t="str">
        <f>IF(Sheet1!QC178="","",Sheet1!QC178*1000)</f>
        <v/>
      </c>
      <c r="QD178" s="3" t="str">
        <f>IF(Sheet1!QD178="","",Sheet1!QD178*1000)</f>
        <v/>
      </c>
      <c r="QE178" s="3" t="str">
        <f>IF(Sheet1!QE178="","",Sheet1!QE178*1000)</f>
        <v/>
      </c>
      <c r="QF178" s="3" t="str">
        <f>IF(Sheet1!QF178="","",Sheet1!QF178*1000)</f>
        <v/>
      </c>
      <c r="QG178" s="3" t="str">
        <f>IF(Sheet1!QG178="","",Sheet1!QG178*1000)</f>
        <v/>
      </c>
      <c r="QH178" s="3" t="str">
        <f>IF(Sheet1!QH178="","",Sheet1!QH178*1000)</f>
        <v/>
      </c>
      <c r="QI178" s="3" t="str">
        <f>IF(Sheet1!QI178="","",Sheet1!QI178*1000)</f>
        <v/>
      </c>
      <c r="QJ178" s="3" t="str">
        <f>IF(Sheet1!QJ178="","",Sheet1!QJ178*1000)</f>
        <v/>
      </c>
      <c r="QK178" s="3" t="str">
        <f>IF(Sheet1!QK178="","",Sheet1!QK178*1000)</f>
        <v/>
      </c>
      <c r="QL178" s="3" t="str">
        <f>IF(Sheet1!QL178="","",Sheet1!QL178*1000)</f>
        <v/>
      </c>
      <c r="QM178" s="3" t="str">
        <f>IF(Sheet1!QM178="","",Sheet1!QM178*1000)</f>
        <v/>
      </c>
      <c r="QN178" s="3" t="str">
        <f>IF(Sheet1!QN178="","",Sheet1!QN178*1000)</f>
        <v/>
      </c>
      <c r="QO178" s="3" t="str">
        <f>IF(Sheet1!QO178="","",Sheet1!QO178*1000)</f>
        <v/>
      </c>
      <c r="QP178" s="3" t="str">
        <f>IF(Sheet1!QP178="","",Sheet1!QP178*1000)</f>
        <v/>
      </c>
      <c r="QQ178" s="3" t="str">
        <f>IF(Sheet1!QQ178="","",Sheet1!QQ178*1000)</f>
        <v/>
      </c>
      <c r="QR178" s="3" t="str">
        <f>IF(Sheet1!QR178="","",Sheet1!QR178*1000)</f>
        <v/>
      </c>
      <c r="QS178" s="3" t="str">
        <f>IF(Sheet1!QS178="","",Sheet1!QS178*1000)</f>
        <v/>
      </c>
      <c r="QT178" s="3" t="str">
        <f>IF(Sheet1!QT178="","",Sheet1!QT178*1000)</f>
        <v/>
      </c>
      <c r="QU178" s="3" t="str">
        <f>IF(Sheet1!QU178="","",Sheet1!QU178*1000)</f>
        <v/>
      </c>
      <c r="QV178" s="3" t="str">
        <f>IF(Sheet1!QV178="","",Sheet1!QV178*1000)</f>
        <v/>
      </c>
      <c r="QW178" s="3" t="str">
        <f>IF(Sheet1!QW178="","",Sheet1!QW178*1000)</f>
        <v/>
      </c>
      <c r="QX178" s="3" t="str">
        <f>IF(Sheet1!QX178="","",Sheet1!QX178*1000)</f>
        <v/>
      </c>
      <c r="QY178" s="3" t="str">
        <f>IF(Sheet1!QY178="","",Sheet1!QY178*1000)</f>
        <v/>
      </c>
      <c r="QZ178" s="3" t="str">
        <f>IF(Sheet1!QZ178="","",Sheet1!QZ178*1000)</f>
        <v/>
      </c>
      <c r="RA178" s="3" t="str">
        <f>IF(Sheet1!RA178="","",Sheet1!RA178*1000)</f>
        <v/>
      </c>
      <c r="RB178" s="3" t="str">
        <f>IF(Sheet1!RB178="","",Sheet1!RB178*1000)</f>
        <v/>
      </c>
      <c r="RC178" s="3" t="str">
        <f>IF(Sheet1!RC178="","",Sheet1!RC178*1000)</f>
        <v/>
      </c>
      <c r="RD178" s="3" t="str">
        <f>IF(Sheet1!RD178="","",Sheet1!RD178*1000)</f>
        <v/>
      </c>
      <c r="RE178" s="3" t="str">
        <f>IF(Sheet1!RE178="","",Sheet1!RE178*1000)</f>
        <v/>
      </c>
      <c r="RF178" s="3" t="str">
        <f>IF(Sheet1!RF178="","",Sheet1!RF178*1000)</f>
        <v/>
      </c>
      <c r="RG178" s="3" t="str">
        <f>IF(Sheet1!RG178="","",Sheet1!RG178*1000)</f>
        <v/>
      </c>
      <c r="RH178" s="3" t="str">
        <f>IF(Sheet1!RH178="","",Sheet1!RH178*1000)</f>
        <v/>
      </c>
      <c r="RI178" s="3" t="str">
        <f>IF(Sheet1!RI178="","",Sheet1!RI178*1000)</f>
        <v/>
      </c>
      <c r="RJ178" s="3" t="str">
        <f>IF(Sheet1!RJ178="","",Sheet1!RJ178*1000)</f>
        <v/>
      </c>
      <c r="RK178" s="3" t="str">
        <f>IF(Sheet1!RK178="","",Sheet1!RK178*1000)</f>
        <v/>
      </c>
      <c r="RL178" s="3" t="str">
        <f>IF(Sheet1!RL178="","",Sheet1!RL178*1000)</f>
        <v/>
      </c>
      <c r="RM178" s="3" t="str">
        <f>IF(Sheet1!RM178="","",Sheet1!RM178*1000)</f>
        <v/>
      </c>
      <c r="RN178" s="3" t="str">
        <f>IF(Sheet1!RN178="","",Sheet1!RN178*1000)</f>
        <v/>
      </c>
      <c r="RO178" s="3" t="str">
        <f>IF(Sheet1!RO178="","",Sheet1!RO178*1000)</f>
        <v/>
      </c>
      <c r="RP178" s="3" t="str">
        <f>IF(Sheet1!RP178="","",Sheet1!RP178*1000)</f>
        <v/>
      </c>
      <c r="RQ178" s="3" t="str">
        <f>IF(Sheet1!RQ178="","",Sheet1!RQ178*1000)</f>
        <v/>
      </c>
      <c r="RR178" s="3" t="str">
        <f>IF(Sheet1!RR178="","",Sheet1!RR178*1000)</f>
        <v/>
      </c>
      <c r="RS178" s="3" t="str">
        <f>IF(Sheet1!RS178="","",Sheet1!RS178*1000)</f>
        <v/>
      </c>
      <c r="RT178" s="3" t="str">
        <f>IF(Sheet1!RT178="","",Sheet1!RT178*1000)</f>
        <v/>
      </c>
      <c r="RU178" s="3" t="str">
        <f>IF(Sheet1!RU178="","",Sheet1!RU178*1000)</f>
        <v/>
      </c>
      <c r="RV178" s="3" t="str">
        <f>IF(Sheet1!RV178="","",Sheet1!RV178*1000)</f>
        <v/>
      </c>
      <c r="RW178" s="3" t="str">
        <f>IF(Sheet1!RW178="","",Sheet1!RW178*1000)</f>
        <v/>
      </c>
      <c r="RX178" s="3" t="str">
        <f>IF(Sheet1!RX178="","",Sheet1!RX178*1000)</f>
        <v/>
      </c>
      <c r="RY178" s="3" t="str">
        <f>IF(Sheet1!RY178="","",Sheet1!RY178*1000)</f>
        <v/>
      </c>
      <c r="RZ178" s="3" t="str">
        <f>IF(Sheet1!RZ178="","",Sheet1!RZ178*1000)</f>
        <v/>
      </c>
      <c r="SA178" s="3" t="str">
        <f>IF(Sheet1!SA178="","",Sheet1!SA178*1000)</f>
        <v/>
      </c>
      <c r="SB178" s="3" t="str">
        <f>IF(Sheet1!SB178="","",Sheet1!SB178*1000)</f>
        <v/>
      </c>
      <c r="SC178" s="3" t="str">
        <f>IF(Sheet1!SC178="","",Sheet1!SC178*1000)</f>
        <v/>
      </c>
    </row>
    <row r="179" spans="1:497" x14ac:dyDescent="0.2">
      <c r="A179" s="1">
        <v>44371</v>
      </c>
      <c r="B179" s="2"/>
      <c r="C179" s="3">
        <v>6</v>
      </c>
      <c r="D179" s="3">
        <v>24</v>
      </c>
      <c r="E179" s="3">
        <v>2021</v>
      </c>
      <c r="F179" s="3" t="str">
        <f>IF(Sheet1!F179="","",Sheet1!F179*1000)</f>
        <v/>
      </c>
      <c r="G179" s="3" t="str">
        <f>IF(Sheet1!G179="","",Sheet1!G179*1000)</f>
        <v/>
      </c>
      <c r="H179" s="3" t="str">
        <f>IF(Sheet1!H179="","",Sheet1!H179*1000)</f>
        <v/>
      </c>
      <c r="I179" s="3" t="str">
        <f>IF(Sheet1!I179="","",Sheet1!I179*1000)</f>
        <v/>
      </c>
      <c r="J179" s="3" t="str">
        <f>IF(Sheet1!J179="","",Sheet1!J179*1000)</f>
        <v/>
      </c>
      <c r="K179" s="3" t="str">
        <f>IF(Sheet1!K179="","",Sheet1!K179*1000)</f>
        <v/>
      </c>
      <c r="L179" s="3" t="str">
        <f>IF(Sheet1!L179="","",Sheet1!L179*1000)</f>
        <v/>
      </c>
      <c r="M179" s="3" t="str">
        <f>IF(Sheet1!M179="","",Sheet1!M179*1000)</f>
        <v/>
      </c>
      <c r="N179" s="3" t="str">
        <f>IF(Sheet1!N179="","",Sheet1!N179*1000)</f>
        <v/>
      </c>
      <c r="O179" s="3" t="str">
        <f>IF(Sheet1!O179="","",Sheet1!O179*1000)</f>
        <v/>
      </c>
      <c r="P179" s="3" t="str">
        <f>IF(Sheet1!P179="","",Sheet1!P179*1000)</f>
        <v/>
      </c>
      <c r="Q179" s="3" t="str">
        <f>IF(Sheet1!Q179="","",Sheet1!Q179*1000)</f>
        <v/>
      </c>
      <c r="R179" s="3" t="str">
        <f>IF(Sheet1!R179="","",Sheet1!R179*1000)</f>
        <v/>
      </c>
      <c r="S179" s="3" t="str">
        <f>IF(Sheet1!S179="","",Sheet1!S179*1000)</f>
        <v/>
      </c>
      <c r="T179" s="3" t="str">
        <f>IF(Sheet1!T179="","",Sheet1!T179*1000)</f>
        <v/>
      </c>
      <c r="U179" s="3" t="str">
        <f>IF(Sheet1!U179="","",Sheet1!U179*1000)</f>
        <v/>
      </c>
      <c r="V179" s="3" t="str">
        <f>IF(Sheet1!V179="","",Sheet1!V179*1000)</f>
        <v/>
      </c>
      <c r="W179" s="3" t="str">
        <f>IF(Sheet1!W179="","",Sheet1!W179*1000)</f>
        <v/>
      </c>
      <c r="X179" s="3" t="str">
        <f>IF(Sheet1!X179="","",Sheet1!X179*1000)</f>
        <v/>
      </c>
      <c r="Y179" s="3" t="str">
        <f>IF(Sheet1!Y179="","",Sheet1!Y179*1000)</f>
        <v/>
      </c>
      <c r="Z179" s="3" t="str">
        <f>IF(Sheet1!Z179="","",Sheet1!Z179*1000)</f>
        <v/>
      </c>
      <c r="AA179" s="3" t="str">
        <f>IF(Sheet1!AA179="","",Sheet1!AA179*1000)</f>
        <v/>
      </c>
      <c r="AB179" s="3" t="str">
        <f>IF(Sheet1!AB179="","",Sheet1!AB179*1000)</f>
        <v/>
      </c>
      <c r="AC179" s="3" t="str">
        <f>IF(Sheet1!AC179="","",Sheet1!AC179*1000)</f>
        <v/>
      </c>
      <c r="AD179" s="3" t="str">
        <f>IF(Sheet1!AD179="","",Sheet1!AD179*1000)</f>
        <v/>
      </c>
      <c r="AE179" s="3" t="str">
        <f>IF(Sheet1!AE179="","",Sheet1!AE179*1000)</f>
        <v/>
      </c>
      <c r="AF179" s="3" t="str">
        <f>IF(Sheet1!AF179="","",Sheet1!AF179*1000)</f>
        <v/>
      </c>
      <c r="AG179" s="3" t="str">
        <f>IF(Sheet1!AG179="","",Sheet1!AG179*1000)</f>
        <v/>
      </c>
      <c r="AH179" s="3" t="str">
        <f>IF(Sheet1!AH179="","",Sheet1!AH179*1000)</f>
        <v/>
      </c>
      <c r="AI179" s="3" t="str">
        <f>IF(Sheet1!AI179="","",Sheet1!AI179*1000)</f>
        <v/>
      </c>
      <c r="AJ179" s="3" t="str">
        <f>IF(Sheet1!AJ179="","",Sheet1!AJ179*1000)</f>
        <v/>
      </c>
      <c r="AK179" s="3" t="str">
        <f>IF(Sheet1!AK179="","",Sheet1!AK179*1000)</f>
        <v/>
      </c>
      <c r="AL179" s="3" t="str">
        <f>IF(Sheet1!AL179="","",Sheet1!AL179*1000)</f>
        <v/>
      </c>
      <c r="AM179" s="3" t="str">
        <f>IF(Sheet1!AM179="","",Sheet1!AM179*1000)</f>
        <v/>
      </c>
      <c r="AN179" s="3" t="str">
        <f>IF(Sheet1!AN179="","",Sheet1!AN179*1000)</f>
        <v/>
      </c>
      <c r="AO179" s="3" t="str">
        <f>IF(Sheet1!AO179="","",Sheet1!AO179*1000)</f>
        <v/>
      </c>
      <c r="AP179" s="3" t="str">
        <f>IF(Sheet1!AP179="","",Sheet1!AP179*1000)</f>
        <v/>
      </c>
      <c r="AQ179" s="3" t="str">
        <f>IF(Sheet1!AQ179="","",Sheet1!AQ179*1000)</f>
        <v/>
      </c>
      <c r="AR179" s="3" t="str">
        <f>IF(Sheet1!AR179="","",Sheet1!AR179*1000)</f>
        <v/>
      </c>
      <c r="AS179" s="3" t="str">
        <f>IF(Sheet1!AS179="","",Sheet1!AS179*1000)</f>
        <v/>
      </c>
      <c r="AT179" s="3" t="str">
        <f>IF(Sheet1!AT179="","",Sheet1!AT179*1000)</f>
        <v/>
      </c>
      <c r="AU179" s="3" t="str">
        <f>IF(Sheet1!AU179="","",Sheet1!AU179*1000)</f>
        <v/>
      </c>
      <c r="AV179" s="3" t="str">
        <f>IF(Sheet1!AV179="","",Sheet1!AV179*1000)</f>
        <v/>
      </c>
      <c r="AW179" s="3" t="str">
        <f>IF(Sheet1!AW179="","",Sheet1!AW179*1000)</f>
        <v/>
      </c>
      <c r="AX179" s="3" t="str">
        <f>IF(Sheet1!AX179="","",Sheet1!AX179*1000)</f>
        <v/>
      </c>
      <c r="AY179" s="3" t="str">
        <f>IF(Sheet1!AY179="","",Sheet1!AY179*1000)</f>
        <v/>
      </c>
      <c r="AZ179" s="3" t="str">
        <f>IF(Sheet1!AZ179="","",Sheet1!AZ179*1000)</f>
        <v/>
      </c>
      <c r="BA179" s="3" t="str">
        <f>IF(Sheet1!BA179="","",Sheet1!BA179*1000)</f>
        <v/>
      </c>
      <c r="BB179" s="3" t="str">
        <f>IF(Sheet1!BB179="","",Sheet1!BB179*1000)</f>
        <v/>
      </c>
      <c r="BC179" s="3" t="str">
        <f>IF(Sheet1!BC179="","",Sheet1!BC179*1000)</f>
        <v/>
      </c>
      <c r="BD179" s="3" t="str">
        <f>IF(Sheet1!BD179="","",Sheet1!BD179*1000)</f>
        <v/>
      </c>
      <c r="BE179" s="3" t="str">
        <f>IF(Sheet1!BE179="","",Sheet1!BE179*1000)</f>
        <v/>
      </c>
      <c r="BF179" s="3" t="str">
        <f>IF(Sheet1!BF179="","",Sheet1!BF179*1000)</f>
        <v/>
      </c>
      <c r="BG179" s="3" t="str">
        <f>IF(Sheet1!BG179="","",Sheet1!BG179*1000)</f>
        <v/>
      </c>
      <c r="BH179" s="3" t="str">
        <f>IF(Sheet1!BH179="","",Sheet1!BH179*1000)</f>
        <v/>
      </c>
      <c r="BI179" s="3" t="str">
        <f>IF(Sheet1!BI179="","",Sheet1!BI179*1000)</f>
        <v/>
      </c>
      <c r="BJ179" s="3" t="str">
        <f>IF(Sheet1!BJ179="","",Sheet1!BJ179*1000)</f>
        <v/>
      </c>
      <c r="BK179" s="3" t="str">
        <f>IF(Sheet1!BK179="","",Sheet1!BK179*1000)</f>
        <v/>
      </c>
      <c r="BL179" s="3" t="str">
        <f>IF(Sheet1!BL179="","",Sheet1!BL179*1000)</f>
        <v/>
      </c>
      <c r="BM179" s="3" t="str">
        <f>IF(Sheet1!BM179="","",Sheet1!BM179*1000)</f>
        <v/>
      </c>
      <c r="BN179" s="3" t="str">
        <f>IF(Sheet1!BN179="","",Sheet1!BN179*1000)</f>
        <v/>
      </c>
      <c r="BO179" s="3" t="str">
        <f>IF(Sheet1!BO179="","",Sheet1!BO179*1000)</f>
        <v/>
      </c>
      <c r="BP179" s="3" t="str">
        <f>IF(Sheet1!BP179="","",Sheet1!BP179*1000)</f>
        <v/>
      </c>
      <c r="BQ179" s="3" t="str">
        <f>IF(Sheet1!BQ179="","",Sheet1!BQ179*1000)</f>
        <v/>
      </c>
      <c r="BR179" s="3" t="str">
        <f>IF(Sheet1!BR179="","",Sheet1!BR179*1000)</f>
        <v/>
      </c>
      <c r="BS179" s="3" t="str">
        <f>IF(Sheet1!BS179="","",Sheet1!BS179*1000)</f>
        <v/>
      </c>
      <c r="BT179" s="3" t="str">
        <f>IF(Sheet1!BT179="","",Sheet1!BT179*1000)</f>
        <v/>
      </c>
      <c r="BU179" s="3" t="str">
        <f>IF(Sheet1!BU179="","",Sheet1!BU179*1000)</f>
        <v/>
      </c>
      <c r="BV179" s="3" t="str">
        <f>IF(Sheet1!BV179="","",Sheet1!BV179*1000)</f>
        <v/>
      </c>
      <c r="BW179" s="3" t="str">
        <f>IF(Sheet1!BW179="","",Sheet1!BW179*1000)</f>
        <v/>
      </c>
      <c r="BX179" s="3" t="str">
        <f>IF(Sheet1!BX179="","",Sheet1!BX179*1000)</f>
        <v/>
      </c>
      <c r="BY179" s="3" t="str">
        <f>IF(Sheet1!BY179="","",Sheet1!BY179*1000)</f>
        <v/>
      </c>
      <c r="BZ179" s="3" t="str">
        <f>IF(Sheet1!BZ179="","",Sheet1!BZ179*1000)</f>
        <v/>
      </c>
      <c r="CA179" s="3" t="str">
        <f>IF(Sheet1!CA179="","",Sheet1!CA179*1000)</f>
        <v/>
      </c>
      <c r="CB179" s="3" t="str">
        <f>IF(Sheet1!CB179="","",Sheet1!CB179*1000)</f>
        <v/>
      </c>
      <c r="CC179" s="3" t="str">
        <f>IF(Sheet1!CC179="","",Sheet1!CC179*1000)</f>
        <v/>
      </c>
      <c r="CD179" s="3" t="str">
        <f>IF(Sheet1!CD179="","",Sheet1!CD179*1000)</f>
        <v/>
      </c>
      <c r="CE179" s="3" t="str">
        <f>IF(Sheet1!CE179="","",Sheet1!CE179*1000)</f>
        <v/>
      </c>
      <c r="CF179" s="3" t="str">
        <f>IF(Sheet1!CF179="","",Sheet1!CF179*1000)</f>
        <v/>
      </c>
      <c r="CG179" s="3" t="str">
        <f>IF(Sheet1!CG179="","",Sheet1!CG179*1000)</f>
        <v/>
      </c>
      <c r="CH179" s="3" t="str">
        <f>IF(Sheet1!CH179="","",Sheet1!CH179*1000)</f>
        <v/>
      </c>
      <c r="CI179" s="3" t="str">
        <f>IF(Sheet1!CI179="","",Sheet1!CI179*1000)</f>
        <v/>
      </c>
      <c r="CJ179" s="3" t="str">
        <f>IF(Sheet1!CJ179="","",Sheet1!CJ179*1000)</f>
        <v/>
      </c>
      <c r="CK179" s="3" t="str">
        <f>IF(Sheet1!CK179="","",Sheet1!CK179*1000)</f>
        <v/>
      </c>
      <c r="CL179" s="3" t="str">
        <f>IF(Sheet1!CL179="","",Sheet1!CL179*1000)</f>
        <v/>
      </c>
      <c r="CM179" s="3" t="str">
        <f>IF(Sheet1!CM179="","",Sheet1!CM179*1000)</f>
        <v/>
      </c>
      <c r="CN179" s="3" t="str">
        <f>IF(Sheet1!CN179="","",Sheet1!CN179*1000)</f>
        <v/>
      </c>
      <c r="CO179" s="3" t="str">
        <f>IF(Sheet1!CO179="","",Sheet1!CO179*1000)</f>
        <v/>
      </c>
      <c r="CP179" s="3" t="str">
        <f>IF(Sheet1!CP179="","",Sheet1!CP179*1000)</f>
        <v/>
      </c>
      <c r="CQ179" s="3" t="str">
        <f>IF(Sheet1!CQ179="","",Sheet1!CQ179*1000)</f>
        <v/>
      </c>
      <c r="CR179" s="3" t="str">
        <f>IF(Sheet1!CR179="","",Sheet1!CR179*1000)</f>
        <v/>
      </c>
      <c r="CS179" s="3" t="str">
        <f>IF(Sheet1!CS179="","",Sheet1!CS179*1000)</f>
        <v/>
      </c>
      <c r="CT179" s="3" t="str">
        <f>IF(Sheet1!CT179="","",Sheet1!CT179*1000)</f>
        <v/>
      </c>
      <c r="CU179" s="3" t="str">
        <f>IF(Sheet1!CU179="","",Sheet1!CU179*1000)</f>
        <v/>
      </c>
      <c r="CV179" s="3" t="str">
        <f>IF(Sheet1!CV179="","",Sheet1!CV179*1000)</f>
        <v/>
      </c>
      <c r="CW179" s="3" t="str">
        <f>IF(Sheet1!CW179="","",Sheet1!CW179*1000)</f>
        <v/>
      </c>
      <c r="CX179" s="3" t="str">
        <f>IF(Sheet1!CX179="","",Sheet1!CX179*1000)</f>
        <v/>
      </c>
      <c r="CY179" s="3" t="str">
        <f>IF(Sheet1!CY179="","",Sheet1!CY179*1000)</f>
        <v/>
      </c>
      <c r="CZ179" s="3" t="str">
        <f>IF(Sheet1!CZ179="","",Sheet1!CZ179*1000)</f>
        <v/>
      </c>
      <c r="DA179" s="3" t="str">
        <f>IF(Sheet1!DA179="","",Sheet1!DA179*1000)</f>
        <v/>
      </c>
      <c r="DB179" s="3" t="str">
        <f>IF(Sheet1!DB179="","",Sheet1!DB179*1000)</f>
        <v/>
      </c>
      <c r="DC179" s="3" t="str">
        <f>IF(Sheet1!DC179="","",Sheet1!DC179*1000)</f>
        <v/>
      </c>
      <c r="DD179" s="3" t="str">
        <f>IF(Sheet1!DD179="","",Sheet1!DD179*1000)</f>
        <v/>
      </c>
      <c r="DE179" s="3" t="str">
        <f>IF(Sheet1!DE179="","",Sheet1!DE179*1000)</f>
        <v/>
      </c>
      <c r="DF179" s="3" t="str">
        <f>IF(Sheet1!DF179="","",Sheet1!DF179*1000)</f>
        <v/>
      </c>
      <c r="DG179" s="3" t="str">
        <f>IF(Sheet1!DG179="","",Sheet1!DG179*1000)</f>
        <v/>
      </c>
      <c r="DH179" s="3" t="str">
        <f>IF(Sheet1!DH179="","",Sheet1!DH179*1000)</f>
        <v/>
      </c>
      <c r="DI179" s="3" t="str">
        <f>IF(Sheet1!DI179="","",Sheet1!DI179*1000)</f>
        <v/>
      </c>
      <c r="DJ179" s="3" t="str">
        <f>IF(Sheet1!DJ179="","",Sheet1!DJ179*1000)</f>
        <v/>
      </c>
      <c r="DK179" s="3" t="str">
        <f>IF(Sheet1!DK179="","",Sheet1!DK179*1000)</f>
        <v/>
      </c>
      <c r="DL179" s="3" t="str">
        <f>IF(Sheet1!DL179="","",Sheet1!DL179*1000)</f>
        <v/>
      </c>
      <c r="DM179" s="3" t="str">
        <f>IF(Sheet1!DM179="","",Sheet1!DM179*1000)</f>
        <v/>
      </c>
      <c r="DN179" s="3" t="str">
        <f>IF(Sheet1!DN179="","",Sheet1!DN179*1000)</f>
        <v/>
      </c>
      <c r="DO179" s="3" t="str">
        <f>IF(Sheet1!DO179="","",Sheet1!DO179*1000)</f>
        <v/>
      </c>
      <c r="DP179" s="3" t="str">
        <f>IF(Sheet1!DP179="","",Sheet1!DP179*1000)</f>
        <v/>
      </c>
      <c r="DQ179" s="3" t="str">
        <f>IF(Sheet1!DQ179="","",Sheet1!DQ179*1000)</f>
        <v/>
      </c>
      <c r="DR179" s="3" t="str">
        <f>IF(Sheet1!DR179="","",Sheet1!DR179*1000)</f>
        <v/>
      </c>
      <c r="DS179" s="3" t="str">
        <f>IF(Sheet1!DS179="","",Sheet1!DS179*1000)</f>
        <v/>
      </c>
      <c r="DT179" s="3" t="str">
        <f>IF(Sheet1!DT179="","",Sheet1!DT179*1000)</f>
        <v/>
      </c>
      <c r="DU179" s="3" t="str">
        <f>IF(Sheet1!DU179="","",Sheet1!DU179*1000)</f>
        <v/>
      </c>
      <c r="DV179" s="3" t="str">
        <f>IF(Sheet1!DV179="","",Sheet1!DV179*1000)</f>
        <v/>
      </c>
      <c r="DW179" s="3" t="str">
        <f>IF(Sheet1!DW179="","",Sheet1!DW179*1000)</f>
        <v/>
      </c>
      <c r="DX179" s="3" t="str">
        <f>IF(Sheet1!DX179="","",Sheet1!DX179*1000)</f>
        <v/>
      </c>
      <c r="DY179" s="3" t="str">
        <f>IF(Sheet1!DY179="","",Sheet1!DY179*1000)</f>
        <v/>
      </c>
      <c r="DZ179" s="3" t="str">
        <f>IF(Sheet1!DZ179="","",Sheet1!DZ179*1000)</f>
        <v/>
      </c>
      <c r="EA179" s="3" t="str">
        <f>IF(Sheet1!EA179="","",Sheet1!EA179*1000)</f>
        <v/>
      </c>
      <c r="EB179" s="3" t="str">
        <f>IF(Sheet1!EB179="","",Sheet1!EB179*1000)</f>
        <v/>
      </c>
      <c r="EC179" s="3" t="str">
        <f>IF(Sheet1!EC179="","",Sheet1!EC179*1000)</f>
        <v/>
      </c>
      <c r="ED179" s="3" t="str">
        <f>IF(Sheet1!ED179="","",Sheet1!ED179*1000)</f>
        <v/>
      </c>
      <c r="EE179" s="3" t="str">
        <f>IF(Sheet1!EE179="","",Sheet1!EE179*1000)</f>
        <v/>
      </c>
      <c r="EF179" s="3" t="str">
        <f>IF(Sheet1!EF179="","",Sheet1!EF179*1000)</f>
        <v/>
      </c>
      <c r="EG179" s="3" t="str">
        <f>IF(Sheet1!EG179="","",Sheet1!EG179*1000)</f>
        <v/>
      </c>
      <c r="EH179" s="3" t="str">
        <f>IF(Sheet1!EH179="","",Sheet1!EH179*1000)</f>
        <v/>
      </c>
      <c r="EI179" s="3" t="str">
        <f>IF(Sheet1!EI179="","",Sheet1!EI179*1000)</f>
        <v/>
      </c>
      <c r="EJ179" s="3" t="str">
        <f>IF(Sheet1!EJ179="","",Sheet1!EJ179*1000)</f>
        <v/>
      </c>
      <c r="EK179" s="3" t="str">
        <f>IF(Sheet1!EK179="","",Sheet1!EK179*1000)</f>
        <v/>
      </c>
      <c r="EL179" s="3" t="str">
        <f>IF(Sheet1!EL179="","",Sheet1!EL179*1000)</f>
        <v/>
      </c>
      <c r="EM179" s="3" t="str">
        <f>IF(Sheet1!EM179="","",Sheet1!EM179*1000)</f>
        <v/>
      </c>
      <c r="EN179" s="3" t="str">
        <f>IF(Sheet1!EN179="","",Sheet1!EN179*1000)</f>
        <v/>
      </c>
      <c r="EO179" s="3" t="str">
        <f>IF(Sheet1!EO179="","",Sheet1!EO179*1000)</f>
        <v/>
      </c>
      <c r="EP179" s="3" t="str">
        <f>IF(Sheet1!EP179="","",Sheet1!EP179*1000)</f>
        <v/>
      </c>
      <c r="EQ179" s="3" t="str">
        <f>IF(Sheet1!EQ179="","",Sheet1!EQ179*1000)</f>
        <v/>
      </c>
      <c r="ER179" s="3" t="str">
        <f>IF(Sheet1!ER179="","",Sheet1!ER179*1000)</f>
        <v/>
      </c>
      <c r="ES179" s="3" t="str">
        <f>IF(Sheet1!ES179="","",Sheet1!ES179*1000)</f>
        <v/>
      </c>
      <c r="ET179" s="3" t="str">
        <f>IF(Sheet1!ET179="","",Sheet1!ET179*1000)</f>
        <v/>
      </c>
      <c r="EU179" s="3" t="str">
        <f>IF(Sheet1!EU179="","",Sheet1!EU179*1000)</f>
        <v/>
      </c>
      <c r="EV179" s="3" t="str">
        <f>IF(Sheet1!EV179="","",Sheet1!EV179*1000)</f>
        <v/>
      </c>
      <c r="EW179" s="3" t="str">
        <f>IF(Sheet1!EW179="","",Sheet1!EW179*1000)</f>
        <v/>
      </c>
      <c r="EX179" s="3" t="str">
        <f>IF(Sheet1!EX179="","",Sheet1!EX179*1000)</f>
        <v/>
      </c>
      <c r="EY179" s="3" t="str">
        <f>IF(Sheet1!EY179="","",Sheet1!EY179*1000)</f>
        <v/>
      </c>
      <c r="EZ179" s="3" t="str">
        <f>IF(Sheet1!EZ179="","",Sheet1!EZ179*1000)</f>
        <v/>
      </c>
      <c r="FA179" s="3" t="str">
        <f>IF(Sheet1!FA179="","",Sheet1!FA179*1000)</f>
        <v/>
      </c>
      <c r="FB179" s="3" t="str">
        <f>IF(Sheet1!FB179="","",Sheet1!FB179*1000)</f>
        <v/>
      </c>
      <c r="FC179" s="3" t="str">
        <f>IF(Sheet1!FC179="","",Sheet1!FC179*1000)</f>
        <v/>
      </c>
      <c r="FD179" s="3" t="str">
        <f>IF(Sheet1!FD179="","",Sheet1!FD179*1000)</f>
        <v/>
      </c>
      <c r="FE179" s="3" t="str">
        <f>IF(Sheet1!FE179="","",Sheet1!FE179*1000)</f>
        <v/>
      </c>
      <c r="FF179" s="3" t="str">
        <f>IF(Sheet1!FF179="","",Sheet1!FF179*1000)</f>
        <v/>
      </c>
      <c r="FG179" s="3" t="str">
        <f>IF(Sheet1!FG179="","",Sheet1!FG179*1000)</f>
        <v/>
      </c>
      <c r="FH179" s="3" t="str">
        <f>IF(Sheet1!FH179="","",Sheet1!FH179*1000)</f>
        <v/>
      </c>
      <c r="FI179" s="3" t="str">
        <f>IF(Sheet1!FI179="","",Sheet1!FI179*1000)</f>
        <v/>
      </c>
      <c r="FJ179" s="3" t="str">
        <f>IF(Sheet1!FJ179="","",Sheet1!FJ179*1000)</f>
        <v/>
      </c>
      <c r="FK179" s="3" t="str">
        <f>IF(Sheet1!FK179="","",Sheet1!FK179*1000)</f>
        <v/>
      </c>
      <c r="FL179" s="3" t="str">
        <f>IF(Sheet1!FL179="","",Sheet1!FL179*1000)</f>
        <v/>
      </c>
      <c r="FM179" s="3" t="str">
        <f>IF(Sheet1!FM179="","",Sheet1!FM179*1000)</f>
        <v/>
      </c>
      <c r="FN179" s="3" t="str">
        <f>IF(Sheet1!FN179="","",Sheet1!FN179*1000)</f>
        <v/>
      </c>
      <c r="FO179" s="3" t="str">
        <f>IF(Sheet1!FO179="","",Sheet1!FO179*1000)</f>
        <v/>
      </c>
      <c r="FP179" s="3" t="str">
        <f>IF(Sheet1!FP179="","",Sheet1!FP179*1000)</f>
        <v/>
      </c>
      <c r="FQ179" s="3" t="str">
        <f>IF(Sheet1!FQ179="","",Sheet1!FQ179*1000)</f>
        <v/>
      </c>
      <c r="FR179" s="3" t="str">
        <f>IF(Sheet1!FR179="","",Sheet1!FR179*1000)</f>
        <v/>
      </c>
      <c r="FS179" s="3" t="str">
        <f>IF(Sheet1!FS179="","",Sheet1!FS179*1000)</f>
        <v/>
      </c>
      <c r="FT179" s="3" t="str">
        <f>IF(Sheet1!FT179="","",Sheet1!FT179*1000)</f>
        <v/>
      </c>
      <c r="FU179" s="3" t="str">
        <f>IF(Sheet1!FU179="","",Sheet1!FU179*1000)</f>
        <v/>
      </c>
      <c r="FV179" s="3" t="str">
        <f>IF(Sheet1!FV179="","",Sheet1!FV179*1000)</f>
        <v/>
      </c>
      <c r="FW179" s="3" t="str">
        <f>IF(Sheet1!FW179="","",Sheet1!FW179*1000)</f>
        <v/>
      </c>
      <c r="FX179" s="3" t="str">
        <f>IF(Sheet1!FX179="","",Sheet1!FX179*1000)</f>
        <v/>
      </c>
      <c r="FY179" s="3" t="str">
        <f>IF(Sheet1!FY179="","",Sheet1!FY179*1000)</f>
        <v/>
      </c>
      <c r="FZ179" s="3" t="str">
        <f>IF(Sheet1!FZ179="","",Sheet1!FZ179*1000)</f>
        <v/>
      </c>
      <c r="GA179" s="3" t="str">
        <f>IF(Sheet1!GA179="","",Sheet1!GA179*1000)</f>
        <v/>
      </c>
      <c r="GB179" s="3" t="str">
        <f>IF(Sheet1!GB179="","",Sheet1!GB179*1000)</f>
        <v/>
      </c>
      <c r="GC179" s="3" t="str">
        <f>IF(Sheet1!GC179="","",Sheet1!GC179*1000)</f>
        <v/>
      </c>
      <c r="GD179" s="3" t="str">
        <f>IF(Sheet1!GD179="","",Sheet1!GD179*1000)</f>
        <v/>
      </c>
      <c r="GE179" s="3" t="str">
        <f>IF(Sheet1!GE179="","",Sheet1!GE179*1000)</f>
        <v/>
      </c>
      <c r="GF179" s="3" t="str">
        <f>IF(Sheet1!GF179="","",Sheet1!GF179*1000)</f>
        <v/>
      </c>
      <c r="GG179" s="3" t="str">
        <f>IF(Sheet1!GG179="","",Sheet1!GG179*1000)</f>
        <v/>
      </c>
      <c r="GH179" s="3" t="str">
        <f>IF(Sheet1!GH179="","",Sheet1!GH179*1000)</f>
        <v/>
      </c>
      <c r="GI179" s="3" t="str">
        <f>IF(Sheet1!GI179="","",Sheet1!GI179*1000)</f>
        <v/>
      </c>
      <c r="GJ179" s="3" t="str">
        <f>IF(Sheet1!GJ179="","",Sheet1!GJ179*1000)</f>
        <v/>
      </c>
      <c r="GK179" s="3" t="str">
        <f>IF(Sheet1!GK179="","",Sheet1!GK179*1000)</f>
        <v/>
      </c>
      <c r="GL179" s="3" t="str">
        <f>IF(Sheet1!GL179="","",Sheet1!GL179*1000)</f>
        <v/>
      </c>
      <c r="GM179" s="3" t="str">
        <f>IF(Sheet1!GM179="","",Sheet1!GM179*1000)</f>
        <v/>
      </c>
      <c r="GN179" s="3" t="str">
        <f>IF(Sheet1!GN179="","",Sheet1!GN179*1000)</f>
        <v/>
      </c>
      <c r="GO179" s="3" t="str">
        <f>IF(Sheet1!GO179="","",Sheet1!GO179*1000)</f>
        <v/>
      </c>
      <c r="GP179" s="3" t="str">
        <f>IF(Sheet1!GP179="","",Sheet1!GP179*1000)</f>
        <v/>
      </c>
      <c r="GQ179" s="3" t="str">
        <f>IF(Sheet1!GQ179="","",Sheet1!GQ179*1000)</f>
        <v/>
      </c>
      <c r="GR179" s="3" t="str">
        <f>IF(Sheet1!GR179="","",Sheet1!GR179*1000)</f>
        <v/>
      </c>
      <c r="GS179" s="3" t="str">
        <f>IF(Sheet1!GS179="","",Sheet1!GS179*1000)</f>
        <v/>
      </c>
      <c r="GT179" s="3" t="str">
        <f>IF(Sheet1!GT179="","",Sheet1!GT179*1000)</f>
        <v/>
      </c>
      <c r="GU179" s="3" t="str">
        <f>IF(Sheet1!GU179="","",Sheet1!GU179*1000)</f>
        <v/>
      </c>
      <c r="GV179" s="3" t="str">
        <f>IF(Sheet1!GV179="","",Sheet1!GV179*1000)</f>
        <v/>
      </c>
      <c r="GW179" s="3" t="str">
        <f>IF(Sheet1!GW179="","",Sheet1!GW179*1000)</f>
        <v/>
      </c>
      <c r="GX179" s="3" t="str">
        <f>IF(Sheet1!GX179="","",Sheet1!GX179*1000)</f>
        <v/>
      </c>
      <c r="GY179" s="3" t="str">
        <f>IF(Sheet1!GY179="","",Sheet1!GY179*1000)</f>
        <v/>
      </c>
      <c r="GZ179" s="3" t="str">
        <f>IF(Sheet1!GZ179="","",Sheet1!GZ179*1000)</f>
        <v/>
      </c>
      <c r="HA179" s="3" t="str">
        <f>IF(Sheet1!HA179="","",Sheet1!HA179*1000)</f>
        <v/>
      </c>
      <c r="HB179" s="3" t="str">
        <f>IF(Sheet1!HB179="","",Sheet1!HB179*1000)</f>
        <v/>
      </c>
      <c r="HC179" s="3" t="str">
        <f>IF(Sheet1!HC179="","",Sheet1!HC179*1000)</f>
        <v/>
      </c>
      <c r="HD179" s="3" t="str">
        <f>IF(Sheet1!HD179="","",Sheet1!HD179*1000)</f>
        <v/>
      </c>
      <c r="HE179" s="3" t="str">
        <f>IF(Sheet1!HE179="","",Sheet1!HE179*1000)</f>
        <v/>
      </c>
      <c r="HF179" s="3" t="str">
        <f>IF(Sheet1!HF179="","",Sheet1!HF179*1000)</f>
        <v/>
      </c>
      <c r="HG179" s="3" t="str">
        <f>IF(Sheet1!HG179="","",Sheet1!HG179*1000)</f>
        <v/>
      </c>
      <c r="HH179" s="3" t="str">
        <f>IF(Sheet1!HH179="","",Sheet1!HH179*1000)</f>
        <v/>
      </c>
      <c r="HI179" s="3" t="str">
        <f>IF(Sheet1!HI179="","",Sheet1!HI179*1000)</f>
        <v/>
      </c>
      <c r="HJ179" s="3" t="str">
        <f>IF(Sheet1!HJ179="","",Sheet1!HJ179*1000)</f>
        <v/>
      </c>
      <c r="HK179" s="3" t="str">
        <f>IF(Sheet1!HK179="","",Sheet1!HK179*1000)</f>
        <v/>
      </c>
      <c r="HL179" s="3" t="str">
        <f>IF(Sheet1!HL179="","",Sheet1!HL179*1000)</f>
        <v/>
      </c>
      <c r="HM179" s="3" t="str">
        <f>IF(Sheet1!HM179="","",Sheet1!HM179*1000)</f>
        <v/>
      </c>
      <c r="HN179" s="3" t="str">
        <f>IF(Sheet1!HN179="","",Sheet1!HN179*1000)</f>
        <v/>
      </c>
      <c r="HO179" s="3" t="str">
        <f>IF(Sheet1!HO179="","",Sheet1!HO179*1000)</f>
        <v/>
      </c>
      <c r="HP179" s="3" t="str">
        <f>IF(Sheet1!HP179="","",Sheet1!HP179*1000)</f>
        <v/>
      </c>
      <c r="HQ179" s="3" t="str">
        <f>IF(Sheet1!HQ179="","",Sheet1!HQ179*1000)</f>
        <v/>
      </c>
      <c r="HR179" s="3" t="str">
        <f>IF(Sheet1!HR179="","",Sheet1!HR179*1000)</f>
        <v/>
      </c>
      <c r="HS179" s="3" t="str">
        <f>IF(Sheet1!HS179="","",Sheet1!HS179*1000)</f>
        <v/>
      </c>
      <c r="HT179" s="3" t="str">
        <f>IF(Sheet1!HT179="","",Sheet1!HT179*1000)</f>
        <v/>
      </c>
      <c r="HU179" s="3" t="str">
        <f>IF(Sheet1!HU179="","",Sheet1!HU179*1000)</f>
        <v/>
      </c>
      <c r="HV179" s="3" t="str">
        <f>IF(Sheet1!HV179="","",Sheet1!HV179*1000)</f>
        <v/>
      </c>
      <c r="HW179" s="3" t="str">
        <f>IF(Sheet1!HW179="","",Sheet1!HW179*1000)</f>
        <v/>
      </c>
      <c r="HX179" s="3" t="str">
        <f>IF(Sheet1!HX179="","",Sheet1!HX179*1000)</f>
        <v/>
      </c>
      <c r="HY179" s="3" t="str">
        <f>IF(Sheet1!HY179="","",Sheet1!HY179*1000)</f>
        <v/>
      </c>
      <c r="HZ179" s="3" t="str">
        <f>IF(Sheet1!HZ179="","",Sheet1!HZ179*1000)</f>
        <v/>
      </c>
      <c r="IA179" s="3" t="str">
        <f>IF(Sheet1!IA179="","",Sheet1!IA179*1000)</f>
        <v/>
      </c>
      <c r="IB179" s="3" t="str">
        <f>IF(Sheet1!IB179="","",Sheet1!IB179*1000)</f>
        <v/>
      </c>
      <c r="IC179" s="3" t="str">
        <f>IF(Sheet1!IC179="","",Sheet1!IC179*1000)</f>
        <v/>
      </c>
      <c r="ID179" s="3" t="str">
        <f>IF(Sheet1!ID179="","",Sheet1!ID179*1000)</f>
        <v/>
      </c>
      <c r="IE179" s="3" t="str">
        <f>IF(Sheet1!IE179="","",Sheet1!IE179*1000)</f>
        <v/>
      </c>
      <c r="IF179" s="3" t="str">
        <f>IF(Sheet1!IF179="","",Sheet1!IF179*1000)</f>
        <v/>
      </c>
      <c r="IG179" s="3" t="str">
        <f>IF(Sheet1!IG179="","",Sheet1!IG179*1000)</f>
        <v/>
      </c>
      <c r="IH179" s="3" t="str">
        <f>IF(Sheet1!IH179="","",Sheet1!IH179*1000)</f>
        <v/>
      </c>
      <c r="II179" s="3" t="str">
        <f>IF(Sheet1!II179="","",Sheet1!II179*1000)</f>
        <v/>
      </c>
      <c r="IJ179" s="3" t="str">
        <f>IF(Sheet1!IJ179="","",Sheet1!IJ179*1000)</f>
        <v/>
      </c>
      <c r="IK179" s="3" t="str">
        <f>IF(Sheet1!IK179="","",Sheet1!IK179*1000)</f>
        <v/>
      </c>
      <c r="IL179" s="3" t="str">
        <f>IF(Sheet1!IL179="","",Sheet1!IL179*1000)</f>
        <v/>
      </c>
      <c r="IM179" s="3" t="str">
        <f>IF(Sheet1!IM179="","",Sheet1!IM179*1000)</f>
        <v/>
      </c>
      <c r="IN179" s="3" t="str">
        <f>IF(Sheet1!IN179="","",Sheet1!IN179*1000)</f>
        <v/>
      </c>
      <c r="IO179" s="3" t="str">
        <f>IF(Sheet1!IO179="","",Sheet1!IO179*1000)</f>
        <v/>
      </c>
      <c r="IP179" s="3" t="str">
        <f>IF(Sheet1!IP179="","",Sheet1!IP179*1000)</f>
        <v/>
      </c>
      <c r="IQ179" s="3" t="str">
        <f>IF(Sheet1!IQ179="","",Sheet1!IQ179*1000)</f>
        <v/>
      </c>
      <c r="IR179" s="3" t="str">
        <f>IF(Sheet1!IR179="","",Sheet1!IR179*1000)</f>
        <v/>
      </c>
      <c r="IS179" s="3" t="str">
        <f>IF(Sheet1!IS179="","",Sheet1!IS179*1000)</f>
        <v/>
      </c>
      <c r="IT179" s="3" t="str">
        <f>IF(Sheet1!IT179="","",Sheet1!IT179*1000)</f>
        <v/>
      </c>
      <c r="IU179" s="3" t="str">
        <f>IF(Sheet1!IU179="","",Sheet1!IU179*1000)</f>
        <v/>
      </c>
      <c r="IV179" s="3" t="str">
        <f>IF(Sheet1!IV179="","",Sheet1!IV179*1000)</f>
        <v/>
      </c>
      <c r="IW179" s="3" t="str">
        <f>IF(Sheet1!IW179="","",Sheet1!IW179*1000)</f>
        <v/>
      </c>
      <c r="IX179" s="3" t="str">
        <f>IF(Sheet1!IX179="","",Sheet1!IX179*1000)</f>
        <v/>
      </c>
      <c r="IY179" s="3" t="str">
        <f>IF(Sheet1!IY179="","",Sheet1!IY179*1000)</f>
        <v/>
      </c>
      <c r="IZ179" s="3" t="str">
        <f>IF(Sheet1!IZ179="","",Sheet1!IZ179*1000)</f>
        <v/>
      </c>
      <c r="JA179" s="3" t="str">
        <f>IF(Sheet1!JA179="","",Sheet1!JA179*1000)</f>
        <v/>
      </c>
      <c r="JB179" s="3" t="str">
        <f>IF(Sheet1!JB179="","",Sheet1!JB179*1000)</f>
        <v/>
      </c>
      <c r="JC179" s="3" t="str">
        <f>IF(Sheet1!JC179="","",Sheet1!JC179*1000)</f>
        <v/>
      </c>
      <c r="JD179" s="3" t="str">
        <f>IF(Sheet1!JD179="","",Sheet1!JD179*1000)</f>
        <v/>
      </c>
      <c r="JE179" s="3" t="str">
        <f>IF(Sheet1!JE179="","",Sheet1!JE179*1000)</f>
        <v/>
      </c>
      <c r="JF179" s="3" t="str">
        <f>IF(Sheet1!JF179="","",Sheet1!JF179*1000)</f>
        <v/>
      </c>
      <c r="JG179" s="3" t="str">
        <f>IF(Sheet1!JG179="","",Sheet1!JG179*1000)</f>
        <v/>
      </c>
      <c r="JH179" s="3" t="str">
        <f>IF(Sheet1!JH179="","",Sheet1!JH179*1000)</f>
        <v/>
      </c>
      <c r="JI179" s="3" t="str">
        <f>IF(Sheet1!JI179="","",Sheet1!JI179*1000)</f>
        <v/>
      </c>
      <c r="JJ179" s="3" t="str">
        <f>IF(Sheet1!JJ179="","",Sheet1!JJ179*1000)</f>
        <v/>
      </c>
      <c r="JK179" s="3" t="str">
        <f>IF(Sheet1!JK179="","",Sheet1!JK179*1000)</f>
        <v/>
      </c>
      <c r="JL179" s="3" t="str">
        <f>IF(Sheet1!JL179="","",Sheet1!JL179*1000)</f>
        <v/>
      </c>
      <c r="JM179" s="3" t="str">
        <f>IF(Sheet1!JM179="","",Sheet1!JM179*1000)</f>
        <v/>
      </c>
      <c r="JN179" s="3" t="str">
        <f>IF(Sheet1!JN179="","",Sheet1!JN179*1000)</f>
        <v/>
      </c>
      <c r="JO179" s="3" t="str">
        <f>IF(Sheet1!JO179="","",Sheet1!JO179*1000)</f>
        <v/>
      </c>
      <c r="JP179" s="3" t="str">
        <f>IF(Sheet1!JP179="","",Sheet1!JP179*1000)</f>
        <v/>
      </c>
      <c r="JQ179" s="3" t="str">
        <f>IF(Sheet1!JQ179="","",Sheet1!JQ179*1000)</f>
        <v/>
      </c>
      <c r="JR179" s="3" t="str">
        <f>IF(Sheet1!JR179="","",Sheet1!JR179*1000)</f>
        <v/>
      </c>
      <c r="JS179" s="3" t="str">
        <f>IF(Sheet1!JS179="","",Sheet1!JS179*1000)</f>
        <v/>
      </c>
      <c r="JT179" s="3" t="str">
        <f>IF(Sheet1!JT179="","",Sheet1!JT179*1000)</f>
        <v/>
      </c>
      <c r="JU179" s="3" t="str">
        <f>IF(Sheet1!JU179="","",Sheet1!JU179*1000)</f>
        <v/>
      </c>
      <c r="JV179" s="3" t="str">
        <f>IF(Sheet1!JV179="","",Sheet1!JV179*1000)</f>
        <v/>
      </c>
      <c r="JW179" s="3" t="str">
        <f>IF(Sheet1!JW179="","",Sheet1!JW179*1000)</f>
        <v/>
      </c>
      <c r="JX179" s="3" t="str">
        <f>IF(Sheet1!JX179="","",Sheet1!JX179*1000)</f>
        <v/>
      </c>
      <c r="JY179" s="3" t="str">
        <f>IF(Sheet1!JY179="","",Sheet1!JY179*1000)</f>
        <v/>
      </c>
      <c r="JZ179" s="3" t="str">
        <f>IF(Sheet1!JZ179="","",Sheet1!JZ179*1000)</f>
        <v/>
      </c>
      <c r="KA179" s="3" t="str">
        <f>IF(Sheet1!KA179="","",Sheet1!KA179*1000)</f>
        <v/>
      </c>
      <c r="KB179" s="3" t="str">
        <f>IF(Sheet1!KB179="","",Sheet1!KB179*1000)</f>
        <v/>
      </c>
      <c r="KC179" s="3" t="str">
        <f>IF(Sheet1!KC179="","",Sheet1!KC179*1000)</f>
        <v/>
      </c>
      <c r="KD179" s="3" t="str">
        <f>IF(Sheet1!KD179="","",Sheet1!KD179*1000)</f>
        <v/>
      </c>
      <c r="KE179" s="3" t="str">
        <f>IF(Sheet1!KE179="","",Sheet1!KE179*1000)</f>
        <v/>
      </c>
      <c r="KF179" s="3" t="str">
        <f>IF(Sheet1!KF179="","",Sheet1!KF179*1000)</f>
        <v/>
      </c>
      <c r="KG179" s="3" t="str">
        <f>IF(Sheet1!KG179="","",Sheet1!KG179*1000)</f>
        <v/>
      </c>
      <c r="KH179" s="3" t="str">
        <f>IF(Sheet1!KH179="","",Sheet1!KH179*1000)</f>
        <v/>
      </c>
      <c r="KI179" s="3" t="str">
        <f>IF(Sheet1!KI179="","",Sheet1!KI179*1000)</f>
        <v/>
      </c>
      <c r="KJ179" s="3" t="str">
        <f>IF(Sheet1!KJ179="","",Sheet1!KJ179*1000)</f>
        <v/>
      </c>
      <c r="KK179" s="3" t="str">
        <f>IF(Sheet1!KK179="","",Sheet1!KK179*1000)</f>
        <v/>
      </c>
      <c r="KL179" s="3" t="str">
        <f>IF(Sheet1!KL179="","",Sheet1!KL179*1000)</f>
        <v/>
      </c>
      <c r="KM179" s="3" t="str">
        <f>IF(Sheet1!KM179="","",Sheet1!KM179*1000)</f>
        <v/>
      </c>
      <c r="KN179" s="3" t="str">
        <f>IF(Sheet1!KN179="","",Sheet1!KN179*1000)</f>
        <v/>
      </c>
      <c r="KO179" s="3" t="str">
        <f>IF(Sheet1!KO179="","",Sheet1!KO179*1000)</f>
        <v/>
      </c>
      <c r="KP179" s="3" t="str">
        <f>IF(Sheet1!KP179="","",Sheet1!KP179*1000)</f>
        <v/>
      </c>
      <c r="KQ179" s="3" t="str">
        <f>IF(Sheet1!KQ179="","",Sheet1!KQ179*1000)</f>
        <v/>
      </c>
      <c r="KR179" s="3" t="str">
        <f>IF(Sheet1!KR179="","",Sheet1!KR179*1000)</f>
        <v/>
      </c>
      <c r="KS179" s="3" t="str">
        <f>IF(Sheet1!KS179="","",Sheet1!KS179*1000)</f>
        <v/>
      </c>
      <c r="KT179" s="3" t="str">
        <f>IF(Sheet1!KT179="","",Sheet1!KT179*1000)</f>
        <v/>
      </c>
      <c r="KU179" s="3" t="str">
        <f>IF(Sheet1!KU179="","",Sheet1!KU179*1000)</f>
        <v/>
      </c>
      <c r="KV179" s="3" t="str">
        <f>IF(Sheet1!KV179="","",Sheet1!KV179*1000)</f>
        <v/>
      </c>
      <c r="KW179" s="3" t="str">
        <f>IF(Sheet1!KW179="","",Sheet1!KW179*1000)</f>
        <v/>
      </c>
      <c r="KX179" s="3" t="str">
        <f>IF(Sheet1!KX179="","",Sheet1!KX179*1000)</f>
        <v/>
      </c>
      <c r="KY179" s="3" t="str">
        <f>IF(Sheet1!KY179="","",Sheet1!KY179*1000)</f>
        <v/>
      </c>
      <c r="KZ179" s="3" t="str">
        <f>IF(Sheet1!KZ179="","",Sheet1!KZ179*1000)</f>
        <v/>
      </c>
      <c r="LA179" s="3" t="str">
        <f>IF(Sheet1!LA179="","",Sheet1!LA179*1000)</f>
        <v/>
      </c>
      <c r="LB179" s="3" t="str">
        <f>IF(Sheet1!LB179="","",Sheet1!LB179*1000)</f>
        <v/>
      </c>
      <c r="LC179" s="3" t="str">
        <f>IF(Sheet1!LC179="","",Sheet1!LC179*1000)</f>
        <v/>
      </c>
      <c r="LD179" s="3" t="str">
        <f>IF(Sheet1!LD179="","",Sheet1!LD179*1000)</f>
        <v/>
      </c>
      <c r="LE179" s="3" t="str">
        <f>IF(Sheet1!LE179="","",Sheet1!LE179*1000)</f>
        <v/>
      </c>
      <c r="LF179" s="3" t="str">
        <f>IF(Sheet1!LF179="","",Sheet1!LF179*1000)</f>
        <v/>
      </c>
      <c r="LG179" s="3" t="str">
        <f>IF(Sheet1!LG179="","",Sheet1!LG179*1000)</f>
        <v/>
      </c>
      <c r="LH179" s="3" t="str">
        <f>IF(Sheet1!LH179="","",Sheet1!LH179*1000)</f>
        <v/>
      </c>
      <c r="LI179" s="3" t="str">
        <f>IF(Sheet1!LI179="","",Sheet1!LI179*1000)</f>
        <v/>
      </c>
      <c r="LJ179" s="3" t="str">
        <f>IF(Sheet1!LJ179="","",Sheet1!LJ179*1000)</f>
        <v/>
      </c>
      <c r="LK179" s="3" t="str">
        <f>IF(Sheet1!LK179="","",Sheet1!LK179*1000)</f>
        <v/>
      </c>
      <c r="LL179" s="3" t="str">
        <f>IF(Sheet1!LL179="","",Sheet1!LL179*1000)</f>
        <v/>
      </c>
      <c r="LM179" s="3" t="str">
        <f>IF(Sheet1!LM179="","",Sheet1!LM179*1000)</f>
        <v/>
      </c>
      <c r="LN179" s="3" t="str">
        <f>IF(Sheet1!LN179="","",Sheet1!LN179*1000)</f>
        <v/>
      </c>
      <c r="LO179" s="3" t="str">
        <f>IF(Sheet1!LO179="","",Sheet1!LO179*1000)</f>
        <v/>
      </c>
      <c r="LP179" s="3" t="str">
        <f>IF(Sheet1!LP179="","",Sheet1!LP179*1000)</f>
        <v/>
      </c>
      <c r="LQ179" s="3" t="str">
        <f>IF(Sheet1!LQ179="","",Sheet1!LQ179*1000)</f>
        <v/>
      </c>
      <c r="LR179" s="3" t="str">
        <f>IF(Sheet1!LR179="","",Sheet1!LR179*1000)</f>
        <v/>
      </c>
      <c r="LS179" s="3" t="str">
        <f>IF(Sheet1!LS179="","",Sheet1!LS179*1000)</f>
        <v/>
      </c>
      <c r="LT179" s="3" t="str">
        <f>IF(Sheet1!LT179="","",Sheet1!LT179*1000)</f>
        <v/>
      </c>
      <c r="LU179" s="3" t="str">
        <f>IF(Sheet1!LU179="","",Sheet1!LU179*1000)</f>
        <v/>
      </c>
      <c r="LV179" s="3" t="str">
        <f>IF(Sheet1!LV179="","",Sheet1!LV179*1000)</f>
        <v/>
      </c>
      <c r="LW179" s="3" t="str">
        <f>IF(Sheet1!LW179="","",Sheet1!LW179*1000)</f>
        <v/>
      </c>
      <c r="LX179" s="3" t="str">
        <f>IF(Sheet1!LX179="","",Sheet1!LX179*1000)</f>
        <v/>
      </c>
      <c r="LY179" s="3" t="str">
        <f>IF(Sheet1!LY179="","",Sheet1!LY179*1000)</f>
        <v/>
      </c>
      <c r="LZ179" s="3" t="str">
        <f>IF(Sheet1!LZ179="","",Sheet1!LZ179*1000)</f>
        <v/>
      </c>
      <c r="MA179" s="3" t="str">
        <f>IF(Sheet1!MA179="","",Sheet1!MA179*1000)</f>
        <v/>
      </c>
      <c r="MB179" s="3" t="str">
        <f>IF(Sheet1!MB179="","",Sheet1!MB179*1000)</f>
        <v/>
      </c>
      <c r="MC179" s="3" t="str">
        <f>IF(Sheet1!MC179="","",Sheet1!MC179*1000)</f>
        <v/>
      </c>
      <c r="MD179" s="3" t="str">
        <f>IF(Sheet1!MD179="","",Sheet1!MD179*1000)</f>
        <v/>
      </c>
      <c r="ME179" s="3" t="str">
        <f>IF(Sheet1!ME179="","",Sheet1!ME179*1000)</f>
        <v/>
      </c>
      <c r="MF179" s="3" t="str">
        <f>IF(Sheet1!MF179="","",Sheet1!MF179*1000)</f>
        <v/>
      </c>
      <c r="MG179" s="3" t="str">
        <f>IF(Sheet1!MG179="","",Sheet1!MG179*1000)</f>
        <v/>
      </c>
      <c r="MH179" s="3" t="str">
        <f>IF(Sheet1!MH179="","",Sheet1!MH179*1000)</f>
        <v/>
      </c>
      <c r="MI179" s="3" t="str">
        <f>IF(Sheet1!MI179="","",Sheet1!MI179*1000)</f>
        <v/>
      </c>
      <c r="MJ179" s="3" t="str">
        <f>IF(Sheet1!MJ179="","",Sheet1!MJ179*1000)</f>
        <v/>
      </c>
      <c r="MK179" s="3" t="str">
        <f>IF(Sheet1!MK179="","",Sheet1!MK179*1000)</f>
        <v/>
      </c>
      <c r="ML179" s="3" t="str">
        <f>IF(Sheet1!ML179="","",Sheet1!ML179*1000)</f>
        <v/>
      </c>
      <c r="MM179" s="3" t="str">
        <f>IF(Sheet1!MM179="","",Sheet1!MM179*1000)</f>
        <v/>
      </c>
      <c r="MN179" s="3" t="str">
        <f>IF(Sheet1!MN179="","",Sheet1!MN179*1000)</f>
        <v/>
      </c>
      <c r="MO179" s="3" t="str">
        <f>IF(Sheet1!MO179="","",Sheet1!MO179*1000)</f>
        <v/>
      </c>
      <c r="MP179" s="3" t="str">
        <f>IF(Sheet1!MP179="","",Sheet1!MP179*1000)</f>
        <v/>
      </c>
      <c r="MQ179" s="3" t="str">
        <f>IF(Sheet1!MQ179="","",Sheet1!MQ179*1000)</f>
        <v/>
      </c>
      <c r="MR179" s="3" t="str">
        <f>IF(Sheet1!MR179="","",Sheet1!MR179*1000)</f>
        <v/>
      </c>
      <c r="MS179" s="3" t="str">
        <f>IF(Sheet1!MS179="","",Sheet1!MS179*1000)</f>
        <v/>
      </c>
      <c r="MT179" s="3" t="str">
        <f>IF(Sheet1!MT179="","",Sheet1!MT179*1000)</f>
        <v/>
      </c>
      <c r="MU179" s="3" t="str">
        <f>IF(Sheet1!MU179="","",Sheet1!MU179*1000)</f>
        <v/>
      </c>
      <c r="MV179" s="3" t="str">
        <f>IF(Sheet1!MV179="","",Sheet1!MV179*1000)</f>
        <v/>
      </c>
      <c r="MW179" s="3" t="str">
        <f>IF(Sheet1!MW179="","",Sheet1!MW179*1000)</f>
        <v/>
      </c>
      <c r="MX179" s="3" t="str">
        <f>IF(Sheet1!MX179="","",Sheet1!MX179*1000)</f>
        <v/>
      </c>
      <c r="MY179" s="3" t="str">
        <f>IF(Sheet1!MY179="","",Sheet1!MY179*1000)</f>
        <v/>
      </c>
      <c r="MZ179" s="3" t="str">
        <f>IF(Sheet1!MZ179="","",Sheet1!MZ179*1000)</f>
        <v/>
      </c>
      <c r="NA179" s="3" t="str">
        <f>IF(Sheet1!NA179="","",Sheet1!NA179*1000)</f>
        <v/>
      </c>
      <c r="NB179" s="3" t="str">
        <f>IF(Sheet1!NB179="","",Sheet1!NB179*1000)</f>
        <v/>
      </c>
      <c r="NC179" s="3" t="str">
        <f>IF(Sheet1!NC179="","",Sheet1!NC179*1000)</f>
        <v/>
      </c>
      <c r="ND179" s="3" t="str">
        <f>IF(Sheet1!ND179="","",Sheet1!ND179*1000)</f>
        <v/>
      </c>
      <c r="NE179" s="3" t="str">
        <f>IF(Sheet1!NE179="","",Sheet1!NE179*1000)</f>
        <v/>
      </c>
      <c r="NF179" s="3" t="str">
        <f>IF(Sheet1!NF179="","",Sheet1!NF179*1000)</f>
        <v/>
      </c>
      <c r="NG179" s="3" t="str">
        <f>IF(Sheet1!NG179="","",Sheet1!NG179*1000)</f>
        <v/>
      </c>
      <c r="NH179" s="3" t="str">
        <f>IF(Sheet1!NH179="","",Sheet1!NH179*1000)</f>
        <v/>
      </c>
      <c r="NI179" s="3" t="str">
        <f>IF(Sheet1!NI179="","",Sheet1!NI179*1000)</f>
        <v/>
      </c>
      <c r="NJ179" s="3" t="str">
        <f>IF(Sheet1!NJ179="","",Sheet1!NJ179*1000)</f>
        <v/>
      </c>
      <c r="NK179" s="3" t="str">
        <f>IF(Sheet1!NK179="","",Sheet1!NK179*1000)</f>
        <v/>
      </c>
      <c r="NL179" s="3" t="str">
        <f>IF(Sheet1!NL179="","",Sheet1!NL179*1000)</f>
        <v/>
      </c>
      <c r="NM179" s="3" t="str">
        <f>IF(Sheet1!NM179="","",Sheet1!NM179*1000)</f>
        <v/>
      </c>
      <c r="NN179" s="3" t="str">
        <f>IF(Sheet1!NN179="","",Sheet1!NN179*1000)</f>
        <v/>
      </c>
      <c r="NO179" s="3" t="str">
        <f>IF(Sheet1!NO179="","",Sheet1!NO179*1000)</f>
        <v/>
      </c>
      <c r="NP179" s="3" t="str">
        <f>IF(Sheet1!NP179="","",Sheet1!NP179*1000)</f>
        <v/>
      </c>
      <c r="NQ179" s="3" t="str">
        <f>IF(Sheet1!NQ179="","",Sheet1!NQ179*1000)</f>
        <v/>
      </c>
      <c r="NR179" s="3" t="str">
        <f>IF(Sheet1!NR179="","",Sheet1!NR179*1000)</f>
        <v/>
      </c>
      <c r="NS179" s="3" t="str">
        <f>IF(Sheet1!NS179="","",Sheet1!NS179*1000)</f>
        <v/>
      </c>
      <c r="NT179" s="3" t="str">
        <f>IF(Sheet1!NT179="","",Sheet1!NT179*1000)</f>
        <v/>
      </c>
      <c r="NU179" s="3" t="str">
        <f>IF(Sheet1!NU179="","",Sheet1!NU179*1000)</f>
        <v/>
      </c>
      <c r="NV179" s="3" t="str">
        <f>IF(Sheet1!NV179="","",Sheet1!NV179*1000)</f>
        <v/>
      </c>
      <c r="NW179" s="3" t="str">
        <f>IF(Sheet1!NW179="","",Sheet1!NW179*1000)</f>
        <v/>
      </c>
      <c r="NX179" s="3" t="str">
        <f>IF(Sheet1!NX179="","",Sheet1!NX179*1000)</f>
        <v/>
      </c>
      <c r="NY179" s="3" t="str">
        <f>IF(Sheet1!NY179="","",Sheet1!NY179*1000)</f>
        <v/>
      </c>
      <c r="NZ179" s="3" t="str">
        <f>IF(Sheet1!NZ179="","",Sheet1!NZ179*1000)</f>
        <v/>
      </c>
      <c r="OA179" s="3" t="str">
        <f>IF(Sheet1!OA179="","",Sheet1!OA179*1000)</f>
        <v/>
      </c>
      <c r="OB179" s="3" t="str">
        <f>IF(Sheet1!OB179="","",Sheet1!OB179*1000)</f>
        <v/>
      </c>
      <c r="OC179" s="3" t="str">
        <f>IF(Sheet1!OC179="","",Sheet1!OC179*1000)</f>
        <v/>
      </c>
      <c r="OD179" s="3" t="str">
        <f>IF(Sheet1!OD179="","",Sheet1!OD179*1000)</f>
        <v/>
      </c>
      <c r="OE179" s="3" t="str">
        <f>IF(Sheet1!OE179="","",Sheet1!OE179*1000)</f>
        <v/>
      </c>
      <c r="OF179" s="3" t="str">
        <f>IF(Sheet1!OF179="","",Sheet1!OF179*1000)</f>
        <v/>
      </c>
      <c r="OG179" s="3" t="str">
        <f>IF(Sheet1!OG179="","",Sheet1!OG179*1000)</f>
        <v/>
      </c>
      <c r="OH179" s="3" t="str">
        <f>IF(Sheet1!OH179="","",Sheet1!OH179*1000)</f>
        <v/>
      </c>
      <c r="OI179" s="3" t="str">
        <f>IF(Sheet1!OI179="","",Sheet1!OI179*1000)</f>
        <v/>
      </c>
      <c r="OJ179" s="3" t="str">
        <f>IF(Sheet1!OJ179="","",Sheet1!OJ179*1000)</f>
        <v/>
      </c>
      <c r="OK179" s="3" t="str">
        <f>IF(Sheet1!OK179="","",Sheet1!OK179*1000)</f>
        <v/>
      </c>
      <c r="OL179" s="3" t="str">
        <f>IF(Sheet1!OL179="","",Sheet1!OL179*1000)</f>
        <v/>
      </c>
      <c r="OM179" s="3" t="str">
        <f>IF(Sheet1!OM179="","",Sheet1!OM179*1000)</f>
        <v/>
      </c>
      <c r="ON179" s="3" t="str">
        <f>IF(Sheet1!ON179="","",Sheet1!ON179*1000)</f>
        <v/>
      </c>
      <c r="OO179" s="3" t="str">
        <f>IF(Sheet1!OO179="","",Sheet1!OO179*1000)</f>
        <v/>
      </c>
      <c r="OP179" s="3" t="str">
        <f>IF(Sheet1!OP179="","",Sheet1!OP179*1000)</f>
        <v/>
      </c>
      <c r="OQ179" s="3" t="str">
        <f>IF(Sheet1!OQ179="","",Sheet1!OQ179*1000)</f>
        <v/>
      </c>
      <c r="OR179" s="3" t="str">
        <f>IF(Sheet1!OR179="","",Sheet1!OR179*1000)</f>
        <v/>
      </c>
      <c r="OS179" s="3" t="str">
        <f>IF(Sheet1!OS179="","",Sheet1!OS179*1000)</f>
        <v/>
      </c>
      <c r="OT179" s="3" t="str">
        <f>IF(Sheet1!OT179="","",Sheet1!OT179*1000)</f>
        <v/>
      </c>
      <c r="OU179" s="3" t="str">
        <f>IF(Sheet1!OU179="","",Sheet1!OU179*1000)</f>
        <v/>
      </c>
      <c r="OV179" s="3" t="str">
        <f>IF(Sheet1!OV179="","",Sheet1!OV179*1000)</f>
        <v/>
      </c>
      <c r="OW179" s="3" t="str">
        <f>IF(Sheet1!OW179="","",Sheet1!OW179*1000)</f>
        <v/>
      </c>
      <c r="OX179" s="3" t="str">
        <f>IF(Sheet1!OX179="","",Sheet1!OX179*1000)</f>
        <v/>
      </c>
      <c r="OY179" s="3" t="str">
        <f>IF(Sheet1!OY179="","",Sheet1!OY179*1000)</f>
        <v/>
      </c>
      <c r="OZ179" s="3" t="str">
        <f>IF(Sheet1!OZ179="","",Sheet1!OZ179*1000)</f>
        <v/>
      </c>
      <c r="PA179" s="3" t="str">
        <f>IF(Sheet1!PA179="","",Sheet1!PA179*1000)</f>
        <v/>
      </c>
      <c r="PB179" s="3" t="str">
        <f>IF(Sheet1!PB179="","",Sheet1!PB179*1000)</f>
        <v/>
      </c>
      <c r="PC179" s="3" t="str">
        <f>IF(Sheet1!PC179="","",Sheet1!PC179*1000)</f>
        <v/>
      </c>
      <c r="PD179" s="3" t="str">
        <f>IF(Sheet1!PD179="","",Sheet1!PD179*1000)</f>
        <v/>
      </c>
      <c r="PE179" s="3" t="str">
        <f>IF(Sheet1!PE179="","",Sheet1!PE179*1000)</f>
        <v/>
      </c>
      <c r="PF179" s="3" t="str">
        <f>IF(Sheet1!PF179="","",Sheet1!PF179*1000)</f>
        <v/>
      </c>
      <c r="PG179" s="3" t="str">
        <f>IF(Sheet1!PG179="","",Sheet1!PG179*1000)</f>
        <v/>
      </c>
      <c r="PH179" s="3" t="str">
        <f>IF(Sheet1!PH179="","",Sheet1!PH179*1000)</f>
        <v/>
      </c>
      <c r="PI179" s="3" t="str">
        <f>IF(Sheet1!PI179="","",Sheet1!PI179*1000)</f>
        <v/>
      </c>
      <c r="PJ179" s="3" t="str">
        <f>IF(Sheet1!PJ179="","",Sheet1!PJ179*1000)</f>
        <v/>
      </c>
      <c r="PK179" s="3" t="str">
        <f>IF(Sheet1!PK179="","",Sheet1!PK179*1000)</f>
        <v/>
      </c>
      <c r="PL179" s="3" t="str">
        <f>IF(Sheet1!PL179="","",Sheet1!PL179*1000)</f>
        <v/>
      </c>
      <c r="PM179" s="3" t="str">
        <f>IF(Sheet1!PM179="","",Sheet1!PM179*1000)</f>
        <v/>
      </c>
      <c r="PN179" s="3" t="str">
        <f>IF(Sheet1!PN179="","",Sheet1!PN179*1000)</f>
        <v/>
      </c>
      <c r="PO179" s="3" t="str">
        <f>IF(Sheet1!PO179="","",Sheet1!PO179*1000)</f>
        <v/>
      </c>
      <c r="PP179" s="3" t="str">
        <f>IF(Sheet1!PP179="","",Sheet1!PP179*1000)</f>
        <v/>
      </c>
      <c r="PQ179" s="3" t="str">
        <f>IF(Sheet1!PQ179="","",Sheet1!PQ179*1000)</f>
        <v/>
      </c>
      <c r="PR179" s="3" t="str">
        <f>IF(Sheet1!PR179="","",Sheet1!PR179*1000)</f>
        <v/>
      </c>
      <c r="PS179" s="3" t="str">
        <f>IF(Sheet1!PS179="","",Sheet1!PS179*1000)</f>
        <v/>
      </c>
      <c r="PT179" s="3" t="str">
        <f>IF(Sheet1!PT179="","",Sheet1!PT179*1000)</f>
        <v/>
      </c>
      <c r="PU179" s="3" t="str">
        <f>IF(Sheet1!PU179="","",Sheet1!PU179*1000)</f>
        <v/>
      </c>
      <c r="PV179" s="3" t="str">
        <f>IF(Sheet1!PV179="","",Sheet1!PV179*1000)</f>
        <v/>
      </c>
      <c r="PW179" s="3" t="str">
        <f>IF(Sheet1!PW179="","",Sheet1!PW179*1000)</f>
        <v/>
      </c>
      <c r="PX179" s="3" t="str">
        <f>IF(Sheet1!PX179="","",Sheet1!PX179*1000)</f>
        <v/>
      </c>
      <c r="PY179" s="3" t="str">
        <f>IF(Sheet1!PY179="","",Sheet1!PY179*1000)</f>
        <v/>
      </c>
      <c r="PZ179" s="3" t="str">
        <f>IF(Sheet1!PZ179="","",Sheet1!PZ179*1000)</f>
        <v/>
      </c>
      <c r="QA179" s="3" t="str">
        <f>IF(Sheet1!QA179="","",Sheet1!QA179*1000)</f>
        <v/>
      </c>
      <c r="QB179" s="3" t="str">
        <f>IF(Sheet1!QB179="","",Sheet1!QB179*1000)</f>
        <v/>
      </c>
      <c r="QC179" s="3" t="str">
        <f>IF(Sheet1!QC179="","",Sheet1!QC179*1000)</f>
        <v/>
      </c>
      <c r="QD179" s="3" t="str">
        <f>IF(Sheet1!QD179="","",Sheet1!QD179*1000)</f>
        <v/>
      </c>
      <c r="QE179" s="3" t="str">
        <f>IF(Sheet1!QE179="","",Sheet1!QE179*1000)</f>
        <v/>
      </c>
      <c r="QF179" s="3" t="str">
        <f>IF(Sheet1!QF179="","",Sheet1!QF179*1000)</f>
        <v/>
      </c>
      <c r="QG179" s="3" t="str">
        <f>IF(Sheet1!QG179="","",Sheet1!QG179*1000)</f>
        <v/>
      </c>
      <c r="QH179" s="3" t="str">
        <f>IF(Sheet1!QH179="","",Sheet1!QH179*1000)</f>
        <v/>
      </c>
      <c r="QI179" s="3" t="str">
        <f>IF(Sheet1!QI179="","",Sheet1!QI179*1000)</f>
        <v/>
      </c>
      <c r="QJ179" s="3" t="str">
        <f>IF(Sheet1!QJ179="","",Sheet1!QJ179*1000)</f>
        <v/>
      </c>
      <c r="QK179" s="3" t="str">
        <f>IF(Sheet1!QK179="","",Sheet1!QK179*1000)</f>
        <v/>
      </c>
      <c r="QL179" s="3" t="str">
        <f>IF(Sheet1!QL179="","",Sheet1!QL179*1000)</f>
        <v/>
      </c>
      <c r="QM179" s="3" t="str">
        <f>IF(Sheet1!QM179="","",Sheet1!QM179*1000)</f>
        <v/>
      </c>
      <c r="QN179" s="3" t="str">
        <f>IF(Sheet1!QN179="","",Sheet1!QN179*1000)</f>
        <v/>
      </c>
      <c r="QO179" s="3" t="str">
        <f>IF(Sheet1!QO179="","",Sheet1!QO179*1000)</f>
        <v/>
      </c>
      <c r="QP179" s="3" t="str">
        <f>IF(Sheet1!QP179="","",Sheet1!QP179*1000)</f>
        <v/>
      </c>
      <c r="QQ179" s="3" t="str">
        <f>IF(Sheet1!QQ179="","",Sheet1!QQ179*1000)</f>
        <v/>
      </c>
      <c r="QR179" s="3" t="str">
        <f>IF(Sheet1!QR179="","",Sheet1!QR179*1000)</f>
        <v/>
      </c>
      <c r="QS179" s="3" t="str">
        <f>IF(Sheet1!QS179="","",Sheet1!QS179*1000)</f>
        <v/>
      </c>
      <c r="QT179" s="3" t="str">
        <f>IF(Sheet1!QT179="","",Sheet1!QT179*1000)</f>
        <v/>
      </c>
      <c r="QU179" s="3" t="str">
        <f>IF(Sheet1!QU179="","",Sheet1!QU179*1000)</f>
        <v/>
      </c>
      <c r="QV179" s="3" t="str">
        <f>IF(Sheet1!QV179="","",Sheet1!QV179*1000)</f>
        <v/>
      </c>
      <c r="QW179" s="3" t="str">
        <f>IF(Sheet1!QW179="","",Sheet1!QW179*1000)</f>
        <v/>
      </c>
      <c r="QX179" s="3" t="str">
        <f>IF(Sheet1!QX179="","",Sheet1!QX179*1000)</f>
        <v/>
      </c>
      <c r="QY179" s="3" t="str">
        <f>IF(Sheet1!QY179="","",Sheet1!QY179*1000)</f>
        <v/>
      </c>
      <c r="QZ179" s="3" t="str">
        <f>IF(Sheet1!QZ179="","",Sheet1!QZ179*1000)</f>
        <v/>
      </c>
      <c r="RA179" s="3" t="str">
        <f>IF(Sheet1!RA179="","",Sheet1!RA179*1000)</f>
        <v/>
      </c>
      <c r="RB179" s="3" t="str">
        <f>IF(Sheet1!RB179="","",Sheet1!RB179*1000)</f>
        <v/>
      </c>
      <c r="RC179" s="3" t="str">
        <f>IF(Sheet1!RC179="","",Sheet1!RC179*1000)</f>
        <v/>
      </c>
      <c r="RD179" s="3" t="str">
        <f>IF(Sheet1!RD179="","",Sheet1!RD179*1000)</f>
        <v/>
      </c>
      <c r="RE179" s="3" t="str">
        <f>IF(Sheet1!RE179="","",Sheet1!RE179*1000)</f>
        <v/>
      </c>
      <c r="RF179" s="3" t="str">
        <f>IF(Sheet1!RF179="","",Sheet1!RF179*1000)</f>
        <v/>
      </c>
      <c r="RG179" s="3" t="str">
        <f>IF(Sheet1!RG179="","",Sheet1!RG179*1000)</f>
        <v/>
      </c>
      <c r="RH179" s="3" t="str">
        <f>IF(Sheet1!RH179="","",Sheet1!RH179*1000)</f>
        <v/>
      </c>
      <c r="RI179" s="3" t="str">
        <f>IF(Sheet1!RI179="","",Sheet1!RI179*1000)</f>
        <v/>
      </c>
      <c r="RJ179" s="3" t="str">
        <f>IF(Sheet1!RJ179="","",Sheet1!RJ179*1000)</f>
        <v/>
      </c>
      <c r="RK179" s="3" t="str">
        <f>IF(Sheet1!RK179="","",Sheet1!RK179*1000)</f>
        <v/>
      </c>
      <c r="RL179" s="3" t="str">
        <f>IF(Sheet1!RL179="","",Sheet1!RL179*1000)</f>
        <v/>
      </c>
      <c r="RM179" s="3" t="str">
        <f>IF(Sheet1!RM179="","",Sheet1!RM179*1000)</f>
        <v/>
      </c>
      <c r="RN179" s="3" t="str">
        <f>IF(Sheet1!RN179="","",Sheet1!RN179*1000)</f>
        <v/>
      </c>
      <c r="RO179" s="3" t="str">
        <f>IF(Sheet1!RO179="","",Sheet1!RO179*1000)</f>
        <v/>
      </c>
      <c r="RP179" s="3" t="str">
        <f>IF(Sheet1!RP179="","",Sheet1!RP179*1000)</f>
        <v/>
      </c>
      <c r="RQ179" s="3" t="str">
        <f>IF(Sheet1!RQ179="","",Sheet1!RQ179*1000)</f>
        <v/>
      </c>
      <c r="RR179" s="3" t="str">
        <f>IF(Sheet1!RR179="","",Sheet1!RR179*1000)</f>
        <v/>
      </c>
      <c r="RS179" s="3" t="str">
        <f>IF(Sheet1!RS179="","",Sheet1!RS179*1000)</f>
        <v/>
      </c>
      <c r="RT179" s="3" t="str">
        <f>IF(Sheet1!RT179="","",Sheet1!RT179*1000)</f>
        <v/>
      </c>
      <c r="RU179" s="3" t="str">
        <f>IF(Sheet1!RU179="","",Sheet1!RU179*1000)</f>
        <v/>
      </c>
      <c r="RV179" s="3" t="str">
        <f>IF(Sheet1!RV179="","",Sheet1!RV179*1000)</f>
        <v/>
      </c>
      <c r="RW179" s="3" t="str">
        <f>IF(Sheet1!RW179="","",Sheet1!RW179*1000)</f>
        <v/>
      </c>
      <c r="RX179" s="3" t="str">
        <f>IF(Sheet1!RX179="","",Sheet1!RX179*1000)</f>
        <v/>
      </c>
      <c r="RY179" s="3" t="str">
        <f>IF(Sheet1!RY179="","",Sheet1!RY179*1000)</f>
        <v/>
      </c>
      <c r="RZ179" s="3" t="str">
        <f>IF(Sheet1!RZ179="","",Sheet1!RZ179*1000)</f>
        <v/>
      </c>
      <c r="SA179" s="3" t="str">
        <f>IF(Sheet1!SA179="","",Sheet1!SA179*1000)</f>
        <v/>
      </c>
      <c r="SB179" s="3" t="str">
        <f>IF(Sheet1!SB179="","",Sheet1!SB179*1000)</f>
        <v/>
      </c>
      <c r="SC179" s="3" t="str">
        <f>IF(Sheet1!SC179="","",Sheet1!SC179*1000)</f>
        <v/>
      </c>
    </row>
    <row r="180" spans="1:497" x14ac:dyDescent="0.2">
      <c r="A180" s="1">
        <v>44372</v>
      </c>
      <c r="B180" s="2"/>
      <c r="C180" s="3">
        <v>6</v>
      </c>
      <c r="D180" s="3">
        <v>25</v>
      </c>
      <c r="E180" s="3">
        <v>2021</v>
      </c>
      <c r="F180" s="3" t="str">
        <f>IF(Sheet1!F180="","",Sheet1!F180*1000)</f>
        <v/>
      </c>
      <c r="G180" s="3" t="str">
        <f>IF(Sheet1!G180="","",Sheet1!G180*1000)</f>
        <v/>
      </c>
      <c r="H180" s="3" t="str">
        <f>IF(Sheet1!H180="","",Sheet1!H180*1000)</f>
        <v/>
      </c>
      <c r="I180" s="3" t="str">
        <f>IF(Sheet1!I180="","",Sheet1!I180*1000)</f>
        <v/>
      </c>
      <c r="J180" s="3" t="str">
        <f>IF(Sheet1!J180="","",Sheet1!J180*1000)</f>
        <v/>
      </c>
      <c r="K180" s="3" t="str">
        <f>IF(Sheet1!K180="","",Sheet1!K180*1000)</f>
        <v/>
      </c>
      <c r="L180" s="3" t="str">
        <f>IF(Sheet1!L180="","",Sheet1!L180*1000)</f>
        <v/>
      </c>
      <c r="M180" s="3" t="str">
        <f>IF(Sheet1!M180="","",Sheet1!M180*1000)</f>
        <v/>
      </c>
      <c r="N180" s="3" t="str">
        <f>IF(Sheet1!N180="","",Sheet1!N180*1000)</f>
        <v/>
      </c>
      <c r="O180" s="3" t="str">
        <f>IF(Sheet1!O180="","",Sheet1!O180*1000)</f>
        <v/>
      </c>
      <c r="P180" s="3" t="str">
        <f>IF(Sheet1!P180="","",Sheet1!P180*1000)</f>
        <v/>
      </c>
      <c r="Q180" s="3" t="str">
        <f>IF(Sheet1!Q180="","",Sheet1!Q180*1000)</f>
        <v/>
      </c>
      <c r="R180" s="3" t="str">
        <f>IF(Sheet1!R180="","",Sheet1!R180*1000)</f>
        <v/>
      </c>
      <c r="S180" s="3" t="str">
        <f>IF(Sheet1!S180="","",Sheet1!S180*1000)</f>
        <v/>
      </c>
      <c r="T180" s="3" t="str">
        <f>IF(Sheet1!T180="","",Sheet1!T180*1000)</f>
        <v/>
      </c>
      <c r="U180" s="3" t="str">
        <f>IF(Sheet1!U180="","",Sheet1!U180*1000)</f>
        <v/>
      </c>
      <c r="V180" s="3" t="str">
        <f>IF(Sheet1!V180="","",Sheet1!V180*1000)</f>
        <v/>
      </c>
      <c r="W180" s="3" t="str">
        <f>IF(Sheet1!W180="","",Sheet1!W180*1000)</f>
        <v/>
      </c>
      <c r="X180" s="3" t="str">
        <f>IF(Sheet1!X180="","",Sheet1!X180*1000)</f>
        <v/>
      </c>
      <c r="Y180" s="3" t="str">
        <f>IF(Sheet1!Y180="","",Sheet1!Y180*1000)</f>
        <v/>
      </c>
      <c r="Z180" s="3" t="str">
        <f>IF(Sheet1!Z180="","",Sheet1!Z180*1000)</f>
        <v/>
      </c>
      <c r="AA180" s="3" t="str">
        <f>IF(Sheet1!AA180="","",Sheet1!AA180*1000)</f>
        <v/>
      </c>
      <c r="AB180" s="3" t="str">
        <f>IF(Sheet1!AB180="","",Sheet1!AB180*1000)</f>
        <v/>
      </c>
      <c r="AC180" s="3" t="str">
        <f>IF(Sheet1!AC180="","",Sheet1!AC180*1000)</f>
        <v/>
      </c>
      <c r="AD180" s="3" t="str">
        <f>IF(Sheet1!AD180="","",Sheet1!AD180*1000)</f>
        <v/>
      </c>
      <c r="AE180" s="3" t="str">
        <f>IF(Sheet1!AE180="","",Sheet1!AE180*1000)</f>
        <v/>
      </c>
      <c r="AF180" s="3" t="str">
        <f>IF(Sheet1!AF180="","",Sheet1!AF180*1000)</f>
        <v/>
      </c>
      <c r="AG180" s="3" t="str">
        <f>IF(Sheet1!AG180="","",Sheet1!AG180*1000)</f>
        <v/>
      </c>
      <c r="AH180" s="3" t="str">
        <f>IF(Sheet1!AH180="","",Sheet1!AH180*1000)</f>
        <v/>
      </c>
      <c r="AI180" s="3" t="str">
        <f>IF(Sheet1!AI180="","",Sheet1!AI180*1000)</f>
        <v/>
      </c>
      <c r="AJ180" s="3" t="str">
        <f>IF(Sheet1!AJ180="","",Sheet1!AJ180*1000)</f>
        <v/>
      </c>
      <c r="AK180" s="3" t="str">
        <f>IF(Sheet1!AK180="","",Sheet1!AK180*1000)</f>
        <v/>
      </c>
      <c r="AL180" s="3" t="str">
        <f>IF(Sheet1!AL180="","",Sheet1!AL180*1000)</f>
        <v/>
      </c>
      <c r="AM180" s="3" t="str">
        <f>IF(Sheet1!AM180="","",Sheet1!AM180*1000)</f>
        <v/>
      </c>
      <c r="AN180" s="3" t="str">
        <f>IF(Sheet1!AN180="","",Sheet1!AN180*1000)</f>
        <v/>
      </c>
      <c r="AO180" s="3" t="str">
        <f>IF(Sheet1!AO180="","",Sheet1!AO180*1000)</f>
        <v/>
      </c>
      <c r="AP180" s="3" t="str">
        <f>IF(Sheet1!AP180="","",Sheet1!AP180*1000)</f>
        <v/>
      </c>
      <c r="AQ180" s="3" t="str">
        <f>IF(Sheet1!AQ180="","",Sheet1!AQ180*1000)</f>
        <v/>
      </c>
      <c r="AR180" s="3" t="str">
        <f>IF(Sheet1!AR180="","",Sheet1!AR180*1000)</f>
        <v/>
      </c>
      <c r="AS180" s="3" t="str">
        <f>IF(Sheet1!AS180="","",Sheet1!AS180*1000)</f>
        <v/>
      </c>
      <c r="AT180" s="3" t="str">
        <f>IF(Sheet1!AT180="","",Sheet1!AT180*1000)</f>
        <v/>
      </c>
      <c r="AU180" s="3" t="str">
        <f>IF(Sheet1!AU180="","",Sheet1!AU180*1000)</f>
        <v/>
      </c>
      <c r="AV180" s="3" t="str">
        <f>IF(Sheet1!AV180="","",Sheet1!AV180*1000)</f>
        <v/>
      </c>
      <c r="AW180" s="3" t="str">
        <f>IF(Sheet1!AW180="","",Sheet1!AW180*1000)</f>
        <v/>
      </c>
      <c r="AX180" s="3" t="str">
        <f>IF(Sheet1!AX180="","",Sheet1!AX180*1000)</f>
        <v/>
      </c>
      <c r="AY180" s="3" t="str">
        <f>IF(Sheet1!AY180="","",Sheet1!AY180*1000)</f>
        <v/>
      </c>
      <c r="AZ180" s="3" t="str">
        <f>IF(Sheet1!AZ180="","",Sheet1!AZ180*1000)</f>
        <v/>
      </c>
      <c r="BA180" s="3" t="str">
        <f>IF(Sheet1!BA180="","",Sheet1!BA180*1000)</f>
        <v/>
      </c>
      <c r="BB180" s="3" t="str">
        <f>IF(Sheet1!BB180="","",Sheet1!BB180*1000)</f>
        <v/>
      </c>
      <c r="BC180" s="3" t="str">
        <f>IF(Sheet1!BC180="","",Sheet1!BC180*1000)</f>
        <v/>
      </c>
      <c r="BD180" s="3" t="str">
        <f>IF(Sheet1!BD180="","",Sheet1!BD180*1000)</f>
        <v/>
      </c>
      <c r="BE180" s="3" t="str">
        <f>IF(Sheet1!BE180="","",Sheet1!BE180*1000)</f>
        <v/>
      </c>
      <c r="BF180" s="3" t="str">
        <f>IF(Sheet1!BF180="","",Sheet1!BF180*1000)</f>
        <v/>
      </c>
      <c r="BG180" s="3" t="str">
        <f>IF(Sheet1!BG180="","",Sheet1!BG180*1000)</f>
        <v/>
      </c>
      <c r="BH180" s="3" t="str">
        <f>IF(Sheet1!BH180="","",Sheet1!BH180*1000)</f>
        <v/>
      </c>
      <c r="BI180" s="3" t="str">
        <f>IF(Sheet1!BI180="","",Sheet1!BI180*1000)</f>
        <v/>
      </c>
      <c r="BJ180" s="3" t="str">
        <f>IF(Sheet1!BJ180="","",Sheet1!BJ180*1000)</f>
        <v/>
      </c>
      <c r="BK180" s="3" t="str">
        <f>IF(Sheet1!BK180="","",Sheet1!BK180*1000)</f>
        <v/>
      </c>
      <c r="BL180" s="3" t="str">
        <f>IF(Sheet1!BL180="","",Sheet1!BL180*1000)</f>
        <v/>
      </c>
      <c r="BM180" s="3" t="str">
        <f>IF(Sheet1!BM180="","",Sheet1!BM180*1000)</f>
        <v/>
      </c>
      <c r="BN180" s="3" t="str">
        <f>IF(Sheet1!BN180="","",Sheet1!BN180*1000)</f>
        <v/>
      </c>
      <c r="BO180" s="3" t="str">
        <f>IF(Sheet1!BO180="","",Sheet1!BO180*1000)</f>
        <v/>
      </c>
      <c r="BP180" s="3" t="str">
        <f>IF(Sheet1!BP180="","",Sheet1!BP180*1000)</f>
        <v/>
      </c>
      <c r="BQ180" s="3" t="str">
        <f>IF(Sheet1!BQ180="","",Sheet1!BQ180*1000)</f>
        <v/>
      </c>
      <c r="BR180" s="3" t="str">
        <f>IF(Sheet1!BR180="","",Sheet1!BR180*1000)</f>
        <v/>
      </c>
      <c r="BS180" s="3" t="str">
        <f>IF(Sheet1!BS180="","",Sheet1!BS180*1000)</f>
        <v/>
      </c>
      <c r="BT180" s="3" t="str">
        <f>IF(Sheet1!BT180="","",Sheet1!BT180*1000)</f>
        <v/>
      </c>
      <c r="BU180" s="3" t="str">
        <f>IF(Sheet1!BU180="","",Sheet1!BU180*1000)</f>
        <v/>
      </c>
      <c r="BV180" s="3" t="str">
        <f>IF(Sheet1!BV180="","",Sheet1!BV180*1000)</f>
        <v/>
      </c>
      <c r="BW180" s="3" t="str">
        <f>IF(Sheet1!BW180="","",Sheet1!BW180*1000)</f>
        <v/>
      </c>
      <c r="BX180" s="3" t="str">
        <f>IF(Sheet1!BX180="","",Sheet1!BX180*1000)</f>
        <v/>
      </c>
      <c r="BY180" s="3" t="str">
        <f>IF(Sheet1!BY180="","",Sheet1!BY180*1000)</f>
        <v/>
      </c>
      <c r="BZ180" s="3" t="str">
        <f>IF(Sheet1!BZ180="","",Sheet1!BZ180*1000)</f>
        <v/>
      </c>
      <c r="CA180" s="3" t="str">
        <f>IF(Sheet1!CA180="","",Sheet1!CA180*1000)</f>
        <v/>
      </c>
      <c r="CB180" s="3" t="str">
        <f>IF(Sheet1!CB180="","",Sheet1!CB180*1000)</f>
        <v/>
      </c>
      <c r="CC180" s="3" t="str">
        <f>IF(Sheet1!CC180="","",Sheet1!CC180*1000)</f>
        <v/>
      </c>
      <c r="CD180" s="3" t="str">
        <f>IF(Sheet1!CD180="","",Sheet1!CD180*1000)</f>
        <v/>
      </c>
      <c r="CE180" s="3" t="str">
        <f>IF(Sheet1!CE180="","",Sheet1!CE180*1000)</f>
        <v/>
      </c>
      <c r="CF180" s="3" t="str">
        <f>IF(Sheet1!CF180="","",Sheet1!CF180*1000)</f>
        <v/>
      </c>
      <c r="CG180" s="3" t="str">
        <f>IF(Sheet1!CG180="","",Sheet1!CG180*1000)</f>
        <v/>
      </c>
      <c r="CH180" s="3" t="str">
        <f>IF(Sheet1!CH180="","",Sheet1!CH180*1000)</f>
        <v/>
      </c>
      <c r="CI180" s="3" t="str">
        <f>IF(Sheet1!CI180="","",Sheet1!CI180*1000)</f>
        <v/>
      </c>
      <c r="CJ180" s="3" t="str">
        <f>IF(Sheet1!CJ180="","",Sheet1!CJ180*1000)</f>
        <v/>
      </c>
      <c r="CK180" s="3" t="str">
        <f>IF(Sheet1!CK180="","",Sheet1!CK180*1000)</f>
        <v/>
      </c>
      <c r="CL180" s="3" t="str">
        <f>IF(Sheet1!CL180="","",Sheet1!CL180*1000)</f>
        <v/>
      </c>
      <c r="CM180" s="3" t="str">
        <f>IF(Sheet1!CM180="","",Sheet1!CM180*1000)</f>
        <v/>
      </c>
      <c r="CN180" s="3" t="str">
        <f>IF(Sheet1!CN180="","",Sheet1!CN180*1000)</f>
        <v/>
      </c>
      <c r="CO180" s="3" t="str">
        <f>IF(Sheet1!CO180="","",Sheet1!CO180*1000)</f>
        <v/>
      </c>
      <c r="CP180" s="3" t="str">
        <f>IF(Sheet1!CP180="","",Sheet1!CP180*1000)</f>
        <v/>
      </c>
      <c r="CQ180" s="3" t="str">
        <f>IF(Sheet1!CQ180="","",Sheet1!CQ180*1000)</f>
        <v/>
      </c>
      <c r="CR180" s="3" t="str">
        <f>IF(Sheet1!CR180="","",Sheet1!CR180*1000)</f>
        <v/>
      </c>
      <c r="CS180" s="3" t="str">
        <f>IF(Sheet1!CS180="","",Sheet1!CS180*1000)</f>
        <v/>
      </c>
      <c r="CT180" s="3" t="str">
        <f>IF(Sheet1!CT180="","",Sheet1!CT180*1000)</f>
        <v/>
      </c>
      <c r="CU180" s="3" t="str">
        <f>IF(Sheet1!CU180="","",Sheet1!CU180*1000)</f>
        <v/>
      </c>
      <c r="CV180" s="3" t="str">
        <f>IF(Sheet1!CV180="","",Sheet1!CV180*1000)</f>
        <v/>
      </c>
      <c r="CW180" s="3" t="str">
        <f>IF(Sheet1!CW180="","",Sheet1!CW180*1000)</f>
        <v/>
      </c>
      <c r="CX180" s="3" t="str">
        <f>IF(Sheet1!CX180="","",Sheet1!CX180*1000)</f>
        <v/>
      </c>
      <c r="CY180" s="3" t="str">
        <f>IF(Sheet1!CY180="","",Sheet1!CY180*1000)</f>
        <v/>
      </c>
      <c r="CZ180" s="3" t="str">
        <f>IF(Sheet1!CZ180="","",Sheet1!CZ180*1000)</f>
        <v/>
      </c>
      <c r="DA180" s="3" t="str">
        <f>IF(Sheet1!DA180="","",Sheet1!DA180*1000)</f>
        <v/>
      </c>
      <c r="DB180" s="3" t="str">
        <f>IF(Sheet1!DB180="","",Sheet1!DB180*1000)</f>
        <v/>
      </c>
      <c r="DC180" s="3" t="str">
        <f>IF(Sheet1!DC180="","",Sheet1!DC180*1000)</f>
        <v/>
      </c>
      <c r="DD180" s="3" t="str">
        <f>IF(Sheet1!DD180="","",Sheet1!DD180*1000)</f>
        <v/>
      </c>
      <c r="DE180" s="3" t="str">
        <f>IF(Sheet1!DE180="","",Sheet1!DE180*1000)</f>
        <v/>
      </c>
      <c r="DF180" s="3" t="str">
        <f>IF(Sheet1!DF180="","",Sheet1!DF180*1000)</f>
        <v/>
      </c>
      <c r="DG180" s="3" t="str">
        <f>IF(Sheet1!DG180="","",Sheet1!DG180*1000)</f>
        <v/>
      </c>
      <c r="DH180" s="3" t="str">
        <f>IF(Sheet1!DH180="","",Sheet1!DH180*1000)</f>
        <v/>
      </c>
      <c r="DI180" s="3" t="str">
        <f>IF(Sheet1!DI180="","",Sheet1!DI180*1000)</f>
        <v/>
      </c>
      <c r="DJ180" s="3" t="str">
        <f>IF(Sheet1!DJ180="","",Sheet1!DJ180*1000)</f>
        <v/>
      </c>
      <c r="DK180" s="3" t="str">
        <f>IF(Sheet1!DK180="","",Sheet1!DK180*1000)</f>
        <v/>
      </c>
      <c r="DL180" s="3" t="str">
        <f>IF(Sheet1!DL180="","",Sheet1!DL180*1000)</f>
        <v/>
      </c>
      <c r="DM180" s="3" t="str">
        <f>IF(Sheet1!DM180="","",Sheet1!DM180*1000)</f>
        <v/>
      </c>
      <c r="DN180" s="3" t="str">
        <f>IF(Sheet1!DN180="","",Sheet1!DN180*1000)</f>
        <v/>
      </c>
      <c r="DO180" s="3" t="str">
        <f>IF(Sheet1!DO180="","",Sheet1!DO180*1000)</f>
        <v/>
      </c>
      <c r="DP180" s="3" t="str">
        <f>IF(Sheet1!DP180="","",Sheet1!DP180*1000)</f>
        <v/>
      </c>
      <c r="DQ180" s="3" t="str">
        <f>IF(Sheet1!DQ180="","",Sheet1!DQ180*1000)</f>
        <v/>
      </c>
      <c r="DR180" s="3" t="str">
        <f>IF(Sheet1!DR180="","",Sheet1!DR180*1000)</f>
        <v/>
      </c>
      <c r="DS180" s="3" t="str">
        <f>IF(Sheet1!DS180="","",Sheet1!DS180*1000)</f>
        <v/>
      </c>
      <c r="DT180" s="3" t="str">
        <f>IF(Sheet1!DT180="","",Sheet1!DT180*1000)</f>
        <v/>
      </c>
      <c r="DU180" s="3" t="str">
        <f>IF(Sheet1!DU180="","",Sheet1!DU180*1000)</f>
        <v/>
      </c>
      <c r="DV180" s="3" t="str">
        <f>IF(Sheet1!DV180="","",Sheet1!DV180*1000)</f>
        <v/>
      </c>
      <c r="DW180" s="3" t="str">
        <f>IF(Sheet1!DW180="","",Sheet1!DW180*1000)</f>
        <v/>
      </c>
      <c r="DX180" s="3" t="str">
        <f>IF(Sheet1!DX180="","",Sheet1!DX180*1000)</f>
        <v/>
      </c>
      <c r="DY180" s="3" t="str">
        <f>IF(Sheet1!DY180="","",Sheet1!DY180*1000)</f>
        <v/>
      </c>
      <c r="DZ180" s="3" t="str">
        <f>IF(Sheet1!DZ180="","",Sheet1!DZ180*1000)</f>
        <v/>
      </c>
      <c r="EA180" s="3" t="str">
        <f>IF(Sheet1!EA180="","",Sheet1!EA180*1000)</f>
        <v/>
      </c>
      <c r="EB180" s="3" t="str">
        <f>IF(Sheet1!EB180="","",Sheet1!EB180*1000)</f>
        <v/>
      </c>
      <c r="EC180" s="3" t="str">
        <f>IF(Sheet1!EC180="","",Sheet1!EC180*1000)</f>
        <v/>
      </c>
      <c r="ED180" s="3" t="str">
        <f>IF(Sheet1!ED180="","",Sheet1!ED180*1000)</f>
        <v/>
      </c>
      <c r="EE180" s="3" t="str">
        <f>IF(Sheet1!EE180="","",Sheet1!EE180*1000)</f>
        <v/>
      </c>
      <c r="EF180" s="3" t="str">
        <f>IF(Sheet1!EF180="","",Sheet1!EF180*1000)</f>
        <v/>
      </c>
      <c r="EG180" s="3" t="str">
        <f>IF(Sheet1!EG180="","",Sheet1!EG180*1000)</f>
        <v/>
      </c>
      <c r="EH180" s="3" t="str">
        <f>IF(Sheet1!EH180="","",Sheet1!EH180*1000)</f>
        <v/>
      </c>
      <c r="EI180" s="3" t="str">
        <f>IF(Sheet1!EI180="","",Sheet1!EI180*1000)</f>
        <v/>
      </c>
      <c r="EJ180" s="3" t="str">
        <f>IF(Sheet1!EJ180="","",Sheet1!EJ180*1000)</f>
        <v/>
      </c>
      <c r="EK180" s="3" t="str">
        <f>IF(Sheet1!EK180="","",Sheet1!EK180*1000)</f>
        <v/>
      </c>
      <c r="EL180" s="3" t="str">
        <f>IF(Sheet1!EL180="","",Sheet1!EL180*1000)</f>
        <v/>
      </c>
      <c r="EM180" s="3" t="str">
        <f>IF(Sheet1!EM180="","",Sheet1!EM180*1000)</f>
        <v/>
      </c>
      <c r="EN180" s="3" t="str">
        <f>IF(Sheet1!EN180="","",Sheet1!EN180*1000)</f>
        <v/>
      </c>
      <c r="EO180" s="3" t="str">
        <f>IF(Sheet1!EO180="","",Sheet1!EO180*1000)</f>
        <v/>
      </c>
      <c r="EP180" s="3" t="str">
        <f>IF(Sheet1!EP180="","",Sheet1!EP180*1000)</f>
        <v/>
      </c>
      <c r="EQ180" s="3" t="str">
        <f>IF(Sheet1!EQ180="","",Sheet1!EQ180*1000)</f>
        <v/>
      </c>
      <c r="ER180" s="3" t="str">
        <f>IF(Sheet1!ER180="","",Sheet1!ER180*1000)</f>
        <v/>
      </c>
      <c r="ES180" s="3" t="str">
        <f>IF(Sheet1!ES180="","",Sheet1!ES180*1000)</f>
        <v/>
      </c>
      <c r="ET180" s="3" t="str">
        <f>IF(Sheet1!ET180="","",Sheet1!ET180*1000)</f>
        <v/>
      </c>
      <c r="EU180" s="3" t="str">
        <f>IF(Sheet1!EU180="","",Sheet1!EU180*1000)</f>
        <v/>
      </c>
      <c r="EV180" s="3" t="str">
        <f>IF(Sheet1!EV180="","",Sheet1!EV180*1000)</f>
        <v/>
      </c>
      <c r="EW180" s="3" t="str">
        <f>IF(Sheet1!EW180="","",Sheet1!EW180*1000)</f>
        <v/>
      </c>
      <c r="EX180" s="3" t="str">
        <f>IF(Sheet1!EX180="","",Sheet1!EX180*1000)</f>
        <v/>
      </c>
      <c r="EY180" s="3" t="str">
        <f>IF(Sheet1!EY180="","",Sheet1!EY180*1000)</f>
        <v/>
      </c>
      <c r="EZ180" s="3" t="str">
        <f>IF(Sheet1!EZ180="","",Sheet1!EZ180*1000)</f>
        <v/>
      </c>
      <c r="FA180" s="3" t="str">
        <f>IF(Sheet1!FA180="","",Sheet1!FA180*1000)</f>
        <v/>
      </c>
      <c r="FB180" s="3" t="str">
        <f>IF(Sheet1!FB180="","",Sheet1!FB180*1000)</f>
        <v/>
      </c>
      <c r="FC180" s="3" t="str">
        <f>IF(Sheet1!FC180="","",Sheet1!FC180*1000)</f>
        <v/>
      </c>
      <c r="FD180" s="3" t="str">
        <f>IF(Sheet1!FD180="","",Sheet1!FD180*1000)</f>
        <v/>
      </c>
      <c r="FE180" s="3" t="str">
        <f>IF(Sheet1!FE180="","",Sheet1!FE180*1000)</f>
        <v/>
      </c>
      <c r="FF180" s="3" t="str">
        <f>IF(Sheet1!FF180="","",Sheet1!FF180*1000)</f>
        <v/>
      </c>
      <c r="FG180" s="3" t="str">
        <f>IF(Sheet1!FG180="","",Sheet1!FG180*1000)</f>
        <v/>
      </c>
      <c r="FH180" s="3" t="str">
        <f>IF(Sheet1!FH180="","",Sheet1!FH180*1000)</f>
        <v/>
      </c>
      <c r="FI180" s="3" t="str">
        <f>IF(Sheet1!FI180="","",Sheet1!FI180*1000)</f>
        <v/>
      </c>
      <c r="FJ180" s="3" t="str">
        <f>IF(Sheet1!FJ180="","",Sheet1!FJ180*1000)</f>
        <v/>
      </c>
      <c r="FK180" s="3" t="str">
        <f>IF(Sheet1!FK180="","",Sheet1!FK180*1000)</f>
        <v/>
      </c>
      <c r="FL180" s="3" t="str">
        <f>IF(Sheet1!FL180="","",Sheet1!FL180*1000)</f>
        <v/>
      </c>
      <c r="FM180" s="3" t="str">
        <f>IF(Sheet1!FM180="","",Sheet1!FM180*1000)</f>
        <v/>
      </c>
      <c r="FN180" s="3" t="str">
        <f>IF(Sheet1!FN180="","",Sheet1!FN180*1000)</f>
        <v/>
      </c>
      <c r="FO180" s="3" t="str">
        <f>IF(Sheet1!FO180="","",Sheet1!FO180*1000)</f>
        <v/>
      </c>
      <c r="FP180" s="3" t="str">
        <f>IF(Sheet1!FP180="","",Sheet1!FP180*1000)</f>
        <v/>
      </c>
      <c r="FQ180" s="3" t="str">
        <f>IF(Sheet1!FQ180="","",Sheet1!FQ180*1000)</f>
        <v/>
      </c>
      <c r="FR180" s="3" t="str">
        <f>IF(Sheet1!FR180="","",Sheet1!FR180*1000)</f>
        <v/>
      </c>
      <c r="FS180" s="3" t="str">
        <f>IF(Sheet1!FS180="","",Sheet1!FS180*1000)</f>
        <v/>
      </c>
      <c r="FT180" s="3" t="str">
        <f>IF(Sheet1!FT180="","",Sheet1!FT180*1000)</f>
        <v/>
      </c>
      <c r="FU180" s="3" t="str">
        <f>IF(Sheet1!FU180="","",Sheet1!FU180*1000)</f>
        <v/>
      </c>
      <c r="FV180" s="3" t="str">
        <f>IF(Sheet1!FV180="","",Sheet1!FV180*1000)</f>
        <v/>
      </c>
      <c r="FW180" s="3" t="str">
        <f>IF(Sheet1!FW180="","",Sheet1!FW180*1000)</f>
        <v/>
      </c>
      <c r="FX180" s="3" t="str">
        <f>IF(Sheet1!FX180="","",Sheet1!FX180*1000)</f>
        <v/>
      </c>
      <c r="FY180" s="3" t="str">
        <f>IF(Sheet1!FY180="","",Sheet1!FY180*1000)</f>
        <v/>
      </c>
      <c r="FZ180" s="3" t="str">
        <f>IF(Sheet1!FZ180="","",Sheet1!FZ180*1000)</f>
        <v/>
      </c>
      <c r="GA180" s="3" t="str">
        <f>IF(Sheet1!GA180="","",Sheet1!GA180*1000)</f>
        <v/>
      </c>
      <c r="GB180" s="3" t="str">
        <f>IF(Sheet1!GB180="","",Sheet1!GB180*1000)</f>
        <v/>
      </c>
      <c r="GC180" s="3" t="str">
        <f>IF(Sheet1!GC180="","",Sheet1!GC180*1000)</f>
        <v/>
      </c>
      <c r="GD180" s="3" t="str">
        <f>IF(Sheet1!GD180="","",Sheet1!GD180*1000)</f>
        <v/>
      </c>
      <c r="GE180" s="3" t="str">
        <f>IF(Sheet1!GE180="","",Sheet1!GE180*1000)</f>
        <v/>
      </c>
      <c r="GF180" s="3" t="str">
        <f>IF(Sheet1!GF180="","",Sheet1!GF180*1000)</f>
        <v/>
      </c>
      <c r="GG180" s="3" t="str">
        <f>IF(Sheet1!GG180="","",Sheet1!GG180*1000)</f>
        <v/>
      </c>
      <c r="GH180" s="3" t="str">
        <f>IF(Sheet1!GH180="","",Sheet1!GH180*1000)</f>
        <v/>
      </c>
      <c r="GI180" s="3" t="str">
        <f>IF(Sheet1!GI180="","",Sheet1!GI180*1000)</f>
        <v/>
      </c>
      <c r="GJ180" s="3" t="str">
        <f>IF(Sheet1!GJ180="","",Sheet1!GJ180*1000)</f>
        <v/>
      </c>
      <c r="GK180" s="3" t="str">
        <f>IF(Sheet1!GK180="","",Sheet1!GK180*1000)</f>
        <v/>
      </c>
      <c r="GL180" s="3" t="str">
        <f>IF(Sheet1!GL180="","",Sheet1!GL180*1000)</f>
        <v/>
      </c>
      <c r="GM180" s="3" t="str">
        <f>IF(Sheet1!GM180="","",Sheet1!GM180*1000)</f>
        <v/>
      </c>
      <c r="GN180" s="3" t="str">
        <f>IF(Sheet1!GN180="","",Sheet1!GN180*1000)</f>
        <v/>
      </c>
      <c r="GO180" s="3" t="str">
        <f>IF(Sheet1!GO180="","",Sheet1!GO180*1000)</f>
        <v/>
      </c>
      <c r="GP180" s="3" t="str">
        <f>IF(Sheet1!GP180="","",Sheet1!GP180*1000)</f>
        <v/>
      </c>
      <c r="GQ180" s="3" t="str">
        <f>IF(Sheet1!GQ180="","",Sheet1!GQ180*1000)</f>
        <v/>
      </c>
      <c r="GR180" s="3" t="str">
        <f>IF(Sheet1!GR180="","",Sheet1!GR180*1000)</f>
        <v/>
      </c>
      <c r="GS180" s="3" t="str">
        <f>IF(Sheet1!GS180="","",Sheet1!GS180*1000)</f>
        <v/>
      </c>
      <c r="GT180" s="3" t="str">
        <f>IF(Sheet1!GT180="","",Sheet1!GT180*1000)</f>
        <v/>
      </c>
      <c r="GU180" s="3" t="str">
        <f>IF(Sheet1!GU180="","",Sheet1!GU180*1000)</f>
        <v/>
      </c>
      <c r="GV180" s="3" t="str">
        <f>IF(Sheet1!GV180="","",Sheet1!GV180*1000)</f>
        <v/>
      </c>
      <c r="GW180" s="3" t="str">
        <f>IF(Sheet1!GW180="","",Sheet1!GW180*1000)</f>
        <v/>
      </c>
      <c r="GX180" s="3" t="str">
        <f>IF(Sheet1!GX180="","",Sheet1!GX180*1000)</f>
        <v/>
      </c>
      <c r="GY180" s="3" t="str">
        <f>IF(Sheet1!GY180="","",Sheet1!GY180*1000)</f>
        <v/>
      </c>
      <c r="GZ180" s="3" t="str">
        <f>IF(Sheet1!GZ180="","",Sheet1!GZ180*1000)</f>
        <v/>
      </c>
      <c r="HA180" s="3" t="str">
        <f>IF(Sheet1!HA180="","",Sheet1!HA180*1000)</f>
        <v/>
      </c>
      <c r="HB180" s="3" t="str">
        <f>IF(Sheet1!HB180="","",Sheet1!HB180*1000)</f>
        <v/>
      </c>
      <c r="HC180" s="3" t="str">
        <f>IF(Sheet1!HC180="","",Sheet1!HC180*1000)</f>
        <v/>
      </c>
      <c r="HD180" s="3" t="str">
        <f>IF(Sheet1!HD180="","",Sheet1!HD180*1000)</f>
        <v/>
      </c>
      <c r="HE180" s="3" t="str">
        <f>IF(Sheet1!HE180="","",Sheet1!HE180*1000)</f>
        <v/>
      </c>
      <c r="HF180" s="3" t="str">
        <f>IF(Sheet1!HF180="","",Sheet1!HF180*1000)</f>
        <v/>
      </c>
      <c r="HG180" s="3" t="str">
        <f>IF(Sheet1!HG180="","",Sheet1!HG180*1000)</f>
        <v/>
      </c>
      <c r="HH180" s="3" t="str">
        <f>IF(Sheet1!HH180="","",Sheet1!HH180*1000)</f>
        <v/>
      </c>
      <c r="HI180" s="3" t="str">
        <f>IF(Sheet1!HI180="","",Sheet1!HI180*1000)</f>
        <v/>
      </c>
      <c r="HJ180" s="3" t="str">
        <f>IF(Sheet1!HJ180="","",Sheet1!HJ180*1000)</f>
        <v/>
      </c>
      <c r="HK180" s="3" t="str">
        <f>IF(Sheet1!HK180="","",Sheet1!HK180*1000)</f>
        <v/>
      </c>
      <c r="HL180" s="3" t="str">
        <f>IF(Sheet1!HL180="","",Sheet1!HL180*1000)</f>
        <v/>
      </c>
      <c r="HM180" s="3" t="str">
        <f>IF(Sheet1!HM180="","",Sheet1!HM180*1000)</f>
        <v/>
      </c>
      <c r="HN180" s="3" t="str">
        <f>IF(Sheet1!HN180="","",Sheet1!HN180*1000)</f>
        <v/>
      </c>
      <c r="HO180" s="3" t="str">
        <f>IF(Sheet1!HO180="","",Sheet1!HO180*1000)</f>
        <v/>
      </c>
      <c r="HP180" s="3" t="str">
        <f>IF(Sheet1!HP180="","",Sheet1!HP180*1000)</f>
        <v/>
      </c>
      <c r="HQ180" s="3" t="str">
        <f>IF(Sheet1!HQ180="","",Sheet1!HQ180*1000)</f>
        <v/>
      </c>
      <c r="HR180" s="3" t="str">
        <f>IF(Sheet1!HR180="","",Sheet1!HR180*1000)</f>
        <v/>
      </c>
      <c r="HS180" s="3" t="str">
        <f>IF(Sheet1!HS180="","",Sheet1!HS180*1000)</f>
        <v/>
      </c>
      <c r="HT180" s="3" t="str">
        <f>IF(Sheet1!HT180="","",Sheet1!HT180*1000)</f>
        <v/>
      </c>
      <c r="HU180" s="3" t="str">
        <f>IF(Sheet1!HU180="","",Sheet1!HU180*1000)</f>
        <v/>
      </c>
      <c r="HV180" s="3" t="str">
        <f>IF(Sheet1!HV180="","",Sheet1!HV180*1000)</f>
        <v/>
      </c>
      <c r="HW180" s="3" t="str">
        <f>IF(Sheet1!HW180="","",Sheet1!HW180*1000)</f>
        <v/>
      </c>
      <c r="HX180" s="3" t="str">
        <f>IF(Sheet1!HX180="","",Sheet1!HX180*1000)</f>
        <v/>
      </c>
      <c r="HY180" s="3" t="str">
        <f>IF(Sheet1!HY180="","",Sheet1!HY180*1000)</f>
        <v/>
      </c>
      <c r="HZ180" s="3" t="str">
        <f>IF(Sheet1!HZ180="","",Sheet1!HZ180*1000)</f>
        <v/>
      </c>
      <c r="IA180" s="3" t="str">
        <f>IF(Sheet1!IA180="","",Sheet1!IA180*1000)</f>
        <v/>
      </c>
      <c r="IB180" s="3" t="str">
        <f>IF(Sheet1!IB180="","",Sheet1!IB180*1000)</f>
        <v/>
      </c>
      <c r="IC180" s="3" t="str">
        <f>IF(Sheet1!IC180="","",Sheet1!IC180*1000)</f>
        <v/>
      </c>
      <c r="ID180" s="3" t="str">
        <f>IF(Sheet1!ID180="","",Sheet1!ID180*1000)</f>
        <v/>
      </c>
      <c r="IE180" s="3" t="str">
        <f>IF(Sheet1!IE180="","",Sheet1!IE180*1000)</f>
        <v/>
      </c>
      <c r="IF180" s="3" t="str">
        <f>IF(Sheet1!IF180="","",Sheet1!IF180*1000)</f>
        <v/>
      </c>
      <c r="IG180" s="3" t="str">
        <f>IF(Sheet1!IG180="","",Sheet1!IG180*1000)</f>
        <v/>
      </c>
      <c r="IH180" s="3" t="str">
        <f>IF(Sheet1!IH180="","",Sheet1!IH180*1000)</f>
        <v/>
      </c>
      <c r="II180" s="3" t="str">
        <f>IF(Sheet1!II180="","",Sheet1!II180*1000)</f>
        <v/>
      </c>
      <c r="IJ180" s="3" t="str">
        <f>IF(Sheet1!IJ180="","",Sheet1!IJ180*1000)</f>
        <v/>
      </c>
      <c r="IK180" s="3" t="str">
        <f>IF(Sheet1!IK180="","",Sheet1!IK180*1000)</f>
        <v/>
      </c>
      <c r="IL180" s="3" t="str">
        <f>IF(Sheet1!IL180="","",Sheet1!IL180*1000)</f>
        <v/>
      </c>
      <c r="IM180" s="3" t="str">
        <f>IF(Sheet1!IM180="","",Sheet1!IM180*1000)</f>
        <v/>
      </c>
      <c r="IN180" s="3" t="str">
        <f>IF(Sheet1!IN180="","",Sheet1!IN180*1000)</f>
        <v/>
      </c>
      <c r="IO180" s="3" t="str">
        <f>IF(Sheet1!IO180="","",Sheet1!IO180*1000)</f>
        <v/>
      </c>
      <c r="IP180" s="3" t="str">
        <f>IF(Sheet1!IP180="","",Sheet1!IP180*1000)</f>
        <v/>
      </c>
      <c r="IQ180" s="3" t="str">
        <f>IF(Sheet1!IQ180="","",Sheet1!IQ180*1000)</f>
        <v/>
      </c>
      <c r="IR180" s="3" t="str">
        <f>IF(Sheet1!IR180="","",Sheet1!IR180*1000)</f>
        <v/>
      </c>
      <c r="IS180" s="3" t="str">
        <f>IF(Sheet1!IS180="","",Sheet1!IS180*1000)</f>
        <v/>
      </c>
      <c r="IT180" s="3" t="str">
        <f>IF(Sheet1!IT180="","",Sheet1!IT180*1000)</f>
        <v/>
      </c>
      <c r="IU180" s="3" t="str">
        <f>IF(Sheet1!IU180="","",Sheet1!IU180*1000)</f>
        <v/>
      </c>
      <c r="IV180" s="3" t="str">
        <f>IF(Sheet1!IV180="","",Sheet1!IV180*1000)</f>
        <v/>
      </c>
      <c r="IW180" s="3" t="str">
        <f>IF(Sheet1!IW180="","",Sheet1!IW180*1000)</f>
        <v/>
      </c>
      <c r="IX180" s="3" t="str">
        <f>IF(Sheet1!IX180="","",Sheet1!IX180*1000)</f>
        <v/>
      </c>
      <c r="IY180" s="3" t="str">
        <f>IF(Sheet1!IY180="","",Sheet1!IY180*1000)</f>
        <v/>
      </c>
      <c r="IZ180" s="3" t="str">
        <f>IF(Sheet1!IZ180="","",Sheet1!IZ180*1000)</f>
        <v/>
      </c>
      <c r="JA180" s="3" t="str">
        <f>IF(Sheet1!JA180="","",Sheet1!JA180*1000)</f>
        <v/>
      </c>
      <c r="JB180" s="3" t="str">
        <f>IF(Sheet1!JB180="","",Sheet1!JB180*1000)</f>
        <v/>
      </c>
      <c r="JC180" s="3" t="str">
        <f>IF(Sheet1!JC180="","",Sheet1!JC180*1000)</f>
        <v/>
      </c>
      <c r="JD180" s="3" t="str">
        <f>IF(Sheet1!JD180="","",Sheet1!JD180*1000)</f>
        <v/>
      </c>
      <c r="JE180" s="3" t="str">
        <f>IF(Sheet1!JE180="","",Sheet1!JE180*1000)</f>
        <v/>
      </c>
      <c r="JF180" s="3" t="str">
        <f>IF(Sheet1!JF180="","",Sheet1!JF180*1000)</f>
        <v/>
      </c>
      <c r="JG180" s="3" t="str">
        <f>IF(Sheet1!JG180="","",Sheet1!JG180*1000)</f>
        <v/>
      </c>
      <c r="JH180" s="3" t="str">
        <f>IF(Sheet1!JH180="","",Sheet1!JH180*1000)</f>
        <v/>
      </c>
      <c r="JI180" s="3" t="str">
        <f>IF(Sheet1!JI180="","",Sheet1!JI180*1000)</f>
        <v/>
      </c>
      <c r="JJ180" s="3" t="str">
        <f>IF(Sheet1!JJ180="","",Sheet1!JJ180*1000)</f>
        <v/>
      </c>
      <c r="JK180" s="3" t="str">
        <f>IF(Sheet1!JK180="","",Sheet1!JK180*1000)</f>
        <v/>
      </c>
      <c r="JL180" s="3" t="str">
        <f>IF(Sheet1!JL180="","",Sheet1!JL180*1000)</f>
        <v/>
      </c>
      <c r="JM180" s="3" t="str">
        <f>IF(Sheet1!JM180="","",Sheet1!JM180*1000)</f>
        <v/>
      </c>
      <c r="JN180" s="3" t="str">
        <f>IF(Sheet1!JN180="","",Sheet1!JN180*1000)</f>
        <v/>
      </c>
      <c r="JO180" s="3" t="str">
        <f>IF(Sheet1!JO180="","",Sheet1!JO180*1000)</f>
        <v/>
      </c>
      <c r="JP180" s="3" t="str">
        <f>IF(Sheet1!JP180="","",Sheet1!JP180*1000)</f>
        <v/>
      </c>
      <c r="JQ180" s="3" t="str">
        <f>IF(Sheet1!JQ180="","",Sheet1!JQ180*1000)</f>
        <v/>
      </c>
      <c r="JR180" s="3" t="str">
        <f>IF(Sheet1!JR180="","",Sheet1!JR180*1000)</f>
        <v/>
      </c>
      <c r="JS180" s="3" t="str">
        <f>IF(Sheet1!JS180="","",Sheet1!JS180*1000)</f>
        <v/>
      </c>
      <c r="JT180" s="3" t="str">
        <f>IF(Sheet1!JT180="","",Sheet1!JT180*1000)</f>
        <v/>
      </c>
      <c r="JU180" s="3" t="str">
        <f>IF(Sheet1!JU180="","",Sheet1!JU180*1000)</f>
        <v/>
      </c>
      <c r="JV180" s="3" t="str">
        <f>IF(Sheet1!JV180="","",Sheet1!JV180*1000)</f>
        <v/>
      </c>
      <c r="JW180" s="3" t="str">
        <f>IF(Sheet1!JW180="","",Sheet1!JW180*1000)</f>
        <v/>
      </c>
      <c r="JX180" s="3" t="str">
        <f>IF(Sheet1!JX180="","",Sheet1!JX180*1000)</f>
        <v/>
      </c>
      <c r="JY180" s="3" t="str">
        <f>IF(Sheet1!JY180="","",Sheet1!JY180*1000)</f>
        <v/>
      </c>
      <c r="JZ180" s="3" t="str">
        <f>IF(Sheet1!JZ180="","",Sheet1!JZ180*1000)</f>
        <v/>
      </c>
      <c r="KA180" s="3" t="str">
        <f>IF(Sheet1!KA180="","",Sheet1!KA180*1000)</f>
        <v/>
      </c>
      <c r="KB180" s="3" t="str">
        <f>IF(Sheet1!KB180="","",Sheet1!KB180*1000)</f>
        <v/>
      </c>
      <c r="KC180" s="3" t="str">
        <f>IF(Sheet1!KC180="","",Sheet1!KC180*1000)</f>
        <v/>
      </c>
      <c r="KD180" s="3" t="str">
        <f>IF(Sheet1!KD180="","",Sheet1!KD180*1000)</f>
        <v/>
      </c>
      <c r="KE180" s="3" t="str">
        <f>IF(Sheet1!KE180="","",Sheet1!KE180*1000)</f>
        <v/>
      </c>
      <c r="KF180" s="3" t="str">
        <f>IF(Sheet1!KF180="","",Sheet1!KF180*1000)</f>
        <v/>
      </c>
      <c r="KG180" s="3" t="str">
        <f>IF(Sheet1!KG180="","",Sheet1!KG180*1000)</f>
        <v/>
      </c>
      <c r="KH180" s="3" t="str">
        <f>IF(Sheet1!KH180="","",Sheet1!KH180*1000)</f>
        <v/>
      </c>
      <c r="KI180" s="3" t="str">
        <f>IF(Sheet1!KI180="","",Sheet1!KI180*1000)</f>
        <v/>
      </c>
      <c r="KJ180" s="3" t="str">
        <f>IF(Sheet1!KJ180="","",Sheet1!KJ180*1000)</f>
        <v/>
      </c>
      <c r="KK180" s="3" t="str">
        <f>IF(Sheet1!KK180="","",Sheet1!KK180*1000)</f>
        <v/>
      </c>
      <c r="KL180" s="3" t="str">
        <f>IF(Sheet1!KL180="","",Sheet1!KL180*1000)</f>
        <v/>
      </c>
      <c r="KM180" s="3" t="str">
        <f>IF(Sheet1!KM180="","",Sheet1!KM180*1000)</f>
        <v/>
      </c>
      <c r="KN180" s="3" t="str">
        <f>IF(Sheet1!KN180="","",Sheet1!KN180*1000)</f>
        <v/>
      </c>
      <c r="KO180" s="3" t="str">
        <f>IF(Sheet1!KO180="","",Sheet1!KO180*1000)</f>
        <v/>
      </c>
      <c r="KP180" s="3" t="str">
        <f>IF(Sheet1!KP180="","",Sheet1!KP180*1000)</f>
        <v/>
      </c>
      <c r="KQ180" s="3" t="str">
        <f>IF(Sheet1!KQ180="","",Sheet1!KQ180*1000)</f>
        <v/>
      </c>
      <c r="KR180" s="3" t="str">
        <f>IF(Sheet1!KR180="","",Sheet1!KR180*1000)</f>
        <v/>
      </c>
      <c r="KS180" s="3" t="str">
        <f>IF(Sheet1!KS180="","",Sheet1!KS180*1000)</f>
        <v/>
      </c>
      <c r="KT180" s="3" t="str">
        <f>IF(Sheet1!KT180="","",Sheet1!KT180*1000)</f>
        <v/>
      </c>
      <c r="KU180" s="3" t="str">
        <f>IF(Sheet1!KU180="","",Sheet1!KU180*1000)</f>
        <v/>
      </c>
      <c r="KV180" s="3" t="str">
        <f>IF(Sheet1!KV180="","",Sheet1!KV180*1000)</f>
        <v/>
      </c>
      <c r="KW180" s="3" t="str">
        <f>IF(Sheet1!KW180="","",Sheet1!KW180*1000)</f>
        <v/>
      </c>
      <c r="KX180" s="3" t="str">
        <f>IF(Sheet1!KX180="","",Sheet1!KX180*1000)</f>
        <v/>
      </c>
      <c r="KY180" s="3" t="str">
        <f>IF(Sheet1!KY180="","",Sheet1!KY180*1000)</f>
        <v/>
      </c>
      <c r="KZ180" s="3" t="str">
        <f>IF(Sheet1!KZ180="","",Sheet1!KZ180*1000)</f>
        <v/>
      </c>
      <c r="LA180" s="3" t="str">
        <f>IF(Sheet1!LA180="","",Sheet1!LA180*1000)</f>
        <v/>
      </c>
      <c r="LB180" s="3" t="str">
        <f>IF(Sheet1!LB180="","",Sheet1!LB180*1000)</f>
        <v/>
      </c>
      <c r="LC180" s="3" t="str">
        <f>IF(Sheet1!LC180="","",Sheet1!LC180*1000)</f>
        <v/>
      </c>
      <c r="LD180" s="3" t="str">
        <f>IF(Sheet1!LD180="","",Sheet1!LD180*1000)</f>
        <v/>
      </c>
      <c r="LE180" s="3" t="str">
        <f>IF(Sheet1!LE180="","",Sheet1!LE180*1000)</f>
        <v/>
      </c>
      <c r="LF180" s="3" t="str">
        <f>IF(Sheet1!LF180="","",Sheet1!LF180*1000)</f>
        <v/>
      </c>
      <c r="LG180" s="3" t="str">
        <f>IF(Sheet1!LG180="","",Sheet1!LG180*1000)</f>
        <v/>
      </c>
      <c r="LH180" s="3" t="str">
        <f>IF(Sheet1!LH180="","",Sheet1!LH180*1000)</f>
        <v/>
      </c>
      <c r="LI180" s="3" t="str">
        <f>IF(Sheet1!LI180="","",Sheet1!LI180*1000)</f>
        <v/>
      </c>
      <c r="LJ180" s="3" t="str">
        <f>IF(Sheet1!LJ180="","",Sheet1!LJ180*1000)</f>
        <v/>
      </c>
      <c r="LK180" s="3" t="str">
        <f>IF(Sheet1!LK180="","",Sheet1!LK180*1000)</f>
        <v/>
      </c>
      <c r="LL180" s="3" t="str">
        <f>IF(Sheet1!LL180="","",Sheet1!LL180*1000)</f>
        <v/>
      </c>
      <c r="LM180" s="3" t="str">
        <f>IF(Sheet1!LM180="","",Sheet1!LM180*1000)</f>
        <v/>
      </c>
      <c r="LN180" s="3" t="str">
        <f>IF(Sheet1!LN180="","",Sheet1!LN180*1000)</f>
        <v/>
      </c>
      <c r="LO180" s="3" t="str">
        <f>IF(Sheet1!LO180="","",Sheet1!LO180*1000)</f>
        <v/>
      </c>
      <c r="LP180" s="3" t="str">
        <f>IF(Sheet1!LP180="","",Sheet1!LP180*1000)</f>
        <v/>
      </c>
      <c r="LQ180" s="3" t="str">
        <f>IF(Sheet1!LQ180="","",Sheet1!LQ180*1000)</f>
        <v/>
      </c>
      <c r="LR180" s="3" t="str">
        <f>IF(Sheet1!LR180="","",Sheet1!LR180*1000)</f>
        <v/>
      </c>
      <c r="LS180" s="3" t="str">
        <f>IF(Sheet1!LS180="","",Sheet1!LS180*1000)</f>
        <v/>
      </c>
      <c r="LT180" s="3" t="str">
        <f>IF(Sheet1!LT180="","",Sheet1!LT180*1000)</f>
        <v/>
      </c>
      <c r="LU180" s="3" t="str">
        <f>IF(Sheet1!LU180="","",Sheet1!LU180*1000)</f>
        <v/>
      </c>
      <c r="LV180" s="3" t="str">
        <f>IF(Sheet1!LV180="","",Sheet1!LV180*1000)</f>
        <v/>
      </c>
      <c r="LW180" s="3" t="str">
        <f>IF(Sheet1!LW180="","",Sheet1!LW180*1000)</f>
        <v/>
      </c>
      <c r="LX180" s="3" t="str">
        <f>IF(Sheet1!LX180="","",Sheet1!LX180*1000)</f>
        <v/>
      </c>
      <c r="LY180" s="3" t="str">
        <f>IF(Sheet1!LY180="","",Sheet1!LY180*1000)</f>
        <v/>
      </c>
      <c r="LZ180" s="3" t="str">
        <f>IF(Sheet1!LZ180="","",Sheet1!LZ180*1000)</f>
        <v/>
      </c>
      <c r="MA180" s="3" t="str">
        <f>IF(Sheet1!MA180="","",Sheet1!MA180*1000)</f>
        <v/>
      </c>
      <c r="MB180" s="3" t="str">
        <f>IF(Sheet1!MB180="","",Sheet1!MB180*1000)</f>
        <v/>
      </c>
      <c r="MC180" s="3" t="str">
        <f>IF(Sheet1!MC180="","",Sheet1!MC180*1000)</f>
        <v/>
      </c>
      <c r="MD180" s="3" t="str">
        <f>IF(Sheet1!MD180="","",Sheet1!MD180*1000)</f>
        <v/>
      </c>
      <c r="ME180" s="3" t="str">
        <f>IF(Sheet1!ME180="","",Sheet1!ME180*1000)</f>
        <v/>
      </c>
      <c r="MF180" s="3" t="str">
        <f>IF(Sheet1!MF180="","",Sheet1!MF180*1000)</f>
        <v/>
      </c>
      <c r="MG180" s="3" t="str">
        <f>IF(Sheet1!MG180="","",Sheet1!MG180*1000)</f>
        <v/>
      </c>
      <c r="MH180" s="3" t="str">
        <f>IF(Sheet1!MH180="","",Sheet1!MH180*1000)</f>
        <v/>
      </c>
      <c r="MI180" s="3" t="str">
        <f>IF(Sheet1!MI180="","",Sheet1!MI180*1000)</f>
        <v/>
      </c>
      <c r="MJ180" s="3" t="str">
        <f>IF(Sheet1!MJ180="","",Sheet1!MJ180*1000)</f>
        <v/>
      </c>
      <c r="MK180" s="3" t="str">
        <f>IF(Sheet1!MK180="","",Sheet1!MK180*1000)</f>
        <v/>
      </c>
      <c r="ML180" s="3" t="str">
        <f>IF(Sheet1!ML180="","",Sheet1!ML180*1000)</f>
        <v/>
      </c>
      <c r="MM180" s="3" t="str">
        <f>IF(Sheet1!MM180="","",Sheet1!MM180*1000)</f>
        <v/>
      </c>
      <c r="MN180" s="3" t="str">
        <f>IF(Sheet1!MN180="","",Sheet1!MN180*1000)</f>
        <v/>
      </c>
      <c r="MO180" s="3" t="str">
        <f>IF(Sheet1!MO180="","",Sheet1!MO180*1000)</f>
        <v/>
      </c>
      <c r="MP180" s="3" t="str">
        <f>IF(Sheet1!MP180="","",Sheet1!MP180*1000)</f>
        <v/>
      </c>
      <c r="MQ180" s="3" t="str">
        <f>IF(Sheet1!MQ180="","",Sheet1!MQ180*1000)</f>
        <v/>
      </c>
      <c r="MR180" s="3" t="str">
        <f>IF(Sheet1!MR180="","",Sheet1!MR180*1000)</f>
        <v/>
      </c>
      <c r="MS180" s="3" t="str">
        <f>IF(Sheet1!MS180="","",Sheet1!MS180*1000)</f>
        <v/>
      </c>
      <c r="MT180" s="3" t="str">
        <f>IF(Sheet1!MT180="","",Sheet1!MT180*1000)</f>
        <v/>
      </c>
      <c r="MU180" s="3" t="str">
        <f>IF(Sheet1!MU180="","",Sheet1!MU180*1000)</f>
        <v/>
      </c>
      <c r="MV180" s="3" t="str">
        <f>IF(Sheet1!MV180="","",Sheet1!MV180*1000)</f>
        <v/>
      </c>
      <c r="MW180" s="3" t="str">
        <f>IF(Sheet1!MW180="","",Sheet1!MW180*1000)</f>
        <v/>
      </c>
      <c r="MX180" s="3" t="str">
        <f>IF(Sheet1!MX180="","",Sheet1!MX180*1000)</f>
        <v/>
      </c>
      <c r="MY180" s="3" t="str">
        <f>IF(Sheet1!MY180="","",Sheet1!MY180*1000)</f>
        <v/>
      </c>
      <c r="MZ180" s="3" t="str">
        <f>IF(Sheet1!MZ180="","",Sheet1!MZ180*1000)</f>
        <v/>
      </c>
      <c r="NA180" s="3" t="str">
        <f>IF(Sheet1!NA180="","",Sheet1!NA180*1000)</f>
        <v/>
      </c>
      <c r="NB180" s="3" t="str">
        <f>IF(Sheet1!NB180="","",Sheet1!NB180*1000)</f>
        <v/>
      </c>
      <c r="NC180" s="3" t="str">
        <f>IF(Sheet1!NC180="","",Sheet1!NC180*1000)</f>
        <v/>
      </c>
      <c r="ND180" s="3" t="str">
        <f>IF(Sheet1!ND180="","",Sheet1!ND180*1000)</f>
        <v/>
      </c>
      <c r="NE180" s="3" t="str">
        <f>IF(Sheet1!NE180="","",Sheet1!NE180*1000)</f>
        <v/>
      </c>
      <c r="NF180" s="3" t="str">
        <f>IF(Sheet1!NF180="","",Sheet1!NF180*1000)</f>
        <v/>
      </c>
      <c r="NG180" s="3" t="str">
        <f>IF(Sheet1!NG180="","",Sheet1!NG180*1000)</f>
        <v/>
      </c>
      <c r="NH180" s="3" t="str">
        <f>IF(Sheet1!NH180="","",Sheet1!NH180*1000)</f>
        <v/>
      </c>
      <c r="NI180" s="3" t="str">
        <f>IF(Sheet1!NI180="","",Sheet1!NI180*1000)</f>
        <v/>
      </c>
      <c r="NJ180" s="3" t="str">
        <f>IF(Sheet1!NJ180="","",Sheet1!NJ180*1000)</f>
        <v/>
      </c>
      <c r="NK180" s="3" t="str">
        <f>IF(Sheet1!NK180="","",Sheet1!NK180*1000)</f>
        <v/>
      </c>
      <c r="NL180" s="3" t="str">
        <f>IF(Sheet1!NL180="","",Sheet1!NL180*1000)</f>
        <v/>
      </c>
      <c r="NM180" s="3" t="str">
        <f>IF(Sheet1!NM180="","",Sheet1!NM180*1000)</f>
        <v/>
      </c>
      <c r="NN180" s="3" t="str">
        <f>IF(Sheet1!NN180="","",Sheet1!NN180*1000)</f>
        <v/>
      </c>
      <c r="NO180" s="3" t="str">
        <f>IF(Sheet1!NO180="","",Sheet1!NO180*1000)</f>
        <v/>
      </c>
      <c r="NP180" s="3" t="str">
        <f>IF(Sheet1!NP180="","",Sheet1!NP180*1000)</f>
        <v/>
      </c>
      <c r="NQ180" s="3" t="str">
        <f>IF(Sheet1!NQ180="","",Sheet1!NQ180*1000)</f>
        <v/>
      </c>
      <c r="NR180" s="3" t="str">
        <f>IF(Sheet1!NR180="","",Sheet1!NR180*1000)</f>
        <v/>
      </c>
      <c r="NS180" s="3" t="str">
        <f>IF(Sheet1!NS180="","",Sheet1!NS180*1000)</f>
        <v/>
      </c>
      <c r="NT180" s="3" t="str">
        <f>IF(Sheet1!NT180="","",Sheet1!NT180*1000)</f>
        <v/>
      </c>
      <c r="NU180" s="3" t="str">
        <f>IF(Sheet1!NU180="","",Sheet1!NU180*1000)</f>
        <v/>
      </c>
      <c r="NV180" s="3" t="str">
        <f>IF(Sheet1!NV180="","",Sheet1!NV180*1000)</f>
        <v/>
      </c>
      <c r="NW180" s="3" t="str">
        <f>IF(Sheet1!NW180="","",Sheet1!NW180*1000)</f>
        <v/>
      </c>
      <c r="NX180" s="3" t="str">
        <f>IF(Sheet1!NX180="","",Sheet1!NX180*1000)</f>
        <v/>
      </c>
      <c r="NY180" s="3" t="str">
        <f>IF(Sheet1!NY180="","",Sheet1!NY180*1000)</f>
        <v/>
      </c>
      <c r="NZ180" s="3" t="str">
        <f>IF(Sheet1!NZ180="","",Sheet1!NZ180*1000)</f>
        <v/>
      </c>
      <c r="OA180" s="3" t="str">
        <f>IF(Sheet1!OA180="","",Sheet1!OA180*1000)</f>
        <v/>
      </c>
      <c r="OB180" s="3" t="str">
        <f>IF(Sheet1!OB180="","",Sheet1!OB180*1000)</f>
        <v/>
      </c>
      <c r="OC180" s="3" t="str">
        <f>IF(Sheet1!OC180="","",Sheet1!OC180*1000)</f>
        <v/>
      </c>
      <c r="OD180" s="3" t="str">
        <f>IF(Sheet1!OD180="","",Sheet1!OD180*1000)</f>
        <v/>
      </c>
      <c r="OE180" s="3" t="str">
        <f>IF(Sheet1!OE180="","",Sheet1!OE180*1000)</f>
        <v/>
      </c>
      <c r="OF180" s="3" t="str">
        <f>IF(Sheet1!OF180="","",Sheet1!OF180*1000)</f>
        <v/>
      </c>
      <c r="OG180" s="3" t="str">
        <f>IF(Sheet1!OG180="","",Sheet1!OG180*1000)</f>
        <v/>
      </c>
      <c r="OH180" s="3" t="str">
        <f>IF(Sheet1!OH180="","",Sheet1!OH180*1000)</f>
        <v/>
      </c>
      <c r="OI180" s="3" t="str">
        <f>IF(Sheet1!OI180="","",Sheet1!OI180*1000)</f>
        <v/>
      </c>
      <c r="OJ180" s="3" t="str">
        <f>IF(Sheet1!OJ180="","",Sheet1!OJ180*1000)</f>
        <v/>
      </c>
      <c r="OK180" s="3" t="str">
        <f>IF(Sheet1!OK180="","",Sheet1!OK180*1000)</f>
        <v/>
      </c>
      <c r="OL180" s="3" t="str">
        <f>IF(Sheet1!OL180="","",Sheet1!OL180*1000)</f>
        <v/>
      </c>
      <c r="OM180" s="3" t="str">
        <f>IF(Sheet1!OM180="","",Sheet1!OM180*1000)</f>
        <v/>
      </c>
      <c r="ON180" s="3" t="str">
        <f>IF(Sheet1!ON180="","",Sheet1!ON180*1000)</f>
        <v/>
      </c>
      <c r="OO180" s="3" t="str">
        <f>IF(Sheet1!OO180="","",Sheet1!OO180*1000)</f>
        <v/>
      </c>
      <c r="OP180" s="3" t="str">
        <f>IF(Sheet1!OP180="","",Sheet1!OP180*1000)</f>
        <v/>
      </c>
      <c r="OQ180" s="3" t="str">
        <f>IF(Sheet1!OQ180="","",Sheet1!OQ180*1000)</f>
        <v/>
      </c>
      <c r="OR180" s="3" t="str">
        <f>IF(Sheet1!OR180="","",Sheet1!OR180*1000)</f>
        <v/>
      </c>
      <c r="OS180" s="3" t="str">
        <f>IF(Sheet1!OS180="","",Sheet1!OS180*1000)</f>
        <v/>
      </c>
      <c r="OT180" s="3" t="str">
        <f>IF(Sheet1!OT180="","",Sheet1!OT180*1000)</f>
        <v/>
      </c>
      <c r="OU180" s="3" t="str">
        <f>IF(Sheet1!OU180="","",Sheet1!OU180*1000)</f>
        <v/>
      </c>
      <c r="OV180" s="3" t="str">
        <f>IF(Sheet1!OV180="","",Sheet1!OV180*1000)</f>
        <v/>
      </c>
      <c r="OW180" s="3" t="str">
        <f>IF(Sheet1!OW180="","",Sheet1!OW180*1000)</f>
        <v/>
      </c>
      <c r="OX180" s="3" t="str">
        <f>IF(Sheet1!OX180="","",Sheet1!OX180*1000)</f>
        <v/>
      </c>
      <c r="OY180" s="3" t="str">
        <f>IF(Sheet1!OY180="","",Sheet1!OY180*1000)</f>
        <v/>
      </c>
      <c r="OZ180" s="3" t="str">
        <f>IF(Sheet1!OZ180="","",Sheet1!OZ180*1000)</f>
        <v/>
      </c>
      <c r="PA180" s="3" t="str">
        <f>IF(Sheet1!PA180="","",Sheet1!PA180*1000)</f>
        <v/>
      </c>
      <c r="PB180" s="3" t="str">
        <f>IF(Sheet1!PB180="","",Sheet1!PB180*1000)</f>
        <v/>
      </c>
      <c r="PC180" s="3" t="str">
        <f>IF(Sheet1!PC180="","",Sheet1!PC180*1000)</f>
        <v/>
      </c>
      <c r="PD180" s="3" t="str">
        <f>IF(Sheet1!PD180="","",Sheet1!PD180*1000)</f>
        <v/>
      </c>
      <c r="PE180" s="3" t="str">
        <f>IF(Sheet1!PE180="","",Sheet1!PE180*1000)</f>
        <v/>
      </c>
      <c r="PF180" s="3" t="str">
        <f>IF(Sheet1!PF180="","",Sheet1!PF180*1000)</f>
        <v/>
      </c>
      <c r="PG180" s="3" t="str">
        <f>IF(Sheet1!PG180="","",Sheet1!PG180*1000)</f>
        <v/>
      </c>
      <c r="PH180" s="3" t="str">
        <f>IF(Sheet1!PH180="","",Sheet1!PH180*1000)</f>
        <v/>
      </c>
      <c r="PI180" s="3" t="str">
        <f>IF(Sheet1!PI180="","",Sheet1!PI180*1000)</f>
        <v/>
      </c>
      <c r="PJ180" s="3" t="str">
        <f>IF(Sheet1!PJ180="","",Sheet1!PJ180*1000)</f>
        <v/>
      </c>
      <c r="PK180" s="3" t="str">
        <f>IF(Sheet1!PK180="","",Sheet1!PK180*1000)</f>
        <v/>
      </c>
      <c r="PL180" s="3" t="str">
        <f>IF(Sheet1!PL180="","",Sheet1!PL180*1000)</f>
        <v/>
      </c>
      <c r="PM180" s="3" t="str">
        <f>IF(Sheet1!PM180="","",Sheet1!PM180*1000)</f>
        <v/>
      </c>
      <c r="PN180" s="3" t="str">
        <f>IF(Sheet1!PN180="","",Sheet1!PN180*1000)</f>
        <v/>
      </c>
      <c r="PO180" s="3" t="str">
        <f>IF(Sheet1!PO180="","",Sheet1!PO180*1000)</f>
        <v/>
      </c>
      <c r="PP180" s="3" t="str">
        <f>IF(Sheet1!PP180="","",Sheet1!PP180*1000)</f>
        <v/>
      </c>
      <c r="PQ180" s="3" t="str">
        <f>IF(Sheet1!PQ180="","",Sheet1!PQ180*1000)</f>
        <v/>
      </c>
      <c r="PR180" s="3" t="str">
        <f>IF(Sheet1!PR180="","",Sheet1!PR180*1000)</f>
        <v/>
      </c>
      <c r="PS180" s="3" t="str">
        <f>IF(Sheet1!PS180="","",Sheet1!PS180*1000)</f>
        <v/>
      </c>
      <c r="PT180" s="3" t="str">
        <f>IF(Sheet1!PT180="","",Sheet1!PT180*1000)</f>
        <v/>
      </c>
      <c r="PU180" s="3" t="str">
        <f>IF(Sheet1!PU180="","",Sheet1!PU180*1000)</f>
        <v/>
      </c>
      <c r="PV180" s="3" t="str">
        <f>IF(Sheet1!PV180="","",Sheet1!PV180*1000)</f>
        <v/>
      </c>
      <c r="PW180" s="3" t="str">
        <f>IF(Sheet1!PW180="","",Sheet1!PW180*1000)</f>
        <v/>
      </c>
      <c r="PX180" s="3" t="str">
        <f>IF(Sheet1!PX180="","",Sheet1!PX180*1000)</f>
        <v/>
      </c>
      <c r="PY180" s="3" t="str">
        <f>IF(Sheet1!PY180="","",Sheet1!PY180*1000)</f>
        <v/>
      </c>
      <c r="PZ180" s="3" t="str">
        <f>IF(Sheet1!PZ180="","",Sheet1!PZ180*1000)</f>
        <v/>
      </c>
      <c r="QA180" s="3" t="str">
        <f>IF(Sheet1!QA180="","",Sheet1!QA180*1000)</f>
        <v/>
      </c>
      <c r="QB180" s="3" t="str">
        <f>IF(Sheet1!QB180="","",Sheet1!QB180*1000)</f>
        <v/>
      </c>
      <c r="QC180" s="3" t="str">
        <f>IF(Sheet1!QC180="","",Sheet1!QC180*1000)</f>
        <v/>
      </c>
      <c r="QD180" s="3" t="str">
        <f>IF(Sheet1!QD180="","",Sheet1!QD180*1000)</f>
        <v/>
      </c>
      <c r="QE180" s="3" t="str">
        <f>IF(Sheet1!QE180="","",Sheet1!QE180*1000)</f>
        <v/>
      </c>
      <c r="QF180" s="3" t="str">
        <f>IF(Sheet1!QF180="","",Sheet1!QF180*1000)</f>
        <v/>
      </c>
      <c r="QG180" s="3" t="str">
        <f>IF(Sheet1!QG180="","",Sheet1!QG180*1000)</f>
        <v/>
      </c>
      <c r="QH180" s="3" t="str">
        <f>IF(Sheet1!QH180="","",Sheet1!QH180*1000)</f>
        <v/>
      </c>
      <c r="QI180" s="3" t="str">
        <f>IF(Sheet1!QI180="","",Sheet1!QI180*1000)</f>
        <v/>
      </c>
      <c r="QJ180" s="3" t="str">
        <f>IF(Sheet1!QJ180="","",Sheet1!QJ180*1000)</f>
        <v/>
      </c>
      <c r="QK180" s="3" t="str">
        <f>IF(Sheet1!QK180="","",Sheet1!QK180*1000)</f>
        <v/>
      </c>
      <c r="QL180" s="3" t="str">
        <f>IF(Sheet1!QL180="","",Sheet1!QL180*1000)</f>
        <v/>
      </c>
      <c r="QM180" s="3" t="str">
        <f>IF(Sheet1!QM180="","",Sheet1!QM180*1000)</f>
        <v/>
      </c>
      <c r="QN180" s="3" t="str">
        <f>IF(Sheet1!QN180="","",Sheet1!QN180*1000)</f>
        <v/>
      </c>
      <c r="QO180" s="3" t="str">
        <f>IF(Sheet1!QO180="","",Sheet1!QO180*1000)</f>
        <v/>
      </c>
      <c r="QP180" s="3" t="str">
        <f>IF(Sheet1!QP180="","",Sheet1!QP180*1000)</f>
        <v/>
      </c>
      <c r="QQ180" s="3" t="str">
        <f>IF(Sheet1!QQ180="","",Sheet1!QQ180*1000)</f>
        <v/>
      </c>
      <c r="QR180" s="3" t="str">
        <f>IF(Sheet1!QR180="","",Sheet1!QR180*1000)</f>
        <v/>
      </c>
      <c r="QS180" s="3" t="str">
        <f>IF(Sheet1!QS180="","",Sheet1!QS180*1000)</f>
        <v/>
      </c>
      <c r="QT180" s="3" t="str">
        <f>IF(Sheet1!QT180="","",Sheet1!QT180*1000)</f>
        <v/>
      </c>
      <c r="QU180" s="3" t="str">
        <f>IF(Sheet1!QU180="","",Sheet1!QU180*1000)</f>
        <v/>
      </c>
      <c r="QV180" s="3" t="str">
        <f>IF(Sheet1!QV180="","",Sheet1!QV180*1000)</f>
        <v/>
      </c>
      <c r="QW180" s="3" t="str">
        <f>IF(Sheet1!QW180="","",Sheet1!QW180*1000)</f>
        <v/>
      </c>
      <c r="QX180" s="3" t="str">
        <f>IF(Sheet1!QX180="","",Sheet1!QX180*1000)</f>
        <v/>
      </c>
      <c r="QY180" s="3" t="str">
        <f>IF(Sheet1!QY180="","",Sheet1!QY180*1000)</f>
        <v/>
      </c>
      <c r="QZ180" s="3" t="str">
        <f>IF(Sheet1!QZ180="","",Sheet1!QZ180*1000)</f>
        <v/>
      </c>
      <c r="RA180" s="3" t="str">
        <f>IF(Sheet1!RA180="","",Sheet1!RA180*1000)</f>
        <v/>
      </c>
      <c r="RB180" s="3" t="str">
        <f>IF(Sheet1!RB180="","",Sheet1!RB180*1000)</f>
        <v/>
      </c>
      <c r="RC180" s="3" t="str">
        <f>IF(Sheet1!RC180="","",Sheet1!RC180*1000)</f>
        <v/>
      </c>
      <c r="RD180" s="3" t="str">
        <f>IF(Sheet1!RD180="","",Sheet1!RD180*1000)</f>
        <v/>
      </c>
      <c r="RE180" s="3" t="str">
        <f>IF(Sheet1!RE180="","",Sheet1!RE180*1000)</f>
        <v/>
      </c>
      <c r="RF180" s="3" t="str">
        <f>IF(Sheet1!RF180="","",Sheet1!RF180*1000)</f>
        <v/>
      </c>
      <c r="RG180" s="3" t="str">
        <f>IF(Sheet1!RG180="","",Sheet1!RG180*1000)</f>
        <v/>
      </c>
      <c r="RH180" s="3" t="str">
        <f>IF(Sheet1!RH180="","",Sheet1!RH180*1000)</f>
        <v/>
      </c>
      <c r="RI180" s="3" t="str">
        <f>IF(Sheet1!RI180="","",Sheet1!RI180*1000)</f>
        <v/>
      </c>
      <c r="RJ180" s="3" t="str">
        <f>IF(Sheet1!RJ180="","",Sheet1!RJ180*1000)</f>
        <v/>
      </c>
      <c r="RK180" s="3" t="str">
        <f>IF(Sheet1!RK180="","",Sheet1!RK180*1000)</f>
        <v/>
      </c>
      <c r="RL180" s="3" t="str">
        <f>IF(Sheet1!RL180="","",Sheet1!RL180*1000)</f>
        <v/>
      </c>
      <c r="RM180" s="3" t="str">
        <f>IF(Sheet1!RM180="","",Sheet1!RM180*1000)</f>
        <v/>
      </c>
      <c r="RN180" s="3" t="str">
        <f>IF(Sheet1!RN180="","",Sheet1!RN180*1000)</f>
        <v/>
      </c>
      <c r="RO180" s="3" t="str">
        <f>IF(Sheet1!RO180="","",Sheet1!RO180*1000)</f>
        <v/>
      </c>
      <c r="RP180" s="3" t="str">
        <f>IF(Sheet1!RP180="","",Sheet1!RP180*1000)</f>
        <v/>
      </c>
      <c r="RQ180" s="3" t="str">
        <f>IF(Sheet1!RQ180="","",Sheet1!RQ180*1000)</f>
        <v/>
      </c>
      <c r="RR180" s="3" t="str">
        <f>IF(Sheet1!RR180="","",Sheet1!RR180*1000)</f>
        <v/>
      </c>
      <c r="RS180" s="3" t="str">
        <f>IF(Sheet1!RS180="","",Sheet1!RS180*1000)</f>
        <v/>
      </c>
      <c r="RT180" s="3" t="str">
        <f>IF(Sheet1!RT180="","",Sheet1!RT180*1000)</f>
        <v/>
      </c>
      <c r="RU180" s="3" t="str">
        <f>IF(Sheet1!RU180="","",Sheet1!RU180*1000)</f>
        <v/>
      </c>
      <c r="RV180" s="3" t="str">
        <f>IF(Sheet1!RV180="","",Sheet1!RV180*1000)</f>
        <v/>
      </c>
      <c r="RW180" s="3" t="str">
        <f>IF(Sheet1!RW180="","",Sheet1!RW180*1000)</f>
        <v/>
      </c>
      <c r="RX180" s="3" t="str">
        <f>IF(Sheet1!RX180="","",Sheet1!RX180*1000)</f>
        <v/>
      </c>
      <c r="RY180" s="3" t="str">
        <f>IF(Sheet1!RY180="","",Sheet1!RY180*1000)</f>
        <v/>
      </c>
      <c r="RZ180" s="3" t="str">
        <f>IF(Sheet1!RZ180="","",Sheet1!RZ180*1000)</f>
        <v/>
      </c>
      <c r="SA180" s="3" t="str">
        <f>IF(Sheet1!SA180="","",Sheet1!SA180*1000)</f>
        <v/>
      </c>
      <c r="SB180" s="3" t="str">
        <f>IF(Sheet1!SB180="","",Sheet1!SB180*1000)</f>
        <v/>
      </c>
      <c r="SC180" s="3" t="str">
        <f>IF(Sheet1!SC180="","",Sheet1!SC180*1000)</f>
        <v/>
      </c>
    </row>
    <row r="181" spans="1:497" x14ac:dyDescent="0.2">
      <c r="A181" s="1">
        <v>44373</v>
      </c>
      <c r="B181" s="2"/>
      <c r="C181" s="3">
        <v>6</v>
      </c>
      <c r="D181" s="3">
        <v>26</v>
      </c>
      <c r="E181" s="3">
        <v>2021</v>
      </c>
      <c r="F181" s="3" t="str">
        <f>IF(Sheet1!F181="","",Sheet1!F181*1000)</f>
        <v/>
      </c>
      <c r="G181" s="3" t="str">
        <f>IF(Sheet1!G181="","",Sheet1!G181*1000)</f>
        <v/>
      </c>
      <c r="H181" s="3" t="str">
        <f>IF(Sheet1!H181="","",Sheet1!H181*1000)</f>
        <v/>
      </c>
      <c r="I181" s="3" t="str">
        <f>IF(Sheet1!I181="","",Sheet1!I181*1000)</f>
        <v/>
      </c>
      <c r="J181" s="3" t="str">
        <f>IF(Sheet1!J181="","",Sheet1!J181*1000)</f>
        <v/>
      </c>
      <c r="K181" s="3" t="str">
        <f>IF(Sheet1!K181="","",Sheet1!K181*1000)</f>
        <v/>
      </c>
      <c r="L181" s="3" t="str">
        <f>IF(Sheet1!L181="","",Sheet1!L181*1000)</f>
        <v/>
      </c>
      <c r="M181" s="3" t="str">
        <f>IF(Sheet1!M181="","",Sheet1!M181*1000)</f>
        <v/>
      </c>
      <c r="N181" s="3" t="str">
        <f>IF(Sheet1!N181="","",Sheet1!N181*1000)</f>
        <v/>
      </c>
      <c r="O181" s="3" t="str">
        <f>IF(Sheet1!O181="","",Sheet1!O181*1000)</f>
        <v/>
      </c>
      <c r="P181" s="3" t="str">
        <f>IF(Sheet1!P181="","",Sheet1!P181*1000)</f>
        <v/>
      </c>
      <c r="Q181" s="3" t="str">
        <f>IF(Sheet1!Q181="","",Sheet1!Q181*1000)</f>
        <v/>
      </c>
      <c r="R181" s="3" t="str">
        <f>IF(Sheet1!R181="","",Sheet1!R181*1000)</f>
        <v/>
      </c>
      <c r="S181" s="3" t="str">
        <f>IF(Sheet1!S181="","",Sheet1!S181*1000)</f>
        <v/>
      </c>
      <c r="T181" s="3" t="str">
        <f>IF(Sheet1!T181="","",Sheet1!T181*1000)</f>
        <v/>
      </c>
      <c r="U181" s="3" t="str">
        <f>IF(Sheet1!U181="","",Sheet1!U181*1000)</f>
        <v/>
      </c>
      <c r="V181" s="3" t="str">
        <f>IF(Sheet1!V181="","",Sheet1!V181*1000)</f>
        <v/>
      </c>
      <c r="W181" s="3" t="str">
        <f>IF(Sheet1!W181="","",Sheet1!W181*1000)</f>
        <v/>
      </c>
      <c r="X181" s="3" t="str">
        <f>IF(Sheet1!X181="","",Sheet1!X181*1000)</f>
        <v/>
      </c>
      <c r="Y181" s="3" t="str">
        <f>IF(Sheet1!Y181="","",Sheet1!Y181*1000)</f>
        <v/>
      </c>
      <c r="Z181" s="3" t="str">
        <f>IF(Sheet1!Z181="","",Sheet1!Z181*1000)</f>
        <v/>
      </c>
      <c r="AA181" s="3" t="str">
        <f>IF(Sheet1!AA181="","",Sheet1!AA181*1000)</f>
        <v/>
      </c>
      <c r="AB181" s="3" t="str">
        <f>IF(Sheet1!AB181="","",Sheet1!AB181*1000)</f>
        <v/>
      </c>
      <c r="AC181" s="3" t="str">
        <f>IF(Sheet1!AC181="","",Sheet1!AC181*1000)</f>
        <v/>
      </c>
      <c r="AD181" s="3" t="str">
        <f>IF(Sheet1!AD181="","",Sheet1!AD181*1000)</f>
        <v/>
      </c>
      <c r="AE181" s="3" t="str">
        <f>IF(Sheet1!AE181="","",Sheet1!AE181*1000)</f>
        <v/>
      </c>
      <c r="AF181" s="3" t="str">
        <f>IF(Sheet1!AF181="","",Sheet1!AF181*1000)</f>
        <v/>
      </c>
      <c r="AG181" s="3" t="str">
        <f>IF(Sheet1!AG181="","",Sheet1!AG181*1000)</f>
        <v/>
      </c>
      <c r="AH181" s="3" t="str">
        <f>IF(Sheet1!AH181="","",Sheet1!AH181*1000)</f>
        <v/>
      </c>
      <c r="AI181" s="3" t="str">
        <f>IF(Sheet1!AI181="","",Sheet1!AI181*1000)</f>
        <v/>
      </c>
      <c r="AJ181" s="3" t="str">
        <f>IF(Sheet1!AJ181="","",Sheet1!AJ181*1000)</f>
        <v/>
      </c>
      <c r="AK181" s="3" t="str">
        <f>IF(Sheet1!AK181="","",Sheet1!AK181*1000)</f>
        <v/>
      </c>
      <c r="AL181" s="3" t="str">
        <f>IF(Sheet1!AL181="","",Sheet1!AL181*1000)</f>
        <v/>
      </c>
      <c r="AM181" s="3" t="str">
        <f>IF(Sheet1!AM181="","",Sheet1!AM181*1000)</f>
        <v/>
      </c>
      <c r="AN181" s="3" t="str">
        <f>IF(Sheet1!AN181="","",Sheet1!AN181*1000)</f>
        <v/>
      </c>
      <c r="AO181" s="3" t="str">
        <f>IF(Sheet1!AO181="","",Sheet1!AO181*1000)</f>
        <v/>
      </c>
      <c r="AP181" s="3" t="str">
        <f>IF(Sheet1!AP181="","",Sheet1!AP181*1000)</f>
        <v/>
      </c>
      <c r="AQ181" s="3" t="str">
        <f>IF(Sheet1!AQ181="","",Sheet1!AQ181*1000)</f>
        <v/>
      </c>
      <c r="AR181" s="3" t="str">
        <f>IF(Sheet1!AR181="","",Sheet1!AR181*1000)</f>
        <v/>
      </c>
      <c r="AS181" s="3" t="str">
        <f>IF(Sheet1!AS181="","",Sheet1!AS181*1000)</f>
        <v/>
      </c>
      <c r="AT181" s="3" t="str">
        <f>IF(Sheet1!AT181="","",Sheet1!AT181*1000)</f>
        <v/>
      </c>
      <c r="AU181" s="3" t="str">
        <f>IF(Sheet1!AU181="","",Sheet1!AU181*1000)</f>
        <v/>
      </c>
      <c r="AV181" s="3" t="str">
        <f>IF(Sheet1!AV181="","",Sheet1!AV181*1000)</f>
        <v/>
      </c>
      <c r="AW181" s="3" t="str">
        <f>IF(Sheet1!AW181="","",Sheet1!AW181*1000)</f>
        <v/>
      </c>
      <c r="AX181" s="3" t="str">
        <f>IF(Sheet1!AX181="","",Sheet1!AX181*1000)</f>
        <v/>
      </c>
      <c r="AY181" s="3" t="str">
        <f>IF(Sheet1!AY181="","",Sheet1!AY181*1000)</f>
        <v/>
      </c>
      <c r="AZ181" s="3" t="str">
        <f>IF(Sheet1!AZ181="","",Sheet1!AZ181*1000)</f>
        <v/>
      </c>
      <c r="BA181" s="3" t="str">
        <f>IF(Sheet1!BA181="","",Sheet1!BA181*1000)</f>
        <v/>
      </c>
      <c r="BB181" s="3" t="str">
        <f>IF(Sheet1!BB181="","",Sheet1!BB181*1000)</f>
        <v/>
      </c>
      <c r="BC181" s="3" t="str">
        <f>IF(Sheet1!BC181="","",Sheet1!BC181*1000)</f>
        <v/>
      </c>
      <c r="BD181" s="3" t="str">
        <f>IF(Sheet1!BD181="","",Sheet1!BD181*1000)</f>
        <v/>
      </c>
      <c r="BE181" s="3" t="str">
        <f>IF(Sheet1!BE181="","",Sheet1!BE181*1000)</f>
        <v/>
      </c>
      <c r="BF181" s="3" t="str">
        <f>IF(Sheet1!BF181="","",Sheet1!BF181*1000)</f>
        <v/>
      </c>
      <c r="BG181" s="3" t="str">
        <f>IF(Sheet1!BG181="","",Sheet1!BG181*1000)</f>
        <v/>
      </c>
      <c r="BH181" s="3" t="str">
        <f>IF(Sheet1!BH181="","",Sheet1!BH181*1000)</f>
        <v/>
      </c>
      <c r="BI181" s="3" t="str">
        <f>IF(Sheet1!BI181="","",Sheet1!BI181*1000)</f>
        <v/>
      </c>
      <c r="BJ181" s="3" t="str">
        <f>IF(Sheet1!BJ181="","",Sheet1!BJ181*1000)</f>
        <v/>
      </c>
      <c r="BK181" s="3" t="str">
        <f>IF(Sheet1!BK181="","",Sheet1!BK181*1000)</f>
        <v/>
      </c>
      <c r="BL181" s="3" t="str">
        <f>IF(Sheet1!BL181="","",Sheet1!BL181*1000)</f>
        <v/>
      </c>
      <c r="BM181" s="3" t="str">
        <f>IF(Sheet1!BM181="","",Sheet1!BM181*1000)</f>
        <v/>
      </c>
      <c r="BN181" s="3" t="str">
        <f>IF(Sheet1!BN181="","",Sheet1!BN181*1000)</f>
        <v/>
      </c>
      <c r="BO181" s="3" t="str">
        <f>IF(Sheet1!BO181="","",Sheet1!BO181*1000)</f>
        <v/>
      </c>
      <c r="BP181" s="3" t="str">
        <f>IF(Sheet1!BP181="","",Sheet1!BP181*1000)</f>
        <v/>
      </c>
      <c r="BQ181" s="3" t="str">
        <f>IF(Sheet1!BQ181="","",Sheet1!BQ181*1000)</f>
        <v/>
      </c>
      <c r="BR181" s="3" t="str">
        <f>IF(Sheet1!BR181="","",Sheet1!BR181*1000)</f>
        <v/>
      </c>
      <c r="BS181" s="3" t="str">
        <f>IF(Sheet1!BS181="","",Sheet1!BS181*1000)</f>
        <v/>
      </c>
      <c r="BT181" s="3" t="str">
        <f>IF(Sheet1!BT181="","",Sheet1!BT181*1000)</f>
        <v/>
      </c>
      <c r="BU181" s="3" t="str">
        <f>IF(Sheet1!BU181="","",Sheet1!BU181*1000)</f>
        <v/>
      </c>
      <c r="BV181" s="3" t="str">
        <f>IF(Sheet1!BV181="","",Sheet1!BV181*1000)</f>
        <v/>
      </c>
      <c r="BW181" s="3" t="str">
        <f>IF(Sheet1!BW181="","",Sheet1!BW181*1000)</f>
        <v/>
      </c>
      <c r="BX181" s="3" t="str">
        <f>IF(Sheet1!BX181="","",Sheet1!BX181*1000)</f>
        <v/>
      </c>
      <c r="BY181" s="3" t="str">
        <f>IF(Sheet1!BY181="","",Sheet1!BY181*1000)</f>
        <v/>
      </c>
      <c r="BZ181" s="3" t="str">
        <f>IF(Sheet1!BZ181="","",Sheet1!BZ181*1000)</f>
        <v/>
      </c>
      <c r="CA181" s="3" t="str">
        <f>IF(Sheet1!CA181="","",Sheet1!CA181*1000)</f>
        <v/>
      </c>
      <c r="CB181" s="3" t="str">
        <f>IF(Sheet1!CB181="","",Sheet1!CB181*1000)</f>
        <v/>
      </c>
      <c r="CC181" s="3" t="str">
        <f>IF(Sheet1!CC181="","",Sheet1!CC181*1000)</f>
        <v/>
      </c>
      <c r="CD181" s="3" t="str">
        <f>IF(Sheet1!CD181="","",Sheet1!CD181*1000)</f>
        <v/>
      </c>
      <c r="CE181" s="3" t="str">
        <f>IF(Sheet1!CE181="","",Sheet1!CE181*1000)</f>
        <v/>
      </c>
      <c r="CF181" s="3" t="str">
        <f>IF(Sheet1!CF181="","",Sheet1!CF181*1000)</f>
        <v/>
      </c>
      <c r="CG181" s="3" t="str">
        <f>IF(Sheet1!CG181="","",Sheet1!CG181*1000)</f>
        <v/>
      </c>
      <c r="CH181" s="3" t="str">
        <f>IF(Sheet1!CH181="","",Sheet1!CH181*1000)</f>
        <v/>
      </c>
      <c r="CI181" s="3" t="str">
        <f>IF(Sheet1!CI181="","",Sheet1!CI181*1000)</f>
        <v/>
      </c>
      <c r="CJ181" s="3" t="str">
        <f>IF(Sheet1!CJ181="","",Sheet1!CJ181*1000)</f>
        <v/>
      </c>
      <c r="CK181" s="3" t="str">
        <f>IF(Sheet1!CK181="","",Sheet1!CK181*1000)</f>
        <v/>
      </c>
      <c r="CL181" s="3" t="str">
        <f>IF(Sheet1!CL181="","",Sheet1!CL181*1000)</f>
        <v/>
      </c>
      <c r="CM181" s="3" t="str">
        <f>IF(Sheet1!CM181="","",Sheet1!CM181*1000)</f>
        <v/>
      </c>
      <c r="CN181" s="3" t="str">
        <f>IF(Sheet1!CN181="","",Sheet1!CN181*1000)</f>
        <v/>
      </c>
      <c r="CO181" s="3" t="str">
        <f>IF(Sheet1!CO181="","",Sheet1!CO181*1000)</f>
        <v/>
      </c>
      <c r="CP181" s="3" t="str">
        <f>IF(Sheet1!CP181="","",Sheet1!CP181*1000)</f>
        <v/>
      </c>
      <c r="CQ181" s="3" t="str">
        <f>IF(Sheet1!CQ181="","",Sheet1!CQ181*1000)</f>
        <v/>
      </c>
      <c r="CR181" s="3" t="str">
        <f>IF(Sheet1!CR181="","",Sheet1!CR181*1000)</f>
        <v/>
      </c>
      <c r="CS181" s="3" t="str">
        <f>IF(Sheet1!CS181="","",Sheet1!CS181*1000)</f>
        <v/>
      </c>
      <c r="CT181" s="3" t="str">
        <f>IF(Sheet1!CT181="","",Sheet1!CT181*1000)</f>
        <v/>
      </c>
      <c r="CU181" s="3" t="str">
        <f>IF(Sheet1!CU181="","",Sheet1!CU181*1000)</f>
        <v/>
      </c>
      <c r="CV181" s="3" t="str">
        <f>IF(Sheet1!CV181="","",Sheet1!CV181*1000)</f>
        <v/>
      </c>
      <c r="CW181" s="3" t="str">
        <f>IF(Sheet1!CW181="","",Sheet1!CW181*1000)</f>
        <v/>
      </c>
      <c r="CX181" s="3" t="str">
        <f>IF(Sheet1!CX181="","",Sheet1!CX181*1000)</f>
        <v/>
      </c>
      <c r="CY181" s="3" t="str">
        <f>IF(Sheet1!CY181="","",Sheet1!CY181*1000)</f>
        <v/>
      </c>
      <c r="CZ181" s="3" t="str">
        <f>IF(Sheet1!CZ181="","",Sheet1!CZ181*1000)</f>
        <v/>
      </c>
      <c r="DA181" s="3" t="str">
        <f>IF(Sheet1!DA181="","",Sheet1!DA181*1000)</f>
        <v/>
      </c>
      <c r="DB181" s="3" t="str">
        <f>IF(Sheet1!DB181="","",Sheet1!DB181*1000)</f>
        <v/>
      </c>
      <c r="DC181" s="3" t="str">
        <f>IF(Sheet1!DC181="","",Sheet1!DC181*1000)</f>
        <v/>
      </c>
      <c r="DD181" s="3" t="str">
        <f>IF(Sheet1!DD181="","",Sheet1!DD181*1000)</f>
        <v/>
      </c>
      <c r="DE181" s="3" t="str">
        <f>IF(Sheet1!DE181="","",Sheet1!DE181*1000)</f>
        <v/>
      </c>
      <c r="DF181" s="3" t="str">
        <f>IF(Sheet1!DF181="","",Sheet1!DF181*1000)</f>
        <v/>
      </c>
      <c r="DG181" s="3" t="str">
        <f>IF(Sheet1!DG181="","",Sheet1!DG181*1000)</f>
        <v/>
      </c>
      <c r="DH181" s="3" t="str">
        <f>IF(Sheet1!DH181="","",Sheet1!DH181*1000)</f>
        <v/>
      </c>
      <c r="DI181" s="3" t="str">
        <f>IF(Sheet1!DI181="","",Sheet1!DI181*1000)</f>
        <v/>
      </c>
      <c r="DJ181" s="3" t="str">
        <f>IF(Sheet1!DJ181="","",Sheet1!DJ181*1000)</f>
        <v/>
      </c>
      <c r="DK181" s="3" t="str">
        <f>IF(Sheet1!DK181="","",Sheet1!DK181*1000)</f>
        <v/>
      </c>
      <c r="DL181" s="3" t="str">
        <f>IF(Sheet1!DL181="","",Sheet1!DL181*1000)</f>
        <v/>
      </c>
      <c r="DM181" s="3" t="str">
        <f>IF(Sheet1!DM181="","",Sheet1!DM181*1000)</f>
        <v/>
      </c>
      <c r="DN181" s="3" t="str">
        <f>IF(Sheet1!DN181="","",Sheet1!DN181*1000)</f>
        <v/>
      </c>
      <c r="DO181" s="3" t="str">
        <f>IF(Sheet1!DO181="","",Sheet1!DO181*1000)</f>
        <v/>
      </c>
      <c r="DP181" s="3" t="str">
        <f>IF(Sheet1!DP181="","",Sheet1!DP181*1000)</f>
        <v/>
      </c>
      <c r="DQ181" s="3" t="str">
        <f>IF(Sheet1!DQ181="","",Sheet1!DQ181*1000)</f>
        <v/>
      </c>
      <c r="DR181" s="3" t="str">
        <f>IF(Sheet1!DR181="","",Sheet1!DR181*1000)</f>
        <v/>
      </c>
      <c r="DS181" s="3" t="str">
        <f>IF(Sheet1!DS181="","",Sheet1!DS181*1000)</f>
        <v/>
      </c>
      <c r="DT181" s="3" t="str">
        <f>IF(Sheet1!DT181="","",Sheet1!DT181*1000)</f>
        <v/>
      </c>
      <c r="DU181" s="3" t="str">
        <f>IF(Sheet1!DU181="","",Sheet1!DU181*1000)</f>
        <v/>
      </c>
      <c r="DV181" s="3" t="str">
        <f>IF(Sheet1!DV181="","",Sheet1!DV181*1000)</f>
        <v/>
      </c>
      <c r="DW181" s="3" t="str">
        <f>IF(Sheet1!DW181="","",Sheet1!DW181*1000)</f>
        <v/>
      </c>
      <c r="DX181" s="3" t="str">
        <f>IF(Sheet1!DX181="","",Sheet1!DX181*1000)</f>
        <v/>
      </c>
      <c r="DY181" s="3" t="str">
        <f>IF(Sheet1!DY181="","",Sheet1!DY181*1000)</f>
        <v/>
      </c>
      <c r="DZ181" s="3" t="str">
        <f>IF(Sheet1!DZ181="","",Sheet1!DZ181*1000)</f>
        <v/>
      </c>
      <c r="EA181" s="3" t="str">
        <f>IF(Sheet1!EA181="","",Sheet1!EA181*1000)</f>
        <v/>
      </c>
      <c r="EB181" s="3" t="str">
        <f>IF(Sheet1!EB181="","",Sheet1!EB181*1000)</f>
        <v/>
      </c>
      <c r="EC181" s="3" t="str">
        <f>IF(Sheet1!EC181="","",Sheet1!EC181*1000)</f>
        <v/>
      </c>
      <c r="ED181" s="3" t="str">
        <f>IF(Sheet1!ED181="","",Sheet1!ED181*1000)</f>
        <v/>
      </c>
      <c r="EE181" s="3" t="str">
        <f>IF(Sheet1!EE181="","",Sheet1!EE181*1000)</f>
        <v/>
      </c>
      <c r="EF181" s="3" t="str">
        <f>IF(Sheet1!EF181="","",Sheet1!EF181*1000)</f>
        <v/>
      </c>
      <c r="EG181" s="3" t="str">
        <f>IF(Sheet1!EG181="","",Sheet1!EG181*1000)</f>
        <v/>
      </c>
      <c r="EH181" s="3" t="str">
        <f>IF(Sheet1!EH181="","",Sheet1!EH181*1000)</f>
        <v/>
      </c>
      <c r="EI181" s="3" t="str">
        <f>IF(Sheet1!EI181="","",Sheet1!EI181*1000)</f>
        <v/>
      </c>
      <c r="EJ181" s="3" t="str">
        <f>IF(Sheet1!EJ181="","",Sheet1!EJ181*1000)</f>
        <v/>
      </c>
      <c r="EK181" s="3" t="str">
        <f>IF(Sheet1!EK181="","",Sheet1!EK181*1000)</f>
        <v/>
      </c>
      <c r="EL181" s="3" t="str">
        <f>IF(Sheet1!EL181="","",Sheet1!EL181*1000)</f>
        <v/>
      </c>
      <c r="EM181" s="3" t="str">
        <f>IF(Sheet1!EM181="","",Sheet1!EM181*1000)</f>
        <v/>
      </c>
      <c r="EN181" s="3" t="str">
        <f>IF(Sheet1!EN181="","",Sheet1!EN181*1000)</f>
        <v/>
      </c>
      <c r="EO181" s="3" t="str">
        <f>IF(Sheet1!EO181="","",Sheet1!EO181*1000)</f>
        <v/>
      </c>
      <c r="EP181" s="3" t="str">
        <f>IF(Sheet1!EP181="","",Sheet1!EP181*1000)</f>
        <v/>
      </c>
      <c r="EQ181" s="3" t="str">
        <f>IF(Sheet1!EQ181="","",Sheet1!EQ181*1000)</f>
        <v/>
      </c>
      <c r="ER181" s="3" t="str">
        <f>IF(Sheet1!ER181="","",Sheet1!ER181*1000)</f>
        <v/>
      </c>
      <c r="ES181" s="3" t="str">
        <f>IF(Sheet1!ES181="","",Sheet1!ES181*1000)</f>
        <v/>
      </c>
      <c r="ET181" s="3" t="str">
        <f>IF(Sheet1!ET181="","",Sheet1!ET181*1000)</f>
        <v/>
      </c>
      <c r="EU181" s="3" t="str">
        <f>IF(Sheet1!EU181="","",Sheet1!EU181*1000)</f>
        <v/>
      </c>
      <c r="EV181" s="3" t="str">
        <f>IF(Sheet1!EV181="","",Sheet1!EV181*1000)</f>
        <v/>
      </c>
      <c r="EW181" s="3" t="str">
        <f>IF(Sheet1!EW181="","",Sheet1!EW181*1000)</f>
        <v/>
      </c>
      <c r="EX181" s="3" t="str">
        <f>IF(Sheet1!EX181="","",Sheet1!EX181*1000)</f>
        <v/>
      </c>
      <c r="EY181" s="3" t="str">
        <f>IF(Sheet1!EY181="","",Sheet1!EY181*1000)</f>
        <v/>
      </c>
      <c r="EZ181" s="3" t="str">
        <f>IF(Sheet1!EZ181="","",Sheet1!EZ181*1000)</f>
        <v/>
      </c>
      <c r="FA181" s="3" t="str">
        <f>IF(Sheet1!FA181="","",Sheet1!FA181*1000)</f>
        <v/>
      </c>
      <c r="FB181" s="3" t="str">
        <f>IF(Sheet1!FB181="","",Sheet1!FB181*1000)</f>
        <v/>
      </c>
      <c r="FC181" s="3" t="str">
        <f>IF(Sheet1!FC181="","",Sheet1!FC181*1000)</f>
        <v/>
      </c>
      <c r="FD181" s="3" t="str">
        <f>IF(Sheet1!FD181="","",Sheet1!FD181*1000)</f>
        <v/>
      </c>
      <c r="FE181" s="3" t="str">
        <f>IF(Sheet1!FE181="","",Sheet1!FE181*1000)</f>
        <v/>
      </c>
      <c r="FF181" s="3" t="str">
        <f>IF(Sheet1!FF181="","",Sheet1!FF181*1000)</f>
        <v/>
      </c>
      <c r="FG181" s="3" t="str">
        <f>IF(Sheet1!FG181="","",Sheet1!FG181*1000)</f>
        <v/>
      </c>
      <c r="FH181" s="3" t="str">
        <f>IF(Sheet1!FH181="","",Sheet1!FH181*1000)</f>
        <v/>
      </c>
      <c r="FI181" s="3" t="str">
        <f>IF(Sheet1!FI181="","",Sheet1!FI181*1000)</f>
        <v/>
      </c>
      <c r="FJ181" s="3" t="str">
        <f>IF(Sheet1!FJ181="","",Sheet1!FJ181*1000)</f>
        <v/>
      </c>
      <c r="FK181" s="3" t="str">
        <f>IF(Sheet1!FK181="","",Sheet1!FK181*1000)</f>
        <v/>
      </c>
      <c r="FL181" s="3" t="str">
        <f>IF(Sheet1!FL181="","",Sheet1!FL181*1000)</f>
        <v/>
      </c>
      <c r="FM181" s="3" t="str">
        <f>IF(Sheet1!FM181="","",Sheet1!FM181*1000)</f>
        <v/>
      </c>
      <c r="FN181" s="3" t="str">
        <f>IF(Sheet1!FN181="","",Sheet1!FN181*1000)</f>
        <v/>
      </c>
      <c r="FO181" s="3" t="str">
        <f>IF(Sheet1!FO181="","",Sheet1!FO181*1000)</f>
        <v/>
      </c>
      <c r="FP181" s="3" t="str">
        <f>IF(Sheet1!FP181="","",Sheet1!FP181*1000)</f>
        <v/>
      </c>
      <c r="FQ181" s="3" t="str">
        <f>IF(Sheet1!FQ181="","",Sheet1!FQ181*1000)</f>
        <v/>
      </c>
      <c r="FR181" s="3" t="str">
        <f>IF(Sheet1!FR181="","",Sheet1!FR181*1000)</f>
        <v/>
      </c>
      <c r="FS181" s="3" t="str">
        <f>IF(Sheet1!FS181="","",Sheet1!FS181*1000)</f>
        <v/>
      </c>
      <c r="FT181" s="3" t="str">
        <f>IF(Sheet1!FT181="","",Sheet1!FT181*1000)</f>
        <v/>
      </c>
      <c r="FU181" s="3" t="str">
        <f>IF(Sheet1!FU181="","",Sheet1!FU181*1000)</f>
        <v/>
      </c>
      <c r="FV181" s="3" t="str">
        <f>IF(Sheet1!FV181="","",Sheet1!FV181*1000)</f>
        <v/>
      </c>
      <c r="FW181" s="3" t="str">
        <f>IF(Sheet1!FW181="","",Sheet1!FW181*1000)</f>
        <v/>
      </c>
      <c r="FX181" s="3" t="str">
        <f>IF(Sheet1!FX181="","",Sheet1!FX181*1000)</f>
        <v/>
      </c>
      <c r="FY181" s="3" t="str">
        <f>IF(Sheet1!FY181="","",Sheet1!FY181*1000)</f>
        <v/>
      </c>
      <c r="FZ181" s="3" t="str">
        <f>IF(Sheet1!FZ181="","",Sheet1!FZ181*1000)</f>
        <v/>
      </c>
      <c r="GA181" s="3" t="str">
        <f>IF(Sheet1!GA181="","",Sheet1!GA181*1000)</f>
        <v/>
      </c>
      <c r="GB181" s="3" t="str">
        <f>IF(Sheet1!GB181="","",Sheet1!GB181*1000)</f>
        <v/>
      </c>
      <c r="GC181" s="3" t="str">
        <f>IF(Sheet1!GC181="","",Sheet1!GC181*1000)</f>
        <v/>
      </c>
      <c r="GD181" s="3" t="str">
        <f>IF(Sheet1!GD181="","",Sheet1!GD181*1000)</f>
        <v/>
      </c>
      <c r="GE181" s="3" t="str">
        <f>IF(Sheet1!GE181="","",Sheet1!GE181*1000)</f>
        <v/>
      </c>
      <c r="GF181" s="3" t="str">
        <f>IF(Sheet1!GF181="","",Sheet1!GF181*1000)</f>
        <v/>
      </c>
      <c r="GG181" s="3" t="str">
        <f>IF(Sheet1!GG181="","",Sheet1!GG181*1000)</f>
        <v/>
      </c>
      <c r="GH181" s="3" t="str">
        <f>IF(Sheet1!GH181="","",Sheet1!GH181*1000)</f>
        <v/>
      </c>
      <c r="GI181" s="3" t="str">
        <f>IF(Sheet1!GI181="","",Sheet1!GI181*1000)</f>
        <v/>
      </c>
      <c r="GJ181" s="3" t="str">
        <f>IF(Sheet1!GJ181="","",Sheet1!GJ181*1000)</f>
        <v/>
      </c>
      <c r="GK181" s="3" t="str">
        <f>IF(Sheet1!GK181="","",Sheet1!GK181*1000)</f>
        <v/>
      </c>
      <c r="GL181" s="3" t="str">
        <f>IF(Sheet1!GL181="","",Sheet1!GL181*1000)</f>
        <v/>
      </c>
      <c r="GM181" s="3" t="str">
        <f>IF(Sheet1!GM181="","",Sheet1!GM181*1000)</f>
        <v/>
      </c>
      <c r="GN181" s="3" t="str">
        <f>IF(Sheet1!GN181="","",Sheet1!GN181*1000)</f>
        <v/>
      </c>
      <c r="GO181" s="3" t="str">
        <f>IF(Sheet1!GO181="","",Sheet1!GO181*1000)</f>
        <v/>
      </c>
      <c r="GP181" s="3" t="str">
        <f>IF(Sheet1!GP181="","",Sheet1!GP181*1000)</f>
        <v/>
      </c>
      <c r="GQ181" s="3" t="str">
        <f>IF(Sheet1!GQ181="","",Sheet1!GQ181*1000)</f>
        <v/>
      </c>
      <c r="GR181" s="3" t="str">
        <f>IF(Sheet1!GR181="","",Sheet1!GR181*1000)</f>
        <v/>
      </c>
      <c r="GS181" s="3" t="str">
        <f>IF(Sheet1!GS181="","",Sheet1!GS181*1000)</f>
        <v/>
      </c>
      <c r="GT181" s="3" t="str">
        <f>IF(Sheet1!GT181="","",Sheet1!GT181*1000)</f>
        <v/>
      </c>
      <c r="GU181" s="3" t="str">
        <f>IF(Sheet1!GU181="","",Sheet1!GU181*1000)</f>
        <v/>
      </c>
      <c r="GV181" s="3" t="str">
        <f>IF(Sheet1!GV181="","",Sheet1!GV181*1000)</f>
        <v/>
      </c>
      <c r="GW181" s="3" t="str">
        <f>IF(Sheet1!GW181="","",Sheet1!GW181*1000)</f>
        <v/>
      </c>
      <c r="GX181" s="3" t="str">
        <f>IF(Sheet1!GX181="","",Sheet1!GX181*1000)</f>
        <v/>
      </c>
      <c r="GY181" s="3" t="str">
        <f>IF(Sheet1!GY181="","",Sheet1!GY181*1000)</f>
        <v/>
      </c>
      <c r="GZ181" s="3" t="str">
        <f>IF(Sheet1!GZ181="","",Sheet1!GZ181*1000)</f>
        <v/>
      </c>
      <c r="HA181" s="3" t="str">
        <f>IF(Sheet1!HA181="","",Sheet1!HA181*1000)</f>
        <v/>
      </c>
      <c r="HB181" s="3" t="str">
        <f>IF(Sheet1!HB181="","",Sheet1!HB181*1000)</f>
        <v/>
      </c>
      <c r="HC181" s="3" t="str">
        <f>IF(Sheet1!HC181="","",Sheet1!HC181*1000)</f>
        <v/>
      </c>
      <c r="HD181" s="3" t="str">
        <f>IF(Sheet1!HD181="","",Sheet1!HD181*1000)</f>
        <v/>
      </c>
      <c r="HE181" s="3" t="str">
        <f>IF(Sheet1!HE181="","",Sheet1!HE181*1000)</f>
        <v/>
      </c>
      <c r="HF181" s="3" t="str">
        <f>IF(Sheet1!HF181="","",Sheet1!HF181*1000)</f>
        <v/>
      </c>
      <c r="HG181" s="3" t="str">
        <f>IF(Sheet1!HG181="","",Sheet1!HG181*1000)</f>
        <v/>
      </c>
      <c r="HH181" s="3" t="str">
        <f>IF(Sheet1!HH181="","",Sheet1!HH181*1000)</f>
        <v/>
      </c>
      <c r="HI181" s="3" t="str">
        <f>IF(Sheet1!HI181="","",Sheet1!HI181*1000)</f>
        <v/>
      </c>
      <c r="HJ181" s="3" t="str">
        <f>IF(Sheet1!HJ181="","",Sheet1!HJ181*1000)</f>
        <v/>
      </c>
      <c r="HK181" s="3" t="str">
        <f>IF(Sheet1!HK181="","",Sheet1!HK181*1000)</f>
        <v/>
      </c>
      <c r="HL181" s="3" t="str">
        <f>IF(Sheet1!HL181="","",Sheet1!HL181*1000)</f>
        <v/>
      </c>
      <c r="HM181" s="3" t="str">
        <f>IF(Sheet1!HM181="","",Sheet1!HM181*1000)</f>
        <v/>
      </c>
      <c r="HN181" s="3" t="str">
        <f>IF(Sheet1!HN181="","",Sheet1!HN181*1000)</f>
        <v/>
      </c>
      <c r="HO181" s="3" t="str">
        <f>IF(Sheet1!HO181="","",Sheet1!HO181*1000)</f>
        <v/>
      </c>
      <c r="HP181" s="3" t="str">
        <f>IF(Sheet1!HP181="","",Sheet1!HP181*1000)</f>
        <v/>
      </c>
      <c r="HQ181" s="3" t="str">
        <f>IF(Sheet1!HQ181="","",Sheet1!HQ181*1000)</f>
        <v/>
      </c>
      <c r="HR181" s="3" t="str">
        <f>IF(Sheet1!HR181="","",Sheet1!HR181*1000)</f>
        <v/>
      </c>
      <c r="HS181" s="3" t="str">
        <f>IF(Sheet1!HS181="","",Sheet1!HS181*1000)</f>
        <v/>
      </c>
      <c r="HT181" s="3" t="str">
        <f>IF(Sheet1!HT181="","",Sheet1!HT181*1000)</f>
        <v/>
      </c>
      <c r="HU181" s="3" t="str">
        <f>IF(Sheet1!HU181="","",Sheet1!HU181*1000)</f>
        <v/>
      </c>
      <c r="HV181" s="3" t="str">
        <f>IF(Sheet1!HV181="","",Sheet1!HV181*1000)</f>
        <v/>
      </c>
      <c r="HW181" s="3" t="str">
        <f>IF(Sheet1!HW181="","",Sheet1!HW181*1000)</f>
        <v/>
      </c>
      <c r="HX181" s="3" t="str">
        <f>IF(Sheet1!HX181="","",Sheet1!HX181*1000)</f>
        <v/>
      </c>
      <c r="HY181" s="3" t="str">
        <f>IF(Sheet1!HY181="","",Sheet1!HY181*1000)</f>
        <v/>
      </c>
      <c r="HZ181" s="3" t="str">
        <f>IF(Sheet1!HZ181="","",Sheet1!HZ181*1000)</f>
        <v/>
      </c>
      <c r="IA181" s="3" t="str">
        <f>IF(Sheet1!IA181="","",Sheet1!IA181*1000)</f>
        <v/>
      </c>
      <c r="IB181" s="3" t="str">
        <f>IF(Sheet1!IB181="","",Sheet1!IB181*1000)</f>
        <v/>
      </c>
      <c r="IC181" s="3" t="str">
        <f>IF(Sheet1!IC181="","",Sheet1!IC181*1000)</f>
        <v/>
      </c>
      <c r="ID181" s="3" t="str">
        <f>IF(Sheet1!ID181="","",Sheet1!ID181*1000)</f>
        <v/>
      </c>
      <c r="IE181" s="3" t="str">
        <f>IF(Sheet1!IE181="","",Sheet1!IE181*1000)</f>
        <v/>
      </c>
      <c r="IF181" s="3" t="str">
        <f>IF(Sheet1!IF181="","",Sheet1!IF181*1000)</f>
        <v/>
      </c>
      <c r="IG181" s="3" t="str">
        <f>IF(Sheet1!IG181="","",Sheet1!IG181*1000)</f>
        <v/>
      </c>
      <c r="IH181" s="3" t="str">
        <f>IF(Sheet1!IH181="","",Sheet1!IH181*1000)</f>
        <v/>
      </c>
      <c r="II181" s="3" t="str">
        <f>IF(Sheet1!II181="","",Sheet1!II181*1000)</f>
        <v/>
      </c>
      <c r="IJ181" s="3" t="str">
        <f>IF(Sheet1!IJ181="","",Sheet1!IJ181*1000)</f>
        <v/>
      </c>
      <c r="IK181" s="3" t="str">
        <f>IF(Sheet1!IK181="","",Sheet1!IK181*1000)</f>
        <v/>
      </c>
      <c r="IL181" s="3" t="str">
        <f>IF(Sheet1!IL181="","",Sheet1!IL181*1000)</f>
        <v/>
      </c>
      <c r="IM181" s="3" t="str">
        <f>IF(Sheet1!IM181="","",Sheet1!IM181*1000)</f>
        <v/>
      </c>
      <c r="IN181" s="3" t="str">
        <f>IF(Sheet1!IN181="","",Sheet1!IN181*1000)</f>
        <v/>
      </c>
      <c r="IO181" s="3" t="str">
        <f>IF(Sheet1!IO181="","",Sheet1!IO181*1000)</f>
        <v/>
      </c>
      <c r="IP181" s="3" t="str">
        <f>IF(Sheet1!IP181="","",Sheet1!IP181*1000)</f>
        <v/>
      </c>
      <c r="IQ181" s="3" t="str">
        <f>IF(Sheet1!IQ181="","",Sheet1!IQ181*1000)</f>
        <v/>
      </c>
      <c r="IR181" s="3" t="str">
        <f>IF(Sheet1!IR181="","",Sheet1!IR181*1000)</f>
        <v/>
      </c>
      <c r="IS181" s="3" t="str">
        <f>IF(Sheet1!IS181="","",Sheet1!IS181*1000)</f>
        <v/>
      </c>
      <c r="IT181" s="3" t="str">
        <f>IF(Sheet1!IT181="","",Sheet1!IT181*1000)</f>
        <v/>
      </c>
      <c r="IU181" s="3" t="str">
        <f>IF(Sheet1!IU181="","",Sheet1!IU181*1000)</f>
        <v/>
      </c>
      <c r="IV181" s="3" t="str">
        <f>IF(Sheet1!IV181="","",Sheet1!IV181*1000)</f>
        <v/>
      </c>
      <c r="IW181" s="3" t="str">
        <f>IF(Sheet1!IW181="","",Sheet1!IW181*1000)</f>
        <v/>
      </c>
      <c r="IX181" s="3" t="str">
        <f>IF(Sheet1!IX181="","",Sheet1!IX181*1000)</f>
        <v/>
      </c>
      <c r="IY181" s="3" t="str">
        <f>IF(Sheet1!IY181="","",Sheet1!IY181*1000)</f>
        <v/>
      </c>
      <c r="IZ181" s="3" t="str">
        <f>IF(Sheet1!IZ181="","",Sheet1!IZ181*1000)</f>
        <v/>
      </c>
      <c r="JA181" s="3" t="str">
        <f>IF(Sheet1!JA181="","",Sheet1!JA181*1000)</f>
        <v/>
      </c>
      <c r="JB181" s="3" t="str">
        <f>IF(Sheet1!JB181="","",Sheet1!JB181*1000)</f>
        <v/>
      </c>
      <c r="JC181" s="3" t="str">
        <f>IF(Sheet1!JC181="","",Sheet1!JC181*1000)</f>
        <v/>
      </c>
      <c r="JD181" s="3" t="str">
        <f>IF(Sheet1!JD181="","",Sheet1!JD181*1000)</f>
        <v/>
      </c>
      <c r="JE181" s="3" t="str">
        <f>IF(Sheet1!JE181="","",Sheet1!JE181*1000)</f>
        <v/>
      </c>
      <c r="JF181" s="3" t="str">
        <f>IF(Sheet1!JF181="","",Sheet1!JF181*1000)</f>
        <v/>
      </c>
      <c r="JG181" s="3" t="str">
        <f>IF(Sheet1!JG181="","",Sheet1!JG181*1000)</f>
        <v/>
      </c>
      <c r="JH181" s="3" t="str">
        <f>IF(Sheet1!JH181="","",Sheet1!JH181*1000)</f>
        <v/>
      </c>
      <c r="JI181" s="3" t="str">
        <f>IF(Sheet1!JI181="","",Sheet1!JI181*1000)</f>
        <v/>
      </c>
      <c r="JJ181" s="3" t="str">
        <f>IF(Sheet1!JJ181="","",Sheet1!JJ181*1000)</f>
        <v/>
      </c>
      <c r="JK181" s="3" t="str">
        <f>IF(Sheet1!JK181="","",Sheet1!JK181*1000)</f>
        <v/>
      </c>
      <c r="JL181" s="3" t="str">
        <f>IF(Sheet1!JL181="","",Sheet1!JL181*1000)</f>
        <v/>
      </c>
      <c r="JM181" s="3" t="str">
        <f>IF(Sheet1!JM181="","",Sheet1!JM181*1000)</f>
        <v/>
      </c>
      <c r="JN181" s="3" t="str">
        <f>IF(Sheet1!JN181="","",Sheet1!JN181*1000)</f>
        <v/>
      </c>
      <c r="JO181" s="3" t="str">
        <f>IF(Sheet1!JO181="","",Sheet1!JO181*1000)</f>
        <v/>
      </c>
      <c r="JP181" s="3" t="str">
        <f>IF(Sheet1!JP181="","",Sheet1!JP181*1000)</f>
        <v/>
      </c>
      <c r="JQ181" s="3" t="str">
        <f>IF(Sheet1!JQ181="","",Sheet1!JQ181*1000)</f>
        <v/>
      </c>
      <c r="JR181" s="3" t="str">
        <f>IF(Sheet1!JR181="","",Sheet1!JR181*1000)</f>
        <v/>
      </c>
      <c r="JS181" s="3" t="str">
        <f>IF(Sheet1!JS181="","",Sheet1!JS181*1000)</f>
        <v/>
      </c>
      <c r="JT181" s="3" t="str">
        <f>IF(Sheet1!JT181="","",Sheet1!JT181*1000)</f>
        <v/>
      </c>
      <c r="JU181" s="3" t="str">
        <f>IF(Sheet1!JU181="","",Sheet1!JU181*1000)</f>
        <v/>
      </c>
      <c r="JV181" s="3" t="str">
        <f>IF(Sheet1!JV181="","",Sheet1!JV181*1000)</f>
        <v/>
      </c>
      <c r="JW181" s="3" t="str">
        <f>IF(Sheet1!JW181="","",Sheet1!JW181*1000)</f>
        <v/>
      </c>
      <c r="JX181" s="3" t="str">
        <f>IF(Sheet1!JX181="","",Sheet1!JX181*1000)</f>
        <v/>
      </c>
      <c r="JY181" s="3" t="str">
        <f>IF(Sheet1!JY181="","",Sheet1!JY181*1000)</f>
        <v/>
      </c>
      <c r="JZ181" s="3" t="str">
        <f>IF(Sheet1!JZ181="","",Sheet1!JZ181*1000)</f>
        <v/>
      </c>
      <c r="KA181" s="3" t="str">
        <f>IF(Sheet1!KA181="","",Sheet1!KA181*1000)</f>
        <v/>
      </c>
      <c r="KB181" s="3" t="str">
        <f>IF(Sheet1!KB181="","",Sheet1!KB181*1000)</f>
        <v/>
      </c>
      <c r="KC181" s="3" t="str">
        <f>IF(Sheet1!KC181="","",Sheet1!KC181*1000)</f>
        <v/>
      </c>
      <c r="KD181" s="3" t="str">
        <f>IF(Sheet1!KD181="","",Sheet1!KD181*1000)</f>
        <v/>
      </c>
      <c r="KE181" s="3" t="str">
        <f>IF(Sheet1!KE181="","",Sheet1!KE181*1000)</f>
        <v/>
      </c>
      <c r="KF181" s="3" t="str">
        <f>IF(Sheet1!KF181="","",Sheet1!KF181*1000)</f>
        <v/>
      </c>
      <c r="KG181" s="3" t="str">
        <f>IF(Sheet1!KG181="","",Sheet1!KG181*1000)</f>
        <v/>
      </c>
      <c r="KH181" s="3" t="str">
        <f>IF(Sheet1!KH181="","",Sheet1!KH181*1000)</f>
        <v/>
      </c>
      <c r="KI181" s="3" t="str">
        <f>IF(Sheet1!KI181="","",Sheet1!KI181*1000)</f>
        <v/>
      </c>
      <c r="KJ181" s="3" t="str">
        <f>IF(Sheet1!KJ181="","",Sheet1!KJ181*1000)</f>
        <v/>
      </c>
      <c r="KK181" s="3" t="str">
        <f>IF(Sheet1!KK181="","",Sheet1!KK181*1000)</f>
        <v/>
      </c>
      <c r="KL181" s="3" t="str">
        <f>IF(Sheet1!KL181="","",Sheet1!KL181*1000)</f>
        <v/>
      </c>
      <c r="KM181" s="3" t="str">
        <f>IF(Sheet1!KM181="","",Sheet1!KM181*1000)</f>
        <v/>
      </c>
      <c r="KN181" s="3" t="str">
        <f>IF(Sheet1!KN181="","",Sheet1!KN181*1000)</f>
        <v/>
      </c>
      <c r="KO181" s="3" t="str">
        <f>IF(Sheet1!KO181="","",Sheet1!KO181*1000)</f>
        <v/>
      </c>
      <c r="KP181" s="3" t="str">
        <f>IF(Sheet1!KP181="","",Sheet1!KP181*1000)</f>
        <v/>
      </c>
      <c r="KQ181" s="3" t="str">
        <f>IF(Sheet1!KQ181="","",Sheet1!KQ181*1000)</f>
        <v/>
      </c>
      <c r="KR181" s="3" t="str">
        <f>IF(Sheet1!KR181="","",Sheet1!KR181*1000)</f>
        <v/>
      </c>
      <c r="KS181" s="3" t="str">
        <f>IF(Sheet1!KS181="","",Sheet1!KS181*1000)</f>
        <v/>
      </c>
      <c r="KT181" s="3" t="str">
        <f>IF(Sheet1!KT181="","",Sheet1!KT181*1000)</f>
        <v/>
      </c>
      <c r="KU181" s="3" t="str">
        <f>IF(Sheet1!KU181="","",Sheet1!KU181*1000)</f>
        <v/>
      </c>
      <c r="KV181" s="3" t="str">
        <f>IF(Sheet1!KV181="","",Sheet1!KV181*1000)</f>
        <v/>
      </c>
      <c r="KW181" s="3" t="str">
        <f>IF(Sheet1!KW181="","",Sheet1!KW181*1000)</f>
        <v/>
      </c>
      <c r="KX181" s="3" t="str">
        <f>IF(Sheet1!KX181="","",Sheet1!KX181*1000)</f>
        <v/>
      </c>
      <c r="KY181" s="3" t="str">
        <f>IF(Sheet1!KY181="","",Sheet1!KY181*1000)</f>
        <v/>
      </c>
      <c r="KZ181" s="3" t="str">
        <f>IF(Sheet1!KZ181="","",Sheet1!KZ181*1000)</f>
        <v/>
      </c>
      <c r="LA181" s="3" t="str">
        <f>IF(Sheet1!LA181="","",Sheet1!LA181*1000)</f>
        <v/>
      </c>
      <c r="LB181" s="3" t="str">
        <f>IF(Sheet1!LB181="","",Sheet1!LB181*1000)</f>
        <v/>
      </c>
      <c r="LC181" s="3" t="str">
        <f>IF(Sheet1!LC181="","",Sheet1!LC181*1000)</f>
        <v/>
      </c>
      <c r="LD181" s="3" t="str">
        <f>IF(Sheet1!LD181="","",Sheet1!LD181*1000)</f>
        <v/>
      </c>
      <c r="LE181" s="3" t="str">
        <f>IF(Sheet1!LE181="","",Sheet1!LE181*1000)</f>
        <v/>
      </c>
      <c r="LF181" s="3" t="str">
        <f>IF(Sheet1!LF181="","",Sheet1!LF181*1000)</f>
        <v/>
      </c>
      <c r="LG181" s="3" t="str">
        <f>IF(Sheet1!LG181="","",Sheet1!LG181*1000)</f>
        <v/>
      </c>
      <c r="LH181" s="3" t="str">
        <f>IF(Sheet1!LH181="","",Sheet1!LH181*1000)</f>
        <v/>
      </c>
      <c r="LI181" s="3" t="str">
        <f>IF(Sheet1!LI181="","",Sheet1!LI181*1000)</f>
        <v/>
      </c>
      <c r="LJ181" s="3" t="str">
        <f>IF(Sheet1!LJ181="","",Sheet1!LJ181*1000)</f>
        <v/>
      </c>
      <c r="LK181" s="3" t="str">
        <f>IF(Sheet1!LK181="","",Sheet1!LK181*1000)</f>
        <v/>
      </c>
      <c r="LL181" s="3" t="str">
        <f>IF(Sheet1!LL181="","",Sheet1!LL181*1000)</f>
        <v/>
      </c>
      <c r="LM181" s="3" t="str">
        <f>IF(Sheet1!LM181="","",Sheet1!LM181*1000)</f>
        <v/>
      </c>
      <c r="LN181" s="3" t="str">
        <f>IF(Sheet1!LN181="","",Sheet1!LN181*1000)</f>
        <v/>
      </c>
      <c r="LO181" s="3" t="str">
        <f>IF(Sheet1!LO181="","",Sheet1!LO181*1000)</f>
        <v/>
      </c>
      <c r="LP181" s="3" t="str">
        <f>IF(Sheet1!LP181="","",Sheet1!LP181*1000)</f>
        <v/>
      </c>
      <c r="LQ181" s="3" t="str">
        <f>IF(Sheet1!LQ181="","",Sheet1!LQ181*1000)</f>
        <v/>
      </c>
      <c r="LR181" s="3" t="str">
        <f>IF(Sheet1!LR181="","",Sheet1!LR181*1000)</f>
        <v/>
      </c>
      <c r="LS181" s="3" t="str">
        <f>IF(Sheet1!LS181="","",Sheet1!LS181*1000)</f>
        <v/>
      </c>
      <c r="LT181" s="3" t="str">
        <f>IF(Sheet1!LT181="","",Sheet1!LT181*1000)</f>
        <v/>
      </c>
      <c r="LU181" s="3" t="str">
        <f>IF(Sheet1!LU181="","",Sheet1!LU181*1000)</f>
        <v/>
      </c>
      <c r="LV181" s="3" t="str">
        <f>IF(Sheet1!LV181="","",Sheet1!LV181*1000)</f>
        <v/>
      </c>
      <c r="LW181" s="3" t="str">
        <f>IF(Sheet1!LW181="","",Sheet1!LW181*1000)</f>
        <v/>
      </c>
      <c r="LX181" s="3" t="str">
        <f>IF(Sheet1!LX181="","",Sheet1!LX181*1000)</f>
        <v/>
      </c>
      <c r="LY181" s="3" t="str">
        <f>IF(Sheet1!LY181="","",Sheet1!LY181*1000)</f>
        <v/>
      </c>
      <c r="LZ181" s="3" t="str">
        <f>IF(Sheet1!LZ181="","",Sheet1!LZ181*1000)</f>
        <v/>
      </c>
      <c r="MA181" s="3" t="str">
        <f>IF(Sheet1!MA181="","",Sheet1!MA181*1000)</f>
        <v/>
      </c>
      <c r="MB181" s="3" t="str">
        <f>IF(Sheet1!MB181="","",Sheet1!MB181*1000)</f>
        <v/>
      </c>
      <c r="MC181" s="3" t="str">
        <f>IF(Sheet1!MC181="","",Sheet1!MC181*1000)</f>
        <v/>
      </c>
      <c r="MD181" s="3" t="str">
        <f>IF(Sheet1!MD181="","",Sheet1!MD181*1000)</f>
        <v/>
      </c>
      <c r="ME181" s="3" t="str">
        <f>IF(Sheet1!ME181="","",Sheet1!ME181*1000)</f>
        <v/>
      </c>
      <c r="MF181" s="3" t="str">
        <f>IF(Sheet1!MF181="","",Sheet1!MF181*1000)</f>
        <v/>
      </c>
      <c r="MG181" s="3" t="str">
        <f>IF(Sheet1!MG181="","",Sheet1!MG181*1000)</f>
        <v/>
      </c>
      <c r="MH181" s="3" t="str">
        <f>IF(Sheet1!MH181="","",Sheet1!MH181*1000)</f>
        <v/>
      </c>
      <c r="MI181" s="3" t="str">
        <f>IF(Sheet1!MI181="","",Sheet1!MI181*1000)</f>
        <v/>
      </c>
      <c r="MJ181" s="3" t="str">
        <f>IF(Sheet1!MJ181="","",Sheet1!MJ181*1000)</f>
        <v/>
      </c>
      <c r="MK181" s="3" t="str">
        <f>IF(Sheet1!MK181="","",Sheet1!MK181*1000)</f>
        <v/>
      </c>
      <c r="ML181" s="3" t="str">
        <f>IF(Sheet1!ML181="","",Sheet1!ML181*1000)</f>
        <v/>
      </c>
      <c r="MM181" s="3" t="str">
        <f>IF(Sheet1!MM181="","",Sheet1!MM181*1000)</f>
        <v/>
      </c>
      <c r="MN181" s="3" t="str">
        <f>IF(Sheet1!MN181="","",Sheet1!MN181*1000)</f>
        <v/>
      </c>
      <c r="MO181" s="3" t="str">
        <f>IF(Sheet1!MO181="","",Sheet1!MO181*1000)</f>
        <v/>
      </c>
      <c r="MP181" s="3" t="str">
        <f>IF(Sheet1!MP181="","",Sheet1!MP181*1000)</f>
        <v/>
      </c>
      <c r="MQ181" s="3" t="str">
        <f>IF(Sheet1!MQ181="","",Sheet1!MQ181*1000)</f>
        <v/>
      </c>
      <c r="MR181" s="3" t="str">
        <f>IF(Sheet1!MR181="","",Sheet1!MR181*1000)</f>
        <v/>
      </c>
      <c r="MS181" s="3" t="str">
        <f>IF(Sheet1!MS181="","",Sheet1!MS181*1000)</f>
        <v/>
      </c>
      <c r="MT181" s="3" t="str">
        <f>IF(Sheet1!MT181="","",Sheet1!MT181*1000)</f>
        <v/>
      </c>
      <c r="MU181" s="3" t="str">
        <f>IF(Sheet1!MU181="","",Sheet1!MU181*1000)</f>
        <v/>
      </c>
      <c r="MV181" s="3" t="str">
        <f>IF(Sheet1!MV181="","",Sheet1!MV181*1000)</f>
        <v/>
      </c>
      <c r="MW181" s="3" t="str">
        <f>IF(Sheet1!MW181="","",Sheet1!MW181*1000)</f>
        <v/>
      </c>
      <c r="MX181" s="3" t="str">
        <f>IF(Sheet1!MX181="","",Sheet1!MX181*1000)</f>
        <v/>
      </c>
      <c r="MY181" s="3" t="str">
        <f>IF(Sheet1!MY181="","",Sheet1!MY181*1000)</f>
        <v/>
      </c>
      <c r="MZ181" s="3" t="str">
        <f>IF(Sheet1!MZ181="","",Sheet1!MZ181*1000)</f>
        <v/>
      </c>
      <c r="NA181" s="3" t="str">
        <f>IF(Sheet1!NA181="","",Sheet1!NA181*1000)</f>
        <v/>
      </c>
      <c r="NB181" s="3" t="str">
        <f>IF(Sheet1!NB181="","",Sheet1!NB181*1000)</f>
        <v/>
      </c>
      <c r="NC181" s="3" t="str">
        <f>IF(Sheet1!NC181="","",Sheet1!NC181*1000)</f>
        <v/>
      </c>
      <c r="ND181" s="3" t="str">
        <f>IF(Sheet1!ND181="","",Sheet1!ND181*1000)</f>
        <v/>
      </c>
      <c r="NE181" s="3" t="str">
        <f>IF(Sheet1!NE181="","",Sheet1!NE181*1000)</f>
        <v/>
      </c>
      <c r="NF181" s="3" t="str">
        <f>IF(Sheet1!NF181="","",Sheet1!NF181*1000)</f>
        <v/>
      </c>
      <c r="NG181" s="3" t="str">
        <f>IF(Sheet1!NG181="","",Sheet1!NG181*1000)</f>
        <v/>
      </c>
      <c r="NH181" s="3" t="str">
        <f>IF(Sheet1!NH181="","",Sheet1!NH181*1000)</f>
        <v/>
      </c>
      <c r="NI181" s="3" t="str">
        <f>IF(Sheet1!NI181="","",Sheet1!NI181*1000)</f>
        <v/>
      </c>
      <c r="NJ181" s="3" t="str">
        <f>IF(Sheet1!NJ181="","",Sheet1!NJ181*1000)</f>
        <v/>
      </c>
      <c r="NK181" s="3" t="str">
        <f>IF(Sheet1!NK181="","",Sheet1!NK181*1000)</f>
        <v/>
      </c>
      <c r="NL181" s="3" t="str">
        <f>IF(Sheet1!NL181="","",Sheet1!NL181*1000)</f>
        <v/>
      </c>
      <c r="NM181" s="3" t="str">
        <f>IF(Sheet1!NM181="","",Sheet1!NM181*1000)</f>
        <v/>
      </c>
      <c r="NN181" s="3" t="str">
        <f>IF(Sheet1!NN181="","",Sheet1!NN181*1000)</f>
        <v/>
      </c>
      <c r="NO181" s="3" t="str">
        <f>IF(Sheet1!NO181="","",Sheet1!NO181*1000)</f>
        <v/>
      </c>
      <c r="NP181" s="3" t="str">
        <f>IF(Sheet1!NP181="","",Sheet1!NP181*1000)</f>
        <v/>
      </c>
      <c r="NQ181" s="3" t="str">
        <f>IF(Sheet1!NQ181="","",Sheet1!NQ181*1000)</f>
        <v/>
      </c>
      <c r="NR181" s="3" t="str">
        <f>IF(Sheet1!NR181="","",Sheet1!NR181*1000)</f>
        <v/>
      </c>
      <c r="NS181" s="3" t="str">
        <f>IF(Sheet1!NS181="","",Sheet1!NS181*1000)</f>
        <v/>
      </c>
      <c r="NT181" s="3" t="str">
        <f>IF(Sheet1!NT181="","",Sheet1!NT181*1000)</f>
        <v/>
      </c>
      <c r="NU181" s="3" t="str">
        <f>IF(Sheet1!NU181="","",Sheet1!NU181*1000)</f>
        <v/>
      </c>
      <c r="NV181" s="3" t="str">
        <f>IF(Sheet1!NV181="","",Sheet1!NV181*1000)</f>
        <v/>
      </c>
      <c r="NW181" s="3" t="str">
        <f>IF(Sheet1!NW181="","",Sheet1!NW181*1000)</f>
        <v/>
      </c>
      <c r="NX181" s="3" t="str">
        <f>IF(Sheet1!NX181="","",Sheet1!NX181*1000)</f>
        <v/>
      </c>
      <c r="NY181" s="3" t="str">
        <f>IF(Sheet1!NY181="","",Sheet1!NY181*1000)</f>
        <v/>
      </c>
      <c r="NZ181" s="3" t="str">
        <f>IF(Sheet1!NZ181="","",Sheet1!NZ181*1000)</f>
        <v/>
      </c>
      <c r="OA181" s="3" t="str">
        <f>IF(Sheet1!OA181="","",Sheet1!OA181*1000)</f>
        <v/>
      </c>
      <c r="OB181" s="3" t="str">
        <f>IF(Sheet1!OB181="","",Sheet1!OB181*1000)</f>
        <v/>
      </c>
      <c r="OC181" s="3" t="str">
        <f>IF(Sheet1!OC181="","",Sheet1!OC181*1000)</f>
        <v/>
      </c>
      <c r="OD181" s="3" t="str">
        <f>IF(Sheet1!OD181="","",Sheet1!OD181*1000)</f>
        <v/>
      </c>
      <c r="OE181" s="3" t="str">
        <f>IF(Sheet1!OE181="","",Sheet1!OE181*1000)</f>
        <v/>
      </c>
      <c r="OF181" s="3" t="str">
        <f>IF(Sheet1!OF181="","",Sheet1!OF181*1000)</f>
        <v/>
      </c>
      <c r="OG181" s="3" t="str">
        <f>IF(Sheet1!OG181="","",Sheet1!OG181*1000)</f>
        <v/>
      </c>
      <c r="OH181" s="3" t="str">
        <f>IF(Sheet1!OH181="","",Sheet1!OH181*1000)</f>
        <v/>
      </c>
      <c r="OI181" s="3" t="str">
        <f>IF(Sheet1!OI181="","",Sheet1!OI181*1000)</f>
        <v/>
      </c>
      <c r="OJ181" s="3" t="str">
        <f>IF(Sheet1!OJ181="","",Sheet1!OJ181*1000)</f>
        <v/>
      </c>
      <c r="OK181" s="3" t="str">
        <f>IF(Sheet1!OK181="","",Sheet1!OK181*1000)</f>
        <v/>
      </c>
      <c r="OL181" s="3" t="str">
        <f>IF(Sheet1!OL181="","",Sheet1!OL181*1000)</f>
        <v/>
      </c>
      <c r="OM181" s="3" t="str">
        <f>IF(Sheet1!OM181="","",Sheet1!OM181*1000)</f>
        <v/>
      </c>
      <c r="ON181" s="3" t="str">
        <f>IF(Sheet1!ON181="","",Sheet1!ON181*1000)</f>
        <v/>
      </c>
      <c r="OO181" s="3" t="str">
        <f>IF(Sheet1!OO181="","",Sheet1!OO181*1000)</f>
        <v/>
      </c>
      <c r="OP181" s="3" t="str">
        <f>IF(Sheet1!OP181="","",Sheet1!OP181*1000)</f>
        <v/>
      </c>
      <c r="OQ181" s="3" t="str">
        <f>IF(Sheet1!OQ181="","",Sheet1!OQ181*1000)</f>
        <v/>
      </c>
      <c r="OR181" s="3" t="str">
        <f>IF(Sheet1!OR181="","",Sheet1!OR181*1000)</f>
        <v/>
      </c>
      <c r="OS181" s="3" t="str">
        <f>IF(Sheet1!OS181="","",Sheet1!OS181*1000)</f>
        <v/>
      </c>
      <c r="OT181" s="3" t="str">
        <f>IF(Sheet1!OT181="","",Sheet1!OT181*1000)</f>
        <v/>
      </c>
      <c r="OU181" s="3" t="str">
        <f>IF(Sheet1!OU181="","",Sheet1!OU181*1000)</f>
        <v/>
      </c>
      <c r="OV181" s="3" t="str">
        <f>IF(Sheet1!OV181="","",Sheet1!OV181*1000)</f>
        <v/>
      </c>
      <c r="OW181" s="3" t="str">
        <f>IF(Sheet1!OW181="","",Sheet1!OW181*1000)</f>
        <v/>
      </c>
      <c r="OX181" s="3" t="str">
        <f>IF(Sheet1!OX181="","",Sheet1!OX181*1000)</f>
        <v/>
      </c>
      <c r="OY181" s="3" t="str">
        <f>IF(Sheet1!OY181="","",Sheet1!OY181*1000)</f>
        <v/>
      </c>
      <c r="OZ181" s="3" t="str">
        <f>IF(Sheet1!OZ181="","",Sheet1!OZ181*1000)</f>
        <v/>
      </c>
      <c r="PA181" s="3" t="str">
        <f>IF(Sheet1!PA181="","",Sheet1!PA181*1000)</f>
        <v/>
      </c>
      <c r="PB181" s="3" t="str">
        <f>IF(Sheet1!PB181="","",Sheet1!PB181*1000)</f>
        <v/>
      </c>
      <c r="PC181" s="3" t="str">
        <f>IF(Sheet1!PC181="","",Sheet1!PC181*1000)</f>
        <v/>
      </c>
      <c r="PD181" s="3" t="str">
        <f>IF(Sheet1!PD181="","",Sheet1!PD181*1000)</f>
        <v/>
      </c>
      <c r="PE181" s="3" t="str">
        <f>IF(Sheet1!PE181="","",Sheet1!PE181*1000)</f>
        <v/>
      </c>
      <c r="PF181" s="3" t="str">
        <f>IF(Sheet1!PF181="","",Sheet1!PF181*1000)</f>
        <v/>
      </c>
      <c r="PG181" s="3" t="str">
        <f>IF(Sheet1!PG181="","",Sheet1!PG181*1000)</f>
        <v/>
      </c>
      <c r="PH181" s="3" t="str">
        <f>IF(Sheet1!PH181="","",Sheet1!PH181*1000)</f>
        <v/>
      </c>
      <c r="PI181" s="3" t="str">
        <f>IF(Sheet1!PI181="","",Sheet1!PI181*1000)</f>
        <v/>
      </c>
      <c r="PJ181" s="3" t="str">
        <f>IF(Sheet1!PJ181="","",Sheet1!PJ181*1000)</f>
        <v/>
      </c>
      <c r="PK181" s="3" t="str">
        <f>IF(Sheet1!PK181="","",Sheet1!PK181*1000)</f>
        <v/>
      </c>
      <c r="PL181" s="3" t="str">
        <f>IF(Sheet1!PL181="","",Sheet1!PL181*1000)</f>
        <v/>
      </c>
      <c r="PM181" s="3" t="str">
        <f>IF(Sheet1!PM181="","",Sheet1!PM181*1000)</f>
        <v/>
      </c>
      <c r="PN181" s="3" t="str">
        <f>IF(Sheet1!PN181="","",Sheet1!PN181*1000)</f>
        <v/>
      </c>
      <c r="PO181" s="3" t="str">
        <f>IF(Sheet1!PO181="","",Sheet1!PO181*1000)</f>
        <v/>
      </c>
      <c r="PP181" s="3" t="str">
        <f>IF(Sheet1!PP181="","",Sheet1!PP181*1000)</f>
        <v/>
      </c>
      <c r="PQ181" s="3" t="str">
        <f>IF(Sheet1!PQ181="","",Sheet1!PQ181*1000)</f>
        <v/>
      </c>
      <c r="PR181" s="3" t="str">
        <f>IF(Sheet1!PR181="","",Sheet1!PR181*1000)</f>
        <v/>
      </c>
      <c r="PS181" s="3" t="str">
        <f>IF(Sheet1!PS181="","",Sheet1!PS181*1000)</f>
        <v/>
      </c>
      <c r="PT181" s="3" t="str">
        <f>IF(Sheet1!PT181="","",Sheet1!PT181*1000)</f>
        <v/>
      </c>
      <c r="PU181" s="3" t="str">
        <f>IF(Sheet1!PU181="","",Sheet1!PU181*1000)</f>
        <v/>
      </c>
      <c r="PV181" s="3" t="str">
        <f>IF(Sheet1!PV181="","",Sheet1!PV181*1000)</f>
        <v/>
      </c>
      <c r="PW181" s="3" t="str">
        <f>IF(Sheet1!PW181="","",Sheet1!PW181*1000)</f>
        <v/>
      </c>
      <c r="PX181" s="3" t="str">
        <f>IF(Sheet1!PX181="","",Sheet1!PX181*1000)</f>
        <v/>
      </c>
      <c r="PY181" s="3" t="str">
        <f>IF(Sheet1!PY181="","",Sheet1!PY181*1000)</f>
        <v/>
      </c>
      <c r="PZ181" s="3" t="str">
        <f>IF(Sheet1!PZ181="","",Sheet1!PZ181*1000)</f>
        <v/>
      </c>
      <c r="QA181" s="3" t="str">
        <f>IF(Sheet1!QA181="","",Sheet1!QA181*1000)</f>
        <v/>
      </c>
      <c r="QB181" s="3" t="str">
        <f>IF(Sheet1!QB181="","",Sheet1!QB181*1000)</f>
        <v/>
      </c>
      <c r="QC181" s="3" t="str">
        <f>IF(Sheet1!QC181="","",Sheet1!QC181*1000)</f>
        <v/>
      </c>
      <c r="QD181" s="3" t="str">
        <f>IF(Sheet1!QD181="","",Sheet1!QD181*1000)</f>
        <v/>
      </c>
      <c r="QE181" s="3" t="str">
        <f>IF(Sheet1!QE181="","",Sheet1!QE181*1000)</f>
        <v/>
      </c>
      <c r="QF181" s="3" t="str">
        <f>IF(Sheet1!QF181="","",Sheet1!QF181*1000)</f>
        <v/>
      </c>
      <c r="QG181" s="3" t="str">
        <f>IF(Sheet1!QG181="","",Sheet1!QG181*1000)</f>
        <v/>
      </c>
      <c r="QH181" s="3" t="str">
        <f>IF(Sheet1!QH181="","",Sheet1!QH181*1000)</f>
        <v/>
      </c>
      <c r="QI181" s="3" t="str">
        <f>IF(Sheet1!QI181="","",Sheet1!QI181*1000)</f>
        <v/>
      </c>
      <c r="QJ181" s="3" t="str">
        <f>IF(Sheet1!QJ181="","",Sheet1!QJ181*1000)</f>
        <v/>
      </c>
      <c r="QK181" s="3" t="str">
        <f>IF(Sheet1!QK181="","",Sheet1!QK181*1000)</f>
        <v/>
      </c>
      <c r="QL181" s="3" t="str">
        <f>IF(Sheet1!QL181="","",Sheet1!QL181*1000)</f>
        <v/>
      </c>
      <c r="QM181" s="3" t="str">
        <f>IF(Sheet1!QM181="","",Sheet1!QM181*1000)</f>
        <v/>
      </c>
      <c r="QN181" s="3" t="str">
        <f>IF(Sheet1!QN181="","",Sheet1!QN181*1000)</f>
        <v/>
      </c>
      <c r="QO181" s="3" t="str">
        <f>IF(Sheet1!QO181="","",Sheet1!QO181*1000)</f>
        <v/>
      </c>
      <c r="QP181" s="3" t="str">
        <f>IF(Sheet1!QP181="","",Sheet1!QP181*1000)</f>
        <v/>
      </c>
      <c r="QQ181" s="3" t="str">
        <f>IF(Sheet1!QQ181="","",Sheet1!QQ181*1000)</f>
        <v/>
      </c>
      <c r="QR181" s="3" t="str">
        <f>IF(Sheet1!QR181="","",Sheet1!QR181*1000)</f>
        <v/>
      </c>
      <c r="QS181" s="3" t="str">
        <f>IF(Sheet1!QS181="","",Sheet1!QS181*1000)</f>
        <v/>
      </c>
      <c r="QT181" s="3" t="str">
        <f>IF(Sheet1!QT181="","",Sheet1!QT181*1000)</f>
        <v/>
      </c>
      <c r="QU181" s="3" t="str">
        <f>IF(Sheet1!QU181="","",Sheet1!QU181*1000)</f>
        <v/>
      </c>
      <c r="QV181" s="3" t="str">
        <f>IF(Sheet1!QV181="","",Sheet1!QV181*1000)</f>
        <v/>
      </c>
      <c r="QW181" s="3" t="str">
        <f>IF(Sheet1!QW181="","",Sheet1!QW181*1000)</f>
        <v/>
      </c>
      <c r="QX181" s="3" t="str">
        <f>IF(Sheet1!QX181="","",Sheet1!QX181*1000)</f>
        <v/>
      </c>
      <c r="QY181" s="3" t="str">
        <f>IF(Sheet1!QY181="","",Sheet1!QY181*1000)</f>
        <v/>
      </c>
      <c r="QZ181" s="3" t="str">
        <f>IF(Sheet1!QZ181="","",Sheet1!QZ181*1000)</f>
        <v/>
      </c>
      <c r="RA181" s="3" t="str">
        <f>IF(Sheet1!RA181="","",Sheet1!RA181*1000)</f>
        <v/>
      </c>
      <c r="RB181" s="3" t="str">
        <f>IF(Sheet1!RB181="","",Sheet1!RB181*1000)</f>
        <v/>
      </c>
      <c r="RC181" s="3" t="str">
        <f>IF(Sheet1!RC181="","",Sheet1!RC181*1000)</f>
        <v/>
      </c>
      <c r="RD181" s="3" t="str">
        <f>IF(Sheet1!RD181="","",Sheet1!RD181*1000)</f>
        <v/>
      </c>
      <c r="RE181" s="3" t="str">
        <f>IF(Sheet1!RE181="","",Sheet1!RE181*1000)</f>
        <v/>
      </c>
      <c r="RF181" s="3" t="str">
        <f>IF(Sheet1!RF181="","",Sheet1!RF181*1000)</f>
        <v/>
      </c>
      <c r="RG181" s="3" t="str">
        <f>IF(Sheet1!RG181="","",Sheet1!RG181*1000)</f>
        <v/>
      </c>
      <c r="RH181" s="3" t="str">
        <f>IF(Sheet1!RH181="","",Sheet1!RH181*1000)</f>
        <v/>
      </c>
      <c r="RI181" s="3" t="str">
        <f>IF(Sheet1!RI181="","",Sheet1!RI181*1000)</f>
        <v/>
      </c>
      <c r="RJ181" s="3" t="str">
        <f>IF(Sheet1!RJ181="","",Sheet1!RJ181*1000)</f>
        <v/>
      </c>
      <c r="RK181" s="3" t="str">
        <f>IF(Sheet1!RK181="","",Sheet1!RK181*1000)</f>
        <v/>
      </c>
      <c r="RL181" s="3" t="str">
        <f>IF(Sheet1!RL181="","",Sheet1!RL181*1000)</f>
        <v/>
      </c>
      <c r="RM181" s="3" t="str">
        <f>IF(Sheet1!RM181="","",Sheet1!RM181*1000)</f>
        <v/>
      </c>
      <c r="RN181" s="3" t="str">
        <f>IF(Sheet1!RN181="","",Sheet1!RN181*1000)</f>
        <v/>
      </c>
      <c r="RO181" s="3" t="str">
        <f>IF(Sheet1!RO181="","",Sheet1!RO181*1000)</f>
        <v/>
      </c>
      <c r="RP181" s="3" t="str">
        <f>IF(Sheet1!RP181="","",Sheet1!RP181*1000)</f>
        <v/>
      </c>
      <c r="RQ181" s="3" t="str">
        <f>IF(Sheet1!RQ181="","",Sheet1!RQ181*1000)</f>
        <v/>
      </c>
      <c r="RR181" s="3" t="str">
        <f>IF(Sheet1!RR181="","",Sheet1!RR181*1000)</f>
        <v/>
      </c>
      <c r="RS181" s="3" t="str">
        <f>IF(Sheet1!RS181="","",Sheet1!RS181*1000)</f>
        <v/>
      </c>
      <c r="RT181" s="3" t="str">
        <f>IF(Sheet1!RT181="","",Sheet1!RT181*1000)</f>
        <v/>
      </c>
      <c r="RU181" s="3" t="str">
        <f>IF(Sheet1!RU181="","",Sheet1!RU181*1000)</f>
        <v/>
      </c>
      <c r="RV181" s="3" t="str">
        <f>IF(Sheet1!RV181="","",Sheet1!RV181*1000)</f>
        <v/>
      </c>
      <c r="RW181" s="3" t="str">
        <f>IF(Sheet1!RW181="","",Sheet1!RW181*1000)</f>
        <v/>
      </c>
      <c r="RX181" s="3" t="str">
        <f>IF(Sheet1!RX181="","",Sheet1!RX181*1000)</f>
        <v/>
      </c>
      <c r="RY181" s="3" t="str">
        <f>IF(Sheet1!RY181="","",Sheet1!RY181*1000)</f>
        <v/>
      </c>
      <c r="RZ181" s="3" t="str">
        <f>IF(Sheet1!RZ181="","",Sheet1!RZ181*1000)</f>
        <v/>
      </c>
      <c r="SA181" s="3" t="str">
        <f>IF(Sheet1!SA181="","",Sheet1!SA181*1000)</f>
        <v/>
      </c>
      <c r="SB181" s="3" t="str">
        <f>IF(Sheet1!SB181="","",Sheet1!SB181*1000)</f>
        <v/>
      </c>
      <c r="SC181" s="3" t="str">
        <f>IF(Sheet1!SC181="","",Sheet1!SC181*1000)</f>
        <v/>
      </c>
    </row>
    <row r="182" spans="1:497" x14ac:dyDescent="0.2">
      <c r="A182" s="1">
        <v>44374</v>
      </c>
      <c r="B182" s="2"/>
      <c r="C182" s="3">
        <v>6</v>
      </c>
      <c r="D182" s="3">
        <v>27</v>
      </c>
      <c r="E182" s="3">
        <v>2021</v>
      </c>
      <c r="F182" s="3" t="str">
        <f>IF(Sheet1!F182="","",Sheet1!F182*1000)</f>
        <v/>
      </c>
      <c r="G182" s="3" t="str">
        <f>IF(Sheet1!G182="","",Sheet1!G182*1000)</f>
        <v/>
      </c>
      <c r="H182" s="3" t="str">
        <f>IF(Sheet1!H182="","",Sheet1!H182*1000)</f>
        <v/>
      </c>
      <c r="I182" s="3" t="str">
        <f>IF(Sheet1!I182="","",Sheet1!I182*1000)</f>
        <v/>
      </c>
      <c r="J182" s="3" t="str">
        <f>IF(Sheet1!J182="","",Sheet1!J182*1000)</f>
        <v/>
      </c>
      <c r="K182" s="3" t="str">
        <f>IF(Sheet1!K182="","",Sheet1!K182*1000)</f>
        <v/>
      </c>
      <c r="L182" s="3" t="str">
        <f>IF(Sheet1!L182="","",Sheet1!L182*1000)</f>
        <v/>
      </c>
      <c r="M182" s="3" t="str">
        <f>IF(Sheet1!M182="","",Sheet1!M182*1000)</f>
        <v/>
      </c>
      <c r="N182" s="3" t="str">
        <f>IF(Sheet1!N182="","",Sheet1!N182*1000)</f>
        <v/>
      </c>
      <c r="O182" s="3" t="str">
        <f>IF(Sheet1!O182="","",Sheet1!O182*1000)</f>
        <v/>
      </c>
      <c r="P182" s="3" t="str">
        <f>IF(Sheet1!P182="","",Sheet1!P182*1000)</f>
        <v/>
      </c>
      <c r="Q182" s="3" t="str">
        <f>IF(Sheet1!Q182="","",Sheet1!Q182*1000)</f>
        <v/>
      </c>
      <c r="R182" s="3" t="str">
        <f>IF(Sheet1!R182="","",Sheet1!R182*1000)</f>
        <v/>
      </c>
      <c r="S182" s="3" t="str">
        <f>IF(Sheet1!S182="","",Sheet1!S182*1000)</f>
        <v/>
      </c>
      <c r="T182" s="3" t="str">
        <f>IF(Sheet1!T182="","",Sheet1!T182*1000)</f>
        <v/>
      </c>
      <c r="U182" s="3" t="str">
        <f>IF(Sheet1!U182="","",Sheet1!U182*1000)</f>
        <v/>
      </c>
      <c r="V182" s="3" t="str">
        <f>IF(Sheet1!V182="","",Sheet1!V182*1000)</f>
        <v/>
      </c>
      <c r="W182" s="3" t="str">
        <f>IF(Sheet1!W182="","",Sheet1!W182*1000)</f>
        <v/>
      </c>
      <c r="X182" s="3" t="str">
        <f>IF(Sheet1!X182="","",Sheet1!X182*1000)</f>
        <v/>
      </c>
      <c r="Y182" s="3" t="str">
        <f>IF(Sheet1!Y182="","",Sheet1!Y182*1000)</f>
        <v/>
      </c>
      <c r="Z182" s="3" t="str">
        <f>IF(Sheet1!Z182="","",Sheet1!Z182*1000)</f>
        <v/>
      </c>
      <c r="AA182" s="3" t="str">
        <f>IF(Sheet1!AA182="","",Sheet1!AA182*1000)</f>
        <v/>
      </c>
      <c r="AB182" s="3" t="str">
        <f>IF(Sheet1!AB182="","",Sheet1!AB182*1000)</f>
        <v/>
      </c>
      <c r="AC182" s="3" t="str">
        <f>IF(Sheet1!AC182="","",Sheet1!AC182*1000)</f>
        <v/>
      </c>
      <c r="AD182" s="3" t="str">
        <f>IF(Sheet1!AD182="","",Sheet1!AD182*1000)</f>
        <v/>
      </c>
      <c r="AE182" s="3" t="str">
        <f>IF(Sheet1!AE182="","",Sheet1!AE182*1000)</f>
        <v/>
      </c>
      <c r="AF182" s="3" t="str">
        <f>IF(Sheet1!AF182="","",Sheet1!AF182*1000)</f>
        <v/>
      </c>
      <c r="AG182" s="3" t="str">
        <f>IF(Sheet1!AG182="","",Sheet1!AG182*1000)</f>
        <v/>
      </c>
      <c r="AH182" s="3" t="str">
        <f>IF(Sheet1!AH182="","",Sheet1!AH182*1000)</f>
        <v/>
      </c>
      <c r="AI182" s="3" t="str">
        <f>IF(Sheet1!AI182="","",Sheet1!AI182*1000)</f>
        <v/>
      </c>
      <c r="AJ182" s="3" t="str">
        <f>IF(Sheet1!AJ182="","",Sheet1!AJ182*1000)</f>
        <v/>
      </c>
      <c r="AK182" s="3" t="str">
        <f>IF(Sheet1!AK182="","",Sheet1!AK182*1000)</f>
        <v/>
      </c>
      <c r="AL182" s="3" t="str">
        <f>IF(Sheet1!AL182="","",Sheet1!AL182*1000)</f>
        <v/>
      </c>
      <c r="AM182" s="3" t="str">
        <f>IF(Sheet1!AM182="","",Sheet1!AM182*1000)</f>
        <v/>
      </c>
      <c r="AN182" s="3" t="str">
        <f>IF(Sheet1!AN182="","",Sheet1!AN182*1000)</f>
        <v/>
      </c>
      <c r="AO182" s="3" t="str">
        <f>IF(Sheet1!AO182="","",Sheet1!AO182*1000)</f>
        <v/>
      </c>
      <c r="AP182" s="3" t="str">
        <f>IF(Sheet1!AP182="","",Sheet1!AP182*1000)</f>
        <v/>
      </c>
      <c r="AQ182" s="3" t="str">
        <f>IF(Sheet1!AQ182="","",Sheet1!AQ182*1000)</f>
        <v/>
      </c>
      <c r="AR182" s="3" t="str">
        <f>IF(Sheet1!AR182="","",Sheet1!AR182*1000)</f>
        <v/>
      </c>
      <c r="AS182" s="3" t="str">
        <f>IF(Sheet1!AS182="","",Sheet1!AS182*1000)</f>
        <v/>
      </c>
      <c r="AT182" s="3" t="str">
        <f>IF(Sheet1!AT182="","",Sheet1!AT182*1000)</f>
        <v/>
      </c>
      <c r="AU182" s="3" t="str">
        <f>IF(Sheet1!AU182="","",Sheet1!AU182*1000)</f>
        <v/>
      </c>
      <c r="AV182" s="3" t="str">
        <f>IF(Sheet1!AV182="","",Sheet1!AV182*1000)</f>
        <v/>
      </c>
      <c r="AW182" s="3" t="str">
        <f>IF(Sheet1!AW182="","",Sheet1!AW182*1000)</f>
        <v/>
      </c>
      <c r="AX182" s="3" t="str">
        <f>IF(Sheet1!AX182="","",Sheet1!AX182*1000)</f>
        <v/>
      </c>
      <c r="AY182" s="3" t="str">
        <f>IF(Sheet1!AY182="","",Sheet1!AY182*1000)</f>
        <v/>
      </c>
      <c r="AZ182" s="3" t="str">
        <f>IF(Sheet1!AZ182="","",Sheet1!AZ182*1000)</f>
        <v/>
      </c>
      <c r="BA182" s="3" t="str">
        <f>IF(Sheet1!BA182="","",Sheet1!BA182*1000)</f>
        <v/>
      </c>
      <c r="BB182" s="3" t="str">
        <f>IF(Sheet1!BB182="","",Sheet1!BB182*1000)</f>
        <v/>
      </c>
      <c r="BC182" s="3" t="str">
        <f>IF(Sheet1!BC182="","",Sheet1!BC182*1000)</f>
        <v/>
      </c>
      <c r="BD182" s="3" t="str">
        <f>IF(Sheet1!BD182="","",Sheet1!BD182*1000)</f>
        <v/>
      </c>
      <c r="BE182" s="3" t="str">
        <f>IF(Sheet1!BE182="","",Sheet1!BE182*1000)</f>
        <v/>
      </c>
      <c r="BF182" s="3" t="str">
        <f>IF(Sheet1!BF182="","",Sheet1!BF182*1000)</f>
        <v/>
      </c>
      <c r="BG182" s="3" t="str">
        <f>IF(Sheet1!BG182="","",Sheet1!BG182*1000)</f>
        <v/>
      </c>
      <c r="BH182" s="3" t="str">
        <f>IF(Sheet1!BH182="","",Sheet1!BH182*1000)</f>
        <v/>
      </c>
      <c r="BI182" s="3" t="str">
        <f>IF(Sheet1!BI182="","",Sheet1!BI182*1000)</f>
        <v/>
      </c>
      <c r="BJ182" s="3" t="str">
        <f>IF(Sheet1!BJ182="","",Sheet1!BJ182*1000)</f>
        <v/>
      </c>
      <c r="BK182" s="3" t="str">
        <f>IF(Sheet1!BK182="","",Sheet1!BK182*1000)</f>
        <v/>
      </c>
      <c r="BL182" s="3" t="str">
        <f>IF(Sheet1!BL182="","",Sheet1!BL182*1000)</f>
        <v/>
      </c>
      <c r="BM182" s="3" t="str">
        <f>IF(Sheet1!BM182="","",Sheet1!BM182*1000)</f>
        <v/>
      </c>
      <c r="BN182" s="3" t="str">
        <f>IF(Sheet1!BN182="","",Sheet1!BN182*1000)</f>
        <v/>
      </c>
      <c r="BO182" s="3" t="str">
        <f>IF(Sheet1!BO182="","",Sheet1!BO182*1000)</f>
        <v/>
      </c>
      <c r="BP182" s="3" t="str">
        <f>IF(Sheet1!BP182="","",Sheet1!BP182*1000)</f>
        <v/>
      </c>
      <c r="BQ182" s="3" t="str">
        <f>IF(Sheet1!BQ182="","",Sheet1!BQ182*1000)</f>
        <v/>
      </c>
      <c r="BR182" s="3" t="str">
        <f>IF(Sheet1!BR182="","",Sheet1!BR182*1000)</f>
        <v/>
      </c>
      <c r="BS182" s="3" t="str">
        <f>IF(Sheet1!BS182="","",Sheet1!BS182*1000)</f>
        <v/>
      </c>
      <c r="BT182" s="3" t="str">
        <f>IF(Sheet1!BT182="","",Sheet1!BT182*1000)</f>
        <v/>
      </c>
      <c r="BU182" s="3" t="str">
        <f>IF(Sheet1!BU182="","",Sheet1!BU182*1000)</f>
        <v/>
      </c>
      <c r="BV182" s="3" t="str">
        <f>IF(Sheet1!BV182="","",Sheet1!BV182*1000)</f>
        <v/>
      </c>
      <c r="BW182" s="3" t="str">
        <f>IF(Sheet1!BW182="","",Sheet1!BW182*1000)</f>
        <v/>
      </c>
      <c r="BX182" s="3" t="str">
        <f>IF(Sheet1!BX182="","",Sheet1!BX182*1000)</f>
        <v/>
      </c>
      <c r="BY182" s="3" t="str">
        <f>IF(Sheet1!BY182="","",Sheet1!BY182*1000)</f>
        <v/>
      </c>
      <c r="BZ182" s="3" t="str">
        <f>IF(Sheet1!BZ182="","",Sheet1!BZ182*1000)</f>
        <v/>
      </c>
      <c r="CA182" s="3" t="str">
        <f>IF(Sheet1!CA182="","",Sheet1!CA182*1000)</f>
        <v/>
      </c>
      <c r="CB182" s="3" t="str">
        <f>IF(Sheet1!CB182="","",Sheet1!CB182*1000)</f>
        <v/>
      </c>
      <c r="CC182" s="3" t="str">
        <f>IF(Sheet1!CC182="","",Sheet1!CC182*1000)</f>
        <v/>
      </c>
      <c r="CD182" s="3" t="str">
        <f>IF(Sheet1!CD182="","",Sheet1!CD182*1000)</f>
        <v/>
      </c>
      <c r="CE182" s="3" t="str">
        <f>IF(Sheet1!CE182="","",Sheet1!CE182*1000)</f>
        <v/>
      </c>
      <c r="CF182" s="3" t="str">
        <f>IF(Sheet1!CF182="","",Sheet1!CF182*1000)</f>
        <v/>
      </c>
      <c r="CG182" s="3" t="str">
        <f>IF(Sheet1!CG182="","",Sheet1!CG182*1000)</f>
        <v/>
      </c>
      <c r="CH182" s="3" t="str">
        <f>IF(Sheet1!CH182="","",Sheet1!CH182*1000)</f>
        <v/>
      </c>
      <c r="CI182" s="3" t="str">
        <f>IF(Sheet1!CI182="","",Sheet1!CI182*1000)</f>
        <v/>
      </c>
      <c r="CJ182" s="3" t="str">
        <f>IF(Sheet1!CJ182="","",Sheet1!CJ182*1000)</f>
        <v/>
      </c>
      <c r="CK182" s="3" t="str">
        <f>IF(Sheet1!CK182="","",Sheet1!CK182*1000)</f>
        <v/>
      </c>
      <c r="CL182" s="3" t="str">
        <f>IF(Sheet1!CL182="","",Sheet1!CL182*1000)</f>
        <v/>
      </c>
      <c r="CM182" s="3" t="str">
        <f>IF(Sheet1!CM182="","",Sheet1!CM182*1000)</f>
        <v/>
      </c>
      <c r="CN182" s="3" t="str">
        <f>IF(Sheet1!CN182="","",Sheet1!CN182*1000)</f>
        <v/>
      </c>
      <c r="CO182" s="3" t="str">
        <f>IF(Sheet1!CO182="","",Sheet1!CO182*1000)</f>
        <v/>
      </c>
      <c r="CP182" s="3" t="str">
        <f>IF(Sheet1!CP182="","",Sheet1!CP182*1000)</f>
        <v/>
      </c>
      <c r="CQ182" s="3" t="str">
        <f>IF(Sheet1!CQ182="","",Sheet1!CQ182*1000)</f>
        <v/>
      </c>
      <c r="CR182" s="3" t="str">
        <f>IF(Sheet1!CR182="","",Sheet1!CR182*1000)</f>
        <v/>
      </c>
      <c r="CS182" s="3" t="str">
        <f>IF(Sheet1!CS182="","",Sheet1!CS182*1000)</f>
        <v/>
      </c>
      <c r="CT182" s="3" t="str">
        <f>IF(Sheet1!CT182="","",Sheet1!CT182*1000)</f>
        <v/>
      </c>
      <c r="CU182" s="3" t="str">
        <f>IF(Sheet1!CU182="","",Sheet1!CU182*1000)</f>
        <v/>
      </c>
      <c r="CV182" s="3" t="str">
        <f>IF(Sheet1!CV182="","",Sheet1!CV182*1000)</f>
        <v/>
      </c>
      <c r="CW182" s="3" t="str">
        <f>IF(Sheet1!CW182="","",Sheet1!CW182*1000)</f>
        <v/>
      </c>
      <c r="CX182" s="3" t="str">
        <f>IF(Sheet1!CX182="","",Sheet1!CX182*1000)</f>
        <v/>
      </c>
      <c r="CY182" s="3" t="str">
        <f>IF(Sheet1!CY182="","",Sheet1!CY182*1000)</f>
        <v/>
      </c>
      <c r="CZ182" s="3" t="str">
        <f>IF(Sheet1!CZ182="","",Sheet1!CZ182*1000)</f>
        <v/>
      </c>
      <c r="DA182" s="3" t="str">
        <f>IF(Sheet1!DA182="","",Sheet1!DA182*1000)</f>
        <v/>
      </c>
      <c r="DB182" s="3" t="str">
        <f>IF(Sheet1!DB182="","",Sheet1!DB182*1000)</f>
        <v/>
      </c>
      <c r="DC182" s="3" t="str">
        <f>IF(Sheet1!DC182="","",Sheet1!DC182*1000)</f>
        <v/>
      </c>
      <c r="DD182" s="3" t="str">
        <f>IF(Sheet1!DD182="","",Sheet1!DD182*1000)</f>
        <v/>
      </c>
      <c r="DE182" s="3" t="str">
        <f>IF(Sheet1!DE182="","",Sheet1!DE182*1000)</f>
        <v/>
      </c>
      <c r="DF182" s="3" t="str">
        <f>IF(Sheet1!DF182="","",Sheet1!DF182*1000)</f>
        <v/>
      </c>
      <c r="DG182" s="3" t="str">
        <f>IF(Sheet1!DG182="","",Sheet1!DG182*1000)</f>
        <v/>
      </c>
      <c r="DH182" s="3" t="str">
        <f>IF(Sheet1!DH182="","",Sheet1!DH182*1000)</f>
        <v/>
      </c>
      <c r="DI182" s="3" t="str">
        <f>IF(Sheet1!DI182="","",Sheet1!DI182*1000)</f>
        <v/>
      </c>
      <c r="DJ182" s="3" t="str">
        <f>IF(Sheet1!DJ182="","",Sheet1!DJ182*1000)</f>
        <v/>
      </c>
      <c r="DK182" s="3" t="str">
        <f>IF(Sheet1!DK182="","",Sheet1!DK182*1000)</f>
        <v/>
      </c>
      <c r="DL182" s="3" t="str">
        <f>IF(Sheet1!DL182="","",Sheet1!DL182*1000)</f>
        <v/>
      </c>
      <c r="DM182" s="3" t="str">
        <f>IF(Sheet1!DM182="","",Sheet1!DM182*1000)</f>
        <v/>
      </c>
      <c r="DN182" s="3" t="str">
        <f>IF(Sheet1!DN182="","",Sheet1!DN182*1000)</f>
        <v/>
      </c>
      <c r="DO182" s="3" t="str">
        <f>IF(Sheet1!DO182="","",Sheet1!DO182*1000)</f>
        <v/>
      </c>
      <c r="DP182" s="3" t="str">
        <f>IF(Sheet1!DP182="","",Sheet1!DP182*1000)</f>
        <v/>
      </c>
      <c r="DQ182" s="3" t="str">
        <f>IF(Sheet1!DQ182="","",Sheet1!DQ182*1000)</f>
        <v/>
      </c>
      <c r="DR182" s="3" t="str">
        <f>IF(Sheet1!DR182="","",Sheet1!DR182*1000)</f>
        <v/>
      </c>
      <c r="DS182" s="3" t="str">
        <f>IF(Sheet1!DS182="","",Sheet1!DS182*1000)</f>
        <v/>
      </c>
      <c r="DT182" s="3" t="str">
        <f>IF(Sheet1!DT182="","",Sheet1!DT182*1000)</f>
        <v/>
      </c>
      <c r="DU182" s="3" t="str">
        <f>IF(Sheet1!DU182="","",Sheet1!DU182*1000)</f>
        <v/>
      </c>
      <c r="DV182" s="3" t="str">
        <f>IF(Sheet1!DV182="","",Sheet1!DV182*1000)</f>
        <v/>
      </c>
      <c r="DW182" s="3" t="str">
        <f>IF(Sheet1!DW182="","",Sheet1!DW182*1000)</f>
        <v/>
      </c>
      <c r="DX182" s="3" t="str">
        <f>IF(Sheet1!DX182="","",Sheet1!DX182*1000)</f>
        <v/>
      </c>
      <c r="DY182" s="3" t="str">
        <f>IF(Sheet1!DY182="","",Sheet1!DY182*1000)</f>
        <v/>
      </c>
      <c r="DZ182" s="3" t="str">
        <f>IF(Sheet1!DZ182="","",Sheet1!DZ182*1000)</f>
        <v/>
      </c>
      <c r="EA182" s="3" t="str">
        <f>IF(Sheet1!EA182="","",Sheet1!EA182*1000)</f>
        <v/>
      </c>
      <c r="EB182" s="3" t="str">
        <f>IF(Sheet1!EB182="","",Sheet1!EB182*1000)</f>
        <v/>
      </c>
      <c r="EC182" s="3" t="str">
        <f>IF(Sheet1!EC182="","",Sheet1!EC182*1000)</f>
        <v/>
      </c>
      <c r="ED182" s="3" t="str">
        <f>IF(Sheet1!ED182="","",Sheet1!ED182*1000)</f>
        <v/>
      </c>
      <c r="EE182" s="3" t="str">
        <f>IF(Sheet1!EE182="","",Sheet1!EE182*1000)</f>
        <v/>
      </c>
      <c r="EF182" s="3" t="str">
        <f>IF(Sheet1!EF182="","",Sheet1!EF182*1000)</f>
        <v/>
      </c>
      <c r="EG182" s="3" t="str">
        <f>IF(Sheet1!EG182="","",Sheet1!EG182*1000)</f>
        <v/>
      </c>
      <c r="EH182" s="3" t="str">
        <f>IF(Sheet1!EH182="","",Sheet1!EH182*1000)</f>
        <v/>
      </c>
      <c r="EI182" s="3" t="str">
        <f>IF(Sheet1!EI182="","",Sheet1!EI182*1000)</f>
        <v/>
      </c>
      <c r="EJ182" s="3" t="str">
        <f>IF(Sheet1!EJ182="","",Sheet1!EJ182*1000)</f>
        <v/>
      </c>
      <c r="EK182" s="3" t="str">
        <f>IF(Sheet1!EK182="","",Sheet1!EK182*1000)</f>
        <v/>
      </c>
      <c r="EL182" s="3" t="str">
        <f>IF(Sheet1!EL182="","",Sheet1!EL182*1000)</f>
        <v/>
      </c>
      <c r="EM182" s="3" t="str">
        <f>IF(Sheet1!EM182="","",Sheet1!EM182*1000)</f>
        <v/>
      </c>
      <c r="EN182" s="3" t="str">
        <f>IF(Sheet1!EN182="","",Sheet1!EN182*1000)</f>
        <v/>
      </c>
      <c r="EO182" s="3" t="str">
        <f>IF(Sheet1!EO182="","",Sheet1!EO182*1000)</f>
        <v/>
      </c>
      <c r="EP182" s="3" t="str">
        <f>IF(Sheet1!EP182="","",Sheet1!EP182*1000)</f>
        <v/>
      </c>
      <c r="EQ182" s="3" t="str">
        <f>IF(Sheet1!EQ182="","",Sheet1!EQ182*1000)</f>
        <v/>
      </c>
      <c r="ER182" s="3" t="str">
        <f>IF(Sheet1!ER182="","",Sheet1!ER182*1000)</f>
        <v/>
      </c>
      <c r="ES182" s="3" t="str">
        <f>IF(Sheet1!ES182="","",Sheet1!ES182*1000)</f>
        <v/>
      </c>
      <c r="ET182" s="3" t="str">
        <f>IF(Sheet1!ET182="","",Sheet1!ET182*1000)</f>
        <v/>
      </c>
      <c r="EU182" s="3" t="str">
        <f>IF(Sheet1!EU182="","",Sheet1!EU182*1000)</f>
        <v/>
      </c>
      <c r="EV182" s="3" t="str">
        <f>IF(Sheet1!EV182="","",Sheet1!EV182*1000)</f>
        <v/>
      </c>
      <c r="EW182" s="3" t="str">
        <f>IF(Sheet1!EW182="","",Sheet1!EW182*1000)</f>
        <v/>
      </c>
      <c r="EX182" s="3" t="str">
        <f>IF(Sheet1!EX182="","",Sheet1!EX182*1000)</f>
        <v/>
      </c>
      <c r="EY182" s="3" t="str">
        <f>IF(Sheet1!EY182="","",Sheet1!EY182*1000)</f>
        <v/>
      </c>
      <c r="EZ182" s="3" t="str">
        <f>IF(Sheet1!EZ182="","",Sheet1!EZ182*1000)</f>
        <v/>
      </c>
      <c r="FA182" s="3" t="str">
        <f>IF(Sheet1!FA182="","",Sheet1!FA182*1000)</f>
        <v/>
      </c>
      <c r="FB182" s="3" t="str">
        <f>IF(Sheet1!FB182="","",Sheet1!FB182*1000)</f>
        <v/>
      </c>
      <c r="FC182" s="3" t="str">
        <f>IF(Sheet1!FC182="","",Sheet1!FC182*1000)</f>
        <v/>
      </c>
      <c r="FD182" s="3" t="str">
        <f>IF(Sheet1!FD182="","",Sheet1!FD182*1000)</f>
        <v/>
      </c>
      <c r="FE182" s="3" t="str">
        <f>IF(Sheet1!FE182="","",Sheet1!FE182*1000)</f>
        <v/>
      </c>
      <c r="FF182" s="3" t="str">
        <f>IF(Sheet1!FF182="","",Sheet1!FF182*1000)</f>
        <v/>
      </c>
      <c r="FG182" s="3" t="str">
        <f>IF(Sheet1!FG182="","",Sheet1!FG182*1000)</f>
        <v/>
      </c>
      <c r="FH182" s="3" t="str">
        <f>IF(Sheet1!FH182="","",Sheet1!FH182*1000)</f>
        <v/>
      </c>
      <c r="FI182" s="3" t="str">
        <f>IF(Sheet1!FI182="","",Sheet1!FI182*1000)</f>
        <v/>
      </c>
      <c r="FJ182" s="3" t="str">
        <f>IF(Sheet1!FJ182="","",Sheet1!FJ182*1000)</f>
        <v/>
      </c>
      <c r="FK182" s="3" t="str">
        <f>IF(Sheet1!FK182="","",Sheet1!FK182*1000)</f>
        <v/>
      </c>
      <c r="FL182" s="3" t="str">
        <f>IF(Sheet1!FL182="","",Sheet1!FL182*1000)</f>
        <v/>
      </c>
      <c r="FM182" s="3" t="str">
        <f>IF(Sheet1!FM182="","",Sheet1!FM182*1000)</f>
        <v/>
      </c>
      <c r="FN182" s="3" t="str">
        <f>IF(Sheet1!FN182="","",Sheet1!FN182*1000)</f>
        <v/>
      </c>
      <c r="FO182" s="3" t="str">
        <f>IF(Sheet1!FO182="","",Sheet1!FO182*1000)</f>
        <v/>
      </c>
      <c r="FP182" s="3" t="str">
        <f>IF(Sheet1!FP182="","",Sheet1!FP182*1000)</f>
        <v/>
      </c>
      <c r="FQ182" s="3" t="str">
        <f>IF(Sheet1!FQ182="","",Sheet1!FQ182*1000)</f>
        <v/>
      </c>
      <c r="FR182" s="3" t="str">
        <f>IF(Sheet1!FR182="","",Sheet1!FR182*1000)</f>
        <v/>
      </c>
      <c r="FS182" s="3" t="str">
        <f>IF(Sheet1!FS182="","",Sheet1!FS182*1000)</f>
        <v/>
      </c>
      <c r="FT182" s="3" t="str">
        <f>IF(Sheet1!FT182="","",Sheet1!FT182*1000)</f>
        <v/>
      </c>
      <c r="FU182" s="3" t="str">
        <f>IF(Sheet1!FU182="","",Sheet1!FU182*1000)</f>
        <v/>
      </c>
      <c r="FV182" s="3" t="str">
        <f>IF(Sheet1!FV182="","",Sheet1!FV182*1000)</f>
        <v/>
      </c>
      <c r="FW182" s="3" t="str">
        <f>IF(Sheet1!FW182="","",Sheet1!FW182*1000)</f>
        <v/>
      </c>
      <c r="FX182" s="3" t="str">
        <f>IF(Sheet1!FX182="","",Sheet1!FX182*1000)</f>
        <v/>
      </c>
      <c r="FY182" s="3" t="str">
        <f>IF(Sheet1!FY182="","",Sheet1!FY182*1000)</f>
        <v/>
      </c>
      <c r="FZ182" s="3" t="str">
        <f>IF(Sheet1!FZ182="","",Sheet1!FZ182*1000)</f>
        <v/>
      </c>
      <c r="GA182" s="3" t="str">
        <f>IF(Sheet1!GA182="","",Sheet1!GA182*1000)</f>
        <v/>
      </c>
      <c r="GB182" s="3" t="str">
        <f>IF(Sheet1!GB182="","",Sheet1!GB182*1000)</f>
        <v/>
      </c>
      <c r="GC182" s="3" t="str">
        <f>IF(Sheet1!GC182="","",Sheet1!GC182*1000)</f>
        <v/>
      </c>
      <c r="GD182" s="3" t="str">
        <f>IF(Sheet1!GD182="","",Sheet1!GD182*1000)</f>
        <v/>
      </c>
      <c r="GE182" s="3" t="str">
        <f>IF(Sheet1!GE182="","",Sheet1!GE182*1000)</f>
        <v/>
      </c>
      <c r="GF182" s="3" t="str">
        <f>IF(Sheet1!GF182="","",Sheet1!GF182*1000)</f>
        <v/>
      </c>
      <c r="GG182" s="3" t="str">
        <f>IF(Sheet1!GG182="","",Sheet1!GG182*1000)</f>
        <v/>
      </c>
      <c r="GH182" s="3" t="str">
        <f>IF(Sheet1!GH182="","",Sheet1!GH182*1000)</f>
        <v/>
      </c>
      <c r="GI182" s="3" t="str">
        <f>IF(Sheet1!GI182="","",Sheet1!GI182*1000)</f>
        <v/>
      </c>
      <c r="GJ182" s="3" t="str">
        <f>IF(Sheet1!GJ182="","",Sheet1!GJ182*1000)</f>
        <v/>
      </c>
      <c r="GK182" s="3" t="str">
        <f>IF(Sheet1!GK182="","",Sheet1!GK182*1000)</f>
        <v/>
      </c>
      <c r="GL182" s="3" t="str">
        <f>IF(Sheet1!GL182="","",Sheet1!GL182*1000)</f>
        <v/>
      </c>
      <c r="GM182" s="3" t="str">
        <f>IF(Sheet1!GM182="","",Sheet1!GM182*1000)</f>
        <v/>
      </c>
      <c r="GN182" s="3" t="str">
        <f>IF(Sheet1!GN182="","",Sheet1!GN182*1000)</f>
        <v/>
      </c>
      <c r="GO182" s="3" t="str">
        <f>IF(Sheet1!GO182="","",Sheet1!GO182*1000)</f>
        <v/>
      </c>
      <c r="GP182" s="3" t="str">
        <f>IF(Sheet1!GP182="","",Sheet1!GP182*1000)</f>
        <v/>
      </c>
      <c r="GQ182" s="3" t="str">
        <f>IF(Sheet1!GQ182="","",Sheet1!GQ182*1000)</f>
        <v/>
      </c>
      <c r="GR182" s="3" t="str">
        <f>IF(Sheet1!GR182="","",Sheet1!GR182*1000)</f>
        <v/>
      </c>
      <c r="GS182" s="3" t="str">
        <f>IF(Sheet1!GS182="","",Sheet1!GS182*1000)</f>
        <v/>
      </c>
      <c r="GT182" s="3" t="str">
        <f>IF(Sheet1!GT182="","",Sheet1!GT182*1000)</f>
        <v/>
      </c>
      <c r="GU182" s="3" t="str">
        <f>IF(Sheet1!GU182="","",Sheet1!GU182*1000)</f>
        <v/>
      </c>
      <c r="GV182" s="3" t="str">
        <f>IF(Sheet1!GV182="","",Sheet1!GV182*1000)</f>
        <v/>
      </c>
      <c r="GW182" s="3" t="str">
        <f>IF(Sheet1!GW182="","",Sheet1!GW182*1000)</f>
        <v/>
      </c>
      <c r="GX182" s="3" t="str">
        <f>IF(Sheet1!GX182="","",Sheet1!GX182*1000)</f>
        <v/>
      </c>
      <c r="GY182" s="3" t="str">
        <f>IF(Sheet1!GY182="","",Sheet1!GY182*1000)</f>
        <v/>
      </c>
      <c r="GZ182" s="3" t="str">
        <f>IF(Sheet1!GZ182="","",Sheet1!GZ182*1000)</f>
        <v/>
      </c>
      <c r="HA182" s="3" t="str">
        <f>IF(Sheet1!HA182="","",Sheet1!HA182*1000)</f>
        <v/>
      </c>
      <c r="HB182" s="3" t="str">
        <f>IF(Sheet1!HB182="","",Sheet1!HB182*1000)</f>
        <v/>
      </c>
      <c r="HC182" s="3" t="str">
        <f>IF(Sheet1!HC182="","",Sheet1!HC182*1000)</f>
        <v/>
      </c>
      <c r="HD182" s="3" t="str">
        <f>IF(Sheet1!HD182="","",Sheet1!HD182*1000)</f>
        <v/>
      </c>
      <c r="HE182" s="3" t="str">
        <f>IF(Sheet1!HE182="","",Sheet1!HE182*1000)</f>
        <v/>
      </c>
      <c r="HF182" s="3" t="str">
        <f>IF(Sheet1!HF182="","",Sheet1!HF182*1000)</f>
        <v/>
      </c>
      <c r="HG182" s="3" t="str">
        <f>IF(Sheet1!HG182="","",Sheet1!HG182*1000)</f>
        <v/>
      </c>
      <c r="HH182" s="3" t="str">
        <f>IF(Sheet1!HH182="","",Sheet1!HH182*1000)</f>
        <v/>
      </c>
      <c r="HI182" s="3" t="str">
        <f>IF(Sheet1!HI182="","",Sheet1!HI182*1000)</f>
        <v/>
      </c>
      <c r="HJ182" s="3" t="str">
        <f>IF(Sheet1!HJ182="","",Sheet1!HJ182*1000)</f>
        <v/>
      </c>
      <c r="HK182" s="3" t="str">
        <f>IF(Sheet1!HK182="","",Sheet1!HK182*1000)</f>
        <v/>
      </c>
      <c r="HL182" s="3" t="str">
        <f>IF(Sheet1!HL182="","",Sheet1!HL182*1000)</f>
        <v/>
      </c>
      <c r="HM182" s="3" t="str">
        <f>IF(Sheet1!HM182="","",Sheet1!HM182*1000)</f>
        <v/>
      </c>
      <c r="HN182" s="3" t="str">
        <f>IF(Sheet1!HN182="","",Sheet1!HN182*1000)</f>
        <v/>
      </c>
      <c r="HO182" s="3" t="str">
        <f>IF(Sheet1!HO182="","",Sheet1!HO182*1000)</f>
        <v/>
      </c>
      <c r="HP182" s="3" t="str">
        <f>IF(Sheet1!HP182="","",Sheet1!HP182*1000)</f>
        <v/>
      </c>
      <c r="HQ182" s="3" t="str">
        <f>IF(Sheet1!HQ182="","",Sheet1!HQ182*1000)</f>
        <v/>
      </c>
      <c r="HR182" s="3" t="str">
        <f>IF(Sheet1!HR182="","",Sheet1!HR182*1000)</f>
        <v/>
      </c>
      <c r="HS182" s="3" t="str">
        <f>IF(Sheet1!HS182="","",Sheet1!HS182*1000)</f>
        <v/>
      </c>
      <c r="HT182" s="3" t="str">
        <f>IF(Sheet1!HT182="","",Sheet1!HT182*1000)</f>
        <v/>
      </c>
      <c r="HU182" s="3" t="str">
        <f>IF(Sheet1!HU182="","",Sheet1!HU182*1000)</f>
        <v/>
      </c>
      <c r="HV182" s="3" t="str">
        <f>IF(Sheet1!HV182="","",Sheet1!HV182*1000)</f>
        <v/>
      </c>
      <c r="HW182" s="3" t="str">
        <f>IF(Sheet1!HW182="","",Sheet1!HW182*1000)</f>
        <v/>
      </c>
      <c r="HX182" s="3" t="str">
        <f>IF(Sheet1!HX182="","",Sheet1!HX182*1000)</f>
        <v/>
      </c>
      <c r="HY182" s="3" t="str">
        <f>IF(Sheet1!HY182="","",Sheet1!HY182*1000)</f>
        <v/>
      </c>
      <c r="HZ182" s="3" t="str">
        <f>IF(Sheet1!HZ182="","",Sheet1!HZ182*1000)</f>
        <v/>
      </c>
      <c r="IA182" s="3" t="str">
        <f>IF(Sheet1!IA182="","",Sheet1!IA182*1000)</f>
        <v/>
      </c>
      <c r="IB182" s="3" t="str">
        <f>IF(Sheet1!IB182="","",Sheet1!IB182*1000)</f>
        <v/>
      </c>
      <c r="IC182" s="3" t="str">
        <f>IF(Sheet1!IC182="","",Sheet1!IC182*1000)</f>
        <v/>
      </c>
      <c r="ID182" s="3" t="str">
        <f>IF(Sheet1!ID182="","",Sheet1!ID182*1000)</f>
        <v/>
      </c>
      <c r="IE182" s="3" t="str">
        <f>IF(Sheet1!IE182="","",Sheet1!IE182*1000)</f>
        <v/>
      </c>
      <c r="IF182" s="3" t="str">
        <f>IF(Sheet1!IF182="","",Sheet1!IF182*1000)</f>
        <v/>
      </c>
      <c r="IG182" s="3" t="str">
        <f>IF(Sheet1!IG182="","",Sheet1!IG182*1000)</f>
        <v/>
      </c>
      <c r="IH182" s="3" t="str">
        <f>IF(Sheet1!IH182="","",Sheet1!IH182*1000)</f>
        <v/>
      </c>
      <c r="II182" s="3" t="str">
        <f>IF(Sheet1!II182="","",Sheet1!II182*1000)</f>
        <v/>
      </c>
      <c r="IJ182" s="3" t="str">
        <f>IF(Sheet1!IJ182="","",Sheet1!IJ182*1000)</f>
        <v/>
      </c>
      <c r="IK182" s="3" t="str">
        <f>IF(Sheet1!IK182="","",Sheet1!IK182*1000)</f>
        <v/>
      </c>
      <c r="IL182" s="3" t="str">
        <f>IF(Sheet1!IL182="","",Sheet1!IL182*1000)</f>
        <v/>
      </c>
      <c r="IM182" s="3" t="str">
        <f>IF(Sheet1!IM182="","",Sheet1!IM182*1000)</f>
        <v/>
      </c>
      <c r="IN182" s="3" t="str">
        <f>IF(Sheet1!IN182="","",Sheet1!IN182*1000)</f>
        <v/>
      </c>
      <c r="IO182" s="3" t="str">
        <f>IF(Sheet1!IO182="","",Sheet1!IO182*1000)</f>
        <v/>
      </c>
      <c r="IP182" s="3" t="str">
        <f>IF(Sheet1!IP182="","",Sheet1!IP182*1000)</f>
        <v/>
      </c>
      <c r="IQ182" s="3" t="str">
        <f>IF(Sheet1!IQ182="","",Sheet1!IQ182*1000)</f>
        <v/>
      </c>
      <c r="IR182" s="3" t="str">
        <f>IF(Sheet1!IR182="","",Sheet1!IR182*1000)</f>
        <v/>
      </c>
      <c r="IS182" s="3" t="str">
        <f>IF(Sheet1!IS182="","",Sheet1!IS182*1000)</f>
        <v/>
      </c>
      <c r="IT182" s="3" t="str">
        <f>IF(Sheet1!IT182="","",Sheet1!IT182*1000)</f>
        <v/>
      </c>
      <c r="IU182" s="3" t="str">
        <f>IF(Sheet1!IU182="","",Sheet1!IU182*1000)</f>
        <v/>
      </c>
      <c r="IV182" s="3" t="str">
        <f>IF(Sheet1!IV182="","",Sheet1!IV182*1000)</f>
        <v/>
      </c>
      <c r="IW182" s="3" t="str">
        <f>IF(Sheet1!IW182="","",Sheet1!IW182*1000)</f>
        <v/>
      </c>
      <c r="IX182" s="3" t="str">
        <f>IF(Sheet1!IX182="","",Sheet1!IX182*1000)</f>
        <v/>
      </c>
      <c r="IY182" s="3" t="str">
        <f>IF(Sheet1!IY182="","",Sheet1!IY182*1000)</f>
        <v/>
      </c>
      <c r="IZ182" s="3" t="str">
        <f>IF(Sheet1!IZ182="","",Sheet1!IZ182*1000)</f>
        <v/>
      </c>
      <c r="JA182" s="3" t="str">
        <f>IF(Sheet1!JA182="","",Sheet1!JA182*1000)</f>
        <v/>
      </c>
      <c r="JB182" s="3" t="str">
        <f>IF(Sheet1!JB182="","",Sheet1!JB182*1000)</f>
        <v/>
      </c>
      <c r="JC182" s="3" t="str">
        <f>IF(Sheet1!JC182="","",Sheet1!JC182*1000)</f>
        <v/>
      </c>
      <c r="JD182" s="3" t="str">
        <f>IF(Sheet1!JD182="","",Sheet1!JD182*1000)</f>
        <v/>
      </c>
      <c r="JE182" s="3" t="str">
        <f>IF(Sheet1!JE182="","",Sheet1!JE182*1000)</f>
        <v/>
      </c>
      <c r="JF182" s="3" t="str">
        <f>IF(Sheet1!JF182="","",Sheet1!JF182*1000)</f>
        <v/>
      </c>
      <c r="JG182" s="3" t="str">
        <f>IF(Sheet1!JG182="","",Sheet1!JG182*1000)</f>
        <v/>
      </c>
      <c r="JH182" s="3" t="str">
        <f>IF(Sheet1!JH182="","",Sheet1!JH182*1000)</f>
        <v/>
      </c>
      <c r="JI182" s="3" t="str">
        <f>IF(Sheet1!JI182="","",Sheet1!JI182*1000)</f>
        <v/>
      </c>
      <c r="JJ182" s="3" t="str">
        <f>IF(Sheet1!JJ182="","",Sheet1!JJ182*1000)</f>
        <v/>
      </c>
      <c r="JK182" s="3" t="str">
        <f>IF(Sheet1!JK182="","",Sheet1!JK182*1000)</f>
        <v/>
      </c>
      <c r="JL182" s="3" t="str">
        <f>IF(Sheet1!JL182="","",Sheet1!JL182*1000)</f>
        <v/>
      </c>
      <c r="JM182" s="3" t="str">
        <f>IF(Sheet1!JM182="","",Sheet1!JM182*1000)</f>
        <v/>
      </c>
      <c r="JN182" s="3" t="str">
        <f>IF(Sheet1!JN182="","",Sheet1!JN182*1000)</f>
        <v/>
      </c>
      <c r="JO182" s="3" t="str">
        <f>IF(Sheet1!JO182="","",Sheet1!JO182*1000)</f>
        <v/>
      </c>
      <c r="JP182" s="3" t="str">
        <f>IF(Sheet1!JP182="","",Sheet1!JP182*1000)</f>
        <v/>
      </c>
      <c r="JQ182" s="3" t="str">
        <f>IF(Sheet1!JQ182="","",Sheet1!JQ182*1000)</f>
        <v/>
      </c>
      <c r="JR182" s="3" t="str">
        <f>IF(Sheet1!JR182="","",Sheet1!JR182*1000)</f>
        <v/>
      </c>
      <c r="JS182" s="3" t="str">
        <f>IF(Sheet1!JS182="","",Sheet1!JS182*1000)</f>
        <v/>
      </c>
      <c r="JT182" s="3" t="str">
        <f>IF(Sheet1!JT182="","",Sheet1!JT182*1000)</f>
        <v/>
      </c>
      <c r="JU182" s="3" t="str">
        <f>IF(Sheet1!JU182="","",Sheet1!JU182*1000)</f>
        <v/>
      </c>
      <c r="JV182" s="3" t="str">
        <f>IF(Sheet1!JV182="","",Sheet1!JV182*1000)</f>
        <v/>
      </c>
      <c r="JW182" s="3" t="str">
        <f>IF(Sheet1!JW182="","",Sheet1!JW182*1000)</f>
        <v/>
      </c>
      <c r="JX182" s="3" t="str">
        <f>IF(Sheet1!JX182="","",Sheet1!JX182*1000)</f>
        <v/>
      </c>
      <c r="JY182" s="3" t="str">
        <f>IF(Sheet1!JY182="","",Sheet1!JY182*1000)</f>
        <v/>
      </c>
      <c r="JZ182" s="3" t="str">
        <f>IF(Sheet1!JZ182="","",Sheet1!JZ182*1000)</f>
        <v/>
      </c>
      <c r="KA182" s="3" t="str">
        <f>IF(Sheet1!KA182="","",Sheet1!KA182*1000)</f>
        <v/>
      </c>
      <c r="KB182" s="3" t="str">
        <f>IF(Sheet1!KB182="","",Sheet1!KB182*1000)</f>
        <v/>
      </c>
      <c r="KC182" s="3" t="str">
        <f>IF(Sheet1!KC182="","",Sheet1!KC182*1000)</f>
        <v/>
      </c>
      <c r="KD182" s="3" t="str">
        <f>IF(Sheet1!KD182="","",Sheet1!KD182*1000)</f>
        <v/>
      </c>
      <c r="KE182" s="3" t="str">
        <f>IF(Sheet1!KE182="","",Sheet1!KE182*1000)</f>
        <v/>
      </c>
      <c r="KF182" s="3" t="str">
        <f>IF(Sheet1!KF182="","",Sheet1!KF182*1000)</f>
        <v/>
      </c>
      <c r="KG182" s="3" t="str">
        <f>IF(Sheet1!KG182="","",Sheet1!KG182*1000)</f>
        <v/>
      </c>
      <c r="KH182" s="3" t="str">
        <f>IF(Sheet1!KH182="","",Sheet1!KH182*1000)</f>
        <v/>
      </c>
      <c r="KI182" s="3" t="str">
        <f>IF(Sheet1!KI182="","",Sheet1!KI182*1000)</f>
        <v/>
      </c>
      <c r="KJ182" s="3" t="str">
        <f>IF(Sheet1!KJ182="","",Sheet1!KJ182*1000)</f>
        <v/>
      </c>
      <c r="KK182" s="3" t="str">
        <f>IF(Sheet1!KK182="","",Sheet1!KK182*1000)</f>
        <v/>
      </c>
      <c r="KL182" s="3" t="str">
        <f>IF(Sheet1!KL182="","",Sheet1!KL182*1000)</f>
        <v/>
      </c>
      <c r="KM182" s="3" t="str">
        <f>IF(Sheet1!KM182="","",Sheet1!KM182*1000)</f>
        <v/>
      </c>
      <c r="KN182" s="3" t="str">
        <f>IF(Sheet1!KN182="","",Sheet1!KN182*1000)</f>
        <v/>
      </c>
      <c r="KO182" s="3" t="str">
        <f>IF(Sheet1!KO182="","",Sheet1!KO182*1000)</f>
        <v/>
      </c>
      <c r="KP182" s="3" t="str">
        <f>IF(Sheet1!KP182="","",Sheet1!KP182*1000)</f>
        <v/>
      </c>
      <c r="KQ182" s="3" t="str">
        <f>IF(Sheet1!KQ182="","",Sheet1!KQ182*1000)</f>
        <v/>
      </c>
      <c r="KR182" s="3" t="str">
        <f>IF(Sheet1!KR182="","",Sheet1!KR182*1000)</f>
        <v/>
      </c>
      <c r="KS182" s="3" t="str">
        <f>IF(Sheet1!KS182="","",Sheet1!KS182*1000)</f>
        <v/>
      </c>
      <c r="KT182" s="3" t="str">
        <f>IF(Sheet1!KT182="","",Sheet1!KT182*1000)</f>
        <v/>
      </c>
      <c r="KU182" s="3" t="str">
        <f>IF(Sheet1!KU182="","",Sheet1!KU182*1000)</f>
        <v/>
      </c>
      <c r="KV182" s="3" t="str">
        <f>IF(Sheet1!KV182="","",Sheet1!KV182*1000)</f>
        <v/>
      </c>
      <c r="KW182" s="3" t="str">
        <f>IF(Sheet1!KW182="","",Sheet1!KW182*1000)</f>
        <v/>
      </c>
      <c r="KX182" s="3" t="str">
        <f>IF(Sheet1!KX182="","",Sheet1!KX182*1000)</f>
        <v/>
      </c>
      <c r="KY182" s="3" t="str">
        <f>IF(Sheet1!KY182="","",Sheet1!KY182*1000)</f>
        <v/>
      </c>
      <c r="KZ182" s="3" t="str">
        <f>IF(Sheet1!KZ182="","",Sheet1!KZ182*1000)</f>
        <v/>
      </c>
      <c r="LA182" s="3" t="str">
        <f>IF(Sheet1!LA182="","",Sheet1!LA182*1000)</f>
        <v/>
      </c>
      <c r="LB182" s="3" t="str">
        <f>IF(Sheet1!LB182="","",Sheet1!LB182*1000)</f>
        <v/>
      </c>
      <c r="LC182" s="3" t="str">
        <f>IF(Sheet1!LC182="","",Sheet1!LC182*1000)</f>
        <v/>
      </c>
      <c r="LD182" s="3" t="str">
        <f>IF(Sheet1!LD182="","",Sheet1!LD182*1000)</f>
        <v/>
      </c>
      <c r="LE182" s="3" t="str">
        <f>IF(Sheet1!LE182="","",Sheet1!LE182*1000)</f>
        <v/>
      </c>
      <c r="LF182" s="3" t="str">
        <f>IF(Sheet1!LF182="","",Sheet1!LF182*1000)</f>
        <v/>
      </c>
      <c r="LG182" s="3" t="str">
        <f>IF(Sheet1!LG182="","",Sheet1!LG182*1000)</f>
        <v/>
      </c>
      <c r="LH182" s="3" t="str">
        <f>IF(Sheet1!LH182="","",Sheet1!LH182*1000)</f>
        <v/>
      </c>
      <c r="LI182" s="3" t="str">
        <f>IF(Sheet1!LI182="","",Sheet1!LI182*1000)</f>
        <v/>
      </c>
      <c r="LJ182" s="3" t="str">
        <f>IF(Sheet1!LJ182="","",Sheet1!LJ182*1000)</f>
        <v/>
      </c>
      <c r="LK182" s="3" t="str">
        <f>IF(Sheet1!LK182="","",Sheet1!LK182*1000)</f>
        <v/>
      </c>
      <c r="LL182" s="3" t="str">
        <f>IF(Sheet1!LL182="","",Sheet1!LL182*1000)</f>
        <v/>
      </c>
      <c r="LM182" s="3" t="str">
        <f>IF(Sheet1!LM182="","",Sheet1!LM182*1000)</f>
        <v/>
      </c>
      <c r="LN182" s="3" t="str">
        <f>IF(Sheet1!LN182="","",Sheet1!LN182*1000)</f>
        <v/>
      </c>
      <c r="LO182" s="3" t="str">
        <f>IF(Sheet1!LO182="","",Sheet1!LO182*1000)</f>
        <v/>
      </c>
      <c r="LP182" s="3" t="str">
        <f>IF(Sheet1!LP182="","",Sheet1!LP182*1000)</f>
        <v/>
      </c>
      <c r="LQ182" s="3" t="str">
        <f>IF(Sheet1!LQ182="","",Sheet1!LQ182*1000)</f>
        <v/>
      </c>
      <c r="LR182" s="3" t="str">
        <f>IF(Sheet1!LR182="","",Sheet1!LR182*1000)</f>
        <v/>
      </c>
      <c r="LS182" s="3" t="str">
        <f>IF(Sheet1!LS182="","",Sheet1!LS182*1000)</f>
        <v/>
      </c>
      <c r="LT182" s="3" t="str">
        <f>IF(Sheet1!LT182="","",Sheet1!LT182*1000)</f>
        <v/>
      </c>
      <c r="LU182" s="3" t="str">
        <f>IF(Sheet1!LU182="","",Sheet1!LU182*1000)</f>
        <v/>
      </c>
      <c r="LV182" s="3" t="str">
        <f>IF(Sheet1!LV182="","",Sheet1!LV182*1000)</f>
        <v/>
      </c>
      <c r="LW182" s="3" t="str">
        <f>IF(Sheet1!LW182="","",Sheet1!LW182*1000)</f>
        <v/>
      </c>
      <c r="LX182" s="3" t="str">
        <f>IF(Sheet1!LX182="","",Sheet1!LX182*1000)</f>
        <v/>
      </c>
      <c r="LY182" s="3" t="str">
        <f>IF(Sheet1!LY182="","",Sheet1!LY182*1000)</f>
        <v/>
      </c>
      <c r="LZ182" s="3" t="str">
        <f>IF(Sheet1!LZ182="","",Sheet1!LZ182*1000)</f>
        <v/>
      </c>
      <c r="MA182" s="3" t="str">
        <f>IF(Sheet1!MA182="","",Sheet1!MA182*1000)</f>
        <v/>
      </c>
      <c r="MB182" s="3" t="str">
        <f>IF(Sheet1!MB182="","",Sheet1!MB182*1000)</f>
        <v/>
      </c>
      <c r="MC182" s="3" t="str">
        <f>IF(Sheet1!MC182="","",Sheet1!MC182*1000)</f>
        <v/>
      </c>
      <c r="MD182" s="3" t="str">
        <f>IF(Sheet1!MD182="","",Sheet1!MD182*1000)</f>
        <v/>
      </c>
      <c r="ME182" s="3" t="str">
        <f>IF(Sheet1!ME182="","",Sheet1!ME182*1000)</f>
        <v/>
      </c>
      <c r="MF182" s="3" t="str">
        <f>IF(Sheet1!MF182="","",Sheet1!MF182*1000)</f>
        <v/>
      </c>
      <c r="MG182" s="3" t="str">
        <f>IF(Sheet1!MG182="","",Sheet1!MG182*1000)</f>
        <v/>
      </c>
      <c r="MH182" s="3" t="str">
        <f>IF(Sheet1!MH182="","",Sheet1!MH182*1000)</f>
        <v/>
      </c>
      <c r="MI182" s="3" t="str">
        <f>IF(Sheet1!MI182="","",Sheet1!MI182*1000)</f>
        <v/>
      </c>
      <c r="MJ182" s="3" t="str">
        <f>IF(Sheet1!MJ182="","",Sheet1!MJ182*1000)</f>
        <v/>
      </c>
      <c r="MK182" s="3" t="str">
        <f>IF(Sheet1!MK182="","",Sheet1!MK182*1000)</f>
        <v/>
      </c>
      <c r="ML182" s="3" t="str">
        <f>IF(Sheet1!ML182="","",Sheet1!ML182*1000)</f>
        <v/>
      </c>
      <c r="MM182" s="3" t="str">
        <f>IF(Sheet1!MM182="","",Sheet1!MM182*1000)</f>
        <v/>
      </c>
      <c r="MN182" s="3" t="str">
        <f>IF(Sheet1!MN182="","",Sheet1!MN182*1000)</f>
        <v/>
      </c>
      <c r="MO182" s="3" t="str">
        <f>IF(Sheet1!MO182="","",Sheet1!MO182*1000)</f>
        <v/>
      </c>
      <c r="MP182" s="3" t="str">
        <f>IF(Sheet1!MP182="","",Sheet1!MP182*1000)</f>
        <v/>
      </c>
      <c r="MQ182" s="3" t="str">
        <f>IF(Sheet1!MQ182="","",Sheet1!MQ182*1000)</f>
        <v/>
      </c>
      <c r="MR182" s="3" t="str">
        <f>IF(Sheet1!MR182="","",Sheet1!MR182*1000)</f>
        <v/>
      </c>
      <c r="MS182" s="3" t="str">
        <f>IF(Sheet1!MS182="","",Sheet1!MS182*1000)</f>
        <v/>
      </c>
      <c r="MT182" s="3" t="str">
        <f>IF(Sheet1!MT182="","",Sheet1!MT182*1000)</f>
        <v/>
      </c>
      <c r="MU182" s="3" t="str">
        <f>IF(Sheet1!MU182="","",Sheet1!MU182*1000)</f>
        <v/>
      </c>
      <c r="MV182" s="3" t="str">
        <f>IF(Sheet1!MV182="","",Sheet1!MV182*1000)</f>
        <v/>
      </c>
      <c r="MW182" s="3" t="str">
        <f>IF(Sheet1!MW182="","",Sheet1!MW182*1000)</f>
        <v/>
      </c>
      <c r="MX182" s="3" t="str">
        <f>IF(Sheet1!MX182="","",Sheet1!MX182*1000)</f>
        <v/>
      </c>
      <c r="MY182" s="3" t="str">
        <f>IF(Sheet1!MY182="","",Sheet1!MY182*1000)</f>
        <v/>
      </c>
      <c r="MZ182" s="3" t="str">
        <f>IF(Sheet1!MZ182="","",Sheet1!MZ182*1000)</f>
        <v/>
      </c>
      <c r="NA182" s="3" t="str">
        <f>IF(Sheet1!NA182="","",Sheet1!NA182*1000)</f>
        <v/>
      </c>
      <c r="NB182" s="3" t="str">
        <f>IF(Sheet1!NB182="","",Sheet1!NB182*1000)</f>
        <v/>
      </c>
      <c r="NC182" s="3" t="str">
        <f>IF(Sheet1!NC182="","",Sheet1!NC182*1000)</f>
        <v/>
      </c>
      <c r="ND182" s="3" t="str">
        <f>IF(Sheet1!ND182="","",Sheet1!ND182*1000)</f>
        <v/>
      </c>
      <c r="NE182" s="3" t="str">
        <f>IF(Sheet1!NE182="","",Sheet1!NE182*1000)</f>
        <v/>
      </c>
      <c r="NF182" s="3" t="str">
        <f>IF(Sheet1!NF182="","",Sheet1!NF182*1000)</f>
        <v/>
      </c>
      <c r="NG182" s="3" t="str">
        <f>IF(Sheet1!NG182="","",Sheet1!NG182*1000)</f>
        <v/>
      </c>
      <c r="NH182" s="3" t="str">
        <f>IF(Sheet1!NH182="","",Sheet1!NH182*1000)</f>
        <v/>
      </c>
      <c r="NI182" s="3" t="str">
        <f>IF(Sheet1!NI182="","",Sheet1!NI182*1000)</f>
        <v/>
      </c>
      <c r="NJ182" s="3" t="str">
        <f>IF(Sheet1!NJ182="","",Sheet1!NJ182*1000)</f>
        <v/>
      </c>
      <c r="NK182" s="3" t="str">
        <f>IF(Sheet1!NK182="","",Sheet1!NK182*1000)</f>
        <v/>
      </c>
      <c r="NL182" s="3" t="str">
        <f>IF(Sheet1!NL182="","",Sheet1!NL182*1000)</f>
        <v/>
      </c>
      <c r="NM182" s="3" t="str">
        <f>IF(Sheet1!NM182="","",Sheet1!NM182*1000)</f>
        <v/>
      </c>
      <c r="NN182" s="3" t="str">
        <f>IF(Sheet1!NN182="","",Sheet1!NN182*1000)</f>
        <v/>
      </c>
      <c r="NO182" s="3" t="str">
        <f>IF(Sheet1!NO182="","",Sheet1!NO182*1000)</f>
        <v/>
      </c>
      <c r="NP182" s="3" t="str">
        <f>IF(Sheet1!NP182="","",Sheet1!NP182*1000)</f>
        <v/>
      </c>
      <c r="NQ182" s="3" t="str">
        <f>IF(Sheet1!NQ182="","",Sheet1!NQ182*1000)</f>
        <v/>
      </c>
      <c r="NR182" s="3" t="str">
        <f>IF(Sheet1!NR182="","",Sheet1!NR182*1000)</f>
        <v/>
      </c>
      <c r="NS182" s="3" t="str">
        <f>IF(Sheet1!NS182="","",Sheet1!NS182*1000)</f>
        <v/>
      </c>
      <c r="NT182" s="3" t="str">
        <f>IF(Sheet1!NT182="","",Sheet1!NT182*1000)</f>
        <v/>
      </c>
      <c r="NU182" s="3" t="str">
        <f>IF(Sheet1!NU182="","",Sheet1!NU182*1000)</f>
        <v/>
      </c>
      <c r="NV182" s="3" t="str">
        <f>IF(Sheet1!NV182="","",Sheet1!NV182*1000)</f>
        <v/>
      </c>
      <c r="NW182" s="3" t="str">
        <f>IF(Sheet1!NW182="","",Sheet1!NW182*1000)</f>
        <v/>
      </c>
      <c r="NX182" s="3" t="str">
        <f>IF(Sheet1!NX182="","",Sheet1!NX182*1000)</f>
        <v/>
      </c>
      <c r="NY182" s="3" t="str">
        <f>IF(Sheet1!NY182="","",Sheet1!NY182*1000)</f>
        <v/>
      </c>
      <c r="NZ182" s="3" t="str">
        <f>IF(Sheet1!NZ182="","",Sheet1!NZ182*1000)</f>
        <v/>
      </c>
      <c r="OA182" s="3" t="str">
        <f>IF(Sheet1!OA182="","",Sheet1!OA182*1000)</f>
        <v/>
      </c>
      <c r="OB182" s="3" t="str">
        <f>IF(Sheet1!OB182="","",Sheet1!OB182*1000)</f>
        <v/>
      </c>
      <c r="OC182" s="3" t="str">
        <f>IF(Sheet1!OC182="","",Sheet1!OC182*1000)</f>
        <v/>
      </c>
      <c r="OD182" s="3" t="str">
        <f>IF(Sheet1!OD182="","",Sheet1!OD182*1000)</f>
        <v/>
      </c>
      <c r="OE182" s="3" t="str">
        <f>IF(Sheet1!OE182="","",Sheet1!OE182*1000)</f>
        <v/>
      </c>
      <c r="OF182" s="3" t="str">
        <f>IF(Sheet1!OF182="","",Sheet1!OF182*1000)</f>
        <v/>
      </c>
      <c r="OG182" s="3" t="str">
        <f>IF(Sheet1!OG182="","",Sheet1!OG182*1000)</f>
        <v/>
      </c>
      <c r="OH182" s="3" t="str">
        <f>IF(Sheet1!OH182="","",Sheet1!OH182*1000)</f>
        <v/>
      </c>
      <c r="OI182" s="3" t="str">
        <f>IF(Sheet1!OI182="","",Sheet1!OI182*1000)</f>
        <v/>
      </c>
      <c r="OJ182" s="3" t="str">
        <f>IF(Sheet1!OJ182="","",Sheet1!OJ182*1000)</f>
        <v/>
      </c>
      <c r="OK182" s="3" t="str">
        <f>IF(Sheet1!OK182="","",Sheet1!OK182*1000)</f>
        <v/>
      </c>
      <c r="OL182" s="3" t="str">
        <f>IF(Sheet1!OL182="","",Sheet1!OL182*1000)</f>
        <v/>
      </c>
      <c r="OM182" s="3" t="str">
        <f>IF(Sheet1!OM182="","",Sheet1!OM182*1000)</f>
        <v/>
      </c>
      <c r="ON182" s="3" t="str">
        <f>IF(Sheet1!ON182="","",Sheet1!ON182*1000)</f>
        <v/>
      </c>
      <c r="OO182" s="3" t="str">
        <f>IF(Sheet1!OO182="","",Sheet1!OO182*1000)</f>
        <v/>
      </c>
      <c r="OP182" s="3" t="str">
        <f>IF(Sheet1!OP182="","",Sheet1!OP182*1000)</f>
        <v/>
      </c>
      <c r="OQ182" s="3" t="str">
        <f>IF(Sheet1!OQ182="","",Sheet1!OQ182*1000)</f>
        <v/>
      </c>
      <c r="OR182" s="3" t="str">
        <f>IF(Sheet1!OR182="","",Sheet1!OR182*1000)</f>
        <v/>
      </c>
      <c r="OS182" s="3" t="str">
        <f>IF(Sheet1!OS182="","",Sheet1!OS182*1000)</f>
        <v/>
      </c>
      <c r="OT182" s="3" t="str">
        <f>IF(Sheet1!OT182="","",Sheet1!OT182*1000)</f>
        <v/>
      </c>
      <c r="OU182" s="3" t="str">
        <f>IF(Sheet1!OU182="","",Sheet1!OU182*1000)</f>
        <v/>
      </c>
      <c r="OV182" s="3" t="str">
        <f>IF(Sheet1!OV182="","",Sheet1!OV182*1000)</f>
        <v/>
      </c>
      <c r="OW182" s="3" t="str">
        <f>IF(Sheet1!OW182="","",Sheet1!OW182*1000)</f>
        <v/>
      </c>
      <c r="OX182" s="3" t="str">
        <f>IF(Sheet1!OX182="","",Sheet1!OX182*1000)</f>
        <v/>
      </c>
      <c r="OY182" s="3" t="str">
        <f>IF(Sheet1!OY182="","",Sheet1!OY182*1000)</f>
        <v/>
      </c>
      <c r="OZ182" s="3" t="str">
        <f>IF(Sheet1!OZ182="","",Sheet1!OZ182*1000)</f>
        <v/>
      </c>
      <c r="PA182" s="3" t="str">
        <f>IF(Sheet1!PA182="","",Sheet1!PA182*1000)</f>
        <v/>
      </c>
      <c r="PB182" s="3" t="str">
        <f>IF(Sheet1!PB182="","",Sheet1!PB182*1000)</f>
        <v/>
      </c>
      <c r="PC182" s="3" t="str">
        <f>IF(Sheet1!PC182="","",Sheet1!PC182*1000)</f>
        <v/>
      </c>
      <c r="PD182" s="3" t="str">
        <f>IF(Sheet1!PD182="","",Sheet1!PD182*1000)</f>
        <v/>
      </c>
      <c r="PE182" s="3" t="str">
        <f>IF(Sheet1!PE182="","",Sheet1!PE182*1000)</f>
        <v/>
      </c>
      <c r="PF182" s="3" t="str">
        <f>IF(Sheet1!PF182="","",Sheet1!PF182*1000)</f>
        <v/>
      </c>
      <c r="PG182" s="3" t="str">
        <f>IF(Sheet1!PG182="","",Sheet1!PG182*1000)</f>
        <v/>
      </c>
      <c r="PH182" s="3" t="str">
        <f>IF(Sheet1!PH182="","",Sheet1!PH182*1000)</f>
        <v/>
      </c>
      <c r="PI182" s="3" t="str">
        <f>IF(Sheet1!PI182="","",Sheet1!PI182*1000)</f>
        <v/>
      </c>
      <c r="PJ182" s="3" t="str">
        <f>IF(Sheet1!PJ182="","",Sheet1!PJ182*1000)</f>
        <v/>
      </c>
      <c r="PK182" s="3" t="str">
        <f>IF(Sheet1!PK182="","",Sheet1!PK182*1000)</f>
        <v/>
      </c>
      <c r="PL182" s="3" t="str">
        <f>IF(Sheet1!PL182="","",Sheet1!PL182*1000)</f>
        <v/>
      </c>
      <c r="PM182" s="3" t="str">
        <f>IF(Sheet1!PM182="","",Sheet1!PM182*1000)</f>
        <v/>
      </c>
      <c r="PN182" s="3" t="str">
        <f>IF(Sheet1!PN182="","",Sheet1!PN182*1000)</f>
        <v/>
      </c>
      <c r="PO182" s="3" t="str">
        <f>IF(Sheet1!PO182="","",Sheet1!PO182*1000)</f>
        <v/>
      </c>
      <c r="PP182" s="3" t="str">
        <f>IF(Sheet1!PP182="","",Sheet1!PP182*1000)</f>
        <v/>
      </c>
      <c r="PQ182" s="3" t="str">
        <f>IF(Sheet1!PQ182="","",Sheet1!PQ182*1000)</f>
        <v/>
      </c>
      <c r="PR182" s="3" t="str">
        <f>IF(Sheet1!PR182="","",Sheet1!PR182*1000)</f>
        <v/>
      </c>
      <c r="PS182" s="3" t="str">
        <f>IF(Sheet1!PS182="","",Sheet1!PS182*1000)</f>
        <v/>
      </c>
      <c r="PT182" s="3" t="str">
        <f>IF(Sheet1!PT182="","",Sheet1!PT182*1000)</f>
        <v/>
      </c>
      <c r="PU182" s="3" t="str">
        <f>IF(Sheet1!PU182="","",Sheet1!PU182*1000)</f>
        <v/>
      </c>
      <c r="PV182" s="3" t="str">
        <f>IF(Sheet1!PV182="","",Sheet1!PV182*1000)</f>
        <v/>
      </c>
      <c r="PW182" s="3" t="str">
        <f>IF(Sheet1!PW182="","",Sheet1!PW182*1000)</f>
        <v/>
      </c>
      <c r="PX182" s="3" t="str">
        <f>IF(Sheet1!PX182="","",Sheet1!PX182*1000)</f>
        <v/>
      </c>
      <c r="PY182" s="3" t="str">
        <f>IF(Sheet1!PY182="","",Sheet1!PY182*1000)</f>
        <v/>
      </c>
      <c r="PZ182" s="3" t="str">
        <f>IF(Sheet1!PZ182="","",Sheet1!PZ182*1000)</f>
        <v/>
      </c>
      <c r="QA182" s="3" t="str">
        <f>IF(Sheet1!QA182="","",Sheet1!QA182*1000)</f>
        <v/>
      </c>
      <c r="QB182" s="3" t="str">
        <f>IF(Sheet1!QB182="","",Sheet1!QB182*1000)</f>
        <v/>
      </c>
      <c r="QC182" s="3" t="str">
        <f>IF(Sheet1!QC182="","",Sheet1!QC182*1000)</f>
        <v/>
      </c>
      <c r="QD182" s="3" t="str">
        <f>IF(Sheet1!QD182="","",Sheet1!QD182*1000)</f>
        <v/>
      </c>
      <c r="QE182" s="3" t="str">
        <f>IF(Sheet1!QE182="","",Sheet1!QE182*1000)</f>
        <v/>
      </c>
      <c r="QF182" s="3" t="str">
        <f>IF(Sheet1!QF182="","",Sheet1!QF182*1000)</f>
        <v/>
      </c>
      <c r="QG182" s="3" t="str">
        <f>IF(Sheet1!QG182="","",Sheet1!QG182*1000)</f>
        <v/>
      </c>
      <c r="QH182" s="3" t="str">
        <f>IF(Sheet1!QH182="","",Sheet1!QH182*1000)</f>
        <v/>
      </c>
      <c r="QI182" s="3" t="str">
        <f>IF(Sheet1!QI182="","",Sheet1!QI182*1000)</f>
        <v/>
      </c>
      <c r="QJ182" s="3" t="str">
        <f>IF(Sheet1!QJ182="","",Sheet1!QJ182*1000)</f>
        <v/>
      </c>
      <c r="QK182" s="3" t="str">
        <f>IF(Sheet1!QK182="","",Sheet1!QK182*1000)</f>
        <v/>
      </c>
      <c r="QL182" s="3" t="str">
        <f>IF(Sheet1!QL182="","",Sheet1!QL182*1000)</f>
        <v/>
      </c>
      <c r="QM182" s="3" t="str">
        <f>IF(Sheet1!QM182="","",Sheet1!QM182*1000)</f>
        <v/>
      </c>
      <c r="QN182" s="3" t="str">
        <f>IF(Sheet1!QN182="","",Sheet1!QN182*1000)</f>
        <v/>
      </c>
      <c r="QO182" s="3" t="str">
        <f>IF(Sheet1!QO182="","",Sheet1!QO182*1000)</f>
        <v/>
      </c>
      <c r="QP182" s="3" t="str">
        <f>IF(Sheet1!QP182="","",Sheet1!QP182*1000)</f>
        <v/>
      </c>
      <c r="QQ182" s="3" t="str">
        <f>IF(Sheet1!QQ182="","",Sheet1!QQ182*1000)</f>
        <v/>
      </c>
      <c r="QR182" s="3" t="str">
        <f>IF(Sheet1!QR182="","",Sheet1!QR182*1000)</f>
        <v/>
      </c>
      <c r="QS182" s="3" t="str">
        <f>IF(Sheet1!QS182="","",Sheet1!QS182*1000)</f>
        <v/>
      </c>
      <c r="QT182" s="3" t="str">
        <f>IF(Sheet1!QT182="","",Sheet1!QT182*1000)</f>
        <v/>
      </c>
      <c r="QU182" s="3" t="str">
        <f>IF(Sheet1!QU182="","",Sheet1!QU182*1000)</f>
        <v/>
      </c>
      <c r="QV182" s="3" t="str">
        <f>IF(Sheet1!QV182="","",Sheet1!QV182*1000)</f>
        <v/>
      </c>
      <c r="QW182" s="3" t="str">
        <f>IF(Sheet1!QW182="","",Sheet1!QW182*1000)</f>
        <v/>
      </c>
      <c r="QX182" s="3" t="str">
        <f>IF(Sheet1!QX182="","",Sheet1!QX182*1000)</f>
        <v/>
      </c>
      <c r="QY182" s="3" t="str">
        <f>IF(Sheet1!QY182="","",Sheet1!QY182*1000)</f>
        <v/>
      </c>
      <c r="QZ182" s="3" t="str">
        <f>IF(Sheet1!QZ182="","",Sheet1!QZ182*1000)</f>
        <v/>
      </c>
      <c r="RA182" s="3" t="str">
        <f>IF(Sheet1!RA182="","",Sheet1!RA182*1000)</f>
        <v/>
      </c>
      <c r="RB182" s="3" t="str">
        <f>IF(Sheet1!RB182="","",Sheet1!RB182*1000)</f>
        <v/>
      </c>
      <c r="RC182" s="3" t="str">
        <f>IF(Sheet1!RC182="","",Sheet1!RC182*1000)</f>
        <v/>
      </c>
      <c r="RD182" s="3" t="str">
        <f>IF(Sheet1!RD182="","",Sheet1!RD182*1000)</f>
        <v/>
      </c>
      <c r="RE182" s="3" t="str">
        <f>IF(Sheet1!RE182="","",Sheet1!RE182*1000)</f>
        <v/>
      </c>
      <c r="RF182" s="3" t="str">
        <f>IF(Sheet1!RF182="","",Sheet1!RF182*1000)</f>
        <v/>
      </c>
      <c r="RG182" s="3" t="str">
        <f>IF(Sheet1!RG182="","",Sheet1!RG182*1000)</f>
        <v/>
      </c>
      <c r="RH182" s="3" t="str">
        <f>IF(Sheet1!RH182="","",Sheet1!RH182*1000)</f>
        <v/>
      </c>
      <c r="RI182" s="3" t="str">
        <f>IF(Sheet1!RI182="","",Sheet1!RI182*1000)</f>
        <v/>
      </c>
      <c r="RJ182" s="3" t="str">
        <f>IF(Sheet1!RJ182="","",Sheet1!RJ182*1000)</f>
        <v/>
      </c>
      <c r="RK182" s="3" t="str">
        <f>IF(Sheet1!RK182="","",Sheet1!RK182*1000)</f>
        <v/>
      </c>
      <c r="RL182" s="3" t="str">
        <f>IF(Sheet1!RL182="","",Sheet1!RL182*1000)</f>
        <v/>
      </c>
      <c r="RM182" s="3" t="str">
        <f>IF(Sheet1!RM182="","",Sheet1!RM182*1000)</f>
        <v/>
      </c>
      <c r="RN182" s="3" t="str">
        <f>IF(Sheet1!RN182="","",Sheet1!RN182*1000)</f>
        <v/>
      </c>
      <c r="RO182" s="3" t="str">
        <f>IF(Sheet1!RO182="","",Sheet1!RO182*1000)</f>
        <v/>
      </c>
      <c r="RP182" s="3" t="str">
        <f>IF(Sheet1!RP182="","",Sheet1!RP182*1000)</f>
        <v/>
      </c>
      <c r="RQ182" s="3" t="str">
        <f>IF(Sheet1!RQ182="","",Sheet1!RQ182*1000)</f>
        <v/>
      </c>
      <c r="RR182" s="3" t="str">
        <f>IF(Sheet1!RR182="","",Sheet1!RR182*1000)</f>
        <v/>
      </c>
      <c r="RS182" s="3" t="str">
        <f>IF(Sheet1!RS182="","",Sheet1!RS182*1000)</f>
        <v/>
      </c>
      <c r="RT182" s="3" t="str">
        <f>IF(Sheet1!RT182="","",Sheet1!RT182*1000)</f>
        <v/>
      </c>
      <c r="RU182" s="3" t="str">
        <f>IF(Sheet1!RU182="","",Sheet1!RU182*1000)</f>
        <v/>
      </c>
      <c r="RV182" s="3" t="str">
        <f>IF(Sheet1!RV182="","",Sheet1!RV182*1000)</f>
        <v/>
      </c>
      <c r="RW182" s="3" t="str">
        <f>IF(Sheet1!RW182="","",Sheet1!RW182*1000)</f>
        <v/>
      </c>
      <c r="RX182" s="3" t="str">
        <f>IF(Sheet1!RX182="","",Sheet1!RX182*1000)</f>
        <v/>
      </c>
      <c r="RY182" s="3" t="str">
        <f>IF(Sheet1!RY182="","",Sheet1!RY182*1000)</f>
        <v/>
      </c>
      <c r="RZ182" s="3" t="str">
        <f>IF(Sheet1!RZ182="","",Sheet1!RZ182*1000)</f>
        <v/>
      </c>
      <c r="SA182" s="3" t="str">
        <f>IF(Sheet1!SA182="","",Sheet1!SA182*1000)</f>
        <v/>
      </c>
      <c r="SB182" s="3" t="str">
        <f>IF(Sheet1!SB182="","",Sheet1!SB182*1000)</f>
        <v/>
      </c>
      <c r="SC182" s="3" t="str">
        <f>IF(Sheet1!SC182="","",Sheet1!SC182*1000)</f>
        <v/>
      </c>
    </row>
    <row r="183" spans="1:497" x14ac:dyDescent="0.2">
      <c r="A183" s="1">
        <v>44375</v>
      </c>
      <c r="B183" s="2"/>
      <c r="C183" s="3">
        <v>6</v>
      </c>
      <c r="D183" s="3">
        <v>28</v>
      </c>
      <c r="E183" s="3">
        <v>2021</v>
      </c>
      <c r="F183" s="3" t="str">
        <f>IF(Sheet1!F183="","",Sheet1!F183*1000)</f>
        <v/>
      </c>
      <c r="G183" s="3" t="str">
        <f>IF(Sheet1!G183="","",Sheet1!G183*1000)</f>
        <v/>
      </c>
      <c r="H183" s="3" t="str">
        <f>IF(Sheet1!H183="","",Sheet1!H183*1000)</f>
        <v/>
      </c>
      <c r="I183" s="3" t="str">
        <f>IF(Sheet1!I183="","",Sheet1!I183*1000)</f>
        <v/>
      </c>
      <c r="J183" s="3" t="str">
        <f>IF(Sheet1!J183="","",Sheet1!J183*1000)</f>
        <v/>
      </c>
      <c r="K183" s="3" t="str">
        <f>IF(Sheet1!K183="","",Sheet1!K183*1000)</f>
        <v/>
      </c>
      <c r="L183" s="3" t="str">
        <f>IF(Sheet1!L183="","",Sheet1!L183*1000)</f>
        <v/>
      </c>
      <c r="M183" s="3" t="str">
        <f>IF(Sheet1!M183="","",Sheet1!M183*1000)</f>
        <v/>
      </c>
      <c r="N183" s="3" t="str">
        <f>IF(Sheet1!N183="","",Sheet1!N183*1000)</f>
        <v/>
      </c>
      <c r="O183" s="3" t="str">
        <f>IF(Sheet1!O183="","",Sheet1!O183*1000)</f>
        <v/>
      </c>
      <c r="P183" s="3" t="str">
        <f>IF(Sheet1!P183="","",Sheet1!P183*1000)</f>
        <v/>
      </c>
      <c r="Q183" s="3" t="str">
        <f>IF(Sheet1!Q183="","",Sheet1!Q183*1000)</f>
        <v/>
      </c>
      <c r="R183" s="3" t="str">
        <f>IF(Sheet1!R183="","",Sheet1!R183*1000)</f>
        <v/>
      </c>
      <c r="S183" s="3" t="str">
        <f>IF(Sheet1!S183="","",Sheet1!S183*1000)</f>
        <v/>
      </c>
      <c r="T183" s="3" t="str">
        <f>IF(Sheet1!T183="","",Sheet1!T183*1000)</f>
        <v/>
      </c>
      <c r="U183" s="3" t="str">
        <f>IF(Sheet1!U183="","",Sheet1!U183*1000)</f>
        <v/>
      </c>
      <c r="V183" s="3" t="str">
        <f>IF(Sheet1!V183="","",Sheet1!V183*1000)</f>
        <v/>
      </c>
      <c r="W183" s="3" t="str">
        <f>IF(Sheet1!W183="","",Sheet1!W183*1000)</f>
        <v/>
      </c>
      <c r="X183" s="3" t="str">
        <f>IF(Sheet1!X183="","",Sheet1!X183*1000)</f>
        <v/>
      </c>
      <c r="Y183" s="3" t="str">
        <f>IF(Sheet1!Y183="","",Sheet1!Y183*1000)</f>
        <v/>
      </c>
      <c r="Z183" s="3" t="str">
        <f>IF(Sheet1!Z183="","",Sheet1!Z183*1000)</f>
        <v/>
      </c>
      <c r="AA183" s="3" t="str">
        <f>IF(Sheet1!AA183="","",Sheet1!AA183*1000)</f>
        <v/>
      </c>
      <c r="AB183" s="3" t="str">
        <f>IF(Sheet1!AB183="","",Sheet1!AB183*1000)</f>
        <v/>
      </c>
      <c r="AC183" s="3" t="str">
        <f>IF(Sheet1!AC183="","",Sheet1!AC183*1000)</f>
        <v/>
      </c>
      <c r="AD183" s="3" t="str">
        <f>IF(Sheet1!AD183="","",Sheet1!AD183*1000)</f>
        <v/>
      </c>
      <c r="AE183" s="3" t="str">
        <f>IF(Sheet1!AE183="","",Sheet1!AE183*1000)</f>
        <v/>
      </c>
      <c r="AF183" s="3" t="str">
        <f>IF(Sheet1!AF183="","",Sheet1!AF183*1000)</f>
        <v/>
      </c>
      <c r="AG183" s="3" t="str">
        <f>IF(Sheet1!AG183="","",Sheet1!AG183*1000)</f>
        <v/>
      </c>
      <c r="AH183" s="3" t="str">
        <f>IF(Sheet1!AH183="","",Sheet1!AH183*1000)</f>
        <v/>
      </c>
      <c r="AI183" s="3" t="str">
        <f>IF(Sheet1!AI183="","",Sheet1!AI183*1000)</f>
        <v/>
      </c>
      <c r="AJ183" s="3" t="str">
        <f>IF(Sheet1!AJ183="","",Sheet1!AJ183*1000)</f>
        <v/>
      </c>
      <c r="AK183" s="3" t="str">
        <f>IF(Sheet1!AK183="","",Sheet1!AK183*1000)</f>
        <v/>
      </c>
      <c r="AL183" s="3" t="str">
        <f>IF(Sheet1!AL183="","",Sheet1!AL183*1000)</f>
        <v/>
      </c>
      <c r="AM183" s="3" t="str">
        <f>IF(Sheet1!AM183="","",Sheet1!AM183*1000)</f>
        <v/>
      </c>
      <c r="AN183" s="3" t="str">
        <f>IF(Sheet1!AN183="","",Sheet1!AN183*1000)</f>
        <v/>
      </c>
      <c r="AO183" s="3" t="str">
        <f>IF(Sheet1!AO183="","",Sheet1!AO183*1000)</f>
        <v/>
      </c>
      <c r="AP183" s="3" t="str">
        <f>IF(Sheet1!AP183="","",Sheet1!AP183*1000)</f>
        <v/>
      </c>
      <c r="AQ183" s="3" t="str">
        <f>IF(Sheet1!AQ183="","",Sheet1!AQ183*1000)</f>
        <v/>
      </c>
      <c r="AR183" s="3" t="str">
        <f>IF(Sheet1!AR183="","",Sheet1!AR183*1000)</f>
        <v/>
      </c>
      <c r="AS183" s="3" t="str">
        <f>IF(Sheet1!AS183="","",Sheet1!AS183*1000)</f>
        <v/>
      </c>
      <c r="AT183" s="3" t="str">
        <f>IF(Sheet1!AT183="","",Sheet1!AT183*1000)</f>
        <v/>
      </c>
      <c r="AU183" s="3" t="str">
        <f>IF(Sheet1!AU183="","",Sheet1!AU183*1000)</f>
        <v/>
      </c>
      <c r="AV183" s="3" t="str">
        <f>IF(Sheet1!AV183="","",Sheet1!AV183*1000)</f>
        <v/>
      </c>
      <c r="AW183" s="3" t="str">
        <f>IF(Sheet1!AW183="","",Sheet1!AW183*1000)</f>
        <v/>
      </c>
      <c r="AX183" s="3" t="str">
        <f>IF(Sheet1!AX183="","",Sheet1!AX183*1000)</f>
        <v/>
      </c>
      <c r="AY183" s="3" t="str">
        <f>IF(Sheet1!AY183="","",Sheet1!AY183*1000)</f>
        <v/>
      </c>
      <c r="AZ183" s="3" t="str">
        <f>IF(Sheet1!AZ183="","",Sheet1!AZ183*1000)</f>
        <v/>
      </c>
      <c r="BA183" s="3" t="str">
        <f>IF(Sheet1!BA183="","",Sheet1!BA183*1000)</f>
        <v/>
      </c>
      <c r="BB183" s="3" t="str">
        <f>IF(Sheet1!BB183="","",Sheet1!BB183*1000)</f>
        <v/>
      </c>
      <c r="BC183" s="3" t="str">
        <f>IF(Sheet1!BC183="","",Sheet1!BC183*1000)</f>
        <v/>
      </c>
      <c r="BD183" s="3" t="str">
        <f>IF(Sheet1!BD183="","",Sheet1!BD183*1000)</f>
        <v/>
      </c>
      <c r="BE183" s="3" t="str">
        <f>IF(Sheet1!BE183="","",Sheet1!BE183*1000)</f>
        <v/>
      </c>
      <c r="BF183" s="3" t="str">
        <f>IF(Sheet1!BF183="","",Sheet1!BF183*1000)</f>
        <v/>
      </c>
      <c r="BG183" s="3" t="str">
        <f>IF(Sheet1!BG183="","",Sheet1!BG183*1000)</f>
        <v/>
      </c>
      <c r="BH183" s="3" t="str">
        <f>IF(Sheet1!BH183="","",Sheet1!BH183*1000)</f>
        <v/>
      </c>
      <c r="BI183" s="3" t="str">
        <f>IF(Sheet1!BI183="","",Sheet1!BI183*1000)</f>
        <v/>
      </c>
      <c r="BJ183" s="3" t="str">
        <f>IF(Sheet1!BJ183="","",Sheet1!BJ183*1000)</f>
        <v/>
      </c>
      <c r="BK183" s="3" t="str">
        <f>IF(Sheet1!BK183="","",Sheet1!BK183*1000)</f>
        <v/>
      </c>
      <c r="BL183" s="3" t="str">
        <f>IF(Sheet1!BL183="","",Sheet1!BL183*1000)</f>
        <v/>
      </c>
      <c r="BM183" s="3" t="str">
        <f>IF(Sheet1!BM183="","",Sheet1!BM183*1000)</f>
        <v/>
      </c>
      <c r="BN183" s="3" t="str">
        <f>IF(Sheet1!BN183="","",Sheet1!BN183*1000)</f>
        <v/>
      </c>
      <c r="BO183" s="3" t="str">
        <f>IF(Sheet1!BO183="","",Sheet1!BO183*1000)</f>
        <v/>
      </c>
      <c r="BP183" s="3" t="str">
        <f>IF(Sheet1!BP183="","",Sheet1!BP183*1000)</f>
        <v/>
      </c>
      <c r="BQ183" s="3" t="str">
        <f>IF(Sheet1!BQ183="","",Sheet1!BQ183*1000)</f>
        <v/>
      </c>
      <c r="BR183" s="3" t="str">
        <f>IF(Sheet1!BR183="","",Sheet1!BR183*1000)</f>
        <v/>
      </c>
      <c r="BS183" s="3" t="str">
        <f>IF(Sheet1!BS183="","",Sheet1!BS183*1000)</f>
        <v/>
      </c>
      <c r="BT183" s="3" t="str">
        <f>IF(Sheet1!BT183="","",Sheet1!BT183*1000)</f>
        <v/>
      </c>
      <c r="BU183" s="3" t="str">
        <f>IF(Sheet1!BU183="","",Sheet1!BU183*1000)</f>
        <v/>
      </c>
      <c r="BV183" s="3" t="str">
        <f>IF(Sheet1!BV183="","",Sheet1!BV183*1000)</f>
        <v/>
      </c>
      <c r="BW183" s="3" t="str">
        <f>IF(Sheet1!BW183="","",Sheet1!BW183*1000)</f>
        <v/>
      </c>
      <c r="BX183" s="3" t="str">
        <f>IF(Sheet1!BX183="","",Sheet1!BX183*1000)</f>
        <v/>
      </c>
      <c r="BY183" s="3" t="str">
        <f>IF(Sheet1!BY183="","",Sheet1!BY183*1000)</f>
        <v/>
      </c>
      <c r="BZ183" s="3" t="str">
        <f>IF(Sheet1!BZ183="","",Sheet1!BZ183*1000)</f>
        <v/>
      </c>
      <c r="CA183" s="3" t="str">
        <f>IF(Sheet1!CA183="","",Sheet1!CA183*1000)</f>
        <v/>
      </c>
      <c r="CB183" s="3" t="str">
        <f>IF(Sheet1!CB183="","",Sheet1!CB183*1000)</f>
        <v/>
      </c>
      <c r="CC183" s="3" t="str">
        <f>IF(Sheet1!CC183="","",Sheet1!CC183*1000)</f>
        <v/>
      </c>
      <c r="CD183" s="3" t="str">
        <f>IF(Sheet1!CD183="","",Sheet1!CD183*1000)</f>
        <v/>
      </c>
      <c r="CE183" s="3" t="str">
        <f>IF(Sheet1!CE183="","",Sheet1!CE183*1000)</f>
        <v/>
      </c>
      <c r="CF183" s="3" t="str">
        <f>IF(Sheet1!CF183="","",Sheet1!CF183*1000)</f>
        <v/>
      </c>
      <c r="CG183" s="3" t="str">
        <f>IF(Sheet1!CG183="","",Sheet1!CG183*1000)</f>
        <v/>
      </c>
      <c r="CH183" s="3" t="str">
        <f>IF(Sheet1!CH183="","",Sheet1!CH183*1000)</f>
        <v/>
      </c>
      <c r="CI183" s="3" t="str">
        <f>IF(Sheet1!CI183="","",Sheet1!CI183*1000)</f>
        <v/>
      </c>
      <c r="CJ183" s="3" t="str">
        <f>IF(Sheet1!CJ183="","",Sheet1!CJ183*1000)</f>
        <v/>
      </c>
      <c r="CK183" s="3" t="str">
        <f>IF(Sheet1!CK183="","",Sheet1!CK183*1000)</f>
        <v/>
      </c>
      <c r="CL183" s="3" t="str">
        <f>IF(Sheet1!CL183="","",Sheet1!CL183*1000)</f>
        <v/>
      </c>
      <c r="CM183" s="3" t="str">
        <f>IF(Sheet1!CM183="","",Sheet1!CM183*1000)</f>
        <v/>
      </c>
      <c r="CN183" s="3" t="str">
        <f>IF(Sheet1!CN183="","",Sheet1!CN183*1000)</f>
        <v/>
      </c>
      <c r="CO183" s="3" t="str">
        <f>IF(Sheet1!CO183="","",Sheet1!CO183*1000)</f>
        <v/>
      </c>
      <c r="CP183" s="3" t="str">
        <f>IF(Sheet1!CP183="","",Sheet1!CP183*1000)</f>
        <v/>
      </c>
      <c r="CQ183" s="3" t="str">
        <f>IF(Sheet1!CQ183="","",Sheet1!CQ183*1000)</f>
        <v/>
      </c>
      <c r="CR183" s="3" t="str">
        <f>IF(Sheet1!CR183="","",Sheet1!CR183*1000)</f>
        <v/>
      </c>
      <c r="CS183" s="3" t="str">
        <f>IF(Sheet1!CS183="","",Sheet1!CS183*1000)</f>
        <v/>
      </c>
      <c r="CT183" s="3" t="str">
        <f>IF(Sheet1!CT183="","",Sheet1!CT183*1000)</f>
        <v/>
      </c>
      <c r="CU183" s="3" t="str">
        <f>IF(Sheet1!CU183="","",Sheet1!CU183*1000)</f>
        <v/>
      </c>
      <c r="CV183" s="3" t="str">
        <f>IF(Sheet1!CV183="","",Sheet1!CV183*1000)</f>
        <v/>
      </c>
      <c r="CW183" s="3" t="str">
        <f>IF(Sheet1!CW183="","",Sheet1!CW183*1000)</f>
        <v/>
      </c>
      <c r="CX183" s="3" t="str">
        <f>IF(Sheet1!CX183="","",Sheet1!CX183*1000)</f>
        <v/>
      </c>
      <c r="CY183" s="3" t="str">
        <f>IF(Sheet1!CY183="","",Sheet1!CY183*1000)</f>
        <v/>
      </c>
      <c r="CZ183" s="3" t="str">
        <f>IF(Sheet1!CZ183="","",Sheet1!CZ183*1000)</f>
        <v/>
      </c>
      <c r="DA183" s="3" t="str">
        <f>IF(Sheet1!DA183="","",Sheet1!DA183*1000)</f>
        <v/>
      </c>
      <c r="DB183" s="3" t="str">
        <f>IF(Sheet1!DB183="","",Sheet1!DB183*1000)</f>
        <v/>
      </c>
      <c r="DC183" s="3" t="str">
        <f>IF(Sheet1!DC183="","",Sheet1!DC183*1000)</f>
        <v/>
      </c>
      <c r="DD183" s="3" t="str">
        <f>IF(Sheet1!DD183="","",Sheet1!DD183*1000)</f>
        <v/>
      </c>
      <c r="DE183" s="3" t="str">
        <f>IF(Sheet1!DE183="","",Sheet1!DE183*1000)</f>
        <v/>
      </c>
      <c r="DF183" s="3" t="str">
        <f>IF(Sheet1!DF183="","",Sheet1!DF183*1000)</f>
        <v/>
      </c>
      <c r="DG183" s="3" t="str">
        <f>IF(Sheet1!DG183="","",Sheet1!DG183*1000)</f>
        <v/>
      </c>
      <c r="DH183" s="3" t="str">
        <f>IF(Sheet1!DH183="","",Sheet1!DH183*1000)</f>
        <v/>
      </c>
      <c r="DI183" s="3" t="str">
        <f>IF(Sheet1!DI183="","",Sheet1!DI183*1000)</f>
        <v/>
      </c>
      <c r="DJ183" s="3" t="str">
        <f>IF(Sheet1!DJ183="","",Sheet1!DJ183*1000)</f>
        <v/>
      </c>
      <c r="DK183" s="3" t="str">
        <f>IF(Sheet1!DK183="","",Sheet1!DK183*1000)</f>
        <v/>
      </c>
      <c r="DL183" s="3" t="str">
        <f>IF(Sheet1!DL183="","",Sheet1!DL183*1000)</f>
        <v/>
      </c>
      <c r="DM183" s="3" t="str">
        <f>IF(Sheet1!DM183="","",Sheet1!DM183*1000)</f>
        <v/>
      </c>
      <c r="DN183" s="3" t="str">
        <f>IF(Sheet1!DN183="","",Sheet1!DN183*1000)</f>
        <v/>
      </c>
      <c r="DO183" s="3" t="str">
        <f>IF(Sheet1!DO183="","",Sheet1!DO183*1000)</f>
        <v/>
      </c>
      <c r="DP183" s="3" t="str">
        <f>IF(Sheet1!DP183="","",Sheet1!DP183*1000)</f>
        <v/>
      </c>
      <c r="DQ183" s="3" t="str">
        <f>IF(Sheet1!DQ183="","",Sheet1!DQ183*1000)</f>
        <v/>
      </c>
      <c r="DR183" s="3" t="str">
        <f>IF(Sheet1!DR183="","",Sheet1!DR183*1000)</f>
        <v/>
      </c>
      <c r="DS183" s="3" t="str">
        <f>IF(Sheet1!DS183="","",Sheet1!DS183*1000)</f>
        <v/>
      </c>
      <c r="DT183" s="3" t="str">
        <f>IF(Sheet1!DT183="","",Sheet1!DT183*1000)</f>
        <v/>
      </c>
      <c r="DU183" s="3" t="str">
        <f>IF(Sheet1!DU183="","",Sheet1!DU183*1000)</f>
        <v/>
      </c>
      <c r="DV183" s="3" t="str">
        <f>IF(Sheet1!DV183="","",Sheet1!DV183*1000)</f>
        <v/>
      </c>
      <c r="DW183" s="3" t="str">
        <f>IF(Sheet1!DW183="","",Sheet1!DW183*1000)</f>
        <v/>
      </c>
      <c r="DX183" s="3" t="str">
        <f>IF(Sheet1!DX183="","",Sheet1!DX183*1000)</f>
        <v/>
      </c>
      <c r="DY183" s="3" t="str">
        <f>IF(Sheet1!DY183="","",Sheet1!DY183*1000)</f>
        <v/>
      </c>
      <c r="DZ183" s="3" t="str">
        <f>IF(Sheet1!DZ183="","",Sheet1!DZ183*1000)</f>
        <v/>
      </c>
      <c r="EA183" s="3" t="str">
        <f>IF(Sheet1!EA183="","",Sheet1!EA183*1000)</f>
        <v/>
      </c>
      <c r="EB183" s="3" t="str">
        <f>IF(Sheet1!EB183="","",Sheet1!EB183*1000)</f>
        <v/>
      </c>
      <c r="EC183" s="3" t="str">
        <f>IF(Sheet1!EC183="","",Sheet1!EC183*1000)</f>
        <v/>
      </c>
      <c r="ED183" s="3" t="str">
        <f>IF(Sheet1!ED183="","",Sheet1!ED183*1000)</f>
        <v/>
      </c>
      <c r="EE183" s="3" t="str">
        <f>IF(Sheet1!EE183="","",Sheet1!EE183*1000)</f>
        <v/>
      </c>
      <c r="EF183" s="3" t="str">
        <f>IF(Sheet1!EF183="","",Sheet1!EF183*1000)</f>
        <v/>
      </c>
      <c r="EG183" s="3" t="str">
        <f>IF(Sheet1!EG183="","",Sheet1!EG183*1000)</f>
        <v/>
      </c>
      <c r="EH183" s="3" t="str">
        <f>IF(Sheet1!EH183="","",Sheet1!EH183*1000)</f>
        <v/>
      </c>
      <c r="EI183" s="3" t="str">
        <f>IF(Sheet1!EI183="","",Sheet1!EI183*1000)</f>
        <v/>
      </c>
      <c r="EJ183" s="3" t="str">
        <f>IF(Sheet1!EJ183="","",Sheet1!EJ183*1000)</f>
        <v/>
      </c>
      <c r="EK183" s="3" t="str">
        <f>IF(Sheet1!EK183="","",Sheet1!EK183*1000)</f>
        <v/>
      </c>
      <c r="EL183" s="3" t="str">
        <f>IF(Sheet1!EL183="","",Sheet1!EL183*1000)</f>
        <v/>
      </c>
      <c r="EM183" s="3" t="str">
        <f>IF(Sheet1!EM183="","",Sheet1!EM183*1000)</f>
        <v/>
      </c>
      <c r="EN183" s="3" t="str">
        <f>IF(Sheet1!EN183="","",Sheet1!EN183*1000)</f>
        <v/>
      </c>
      <c r="EO183" s="3" t="str">
        <f>IF(Sheet1!EO183="","",Sheet1!EO183*1000)</f>
        <v/>
      </c>
      <c r="EP183" s="3" t="str">
        <f>IF(Sheet1!EP183="","",Sheet1!EP183*1000)</f>
        <v/>
      </c>
      <c r="EQ183" s="3" t="str">
        <f>IF(Sheet1!EQ183="","",Sheet1!EQ183*1000)</f>
        <v/>
      </c>
      <c r="ER183" s="3" t="str">
        <f>IF(Sheet1!ER183="","",Sheet1!ER183*1000)</f>
        <v/>
      </c>
      <c r="ES183" s="3" t="str">
        <f>IF(Sheet1!ES183="","",Sheet1!ES183*1000)</f>
        <v/>
      </c>
      <c r="ET183" s="3" t="str">
        <f>IF(Sheet1!ET183="","",Sheet1!ET183*1000)</f>
        <v/>
      </c>
      <c r="EU183" s="3" t="str">
        <f>IF(Sheet1!EU183="","",Sheet1!EU183*1000)</f>
        <v/>
      </c>
      <c r="EV183" s="3" t="str">
        <f>IF(Sheet1!EV183="","",Sheet1!EV183*1000)</f>
        <v/>
      </c>
      <c r="EW183" s="3" t="str">
        <f>IF(Sheet1!EW183="","",Sheet1!EW183*1000)</f>
        <v/>
      </c>
      <c r="EX183" s="3" t="str">
        <f>IF(Sheet1!EX183="","",Sheet1!EX183*1000)</f>
        <v/>
      </c>
      <c r="EY183" s="3" t="str">
        <f>IF(Sheet1!EY183="","",Sheet1!EY183*1000)</f>
        <v/>
      </c>
      <c r="EZ183" s="3" t="str">
        <f>IF(Sheet1!EZ183="","",Sheet1!EZ183*1000)</f>
        <v/>
      </c>
      <c r="FA183" s="3" t="str">
        <f>IF(Sheet1!FA183="","",Sheet1!FA183*1000)</f>
        <v/>
      </c>
      <c r="FB183" s="3" t="str">
        <f>IF(Sheet1!FB183="","",Sheet1!FB183*1000)</f>
        <v/>
      </c>
      <c r="FC183" s="3" t="str">
        <f>IF(Sheet1!FC183="","",Sheet1!FC183*1000)</f>
        <v/>
      </c>
      <c r="FD183" s="3" t="str">
        <f>IF(Sheet1!FD183="","",Sheet1!FD183*1000)</f>
        <v/>
      </c>
      <c r="FE183" s="3" t="str">
        <f>IF(Sheet1!FE183="","",Sheet1!FE183*1000)</f>
        <v/>
      </c>
      <c r="FF183" s="3" t="str">
        <f>IF(Sheet1!FF183="","",Sheet1!FF183*1000)</f>
        <v/>
      </c>
      <c r="FG183" s="3" t="str">
        <f>IF(Sheet1!FG183="","",Sheet1!FG183*1000)</f>
        <v/>
      </c>
      <c r="FH183" s="3" t="str">
        <f>IF(Sheet1!FH183="","",Sheet1!FH183*1000)</f>
        <v/>
      </c>
      <c r="FI183" s="3" t="str">
        <f>IF(Sheet1!FI183="","",Sheet1!FI183*1000)</f>
        <v/>
      </c>
      <c r="FJ183" s="3" t="str">
        <f>IF(Sheet1!FJ183="","",Sheet1!FJ183*1000)</f>
        <v/>
      </c>
      <c r="FK183" s="3" t="str">
        <f>IF(Sheet1!FK183="","",Sheet1!FK183*1000)</f>
        <v/>
      </c>
      <c r="FL183" s="3" t="str">
        <f>IF(Sheet1!FL183="","",Sheet1!FL183*1000)</f>
        <v/>
      </c>
      <c r="FM183" s="3" t="str">
        <f>IF(Sheet1!FM183="","",Sheet1!FM183*1000)</f>
        <v/>
      </c>
      <c r="FN183" s="3" t="str">
        <f>IF(Sheet1!FN183="","",Sheet1!FN183*1000)</f>
        <v/>
      </c>
      <c r="FO183" s="3" t="str">
        <f>IF(Sheet1!FO183="","",Sheet1!FO183*1000)</f>
        <v/>
      </c>
      <c r="FP183" s="3" t="str">
        <f>IF(Sheet1!FP183="","",Sheet1!FP183*1000)</f>
        <v/>
      </c>
      <c r="FQ183" s="3" t="str">
        <f>IF(Sheet1!FQ183="","",Sheet1!FQ183*1000)</f>
        <v/>
      </c>
      <c r="FR183" s="3" t="str">
        <f>IF(Sheet1!FR183="","",Sheet1!FR183*1000)</f>
        <v/>
      </c>
      <c r="FS183" s="3" t="str">
        <f>IF(Sheet1!FS183="","",Sheet1!FS183*1000)</f>
        <v/>
      </c>
      <c r="FT183" s="3" t="str">
        <f>IF(Sheet1!FT183="","",Sheet1!FT183*1000)</f>
        <v/>
      </c>
      <c r="FU183" s="3" t="str">
        <f>IF(Sheet1!FU183="","",Sheet1!FU183*1000)</f>
        <v/>
      </c>
      <c r="FV183" s="3" t="str">
        <f>IF(Sheet1!FV183="","",Sheet1!FV183*1000)</f>
        <v/>
      </c>
      <c r="FW183" s="3" t="str">
        <f>IF(Sheet1!FW183="","",Sheet1!FW183*1000)</f>
        <v/>
      </c>
      <c r="FX183" s="3" t="str">
        <f>IF(Sheet1!FX183="","",Sheet1!FX183*1000)</f>
        <v/>
      </c>
      <c r="FY183" s="3" t="str">
        <f>IF(Sheet1!FY183="","",Sheet1!FY183*1000)</f>
        <v/>
      </c>
      <c r="FZ183" s="3" t="str">
        <f>IF(Sheet1!FZ183="","",Sheet1!FZ183*1000)</f>
        <v/>
      </c>
      <c r="GA183" s="3" t="str">
        <f>IF(Sheet1!GA183="","",Sheet1!GA183*1000)</f>
        <v/>
      </c>
      <c r="GB183" s="3" t="str">
        <f>IF(Sheet1!GB183="","",Sheet1!GB183*1000)</f>
        <v/>
      </c>
      <c r="GC183" s="3" t="str">
        <f>IF(Sheet1!GC183="","",Sheet1!GC183*1000)</f>
        <v/>
      </c>
      <c r="GD183" s="3" t="str">
        <f>IF(Sheet1!GD183="","",Sheet1!GD183*1000)</f>
        <v/>
      </c>
      <c r="GE183" s="3" t="str">
        <f>IF(Sheet1!GE183="","",Sheet1!GE183*1000)</f>
        <v/>
      </c>
      <c r="GF183" s="3" t="str">
        <f>IF(Sheet1!GF183="","",Sheet1!GF183*1000)</f>
        <v/>
      </c>
      <c r="GG183" s="3" t="str">
        <f>IF(Sheet1!GG183="","",Sheet1!GG183*1000)</f>
        <v/>
      </c>
      <c r="GH183" s="3" t="str">
        <f>IF(Sheet1!GH183="","",Sheet1!GH183*1000)</f>
        <v/>
      </c>
      <c r="GI183" s="3" t="str">
        <f>IF(Sheet1!GI183="","",Sheet1!GI183*1000)</f>
        <v/>
      </c>
      <c r="GJ183" s="3" t="str">
        <f>IF(Sheet1!GJ183="","",Sheet1!GJ183*1000)</f>
        <v/>
      </c>
      <c r="GK183" s="3" t="str">
        <f>IF(Sheet1!GK183="","",Sheet1!GK183*1000)</f>
        <v/>
      </c>
      <c r="GL183" s="3" t="str">
        <f>IF(Sheet1!GL183="","",Sheet1!GL183*1000)</f>
        <v/>
      </c>
      <c r="GM183" s="3" t="str">
        <f>IF(Sheet1!GM183="","",Sheet1!GM183*1000)</f>
        <v/>
      </c>
      <c r="GN183" s="3" t="str">
        <f>IF(Sheet1!GN183="","",Sheet1!GN183*1000)</f>
        <v/>
      </c>
      <c r="GO183" s="3" t="str">
        <f>IF(Sheet1!GO183="","",Sheet1!GO183*1000)</f>
        <v/>
      </c>
      <c r="GP183" s="3" t="str">
        <f>IF(Sheet1!GP183="","",Sheet1!GP183*1000)</f>
        <v/>
      </c>
      <c r="GQ183" s="3" t="str">
        <f>IF(Sheet1!GQ183="","",Sheet1!GQ183*1000)</f>
        <v/>
      </c>
      <c r="GR183" s="3" t="str">
        <f>IF(Sheet1!GR183="","",Sheet1!GR183*1000)</f>
        <v/>
      </c>
      <c r="GS183" s="3" t="str">
        <f>IF(Sheet1!GS183="","",Sheet1!GS183*1000)</f>
        <v/>
      </c>
      <c r="GT183" s="3" t="str">
        <f>IF(Sheet1!GT183="","",Sheet1!GT183*1000)</f>
        <v/>
      </c>
      <c r="GU183" s="3" t="str">
        <f>IF(Sheet1!GU183="","",Sheet1!GU183*1000)</f>
        <v/>
      </c>
      <c r="GV183" s="3" t="str">
        <f>IF(Sheet1!GV183="","",Sheet1!GV183*1000)</f>
        <v/>
      </c>
      <c r="GW183" s="3" t="str">
        <f>IF(Sheet1!GW183="","",Sheet1!GW183*1000)</f>
        <v/>
      </c>
      <c r="GX183" s="3" t="str">
        <f>IF(Sheet1!GX183="","",Sheet1!GX183*1000)</f>
        <v/>
      </c>
      <c r="GY183" s="3" t="str">
        <f>IF(Sheet1!GY183="","",Sheet1!GY183*1000)</f>
        <v/>
      </c>
      <c r="GZ183" s="3" t="str">
        <f>IF(Sheet1!GZ183="","",Sheet1!GZ183*1000)</f>
        <v/>
      </c>
      <c r="HA183" s="3" t="str">
        <f>IF(Sheet1!HA183="","",Sheet1!HA183*1000)</f>
        <v/>
      </c>
      <c r="HB183" s="3" t="str">
        <f>IF(Sheet1!HB183="","",Sheet1!HB183*1000)</f>
        <v/>
      </c>
      <c r="HC183" s="3" t="str">
        <f>IF(Sheet1!HC183="","",Sheet1!HC183*1000)</f>
        <v/>
      </c>
      <c r="HD183" s="3" t="str">
        <f>IF(Sheet1!HD183="","",Sheet1!HD183*1000)</f>
        <v/>
      </c>
      <c r="HE183" s="3" t="str">
        <f>IF(Sheet1!HE183="","",Sheet1!HE183*1000)</f>
        <v/>
      </c>
      <c r="HF183" s="3" t="str">
        <f>IF(Sheet1!HF183="","",Sheet1!HF183*1000)</f>
        <v/>
      </c>
      <c r="HG183" s="3" t="str">
        <f>IF(Sheet1!HG183="","",Sheet1!HG183*1000)</f>
        <v/>
      </c>
      <c r="HH183" s="3" t="str">
        <f>IF(Sheet1!HH183="","",Sheet1!HH183*1000)</f>
        <v/>
      </c>
      <c r="HI183" s="3" t="str">
        <f>IF(Sheet1!HI183="","",Sheet1!HI183*1000)</f>
        <v/>
      </c>
      <c r="HJ183" s="3" t="str">
        <f>IF(Sheet1!HJ183="","",Sheet1!HJ183*1000)</f>
        <v/>
      </c>
      <c r="HK183" s="3" t="str">
        <f>IF(Sheet1!HK183="","",Sheet1!HK183*1000)</f>
        <v/>
      </c>
      <c r="HL183" s="3" t="str">
        <f>IF(Sheet1!HL183="","",Sheet1!HL183*1000)</f>
        <v/>
      </c>
      <c r="HM183" s="3" t="str">
        <f>IF(Sheet1!HM183="","",Sheet1!HM183*1000)</f>
        <v/>
      </c>
      <c r="HN183" s="3" t="str">
        <f>IF(Sheet1!HN183="","",Sheet1!HN183*1000)</f>
        <v/>
      </c>
      <c r="HO183" s="3" t="str">
        <f>IF(Sheet1!HO183="","",Sheet1!HO183*1000)</f>
        <v/>
      </c>
      <c r="HP183" s="3" t="str">
        <f>IF(Sheet1!HP183="","",Sheet1!HP183*1000)</f>
        <v/>
      </c>
      <c r="HQ183" s="3" t="str">
        <f>IF(Sheet1!HQ183="","",Sheet1!HQ183*1000)</f>
        <v/>
      </c>
      <c r="HR183" s="3" t="str">
        <f>IF(Sheet1!HR183="","",Sheet1!HR183*1000)</f>
        <v/>
      </c>
      <c r="HS183" s="3" t="str">
        <f>IF(Sheet1!HS183="","",Sheet1!HS183*1000)</f>
        <v/>
      </c>
      <c r="HT183" s="3" t="str">
        <f>IF(Sheet1!HT183="","",Sheet1!HT183*1000)</f>
        <v/>
      </c>
      <c r="HU183" s="3" t="str">
        <f>IF(Sheet1!HU183="","",Sheet1!HU183*1000)</f>
        <v/>
      </c>
      <c r="HV183" s="3" t="str">
        <f>IF(Sheet1!HV183="","",Sheet1!HV183*1000)</f>
        <v/>
      </c>
      <c r="HW183" s="3" t="str">
        <f>IF(Sheet1!HW183="","",Sheet1!HW183*1000)</f>
        <v/>
      </c>
      <c r="HX183" s="3" t="str">
        <f>IF(Sheet1!HX183="","",Sheet1!HX183*1000)</f>
        <v/>
      </c>
      <c r="HY183" s="3" t="str">
        <f>IF(Sheet1!HY183="","",Sheet1!HY183*1000)</f>
        <v/>
      </c>
      <c r="HZ183" s="3" t="str">
        <f>IF(Sheet1!HZ183="","",Sheet1!HZ183*1000)</f>
        <v/>
      </c>
      <c r="IA183" s="3" t="str">
        <f>IF(Sheet1!IA183="","",Sheet1!IA183*1000)</f>
        <v/>
      </c>
      <c r="IB183" s="3" t="str">
        <f>IF(Sheet1!IB183="","",Sheet1!IB183*1000)</f>
        <v/>
      </c>
      <c r="IC183" s="3" t="str">
        <f>IF(Sheet1!IC183="","",Sheet1!IC183*1000)</f>
        <v/>
      </c>
      <c r="ID183" s="3" t="str">
        <f>IF(Sheet1!ID183="","",Sheet1!ID183*1000)</f>
        <v/>
      </c>
      <c r="IE183" s="3" t="str">
        <f>IF(Sheet1!IE183="","",Sheet1!IE183*1000)</f>
        <v/>
      </c>
      <c r="IF183" s="3" t="str">
        <f>IF(Sheet1!IF183="","",Sheet1!IF183*1000)</f>
        <v/>
      </c>
      <c r="IG183" s="3" t="str">
        <f>IF(Sheet1!IG183="","",Sheet1!IG183*1000)</f>
        <v/>
      </c>
      <c r="IH183" s="3" t="str">
        <f>IF(Sheet1!IH183="","",Sheet1!IH183*1000)</f>
        <v/>
      </c>
      <c r="II183" s="3" t="str">
        <f>IF(Sheet1!II183="","",Sheet1!II183*1000)</f>
        <v/>
      </c>
      <c r="IJ183" s="3" t="str">
        <f>IF(Sheet1!IJ183="","",Sheet1!IJ183*1000)</f>
        <v/>
      </c>
      <c r="IK183" s="3" t="str">
        <f>IF(Sheet1!IK183="","",Sheet1!IK183*1000)</f>
        <v/>
      </c>
      <c r="IL183" s="3" t="str">
        <f>IF(Sheet1!IL183="","",Sheet1!IL183*1000)</f>
        <v/>
      </c>
      <c r="IM183" s="3" t="str">
        <f>IF(Sheet1!IM183="","",Sheet1!IM183*1000)</f>
        <v/>
      </c>
      <c r="IN183" s="3" t="str">
        <f>IF(Sheet1!IN183="","",Sheet1!IN183*1000)</f>
        <v/>
      </c>
      <c r="IO183" s="3" t="str">
        <f>IF(Sheet1!IO183="","",Sheet1!IO183*1000)</f>
        <v/>
      </c>
      <c r="IP183" s="3" t="str">
        <f>IF(Sheet1!IP183="","",Sheet1!IP183*1000)</f>
        <v/>
      </c>
      <c r="IQ183" s="3" t="str">
        <f>IF(Sheet1!IQ183="","",Sheet1!IQ183*1000)</f>
        <v/>
      </c>
      <c r="IR183" s="3" t="str">
        <f>IF(Sheet1!IR183="","",Sheet1!IR183*1000)</f>
        <v/>
      </c>
      <c r="IS183" s="3" t="str">
        <f>IF(Sheet1!IS183="","",Sheet1!IS183*1000)</f>
        <v/>
      </c>
      <c r="IT183" s="3" t="str">
        <f>IF(Sheet1!IT183="","",Sheet1!IT183*1000)</f>
        <v/>
      </c>
      <c r="IU183" s="3" t="str">
        <f>IF(Sheet1!IU183="","",Sheet1!IU183*1000)</f>
        <v/>
      </c>
      <c r="IV183" s="3" t="str">
        <f>IF(Sheet1!IV183="","",Sheet1!IV183*1000)</f>
        <v/>
      </c>
      <c r="IW183" s="3" t="str">
        <f>IF(Sheet1!IW183="","",Sheet1!IW183*1000)</f>
        <v/>
      </c>
      <c r="IX183" s="3" t="str">
        <f>IF(Sheet1!IX183="","",Sheet1!IX183*1000)</f>
        <v/>
      </c>
      <c r="IY183" s="3" t="str">
        <f>IF(Sheet1!IY183="","",Sheet1!IY183*1000)</f>
        <v/>
      </c>
      <c r="IZ183" s="3" t="str">
        <f>IF(Sheet1!IZ183="","",Sheet1!IZ183*1000)</f>
        <v/>
      </c>
      <c r="JA183" s="3" t="str">
        <f>IF(Sheet1!JA183="","",Sheet1!JA183*1000)</f>
        <v/>
      </c>
      <c r="JB183" s="3" t="str">
        <f>IF(Sheet1!JB183="","",Sheet1!JB183*1000)</f>
        <v/>
      </c>
      <c r="JC183" s="3" t="str">
        <f>IF(Sheet1!JC183="","",Sheet1!JC183*1000)</f>
        <v/>
      </c>
      <c r="JD183" s="3" t="str">
        <f>IF(Sheet1!JD183="","",Sheet1!JD183*1000)</f>
        <v/>
      </c>
      <c r="JE183" s="3" t="str">
        <f>IF(Sheet1!JE183="","",Sheet1!JE183*1000)</f>
        <v/>
      </c>
      <c r="JF183" s="3" t="str">
        <f>IF(Sheet1!JF183="","",Sheet1!JF183*1000)</f>
        <v/>
      </c>
      <c r="JG183" s="3" t="str">
        <f>IF(Sheet1!JG183="","",Sheet1!JG183*1000)</f>
        <v/>
      </c>
      <c r="JH183" s="3" t="str">
        <f>IF(Sheet1!JH183="","",Sheet1!JH183*1000)</f>
        <v/>
      </c>
      <c r="JI183" s="3" t="str">
        <f>IF(Sheet1!JI183="","",Sheet1!JI183*1000)</f>
        <v/>
      </c>
      <c r="JJ183" s="3" t="str">
        <f>IF(Sheet1!JJ183="","",Sheet1!JJ183*1000)</f>
        <v/>
      </c>
      <c r="JK183" s="3" t="str">
        <f>IF(Sheet1!JK183="","",Sheet1!JK183*1000)</f>
        <v/>
      </c>
      <c r="JL183" s="3" t="str">
        <f>IF(Sheet1!JL183="","",Sheet1!JL183*1000)</f>
        <v/>
      </c>
      <c r="JM183" s="3" t="str">
        <f>IF(Sheet1!JM183="","",Sheet1!JM183*1000)</f>
        <v/>
      </c>
      <c r="JN183" s="3" t="str">
        <f>IF(Sheet1!JN183="","",Sheet1!JN183*1000)</f>
        <v/>
      </c>
      <c r="JO183" s="3" t="str">
        <f>IF(Sheet1!JO183="","",Sheet1!JO183*1000)</f>
        <v/>
      </c>
      <c r="JP183" s="3" t="str">
        <f>IF(Sheet1!JP183="","",Sheet1!JP183*1000)</f>
        <v/>
      </c>
      <c r="JQ183" s="3" t="str">
        <f>IF(Sheet1!JQ183="","",Sheet1!JQ183*1000)</f>
        <v/>
      </c>
      <c r="JR183" s="3" t="str">
        <f>IF(Sheet1!JR183="","",Sheet1!JR183*1000)</f>
        <v/>
      </c>
      <c r="JS183" s="3" t="str">
        <f>IF(Sheet1!JS183="","",Sheet1!JS183*1000)</f>
        <v/>
      </c>
      <c r="JT183" s="3" t="str">
        <f>IF(Sheet1!JT183="","",Sheet1!JT183*1000)</f>
        <v/>
      </c>
      <c r="JU183" s="3" t="str">
        <f>IF(Sheet1!JU183="","",Sheet1!JU183*1000)</f>
        <v/>
      </c>
      <c r="JV183" s="3" t="str">
        <f>IF(Sheet1!JV183="","",Sheet1!JV183*1000)</f>
        <v/>
      </c>
      <c r="JW183" s="3" t="str">
        <f>IF(Sheet1!JW183="","",Sheet1!JW183*1000)</f>
        <v/>
      </c>
      <c r="JX183" s="3" t="str">
        <f>IF(Sheet1!JX183="","",Sheet1!JX183*1000)</f>
        <v/>
      </c>
      <c r="JY183" s="3" t="str">
        <f>IF(Sheet1!JY183="","",Sheet1!JY183*1000)</f>
        <v/>
      </c>
      <c r="JZ183" s="3" t="str">
        <f>IF(Sheet1!JZ183="","",Sheet1!JZ183*1000)</f>
        <v/>
      </c>
      <c r="KA183" s="3" t="str">
        <f>IF(Sheet1!KA183="","",Sheet1!KA183*1000)</f>
        <v/>
      </c>
      <c r="KB183" s="3" t="str">
        <f>IF(Sheet1!KB183="","",Sheet1!KB183*1000)</f>
        <v/>
      </c>
      <c r="KC183" s="3" t="str">
        <f>IF(Sheet1!KC183="","",Sheet1!KC183*1000)</f>
        <v/>
      </c>
      <c r="KD183" s="3" t="str">
        <f>IF(Sheet1!KD183="","",Sheet1!KD183*1000)</f>
        <v/>
      </c>
      <c r="KE183" s="3" t="str">
        <f>IF(Sheet1!KE183="","",Sheet1!KE183*1000)</f>
        <v/>
      </c>
      <c r="KF183" s="3" t="str">
        <f>IF(Sheet1!KF183="","",Sheet1!KF183*1000)</f>
        <v/>
      </c>
      <c r="KG183" s="3" t="str">
        <f>IF(Sheet1!KG183="","",Sheet1!KG183*1000)</f>
        <v/>
      </c>
      <c r="KH183" s="3" t="str">
        <f>IF(Sheet1!KH183="","",Sheet1!KH183*1000)</f>
        <v/>
      </c>
      <c r="KI183" s="3" t="str">
        <f>IF(Sheet1!KI183="","",Sheet1!KI183*1000)</f>
        <v/>
      </c>
      <c r="KJ183" s="3" t="str">
        <f>IF(Sheet1!KJ183="","",Sheet1!KJ183*1000)</f>
        <v/>
      </c>
      <c r="KK183" s="3" t="str">
        <f>IF(Sheet1!KK183="","",Sheet1!KK183*1000)</f>
        <v/>
      </c>
      <c r="KL183" s="3" t="str">
        <f>IF(Sheet1!KL183="","",Sheet1!KL183*1000)</f>
        <v/>
      </c>
      <c r="KM183" s="3" t="str">
        <f>IF(Sheet1!KM183="","",Sheet1!KM183*1000)</f>
        <v/>
      </c>
      <c r="KN183" s="3" t="str">
        <f>IF(Sheet1!KN183="","",Sheet1!KN183*1000)</f>
        <v/>
      </c>
      <c r="KO183" s="3" t="str">
        <f>IF(Sheet1!KO183="","",Sheet1!KO183*1000)</f>
        <v/>
      </c>
      <c r="KP183" s="3" t="str">
        <f>IF(Sheet1!KP183="","",Sheet1!KP183*1000)</f>
        <v/>
      </c>
      <c r="KQ183" s="3" t="str">
        <f>IF(Sheet1!KQ183="","",Sheet1!KQ183*1000)</f>
        <v/>
      </c>
      <c r="KR183" s="3" t="str">
        <f>IF(Sheet1!KR183="","",Sheet1!KR183*1000)</f>
        <v/>
      </c>
      <c r="KS183" s="3" t="str">
        <f>IF(Sheet1!KS183="","",Sheet1!KS183*1000)</f>
        <v/>
      </c>
      <c r="KT183" s="3" t="str">
        <f>IF(Sheet1!KT183="","",Sheet1!KT183*1000)</f>
        <v/>
      </c>
      <c r="KU183" s="3" t="str">
        <f>IF(Sheet1!KU183="","",Sheet1!KU183*1000)</f>
        <v/>
      </c>
      <c r="KV183" s="3" t="str">
        <f>IF(Sheet1!KV183="","",Sheet1!KV183*1000)</f>
        <v/>
      </c>
      <c r="KW183" s="3" t="str">
        <f>IF(Sheet1!KW183="","",Sheet1!KW183*1000)</f>
        <v/>
      </c>
      <c r="KX183" s="3" t="str">
        <f>IF(Sheet1!KX183="","",Sheet1!KX183*1000)</f>
        <v/>
      </c>
      <c r="KY183" s="3" t="str">
        <f>IF(Sheet1!KY183="","",Sheet1!KY183*1000)</f>
        <v/>
      </c>
      <c r="KZ183" s="3" t="str">
        <f>IF(Sheet1!KZ183="","",Sheet1!KZ183*1000)</f>
        <v/>
      </c>
      <c r="LA183" s="3" t="str">
        <f>IF(Sheet1!LA183="","",Sheet1!LA183*1000)</f>
        <v/>
      </c>
      <c r="LB183" s="3" t="str">
        <f>IF(Sheet1!LB183="","",Sheet1!LB183*1000)</f>
        <v/>
      </c>
      <c r="LC183" s="3" t="str">
        <f>IF(Sheet1!LC183="","",Sheet1!LC183*1000)</f>
        <v/>
      </c>
      <c r="LD183" s="3" t="str">
        <f>IF(Sheet1!LD183="","",Sheet1!LD183*1000)</f>
        <v/>
      </c>
      <c r="LE183" s="3" t="str">
        <f>IF(Sheet1!LE183="","",Sheet1!LE183*1000)</f>
        <v/>
      </c>
      <c r="LF183" s="3" t="str">
        <f>IF(Sheet1!LF183="","",Sheet1!LF183*1000)</f>
        <v/>
      </c>
      <c r="LG183" s="3" t="str">
        <f>IF(Sheet1!LG183="","",Sheet1!LG183*1000)</f>
        <v/>
      </c>
      <c r="LH183" s="3" t="str">
        <f>IF(Sheet1!LH183="","",Sheet1!LH183*1000)</f>
        <v/>
      </c>
      <c r="LI183" s="3" t="str">
        <f>IF(Sheet1!LI183="","",Sheet1!LI183*1000)</f>
        <v/>
      </c>
      <c r="LJ183" s="3" t="str">
        <f>IF(Sheet1!LJ183="","",Sheet1!LJ183*1000)</f>
        <v/>
      </c>
      <c r="LK183" s="3" t="str">
        <f>IF(Sheet1!LK183="","",Sheet1!LK183*1000)</f>
        <v/>
      </c>
      <c r="LL183" s="3" t="str">
        <f>IF(Sheet1!LL183="","",Sheet1!LL183*1000)</f>
        <v/>
      </c>
      <c r="LM183" s="3" t="str">
        <f>IF(Sheet1!LM183="","",Sheet1!LM183*1000)</f>
        <v/>
      </c>
      <c r="LN183" s="3" t="str">
        <f>IF(Sheet1!LN183="","",Sheet1!LN183*1000)</f>
        <v/>
      </c>
      <c r="LO183" s="3" t="str">
        <f>IF(Sheet1!LO183="","",Sheet1!LO183*1000)</f>
        <v/>
      </c>
      <c r="LP183" s="3" t="str">
        <f>IF(Sheet1!LP183="","",Sheet1!LP183*1000)</f>
        <v/>
      </c>
      <c r="LQ183" s="3" t="str">
        <f>IF(Sheet1!LQ183="","",Sheet1!LQ183*1000)</f>
        <v/>
      </c>
      <c r="LR183" s="3" t="str">
        <f>IF(Sheet1!LR183="","",Sheet1!LR183*1000)</f>
        <v/>
      </c>
      <c r="LS183" s="3" t="str">
        <f>IF(Sheet1!LS183="","",Sheet1!LS183*1000)</f>
        <v/>
      </c>
      <c r="LT183" s="3" t="str">
        <f>IF(Sheet1!LT183="","",Sheet1!LT183*1000)</f>
        <v/>
      </c>
      <c r="LU183" s="3" t="str">
        <f>IF(Sheet1!LU183="","",Sheet1!LU183*1000)</f>
        <v/>
      </c>
      <c r="LV183" s="3" t="str">
        <f>IF(Sheet1!LV183="","",Sheet1!LV183*1000)</f>
        <v/>
      </c>
      <c r="LW183" s="3" t="str">
        <f>IF(Sheet1!LW183="","",Sheet1!LW183*1000)</f>
        <v/>
      </c>
      <c r="LX183" s="3" t="str">
        <f>IF(Sheet1!LX183="","",Sheet1!LX183*1000)</f>
        <v/>
      </c>
      <c r="LY183" s="3" t="str">
        <f>IF(Sheet1!LY183="","",Sheet1!LY183*1000)</f>
        <v/>
      </c>
      <c r="LZ183" s="3" t="str">
        <f>IF(Sheet1!LZ183="","",Sheet1!LZ183*1000)</f>
        <v/>
      </c>
      <c r="MA183" s="3" t="str">
        <f>IF(Sheet1!MA183="","",Sheet1!MA183*1000)</f>
        <v/>
      </c>
      <c r="MB183" s="3" t="str">
        <f>IF(Sheet1!MB183="","",Sheet1!MB183*1000)</f>
        <v/>
      </c>
      <c r="MC183" s="3" t="str">
        <f>IF(Sheet1!MC183="","",Sheet1!MC183*1000)</f>
        <v/>
      </c>
      <c r="MD183" s="3" t="str">
        <f>IF(Sheet1!MD183="","",Sheet1!MD183*1000)</f>
        <v/>
      </c>
      <c r="ME183" s="3" t="str">
        <f>IF(Sheet1!ME183="","",Sheet1!ME183*1000)</f>
        <v/>
      </c>
      <c r="MF183" s="3" t="str">
        <f>IF(Sheet1!MF183="","",Sheet1!MF183*1000)</f>
        <v/>
      </c>
      <c r="MG183" s="3" t="str">
        <f>IF(Sheet1!MG183="","",Sheet1!MG183*1000)</f>
        <v/>
      </c>
      <c r="MH183" s="3" t="str">
        <f>IF(Sheet1!MH183="","",Sheet1!MH183*1000)</f>
        <v/>
      </c>
      <c r="MI183" s="3" t="str">
        <f>IF(Sheet1!MI183="","",Sheet1!MI183*1000)</f>
        <v/>
      </c>
      <c r="MJ183" s="3" t="str">
        <f>IF(Sheet1!MJ183="","",Sheet1!MJ183*1000)</f>
        <v/>
      </c>
      <c r="MK183" s="3" t="str">
        <f>IF(Sheet1!MK183="","",Sheet1!MK183*1000)</f>
        <v/>
      </c>
      <c r="ML183" s="3" t="str">
        <f>IF(Sheet1!ML183="","",Sheet1!ML183*1000)</f>
        <v/>
      </c>
      <c r="MM183" s="3" t="str">
        <f>IF(Sheet1!MM183="","",Sheet1!MM183*1000)</f>
        <v/>
      </c>
      <c r="MN183" s="3" t="str">
        <f>IF(Sheet1!MN183="","",Sheet1!MN183*1000)</f>
        <v/>
      </c>
      <c r="MO183" s="3" t="str">
        <f>IF(Sheet1!MO183="","",Sheet1!MO183*1000)</f>
        <v/>
      </c>
      <c r="MP183" s="3" t="str">
        <f>IF(Sheet1!MP183="","",Sheet1!MP183*1000)</f>
        <v/>
      </c>
      <c r="MQ183" s="3" t="str">
        <f>IF(Sheet1!MQ183="","",Sheet1!MQ183*1000)</f>
        <v/>
      </c>
      <c r="MR183" s="3" t="str">
        <f>IF(Sheet1!MR183="","",Sheet1!MR183*1000)</f>
        <v/>
      </c>
      <c r="MS183" s="3" t="str">
        <f>IF(Sheet1!MS183="","",Sheet1!MS183*1000)</f>
        <v/>
      </c>
      <c r="MT183" s="3" t="str">
        <f>IF(Sheet1!MT183="","",Sheet1!MT183*1000)</f>
        <v/>
      </c>
      <c r="MU183" s="3" t="str">
        <f>IF(Sheet1!MU183="","",Sheet1!MU183*1000)</f>
        <v/>
      </c>
      <c r="MV183" s="3" t="str">
        <f>IF(Sheet1!MV183="","",Sheet1!MV183*1000)</f>
        <v/>
      </c>
      <c r="MW183" s="3" t="str">
        <f>IF(Sheet1!MW183="","",Sheet1!MW183*1000)</f>
        <v/>
      </c>
      <c r="MX183" s="3" t="str">
        <f>IF(Sheet1!MX183="","",Sheet1!MX183*1000)</f>
        <v/>
      </c>
      <c r="MY183" s="3" t="str">
        <f>IF(Sheet1!MY183="","",Sheet1!MY183*1000)</f>
        <v/>
      </c>
      <c r="MZ183" s="3" t="str">
        <f>IF(Sheet1!MZ183="","",Sheet1!MZ183*1000)</f>
        <v/>
      </c>
      <c r="NA183" s="3" t="str">
        <f>IF(Sheet1!NA183="","",Sheet1!NA183*1000)</f>
        <v/>
      </c>
      <c r="NB183" s="3" t="str">
        <f>IF(Sheet1!NB183="","",Sheet1!NB183*1000)</f>
        <v/>
      </c>
      <c r="NC183" s="3" t="str">
        <f>IF(Sheet1!NC183="","",Sheet1!NC183*1000)</f>
        <v/>
      </c>
      <c r="ND183" s="3" t="str">
        <f>IF(Sheet1!ND183="","",Sheet1!ND183*1000)</f>
        <v/>
      </c>
      <c r="NE183" s="3" t="str">
        <f>IF(Sheet1!NE183="","",Sheet1!NE183*1000)</f>
        <v/>
      </c>
      <c r="NF183" s="3" t="str">
        <f>IF(Sheet1!NF183="","",Sheet1!NF183*1000)</f>
        <v/>
      </c>
      <c r="NG183" s="3" t="str">
        <f>IF(Sheet1!NG183="","",Sheet1!NG183*1000)</f>
        <v/>
      </c>
      <c r="NH183" s="3" t="str">
        <f>IF(Sheet1!NH183="","",Sheet1!NH183*1000)</f>
        <v/>
      </c>
      <c r="NI183" s="3" t="str">
        <f>IF(Sheet1!NI183="","",Sheet1!NI183*1000)</f>
        <v/>
      </c>
      <c r="NJ183" s="3" t="str">
        <f>IF(Sheet1!NJ183="","",Sheet1!NJ183*1000)</f>
        <v/>
      </c>
      <c r="NK183" s="3" t="str">
        <f>IF(Sheet1!NK183="","",Sheet1!NK183*1000)</f>
        <v/>
      </c>
      <c r="NL183" s="3" t="str">
        <f>IF(Sheet1!NL183="","",Sheet1!NL183*1000)</f>
        <v/>
      </c>
      <c r="NM183" s="3" t="str">
        <f>IF(Sheet1!NM183="","",Sheet1!NM183*1000)</f>
        <v/>
      </c>
      <c r="NN183" s="3" t="str">
        <f>IF(Sheet1!NN183="","",Sheet1!NN183*1000)</f>
        <v/>
      </c>
      <c r="NO183" s="3" t="str">
        <f>IF(Sheet1!NO183="","",Sheet1!NO183*1000)</f>
        <v/>
      </c>
      <c r="NP183" s="3" t="str">
        <f>IF(Sheet1!NP183="","",Sheet1!NP183*1000)</f>
        <v/>
      </c>
      <c r="NQ183" s="3" t="str">
        <f>IF(Sheet1!NQ183="","",Sheet1!NQ183*1000)</f>
        <v/>
      </c>
      <c r="NR183" s="3" t="str">
        <f>IF(Sheet1!NR183="","",Sheet1!NR183*1000)</f>
        <v/>
      </c>
      <c r="NS183" s="3" t="str">
        <f>IF(Sheet1!NS183="","",Sheet1!NS183*1000)</f>
        <v/>
      </c>
      <c r="NT183" s="3" t="str">
        <f>IF(Sheet1!NT183="","",Sheet1!NT183*1000)</f>
        <v/>
      </c>
      <c r="NU183" s="3" t="str">
        <f>IF(Sheet1!NU183="","",Sheet1!NU183*1000)</f>
        <v/>
      </c>
      <c r="NV183" s="3" t="str">
        <f>IF(Sheet1!NV183="","",Sheet1!NV183*1000)</f>
        <v/>
      </c>
      <c r="NW183" s="3" t="str">
        <f>IF(Sheet1!NW183="","",Sheet1!NW183*1000)</f>
        <v/>
      </c>
      <c r="NX183" s="3" t="str">
        <f>IF(Sheet1!NX183="","",Sheet1!NX183*1000)</f>
        <v/>
      </c>
      <c r="NY183" s="3" t="str">
        <f>IF(Sheet1!NY183="","",Sheet1!NY183*1000)</f>
        <v/>
      </c>
      <c r="NZ183" s="3" t="str">
        <f>IF(Sheet1!NZ183="","",Sheet1!NZ183*1000)</f>
        <v/>
      </c>
      <c r="OA183" s="3" t="str">
        <f>IF(Sheet1!OA183="","",Sheet1!OA183*1000)</f>
        <v/>
      </c>
      <c r="OB183" s="3" t="str">
        <f>IF(Sheet1!OB183="","",Sheet1!OB183*1000)</f>
        <v/>
      </c>
      <c r="OC183" s="3" t="str">
        <f>IF(Sheet1!OC183="","",Sheet1!OC183*1000)</f>
        <v/>
      </c>
      <c r="OD183" s="3" t="str">
        <f>IF(Sheet1!OD183="","",Sheet1!OD183*1000)</f>
        <v/>
      </c>
      <c r="OE183" s="3" t="str">
        <f>IF(Sheet1!OE183="","",Sheet1!OE183*1000)</f>
        <v/>
      </c>
      <c r="OF183" s="3" t="str">
        <f>IF(Sheet1!OF183="","",Sheet1!OF183*1000)</f>
        <v/>
      </c>
      <c r="OG183" s="3" t="str">
        <f>IF(Sheet1!OG183="","",Sheet1!OG183*1000)</f>
        <v/>
      </c>
      <c r="OH183" s="3" t="str">
        <f>IF(Sheet1!OH183="","",Sheet1!OH183*1000)</f>
        <v/>
      </c>
      <c r="OI183" s="3" t="str">
        <f>IF(Sheet1!OI183="","",Sheet1!OI183*1000)</f>
        <v/>
      </c>
      <c r="OJ183" s="3" t="str">
        <f>IF(Sheet1!OJ183="","",Sheet1!OJ183*1000)</f>
        <v/>
      </c>
      <c r="OK183" s="3" t="str">
        <f>IF(Sheet1!OK183="","",Sheet1!OK183*1000)</f>
        <v/>
      </c>
      <c r="OL183" s="3" t="str">
        <f>IF(Sheet1!OL183="","",Sheet1!OL183*1000)</f>
        <v/>
      </c>
      <c r="OM183" s="3" t="str">
        <f>IF(Sheet1!OM183="","",Sheet1!OM183*1000)</f>
        <v/>
      </c>
      <c r="ON183" s="3" t="str">
        <f>IF(Sheet1!ON183="","",Sheet1!ON183*1000)</f>
        <v/>
      </c>
      <c r="OO183" s="3" t="str">
        <f>IF(Sheet1!OO183="","",Sheet1!OO183*1000)</f>
        <v/>
      </c>
      <c r="OP183" s="3" t="str">
        <f>IF(Sheet1!OP183="","",Sheet1!OP183*1000)</f>
        <v/>
      </c>
      <c r="OQ183" s="3" t="str">
        <f>IF(Sheet1!OQ183="","",Sheet1!OQ183*1000)</f>
        <v/>
      </c>
      <c r="OR183" s="3" t="str">
        <f>IF(Sheet1!OR183="","",Sheet1!OR183*1000)</f>
        <v/>
      </c>
      <c r="OS183" s="3" t="str">
        <f>IF(Sheet1!OS183="","",Sheet1!OS183*1000)</f>
        <v/>
      </c>
      <c r="OT183" s="3" t="str">
        <f>IF(Sheet1!OT183="","",Sheet1!OT183*1000)</f>
        <v/>
      </c>
      <c r="OU183" s="3" t="str">
        <f>IF(Sheet1!OU183="","",Sheet1!OU183*1000)</f>
        <v/>
      </c>
      <c r="OV183" s="3" t="str">
        <f>IF(Sheet1!OV183="","",Sheet1!OV183*1000)</f>
        <v/>
      </c>
      <c r="OW183" s="3" t="str">
        <f>IF(Sheet1!OW183="","",Sheet1!OW183*1000)</f>
        <v/>
      </c>
      <c r="OX183" s="3" t="str">
        <f>IF(Sheet1!OX183="","",Sheet1!OX183*1000)</f>
        <v/>
      </c>
      <c r="OY183" s="3" t="str">
        <f>IF(Sheet1!OY183="","",Sheet1!OY183*1000)</f>
        <v/>
      </c>
      <c r="OZ183" s="3" t="str">
        <f>IF(Sheet1!OZ183="","",Sheet1!OZ183*1000)</f>
        <v/>
      </c>
      <c r="PA183" s="3" t="str">
        <f>IF(Sheet1!PA183="","",Sheet1!PA183*1000)</f>
        <v/>
      </c>
      <c r="PB183" s="3" t="str">
        <f>IF(Sheet1!PB183="","",Sheet1!PB183*1000)</f>
        <v/>
      </c>
      <c r="PC183" s="3" t="str">
        <f>IF(Sheet1!PC183="","",Sheet1!PC183*1000)</f>
        <v/>
      </c>
      <c r="PD183" s="3" t="str">
        <f>IF(Sheet1!PD183="","",Sheet1!PD183*1000)</f>
        <v/>
      </c>
      <c r="PE183" s="3" t="str">
        <f>IF(Sheet1!PE183="","",Sheet1!PE183*1000)</f>
        <v/>
      </c>
      <c r="PF183" s="3" t="str">
        <f>IF(Sheet1!PF183="","",Sheet1!PF183*1000)</f>
        <v/>
      </c>
      <c r="PG183" s="3" t="str">
        <f>IF(Sheet1!PG183="","",Sheet1!PG183*1000)</f>
        <v/>
      </c>
      <c r="PH183" s="3" t="str">
        <f>IF(Sheet1!PH183="","",Sheet1!PH183*1000)</f>
        <v/>
      </c>
      <c r="PI183" s="3" t="str">
        <f>IF(Sheet1!PI183="","",Sheet1!PI183*1000)</f>
        <v/>
      </c>
      <c r="PJ183" s="3" t="str">
        <f>IF(Sheet1!PJ183="","",Sheet1!PJ183*1000)</f>
        <v/>
      </c>
      <c r="PK183" s="3" t="str">
        <f>IF(Sheet1!PK183="","",Sheet1!PK183*1000)</f>
        <v/>
      </c>
      <c r="PL183" s="3" t="str">
        <f>IF(Sheet1!PL183="","",Sheet1!PL183*1000)</f>
        <v/>
      </c>
      <c r="PM183" s="3" t="str">
        <f>IF(Sheet1!PM183="","",Sheet1!PM183*1000)</f>
        <v/>
      </c>
      <c r="PN183" s="3" t="str">
        <f>IF(Sheet1!PN183="","",Sheet1!PN183*1000)</f>
        <v/>
      </c>
      <c r="PO183" s="3" t="str">
        <f>IF(Sheet1!PO183="","",Sheet1!PO183*1000)</f>
        <v/>
      </c>
      <c r="PP183" s="3" t="str">
        <f>IF(Sheet1!PP183="","",Sheet1!PP183*1000)</f>
        <v/>
      </c>
      <c r="PQ183" s="3" t="str">
        <f>IF(Sheet1!PQ183="","",Sheet1!PQ183*1000)</f>
        <v/>
      </c>
      <c r="PR183" s="3" t="str">
        <f>IF(Sheet1!PR183="","",Sheet1!PR183*1000)</f>
        <v/>
      </c>
      <c r="PS183" s="3" t="str">
        <f>IF(Sheet1!PS183="","",Sheet1!PS183*1000)</f>
        <v/>
      </c>
      <c r="PT183" s="3" t="str">
        <f>IF(Sheet1!PT183="","",Sheet1!PT183*1000)</f>
        <v/>
      </c>
      <c r="PU183" s="3" t="str">
        <f>IF(Sheet1!PU183="","",Sheet1!PU183*1000)</f>
        <v/>
      </c>
      <c r="PV183" s="3" t="str">
        <f>IF(Sheet1!PV183="","",Sheet1!PV183*1000)</f>
        <v/>
      </c>
      <c r="PW183" s="3" t="str">
        <f>IF(Sheet1!PW183="","",Sheet1!PW183*1000)</f>
        <v/>
      </c>
      <c r="PX183" s="3" t="str">
        <f>IF(Sheet1!PX183="","",Sheet1!PX183*1000)</f>
        <v/>
      </c>
      <c r="PY183" s="3" t="str">
        <f>IF(Sheet1!PY183="","",Sheet1!PY183*1000)</f>
        <v/>
      </c>
      <c r="PZ183" s="3" t="str">
        <f>IF(Sheet1!PZ183="","",Sheet1!PZ183*1000)</f>
        <v/>
      </c>
      <c r="QA183" s="3" t="str">
        <f>IF(Sheet1!QA183="","",Sheet1!QA183*1000)</f>
        <v/>
      </c>
      <c r="QB183" s="3" t="str">
        <f>IF(Sheet1!QB183="","",Sheet1!QB183*1000)</f>
        <v/>
      </c>
      <c r="QC183" s="3" t="str">
        <f>IF(Sheet1!QC183="","",Sheet1!QC183*1000)</f>
        <v/>
      </c>
      <c r="QD183" s="3" t="str">
        <f>IF(Sheet1!QD183="","",Sheet1!QD183*1000)</f>
        <v/>
      </c>
      <c r="QE183" s="3" t="str">
        <f>IF(Sheet1!QE183="","",Sheet1!QE183*1000)</f>
        <v/>
      </c>
      <c r="QF183" s="3" t="str">
        <f>IF(Sheet1!QF183="","",Sheet1!QF183*1000)</f>
        <v/>
      </c>
      <c r="QG183" s="3" t="str">
        <f>IF(Sheet1!QG183="","",Sheet1!QG183*1000)</f>
        <v/>
      </c>
      <c r="QH183" s="3" t="str">
        <f>IF(Sheet1!QH183="","",Sheet1!QH183*1000)</f>
        <v/>
      </c>
      <c r="QI183" s="3" t="str">
        <f>IF(Sheet1!QI183="","",Sheet1!QI183*1000)</f>
        <v/>
      </c>
      <c r="QJ183" s="3" t="str">
        <f>IF(Sheet1!QJ183="","",Sheet1!QJ183*1000)</f>
        <v/>
      </c>
      <c r="QK183" s="3" t="str">
        <f>IF(Sheet1!QK183="","",Sheet1!QK183*1000)</f>
        <v/>
      </c>
      <c r="QL183" s="3" t="str">
        <f>IF(Sheet1!QL183="","",Sheet1!QL183*1000)</f>
        <v/>
      </c>
      <c r="QM183" s="3" t="str">
        <f>IF(Sheet1!QM183="","",Sheet1!QM183*1000)</f>
        <v/>
      </c>
      <c r="QN183" s="3" t="str">
        <f>IF(Sheet1!QN183="","",Sheet1!QN183*1000)</f>
        <v/>
      </c>
      <c r="QO183" s="3" t="str">
        <f>IF(Sheet1!QO183="","",Sheet1!QO183*1000)</f>
        <v/>
      </c>
      <c r="QP183" s="3" t="str">
        <f>IF(Sheet1!QP183="","",Sheet1!QP183*1000)</f>
        <v/>
      </c>
      <c r="QQ183" s="3" t="str">
        <f>IF(Sheet1!QQ183="","",Sheet1!QQ183*1000)</f>
        <v/>
      </c>
      <c r="QR183" s="3" t="str">
        <f>IF(Sheet1!QR183="","",Sheet1!QR183*1000)</f>
        <v/>
      </c>
      <c r="QS183" s="3" t="str">
        <f>IF(Sheet1!QS183="","",Sheet1!QS183*1000)</f>
        <v/>
      </c>
      <c r="QT183" s="3" t="str">
        <f>IF(Sheet1!QT183="","",Sheet1!QT183*1000)</f>
        <v/>
      </c>
      <c r="QU183" s="3" t="str">
        <f>IF(Sheet1!QU183="","",Sheet1!QU183*1000)</f>
        <v/>
      </c>
      <c r="QV183" s="3" t="str">
        <f>IF(Sheet1!QV183="","",Sheet1!QV183*1000)</f>
        <v/>
      </c>
      <c r="QW183" s="3" t="str">
        <f>IF(Sheet1!QW183="","",Sheet1!QW183*1000)</f>
        <v/>
      </c>
      <c r="QX183" s="3" t="str">
        <f>IF(Sheet1!QX183="","",Sheet1!QX183*1000)</f>
        <v/>
      </c>
      <c r="QY183" s="3" t="str">
        <f>IF(Sheet1!QY183="","",Sheet1!QY183*1000)</f>
        <v/>
      </c>
      <c r="QZ183" s="3" t="str">
        <f>IF(Sheet1!QZ183="","",Sheet1!QZ183*1000)</f>
        <v/>
      </c>
      <c r="RA183" s="3" t="str">
        <f>IF(Sheet1!RA183="","",Sheet1!RA183*1000)</f>
        <v/>
      </c>
      <c r="RB183" s="3" t="str">
        <f>IF(Sheet1!RB183="","",Sheet1!RB183*1000)</f>
        <v/>
      </c>
      <c r="RC183" s="3" t="str">
        <f>IF(Sheet1!RC183="","",Sheet1!RC183*1000)</f>
        <v/>
      </c>
      <c r="RD183" s="3" t="str">
        <f>IF(Sheet1!RD183="","",Sheet1!RD183*1000)</f>
        <v/>
      </c>
      <c r="RE183" s="3" t="str">
        <f>IF(Sheet1!RE183="","",Sheet1!RE183*1000)</f>
        <v/>
      </c>
      <c r="RF183" s="3" t="str">
        <f>IF(Sheet1!RF183="","",Sheet1!RF183*1000)</f>
        <v/>
      </c>
      <c r="RG183" s="3" t="str">
        <f>IF(Sheet1!RG183="","",Sheet1!RG183*1000)</f>
        <v/>
      </c>
      <c r="RH183" s="3" t="str">
        <f>IF(Sheet1!RH183="","",Sheet1!RH183*1000)</f>
        <v/>
      </c>
      <c r="RI183" s="3" t="str">
        <f>IF(Sheet1!RI183="","",Sheet1!RI183*1000)</f>
        <v/>
      </c>
      <c r="RJ183" s="3" t="str">
        <f>IF(Sheet1!RJ183="","",Sheet1!RJ183*1000)</f>
        <v/>
      </c>
      <c r="RK183" s="3" t="str">
        <f>IF(Sheet1!RK183="","",Sheet1!RK183*1000)</f>
        <v/>
      </c>
      <c r="RL183" s="3" t="str">
        <f>IF(Sheet1!RL183="","",Sheet1!RL183*1000)</f>
        <v/>
      </c>
      <c r="RM183" s="3" t="str">
        <f>IF(Sheet1!RM183="","",Sheet1!RM183*1000)</f>
        <v/>
      </c>
      <c r="RN183" s="3" t="str">
        <f>IF(Sheet1!RN183="","",Sheet1!RN183*1000)</f>
        <v/>
      </c>
      <c r="RO183" s="3" t="str">
        <f>IF(Sheet1!RO183="","",Sheet1!RO183*1000)</f>
        <v/>
      </c>
      <c r="RP183" s="3" t="str">
        <f>IF(Sheet1!RP183="","",Sheet1!RP183*1000)</f>
        <v/>
      </c>
      <c r="RQ183" s="3" t="str">
        <f>IF(Sheet1!RQ183="","",Sheet1!RQ183*1000)</f>
        <v/>
      </c>
      <c r="RR183" s="3" t="str">
        <f>IF(Sheet1!RR183="","",Sheet1!RR183*1000)</f>
        <v/>
      </c>
      <c r="RS183" s="3" t="str">
        <f>IF(Sheet1!RS183="","",Sheet1!RS183*1000)</f>
        <v/>
      </c>
      <c r="RT183" s="3" t="str">
        <f>IF(Sheet1!RT183="","",Sheet1!RT183*1000)</f>
        <v/>
      </c>
      <c r="RU183" s="3" t="str">
        <f>IF(Sheet1!RU183="","",Sheet1!RU183*1000)</f>
        <v/>
      </c>
      <c r="RV183" s="3" t="str">
        <f>IF(Sheet1!RV183="","",Sheet1!RV183*1000)</f>
        <v/>
      </c>
      <c r="RW183" s="3" t="str">
        <f>IF(Sheet1!RW183="","",Sheet1!RW183*1000)</f>
        <v/>
      </c>
      <c r="RX183" s="3" t="str">
        <f>IF(Sheet1!RX183="","",Sheet1!RX183*1000)</f>
        <v/>
      </c>
      <c r="RY183" s="3" t="str">
        <f>IF(Sheet1!RY183="","",Sheet1!RY183*1000)</f>
        <v/>
      </c>
      <c r="RZ183" s="3" t="str">
        <f>IF(Sheet1!RZ183="","",Sheet1!RZ183*1000)</f>
        <v/>
      </c>
      <c r="SA183" s="3" t="str">
        <f>IF(Sheet1!SA183="","",Sheet1!SA183*1000)</f>
        <v/>
      </c>
      <c r="SB183" s="3" t="str">
        <f>IF(Sheet1!SB183="","",Sheet1!SB183*1000)</f>
        <v/>
      </c>
      <c r="SC183" s="3" t="str">
        <f>IF(Sheet1!SC183="","",Sheet1!SC183*1000)</f>
        <v/>
      </c>
    </row>
    <row r="184" spans="1:497" x14ac:dyDescent="0.2">
      <c r="A184" s="1">
        <v>44376</v>
      </c>
      <c r="B184" s="2"/>
      <c r="C184" s="3">
        <v>6</v>
      </c>
      <c r="D184" s="3">
        <v>29</v>
      </c>
      <c r="E184" s="3">
        <v>2021</v>
      </c>
      <c r="F184" s="3" t="str">
        <f>IF(Sheet1!F184="","",Sheet1!F184*1000)</f>
        <v/>
      </c>
      <c r="G184" s="3" t="str">
        <f>IF(Sheet1!G184="","",Sheet1!G184*1000)</f>
        <v/>
      </c>
      <c r="H184" s="3" t="str">
        <f>IF(Sheet1!H184="","",Sheet1!H184*1000)</f>
        <v/>
      </c>
      <c r="I184" s="3" t="str">
        <f>IF(Sheet1!I184="","",Sheet1!I184*1000)</f>
        <v/>
      </c>
      <c r="J184" s="3" t="str">
        <f>IF(Sheet1!J184="","",Sheet1!J184*1000)</f>
        <v/>
      </c>
      <c r="K184" s="3" t="str">
        <f>IF(Sheet1!K184="","",Sheet1!K184*1000)</f>
        <v/>
      </c>
      <c r="L184" s="3" t="str">
        <f>IF(Sheet1!L184="","",Sheet1!L184*1000)</f>
        <v/>
      </c>
      <c r="M184" s="3" t="str">
        <f>IF(Sheet1!M184="","",Sheet1!M184*1000)</f>
        <v/>
      </c>
      <c r="N184" s="3" t="str">
        <f>IF(Sheet1!N184="","",Sheet1!N184*1000)</f>
        <v/>
      </c>
      <c r="O184" s="3" t="str">
        <f>IF(Sheet1!O184="","",Sheet1!O184*1000)</f>
        <v/>
      </c>
      <c r="P184" s="3" t="str">
        <f>IF(Sheet1!P184="","",Sheet1!P184*1000)</f>
        <v/>
      </c>
      <c r="Q184" s="3" t="str">
        <f>IF(Sheet1!Q184="","",Sheet1!Q184*1000)</f>
        <v/>
      </c>
      <c r="R184" s="3" t="str">
        <f>IF(Sheet1!R184="","",Sheet1!R184*1000)</f>
        <v/>
      </c>
      <c r="S184" s="3" t="str">
        <f>IF(Sheet1!S184="","",Sheet1!S184*1000)</f>
        <v/>
      </c>
      <c r="T184" s="3" t="str">
        <f>IF(Sheet1!T184="","",Sheet1!T184*1000)</f>
        <v/>
      </c>
      <c r="U184" s="3" t="str">
        <f>IF(Sheet1!U184="","",Sheet1!U184*1000)</f>
        <v/>
      </c>
      <c r="V184" s="3" t="str">
        <f>IF(Sheet1!V184="","",Sheet1!V184*1000)</f>
        <v/>
      </c>
      <c r="W184" s="3" t="str">
        <f>IF(Sheet1!W184="","",Sheet1!W184*1000)</f>
        <v/>
      </c>
      <c r="X184" s="3" t="str">
        <f>IF(Sheet1!X184="","",Sheet1!X184*1000)</f>
        <v/>
      </c>
      <c r="Y184" s="3" t="str">
        <f>IF(Sheet1!Y184="","",Sheet1!Y184*1000)</f>
        <v/>
      </c>
      <c r="Z184" s="3" t="str">
        <f>IF(Sheet1!Z184="","",Sheet1!Z184*1000)</f>
        <v/>
      </c>
      <c r="AA184" s="3" t="str">
        <f>IF(Sheet1!AA184="","",Sheet1!AA184*1000)</f>
        <v/>
      </c>
      <c r="AB184" s="3" t="str">
        <f>IF(Sheet1!AB184="","",Sheet1!AB184*1000)</f>
        <v/>
      </c>
      <c r="AC184" s="3" t="str">
        <f>IF(Sheet1!AC184="","",Sheet1!AC184*1000)</f>
        <v/>
      </c>
      <c r="AD184" s="3" t="str">
        <f>IF(Sheet1!AD184="","",Sheet1!AD184*1000)</f>
        <v/>
      </c>
      <c r="AE184" s="3" t="str">
        <f>IF(Sheet1!AE184="","",Sheet1!AE184*1000)</f>
        <v/>
      </c>
      <c r="AF184" s="3" t="str">
        <f>IF(Sheet1!AF184="","",Sheet1!AF184*1000)</f>
        <v/>
      </c>
      <c r="AG184" s="3" t="str">
        <f>IF(Sheet1!AG184="","",Sheet1!AG184*1000)</f>
        <v/>
      </c>
      <c r="AH184" s="3" t="str">
        <f>IF(Sheet1!AH184="","",Sheet1!AH184*1000)</f>
        <v/>
      </c>
      <c r="AI184" s="3" t="str">
        <f>IF(Sheet1!AI184="","",Sheet1!AI184*1000)</f>
        <v/>
      </c>
      <c r="AJ184" s="3" t="str">
        <f>IF(Sheet1!AJ184="","",Sheet1!AJ184*1000)</f>
        <v/>
      </c>
      <c r="AK184" s="3" t="str">
        <f>IF(Sheet1!AK184="","",Sheet1!AK184*1000)</f>
        <v/>
      </c>
      <c r="AL184" s="3" t="str">
        <f>IF(Sheet1!AL184="","",Sheet1!AL184*1000)</f>
        <v/>
      </c>
      <c r="AM184" s="3" t="str">
        <f>IF(Sheet1!AM184="","",Sheet1!AM184*1000)</f>
        <v/>
      </c>
      <c r="AN184" s="3" t="str">
        <f>IF(Sheet1!AN184="","",Sheet1!AN184*1000)</f>
        <v/>
      </c>
      <c r="AO184" s="3" t="str">
        <f>IF(Sheet1!AO184="","",Sheet1!AO184*1000)</f>
        <v/>
      </c>
      <c r="AP184" s="3" t="str">
        <f>IF(Sheet1!AP184="","",Sheet1!AP184*1000)</f>
        <v/>
      </c>
      <c r="AQ184" s="3" t="str">
        <f>IF(Sheet1!AQ184="","",Sheet1!AQ184*1000)</f>
        <v/>
      </c>
      <c r="AR184" s="3" t="str">
        <f>IF(Sheet1!AR184="","",Sheet1!AR184*1000)</f>
        <v/>
      </c>
      <c r="AS184" s="3" t="str">
        <f>IF(Sheet1!AS184="","",Sheet1!AS184*1000)</f>
        <v/>
      </c>
      <c r="AT184" s="3" t="str">
        <f>IF(Sheet1!AT184="","",Sheet1!AT184*1000)</f>
        <v/>
      </c>
      <c r="AU184" s="3" t="str">
        <f>IF(Sheet1!AU184="","",Sheet1!AU184*1000)</f>
        <v/>
      </c>
      <c r="AV184" s="3" t="str">
        <f>IF(Sheet1!AV184="","",Sheet1!AV184*1000)</f>
        <v/>
      </c>
      <c r="AW184" s="3" t="str">
        <f>IF(Sheet1!AW184="","",Sheet1!AW184*1000)</f>
        <v/>
      </c>
      <c r="AX184" s="3" t="str">
        <f>IF(Sheet1!AX184="","",Sheet1!AX184*1000)</f>
        <v/>
      </c>
      <c r="AY184" s="3" t="str">
        <f>IF(Sheet1!AY184="","",Sheet1!AY184*1000)</f>
        <v/>
      </c>
      <c r="AZ184" s="3" t="str">
        <f>IF(Sheet1!AZ184="","",Sheet1!AZ184*1000)</f>
        <v/>
      </c>
      <c r="BA184" s="3" t="str">
        <f>IF(Sheet1!BA184="","",Sheet1!BA184*1000)</f>
        <v/>
      </c>
      <c r="BB184" s="3" t="str">
        <f>IF(Sheet1!BB184="","",Sheet1!BB184*1000)</f>
        <v/>
      </c>
      <c r="BC184" s="3" t="str">
        <f>IF(Sheet1!BC184="","",Sheet1!BC184*1000)</f>
        <v/>
      </c>
      <c r="BD184" s="3" t="str">
        <f>IF(Sheet1!BD184="","",Sheet1!BD184*1000)</f>
        <v/>
      </c>
      <c r="BE184" s="3" t="str">
        <f>IF(Sheet1!BE184="","",Sheet1!BE184*1000)</f>
        <v/>
      </c>
      <c r="BF184" s="3" t="str">
        <f>IF(Sheet1!BF184="","",Sheet1!BF184*1000)</f>
        <v/>
      </c>
      <c r="BG184" s="3" t="str">
        <f>IF(Sheet1!BG184="","",Sheet1!BG184*1000)</f>
        <v/>
      </c>
      <c r="BH184" s="3" t="str">
        <f>IF(Sheet1!BH184="","",Sheet1!BH184*1000)</f>
        <v/>
      </c>
      <c r="BI184" s="3" t="str">
        <f>IF(Sheet1!BI184="","",Sheet1!BI184*1000)</f>
        <v/>
      </c>
      <c r="BJ184" s="3" t="str">
        <f>IF(Sheet1!BJ184="","",Sheet1!BJ184*1000)</f>
        <v/>
      </c>
      <c r="BK184" s="3" t="str">
        <f>IF(Sheet1!BK184="","",Sheet1!BK184*1000)</f>
        <v/>
      </c>
      <c r="BL184" s="3" t="str">
        <f>IF(Sheet1!BL184="","",Sheet1!BL184*1000)</f>
        <v/>
      </c>
      <c r="BM184" s="3" t="str">
        <f>IF(Sheet1!BM184="","",Sheet1!BM184*1000)</f>
        <v/>
      </c>
      <c r="BN184" s="3" t="str">
        <f>IF(Sheet1!BN184="","",Sheet1!BN184*1000)</f>
        <v/>
      </c>
      <c r="BO184" s="3" t="str">
        <f>IF(Sheet1!BO184="","",Sheet1!BO184*1000)</f>
        <v/>
      </c>
      <c r="BP184" s="3" t="str">
        <f>IF(Sheet1!BP184="","",Sheet1!BP184*1000)</f>
        <v/>
      </c>
      <c r="BQ184" s="3" t="str">
        <f>IF(Sheet1!BQ184="","",Sheet1!BQ184*1000)</f>
        <v/>
      </c>
      <c r="BR184" s="3" t="str">
        <f>IF(Sheet1!BR184="","",Sheet1!BR184*1000)</f>
        <v/>
      </c>
      <c r="BS184" s="3" t="str">
        <f>IF(Sheet1!BS184="","",Sheet1!BS184*1000)</f>
        <v/>
      </c>
      <c r="BT184" s="3" t="str">
        <f>IF(Sheet1!BT184="","",Sheet1!BT184*1000)</f>
        <v/>
      </c>
      <c r="BU184" s="3" t="str">
        <f>IF(Sheet1!BU184="","",Sheet1!BU184*1000)</f>
        <v/>
      </c>
      <c r="BV184" s="3" t="str">
        <f>IF(Sheet1!BV184="","",Sheet1!BV184*1000)</f>
        <v/>
      </c>
      <c r="BW184" s="3" t="str">
        <f>IF(Sheet1!BW184="","",Sheet1!BW184*1000)</f>
        <v/>
      </c>
      <c r="BX184" s="3" t="str">
        <f>IF(Sheet1!BX184="","",Sheet1!BX184*1000)</f>
        <v/>
      </c>
      <c r="BY184" s="3" t="str">
        <f>IF(Sheet1!BY184="","",Sheet1!BY184*1000)</f>
        <v/>
      </c>
      <c r="BZ184" s="3" t="str">
        <f>IF(Sheet1!BZ184="","",Sheet1!BZ184*1000)</f>
        <v/>
      </c>
      <c r="CA184" s="3" t="str">
        <f>IF(Sheet1!CA184="","",Sheet1!CA184*1000)</f>
        <v/>
      </c>
      <c r="CB184" s="3" t="str">
        <f>IF(Sheet1!CB184="","",Sheet1!CB184*1000)</f>
        <v/>
      </c>
      <c r="CC184" s="3" t="str">
        <f>IF(Sheet1!CC184="","",Sheet1!CC184*1000)</f>
        <v/>
      </c>
      <c r="CD184" s="3" t="str">
        <f>IF(Sheet1!CD184="","",Sheet1!CD184*1000)</f>
        <v/>
      </c>
      <c r="CE184" s="3" t="str">
        <f>IF(Sheet1!CE184="","",Sheet1!CE184*1000)</f>
        <v/>
      </c>
      <c r="CF184" s="3" t="str">
        <f>IF(Sheet1!CF184="","",Sheet1!CF184*1000)</f>
        <v/>
      </c>
      <c r="CG184" s="3" t="str">
        <f>IF(Sheet1!CG184="","",Sheet1!CG184*1000)</f>
        <v/>
      </c>
      <c r="CH184" s="3" t="str">
        <f>IF(Sheet1!CH184="","",Sheet1!CH184*1000)</f>
        <v/>
      </c>
      <c r="CI184" s="3" t="str">
        <f>IF(Sheet1!CI184="","",Sheet1!CI184*1000)</f>
        <v/>
      </c>
      <c r="CJ184" s="3" t="str">
        <f>IF(Sheet1!CJ184="","",Sheet1!CJ184*1000)</f>
        <v/>
      </c>
      <c r="CK184" s="3" t="str">
        <f>IF(Sheet1!CK184="","",Sheet1!CK184*1000)</f>
        <v/>
      </c>
      <c r="CL184" s="3" t="str">
        <f>IF(Sheet1!CL184="","",Sheet1!CL184*1000)</f>
        <v/>
      </c>
      <c r="CM184" s="3" t="str">
        <f>IF(Sheet1!CM184="","",Sheet1!CM184*1000)</f>
        <v/>
      </c>
      <c r="CN184" s="3" t="str">
        <f>IF(Sheet1!CN184="","",Sheet1!CN184*1000)</f>
        <v/>
      </c>
      <c r="CO184" s="3" t="str">
        <f>IF(Sheet1!CO184="","",Sheet1!CO184*1000)</f>
        <v/>
      </c>
      <c r="CP184" s="3" t="str">
        <f>IF(Sheet1!CP184="","",Sheet1!CP184*1000)</f>
        <v/>
      </c>
      <c r="CQ184" s="3" t="str">
        <f>IF(Sheet1!CQ184="","",Sheet1!CQ184*1000)</f>
        <v/>
      </c>
      <c r="CR184" s="3" t="str">
        <f>IF(Sheet1!CR184="","",Sheet1!CR184*1000)</f>
        <v/>
      </c>
      <c r="CS184" s="3" t="str">
        <f>IF(Sheet1!CS184="","",Sheet1!CS184*1000)</f>
        <v/>
      </c>
      <c r="CT184" s="3" t="str">
        <f>IF(Sheet1!CT184="","",Sheet1!CT184*1000)</f>
        <v/>
      </c>
      <c r="CU184" s="3" t="str">
        <f>IF(Sheet1!CU184="","",Sheet1!CU184*1000)</f>
        <v/>
      </c>
      <c r="CV184" s="3" t="str">
        <f>IF(Sheet1!CV184="","",Sheet1!CV184*1000)</f>
        <v/>
      </c>
      <c r="CW184" s="3" t="str">
        <f>IF(Sheet1!CW184="","",Sheet1!CW184*1000)</f>
        <v/>
      </c>
      <c r="CX184" s="3" t="str">
        <f>IF(Sheet1!CX184="","",Sheet1!CX184*1000)</f>
        <v/>
      </c>
      <c r="CY184" s="3" t="str">
        <f>IF(Sheet1!CY184="","",Sheet1!CY184*1000)</f>
        <v/>
      </c>
      <c r="CZ184" s="3" t="str">
        <f>IF(Sheet1!CZ184="","",Sheet1!CZ184*1000)</f>
        <v/>
      </c>
      <c r="DA184" s="3" t="str">
        <f>IF(Sheet1!DA184="","",Sheet1!DA184*1000)</f>
        <v/>
      </c>
      <c r="DB184" s="3" t="str">
        <f>IF(Sheet1!DB184="","",Sheet1!DB184*1000)</f>
        <v/>
      </c>
      <c r="DC184" s="3" t="str">
        <f>IF(Sheet1!DC184="","",Sheet1!DC184*1000)</f>
        <v/>
      </c>
      <c r="DD184" s="3" t="str">
        <f>IF(Sheet1!DD184="","",Sheet1!DD184*1000)</f>
        <v/>
      </c>
      <c r="DE184" s="3" t="str">
        <f>IF(Sheet1!DE184="","",Sheet1!DE184*1000)</f>
        <v/>
      </c>
      <c r="DF184" s="3" t="str">
        <f>IF(Sheet1!DF184="","",Sheet1!DF184*1000)</f>
        <v/>
      </c>
      <c r="DG184" s="3" t="str">
        <f>IF(Sheet1!DG184="","",Sheet1!DG184*1000)</f>
        <v/>
      </c>
      <c r="DH184" s="3" t="str">
        <f>IF(Sheet1!DH184="","",Sheet1!DH184*1000)</f>
        <v/>
      </c>
      <c r="DI184" s="3" t="str">
        <f>IF(Sheet1!DI184="","",Sheet1!DI184*1000)</f>
        <v/>
      </c>
      <c r="DJ184" s="3" t="str">
        <f>IF(Sheet1!DJ184="","",Sheet1!DJ184*1000)</f>
        <v/>
      </c>
      <c r="DK184" s="3" t="str">
        <f>IF(Sheet1!DK184="","",Sheet1!DK184*1000)</f>
        <v/>
      </c>
      <c r="DL184" s="3" t="str">
        <f>IF(Sheet1!DL184="","",Sheet1!DL184*1000)</f>
        <v/>
      </c>
      <c r="DM184" s="3" t="str">
        <f>IF(Sheet1!DM184="","",Sheet1!DM184*1000)</f>
        <v/>
      </c>
      <c r="DN184" s="3" t="str">
        <f>IF(Sheet1!DN184="","",Sheet1!DN184*1000)</f>
        <v/>
      </c>
      <c r="DO184" s="3" t="str">
        <f>IF(Sheet1!DO184="","",Sheet1!DO184*1000)</f>
        <v/>
      </c>
      <c r="DP184" s="3" t="str">
        <f>IF(Sheet1!DP184="","",Sheet1!DP184*1000)</f>
        <v/>
      </c>
      <c r="DQ184" s="3" t="str">
        <f>IF(Sheet1!DQ184="","",Sheet1!DQ184*1000)</f>
        <v/>
      </c>
      <c r="DR184" s="3" t="str">
        <f>IF(Sheet1!DR184="","",Sheet1!DR184*1000)</f>
        <v/>
      </c>
      <c r="DS184" s="3" t="str">
        <f>IF(Sheet1!DS184="","",Sheet1!DS184*1000)</f>
        <v/>
      </c>
      <c r="DT184" s="3" t="str">
        <f>IF(Sheet1!DT184="","",Sheet1!DT184*1000)</f>
        <v/>
      </c>
      <c r="DU184" s="3" t="str">
        <f>IF(Sheet1!DU184="","",Sheet1!DU184*1000)</f>
        <v/>
      </c>
      <c r="DV184" s="3" t="str">
        <f>IF(Sheet1!DV184="","",Sheet1!DV184*1000)</f>
        <v/>
      </c>
      <c r="DW184" s="3" t="str">
        <f>IF(Sheet1!DW184="","",Sheet1!DW184*1000)</f>
        <v/>
      </c>
      <c r="DX184" s="3" t="str">
        <f>IF(Sheet1!DX184="","",Sheet1!DX184*1000)</f>
        <v/>
      </c>
      <c r="DY184" s="3" t="str">
        <f>IF(Sheet1!DY184="","",Sheet1!DY184*1000)</f>
        <v/>
      </c>
      <c r="DZ184" s="3" t="str">
        <f>IF(Sheet1!DZ184="","",Sheet1!DZ184*1000)</f>
        <v/>
      </c>
      <c r="EA184" s="3" t="str">
        <f>IF(Sheet1!EA184="","",Sheet1!EA184*1000)</f>
        <v/>
      </c>
      <c r="EB184" s="3" t="str">
        <f>IF(Sheet1!EB184="","",Sheet1!EB184*1000)</f>
        <v/>
      </c>
      <c r="EC184" s="3" t="str">
        <f>IF(Sheet1!EC184="","",Sheet1!EC184*1000)</f>
        <v/>
      </c>
      <c r="ED184" s="3" t="str">
        <f>IF(Sheet1!ED184="","",Sheet1!ED184*1000)</f>
        <v/>
      </c>
      <c r="EE184" s="3" t="str">
        <f>IF(Sheet1!EE184="","",Sheet1!EE184*1000)</f>
        <v/>
      </c>
      <c r="EF184" s="3" t="str">
        <f>IF(Sheet1!EF184="","",Sheet1!EF184*1000)</f>
        <v/>
      </c>
      <c r="EG184" s="3" t="str">
        <f>IF(Sheet1!EG184="","",Sheet1!EG184*1000)</f>
        <v/>
      </c>
      <c r="EH184" s="3" t="str">
        <f>IF(Sheet1!EH184="","",Sheet1!EH184*1000)</f>
        <v/>
      </c>
      <c r="EI184" s="3" t="str">
        <f>IF(Sheet1!EI184="","",Sheet1!EI184*1000)</f>
        <v/>
      </c>
      <c r="EJ184" s="3" t="str">
        <f>IF(Sheet1!EJ184="","",Sheet1!EJ184*1000)</f>
        <v/>
      </c>
      <c r="EK184" s="3" t="str">
        <f>IF(Sheet1!EK184="","",Sheet1!EK184*1000)</f>
        <v/>
      </c>
      <c r="EL184" s="3" t="str">
        <f>IF(Sheet1!EL184="","",Sheet1!EL184*1000)</f>
        <v/>
      </c>
      <c r="EM184" s="3" t="str">
        <f>IF(Sheet1!EM184="","",Sheet1!EM184*1000)</f>
        <v/>
      </c>
      <c r="EN184" s="3" t="str">
        <f>IF(Sheet1!EN184="","",Sheet1!EN184*1000)</f>
        <v/>
      </c>
      <c r="EO184" s="3" t="str">
        <f>IF(Sheet1!EO184="","",Sheet1!EO184*1000)</f>
        <v/>
      </c>
      <c r="EP184" s="3" t="str">
        <f>IF(Sheet1!EP184="","",Sheet1!EP184*1000)</f>
        <v/>
      </c>
      <c r="EQ184" s="3" t="str">
        <f>IF(Sheet1!EQ184="","",Sheet1!EQ184*1000)</f>
        <v/>
      </c>
      <c r="ER184" s="3" t="str">
        <f>IF(Sheet1!ER184="","",Sheet1!ER184*1000)</f>
        <v/>
      </c>
      <c r="ES184" s="3" t="str">
        <f>IF(Sheet1!ES184="","",Sheet1!ES184*1000)</f>
        <v/>
      </c>
      <c r="ET184" s="3" t="str">
        <f>IF(Sheet1!ET184="","",Sheet1!ET184*1000)</f>
        <v/>
      </c>
      <c r="EU184" s="3" t="str">
        <f>IF(Sheet1!EU184="","",Sheet1!EU184*1000)</f>
        <v/>
      </c>
      <c r="EV184" s="3" t="str">
        <f>IF(Sheet1!EV184="","",Sheet1!EV184*1000)</f>
        <v/>
      </c>
      <c r="EW184" s="3" t="str">
        <f>IF(Sheet1!EW184="","",Sheet1!EW184*1000)</f>
        <v/>
      </c>
      <c r="EX184" s="3" t="str">
        <f>IF(Sheet1!EX184="","",Sheet1!EX184*1000)</f>
        <v/>
      </c>
      <c r="EY184" s="3" t="str">
        <f>IF(Sheet1!EY184="","",Sheet1!EY184*1000)</f>
        <v/>
      </c>
      <c r="EZ184" s="3" t="str">
        <f>IF(Sheet1!EZ184="","",Sheet1!EZ184*1000)</f>
        <v/>
      </c>
      <c r="FA184" s="3" t="str">
        <f>IF(Sheet1!FA184="","",Sheet1!FA184*1000)</f>
        <v/>
      </c>
      <c r="FB184" s="3" t="str">
        <f>IF(Sheet1!FB184="","",Sheet1!FB184*1000)</f>
        <v/>
      </c>
      <c r="FC184" s="3" t="str">
        <f>IF(Sheet1!FC184="","",Sheet1!FC184*1000)</f>
        <v/>
      </c>
      <c r="FD184" s="3" t="str">
        <f>IF(Sheet1!FD184="","",Sheet1!FD184*1000)</f>
        <v/>
      </c>
      <c r="FE184" s="3" t="str">
        <f>IF(Sheet1!FE184="","",Sheet1!FE184*1000)</f>
        <v/>
      </c>
      <c r="FF184" s="3" t="str">
        <f>IF(Sheet1!FF184="","",Sheet1!FF184*1000)</f>
        <v/>
      </c>
      <c r="FG184" s="3" t="str">
        <f>IF(Sheet1!FG184="","",Sheet1!FG184*1000)</f>
        <v/>
      </c>
      <c r="FH184" s="3" t="str">
        <f>IF(Sheet1!FH184="","",Sheet1!FH184*1000)</f>
        <v/>
      </c>
      <c r="FI184" s="3" t="str">
        <f>IF(Sheet1!FI184="","",Sheet1!FI184*1000)</f>
        <v/>
      </c>
      <c r="FJ184" s="3" t="str">
        <f>IF(Sheet1!FJ184="","",Sheet1!FJ184*1000)</f>
        <v/>
      </c>
      <c r="FK184" s="3" t="str">
        <f>IF(Sheet1!FK184="","",Sheet1!FK184*1000)</f>
        <v/>
      </c>
      <c r="FL184" s="3" t="str">
        <f>IF(Sheet1!FL184="","",Sheet1!FL184*1000)</f>
        <v/>
      </c>
      <c r="FM184" s="3" t="str">
        <f>IF(Sheet1!FM184="","",Sheet1!FM184*1000)</f>
        <v/>
      </c>
      <c r="FN184" s="3" t="str">
        <f>IF(Sheet1!FN184="","",Sheet1!FN184*1000)</f>
        <v/>
      </c>
      <c r="FO184" s="3" t="str">
        <f>IF(Sheet1!FO184="","",Sheet1!FO184*1000)</f>
        <v/>
      </c>
      <c r="FP184" s="3" t="str">
        <f>IF(Sheet1!FP184="","",Sheet1!FP184*1000)</f>
        <v/>
      </c>
      <c r="FQ184" s="3" t="str">
        <f>IF(Sheet1!FQ184="","",Sheet1!FQ184*1000)</f>
        <v/>
      </c>
      <c r="FR184" s="3" t="str">
        <f>IF(Sheet1!FR184="","",Sheet1!FR184*1000)</f>
        <v/>
      </c>
      <c r="FS184" s="3" t="str">
        <f>IF(Sheet1!FS184="","",Sheet1!FS184*1000)</f>
        <v/>
      </c>
      <c r="FT184" s="3" t="str">
        <f>IF(Sheet1!FT184="","",Sheet1!FT184*1000)</f>
        <v/>
      </c>
      <c r="FU184" s="3" t="str">
        <f>IF(Sheet1!FU184="","",Sheet1!FU184*1000)</f>
        <v/>
      </c>
      <c r="FV184" s="3" t="str">
        <f>IF(Sheet1!FV184="","",Sheet1!FV184*1000)</f>
        <v/>
      </c>
      <c r="FW184" s="3" t="str">
        <f>IF(Sheet1!FW184="","",Sheet1!FW184*1000)</f>
        <v/>
      </c>
      <c r="FX184" s="3" t="str">
        <f>IF(Sheet1!FX184="","",Sheet1!FX184*1000)</f>
        <v/>
      </c>
      <c r="FY184" s="3" t="str">
        <f>IF(Sheet1!FY184="","",Sheet1!FY184*1000)</f>
        <v/>
      </c>
      <c r="FZ184" s="3" t="str">
        <f>IF(Sheet1!FZ184="","",Sheet1!FZ184*1000)</f>
        <v/>
      </c>
      <c r="GA184" s="3" t="str">
        <f>IF(Sheet1!GA184="","",Sheet1!GA184*1000)</f>
        <v/>
      </c>
      <c r="GB184" s="3" t="str">
        <f>IF(Sheet1!GB184="","",Sheet1!GB184*1000)</f>
        <v/>
      </c>
      <c r="GC184" s="3" t="str">
        <f>IF(Sheet1!GC184="","",Sheet1!GC184*1000)</f>
        <v/>
      </c>
      <c r="GD184" s="3" t="str">
        <f>IF(Sheet1!GD184="","",Sheet1!GD184*1000)</f>
        <v/>
      </c>
      <c r="GE184" s="3" t="str">
        <f>IF(Sheet1!GE184="","",Sheet1!GE184*1000)</f>
        <v/>
      </c>
      <c r="GF184" s="3" t="str">
        <f>IF(Sheet1!GF184="","",Sheet1!GF184*1000)</f>
        <v/>
      </c>
      <c r="GG184" s="3" t="str">
        <f>IF(Sheet1!GG184="","",Sheet1!GG184*1000)</f>
        <v/>
      </c>
      <c r="GH184" s="3" t="str">
        <f>IF(Sheet1!GH184="","",Sheet1!GH184*1000)</f>
        <v/>
      </c>
      <c r="GI184" s="3" t="str">
        <f>IF(Sheet1!GI184="","",Sheet1!GI184*1000)</f>
        <v/>
      </c>
      <c r="GJ184" s="3" t="str">
        <f>IF(Sheet1!GJ184="","",Sheet1!GJ184*1000)</f>
        <v/>
      </c>
      <c r="GK184" s="3" t="str">
        <f>IF(Sheet1!GK184="","",Sheet1!GK184*1000)</f>
        <v/>
      </c>
      <c r="GL184" s="3" t="str">
        <f>IF(Sheet1!GL184="","",Sheet1!GL184*1000)</f>
        <v/>
      </c>
      <c r="GM184" s="3" t="str">
        <f>IF(Sheet1!GM184="","",Sheet1!GM184*1000)</f>
        <v/>
      </c>
      <c r="GN184" s="3" t="str">
        <f>IF(Sheet1!GN184="","",Sheet1!GN184*1000)</f>
        <v/>
      </c>
      <c r="GO184" s="3" t="str">
        <f>IF(Sheet1!GO184="","",Sheet1!GO184*1000)</f>
        <v/>
      </c>
      <c r="GP184" s="3" t="str">
        <f>IF(Sheet1!GP184="","",Sheet1!GP184*1000)</f>
        <v/>
      </c>
      <c r="GQ184" s="3" t="str">
        <f>IF(Sheet1!GQ184="","",Sheet1!GQ184*1000)</f>
        <v/>
      </c>
      <c r="GR184" s="3" t="str">
        <f>IF(Sheet1!GR184="","",Sheet1!GR184*1000)</f>
        <v/>
      </c>
      <c r="GS184" s="3" t="str">
        <f>IF(Sheet1!GS184="","",Sheet1!GS184*1000)</f>
        <v/>
      </c>
      <c r="GT184" s="3" t="str">
        <f>IF(Sheet1!GT184="","",Sheet1!GT184*1000)</f>
        <v/>
      </c>
      <c r="GU184" s="3" t="str">
        <f>IF(Sheet1!GU184="","",Sheet1!GU184*1000)</f>
        <v/>
      </c>
      <c r="GV184" s="3" t="str">
        <f>IF(Sheet1!GV184="","",Sheet1!GV184*1000)</f>
        <v/>
      </c>
      <c r="GW184" s="3" t="str">
        <f>IF(Sheet1!GW184="","",Sheet1!GW184*1000)</f>
        <v/>
      </c>
      <c r="GX184" s="3" t="str">
        <f>IF(Sheet1!GX184="","",Sheet1!GX184*1000)</f>
        <v/>
      </c>
      <c r="GY184" s="3" t="str">
        <f>IF(Sheet1!GY184="","",Sheet1!GY184*1000)</f>
        <v/>
      </c>
      <c r="GZ184" s="3" t="str">
        <f>IF(Sheet1!GZ184="","",Sheet1!GZ184*1000)</f>
        <v/>
      </c>
      <c r="HA184" s="3" t="str">
        <f>IF(Sheet1!HA184="","",Sheet1!HA184*1000)</f>
        <v/>
      </c>
      <c r="HB184" s="3" t="str">
        <f>IF(Sheet1!HB184="","",Sheet1!HB184*1000)</f>
        <v/>
      </c>
      <c r="HC184" s="3" t="str">
        <f>IF(Sheet1!HC184="","",Sheet1!HC184*1000)</f>
        <v/>
      </c>
      <c r="HD184" s="3" t="str">
        <f>IF(Sheet1!HD184="","",Sheet1!HD184*1000)</f>
        <v/>
      </c>
      <c r="HE184" s="3" t="str">
        <f>IF(Sheet1!HE184="","",Sheet1!HE184*1000)</f>
        <v/>
      </c>
      <c r="HF184" s="3" t="str">
        <f>IF(Sheet1!HF184="","",Sheet1!HF184*1000)</f>
        <v/>
      </c>
      <c r="HG184" s="3" t="str">
        <f>IF(Sheet1!HG184="","",Sheet1!HG184*1000)</f>
        <v/>
      </c>
      <c r="HH184" s="3" t="str">
        <f>IF(Sheet1!HH184="","",Sheet1!HH184*1000)</f>
        <v/>
      </c>
      <c r="HI184" s="3" t="str">
        <f>IF(Sheet1!HI184="","",Sheet1!HI184*1000)</f>
        <v/>
      </c>
      <c r="HJ184" s="3" t="str">
        <f>IF(Sheet1!HJ184="","",Sheet1!HJ184*1000)</f>
        <v/>
      </c>
      <c r="HK184" s="3" t="str">
        <f>IF(Sheet1!HK184="","",Sheet1!HK184*1000)</f>
        <v/>
      </c>
      <c r="HL184" s="3" t="str">
        <f>IF(Sheet1!HL184="","",Sheet1!HL184*1000)</f>
        <v/>
      </c>
      <c r="HM184" s="3" t="str">
        <f>IF(Sheet1!HM184="","",Sheet1!HM184*1000)</f>
        <v/>
      </c>
      <c r="HN184" s="3" t="str">
        <f>IF(Sheet1!HN184="","",Sheet1!HN184*1000)</f>
        <v/>
      </c>
      <c r="HO184" s="3" t="str">
        <f>IF(Sheet1!HO184="","",Sheet1!HO184*1000)</f>
        <v/>
      </c>
      <c r="HP184" s="3" t="str">
        <f>IF(Sheet1!HP184="","",Sheet1!HP184*1000)</f>
        <v/>
      </c>
      <c r="HQ184" s="3" t="str">
        <f>IF(Sheet1!HQ184="","",Sheet1!HQ184*1000)</f>
        <v/>
      </c>
      <c r="HR184" s="3" t="str">
        <f>IF(Sheet1!HR184="","",Sheet1!HR184*1000)</f>
        <v/>
      </c>
      <c r="HS184" s="3" t="str">
        <f>IF(Sheet1!HS184="","",Sheet1!HS184*1000)</f>
        <v/>
      </c>
      <c r="HT184" s="3" t="str">
        <f>IF(Sheet1!HT184="","",Sheet1!HT184*1000)</f>
        <v/>
      </c>
      <c r="HU184" s="3" t="str">
        <f>IF(Sheet1!HU184="","",Sheet1!HU184*1000)</f>
        <v/>
      </c>
      <c r="HV184" s="3" t="str">
        <f>IF(Sheet1!HV184="","",Sheet1!HV184*1000)</f>
        <v/>
      </c>
      <c r="HW184" s="3" t="str">
        <f>IF(Sheet1!HW184="","",Sheet1!HW184*1000)</f>
        <v/>
      </c>
      <c r="HX184" s="3" t="str">
        <f>IF(Sheet1!HX184="","",Sheet1!HX184*1000)</f>
        <v/>
      </c>
      <c r="HY184" s="3" t="str">
        <f>IF(Sheet1!HY184="","",Sheet1!HY184*1000)</f>
        <v/>
      </c>
      <c r="HZ184" s="3" t="str">
        <f>IF(Sheet1!HZ184="","",Sheet1!HZ184*1000)</f>
        <v/>
      </c>
      <c r="IA184" s="3" t="str">
        <f>IF(Sheet1!IA184="","",Sheet1!IA184*1000)</f>
        <v/>
      </c>
      <c r="IB184" s="3" t="str">
        <f>IF(Sheet1!IB184="","",Sheet1!IB184*1000)</f>
        <v/>
      </c>
      <c r="IC184" s="3" t="str">
        <f>IF(Sheet1!IC184="","",Sheet1!IC184*1000)</f>
        <v/>
      </c>
      <c r="ID184" s="3" t="str">
        <f>IF(Sheet1!ID184="","",Sheet1!ID184*1000)</f>
        <v/>
      </c>
      <c r="IE184" s="3" t="str">
        <f>IF(Sheet1!IE184="","",Sheet1!IE184*1000)</f>
        <v/>
      </c>
      <c r="IF184" s="3" t="str">
        <f>IF(Sheet1!IF184="","",Sheet1!IF184*1000)</f>
        <v/>
      </c>
      <c r="IG184" s="3" t="str">
        <f>IF(Sheet1!IG184="","",Sheet1!IG184*1000)</f>
        <v/>
      </c>
      <c r="IH184" s="3" t="str">
        <f>IF(Sheet1!IH184="","",Sheet1!IH184*1000)</f>
        <v/>
      </c>
      <c r="II184" s="3" t="str">
        <f>IF(Sheet1!II184="","",Sheet1!II184*1000)</f>
        <v/>
      </c>
      <c r="IJ184" s="3" t="str">
        <f>IF(Sheet1!IJ184="","",Sheet1!IJ184*1000)</f>
        <v/>
      </c>
      <c r="IK184" s="3" t="str">
        <f>IF(Sheet1!IK184="","",Sheet1!IK184*1000)</f>
        <v/>
      </c>
      <c r="IL184" s="3" t="str">
        <f>IF(Sheet1!IL184="","",Sheet1!IL184*1000)</f>
        <v/>
      </c>
      <c r="IM184" s="3" t="str">
        <f>IF(Sheet1!IM184="","",Sheet1!IM184*1000)</f>
        <v/>
      </c>
      <c r="IN184" s="3" t="str">
        <f>IF(Sheet1!IN184="","",Sheet1!IN184*1000)</f>
        <v/>
      </c>
      <c r="IO184" s="3" t="str">
        <f>IF(Sheet1!IO184="","",Sheet1!IO184*1000)</f>
        <v/>
      </c>
      <c r="IP184" s="3" t="str">
        <f>IF(Sheet1!IP184="","",Sheet1!IP184*1000)</f>
        <v/>
      </c>
      <c r="IQ184" s="3" t="str">
        <f>IF(Sheet1!IQ184="","",Sheet1!IQ184*1000)</f>
        <v/>
      </c>
      <c r="IR184" s="3" t="str">
        <f>IF(Sheet1!IR184="","",Sheet1!IR184*1000)</f>
        <v/>
      </c>
      <c r="IS184" s="3" t="str">
        <f>IF(Sheet1!IS184="","",Sheet1!IS184*1000)</f>
        <v/>
      </c>
      <c r="IT184" s="3" t="str">
        <f>IF(Sheet1!IT184="","",Sheet1!IT184*1000)</f>
        <v/>
      </c>
      <c r="IU184" s="3" t="str">
        <f>IF(Sheet1!IU184="","",Sheet1!IU184*1000)</f>
        <v/>
      </c>
      <c r="IV184" s="3" t="str">
        <f>IF(Sheet1!IV184="","",Sheet1!IV184*1000)</f>
        <v/>
      </c>
      <c r="IW184" s="3" t="str">
        <f>IF(Sheet1!IW184="","",Sheet1!IW184*1000)</f>
        <v/>
      </c>
      <c r="IX184" s="3" t="str">
        <f>IF(Sheet1!IX184="","",Sheet1!IX184*1000)</f>
        <v/>
      </c>
      <c r="IY184" s="3" t="str">
        <f>IF(Sheet1!IY184="","",Sheet1!IY184*1000)</f>
        <v/>
      </c>
      <c r="IZ184" s="3" t="str">
        <f>IF(Sheet1!IZ184="","",Sheet1!IZ184*1000)</f>
        <v/>
      </c>
      <c r="JA184" s="3" t="str">
        <f>IF(Sheet1!JA184="","",Sheet1!JA184*1000)</f>
        <v/>
      </c>
      <c r="JB184" s="3" t="str">
        <f>IF(Sheet1!JB184="","",Sheet1!JB184*1000)</f>
        <v/>
      </c>
      <c r="JC184" s="3" t="str">
        <f>IF(Sheet1!JC184="","",Sheet1!JC184*1000)</f>
        <v/>
      </c>
      <c r="JD184" s="3" t="str">
        <f>IF(Sheet1!JD184="","",Sheet1!JD184*1000)</f>
        <v/>
      </c>
      <c r="JE184" s="3" t="str">
        <f>IF(Sheet1!JE184="","",Sheet1!JE184*1000)</f>
        <v/>
      </c>
      <c r="JF184" s="3" t="str">
        <f>IF(Sheet1!JF184="","",Sheet1!JF184*1000)</f>
        <v/>
      </c>
      <c r="JG184" s="3" t="str">
        <f>IF(Sheet1!JG184="","",Sheet1!JG184*1000)</f>
        <v/>
      </c>
      <c r="JH184" s="3" t="str">
        <f>IF(Sheet1!JH184="","",Sheet1!JH184*1000)</f>
        <v/>
      </c>
      <c r="JI184" s="3" t="str">
        <f>IF(Sheet1!JI184="","",Sheet1!JI184*1000)</f>
        <v/>
      </c>
      <c r="JJ184" s="3" t="str">
        <f>IF(Sheet1!JJ184="","",Sheet1!JJ184*1000)</f>
        <v/>
      </c>
      <c r="JK184" s="3" t="str">
        <f>IF(Sheet1!JK184="","",Sheet1!JK184*1000)</f>
        <v/>
      </c>
      <c r="JL184" s="3" t="str">
        <f>IF(Sheet1!JL184="","",Sheet1!JL184*1000)</f>
        <v/>
      </c>
      <c r="JM184" s="3" t="str">
        <f>IF(Sheet1!JM184="","",Sheet1!JM184*1000)</f>
        <v/>
      </c>
      <c r="JN184" s="3" t="str">
        <f>IF(Sheet1!JN184="","",Sheet1!JN184*1000)</f>
        <v/>
      </c>
      <c r="JO184" s="3" t="str">
        <f>IF(Sheet1!JO184="","",Sheet1!JO184*1000)</f>
        <v/>
      </c>
      <c r="JP184" s="3" t="str">
        <f>IF(Sheet1!JP184="","",Sheet1!JP184*1000)</f>
        <v/>
      </c>
      <c r="JQ184" s="3" t="str">
        <f>IF(Sheet1!JQ184="","",Sheet1!JQ184*1000)</f>
        <v/>
      </c>
      <c r="JR184" s="3" t="str">
        <f>IF(Sheet1!JR184="","",Sheet1!JR184*1000)</f>
        <v/>
      </c>
      <c r="JS184" s="3" t="str">
        <f>IF(Sheet1!JS184="","",Sheet1!JS184*1000)</f>
        <v/>
      </c>
      <c r="JT184" s="3" t="str">
        <f>IF(Sheet1!JT184="","",Sheet1!JT184*1000)</f>
        <v/>
      </c>
      <c r="JU184" s="3" t="str">
        <f>IF(Sheet1!JU184="","",Sheet1!JU184*1000)</f>
        <v/>
      </c>
      <c r="JV184" s="3" t="str">
        <f>IF(Sheet1!JV184="","",Sheet1!JV184*1000)</f>
        <v/>
      </c>
      <c r="JW184" s="3" t="str">
        <f>IF(Sheet1!JW184="","",Sheet1!JW184*1000)</f>
        <v/>
      </c>
      <c r="JX184" s="3" t="str">
        <f>IF(Sheet1!JX184="","",Sheet1!JX184*1000)</f>
        <v/>
      </c>
      <c r="JY184" s="3" t="str">
        <f>IF(Sheet1!JY184="","",Sheet1!JY184*1000)</f>
        <v/>
      </c>
      <c r="JZ184" s="3" t="str">
        <f>IF(Sheet1!JZ184="","",Sheet1!JZ184*1000)</f>
        <v/>
      </c>
      <c r="KA184" s="3" t="str">
        <f>IF(Sheet1!KA184="","",Sheet1!KA184*1000)</f>
        <v/>
      </c>
      <c r="KB184" s="3" t="str">
        <f>IF(Sheet1!KB184="","",Sheet1!KB184*1000)</f>
        <v/>
      </c>
      <c r="KC184" s="3" t="str">
        <f>IF(Sheet1!KC184="","",Sheet1!KC184*1000)</f>
        <v/>
      </c>
      <c r="KD184" s="3" t="str">
        <f>IF(Sheet1!KD184="","",Sheet1!KD184*1000)</f>
        <v/>
      </c>
      <c r="KE184" s="3" t="str">
        <f>IF(Sheet1!KE184="","",Sheet1!KE184*1000)</f>
        <v/>
      </c>
      <c r="KF184" s="3" t="str">
        <f>IF(Sheet1!KF184="","",Sheet1!KF184*1000)</f>
        <v/>
      </c>
      <c r="KG184" s="3" t="str">
        <f>IF(Sheet1!KG184="","",Sheet1!KG184*1000)</f>
        <v/>
      </c>
      <c r="KH184" s="3" t="str">
        <f>IF(Sheet1!KH184="","",Sheet1!KH184*1000)</f>
        <v/>
      </c>
      <c r="KI184" s="3" t="str">
        <f>IF(Sheet1!KI184="","",Sheet1!KI184*1000)</f>
        <v/>
      </c>
      <c r="KJ184" s="3" t="str">
        <f>IF(Sheet1!KJ184="","",Sheet1!KJ184*1000)</f>
        <v/>
      </c>
      <c r="KK184" s="3" t="str">
        <f>IF(Sheet1!KK184="","",Sheet1!KK184*1000)</f>
        <v/>
      </c>
      <c r="KL184" s="3" t="str">
        <f>IF(Sheet1!KL184="","",Sheet1!KL184*1000)</f>
        <v/>
      </c>
      <c r="KM184" s="3" t="str">
        <f>IF(Sheet1!KM184="","",Sheet1!KM184*1000)</f>
        <v/>
      </c>
      <c r="KN184" s="3" t="str">
        <f>IF(Sheet1!KN184="","",Sheet1!KN184*1000)</f>
        <v/>
      </c>
      <c r="KO184" s="3" t="str">
        <f>IF(Sheet1!KO184="","",Sheet1!KO184*1000)</f>
        <v/>
      </c>
      <c r="KP184" s="3" t="str">
        <f>IF(Sheet1!KP184="","",Sheet1!KP184*1000)</f>
        <v/>
      </c>
      <c r="KQ184" s="3" t="str">
        <f>IF(Sheet1!KQ184="","",Sheet1!KQ184*1000)</f>
        <v/>
      </c>
      <c r="KR184" s="3" t="str">
        <f>IF(Sheet1!KR184="","",Sheet1!KR184*1000)</f>
        <v/>
      </c>
      <c r="KS184" s="3" t="str">
        <f>IF(Sheet1!KS184="","",Sheet1!KS184*1000)</f>
        <v/>
      </c>
      <c r="KT184" s="3" t="str">
        <f>IF(Sheet1!KT184="","",Sheet1!KT184*1000)</f>
        <v/>
      </c>
      <c r="KU184" s="3" t="str">
        <f>IF(Sheet1!KU184="","",Sheet1!KU184*1000)</f>
        <v/>
      </c>
      <c r="KV184" s="3" t="str">
        <f>IF(Sheet1!KV184="","",Sheet1!KV184*1000)</f>
        <v/>
      </c>
      <c r="KW184" s="3" t="str">
        <f>IF(Sheet1!KW184="","",Sheet1!KW184*1000)</f>
        <v/>
      </c>
      <c r="KX184" s="3" t="str">
        <f>IF(Sheet1!KX184="","",Sheet1!KX184*1000)</f>
        <v/>
      </c>
      <c r="KY184" s="3" t="str">
        <f>IF(Sheet1!KY184="","",Sheet1!KY184*1000)</f>
        <v/>
      </c>
      <c r="KZ184" s="3" t="str">
        <f>IF(Sheet1!KZ184="","",Sheet1!KZ184*1000)</f>
        <v/>
      </c>
      <c r="LA184" s="3" t="str">
        <f>IF(Sheet1!LA184="","",Sheet1!LA184*1000)</f>
        <v/>
      </c>
      <c r="LB184" s="3" t="str">
        <f>IF(Sheet1!LB184="","",Sheet1!LB184*1000)</f>
        <v/>
      </c>
      <c r="LC184" s="3" t="str">
        <f>IF(Sheet1!LC184="","",Sheet1!LC184*1000)</f>
        <v/>
      </c>
      <c r="LD184" s="3" t="str">
        <f>IF(Sheet1!LD184="","",Sheet1!LD184*1000)</f>
        <v/>
      </c>
      <c r="LE184" s="3" t="str">
        <f>IF(Sheet1!LE184="","",Sheet1!LE184*1000)</f>
        <v/>
      </c>
      <c r="LF184" s="3" t="str">
        <f>IF(Sheet1!LF184="","",Sheet1!LF184*1000)</f>
        <v/>
      </c>
      <c r="LG184" s="3" t="str">
        <f>IF(Sheet1!LG184="","",Sheet1!LG184*1000)</f>
        <v/>
      </c>
      <c r="LH184" s="3" t="str">
        <f>IF(Sheet1!LH184="","",Sheet1!LH184*1000)</f>
        <v/>
      </c>
      <c r="LI184" s="3" t="str">
        <f>IF(Sheet1!LI184="","",Sheet1!LI184*1000)</f>
        <v/>
      </c>
      <c r="LJ184" s="3" t="str">
        <f>IF(Sheet1!LJ184="","",Sheet1!LJ184*1000)</f>
        <v/>
      </c>
      <c r="LK184" s="3" t="str">
        <f>IF(Sheet1!LK184="","",Sheet1!LK184*1000)</f>
        <v/>
      </c>
      <c r="LL184" s="3" t="str">
        <f>IF(Sheet1!LL184="","",Sheet1!LL184*1000)</f>
        <v/>
      </c>
      <c r="LM184" s="3" t="str">
        <f>IF(Sheet1!LM184="","",Sheet1!LM184*1000)</f>
        <v/>
      </c>
      <c r="LN184" s="3" t="str">
        <f>IF(Sheet1!LN184="","",Sheet1!LN184*1000)</f>
        <v/>
      </c>
      <c r="LO184" s="3" t="str">
        <f>IF(Sheet1!LO184="","",Sheet1!LO184*1000)</f>
        <v/>
      </c>
      <c r="LP184" s="3" t="str">
        <f>IF(Sheet1!LP184="","",Sheet1!LP184*1000)</f>
        <v/>
      </c>
      <c r="LQ184" s="3" t="str">
        <f>IF(Sheet1!LQ184="","",Sheet1!LQ184*1000)</f>
        <v/>
      </c>
      <c r="LR184" s="3" t="str">
        <f>IF(Sheet1!LR184="","",Sheet1!LR184*1000)</f>
        <v/>
      </c>
      <c r="LS184" s="3" t="str">
        <f>IF(Sheet1!LS184="","",Sheet1!LS184*1000)</f>
        <v/>
      </c>
      <c r="LT184" s="3" t="str">
        <f>IF(Sheet1!LT184="","",Sheet1!LT184*1000)</f>
        <v/>
      </c>
      <c r="LU184" s="3" t="str">
        <f>IF(Sheet1!LU184="","",Sheet1!LU184*1000)</f>
        <v/>
      </c>
      <c r="LV184" s="3" t="str">
        <f>IF(Sheet1!LV184="","",Sheet1!LV184*1000)</f>
        <v/>
      </c>
      <c r="LW184" s="3" t="str">
        <f>IF(Sheet1!LW184="","",Sheet1!LW184*1000)</f>
        <v/>
      </c>
      <c r="LX184" s="3" t="str">
        <f>IF(Sheet1!LX184="","",Sheet1!LX184*1000)</f>
        <v/>
      </c>
      <c r="LY184" s="3" t="str">
        <f>IF(Sheet1!LY184="","",Sheet1!LY184*1000)</f>
        <v/>
      </c>
      <c r="LZ184" s="3" t="str">
        <f>IF(Sheet1!LZ184="","",Sheet1!LZ184*1000)</f>
        <v/>
      </c>
      <c r="MA184" s="3" t="str">
        <f>IF(Sheet1!MA184="","",Sheet1!MA184*1000)</f>
        <v/>
      </c>
      <c r="MB184" s="3" t="str">
        <f>IF(Sheet1!MB184="","",Sheet1!MB184*1000)</f>
        <v/>
      </c>
      <c r="MC184" s="3" t="str">
        <f>IF(Sheet1!MC184="","",Sheet1!MC184*1000)</f>
        <v/>
      </c>
      <c r="MD184" s="3" t="str">
        <f>IF(Sheet1!MD184="","",Sheet1!MD184*1000)</f>
        <v/>
      </c>
      <c r="ME184" s="3" t="str">
        <f>IF(Sheet1!ME184="","",Sheet1!ME184*1000)</f>
        <v/>
      </c>
      <c r="MF184" s="3" t="str">
        <f>IF(Sheet1!MF184="","",Sheet1!MF184*1000)</f>
        <v/>
      </c>
      <c r="MG184" s="3" t="str">
        <f>IF(Sheet1!MG184="","",Sheet1!MG184*1000)</f>
        <v/>
      </c>
      <c r="MH184" s="3" t="str">
        <f>IF(Sheet1!MH184="","",Sheet1!MH184*1000)</f>
        <v/>
      </c>
      <c r="MI184" s="3" t="str">
        <f>IF(Sheet1!MI184="","",Sheet1!MI184*1000)</f>
        <v/>
      </c>
      <c r="MJ184" s="3" t="str">
        <f>IF(Sheet1!MJ184="","",Sheet1!MJ184*1000)</f>
        <v/>
      </c>
      <c r="MK184" s="3" t="str">
        <f>IF(Sheet1!MK184="","",Sheet1!MK184*1000)</f>
        <v/>
      </c>
      <c r="ML184" s="3" t="str">
        <f>IF(Sheet1!ML184="","",Sheet1!ML184*1000)</f>
        <v/>
      </c>
      <c r="MM184" s="3" t="str">
        <f>IF(Sheet1!MM184="","",Sheet1!MM184*1000)</f>
        <v/>
      </c>
      <c r="MN184" s="3" t="str">
        <f>IF(Sheet1!MN184="","",Sheet1!MN184*1000)</f>
        <v/>
      </c>
      <c r="MO184" s="3" t="str">
        <f>IF(Sheet1!MO184="","",Sheet1!MO184*1000)</f>
        <v/>
      </c>
      <c r="MP184" s="3" t="str">
        <f>IF(Sheet1!MP184="","",Sheet1!MP184*1000)</f>
        <v/>
      </c>
      <c r="MQ184" s="3" t="str">
        <f>IF(Sheet1!MQ184="","",Sheet1!MQ184*1000)</f>
        <v/>
      </c>
      <c r="MR184" s="3" t="str">
        <f>IF(Sheet1!MR184="","",Sheet1!MR184*1000)</f>
        <v/>
      </c>
      <c r="MS184" s="3" t="str">
        <f>IF(Sheet1!MS184="","",Sheet1!MS184*1000)</f>
        <v/>
      </c>
      <c r="MT184" s="3" t="str">
        <f>IF(Sheet1!MT184="","",Sheet1!MT184*1000)</f>
        <v/>
      </c>
      <c r="MU184" s="3" t="str">
        <f>IF(Sheet1!MU184="","",Sheet1!MU184*1000)</f>
        <v/>
      </c>
      <c r="MV184" s="3" t="str">
        <f>IF(Sheet1!MV184="","",Sheet1!MV184*1000)</f>
        <v/>
      </c>
      <c r="MW184" s="3" t="str">
        <f>IF(Sheet1!MW184="","",Sheet1!MW184*1000)</f>
        <v/>
      </c>
      <c r="MX184" s="3" t="str">
        <f>IF(Sheet1!MX184="","",Sheet1!MX184*1000)</f>
        <v/>
      </c>
      <c r="MY184" s="3" t="str">
        <f>IF(Sheet1!MY184="","",Sheet1!MY184*1000)</f>
        <v/>
      </c>
      <c r="MZ184" s="3" t="str">
        <f>IF(Sheet1!MZ184="","",Sheet1!MZ184*1000)</f>
        <v/>
      </c>
      <c r="NA184" s="3" t="str">
        <f>IF(Sheet1!NA184="","",Sheet1!NA184*1000)</f>
        <v/>
      </c>
      <c r="NB184" s="3" t="str">
        <f>IF(Sheet1!NB184="","",Sheet1!NB184*1000)</f>
        <v/>
      </c>
      <c r="NC184" s="3" t="str">
        <f>IF(Sheet1!NC184="","",Sheet1!NC184*1000)</f>
        <v/>
      </c>
      <c r="ND184" s="3" t="str">
        <f>IF(Sheet1!ND184="","",Sheet1!ND184*1000)</f>
        <v/>
      </c>
      <c r="NE184" s="3" t="str">
        <f>IF(Sheet1!NE184="","",Sheet1!NE184*1000)</f>
        <v/>
      </c>
      <c r="NF184" s="3" t="str">
        <f>IF(Sheet1!NF184="","",Sheet1!NF184*1000)</f>
        <v/>
      </c>
      <c r="NG184" s="3" t="str">
        <f>IF(Sheet1!NG184="","",Sheet1!NG184*1000)</f>
        <v/>
      </c>
      <c r="NH184" s="3" t="str">
        <f>IF(Sheet1!NH184="","",Sheet1!NH184*1000)</f>
        <v/>
      </c>
      <c r="NI184" s="3" t="str">
        <f>IF(Sheet1!NI184="","",Sheet1!NI184*1000)</f>
        <v/>
      </c>
      <c r="NJ184" s="3" t="str">
        <f>IF(Sheet1!NJ184="","",Sheet1!NJ184*1000)</f>
        <v/>
      </c>
      <c r="NK184" s="3" t="str">
        <f>IF(Sheet1!NK184="","",Sheet1!NK184*1000)</f>
        <v/>
      </c>
      <c r="NL184" s="3" t="str">
        <f>IF(Sheet1!NL184="","",Sheet1!NL184*1000)</f>
        <v/>
      </c>
      <c r="NM184" s="3" t="str">
        <f>IF(Sheet1!NM184="","",Sheet1!NM184*1000)</f>
        <v/>
      </c>
      <c r="NN184" s="3" t="str">
        <f>IF(Sheet1!NN184="","",Sheet1!NN184*1000)</f>
        <v/>
      </c>
      <c r="NO184" s="3" t="str">
        <f>IF(Sheet1!NO184="","",Sheet1!NO184*1000)</f>
        <v/>
      </c>
      <c r="NP184" s="3" t="str">
        <f>IF(Sheet1!NP184="","",Sheet1!NP184*1000)</f>
        <v/>
      </c>
      <c r="NQ184" s="3" t="str">
        <f>IF(Sheet1!NQ184="","",Sheet1!NQ184*1000)</f>
        <v/>
      </c>
      <c r="NR184" s="3" t="str">
        <f>IF(Sheet1!NR184="","",Sheet1!NR184*1000)</f>
        <v/>
      </c>
      <c r="NS184" s="3" t="str">
        <f>IF(Sheet1!NS184="","",Sheet1!NS184*1000)</f>
        <v/>
      </c>
      <c r="NT184" s="3" t="str">
        <f>IF(Sheet1!NT184="","",Sheet1!NT184*1000)</f>
        <v/>
      </c>
      <c r="NU184" s="3" t="str">
        <f>IF(Sheet1!NU184="","",Sheet1!NU184*1000)</f>
        <v/>
      </c>
      <c r="NV184" s="3" t="str">
        <f>IF(Sheet1!NV184="","",Sheet1!NV184*1000)</f>
        <v/>
      </c>
      <c r="NW184" s="3" t="str">
        <f>IF(Sheet1!NW184="","",Sheet1!NW184*1000)</f>
        <v/>
      </c>
      <c r="NX184" s="3" t="str">
        <f>IF(Sheet1!NX184="","",Sheet1!NX184*1000)</f>
        <v/>
      </c>
      <c r="NY184" s="3" t="str">
        <f>IF(Sheet1!NY184="","",Sheet1!NY184*1000)</f>
        <v/>
      </c>
      <c r="NZ184" s="3" t="str">
        <f>IF(Sheet1!NZ184="","",Sheet1!NZ184*1000)</f>
        <v/>
      </c>
      <c r="OA184" s="3" t="str">
        <f>IF(Sheet1!OA184="","",Sheet1!OA184*1000)</f>
        <v/>
      </c>
      <c r="OB184" s="3" t="str">
        <f>IF(Sheet1!OB184="","",Sheet1!OB184*1000)</f>
        <v/>
      </c>
      <c r="OC184" s="3" t="str">
        <f>IF(Sheet1!OC184="","",Sheet1!OC184*1000)</f>
        <v/>
      </c>
      <c r="OD184" s="3" t="str">
        <f>IF(Sheet1!OD184="","",Sheet1!OD184*1000)</f>
        <v/>
      </c>
      <c r="OE184" s="3" t="str">
        <f>IF(Sheet1!OE184="","",Sheet1!OE184*1000)</f>
        <v/>
      </c>
      <c r="OF184" s="3" t="str">
        <f>IF(Sheet1!OF184="","",Sheet1!OF184*1000)</f>
        <v/>
      </c>
      <c r="OG184" s="3" t="str">
        <f>IF(Sheet1!OG184="","",Sheet1!OG184*1000)</f>
        <v/>
      </c>
      <c r="OH184" s="3" t="str">
        <f>IF(Sheet1!OH184="","",Sheet1!OH184*1000)</f>
        <v/>
      </c>
      <c r="OI184" s="3" t="str">
        <f>IF(Sheet1!OI184="","",Sheet1!OI184*1000)</f>
        <v/>
      </c>
      <c r="OJ184" s="3" t="str">
        <f>IF(Sheet1!OJ184="","",Sheet1!OJ184*1000)</f>
        <v/>
      </c>
      <c r="OK184" s="3" t="str">
        <f>IF(Sheet1!OK184="","",Sheet1!OK184*1000)</f>
        <v/>
      </c>
      <c r="OL184" s="3" t="str">
        <f>IF(Sheet1!OL184="","",Sheet1!OL184*1000)</f>
        <v/>
      </c>
      <c r="OM184" s="3" t="str">
        <f>IF(Sheet1!OM184="","",Sheet1!OM184*1000)</f>
        <v/>
      </c>
      <c r="ON184" s="3" t="str">
        <f>IF(Sheet1!ON184="","",Sheet1!ON184*1000)</f>
        <v/>
      </c>
      <c r="OO184" s="3" t="str">
        <f>IF(Sheet1!OO184="","",Sheet1!OO184*1000)</f>
        <v/>
      </c>
      <c r="OP184" s="3" t="str">
        <f>IF(Sheet1!OP184="","",Sheet1!OP184*1000)</f>
        <v/>
      </c>
      <c r="OQ184" s="3" t="str">
        <f>IF(Sheet1!OQ184="","",Sheet1!OQ184*1000)</f>
        <v/>
      </c>
      <c r="OR184" s="3" t="str">
        <f>IF(Sheet1!OR184="","",Sheet1!OR184*1000)</f>
        <v/>
      </c>
      <c r="OS184" s="3" t="str">
        <f>IF(Sheet1!OS184="","",Sheet1!OS184*1000)</f>
        <v/>
      </c>
      <c r="OT184" s="3" t="str">
        <f>IF(Sheet1!OT184="","",Sheet1!OT184*1000)</f>
        <v/>
      </c>
      <c r="OU184" s="3" t="str">
        <f>IF(Sheet1!OU184="","",Sheet1!OU184*1000)</f>
        <v/>
      </c>
      <c r="OV184" s="3" t="str">
        <f>IF(Sheet1!OV184="","",Sheet1!OV184*1000)</f>
        <v/>
      </c>
      <c r="OW184" s="3" t="str">
        <f>IF(Sheet1!OW184="","",Sheet1!OW184*1000)</f>
        <v/>
      </c>
      <c r="OX184" s="3" t="str">
        <f>IF(Sheet1!OX184="","",Sheet1!OX184*1000)</f>
        <v/>
      </c>
      <c r="OY184" s="3" t="str">
        <f>IF(Sheet1!OY184="","",Sheet1!OY184*1000)</f>
        <v/>
      </c>
      <c r="OZ184" s="3" t="str">
        <f>IF(Sheet1!OZ184="","",Sheet1!OZ184*1000)</f>
        <v/>
      </c>
      <c r="PA184" s="3" t="str">
        <f>IF(Sheet1!PA184="","",Sheet1!PA184*1000)</f>
        <v/>
      </c>
      <c r="PB184" s="3" t="str">
        <f>IF(Sheet1!PB184="","",Sheet1!PB184*1000)</f>
        <v/>
      </c>
      <c r="PC184" s="3" t="str">
        <f>IF(Sheet1!PC184="","",Sheet1!PC184*1000)</f>
        <v/>
      </c>
      <c r="PD184" s="3" t="str">
        <f>IF(Sheet1!PD184="","",Sheet1!PD184*1000)</f>
        <v/>
      </c>
      <c r="PE184" s="3" t="str">
        <f>IF(Sheet1!PE184="","",Sheet1!PE184*1000)</f>
        <v/>
      </c>
      <c r="PF184" s="3" t="str">
        <f>IF(Sheet1!PF184="","",Sheet1!PF184*1000)</f>
        <v/>
      </c>
      <c r="PG184" s="3" t="str">
        <f>IF(Sheet1!PG184="","",Sheet1!PG184*1000)</f>
        <v/>
      </c>
      <c r="PH184" s="3" t="str">
        <f>IF(Sheet1!PH184="","",Sheet1!PH184*1000)</f>
        <v/>
      </c>
      <c r="PI184" s="3" t="str">
        <f>IF(Sheet1!PI184="","",Sheet1!PI184*1000)</f>
        <v/>
      </c>
      <c r="PJ184" s="3" t="str">
        <f>IF(Sheet1!PJ184="","",Sheet1!PJ184*1000)</f>
        <v/>
      </c>
      <c r="PK184" s="3" t="str">
        <f>IF(Sheet1!PK184="","",Sheet1!PK184*1000)</f>
        <v/>
      </c>
      <c r="PL184" s="3" t="str">
        <f>IF(Sheet1!PL184="","",Sheet1!PL184*1000)</f>
        <v/>
      </c>
      <c r="PM184" s="3" t="str">
        <f>IF(Sheet1!PM184="","",Sheet1!PM184*1000)</f>
        <v/>
      </c>
      <c r="PN184" s="3" t="str">
        <f>IF(Sheet1!PN184="","",Sheet1!PN184*1000)</f>
        <v/>
      </c>
      <c r="PO184" s="3" t="str">
        <f>IF(Sheet1!PO184="","",Sheet1!PO184*1000)</f>
        <v/>
      </c>
      <c r="PP184" s="3" t="str">
        <f>IF(Sheet1!PP184="","",Sheet1!PP184*1000)</f>
        <v/>
      </c>
      <c r="PQ184" s="3" t="str">
        <f>IF(Sheet1!PQ184="","",Sheet1!PQ184*1000)</f>
        <v/>
      </c>
      <c r="PR184" s="3" t="str">
        <f>IF(Sheet1!PR184="","",Sheet1!PR184*1000)</f>
        <v/>
      </c>
      <c r="PS184" s="3" t="str">
        <f>IF(Sheet1!PS184="","",Sheet1!PS184*1000)</f>
        <v/>
      </c>
      <c r="PT184" s="3" t="str">
        <f>IF(Sheet1!PT184="","",Sheet1!PT184*1000)</f>
        <v/>
      </c>
      <c r="PU184" s="3" t="str">
        <f>IF(Sheet1!PU184="","",Sheet1!PU184*1000)</f>
        <v/>
      </c>
      <c r="PV184" s="3" t="str">
        <f>IF(Sheet1!PV184="","",Sheet1!PV184*1000)</f>
        <v/>
      </c>
      <c r="PW184" s="3" t="str">
        <f>IF(Sheet1!PW184="","",Sheet1!PW184*1000)</f>
        <v/>
      </c>
      <c r="PX184" s="3" t="str">
        <f>IF(Sheet1!PX184="","",Sheet1!PX184*1000)</f>
        <v/>
      </c>
      <c r="PY184" s="3" t="str">
        <f>IF(Sheet1!PY184="","",Sheet1!PY184*1000)</f>
        <v/>
      </c>
      <c r="PZ184" s="3" t="str">
        <f>IF(Sheet1!PZ184="","",Sheet1!PZ184*1000)</f>
        <v/>
      </c>
      <c r="QA184" s="3" t="str">
        <f>IF(Sheet1!QA184="","",Sheet1!QA184*1000)</f>
        <v/>
      </c>
      <c r="QB184" s="3" t="str">
        <f>IF(Sheet1!QB184="","",Sheet1!QB184*1000)</f>
        <v/>
      </c>
      <c r="QC184" s="3" t="str">
        <f>IF(Sheet1!QC184="","",Sheet1!QC184*1000)</f>
        <v/>
      </c>
      <c r="QD184" s="3" t="str">
        <f>IF(Sheet1!QD184="","",Sheet1!QD184*1000)</f>
        <v/>
      </c>
      <c r="QE184" s="3" t="str">
        <f>IF(Sheet1!QE184="","",Sheet1!QE184*1000)</f>
        <v/>
      </c>
      <c r="QF184" s="3" t="str">
        <f>IF(Sheet1!QF184="","",Sheet1!QF184*1000)</f>
        <v/>
      </c>
      <c r="QG184" s="3" t="str">
        <f>IF(Sheet1!QG184="","",Sheet1!QG184*1000)</f>
        <v/>
      </c>
      <c r="QH184" s="3" t="str">
        <f>IF(Sheet1!QH184="","",Sheet1!QH184*1000)</f>
        <v/>
      </c>
      <c r="QI184" s="3" t="str">
        <f>IF(Sheet1!QI184="","",Sheet1!QI184*1000)</f>
        <v/>
      </c>
      <c r="QJ184" s="3" t="str">
        <f>IF(Sheet1!QJ184="","",Sheet1!QJ184*1000)</f>
        <v/>
      </c>
      <c r="QK184" s="3" t="str">
        <f>IF(Sheet1!QK184="","",Sheet1!QK184*1000)</f>
        <v/>
      </c>
      <c r="QL184" s="3" t="str">
        <f>IF(Sheet1!QL184="","",Sheet1!QL184*1000)</f>
        <v/>
      </c>
      <c r="QM184" s="3" t="str">
        <f>IF(Sheet1!QM184="","",Sheet1!QM184*1000)</f>
        <v/>
      </c>
      <c r="QN184" s="3" t="str">
        <f>IF(Sheet1!QN184="","",Sheet1!QN184*1000)</f>
        <v/>
      </c>
      <c r="QO184" s="3" t="str">
        <f>IF(Sheet1!QO184="","",Sheet1!QO184*1000)</f>
        <v/>
      </c>
      <c r="QP184" s="3" t="str">
        <f>IF(Sheet1!QP184="","",Sheet1!QP184*1000)</f>
        <v/>
      </c>
      <c r="QQ184" s="3" t="str">
        <f>IF(Sheet1!QQ184="","",Sheet1!QQ184*1000)</f>
        <v/>
      </c>
      <c r="QR184" s="3" t="str">
        <f>IF(Sheet1!QR184="","",Sheet1!QR184*1000)</f>
        <v/>
      </c>
      <c r="QS184" s="3" t="str">
        <f>IF(Sheet1!QS184="","",Sheet1!QS184*1000)</f>
        <v/>
      </c>
      <c r="QT184" s="3" t="str">
        <f>IF(Sheet1!QT184="","",Sheet1!QT184*1000)</f>
        <v/>
      </c>
      <c r="QU184" s="3" t="str">
        <f>IF(Sheet1!QU184="","",Sheet1!QU184*1000)</f>
        <v/>
      </c>
      <c r="QV184" s="3" t="str">
        <f>IF(Sheet1!QV184="","",Sheet1!QV184*1000)</f>
        <v/>
      </c>
      <c r="QW184" s="3" t="str">
        <f>IF(Sheet1!QW184="","",Sheet1!QW184*1000)</f>
        <v/>
      </c>
      <c r="QX184" s="3" t="str">
        <f>IF(Sheet1!QX184="","",Sheet1!QX184*1000)</f>
        <v/>
      </c>
      <c r="QY184" s="3" t="str">
        <f>IF(Sheet1!QY184="","",Sheet1!QY184*1000)</f>
        <v/>
      </c>
      <c r="QZ184" s="3" t="str">
        <f>IF(Sheet1!QZ184="","",Sheet1!QZ184*1000)</f>
        <v/>
      </c>
      <c r="RA184" s="3" t="str">
        <f>IF(Sheet1!RA184="","",Sheet1!RA184*1000)</f>
        <v/>
      </c>
      <c r="RB184" s="3" t="str">
        <f>IF(Sheet1!RB184="","",Sheet1!RB184*1000)</f>
        <v/>
      </c>
      <c r="RC184" s="3" t="str">
        <f>IF(Sheet1!RC184="","",Sheet1!RC184*1000)</f>
        <v/>
      </c>
      <c r="RD184" s="3" t="str">
        <f>IF(Sheet1!RD184="","",Sheet1!RD184*1000)</f>
        <v/>
      </c>
      <c r="RE184" s="3" t="str">
        <f>IF(Sheet1!RE184="","",Sheet1!RE184*1000)</f>
        <v/>
      </c>
      <c r="RF184" s="3" t="str">
        <f>IF(Sheet1!RF184="","",Sheet1!RF184*1000)</f>
        <v/>
      </c>
      <c r="RG184" s="3" t="str">
        <f>IF(Sheet1!RG184="","",Sheet1!RG184*1000)</f>
        <v/>
      </c>
      <c r="RH184" s="3" t="str">
        <f>IF(Sheet1!RH184="","",Sheet1!RH184*1000)</f>
        <v/>
      </c>
      <c r="RI184" s="3" t="str">
        <f>IF(Sheet1!RI184="","",Sheet1!RI184*1000)</f>
        <v/>
      </c>
      <c r="RJ184" s="3" t="str">
        <f>IF(Sheet1!RJ184="","",Sheet1!RJ184*1000)</f>
        <v/>
      </c>
      <c r="RK184" s="3" t="str">
        <f>IF(Sheet1!RK184="","",Sheet1!RK184*1000)</f>
        <v/>
      </c>
      <c r="RL184" s="3" t="str">
        <f>IF(Sheet1!RL184="","",Sheet1!RL184*1000)</f>
        <v/>
      </c>
      <c r="RM184" s="3" t="str">
        <f>IF(Sheet1!RM184="","",Sheet1!RM184*1000)</f>
        <v/>
      </c>
      <c r="RN184" s="3" t="str">
        <f>IF(Sheet1!RN184="","",Sheet1!RN184*1000)</f>
        <v/>
      </c>
      <c r="RO184" s="3" t="str">
        <f>IF(Sheet1!RO184="","",Sheet1!RO184*1000)</f>
        <v/>
      </c>
      <c r="RP184" s="3" t="str">
        <f>IF(Sheet1!RP184="","",Sheet1!RP184*1000)</f>
        <v/>
      </c>
      <c r="RQ184" s="3" t="str">
        <f>IF(Sheet1!RQ184="","",Sheet1!RQ184*1000)</f>
        <v/>
      </c>
      <c r="RR184" s="3" t="str">
        <f>IF(Sheet1!RR184="","",Sheet1!RR184*1000)</f>
        <v/>
      </c>
      <c r="RS184" s="3" t="str">
        <f>IF(Sheet1!RS184="","",Sheet1!RS184*1000)</f>
        <v/>
      </c>
      <c r="RT184" s="3" t="str">
        <f>IF(Sheet1!RT184="","",Sheet1!RT184*1000)</f>
        <v/>
      </c>
      <c r="RU184" s="3" t="str">
        <f>IF(Sheet1!RU184="","",Sheet1!RU184*1000)</f>
        <v/>
      </c>
      <c r="RV184" s="3" t="str">
        <f>IF(Sheet1!RV184="","",Sheet1!RV184*1000)</f>
        <v/>
      </c>
      <c r="RW184" s="3" t="str">
        <f>IF(Sheet1!RW184="","",Sheet1!RW184*1000)</f>
        <v/>
      </c>
      <c r="RX184" s="3" t="str">
        <f>IF(Sheet1!RX184="","",Sheet1!RX184*1000)</f>
        <v/>
      </c>
      <c r="RY184" s="3" t="str">
        <f>IF(Sheet1!RY184="","",Sheet1!RY184*1000)</f>
        <v/>
      </c>
      <c r="RZ184" s="3" t="str">
        <f>IF(Sheet1!RZ184="","",Sheet1!RZ184*1000)</f>
        <v/>
      </c>
      <c r="SA184" s="3" t="str">
        <f>IF(Sheet1!SA184="","",Sheet1!SA184*1000)</f>
        <v/>
      </c>
      <c r="SB184" s="3" t="str">
        <f>IF(Sheet1!SB184="","",Sheet1!SB184*1000)</f>
        <v/>
      </c>
      <c r="SC184" s="3" t="str">
        <f>IF(Sheet1!SC184="","",Sheet1!SC184*1000)</f>
        <v/>
      </c>
    </row>
    <row r="185" spans="1:497" x14ac:dyDescent="0.2">
      <c r="A185" s="1">
        <v>44377</v>
      </c>
      <c r="B185" s="2"/>
      <c r="C185" s="3">
        <v>6</v>
      </c>
      <c r="D185" s="3">
        <v>30</v>
      </c>
      <c r="E185" s="3">
        <v>2021</v>
      </c>
      <c r="F185" s="3" t="str">
        <f>IF(Sheet1!F185="","",Sheet1!F185*1000)</f>
        <v/>
      </c>
      <c r="G185" s="3" t="str">
        <f>IF(Sheet1!G185="","",Sheet1!G185*1000)</f>
        <v/>
      </c>
      <c r="H185" s="3" t="str">
        <f>IF(Sheet1!H185="","",Sheet1!H185*1000)</f>
        <v/>
      </c>
      <c r="I185" s="3" t="str">
        <f>IF(Sheet1!I185="","",Sheet1!I185*1000)</f>
        <v/>
      </c>
      <c r="J185" s="3" t="str">
        <f>IF(Sheet1!J185="","",Sheet1!J185*1000)</f>
        <v/>
      </c>
      <c r="K185" s="3" t="str">
        <f>IF(Sheet1!K185="","",Sheet1!K185*1000)</f>
        <v/>
      </c>
      <c r="L185" s="3" t="str">
        <f>IF(Sheet1!L185="","",Sheet1!L185*1000)</f>
        <v/>
      </c>
      <c r="M185" s="3" t="str">
        <f>IF(Sheet1!M185="","",Sheet1!M185*1000)</f>
        <v/>
      </c>
      <c r="N185" s="3" t="str">
        <f>IF(Sheet1!N185="","",Sheet1!N185*1000)</f>
        <v/>
      </c>
      <c r="O185" s="3" t="str">
        <f>IF(Sheet1!O185="","",Sheet1!O185*1000)</f>
        <v/>
      </c>
      <c r="P185" s="3" t="str">
        <f>IF(Sheet1!P185="","",Sheet1!P185*1000)</f>
        <v/>
      </c>
      <c r="Q185" s="3" t="str">
        <f>IF(Sheet1!Q185="","",Sheet1!Q185*1000)</f>
        <v/>
      </c>
      <c r="R185" s="3" t="str">
        <f>IF(Sheet1!R185="","",Sheet1!R185*1000)</f>
        <v/>
      </c>
      <c r="S185" s="3" t="str">
        <f>IF(Sheet1!S185="","",Sheet1!S185*1000)</f>
        <v/>
      </c>
      <c r="T185" s="3" t="str">
        <f>IF(Sheet1!T185="","",Sheet1!T185*1000)</f>
        <v/>
      </c>
      <c r="U185" s="3" t="str">
        <f>IF(Sheet1!U185="","",Sheet1!U185*1000)</f>
        <v/>
      </c>
      <c r="V185" s="3" t="str">
        <f>IF(Sheet1!V185="","",Sheet1!V185*1000)</f>
        <v/>
      </c>
      <c r="W185" s="3" t="str">
        <f>IF(Sheet1!W185="","",Sheet1!W185*1000)</f>
        <v/>
      </c>
      <c r="X185" s="3" t="str">
        <f>IF(Sheet1!X185="","",Sheet1!X185*1000)</f>
        <v/>
      </c>
      <c r="Y185" s="3" t="str">
        <f>IF(Sheet1!Y185="","",Sheet1!Y185*1000)</f>
        <v/>
      </c>
      <c r="Z185" s="3" t="str">
        <f>IF(Sheet1!Z185="","",Sheet1!Z185*1000)</f>
        <v/>
      </c>
      <c r="AA185" s="3" t="str">
        <f>IF(Sheet1!AA185="","",Sheet1!AA185*1000)</f>
        <v/>
      </c>
      <c r="AB185" s="3" t="str">
        <f>IF(Sheet1!AB185="","",Sheet1!AB185*1000)</f>
        <v/>
      </c>
      <c r="AC185" s="3" t="str">
        <f>IF(Sheet1!AC185="","",Sheet1!AC185*1000)</f>
        <v/>
      </c>
      <c r="AD185" s="3" t="str">
        <f>IF(Sheet1!AD185="","",Sheet1!AD185*1000)</f>
        <v/>
      </c>
      <c r="AE185" s="3" t="str">
        <f>IF(Sheet1!AE185="","",Sheet1!AE185*1000)</f>
        <v/>
      </c>
      <c r="AF185" s="3" t="str">
        <f>IF(Sheet1!AF185="","",Sheet1!AF185*1000)</f>
        <v/>
      </c>
      <c r="AG185" s="3" t="str">
        <f>IF(Sheet1!AG185="","",Sheet1!AG185*1000)</f>
        <v/>
      </c>
      <c r="AH185" s="3" t="str">
        <f>IF(Sheet1!AH185="","",Sheet1!AH185*1000)</f>
        <v/>
      </c>
      <c r="AI185" s="3" t="str">
        <f>IF(Sheet1!AI185="","",Sheet1!AI185*1000)</f>
        <v/>
      </c>
      <c r="AJ185" s="3" t="str">
        <f>IF(Sheet1!AJ185="","",Sheet1!AJ185*1000)</f>
        <v/>
      </c>
      <c r="AK185" s="3" t="str">
        <f>IF(Sheet1!AK185="","",Sheet1!AK185*1000)</f>
        <v/>
      </c>
      <c r="AL185" s="3" t="str">
        <f>IF(Sheet1!AL185="","",Sheet1!AL185*1000)</f>
        <v/>
      </c>
      <c r="AM185" s="3" t="str">
        <f>IF(Sheet1!AM185="","",Sheet1!AM185*1000)</f>
        <v/>
      </c>
      <c r="AN185" s="3" t="str">
        <f>IF(Sheet1!AN185="","",Sheet1!AN185*1000)</f>
        <v/>
      </c>
      <c r="AO185" s="3" t="str">
        <f>IF(Sheet1!AO185="","",Sheet1!AO185*1000)</f>
        <v/>
      </c>
      <c r="AP185" s="3" t="str">
        <f>IF(Sheet1!AP185="","",Sheet1!AP185*1000)</f>
        <v/>
      </c>
      <c r="AQ185" s="3" t="str">
        <f>IF(Sheet1!AQ185="","",Sheet1!AQ185*1000)</f>
        <v/>
      </c>
      <c r="AR185" s="3" t="str">
        <f>IF(Sheet1!AR185="","",Sheet1!AR185*1000)</f>
        <v/>
      </c>
      <c r="AS185" s="3" t="str">
        <f>IF(Sheet1!AS185="","",Sheet1!AS185*1000)</f>
        <v/>
      </c>
      <c r="AT185" s="3" t="str">
        <f>IF(Sheet1!AT185="","",Sheet1!AT185*1000)</f>
        <v/>
      </c>
      <c r="AU185" s="3" t="str">
        <f>IF(Sheet1!AU185="","",Sheet1!AU185*1000)</f>
        <v/>
      </c>
      <c r="AV185" s="3" t="str">
        <f>IF(Sheet1!AV185="","",Sheet1!AV185*1000)</f>
        <v/>
      </c>
      <c r="AW185" s="3" t="str">
        <f>IF(Sheet1!AW185="","",Sheet1!AW185*1000)</f>
        <v/>
      </c>
      <c r="AX185" s="3" t="str">
        <f>IF(Sheet1!AX185="","",Sheet1!AX185*1000)</f>
        <v/>
      </c>
      <c r="AY185" s="3" t="str">
        <f>IF(Sheet1!AY185="","",Sheet1!AY185*1000)</f>
        <v/>
      </c>
      <c r="AZ185" s="3" t="str">
        <f>IF(Sheet1!AZ185="","",Sheet1!AZ185*1000)</f>
        <v/>
      </c>
      <c r="BA185" s="3" t="str">
        <f>IF(Sheet1!BA185="","",Sheet1!BA185*1000)</f>
        <v/>
      </c>
      <c r="BB185" s="3" t="str">
        <f>IF(Sheet1!BB185="","",Sheet1!BB185*1000)</f>
        <v/>
      </c>
      <c r="BC185" s="3" t="str">
        <f>IF(Sheet1!BC185="","",Sheet1!BC185*1000)</f>
        <v/>
      </c>
      <c r="BD185" s="3" t="str">
        <f>IF(Sheet1!BD185="","",Sheet1!BD185*1000)</f>
        <v/>
      </c>
      <c r="BE185" s="3" t="str">
        <f>IF(Sheet1!BE185="","",Sheet1!BE185*1000)</f>
        <v/>
      </c>
      <c r="BF185" s="3" t="str">
        <f>IF(Sheet1!BF185="","",Sheet1!BF185*1000)</f>
        <v/>
      </c>
      <c r="BG185" s="3" t="str">
        <f>IF(Sheet1!BG185="","",Sheet1!BG185*1000)</f>
        <v/>
      </c>
      <c r="BH185" s="3" t="str">
        <f>IF(Sheet1!BH185="","",Sheet1!BH185*1000)</f>
        <v/>
      </c>
      <c r="BI185" s="3" t="str">
        <f>IF(Sheet1!BI185="","",Sheet1!BI185*1000)</f>
        <v/>
      </c>
      <c r="BJ185" s="3" t="str">
        <f>IF(Sheet1!BJ185="","",Sheet1!BJ185*1000)</f>
        <v/>
      </c>
      <c r="BK185" s="3" t="str">
        <f>IF(Sheet1!BK185="","",Sheet1!BK185*1000)</f>
        <v/>
      </c>
      <c r="BL185" s="3" t="str">
        <f>IF(Sheet1!BL185="","",Sheet1!BL185*1000)</f>
        <v/>
      </c>
      <c r="BM185" s="3" t="str">
        <f>IF(Sheet1!BM185="","",Sheet1!BM185*1000)</f>
        <v/>
      </c>
      <c r="BN185" s="3" t="str">
        <f>IF(Sheet1!BN185="","",Sheet1!BN185*1000)</f>
        <v/>
      </c>
      <c r="BO185" s="3" t="str">
        <f>IF(Sheet1!BO185="","",Sheet1!BO185*1000)</f>
        <v/>
      </c>
      <c r="BP185" s="3" t="str">
        <f>IF(Sheet1!BP185="","",Sheet1!BP185*1000)</f>
        <v/>
      </c>
      <c r="BQ185" s="3" t="str">
        <f>IF(Sheet1!BQ185="","",Sheet1!BQ185*1000)</f>
        <v/>
      </c>
      <c r="BR185" s="3" t="str">
        <f>IF(Sheet1!BR185="","",Sheet1!BR185*1000)</f>
        <v/>
      </c>
      <c r="BS185" s="3" t="str">
        <f>IF(Sheet1!BS185="","",Sheet1!BS185*1000)</f>
        <v/>
      </c>
      <c r="BT185" s="3" t="str">
        <f>IF(Sheet1!BT185="","",Sheet1!BT185*1000)</f>
        <v/>
      </c>
      <c r="BU185" s="3" t="str">
        <f>IF(Sheet1!BU185="","",Sheet1!BU185*1000)</f>
        <v/>
      </c>
      <c r="BV185" s="3" t="str">
        <f>IF(Sheet1!BV185="","",Sheet1!BV185*1000)</f>
        <v/>
      </c>
      <c r="BW185" s="3" t="str">
        <f>IF(Sheet1!BW185="","",Sheet1!BW185*1000)</f>
        <v/>
      </c>
      <c r="BX185" s="3" t="str">
        <f>IF(Sheet1!BX185="","",Sheet1!BX185*1000)</f>
        <v/>
      </c>
      <c r="BY185" s="3" t="str">
        <f>IF(Sheet1!BY185="","",Sheet1!BY185*1000)</f>
        <v/>
      </c>
      <c r="BZ185" s="3" t="str">
        <f>IF(Sheet1!BZ185="","",Sheet1!BZ185*1000)</f>
        <v/>
      </c>
      <c r="CA185" s="3" t="str">
        <f>IF(Sheet1!CA185="","",Sheet1!CA185*1000)</f>
        <v/>
      </c>
      <c r="CB185" s="3" t="str">
        <f>IF(Sheet1!CB185="","",Sheet1!CB185*1000)</f>
        <v/>
      </c>
      <c r="CC185" s="3" t="str">
        <f>IF(Sheet1!CC185="","",Sheet1!CC185*1000)</f>
        <v/>
      </c>
      <c r="CD185" s="3" t="str">
        <f>IF(Sheet1!CD185="","",Sheet1!CD185*1000)</f>
        <v/>
      </c>
      <c r="CE185" s="3" t="str">
        <f>IF(Sheet1!CE185="","",Sheet1!CE185*1000)</f>
        <v/>
      </c>
      <c r="CF185" s="3" t="str">
        <f>IF(Sheet1!CF185="","",Sheet1!CF185*1000)</f>
        <v/>
      </c>
      <c r="CG185" s="3" t="str">
        <f>IF(Sheet1!CG185="","",Sheet1!CG185*1000)</f>
        <v/>
      </c>
      <c r="CH185" s="3" t="str">
        <f>IF(Sheet1!CH185="","",Sheet1!CH185*1000)</f>
        <v/>
      </c>
      <c r="CI185" s="3" t="str">
        <f>IF(Sheet1!CI185="","",Sheet1!CI185*1000)</f>
        <v/>
      </c>
      <c r="CJ185" s="3" t="str">
        <f>IF(Sheet1!CJ185="","",Sheet1!CJ185*1000)</f>
        <v/>
      </c>
      <c r="CK185" s="3" t="str">
        <f>IF(Sheet1!CK185="","",Sheet1!CK185*1000)</f>
        <v/>
      </c>
      <c r="CL185" s="3" t="str">
        <f>IF(Sheet1!CL185="","",Sheet1!CL185*1000)</f>
        <v/>
      </c>
      <c r="CM185" s="3" t="str">
        <f>IF(Sheet1!CM185="","",Sheet1!CM185*1000)</f>
        <v/>
      </c>
      <c r="CN185" s="3" t="str">
        <f>IF(Sheet1!CN185="","",Sheet1!CN185*1000)</f>
        <v/>
      </c>
      <c r="CO185" s="3" t="str">
        <f>IF(Sheet1!CO185="","",Sheet1!CO185*1000)</f>
        <v/>
      </c>
      <c r="CP185" s="3" t="str">
        <f>IF(Sheet1!CP185="","",Sheet1!CP185*1000)</f>
        <v/>
      </c>
      <c r="CQ185" s="3" t="str">
        <f>IF(Sheet1!CQ185="","",Sheet1!CQ185*1000)</f>
        <v/>
      </c>
      <c r="CR185" s="3" t="str">
        <f>IF(Sheet1!CR185="","",Sheet1!CR185*1000)</f>
        <v/>
      </c>
      <c r="CS185" s="3" t="str">
        <f>IF(Sheet1!CS185="","",Sheet1!CS185*1000)</f>
        <v/>
      </c>
      <c r="CT185" s="3" t="str">
        <f>IF(Sheet1!CT185="","",Sheet1!CT185*1000)</f>
        <v/>
      </c>
      <c r="CU185" s="3" t="str">
        <f>IF(Sheet1!CU185="","",Sheet1!CU185*1000)</f>
        <v/>
      </c>
      <c r="CV185" s="3" t="str">
        <f>IF(Sheet1!CV185="","",Sheet1!CV185*1000)</f>
        <v/>
      </c>
      <c r="CW185" s="3" t="str">
        <f>IF(Sheet1!CW185="","",Sheet1!CW185*1000)</f>
        <v/>
      </c>
      <c r="CX185" s="3" t="str">
        <f>IF(Sheet1!CX185="","",Sheet1!CX185*1000)</f>
        <v/>
      </c>
      <c r="CY185" s="3" t="str">
        <f>IF(Sheet1!CY185="","",Sheet1!CY185*1000)</f>
        <v/>
      </c>
      <c r="CZ185" s="3" t="str">
        <f>IF(Sheet1!CZ185="","",Sheet1!CZ185*1000)</f>
        <v/>
      </c>
      <c r="DA185" s="3" t="str">
        <f>IF(Sheet1!DA185="","",Sheet1!DA185*1000)</f>
        <v/>
      </c>
      <c r="DB185" s="3" t="str">
        <f>IF(Sheet1!DB185="","",Sheet1!DB185*1000)</f>
        <v/>
      </c>
      <c r="DC185" s="3" t="str">
        <f>IF(Sheet1!DC185="","",Sheet1!DC185*1000)</f>
        <v/>
      </c>
      <c r="DD185" s="3" t="str">
        <f>IF(Sheet1!DD185="","",Sheet1!DD185*1000)</f>
        <v/>
      </c>
      <c r="DE185" s="3" t="str">
        <f>IF(Sheet1!DE185="","",Sheet1!DE185*1000)</f>
        <v/>
      </c>
      <c r="DF185" s="3" t="str">
        <f>IF(Sheet1!DF185="","",Sheet1!DF185*1000)</f>
        <v/>
      </c>
      <c r="DG185" s="3" t="str">
        <f>IF(Sheet1!DG185="","",Sheet1!DG185*1000)</f>
        <v/>
      </c>
      <c r="DH185" s="3" t="str">
        <f>IF(Sheet1!DH185="","",Sheet1!DH185*1000)</f>
        <v/>
      </c>
      <c r="DI185" s="3" t="str">
        <f>IF(Sheet1!DI185="","",Sheet1!DI185*1000)</f>
        <v/>
      </c>
      <c r="DJ185" s="3" t="str">
        <f>IF(Sheet1!DJ185="","",Sheet1!DJ185*1000)</f>
        <v/>
      </c>
      <c r="DK185" s="3" t="str">
        <f>IF(Sheet1!DK185="","",Sheet1!DK185*1000)</f>
        <v/>
      </c>
      <c r="DL185" s="3" t="str">
        <f>IF(Sheet1!DL185="","",Sheet1!DL185*1000)</f>
        <v/>
      </c>
      <c r="DM185" s="3" t="str">
        <f>IF(Sheet1!DM185="","",Sheet1!DM185*1000)</f>
        <v/>
      </c>
      <c r="DN185" s="3" t="str">
        <f>IF(Sheet1!DN185="","",Sheet1!DN185*1000)</f>
        <v/>
      </c>
      <c r="DO185" s="3" t="str">
        <f>IF(Sheet1!DO185="","",Sheet1!DO185*1000)</f>
        <v/>
      </c>
      <c r="DP185" s="3" t="str">
        <f>IF(Sheet1!DP185="","",Sheet1!DP185*1000)</f>
        <v/>
      </c>
      <c r="DQ185" s="3" t="str">
        <f>IF(Sheet1!DQ185="","",Sheet1!DQ185*1000)</f>
        <v/>
      </c>
      <c r="DR185" s="3" t="str">
        <f>IF(Sheet1!DR185="","",Sheet1!DR185*1000)</f>
        <v/>
      </c>
      <c r="DS185" s="3" t="str">
        <f>IF(Sheet1!DS185="","",Sheet1!DS185*1000)</f>
        <v/>
      </c>
      <c r="DT185" s="3" t="str">
        <f>IF(Sheet1!DT185="","",Sheet1!DT185*1000)</f>
        <v/>
      </c>
      <c r="DU185" s="3" t="str">
        <f>IF(Sheet1!DU185="","",Sheet1!DU185*1000)</f>
        <v/>
      </c>
      <c r="DV185" s="3" t="str">
        <f>IF(Sheet1!DV185="","",Sheet1!DV185*1000)</f>
        <v/>
      </c>
      <c r="DW185" s="3" t="str">
        <f>IF(Sheet1!DW185="","",Sheet1!DW185*1000)</f>
        <v/>
      </c>
      <c r="DX185" s="3" t="str">
        <f>IF(Sheet1!DX185="","",Sheet1!DX185*1000)</f>
        <v/>
      </c>
      <c r="DY185" s="3" t="str">
        <f>IF(Sheet1!DY185="","",Sheet1!DY185*1000)</f>
        <v/>
      </c>
      <c r="DZ185" s="3" t="str">
        <f>IF(Sheet1!DZ185="","",Sheet1!DZ185*1000)</f>
        <v/>
      </c>
      <c r="EA185" s="3" t="str">
        <f>IF(Sheet1!EA185="","",Sheet1!EA185*1000)</f>
        <v/>
      </c>
      <c r="EB185" s="3" t="str">
        <f>IF(Sheet1!EB185="","",Sheet1!EB185*1000)</f>
        <v/>
      </c>
      <c r="EC185" s="3" t="str">
        <f>IF(Sheet1!EC185="","",Sheet1!EC185*1000)</f>
        <v/>
      </c>
      <c r="ED185" s="3" t="str">
        <f>IF(Sheet1!ED185="","",Sheet1!ED185*1000)</f>
        <v/>
      </c>
      <c r="EE185" s="3" t="str">
        <f>IF(Sheet1!EE185="","",Sheet1!EE185*1000)</f>
        <v/>
      </c>
      <c r="EF185" s="3" t="str">
        <f>IF(Sheet1!EF185="","",Sheet1!EF185*1000)</f>
        <v/>
      </c>
      <c r="EG185" s="3" t="str">
        <f>IF(Sheet1!EG185="","",Sheet1!EG185*1000)</f>
        <v/>
      </c>
      <c r="EH185" s="3" t="str">
        <f>IF(Sheet1!EH185="","",Sheet1!EH185*1000)</f>
        <v/>
      </c>
      <c r="EI185" s="3" t="str">
        <f>IF(Sheet1!EI185="","",Sheet1!EI185*1000)</f>
        <v/>
      </c>
      <c r="EJ185" s="3" t="str">
        <f>IF(Sheet1!EJ185="","",Sheet1!EJ185*1000)</f>
        <v/>
      </c>
      <c r="EK185" s="3" t="str">
        <f>IF(Sheet1!EK185="","",Sheet1!EK185*1000)</f>
        <v/>
      </c>
      <c r="EL185" s="3" t="str">
        <f>IF(Sheet1!EL185="","",Sheet1!EL185*1000)</f>
        <v/>
      </c>
      <c r="EM185" s="3" t="str">
        <f>IF(Sheet1!EM185="","",Sheet1!EM185*1000)</f>
        <v/>
      </c>
      <c r="EN185" s="3" t="str">
        <f>IF(Sheet1!EN185="","",Sheet1!EN185*1000)</f>
        <v/>
      </c>
      <c r="EO185" s="3" t="str">
        <f>IF(Sheet1!EO185="","",Sheet1!EO185*1000)</f>
        <v/>
      </c>
      <c r="EP185" s="3" t="str">
        <f>IF(Sheet1!EP185="","",Sheet1!EP185*1000)</f>
        <v/>
      </c>
      <c r="EQ185" s="3" t="str">
        <f>IF(Sheet1!EQ185="","",Sheet1!EQ185*1000)</f>
        <v/>
      </c>
      <c r="ER185" s="3" t="str">
        <f>IF(Sheet1!ER185="","",Sheet1!ER185*1000)</f>
        <v/>
      </c>
      <c r="ES185" s="3" t="str">
        <f>IF(Sheet1!ES185="","",Sheet1!ES185*1000)</f>
        <v/>
      </c>
      <c r="ET185" s="3" t="str">
        <f>IF(Sheet1!ET185="","",Sheet1!ET185*1000)</f>
        <v/>
      </c>
      <c r="EU185" s="3" t="str">
        <f>IF(Sheet1!EU185="","",Sheet1!EU185*1000)</f>
        <v/>
      </c>
      <c r="EV185" s="3" t="str">
        <f>IF(Sheet1!EV185="","",Sheet1!EV185*1000)</f>
        <v/>
      </c>
      <c r="EW185" s="3" t="str">
        <f>IF(Sheet1!EW185="","",Sheet1!EW185*1000)</f>
        <v/>
      </c>
      <c r="EX185" s="3" t="str">
        <f>IF(Sheet1!EX185="","",Sheet1!EX185*1000)</f>
        <v/>
      </c>
      <c r="EY185" s="3" t="str">
        <f>IF(Sheet1!EY185="","",Sheet1!EY185*1000)</f>
        <v/>
      </c>
      <c r="EZ185" s="3" t="str">
        <f>IF(Sheet1!EZ185="","",Sheet1!EZ185*1000)</f>
        <v/>
      </c>
      <c r="FA185" s="3" t="str">
        <f>IF(Sheet1!FA185="","",Sheet1!FA185*1000)</f>
        <v/>
      </c>
      <c r="FB185" s="3" t="str">
        <f>IF(Sheet1!FB185="","",Sheet1!FB185*1000)</f>
        <v/>
      </c>
      <c r="FC185" s="3" t="str">
        <f>IF(Sheet1!FC185="","",Sheet1!FC185*1000)</f>
        <v/>
      </c>
      <c r="FD185" s="3" t="str">
        <f>IF(Sheet1!FD185="","",Sheet1!FD185*1000)</f>
        <v/>
      </c>
      <c r="FE185" s="3" t="str">
        <f>IF(Sheet1!FE185="","",Sheet1!FE185*1000)</f>
        <v/>
      </c>
      <c r="FF185" s="3" t="str">
        <f>IF(Sheet1!FF185="","",Sheet1!FF185*1000)</f>
        <v/>
      </c>
      <c r="FG185" s="3" t="str">
        <f>IF(Sheet1!FG185="","",Sheet1!FG185*1000)</f>
        <v/>
      </c>
      <c r="FH185" s="3" t="str">
        <f>IF(Sheet1!FH185="","",Sheet1!FH185*1000)</f>
        <v/>
      </c>
      <c r="FI185" s="3" t="str">
        <f>IF(Sheet1!FI185="","",Sheet1!FI185*1000)</f>
        <v/>
      </c>
      <c r="FJ185" s="3" t="str">
        <f>IF(Sheet1!FJ185="","",Sheet1!FJ185*1000)</f>
        <v/>
      </c>
      <c r="FK185" s="3" t="str">
        <f>IF(Sheet1!FK185="","",Sheet1!FK185*1000)</f>
        <v/>
      </c>
      <c r="FL185" s="3" t="str">
        <f>IF(Sheet1!FL185="","",Sheet1!FL185*1000)</f>
        <v/>
      </c>
      <c r="FM185" s="3" t="str">
        <f>IF(Sheet1!FM185="","",Sheet1!FM185*1000)</f>
        <v/>
      </c>
      <c r="FN185" s="3" t="str">
        <f>IF(Sheet1!FN185="","",Sheet1!FN185*1000)</f>
        <v/>
      </c>
      <c r="FO185" s="3" t="str">
        <f>IF(Sheet1!FO185="","",Sheet1!FO185*1000)</f>
        <v/>
      </c>
      <c r="FP185" s="3" t="str">
        <f>IF(Sheet1!FP185="","",Sheet1!FP185*1000)</f>
        <v/>
      </c>
      <c r="FQ185" s="3" t="str">
        <f>IF(Sheet1!FQ185="","",Sheet1!FQ185*1000)</f>
        <v/>
      </c>
      <c r="FR185" s="3" t="str">
        <f>IF(Sheet1!FR185="","",Sheet1!FR185*1000)</f>
        <v/>
      </c>
      <c r="FS185" s="3" t="str">
        <f>IF(Sheet1!FS185="","",Sheet1!FS185*1000)</f>
        <v/>
      </c>
      <c r="FT185" s="3" t="str">
        <f>IF(Sheet1!FT185="","",Sheet1!FT185*1000)</f>
        <v/>
      </c>
      <c r="FU185" s="3" t="str">
        <f>IF(Sheet1!FU185="","",Sheet1!FU185*1000)</f>
        <v/>
      </c>
      <c r="FV185" s="3" t="str">
        <f>IF(Sheet1!FV185="","",Sheet1!FV185*1000)</f>
        <v/>
      </c>
      <c r="FW185" s="3" t="str">
        <f>IF(Sheet1!FW185="","",Sheet1!FW185*1000)</f>
        <v/>
      </c>
      <c r="FX185" s="3" t="str">
        <f>IF(Sheet1!FX185="","",Sheet1!FX185*1000)</f>
        <v/>
      </c>
      <c r="FY185" s="3" t="str">
        <f>IF(Sheet1!FY185="","",Sheet1!FY185*1000)</f>
        <v/>
      </c>
      <c r="FZ185" s="3" t="str">
        <f>IF(Sheet1!FZ185="","",Sheet1!FZ185*1000)</f>
        <v/>
      </c>
      <c r="GA185" s="3" t="str">
        <f>IF(Sheet1!GA185="","",Sheet1!GA185*1000)</f>
        <v/>
      </c>
      <c r="GB185" s="3" t="str">
        <f>IF(Sheet1!GB185="","",Sheet1!GB185*1000)</f>
        <v/>
      </c>
      <c r="GC185" s="3" t="str">
        <f>IF(Sheet1!GC185="","",Sheet1!GC185*1000)</f>
        <v/>
      </c>
      <c r="GD185" s="3" t="str">
        <f>IF(Sheet1!GD185="","",Sheet1!GD185*1000)</f>
        <v/>
      </c>
      <c r="GE185" s="3" t="str">
        <f>IF(Sheet1!GE185="","",Sheet1!GE185*1000)</f>
        <v/>
      </c>
      <c r="GF185" s="3" t="str">
        <f>IF(Sheet1!GF185="","",Sheet1!GF185*1000)</f>
        <v/>
      </c>
      <c r="GG185" s="3" t="str">
        <f>IF(Sheet1!GG185="","",Sheet1!GG185*1000)</f>
        <v/>
      </c>
      <c r="GH185" s="3" t="str">
        <f>IF(Sheet1!GH185="","",Sheet1!GH185*1000)</f>
        <v/>
      </c>
      <c r="GI185" s="3" t="str">
        <f>IF(Sheet1!GI185="","",Sheet1!GI185*1000)</f>
        <v/>
      </c>
      <c r="GJ185" s="3" t="str">
        <f>IF(Sheet1!GJ185="","",Sheet1!GJ185*1000)</f>
        <v/>
      </c>
      <c r="GK185" s="3" t="str">
        <f>IF(Sheet1!GK185="","",Sheet1!GK185*1000)</f>
        <v/>
      </c>
      <c r="GL185" s="3" t="str">
        <f>IF(Sheet1!GL185="","",Sheet1!GL185*1000)</f>
        <v/>
      </c>
      <c r="GM185" s="3" t="str">
        <f>IF(Sheet1!GM185="","",Sheet1!GM185*1000)</f>
        <v/>
      </c>
      <c r="GN185" s="3" t="str">
        <f>IF(Sheet1!GN185="","",Sheet1!GN185*1000)</f>
        <v/>
      </c>
      <c r="GO185" s="3" t="str">
        <f>IF(Sheet1!GO185="","",Sheet1!GO185*1000)</f>
        <v/>
      </c>
      <c r="GP185" s="3" t="str">
        <f>IF(Sheet1!GP185="","",Sheet1!GP185*1000)</f>
        <v/>
      </c>
      <c r="GQ185" s="3" t="str">
        <f>IF(Sheet1!GQ185="","",Sheet1!GQ185*1000)</f>
        <v/>
      </c>
      <c r="GR185" s="3" t="str">
        <f>IF(Sheet1!GR185="","",Sheet1!GR185*1000)</f>
        <v/>
      </c>
      <c r="GS185" s="3" t="str">
        <f>IF(Sheet1!GS185="","",Sheet1!GS185*1000)</f>
        <v/>
      </c>
      <c r="GT185" s="3" t="str">
        <f>IF(Sheet1!GT185="","",Sheet1!GT185*1000)</f>
        <v/>
      </c>
      <c r="GU185" s="3" t="str">
        <f>IF(Sheet1!GU185="","",Sheet1!GU185*1000)</f>
        <v/>
      </c>
      <c r="GV185" s="3" t="str">
        <f>IF(Sheet1!GV185="","",Sheet1!GV185*1000)</f>
        <v/>
      </c>
      <c r="GW185" s="3" t="str">
        <f>IF(Sheet1!GW185="","",Sheet1!GW185*1000)</f>
        <v/>
      </c>
      <c r="GX185" s="3" t="str">
        <f>IF(Sheet1!GX185="","",Sheet1!GX185*1000)</f>
        <v/>
      </c>
      <c r="GY185" s="3" t="str">
        <f>IF(Sheet1!GY185="","",Sheet1!GY185*1000)</f>
        <v/>
      </c>
      <c r="GZ185" s="3" t="str">
        <f>IF(Sheet1!GZ185="","",Sheet1!GZ185*1000)</f>
        <v/>
      </c>
      <c r="HA185" s="3" t="str">
        <f>IF(Sheet1!HA185="","",Sheet1!HA185*1000)</f>
        <v/>
      </c>
      <c r="HB185" s="3" t="str">
        <f>IF(Sheet1!HB185="","",Sheet1!HB185*1000)</f>
        <v/>
      </c>
      <c r="HC185" s="3" t="str">
        <f>IF(Sheet1!HC185="","",Sheet1!HC185*1000)</f>
        <v/>
      </c>
      <c r="HD185" s="3" t="str">
        <f>IF(Sheet1!HD185="","",Sheet1!HD185*1000)</f>
        <v/>
      </c>
      <c r="HE185" s="3" t="str">
        <f>IF(Sheet1!HE185="","",Sheet1!HE185*1000)</f>
        <v/>
      </c>
      <c r="HF185" s="3" t="str">
        <f>IF(Sheet1!HF185="","",Sheet1!HF185*1000)</f>
        <v/>
      </c>
      <c r="HG185" s="3" t="str">
        <f>IF(Sheet1!HG185="","",Sheet1!HG185*1000)</f>
        <v/>
      </c>
      <c r="HH185" s="3" t="str">
        <f>IF(Sheet1!HH185="","",Sheet1!HH185*1000)</f>
        <v/>
      </c>
      <c r="HI185" s="3" t="str">
        <f>IF(Sheet1!HI185="","",Sheet1!HI185*1000)</f>
        <v/>
      </c>
      <c r="HJ185" s="3" t="str">
        <f>IF(Sheet1!HJ185="","",Sheet1!HJ185*1000)</f>
        <v/>
      </c>
      <c r="HK185" s="3" t="str">
        <f>IF(Sheet1!HK185="","",Sheet1!HK185*1000)</f>
        <v/>
      </c>
      <c r="HL185" s="3" t="str">
        <f>IF(Sheet1!HL185="","",Sheet1!HL185*1000)</f>
        <v/>
      </c>
      <c r="HM185" s="3" t="str">
        <f>IF(Sheet1!HM185="","",Sheet1!HM185*1000)</f>
        <v/>
      </c>
      <c r="HN185" s="3" t="str">
        <f>IF(Sheet1!HN185="","",Sheet1!HN185*1000)</f>
        <v/>
      </c>
      <c r="HO185" s="3" t="str">
        <f>IF(Sheet1!HO185="","",Sheet1!HO185*1000)</f>
        <v/>
      </c>
      <c r="HP185" s="3" t="str">
        <f>IF(Sheet1!HP185="","",Sheet1!HP185*1000)</f>
        <v/>
      </c>
      <c r="HQ185" s="3" t="str">
        <f>IF(Sheet1!HQ185="","",Sheet1!HQ185*1000)</f>
        <v/>
      </c>
      <c r="HR185" s="3" t="str">
        <f>IF(Sheet1!HR185="","",Sheet1!HR185*1000)</f>
        <v/>
      </c>
      <c r="HS185" s="3" t="str">
        <f>IF(Sheet1!HS185="","",Sheet1!HS185*1000)</f>
        <v/>
      </c>
      <c r="HT185" s="3" t="str">
        <f>IF(Sheet1!HT185="","",Sheet1!HT185*1000)</f>
        <v/>
      </c>
      <c r="HU185" s="3" t="str">
        <f>IF(Sheet1!HU185="","",Sheet1!HU185*1000)</f>
        <v/>
      </c>
      <c r="HV185" s="3" t="str">
        <f>IF(Sheet1!HV185="","",Sheet1!HV185*1000)</f>
        <v/>
      </c>
      <c r="HW185" s="3" t="str">
        <f>IF(Sheet1!HW185="","",Sheet1!HW185*1000)</f>
        <v/>
      </c>
      <c r="HX185" s="3" t="str">
        <f>IF(Sheet1!HX185="","",Sheet1!HX185*1000)</f>
        <v/>
      </c>
      <c r="HY185" s="3" t="str">
        <f>IF(Sheet1!HY185="","",Sheet1!HY185*1000)</f>
        <v/>
      </c>
      <c r="HZ185" s="3" t="str">
        <f>IF(Sheet1!HZ185="","",Sheet1!HZ185*1000)</f>
        <v/>
      </c>
      <c r="IA185" s="3" t="str">
        <f>IF(Sheet1!IA185="","",Sheet1!IA185*1000)</f>
        <v/>
      </c>
      <c r="IB185" s="3" t="str">
        <f>IF(Sheet1!IB185="","",Sheet1!IB185*1000)</f>
        <v/>
      </c>
      <c r="IC185" s="3" t="str">
        <f>IF(Sheet1!IC185="","",Sheet1!IC185*1000)</f>
        <v/>
      </c>
      <c r="ID185" s="3" t="str">
        <f>IF(Sheet1!ID185="","",Sheet1!ID185*1000)</f>
        <v/>
      </c>
      <c r="IE185" s="3" t="str">
        <f>IF(Sheet1!IE185="","",Sheet1!IE185*1000)</f>
        <v/>
      </c>
      <c r="IF185" s="3" t="str">
        <f>IF(Sheet1!IF185="","",Sheet1!IF185*1000)</f>
        <v/>
      </c>
      <c r="IG185" s="3" t="str">
        <f>IF(Sheet1!IG185="","",Sheet1!IG185*1000)</f>
        <v/>
      </c>
      <c r="IH185" s="3" t="str">
        <f>IF(Sheet1!IH185="","",Sheet1!IH185*1000)</f>
        <v/>
      </c>
      <c r="II185" s="3" t="str">
        <f>IF(Sheet1!II185="","",Sheet1!II185*1000)</f>
        <v/>
      </c>
      <c r="IJ185" s="3" t="str">
        <f>IF(Sheet1!IJ185="","",Sheet1!IJ185*1000)</f>
        <v/>
      </c>
      <c r="IK185" s="3" t="str">
        <f>IF(Sheet1!IK185="","",Sheet1!IK185*1000)</f>
        <v/>
      </c>
      <c r="IL185" s="3" t="str">
        <f>IF(Sheet1!IL185="","",Sheet1!IL185*1000)</f>
        <v/>
      </c>
      <c r="IM185" s="3" t="str">
        <f>IF(Sheet1!IM185="","",Sheet1!IM185*1000)</f>
        <v/>
      </c>
      <c r="IN185" s="3" t="str">
        <f>IF(Sheet1!IN185="","",Sheet1!IN185*1000)</f>
        <v/>
      </c>
      <c r="IO185" s="3" t="str">
        <f>IF(Sheet1!IO185="","",Sheet1!IO185*1000)</f>
        <v/>
      </c>
      <c r="IP185" s="3" t="str">
        <f>IF(Sheet1!IP185="","",Sheet1!IP185*1000)</f>
        <v/>
      </c>
      <c r="IQ185" s="3" t="str">
        <f>IF(Sheet1!IQ185="","",Sheet1!IQ185*1000)</f>
        <v/>
      </c>
      <c r="IR185" s="3" t="str">
        <f>IF(Sheet1!IR185="","",Sheet1!IR185*1000)</f>
        <v/>
      </c>
      <c r="IS185" s="3" t="str">
        <f>IF(Sheet1!IS185="","",Sheet1!IS185*1000)</f>
        <v/>
      </c>
      <c r="IT185" s="3" t="str">
        <f>IF(Sheet1!IT185="","",Sheet1!IT185*1000)</f>
        <v/>
      </c>
      <c r="IU185" s="3" t="str">
        <f>IF(Sheet1!IU185="","",Sheet1!IU185*1000)</f>
        <v/>
      </c>
      <c r="IV185" s="3" t="str">
        <f>IF(Sheet1!IV185="","",Sheet1!IV185*1000)</f>
        <v/>
      </c>
      <c r="IW185" s="3" t="str">
        <f>IF(Sheet1!IW185="","",Sheet1!IW185*1000)</f>
        <v/>
      </c>
      <c r="IX185" s="3" t="str">
        <f>IF(Sheet1!IX185="","",Sheet1!IX185*1000)</f>
        <v/>
      </c>
      <c r="IY185" s="3" t="str">
        <f>IF(Sheet1!IY185="","",Sheet1!IY185*1000)</f>
        <v/>
      </c>
      <c r="IZ185" s="3" t="str">
        <f>IF(Sheet1!IZ185="","",Sheet1!IZ185*1000)</f>
        <v/>
      </c>
      <c r="JA185" s="3" t="str">
        <f>IF(Sheet1!JA185="","",Sheet1!JA185*1000)</f>
        <v/>
      </c>
      <c r="JB185" s="3" t="str">
        <f>IF(Sheet1!JB185="","",Sheet1!JB185*1000)</f>
        <v/>
      </c>
      <c r="JC185" s="3" t="str">
        <f>IF(Sheet1!JC185="","",Sheet1!JC185*1000)</f>
        <v/>
      </c>
      <c r="JD185" s="3" t="str">
        <f>IF(Sheet1!JD185="","",Sheet1!JD185*1000)</f>
        <v/>
      </c>
      <c r="JE185" s="3" t="str">
        <f>IF(Sheet1!JE185="","",Sheet1!JE185*1000)</f>
        <v/>
      </c>
      <c r="JF185" s="3" t="str">
        <f>IF(Sheet1!JF185="","",Sheet1!JF185*1000)</f>
        <v/>
      </c>
      <c r="JG185" s="3" t="str">
        <f>IF(Sheet1!JG185="","",Sheet1!JG185*1000)</f>
        <v/>
      </c>
      <c r="JH185" s="3" t="str">
        <f>IF(Sheet1!JH185="","",Sheet1!JH185*1000)</f>
        <v/>
      </c>
      <c r="JI185" s="3" t="str">
        <f>IF(Sheet1!JI185="","",Sheet1!JI185*1000)</f>
        <v/>
      </c>
      <c r="JJ185" s="3" t="str">
        <f>IF(Sheet1!JJ185="","",Sheet1!JJ185*1000)</f>
        <v/>
      </c>
      <c r="JK185" s="3" t="str">
        <f>IF(Sheet1!JK185="","",Sheet1!JK185*1000)</f>
        <v/>
      </c>
      <c r="JL185" s="3" t="str">
        <f>IF(Sheet1!JL185="","",Sheet1!JL185*1000)</f>
        <v/>
      </c>
      <c r="JM185" s="3" t="str">
        <f>IF(Sheet1!JM185="","",Sheet1!JM185*1000)</f>
        <v/>
      </c>
      <c r="JN185" s="3" t="str">
        <f>IF(Sheet1!JN185="","",Sheet1!JN185*1000)</f>
        <v/>
      </c>
      <c r="JO185" s="3" t="str">
        <f>IF(Sheet1!JO185="","",Sheet1!JO185*1000)</f>
        <v/>
      </c>
      <c r="JP185" s="3" t="str">
        <f>IF(Sheet1!JP185="","",Sheet1!JP185*1000)</f>
        <v/>
      </c>
      <c r="JQ185" s="3" t="str">
        <f>IF(Sheet1!JQ185="","",Sheet1!JQ185*1000)</f>
        <v/>
      </c>
      <c r="JR185" s="3" t="str">
        <f>IF(Sheet1!JR185="","",Sheet1!JR185*1000)</f>
        <v/>
      </c>
      <c r="JS185" s="3" t="str">
        <f>IF(Sheet1!JS185="","",Sheet1!JS185*1000)</f>
        <v/>
      </c>
      <c r="JT185" s="3" t="str">
        <f>IF(Sheet1!JT185="","",Sheet1!JT185*1000)</f>
        <v/>
      </c>
      <c r="JU185" s="3" t="str">
        <f>IF(Sheet1!JU185="","",Sheet1!JU185*1000)</f>
        <v/>
      </c>
      <c r="JV185" s="3" t="str">
        <f>IF(Sheet1!JV185="","",Sheet1!JV185*1000)</f>
        <v/>
      </c>
      <c r="JW185" s="3" t="str">
        <f>IF(Sheet1!JW185="","",Sheet1!JW185*1000)</f>
        <v/>
      </c>
      <c r="JX185" s="3" t="str">
        <f>IF(Sheet1!JX185="","",Sheet1!JX185*1000)</f>
        <v/>
      </c>
      <c r="JY185" s="3" t="str">
        <f>IF(Sheet1!JY185="","",Sheet1!JY185*1000)</f>
        <v/>
      </c>
      <c r="JZ185" s="3" t="str">
        <f>IF(Sheet1!JZ185="","",Sheet1!JZ185*1000)</f>
        <v/>
      </c>
      <c r="KA185" s="3" t="str">
        <f>IF(Sheet1!KA185="","",Sheet1!KA185*1000)</f>
        <v/>
      </c>
      <c r="KB185" s="3" t="str">
        <f>IF(Sheet1!KB185="","",Sheet1!KB185*1000)</f>
        <v/>
      </c>
      <c r="KC185" s="3" t="str">
        <f>IF(Sheet1!KC185="","",Sheet1!KC185*1000)</f>
        <v/>
      </c>
      <c r="KD185" s="3" t="str">
        <f>IF(Sheet1!KD185="","",Sheet1!KD185*1000)</f>
        <v/>
      </c>
      <c r="KE185" s="3" t="str">
        <f>IF(Sheet1!KE185="","",Sheet1!KE185*1000)</f>
        <v/>
      </c>
      <c r="KF185" s="3" t="str">
        <f>IF(Sheet1!KF185="","",Sheet1!KF185*1000)</f>
        <v/>
      </c>
      <c r="KG185" s="3" t="str">
        <f>IF(Sheet1!KG185="","",Sheet1!KG185*1000)</f>
        <v/>
      </c>
      <c r="KH185" s="3" t="str">
        <f>IF(Sheet1!KH185="","",Sheet1!KH185*1000)</f>
        <v/>
      </c>
      <c r="KI185" s="3" t="str">
        <f>IF(Sheet1!KI185="","",Sheet1!KI185*1000)</f>
        <v/>
      </c>
      <c r="KJ185" s="3" t="str">
        <f>IF(Sheet1!KJ185="","",Sheet1!KJ185*1000)</f>
        <v/>
      </c>
      <c r="KK185" s="3" t="str">
        <f>IF(Sheet1!KK185="","",Sheet1!KK185*1000)</f>
        <v/>
      </c>
      <c r="KL185" s="3" t="str">
        <f>IF(Sheet1!KL185="","",Sheet1!KL185*1000)</f>
        <v/>
      </c>
      <c r="KM185" s="3" t="str">
        <f>IF(Sheet1!KM185="","",Sheet1!KM185*1000)</f>
        <v/>
      </c>
      <c r="KN185" s="3" t="str">
        <f>IF(Sheet1!KN185="","",Sheet1!KN185*1000)</f>
        <v/>
      </c>
      <c r="KO185" s="3" t="str">
        <f>IF(Sheet1!KO185="","",Sheet1!KO185*1000)</f>
        <v/>
      </c>
      <c r="KP185" s="3" t="str">
        <f>IF(Sheet1!KP185="","",Sheet1!KP185*1000)</f>
        <v/>
      </c>
      <c r="KQ185" s="3" t="str">
        <f>IF(Sheet1!KQ185="","",Sheet1!KQ185*1000)</f>
        <v/>
      </c>
      <c r="KR185" s="3" t="str">
        <f>IF(Sheet1!KR185="","",Sheet1!KR185*1000)</f>
        <v/>
      </c>
      <c r="KS185" s="3" t="str">
        <f>IF(Sheet1!KS185="","",Sheet1!KS185*1000)</f>
        <v/>
      </c>
      <c r="KT185" s="3" t="str">
        <f>IF(Sheet1!KT185="","",Sheet1!KT185*1000)</f>
        <v/>
      </c>
      <c r="KU185" s="3" t="str">
        <f>IF(Sheet1!KU185="","",Sheet1!KU185*1000)</f>
        <v/>
      </c>
      <c r="KV185" s="3" t="str">
        <f>IF(Sheet1!KV185="","",Sheet1!KV185*1000)</f>
        <v/>
      </c>
      <c r="KW185" s="3" t="str">
        <f>IF(Sheet1!KW185="","",Sheet1!KW185*1000)</f>
        <v/>
      </c>
      <c r="KX185" s="3" t="str">
        <f>IF(Sheet1!KX185="","",Sheet1!KX185*1000)</f>
        <v/>
      </c>
      <c r="KY185" s="3" t="str">
        <f>IF(Sheet1!KY185="","",Sheet1!KY185*1000)</f>
        <v/>
      </c>
      <c r="KZ185" s="3" t="str">
        <f>IF(Sheet1!KZ185="","",Sheet1!KZ185*1000)</f>
        <v/>
      </c>
      <c r="LA185" s="3" t="str">
        <f>IF(Sheet1!LA185="","",Sheet1!LA185*1000)</f>
        <v/>
      </c>
      <c r="LB185" s="3" t="str">
        <f>IF(Sheet1!LB185="","",Sheet1!LB185*1000)</f>
        <v/>
      </c>
      <c r="LC185" s="3" t="str">
        <f>IF(Sheet1!LC185="","",Sheet1!LC185*1000)</f>
        <v/>
      </c>
      <c r="LD185" s="3" t="str">
        <f>IF(Sheet1!LD185="","",Sheet1!LD185*1000)</f>
        <v/>
      </c>
      <c r="LE185" s="3" t="str">
        <f>IF(Sheet1!LE185="","",Sheet1!LE185*1000)</f>
        <v/>
      </c>
      <c r="LF185" s="3" t="str">
        <f>IF(Sheet1!LF185="","",Sheet1!LF185*1000)</f>
        <v/>
      </c>
      <c r="LG185" s="3" t="str">
        <f>IF(Sheet1!LG185="","",Sheet1!LG185*1000)</f>
        <v/>
      </c>
      <c r="LH185" s="3" t="str">
        <f>IF(Sheet1!LH185="","",Sheet1!LH185*1000)</f>
        <v/>
      </c>
      <c r="LI185" s="3" t="str">
        <f>IF(Sheet1!LI185="","",Sheet1!LI185*1000)</f>
        <v/>
      </c>
      <c r="LJ185" s="3" t="str">
        <f>IF(Sheet1!LJ185="","",Sheet1!LJ185*1000)</f>
        <v/>
      </c>
      <c r="LK185" s="3" t="str">
        <f>IF(Sheet1!LK185="","",Sheet1!LK185*1000)</f>
        <v/>
      </c>
      <c r="LL185" s="3" t="str">
        <f>IF(Sheet1!LL185="","",Sheet1!LL185*1000)</f>
        <v/>
      </c>
      <c r="LM185" s="3" t="str">
        <f>IF(Sheet1!LM185="","",Sheet1!LM185*1000)</f>
        <v/>
      </c>
      <c r="LN185" s="3" t="str">
        <f>IF(Sheet1!LN185="","",Sheet1!LN185*1000)</f>
        <v/>
      </c>
      <c r="LO185" s="3" t="str">
        <f>IF(Sheet1!LO185="","",Sheet1!LO185*1000)</f>
        <v/>
      </c>
      <c r="LP185" s="3" t="str">
        <f>IF(Sheet1!LP185="","",Sheet1!LP185*1000)</f>
        <v/>
      </c>
      <c r="LQ185" s="3" t="str">
        <f>IF(Sheet1!LQ185="","",Sheet1!LQ185*1000)</f>
        <v/>
      </c>
      <c r="LR185" s="3" t="str">
        <f>IF(Sheet1!LR185="","",Sheet1!LR185*1000)</f>
        <v/>
      </c>
      <c r="LS185" s="3" t="str">
        <f>IF(Sheet1!LS185="","",Sheet1!LS185*1000)</f>
        <v/>
      </c>
      <c r="LT185" s="3" t="str">
        <f>IF(Sheet1!LT185="","",Sheet1!LT185*1000)</f>
        <v/>
      </c>
      <c r="LU185" s="3" t="str">
        <f>IF(Sheet1!LU185="","",Sheet1!LU185*1000)</f>
        <v/>
      </c>
      <c r="LV185" s="3" t="str">
        <f>IF(Sheet1!LV185="","",Sheet1!LV185*1000)</f>
        <v/>
      </c>
      <c r="LW185" s="3" t="str">
        <f>IF(Sheet1!LW185="","",Sheet1!LW185*1000)</f>
        <v/>
      </c>
      <c r="LX185" s="3" t="str">
        <f>IF(Sheet1!LX185="","",Sheet1!LX185*1000)</f>
        <v/>
      </c>
      <c r="LY185" s="3" t="str">
        <f>IF(Sheet1!LY185="","",Sheet1!LY185*1000)</f>
        <v/>
      </c>
      <c r="LZ185" s="3" t="str">
        <f>IF(Sheet1!LZ185="","",Sheet1!LZ185*1000)</f>
        <v/>
      </c>
      <c r="MA185" s="3" t="str">
        <f>IF(Sheet1!MA185="","",Sheet1!MA185*1000)</f>
        <v/>
      </c>
      <c r="MB185" s="3" t="str">
        <f>IF(Sheet1!MB185="","",Sheet1!MB185*1000)</f>
        <v/>
      </c>
      <c r="MC185" s="3" t="str">
        <f>IF(Sheet1!MC185="","",Sheet1!MC185*1000)</f>
        <v/>
      </c>
      <c r="MD185" s="3" t="str">
        <f>IF(Sheet1!MD185="","",Sheet1!MD185*1000)</f>
        <v/>
      </c>
      <c r="ME185" s="3" t="str">
        <f>IF(Sheet1!ME185="","",Sheet1!ME185*1000)</f>
        <v/>
      </c>
      <c r="MF185" s="3" t="str">
        <f>IF(Sheet1!MF185="","",Sheet1!MF185*1000)</f>
        <v/>
      </c>
      <c r="MG185" s="3" t="str">
        <f>IF(Sheet1!MG185="","",Sheet1!MG185*1000)</f>
        <v/>
      </c>
      <c r="MH185" s="3" t="str">
        <f>IF(Sheet1!MH185="","",Sheet1!MH185*1000)</f>
        <v/>
      </c>
      <c r="MI185" s="3" t="str">
        <f>IF(Sheet1!MI185="","",Sheet1!MI185*1000)</f>
        <v/>
      </c>
      <c r="MJ185" s="3" t="str">
        <f>IF(Sheet1!MJ185="","",Sheet1!MJ185*1000)</f>
        <v/>
      </c>
      <c r="MK185" s="3" t="str">
        <f>IF(Sheet1!MK185="","",Sheet1!MK185*1000)</f>
        <v/>
      </c>
      <c r="ML185" s="3" t="str">
        <f>IF(Sheet1!ML185="","",Sheet1!ML185*1000)</f>
        <v/>
      </c>
      <c r="MM185" s="3" t="str">
        <f>IF(Sheet1!MM185="","",Sheet1!MM185*1000)</f>
        <v/>
      </c>
      <c r="MN185" s="3" t="str">
        <f>IF(Sheet1!MN185="","",Sheet1!MN185*1000)</f>
        <v/>
      </c>
      <c r="MO185" s="3" t="str">
        <f>IF(Sheet1!MO185="","",Sheet1!MO185*1000)</f>
        <v/>
      </c>
      <c r="MP185" s="3" t="str">
        <f>IF(Sheet1!MP185="","",Sheet1!MP185*1000)</f>
        <v/>
      </c>
      <c r="MQ185" s="3" t="str">
        <f>IF(Sheet1!MQ185="","",Sheet1!MQ185*1000)</f>
        <v/>
      </c>
      <c r="MR185" s="3" t="str">
        <f>IF(Sheet1!MR185="","",Sheet1!MR185*1000)</f>
        <v/>
      </c>
      <c r="MS185" s="3" t="str">
        <f>IF(Sheet1!MS185="","",Sheet1!MS185*1000)</f>
        <v/>
      </c>
      <c r="MT185" s="3" t="str">
        <f>IF(Sheet1!MT185="","",Sheet1!MT185*1000)</f>
        <v/>
      </c>
      <c r="MU185" s="3" t="str">
        <f>IF(Sheet1!MU185="","",Sheet1!MU185*1000)</f>
        <v/>
      </c>
      <c r="MV185" s="3" t="str">
        <f>IF(Sheet1!MV185="","",Sheet1!MV185*1000)</f>
        <v/>
      </c>
      <c r="MW185" s="3" t="str">
        <f>IF(Sheet1!MW185="","",Sheet1!MW185*1000)</f>
        <v/>
      </c>
      <c r="MX185" s="3" t="str">
        <f>IF(Sheet1!MX185="","",Sheet1!MX185*1000)</f>
        <v/>
      </c>
      <c r="MY185" s="3" t="str">
        <f>IF(Sheet1!MY185="","",Sheet1!MY185*1000)</f>
        <v/>
      </c>
      <c r="MZ185" s="3" t="str">
        <f>IF(Sheet1!MZ185="","",Sheet1!MZ185*1000)</f>
        <v/>
      </c>
      <c r="NA185" s="3" t="str">
        <f>IF(Sheet1!NA185="","",Sheet1!NA185*1000)</f>
        <v/>
      </c>
      <c r="NB185" s="3" t="str">
        <f>IF(Sheet1!NB185="","",Sheet1!NB185*1000)</f>
        <v/>
      </c>
      <c r="NC185" s="3" t="str">
        <f>IF(Sheet1!NC185="","",Sheet1!NC185*1000)</f>
        <v/>
      </c>
      <c r="ND185" s="3" t="str">
        <f>IF(Sheet1!ND185="","",Sheet1!ND185*1000)</f>
        <v/>
      </c>
      <c r="NE185" s="3" t="str">
        <f>IF(Sheet1!NE185="","",Sheet1!NE185*1000)</f>
        <v/>
      </c>
      <c r="NF185" s="3" t="str">
        <f>IF(Sheet1!NF185="","",Sheet1!NF185*1000)</f>
        <v/>
      </c>
      <c r="NG185" s="3" t="str">
        <f>IF(Sheet1!NG185="","",Sheet1!NG185*1000)</f>
        <v/>
      </c>
      <c r="NH185" s="3" t="str">
        <f>IF(Sheet1!NH185="","",Sheet1!NH185*1000)</f>
        <v/>
      </c>
      <c r="NI185" s="3" t="str">
        <f>IF(Sheet1!NI185="","",Sheet1!NI185*1000)</f>
        <v/>
      </c>
      <c r="NJ185" s="3" t="str">
        <f>IF(Sheet1!NJ185="","",Sheet1!NJ185*1000)</f>
        <v/>
      </c>
      <c r="NK185" s="3" t="str">
        <f>IF(Sheet1!NK185="","",Sheet1!NK185*1000)</f>
        <v/>
      </c>
      <c r="NL185" s="3" t="str">
        <f>IF(Sheet1!NL185="","",Sheet1!NL185*1000)</f>
        <v/>
      </c>
      <c r="NM185" s="3" t="str">
        <f>IF(Sheet1!NM185="","",Sheet1!NM185*1000)</f>
        <v/>
      </c>
      <c r="NN185" s="3" t="str">
        <f>IF(Sheet1!NN185="","",Sheet1!NN185*1000)</f>
        <v/>
      </c>
      <c r="NO185" s="3" t="str">
        <f>IF(Sheet1!NO185="","",Sheet1!NO185*1000)</f>
        <v/>
      </c>
      <c r="NP185" s="3" t="str">
        <f>IF(Sheet1!NP185="","",Sheet1!NP185*1000)</f>
        <v/>
      </c>
      <c r="NQ185" s="3" t="str">
        <f>IF(Sheet1!NQ185="","",Sheet1!NQ185*1000)</f>
        <v/>
      </c>
      <c r="NR185" s="3" t="str">
        <f>IF(Sheet1!NR185="","",Sheet1!NR185*1000)</f>
        <v/>
      </c>
      <c r="NS185" s="3" t="str">
        <f>IF(Sheet1!NS185="","",Sheet1!NS185*1000)</f>
        <v/>
      </c>
      <c r="NT185" s="3" t="str">
        <f>IF(Sheet1!NT185="","",Sheet1!NT185*1000)</f>
        <v/>
      </c>
      <c r="NU185" s="3" t="str">
        <f>IF(Sheet1!NU185="","",Sheet1!NU185*1000)</f>
        <v/>
      </c>
      <c r="NV185" s="3" t="str">
        <f>IF(Sheet1!NV185="","",Sheet1!NV185*1000)</f>
        <v/>
      </c>
      <c r="NW185" s="3" t="str">
        <f>IF(Sheet1!NW185="","",Sheet1!NW185*1000)</f>
        <v/>
      </c>
      <c r="NX185" s="3" t="str">
        <f>IF(Sheet1!NX185="","",Sheet1!NX185*1000)</f>
        <v/>
      </c>
      <c r="NY185" s="3" t="str">
        <f>IF(Sheet1!NY185="","",Sheet1!NY185*1000)</f>
        <v/>
      </c>
      <c r="NZ185" s="3" t="str">
        <f>IF(Sheet1!NZ185="","",Sheet1!NZ185*1000)</f>
        <v/>
      </c>
      <c r="OA185" s="3" t="str">
        <f>IF(Sheet1!OA185="","",Sheet1!OA185*1000)</f>
        <v/>
      </c>
      <c r="OB185" s="3" t="str">
        <f>IF(Sheet1!OB185="","",Sheet1!OB185*1000)</f>
        <v/>
      </c>
      <c r="OC185" s="3" t="str">
        <f>IF(Sheet1!OC185="","",Sheet1!OC185*1000)</f>
        <v/>
      </c>
      <c r="OD185" s="3" t="str">
        <f>IF(Sheet1!OD185="","",Sheet1!OD185*1000)</f>
        <v/>
      </c>
      <c r="OE185" s="3" t="str">
        <f>IF(Sheet1!OE185="","",Sheet1!OE185*1000)</f>
        <v/>
      </c>
      <c r="OF185" s="3" t="str">
        <f>IF(Sheet1!OF185="","",Sheet1!OF185*1000)</f>
        <v/>
      </c>
      <c r="OG185" s="3" t="str">
        <f>IF(Sheet1!OG185="","",Sheet1!OG185*1000)</f>
        <v/>
      </c>
      <c r="OH185" s="3" t="str">
        <f>IF(Sheet1!OH185="","",Sheet1!OH185*1000)</f>
        <v/>
      </c>
      <c r="OI185" s="3" t="str">
        <f>IF(Sheet1!OI185="","",Sheet1!OI185*1000)</f>
        <v/>
      </c>
      <c r="OJ185" s="3" t="str">
        <f>IF(Sheet1!OJ185="","",Sheet1!OJ185*1000)</f>
        <v/>
      </c>
      <c r="OK185" s="3" t="str">
        <f>IF(Sheet1!OK185="","",Sheet1!OK185*1000)</f>
        <v/>
      </c>
      <c r="OL185" s="3" t="str">
        <f>IF(Sheet1!OL185="","",Sheet1!OL185*1000)</f>
        <v/>
      </c>
      <c r="OM185" s="3" t="str">
        <f>IF(Sheet1!OM185="","",Sheet1!OM185*1000)</f>
        <v/>
      </c>
      <c r="ON185" s="3" t="str">
        <f>IF(Sheet1!ON185="","",Sheet1!ON185*1000)</f>
        <v/>
      </c>
      <c r="OO185" s="3" t="str">
        <f>IF(Sheet1!OO185="","",Sheet1!OO185*1000)</f>
        <v/>
      </c>
      <c r="OP185" s="3" t="str">
        <f>IF(Sheet1!OP185="","",Sheet1!OP185*1000)</f>
        <v/>
      </c>
      <c r="OQ185" s="3" t="str">
        <f>IF(Sheet1!OQ185="","",Sheet1!OQ185*1000)</f>
        <v/>
      </c>
      <c r="OR185" s="3" t="str">
        <f>IF(Sheet1!OR185="","",Sheet1!OR185*1000)</f>
        <v/>
      </c>
      <c r="OS185" s="3" t="str">
        <f>IF(Sheet1!OS185="","",Sheet1!OS185*1000)</f>
        <v/>
      </c>
      <c r="OT185" s="3" t="str">
        <f>IF(Sheet1!OT185="","",Sheet1!OT185*1000)</f>
        <v/>
      </c>
      <c r="OU185" s="3" t="str">
        <f>IF(Sheet1!OU185="","",Sheet1!OU185*1000)</f>
        <v/>
      </c>
      <c r="OV185" s="3" t="str">
        <f>IF(Sheet1!OV185="","",Sheet1!OV185*1000)</f>
        <v/>
      </c>
      <c r="OW185" s="3" t="str">
        <f>IF(Sheet1!OW185="","",Sheet1!OW185*1000)</f>
        <v/>
      </c>
      <c r="OX185" s="3" t="str">
        <f>IF(Sheet1!OX185="","",Sheet1!OX185*1000)</f>
        <v/>
      </c>
      <c r="OY185" s="3" t="str">
        <f>IF(Sheet1!OY185="","",Sheet1!OY185*1000)</f>
        <v/>
      </c>
      <c r="OZ185" s="3" t="str">
        <f>IF(Sheet1!OZ185="","",Sheet1!OZ185*1000)</f>
        <v/>
      </c>
      <c r="PA185" s="3" t="str">
        <f>IF(Sheet1!PA185="","",Sheet1!PA185*1000)</f>
        <v/>
      </c>
      <c r="PB185" s="3" t="str">
        <f>IF(Sheet1!PB185="","",Sheet1!PB185*1000)</f>
        <v/>
      </c>
      <c r="PC185" s="3" t="str">
        <f>IF(Sheet1!PC185="","",Sheet1!PC185*1000)</f>
        <v/>
      </c>
      <c r="PD185" s="3" t="str">
        <f>IF(Sheet1!PD185="","",Sheet1!PD185*1000)</f>
        <v/>
      </c>
      <c r="PE185" s="3" t="str">
        <f>IF(Sheet1!PE185="","",Sheet1!PE185*1000)</f>
        <v/>
      </c>
      <c r="PF185" s="3" t="str">
        <f>IF(Sheet1!PF185="","",Sheet1!PF185*1000)</f>
        <v/>
      </c>
      <c r="PG185" s="3" t="str">
        <f>IF(Sheet1!PG185="","",Sheet1!PG185*1000)</f>
        <v/>
      </c>
      <c r="PH185" s="3" t="str">
        <f>IF(Sheet1!PH185="","",Sheet1!PH185*1000)</f>
        <v/>
      </c>
      <c r="PI185" s="3" t="str">
        <f>IF(Sheet1!PI185="","",Sheet1!PI185*1000)</f>
        <v/>
      </c>
      <c r="PJ185" s="3" t="str">
        <f>IF(Sheet1!PJ185="","",Sheet1!PJ185*1000)</f>
        <v/>
      </c>
      <c r="PK185" s="3" t="str">
        <f>IF(Sheet1!PK185="","",Sheet1!PK185*1000)</f>
        <v/>
      </c>
      <c r="PL185" s="3" t="str">
        <f>IF(Sheet1!PL185="","",Sheet1!PL185*1000)</f>
        <v/>
      </c>
      <c r="PM185" s="3" t="str">
        <f>IF(Sheet1!PM185="","",Sheet1!PM185*1000)</f>
        <v/>
      </c>
      <c r="PN185" s="3" t="str">
        <f>IF(Sheet1!PN185="","",Sheet1!PN185*1000)</f>
        <v/>
      </c>
      <c r="PO185" s="3" t="str">
        <f>IF(Sheet1!PO185="","",Sheet1!PO185*1000)</f>
        <v/>
      </c>
      <c r="PP185" s="3" t="str">
        <f>IF(Sheet1!PP185="","",Sheet1!PP185*1000)</f>
        <v/>
      </c>
      <c r="PQ185" s="3" t="str">
        <f>IF(Sheet1!PQ185="","",Sheet1!PQ185*1000)</f>
        <v/>
      </c>
      <c r="PR185" s="3" t="str">
        <f>IF(Sheet1!PR185="","",Sheet1!PR185*1000)</f>
        <v/>
      </c>
      <c r="PS185" s="3" t="str">
        <f>IF(Sheet1!PS185="","",Sheet1!PS185*1000)</f>
        <v/>
      </c>
      <c r="PT185" s="3" t="str">
        <f>IF(Sheet1!PT185="","",Sheet1!PT185*1000)</f>
        <v/>
      </c>
      <c r="PU185" s="3" t="str">
        <f>IF(Sheet1!PU185="","",Sheet1!PU185*1000)</f>
        <v/>
      </c>
      <c r="PV185" s="3" t="str">
        <f>IF(Sheet1!PV185="","",Sheet1!PV185*1000)</f>
        <v/>
      </c>
      <c r="PW185" s="3" t="str">
        <f>IF(Sheet1!PW185="","",Sheet1!PW185*1000)</f>
        <v/>
      </c>
      <c r="PX185" s="3" t="str">
        <f>IF(Sheet1!PX185="","",Sheet1!PX185*1000)</f>
        <v/>
      </c>
      <c r="PY185" s="3" t="str">
        <f>IF(Sheet1!PY185="","",Sheet1!PY185*1000)</f>
        <v/>
      </c>
      <c r="PZ185" s="3" t="str">
        <f>IF(Sheet1!PZ185="","",Sheet1!PZ185*1000)</f>
        <v/>
      </c>
      <c r="QA185" s="3" t="str">
        <f>IF(Sheet1!QA185="","",Sheet1!QA185*1000)</f>
        <v/>
      </c>
      <c r="QB185" s="3" t="str">
        <f>IF(Sheet1!QB185="","",Sheet1!QB185*1000)</f>
        <v/>
      </c>
      <c r="QC185" s="3" t="str">
        <f>IF(Sheet1!QC185="","",Sheet1!QC185*1000)</f>
        <v/>
      </c>
      <c r="QD185" s="3" t="str">
        <f>IF(Sheet1!QD185="","",Sheet1!QD185*1000)</f>
        <v/>
      </c>
      <c r="QE185" s="3" t="str">
        <f>IF(Sheet1!QE185="","",Sheet1!QE185*1000)</f>
        <v/>
      </c>
      <c r="QF185" s="3" t="str">
        <f>IF(Sheet1!QF185="","",Sheet1!QF185*1000)</f>
        <v/>
      </c>
      <c r="QG185" s="3" t="str">
        <f>IF(Sheet1!QG185="","",Sheet1!QG185*1000)</f>
        <v/>
      </c>
      <c r="QH185" s="3" t="str">
        <f>IF(Sheet1!QH185="","",Sheet1!QH185*1000)</f>
        <v/>
      </c>
      <c r="QI185" s="3" t="str">
        <f>IF(Sheet1!QI185="","",Sheet1!QI185*1000)</f>
        <v/>
      </c>
      <c r="QJ185" s="3" t="str">
        <f>IF(Sheet1!QJ185="","",Sheet1!QJ185*1000)</f>
        <v/>
      </c>
      <c r="QK185" s="3" t="str">
        <f>IF(Sheet1!QK185="","",Sheet1!QK185*1000)</f>
        <v/>
      </c>
      <c r="QL185" s="3" t="str">
        <f>IF(Sheet1!QL185="","",Sheet1!QL185*1000)</f>
        <v/>
      </c>
      <c r="QM185" s="3" t="str">
        <f>IF(Sheet1!QM185="","",Sheet1!QM185*1000)</f>
        <v/>
      </c>
      <c r="QN185" s="3" t="str">
        <f>IF(Sheet1!QN185="","",Sheet1!QN185*1000)</f>
        <v/>
      </c>
      <c r="QO185" s="3" t="str">
        <f>IF(Sheet1!QO185="","",Sheet1!QO185*1000)</f>
        <v/>
      </c>
      <c r="QP185" s="3" t="str">
        <f>IF(Sheet1!QP185="","",Sheet1!QP185*1000)</f>
        <v/>
      </c>
      <c r="QQ185" s="3" t="str">
        <f>IF(Sheet1!QQ185="","",Sheet1!QQ185*1000)</f>
        <v/>
      </c>
      <c r="QR185" s="3" t="str">
        <f>IF(Sheet1!QR185="","",Sheet1!QR185*1000)</f>
        <v/>
      </c>
      <c r="QS185" s="3" t="str">
        <f>IF(Sheet1!QS185="","",Sheet1!QS185*1000)</f>
        <v/>
      </c>
      <c r="QT185" s="3" t="str">
        <f>IF(Sheet1!QT185="","",Sheet1!QT185*1000)</f>
        <v/>
      </c>
      <c r="QU185" s="3" t="str">
        <f>IF(Sheet1!QU185="","",Sheet1!QU185*1000)</f>
        <v/>
      </c>
      <c r="QV185" s="3" t="str">
        <f>IF(Sheet1!QV185="","",Sheet1!QV185*1000)</f>
        <v/>
      </c>
      <c r="QW185" s="3" t="str">
        <f>IF(Sheet1!QW185="","",Sheet1!QW185*1000)</f>
        <v/>
      </c>
      <c r="QX185" s="3" t="str">
        <f>IF(Sheet1!QX185="","",Sheet1!QX185*1000)</f>
        <v/>
      </c>
      <c r="QY185" s="3" t="str">
        <f>IF(Sheet1!QY185="","",Sheet1!QY185*1000)</f>
        <v/>
      </c>
      <c r="QZ185" s="3" t="str">
        <f>IF(Sheet1!QZ185="","",Sheet1!QZ185*1000)</f>
        <v/>
      </c>
      <c r="RA185" s="3" t="str">
        <f>IF(Sheet1!RA185="","",Sheet1!RA185*1000)</f>
        <v/>
      </c>
      <c r="RB185" s="3" t="str">
        <f>IF(Sheet1!RB185="","",Sheet1!RB185*1000)</f>
        <v/>
      </c>
      <c r="RC185" s="3" t="str">
        <f>IF(Sheet1!RC185="","",Sheet1!RC185*1000)</f>
        <v/>
      </c>
      <c r="RD185" s="3" t="str">
        <f>IF(Sheet1!RD185="","",Sheet1!RD185*1000)</f>
        <v/>
      </c>
      <c r="RE185" s="3" t="str">
        <f>IF(Sheet1!RE185="","",Sheet1!RE185*1000)</f>
        <v/>
      </c>
      <c r="RF185" s="3" t="str">
        <f>IF(Sheet1!RF185="","",Sheet1!RF185*1000)</f>
        <v/>
      </c>
      <c r="RG185" s="3" t="str">
        <f>IF(Sheet1!RG185="","",Sheet1!RG185*1000)</f>
        <v/>
      </c>
      <c r="RH185" s="3" t="str">
        <f>IF(Sheet1!RH185="","",Sheet1!RH185*1000)</f>
        <v/>
      </c>
      <c r="RI185" s="3" t="str">
        <f>IF(Sheet1!RI185="","",Sheet1!RI185*1000)</f>
        <v/>
      </c>
      <c r="RJ185" s="3" t="str">
        <f>IF(Sheet1!RJ185="","",Sheet1!RJ185*1000)</f>
        <v/>
      </c>
      <c r="RK185" s="3" t="str">
        <f>IF(Sheet1!RK185="","",Sheet1!RK185*1000)</f>
        <v/>
      </c>
      <c r="RL185" s="3" t="str">
        <f>IF(Sheet1!RL185="","",Sheet1!RL185*1000)</f>
        <v/>
      </c>
      <c r="RM185" s="3" t="str">
        <f>IF(Sheet1!RM185="","",Sheet1!RM185*1000)</f>
        <v/>
      </c>
      <c r="RN185" s="3" t="str">
        <f>IF(Sheet1!RN185="","",Sheet1!RN185*1000)</f>
        <v/>
      </c>
      <c r="RO185" s="3" t="str">
        <f>IF(Sheet1!RO185="","",Sheet1!RO185*1000)</f>
        <v/>
      </c>
      <c r="RP185" s="3" t="str">
        <f>IF(Sheet1!RP185="","",Sheet1!RP185*1000)</f>
        <v/>
      </c>
      <c r="RQ185" s="3" t="str">
        <f>IF(Sheet1!RQ185="","",Sheet1!RQ185*1000)</f>
        <v/>
      </c>
      <c r="RR185" s="3" t="str">
        <f>IF(Sheet1!RR185="","",Sheet1!RR185*1000)</f>
        <v/>
      </c>
      <c r="RS185" s="3" t="str">
        <f>IF(Sheet1!RS185="","",Sheet1!RS185*1000)</f>
        <v/>
      </c>
      <c r="RT185" s="3" t="str">
        <f>IF(Sheet1!RT185="","",Sheet1!RT185*1000)</f>
        <v/>
      </c>
      <c r="RU185" s="3" t="str">
        <f>IF(Sheet1!RU185="","",Sheet1!RU185*1000)</f>
        <v/>
      </c>
      <c r="RV185" s="3" t="str">
        <f>IF(Sheet1!RV185="","",Sheet1!RV185*1000)</f>
        <v/>
      </c>
      <c r="RW185" s="3" t="str">
        <f>IF(Sheet1!RW185="","",Sheet1!RW185*1000)</f>
        <v/>
      </c>
      <c r="RX185" s="3" t="str">
        <f>IF(Sheet1!RX185="","",Sheet1!RX185*1000)</f>
        <v/>
      </c>
      <c r="RY185" s="3" t="str">
        <f>IF(Sheet1!RY185="","",Sheet1!RY185*1000)</f>
        <v/>
      </c>
      <c r="RZ185" s="3" t="str">
        <f>IF(Sheet1!RZ185="","",Sheet1!RZ185*1000)</f>
        <v/>
      </c>
      <c r="SA185" s="3" t="str">
        <f>IF(Sheet1!SA185="","",Sheet1!SA185*1000)</f>
        <v/>
      </c>
      <c r="SB185" s="3" t="str">
        <f>IF(Sheet1!SB185="","",Sheet1!SB185*1000)</f>
        <v/>
      </c>
      <c r="SC185" s="3" t="str">
        <f>IF(Sheet1!SC185="","",Sheet1!SC185*1000)</f>
        <v/>
      </c>
    </row>
    <row r="186" spans="1:497" x14ac:dyDescent="0.2">
      <c r="A186" s="1">
        <v>44378</v>
      </c>
      <c r="B186" s="2"/>
      <c r="C186" s="3">
        <v>7</v>
      </c>
      <c r="D186" s="3">
        <v>1</v>
      </c>
      <c r="E186" s="3">
        <v>2021</v>
      </c>
      <c r="F186" s="3" t="str">
        <f>IF(Sheet1!F186="","",Sheet1!F186*1000)</f>
        <v/>
      </c>
      <c r="G186" s="3" t="str">
        <f>IF(Sheet1!G186="","",Sheet1!G186*1000)</f>
        <v/>
      </c>
      <c r="H186" s="3" t="str">
        <f>IF(Sheet1!H186="","",Sheet1!H186*1000)</f>
        <v/>
      </c>
      <c r="I186" s="3" t="str">
        <f>IF(Sheet1!I186="","",Sheet1!I186*1000)</f>
        <v/>
      </c>
      <c r="J186" s="3" t="str">
        <f>IF(Sheet1!J186="","",Sheet1!J186*1000)</f>
        <v/>
      </c>
      <c r="K186" s="3" t="str">
        <f>IF(Sheet1!K186="","",Sheet1!K186*1000)</f>
        <v/>
      </c>
      <c r="L186" s="3" t="str">
        <f>IF(Sheet1!L186="","",Sheet1!L186*1000)</f>
        <v/>
      </c>
      <c r="M186" s="3" t="str">
        <f>IF(Sheet1!M186="","",Sheet1!M186*1000)</f>
        <v/>
      </c>
      <c r="N186" s="3" t="str">
        <f>IF(Sheet1!N186="","",Sheet1!N186*1000)</f>
        <v/>
      </c>
      <c r="O186" s="3" t="str">
        <f>IF(Sheet1!O186="","",Sheet1!O186*1000)</f>
        <v/>
      </c>
      <c r="P186" s="3" t="str">
        <f>IF(Sheet1!P186="","",Sheet1!P186*1000)</f>
        <v/>
      </c>
      <c r="Q186" s="3" t="str">
        <f>IF(Sheet1!Q186="","",Sheet1!Q186*1000)</f>
        <v/>
      </c>
      <c r="R186" s="3" t="str">
        <f>IF(Sheet1!R186="","",Sheet1!R186*1000)</f>
        <v/>
      </c>
      <c r="S186" s="3" t="str">
        <f>IF(Sheet1!S186="","",Sheet1!S186*1000)</f>
        <v/>
      </c>
      <c r="T186" s="3" t="str">
        <f>IF(Sheet1!T186="","",Sheet1!T186*1000)</f>
        <v/>
      </c>
      <c r="U186" s="3" t="str">
        <f>IF(Sheet1!U186="","",Sheet1!U186*1000)</f>
        <v/>
      </c>
      <c r="V186" s="3" t="str">
        <f>IF(Sheet1!V186="","",Sheet1!V186*1000)</f>
        <v/>
      </c>
      <c r="W186" s="3" t="str">
        <f>IF(Sheet1!W186="","",Sheet1!W186*1000)</f>
        <v/>
      </c>
      <c r="X186" s="3" t="str">
        <f>IF(Sheet1!X186="","",Sheet1!X186*1000)</f>
        <v/>
      </c>
      <c r="Y186" s="3" t="str">
        <f>IF(Sheet1!Y186="","",Sheet1!Y186*1000)</f>
        <v/>
      </c>
      <c r="Z186" s="3" t="str">
        <f>IF(Sheet1!Z186="","",Sheet1!Z186*1000)</f>
        <v/>
      </c>
      <c r="AA186" s="3" t="str">
        <f>IF(Sheet1!AA186="","",Sheet1!AA186*1000)</f>
        <v/>
      </c>
      <c r="AB186" s="3" t="str">
        <f>IF(Sheet1!AB186="","",Sheet1!AB186*1000)</f>
        <v/>
      </c>
      <c r="AC186" s="3" t="str">
        <f>IF(Sheet1!AC186="","",Sheet1!AC186*1000)</f>
        <v/>
      </c>
      <c r="AD186" s="3" t="str">
        <f>IF(Sheet1!AD186="","",Sheet1!AD186*1000)</f>
        <v/>
      </c>
      <c r="AE186" s="3" t="str">
        <f>IF(Sheet1!AE186="","",Sheet1!AE186*1000)</f>
        <v/>
      </c>
      <c r="AF186" s="3" t="str">
        <f>IF(Sheet1!AF186="","",Sheet1!AF186*1000)</f>
        <v/>
      </c>
      <c r="AG186" s="3" t="str">
        <f>IF(Sheet1!AG186="","",Sheet1!AG186*1000)</f>
        <v/>
      </c>
      <c r="AH186" s="3" t="str">
        <f>IF(Sheet1!AH186="","",Sheet1!AH186*1000)</f>
        <v/>
      </c>
      <c r="AI186" s="3" t="str">
        <f>IF(Sheet1!AI186="","",Sheet1!AI186*1000)</f>
        <v/>
      </c>
      <c r="AJ186" s="3" t="str">
        <f>IF(Sheet1!AJ186="","",Sheet1!AJ186*1000)</f>
        <v/>
      </c>
      <c r="AK186" s="3" t="str">
        <f>IF(Sheet1!AK186="","",Sheet1!AK186*1000)</f>
        <v/>
      </c>
      <c r="AL186" s="3" t="str">
        <f>IF(Sheet1!AL186="","",Sheet1!AL186*1000)</f>
        <v/>
      </c>
      <c r="AM186" s="3" t="str">
        <f>IF(Sheet1!AM186="","",Sheet1!AM186*1000)</f>
        <v/>
      </c>
      <c r="AN186" s="3" t="str">
        <f>IF(Sheet1!AN186="","",Sheet1!AN186*1000)</f>
        <v/>
      </c>
      <c r="AO186" s="3" t="str">
        <f>IF(Sheet1!AO186="","",Sheet1!AO186*1000)</f>
        <v/>
      </c>
      <c r="AP186" s="3" t="str">
        <f>IF(Sheet1!AP186="","",Sheet1!AP186*1000)</f>
        <v/>
      </c>
      <c r="AQ186" s="3" t="str">
        <f>IF(Sheet1!AQ186="","",Sheet1!AQ186*1000)</f>
        <v/>
      </c>
      <c r="AR186" s="3" t="str">
        <f>IF(Sheet1!AR186="","",Sheet1!AR186*1000)</f>
        <v/>
      </c>
      <c r="AS186" s="3" t="str">
        <f>IF(Sheet1!AS186="","",Sheet1!AS186*1000)</f>
        <v/>
      </c>
      <c r="AT186" s="3" t="str">
        <f>IF(Sheet1!AT186="","",Sheet1!AT186*1000)</f>
        <v/>
      </c>
      <c r="AU186" s="3" t="str">
        <f>IF(Sheet1!AU186="","",Sheet1!AU186*1000)</f>
        <v/>
      </c>
      <c r="AV186" s="3" t="str">
        <f>IF(Sheet1!AV186="","",Sheet1!AV186*1000)</f>
        <v/>
      </c>
      <c r="AW186" s="3" t="str">
        <f>IF(Sheet1!AW186="","",Sheet1!AW186*1000)</f>
        <v/>
      </c>
      <c r="AX186" s="3" t="str">
        <f>IF(Sheet1!AX186="","",Sheet1!AX186*1000)</f>
        <v/>
      </c>
      <c r="AY186" s="3" t="str">
        <f>IF(Sheet1!AY186="","",Sheet1!AY186*1000)</f>
        <v/>
      </c>
      <c r="AZ186" s="3" t="str">
        <f>IF(Sheet1!AZ186="","",Sheet1!AZ186*1000)</f>
        <v/>
      </c>
      <c r="BA186" s="3" t="str">
        <f>IF(Sheet1!BA186="","",Sheet1!BA186*1000)</f>
        <v/>
      </c>
      <c r="BB186" s="3" t="str">
        <f>IF(Sheet1!BB186="","",Sheet1!BB186*1000)</f>
        <v/>
      </c>
      <c r="BC186" s="3" t="str">
        <f>IF(Sheet1!BC186="","",Sheet1!BC186*1000)</f>
        <v/>
      </c>
      <c r="BD186" s="3" t="str">
        <f>IF(Sheet1!BD186="","",Sheet1!BD186*1000)</f>
        <v/>
      </c>
      <c r="BE186" s="3" t="str">
        <f>IF(Sheet1!BE186="","",Sheet1!BE186*1000)</f>
        <v/>
      </c>
      <c r="BF186" s="3" t="str">
        <f>IF(Sheet1!BF186="","",Sheet1!BF186*1000)</f>
        <v/>
      </c>
      <c r="BG186" s="3" t="str">
        <f>IF(Sheet1!BG186="","",Sheet1!BG186*1000)</f>
        <v/>
      </c>
      <c r="BH186" s="3" t="str">
        <f>IF(Sheet1!BH186="","",Sheet1!BH186*1000)</f>
        <v/>
      </c>
      <c r="BI186" s="3" t="str">
        <f>IF(Sheet1!BI186="","",Sheet1!BI186*1000)</f>
        <v/>
      </c>
      <c r="BJ186" s="3" t="str">
        <f>IF(Sheet1!BJ186="","",Sheet1!BJ186*1000)</f>
        <v/>
      </c>
      <c r="BK186" s="3" t="str">
        <f>IF(Sheet1!BK186="","",Sheet1!BK186*1000)</f>
        <v/>
      </c>
      <c r="BL186" s="3" t="str">
        <f>IF(Sheet1!BL186="","",Sheet1!BL186*1000)</f>
        <v/>
      </c>
      <c r="BM186" s="3" t="str">
        <f>IF(Sheet1!BM186="","",Sheet1!BM186*1000)</f>
        <v/>
      </c>
      <c r="BN186" s="3" t="str">
        <f>IF(Sheet1!BN186="","",Sheet1!BN186*1000)</f>
        <v/>
      </c>
      <c r="BO186" s="3" t="str">
        <f>IF(Sheet1!BO186="","",Sheet1!BO186*1000)</f>
        <v/>
      </c>
      <c r="BP186" s="3" t="str">
        <f>IF(Sheet1!BP186="","",Sheet1!BP186*1000)</f>
        <v/>
      </c>
      <c r="BQ186" s="3" t="str">
        <f>IF(Sheet1!BQ186="","",Sheet1!BQ186*1000)</f>
        <v/>
      </c>
      <c r="BR186" s="3" t="str">
        <f>IF(Sheet1!BR186="","",Sheet1!BR186*1000)</f>
        <v/>
      </c>
      <c r="BS186" s="3" t="str">
        <f>IF(Sheet1!BS186="","",Sheet1!BS186*1000)</f>
        <v/>
      </c>
      <c r="BT186" s="3" t="str">
        <f>IF(Sheet1!BT186="","",Sheet1!BT186*1000)</f>
        <v/>
      </c>
      <c r="BU186" s="3" t="str">
        <f>IF(Sheet1!BU186="","",Sheet1!BU186*1000)</f>
        <v/>
      </c>
      <c r="BV186" s="3" t="str">
        <f>IF(Sheet1!BV186="","",Sheet1!BV186*1000)</f>
        <v/>
      </c>
      <c r="BW186" s="3" t="str">
        <f>IF(Sheet1!BW186="","",Sheet1!BW186*1000)</f>
        <v/>
      </c>
      <c r="BX186" s="3" t="str">
        <f>IF(Sheet1!BX186="","",Sheet1!BX186*1000)</f>
        <v/>
      </c>
      <c r="BY186" s="3" t="str">
        <f>IF(Sheet1!BY186="","",Sheet1!BY186*1000)</f>
        <v/>
      </c>
      <c r="BZ186" s="3" t="str">
        <f>IF(Sheet1!BZ186="","",Sheet1!BZ186*1000)</f>
        <v/>
      </c>
      <c r="CA186" s="3" t="str">
        <f>IF(Sheet1!CA186="","",Sheet1!CA186*1000)</f>
        <v/>
      </c>
      <c r="CB186" s="3" t="str">
        <f>IF(Sheet1!CB186="","",Sheet1!CB186*1000)</f>
        <v/>
      </c>
      <c r="CC186" s="3" t="str">
        <f>IF(Sheet1!CC186="","",Sheet1!CC186*1000)</f>
        <v/>
      </c>
      <c r="CD186" s="3" t="str">
        <f>IF(Sheet1!CD186="","",Sheet1!CD186*1000)</f>
        <v/>
      </c>
      <c r="CE186" s="3" t="str">
        <f>IF(Sheet1!CE186="","",Sheet1!CE186*1000)</f>
        <v/>
      </c>
      <c r="CF186" s="3" t="str">
        <f>IF(Sheet1!CF186="","",Sheet1!CF186*1000)</f>
        <v/>
      </c>
      <c r="CG186" s="3" t="str">
        <f>IF(Sheet1!CG186="","",Sheet1!CG186*1000)</f>
        <v/>
      </c>
      <c r="CH186" s="3" t="str">
        <f>IF(Sheet1!CH186="","",Sheet1!CH186*1000)</f>
        <v/>
      </c>
      <c r="CI186" s="3" t="str">
        <f>IF(Sheet1!CI186="","",Sheet1!CI186*1000)</f>
        <v/>
      </c>
      <c r="CJ186" s="3" t="str">
        <f>IF(Sheet1!CJ186="","",Sheet1!CJ186*1000)</f>
        <v/>
      </c>
      <c r="CK186" s="3" t="str">
        <f>IF(Sheet1!CK186="","",Sheet1!CK186*1000)</f>
        <v/>
      </c>
      <c r="CL186" s="3" t="str">
        <f>IF(Sheet1!CL186="","",Sheet1!CL186*1000)</f>
        <v/>
      </c>
      <c r="CM186" s="3" t="str">
        <f>IF(Sheet1!CM186="","",Sheet1!CM186*1000)</f>
        <v/>
      </c>
      <c r="CN186" s="3" t="str">
        <f>IF(Sheet1!CN186="","",Sheet1!CN186*1000)</f>
        <v/>
      </c>
      <c r="CO186" s="3" t="str">
        <f>IF(Sheet1!CO186="","",Sheet1!CO186*1000)</f>
        <v/>
      </c>
      <c r="CP186" s="3" t="str">
        <f>IF(Sheet1!CP186="","",Sheet1!CP186*1000)</f>
        <v/>
      </c>
      <c r="CQ186" s="3" t="str">
        <f>IF(Sheet1!CQ186="","",Sheet1!CQ186*1000)</f>
        <v/>
      </c>
      <c r="CR186" s="3" t="str">
        <f>IF(Sheet1!CR186="","",Sheet1!CR186*1000)</f>
        <v/>
      </c>
      <c r="CS186" s="3" t="str">
        <f>IF(Sheet1!CS186="","",Sheet1!CS186*1000)</f>
        <v/>
      </c>
      <c r="CT186" s="3" t="str">
        <f>IF(Sheet1!CT186="","",Sheet1!CT186*1000)</f>
        <v/>
      </c>
      <c r="CU186" s="3" t="str">
        <f>IF(Sheet1!CU186="","",Sheet1!CU186*1000)</f>
        <v/>
      </c>
      <c r="CV186" s="3" t="str">
        <f>IF(Sheet1!CV186="","",Sheet1!CV186*1000)</f>
        <v/>
      </c>
      <c r="CW186" s="3" t="str">
        <f>IF(Sheet1!CW186="","",Sheet1!CW186*1000)</f>
        <v/>
      </c>
      <c r="CX186" s="3" t="str">
        <f>IF(Sheet1!CX186="","",Sheet1!CX186*1000)</f>
        <v/>
      </c>
      <c r="CY186" s="3" t="str">
        <f>IF(Sheet1!CY186="","",Sheet1!CY186*1000)</f>
        <v/>
      </c>
      <c r="CZ186" s="3" t="str">
        <f>IF(Sheet1!CZ186="","",Sheet1!CZ186*1000)</f>
        <v/>
      </c>
      <c r="DA186" s="3" t="str">
        <f>IF(Sheet1!DA186="","",Sheet1!DA186*1000)</f>
        <v/>
      </c>
      <c r="DB186" s="3" t="str">
        <f>IF(Sheet1!DB186="","",Sheet1!DB186*1000)</f>
        <v/>
      </c>
      <c r="DC186" s="3" t="str">
        <f>IF(Sheet1!DC186="","",Sheet1!DC186*1000)</f>
        <v/>
      </c>
      <c r="DD186" s="3" t="str">
        <f>IF(Sheet1!DD186="","",Sheet1!DD186*1000)</f>
        <v/>
      </c>
      <c r="DE186" s="3" t="str">
        <f>IF(Sheet1!DE186="","",Sheet1!DE186*1000)</f>
        <v/>
      </c>
      <c r="DF186" s="3" t="str">
        <f>IF(Sheet1!DF186="","",Sheet1!DF186*1000)</f>
        <v/>
      </c>
      <c r="DG186" s="3" t="str">
        <f>IF(Sheet1!DG186="","",Sheet1!DG186*1000)</f>
        <v/>
      </c>
      <c r="DH186" s="3" t="str">
        <f>IF(Sheet1!DH186="","",Sheet1!DH186*1000)</f>
        <v/>
      </c>
      <c r="DI186" s="3" t="str">
        <f>IF(Sheet1!DI186="","",Sheet1!DI186*1000)</f>
        <v/>
      </c>
      <c r="DJ186" s="3" t="str">
        <f>IF(Sheet1!DJ186="","",Sheet1!DJ186*1000)</f>
        <v/>
      </c>
      <c r="DK186" s="3" t="str">
        <f>IF(Sheet1!DK186="","",Sheet1!DK186*1000)</f>
        <v/>
      </c>
      <c r="DL186" s="3" t="str">
        <f>IF(Sheet1!DL186="","",Sheet1!DL186*1000)</f>
        <v/>
      </c>
      <c r="DM186" s="3" t="str">
        <f>IF(Sheet1!DM186="","",Sheet1!DM186*1000)</f>
        <v/>
      </c>
      <c r="DN186" s="3" t="str">
        <f>IF(Sheet1!DN186="","",Sheet1!DN186*1000)</f>
        <v/>
      </c>
      <c r="DO186" s="3" t="str">
        <f>IF(Sheet1!DO186="","",Sheet1!DO186*1000)</f>
        <v/>
      </c>
      <c r="DP186" s="3" t="str">
        <f>IF(Sheet1!DP186="","",Sheet1!DP186*1000)</f>
        <v/>
      </c>
      <c r="DQ186" s="3" t="str">
        <f>IF(Sheet1!DQ186="","",Sheet1!DQ186*1000)</f>
        <v/>
      </c>
      <c r="DR186" s="3" t="str">
        <f>IF(Sheet1!DR186="","",Sheet1!DR186*1000)</f>
        <v/>
      </c>
      <c r="DS186" s="3" t="str">
        <f>IF(Sheet1!DS186="","",Sheet1!DS186*1000)</f>
        <v/>
      </c>
      <c r="DT186" s="3" t="str">
        <f>IF(Sheet1!DT186="","",Sheet1!DT186*1000)</f>
        <v/>
      </c>
      <c r="DU186" s="3" t="str">
        <f>IF(Sheet1!DU186="","",Sheet1!DU186*1000)</f>
        <v/>
      </c>
      <c r="DV186" s="3" t="str">
        <f>IF(Sheet1!DV186="","",Sheet1!DV186*1000)</f>
        <v/>
      </c>
      <c r="DW186" s="3" t="str">
        <f>IF(Sheet1!DW186="","",Sheet1!DW186*1000)</f>
        <v/>
      </c>
      <c r="DX186" s="3" t="str">
        <f>IF(Sheet1!DX186="","",Sheet1!DX186*1000)</f>
        <v/>
      </c>
      <c r="DY186" s="3" t="str">
        <f>IF(Sheet1!DY186="","",Sheet1!DY186*1000)</f>
        <v/>
      </c>
      <c r="DZ186" s="3" t="str">
        <f>IF(Sheet1!DZ186="","",Sheet1!DZ186*1000)</f>
        <v/>
      </c>
      <c r="EA186" s="3" t="str">
        <f>IF(Sheet1!EA186="","",Sheet1!EA186*1000)</f>
        <v/>
      </c>
      <c r="EB186" s="3" t="str">
        <f>IF(Sheet1!EB186="","",Sheet1!EB186*1000)</f>
        <v/>
      </c>
      <c r="EC186" s="3" t="str">
        <f>IF(Sheet1!EC186="","",Sheet1!EC186*1000)</f>
        <v/>
      </c>
      <c r="ED186" s="3" t="str">
        <f>IF(Sheet1!ED186="","",Sheet1!ED186*1000)</f>
        <v/>
      </c>
      <c r="EE186" s="3" t="str">
        <f>IF(Sheet1!EE186="","",Sheet1!EE186*1000)</f>
        <v/>
      </c>
      <c r="EF186" s="3" t="str">
        <f>IF(Sheet1!EF186="","",Sheet1!EF186*1000)</f>
        <v/>
      </c>
      <c r="EG186" s="3" t="str">
        <f>IF(Sheet1!EG186="","",Sheet1!EG186*1000)</f>
        <v/>
      </c>
      <c r="EH186" s="3" t="str">
        <f>IF(Sheet1!EH186="","",Sheet1!EH186*1000)</f>
        <v/>
      </c>
      <c r="EI186" s="3" t="str">
        <f>IF(Sheet1!EI186="","",Sheet1!EI186*1000)</f>
        <v/>
      </c>
      <c r="EJ186" s="3" t="str">
        <f>IF(Sheet1!EJ186="","",Sheet1!EJ186*1000)</f>
        <v/>
      </c>
      <c r="EK186" s="3" t="str">
        <f>IF(Sheet1!EK186="","",Sheet1!EK186*1000)</f>
        <v/>
      </c>
      <c r="EL186" s="3" t="str">
        <f>IF(Sheet1!EL186="","",Sheet1!EL186*1000)</f>
        <v/>
      </c>
      <c r="EM186" s="3" t="str">
        <f>IF(Sheet1!EM186="","",Sheet1!EM186*1000)</f>
        <v/>
      </c>
      <c r="EN186" s="3" t="str">
        <f>IF(Sheet1!EN186="","",Sheet1!EN186*1000)</f>
        <v/>
      </c>
      <c r="EO186" s="3" t="str">
        <f>IF(Sheet1!EO186="","",Sheet1!EO186*1000)</f>
        <v/>
      </c>
      <c r="EP186" s="3" t="str">
        <f>IF(Sheet1!EP186="","",Sheet1!EP186*1000)</f>
        <v/>
      </c>
      <c r="EQ186" s="3" t="str">
        <f>IF(Sheet1!EQ186="","",Sheet1!EQ186*1000)</f>
        <v/>
      </c>
      <c r="ER186" s="3" t="str">
        <f>IF(Sheet1!ER186="","",Sheet1!ER186*1000)</f>
        <v/>
      </c>
      <c r="ES186" s="3" t="str">
        <f>IF(Sheet1!ES186="","",Sheet1!ES186*1000)</f>
        <v/>
      </c>
      <c r="ET186" s="3" t="str">
        <f>IF(Sheet1!ET186="","",Sheet1!ET186*1000)</f>
        <v/>
      </c>
      <c r="EU186" s="3" t="str">
        <f>IF(Sheet1!EU186="","",Sheet1!EU186*1000)</f>
        <v/>
      </c>
      <c r="EV186" s="3" t="str">
        <f>IF(Sheet1!EV186="","",Sheet1!EV186*1000)</f>
        <v/>
      </c>
      <c r="EW186" s="3" t="str">
        <f>IF(Sheet1!EW186="","",Sheet1!EW186*1000)</f>
        <v/>
      </c>
      <c r="EX186" s="3" t="str">
        <f>IF(Sheet1!EX186="","",Sheet1!EX186*1000)</f>
        <v/>
      </c>
      <c r="EY186" s="3" t="str">
        <f>IF(Sheet1!EY186="","",Sheet1!EY186*1000)</f>
        <v/>
      </c>
      <c r="EZ186" s="3" t="str">
        <f>IF(Sheet1!EZ186="","",Sheet1!EZ186*1000)</f>
        <v/>
      </c>
      <c r="FA186" s="3" t="str">
        <f>IF(Sheet1!FA186="","",Sheet1!FA186*1000)</f>
        <v/>
      </c>
      <c r="FB186" s="3" t="str">
        <f>IF(Sheet1!FB186="","",Sheet1!FB186*1000)</f>
        <v/>
      </c>
      <c r="FC186" s="3" t="str">
        <f>IF(Sheet1!FC186="","",Sheet1!FC186*1000)</f>
        <v/>
      </c>
      <c r="FD186" s="3" t="str">
        <f>IF(Sheet1!FD186="","",Sheet1!FD186*1000)</f>
        <v/>
      </c>
      <c r="FE186" s="3" t="str">
        <f>IF(Sheet1!FE186="","",Sheet1!FE186*1000)</f>
        <v/>
      </c>
      <c r="FF186" s="3" t="str">
        <f>IF(Sheet1!FF186="","",Sheet1!FF186*1000)</f>
        <v/>
      </c>
      <c r="FG186" s="3" t="str">
        <f>IF(Sheet1!FG186="","",Sheet1!FG186*1000)</f>
        <v/>
      </c>
      <c r="FH186" s="3" t="str">
        <f>IF(Sheet1!FH186="","",Sheet1!FH186*1000)</f>
        <v/>
      </c>
      <c r="FI186" s="3" t="str">
        <f>IF(Sheet1!FI186="","",Sheet1!FI186*1000)</f>
        <v/>
      </c>
      <c r="FJ186" s="3" t="str">
        <f>IF(Sheet1!FJ186="","",Sheet1!FJ186*1000)</f>
        <v/>
      </c>
      <c r="FK186" s="3" t="str">
        <f>IF(Sheet1!FK186="","",Sheet1!FK186*1000)</f>
        <v/>
      </c>
      <c r="FL186" s="3" t="str">
        <f>IF(Sheet1!FL186="","",Sheet1!FL186*1000)</f>
        <v/>
      </c>
      <c r="FM186" s="3" t="str">
        <f>IF(Sheet1!FM186="","",Sheet1!FM186*1000)</f>
        <v/>
      </c>
      <c r="FN186" s="3" t="str">
        <f>IF(Sheet1!FN186="","",Sheet1!FN186*1000)</f>
        <v/>
      </c>
      <c r="FO186" s="3" t="str">
        <f>IF(Sheet1!FO186="","",Sheet1!FO186*1000)</f>
        <v/>
      </c>
      <c r="FP186" s="3" t="str">
        <f>IF(Sheet1!FP186="","",Sheet1!FP186*1000)</f>
        <v/>
      </c>
      <c r="FQ186" s="3" t="str">
        <f>IF(Sheet1!FQ186="","",Sheet1!FQ186*1000)</f>
        <v/>
      </c>
      <c r="FR186" s="3" t="str">
        <f>IF(Sheet1!FR186="","",Sheet1!FR186*1000)</f>
        <v/>
      </c>
      <c r="FS186" s="3" t="str">
        <f>IF(Sheet1!FS186="","",Sheet1!FS186*1000)</f>
        <v/>
      </c>
      <c r="FT186" s="3" t="str">
        <f>IF(Sheet1!FT186="","",Sheet1!FT186*1000)</f>
        <v/>
      </c>
      <c r="FU186" s="3" t="str">
        <f>IF(Sheet1!FU186="","",Sheet1!FU186*1000)</f>
        <v/>
      </c>
      <c r="FV186" s="3" t="str">
        <f>IF(Sheet1!FV186="","",Sheet1!FV186*1000)</f>
        <v/>
      </c>
      <c r="FW186" s="3" t="str">
        <f>IF(Sheet1!FW186="","",Sheet1!FW186*1000)</f>
        <v/>
      </c>
      <c r="FX186" s="3" t="str">
        <f>IF(Sheet1!FX186="","",Sheet1!FX186*1000)</f>
        <v/>
      </c>
      <c r="FY186" s="3" t="str">
        <f>IF(Sheet1!FY186="","",Sheet1!FY186*1000)</f>
        <v/>
      </c>
      <c r="FZ186" s="3" t="str">
        <f>IF(Sheet1!FZ186="","",Sheet1!FZ186*1000)</f>
        <v/>
      </c>
      <c r="GA186" s="3" t="str">
        <f>IF(Sheet1!GA186="","",Sheet1!GA186*1000)</f>
        <v/>
      </c>
      <c r="GB186" s="3" t="str">
        <f>IF(Sheet1!GB186="","",Sheet1!GB186*1000)</f>
        <v/>
      </c>
      <c r="GC186" s="3" t="str">
        <f>IF(Sheet1!GC186="","",Sheet1!GC186*1000)</f>
        <v/>
      </c>
      <c r="GD186" s="3" t="str">
        <f>IF(Sheet1!GD186="","",Sheet1!GD186*1000)</f>
        <v/>
      </c>
      <c r="GE186" s="3" t="str">
        <f>IF(Sheet1!GE186="","",Sheet1!GE186*1000)</f>
        <v/>
      </c>
      <c r="GF186" s="3" t="str">
        <f>IF(Sheet1!GF186="","",Sheet1!GF186*1000)</f>
        <v/>
      </c>
      <c r="GG186" s="3" t="str">
        <f>IF(Sheet1!GG186="","",Sheet1!GG186*1000)</f>
        <v/>
      </c>
      <c r="GH186" s="3" t="str">
        <f>IF(Sheet1!GH186="","",Sheet1!GH186*1000)</f>
        <v/>
      </c>
      <c r="GI186" s="3" t="str">
        <f>IF(Sheet1!GI186="","",Sheet1!GI186*1000)</f>
        <v/>
      </c>
      <c r="GJ186" s="3" t="str">
        <f>IF(Sheet1!GJ186="","",Sheet1!GJ186*1000)</f>
        <v/>
      </c>
      <c r="GK186" s="3" t="str">
        <f>IF(Sheet1!GK186="","",Sheet1!GK186*1000)</f>
        <v/>
      </c>
      <c r="GL186" s="3" t="str">
        <f>IF(Sheet1!GL186="","",Sheet1!GL186*1000)</f>
        <v/>
      </c>
      <c r="GM186" s="3" t="str">
        <f>IF(Sheet1!GM186="","",Sheet1!GM186*1000)</f>
        <v/>
      </c>
      <c r="GN186" s="3" t="str">
        <f>IF(Sheet1!GN186="","",Sheet1!GN186*1000)</f>
        <v/>
      </c>
      <c r="GO186" s="3" t="str">
        <f>IF(Sheet1!GO186="","",Sheet1!GO186*1000)</f>
        <v/>
      </c>
      <c r="GP186" s="3" t="str">
        <f>IF(Sheet1!GP186="","",Sheet1!GP186*1000)</f>
        <v/>
      </c>
      <c r="GQ186" s="3" t="str">
        <f>IF(Sheet1!GQ186="","",Sheet1!GQ186*1000)</f>
        <v/>
      </c>
      <c r="GR186" s="3" t="str">
        <f>IF(Sheet1!GR186="","",Sheet1!GR186*1000)</f>
        <v/>
      </c>
      <c r="GS186" s="3" t="str">
        <f>IF(Sheet1!GS186="","",Sheet1!GS186*1000)</f>
        <v/>
      </c>
      <c r="GT186" s="3" t="str">
        <f>IF(Sheet1!GT186="","",Sheet1!GT186*1000)</f>
        <v/>
      </c>
      <c r="GU186" s="3" t="str">
        <f>IF(Sheet1!GU186="","",Sheet1!GU186*1000)</f>
        <v/>
      </c>
      <c r="GV186" s="3" t="str">
        <f>IF(Sheet1!GV186="","",Sheet1!GV186*1000)</f>
        <v/>
      </c>
      <c r="GW186" s="3" t="str">
        <f>IF(Sheet1!GW186="","",Sheet1!GW186*1000)</f>
        <v/>
      </c>
      <c r="GX186" s="3" t="str">
        <f>IF(Sheet1!GX186="","",Sheet1!GX186*1000)</f>
        <v/>
      </c>
      <c r="GY186" s="3" t="str">
        <f>IF(Sheet1!GY186="","",Sheet1!GY186*1000)</f>
        <v/>
      </c>
      <c r="GZ186" s="3" t="str">
        <f>IF(Sheet1!GZ186="","",Sheet1!GZ186*1000)</f>
        <v/>
      </c>
      <c r="HA186" s="3" t="str">
        <f>IF(Sheet1!HA186="","",Sheet1!HA186*1000)</f>
        <v/>
      </c>
      <c r="HB186" s="3" t="str">
        <f>IF(Sheet1!HB186="","",Sheet1!HB186*1000)</f>
        <v/>
      </c>
      <c r="HC186" s="3" t="str">
        <f>IF(Sheet1!HC186="","",Sheet1!HC186*1000)</f>
        <v/>
      </c>
      <c r="HD186" s="3" t="str">
        <f>IF(Sheet1!HD186="","",Sheet1!HD186*1000)</f>
        <v/>
      </c>
      <c r="HE186" s="3" t="str">
        <f>IF(Sheet1!HE186="","",Sheet1!HE186*1000)</f>
        <v/>
      </c>
      <c r="HF186" s="3" t="str">
        <f>IF(Sheet1!HF186="","",Sheet1!HF186*1000)</f>
        <v/>
      </c>
      <c r="HG186" s="3" t="str">
        <f>IF(Sheet1!HG186="","",Sheet1!HG186*1000)</f>
        <v/>
      </c>
      <c r="HH186" s="3" t="str">
        <f>IF(Sheet1!HH186="","",Sheet1!HH186*1000)</f>
        <v/>
      </c>
      <c r="HI186" s="3" t="str">
        <f>IF(Sheet1!HI186="","",Sheet1!HI186*1000)</f>
        <v/>
      </c>
      <c r="HJ186" s="3" t="str">
        <f>IF(Sheet1!HJ186="","",Sheet1!HJ186*1000)</f>
        <v/>
      </c>
      <c r="HK186" s="3" t="str">
        <f>IF(Sheet1!HK186="","",Sheet1!HK186*1000)</f>
        <v/>
      </c>
      <c r="HL186" s="3" t="str">
        <f>IF(Sheet1!HL186="","",Sheet1!HL186*1000)</f>
        <v/>
      </c>
      <c r="HM186" s="3" t="str">
        <f>IF(Sheet1!HM186="","",Sheet1!HM186*1000)</f>
        <v/>
      </c>
      <c r="HN186" s="3" t="str">
        <f>IF(Sheet1!HN186="","",Sheet1!HN186*1000)</f>
        <v/>
      </c>
      <c r="HO186" s="3" t="str">
        <f>IF(Sheet1!HO186="","",Sheet1!HO186*1000)</f>
        <v/>
      </c>
      <c r="HP186" s="3" t="str">
        <f>IF(Sheet1!HP186="","",Sheet1!HP186*1000)</f>
        <v/>
      </c>
      <c r="HQ186" s="3" t="str">
        <f>IF(Sheet1!HQ186="","",Sheet1!HQ186*1000)</f>
        <v/>
      </c>
      <c r="HR186" s="3" t="str">
        <f>IF(Sheet1!HR186="","",Sheet1!HR186*1000)</f>
        <v/>
      </c>
      <c r="HS186" s="3" t="str">
        <f>IF(Sheet1!HS186="","",Sheet1!HS186*1000)</f>
        <v/>
      </c>
      <c r="HT186" s="3" t="str">
        <f>IF(Sheet1!HT186="","",Sheet1!HT186*1000)</f>
        <v/>
      </c>
      <c r="HU186" s="3" t="str">
        <f>IF(Sheet1!HU186="","",Sheet1!HU186*1000)</f>
        <v/>
      </c>
      <c r="HV186" s="3" t="str">
        <f>IF(Sheet1!HV186="","",Sheet1!HV186*1000)</f>
        <v/>
      </c>
      <c r="HW186" s="3" t="str">
        <f>IF(Sheet1!HW186="","",Sheet1!HW186*1000)</f>
        <v/>
      </c>
      <c r="HX186" s="3" t="str">
        <f>IF(Sheet1!HX186="","",Sheet1!HX186*1000)</f>
        <v/>
      </c>
      <c r="HY186" s="3" t="str">
        <f>IF(Sheet1!HY186="","",Sheet1!HY186*1000)</f>
        <v/>
      </c>
      <c r="HZ186" s="3" t="str">
        <f>IF(Sheet1!HZ186="","",Sheet1!HZ186*1000)</f>
        <v/>
      </c>
      <c r="IA186" s="3" t="str">
        <f>IF(Sheet1!IA186="","",Sheet1!IA186*1000)</f>
        <v/>
      </c>
      <c r="IB186" s="3" t="str">
        <f>IF(Sheet1!IB186="","",Sheet1!IB186*1000)</f>
        <v/>
      </c>
      <c r="IC186" s="3" t="str">
        <f>IF(Sheet1!IC186="","",Sheet1!IC186*1000)</f>
        <v/>
      </c>
      <c r="ID186" s="3" t="str">
        <f>IF(Sheet1!ID186="","",Sheet1!ID186*1000)</f>
        <v/>
      </c>
      <c r="IE186" s="3" t="str">
        <f>IF(Sheet1!IE186="","",Sheet1!IE186*1000)</f>
        <v/>
      </c>
      <c r="IF186" s="3" t="str">
        <f>IF(Sheet1!IF186="","",Sheet1!IF186*1000)</f>
        <v/>
      </c>
      <c r="IG186" s="3" t="str">
        <f>IF(Sheet1!IG186="","",Sheet1!IG186*1000)</f>
        <v/>
      </c>
      <c r="IH186" s="3" t="str">
        <f>IF(Sheet1!IH186="","",Sheet1!IH186*1000)</f>
        <v/>
      </c>
      <c r="II186" s="3" t="str">
        <f>IF(Sheet1!II186="","",Sheet1!II186*1000)</f>
        <v/>
      </c>
      <c r="IJ186" s="3" t="str">
        <f>IF(Sheet1!IJ186="","",Sheet1!IJ186*1000)</f>
        <v/>
      </c>
      <c r="IK186" s="3" t="str">
        <f>IF(Sheet1!IK186="","",Sheet1!IK186*1000)</f>
        <v/>
      </c>
      <c r="IL186" s="3" t="str">
        <f>IF(Sheet1!IL186="","",Sheet1!IL186*1000)</f>
        <v/>
      </c>
      <c r="IM186" s="3" t="str">
        <f>IF(Sheet1!IM186="","",Sheet1!IM186*1000)</f>
        <v/>
      </c>
      <c r="IN186" s="3" t="str">
        <f>IF(Sheet1!IN186="","",Sheet1!IN186*1000)</f>
        <v/>
      </c>
      <c r="IO186" s="3" t="str">
        <f>IF(Sheet1!IO186="","",Sheet1!IO186*1000)</f>
        <v/>
      </c>
      <c r="IP186" s="3" t="str">
        <f>IF(Sheet1!IP186="","",Sheet1!IP186*1000)</f>
        <v/>
      </c>
      <c r="IQ186" s="3" t="str">
        <f>IF(Sheet1!IQ186="","",Sheet1!IQ186*1000)</f>
        <v/>
      </c>
      <c r="IR186" s="3" t="str">
        <f>IF(Sheet1!IR186="","",Sheet1!IR186*1000)</f>
        <v/>
      </c>
      <c r="IS186" s="3" t="str">
        <f>IF(Sheet1!IS186="","",Sheet1!IS186*1000)</f>
        <v/>
      </c>
      <c r="IT186" s="3" t="str">
        <f>IF(Sheet1!IT186="","",Sheet1!IT186*1000)</f>
        <v/>
      </c>
      <c r="IU186" s="3" t="str">
        <f>IF(Sheet1!IU186="","",Sheet1!IU186*1000)</f>
        <v/>
      </c>
      <c r="IV186" s="3" t="str">
        <f>IF(Sheet1!IV186="","",Sheet1!IV186*1000)</f>
        <v/>
      </c>
      <c r="IW186" s="3" t="str">
        <f>IF(Sheet1!IW186="","",Sheet1!IW186*1000)</f>
        <v/>
      </c>
      <c r="IX186" s="3" t="str">
        <f>IF(Sheet1!IX186="","",Sheet1!IX186*1000)</f>
        <v/>
      </c>
      <c r="IY186" s="3" t="str">
        <f>IF(Sheet1!IY186="","",Sheet1!IY186*1000)</f>
        <v/>
      </c>
      <c r="IZ186" s="3" t="str">
        <f>IF(Sheet1!IZ186="","",Sheet1!IZ186*1000)</f>
        <v/>
      </c>
      <c r="JA186" s="3" t="str">
        <f>IF(Sheet1!JA186="","",Sheet1!JA186*1000)</f>
        <v/>
      </c>
      <c r="JB186" s="3" t="str">
        <f>IF(Sheet1!JB186="","",Sheet1!JB186*1000)</f>
        <v/>
      </c>
      <c r="JC186" s="3" t="str">
        <f>IF(Sheet1!JC186="","",Sheet1!JC186*1000)</f>
        <v/>
      </c>
      <c r="JD186" s="3" t="str">
        <f>IF(Sheet1!JD186="","",Sheet1!JD186*1000)</f>
        <v/>
      </c>
      <c r="JE186" s="3" t="str">
        <f>IF(Sheet1!JE186="","",Sheet1!JE186*1000)</f>
        <v/>
      </c>
      <c r="JF186" s="3" t="str">
        <f>IF(Sheet1!JF186="","",Sheet1!JF186*1000)</f>
        <v/>
      </c>
      <c r="JG186" s="3" t="str">
        <f>IF(Sheet1!JG186="","",Sheet1!JG186*1000)</f>
        <v/>
      </c>
      <c r="JH186" s="3" t="str">
        <f>IF(Sheet1!JH186="","",Sheet1!JH186*1000)</f>
        <v/>
      </c>
      <c r="JI186" s="3" t="str">
        <f>IF(Sheet1!JI186="","",Sheet1!JI186*1000)</f>
        <v/>
      </c>
      <c r="JJ186" s="3" t="str">
        <f>IF(Sheet1!JJ186="","",Sheet1!JJ186*1000)</f>
        <v/>
      </c>
      <c r="JK186" s="3" t="str">
        <f>IF(Sheet1!JK186="","",Sheet1!JK186*1000)</f>
        <v/>
      </c>
      <c r="JL186" s="3" t="str">
        <f>IF(Sheet1!JL186="","",Sheet1!JL186*1000)</f>
        <v/>
      </c>
      <c r="JM186" s="3" t="str">
        <f>IF(Sheet1!JM186="","",Sheet1!JM186*1000)</f>
        <v/>
      </c>
      <c r="JN186" s="3" t="str">
        <f>IF(Sheet1!JN186="","",Sheet1!JN186*1000)</f>
        <v/>
      </c>
      <c r="JO186" s="3" t="str">
        <f>IF(Sheet1!JO186="","",Sheet1!JO186*1000)</f>
        <v/>
      </c>
      <c r="JP186" s="3" t="str">
        <f>IF(Sheet1!JP186="","",Sheet1!JP186*1000)</f>
        <v/>
      </c>
      <c r="JQ186" s="3" t="str">
        <f>IF(Sheet1!JQ186="","",Sheet1!JQ186*1000)</f>
        <v/>
      </c>
      <c r="JR186" s="3" t="str">
        <f>IF(Sheet1!JR186="","",Sheet1!JR186*1000)</f>
        <v/>
      </c>
      <c r="JS186" s="3" t="str">
        <f>IF(Sheet1!JS186="","",Sheet1!JS186*1000)</f>
        <v/>
      </c>
      <c r="JT186" s="3" t="str">
        <f>IF(Sheet1!JT186="","",Sheet1!JT186*1000)</f>
        <v/>
      </c>
      <c r="JU186" s="3" t="str">
        <f>IF(Sheet1!JU186="","",Sheet1!JU186*1000)</f>
        <v/>
      </c>
      <c r="JV186" s="3" t="str">
        <f>IF(Sheet1!JV186="","",Sheet1!JV186*1000)</f>
        <v/>
      </c>
      <c r="JW186" s="3" t="str">
        <f>IF(Sheet1!JW186="","",Sheet1!JW186*1000)</f>
        <v/>
      </c>
      <c r="JX186" s="3" t="str">
        <f>IF(Sheet1!JX186="","",Sheet1!JX186*1000)</f>
        <v/>
      </c>
      <c r="JY186" s="3" t="str">
        <f>IF(Sheet1!JY186="","",Sheet1!JY186*1000)</f>
        <v/>
      </c>
      <c r="JZ186" s="3" t="str">
        <f>IF(Sheet1!JZ186="","",Sheet1!JZ186*1000)</f>
        <v/>
      </c>
      <c r="KA186" s="3" t="str">
        <f>IF(Sheet1!KA186="","",Sheet1!KA186*1000)</f>
        <v/>
      </c>
      <c r="KB186" s="3" t="str">
        <f>IF(Sheet1!KB186="","",Sheet1!KB186*1000)</f>
        <v/>
      </c>
      <c r="KC186" s="3" t="str">
        <f>IF(Sheet1!KC186="","",Sheet1!KC186*1000)</f>
        <v/>
      </c>
      <c r="KD186" s="3" t="str">
        <f>IF(Sheet1!KD186="","",Sheet1!KD186*1000)</f>
        <v/>
      </c>
      <c r="KE186" s="3" t="str">
        <f>IF(Sheet1!KE186="","",Sheet1!KE186*1000)</f>
        <v/>
      </c>
      <c r="KF186" s="3" t="str">
        <f>IF(Sheet1!KF186="","",Sheet1!KF186*1000)</f>
        <v/>
      </c>
      <c r="KG186" s="3" t="str">
        <f>IF(Sheet1!KG186="","",Sheet1!KG186*1000)</f>
        <v/>
      </c>
      <c r="KH186" s="3" t="str">
        <f>IF(Sheet1!KH186="","",Sheet1!KH186*1000)</f>
        <v/>
      </c>
      <c r="KI186" s="3" t="str">
        <f>IF(Sheet1!KI186="","",Sheet1!KI186*1000)</f>
        <v/>
      </c>
      <c r="KJ186" s="3" t="str">
        <f>IF(Sheet1!KJ186="","",Sheet1!KJ186*1000)</f>
        <v/>
      </c>
      <c r="KK186" s="3" t="str">
        <f>IF(Sheet1!KK186="","",Sheet1!KK186*1000)</f>
        <v/>
      </c>
      <c r="KL186" s="3" t="str">
        <f>IF(Sheet1!KL186="","",Sheet1!KL186*1000)</f>
        <v/>
      </c>
      <c r="KM186" s="3" t="str">
        <f>IF(Sheet1!KM186="","",Sheet1!KM186*1000)</f>
        <v/>
      </c>
      <c r="KN186" s="3" t="str">
        <f>IF(Sheet1!KN186="","",Sheet1!KN186*1000)</f>
        <v/>
      </c>
      <c r="KO186" s="3" t="str">
        <f>IF(Sheet1!KO186="","",Sheet1!KO186*1000)</f>
        <v/>
      </c>
      <c r="KP186" s="3" t="str">
        <f>IF(Sheet1!KP186="","",Sheet1!KP186*1000)</f>
        <v/>
      </c>
      <c r="KQ186" s="3" t="str">
        <f>IF(Sheet1!KQ186="","",Sheet1!KQ186*1000)</f>
        <v/>
      </c>
      <c r="KR186" s="3" t="str">
        <f>IF(Sheet1!KR186="","",Sheet1!KR186*1000)</f>
        <v/>
      </c>
      <c r="KS186" s="3" t="str">
        <f>IF(Sheet1!KS186="","",Sheet1!KS186*1000)</f>
        <v/>
      </c>
      <c r="KT186" s="3" t="str">
        <f>IF(Sheet1!KT186="","",Sheet1!KT186*1000)</f>
        <v/>
      </c>
      <c r="KU186" s="3" t="str">
        <f>IF(Sheet1!KU186="","",Sheet1!KU186*1000)</f>
        <v/>
      </c>
      <c r="KV186" s="3" t="str">
        <f>IF(Sheet1!KV186="","",Sheet1!KV186*1000)</f>
        <v/>
      </c>
      <c r="KW186" s="3" t="str">
        <f>IF(Sheet1!KW186="","",Sheet1!KW186*1000)</f>
        <v/>
      </c>
      <c r="KX186" s="3" t="str">
        <f>IF(Sheet1!KX186="","",Sheet1!KX186*1000)</f>
        <v/>
      </c>
      <c r="KY186" s="3" t="str">
        <f>IF(Sheet1!KY186="","",Sheet1!KY186*1000)</f>
        <v/>
      </c>
      <c r="KZ186" s="3" t="str">
        <f>IF(Sheet1!KZ186="","",Sheet1!KZ186*1000)</f>
        <v/>
      </c>
      <c r="LA186" s="3" t="str">
        <f>IF(Sheet1!LA186="","",Sheet1!LA186*1000)</f>
        <v/>
      </c>
      <c r="LB186" s="3" t="str">
        <f>IF(Sheet1!LB186="","",Sheet1!LB186*1000)</f>
        <v/>
      </c>
      <c r="LC186" s="3" t="str">
        <f>IF(Sheet1!LC186="","",Sheet1!LC186*1000)</f>
        <v/>
      </c>
      <c r="LD186" s="3" t="str">
        <f>IF(Sheet1!LD186="","",Sheet1!LD186*1000)</f>
        <v/>
      </c>
      <c r="LE186" s="3" t="str">
        <f>IF(Sheet1!LE186="","",Sheet1!LE186*1000)</f>
        <v/>
      </c>
      <c r="LF186" s="3" t="str">
        <f>IF(Sheet1!LF186="","",Sheet1!LF186*1000)</f>
        <v/>
      </c>
      <c r="LG186" s="3" t="str">
        <f>IF(Sheet1!LG186="","",Sheet1!LG186*1000)</f>
        <v/>
      </c>
      <c r="LH186" s="3" t="str">
        <f>IF(Sheet1!LH186="","",Sheet1!LH186*1000)</f>
        <v/>
      </c>
      <c r="LI186" s="3" t="str">
        <f>IF(Sheet1!LI186="","",Sheet1!LI186*1000)</f>
        <v/>
      </c>
      <c r="LJ186" s="3" t="str">
        <f>IF(Sheet1!LJ186="","",Sheet1!LJ186*1000)</f>
        <v/>
      </c>
      <c r="LK186" s="3" t="str">
        <f>IF(Sheet1!LK186="","",Sheet1!LK186*1000)</f>
        <v/>
      </c>
      <c r="LL186" s="3" t="str">
        <f>IF(Sheet1!LL186="","",Sheet1!LL186*1000)</f>
        <v/>
      </c>
      <c r="LM186" s="3" t="str">
        <f>IF(Sheet1!LM186="","",Sheet1!LM186*1000)</f>
        <v/>
      </c>
      <c r="LN186" s="3" t="str">
        <f>IF(Sheet1!LN186="","",Sheet1!LN186*1000)</f>
        <v/>
      </c>
      <c r="LO186" s="3" t="str">
        <f>IF(Sheet1!LO186="","",Sheet1!LO186*1000)</f>
        <v/>
      </c>
      <c r="LP186" s="3" t="str">
        <f>IF(Sheet1!LP186="","",Sheet1!LP186*1000)</f>
        <v/>
      </c>
      <c r="LQ186" s="3" t="str">
        <f>IF(Sheet1!LQ186="","",Sheet1!LQ186*1000)</f>
        <v/>
      </c>
      <c r="LR186" s="3" t="str">
        <f>IF(Sheet1!LR186="","",Sheet1!LR186*1000)</f>
        <v/>
      </c>
      <c r="LS186" s="3" t="str">
        <f>IF(Sheet1!LS186="","",Sheet1!LS186*1000)</f>
        <v/>
      </c>
      <c r="LT186" s="3" t="str">
        <f>IF(Sheet1!LT186="","",Sheet1!LT186*1000)</f>
        <v/>
      </c>
      <c r="LU186" s="3" t="str">
        <f>IF(Sheet1!LU186="","",Sheet1!LU186*1000)</f>
        <v/>
      </c>
      <c r="LV186" s="3" t="str">
        <f>IF(Sheet1!LV186="","",Sheet1!LV186*1000)</f>
        <v/>
      </c>
      <c r="LW186" s="3" t="str">
        <f>IF(Sheet1!LW186="","",Sheet1!LW186*1000)</f>
        <v/>
      </c>
      <c r="LX186" s="3" t="str">
        <f>IF(Sheet1!LX186="","",Sheet1!LX186*1000)</f>
        <v/>
      </c>
      <c r="LY186" s="3" t="str">
        <f>IF(Sheet1!LY186="","",Sheet1!LY186*1000)</f>
        <v/>
      </c>
      <c r="LZ186" s="3" t="str">
        <f>IF(Sheet1!LZ186="","",Sheet1!LZ186*1000)</f>
        <v/>
      </c>
      <c r="MA186" s="3" t="str">
        <f>IF(Sheet1!MA186="","",Sheet1!MA186*1000)</f>
        <v/>
      </c>
      <c r="MB186" s="3" t="str">
        <f>IF(Sheet1!MB186="","",Sheet1!MB186*1000)</f>
        <v/>
      </c>
      <c r="MC186" s="3" t="str">
        <f>IF(Sheet1!MC186="","",Sheet1!MC186*1000)</f>
        <v/>
      </c>
      <c r="MD186" s="3" t="str">
        <f>IF(Sheet1!MD186="","",Sheet1!MD186*1000)</f>
        <v/>
      </c>
      <c r="ME186" s="3" t="str">
        <f>IF(Sheet1!ME186="","",Sheet1!ME186*1000)</f>
        <v/>
      </c>
      <c r="MF186" s="3" t="str">
        <f>IF(Sheet1!MF186="","",Sheet1!MF186*1000)</f>
        <v/>
      </c>
      <c r="MG186" s="3" t="str">
        <f>IF(Sheet1!MG186="","",Sheet1!MG186*1000)</f>
        <v/>
      </c>
      <c r="MH186" s="3" t="str">
        <f>IF(Sheet1!MH186="","",Sheet1!MH186*1000)</f>
        <v/>
      </c>
      <c r="MI186" s="3" t="str">
        <f>IF(Sheet1!MI186="","",Sheet1!MI186*1000)</f>
        <v/>
      </c>
      <c r="MJ186" s="3" t="str">
        <f>IF(Sheet1!MJ186="","",Sheet1!MJ186*1000)</f>
        <v/>
      </c>
      <c r="MK186" s="3" t="str">
        <f>IF(Sheet1!MK186="","",Sheet1!MK186*1000)</f>
        <v/>
      </c>
      <c r="ML186" s="3" t="str">
        <f>IF(Sheet1!ML186="","",Sheet1!ML186*1000)</f>
        <v/>
      </c>
      <c r="MM186" s="3" t="str">
        <f>IF(Sheet1!MM186="","",Sheet1!MM186*1000)</f>
        <v/>
      </c>
      <c r="MN186" s="3" t="str">
        <f>IF(Sheet1!MN186="","",Sheet1!MN186*1000)</f>
        <v/>
      </c>
      <c r="MO186" s="3" t="str">
        <f>IF(Sheet1!MO186="","",Sheet1!MO186*1000)</f>
        <v/>
      </c>
      <c r="MP186" s="3" t="str">
        <f>IF(Sheet1!MP186="","",Sheet1!MP186*1000)</f>
        <v/>
      </c>
      <c r="MQ186" s="3" t="str">
        <f>IF(Sheet1!MQ186="","",Sheet1!MQ186*1000)</f>
        <v/>
      </c>
      <c r="MR186" s="3" t="str">
        <f>IF(Sheet1!MR186="","",Sheet1!MR186*1000)</f>
        <v/>
      </c>
      <c r="MS186" s="3" t="str">
        <f>IF(Sheet1!MS186="","",Sheet1!MS186*1000)</f>
        <v/>
      </c>
      <c r="MT186" s="3" t="str">
        <f>IF(Sheet1!MT186="","",Sheet1!MT186*1000)</f>
        <v/>
      </c>
      <c r="MU186" s="3" t="str">
        <f>IF(Sheet1!MU186="","",Sheet1!MU186*1000)</f>
        <v/>
      </c>
      <c r="MV186" s="3" t="str">
        <f>IF(Sheet1!MV186="","",Sheet1!MV186*1000)</f>
        <v/>
      </c>
      <c r="MW186" s="3" t="str">
        <f>IF(Sheet1!MW186="","",Sheet1!MW186*1000)</f>
        <v/>
      </c>
      <c r="MX186" s="3" t="str">
        <f>IF(Sheet1!MX186="","",Sheet1!MX186*1000)</f>
        <v/>
      </c>
      <c r="MY186" s="3" t="str">
        <f>IF(Sheet1!MY186="","",Sheet1!MY186*1000)</f>
        <v/>
      </c>
      <c r="MZ186" s="3" t="str">
        <f>IF(Sheet1!MZ186="","",Sheet1!MZ186*1000)</f>
        <v/>
      </c>
      <c r="NA186" s="3" t="str">
        <f>IF(Sheet1!NA186="","",Sheet1!NA186*1000)</f>
        <v/>
      </c>
      <c r="NB186" s="3" t="str">
        <f>IF(Sheet1!NB186="","",Sheet1!NB186*1000)</f>
        <v/>
      </c>
      <c r="NC186" s="3" t="str">
        <f>IF(Sheet1!NC186="","",Sheet1!NC186*1000)</f>
        <v/>
      </c>
      <c r="ND186" s="3" t="str">
        <f>IF(Sheet1!ND186="","",Sheet1!ND186*1000)</f>
        <v/>
      </c>
      <c r="NE186" s="3" t="str">
        <f>IF(Sheet1!NE186="","",Sheet1!NE186*1000)</f>
        <v/>
      </c>
      <c r="NF186" s="3" t="str">
        <f>IF(Sheet1!NF186="","",Sheet1!NF186*1000)</f>
        <v/>
      </c>
      <c r="NG186" s="3" t="str">
        <f>IF(Sheet1!NG186="","",Sheet1!NG186*1000)</f>
        <v/>
      </c>
      <c r="NH186" s="3" t="str">
        <f>IF(Sheet1!NH186="","",Sheet1!NH186*1000)</f>
        <v/>
      </c>
      <c r="NI186" s="3" t="str">
        <f>IF(Sheet1!NI186="","",Sheet1!NI186*1000)</f>
        <v/>
      </c>
      <c r="NJ186" s="3" t="str">
        <f>IF(Sheet1!NJ186="","",Sheet1!NJ186*1000)</f>
        <v/>
      </c>
      <c r="NK186" s="3" t="str">
        <f>IF(Sheet1!NK186="","",Sheet1!NK186*1000)</f>
        <v/>
      </c>
      <c r="NL186" s="3" t="str">
        <f>IF(Sheet1!NL186="","",Sheet1!NL186*1000)</f>
        <v/>
      </c>
      <c r="NM186" s="3" t="str">
        <f>IF(Sheet1!NM186="","",Sheet1!NM186*1000)</f>
        <v/>
      </c>
      <c r="NN186" s="3" t="str">
        <f>IF(Sheet1!NN186="","",Sheet1!NN186*1000)</f>
        <v/>
      </c>
      <c r="NO186" s="3" t="str">
        <f>IF(Sheet1!NO186="","",Sheet1!NO186*1000)</f>
        <v/>
      </c>
      <c r="NP186" s="3" t="str">
        <f>IF(Sheet1!NP186="","",Sheet1!NP186*1000)</f>
        <v/>
      </c>
      <c r="NQ186" s="3" t="str">
        <f>IF(Sheet1!NQ186="","",Sheet1!NQ186*1000)</f>
        <v/>
      </c>
      <c r="NR186" s="3" t="str">
        <f>IF(Sheet1!NR186="","",Sheet1!NR186*1000)</f>
        <v/>
      </c>
      <c r="NS186" s="3" t="str">
        <f>IF(Sheet1!NS186="","",Sheet1!NS186*1000)</f>
        <v/>
      </c>
      <c r="NT186" s="3" t="str">
        <f>IF(Sheet1!NT186="","",Sheet1!NT186*1000)</f>
        <v/>
      </c>
      <c r="NU186" s="3" t="str">
        <f>IF(Sheet1!NU186="","",Sheet1!NU186*1000)</f>
        <v/>
      </c>
      <c r="NV186" s="3" t="str">
        <f>IF(Sheet1!NV186="","",Sheet1!NV186*1000)</f>
        <v/>
      </c>
      <c r="NW186" s="3" t="str">
        <f>IF(Sheet1!NW186="","",Sheet1!NW186*1000)</f>
        <v/>
      </c>
      <c r="NX186" s="3" t="str">
        <f>IF(Sheet1!NX186="","",Sheet1!NX186*1000)</f>
        <v/>
      </c>
      <c r="NY186" s="3" t="str">
        <f>IF(Sheet1!NY186="","",Sheet1!NY186*1000)</f>
        <v/>
      </c>
      <c r="NZ186" s="3" t="str">
        <f>IF(Sheet1!NZ186="","",Sheet1!NZ186*1000)</f>
        <v/>
      </c>
      <c r="OA186" s="3" t="str">
        <f>IF(Sheet1!OA186="","",Sheet1!OA186*1000)</f>
        <v/>
      </c>
      <c r="OB186" s="3" t="str">
        <f>IF(Sheet1!OB186="","",Sheet1!OB186*1000)</f>
        <v/>
      </c>
      <c r="OC186" s="3" t="str">
        <f>IF(Sheet1!OC186="","",Sheet1!OC186*1000)</f>
        <v/>
      </c>
      <c r="OD186" s="3" t="str">
        <f>IF(Sheet1!OD186="","",Sheet1!OD186*1000)</f>
        <v/>
      </c>
      <c r="OE186" s="3" t="str">
        <f>IF(Sheet1!OE186="","",Sheet1!OE186*1000)</f>
        <v/>
      </c>
      <c r="OF186" s="3" t="str">
        <f>IF(Sheet1!OF186="","",Sheet1!OF186*1000)</f>
        <v/>
      </c>
      <c r="OG186" s="3" t="str">
        <f>IF(Sheet1!OG186="","",Sheet1!OG186*1000)</f>
        <v/>
      </c>
      <c r="OH186" s="3" t="str">
        <f>IF(Sheet1!OH186="","",Sheet1!OH186*1000)</f>
        <v/>
      </c>
      <c r="OI186" s="3" t="str">
        <f>IF(Sheet1!OI186="","",Sheet1!OI186*1000)</f>
        <v/>
      </c>
      <c r="OJ186" s="3" t="str">
        <f>IF(Sheet1!OJ186="","",Sheet1!OJ186*1000)</f>
        <v/>
      </c>
      <c r="OK186" s="3" t="str">
        <f>IF(Sheet1!OK186="","",Sheet1!OK186*1000)</f>
        <v/>
      </c>
      <c r="OL186" s="3" t="str">
        <f>IF(Sheet1!OL186="","",Sheet1!OL186*1000)</f>
        <v/>
      </c>
      <c r="OM186" s="3" t="str">
        <f>IF(Sheet1!OM186="","",Sheet1!OM186*1000)</f>
        <v/>
      </c>
      <c r="ON186" s="3" t="str">
        <f>IF(Sheet1!ON186="","",Sheet1!ON186*1000)</f>
        <v/>
      </c>
      <c r="OO186" s="3" t="str">
        <f>IF(Sheet1!OO186="","",Sheet1!OO186*1000)</f>
        <v/>
      </c>
      <c r="OP186" s="3" t="str">
        <f>IF(Sheet1!OP186="","",Sheet1!OP186*1000)</f>
        <v/>
      </c>
      <c r="OQ186" s="3" t="str">
        <f>IF(Sheet1!OQ186="","",Sheet1!OQ186*1000)</f>
        <v/>
      </c>
      <c r="OR186" s="3" t="str">
        <f>IF(Sheet1!OR186="","",Sheet1!OR186*1000)</f>
        <v/>
      </c>
      <c r="OS186" s="3" t="str">
        <f>IF(Sheet1!OS186="","",Sheet1!OS186*1000)</f>
        <v/>
      </c>
      <c r="OT186" s="3" t="str">
        <f>IF(Sheet1!OT186="","",Sheet1!OT186*1000)</f>
        <v/>
      </c>
      <c r="OU186" s="3" t="str">
        <f>IF(Sheet1!OU186="","",Sheet1!OU186*1000)</f>
        <v/>
      </c>
      <c r="OV186" s="3" t="str">
        <f>IF(Sheet1!OV186="","",Sheet1!OV186*1000)</f>
        <v/>
      </c>
      <c r="OW186" s="3" t="str">
        <f>IF(Sheet1!OW186="","",Sheet1!OW186*1000)</f>
        <v/>
      </c>
      <c r="OX186" s="3" t="str">
        <f>IF(Sheet1!OX186="","",Sheet1!OX186*1000)</f>
        <v/>
      </c>
      <c r="OY186" s="3" t="str">
        <f>IF(Sheet1!OY186="","",Sheet1!OY186*1000)</f>
        <v/>
      </c>
      <c r="OZ186" s="3" t="str">
        <f>IF(Sheet1!OZ186="","",Sheet1!OZ186*1000)</f>
        <v/>
      </c>
      <c r="PA186" s="3" t="str">
        <f>IF(Sheet1!PA186="","",Sheet1!PA186*1000)</f>
        <v/>
      </c>
      <c r="PB186" s="3" t="str">
        <f>IF(Sheet1!PB186="","",Sheet1!PB186*1000)</f>
        <v/>
      </c>
      <c r="PC186" s="3" t="str">
        <f>IF(Sheet1!PC186="","",Sheet1!PC186*1000)</f>
        <v/>
      </c>
      <c r="PD186" s="3" t="str">
        <f>IF(Sheet1!PD186="","",Sheet1!PD186*1000)</f>
        <v/>
      </c>
      <c r="PE186" s="3" t="str">
        <f>IF(Sheet1!PE186="","",Sheet1!PE186*1000)</f>
        <v/>
      </c>
      <c r="PF186" s="3" t="str">
        <f>IF(Sheet1!PF186="","",Sheet1!PF186*1000)</f>
        <v/>
      </c>
      <c r="PG186" s="3" t="str">
        <f>IF(Sheet1!PG186="","",Sheet1!PG186*1000)</f>
        <v/>
      </c>
      <c r="PH186" s="3" t="str">
        <f>IF(Sheet1!PH186="","",Sheet1!PH186*1000)</f>
        <v/>
      </c>
      <c r="PI186" s="3" t="str">
        <f>IF(Sheet1!PI186="","",Sheet1!PI186*1000)</f>
        <v/>
      </c>
      <c r="PJ186" s="3" t="str">
        <f>IF(Sheet1!PJ186="","",Sheet1!PJ186*1000)</f>
        <v/>
      </c>
      <c r="PK186" s="3" t="str">
        <f>IF(Sheet1!PK186="","",Sheet1!PK186*1000)</f>
        <v/>
      </c>
      <c r="PL186" s="3" t="str">
        <f>IF(Sheet1!PL186="","",Sheet1!PL186*1000)</f>
        <v/>
      </c>
      <c r="PM186" s="3" t="str">
        <f>IF(Sheet1!PM186="","",Sheet1!PM186*1000)</f>
        <v/>
      </c>
      <c r="PN186" s="3" t="str">
        <f>IF(Sheet1!PN186="","",Sheet1!PN186*1000)</f>
        <v/>
      </c>
      <c r="PO186" s="3" t="str">
        <f>IF(Sheet1!PO186="","",Sheet1!PO186*1000)</f>
        <v/>
      </c>
      <c r="PP186" s="3" t="str">
        <f>IF(Sheet1!PP186="","",Sheet1!PP186*1000)</f>
        <v/>
      </c>
      <c r="PQ186" s="3" t="str">
        <f>IF(Sheet1!PQ186="","",Sheet1!PQ186*1000)</f>
        <v/>
      </c>
      <c r="PR186" s="3" t="str">
        <f>IF(Sheet1!PR186="","",Sheet1!PR186*1000)</f>
        <v/>
      </c>
      <c r="PS186" s="3" t="str">
        <f>IF(Sheet1!PS186="","",Sheet1!PS186*1000)</f>
        <v/>
      </c>
      <c r="PT186" s="3" t="str">
        <f>IF(Sheet1!PT186="","",Sheet1!PT186*1000)</f>
        <v/>
      </c>
      <c r="PU186" s="3" t="str">
        <f>IF(Sheet1!PU186="","",Sheet1!PU186*1000)</f>
        <v/>
      </c>
      <c r="PV186" s="3" t="str">
        <f>IF(Sheet1!PV186="","",Sheet1!PV186*1000)</f>
        <v/>
      </c>
      <c r="PW186" s="3" t="str">
        <f>IF(Sheet1!PW186="","",Sheet1!PW186*1000)</f>
        <v/>
      </c>
      <c r="PX186" s="3" t="str">
        <f>IF(Sheet1!PX186="","",Sheet1!PX186*1000)</f>
        <v/>
      </c>
      <c r="PY186" s="3" t="str">
        <f>IF(Sheet1!PY186="","",Sheet1!PY186*1000)</f>
        <v/>
      </c>
      <c r="PZ186" s="3" t="str">
        <f>IF(Sheet1!PZ186="","",Sheet1!PZ186*1000)</f>
        <v/>
      </c>
      <c r="QA186" s="3" t="str">
        <f>IF(Sheet1!QA186="","",Sheet1!QA186*1000)</f>
        <v/>
      </c>
      <c r="QB186" s="3" t="str">
        <f>IF(Sheet1!QB186="","",Sheet1!QB186*1000)</f>
        <v/>
      </c>
      <c r="QC186" s="3" t="str">
        <f>IF(Sheet1!QC186="","",Sheet1!QC186*1000)</f>
        <v/>
      </c>
      <c r="QD186" s="3" t="str">
        <f>IF(Sheet1!QD186="","",Sheet1!QD186*1000)</f>
        <v/>
      </c>
      <c r="QE186" s="3" t="str">
        <f>IF(Sheet1!QE186="","",Sheet1!QE186*1000)</f>
        <v/>
      </c>
      <c r="QF186" s="3" t="str">
        <f>IF(Sheet1!QF186="","",Sheet1!QF186*1000)</f>
        <v/>
      </c>
      <c r="QG186" s="3" t="str">
        <f>IF(Sheet1!QG186="","",Sheet1!QG186*1000)</f>
        <v/>
      </c>
      <c r="QH186" s="3" t="str">
        <f>IF(Sheet1!QH186="","",Sheet1!QH186*1000)</f>
        <v/>
      </c>
      <c r="QI186" s="3" t="str">
        <f>IF(Sheet1!QI186="","",Sheet1!QI186*1000)</f>
        <v/>
      </c>
      <c r="QJ186" s="3" t="str">
        <f>IF(Sheet1!QJ186="","",Sheet1!QJ186*1000)</f>
        <v/>
      </c>
      <c r="QK186" s="3" t="str">
        <f>IF(Sheet1!QK186="","",Sheet1!QK186*1000)</f>
        <v/>
      </c>
      <c r="QL186" s="3" t="str">
        <f>IF(Sheet1!QL186="","",Sheet1!QL186*1000)</f>
        <v/>
      </c>
      <c r="QM186" s="3" t="str">
        <f>IF(Sheet1!QM186="","",Sheet1!QM186*1000)</f>
        <v/>
      </c>
      <c r="QN186" s="3" t="str">
        <f>IF(Sheet1!QN186="","",Sheet1!QN186*1000)</f>
        <v/>
      </c>
      <c r="QO186" s="3" t="str">
        <f>IF(Sheet1!QO186="","",Sheet1!QO186*1000)</f>
        <v/>
      </c>
      <c r="QP186" s="3" t="str">
        <f>IF(Sheet1!QP186="","",Sheet1!QP186*1000)</f>
        <v/>
      </c>
      <c r="QQ186" s="3" t="str">
        <f>IF(Sheet1!QQ186="","",Sheet1!QQ186*1000)</f>
        <v/>
      </c>
      <c r="QR186" s="3" t="str">
        <f>IF(Sheet1!QR186="","",Sheet1!QR186*1000)</f>
        <v/>
      </c>
      <c r="QS186" s="3" t="str">
        <f>IF(Sheet1!QS186="","",Sheet1!QS186*1000)</f>
        <v/>
      </c>
      <c r="QT186" s="3" t="str">
        <f>IF(Sheet1!QT186="","",Sheet1!QT186*1000)</f>
        <v/>
      </c>
      <c r="QU186" s="3" t="str">
        <f>IF(Sheet1!QU186="","",Sheet1!QU186*1000)</f>
        <v/>
      </c>
      <c r="QV186" s="3" t="str">
        <f>IF(Sheet1!QV186="","",Sheet1!QV186*1000)</f>
        <v/>
      </c>
      <c r="QW186" s="3" t="str">
        <f>IF(Sheet1!QW186="","",Sheet1!QW186*1000)</f>
        <v/>
      </c>
      <c r="QX186" s="3" t="str">
        <f>IF(Sheet1!QX186="","",Sheet1!QX186*1000)</f>
        <v/>
      </c>
      <c r="QY186" s="3" t="str">
        <f>IF(Sheet1!QY186="","",Sheet1!QY186*1000)</f>
        <v/>
      </c>
      <c r="QZ186" s="3" t="str">
        <f>IF(Sheet1!QZ186="","",Sheet1!QZ186*1000)</f>
        <v/>
      </c>
      <c r="RA186" s="3" t="str">
        <f>IF(Sheet1!RA186="","",Sheet1!RA186*1000)</f>
        <v/>
      </c>
      <c r="RB186" s="3" t="str">
        <f>IF(Sheet1!RB186="","",Sheet1!RB186*1000)</f>
        <v/>
      </c>
      <c r="RC186" s="3" t="str">
        <f>IF(Sheet1!RC186="","",Sheet1!RC186*1000)</f>
        <v/>
      </c>
      <c r="RD186" s="3" t="str">
        <f>IF(Sheet1!RD186="","",Sheet1!RD186*1000)</f>
        <v/>
      </c>
      <c r="RE186" s="3" t="str">
        <f>IF(Sheet1!RE186="","",Sheet1!RE186*1000)</f>
        <v/>
      </c>
      <c r="RF186" s="3" t="str">
        <f>IF(Sheet1!RF186="","",Sheet1!RF186*1000)</f>
        <v/>
      </c>
      <c r="RG186" s="3" t="str">
        <f>IF(Sheet1!RG186="","",Sheet1!RG186*1000)</f>
        <v/>
      </c>
      <c r="RH186" s="3" t="str">
        <f>IF(Sheet1!RH186="","",Sheet1!RH186*1000)</f>
        <v/>
      </c>
      <c r="RI186" s="3" t="str">
        <f>IF(Sheet1!RI186="","",Sheet1!RI186*1000)</f>
        <v/>
      </c>
      <c r="RJ186" s="3" t="str">
        <f>IF(Sheet1!RJ186="","",Sheet1!RJ186*1000)</f>
        <v/>
      </c>
      <c r="RK186" s="3" t="str">
        <f>IF(Sheet1!RK186="","",Sheet1!RK186*1000)</f>
        <v/>
      </c>
      <c r="RL186" s="3" t="str">
        <f>IF(Sheet1!RL186="","",Sheet1!RL186*1000)</f>
        <v/>
      </c>
      <c r="RM186" s="3" t="str">
        <f>IF(Sheet1!RM186="","",Sheet1!RM186*1000)</f>
        <v/>
      </c>
      <c r="RN186" s="3" t="str">
        <f>IF(Sheet1!RN186="","",Sheet1!RN186*1000)</f>
        <v/>
      </c>
      <c r="RO186" s="3" t="str">
        <f>IF(Sheet1!RO186="","",Sheet1!RO186*1000)</f>
        <v/>
      </c>
      <c r="RP186" s="3" t="str">
        <f>IF(Sheet1!RP186="","",Sheet1!RP186*1000)</f>
        <v/>
      </c>
      <c r="RQ186" s="3" t="str">
        <f>IF(Sheet1!RQ186="","",Sheet1!RQ186*1000)</f>
        <v/>
      </c>
      <c r="RR186" s="3" t="str">
        <f>IF(Sheet1!RR186="","",Sheet1!RR186*1000)</f>
        <v/>
      </c>
      <c r="RS186" s="3" t="str">
        <f>IF(Sheet1!RS186="","",Sheet1!RS186*1000)</f>
        <v/>
      </c>
      <c r="RT186" s="3" t="str">
        <f>IF(Sheet1!RT186="","",Sheet1!RT186*1000)</f>
        <v/>
      </c>
      <c r="RU186" s="3" t="str">
        <f>IF(Sheet1!RU186="","",Sheet1!RU186*1000)</f>
        <v/>
      </c>
      <c r="RV186" s="3" t="str">
        <f>IF(Sheet1!RV186="","",Sheet1!RV186*1000)</f>
        <v/>
      </c>
      <c r="RW186" s="3" t="str">
        <f>IF(Sheet1!RW186="","",Sheet1!RW186*1000)</f>
        <v/>
      </c>
      <c r="RX186" s="3" t="str">
        <f>IF(Sheet1!RX186="","",Sheet1!RX186*1000)</f>
        <v/>
      </c>
      <c r="RY186" s="3" t="str">
        <f>IF(Sheet1!RY186="","",Sheet1!RY186*1000)</f>
        <v/>
      </c>
      <c r="RZ186" s="3" t="str">
        <f>IF(Sheet1!RZ186="","",Sheet1!RZ186*1000)</f>
        <v/>
      </c>
      <c r="SA186" s="3" t="str">
        <f>IF(Sheet1!SA186="","",Sheet1!SA186*1000)</f>
        <v/>
      </c>
      <c r="SB186" s="3" t="str">
        <f>IF(Sheet1!SB186="","",Sheet1!SB186*1000)</f>
        <v/>
      </c>
      <c r="SC186" s="3" t="str">
        <f>IF(Sheet1!SC186="","",Sheet1!SC186*1000)</f>
        <v/>
      </c>
    </row>
    <row r="187" spans="1:497" x14ac:dyDescent="0.2">
      <c r="A187" s="1">
        <v>44379</v>
      </c>
      <c r="B187" s="2"/>
      <c r="C187" s="3">
        <v>7</v>
      </c>
      <c r="D187" s="3">
        <v>2</v>
      </c>
      <c r="E187" s="3">
        <v>2021</v>
      </c>
      <c r="F187" s="3" t="str">
        <f>IF(Sheet1!F187="","",Sheet1!F187*1000)</f>
        <v/>
      </c>
      <c r="G187" s="3" t="str">
        <f>IF(Sheet1!G187="","",Sheet1!G187*1000)</f>
        <v/>
      </c>
      <c r="H187" s="3" t="str">
        <f>IF(Sheet1!H187="","",Sheet1!H187*1000)</f>
        <v/>
      </c>
      <c r="I187" s="3" t="str">
        <f>IF(Sheet1!I187="","",Sheet1!I187*1000)</f>
        <v/>
      </c>
      <c r="J187" s="3" t="str">
        <f>IF(Sheet1!J187="","",Sheet1!J187*1000)</f>
        <v/>
      </c>
      <c r="K187" s="3" t="str">
        <f>IF(Sheet1!K187="","",Sheet1!K187*1000)</f>
        <v/>
      </c>
      <c r="L187" s="3" t="str">
        <f>IF(Sheet1!L187="","",Sheet1!L187*1000)</f>
        <v/>
      </c>
      <c r="M187" s="3" t="str">
        <f>IF(Sheet1!M187="","",Sheet1!M187*1000)</f>
        <v/>
      </c>
      <c r="N187" s="3" t="str">
        <f>IF(Sheet1!N187="","",Sheet1!N187*1000)</f>
        <v/>
      </c>
      <c r="O187" s="3" t="str">
        <f>IF(Sheet1!O187="","",Sheet1!O187*1000)</f>
        <v/>
      </c>
      <c r="P187" s="3" t="str">
        <f>IF(Sheet1!P187="","",Sheet1!P187*1000)</f>
        <v/>
      </c>
      <c r="Q187" s="3" t="str">
        <f>IF(Sheet1!Q187="","",Sheet1!Q187*1000)</f>
        <v/>
      </c>
      <c r="R187" s="3" t="str">
        <f>IF(Sheet1!R187="","",Sheet1!R187*1000)</f>
        <v/>
      </c>
      <c r="S187" s="3" t="str">
        <f>IF(Sheet1!S187="","",Sheet1!S187*1000)</f>
        <v/>
      </c>
      <c r="T187" s="3" t="str">
        <f>IF(Sheet1!T187="","",Sheet1!T187*1000)</f>
        <v/>
      </c>
      <c r="U187" s="3" t="str">
        <f>IF(Sheet1!U187="","",Sheet1!U187*1000)</f>
        <v/>
      </c>
      <c r="V187" s="3" t="str">
        <f>IF(Sheet1!V187="","",Sheet1!V187*1000)</f>
        <v/>
      </c>
      <c r="W187" s="3" t="str">
        <f>IF(Sheet1!W187="","",Sheet1!W187*1000)</f>
        <v/>
      </c>
      <c r="X187" s="3" t="str">
        <f>IF(Sheet1!X187="","",Sheet1!X187*1000)</f>
        <v/>
      </c>
      <c r="Y187" s="3" t="str">
        <f>IF(Sheet1!Y187="","",Sheet1!Y187*1000)</f>
        <v/>
      </c>
      <c r="Z187" s="3" t="str">
        <f>IF(Sheet1!Z187="","",Sheet1!Z187*1000)</f>
        <v/>
      </c>
      <c r="AA187" s="3" t="str">
        <f>IF(Sheet1!AA187="","",Sheet1!AA187*1000)</f>
        <v/>
      </c>
      <c r="AB187" s="3" t="str">
        <f>IF(Sheet1!AB187="","",Sheet1!AB187*1000)</f>
        <v/>
      </c>
      <c r="AC187" s="3" t="str">
        <f>IF(Sheet1!AC187="","",Sheet1!AC187*1000)</f>
        <v/>
      </c>
      <c r="AD187" s="3" t="str">
        <f>IF(Sheet1!AD187="","",Sheet1!AD187*1000)</f>
        <v/>
      </c>
      <c r="AE187" s="3" t="str">
        <f>IF(Sheet1!AE187="","",Sheet1!AE187*1000)</f>
        <v/>
      </c>
      <c r="AF187" s="3" t="str">
        <f>IF(Sheet1!AF187="","",Sheet1!AF187*1000)</f>
        <v/>
      </c>
      <c r="AG187" s="3" t="str">
        <f>IF(Sheet1!AG187="","",Sheet1!AG187*1000)</f>
        <v/>
      </c>
      <c r="AH187" s="3" t="str">
        <f>IF(Sheet1!AH187="","",Sheet1!AH187*1000)</f>
        <v/>
      </c>
      <c r="AI187" s="3" t="str">
        <f>IF(Sheet1!AI187="","",Sheet1!AI187*1000)</f>
        <v/>
      </c>
      <c r="AJ187" s="3" t="str">
        <f>IF(Sheet1!AJ187="","",Sheet1!AJ187*1000)</f>
        <v/>
      </c>
      <c r="AK187" s="3" t="str">
        <f>IF(Sheet1!AK187="","",Sheet1!AK187*1000)</f>
        <v/>
      </c>
      <c r="AL187" s="3" t="str">
        <f>IF(Sheet1!AL187="","",Sheet1!AL187*1000)</f>
        <v/>
      </c>
      <c r="AM187" s="3" t="str">
        <f>IF(Sheet1!AM187="","",Sheet1!AM187*1000)</f>
        <v/>
      </c>
      <c r="AN187" s="3" t="str">
        <f>IF(Sheet1!AN187="","",Sheet1!AN187*1000)</f>
        <v/>
      </c>
      <c r="AO187" s="3" t="str">
        <f>IF(Sheet1!AO187="","",Sheet1!AO187*1000)</f>
        <v/>
      </c>
      <c r="AP187" s="3" t="str">
        <f>IF(Sheet1!AP187="","",Sheet1!AP187*1000)</f>
        <v/>
      </c>
      <c r="AQ187" s="3" t="str">
        <f>IF(Sheet1!AQ187="","",Sheet1!AQ187*1000)</f>
        <v/>
      </c>
      <c r="AR187" s="3" t="str">
        <f>IF(Sheet1!AR187="","",Sheet1!AR187*1000)</f>
        <v/>
      </c>
      <c r="AS187" s="3" t="str">
        <f>IF(Sheet1!AS187="","",Sheet1!AS187*1000)</f>
        <v/>
      </c>
      <c r="AT187" s="3" t="str">
        <f>IF(Sheet1!AT187="","",Sheet1!AT187*1000)</f>
        <v/>
      </c>
      <c r="AU187" s="3" t="str">
        <f>IF(Sheet1!AU187="","",Sheet1!AU187*1000)</f>
        <v/>
      </c>
      <c r="AV187" s="3" t="str">
        <f>IF(Sheet1!AV187="","",Sheet1!AV187*1000)</f>
        <v/>
      </c>
      <c r="AW187" s="3" t="str">
        <f>IF(Sheet1!AW187="","",Sheet1!AW187*1000)</f>
        <v/>
      </c>
      <c r="AX187" s="3" t="str">
        <f>IF(Sheet1!AX187="","",Sheet1!AX187*1000)</f>
        <v/>
      </c>
      <c r="AY187" s="3" t="str">
        <f>IF(Sheet1!AY187="","",Sheet1!AY187*1000)</f>
        <v/>
      </c>
      <c r="AZ187" s="3" t="str">
        <f>IF(Sheet1!AZ187="","",Sheet1!AZ187*1000)</f>
        <v/>
      </c>
      <c r="BA187" s="3" t="str">
        <f>IF(Sheet1!BA187="","",Sheet1!BA187*1000)</f>
        <v/>
      </c>
      <c r="BB187" s="3" t="str">
        <f>IF(Sheet1!BB187="","",Sheet1!BB187*1000)</f>
        <v/>
      </c>
      <c r="BC187" s="3" t="str">
        <f>IF(Sheet1!BC187="","",Sheet1!BC187*1000)</f>
        <v/>
      </c>
      <c r="BD187" s="3" t="str">
        <f>IF(Sheet1!BD187="","",Sheet1!BD187*1000)</f>
        <v/>
      </c>
      <c r="BE187" s="3" t="str">
        <f>IF(Sheet1!BE187="","",Sheet1!BE187*1000)</f>
        <v/>
      </c>
      <c r="BF187" s="3" t="str">
        <f>IF(Sheet1!BF187="","",Sheet1!BF187*1000)</f>
        <v/>
      </c>
      <c r="BG187" s="3" t="str">
        <f>IF(Sheet1!BG187="","",Sheet1!BG187*1000)</f>
        <v/>
      </c>
      <c r="BH187" s="3" t="str">
        <f>IF(Sheet1!BH187="","",Sheet1!BH187*1000)</f>
        <v/>
      </c>
      <c r="BI187" s="3" t="str">
        <f>IF(Sheet1!BI187="","",Sheet1!BI187*1000)</f>
        <v/>
      </c>
      <c r="BJ187" s="3" t="str">
        <f>IF(Sheet1!BJ187="","",Sheet1!BJ187*1000)</f>
        <v/>
      </c>
      <c r="BK187" s="3" t="str">
        <f>IF(Sheet1!BK187="","",Sheet1!BK187*1000)</f>
        <v/>
      </c>
      <c r="BL187" s="3" t="str">
        <f>IF(Sheet1!BL187="","",Sheet1!BL187*1000)</f>
        <v/>
      </c>
      <c r="BM187" s="3" t="str">
        <f>IF(Sheet1!BM187="","",Sheet1!BM187*1000)</f>
        <v/>
      </c>
      <c r="BN187" s="3" t="str">
        <f>IF(Sheet1!BN187="","",Sheet1!BN187*1000)</f>
        <v/>
      </c>
      <c r="BO187" s="3" t="str">
        <f>IF(Sheet1!BO187="","",Sheet1!BO187*1000)</f>
        <v/>
      </c>
      <c r="BP187" s="3" t="str">
        <f>IF(Sheet1!BP187="","",Sheet1!BP187*1000)</f>
        <v/>
      </c>
      <c r="BQ187" s="3" t="str">
        <f>IF(Sheet1!BQ187="","",Sheet1!BQ187*1000)</f>
        <v/>
      </c>
      <c r="BR187" s="3" t="str">
        <f>IF(Sheet1!BR187="","",Sheet1!BR187*1000)</f>
        <v/>
      </c>
      <c r="BS187" s="3" t="str">
        <f>IF(Sheet1!BS187="","",Sheet1!BS187*1000)</f>
        <v/>
      </c>
      <c r="BT187" s="3" t="str">
        <f>IF(Sheet1!BT187="","",Sheet1!BT187*1000)</f>
        <v/>
      </c>
      <c r="BU187" s="3" t="str">
        <f>IF(Sheet1!BU187="","",Sheet1!BU187*1000)</f>
        <v/>
      </c>
      <c r="BV187" s="3" t="str">
        <f>IF(Sheet1!BV187="","",Sheet1!BV187*1000)</f>
        <v/>
      </c>
      <c r="BW187" s="3" t="str">
        <f>IF(Sheet1!BW187="","",Sheet1!BW187*1000)</f>
        <v/>
      </c>
      <c r="BX187" s="3" t="str">
        <f>IF(Sheet1!BX187="","",Sheet1!BX187*1000)</f>
        <v/>
      </c>
      <c r="BY187" s="3" t="str">
        <f>IF(Sheet1!BY187="","",Sheet1!BY187*1000)</f>
        <v/>
      </c>
      <c r="BZ187" s="3" t="str">
        <f>IF(Sheet1!BZ187="","",Sheet1!BZ187*1000)</f>
        <v/>
      </c>
      <c r="CA187" s="3" t="str">
        <f>IF(Sheet1!CA187="","",Sheet1!CA187*1000)</f>
        <v/>
      </c>
      <c r="CB187" s="3" t="str">
        <f>IF(Sheet1!CB187="","",Sheet1!CB187*1000)</f>
        <v/>
      </c>
      <c r="CC187" s="3" t="str">
        <f>IF(Sheet1!CC187="","",Sheet1!CC187*1000)</f>
        <v/>
      </c>
      <c r="CD187" s="3" t="str">
        <f>IF(Sheet1!CD187="","",Sheet1!CD187*1000)</f>
        <v/>
      </c>
      <c r="CE187" s="3" t="str">
        <f>IF(Sheet1!CE187="","",Sheet1!CE187*1000)</f>
        <v/>
      </c>
      <c r="CF187" s="3" t="str">
        <f>IF(Sheet1!CF187="","",Sheet1!CF187*1000)</f>
        <v/>
      </c>
      <c r="CG187" s="3" t="str">
        <f>IF(Sheet1!CG187="","",Sheet1!CG187*1000)</f>
        <v/>
      </c>
      <c r="CH187" s="3" t="str">
        <f>IF(Sheet1!CH187="","",Sheet1!CH187*1000)</f>
        <v/>
      </c>
      <c r="CI187" s="3" t="str">
        <f>IF(Sheet1!CI187="","",Sheet1!CI187*1000)</f>
        <v/>
      </c>
      <c r="CJ187" s="3" t="str">
        <f>IF(Sheet1!CJ187="","",Sheet1!CJ187*1000)</f>
        <v/>
      </c>
      <c r="CK187" s="3" t="str">
        <f>IF(Sheet1!CK187="","",Sheet1!CK187*1000)</f>
        <v/>
      </c>
      <c r="CL187" s="3" t="str">
        <f>IF(Sheet1!CL187="","",Sheet1!CL187*1000)</f>
        <v/>
      </c>
      <c r="CM187" s="3" t="str">
        <f>IF(Sheet1!CM187="","",Sheet1!CM187*1000)</f>
        <v/>
      </c>
      <c r="CN187" s="3" t="str">
        <f>IF(Sheet1!CN187="","",Sheet1!CN187*1000)</f>
        <v/>
      </c>
      <c r="CO187" s="3" t="str">
        <f>IF(Sheet1!CO187="","",Sheet1!CO187*1000)</f>
        <v/>
      </c>
      <c r="CP187" s="3" t="str">
        <f>IF(Sheet1!CP187="","",Sheet1!CP187*1000)</f>
        <v/>
      </c>
      <c r="CQ187" s="3" t="str">
        <f>IF(Sheet1!CQ187="","",Sheet1!CQ187*1000)</f>
        <v/>
      </c>
      <c r="CR187" s="3" t="str">
        <f>IF(Sheet1!CR187="","",Sheet1!CR187*1000)</f>
        <v/>
      </c>
      <c r="CS187" s="3" t="str">
        <f>IF(Sheet1!CS187="","",Sheet1!CS187*1000)</f>
        <v/>
      </c>
      <c r="CT187" s="3" t="str">
        <f>IF(Sheet1!CT187="","",Sheet1!CT187*1000)</f>
        <v/>
      </c>
      <c r="CU187" s="3" t="str">
        <f>IF(Sheet1!CU187="","",Sheet1!CU187*1000)</f>
        <v/>
      </c>
      <c r="CV187" s="3" t="str">
        <f>IF(Sheet1!CV187="","",Sheet1!CV187*1000)</f>
        <v/>
      </c>
      <c r="CW187" s="3" t="str">
        <f>IF(Sheet1!CW187="","",Sheet1!CW187*1000)</f>
        <v/>
      </c>
      <c r="CX187" s="3" t="str">
        <f>IF(Sheet1!CX187="","",Sheet1!CX187*1000)</f>
        <v/>
      </c>
      <c r="CY187" s="3" t="str">
        <f>IF(Sheet1!CY187="","",Sheet1!CY187*1000)</f>
        <v/>
      </c>
      <c r="CZ187" s="3" t="str">
        <f>IF(Sheet1!CZ187="","",Sheet1!CZ187*1000)</f>
        <v/>
      </c>
      <c r="DA187" s="3" t="str">
        <f>IF(Sheet1!DA187="","",Sheet1!DA187*1000)</f>
        <v/>
      </c>
      <c r="DB187" s="3" t="str">
        <f>IF(Sheet1!DB187="","",Sheet1!DB187*1000)</f>
        <v/>
      </c>
      <c r="DC187" s="3" t="str">
        <f>IF(Sheet1!DC187="","",Sheet1!DC187*1000)</f>
        <v/>
      </c>
      <c r="DD187" s="3" t="str">
        <f>IF(Sheet1!DD187="","",Sheet1!DD187*1000)</f>
        <v/>
      </c>
      <c r="DE187" s="3" t="str">
        <f>IF(Sheet1!DE187="","",Sheet1!DE187*1000)</f>
        <v/>
      </c>
      <c r="DF187" s="3" t="str">
        <f>IF(Sheet1!DF187="","",Sheet1!DF187*1000)</f>
        <v/>
      </c>
      <c r="DG187" s="3" t="str">
        <f>IF(Sheet1!DG187="","",Sheet1!DG187*1000)</f>
        <v/>
      </c>
      <c r="DH187" s="3" t="str">
        <f>IF(Sheet1!DH187="","",Sheet1!DH187*1000)</f>
        <v/>
      </c>
      <c r="DI187" s="3" t="str">
        <f>IF(Sheet1!DI187="","",Sheet1!DI187*1000)</f>
        <v/>
      </c>
      <c r="DJ187" s="3" t="str">
        <f>IF(Sheet1!DJ187="","",Sheet1!DJ187*1000)</f>
        <v/>
      </c>
      <c r="DK187" s="3" t="str">
        <f>IF(Sheet1!DK187="","",Sheet1!DK187*1000)</f>
        <v/>
      </c>
      <c r="DL187" s="3" t="str">
        <f>IF(Sheet1!DL187="","",Sheet1!DL187*1000)</f>
        <v/>
      </c>
      <c r="DM187" s="3" t="str">
        <f>IF(Sheet1!DM187="","",Sheet1!DM187*1000)</f>
        <v/>
      </c>
      <c r="DN187" s="3" t="str">
        <f>IF(Sheet1!DN187="","",Sheet1!DN187*1000)</f>
        <v/>
      </c>
      <c r="DO187" s="3" t="str">
        <f>IF(Sheet1!DO187="","",Sheet1!DO187*1000)</f>
        <v/>
      </c>
      <c r="DP187" s="3" t="str">
        <f>IF(Sheet1!DP187="","",Sheet1!DP187*1000)</f>
        <v/>
      </c>
      <c r="DQ187" s="3" t="str">
        <f>IF(Sheet1!DQ187="","",Sheet1!DQ187*1000)</f>
        <v/>
      </c>
      <c r="DR187" s="3" t="str">
        <f>IF(Sheet1!DR187="","",Sheet1!DR187*1000)</f>
        <v/>
      </c>
      <c r="DS187" s="3" t="str">
        <f>IF(Sheet1!DS187="","",Sheet1!DS187*1000)</f>
        <v/>
      </c>
      <c r="DT187" s="3" t="str">
        <f>IF(Sheet1!DT187="","",Sheet1!DT187*1000)</f>
        <v/>
      </c>
      <c r="DU187" s="3" t="str">
        <f>IF(Sheet1!DU187="","",Sheet1!DU187*1000)</f>
        <v/>
      </c>
      <c r="DV187" s="3" t="str">
        <f>IF(Sheet1!DV187="","",Sheet1!DV187*1000)</f>
        <v/>
      </c>
      <c r="DW187" s="3" t="str">
        <f>IF(Sheet1!DW187="","",Sheet1!DW187*1000)</f>
        <v/>
      </c>
      <c r="DX187" s="3" t="str">
        <f>IF(Sheet1!DX187="","",Sheet1!DX187*1000)</f>
        <v/>
      </c>
      <c r="DY187" s="3" t="str">
        <f>IF(Sheet1!DY187="","",Sheet1!DY187*1000)</f>
        <v/>
      </c>
      <c r="DZ187" s="3" t="str">
        <f>IF(Sheet1!DZ187="","",Sheet1!DZ187*1000)</f>
        <v/>
      </c>
      <c r="EA187" s="3" t="str">
        <f>IF(Sheet1!EA187="","",Sheet1!EA187*1000)</f>
        <v/>
      </c>
      <c r="EB187" s="3" t="str">
        <f>IF(Sheet1!EB187="","",Sheet1!EB187*1000)</f>
        <v/>
      </c>
      <c r="EC187" s="3" t="str">
        <f>IF(Sheet1!EC187="","",Sheet1!EC187*1000)</f>
        <v/>
      </c>
      <c r="ED187" s="3" t="str">
        <f>IF(Sheet1!ED187="","",Sheet1!ED187*1000)</f>
        <v/>
      </c>
      <c r="EE187" s="3" t="str">
        <f>IF(Sheet1!EE187="","",Sheet1!EE187*1000)</f>
        <v/>
      </c>
      <c r="EF187" s="3" t="str">
        <f>IF(Sheet1!EF187="","",Sheet1!EF187*1000)</f>
        <v/>
      </c>
      <c r="EG187" s="3" t="str">
        <f>IF(Sheet1!EG187="","",Sheet1!EG187*1000)</f>
        <v/>
      </c>
      <c r="EH187" s="3" t="str">
        <f>IF(Sheet1!EH187="","",Sheet1!EH187*1000)</f>
        <v/>
      </c>
      <c r="EI187" s="3" t="str">
        <f>IF(Sheet1!EI187="","",Sheet1!EI187*1000)</f>
        <v/>
      </c>
      <c r="EJ187" s="3" t="str">
        <f>IF(Sheet1!EJ187="","",Sheet1!EJ187*1000)</f>
        <v/>
      </c>
      <c r="EK187" s="3" t="str">
        <f>IF(Sheet1!EK187="","",Sheet1!EK187*1000)</f>
        <v/>
      </c>
      <c r="EL187" s="3" t="str">
        <f>IF(Sheet1!EL187="","",Sheet1!EL187*1000)</f>
        <v/>
      </c>
      <c r="EM187" s="3" t="str">
        <f>IF(Sheet1!EM187="","",Sheet1!EM187*1000)</f>
        <v/>
      </c>
      <c r="EN187" s="3" t="str">
        <f>IF(Sheet1!EN187="","",Sheet1!EN187*1000)</f>
        <v/>
      </c>
      <c r="EO187" s="3" t="str">
        <f>IF(Sheet1!EO187="","",Sheet1!EO187*1000)</f>
        <v/>
      </c>
      <c r="EP187" s="3" t="str">
        <f>IF(Sheet1!EP187="","",Sheet1!EP187*1000)</f>
        <v/>
      </c>
      <c r="EQ187" s="3" t="str">
        <f>IF(Sheet1!EQ187="","",Sheet1!EQ187*1000)</f>
        <v/>
      </c>
      <c r="ER187" s="3" t="str">
        <f>IF(Sheet1!ER187="","",Sheet1!ER187*1000)</f>
        <v/>
      </c>
      <c r="ES187" s="3" t="str">
        <f>IF(Sheet1!ES187="","",Sheet1!ES187*1000)</f>
        <v/>
      </c>
      <c r="ET187" s="3" t="str">
        <f>IF(Sheet1!ET187="","",Sheet1!ET187*1000)</f>
        <v/>
      </c>
      <c r="EU187" s="3" t="str">
        <f>IF(Sheet1!EU187="","",Sheet1!EU187*1000)</f>
        <v/>
      </c>
      <c r="EV187" s="3" t="str">
        <f>IF(Sheet1!EV187="","",Sheet1!EV187*1000)</f>
        <v/>
      </c>
      <c r="EW187" s="3" t="str">
        <f>IF(Sheet1!EW187="","",Sheet1!EW187*1000)</f>
        <v/>
      </c>
      <c r="EX187" s="3" t="str">
        <f>IF(Sheet1!EX187="","",Sheet1!EX187*1000)</f>
        <v/>
      </c>
      <c r="EY187" s="3" t="str">
        <f>IF(Sheet1!EY187="","",Sheet1!EY187*1000)</f>
        <v/>
      </c>
      <c r="EZ187" s="3" t="str">
        <f>IF(Sheet1!EZ187="","",Sheet1!EZ187*1000)</f>
        <v/>
      </c>
      <c r="FA187" s="3" t="str">
        <f>IF(Sheet1!FA187="","",Sheet1!FA187*1000)</f>
        <v/>
      </c>
      <c r="FB187" s="3" t="str">
        <f>IF(Sheet1!FB187="","",Sheet1!FB187*1000)</f>
        <v/>
      </c>
      <c r="FC187" s="3" t="str">
        <f>IF(Sheet1!FC187="","",Sheet1!FC187*1000)</f>
        <v/>
      </c>
      <c r="FD187" s="3" t="str">
        <f>IF(Sheet1!FD187="","",Sheet1!FD187*1000)</f>
        <v/>
      </c>
      <c r="FE187" s="3" t="str">
        <f>IF(Sheet1!FE187="","",Sheet1!FE187*1000)</f>
        <v/>
      </c>
      <c r="FF187" s="3" t="str">
        <f>IF(Sheet1!FF187="","",Sheet1!FF187*1000)</f>
        <v/>
      </c>
      <c r="FG187" s="3" t="str">
        <f>IF(Sheet1!FG187="","",Sheet1!FG187*1000)</f>
        <v/>
      </c>
      <c r="FH187" s="3" t="str">
        <f>IF(Sheet1!FH187="","",Sheet1!FH187*1000)</f>
        <v/>
      </c>
      <c r="FI187" s="3" t="str">
        <f>IF(Sheet1!FI187="","",Sheet1!FI187*1000)</f>
        <v/>
      </c>
      <c r="FJ187" s="3" t="str">
        <f>IF(Sheet1!FJ187="","",Sheet1!FJ187*1000)</f>
        <v/>
      </c>
      <c r="FK187" s="3" t="str">
        <f>IF(Sheet1!FK187="","",Sheet1!FK187*1000)</f>
        <v/>
      </c>
      <c r="FL187" s="3" t="str">
        <f>IF(Sheet1!FL187="","",Sheet1!FL187*1000)</f>
        <v/>
      </c>
      <c r="FM187" s="3" t="str">
        <f>IF(Sheet1!FM187="","",Sheet1!FM187*1000)</f>
        <v/>
      </c>
      <c r="FN187" s="3" t="str">
        <f>IF(Sheet1!FN187="","",Sheet1!FN187*1000)</f>
        <v/>
      </c>
      <c r="FO187" s="3" t="str">
        <f>IF(Sheet1!FO187="","",Sheet1!FO187*1000)</f>
        <v/>
      </c>
      <c r="FP187" s="3" t="str">
        <f>IF(Sheet1!FP187="","",Sheet1!FP187*1000)</f>
        <v/>
      </c>
      <c r="FQ187" s="3" t="str">
        <f>IF(Sheet1!FQ187="","",Sheet1!FQ187*1000)</f>
        <v/>
      </c>
      <c r="FR187" s="3" t="str">
        <f>IF(Sheet1!FR187="","",Sheet1!FR187*1000)</f>
        <v/>
      </c>
      <c r="FS187" s="3" t="str">
        <f>IF(Sheet1!FS187="","",Sheet1!FS187*1000)</f>
        <v/>
      </c>
      <c r="FT187" s="3" t="str">
        <f>IF(Sheet1!FT187="","",Sheet1!FT187*1000)</f>
        <v/>
      </c>
      <c r="FU187" s="3" t="str">
        <f>IF(Sheet1!FU187="","",Sheet1!FU187*1000)</f>
        <v/>
      </c>
      <c r="FV187" s="3" t="str">
        <f>IF(Sheet1!FV187="","",Sheet1!FV187*1000)</f>
        <v/>
      </c>
      <c r="FW187" s="3" t="str">
        <f>IF(Sheet1!FW187="","",Sheet1!FW187*1000)</f>
        <v/>
      </c>
      <c r="FX187" s="3" t="str">
        <f>IF(Sheet1!FX187="","",Sheet1!FX187*1000)</f>
        <v/>
      </c>
      <c r="FY187" s="3" t="str">
        <f>IF(Sheet1!FY187="","",Sheet1!FY187*1000)</f>
        <v/>
      </c>
      <c r="FZ187" s="3" t="str">
        <f>IF(Sheet1!FZ187="","",Sheet1!FZ187*1000)</f>
        <v/>
      </c>
      <c r="GA187" s="3" t="str">
        <f>IF(Sheet1!GA187="","",Sheet1!GA187*1000)</f>
        <v/>
      </c>
      <c r="GB187" s="3" t="str">
        <f>IF(Sheet1!GB187="","",Sheet1!GB187*1000)</f>
        <v/>
      </c>
      <c r="GC187" s="3" t="str">
        <f>IF(Sheet1!GC187="","",Sheet1!GC187*1000)</f>
        <v/>
      </c>
      <c r="GD187" s="3" t="str">
        <f>IF(Sheet1!GD187="","",Sheet1!GD187*1000)</f>
        <v/>
      </c>
      <c r="GE187" s="3" t="str">
        <f>IF(Sheet1!GE187="","",Sheet1!GE187*1000)</f>
        <v/>
      </c>
      <c r="GF187" s="3" t="str">
        <f>IF(Sheet1!GF187="","",Sheet1!GF187*1000)</f>
        <v/>
      </c>
      <c r="GG187" s="3" t="str">
        <f>IF(Sheet1!GG187="","",Sheet1!GG187*1000)</f>
        <v/>
      </c>
      <c r="GH187" s="3" t="str">
        <f>IF(Sheet1!GH187="","",Sheet1!GH187*1000)</f>
        <v/>
      </c>
      <c r="GI187" s="3" t="str">
        <f>IF(Sheet1!GI187="","",Sheet1!GI187*1000)</f>
        <v/>
      </c>
      <c r="GJ187" s="3" t="str">
        <f>IF(Sheet1!GJ187="","",Sheet1!GJ187*1000)</f>
        <v/>
      </c>
      <c r="GK187" s="3" t="str">
        <f>IF(Sheet1!GK187="","",Sheet1!GK187*1000)</f>
        <v/>
      </c>
      <c r="GL187" s="3" t="str">
        <f>IF(Sheet1!GL187="","",Sheet1!GL187*1000)</f>
        <v/>
      </c>
      <c r="GM187" s="3" t="str">
        <f>IF(Sheet1!GM187="","",Sheet1!GM187*1000)</f>
        <v/>
      </c>
      <c r="GN187" s="3" t="str">
        <f>IF(Sheet1!GN187="","",Sheet1!GN187*1000)</f>
        <v/>
      </c>
      <c r="GO187" s="3" t="str">
        <f>IF(Sheet1!GO187="","",Sheet1!GO187*1000)</f>
        <v/>
      </c>
      <c r="GP187" s="3" t="str">
        <f>IF(Sheet1!GP187="","",Sheet1!GP187*1000)</f>
        <v/>
      </c>
      <c r="GQ187" s="3" t="str">
        <f>IF(Sheet1!GQ187="","",Sheet1!GQ187*1000)</f>
        <v/>
      </c>
      <c r="GR187" s="3" t="str">
        <f>IF(Sheet1!GR187="","",Sheet1!GR187*1000)</f>
        <v/>
      </c>
      <c r="GS187" s="3" t="str">
        <f>IF(Sheet1!GS187="","",Sheet1!GS187*1000)</f>
        <v/>
      </c>
      <c r="GT187" s="3" t="str">
        <f>IF(Sheet1!GT187="","",Sheet1!GT187*1000)</f>
        <v/>
      </c>
      <c r="GU187" s="3" t="str">
        <f>IF(Sheet1!GU187="","",Sheet1!GU187*1000)</f>
        <v/>
      </c>
      <c r="GV187" s="3" t="str">
        <f>IF(Sheet1!GV187="","",Sheet1!GV187*1000)</f>
        <v/>
      </c>
      <c r="GW187" s="3" t="str">
        <f>IF(Sheet1!GW187="","",Sheet1!GW187*1000)</f>
        <v/>
      </c>
      <c r="GX187" s="3" t="str">
        <f>IF(Sheet1!GX187="","",Sheet1!GX187*1000)</f>
        <v/>
      </c>
      <c r="GY187" s="3" t="str">
        <f>IF(Sheet1!GY187="","",Sheet1!GY187*1000)</f>
        <v/>
      </c>
      <c r="GZ187" s="3" t="str">
        <f>IF(Sheet1!GZ187="","",Sheet1!GZ187*1000)</f>
        <v/>
      </c>
      <c r="HA187" s="3" t="str">
        <f>IF(Sheet1!HA187="","",Sheet1!HA187*1000)</f>
        <v/>
      </c>
      <c r="HB187" s="3" t="str">
        <f>IF(Sheet1!HB187="","",Sheet1!HB187*1000)</f>
        <v/>
      </c>
      <c r="HC187" s="3" t="str">
        <f>IF(Sheet1!HC187="","",Sheet1!HC187*1000)</f>
        <v/>
      </c>
      <c r="HD187" s="3" t="str">
        <f>IF(Sheet1!HD187="","",Sheet1!HD187*1000)</f>
        <v/>
      </c>
      <c r="HE187" s="3" t="str">
        <f>IF(Sheet1!HE187="","",Sheet1!HE187*1000)</f>
        <v/>
      </c>
      <c r="HF187" s="3" t="str">
        <f>IF(Sheet1!HF187="","",Sheet1!HF187*1000)</f>
        <v/>
      </c>
      <c r="HG187" s="3" t="str">
        <f>IF(Sheet1!HG187="","",Sheet1!HG187*1000)</f>
        <v/>
      </c>
      <c r="HH187" s="3" t="str">
        <f>IF(Sheet1!HH187="","",Sheet1!HH187*1000)</f>
        <v/>
      </c>
      <c r="HI187" s="3" t="str">
        <f>IF(Sheet1!HI187="","",Sheet1!HI187*1000)</f>
        <v/>
      </c>
      <c r="HJ187" s="3" t="str">
        <f>IF(Sheet1!HJ187="","",Sheet1!HJ187*1000)</f>
        <v/>
      </c>
      <c r="HK187" s="3" t="str">
        <f>IF(Sheet1!HK187="","",Sheet1!HK187*1000)</f>
        <v/>
      </c>
      <c r="HL187" s="3" t="str">
        <f>IF(Sheet1!HL187="","",Sheet1!HL187*1000)</f>
        <v/>
      </c>
      <c r="HM187" s="3" t="str">
        <f>IF(Sheet1!HM187="","",Sheet1!HM187*1000)</f>
        <v/>
      </c>
      <c r="HN187" s="3" t="str">
        <f>IF(Sheet1!HN187="","",Sheet1!HN187*1000)</f>
        <v/>
      </c>
      <c r="HO187" s="3" t="str">
        <f>IF(Sheet1!HO187="","",Sheet1!HO187*1000)</f>
        <v/>
      </c>
      <c r="HP187" s="3" t="str">
        <f>IF(Sheet1!HP187="","",Sheet1!HP187*1000)</f>
        <v/>
      </c>
      <c r="HQ187" s="3" t="str">
        <f>IF(Sheet1!HQ187="","",Sheet1!HQ187*1000)</f>
        <v/>
      </c>
      <c r="HR187" s="3" t="str">
        <f>IF(Sheet1!HR187="","",Sheet1!HR187*1000)</f>
        <v/>
      </c>
      <c r="HS187" s="3" t="str">
        <f>IF(Sheet1!HS187="","",Sheet1!HS187*1000)</f>
        <v/>
      </c>
      <c r="HT187" s="3" t="str">
        <f>IF(Sheet1!HT187="","",Sheet1!HT187*1000)</f>
        <v/>
      </c>
      <c r="HU187" s="3" t="str">
        <f>IF(Sheet1!HU187="","",Sheet1!HU187*1000)</f>
        <v/>
      </c>
      <c r="HV187" s="3" t="str">
        <f>IF(Sheet1!HV187="","",Sheet1!HV187*1000)</f>
        <v/>
      </c>
      <c r="HW187" s="3" t="str">
        <f>IF(Sheet1!HW187="","",Sheet1!HW187*1000)</f>
        <v/>
      </c>
      <c r="HX187" s="3" t="str">
        <f>IF(Sheet1!HX187="","",Sheet1!HX187*1000)</f>
        <v/>
      </c>
      <c r="HY187" s="3" t="str">
        <f>IF(Sheet1!HY187="","",Sheet1!HY187*1000)</f>
        <v/>
      </c>
      <c r="HZ187" s="3" t="str">
        <f>IF(Sheet1!HZ187="","",Sheet1!HZ187*1000)</f>
        <v/>
      </c>
      <c r="IA187" s="3" t="str">
        <f>IF(Sheet1!IA187="","",Sheet1!IA187*1000)</f>
        <v/>
      </c>
      <c r="IB187" s="3" t="str">
        <f>IF(Sheet1!IB187="","",Sheet1!IB187*1000)</f>
        <v/>
      </c>
      <c r="IC187" s="3" t="str">
        <f>IF(Sheet1!IC187="","",Sheet1!IC187*1000)</f>
        <v/>
      </c>
      <c r="ID187" s="3" t="str">
        <f>IF(Sheet1!ID187="","",Sheet1!ID187*1000)</f>
        <v/>
      </c>
      <c r="IE187" s="3" t="str">
        <f>IF(Sheet1!IE187="","",Sheet1!IE187*1000)</f>
        <v/>
      </c>
      <c r="IF187" s="3" t="str">
        <f>IF(Sheet1!IF187="","",Sheet1!IF187*1000)</f>
        <v/>
      </c>
      <c r="IG187" s="3" t="str">
        <f>IF(Sheet1!IG187="","",Sheet1!IG187*1000)</f>
        <v/>
      </c>
      <c r="IH187" s="3" t="str">
        <f>IF(Sheet1!IH187="","",Sheet1!IH187*1000)</f>
        <v/>
      </c>
      <c r="II187" s="3" t="str">
        <f>IF(Sheet1!II187="","",Sheet1!II187*1000)</f>
        <v/>
      </c>
      <c r="IJ187" s="3" t="str">
        <f>IF(Sheet1!IJ187="","",Sheet1!IJ187*1000)</f>
        <v/>
      </c>
      <c r="IK187" s="3" t="str">
        <f>IF(Sheet1!IK187="","",Sheet1!IK187*1000)</f>
        <v/>
      </c>
      <c r="IL187" s="3" t="str">
        <f>IF(Sheet1!IL187="","",Sheet1!IL187*1000)</f>
        <v/>
      </c>
      <c r="IM187" s="3" t="str">
        <f>IF(Sheet1!IM187="","",Sheet1!IM187*1000)</f>
        <v/>
      </c>
      <c r="IN187" s="3" t="str">
        <f>IF(Sheet1!IN187="","",Sheet1!IN187*1000)</f>
        <v/>
      </c>
      <c r="IO187" s="3" t="str">
        <f>IF(Sheet1!IO187="","",Sheet1!IO187*1000)</f>
        <v/>
      </c>
      <c r="IP187" s="3" t="str">
        <f>IF(Sheet1!IP187="","",Sheet1!IP187*1000)</f>
        <v/>
      </c>
      <c r="IQ187" s="3" t="str">
        <f>IF(Sheet1!IQ187="","",Sheet1!IQ187*1000)</f>
        <v/>
      </c>
      <c r="IR187" s="3" t="str">
        <f>IF(Sheet1!IR187="","",Sheet1!IR187*1000)</f>
        <v/>
      </c>
      <c r="IS187" s="3" t="str">
        <f>IF(Sheet1!IS187="","",Sheet1!IS187*1000)</f>
        <v/>
      </c>
      <c r="IT187" s="3" t="str">
        <f>IF(Sheet1!IT187="","",Sheet1!IT187*1000)</f>
        <v/>
      </c>
      <c r="IU187" s="3" t="str">
        <f>IF(Sheet1!IU187="","",Sheet1!IU187*1000)</f>
        <v/>
      </c>
      <c r="IV187" s="3" t="str">
        <f>IF(Sheet1!IV187="","",Sheet1!IV187*1000)</f>
        <v/>
      </c>
      <c r="IW187" s="3" t="str">
        <f>IF(Sheet1!IW187="","",Sheet1!IW187*1000)</f>
        <v/>
      </c>
      <c r="IX187" s="3" t="str">
        <f>IF(Sheet1!IX187="","",Sheet1!IX187*1000)</f>
        <v/>
      </c>
      <c r="IY187" s="3" t="str">
        <f>IF(Sheet1!IY187="","",Sheet1!IY187*1000)</f>
        <v/>
      </c>
      <c r="IZ187" s="3" t="str">
        <f>IF(Sheet1!IZ187="","",Sheet1!IZ187*1000)</f>
        <v/>
      </c>
      <c r="JA187" s="3" t="str">
        <f>IF(Sheet1!JA187="","",Sheet1!JA187*1000)</f>
        <v/>
      </c>
      <c r="JB187" s="3" t="str">
        <f>IF(Sheet1!JB187="","",Sheet1!JB187*1000)</f>
        <v/>
      </c>
      <c r="JC187" s="3" t="str">
        <f>IF(Sheet1!JC187="","",Sheet1!JC187*1000)</f>
        <v/>
      </c>
      <c r="JD187" s="3" t="str">
        <f>IF(Sheet1!JD187="","",Sheet1!JD187*1000)</f>
        <v/>
      </c>
      <c r="JE187" s="3" t="str">
        <f>IF(Sheet1!JE187="","",Sheet1!JE187*1000)</f>
        <v/>
      </c>
      <c r="JF187" s="3" t="str">
        <f>IF(Sheet1!JF187="","",Sheet1!JF187*1000)</f>
        <v/>
      </c>
      <c r="JG187" s="3" t="str">
        <f>IF(Sheet1!JG187="","",Sheet1!JG187*1000)</f>
        <v/>
      </c>
      <c r="JH187" s="3" t="str">
        <f>IF(Sheet1!JH187="","",Sheet1!JH187*1000)</f>
        <v/>
      </c>
      <c r="JI187" s="3" t="str">
        <f>IF(Sheet1!JI187="","",Sheet1!JI187*1000)</f>
        <v/>
      </c>
      <c r="JJ187" s="3" t="str">
        <f>IF(Sheet1!JJ187="","",Sheet1!JJ187*1000)</f>
        <v/>
      </c>
      <c r="JK187" s="3" t="str">
        <f>IF(Sheet1!JK187="","",Sheet1!JK187*1000)</f>
        <v/>
      </c>
      <c r="JL187" s="3" t="str">
        <f>IF(Sheet1!JL187="","",Sheet1!JL187*1000)</f>
        <v/>
      </c>
      <c r="JM187" s="3" t="str">
        <f>IF(Sheet1!JM187="","",Sheet1!JM187*1000)</f>
        <v/>
      </c>
      <c r="JN187" s="3" t="str">
        <f>IF(Sheet1!JN187="","",Sheet1!JN187*1000)</f>
        <v/>
      </c>
      <c r="JO187" s="3" t="str">
        <f>IF(Sheet1!JO187="","",Sheet1!JO187*1000)</f>
        <v/>
      </c>
      <c r="JP187" s="3" t="str">
        <f>IF(Sheet1!JP187="","",Sheet1!JP187*1000)</f>
        <v/>
      </c>
      <c r="JQ187" s="3" t="str">
        <f>IF(Sheet1!JQ187="","",Sheet1!JQ187*1000)</f>
        <v/>
      </c>
      <c r="JR187" s="3" t="str">
        <f>IF(Sheet1!JR187="","",Sheet1!JR187*1000)</f>
        <v/>
      </c>
      <c r="JS187" s="3" t="str">
        <f>IF(Sheet1!JS187="","",Sheet1!JS187*1000)</f>
        <v/>
      </c>
      <c r="JT187" s="3" t="str">
        <f>IF(Sheet1!JT187="","",Sheet1!JT187*1000)</f>
        <v/>
      </c>
      <c r="JU187" s="3" t="str">
        <f>IF(Sheet1!JU187="","",Sheet1!JU187*1000)</f>
        <v/>
      </c>
      <c r="JV187" s="3" t="str">
        <f>IF(Sheet1!JV187="","",Sheet1!JV187*1000)</f>
        <v/>
      </c>
      <c r="JW187" s="3" t="str">
        <f>IF(Sheet1!JW187="","",Sheet1!JW187*1000)</f>
        <v/>
      </c>
      <c r="JX187" s="3" t="str">
        <f>IF(Sheet1!JX187="","",Sheet1!JX187*1000)</f>
        <v/>
      </c>
      <c r="JY187" s="3" t="str">
        <f>IF(Sheet1!JY187="","",Sheet1!JY187*1000)</f>
        <v/>
      </c>
      <c r="JZ187" s="3" t="str">
        <f>IF(Sheet1!JZ187="","",Sheet1!JZ187*1000)</f>
        <v/>
      </c>
      <c r="KA187" s="3" t="str">
        <f>IF(Sheet1!KA187="","",Sheet1!KA187*1000)</f>
        <v/>
      </c>
      <c r="KB187" s="3" t="str">
        <f>IF(Sheet1!KB187="","",Sheet1!KB187*1000)</f>
        <v/>
      </c>
      <c r="KC187" s="3" t="str">
        <f>IF(Sheet1!KC187="","",Sheet1!KC187*1000)</f>
        <v/>
      </c>
      <c r="KD187" s="3" t="str">
        <f>IF(Sheet1!KD187="","",Sheet1!KD187*1000)</f>
        <v/>
      </c>
      <c r="KE187" s="3" t="str">
        <f>IF(Sheet1!KE187="","",Sheet1!KE187*1000)</f>
        <v/>
      </c>
      <c r="KF187" s="3" t="str">
        <f>IF(Sheet1!KF187="","",Sheet1!KF187*1000)</f>
        <v/>
      </c>
      <c r="KG187" s="3" t="str">
        <f>IF(Sheet1!KG187="","",Sheet1!KG187*1000)</f>
        <v/>
      </c>
      <c r="KH187" s="3" t="str">
        <f>IF(Sheet1!KH187="","",Sheet1!KH187*1000)</f>
        <v/>
      </c>
      <c r="KI187" s="3" t="str">
        <f>IF(Sheet1!KI187="","",Sheet1!KI187*1000)</f>
        <v/>
      </c>
      <c r="KJ187" s="3" t="str">
        <f>IF(Sheet1!KJ187="","",Sheet1!KJ187*1000)</f>
        <v/>
      </c>
      <c r="KK187" s="3" t="str">
        <f>IF(Sheet1!KK187="","",Sheet1!KK187*1000)</f>
        <v/>
      </c>
      <c r="KL187" s="3" t="str">
        <f>IF(Sheet1!KL187="","",Sheet1!KL187*1000)</f>
        <v/>
      </c>
      <c r="KM187" s="3" t="str">
        <f>IF(Sheet1!KM187="","",Sheet1!KM187*1000)</f>
        <v/>
      </c>
      <c r="KN187" s="3" t="str">
        <f>IF(Sheet1!KN187="","",Sheet1!KN187*1000)</f>
        <v/>
      </c>
      <c r="KO187" s="3" t="str">
        <f>IF(Sheet1!KO187="","",Sheet1!KO187*1000)</f>
        <v/>
      </c>
      <c r="KP187" s="3" t="str">
        <f>IF(Sheet1!KP187="","",Sheet1!KP187*1000)</f>
        <v/>
      </c>
      <c r="KQ187" s="3" t="str">
        <f>IF(Sheet1!KQ187="","",Sheet1!KQ187*1000)</f>
        <v/>
      </c>
      <c r="KR187" s="3" t="str">
        <f>IF(Sheet1!KR187="","",Sheet1!KR187*1000)</f>
        <v/>
      </c>
      <c r="KS187" s="3" t="str">
        <f>IF(Sheet1!KS187="","",Sheet1!KS187*1000)</f>
        <v/>
      </c>
      <c r="KT187" s="3" t="str">
        <f>IF(Sheet1!KT187="","",Sheet1!KT187*1000)</f>
        <v/>
      </c>
      <c r="KU187" s="3" t="str">
        <f>IF(Sheet1!KU187="","",Sheet1!KU187*1000)</f>
        <v/>
      </c>
      <c r="KV187" s="3" t="str">
        <f>IF(Sheet1!KV187="","",Sheet1!KV187*1000)</f>
        <v/>
      </c>
      <c r="KW187" s="3" t="str">
        <f>IF(Sheet1!KW187="","",Sheet1!KW187*1000)</f>
        <v/>
      </c>
      <c r="KX187" s="3" t="str">
        <f>IF(Sheet1!KX187="","",Sheet1!KX187*1000)</f>
        <v/>
      </c>
      <c r="KY187" s="3" t="str">
        <f>IF(Sheet1!KY187="","",Sheet1!KY187*1000)</f>
        <v/>
      </c>
      <c r="KZ187" s="3" t="str">
        <f>IF(Sheet1!KZ187="","",Sheet1!KZ187*1000)</f>
        <v/>
      </c>
      <c r="LA187" s="3" t="str">
        <f>IF(Sheet1!LA187="","",Sheet1!LA187*1000)</f>
        <v/>
      </c>
      <c r="LB187" s="3" t="str">
        <f>IF(Sheet1!LB187="","",Sheet1!LB187*1000)</f>
        <v/>
      </c>
      <c r="LC187" s="3" t="str">
        <f>IF(Sheet1!LC187="","",Sheet1!LC187*1000)</f>
        <v/>
      </c>
      <c r="LD187" s="3" t="str">
        <f>IF(Sheet1!LD187="","",Sheet1!LD187*1000)</f>
        <v/>
      </c>
      <c r="LE187" s="3" t="str">
        <f>IF(Sheet1!LE187="","",Sheet1!LE187*1000)</f>
        <v/>
      </c>
      <c r="LF187" s="3" t="str">
        <f>IF(Sheet1!LF187="","",Sheet1!LF187*1000)</f>
        <v/>
      </c>
      <c r="LG187" s="3" t="str">
        <f>IF(Sheet1!LG187="","",Sheet1!LG187*1000)</f>
        <v/>
      </c>
      <c r="LH187" s="3" t="str">
        <f>IF(Sheet1!LH187="","",Sheet1!LH187*1000)</f>
        <v/>
      </c>
      <c r="LI187" s="3" t="str">
        <f>IF(Sheet1!LI187="","",Sheet1!LI187*1000)</f>
        <v/>
      </c>
      <c r="LJ187" s="3" t="str">
        <f>IF(Sheet1!LJ187="","",Sheet1!LJ187*1000)</f>
        <v/>
      </c>
      <c r="LK187" s="3" t="str">
        <f>IF(Sheet1!LK187="","",Sheet1!LK187*1000)</f>
        <v/>
      </c>
      <c r="LL187" s="3" t="str">
        <f>IF(Sheet1!LL187="","",Sheet1!LL187*1000)</f>
        <v/>
      </c>
      <c r="LM187" s="3" t="str">
        <f>IF(Sheet1!LM187="","",Sheet1!LM187*1000)</f>
        <v/>
      </c>
      <c r="LN187" s="3" t="str">
        <f>IF(Sheet1!LN187="","",Sheet1!LN187*1000)</f>
        <v/>
      </c>
      <c r="LO187" s="3" t="str">
        <f>IF(Sheet1!LO187="","",Sheet1!LO187*1000)</f>
        <v/>
      </c>
      <c r="LP187" s="3" t="str">
        <f>IF(Sheet1!LP187="","",Sheet1!LP187*1000)</f>
        <v/>
      </c>
      <c r="LQ187" s="3" t="str">
        <f>IF(Sheet1!LQ187="","",Sheet1!LQ187*1000)</f>
        <v/>
      </c>
      <c r="LR187" s="3" t="str">
        <f>IF(Sheet1!LR187="","",Sheet1!LR187*1000)</f>
        <v/>
      </c>
      <c r="LS187" s="3" t="str">
        <f>IF(Sheet1!LS187="","",Sheet1!LS187*1000)</f>
        <v/>
      </c>
      <c r="LT187" s="3" t="str">
        <f>IF(Sheet1!LT187="","",Sheet1!LT187*1000)</f>
        <v/>
      </c>
      <c r="LU187" s="3" t="str">
        <f>IF(Sheet1!LU187="","",Sheet1!LU187*1000)</f>
        <v/>
      </c>
      <c r="LV187" s="3" t="str">
        <f>IF(Sheet1!LV187="","",Sheet1!LV187*1000)</f>
        <v/>
      </c>
      <c r="LW187" s="3" t="str">
        <f>IF(Sheet1!LW187="","",Sheet1!LW187*1000)</f>
        <v/>
      </c>
      <c r="LX187" s="3" t="str">
        <f>IF(Sheet1!LX187="","",Sheet1!LX187*1000)</f>
        <v/>
      </c>
      <c r="LY187" s="3" t="str">
        <f>IF(Sheet1!LY187="","",Sheet1!LY187*1000)</f>
        <v/>
      </c>
      <c r="LZ187" s="3" t="str">
        <f>IF(Sheet1!LZ187="","",Sheet1!LZ187*1000)</f>
        <v/>
      </c>
      <c r="MA187" s="3" t="str">
        <f>IF(Sheet1!MA187="","",Sheet1!MA187*1000)</f>
        <v/>
      </c>
      <c r="MB187" s="3" t="str">
        <f>IF(Sheet1!MB187="","",Sheet1!MB187*1000)</f>
        <v/>
      </c>
      <c r="MC187" s="3" t="str">
        <f>IF(Sheet1!MC187="","",Sheet1!MC187*1000)</f>
        <v/>
      </c>
      <c r="MD187" s="3" t="str">
        <f>IF(Sheet1!MD187="","",Sheet1!MD187*1000)</f>
        <v/>
      </c>
      <c r="ME187" s="3" t="str">
        <f>IF(Sheet1!ME187="","",Sheet1!ME187*1000)</f>
        <v/>
      </c>
      <c r="MF187" s="3" t="str">
        <f>IF(Sheet1!MF187="","",Sheet1!MF187*1000)</f>
        <v/>
      </c>
      <c r="MG187" s="3" t="str">
        <f>IF(Sheet1!MG187="","",Sheet1!MG187*1000)</f>
        <v/>
      </c>
      <c r="MH187" s="3" t="str">
        <f>IF(Sheet1!MH187="","",Sheet1!MH187*1000)</f>
        <v/>
      </c>
      <c r="MI187" s="3" t="str">
        <f>IF(Sheet1!MI187="","",Sheet1!MI187*1000)</f>
        <v/>
      </c>
      <c r="MJ187" s="3" t="str">
        <f>IF(Sheet1!MJ187="","",Sheet1!MJ187*1000)</f>
        <v/>
      </c>
      <c r="MK187" s="3" t="str">
        <f>IF(Sheet1!MK187="","",Sheet1!MK187*1000)</f>
        <v/>
      </c>
      <c r="ML187" s="3" t="str">
        <f>IF(Sheet1!ML187="","",Sheet1!ML187*1000)</f>
        <v/>
      </c>
      <c r="MM187" s="3" t="str">
        <f>IF(Sheet1!MM187="","",Sheet1!MM187*1000)</f>
        <v/>
      </c>
      <c r="MN187" s="3" t="str">
        <f>IF(Sheet1!MN187="","",Sheet1!MN187*1000)</f>
        <v/>
      </c>
      <c r="MO187" s="3" t="str">
        <f>IF(Sheet1!MO187="","",Sheet1!MO187*1000)</f>
        <v/>
      </c>
      <c r="MP187" s="3" t="str">
        <f>IF(Sheet1!MP187="","",Sheet1!MP187*1000)</f>
        <v/>
      </c>
      <c r="MQ187" s="3" t="str">
        <f>IF(Sheet1!MQ187="","",Sheet1!MQ187*1000)</f>
        <v/>
      </c>
      <c r="MR187" s="3" t="str">
        <f>IF(Sheet1!MR187="","",Sheet1!MR187*1000)</f>
        <v/>
      </c>
      <c r="MS187" s="3" t="str">
        <f>IF(Sheet1!MS187="","",Sheet1!MS187*1000)</f>
        <v/>
      </c>
      <c r="MT187" s="3" t="str">
        <f>IF(Sheet1!MT187="","",Sheet1!MT187*1000)</f>
        <v/>
      </c>
      <c r="MU187" s="3" t="str">
        <f>IF(Sheet1!MU187="","",Sheet1!MU187*1000)</f>
        <v/>
      </c>
      <c r="MV187" s="3" t="str">
        <f>IF(Sheet1!MV187="","",Sheet1!MV187*1000)</f>
        <v/>
      </c>
      <c r="MW187" s="3" t="str">
        <f>IF(Sheet1!MW187="","",Sheet1!MW187*1000)</f>
        <v/>
      </c>
      <c r="MX187" s="3" t="str">
        <f>IF(Sheet1!MX187="","",Sheet1!MX187*1000)</f>
        <v/>
      </c>
      <c r="MY187" s="3" t="str">
        <f>IF(Sheet1!MY187="","",Sheet1!MY187*1000)</f>
        <v/>
      </c>
      <c r="MZ187" s="3" t="str">
        <f>IF(Sheet1!MZ187="","",Sheet1!MZ187*1000)</f>
        <v/>
      </c>
      <c r="NA187" s="3" t="str">
        <f>IF(Sheet1!NA187="","",Sheet1!NA187*1000)</f>
        <v/>
      </c>
      <c r="NB187" s="3" t="str">
        <f>IF(Sheet1!NB187="","",Sheet1!NB187*1000)</f>
        <v/>
      </c>
      <c r="NC187" s="3" t="str">
        <f>IF(Sheet1!NC187="","",Sheet1!NC187*1000)</f>
        <v/>
      </c>
      <c r="ND187" s="3" t="str">
        <f>IF(Sheet1!ND187="","",Sheet1!ND187*1000)</f>
        <v/>
      </c>
      <c r="NE187" s="3" t="str">
        <f>IF(Sheet1!NE187="","",Sheet1!NE187*1000)</f>
        <v/>
      </c>
      <c r="NF187" s="3" t="str">
        <f>IF(Sheet1!NF187="","",Sheet1!NF187*1000)</f>
        <v/>
      </c>
      <c r="NG187" s="3" t="str">
        <f>IF(Sheet1!NG187="","",Sheet1!NG187*1000)</f>
        <v/>
      </c>
      <c r="NH187" s="3" t="str">
        <f>IF(Sheet1!NH187="","",Sheet1!NH187*1000)</f>
        <v/>
      </c>
      <c r="NI187" s="3" t="str">
        <f>IF(Sheet1!NI187="","",Sheet1!NI187*1000)</f>
        <v/>
      </c>
      <c r="NJ187" s="3" t="str">
        <f>IF(Sheet1!NJ187="","",Sheet1!NJ187*1000)</f>
        <v/>
      </c>
      <c r="NK187" s="3" t="str">
        <f>IF(Sheet1!NK187="","",Sheet1!NK187*1000)</f>
        <v/>
      </c>
      <c r="NL187" s="3" t="str">
        <f>IF(Sheet1!NL187="","",Sheet1!NL187*1000)</f>
        <v/>
      </c>
      <c r="NM187" s="3" t="str">
        <f>IF(Sheet1!NM187="","",Sheet1!NM187*1000)</f>
        <v/>
      </c>
      <c r="NN187" s="3" t="str">
        <f>IF(Sheet1!NN187="","",Sheet1!NN187*1000)</f>
        <v/>
      </c>
      <c r="NO187" s="3" t="str">
        <f>IF(Sheet1!NO187="","",Sheet1!NO187*1000)</f>
        <v/>
      </c>
      <c r="NP187" s="3" t="str">
        <f>IF(Sheet1!NP187="","",Sheet1!NP187*1000)</f>
        <v/>
      </c>
      <c r="NQ187" s="3" t="str">
        <f>IF(Sheet1!NQ187="","",Sheet1!NQ187*1000)</f>
        <v/>
      </c>
      <c r="NR187" s="3" t="str">
        <f>IF(Sheet1!NR187="","",Sheet1!NR187*1000)</f>
        <v/>
      </c>
      <c r="NS187" s="3" t="str">
        <f>IF(Sheet1!NS187="","",Sheet1!NS187*1000)</f>
        <v/>
      </c>
      <c r="NT187" s="3" t="str">
        <f>IF(Sheet1!NT187="","",Sheet1!NT187*1000)</f>
        <v/>
      </c>
      <c r="NU187" s="3" t="str">
        <f>IF(Sheet1!NU187="","",Sheet1!NU187*1000)</f>
        <v/>
      </c>
      <c r="NV187" s="3" t="str">
        <f>IF(Sheet1!NV187="","",Sheet1!NV187*1000)</f>
        <v/>
      </c>
      <c r="NW187" s="3" t="str">
        <f>IF(Sheet1!NW187="","",Sheet1!NW187*1000)</f>
        <v/>
      </c>
      <c r="NX187" s="3" t="str">
        <f>IF(Sheet1!NX187="","",Sheet1!NX187*1000)</f>
        <v/>
      </c>
      <c r="NY187" s="3" t="str">
        <f>IF(Sheet1!NY187="","",Sheet1!NY187*1000)</f>
        <v/>
      </c>
      <c r="NZ187" s="3" t="str">
        <f>IF(Sheet1!NZ187="","",Sheet1!NZ187*1000)</f>
        <v/>
      </c>
      <c r="OA187" s="3" t="str">
        <f>IF(Sheet1!OA187="","",Sheet1!OA187*1000)</f>
        <v/>
      </c>
      <c r="OB187" s="3" t="str">
        <f>IF(Sheet1!OB187="","",Sheet1!OB187*1000)</f>
        <v/>
      </c>
      <c r="OC187" s="3" t="str">
        <f>IF(Sheet1!OC187="","",Sheet1!OC187*1000)</f>
        <v/>
      </c>
      <c r="OD187" s="3" t="str">
        <f>IF(Sheet1!OD187="","",Sheet1!OD187*1000)</f>
        <v/>
      </c>
      <c r="OE187" s="3" t="str">
        <f>IF(Sheet1!OE187="","",Sheet1!OE187*1000)</f>
        <v/>
      </c>
      <c r="OF187" s="3" t="str">
        <f>IF(Sheet1!OF187="","",Sheet1!OF187*1000)</f>
        <v/>
      </c>
      <c r="OG187" s="3" t="str">
        <f>IF(Sheet1!OG187="","",Sheet1!OG187*1000)</f>
        <v/>
      </c>
      <c r="OH187" s="3" t="str">
        <f>IF(Sheet1!OH187="","",Sheet1!OH187*1000)</f>
        <v/>
      </c>
      <c r="OI187" s="3" t="str">
        <f>IF(Sheet1!OI187="","",Sheet1!OI187*1000)</f>
        <v/>
      </c>
      <c r="OJ187" s="3" t="str">
        <f>IF(Sheet1!OJ187="","",Sheet1!OJ187*1000)</f>
        <v/>
      </c>
      <c r="OK187" s="3" t="str">
        <f>IF(Sheet1!OK187="","",Sheet1!OK187*1000)</f>
        <v/>
      </c>
      <c r="OL187" s="3" t="str">
        <f>IF(Sheet1!OL187="","",Sheet1!OL187*1000)</f>
        <v/>
      </c>
      <c r="OM187" s="3" t="str">
        <f>IF(Sheet1!OM187="","",Sheet1!OM187*1000)</f>
        <v/>
      </c>
      <c r="ON187" s="3" t="str">
        <f>IF(Sheet1!ON187="","",Sheet1!ON187*1000)</f>
        <v/>
      </c>
      <c r="OO187" s="3" t="str">
        <f>IF(Sheet1!OO187="","",Sheet1!OO187*1000)</f>
        <v/>
      </c>
      <c r="OP187" s="3" t="str">
        <f>IF(Sheet1!OP187="","",Sheet1!OP187*1000)</f>
        <v/>
      </c>
      <c r="OQ187" s="3" t="str">
        <f>IF(Sheet1!OQ187="","",Sheet1!OQ187*1000)</f>
        <v/>
      </c>
      <c r="OR187" s="3" t="str">
        <f>IF(Sheet1!OR187="","",Sheet1!OR187*1000)</f>
        <v/>
      </c>
      <c r="OS187" s="3" t="str">
        <f>IF(Sheet1!OS187="","",Sheet1!OS187*1000)</f>
        <v/>
      </c>
      <c r="OT187" s="3" t="str">
        <f>IF(Sheet1!OT187="","",Sheet1!OT187*1000)</f>
        <v/>
      </c>
      <c r="OU187" s="3" t="str">
        <f>IF(Sheet1!OU187="","",Sheet1!OU187*1000)</f>
        <v/>
      </c>
      <c r="OV187" s="3" t="str">
        <f>IF(Sheet1!OV187="","",Sheet1!OV187*1000)</f>
        <v/>
      </c>
      <c r="OW187" s="3" t="str">
        <f>IF(Sheet1!OW187="","",Sheet1!OW187*1000)</f>
        <v/>
      </c>
      <c r="OX187" s="3" t="str">
        <f>IF(Sheet1!OX187="","",Sheet1!OX187*1000)</f>
        <v/>
      </c>
      <c r="OY187" s="3" t="str">
        <f>IF(Sheet1!OY187="","",Sheet1!OY187*1000)</f>
        <v/>
      </c>
      <c r="OZ187" s="3" t="str">
        <f>IF(Sheet1!OZ187="","",Sheet1!OZ187*1000)</f>
        <v/>
      </c>
      <c r="PA187" s="3" t="str">
        <f>IF(Sheet1!PA187="","",Sheet1!PA187*1000)</f>
        <v/>
      </c>
      <c r="PB187" s="3" t="str">
        <f>IF(Sheet1!PB187="","",Sheet1!PB187*1000)</f>
        <v/>
      </c>
      <c r="PC187" s="3" t="str">
        <f>IF(Sheet1!PC187="","",Sheet1!PC187*1000)</f>
        <v/>
      </c>
      <c r="PD187" s="3" t="str">
        <f>IF(Sheet1!PD187="","",Sheet1!PD187*1000)</f>
        <v/>
      </c>
      <c r="PE187" s="3" t="str">
        <f>IF(Sheet1!PE187="","",Sheet1!PE187*1000)</f>
        <v/>
      </c>
      <c r="PF187" s="3" t="str">
        <f>IF(Sheet1!PF187="","",Sheet1!PF187*1000)</f>
        <v/>
      </c>
      <c r="PG187" s="3" t="str">
        <f>IF(Sheet1!PG187="","",Sheet1!PG187*1000)</f>
        <v/>
      </c>
      <c r="PH187" s="3" t="str">
        <f>IF(Sheet1!PH187="","",Sheet1!PH187*1000)</f>
        <v/>
      </c>
      <c r="PI187" s="3" t="str">
        <f>IF(Sheet1!PI187="","",Sheet1!PI187*1000)</f>
        <v/>
      </c>
      <c r="PJ187" s="3" t="str">
        <f>IF(Sheet1!PJ187="","",Sheet1!PJ187*1000)</f>
        <v/>
      </c>
      <c r="PK187" s="3" t="str">
        <f>IF(Sheet1!PK187="","",Sheet1!PK187*1000)</f>
        <v/>
      </c>
      <c r="PL187" s="3" t="str">
        <f>IF(Sheet1!PL187="","",Sheet1!PL187*1000)</f>
        <v/>
      </c>
      <c r="PM187" s="3" t="str">
        <f>IF(Sheet1!PM187="","",Sheet1!PM187*1000)</f>
        <v/>
      </c>
      <c r="PN187" s="3" t="str">
        <f>IF(Sheet1!PN187="","",Sheet1!PN187*1000)</f>
        <v/>
      </c>
      <c r="PO187" s="3" t="str">
        <f>IF(Sheet1!PO187="","",Sheet1!PO187*1000)</f>
        <v/>
      </c>
      <c r="PP187" s="3" t="str">
        <f>IF(Sheet1!PP187="","",Sheet1!PP187*1000)</f>
        <v/>
      </c>
      <c r="PQ187" s="3" t="str">
        <f>IF(Sheet1!PQ187="","",Sheet1!PQ187*1000)</f>
        <v/>
      </c>
      <c r="PR187" s="3" t="str">
        <f>IF(Sheet1!PR187="","",Sheet1!PR187*1000)</f>
        <v/>
      </c>
      <c r="PS187" s="3" t="str">
        <f>IF(Sheet1!PS187="","",Sheet1!PS187*1000)</f>
        <v/>
      </c>
      <c r="PT187" s="3" t="str">
        <f>IF(Sheet1!PT187="","",Sheet1!PT187*1000)</f>
        <v/>
      </c>
      <c r="PU187" s="3" t="str">
        <f>IF(Sheet1!PU187="","",Sheet1!PU187*1000)</f>
        <v/>
      </c>
      <c r="PV187" s="3" t="str">
        <f>IF(Sheet1!PV187="","",Sheet1!PV187*1000)</f>
        <v/>
      </c>
      <c r="PW187" s="3" t="str">
        <f>IF(Sheet1!PW187="","",Sheet1!PW187*1000)</f>
        <v/>
      </c>
      <c r="PX187" s="3" t="str">
        <f>IF(Sheet1!PX187="","",Sheet1!PX187*1000)</f>
        <v/>
      </c>
      <c r="PY187" s="3" t="str">
        <f>IF(Sheet1!PY187="","",Sheet1!PY187*1000)</f>
        <v/>
      </c>
      <c r="PZ187" s="3" t="str">
        <f>IF(Sheet1!PZ187="","",Sheet1!PZ187*1000)</f>
        <v/>
      </c>
      <c r="QA187" s="3" t="str">
        <f>IF(Sheet1!QA187="","",Sheet1!QA187*1000)</f>
        <v/>
      </c>
      <c r="QB187" s="3" t="str">
        <f>IF(Sheet1!QB187="","",Sheet1!QB187*1000)</f>
        <v/>
      </c>
      <c r="QC187" s="3" t="str">
        <f>IF(Sheet1!QC187="","",Sheet1!QC187*1000)</f>
        <v/>
      </c>
      <c r="QD187" s="3" t="str">
        <f>IF(Sheet1!QD187="","",Sheet1!QD187*1000)</f>
        <v/>
      </c>
      <c r="QE187" s="3" t="str">
        <f>IF(Sheet1!QE187="","",Sheet1!QE187*1000)</f>
        <v/>
      </c>
      <c r="QF187" s="3" t="str">
        <f>IF(Sheet1!QF187="","",Sheet1!QF187*1000)</f>
        <v/>
      </c>
      <c r="QG187" s="3" t="str">
        <f>IF(Sheet1!QG187="","",Sheet1!QG187*1000)</f>
        <v/>
      </c>
      <c r="QH187" s="3" t="str">
        <f>IF(Sheet1!QH187="","",Sheet1!QH187*1000)</f>
        <v/>
      </c>
      <c r="QI187" s="3" t="str">
        <f>IF(Sheet1!QI187="","",Sheet1!QI187*1000)</f>
        <v/>
      </c>
      <c r="QJ187" s="3" t="str">
        <f>IF(Sheet1!QJ187="","",Sheet1!QJ187*1000)</f>
        <v/>
      </c>
      <c r="QK187" s="3" t="str">
        <f>IF(Sheet1!QK187="","",Sheet1!QK187*1000)</f>
        <v/>
      </c>
      <c r="QL187" s="3" t="str">
        <f>IF(Sheet1!QL187="","",Sheet1!QL187*1000)</f>
        <v/>
      </c>
      <c r="QM187" s="3" t="str">
        <f>IF(Sheet1!QM187="","",Sheet1!QM187*1000)</f>
        <v/>
      </c>
      <c r="QN187" s="3" t="str">
        <f>IF(Sheet1!QN187="","",Sheet1!QN187*1000)</f>
        <v/>
      </c>
      <c r="QO187" s="3" t="str">
        <f>IF(Sheet1!QO187="","",Sheet1!QO187*1000)</f>
        <v/>
      </c>
      <c r="QP187" s="3" t="str">
        <f>IF(Sheet1!QP187="","",Sheet1!QP187*1000)</f>
        <v/>
      </c>
      <c r="QQ187" s="3" t="str">
        <f>IF(Sheet1!QQ187="","",Sheet1!QQ187*1000)</f>
        <v/>
      </c>
      <c r="QR187" s="3" t="str">
        <f>IF(Sheet1!QR187="","",Sheet1!QR187*1000)</f>
        <v/>
      </c>
      <c r="QS187" s="3" t="str">
        <f>IF(Sheet1!QS187="","",Sheet1!QS187*1000)</f>
        <v/>
      </c>
      <c r="QT187" s="3" t="str">
        <f>IF(Sheet1!QT187="","",Sheet1!QT187*1000)</f>
        <v/>
      </c>
      <c r="QU187" s="3" t="str">
        <f>IF(Sheet1!QU187="","",Sheet1!QU187*1000)</f>
        <v/>
      </c>
      <c r="QV187" s="3" t="str">
        <f>IF(Sheet1!QV187="","",Sheet1!QV187*1000)</f>
        <v/>
      </c>
      <c r="QW187" s="3" t="str">
        <f>IF(Sheet1!QW187="","",Sheet1!QW187*1000)</f>
        <v/>
      </c>
      <c r="QX187" s="3" t="str">
        <f>IF(Sheet1!QX187="","",Sheet1!QX187*1000)</f>
        <v/>
      </c>
      <c r="QY187" s="3" t="str">
        <f>IF(Sheet1!QY187="","",Sheet1!QY187*1000)</f>
        <v/>
      </c>
      <c r="QZ187" s="3" t="str">
        <f>IF(Sheet1!QZ187="","",Sheet1!QZ187*1000)</f>
        <v/>
      </c>
      <c r="RA187" s="3" t="str">
        <f>IF(Sheet1!RA187="","",Sheet1!RA187*1000)</f>
        <v/>
      </c>
      <c r="RB187" s="3" t="str">
        <f>IF(Sheet1!RB187="","",Sheet1!RB187*1000)</f>
        <v/>
      </c>
      <c r="RC187" s="3" t="str">
        <f>IF(Sheet1!RC187="","",Sheet1!RC187*1000)</f>
        <v/>
      </c>
      <c r="RD187" s="3" t="str">
        <f>IF(Sheet1!RD187="","",Sheet1!RD187*1000)</f>
        <v/>
      </c>
      <c r="RE187" s="3" t="str">
        <f>IF(Sheet1!RE187="","",Sheet1!RE187*1000)</f>
        <v/>
      </c>
      <c r="RF187" s="3" t="str">
        <f>IF(Sheet1!RF187="","",Sheet1!RF187*1000)</f>
        <v/>
      </c>
      <c r="RG187" s="3" t="str">
        <f>IF(Sheet1!RG187="","",Sheet1!RG187*1000)</f>
        <v/>
      </c>
      <c r="RH187" s="3" t="str">
        <f>IF(Sheet1!RH187="","",Sheet1!RH187*1000)</f>
        <v/>
      </c>
      <c r="RI187" s="3" t="str">
        <f>IF(Sheet1!RI187="","",Sheet1!RI187*1000)</f>
        <v/>
      </c>
      <c r="RJ187" s="3" t="str">
        <f>IF(Sheet1!RJ187="","",Sheet1!RJ187*1000)</f>
        <v/>
      </c>
      <c r="RK187" s="3" t="str">
        <f>IF(Sheet1!RK187="","",Sheet1!RK187*1000)</f>
        <v/>
      </c>
      <c r="RL187" s="3" t="str">
        <f>IF(Sheet1!RL187="","",Sheet1!RL187*1000)</f>
        <v/>
      </c>
      <c r="RM187" s="3" t="str">
        <f>IF(Sheet1!RM187="","",Sheet1!RM187*1000)</f>
        <v/>
      </c>
      <c r="RN187" s="3" t="str">
        <f>IF(Sheet1!RN187="","",Sheet1!RN187*1000)</f>
        <v/>
      </c>
      <c r="RO187" s="3" t="str">
        <f>IF(Sheet1!RO187="","",Sheet1!RO187*1000)</f>
        <v/>
      </c>
      <c r="RP187" s="3" t="str">
        <f>IF(Sheet1!RP187="","",Sheet1!RP187*1000)</f>
        <v/>
      </c>
      <c r="RQ187" s="3" t="str">
        <f>IF(Sheet1!RQ187="","",Sheet1!RQ187*1000)</f>
        <v/>
      </c>
      <c r="RR187" s="3" t="str">
        <f>IF(Sheet1!RR187="","",Sheet1!RR187*1000)</f>
        <v/>
      </c>
      <c r="RS187" s="3" t="str">
        <f>IF(Sheet1!RS187="","",Sheet1!RS187*1000)</f>
        <v/>
      </c>
      <c r="RT187" s="3" t="str">
        <f>IF(Sheet1!RT187="","",Sheet1!RT187*1000)</f>
        <v/>
      </c>
      <c r="RU187" s="3" t="str">
        <f>IF(Sheet1!RU187="","",Sheet1!RU187*1000)</f>
        <v/>
      </c>
      <c r="RV187" s="3" t="str">
        <f>IF(Sheet1!RV187="","",Sheet1!RV187*1000)</f>
        <v/>
      </c>
      <c r="RW187" s="3" t="str">
        <f>IF(Sheet1!RW187="","",Sheet1!RW187*1000)</f>
        <v/>
      </c>
      <c r="RX187" s="3" t="str">
        <f>IF(Sheet1!RX187="","",Sheet1!RX187*1000)</f>
        <v/>
      </c>
      <c r="RY187" s="3" t="str">
        <f>IF(Sheet1!RY187="","",Sheet1!RY187*1000)</f>
        <v/>
      </c>
      <c r="RZ187" s="3" t="str">
        <f>IF(Sheet1!RZ187="","",Sheet1!RZ187*1000)</f>
        <v/>
      </c>
      <c r="SA187" s="3" t="str">
        <f>IF(Sheet1!SA187="","",Sheet1!SA187*1000)</f>
        <v/>
      </c>
      <c r="SB187" s="3" t="str">
        <f>IF(Sheet1!SB187="","",Sheet1!SB187*1000)</f>
        <v/>
      </c>
      <c r="SC187" s="3" t="str">
        <f>IF(Sheet1!SC187="","",Sheet1!SC187*1000)</f>
        <v/>
      </c>
    </row>
    <row r="188" spans="1:497" x14ac:dyDescent="0.2">
      <c r="A188" s="1">
        <v>44380</v>
      </c>
      <c r="B188" s="2"/>
      <c r="C188" s="3">
        <v>7</v>
      </c>
      <c r="D188" s="3">
        <v>3</v>
      </c>
      <c r="E188" s="3">
        <v>2021</v>
      </c>
      <c r="F188" s="3" t="str">
        <f>IF(Sheet1!F188="","",Sheet1!F188*1000)</f>
        <v/>
      </c>
      <c r="G188" s="3" t="str">
        <f>IF(Sheet1!G188="","",Sheet1!G188*1000)</f>
        <v/>
      </c>
      <c r="H188" s="3" t="str">
        <f>IF(Sheet1!H188="","",Sheet1!H188*1000)</f>
        <v/>
      </c>
      <c r="I188" s="3" t="str">
        <f>IF(Sheet1!I188="","",Sheet1!I188*1000)</f>
        <v/>
      </c>
      <c r="J188" s="3" t="str">
        <f>IF(Sheet1!J188="","",Sheet1!J188*1000)</f>
        <v/>
      </c>
      <c r="K188" s="3" t="str">
        <f>IF(Sheet1!K188="","",Sheet1!K188*1000)</f>
        <v/>
      </c>
      <c r="L188" s="3" t="str">
        <f>IF(Sheet1!L188="","",Sheet1!L188*1000)</f>
        <v/>
      </c>
      <c r="M188" s="3" t="str">
        <f>IF(Sheet1!M188="","",Sheet1!M188*1000)</f>
        <v/>
      </c>
      <c r="N188" s="3" t="str">
        <f>IF(Sheet1!N188="","",Sheet1!N188*1000)</f>
        <v/>
      </c>
      <c r="O188" s="3" t="str">
        <f>IF(Sheet1!O188="","",Sheet1!O188*1000)</f>
        <v/>
      </c>
      <c r="P188" s="3" t="str">
        <f>IF(Sheet1!P188="","",Sheet1!P188*1000)</f>
        <v/>
      </c>
      <c r="Q188" s="3" t="str">
        <f>IF(Sheet1!Q188="","",Sheet1!Q188*1000)</f>
        <v/>
      </c>
      <c r="R188" s="3" t="str">
        <f>IF(Sheet1!R188="","",Sheet1!R188*1000)</f>
        <v/>
      </c>
      <c r="S188" s="3" t="str">
        <f>IF(Sheet1!S188="","",Sheet1!S188*1000)</f>
        <v/>
      </c>
      <c r="T188" s="3" t="str">
        <f>IF(Sheet1!T188="","",Sheet1!T188*1000)</f>
        <v/>
      </c>
      <c r="U188" s="3" t="str">
        <f>IF(Sheet1!U188="","",Sheet1!U188*1000)</f>
        <v/>
      </c>
      <c r="V188" s="3" t="str">
        <f>IF(Sheet1!V188="","",Sheet1!V188*1000)</f>
        <v/>
      </c>
      <c r="W188" s="3" t="str">
        <f>IF(Sheet1!W188="","",Sheet1!W188*1000)</f>
        <v/>
      </c>
      <c r="X188" s="3" t="str">
        <f>IF(Sheet1!X188="","",Sheet1!X188*1000)</f>
        <v/>
      </c>
      <c r="Y188" s="3" t="str">
        <f>IF(Sheet1!Y188="","",Sheet1!Y188*1000)</f>
        <v/>
      </c>
      <c r="Z188" s="3" t="str">
        <f>IF(Sheet1!Z188="","",Sheet1!Z188*1000)</f>
        <v/>
      </c>
      <c r="AA188" s="3" t="str">
        <f>IF(Sheet1!AA188="","",Sheet1!AA188*1000)</f>
        <v/>
      </c>
      <c r="AB188" s="3" t="str">
        <f>IF(Sheet1!AB188="","",Sheet1!AB188*1000)</f>
        <v/>
      </c>
      <c r="AC188" s="3" t="str">
        <f>IF(Sheet1!AC188="","",Sheet1!AC188*1000)</f>
        <v/>
      </c>
      <c r="AD188" s="3" t="str">
        <f>IF(Sheet1!AD188="","",Sheet1!AD188*1000)</f>
        <v/>
      </c>
      <c r="AE188" s="3" t="str">
        <f>IF(Sheet1!AE188="","",Sheet1!AE188*1000)</f>
        <v/>
      </c>
      <c r="AF188" s="3" t="str">
        <f>IF(Sheet1!AF188="","",Sheet1!AF188*1000)</f>
        <v/>
      </c>
      <c r="AG188" s="3" t="str">
        <f>IF(Sheet1!AG188="","",Sheet1!AG188*1000)</f>
        <v/>
      </c>
      <c r="AH188" s="3" t="str">
        <f>IF(Sheet1!AH188="","",Sheet1!AH188*1000)</f>
        <v/>
      </c>
      <c r="AI188" s="3" t="str">
        <f>IF(Sheet1!AI188="","",Sheet1!AI188*1000)</f>
        <v/>
      </c>
      <c r="AJ188" s="3" t="str">
        <f>IF(Sheet1!AJ188="","",Sheet1!AJ188*1000)</f>
        <v/>
      </c>
      <c r="AK188" s="3" t="str">
        <f>IF(Sheet1!AK188="","",Sheet1!AK188*1000)</f>
        <v/>
      </c>
      <c r="AL188" s="3" t="str">
        <f>IF(Sheet1!AL188="","",Sheet1!AL188*1000)</f>
        <v/>
      </c>
      <c r="AM188" s="3" t="str">
        <f>IF(Sheet1!AM188="","",Sheet1!AM188*1000)</f>
        <v/>
      </c>
      <c r="AN188" s="3" t="str">
        <f>IF(Sheet1!AN188="","",Sheet1!AN188*1000)</f>
        <v/>
      </c>
      <c r="AO188" s="3" t="str">
        <f>IF(Sheet1!AO188="","",Sheet1!AO188*1000)</f>
        <v/>
      </c>
      <c r="AP188" s="3" t="str">
        <f>IF(Sheet1!AP188="","",Sheet1!AP188*1000)</f>
        <v/>
      </c>
      <c r="AQ188" s="3" t="str">
        <f>IF(Sheet1!AQ188="","",Sheet1!AQ188*1000)</f>
        <v/>
      </c>
      <c r="AR188" s="3" t="str">
        <f>IF(Sheet1!AR188="","",Sheet1!AR188*1000)</f>
        <v/>
      </c>
      <c r="AS188" s="3" t="str">
        <f>IF(Sheet1!AS188="","",Sheet1!AS188*1000)</f>
        <v/>
      </c>
      <c r="AT188" s="3" t="str">
        <f>IF(Sheet1!AT188="","",Sheet1!AT188*1000)</f>
        <v/>
      </c>
      <c r="AU188" s="3" t="str">
        <f>IF(Sheet1!AU188="","",Sheet1!AU188*1000)</f>
        <v/>
      </c>
      <c r="AV188" s="3" t="str">
        <f>IF(Sheet1!AV188="","",Sheet1!AV188*1000)</f>
        <v/>
      </c>
      <c r="AW188" s="3" t="str">
        <f>IF(Sheet1!AW188="","",Sheet1!AW188*1000)</f>
        <v/>
      </c>
      <c r="AX188" s="3" t="str">
        <f>IF(Sheet1!AX188="","",Sheet1!AX188*1000)</f>
        <v/>
      </c>
      <c r="AY188" s="3" t="str">
        <f>IF(Sheet1!AY188="","",Sheet1!AY188*1000)</f>
        <v/>
      </c>
      <c r="AZ188" s="3" t="str">
        <f>IF(Sheet1!AZ188="","",Sheet1!AZ188*1000)</f>
        <v/>
      </c>
      <c r="BA188" s="3" t="str">
        <f>IF(Sheet1!BA188="","",Sheet1!BA188*1000)</f>
        <v/>
      </c>
      <c r="BB188" s="3" t="str">
        <f>IF(Sheet1!BB188="","",Sheet1!BB188*1000)</f>
        <v/>
      </c>
      <c r="BC188" s="3" t="str">
        <f>IF(Sheet1!BC188="","",Sheet1!BC188*1000)</f>
        <v/>
      </c>
      <c r="BD188" s="3" t="str">
        <f>IF(Sheet1!BD188="","",Sheet1!BD188*1000)</f>
        <v/>
      </c>
      <c r="BE188" s="3" t="str">
        <f>IF(Sheet1!BE188="","",Sheet1!BE188*1000)</f>
        <v/>
      </c>
      <c r="BF188" s="3" t="str">
        <f>IF(Sheet1!BF188="","",Sheet1!BF188*1000)</f>
        <v/>
      </c>
      <c r="BG188" s="3" t="str">
        <f>IF(Sheet1!BG188="","",Sheet1!BG188*1000)</f>
        <v/>
      </c>
      <c r="BH188" s="3" t="str">
        <f>IF(Sheet1!BH188="","",Sheet1!BH188*1000)</f>
        <v/>
      </c>
      <c r="BI188" s="3" t="str">
        <f>IF(Sheet1!BI188="","",Sheet1!BI188*1000)</f>
        <v/>
      </c>
      <c r="BJ188" s="3" t="str">
        <f>IF(Sheet1!BJ188="","",Sheet1!BJ188*1000)</f>
        <v/>
      </c>
      <c r="BK188" s="3" t="str">
        <f>IF(Sheet1!BK188="","",Sheet1!BK188*1000)</f>
        <v/>
      </c>
      <c r="BL188" s="3" t="str">
        <f>IF(Sheet1!BL188="","",Sheet1!BL188*1000)</f>
        <v/>
      </c>
      <c r="BM188" s="3" t="str">
        <f>IF(Sheet1!BM188="","",Sheet1!BM188*1000)</f>
        <v/>
      </c>
      <c r="BN188" s="3" t="str">
        <f>IF(Sheet1!BN188="","",Sheet1!BN188*1000)</f>
        <v/>
      </c>
      <c r="BO188" s="3" t="str">
        <f>IF(Sheet1!BO188="","",Sheet1!BO188*1000)</f>
        <v/>
      </c>
      <c r="BP188" s="3" t="str">
        <f>IF(Sheet1!BP188="","",Sheet1!BP188*1000)</f>
        <v/>
      </c>
      <c r="BQ188" s="3" t="str">
        <f>IF(Sheet1!BQ188="","",Sheet1!BQ188*1000)</f>
        <v/>
      </c>
      <c r="BR188" s="3" t="str">
        <f>IF(Sheet1!BR188="","",Sheet1!BR188*1000)</f>
        <v/>
      </c>
      <c r="BS188" s="3" t="str">
        <f>IF(Sheet1!BS188="","",Sheet1!BS188*1000)</f>
        <v/>
      </c>
      <c r="BT188" s="3" t="str">
        <f>IF(Sheet1!BT188="","",Sheet1!BT188*1000)</f>
        <v/>
      </c>
      <c r="BU188" s="3" t="str">
        <f>IF(Sheet1!BU188="","",Sheet1!BU188*1000)</f>
        <v/>
      </c>
      <c r="BV188" s="3" t="str">
        <f>IF(Sheet1!BV188="","",Sheet1!BV188*1000)</f>
        <v/>
      </c>
      <c r="BW188" s="3" t="str">
        <f>IF(Sheet1!BW188="","",Sheet1!BW188*1000)</f>
        <v/>
      </c>
      <c r="BX188" s="3" t="str">
        <f>IF(Sheet1!BX188="","",Sheet1!BX188*1000)</f>
        <v/>
      </c>
      <c r="BY188" s="3" t="str">
        <f>IF(Sheet1!BY188="","",Sheet1!BY188*1000)</f>
        <v/>
      </c>
      <c r="BZ188" s="3" t="str">
        <f>IF(Sheet1!BZ188="","",Sheet1!BZ188*1000)</f>
        <v/>
      </c>
      <c r="CA188" s="3" t="str">
        <f>IF(Sheet1!CA188="","",Sheet1!CA188*1000)</f>
        <v/>
      </c>
      <c r="CB188" s="3" t="str">
        <f>IF(Sheet1!CB188="","",Sheet1!CB188*1000)</f>
        <v/>
      </c>
      <c r="CC188" s="3" t="str">
        <f>IF(Sheet1!CC188="","",Sheet1!CC188*1000)</f>
        <v/>
      </c>
      <c r="CD188" s="3" t="str">
        <f>IF(Sheet1!CD188="","",Sheet1!CD188*1000)</f>
        <v/>
      </c>
      <c r="CE188" s="3" t="str">
        <f>IF(Sheet1!CE188="","",Sheet1!CE188*1000)</f>
        <v/>
      </c>
      <c r="CF188" s="3" t="str">
        <f>IF(Sheet1!CF188="","",Sheet1!CF188*1000)</f>
        <v/>
      </c>
      <c r="CG188" s="3" t="str">
        <f>IF(Sheet1!CG188="","",Sheet1!CG188*1000)</f>
        <v/>
      </c>
      <c r="CH188" s="3" t="str">
        <f>IF(Sheet1!CH188="","",Sheet1!CH188*1000)</f>
        <v/>
      </c>
      <c r="CI188" s="3" t="str">
        <f>IF(Sheet1!CI188="","",Sheet1!CI188*1000)</f>
        <v/>
      </c>
      <c r="CJ188" s="3" t="str">
        <f>IF(Sheet1!CJ188="","",Sheet1!CJ188*1000)</f>
        <v/>
      </c>
      <c r="CK188" s="3" t="str">
        <f>IF(Sheet1!CK188="","",Sheet1!CK188*1000)</f>
        <v/>
      </c>
      <c r="CL188" s="3" t="str">
        <f>IF(Sheet1!CL188="","",Sheet1!CL188*1000)</f>
        <v/>
      </c>
      <c r="CM188" s="3" t="str">
        <f>IF(Sheet1!CM188="","",Sheet1!CM188*1000)</f>
        <v/>
      </c>
      <c r="CN188" s="3" t="str">
        <f>IF(Sheet1!CN188="","",Sheet1!CN188*1000)</f>
        <v/>
      </c>
      <c r="CO188" s="3" t="str">
        <f>IF(Sheet1!CO188="","",Sheet1!CO188*1000)</f>
        <v/>
      </c>
      <c r="CP188" s="3" t="str">
        <f>IF(Sheet1!CP188="","",Sheet1!CP188*1000)</f>
        <v/>
      </c>
      <c r="CQ188" s="3" t="str">
        <f>IF(Sheet1!CQ188="","",Sheet1!CQ188*1000)</f>
        <v/>
      </c>
      <c r="CR188" s="3" t="str">
        <f>IF(Sheet1!CR188="","",Sheet1!CR188*1000)</f>
        <v/>
      </c>
      <c r="CS188" s="3" t="str">
        <f>IF(Sheet1!CS188="","",Sheet1!CS188*1000)</f>
        <v/>
      </c>
      <c r="CT188" s="3" t="str">
        <f>IF(Sheet1!CT188="","",Sheet1!CT188*1000)</f>
        <v/>
      </c>
      <c r="CU188" s="3" t="str">
        <f>IF(Sheet1!CU188="","",Sheet1!CU188*1000)</f>
        <v/>
      </c>
      <c r="CV188" s="3" t="str">
        <f>IF(Sheet1!CV188="","",Sheet1!CV188*1000)</f>
        <v/>
      </c>
      <c r="CW188" s="3" t="str">
        <f>IF(Sheet1!CW188="","",Sheet1!CW188*1000)</f>
        <v/>
      </c>
      <c r="CX188" s="3" t="str">
        <f>IF(Sheet1!CX188="","",Sheet1!CX188*1000)</f>
        <v/>
      </c>
      <c r="CY188" s="3" t="str">
        <f>IF(Sheet1!CY188="","",Sheet1!CY188*1000)</f>
        <v/>
      </c>
      <c r="CZ188" s="3" t="str">
        <f>IF(Sheet1!CZ188="","",Sheet1!CZ188*1000)</f>
        <v/>
      </c>
      <c r="DA188" s="3" t="str">
        <f>IF(Sheet1!DA188="","",Sheet1!DA188*1000)</f>
        <v/>
      </c>
      <c r="DB188" s="3" t="str">
        <f>IF(Sheet1!DB188="","",Sheet1!DB188*1000)</f>
        <v/>
      </c>
      <c r="DC188" s="3" t="str">
        <f>IF(Sheet1!DC188="","",Sheet1!DC188*1000)</f>
        <v/>
      </c>
      <c r="DD188" s="3" t="str">
        <f>IF(Sheet1!DD188="","",Sheet1!DD188*1000)</f>
        <v/>
      </c>
      <c r="DE188" s="3" t="str">
        <f>IF(Sheet1!DE188="","",Sheet1!DE188*1000)</f>
        <v/>
      </c>
      <c r="DF188" s="3" t="str">
        <f>IF(Sheet1!DF188="","",Sheet1!DF188*1000)</f>
        <v/>
      </c>
      <c r="DG188" s="3" t="str">
        <f>IF(Sheet1!DG188="","",Sheet1!DG188*1000)</f>
        <v/>
      </c>
      <c r="DH188" s="3" t="str">
        <f>IF(Sheet1!DH188="","",Sheet1!DH188*1000)</f>
        <v/>
      </c>
      <c r="DI188" s="3" t="str">
        <f>IF(Sheet1!DI188="","",Sheet1!DI188*1000)</f>
        <v/>
      </c>
      <c r="DJ188" s="3" t="str">
        <f>IF(Sheet1!DJ188="","",Sheet1!DJ188*1000)</f>
        <v/>
      </c>
      <c r="DK188" s="3" t="str">
        <f>IF(Sheet1!DK188="","",Sheet1!DK188*1000)</f>
        <v/>
      </c>
      <c r="DL188" s="3" t="str">
        <f>IF(Sheet1!DL188="","",Sheet1!DL188*1000)</f>
        <v/>
      </c>
      <c r="DM188" s="3" t="str">
        <f>IF(Sheet1!DM188="","",Sheet1!DM188*1000)</f>
        <v/>
      </c>
      <c r="DN188" s="3" t="str">
        <f>IF(Sheet1!DN188="","",Sheet1!DN188*1000)</f>
        <v/>
      </c>
      <c r="DO188" s="3" t="str">
        <f>IF(Sheet1!DO188="","",Sheet1!DO188*1000)</f>
        <v/>
      </c>
      <c r="DP188" s="3" t="str">
        <f>IF(Sheet1!DP188="","",Sheet1!DP188*1000)</f>
        <v/>
      </c>
      <c r="DQ188" s="3" t="str">
        <f>IF(Sheet1!DQ188="","",Sheet1!DQ188*1000)</f>
        <v/>
      </c>
      <c r="DR188" s="3" t="str">
        <f>IF(Sheet1!DR188="","",Sheet1!DR188*1000)</f>
        <v/>
      </c>
      <c r="DS188" s="3" t="str">
        <f>IF(Sheet1!DS188="","",Sheet1!DS188*1000)</f>
        <v/>
      </c>
      <c r="DT188" s="3" t="str">
        <f>IF(Sheet1!DT188="","",Sheet1!DT188*1000)</f>
        <v/>
      </c>
      <c r="DU188" s="3" t="str">
        <f>IF(Sheet1!DU188="","",Sheet1!DU188*1000)</f>
        <v/>
      </c>
      <c r="DV188" s="3" t="str">
        <f>IF(Sheet1!DV188="","",Sheet1!DV188*1000)</f>
        <v/>
      </c>
      <c r="DW188" s="3" t="str">
        <f>IF(Sheet1!DW188="","",Sheet1!DW188*1000)</f>
        <v/>
      </c>
      <c r="DX188" s="3" t="str">
        <f>IF(Sheet1!DX188="","",Sheet1!DX188*1000)</f>
        <v/>
      </c>
      <c r="DY188" s="3" t="str">
        <f>IF(Sheet1!DY188="","",Sheet1!DY188*1000)</f>
        <v/>
      </c>
      <c r="DZ188" s="3" t="str">
        <f>IF(Sheet1!DZ188="","",Sheet1!DZ188*1000)</f>
        <v/>
      </c>
      <c r="EA188" s="3" t="str">
        <f>IF(Sheet1!EA188="","",Sheet1!EA188*1000)</f>
        <v/>
      </c>
      <c r="EB188" s="3" t="str">
        <f>IF(Sheet1!EB188="","",Sheet1!EB188*1000)</f>
        <v/>
      </c>
      <c r="EC188" s="3" t="str">
        <f>IF(Sheet1!EC188="","",Sheet1!EC188*1000)</f>
        <v/>
      </c>
      <c r="ED188" s="3" t="str">
        <f>IF(Sheet1!ED188="","",Sheet1!ED188*1000)</f>
        <v/>
      </c>
      <c r="EE188" s="3" t="str">
        <f>IF(Sheet1!EE188="","",Sheet1!EE188*1000)</f>
        <v/>
      </c>
      <c r="EF188" s="3" t="str">
        <f>IF(Sheet1!EF188="","",Sheet1!EF188*1000)</f>
        <v/>
      </c>
      <c r="EG188" s="3" t="str">
        <f>IF(Sheet1!EG188="","",Sheet1!EG188*1000)</f>
        <v/>
      </c>
      <c r="EH188" s="3" t="str">
        <f>IF(Sheet1!EH188="","",Sheet1!EH188*1000)</f>
        <v/>
      </c>
      <c r="EI188" s="3" t="str">
        <f>IF(Sheet1!EI188="","",Sheet1!EI188*1000)</f>
        <v/>
      </c>
      <c r="EJ188" s="3" t="str">
        <f>IF(Sheet1!EJ188="","",Sheet1!EJ188*1000)</f>
        <v/>
      </c>
      <c r="EK188" s="3" t="str">
        <f>IF(Sheet1!EK188="","",Sheet1!EK188*1000)</f>
        <v/>
      </c>
      <c r="EL188" s="3" t="str">
        <f>IF(Sheet1!EL188="","",Sheet1!EL188*1000)</f>
        <v/>
      </c>
      <c r="EM188" s="3" t="str">
        <f>IF(Sheet1!EM188="","",Sheet1!EM188*1000)</f>
        <v/>
      </c>
      <c r="EN188" s="3" t="str">
        <f>IF(Sheet1!EN188="","",Sheet1!EN188*1000)</f>
        <v/>
      </c>
      <c r="EO188" s="3" t="str">
        <f>IF(Sheet1!EO188="","",Sheet1!EO188*1000)</f>
        <v/>
      </c>
      <c r="EP188" s="3" t="str">
        <f>IF(Sheet1!EP188="","",Sheet1!EP188*1000)</f>
        <v/>
      </c>
      <c r="EQ188" s="3" t="str">
        <f>IF(Sheet1!EQ188="","",Sheet1!EQ188*1000)</f>
        <v/>
      </c>
      <c r="ER188" s="3" t="str">
        <f>IF(Sheet1!ER188="","",Sheet1!ER188*1000)</f>
        <v/>
      </c>
      <c r="ES188" s="3" t="str">
        <f>IF(Sheet1!ES188="","",Sheet1!ES188*1000)</f>
        <v/>
      </c>
      <c r="ET188" s="3" t="str">
        <f>IF(Sheet1!ET188="","",Sheet1!ET188*1000)</f>
        <v/>
      </c>
      <c r="EU188" s="3" t="str">
        <f>IF(Sheet1!EU188="","",Sheet1!EU188*1000)</f>
        <v/>
      </c>
      <c r="EV188" s="3" t="str">
        <f>IF(Sheet1!EV188="","",Sheet1!EV188*1000)</f>
        <v/>
      </c>
      <c r="EW188" s="3" t="str">
        <f>IF(Sheet1!EW188="","",Sheet1!EW188*1000)</f>
        <v/>
      </c>
      <c r="EX188" s="3" t="str">
        <f>IF(Sheet1!EX188="","",Sheet1!EX188*1000)</f>
        <v/>
      </c>
      <c r="EY188" s="3" t="str">
        <f>IF(Sheet1!EY188="","",Sheet1!EY188*1000)</f>
        <v/>
      </c>
      <c r="EZ188" s="3" t="str">
        <f>IF(Sheet1!EZ188="","",Sheet1!EZ188*1000)</f>
        <v/>
      </c>
      <c r="FA188" s="3" t="str">
        <f>IF(Sheet1!FA188="","",Sheet1!FA188*1000)</f>
        <v/>
      </c>
      <c r="FB188" s="3" t="str">
        <f>IF(Sheet1!FB188="","",Sheet1!FB188*1000)</f>
        <v/>
      </c>
      <c r="FC188" s="3" t="str">
        <f>IF(Sheet1!FC188="","",Sheet1!FC188*1000)</f>
        <v/>
      </c>
      <c r="FD188" s="3" t="str">
        <f>IF(Sheet1!FD188="","",Sheet1!FD188*1000)</f>
        <v/>
      </c>
      <c r="FE188" s="3" t="str">
        <f>IF(Sheet1!FE188="","",Sheet1!FE188*1000)</f>
        <v/>
      </c>
      <c r="FF188" s="3" t="str">
        <f>IF(Sheet1!FF188="","",Sheet1!FF188*1000)</f>
        <v/>
      </c>
      <c r="FG188" s="3" t="str">
        <f>IF(Sheet1!FG188="","",Sheet1!FG188*1000)</f>
        <v/>
      </c>
      <c r="FH188" s="3" t="str">
        <f>IF(Sheet1!FH188="","",Sheet1!FH188*1000)</f>
        <v/>
      </c>
      <c r="FI188" s="3" t="str">
        <f>IF(Sheet1!FI188="","",Sheet1!FI188*1000)</f>
        <v/>
      </c>
      <c r="FJ188" s="3" t="str">
        <f>IF(Sheet1!FJ188="","",Sheet1!FJ188*1000)</f>
        <v/>
      </c>
      <c r="FK188" s="3" t="str">
        <f>IF(Sheet1!FK188="","",Sheet1!FK188*1000)</f>
        <v/>
      </c>
      <c r="FL188" s="3" t="str">
        <f>IF(Sheet1!FL188="","",Sheet1!FL188*1000)</f>
        <v/>
      </c>
      <c r="FM188" s="3" t="str">
        <f>IF(Sheet1!FM188="","",Sheet1!FM188*1000)</f>
        <v/>
      </c>
      <c r="FN188" s="3" t="str">
        <f>IF(Sheet1!FN188="","",Sheet1!FN188*1000)</f>
        <v/>
      </c>
      <c r="FO188" s="3" t="str">
        <f>IF(Sheet1!FO188="","",Sheet1!FO188*1000)</f>
        <v/>
      </c>
      <c r="FP188" s="3" t="str">
        <f>IF(Sheet1!FP188="","",Sheet1!FP188*1000)</f>
        <v/>
      </c>
      <c r="FQ188" s="3" t="str">
        <f>IF(Sheet1!FQ188="","",Sheet1!FQ188*1000)</f>
        <v/>
      </c>
      <c r="FR188" s="3" t="str">
        <f>IF(Sheet1!FR188="","",Sheet1!FR188*1000)</f>
        <v/>
      </c>
      <c r="FS188" s="3" t="str">
        <f>IF(Sheet1!FS188="","",Sheet1!FS188*1000)</f>
        <v/>
      </c>
      <c r="FT188" s="3" t="str">
        <f>IF(Sheet1!FT188="","",Sheet1!FT188*1000)</f>
        <v/>
      </c>
      <c r="FU188" s="3" t="str">
        <f>IF(Sheet1!FU188="","",Sheet1!FU188*1000)</f>
        <v/>
      </c>
      <c r="FV188" s="3" t="str">
        <f>IF(Sheet1!FV188="","",Sheet1!FV188*1000)</f>
        <v/>
      </c>
      <c r="FW188" s="3" t="str">
        <f>IF(Sheet1!FW188="","",Sheet1!FW188*1000)</f>
        <v/>
      </c>
      <c r="FX188" s="3" t="str">
        <f>IF(Sheet1!FX188="","",Sheet1!FX188*1000)</f>
        <v/>
      </c>
      <c r="FY188" s="3" t="str">
        <f>IF(Sheet1!FY188="","",Sheet1!FY188*1000)</f>
        <v/>
      </c>
      <c r="FZ188" s="3" t="str">
        <f>IF(Sheet1!FZ188="","",Sheet1!FZ188*1000)</f>
        <v/>
      </c>
      <c r="GA188" s="3" t="str">
        <f>IF(Sheet1!GA188="","",Sheet1!GA188*1000)</f>
        <v/>
      </c>
      <c r="GB188" s="3" t="str">
        <f>IF(Sheet1!GB188="","",Sheet1!GB188*1000)</f>
        <v/>
      </c>
      <c r="GC188" s="3" t="str">
        <f>IF(Sheet1!GC188="","",Sheet1!GC188*1000)</f>
        <v/>
      </c>
      <c r="GD188" s="3" t="str">
        <f>IF(Sheet1!GD188="","",Sheet1!GD188*1000)</f>
        <v/>
      </c>
      <c r="GE188" s="3" t="str">
        <f>IF(Sheet1!GE188="","",Sheet1!GE188*1000)</f>
        <v/>
      </c>
      <c r="GF188" s="3" t="str">
        <f>IF(Sheet1!GF188="","",Sheet1!GF188*1000)</f>
        <v/>
      </c>
      <c r="GG188" s="3" t="str">
        <f>IF(Sheet1!GG188="","",Sheet1!GG188*1000)</f>
        <v/>
      </c>
      <c r="GH188" s="3" t="str">
        <f>IF(Sheet1!GH188="","",Sheet1!GH188*1000)</f>
        <v/>
      </c>
      <c r="GI188" s="3" t="str">
        <f>IF(Sheet1!GI188="","",Sheet1!GI188*1000)</f>
        <v/>
      </c>
      <c r="GJ188" s="3" t="str">
        <f>IF(Sheet1!GJ188="","",Sheet1!GJ188*1000)</f>
        <v/>
      </c>
      <c r="GK188" s="3" t="str">
        <f>IF(Sheet1!GK188="","",Sheet1!GK188*1000)</f>
        <v/>
      </c>
      <c r="GL188" s="3" t="str">
        <f>IF(Sheet1!GL188="","",Sheet1!GL188*1000)</f>
        <v/>
      </c>
      <c r="GM188" s="3" t="str">
        <f>IF(Sheet1!GM188="","",Sheet1!GM188*1000)</f>
        <v/>
      </c>
      <c r="GN188" s="3" t="str">
        <f>IF(Sheet1!GN188="","",Sheet1!GN188*1000)</f>
        <v/>
      </c>
      <c r="GO188" s="3" t="str">
        <f>IF(Sheet1!GO188="","",Sheet1!GO188*1000)</f>
        <v/>
      </c>
      <c r="GP188" s="3" t="str">
        <f>IF(Sheet1!GP188="","",Sheet1!GP188*1000)</f>
        <v/>
      </c>
      <c r="GQ188" s="3" t="str">
        <f>IF(Sheet1!GQ188="","",Sheet1!GQ188*1000)</f>
        <v/>
      </c>
      <c r="GR188" s="3" t="str">
        <f>IF(Sheet1!GR188="","",Sheet1!GR188*1000)</f>
        <v/>
      </c>
      <c r="GS188" s="3" t="str">
        <f>IF(Sheet1!GS188="","",Sheet1!GS188*1000)</f>
        <v/>
      </c>
      <c r="GT188" s="3" t="str">
        <f>IF(Sheet1!GT188="","",Sheet1!GT188*1000)</f>
        <v/>
      </c>
      <c r="GU188" s="3" t="str">
        <f>IF(Sheet1!GU188="","",Sheet1!GU188*1000)</f>
        <v/>
      </c>
      <c r="GV188" s="3" t="str">
        <f>IF(Sheet1!GV188="","",Sheet1!GV188*1000)</f>
        <v/>
      </c>
      <c r="GW188" s="3" t="str">
        <f>IF(Sheet1!GW188="","",Sheet1!GW188*1000)</f>
        <v/>
      </c>
      <c r="GX188" s="3" t="str">
        <f>IF(Sheet1!GX188="","",Sheet1!GX188*1000)</f>
        <v/>
      </c>
      <c r="GY188" s="3" t="str">
        <f>IF(Sheet1!GY188="","",Sheet1!GY188*1000)</f>
        <v/>
      </c>
      <c r="GZ188" s="3" t="str">
        <f>IF(Sheet1!GZ188="","",Sheet1!GZ188*1000)</f>
        <v/>
      </c>
      <c r="HA188" s="3" t="str">
        <f>IF(Sheet1!HA188="","",Sheet1!HA188*1000)</f>
        <v/>
      </c>
      <c r="HB188" s="3" t="str">
        <f>IF(Sheet1!HB188="","",Sheet1!HB188*1000)</f>
        <v/>
      </c>
      <c r="HC188" s="3" t="str">
        <f>IF(Sheet1!HC188="","",Sheet1!HC188*1000)</f>
        <v/>
      </c>
      <c r="HD188" s="3" t="str">
        <f>IF(Sheet1!HD188="","",Sheet1!HD188*1000)</f>
        <v/>
      </c>
      <c r="HE188" s="3" t="str">
        <f>IF(Sheet1!HE188="","",Sheet1!HE188*1000)</f>
        <v/>
      </c>
      <c r="HF188" s="3" t="str">
        <f>IF(Sheet1!HF188="","",Sheet1!HF188*1000)</f>
        <v/>
      </c>
      <c r="HG188" s="3" t="str">
        <f>IF(Sheet1!HG188="","",Sheet1!HG188*1000)</f>
        <v/>
      </c>
      <c r="HH188" s="3" t="str">
        <f>IF(Sheet1!HH188="","",Sheet1!HH188*1000)</f>
        <v/>
      </c>
      <c r="HI188" s="3" t="str">
        <f>IF(Sheet1!HI188="","",Sheet1!HI188*1000)</f>
        <v/>
      </c>
      <c r="HJ188" s="3" t="str">
        <f>IF(Sheet1!HJ188="","",Sheet1!HJ188*1000)</f>
        <v/>
      </c>
      <c r="HK188" s="3" t="str">
        <f>IF(Sheet1!HK188="","",Sheet1!HK188*1000)</f>
        <v/>
      </c>
      <c r="HL188" s="3" t="str">
        <f>IF(Sheet1!HL188="","",Sheet1!HL188*1000)</f>
        <v/>
      </c>
      <c r="HM188" s="3" t="str">
        <f>IF(Sheet1!HM188="","",Sheet1!HM188*1000)</f>
        <v/>
      </c>
      <c r="HN188" s="3" t="str">
        <f>IF(Sheet1!HN188="","",Sheet1!HN188*1000)</f>
        <v/>
      </c>
      <c r="HO188" s="3" t="str">
        <f>IF(Sheet1!HO188="","",Sheet1!HO188*1000)</f>
        <v/>
      </c>
      <c r="HP188" s="3" t="str">
        <f>IF(Sheet1!HP188="","",Sheet1!HP188*1000)</f>
        <v/>
      </c>
      <c r="HQ188" s="3" t="str">
        <f>IF(Sheet1!HQ188="","",Sheet1!HQ188*1000)</f>
        <v/>
      </c>
      <c r="HR188" s="3" t="str">
        <f>IF(Sheet1!HR188="","",Sheet1!HR188*1000)</f>
        <v/>
      </c>
      <c r="HS188" s="3" t="str">
        <f>IF(Sheet1!HS188="","",Sheet1!HS188*1000)</f>
        <v/>
      </c>
      <c r="HT188" s="3" t="str">
        <f>IF(Sheet1!HT188="","",Sheet1!HT188*1000)</f>
        <v/>
      </c>
      <c r="HU188" s="3" t="str">
        <f>IF(Sheet1!HU188="","",Sheet1!HU188*1000)</f>
        <v/>
      </c>
      <c r="HV188" s="3" t="str">
        <f>IF(Sheet1!HV188="","",Sheet1!HV188*1000)</f>
        <v/>
      </c>
      <c r="HW188" s="3" t="str">
        <f>IF(Sheet1!HW188="","",Sheet1!HW188*1000)</f>
        <v/>
      </c>
      <c r="HX188" s="3" t="str">
        <f>IF(Sheet1!HX188="","",Sheet1!HX188*1000)</f>
        <v/>
      </c>
      <c r="HY188" s="3" t="str">
        <f>IF(Sheet1!HY188="","",Sheet1!HY188*1000)</f>
        <v/>
      </c>
      <c r="HZ188" s="3" t="str">
        <f>IF(Sheet1!HZ188="","",Sheet1!HZ188*1000)</f>
        <v/>
      </c>
      <c r="IA188" s="3" t="str">
        <f>IF(Sheet1!IA188="","",Sheet1!IA188*1000)</f>
        <v/>
      </c>
      <c r="IB188" s="3" t="str">
        <f>IF(Sheet1!IB188="","",Sheet1!IB188*1000)</f>
        <v/>
      </c>
      <c r="IC188" s="3" t="str">
        <f>IF(Sheet1!IC188="","",Sheet1!IC188*1000)</f>
        <v/>
      </c>
      <c r="ID188" s="3" t="str">
        <f>IF(Sheet1!ID188="","",Sheet1!ID188*1000)</f>
        <v/>
      </c>
      <c r="IE188" s="3" t="str">
        <f>IF(Sheet1!IE188="","",Sheet1!IE188*1000)</f>
        <v/>
      </c>
      <c r="IF188" s="3" t="str">
        <f>IF(Sheet1!IF188="","",Sheet1!IF188*1000)</f>
        <v/>
      </c>
      <c r="IG188" s="3" t="str">
        <f>IF(Sheet1!IG188="","",Sheet1!IG188*1000)</f>
        <v/>
      </c>
      <c r="IH188" s="3" t="str">
        <f>IF(Sheet1!IH188="","",Sheet1!IH188*1000)</f>
        <v/>
      </c>
      <c r="II188" s="3" t="str">
        <f>IF(Sheet1!II188="","",Sheet1!II188*1000)</f>
        <v/>
      </c>
      <c r="IJ188" s="3" t="str">
        <f>IF(Sheet1!IJ188="","",Sheet1!IJ188*1000)</f>
        <v/>
      </c>
      <c r="IK188" s="3" t="str">
        <f>IF(Sheet1!IK188="","",Sheet1!IK188*1000)</f>
        <v/>
      </c>
      <c r="IL188" s="3" t="str">
        <f>IF(Sheet1!IL188="","",Sheet1!IL188*1000)</f>
        <v/>
      </c>
      <c r="IM188" s="3" t="str">
        <f>IF(Sheet1!IM188="","",Sheet1!IM188*1000)</f>
        <v/>
      </c>
      <c r="IN188" s="3" t="str">
        <f>IF(Sheet1!IN188="","",Sheet1!IN188*1000)</f>
        <v/>
      </c>
      <c r="IO188" s="3" t="str">
        <f>IF(Sheet1!IO188="","",Sheet1!IO188*1000)</f>
        <v/>
      </c>
      <c r="IP188" s="3" t="str">
        <f>IF(Sheet1!IP188="","",Sheet1!IP188*1000)</f>
        <v/>
      </c>
      <c r="IQ188" s="3" t="str">
        <f>IF(Sheet1!IQ188="","",Sheet1!IQ188*1000)</f>
        <v/>
      </c>
      <c r="IR188" s="3" t="str">
        <f>IF(Sheet1!IR188="","",Sheet1!IR188*1000)</f>
        <v/>
      </c>
      <c r="IS188" s="3" t="str">
        <f>IF(Sheet1!IS188="","",Sheet1!IS188*1000)</f>
        <v/>
      </c>
      <c r="IT188" s="3" t="str">
        <f>IF(Sheet1!IT188="","",Sheet1!IT188*1000)</f>
        <v/>
      </c>
      <c r="IU188" s="3" t="str">
        <f>IF(Sheet1!IU188="","",Sheet1!IU188*1000)</f>
        <v/>
      </c>
      <c r="IV188" s="3" t="str">
        <f>IF(Sheet1!IV188="","",Sheet1!IV188*1000)</f>
        <v/>
      </c>
      <c r="IW188" s="3" t="str">
        <f>IF(Sheet1!IW188="","",Sheet1!IW188*1000)</f>
        <v/>
      </c>
      <c r="IX188" s="3" t="str">
        <f>IF(Sheet1!IX188="","",Sheet1!IX188*1000)</f>
        <v/>
      </c>
      <c r="IY188" s="3" t="str">
        <f>IF(Sheet1!IY188="","",Sheet1!IY188*1000)</f>
        <v/>
      </c>
      <c r="IZ188" s="3" t="str">
        <f>IF(Sheet1!IZ188="","",Sheet1!IZ188*1000)</f>
        <v/>
      </c>
      <c r="JA188" s="3" t="str">
        <f>IF(Sheet1!JA188="","",Sheet1!JA188*1000)</f>
        <v/>
      </c>
      <c r="JB188" s="3" t="str">
        <f>IF(Sheet1!JB188="","",Sheet1!JB188*1000)</f>
        <v/>
      </c>
      <c r="JC188" s="3" t="str">
        <f>IF(Sheet1!JC188="","",Sheet1!JC188*1000)</f>
        <v/>
      </c>
      <c r="JD188" s="3" t="str">
        <f>IF(Sheet1!JD188="","",Sheet1!JD188*1000)</f>
        <v/>
      </c>
      <c r="JE188" s="3" t="str">
        <f>IF(Sheet1!JE188="","",Sheet1!JE188*1000)</f>
        <v/>
      </c>
      <c r="JF188" s="3" t="str">
        <f>IF(Sheet1!JF188="","",Sheet1!JF188*1000)</f>
        <v/>
      </c>
      <c r="JG188" s="3" t="str">
        <f>IF(Sheet1!JG188="","",Sheet1!JG188*1000)</f>
        <v/>
      </c>
      <c r="JH188" s="3" t="str">
        <f>IF(Sheet1!JH188="","",Sheet1!JH188*1000)</f>
        <v/>
      </c>
      <c r="JI188" s="3" t="str">
        <f>IF(Sheet1!JI188="","",Sheet1!JI188*1000)</f>
        <v/>
      </c>
      <c r="JJ188" s="3" t="str">
        <f>IF(Sheet1!JJ188="","",Sheet1!JJ188*1000)</f>
        <v/>
      </c>
      <c r="JK188" s="3" t="str">
        <f>IF(Sheet1!JK188="","",Sheet1!JK188*1000)</f>
        <v/>
      </c>
      <c r="JL188" s="3" t="str">
        <f>IF(Sheet1!JL188="","",Sheet1!JL188*1000)</f>
        <v/>
      </c>
      <c r="JM188" s="3" t="str">
        <f>IF(Sheet1!JM188="","",Sheet1!JM188*1000)</f>
        <v/>
      </c>
      <c r="JN188" s="3" t="str">
        <f>IF(Sheet1!JN188="","",Sheet1!JN188*1000)</f>
        <v/>
      </c>
      <c r="JO188" s="3" t="str">
        <f>IF(Sheet1!JO188="","",Sheet1!JO188*1000)</f>
        <v/>
      </c>
      <c r="JP188" s="3" t="str">
        <f>IF(Sheet1!JP188="","",Sheet1!JP188*1000)</f>
        <v/>
      </c>
      <c r="JQ188" s="3" t="str">
        <f>IF(Sheet1!JQ188="","",Sheet1!JQ188*1000)</f>
        <v/>
      </c>
      <c r="JR188" s="3" t="str">
        <f>IF(Sheet1!JR188="","",Sheet1!JR188*1000)</f>
        <v/>
      </c>
      <c r="JS188" s="3" t="str">
        <f>IF(Sheet1!JS188="","",Sheet1!JS188*1000)</f>
        <v/>
      </c>
      <c r="JT188" s="3" t="str">
        <f>IF(Sheet1!JT188="","",Sheet1!JT188*1000)</f>
        <v/>
      </c>
      <c r="JU188" s="3" t="str">
        <f>IF(Sheet1!JU188="","",Sheet1!JU188*1000)</f>
        <v/>
      </c>
      <c r="JV188" s="3" t="str">
        <f>IF(Sheet1!JV188="","",Sheet1!JV188*1000)</f>
        <v/>
      </c>
      <c r="JW188" s="3" t="str">
        <f>IF(Sheet1!JW188="","",Sheet1!JW188*1000)</f>
        <v/>
      </c>
      <c r="JX188" s="3" t="str">
        <f>IF(Sheet1!JX188="","",Sheet1!JX188*1000)</f>
        <v/>
      </c>
      <c r="JY188" s="3" t="str">
        <f>IF(Sheet1!JY188="","",Sheet1!JY188*1000)</f>
        <v/>
      </c>
      <c r="JZ188" s="3" t="str">
        <f>IF(Sheet1!JZ188="","",Sheet1!JZ188*1000)</f>
        <v/>
      </c>
      <c r="KA188" s="3" t="str">
        <f>IF(Sheet1!KA188="","",Sheet1!KA188*1000)</f>
        <v/>
      </c>
      <c r="KB188" s="3" t="str">
        <f>IF(Sheet1!KB188="","",Sheet1!KB188*1000)</f>
        <v/>
      </c>
      <c r="KC188" s="3" t="str">
        <f>IF(Sheet1!KC188="","",Sheet1!KC188*1000)</f>
        <v/>
      </c>
      <c r="KD188" s="3" t="str">
        <f>IF(Sheet1!KD188="","",Sheet1!KD188*1000)</f>
        <v/>
      </c>
      <c r="KE188" s="3" t="str">
        <f>IF(Sheet1!KE188="","",Sheet1!KE188*1000)</f>
        <v/>
      </c>
      <c r="KF188" s="3" t="str">
        <f>IF(Sheet1!KF188="","",Sheet1!KF188*1000)</f>
        <v/>
      </c>
      <c r="KG188" s="3" t="str">
        <f>IF(Sheet1!KG188="","",Sheet1!KG188*1000)</f>
        <v/>
      </c>
      <c r="KH188" s="3" t="str">
        <f>IF(Sheet1!KH188="","",Sheet1!KH188*1000)</f>
        <v/>
      </c>
      <c r="KI188" s="3" t="str">
        <f>IF(Sheet1!KI188="","",Sheet1!KI188*1000)</f>
        <v/>
      </c>
      <c r="KJ188" s="3" t="str">
        <f>IF(Sheet1!KJ188="","",Sheet1!KJ188*1000)</f>
        <v/>
      </c>
      <c r="KK188" s="3" t="str">
        <f>IF(Sheet1!KK188="","",Sheet1!KK188*1000)</f>
        <v/>
      </c>
      <c r="KL188" s="3" t="str">
        <f>IF(Sheet1!KL188="","",Sheet1!KL188*1000)</f>
        <v/>
      </c>
      <c r="KM188" s="3" t="str">
        <f>IF(Sheet1!KM188="","",Sheet1!KM188*1000)</f>
        <v/>
      </c>
      <c r="KN188" s="3" t="str">
        <f>IF(Sheet1!KN188="","",Sheet1!KN188*1000)</f>
        <v/>
      </c>
      <c r="KO188" s="3" t="str">
        <f>IF(Sheet1!KO188="","",Sheet1!KO188*1000)</f>
        <v/>
      </c>
      <c r="KP188" s="3" t="str">
        <f>IF(Sheet1!KP188="","",Sheet1!KP188*1000)</f>
        <v/>
      </c>
      <c r="KQ188" s="3" t="str">
        <f>IF(Sheet1!KQ188="","",Sheet1!KQ188*1000)</f>
        <v/>
      </c>
      <c r="KR188" s="3" t="str">
        <f>IF(Sheet1!KR188="","",Sheet1!KR188*1000)</f>
        <v/>
      </c>
      <c r="KS188" s="3" t="str">
        <f>IF(Sheet1!KS188="","",Sheet1!KS188*1000)</f>
        <v/>
      </c>
      <c r="KT188" s="3" t="str">
        <f>IF(Sheet1!KT188="","",Sheet1!KT188*1000)</f>
        <v/>
      </c>
      <c r="KU188" s="3" t="str">
        <f>IF(Sheet1!KU188="","",Sheet1!KU188*1000)</f>
        <v/>
      </c>
      <c r="KV188" s="3" t="str">
        <f>IF(Sheet1!KV188="","",Sheet1!KV188*1000)</f>
        <v/>
      </c>
      <c r="KW188" s="3" t="str">
        <f>IF(Sheet1!KW188="","",Sheet1!KW188*1000)</f>
        <v/>
      </c>
      <c r="KX188" s="3" t="str">
        <f>IF(Sheet1!KX188="","",Sheet1!KX188*1000)</f>
        <v/>
      </c>
      <c r="KY188" s="3" t="str">
        <f>IF(Sheet1!KY188="","",Sheet1!KY188*1000)</f>
        <v/>
      </c>
      <c r="KZ188" s="3" t="str">
        <f>IF(Sheet1!KZ188="","",Sheet1!KZ188*1000)</f>
        <v/>
      </c>
      <c r="LA188" s="3" t="str">
        <f>IF(Sheet1!LA188="","",Sheet1!LA188*1000)</f>
        <v/>
      </c>
      <c r="LB188" s="3" t="str">
        <f>IF(Sheet1!LB188="","",Sheet1!LB188*1000)</f>
        <v/>
      </c>
      <c r="LC188" s="3" t="str">
        <f>IF(Sheet1!LC188="","",Sheet1!LC188*1000)</f>
        <v/>
      </c>
      <c r="LD188" s="3" t="str">
        <f>IF(Sheet1!LD188="","",Sheet1!LD188*1000)</f>
        <v/>
      </c>
      <c r="LE188" s="3" t="str">
        <f>IF(Sheet1!LE188="","",Sheet1!LE188*1000)</f>
        <v/>
      </c>
      <c r="LF188" s="3" t="str">
        <f>IF(Sheet1!LF188="","",Sheet1!LF188*1000)</f>
        <v/>
      </c>
      <c r="LG188" s="3" t="str">
        <f>IF(Sheet1!LG188="","",Sheet1!LG188*1000)</f>
        <v/>
      </c>
      <c r="LH188" s="3" t="str">
        <f>IF(Sheet1!LH188="","",Sheet1!LH188*1000)</f>
        <v/>
      </c>
      <c r="LI188" s="3" t="str">
        <f>IF(Sheet1!LI188="","",Sheet1!LI188*1000)</f>
        <v/>
      </c>
      <c r="LJ188" s="3" t="str">
        <f>IF(Sheet1!LJ188="","",Sheet1!LJ188*1000)</f>
        <v/>
      </c>
      <c r="LK188" s="3" t="str">
        <f>IF(Sheet1!LK188="","",Sheet1!LK188*1000)</f>
        <v/>
      </c>
      <c r="LL188" s="3" t="str">
        <f>IF(Sheet1!LL188="","",Sheet1!LL188*1000)</f>
        <v/>
      </c>
      <c r="LM188" s="3" t="str">
        <f>IF(Sheet1!LM188="","",Sheet1!LM188*1000)</f>
        <v/>
      </c>
      <c r="LN188" s="3" t="str">
        <f>IF(Sheet1!LN188="","",Sheet1!LN188*1000)</f>
        <v/>
      </c>
      <c r="LO188" s="3" t="str">
        <f>IF(Sheet1!LO188="","",Sheet1!LO188*1000)</f>
        <v/>
      </c>
      <c r="LP188" s="3" t="str">
        <f>IF(Sheet1!LP188="","",Sheet1!LP188*1000)</f>
        <v/>
      </c>
      <c r="LQ188" s="3" t="str">
        <f>IF(Sheet1!LQ188="","",Sheet1!LQ188*1000)</f>
        <v/>
      </c>
      <c r="LR188" s="3" t="str">
        <f>IF(Sheet1!LR188="","",Sheet1!LR188*1000)</f>
        <v/>
      </c>
      <c r="LS188" s="3" t="str">
        <f>IF(Sheet1!LS188="","",Sheet1!LS188*1000)</f>
        <v/>
      </c>
      <c r="LT188" s="3" t="str">
        <f>IF(Sheet1!LT188="","",Sheet1!LT188*1000)</f>
        <v/>
      </c>
      <c r="LU188" s="3" t="str">
        <f>IF(Sheet1!LU188="","",Sheet1!LU188*1000)</f>
        <v/>
      </c>
      <c r="LV188" s="3" t="str">
        <f>IF(Sheet1!LV188="","",Sheet1!LV188*1000)</f>
        <v/>
      </c>
      <c r="LW188" s="3" t="str">
        <f>IF(Sheet1!LW188="","",Sheet1!LW188*1000)</f>
        <v/>
      </c>
      <c r="LX188" s="3" t="str">
        <f>IF(Sheet1!LX188="","",Sheet1!LX188*1000)</f>
        <v/>
      </c>
      <c r="LY188" s="3" t="str">
        <f>IF(Sheet1!LY188="","",Sheet1!LY188*1000)</f>
        <v/>
      </c>
      <c r="LZ188" s="3" t="str">
        <f>IF(Sheet1!LZ188="","",Sheet1!LZ188*1000)</f>
        <v/>
      </c>
      <c r="MA188" s="3" t="str">
        <f>IF(Sheet1!MA188="","",Sheet1!MA188*1000)</f>
        <v/>
      </c>
      <c r="MB188" s="3" t="str">
        <f>IF(Sheet1!MB188="","",Sheet1!MB188*1000)</f>
        <v/>
      </c>
      <c r="MC188" s="3" t="str">
        <f>IF(Sheet1!MC188="","",Sheet1!MC188*1000)</f>
        <v/>
      </c>
      <c r="MD188" s="3" t="str">
        <f>IF(Sheet1!MD188="","",Sheet1!MD188*1000)</f>
        <v/>
      </c>
      <c r="ME188" s="3" t="str">
        <f>IF(Sheet1!ME188="","",Sheet1!ME188*1000)</f>
        <v/>
      </c>
      <c r="MF188" s="3" t="str">
        <f>IF(Sheet1!MF188="","",Sheet1!MF188*1000)</f>
        <v/>
      </c>
      <c r="MG188" s="3" t="str">
        <f>IF(Sheet1!MG188="","",Sheet1!MG188*1000)</f>
        <v/>
      </c>
      <c r="MH188" s="3" t="str">
        <f>IF(Sheet1!MH188="","",Sheet1!MH188*1000)</f>
        <v/>
      </c>
      <c r="MI188" s="3" t="str">
        <f>IF(Sheet1!MI188="","",Sheet1!MI188*1000)</f>
        <v/>
      </c>
      <c r="MJ188" s="3" t="str">
        <f>IF(Sheet1!MJ188="","",Sheet1!MJ188*1000)</f>
        <v/>
      </c>
      <c r="MK188" s="3" t="str">
        <f>IF(Sheet1!MK188="","",Sheet1!MK188*1000)</f>
        <v/>
      </c>
      <c r="ML188" s="3" t="str">
        <f>IF(Sheet1!ML188="","",Sheet1!ML188*1000)</f>
        <v/>
      </c>
      <c r="MM188" s="3" t="str">
        <f>IF(Sheet1!MM188="","",Sheet1!MM188*1000)</f>
        <v/>
      </c>
      <c r="MN188" s="3" t="str">
        <f>IF(Sheet1!MN188="","",Sheet1!MN188*1000)</f>
        <v/>
      </c>
      <c r="MO188" s="3" t="str">
        <f>IF(Sheet1!MO188="","",Sheet1!MO188*1000)</f>
        <v/>
      </c>
      <c r="MP188" s="3" t="str">
        <f>IF(Sheet1!MP188="","",Sheet1!MP188*1000)</f>
        <v/>
      </c>
      <c r="MQ188" s="3" t="str">
        <f>IF(Sheet1!MQ188="","",Sheet1!MQ188*1000)</f>
        <v/>
      </c>
      <c r="MR188" s="3" t="str">
        <f>IF(Sheet1!MR188="","",Sheet1!MR188*1000)</f>
        <v/>
      </c>
      <c r="MS188" s="3" t="str">
        <f>IF(Sheet1!MS188="","",Sheet1!MS188*1000)</f>
        <v/>
      </c>
      <c r="MT188" s="3" t="str">
        <f>IF(Sheet1!MT188="","",Sheet1!MT188*1000)</f>
        <v/>
      </c>
      <c r="MU188" s="3" t="str">
        <f>IF(Sheet1!MU188="","",Sheet1!MU188*1000)</f>
        <v/>
      </c>
      <c r="MV188" s="3" t="str">
        <f>IF(Sheet1!MV188="","",Sheet1!MV188*1000)</f>
        <v/>
      </c>
      <c r="MW188" s="3" t="str">
        <f>IF(Sheet1!MW188="","",Sheet1!MW188*1000)</f>
        <v/>
      </c>
      <c r="MX188" s="3" t="str">
        <f>IF(Sheet1!MX188="","",Sheet1!MX188*1000)</f>
        <v/>
      </c>
      <c r="MY188" s="3" t="str">
        <f>IF(Sheet1!MY188="","",Sheet1!MY188*1000)</f>
        <v/>
      </c>
      <c r="MZ188" s="3" t="str">
        <f>IF(Sheet1!MZ188="","",Sheet1!MZ188*1000)</f>
        <v/>
      </c>
      <c r="NA188" s="3" t="str">
        <f>IF(Sheet1!NA188="","",Sheet1!NA188*1000)</f>
        <v/>
      </c>
      <c r="NB188" s="3" t="str">
        <f>IF(Sheet1!NB188="","",Sheet1!NB188*1000)</f>
        <v/>
      </c>
      <c r="NC188" s="3" t="str">
        <f>IF(Sheet1!NC188="","",Sheet1!NC188*1000)</f>
        <v/>
      </c>
      <c r="ND188" s="3" t="str">
        <f>IF(Sheet1!ND188="","",Sheet1!ND188*1000)</f>
        <v/>
      </c>
      <c r="NE188" s="3" t="str">
        <f>IF(Sheet1!NE188="","",Sheet1!NE188*1000)</f>
        <v/>
      </c>
      <c r="NF188" s="3" t="str">
        <f>IF(Sheet1!NF188="","",Sheet1!NF188*1000)</f>
        <v/>
      </c>
      <c r="NG188" s="3" t="str">
        <f>IF(Sheet1!NG188="","",Sheet1!NG188*1000)</f>
        <v/>
      </c>
      <c r="NH188" s="3" t="str">
        <f>IF(Sheet1!NH188="","",Sheet1!NH188*1000)</f>
        <v/>
      </c>
      <c r="NI188" s="3" t="str">
        <f>IF(Sheet1!NI188="","",Sheet1!NI188*1000)</f>
        <v/>
      </c>
      <c r="NJ188" s="3" t="str">
        <f>IF(Sheet1!NJ188="","",Sheet1!NJ188*1000)</f>
        <v/>
      </c>
      <c r="NK188" s="3" t="str">
        <f>IF(Sheet1!NK188="","",Sheet1!NK188*1000)</f>
        <v/>
      </c>
      <c r="NL188" s="3" t="str">
        <f>IF(Sheet1!NL188="","",Sheet1!NL188*1000)</f>
        <v/>
      </c>
      <c r="NM188" s="3" t="str">
        <f>IF(Sheet1!NM188="","",Sheet1!NM188*1000)</f>
        <v/>
      </c>
      <c r="NN188" s="3" t="str">
        <f>IF(Sheet1!NN188="","",Sheet1!NN188*1000)</f>
        <v/>
      </c>
      <c r="NO188" s="3" t="str">
        <f>IF(Sheet1!NO188="","",Sheet1!NO188*1000)</f>
        <v/>
      </c>
      <c r="NP188" s="3" t="str">
        <f>IF(Sheet1!NP188="","",Sheet1!NP188*1000)</f>
        <v/>
      </c>
      <c r="NQ188" s="3" t="str">
        <f>IF(Sheet1!NQ188="","",Sheet1!NQ188*1000)</f>
        <v/>
      </c>
      <c r="NR188" s="3" t="str">
        <f>IF(Sheet1!NR188="","",Sheet1!NR188*1000)</f>
        <v/>
      </c>
      <c r="NS188" s="3" t="str">
        <f>IF(Sheet1!NS188="","",Sheet1!NS188*1000)</f>
        <v/>
      </c>
      <c r="NT188" s="3" t="str">
        <f>IF(Sheet1!NT188="","",Sheet1!NT188*1000)</f>
        <v/>
      </c>
      <c r="NU188" s="3" t="str">
        <f>IF(Sheet1!NU188="","",Sheet1!NU188*1000)</f>
        <v/>
      </c>
      <c r="NV188" s="3" t="str">
        <f>IF(Sheet1!NV188="","",Sheet1!NV188*1000)</f>
        <v/>
      </c>
      <c r="NW188" s="3" t="str">
        <f>IF(Sheet1!NW188="","",Sheet1!NW188*1000)</f>
        <v/>
      </c>
      <c r="NX188" s="3" t="str">
        <f>IF(Sheet1!NX188="","",Sheet1!NX188*1000)</f>
        <v/>
      </c>
      <c r="NY188" s="3" t="str">
        <f>IF(Sheet1!NY188="","",Sheet1!NY188*1000)</f>
        <v/>
      </c>
      <c r="NZ188" s="3" t="str">
        <f>IF(Sheet1!NZ188="","",Sheet1!NZ188*1000)</f>
        <v/>
      </c>
      <c r="OA188" s="3" t="str">
        <f>IF(Sheet1!OA188="","",Sheet1!OA188*1000)</f>
        <v/>
      </c>
      <c r="OB188" s="3" t="str">
        <f>IF(Sheet1!OB188="","",Sheet1!OB188*1000)</f>
        <v/>
      </c>
      <c r="OC188" s="3" t="str">
        <f>IF(Sheet1!OC188="","",Sheet1!OC188*1000)</f>
        <v/>
      </c>
      <c r="OD188" s="3" t="str">
        <f>IF(Sheet1!OD188="","",Sheet1!OD188*1000)</f>
        <v/>
      </c>
      <c r="OE188" s="3" t="str">
        <f>IF(Sheet1!OE188="","",Sheet1!OE188*1000)</f>
        <v/>
      </c>
      <c r="OF188" s="3" t="str">
        <f>IF(Sheet1!OF188="","",Sheet1!OF188*1000)</f>
        <v/>
      </c>
      <c r="OG188" s="3" t="str">
        <f>IF(Sheet1!OG188="","",Sheet1!OG188*1000)</f>
        <v/>
      </c>
      <c r="OH188" s="3" t="str">
        <f>IF(Sheet1!OH188="","",Sheet1!OH188*1000)</f>
        <v/>
      </c>
      <c r="OI188" s="3" t="str">
        <f>IF(Sheet1!OI188="","",Sheet1!OI188*1000)</f>
        <v/>
      </c>
      <c r="OJ188" s="3" t="str">
        <f>IF(Sheet1!OJ188="","",Sheet1!OJ188*1000)</f>
        <v/>
      </c>
      <c r="OK188" s="3" t="str">
        <f>IF(Sheet1!OK188="","",Sheet1!OK188*1000)</f>
        <v/>
      </c>
      <c r="OL188" s="3" t="str">
        <f>IF(Sheet1!OL188="","",Sheet1!OL188*1000)</f>
        <v/>
      </c>
      <c r="OM188" s="3" t="str">
        <f>IF(Sheet1!OM188="","",Sheet1!OM188*1000)</f>
        <v/>
      </c>
      <c r="ON188" s="3" t="str">
        <f>IF(Sheet1!ON188="","",Sheet1!ON188*1000)</f>
        <v/>
      </c>
      <c r="OO188" s="3" t="str">
        <f>IF(Sheet1!OO188="","",Sheet1!OO188*1000)</f>
        <v/>
      </c>
      <c r="OP188" s="3" t="str">
        <f>IF(Sheet1!OP188="","",Sheet1!OP188*1000)</f>
        <v/>
      </c>
      <c r="OQ188" s="3" t="str">
        <f>IF(Sheet1!OQ188="","",Sheet1!OQ188*1000)</f>
        <v/>
      </c>
      <c r="OR188" s="3" t="str">
        <f>IF(Sheet1!OR188="","",Sheet1!OR188*1000)</f>
        <v/>
      </c>
      <c r="OS188" s="3" t="str">
        <f>IF(Sheet1!OS188="","",Sheet1!OS188*1000)</f>
        <v/>
      </c>
      <c r="OT188" s="3" t="str">
        <f>IF(Sheet1!OT188="","",Sheet1!OT188*1000)</f>
        <v/>
      </c>
      <c r="OU188" s="3" t="str">
        <f>IF(Sheet1!OU188="","",Sheet1!OU188*1000)</f>
        <v/>
      </c>
      <c r="OV188" s="3" t="str">
        <f>IF(Sheet1!OV188="","",Sheet1!OV188*1000)</f>
        <v/>
      </c>
      <c r="OW188" s="3" t="str">
        <f>IF(Sheet1!OW188="","",Sheet1!OW188*1000)</f>
        <v/>
      </c>
      <c r="OX188" s="3" t="str">
        <f>IF(Sheet1!OX188="","",Sheet1!OX188*1000)</f>
        <v/>
      </c>
      <c r="OY188" s="3" t="str">
        <f>IF(Sheet1!OY188="","",Sheet1!OY188*1000)</f>
        <v/>
      </c>
      <c r="OZ188" s="3" t="str">
        <f>IF(Sheet1!OZ188="","",Sheet1!OZ188*1000)</f>
        <v/>
      </c>
      <c r="PA188" s="3" t="str">
        <f>IF(Sheet1!PA188="","",Sheet1!PA188*1000)</f>
        <v/>
      </c>
      <c r="PB188" s="3" t="str">
        <f>IF(Sheet1!PB188="","",Sheet1!PB188*1000)</f>
        <v/>
      </c>
      <c r="PC188" s="3" t="str">
        <f>IF(Sheet1!PC188="","",Sheet1!PC188*1000)</f>
        <v/>
      </c>
      <c r="PD188" s="3" t="str">
        <f>IF(Sheet1!PD188="","",Sheet1!PD188*1000)</f>
        <v/>
      </c>
      <c r="PE188" s="3" t="str">
        <f>IF(Sheet1!PE188="","",Sheet1!PE188*1000)</f>
        <v/>
      </c>
      <c r="PF188" s="3" t="str">
        <f>IF(Sheet1!PF188="","",Sheet1!PF188*1000)</f>
        <v/>
      </c>
      <c r="PG188" s="3" t="str">
        <f>IF(Sheet1!PG188="","",Sheet1!PG188*1000)</f>
        <v/>
      </c>
      <c r="PH188" s="3" t="str">
        <f>IF(Sheet1!PH188="","",Sheet1!PH188*1000)</f>
        <v/>
      </c>
      <c r="PI188" s="3" t="str">
        <f>IF(Sheet1!PI188="","",Sheet1!PI188*1000)</f>
        <v/>
      </c>
      <c r="PJ188" s="3" t="str">
        <f>IF(Sheet1!PJ188="","",Sheet1!PJ188*1000)</f>
        <v/>
      </c>
      <c r="PK188" s="3" t="str">
        <f>IF(Sheet1!PK188="","",Sheet1!PK188*1000)</f>
        <v/>
      </c>
      <c r="PL188" s="3" t="str">
        <f>IF(Sheet1!PL188="","",Sheet1!PL188*1000)</f>
        <v/>
      </c>
      <c r="PM188" s="3" t="str">
        <f>IF(Sheet1!PM188="","",Sheet1!PM188*1000)</f>
        <v/>
      </c>
      <c r="PN188" s="3" t="str">
        <f>IF(Sheet1!PN188="","",Sheet1!PN188*1000)</f>
        <v/>
      </c>
      <c r="PO188" s="3" t="str">
        <f>IF(Sheet1!PO188="","",Sheet1!PO188*1000)</f>
        <v/>
      </c>
      <c r="PP188" s="3" t="str">
        <f>IF(Sheet1!PP188="","",Sheet1!PP188*1000)</f>
        <v/>
      </c>
      <c r="PQ188" s="3" t="str">
        <f>IF(Sheet1!PQ188="","",Sheet1!PQ188*1000)</f>
        <v/>
      </c>
      <c r="PR188" s="3" t="str">
        <f>IF(Sheet1!PR188="","",Sheet1!PR188*1000)</f>
        <v/>
      </c>
      <c r="PS188" s="3" t="str">
        <f>IF(Sheet1!PS188="","",Sheet1!PS188*1000)</f>
        <v/>
      </c>
      <c r="PT188" s="3" t="str">
        <f>IF(Sheet1!PT188="","",Sheet1!PT188*1000)</f>
        <v/>
      </c>
      <c r="PU188" s="3" t="str">
        <f>IF(Sheet1!PU188="","",Sheet1!PU188*1000)</f>
        <v/>
      </c>
      <c r="PV188" s="3" t="str">
        <f>IF(Sheet1!PV188="","",Sheet1!PV188*1000)</f>
        <v/>
      </c>
      <c r="PW188" s="3" t="str">
        <f>IF(Sheet1!PW188="","",Sheet1!PW188*1000)</f>
        <v/>
      </c>
      <c r="PX188" s="3" t="str">
        <f>IF(Sheet1!PX188="","",Sheet1!PX188*1000)</f>
        <v/>
      </c>
      <c r="PY188" s="3" t="str">
        <f>IF(Sheet1!PY188="","",Sheet1!PY188*1000)</f>
        <v/>
      </c>
      <c r="PZ188" s="3" t="str">
        <f>IF(Sheet1!PZ188="","",Sheet1!PZ188*1000)</f>
        <v/>
      </c>
      <c r="QA188" s="3" t="str">
        <f>IF(Sheet1!QA188="","",Sheet1!QA188*1000)</f>
        <v/>
      </c>
      <c r="QB188" s="3" t="str">
        <f>IF(Sheet1!QB188="","",Sheet1!QB188*1000)</f>
        <v/>
      </c>
      <c r="QC188" s="3" t="str">
        <f>IF(Sheet1!QC188="","",Sheet1!QC188*1000)</f>
        <v/>
      </c>
      <c r="QD188" s="3" t="str">
        <f>IF(Sheet1!QD188="","",Sheet1!QD188*1000)</f>
        <v/>
      </c>
      <c r="QE188" s="3" t="str">
        <f>IF(Sheet1!QE188="","",Sheet1!QE188*1000)</f>
        <v/>
      </c>
      <c r="QF188" s="3" t="str">
        <f>IF(Sheet1!QF188="","",Sheet1!QF188*1000)</f>
        <v/>
      </c>
      <c r="QG188" s="3" t="str">
        <f>IF(Sheet1!QG188="","",Sheet1!QG188*1000)</f>
        <v/>
      </c>
      <c r="QH188" s="3" t="str">
        <f>IF(Sheet1!QH188="","",Sheet1!QH188*1000)</f>
        <v/>
      </c>
      <c r="QI188" s="3" t="str">
        <f>IF(Sheet1!QI188="","",Sheet1!QI188*1000)</f>
        <v/>
      </c>
      <c r="QJ188" s="3" t="str">
        <f>IF(Sheet1!QJ188="","",Sheet1!QJ188*1000)</f>
        <v/>
      </c>
      <c r="QK188" s="3" t="str">
        <f>IF(Sheet1!QK188="","",Sheet1!QK188*1000)</f>
        <v/>
      </c>
      <c r="QL188" s="3" t="str">
        <f>IF(Sheet1!QL188="","",Sheet1!QL188*1000)</f>
        <v/>
      </c>
      <c r="QM188" s="3" t="str">
        <f>IF(Sheet1!QM188="","",Sheet1!QM188*1000)</f>
        <v/>
      </c>
      <c r="QN188" s="3" t="str">
        <f>IF(Sheet1!QN188="","",Sheet1!QN188*1000)</f>
        <v/>
      </c>
      <c r="QO188" s="3" t="str">
        <f>IF(Sheet1!QO188="","",Sheet1!QO188*1000)</f>
        <v/>
      </c>
      <c r="QP188" s="3" t="str">
        <f>IF(Sheet1!QP188="","",Sheet1!QP188*1000)</f>
        <v/>
      </c>
      <c r="QQ188" s="3" t="str">
        <f>IF(Sheet1!QQ188="","",Sheet1!QQ188*1000)</f>
        <v/>
      </c>
      <c r="QR188" s="3" t="str">
        <f>IF(Sheet1!QR188="","",Sheet1!QR188*1000)</f>
        <v/>
      </c>
      <c r="QS188" s="3" t="str">
        <f>IF(Sheet1!QS188="","",Sheet1!QS188*1000)</f>
        <v/>
      </c>
      <c r="QT188" s="3" t="str">
        <f>IF(Sheet1!QT188="","",Sheet1!QT188*1000)</f>
        <v/>
      </c>
      <c r="QU188" s="3" t="str">
        <f>IF(Sheet1!QU188="","",Sheet1!QU188*1000)</f>
        <v/>
      </c>
      <c r="QV188" s="3" t="str">
        <f>IF(Sheet1!QV188="","",Sheet1!QV188*1000)</f>
        <v/>
      </c>
      <c r="QW188" s="3" t="str">
        <f>IF(Sheet1!QW188="","",Sheet1!QW188*1000)</f>
        <v/>
      </c>
      <c r="QX188" s="3" t="str">
        <f>IF(Sheet1!QX188="","",Sheet1!QX188*1000)</f>
        <v/>
      </c>
      <c r="QY188" s="3" t="str">
        <f>IF(Sheet1!QY188="","",Sheet1!QY188*1000)</f>
        <v/>
      </c>
      <c r="QZ188" s="3" t="str">
        <f>IF(Sheet1!QZ188="","",Sheet1!QZ188*1000)</f>
        <v/>
      </c>
      <c r="RA188" s="3" t="str">
        <f>IF(Sheet1!RA188="","",Sheet1!RA188*1000)</f>
        <v/>
      </c>
      <c r="RB188" s="3" t="str">
        <f>IF(Sheet1!RB188="","",Sheet1!RB188*1000)</f>
        <v/>
      </c>
      <c r="RC188" s="3" t="str">
        <f>IF(Sheet1!RC188="","",Sheet1!RC188*1000)</f>
        <v/>
      </c>
      <c r="RD188" s="3" t="str">
        <f>IF(Sheet1!RD188="","",Sheet1!RD188*1000)</f>
        <v/>
      </c>
      <c r="RE188" s="3" t="str">
        <f>IF(Sheet1!RE188="","",Sheet1!RE188*1000)</f>
        <v/>
      </c>
      <c r="RF188" s="3" t="str">
        <f>IF(Sheet1!RF188="","",Sheet1!RF188*1000)</f>
        <v/>
      </c>
      <c r="RG188" s="3" t="str">
        <f>IF(Sheet1!RG188="","",Sheet1!RG188*1000)</f>
        <v/>
      </c>
      <c r="RH188" s="3" t="str">
        <f>IF(Sheet1!RH188="","",Sheet1!RH188*1000)</f>
        <v/>
      </c>
      <c r="RI188" s="3" t="str">
        <f>IF(Sheet1!RI188="","",Sheet1!RI188*1000)</f>
        <v/>
      </c>
      <c r="RJ188" s="3" t="str">
        <f>IF(Sheet1!RJ188="","",Sheet1!RJ188*1000)</f>
        <v/>
      </c>
      <c r="RK188" s="3" t="str">
        <f>IF(Sheet1!RK188="","",Sheet1!RK188*1000)</f>
        <v/>
      </c>
      <c r="RL188" s="3" t="str">
        <f>IF(Sheet1!RL188="","",Sheet1!RL188*1000)</f>
        <v/>
      </c>
      <c r="RM188" s="3" t="str">
        <f>IF(Sheet1!RM188="","",Sheet1!RM188*1000)</f>
        <v/>
      </c>
      <c r="RN188" s="3" t="str">
        <f>IF(Sheet1!RN188="","",Sheet1!RN188*1000)</f>
        <v/>
      </c>
      <c r="RO188" s="3" t="str">
        <f>IF(Sheet1!RO188="","",Sheet1!RO188*1000)</f>
        <v/>
      </c>
      <c r="RP188" s="3" t="str">
        <f>IF(Sheet1!RP188="","",Sheet1!RP188*1000)</f>
        <v/>
      </c>
      <c r="RQ188" s="3" t="str">
        <f>IF(Sheet1!RQ188="","",Sheet1!RQ188*1000)</f>
        <v/>
      </c>
      <c r="RR188" s="3" t="str">
        <f>IF(Sheet1!RR188="","",Sheet1!RR188*1000)</f>
        <v/>
      </c>
      <c r="RS188" s="3" t="str">
        <f>IF(Sheet1!RS188="","",Sheet1!RS188*1000)</f>
        <v/>
      </c>
      <c r="RT188" s="3" t="str">
        <f>IF(Sheet1!RT188="","",Sheet1!RT188*1000)</f>
        <v/>
      </c>
      <c r="RU188" s="3" t="str">
        <f>IF(Sheet1!RU188="","",Sheet1!RU188*1000)</f>
        <v/>
      </c>
      <c r="RV188" s="3" t="str">
        <f>IF(Sheet1!RV188="","",Sheet1!RV188*1000)</f>
        <v/>
      </c>
      <c r="RW188" s="3" t="str">
        <f>IF(Sheet1!RW188="","",Sheet1!RW188*1000)</f>
        <v/>
      </c>
      <c r="RX188" s="3" t="str">
        <f>IF(Sheet1!RX188="","",Sheet1!RX188*1000)</f>
        <v/>
      </c>
      <c r="RY188" s="3" t="str">
        <f>IF(Sheet1!RY188="","",Sheet1!RY188*1000)</f>
        <v/>
      </c>
      <c r="RZ188" s="3" t="str">
        <f>IF(Sheet1!RZ188="","",Sheet1!RZ188*1000)</f>
        <v/>
      </c>
      <c r="SA188" s="3" t="str">
        <f>IF(Sheet1!SA188="","",Sheet1!SA188*1000)</f>
        <v/>
      </c>
      <c r="SB188" s="3" t="str">
        <f>IF(Sheet1!SB188="","",Sheet1!SB188*1000)</f>
        <v/>
      </c>
      <c r="SC188" s="3" t="str">
        <f>IF(Sheet1!SC188="","",Sheet1!SC188*1000)</f>
        <v/>
      </c>
    </row>
    <row r="189" spans="1:497" x14ac:dyDescent="0.2">
      <c r="A189" s="1">
        <v>44381</v>
      </c>
      <c r="B189" s="2"/>
      <c r="C189" s="3">
        <v>7</v>
      </c>
      <c r="D189" s="3">
        <v>4</v>
      </c>
      <c r="E189" s="3">
        <v>2021</v>
      </c>
      <c r="F189" s="3" t="str">
        <f>IF(Sheet1!F189="","",Sheet1!F189*1000)</f>
        <v/>
      </c>
      <c r="G189" s="3" t="str">
        <f>IF(Sheet1!G189="","",Sheet1!G189*1000)</f>
        <v/>
      </c>
      <c r="H189" s="3" t="str">
        <f>IF(Sheet1!H189="","",Sheet1!H189*1000)</f>
        <v/>
      </c>
      <c r="I189" s="3" t="str">
        <f>IF(Sheet1!I189="","",Sheet1!I189*1000)</f>
        <v/>
      </c>
      <c r="J189" s="3" t="str">
        <f>IF(Sheet1!J189="","",Sheet1!J189*1000)</f>
        <v/>
      </c>
      <c r="K189" s="3" t="str">
        <f>IF(Sheet1!K189="","",Sheet1!K189*1000)</f>
        <v/>
      </c>
      <c r="L189" s="3" t="str">
        <f>IF(Sheet1!L189="","",Sheet1!L189*1000)</f>
        <v/>
      </c>
      <c r="M189" s="3" t="str">
        <f>IF(Sheet1!M189="","",Sheet1!M189*1000)</f>
        <v/>
      </c>
      <c r="N189" s="3" t="str">
        <f>IF(Sheet1!N189="","",Sheet1!N189*1000)</f>
        <v/>
      </c>
      <c r="O189" s="3" t="str">
        <f>IF(Sheet1!O189="","",Sheet1!O189*1000)</f>
        <v/>
      </c>
      <c r="P189" s="3" t="str">
        <f>IF(Sheet1!P189="","",Sheet1!P189*1000)</f>
        <v/>
      </c>
      <c r="Q189" s="3" t="str">
        <f>IF(Sheet1!Q189="","",Sheet1!Q189*1000)</f>
        <v/>
      </c>
      <c r="R189" s="3" t="str">
        <f>IF(Sheet1!R189="","",Sheet1!R189*1000)</f>
        <v/>
      </c>
      <c r="S189" s="3" t="str">
        <f>IF(Sheet1!S189="","",Sheet1!S189*1000)</f>
        <v/>
      </c>
      <c r="T189" s="3" t="str">
        <f>IF(Sheet1!T189="","",Sheet1!T189*1000)</f>
        <v/>
      </c>
      <c r="U189" s="3" t="str">
        <f>IF(Sheet1!U189="","",Sheet1!U189*1000)</f>
        <v/>
      </c>
      <c r="V189" s="3" t="str">
        <f>IF(Sheet1!V189="","",Sheet1!V189*1000)</f>
        <v/>
      </c>
      <c r="W189" s="3" t="str">
        <f>IF(Sheet1!W189="","",Sheet1!W189*1000)</f>
        <v/>
      </c>
      <c r="X189" s="3" t="str">
        <f>IF(Sheet1!X189="","",Sheet1!X189*1000)</f>
        <v/>
      </c>
      <c r="Y189" s="3" t="str">
        <f>IF(Sheet1!Y189="","",Sheet1!Y189*1000)</f>
        <v/>
      </c>
      <c r="Z189" s="3" t="str">
        <f>IF(Sheet1!Z189="","",Sheet1!Z189*1000)</f>
        <v/>
      </c>
      <c r="AA189" s="3" t="str">
        <f>IF(Sheet1!AA189="","",Sheet1!AA189*1000)</f>
        <v/>
      </c>
      <c r="AB189" s="3" t="str">
        <f>IF(Sheet1!AB189="","",Sheet1!AB189*1000)</f>
        <v/>
      </c>
      <c r="AC189" s="3" t="str">
        <f>IF(Sheet1!AC189="","",Sheet1!AC189*1000)</f>
        <v/>
      </c>
      <c r="AD189" s="3" t="str">
        <f>IF(Sheet1!AD189="","",Sheet1!AD189*1000)</f>
        <v/>
      </c>
      <c r="AE189" s="3" t="str">
        <f>IF(Sheet1!AE189="","",Sheet1!AE189*1000)</f>
        <v/>
      </c>
      <c r="AF189" s="3" t="str">
        <f>IF(Sheet1!AF189="","",Sheet1!AF189*1000)</f>
        <v/>
      </c>
      <c r="AG189" s="3" t="str">
        <f>IF(Sheet1!AG189="","",Sheet1!AG189*1000)</f>
        <v/>
      </c>
      <c r="AH189" s="3" t="str">
        <f>IF(Sheet1!AH189="","",Sheet1!AH189*1000)</f>
        <v/>
      </c>
      <c r="AI189" s="3" t="str">
        <f>IF(Sheet1!AI189="","",Sheet1!AI189*1000)</f>
        <v/>
      </c>
      <c r="AJ189" s="3" t="str">
        <f>IF(Sheet1!AJ189="","",Sheet1!AJ189*1000)</f>
        <v/>
      </c>
      <c r="AK189" s="3" t="str">
        <f>IF(Sheet1!AK189="","",Sheet1!AK189*1000)</f>
        <v/>
      </c>
      <c r="AL189" s="3" t="str">
        <f>IF(Sheet1!AL189="","",Sheet1!AL189*1000)</f>
        <v/>
      </c>
      <c r="AM189" s="3" t="str">
        <f>IF(Sheet1!AM189="","",Sheet1!AM189*1000)</f>
        <v/>
      </c>
      <c r="AN189" s="3" t="str">
        <f>IF(Sheet1!AN189="","",Sheet1!AN189*1000)</f>
        <v/>
      </c>
      <c r="AO189" s="3" t="str">
        <f>IF(Sheet1!AO189="","",Sheet1!AO189*1000)</f>
        <v/>
      </c>
      <c r="AP189" s="3" t="str">
        <f>IF(Sheet1!AP189="","",Sheet1!AP189*1000)</f>
        <v/>
      </c>
      <c r="AQ189" s="3" t="str">
        <f>IF(Sheet1!AQ189="","",Sheet1!AQ189*1000)</f>
        <v/>
      </c>
      <c r="AR189" s="3" t="str">
        <f>IF(Sheet1!AR189="","",Sheet1!AR189*1000)</f>
        <v/>
      </c>
      <c r="AS189" s="3" t="str">
        <f>IF(Sheet1!AS189="","",Sheet1!AS189*1000)</f>
        <v/>
      </c>
      <c r="AT189" s="3" t="str">
        <f>IF(Sheet1!AT189="","",Sheet1!AT189*1000)</f>
        <v/>
      </c>
      <c r="AU189" s="3" t="str">
        <f>IF(Sheet1!AU189="","",Sheet1!AU189*1000)</f>
        <v/>
      </c>
      <c r="AV189" s="3" t="str">
        <f>IF(Sheet1!AV189="","",Sheet1!AV189*1000)</f>
        <v/>
      </c>
      <c r="AW189" s="3" t="str">
        <f>IF(Sheet1!AW189="","",Sheet1!AW189*1000)</f>
        <v/>
      </c>
      <c r="AX189" s="3" t="str">
        <f>IF(Sheet1!AX189="","",Sheet1!AX189*1000)</f>
        <v/>
      </c>
      <c r="AY189" s="3" t="str">
        <f>IF(Sheet1!AY189="","",Sheet1!AY189*1000)</f>
        <v/>
      </c>
      <c r="AZ189" s="3" t="str">
        <f>IF(Sheet1!AZ189="","",Sheet1!AZ189*1000)</f>
        <v/>
      </c>
      <c r="BA189" s="3" t="str">
        <f>IF(Sheet1!BA189="","",Sheet1!BA189*1000)</f>
        <v/>
      </c>
      <c r="BB189" s="3" t="str">
        <f>IF(Sheet1!BB189="","",Sheet1!BB189*1000)</f>
        <v/>
      </c>
      <c r="BC189" s="3" t="str">
        <f>IF(Sheet1!BC189="","",Sheet1!BC189*1000)</f>
        <v/>
      </c>
      <c r="BD189" s="3" t="str">
        <f>IF(Sheet1!BD189="","",Sheet1!BD189*1000)</f>
        <v/>
      </c>
      <c r="BE189" s="3" t="str">
        <f>IF(Sheet1!BE189="","",Sheet1!BE189*1000)</f>
        <v/>
      </c>
      <c r="BF189" s="3" t="str">
        <f>IF(Sheet1!BF189="","",Sheet1!BF189*1000)</f>
        <v/>
      </c>
      <c r="BG189" s="3" t="str">
        <f>IF(Sheet1!BG189="","",Sheet1!BG189*1000)</f>
        <v/>
      </c>
      <c r="BH189" s="3" t="str">
        <f>IF(Sheet1!BH189="","",Sheet1!BH189*1000)</f>
        <v/>
      </c>
      <c r="BI189" s="3" t="str">
        <f>IF(Sheet1!BI189="","",Sheet1!BI189*1000)</f>
        <v/>
      </c>
      <c r="BJ189" s="3" t="str">
        <f>IF(Sheet1!BJ189="","",Sheet1!BJ189*1000)</f>
        <v/>
      </c>
      <c r="BK189" s="3" t="str">
        <f>IF(Sheet1!BK189="","",Sheet1!BK189*1000)</f>
        <v/>
      </c>
      <c r="BL189" s="3" t="str">
        <f>IF(Sheet1!BL189="","",Sheet1!BL189*1000)</f>
        <v/>
      </c>
      <c r="BM189" s="3" t="str">
        <f>IF(Sheet1!BM189="","",Sheet1!BM189*1000)</f>
        <v/>
      </c>
      <c r="BN189" s="3" t="str">
        <f>IF(Sheet1!BN189="","",Sheet1!BN189*1000)</f>
        <v/>
      </c>
      <c r="BO189" s="3" t="str">
        <f>IF(Sheet1!BO189="","",Sheet1!BO189*1000)</f>
        <v/>
      </c>
      <c r="BP189" s="3" t="str">
        <f>IF(Sheet1!BP189="","",Sheet1!BP189*1000)</f>
        <v/>
      </c>
      <c r="BQ189" s="3" t="str">
        <f>IF(Sheet1!BQ189="","",Sheet1!BQ189*1000)</f>
        <v/>
      </c>
      <c r="BR189" s="3" t="str">
        <f>IF(Sheet1!BR189="","",Sheet1!BR189*1000)</f>
        <v/>
      </c>
      <c r="BS189" s="3" t="str">
        <f>IF(Sheet1!BS189="","",Sheet1!BS189*1000)</f>
        <v/>
      </c>
      <c r="BT189" s="3" t="str">
        <f>IF(Sheet1!BT189="","",Sheet1!BT189*1000)</f>
        <v/>
      </c>
      <c r="BU189" s="3" t="str">
        <f>IF(Sheet1!BU189="","",Sheet1!BU189*1000)</f>
        <v/>
      </c>
      <c r="BV189" s="3" t="str">
        <f>IF(Sheet1!BV189="","",Sheet1!BV189*1000)</f>
        <v/>
      </c>
      <c r="BW189" s="3" t="str">
        <f>IF(Sheet1!BW189="","",Sheet1!BW189*1000)</f>
        <v/>
      </c>
      <c r="BX189" s="3" t="str">
        <f>IF(Sheet1!BX189="","",Sheet1!BX189*1000)</f>
        <v/>
      </c>
      <c r="BY189" s="3" t="str">
        <f>IF(Sheet1!BY189="","",Sheet1!BY189*1000)</f>
        <v/>
      </c>
      <c r="BZ189" s="3" t="str">
        <f>IF(Sheet1!BZ189="","",Sheet1!BZ189*1000)</f>
        <v/>
      </c>
      <c r="CA189" s="3" t="str">
        <f>IF(Sheet1!CA189="","",Sheet1!CA189*1000)</f>
        <v/>
      </c>
      <c r="CB189" s="3" t="str">
        <f>IF(Sheet1!CB189="","",Sheet1!CB189*1000)</f>
        <v/>
      </c>
      <c r="CC189" s="3" t="str">
        <f>IF(Sheet1!CC189="","",Sheet1!CC189*1000)</f>
        <v/>
      </c>
      <c r="CD189" s="3" t="str">
        <f>IF(Sheet1!CD189="","",Sheet1!CD189*1000)</f>
        <v/>
      </c>
      <c r="CE189" s="3" t="str">
        <f>IF(Sheet1!CE189="","",Sheet1!CE189*1000)</f>
        <v/>
      </c>
      <c r="CF189" s="3" t="str">
        <f>IF(Sheet1!CF189="","",Sheet1!CF189*1000)</f>
        <v/>
      </c>
      <c r="CG189" s="3" t="str">
        <f>IF(Sheet1!CG189="","",Sheet1!CG189*1000)</f>
        <v/>
      </c>
      <c r="CH189" s="3" t="str">
        <f>IF(Sheet1!CH189="","",Sheet1!CH189*1000)</f>
        <v/>
      </c>
      <c r="CI189" s="3" t="str">
        <f>IF(Sheet1!CI189="","",Sheet1!CI189*1000)</f>
        <v/>
      </c>
      <c r="CJ189" s="3" t="str">
        <f>IF(Sheet1!CJ189="","",Sheet1!CJ189*1000)</f>
        <v/>
      </c>
      <c r="CK189" s="3" t="str">
        <f>IF(Sheet1!CK189="","",Sheet1!CK189*1000)</f>
        <v/>
      </c>
      <c r="CL189" s="3" t="str">
        <f>IF(Sheet1!CL189="","",Sheet1!CL189*1000)</f>
        <v/>
      </c>
      <c r="CM189" s="3" t="str">
        <f>IF(Sheet1!CM189="","",Sheet1!CM189*1000)</f>
        <v/>
      </c>
      <c r="CN189" s="3" t="str">
        <f>IF(Sheet1!CN189="","",Sheet1!CN189*1000)</f>
        <v/>
      </c>
      <c r="CO189" s="3" t="str">
        <f>IF(Sheet1!CO189="","",Sheet1!CO189*1000)</f>
        <v/>
      </c>
      <c r="CP189" s="3" t="str">
        <f>IF(Sheet1!CP189="","",Sheet1!CP189*1000)</f>
        <v/>
      </c>
      <c r="CQ189" s="3" t="str">
        <f>IF(Sheet1!CQ189="","",Sheet1!CQ189*1000)</f>
        <v/>
      </c>
      <c r="CR189" s="3" t="str">
        <f>IF(Sheet1!CR189="","",Sheet1!CR189*1000)</f>
        <v/>
      </c>
      <c r="CS189" s="3" t="str">
        <f>IF(Sheet1!CS189="","",Sheet1!CS189*1000)</f>
        <v/>
      </c>
      <c r="CT189" s="3" t="str">
        <f>IF(Sheet1!CT189="","",Sheet1!CT189*1000)</f>
        <v/>
      </c>
      <c r="CU189" s="3" t="str">
        <f>IF(Sheet1!CU189="","",Sheet1!CU189*1000)</f>
        <v/>
      </c>
      <c r="CV189" s="3" t="str">
        <f>IF(Sheet1!CV189="","",Sheet1!CV189*1000)</f>
        <v/>
      </c>
      <c r="CW189" s="3" t="str">
        <f>IF(Sheet1!CW189="","",Sheet1!CW189*1000)</f>
        <v/>
      </c>
      <c r="CX189" s="3" t="str">
        <f>IF(Sheet1!CX189="","",Sheet1!CX189*1000)</f>
        <v/>
      </c>
      <c r="CY189" s="3" t="str">
        <f>IF(Sheet1!CY189="","",Sheet1!CY189*1000)</f>
        <v/>
      </c>
      <c r="CZ189" s="3" t="str">
        <f>IF(Sheet1!CZ189="","",Sheet1!CZ189*1000)</f>
        <v/>
      </c>
      <c r="DA189" s="3" t="str">
        <f>IF(Sheet1!DA189="","",Sheet1!DA189*1000)</f>
        <v/>
      </c>
      <c r="DB189" s="3" t="str">
        <f>IF(Sheet1!DB189="","",Sheet1!DB189*1000)</f>
        <v/>
      </c>
      <c r="DC189" s="3" t="str">
        <f>IF(Sheet1!DC189="","",Sheet1!DC189*1000)</f>
        <v/>
      </c>
      <c r="DD189" s="3" t="str">
        <f>IF(Sheet1!DD189="","",Sheet1!DD189*1000)</f>
        <v/>
      </c>
      <c r="DE189" s="3" t="str">
        <f>IF(Sheet1!DE189="","",Sheet1!DE189*1000)</f>
        <v/>
      </c>
      <c r="DF189" s="3" t="str">
        <f>IF(Sheet1!DF189="","",Sheet1!DF189*1000)</f>
        <v/>
      </c>
      <c r="DG189" s="3" t="str">
        <f>IF(Sheet1!DG189="","",Sheet1!DG189*1000)</f>
        <v/>
      </c>
      <c r="DH189" s="3" t="str">
        <f>IF(Sheet1!DH189="","",Sheet1!DH189*1000)</f>
        <v/>
      </c>
      <c r="DI189" s="3" t="str">
        <f>IF(Sheet1!DI189="","",Sheet1!DI189*1000)</f>
        <v/>
      </c>
      <c r="DJ189" s="3" t="str">
        <f>IF(Sheet1!DJ189="","",Sheet1!DJ189*1000)</f>
        <v/>
      </c>
      <c r="DK189" s="3" t="str">
        <f>IF(Sheet1!DK189="","",Sheet1!DK189*1000)</f>
        <v/>
      </c>
      <c r="DL189" s="3" t="str">
        <f>IF(Sheet1!DL189="","",Sheet1!DL189*1000)</f>
        <v/>
      </c>
      <c r="DM189" s="3" t="str">
        <f>IF(Sheet1!DM189="","",Sheet1!DM189*1000)</f>
        <v/>
      </c>
      <c r="DN189" s="3" t="str">
        <f>IF(Sheet1!DN189="","",Sheet1!DN189*1000)</f>
        <v/>
      </c>
      <c r="DO189" s="3" t="str">
        <f>IF(Sheet1!DO189="","",Sheet1!DO189*1000)</f>
        <v/>
      </c>
      <c r="DP189" s="3" t="str">
        <f>IF(Sheet1!DP189="","",Sheet1!DP189*1000)</f>
        <v/>
      </c>
      <c r="DQ189" s="3" t="str">
        <f>IF(Sheet1!DQ189="","",Sheet1!DQ189*1000)</f>
        <v/>
      </c>
      <c r="DR189" s="3" t="str">
        <f>IF(Sheet1!DR189="","",Sheet1!DR189*1000)</f>
        <v/>
      </c>
      <c r="DS189" s="3" t="str">
        <f>IF(Sheet1!DS189="","",Sheet1!DS189*1000)</f>
        <v/>
      </c>
      <c r="DT189" s="3" t="str">
        <f>IF(Sheet1!DT189="","",Sheet1!DT189*1000)</f>
        <v/>
      </c>
      <c r="DU189" s="3" t="str">
        <f>IF(Sheet1!DU189="","",Sheet1!DU189*1000)</f>
        <v/>
      </c>
      <c r="DV189" s="3" t="str">
        <f>IF(Sheet1!DV189="","",Sheet1!DV189*1000)</f>
        <v/>
      </c>
      <c r="DW189" s="3" t="str">
        <f>IF(Sheet1!DW189="","",Sheet1!DW189*1000)</f>
        <v/>
      </c>
      <c r="DX189" s="3" t="str">
        <f>IF(Sheet1!DX189="","",Sheet1!DX189*1000)</f>
        <v/>
      </c>
      <c r="DY189" s="3" t="str">
        <f>IF(Sheet1!DY189="","",Sheet1!DY189*1000)</f>
        <v/>
      </c>
      <c r="DZ189" s="3" t="str">
        <f>IF(Sheet1!DZ189="","",Sheet1!DZ189*1000)</f>
        <v/>
      </c>
      <c r="EA189" s="3" t="str">
        <f>IF(Sheet1!EA189="","",Sheet1!EA189*1000)</f>
        <v/>
      </c>
      <c r="EB189" s="3" t="str">
        <f>IF(Sheet1!EB189="","",Sheet1!EB189*1000)</f>
        <v/>
      </c>
      <c r="EC189" s="3" t="str">
        <f>IF(Sheet1!EC189="","",Sheet1!EC189*1000)</f>
        <v/>
      </c>
      <c r="ED189" s="3" t="str">
        <f>IF(Sheet1!ED189="","",Sheet1!ED189*1000)</f>
        <v/>
      </c>
      <c r="EE189" s="3" t="str">
        <f>IF(Sheet1!EE189="","",Sheet1!EE189*1000)</f>
        <v/>
      </c>
      <c r="EF189" s="3" t="str">
        <f>IF(Sheet1!EF189="","",Sheet1!EF189*1000)</f>
        <v/>
      </c>
      <c r="EG189" s="3" t="str">
        <f>IF(Sheet1!EG189="","",Sheet1!EG189*1000)</f>
        <v/>
      </c>
      <c r="EH189" s="3" t="str">
        <f>IF(Sheet1!EH189="","",Sheet1!EH189*1000)</f>
        <v/>
      </c>
      <c r="EI189" s="3" t="str">
        <f>IF(Sheet1!EI189="","",Sheet1!EI189*1000)</f>
        <v/>
      </c>
      <c r="EJ189" s="3" t="str">
        <f>IF(Sheet1!EJ189="","",Sheet1!EJ189*1000)</f>
        <v/>
      </c>
      <c r="EK189" s="3" t="str">
        <f>IF(Sheet1!EK189="","",Sheet1!EK189*1000)</f>
        <v/>
      </c>
      <c r="EL189" s="3" t="str">
        <f>IF(Sheet1!EL189="","",Sheet1!EL189*1000)</f>
        <v/>
      </c>
      <c r="EM189" s="3" t="str">
        <f>IF(Sheet1!EM189="","",Sheet1!EM189*1000)</f>
        <v/>
      </c>
      <c r="EN189" s="3" t="str">
        <f>IF(Sheet1!EN189="","",Sheet1!EN189*1000)</f>
        <v/>
      </c>
      <c r="EO189" s="3" t="str">
        <f>IF(Sheet1!EO189="","",Sheet1!EO189*1000)</f>
        <v/>
      </c>
      <c r="EP189" s="3" t="str">
        <f>IF(Sheet1!EP189="","",Sheet1!EP189*1000)</f>
        <v/>
      </c>
      <c r="EQ189" s="3" t="str">
        <f>IF(Sheet1!EQ189="","",Sheet1!EQ189*1000)</f>
        <v/>
      </c>
      <c r="ER189" s="3" t="str">
        <f>IF(Sheet1!ER189="","",Sheet1!ER189*1000)</f>
        <v/>
      </c>
      <c r="ES189" s="3" t="str">
        <f>IF(Sheet1!ES189="","",Sheet1!ES189*1000)</f>
        <v/>
      </c>
      <c r="ET189" s="3" t="str">
        <f>IF(Sheet1!ET189="","",Sheet1!ET189*1000)</f>
        <v/>
      </c>
      <c r="EU189" s="3" t="str">
        <f>IF(Sheet1!EU189="","",Sheet1!EU189*1000)</f>
        <v/>
      </c>
      <c r="EV189" s="3" t="str">
        <f>IF(Sheet1!EV189="","",Sheet1!EV189*1000)</f>
        <v/>
      </c>
      <c r="EW189" s="3" t="str">
        <f>IF(Sheet1!EW189="","",Sheet1!EW189*1000)</f>
        <v/>
      </c>
      <c r="EX189" s="3" t="str">
        <f>IF(Sheet1!EX189="","",Sheet1!EX189*1000)</f>
        <v/>
      </c>
      <c r="EY189" s="3" t="str">
        <f>IF(Sheet1!EY189="","",Sheet1!EY189*1000)</f>
        <v/>
      </c>
      <c r="EZ189" s="3" t="str">
        <f>IF(Sheet1!EZ189="","",Sheet1!EZ189*1000)</f>
        <v/>
      </c>
      <c r="FA189" s="3" t="str">
        <f>IF(Sheet1!FA189="","",Sheet1!FA189*1000)</f>
        <v/>
      </c>
      <c r="FB189" s="3" t="str">
        <f>IF(Sheet1!FB189="","",Sheet1!FB189*1000)</f>
        <v/>
      </c>
      <c r="FC189" s="3" t="str">
        <f>IF(Sheet1!FC189="","",Sheet1!FC189*1000)</f>
        <v/>
      </c>
      <c r="FD189" s="3" t="str">
        <f>IF(Sheet1!FD189="","",Sheet1!FD189*1000)</f>
        <v/>
      </c>
      <c r="FE189" s="3" t="str">
        <f>IF(Sheet1!FE189="","",Sheet1!FE189*1000)</f>
        <v/>
      </c>
      <c r="FF189" s="3" t="str">
        <f>IF(Sheet1!FF189="","",Sheet1!FF189*1000)</f>
        <v/>
      </c>
      <c r="FG189" s="3" t="str">
        <f>IF(Sheet1!FG189="","",Sheet1!FG189*1000)</f>
        <v/>
      </c>
      <c r="FH189" s="3" t="str">
        <f>IF(Sheet1!FH189="","",Sheet1!FH189*1000)</f>
        <v/>
      </c>
      <c r="FI189" s="3" t="str">
        <f>IF(Sheet1!FI189="","",Sheet1!FI189*1000)</f>
        <v/>
      </c>
      <c r="FJ189" s="3" t="str">
        <f>IF(Sheet1!FJ189="","",Sheet1!FJ189*1000)</f>
        <v/>
      </c>
      <c r="FK189" s="3" t="str">
        <f>IF(Sheet1!FK189="","",Sheet1!FK189*1000)</f>
        <v/>
      </c>
      <c r="FL189" s="3" t="str">
        <f>IF(Sheet1!FL189="","",Sheet1!FL189*1000)</f>
        <v/>
      </c>
      <c r="FM189" s="3" t="str">
        <f>IF(Sheet1!FM189="","",Sheet1!FM189*1000)</f>
        <v/>
      </c>
      <c r="FN189" s="3" t="str">
        <f>IF(Sheet1!FN189="","",Sheet1!FN189*1000)</f>
        <v/>
      </c>
      <c r="FO189" s="3" t="str">
        <f>IF(Sheet1!FO189="","",Sheet1!FO189*1000)</f>
        <v/>
      </c>
      <c r="FP189" s="3" t="str">
        <f>IF(Sheet1!FP189="","",Sheet1!FP189*1000)</f>
        <v/>
      </c>
      <c r="FQ189" s="3" t="str">
        <f>IF(Sheet1!FQ189="","",Sheet1!FQ189*1000)</f>
        <v/>
      </c>
      <c r="FR189" s="3" t="str">
        <f>IF(Sheet1!FR189="","",Sheet1!FR189*1000)</f>
        <v/>
      </c>
      <c r="FS189" s="3" t="str">
        <f>IF(Sheet1!FS189="","",Sheet1!FS189*1000)</f>
        <v/>
      </c>
      <c r="FT189" s="3" t="str">
        <f>IF(Sheet1!FT189="","",Sheet1!FT189*1000)</f>
        <v/>
      </c>
      <c r="FU189" s="3" t="str">
        <f>IF(Sheet1!FU189="","",Sheet1!FU189*1000)</f>
        <v/>
      </c>
      <c r="FV189" s="3" t="str">
        <f>IF(Sheet1!FV189="","",Sheet1!FV189*1000)</f>
        <v/>
      </c>
      <c r="FW189" s="3" t="str">
        <f>IF(Sheet1!FW189="","",Sheet1!FW189*1000)</f>
        <v/>
      </c>
      <c r="FX189" s="3" t="str">
        <f>IF(Sheet1!FX189="","",Sheet1!FX189*1000)</f>
        <v/>
      </c>
      <c r="FY189" s="3" t="str">
        <f>IF(Sheet1!FY189="","",Sheet1!FY189*1000)</f>
        <v/>
      </c>
      <c r="FZ189" s="3" t="str">
        <f>IF(Sheet1!FZ189="","",Sheet1!FZ189*1000)</f>
        <v/>
      </c>
      <c r="GA189" s="3" t="str">
        <f>IF(Sheet1!GA189="","",Sheet1!GA189*1000)</f>
        <v/>
      </c>
      <c r="GB189" s="3" t="str">
        <f>IF(Sheet1!GB189="","",Sheet1!GB189*1000)</f>
        <v/>
      </c>
      <c r="GC189" s="3" t="str">
        <f>IF(Sheet1!GC189="","",Sheet1!GC189*1000)</f>
        <v/>
      </c>
      <c r="GD189" s="3" t="str">
        <f>IF(Sheet1!GD189="","",Sheet1!GD189*1000)</f>
        <v/>
      </c>
      <c r="GE189" s="3" t="str">
        <f>IF(Sheet1!GE189="","",Sheet1!GE189*1000)</f>
        <v/>
      </c>
      <c r="GF189" s="3" t="str">
        <f>IF(Sheet1!GF189="","",Sheet1!GF189*1000)</f>
        <v/>
      </c>
      <c r="GG189" s="3" t="str">
        <f>IF(Sheet1!GG189="","",Sheet1!GG189*1000)</f>
        <v/>
      </c>
      <c r="GH189" s="3" t="str">
        <f>IF(Sheet1!GH189="","",Sheet1!GH189*1000)</f>
        <v/>
      </c>
      <c r="GI189" s="3" t="str">
        <f>IF(Sheet1!GI189="","",Sheet1!GI189*1000)</f>
        <v/>
      </c>
      <c r="GJ189" s="3" t="str">
        <f>IF(Sheet1!GJ189="","",Sheet1!GJ189*1000)</f>
        <v/>
      </c>
      <c r="GK189" s="3" t="str">
        <f>IF(Sheet1!GK189="","",Sheet1!GK189*1000)</f>
        <v/>
      </c>
      <c r="GL189" s="3" t="str">
        <f>IF(Sheet1!GL189="","",Sheet1!GL189*1000)</f>
        <v/>
      </c>
      <c r="GM189" s="3" t="str">
        <f>IF(Sheet1!GM189="","",Sheet1!GM189*1000)</f>
        <v/>
      </c>
      <c r="GN189" s="3" t="str">
        <f>IF(Sheet1!GN189="","",Sheet1!GN189*1000)</f>
        <v/>
      </c>
      <c r="GO189" s="3" t="str">
        <f>IF(Sheet1!GO189="","",Sheet1!GO189*1000)</f>
        <v/>
      </c>
      <c r="GP189" s="3" t="str">
        <f>IF(Sheet1!GP189="","",Sheet1!GP189*1000)</f>
        <v/>
      </c>
      <c r="GQ189" s="3" t="str">
        <f>IF(Sheet1!GQ189="","",Sheet1!GQ189*1000)</f>
        <v/>
      </c>
      <c r="GR189" s="3" t="str">
        <f>IF(Sheet1!GR189="","",Sheet1!GR189*1000)</f>
        <v/>
      </c>
      <c r="GS189" s="3" t="str">
        <f>IF(Sheet1!GS189="","",Sheet1!GS189*1000)</f>
        <v/>
      </c>
      <c r="GT189" s="3" t="str">
        <f>IF(Sheet1!GT189="","",Sheet1!GT189*1000)</f>
        <v/>
      </c>
      <c r="GU189" s="3" t="str">
        <f>IF(Sheet1!GU189="","",Sheet1!GU189*1000)</f>
        <v/>
      </c>
      <c r="GV189" s="3" t="str">
        <f>IF(Sheet1!GV189="","",Sheet1!GV189*1000)</f>
        <v/>
      </c>
      <c r="GW189" s="3" t="str">
        <f>IF(Sheet1!GW189="","",Sheet1!GW189*1000)</f>
        <v/>
      </c>
      <c r="GX189" s="3" t="str">
        <f>IF(Sheet1!GX189="","",Sheet1!GX189*1000)</f>
        <v/>
      </c>
      <c r="GY189" s="3" t="str">
        <f>IF(Sheet1!GY189="","",Sheet1!GY189*1000)</f>
        <v/>
      </c>
      <c r="GZ189" s="3" t="str">
        <f>IF(Sheet1!GZ189="","",Sheet1!GZ189*1000)</f>
        <v/>
      </c>
      <c r="HA189" s="3" t="str">
        <f>IF(Sheet1!HA189="","",Sheet1!HA189*1000)</f>
        <v/>
      </c>
      <c r="HB189" s="3" t="str">
        <f>IF(Sheet1!HB189="","",Sheet1!HB189*1000)</f>
        <v/>
      </c>
      <c r="HC189" s="3" t="str">
        <f>IF(Sheet1!HC189="","",Sheet1!HC189*1000)</f>
        <v/>
      </c>
      <c r="HD189" s="3" t="str">
        <f>IF(Sheet1!HD189="","",Sheet1!HD189*1000)</f>
        <v/>
      </c>
      <c r="HE189" s="3" t="str">
        <f>IF(Sheet1!HE189="","",Sheet1!HE189*1000)</f>
        <v/>
      </c>
      <c r="HF189" s="3" t="str">
        <f>IF(Sheet1!HF189="","",Sheet1!HF189*1000)</f>
        <v/>
      </c>
      <c r="HG189" s="3" t="str">
        <f>IF(Sheet1!HG189="","",Sheet1!HG189*1000)</f>
        <v/>
      </c>
      <c r="HH189" s="3" t="str">
        <f>IF(Sheet1!HH189="","",Sheet1!HH189*1000)</f>
        <v/>
      </c>
      <c r="HI189" s="3" t="str">
        <f>IF(Sheet1!HI189="","",Sheet1!HI189*1000)</f>
        <v/>
      </c>
      <c r="HJ189" s="3" t="str">
        <f>IF(Sheet1!HJ189="","",Sheet1!HJ189*1000)</f>
        <v/>
      </c>
      <c r="HK189" s="3" t="str">
        <f>IF(Sheet1!HK189="","",Sheet1!HK189*1000)</f>
        <v/>
      </c>
      <c r="HL189" s="3" t="str">
        <f>IF(Sheet1!HL189="","",Sheet1!HL189*1000)</f>
        <v/>
      </c>
      <c r="HM189" s="3" t="str">
        <f>IF(Sheet1!HM189="","",Sheet1!HM189*1000)</f>
        <v/>
      </c>
      <c r="HN189" s="3" t="str">
        <f>IF(Sheet1!HN189="","",Sheet1!HN189*1000)</f>
        <v/>
      </c>
      <c r="HO189" s="3" t="str">
        <f>IF(Sheet1!HO189="","",Sheet1!HO189*1000)</f>
        <v/>
      </c>
      <c r="HP189" s="3" t="str">
        <f>IF(Sheet1!HP189="","",Sheet1!HP189*1000)</f>
        <v/>
      </c>
      <c r="HQ189" s="3" t="str">
        <f>IF(Sheet1!HQ189="","",Sheet1!HQ189*1000)</f>
        <v/>
      </c>
      <c r="HR189" s="3" t="str">
        <f>IF(Sheet1!HR189="","",Sheet1!HR189*1000)</f>
        <v/>
      </c>
      <c r="HS189" s="3" t="str">
        <f>IF(Sheet1!HS189="","",Sheet1!HS189*1000)</f>
        <v/>
      </c>
      <c r="HT189" s="3" t="str">
        <f>IF(Sheet1!HT189="","",Sheet1!HT189*1000)</f>
        <v/>
      </c>
      <c r="HU189" s="3" t="str">
        <f>IF(Sheet1!HU189="","",Sheet1!HU189*1000)</f>
        <v/>
      </c>
      <c r="HV189" s="3" t="str">
        <f>IF(Sheet1!HV189="","",Sheet1!HV189*1000)</f>
        <v/>
      </c>
      <c r="HW189" s="3" t="str">
        <f>IF(Sheet1!HW189="","",Sheet1!HW189*1000)</f>
        <v/>
      </c>
      <c r="HX189" s="3" t="str">
        <f>IF(Sheet1!HX189="","",Sheet1!HX189*1000)</f>
        <v/>
      </c>
      <c r="HY189" s="3" t="str">
        <f>IF(Sheet1!HY189="","",Sheet1!HY189*1000)</f>
        <v/>
      </c>
      <c r="HZ189" s="3" t="str">
        <f>IF(Sheet1!HZ189="","",Sheet1!HZ189*1000)</f>
        <v/>
      </c>
      <c r="IA189" s="3" t="str">
        <f>IF(Sheet1!IA189="","",Sheet1!IA189*1000)</f>
        <v/>
      </c>
      <c r="IB189" s="3" t="str">
        <f>IF(Sheet1!IB189="","",Sheet1!IB189*1000)</f>
        <v/>
      </c>
      <c r="IC189" s="3" t="str">
        <f>IF(Sheet1!IC189="","",Sheet1!IC189*1000)</f>
        <v/>
      </c>
      <c r="ID189" s="3" t="str">
        <f>IF(Sheet1!ID189="","",Sheet1!ID189*1000)</f>
        <v/>
      </c>
      <c r="IE189" s="3" t="str">
        <f>IF(Sheet1!IE189="","",Sheet1!IE189*1000)</f>
        <v/>
      </c>
      <c r="IF189" s="3" t="str">
        <f>IF(Sheet1!IF189="","",Sheet1!IF189*1000)</f>
        <v/>
      </c>
      <c r="IG189" s="3" t="str">
        <f>IF(Sheet1!IG189="","",Sheet1!IG189*1000)</f>
        <v/>
      </c>
      <c r="IH189" s="3" t="str">
        <f>IF(Sheet1!IH189="","",Sheet1!IH189*1000)</f>
        <v/>
      </c>
      <c r="II189" s="3" t="str">
        <f>IF(Sheet1!II189="","",Sheet1!II189*1000)</f>
        <v/>
      </c>
      <c r="IJ189" s="3" t="str">
        <f>IF(Sheet1!IJ189="","",Sheet1!IJ189*1000)</f>
        <v/>
      </c>
      <c r="IK189" s="3" t="str">
        <f>IF(Sheet1!IK189="","",Sheet1!IK189*1000)</f>
        <v/>
      </c>
      <c r="IL189" s="3" t="str">
        <f>IF(Sheet1!IL189="","",Sheet1!IL189*1000)</f>
        <v/>
      </c>
      <c r="IM189" s="3" t="str">
        <f>IF(Sheet1!IM189="","",Sheet1!IM189*1000)</f>
        <v/>
      </c>
      <c r="IN189" s="3" t="str">
        <f>IF(Sheet1!IN189="","",Sheet1!IN189*1000)</f>
        <v/>
      </c>
      <c r="IO189" s="3" t="str">
        <f>IF(Sheet1!IO189="","",Sheet1!IO189*1000)</f>
        <v/>
      </c>
      <c r="IP189" s="3" t="str">
        <f>IF(Sheet1!IP189="","",Sheet1!IP189*1000)</f>
        <v/>
      </c>
      <c r="IQ189" s="3" t="str">
        <f>IF(Sheet1!IQ189="","",Sheet1!IQ189*1000)</f>
        <v/>
      </c>
      <c r="IR189" s="3" t="str">
        <f>IF(Sheet1!IR189="","",Sheet1!IR189*1000)</f>
        <v/>
      </c>
      <c r="IS189" s="3" t="str">
        <f>IF(Sheet1!IS189="","",Sheet1!IS189*1000)</f>
        <v/>
      </c>
      <c r="IT189" s="3" t="str">
        <f>IF(Sheet1!IT189="","",Sheet1!IT189*1000)</f>
        <v/>
      </c>
      <c r="IU189" s="3" t="str">
        <f>IF(Sheet1!IU189="","",Sheet1!IU189*1000)</f>
        <v/>
      </c>
      <c r="IV189" s="3" t="str">
        <f>IF(Sheet1!IV189="","",Sheet1!IV189*1000)</f>
        <v/>
      </c>
      <c r="IW189" s="3" t="str">
        <f>IF(Sheet1!IW189="","",Sheet1!IW189*1000)</f>
        <v/>
      </c>
      <c r="IX189" s="3" t="str">
        <f>IF(Sheet1!IX189="","",Sheet1!IX189*1000)</f>
        <v/>
      </c>
      <c r="IY189" s="3" t="str">
        <f>IF(Sheet1!IY189="","",Sheet1!IY189*1000)</f>
        <v/>
      </c>
      <c r="IZ189" s="3" t="str">
        <f>IF(Sheet1!IZ189="","",Sheet1!IZ189*1000)</f>
        <v/>
      </c>
      <c r="JA189" s="3" t="str">
        <f>IF(Sheet1!JA189="","",Sheet1!JA189*1000)</f>
        <v/>
      </c>
      <c r="JB189" s="3" t="str">
        <f>IF(Sheet1!JB189="","",Sheet1!JB189*1000)</f>
        <v/>
      </c>
      <c r="JC189" s="3" t="str">
        <f>IF(Sheet1!JC189="","",Sheet1!JC189*1000)</f>
        <v/>
      </c>
      <c r="JD189" s="3" t="str">
        <f>IF(Sheet1!JD189="","",Sheet1!JD189*1000)</f>
        <v/>
      </c>
      <c r="JE189" s="3" t="str">
        <f>IF(Sheet1!JE189="","",Sheet1!JE189*1000)</f>
        <v/>
      </c>
      <c r="JF189" s="3" t="str">
        <f>IF(Sheet1!JF189="","",Sheet1!JF189*1000)</f>
        <v/>
      </c>
      <c r="JG189" s="3" t="str">
        <f>IF(Sheet1!JG189="","",Sheet1!JG189*1000)</f>
        <v/>
      </c>
      <c r="JH189" s="3" t="str">
        <f>IF(Sheet1!JH189="","",Sheet1!JH189*1000)</f>
        <v/>
      </c>
      <c r="JI189" s="3" t="str">
        <f>IF(Sheet1!JI189="","",Sheet1!JI189*1000)</f>
        <v/>
      </c>
      <c r="JJ189" s="3" t="str">
        <f>IF(Sheet1!JJ189="","",Sheet1!JJ189*1000)</f>
        <v/>
      </c>
      <c r="JK189" s="3" t="str">
        <f>IF(Sheet1!JK189="","",Sheet1!JK189*1000)</f>
        <v/>
      </c>
      <c r="JL189" s="3" t="str">
        <f>IF(Sheet1!JL189="","",Sheet1!JL189*1000)</f>
        <v/>
      </c>
      <c r="JM189" s="3" t="str">
        <f>IF(Sheet1!JM189="","",Sheet1!JM189*1000)</f>
        <v/>
      </c>
      <c r="JN189" s="3" t="str">
        <f>IF(Sheet1!JN189="","",Sheet1!JN189*1000)</f>
        <v/>
      </c>
      <c r="JO189" s="3" t="str">
        <f>IF(Sheet1!JO189="","",Sheet1!JO189*1000)</f>
        <v/>
      </c>
      <c r="JP189" s="3" t="str">
        <f>IF(Sheet1!JP189="","",Sheet1!JP189*1000)</f>
        <v/>
      </c>
      <c r="JQ189" s="3" t="str">
        <f>IF(Sheet1!JQ189="","",Sheet1!JQ189*1000)</f>
        <v/>
      </c>
      <c r="JR189" s="3" t="str">
        <f>IF(Sheet1!JR189="","",Sheet1!JR189*1000)</f>
        <v/>
      </c>
      <c r="JS189" s="3" t="str">
        <f>IF(Sheet1!JS189="","",Sheet1!JS189*1000)</f>
        <v/>
      </c>
      <c r="JT189" s="3" t="str">
        <f>IF(Sheet1!JT189="","",Sheet1!JT189*1000)</f>
        <v/>
      </c>
      <c r="JU189" s="3" t="str">
        <f>IF(Sheet1!JU189="","",Sheet1!JU189*1000)</f>
        <v/>
      </c>
      <c r="JV189" s="3" t="str">
        <f>IF(Sheet1!JV189="","",Sheet1!JV189*1000)</f>
        <v/>
      </c>
      <c r="JW189" s="3" t="str">
        <f>IF(Sheet1!JW189="","",Sheet1!JW189*1000)</f>
        <v/>
      </c>
      <c r="JX189" s="3" t="str">
        <f>IF(Sheet1!JX189="","",Sheet1!JX189*1000)</f>
        <v/>
      </c>
      <c r="JY189" s="3" t="str">
        <f>IF(Sheet1!JY189="","",Sheet1!JY189*1000)</f>
        <v/>
      </c>
      <c r="JZ189" s="3" t="str">
        <f>IF(Sheet1!JZ189="","",Sheet1!JZ189*1000)</f>
        <v/>
      </c>
      <c r="KA189" s="3" t="str">
        <f>IF(Sheet1!KA189="","",Sheet1!KA189*1000)</f>
        <v/>
      </c>
      <c r="KB189" s="3" t="str">
        <f>IF(Sheet1!KB189="","",Sheet1!KB189*1000)</f>
        <v/>
      </c>
      <c r="KC189" s="3" t="str">
        <f>IF(Sheet1!KC189="","",Sheet1!KC189*1000)</f>
        <v/>
      </c>
      <c r="KD189" s="3" t="str">
        <f>IF(Sheet1!KD189="","",Sheet1!KD189*1000)</f>
        <v/>
      </c>
      <c r="KE189" s="3" t="str">
        <f>IF(Sheet1!KE189="","",Sheet1!KE189*1000)</f>
        <v/>
      </c>
      <c r="KF189" s="3" t="str">
        <f>IF(Sheet1!KF189="","",Sheet1!KF189*1000)</f>
        <v/>
      </c>
      <c r="KG189" s="3" t="str">
        <f>IF(Sheet1!KG189="","",Sheet1!KG189*1000)</f>
        <v/>
      </c>
      <c r="KH189" s="3" t="str">
        <f>IF(Sheet1!KH189="","",Sheet1!KH189*1000)</f>
        <v/>
      </c>
      <c r="KI189" s="3" t="str">
        <f>IF(Sheet1!KI189="","",Sheet1!KI189*1000)</f>
        <v/>
      </c>
      <c r="KJ189" s="3" t="str">
        <f>IF(Sheet1!KJ189="","",Sheet1!KJ189*1000)</f>
        <v/>
      </c>
      <c r="KK189" s="3" t="str">
        <f>IF(Sheet1!KK189="","",Sheet1!KK189*1000)</f>
        <v/>
      </c>
      <c r="KL189" s="3" t="str">
        <f>IF(Sheet1!KL189="","",Sheet1!KL189*1000)</f>
        <v/>
      </c>
      <c r="KM189" s="3" t="str">
        <f>IF(Sheet1!KM189="","",Sheet1!KM189*1000)</f>
        <v/>
      </c>
      <c r="KN189" s="3" t="str">
        <f>IF(Sheet1!KN189="","",Sheet1!KN189*1000)</f>
        <v/>
      </c>
      <c r="KO189" s="3" t="str">
        <f>IF(Sheet1!KO189="","",Sheet1!KO189*1000)</f>
        <v/>
      </c>
      <c r="KP189" s="3" t="str">
        <f>IF(Sheet1!KP189="","",Sheet1!KP189*1000)</f>
        <v/>
      </c>
      <c r="KQ189" s="3" t="str">
        <f>IF(Sheet1!KQ189="","",Sheet1!KQ189*1000)</f>
        <v/>
      </c>
      <c r="KR189" s="3" t="str">
        <f>IF(Sheet1!KR189="","",Sheet1!KR189*1000)</f>
        <v/>
      </c>
      <c r="KS189" s="3" t="str">
        <f>IF(Sheet1!KS189="","",Sheet1!KS189*1000)</f>
        <v/>
      </c>
      <c r="KT189" s="3" t="str">
        <f>IF(Sheet1!KT189="","",Sheet1!KT189*1000)</f>
        <v/>
      </c>
      <c r="KU189" s="3" t="str">
        <f>IF(Sheet1!KU189="","",Sheet1!KU189*1000)</f>
        <v/>
      </c>
      <c r="KV189" s="3" t="str">
        <f>IF(Sheet1!KV189="","",Sheet1!KV189*1000)</f>
        <v/>
      </c>
      <c r="KW189" s="3" t="str">
        <f>IF(Sheet1!KW189="","",Sheet1!KW189*1000)</f>
        <v/>
      </c>
      <c r="KX189" s="3" t="str">
        <f>IF(Sheet1!KX189="","",Sheet1!KX189*1000)</f>
        <v/>
      </c>
      <c r="KY189" s="3" t="str">
        <f>IF(Sheet1!KY189="","",Sheet1!KY189*1000)</f>
        <v/>
      </c>
      <c r="KZ189" s="3" t="str">
        <f>IF(Sheet1!KZ189="","",Sheet1!KZ189*1000)</f>
        <v/>
      </c>
      <c r="LA189" s="3" t="str">
        <f>IF(Sheet1!LA189="","",Sheet1!LA189*1000)</f>
        <v/>
      </c>
      <c r="LB189" s="3" t="str">
        <f>IF(Sheet1!LB189="","",Sheet1!LB189*1000)</f>
        <v/>
      </c>
      <c r="LC189" s="3" t="str">
        <f>IF(Sheet1!LC189="","",Sheet1!LC189*1000)</f>
        <v/>
      </c>
      <c r="LD189" s="3" t="str">
        <f>IF(Sheet1!LD189="","",Sheet1!LD189*1000)</f>
        <v/>
      </c>
      <c r="LE189" s="3" t="str">
        <f>IF(Sheet1!LE189="","",Sheet1!LE189*1000)</f>
        <v/>
      </c>
      <c r="LF189" s="3" t="str">
        <f>IF(Sheet1!LF189="","",Sheet1!LF189*1000)</f>
        <v/>
      </c>
      <c r="LG189" s="3" t="str">
        <f>IF(Sheet1!LG189="","",Sheet1!LG189*1000)</f>
        <v/>
      </c>
      <c r="LH189" s="3" t="str">
        <f>IF(Sheet1!LH189="","",Sheet1!LH189*1000)</f>
        <v/>
      </c>
      <c r="LI189" s="3" t="str">
        <f>IF(Sheet1!LI189="","",Sheet1!LI189*1000)</f>
        <v/>
      </c>
      <c r="LJ189" s="3" t="str">
        <f>IF(Sheet1!LJ189="","",Sheet1!LJ189*1000)</f>
        <v/>
      </c>
      <c r="LK189" s="3" t="str">
        <f>IF(Sheet1!LK189="","",Sheet1!LK189*1000)</f>
        <v/>
      </c>
      <c r="LL189" s="3" t="str">
        <f>IF(Sheet1!LL189="","",Sheet1!LL189*1000)</f>
        <v/>
      </c>
      <c r="LM189" s="3" t="str">
        <f>IF(Sheet1!LM189="","",Sheet1!LM189*1000)</f>
        <v/>
      </c>
      <c r="LN189" s="3" t="str">
        <f>IF(Sheet1!LN189="","",Sheet1!LN189*1000)</f>
        <v/>
      </c>
      <c r="LO189" s="3" t="str">
        <f>IF(Sheet1!LO189="","",Sheet1!LO189*1000)</f>
        <v/>
      </c>
      <c r="LP189" s="3" t="str">
        <f>IF(Sheet1!LP189="","",Sheet1!LP189*1000)</f>
        <v/>
      </c>
      <c r="LQ189" s="3" t="str">
        <f>IF(Sheet1!LQ189="","",Sheet1!LQ189*1000)</f>
        <v/>
      </c>
      <c r="LR189" s="3" t="str">
        <f>IF(Sheet1!LR189="","",Sheet1!LR189*1000)</f>
        <v/>
      </c>
      <c r="LS189" s="3" t="str">
        <f>IF(Sheet1!LS189="","",Sheet1!LS189*1000)</f>
        <v/>
      </c>
      <c r="LT189" s="3" t="str">
        <f>IF(Sheet1!LT189="","",Sheet1!LT189*1000)</f>
        <v/>
      </c>
      <c r="LU189" s="3" t="str">
        <f>IF(Sheet1!LU189="","",Sheet1!LU189*1000)</f>
        <v/>
      </c>
      <c r="LV189" s="3" t="str">
        <f>IF(Sheet1!LV189="","",Sheet1!LV189*1000)</f>
        <v/>
      </c>
      <c r="LW189" s="3" t="str">
        <f>IF(Sheet1!LW189="","",Sheet1!LW189*1000)</f>
        <v/>
      </c>
      <c r="LX189" s="3" t="str">
        <f>IF(Sheet1!LX189="","",Sheet1!LX189*1000)</f>
        <v/>
      </c>
      <c r="LY189" s="3" t="str">
        <f>IF(Sheet1!LY189="","",Sheet1!LY189*1000)</f>
        <v/>
      </c>
      <c r="LZ189" s="3" t="str">
        <f>IF(Sheet1!LZ189="","",Sheet1!LZ189*1000)</f>
        <v/>
      </c>
      <c r="MA189" s="3" t="str">
        <f>IF(Sheet1!MA189="","",Sheet1!MA189*1000)</f>
        <v/>
      </c>
      <c r="MB189" s="3" t="str">
        <f>IF(Sheet1!MB189="","",Sheet1!MB189*1000)</f>
        <v/>
      </c>
      <c r="MC189" s="3" t="str">
        <f>IF(Sheet1!MC189="","",Sheet1!MC189*1000)</f>
        <v/>
      </c>
      <c r="MD189" s="3" t="str">
        <f>IF(Sheet1!MD189="","",Sheet1!MD189*1000)</f>
        <v/>
      </c>
      <c r="ME189" s="3" t="str">
        <f>IF(Sheet1!ME189="","",Sheet1!ME189*1000)</f>
        <v/>
      </c>
      <c r="MF189" s="3" t="str">
        <f>IF(Sheet1!MF189="","",Sheet1!MF189*1000)</f>
        <v/>
      </c>
      <c r="MG189" s="3" t="str">
        <f>IF(Sheet1!MG189="","",Sheet1!MG189*1000)</f>
        <v/>
      </c>
      <c r="MH189" s="3" t="str">
        <f>IF(Sheet1!MH189="","",Sheet1!MH189*1000)</f>
        <v/>
      </c>
      <c r="MI189" s="3" t="str">
        <f>IF(Sheet1!MI189="","",Sheet1!MI189*1000)</f>
        <v/>
      </c>
      <c r="MJ189" s="3" t="str">
        <f>IF(Sheet1!MJ189="","",Sheet1!MJ189*1000)</f>
        <v/>
      </c>
      <c r="MK189" s="3" t="str">
        <f>IF(Sheet1!MK189="","",Sheet1!MK189*1000)</f>
        <v/>
      </c>
      <c r="ML189" s="3" t="str">
        <f>IF(Sheet1!ML189="","",Sheet1!ML189*1000)</f>
        <v/>
      </c>
      <c r="MM189" s="3" t="str">
        <f>IF(Sheet1!MM189="","",Sheet1!MM189*1000)</f>
        <v/>
      </c>
      <c r="MN189" s="3" t="str">
        <f>IF(Sheet1!MN189="","",Sheet1!MN189*1000)</f>
        <v/>
      </c>
      <c r="MO189" s="3" t="str">
        <f>IF(Sheet1!MO189="","",Sheet1!MO189*1000)</f>
        <v/>
      </c>
      <c r="MP189" s="3" t="str">
        <f>IF(Sheet1!MP189="","",Sheet1!MP189*1000)</f>
        <v/>
      </c>
      <c r="MQ189" s="3" t="str">
        <f>IF(Sheet1!MQ189="","",Sheet1!MQ189*1000)</f>
        <v/>
      </c>
      <c r="MR189" s="3" t="str">
        <f>IF(Sheet1!MR189="","",Sheet1!MR189*1000)</f>
        <v/>
      </c>
      <c r="MS189" s="3" t="str">
        <f>IF(Sheet1!MS189="","",Sheet1!MS189*1000)</f>
        <v/>
      </c>
      <c r="MT189" s="3" t="str">
        <f>IF(Sheet1!MT189="","",Sheet1!MT189*1000)</f>
        <v/>
      </c>
      <c r="MU189" s="3" t="str">
        <f>IF(Sheet1!MU189="","",Sheet1!MU189*1000)</f>
        <v/>
      </c>
      <c r="MV189" s="3" t="str">
        <f>IF(Sheet1!MV189="","",Sheet1!MV189*1000)</f>
        <v/>
      </c>
      <c r="MW189" s="3" t="str">
        <f>IF(Sheet1!MW189="","",Sheet1!MW189*1000)</f>
        <v/>
      </c>
      <c r="MX189" s="3" t="str">
        <f>IF(Sheet1!MX189="","",Sheet1!MX189*1000)</f>
        <v/>
      </c>
      <c r="MY189" s="3" t="str">
        <f>IF(Sheet1!MY189="","",Sheet1!MY189*1000)</f>
        <v/>
      </c>
      <c r="MZ189" s="3" t="str">
        <f>IF(Sheet1!MZ189="","",Sheet1!MZ189*1000)</f>
        <v/>
      </c>
      <c r="NA189" s="3" t="str">
        <f>IF(Sheet1!NA189="","",Sheet1!NA189*1000)</f>
        <v/>
      </c>
      <c r="NB189" s="3" t="str">
        <f>IF(Sheet1!NB189="","",Sheet1!NB189*1000)</f>
        <v/>
      </c>
      <c r="NC189" s="3" t="str">
        <f>IF(Sheet1!NC189="","",Sheet1!NC189*1000)</f>
        <v/>
      </c>
      <c r="ND189" s="3" t="str">
        <f>IF(Sheet1!ND189="","",Sheet1!ND189*1000)</f>
        <v/>
      </c>
      <c r="NE189" s="3" t="str">
        <f>IF(Sheet1!NE189="","",Sheet1!NE189*1000)</f>
        <v/>
      </c>
      <c r="NF189" s="3" t="str">
        <f>IF(Sheet1!NF189="","",Sheet1!NF189*1000)</f>
        <v/>
      </c>
      <c r="NG189" s="3" t="str">
        <f>IF(Sheet1!NG189="","",Sheet1!NG189*1000)</f>
        <v/>
      </c>
      <c r="NH189" s="3" t="str">
        <f>IF(Sheet1!NH189="","",Sheet1!NH189*1000)</f>
        <v/>
      </c>
      <c r="NI189" s="3" t="str">
        <f>IF(Sheet1!NI189="","",Sheet1!NI189*1000)</f>
        <v/>
      </c>
      <c r="NJ189" s="3" t="str">
        <f>IF(Sheet1!NJ189="","",Sheet1!NJ189*1000)</f>
        <v/>
      </c>
      <c r="NK189" s="3" t="str">
        <f>IF(Sheet1!NK189="","",Sheet1!NK189*1000)</f>
        <v/>
      </c>
      <c r="NL189" s="3" t="str">
        <f>IF(Sheet1!NL189="","",Sheet1!NL189*1000)</f>
        <v/>
      </c>
      <c r="NM189" s="3" t="str">
        <f>IF(Sheet1!NM189="","",Sheet1!NM189*1000)</f>
        <v/>
      </c>
      <c r="NN189" s="3" t="str">
        <f>IF(Sheet1!NN189="","",Sheet1!NN189*1000)</f>
        <v/>
      </c>
      <c r="NO189" s="3" t="str">
        <f>IF(Sheet1!NO189="","",Sheet1!NO189*1000)</f>
        <v/>
      </c>
      <c r="NP189" s="3" t="str">
        <f>IF(Sheet1!NP189="","",Sheet1!NP189*1000)</f>
        <v/>
      </c>
      <c r="NQ189" s="3" t="str">
        <f>IF(Sheet1!NQ189="","",Sheet1!NQ189*1000)</f>
        <v/>
      </c>
      <c r="NR189" s="3" t="str">
        <f>IF(Sheet1!NR189="","",Sheet1!NR189*1000)</f>
        <v/>
      </c>
      <c r="NS189" s="3" t="str">
        <f>IF(Sheet1!NS189="","",Sheet1!NS189*1000)</f>
        <v/>
      </c>
      <c r="NT189" s="3" t="str">
        <f>IF(Sheet1!NT189="","",Sheet1!NT189*1000)</f>
        <v/>
      </c>
      <c r="NU189" s="3" t="str">
        <f>IF(Sheet1!NU189="","",Sheet1!NU189*1000)</f>
        <v/>
      </c>
      <c r="NV189" s="3" t="str">
        <f>IF(Sheet1!NV189="","",Sheet1!NV189*1000)</f>
        <v/>
      </c>
      <c r="NW189" s="3" t="str">
        <f>IF(Sheet1!NW189="","",Sheet1!NW189*1000)</f>
        <v/>
      </c>
      <c r="NX189" s="3" t="str">
        <f>IF(Sheet1!NX189="","",Sheet1!NX189*1000)</f>
        <v/>
      </c>
      <c r="NY189" s="3" t="str">
        <f>IF(Sheet1!NY189="","",Sheet1!NY189*1000)</f>
        <v/>
      </c>
      <c r="NZ189" s="3" t="str">
        <f>IF(Sheet1!NZ189="","",Sheet1!NZ189*1000)</f>
        <v/>
      </c>
      <c r="OA189" s="3" t="str">
        <f>IF(Sheet1!OA189="","",Sheet1!OA189*1000)</f>
        <v/>
      </c>
      <c r="OB189" s="3" t="str">
        <f>IF(Sheet1!OB189="","",Sheet1!OB189*1000)</f>
        <v/>
      </c>
      <c r="OC189" s="3" t="str">
        <f>IF(Sheet1!OC189="","",Sheet1!OC189*1000)</f>
        <v/>
      </c>
      <c r="OD189" s="3" t="str">
        <f>IF(Sheet1!OD189="","",Sheet1!OD189*1000)</f>
        <v/>
      </c>
      <c r="OE189" s="3" t="str">
        <f>IF(Sheet1!OE189="","",Sheet1!OE189*1000)</f>
        <v/>
      </c>
      <c r="OF189" s="3" t="str">
        <f>IF(Sheet1!OF189="","",Sheet1!OF189*1000)</f>
        <v/>
      </c>
      <c r="OG189" s="3" t="str">
        <f>IF(Sheet1!OG189="","",Sheet1!OG189*1000)</f>
        <v/>
      </c>
      <c r="OH189" s="3" t="str">
        <f>IF(Sheet1!OH189="","",Sheet1!OH189*1000)</f>
        <v/>
      </c>
      <c r="OI189" s="3" t="str">
        <f>IF(Sheet1!OI189="","",Sheet1!OI189*1000)</f>
        <v/>
      </c>
      <c r="OJ189" s="3" t="str">
        <f>IF(Sheet1!OJ189="","",Sheet1!OJ189*1000)</f>
        <v/>
      </c>
      <c r="OK189" s="3" t="str">
        <f>IF(Sheet1!OK189="","",Sheet1!OK189*1000)</f>
        <v/>
      </c>
      <c r="OL189" s="3" t="str">
        <f>IF(Sheet1!OL189="","",Sheet1!OL189*1000)</f>
        <v/>
      </c>
      <c r="OM189" s="3" t="str">
        <f>IF(Sheet1!OM189="","",Sheet1!OM189*1000)</f>
        <v/>
      </c>
      <c r="ON189" s="3" t="str">
        <f>IF(Sheet1!ON189="","",Sheet1!ON189*1000)</f>
        <v/>
      </c>
      <c r="OO189" s="3" t="str">
        <f>IF(Sheet1!OO189="","",Sheet1!OO189*1000)</f>
        <v/>
      </c>
      <c r="OP189" s="3" t="str">
        <f>IF(Sheet1!OP189="","",Sheet1!OP189*1000)</f>
        <v/>
      </c>
      <c r="OQ189" s="3" t="str">
        <f>IF(Sheet1!OQ189="","",Sheet1!OQ189*1000)</f>
        <v/>
      </c>
      <c r="OR189" s="3" t="str">
        <f>IF(Sheet1!OR189="","",Sheet1!OR189*1000)</f>
        <v/>
      </c>
      <c r="OS189" s="3" t="str">
        <f>IF(Sheet1!OS189="","",Sheet1!OS189*1000)</f>
        <v/>
      </c>
      <c r="OT189" s="3" t="str">
        <f>IF(Sheet1!OT189="","",Sheet1!OT189*1000)</f>
        <v/>
      </c>
      <c r="OU189" s="3" t="str">
        <f>IF(Sheet1!OU189="","",Sheet1!OU189*1000)</f>
        <v/>
      </c>
      <c r="OV189" s="3" t="str">
        <f>IF(Sheet1!OV189="","",Sheet1!OV189*1000)</f>
        <v/>
      </c>
      <c r="OW189" s="3" t="str">
        <f>IF(Sheet1!OW189="","",Sheet1!OW189*1000)</f>
        <v/>
      </c>
      <c r="OX189" s="3" t="str">
        <f>IF(Sheet1!OX189="","",Sheet1!OX189*1000)</f>
        <v/>
      </c>
      <c r="OY189" s="3" t="str">
        <f>IF(Sheet1!OY189="","",Sheet1!OY189*1000)</f>
        <v/>
      </c>
      <c r="OZ189" s="3" t="str">
        <f>IF(Sheet1!OZ189="","",Sheet1!OZ189*1000)</f>
        <v/>
      </c>
      <c r="PA189" s="3" t="str">
        <f>IF(Sheet1!PA189="","",Sheet1!PA189*1000)</f>
        <v/>
      </c>
      <c r="PB189" s="3" t="str">
        <f>IF(Sheet1!PB189="","",Sheet1!PB189*1000)</f>
        <v/>
      </c>
      <c r="PC189" s="3" t="str">
        <f>IF(Sheet1!PC189="","",Sheet1!PC189*1000)</f>
        <v/>
      </c>
      <c r="PD189" s="3" t="str">
        <f>IF(Sheet1!PD189="","",Sheet1!PD189*1000)</f>
        <v/>
      </c>
      <c r="PE189" s="3" t="str">
        <f>IF(Sheet1!PE189="","",Sheet1!PE189*1000)</f>
        <v/>
      </c>
      <c r="PF189" s="3" t="str">
        <f>IF(Sheet1!PF189="","",Sheet1!PF189*1000)</f>
        <v/>
      </c>
      <c r="PG189" s="3" t="str">
        <f>IF(Sheet1!PG189="","",Sheet1!PG189*1000)</f>
        <v/>
      </c>
      <c r="PH189" s="3" t="str">
        <f>IF(Sheet1!PH189="","",Sheet1!PH189*1000)</f>
        <v/>
      </c>
      <c r="PI189" s="3" t="str">
        <f>IF(Sheet1!PI189="","",Sheet1!PI189*1000)</f>
        <v/>
      </c>
      <c r="PJ189" s="3" t="str">
        <f>IF(Sheet1!PJ189="","",Sheet1!PJ189*1000)</f>
        <v/>
      </c>
      <c r="PK189" s="3" t="str">
        <f>IF(Sheet1!PK189="","",Sheet1!PK189*1000)</f>
        <v/>
      </c>
      <c r="PL189" s="3" t="str">
        <f>IF(Sheet1!PL189="","",Sheet1!PL189*1000)</f>
        <v/>
      </c>
      <c r="PM189" s="3" t="str">
        <f>IF(Sheet1!PM189="","",Sheet1!PM189*1000)</f>
        <v/>
      </c>
      <c r="PN189" s="3" t="str">
        <f>IF(Sheet1!PN189="","",Sheet1!PN189*1000)</f>
        <v/>
      </c>
      <c r="PO189" s="3" t="str">
        <f>IF(Sheet1!PO189="","",Sheet1!PO189*1000)</f>
        <v/>
      </c>
      <c r="PP189" s="3" t="str">
        <f>IF(Sheet1!PP189="","",Sheet1!PP189*1000)</f>
        <v/>
      </c>
      <c r="PQ189" s="3" t="str">
        <f>IF(Sheet1!PQ189="","",Sheet1!PQ189*1000)</f>
        <v/>
      </c>
      <c r="PR189" s="3" t="str">
        <f>IF(Sheet1!PR189="","",Sheet1!PR189*1000)</f>
        <v/>
      </c>
      <c r="PS189" s="3" t="str">
        <f>IF(Sheet1!PS189="","",Sheet1!PS189*1000)</f>
        <v/>
      </c>
      <c r="PT189" s="3" t="str">
        <f>IF(Sheet1!PT189="","",Sheet1!PT189*1000)</f>
        <v/>
      </c>
      <c r="PU189" s="3" t="str">
        <f>IF(Sheet1!PU189="","",Sheet1!PU189*1000)</f>
        <v/>
      </c>
      <c r="PV189" s="3" t="str">
        <f>IF(Sheet1!PV189="","",Sheet1!PV189*1000)</f>
        <v/>
      </c>
      <c r="PW189" s="3" t="str">
        <f>IF(Sheet1!PW189="","",Sheet1!PW189*1000)</f>
        <v/>
      </c>
      <c r="PX189" s="3" t="str">
        <f>IF(Sheet1!PX189="","",Sheet1!PX189*1000)</f>
        <v/>
      </c>
      <c r="PY189" s="3" t="str">
        <f>IF(Sheet1!PY189="","",Sheet1!PY189*1000)</f>
        <v/>
      </c>
      <c r="PZ189" s="3" t="str">
        <f>IF(Sheet1!PZ189="","",Sheet1!PZ189*1000)</f>
        <v/>
      </c>
      <c r="QA189" s="3" t="str">
        <f>IF(Sheet1!QA189="","",Sheet1!QA189*1000)</f>
        <v/>
      </c>
      <c r="QB189" s="3" t="str">
        <f>IF(Sheet1!QB189="","",Sheet1!QB189*1000)</f>
        <v/>
      </c>
      <c r="QC189" s="3" t="str">
        <f>IF(Sheet1!QC189="","",Sheet1!QC189*1000)</f>
        <v/>
      </c>
      <c r="QD189" s="3" t="str">
        <f>IF(Sheet1!QD189="","",Sheet1!QD189*1000)</f>
        <v/>
      </c>
      <c r="QE189" s="3" t="str">
        <f>IF(Sheet1!QE189="","",Sheet1!QE189*1000)</f>
        <v/>
      </c>
      <c r="QF189" s="3" t="str">
        <f>IF(Sheet1!QF189="","",Sheet1!QF189*1000)</f>
        <v/>
      </c>
      <c r="QG189" s="3" t="str">
        <f>IF(Sheet1!QG189="","",Sheet1!QG189*1000)</f>
        <v/>
      </c>
      <c r="QH189" s="3" t="str">
        <f>IF(Sheet1!QH189="","",Sheet1!QH189*1000)</f>
        <v/>
      </c>
      <c r="QI189" s="3" t="str">
        <f>IF(Sheet1!QI189="","",Sheet1!QI189*1000)</f>
        <v/>
      </c>
      <c r="QJ189" s="3" t="str">
        <f>IF(Sheet1!QJ189="","",Sheet1!QJ189*1000)</f>
        <v/>
      </c>
      <c r="QK189" s="3" t="str">
        <f>IF(Sheet1!QK189="","",Sheet1!QK189*1000)</f>
        <v/>
      </c>
      <c r="QL189" s="3" t="str">
        <f>IF(Sheet1!QL189="","",Sheet1!QL189*1000)</f>
        <v/>
      </c>
      <c r="QM189" s="3" t="str">
        <f>IF(Sheet1!QM189="","",Sheet1!QM189*1000)</f>
        <v/>
      </c>
      <c r="QN189" s="3" t="str">
        <f>IF(Sheet1!QN189="","",Sheet1!QN189*1000)</f>
        <v/>
      </c>
      <c r="QO189" s="3" t="str">
        <f>IF(Sheet1!QO189="","",Sheet1!QO189*1000)</f>
        <v/>
      </c>
      <c r="QP189" s="3" t="str">
        <f>IF(Sheet1!QP189="","",Sheet1!QP189*1000)</f>
        <v/>
      </c>
      <c r="QQ189" s="3" t="str">
        <f>IF(Sheet1!QQ189="","",Sheet1!QQ189*1000)</f>
        <v/>
      </c>
      <c r="QR189" s="3" t="str">
        <f>IF(Sheet1!QR189="","",Sheet1!QR189*1000)</f>
        <v/>
      </c>
      <c r="QS189" s="3" t="str">
        <f>IF(Sheet1!QS189="","",Sheet1!QS189*1000)</f>
        <v/>
      </c>
      <c r="QT189" s="3" t="str">
        <f>IF(Sheet1!QT189="","",Sheet1!QT189*1000)</f>
        <v/>
      </c>
      <c r="QU189" s="3" t="str">
        <f>IF(Sheet1!QU189="","",Sheet1!QU189*1000)</f>
        <v/>
      </c>
      <c r="QV189" s="3" t="str">
        <f>IF(Sheet1!QV189="","",Sheet1!QV189*1000)</f>
        <v/>
      </c>
      <c r="QW189" s="3" t="str">
        <f>IF(Sheet1!QW189="","",Sheet1!QW189*1000)</f>
        <v/>
      </c>
      <c r="QX189" s="3" t="str">
        <f>IF(Sheet1!QX189="","",Sheet1!QX189*1000)</f>
        <v/>
      </c>
      <c r="QY189" s="3" t="str">
        <f>IF(Sheet1!QY189="","",Sheet1!QY189*1000)</f>
        <v/>
      </c>
      <c r="QZ189" s="3" t="str">
        <f>IF(Sheet1!QZ189="","",Sheet1!QZ189*1000)</f>
        <v/>
      </c>
      <c r="RA189" s="3" t="str">
        <f>IF(Sheet1!RA189="","",Sheet1!RA189*1000)</f>
        <v/>
      </c>
      <c r="RB189" s="3" t="str">
        <f>IF(Sheet1!RB189="","",Sheet1!RB189*1000)</f>
        <v/>
      </c>
      <c r="RC189" s="3" t="str">
        <f>IF(Sheet1!RC189="","",Sheet1!RC189*1000)</f>
        <v/>
      </c>
      <c r="RD189" s="3" t="str">
        <f>IF(Sheet1!RD189="","",Sheet1!RD189*1000)</f>
        <v/>
      </c>
      <c r="RE189" s="3" t="str">
        <f>IF(Sheet1!RE189="","",Sheet1!RE189*1000)</f>
        <v/>
      </c>
      <c r="RF189" s="3" t="str">
        <f>IF(Sheet1!RF189="","",Sheet1!RF189*1000)</f>
        <v/>
      </c>
      <c r="RG189" s="3" t="str">
        <f>IF(Sheet1!RG189="","",Sheet1!RG189*1000)</f>
        <v/>
      </c>
      <c r="RH189" s="3" t="str">
        <f>IF(Sheet1!RH189="","",Sheet1!RH189*1000)</f>
        <v/>
      </c>
      <c r="RI189" s="3" t="str">
        <f>IF(Sheet1!RI189="","",Sheet1!RI189*1000)</f>
        <v/>
      </c>
      <c r="RJ189" s="3" t="str">
        <f>IF(Sheet1!RJ189="","",Sheet1!RJ189*1000)</f>
        <v/>
      </c>
      <c r="RK189" s="3" t="str">
        <f>IF(Sheet1!RK189="","",Sheet1!RK189*1000)</f>
        <v/>
      </c>
      <c r="RL189" s="3" t="str">
        <f>IF(Sheet1!RL189="","",Sheet1!RL189*1000)</f>
        <v/>
      </c>
      <c r="RM189" s="3" t="str">
        <f>IF(Sheet1!RM189="","",Sheet1!RM189*1000)</f>
        <v/>
      </c>
      <c r="RN189" s="3" t="str">
        <f>IF(Sheet1!RN189="","",Sheet1!RN189*1000)</f>
        <v/>
      </c>
      <c r="RO189" s="3" t="str">
        <f>IF(Sheet1!RO189="","",Sheet1!RO189*1000)</f>
        <v/>
      </c>
      <c r="RP189" s="3" t="str">
        <f>IF(Sheet1!RP189="","",Sheet1!RP189*1000)</f>
        <v/>
      </c>
      <c r="RQ189" s="3" t="str">
        <f>IF(Sheet1!RQ189="","",Sheet1!RQ189*1000)</f>
        <v/>
      </c>
      <c r="RR189" s="3" t="str">
        <f>IF(Sheet1!RR189="","",Sheet1!RR189*1000)</f>
        <v/>
      </c>
      <c r="RS189" s="3" t="str">
        <f>IF(Sheet1!RS189="","",Sheet1!RS189*1000)</f>
        <v/>
      </c>
      <c r="RT189" s="3" t="str">
        <f>IF(Sheet1!RT189="","",Sheet1!RT189*1000)</f>
        <v/>
      </c>
      <c r="RU189" s="3" t="str">
        <f>IF(Sheet1!RU189="","",Sheet1!RU189*1000)</f>
        <v/>
      </c>
      <c r="RV189" s="3" t="str">
        <f>IF(Sheet1!RV189="","",Sheet1!RV189*1000)</f>
        <v/>
      </c>
      <c r="RW189" s="3" t="str">
        <f>IF(Sheet1!RW189="","",Sheet1!RW189*1000)</f>
        <v/>
      </c>
      <c r="RX189" s="3" t="str">
        <f>IF(Sheet1!RX189="","",Sheet1!RX189*1000)</f>
        <v/>
      </c>
      <c r="RY189" s="3" t="str">
        <f>IF(Sheet1!RY189="","",Sheet1!RY189*1000)</f>
        <v/>
      </c>
      <c r="RZ189" s="3" t="str">
        <f>IF(Sheet1!RZ189="","",Sheet1!RZ189*1000)</f>
        <v/>
      </c>
      <c r="SA189" s="3" t="str">
        <f>IF(Sheet1!SA189="","",Sheet1!SA189*1000)</f>
        <v/>
      </c>
      <c r="SB189" s="3" t="str">
        <f>IF(Sheet1!SB189="","",Sheet1!SB189*1000)</f>
        <v/>
      </c>
      <c r="SC189" s="3" t="str">
        <f>IF(Sheet1!SC189="","",Sheet1!SC189*1000)</f>
        <v/>
      </c>
    </row>
    <row r="190" spans="1:497" x14ac:dyDescent="0.2">
      <c r="A190" s="1">
        <v>44382</v>
      </c>
      <c r="B190" s="2"/>
      <c r="C190" s="3">
        <v>7</v>
      </c>
      <c r="D190" s="3">
        <v>5</v>
      </c>
      <c r="E190" s="3">
        <v>2021</v>
      </c>
      <c r="F190" s="3" t="str">
        <f>IF(Sheet1!F190="","",Sheet1!F190*1000)</f>
        <v/>
      </c>
      <c r="G190" s="3" t="str">
        <f>IF(Sheet1!G190="","",Sheet1!G190*1000)</f>
        <v/>
      </c>
      <c r="H190" s="3" t="str">
        <f>IF(Sheet1!H190="","",Sheet1!H190*1000)</f>
        <v/>
      </c>
      <c r="I190" s="3" t="str">
        <f>IF(Sheet1!I190="","",Sheet1!I190*1000)</f>
        <v/>
      </c>
      <c r="J190" s="3" t="str">
        <f>IF(Sheet1!J190="","",Sheet1!J190*1000)</f>
        <v/>
      </c>
      <c r="K190" s="3" t="str">
        <f>IF(Sheet1!K190="","",Sheet1!K190*1000)</f>
        <v/>
      </c>
      <c r="L190" s="3" t="str">
        <f>IF(Sheet1!L190="","",Sheet1!L190*1000)</f>
        <v/>
      </c>
      <c r="M190" s="3" t="str">
        <f>IF(Sheet1!M190="","",Sheet1!M190*1000)</f>
        <v/>
      </c>
      <c r="N190" s="3" t="str">
        <f>IF(Sheet1!N190="","",Sheet1!N190*1000)</f>
        <v/>
      </c>
      <c r="O190" s="3" t="str">
        <f>IF(Sheet1!O190="","",Sheet1!O190*1000)</f>
        <v/>
      </c>
      <c r="P190" s="3" t="str">
        <f>IF(Sheet1!P190="","",Sheet1!P190*1000)</f>
        <v/>
      </c>
      <c r="Q190" s="3" t="str">
        <f>IF(Sheet1!Q190="","",Sheet1!Q190*1000)</f>
        <v/>
      </c>
      <c r="R190" s="3" t="str">
        <f>IF(Sheet1!R190="","",Sheet1!R190*1000)</f>
        <v/>
      </c>
      <c r="S190" s="3" t="str">
        <f>IF(Sheet1!S190="","",Sheet1!S190*1000)</f>
        <v/>
      </c>
      <c r="T190" s="3" t="str">
        <f>IF(Sheet1!T190="","",Sheet1!T190*1000)</f>
        <v/>
      </c>
      <c r="U190" s="3" t="str">
        <f>IF(Sheet1!U190="","",Sheet1!U190*1000)</f>
        <v/>
      </c>
      <c r="V190" s="3" t="str">
        <f>IF(Sheet1!V190="","",Sheet1!V190*1000)</f>
        <v/>
      </c>
      <c r="W190" s="3" t="str">
        <f>IF(Sheet1!W190="","",Sheet1!W190*1000)</f>
        <v/>
      </c>
      <c r="X190" s="3" t="str">
        <f>IF(Sheet1!X190="","",Sheet1!X190*1000)</f>
        <v/>
      </c>
      <c r="Y190" s="3" t="str">
        <f>IF(Sheet1!Y190="","",Sheet1!Y190*1000)</f>
        <v/>
      </c>
      <c r="Z190" s="3" t="str">
        <f>IF(Sheet1!Z190="","",Sheet1!Z190*1000)</f>
        <v/>
      </c>
      <c r="AA190" s="3" t="str">
        <f>IF(Sheet1!AA190="","",Sheet1!AA190*1000)</f>
        <v/>
      </c>
      <c r="AB190" s="3" t="str">
        <f>IF(Sheet1!AB190="","",Sheet1!AB190*1000)</f>
        <v/>
      </c>
      <c r="AC190" s="3" t="str">
        <f>IF(Sheet1!AC190="","",Sheet1!AC190*1000)</f>
        <v/>
      </c>
      <c r="AD190" s="3" t="str">
        <f>IF(Sheet1!AD190="","",Sheet1!AD190*1000)</f>
        <v/>
      </c>
      <c r="AE190" s="3" t="str">
        <f>IF(Sheet1!AE190="","",Sheet1!AE190*1000)</f>
        <v/>
      </c>
      <c r="AF190" s="3" t="str">
        <f>IF(Sheet1!AF190="","",Sheet1!AF190*1000)</f>
        <v/>
      </c>
      <c r="AG190" s="3" t="str">
        <f>IF(Sheet1!AG190="","",Sheet1!AG190*1000)</f>
        <v/>
      </c>
      <c r="AH190" s="3" t="str">
        <f>IF(Sheet1!AH190="","",Sheet1!AH190*1000)</f>
        <v/>
      </c>
      <c r="AI190" s="3" t="str">
        <f>IF(Sheet1!AI190="","",Sheet1!AI190*1000)</f>
        <v/>
      </c>
      <c r="AJ190" s="3" t="str">
        <f>IF(Sheet1!AJ190="","",Sheet1!AJ190*1000)</f>
        <v/>
      </c>
      <c r="AK190" s="3" t="str">
        <f>IF(Sheet1!AK190="","",Sheet1!AK190*1000)</f>
        <v/>
      </c>
      <c r="AL190" s="3" t="str">
        <f>IF(Sheet1!AL190="","",Sheet1!AL190*1000)</f>
        <v/>
      </c>
      <c r="AM190" s="3" t="str">
        <f>IF(Sheet1!AM190="","",Sheet1!AM190*1000)</f>
        <v/>
      </c>
      <c r="AN190" s="3" t="str">
        <f>IF(Sheet1!AN190="","",Sheet1!AN190*1000)</f>
        <v/>
      </c>
      <c r="AO190" s="3" t="str">
        <f>IF(Sheet1!AO190="","",Sheet1!AO190*1000)</f>
        <v/>
      </c>
      <c r="AP190" s="3" t="str">
        <f>IF(Sheet1!AP190="","",Sheet1!AP190*1000)</f>
        <v/>
      </c>
      <c r="AQ190" s="3" t="str">
        <f>IF(Sheet1!AQ190="","",Sheet1!AQ190*1000)</f>
        <v/>
      </c>
      <c r="AR190" s="3" t="str">
        <f>IF(Sheet1!AR190="","",Sheet1!AR190*1000)</f>
        <v/>
      </c>
      <c r="AS190" s="3" t="str">
        <f>IF(Sheet1!AS190="","",Sheet1!AS190*1000)</f>
        <v/>
      </c>
      <c r="AT190" s="3" t="str">
        <f>IF(Sheet1!AT190="","",Sheet1!AT190*1000)</f>
        <v/>
      </c>
      <c r="AU190" s="3" t="str">
        <f>IF(Sheet1!AU190="","",Sheet1!AU190*1000)</f>
        <v/>
      </c>
      <c r="AV190" s="3" t="str">
        <f>IF(Sheet1!AV190="","",Sheet1!AV190*1000)</f>
        <v/>
      </c>
      <c r="AW190" s="3" t="str">
        <f>IF(Sheet1!AW190="","",Sheet1!AW190*1000)</f>
        <v/>
      </c>
      <c r="AX190" s="3" t="str">
        <f>IF(Sheet1!AX190="","",Sheet1!AX190*1000)</f>
        <v/>
      </c>
      <c r="AY190" s="3" t="str">
        <f>IF(Sheet1!AY190="","",Sheet1!AY190*1000)</f>
        <v/>
      </c>
      <c r="AZ190" s="3" t="str">
        <f>IF(Sheet1!AZ190="","",Sheet1!AZ190*1000)</f>
        <v/>
      </c>
      <c r="BA190" s="3" t="str">
        <f>IF(Sheet1!BA190="","",Sheet1!BA190*1000)</f>
        <v/>
      </c>
      <c r="BB190" s="3" t="str">
        <f>IF(Sheet1!BB190="","",Sheet1!BB190*1000)</f>
        <v/>
      </c>
      <c r="BC190" s="3" t="str">
        <f>IF(Sheet1!BC190="","",Sheet1!BC190*1000)</f>
        <v/>
      </c>
      <c r="BD190" s="3" t="str">
        <f>IF(Sheet1!BD190="","",Sheet1!BD190*1000)</f>
        <v/>
      </c>
      <c r="BE190" s="3" t="str">
        <f>IF(Sheet1!BE190="","",Sheet1!BE190*1000)</f>
        <v/>
      </c>
      <c r="BF190" s="3" t="str">
        <f>IF(Sheet1!BF190="","",Sheet1!BF190*1000)</f>
        <v/>
      </c>
      <c r="BG190" s="3" t="str">
        <f>IF(Sheet1!BG190="","",Sheet1!BG190*1000)</f>
        <v/>
      </c>
      <c r="BH190" s="3" t="str">
        <f>IF(Sheet1!BH190="","",Sheet1!BH190*1000)</f>
        <v/>
      </c>
      <c r="BI190" s="3" t="str">
        <f>IF(Sheet1!BI190="","",Sheet1!BI190*1000)</f>
        <v/>
      </c>
      <c r="BJ190" s="3" t="str">
        <f>IF(Sheet1!BJ190="","",Sheet1!BJ190*1000)</f>
        <v/>
      </c>
      <c r="BK190" s="3" t="str">
        <f>IF(Sheet1!BK190="","",Sheet1!BK190*1000)</f>
        <v/>
      </c>
      <c r="BL190" s="3" t="str">
        <f>IF(Sheet1!BL190="","",Sheet1!BL190*1000)</f>
        <v/>
      </c>
      <c r="BM190" s="3" t="str">
        <f>IF(Sheet1!BM190="","",Sheet1!BM190*1000)</f>
        <v/>
      </c>
      <c r="BN190" s="3" t="str">
        <f>IF(Sheet1!BN190="","",Sheet1!BN190*1000)</f>
        <v/>
      </c>
      <c r="BO190" s="3" t="str">
        <f>IF(Sheet1!BO190="","",Sheet1!BO190*1000)</f>
        <v/>
      </c>
      <c r="BP190" s="3" t="str">
        <f>IF(Sheet1!BP190="","",Sheet1!BP190*1000)</f>
        <v/>
      </c>
      <c r="BQ190" s="3" t="str">
        <f>IF(Sheet1!BQ190="","",Sheet1!BQ190*1000)</f>
        <v/>
      </c>
      <c r="BR190" s="3" t="str">
        <f>IF(Sheet1!BR190="","",Sheet1!BR190*1000)</f>
        <v/>
      </c>
      <c r="BS190" s="3" t="str">
        <f>IF(Sheet1!BS190="","",Sheet1!BS190*1000)</f>
        <v/>
      </c>
      <c r="BT190" s="3" t="str">
        <f>IF(Sheet1!BT190="","",Sheet1!BT190*1000)</f>
        <v/>
      </c>
      <c r="BU190" s="3" t="str">
        <f>IF(Sheet1!BU190="","",Sheet1!BU190*1000)</f>
        <v/>
      </c>
      <c r="BV190" s="3" t="str">
        <f>IF(Sheet1!BV190="","",Sheet1!BV190*1000)</f>
        <v/>
      </c>
      <c r="BW190" s="3" t="str">
        <f>IF(Sheet1!BW190="","",Sheet1!BW190*1000)</f>
        <v/>
      </c>
      <c r="BX190" s="3" t="str">
        <f>IF(Sheet1!BX190="","",Sheet1!BX190*1000)</f>
        <v/>
      </c>
      <c r="BY190" s="3" t="str">
        <f>IF(Sheet1!BY190="","",Sheet1!BY190*1000)</f>
        <v/>
      </c>
      <c r="BZ190" s="3" t="str">
        <f>IF(Sheet1!BZ190="","",Sheet1!BZ190*1000)</f>
        <v/>
      </c>
      <c r="CA190" s="3" t="str">
        <f>IF(Sheet1!CA190="","",Sheet1!CA190*1000)</f>
        <v/>
      </c>
      <c r="CB190" s="3" t="str">
        <f>IF(Sheet1!CB190="","",Sheet1!CB190*1000)</f>
        <v/>
      </c>
      <c r="CC190" s="3" t="str">
        <f>IF(Sheet1!CC190="","",Sheet1!CC190*1000)</f>
        <v/>
      </c>
      <c r="CD190" s="3" t="str">
        <f>IF(Sheet1!CD190="","",Sheet1!CD190*1000)</f>
        <v/>
      </c>
      <c r="CE190" s="3" t="str">
        <f>IF(Sheet1!CE190="","",Sheet1!CE190*1000)</f>
        <v/>
      </c>
      <c r="CF190" s="3" t="str">
        <f>IF(Sheet1!CF190="","",Sheet1!CF190*1000)</f>
        <v/>
      </c>
      <c r="CG190" s="3" t="str">
        <f>IF(Sheet1!CG190="","",Sheet1!CG190*1000)</f>
        <v/>
      </c>
      <c r="CH190" s="3" t="str">
        <f>IF(Sheet1!CH190="","",Sheet1!CH190*1000)</f>
        <v/>
      </c>
      <c r="CI190" s="3" t="str">
        <f>IF(Sheet1!CI190="","",Sheet1!CI190*1000)</f>
        <v/>
      </c>
      <c r="CJ190" s="3" t="str">
        <f>IF(Sheet1!CJ190="","",Sheet1!CJ190*1000)</f>
        <v/>
      </c>
      <c r="CK190" s="3" t="str">
        <f>IF(Sheet1!CK190="","",Sheet1!CK190*1000)</f>
        <v/>
      </c>
      <c r="CL190" s="3" t="str">
        <f>IF(Sheet1!CL190="","",Sheet1!CL190*1000)</f>
        <v/>
      </c>
      <c r="CM190" s="3" t="str">
        <f>IF(Sheet1!CM190="","",Sheet1!CM190*1000)</f>
        <v/>
      </c>
      <c r="CN190" s="3" t="str">
        <f>IF(Sheet1!CN190="","",Sheet1!CN190*1000)</f>
        <v/>
      </c>
      <c r="CO190" s="3" t="str">
        <f>IF(Sheet1!CO190="","",Sheet1!CO190*1000)</f>
        <v/>
      </c>
      <c r="CP190" s="3" t="str">
        <f>IF(Sheet1!CP190="","",Sheet1!CP190*1000)</f>
        <v/>
      </c>
      <c r="CQ190" s="3" t="str">
        <f>IF(Sheet1!CQ190="","",Sheet1!CQ190*1000)</f>
        <v/>
      </c>
      <c r="CR190" s="3" t="str">
        <f>IF(Sheet1!CR190="","",Sheet1!CR190*1000)</f>
        <v/>
      </c>
      <c r="CS190" s="3" t="str">
        <f>IF(Sheet1!CS190="","",Sheet1!CS190*1000)</f>
        <v/>
      </c>
      <c r="CT190" s="3" t="str">
        <f>IF(Sheet1!CT190="","",Sheet1!CT190*1000)</f>
        <v/>
      </c>
      <c r="CU190" s="3" t="str">
        <f>IF(Sheet1!CU190="","",Sheet1!CU190*1000)</f>
        <v/>
      </c>
      <c r="CV190" s="3" t="str">
        <f>IF(Sheet1!CV190="","",Sheet1!CV190*1000)</f>
        <v/>
      </c>
      <c r="CW190" s="3" t="str">
        <f>IF(Sheet1!CW190="","",Sheet1!CW190*1000)</f>
        <v/>
      </c>
      <c r="CX190" s="3" t="str">
        <f>IF(Sheet1!CX190="","",Sheet1!CX190*1000)</f>
        <v/>
      </c>
      <c r="CY190" s="3" t="str">
        <f>IF(Sheet1!CY190="","",Sheet1!CY190*1000)</f>
        <v/>
      </c>
      <c r="CZ190" s="3" t="str">
        <f>IF(Sheet1!CZ190="","",Sheet1!CZ190*1000)</f>
        <v/>
      </c>
      <c r="DA190" s="3" t="str">
        <f>IF(Sheet1!DA190="","",Sheet1!DA190*1000)</f>
        <v/>
      </c>
      <c r="DB190" s="3" t="str">
        <f>IF(Sheet1!DB190="","",Sheet1!DB190*1000)</f>
        <v/>
      </c>
      <c r="DC190" s="3" t="str">
        <f>IF(Sheet1!DC190="","",Sheet1!DC190*1000)</f>
        <v/>
      </c>
      <c r="DD190" s="3" t="str">
        <f>IF(Sheet1!DD190="","",Sheet1!DD190*1000)</f>
        <v/>
      </c>
      <c r="DE190" s="3" t="str">
        <f>IF(Sheet1!DE190="","",Sheet1!DE190*1000)</f>
        <v/>
      </c>
      <c r="DF190" s="3" t="str">
        <f>IF(Sheet1!DF190="","",Sheet1!DF190*1000)</f>
        <v/>
      </c>
      <c r="DG190" s="3" t="str">
        <f>IF(Sheet1!DG190="","",Sheet1!DG190*1000)</f>
        <v/>
      </c>
      <c r="DH190" s="3" t="str">
        <f>IF(Sheet1!DH190="","",Sheet1!DH190*1000)</f>
        <v/>
      </c>
      <c r="DI190" s="3" t="str">
        <f>IF(Sheet1!DI190="","",Sheet1!DI190*1000)</f>
        <v/>
      </c>
      <c r="DJ190" s="3" t="str">
        <f>IF(Sheet1!DJ190="","",Sheet1!DJ190*1000)</f>
        <v/>
      </c>
      <c r="DK190" s="3" t="str">
        <f>IF(Sheet1!DK190="","",Sheet1!DK190*1000)</f>
        <v/>
      </c>
      <c r="DL190" s="3" t="str">
        <f>IF(Sheet1!DL190="","",Sheet1!DL190*1000)</f>
        <v/>
      </c>
      <c r="DM190" s="3" t="str">
        <f>IF(Sheet1!DM190="","",Sheet1!DM190*1000)</f>
        <v/>
      </c>
      <c r="DN190" s="3" t="str">
        <f>IF(Sheet1!DN190="","",Sheet1!DN190*1000)</f>
        <v/>
      </c>
      <c r="DO190" s="3" t="str">
        <f>IF(Sheet1!DO190="","",Sheet1!DO190*1000)</f>
        <v/>
      </c>
      <c r="DP190" s="3" t="str">
        <f>IF(Sheet1!DP190="","",Sheet1!DP190*1000)</f>
        <v/>
      </c>
      <c r="DQ190" s="3" t="str">
        <f>IF(Sheet1!DQ190="","",Sheet1!DQ190*1000)</f>
        <v/>
      </c>
      <c r="DR190" s="3" t="str">
        <f>IF(Sheet1!DR190="","",Sheet1!DR190*1000)</f>
        <v/>
      </c>
      <c r="DS190" s="3" t="str">
        <f>IF(Sheet1!DS190="","",Sheet1!DS190*1000)</f>
        <v/>
      </c>
      <c r="DT190" s="3" t="str">
        <f>IF(Sheet1!DT190="","",Sheet1!DT190*1000)</f>
        <v/>
      </c>
      <c r="DU190" s="3" t="str">
        <f>IF(Sheet1!DU190="","",Sheet1!DU190*1000)</f>
        <v/>
      </c>
      <c r="DV190" s="3" t="str">
        <f>IF(Sheet1!DV190="","",Sheet1!DV190*1000)</f>
        <v/>
      </c>
      <c r="DW190" s="3" t="str">
        <f>IF(Sheet1!DW190="","",Sheet1!DW190*1000)</f>
        <v/>
      </c>
      <c r="DX190" s="3" t="str">
        <f>IF(Sheet1!DX190="","",Sheet1!DX190*1000)</f>
        <v/>
      </c>
      <c r="DY190" s="3" t="str">
        <f>IF(Sheet1!DY190="","",Sheet1!DY190*1000)</f>
        <v/>
      </c>
      <c r="DZ190" s="3" t="str">
        <f>IF(Sheet1!DZ190="","",Sheet1!DZ190*1000)</f>
        <v/>
      </c>
      <c r="EA190" s="3" t="str">
        <f>IF(Sheet1!EA190="","",Sheet1!EA190*1000)</f>
        <v/>
      </c>
      <c r="EB190" s="3" t="str">
        <f>IF(Sheet1!EB190="","",Sheet1!EB190*1000)</f>
        <v/>
      </c>
      <c r="EC190" s="3" t="str">
        <f>IF(Sheet1!EC190="","",Sheet1!EC190*1000)</f>
        <v/>
      </c>
      <c r="ED190" s="3" t="str">
        <f>IF(Sheet1!ED190="","",Sheet1!ED190*1000)</f>
        <v/>
      </c>
      <c r="EE190" s="3" t="str">
        <f>IF(Sheet1!EE190="","",Sheet1!EE190*1000)</f>
        <v/>
      </c>
      <c r="EF190" s="3" t="str">
        <f>IF(Sheet1!EF190="","",Sheet1!EF190*1000)</f>
        <v/>
      </c>
      <c r="EG190" s="3" t="str">
        <f>IF(Sheet1!EG190="","",Sheet1!EG190*1000)</f>
        <v/>
      </c>
      <c r="EH190" s="3" t="str">
        <f>IF(Sheet1!EH190="","",Sheet1!EH190*1000)</f>
        <v/>
      </c>
      <c r="EI190" s="3" t="str">
        <f>IF(Sheet1!EI190="","",Sheet1!EI190*1000)</f>
        <v/>
      </c>
      <c r="EJ190" s="3" t="str">
        <f>IF(Sheet1!EJ190="","",Sheet1!EJ190*1000)</f>
        <v/>
      </c>
      <c r="EK190" s="3" t="str">
        <f>IF(Sheet1!EK190="","",Sheet1!EK190*1000)</f>
        <v/>
      </c>
      <c r="EL190" s="3" t="str">
        <f>IF(Sheet1!EL190="","",Sheet1!EL190*1000)</f>
        <v/>
      </c>
      <c r="EM190" s="3" t="str">
        <f>IF(Sheet1!EM190="","",Sheet1!EM190*1000)</f>
        <v/>
      </c>
      <c r="EN190" s="3" t="str">
        <f>IF(Sheet1!EN190="","",Sheet1!EN190*1000)</f>
        <v/>
      </c>
      <c r="EO190" s="3" t="str">
        <f>IF(Sheet1!EO190="","",Sheet1!EO190*1000)</f>
        <v/>
      </c>
      <c r="EP190" s="3" t="str">
        <f>IF(Sheet1!EP190="","",Sheet1!EP190*1000)</f>
        <v/>
      </c>
      <c r="EQ190" s="3" t="str">
        <f>IF(Sheet1!EQ190="","",Sheet1!EQ190*1000)</f>
        <v/>
      </c>
      <c r="ER190" s="3" t="str">
        <f>IF(Sheet1!ER190="","",Sheet1!ER190*1000)</f>
        <v/>
      </c>
      <c r="ES190" s="3" t="str">
        <f>IF(Sheet1!ES190="","",Sheet1!ES190*1000)</f>
        <v/>
      </c>
      <c r="ET190" s="3" t="str">
        <f>IF(Sheet1!ET190="","",Sheet1!ET190*1000)</f>
        <v/>
      </c>
      <c r="EU190" s="3" t="str">
        <f>IF(Sheet1!EU190="","",Sheet1!EU190*1000)</f>
        <v/>
      </c>
      <c r="EV190" s="3" t="str">
        <f>IF(Sheet1!EV190="","",Sheet1!EV190*1000)</f>
        <v/>
      </c>
      <c r="EW190" s="3" t="str">
        <f>IF(Sheet1!EW190="","",Sheet1!EW190*1000)</f>
        <v/>
      </c>
      <c r="EX190" s="3" t="str">
        <f>IF(Sheet1!EX190="","",Sheet1!EX190*1000)</f>
        <v/>
      </c>
      <c r="EY190" s="3" t="str">
        <f>IF(Sheet1!EY190="","",Sheet1!EY190*1000)</f>
        <v/>
      </c>
      <c r="EZ190" s="3" t="str">
        <f>IF(Sheet1!EZ190="","",Sheet1!EZ190*1000)</f>
        <v/>
      </c>
      <c r="FA190" s="3" t="str">
        <f>IF(Sheet1!FA190="","",Sheet1!FA190*1000)</f>
        <v/>
      </c>
      <c r="FB190" s="3" t="str">
        <f>IF(Sheet1!FB190="","",Sheet1!FB190*1000)</f>
        <v/>
      </c>
      <c r="FC190" s="3" t="str">
        <f>IF(Sheet1!FC190="","",Sheet1!FC190*1000)</f>
        <v/>
      </c>
      <c r="FD190" s="3" t="str">
        <f>IF(Sheet1!FD190="","",Sheet1!FD190*1000)</f>
        <v/>
      </c>
      <c r="FE190" s="3" t="str">
        <f>IF(Sheet1!FE190="","",Sheet1!FE190*1000)</f>
        <v/>
      </c>
      <c r="FF190" s="3" t="str">
        <f>IF(Sheet1!FF190="","",Sheet1!FF190*1000)</f>
        <v/>
      </c>
      <c r="FG190" s="3" t="str">
        <f>IF(Sheet1!FG190="","",Sheet1!FG190*1000)</f>
        <v/>
      </c>
      <c r="FH190" s="3" t="str">
        <f>IF(Sheet1!FH190="","",Sheet1!FH190*1000)</f>
        <v/>
      </c>
      <c r="FI190" s="3" t="str">
        <f>IF(Sheet1!FI190="","",Sheet1!FI190*1000)</f>
        <v/>
      </c>
      <c r="FJ190" s="3" t="str">
        <f>IF(Sheet1!FJ190="","",Sheet1!FJ190*1000)</f>
        <v/>
      </c>
      <c r="FK190" s="3" t="str">
        <f>IF(Sheet1!FK190="","",Sheet1!FK190*1000)</f>
        <v/>
      </c>
      <c r="FL190" s="3" t="str">
        <f>IF(Sheet1!FL190="","",Sheet1!FL190*1000)</f>
        <v/>
      </c>
      <c r="FM190" s="3" t="str">
        <f>IF(Sheet1!FM190="","",Sheet1!FM190*1000)</f>
        <v/>
      </c>
      <c r="FN190" s="3" t="str">
        <f>IF(Sheet1!FN190="","",Sheet1!FN190*1000)</f>
        <v/>
      </c>
      <c r="FO190" s="3" t="str">
        <f>IF(Sheet1!FO190="","",Sheet1!FO190*1000)</f>
        <v/>
      </c>
      <c r="FP190" s="3" t="str">
        <f>IF(Sheet1!FP190="","",Sheet1!FP190*1000)</f>
        <v/>
      </c>
      <c r="FQ190" s="3" t="str">
        <f>IF(Sheet1!FQ190="","",Sheet1!FQ190*1000)</f>
        <v/>
      </c>
      <c r="FR190" s="3" t="str">
        <f>IF(Sheet1!FR190="","",Sheet1!FR190*1000)</f>
        <v/>
      </c>
      <c r="FS190" s="3" t="str">
        <f>IF(Sheet1!FS190="","",Sheet1!FS190*1000)</f>
        <v/>
      </c>
      <c r="FT190" s="3" t="str">
        <f>IF(Sheet1!FT190="","",Sheet1!FT190*1000)</f>
        <v/>
      </c>
      <c r="FU190" s="3" t="str">
        <f>IF(Sheet1!FU190="","",Sheet1!FU190*1000)</f>
        <v/>
      </c>
      <c r="FV190" s="3" t="str">
        <f>IF(Sheet1!FV190="","",Sheet1!FV190*1000)</f>
        <v/>
      </c>
      <c r="FW190" s="3" t="str">
        <f>IF(Sheet1!FW190="","",Sheet1!FW190*1000)</f>
        <v/>
      </c>
      <c r="FX190" s="3" t="str">
        <f>IF(Sheet1!FX190="","",Sheet1!FX190*1000)</f>
        <v/>
      </c>
      <c r="FY190" s="3" t="str">
        <f>IF(Sheet1!FY190="","",Sheet1!FY190*1000)</f>
        <v/>
      </c>
      <c r="FZ190" s="3" t="str">
        <f>IF(Sheet1!FZ190="","",Sheet1!FZ190*1000)</f>
        <v/>
      </c>
      <c r="GA190" s="3" t="str">
        <f>IF(Sheet1!GA190="","",Sheet1!GA190*1000)</f>
        <v/>
      </c>
      <c r="GB190" s="3" t="str">
        <f>IF(Sheet1!GB190="","",Sheet1!GB190*1000)</f>
        <v/>
      </c>
      <c r="GC190" s="3" t="str">
        <f>IF(Sheet1!GC190="","",Sheet1!GC190*1000)</f>
        <v/>
      </c>
      <c r="GD190" s="3" t="str">
        <f>IF(Sheet1!GD190="","",Sheet1!GD190*1000)</f>
        <v/>
      </c>
      <c r="GE190" s="3" t="str">
        <f>IF(Sheet1!GE190="","",Sheet1!GE190*1000)</f>
        <v/>
      </c>
      <c r="GF190" s="3" t="str">
        <f>IF(Sheet1!GF190="","",Sheet1!GF190*1000)</f>
        <v/>
      </c>
      <c r="GG190" s="3" t="str">
        <f>IF(Sheet1!GG190="","",Sheet1!GG190*1000)</f>
        <v/>
      </c>
      <c r="GH190" s="3" t="str">
        <f>IF(Sheet1!GH190="","",Sheet1!GH190*1000)</f>
        <v/>
      </c>
      <c r="GI190" s="3" t="str">
        <f>IF(Sheet1!GI190="","",Sheet1!GI190*1000)</f>
        <v/>
      </c>
      <c r="GJ190" s="3" t="str">
        <f>IF(Sheet1!GJ190="","",Sheet1!GJ190*1000)</f>
        <v/>
      </c>
      <c r="GK190" s="3" t="str">
        <f>IF(Sheet1!GK190="","",Sheet1!GK190*1000)</f>
        <v/>
      </c>
      <c r="GL190" s="3" t="str">
        <f>IF(Sheet1!GL190="","",Sheet1!GL190*1000)</f>
        <v/>
      </c>
      <c r="GM190" s="3" t="str">
        <f>IF(Sheet1!GM190="","",Sheet1!GM190*1000)</f>
        <v/>
      </c>
      <c r="GN190" s="3" t="str">
        <f>IF(Sheet1!GN190="","",Sheet1!GN190*1000)</f>
        <v/>
      </c>
      <c r="GO190" s="3" t="str">
        <f>IF(Sheet1!GO190="","",Sheet1!GO190*1000)</f>
        <v/>
      </c>
      <c r="GP190" s="3" t="str">
        <f>IF(Sheet1!GP190="","",Sheet1!GP190*1000)</f>
        <v/>
      </c>
      <c r="GQ190" s="3" t="str">
        <f>IF(Sheet1!GQ190="","",Sheet1!GQ190*1000)</f>
        <v/>
      </c>
      <c r="GR190" s="3" t="str">
        <f>IF(Sheet1!GR190="","",Sheet1!GR190*1000)</f>
        <v/>
      </c>
      <c r="GS190" s="3" t="str">
        <f>IF(Sheet1!GS190="","",Sheet1!GS190*1000)</f>
        <v/>
      </c>
      <c r="GT190" s="3" t="str">
        <f>IF(Sheet1!GT190="","",Sheet1!GT190*1000)</f>
        <v/>
      </c>
      <c r="GU190" s="3" t="str">
        <f>IF(Sheet1!GU190="","",Sheet1!GU190*1000)</f>
        <v/>
      </c>
      <c r="GV190" s="3" t="str">
        <f>IF(Sheet1!GV190="","",Sheet1!GV190*1000)</f>
        <v/>
      </c>
      <c r="GW190" s="3" t="str">
        <f>IF(Sheet1!GW190="","",Sheet1!GW190*1000)</f>
        <v/>
      </c>
      <c r="GX190" s="3" t="str">
        <f>IF(Sheet1!GX190="","",Sheet1!GX190*1000)</f>
        <v/>
      </c>
      <c r="GY190" s="3" t="str">
        <f>IF(Sheet1!GY190="","",Sheet1!GY190*1000)</f>
        <v/>
      </c>
      <c r="GZ190" s="3" t="str">
        <f>IF(Sheet1!GZ190="","",Sheet1!GZ190*1000)</f>
        <v/>
      </c>
      <c r="HA190" s="3" t="str">
        <f>IF(Sheet1!HA190="","",Sheet1!HA190*1000)</f>
        <v/>
      </c>
      <c r="HB190" s="3" t="str">
        <f>IF(Sheet1!HB190="","",Sheet1!HB190*1000)</f>
        <v/>
      </c>
      <c r="HC190" s="3" t="str">
        <f>IF(Sheet1!HC190="","",Sheet1!HC190*1000)</f>
        <v/>
      </c>
      <c r="HD190" s="3" t="str">
        <f>IF(Sheet1!HD190="","",Sheet1!HD190*1000)</f>
        <v/>
      </c>
      <c r="HE190" s="3" t="str">
        <f>IF(Sheet1!HE190="","",Sheet1!HE190*1000)</f>
        <v/>
      </c>
      <c r="HF190" s="3" t="str">
        <f>IF(Sheet1!HF190="","",Sheet1!HF190*1000)</f>
        <v/>
      </c>
      <c r="HG190" s="3" t="str">
        <f>IF(Sheet1!HG190="","",Sheet1!HG190*1000)</f>
        <v/>
      </c>
      <c r="HH190" s="3" t="str">
        <f>IF(Sheet1!HH190="","",Sheet1!HH190*1000)</f>
        <v/>
      </c>
      <c r="HI190" s="3" t="str">
        <f>IF(Sheet1!HI190="","",Sheet1!HI190*1000)</f>
        <v/>
      </c>
      <c r="HJ190" s="3" t="str">
        <f>IF(Sheet1!HJ190="","",Sheet1!HJ190*1000)</f>
        <v/>
      </c>
      <c r="HK190" s="3" t="str">
        <f>IF(Sheet1!HK190="","",Sheet1!HK190*1000)</f>
        <v/>
      </c>
      <c r="HL190" s="3" t="str">
        <f>IF(Sheet1!HL190="","",Sheet1!HL190*1000)</f>
        <v/>
      </c>
      <c r="HM190" s="3" t="str">
        <f>IF(Sheet1!HM190="","",Sheet1!HM190*1000)</f>
        <v/>
      </c>
      <c r="HN190" s="3" t="str">
        <f>IF(Sheet1!HN190="","",Sheet1!HN190*1000)</f>
        <v/>
      </c>
      <c r="HO190" s="3" t="str">
        <f>IF(Sheet1!HO190="","",Sheet1!HO190*1000)</f>
        <v/>
      </c>
      <c r="HP190" s="3" t="str">
        <f>IF(Sheet1!HP190="","",Sheet1!HP190*1000)</f>
        <v/>
      </c>
      <c r="HQ190" s="3" t="str">
        <f>IF(Sheet1!HQ190="","",Sheet1!HQ190*1000)</f>
        <v/>
      </c>
      <c r="HR190" s="3" t="str">
        <f>IF(Sheet1!HR190="","",Sheet1!HR190*1000)</f>
        <v/>
      </c>
      <c r="HS190" s="3" t="str">
        <f>IF(Sheet1!HS190="","",Sheet1!HS190*1000)</f>
        <v/>
      </c>
      <c r="HT190" s="3" t="str">
        <f>IF(Sheet1!HT190="","",Sheet1!HT190*1000)</f>
        <v/>
      </c>
      <c r="HU190" s="3" t="str">
        <f>IF(Sheet1!HU190="","",Sheet1!HU190*1000)</f>
        <v/>
      </c>
      <c r="HV190" s="3" t="str">
        <f>IF(Sheet1!HV190="","",Sheet1!HV190*1000)</f>
        <v/>
      </c>
      <c r="HW190" s="3" t="str">
        <f>IF(Sheet1!HW190="","",Sheet1!HW190*1000)</f>
        <v/>
      </c>
      <c r="HX190" s="3" t="str">
        <f>IF(Sheet1!HX190="","",Sheet1!HX190*1000)</f>
        <v/>
      </c>
      <c r="HY190" s="3" t="str">
        <f>IF(Sheet1!HY190="","",Sheet1!HY190*1000)</f>
        <v/>
      </c>
      <c r="HZ190" s="3" t="str">
        <f>IF(Sheet1!HZ190="","",Sheet1!HZ190*1000)</f>
        <v/>
      </c>
      <c r="IA190" s="3" t="str">
        <f>IF(Sheet1!IA190="","",Sheet1!IA190*1000)</f>
        <v/>
      </c>
      <c r="IB190" s="3" t="str">
        <f>IF(Sheet1!IB190="","",Sheet1!IB190*1000)</f>
        <v/>
      </c>
      <c r="IC190" s="3" t="str">
        <f>IF(Sheet1!IC190="","",Sheet1!IC190*1000)</f>
        <v/>
      </c>
      <c r="ID190" s="3" t="str">
        <f>IF(Sheet1!ID190="","",Sheet1!ID190*1000)</f>
        <v/>
      </c>
      <c r="IE190" s="3" t="str">
        <f>IF(Sheet1!IE190="","",Sheet1!IE190*1000)</f>
        <v/>
      </c>
      <c r="IF190" s="3" t="str">
        <f>IF(Sheet1!IF190="","",Sheet1!IF190*1000)</f>
        <v/>
      </c>
      <c r="IG190" s="3" t="str">
        <f>IF(Sheet1!IG190="","",Sheet1!IG190*1000)</f>
        <v/>
      </c>
      <c r="IH190" s="3" t="str">
        <f>IF(Sheet1!IH190="","",Sheet1!IH190*1000)</f>
        <v/>
      </c>
      <c r="II190" s="3" t="str">
        <f>IF(Sheet1!II190="","",Sheet1!II190*1000)</f>
        <v/>
      </c>
      <c r="IJ190" s="3" t="str">
        <f>IF(Sheet1!IJ190="","",Sheet1!IJ190*1000)</f>
        <v/>
      </c>
      <c r="IK190" s="3" t="str">
        <f>IF(Sheet1!IK190="","",Sheet1!IK190*1000)</f>
        <v/>
      </c>
      <c r="IL190" s="3" t="str">
        <f>IF(Sheet1!IL190="","",Sheet1!IL190*1000)</f>
        <v/>
      </c>
      <c r="IM190" s="3" t="str">
        <f>IF(Sheet1!IM190="","",Sheet1!IM190*1000)</f>
        <v/>
      </c>
      <c r="IN190" s="3" t="str">
        <f>IF(Sheet1!IN190="","",Sheet1!IN190*1000)</f>
        <v/>
      </c>
      <c r="IO190" s="3" t="str">
        <f>IF(Sheet1!IO190="","",Sheet1!IO190*1000)</f>
        <v/>
      </c>
      <c r="IP190" s="3" t="str">
        <f>IF(Sheet1!IP190="","",Sheet1!IP190*1000)</f>
        <v/>
      </c>
      <c r="IQ190" s="3" t="str">
        <f>IF(Sheet1!IQ190="","",Sheet1!IQ190*1000)</f>
        <v/>
      </c>
      <c r="IR190" s="3" t="str">
        <f>IF(Sheet1!IR190="","",Sheet1!IR190*1000)</f>
        <v/>
      </c>
      <c r="IS190" s="3" t="str">
        <f>IF(Sheet1!IS190="","",Sheet1!IS190*1000)</f>
        <v/>
      </c>
      <c r="IT190" s="3" t="str">
        <f>IF(Sheet1!IT190="","",Sheet1!IT190*1000)</f>
        <v/>
      </c>
      <c r="IU190" s="3" t="str">
        <f>IF(Sheet1!IU190="","",Sheet1!IU190*1000)</f>
        <v/>
      </c>
      <c r="IV190" s="3" t="str">
        <f>IF(Sheet1!IV190="","",Sheet1!IV190*1000)</f>
        <v/>
      </c>
      <c r="IW190" s="3" t="str">
        <f>IF(Sheet1!IW190="","",Sheet1!IW190*1000)</f>
        <v/>
      </c>
      <c r="IX190" s="3" t="str">
        <f>IF(Sheet1!IX190="","",Sheet1!IX190*1000)</f>
        <v/>
      </c>
      <c r="IY190" s="3" t="str">
        <f>IF(Sheet1!IY190="","",Sheet1!IY190*1000)</f>
        <v/>
      </c>
      <c r="IZ190" s="3" t="str">
        <f>IF(Sheet1!IZ190="","",Sheet1!IZ190*1000)</f>
        <v/>
      </c>
      <c r="JA190" s="3" t="str">
        <f>IF(Sheet1!JA190="","",Sheet1!JA190*1000)</f>
        <v/>
      </c>
      <c r="JB190" s="3" t="str">
        <f>IF(Sheet1!JB190="","",Sheet1!JB190*1000)</f>
        <v/>
      </c>
      <c r="JC190" s="3" t="str">
        <f>IF(Sheet1!JC190="","",Sheet1!JC190*1000)</f>
        <v/>
      </c>
      <c r="JD190" s="3" t="str">
        <f>IF(Sheet1!JD190="","",Sheet1!JD190*1000)</f>
        <v/>
      </c>
      <c r="JE190" s="3" t="str">
        <f>IF(Sheet1!JE190="","",Sheet1!JE190*1000)</f>
        <v/>
      </c>
      <c r="JF190" s="3" t="str">
        <f>IF(Sheet1!JF190="","",Sheet1!JF190*1000)</f>
        <v/>
      </c>
      <c r="JG190" s="3" t="str">
        <f>IF(Sheet1!JG190="","",Sheet1!JG190*1000)</f>
        <v/>
      </c>
      <c r="JH190" s="3" t="str">
        <f>IF(Sheet1!JH190="","",Sheet1!JH190*1000)</f>
        <v/>
      </c>
      <c r="JI190" s="3" t="str">
        <f>IF(Sheet1!JI190="","",Sheet1!JI190*1000)</f>
        <v/>
      </c>
      <c r="JJ190" s="3" t="str">
        <f>IF(Sheet1!JJ190="","",Sheet1!JJ190*1000)</f>
        <v/>
      </c>
      <c r="JK190" s="3" t="str">
        <f>IF(Sheet1!JK190="","",Sheet1!JK190*1000)</f>
        <v/>
      </c>
      <c r="JL190" s="3" t="str">
        <f>IF(Sheet1!JL190="","",Sheet1!JL190*1000)</f>
        <v/>
      </c>
      <c r="JM190" s="3" t="str">
        <f>IF(Sheet1!JM190="","",Sheet1!JM190*1000)</f>
        <v/>
      </c>
      <c r="JN190" s="3" t="str">
        <f>IF(Sheet1!JN190="","",Sheet1!JN190*1000)</f>
        <v/>
      </c>
      <c r="JO190" s="3" t="str">
        <f>IF(Sheet1!JO190="","",Sheet1!JO190*1000)</f>
        <v/>
      </c>
      <c r="JP190" s="3" t="str">
        <f>IF(Sheet1!JP190="","",Sheet1!JP190*1000)</f>
        <v/>
      </c>
      <c r="JQ190" s="3" t="str">
        <f>IF(Sheet1!JQ190="","",Sheet1!JQ190*1000)</f>
        <v/>
      </c>
      <c r="JR190" s="3" t="str">
        <f>IF(Sheet1!JR190="","",Sheet1!JR190*1000)</f>
        <v/>
      </c>
      <c r="JS190" s="3" t="str">
        <f>IF(Sheet1!JS190="","",Sheet1!JS190*1000)</f>
        <v/>
      </c>
      <c r="JT190" s="3" t="str">
        <f>IF(Sheet1!JT190="","",Sheet1!JT190*1000)</f>
        <v/>
      </c>
      <c r="JU190" s="3" t="str">
        <f>IF(Sheet1!JU190="","",Sheet1!JU190*1000)</f>
        <v/>
      </c>
      <c r="JV190" s="3" t="str">
        <f>IF(Sheet1!JV190="","",Sheet1!JV190*1000)</f>
        <v/>
      </c>
      <c r="JW190" s="3" t="str">
        <f>IF(Sheet1!JW190="","",Sheet1!JW190*1000)</f>
        <v/>
      </c>
      <c r="JX190" s="3" t="str">
        <f>IF(Sheet1!JX190="","",Sheet1!JX190*1000)</f>
        <v/>
      </c>
      <c r="JY190" s="3" t="str">
        <f>IF(Sheet1!JY190="","",Sheet1!JY190*1000)</f>
        <v/>
      </c>
      <c r="JZ190" s="3" t="str">
        <f>IF(Sheet1!JZ190="","",Sheet1!JZ190*1000)</f>
        <v/>
      </c>
      <c r="KA190" s="3" t="str">
        <f>IF(Sheet1!KA190="","",Sheet1!KA190*1000)</f>
        <v/>
      </c>
      <c r="KB190" s="3" t="str">
        <f>IF(Sheet1!KB190="","",Sheet1!KB190*1000)</f>
        <v/>
      </c>
      <c r="KC190" s="3" t="str">
        <f>IF(Sheet1!KC190="","",Sheet1!KC190*1000)</f>
        <v/>
      </c>
      <c r="KD190" s="3" t="str">
        <f>IF(Sheet1!KD190="","",Sheet1!KD190*1000)</f>
        <v/>
      </c>
      <c r="KE190" s="3" t="str">
        <f>IF(Sheet1!KE190="","",Sheet1!KE190*1000)</f>
        <v/>
      </c>
      <c r="KF190" s="3" t="str">
        <f>IF(Sheet1!KF190="","",Sheet1!KF190*1000)</f>
        <v/>
      </c>
      <c r="KG190" s="3" t="str">
        <f>IF(Sheet1!KG190="","",Sheet1!KG190*1000)</f>
        <v/>
      </c>
      <c r="KH190" s="3" t="str">
        <f>IF(Sheet1!KH190="","",Sheet1!KH190*1000)</f>
        <v/>
      </c>
      <c r="KI190" s="3" t="str">
        <f>IF(Sheet1!KI190="","",Sheet1!KI190*1000)</f>
        <v/>
      </c>
      <c r="KJ190" s="3" t="str">
        <f>IF(Sheet1!KJ190="","",Sheet1!KJ190*1000)</f>
        <v/>
      </c>
      <c r="KK190" s="3" t="str">
        <f>IF(Sheet1!KK190="","",Sheet1!KK190*1000)</f>
        <v/>
      </c>
      <c r="KL190" s="3" t="str">
        <f>IF(Sheet1!KL190="","",Sheet1!KL190*1000)</f>
        <v/>
      </c>
      <c r="KM190" s="3" t="str">
        <f>IF(Sheet1!KM190="","",Sheet1!KM190*1000)</f>
        <v/>
      </c>
      <c r="KN190" s="3" t="str">
        <f>IF(Sheet1!KN190="","",Sheet1!KN190*1000)</f>
        <v/>
      </c>
      <c r="KO190" s="3" t="str">
        <f>IF(Sheet1!KO190="","",Sheet1!KO190*1000)</f>
        <v/>
      </c>
      <c r="KP190" s="3" t="str">
        <f>IF(Sheet1!KP190="","",Sheet1!KP190*1000)</f>
        <v/>
      </c>
      <c r="KQ190" s="3" t="str">
        <f>IF(Sheet1!KQ190="","",Sheet1!KQ190*1000)</f>
        <v/>
      </c>
      <c r="KR190" s="3" t="str">
        <f>IF(Sheet1!KR190="","",Sheet1!KR190*1000)</f>
        <v/>
      </c>
      <c r="KS190" s="3" t="str">
        <f>IF(Sheet1!KS190="","",Sheet1!KS190*1000)</f>
        <v/>
      </c>
      <c r="KT190" s="3" t="str">
        <f>IF(Sheet1!KT190="","",Sheet1!KT190*1000)</f>
        <v/>
      </c>
      <c r="KU190" s="3" t="str">
        <f>IF(Sheet1!KU190="","",Sheet1!KU190*1000)</f>
        <v/>
      </c>
      <c r="KV190" s="3" t="str">
        <f>IF(Sheet1!KV190="","",Sheet1!KV190*1000)</f>
        <v/>
      </c>
      <c r="KW190" s="3" t="str">
        <f>IF(Sheet1!KW190="","",Sheet1!KW190*1000)</f>
        <v/>
      </c>
      <c r="KX190" s="3" t="str">
        <f>IF(Sheet1!KX190="","",Sheet1!KX190*1000)</f>
        <v/>
      </c>
      <c r="KY190" s="3" t="str">
        <f>IF(Sheet1!KY190="","",Sheet1!KY190*1000)</f>
        <v/>
      </c>
      <c r="KZ190" s="3" t="str">
        <f>IF(Sheet1!KZ190="","",Sheet1!KZ190*1000)</f>
        <v/>
      </c>
      <c r="LA190" s="3" t="str">
        <f>IF(Sheet1!LA190="","",Sheet1!LA190*1000)</f>
        <v/>
      </c>
      <c r="LB190" s="3" t="str">
        <f>IF(Sheet1!LB190="","",Sheet1!LB190*1000)</f>
        <v/>
      </c>
      <c r="LC190" s="3" t="str">
        <f>IF(Sheet1!LC190="","",Sheet1!LC190*1000)</f>
        <v/>
      </c>
      <c r="LD190" s="3" t="str">
        <f>IF(Sheet1!LD190="","",Sheet1!LD190*1000)</f>
        <v/>
      </c>
      <c r="LE190" s="3" t="str">
        <f>IF(Sheet1!LE190="","",Sheet1!LE190*1000)</f>
        <v/>
      </c>
      <c r="LF190" s="3" t="str">
        <f>IF(Sheet1!LF190="","",Sheet1!LF190*1000)</f>
        <v/>
      </c>
      <c r="LG190" s="3" t="str">
        <f>IF(Sheet1!LG190="","",Sheet1!LG190*1000)</f>
        <v/>
      </c>
      <c r="LH190" s="3" t="str">
        <f>IF(Sheet1!LH190="","",Sheet1!LH190*1000)</f>
        <v/>
      </c>
      <c r="LI190" s="3" t="str">
        <f>IF(Sheet1!LI190="","",Sheet1!LI190*1000)</f>
        <v/>
      </c>
      <c r="LJ190" s="3" t="str">
        <f>IF(Sheet1!LJ190="","",Sheet1!LJ190*1000)</f>
        <v/>
      </c>
      <c r="LK190" s="3" t="str">
        <f>IF(Sheet1!LK190="","",Sheet1!LK190*1000)</f>
        <v/>
      </c>
      <c r="LL190" s="3" t="str">
        <f>IF(Sheet1!LL190="","",Sheet1!LL190*1000)</f>
        <v/>
      </c>
      <c r="LM190" s="3" t="str">
        <f>IF(Sheet1!LM190="","",Sheet1!LM190*1000)</f>
        <v/>
      </c>
      <c r="LN190" s="3" t="str">
        <f>IF(Sheet1!LN190="","",Sheet1!LN190*1000)</f>
        <v/>
      </c>
      <c r="LO190" s="3" t="str">
        <f>IF(Sheet1!LO190="","",Sheet1!LO190*1000)</f>
        <v/>
      </c>
      <c r="LP190" s="3" t="str">
        <f>IF(Sheet1!LP190="","",Sheet1!LP190*1000)</f>
        <v/>
      </c>
      <c r="LQ190" s="3" t="str">
        <f>IF(Sheet1!LQ190="","",Sheet1!LQ190*1000)</f>
        <v/>
      </c>
      <c r="LR190" s="3" t="str">
        <f>IF(Sheet1!LR190="","",Sheet1!LR190*1000)</f>
        <v/>
      </c>
      <c r="LS190" s="3" t="str">
        <f>IF(Sheet1!LS190="","",Sheet1!LS190*1000)</f>
        <v/>
      </c>
      <c r="LT190" s="3" t="str">
        <f>IF(Sheet1!LT190="","",Sheet1!LT190*1000)</f>
        <v/>
      </c>
      <c r="LU190" s="3" t="str">
        <f>IF(Sheet1!LU190="","",Sheet1!LU190*1000)</f>
        <v/>
      </c>
      <c r="LV190" s="3" t="str">
        <f>IF(Sheet1!LV190="","",Sheet1!LV190*1000)</f>
        <v/>
      </c>
      <c r="LW190" s="3" t="str">
        <f>IF(Sheet1!LW190="","",Sheet1!LW190*1000)</f>
        <v/>
      </c>
      <c r="LX190" s="3" t="str">
        <f>IF(Sheet1!LX190="","",Sheet1!LX190*1000)</f>
        <v/>
      </c>
      <c r="LY190" s="3" t="str">
        <f>IF(Sheet1!LY190="","",Sheet1!LY190*1000)</f>
        <v/>
      </c>
      <c r="LZ190" s="3" t="str">
        <f>IF(Sheet1!LZ190="","",Sheet1!LZ190*1000)</f>
        <v/>
      </c>
      <c r="MA190" s="3" t="str">
        <f>IF(Sheet1!MA190="","",Sheet1!MA190*1000)</f>
        <v/>
      </c>
      <c r="MB190" s="3" t="str">
        <f>IF(Sheet1!MB190="","",Sheet1!MB190*1000)</f>
        <v/>
      </c>
      <c r="MC190" s="3" t="str">
        <f>IF(Sheet1!MC190="","",Sheet1!MC190*1000)</f>
        <v/>
      </c>
      <c r="MD190" s="3" t="str">
        <f>IF(Sheet1!MD190="","",Sheet1!MD190*1000)</f>
        <v/>
      </c>
      <c r="ME190" s="3" t="str">
        <f>IF(Sheet1!ME190="","",Sheet1!ME190*1000)</f>
        <v/>
      </c>
      <c r="MF190" s="3" t="str">
        <f>IF(Sheet1!MF190="","",Sheet1!MF190*1000)</f>
        <v/>
      </c>
      <c r="MG190" s="3" t="str">
        <f>IF(Sheet1!MG190="","",Sheet1!MG190*1000)</f>
        <v/>
      </c>
      <c r="MH190" s="3" t="str">
        <f>IF(Sheet1!MH190="","",Sheet1!MH190*1000)</f>
        <v/>
      </c>
      <c r="MI190" s="3" t="str">
        <f>IF(Sheet1!MI190="","",Sheet1!MI190*1000)</f>
        <v/>
      </c>
      <c r="MJ190" s="3" t="str">
        <f>IF(Sheet1!MJ190="","",Sheet1!MJ190*1000)</f>
        <v/>
      </c>
      <c r="MK190" s="3" t="str">
        <f>IF(Sheet1!MK190="","",Sheet1!MK190*1000)</f>
        <v/>
      </c>
      <c r="ML190" s="3" t="str">
        <f>IF(Sheet1!ML190="","",Sheet1!ML190*1000)</f>
        <v/>
      </c>
      <c r="MM190" s="3" t="str">
        <f>IF(Sheet1!MM190="","",Sheet1!MM190*1000)</f>
        <v/>
      </c>
      <c r="MN190" s="3" t="str">
        <f>IF(Sheet1!MN190="","",Sheet1!MN190*1000)</f>
        <v/>
      </c>
      <c r="MO190" s="3" t="str">
        <f>IF(Sheet1!MO190="","",Sheet1!MO190*1000)</f>
        <v/>
      </c>
      <c r="MP190" s="3" t="str">
        <f>IF(Sheet1!MP190="","",Sheet1!MP190*1000)</f>
        <v/>
      </c>
      <c r="MQ190" s="3" t="str">
        <f>IF(Sheet1!MQ190="","",Sheet1!MQ190*1000)</f>
        <v/>
      </c>
      <c r="MR190" s="3" t="str">
        <f>IF(Sheet1!MR190="","",Sheet1!MR190*1000)</f>
        <v/>
      </c>
      <c r="MS190" s="3" t="str">
        <f>IF(Sheet1!MS190="","",Sheet1!MS190*1000)</f>
        <v/>
      </c>
      <c r="MT190" s="3" t="str">
        <f>IF(Sheet1!MT190="","",Sheet1!MT190*1000)</f>
        <v/>
      </c>
      <c r="MU190" s="3" t="str">
        <f>IF(Sheet1!MU190="","",Sheet1!MU190*1000)</f>
        <v/>
      </c>
      <c r="MV190" s="3" t="str">
        <f>IF(Sheet1!MV190="","",Sheet1!MV190*1000)</f>
        <v/>
      </c>
      <c r="MW190" s="3" t="str">
        <f>IF(Sheet1!MW190="","",Sheet1!MW190*1000)</f>
        <v/>
      </c>
      <c r="MX190" s="3" t="str">
        <f>IF(Sheet1!MX190="","",Sheet1!MX190*1000)</f>
        <v/>
      </c>
      <c r="MY190" s="3" t="str">
        <f>IF(Sheet1!MY190="","",Sheet1!MY190*1000)</f>
        <v/>
      </c>
      <c r="MZ190" s="3" t="str">
        <f>IF(Sheet1!MZ190="","",Sheet1!MZ190*1000)</f>
        <v/>
      </c>
      <c r="NA190" s="3" t="str">
        <f>IF(Sheet1!NA190="","",Sheet1!NA190*1000)</f>
        <v/>
      </c>
      <c r="NB190" s="3" t="str">
        <f>IF(Sheet1!NB190="","",Sheet1!NB190*1000)</f>
        <v/>
      </c>
      <c r="NC190" s="3" t="str">
        <f>IF(Sheet1!NC190="","",Sheet1!NC190*1000)</f>
        <v/>
      </c>
      <c r="ND190" s="3" t="str">
        <f>IF(Sheet1!ND190="","",Sheet1!ND190*1000)</f>
        <v/>
      </c>
      <c r="NE190" s="3" t="str">
        <f>IF(Sheet1!NE190="","",Sheet1!NE190*1000)</f>
        <v/>
      </c>
      <c r="NF190" s="3" t="str">
        <f>IF(Sheet1!NF190="","",Sheet1!NF190*1000)</f>
        <v/>
      </c>
      <c r="NG190" s="3" t="str">
        <f>IF(Sheet1!NG190="","",Sheet1!NG190*1000)</f>
        <v/>
      </c>
      <c r="NH190" s="3" t="str">
        <f>IF(Sheet1!NH190="","",Sheet1!NH190*1000)</f>
        <v/>
      </c>
      <c r="NI190" s="3" t="str">
        <f>IF(Sheet1!NI190="","",Sheet1!NI190*1000)</f>
        <v/>
      </c>
      <c r="NJ190" s="3" t="str">
        <f>IF(Sheet1!NJ190="","",Sheet1!NJ190*1000)</f>
        <v/>
      </c>
      <c r="NK190" s="3" t="str">
        <f>IF(Sheet1!NK190="","",Sheet1!NK190*1000)</f>
        <v/>
      </c>
      <c r="NL190" s="3" t="str">
        <f>IF(Sheet1!NL190="","",Sheet1!NL190*1000)</f>
        <v/>
      </c>
      <c r="NM190" s="3" t="str">
        <f>IF(Sheet1!NM190="","",Sheet1!NM190*1000)</f>
        <v/>
      </c>
      <c r="NN190" s="3" t="str">
        <f>IF(Sheet1!NN190="","",Sheet1!NN190*1000)</f>
        <v/>
      </c>
      <c r="NO190" s="3" t="str">
        <f>IF(Sheet1!NO190="","",Sheet1!NO190*1000)</f>
        <v/>
      </c>
      <c r="NP190" s="3" t="str">
        <f>IF(Sheet1!NP190="","",Sheet1!NP190*1000)</f>
        <v/>
      </c>
      <c r="NQ190" s="3" t="str">
        <f>IF(Sheet1!NQ190="","",Sheet1!NQ190*1000)</f>
        <v/>
      </c>
      <c r="NR190" s="3" t="str">
        <f>IF(Sheet1!NR190="","",Sheet1!NR190*1000)</f>
        <v/>
      </c>
      <c r="NS190" s="3" t="str">
        <f>IF(Sheet1!NS190="","",Sheet1!NS190*1000)</f>
        <v/>
      </c>
      <c r="NT190" s="3" t="str">
        <f>IF(Sheet1!NT190="","",Sheet1!NT190*1000)</f>
        <v/>
      </c>
      <c r="NU190" s="3" t="str">
        <f>IF(Sheet1!NU190="","",Sheet1!NU190*1000)</f>
        <v/>
      </c>
      <c r="NV190" s="3" t="str">
        <f>IF(Sheet1!NV190="","",Sheet1!NV190*1000)</f>
        <v/>
      </c>
      <c r="NW190" s="3" t="str">
        <f>IF(Sheet1!NW190="","",Sheet1!NW190*1000)</f>
        <v/>
      </c>
      <c r="NX190" s="3" t="str">
        <f>IF(Sheet1!NX190="","",Sheet1!NX190*1000)</f>
        <v/>
      </c>
      <c r="NY190" s="3" t="str">
        <f>IF(Sheet1!NY190="","",Sheet1!NY190*1000)</f>
        <v/>
      </c>
      <c r="NZ190" s="3" t="str">
        <f>IF(Sheet1!NZ190="","",Sheet1!NZ190*1000)</f>
        <v/>
      </c>
      <c r="OA190" s="3" t="str">
        <f>IF(Sheet1!OA190="","",Sheet1!OA190*1000)</f>
        <v/>
      </c>
      <c r="OB190" s="3" t="str">
        <f>IF(Sheet1!OB190="","",Sheet1!OB190*1000)</f>
        <v/>
      </c>
      <c r="OC190" s="3" t="str">
        <f>IF(Sheet1!OC190="","",Sheet1!OC190*1000)</f>
        <v/>
      </c>
      <c r="OD190" s="3" t="str">
        <f>IF(Sheet1!OD190="","",Sheet1!OD190*1000)</f>
        <v/>
      </c>
      <c r="OE190" s="3" t="str">
        <f>IF(Sheet1!OE190="","",Sheet1!OE190*1000)</f>
        <v/>
      </c>
      <c r="OF190" s="3" t="str">
        <f>IF(Sheet1!OF190="","",Sheet1!OF190*1000)</f>
        <v/>
      </c>
      <c r="OG190" s="3" t="str">
        <f>IF(Sheet1!OG190="","",Sheet1!OG190*1000)</f>
        <v/>
      </c>
      <c r="OH190" s="3" t="str">
        <f>IF(Sheet1!OH190="","",Sheet1!OH190*1000)</f>
        <v/>
      </c>
      <c r="OI190" s="3" t="str">
        <f>IF(Sheet1!OI190="","",Sheet1!OI190*1000)</f>
        <v/>
      </c>
      <c r="OJ190" s="3" t="str">
        <f>IF(Sheet1!OJ190="","",Sheet1!OJ190*1000)</f>
        <v/>
      </c>
      <c r="OK190" s="3" t="str">
        <f>IF(Sheet1!OK190="","",Sheet1!OK190*1000)</f>
        <v/>
      </c>
      <c r="OL190" s="3" t="str">
        <f>IF(Sheet1!OL190="","",Sheet1!OL190*1000)</f>
        <v/>
      </c>
      <c r="OM190" s="3" t="str">
        <f>IF(Sheet1!OM190="","",Sheet1!OM190*1000)</f>
        <v/>
      </c>
      <c r="ON190" s="3" t="str">
        <f>IF(Sheet1!ON190="","",Sheet1!ON190*1000)</f>
        <v/>
      </c>
      <c r="OO190" s="3" t="str">
        <f>IF(Sheet1!OO190="","",Sheet1!OO190*1000)</f>
        <v/>
      </c>
      <c r="OP190" s="3" t="str">
        <f>IF(Sheet1!OP190="","",Sheet1!OP190*1000)</f>
        <v/>
      </c>
      <c r="OQ190" s="3" t="str">
        <f>IF(Sheet1!OQ190="","",Sheet1!OQ190*1000)</f>
        <v/>
      </c>
      <c r="OR190" s="3" t="str">
        <f>IF(Sheet1!OR190="","",Sheet1!OR190*1000)</f>
        <v/>
      </c>
      <c r="OS190" s="3" t="str">
        <f>IF(Sheet1!OS190="","",Sheet1!OS190*1000)</f>
        <v/>
      </c>
      <c r="OT190" s="3" t="str">
        <f>IF(Sheet1!OT190="","",Sheet1!OT190*1000)</f>
        <v/>
      </c>
      <c r="OU190" s="3" t="str">
        <f>IF(Sheet1!OU190="","",Sheet1!OU190*1000)</f>
        <v/>
      </c>
      <c r="OV190" s="3" t="str">
        <f>IF(Sheet1!OV190="","",Sheet1!OV190*1000)</f>
        <v/>
      </c>
      <c r="OW190" s="3" t="str">
        <f>IF(Sheet1!OW190="","",Sheet1!OW190*1000)</f>
        <v/>
      </c>
      <c r="OX190" s="3" t="str">
        <f>IF(Sheet1!OX190="","",Sheet1!OX190*1000)</f>
        <v/>
      </c>
      <c r="OY190" s="3" t="str">
        <f>IF(Sheet1!OY190="","",Sheet1!OY190*1000)</f>
        <v/>
      </c>
      <c r="OZ190" s="3" t="str">
        <f>IF(Sheet1!OZ190="","",Sheet1!OZ190*1000)</f>
        <v/>
      </c>
      <c r="PA190" s="3" t="str">
        <f>IF(Sheet1!PA190="","",Sheet1!PA190*1000)</f>
        <v/>
      </c>
      <c r="PB190" s="3" t="str">
        <f>IF(Sheet1!PB190="","",Sheet1!PB190*1000)</f>
        <v/>
      </c>
      <c r="PC190" s="3" t="str">
        <f>IF(Sheet1!PC190="","",Sheet1!PC190*1000)</f>
        <v/>
      </c>
      <c r="PD190" s="3" t="str">
        <f>IF(Sheet1!PD190="","",Sheet1!PD190*1000)</f>
        <v/>
      </c>
      <c r="PE190" s="3" t="str">
        <f>IF(Sheet1!PE190="","",Sheet1!PE190*1000)</f>
        <v/>
      </c>
      <c r="PF190" s="3" t="str">
        <f>IF(Sheet1!PF190="","",Sheet1!PF190*1000)</f>
        <v/>
      </c>
      <c r="PG190" s="3" t="str">
        <f>IF(Sheet1!PG190="","",Sheet1!PG190*1000)</f>
        <v/>
      </c>
      <c r="PH190" s="3" t="str">
        <f>IF(Sheet1!PH190="","",Sheet1!PH190*1000)</f>
        <v/>
      </c>
      <c r="PI190" s="3" t="str">
        <f>IF(Sheet1!PI190="","",Sheet1!PI190*1000)</f>
        <v/>
      </c>
      <c r="PJ190" s="3" t="str">
        <f>IF(Sheet1!PJ190="","",Sheet1!PJ190*1000)</f>
        <v/>
      </c>
      <c r="PK190" s="3" t="str">
        <f>IF(Sheet1!PK190="","",Sheet1!PK190*1000)</f>
        <v/>
      </c>
      <c r="PL190" s="3" t="str">
        <f>IF(Sheet1!PL190="","",Sheet1!PL190*1000)</f>
        <v/>
      </c>
      <c r="PM190" s="3" t="str">
        <f>IF(Sheet1!PM190="","",Sheet1!PM190*1000)</f>
        <v/>
      </c>
      <c r="PN190" s="3" t="str">
        <f>IF(Sheet1!PN190="","",Sheet1!PN190*1000)</f>
        <v/>
      </c>
      <c r="PO190" s="3" t="str">
        <f>IF(Sheet1!PO190="","",Sheet1!PO190*1000)</f>
        <v/>
      </c>
      <c r="PP190" s="3" t="str">
        <f>IF(Sheet1!PP190="","",Sheet1!PP190*1000)</f>
        <v/>
      </c>
      <c r="PQ190" s="3" t="str">
        <f>IF(Sheet1!PQ190="","",Sheet1!PQ190*1000)</f>
        <v/>
      </c>
      <c r="PR190" s="3" t="str">
        <f>IF(Sheet1!PR190="","",Sheet1!PR190*1000)</f>
        <v/>
      </c>
      <c r="PS190" s="3" t="str">
        <f>IF(Sheet1!PS190="","",Sheet1!PS190*1000)</f>
        <v/>
      </c>
      <c r="PT190" s="3" t="str">
        <f>IF(Sheet1!PT190="","",Sheet1!PT190*1000)</f>
        <v/>
      </c>
      <c r="PU190" s="3" t="str">
        <f>IF(Sheet1!PU190="","",Sheet1!PU190*1000)</f>
        <v/>
      </c>
      <c r="PV190" s="3" t="str">
        <f>IF(Sheet1!PV190="","",Sheet1!PV190*1000)</f>
        <v/>
      </c>
      <c r="PW190" s="3" t="str">
        <f>IF(Sheet1!PW190="","",Sheet1!PW190*1000)</f>
        <v/>
      </c>
      <c r="PX190" s="3" t="str">
        <f>IF(Sheet1!PX190="","",Sheet1!PX190*1000)</f>
        <v/>
      </c>
      <c r="PY190" s="3" t="str">
        <f>IF(Sheet1!PY190="","",Sheet1!PY190*1000)</f>
        <v/>
      </c>
      <c r="PZ190" s="3" t="str">
        <f>IF(Sheet1!PZ190="","",Sheet1!PZ190*1000)</f>
        <v/>
      </c>
      <c r="QA190" s="3" t="str">
        <f>IF(Sheet1!QA190="","",Sheet1!QA190*1000)</f>
        <v/>
      </c>
      <c r="QB190" s="3" t="str">
        <f>IF(Sheet1!QB190="","",Sheet1!QB190*1000)</f>
        <v/>
      </c>
      <c r="QC190" s="3" t="str">
        <f>IF(Sheet1!QC190="","",Sheet1!QC190*1000)</f>
        <v/>
      </c>
      <c r="QD190" s="3" t="str">
        <f>IF(Sheet1!QD190="","",Sheet1!QD190*1000)</f>
        <v/>
      </c>
      <c r="QE190" s="3" t="str">
        <f>IF(Sheet1!QE190="","",Sheet1!QE190*1000)</f>
        <v/>
      </c>
      <c r="QF190" s="3" t="str">
        <f>IF(Sheet1!QF190="","",Sheet1!QF190*1000)</f>
        <v/>
      </c>
      <c r="QG190" s="3" t="str">
        <f>IF(Sheet1!QG190="","",Sheet1!QG190*1000)</f>
        <v/>
      </c>
      <c r="QH190" s="3" t="str">
        <f>IF(Sheet1!QH190="","",Sheet1!QH190*1000)</f>
        <v/>
      </c>
      <c r="QI190" s="3" t="str">
        <f>IF(Sheet1!QI190="","",Sheet1!QI190*1000)</f>
        <v/>
      </c>
      <c r="QJ190" s="3" t="str">
        <f>IF(Sheet1!QJ190="","",Sheet1!QJ190*1000)</f>
        <v/>
      </c>
      <c r="QK190" s="3" t="str">
        <f>IF(Sheet1!QK190="","",Sheet1!QK190*1000)</f>
        <v/>
      </c>
      <c r="QL190" s="3" t="str">
        <f>IF(Sheet1!QL190="","",Sheet1!QL190*1000)</f>
        <v/>
      </c>
      <c r="QM190" s="3" t="str">
        <f>IF(Sheet1!QM190="","",Sheet1!QM190*1000)</f>
        <v/>
      </c>
      <c r="QN190" s="3" t="str">
        <f>IF(Sheet1!QN190="","",Sheet1!QN190*1000)</f>
        <v/>
      </c>
      <c r="QO190" s="3" t="str">
        <f>IF(Sheet1!QO190="","",Sheet1!QO190*1000)</f>
        <v/>
      </c>
      <c r="QP190" s="3" t="str">
        <f>IF(Sheet1!QP190="","",Sheet1!QP190*1000)</f>
        <v/>
      </c>
      <c r="QQ190" s="3" t="str">
        <f>IF(Sheet1!QQ190="","",Sheet1!QQ190*1000)</f>
        <v/>
      </c>
      <c r="QR190" s="3" t="str">
        <f>IF(Sheet1!QR190="","",Sheet1!QR190*1000)</f>
        <v/>
      </c>
      <c r="QS190" s="3" t="str">
        <f>IF(Sheet1!QS190="","",Sheet1!QS190*1000)</f>
        <v/>
      </c>
      <c r="QT190" s="3" t="str">
        <f>IF(Sheet1!QT190="","",Sheet1!QT190*1000)</f>
        <v/>
      </c>
      <c r="QU190" s="3" t="str">
        <f>IF(Sheet1!QU190="","",Sheet1!QU190*1000)</f>
        <v/>
      </c>
      <c r="QV190" s="3" t="str">
        <f>IF(Sheet1!QV190="","",Sheet1!QV190*1000)</f>
        <v/>
      </c>
      <c r="QW190" s="3" t="str">
        <f>IF(Sheet1!QW190="","",Sheet1!QW190*1000)</f>
        <v/>
      </c>
      <c r="QX190" s="3" t="str">
        <f>IF(Sheet1!QX190="","",Sheet1!QX190*1000)</f>
        <v/>
      </c>
      <c r="QY190" s="3" t="str">
        <f>IF(Sheet1!QY190="","",Sheet1!QY190*1000)</f>
        <v/>
      </c>
      <c r="QZ190" s="3" t="str">
        <f>IF(Sheet1!QZ190="","",Sheet1!QZ190*1000)</f>
        <v/>
      </c>
      <c r="RA190" s="3" t="str">
        <f>IF(Sheet1!RA190="","",Sheet1!RA190*1000)</f>
        <v/>
      </c>
      <c r="RB190" s="3" t="str">
        <f>IF(Sheet1!RB190="","",Sheet1!RB190*1000)</f>
        <v/>
      </c>
      <c r="RC190" s="3" t="str">
        <f>IF(Sheet1!RC190="","",Sheet1!RC190*1000)</f>
        <v/>
      </c>
      <c r="RD190" s="3" t="str">
        <f>IF(Sheet1!RD190="","",Sheet1!RD190*1000)</f>
        <v/>
      </c>
      <c r="RE190" s="3" t="str">
        <f>IF(Sheet1!RE190="","",Sheet1!RE190*1000)</f>
        <v/>
      </c>
      <c r="RF190" s="3" t="str">
        <f>IF(Sheet1!RF190="","",Sheet1!RF190*1000)</f>
        <v/>
      </c>
      <c r="RG190" s="3" t="str">
        <f>IF(Sheet1!RG190="","",Sheet1!RG190*1000)</f>
        <v/>
      </c>
      <c r="RH190" s="3" t="str">
        <f>IF(Sheet1!RH190="","",Sheet1!RH190*1000)</f>
        <v/>
      </c>
      <c r="RI190" s="3" t="str">
        <f>IF(Sheet1!RI190="","",Sheet1!RI190*1000)</f>
        <v/>
      </c>
      <c r="RJ190" s="3" t="str">
        <f>IF(Sheet1!RJ190="","",Sheet1!RJ190*1000)</f>
        <v/>
      </c>
      <c r="RK190" s="3" t="str">
        <f>IF(Sheet1!RK190="","",Sheet1!RK190*1000)</f>
        <v/>
      </c>
      <c r="RL190" s="3" t="str">
        <f>IF(Sheet1!RL190="","",Sheet1!RL190*1000)</f>
        <v/>
      </c>
      <c r="RM190" s="3" t="str">
        <f>IF(Sheet1!RM190="","",Sheet1!RM190*1000)</f>
        <v/>
      </c>
      <c r="RN190" s="3" t="str">
        <f>IF(Sheet1!RN190="","",Sheet1!RN190*1000)</f>
        <v/>
      </c>
      <c r="RO190" s="3" t="str">
        <f>IF(Sheet1!RO190="","",Sheet1!RO190*1000)</f>
        <v/>
      </c>
      <c r="RP190" s="3" t="str">
        <f>IF(Sheet1!RP190="","",Sheet1!RP190*1000)</f>
        <v/>
      </c>
      <c r="RQ190" s="3" t="str">
        <f>IF(Sheet1!RQ190="","",Sheet1!RQ190*1000)</f>
        <v/>
      </c>
      <c r="RR190" s="3" t="str">
        <f>IF(Sheet1!RR190="","",Sheet1!RR190*1000)</f>
        <v/>
      </c>
      <c r="RS190" s="3" t="str">
        <f>IF(Sheet1!RS190="","",Sheet1!RS190*1000)</f>
        <v/>
      </c>
      <c r="RT190" s="3" t="str">
        <f>IF(Sheet1!RT190="","",Sheet1!RT190*1000)</f>
        <v/>
      </c>
      <c r="RU190" s="3" t="str">
        <f>IF(Sheet1!RU190="","",Sheet1!RU190*1000)</f>
        <v/>
      </c>
      <c r="RV190" s="3" t="str">
        <f>IF(Sheet1!RV190="","",Sheet1!RV190*1000)</f>
        <v/>
      </c>
      <c r="RW190" s="3" t="str">
        <f>IF(Sheet1!RW190="","",Sheet1!RW190*1000)</f>
        <v/>
      </c>
      <c r="RX190" s="3" t="str">
        <f>IF(Sheet1!RX190="","",Sheet1!RX190*1000)</f>
        <v/>
      </c>
      <c r="RY190" s="3" t="str">
        <f>IF(Sheet1!RY190="","",Sheet1!RY190*1000)</f>
        <v/>
      </c>
      <c r="RZ190" s="3" t="str">
        <f>IF(Sheet1!RZ190="","",Sheet1!RZ190*1000)</f>
        <v/>
      </c>
      <c r="SA190" s="3" t="str">
        <f>IF(Sheet1!SA190="","",Sheet1!SA190*1000)</f>
        <v/>
      </c>
      <c r="SB190" s="3" t="str">
        <f>IF(Sheet1!SB190="","",Sheet1!SB190*1000)</f>
        <v/>
      </c>
      <c r="SC190" s="3" t="str">
        <f>IF(Sheet1!SC190="","",Sheet1!SC190*1000)</f>
        <v/>
      </c>
    </row>
    <row r="191" spans="1:497" x14ac:dyDescent="0.2">
      <c r="A191" s="1">
        <v>44383</v>
      </c>
      <c r="B191" s="2"/>
      <c r="C191" s="3">
        <v>7</v>
      </c>
      <c r="D191" s="3">
        <v>6</v>
      </c>
      <c r="E191" s="3">
        <v>2021</v>
      </c>
      <c r="F191" s="3" t="str">
        <f>IF(Sheet1!F191="","",Sheet1!F191*1000)</f>
        <v/>
      </c>
      <c r="G191" s="3" t="str">
        <f>IF(Sheet1!G191="","",Sheet1!G191*1000)</f>
        <v/>
      </c>
      <c r="H191" s="3" t="str">
        <f>IF(Sheet1!H191="","",Sheet1!H191*1000)</f>
        <v/>
      </c>
      <c r="I191" s="3" t="str">
        <f>IF(Sheet1!I191="","",Sheet1!I191*1000)</f>
        <v/>
      </c>
      <c r="J191" s="3" t="str">
        <f>IF(Sheet1!J191="","",Sheet1!J191*1000)</f>
        <v/>
      </c>
      <c r="K191" s="3" t="str">
        <f>IF(Sheet1!K191="","",Sheet1!K191*1000)</f>
        <v/>
      </c>
      <c r="L191" s="3" t="str">
        <f>IF(Sheet1!L191="","",Sheet1!L191*1000)</f>
        <v/>
      </c>
      <c r="M191" s="3" t="str">
        <f>IF(Sheet1!M191="","",Sheet1!M191*1000)</f>
        <v/>
      </c>
      <c r="N191" s="3" t="str">
        <f>IF(Sheet1!N191="","",Sheet1!N191*1000)</f>
        <v/>
      </c>
      <c r="O191" s="3" t="str">
        <f>IF(Sheet1!O191="","",Sheet1!O191*1000)</f>
        <v/>
      </c>
      <c r="P191" s="3" t="str">
        <f>IF(Sheet1!P191="","",Sheet1!P191*1000)</f>
        <v/>
      </c>
      <c r="Q191" s="3" t="str">
        <f>IF(Sheet1!Q191="","",Sheet1!Q191*1000)</f>
        <v/>
      </c>
      <c r="R191" s="3" t="str">
        <f>IF(Sheet1!R191="","",Sheet1!R191*1000)</f>
        <v/>
      </c>
      <c r="S191" s="3" t="str">
        <f>IF(Sheet1!S191="","",Sheet1!S191*1000)</f>
        <v/>
      </c>
      <c r="T191" s="3" t="str">
        <f>IF(Sheet1!T191="","",Sheet1!T191*1000)</f>
        <v/>
      </c>
      <c r="U191" s="3" t="str">
        <f>IF(Sheet1!U191="","",Sheet1!U191*1000)</f>
        <v/>
      </c>
      <c r="V191" s="3" t="str">
        <f>IF(Sheet1!V191="","",Sheet1!V191*1000)</f>
        <v/>
      </c>
      <c r="W191" s="3" t="str">
        <f>IF(Sheet1!W191="","",Sheet1!W191*1000)</f>
        <v/>
      </c>
      <c r="X191" s="3" t="str">
        <f>IF(Sheet1!X191="","",Sheet1!X191*1000)</f>
        <v/>
      </c>
      <c r="Y191" s="3" t="str">
        <f>IF(Sheet1!Y191="","",Sheet1!Y191*1000)</f>
        <v/>
      </c>
      <c r="Z191" s="3" t="str">
        <f>IF(Sheet1!Z191="","",Sheet1!Z191*1000)</f>
        <v/>
      </c>
      <c r="AA191" s="3" t="str">
        <f>IF(Sheet1!AA191="","",Sheet1!AA191*1000)</f>
        <v/>
      </c>
      <c r="AB191" s="3" t="str">
        <f>IF(Sheet1!AB191="","",Sheet1!AB191*1000)</f>
        <v/>
      </c>
      <c r="AC191" s="3" t="str">
        <f>IF(Sheet1!AC191="","",Sheet1!AC191*1000)</f>
        <v/>
      </c>
      <c r="AD191" s="3" t="str">
        <f>IF(Sheet1!AD191="","",Sheet1!AD191*1000)</f>
        <v/>
      </c>
      <c r="AE191" s="3" t="str">
        <f>IF(Sheet1!AE191="","",Sheet1!AE191*1000)</f>
        <v/>
      </c>
      <c r="AF191" s="3" t="str">
        <f>IF(Sheet1!AF191="","",Sheet1!AF191*1000)</f>
        <v/>
      </c>
      <c r="AG191" s="3" t="str">
        <f>IF(Sheet1!AG191="","",Sheet1!AG191*1000)</f>
        <v/>
      </c>
      <c r="AH191" s="3" t="str">
        <f>IF(Sheet1!AH191="","",Sheet1!AH191*1000)</f>
        <v/>
      </c>
      <c r="AI191" s="3" t="str">
        <f>IF(Sheet1!AI191="","",Sheet1!AI191*1000)</f>
        <v/>
      </c>
      <c r="AJ191" s="3" t="str">
        <f>IF(Sheet1!AJ191="","",Sheet1!AJ191*1000)</f>
        <v/>
      </c>
      <c r="AK191" s="3" t="str">
        <f>IF(Sheet1!AK191="","",Sheet1!AK191*1000)</f>
        <v/>
      </c>
      <c r="AL191" s="3" t="str">
        <f>IF(Sheet1!AL191="","",Sheet1!AL191*1000)</f>
        <v/>
      </c>
      <c r="AM191" s="3" t="str">
        <f>IF(Sheet1!AM191="","",Sheet1!AM191*1000)</f>
        <v/>
      </c>
      <c r="AN191" s="3" t="str">
        <f>IF(Sheet1!AN191="","",Sheet1!AN191*1000)</f>
        <v/>
      </c>
      <c r="AO191" s="3" t="str">
        <f>IF(Sheet1!AO191="","",Sheet1!AO191*1000)</f>
        <v/>
      </c>
      <c r="AP191" s="3" t="str">
        <f>IF(Sheet1!AP191="","",Sheet1!AP191*1000)</f>
        <v/>
      </c>
      <c r="AQ191" s="3" t="str">
        <f>IF(Sheet1!AQ191="","",Sheet1!AQ191*1000)</f>
        <v/>
      </c>
      <c r="AR191" s="3" t="str">
        <f>IF(Sheet1!AR191="","",Sheet1!AR191*1000)</f>
        <v/>
      </c>
      <c r="AS191" s="3" t="str">
        <f>IF(Sheet1!AS191="","",Sheet1!AS191*1000)</f>
        <v/>
      </c>
      <c r="AT191" s="3" t="str">
        <f>IF(Sheet1!AT191="","",Sheet1!AT191*1000)</f>
        <v/>
      </c>
      <c r="AU191" s="3" t="str">
        <f>IF(Sheet1!AU191="","",Sheet1!AU191*1000)</f>
        <v/>
      </c>
      <c r="AV191" s="3" t="str">
        <f>IF(Sheet1!AV191="","",Sheet1!AV191*1000)</f>
        <v/>
      </c>
      <c r="AW191" s="3" t="str">
        <f>IF(Sheet1!AW191="","",Sheet1!AW191*1000)</f>
        <v/>
      </c>
      <c r="AX191" s="3" t="str">
        <f>IF(Sheet1!AX191="","",Sheet1!AX191*1000)</f>
        <v/>
      </c>
      <c r="AY191" s="3" t="str">
        <f>IF(Sheet1!AY191="","",Sheet1!AY191*1000)</f>
        <v/>
      </c>
      <c r="AZ191" s="3" t="str">
        <f>IF(Sheet1!AZ191="","",Sheet1!AZ191*1000)</f>
        <v/>
      </c>
      <c r="BA191" s="3" t="str">
        <f>IF(Sheet1!BA191="","",Sheet1!BA191*1000)</f>
        <v/>
      </c>
      <c r="BB191" s="3" t="str">
        <f>IF(Sheet1!BB191="","",Sheet1!BB191*1000)</f>
        <v/>
      </c>
      <c r="BC191" s="3" t="str">
        <f>IF(Sheet1!BC191="","",Sheet1!BC191*1000)</f>
        <v/>
      </c>
      <c r="BD191" s="3" t="str">
        <f>IF(Sheet1!BD191="","",Sheet1!BD191*1000)</f>
        <v/>
      </c>
      <c r="BE191" s="3" t="str">
        <f>IF(Sheet1!BE191="","",Sheet1!BE191*1000)</f>
        <v/>
      </c>
      <c r="BF191" s="3" t="str">
        <f>IF(Sheet1!BF191="","",Sheet1!BF191*1000)</f>
        <v/>
      </c>
      <c r="BG191" s="3" t="str">
        <f>IF(Sheet1!BG191="","",Sheet1!BG191*1000)</f>
        <v/>
      </c>
      <c r="BH191" s="3" t="str">
        <f>IF(Sheet1!BH191="","",Sheet1!BH191*1000)</f>
        <v/>
      </c>
      <c r="BI191" s="3" t="str">
        <f>IF(Sheet1!BI191="","",Sheet1!BI191*1000)</f>
        <v/>
      </c>
      <c r="BJ191" s="3" t="str">
        <f>IF(Sheet1!BJ191="","",Sheet1!BJ191*1000)</f>
        <v/>
      </c>
      <c r="BK191" s="3" t="str">
        <f>IF(Sheet1!BK191="","",Sheet1!BK191*1000)</f>
        <v/>
      </c>
      <c r="BL191" s="3" t="str">
        <f>IF(Sheet1!BL191="","",Sheet1!BL191*1000)</f>
        <v/>
      </c>
      <c r="BM191" s="3" t="str">
        <f>IF(Sheet1!BM191="","",Sheet1!BM191*1000)</f>
        <v/>
      </c>
      <c r="BN191" s="3" t="str">
        <f>IF(Sheet1!BN191="","",Sheet1!BN191*1000)</f>
        <v/>
      </c>
      <c r="BO191" s="3" t="str">
        <f>IF(Sheet1!BO191="","",Sheet1!BO191*1000)</f>
        <v/>
      </c>
      <c r="BP191" s="3" t="str">
        <f>IF(Sheet1!BP191="","",Sheet1!BP191*1000)</f>
        <v/>
      </c>
      <c r="BQ191" s="3" t="str">
        <f>IF(Sheet1!BQ191="","",Sheet1!BQ191*1000)</f>
        <v/>
      </c>
      <c r="BR191" s="3" t="str">
        <f>IF(Sheet1!BR191="","",Sheet1!BR191*1000)</f>
        <v/>
      </c>
      <c r="BS191" s="3" t="str">
        <f>IF(Sheet1!BS191="","",Sheet1!BS191*1000)</f>
        <v/>
      </c>
      <c r="BT191" s="3" t="str">
        <f>IF(Sheet1!BT191="","",Sheet1!BT191*1000)</f>
        <v/>
      </c>
      <c r="BU191" s="3" t="str">
        <f>IF(Sheet1!BU191="","",Sheet1!BU191*1000)</f>
        <v/>
      </c>
      <c r="BV191" s="3" t="str">
        <f>IF(Sheet1!BV191="","",Sheet1!BV191*1000)</f>
        <v/>
      </c>
      <c r="BW191" s="3" t="str">
        <f>IF(Sheet1!BW191="","",Sheet1!BW191*1000)</f>
        <v/>
      </c>
      <c r="BX191" s="3" t="str">
        <f>IF(Sheet1!BX191="","",Sheet1!BX191*1000)</f>
        <v/>
      </c>
      <c r="BY191" s="3" t="str">
        <f>IF(Sheet1!BY191="","",Sheet1!BY191*1000)</f>
        <v/>
      </c>
      <c r="BZ191" s="3" t="str">
        <f>IF(Sheet1!BZ191="","",Sheet1!BZ191*1000)</f>
        <v/>
      </c>
      <c r="CA191" s="3" t="str">
        <f>IF(Sheet1!CA191="","",Sheet1!CA191*1000)</f>
        <v/>
      </c>
      <c r="CB191" s="3" t="str">
        <f>IF(Sheet1!CB191="","",Sheet1!CB191*1000)</f>
        <v/>
      </c>
      <c r="CC191" s="3" t="str">
        <f>IF(Sheet1!CC191="","",Sheet1!CC191*1000)</f>
        <v/>
      </c>
      <c r="CD191" s="3" t="str">
        <f>IF(Sheet1!CD191="","",Sheet1!CD191*1000)</f>
        <v/>
      </c>
      <c r="CE191" s="3" t="str">
        <f>IF(Sheet1!CE191="","",Sheet1!CE191*1000)</f>
        <v/>
      </c>
      <c r="CF191" s="3" t="str">
        <f>IF(Sheet1!CF191="","",Sheet1!CF191*1000)</f>
        <v/>
      </c>
      <c r="CG191" s="3" t="str">
        <f>IF(Sheet1!CG191="","",Sheet1!CG191*1000)</f>
        <v/>
      </c>
      <c r="CH191" s="3" t="str">
        <f>IF(Sheet1!CH191="","",Sheet1!CH191*1000)</f>
        <v/>
      </c>
      <c r="CI191" s="3" t="str">
        <f>IF(Sheet1!CI191="","",Sheet1!CI191*1000)</f>
        <v/>
      </c>
      <c r="CJ191" s="3" t="str">
        <f>IF(Sheet1!CJ191="","",Sheet1!CJ191*1000)</f>
        <v/>
      </c>
      <c r="CK191" s="3" t="str">
        <f>IF(Sheet1!CK191="","",Sheet1!CK191*1000)</f>
        <v/>
      </c>
      <c r="CL191" s="3" t="str">
        <f>IF(Sheet1!CL191="","",Sheet1!CL191*1000)</f>
        <v/>
      </c>
      <c r="CM191" s="3" t="str">
        <f>IF(Sheet1!CM191="","",Sheet1!CM191*1000)</f>
        <v/>
      </c>
      <c r="CN191" s="3" t="str">
        <f>IF(Sheet1!CN191="","",Sheet1!CN191*1000)</f>
        <v/>
      </c>
      <c r="CO191" s="3" t="str">
        <f>IF(Sheet1!CO191="","",Sheet1!CO191*1000)</f>
        <v/>
      </c>
      <c r="CP191" s="3" t="str">
        <f>IF(Sheet1!CP191="","",Sheet1!CP191*1000)</f>
        <v/>
      </c>
      <c r="CQ191" s="3" t="str">
        <f>IF(Sheet1!CQ191="","",Sheet1!CQ191*1000)</f>
        <v/>
      </c>
      <c r="CR191" s="3" t="str">
        <f>IF(Sheet1!CR191="","",Sheet1!CR191*1000)</f>
        <v/>
      </c>
      <c r="CS191" s="3" t="str">
        <f>IF(Sheet1!CS191="","",Sheet1!CS191*1000)</f>
        <v/>
      </c>
      <c r="CT191" s="3" t="str">
        <f>IF(Sheet1!CT191="","",Sheet1!CT191*1000)</f>
        <v/>
      </c>
      <c r="CU191" s="3" t="str">
        <f>IF(Sheet1!CU191="","",Sheet1!CU191*1000)</f>
        <v/>
      </c>
      <c r="CV191" s="3" t="str">
        <f>IF(Sheet1!CV191="","",Sheet1!CV191*1000)</f>
        <v/>
      </c>
      <c r="CW191" s="3" t="str">
        <f>IF(Sheet1!CW191="","",Sheet1!CW191*1000)</f>
        <v/>
      </c>
      <c r="CX191" s="3" t="str">
        <f>IF(Sheet1!CX191="","",Sheet1!CX191*1000)</f>
        <v/>
      </c>
      <c r="CY191" s="3" t="str">
        <f>IF(Sheet1!CY191="","",Sheet1!CY191*1000)</f>
        <v/>
      </c>
      <c r="CZ191" s="3" t="str">
        <f>IF(Sheet1!CZ191="","",Sheet1!CZ191*1000)</f>
        <v/>
      </c>
      <c r="DA191" s="3" t="str">
        <f>IF(Sheet1!DA191="","",Sheet1!DA191*1000)</f>
        <v/>
      </c>
      <c r="DB191" s="3" t="str">
        <f>IF(Sheet1!DB191="","",Sheet1!DB191*1000)</f>
        <v/>
      </c>
      <c r="DC191" s="3" t="str">
        <f>IF(Sheet1!DC191="","",Sheet1!DC191*1000)</f>
        <v/>
      </c>
      <c r="DD191" s="3" t="str">
        <f>IF(Sheet1!DD191="","",Sheet1!DD191*1000)</f>
        <v/>
      </c>
      <c r="DE191" s="3" t="str">
        <f>IF(Sheet1!DE191="","",Sheet1!DE191*1000)</f>
        <v/>
      </c>
      <c r="DF191" s="3" t="str">
        <f>IF(Sheet1!DF191="","",Sheet1!DF191*1000)</f>
        <v/>
      </c>
      <c r="DG191" s="3" t="str">
        <f>IF(Sheet1!DG191="","",Sheet1!DG191*1000)</f>
        <v/>
      </c>
      <c r="DH191" s="3" t="str">
        <f>IF(Sheet1!DH191="","",Sheet1!DH191*1000)</f>
        <v/>
      </c>
      <c r="DI191" s="3" t="str">
        <f>IF(Sheet1!DI191="","",Sheet1!DI191*1000)</f>
        <v/>
      </c>
      <c r="DJ191" s="3" t="str">
        <f>IF(Sheet1!DJ191="","",Sheet1!DJ191*1000)</f>
        <v/>
      </c>
      <c r="DK191" s="3" t="str">
        <f>IF(Sheet1!DK191="","",Sheet1!DK191*1000)</f>
        <v/>
      </c>
      <c r="DL191" s="3" t="str">
        <f>IF(Sheet1!DL191="","",Sheet1!DL191*1000)</f>
        <v/>
      </c>
      <c r="DM191" s="3" t="str">
        <f>IF(Sheet1!DM191="","",Sheet1!DM191*1000)</f>
        <v/>
      </c>
      <c r="DN191" s="3" t="str">
        <f>IF(Sheet1!DN191="","",Sheet1!DN191*1000)</f>
        <v/>
      </c>
      <c r="DO191" s="3" t="str">
        <f>IF(Sheet1!DO191="","",Sheet1!DO191*1000)</f>
        <v/>
      </c>
      <c r="DP191" s="3" t="str">
        <f>IF(Sheet1!DP191="","",Sheet1!DP191*1000)</f>
        <v/>
      </c>
      <c r="DQ191" s="3" t="str">
        <f>IF(Sheet1!DQ191="","",Sheet1!DQ191*1000)</f>
        <v/>
      </c>
      <c r="DR191" s="3" t="str">
        <f>IF(Sheet1!DR191="","",Sheet1!DR191*1000)</f>
        <v/>
      </c>
      <c r="DS191" s="3" t="str">
        <f>IF(Sheet1!DS191="","",Sheet1!DS191*1000)</f>
        <v/>
      </c>
      <c r="DT191" s="3" t="str">
        <f>IF(Sheet1!DT191="","",Sheet1!DT191*1000)</f>
        <v/>
      </c>
      <c r="DU191" s="3" t="str">
        <f>IF(Sheet1!DU191="","",Sheet1!DU191*1000)</f>
        <v/>
      </c>
      <c r="DV191" s="3" t="str">
        <f>IF(Sheet1!DV191="","",Sheet1!DV191*1000)</f>
        <v/>
      </c>
      <c r="DW191" s="3" t="str">
        <f>IF(Sheet1!DW191="","",Sheet1!DW191*1000)</f>
        <v/>
      </c>
      <c r="DX191" s="3" t="str">
        <f>IF(Sheet1!DX191="","",Sheet1!DX191*1000)</f>
        <v/>
      </c>
      <c r="DY191" s="3" t="str">
        <f>IF(Sheet1!DY191="","",Sheet1!DY191*1000)</f>
        <v/>
      </c>
      <c r="DZ191" s="3" t="str">
        <f>IF(Sheet1!DZ191="","",Sheet1!DZ191*1000)</f>
        <v/>
      </c>
      <c r="EA191" s="3" t="str">
        <f>IF(Sheet1!EA191="","",Sheet1!EA191*1000)</f>
        <v/>
      </c>
      <c r="EB191" s="3" t="str">
        <f>IF(Sheet1!EB191="","",Sheet1!EB191*1000)</f>
        <v/>
      </c>
      <c r="EC191" s="3" t="str">
        <f>IF(Sheet1!EC191="","",Sheet1!EC191*1000)</f>
        <v/>
      </c>
      <c r="ED191" s="3" t="str">
        <f>IF(Sheet1!ED191="","",Sheet1!ED191*1000)</f>
        <v/>
      </c>
      <c r="EE191" s="3" t="str">
        <f>IF(Sheet1!EE191="","",Sheet1!EE191*1000)</f>
        <v/>
      </c>
      <c r="EF191" s="3" t="str">
        <f>IF(Sheet1!EF191="","",Sheet1!EF191*1000)</f>
        <v/>
      </c>
      <c r="EG191" s="3" t="str">
        <f>IF(Sheet1!EG191="","",Sheet1!EG191*1000)</f>
        <v/>
      </c>
      <c r="EH191" s="3" t="str">
        <f>IF(Sheet1!EH191="","",Sheet1!EH191*1000)</f>
        <v/>
      </c>
      <c r="EI191" s="3" t="str">
        <f>IF(Sheet1!EI191="","",Sheet1!EI191*1000)</f>
        <v/>
      </c>
      <c r="EJ191" s="3" t="str">
        <f>IF(Sheet1!EJ191="","",Sheet1!EJ191*1000)</f>
        <v/>
      </c>
      <c r="EK191" s="3" t="str">
        <f>IF(Sheet1!EK191="","",Sheet1!EK191*1000)</f>
        <v/>
      </c>
      <c r="EL191" s="3" t="str">
        <f>IF(Sheet1!EL191="","",Sheet1!EL191*1000)</f>
        <v/>
      </c>
      <c r="EM191" s="3" t="str">
        <f>IF(Sheet1!EM191="","",Sheet1!EM191*1000)</f>
        <v/>
      </c>
      <c r="EN191" s="3" t="str">
        <f>IF(Sheet1!EN191="","",Sheet1!EN191*1000)</f>
        <v/>
      </c>
      <c r="EO191" s="3" t="str">
        <f>IF(Sheet1!EO191="","",Sheet1!EO191*1000)</f>
        <v/>
      </c>
      <c r="EP191" s="3" t="str">
        <f>IF(Sheet1!EP191="","",Sheet1!EP191*1000)</f>
        <v/>
      </c>
      <c r="EQ191" s="3" t="str">
        <f>IF(Sheet1!EQ191="","",Sheet1!EQ191*1000)</f>
        <v/>
      </c>
      <c r="ER191" s="3" t="str">
        <f>IF(Sheet1!ER191="","",Sheet1!ER191*1000)</f>
        <v/>
      </c>
      <c r="ES191" s="3" t="str">
        <f>IF(Sheet1!ES191="","",Sheet1!ES191*1000)</f>
        <v/>
      </c>
      <c r="ET191" s="3" t="str">
        <f>IF(Sheet1!ET191="","",Sheet1!ET191*1000)</f>
        <v/>
      </c>
      <c r="EU191" s="3" t="str">
        <f>IF(Sheet1!EU191="","",Sheet1!EU191*1000)</f>
        <v/>
      </c>
      <c r="EV191" s="3" t="str">
        <f>IF(Sheet1!EV191="","",Sheet1!EV191*1000)</f>
        <v/>
      </c>
      <c r="EW191" s="3" t="str">
        <f>IF(Sheet1!EW191="","",Sheet1!EW191*1000)</f>
        <v/>
      </c>
      <c r="EX191" s="3" t="str">
        <f>IF(Sheet1!EX191="","",Sheet1!EX191*1000)</f>
        <v/>
      </c>
      <c r="EY191" s="3" t="str">
        <f>IF(Sheet1!EY191="","",Sheet1!EY191*1000)</f>
        <v/>
      </c>
      <c r="EZ191" s="3" t="str">
        <f>IF(Sheet1!EZ191="","",Sheet1!EZ191*1000)</f>
        <v/>
      </c>
      <c r="FA191" s="3" t="str">
        <f>IF(Sheet1!FA191="","",Sheet1!FA191*1000)</f>
        <v/>
      </c>
      <c r="FB191" s="3" t="str">
        <f>IF(Sheet1!FB191="","",Sheet1!FB191*1000)</f>
        <v/>
      </c>
      <c r="FC191" s="3" t="str">
        <f>IF(Sheet1!FC191="","",Sheet1!FC191*1000)</f>
        <v/>
      </c>
      <c r="FD191" s="3" t="str">
        <f>IF(Sheet1!FD191="","",Sheet1!FD191*1000)</f>
        <v/>
      </c>
      <c r="FE191" s="3" t="str">
        <f>IF(Sheet1!FE191="","",Sheet1!FE191*1000)</f>
        <v/>
      </c>
      <c r="FF191" s="3" t="str">
        <f>IF(Sheet1!FF191="","",Sheet1!FF191*1000)</f>
        <v/>
      </c>
      <c r="FG191" s="3" t="str">
        <f>IF(Sheet1!FG191="","",Sheet1!FG191*1000)</f>
        <v/>
      </c>
      <c r="FH191" s="3" t="str">
        <f>IF(Sheet1!FH191="","",Sheet1!FH191*1000)</f>
        <v/>
      </c>
      <c r="FI191" s="3" t="str">
        <f>IF(Sheet1!FI191="","",Sheet1!FI191*1000)</f>
        <v/>
      </c>
      <c r="FJ191" s="3" t="str">
        <f>IF(Sheet1!FJ191="","",Sheet1!FJ191*1000)</f>
        <v/>
      </c>
      <c r="FK191" s="3" t="str">
        <f>IF(Sheet1!FK191="","",Sheet1!FK191*1000)</f>
        <v/>
      </c>
      <c r="FL191" s="3" t="str">
        <f>IF(Sheet1!FL191="","",Sheet1!FL191*1000)</f>
        <v/>
      </c>
      <c r="FM191" s="3" t="str">
        <f>IF(Sheet1!FM191="","",Sheet1!FM191*1000)</f>
        <v/>
      </c>
      <c r="FN191" s="3" t="str">
        <f>IF(Sheet1!FN191="","",Sheet1!FN191*1000)</f>
        <v/>
      </c>
      <c r="FO191" s="3" t="str">
        <f>IF(Sheet1!FO191="","",Sheet1!FO191*1000)</f>
        <v/>
      </c>
      <c r="FP191" s="3" t="str">
        <f>IF(Sheet1!FP191="","",Sheet1!FP191*1000)</f>
        <v/>
      </c>
      <c r="FQ191" s="3" t="str">
        <f>IF(Sheet1!FQ191="","",Sheet1!FQ191*1000)</f>
        <v/>
      </c>
      <c r="FR191" s="3" t="str">
        <f>IF(Sheet1!FR191="","",Sheet1!FR191*1000)</f>
        <v/>
      </c>
      <c r="FS191" s="3" t="str">
        <f>IF(Sheet1!FS191="","",Sheet1!FS191*1000)</f>
        <v/>
      </c>
      <c r="FT191" s="3" t="str">
        <f>IF(Sheet1!FT191="","",Sheet1!FT191*1000)</f>
        <v/>
      </c>
      <c r="FU191" s="3" t="str">
        <f>IF(Sheet1!FU191="","",Sheet1!FU191*1000)</f>
        <v/>
      </c>
      <c r="FV191" s="3" t="str">
        <f>IF(Sheet1!FV191="","",Sheet1!FV191*1000)</f>
        <v/>
      </c>
      <c r="FW191" s="3" t="str">
        <f>IF(Sheet1!FW191="","",Sheet1!FW191*1000)</f>
        <v/>
      </c>
      <c r="FX191" s="3" t="str">
        <f>IF(Sheet1!FX191="","",Sheet1!FX191*1000)</f>
        <v/>
      </c>
      <c r="FY191" s="3" t="str">
        <f>IF(Sheet1!FY191="","",Sheet1!FY191*1000)</f>
        <v/>
      </c>
      <c r="FZ191" s="3" t="str">
        <f>IF(Sheet1!FZ191="","",Sheet1!FZ191*1000)</f>
        <v/>
      </c>
      <c r="GA191" s="3" t="str">
        <f>IF(Sheet1!GA191="","",Sheet1!GA191*1000)</f>
        <v/>
      </c>
      <c r="GB191" s="3" t="str">
        <f>IF(Sheet1!GB191="","",Sheet1!GB191*1000)</f>
        <v/>
      </c>
      <c r="GC191" s="3" t="str">
        <f>IF(Sheet1!GC191="","",Sheet1!GC191*1000)</f>
        <v/>
      </c>
      <c r="GD191" s="3" t="str">
        <f>IF(Sheet1!GD191="","",Sheet1!GD191*1000)</f>
        <v/>
      </c>
      <c r="GE191" s="3" t="str">
        <f>IF(Sheet1!GE191="","",Sheet1!GE191*1000)</f>
        <v/>
      </c>
      <c r="GF191" s="3" t="str">
        <f>IF(Sheet1!GF191="","",Sheet1!GF191*1000)</f>
        <v/>
      </c>
      <c r="GG191" s="3" t="str">
        <f>IF(Sheet1!GG191="","",Sheet1!GG191*1000)</f>
        <v/>
      </c>
      <c r="GH191" s="3" t="str">
        <f>IF(Sheet1!GH191="","",Sheet1!GH191*1000)</f>
        <v/>
      </c>
      <c r="GI191" s="3" t="str">
        <f>IF(Sheet1!GI191="","",Sheet1!GI191*1000)</f>
        <v/>
      </c>
      <c r="GJ191" s="3" t="str">
        <f>IF(Sheet1!GJ191="","",Sheet1!GJ191*1000)</f>
        <v/>
      </c>
      <c r="GK191" s="3" t="str">
        <f>IF(Sheet1!GK191="","",Sheet1!GK191*1000)</f>
        <v/>
      </c>
      <c r="GL191" s="3" t="str">
        <f>IF(Sheet1!GL191="","",Sheet1!GL191*1000)</f>
        <v/>
      </c>
      <c r="GM191" s="3" t="str">
        <f>IF(Sheet1!GM191="","",Sheet1!GM191*1000)</f>
        <v/>
      </c>
      <c r="GN191" s="3" t="str">
        <f>IF(Sheet1!GN191="","",Sheet1!GN191*1000)</f>
        <v/>
      </c>
      <c r="GO191" s="3" t="str">
        <f>IF(Sheet1!GO191="","",Sheet1!GO191*1000)</f>
        <v/>
      </c>
      <c r="GP191" s="3" t="str">
        <f>IF(Sheet1!GP191="","",Sheet1!GP191*1000)</f>
        <v/>
      </c>
      <c r="GQ191" s="3" t="str">
        <f>IF(Sheet1!GQ191="","",Sheet1!GQ191*1000)</f>
        <v/>
      </c>
      <c r="GR191" s="3" t="str">
        <f>IF(Sheet1!GR191="","",Sheet1!GR191*1000)</f>
        <v/>
      </c>
      <c r="GS191" s="3" t="str">
        <f>IF(Sheet1!GS191="","",Sheet1!GS191*1000)</f>
        <v/>
      </c>
      <c r="GT191" s="3" t="str">
        <f>IF(Sheet1!GT191="","",Sheet1!GT191*1000)</f>
        <v/>
      </c>
      <c r="GU191" s="3" t="str">
        <f>IF(Sheet1!GU191="","",Sheet1!GU191*1000)</f>
        <v/>
      </c>
      <c r="GV191" s="3" t="str">
        <f>IF(Sheet1!GV191="","",Sheet1!GV191*1000)</f>
        <v/>
      </c>
      <c r="GW191" s="3" t="str">
        <f>IF(Sheet1!GW191="","",Sheet1!GW191*1000)</f>
        <v/>
      </c>
      <c r="GX191" s="3" t="str">
        <f>IF(Sheet1!GX191="","",Sheet1!GX191*1000)</f>
        <v/>
      </c>
      <c r="GY191" s="3" t="str">
        <f>IF(Sheet1!GY191="","",Sheet1!GY191*1000)</f>
        <v/>
      </c>
      <c r="GZ191" s="3" t="str">
        <f>IF(Sheet1!GZ191="","",Sheet1!GZ191*1000)</f>
        <v/>
      </c>
      <c r="HA191" s="3" t="str">
        <f>IF(Sheet1!HA191="","",Sheet1!HA191*1000)</f>
        <v/>
      </c>
      <c r="HB191" s="3" t="str">
        <f>IF(Sheet1!HB191="","",Sheet1!HB191*1000)</f>
        <v/>
      </c>
      <c r="HC191" s="3" t="str">
        <f>IF(Sheet1!HC191="","",Sheet1!HC191*1000)</f>
        <v/>
      </c>
      <c r="HD191" s="3" t="str">
        <f>IF(Sheet1!HD191="","",Sheet1!HD191*1000)</f>
        <v/>
      </c>
      <c r="HE191" s="3" t="str">
        <f>IF(Sheet1!HE191="","",Sheet1!HE191*1000)</f>
        <v/>
      </c>
      <c r="HF191" s="3" t="str">
        <f>IF(Sheet1!HF191="","",Sheet1!HF191*1000)</f>
        <v/>
      </c>
      <c r="HG191" s="3" t="str">
        <f>IF(Sheet1!HG191="","",Sheet1!HG191*1000)</f>
        <v/>
      </c>
      <c r="HH191" s="3" t="str">
        <f>IF(Sheet1!HH191="","",Sheet1!HH191*1000)</f>
        <v/>
      </c>
      <c r="HI191" s="3" t="str">
        <f>IF(Sheet1!HI191="","",Sheet1!HI191*1000)</f>
        <v/>
      </c>
      <c r="HJ191" s="3" t="str">
        <f>IF(Sheet1!HJ191="","",Sheet1!HJ191*1000)</f>
        <v/>
      </c>
      <c r="HK191" s="3" t="str">
        <f>IF(Sheet1!HK191="","",Sheet1!HK191*1000)</f>
        <v/>
      </c>
      <c r="HL191" s="3" t="str">
        <f>IF(Sheet1!HL191="","",Sheet1!HL191*1000)</f>
        <v/>
      </c>
      <c r="HM191" s="3" t="str">
        <f>IF(Sheet1!HM191="","",Sheet1!HM191*1000)</f>
        <v/>
      </c>
      <c r="HN191" s="3" t="str">
        <f>IF(Sheet1!HN191="","",Sheet1!HN191*1000)</f>
        <v/>
      </c>
      <c r="HO191" s="3" t="str">
        <f>IF(Sheet1!HO191="","",Sheet1!HO191*1000)</f>
        <v/>
      </c>
      <c r="HP191" s="3" t="str">
        <f>IF(Sheet1!HP191="","",Sheet1!HP191*1000)</f>
        <v/>
      </c>
      <c r="HQ191" s="3" t="str">
        <f>IF(Sheet1!HQ191="","",Sheet1!HQ191*1000)</f>
        <v/>
      </c>
      <c r="HR191" s="3" t="str">
        <f>IF(Sheet1!HR191="","",Sheet1!HR191*1000)</f>
        <v/>
      </c>
      <c r="HS191" s="3" t="str">
        <f>IF(Sheet1!HS191="","",Sheet1!HS191*1000)</f>
        <v/>
      </c>
      <c r="HT191" s="3" t="str">
        <f>IF(Sheet1!HT191="","",Sheet1!HT191*1000)</f>
        <v/>
      </c>
      <c r="HU191" s="3" t="str">
        <f>IF(Sheet1!HU191="","",Sheet1!HU191*1000)</f>
        <v/>
      </c>
      <c r="HV191" s="3" t="str">
        <f>IF(Sheet1!HV191="","",Sheet1!HV191*1000)</f>
        <v/>
      </c>
      <c r="HW191" s="3" t="str">
        <f>IF(Sheet1!HW191="","",Sheet1!HW191*1000)</f>
        <v/>
      </c>
      <c r="HX191" s="3" t="str">
        <f>IF(Sheet1!HX191="","",Sheet1!HX191*1000)</f>
        <v/>
      </c>
      <c r="HY191" s="3" t="str">
        <f>IF(Sheet1!HY191="","",Sheet1!HY191*1000)</f>
        <v/>
      </c>
      <c r="HZ191" s="3" t="str">
        <f>IF(Sheet1!HZ191="","",Sheet1!HZ191*1000)</f>
        <v/>
      </c>
      <c r="IA191" s="3" t="str">
        <f>IF(Sheet1!IA191="","",Sheet1!IA191*1000)</f>
        <v/>
      </c>
      <c r="IB191" s="3" t="str">
        <f>IF(Sheet1!IB191="","",Sheet1!IB191*1000)</f>
        <v/>
      </c>
      <c r="IC191" s="3" t="str">
        <f>IF(Sheet1!IC191="","",Sheet1!IC191*1000)</f>
        <v/>
      </c>
      <c r="ID191" s="3" t="str">
        <f>IF(Sheet1!ID191="","",Sheet1!ID191*1000)</f>
        <v/>
      </c>
      <c r="IE191" s="3" t="str">
        <f>IF(Sheet1!IE191="","",Sheet1!IE191*1000)</f>
        <v/>
      </c>
      <c r="IF191" s="3" t="str">
        <f>IF(Sheet1!IF191="","",Sheet1!IF191*1000)</f>
        <v/>
      </c>
      <c r="IG191" s="3" t="str">
        <f>IF(Sheet1!IG191="","",Sheet1!IG191*1000)</f>
        <v/>
      </c>
      <c r="IH191" s="3" t="str">
        <f>IF(Sheet1!IH191="","",Sheet1!IH191*1000)</f>
        <v/>
      </c>
      <c r="II191" s="3" t="str">
        <f>IF(Sheet1!II191="","",Sheet1!II191*1000)</f>
        <v/>
      </c>
      <c r="IJ191" s="3" t="str">
        <f>IF(Sheet1!IJ191="","",Sheet1!IJ191*1000)</f>
        <v/>
      </c>
      <c r="IK191" s="3" t="str">
        <f>IF(Sheet1!IK191="","",Sheet1!IK191*1000)</f>
        <v/>
      </c>
      <c r="IL191" s="3" t="str">
        <f>IF(Sheet1!IL191="","",Sheet1!IL191*1000)</f>
        <v/>
      </c>
      <c r="IM191" s="3" t="str">
        <f>IF(Sheet1!IM191="","",Sheet1!IM191*1000)</f>
        <v/>
      </c>
      <c r="IN191" s="3" t="str">
        <f>IF(Sheet1!IN191="","",Sheet1!IN191*1000)</f>
        <v/>
      </c>
      <c r="IO191" s="3" t="str">
        <f>IF(Sheet1!IO191="","",Sheet1!IO191*1000)</f>
        <v/>
      </c>
      <c r="IP191" s="3" t="str">
        <f>IF(Sheet1!IP191="","",Sheet1!IP191*1000)</f>
        <v/>
      </c>
      <c r="IQ191" s="3" t="str">
        <f>IF(Sheet1!IQ191="","",Sheet1!IQ191*1000)</f>
        <v/>
      </c>
      <c r="IR191" s="3" t="str">
        <f>IF(Sheet1!IR191="","",Sheet1!IR191*1000)</f>
        <v/>
      </c>
      <c r="IS191" s="3" t="str">
        <f>IF(Sheet1!IS191="","",Sheet1!IS191*1000)</f>
        <v/>
      </c>
      <c r="IT191" s="3" t="str">
        <f>IF(Sheet1!IT191="","",Sheet1!IT191*1000)</f>
        <v/>
      </c>
      <c r="IU191" s="3" t="str">
        <f>IF(Sheet1!IU191="","",Sheet1!IU191*1000)</f>
        <v/>
      </c>
      <c r="IV191" s="3" t="str">
        <f>IF(Sheet1!IV191="","",Sheet1!IV191*1000)</f>
        <v/>
      </c>
      <c r="IW191" s="3" t="str">
        <f>IF(Sheet1!IW191="","",Sheet1!IW191*1000)</f>
        <v/>
      </c>
      <c r="IX191" s="3" t="str">
        <f>IF(Sheet1!IX191="","",Sheet1!IX191*1000)</f>
        <v/>
      </c>
      <c r="IY191" s="3" t="str">
        <f>IF(Sheet1!IY191="","",Sheet1!IY191*1000)</f>
        <v/>
      </c>
      <c r="IZ191" s="3" t="str">
        <f>IF(Sheet1!IZ191="","",Sheet1!IZ191*1000)</f>
        <v/>
      </c>
      <c r="JA191" s="3" t="str">
        <f>IF(Sheet1!JA191="","",Sheet1!JA191*1000)</f>
        <v/>
      </c>
      <c r="JB191" s="3" t="str">
        <f>IF(Sheet1!JB191="","",Sheet1!JB191*1000)</f>
        <v/>
      </c>
      <c r="JC191" s="3" t="str">
        <f>IF(Sheet1!JC191="","",Sheet1!JC191*1000)</f>
        <v/>
      </c>
      <c r="JD191" s="3" t="str">
        <f>IF(Sheet1!JD191="","",Sheet1!JD191*1000)</f>
        <v/>
      </c>
      <c r="JE191" s="3" t="str">
        <f>IF(Sheet1!JE191="","",Sheet1!JE191*1000)</f>
        <v/>
      </c>
      <c r="JF191" s="3" t="str">
        <f>IF(Sheet1!JF191="","",Sheet1!JF191*1000)</f>
        <v/>
      </c>
      <c r="JG191" s="3" t="str">
        <f>IF(Sheet1!JG191="","",Sheet1!JG191*1000)</f>
        <v/>
      </c>
      <c r="JH191" s="3" t="str">
        <f>IF(Sheet1!JH191="","",Sheet1!JH191*1000)</f>
        <v/>
      </c>
      <c r="JI191" s="3" t="str">
        <f>IF(Sheet1!JI191="","",Sheet1!JI191*1000)</f>
        <v/>
      </c>
      <c r="JJ191" s="3" t="str">
        <f>IF(Sheet1!JJ191="","",Sheet1!JJ191*1000)</f>
        <v/>
      </c>
      <c r="JK191" s="3" t="str">
        <f>IF(Sheet1!JK191="","",Sheet1!JK191*1000)</f>
        <v/>
      </c>
      <c r="JL191" s="3" t="str">
        <f>IF(Sheet1!JL191="","",Sheet1!JL191*1000)</f>
        <v/>
      </c>
      <c r="JM191" s="3" t="str">
        <f>IF(Sheet1!JM191="","",Sheet1!JM191*1000)</f>
        <v/>
      </c>
      <c r="JN191" s="3" t="str">
        <f>IF(Sheet1!JN191="","",Sheet1!JN191*1000)</f>
        <v/>
      </c>
      <c r="JO191" s="3" t="str">
        <f>IF(Sheet1!JO191="","",Sheet1!JO191*1000)</f>
        <v/>
      </c>
      <c r="JP191" s="3" t="str">
        <f>IF(Sheet1!JP191="","",Sheet1!JP191*1000)</f>
        <v/>
      </c>
      <c r="JQ191" s="3" t="str">
        <f>IF(Sheet1!JQ191="","",Sheet1!JQ191*1000)</f>
        <v/>
      </c>
      <c r="JR191" s="3" t="str">
        <f>IF(Sheet1!JR191="","",Sheet1!JR191*1000)</f>
        <v/>
      </c>
      <c r="JS191" s="3" t="str">
        <f>IF(Sheet1!JS191="","",Sheet1!JS191*1000)</f>
        <v/>
      </c>
      <c r="JT191" s="3" t="str">
        <f>IF(Sheet1!JT191="","",Sheet1!JT191*1000)</f>
        <v/>
      </c>
      <c r="JU191" s="3" t="str">
        <f>IF(Sheet1!JU191="","",Sheet1!JU191*1000)</f>
        <v/>
      </c>
      <c r="JV191" s="3" t="str">
        <f>IF(Sheet1!JV191="","",Sheet1!JV191*1000)</f>
        <v/>
      </c>
      <c r="JW191" s="3" t="str">
        <f>IF(Sheet1!JW191="","",Sheet1!JW191*1000)</f>
        <v/>
      </c>
      <c r="JX191" s="3" t="str">
        <f>IF(Sheet1!JX191="","",Sheet1!JX191*1000)</f>
        <v/>
      </c>
      <c r="JY191" s="3" t="str">
        <f>IF(Sheet1!JY191="","",Sheet1!JY191*1000)</f>
        <v/>
      </c>
      <c r="JZ191" s="3" t="str">
        <f>IF(Sheet1!JZ191="","",Sheet1!JZ191*1000)</f>
        <v/>
      </c>
      <c r="KA191" s="3" t="str">
        <f>IF(Sheet1!KA191="","",Sheet1!KA191*1000)</f>
        <v/>
      </c>
      <c r="KB191" s="3" t="str">
        <f>IF(Sheet1!KB191="","",Sheet1!KB191*1000)</f>
        <v/>
      </c>
      <c r="KC191" s="3" t="str">
        <f>IF(Sheet1!KC191="","",Sheet1!KC191*1000)</f>
        <v/>
      </c>
      <c r="KD191" s="3" t="str">
        <f>IF(Sheet1!KD191="","",Sheet1!KD191*1000)</f>
        <v/>
      </c>
      <c r="KE191" s="3" t="str">
        <f>IF(Sheet1!KE191="","",Sheet1!KE191*1000)</f>
        <v/>
      </c>
      <c r="KF191" s="3" t="str">
        <f>IF(Sheet1!KF191="","",Sheet1!KF191*1000)</f>
        <v/>
      </c>
      <c r="KG191" s="3" t="str">
        <f>IF(Sheet1!KG191="","",Sheet1!KG191*1000)</f>
        <v/>
      </c>
      <c r="KH191" s="3" t="str">
        <f>IF(Sheet1!KH191="","",Sheet1!KH191*1000)</f>
        <v/>
      </c>
      <c r="KI191" s="3" t="str">
        <f>IF(Sheet1!KI191="","",Sheet1!KI191*1000)</f>
        <v/>
      </c>
      <c r="KJ191" s="3" t="str">
        <f>IF(Sheet1!KJ191="","",Sheet1!KJ191*1000)</f>
        <v/>
      </c>
      <c r="KK191" s="3" t="str">
        <f>IF(Sheet1!KK191="","",Sheet1!KK191*1000)</f>
        <v/>
      </c>
      <c r="KL191" s="3" t="str">
        <f>IF(Sheet1!KL191="","",Sheet1!KL191*1000)</f>
        <v/>
      </c>
      <c r="KM191" s="3" t="str">
        <f>IF(Sheet1!KM191="","",Sheet1!KM191*1000)</f>
        <v/>
      </c>
      <c r="KN191" s="3" t="str">
        <f>IF(Sheet1!KN191="","",Sheet1!KN191*1000)</f>
        <v/>
      </c>
      <c r="KO191" s="3" t="str">
        <f>IF(Sheet1!KO191="","",Sheet1!KO191*1000)</f>
        <v/>
      </c>
      <c r="KP191" s="3" t="str">
        <f>IF(Sheet1!KP191="","",Sheet1!KP191*1000)</f>
        <v/>
      </c>
      <c r="KQ191" s="3" t="str">
        <f>IF(Sheet1!KQ191="","",Sheet1!KQ191*1000)</f>
        <v/>
      </c>
      <c r="KR191" s="3" t="str">
        <f>IF(Sheet1!KR191="","",Sheet1!KR191*1000)</f>
        <v/>
      </c>
      <c r="KS191" s="3" t="str">
        <f>IF(Sheet1!KS191="","",Sheet1!KS191*1000)</f>
        <v/>
      </c>
      <c r="KT191" s="3" t="str">
        <f>IF(Sheet1!KT191="","",Sheet1!KT191*1000)</f>
        <v/>
      </c>
      <c r="KU191" s="3" t="str">
        <f>IF(Sheet1!KU191="","",Sheet1!KU191*1000)</f>
        <v/>
      </c>
      <c r="KV191" s="3" t="str">
        <f>IF(Sheet1!KV191="","",Sheet1!KV191*1000)</f>
        <v/>
      </c>
      <c r="KW191" s="3" t="str">
        <f>IF(Sheet1!KW191="","",Sheet1!KW191*1000)</f>
        <v/>
      </c>
      <c r="KX191" s="3" t="str">
        <f>IF(Sheet1!KX191="","",Sheet1!KX191*1000)</f>
        <v/>
      </c>
      <c r="KY191" s="3" t="str">
        <f>IF(Sheet1!KY191="","",Sheet1!KY191*1000)</f>
        <v/>
      </c>
      <c r="KZ191" s="3" t="str">
        <f>IF(Sheet1!KZ191="","",Sheet1!KZ191*1000)</f>
        <v/>
      </c>
      <c r="LA191" s="3" t="str">
        <f>IF(Sheet1!LA191="","",Sheet1!LA191*1000)</f>
        <v/>
      </c>
      <c r="LB191" s="3" t="str">
        <f>IF(Sheet1!LB191="","",Sheet1!LB191*1000)</f>
        <v/>
      </c>
      <c r="LC191" s="3" t="str">
        <f>IF(Sheet1!LC191="","",Sheet1!LC191*1000)</f>
        <v/>
      </c>
      <c r="LD191" s="3" t="str">
        <f>IF(Sheet1!LD191="","",Sheet1!LD191*1000)</f>
        <v/>
      </c>
      <c r="LE191" s="3" t="str">
        <f>IF(Sheet1!LE191="","",Sheet1!LE191*1000)</f>
        <v/>
      </c>
      <c r="LF191" s="3" t="str">
        <f>IF(Sheet1!LF191="","",Sheet1!LF191*1000)</f>
        <v/>
      </c>
      <c r="LG191" s="3" t="str">
        <f>IF(Sheet1!LG191="","",Sheet1!LG191*1000)</f>
        <v/>
      </c>
      <c r="LH191" s="3" t="str">
        <f>IF(Sheet1!LH191="","",Sheet1!LH191*1000)</f>
        <v/>
      </c>
      <c r="LI191" s="3" t="str">
        <f>IF(Sheet1!LI191="","",Sheet1!LI191*1000)</f>
        <v/>
      </c>
      <c r="LJ191" s="3" t="str">
        <f>IF(Sheet1!LJ191="","",Sheet1!LJ191*1000)</f>
        <v/>
      </c>
      <c r="LK191" s="3" t="str">
        <f>IF(Sheet1!LK191="","",Sheet1!LK191*1000)</f>
        <v/>
      </c>
      <c r="LL191" s="3" t="str">
        <f>IF(Sheet1!LL191="","",Sheet1!LL191*1000)</f>
        <v/>
      </c>
      <c r="LM191" s="3" t="str">
        <f>IF(Sheet1!LM191="","",Sheet1!LM191*1000)</f>
        <v/>
      </c>
      <c r="LN191" s="3" t="str">
        <f>IF(Sheet1!LN191="","",Sheet1!LN191*1000)</f>
        <v/>
      </c>
      <c r="LO191" s="3" t="str">
        <f>IF(Sheet1!LO191="","",Sheet1!LO191*1000)</f>
        <v/>
      </c>
      <c r="LP191" s="3" t="str">
        <f>IF(Sheet1!LP191="","",Sheet1!LP191*1000)</f>
        <v/>
      </c>
      <c r="LQ191" s="3" t="str">
        <f>IF(Sheet1!LQ191="","",Sheet1!LQ191*1000)</f>
        <v/>
      </c>
      <c r="LR191" s="3" t="str">
        <f>IF(Sheet1!LR191="","",Sheet1!LR191*1000)</f>
        <v/>
      </c>
      <c r="LS191" s="3" t="str">
        <f>IF(Sheet1!LS191="","",Sheet1!LS191*1000)</f>
        <v/>
      </c>
      <c r="LT191" s="3" t="str">
        <f>IF(Sheet1!LT191="","",Sheet1!LT191*1000)</f>
        <v/>
      </c>
      <c r="LU191" s="3" t="str">
        <f>IF(Sheet1!LU191="","",Sheet1!LU191*1000)</f>
        <v/>
      </c>
      <c r="LV191" s="3" t="str">
        <f>IF(Sheet1!LV191="","",Sheet1!LV191*1000)</f>
        <v/>
      </c>
      <c r="LW191" s="3" t="str">
        <f>IF(Sheet1!LW191="","",Sheet1!LW191*1000)</f>
        <v/>
      </c>
      <c r="LX191" s="3" t="str">
        <f>IF(Sheet1!LX191="","",Sheet1!LX191*1000)</f>
        <v/>
      </c>
      <c r="LY191" s="3" t="str">
        <f>IF(Sheet1!LY191="","",Sheet1!LY191*1000)</f>
        <v/>
      </c>
      <c r="LZ191" s="3" t="str">
        <f>IF(Sheet1!LZ191="","",Sheet1!LZ191*1000)</f>
        <v/>
      </c>
      <c r="MA191" s="3" t="str">
        <f>IF(Sheet1!MA191="","",Sheet1!MA191*1000)</f>
        <v/>
      </c>
      <c r="MB191" s="3" t="str">
        <f>IF(Sheet1!MB191="","",Sheet1!MB191*1000)</f>
        <v/>
      </c>
      <c r="MC191" s="3" t="str">
        <f>IF(Sheet1!MC191="","",Sheet1!MC191*1000)</f>
        <v/>
      </c>
      <c r="MD191" s="3" t="str">
        <f>IF(Sheet1!MD191="","",Sheet1!MD191*1000)</f>
        <v/>
      </c>
      <c r="ME191" s="3" t="str">
        <f>IF(Sheet1!ME191="","",Sheet1!ME191*1000)</f>
        <v/>
      </c>
      <c r="MF191" s="3" t="str">
        <f>IF(Sheet1!MF191="","",Sheet1!MF191*1000)</f>
        <v/>
      </c>
      <c r="MG191" s="3" t="str">
        <f>IF(Sheet1!MG191="","",Sheet1!MG191*1000)</f>
        <v/>
      </c>
      <c r="MH191" s="3" t="str">
        <f>IF(Sheet1!MH191="","",Sheet1!MH191*1000)</f>
        <v/>
      </c>
      <c r="MI191" s="3" t="str">
        <f>IF(Sheet1!MI191="","",Sheet1!MI191*1000)</f>
        <v/>
      </c>
      <c r="MJ191" s="3" t="str">
        <f>IF(Sheet1!MJ191="","",Sheet1!MJ191*1000)</f>
        <v/>
      </c>
      <c r="MK191" s="3" t="str">
        <f>IF(Sheet1!MK191="","",Sheet1!MK191*1000)</f>
        <v/>
      </c>
      <c r="ML191" s="3" t="str">
        <f>IF(Sheet1!ML191="","",Sheet1!ML191*1000)</f>
        <v/>
      </c>
      <c r="MM191" s="3" t="str">
        <f>IF(Sheet1!MM191="","",Sheet1!MM191*1000)</f>
        <v/>
      </c>
      <c r="MN191" s="3" t="str">
        <f>IF(Sheet1!MN191="","",Sheet1!MN191*1000)</f>
        <v/>
      </c>
      <c r="MO191" s="3" t="str">
        <f>IF(Sheet1!MO191="","",Sheet1!MO191*1000)</f>
        <v/>
      </c>
      <c r="MP191" s="3" t="str">
        <f>IF(Sheet1!MP191="","",Sheet1!MP191*1000)</f>
        <v/>
      </c>
      <c r="MQ191" s="3" t="str">
        <f>IF(Sheet1!MQ191="","",Sheet1!MQ191*1000)</f>
        <v/>
      </c>
      <c r="MR191" s="3" t="str">
        <f>IF(Sheet1!MR191="","",Sheet1!MR191*1000)</f>
        <v/>
      </c>
      <c r="MS191" s="3" t="str">
        <f>IF(Sheet1!MS191="","",Sheet1!MS191*1000)</f>
        <v/>
      </c>
      <c r="MT191" s="3" t="str">
        <f>IF(Sheet1!MT191="","",Sheet1!MT191*1000)</f>
        <v/>
      </c>
      <c r="MU191" s="3" t="str">
        <f>IF(Sheet1!MU191="","",Sheet1!MU191*1000)</f>
        <v/>
      </c>
      <c r="MV191" s="3" t="str">
        <f>IF(Sheet1!MV191="","",Sheet1!MV191*1000)</f>
        <v/>
      </c>
      <c r="MW191" s="3" t="str">
        <f>IF(Sheet1!MW191="","",Sheet1!MW191*1000)</f>
        <v/>
      </c>
      <c r="MX191" s="3" t="str">
        <f>IF(Sheet1!MX191="","",Sheet1!MX191*1000)</f>
        <v/>
      </c>
      <c r="MY191" s="3" t="str">
        <f>IF(Sheet1!MY191="","",Sheet1!MY191*1000)</f>
        <v/>
      </c>
      <c r="MZ191" s="3" t="str">
        <f>IF(Sheet1!MZ191="","",Sheet1!MZ191*1000)</f>
        <v/>
      </c>
      <c r="NA191" s="3" t="str">
        <f>IF(Sheet1!NA191="","",Sheet1!NA191*1000)</f>
        <v/>
      </c>
      <c r="NB191" s="3" t="str">
        <f>IF(Sheet1!NB191="","",Sheet1!NB191*1000)</f>
        <v/>
      </c>
      <c r="NC191" s="3" t="str">
        <f>IF(Sheet1!NC191="","",Sheet1!NC191*1000)</f>
        <v/>
      </c>
      <c r="ND191" s="3" t="str">
        <f>IF(Sheet1!ND191="","",Sheet1!ND191*1000)</f>
        <v/>
      </c>
      <c r="NE191" s="3" t="str">
        <f>IF(Sheet1!NE191="","",Sheet1!NE191*1000)</f>
        <v/>
      </c>
      <c r="NF191" s="3" t="str">
        <f>IF(Sheet1!NF191="","",Sheet1!NF191*1000)</f>
        <v/>
      </c>
      <c r="NG191" s="3" t="str">
        <f>IF(Sheet1!NG191="","",Sheet1!NG191*1000)</f>
        <v/>
      </c>
      <c r="NH191" s="3" t="str">
        <f>IF(Sheet1!NH191="","",Sheet1!NH191*1000)</f>
        <v/>
      </c>
      <c r="NI191" s="3" t="str">
        <f>IF(Sheet1!NI191="","",Sheet1!NI191*1000)</f>
        <v/>
      </c>
      <c r="NJ191" s="3" t="str">
        <f>IF(Sheet1!NJ191="","",Sheet1!NJ191*1000)</f>
        <v/>
      </c>
      <c r="NK191" s="3" t="str">
        <f>IF(Sheet1!NK191="","",Sheet1!NK191*1000)</f>
        <v/>
      </c>
      <c r="NL191" s="3" t="str">
        <f>IF(Sheet1!NL191="","",Sheet1!NL191*1000)</f>
        <v/>
      </c>
      <c r="NM191" s="3" t="str">
        <f>IF(Sheet1!NM191="","",Sheet1!NM191*1000)</f>
        <v/>
      </c>
      <c r="NN191" s="3" t="str">
        <f>IF(Sheet1!NN191="","",Sheet1!NN191*1000)</f>
        <v/>
      </c>
      <c r="NO191" s="3" t="str">
        <f>IF(Sheet1!NO191="","",Sheet1!NO191*1000)</f>
        <v/>
      </c>
      <c r="NP191" s="3" t="str">
        <f>IF(Sheet1!NP191="","",Sheet1!NP191*1000)</f>
        <v/>
      </c>
      <c r="NQ191" s="3" t="str">
        <f>IF(Sheet1!NQ191="","",Sheet1!NQ191*1000)</f>
        <v/>
      </c>
      <c r="NR191" s="3" t="str">
        <f>IF(Sheet1!NR191="","",Sheet1!NR191*1000)</f>
        <v/>
      </c>
      <c r="NS191" s="3" t="str">
        <f>IF(Sheet1!NS191="","",Sheet1!NS191*1000)</f>
        <v/>
      </c>
      <c r="NT191" s="3" t="str">
        <f>IF(Sheet1!NT191="","",Sheet1!NT191*1000)</f>
        <v/>
      </c>
      <c r="NU191" s="3" t="str">
        <f>IF(Sheet1!NU191="","",Sheet1!NU191*1000)</f>
        <v/>
      </c>
      <c r="NV191" s="3" t="str">
        <f>IF(Sheet1!NV191="","",Sheet1!NV191*1000)</f>
        <v/>
      </c>
      <c r="NW191" s="3" t="str">
        <f>IF(Sheet1!NW191="","",Sheet1!NW191*1000)</f>
        <v/>
      </c>
      <c r="NX191" s="3" t="str">
        <f>IF(Sheet1!NX191="","",Sheet1!NX191*1000)</f>
        <v/>
      </c>
      <c r="NY191" s="3" t="str">
        <f>IF(Sheet1!NY191="","",Sheet1!NY191*1000)</f>
        <v/>
      </c>
      <c r="NZ191" s="3" t="str">
        <f>IF(Sheet1!NZ191="","",Sheet1!NZ191*1000)</f>
        <v/>
      </c>
      <c r="OA191" s="3" t="str">
        <f>IF(Sheet1!OA191="","",Sheet1!OA191*1000)</f>
        <v/>
      </c>
      <c r="OB191" s="3" t="str">
        <f>IF(Sheet1!OB191="","",Sheet1!OB191*1000)</f>
        <v/>
      </c>
      <c r="OC191" s="3" t="str">
        <f>IF(Sheet1!OC191="","",Sheet1!OC191*1000)</f>
        <v/>
      </c>
      <c r="OD191" s="3" t="str">
        <f>IF(Sheet1!OD191="","",Sheet1!OD191*1000)</f>
        <v/>
      </c>
      <c r="OE191" s="3" t="str">
        <f>IF(Sheet1!OE191="","",Sheet1!OE191*1000)</f>
        <v/>
      </c>
      <c r="OF191" s="3" t="str">
        <f>IF(Sheet1!OF191="","",Sheet1!OF191*1000)</f>
        <v/>
      </c>
      <c r="OG191" s="3" t="str">
        <f>IF(Sheet1!OG191="","",Sheet1!OG191*1000)</f>
        <v/>
      </c>
      <c r="OH191" s="3" t="str">
        <f>IF(Sheet1!OH191="","",Sheet1!OH191*1000)</f>
        <v/>
      </c>
      <c r="OI191" s="3" t="str">
        <f>IF(Sheet1!OI191="","",Sheet1!OI191*1000)</f>
        <v/>
      </c>
      <c r="OJ191" s="3" t="str">
        <f>IF(Sheet1!OJ191="","",Sheet1!OJ191*1000)</f>
        <v/>
      </c>
      <c r="OK191" s="3" t="str">
        <f>IF(Sheet1!OK191="","",Sheet1!OK191*1000)</f>
        <v/>
      </c>
      <c r="OL191" s="3" t="str">
        <f>IF(Sheet1!OL191="","",Sheet1!OL191*1000)</f>
        <v/>
      </c>
      <c r="OM191" s="3" t="str">
        <f>IF(Sheet1!OM191="","",Sheet1!OM191*1000)</f>
        <v/>
      </c>
      <c r="ON191" s="3" t="str">
        <f>IF(Sheet1!ON191="","",Sheet1!ON191*1000)</f>
        <v/>
      </c>
      <c r="OO191" s="3" t="str">
        <f>IF(Sheet1!OO191="","",Sheet1!OO191*1000)</f>
        <v/>
      </c>
      <c r="OP191" s="3" t="str">
        <f>IF(Sheet1!OP191="","",Sheet1!OP191*1000)</f>
        <v/>
      </c>
      <c r="OQ191" s="3" t="str">
        <f>IF(Sheet1!OQ191="","",Sheet1!OQ191*1000)</f>
        <v/>
      </c>
      <c r="OR191" s="3" t="str">
        <f>IF(Sheet1!OR191="","",Sheet1!OR191*1000)</f>
        <v/>
      </c>
      <c r="OS191" s="3" t="str">
        <f>IF(Sheet1!OS191="","",Sheet1!OS191*1000)</f>
        <v/>
      </c>
      <c r="OT191" s="3" t="str">
        <f>IF(Sheet1!OT191="","",Sheet1!OT191*1000)</f>
        <v/>
      </c>
      <c r="OU191" s="3" t="str">
        <f>IF(Sheet1!OU191="","",Sheet1!OU191*1000)</f>
        <v/>
      </c>
      <c r="OV191" s="3" t="str">
        <f>IF(Sheet1!OV191="","",Sheet1!OV191*1000)</f>
        <v/>
      </c>
      <c r="OW191" s="3" t="str">
        <f>IF(Sheet1!OW191="","",Sheet1!OW191*1000)</f>
        <v/>
      </c>
      <c r="OX191" s="3" t="str">
        <f>IF(Sheet1!OX191="","",Sheet1!OX191*1000)</f>
        <v/>
      </c>
      <c r="OY191" s="3" t="str">
        <f>IF(Sheet1!OY191="","",Sheet1!OY191*1000)</f>
        <v/>
      </c>
      <c r="OZ191" s="3" t="str">
        <f>IF(Sheet1!OZ191="","",Sheet1!OZ191*1000)</f>
        <v/>
      </c>
      <c r="PA191" s="3" t="str">
        <f>IF(Sheet1!PA191="","",Sheet1!PA191*1000)</f>
        <v/>
      </c>
      <c r="PB191" s="3" t="str">
        <f>IF(Sheet1!PB191="","",Sheet1!PB191*1000)</f>
        <v/>
      </c>
      <c r="PC191" s="3" t="str">
        <f>IF(Sheet1!PC191="","",Sheet1!PC191*1000)</f>
        <v/>
      </c>
      <c r="PD191" s="3" t="str">
        <f>IF(Sheet1!PD191="","",Sheet1!PD191*1000)</f>
        <v/>
      </c>
      <c r="PE191" s="3" t="str">
        <f>IF(Sheet1!PE191="","",Sheet1!PE191*1000)</f>
        <v/>
      </c>
      <c r="PF191" s="3" t="str">
        <f>IF(Sheet1!PF191="","",Sheet1!PF191*1000)</f>
        <v/>
      </c>
      <c r="PG191" s="3" t="str">
        <f>IF(Sheet1!PG191="","",Sheet1!PG191*1000)</f>
        <v/>
      </c>
      <c r="PH191" s="3" t="str">
        <f>IF(Sheet1!PH191="","",Sheet1!PH191*1000)</f>
        <v/>
      </c>
      <c r="PI191" s="3" t="str">
        <f>IF(Sheet1!PI191="","",Sheet1!PI191*1000)</f>
        <v/>
      </c>
      <c r="PJ191" s="3" t="str">
        <f>IF(Sheet1!PJ191="","",Sheet1!PJ191*1000)</f>
        <v/>
      </c>
      <c r="PK191" s="3" t="str">
        <f>IF(Sheet1!PK191="","",Sheet1!PK191*1000)</f>
        <v/>
      </c>
      <c r="PL191" s="3" t="str">
        <f>IF(Sheet1!PL191="","",Sheet1!PL191*1000)</f>
        <v/>
      </c>
      <c r="PM191" s="3" t="str">
        <f>IF(Sheet1!PM191="","",Sheet1!PM191*1000)</f>
        <v/>
      </c>
      <c r="PN191" s="3" t="str">
        <f>IF(Sheet1!PN191="","",Sheet1!PN191*1000)</f>
        <v/>
      </c>
      <c r="PO191" s="3" t="str">
        <f>IF(Sheet1!PO191="","",Sheet1!PO191*1000)</f>
        <v/>
      </c>
      <c r="PP191" s="3" t="str">
        <f>IF(Sheet1!PP191="","",Sheet1!PP191*1000)</f>
        <v/>
      </c>
      <c r="PQ191" s="3" t="str">
        <f>IF(Sheet1!PQ191="","",Sheet1!PQ191*1000)</f>
        <v/>
      </c>
      <c r="PR191" s="3" t="str">
        <f>IF(Sheet1!PR191="","",Sheet1!PR191*1000)</f>
        <v/>
      </c>
      <c r="PS191" s="3" t="str">
        <f>IF(Sheet1!PS191="","",Sheet1!PS191*1000)</f>
        <v/>
      </c>
      <c r="PT191" s="3" t="str">
        <f>IF(Sheet1!PT191="","",Sheet1!PT191*1000)</f>
        <v/>
      </c>
      <c r="PU191" s="3" t="str">
        <f>IF(Sheet1!PU191="","",Sheet1!PU191*1000)</f>
        <v/>
      </c>
      <c r="PV191" s="3" t="str">
        <f>IF(Sheet1!PV191="","",Sheet1!PV191*1000)</f>
        <v/>
      </c>
      <c r="PW191" s="3" t="str">
        <f>IF(Sheet1!PW191="","",Sheet1!PW191*1000)</f>
        <v/>
      </c>
      <c r="PX191" s="3" t="str">
        <f>IF(Sheet1!PX191="","",Sheet1!PX191*1000)</f>
        <v/>
      </c>
      <c r="PY191" s="3" t="str">
        <f>IF(Sheet1!PY191="","",Sheet1!PY191*1000)</f>
        <v/>
      </c>
      <c r="PZ191" s="3" t="str">
        <f>IF(Sheet1!PZ191="","",Sheet1!PZ191*1000)</f>
        <v/>
      </c>
      <c r="QA191" s="3" t="str">
        <f>IF(Sheet1!QA191="","",Sheet1!QA191*1000)</f>
        <v/>
      </c>
      <c r="QB191" s="3" t="str">
        <f>IF(Sheet1!QB191="","",Sheet1!QB191*1000)</f>
        <v/>
      </c>
      <c r="QC191" s="3" t="str">
        <f>IF(Sheet1!QC191="","",Sheet1!QC191*1000)</f>
        <v/>
      </c>
      <c r="QD191" s="3" t="str">
        <f>IF(Sheet1!QD191="","",Sheet1!QD191*1000)</f>
        <v/>
      </c>
      <c r="QE191" s="3" t="str">
        <f>IF(Sheet1!QE191="","",Sheet1!QE191*1000)</f>
        <v/>
      </c>
      <c r="QF191" s="3" t="str">
        <f>IF(Sheet1!QF191="","",Sheet1!QF191*1000)</f>
        <v/>
      </c>
      <c r="QG191" s="3" t="str">
        <f>IF(Sheet1!QG191="","",Sheet1!QG191*1000)</f>
        <v/>
      </c>
      <c r="QH191" s="3" t="str">
        <f>IF(Sheet1!QH191="","",Sheet1!QH191*1000)</f>
        <v/>
      </c>
      <c r="QI191" s="3" t="str">
        <f>IF(Sheet1!QI191="","",Sheet1!QI191*1000)</f>
        <v/>
      </c>
      <c r="QJ191" s="3" t="str">
        <f>IF(Sheet1!QJ191="","",Sheet1!QJ191*1000)</f>
        <v/>
      </c>
      <c r="QK191" s="3" t="str">
        <f>IF(Sheet1!QK191="","",Sheet1!QK191*1000)</f>
        <v/>
      </c>
      <c r="QL191" s="3" t="str">
        <f>IF(Sheet1!QL191="","",Sheet1!QL191*1000)</f>
        <v/>
      </c>
      <c r="QM191" s="3" t="str">
        <f>IF(Sheet1!QM191="","",Sheet1!QM191*1000)</f>
        <v/>
      </c>
      <c r="QN191" s="3" t="str">
        <f>IF(Sheet1!QN191="","",Sheet1!QN191*1000)</f>
        <v/>
      </c>
      <c r="QO191" s="3" t="str">
        <f>IF(Sheet1!QO191="","",Sheet1!QO191*1000)</f>
        <v/>
      </c>
      <c r="QP191" s="3" t="str">
        <f>IF(Sheet1!QP191="","",Sheet1!QP191*1000)</f>
        <v/>
      </c>
      <c r="QQ191" s="3" t="str">
        <f>IF(Sheet1!QQ191="","",Sheet1!QQ191*1000)</f>
        <v/>
      </c>
      <c r="QR191" s="3" t="str">
        <f>IF(Sheet1!QR191="","",Sheet1!QR191*1000)</f>
        <v/>
      </c>
      <c r="QS191" s="3" t="str">
        <f>IF(Sheet1!QS191="","",Sheet1!QS191*1000)</f>
        <v/>
      </c>
      <c r="QT191" s="3" t="str">
        <f>IF(Sheet1!QT191="","",Sheet1!QT191*1000)</f>
        <v/>
      </c>
      <c r="QU191" s="3" t="str">
        <f>IF(Sheet1!QU191="","",Sheet1!QU191*1000)</f>
        <v/>
      </c>
      <c r="QV191" s="3" t="str">
        <f>IF(Sheet1!QV191="","",Sheet1!QV191*1000)</f>
        <v/>
      </c>
      <c r="QW191" s="3" t="str">
        <f>IF(Sheet1!QW191="","",Sheet1!QW191*1000)</f>
        <v/>
      </c>
      <c r="QX191" s="3" t="str">
        <f>IF(Sheet1!QX191="","",Sheet1!QX191*1000)</f>
        <v/>
      </c>
      <c r="QY191" s="3" t="str">
        <f>IF(Sheet1!QY191="","",Sheet1!QY191*1000)</f>
        <v/>
      </c>
      <c r="QZ191" s="3" t="str">
        <f>IF(Sheet1!QZ191="","",Sheet1!QZ191*1000)</f>
        <v/>
      </c>
      <c r="RA191" s="3" t="str">
        <f>IF(Sheet1!RA191="","",Sheet1!RA191*1000)</f>
        <v/>
      </c>
      <c r="RB191" s="3" t="str">
        <f>IF(Sheet1!RB191="","",Sheet1!RB191*1000)</f>
        <v/>
      </c>
      <c r="RC191" s="3" t="str">
        <f>IF(Sheet1!RC191="","",Sheet1!RC191*1000)</f>
        <v/>
      </c>
      <c r="RD191" s="3" t="str">
        <f>IF(Sheet1!RD191="","",Sheet1!RD191*1000)</f>
        <v/>
      </c>
      <c r="RE191" s="3" t="str">
        <f>IF(Sheet1!RE191="","",Sheet1!RE191*1000)</f>
        <v/>
      </c>
      <c r="RF191" s="3" t="str">
        <f>IF(Sheet1!RF191="","",Sheet1!RF191*1000)</f>
        <v/>
      </c>
      <c r="RG191" s="3" t="str">
        <f>IF(Sheet1!RG191="","",Sheet1!RG191*1000)</f>
        <v/>
      </c>
      <c r="RH191" s="3" t="str">
        <f>IF(Sheet1!RH191="","",Sheet1!RH191*1000)</f>
        <v/>
      </c>
      <c r="RI191" s="3" t="str">
        <f>IF(Sheet1!RI191="","",Sheet1!RI191*1000)</f>
        <v/>
      </c>
      <c r="RJ191" s="3" t="str">
        <f>IF(Sheet1!RJ191="","",Sheet1!RJ191*1000)</f>
        <v/>
      </c>
      <c r="RK191" s="3" t="str">
        <f>IF(Sheet1!RK191="","",Sheet1!RK191*1000)</f>
        <v/>
      </c>
      <c r="RL191" s="3" t="str">
        <f>IF(Sheet1!RL191="","",Sheet1!RL191*1000)</f>
        <v/>
      </c>
      <c r="RM191" s="3" t="str">
        <f>IF(Sheet1!RM191="","",Sheet1!RM191*1000)</f>
        <v/>
      </c>
      <c r="RN191" s="3" t="str">
        <f>IF(Sheet1!RN191="","",Sheet1!RN191*1000)</f>
        <v/>
      </c>
      <c r="RO191" s="3" t="str">
        <f>IF(Sheet1!RO191="","",Sheet1!RO191*1000)</f>
        <v/>
      </c>
      <c r="RP191" s="3" t="str">
        <f>IF(Sheet1!RP191="","",Sheet1!RP191*1000)</f>
        <v/>
      </c>
      <c r="RQ191" s="3" t="str">
        <f>IF(Sheet1!RQ191="","",Sheet1!RQ191*1000)</f>
        <v/>
      </c>
      <c r="RR191" s="3" t="str">
        <f>IF(Sheet1!RR191="","",Sheet1!RR191*1000)</f>
        <v/>
      </c>
      <c r="RS191" s="3" t="str">
        <f>IF(Sheet1!RS191="","",Sheet1!RS191*1000)</f>
        <v/>
      </c>
      <c r="RT191" s="3" t="str">
        <f>IF(Sheet1!RT191="","",Sheet1!RT191*1000)</f>
        <v/>
      </c>
      <c r="RU191" s="3" t="str">
        <f>IF(Sheet1!RU191="","",Sheet1!RU191*1000)</f>
        <v/>
      </c>
      <c r="RV191" s="3" t="str">
        <f>IF(Sheet1!RV191="","",Sheet1!RV191*1000)</f>
        <v/>
      </c>
      <c r="RW191" s="3" t="str">
        <f>IF(Sheet1!RW191="","",Sheet1!RW191*1000)</f>
        <v/>
      </c>
      <c r="RX191" s="3" t="str">
        <f>IF(Sheet1!RX191="","",Sheet1!RX191*1000)</f>
        <v/>
      </c>
      <c r="RY191" s="3" t="str">
        <f>IF(Sheet1!RY191="","",Sheet1!RY191*1000)</f>
        <v/>
      </c>
      <c r="RZ191" s="3" t="str">
        <f>IF(Sheet1!RZ191="","",Sheet1!RZ191*1000)</f>
        <v/>
      </c>
      <c r="SA191" s="3" t="str">
        <f>IF(Sheet1!SA191="","",Sheet1!SA191*1000)</f>
        <v/>
      </c>
      <c r="SB191" s="3" t="str">
        <f>IF(Sheet1!SB191="","",Sheet1!SB191*1000)</f>
        <v/>
      </c>
      <c r="SC191" s="3" t="str">
        <f>IF(Sheet1!SC191="","",Sheet1!SC191*1000)</f>
        <v/>
      </c>
    </row>
    <row r="192" spans="1:497" x14ac:dyDescent="0.2">
      <c r="A192" s="1">
        <v>44384</v>
      </c>
      <c r="B192" s="2"/>
      <c r="C192" s="3">
        <v>7</v>
      </c>
      <c r="D192" s="3">
        <v>7</v>
      </c>
      <c r="E192" s="3">
        <v>2021</v>
      </c>
      <c r="F192" s="3" t="str">
        <f>IF(Sheet1!F192="","",Sheet1!F192*1000)</f>
        <v/>
      </c>
      <c r="G192" s="3" t="str">
        <f>IF(Sheet1!G192="","",Sheet1!G192*1000)</f>
        <v/>
      </c>
      <c r="H192" s="3" t="str">
        <f>IF(Sheet1!H192="","",Sheet1!H192*1000)</f>
        <v/>
      </c>
      <c r="I192" s="3" t="str">
        <f>IF(Sheet1!I192="","",Sheet1!I192*1000)</f>
        <v/>
      </c>
      <c r="J192" s="3" t="str">
        <f>IF(Sheet1!J192="","",Sheet1!J192*1000)</f>
        <v/>
      </c>
      <c r="K192" s="3" t="str">
        <f>IF(Sheet1!K192="","",Sheet1!K192*1000)</f>
        <v/>
      </c>
      <c r="L192" s="3" t="str">
        <f>IF(Sheet1!L192="","",Sheet1!L192*1000)</f>
        <v/>
      </c>
      <c r="M192" s="3" t="str">
        <f>IF(Sheet1!M192="","",Sheet1!M192*1000)</f>
        <v/>
      </c>
      <c r="N192" s="3" t="str">
        <f>IF(Sheet1!N192="","",Sheet1!N192*1000)</f>
        <v/>
      </c>
      <c r="O192" s="3" t="str">
        <f>IF(Sheet1!O192="","",Sheet1!O192*1000)</f>
        <v/>
      </c>
      <c r="P192" s="3" t="str">
        <f>IF(Sheet1!P192="","",Sheet1!P192*1000)</f>
        <v/>
      </c>
      <c r="Q192" s="3" t="str">
        <f>IF(Sheet1!Q192="","",Sheet1!Q192*1000)</f>
        <v/>
      </c>
      <c r="R192" s="3" t="str">
        <f>IF(Sheet1!R192="","",Sheet1!R192*1000)</f>
        <v/>
      </c>
      <c r="S192" s="3" t="str">
        <f>IF(Sheet1!S192="","",Sheet1!S192*1000)</f>
        <v/>
      </c>
      <c r="T192" s="3" t="str">
        <f>IF(Sheet1!T192="","",Sheet1!T192*1000)</f>
        <v/>
      </c>
      <c r="U192" s="3" t="str">
        <f>IF(Sheet1!U192="","",Sheet1!U192*1000)</f>
        <v/>
      </c>
      <c r="V192" s="3" t="str">
        <f>IF(Sheet1!V192="","",Sheet1!V192*1000)</f>
        <v/>
      </c>
      <c r="W192" s="3" t="str">
        <f>IF(Sheet1!W192="","",Sheet1!W192*1000)</f>
        <v/>
      </c>
      <c r="X192" s="3" t="str">
        <f>IF(Sheet1!X192="","",Sheet1!X192*1000)</f>
        <v/>
      </c>
      <c r="Y192" s="3" t="str">
        <f>IF(Sheet1!Y192="","",Sheet1!Y192*1000)</f>
        <v/>
      </c>
      <c r="Z192" s="3" t="str">
        <f>IF(Sheet1!Z192="","",Sheet1!Z192*1000)</f>
        <v/>
      </c>
      <c r="AA192" s="3" t="str">
        <f>IF(Sheet1!AA192="","",Sheet1!AA192*1000)</f>
        <v/>
      </c>
      <c r="AB192" s="3" t="str">
        <f>IF(Sheet1!AB192="","",Sheet1!AB192*1000)</f>
        <v/>
      </c>
      <c r="AC192" s="3" t="str">
        <f>IF(Sheet1!AC192="","",Sheet1!AC192*1000)</f>
        <v/>
      </c>
      <c r="AD192" s="3" t="str">
        <f>IF(Sheet1!AD192="","",Sheet1!AD192*1000)</f>
        <v/>
      </c>
      <c r="AE192" s="3" t="str">
        <f>IF(Sheet1!AE192="","",Sheet1!AE192*1000)</f>
        <v/>
      </c>
      <c r="AF192" s="3" t="str">
        <f>IF(Sheet1!AF192="","",Sheet1!AF192*1000)</f>
        <v/>
      </c>
      <c r="AG192" s="3" t="str">
        <f>IF(Sheet1!AG192="","",Sheet1!AG192*1000)</f>
        <v/>
      </c>
      <c r="AH192" s="3" t="str">
        <f>IF(Sheet1!AH192="","",Sheet1!AH192*1000)</f>
        <v/>
      </c>
      <c r="AI192" s="3" t="str">
        <f>IF(Sheet1!AI192="","",Sheet1!AI192*1000)</f>
        <v/>
      </c>
      <c r="AJ192" s="3" t="str">
        <f>IF(Sheet1!AJ192="","",Sheet1!AJ192*1000)</f>
        <v/>
      </c>
      <c r="AK192" s="3" t="str">
        <f>IF(Sheet1!AK192="","",Sheet1!AK192*1000)</f>
        <v/>
      </c>
      <c r="AL192" s="3" t="str">
        <f>IF(Sheet1!AL192="","",Sheet1!AL192*1000)</f>
        <v/>
      </c>
      <c r="AM192" s="3" t="str">
        <f>IF(Sheet1!AM192="","",Sheet1!AM192*1000)</f>
        <v/>
      </c>
      <c r="AN192" s="3" t="str">
        <f>IF(Sheet1!AN192="","",Sheet1!AN192*1000)</f>
        <v/>
      </c>
      <c r="AO192" s="3" t="str">
        <f>IF(Sheet1!AO192="","",Sheet1!AO192*1000)</f>
        <v/>
      </c>
      <c r="AP192" s="3" t="str">
        <f>IF(Sheet1!AP192="","",Sheet1!AP192*1000)</f>
        <v/>
      </c>
      <c r="AQ192" s="3" t="str">
        <f>IF(Sheet1!AQ192="","",Sheet1!AQ192*1000)</f>
        <v/>
      </c>
      <c r="AR192" s="3" t="str">
        <f>IF(Sheet1!AR192="","",Sheet1!AR192*1000)</f>
        <v/>
      </c>
      <c r="AS192" s="3" t="str">
        <f>IF(Sheet1!AS192="","",Sheet1!AS192*1000)</f>
        <v/>
      </c>
      <c r="AT192" s="3" t="str">
        <f>IF(Sheet1!AT192="","",Sheet1!AT192*1000)</f>
        <v/>
      </c>
      <c r="AU192" s="3" t="str">
        <f>IF(Sheet1!AU192="","",Sheet1!AU192*1000)</f>
        <v/>
      </c>
      <c r="AV192" s="3" t="str">
        <f>IF(Sheet1!AV192="","",Sheet1!AV192*1000)</f>
        <v/>
      </c>
      <c r="AW192" s="3" t="str">
        <f>IF(Sheet1!AW192="","",Sheet1!AW192*1000)</f>
        <v/>
      </c>
      <c r="AX192" s="3" t="str">
        <f>IF(Sheet1!AX192="","",Sheet1!AX192*1000)</f>
        <v/>
      </c>
      <c r="AY192" s="3" t="str">
        <f>IF(Sheet1!AY192="","",Sheet1!AY192*1000)</f>
        <v/>
      </c>
      <c r="AZ192" s="3" t="str">
        <f>IF(Sheet1!AZ192="","",Sheet1!AZ192*1000)</f>
        <v/>
      </c>
      <c r="BA192" s="3" t="str">
        <f>IF(Sheet1!BA192="","",Sheet1!BA192*1000)</f>
        <v/>
      </c>
      <c r="BB192" s="3" t="str">
        <f>IF(Sheet1!BB192="","",Sheet1!BB192*1000)</f>
        <v/>
      </c>
      <c r="BC192" s="3" t="str">
        <f>IF(Sheet1!BC192="","",Sheet1!BC192*1000)</f>
        <v/>
      </c>
      <c r="BD192" s="3" t="str">
        <f>IF(Sheet1!BD192="","",Sheet1!BD192*1000)</f>
        <v/>
      </c>
      <c r="BE192" s="3" t="str">
        <f>IF(Sheet1!BE192="","",Sheet1!BE192*1000)</f>
        <v/>
      </c>
      <c r="BF192" s="3" t="str">
        <f>IF(Sheet1!BF192="","",Sheet1!BF192*1000)</f>
        <v/>
      </c>
      <c r="BG192" s="3" t="str">
        <f>IF(Sheet1!BG192="","",Sheet1!BG192*1000)</f>
        <v/>
      </c>
      <c r="BH192" s="3" t="str">
        <f>IF(Sheet1!BH192="","",Sheet1!BH192*1000)</f>
        <v/>
      </c>
      <c r="BI192" s="3" t="str">
        <f>IF(Sheet1!BI192="","",Sheet1!BI192*1000)</f>
        <v/>
      </c>
      <c r="BJ192" s="3" t="str">
        <f>IF(Sheet1!BJ192="","",Sheet1!BJ192*1000)</f>
        <v/>
      </c>
      <c r="BK192" s="3" t="str">
        <f>IF(Sheet1!BK192="","",Sheet1!BK192*1000)</f>
        <v/>
      </c>
      <c r="BL192" s="3" t="str">
        <f>IF(Sheet1!BL192="","",Sheet1!BL192*1000)</f>
        <v/>
      </c>
      <c r="BM192" s="3" t="str">
        <f>IF(Sheet1!BM192="","",Sheet1!BM192*1000)</f>
        <v/>
      </c>
      <c r="BN192" s="3" t="str">
        <f>IF(Sheet1!BN192="","",Sheet1!BN192*1000)</f>
        <v/>
      </c>
      <c r="BO192" s="3" t="str">
        <f>IF(Sheet1!BO192="","",Sheet1!BO192*1000)</f>
        <v/>
      </c>
      <c r="BP192" s="3" t="str">
        <f>IF(Sheet1!BP192="","",Sheet1!BP192*1000)</f>
        <v/>
      </c>
      <c r="BQ192" s="3" t="str">
        <f>IF(Sheet1!BQ192="","",Sheet1!BQ192*1000)</f>
        <v/>
      </c>
      <c r="BR192" s="3" t="str">
        <f>IF(Sheet1!BR192="","",Sheet1!BR192*1000)</f>
        <v/>
      </c>
      <c r="BS192" s="3" t="str">
        <f>IF(Sheet1!BS192="","",Sheet1!BS192*1000)</f>
        <v/>
      </c>
      <c r="BT192" s="3" t="str">
        <f>IF(Sheet1!BT192="","",Sheet1!BT192*1000)</f>
        <v/>
      </c>
      <c r="BU192" s="3" t="str">
        <f>IF(Sheet1!BU192="","",Sheet1!BU192*1000)</f>
        <v/>
      </c>
      <c r="BV192" s="3" t="str">
        <f>IF(Sheet1!BV192="","",Sheet1!BV192*1000)</f>
        <v/>
      </c>
      <c r="BW192" s="3" t="str">
        <f>IF(Sheet1!BW192="","",Sheet1!BW192*1000)</f>
        <v/>
      </c>
      <c r="BX192" s="3" t="str">
        <f>IF(Sheet1!BX192="","",Sheet1!BX192*1000)</f>
        <v/>
      </c>
      <c r="BY192" s="3" t="str">
        <f>IF(Sheet1!BY192="","",Sheet1!BY192*1000)</f>
        <v/>
      </c>
      <c r="BZ192" s="3" t="str">
        <f>IF(Sheet1!BZ192="","",Sheet1!BZ192*1000)</f>
        <v/>
      </c>
      <c r="CA192" s="3" t="str">
        <f>IF(Sheet1!CA192="","",Sheet1!CA192*1000)</f>
        <v/>
      </c>
      <c r="CB192" s="3" t="str">
        <f>IF(Sheet1!CB192="","",Sheet1!CB192*1000)</f>
        <v/>
      </c>
      <c r="CC192" s="3" t="str">
        <f>IF(Sheet1!CC192="","",Sheet1!CC192*1000)</f>
        <v/>
      </c>
      <c r="CD192" s="3" t="str">
        <f>IF(Sheet1!CD192="","",Sheet1!CD192*1000)</f>
        <v/>
      </c>
      <c r="CE192" s="3" t="str">
        <f>IF(Sheet1!CE192="","",Sheet1!CE192*1000)</f>
        <v/>
      </c>
      <c r="CF192" s="3" t="str">
        <f>IF(Sheet1!CF192="","",Sheet1!CF192*1000)</f>
        <v/>
      </c>
      <c r="CG192" s="3" t="str">
        <f>IF(Sheet1!CG192="","",Sheet1!CG192*1000)</f>
        <v/>
      </c>
      <c r="CH192" s="3" t="str">
        <f>IF(Sheet1!CH192="","",Sheet1!CH192*1000)</f>
        <v/>
      </c>
      <c r="CI192" s="3" t="str">
        <f>IF(Sheet1!CI192="","",Sheet1!CI192*1000)</f>
        <v/>
      </c>
      <c r="CJ192" s="3" t="str">
        <f>IF(Sheet1!CJ192="","",Sheet1!CJ192*1000)</f>
        <v/>
      </c>
      <c r="CK192" s="3" t="str">
        <f>IF(Sheet1!CK192="","",Sheet1!CK192*1000)</f>
        <v/>
      </c>
      <c r="CL192" s="3" t="str">
        <f>IF(Sheet1!CL192="","",Sheet1!CL192*1000)</f>
        <v/>
      </c>
      <c r="CM192" s="3" t="str">
        <f>IF(Sheet1!CM192="","",Sheet1!CM192*1000)</f>
        <v/>
      </c>
      <c r="CN192" s="3" t="str">
        <f>IF(Sheet1!CN192="","",Sheet1!CN192*1000)</f>
        <v/>
      </c>
      <c r="CO192" s="3" t="str">
        <f>IF(Sheet1!CO192="","",Sheet1!CO192*1000)</f>
        <v/>
      </c>
      <c r="CP192" s="3" t="str">
        <f>IF(Sheet1!CP192="","",Sheet1!CP192*1000)</f>
        <v/>
      </c>
      <c r="CQ192" s="3" t="str">
        <f>IF(Sheet1!CQ192="","",Sheet1!CQ192*1000)</f>
        <v/>
      </c>
      <c r="CR192" s="3" t="str">
        <f>IF(Sheet1!CR192="","",Sheet1!CR192*1000)</f>
        <v/>
      </c>
      <c r="CS192" s="3" t="str">
        <f>IF(Sheet1!CS192="","",Sheet1!CS192*1000)</f>
        <v/>
      </c>
      <c r="CT192" s="3" t="str">
        <f>IF(Sheet1!CT192="","",Sheet1!CT192*1000)</f>
        <v/>
      </c>
      <c r="CU192" s="3" t="str">
        <f>IF(Sheet1!CU192="","",Sheet1!CU192*1000)</f>
        <v/>
      </c>
      <c r="CV192" s="3" t="str">
        <f>IF(Sheet1!CV192="","",Sheet1!CV192*1000)</f>
        <v/>
      </c>
      <c r="CW192" s="3" t="str">
        <f>IF(Sheet1!CW192="","",Sheet1!CW192*1000)</f>
        <v/>
      </c>
      <c r="CX192" s="3" t="str">
        <f>IF(Sheet1!CX192="","",Sheet1!CX192*1000)</f>
        <v/>
      </c>
      <c r="CY192" s="3" t="str">
        <f>IF(Sheet1!CY192="","",Sheet1!CY192*1000)</f>
        <v/>
      </c>
      <c r="CZ192" s="3" t="str">
        <f>IF(Sheet1!CZ192="","",Sheet1!CZ192*1000)</f>
        <v/>
      </c>
      <c r="DA192" s="3" t="str">
        <f>IF(Sheet1!DA192="","",Sheet1!DA192*1000)</f>
        <v/>
      </c>
      <c r="DB192" s="3" t="str">
        <f>IF(Sheet1!DB192="","",Sheet1!DB192*1000)</f>
        <v/>
      </c>
      <c r="DC192" s="3" t="str">
        <f>IF(Sheet1!DC192="","",Sheet1!DC192*1000)</f>
        <v/>
      </c>
      <c r="DD192" s="3" t="str">
        <f>IF(Sheet1!DD192="","",Sheet1!DD192*1000)</f>
        <v/>
      </c>
      <c r="DE192" s="3" t="str">
        <f>IF(Sheet1!DE192="","",Sheet1!DE192*1000)</f>
        <v/>
      </c>
      <c r="DF192" s="3" t="str">
        <f>IF(Sheet1!DF192="","",Sheet1!DF192*1000)</f>
        <v/>
      </c>
      <c r="DG192" s="3" t="str">
        <f>IF(Sheet1!DG192="","",Sheet1!DG192*1000)</f>
        <v/>
      </c>
      <c r="DH192" s="3" t="str">
        <f>IF(Sheet1!DH192="","",Sheet1!DH192*1000)</f>
        <v/>
      </c>
      <c r="DI192" s="3" t="str">
        <f>IF(Sheet1!DI192="","",Sheet1!DI192*1000)</f>
        <v/>
      </c>
      <c r="DJ192" s="3" t="str">
        <f>IF(Sheet1!DJ192="","",Sheet1!DJ192*1000)</f>
        <v/>
      </c>
      <c r="DK192" s="3" t="str">
        <f>IF(Sheet1!DK192="","",Sheet1!DK192*1000)</f>
        <v/>
      </c>
      <c r="DL192" s="3" t="str">
        <f>IF(Sheet1!DL192="","",Sheet1!DL192*1000)</f>
        <v/>
      </c>
      <c r="DM192" s="3" t="str">
        <f>IF(Sheet1!DM192="","",Sheet1!DM192*1000)</f>
        <v/>
      </c>
      <c r="DN192" s="3" t="str">
        <f>IF(Sheet1!DN192="","",Sheet1!DN192*1000)</f>
        <v/>
      </c>
      <c r="DO192" s="3" t="str">
        <f>IF(Sheet1!DO192="","",Sheet1!DO192*1000)</f>
        <v/>
      </c>
      <c r="DP192" s="3" t="str">
        <f>IF(Sheet1!DP192="","",Sheet1!DP192*1000)</f>
        <v/>
      </c>
      <c r="DQ192" s="3" t="str">
        <f>IF(Sheet1!DQ192="","",Sheet1!DQ192*1000)</f>
        <v/>
      </c>
      <c r="DR192" s="3" t="str">
        <f>IF(Sheet1!DR192="","",Sheet1!DR192*1000)</f>
        <v/>
      </c>
      <c r="DS192" s="3" t="str">
        <f>IF(Sheet1!DS192="","",Sheet1!DS192*1000)</f>
        <v/>
      </c>
      <c r="DT192" s="3" t="str">
        <f>IF(Sheet1!DT192="","",Sheet1!DT192*1000)</f>
        <v/>
      </c>
      <c r="DU192" s="3" t="str">
        <f>IF(Sheet1!DU192="","",Sheet1!DU192*1000)</f>
        <v/>
      </c>
      <c r="DV192" s="3" t="str">
        <f>IF(Sheet1!DV192="","",Sheet1!DV192*1000)</f>
        <v/>
      </c>
      <c r="DW192" s="3" t="str">
        <f>IF(Sheet1!DW192="","",Sheet1!DW192*1000)</f>
        <v/>
      </c>
      <c r="DX192" s="3" t="str">
        <f>IF(Sheet1!DX192="","",Sheet1!DX192*1000)</f>
        <v/>
      </c>
      <c r="DY192" s="3" t="str">
        <f>IF(Sheet1!DY192="","",Sheet1!DY192*1000)</f>
        <v/>
      </c>
      <c r="DZ192" s="3" t="str">
        <f>IF(Sheet1!DZ192="","",Sheet1!DZ192*1000)</f>
        <v/>
      </c>
      <c r="EA192" s="3" t="str">
        <f>IF(Sheet1!EA192="","",Sheet1!EA192*1000)</f>
        <v/>
      </c>
      <c r="EB192" s="3" t="str">
        <f>IF(Sheet1!EB192="","",Sheet1!EB192*1000)</f>
        <v/>
      </c>
      <c r="EC192" s="3" t="str">
        <f>IF(Sheet1!EC192="","",Sheet1!EC192*1000)</f>
        <v/>
      </c>
      <c r="ED192" s="3" t="str">
        <f>IF(Sheet1!ED192="","",Sheet1!ED192*1000)</f>
        <v/>
      </c>
      <c r="EE192" s="3" t="str">
        <f>IF(Sheet1!EE192="","",Sheet1!EE192*1000)</f>
        <v/>
      </c>
      <c r="EF192" s="3" t="str">
        <f>IF(Sheet1!EF192="","",Sheet1!EF192*1000)</f>
        <v/>
      </c>
      <c r="EG192" s="3" t="str">
        <f>IF(Sheet1!EG192="","",Sheet1!EG192*1000)</f>
        <v/>
      </c>
      <c r="EH192" s="3" t="str">
        <f>IF(Sheet1!EH192="","",Sheet1!EH192*1000)</f>
        <v/>
      </c>
      <c r="EI192" s="3" t="str">
        <f>IF(Sheet1!EI192="","",Sheet1!EI192*1000)</f>
        <v/>
      </c>
      <c r="EJ192" s="3" t="str">
        <f>IF(Sheet1!EJ192="","",Sheet1!EJ192*1000)</f>
        <v/>
      </c>
      <c r="EK192" s="3" t="str">
        <f>IF(Sheet1!EK192="","",Sheet1!EK192*1000)</f>
        <v/>
      </c>
      <c r="EL192" s="3" t="str">
        <f>IF(Sheet1!EL192="","",Sheet1!EL192*1000)</f>
        <v/>
      </c>
      <c r="EM192" s="3" t="str">
        <f>IF(Sheet1!EM192="","",Sheet1!EM192*1000)</f>
        <v/>
      </c>
      <c r="EN192" s="3" t="str">
        <f>IF(Sheet1!EN192="","",Sheet1!EN192*1000)</f>
        <v/>
      </c>
      <c r="EO192" s="3" t="str">
        <f>IF(Sheet1!EO192="","",Sheet1!EO192*1000)</f>
        <v/>
      </c>
      <c r="EP192" s="3" t="str">
        <f>IF(Sheet1!EP192="","",Sheet1!EP192*1000)</f>
        <v/>
      </c>
      <c r="EQ192" s="3" t="str">
        <f>IF(Sheet1!EQ192="","",Sheet1!EQ192*1000)</f>
        <v/>
      </c>
      <c r="ER192" s="3" t="str">
        <f>IF(Sheet1!ER192="","",Sheet1!ER192*1000)</f>
        <v/>
      </c>
      <c r="ES192" s="3" t="str">
        <f>IF(Sheet1!ES192="","",Sheet1!ES192*1000)</f>
        <v/>
      </c>
      <c r="ET192" s="3" t="str">
        <f>IF(Sheet1!ET192="","",Sheet1!ET192*1000)</f>
        <v/>
      </c>
      <c r="EU192" s="3" t="str">
        <f>IF(Sheet1!EU192="","",Sheet1!EU192*1000)</f>
        <v/>
      </c>
      <c r="EV192" s="3" t="str">
        <f>IF(Sheet1!EV192="","",Sheet1!EV192*1000)</f>
        <v/>
      </c>
      <c r="EW192" s="3" t="str">
        <f>IF(Sheet1!EW192="","",Sheet1!EW192*1000)</f>
        <v/>
      </c>
      <c r="EX192" s="3" t="str">
        <f>IF(Sheet1!EX192="","",Sheet1!EX192*1000)</f>
        <v/>
      </c>
      <c r="EY192" s="3" t="str">
        <f>IF(Sheet1!EY192="","",Sheet1!EY192*1000)</f>
        <v/>
      </c>
      <c r="EZ192" s="3" t="str">
        <f>IF(Sheet1!EZ192="","",Sheet1!EZ192*1000)</f>
        <v/>
      </c>
      <c r="FA192" s="3" t="str">
        <f>IF(Sheet1!FA192="","",Sheet1!FA192*1000)</f>
        <v/>
      </c>
      <c r="FB192" s="3" t="str">
        <f>IF(Sheet1!FB192="","",Sheet1!FB192*1000)</f>
        <v/>
      </c>
      <c r="FC192" s="3" t="str">
        <f>IF(Sheet1!FC192="","",Sheet1!FC192*1000)</f>
        <v/>
      </c>
      <c r="FD192" s="3" t="str">
        <f>IF(Sheet1!FD192="","",Sheet1!FD192*1000)</f>
        <v/>
      </c>
      <c r="FE192" s="3" t="str">
        <f>IF(Sheet1!FE192="","",Sheet1!FE192*1000)</f>
        <v/>
      </c>
      <c r="FF192" s="3" t="str">
        <f>IF(Sheet1!FF192="","",Sheet1!FF192*1000)</f>
        <v/>
      </c>
      <c r="FG192" s="3" t="str">
        <f>IF(Sheet1!FG192="","",Sheet1!FG192*1000)</f>
        <v/>
      </c>
      <c r="FH192" s="3" t="str">
        <f>IF(Sheet1!FH192="","",Sheet1!FH192*1000)</f>
        <v/>
      </c>
      <c r="FI192" s="3" t="str">
        <f>IF(Sheet1!FI192="","",Sheet1!FI192*1000)</f>
        <v/>
      </c>
      <c r="FJ192" s="3" t="str">
        <f>IF(Sheet1!FJ192="","",Sheet1!FJ192*1000)</f>
        <v/>
      </c>
      <c r="FK192" s="3" t="str">
        <f>IF(Sheet1!FK192="","",Sheet1!FK192*1000)</f>
        <v/>
      </c>
      <c r="FL192" s="3" t="str">
        <f>IF(Sheet1!FL192="","",Sheet1!FL192*1000)</f>
        <v/>
      </c>
      <c r="FM192" s="3" t="str">
        <f>IF(Sheet1!FM192="","",Sheet1!FM192*1000)</f>
        <v/>
      </c>
      <c r="FN192" s="3" t="str">
        <f>IF(Sheet1!FN192="","",Sheet1!FN192*1000)</f>
        <v/>
      </c>
      <c r="FO192" s="3" t="str">
        <f>IF(Sheet1!FO192="","",Sheet1!FO192*1000)</f>
        <v/>
      </c>
      <c r="FP192" s="3" t="str">
        <f>IF(Sheet1!FP192="","",Sheet1!FP192*1000)</f>
        <v/>
      </c>
      <c r="FQ192" s="3" t="str">
        <f>IF(Sheet1!FQ192="","",Sheet1!FQ192*1000)</f>
        <v/>
      </c>
      <c r="FR192" s="3" t="str">
        <f>IF(Sheet1!FR192="","",Sheet1!FR192*1000)</f>
        <v/>
      </c>
      <c r="FS192" s="3" t="str">
        <f>IF(Sheet1!FS192="","",Sheet1!FS192*1000)</f>
        <v/>
      </c>
      <c r="FT192" s="3" t="str">
        <f>IF(Sheet1!FT192="","",Sheet1!FT192*1000)</f>
        <v/>
      </c>
      <c r="FU192" s="3" t="str">
        <f>IF(Sheet1!FU192="","",Sheet1!FU192*1000)</f>
        <v/>
      </c>
      <c r="FV192" s="3" t="str">
        <f>IF(Sheet1!FV192="","",Sheet1!FV192*1000)</f>
        <v/>
      </c>
      <c r="FW192" s="3" t="str">
        <f>IF(Sheet1!FW192="","",Sheet1!FW192*1000)</f>
        <v/>
      </c>
      <c r="FX192" s="3" t="str">
        <f>IF(Sheet1!FX192="","",Sheet1!FX192*1000)</f>
        <v/>
      </c>
      <c r="FY192" s="3" t="str">
        <f>IF(Sheet1!FY192="","",Sheet1!FY192*1000)</f>
        <v/>
      </c>
      <c r="FZ192" s="3" t="str">
        <f>IF(Sheet1!FZ192="","",Sheet1!FZ192*1000)</f>
        <v/>
      </c>
      <c r="GA192" s="3" t="str">
        <f>IF(Sheet1!GA192="","",Sheet1!GA192*1000)</f>
        <v/>
      </c>
      <c r="GB192" s="3" t="str">
        <f>IF(Sheet1!GB192="","",Sheet1!GB192*1000)</f>
        <v/>
      </c>
      <c r="GC192" s="3" t="str">
        <f>IF(Sheet1!GC192="","",Sheet1!GC192*1000)</f>
        <v/>
      </c>
      <c r="GD192" s="3" t="str">
        <f>IF(Sheet1!GD192="","",Sheet1!GD192*1000)</f>
        <v/>
      </c>
      <c r="GE192" s="3" t="str">
        <f>IF(Sheet1!GE192="","",Sheet1!GE192*1000)</f>
        <v/>
      </c>
      <c r="GF192" s="3" t="str">
        <f>IF(Sheet1!GF192="","",Sheet1!GF192*1000)</f>
        <v/>
      </c>
      <c r="GG192" s="3" t="str">
        <f>IF(Sheet1!GG192="","",Sheet1!GG192*1000)</f>
        <v/>
      </c>
      <c r="GH192" s="3" t="str">
        <f>IF(Sheet1!GH192="","",Sheet1!GH192*1000)</f>
        <v/>
      </c>
      <c r="GI192" s="3" t="str">
        <f>IF(Sheet1!GI192="","",Sheet1!GI192*1000)</f>
        <v/>
      </c>
      <c r="GJ192" s="3" t="str">
        <f>IF(Sheet1!GJ192="","",Sheet1!GJ192*1000)</f>
        <v/>
      </c>
      <c r="GK192" s="3" t="str">
        <f>IF(Sheet1!GK192="","",Sheet1!GK192*1000)</f>
        <v/>
      </c>
      <c r="GL192" s="3" t="str">
        <f>IF(Sheet1!GL192="","",Sheet1!GL192*1000)</f>
        <v/>
      </c>
      <c r="GM192" s="3" t="str">
        <f>IF(Sheet1!GM192="","",Sheet1!GM192*1000)</f>
        <v/>
      </c>
      <c r="GN192" s="3" t="str">
        <f>IF(Sheet1!GN192="","",Sheet1!GN192*1000)</f>
        <v/>
      </c>
      <c r="GO192" s="3" t="str">
        <f>IF(Sheet1!GO192="","",Sheet1!GO192*1000)</f>
        <v/>
      </c>
      <c r="GP192" s="3" t="str">
        <f>IF(Sheet1!GP192="","",Sheet1!GP192*1000)</f>
        <v/>
      </c>
      <c r="GQ192" s="3" t="str">
        <f>IF(Sheet1!GQ192="","",Sheet1!GQ192*1000)</f>
        <v/>
      </c>
      <c r="GR192" s="3" t="str">
        <f>IF(Sheet1!GR192="","",Sheet1!GR192*1000)</f>
        <v/>
      </c>
      <c r="GS192" s="3" t="str">
        <f>IF(Sheet1!GS192="","",Sheet1!GS192*1000)</f>
        <v/>
      </c>
      <c r="GT192" s="3" t="str">
        <f>IF(Sheet1!GT192="","",Sheet1!GT192*1000)</f>
        <v/>
      </c>
      <c r="GU192" s="3" t="str">
        <f>IF(Sheet1!GU192="","",Sheet1!GU192*1000)</f>
        <v/>
      </c>
      <c r="GV192" s="3" t="str">
        <f>IF(Sheet1!GV192="","",Sheet1!GV192*1000)</f>
        <v/>
      </c>
      <c r="GW192" s="3" t="str">
        <f>IF(Sheet1!GW192="","",Sheet1!GW192*1000)</f>
        <v/>
      </c>
      <c r="GX192" s="3" t="str">
        <f>IF(Sheet1!GX192="","",Sheet1!GX192*1000)</f>
        <v/>
      </c>
      <c r="GY192" s="3" t="str">
        <f>IF(Sheet1!GY192="","",Sheet1!GY192*1000)</f>
        <v/>
      </c>
      <c r="GZ192" s="3" t="str">
        <f>IF(Sheet1!GZ192="","",Sheet1!GZ192*1000)</f>
        <v/>
      </c>
      <c r="HA192" s="3" t="str">
        <f>IF(Sheet1!HA192="","",Sheet1!HA192*1000)</f>
        <v/>
      </c>
      <c r="HB192" s="3" t="str">
        <f>IF(Sheet1!HB192="","",Sheet1!HB192*1000)</f>
        <v/>
      </c>
      <c r="HC192" s="3" t="str">
        <f>IF(Sheet1!HC192="","",Sheet1!HC192*1000)</f>
        <v/>
      </c>
      <c r="HD192" s="3" t="str">
        <f>IF(Sheet1!HD192="","",Sheet1!HD192*1000)</f>
        <v/>
      </c>
      <c r="HE192" s="3" t="str">
        <f>IF(Sheet1!HE192="","",Sheet1!HE192*1000)</f>
        <v/>
      </c>
      <c r="HF192" s="3" t="str">
        <f>IF(Sheet1!HF192="","",Sheet1!HF192*1000)</f>
        <v/>
      </c>
      <c r="HG192" s="3" t="str">
        <f>IF(Sheet1!HG192="","",Sheet1!HG192*1000)</f>
        <v/>
      </c>
      <c r="HH192" s="3" t="str">
        <f>IF(Sheet1!HH192="","",Sheet1!HH192*1000)</f>
        <v/>
      </c>
      <c r="HI192" s="3" t="str">
        <f>IF(Sheet1!HI192="","",Sheet1!HI192*1000)</f>
        <v/>
      </c>
      <c r="HJ192" s="3" t="str">
        <f>IF(Sheet1!HJ192="","",Sheet1!HJ192*1000)</f>
        <v/>
      </c>
      <c r="HK192" s="3" t="str">
        <f>IF(Sheet1!HK192="","",Sheet1!HK192*1000)</f>
        <v/>
      </c>
      <c r="HL192" s="3" t="str">
        <f>IF(Sheet1!HL192="","",Sheet1!HL192*1000)</f>
        <v/>
      </c>
      <c r="HM192" s="3" t="str">
        <f>IF(Sheet1!HM192="","",Sheet1!HM192*1000)</f>
        <v/>
      </c>
      <c r="HN192" s="3" t="str">
        <f>IF(Sheet1!HN192="","",Sheet1!HN192*1000)</f>
        <v/>
      </c>
      <c r="HO192" s="3" t="str">
        <f>IF(Sheet1!HO192="","",Sheet1!HO192*1000)</f>
        <v/>
      </c>
      <c r="HP192" s="3" t="str">
        <f>IF(Sheet1!HP192="","",Sheet1!HP192*1000)</f>
        <v/>
      </c>
      <c r="HQ192" s="3" t="str">
        <f>IF(Sheet1!HQ192="","",Sheet1!HQ192*1000)</f>
        <v/>
      </c>
      <c r="HR192" s="3" t="str">
        <f>IF(Sheet1!HR192="","",Sheet1!HR192*1000)</f>
        <v/>
      </c>
      <c r="HS192" s="3" t="str">
        <f>IF(Sheet1!HS192="","",Sheet1!HS192*1000)</f>
        <v/>
      </c>
      <c r="HT192" s="3" t="str">
        <f>IF(Sheet1!HT192="","",Sheet1!HT192*1000)</f>
        <v/>
      </c>
      <c r="HU192" s="3" t="str">
        <f>IF(Sheet1!HU192="","",Sheet1!HU192*1000)</f>
        <v/>
      </c>
      <c r="HV192" s="3" t="str">
        <f>IF(Sheet1!HV192="","",Sheet1!HV192*1000)</f>
        <v/>
      </c>
      <c r="HW192" s="3" t="str">
        <f>IF(Sheet1!HW192="","",Sheet1!HW192*1000)</f>
        <v/>
      </c>
      <c r="HX192" s="3" t="str">
        <f>IF(Sheet1!HX192="","",Sheet1!HX192*1000)</f>
        <v/>
      </c>
      <c r="HY192" s="3" t="str">
        <f>IF(Sheet1!HY192="","",Sheet1!HY192*1000)</f>
        <v/>
      </c>
      <c r="HZ192" s="3" t="str">
        <f>IF(Sheet1!HZ192="","",Sheet1!HZ192*1000)</f>
        <v/>
      </c>
      <c r="IA192" s="3" t="str">
        <f>IF(Sheet1!IA192="","",Sheet1!IA192*1000)</f>
        <v/>
      </c>
      <c r="IB192" s="3" t="str">
        <f>IF(Sheet1!IB192="","",Sheet1!IB192*1000)</f>
        <v/>
      </c>
      <c r="IC192" s="3" t="str">
        <f>IF(Sheet1!IC192="","",Sheet1!IC192*1000)</f>
        <v/>
      </c>
      <c r="ID192" s="3" t="str">
        <f>IF(Sheet1!ID192="","",Sheet1!ID192*1000)</f>
        <v/>
      </c>
      <c r="IE192" s="3" t="str">
        <f>IF(Sheet1!IE192="","",Sheet1!IE192*1000)</f>
        <v/>
      </c>
      <c r="IF192" s="3" t="str">
        <f>IF(Sheet1!IF192="","",Sheet1!IF192*1000)</f>
        <v/>
      </c>
      <c r="IG192" s="3" t="str">
        <f>IF(Sheet1!IG192="","",Sheet1!IG192*1000)</f>
        <v/>
      </c>
      <c r="IH192" s="3" t="str">
        <f>IF(Sheet1!IH192="","",Sheet1!IH192*1000)</f>
        <v/>
      </c>
      <c r="II192" s="3" t="str">
        <f>IF(Sheet1!II192="","",Sheet1!II192*1000)</f>
        <v/>
      </c>
      <c r="IJ192" s="3" t="str">
        <f>IF(Sheet1!IJ192="","",Sheet1!IJ192*1000)</f>
        <v/>
      </c>
      <c r="IK192" s="3" t="str">
        <f>IF(Sheet1!IK192="","",Sheet1!IK192*1000)</f>
        <v/>
      </c>
      <c r="IL192" s="3" t="str">
        <f>IF(Sheet1!IL192="","",Sheet1!IL192*1000)</f>
        <v/>
      </c>
      <c r="IM192" s="3" t="str">
        <f>IF(Sheet1!IM192="","",Sheet1!IM192*1000)</f>
        <v/>
      </c>
      <c r="IN192" s="3" t="str">
        <f>IF(Sheet1!IN192="","",Sheet1!IN192*1000)</f>
        <v/>
      </c>
      <c r="IO192" s="3" t="str">
        <f>IF(Sheet1!IO192="","",Sheet1!IO192*1000)</f>
        <v/>
      </c>
      <c r="IP192" s="3" t="str">
        <f>IF(Sheet1!IP192="","",Sheet1!IP192*1000)</f>
        <v/>
      </c>
      <c r="IQ192" s="3" t="str">
        <f>IF(Sheet1!IQ192="","",Sheet1!IQ192*1000)</f>
        <v/>
      </c>
      <c r="IR192" s="3" t="str">
        <f>IF(Sheet1!IR192="","",Sheet1!IR192*1000)</f>
        <v/>
      </c>
      <c r="IS192" s="3" t="str">
        <f>IF(Sheet1!IS192="","",Sheet1!IS192*1000)</f>
        <v/>
      </c>
      <c r="IT192" s="3" t="str">
        <f>IF(Sheet1!IT192="","",Sheet1!IT192*1000)</f>
        <v/>
      </c>
      <c r="IU192" s="3" t="str">
        <f>IF(Sheet1!IU192="","",Sheet1!IU192*1000)</f>
        <v/>
      </c>
      <c r="IV192" s="3" t="str">
        <f>IF(Sheet1!IV192="","",Sheet1!IV192*1000)</f>
        <v/>
      </c>
      <c r="IW192" s="3" t="str">
        <f>IF(Sheet1!IW192="","",Sheet1!IW192*1000)</f>
        <v/>
      </c>
      <c r="IX192" s="3" t="str">
        <f>IF(Sheet1!IX192="","",Sheet1!IX192*1000)</f>
        <v/>
      </c>
      <c r="IY192" s="3" t="str">
        <f>IF(Sheet1!IY192="","",Sheet1!IY192*1000)</f>
        <v/>
      </c>
      <c r="IZ192" s="3" t="str">
        <f>IF(Sheet1!IZ192="","",Sheet1!IZ192*1000)</f>
        <v/>
      </c>
      <c r="JA192" s="3" t="str">
        <f>IF(Sheet1!JA192="","",Sheet1!JA192*1000)</f>
        <v/>
      </c>
      <c r="JB192" s="3" t="str">
        <f>IF(Sheet1!JB192="","",Sheet1!JB192*1000)</f>
        <v/>
      </c>
      <c r="JC192" s="3" t="str">
        <f>IF(Sheet1!JC192="","",Sheet1!JC192*1000)</f>
        <v/>
      </c>
      <c r="JD192" s="3" t="str">
        <f>IF(Sheet1!JD192="","",Sheet1!JD192*1000)</f>
        <v/>
      </c>
      <c r="JE192" s="3" t="str">
        <f>IF(Sheet1!JE192="","",Sheet1!JE192*1000)</f>
        <v/>
      </c>
      <c r="JF192" s="3" t="str">
        <f>IF(Sheet1!JF192="","",Sheet1!JF192*1000)</f>
        <v/>
      </c>
      <c r="JG192" s="3" t="str">
        <f>IF(Sheet1!JG192="","",Sheet1!JG192*1000)</f>
        <v/>
      </c>
      <c r="JH192" s="3" t="str">
        <f>IF(Sheet1!JH192="","",Sheet1!JH192*1000)</f>
        <v/>
      </c>
      <c r="JI192" s="3" t="str">
        <f>IF(Sheet1!JI192="","",Sheet1!JI192*1000)</f>
        <v/>
      </c>
      <c r="JJ192" s="3" t="str">
        <f>IF(Sheet1!JJ192="","",Sheet1!JJ192*1000)</f>
        <v/>
      </c>
      <c r="JK192" s="3" t="str">
        <f>IF(Sheet1!JK192="","",Sheet1!JK192*1000)</f>
        <v/>
      </c>
      <c r="JL192" s="3" t="str">
        <f>IF(Sheet1!JL192="","",Sheet1!JL192*1000)</f>
        <v/>
      </c>
      <c r="JM192" s="3" t="str">
        <f>IF(Sheet1!JM192="","",Sheet1!JM192*1000)</f>
        <v/>
      </c>
      <c r="JN192" s="3" t="str">
        <f>IF(Sheet1!JN192="","",Sheet1!JN192*1000)</f>
        <v/>
      </c>
      <c r="JO192" s="3" t="str">
        <f>IF(Sheet1!JO192="","",Sheet1!JO192*1000)</f>
        <v/>
      </c>
      <c r="JP192" s="3" t="str">
        <f>IF(Sheet1!JP192="","",Sheet1!JP192*1000)</f>
        <v/>
      </c>
      <c r="JQ192" s="3" t="str">
        <f>IF(Sheet1!JQ192="","",Sheet1!JQ192*1000)</f>
        <v/>
      </c>
      <c r="JR192" s="3" t="str">
        <f>IF(Sheet1!JR192="","",Sheet1!JR192*1000)</f>
        <v/>
      </c>
      <c r="JS192" s="3" t="str">
        <f>IF(Sheet1!JS192="","",Sheet1!JS192*1000)</f>
        <v/>
      </c>
      <c r="JT192" s="3" t="str">
        <f>IF(Sheet1!JT192="","",Sheet1!JT192*1000)</f>
        <v/>
      </c>
      <c r="JU192" s="3" t="str">
        <f>IF(Sheet1!JU192="","",Sheet1!JU192*1000)</f>
        <v/>
      </c>
      <c r="JV192" s="3" t="str">
        <f>IF(Sheet1!JV192="","",Sheet1!JV192*1000)</f>
        <v/>
      </c>
      <c r="JW192" s="3" t="str">
        <f>IF(Sheet1!JW192="","",Sheet1!JW192*1000)</f>
        <v/>
      </c>
      <c r="JX192" s="3" t="str">
        <f>IF(Sheet1!JX192="","",Sheet1!JX192*1000)</f>
        <v/>
      </c>
      <c r="JY192" s="3" t="str">
        <f>IF(Sheet1!JY192="","",Sheet1!JY192*1000)</f>
        <v/>
      </c>
      <c r="JZ192" s="3" t="str">
        <f>IF(Sheet1!JZ192="","",Sheet1!JZ192*1000)</f>
        <v/>
      </c>
      <c r="KA192" s="3" t="str">
        <f>IF(Sheet1!KA192="","",Sheet1!KA192*1000)</f>
        <v/>
      </c>
      <c r="KB192" s="3" t="str">
        <f>IF(Sheet1!KB192="","",Sheet1!KB192*1000)</f>
        <v/>
      </c>
      <c r="KC192" s="3" t="str">
        <f>IF(Sheet1!KC192="","",Sheet1!KC192*1000)</f>
        <v/>
      </c>
      <c r="KD192" s="3" t="str">
        <f>IF(Sheet1!KD192="","",Sheet1!KD192*1000)</f>
        <v/>
      </c>
      <c r="KE192" s="3" t="str">
        <f>IF(Sheet1!KE192="","",Sheet1!KE192*1000)</f>
        <v/>
      </c>
      <c r="KF192" s="3" t="str">
        <f>IF(Sheet1!KF192="","",Sheet1!KF192*1000)</f>
        <v/>
      </c>
      <c r="KG192" s="3" t="str">
        <f>IF(Sheet1!KG192="","",Sheet1!KG192*1000)</f>
        <v/>
      </c>
      <c r="KH192" s="3" t="str">
        <f>IF(Sheet1!KH192="","",Sheet1!KH192*1000)</f>
        <v/>
      </c>
      <c r="KI192" s="3" t="str">
        <f>IF(Sheet1!KI192="","",Sheet1!KI192*1000)</f>
        <v/>
      </c>
      <c r="KJ192" s="3" t="str">
        <f>IF(Sheet1!KJ192="","",Sheet1!KJ192*1000)</f>
        <v/>
      </c>
      <c r="KK192" s="3" t="str">
        <f>IF(Sheet1!KK192="","",Sheet1!KK192*1000)</f>
        <v/>
      </c>
      <c r="KL192" s="3" t="str">
        <f>IF(Sheet1!KL192="","",Sheet1!KL192*1000)</f>
        <v/>
      </c>
      <c r="KM192" s="3" t="str">
        <f>IF(Sheet1!KM192="","",Sheet1!KM192*1000)</f>
        <v/>
      </c>
      <c r="KN192" s="3" t="str">
        <f>IF(Sheet1!KN192="","",Sheet1!KN192*1000)</f>
        <v/>
      </c>
      <c r="KO192" s="3" t="str">
        <f>IF(Sheet1!KO192="","",Sheet1!KO192*1000)</f>
        <v/>
      </c>
      <c r="KP192" s="3" t="str">
        <f>IF(Sheet1!KP192="","",Sheet1!KP192*1000)</f>
        <v/>
      </c>
      <c r="KQ192" s="3" t="str">
        <f>IF(Sheet1!KQ192="","",Sheet1!KQ192*1000)</f>
        <v/>
      </c>
      <c r="KR192" s="3" t="str">
        <f>IF(Sheet1!KR192="","",Sheet1!KR192*1000)</f>
        <v/>
      </c>
      <c r="KS192" s="3" t="str">
        <f>IF(Sheet1!KS192="","",Sheet1!KS192*1000)</f>
        <v/>
      </c>
      <c r="KT192" s="3" t="str">
        <f>IF(Sheet1!KT192="","",Sheet1!KT192*1000)</f>
        <v/>
      </c>
      <c r="KU192" s="3" t="str">
        <f>IF(Sheet1!KU192="","",Sheet1!KU192*1000)</f>
        <v/>
      </c>
      <c r="KV192" s="3" t="str">
        <f>IF(Sheet1!KV192="","",Sheet1!KV192*1000)</f>
        <v/>
      </c>
      <c r="KW192" s="3" t="str">
        <f>IF(Sheet1!KW192="","",Sheet1!KW192*1000)</f>
        <v/>
      </c>
      <c r="KX192" s="3" t="str">
        <f>IF(Sheet1!KX192="","",Sheet1!KX192*1000)</f>
        <v/>
      </c>
      <c r="KY192" s="3" t="str">
        <f>IF(Sheet1!KY192="","",Sheet1!KY192*1000)</f>
        <v/>
      </c>
      <c r="KZ192" s="3" t="str">
        <f>IF(Sheet1!KZ192="","",Sheet1!KZ192*1000)</f>
        <v/>
      </c>
      <c r="LA192" s="3" t="str">
        <f>IF(Sheet1!LA192="","",Sheet1!LA192*1000)</f>
        <v/>
      </c>
      <c r="LB192" s="3" t="str">
        <f>IF(Sheet1!LB192="","",Sheet1!LB192*1000)</f>
        <v/>
      </c>
      <c r="LC192" s="3" t="str">
        <f>IF(Sheet1!LC192="","",Sheet1!LC192*1000)</f>
        <v/>
      </c>
      <c r="LD192" s="3" t="str">
        <f>IF(Sheet1!LD192="","",Sheet1!LD192*1000)</f>
        <v/>
      </c>
      <c r="LE192" s="3" t="str">
        <f>IF(Sheet1!LE192="","",Sheet1!LE192*1000)</f>
        <v/>
      </c>
      <c r="LF192" s="3" t="str">
        <f>IF(Sheet1!LF192="","",Sheet1!LF192*1000)</f>
        <v/>
      </c>
      <c r="LG192" s="3" t="str">
        <f>IF(Sheet1!LG192="","",Sheet1!LG192*1000)</f>
        <v/>
      </c>
      <c r="LH192" s="3" t="str">
        <f>IF(Sheet1!LH192="","",Sheet1!LH192*1000)</f>
        <v/>
      </c>
      <c r="LI192" s="3" t="str">
        <f>IF(Sheet1!LI192="","",Sheet1!LI192*1000)</f>
        <v/>
      </c>
      <c r="LJ192" s="3" t="str">
        <f>IF(Sheet1!LJ192="","",Sheet1!LJ192*1000)</f>
        <v/>
      </c>
      <c r="LK192" s="3" t="str">
        <f>IF(Sheet1!LK192="","",Sheet1!LK192*1000)</f>
        <v/>
      </c>
      <c r="LL192" s="3" t="str">
        <f>IF(Sheet1!LL192="","",Sheet1!LL192*1000)</f>
        <v/>
      </c>
      <c r="LM192" s="3" t="str">
        <f>IF(Sheet1!LM192="","",Sheet1!LM192*1000)</f>
        <v/>
      </c>
      <c r="LN192" s="3" t="str">
        <f>IF(Sheet1!LN192="","",Sheet1!LN192*1000)</f>
        <v/>
      </c>
      <c r="LO192" s="3" t="str">
        <f>IF(Sheet1!LO192="","",Sheet1!LO192*1000)</f>
        <v/>
      </c>
      <c r="LP192" s="3" t="str">
        <f>IF(Sheet1!LP192="","",Sheet1!LP192*1000)</f>
        <v/>
      </c>
      <c r="LQ192" s="3" t="str">
        <f>IF(Sheet1!LQ192="","",Sheet1!LQ192*1000)</f>
        <v/>
      </c>
      <c r="LR192" s="3" t="str">
        <f>IF(Sheet1!LR192="","",Sheet1!LR192*1000)</f>
        <v/>
      </c>
      <c r="LS192" s="3" t="str">
        <f>IF(Sheet1!LS192="","",Sheet1!LS192*1000)</f>
        <v/>
      </c>
      <c r="LT192" s="3" t="str">
        <f>IF(Sheet1!LT192="","",Sheet1!LT192*1000)</f>
        <v/>
      </c>
      <c r="LU192" s="3" t="str">
        <f>IF(Sheet1!LU192="","",Sheet1!LU192*1000)</f>
        <v/>
      </c>
      <c r="LV192" s="3" t="str">
        <f>IF(Sheet1!LV192="","",Sheet1!LV192*1000)</f>
        <v/>
      </c>
      <c r="LW192" s="3" t="str">
        <f>IF(Sheet1!LW192="","",Sheet1!LW192*1000)</f>
        <v/>
      </c>
      <c r="LX192" s="3" t="str">
        <f>IF(Sheet1!LX192="","",Sheet1!LX192*1000)</f>
        <v/>
      </c>
      <c r="LY192" s="3" t="str">
        <f>IF(Sheet1!LY192="","",Sheet1!LY192*1000)</f>
        <v/>
      </c>
      <c r="LZ192" s="3" t="str">
        <f>IF(Sheet1!LZ192="","",Sheet1!LZ192*1000)</f>
        <v/>
      </c>
      <c r="MA192" s="3" t="str">
        <f>IF(Sheet1!MA192="","",Sheet1!MA192*1000)</f>
        <v/>
      </c>
      <c r="MB192" s="3" t="str">
        <f>IF(Sheet1!MB192="","",Sheet1!MB192*1000)</f>
        <v/>
      </c>
      <c r="MC192" s="3" t="str">
        <f>IF(Sheet1!MC192="","",Sheet1!MC192*1000)</f>
        <v/>
      </c>
      <c r="MD192" s="3" t="str">
        <f>IF(Sheet1!MD192="","",Sheet1!MD192*1000)</f>
        <v/>
      </c>
      <c r="ME192" s="3" t="str">
        <f>IF(Sheet1!ME192="","",Sheet1!ME192*1000)</f>
        <v/>
      </c>
      <c r="MF192" s="3" t="str">
        <f>IF(Sheet1!MF192="","",Sheet1!MF192*1000)</f>
        <v/>
      </c>
      <c r="MG192" s="3" t="str">
        <f>IF(Sheet1!MG192="","",Sheet1!MG192*1000)</f>
        <v/>
      </c>
      <c r="MH192" s="3" t="str">
        <f>IF(Sheet1!MH192="","",Sheet1!MH192*1000)</f>
        <v/>
      </c>
      <c r="MI192" s="3" t="str">
        <f>IF(Sheet1!MI192="","",Sheet1!MI192*1000)</f>
        <v/>
      </c>
      <c r="MJ192" s="3" t="str">
        <f>IF(Sheet1!MJ192="","",Sheet1!MJ192*1000)</f>
        <v/>
      </c>
      <c r="MK192" s="3" t="str">
        <f>IF(Sheet1!MK192="","",Sheet1!MK192*1000)</f>
        <v/>
      </c>
      <c r="ML192" s="3" t="str">
        <f>IF(Sheet1!ML192="","",Sheet1!ML192*1000)</f>
        <v/>
      </c>
      <c r="MM192" s="3" t="str">
        <f>IF(Sheet1!MM192="","",Sheet1!MM192*1000)</f>
        <v/>
      </c>
      <c r="MN192" s="3" t="str">
        <f>IF(Sheet1!MN192="","",Sheet1!MN192*1000)</f>
        <v/>
      </c>
      <c r="MO192" s="3" t="str">
        <f>IF(Sheet1!MO192="","",Sheet1!MO192*1000)</f>
        <v/>
      </c>
      <c r="MP192" s="3" t="str">
        <f>IF(Sheet1!MP192="","",Sheet1!MP192*1000)</f>
        <v/>
      </c>
      <c r="MQ192" s="3" t="str">
        <f>IF(Sheet1!MQ192="","",Sheet1!MQ192*1000)</f>
        <v/>
      </c>
      <c r="MR192" s="3" t="str">
        <f>IF(Sheet1!MR192="","",Sheet1!MR192*1000)</f>
        <v/>
      </c>
      <c r="MS192" s="3" t="str">
        <f>IF(Sheet1!MS192="","",Sheet1!MS192*1000)</f>
        <v/>
      </c>
      <c r="MT192" s="3" t="str">
        <f>IF(Sheet1!MT192="","",Sheet1!MT192*1000)</f>
        <v/>
      </c>
      <c r="MU192" s="3" t="str">
        <f>IF(Sheet1!MU192="","",Sheet1!MU192*1000)</f>
        <v/>
      </c>
      <c r="MV192" s="3" t="str">
        <f>IF(Sheet1!MV192="","",Sheet1!MV192*1000)</f>
        <v/>
      </c>
      <c r="MW192" s="3" t="str">
        <f>IF(Sheet1!MW192="","",Sheet1!MW192*1000)</f>
        <v/>
      </c>
      <c r="MX192" s="3" t="str">
        <f>IF(Sheet1!MX192="","",Sheet1!MX192*1000)</f>
        <v/>
      </c>
      <c r="MY192" s="3" t="str">
        <f>IF(Sheet1!MY192="","",Sheet1!MY192*1000)</f>
        <v/>
      </c>
      <c r="MZ192" s="3" t="str">
        <f>IF(Sheet1!MZ192="","",Sheet1!MZ192*1000)</f>
        <v/>
      </c>
      <c r="NA192" s="3" t="str">
        <f>IF(Sheet1!NA192="","",Sheet1!NA192*1000)</f>
        <v/>
      </c>
      <c r="NB192" s="3" t="str">
        <f>IF(Sheet1!NB192="","",Sheet1!NB192*1000)</f>
        <v/>
      </c>
      <c r="NC192" s="3" t="str">
        <f>IF(Sheet1!NC192="","",Sheet1!NC192*1000)</f>
        <v/>
      </c>
      <c r="ND192" s="3" t="str">
        <f>IF(Sheet1!ND192="","",Sheet1!ND192*1000)</f>
        <v/>
      </c>
      <c r="NE192" s="3" t="str">
        <f>IF(Sheet1!NE192="","",Sheet1!NE192*1000)</f>
        <v/>
      </c>
      <c r="NF192" s="3" t="str">
        <f>IF(Sheet1!NF192="","",Sheet1!NF192*1000)</f>
        <v/>
      </c>
      <c r="NG192" s="3" t="str">
        <f>IF(Sheet1!NG192="","",Sheet1!NG192*1000)</f>
        <v/>
      </c>
      <c r="NH192" s="3" t="str">
        <f>IF(Sheet1!NH192="","",Sheet1!NH192*1000)</f>
        <v/>
      </c>
      <c r="NI192" s="3" t="str">
        <f>IF(Sheet1!NI192="","",Sheet1!NI192*1000)</f>
        <v/>
      </c>
      <c r="NJ192" s="3" t="str">
        <f>IF(Sheet1!NJ192="","",Sheet1!NJ192*1000)</f>
        <v/>
      </c>
      <c r="NK192" s="3" t="str">
        <f>IF(Sheet1!NK192="","",Sheet1!NK192*1000)</f>
        <v/>
      </c>
      <c r="NL192" s="3" t="str">
        <f>IF(Sheet1!NL192="","",Sheet1!NL192*1000)</f>
        <v/>
      </c>
      <c r="NM192" s="3" t="str">
        <f>IF(Sheet1!NM192="","",Sheet1!NM192*1000)</f>
        <v/>
      </c>
      <c r="NN192" s="3" t="str">
        <f>IF(Sheet1!NN192="","",Sheet1!NN192*1000)</f>
        <v/>
      </c>
      <c r="NO192" s="3" t="str">
        <f>IF(Sheet1!NO192="","",Sheet1!NO192*1000)</f>
        <v/>
      </c>
      <c r="NP192" s="3" t="str">
        <f>IF(Sheet1!NP192="","",Sheet1!NP192*1000)</f>
        <v/>
      </c>
      <c r="NQ192" s="3" t="str">
        <f>IF(Sheet1!NQ192="","",Sheet1!NQ192*1000)</f>
        <v/>
      </c>
      <c r="NR192" s="3" t="str">
        <f>IF(Sheet1!NR192="","",Sheet1!NR192*1000)</f>
        <v/>
      </c>
      <c r="NS192" s="3" t="str">
        <f>IF(Sheet1!NS192="","",Sheet1!NS192*1000)</f>
        <v/>
      </c>
      <c r="NT192" s="3" t="str">
        <f>IF(Sheet1!NT192="","",Sheet1!NT192*1000)</f>
        <v/>
      </c>
      <c r="NU192" s="3" t="str">
        <f>IF(Sheet1!NU192="","",Sheet1!NU192*1000)</f>
        <v/>
      </c>
      <c r="NV192" s="3" t="str">
        <f>IF(Sheet1!NV192="","",Sheet1!NV192*1000)</f>
        <v/>
      </c>
      <c r="NW192" s="3" t="str">
        <f>IF(Sheet1!NW192="","",Sheet1!NW192*1000)</f>
        <v/>
      </c>
      <c r="NX192" s="3" t="str">
        <f>IF(Sheet1!NX192="","",Sheet1!NX192*1000)</f>
        <v/>
      </c>
      <c r="NY192" s="3" t="str">
        <f>IF(Sheet1!NY192="","",Sheet1!NY192*1000)</f>
        <v/>
      </c>
      <c r="NZ192" s="3" t="str">
        <f>IF(Sheet1!NZ192="","",Sheet1!NZ192*1000)</f>
        <v/>
      </c>
      <c r="OA192" s="3" t="str">
        <f>IF(Sheet1!OA192="","",Sheet1!OA192*1000)</f>
        <v/>
      </c>
      <c r="OB192" s="3" t="str">
        <f>IF(Sheet1!OB192="","",Sheet1!OB192*1000)</f>
        <v/>
      </c>
      <c r="OC192" s="3" t="str">
        <f>IF(Sheet1!OC192="","",Sheet1!OC192*1000)</f>
        <v/>
      </c>
      <c r="OD192" s="3" t="str">
        <f>IF(Sheet1!OD192="","",Sheet1!OD192*1000)</f>
        <v/>
      </c>
      <c r="OE192" s="3" t="str">
        <f>IF(Sheet1!OE192="","",Sheet1!OE192*1000)</f>
        <v/>
      </c>
      <c r="OF192" s="3" t="str">
        <f>IF(Sheet1!OF192="","",Sheet1!OF192*1000)</f>
        <v/>
      </c>
      <c r="OG192" s="3" t="str">
        <f>IF(Sheet1!OG192="","",Sheet1!OG192*1000)</f>
        <v/>
      </c>
      <c r="OH192" s="3" t="str">
        <f>IF(Sheet1!OH192="","",Sheet1!OH192*1000)</f>
        <v/>
      </c>
      <c r="OI192" s="3" t="str">
        <f>IF(Sheet1!OI192="","",Sheet1!OI192*1000)</f>
        <v/>
      </c>
      <c r="OJ192" s="3" t="str">
        <f>IF(Sheet1!OJ192="","",Sheet1!OJ192*1000)</f>
        <v/>
      </c>
      <c r="OK192" s="3" t="str">
        <f>IF(Sheet1!OK192="","",Sheet1!OK192*1000)</f>
        <v/>
      </c>
      <c r="OL192" s="3" t="str">
        <f>IF(Sheet1!OL192="","",Sheet1!OL192*1000)</f>
        <v/>
      </c>
      <c r="OM192" s="3" t="str">
        <f>IF(Sheet1!OM192="","",Sheet1!OM192*1000)</f>
        <v/>
      </c>
      <c r="ON192" s="3" t="str">
        <f>IF(Sheet1!ON192="","",Sheet1!ON192*1000)</f>
        <v/>
      </c>
      <c r="OO192" s="3" t="str">
        <f>IF(Sheet1!OO192="","",Sheet1!OO192*1000)</f>
        <v/>
      </c>
      <c r="OP192" s="3" t="str">
        <f>IF(Sheet1!OP192="","",Sheet1!OP192*1000)</f>
        <v/>
      </c>
      <c r="OQ192" s="3" t="str">
        <f>IF(Sheet1!OQ192="","",Sheet1!OQ192*1000)</f>
        <v/>
      </c>
      <c r="OR192" s="3" t="str">
        <f>IF(Sheet1!OR192="","",Sheet1!OR192*1000)</f>
        <v/>
      </c>
      <c r="OS192" s="3" t="str">
        <f>IF(Sheet1!OS192="","",Sheet1!OS192*1000)</f>
        <v/>
      </c>
      <c r="OT192" s="3" t="str">
        <f>IF(Sheet1!OT192="","",Sheet1!OT192*1000)</f>
        <v/>
      </c>
      <c r="OU192" s="3" t="str">
        <f>IF(Sheet1!OU192="","",Sheet1!OU192*1000)</f>
        <v/>
      </c>
      <c r="OV192" s="3" t="str">
        <f>IF(Sheet1!OV192="","",Sheet1!OV192*1000)</f>
        <v/>
      </c>
      <c r="OW192" s="3" t="str">
        <f>IF(Sheet1!OW192="","",Sheet1!OW192*1000)</f>
        <v/>
      </c>
      <c r="OX192" s="3" t="str">
        <f>IF(Sheet1!OX192="","",Sheet1!OX192*1000)</f>
        <v/>
      </c>
      <c r="OY192" s="3" t="str">
        <f>IF(Sheet1!OY192="","",Sheet1!OY192*1000)</f>
        <v/>
      </c>
      <c r="OZ192" s="3" t="str">
        <f>IF(Sheet1!OZ192="","",Sheet1!OZ192*1000)</f>
        <v/>
      </c>
      <c r="PA192" s="3" t="str">
        <f>IF(Sheet1!PA192="","",Sheet1!PA192*1000)</f>
        <v/>
      </c>
      <c r="PB192" s="3" t="str">
        <f>IF(Sheet1!PB192="","",Sheet1!PB192*1000)</f>
        <v/>
      </c>
      <c r="PC192" s="3" t="str">
        <f>IF(Sheet1!PC192="","",Sheet1!PC192*1000)</f>
        <v/>
      </c>
      <c r="PD192" s="3" t="str">
        <f>IF(Sheet1!PD192="","",Sheet1!PD192*1000)</f>
        <v/>
      </c>
      <c r="PE192" s="3" t="str">
        <f>IF(Sheet1!PE192="","",Sheet1!PE192*1000)</f>
        <v/>
      </c>
      <c r="PF192" s="3" t="str">
        <f>IF(Sheet1!PF192="","",Sheet1!PF192*1000)</f>
        <v/>
      </c>
      <c r="PG192" s="3" t="str">
        <f>IF(Sheet1!PG192="","",Sheet1!PG192*1000)</f>
        <v/>
      </c>
      <c r="PH192" s="3" t="str">
        <f>IF(Sheet1!PH192="","",Sheet1!PH192*1000)</f>
        <v/>
      </c>
      <c r="PI192" s="3" t="str">
        <f>IF(Sheet1!PI192="","",Sheet1!PI192*1000)</f>
        <v/>
      </c>
      <c r="PJ192" s="3" t="str">
        <f>IF(Sheet1!PJ192="","",Sheet1!PJ192*1000)</f>
        <v/>
      </c>
      <c r="PK192" s="3" t="str">
        <f>IF(Sheet1!PK192="","",Sheet1!PK192*1000)</f>
        <v/>
      </c>
      <c r="PL192" s="3" t="str">
        <f>IF(Sheet1!PL192="","",Sheet1!PL192*1000)</f>
        <v/>
      </c>
      <c r="PM192" s="3" t="str">
        <f>IF(Sheet1!PM192="","",Sheet1!PM192*1000)</f>
        <v/>
      </c>
      <c r="PN192" s="3" t="str">
        <f>IF(Sheet1!PN192="","",Sheet1!PN192*1000)</f>
        <v/>
      </c>
      <c r="PO192" s="3" t="str">
        <f>IF(Sheet1!PO192="","",Sheet1!PO192*1000)</f>
        <v/>
      </c>
      <c r="PP192" s="3" t="str">
        <f>IF(Sheet1!PP192="","",Sheet1!PP192*1000)</f>
        <v/>
      </c>
      <c r="PQ192" s="3" t="str">
        <f>IF(Sheet1!PQ192="","",Sheet1!PQ192*1000)</f>
        <v/>
      </c>
      <c r="PR192" s="3" t="str">
        <f>IF(Sheet1!PR192="","",Sheet1!PR192*1000)</f>
        <v/>
      </c>
      <c r="PS192" s="3" t="str">
        <f>IF(Sheet1!PS192="","",Sheet1!PS192*1000)</f>
        <v/>
      </c>
      <c r="PT192" s="3" t="str">
        <f>IF(Sheet1!PT192="","",Sheet1!PT192*1000)</f>
        <v/>
      </c>
      <c r="PU192" s="3" t="str">
        <f>IF(Sheet1!PU192="","",Sheet1!PU192*1000)</f>
        <v/>
      </c>
      <c r="PV192" s="3" t="str">
        <f>IF(Sheet1!PV192="","",Sheet1!PV192*1000)</f>
        <v/>
      </c>
      <c r="PW192" s="3" t="str">
        <f>IF(Sheet1!PW192="","",Sheet1!PW192*1000)</f>
        <v/>
      </c>
      <c r="PX192" s="3" t="str">
        <f>IF(Sheet1!PX192="","",Sheet1!PX192*1000)</f>
        <v/>
      </c>
      <c r="PY192" s="3" t="str">
        <f>IF(Sheet1!PY192="","",Sheet1!PY192*1000)</f>
        <v/>
      </c>
      <c r="PZ192" s="3" t="str">
        <f>IF(Sheet1!PZ192="","",Sheet1!PZ192*1000)</f>
        <v/>
      </c>
      <c r="QA192" s="3" t="str">
        <f>IF(Sheet1!QA192="","",Sheet1!QA192*1000)</f>
        <v/>
      </c>
      <c r="QB192" s="3" t="str">
        <f>IF(Sheet1!QB192="","",Sheet1!QB192*1000)</f>
        <v/>
      </c>
      <c r="QC192" s="3" t="str">
        <f>IF(Sheet1!QC192="","",Sheet1!QC192*1000)</f>
        <v/>
      </c>
      <c r="QD192" s="3" t="str">
        <f>IF(Sheet1!QD192="","",Sheet1!QD192*1000)</f>
        <v/>
      </c>
      <c r="QE192" s="3" t="str">
        <f>IF(Sheet1!QE192="","",Sheet1!QE192*1000)</f>
        <v/>
      </c>
      <c r="QF192" s="3" t="str">
        <f>IF(Sheet1!QF192="","",Sheet1!QF192*1000)</f>
        <v/>
      </c>
      <c r="QG192" s="3" t="str">
        <f>IF(Sheet1!QG192="","",Sheet1!QG192*1000)</f>
        <v/>
      </c>
      <c r="QH192" s="3" t="str">
        <f>IF(Sheet1!QH192="","",Sheet1!QH192*1000)</f>
        <v/>
      </c>
      <c r="QI192" s="3" t="str">
        <f>IF(Sheet1!QI192="","",Sheet1!QI192*1000)</f>
        <v/>
      </c>
      <c r="QJ192" s="3" t="str">
        <f>IF(Sheet1!QJ192="","",Sheet1!QJ192*1000)</f>
        <v/>
      </c>
      <c r="QK192" s="3" t="str">
        <f>IF(Sheet1!QK192="","",Sheet1!QK192*1000)</f>
        <v/>
      </c>
      <c r="QL192" s="3" t="str">
        <f>IF(Sheet1!QL192="","",Sheet1!QL192*1000)</f>
        <v/>
      </c>
      <c r="QM192" s="3" t="str">
        <f>IF(Sheet1!QM192="","",Sheet1!QM192*1000)</f>
        <v/>
      </c>
      <c r="QN192" s="3" t="str">
        <f>IF(Sheet1!QN192="","",Sheet1!QN192*1000)</f>
        <v/>
      </c>
      <c r="QO192" s="3" t="str">
        <f>IF(Sheet1!QO192="","",Sheet1!QO192*1000)</f>
        <v/>
      </c>
      <c r="QP192" s="3" t="str">
        <f>IF(Sheet1!QP192="","",Sheet1!QP192*1000)</f>
        <v/>
      </c>
      <c r="QQ192" s="3" t="str">
        <f>IF(Sheet1!QQ192="","",Sheet1!QQ192*1000)</f>
        <v/>
      </c>
      <c r="QR192" s="3" t="str">
        <f>IF(Sheet1!QR192="","",Sheet1!QR192*1000)</f>
        <v/>
      </c>
      <c r="QS192" s="3" t="str">
        <f>IF(Sheet1!QS192="","",Sheet1!QS192*1000)</f>
        <v/>
      </c>
      <c r="QT192" s="3" t="str">
        <f>IF(Sheet1!QT192="","",Sheet1!QT192*1000)</f>
        <v/>
      </c>
      <c r="QU192" s="3" t="str">
        <f>IF(Sheet1!QU192="","",Sheet1!QU192*1000)</f>
        <v/>
      </c>
      <c r="QV192" s="3" t="str">
        <f>IF(Sheet1!QV192="","",Sheet1!QV192*1000)</f>
        <v/>
      </c>
      <c r="QW192" s="3" t="str">
        <f>IF(Sheet1!QW192="","",Sheet1!QW192*1000)</f>
        <v/>
      </c>
      <c r="QX192" s="3" t="str">
        <f>IF(Sheet1!QX192="","",Sheet1!QX192*1000)</f>
        <v/>
      </c>
      <c r="QY192" s="3" t="str">
        <f>IF(Sheet1!QY192="","",Sheet1!QY192*1000)</f>
        <v/>
      </c>
      <c r="QZ192" s="3" t="str">
        <f>IF(Sheet1!QZ192="","",Sheet1!QZ192*1000)</f>
        <v/>
      </c>
      <c r="RA192" s="3" t="str">
        <f>IF(Sheet1!RA192="","",Sheet1!RA192*1000)</f>
        <v/>
      </c>
      <c r="RB192" s="3" t="str">
        <f>IF(Sheet1!RB192="","",Sheet1!RB192*1000)</f>
        <v/>
      </c>
      <c r="RC192" s="3" t="str">
        <f>IF(Sheet1!RC192="","",Sheet1!RC192*1000)</f>
        <v/>
      </c>
      <c r="RD192" s="3" t="str">
        <f>IF(Sheet1!RD192="","",Sheet1!RD192*1000)</f>
        <v/>
      </c>
      <c r="RE192" s="3" t="str">
        <f>IF(Sheet1!RE192="","",Sheet1!RE192*1000)</f>
        <v/>
      </c>
      <c r="RF192" s="3" t="str">
        <f>IF(Sheet1!RF192="","",Sheet1!RF192*1000)</f>
        <v/>
      </c>
      <c r="RG192" s="3" t="str">
        <f>IF(Sheet1!RG192="","",Sheet1!RG192*1000)</f>
        <v/>
      </c>
      <c r="RH192" s="3" t="str">
        <f>IF(Sheet1!RH192="","",Sheet1!RH192*1000)</f>
        <v/>
      </c>
      <c r="RI192" s="3" t="str">
        <f>IF(Sheet1!RI192="","",Sheet1!RI192*1000)</f>
        <v/>
      </c>
      <c r="RJ192" s="3" t="str">
        <f>IF(Sheet1!RJ192="","",Sheet1!RJ192*1000)</f>
        <v/>
      </c>
      <c r="RK192" s="3" t="str">
        <f>IF(Sheet1!RK192="","",Sheet1!RK192*1000)</f>
        <v/>
      </c>
      <c r="RL192" s="3" t="str">
        <f>IF(Sheet1!RL192="","",Sheet1!RL192*1000)</f>
        <v/>
      </c>
      <c r="RM192" s="3" t="str">
        <f>IF(Sheet1!RM192="","",Sheet1!RM192*1000)</f>
        <v/>
      </c>
      <c r="RN192" s="3" t="str">
        <f>IF(Sheet1!RN192="","",Sheet1!RN192*1000)</f>
        <v/>
      </c>
      <c r="RO192" s="3" t="str">
        <f>IF(Sheet1!RO192="","",Sheet1!RO192*1000)</f>
        <v/>
      </c>
      <c r="RP192" s="3" t="str">
        <f>IF(Sheet1!RP192="","",Sheet1!RP192*1000)</f>
        <v/>
      </c>
      <c r="RQ192" s="3" t="str">
        <f>IF(Sheet1!RQ192="","",Sheet1!RQ192*1000)</f>
        <v/>
      </c>
      <c r="RR192" s="3" t="str">
        <f>IF(Sheet1!RR192="","",Sheet1!RR192*1000)</f>
        <v/>
      </c>
      <c r="RS192" s="3" t="str">
        <f>IF(Sheet1!RS192="","",Sheet1!RS192*1000)</f>
        <v/>
      </c>
      <c r="RT192" s="3" t="str">
        <f>IF(Sheet1!RT192="","",Sheet1!RT192*1000)</f>
        <v/>
      </c>
      <c r="RU192" s="3" t="str">
        <f>IF(Sheet1!RU192="","",Sheet1!RU192*1000)</f>
        <v/>
      </c>
      <c r="RV192" s="3" t="str">
        <f>IF(Sheet1!RV192="","",Sheet1!RV192*1000)</f>
        <v/>
      </c>
      <c r="RW192" s="3" t="str">
        <f>IF(Sheet1!RW192="","",Sheet1!RW192*1000)</f>
        <v/>
      </c>
      <c r="RX192" s="3" t="str">
        <f>IF(Sheet1!RX192="","",Sheet1!RX192*1000)</f>
        <v/>
      </c>
      <c r="RY192" s="3" t="str">
        <f>IF(Sheet1!RY192="","",Sheet1!RY192*1000)</f>
        <v/>
      </c>
      <c r="RZ192" s="3" t="str">
        <f>IF(Sheet1!RZ192="","",Sheet1!RZ192*1000)</f>
        <v/>
      </c>
      <c r="SA192" s="3" t="str">
        <f>IF(Sheet1!SA192="","",Sheet1!SA192*1000)</f>
        <v/>
      </c>
      <c r="SB192" s="3" t="str">
        <f>IF(Sheet1!SB192="","",Sheet1!SB192*1000)</f>
        <v/>
      </c>
      <c r="SC192" s="3" t="str">
        <f>IF(Sheet1!SC192="","",Sheet1!SC192*1000)</f>
        <v/>
      </c>
    </row>
    <row r="193" spans="1:497" x14ac:dyDescent="0.2">
      <c r="A193" s="1">
        <v>44385</v>
      </c>
      <c r="B193" s="2"/>
      <c r="C193" s="3">
        <v>7</v>
      </c>
      <c r="D193" s="3">
        <v>8</v>
      </c>
      <c r="E193" s="3">
        <v>2021</v>
      </c>
      <c r="F193" s="3" t="str">
        <f>IF(Sheet1!F193="","",Sheet1!F193*1000)</f>
        <v/>
      </c>
      <c r="G193" s="3" t="str">
        <f>IF(Sheet1!G193="","",Sheet1!G193*1000)</f>
        <v/>
      </c>
      <c r="H193" s="3" t="str">
        <f>IF(Sheet1!H193="","",Sheet1!H193*1000)</f>
        <v/>
      </c>
      <c r="I193" s="3" t="str">
        <f>IF(Sheet1!I193="","",Sheet1!I193*1000)</f>
        <v/>
      </c>
      <c r="J193" s="3" t="str">
        <f>IF(Sheet1!J193="","",Sheet1!J193*1000)</f>
        <v/>
      </c>
      <c r="K193" s="3" t="str">
        <f>IF(Sheet1!K193="","",Sheet1!K193*1000)</f>
        <v/>
      </c>
      <c r="L193" s="3" t="str">
        <f>IF(Sheet1!L193="","",Sheet1!L193*1000)</f>
        <v/>
      </c>
      <c r="M193" s="3" t="str">
        <f>IF(Sheet1!M193="","",Sheet1!M193*1000)</f>
        <v/>
      </c>
      <c r="N193" s="3" t="str">
        <f>IF(Sheet1!N193="","",Sheet1!N193*1000)</f>
        <v/>
      </c>
      <c r="O193" s="3" t="str">
        <f>IF(Sheet1!O193="","",Sheet1!O193*1000)</f>
        <v/>
      </c>
      <c r="P193" s="3" t="str">
        <f>IF(Sheet1!P193="","",Sheet1!P193*1000)</f>
        <v/>
      </c>
      <c r="Q193" s="3" t="str">
        <f>IF(Sheet1!Q193="","",Sheet1!Q193*1000)</f>
        <v/>
      </c>
      <c r="R193" s="3" t="str">
        <f>IF(Sheet1!R193="","",Sheet1!R193*1000)</f>
        <v/>
      </c>
      <c r="S193" s="3" t="str">
        <f>IF(Sheet1!S193="","",Sheet1!S193*1000)</f>
        <v/>
      </c>
      <c r="T193" s="3" t="str">
        <f>IF(Sheet1!T193="","",Sheet1!T193*1000)</f>
        <v/>
      </c>
      <c r="U193" s="3" t="str">
        <f>IF(Sheet1!U193="","",Sheet1!U193*1000)</f>
        <v/>
      </c>
      <c r="V193" s="3" t="str">
        <f>IF(Sheet1!V193="","",Sheet1!V193*1000)</f>
        <v/>
      </c>
      <c r="W193" s="3" t="str">
        <f>IF(Sheet1!W193="","",Sheet1!W193*1000)</f>
        <v/>
      </c>
      <c r="X193" s="3" t="str">
        <f>IF(Sheet1!X193="","",Sheet1!X193*1000)</f>
        <v/>
      </c>
      <c r="Y193" s="3" t="str">
        <f>IF(Sheet1!Y193="","",Sheet1!Y193*1000)</f>
        <v/>
      </c>
      <c r="Z193" s="3" t="str">
        <f>IF(Sheet1!Z193="","",Sheet1!Z193*1000)</f>
        <v/>
      </c>
      <c r="AA193" s="3" t="str">
        <f>IF(Sheet1!AA193="","",Sheet1!AA193*1000)</f>
        <v/>
      </c>
      <c r="AB193" s="3" t="str">
        <f>IF(Sheet1!AB193="","",Sheet1!AB193*1000)</f>
        <v/>
      </c>
      <c r="AC193" s="3" t="str">
        <f>IF(Sheet1!AC193="","",Sheet1!AC193*1000)</f>
        <v/>
      </c>
      <c r="AD193" s="3" t="str">
        <f>IF(Sheet1!AD193="","",Sheet1!AD193*1000)</f>
        <v/>
      </c>
      <c r="AE193" s="3" t="str">
        <f>IF(Sheet1!AE193="","",Sheet1!AE193*1000)</f>
        <v/>
      </c>
      <c r="AF193" s="3" t="str">
        <f>IF(Sheet1!AF193="","",Sheet1!AF193*1000)</f>
        <v/>
      </c>
      <c r="AG193" s="3" t="str">
        <f>IF(Sheet1!AG193="","",Sheet1!AG193*1000)</f>
        <v/>
      </c>
      <c r="AH193" s="3" t="str">
        <f>IF(Sheet1!AH193="","",Sheet1!AH193*1000)</f>
        <v/>
      </c>
      <c r="AI193" s="3" t="str">
        <f>IF(Sheet1!AI193="","",Sheet1!AI193*1000)</f>
        <v/>
      </c>
      <c r="AJ193" s="3" t="str">
        <f>IF(Sheet1!AJ193="","",Sheet1!AJ193*1000)</f>
        <v/>
      </c>
      <c r="AK193" s="3" t="str">
        <f>IF(Sheet1!AK193="","",Sheet1!AK193*1000)</f>
        <v/>
      </c>
      <c r="AL193" s="3" t="str">
        <f>IF(Sheet1!AL193="","",Sheet1!AL193*1000)</f>
        <v/>
      </c>
      <c r="AM193" s="3" t="str">
        <f>IF(Sheet1!AM193="","",Sheet1!AM193*1000)</f>
        <v/>
      </c>
      <c r="AN193" s="3" t="str">
        <f>IF(Sheet1!AN193="","",Sheet1!AN193*1000)</f>
        <v/>
      </c>
      <c r="AO193" s="3" t="str">
        <f>IF(Sheet1!AO193="","",Sheet1!AO193*1000)</f>
        <v/>
      </c>
      <c r="AP193" s="3" t="str">
        <f>IF(Sheet1!AP193="","",Sheet1!AP193*1000)</f>
        <v/>
      </c>
      <c r="AQ193" s="3" t="str">
        <f>IF(Sheet1!AQ193="","",Sheet1!AQ193*1000)</f>
        <v/>
      </c>
      <c r="AR193" s="3" t="str">
        <f>IF(Sheet1!AR193="","",Sheet1!AR193*1000)</f>
        <v/>
      </c>
      <c r="AS193" s="3" t="str">
        <f>IF(Sheet1!AS193="","",Sheet1!AS193*1000)</f>
        <v/>
      </c>
      <c r="AT193" s="3" t="str">
        <f>IF(Sheet1!AT193="","",Sheet1!AT193*1000)</f>
        <v/>
      </c>
      <c r="AU193" s="3" t="str">
        <f>IF(Sheet1!AU193="","",Sheet1!AU193*1000)</f>
        <v/>
      </c>
      <c r="AV193" s="3" t="str">
        <f>IF(Sheet1!AV193="","",Sheet1!AV193*1000)</f>
        <v/>
      </c>
      <c r="AW193" s="3" t="str">
        <f>IF(Sheet1!AW193="","",Sheet1!AW193*1000)</f>
        <v/>
      </c>
      <c r="AX193" s="3" t="str">
        <f>IF(Sheet1!AX193="","",Sheet1!AX193*1000)</f>
        <v/>
      </c>
      <c r="AY193" s="3" t="str">
        <f>IF(Sheet1!AY193="","",Sheet1!AY193*1000)</f>
        <v/>
      </c>
      <c r="AZ193" s="3" t="str">
        <f>IF(Sheet1!AZ193="","",Sheet1!AZ193*1000)</f>
        <v/>
      </c>
      <c r="BA193" s="3" t="str">
        <f>IF(Sheet1!BA193="","",Sheet1!BA193*1000)</f>
        <v/>
      </c>
      <c r="BB193" s="3" t="str">
        <f>IF(Sheet1!BB193="","",Sheet1!BB193*1000)</f>
        <v/>
      </c>
      <c r="BC193" s="3" t="str">
        <f>IF(Sheet1!BC193="","",Sheet1!BC193*1000)</f>
        <v/>
      </c>
      <c r="BD193" s="3" t="str">
        <f>IF(Sheet1!BD193="","",Sheet1!BD193*1000)</f>
        <v/>
      </c>
      <c r="BE193" s="3" t="str">
        <f>IF(Sheet1!BE193="","",Sheet1!BE193*1000)</f>
        <v/>
      </c>
      <c r="BF193" s="3" t="str">
        <f>IF(Sheet1!BF193="","",Sheet1!BF193*1000)</f>
        <v/>
      </c>
      <c r="BG193" s="3" t="str">
        <f>IF(Sheet1!BG193="","",Sheet1!BG193*1000)</f>
        <v/>
      </c>
      <c r="BH193" s="3" t="str">
        <f>IF(Sheet1!BH193="","",Sheet1!BH193*1000)</f>
        <v/>
      </c>
      <c r="BI193" s="3" t="str">
        <f>IF(Sheet1!BI193="","",Sheet1!BI193*1000)</f>
        <v/>
      </c>
      <c r="BJ193" s="3" t="str">
        <f>IF(Sheet1!BJ193="","",Sheet1!BJ193*1000)</f>
        <v/>
      </c>
      <c r="BK193" s="3" t="str">
        <f>IF(Sheet1!BK193="","",Sheet1!BK193*1000)</f>
        <v/>
      </c>
      <c r="BL193" s="3" t="str">
        <f>IF(Sheet1!BL193="","",Sheet1!BL193*1000)</f>
        <v/>
      </c>
      <c r="BM193" s="3" t="str">
        <f>IF(Sheet1!BM193="","",Sheet1!BM193*1000)</f>
        <v/>
      </c>
      <c r="BN193" s="3" t="str">
        <f>IF(Sheet1!BN193="","",Sheet1!BN193*1000)</f>
        <v/>
      </c>
      <c r="BO193" s="3" t="str">
        <f>IF(Sheet1!BO193="","",Sheet1!BO193*1000)</f>
        <v/>
      </c>
      <c r="BP193" s="3" t="str">
        <f>IF(Sheet1!BP193="","",Sheet1!BP193*1000)</f>
        <v/>
      </c>
      <c r="BQ193" s="3" t="str">
        <f>IF(Sheet1!BQ193="","",Sheet1!BQ193*1000)</f>
        <v/>
      </c>
      <c r="BR193" s="3" t="str">
        <f>IF(Sheet1!BR193="","",Sheet1!BR193*1000)</f>
        <v/>
      </c>
      <c r="BS193" s="3" t="str">
        <f>IF(Sheet1!BS193="","",Sheet1!BS193*1000)</f>
        <v/>
      </c>
      <c r="BT193" s="3" t="str">
        <f>IF(Sheet1!BT193="","",Sheet1!BT193*1000)</f>
        <v/>
      </c>
      <c r="BU193" s="3" t="str">
        <f>IF(Sheet1!BU193="","",Sheet1!BU193*1000)</f>
        <v/>
      </c>
      <c r="BV193" s="3" t="str">
        <f>IF(Sheet1!BV193="","",Sheet1!BV193*1000)</f>
        <v/>
      </c>
      <c r="BW193" s="3" t="str">
        <f>IF(Sheet1!BW193="","",Sheet1!BW193*1000)</f>
        <v/>
      </c>
      <c r="BX193" s="3" t="str">
        <f>IF(Sheet1!BX193="","",Sheet1!BX193*1000)</f>
        <v/>
      </c>
      <c r="BY193" s="3" t="str">
        <f>IF(Sheet1!BY193="","",Sheet1!BY193*1000)</f>
        <v/>
      </c>
      <c r="BZ193" s="3" t="str">
        <f>IF(Sheet1!BZ193="","",Sheet1!BZ193*1000)</f>
        <v/>
      </c>
      <c r="CA193" s="3" t="str">
        <f>IF(Sheet1!CA193="","",Sheet1!CA193*1000)</f>
        <v/>
      </c>
      <c r="CB193" s="3" t="str">
        <f>IF(Sheet1!CB193="","",Sheet1!CB193*1000)</f>
        <v/>
      </c>
      <c r="CC193" s="3" t="str">
        <f>IF(Sheet1!CC193="","",Sheet1!CC193*1000)</f>
        <v/>
      </c>
      <c r="CD193" s="3" t="str">
        <f>IF(Sheet1!CD193="","",Sheet1!CD193*1000)</f>
        <v/>
      </c>
      <c r="CE193" s="3" t="str">
        <f>IF(Sheet1!CE193="","",Sheet1!CE193*1000)</f>
        <v/>
      </c>
      <c r="CF193" s="3" t="str">
        <f>IF(Sheet1!CF193="","",Sheet1!CF193*1000)</f>
        <v/>
      </c>
      <c r="CG193" s="3" t="str">
        <f>IF(Sheet1!CG193="","",Sheet1!CG193*1000)</f>
        <v/>
      </c>
      <c r="CH193" s="3" t="str">
        <f>IF(Sheet1!CH193="","",Sheet1!CH193*1000)</f>
        <v/>
      </c>
      <c r="CI193" s="3" t="str">
        <f>IF(Sheet1!CI193="","",Sheet1!CI193*1000)</f>
        <v/>
      </c>
      <c r="CJ193" s="3" t="str">
        <f>IF(Sheet1!CJ193="","",Sheet1!CJ193*1000)</f>
        <v/>
      </c>
      <c r="CK193" s="3" t="str">
        <f>IF(Sheet1!CK193="","",Sheet1!CK193*1000)</f>
        <v/>
      </c>
      <c r="CL193" s="3" t="str">
        <f>IF(Sheet1!CL193="","",Sheet1!CL193*1000)</f>
        <v/>
      </c>
      <c r="CM193" s="3" t="str">
        <f>IF(Sheet1!CM193="","",Sheet1!CM193*1000)</f>
        <v/>
      </c>
      <c r="CN193" s="3" t="str">
        <f>IF(Sheet1!CN193="","",Sheet1!CN193*1000)</f>
        <v/>
      </c>
      <c r="CO193" s="3" t="str">
        <f>IF(Sheet1!CO193="","",Sheet1!CO193*1000)</f>
        <v/>
      </c>
      <c r="CP193" s="3" t="str">
        <f>IF(Sheet1!CP193="","",Sheet1!CP193*1000)</f>
        <v/>
      </c>
      <c r="CQ193" s="3" t="str">
        <f>IF(Sheet1!CQ193="","",Sheet1!CQ193*1000)</f>
        <v/>
      </c>
      <c r="CR193" s="3" t="str">
        <f>IF(Sheet1!CR193="","",Sheet1!CR193*1000)</f>
        <v/>
      </c>
      <c r="CS193" s="3" t="str">
        <f>IF(Sheet1!CS193="","",Sheet1!CS193*1000)</f>
        <v/>
      </c>
      <c r="CT193" s="3" t="str">
        <f>IF(Sheet1!CT193="","",Sheet1!CT193*1000)</f>
        <v/>
      </c>
      <c r="CU193" s="3" t="str">
        <f>IF(Sheet1!CU193="","",Sheet1!CU193*1000)</f>
        <v/>
      </c>
      <c r="CV193" s="3" t="str">
        <f>IF(Sheet1!CV193="","",Sheet1!CV193*1000)</f>
        <v/>
      </c>
      <c r="CW193" s="3" t="str">
        <f>IF(Sheet1!CW193="","",Sheet1!CW193*1000)</f>
        <v/>
      </c>
      <c r="CX193" s="3" t="str">
        <f>IF(Sheet1!CX193="","",Sheet1!CX193*1000)</f>
        <v/>
      </c>
      <c r="CY193" s="3" t="str">
        <f>IF(Sheet1!CY193="","",Sheet1!CY193*1000)</f>
        <v/>
      </c>
      <c r="CZ193" s="3" t="str">
        <f>IF(Sheet1!CZ193="","",Sheet1!CZ193*1000)</f>
        <v/>
      </c>
      <c r="DA193" s="3" t="str">
        <f>IF(Sheet1!DA193="","",Sheet1!DA193*1000)</f>
        <v/>
      </c>
      <c r="DB193" s="3" t="str">
        <f>IF(Sheet1!DB193="","",Sheet1!DB193*1000)</f>
        <v/>
      </c>
      <c r="DC193" s="3" t="str">
        <f>IF(Sheet1!DC193="","",Sheet1!DC193*1000)</f>
        <v/>
      </c>
      <c r="DD193" s="3" t="str">
        <f>IF(Sheet1!DD193="","",Sheet1!DD193*1000)</f>
        <v/>
      </c>
      <c r="DE193" s="3" t="str">
        <f>IF(Sheet1!DE193="","",Sheet1!DE193*1000)</f>
        <v/>
      </c>
      <c r="DF193" s="3" t="str">
        <f>IF(Sheet1!DF193="","",Sheet1!DF193*1000)</f>
        <v/>
      </c>
      <c r="DG193" s="3" t="str">
        <f>IF(Sheet1!DG193="","",Sheet1!DG193*1000)</f>
        <v/>
      </c>
      <c r="DH193" s="3" t="str">
        <f>IF(Sheet1!DH193="","",Sheet1!DH193*1000)</f>
        <v/>
      </c>
      <c r="DI193" s="3" t="str">
        <f>IF(Sheet1!DI193="","",Sheet1!DI193*1000)</f>
        <v/>
      </c>
      <c r="DJ193" s="3" t="str">
        <f>IF(Sheet1!DJ193="","",Sheet1!DJ193*1000)</f>
        <v/>
      </c>
      <c r="DK193" s="3" t="str">
        <f>IF(Sheet1!DK193="","",Sheet1!DK193*1000)</f>
        <v/>
      </c>
      <c r="DL193" s="3" t="str">
        <f>IF(Sheet1!DL193="","",Sheet1!DL193*1000)</f>
        <v/>
      </c>
      <c r="DM193" s="3" t="str">
        <f>IF(Sheet1!DM193="","",Sheet1!DM193*1000)</f>
        <v/>
      </c>
      <c r="DN193" s="3" t="str">
        <f>IF(Sheet1!DN193="","",Sheet1!DN193*1000)</f>
        <v/>
      </c>
      <c r="DO193" s="3" t="str">
        <f>IF(Sheet1!DO193="","",Sheet1!DO193*1000)</f>
        <v/>
      </c>
      <c r="DP193" s="3" t="str">
        <f>IF(Sheet1!DP193="","",Sheet1!DP193*1000)</f>
        <v/>
      </c>
      <c r="DQ193" s="3" t="str">
        <f>IF(Sheet1!DQ193="","",Sheet1!DQ193*1000)</f>
        <v/>
      </c>
      <c r="DR193" s="3" t="str">
        <f>IF(Sheet1!DR193="","",Sheet1!DR193*1000)</f>
        <v/>
      </c>
      <c r="DS193" s="3" t="str">
        <f>IF(Sheet1!DS193="","",Sheet1!DS193*1000)</f>
        <v/>
      </c>
      <c r="DT193" s="3" t="str">
        <f>IF(Sheet1!DT193="","",Sheet1!DT193*1000)</f>
        <v/>
      </c>
      <c r="DU193" s="3" t="str">
        <f>IF(Sheet1!DU193="","",Sheet1!DU193*1000)</f>
        <v/>
      </c>
      <c r="DV193" s="3" t="str">
        <f>IF(Sheet1!DV193="","",Sheet1!DV193*1000)</f>
        <v/>
      </c>
      <c r="DW193" s="3" t="str">
        <f>IF(Sheet1!DW193="","",Sheet1!DW193*1000)</f>
        <v/>
      </c>
      <c r="DX193" s="3" t="str">
        <f>IF(Sheet1!DX193="","",Sheet1!DX193*1000)</f>
        <v/>
      </c>
      <c r="DY193" s="3" t="str">
        <f>IF(Sheet1!DY193="","",Sheet1!DY193*1000)</f>
        <v/>
      </c>
      <c r="DZ193" s="3" t="str">
        <f>IF(Sheet1!DZ193="","",Sheet1!DZ193*1000)</f>
        <v/>
      </c>
      <c r="EA193" s="3" t="str">
        <f>IF(Sheet1!EA193="","",Sheet1!EA193*1000)</f>
        <v/>
      </c>
      <c r="EB193" s="3" t="str">
        <f>IF(Sheet1!EB193="","",Sheet1!EB193*1000)</f>
        <v/>
      </c>
      <c r="EC193" s="3" t="str">
        <f>IF(Sheet1!EC193="","",Sheet1!EC193*1000)</f>
        <v/>
      </c>
      <c r="ED193" s="3" t="str">
        <f>IF(Sheet1!ED193="","",Sheet1!ED193*1000)</f>
        <v/>
      </c>
      <c r="EE193" s="3" t="str">
        <f>IF(Sheet1!EE193="","",Sheet1!EE193*1000)</f>
        <v/>
      </c>
      <c r="EF193" s="3" t="str">
        <f>IF(Sheet1!EF193="","",Sheet1!EF193*1000)</f>
        <v/>
      </c>
      <c r="EG193" s="3" t="str">
        <f>IF(Sheet1!EG193="","",Sheet1!EG193*1000)</f>
        <v/>
      </c>
      <c r="EH193" s="3" t="str">
        <f>IF(Sheet1!EH193="","",Sheet1!EH193*1000)</f>
        <v/>
      </c>
      <c r="EI193" s="3" t="str">
        <f>IF(Sheet1!EI193="","",Sheet1!EI193*1000)</f>
        <v/>
      </c>
      <c r="EJ193" s="3" t="str">
        <f>IF(Sheet1!EJ193="","",Sheet1!EJ193*1000)</f>
        <v/>
      </c>
      <c r="EK193" s="3" t="str">
        <f>IF(Sheet1!EK193="","",Sheet1!EK193*1000)</f>
        <v/>
      </c>
      <c r="EL193" s="3" t="str">
        <f>IF(Sheet1!EL193="","",Sheet1!EL193*1000)</f>
        <v/>
      </c>
      <c r="EM193" s="3" t="str">
        <f>IF(Sheet1!EM193="","",Sheet1!EM193*1000)</f>
        <v/>
      </c>
      <c r="EN193" s="3" t="str">
        <f>IF(Sheet1!EN193="","",Sheet1!EN193*1000)</f>
        <v/>
      </c>
      <c r="EO193" s="3" t="str">
        <f>IF(Sheet1!EO193="","",Sheet1!EO193*1000)</f>
        <v/>
      </c>
      <c r="EP193" s="3" t="str">
        <f>IF(Sheet1!EP193="","",Sheet1!EP193*1000)</f>
        <v/>
      </c>
      <c r="EQ193" s="3" t="str">
        <f>IF(Sheet1!EQ193="","",Sheet1!EQ193*1000)</f>
        <v/>
      </c>
      <c r="ER193" s="3" t="str">
        <f>IF(Sheet1!ER193="","",Sheet1!ER193*1000)</f>
        <v/>
      </c>
      <c r="ES193" s="3" t="str">
        <f>IF(Sheet1!ES193="","",Sheet1!ES193*1000)</f>
        <v/>
      </c>
      <c r="ET193" s="3" t="str">
        <f>IF(Sheet1!ET193="","",Sheet1!ET193*1000)</f>
        <v/>
      </c>
      <c r="EU193" s="3" t="str">
        <f>IF(Sheet1!EU193="","",Sheet1!EU193*1000)</f>
        <v/>
      </c>
      <c r="EV193" s="3" t="str">
        <f>IF(Sheet1!EV193="","",Sheet1!EV193*1000)</f>
        <v/>
      </c>
      <c r="EW193" s="3" t="str">
        <f>IF(Sheet1!EW193="","",Sheet1!EW193*1000)</f>
        <v/>
      </c>
      <c r="EX193" s="3" t="str">
        <f>IF(Sheet1!EX193="","",Sheet1!EX193*1000)</f>
        <v/>
      </c>
      <c r="EY193" s="3" t="str">
        <f>IF(Sheet1!EY193="","",Sheet1!EY193*1000)</f>
        <v/>
      </c>
      <c r="EZ193" s="3" t="str">
        <f>IF(Sheet1!EZ193="","",Sheet1!EZ193*1000)</f>
        <v/>
      </c>
      <c r="FA193" s="3" t="str">
        <f>IF(Sheet1!FA193="","",Sheet1!FA193*1000)</f>
        <v/>
      </c>
      <c r="FB193" s="3" t="str">
        <f>IF(Sheet1!FB193="","",Sheet1!FB193*1000)</f>
        <v/>
      </c>
      <c r="FC193" s="3" t="str">
        <f>IF(Sheet1!FC193="","",Sheet1!FC193*1000)</f>
        <v/>
      </c>
      <c r="FD193" s="3" t="str">
        <f>IF(Sheet1!FD193="","",Sheet1!FD193*1000)</f>
        <v/>
      </c>
      <c r="FE193" s="3" t="str">
        <f>IF(Sheet1!FE193="","",Sheet1!FE193*1000)</f>
        <v/>
      </c>
      <c r="FF193" s="3" t="str">
        <f>IF(Sheet1!FF193="","",Sheet1!FF193*1000)</f>
        <v/>
      </c>
      <c r="FG193" s="3" t="str">
        <f>IF(Sheet1!FG193="","",Sheet1!FG193*1000)</f>
        <v/>
      </c>
      <c r="FH193" s="3" t="str">
        <f>IF(Sheet1!FH193="","",Sheet1!FH193*1000)</f>
        <v/>
      </c>
      <c r="FI193" s="3" t="str">
        <f>IF(Sheet1!FI193="","",Sheet1!FI193*1000)</f>
        <v/>
      </c>
      <c r="FJ193" s="3" t="str">
        <f>IF(Sheet1!FJ193="","",Sheet1!FJ193*1000)</f>
        <v/>
      </c>
      <c r="FK193" s="3" t="str">
        <f>IF(Sheet1!FK193="","",Sheet1!FK193*1000)</f>
        <v/>
      </c>
      <c r="FL193" s="3" t="str">
        <f>IF(Sheet1!FL193="","",Sheet1!FL193*1000)</f>
        <v/>
      </c>
      <c r="FM193" s="3" t="str">
        <f>IF(Sheet1!FM193="","",Sheet1!FM193*1000)</f>
        <v/>
      </c>
      <c r="FN193" s="3" t="str">
        <f>IF(Sheet1!FN193="","",Sheet1!FN193*1000)</f>
        <v/>
      </c>
      <c r="FO193" s="3" t="str">
        <f>IF(Sheet1!FO193="","",Sheet1!FO193*1000)</f>
        <v/>
      </c>
      <c r="FP193" s="3" t="str">
        <f>IF(Sheet1!FP193="","",Sheet1!FP193*1000)</f>
        <v/>
      </c>
      <c r="FQ193" s="3" t="str">
        <f>IF(Sheet1!FQ193="","",Sheet1!FQ193*1000)</f>
        <v/>
      </c>
      <c r="FR193" s="3" t="str">
        <f>IF(Sheet1!FR193="","",Sheet1!FR193*1000)</f>
        <v/>
      </c>
      <c r="FS193" s="3" t="str">
        <f>IF(Sheet1!FS193="","",Sheet1!FS193*1000)</f>
        <v/>
      </c>
      <c r="FT193" s="3" t="str">
        <f>IF(Sheet1!FT193="","",Sheet1!FT193*1000)</f>
        <v/>
      </c>
      <c r="FU193" s="3" t="str">
        <f>IF(Sheet1!FU193="","",Sheet1!FU193*1000)</f>
        <v/>
      </c>
      <c r="FV193" s="3" t="str">
        <f>IF(Sheet1!FV193="","",Sheet1!FV193*1000)</f>
        <v/>
      </c>
      <c r="FW193" s="3" t="str">
        <f>IF(Sheet1!FW193="","",Sheet1!FW193*1000)</f>
        <v/>
      </c>
      <c r="FX193" s="3" t="str">
        <f>IF(Sheet1!FX193="","",Sheet1!FX193*1000)</f>
        <v/>
      </c>
      <c r="FY193" s="3" t="str">
        <f>IF(Sheet1!FY193="","",Sheet1!FY193*1000)</f>
        <v/>
      </c>
      <c r="FZ193" s="3" t="str">
        <f>IF(Sheet1!FZ193="","",Sheet1!FZ193*1000)</f>
        <v/>
      </c>
      <c r="GA193" s="3" t="str">
        <f>IF(Sheet1!GA193="","",Sheet1!GA193*1000)</f>
        <v/>
      </c>
      <c r="GB193" s="3" t="str">
        <f>IF(Sheet1!GB193="","",Sheet1!GB193*1000)</f>
        <v/>
      </c>
      <c r="GC193" s="3" t="str">
        <f>IF(Sheet1!GC193="","",Sheet1!GC193*1000)</f>
        <v/>
      </c>
      <c r="GD193" s="3" t="str">
        <f>IF(Sheet1!GD193="","",Sheet1!GD193*1000)</f>
        <v/>
      </c>
      <c r="GE193" s="3" t="str">
        <f>IF(Sheet1!GE193="","",Sheet1!GE193*1000)</f>
        <v/>
      </c>
      <c r="GF193" s="3" t="str">
        <f>IF(Sheet1!GF193="","",Sheet1!GF193*1000)</f>
        <v/>
      </c>
      <c r="GG193" s="3" t="str">
        <f>IF(Sheet1!GG193="","",Sheet1!GG193*1000)</f>
        <v/>
      </c>
      <c r="GH193" s="3" t="str">
        <f>IF(Sheet1!GH193="","",Sheet1!GH193*1000)</f>
        <v/>
      </c>
      <c r="GI193" s="3" t="str">
        <f>IF(Sheet1!GI193="","",Sheet1!GI193*1000)</f>
        <v/>
      </c>
      <c r="GJ193" s="3" t="str">
        <f>IF(Sheet1!GJ193="","",Sheet1!GJ193*1000)</f>
        <v/>
      </c>
      <c r="GK193" s="3" t="str">
        <f>IF(Sheet1!GK193="","",Sheet1!GK193*1000)</f>
        <v/>
      </c>
      <c r="GL193" s="3" t="str">
        <f>IF(Sheet1!GL193="","",Sheet1!GL193*1000)</f>
        <v/>
      </c>
      <c r="GM193" s="3" t="str">
        <f>IF(Sheet1!GM193="","",Sheet1!GM193*1000)</f>
        <v/>
      </c>
      <c r="GN193" s="3" t="str">
        <f>IF(Sheet1!GN193="","",Sheet1!GN193*1000)</f>
        <v/>
      </c>
      <c r="GO193" s="3" t="str">
        <f>IF(Sheet1!GO193="","",Sheet1!GO193*1000)</f>
        <v/>
      </c>
      <c r="GP193" s="3" t="str">
        <f>IF(Sheet1!GP193="","",Sheet1!GP193*1000)</f>
        <v/>
      </c>
      <c r="GQ193" s="3" t="str">
        <f>IF(Sheet1!GQ193="","",Sheet1!GQ193*1000)</f>
        <v/>
      </c>
      <c r="GR193" s="3" t="str">
        <f>IF(Sheet1!GR193="","",Sheet1!GR193*1000)</f>
        <v/>
      </c>
      <c r="GS193" s="3" t="str">
        <f>IF(Sheet1!GS193="","",Sheet1!GS193*1000)</f>
        <v/>
      </c>
      <c r="GT193" s="3" t="str">
        <f>IF(Sheet1!GT193="","",Sheet1!GT193*1000)</f>
        <v/>
      </c>
      <c r="GU193" s="3" t="str">
        <f>IF(Sheet1!GU193="","",Sheet1!GU193*1000)</f>
        <v/>
      </c>
      <c r="GV193" s="3" t="str">
        <f>IF(Sheet1!GV193="","",Sheet1!GV193*1000)</f>
        <v/>
      </c>
      <c r="GW193" s="3" t="str">
        <f>IF(Sheet1!GW193="","",Sheet1!GW193*1000)</f>
        <v/>
      </c>
      <c r="GX193" s="3" t="str">
        <f>IF(Sheet1!GX193="","",Sheet1!GX193*1000)</f>
        <v/>
      </c>
      <c r="GY193" s="3" t="str">
        <f>IF(Sheet1!GY193="","",Sheet1!GY193*1000)</f>
        <v/>
      </c>
      <c r="GZ193" s="3" t="str">
        <f>IF(Sheet1!GZ193="","",Sheet1!GZ193*1000)</f>
        <v/>
      </c>
      <c r="HA193" s="3" t="str">
        <f>IF(Sheet1!HA193="","",Sheet1!HA193*1000)</f>
        <v/>
      </c>
      <c r="HB193" s="3" t="str">
        <f>IF(Sheet1!HB193="","",Sheet1!HB193*1000)</f>
        <v/>
      </c>
      <c r="HC193" s="3" t="str">
        <f>IF(Sheet1!HC193="","",Sheet1!HC193*1000)</f>
        <v/>
      </c>
      <c r="HD193" s="3" t="str">
        <f>IF(Sheet1!HD193="","",Sheet1!HD193*1000)</f>
        <v/>
      </c>
      <c r="HE193" s="3" t="str">
        <f>IF(Sheet1!HE193="","",Sheet1!HE193*1000)</f>
        <v/>
      </c>
      <c r="HF193" s="3" t="str">
        <f>IF(Sheet1!HF193="","",Sheet1!HF193*1000)</f>
        <v/>
      </c>
      <c r="HG193" s="3" t="str">
        <f>IF(Sheet1!HG193="","",Sheet1!HG193*1000)</f>
        <v/>
      </c>
      <c r="HH193" s="3" t="str">
        <f>IF(Sheet1!HH193="","",Sheet1!HH193*1000)</f>
        <v/>
      </c>
      <c r="HI193" s="3" t="str">
        <f>IF(Sheet1!HI193="","",Sheet1!HI193*1000)</f>
        <v/>
      </c>
      <c r="HJ193" s="3" t="str">
        <f>IF(Sheet1!HJ193="","",Sheet1!HJ193*1000)</f>
        <v/>
      </c>
      <c r="HK193" s="3" t="str">
        <f>IF(Sheet1!HK193="","",Sheet1!HK193*1000)</f>
        <v/>
      </c>
      <c r="HL193" s="3" t="str">
        <f>IF(Sheet1!HL193="","",Sheet1!HL193*1000)</f>
        <v/>
      </c>
      <c r="HM193" s="3" t="str">
        <f>IF(Sheet1!HM193="","",Sheet1!HM193*1000)</f>
        <v/>
      </c>
      <c r="HN193" s="3" t="str">
        <f>IF(Sheet1!HN193="","",Sheet1!HN193*1000)</f>
        <v/>
      </c>
      <c r="HO193" s="3" t="str">
        <f>IF(Sheet1!HO193="","",Sheet1!HO193*1000)</f>
        <v/>
      </c>
      <c r="HP193" s="3" t="str">
        <f>IF(Sheet1!HP193="","",Sheet1!HP193*1000)</f>
        <v/>
      </c>
      <c r="HQ193" s="3" t="str">
        <f>IF(Sheet1!HQ193="","",Sheet1!HQ193*1000)</f>
        <v/>
      </c>
      <c r="HR193" s="3" t="str">
        <f>IF(Sheet1!HR193="","",Sheet1!HR193*1000)</f>
        <v/>
      </c>
      <c r="HS193" s="3" t="str">
        <f>IF(Sheet1!HS193="","",Sheet1!HS193*1000)</f>
        <v/>
      </c>
      <c r="HT193" s="3" t="str">
        <f>IF(Sheet1!HT193="","",Sheet1!HT193*1000)</f>
        <v/>
      </c>
      <c r="HU193" s="3" t="str">
        <f>IF(Sheet1!HU193="","",Sheet1!HU193*1000)</f>
        <v/>
      </c>
      <c r="HV193" s="3" t="str">
        <f>IF(Sheet1!HV193="","",Sheet1!HV193*1000)</f>
        <v/>
      </c>
      <c r="HW193" s="3" t="str">
        <f>IF(Sheet1!HW193="","",Sheet1!HW193*1000)</f>
        <v/>
      </c>
      <c r="HX193" s="3" t="str">
        <f>IF(Sheet1!HX193="","",Sheet1!HX193*1000)</f>
        <v/>
      </c>
      <c r="HY193" s="3" t="str">
        <f>IF(Sheet1!HY193="","",Sheet1!HY193*1000)</f>
        <v/>
      </c>
      <c r="HZ193" s="3" t="str">
        <f>IF(Sheet1!HZ193="","",Sheet1!HZ193*1000)</f>
        <v/>
      </c>
      <c r="IA193" s="3" t="str">
        <f>IF(Sheet1!IA193="","",Sheet1!IA193*1000)</f>
        <v/>
      </c>
      <c r="IB193" s="3" t="str">
        <f>IF(Sheet1!IB193="","",Sheet1!IB193*1000)</f>
        <v/>
      </c>
      <c r="IC193" s="3" t="str">
        <f>IF(Sheet1!IC193="","",Sheet1!IC193*1000)</f>
        <v/>
      </c>
      <c r="ID193" s="3" t="str">
        <f>IF(Sheet1!ID193="","",Sheet1!ID193*1000)</f>
        <v/>
      </c>
      <c r="IE193" s="3" t="str">
        <f>IF(Sheet1!IE193="","",Sheet1!IE193*1000)</f>
        <v/>
      </c>
      <c r="IF193" s="3" t="str">
        <f>IF(Sheet1!IF193="","",Sheet1!IF193*1000)</f>
        <v/>
      </c>
      <c r="IG193" s="3" t="str">
        <f>IF(Sheet1!IG193="","",Sheet1!IG193*1000)</f>
        <v/>
      </c>
      <c r="IH193" s="3" t="str">
        <f>IF(Sheet1!IH193="","",Sheet1!IH193*1000)</f>
        <v/>
      </c>
      <c r="II193" s="3" t="str">
        <f>IF(Sheet1!II193="","",Sheet1!II193*1000)</f>
        <v/>
      </c>
      <c r="IJ193" s="3" t="str">
        <f>IF(Sheet1!IJ193="","",Sheet1!IJ193*1000)</f>
        <v/>
      </c>
      <c r="IK193" s="3" t="str">
        <f>IF(Sheet1!IK193="","",Sheet1!IK193*1000)</f>
        <v/>
      </c>
      <c r="IL193" s="3" t="str">
        <f>IF(Sheet1!IL193="","",Sheet1!IL193*1000)</f>
        <v/>
      </c>
      <c r="IM193" s="3" t="str">
        <f>IF(Sheet1!IM193="","",Sheet1!IM193*1000)</f>
        <v/>
      </c>
      <c r="IN193" s="3" t="str">
        <f>IF(Sheet1!IN193="","",Sheet1!IN193*1000)</f>
        <v/>
      </c>
      <c r="IO193" s="3" t="str">
        <f>IF(Sheet1!IO193="","",Sheet1!IO193*1000)</f>
        <v/>
      </c>
      <c r="IP193" s="3" t="str">
        <f>IF(Sheet1!IP193="","",Sheet1!IP193*1000)</f>
        <v/>
      </c>
      <c r="IQ193" s="3" t="str">
        <f>IF(Sheet1!IQ193="","",Sheet1!IQ193*1000)</f>
        <v/>
      </c>
      <c r="IR193" s="3" t="str">
        <f>IF(Sheet1!IR193="","",Sheet1!IR193*1000)</f>
        <v/>
      </c>
      <c r="IS193" s="3" t="str">
        <f>IF(Sheet1!IS193="","",Sheet1!IS193*1000)</f>
        <v/>
      </c>
      <c r="IT193" s="3" t="str">
        <f>IF(Sheet1!IT193="","",Sheet1!IT193*1000)</f>
        <v/>
      </c>
      <c r="IU193" s="3" t="str">
        <f>IF(Sheet1!IU193="","",Sheet1!IU193*1000)</f>
        <v/>
      </c>
      <c r="IV193" s="3" t="str">
        <f>IF(Sheet1!IV193="","",Sheet1!IV193*1000)</f>
        <v/>
      </c>
      <c r="IW193" s="3" t="str">
        <f>IF(Sheet1!IW193="","",Sheet1!IW193*1000)</f>
        <v/>
      </c>
      <c r="IX193" s="3" t="str">
        <f>IF(Sheet1!IX193="","",Sheet1!IX193*1000)</f>
        <v/>
      </c>
      <c r="IY193" s="3" t="str">
        <f>IF(Sheet1!IY193="","",Sheet1!IY193*1000)</f>
        <v/>
      </c>
      <c r="IZ193" s="3" t="str">
        <f>IF(Sheet1!IZ193="","",Sheet1!IZ193*1000)</f>
        <v/>
      </c>
      <c r="JA193" s="3" t="str">
        <f>IF(Sheet1!JA193="","",Sheet1!JA193*1000)</f>
        <v/>
      </c>
      <c r="JB193" s="3" t="str">
        <f>IF(Sheet1!JB193="","",Sheet1!JB193*1000)</f>
        <v/>
      </c>
      <c r="JC193" s="3" t="str">
        <f>IF(Sheet1!JC193="","",Sheet1!JC193*1000)</f>
        <v/>
      </c>
      <c r="JD193" s="3" t="str">
        <f>IF(Sheet1!JD193="","",Sheet1!JD193*1000)</f>
        <v/>
      </c>
      <c r="JE193" s="3" t="str">
        <f>IF(Sheet1!JE193="","",Sheet1!JE193*1000)</f>
        <v/>
      </c>
      <c r="JF193" s="3" t="str">
        <f>IF(Sheet1!JF193="","",Sheet1!JF193*1000)</f>
        <v/>
      </c>
      <c r="JG193" s="3" t="str">
        <f>IF(Sheet1!JG193="","",Sheet1!JG193*1000)</f>
        <v/>
      </c>
      <c r="JH193" s="3" t="str">
        <f>IF(Sheet1!JH193="","",Sheet1!JH193*1000)</f>
        <v/>
      </c>
      <c r="JI193" s="3" t="str">
        <f>IF(Sheet1!JI193="","",Sheet1!JI193*1000)</f>
        <v/>
      </c>
      <c r="JJ193" s="3" t="str">
        <f>IF(Sheet1!JJ193="","",Sheet1!JJ193*1000)</f>
        <v/>
      </c>
      <c r="JK193" s="3" t="str">
        <f>IF(Sheet1!JK193="","",Sheet1!JK193*1000)</f>
        <v/>
      </c>
      <c r="JL193" s="3" t="str">
        <f>IF(Sheet1!JL193="","",Sheet1!JL193*1000)</f>
        <v/>
      </c>
      <c r="JM193" s="3" t="str">
        <f>IF(Sheet1!JM193="","",Sheet1!JM193*1000)</f>
        <v/>
      </c>
      <c r="JN193" s="3" t="str">
        <f>IF(Sheet1!JN193="","",Sheet1!JN193*1000)</f>
        <v/>
      </c>
      <c r="JO193" s="3" t="str">
        <f>IF(Sheet1!JO193="","",Sheet1!JO193*1000)</f>
        <v/>
      </c>
      <c r="JP193" s="3" t="str">
        <f>IF(Sheet1!JP193="","",Sheet1!JP193*1000)</f>
        <v/>
      </c>
      <c r="JQ193" s="3" t="str">
        <f>IF(Sheet1!JQ193="","",Sheet1!JQ193*1000)</f>
        <v/>
      </c>
      <c r="JR193" s="3" t="str">
        <f>IF(Sheet1!JR193="","",Sheet1!JR193*1000)</f>
        <v/>
      </c>
      <c r="JS193" s="3" t="str">
        <f>IF(Sheet1!JS193="","",Sheet1!JS193*1000)</f>
        <v/>
      </c>
      <c r="JT193" s="3" t="str">
        <f>IF(Sheet1!JT193="","",Sheet1!JT193*1000)</f>
        <v/>
      </c>
      <c r="JU193" s="3" t="str">
        <f>IF(Sheet1!JU193="","",Sheet1!JU193*1000)</f>
        <v/>
      </c>
      <c r="JV193" s="3" t="str">
        <f>IF(Sheet1!JV193="","",Sheet1!JV193*1000)</f>
        <v/>
      </c>
      <c r="JW193" s="3" t="str">
        <f>IF(Sheet1!JW193="","",Sheet1!JW193*1000)</f>
        <v/>
      </c>
      <c r="JX193" s="3" t="str">
        <f>IF(Sheet1!JX193="","",Sheet1!JX193*1000)</f>
        <v/>
      </c>
      <c r="JY193" s="3" t="str">
        <f>IF(Sheet1!JY193="","",Sheet1!JY193*1000)</f>
        <v/>
      </c>
      <c r="JZ193" s="3" t="str">
        <f>IF(Sheet1!JZ193="","",Sheet1!JZ193*1000)</f>
        <v/>
      </c>
      <c r="KA193" s="3" t="str">
        <f>IF(Sheet1!KA193="","",Sheet1!KA193*1000)</f>
        <v/>
      </c>
      <c r="KB193" s="3" t="str">
        <f>IF(Sheet1!KB193="","",Sheet1!KB193*1000)</f>
        <v/>
      </c>
      <c r="KC193" s="3" t="str">
        <f>IF(Sheet1!KC193="","",Sheet1!KC193*1000)</f>
        <v/>
      </c>
      <c r="KD193" s="3" t="str">
        <f>IF(Sheet1!KD193="","",Sheet1!KD193*1000)</f>
        <v/>
      </c>
      <c r="KE193" s="3" t="str">
        <f>IF(Sheet1!KE193="","",Sheet1!KE193*1000)</f>
        <v/>
      </c>
      <c r="KF193" s="3" t="str">
        <f>IF(Sheet1!KF193="","",Sheet1!KF193*1000)</f>
        <v/>
      </c>
      <c r="KG193" s="3" t="str">
        <f>IF(Sheet1!KG193="","",Sheet1!KG193*1000)</f>
        <v/>
      </c>
      <c r="KH193" s="3" t="str">
        <f>IF(Sheet1!KH193="","",Sheet1!KH193*1000)</f>
        <v/>
      </c>
      <c r="KI193" s="3" t="str">
        <f>IF(Sheet1!KI193="","",Sheet1!KI193*1000)</f>
        <v/>
      </c>
      <c r="KJ193" s="3" t="str">
        <f>IF(Sheet1!KJ193="","",Sheet1!KJ193*1000)</f>
        <v/>
      </c>
      <c r="KK193" s="3" t="str">
        <f>IF(Sheet1!KK193="","",Sheet1!KK193*1000)</f>
        <v/>
      </c>
      <c r="KL193" s="3" t="str">
        <f>IF(Sheet1!KL193="","",Sheet1!KL193*1000)</f>
        <v/>
      </c>
      <c r="KM193" s="3" t="str">
        <f>IF(Sheet1!KM193="","",Sheet1!KM193*1000)</f>
        <v/>
      </c>
      <c r="KN193" s="3" t="str">
        <f>IF(Sheet1!KN193="","",Sheet1!KN193*1000)</f>
        <v/>
      </c>
      <c r="KO193" s="3" t="str">
        <f>IF(Sheet1!KO193="","",Sheet1!KO193*1000)</f>
        <v/>
      </c>
      <c r="KP193" s="3" t="str">
        <f>IF(Sheet1!KP193="","",Sheet1!KP193*1000)</f>
        <v/>
      </c>
      <c r="KQ193" s="3" t="str">
        <f>IF(Sheet1!KQ193="","",Sheet1!KQ193*1000)</f>
        <v/>
      </c>
      <c r="KR193" s="3" t="str">
        <f>IF(Sheet1!KR193="","",Sheet1!KR193*1000)</f>
        <v/>
      </c>
      <c r="KS193" s="3" t="str">
        <f>IF(Sheet1!KS193="","",Sheet1!KS193*1000)</f>
        <v/>
      </c>
      <c r="KT193" s="3" t="str">
        <f>IF(Sheet1!KT193="","",Sheet1!KT193*1000)</f>
        <v/>
      </c>
      <c r="KU193" s="3" t="str">
        <f>IF(Sheet1!KU193="","",Sheet1!KU193*1000)</f>
        <v/>
      </c>
      <c r="KV193" s="3" t="str">
        <f>IF(Sheet1!KV193="","",Sheet1!KV193*1000)</f>
        <v/>
      </c>
      <c r="KW193" s="3" t="str">
        <f>IF(Sheet1!KW193="","",Sheet1!KW193*1000)</f>
        <v/>
      </c>
      <c r="KX193" s="3" t="str">
        <f>IF(Sheet1!KX193="","",Sheet1!KX193*1000)</f>
        <v/>
      </c>
      <c r="KY193" s="3" t="str">
        <f>IF(Sheet1!KY193="","",Sheet1!KY193*1000)</f>
        <v/>
      </c>
      <c r="KZ193" s="3" t="str">
        <f>IF(Sheet1!KZ193="","",Sheet1!KZ193*1000)</f>
        <v/>
      </c>
      <c r="LA193" s="3" t="str">
        <f>IF(Sheet1!LA193="","",Sheet1!LA193*1000)</f>
        <v/>
      </c>
      <c r="LB193" s="3" t="str">
        <f>IF(Sheet1!LB193="","",Sheet1!LB193*1000)</f>
        <v/>
      </c>
      <c r="LC193" s="3" t="str">
        <f>IF(Sheet1!LC193="","",Sheet1!LC193*1000)</f>
        <v/>
      </c>
      <c r="LD193" s="3" t="str">
        <f>IF(Sheet1!LD193="","",Sheet1!LD193*1000)</f>
        <v/>
      </c>
      <c r="LE193" s="3" t="str">
        <f>IF(Sheet1!LE193="","",Sheet1!LE193*1000)</f>
        <v/>
      </c>
      <c r="LF193" s="3" t="str">
        <f>IF(Sheet1!LF193="","",Sheet1!LF193*1000)</f>
        <v/>
      </c>
      <c r="LG193" s="3" t="str">
        <f>IF(Sheet1!LG193="","",Sheet1!LG193*1000)</f>
        <v/>
      </c>
      <c r="LH193" s="3" t="str">
        <f>IF(Sheet1!LH193="","",Sheet1!LH193*1000)</f>
        <v/>
      </c>
      <c r="LI193" s="3" t="str">
        <f>IF(Sheet1!LI193="","",Sheet1!LI193*1000)</f>
        <v/>
      </c>
      <c r="LJ193" s="3" t="str">
        <f>IF(Sheet1!LJ193="","",Sheet1!LJ193*1000)</f>
        <v/>
      </c>
      <c r="LK193" s="3" t="str">
        <f>IF(Sheet1!LK193="","",Sheet1!LK193*1000)</f>
        <v/>
      </c>
      <c r="LL193" s="3" t="str">
        <f>IF(Sheet1!LL193="","",Sheet1!LL193*1000)</f>
        <v/>
      </c>
      <c r="LM193" s="3" t="str">
        <f>IF(Sheet1!LM193="","",Sheet1!LM193*1000)</f>
        <v/>
      </c>
      <c r="LN193" s="3" t="str">
        <f>IF(Sheet1!LN193="","",Sheet1!LN193*1000)</f>
        <v/>
      </c>
      <c r="LO193" s="3" t="str">
        <f>IF(Sheet1!LO193="","",Sheet1!LO193*1000)</f>
        <v/>
      </c>
      <c r="LP193" s="3" t="str">
        <f>IF(Sheet1!LP193="","",Sheet1!LP193*1000)</f>
        <v/>
      </c>
      <c r="LQ193" s="3" t="str">
        <f>IF(Sheet1!LQ193="","",Sheet1!LQ193*1000)</f>
        <v/>
      </c>
      <c r="LR193" s="3" t="str">
        <f>IF(Sheet1!LR193="","",Sheet1!LR193*1000)</f>
        <v/>
      </c>
      <c r="LS193" s="3" t="str">
        <f>IF(Sheet1!LS193="","",Sheet1!LS193*1000)</f>
        <v/>
      </c>
      <c r="LT193" s="3" t="str">
        <f>IF(Sheet1!LT193="","",Sheet1!LT193*1000)</f>
        <v/>
      </c>
      <c r="LU193" s="3" t="str">
        <f>IF(Sheet1!LU193="","",Sheet1!LU193*1000)</f>
        <v/>
      </c>
      <c r="LV193" s="3" t="str">
        <f>IF(Sheet1!LV193="","",Sheet1!LV193*1000)</f>
        <v/>
      </c>
      <c r="LW193" s="3" t="str">
        <f>IF(Sheet1!LW193="","",Sheet1!LW193*1000)</f>
        <v/>
      </c>
      <c r="LX193" s="3" t="str">
        <f>IF(Sheet1!LX193="","",Sheet1!LX193*1000)</f>
        <v/>
      </c>
      <c r="LY193" s="3" t="str">
        <f>IF(Sheet1!LY193="","",Sheet1!LY193*1000)</f>
        <v/>
      </c>
      <c r="LZ193" s="3" t="str">
        <f>IF(Sheet1!LZ193="","",Sheet1!LZ193*1000)</f>
        <v/>
      </c>
      <c r="MA193" s="3" t="str">
        <f>IF(Sheet1!MA193="","",Sheet1!MA193*1000)</f>
        <v/>
      </c>
      <c r="MB193" s="3" t="str">
        <f>IF(Sheet1!MB193="","",Sheet1!MB193*1000)</f>
        <v/>
      </c>
      <c r="MC193" s="3" t="str">
        <f>IF(Sheet1!MC193="","",Sheet1!MC193*1000)</f>
        <v/>
      </c>
      <c r="MD193" s="3" t="str">
        <f>IF(Sheet1!MD193="","",Sheet1!MD193*1000)</f>
        <v/>
      </c>
      <c r="ME193" s="3" t="str">
        <f>IF(Sheet1!ME193="","",Sheet1!ME193*1000)</f>
        <v/>
      </c>
      <c r="MF193" s="3" t="str">
        <f>IF(Sheet1!MF193="","",Sheet1!MF193*1000)</f>
        <v/>
      </c>
      <c r="MG193" s="3" t="str">
        <f>IF(Sheet1!MG193="","",Sheet1!MG193*1000)</f>
        <v/>
      </c>
      <c r="MH193" s="3" t="str">
        <f>IF(Sheet1!MH193="","",Sheet1!MH193*1000)</f>
        <v/>
      </c>
      <c r="MI193" s="3" t="str">
        <f>IF(Sheet1!MI193="","",Sheet1!MI193*1000)</f>
        <v/>
      </c>
      <c r="MJ193" s="3" t="str">
        <f>IF(Sheet1!MJ193="","",Sheet1!MJ193*1000)</f>
        <v/>
      </c>
      <c r="MK193" s="3" t="str">
        <f>IF(Sheet1!MK193="","",Sheet1!MK193*1000)</f>
        <v/>
      </c>
      <c r="ML193" s="3" t="str">
        <f>IF(Sheet1!ML193="","",Sheet1!ML193*1000)</f>
        <v/>
      </c>
      <c r="MM193" s="3" t="str">
        <f>IF(Sheet1!MM193="","",Sheet1!MM193*1000)</f>
        <v/>
      </c>
      <c r="MN193" s="3" t="str">
        <f>IF(Sheet1!MN193="","",Sheet1!MN193*1000)</f>
        <v/>
      </c>
      <c r="MO193" s="3" t="str">
        <f>IF(Sheet1!MO193="","",Sheet1!MO193*1000)</f>
        <v/>
      </c>
      <c r="MP193" s="3" t="str">
        <f>IF(Sheet1!MP193="","",Sheet1!MP193*1000)</f>
        <v/>
      </c>
      <c r="MQ193" s="3" t="str">
        <f>IF(Sheet1!MQ193="","",Sheet1!MQ193*1000)</f>
        <v/>
      </c>
      <c r="MR193" s="3" t="str">
        <f>IF(Sheet1!MR193="","",Sheet1!MR193*1000)</f>
        <v/>
      </c>
      <c r="MS193" s="3" t="str">
        <f>IF(Sheet1!MS193="","",Sheet1!MS193*1000)</f>
        <v/>
      </c>
      <c r="MT193" s="3" t="str">
        <f>IF(Sheet1!MT193="","",Sheet1!MT193*1000)</f>
        <v/>
      </c>
      <c r="MU193" s="3" t="str">
        <f>IF(Sheet1!MU193="","",Sheet1!MU193*1000)</f>
        <v/>
      </c>
      <c r="MV193" s="3" t="str">
        <f>IF(Sheet1!MV193="","",Sheet1!MV193*1000)</f>
        <v/>
      </c>
      <c r="MW193" s="3" t="str">
        <f>IF(Sheet1!MW193="","",Sheet1!MW193*1000)</f>
        <v/>
      </c>
      <c r="MX193" s="3" t="str">
        <f>IF(Sheet1!MX193="","",Sheet1!MX193*1000)</f>
        <v/>
      </c>
      <c r="MY193" s="3" t="str">
        <f>IF(Sheet1!MY193="","",Sheet1!MY193*1000)</f>
        <v/>
      </c>
      <c r="MZ193" s="3" t="str">
        <f>IF(Sheet1!MZ193="","",Sheet1!MZ193*1000)</f>
        <v/>
      </c>
      <c r="NA193" s="3" t="str">
        <f>IF(Sheet1!NA193="","",Sheet1!NA193*1000)</f>
        <v/>
      </c>
      <c r="NB193" s="3" t="str">
        <f>IF(Sheet1!NB193="","",Sheet1!NB193*1000)</f>
        <v/>
      </c>
      <c r="NC193" s="3" t="str">
        <f>IF(Sheet1!NC193="","",Sheet1!NC193*1000)</f>
        <v/>
      </c>
      <c r="ND193" s="3" t="str">
        <f>IF(Sheet1!ND193="","",Sheet1!ND193*1000)</f>
        <v/>
      </c>
      <c r="NE193" s="3" t="str">
        <f>IF(Sheet1!NE193="","",Sheet1!NE193*1000)</f>
        <v/>
      </c>
      <c r="NF193" s="3" t="str">
        <f>IF(Sheet1!NF193="","",Sheet1!NF193*1000)</f>
        <v/>
      </c>
      <c r="NG193" s="3" t="str">
        <f>IF(Sheet1!NG193="","",Sheet1!NG193*1000)</f>
        <v/>
      </c>
      <c r="NH193" s="3" t="str">
        <f>IF(Sheet1!NH193="","",Sheet1!NH193*1000)</f>
        <v/>
      </c>
      <c r="NI193" s="3" t="str">
        <f>IF(Sheet1!NI193="","",Sheet1!NI193*1000)</f>
        <v/>
      </c>
      <c r="NJ193" s="3" t="str">
        <f>IF(Sheet1!NJ193="","",Sheet1!NJ193*1000)</f>
        <v/>
      </c>
      <c r="NK193" s="3" t="str">
        <f>IF(Sheet1!NK193="","",Sheet1!NK193*1000)</f>
        <v/>
      </c>
      <c r="NL193" s="3" t="str">
        <f>IF(Sheet1!NL193="","",Sheet1!NL193*1000)</f>
        <v/>
      </c>
      <c r="NM193" s="3" t="str">
        <f>IF(Sheet1!NM193="","",Sheet1!NM193*1000)</f>
        <v/>
      </c>
      <c r="NN193" s="3" t="str">
        <f>IF(Sheet1!NN193="","",Sheet1!NN193*1000)</f>
        <v/>
      </c>
      <c r="NO193" s="3" t="str">
        <f>IF(Sheet1!NO193="","",Sheet1!NO193*1000)</f>
        <v/>
      </c>
      <c r="NP193" s="3" t="str">
        <f>IF(Sheet1!NP193="","",Sheet1!NP193*1000)</f>
        <v/>
      </c>
      <c r="NQ193" s="3" t="str">
        <f>IF(Sheet1!NQ193="","",Sheet1!NQ193*1000)</f>
        <v/>
      </c>
      <c r="NR193" s="3" t="str">
        <f>IF(Sheet1!NR193="","",Sheet1!NR193*1000)</f>
        <v/>
      </c>
      <c r="NS193" s="3" t="str">
        <f>IF(Sheet1!NS193="","",Sheet1!NS193*1000)</f>
        <v/>
      </c>
      <c r="NT193" s="3" t="str">
        <f>IF(Sheet1!NT193="","",Sheet1!NT193*1000)</f>
        <v/>
      </c>
      <c r="NU193" s="3" t="str">
        <f>IF(Sheet1!NU193="","",Sheet1!NU193*1000)</f>
        <v/>
      </c>
      <c r="NV193" s="3" t="str">
        <f>IF(Sheet1!NV193="","",Sheet1!NV193*1000)</f>
        <v/>
      </c>
      <c r="NW193" s="3" t="str">
        <f>IF(Sheet1!NW193="","",Sheet1!NW193*1000)</f>
        <v/>
      </c>
      <c r="NX193" s="3" t="str">
        <f>IF(Sheet1!NX193="","",Sheet1!NX193*1000)</f>
        <v/>
      </c>
      <c r="NY193" s="3" t="str">
        <f>IF(Sheet1!NY193="","",Sheet1!NY193*1000)</f>
        <v/>
      </c>
      <c r="NZ193" s="3" t="str">
        <f>IF(Sheet1!NZ193="","",Sheet1!NZ193*1000)</f>
        <v/>
      </c>
      <c r="OA193" s="3" t="str">
        <f>IF(Sheet1!OA193="","",Sheet1!OA193*1000)</f>
        <v/>
      </c>
      <c r="OB193" s="3" t="str">
        <f>IF(Sheet1!OB193="","",Sheet1!OB193*1000)</f>
        <v/>
      </c>
      <c r="OC193" s="3" t="str">
        <f>IF(Sheet1!OC193="","",Sheet1!OC193*1000)</f>
        <v/>
      </c>
      <c r="OD193" s="3" t="str">
        <f>IF(Sheet1!OD193="","",Sheet1!OD193*1000)</f>
        <v/>
      </c>
      <c r="OE193" s="3" t="str">
        <f>IF(Sheet1!OE193="","",Sheet1!OE193*1000)</f>
        <v/>
      </c>
      <c r="OF193" s="3" t="str">
        <f>IF(Sheet1!OF193="","",Sheet1!OF193*1000)</f>
        <v/>
      </c>
      <c r="OG193" s="3" t="str">
        <f>IF(Sheet1!OG193="","",Sheet1!OG193*1000)</f>
        <v/>
      </c>
      <c r="OH193" s="3" t="str">
        <f>IF(Sheet1!OH193="","",Sheet1!OH193*1000)</f>
        <v/>
      </c>
      <c r="OI193" s="3" t="str">
        <f>IF(Sheet1!OI193="","",Sheet1!OI193*1000)</f>
        <v/>
      </c>
      <c r="OJ193" s="3" t="str">
        <f>IF(Sheet1!OJ193="","",Sheet1!OJ193*1000)</f>
        <v/>
      </c>
      <c r="OK193" s="3" t="str">
        <f>IF(Sheet1!OK193="","",Sheet1!OK193*1000)</f>
        <v/>
      </c>
      <c r="OL193" s="3" t="str">
        <f>IF(Sheet1!OL193="","",Sheet1!OL193*1000)</f>
        <v/>
      </c>
      <c r="OM193" s="3" t="str">
        <f>IF(Sheet1!OM193="","",Sheet1!OM193*1000)</f>
        <v/>
      </c>
      <c r="ON193" s="3" t="str">
        <f>IF(Sheet1!ON193="","",Sheet1!ON193*1000)</f>
        <v/>
      </c>
      <c r="OO193" s="3" t="str">
        <f>IF(Sheet1!OO193="","",Sheet1!OO193*1000)</f>
        <v/>
      </c>
      <c r="OP193" s="3" t="str">
        <f>IF(Sheet1!OP193="","",Sheet1!OP193*1000)</f>
        <v/>
      </c>
      <c r="OQ193" s="3" t="str">
        <f>IF(Sheet1!OQ193="","",Sheet1!OQ193*1000)</f>
        <v/>
      </c>
      <c r="OR193" s="3" t="str">
        <f>IF(Sheet1!OR193="","",Sheet1!OR193*1000)</f>
        <v/>
      </c>
      <c r="OS193" s="3" t="str">
        <f>IF(Sheet1!OS193="","",Sheet1!OS193*1000)</f>
        <v/>
      </c>
      <c r="OT193" s="3" t="str">
        <f>IF(Sheet1!OT193="","",Sheet1!OT193*1000)</f>
        <v/>
      </c>
      <c r="OU193" s="3" t="str">
        <f>IF(Sheet1!OU193="","",Sheet1!OU193*1000)</f>
        <v/>
      </c>
      <c r="OV193" s="3" t="str">
        <f>IF(Sheet1!OV193="","",Sheet1!OV193*1000)</f>
        <v/>
      </c>
      <c r="OW193" s="3" t="str">
        <f>IF(Sheet1!OW193="","",Sheet1!OW193*1000)</f>
        <v/>
      </c>
      <c r="OX193" s="3" t="str">
        <f>IF(Sheet1!OX193="","",Sheet1!OX193*1000)</f>
        <v/>
      </c>
      <c r="OY193" s="3" t="str">
        <f>IF(Sheet1!OY193="","",Sheet1!OY193*1000)</f>
        <v/>
      </c>
      <c r="OZ193" s="3" t="str">
        <f>IF(Sheet1!OZ193="","",Sheet1!OZ193*1000)</f>
        <v/>
      </c>
      <c r="PA193" s="3" t="str">
        <f>IF(Sheet1!PA193="","",Sheet1!PA193*1000)</f>
        <v/>
      </c>
      <c r="PB193" s="3" t="str">
        <f>IF(Sheet1!PB193="","",Sheet1!PB193*1000)</f>
        <v/>
      </c>
      <c r="PC193" s="3" t="str">
        <f>IF(Sheet1!PC193="","",Sheet1!PC193*1000)</f>
        <v/>
      </c>
      <c r="PD193" s="3" t="str">
        <f>IF(Sheet1!PD193="","",Sheet1!PD193*1000)</f>
        <v/>
      </c>
      <c r="PE193" s="3" t="str">
        <f>IF(Sheet1!PE193="","",Sheet1!PE193*1000)</f>
        <v/>
      </c>
      <c r="PF193" s="3" t="str">
        <f>IF(Sheet1!PF193="","",Sheet1!PF193*1000)</f>
        <v/>
      </c>
      <c r="PG193" s="3" t="str">
        <f>IF(Sheet1!PG193="","",Sheet1!PG193*1000)</f>
        <v/>
      </c>
      <c r="PH193" s="3" t="str">
        <f>IF(Sheet1!PH193="","",Sheet1!PH193*1000)</f>
        <v/>
      </c>
      <c r="PI193" s="3" t="str">
        <f>IF(Sheet1!PI193="","",Sheet1!PI193*1000)</f>
        <v/>
      </c>
      <c r="PJ193" s="3" t="str">
        <f>IF(Sheet1!PJ193="","",Sheet1!PJ193*1000)</f>
        <v/>
      </c>
      <c r="PK193" s="3" t="str">
        <f>IF(Sheet1!PK193="","",Sheet1!PK193*1000)</f>
        <v/>
      </c>
      <c r="PL193" s="3" t="str">
        <f>IF(Sheet1!PL193="","",Sheet1!PL193*1000)</f>
        <v/>
      </c>
      <c r="PM193" s="3" t="str">
        <f>IF(Sheet1!PM193="","",Sheet1!PM193*1000)</f>
        <v/>
      </c>
      <c r="PN193" s="3" t="str">
        <f>IF(Sheet1!PN193="","",Sheet1!PN193*1000)</f>
        <v/>
      </c>
      <c r="PO193" s="3" t="str">
        <f>IF(Sheet1!PO193="","",Sheet1!PO193*1000)</f>
        <v/>
      </c>
      <c r="PP193" s="3" t="str">
        <f>IF(Sheet1!PP193="","",Sheet1!PP193*1000)</f>
        <v/>
      </c>
      <c r="PQ193" s="3" t="str">
        <f>IF(Sheet1!PQ193="","",Sheet1!PQ193*1000)</f>
        <v/>
      </c>
      <c r="PR193" s="3" t="str">
        <f>IF(Sheet1!PR193="","",Sheet1!PR193*1000)</f>
        <v/>
      </c>
      <c r="PS193" s="3" t="str">
        <f>IF(Sheet1!PS193="","",Sheet1!PS193*1000)</f>
        <v/>
      </c>
      <c r="PT193" s="3" t="str">
        <f>IF(Sheet1!PT193="","",Sheet1!PT193*1000)</f>
        <v/>
      </c>
      <c r="PU193" s="3" t="str">
        <f>IF(Sheet1!PU193="","",Sheet1!PU193*1000)</f>
        <v/>
      </c>
      <c r="PV193" s="3" t="str">
        <f>IF(Sheet1!PV193="","",Sheet1!PV193*1000)</f>
        <v/>
      </c>
      <c r="PW193" s="3" t="str">
        <f>IF(Sheet1!PW193="","",Sheet1!PW193*1000)</f>
        <v/>
      </c>
      <c r="PX193" s="3" t="str">
        <f>IF(Sheet1!PX193="","",Sheet1!PX193*1000)</f>
        <v/>
      </c>
      <c r="PY193" s="3" t="str">
        <f>IF(Sheet1!PY193="","",Sheet1!PY193*1000)</f>
        <v/>
      </c>
      <c r="PZ193" s="3" t="str">
        <f>IF(Sheet1!PZ193="","",Sheet1!PZ193*1000)</f>
        <v/>
      </c>
      <c r="QA193" s="3" t="str">
        <f>IF(Sheet1!QA193="","",Sheet1!QA193*1000)</f>
        <v/>
      </c>
      <c r="QB193" s="3" t="str">
        <f>IF(Sheet1!QB193="","",Sheet1!QB193*1000)</f>
        <v/>
      </c>
      <c r="QC193" s="3" t="str">
        <f>IF(Sheet1!QC193="","",Sheet1!QC193*1000)</f>
        <v/>
      </c>
      <c r="QD193" s="3" t="str">
        <f>IF(Sheet1!QD193="","",Sheet1!QD193*1000)</f>
        <v/>
      </c>
      <c r="QE193" s="3" t="str">
        <f>IF(Sheet1!QE193="","",Sheet1!QE193*1000)</f>
        <v/>
      </c>
      <c r="QF193" s="3" t="str">
        <f>IF(Sheet1!QF193="","",Sheet1!QF193*1000)</f>
        <v/>
      </c>
      <c r="QG193" s="3" t="str">
        <f>IF(Sheet1!QG193="","",Sheet1!QG193*1000)</f>
        <v/>
      </c>
      <c r="QH193" s="3" t="str">
        <f>IF(Sheet1!QH193="","",Sheet1!QH193*1000)</f>
        <v/>
      </c>
      <c r="QI193" s="3" t="str">
        <f>IF(Sheet1!QI193="","",Sheet1!QI193*1000)</f>
        <v/>
      </c>
      <c r="QJ193" s="3" t="str">
        <f>IF(Sheet1!QJ193="","",Sheet1!QJ193*1000)</f>
        <v/>
      </c>
      <c r="QK193" s="3" t="str">
        <f>IF(Sheet1!QK193="","",Sheet1!QK193*1000)</f>
        <v/>
      </c>
      <c r="QL193" s="3" t="str">
        <f>IF(Sheet1!QL193="","",Sheet1!QL193*1000)</f>
        <v/>
      </c>
      <c r="QM193" s="3" t="str">
        <f>IF(Sheet1!QM193="","",Sheet1!QM193*1000)</f>
        <v/>
      </c>
      <c r="QN193" s="3" t="str">
        <f>IF(Sheet1!QN193="","",Sheet1!QN193*1000)</f>
        <v/>
      </c>
      <c r="QO193" s="3" t="str">
        <f>IF(Sheet1!QO193="","",Sheet1!QO193*1000)</f>
        <v/>
      </c>
      <c r="QP193" s="3" t="str">
        <f>IF(Sheet1!QP193="","",Sheet1!QP193*1000)</f>
        <v/>
      </c>
      <c r="QQ193" s="3" t="str">
        <f>IF(Sheet1!QQ193="","",Sheet1!QQ193*1000)</f>
        <v/>
      </c>
      <c r="QR193" s="3" t="str">
        <f>IF(Sheet1!QR193="","",Sheet1!QR193*1000)</f>
        <v/>
      </c>
      <c r="QS193" s="3" t="str">
        <f>IF(Sheet1!QS193="","",Sheet1!QS193*1000)</f>
        <v/>
      </c>
      <c r="QT193" s="3" t="str">
        <f>IF(Sheet1!QT193="","",Sheet1!QT193*1000)</f>
        <v/>
      </c>
      <c r="QU193" s="3" t="str">
        <f>IF(Sheet1!QU193="","",Sheet1!QU193*1000)</f>
        <v/>
      </c>
      <c r="QV193" s="3" t="str">
        <f>IF(Sheet1!QV193="","",Sheet1!QV193*1000)</f>
        <v/>
      </c>
      <c r="QW193" s="3" t="str">
        <f>IF(Sheet1!QW193="","",Sheet1!QW193*1000)</f>
        <v/>
      </c>
      <c r="QX193" s="3" t="str">
        <f>IF(Sheet1!QX193="","",Sheet1!QX193*1000)</f>
        <v/>
      </c>
      <c r="QY193" s="3" t="str">
        <f>IF(Sheet1!QY193="","",Sheet1!QY193*1000)</f>
        <v/>
      </c>
      <c r="QZ193" s="3" t="str">
        <f>IF(Sheet1!QZ193="","",Sheet1!QZ193*1000)</f>
        <v/>
      </c>
      <c r="RA193" s="3" t="str">
        <f>IF(Sheet1!RA193="","",Sheet1!RA193*1000)</f>
        <v/>
      </c>
      <c r="RB193" s="3" t="str">
        <f>IF(Sheet1!RB193="","",Sheet1!RB193*1000)</f>
        <v/>
      </c>
      <c r="RC193" s="3" t="str">
        <f>IF(Sheet1!RC193="","",Sheet1!RC193*1000)</f>
        <v/>
      </c>
      <c r="RD193" s="3" t="str">
        <f>IF(Sheet1!RD193="","",Sheet1!RD193*1000)</f>
        <v/>
      </c>
      <c r="RE193" s="3" t="str">
        <f>IF(Sheet1!RE193="","",Sheet1!RE193*1000)</f>
        <v/>
      </c>
      <c r="RF193" s="3" t="str">
        <f>IF(Sheet1!RF193="","",Sheet1!RF193*1000)</f>
        <v/>
      </c>
      <c r="RG193" s="3" t="str">
        <f>IF(Sheet1!RG193="","",Sheet1!RG193*1000)</f>
        <v/>
      </c>
      <c r="RH193" s="3" t="str">
        <f>IF(Sheet1!RH193="","",Sheet1!RH193*1000)</f>
        <v/>
      </c>
      <c r="RI193" s="3" t="str">
        <f>IF(Sheet1!RI193="","",Sheet1!RI193*1000)</f>
        <v/>
      </c>
      <c r="RJ193" s="3" t="str">
        <f>IF(Sheet1!RJ193="","",Sheet1!RJ193*1000)</f>
        <v/>
      </c>
      <c r="RK193" s="3" t="str">
        <f>IF(Sheet1!RK193="","",Sheet1!RK193*1000)</f>
        <v/>
      </c>
      <c r="RL193" s="3" t="str">
        <f>IF(Sheet1!RL193="","",Sheet1!RL193*1000)</f>
        <v/>
      </c>
      <c r="RM193" s="3" t="str">
        <f>IF(Sheet1!RM193="","",Sheet1!RM193*1000)</f>
        <v/>
      </c>
      <c r="RN193" s="3" t="str">
        <f>IF(Sheet1!RN193="","",Sheet1!RN193*1000)</f>
        <v/>
      </c>
      <c r="RO193" s="3" t="str">
        <f>IF(Sheet1!RO193="","",Sheet1!RO193*1000)</f>
        <v/>
      </c>
      <c r="RP193" s="3" t="str">
        <f>IF(Sheet1!RP193="","",Sheet1!RP193*1000)</f>
        <v/>
      </c>
      <c r="RQ193" s="3" t="str">
        <f>IF(Sheet1!RQ193="","",Sheet1!RQ193*1000)</f>
        <v/>
      </c>
      <c r="RR193" s="3" t="str">
        <f>IF(Sheet1!RR193="","",Sheet1!RR193*1000)</f>
        <v/>
      </c>
      <c r="RS193" s="3" t="str">
        <f>IF(Sheet1!RS193="","",Sheet1!RS193*1000)</f>
        <v/>
      </c>
      <c r="RT193" s="3" t="str">
        <f>IF(Sheet1!RT193="","",Sheet1!RT193*1000)</f>
        <v/>
      </c>
      <c r="RU193" s="3" t="str">
        <f>IF(Sheet1!RU193="","",Sheet1!RU193*1000)</f>
        <v/>
      </c>
      <c r="RV193" s="3" t="str">
        <f>IF(Sheet1!RV193="","",Sheet1!RV193*1000)</f>
        <v/>
      </c>
      <c r="RW193" s="3" t="str">
        <f>IF(Sheet1!RW193="","",Sheet1!RW193*1000)</f>
        <v/>
      </c>
      <c r="RX193" s="3" t="str">
        <f>IF(Sheet1!RX193="","",Sheet1!RX193*1000)</f>
        <v/>
      </c>
      <c r="RY193" s="3" t="str">
        <f>IF(Sheet1!RY193="","",Sheet1!RY193*1000)</f>
        <v/>
      </c>
      <c r="RZ193" s="3" t="str">
        <f>IF(Sheet1!RZ193="","",Sheet1!RZ193*1000)</f>
        <v/>
      </c>
      <c r="SA193" s="3" t="str">
        <f>IF(Sheet1!SA193="","",Sheet1!SA193*1000)</f>
        <v/>
      </c>
      <c r="SB193" s="3" t="str">
        <f>IF(Sheet1!SB193="","",Sheet1!SB193*1000)</f>
        <v/>
      </c>
      <c r="SC193" s="3" t="str">
        <f>IF(Sheet1!SC193="","",Sheet1!SC193*1000)</f>
        <v/>
      </c>
    </row>
    <row r="194" spans="1:497" x14ac:dyDescent="0.2">
      <c r="A194" s="1">
        <v>44386</v>
      </c>
      <c r="B194" s="2"/>
      <c r="C194" s="3">
        <v>7</v>
      </c>
      <c r="D194" s="3">
        <v>9</v>
      </c>
      <c r="E194" s="3">
        <v>2021</v>
      </c>
      <c r="F194" s="3" t="str">
        <f>IF(Sheet1!F194="","",Sheet1!F194*1000)</f>
        <v/>
      </c>
      <c r="G194" s="3" t="str">
        <f>IF(Sheet1!G194="","",Sheet1!G194*1000)</f>
        <v/>
      </c>
      <c r="H194" s="3" t="str">
        <f>IF(Sheet1!H194="","",Sheet1!H194*1000)</f>
        <v/>
      </c>
      <c r="I194" s="3" t="str">
        <f>IF(Sheet1!I194="","",Sheet1!I194*1000)</f>
        <v/>
      </c>
      <c r="J194" s="3" t="str">
        <f>IF(Sheet1!J194="","",Sheet1!J194*1000)</f>
        <v/>
      </c>
      <c r="K194" s="3" t="str">
        <f>IF(Sheet1!K194="","",Sheet1!K194*1000)</f>
        <v/>
      </c>
      <c r="L194" s="3" t="str">
        <f>IF(Sheet1!L194="","",Sheet1!L194*1000)</f>
        <v/>
      </c>
      <c r="M194" s="3" t="str">
        <f>IF(Sheet1!M194="","",Sheet1!M194*1000)</f>
        <v/>
      </c>
      <c r="N194" s="3" t="str">
        <f>IF(Sheet1!N194="","",Sheet1!N194*1000)</f>
        <v/>
      </c>
      <c r="O194" s="3" t="str">
        <f>IF(Sheet1!O194="","",Sheet1!O194*1000)</f>
        <v/>
      </c>
      <c r="P194" s="3" t="str">
        <f>IF(Sheet1!P194="","",Sheet1!P194*1000)</f>
        <v/>
      </c>
      <c r="Q194" s="3" t="str">
        <f>IF(Sheet1!Q194="","",Sheet1!Q194*1000)</f>
        <v/>
      </c>
      <c r="R194" s="3" t="str">
        <f>IF(Sheet1!R194="","",Sheet1!R194*1000)</f>
        <v/>
      </c>
      <c r="S194" s="3" t="str">
        <f>IF(Sheet1!S194="","",Sheet1!S194*1000)</f>
        <v/>
      </c>
      <c r="T194" s="3" t="str">
        <f>IF(Sheet1!T194="","",Sheet1!T194*1000)</f>
        <v/>
      </c>
      <c r="U194" s="3" t="str">
        <f>IF(Sheet1!U194="","",Sheet1!U194*1000)</f>
        <v/>
      </c>
      <c r="V194" s="3" t="str">
        <f>IF(Sheet1!V194="","",Sheet1!V194*1000)</f>
        <v/>
      </c>
      <c r="W194" s="3" t="str">
        <f>IF(Sheet1!W194="","",Sheet1!W194*1000)</f>
        <v/>
      </c>
      <c r="X194" s="3" t="str">
        <f>IF(Sheet1!X194="","",Sheet1!X194*1000)</f>
        <v/>
      </c>
      <c r="Y194" s="3" t="str">
        <f>IF(Sheet1!Y194="","",Sheet1!Y194*1000)</f>
        <v/>
      </c>
      <c r="Z194" s="3" t="str">
        <f>IF(Sheet1!Z194="","",Sheet1!Z194*1000)</f>
        <v/>
      </c>
      <c r="AA194" s="3" t="str">
        <f>IF(Sheet1!AA194="","",Sheet1!AA194*1000)</f>
        <v/>
      </c>
      <c r="AB194" s="3" t="str">
        <f>IF(Sheet1!AB194="","",Sheet1!AB194*1000)</f>
        <v/>
      </c>
      <c r="AC194" s="3" t="str">
        <f>IF(Sheet1!AC194="","",Sheet1!AC194*1000)</f>
        <v/>
      </c>
      <c r="AD194" s="3" t="str">
        <f>IF(Sheet1!AD194="","",Sheet1!AD194*1000)</f>
        <v/>
      </c>
      <c r="AE194" s="3" t="str">
        <f>IF(Sheet1!AE194="","",Sheet1!AE194*1000)</f>
        <v/>
      </c>
      <c r="AF194" s="3" t="str">
        <f>IF(Sheet1!AF194="","",Sheet1!AF194*1000)</f>
        <v/>
      </c>
      <c r="AG194" s="3" t="str">
        <f>IF(Sheet1!AG194="","",Sheet1!AG194*1000)</f>
        <v/>
      </c>
      <c r="AH194" s="3" t="str">
        <f>IF(Sheet1!AH194="","",Sheet1!AH194*1000)</f>
        <v/>
      </c>
      <c r="AI194" s="3" t="str">
        <f>IF(Sheet1!AI194="","",Sheet1!AI194*1000)</f>
        <v/>
      </c>
      <c r="AJ194" s="3" t="str">
        <f>IF(Sheet1!AJ194="","",Sheet1!AJ194*1000)</f>
        <v/>
      </c>
      <c r="AK194" s="3" t="str">
        <f>IF(Sheet1!AK194="","",Sheet1!AK194*1000)</f>
        <v/>
      </c>
      <c r="AL194" s="3" t="str">
        <f>IF(Sheet1!AL194="","",Sheet1!AL194*1000)</f>
        <v/>
      </c>
      <c r="AM194" s="3" t="str">
        <f>IF(Sheet1!AM194="","",Sheet1!AM194*1000)</f>
        <v/>
      </c>
      <c r="AN194" s="3" t="str">
        <f>IF(Sheet1!AN194="","",Sheet1!AN194*1000)</f>
        <v/>
      </c>
      <c r="AO194" s="3" t="str">
        <f>IF(Sheet1!AO194="","",Sheet1!AO194*1000)</f>
        <v/>
      </c>
      <c r="AP194" s="3" t="str">
        <f>IF(Sheet1!AP194="","",Sheet1!AP194*1000)</f>
        <v/>
      </c>
      <c r="AQ194" s="3" t="str">
        <f>IF(Sheet1!AQ194="","",Sheet1!AQ194*1000)</f>
        <v/>
      </c>
      <c r="AR194" s="3" t="str">
        <f>IF(Sheet1!AR194="","",Sheet1!AR194*1000)</f>
        <v/>
      </c>
      <c r="AS194" s="3" t="str">
        <f>IF(Sheet1!AS194="","",Sheet1!AS194*1000)</f>
        <v/>
      </c>
      <c r="AT194" s="3" t="str">
        <f>IF(Sheet1!AT194="","",Sheet1!AT194*1000)</f>
        <v/>
      </c>
      <c r="AU194" s="3" t="str">
        <f>IF(Sheet1!AU194="","",Sheet1!AU194*1000)</f>
        <v/>
      </c>
      <c r="AV194" s="3" t="str">
        <f>IF(Sheet1!AV194="","",Sheet1!AV194*1000)</f>
        <v/>
      </c>
      <c r="AW194" s="3" t="str">
        <f>IF(Sheet1!AW194="","",Sheet1!AW194*1000)</f>
        <v/>
      </c>
      <c r="AX194" s="3" t="str">
        <f>IF(Sheet1!AX194="","",Sheet1!AX194*1000)</f>
        <v/>
      </c>
      <c r="AY194" s="3" t="str">
        <f>IF(Sheet1!AY194="","",Sheet1!AY194*1000)</f>
        <v/>
      </c>
      <c r="AZ194" s="3" t="str">
        <f>IF(Sheet1!AZ194="","",Sheet1!AZ194*1000)</f>
        <v/>
      </c>
      <c r="BA194" s="3" t="str">
        <f>IF(Sheet1!BA194="","",Sheet1!BA194*1000)</f>
        <v/>
      </c>
      <c r="BB194" s="3" t="str">
        <f>IF(Sheet1!BB194="","",Sheet1!BB194*1000)</f>
        <v/>
      </c>
      <c r="BC194" s="3" t="str">
        <f>IF(Sheet1!BC194="","",Sheet1!BC194*1000)</f>
        <v/>
      </c>
      <c r="BD194" s="3" t="str">
        <f>IF(Sheet1!BD194="","",Sheet1!BD194*1000)</f>
        <v/>
      </c>
      <c r="BE194" s="3" t="str">
        <f>IF(Sheet1!BE194="","",Sheet1!BE194*1000)</f>
        <v/>
      </c>
      <c r="BF194" s="3" t="str">
        <f>IF(Sheet1!BF194="","",Sheet1!BF194*1000)</f>
        <v/>
      </c>
      <c r="BG194" s="3" t="str">
        <f>IF(Sheet1!BG194="","",Sheet1!BG194*1000)</f>
        <v/>
      </c>
      <c r="BH194" s="3" t="str">
        <f>IF(Sheet1!BH194="","",Sheet1!BH194*1000)</f>
        <v/>
      </c>
      <c r="BI194" s="3" t="str">
        <f>IF(Sheet1!BI194="","",Sheet1!BI194*1000)</f>
        <v/>
      </c>
      <c r="BJ194" s="3" t="str">
        <f>IF(Sheet1!BJ194="","",Sheet1!BJ194*1000)</f>
        <v/>
      </c>
      <c r="BK194" s="3" t="str">
        <f>IF(Sheet1!BK194="","",Sheet1!BK194*1000)</f>
        <v/>
      </c>
      <c r="BL194" s="3" t="str">
        <f>IF(Sheet1!BL194="","",Sheet1!BL194*1000)</f>
        <v/>
      </c>
      <c r="BM194" s="3" t="str">
        <f>IF(Sheet1!BM194="","",Sheet1!BM194*1000)</f>
        <v/>
      </c>
      <c r="BN194" s="3" t="str">
        <f>IF(Sheet1!BN194="","",Sheet1!BN194*1000)</f>
        <v/>
      </c>
      <c r="BO194" s="3" t="str">
        <f>IF(Sheet1!BO194="","",Sheet1!BO194*1000)</f>
        <v/>
      </c>
      <c r="BP194" s="3" t="str">
        <f>IF(Sheet1!BP194="","",Sheet1!BP194*1000)</f>
        <v/>
      </c>
      <c r="BQ194" s="3" t="str">
        <f>IF(Sheet1!BQ194="","",Sheet1!BQ194*1000)</f>
        <v/>
      </c>
      <c r="BR194" s="3" t="str">
        <f>IF(Sheet1!BR194="","",Sheet1!BR194*1000)</f>
        <v/>
      </c>
      <c r="BS194" s="3" t="str">
        <f>IF(Sheet1!BS194="","",Sheet1!BS194*1000)</f>
        <v/>
      </c>
      <c r="BT194" s="3" t="str">
        <f>IF(Sheet1!BT194="","",Sheet1!BT194*1000)</f>
        <v/>
      </c>
      <c r="BU194" s="3" t="str">
        <f>IF(Sheet1!BU194="","",Sheet1!BU194*1000)</f>
        <v/>
      </c>
      <c r="BV194" s="3" t="str">
        <f>IF(Sheet1!BV194="","",Sheet1!BV194*1000)</f>
        <v/>
      </c>
      <c r="BW194" s="3" t="str">
        <f>IF(Sheet1!BW194="","",Sheet1!BW194*1000)</f>
        <v/>
      </c>
      <c r="BX194" s="3" t="str">
        <f>IF(Sheet1!BX194="","",Sheet1!BX194*1000)</f>
        <v/>
      </c>
      <c r="BY194" s="3" t="str">
        <f>IF(Sheet1!BY194="","",Sheet1!BY194*1000)</f>
        <v/>
      </c>
      <c r="BZ194" s="3" t="str">
        <f>IF(Sheet1!BZ194="","",Sheet1!BZ194*1000)</f>
        <v/>
      </c>
      <c r="CA194" s="3" t="str">
        <f>IF(Sheet1!CA194="","",Sheet1!CA194*1000)</f>
        <v/>
      </c>
      <c r="CB194" s="3" t="str">
        <f>IF(Sheet1!CB194="","",Sheet1!CB194*1000)</f>
        <v/>
      </c>
      <c r="CC194" s="3" t="str">
        <f>IF(Sheet1!CC194="","",Sheet1!CC194*1000)</f>
        <v/>
      </c>
      <c r="CD194" s="3" t="str">
        <f>IF(Sheet1!CD194="","",Sheet1!CD194*1000)</f>
        <v/>
      </c>
      <c r="CE194" s="3" t="str">
        <f>IF(Sheet1!CE194="","",Sheet1!CE194*1000)</f>
        <v/>
      </c>
      <c r="CF194" s="3" t="str">
        <f>IF(Sheet1!CF194="","",Sheet1!CF194*1000)</f>
        <v/>
      </c>
      <c r="CG194" s="3" t="str">
        <f>IF(Sheet1!CG194="","",Sheet1!CG194*1000)</f>
        <v/>
      </c>
      <c r="CH194" s="3" t="str">
        <f>IF(Sheet1!CH194="","",Sheet1!CH194*1000)</f>
        <v/>
      </c>
      <c r="CI194" s="3" t="str">
        <f>IF(Sheet1!CI194="","",Sheet1!CI194*1000)</f>
        <v/>
      </c>
      <c r="CJ194" s="3" t="str">
        <f>IF(Sheet1!CJ194="","",Sheet1!CJ194*1000)</f>
        <v/>
      </c>
      <c r="CK194" s="3" t="str">
        <f>IF(Sheet1!CK194="","",Sheet1!CK194*1000)</f>
        <v/>
      </c>
      <c r="CL194" s="3" t="str">
        <f>IF(Sheet1!CL194="","",Sheet1!CL194*1000)</f>
        <v/>
      </c>
      <c r="CM194" s="3" t="str">
        <f>IF(Sheet1!CM194="","",Sheet1!CM194*1000)</f>
        <v/>
      </c>
      <c r="CN194" s="3" t="str">
        <f>IF(Sheet1!CN194="","",Sheet1!CN194*1000)</f>
        <v/>
      </c>
      <c r="CO194" s="3" t="str">
        <f>IF(Sheet1!CO194="","",Sheet1!CO194*1000)</f>
        <v/>
      </c>
      <c r="CP194" s="3" t="str">
        <f>IF(Sheet1!CP194="","",Sheet1!CP194*1000)</f>
        <v/>
      </c>
      <c r="CQ194" s="3" t="str">
        <f>IF(Sheet1!CQ194="","",Sheet1!CQ194*1000)</f>
        <v/>
      </c>
      <c r="CR194" s="3" t="str">
        <f>IF(Sheet1!CR194="","",Sheet1!CR194*1000)</f>
        <v/>
      </c>
      <c r="CS194" s="3" t="str">
        <f>IF(Sheet1!CS194="","",Sheet1!CS194*1000)</f>
        <v/>
      </c>
      <c r="CT194" s="3" t="str">
        <f>IF(Sheet1!CT194="","",Sheet1!CT194*1000)</f>
        <v/>
      </c>
      <c r="CU194" s="3" t="str">
        <f>IF(Sheet1!CU194="","",Sheet1!CU194*1000)</f>
        <v/>
      </c>
      <c r="CV194" s="3" t="str">
        <f>IF(Sheet1!CV194="","",Sheet1!CV194*1000)</f>
        <v/>
      </c>
      <c r="CW194" s="3" t="str">
        <f>IF(Sheet1!CW194="","",Sheet1!CW194*1000)</f>
        <v/>
      </c>
      <c r="CX194" s="3" t="str">
        <f>IF(Sheet1!CX194="","",Sheet1!CX194*1000)</f>
        <v/>
      </c>
      <c r="CY194" s="3" t="str">
        <f>IF(Sheet1!CY194="","",Sheet1!CY194*1000)</f>
        <v/>
      </c>
      <c r="CZ194" s="3" t="str">
        <f>IF(Sheet1!CZ194="","",Sheet1!CZ194*1000)</f>
        <v/>
      </c>
      <c r="DA194" s="3" t="str">
        <f>IF(Sheet1!DA194="","",Sheet1!DA194*1000)</f>
        <v/>
      </c>
      <c r="DB194" s="3" t="str">
        <f>IF(Sheet1!DB194="","",Sheet1!DB194*1000)</f>
        <v/>
      </c>
      <c r="DC194" s="3" t="str">
        <f>IF(Sheet1!DC194="","",Sheet1!DC194*1000)</f>
        <v/>
      </c>
      <c r="DD194" s="3" t="str">
        <f>IF(Sheet1!DD194="","",Sheet1!DD194*1000)</f>
        <v/>
      </c>
      <c r="DE194" s="3" t="str">
        <f>IF(Sheet1!DE194="","",Sheet1!DE194*1000)</f>
        <v/>
      </c>
      <c r="DF194" s="3" t="str">
        <f>IF(Sheet1!DF194="","",Sheet1!DF194*1000)</f>
        <v/>
      </c>
      <c r="DG194" s="3" t="str">
        <f>IF(Sheet1!DG194="","",Sheet1!DG194*1000)</f>
        <v/>
      </c>
      <c r="DH194" s="3" t="str">
        <f>IF(Sheet1!DH194="","",Sheet1!DH194*1000)</f>
        <v/>
      </c>
      <c r="DI194" s="3" t="str">
        <f>IF(Sheet1!DI194="","",Sheet1!DI194*1000)</f>
        <v/>
      </c>
      <c r="DJ194" s="3" t="str">
        <f>IF(Sheet1!DJ194="","",Sheet1!DJ194*1000)</f>
        <v/>
      </c>
      <c r="DK194" s="3" t="str">
        <f>IF(Sheet1!DK194="","",Sheet1!DK194*1000)</f>
        <v/>
      </c>
      <c r="DL194" s="3" t="str">
        <f>IF(Sheet1!DL194="","",Sheet1!DL194*1000)</f>
        <v/>
      </c>
      <c r="DM194" s="3" t="str">
        <f>IF(Sheet1!DM194="","",Sheet1!DM194*1000)</f>
        <v/>
      </c>
      <c r="DN194" s="3" t="str">
        <f>IF(Sheet1!DN194="","",Sheet1!DN194*1000)</f>
        <v/>
      </c>
      <c r="DO194" s="3" t="str">
        <f>IF(Sheet1!DO194="","",Sheet1!DO194*1000)</f>
        <v/>
      </c>
      <c r="DP194" s="3" t="str">
        <f>IF(Sheet1!DP194="","",Sheet1!DP194*1000)</f>
        <v/>
      </c>
      <c r="DQ194" s="3" t="str">
        <f>IF(Sheet1!DQ194="","",Sheet1!DQ194*1000)</f>
        <v/>
      </c>
      <c r="DR194" s="3" t="str">
        <f>IF(Sheet1!DR194="","",Sheet1!DR194*1000)</f>
        <v/>
      </c>
      <c r="DS194" s="3" t="str">
        <f>IF(Sheet1!DS194="","",Sheet1!DS194*1000)</f>
        <v/>
      </c>
      <c r="DT194" s="3" t="str">
        <f>IF(Sheet1!DT194="","",Sheet1!DT194*1000)</f>
        <v/>
      </c>
      <c r="DU194" s="3" t="str">
        <f>IF(Sheet1!DU194="","",Sheet1!DU194*1000)</f>
        <v/>
      </c>
      <c r="DV194" s="3" t="str">
        <f>IF(Sheet1!DV194="","",Sheet1!DV194*1000)</f>
        <v/>
      </c>
      <c r="DW194" s="3" t="str">
        <f>IF(Sheet1!DW194="","",Sheet1!DW194*1000)</f>
        <v/>
      </c>
      <c r="DX194" s="3" t="str">
        <f>IF(Sheet1!DX194="","",Sheet1!DX194*1000)</f>
        <v/>
      </c>
      <c r="DY194" s="3" t="str">
        <f>IF(Sheet1!DY194="","",Sheet1!DY194*1000)</f>
        <v/>
      </c>
      <c r="DZ194" s="3" t="str">
        <f>IF(Sheet1!DZ194="","",Sheet1!DZ194*1000)</f>
        <v/>
      </c>
      <c r="EA194" s="3" t="str">
        <f>IF(Sheet1!EA194="","",Sheet1!EA194*1000)</f>
        <v/>
      </c>
      <c r="EB194" s="3" t="str">
        <f>IF(Sheet1!EB194="","",Sheet1!EB194*1000)</f>
        <v/>
      </c>
      <c r="EC194" s="3" t="str">
        <f>IF(Sheet1!EC194="","",Sheet1!EC194*1000)</f>
        <v/>
      </c>
      <c r="ED194" s="3" t="str">
        <f>IF(Sheet1!ED194="","",Sheet1!ED194*1000)</f>
        <v/>
      </c>
      <c r="EE194" s="3" t="str">
        <f>IF(Sheet1!EE194="","",Sheet1!EE194*1000)</f>
        <v/>
      </c>
      <c r="EF194" s="3" t="str">
        <f>IF(Sheet1!EF194="","",Sheet1!EF194*1000)</f>
        <v/>
      </c>
      <c r="EG194" s="3" t="str">
        <f>IF(Sheet1!EG194="","",Sheet1!EG194*1000)</f>
        <v/>
      </c>
      <c r="EH194" s="3" t="str">
        <f>IF(Sheet1!EH194="","",Sheet1!EH194*1000)</f>
        <v/>
      </c>
      <c r="EI194" s="3" t="str">
        <f>IF(Sheet1!EI194="","",Sheet1!EI194*1000)</f>
        <v/>
      </c>
      <c r="EJ194" s="3" t="str">
        <f>IF(Sheet1!EJ194="","",Sheet1!EJ194*1000)</f>
        <v/>
      </c>
      <c r="EK194" s="3" t="str">
        <f>IF(Sheet1!EK194="","",Sheet1!EK194*1000)</f>
        <v/>
      </c>
      <c r="EL194" s="3" t="str">
        <f>IF(Sheet1!EL194="","",Sheet1!EL194*1000)</f>
        <v/>
      </c>
      <c r="EM194" s="3" t="str">
        <f>IF(Sheet1!EM194="","",Sheet1!EM194*1000)</f>
        <v/>
      </c>
      <c r="EN194" s="3" t="str">
        <f>IF(Sheet1!EN194="","",Sheet1!EN194*1000)</f>
        <v/>
      </c>
      <c r="EO194" s="3" t="str">
        <f>IF(Sheet1!EO194="","",Sheet1!EO194*1000)</f>
        <v/>
      </c>
      <c r="EP194" s="3" t="str">
        <f>IF(Sheet1!EP194="","",Sheet1!EP194*1000)</f>
        <v/>
      </c>
      <c r="EQ194" s="3" t="str">
        <f>IF(Sheet1!EQ194="","",Sheet1!EQ194*1000)</f>
        <v/>
      </c>
      <c r="ER194" s="3" t="str">
        <f>IF(Sheet1!ER194="","",Sheet1!ER194*1000)</f>
        <v/>
      </c>
      <c r="ES194" s="3" t="str">
        <f>IF(Sheet1!ES194="","",Sheet1!ES194*1000)</f>
        <v/>
      </c>
      <c r="ET194" s="3" t="str">
        <f>IF(Sheet1!ET194="","",Sheet1!ET194*1000)</f>
        <v/>
      </c>
      <c r="EU194" s="3" t="str">
        <f>IF(Sheet1!EU194="","",Sheet1!EU194*1000)</f>
        <v/>
      </c>
      <c r="EV194" s="3" t="str">
        <f>IF(Sheet1!EV194="","",Sheet1!EV194*1000)</f>
        <v/>
      </c>
      <c r="EW194" s="3" t="str">
        <f>IF(Sheet1!EW194="","",Sheet1!EW194*1000)</f>
        <v/>
      </c>
      <c r="EX194" s="3" t="str">
        <f>IF(Sheet1!EX194="","",Sheet1!EX194*1000)</f>
        <v/>
      </c>
      <c r="EY194" s="3" t="str">
        <f>IF(Sheet1!EY194="","",Sheet1!EY194*1000)</f>
        <v/>
      </c>
      <c r="EZ194" s="3" t="str">
        <f>IF(Sheet1!EZ194="","",Sheet1!EZ194*1000)</f>
        <v/>
      </c>
      <c r="FA194" s="3" t="str">
        <f>IF(Sheet1!FA194="","",Sheet1!FA194*1000)</f>
        <v/>
      </c>
      <c r="FB194" s="3" t="str">
        <f>IF(Sheet1!FB194="","",Sheet1!FB194*1000)</f>
        <v/>
      </c>
      <c r="FC194" s="3" t="str">
        <f>IF(Sheet1!FC194="","",Sheet1!FC194*1000)</f>
        <v/>
      </c>
      <c r="FD194" s="3" t="str">
        <f>IF(Sheet1!FD194="","",Sheet1!FD194*1000)</f>
        <v/>
      </c>
      <c r="FE194" s="3" t="str">
        <f>IF(Sheet1!FE194="","",Sheet1!FE194*1000)</f>
        <v/>
      </c>
      <c r="FF194" s="3" t="str">
        <f>IF(Sheet1!FF194="","",Sheet1!FF194*1000)</f>
        <v/>
      </c>
      <c r="FG194" s="3" t="str">
        <f>IF(Sheet1!FG194="","",Sheet1!FG194*1000)</f>
        <v/>
      </c>
      <c r="FH194" s="3" t="str">
        <f>IF(Sheet1!FH194="","",Sheet1!FH194*1000)</f>
        <v/>
      </c>
      <c r="FI194" s="3" t="str">
        <f>IF(Sheet1!FI194="","",Sheet1!FI194*1000)</f>
        <v/>
      </c>
      <c r="FJ194" s="3" t="str">
        <f>IF(Sheet1!FJ194="","",Sheet1!FJ194*1000)</f>
        <v/>
      </c>
      <c r="FK194" s="3" t="str">
        <f>IF(Sheet1!FK194="","",Sheet1!FK194*1000)</f>
        <v/>
      </c>
      <c r="FL194" s="3" t="str">
        <f>IF(Sheet1!FL194="","",Sheet1!FL194*1000)</f>
        <v/>
      </c>
      <c r="FM194" s="3" t="str">
        <f>IF(Sheet1!FM194="","",Sheet1!FM194*1000)</f>
        <v/>
      </c>
      <c r="FN194" s="3" t="str">
        <f>IF(Sheet1!FN194="","",Sheet1!FN194*1000)</f>
        <v/>
      </c>
      <c r="FO194" s="3" t="str">
        <f>IF(Sheet1!FO194="","",Sheet1!FO194*1000)</f>
        <v/>
      </c>
      <c r="FP194" s="3" t="str">
        <f>IF(Sheet1!FP194="","",Sheet1!FP194*1000)</f>
        <v/>
      </c>
      <c r="FQ194" s="3" t="str">
        <f>IF(Sheet1!FQ194="","",Sheet1!FQ194*1000)</f>
        <v/>
      </c>
      <c r="FR194" s="3" t="str">
        <f>IF(Sheet1!FR194="","",Sheet1!FR194*1000)</f>
        <v/>
      </c>
      <c r="FS194" s="3" t="str">
        <f>IF(Sheet1!FS194="","",Sheet1!FS194*1000)</f>
        <v/>
      </c>
      <c r="FT194" s="3" t="str">
        <f>IF(Sheet1!FT194="","",Sheet1!FT194*1000)</f>
        <v/>
      </c>
      <c r="FU194" s="3" t="str">
        <f>IF(Sheet1!FU194="","",Sheet1!FU194*1000)</f>
        <v/>
      </c>
      <c r="FV194" s="3" t="str">
        <f>IF(Sheet1!FV194="","",Sheet1!FV194*1000)</f>
        <v/>
      </c>
      <c r="FW194" s="3" t="str">
        <f>IF(Sheet1!FW194="","",Sheet1!FW194*1000)</f>
        <v/>
      </c>
      <c r="FX194" s="3" t="str">
        <f>IF(Sheet1!FX194="","",Sheet1!FX194*1000)</f>
        <v/>
      </c>
      <c r="FY194" s="3" t="str">
        <f>IF(Sheet1!FY194="","",Sheet1!FY194*1000)</f>
        <v/>
      </c>
      <c r="FZ194" s="3" t="str">
        <f>IF(Sheet1!FZ194="","",Sheet1!FZ194*1000)</f>
        <v/>
      </c>
      <c r="GA194" s="3" t="str">
        <f>IF(Sheet1!GA194="","",Sheet1!GA194*1000)</f>
        <v/>
      </c>
      <c r="GB194" s="3" t="str">
        <f>IF(Sheet1!GB194="","",Sheet1!GB194*1000)</f>
        <v/>
      </c>
      <c r="GC194" s="3" t="str">
        <f>IF(Sheet1!GC194="","",Sheet1!GC194*1000)</f>
        <v/>
      </c>
      <c r="GD194" s="3" t="str">
        <f>IF(Sheet1!GD194="","",Sheet1!GD194*1000)</f>
        <v/>
      </c>
      <c r="GE194" s="3" t="str">
        <f>IF(Sheet1!GE194="","",Sheet1!GE194*1000)</f>
        <v/>
      </c>
      <c r="GF194" s="3" t="str">
        <f>IF(Sheet1!GF194="","",Sheet1!GF194*1000)</f>
        <v/>
      </c>
      <c r="GG194" s="3" t="str">
        <f>IF(Sheet1!GG194="","",Sheet1!GG194*1000)</f>
        <v/>
      </c>
      <c r="GH194" s="3" t="str">
        <f>IF(Sheet1!GH194="","",Sheet1!GH194*1000)</f>
        <v/>
      </c>
      <c r="GI194" s="3" t="str">
        <f>IF(Sheet1!GI194="","",Sheet1!GI194*1000)</f>
        <v/>
      </c>
      <c r="GJ194" s="3" t="str">
        <f>IF(Sheet1!GJ194="","",Sheet1!GJ194*1000)</f>
        <v/>
      </c>
      <c r="GK194" s="3" t="str">
        <f>IF(Sheet1!GK194="","",Sheet1!GK194*1000)</f>
        <v/>
      </c>
      <c r="GL194" s="3" t="str">
        <f>IF(Sheet1!GL194="","",Sheet1!GL194*1000)</f>
        <v/>
      </c>
      <c r="GM194" s="3" t="str">
        <f>IF(Sheet1!GM194="","",Sheet1!GM194*1000)</f>
        <v/>
      </c>
      <c r="GN194" s="3" t="str">
        <f>IF(Sheet1!GN194="","",Sheet1!GN194*1000)</f>
        <v/>
      </c>
      <c r="GO194" s="3" t="str">
        <f>IF(Sheet1!GO194="","",Sheet1!GO194*1000)</f>
        <v/>
      </c>
      <c r="GP194" s="3" t="str">
        <f>IF(Sheet1!GP194="","",Sheet1!GP194*1000)</f>
        <v/>
      </c>
      <c r="GQ194" s="3" t="str">
        <f>IF(Sheet1!GQ194="","",Sheet1!GQ194*1000)</f>
        <v/>
      </c>
      <c r="GR194" s="3" t="str">
        <f>IF(Sheet1!GR194="","",Sheet1!GR194*1000)</f>
        <v/>
      </c>
      <c r="GS194" s="3" t="str">
        <f>IF(Sheet1!GS194="","",Sheet1!GS194*1000)</f>
        <v/>
      </c>
      <c r="GT194" s="3" t="str">
        <f>IF(Sheet1!GT194="","",Sheet1!GT194*1000)</f>
        <v/>
      </c>
      <c r="GU194" s="3" t="str">
        <f>IF(Sheet1!GU194="","",Sheet1!GU194*1000)</f>
        <v/>
      </c>
      <c r="GV194" s="3" t="str">
        <f>IF(Sheet1!GV194="","",Sheet1!GV194*1000)</f>
        <v/>
      </c>
      <c r="GW194" s="3" t="str">
        <f>IF(Sheet1!GW194="","",Sheet1!GW194*1000)</f>
        <v/>
      </c>
      <c r="GX194" s="3" t="str">
        <f>IF(Sheet1!GX194="","",Sheet1!GX194*1000)</f>
        <v/>
      </c>
      <c r="GY194" s="3" t="str">
        <f>IF(Sheet1!GY194="","",Sheet1!GY194*1000)</f>
        <v/>
      </c>
      <c r="GZ194" s="3" t="str">
        <f>IF(Sheet1!GZ194="","",Sheet1!GZ194*1000)</f>
        <v/>
      </c>
      <c r="HA194" s="3" t="str">
        <f>IF(Sheet1!HA194="","",Sheet1!HA194*1000)</f>
        <v/>
      </c>
      <c r="HB194" s="3" t="str">
        <f>IF(Sheet1!HB194="","",Sheet1!HB194*1000)</f>
        <v/>
      </c>
      <c r="HC194" s="3" t="str">
        <f>IF(Sheet1!HC194="","",Sheet1!HC194*1000)</f>
        <v/>
      </c>
      <c r="HD194" s="3" t="str">
        <f>IF(Sheet1!HD194="","",Sheet1!HD194*1000)</f>
        <v/>
      </c>
      <c r="HE194" s="3" t="str">
        <f>IF(Sheet1!HE194="","",Sheet1!HE194*1000)</f>
        <v/>
      </c>
      <c r="HF194" s="3" t="str">
        <f>IF(Sheet1!HF194="","",Sheet1!HF194*1000)</f>
        <v/>
      </c>
      <c r="HG194" s="3" t="str">
        <f>IF(Sheet1!HG194="","",Sheet1!HG194*1000)</f>
        <v/>
      </c>
      <c r="HH194" s="3" t="str">
        <f>IF(Sheet1!HH194="","",Sheet1!HH194*1000)</f>
        <v/>
      </c>
      <c r="HI194" s="3" t="str">
        <f>IF(Sheet1!HI194="","",Sheet1!HI194*1000)</f>
        <v/>
      </c>
      <c r="HJ194" s="3" t="str">
        <f>IF(Sheet1!HJ194="","",Sheet1!HJ194*1000)</f>
        <v/>
      </c>
      <c r="HK194" s="3" t="str">
        <f>IF(Sheet1!HK194="","",Sheet1!HK194*1000)</f>
        <v/>
      </c>
      <c r="HL194" s="3" t="str">
        <f>IF(Sheet1!HL194="","",Sheet1!HL194*1000)</f>
        <v/>
      </c>
      <c r="HM194" s="3" t="str">
        <f>IF(Sheet1!HM194="","",Sheet1!HM194*1000)</f>
        <v/>
      </c>
      <c r="HN194" s="3" t="str">
        <f>IF(Sheet1!HN194="","",Sheet1!HN194*1000)</f>
        <v/>
      </c>
      <c r="HO194" s="3" t="str">
        <f>IF(Sheet1!HO194="","",Sheet1!HO194*1000)</f>
        <v/>
      </c>
      <c r="HP194" s="3" t="str">
        <f>IF(Sheet1!HP194="","",Sheet1!HP194*1000)</f>
        <v/>
      </c>
      <c r="HQ194" s="3" t="str">
        <f>IF(Sheet1!HQ194="","",Sheet1!HQ194*1000)</f>
        <v/>
      </c>
      <c r="HR194" s="3" t="str">
        <f>IF(Sheet1!HR194="","",Sheet1!HR194*1000)</f>
        <v/>
      </c>
      <c r="HS194" s="3" t="str">
        <f>IF(Sheet1!HS194="","",Sheet1!HS194*1000)</f>
        <v/>
      </c>
      <c r="HT194" s="3" t="str">
        <f>IF(Sheet1!HT194="","",Sheet1!HT194*1000)</f>
        <v/>
      </c>
      <c r="HU194" s="3" t="str">
        <f>IF(Sheet1!HU194="","",Sheet1!HU194*1000)</f>
        <v/>
      </c>
      <c r="HV194" s="3" t="str">
        <f>IF(Sheet1!HV194="","",Sheet1!HV194*1000)</f>
        <v/>
      </c>
      <c r="HW194" s="3" t="str">
        <f>IF(Sheet1!HW194="","",Sheet1!HW194*1000)</f>
        <v/>
      </c>
      <c r="HX194" s="3" t="str">
        <f>IF(Sheet1!HX194="","",Sheet1!HX194*1000)</f>
        <v/>
      </c>
      <c r="HY194" s="3" t="str">
        <f>IF(Sheet1!HY194="","",Sheet1!HY194*1000)</f>
        <v/>
      </c>
      <c r="HZ194" s="3" t="str">
        <f>IF(Sheet1!HZ194="","",Sheet1!HZ194*1000)</f>
        <v/>
      </c>
      <c r="IA194" s="3" t="str">
        <f>IF(Sheet1!IA194="","",Sheet1!IA194*1000)</f>
        <v/>
      </c>
      <c r="IB194" s="3" t="str">
        <f>IF(Sheet1!IB194="","",Sheet1!IB194*1000)</f>
        <v/>
      </c>
      <c r="IC194" s="3" t="str">
        <f>IF(Sheet1!IC194="","",Sheet1!IC194*1000)</f>
        <v/>
      </c>
      <c r="ID194" s="3" t="str">
        <f>IF(Sheet1!ID194="","",Sheet1!ID194*1000)</f>
        <v/>
      </c>
      <c r="IE194" s="3" t="str">
        <f>IF(Sheet1!IE194="","",Sheet1!IE194*1000)</f>
        <v/>
      </c>
      <c r="IF194" s="3" t="str">
        <f>IF(Sheet1!IF194="","",Sheet1!IF194*1000)</f>
        <v/>
      </c>
      <c r="IG194" s="3" t="str">
        <f>IF(Sheet1!IG194="","",Sheet1!IG194*1000)</f>
        <v/>
      </c>
      <c r="IH194" s="3" t="str">
        <f>IF(Sheet1!IH194="","",Sheet1!IH194*1000)</f>
        <v/>
      </c>
      <c r="II194" s="3" t="str">
        <f>IF(Sheet1!II194="","",Sheet1!II194*1000)</f>
        <v/>
      </c>
      <c r="IJ194" s="3" t="str">
        <f>IF(Sheet1!IJ194="","",Sheet1!IJ194*1000)</f>
        <v/>
      </c>
      <c r="IK194" s="3" t="str">
        <f>IF(Sheet1!IK194="","",Sheet1!IK194*1000)</f>
        <v/>
      </c>
      <c r="IL194" s="3" t="str">
        <f>IF(Sheet1!IL194="","",Sheet1!IL194*1000)</f>
        <v/>
      </c>
      <c r="IM194" s="3" t="str">
        <f>IF(Sheet1!IM194="","",Sheet1!IM194*1000)</f>
        <v/>
      </c>
      <c r="IN194" s="3" t="str">
        <f>IF(Sheet1!IN194="","",Sheet1!IN194*1000)</f>
        <v/>
      </c>
      <c r="IO194" s="3" t="str">
        <f>IF(Sheet1!IO194="","",Sheet1!IO194*1000)</f>
        <v/>
      </c>
      <c r="IP194" s="3" t="str">
        <f>IF(Sheet1!IP194="","",Sheet1!IP194*1000)</f>
        <v/>
      </c>
      <c r="IQ194" s="3" t="str">
        <f>IF(Sheet1!IQ194="","",Sheet1!IQ194*1000)</f>
        <v/>
      </c>
      <c r="IR194" s="3" t="str">
        <f>IF(Sheet1!IR194="","",Sheet1!IR194*1000)</f>
        <v/>
      </c>
      <c r="IS194" s="3" t="str">
        <f>IF(Sheet1!IS194="","",Sheet1!IS194*1000)</f>
        <v/>
      </c>
      <c r="IT194" s="3" t="str">
        <f>IF(Sheet1!IT194="","",Sheet1!IT194*1000)</f>
        <v/>
      </c>
      <c r="IU194" s="3" t="str">
        <f>IF(Sheet1!IU194="","",Sheet1!IU194*1000)</f>
        <v/>
      </c>
      <c r="IV194" s="3" t="str">
        <f>IF(Sheet1!IV194="","",Sheet1!IV194*1000)</f>
        <v/>
      </c>
      <c r="IW194" s="3" t="str">
        <f>IF(Sheet1!IW194="","",Sheet1!IW194*1000)</f>
        <v/>
      </c>
      <c r="IX194" s="3" t="str">
        <f>IF(Sheet1!IX194="","",Sheet1!IX194*1000)</f>
        <v/>
      </c>
      <c r="IY194" s="3" t="str">
        <f>IF(Sheet1!IY194="","",Sheet1!IY194*1000)</f>
        <v/>
      </c>
      <c r="IZ194" s="3" t="str">
        <f>IF(Sheet1!IZ194="","",Sheet1!IZ194*1000)</f>
        <v/>
      </c>
      <c r="JA194" s="3" t="str">
        <f>IF(Sheet1!JA194="","",Sheet1!JA194*1000)</f>
        <v/>
      </c>
      <c r="JB194" s="3" t="str">
        <f>IF(Sheet1!JB194="","",Sheet1!JB194*1000)</f>
        <v/>
      </c>
      <c r="JC194" s="3" t="str">
        <f>IF(Sheet1!JC194="","",Sheet1!JC194*1000)</f>
        <v/>
      </c>
      <c r="JD194" s="3" t="str">
        <f>IF(Sheet1!JD194="","",Sheet1!JD194*1000)</f>
        <v/>
      </c>
      <c r="JE194" s="3" t="str">
        <f>IF(Sheet1!JE194="","",Sheet1!JE194*1000)</f>
        <v/>
      </c>
      <c r="JF194" s="3" t="str">
        <f>IF(Sheet1!JF194="","",Sheet1!JF194*1000)</f>
        <v/>
      </c>
      <c r="JG194" s="3" t="str">
        <f>IF(Sheet1!JG194="","",Sheet1!JG194*1000)</f>
        <v/>
      </c>
      <c r="JH194" s="3" t="str">
        <f>IF(Sheet1!JH194="","",Sheet1!JH194*1000)</f>
        <v/>
      </c>
      <c r="JI194" s="3" t="str">
        <f>IF(Sheet1!JI194="","",Sheet1!JI194*1000)</f>
        <v/>
      </c>
      <c r="JJ194" s="3" t="str">
        <f>IF(Sheet1!JJ194="","",Sheet1!JJ194*1000)</f>
        <v/>
      </c>
      <c r="JK194" s="3" t="str">
        <f>IF(Sheet1!JK194="","",Sheet1!JK194*1000)</f>
        <v/>
      </c>
      <c r="JL194" s="3" t="str">
        <f>IF(Sheet1!JL194="","",Sheet1!JL194*1000)</f>
        <v/>
      </c>
      <c r="JM194" s="3" t="str">
        <f>IF(Sheet1!JM194="","",Sheet1!JM194*1000)</f>
        <v/>
      </c>
      <c r="JN194" s="3" t="str">
        <f>IF(Sheet1!JN194="","",Sheet1!JN194*1000)</f>
        <v/>
      </c>
      <c r="JO194" s="3" t="str">
        <f>IF(Sheet1!JO194="","",Sheet1!JO194*1000)</f>
        <v/>
      </c>
      <c r="JP194" s="3" t="str">
        <f>IF(Sheet1!JP194="","",Sheet1!JP194*1000)</f>
        <v/>
      </c>
      <c r="JQ194" s="3" t="str">
        <f>IF(Sheet1!JQ194="","",Sheet1!JQ194*1000)</f>
        <v/>
      </c>
      <c r="JR194" s="3" t="str">
        <f>IF(Sheet1!JR194="","",Sheet1!JR194*1000)</f>
        <v/>
      </c>
      <c r="JS194" s="3" t="str">
        <f>IF(Sheet1!JS194="","",Sheet1!JS194*1000)</f>
        <v/>
      </c>
      <c r="JT194" s="3" t="str">
        <f>IF(Sheet1!JT194="","",Sheet1!JT194*1000)</f>
        <v/>
      </c>
      <c r="JU194" s="3" t="str">
        <f>IF(Sheet1!JU194="","",Sheet1!JU194*1000)</f>
        <v/>
      </c>
      <c r="JV194" s="3" t="str">
        <f>IF(Sheet1!JV194="","",Sheet1!JV194*1000)</f>
        <v/>
      </c>
      <c r="JW194" s="3" t="str">
        <f>IF(Sheet1!JW194="","",Sheet1!JW194*1000)</f>
        <v/>
      </c>
      <c r="JX194" s="3" t="str">
        <f>IF(Sheet1!JX194="","",Sheet1!JX194*1000)</f>
        <v/>
      </c>
      <c r="JY194" s="3" t="str">
        <f>IF(Sheet1!JY194="","",Sheet1!JY194*1000)</f>
        <v/>
      </c>
      <c r="JZ194" s="3" t="str">
        <f>IF(Sheet1!JZ194="","",Sheet1!JZ194*1000)</f>
        <v/>
      </c>
      <c r="KA194" s="3" t="str">
        <f>IF(Sheet1!KA194="","",Sheet1!KA194*1000)</f>
        <v/>
      </c>
      <c r="KB194" s="3" t="str">
        <f>IF(Sheet1!KB194="","",Sheet1!KB194*1000)</f>
        <v/>
      </c>
      <c r="KC194" s="3" t="str">
        <f>IF(Sheet1!KC194="","",Sheet1!KC194*1000)</f>
        <v/>
      </c>
      <c r="KD194" s="3" t="str">
        <f>IF(Sheet1!KD194="","",Sheet1!KD194*1000)</f>
        <v/>
      </c>
      <c r="KE194" s="3" t="str">
        <f>IF(Sheet1!KE194="","",Sheet1!KE194*1000)</f>
        <v/>
      </c>
      <c r="KF194" s="3" t="str">
        <f>IF(Sheet1!KF194="","",Sheet1!KF194*1000)</f>
        <v/>
      </c>
      <c r="KG194" s="3" t="str">
        <f>IF(Sheet1!KG194="","",Sheet1!KG194*1000)</f>
        <v/>
      </c>
      <c r="KH194" s="3" t="str">
        <f>IF(Sheet1!KH194="","",Sheet1!KH194*1000)</f>
        <v/>
      </c>
      <c r="KI194" s="3" t="str">
        <f>IF(Sheet1!KI194="","",Sheet1!KI194*1000)</f>
        <v/>
      </c>
      <c r="KJ194" s="3" t="str">
        <f>IF(Sheet1!KJ194="","",Sheet1!KJ194*1000)</f>
        <v/>
      </c>
      <c r="KK194" s="3" t="str">
        <f>IF(Sheet1!KK194="","",Sheet1!KK194*1000)</f>
        <v/>
      </c>
      <c r="KL194" s="3" t="str">
        <f>IF(Sheet1!KL194="","",Sheet1!KL194*1000)</f>
        <v/>
      </c>
      <c r="KM194" s="3" t="str">
        <f>IF(Sheet1!KM194="","",Sheet1!KM194*1000)</f>
        <v/>
      </c>
      <c r="KN194" s="3" t="str">
        <f>IF(Sheet1!KN194="","",Sheet1!KN194*1000)</f>
        <v/>
      </c>
      <c r="KO194" s="3" t="str">
        <f>IF(Sheet1!KO194="","",Sheet1!KO194*1000)</f>
        <v/>
      </c>
      <c r="KP194" s="3" t="str">
        <f>IF(Sheet1!KP194="","",Sheet1!KP194*1000)</f>
        <v/>
      </c>
      <c r="KQ194" s="3" t="str">
        <f>IF(Sheet1!KQ194="","",Sheet1!KQ194*1000)</f>
        <v/>
      </c>
      <c r="KR194" s="3" t="str">
        <f>IF(Sheet1!KR194="","",Sheet1!KR194*1000)</f>
        <v/>
      </c>
      <c r="KS194" s="3" t="str">
        <f>IF(Sheet1!KS194="","",Sheet1!KS194*1000)</f>
        <v/>
      </c>
      <c r="KT194" s="3" t="str">
        <f>IF(Sheet1!KT194="","",Sheet1!KT194*1000)</f>
        <v/>
      </c>
      <c r="KU194" s="3" t="str">
        <f>IF(Sheet1!KU194="","",Sheet1!KU194*1000)</f>
        <v/>
      </c>
      <c r="KV194" s="3" t="str">
        <f>IF(Sheet1!KV194="","",Sheet1!KV194*1000)</f>
        <v/>
      </c>
      <c r="KW194" s="3" t="str">
        <f>IF(Sheet1!KW194="","",Sheet1!KW194*1000)</f>
        <v/>
      </c>
      <c r="KX194" s="3" t="str">
        <f>IF(Sheet1!KX194="","",Sheet1!KX194*1000)</f>
        <v/>
      </c>
      <c r="KY194" s="3" t="str">
        <f>IF(Sheet1!KY194="","",Sheet1!KY194*1000)</f>
        <v/>
      </c>
      <c r="KZ194" s="3" t="str">
        <f>IF(Sheet1!KZ194="","",Sheet1!KZ194*1000)</f>
        <v/>
      </c>
      <c r="LA194" s="3" t="str">
        <f>IF(Sheet1!LA194="","",Sheet1!LA194*1000)</f>
        <v/>
      </c>
      <c r="LB194" s="3" t="str">
        <f>IF(Sheet1!LB194="","",Sheet1!LB194*1000)</f>
        <v/>
      </c>
      <c r="LC194" s="3" t="str">
        <f>IF(Sheet1!LC194="","",Sheet1!LC194*1000)</f>
        <v/>
      </c>
      <c r="LD194" s="3" t="str">
        <f>IF(Sheet1!LD194="","",Sheet1!LD194*1000)</f>
        <v/>
      </c>
      <c r="LE194" s="3" t="str">
        <f>IF(Sheet1!LE194="","",Sheet1!LE194*1000)</f>
        <v/>
      </c>
      <c r="LF194" s="3" t="str">
        <f>IF(Sheet1!LF194="","",Sheet1!LF194*1000)</f>
        <v/>
      </c>
      <c r="LG194" s="3" t="str">
        <f>IF(Sheet1!LG194="","",Sheet1!LG194*1000)</f>
        <v/>
      </c>
      <c r="LH194" s="3" t="str">
        <f>IF(Sheet1!LH194="","",Sheet1!LH194*1000)</f>
        <v/>
      </c>
      <c r="LI194" s="3" t="str">
        <f>IF(Sheet1!LI194="","",Sheet1!LI194*1000)</f>
        <v/>
      </c>
      <c r="LJ194" s="3" t="str">
        <f>IF(Sheet1!LJ194="","",Sheet1!LJ194*1000)</f>
        <v/>
      </c>
      <c r="LK194" s="3" t="str">
        <f>IF(Sheet1!LK194="","",Sheet1!LK194*1000)</f>
        <v/>
      </c>
      <c r="LL194" s="3" t="str">
        <f>IF(Sheet1!LL194="","",Sheet1!LL194*1000)</f>
        <v/>
      </c>
      <c r="LM194" s="3" t="str">
        <f>IF(Sheet1!LM194="","",Sheet1!LM194*1000)</f>
        <v/>
      </c>
      <c r="LN194" s="3" t="str">
        <f>IF(Sheet1!LN194="","",Sheet1!LN194*1000)</f>
        <v/>
      </c>
      <c r="LO194" s="3" t="str">
        <f>IF(Sheet1!LO194="","",Sheet1!LO194*1000)</f>
        <v/>
      </c>
      <c r="LP194" s="3" t="str">
        <f>IF(Sheet1!LP194="","",Sheet1!LP194*1000)</f>
        <v/>
      </c>
      <c r="LQ194" s="3" t="str">
        <f>IF(Sheet1!LQ194="","",Sheet1!LQ194*1000)</f>
        <v/>
      </c>
      <c r="LR194" s="3" t="str">
        <f>IF(Sheet1!LR194="","",Sheet1!LR194*1000)</f>
        <v/>
      </c>
      <c r="LS194" s="3" t="str">
        <f>IF(Sheet1!LS194="","",Sheet1!LS194*1000)</f>
        <v/>
      </c>
      <c r="LT194" s="3" t="str">
        <f>IF(Sheet1!LT194="","",Sheet1!LT194*1000)</f>
        <v/>
      </c>
      <c r="LU194" s="3" t="str">
        <f>IF(Sheet1!LU194="","",Sheet1!LU194*1000)</f>
        <v/>
      </c>
      <c r="LV194" s="3" t="str">
        <f>IF(Sheet1!LV194="","",Sheet1!LV194*1000)</f>
        <v/>
      </c>
      <c r="LW194" s="3" t="str">
        <f>IF(Sheet1!LW194="","",Sheet1!LW194*1000)</f>
        <v/>
      </c>
      <c r="LX194" s="3" t="str">
        <f>IF(Sheet1!LX194="","",Sheet1!LX194*1000)</f>
        <v/>
      </c>
      <c r="LY194" s="3" t="str">
        <f>IF(Sheet1!LY194="","",Sheet1!LY194*1000)</f>
        <v/>
      </c>
      <c r="LZ194" s="3" t="str">
        <f>IF(Sheet1!LZ194="","",Sheet1!LZ194*1000)</f>
        <v/>
      </c>
      <c r="MA194" s="3" t="str">
        <f>IF(Sheet1!MA194="","",Sheet1!MA194*1000)</f>
        <v/>
      </c>
      <c r="MB194" s="3" t="str">
        <f>IF(Sheet1!MB194="","",Sheet1!MB194*1000)</f>
        <v/>
      </c>
      <c r="MC194" s="3" t="str">
        <f>IF(Sheet1!MC194="","",Sheet1!MC194*1000)</f>
        <v/>
      </c>
      <c r="MD194" s="3" t="str">
        <f>IF(Sheet1!MD194="","",Sheet1!MD194*1000)</f>
        <v/>
      </c>
      <c r="ME194" s="3" t="str">
        <f>IF(Sheet1!ME194="","",Sheet1!ME194*1000)</f>
        <v/>
      </c>
      <c r="MF194" s="3" t="str">
        <f>IF(Sheet1!MF194="","",Sheet1!MF194*1000)</f>
        <v/>
      </c>
      <c r="MG194" s="3" t="str">
        <f>IF(Sheet1!MG194="","",Sheet1!MG194*1000)</f>
        <v/>
      </c>
      <c r="MH194" s="3" t="str">
        <f>IF(Sheet1!MH194="","",Sheet1!MH194*1000)</f>
        <v/>
      </c>
      <c r="MI194" s="3" t="str">
        <f>IF(Sheet1!MI194="","",Sheet1!MI194*1000)</f>
        <v/>
      </c>
      <c r="MJ194" s="3" t="str">
        <f>IF(Sheet1!MJ194="","",Sheet1!MJ194*1000)</f>
        <v/>
      </c>
      <c r="MK194" s="3" t="str">
        <f>IF(Sheet1!MK194="","",Sheet1!MK194*1000)</f>
        <v/>
      </c>
      <c r="ML194" s="3" t="str">
        <f>IF(Sheet1!ML194="","",Sheet1!ML194*1000)</f>
        <v/>
      </c>
      <c r="MM194" s="3" t="str">
        <f>IF(Sheet1!MM194="","",Sheet1!MM194*1000)</f>
        <v/>
      </c>
      <c r="MN194" s="3" t="str">
        <f>IF(Sheet1!MN194="","",Sheet1!MN194*1000)</f>
        <v/>
      </c>
      <c r="MO194" s="3" t="str">
        <f>IF(Sheet1!MO194="","",Sheet1!MO194*1000)</f>
        <v/>
      </c>
      <c r="MP194" s="3" t="str">
        <f>IF(Sheet1!MP194="","",Sheet1!MP194*1000)</f>
        <v/>
      </c>
      <c r="MQ194" s="3" t="str">
        <f>IF(Sheet1!MQ194="","",Sheet1!MQ194*1000)</f>
        <v/>
      </c>
      <c r="MR194" s="3" t="str">
        <f>IF(Sheet1!MR194="","",Sheet1!MR194*1000)</f>
        <v/>
      </c>
      <c r="MS194" s="3" t="str">
        <f>IF(Sheet1!MS194="","",Sheet1!MS194*1000)</f>
        <v/>
      </c>
      <c r="MT194" s="3" t="str">
        <f>IF(Sheet1!MT194="","",Sheet1!MT194*1000)</f>
        <v/>
      </c>
      <c r="MU194" s="3" t="str">
        <f>IF(Sheet1!MU194="","",Sheet1!MU194*1000)</f>
        <v/>
      </c>
      <c r="MV194" s="3" t="str">
        <f>IF(Sheet1!MV194="","",Sheet1!MV194*1000)</f>
        <v/>
      </c>
      <c r="MW194" s="3" t="str">
        <f>IF(Sheet1!MW194="","",Sheet1!MW194*1000)</f>
        <v/>
      </c>
      <c r="MX194" s="3" t="str">
        <f>IF(Sheet1!MX194="","",Sheet1!MX194*1000)</f>
        <v/>
      </c>
      <c r="MY194" s="3" t="str">
        <f>IF(Sheet1!MY194="","",Sheet1!MY194*1000)</f>
        <v/>
      </c>
      <c r="MZ194" s="3" t="str">
        <f>IF(Sheet1!MZ194="","",Sheet1!MZ194*1000)</f>
        <v/>
      </c>
      <c r="NA194" s="3" t="str">
        <f>IF(Sheet1!NA194="","",Sheet1!NA194*1000)</f>
        <v/>
      </c>
      <c r="NB194" s="3" t="str">
        <f>IF(Sheet1!NB194="","",Sheet1!NB194*1000)</f>
        <v/>
      </c>
      <c r="NC194" s="3" t="str">
        <f>IF(Sheet1!NC194="","",Sheet1!NC194*1000)</f>
        <v/>
      </c>
      <c r="ND194" s="3" t="str">
        <f>IF(Sheet1!ND194="","",Sheet1!ND194*1000)</f>
        <v/>
      </c>
      <c r="NE194" s="3" t="str">
        <f>IF(Sheet1!NE194="","",Sheet1!NE194*1000)</f>
        <v/>
      </c>
      <c r="NF194" s="3" t="str">
        <f>IF(Sheet1!NF194="","",Sheet1!NF194*1000)</f>
        <v/>
      </c>
      <c r="NG194" s="3" t="str">
        <f>IF(Sheet1!NG194="","",Sheet1!NG194*1000)</f>
        <v/>
      </c>
      <c r="NH194" s="3" t="str">
        <f>IF(Sheet1!NH194="","",Sheet1!NH194*1000)</f>
        <v/>
      </c>
      <c r="NI194" s="3" t="str">
        <f>IF(Sheet1!NI194="","",Sheet1!NI194*1000)</f>
        <v/>
      </c>
      <c r="NJ194" s="3" t="str">
        <f>IF(Sheet1!NJ194="","",Sheet1!NJ194*1000)</f>
        <v/>
      </c>
      <c r="NK194" s="3" t="str">
        <f>IF(Sheet1!NK194="","",Sheet1!NK194*1000)</f>
        <v/>
      </c>
      <c r="NL194" s="3" t="str">
        <f>IF(Sheet1!NL194="","",Sheet1!NL194*1000)</f>
        <v/>
      </c>
      <c r="NM194" s="3" t="str">
        <f>IF(Sheet1!NM194="","",Sheet1!NM194*1000)</f>
        <v/>
      </c>
      <c r="NN194" s="3" t="str">
        <f>IF(Sheet1!NN194="","",Sheet1!NN194*1000)</f>
        <v/>
      </c>
      <c r="NO194" s="3" t="str">
        <f>IF(Sheet1!NO194="","",Sheet1!NO194*1000)</f>
        <v/>
      </c>
      <c r="NP194" s="3" t="str">
        <f>IF(Sheet1!NP194="","",Sheet1!NP194*1000)</f>
        <v/>
      </c>
      <c r="NQ194" s="3" t="str">
        <f>IF(Sheet1!NQ194="","",Sheet1!NQ194*1000)</f>
        <v/>
      </c>
      <c r="NR194" s="3" t="str">
        <f>IF(Sheet1!NR194="","",Sheet1!NR194*1000)</f>
        <v/>
      </c>
      <c r="NS194" s="3" t="str">
        <f>IF(Sheet1!NS194="","",Sheet1!NS194*1000)</f>
        <v/>
      </c>
      <c r="NT194" s="3" t="str">
        <f>IF(Sheet1!NT194="","",Sheet1!NT194*1000)</f>
        <v/>
      </c>
      <c r="NU194" s="3" t="str">
        <f>IF(Sheet1!NU194="","",Sheet1!NU194*1000)</f>
        <v/>
      </c>
      <c r="NV194" s="3" t="str">
        <f>IF(Sheet1!NV194="","",Sheet1!NV194*1000)</f>
        <v/>
      </c>
      <c r="NW194" s="3" t="str">
        <f>IF(Sheet1!NW194="","",Sheet1!NW194*1000)</f>
        <v/>
      </c>
      <c r="NX194" s="3" t="str">
        <f>IF(Sheet1!NX194="","",Sheet1!NX194*1000)</f>
        <v/>
      </c>
      <c r="NY194" s="3" t="str">
        <f>IF(Sheet1!NY194="","",Sheet1!NY194*1000)</f>
        <v/>
      </c>
      <c r="NZ194" s="3" t="str">
        <f>IF(Sheet1!NZ194="","",Sheet1!NZ194*1000)</f>
        <v/>
      </c>
      <c r="OA194" s="3" t="str">
        <f>IF(Sheet1!OA194="","",Sheet1!OA194*1000)</f>
        <v/>
      </c>
      <c r="OB194" s="3" t="str">
        <f>IF(Sheet1!OB194="","",Sheet1!OB194*1000)</f>
        <v/>
      </c>
      <c r="OC194" s="3" t="str">
        <f>IF(Sheet1!OC194="","",Sheet1!OC194*1000)</f>
        <v/>
      </c>
      <c r="OD194" s="3" t="str">
        <f>IF(Sheet1!OD194="","",Sheet1!OD194*1000)</f>
        <v/>
      </c>
      <c r="OE194" s="3" t="str">
        <f>IF(Sheet1!OE194="","",Sheet1!OE194*1000)</f>
        <v/>
      </c>
      <c r="OF194" s="3" t="str">
        <f>IF(Sheet1!OF194="","",Sheet1!OF194*1000)</f>
        <v/>
      </c>
      <c r="OG194" s="3" t="str">
        <f>IF(Sheet1!OG194="","",Sheet1!OG194*1000)</f>
        <v/>
      </c>
      <c r="OH194" s="3" t="str">
        <f>IF(Sheet1!OH194="","",Sheet1!OH194*1000)</f>
        <v/>
      </c>
      <c r="OI194" s="3" t="str">
        <f>IF(Sheet1!OI194="","",Sheet1!OI194*1000)</f>
        <v/>
      </c>
      <c r="OJ194" s="3" t="str">
        <f>IF(Sheet1!OJ194="","",Sheet1!OJ194*1000)</f>
        <v/>
      </c>
      <c r="OK194" s="3" t="str">
        <f>IF(Sheet1!OK194="","",Sheet1!OK194*1000)</f>
        <v/>
      </c>
      <c r="OL194" s="3" t="str">
        <f>IF(Sheet1!OL194="","",Sheet1!OL194*1000)</f>
        <v/>
      </c>
      <c r="OM194" s="3" t="str">
        <f>IF(Sheet1!OM194="","",Sheet1!OM194*1000)</f>
        <v/>
      </c>
      <c r="ON194" s="3" t="str">
        <f>IF(Sheet1!ON194="","",Sheet1!ON194*1000)</f>
        <v/>
      </c>
      <c r="OO194" s="3" t="str">
        <f>IF(Sheet1!OO194="","",Sheet1!OO194*1000)</f>
        <v/>
      </c>
      <c r="OP194" s="3" t="str">
        <f>IF(Sheet1!OP194="","",Sheet1!OP194*1000)</f>
        <v/>
      </c>
      <c r="OQ194" s="3" t="str">
        <f>IF(Sheet1!OQ194="","",Sheet1!OQ194*1000)</f>
        <v/>
      </c>
      <c r="OR194" s="3" t="str">
        <f>IF(Sheet1!OR194="","",Sheet1!OR194*1000)</f>
        <v/>
      </c>
      <c r="OS194" s="3" t="str">
        <f>IF(Sheet1!OS194="","",Sheet1!OS194*1000)</f>
        <v/>
      </c>
      <c r="OT194" s="3" t="str">
        <f>IF(Sheet1!OT194="","",Sheet1!OT194*1000)</f>
        <v/>
      </c>
      <c r="OU194" s="3" t="str">
        <f>IF(Sheet1!OU194="","",Sheet1!OU194*1000)</f>
        <v/>
      </c>
      <c r="OV194" s="3" t="str">
        <f>IF(Sheet1!OV194="","",Sheet1!OV194*1000)</f>
        <v/>
      </c>
      <c r="OW194" s="3" t="str">
        <f>IF(Sheet1!OW194="","",Sheet1!OW194*1000)</f>
        <v/>
      </c>
      <c r="OX194" s="3" t="str">
        <f>IF(Sheet1!OX194="","",Sheet1!OX194*1000)</f>
        <v/>
      </c>
      <c r="OY194" s="3" t="str">
        <f>IF(Sheet1!OY194="","",Sheet1!OY194*1000)</f>
        <v/>
      </c>
      <c r="OZ194" s="3" t="str">
        <f>IF(Sheet1!OZ194="","",Sheet1!OZ194*1000)</f>
        <v/>
      </c>
      <c r="PA194" s="3" t="str">
        <f>IF(Sheet1!PA194="","",Sheet1!PA194*1000)</f>
        <v/>
      </c>
      <c r="PB194" s="3" t="str">
        <f>IF(Sheet1!PB194="","",Sheet1!PB194*1000)</f>
        <v/>
      </c>
      <c r="PC194" s="3" t="str">
        <f>IF(Sheet1!PC194="","",Sheet1!PC194*1000)</f>
        <v/>
      </c>
      <c r="PD194" s="3" t="str">
        <f>IF(Sheet1!PD194="","",Sheet1!PD194*1000)</f>
        <v/>
      </c>
      <c r="PE194" s="3" t="str">
        <f>IF(Sheet1!PE194="","",Sheet1!PE194*1000)</f>
        <v/>
      </c>
      <c r="PF194" s="3" t="str">
        <f>IF(Sheet1!PF194="","",Sheet1!PF194*1000)</f>
        <v/>
      </c>
      <c r="PG194" s="3" t="str">
        <f>IF(Sheet1!PG194="","",Sheet1!PG194*1000)</f>
        <v/>
      </c>
      <c r="PH194" s="3" t="str">
        <f>IF(Sheet1!PH194="","",Sheet1!PH194*1000)</f>
        <v/>
      </c>
      <c r="PI194" s="3" t="str">
        <f>IF(Sheet1!PI194="","",Sheet1!PI194*1000)</f>
        <v/>
      </c>
      <c r="PJ194" s="3" t="str">
        <f>IF(Sheet1!PJ194="","",Sheet1!PJ194*1000)</f>
        <v/>
      </c>
      <c r="PK194" s="3" t="str">
        <f>IF(Sheet1!PK194="","",Sheet1!PK194*1000)</f>
        <v/>
      </c>
      <c r="PL194" s="3" t="str">
        <f>IF(Sheet1!PL194="","",Sheet1!PL194*1000)</f>
        <v/>
      </c>
      <c r="PM194" s="3" t="str">
        <f>IF(Sheet1!PM194="","",Sheet1!PM194*1000)</f>
        <v/>
      </c>
      <c r="PN194" s="3" t="str">
        <f>IF(Sheet1!PN194="","",Sheet1!PN194*1000)</f>
        <v/>
      </c>
      <c r="PO194" s="3" t="str">
        <f>IF(Sheet1!PO194="","",Sheet1!PO194*1000)</f>
        <v/>
      </c>
      <c r="PP194" s="3" t="str">
        <f>IF(Sheet1!PP194="","",Sheet1!PP194*1000)</f>
        <v/>
      </c>
      <c r="PQ194" s="3" t="str">
        <f>IF(Sheet1!PQ194="","",Sheet1!PQ194*1000)</f>
        <v/>
      </c>
      <c r="PR194" s="3" t="str">
        <f>IF(Sheet1!PR194="","",Sheet1!PR194*1000)</f>
        <v/>
      </c>
      <c r="PS194" s="3" t="str">
        <f>IF(Sheet1!PS194="","",Sheet1!PS194*1000)</f>
        <v/>
      </c>
      <c r="PT194" s="3" t="str">
        <f>IF(Sheet1!PT194="","",Sheet1!PT194*1000)</f>
        <v/>
      </c>
      <c r="PU194" s="3" t="str">
        <f>IF(Sheet1!PU194="","",Sheet1!PU194*1000)</f>
        <v/>
      </c>
      <c r="PV194" s="3" t="str">
        <f>IF(Sheet1!PV194="","",Sheet1!PV194*1000)</f>
        <v/>
      </c>
      <c r="PW194" s="3" t="str">
        <f>IF(Sheet1!PW194="","",Sheet1!PW194*1000)</f>
        <v/>
      </c>
      <c r="PX194" s="3" t="str">
        <f>IF(Sheet1!PX194="","",Sheet1!PX194*1000)</f>
        <v/>
      </c>
      <c r="PY194" s="3" t="str">
        <f>IF(Sheet1!PY194="","",Sheet1!PY194*1000)</f>
        <v/>
      </c>
      <c r="PZ194" s="3" t="str">
        <f>IF(Sheet1!PZ194="","",Sheet1!PZ194*1000)</f>
        <v/>
      </c>
      <c r="QA194" s="3" t="str">
        <f>IF(Sheet1!QA194="","",Sheet1!QA194*1000)</f>
        <v/>
      </c>
      <c r="QB194" s="3" t="str">
        <f>IF(Sheet1!QB194="","",Sheet1!QB194*1000)</f>
        <v/>
      </c>
      <c r="QC194" s="3" t="str">
        <f>IF(Sheet1!QC194="","",Sheet1!QC194*1000)</f>
        <v/>
      </c>
      <c r="QD194" s="3" t="str">
        <f>IF(Sheet1!QD194="","",Sheet1!QD194*1000)</f>
        <v/>
      </c>
      <c r="QE194" s="3" t="str">
        <f>IF(Sheet1!QE194="","",Sheet1!QE194*1000)</f>
        <v/>
      </c>
      <c r="QF194" s="3" t="str">
        <f>IF(Sheet1!QF194="","",Sheet1!QF194*1000)</f>
        <v/>
      </c>
      <c r="QG194" s="3" t="str">
        <f>IF(Sheet1!QG194="","",Sheet1!QG194*1000)</f>
        <v/>
      </c>
      <c r="QH194" s="3" t="str">
        <f>IF(Sheet1!QH194="","",Sheet1!QH194*1000)</f>
        <v/>
      </c>
      <c r="QI194" s="3" t="str">
        <f>IF(Sheet1!QI194="","",Sheet1!QI194*1000)</f>
        <v/>
      </c>
      <c r="QJ194" s="3" t="str">
        <f>IF(Sheet1!QJ194="","",Sheet1!QJ194*1000)</f>
        <v/>
      </c>
      <c r="QK194" s="3" t="str">
        <f>IF(Sheet1!QK194="","",Sheet1!QK194*1000)</f>
        <v/>
      </c>
      <c r="QL194" s="3" t="str">
        <f>IF(Sheet1!QL194="","",Sheet1!QL194*1000)</f>
        <v/>
      </c>
      <c r="QM194" s="3" t="str">
        <f>IF(Sheet1!QM194="","",Sheet1!QM194*1000)</f>
        <v/>
      </c>
      <c r="QN194" s="3" t="str">
        <f>IF(Sheet1!QN194="","",Sheet1!QN194*1000)</f>
        <v/>
      </c>
      <c r="QO194" s="3" t="str">
        <f>IF(Sheet1!QO194="","",Sheet1!QO194*1000)</f>
        <v/>
      </c>
      <c r="QP194" s="3" t="str">
        <f>IF(Sheet1!QP194="","",Sheet1!QP194*1000)</f>
        <v/>
      </c>
      <c r="QQ194" s="3" t="str">
        <f>IF(Sheet1!QQ194="","",Sheet1!QQ194*1000)</f>
        <v/>
      </c>
      <c r="QR194" s="3" t="str">
        <f>IF(Sheet1!QR194="","",Sheet1!QR194*1000)</f>
        <v/>
      </c>
      <c r="QS194" s="3" t="str">
        <f>IF(Sheet1!QS194="","",Sheet1!QS194*1000)</f>
        <v/>
      </c>
      <c r="QT194" s="3" t="str">
        <f>IF(Sheet1!QT194="","",Sheet1!QT194*1000)</f>
        <v/>
      </c>
      <c r="QU194" s="3" t="str">
        <f>IF(Sheet1!QU194="","",Sheet1!QU194*1000)</f>
        <v/>
      </c>
      <c r="QV194" s="3" t="str">
        <f>IF(Sheet1!QV194="","",Sheet1!QV194*1000)</f>
        <v/>
      </c>
      <c r="QW194" s="3" t="str">
        <f>IF(Sheet1!QW194="","",Sheet1!QW194*1000)</f>
        <v/>
      </c>
      <c r="QX194" s="3" t="str">
        <f>IF(Sheet1!QX194="","",Sheet1!QX194*1000)</f>
        <v/>
      </c>
      <c r="QY194" s="3" t="str">
        <f>IF(Sheet1!QY194="","",Sheet1!QY194*1000)</f>
        <v/>
      </c>
      <c r="QZ194" s="3" t="str">
        <f>IF(Sheet1!QZ194="","",Sheet1!QZ194*1000)</f>
        <v/>
      </c>
      <c r="RA194" s="3" t="str">
        <f>IF(Sheet1!RA194="","",Sheet1!RA194*1000)</f>
        <v/>
      </c>
      <c r="RB194" s="3" t="str">
        <f>IF(Sheet1!RB194="","",Sheet1!RB194*1000)</f>
        <v/>
      </c>
      <c r="RC194" s="3" t="str">
        <f>IF(Sheet1!RC194="","",Sheet1!RC194*1000)</f>
        <v/>
      </c>
      <c r="RD194" s="3" t="str">
        <f>IF(Sheet1!RD194="","",Sheet1!RD194*1000)</f>
        <v/>
      </c>
      <c r="RE194" s="3" t="str">
        <f>IF(Sheet1!RE194="","",Sheet1!RE194*1000)</f>
        <v/>
      </c>
      <c r="RF194" s="3" t="str">
        <f>IF(Sheet1!RF194="","",Sheet1!RF194*1000)</f>
        <v/>
      </c>
      <c r="RG194" s="3" t="str">
        <f>IF(Sheet1!RG194="","",Sheet1!RG194*1000)</f>
        <v/>
      </c>
      <c r="RH194" s="3" t="str">
        <f>IF(Sheet1!RH194="","",Sheet1!RH194*1000)</f>
        <v/>
      </c>
      <c r="RI194" s="3" t="str">
        <f>IF(Sheet1!RI194="","",Sheet1!RI194*1000)</f>
        <v/>
      </c>
      <c r="RJ194" s="3" t="str">
        <f>IF(Sheet1!RJ194="","",Sheet1!RJ194*1000)</f>
        <v/>
      </c>
      <c r="RK194" s="3" t="str">
        <f>IF(Sheet1!RK194="","",Sheet1!RK194*1000)</f>
        <v/>
      </c>
      <c r="RL194" s="3" t="str">
        <f>IF(Sheet1!RL194="","",Sheet1!RL194*1000)</f>
        <v/>
      </c>
      <c r="RM194" s="3" t="str">
        <f>IF(Sheet1!RM194="","",Sheet1!RM194*1000)</f>
        <v/>
      </c>
      <c r="RN194" s="3" t="str">
        <f>IF(Sheet1!RN194="","",Sheet1!RN194*1000)</f>
        <v/>
      </c>
      <c r="RO194" s="3" t="str">
        <f>IF(Sheet1!RO194="","",Sheet1!RO194*1000)</f>
        <v/>
      </c>
      <c r="RP194" s="3" t="str">
        <f>IF(Sheet1!RP194="","",Sheet1!RP194*1000)</f>
        <v/>
      </c>
      <c r="RQ194" s="3" t="str">
        <f>IF(Sheet1!RQ194="","",Sheet1!RQ194*1000)</f>
        <v/>
      </c>
      <c r="RR194" s="3" t="str">
        <f>IF(Sheet1!RR194="","",Sheet1!RR194*1000)</f>
        <v/>
      </c>
      <c r="RS194" s="3" t="str">
        <f>IF(Sheet1!RS194="","",Sheet1!RS194*1000)</f>
        <v/>
      </c>
      <c r="RT194" s="3" t="str">
        <f>IF(Sheet1!RT194="","",Sheet1!RT194*1000)</f>
        <v/>
      </c>
      <c r="RU194" s="3" t="str">
        <f>IF(Sheet1!RU194="","",Sheet1!RU194*1000)</f>
        <v/>
      </c>
      <c r="RV194" s="3" t="str">
        <f>IF(Sheet1!RV194="","",Sheet1!RV194*1000)</f>
        <v/>
      </c>
      <c r="RW194" s="3" t="str">
        <f>IF(Sheet1!RW194="","",Sheet1!RW194*1000)</f>
        <v/>
      </c>
      <c r="RX194" s="3" t="str">
        <f>IF(Sheet1!RX194="","",Sheet1!RX194*1000)</f>
        <v/>
      </c>
      <c r="RY194" s="3" t="str">
        <f>IF(Sheet1!RY194="","",Sheet1!RY194*1000)</f>
        <v/>
      </c>
      <c r="RZ194" s="3" t="str">
        <f>IF(Sheet1!RZ194="","",Sheet1!RZ194*1000)</f>
        <v/>
      </c>
      <c r="SA194" s="3" t="str">
        <f>IF(Sheet1!SA194="","",Sheet1!SA194*1000)</f>
        <v/>
      </c>
      <c r="SB194" s="3" t="str">
        <f>IF(Sheet1!SB194="","",Sheet1!SB194*1000)</f>
        <v/>
      </c>
      <c r="SC194" s="3" t="str">
        <f>IF(Sheet1!SC194="","",Sheet1!SC194*1000)</f>
        <v/>
      </c>
    </row>
    <row r="195" spans="1:497" x14ac:dyDescent="0.2">
      <c r="A195" s="1">
        <v>44387</v>
      </c>
      <c r="B195" s="2"/>
      <c r="C195" s="3">
        <v>7</v>
      </c>
      <c r="D195" s="3">
        <v>10</v>
      </c>
      <c r="E195" s="3">
        <v>2021</v>
      </c>
      <c r="F195" s="3" t="str">
        <f>IF(Sheet1!F195="","",Sheet1!F195*1000)</f>
        <v/>
      </c>
      <c r="G195" s="3" t="str">
        <f>IF(Sheet1!G195="","",Sheet1!G195*1000)</f>
        <v/>
      </c>
      <c r="H195" s="3" t="str">
        <f>IF(Sheet1!H195="","",Sheet1!H195*1000)</f>
        <v/>
      </c>
      <c r="I195" s="3" t="str">
        <f>IF(Sheet1!I195="","",Sheet1!I195*1000)</f>
        <v/>
      </c>
      <c r="J195" s="3" t="str">
        <f>IF(Sheet1!J195="","",Sheet1!J195*1000)</f>
        <v/>
      </c>
      <c r="K195" s="3" t="str">
        <f>IF(Sheet1!K195="","",Sheet1!K195*1000)</f>
        <v/>
      </c>
      <c r="L195" s="3" t="str">
        <f>IF(Sheet1!L195="","",Sheet1!L195*1000)</f>
        <v/>
      </c>
      <c r="M195" s="3" t="str">
        <f>IF(Sheet1!M195="","",Sheet1!M195*1000)</f>
        <v/>
      </c>
      <c r="N195" s="3" t="str">
        <f>IF(Sheet1!N195="","",Sheet1!N195*1000)</f>
        <v/>
      </c>
      <c r="O195" s="3" t="str">
        <f>IF(Sheet1!O195="","",Sheet1!O195*1000)</f>
        <v/>
      </c>
      <c r="P195" s="3" t="str">
        <f>IF(Sheet1!P195="","",Sheet1!P195*1000)</f>
        <v/>
      </c>
      <c r="Q195" s="3" t="str">
        <f>IF(Sheet1!Q195="","",Sheet1!Q195*1000)</f>
        <v/>
      </c>
      <c r="R195" s="3" t="str">
        <f>IF(Sheet1!R195="","",Sheet1!R195*1000)</f>
        <v/>
      </c>
      <c r="S195" s="3" t="str">
        <f>IF(Sheet1!S195="","",Sheet1!S195*1000)</f>
        <v/>
      </c>
      <c r="T195" s="3" t="str">
        <f>IF(Sheet1!T195="","",Sheet1!T195*1000)</f>
        <v/>
      </c>
      <c r="U195" s="3" t="str">
        <f>IF(Sheet1!U195="","",Sheet1!U195*1000)</f>
        <v/>
      </c>
      <c r="V195" s="3" t="str">
        <f>IF(Sheet1!V195="","",Sheet1!V195*1000)</f>
        <v/>
      </c>
      <c r="W195" s="3" t="str">
        <f>IF(Sheet1!W195="","",Sheet1!W195*1000)</f>
        <v/>
      </c>
      <c r="X195" s="3" t="str">
        <f>IF(Sheet1!X195="","",Sheet1!X195*1000)</f>
        <v/>
      </c>
      <c r="Y195" s="3" t="str">
        <f>IF(Sheet1!Y195="","",Sheet1!Y195*1000)</f>
        <v/>
      </c>
      <c r="Z195" s="3" t="str">
        <f>IF(Sheet1!Z195="","",Sheet1!Z195*1000)</f>
        <v/>
      </c>
      <c r="AA195" s="3" t="str">
        <f>IF(Sheet1!AA195="","",Sheet1!AA195*1000)</f>
        <v/>
      </c>
      <c r="AB195" s="3" t="str">
        <f>IF(Sheet1!AB195="","",Sheet1!AB195*1000)</f>
        <v/>
      </c>
      <c r="AC195" s="3" t="str">
        <f>IF(Sheet1!AC195="","",Sheet1!AC195*1000)</f>
        <v/>
      </c>
      <c r="AD195" s="3" t="str">
        <f>IF(Sheet1!AD195="","",Sheet1!AD195*1000)</f>
        <v/>
      </c>
      <c r="AE195" s="3" t="str">
        <f>IF(Sheet1!AE195="","",Sheet1!AE195*1000)</f>
        <v/>
      </c>
      <c r="AF195" s="3" t="str">
        <f>IF(Sheet1!AF195="","",Sheet1!AF195*1000)</f>
        <v/>
      </c>
      <c r="AG195" s="3" t="str">
        <f>IF(Sheet1!AG195="","",Sheet1!AG195*1000)</f>
        <v/>
      </c>
      <c r="AH195" s="3" t="str">
        <f>IF(Sheet1!AH195="","",Sheet1!AH195*1000)</f>
        <v/>
      </c>
      <c r="AI195" s="3" t="str">
        <f>IF(Sheet1!AI195="","",Sheet1!AI195*1000)</f>
        <v/>
      </c>
      <c r="AJ195" s="3" t="str">
        <f>IF(Sheet1!AJ195="","",Sheet1!AJ195*1000)</f>
        <v/>
      </c>
      <c r="AK195" s="3" t="str">
        <f>IF(Sheet1!AK195="","",Sheet1!AK195*1000)</f>
        <v/>
      </c>
      <c r="AL195" s="3" t="str">
        <f>IF(Sheet1!AL195="","",Sheet1!AL195*1000)</f>
        <v/>
      </c>
      <c r="AM195" s="3" t="str">
        <f>IF(Sheet1!AM195="","",Sheet1!AM195*1000)</f>
        <v/>
      </c>
      <c r="AN195" s="3" t="str">
        <f>IF(Sheet1!AN195="","",Sheet1!AN195*1000)</f>
        <v/>
      </c>
      <c r="AO195" s="3" t="str">
        <f>IF(Sheet1!AO195="","",Sheet1!AO195*1000)</f>
        <v/>
      </c>
      <c r="AP195" s="3" t="str">
        <f>IF(Sheet1!AP195="","",Sheet1!AP195*1000)</f>
        <v/>
      </c>
      <c r="AQ195" s="3" t="str">
        <f>IF(Sheet1!AQ195="","",Sheet1!AQ195*1000)</f>
        <v/>
      </c>
      <c r="AR195" s="3" t="str">
        <f>IF(Sheet1!AR195="","",Sheet1!AR195*1000)</f>
        <v/>
      </c>
      <c r="AS195" s="3" t="str">
        <f>IF(Sheet1!AS195="","",Sheet1!AS195*1000)</f>
        <v/>
      </c>
      <c r="AT195" s="3" t="str">
        <f>IF(Sheet1!AT195="","",Sheet1!AT195*1000)</f>
        <v/>
      </c>
      <c r="AU195" s="3" t="str">
        <f>IF(Sheet1!AU195="","",Sheet1!AU195*1000)</f>
        <v/>
      </c>
      <c r="AV195" s="3" t="str">
        <f>IF(Sheet1!AV195="","",Sheet1!AV195*1000)</f>
        <v/>
      </c>
      <c r="AW195" s="3" t="str">
        <f>IF(Sheet1!AW195="","",Sheet1!AW195*1000)</f>
        <v/>
      </c>
      <c r="AX195" s="3" t="str">
        <f>IF(Sheet1!AX195="","",Sheet1!AX195*1000)</f>
        <v/>
      </c>
      <c r="AY195" s="3" t="str">
        <f>IF(Sheet1!AY195="","",Sheet1!AY195*1000)</f>
        <v/>
      </c>
      <c r="AZ195" s="3" t="str">
        <f>IF(Sheet1!AZ195="","",Sheet1!AZ195*1000)</f>
        <v/>
      </c>
      <c r="BA195" s="3" t="str">
        <f>IF(Sheet1!BA195="","",Sheet1!BA195*1000)</f>
        <v/>
      </c>
      <c r="BB195" s="3" t="str">
        <f>IF(Sheet1!BB195="","",Sheet1!BB195*1000)</f>
        <v/>
      </c>
      <c r="BC195" s="3" t="str">
        <f>IF(Sheet1!BC195="","",Sheet1!BC195*1000)</f>
        <v/>
      </c>
      <c r="BD195" s="3" t="str">
        <f>IF(Sheet1!BD195="","",Sheet1!BD195*1000)</f>
        <v/>
      </c>
      <c r="BE195" s="3" t="str">
        <f>IF(Sheet1!BE195="","",Sheet1!BE195*1000)</f>
        <v/>
      </c>
      <c r="BF195" s="3" t="str">
        <f>IF(Sheet1!BF195="","",Sheet1!BF195*1000)</f>
        <v/>
      </c>
      <c r="BG195" s="3" t="str">
        <f>IF(Sheet1!BG195="","",Sheet1!BG195*1000)</f>
        <v/>
      </c>
      <c r="BH195" s="3" t="str">
        <f>IF(Sheet1!BH195="","",Sheet1!BH195*1000)</f>
        <v/>
      </c>
      <c r="BI195" s="3" t="str">
        <f>IF(Sheet1!BI195="","",Sheet1!BI195*1000)</f>
        <v/>
      </c>
      <c r="BJ195" s="3" t="str">
        <f>IF(Sheet1!BJ195="","",Sheet1!BJ195*1000)</f>
        <v/>
      </c>
      <c r="BK195" s="3" t="str">
        <f>IF(Sheet1!BK195="","",Sheet1!BK195*1000)</f>
        <v/>
      </c>
      <c r="BL195" s="3" t="str">
        <f>IF(Sheet1!BL195="","",Sheet1!BL195*1000)</f>
        <v/>
      </c>
      <c r="BM195" s="3" t="str">
        <f>IF(Sheet1!BM195="","",Sheet1!BM195*1000)</f>
        <v/>
      </c>
      <c r="BN195" s="3" t="str">
        <f>IF(Sheet1!BN195="","",Sheet1!BN195*1000)</f>
        <v/>
      </c>
      <c r="BO195" s="3" t="str">
        <f>IF(Sheet1!BO195="","",Sheet1!BO195*1000)</f>
        <v/>
      </c>
      <c r="BP195" s="3" t="str">
        <f>IF(Sheet1!BP195="","",Sheet1!BP195*1000)</f>
        <v/>
      </c>
      <c r="BQ195" s="3" t="str">
        <f>IF(Sheet1!BQ195="","",Sheet1!BQ195*1000)</f>
        <v/>
      </c>
      <c r="BR195" s="3" t="str">
        <f>IF(Sheet1!BR195="","",Sheet1!BR195*1000)</f>
        <v/>
      </c>
      <c r="BS195" s="3" t="str">
        <f>IF(Sheet1!BS195="","",Sheet1!BS195*1000)</f>
        <v/>
      </c>
      <c r="BT195" s="3" t="str">
        <f>IF(Sheet1!BT195="","",Sheet1!BT195*1000)</f>
        <v/>
      </c>
      <c r="BU195" s="3" t="str">
        <f>IF(Sheet1!BU195="","",Sheet1!BU195*1000)</f>
        <v/>
      </c>
      <c r="BV195" s="3" t="str">
        <f>IF(Sheet1!BV195="","",Sheet1!BV195*1000)</f>
        <v/>
      </c>
      <c r="BW195" s="3" t="str">
        <f>IF(Sheet1!BW195="","",Sheet1!BW195*1000)</f>
        <v/>
      </c>
      <c r="BX195" s="3" t="str">
        <f>IF(Sheet1!BX195="","",Sheet1!BX195*1000)</f>
        <v/>
      </c>
      <c r="BY195" s="3" t="str">
        <f>IF(Sheet1!BY195="","",Sheet1!BY195*1000)</f>
        <v/>
      </c>
      <c r="BZ195" s="3" t="str">
        <f>IF(Sheet1!BZ195="","",Sheet1!BZ195*1000)</f>
        <v/>
      </c>
      <c r="CA195" s="3" t="str">
        <f>IF(Sheet1!CA195="","",Sheet1!CA195*1000)</f>
        <v/>
      </c>
      <c r="CB195" s="3" t="str">
        <f>IF(Sheet1!CB195="","",Sheet1!CB195*1000)</f>
        <v/>
      </c>
      <c r="CC195" s="3" t="str">
        <f>IF(Sheet1!CC195="","",Sheet1!CC195*1000)</f>
        <v/>
      </c>
      <c r="CD195" s="3" t="str">
        <f>IF(Sheet1!CD195="","",Sheet1!CD195*1000)</f>
        <v/>
      </c>
      <c r="CE195" s="3" t="str">
        <f>IF(Sheet1!CE195="","",Sheet1!CE195*1000)</f>
        <v/>
      </c>
      <c r="CF195" s="3" t="str">
        <f>IF(Sheet1!CF195="","",Sheet1!CF195*1000)</f>
        <v/>
      </c>
      <c r="CG195" s="3" t="str">
        <f>IF(Sheet1!CG195="","",Sheet1!CG195*1000)</f>
        <v/>
      </c>
      <c r="CH195" s="3" t="str">
        <f>IF(Sheet1!CH195="","",Sheet1!CH195*1000)</f>
        <v/>
      </c>
      <c r="CI195" s="3" t="str">
        <f>IF(Sheet1!CI195="","",Sheet1!CI195*1000)</f>
        <v/>
      </c>
      <c r="CJ195" s="3" t="str">
        <f>IF(Sheet1!CJ195="","",Sheet1!CJ195*1000)</f>
        <v/>
      </c>
      <c r="CK195" s="3" t="str">
        <f>IF(Sheet1!CK195="","",Sheet1!CK195*1000)</f>
        <v/>
      </c>
      <c r="CL195" s="3" t="str">
        <f>IF(Sheet1!CL195="","",Sheet1!CL195*1000)</f>
        <v/>
      </c>
      <c r="CM195" s="3" t="str">
        <f>IF(Sheet1!CM195="","",Sheet1!CM195*1000)</f>
        <v/>
      </c>
      <c r="CN195" s="3" t="str">
        <f>IF(Sheet1!CN195="","",Sheet1!CN195*1000)</f>
        <v/>
      </c>
      <c r="CO195" s="3" t="str">
        <f>IF(Sheet1!CO195="","",Sheet1!CO195*1000)</f>
        <v/>
      </c>
      <c r="CP195" s="3" t="str">
        <f>IF(Sheet1!CP195="","",Sheet1!CP195*1000)</f>
        <v/>
      </c>
      <c r="CQ195" s="3" t="str">
        <f>IF(Sheet1!CQ195="","",Sheet1!CQ195*1000)</f>
        <v/>
      </c>
      <c r="CR195" s="3" t="str">
        <f>IF(Sheet1!CR195="","",Sheet1!CR195*1000)</f>
        <v/>
      </c>
      <c r="CS195" s="3" t="str">
        <f>IF(Sheet1!CS195="","",Sheet1!CS195*1000)</f>
        <v/>
      </c>
      <c r="CT195" s="3" t="str">
        <f>IF(Sheet1!CT195="","",Sheet1!CT195*1000)</f>
        <v/>
      </c>
      <c r="CU195" s="3" t="str">
        <f>IF(Sheet1!CU195="","",Sheet1!CU195*1000)</f>
        <v/>
      </c>
      <c r="CV195" s="3" t="str">
        <f>IF(Sheet1!CV195="","",Sheet1!CV195*1000)</f>
        <v/>
      </c>
      <c r="CW195" s="3" t="str">
        <f>IF(Sheet1!CW195="","",Sheet1!CW195*1000)</f>
        <v/>
      </c>
      <c r="CX195" s="3" t="str">
        <f>IF(Sheet1!CX195="","",Sheet1!CX195*1000)</f>
        <v/>
      </c>
      <c r="CY195" s="3" t="str">
        <f>IF(Sheet1!CY195="","",Sheet1!CY195*1000)</f>
        <v/>
      </c>
      <c r="CZ195" s="3" t="str">
        <f>IF(Sheet1!CZ195="","",Sheet1!CZ195*1000)</f>
        <v/>
      </c>
      <c r="DA195" s="3" t="str">
        <f>IF(Sheet1!DA195="","",Sheet1!DA195*1000)</f>
        <v/>
      </c>
      <c r="DB195" s="3" t="str">
        <f>IF(Sheet1!DB195="","",Sheet1!DB195*1000)</f>
        <v/>
      </c>
      <c r="DC195" s="3" t="str">
        <f>IF(Sheet1!DC195="","",Sheet1!DC195*1000)</f>
        <v/>
      </c>
      <c r="DD195" s="3" t="str">
        <f>IF(Sheet1!DD195="","",Sheet1!DD195*1000)</f>
        <v/>
      </c>
      <c r="DE195" s="3" t="str">
        <f>IF(Sheet1!DE195="","",Sheet1!DE195*1000)</f>
        <v/>
      </c>
      <c r="DF195" s="3" t="str">
        <f>IF(Sheet1!DF195="","",Sheet1!DF195*1000)</f>
        <v/>
      </c>
      <c r="DG195" s="3" t="str">
        <f>IF(Sheet1!DG195="","",Sheet1!DG195*1000)</f>
        <v/>
      </c>
      <c r="DH195" s="3" t="str">
        <f>IF(Sheet1!DH195="","",Sheet1!DH195*1000)</f>
        <v/>
      </c>
      <c r="DI195" s="3" t="str">
        <f>IF(Sheet1!DI195="","",Sheet1!DI195*1000)</f>
        <v/>
      </c>
      <c r="DJ195" s="3" t="str">
        <f>IF(Sheet1!DJ195="","",Sheet1!DJ195*1000)</f>
        <v/>
      </c>
      <c r="DK195" s="3" t="str">
        <f>IF(Sheet1!DK195="","",Sheet1!DK195*1000)</f>
        <v/>
      </c>
      <c r="DL195" s="3" t="str">
        <f>IF(Sheet1!DL195="","",Sheet1!DL195*1000)</f>
        <v/>
      </c>
      <c r="DM195" s="3" t="str">
        <f>IF(Sheet1!DM195="","",Sheet1!DM195*1000)</f>
        <v/>
      </c>
      <c r="DN195" s="3" t="str">
        <f>IF(Sheet1!DN195="","",Sheet1!DN195*1000)</f>
        <v/>
      </c>
      <c r="DO195" s="3" t="str">
        <f>IF(Sheet1!DO195="","",Sheet1!DO195*1000)</f>
        <v/>
      </c>
      <c r="DP195" s="3" t="str">
        <f>IF(Sheet1!DP195="","",Sheet1!DP195*1000)</f>
        <v/>
      </c>
      <c r="DQ195" s="3" t="str">
        <f>IF(Sheet1!DQ195="","",Sheet1!DQ195*1000)</f>
        <v/>
      </c>
      <c r="DR195" s="3" t="str">
        <f>IF(Sheet1!DR195="","",Sheet1!DR195*1000)</f>
        <v/>
      </c>
      <c r="DS195" s="3" t="str">
        <f>IF(Sheet1!DS195="","",Sheet1!DS195*1000)</f>
        <v/>
      </c>
      <c r="DT195" s="3" t="str">
        <f>IF(Sheet1!DT195="","",Sheet1!DT195*1000)</f>
        <v/>
      </c>
      <c r="DU195" s="3" t="str">
        <f>IF(Sheet1!DU195="","",Sheet1!DU195*1000)</f>
        <v/>
      </c>
      <c r="DV195" s="3" t="str">
        <f>IF(Sheet1!DV195="","",Sheet1!DV195*1000)</f>
        <v/>
      </c>
      <c r="DW195" s="3" t="str">
        <f>IF(Sheet1!DW195="","",Sheet1!DW195*1000)</f>
        <v/>
      </c>
      <c r="DX195" s="3" t="str">
        <f>IF(Sheet1!DX195="","",Sheet1!DX195*1000)</f>
        <v/>
      </c>
      <c r="DY195" s="3" t="str">
        <f>IF(Sheet1!DY195="","",Sheet1!DY195*1000)</f>
        <v/>
      </c>
      <c r="DZ195" s="3" t="str">
        <f>IF(Sheet1!DZ195="","",Sheet1!DZ195*1000)</f>
        <v/>
      </c>
      <c r="EA195" s="3" t="str">
        <f>IF(Sheet1!EA195="","",Sheet1!EA195*1000)</f>
        <v/>
      </c>
      <c r="EB195" s="3" t="str">
        <f>IF(Sheet1!EB195="","",Sheet1!EB195*1000)</f>
        <v/>
      </c>
      <c r="EC195" s="3" t="str">
        <f>IF(Sheet1!EC195="","",Sheet1!EC195*1000)</f>
        <v/>
      </c>
      <c r="ED195" s="3" t="str">
        <f>IF(Sheet1!ED195="","",Sheet1!ED195*1000)</f>
        <v/>
      </c>
      <c r="EE195" s="3" t="str">
        <f>IF(Sheet1!EE195="","",Sheet1!EE195*1000)</f>
        <v/>
      </c>
      <c r="EF195" s="3" t="str">
        <f>IF(Sheet1!EF195="","",Sheet1!EF195*1000)</f>
        <v/>
      </c>
      <c r="EG195" s="3" t="str">
        <f>IF(Sheet1!EG195="","",Sheet1!EG195*1000)</f>
        <v/>
      </c>
      <c r="EH195" s="3" t="str">
        <f>IF(Sheet1!EH195="","",Sheet1!EH195*1000)</f>
        <v/>
      </c>
      <c r="EI195" s="3" t="str">
        <f>IF(Sheet1!EI195="","",Sheet1!EI195*1000)</f>
        <v/>
      </c>
      <c r="EJ195" s="3" t="str">
        <f>IF(Sheet1!EJ195="","",Sheet1!EJ195*1000)</f>
        <v/>
      </c>
      <c r="EK195" s="3" t="str">
        <f>IF(Sheet1!EK195="","",Sheet1!EK195*1000)</f>
        <v/>
      </c>
      <c r="EL195" s="3" t="str">
        <f>IF(Sheet1!EL195="","",Sheet1!EL195*1000)</f>
        <v/>
      </c>
      <c r="EM195" s="3" t="str">
        <f>IF(Sheet1!EM195="","",Sheet1!EM195*1000)</f>
        <v/>
      </c>
      <c r="EN195" s="3" t="str">
        <f>IF(Sheet1!EN195="","",Sheet1!EN195*1000)</f>
        <v/>
      </c>
      <c r="EO195" s="3" t="str">
        <f>IF(Sheet1!EO195="","",Sheet1!EO195*1000)</f>
        <v/>
      </c>
      <c r="EP195" s="3" t="str">
        <f>IF(Sheet1!EP195="","",Sheet1!EP195*1000)</f>
        <v/>
      </c>
      <c r="EQ195" s="3" t="str">
        <f>IF(Sheet1!EQ195="","",Sheet1!EQ195*1000)</f>
        <v/>
      </c>
      <c r="ER195" s="3" t="str">
        <f>IF(Sheet1!ER195="","",Sheet1!ER195*1000)</f>
        <v/>
      </c>
      <c r="ES195" s="3" t="str">
        <f>IF(Sheet1!ES195="","",Sheet1!ES195*1000)</f>
        <v/>
      </c>
      <c r="ET195" s="3" t="str">
        <f>IF(Sheet1!ET195="","",Sheet1!ET195*1000)</f>
        <v/>
      </c>
      <c r="EU195" s="3" t="str">
        <f>IF(Sheet1!EU195="","",Sheet1!EU195*1000)</f>
        <v/>
      </c>
      <c r="EV195" s="3" t="str">
        <f>IF(Sheet1!EV195="","",Sheet1!EV195*1000)</f>
        <v/>
      </c>
      <c r="EW195" s="3" t="str">
        <f>IF(Sheet1!EW195="","",Sheet1!EW195*1000)</f>
        <v/>
      </c>
      <c r="EX195" s="3" t="str">
        <f>IF(Sheet1!EX195="","",Sheet1!EX195*1000)</f>
        <v/>
      </c>
      <c r="EY195" s="3" t="str">
        <f>IF(Sheet1!EY195="","",Sheet1!EY195*1000)</f>
        <v/>
      </c>
      <c r="EZ195" s="3" t="str">
        <f>IF(Sheet1!EZ195="","",Sheet1!EZ195*1000)</f>
        <v/>
      </c>
      <c r="FA195" s="3" t="str">
        <f>IF(Sheet1!FA195="","",Sheet1!FA195*1000)</f>
        <v/>
      </c>
      <c r="FB195" s="3" t="str">
        <f>IF(Sheet1!FB195="","",Sheet1!FB195*1000)</f>
        <v/>
      </c>
      <c r="FC195" s="3" t="str">
        <f>IF(Sheet1!FC195="","",Sheet1!FC195*1000)</f>
        <v/>
      </c>
      <c r="FD195" s="3" t="str">
        <f>IF(Sheet1!FD195="","",Sheet1!FD195*1000)</f>
        <v/>
      </c>
      <c r="FE195" s="3" t="str">
        <f>IF(Sheet1!FE195="","",Sheet1!FE195*1000)</f>
        <v/>
      </c>
      <c r="FF195" s="3" t="str">
        <f>IF(Sheet1!FF195="","",Sheet1!FF195*1000)</f>
        <v/>
      </c>
      <c r="FG195" s="3" t="str">
        <f>IF(Sheet1!FG195="","",Sheet1!FG195*1000)</f>
        <v/>
      </c>
      <c r="FH195" s="3" t="str">
        <f>IF(Sheet1!FH195="","",Sheet1!FH195*1000)</f>
        <v/>
      </c>
      <c r="FI195" s="3" t="str">
        <f>IF(Sheet1!FI195="","",Sheet1!FI195*1000)</f>
        <v/>
      </c>
      <c r="FJ195" s="3" t="str">
        <f>IF(Sheet1!FJ195="","",Sheet1!FJ195*1000)</f>
        <v/>
      </c>
      <c r="FK195" s="3" t="str">
        <f>IF(Sheet1!FK195="","",Sheet1!FK195*1000)</f>
        <v/>
      </c>
      <c r="FL195" s="3" t="str">
        <f>IF(Sheet1!FL195="","",Sheet1!FL195*1000)</f>
        <v/>
      </c>
      <c r="FM195" s="3" t="str">
        <f>IF(Sheet1!FM195="","",Sheet1!FM195*1000)</f>
        <v/>
      </c>
      <c r="FN195" s="3" t="str">
        <f>IF(Sheet1!FN195="","",Sheet1!FN195*1000)</f>
        <v/>
      </c>
      <c r="FO195" s="3" t="str">
        <f>IF(Sheet1!FO195="","",Sheet1!FO195*1000)</f>
        <v/>
      </c>
      <c r="FP195" s="3" t="str">
        <f>IF(Sheet1!FP195="","",Sheet1!FP195*1000)</f>
        <v/>
      </c>
      <c r="FQ195" s="3" t="str">
        <f>IF(Sheet1!FQ195="","",Sheet1!FQ195*1000)</f>
        <v/>
      </c>
      <c r="FR195" s="3" t="str">
        <f>IF(Sheet1!FR195="","",Sheet1!FR195*1000)</f>
        <v/>
      </c>
      <c r="FS195" s="3" t="str">
        <f>IF(Sheet1!FS195="","",Sheet1!FS195*1000)</f>
        <v/>
      </c>
      <c r="FT195" s="3" t="str">
        <f>IF(Sheet1!FT195="","",Sheet1!FT195*1000)</f>
        <v/>
      </c>
      <c r="FU195" s="3" t="str">
        <f>IF(Sheet1!FU195="","",Sheet1!FU195*1000)</f>
        <v/>
      </c>
      <c r="FV195" s="3" t="str">
        <f>IF(Sheet1!FV195="","",Sheet1!FV195*1000)</f>
        <v/>
      </c>
      <c r="FW195" s="3" t="str">
        <f>IF(Sheet1!FW195="","",Sheet1!FW195*1000)</f>
        <v/>
      </c>
      <c r="FX195" s="3" t="str">
        <f>IF(Sheet1!FX195="","",Sheet1!FX195*1000)</f>
        <v/>
      </c>
      <c r="FY195" s="3" t="str">
        <f>IF(Sheet1!FY195="","",Sheet1!FY195*1000)</f>
        <v/>
      </c>
      <c r="FZ195" s="3" t="str">
        <f>IF(Sheet1!FZ195="","",Sheet1!FZ195*1000)</f>
        <v/>
      </c>
      <c r="GA195" s="3" t="str">
        <f>IF(Sheet1!GA195="","",Sheet1!GA195*1000)</f>
        <v/>
      </c>
      <c r="GB195" s="3" t="str">
        <f>IF(Sheet1!GB195="","",Sheet1!GB195*1000)</f>
        <v/>
      </c>
      <c r="GC195" s="3" t="str">
        <f>IF(Sheet1!GC195="","",Sheet1!GC195*1000)</f>
        <v/>
      </c>
      <c r="GD195" s="3" t="str">
        <f>IF(Sheet1!GD195="","",Sheet1!GD195*1000)</f>
        <v/>
      </c>
      <c r="GE195" s="3" t="str">
        <f>IF(Sheet1!GE195="","",Sheet1!GE195*1000)</f>
        <v/>
      </c>
      <c r="GF195" s="3" t="str">
        <f>IF(Sheet1!GF195="","",Sheet1!GF195*1000)</f>
        <v/>
      </c>
      <c r="GG195" s="3" t="str">
        <f>IF(Sheet1!GG195="","",Sheet1!GG195*1000)</f>
        <v/>
      </c>
      <c r="GH195" s="3" t="str">
        <f>IF(Sheet1!GH195="","",Sheet1!GH195*1000)</f>
        <v/>
      </c>
      <c r="GI195" s="3" t="str">
        <f>IF(Sheet1!GI195="","",Sheet1!GI195*1000)</f>
        <v/>
      </c>
      <c r="GJ195" s="3" t="str">
        <f>IF(Sheet1!GJ195="","",Sheet1!GJ195*1000)</f>
        <v/>
      </c>
      <c r="GK195" s="3" t="str">
        <f>IF(Sheet1!GK195="","",Sheet1!GK195*1000)</f>
        <v/>
      </c>
      <c r="GL195" s="3" t="str">
        <f>IF(Sheet1!GL195="","",Sheet1!GL195*1000)</f>
        <v/>
      </c>
      <c r="GM195" s="3" t="str">
        <f>IF(Sheet1!GM195="","",Sheet1!GM195*1000)</f>
        <v/>
      </c>
      <c r="GN195" s="3" t="str">
        <f>IF(Sheet1!GN195="","",Sheet1!GN195*1000)</f>
        <v/>
      </c>
      <c r="GO195" s="3" t="str">
        <f>IF(Sheet1!GO195="","",Sheet1!GO195*1000)</f>
        <v/>
      </c>
      <c r="GP195" s="3" t="str">
        <f>IF(Sheet1!GP195="","",Sheet1!GP195*1000)</f>
        <v/>
      </c>
      <c r="GQ195" s="3" t="str">
        <f>IF(Sheet1!GQ195="","",Sheet1!GQ195*1000)</f>
        <v/>
      </c>
      <c r="GR195" s="3" t="str">
        <f>IF(Sheet1!GR195="","",Sheet1!GR195*1000)</f>
        <v/>
      </c>
      <c r="GS195" s="3" t="str">
        <f>IF(Sheet1!GS195="","",Sheet1!GS195*1000)</f>
        <v/>
      </c>
      <c r="GT195" s="3" t="str">
        <f>IF(Sheet1!GT195="","",Sheet1!GT195*1000)</f>
        <v/>
      </c>
      <c r="GU195" s="3" t="str">
        <f>IF(Sheet1!GU195="","",Sheet1!GU195*1000)</f>
        <v/>
      </c>
      <c r="GV195" s="3" t="str">
        <f>IF(Sheet1!GV195="","",Sheet1!GV195*1000)</f>
        <v/>
      </c>
      <c r="GW195" s="3" t="str">
        <f>IF(Sheet1!GW195="","",Sheet1!GW195*1000)</f>
        <v/>
      </c>
      <c r="GX195" s="3" t="str">
        <f>IF(Sheet1!GX195="","",Sheet1!GX195*1000)</f>
        <v/>
      </c>
      <c r="GY195" s="3" t="str">
        <f>IF(Sheet1!GY195="","",Sheet1!GY195*1000)</f>
        <v/>
      </c>
      <c r="GZ195" s="3" t="str">
        <f>IF(Sheet1!GZ195="","",Sheet1!GZ195*1000)</f>
        <v/>
      </c>
      <c r="HA195" s="3" t="str">
        <f>IF(Sheet1!HA195="","",Sheet1!HA195*1000)</f>
        <v/>
      </c>
      <c r="HB195" s="3" t="str">
        <f>IF(Sheet1!HB195="","",Sheet1!HB195*1000)</f>
        <v/>
      </c>
      <c r="HC195" s="3" t="str">
        <f>IF(Sheet1!HC195="","",Sheet1!HC195*1000)</f>
        <v/>
      </c>
      <c r="HD195" s="3" t="str">
        <f>IF(Sheet1!HD195="","",Sheet1!HD195*1000)</f>
        <v/>
      </c>
      <c r="HE195" s="3" t="str">
        <f>IF(Sheet1!HE195="","",Sheet1!HE195*1000)</f>
        <v/>
      </c>
      <c r="HF195" s="3" t="str">
        <f>IF(Sheet1!HF195="","",Sheet1!HF195*1000)</f>
        <v/>
      </c>
      <c r="HG195" s="3" t="str">
        <f>IF(Sheet1!HG195="","",Sheet1!HG195*1000)</f>
        <v/>
      </c>
      <c r="HH195" s="3" t="str">
        <f>IF(Sheet1!HH195="","",Sheet1!HH195*1000)</f>
        <v/>
      </c>
      <c r="HI195" s="3" t="str">
        <f>IF(Sheet1!HI195="","",Sheet1!HI195*1000)</f>
        <v/>
      </c>
      <c r="HJ195" s="3" t="str">
        <f>IF(Sheet1!HJ195="","",Sheet1!HJ195*1000)</f>
        <v/>
      </c>
      <c r="HK195" s="3" t="str">
        <f>IF(Sheet1!HK195="","",Sheet1!HK195*1000)</f>
        <v/>
      </c>
      <c r="HL195" s="3" t="str">
        <f>IF(Sheet1!HL195="","",Sheet1!HL195*1000)</f>
        <v/>
      </c>
      <c r="HM195" s="3" t="str">
        <f>IF(Sheet1!HM195="","",Sheet1!HM195*1000)</f>
        <v/>
      </c>
      <c r="HN195" s="3" t="str">
        <f>IF(Sheet1!HN195="","",Sheet1!HN195*1000)</f>
        <v/>
      </c>
      <c r="HO195" s="3" t="str">
        <f>IF(Sheet1!HO195="","",Sheet1!HO195*1000)</f>
        <v/>
      </c>
      <c r="HP195" s="3" t="str">
        <f>IF(Sheet1!HP195="","",Sheet1!HP195*1000)</f>
        <v/>
      </c>
      <c r="HQ195" s="3" t="str">
        <f>IF(Sheet1!HQ195="","",Sheet1!HQ195*1000)</f>
        <v/>
      </c>
      <c r="HR195" s="3" t="str">
        <f>IF(Sheet1!HR195="","",Sheet1!HR195*1000)</f>
        <v/>
      </c>
      <c r="HS195" s="3" t="str">
        <f>IF(Sheet1!HS195="","",Sheet1!HS195*1000)</f>
        <v/>
      </c>
      <c r="HT195" s="3" t="str">
        <f>IF(Sheet1!HT195="","",Sheet1!HT195*1000)</f>
        <v/>
      </c>
      <c r="HU195" s="3" t="str">
        <f>IF(Sheet1!HU195="","",Sheet1!HU195*1000)</f>
        <v/>
      </c>
      <c r="HV195" s="3" t="str">
        <f>IF(Sheet1!HV195="","",Sheet1!HV195*1000)</f>
        <v/>
      </c>
      <c r="HW195" s="3" t="str">
        <f>IF(Sheet1!HW195="","",Sheet1!HW195*1000)</f>
        <v/>
      </c>
      <c r="HX195" s="3" t="str">
        <f>IF(Sheet1!HX195="","",Sheet1!HX195*1000)</f>
        <v/>
      </c>
      <c r="HY195" s="3" t="str">
        <f>IF(Sheet1!HY195="","",Sheet1!HY195*1000)</f>
        <v/>
      </c>
      <c r="HZ195" s="3" t="str">
        <f>IF(Sheet1!HZ195="","",Sheet1!HZ195*1000)</f>
        <v/>
      </c>
      <c r="IA195" s="3" t="str">
        <f>IF(Sheet1!IA195="","",Sheet1!IA195*1000)</f>
        <v/>
      </c>
      <c r="IB195" s="3" t="str">
        <f>IF(Sheet1!IB195="","",Sheet1!IB195*1000)</f>
        <v/>
      </c>
      <c r="IC195" s="3" t="str">
        <f>IF(Sheet1!IC195="","",Sheet1!IC195*1000)</f>
        <v/>
      </c>
      <c r="ID195" s="3" t="str">
        <f>IF(Sheet1!ID195="","",Sheet1!ID195*1000)</f>
        <v/>
      </c>
      <c r="IE195" s="3" t="str">
        <f>IF(Sheet1!IE195="","",Sheet1!IE195*1000)</f>
        <v/>
      </c>
      <c r="IF195" s="3" t="str">
        <f>IF(Sheet1!IF195="","",Sheet1!IF195*1000)</f>
        <v/>
      </c>
      <c r="IG195" s="3" t="str">
        <f>IF(Sheet1!IG195="","",Sheet1!IG195*1000)</f>
        <v/>
      </c>
      <c r="IH195" s="3" t="str">
        <f>IF(Sheet1!IH195="","",Sheet1!IH195*1000)</f>
        <v/>
      </c>
      <c r="II195" s="3" t="str">
        <f>IF(Sheet1!II195="","",Sheet1!II195*1000)</f>
        <v/>
      </c>
      <c r="IJ195" s="3" t="str">
        <f>IF(Sheet1!IJ195="","",Sheet1!IJ195*1000)</f>
        <v/>
      </c>
      <c r="IK195" s="3" t="str">
        <f>IF(Sheet1!IK195="","",Sheet1!IK195*1000)</f>
        <v/>
      </c>
      <c r="IL195" s="3" t="str">
        <f>IF(Sheet1!IL195="","",Sheet1!IL195*1000)</f>
        <v/>
      </c>
      <c r="IM195" s="3" t="str">
        <f>IF(Sheet1!IM195="","",Sheet1!IM195*1000)</f>
        <v/>
      </c>
      <c r="IN195" s="3" t="str">
        <f>IF(Sheet1!IN195="","",Sheet1!IN195*1000)</f>
        <v/>
      </c>
      <c r="IO195" s="3" t="str">
        <f>IF(Sheet1!IO195="","",Sheet1!IO195*1000)</f>
        <v/>
      </c>
      <c r="IP195" s="3" t="str">
        <f>IF(Sheet1!IP195="","",Sheet1!IP195*1000)</f>
        <v/>
      </c>
      <c r="IQ195" s="3" t="str">
        <f>IF(Sheet1!IQ195="","",Sheet1!IQ195*1000)</f>
        <v/>
      </c>
      <c r="IR195" s="3" t="str">
        <f>IF(Sheet1!IR195="","",Sheet1!IR195*1000)</f>
        <v/>
      </c>
      <c r="IS195" s="3" t="str">
        <f>IF(Sheet1!IS195="","",Sheet1!IS195*1000)</f>
        <v/>
      </c>
      <c r="IT195" s="3" t="str">
        <f>IF(Sheet1!IT195="","",Sheet1!IT195*1000)</f>
        <v/>
      </c>
      <c r="IU195" s="3" t="str">
        <f>IF(Sheet1!IU195="","",Sheet1!IU195*1000)</f>
        <v/>
      </c>
      <c r="IV195" s="3" t="str">
        <f>IF(Sheet1!IV195="","",Sheet1!IV195*1000)</f>
        <v/>
      </c>
      <c r="IW195" s="3" t="str">
        <f>IF(Sheet1!IW195="","",Sheet1!IW195*1000)</f>
        <v/>
      </c>
      <c r="IX195" s="3" t="str">
        <f>IF(Sheet1!IX195="","",Sheet1!IX195*1000)</f>
        <v/>
      </c>
      <c r="IY195" s="3" t="str">
        <f>IF(Sheet1!IY195="","",Sheet1!IY195*1000)</f>
        <v/>
      </c>
      <c r="IZ195" s="3" t="str">
        <f>IF(Sheet1!IZ195="","",Sheet1!IZ195*1000)</f>
        <v/>
      </c>
      <c r="JA195" s="3" t="str">
        <f>IF(Sheet1!JA195="","",Sheet1!JA195*1000)</f>
        <v/>
      </c>
      <c r="JB195" s="3" t="str">
        <f>IF(Sheet1!JB195="","",Sheet1!JB195*1000)</f>
        <v/>
      </c>
      <c r="JC195" s="3" t="str">
        <f>IF(Sheet1!JC195="","",Sheet1!JC195*1000)</f>
        <v/>
      </c>
      <c r="JD195" s="3" t="str">
        <f>IF(Sheet1!JD195="","",Sheet1!JD195*1000)</f>
        <v/>
      </c>
      <c r="JE195" s="3" t="str">
        <f>IF(Sheet1!JE195="","",Sheet1!JE195*1000)</f>
        <v/>
      </c>
      <c r="JF195" s="3" t="str">
        <f>IF(Sheet1!JF195="","",Sheet1!JF195*1000)</f>
        <v/>
      </c>
      <c r="JG195" s="3" t="str">
        <f>IF(Sheet1!JG195="","",Sheet1!JG195*1000)</f>
        <v/>
      </c>
      <c r="JH195" s="3" t="str">
        <f>IF(Sheet1!JH195="","",Sheet1!JH195*1000)</f>
        <v/>
      </c>
      <c r="JI195" s="3" t="str">
        <f>IF(Sheet1!JI195="","",Sheet1!JI195*1000)</f>
        <v/>
      </c>
      <c r="JJ195" s="3" t="str">
        <f>IF(Sheet1!JJ195="","",Sheet1!JJ195*1000)</f>
        <v/>
      </c>
      <c r="JK195" s="3" t="str">
        <f>IF(Sheet1!JK195="","",Sheet1!JK195*1000)</f>
        <v/>
      </c>
      <c r="JL195" s="3" t="str">
        <f>IF(Sheet1!JL195="","",Sheet1!JL195*1000)</f>
        <v/>
      </c>
      <c r="JM195" s="3" t="str">
        <f>IF(Sheet1!JM195="","",Sheet1!JM195*1000)</f>
        <v/>
      </c>
      <c r="JN195" s="3" t="str">
        <f>IF(Sheet1!JN195="","",Sheet1!JN195*1000)</f>
        <v/>
      </c>
      <c r="JO195" s="3" t="str">
        <f>IF(Sheet1!JO195="","",Sheet1!JO195*1000)</f>
        <v/>
      </c>
      <c r="JP195" s="3" t="str">
        <f>IF(Sheet1!JP195="","",Sheet1!JP195*1000)</f>
        <v/>
      </c>
      <c r="JQ195" s="3" t="str">
        <f>IF(Sheet1!JQ195="","",Sheet1!JQ195*1000)</f>
        <v/>
      </c>
      <c r="JR195" s="3" t="str">
        <f>IF(Sheet1!JR195="","",Sheet1!JR195*1000)</f>
        <v/>
      </c>
      <c r="JS195" s="3" t="str">
        <f>IF(Sheet1!JS195="","",Sheet1!JS195*1000)</f>
        <v/>
      </c>
      <c r="JT195" s="3" t="str">
        <f>IF(Sheet1!JT195="","",Sheet1!JT195*1000)</f>
        <v/>
      </c>
      <c r="JU195" s="3" t="str">
        <f>IF(Sheet1!JU195="","",Sheet1!JU195*1000)</f>
        <v/>
      </c>
      <c r="JV195" s="3" t="str">
        <f>IF(Sheet1!JV195="","",Sheet1!JV195*1000)</f>
        <v/>
      </c>
      <c r="JW195" s="3" t="str">
        <f>IF(Sheet1!JW195="","",Sheet1!JW195*1000)</f>
        <v/>
      </c>
      <c r="JX195" s="3" t="str">
        <f>IF(Sheet1!JX195="","",Sheet1!JX195*1000)</f>
        <v/>
      </c>
      <c r="JY195" s="3" t="str">
        <f>IF(Sheet1!JY195="","",Sheet1!JY195*1000)</f>
        <v/>
      </c>
      <c r="JZ195" s="3" t="str">
        <f>IF(Sheet1!JZ195="","",Sheet1!JZ195*1000)</f>
        <v/>
      </c>
      <c r="KA195" s="3" t="str">
        <f>IF(Sheet1!KA195="","",Sheet1!KA195*1000)</f>
        <v/>
      </c>
      <c r="KB195" s="3" t="str">
        <f>IF(Sheet1!KB195="","",Sheet1!KB195*1000)</f>
        <v/>
      </c>
      <c r="KC195" s="3" t="str">
        <f>IF(Sheet1!KC195="","",Sheet1!KC195*1000)</f>
        <v/>
      </c>
      <c r="KD195" s="3" t="str">
        <f>IF(Sheet1!KD195="","",Sheet1!KD195*1000)</f>
        <v/>
      </c>
      <c r="KE195" s="3" t="str">
        <f>IF(Sheet1!KE195="","",Sheet1!KE195*1000)</f>
        <v/>
      </c>
      <c r="KF195" s="3" t="str">
        <f>IF(Sheet1!KF195="","",Sheet1!KF195*1000)</f>
        <v/>
      </c>
      <c r="KG195" s="3" t="str">
        <f>IF(Sheet1!KG195="","",Sheet1!KG195*1000)</f>
        <v/>
      </c>
      <c r="KH195" s="3" t="str">
        <f>IF(Sheet1!KH195="","",Sheet1!KH195*1000)</f>
        <v/>
      </c>
      <c r="KI195" s="3" t="str">
        <f>IF(Sheet1!KI195="","",Sheet1!KI195*1000)</f>
        <v/>
      </c>
      <c r="KJ195" s="3" t="str">
        <f>IF(Sheet1!KJ195="","",Sheet1!KJ195*1000)</f>
        <v/>
      </c>
      <c r="KK195" s="3" t="str">
        <f>IF(Sheet1!KK195="","",Sheet1!KK195*1000)</f>
        <v/>
      </c>
      <c r="KL195" s="3" t="str">
        <f>IF(Sheet1!KL195="","",Sheet1!KL195*1000)</f>
        <v/>
      </c>
      <c r="KM195" s="3" t="str">
        <f>IF(Sheet1!KM195="","",Sheet1!KM195*1000)</f>
        <v/>
      </c>
      <c r="KN195" s="3" t="str">
        <f>IF(Sheet1!KN195="","",Sheet1!KN195*1000)</f>
        <v/>
      </c>
      <c r="KO195" s="3" t="str">
        <f>IF(Sheet1!KO195="","",Sheet1!KO195*1000)</f>
        <v/>
      </c>
      <c r="KP195" s="3" t="str">
        <f>IF(Sheet1!KP195="","",Sheet1!KP195*1000)</f>
        <v/>
      </c>
      <c r="KQ195" s="3" t="str">
        <f>IF(Sheet1!KQ195="","",Sheet1!KQ195*1000)</f>
        <v/>
      </c>
      <c r="KR195" s="3" t="str">
        <f>IF(Sheet1!KR195="","",Sheet1!KR195*1000)</f>
        <v/>
      </c>
      <c r="KS195" s="3" t="str">
        <f>IF(Sheet1!KS195="","",Sheet1!KS195*1000)</f>
        <v/>
      </c>
      <c r="KT195" s="3" t="str">
        <f>IF(Sheet1!KT195="","",Sheet1!KT195*1000)</f>
        <v/>
      </c>
      <c r="KU195" s="3" t="str">
        <f>IF(Sheet1!KU195="","",Sheet1!KU195*1000)</f>
        <v/>
      </c>
      <c r="KV195" s="3" t="str">
        <f>IF(Sheet1!KV195="","",Sheet1!KV195*1000)</f>
        <v/>
      </c>
      <c r="KW195" s="3" t="str">
        <f>IF(Sheet1!KW195="","",Sheet1!KW195*1000)</f>
        <v/>
      </c>
      <c r="KX195" s="3" t="str">
        <f>IF(Sheet1!KX195="","",Sheet1!KX195*1000)</f>
        <v/>
      </c>
      <c r="KY195" s="3" t="str">
        <f>IF(Sheet1!KY195="","",Sheet1!KY195*1000)</f>
        <v/>
      </c>
      <c r="KZ195" s="3" t="str">
        <f>IF(Sheet1!KZ195="","",Sheet1!KZ195*1000)</f>
        <v/>
      </c>
      <c r="LA195" s="3" t="str">
        <f>IF(Sheet1!LA195="","",Sheet1!LA195*1000)</f>
        <v/>
      </c>
      <c r="LB195" s="3" t="str">
        <f>IF(Sheet1!LB195="","",Sheet1!LB195*1000)</f>
        <v/>
      </c>
      <c r="LC195" s="3" t="str">
        <f>IF(Sheet1!LC195="","",Sheet1!LC195*1000)</f>
        <v/>
      </c>
      <c r="LD195" s="3" t="str">
        <f>IF(Sheet1!LD195="","",Sheet1!LD195*1000)</f>
        <v/>
      </c>
      <c r="LE195" s="3" t="str">
        <f>IF(Sheet1!LE195="","",Sheet1!LE195*1000)</f>
        <v/>
      </c>
      <c r="LF195" s="3" t="str">
        <f>IF(Sheet1!LF195="","",Sheet1!LF195*1000)</f>
        <v/>
      </c>
      <c r="LG195" s="3" t="str">
        <f>IF(Sheet1!LG195="","",Sheet1!LG195*1000)</f>
        <v/>
      </c>
      <c r="LH195" s="3" t="str">
        <f>IF(Sheet1!LH195="","",Sheet1!LH195*1000)</f>
        <v/>
      </c>
      <c r="LI195" s="3" t="str">
        <f>IF(Sheet1!LI195="","",Sheet1!LI195*1000)</f>
        <v/>
      </c>
      <c r="LJ195" s="3" t="str">
        <f>IF(Sheet1!LJ195="","",Sheet1!LJ195*1000)</f>
        <v/>
      </c>
      <c r="LK195" s="3" t="str">
        <f>IF(Sheet1!LK195="","",Sheet1!LK195*1000)</f>
        <v/>
      </c>
      <c r="LL195" s="3" t="str">
        <f>IF(Sheet1!LL195="","",Sheet1!LL195*1000)</f>
        <v/>
      </c>
      <c r="LM195" s="3" t="str">
        <f>IF(Sheet1!LM195="","",Sheet1!LM195*1000)</f>
        <v/>
      </c>
      <c r="LN195" s="3" t="str">
        <f>IF(Sheet1!LN195="","",Sheet1!LN195*1000)</f>
        <v/>
      </c>
      <c r="LO195" s="3" t="str">
        <f>IF(Sheet1!LO195="","",Sheet1!LO195*1000)</f>
        <v/>
      </c>
      <c r="LP195" s="3" t="str">
        <f>IF(Sheet1!LP195="","",Sheet1!LP195*1000)</f>
        <v/>
      </c>
      <c r="LQ195" s="3" t="str">
        <f>IF(Sheet1!LQ195="","",Sheet1!LQ195*1000)</f>
        <v/>
      </c>
      <c r="LR195" s="3" t="str">
        <f>IF(Sheet1!LR195="","",Sheet1!LR195*1000)</f>
        <v/>
      </c>
      <c r="LS195" s="3" t="str">
        <f>IF(Sheet1!LS195="","",Sheet1!LS195*1000)</f>
        <v/>
      </c>
      <c r="LT195" s="3" t="str">
        <f>IF(Sheet1!LT195="","",Sheet1!LT195*1000)</f>
        <v/>
      </c>
      <c r="LU195" s="3" t="str">
        <f>IF(Sheet1!LU195="","",Sheet1!LU195*1000)</f>
        <v/>
      </c>
      <c r="LV195" s="3" t="str">
        <f>IF(Sheet1!LV195="","",Sheet1!LV195*1000)</f>
        <v/>
      </c>
      <c r="LW195" s="3" t="str">
        <f>IF(Sheet1!LW195="","",Sheet1!LW195*1000)</f>
        <v/>
      </c>
      <c r="LX195" s="3" t="str">
        <f>IF(Sheet1!LX195="","",Sheet1!LX195*1000)</f>
        <v/>
      </c>
      <c r="LY195" s="3" t="str">
        <f>IF(Sheet1!LY195="","",Sheet1!LY195*1000)</f>
        <v/>
      </c>
      <c r="LZ195" s="3" t="str">
        <f>IF(Sheet1!LZ195="","",Sheet1!LZ195*1000)</f>
        <v/>
      </c>
      <c r="MA195" s="3" t="str">
        <f>IF(Sheet1!MA195="","",Sheet1!MA195*1000)</f>
        <v/>
      </c>
      <c r="MB195" s="3" t="str">
        <f>IF(Sheet1!MB195="","",Sheet1!MB195*1000)</f>
        <v/>
      </c>
      <c r="MC195" s="3" t="str">
        <f>IF(Sheet1!MC195="","",Sheet1!MC195*1000)</f>
        <v/>
      </c>
      <c r="MD195" s="3" t="str">
        <f>IF(Sheet1!MD195="","",Sheet1!MD195*1000)</f>
        <v/>
      </c>
      <c r="ME195" s="3" t="str">
        <f>IF(Sheet1!ME195="","",Sheet1!ME195*1000)</f>
        <v/>
      </c>
      <c r="MF195" s="3" t="str">
        <f>IF(Sheet1!MF195="","",Sheet1!MF195*1000)</f>
        <v/>
      </c>
      <c r="MG195" s="3" t="str">
        <f>IF(Sheet1!MG195="","",Sheet1!MG195*1000)</f>
        <v/>
      </c>
      <c r="MH195" s="3" t="str">
        <f>IF(Sheet1!MH195="","",Sheet1!MH195*1000)</f>
        <v/>
      </c>
      <c r="MI195" s="3" t="str">
        <f>IF(Sheet1!MI195="","",Sheet1!MI195*1000)</f>
        <v/>
      </c>
      <c r="MJ195" s="3" t="str">
        <f>IF(Sheet1!MJ195="","",Sheet1!MJ195*1000)</f>
        <v/>
      </c>
      <c r="MK195" s="3" t="str">
        <f>IF(Sheet1!MK195="","",Sheet1!MK195*1000)</f>
        <v/>
      </c>
      <c r="ML195" s="3" t="str">
        <f>IF(Sheet1!ML195="","",Sheet1!ML195*1000)</f>
        <v/>
      </c>
      <c r="MM195" s="3" t="str">
        <f>IF(Sheet1!MM195="","",Sheet1!MM195*1000)</f>
        <v/>
      </c>
      <c r="MN195" s="3" t="str">
        <f>IF(Sheet1!MN195="","",Sheet1!MN195*1000)</f>
        <v/>
      </c>
      <c r="MO195" s="3" t="str">
        <f>IF(Sheet1!MO195="","",Sheet1!MO195*1000)</f>
        <v/>
      </c>
      <c r="MP195" s="3" t="str">
        <f>IF(Sheet1!MP195="","",Sheet1!MP195*1000)</f>
        <v/>
      </c>
      <c r="MQ195" s="3" t="str">
        <f>IF(Sheet1!MQ195="","",Sheet1!MQ195*1000)</f>
        <v/>
      </c>
      <c r="MR195" s="3" t="str">
        <f>IF(Sheet1!MR195="","",Sheet1!MR195*1000)</f>
        <v/>
      </c>
      <c r="MS195" s="3" t="str">
        <f>IF(Sheet1!MS195="","",Sheet1!MS195*1000)</f>
        <v/>
      </c>
      <c r="MT195" s="3" t="str">
        <f>IF(Sheet1!MT195="","",Sheet1!MT195*1000)</f>
        <v/>
      </c>
      <c r="MU195" s="3" t="str">
        <f>IF(Sheet1!MU195="","",Sheet1!MU195*1000)</f>
        <v/>
      </c>
      <c r="MV195" s="3" t="str">
        <f>IF(Sheet1!MV195="","",Sheet1!MV195*1000)</f>
        <v/>
      </c>
      <c r="MW195" s="3" t="str">
        <f>IF(Sheet1!MW195="","",Sheet1!MW195*1000)</f>
        <v/>
      </c>
      <c r="MX195" s="3" t="str">
        <f>IF(Sheet1!MX195="","",Sheet1!MX195*1000)</f>
        <v/>
      </c>
      <c r="MY195" s="3" t="str">
        <f>IF(Sheet1!MY195="","",Sheet1!MY195*1000)</f>
        <v/>
      </c>
      <c r="MZ195" s="3" t="str">
        <f>IF(Sheet1!MZ195="","",Sheet1!MZ195*1000)</f>
        <v/>
      </c>
      <c r="NA195" s="3" t="str">
        <f>IF(Sheet1!NA195="","",Sheet1!NA195*1000)</f>
        <v/>
      </c>
      <c r="NB195" s="3" t="str">
        <f>IF(Sheet1!NB195="","",Sheet1!NB195*1000)</f>
        <v/>
      </c>
      <c r="NC195" s="3" t="str">
        <f>IF(Sheet1!NC195="","",Sheet1!NC195*1000)</f>
        <v/>
      </c>
      <c r="ND195" s="3" t="str">
        <f>IF(Sheet1!ND195="","",Sheet1!ND195*1000)</f>
        <v/>
      </c>
      <c r="NE195" s="3" t="str">
        <f>IF(Sheet1!NE195="","",Sheet1!NE195*1000)</f>
        <v/>
      </c>
      <c r="NF195" s="3" t="str">
        <f>IF(Sheet1!NF195="","",Sheet1!NF195*1000)</f>
        <v/>
      </c>
      <c r="NG195" s="3" t="str">
        <f>IF(Sheet1!NG195="","",Sheet1!NG195*1000)</f>
        <v/>
      </c>
      <c r="NH195" s="3" t="str">
        <f>IF(Sheet1!NH195="","",Sheet1!NH195*1000)</f>
        <v/>
      </c>
      <c r="NI195" s="3" t="str">
        <f>IF(Sheet1!NI195="","",Sheet1!NI195*1000)</f>
        <v/>
      </c>
      <c r="NJ195" s="3" t="str">
        <f>IF(Sheet1!NJ195="","",Sheet1!NJ195*1000)</f>
        <v/>
      </c>
      <c r="NK195" s="3" t="str">
        <f>IF(Sheet1!NK195="","",Sheet1!NK195*1000)</f>
        <v/>
      </c>
      <c r="NL195" s="3" t="str">
        <f>IF(Sheet1!NL195="","",Sheet1!NL195*1000)</f>
        <v/>
      </c>
      <c r="NM195" s="3" t="str">
        <f>IF(Sheet1!NM195="","",Sheet1!NM195*1000)</f>
        <v/>
      </c>
      <c r="NN195" s="3" t="str">
        <f>IF(Sheet1!NN195="","",Sheet1!NN195*1000)</f>
        <v/>
      </c>
      <c r="NO195" s="3" t="str">
        <f>IF(Sheet1!NO195="","",Sheet1!NO195*1000)</f>
        <v/>
      </c>
      <c r="NP195" s="3" t="str">
        <f>IF(Sheet1!NP195="","",Sheet1!NP195*1000)</f>
        <v/>
      </c>
      <c r="NQ195" s="3" t="str">
        <f>IF(Sheet1!NQ195="","",Sheet1!NQ195*1000)</f>
        <v/>
      </c>
      <c r="NR195" s="3" t="str">
        <f>IF(Sheet1!NR195="","",Sheet1!NR195*1000)</f>
        <v/>
      </c>
      <c r="NS195" s="3" t="str">
        <f>IF(Sheet1!NS195="","",Sheet1!NS195*1000)</f>
        <v/>
      </c>
      <c r="NT195" s="3" t="str">
        <f>IF(Sheet1!NT195="","",Sheet1!NT195*1000)</f>
        <v/>
      </c>
      <c r="NU195" s="3" t="str">
        <f>IF(Sheet1!NU195="","",Sheet1!NU195*1000)</f>
        <v/>
      </c>
      <c r="NV195" s="3" t="str">
        <f>IF(Sheet1!NV195="","",Sheet1!NV195*1000)</f>
        <v/>
      </c>
      <c r="NW195" s="3" t="str">
        <f>IF(Sheet1!NW195="","",Sheet1!NW195*1000)</f>
        <v/>
      </c>
      <c r="NX195" s="3" t="str">
        <f>IF(Sheet1!NX195="","",Sheet1!NX195*1000)</f>
        <v/>
      </c>
      <c r="NY195" s="3" t="str">
        <f>IF(Sheet1!NY195="","",Sheet1!NY195*1000)</f>
        <v/>
      </c>
      <c r="NZ195" s="3" t="str">
        <f>IF(Sheet1!NZ195="","",Sheet1!NZ195*1000)</f>
        <v/>
      </c>
      <c r="OA195" s="3" t="str">
        <f>IF(Sheet1!OA195="","",Sheet1!OA195*1000)</f>
        <v/>
      </c>
      <c r="OB195" s="3" t="str">
        <f>IF(Sheet1!OB195="","",Sheet1!OB195*1000)</f>
        <v/>
      </c>
      <c r="OC195" s="3" t="str">
        <f>IF(Sheet1!OC195="","",Sheet1!OC195*1000)</f>
        <v/>
      </c>
      <c r="OD195" s="3" t="str">
        <f>IF(Sheet1!OD195="","",Sheet1!OD195*1000)</f>
        <v/>
      </c>
      <c r="OE195" s="3" t="str">
        <f>IF(Sheet1!OE195="","",Sheet1!OE195*1000)</f>
        <v/>
      </c>
      <c r="OF195" s="3" t="str">
        <f>IF(Sheet1!OF195="","",Sheet1!OF195*1000)</f>
        <v/>
      </c>
      <c r="OG195" s="3" t="str">
        <f>IF(Sheet1!OG195="","",Sheet1!OG195*1000)</f>
        <v/>
      </c>
      <c r="OH195" s="3" t="str">
        <f>IF(Sheet1!OH195="","",Sheet1!OH195*1000)</f>
        <v/>
      </c>
      <c r="OI195" s="3" t="str">
        <f>IF(Sheet1!OI195="","",Sheet1!OI195*1000)</f>
        <v/>
      </c>
      <c r="OJ195" s="3" t="str">
        <f>IF(Sheet1!OJ195="","",Sheet1!OJ195*1000)</f>
        <v/>
      </c>
      <c r="OK195" s="3" t="str">
        <f>IF(Sheet1!OK195="","",Sheet1!OK195*1000)</f>
        <v/>
      </c>
      <c r="OL195" s="3" t="str">
        <f>IF(Sheet1!OL195="","",Sheet1!OL195*1000)</f>
        <v/>
      </c>
      <c r="OM195" s="3" t="str">
        <f>IF(Sheet1!OM195="","",Sheet1!OM195*1000)</f>
        <v/>
      </c>
      <c r="ON195" s="3" t="str">
        <f>IF(Sheet1!ON195="","",Sheet1!ON195*1000)</f>
        <v/>
      </c>
      <c r="OO195" s="3" t="str">
        <f>IF(Sheet1!OO195="","",Sheet1!OO195*1000)</f>
        <v/>
      </c>
      <c r="OP195" s="3" t="str">
        <f>IF(Sheet1!OP195="","",Sheet1!OP195*1000)</f>
        <v/>
      </c>
      <c r="OQ195" s="3" t="str">
        <f>IF(Sheet1!OQ195="","",Sheet1!OQ195*1000)</f>
        <v/>
      </c>
      <c r="OR195" s="3" t="str">
        <f>IF(Sheet1!OR195="","",Sheet1!OR195*1000)</f>
        <v/>
      </c>
      <c r="OS195" s="3" t="str">
        <f>IF(Sheet1!OS195="","",Sheet1!OS195*1000)</f>
        <v/>
      </c>
      <c r="OT195" s="3" t="str">
        <f>IF(Sheet1!OT195="","",Sheet1!OT195*1000)</f>
        <v/>
      </c>
      <c r="OU195" s="3" t="str">
        <f>IF(Sheet1!OU195="","",Sheet1!OU195*1000)</f>
        <v/>
      </c>
      <c r="OV195" s="3" t="str">
        <f>IF(Sheet1!OV195="","",Sheet1!OV195*1000)</f>
        <v/>
      </c>
      <c r="OW195" s="3" t="str">
        <f>IF(Sheet1!OW195="","",Sheet1!OW195*1000)</f>
        <v/>
      </c>
      <c r="OX195" s="3" t="str">
        <f>IF(Sheet1!OX195="","",Sheet1!OX195*1000)</f>
        <v/>
      </c>
      <c r="OY195" s="3" t="str">
        <f>IF(Sheet1!OY195="","",Sheet1!OY195*1000)</f>
        <v/>
      </c>
      <c r="OZ195" s="3" t="str">
        <f>IF(Sheet1!OZ195="","",Sheet1!OZ195*1000)</f>
        <v/>
      </c>
      <c r="PA195" s="3" t="str">
        <f>IF(Sheet1!PA195="","",Sheet1!PA195*1000)</f>
        <v/>
      </c>
      <c r="PB195" s="3" t="str">
        <f>IF(Sheet1!PB195="","",Sheet1!PB195*1000)</f>
        <v/>
      </c>
      <c r="PC195" s="3" t="str">
        <f>IF(Sheet1!PC195="","",Sheet1!PC195*1000)</f>
        <v/>
      </c>
      <c r="PD195" s="3" t="str">
        <f>IF(Sheet1!PD195="","",Sheet1!PD195*1000)</f>
        <v/>
      </c>
      <c r="PE195" s="3" t="str">
        <f>IF(Sheet1!PE195="","",Sheet1!PE195*1000)</f>
        <v/>
      </c>
      <c r="PF195" s="3" t="str">
        <f>IF(Sheet1!PF195="","",Sheet1!PF195*1000)</f>
        <v/>
      </c>
      <c r="PG195" s="3" t="str">
        <f>IF(Sheet1!PG195="","",Sheet1!PG195*1000)</f>
        <v/>
      </c>
      <c r="PH195" s="3" t="str">
        <f>IF(Sheet1!PH195="","",Sheet1!PH195*1000)</f>
        <v/>
      </c>
      <c r="PI195" s="3" t="str">
        <f>IF(Sheet1!PI195="","",Sheet1!PI195*1000)</f>
        <v/>
      </c>
      <c r="PJ195" s="3" t="str">
        <f>IF(Sheet1!PJ195="","",Sheet1!PJ195*1000)</f>
        <v/>
      </c>
      <c r="PK195" s="3" t="str">
        <f>IF(Sheet1!PK195="","",Sheet1!PK195*1000)</f>
        <v/>
      </c>
      <c r="PL195" s="3" t="str">
        <f>IF(Sheet1!PL195="","",Sheet1!PL195*1000)</f>
        <v/>
      </c>
      <c r="PM195" s="3" t="str">
        <f>IF(Sheet1!PM195="","",Sheet1!PM195*1000)</f>
        <v/>
      </c>
      <c r="PN195" s="3" t="str">
        <f>IF(Sheet1!PN195="","",Sheet1!PN195*1000)</f>
        <v/>
      </c>
      <c r="PO195" s="3" t="str">
        <f>IF(Sheet1!PO195="","",Sheet1!PO195*1000)</f>
        <v/>
      </c>
      <c r="PP195" s="3" t="str">
        <f>IF(Sheet1!PP195="","",Sheet1!PP195*1000)</f>
        <v/>
      </c>
      <c r="PQ195" s="3" t="str">
        <f>IF(Sheet1!PQ195="","",Sheet1!PQ195*1000)</f>
        <v/>
      </c>
      <c r="PR195" s="3" t="str">
        <f>IF(Sheet1!PR195="","",Sheet1!PR195*1000)</f>
        <v/>
      </c>
      <c r="PS195" s="3" t="str">
        <f>IF(Sheet1!PS195="","",Sheet1!PS195*1000)</f>
        <v/>
      </c>
      <c r="PT195" s="3" t="str">
        <f>IF(Sheet1!PT195="","",Sheet1!PT195*1000)</f>
        <v/>
      </c>
      <c r="PU195" s="3" t="str">
        <f>IF(Sheet1!PU195="","",Sheet1!PU195*1000)</f>
        <v/>
      </c>
      <c r="PV195" s="3" t="str">
        <f>IF(Sheet1!PV195="","",Sheet1!PV195*1000)</f>
        <v/>
      </c>
      <c r="PW195" s="3" t="str">
        <f>IF(Sheet1!PW195="","",Sheet1!PW195*1000)</f>
        <v/>
      </c>
      <c r="PX195" s="3" t="str">
        <f>IF(Sheet1!PX195="","",Sheet1!PX195*1000)</f>
        <v/>
      </c>
      <c r="PY195" s="3" t="str">
        <f>IF(Sheet1!PY195="","",Sheet1!PY195*1000)</f>
        <v/>
      </c>
      <c r="PZ195" s="3" t="str">
        <f>IF(Sheet1!PZ195="","",Sheet1!PZ195*1000)</f>
        <v/>
      </c>
      <c r="QA195" s="3" t="str">
        <f>IF(Sheet1!QA195="","",Sheet1!QA195*1000)</f>
        <v/>
      </c>
      <c r="QB195" s="3" t="str">
        <f>IF(Sheet1!QB195="","",Sheet1!QB195*1000)</f>
        <v/>
      </c>
      <c r="QC195" s="3" t="str">
        <f>IF(Sheet1!QC195="","",Sheet1!QC195*1000)</f>
        <v/>
      </c>
      <c r="QD195" s="3" t="str">
        <f>IF(Sheet1!QD195="","",Sheet1!QD195*1000)</f>
        <v/>
      </c>
      <c r="QE195" s="3" t="str">
        <f>IF(Sheet1!QE195="","",Sheet1!QE195*1000)</f>
        <v/>
      </c>
      <c r="QF195" s="3" t="str">
        <f>IF(Sheet1!QF195="","",Sheet1!QF195*1000)</f>
        <v/>
      </c>
      <c r="QG195" s="3" t="str">
        <f>IF(Sheet1!QG195="","",Sheet1!QG195*1000)</f>
        <v/>
      </c>
      <c r="QH195" s="3" t="str">
        <f>IF(Sheet1!QH195="","",Sheet1!QH195*1000)</f>
        <v/>
      </c>
      <c r="QI195" s="3" t="str">
        <f>IF(Sheet1!QI195="","",Sheet1!QI195*1000)</f>
        <v/>
      </c>
      <c r="QJ195" s="3" t="str">
        <f>IF(Sheet1!QJ195="","",Sheet1!QJ195*1000)</f>
        <v/>
      </c>
      <c r="QK195" s="3" t="str">
        <f>IF(Sheet1!QK195="","",Sheet1!QK195*1000)</f>
        <v/>
      </c>
      <c r="QL195" s="3" t="str">
        <f>IF(Sheet1!QL195="","",Sheet1!QL195*1000)</f>
        <v/>
      </c>
      <c r="QM195" s="3" t="str">
        <f>IF(Sheet1!QM195="","",Sheet1!QM195*1000)</f>
        <v/>
      </c>
      <c r="QN195" s="3" t="str">
        <f>IF(Sheet1!QN195="","",Sheet1!QN195*1000)</f>
        <v/>
      </c>
      <c r="QO195" s="3" t="str">
        <f>IF(Sheet1!QO195="","",Sheet1!QO195*1000)</f>
        <v/>
      </c>
      <c r="QP195" s="3" t="str">
        <f>IF(Sheet1!QP195="","",Sheet1!QP195*1000)</f>
        <v/>
      </c>
      <c r="QQ195" s="3" t="str">
        <f>IF(Sheet1!QQ195="","",Sheet1!QQ195*1000)</f>
        <v/>
      </c>
      <c r="QR195" s="3" t="str">
        <f>IF(Sheet1!QR195="","",Sheet1!QR195*1000)</f>
        <v/>
      </c>
      <c r="QS195" s="3" t="str">
        <f>IF(Sheet1!QS195="","",Sheet1!QS195*1000)</f>
        <v/>
      </c>
      <c r="QT195" s="3" t="str">
        <f>IF(Sheet1!QT195="","",Sheet1!QT195*1000)</f>
        <v/>
      </c>
      <c r="QU195" s="3" t="str">
        <f>IF(Sheet1!QU195="","",Sheet1!QU195*1000)</f>
        <v/>
      </c>
      <c r="QV195" s="3" t="str">
        <f>IF(Sheet1!QV195="","",Sheet1!QV195*1000)</f>
        <v/>
      </c>
      <c r="QW195" s="3" t="str">
        <f>IF(Sheet1!QW195="","",Sheet1!QW195*1000)</f>
        <v/>
      </c>
      <c r="QX195" s="3" t="str">
        <f>IF(Sheet1!QX195="","",Sheet1!QX195*1000)</f>
        <v/>
      </c>
      <c r="QY195" s="3" t="str">
        <f>IF(Sheet1!QY195="","",Sheet1!QY195*1000)</f>
        <v/>
      </c>
      <c r="QZ195" s="3" t="str">
        <f>IF(Sheet1!QZ195="","",Sheet1!QZ195*1000)</f>
        <v/>
      </c>
      <c r="RA195" s="3" t="str">
        <f>IF(Sheet1!RA195="","",Sheet1!RA195*1000)</f>
        <v/>
      </c>
      <c r="RB195" s="3" t="str">
        <f>IF(Sheet1!RB195="","",Sheet1!RB195*1000)</f>
        <v/>
      </c>
      <c r="RC195" s="3" t="str">
        <f>IF(Sheet1!RC195="","",Sheet1!RC195*1000)</f>
        <v/>
      </c>
      <c r="RD195" s="3" t="str">
        <f>IF(Sheet1!RD195="","",Sheet1!RD195*1000)</f>
        <v/>
      </c>
      <c r="RE195" s="3" t="str">
        <f>IF(Sheet1!RE195="","",Sheet1!RE195*1000)</f>
        <v/>
      </c>
      <c r="RF195" s="3" t="str">
        <f>IF(Sheet1!RF195="","",Sheet1!RF195*1000)</f>
        <v/>
      </c>
      <c r="RG195" s="3" t="str">
        <f>IF(Sheet1!RG195="","",Sheet1!RG195*1000)</f>
        <v/>
      </c>
      <c r="RH195" s="3" t="str">
        <f>IF(Sheet1!RH195="","",Sheet1!RH195*1000)</f>
        <v/>
      </c>
      <c r="RI195" s="3" t="str">
        <f>IF(Sheet1!RI195="","",Sheet1!RI195*1000)</f>
        <v/>
      </c>
      <c r="RJ195" s="3" t="str">
        <f>IF(Sheet1!RJ195="","",Sheet1!RJ195*1000)</f>
        <v/>
      </c>
      <c r="RK195" s="3" t="str">
        <f>IF(Sheet1!RK195="","",Sheet1!RK195*1000)</f>
        <v/>
      </c>
      <c r="RL195" s="3" t="str">
        <f>IF(Sheet1!RL195="","",Sheet1!RL195*1000)</f>
        <v/>
      </c>
      <c r="RM195" s="3" t="str">
        <f>IF(Sheet1!RM195="","",Sheet1!RM195*1000)</f>
        <v/>
      </c>
      <c r="RN195" s="3" t="str">
        <f>IF(Sheet1!RN195="","",Sheet1!RN195*1000)</f>
        <v/>
      </c>
      <c r="RO195" s="3" t="str">
        <f>IF(Sheet1!RO195="","",Sheet1!RO195*1000)</f>
        <v/>
      </c>
      <c r="RP195" s="3" t="str">
        <f>IF(Sheet1!RP195="","",Sheet1!RP195*1000)</f>
        <v/>
      </c>
      <c r="RQ195" s="3" t="str">
        <f>IF(Sheet1!RQ195="","",Sheet1!RQ195*1000)</f>
        <v/>
      </c>
      <c r="RR195" s="3" t="str">
        <f>IF(Sheet1!RR195="","",Sheet1!RR195*1000)</f>
        <v/>
      </c>
      <c r="RS195" s="3" t="str">
        <f>IF(Sheet1!RS195="","",Sheet1!RS195*1000)</f>
        <v/>
      </c>
      <c r="RT195" s="3" t="str">
        <f>IF(Sheet1!RT195="","",Sheet1!RT195*1000)</f>
        <v/>
      </c>
      <c r="RU195" s="3" t="str">
        <f>IF(Sheet1!RU195="","",Sheet1!RU195*1000)</f>
        <v/>
      </c>
      <c r="RV195" s="3" t="str">
        <f>IF(Sheet1!RV195="","",Sheet1!RV195*1000)</f>
        <v/>
      </c>
      <c r="RW195" s="3" t="str">
        <f>IF(Sheet1!RW195="","",Sheet1!RW195*1000)</f>
        <v/>
      </c>
      <c r="RX195" s="3" t="str">
        <f>IF(Sheet1!RX195="","",Sheet1!RX195*1000)</f>
        <v/>
      </c>
      <c r="RY195" s="3" t="str">
        <f>IF(Sheet1!RY195="","",Sheet1!RY195*1000)</f>
        <v/>
      </c>
      <c r="RZ195" s="3" t="str">
        <f>IF(Sheet1!RZ195="","",Sheet1!RZ195*1000)</f>
        <v/>
      </c>
      <c r="SA195" s="3" t="str">
        <f>IF(Sheet1!SA195="","",Sheet1!SA195*1000)</f>
        <v/>
      </c>
      <c r="SB195" s="3" t="str">
        <f>IF(Sheet1!SB195="","",Sheet1!SB195*1000)</f>
        <v/>
      </c>
      <c r="SC195" s="3" t="str">
        <f>IF(Sheet1!SC195="","",Sheet1!SC195*1000)</f>
        <v/>
      </c>
    </row>
    <row r="196" spans="1:497" x14ac:dyDescent="0.2">
      <c r="A196" s="1">
        <v>44388</v>
      </c>
      <c r="B196" s="2"/>
      <c r="C196" s="3">
        <v>7</v>
      </c>
      <c r="D196" s="3">
        <v>11</v>
      </c>
      <c r="E196" s="3">
        <v>2021</v>
      </c>
      <c r="F196" s="3" t="str">
        <f>IF(Sheet1!F196="","",Sheet1!F196*1000)</f>
        <v/>
      </c>
      <c r="G196" s="3" t="str">
        <f>IF(Sheet1!G196="","",Sheet1!G196*1000)</f>
        <v/>
      </c>
      <c r="H196" s="3" t="str">
        <f>IF(Sheet1!H196="","",Sheet1!H196*1000)</f>
        <v/>
      </c>
      <c r="I196" s="3" t="str">
        <f>IF(Sheet1!I196="","",Sheet1!I196*1000)</f>
        <v/>
      </c>
      <c r="J196" s="3" t="str">
        <f>IF(Sheet1!J196="","",Sheet1!J196*1000)</f>
        <v/>
      </c>
      <c r="K196" s="3" t="str">
        <f>IF(Sheet1!K196="","",Sheet1!K196*1000)</f>
        <v/>
      </c>
      <c r="L196" s="3" t="str">
        <f>IF(Sheet1!L196="","",Sheet1!L196*1000)</f>
        <v/>
      </c>
      <c r="M196" s="3" t="str">
        <f>IF(Sheet1!M196="","",Sheet1!M196*1000)</f>
        <v/>
      </c>
      <c r="N196" s="3" t="str">
        <f>IF(Sheet1!N196="","",Sheet1!N196*1000)</f>
        <v/>
      </c>
      <c r="O196" s="3" t="str">
        <f>IF(Sheet1!O196="","",Sheet1!O196*1000)</f>
        <v/>
      </c>
      <c r="P196" s="3" t="str">
        <f>IF(Sheet1!P196="","",Sheet1!P196*1000)</f>
        <v/>
      </c>
      <c r="Q196" s="3" t="str">
        <f>IF(Sheet1!Q196="","",Sheet1!Q196*1000)</f>
        <v/>
      </c>
      <c r="R196" s="3" t="str">
        <f>IF(Sheet1!R196="","",Sheet1!R196*1000)</f>
        <v/>
      </c>
      <c r="S196" s="3" t="str">
        <f>IF(Sheet1!S196="","",Sheet1!S196*1000)</f>
        <v/>
      </c>
      <c r="T196" s="3" t="str">
        <f>IF(Sheet1!T196="","",Sheet1!T196*1000)</f>
        <v/>
      </c>
      <c r="U196" s="3" t="str">
        <f>IF(Sheet1!U196="","",Sheet1!U196*1000)</f>
        <v/>
      </c>
      <c r="V196" s="3" t="str">
        <f>IF(Sheet1!V196="","",Sheet1!V196*1000)</f>
        <v/>
      </c>
      <c r="W196" s="3" t="str">
        <f>IF(Sheet1!W196="","",Sheet1!W196*1000)</f>
        <v/>
      </c>
      <c r="X196" s="3" t="str">
        <f>IF(Sheet1!X196="","",Sheet1!X196*1000)</f>
        <v/>
      </c>
      <c r="Y196" s="3" t="str">
        <f>IF(Sheet1!Y196="","",Sheet1!Y196*1000)</f>
        <v/>
      </c>
      <c r="Z196" s="3" t="str">
        <f>IF(Sheet1!Z196="","",Sheet1!Z196*1000)</f>
        <v/>
      </c>
      <c r="AA196" s="3" t="str">
        <f>IF(Sheet1!AA196="","",Sheet1!AA196*1000)</f>
        <v/>
      </c>
      <c r="AB196" s="3" t="str">
        <f>IF(Sheet1!AB196="","",Sheet1!AB196*1000)</f>
        <v/>
      </c>
      <c r="AC196" s="3" t="str">
        <f>IF(Sheet1!AC196="","",Sheet1!AC196*1000)</f>
        <v/>
      </c>
      <c r="AD196" s="3" t="str">
        <f>IF(Sheet1!AD196="","",Sheet1!AD196*1000)</f>
        <v/>
      </c>
      <c r="AE196" s="3" t="str">
        <f>IF(Sheet1!AE196="","",Sheet1!AE196*1000)</f>
        <v/>
      </c>
      <c r="AF196" s="3" t="str">
        <f>IF(Sheet1!AF196="","",Sheet1!AF196*1000)</f>
        <v/>
      </c>
      <c r="AG196" s="3" t="str">
        <f>IF(Sheet1!AG196="","",Sheet1!AG196*1000)</f>
        <v/>
      </c>
      <c r="AH196" s="3" t="str">
        <f>IF(Sheet1!AH196="","",Sheet1!AH196*1000)</f>
        <v/>
      </c>
      <c r="AI196" s="3" t="str">
        <f>IF(Sheet1!AI196="","",Sheet1!AI196*1000)</f>
        <v/>
      </c>
      <c r="AJ196" s="3" t="str">
        <f>IF(Sheet1!AJ196="","",Sheet1!AJ196*1000)</f>
        <v/>
      </c>
      <c r="AK196" s="3" t="str">
        <f>IF(Sheet1!AK196="","",Sheet1!AK196*1000)</f>
        <v/>
      </c>
      <c r="AL196" s="3" t="str">
        <f>IF(Sheet1!AL196="","",Sheet1!AL196*1000)</f>
        <v/>
      </c>
      <c r="AM196" s="3" t="str">
        <f>IF(Sheet1!AM196="","",Sheet1!AM196*1000)</f>
        <v/>
      </c>
      <c r="AN196" s="3" t="str">
        <f>IF(Sheet1!AN196="","",Sheet1!AN196*1000)</f>
        <v/>
      </c>
      <c r="AO196" s="3" t="str">
        <f>IF(Sheet1!AO196="","",Sheet1!AO196*1000)</f>
        <v/>
      </c>
      <c r="AP196" s="3" t="str">
        <f>IF(Sheet1!AP196="","",Sheet1!AP196*1000)</f>
        <v/>
      </c>
      <c r="AQ196" s="3" t="str">
        <f>IF(Sheet1!AQ196="","",Sheet1!AQ196*1000)</f>
        <v/>
      </c>
      <c r="AR196" s="3" t="str">
        <f>IF(Sheet1!AR196="","",Sheet1!AR196*1000)</f>
        <v/>
      </c>
      <c r="AS196" s="3" t="str">
        <f>IF(Sheet1!AS196="","",Sheet1!AS196*1000)</f>
        <v/>
      </c>
      <c r="AT196" s="3" t="str">
        <f>IF(Sheet1!AT196="","",Sheet1!AT196*1000)</f>
        <v/>
      </c>
      <c r="AU196" s="3" t="str">
        <f>IF(Sheet1!AU196="","",Sheet1!AU196*1000)</f>
        <v/>
      </c>
      <c r="AV196" s="3" t="str">
        <f>IF(Sheet1!AV196="","",Sheet1!AV196*1000)</f>
        <v/>
      </c>
      <c r="AW196" s="3" t="str">
        <f>IF(Sheet1!AW196="","",Sheet1!AW196*1000)</f>
        <v/>
      </c>
      <c r="AX196" s="3" t="str">
        <f>IF(Sheet1!AX196="","",Sheet1!AX196*1000)</f>
        <v/>
      </c>
      <c r="AY196" s="3" t="str">
        <f>IF(Sheet1!AY196="","",Sheet1!AY196*1000)</f>
        <v/>
      </c>
      <c r="AZ196" s="3" t="str">
        <f>IF(Sheet1!AZ196="","",Sheet1!AZ196*1000)</f>
        <v/>
      </c>
      <c r="BA196" s="3" t="str">
        <f>IF(Sheet1!BA196="","",Sheet1!BA196*1000)</f>
        <v/>
      </c>
      <c r="BB196" s="3" t="str">
        <f>IF(Sheet1!BB196="","",Sheet1!BB196*1000)</f>
        <v/>
      </c>
      <c r="BC196" s="3" t="str">
        <f>IF(Sheet1!BC196="","",Sheet1!BC196*1000)</f>
        <v/>
      </c>
      <c r="BD196" s="3" t="str">
        <f>IF(Sheet1!BD196="","",Sheet1!BD196*1000)</f>
        <v/>
      </c>
      <c r="BE196" s="3" t="str">
        <f>IF(Sheet1!BE196="","",Sheet1!BE196*1000)</f>
        <v/>
      </c>
      <c r="BF196" s="3" t="str">
        <f>IF(Sheet1!BF196="","",Sheet1!BF196*1000)</f>
        <v/>
      </c>
      <c r="BG196" s="3" t="str">
        <f>IF(Sheet1!BG196="","",Sheet1!BG196*1000)</f>
        <v/>
      </c>
      <c r="BH196" s="3" t="str">
        <f>IF(Sheet1!BH196="","",Sheet1!BH196*1000)</f>
        <v/>
      </c>
      <c r="BI196" s="3" t="str">
        <f>IF(Sheet1!BI196="","",Sheet1!BI196*1000)</f>
        <v/>
      </c>
      <c r="BJ196" s="3" t="str">
        <f>IF(Sheet1!BJ196="","",Sheet1!BJ196*1000)</f>
        <v/>
      </c>
      <c r="BK196" s="3" t="str">
        <f>IF(Sheet1!BK196="","",Sheet1!BK196*1000)</f>
        <v/>
      </c>
      <c r="BL196" s="3" t="str">
        <f>IF(Sheet1!BL196="","",Sheet1!BL196*1000)</f>
        <v/>
      </c>
      <c r="BM196" s="3" t="str">
        <f>IF(Sheet1!BM196="","",Sheet1!BM196*1000)</f>
        <v/>
      </c>
      <c r="BN196" s="3" t="str">
        <f>IF(Sheet1!BN196="","",Sheet1!BN196*1000)</f>
        <v/>
      </c>
      <c r="BO196" s="3" t="str">
        <f>IF(Sheet1!BO196="","",Sheet1!BO196*1000)</f>
        <v/>
      </c>
      <c r="BP196" s="3" t="str">
        <f>IF(Sheet1!BP196="","",Sheet1!BP196*1000)</f>
        <v/>
      </c>
      <c r="BQ196" s="3" t="str">
        <f>IF(Sheet1!BQ196="","",Sheet1!BQ196*1000)</f>
        <v/>
      </c>
      <c r="BR196" s="3" t="str">
        <f>IF(Sheet1!BR196="","",Sheet1!BR196*1000)</f>
        <v/>
      </c>
      <c r="BS196" s="3" t="str">
        <f>IF(Sheet1!BS196="","",Sheet1!BS196*1000)</f>
        <v/>
      </c>
      <c r="BT196" s="3" t="str">
        <f>IF(Sheet1!BT196="","",Sheet1!BT196*1000)</f>
        <v/>
      </c>
      <c r="BU196" s="3" t="str">
        <f>IF(Sheet1!BU196="","",Sheet1!BU196*1000)</f>
        <v/>
      </c>
      <c r="BV196" s="3" t="str">
        <f>IF(Sheet1!BV196="","",Sheet1!BV196*1000)</f>
        <v/>
      </c>
      <c r="BW196" s="3" t="str">
        <f>IF(Sheet1!BW196="","",Sheet1!BW196*1000)</f>
        <v/>
      </c>
      <c r="BX196" s="3" t="str">
        <f>IF(Sheet1!BX196="","",Sheet1!BX196*1000)</f>
        <v/>
      </c>
      <c r="BY196" s="3" t="str">
        <f>IF(Sheet1!BY196="","",Sheet1!BY196*1000)</f>
        <v/>
      </c>
      <c r="BZ196" s="3" t="str">
        <f>IF(Sheet1!BZ196="","",Sheet1!BZ196*1000)</f>
        <v/>
      </c>
      <c r="CA196" s="3" t="str">
        <f>IF(Sheet1!CA196="","",Sheet1!CA196*1000)</f>
        <v/>
      </c>
      <c r="CB196" s="3" t="str">
        <f>IF(Sheet1!CB196="","",Sheet1!CB196*1000)</f>
        <v/>
      </c>
      <c r="CC196" s="3" t="str">
        <f>IF(Sheet1!CC196="","",Sheet1!CC196*1000)</f>
        <v/>
      </c>
      <c r="CD196" s="3" t="str">
        <f>IF(Sheet1!CD196="","",Sheet1!CD196*1000)</f>
        <v/>
      </c>
      <c r="CE196" s="3" t="str">
        <f>IF(Sheet1!CE196="","",Sheet1!CE196*1000)</f>
        <v/>
      </c>
      <c r="CF196" s="3" t="str">
        <f>IF(Sheet1!CF196="","",Sheet1!CF196*1000)</f>
        <v/>
      </c>
      <c r="CG196" s="3" t="str">
        <f>IF(Sheet1!CG196="","",Sheet1!CG196*1000)</f>
        <v/>
      </c>
      <c r="CH196" s="3" t="str">
        <f>IF(Sheet1!CH196="","",Sheet1!CH196*1000)</f>
        <v/>
      </c>
      <c r="CI196" s="3" t="str">
        <f>IF(Sheet1!CI196="","",Sheet1!CI196*1000)</f>
        <v/>
      </c>
      <c r="CJ196" s="3" t="str">
        <f>IF(Sheet1!CJ196="","",Sheet1!CJ196*1000)</f>
        <v/>
      </c>
      <c r="CK196" s="3" t="str">
        <f>IF(Sheet1!CK196="","",Sheet1!CK196*1000)</f>
        <v/>
      </c>
      <c r="CL196" s="3" t="str">
        <f>IF(Sheet1!CL196="","",Sheet1!CL196*1000)</f>
        <v/>
      </c>
      <c r="CM196" s="3" t="str">
        <f>IF(Sheet1!CM196="","",Sheet1!CM196*1000)</f>
        <v/>
      </c>
      <c r="CN196" s="3" t="str">
        <f>IF(Sheet1!CN196="","",Sheet1!CN196*1000)</f>
        <v/>
      </c>
      <c r="CO196" s="3" t="str">
        <f>IF(Sheet1!CO196="","",Sheet1!CO196*1000)</f>
        <v/>
      </c>
      <c r="CP196" s="3" t="str">
        <f>IF(Sheet1!CP196="","",Sheet1!CP196*1000)</f>
        <v/>
      </c>
      <c r="CQ196" s="3" t="str">
        <f>IF(Sheet1!CQ196="","",Sheet1!CQ196*1000)</f>
        <v/>
      </c>
      <c r="CR196" s="3" t="str">
        <f>IF(Sheet1!CR196="","",Sheet1!CR196*1000)</f>
        <v/>
      </c>
      <c r="CS196" s="3" t="str">
        <f>IF(Sheet1!CS196="","",Sheet1!CS196*1000)</f>
        <v/>
      </c>
      <c r="CT196" s="3" t="str">
        <f>IF(Sheet1!CT196="","",Sheet1!CT196*1000)</f>
        <v/>
      </c>
      <c r="CU196" s="3" t="str">
        <f>IF(Sheet1!CU196="","",Sheet1!CU196*1000)</f>
        <v/>
      </c>
      <c r="CV196" s="3" t="str">
        <f>IF(Sheet1!CV196="","",Sheet1!CV196*1000)</f>
        <v/>
      </c>
      <c r="CW196" s="3" t="str">
        <f>IF(Sheet1!CW196="","",Sheet1!CW196*1000)</f>
        <v/>
      </c>
      <c r="CX196" s="3" t="str">
        <f>IF(Sheet1!CX196="","",Sheet1!CX196*1000)</f>
        <v/>
      </c>
      <c r="CY196" s="3" t="str">
        <f>IF(Sheet1!CY196="","",Sheet1!CY196*1000)</f>
        <v/>
      </c>
      <c r="CZ196" s="3" t="str">
        <f>IF(Sheet1!CZ196="","",Sheet1!CZ196*1000)</f>
        <v/>
      </c>
      <c r="DA196" s="3" t="str">
        <f>IF(Sheet1!DA196="","",Sheet1!DA196*1000)</f>
        <v/>
      </c>
      <c r="DB196" s="3" t="str">
        <f>IF(Sheet1!DB196="","",Sheet1!DB196*1000)</f>
        <v/>
      </c>
      <c r="DC196" s="3" t="str">
        <f>IF(Sheet1!DC196="","",Sheet1!DC196*1000)</f>
        <v/>
      </c>
      <c r="DD196" s="3" t="str">
        <f>IF(Sheet1!DD196="","",Sheet1!DD196*1000)</f>
        <v/>
      </c>
      <c r="DE196" s="3" t="str">
        <f>IF(Sheet1!DE196="","",Sheet1!DE196*1000)</f>
        <v/>
      </c>
      <c r="DF196" s="3" t="str">
        <f>IF(Sheet1!DF196="","",Sheet1!DF196*1000)</f>
        <v/>
      </c>
      <c r="DG196" s="3" t="str">
        <f>IF(Sheet1!DG196="","",Sheet1!DG196*1000)</f>
        <v/>
      </c>
      <c r="DH196" s="3" t="str">
        <f>IF(Sheet1!DH196="","",Sheet1!DH196*1000)</f>
        <v/>
      </c>
      <c r="DI196" s="3" t="str">
        <f>IF(Sheet1!DI196="","",Sheet1!DI196*1000)</f>
        <v/>
      </c>
      <c r="DJ196" s="3" t="str">
        <f>IF(Sheet1!DJ196="","",Sheet1!DJ196*1000)</f>
        <v/>
      </c>
      <c r="DK196" s="3" t="str">
        <f>IF(Sheet1!DK196="","",Sheet1!DK196*1000)</f>
        <v/>
      </c>
      <c r="DL196" s="3" t="str">
        <f>IF(Sheet1!DL196="","",Sheet1!DL196*1000)</f>
        <v/>
      </c>
      <c r="DM196" s="3" t="str">
        <f>IF(Sheet1!DM196="","",Sheet1!DM196*1000)</f>
        <v/>
      </c>
      <c r="DN196" s="3" t="str">
        <f>IF(Sheet1!DN196="","",Sheet1!DN196*1000)</f>
        <v/>
      </c>
      <c r="DO196" s="3" t="str">
        <f>IF(Sheet1!DO196="","",Sheet1!DO196*1000)</f>
        <v/>
      </c>
      <c r="DP196" s="3" t="str">
        <f>IF(Sheet1!DP196="","",Sheet1!DP196*1000)</f>
        <v/>
      </c>
      <c r="DQ196" s="3" t="str">
        <f>IF(Sheet1!DQ196="","",Sheet1!DQ196*1000)</f>
        <v/>
      </c>
      <c r="DR196" s="3" t="str">
        <f>IF(Sheet1!DR196="","",Sheet1!DR196*1000)</f>
        <v/>
      </c>
      <c r="DS196" s="3" t="str">
        <f>IF(Sheet1!DS196="","",Sheet1!DS196*1000)</f>
        <v/>
      </c>
      <c r="DT196" s="3" t="str">
        <f>IF(Sheet1!DT196="","",Sheet1!DT196*1000)</f>
        <v/>
      </c>
      <c r="DU196" s="3" t="str">
        <f>IF(Sheet1!DU196="","",Sheet1!DU196*1000)</f>
        <v/>
      </c>
      <c r="DV196" s="3" t="str">
        <f>IF(Sheet1!DV196="","",Sheet1!DV196*1000)</f>
        <v/>
      </c>
      <c r="DW196" s="3" t="str">
        <f>IF(Sheet1!DW196="","",Sheet1!DW196*1000)</f>
        <v/>
      </c>
      <c r="DX196" s="3" t="str">
        <f>IF(Sheet1!DX196="","",Sheet1!DX196*1000)</f>
        <v/>
      </c>
      <c r="DY196" s="3" t="str">
        <f>IF(Sheet1!DY196="","",Sheet1!DY196*1000)</f>
        <v/>
      </c>
      <c r="DZ196" s="3" t="str">
        <f>IF(Sheet1!DZ196="","",Sheet1!DZ196*1000)</f>
        <v/>
      </c>
      <c r="EA196" s="3" t="str">
        <f>IF(Sheet1!EA196="","",Sheet1!EA196*1000)</f>
        <v/>
      </c>
      <c r="EB196" s="3" t="str">
        <f>IF(Sheet1!EB196="","",Sheet1!EB196*1000)</f>
        <v/>
      </c>
      <c r="EC196" s="3" t="str">
        <f>IF(Sheet1!EC196="","",Sheet1!EC196*1000)</f>
        <v/>
      </c>
      <c r="ED196" s="3" t="str">
        <f>IF(Sheet1!ED196="","",Sheet1!ED196*1000)</f>
        <v/>
      </c>
      <c r="EE196" s="3" t="str">
        <f>IF(Sheet1!EE196="","",Sheet1!EE196*1000)</f>
        <v/>
      </c>
      <c r="EF196" s="3" t="str">
        <f>IF(Sheet1!EF196="","",Sheet1!EF196*1000)</f>
        <v/>
      </c>
      <c r="EG196" s="3" t="str">
        <f>IF(Sheet1!EG196="","",Sheet1!EG196*1000)</f>
        <v/>
      </c>
      <c r="EH196" s="3" t="str">
        <f>IF(Sheet1!EH196="","",Sheet1!EH196*1000)</f>
        <v/>
      </c>
      <c r="EI196" s="3" t="str">
        <f>IF(Sheet1!EI196="","",Sheet1!EI196*1000)</f>
        <v/>
      </c>
      <c r="EJ196" s="3" t="str">
        <f>IF(Sheet1!EJ196="","",Sheet1!EJ196*1000)</f>
        <v/>
      </c>
      <c r="EK196" s="3" t="str">
        <f>IF(Sheet1!EK196="","",Sheet1!EK196*1000)</f>
        <v/>
      </c>
      <c r="EL196" s="3" t="str">
        <f>IF(Sheet1!EL196="","",Sheet1!EL196*1000)</f>
        <v/>
      </c>
      <c r="EM196" s="3" t="str">
        <f>IF(Sheet1!EM196="","",Sheet1!EM196*1000)</f>
        <v/>
      </c>
      <c r="EN196" s="3" t="str">
        <f>IF(Sheet1!EN196="","",Sheet1!EN196*1000)</f>
        <v/>
      </c>
      <c r="EO196" s="3" t="str">
        <f>IF(Sheet1!EO196="","",Sheet1!EO196*1000)</f>
        <v/>
      </c>
      <c r="EP196" s="3" t="str">
        <f>IF(Sheet1!EP196="","",Sheet1!EP196*1000)</f>
        <v/>
      </c>
      <c r="EQ196" s="3" t="str">
        <f>IF(Sheet1!EQ196="","",Sheet1!EQ196*1000)</f>
        <v/>
      </c>
      <c r="ER196" s="3" t="str">
        <f>IF(Sheet1!ER196="","",Sheet1!ER196*1000)</f>
        <v/>
      </c>
      <c r="ES196" s="3" t="str">
        <f>IF(Sheet1!ES196="","",Sheet1!ES196*1000)</f>
        <v/>
      </c>
      <c r="ET196" s="3" t="str">
        <f>IF(Sheet1!ET196="","",Sheet1!ET196*1000)</f>
        <v/>
      </c>
      <c r="EU196" s="3" t="str">
        <f>IF(Sheet1!EU196="","",Sheet1!EU196*1000)</f>
        <v/>
      </c>
      <c r="EV196" s="3" t="str">
        <f>IF(Sheet1!EV196="","",Sheet1!EV196*1000)</f>
        <v/>
      </c>
      <c r="EW196" s="3" t="str">
        <f>IF(Sheet1!EW196="","",Sheet1!EW196*1000)</f>
        <v/>
      </c>
      <c r="EX196" s="3" t="str">
        <f>IF(Sheet1!EX196="","",Sheet1!EX196*1000)</f>
        <v/>
      </c>
      <c r="EY196" s="3" t="str">
        <f>IF(Sheet1!EY196="","",Sheet1!EY196*1000)</f>
        <v/>
      </c>
      <c r="EZ196" s="3" t="str">
        <f>IF(Sheet1!EZ196="","",Sheet1!EZ196*1000)</f>
        <v/>
      </c>
      <c r="FA196" s="3" t="str">
        <f>IF(Sheet1!FA196="","",Sheet1!FA196*1000)</f>
        <v/>
      </c>
      <c r="FB196" s="3" t="str">
        <f>IF(Sheet1!FB196="","",Sheet1!FB196*1000)</f>
        <v/>
      </c>
      <c r="FC196" s="3" t="str">
        <f>IF(Sheet1!FC196="","",Sheet1!FC196*1000)</f>
        <v/>
      </c>
      <c r="FD196" s="3" t="str">
        <f>IF(Sheet1!FD196="","",Sheet1!FD196*1000)</f>
        <v/>
      </c>
      <c r="FE196" s="3" t="str">
        <f>IF(Sheet1!FE196="","",Sheet1!FE196*1000)</f>
        <v/>
      </c>
      <c r="FF196" s="3" t="str">
        <f>IF(Sheet1!FF196="","",Sheet1!FF196*1000)</f>
        <v/>
      </c>
      <c r="FG196" s="3" t="str">
        <f>IF(Sheet1!FG196="","",Sheet1!FG196*1000)</f>
        <v/>
      </c>
      <c r="FH196" s="3" t="str">
        <f>IF(Sheet1!FH196="","",Sheet1!FH196*1000)</f>
        <v/>
      </c>
      <c r="FI196" s="3" t="str">
        <f>IF(Sheet1!FI196="","",Sheet1!FI196*1000)</f>
        <v/>
      </c>
      <c r="FJ196" s="3" t="str">
        <f>IF(Sheet1!FJ196="","",Sheet1!FJ196*1000)</f>
        <v/>
      </c>
      <c r="FK196" s="3" t="str">
        <f>IF(Sheet1!FK196="","",Sheet1!FK196*1000)</f>
        <v/>
      </c>
      <c r="FL196" s="3" t="str">
        <f>IF(Sheet1!FL196="","",Sheet1!FL196*1000)</f>
        <v/>
      </c>
      <c r="FM196" s="3" t="str">
        <f>IF(Sheet1!FM196="","",Sheet1!FM196*1000)</f>
        <v/>
      </c>
      <c r="FN196" s="3" t="str">
        <f>IF(Sheet1!FN196="","",Sheet1!FN196*1000)</f>
        <v/>
      </c>
      <c r="FO196" s="3" t="str">
        <f>IF(Sheet1!FO196="","",Sheet1!FO196*1000)</f>
        <v/>
      </c>
      <c r="FP196" s="3" t="str">
        <f>IF(Sheet1!FP196="","",Sheet1!FP196*1000)</f>
        <v/>
      </c>
      <c r="FQ196" s="3" t="str">
        <f>IF(Sheet1!FQ196="","",Sheet1!FQ196*1000)</f>
        <v/>
      </c>
      <c r="FR196" s="3" t="str">
        <f>IF(Sheet1!FR196="","",Sheet1!FR196*1000)</f>
        <v/>
      </c>
      <c r="FS196" s="3" t="str">
        <f>IF(Sheet1!FS196="","",Sheet1!FS196*1000)</f>
        <v/>
      </c>
      <c r="FT196" s="3" t="str">
        <f>IF(Sheet1!FT196="","",Sheet1!FT196*1000)</f>
        <v/>
      </c>
      <c r="FU196" s="3" t="str">
        <f>IF(Sheet1!FU196="","",Sheet1!FU196*1000)</f>
        <v/>
      </c>
      <c r="FV196" s="3" t="str">
        <f>IF(Sheet1!FV196="","",Sheet1!FV196*1000)</f>
        <v/>
      </c>
      <c r="FW196" s="3" t="str">
        <f>IF(Sheet1!FW196="","",Sheet1!FW196*1000)</f>
        <v/>
      </c>
      <c r="FX196" s="3" t="str">
        <f>IF(Sheet1!FX196="","",Sheet1!FX196*1000)</f>
        <v/>
      </c>
      <c r="FY196" s="3" t="str">
        <f>IF(Sheet1!FY196="","",Sheet1!FY196*1000)</f>
        <v/>
      </c>
      <c r="FZ196" s="3" t="str">
        <f>IF(Sheet1!FZ196="","",Sheet1!FZ196*1000)</f>
        <v/>
      </c>
      <c r="GA196" s="3" t="str">
        <f>IF(Sheet1!GA196="","",Sheet1!GA196*1000)</f>
        <v/>
      </c>
      <c r="GB196" s="3" t="str">
        <f>IF(Sheet1!GB196="","",Sheet1!GB196*1000)</f>
        <v/>
      </c>
      <c r="GC196" s="3" t="str">
        <f>IF(Sheet1!GC196="","",Sheet1!GC196*1000)</f>
        <v/>
      </c>
      <c r="GD196" s="3" t="str">
        <f>IF(Sheet1!GD196="","",Sheet1!GD196*1000)</f>
        <v/>
      </c>
      <c r="GE196" s="3" t="str">
        <f>IF(Sheet1!GE196="","",Sheet1!GE196*1000)</f>
        <v/>
      </c>
      <c r="GF196" s="3" t="str">
        <f>IF(Sheet1!GF196="","",Sheet1!GF196*1000)</f>
        <v/>
      </c>
      <c r="GG196" s="3" t="str">
        <f>IF(Sheet1!GG196="","",Sheet1!GG196*1000)</f>
        <v/>
      </c>
      <c r="GH196" s="3" t="str">
        <f>IF(Sheet1!GH196="","",Sheet1!GH196*1000)</f>
        <v/>
      </c>
      <c r="GI196" s="3" t="str">
        <f>IF(Sheet1!GI196="","",Sheet1!GI196*1000)</f>
        <v/>
      </c>
      <c r="GJ196" s="3" t="str">
        <f>IF(Sheet1!GJ196="","",Sheet1!GJ196*1000)</f>
        <v/>
      </c>
      <c r="GK196" s="3" t="str">
        <f>IF(Sheet1!GK196="","",Sheet1!GK196*1000)</f>
        <v/>
      </c>
      <c r="GL196" s="3" t="str">
        <f>IF(Sheet1!GL196="","",Sheet1!GL196*1000)</f>
        <v/>
      </c>
      <c r="GM196" s="3" t="str">
        <f>IF(Sheet1!GM196="","",Sheet1!GM196*1000)</f>
        <v/>
      </c>
      <c r="GN196" s="3" t="str">
        <f>IF(Sheet1!GN196="","",Sheet1!GN196*1000)</f>
        <v/>
      </c>
      <c r="GO196" s="3" t="str">
        <f>IF(Sheet1!GO196="","",Sheet1!GO196*1000)</f>
        <v/>
      </c>
      <c r="GP196" s="3" t="str">
        <f>IF(Sheet1!GP196="","",Sheet1!GP196*1000)</f>
        <v/>
      </c>
      <c r="GQ196" s="3" t="str">
        <f>IF(Sheet1!GQ196="","",Sheet1!GQ196*1000)</f>
        <v/>
      </c>
      <c r="GR196" s="3" t="str">
        <f>IF(Sheet1!GR196="","",Sheet1!GR196*1000)</f>
        <v/>
      </c>
      <c r="GS196" s="3" t="str">
        <f>IF(Sheet1!GS196="","",Sheet1!GS196*1000)</f>
        <v/>
      </c>
      <c r="GT196" s="3" t="str">
        <f>IF(Sheet1!GT196="","",Sheet1!GT196*1000)</f>
        <v/>
      </c>
      <c r="GU196" s="3" t="str">
        <f>IF(Sheet1!GU196="","",Sheet1!GU196*1000)</f>
        <v/>
      </c>
      <c r="GV196" s="3" t="str">
        <f>IF(Sheet1!GV196="","",Sheet1!GV196*1000)</f>
        <v/>
      </c>
      <c r="GW196" s="3" t="str">
        <f>IF(Sheet1!GW196="","",Sheet1!GW196*1000)</f>
        <v/>
      </c>
      <c r="GX196" s="3" t="str">
        <f>IF(Sheet1!GX196="","",Sheet1!GX196*1000)</f>
        <v/>
      </c>
      <c r="GY196" s="3" t="str">
        <f>IF(Sheet1!GY196="","",Sheet1!GY196*1000)</f>
        <v/>
      </c>
      <c r="GZ196" s="3" t="str">
        <f>IF(Sheet1!GZ196="","",Sheet1!GZ196*1000)</f>
        <v/>
      </c>
      <c r="HA196" s="3" t="str">
        <f>IF(Sheet1!HA196="","",Sheet1!HA196*1000)</f>
        <v/>
      </c>
      <c r="HB196" s="3" t="str">
        <f>IF(Sheet1!HB196="","",Sheet1!HB196*1000)</f>
        <v/>
      </c>
      <c r="HC196" s="3" t="str">
        <f>IF(Sheet1!HC196="","",Sheet1!HC196*1000)</f>
        <v/>
      </c>
      <c r="HD196" s="3" t="str">
        <f>IF(Sheet1!HD196="","",Sheet1!HD196*1000)</f>
        <v/>
      </c>
      <c r="HE196" s="3" t="str">
        <f>IF(Sheet1!HE196="","",Sheet1!HE196*1000)</f>
        <v/>
      </c>
      <c r="HF196" s="3" t="str">
        <f>IF(Sheet1!HF196="","",Sheet1!HF196*1000)</f>
        <v/>
      </c>
      <c r="HG196" s="3" t="str">
        <f>IF(Sheet1!HG196="","",Sheet1!HG196*1000)</f>
        <v/>
      </c>
      <c r="HH196" s="3" t="str">
        <f>IF(Sheet1!HH196="","",Sheet1!HH196*1000)</f>
        <v/>
      </c>
      <c r="HI196" s="3" t="str">
        <f>IF(Sheet1!HI196="","",Sheet1!HI196*1000)</f>
        <v/>
      </c>
      <c r="HJ196" s="3" t="str">
        <f>IF(Sheet1!HJ196="","",Sheet1!HJ196*1000)</f>
        <v/>
      </c>
      <c r="HK196" s="3" t="str">
        <f>IF(Sheet1!HK196="","",Sheet1!HK196*1000)</f>
        <v/>
      </c>
      <c r="HL196" s="3" t="str">
        <f>IF(Sheet1!HL196="","",Sheet1!HL196*1000)</f>
        <v/>
      </c>
      <c r="HM196" s="3" t="str">
        <f>IF(Sheet1!HM196="","",Sheet1!HM196*1000)</f>
        <v/>
      </c>
      <c r="HN196" s="3" t="str">
        <f>IF(Sheet1!HN196="","",Sheet1!HN196*1000)</f>
        <v/>
      </c>
      <c r="HO196" s="3" t="str">
        <f>IF(Sheet1!HO196="","",Sheet1!HO196*1000)</f>
        <v/>
      </c>
      <c r="HP196" s="3" t="str">
        <f>IF(Sheet1!HP196="","",Sheet1!HP196*1000)</f>
        <v/>
      </c>
      <c r="HQ196" s="3" t="str">
        <f>IF(Sheet1!HQ196="","",Sheet1!HQ196*1000)</f>
        <v/>
      </c>
      <c r="HR196" s="3" t="str">
        <f>IF(Sheet1!HR196="","",Sheet1!HR196*1000)</f>
        <v/>
      </c>
      <c r="HS196" s="3" t="str">
        <f>IF(Sheet1!HS196="","",Sheet1!HS196*1000)</f>
        <v/>
      </c>
      <c r="HT196" s="3" t="str">
        <f>IF(Sheet1!HT196="","",Sheet1!HT196*1000)</f>
        <v/>
      </c>
      <c r="HU196" s="3" t="str">
        <f>IF(Sheet1!HU196="","",Sheet1!HU196*1000)</f>
        <v/>
      </c>
      <c r="HV196" s="3" t="str">
        <f>IF(Sheet1!HV196="","",Sheet1!HV196*1000)</f>
        <v/>
      </c>
      <c r="HW196" s="3" t="str">
        <f>IF(Sheet1!HW196="","",Sheet1!HW196*1000)</f>
        <v/>
      </c>
      <c r="HX196" s="3" t="str">
        <f>IF(Sheet1!HX196="","",Sheet1!HX196*1000)</f>
        <v/>
      </c>
      <c r="HY196" s="3" t="str">
        <f>IF(Sheet1!HY196="","",Sheet1!HY196*1000)</f>
        <v/>
      </c>
      <c r="HZ196" s="3" t="str">
        <f>IF(Sheet1!HZ196="","",Sheet1!HZ196*1000)</f>
        <v/>
      </c>
      <c r="IA196" s="3" t="str">
        <f>IF(Sheet1!IA196="","",Sheet1!IA196*1000)</f>
        <v/>
      </c>
      <c r="IB196" s="3" t="str">
        <f>IF(Sheet1!IB196="","",Sheet1!IB196*1000)</f>
        <v/>
      </c>
      <c r="IC196" s="3" t="str">
        <f>IF(Sheet1!IC196="","",Sheet1!IC196*1000)</f>
        <v/>
      </c>
      <c r="ID196" s="3" t="str">
        <f>IF(Sheet1!ID196="","",Sheet1!ID196*1000)</f>
        <v/>
      </c>
      <c r="IE196" s="3" t="str">
        <f>IF(Sheet1!IE196="","",Sheet1!IE196*1000)</f>
        <v/>
      </c>
      <c r="IF196" s="3" t="str">
        <f>IF(Sheet1!IF196="","",Sheet1!IF196*1000)</f>
        <v/>
      </c>
      <c r="IG196" s="3" t="str">
        <f>IF(Sheet1!IG196="","",Sheet1!IG196*1000)</f>
        <v/>
      </c>
      <c r="IH196" s="3" t="str">
        <f>IF(Sheet1!IH196="","",Sheet1!IH196*1000)</f>
        <v/>
      </c>
      <c r="II196" s="3" t="str">
        <f>IF(Sheet1!II196="","",Sheet1!II196*1000)</f>
        <v/>
      </c>
      <c r="IJ196" s="3" t="str">
        <f>IF(Sheet1!IJ196="","",Sheet1!IJ196*1000)</f>
        <v/>
      </c>
      <c r="IK196" s="3" t="str">
        <f>IF(Sheet1!IK196="","",Sheet1!IK196*1000)</f>
        <v/>
      </c>
      <c r="IL196" s="3" t="str">
        <f>IF(Sheet1!IL196="","",Sheet1!IL196*1000)</f>
        <v/>
      </c>
      <c r="IM196" s="3" t="str">
        <f>IF(Sheet1!IM196="","",Sheet1!IM196*1000)</f>
        <v/>
      </c>
      <c r="IN196" s="3" t="str">
        <f>IF(Sheet1!IN196="","",Sheet1!IN196*1000)</f>
        <v/>
      </c>
      <c r="IO196" s="3" t="str">
        <f>IF(Sheet1!IO196="","",Sheet1!IO196*1000)</f>
        <v/>
      </c>
      <c r="IP196" s="3" t="str">
        <f>IF(Sheet1!IP196="","",Sheet1!IP196*1000)</f>
        <v/>
      </c>
      <c r="IQ196" s="3" t="str">
        <f>IF(Sheet1!IQ196="","",Sheet1!IQ196*1000)</f>
        <v/>
      </c>
      <c r="IR196" s="3" t="str">
        <f>IF(Sheet1!IR196="","",Sheet1!IR196*1000)</f>
        <v/>
      </c>
      <c r="IS196" s="3" t="str">
        <f>IF(Sheet1!IS196="","",Sheet1!IS196*1000)</f>
        <v/>
      </c>
      <c r="IT196" s="3" t="str">
        <f>IF(Sheet1!IT196="","",Sheet1!IT196*1000)</f>
        <v/>
      </c>
      <c r="IU196" s="3" t="str">
        <f>IF(Sheet1!IU196="","",Sheet1!IU196*1000)</f>
        <v/>
      </c>
      <c r="IV196" s="3" t="str">
        <f>IF(Sheet1!IV196="","",Sheet1!IV196*1000)</f>
        <v/>
      </c>
      <c r="IW196" s="3" t="str">
        <f>IF(Sheet1!IW196="","",Sheet1!IW196*1000)</f>
        <v/>
      </c>
      <c r="IX196" s="3" t="str">
        <f>IF(Sheet1!IX196="","",Sheet1!IX196*1000)</f>
        <v/>
      </c>
      <c r="IY196" s="3" t="str">
        <f>IF(Sheet1!IY196="","",Sheet1!IY196*1000)</f>
        <v/>
      </c>
      <c r="IZ196" s="3" t="str">
        <f>IF(Sheet1!IZ196="","",Sheet1!IZ196*1000)</f>
        <v/>
      </c>
      <c r="JA196" s="3" t="str">
        <f>IF(Sheet1!JA196="","",Sheet1!JA196*1000)</f>
        <v/>
      </c>
      <c r="JB196" s="3" t="str">
        <f>IF(Sheet1!JB196="","",Sheet1!JB196*1000)</f>
        <v/>
      </c>
      <c r="JC196" s="3" t="str">
        <f>IF(Sheet1!JC196="","",Sheet1!JC196*1000)</f>
        <v/>
      </c>
      <c r="JD196" s="3" t="str">
        <f>IF(Sheet1!JD196="","",Sheet1!JD196*1000)</f>
        <v/>
      </c>
      <c r="JE196" s="3" t="str">
        <f>IF(Sheet1!JE196="","",Sheet1!JE196*1000)</f>
        <v/>
      </c>
      <c r="JF196" s="3" t="str">
        <f>IF(Sheet1!JF196="","",Sheet1!JF196*1000)</f>
        <v/>
      </c>
      <c r="JG196" s="3" t="str">
        <f>IF(Sheet1!JG196="","",Sheet1!JG196*1000)</f>
        <v/>
      </c>
      <c r="JH196" s="3" t="str">
        <f>IF(Sheet1!JH196="","",Sheet1!JH196*1000)</f>
        <v/>
      </c>
      <c r="JI196" s="3" t="str">
        <f>IF(Sheet1!JI196="","",Sheet1!JI196*1000)</f>
        <v/>
      </c>
      <c r="JJ196" s="3" t="str">
        <f>IF(Sheet1!JJ196="","",Sheet1!JJ196*1000)</f>
        <v/>
      </c>
      <c r="JK196" s="3" t="str">
        <f>IF(Sheet1!JK196="","",Sheet1!JK196*1000)</f>
        <v/>
      </c>
      <c r="JL196" s="3" t="str">
        <f>IF(Sheet1!JL196="","",Sheet1!JL196*1000)</f>
        <v/>
      </c>
      <c r="JM196" s="3" t="str">
        <f>IF(Sheet1!JM196="","",Sheet1!JM196*1000)</f>
        <v/>
      </c>
      <c r="JN196" s="3" t="str">
        <f>IF(Sheet1!JN196="","",Sheet1!JN196*1000)</f>
        <v/>
      </c>
      <c r="JO196" s="3" t="str">
        <f>IF(Sheet1!JO196="","",Sheet1!JO196*1000)</f>
        <v/>
      </c>
      <c r="JP196" s="3" t="str">
        <f>IF(Sheet1!JP196="","",Sheet1!JP196*1000)</f>
        <v/>
      </c>
      <c r="JQ196" s="3" t="str">
        <f>IF(Sheet1!JQ196="","",Sheet1!JQ196*1000)</f>
        <v/>
      </c>
      <c r="JR196" s="3" t="str">
        <f>IF(Sheet1!JR196="","",Sheet1!JR196*1000)</f>
        <v/>
      </c>
      <c r="JS196" s="3" t="str">
        <f>IF(Sheet1!JS196="","",Sheet1!JS196*1000)</f>
        <v/>
      </c>
      <c r="JT196" s="3" t="str">
        <f>IF(Sheet1!JT196="","",Sheet1!JT196*1000)</f>
        <v/>
      </c>
      <c r="JU196" s="3" t="str">
        <f>IF(Sheet1!JU196="","",Sheet1!JU196*1000)</f>
        <v/>
      </c>
      <c r="JV196" s="3" t="str">
        <f>IF(Sheet1!JV196="","",Sheet1!JV196*1000)</f>
        <v/>
      </c>
      <c r="JW196" s="3" t="str">
        <f>IF(Sheet1!JW196="","",Sheet1!JW196*1000)</f>
        <v/>
      </c>
      <c r="JX196" s="3" t="str">
        <f>IF(Sheet1!JX196="","",Sheet1!JX196*1000)</f>
        <v/>
      </c>
      <c r="JY196" s="3" t="str">
        <f>IF(Sheet1!JY196="","",Sheet1!JY196*1000)</f>
        <v/>
      </c>
      <c r="JZ196" s="3" t="str">
        <f>IF(Sheet1!JZ196="","",Sheet1!JZ196*1000)</f>
        <v/>
      </c>
      <c r="KA196" s="3" t="str">
        <f>IF(Sheet1!KA196="","",Sheet1!KA196*1000)</f>
        <v/>
      </c>
      <c r="KB196" s="3" t="str">
        <f>IF(Sheet1!KB196="","",Sheet1!KB196*1000)</f>
        <v/>
      </c>
      <c r="KC196" s="3" t="str">
        <f>IF(Sheet1!KC196="","",Sheet1!KC196*1000)</f>
        <v/>
      </c>
      <c r="KD196" s="3" t="str">
        <f>IF(Sheet1!KD196="","",Sheet1!KD196*1000)</f>
        <v/>
      </c>
      <c r="KE196" s="3" t="str">
        <f>IF(Sheet1!KE196="","",Sheet1!KE196*1000)</f>
        <v/>
      </c>
      <c r="KF196" s="3" t="str">
        <f>IF(Sheet1!KF196="","",Sheet1!KF196*1000)</f>
        <v/>
      </c>
      <c r="KG196" s="3" t="str">
        <f>IF(Sheet1!KG196="","",Sheet1!KG196*1000)</f>
        <v/>
      </c>
      <c r="KH196" s="3" t="str">
        <f>IF(Sheet1!KH196="","",Sheet1!KH196*1000)</f>
        <v/>
      </c>
      <c r="KI196" s="3" t="str">
        <f>IF(Sheet1!KI196="","",Sheet1!KI196*1000)</f>
        <v/>
      </c>
      <c r="KJ196" s="3" t="str">
        <f>IF(Sheet1!KJ196="","",Sheet1!KJ196*1000)</f>
        <v/>
      </c>
      <c r="KK196" s="3" t="str">
        <f>IF(Sheet1!KK196="","",Sheet1!KK196*1000)</f>
        <v/>
      </c>
      <c r="KL196" s="3" t="str">
        <f>IF(Sheet1!KL196="","",Sheet1!KL196*1000)</f>
        <v/>
      </c>
      <c r="KM196" s="3" t="str">
        <f>IF(Sheet1!KM196="","",Sheet1!KM196*1000)</f>
        <v/>
      </c>
      <c r="KN196" s="3" t="str">
        <f>IF(Sheet1!KN196="","",Sheet1!KN196*1000)</f>
        <v/>
      </c>
      <c r="KO196" s="3" t="str">
        <f>IF(Sheet1!KO196="","",Sheet1!KO196*1000)</f>
        <v/>
      </c>
      <c r="KP196" s="3" t="str">
        <f>IF(Sheet1!KP196="","",Sheet1!KP196*1000)</f>
        <v/>
      </c>
      <c r="KQ196" s="3" t="str">
        <f>IF(Sheet1!KQ196="","",Sheet1!KQ196*1000)</f>
        <v/>
      </c>
      <c r="KR196" s="3" t="str">
        <f>IF(Sheet1!KR196="","",Sheet1!KR196*1000)</f>
        <v/>
      </c>
      <c r="KS196" s="3" t="str">
        <f>IF(Sheet1!KS196="","",Sheet1!KS196*1000)</f>
        <v/>
      </c>
      <c r="KT196" s="3" t="str">
        <f>IF(Sheet1!KT196="","",Sheet1!KT196*1000)</f>
        <v/>
      </c>
      <c r="KU196" s="3" t="str">
        <f>IF(Sheet1!KU196="","",Sheet1!KU196*1000)</f>
        <v/>
      </c>
      <c r="KV196" s="3" t="str">
        <f>IF(Sheet1!KV196="","",Sheet1!KV196*1000)</f>
        <v/>
      </c>
      <c r="KW196" s="3" t="str">
        <f>IF(Sheet1!KW196="","",Sheet1!KW196*1000)</f>
        <v/>
      </c>
      <c r="KX196" s="3" t="str">
        <f>IF(Sheet1!KX196="","",Sheet1!KX196*1000)</f>
        <v/>
      </c>
      <c r="KY196" s="3" t="str">
        <f>IF(Sheet1!KY196="","",Sheet1!KY196*1000)</f>
        <v/>
      </c>
      <c r="KZ196" s="3" t="str">
        <f>IF(Sheet1!KZ196="","",Sheet1!KZ196*1000)</f>
        <v/>
      </c>
      <c r="LA196" s="3" t="str">
        <f>IF(Sheet1!LA196="","",Sheet1!LA196*1000)</f>
        <v/>
      </c>
      <c r="LB196" s="3" t="str">
        <f>IF(Sheet1!LB196="","",Sheet1!LB196*1000)</f>
        <v/>
      </c>
      <c r="LC196" s="3" t="str">
        <f>IF(Sheet1!LC196="","",Sheet1!LC196*1000)</f>
        <v/>
      </c>
      <c r="LD196" s="3" t="str">
        <f>IF(Sheet1!LD196="","",Sheet1!LD196*1000)</f>
        <v/>
      </c>
      <c r="LE196" s="3" t="str">
        <f>IF(Sheet1!LE196="","",Sheet1!LE196*1000)</f>
        <v/>
      </c>
      <c r="LF196" s="3" t="str">
        <f>IF(Sheet1!LF196="","",Sheet1!LF196*1000)</f>
        <v/>
      </c>
      <c r="LG196" s="3" t="str">
        <f>IF(Sheet1!LG196="","",Sheet1!LG196*1000)</f>
        <v/>
      </c>
      <c r="LH196" s="3" t="str">
        <f>IF(Sheet1!LH196="","",Sheet1!LH196*1000)</f>
        <v/>
      </c>
      <c r="LI196" s="3" t="str">
        <f>IF(Sheet1!LI196="","",Sheet1!LI196*1000)</f>
        <v/>
      </c>
      <c r="LJ196" s="3" t="str">
        <f>IF(Sheet1!LJ196="","",Sheet1!LJ196*1000)</f>
        <v/>
      </c>
      <c r="LK196" s="3" t="str">
        <f>IF(Sheet1!LK196="","",Sheet1!LK196*1000)</f>
        <v/>
      </c>
      <c r="LL196" s="3" t="str">
        <f>IF(Sheet1!LL196="","",Sheet1!LL196*1000)</f>
        <v/>
      </c>
      <c r="LM196" s="3" t="str">
        <f>IF(Sheet1!LM196="","",Sheet1!LM196*1000)</f>
        <v/>
      </c>
      <c r="LN196" s="3" t="str">
        <f>IF(Sheet1!LN196="","",Sheet1!LN196*1000)</f>
        <v/>
      </c>
      <c r="LO196" s="3" t="str">
        <f>IF(Sheet1!LO196="","",Sheet1!LO196*1000)</f>
        <v/>
      </c>
      <c r="LP196" s="3" t="str">
        <f>IF(Sheet1!LP196="","",Sheet1!LP196*1000)</f>
        <v/>
      </c>
      <c r="LQ196" s="3" t="str">
        <f>IF(Sheet1!LQ196="","",Sheet1!LQ196*1000)</f>
        <v/>
      </c>
      <c r="LR196" s="3" t="str">
        <f>IF(Sheet1!LR196="","",Sheet1!LR196*1000)</f>
        <v/>
      </c>
      <c r="LS196" s="3" t="str">
        <f>IF(Sheet1!LS196="","",Sheet1!LS196*1000)</f>
        <v/>
      </c>
      <c r="LT196" s="3" t="str">
        <f>IF(Sheet1!LT196="","",Sheet1!LT196*1000)</f>
        <v/>
      </c>
      <c r="LU196" s="3" t="str">
        <f>IF(Sheet1!LU196="","",Sheet1!LU196*1000)</f>
        <v/>
      </c>
      <c r="LV196" s="3" t="str">
        <f>IF(Sheet1!LV196="","",Sheet1!LV196*1000)</f>
        <v/>
      </c>
      <c r="LW196" s="3" t="str">
        <f>IF(Sheet1!LW196="","",Sheet1!LW196*1000)</f>
        <v/>
      </c>
      <c r="LX196" s="3" t="str">
        <f>IF(Sheet1!LX196="","",Sheet1!LX196*1000)</f>
        <v/>
      </c>
      <c r="LY196" s="3" t="str">
        <f>IF(Sheet1!LY196="","",Sheet1!LY196*1000)</f>
        <v/>
      </c>
      <c r="LZ196" s="3" t="str">
        <f>IF(Sheet1!LZ196="","",Sheet1!LZ196*1000)</f>
        <v/>
      </c>
      <c r="MA196" s="3" t="str">
        <f>IF(Sheet1!MA196="","",Sheet1!MA196*1000)</f>
        <v/>
      </c>
      <c r="MB196" s="3" t="str">
        <f>IF(Sheet1!MB196="","",Sheet1!MB196*1000)</f>
        <v/>
      </c>
      <c r="MC196" s="3" t="str">
        <f>IF(Sheet1!MC196="","",Sheet1!MC196*1000)</f>
        <v/>
      </c>
      <c r="MD196" s="3" t="str">
        <f>IF(Sheet1!MD196="","",Sheet1!MD196*1000)</f>
        <v/>
      </c>
      <c r="ME196" s="3" t="str">
        <f>IF(Sheet1!ME196="","",Sheet1!ME196*1000)</f>
        <v/>
      </c>
      <c r="MF196" s="3" t="str">
        <f>IF(Sheet1!MF196="","",Sheet1!MF196*1000)</f>
        <v/>
      </c>
      <c r="MG196" s="3" t="str">
        <f>IF(Sheet1!MG196="","",Sheet1!MG196*1000)</f>
        <v/>
      </c>
      <c r="MH196" s="3" t="str">
        <f>IF(Sheet1!MH196="","",Sheet1!MH196*1000)</f>
        <v/>
      </c>
      <c r="MI196" s="3" t="str">
        <f>IF(Sheet1!MI196="","",Sheet1!MI196*1000)</f>
        <v/>
      </c>
      <c r="MJ196" s="3" t="str">
        <f>IF(Sheet1!MJ196="","",Sheet1!MJ196*1000)</f>
        <v/>
      </c>
      <c r="MK196" s="3" t="str">
        <f>IF(Sheet1!MK196="","",Sheet1!MK196*1000)</f>
        <v/>
      </c>
      <c r="ML196" s="3" t="str">
        <f>IF(Sheet1!ML196="","",Sheet1!ML196*1000)</f>
        <v/>
      </c>
      <c r="MM196" s="3" t="str">
        <f>IF(Sheet1!MM196="","",Sheet1!MM196*1000)</f>
        <v/>
      </c>
      <c r="MN196" s="3" t="str">
        <f>IF(Sheet1!MN196="","",Sheet1!MN196*1000)</f>
        <v/>
      </c>
      <c r="MO196" s="3" t="str">
        <f>IF(Sheet1!MO196="","",Sheet1!MO196*1000)</f>
        <v/>
      </c>
      <c r="MP196" s="3" t="str">
        <f>IF(Sheet1!MP196="","",Sheet1!MP196*1000)</f>
        <v/>
      </c>
      <c r="MQ196" s="3" t="str">
        <f>IF(Sheet1!MQ196="","",Sheet1!MQ196*1000)</f>
        <v/>
      </c>
      <c r="MR196" s="3" t="str">
        <f>IF(Sheet1!MR196="","",Sheet1!MR196*1000)</f>
        <v/>
      </c>
      <c r="MS196" s="3" t="str">
        <f>IF(Sheet1!MS196="","",Sheet1!MS196*1000)</f>
        <v/>
      </c>
      <c r="MT196" s="3" t="str">
        <f>IF(Sheet1!MT196="","",Sheet1!MT196*1000)</f>
        <v/>
      </c>
      <c r="MU196" s="3" t="str">
        <f>IF(Sheet1!MU196="","",Sheet1!MU196*1000)</f>
        <v/>
      </c>
      <c r="MV196" s="3" t="str">
        <f>IF(Sheet1!MV196="","",Sheet1!MV196*1000)</f>
        <v/>
      </c>
      <c r="MW196" s="3" t="str">
        <f>IF(Sheet1!MW196="","",Sheet1!MW196*1000)</f>
        <v/>
      </c>
      <c r="MX196" s="3" t="str">
        <f>IF(Sheet1!MX196="","",Sheet1!MX196*1000)</f>
        <v/>
      </c>
      <c r="MY196" s="3" t="str">
        <f>IF(Sheet1!MY196="","",Sheet1!MY196*1000)</f>
        <v/>
      </c>
      <c r="MZ196" s="3" t="str">
        <f>IF(Sheet1!MZ196="","",Sheet1!MZ196*1000)</f>
        <v/>
      </c>
      <c r="NA196" s="3" t="str">
        <f>IF(Sheet1!NA196="","",Sheet1!NA196*1000)</f>
        <v/>
      </c>
      <c r="NB196" s="3" t="str">
        <f>IF(Sheet1!NB196="","",Sheet1!NB196*1000)</f>
        <v/>
      </c>
      <c r="NC196" s="3" t="str">
        <f>IF(Sheet1!NC196="","",Sheet1!NC196*1000)</f>
        <v/>
      </c>
      <c r="ND196" s="3" t="str">
        <f>IF(Sheet1!ND196="","",Sheet1!ND196*1000)</f>
        <v/>
      </c>
      <c r="NE196" s="3" t="str">
        <f>IF(Sheet1!NE196="","",Sheet1!NE196*1000)</f>
        <v/>
      </c>
      <c r="NF196" s="3" t="str">
        <f>IF(Sheet1!NF196="","",Sheet1!NF196*1000)</f>
        <v/>
      </c>
      <c r="NG196" s="3" t="str">
        <f>IF(Sheet1!NG196="","",Sheet1!NG196*1000)</f>
        <v/>
      </c>
      <c r="NH196" s="3" t="str">
        <f>IF(Sheet1!NH196="","",Sheet1!NH196*1000)</f>
        <v/>
      </c>
      <c r="NI196" s="3" t="str">
        <f>IF(Sheet1!NI196="","",Sheet1!NI196*1000)</f>
        <v/>
      </c>
      <c r="NJ196" s="3" t="str">
        <f>IF(Sheet1!NJ196="","",Sheet1!NJ196*1000)</f>
        <v/>
      </c>
      <c r="NK196" s="3" t="str">
        <f>IF(Sheet1!NK196="","",Sheet1!NK196*1000)</f>
        <v/>
      </c>
      <c r="NL196" s="3" t="str">
        <f>IF(Sheet1!NL196="","",Sheet1!NL196*1000)</f>
        <v/>
      </c>
      <c r="NM196" s="3" t="str">
        <f>IF(Sheet1!NM196="","",Sheet1!NM196*1000)</f>
        <v/>
      </c>
      <c r="NN196" s="3" t="str">
        <f>IF(Sheet1!NN196="","",Sheet1!NN196*1000)</f>
        <v/>
      </c>
      <c r="NO196" s="3" t="str">
        <f>IF(Sheet1!NO196="","",Sheet1!NO196*1000)</f>
        <v/>
      </c>
      <c r="NP196" s="3" t="str">
        <f>IF(Sheet1!NP196="","",Sheet1!NP196*1000)</f>
        <v/>
      </c>
      <c r="NQ196" s="3" t="str">
        <f>IF(Sheet1!NQ196="","",Sheet1!NQ196*1000)</f>
        <v/>
      </c>
      <c r="NR196" s="3" t="str">
        <f>IF(Sheet1!NR196="","",Sheet1!NR196*1000)</f>
        <v/>
      </c>
      <c r="NS196" s="3" t="str">
        <f>IF(Sheet1!NS196="","",Sheet1!NS196*1000)</f>
        <v/>
      </c>
      <c r="NT196" s="3" t="str">
        <f>IF(Sheet1!NT196="","",Sheet1!NT196*1000)</f>
        <v/>
      </c>
      <c r="NU196" s="3" t="str">
        <f>IF(Sheet1!NU196="","",Sheet1!NU196*1000)</f>
        <v/>
      </c>
      <c r="NV196" s="3" t="str">
        <f>IF(Sheet1!NV196="","",Sheet1!NV196*1000)</f>
        <v/>
      </c>
      <c r="NW196" s="3" t="str">
        <f>IF(Sheet1!NW196="","",Sheet1!NW196*1000)</f>
        <v/>
      </c>
      <c r="NX196" s="3" t="str">
        <f>IF(Sheet1!NX196="","",Sheet1!NX196*1000)</f>
        <v/>
      </c>
      <c r="NY196" s="3" t="str">
        <f>IF(Sheet1!NY196="","",Sheet1!NY196*1000)</f>
        <v/>
      </c>
      <c r="NZ196" s="3" t="str">
        <f>IF(Sheet1!NZ196="","",Sheet1!NZ196*1000)</f>
        <v/>
      </c>
      <c r="OA196" s="3" t="str">
        <f>IF(Sheet1!OA196="","",Sheet1!OA196*1000)</f>
        <v/>
      </c>
      <c r="OB196" s="3" t="str">
        <f>IF(Sheet1!OB196="","",Sheet1!OB196*1000)</f>
        <v/>
      </c>
      <c r="OC196" s="3" t="str">
        <f>IF(Sheet1!OC196="","",Sheet1!OC196*1000)</f>
        <v/>
      </c>
      <c r="OD196" s="3" t="str">
        <f>IF(Sheet1!OD196="","",Sheet1!OD196*1000)</f>
        <v/>
      </c>
      <c r="OE196" s="3" t="str">
        <f>IF(Sheet1!OE196="","",Sheet1!OE196*1000)</f>
        <v/>
      </c>
      <c r="OF196" s="3" t="str">
        <f>IF(Sheet1!OF196="","",Sheet1!OF196*1000)</f>
        <v/>
      </c>
      <c r="OG196" s="3" t="str">
        <f>IF(Sheet1!OG196="","",Sheet1!OG196*1000)</f>
        <v/>
      </c>
      <c r="OH196" s="3" t="str">
        <f>IF(Sheet1!OH196="","",Sheet1!OH196*1000)</f>
        <v/>
      </c>
      <c r="OI196" s="3" t="str">
        <f>IF(Sheet1!OI196="","",Sheet1!OI196*1000)</f>
        <v/>
      </c>
      <c r="OJ196" s="3" t="str">
        <f>IF(Sheet1!OJ196="","",Sheet1!OJ196*1000)</f>
        <v/>
      </c>
      <c r="OK196" s="3" t="str">
        <f>IF(Sheet1!OK196="","",Sheet1!OK196*1000)</f>
        <v/>
      </c>
      <c r="OL196" s="3" t="str">
        <f>IF(Sheet1!OL196="","",Sheet1!OL196*1000)</f>
        <v/>
      </c>
      <c r="OM196" s="3" t="str">
        <f>IF(Sheet1!OM196="","",Sheet1!OM196*1000)</f>
        <v/>
      </c>
      <c r="ON196" s="3" t="str">
        <f>IF(Sheet1!ON196="","",Sheet1!ON196*1000)</f>
        <v/>
      </c>
      <c r="OO196" s="3" t="str">
        <f>IF(Sheet1!OO196="","",Sheet1!OO196*1000)</f>
        <v/>
      </c>
      <c r="OP196" s="3" t="str">
        <f>IF(Sheet1!OP196="","",Sheet1!OP196*1000)</f>
        <v/>
      </c>
      <c r="OQ196" s="3" t="str">
        <f>IF(Sheet1!OQ196="","",Sheet1!OQ196*1000)</f>
        <v/>
      </c>
      <c r="OR196" s="3" t="str">
        <f>IF(Sheet1!OR196="","",Sheet1!OR196*1000)</f>
        <v/>
      </c>
      <c r="OS196" s="3" t="str">
        <f>IF(Sheet1!OS196="","",Sheet1!OS196*1000)</f>
        <v/>
      </c>
      <c r="OT196" s="3" t="str">
        <f>IF(Sheet1!OT196="","",Sheet1!OT196*1000)</f>
        <v/>
      </c>
      <c r="OU196" s="3" t="str">
        <f>IF(Sheet1!OU196="","",Sheet1!OU196*1000)</f>
        <v/>
      </c>
      <c r="OV196" s="3" t="str">
        <f>IF(Sheet1!OV196="","",Sheet1!OV196*1000)</f>
        <v/>
      </c>
      <c r="OW196" s="3" t="str">
        <f>IF(Sheet1!OW196="","",Sheet1!OW196*1000)</f>
        <v/>
      </c>
      <c r="OX196" s="3" t="str">
        <f>IF(Sheet1!OX196="","",Sheet1!OX196*1000)</f>
        <v/>
      </c>
      <c r="OY196" s="3" t="str">
        <f>IF(Sheet1!OY196="","",Sheet1!OY196*1000)</f>
        <v/>
      </c>
      <c r="OZ196" s="3" t="str">
        <f>IF(Sheet1!OZ196="","",Sheet1!OZ196*1000)</f>
        <v/>
      </c>
      <c r="PA196" s="3" t="str">
        <f>IF(Sheet1!PA196="","",Sheet1!PA196*1000)</f>
        <v/>
      </c>
      <c r="PB196" s="3" t="str">
        <f>IF(Sheet1!PB196="","",Sheet1!PB196*1000)</f>
        <v/>
      </c>
      <c r="PC196" s="3" t="str">
        <f>IF(Sheet1!PC196="","",Sheet1!PC196*1000)</f>
        <v/>
      </c>
      <c r="PD196" s="3" t="str">
        <f>IF(Sheet1!PD196="","",Sheet1!PD196*1000)</f>
        <v/>
      </c>
      <c r="PE196" s="3" t="str">
        <f>IF(Sheet1!PE196="","",Sheet1!PE196*1000)</f>
        <v/>
      </c>
      <c r="PF196" s="3" t="str">
        <f>IF(Sheet1!PF196="","",Sheet1!PF196*1000)</f>
        <v/>
      </c>
      <c r="PG196" s="3" t="str">
        <f>IF(Sheet1!PG196="","",Sheet1!PG196*1000)</f>
        <v/>
      </c>
      <c r="PH196" s="3" t="str">
        <f>IF(Sheet1!PH196="","",Sheet1!PH196*1000)</f>
        <v/>
      </c>
      <c r="PI196" s="3" t="str">
        <f>IF(Sheet1!PI196="","",Sheet1!PI196*1000)</f>
        <v/>
      </c>
      <c r="PJ196" s="3" t="str">
        <f>IF(Sheet1!PJ196="","",Sheet1!PJ196*1000)</f>
        <v/>
      </c>
      <c r="PK196" s="3" t="str">
        <f>IF(Sheet1!PK196="","",Sheet1!PK196*1000)</f>
        <v/>
      </c>
      <c r="PL196" s="3" t="str">
        <f>IF(Sheet1!PL196="","",Sheet1!PL196*1000)</f>
        <v/>
      </c>
      <c r="PM196" s="3" t="str">
        <f>IF(Sheet1!PM196="","",Sheet1!PM196*1000)</f>
        <v/>
      </c>
      <c r="PN196" s="3" t="str">
        <f>IF(Sheet1!PN196="","",Sheet1!PN196*1000)</f>
        <v/>
      </c>
      <c r="PO196" s="3" t="str">
        <f>IF(Sheet1!PO196="","",Sheet1!PO196*1000)</f>
        <v/>
      </c>
      <c r="PP196" s="3" t="str">
        <f>IF(Sheet1!PP196="","",Sheet1!PP196*1000)</f>
        <v/>
      </c>
      <c r="PQ196" s="3" t="str">
        <f>IF(Sheet1!PQ196="","",Sheet1!PQ196*1000)</f>
        <v/>
      </c>
      <c r="PR196" s="3" t="str">
        <f>IF(Sheet1!PR196="","",Sheet1!PR196*1000)</f>
        <v/>
      </c>
      <c r="PS196" s="3" t="str">
        <f>IF(Sheet1!PS196="","",Sheet1!PS196*1000)</f>
        <v/>
      </c>
      <c r="PT196" s="3" t="str">
        <f>IF(Sheet1!PT196="","",Sheet1!PT196*1000)</f>
        <v/>
      </c>
      <c r="PU196" s="3" t="str">
        <f>IF(Sheet1!PU196="","",Sheet1!PU196*1000)</f>
        <v/>
      </c>
      <c r="PV196" s="3" t="str">
        <f>IF(Sheet1!PV196="","",Sheet1!PV196*1000)</f>
        <v/>
      </c>
      <c r="PW196" s="3" t="str">
        <f>IF(Sheet1!PW196="","",Sheet1!PW196*1000)</f>
        <v/>
      </c>
      <c r="PX196" s="3" t="str">
        <f>IF(Sheet1!PX196="","",Sheet1!PX196*1000)</f>
        <v/>
      </c>
      <c r="PY196" s="3" t="str">
        <f>IF(Sheet1!PY196="","",Sheet1!PY196*1000)</f>
        <v/>
      </c>
      <c r="PZ196" s="3" t="str">
        <f>IF(Sheet1!PZ196="","",Sheet1!PZ196*1000)</f>
        <v/>
      </c>
      <c r="QA196" s="3" t="str">
        <f>IF(Sheet1!QA196="","",Sheet1!QA196*1000)</f>
        <v/>
      </c>
      <c r="QB196" s="3" t="str">
        <f>IF(Sheet1!QB196="","",Sheet1!QB196*1000)</f>
        <v/>
      </c>
      <c r="QC196" s="3" t="str">
        <f>IF(Sheet1!QC196="","",Sheet1!QC196*1000)</f>
        <v/>
      </c>
      <c r="QD196" s="3" t="str">
        <f>IF(Sheet1!QD196="","",Sheet1!QD196*1000)</f>
        <v/>
      </c>
      <c r="QE196" s="3" t="str">
        <f>IF(Sheet1!QE196="","",Sheet1!QE196*1000)</f>
        <v/>
      </c>
      <c r="QF196" s="3" t="str">
        <f>IF(Sheet1!QF196="","",Sheet1!QF196*1000)</f>
        <v/>
      </c>
      <c r="QG196" s="3" t="str">
        <f>IF(Sheet1!QG196="","",Sheet1!QG196*1000)</f>
        <v/>
      </c>
      <c r="QH196" s="3" t="str">
        <f>IF(Sheet1!QH196="","",Sheet1!QH196*1000)</f>
        <v/>
      </c>
      <c r="QI196" s="3" t="str">
        <f>IF(Sheet1!QI196="","",Sheet1!QI196*1000)</f>
        <v/>
      </c>
      <c r="QJ196" s="3" t="str">
        <f>IF(Sheet1!QJ196="","",Sheet1!QJ196*1000)</f>
        <v/>
      </c>
      <c r="QK196" s="3" t="str">
        <f>IF(Sheet1!QK196="","",Sheet1!QK196*1000)</f>
        <v/>
      </c>
      <c r="QL196" s="3" t="str">
        <f>IF(Sheet1!QL196="","",Sheet1!QL196*1000)</f>
        <v/>
      </c>
      <c r="QM196" s="3" t="str">
        <f>IF(Sheet1!QM196="","",Sheet1!QM196*1000)</f>
        <v/>
      </c>
      <c r="QN196" s="3" t="str">
        <f>IF(Sheet1!QN196="","",Sheet1!QN196*1000)</f>
        <v/>
      </c>
      <c r="QO196" s="3" t="str">
        <f>IF(Sheet1!QO196="","",Sheet1!QO196*1000)</f>
        <v/>
      </c>
      <c r="QP196" s="3" t="str">
        <f>IF(Sheet1!QP196="","",Sheet1!QP196*1000)</f>
        <v/>
      </c>
      <c r="QQ196" s="3" t="str">
        <f>IF(Sheet1!QQ196="","",Sheet1!QQ196*1000)</f>
        <v/>
      </c>
      <c r="QR196" s="3" t="str">
        <f>IF(Sheet1!QR196="","",Sheet1!QR196*1000)</f>
        <v/>
      </c>
      <c r="QS196" s="3" t="str">
        <f>IF(Sheet1!QS196="","",Sheet1!QS196*1000)</f>
        <v/>
      </c>
      <c r="QT196" s="3" t="str">
        <f>IF(Sheet1!QT196="","",Sheet1!QT196*1000)</f>
        <v/>
      </c>
      <c r="QU196" s="3" t="str">
        <f>IF(Sheet1!QU196="","",Sheet1!QU196*1000)</f>
        <v/>
      </c>
      <c r="QV196" s="3" t="str">
        <f>IF(Sheet1!QV196="","",Sheet1!QV196*1000)</f>
        <v/>
      </c>
      <c r="QW196" s="3" t="str">
        <f>IF(Sheet1!QW196="","",Sheet1!QW196*1000)</f>
        <v/>
      </c>
      <c r="QX196" s="3" t="str">
        <f>IF(Sheet1!QX196="","",Sheet1!QX196*1000)</f>
        <v/>
      </c>
      <c r="QY196" s="3" t="str">
        <f>IF(Sheet1!QY196="","",Sheet1!QY196*1000)</f>
        <v/>
      </c>
      <c r="QZ196" s="3" t="str">
        <f>IF(Sheet1!QZ196="","",Sheet1!QZ196*1000)</f>
        <v/>
      </c>
      <c r="RA196" s="3" t="str">
        <f>IF(Sheet1!RA196="","",Sheet1!RA196*1000)</f>
        <v/>
      </c>
      <c r="RB196" s="3" t="str">
        <f>IF(Sheet1!RB196="","",Sheet1!RB196*1000)</f>
        <v/>
      </c>
      <c r="RC196" s="3" t="str">
        <f>IF(Sheet1!RC196="","",Sheet1!RC196*1000)</f>
        <v/>
      </c>
      <c r="RD196" s="3" t="str">
        <f>IF(Sheet1!RD196="","",Sheet1!RD196*1000)</f>
        <v/>
      </c>
      <c r="RE196" s="3" t="str">
        <f>IF(Sheet1!RE196="","",Sheet1!RE196*1000)</f>
        <v/>
      </c>
      <c r="RF196" s="3" t="str">
        <f>IF(Sheet1!RF196="","",Sheet1!RF196*1000)</f>
        <v/>
      </c>
      <c r="RG196" s="3" t="str">
        <f>IF(Sheet1!RG196="","",Sheet1!RG196*1000)</f>
        <v/>
      </c>
      <c r="RH196" s="3" t="str">
        <f>IF(Sheet1!RH196="","",Sheet1!RH196*1000)</f>
        <v/>
      </c>
      <c r="RI196" s="3" t="str">
        <f>IF(Sheet1!RI196="","",Sheet1!RI196*1000)</f>
        <v/>
      </c>
      <c r="RJ196" s="3" t="str">
        <f>IF(Sheet1!RJ196="","",Sheet1!RJ196*1000)</f>
        <v/>
      </c>
      <c r="RK196" s="3" t="str">
        <f>IF(Sheet1!RK196="","",Sheet1!RK196*1000)</f>
        <v/>
      </c>
      <c r="RL196" s="3" t="str">
        <f>IF(Sheet1!RL196="","",Sheet1!RL196*1000)</f>
        <v/>
      </c>
      <c r="RM196" s="3" t="str">
        <f>IF(Sheet1!RM196="","",Sheet1!RM196*1000)</f>
        <v/>
      </c>
      <c r="RN196" s="3" t="str">
        <f>IF(Sheet1!RN196="","",Sheet1!RN196*1000)</f>
        <v/>
      </c>
      <c r="RO196" s="3" t="str">
        <f>IF(Sheet1!RO196="","",Sheet1!RO196*1000)</f>
        <v/>
      </c>
      <c r="RP196" s="3" t="str">
        <f>IF(Sheet1!RP196="","",Sheet1!RP196*1000)</f>
        <v/>
      </c>
      <c r="RQ196" s="3" t="str">
        <f>IF(Sheet1!RQ196="","",Sheet1!RQ196*1000)</f>
        <v/>
      </c>
      <c r="RR196" s="3" t="str">
        <f>IF(Sheet1!RR196="","",Sheet1!RR196*1000)</f>
        <v/>
      </c>
      <c r="RS196" s="3" t="str">
        <f>IF(Sheet1!RS196="","",Sheet1!RS196*1000)</f>
        <v/>
      </c>
      <c r="RT196" s="3" t="str">
        <f>IF(Sheet1!RT196="","",Sheet1!RT196*1000)</f>
        <v/>
      </c>
      <c r="RU196" s="3" t="str">
        <f>IF(Sheet1!RU196="","",Sheet1!RU196*1000)</f>
        <v/>
      </c>
      <c r="RV196" s="3" t="str">
        <f>IF(Sheet1!RV196="","",Sheet1!RV196*1000)</f>
        <v/>
      </c>
      <c r="RW196" s="3" t="str">
        <f>IF(Sheet1!RW196="","",Sheet1!RW196*1000)</f>
        <v/>
      </c>
      <c r="RX196" s="3" t="str">
        <f>IF(Sheet1!RX196="","",Sheet1!RX196*1000)</f>
        <v/>
      </c>
      <c r="RY196" s="3" t="str">
        <f>IF(Sheet1!RY196="","",Sheet1!RY196*1000)</f>
        <v/>
      </c>
      <c r="RZ196" s="3" t="str">
        <f>IF(Sheet1!RZ196="","",Sheet1!RZ196*1000)</f>
        <v/>
      </c>
      <c r="SA196" s="3" t="str">
        <f>IF(Sheet1!SA196="","",Sheet1!SA196*1000)</f>
        <v/>
      </c>
      <c r="SB196" s="3" t="str">
        <f>IF(Sheet1!SB196="","",Sheet1!SB196*1000)</f>
        <v/>
      </c>
      <c r="SC196" s="3" t="str">
        <f>IF(Sheet1!SC196="","",Sheet1!SC196*1000)</f>
        <v/>
      </c>
    </row>
    <row r="197" spans="1:497" x14ac:dyDescent="0.2">
      <c r="A197" s="1">
        <v>44389</v>
      </c>
      <c r="B197" s="2"/>
      <c r="C197" s="3">
        <v>7</v>
      </c>
      <c r="D197" s="3">
        <v>12</v>
      </c>
      <c r="E197" s="3">
        <v>2021</v>
      </c>
      <c r="F197" s="3" t="str">
        <f>IF(Sheet1!F197="","",Sheet1!F197*1000)</f>
        <v/>
      </c>
      <c r="G197" s="3" t="str">
        <f>IF(Sheet1!G197="","",Sheet1!G197*1000)</f>
        <v/>
      </c>
      <c r="H197" s="3" t="str">
        <f>IF(Sheet1!H197="","",Sheet1!H197*1000)</f>
        <v/>
      </c>
      <c r="I197" s="3" t="str">
        <f>IF(Sheet1!I197="","",Sheet1!I197*1000)</f>
        <v/>
      </c>
      <c r="J197" s="3" t="str">
        <f>IF(Sheet1!J197="","",Sheet1!J197*1000)</f>
        <v/>
      </c>
      <c r="K197" s="3" t="str">
        <f>IF(Sheet1!K197="","",Sheet1!K197*1000)</f>
        <v/>
      </c>
      <c r="L197" s="3" t="str">
        <f>IF(Sheet1!L197="","",Sheet1!L197*1000)</f>
        <v/>
      </c>
      <c r="M197" s="3" t="str">
        <f>IF(Sheet1!M197="","",Sheet1!M197*1000)</f>
        <v/>
      </c>
      <c r="N197" s="3" t="str">
        <f>IF(Sheet1!N197="","",Sheet1!N197*1000)</f>
        <v/>
      </c>
      <c r="O197" s="3" t="str">
        <f>IF(Sheet1!O197="","",Sheet1!O197*1000)</f>
        <v/>
      </c>
      <c r="P197" s="3" t="str">
        <f>IF(Sheet1!P197="","",Sheet1!P197*1000)</f>
        <v/>
      </c>
      <c r="Q197" s="3" t="str">
        <f>IF(Sheet1!Q197="","",Sheet1!Q197*1000)</f>
        <v/>
      </c>
      <c r="R197" s="3" t="str">
        <f>IF(Sheet1!R197="","",Sheet1!R197*1000)</f>
        <v/>
      </c>
      <c r="S197" s="3" t="str">
        <f>IF(Sheet1!S197="","",Sheet1!S197*1000)</f>
        <v/>
      </c>
      <c r="T197" s="3" t="str">
        <f>IF(Sheet1!T197="","",Sheet1!T197*1000)</f>
        <v/>
      </c>
      <c r="U197" s="3" t="str">
        <f>IF(Sheet1!U197="","",Sheet1!U197*1000)</f>
        <v/>
      </c>
      <c r="V197" s="3" t="str">
        <f>IF(Sheet1!V197="","",Sheet1!V197*1000)</f>
        <v/>
      </c>
      <c r="W197" s="3" t="str">
        <f>IF(Sheet1!W197="","",Sheet1!W197*1000)</f>
        <v/>
      </c>
      <c r="X197" s="3" t="str">
        <f>IF(Sheet1!X197="","",Sheet1!X197*1000)</f>
        <v/>
      </c>
      <c r="Y197" s="3" t="str">
        <f>IF(Sheet1!Y197="","",Sheet1!Y197*1000)</f>
        <v/>
      </c>
      <c r="Z197" s="3" t="str">
        <f>IF(Sheet1!Z197="","",Sheet1!Z197*1000)</f>
        <v/>
      </c>
      <c r="AA197" s="3" t="str">
        <f>IF(Sheet1!AA197="","",Sheet1!AA197*1000)</f>
        <v/>
      </c>
      <c r="AB197" s="3" t="str">
        <f>IF(Sheet1!AB197="","",Sheet1!AB197*1000)</f>
        <v/>
      </c>
      <c r="AC197" s="3" t="str">
        <f>IF(Sheet1!AC197="","",Sheet1!AC197*1000)</f>
        <v/>
      </c>
      <c r="AD197" s="3" t="str">
        <f>IF(Sheet1!AD197="","",Sheet1!AD197*1000)</f>
        <v/>
      </c>
      <c r="AE197" s="3" t="str">
        <f>IF(Sheet1!AE197="","",Sheet1!AE197*1000)</f>
        <v/>
      </c>
      <c r="AF197" s="3" t="str">
        <f>IF(Sheet1!AF197="","",Sheet1!AF197*1000)</f>
        <v/>
      </c>
      <c r="AG197" s="3" t="str">
        <f>IF(Sheet1!AG197="","",Sheet1!AG197*1000)</f>
        <v/>
      </c>
      <c r="AH197" s="3" t="str">
        <f>IF(Sheet1!AH197="","",Sheet1!AH197*1000)</f>
        <v/>
      </c>
      <c r="AI197" s="3" t="str">
        <f>IF(Sheet1!AI197="","",Sheet1!AI197*1000)</f>
        <v/>
      </c>
      <c r="AJ197" s="3" t="str">
        <f>IF(Sheet1!AJ197="","",Sheet1!AJ197*1000)</f>
        <v/>
      </c>
      <c r="AK197" s="3" t="str">
        <f>IF(Sheet1!AK197="","",Sheet1!AK197*1000)</f>
        <v/>
      </c>
      <c r="AL197" s="3" t="str">
        <f>IF(Sheet1!AL197="","",Sheet1!AL197*1000)</f>
        <v/>
      </c>
      <c r="AM197" s="3" t="str">
        <f>IF(Sheet1!AM197="","",Sheet1!AM197*1000)</f>
        <v/>
      </c>
      <c r="AN197" s="3" t="str">
        <f>IF(Sheet1!AN197="","",Sheet1!AN197*1000)</f>
        <v/>
      </c>
      <c r="AO197" s="3" t="str">
        <f>IF(Sheet1!AO197="","",Sheet1!AO197*1000)</f>
        <v/>
      </c>
      <c r="AP197" s="3" t="str">
        <f>IF(Sheet1!AP197="","",Sheet1!AP197*1000)</f>
        <v/>
      </c>
      <c r="AQ197" s="3" t="str">
        <f>IF(Sheet1!AQ197="","",Sheet1!AQ197*1000)</f>
        <v/>
      </c>
      <c r="AR197" s="3" t="str">
        <f>IF(Sheet1!AR197="","",Sheet1!AR197*1000)</f>
        <v/>
      </c>
      <c r="AS197" s="3" t="str">
        <f>IF(Sheet1!AS197="","",Sheet1!AS197*1000)</f>
        <v/>
      </c>
      <c r="AT197" s="3" t="str">
        <f>IF(Sheet1!AT197="","",Sheet1!AT197*1000)</f>
        <v/>
      </c>
      <c r="AU197" s="3" t="str">
        <f>IF(Sheet1!AU197="","",Sheet1!AU197*1000)</f>
        <v/>
      </c>
      <c r="AV197" s="3" t="str">
        <f>IF(Sheet1!AV197="","",Sheet1!AV197*1000)</f>
        <v/>
      </c>
      <c r="AW197" s="3" t="str">
        <f>IF(Sheet1!AW197="","",Sheet1!AW197*1000)</f>
        <v/>
      </c>
      <c r="AX197" s="3" t="str">
        <f>IF(Sheet1!AX197="","",Sheet1!AX197*1000)</f>
        <v/>
      </c>
      <c r="AY197" s="3" t="str">
        <f>IF(Sheet1!AY197="","",Sheet1!AY197*1000)</f>
        <v/>
      </c>
      <c r="AZ197" s="3" t="str">
        <f>IF(Sheet1!AZ197="","",Sheet1!AZ197*1000)</f>
        <v/>
      </c>
      <c r="BA197" s="3" t="str">
        <f>IF(Sheet1!BA197="","",Sheet1!BA197*1000)</f>
        <v/>
      </c>
      <c r="BB197" s="3" t="str">
        <f>IF(Sheet1!BB197="","",Sheet1!BB197*1000)</f>
        <v/>
      </c>
      <c r="BC197" s="3" t="str">
        <f>IF(Sheet1!BC197="","",Sheet1!BC197*1000)</f>
        <v/>
      </c>
      <c r="BD197" s="3" t="str">
        <f>IF(Sheet1!BD197="","",Sheet1!BD197*1000)</f>
        <v/>
      </c>
      <c r="BE197" s="3" t="str">
        <f>IF(Sheet1!BE197="","",Sheet1!BE197*1000)</f>
        <v/>
      </c>
      <c r="BF197" s="3" t="str">
        <f>IF(Sheet1!BF197="","",Sheet1!BF197*1000)</f>
        <v/>
      </c>
      <c r="BG197" s="3" t="str">
        <f>IF(Sheet1!BG197="","",Sheet1!BG197*1000)</f>
        <v/>
      </c>
      <c r="BH197" s="3" t="str">
        <f>IF(Sheet1!BH197="","",Sheet1!BH197*1000)</f>
        <v/>
      </c>
      <c r="BI197" s="3" t="str">
        <f>IF(Sheet1!BI197="","",Sheet1!BI197*1000)</f>
        <v/>
      </c>
      <c r="BJ197" s="3" t="str">
        <f>IF(Sheet1!BJ197="","",Sheet1!BJ197*1000)</f>
        <v/>
      </c>
      <c r="BK197" s="3" t="str">
        <f>IF(Sheet1!BK197="","",Sheet1!BK197*1000)</f>
        <v/>
      </c>
      <c r="BL197" s="3" t="str">
        <f>IF(Sheet1!BL197="","",Sheet1!BL197*1000)</f>
        <v/>
      </c>
      <c r="BM197" s="3" t="str">
        <f>IF(Sheet1!BM197="","",Sheet1!BM197*1000)</f>
        <v/>
      </c>
      <c r="BN197" s="3" t="str">
        <f>IF(Sheet1!BN197="","",Sheet1!BN197*1000)</f>
        <v/>
      </c>
      <c r="BO197" s="3" t="str">
        <f>IF(Sheet1!BO197="","",Sheet1!BO197*1000)</f>
        <v/>
      </c>
      <c r="BP197" s="3" t="str">
        <f>IF(Sheet1!BP197="","",Sheet1!BP197*1000)</f>
        <v/>
      </c>
      <c r="BQ197" s="3" t="str">
        <f>IF(Sheet1!BQ197="","",Sheet1!BQ197*1000)</f>
        <v/>
      </c>
      <c r="BR197" s="3" t="str">
        <f>IF(Sheet1!BR197="","",Sheet1!BR197*1000)</f>
        <v/>
      </c>
      <c r="BS197" s="3" t="str">
        <f>IF(Sheet1!BS197="","",Sheet1!BS197*1000)</f>
        <v/>
      </c>
      <c r="BT197" s="3" t="str">
        <f>IF(Sheet1!BT197="","",Sheet1!BT197*1000)</f>
        <v/>
      </c>
      <c r="BU197" s="3" t="str">
        <f>IF(Sheet1!BU197="","",Sheet1!BU197*1000)</f>
        <v/>
      </c>
      <c r="BV197" s="3" t="str">
        <f>IF(Sheet1!BV197="","",Sheet1!BV197*1000)</f>
        <v/>
      </c>
      <c r="BW197" s="3" t="str">
        <f>IF(Sheet1!BW197="","",Sheet1!BW197*1000)</f>
        <v/>
      </c>
      <c r="BX197" s="3" t="str">
        <f>IF(Sheet1!BX197="","",Sheet1!BX197*1000)</f>
        <v/>
      </c>
      <c r="BY197" s="3" t="str">
        <f>IF(Sheet1!BY197="","",Sheet1!BY197*1000)</f>
        <v/>
      </c>
      <c r="BZ197" s="3" t="str">
        <f>IF(Sheet1!BZ197="","",Sheet1!BZ197*1000)</f>
        <v/>
      </c>
      <c r="CA197" s="3" t="str">
        <f>IF(Sheet1!CA197="","",Sheet1!CA197*1000)</f>
        <v/>
      </c>
      <c r="CB197" s="3" t="str">
        <f>IF(Sheet1!CB197="","",Sheet1!CB197*1000)</f>
        <v/>
      </c>
      <c r="CC197" s="3" t="str">
        <f>IF(Sheet1!CC197="","",Sheet1!CC197*1000)</f>
        <v/>
      </c>
      <c r="CD197" s="3" t="str">
        <f>IF(Sheet1!CD197="","",Sheet1!CD197*1000)</f>
        <v/>
      </c>
      <c r="CE197" s="3" t="str">
        <f>IF(Sheet1!CE197="","",Sheet1!CE197*1000)</f>
        <v/>
      </c>
      <c r="CF197" s="3" t="str">
        <f>IF(Sheet1!CF197="","",Sheet1!CF197*1000)</f>
        <v/>
      </c>
      <c r="CG197" s="3" t="str">
        <f>IF(Sheet1!CG197="","",Sheet1!CG197*1000)</f>
        <v/>
      </c>
      <c r="CH197" s="3" t="str">
        <f>IF(Sheet1!CH197="","",Sheet1!CH197*1000)</f>
        <v/>
      </c>
      <c r="CI197" s="3" t="str">
        <f>IF(Sheet1!CI197="","",Sheet1!CI197*1000)</f>
        <v/>
      </c>
      <c r="CJ197" s="3" t="str">
        <f>IF(Sheet1!CJ197="","",Sheet1!CJ197*1000)</f>
        <v/>
      </c>
      <c r="CK197" s="3" t="str">
        <f>IF(Sheet1!CK197="","",Sheet1!CK197*1000)</f>
        <v/>
      </c>
      <c r="CL197" s="3" t="str">
        <f>IF(Sheet1!CL197="","",Sheet1!CL197*1000)</f>
        <v/>
      </c>
      <c r="CM197" s="3" t="str">
        <f>IF(Sheet1!CM197="","",Sheet1!CM197*1000)</f>
        <v/>
      </c>
      <c r="CN197" s="3" t="str">
        <f>IF(Sheet1!CN197="","",Sheet1!CN197*1000)</f>
        <v/>
      </c>
      <c r="CO197" s="3" t="str">
        <f>IF(Sheet1!CO197="","",Sheet1!CO197*1000)</f>
        <v/>
      </c>
      <c r="CP197" s="3" t="str">
        <f>IF(Sheet1!CP197="","",Sheet1!CP197*1000)</f>
        <v/>
      </c>
      <c r="CQ197" s="3" t="str">
        <f>IF(Sheet1!CQ197="","",Sheet1!CQ197*1000)</f>
        <v/>
      </c>
      <c r="CR197" s="3" t="str">
        <f>IF(Sheet1!CR197="","",Sheet1!CR197*1000)</f>
        <v/>
      </c>
      <c r="CS197" s="3" t="str">
        <f>IF(Sheet1!CS197="","",Sheet1!CS197*1000)</f>
        <v/>
      </c>
      <c r="CT197" s="3" t="str">
        <f>IF(Sheet1!CT197="","",Sheet1!CT197*1000)</f>
        <v/>
      </c>
      <c r="CU197" s="3" t="str">
        <f>IF(Sheet1!CU197="","",Sheet1!CU197*1000)</f>
        <v/>
      </c>
      <c r="CV197" s="3" t="str">
        <f>IF(Sheet1!CV197="","",Sheet1!CV197*1000)</f>
        <v/>
      </c>
      <c r="CW197" s="3" t="str">
        <f>IF(Sheet1!CW197="","",Sheet1!CW197*1000)</f>
        <v/>
      </c>
      <c r="CX197" s="3" t="str">
        <f>IF(Sheet1!CX197="","",Sheet1!CX197*1000)</f>
        <v/>
      </c>
      <c r="CY197" s="3" t="str">
        <f>IF(Sheet1!CY197="","",Sheet1!CY197*1000)</f>
        <v/>
      </c>
      <c r="CZ197" s="3" t="str">
        <f>IF(Sheet1!CZ197="","",Sheet1!CZ197*1000)</f>
        <v/>
      </c>
      <c r="DA197" s="3" t="str">
        <f>IF(Sheet1!DA197="","",Sheet1!DA197*1000)</f>
        <v/>
      </c>
      <c r="DB197" s="3" t="str">
        <f>IF(Sheet1!DB197="","",Sheet1!DB197*1000)</f>
        <v/>
      </c>
      <c r="DC197" s="3" t="str">
        <f>IF(Sheet1!DC197="","",Sheet1!DC197*1000)</f>
        <v/>
      </c>
      <c r="DD197" s="3" t="str">
        <f>IF(Sheet1!DD197="","",Sheet1!DD197*1000)</f>
        <v/>
      </c>
      <c r="DE197" s="3" t="str">
        <f>IF(Sheet1!DE197="","",Sheet1!DE197*1000)</f>
        <v/>
      </c>
      <c r="DF197" s="3" t="str">
        <f>IF(Sheet1!DF197="","",Sheet1!DF197*1000)</f>
        <v/>
      </c>
      <c r="DG197" s="3" t="str">
        <f>IF(Sheet1!DG197="","",Sheet1!DG197*1000)</f>
        <v/>
      </c>
      <c r="DH197" s="3" t="str">
        <f>IF(Sheet1!DH197="","",Sheet1!DH197*1000)</f>
        <v/>
      </c>
      <c r="DI197" s="3" t="str">
        <f>IF(Sheet1!DI197="","",Sheet1!DI197*1000)</f>
        <v/>
      </c>
      <c r="DJ197" s="3" t="str">
        <f>IF(Sheet1!DJ197="","",Sheet1!DJ197*1000)</f>
        <v/>
      </c>
      <c r="DK197" s="3" t="str">
        <f>IF(Sheet1!DK197="","",Sheet1!DK197*1000)</f>
        <v/>
      </c>
      <c r="DL197" s="3" t="str">
        <f>IF(Sheet1!DL197="","",Sheet1!DL197*1000)</f>
        <v/>
      </c>
      <c r="DM197" s="3" t="str">
        <f>IF(Sheet1!DM197="","",Sheet1!DM197*1000)</f>
        <v/>
      </c>
      <c r="DN197" s="3" t="str">
        <f>IF(Sheet1!DN197="","",Sheet1!DN197*1000)</f>
        <v/>
      </c>
      <c r="DO197" s="3" t="str">
        <f>IF(Sheet1!DO197="","",Sheet1!DO197*1000)</f>
        <v/>
      </c>
      <c r="DP197" s="3" t="str">
        <f>IF(Sheet1!DP197="","",Sheet1!DP197*1000)</f>
        <v/>
      </c>
      <c r="DQ197" s="3" t="str">
        <f>IF(Sheet1!DQ197="","",Sheet1!DQ197*1000)</f>
        <v/>
      </c>
      <c r="DR197" s="3" t="str">
        <f>IF(Sheet1!DR197="","",Sheet1!DR197*1000)</f>
        <v/>
      </c>
      <c r="DS197" s="3" t="str">
        <f>IF(Sheet1!DS197="","",Sheet1!DS197*1000)</f>
        <v/>
      </c>
      <c r="DT197" s="3" t="str">
        <f>IF(Sheet1!DT197="","",Sheet1!DT197*1000)</f>
        <v/>
      </c>
      <c r="DU197" s="3" t="str">
        <f>IF(Sheet1!DU197="","",Sheet1!DU197*1000)</f>
        <v/>
      </c>
      <c r="DV197" s="3" t="str">
        <f>IF(Sheet1!DV197="","",Sheet1!DV197*1000)</f>
        <v/>
      </c>
      <c r="DW197" s="3" t="str">
        <f>IF(Sheet1!DW197="","",Sheet1!DW197*1000)</f>
        <v/>
      </c>
      <c r="DX197" s="3" t="str">
        <f>IF(Sheet1!DX197="","",Sheet1!DX197*1000)</f>
        <v/>
      </c>
      <c r="DY197" s="3" t="str">
        <f>IF(Sheet1!DY197="","",Sheet1!DY197*1000)</f>
        <v/>
      </c>
      <c r="DZ197" s="3" t="str">
        <f>IF(Sheet1!DZ197="","",Sheet1!DZ197*1000)</f>
        <v/>
      </c>
      <c r="EA197" s="3" t="str">
        <f>IF(Sheet1!EA197="","",Sheet1!EA197*1000)</f>
        <v/>
      </c>
      <c r="EB197" s="3" t="str">
        <f>IF(Sheet1!EB197="","",Sheet1!EB197*1000)</f>
        <v/>
      </c>
      <c r="EC197" s="3" t="str">
        <f>IF(Sheet1!EC197="","",Sheet1!EC197*1000)</f>
        <v/>
      </c>
      <c r="ED197" s="3" t="str">
        <f>IF(Sheet1!ED197="","",Sheet1!ED197*1000)</f>
        <v/>
      </c>
      <c r="EE197" s="3" t="str">
        <f>IF(Sheet1!EE197="","",Sheet1!EE197*1000)</f>
        <v/>
      </c>
      <c r="EF197" s="3" t="str">
        <f>IF(Sheet1!EF197="","",Sheet1!EF197*1000)</f>
        <v/>
      </c>
      <c r="EG197" s="3" t="str">
        <f>IF(Sheet1!EG197="","",Sheet1!EG197*1000)</f>
        <v/>
      </c>
      <c r="EH197" s="3" t="str">
        <f>IF(Sheet1!EH197="","",Sheet1!EH197*1000)</f>
        <v/>
      </c>
      <c r="EI197" s="3" t="str">
        <f>IF(Sheet1!EI197="","",Sheet1!EI197*1000)</f>
        <v/>
      </c>
      <c r="EJ197" s="3" t="str">
        <f>IF(Sheet1!EJ197="","",Sheet1!EJ197*1000)</f>
        <v/>
      </c>
      <c r="EK197" s="3" t="str">
        <f>IF(Sheet1!EK197="","",Sheet1!EK197*1000)</f>
        <v/>
      </c>
      <c r="EL197" s="3" t="str">
        <f>IF(Sheet1!EL197="","",Sheet1!EL197*1000)</f>
        <v/>
      </c>
      <c r="EM197" s="3" t="str">
        <f>IF(Sheet1!EM197="","",Sheet1!EM197*1000)</f>
        <v/>
      </c>
      <c r="EN197" s="3" t="str">
        <f>IF(Sheet1!EN197="","",Sheet1!EN197*1000)</f>
        <v/>
      </c>
      <c r="EO197" s="3" t="str">
        <f>IF(Sheet1!EO197="","",Sheet1!EO197*1000)</f>
        <v/>
      </c>
      <c r="EP197" s="3" t="str">
        <f>IF(Sheet1!EP197="","",Sheet1!EP197*1000)</f>
        <v/>
      </c>
      <c r="EQ197" s="3" t="str">
        <f>IF(Sheet1!EQ197="","",Sheet1!EQ197*1000)</f>
        <v/>
      </c>
      <c r="ER197" s="3" t="str">
        <f>IF(Sheet1!ER197="","",Sheet1!ER197*1000)</f>
        <v/>
      </c>
      <c r="ES197" s="3" t="str">
        <f>IF(Sheet1!ES197="","",Sheet1!ES197*1000)</f>
        <v/>
      </c>
      <c r="ET197" s="3" t="str">
        <f>IF(Sheet1!ET197="","",Sheet1!ET197*1000)</f>
        <v/>
      </c>
      <c r="EU197" s="3" t="str">
        <f>IF(Sheet1!EU197="","",Sheet1!EU197*1000)</f>
        <v/>
      </c>
      <c r="EV197" s="3" t="str">
        <f>IF(Sheet1!EV197="","",Sheet1!EV197*1000)</f>
        <v/>
      </c>
      <c r="EW197" s="3" t="str">
        <f>IF(Sheet1!EW197="","",Sheet1!EW197*1000)</f>
        <v/>
      </c>
      <c r="EX197" s="3" t="str">
        <f>IF(Sheet1!EX197="","",Sheet1!EX197*1000)</f>
        <v/>
      </c>
      <c r="EY197" s="3" t="str">
        <f>IF(Sheet1!EY197="","",Sheet1!EY197*1000)</f>
        <v/>
      </c>
      <c r="EZ197" s="3" t="str">
        <f>IF(Sheet1!EZ197="","",Sheet1!EZ197*1000)</f>
        <v/>
      </c>
      <c r="FA197" s="3" t="str">
        <f>IF(Sheet1!FA197="","",Sheet1!FA197*1000)</f>
        <v/>
      </c>
      <c r="FB197" s="3" t="str">
        <f>IF(Sheet1!FB197="","",Sheet1!FB197*1000)</f>
        <v/>
      </c>
      <c r="FC197" s="3" t="str">
        <f>IF(Sheet1!FC197="","",Sheet1!FC197*1000)</f>
        <v/>
      </c>
      <c r="FD197" s="3" t="str">
        <f>IF(Sheet1!FD197="","",Sheet1!FD197*1000)</f>
        <v/>
      </c>
      <c r="FE197" s="3" t="str">
        <f>IF(Sheet1!FE197="","",Sheet1!FE197*1000)</f>
        <v/>
      </c>
      <c r="FF197" s="3" t="str">
        <f>IF(Sheet1!FF197="","",Sheet1!FF197*1000)</f>
        <v/>
      </c>
      <c r="FG197" s="3" t="str">
        <f>IF(Sheet1!FG197="","",Sheet1!FG197*1000)</f>
        <v/>
      </c>
      <c r="FH197" s="3" t="str">
        <f>IF(Sheet1!FH197="","",Sheet1!FH197*1000)</f>
        <v/>
      </c>
      <c r="FI197" s="3" t="str">
        <f>IF(Sheet1!FI197="","",Sheet1!FI197*1000)</f>
        <v/>
      </c>
      <c r="FJ197" s="3" t="str">
        <f>IF(Sheet1!FJ197="","",Sheet1!FJ197*1000)</f>
        <v/>
      </c>
      <c r="FK197" s="3" t="str">
        <f>IF(Sheet1!FK197="","",Sheet1!FK197*1000)</f>
        <v/>
      </c>
      <c r="FL197" s="3" t="str">
        <f>IF(Sheet1!FL197="","",Sheet1!FL197*1000)</f>
        <v/>
      </c>
      <c r="FM197" s="3" t="str">
        <f>IF(Sheet1!FM197="","",Sheet1!FM197*1000)</f>
        <v/>
      </c>
      <c r="FN197" s="3" t="str">
        <f>IF(Sheet1!FN197="","",Sheet1!FN197*1000)</f>
        <v/>
      </c>
      <c r="FO197" s="3" t="str">
        <f>IF(Sheet1!FO197="","",Sheet1!FO197*1000)</f>
        <v/>
      </c>
      <c r="FP197" s="3" t="str">
        <f>IF(Sheet1!FP197="","",Sheet1!FP197*1000)</f>
        <v/>
      </c>
      <c r="FQ197" s="3" t="str">
        <f>IF(Sheet1!FQ197="","",Sheet1!FQ197*1000)</f>
        <v/>
      </c>
      <c r="FR197" s="3" t="str">
        <f>IF(Sheet1!FR197="","",Sheet1!FR197*1000)</f>
        <v/>
      </c>
      <c r="FS197" s="3" t="str">
        <f>IF(Sheet1!FS197="","",Sheet1!FS197*1000)</f>
        <v/>
      </c>
      <c r="FT197" s="3" t="str">
        <f>IF(Sheet1!FT197="","",Sheet1!FT197*1000)</f>
        <v/>
      </c>
      <c r="FU197" s="3" t="str">
        <f>IF(Sheet1!FU197="","",Sheet1!FU197*1000)</f>
        <v/>
      </c>
      <c r="FV197" s="3" t="str">
        <f>IF(Sheet1!FV197="","",Sheet1!FV197*1000)</f>
        <v/>
      </c>
      <c r="FW197" s="3" t="str">
        <f>IF(Sheet1!FW197="","",Sheet1!FW197*1000)</f>
        <v/>
      </c>
      <c r="FX197" s="3" t="str">
        <f>IF(Sheet1!FX197="","",Sheet1!FX197*1000)</f>
        <v/>
      </c>
      <c r="FY197" s="3" t="str">
        <f>IF(Sheet1!FY197="","",Sheet1!FY197*1000)</f>
        <v/>
      </c>
      <c r="FZ197" s="3" t="str">
        <f>IF(Sheet1!FZ197="","",Sheet1!FZ197*1000)</f>
        <v/>
      </c>
      <c r="GA197" s="3" t="str">
        <f>IF(Sheet1!GA197="","",Sheet1!GA197*1000)</f>
        <v/>
      </c>
      <c r="GB197" s="3" t="str">
        <f>IF(Sheet1!GB197="","",Sheet1!GB197*1000)</f>
        <v/>
      </c>
      <c r="GC197" s="3" t="str">
        <f>IF(Sheet1!GC197="","",Sheet1!GC197*1000)</f>
        <v/>
      </c>
      <c r="GD197" s="3" t="str">
        <f>IF(Sheet1!GD197="","",Sheet1!GD197*1000)</f>
        <v/>
      </c>
      <c r="GE197" s="3" t="str">
        <f>IF(Sheet1!GE197="","",Sheet1!GE197*1000)</f>
        <v/>
      </c>
      <c r="GF197" s="3" t="str">
        <f>IF(Sheet1!GF197="","",Sheet1!GF197*1000)</f>
        <v/>
      </c>
      <c r="GG197" s="3" t="str">
        <f>IF(Sheet1!GG197="","",Sheet1!GG197*1000)</f>
        <v/>
      </c>
      <c r="GH197" s="3" t="str">
        <f>IF(Sheet1!GH197="","",Sheet1!GH197*1000)</f>
        <v/>
      </c>
      <c r="GI197" s="3" t="str">
        <f>IF(Sheet1!GI197="","",Sheet1!GI197*1000)</f>
        <v/>
      </c>
      <c r="GJ197" s="3" t="str">
        <f>IF(Sheet1!GJ197="","",Sheet1!GJ197*1000)</f>
        <v/>
      </c>
      <c r="GK197" s="3" t="str">
        <f>IF(Sheet1!GK197="","",Sheet1!GK197*1000)</f>
        <v/>
      </c>
      <c r="GL197" s="3" t="str">
        <f>IF(Sheet1!GL197="","",Sheet1!GL197*1000)</f>
        <v/>
      </c>
      <c r="GM197" s="3" t="str">
        <f>IF(Sheet1!GM197="","",Sheet1!GM197*1000)</f>
        <v/>
      </c>
      <c r="GN197" s="3" t="str">
        <f>IF(Sheet1!GN197="","",Sheet1!GN197*1000)</f>
        <v/>
      </c>
      <c r="GO197" s="3" t="str">
        <f>IF(Sheet1!GO197="","",Sheet1!GO197*1000)</f>
        <v/>
      </c>
      <c r="GP197" s="3" t="str">
        <f>IF(Sheet1!GP197="","",Sheet1!GP197*1000)</f>
        <v/>
      </c>
      <c r="GQ197" s="3" t="str">
        <f>IF(Sheet1!GQ197="","",Sheet1!GQ197*1000)</f>
        <v/>
      </c>
      <c r="GR197" s="3" t="str">
        <f>IF(Sheet1!GR197="","",Sheet1!GR197*1000)</f>
        <v/>
      </c>
      <c r="GS197" s="3" t="str">
        <f>IF(Sheet1!GS197="","",Sheet1!GS197*1000)</f>
        <v/>
      </c>
      <c r="GT197" s="3" t="str">
        <f>IF(Sheet1!GT197="","",Sheet1!GT197*1000)</f>
        <v/>
      </c>
      <c r="GU197" s="3" t="str">
        <f>IF(Sheet1!GU197="","",Sheet1!GU197*1000)</f>
        <v/>
      </c>
      <c r="GV197" s="3" t="str">
        <f>IF(Sheet1!GV197="","",Sheet1!GV197*1000)</f>
        <v/>
      </c>
      <c r="GW197" s="3" t="str">
        <f>IF(Sheet1!GW197="","",Sheet1!GW197*1000)</f>
        <v/>
      </c>
      <c r="GX197" s="3" t="str">
        <f>IF(Sheet1!GX197="","",Sheet1!GX197*1000)</f>
        <v/>
      </c>
      <c r="GY197" s="3" t="str">
        <f>IF(Sheet1!GY197="","",Sheet1!GY197*1000)</f>
        <v/>
      </c>
      <c r="GZ197" s="3" t="str">
        <f>IF(Sheet1!GZ197="","",Sheet1!GZ197*1000)</f>
        <v/>
      </c>
      <c r="HA197" s="3" t="str">
        <f>IF(Sheet1!HA197="","",Sheet1!HA197*1000)</f>
        <v/>
      </c>
      <c r="HB197" s="3" t="str">
        <f>IF(Sheet1!HB197="","",Sheet1!HB197*1000)</f>
        <v/>
      </c>
      <c r="HC197" s="3" t="str">
        <f>IF(Sheet1!HC197="","",Sheet1!HC197*1000)</f>
        <v/>
      </c>
      <c r="HD197" s="3" t="str">
        <f>IF(Sheet1!HD197="","",Sheet1!HD197*1000)</f>
        <v/>
      </c>
      <c r="HE197" s="3" t="str">
        <f>IF(Sheet1!HE197="","",Sheet1!HE197*1000)</f>
        <v/>
      </c>
      <c r="HF197" s="3" t="str">
        <f>IF(Sheet1!HF197="","",Sheet1!HF197*1000)</f>
        <v/>
      </c>
      <c r="HG197" s="3" t="str">
        <f>IF(Sheet1!HG197="","",Sheet1!HG197*1000)</f>
        <v/>
      </c>
      <c r="HH197" s="3" t="str">
        <f>IF(Sheet1!HH197="","",Sheet1!HH197*1000)</f>
        <v/>
      </c>
      <c r="HI197" s="3" t="str">
        <f>IF(Sheet1!HI197="","",Sheet1!HI197*1000)</f>
        <v/>
      </c>
      <c r="HJ197" s="3" t="str">
        <f>IF(Sheet1!HJ197="","",Sheet1!HJ197*1000)</f>
        <v/>
      </c>
      <c r="HK197" s="3" t="str">
        <f>IF(Sheet1!HK197="","",Sheet1!HK197*1000)</f>
        <v/>
      </c>
      <c r="HL197" s="3" t="str">
        <f>IF(Sheet1!HL197="","",Sheet1!HL197*1000)</f>
        <v/>
      </c>
      <c r="HM197" s="3" t="str">
        <f>IF(Sheet1!HM197="","",Sheet1!HM197*1000)</f>
        <v/>
      </c>
      <c r="HN197" s="3" t="str">
        <f>IF(Sheet1!HN197="","",Sheet1!HN197*1000)</f>
        <v/>
      </c>
      <c r="HO197" s="3" t="str">
        <f>IF(Sheet1!HO197="","",Sheet1!HO197*1000)</f>
        <v/>
      </c>
      <c r="HP197" s="3" t="str">
        <f>IF(Sheet1!HP197="","",Sheet1!HP197*1000)</f>
        <v/>
      </c>
      <c r="HQ197" s="3" t="str">
        <f>IF(Sheet1!HQ197="","",Sheet1!HQ197*1000)</f>
        <v/>
      </c>
      <c r="HR197" s="3" t="str">
        <f>IF(Sheet1!HR197="","",Sheet1!HR197*1000)</f>
        <v/>
      </c>
      <c r="HS197" s="3" t="str">
        <f>IF(Sheet1!HS197="","",Sheet1!HS197*1000)</f>
        <v/>
      </c>
      <c r="HT197" s="3" t="str">
        <f>IF(Sheet1!HT197="","",Sheet1!HT197*1000)</f>
        <v/>
      </c>
      <c r="HU197" s="3" t="str">
        <f>IF(Sheet1!HU197="","",Sheet1!HU197*1000)</f>
        <v/>
      </c>
      <c r="HV197" s="3" t="str">
        <f>IF(Sheet1!HV197="","",Sheet1!HV197*1000)</f>
        <v/>
      </c>
      <c r="HW197" s="3" t="str">
        <f>IF(Sheet1!HW197="","",Sheet1!HW197*1000)</f>
        <v/>
      </c>
      <c r="HX197" s="3" t="str">
        <f>IF(Sheet1!HX197="","",Sheet1!HX197*1000)</f>
        <v/>
      </c>
      <c r="HY197" s="3" t="str">
        <f>IF(Sheet1!HY197="","",Sheet1!HY197*1000)</f>
        <v/>
      </c>
      <c r="HZ197" s="3" t="str">
        <f>IF(Sheet1!HZ197="","",Sheet1!HZ197*1000)</f>
        <v/>
      </c>
      <c r="IA197" s="3" t="str">
        <f>IF(Sheet1!IA197="","",Sheet1!IA197*1000)</f>
        <v/>
      </c>
      <c r="IB197" s="3" t="str">
        <f>IF(Sheet1!IB197="","",Sheet1!IB197*1000)</f>
        <v/>
      </c>
      <c r="IC197" s="3" t="str">
        <f>IF(Sheet1!IC197="","",Sheet1!IC197*1000)</f>
        <v/>
      </c>
      <c r="ID197" s="3" t="str">
        <f>IF(Sheet1!ID197="","",Sheet1!ID197*1000)</f>
        <v/>
      </c>
      <c r="IE197" s="3" t="str">
        <f>IF(Sheet1!IE197="","",Sheet1!IE197*1000)</f>
        <v/>
      </c>
      <c r="IF197" s="3" t="str">
        <f>IF(Sheet1!IF197="","",Sheet1!IF197*1000)</f>
        <v/>
      </c>
      <c r="IG197" s="3" t="str">
        <f>IF(Sheet1!IG197="","",Sheet1!IG197*1000)</f>
        <v/>
      </c>
      <c r="IH197" s="3" t="str">
        <f>IF(Sheet1!IH197="","",Sheet1!IH197*1000)</f>
        <v/>
      </c>
      <c r="II197" s="3" t="str">
        <f>IF(Sheet1!II197="","",Sheet1!II197*1000)</f>
        <v/>
      </c>
      <c r="IJ197" s="3" t="str">
        <f>IF(Sheet1!IJ197="","",Sheet1!IJ197*1000)</f>
        <v/>
      </c>
      <c r="IK197" s="3" t="str">
        <f>IF(Sheet1!IK197="","",Sheet1!IK197*1000)</f>
        <v/>
      </c>
      <c r="IL197" s="3" t="str">
        <f>IF(Sheet1!IL197="","",Sheet1!IL197*1000)</f>
        <v/>
      </c>
      <c r="IM197" s="3" t="str">
        <f>IF(Sheet1!IM197="","",Sheet1!IM197*1000)</f>
        <v/>
      </c>
      <c r="IN197" s="3" t="str">
        <f>IF(Sheet1!IN197="","",Sheet1!IN197*1000)</f>
        <v/>
      </c>
      <c r="IO197" s="3" t="str">
        <f>IF(Sheet1!IO197="","",Sheet1!IO197*1000)</f>
        <v/>
      </c>
      <c r="IP197" s="3" t="str">
        <f>IF(Sheet1!IP197="","",Sheet1!IP197*1000)</f>
        <v/>
      </c>
      <c r="IQ197" s="3" t="str">
        <f>IF(Sheet1!IQ197="","",Sheet1!IQ197*1000)</f>
        <v/>
      </c>
      <c r="IR197" s="3" t="str">
        <f>IF(Sheet1!IR197="","",Sheet1!IR197*1000)</f>
        <v/>
      </c>
      <c r="IS197" s="3" t="str">
        <f>IF(Sheet1!IS197="","",Sheet1!IS197*1000)</f>
        <v/>
      </c>
      <c r="IT197" s="3" t="str">
        <f>IF(Sheet1!IT197="","",Sheet1!IT197*1000)</f>
        <v/>
      </c>
      <c r="IU197" s="3" t="str">
        <f>IF(Sheet1!IU197="","",Sheet1!IU197*1000)</f>
        <v/>
      </c>
      <c r="IV197" s="3" t="str">
        <f>IF(Sheet1!IV197="","",Sheet1!IV197*1000)</f>
        <v/>
      </c>
      <c r="IW197" s="3" t="str">
        <f>IF(Sheet1!IW197="","",Sheet1!IW197*1000)</f>
        <v/>
      </c>
      <c r="IX197" s="3" t="str">
        <f>IF(Sheet1!IX197="","",Sheet1!IX197*1000)</f>
        <v/>
      </c>
      <c r="IY197" s="3" t="str">
        <f>IF(Sheet1!IY197="","",Sheet1!IY197*1000)</f>
        <v/>
      </c>
      <c r="IZ197" s="3" t="str">
        <f>IF(Sheet1!IZ197="","",Sheet1!IZ197*1000)</f>
        <v/>
      </c>
      <c r="JA197" s="3" t="str">
        <f>IF(Sheet1!JA197="","",Sheet1!JA197*1000)</f>
        <v/>
      </c>
      <c r="JB197" s="3" t="str">
        <f>IF(Sheet1!JB197="","",Sheet1!JB197*1000)</f>
        <v/>
      </c>
      <c r="JC197" s="3" t="str">
        <f>IF(Sheet1!JC197="","",Sheet1!JC197*1000)</f>
        <v/>
      </c>
      <c r="JD197" s="3" t="str">
        <f>IF(Sheet1!JD197="","",Sheet1!JD197*1000)</f>
        <v/>
      </c>
      <c r="JE197" s="3" t="str">
        <f>IF(Sheet1!JE197="","",Sheet1!JE197*1000)</f>
        <v/>
      </c>
      <c r="JF197" s="3" t="str">
        <f>IF(Sheet1!JF197="","",Sheet1!JF197*1000)</f>
        <v/>
      </c>
      <c r="JG197" s="3" t="str">
        <f>IF(Sheet1!JG197="","",Sheet1!JG197*1000)</f>
        <v/>
      </c>
      <c r="JH197" s="3" t="str">
        <f>IF(Sheet1!JH197="","",Sheet1!JH197*1000)</f>
        <v/>
      </c>
      <c r="JI197" s="3" t="str">
        <f>IF(Sheet1!JI197="","",Sheet1!JI197*1000)</f>
        <v/>
      </c>
      <c r="JJ197" s="3" t="str">
        <f>IF(Sheet1!JJ197="","",Sheet1!JJ197*1000)</f>
        <v/>
      </c>
      <c r="JK197" s="3" t="str">
        <f>IF(Sheet1!JK197="","",Sheet1!JK197*1000)</f>
        <v/>
      </c>
      <c r="JL197" s="3" t="str">
        <f>IF(Sheet1!JL197="","",Sheet1!JL197*1000)</f>
        <v/>
      </c>
      <c r="JM197" s="3" t="str">
        <f>IF(Sheet1!JM197="","",Sheet1!JM197*1000)</f>
        <v/>
      </c>
      <c r="JN197" s="3" t="str">
        <f>IF(Sheet1!JN197="","",Sheet1!JN197*1000)</f>
        <v/>
      </c>
      <c r="JO197" s="3" t="str">
        <f>IF(Sheet1!JO197="","",Sheet1!JO197*1000)</f>
        <v/>
      </c>
      <c r="JP197" s="3" t="str">
        <f>IF(Sheet1!JP197="","",Sheet1!JP197*1000)</f>
        <v/>
      </c>
      <c r="JQ197" s="3" t="str">
        <f>IF(Sheet1!JQ197="","",Sheet1!JQ197*1000)</f>
        <v/>
      </c>
      <c r="JR197" s="3" t="str">
        <f>IF(Sheet1!JR197="","",Sheet1!JR197*1000)</f>
        <v/>
      </c>
      <c r="JS197" s="3" t="str">
        <f>IF(Sheet1!JS197="","",Sheet1!JS197*1000)</f>
        <v/>
      </c>
      <c r="JT197" s="3" t="str">
        <f>IF(Sheet1!JT197="","",Sheet1!JT197*1000)</f>
        <v/>
      </c>
      <c r="JU197" s="3" t="str">
        <f>IF(Sheet1!JU197="","",Sheet1!JU197*1000)</f>
        <v/>
      </c>
      <c r="JV197" s="3" t="str">
        <f>IF(Sheet1!JV197="","",Sheet1!JV197*1000)</f>
        <v/>
      </c>
      <c r="JW197" s="3" t="str">
        <f>IF(Sheet1!JW197="","",Sheet1!JW197*1000)</f>
        <v/>
      </c>
      <c r="JX197" s="3" t="str">
        <f>IF(Sheet1!JX197="","",Sheet1!JX197*1000)</f>
        <v/>
      </c>
      <c r="JY197" s="3" t="str">
        <f>IF(Sheet1!JY197="","",Sheet1!JY197*1000)</f>
        <v/>
      </c>
      <c r="JZ197" s="3" t="str">
        <f>IF(Sheet1!JZ197="","",Sheet1!JZ197*1000)</f>
        <v/>
      </c>
      <c r="KA197" s="3" t="str">
        <f>IF(Sheet1!KA197="","",Sheet1!KA197*1000)</f>
        <v/>
      </c>
      <c r="KB197" s="3" t="str">
        <f>IF(Sheet1!KB197="","",Sheet1!KB197*1000)</f>
        <v/>
      </c>
      <c r="KC197" s="3" t="str">
        <f>IF(Sheet1!KC197="","",Sheet1!KC197*1000)</f>
        <v/>
      </c>
      <c r="KD197" s="3" t="str">
        <f>IF(Sheet1!KD197="","",Sheet1!KD197*1000)</f>
        <v/>
      </c>
      <c r="KE197" s="3" t="str">
        <f>IF(Sheet1!KE197="","",Sheet1!KE197*1000)</f>
        <v/>
      </c>
      <c r="KF197" s="3" t="str">
        <f>IF(Sheet1!KF197="","",Sheet1!KF197*1000)</f>
        <v/>
      </c>
      <c r="KG197" s="3" t="str">
        <f>IF(Sheet1!KG197="","",Sheet1!KG197*1000)</f>
        <v/>
      </c>
      <c r="KH197" s="3" t="str">
        <f>IF(Sheet1!KH197="","",Sheet1!KH197*1000)</f>
        <v/>
      </c>
      <c r="KI197" s="3" t="str">
        <f>IF(Sheet1!KI197="","",Sheet1!KI197*1000)</f>
        <v/>
      </c>
      <c r="KJ197" s="3" t="str">
        <f>IF(Sheet1!KJ197="","",Sheet1!KJ197*1000)</f>
        <v/>
      </c>
      <c r="KK197" s="3" t="str">
        <f>IF(Sheet1!KK197="","",Sheet1!KK197*1000)</f>
        <v/>
      </c>
      <c r="KL197" s="3" t="str">
        <f>IF(Sheet1!KL197="","",Sheet1!KL197*1000)</f>
        <v/>
      </c>
      <c r="KM197" s="3" t="str">
        <f>IF(Sheet1!KM197="","",Sheet1!KM197*1000)</f>
        <v/>
      </c>
      <c r="KN197" s="3" t="str">
        <f>IF(Sheet1!KN197="","",Sheet1!KN197*1000)</f>
        <v/>
      </c>
      <c r="KO197" s="3" t="str">
        <f>IF(Sheet1!KO197="","",Sheet1!KO197*1000)</f>
        <v/>
      </c>
      <c r="KP197" s="3" t="str">
        <f>IF(Sheet1!KP197="","",Sheet1!KP197*1000)</f>
        <v/>
      </c>
      <c r="KQ197" s="3" t="str">
        <f>IF(Sheet1!KQ197="","",Sheet1!KQ197*1000)</f>
        <v/>
      </c>
      <c r="KR197" s="3" t="str">
        <f>IF(Sheet1!KR197="","",Sheet1!KR197*1000)</f>
        <v/>
      </c>
      <c r="KS197" s="3" t="str">
        <f>IF(Sheet1!KS197="","",Sheet1!KS197*1000)</f>
        <v/>
      </c>
      <c r="KT197" s="3" t="str">
        <f>IF(Sheet1!KT197="","",Sheet1!KT197*1000)</f>
        <v/>
      </c>
      <c r="KU197" s="3" t="str">
        <f>IF(Sheet1!KU197="","",Sheet1!KU197*1000)</f>
        <v/>
      </c>
      <c r="KV197" s="3" t="str">
        <f>IF(Sheet1!KV197="","",Sheet1!KV197*1000)</f>
        <v/>
      </c>
      <c r="KW197" s="3" t="str">
        <f>IF(Sheet1!KW197="","",Sheet1!KW197*1000)</f>
        <v/>
      </c>
      <c r="KX197" s="3" t="str">
        <f>IF(Sheet1!KX197="","",Sheet1!KX197*1000)</f>
        <v/>
      </c>
      <c r="KY197" s="3" t="str">
        <f>IF(Sheet1!KY197="","",Sheet1!KY197*1000)</f>
        <v/>
      </c>
      <c r="KZ197" s="3" t="str">
        <f>IF(Sheet1!KZ197="","",Sheet1!KZ197*1000)</f>
        <v/>
      </c>
      <c r="LA197" s="3" t="str">
        <f>IF(Sheet1!LA197="","",Sheet1!LA197*1000)</f>
        <v/>
      </c>
      <c r="LB197" s="3" t="str">
        <f>IF(Sheet1!LB197="","",Sheet1!LB197*1000)</f>
        <v/>
      </c>
      <c r="LC197" s="3" t="str">
        <f>IF(Sheet1!LC197="","",Sheet1!LC197*1000)</f>
        <v/>
      </c>
      <c r="LD197" s="3" t="str">
        <f>IF(Sheet1!LD197="","",Sheet1!LD197*1000)</f>
        <v/>
      </c>
      <c r="LE197" s="3" t="str">
        <f>IF(Sheet1!LE197="","",Sheet1!LE197*1000)</f>
        <v/>
      </c>
      <c r="LF197" s="3" t="str">
        <f>IF(Sheet1!LF197="","",Sheet1!LF197*1000)</f>
        <v/>
      </c>
      <c r="LG197" s="3" t="str">
        <f>IF(Sheet1!LG197="","",Sheet1!LG197*1000)</f>
        <v/>
      </c>
      <c r="LH197" s="3" t="str">
        <f>IF(Sheet1!LH197="","",Sheet1!LH197*1000)</f>
        <v/>
      </c>
      <c r="LI197" s="3" t="str">
        <f>IF(Sheet1!LI197="","",Sheet1!LI197*1000)</f>
        <v/>
      </c>
      <c r="LJ197" s="3" t="str">
        <f>IF(Sheet1!LJ197="","",Sheet1!LJ197*1000)</f>
        <v/>
      </c>
      <c r="LK197" s="3" t="str">
        <f>IF(Sheet1!LK197="","",Sheet1!LK197*1000)</f>
        <v/>
      </c>
      <c r="LL197" s="3" t="str">
        <f>IF(Sheet1!LL197="","",Sheet1!LL197*1000)</f>
        <v/>
      </c>
      <c r="LM197" s="3" t="str">
        <f>IF(Sheet1!LM197="","",Sheet1!LM197*1000)</f>
        <v/>
      </c>
      <c r="LN197" s="3" t="str">
        <f>IF(Sheet1!LN197="","",Sheet1!LN197*1000)</f>
        <v/>
      </c>
      <c r="LO197" s="3" t="str">
        <f>IF(Sheet1!LO197="","",Sheet1!LO197*1000)</f>
        <v/>
      </c>
      <c r="LP197" s="3" t="str">
        <f>IF(Sheet1!LP197="","",Sheet1!LP197*1000)</f>
        <v/>
      </c>
      <c r="LQ197" s="3" t="str">
        <f>IF(Sheet1!LQ197="","",Sheet1!LQ197*1000)</f>
        <v/>
      </c>
      <c r="LR197" s="3" t="str">
        <f>IF(Sheet1!LR197="","",Sheet1!LR197*1000)</f>
        <v/>
      </c>
      <c r="LS197" s="3" t="str">
        <f>IF(Sheet1!LS197="","",Sheet1!LS197*1000)</f>
        <v/>
      </c>
      <c r="LT197" s="3" t="str">
        <f>IF(Sheet1!LT197="","",Sheet1!LT197*1000)</f>
        <v/>
      </c>
      <c r="LU197" s="3" t="str">
        <f>IF(Sheet1!LU197="","",Sheet1!LU197*1000)</f>
        <v/>
      </c>
      <c r="LV197" s="3" t="str">
        <f>IF(Sheet1!LV197="","",Sheet1!LV197*1000)</f>
        <v/>
      </c>
      <c r="LW197" s="3" t="str">
        <f>IF(Sheet1!LW197="","",Sheet1!LW197*1000)</f>
        <v/>
      </c>
      <c r="LX197" s="3" t="str">
        <f>IF(Sheet1!LX197="","",Sheet1!LX197*1000)</f>
        <v/>
      </c>
      <c r="LY197" s="3" t="str">
        <f>IF(Sheet1!LY197="","",Sheet1!LY197*1000)</f>
        <v/>
      </c>
      <c r="LZ197" s="3" t="str">
        <f>IF(Sheet1!LZ197="","",Sheet1!LZ197*1000)</f>
        <v/>
      </c>
      <c r="MA197" s="3" t="str">
        <f>IF(Sheet1!MA197="","",Sheet1!MA197*1000)</f>
        <v/>
      </c>
      <c r="MB197" s="3" t="str">
        <f>IF(Sheet1!MB197="","",Sheet1!MB197*1000)</f>
        <v/>
      </c>
      <c r="MC197" s="3" t="str">
        <f>IF(Sheet1!MC197="","",Sheet1!MC197*1000)</f>
        <v/>
      </c>
      <c r="MD197" s="3" t="str">
        <f>IF(Sheet1!MD197="","",Sheet1!MD197*1000)</f>
        <v/>
      </c>
      <c r="ME197" s="3" t="str">
        <f>IF(Sheet1!ME197="","",Sheet1!ME197*1000)</f>
        <v/>
      </c>
      <c r="MF197" s="3" t="str">
        <f>IF(Sheet1!MF197="","",Sheet1!MF197*1000)</f>
        <v/>
      </c>
      <c r="MG197" s="3" t="str">
        <f>IF(Sheet1!MG197="","",Sheet1!MG197*1000)</f>
        <v/>
      </c>
      <c r="MH197" s="3" t="str">
        <f>IF(Sheet1!MH197="","",Sheet1!MH197*1000)</f>
        <v/>
      </c>
      <c r="MI197" s="3" t="str">
        <f>IF(Sheet1!MI197="","",Sheet1!MI197*1000)</f>
        <v/>
      </c>
      <c r="MJ197" s="3" t="str">
        <f>IF(Sheet1!MJ197="","",Sheet1!MJ197*1000)</f>
        <v/>
      </c>
      <c r="MK197" s="3" t="str">
        <f>IF(Sheet1!MK197="","",Sheet1!MK197*1000)</f>
        <v/>
      </c>
      <c r="ML197" s="3" t="str">
        <f>IF(Sheet1!ML197="","",Sheet1!ML197*1000)</f>
        <v/>
      </c>
      <c r="MM197" s="3" t="str">
        <f>IF(Sheet1!MM197="","",Sheet1!MM197*1000)</f>
        <v/>
      </c>
      <c r="MN197" s="3" t="str">
        <f>IF(Sheet1!MN197="","",Sheet1!MN197*1000)</f>
        <v/>
      </c>
      <c r="MO197" s="3" t="str">
        <f>IF(Sheet1!MO197="","",Sheet1!MO197*1000)</f>
        <v/>
      </c>
      <c r="MP197" s="3" t="str">
        <f>IF(Sheet1!MP197="","",Sheet1!MP197*1000)</f>
        <v/>
      </c>
      <c r="MQ197" s="3" t="str">
        <f>IF(Sheet1!MQ197="","",Sheet1!MQ197*1000)</f>
        <v/>
      </c>
      <c r="MR197" s="3" t="str">
        <f>IF(Sheet1!MR197="","",Sheet1!MR197*1000)</f>
        <v/>
      </c>
      <c r="MS197" s="3" t="str">
        <f>IF(Sheet1!MS197="","",Sheet1!MS197*1000)</f>
        <v/>
      </c>
      <c r="MT197" s="3" t="str">
        <f>IF(Sheet1!MT197="","",Sheet1!MT197*1000)</f>
        <v/>
      </c>
      <c r="MU197" s="3" t="str">
        <f>IF(Sheet1!MU197="","",Sheet1!MU197*1000)</f>
        <v/>
      </c>
      <c r="MV197" s="3" t="str">
        <f>IF(Sheet1!MV197="","",Sheet1!MV197*1000)</f>
        <v/>
      </c>
      <c r="MW197" s="3" t="str">
        <f>IF(Sheet1!MW197="","",Sheet1!MW197*1000)</f>
        <v/>
      </c>
      <c r="MX197" s="3" t="str">
        <f>IF(Sheet1!MX197="","",Sheet1!MX197*1000)</f>
        <v/>
      </c>
      <c r="MY197" s="3" t="str">
        <f>IF(Sheet1!MY197="","",Sheet1!MY197*1000)</f>
        <v/>
      </c>
      <c r="MZ197" s="3" t="str">
        <f>IF(Sheet1!MZ197="","",Sheet1!MZ197*1000)</f>
        <v/>
      </c>
      <c r="NA197" s="3" t="str">
        <f>IF(Sheet1!NA197="","",Sheet1!NA197*1000)</f>
        <v/>
      </c>
      <c r="NB197" s="3" t="str">
        <f>IF(Sheet1!NB197="","",Sheet1!NB197*1000)</f>
        <v/>
      </c>
      <c r="NC197" s="3" t="str">
        <f>IF(Sheet1!NC197="","",Sheet1!NC197*1000)</f>
        <v/>
      </c>
      <c r="ND197" s="3" t="str">
        <f>IF(Sheet1!ND197="","",Sheet1!ND197*1000)</f>
        <v/>
      </c>
      <c r="NE197" s="3" t="str">
        <f>IF(Sheet1!NE197="","",Sheet1!NE197*1000)</f>
        <v/>
      </c>
      <c r="NF197" s="3" t="str">
        <f>IF(Sheet1!NF197="","",Sheet1!NF197*1000)</f>
        <v/>
      </c>
      <c r="NG197" s="3" t="str">
        <f>IF(Sheet1!NG197="","",Sheet1!NG197*1000)</f>
        <v/>
      </c>
      <c r="NH197" s="3" t="str">
        <f>IF(Sheet1!NH197="","",Sheet1!NH197*1000)</f>
        <v/>
      </c>
      <c r="NI197" s="3" t="str">
        <f>IF(Sheet1!NI197="","",Sheet1!NI197*1000)</f>
        <v/>
      </c>
      <c r="NJ197" s="3" t="str">
        <f>IF(Sheet1!NJ197="","",Sheet1!NJ197*1000)</f>
        <v/>
      </c>
      <c r="NK197" s="3" t="str">
        <f>IF(Sheet1!NK197="","",Sheet1!NK197*1000)</f>
        <v/>
      </c>
      <c r="NL197" s="3" t="str">
        <f>IF(Sheet1!NL197="","",Sheet1!NL197*1000)</f>
        <v/>
      </c>
      <c r="NM197" s="3" t="str">
        <f>IF(Sheet1!NM197="","",Sheet1!NM197*1000)</f>
        <v/>
      </c>
      <c r="NN197" s="3" t="str">
        <f>IF(Sheet1!NN197="","",Sheet1!NN197*1000)</f>
        <v/>
      </c>
      <c r="NO197" s="3" t="str">
        <f>IF(Sheet1!NO197="","",Sheet1!NO197*1000)</f>
        <v/>
      </c>
      <c r="NP197" s="3" t="str">
        <f>IF(Sheet1!NP197="","",Sheet1!NP197*1000)</f>
        <v/>
      </c>
      <c r="NQ197" s="3" t="str">
        <f>IF(Sheet1!NQ197="","",Sheet1!NQ197*1000)</f>
        <v/>
      </c>
      <c r="NR197" s="3" t="str">
        <f>IF(Sheet1!NR197="","",Sheet1!NR197*1000)</f>
        <v/>
      </c>
      <c r="NS197" s="3" t="str">
        <f>IF(Sheet1!NS197="","",Sheet1!NS197*1000)</f>
        <v/>
      </c>
      <c r="NT197" s="3" t="str">
        <f>IF(Sheet1!NT197="","",Sheet1!NT197*1000)</f>
        <v/>
      </c>
      <c r="NU197" s="3" t="str">
        <f>IF(Sheet1!NU197="","",Sheet1!NU197*1000)</f>
        <v/>
      </c>
      <c r="NV197" s="3" t="str">
        <f>IF(Sheet1!NV197="","",Sheet1!NV197*1000)</f>
        <v/>
      </c>
      <c r="NW197" s="3" t="str">
        <f>IF(Sheet1!NW197="","",Sheet1!NW197*1000)</f>
        <v/>
      </c>
      <c r="NX197" s="3" t="str">
        <f>IF(Sheet1!NX197="","",Sheet1!NX197*1000)</f>
        <v/>
      </c>
      <c r="NY197" s="3" t="str">
        <f>IF(Sheet1!NY197="","",Sheet1!NY197*1000)</f>
        <v/>
      </c>
      <c r="NZ197" s="3" t="str">
        <f>IF(Sheet1!NZ197="","",Sheet1!NZ197*1000)</f>
        <v/>
      </c>
      <c r="OA197" s="3" t="str">
        <f>IF(Sheet1!OA197="","",Sheet1!OA197*1000)</f>
        <v/>
      </c>
      <c r="OB197" s="3" t="str">
        <f>IF(Sheet1!OB197="","",Sheet1!OB197*1000)</f>
        <v/>
      </c>
      <c r="OC197" s="3" t="str">
        <f>IF(Sheet1!OC197="","",Sheet1!OC197*1000)</f>
        <v/>
      </c>
      <c r="OD197" s="3" t="str">
        <f>IF(Sheet1!OD197="","",Sheet1!OD197*1000)</f>
        <v/>
      </c>
      <c r="OE197" s="3" t="str">
        <f>IF(Sheet1!OE197="","",Sheet1!OE197*1000)</f>
        <v/>
      </c>
      <c r="OF197" s="3" t="str">
        <f>IF(Sheet1!OF197="","",Sheet1!OF197*1000)</f>
        <v/>
      </c>
      <c r="OG197" s="3" t="str">
        <f>IF(Sheet1!OG197="","",Sheet1!OG197*1000)</f>
        <v/>
      </c>
      <c r="OH197" s="3" t="str">
        <f>IF(Sheet1!OH197="","",Sheet1!OH197*1000)</f>
        <v/>
      </c>
      <c r="OI197" s="3" t="str">
        <f>IF(Sheet1!OI197="","",Sheet1!OI197*1000)</f>
        <v/>
      </c>
      <c r="OJ197" s="3" t="str">
        <f>IF(Sheet1!OJ197="","",Sheet1!OJ197*1000)</f>
        <v/>
      </c>
      <c r="OK197" s="3" t="str">
        <f>IF(Sheet1!OK197="","",Sheet1!OK197*1000)</f>
        <v/>
      </c>
      <c r="OL197" s="3" t="str">
        <f>IF(Sheet1!OL197="","",Sheet1!OL197*1000)</f>
        <v/>
      </c>
      <c r="OM197" s="3" t="str">
        <f>IF(Sheet1!OM197="","",Sheet1!OM197*1000)</f>
        <v/>
      </c>
      <c r="ON197" s="3" t="str">
        <f>IF(Sheet1!ON197="","",Sheet1!ON197*1000)</f>
        <v/>
      </c>
      <c r="OO197" s="3" t="str">
        <f>IF(Sheet1!OO197="","",Sheet1!OO197*1000)</f>
        <v/>
      </c>
      <c r="OP197" s="3" t="str">
        <f>IF(Sheet1!OP197="","",Sheet1!OP197*1000)</f>
        <v/>
      </c>
      <c r="OQ197" s="3" t="str">
        <f>IF(Sheet1!OQ197="","",Sheet1!OQ197*1000)</f>
        <v/>
      </c>
      <c r="OR197" s="3" t="str">
        <f>IF(Sheet1!OR197="","",Sheet1!OR197*1000)</f>
        <v/>
      </c>
      <c r="OS197" s="3" t="str">
        <f>IF(Sheet1!OS197="","",Sheet1!OS197*1000)</f>
        <v/>
      </c>
      <c r="OT197" s="3" t="str">
        <f>IF(Sheet1!OT197="","",Sheet1!OT197*1000)</f>
        <v/>
      </c>
      <c r="OU197" s="3" t="str">
        <f>IF(Sheet1!OU197="","",Sheet1!OU197*1000)</f>
        <v/>
      </c>
      <c r="OV197" s="3" t="str">
        <f>IF(Sheet1!OV197="","",Sheet1!OV197*1000)</f>
        <v/>
      </c>
      <c r="OW197" s="3" t="str">
        <f>IF(Sheet1!OW197="","",Sheet1!OW197*1000)</f>
        <v/>
      </c>
      <c r="OX197" s="3" t="str">
        <f>IF(Sheet1!OX197="","",Sheet1!OX197*1000)</f>
        <v/>
      </c>
      <c r="OY197" s="3" t="str">
        <f>IF(Sheet1!OY197="","",Sheet1!OY197*1000)</f>
        <v/>
      </c>
      <c r="OZ197" s="3" t="str">
        <f>IF(Sheet1!OZ197="","",Sheet1!OZ197*1000)</f>
        <v/>
      </c>
      <c r="PA197" s="3" t="str">
        <f>IF(Sheet1!PA197="","",Sheet1!PA197*1000)</f>
        <v/>
      </c>
      <c r="PB197" s="3" t="str">
        <f>IF(Sheet1!PB197="","",Sheet1!PB197*1000)</f>
        <v/>
      </c>
      <c r="PC197" s="3" t="str">
        <f>IF(Sheet1!PC197="","",Sheet1!PC197*1000)</f>
        <v/>
      </c>
      <c r="PD197" s="3" t="str">
        <f>IF(Sheet1!PD197="","",Sheet1!PD197*1000)</f>
        <v/>
      </c>
      <c r="PE197" s="3" t="str">
        <f>IF(Sheet1!PE197="","",Sheet1!PE197*1000)</f>
        <v/>
      </c>
      <c r="PF197" s="3" t="str">
        <f>IF(Sheet1!PF197="","",Sheet1!PF197*1000)</f>
        <v/>
      </c>
      <c r="PG197" s="3" t="str">
        <f>IF(Sheet1!PG197="","",Sheet1!PG197*1000)</f>
        <v/>
      </c>
      <c r="PH197" s="3" t="str">
        <f>IF(Sheet1!PH197="","",Sheet1!PH197*1000)</f>
        <v/>
      </c>
      <c r="PI197" s="3" t="str">
        <f>IF(Sheet1!PI197="","",Sheet1!PI197*1000)</f>
        <v/>
      </c>
      <c r="PJ197" s="3" t="str">
        <f>IF(Sheet1!PJ197="","",Sheet1!PJ197*1000)</f>
        <v/>
      </c>
      <c r="PK197" s="3" t="str">
        <f>IF(Sheet1!PK197="","",Sheet1!PK197*1000)</f>
        <v/>
      </c>
      <c r="PL197" s="3" t="str">
        <f>IF(Sheet1!PL197="","",Sheet1!PL197*1000)</f>
        <v/>
      </c>
      <c r="PM197" s="3" t="str">
        <f>IF(Sheet1!PM197="","",Sheet1!PM197*1000)</f>
        <v/>
      </c>
      <c r="PN197" s="3" t="str">
        <f>IF(Sheet1!PN197="","",Sheet1!PN197*1000)</f>
        <v/>
      </c>
      <c r="PO197" s="3" t="str">
        <f>IF(Sheet1!PO197="","",Sheet1!PO197*1000)</f>
        <v/>
      </c>
      <c r="PP197" s="3" t="str">
        <f>IF(Sheet1!PP197="","",Sheet1!PP197*1000)</f>
        <v/>
      </c>
      <c r="PQ197" s="3" t="str">
        <f>IF(Sheet1!PQ197="","",Sheet1!PQ197*1000)</f>
        <v/>
      </c>
      <c r="PR197" s="3" t="str">
        <f>IF(Sheet1!PR197="","",Sheet1!PR197*1000)</f>
        <v/>
      </c>
      <c r="PS197" s="3" t="str">
        <f>IF(Sheet1!PS197="","",Sheet1!PS197*1000)</f>
        <v/>
      </c>
      <c r="PT197" s="3" t="str">
        <f>IF(Sheet1!PT197="","",Sheet1!PT197*1000)</f>
        <v/>
      </c>
      <c r="PU197" s="3" t="str">
        <f>IF(Sheet1!PU197="","",Sheet1!PU197*1000)</f>
        <v/>
      </c>
      <c r="PV197" s="3" t="str">
        <f>IF(Sheet1!PV197="","",Sheet1!PV197*1000)</f>
        <v/>
      </c>
      <c r="PW197" s="3" t="str">
        <f>IF(Sheet1!PW197="","",Sheet1!PW197*1000)</f>
        <v/>
      </c>
      <c r="PX197" s="3" t="str">
        <f>IF(Sheet1!PX197="","",Sheet1!PX197*1000)</f>
        <v/>
      </c>
      <c r="PY197" s="3" t="str">
        <f>IF(Sheet1!PY197="","",Sheet1!PY197*1000)</f>
        <v/>
      </c>
      <c r="PZ197" s="3" t="str">
        <f>IF(Sheet1!PZ197="","",Sheet1!PZ197*1000)</f>
        <v/>
      </c>
      <c r="QA197" s="3" t="str">
        <f>IF(Sheet1!QA197="","",Sheet1!QA197*1000)</f>
        <v/>
      </c>
      <c r="QB197" s="3" t="str">
        <f>IF(Sheet1!QB197="","",Sheet1!QB197*1000)</f>
        <v/>
      </c>
      <c r="QC197" s="3" t="str">
        <f>IF(Sheet1!QC197="","",Sheet1!QC197*1000)</f>
        <v/>
      </c>
      <c r="QD197" s="3" t="str">
        <f>IF(Sheet1!QD197="","",Sheet1!QD197*1000)</f>
        <v/>
      </c>
      <c r="QE197" s="3" t="str">
        <f>IF(Sheet1!QE197="","",Sheet1!QE197*1000)</f>
        <v/>
      </c>
      <c r="QF197" s="3" t="str">
        <f>IF(Sheet1!QF197="","",Sheet1!QF197*1000)</f>
        <v/>
      </c>
      <c r="QG197" s="3" t="str">
        <f>IF(Sheet1!QG197="","",Sheet1!QG197*1000)</f>
        <v/>
      </c>
      <c r="QH197" s="3" t="str">
        <f>IF(Sheet1!QH197="","",Sheet1!QH197*1000)</f>
        <v/>
      </c>
      <c r="QI197" s="3" t="str">
        <f>IF(Sheet1!QI197="","",Sheet1!QI197*1000)</f>
        <v/>
      </c>
      <c r="QJ197" s="3" t="str">
        <f>IF(Sheet1!QJ197="","",Sheet1!QJ197*1000)</f>
        <v/>
      </c>
      <c r="QK197" s="3" t="str">
        <f>IF(Sheet1!QK197="","",Sheet1!QK197*1000)</f>
        <v/>
      </c>
      <c r="QL197" s="3" t="str">
        <f>IF(Sheet1!QL197="","",Sheet1!QL197*1000)</f>
        <v/>
      </c>
      <c r="QM197" s="3" t="str">
        <f>IF(Sheet1!QM197="","",Sheet1!QM197*1000)</f>
        <v/>
      </c>
      <c r="QN197" s="3" t="str">
        <f>IF(Sheet1!QN197="","",Sheet1!QN197*1000)</f>
        <v/>
      </c>
      <c r="QO197" s="3" t="str">
        <f>IF(Sheet1!QO197="","",Sheet1!QO197*1000)</f>
        <v/>
      </c>
      <c r="QP197" s="3" t="str">
        <f>IF(Sheet1!QP197="","",Sheet1!QP197*1000)</f>
        <v/>
      </c>
      <c r="QQ197" s="3" t="str">
        <f>IF(Sheet1!QQ197="","",Sheet1!QQ197*1000)</f>
        <v/>
      </c>
      <c r="QR197" s="3" t="str">
        <f>IF(Sheet1!QR197="","",Sheet1!QR197*1000)</f>
        <v/>
      </c>
      <c r="QS197" s="3" t="str">
        <f>IF(Sheet1!QS197="","",Sheet1!QS197*1000)</f>
        <v/>
      </c>
      <c r="QT197" s="3" t="str">
        <f>IF(Sheet1!QT197="","",Sheet1!QT197*1000)</f>
        <v/>
      </c>
      <c r="QU197" s="3" t="str">
        <f>IF(Sheet1!QU197="","",Sheet1!QU197*1000)</f>
        <v/>
      </c>
      <c r="QV197" s="3" t="str">
        <f>IF(Sheet1!QV197="","",Sheet1!QV197*1000)</f>
        <v/>
      </c>
      <c r="QW197" s="3" t="str">
        <f>IF(Sheet1!QW197="","",Sheet1!QW197*1000)</f>
        <v/>
      </c>
      <c r="QX197" s="3" t="str">
        <f>IF(Sheet1!QX197="","",Sheet1!QX197*1000)</f>
        <v/>
      </c>
      <c r="QY197" s="3" t="str">
        <f>IF(Sheet1!QY197="","",Sheet1!QY197*1000)</f>
        <v/>
      </c>
      <c r="QZ197" s="3" t="str">
        <f>IF(Sheet1!QZ197="","",Sheet1!QZ197*1000)</f>
        <v/>
      </c>
      <c r="RA197" s="3" t="str">
        <f>IF(Sheet1!RA197="","",Sheet1!RA197*1000)</f>
        <v/>
      </c>
      <c r="RB197" s="3" t="str">
        <f>IF(Sheet1!RB197="","",Sheet1!RB197*1000)</f>
        <v/>
      </c>
      <c r="RC197" s="3" t="str">
        <f>IF(Sheet1!RC197="","",Sheet1!RC197*1000)</f>
        <v/>
      </c>
      <c r="RD197" s="3" t="str">
        <f>IF(Sheet1!RD197="","",Sheet1!RD197*1000)</f>
        <v/>
      </c>
      <c r="RE197" s="3" t="str">
        <f>IF(Sheet1!RE197="","",Sheet1!RE197*1000)</f>
        <v/>
      </c>
      <c r="RF197" s="3" t="str">
        <f>IF(Sheet1!RF197="","",Sheet1!RF197*1000)</f>
        <v/>
      </c>
      <c r="RG197" s="3" t="str">
        <f>IF(Sheet1!RG197="","",Sheet1!RG197*1000)</f>
        <v/>
      </c>
      <c r="RH197" s="3" t="str">
        <f>IF(Sheet1!RH197="","",Sheet1!RH197*1000)</f>
        <v/>
      </c>
      <c r="RI197" s="3" t="str">
        <f>IF(Sheet1!RI197="","",Sheet1!RI197*1000)</f>
        <v/>
      </c>
      <c r="RJ197" s="3" t="str">
        <f>IF(Sheet1!RJ197="","",Sheet1!RJ197*1000)</f>
        <v/>
      </c>
      <c r="RK197" s="3" t="str">
        <f>IF(Sheet1!RK197="","",Sheet1!RK197*1000)</f>
        <v/>
      </c>
      <c r="RL197" s="3" t="str">
        <f>IF(Sheet1!RL197="","",Sheet1!RL197*1000)</f>
        <v/>
      </c>
      <c r="RM197" s="3" t="str">
        <f>IF(Sheet1!RM197="","",Sheet1!RM197*1000)</f>
        <v/>
      </c>
      <c r="RN197" s="3" t="str">
        <f>IF(Sheet1!RN197="","",Sheet1!RN197*1000)</f>
        <v/>
      </c>
      <c r="RO197" s="3" t="str">
        <f>IF(Sheet1!RO197="","",Sheet1!RO197*1000)</f>
        <v/>
      </c>
      <c r="RP197" s="3" t="str">
        <f>IF(Sheet1!RP197="","",Sheet1!RP197*1000)</f>
        <v/>
      </c>
      <c r="RQ197" s="3" t="str">
        <f>IF(Sheet1!RQ197="","",Sheet1!RQ197*1000)</f>
        <v/>
      </c>
      <c r="RR197" s="3" t="str">
        <f>IF(Sheet1!RR197="","",Sheet1!RR197*1000)</f>
        <v/>
      </c>
      <c r="RS197" s="3" t="str">
        <f>IF(Sheet1!RS197="","",Sheet1!RS197*1000)</f>
        <v/>
      </c>
      <c r="RT197" s="3" t="str">
        <f>IF(Sheet1!RT197="","",Sheet1!RT197*1000)</f>
        <v/>
      </c>
      <c r="RU197" s="3" t="str">
        <f>IF(Sheet1!RU197="","",Sheet1!RU197*1000)</f>
        <v/>
      </c>
      <c r="RV197" s="3" t="str">
        <f>IF(Sheet1!RV197="","",Sheet1!RV197*1000)</f>
        <v/>
      </c>
      <c r="RW197" s="3" t="str">
        <f>IF(Sheet1!RW197="","",Sheet1!RW197*1000)</f>
        <v/>
      </c>
      <c r="RX197" s="3" t="str">
        <f>IF(Sheet1!RX197="","",Sheet1!RX197*1000)</f>
        <v/>
      </c>
      <c r="RY197" s="3" t="str">
        <f>IF(Sheet1!RY197="","",Sheet1!RY197*1000)</f>
        <v/>
      </c>
      <c r="RZ197" s="3" t="str">
        <f>IF(Sheet1!RZ197="","",Sheet1!RZ197*1000)</f>
        <v/>
      </c>
      <c r="SA197" s="3" t="str">
        <f>IF(Sheet1!SA197="","",Sheet1!SA197*1000)</f>
        <v/>
      </c>
      <c r="SB197" s="3" t="str">
        <f>IF(Sheet1!SB197="","",Sheet1!SB197*1000)</f>
        <v/>
      </c>
      <c r="SC197" s="3" t="str">
        <f>IF(Sheet1!SC197="","",Sheet1!SC197*1000)</f>
        <v/>
      </c>
    </row>
    <row r="198" spans="1:497" x14ac:dyDescent="0.2">
      <c r="A198" s="1">
        <v>44390</v>
      </c>
      <c r="B198" s="2"/>
      <c r="C198" s="3">
        <v>7</v>
      </c>
      <c r="D198" s="3">
        <v>13</v>
      </c>
      <c r="E198" s="3">
        <v>2021</v>
      </c>
      <c r="F198" s="3" t="str">
        <f>IF(Sheet1!F198="","",Sheet1!F198*1000)</f>
        <v/>
      </c>
      <c r="G198" s="3" t="str">
        <f>IF(Sheet1!G198="","",Sheet1!G198*1000)</f>
        <v/>
      </c>
      <c r="H198" s="3" t="str">
        <f>IF(Sheet1!H198="","",Sheet1!H198*1000)</f>
        <v/>
      </c>
      <c r="I198" s="3" t="str">
        <f>IF(Sheet1!I198="","",Sheet1!I198*1000)</f>
        <v/>
      </c>
      <c r="J198" s="3" t="str">
        <f>IF(Sheet1!J198="","",Sheet1!J198*1000)</f>
        <v/>
      </c>
      <c r="K198" s="3" t="str">
        <f>IF(Sheet1!K198="","",Sheet1!K198*1000)</f>
        <v/>
      </c>
      <c r="L198" s="3" t="str">
        <f>IF(Sheet1!L198="","",Sheet1!L198*1000)</f>
        <v/>
      </c>
      <c r="M198" s="3" t="str">
        <f>IF(Sheet1!M198="","",Sheet1!M198*1000)</f>
        <v/>
      </c>
      <c r="N198" s="3" t="str">
        <f>IF(Sheet1!N198="","",Sheet1!N198*1000)</f>
        <v/>
      </c>
      <c r="O198" s="3" t="str">
        <f>IF(Sheet1!O198="","",Sheet1!O198*1000)</f>
        <v/>
      </c>
      <c r="P198" s="3" t="str">
        <f>IF(Sheet1!P198="","",Sheet1!P198*1000)</f>
        <v/>
      </c>
      <c r="Q198" s="3" t="str">
        <f>IF(Sheet1!Q198="","",Sheet1!Q198*1000)</f>
        <v/>
      </c>
      <c r="R198" s="3" t="str">
        <f>IF(Sheet1!R198="","",Sheet1!R198*1000)</f>
        <v/>
      </c>
      <c r="S198" s="3" t="str">
        <f>IF(Sheet1!S198="","",Sheet1!S198*1000)</f>
        <v/>
      </c>
      <c r="T198" s="3" t="str">
        <f>IF(Sheet1!T198="","",Sheet1!T198*1000)</f>
        <v/>
      </c>
      <c r="U198" s="3" t="str">
        <f>IF(Sheet1!U198="","",Sheet1!U198*1000)</f>
        <v/>
      </c>
      <c r="V198" s="3" t="str">
        <f>IF(Sheet1!V198="","",Sheet1!V198*1000)</f>
        <v/>
      </c>
      <c r="W198" s="3" t="str">
        <f>IF(Sheet1!W198="","",Sheet1!W198*1000)</f>
        <v/>
      </c>
      <c r="X198" s="3" t="str">
        <f>IF(Sheet1!X198="","",Sheet1!X198*1000)</f>
        <v/>
      </c>
      <c r="Y198" s="3" t="str">
        <f>IF(Sheet1!Y198="","",Sheet1!Y198*1000)</f>
        <v/>
      </c>
      <c r="Z198" s="3" t="str">
        <f>IF(Sheet1!Z198="","",Sheet1!Z198*1000)</f>
        <v/>
      </c>
      <c r="AA198" s="3" t="str">
        <f>IF(Sheet1!AA198="","",Sheet1!AA198*1000)</f>
        <v/>
      </c>
      <c r="AB198" s="3" t="str">
        <f>IF(Sheet1!AB198="","",Sheet1!AB198*1000)</f>
        <v/>
      </c>
      <c r="AC198" s="3" t="str">
        <f>IF(Sheet1!AC198="","",Sheet1!AC198*1000)</f>
        <v/>
      </c>
      <c r="AD198" s="3" t="str">
        <f>IF(Sheet1!AD198="","",Sheet1!AD198*1000)</f>
        <v/>
      </c>
      <c r="AE198" s="3" t="str">
        <f>IF(Sheet1!AE198="","",Sheet1!AE198*1000)</f>
        <v/>
      </c>
      <c r="AF198" s="3" t="str">
        <f>IF(Sheet1!AF198="","",Sheet1!AF198*1000)</f>
        <v/>
      </c>
      <c r="AG198" s="3" t="str">
        <f>IF(Sheet1!AG198="","",Sheet1!AG198*1000)</f>
        <v/>
      </c>
      <c r="AH198" s="3" t="str">
        <f>IF(Sheet1!AH198="","",Sheet1!AH198*1000)</f>
        <v/>
      </c>
      <c r="AI198" s="3" t="str">
        <f>IF(Sheet1!AI198="","",Sheet1!AI198*1000)</f>
        <v/>
      </c>
      <c r="AJ198" s="3" t="str">
        <f>IF(Sheet1!AJ198="","",Sheet1!AJ198*1000)</f>
        <v/>
      </c>
      <c r="AK198" s="3" t="str">
        <f>IF(Sheet1!AK198="","",Sheet1!AK198*1000)</f>
        <v/>
      </c>
      <c r="AL198" s="3" t="str">
        <f>IF(Sheet1!AL198="","",Sheet1!AL198*1000)</f>
        <v/>
      </c>
      <c r="AM198" s="3" t="str">
        <f>IF(Sheet1!AM198="","",Sheet1!AM198*1000)</f>
        <v/>
      </c>
      <c r="AN198" s="3" t="str">
        <f>IF(Sheet1!AN198="","",Sheet1!AN198*1000)</f>
        <v/>
      </c>
      <c r="AO198" s="3" t="str">
        <f>IF(Sheet1!AO198="","",Sheet1!AO198*1000)</f>
        <v/>
      </c>
      <c r="AP198" s="3" t="str">
        <f>IF(Sheet1!AP198="","",Sheet1!AP198*1000)</f>
        <v/>
      </c>
      <c r="AQ198" s="3" t="str">
        <f>IF(Sheet1!AQ198="","",Sheet1!AQ198*1000)</f>
        <v/>
      </c>
      <c r="AR198" s="3" t="str">
        <f>IF(Sheet1!AR198="","",Sheet1!AR198*1000)</f>
        <v/>
      </c>
      <c r="AS198" s="3" t="str">
        <f>IF(Sheet1!AS198="","",Sheet1!AS198*1000)</f>
        <v/>
      </c>
      <c r="AT198" s="3" t="str">
        <f>IF(Sheet1!AT198="","",Sheet1!AT198*1000)</f>
        <v/>
      </c>
      <c r="AU198" s="3" t="str">
        <f>IF(Sheet1!AU198="","",Sheet1!AU198*1000)</f>
        <v/>
      </c>
      <c r="AV198" s="3" t="str">
        <f>IF(Sheet1!AV198="","",Sheet1!AV198*1000)</f>
        <v/>
      </c>
      <c r="AW198" s="3" t="str">
        <f>IF(Sheet1!AW198="","",Sheet1!AW198*1000)</f>
        <v/>
      </c>
      <c r="AX198" s="3" t="str">
        <f>IF(Sheet1!AX198="","",Sheet1!AX198*1000)</f>
        <v/>
      </c>
      <c r="AY198" s="3" t="str">
        <f>IF(Sheet1!AY198="","",Sheet1!AY198*1000)</f>
        <v/>
      </c>
      <c r="AZ198" s="3" t="str">
        <f>IF(Sheet1!AZ198="","",Sheet1!AZ198*1000)</f>
        <v/>
      </c>
      <c r="BA198" s="3" t="str">
        <f>IF(Sheet1!BA198="","",Sheet1!BA198*1000)</f>
        <v/>
      </c>
      <c r="BB198" s="3" t="str">
        <f>IF(Sheet1!BB198="","",Sheet1!BB198*1000)</f>
        <v/>
      </c>
      <c r="BC198" s="3" t="str">
        <f>IF(Sheet1!BC198="","",Sheet1!BC198*1000)</f>
        <v/>
      </c>
      <c r="BD198" s="3" t="str">
        <f>IF(Sheet1!BD198="","",Sheet1!BD198*1000)</f>
        <v/>
      </c>
      <c r="BE198" s="3" t="str">
        <f>IF(Sheet1!BE198="","",Sheet1!BE198*1000)</f>
        <v/>
      </c>
      <c r="BF198" s="3" t="str">
        <f>IF(Sheet1!BF198="","",Sheet1!BF198*1000)</f>
        <v/>
      </c>
      <c r="BG198" s="3" t="str">
        <f>IF(Sheet1!BG198="","",Sheet1!BG198*1000)</f>
        <v/>
      </c>
      <c r="BH198" s="3" t="str">
        <f>IF(Sheet1!BH198="","",Sheet1!BH198*1000)</f>
        <v/>
      </c>
      <c r="BI198" s="3" t="str">
        <f>IF(Sheet1!BI198="","",Sheet1!BI198*1000)</f>
        <v/>
      </c>
      <c r="BJ198" s="3" t="str">
        <f>IF(Sheet1!BJ198="","",Sheet1!BJ198*1000)</f>
        <v/>
      </c>
      <c r="BK198" s="3" t="str">
        <f>IF(Sheet1!BK198="","",Sheet1!BK198*1000)</f>
        <v/>
      </c>
      <c r="BL198" s="3" t="str">
        <f>IF(Sheet1!BL198="","",Sheet1!BL198*1000)</f>
        <v/>
      </c>
      <c r="BM198" s="3" t="str">
        <f>IF(Sheet1!BM198="","",Sheet1!BM198*1000)</f>
        <v/>
      </c>
      <c r="BN198" s="3" t="str">
        <f>IF(Sheet1!BN198="","",Sheet1!BN198*1000)</f>
        <v/>
      </c>
      <c r="BO198" s="3" t="str">
        <f>IF(Sheet1!BO198="","",Sheet1!BO198*1000)</f>
        <v/>
      </c>
      <c r="BP198" s="3" t="str">
        <f>IF(Sheet1!BP198="","",Sheet1!BP198*1000)</f>
        <v/>
      </c>
      <c r="BQ198" s="3" t="str">
        <f>IF(Sheet1!BQ198="","",Sheet1!BQ198*1000)</f>
        <v/>
      </c>
      <c r="BR198" s="3" t="str">
        <f>IF(Sheet1!BR198="","",Sheet1!BR198*1000)</f>
        <v/>
      </c>
      <c r="BS198" s="3" t="str">
        <f>IF(Sheet1!BS198="","",Sheet1!BS198*1000)</f>
        <v/>
      </c>
      <c r="BT198" s="3" t="str">
        <f>IF(Sheet1!BT198="","",Sheet1!BT198*1000)</f>
        <v/>
      </c>
      <c r="BU198" s="3" t="str">
        <f>IF(Sheet1!BU198="","",Sheet1!BU198*1000)</f>
        <v/>
      </c>
      <c r="BV198" s="3" t="str">
        <f>IF(Sheet1!BV198="","",Sheet1!BV198*1000)</f>
        <v/>
      </c>
      <c r="BW198" s="3" t="str">
        <f>IF(Sheet1!BW198="","",Sheet1!BW198*1000)</f>
        <v/>
      </c>
      <c r="BX198" s="3" t="str">
        <f>IF(Sheet1!BX198="","",Sheet1!BX198*1000)</f>
        <v/>
      </c>
      <c r="BY198" s="3" t="str">
        <f>IF(Sheet1!BY198="","",Sheet1!BY198*1000)</f>
        <v/>
      </c>
      <c r="BZ198" s="3" t="str">
        <f>IF(Sheet1!BZ198="","",Sheet1!BZ198*1000)</f>
        <v/>
      </c>
      <c r="CA198" s="3" t="str">
        <f>IF(Sheet1!CA198="","",Sheet1!CA198*1000)</f>
        <v/>
      </c>
      <c r="CB198" s="3" t="str">
        <f>IF(Sheet1!CB198="","",Sheet1!CB198*1000)</f>
        <v/>
      </c>
      <c r="CC198" s="3" t="str">
        <f>IF(Sheet1!CC198="","",Sheet1!CC198*1000)</f>
        <v/>
      </c>
      <c r="CD198" s="3" t="str">
        <f>IF(Sheet1!CD198="","",Sheet1!CD198*1000)</f>
        <v/>
      </c>
      <c r="CE198" s="3" t="str">
        <f>IF(Sheet1!CE198="","",Sheet1!CE198*1000)</f>
        <v/>
      </c>
      <c r="CF198" s="3" t="str">
        <f>IF(Sheet1!CF198="","",Sheet1!CF198*1000)</f>
        <v/>
      </c>
      <c r="CG198" s="3" t="str">
        <f>IF(Sheet1!CG198="","",Sheet1!CG198*1000)</f>
        <v/>
      </c>
      <c r="CH198" s="3" t="str">
        <f>IF(Sheet1!CH198="","",Sheet1!CH198*1000)</f>
        <v/>
      </c>
      <c r="CI198" s="3" t="str">
        <f>IF(Sheet1!CI198="","",Sheet1!CI198*1000)</f>
        <v/>
      </c>
      <c r="CJ198" s="3" t="str">
        <f>IF(Sheet1!CJ198="","",Sheet1!CJ198*1000)</f>
        <v/>
      </c>
      <c r="CK198" s="3" t="str">
        <f>IF(Sheet1!CK198="","",Sheet1!CK198*1000)</f>
        <v/>
      </c>
      <c r="CL198" s="3" t="str">
        <f>IF(Sheet1!CL198="","",Sheet1!CL198*1000)</f>
        <v/>
      </c>
      <c r="CM198" s="3" t="str">
        <f>IF(Sheet1!CM198="","",Sheet1!CM198*1000)</f>
        <v/>
      </c>
      <c r="CN198" s="3" t="str">
        <f>IF(Sheet1!CN198="","",Sheet1!CN198*1000)</f>
        <v/>
      </c>
      <c r="CO198" s="3" t="str">
        <f>IF(Sheet1!CO198="","",Sheet1!CO198*1000)</f>
        <v/>
      </c>
      <c r="CP198" s="3" t="str">
        <f>IF(Sheet1!CP198="","",Sheet1!CP198*1000)</f>
        <v/>
      </c>
      <c r="CQ198" s="3" t="str">
        <f>IF(Sheet1!CQ198="","",Sheet1!CQ198*1000)</f>
        <v/>
      </c>
      <c r="CR198" s="3" t="str">
        <f>IF(Sheet1!CR198="","",Sheet1!CR198*1000)</f>
        <v/>
      </c>
      <c r="CS198" s="3" t="str">
        <f>IF(Sheet1!CS198="","",Sheet1!CS198*1000)</f>
        <v/>
      </c>
      <c r="CT198" s="3" t="str">
        <f>IF(Sheet1!CT198="","",Sheet1!CT198*1000)</f>
        <v/>
      </c>
      <c r="CU198" s="3" t="str">
        <f>IF(Sheet1!CU198="","",Sheet1!CU198*1000)</f>
        <v/>
      </c>
      <c r="CV198" s="3" t="str">
        <f>IF(Sheet1!CV198="","",Sheet1!CV198*1000)</f>
        <v/>
      </c>
      <c r="CW198" s="3" t="str">
        <f>IF(Sheet1!CW198="","",Sheet1!CW198*1000)</f>
        <v/>
      </c>
      <c r="CX198" s="3" t="str">
        <f>IF(Sheet1!CX198="","",Sheet1!CX198*1000)</f>
        <v/>
      </c>
      <c r="CY198" s="3" t="str">
        <f>IF(Sheet1!CY198="","",Sheet1!CY198*1000)</f>
        <v/>
      </c>
      <c r="CZ198" s="3" t="str">
        <f>IF(Sheet1!CZ198="","",Sheet1!CZ198*1000)</f>
        <v/>
      </c>
      <c r="DA198" s="3" t="str">
        <f>IF(Sheet1!DA198="","",Sheet1!DA198*1000)</f>
        <v/>
      </c>
      <c r="DB198" s="3" t="str">
        <f>IF(Sheet1!DB198="","",Sheet1!DB198*1000)</f>
        <v/>
      </c>
      <c r="DC198" s="3" t="str">
        <f>IF(Sheet1!DC198="","",Sheet1!DC198*1000)</f>
        <v/>
      </c>
      <c r="DD198" s="3" t="str">
        <f>IF(Sheet1!DD198="","",Sheet1!DD198*1000)</f>
        <v/>
      </c>
      <c r="DE198" s="3" t="str">
        <f>IF(Sheet1!DE198="","",Sheet1!DE198*1000)</f>
        <v/>
      </c>
      <c r="DF198" s="3" t="str">
        <f>IF(Sheet1!DF198="","",Sheet1!DF198*1000)</f>
        <v/>
      </c>
      <c r="DG198" s="3" t="str">
        <f>IF(Sheet1!DG198="","",Sheet1!DG198*1000)</f>
        <v/>
      </c>
      <c r="DH198" s="3" t="str">
        <f>IF(Sheet1!DH198="","",Sheet1!DH198*1000)</f>
        <v/>
      </c>
      <c r="DI198" s="3" t="str">
        <f>IF(Sheet1!DI198="","",Sheet1!DI198*1000)</f>
        <v/>
      </c>
      <c r="DJ198" s="3" t="str">
        <f>IF(Sheet1!DJ198="","",Sheet1!DJ198*1000)</f>
        <v/>
      </c>
      <c r="DK198" s="3" t="str">
        <f>IF(Sheet1!DK198="","",Sheet1!DK198*1000)</f>
        <v/>
      </c>
      <c r="DL198" s="3" t="str">
        <f>IF(Sheet1!DL198="","",Sheet1!DL198*1000)</f>
        <v/>
      </c>
      <c r="DM198" s="3" t="str">
        <f>IF(Sheet1!DM198="","",Sheet1!DM198*1000)</f>
        <v/>
      </c>
      <c r="DN198" s="3" t="str">
        <f>IF(Sheet1!DN198="","",Sheet1!DN198*1000)</f>
        <v/>
      </c>
      <c r="DO198" s="3" t="str">
        <f>IF(Sheet1!DO198="","",Sheet1!DO198*1000)</f>
        <v/>
      </c>
      <c r="DP198" s="3" t="str">
        <f>IF(Sheet1!DP198="","",Sheet1!DP198*1000)</f>
        <v/>
      </c>
      <c r="DQ198" s="3" t="str">
        <f>IF(Sheet1!DQ198="","",Sheet1!DQ198*1000)</f>
        <v/>
      </c>
      <c r="DR198" s="3" t="str">
        <f>IF(Sheet1!DR198="","",Sheet1!DR198*1000)</f>
        <v/>
      </c>
      <c r="DS198" s="3" t="str">
        <f>IF(Sheet1!DS198="","",Sheet1!DS198*1000)</f>
        <v/>
      </c>
      <c r="DT198" s="3" t="str">
        <f>IF(Sheet1!DT198="","",Sheet1!DT198*1000)</f>
        <v/>
      </c>
      <c r="DU198" s="3" t="str">
        <f>IF(Sheet1!DU198="","",Sheet1!DU198*1000)</f>
        <v/>
      </c>
      <c r="DV198" s="3" t="str">
        <f>IF(Sheet1!DV198="","",Sheet1!DV198*1000)</f>
        <v/>
      </c>
      <c r="DW198" s="3" t="str">
        <f>IF(Sheet1!DW198="","",Sheet1!DW198*1000)</f>
        <v/>
      </c>
      <c r="DX198" s="3" t="str">
        <f>IF(Sheet1!DX198="","",Sheet1!DX198*1000)</f>
        <v/>
      </c>
      <c r="DY198" s="3" t="str">
        <f>IF(Sheet1!DY198="","",Sheet1!DY198*1000)</f>
        <v/>
      </c>
      <c r="DZ198" s="3" t="str">
        <f>IF(Sheet1!DZ198="","",Sheet1!DZ198*1000)</f>
        <v/>
      </c>
      <c r="EA198" s="3" t="str">
        <f>IF(Sheet1!EA198="","",Sheet1!EA198*1000)</f>
        <v/>
      </c>
      <c r="EB198" s="3" t="str">
        <f>IF(Sheet1!EB198="","",Sheet1!EB198*1000)</f>
        <v/>
      </c>
      <c r="EC198" s="3" t="str">
        <f>IF(Sheet1!EC198="","",Sheet1!EC198*1000)</f>
        <v/>
      </c>
      <c r="ED198" s="3" t="str">
        <f>IF(Sheet1!ED198="","",Sheet1!ED198*1000)</f>
        <v/>
      </c>
      <c r="EE198" s="3" t="str">
        <f>IF(Sheet1!EE198="","",Sheet1!EE198*1000)</f>
        <v/>
      </c>
      <c r="EF198" s="3" t="str">
        <f>IF(Sheet1!EF198="","",Sheet1!EF198*1000)</f>
        <v/>
      </c>
      <c r="EG198" s="3" t="str">
        <f>IF(Sheet1!EG198="","",Sheet1!EG198*1000)</f>
        <v/>
      </c>
      <c r="EH198" s="3" t="str">
        <f>IF(Sheet1!EH198="","",Sheet1!EH198*1000)</f>
        <v/>
      </c>
      <c r="EI198" s="3" t="str">
        <f>IF(Sheet1!EI198="","",Sheet1!EI198*1000)</f>
        <v/>
      </c>
      <c r="EJ198" s="3" t="str">
        <f>IF(Sheet1!EJ198="","",Sheet1!EJ198*1000)</f>
        <v/>
      </c>
      <c r="EK198" s="3" t="str">
        <f>IF(Sheet1!EK198="","",Sheet1!EK198*1000)</f>
        <v/>
      </c>
      <c r="EL198" s="3" t="str">
        <f>IF(Sheet1!EL198="","",Sheet1!EL198*1000)</f>
        <v/>
      </c>
      <c r="EM198" s="3" t="str">
        <f>IF(Sheet1!EM198="","",Sheet1!EM198*1000)</f>
        <v/>
      </c>
      <c r="EN198" s="3" t="str">
        <f>IF(Sheet1!EN198="","",Sheet1!EN198*1000)</f>
        <v/>
      </c>
      <c r="EO198" s="3" t="str">
        <f>IF(Sheet1!EO198="","",Sheet1!EO198*1000)</f>
        <v/>
      </c>
      <c r="EP198" s="3" t="str">
        <f>IF(Sheet1!EP198="","",Sheet1!EP198*1000)</f>
        <v/>
      </c>
      <c r="EQ198" s="3" t="str">
        <f>IF(Sheet1!EQ198="","",Sheet1!EQ198*1000)</f>
        <v/>
      </c>
      <c r="ER198" s="3" t="str">
        <f>IF(Sheet1!ER198="","",Sheet1!ER198*1000)</f>
        <v/>
      </c>
      <c r="ES198" s="3" t="str">
        <f>IF(Sheet1!ES198="","",Sheet1!ES198*1000)</f>
        <v/>
      </c>
      <c r="ET198" s="3" t="str">
        <f>IF(Sheet1!ET198="","",Sheet1!ET198*1000)</f>
        <v/>
      </c>
      <c r="EU198" s="3" t="str">
        <f>IF(Sheet1!EU198="","",Sheet1!EU198*1000)</f>
        <v/>
      </c>
      <c r="EV198" s="3" t="str">
        <f>IF(Sheet1!EV198="","",Sheet1!EV198*1000)</f>
        <v/>
      </c>
      <c r="EW198" s="3" t="str">
        <f>IF(Sheet1!EW198="","",Sheet1!EW198*1000)</f>
        <v/>
      </c>
      <c r="EX198" s="3" t="str">
        <f>IF(Sheet1!EX198="","",Sheet1!EX198*1000)</f>
        <v/>
      </c>
      <c r="EY198" s="3" t="str">
        <f>IF(Sheet1!EY198="","",Sheet1!EY198*1000)</f>
        <v/>
      </c>
      <c r="EZ198" s="3" t="str">
        <f>IF(Sheet1!EZ198="","",Sheet1!EZ198*1000)</f>
        <v/>
      </c>
      <c r="FA198" s="3" t="str">
        <f>IF(Sheet1!FA198="","",Sheet1!FA198*1000)</f>
        <v/>
      </c>
      <c r="FB198" s="3" t="str">
        <f>IF(Sheet1!FB198="","",Sheet1!FB198*1000)</f>
        <v/>
      </c>
      <c r="FC198" s="3" t="str">
        <f>IF(Sheet1!FC198="","",Sheet1!FC198*1000)</f>
        <v/>
      </c>
      <c r="FD198" s="3" t="str">
        <f>IF(Sheet1!FD198="","",Sheet1!FD198*1000)</f>
        <v/>
      </c>
      <c r="FE198" s="3" t="str">
        <f>IF(Sheet1!FE198="","",Sheet1!FE198*1000)</f>
        <v/>
      </c>
      <c r="FF198" s="3" t="str">
        <f>IF(Sheet1!FF198="","",Sheet1!FF198*1000)</f>
        <v/>
      </c>
      <c r="FG198" s="3" t="str">
        <f>IF(Sheet1!FG198="","",Sheet1!FG198*1000)</f>
        <v/>
      </c>
      <c r="FH198" s="3" t="str">
        <f>IF(Sheet1!FH198="","",Sheet1!FH198*1000)</f>
        <v/>
      </c>
      <c r="FI198" s="3" t="str">
        <f>IF(Sheet1!FI198="","",Sheet1!FI198*1000)</f>
        <v/>
      </c>
      <c r="FJ198" s="3" t="str">
        <f>IF(Sheet1!FJ198="","",Sheet1!FJ198*1000)</f>
        <v/>
      </c>
      <c r="FK198" s="3" t="str">
        <f>IF(Sheet1!FK198="","",Sheet1!FK198*1000)</f>
        <v/>
      </c>
      <c r="FL198" s="3" t="str">
        <f>IF(Sheet1!FL198="","",Sheet1!FL198*1000)</f>
        <v/>
      </c>
      <c r="FM198" s="3" t="str">
        <f>IF(Sheet1!FM198="","",Sheet1!FM198*1000)</f>
        <v/>
      </c>
      <c r="FN198" s="3" t="str">
        <f>IF(Sheet1!FN198="","",Sheet1!FN198*1000)</f>
        <v/>
      </c>
      <c r="FO198" s="3" t="str">
        <f>IF(Sheet1!FO198="","",Sheet1!FO198*1000)</f>
        <v/>
      </c>
      <c r="FP198" s="3" t="str">
        <f>IF(Sheet1!FP198="","",Sheet1!FP198*1000)</f>
        <v/>
      </c>
      <c r="FQ198" s="3" t="str">
        <f>IF(Sheet1!FQ198="","",Sheet1!FQ198*1000)</f>
        <v/>
      </c>
      <c r="FR198" s="3" t="str">
        <f>IF(Sheet1!FR198="","",Sheet1!FR198*1000)</f>
        <v/>
      </c>
      <c r="FS198" s="3" t="str">
        <f>IF(Sheet1!FS198="","",Sheet1!FS198*1000)</f>
        <v/>
      </c>
      <c r="FT198" s="3" t="str">
        <f>IF(Sheet1!FT198="","",Sheet1!FT198*1000)</f>
        <v/>
      </c>
      <c r="FU198" s="3" t="str">
        <f>IF(Sheet1!FU198="","",Sheet1!FU198*1000)</f>
        <v/>
      </c>
      <c r="FV198" s="3" t="str">
        <f>IF(Sheet1!FV198="","",Sheet1!FV198*1000)</f>
        <v/>
      </c>
      <c r="FW198" s="3" t="str">
        <f>IF(Sheet1!FW198="","",Sheet1!FW198*1000)</f>
        <v/>
      </c>
      <c r="FX198" s="3" t="str">
        <f>IF(Sheet1!FX198="","",Sheet1!FX198*1000)</f>
        <v/>
      </c>
      <c r="FY198" s="3" t="str">
        <f>IF(Sheet1!FY198="","",Sheet1!FY198*1000)</f>
        <v/>
      </c>
      <c r="FZ198" s="3" t="str">
        <f>IF(Sheet1!FZ198="","",Sheet1!FZ198*1000)</f>
        <v/>
      </c>
      <c r="GA198" s="3" t="str">
        <f>IF(Sheet1!GA198="","",Sheet1!GA198*1000)</f>
        <v/>
      </c>
      <c r="GB198" s="3" t="str">
        <f>IF(Sheet1!GB198="","",Sheet1!GB198*1000)</f>
        <v/>
      </c>
      <c r="GC198" s="3" t="str">
        <f>IF(Sheet1!GC198="","",Sheet1!GC198*1000)</f>
        <v/>
      </c>
      <c r="GD198" s="3" t="str">
        <f>IF(Sheet1!GD198="","",Sheet1!GD198*1000)</f>
        <v/>
      </c>
      <c r="GE198" s="3" t="str">
        <f>IF(Sheet1!GE198="","",Sheet1!GE198*1000)</f>
        <v/>
      </c>
      <c r="GF198" s="3" t="str">
        <f>IF(Sheet1!GF198="","",Sheet1!GF198*1000)</f>
        <v/>
      </c>
      <c r="GG198" s="3" t="str">
        <f>IF(Sheet1!GG198="","",Sheet1!GG198*1000)</f>
        <v/>
      </c>
      <c r="GH198" s="3" t="str">
        <f>IF(Sheet1!GH198="","",Sheet1!GH198*1000)</f>
        <v/>
      </c>
      <c r="GI198" s="3" t="str">
        <f>IF(Sheet1!GI198="","",Sheet1!GI198*1000)</f>
        <v/>
      </c>
      <c r="GJ198" s="3" t="str">
        <f>IF(Sheet1!GJ198="","",Sheet1!GJ198*1000)</f>
        <v/>
      </c>
      <c r="GK198" s="3" t="str">
        <f>IF(Sheet1!GK198="","",Sheet1!GK198*1000)</f>
        <v/>
      </c>
      <c r="GL198" s="3" t="str">
        <f>IF(Sheet1!GL198="","",Sheet1!GL198*1000)</f>
        <v/>
      </c>
      <c r="GM198" s="3" t="str">
        <f>IF(Sheet1!GM198="","",Sheet1!GM198*1000)</f>
        <v/>
      </c>
      <c r="GN198" s="3" t="str">
        <f>IF(Sheet1!GN198="","",Sheet1!GN198*1000)</f>
        <v/>
      </c>
      <c r="GO198" s="3" t="str">
        <f>IF(Sheet1!GO198="","",Sheet1!GO198*1000)</f>
        <v/>
      </c>
      <c r="GP198" s="3" t="str">
        <f>IF(Sheet1!GP198="","",Sheet1!GP198*1000)</f>
        <v/>
      </c>
      <c r="GQ198" s="3" t="str">
        <f>IF(Sheet1!GQ198="","",Sheet1!GQ198*1000)</f>
        <v/>
      </c>
      <c r="GR198" s="3" t="str">
        <f>IF(Sheet1!GR198="","",Sheet1!GR198*1000)</f>
        <v/>
      </c>
      <c r="GS198" s="3" t="str">
        <f>IF(Sheet1!GS198="","",Sheet1!GS198*1000)</f>
        <v/>
      </c>
      <c r="GT198" s="3" t="str">
        <f>IF(Sheet1!GT198="","",Sheet1!GT198*1000)</f>
        <v/>
      </c>
      <c r="GU198" s="3" t="str">
        <f>IF(Sheet1!GU198="","",Sheet1!GU198*1000)</f>
        <v/>
      </c>
      <c r="GV198" s="3" t="str">
        <f>IF(Sheet1!GV198="","",Sheet1!GV198*1000)</f>
        <v/>
      </c>
      <c r="GW198" s="3" t="str">
        <f>IF(Sheet1!GW198="","",Sheet1!GW198*1000)</f>
        <v/>
      </c>
      <c r="GX198" s="3" t="str">
        <f>IF(Sheet1!GX198="","",Sheet1!GX198*1000)</f>
        <v/>
      </c>
      <c r="GY198" s="3" t="str">
        <f>IF(Sheet1!GY198="","",Sheet1!GY198*1000)</f>
        <v/>
      </c>
      <c r="GZ198" s="3" t="str">
        <f>IF(Sheet1!GZ198="","",Sheet1!GZ198*1000)</f>
        <v/>
      </c>
      <c r="HA198" s="3" t="str">
        <f>IF(Sheet1!HA198="","",Sheet1!HA198*1000)</f>
        <v/>
      </c>
      <c r="HB198" s="3" t="str">
        <f>IF(Sheet1!HB198="","",Sheet1!HB198*1000)</f>
        <v/>
      </c>
      <c r="HC198" s="3" t="str">
        <f>IF(Sheet1!HC198="","",Sheet1!HC198*1000)</f>
        <v/>
      </c>
      <c r="HD198" s="3" t="str">
        <f>IF(Sheet1!HD198="","",Sheet1!HD198*1000)</f>
        <v/>
      </c>
      <c r="HE198" s="3" t="str">
        <f>IF(Sheet1!HE198="","",Sheet1!HE198*1000)</f>
        <v/>
      </c>
      <c r="HF198" s="3" t="str">
        <f>IF(Sheet1!HF198="","",Sheet1!HF198*1000)</f>
        <v/>
      </c>
      <c r="HG198" s="3" t="str">
        <f>IF(Sheet1!HG198="","",Sheet1!HG198*1000)</f>
        <v/>
      </c>
      <c r="HH198" s="3" t="str">
        <f>IF(Sheet1!HH198="","",Sheet1!HH198*1000)</f>
        <v/>
      </c>
      <c r="HI198" s="3" t="str">
        <f>IF(Sheet1!HI198="","",Sheet1!HI198*1000)</f>
        <v/>
      </c>
      <c r="HJ198" s="3" t="str">
        <f>IF(Sheet1!HJ198="","",Sheet1!HJ198*1000)</f>
        <v/>
      </c>
      <c r="HK198" s="3" t="str">
        <f>IF(Sheet1!HK198="","",Sheet1!HK198*1000)</f>
        <v/>
      </c>
      <c r="HL198" s="3" t="str">
        <f>IF(Sheet1!HL198="","",Sheet1!HL198*1000)</f>
        <v/>
      </c>
      <c r="HM198" s="3" t="str">
        <f>IF(Sheet1!HM198="","",Sheet1!HM198*1000)</f>
        <v/>
      </c>
      <c r="HN198" s="3" t="str">
        <f>IF(Sheet1!HN198="","",Sheet1!HN198*1000)</f>
        <v/>
      </c>
      <c r="HO198" s="3" t="str">
        <f>IF(Sheet1!HO198="","",Sheet1!HO198*1000)</f>
        <v/>
      </c>
      <c r="HP198" s="3" t="str">
        <f>IF(Sheet1!HP198="","",Sheet1!HP198*1000)</f>
        <v/>
      </c>
      <c r="HQ198" s="3" t="str">
        <f>IF(Sheet1!HQ198="","",Sheet1!HQ198*1000)</f>
        <v/>
      </c>
      <c r="HR198" s="3" t="str">
        <f>IF(Sheet1!HR198="","",Sheet1!HR198*1000)</f>
        <v/>
      </c>
      <c r="HS198" s="3" t="str">
        <f>IF(Sheet1!HS198="","",Sheet1!HS198*1000)</f>
        <v/>
      </c>
      <c r="HT198" s="3" t="str">
        <f>IF(Sheet1!HT198="","",Sheet1!HT198*1000)</f>
        <v/>
      </c>
      <c r="HU198" s="3" t="str">
        <f>IF(Sheet1!HU198="","",Sheet1!HU198*1000)</f>
        <v/>
      </c>
      <c r="HV198" s="3" t="str">
        <f>IF(Sheet1!HV198="","",Sheet1!HV198*1000)</f>
        <v/>
      </c>
      <c r="HW198" s="3" t="str">
        <f>IF(Sheet1!HW198="","",Sheet1!HW198*1000)</f>
        <v/>
      </c>
      <c r="HX198" s="3" t="str">
        <f>IF(Sheet1!HX198="","",Sheet1!HX198*1000)</f>
        <v/>
      </c>
      <c r="HY198" s="3" t="str">
        <f>IF(Sheet1!HY198="","",Sheet1!HY198*1000)</f>
        <v/>
      </c>
      <c r="HZ198" s="3" t="str">
        <f>IF(Sheet1!HZ198="","",Sheet1!HZ198*1000)</f>
        <v/>
      </c>
      <c r="IA198" s="3" t="str">
        <f>IF(Sheet1!IA198="","",Sheet1!IA198*1000)</f>
        <v/>
      </c>
      <c r="IB198" s="3" t="str">
        <f>IF(Sheet1!IB198="","",Sheet1!IB198*1000)</f>
        <v/>
      </c>
      <c r="IC198" s="3" t="str">
        <f>IF(Sheet1!IC198="","",Sheet1!IC198*1000)</f>
        <v/>
      </c>
      <c r="ID198" s="3" t="str">
        <f>IF(Sheet1!ID198="","",Sheet1!ID198*1000)</f>
        <v/>
      </c>
      <c r="IE198" s="3" t="str">
        <f>IF(Sheet1!IE198="","",Sheet1!IE198*1000)</f>
        <v/>
      </c>
      <c r="IF198" s="3" t="str">
        <f>IF(Sheet1!IF198="","",Sheet1!IF198*1000)</f>
        <v/>
      </c>
      <c r="IG198" s="3" t="str">
        <f>IF(Sheet1!IG198="","",Sheet1!IG198*1000)</f>
        <v/>
      </c>
      <c r="IH198" s="3" t="str">
        <f>IF(Sheet1!IH198="","",Sheet1!IH198*1000)</f>
        <v/>
      </c>
      <c r="II198" s="3" t="str">
        <f>IF(Sheet1!II198="","",Sheet1!II198*1000)</f>
        <v/>
      </c>
      <c r="IJ198" s="3" t="str">
        <f>IF(Sheet1!IJ198="","",Sheet1!IJ198*1000)</f>
        <v/>
      </c>
      <c r="IK198" s="3" t="str">
        <f>IF(Sheet1!IK198="","",Sheet1!IK198*1000)</f>
        <v/>
      </c>
      <c r="IL198" s="3" t="str">
        <f>IF(Sheet1!IL198="","",Sheet1!IL198*1000)</f>
        <v/>
      </c>
      <c r="IM198" s="3" t="str">
        <f>IF(Sheet1!IM198="","",Sheet1!IM198*1000)</f>
        <v/>
      </c>
      <c r="IN198" s="3" t="str">
        <f>IF(Sheet1!IN198="","",Sheet1!IN198*1000)</f>
        <v/>
      </c>
      <c r="IO198" s="3" t="str">
        <f>IF(Sheet1!IO198="","",Sheet1!IO198*1000)</f>
        <v/>
      </c>
      <c r="IP198" s="3" t="str">
        <f>IF(Sheet1!IP198="","",Sheet1!IP198*1000)</f>
        <v/>
      </c>
      <c r="IQ198" s="3" t="str">
        <f>IF(Sheet1!IQ198="","",Sheet1!IQ198*1000)</f>
        <v/>
      </c>
      <c r="IR198" s="3" t="str">
        <f>IF(Sheet1!IR198="","",Sheet1!IR198*1000)</f>
        <v/>
      </c>
      <c r="IS198" s="3" t="str">
        <f>IF(Sheet1!IS198="","",Sheet1!IS198*1000)</f>
        <v/>
      </c>
      <c r="IT198" s="3" t="str">
        <f>IF(Sheet1!IT198="","",Sheet1!IT198*1000)</f>
        <v/>
      </c>
      <c r="IU198" s="3" t="str">
        <f>IF(Sheet1!IU198="","",Sheet1!IU198*1000)</f>
        <v/>
      </c>
      <c r="IV198" s="3" t="str">
        <f>IF(Sheet1!IV198="","",Sheet1!IV198*1000)</f>
        <v/>
      </c>
      <c r="IW198" s="3" t="str">
        <f>IF(Sheet1!IW198="","",Sheet1!IW198*1000)</f>
        <v/>
      </c>
      <c r="IX198" s="3" t="str">
        <f>IF(Sheet1!IX198="","",Sheet1!IX198*1000)</f>
        <v/>
      </c>
      <c r="IY198" s="3" t="str">
        <f>IF(Sheet1!IY198="","",Sheet1!IY198*1000)</f>
        <v/>
      </c>
      <c r="IZ198" s="3" t="str">
        <f>IF(Sheet1!IZ198="","",Sheet1!IZ198*1000)</f>
        <v/>
      </c>
      <c r="JA198" s="3" t="str">
        <f>IF(Sheet1!JA198="","",Sheet1!JA198*1000)</f>
        <v/>
      </c>
      <c r="JB198" s="3" t="str">
        <f>IF(Sheet1!JB198="","",Sheet1!JB198*1000)</f>
        <v/>
      </c>
      <c r="JC198" s="3" t="str">
        <f>IF(Sheet1!JC198="","",Sheet1!JC198*1000)</f>
        <v/>
      </c>
      <c r="JD198" s="3" t="str">
        <f>IF(Sheet1!JD198="","",Sheet1!JD198*1000)</f>
        <v/>
      </c>
      <c r="JE198" s="3" t="str">
        <f>IF(Sheet1!JE198="","",Sheet1!JE198*1000)</f>
        <v/>
      </c>
      <c r="JF198" s="3" t="str">
        <f>IF(Sheet1!JF198="","",Sheet1!JF198*1000)</f>
        <v/>
      </c>
      <c r="JG198" s="3" t="str">
        <f>IF(Sheet1!JG198="","",Sheet1!JG198*1000)</f>
        <v/>
      </c>
      <c r="JH198" s="3" t="str">
        <f>IF(Sheet1!JH198="","",Sheet1!JH198*1000)</f>
        <v/>
      </c>
      <c r="JI198" s="3" t="str">
        <f>IF(Sheet1!JI198="","",Sheet1!JI198*1000)</f>
        <v/>
      </c>
      <c r="JJ198" s="3" t="str">
        <f>IF(Sheet1!JJ198="","",Sheet1!JJ198*1000)</f>
        <v/>
      </c>
      <c r="JK198" s="3" t="str">
        <f>IF(Sheet1!JK198="","",Sheet1!JK198*1000)</f>
        <v/>
      </c>
      <c r="JL198" s="3" t="str">
        <f>IF(Sheet1!JL198="","",Sheet1!JL198*1000)</f>
        <v/>
      </c>
      <c r="JM198" s="3" t="str">
        <f>IF(Sheet1!JM198="","",Sheet1!JM198*1000)</f>
        <v/>
      </c>
      <c r="JN198" s="3" t="str">
        <f>IF(Sheet1!JN198="","",Sheet1!JN198*1000)</f>
        <v/>
      </c>
      <c r="JO198" s="3" t="str">
        <f>IF(Sheet1!JO198="","",Sheet1!JO198*1000)</f>
        <v/>
      </c>
      <c r="JP198" s="3" t="str">
        <f>IF(Sheet1!JP198="","",Sheet1!JP198*1000)</f>
        <v/>
      </c>
      <c r="JQ198" s="3" t="str">
        <f>IF(Sheet1!JQ198="","",Sheet1!JQ198*1000)</f>
        <v/>
      </c>
      <c r="JR198" s="3" t="str">
        <f>IF(Sheet1!JR198="","",Sheet1!JR198*1000)</f>
        <v/>
      </c>
      <c r="JS198" s="3" t="str">
        <f>IF(Sheet1!JS198="","",Sheet1!JS198*1000)</f>
        <v/>
      </c>
      <c r="JT198" s="3" t="str">
        <f>IF(Sheet1!JT198="","",Sheet1!JT198*1000)</f>
        <v/>
      </c>
      <c r="JU198" s="3" t="str">
        <f>IF(Sheet1!JU198="","",Sheet1!JU198*1000)</f>
        <v/>
      </c>
      <c r="JV198" s="3" t="str">
        <f>IF(Sheet1!JV198="","",Sheet1!JV198*1000)</f>
        <v/>
      </c>
      <c r="JW198" s="3" t="str">
        <f>IF(Sheet1!JW198="","",Sheet1!JW198*1000)</f>
        <v/>
      </c>
      <c r="JX198" s="3" t="str">
        <f>IF(Sheet1!JX198="","",Sheet1!JX198*1000)</f>
        <v/>
      </c>
      <c r="JY198" s="3" t="str">
        <f>IF(Sheet1!JY198="","",Sheet1!JY198*1000)</f>
        <v/>
      </c>
      <c r="JZ198" s="3" t="str">
        <f>IF(Sheet1!JZ198="","",Sheet1!JZ198*1000)</f>
        <v/>
      </c>
      <c r="KA198" s="3" t="str">
        <f>IF(Sheet1!KA198="","",Sheet1!KA198*1000)</f>
        <v/>
      </c>
      <c r="KB198" s="3" t="str">
        <f>IF(Sheet1!KB198="","",Sheet1!KB198*1000)</f>
        <v/>
      </c>
      <c r="KC198" s="3" t="str">
        <f>IF(Sheet1!KC198="","",Sheet1!KC198*1000)</f>
        <v/>
      </c>
      <c r="KD198" s="3" t="str">
        <f>IF(Sheet1!KD198="","",Sheet1!KD198*1000)</f>
        <v/>
      </c>
      <c r="KE198" s="3" t="str">
        <f>IF(Sheet1!KE198="","",Sheet1!KE198*1000)</f>
        <v/>
      </c>
      <c r="KF198" s="3" t="str">
        <f>IF(Sheet1!KF198="","",Sheet1!KF198*1000)</f>
        <v/>
      </c>
      <c r="KG198" s="3" t="str">
        <f>IF(Sheet1!KG198="","",Sheet1!KG198*1000)</f>
        <v/>
      </c>
      <c r="KH198" s="3" t="str">
        <f>IF(Sheet1!KH198="","",Sheet1!KH198*1000)</f>
        <v/>
      </c>
      <c r="KI198" s="3" t="str">
        <f>IF(Sheet1!KI198="","",Sheet1!KI198*1000)</f>
        <v/>
      </c>
      <c r="KJ198" s="3" t="str">
        <f>IF(Sheet1!KJ198="","",Sheet1!KJ198*1000)</f>
        <v/>
      </c>
      <c r="KK198" s="3" t="str">
        <f>IF(Sheet1!KK198="","",Sheet1!KK198*1000)</f>
        <v/>
      </c>
      <c r="KL198" s="3" t="str">
        <f>IF(Sheet1!KL198="","",Sheet1!KL198*1000)</f>
        <v/>
      </c>
      <c r="KM198" s="3" t="str">
        <f>IF(Sheet1!KM198="","",Sheet1!KM198*1000)</f>
        <v/>
      </c>
      <c r="KN198" s="3" t="str">
        <f>IF(Sheet1!KN198="","",Sheet1!KN198*1000)</f>
        <v/>
      </c>
      <c r="KO198" s="3" t="str">
        <f>IF(Sheet1!KO198="","",Sheet1!KO198*1000)</f>
        <v/>
      </c>
      <c r="KP198" s="3" t="str">
        <f>IF(Sheet1!KP198="","",Sheet1!KP198*1000)</f>
        <v/>
      </c>
      <c r="KQ198" s="3" t="str">
        <f>IF(Sheet1!KQ198="","",Sheet1!KQ198*1000)</f>
        <v/>
      </c>
      <c r="KR198" s="3" t="str">
        <f>IF(Sheet1!KR198="","",Sheet1!KR198*1000)</f>
        <v/>
      </c>
      <c r="KS198" s="3" t="str">
        <f>IF(Sheet1!KS198="","",Sheet1!KS198*1000)</f>
        <v/>
      </c>
      <c r="KT198" s="3" t="str">
        <f>IF(Sheet1!KT198="","",Sheet1!KT198*1000)</f>
        <v/>
      </c>
      <c r="KU198" s="3" t="str">
        <f>IF(Sheet1!KU198="","",Sheet1!KU198*1000)</f>
        <v/>
      </c>
      <c r="KV198" s="3" t="str">
        <f>IF(Sheet1!KV198="","",Sheet1!KV198*1000)</f>
        <v/>
      </c>
      <c r="KW198" s="3" t="str">
        <f>IF(Sheet1!KW198="","",Sheet1!KW198*1000)</f>
        <v/>
      </c>
      <c r="KX198" s="3" t="str">
        <f>IF(Sheet1!KX198="","",Sheet1!KX198*1000)</f>
        <v/>
      </c>
      <c r="KY198" s="3" t="str">
        <f>IF(Sheet1!KY198="","",Sheet1!KY198*1000)</f>
        <v/>
      </c>
      <c r="KZ198" s="3" t="str">
        <f>IF(Sheet1!KZ198="","",Sheet1!KZ198*1000)</f>
        <v/>
      </c>
      <c r="LA198" s="3" t="str">
        <f>IF(Sheet1!LA198="","",Sheet1!LA198*1000)</f>
        <v/>
      </c>
      <c r="LB198" s="3" t="str">
        <f>IF(Sheet1!LB198="","",Sheet1!LB198*1000)</f>
        <v/>
      </c>
      <c r="LC198" s="3" t="str">
        <f>IF(Sheet1!LC198="","",Sheet1!LC198*1000)</f>
        <v/>
      </c>
      <c r="LD198" s="3" t="str">
        <f>IF(Sheet1!LD198="","",Sheet1!LD198*1000)</f>
        <v/>
      </c>
      <c r="LE198" s="3" t="str">
        <f>IF(Sheet1!LE198="","",Sheet1!LE198*1000)</f>
        <v/>
      </c>
      <c r="LF198" s="3" t="str">
        <f>IF(Sheet1!LF198="","",Sheet1!LF198*1000)</f>
        <v/>
      </c>
      <c r="LG198" s="3" t="str">
        <f>IF(Sheet1!LG198="","",Sheet1!LG198*1000)</f>
        <v/>
      </c>
      <c r="LH198" s="3" t="str">
        <f>IF(Sheet1!LH198="","",Sheet1!LH198*1000)</f>
        <v/>
      </c>
      <c r="LI198" s="3" t="str">
        <f>IF(Sheet1!LI198="","",Sheet1!LI198*1000)</f>
        <v/>
      </c>
      <c r="LJ198" s="3" t="str">
        <f>IF(Sheet1!LJ198="","",Sheet1!LJ198*1000)</f>
        <v/>
      </c>
      <c r="LK198" s="3" t="str">
        <f>IF(Sheet1!LK198="","",Sheet1!LK198*1000)</f>
        <v/>
      </c>
      <c r="LL198" s="3" t="str">
        <f>IF(Sheet1!LL198="","",Sheet1!LL198*1000)</f>
        <v/>
      </c>
      <c r="LM198" s="3" t="str">
        <f>IF(Sheet1!LM198="","",Sheet1!LM198*1000)</f>
        <v/>
      </c>
      <c r="LN198" s="3" t="str">
        <f>IF(Sheet1!LN198="","",Sheet1!LN198*1000)</f>
        <v/>
      </c>
      <c r="LO198" s="3" t="str">
        <f>IF(Sheet1!LO198="","",Sheet1!LO198*1000)</f>
        <v/>
      </c>
      <c r="LP198" s="3" t="str">
        <f>IF(Sheet1!LP198="","",Sheet1!LP198*1000)</f>
        <v/>
      </c>
      <c r="LQ198" s="3" t="str">
        <f>IF(Sheet1!LQ198="","",Sheet1!LQ198*1000)</f>
        <v/>
      </c>
      <c r="LR198" s="3" t="str">
        <f>IF(Sheet1!LR198="","",Sheet1!LR198*1000)</f>
        <v/>
      </c>
      <c r="LS198" s="3" t="str">
        <f>IF(Sheet1!LS198="","",Sheet1!LS198*1000)</f>
        <v/>
      </c>
      <c r="LT198" s="3" t="str">
        <f>IF(Sheet1!LT198="","",Sheet1!LT198*1000)</f>
        <v/>
      </c>
      <c r="LU198" s="3" t="str">
        <f>IF(Sheet1!LU198="","",Sheet1!LU198*1000)</f>
        <v/>
      </c>
      <c r="LV198" s="3" t="str">
        <f>IF(Sheet1!LV198="","",Sheet1!LV198*1000)</f>
        <v/>
      </c>
      <c r="LW198" s="3" t="str">
        <f>IF(Sheet1!LW198="","",Sheet1!LW198*1000)</f>
        <v/>
      </c>
      <c r="LX198" s="3" t="str">
        <f>IF(Sheet1!LX198="","",Sheet1!LX198*1000)</f>
        <v/>
      </c>
      <c r="LY198" s="3" t="str">
        <f>IF(Sheet1!LY198="","",Sheet1!LY198*1000)</f>
        <v/>
      </c>
      <c r="LZ198" s="3" t="str">
        <f>IF(Sheet1!LZ198="","",Sheet1!LZ198*1000)</f>
        <v/>
      </c>
      <c r="MA198" s="3" t="str">
        <f>IF(Sheet1!MA198="","",Sheet1!MA198*1000)</f>
        <v/>
      </c>
      <c r="MB198" s="3" t="str">
        <f>IF(Sheet1!MB198="","",Sheet1!MB198*1000)</f>
        <v/>
      </c>
      <c r="MC198" s="3" t="str">
        <f>IF(Sheet1!MC198="","",Sheet1!MC198*1000)</f>
        <v/>
      </c>
      <c r="MD198" s="3" t="str">
        <f>IF(Sheet1!MD198="","",Sheet1!MD198*1000)</f>
        <v/>
      </c>
      <c r="ME198" s="3" t="str">
        <f>IF(Sheet1!ME198="","",Sheet1!ME198*1000)</f>
        <v/>
      </c>
      <c r="MF198" s="3" t="str">
        <f>IF(Sheet1!MF198="","",Sheet1!MF198*1000)</f>
        <v/>
      </c>
      <c r="MG198" s="3" t="str">
        <f>IF(Sheet1!MG198="","",Sheet1!MG198*1000)</f>
        <v/>
      </c>
      <c r="MH198" s="3" t="str">
        <f>IF(Sheet1!MH198="","",Sheet1!MH198*1000)</f>
        <v/>
      </c>
      <c r="MI198" s="3" t="str">
        <f>IF(Sheet1!MI198="","",Sheet1!MI198*1000)</f>
        <v/>
      </c>
      <c r="MJ198" s="3" t="str">
        <f>IF(Sheet1!MJ198="","",Sheet1!MJ198*1000)</f>
        <v/>
      </c>
      <c r="MK198" s="3" t="str">
        <f>IF(Sheet1!MK198="","",Sheet1!MK198*1000)</f>
        <v/>
      </c>
      <c r="ML198" s="3" t="str">
        <f>IF(Sheet1!ML198="","",Sheet1!ML198*1000)</f>
        <v/>
      </c>
      <c r="MM198" s="3" t="str">
        <f>IF(Sheet1!MM198="","",Sheet1!MM198*1000)</f>
        <v/>
      </c>
      <c r="MN198" s="3" t="str">
        <f>IF(Sheet1!MN198="","",Sheet1!MN198*1000)</f>
        <v/>
      </c>
      <c r="MO198" s="3" t="str">
        <f>IF(Sheet1!MO198="","",Sheet1!MO198*1000)</f>
        <v/>
      </c>
      <c r="MP198" s="3" t="str">
        <f>IF(Sheet1!MP198="","",Sheet1!MP198*1000)</f>
        <v/>
      </c>
      <c r="MQ198" s="3" t="str">
        <f>IF(Sheet1!MQ198="","",Sheet1!MQ198*1000)</f>
        <v/>
      </c>
      <c r="MR198" s="3" t="str">
        <f>IF(Sheet1!MR198="","",Sheet1!MR198*1000)</f>
        <v/>
      </c>
      <c r="MS198" s="3" t="str">
        <f>IF(Sheet1!MS198="","",Sheet1!MS198*1000)</f>
        <v/>
      </c>
      <c r="MT198" s="3" t="str">
        <f>IF(Sheet1!MT198="","",Sheet1!MT198*1000)</f>
        <v/>
      </c>
      <c r="MU198" s="3" t="str">
        <f>IF(Sheet1!MU198="","",Sheet1!MU198*1000)</f>
        <v/>
      </c>
      <c r="MV198" s="3" t="str">
        <f>IF(Sheet1!MV198="","",Sheet1!MV198*1000)</f>
        <v/>
      </c>
      <c r="MW198" s="3" t="str">
        <f>IF(Sheet1!MW198="","",Sheet1!MW198*1000)</f>
        <v/>
      </c>
      <c r="MX198" s="3" t="str">
        <f>IF(Sheet1!MX198="","",Sheet1!MX198*1000)</f>
        <v/>
      </c>
      <c r="MY198" s="3" t="str">
        <f>IF(Sheet1!MY198="","",Sheet1!MY198*1000)</f>
        <v/>
      </c>
      <c r="MZ198" s="3" t="str">
        <f>IF(Sheet1!MZ198="","",Sheet1!MZ198*1000)</f>
        <v/>
      </c>
      <c r="NA198" s="3" t="str">
        <f>IF(Sheet1!NA198="","",Sheet1!NA198*1000)</f>
        <v/>
      </c>
      <c r="NB198" s="3" t="str">
        <f>IF(Sheet1!NB198="","",Sheet1!NB198*1000)</f>
        <v/>
      </c>
      <c r="NC198" s="3" t="str">
        <f>IF(Sheet1!NC198="","",Sheet1!NC198*1000)</f>
        <v/>
      </c>
      <c r="ND198" s="3" t="str">
        <f>IF(Sheet1!ND198="","",Sheet1!ND198*1000)</f>
        <v/>
      </c>
      <c r="NE198" s="3" t="str">
        <f>IF(Sheet1!NE198="","",Sheet1!NE198*1000)</f>
        <v/>
      </c>
      <c r="NF198" s="3" t="str">
        <f>IF(Sheet1!NF198="","",Sheet1!NF198*1000)</f>
        <v/>
      </c>
      <c r="NG198" s="3" t="str">
        <f>IF(Sheet1!NG198="","",Sheet1!NG198*1000)</f>
        <v/>
      </c>
      <c r="NH198" s="3" t="str">
        <f>IF(Sheet1!NH198="","",Sheet1!NH198*1000)</f>
        <v/>
      </c>
      <c r="NI198" s="3" t="str">
        <f>IF(Sheet1!NI198="","",Sheet1!NI198*1000)</f>
        <v/>
      </c>
      <c r="NJ198" s="3" t="str">
        <f>IF(Sheet1!NJ198="","",Sheet1!NJ198*1000)</f>
        <v/>
      </c>
      <c r="NK198" s="3" t="str">
        <f>IF(Sheet1!NK198="","",Sheet1!NK198*1000)</f>
        <v/>
      </c>
      <c r="NL198" s="3" t="str">
        <f>IF(Sheet1!NL198="","",Sheet1!NL198*1000)</f>
        <v/>
      </c>
      <c r="NM198" s="3" t="str">
        <f>IF(Sheet1!NM198="","",Sheet1!NM198*1000)</f>
        <v/>
      </c>
      <c r="NN198" s="3" t="str">
        <f>IF(Sheet1!NN198="","",Sheet1!NN198*1000)</f>
        <v/>
      </c>
      <c r="NO198" s="3" t="str">
        <f>IF(Sheet1!NO198="","",Sheet1!NO198*1000)</f>
        <v/>
      </c>
      <c r="NP198" s="3" t="str">
        <f>IF(Sheet1!NP198="","",Sheet1!NP198*1000)</f>
        <v/>
      </c>
      <c r="NQ198" s="3" t="str">
        <f>IF(Sheet1!NQ198="","",Sheet1!NQ198*1000)</f>
        <v/>
      </c>
      <c r="NR198" s="3" t="str">
        <f>IF(Sheet1!NR198="","",Sheet1!NR198*1000)</f>
        <v/>
      </c>
      <c r="NS198" s="3" t="str">
        <f>IF(Sheet1!NS198="","",Sheet1!NS198*1000)</f>
        <v/>
      </c>
      <c r="NT198" s="3" t="str">
        <f>IF(Sheet1!NT198="","",Sheet1!NT198*1000)</f>
        <v/>
      </c>
      <c r="NU198" s="3" t="str">
        <f>IF(Sheet1!NU198="","",Sheet1!NU198*1000)</f>
        <v/>
      </c>
      <c r="NV198" s="3" t="str">
        <f>IF(Sheet1!NV198="","",Sheet1!NV198*1000)</f>
        <v/>
      </c>
      <c r="NW198" s="3" t="str">
        <f>IF(Sheet1!NW198="","",Sheet1!NW198*1000)</f>
        <v/>
      </c>
      <c r="NX198" s="3" t="str">
        <f>IF(Sheet1!NX198="","",Sheet1!NX198*1000)</f>
        <v/>
      </c>
      <c r="NY198" s="3" t="str">
        <f>IF(Sheet1!NY198="","",Sheet1!NY198*1000)</f>
        <v/>
      </c>
      <c r="NZ198" s="3" t="str">
        <f>IF(Sheet1!NZ198="","",Sheet1!NZ198*1000)</f>
        <v/>
      </c>
      <c r="OA198" s="3" t="str">
        <f>IF(Sheet1!OA198="","",Sheet1!OA198*1000)</f>
        <v/>
      </c>
      <c r="OB198" s="3" t="str">
        <f>IF(Sheet1!OB198="","",Sheet1!OB198*1000)</f>
        <v/>
      </c>
      <c r="OC198" s="3" t="str">
        <f>IF(Sheet1!OC198="","",Sheet1!OC198*1000)</f>
        <v/>
      </c>
      <c r="OD198" s="3" t="str">
        <f>IF(Sheet1!OD198="","",Sheet1!OD198*1000)</f>
        <v/>
      </c>
      <c r="OE198" s="3" t="str">
        <f>IF(Sheet1!OE198="","",Sheet1!OE198*1000)</f>
        <v/>
      </c>
      <c r="OF198" s="3" t="str">
        <f>IF(Sheet1!OF198="","",Sheet1!OF198*1000)</f>
        <v/>
      </c>
      <c r="OG198" s="3" t="str">
        <f>IF(Sheet1!OG198="","",Sheet1!OG198*1000)</f>
        <v/>
      </c>
      <c r="OH198" s="3" t="str">
        <f>IF(Sheet1!OH198="","",Sheet1!OH198*1000)</f>
        <v/>
      </c>
      <c r="OI198" s="3" t="str">
        <f>IF(Sheet1!OI198="","",Sheet1!OI198*1000)</f>
        <v/>
      </c>
      <c r="OJ198" s="3" t="str">
        <f>IF(Sheet1!OJ198="","",Sheet1!OJ198*1000)</f>
        <v/>
      </c>
      <c r="OK198" s="3" t="str">
        <f>IF(Sheet1!OK198="","",Sheet1!OK198*1000)</f>
        <v/>
      </c>
      <c r="OL198" s="3" t="str">
        <f>IF(Sheet1!OL198="","",Sheet1!OL198*1000)</f>
        <v/>
      </c>
      <c r="OM198" s="3" t="str">
        <f>IF(Sheet1!OM198="","",Sheet1!OM198*1000)</f>
        <v/>
      </c>
      <c r="ON198" s="3" t="str">
        <f>IF(Sheet1!ON198="","",Sheet1!ON198*1000)</f>
        <v/>
      </c>
      <c r="OO198" s="3" t="str">
        <f>IF(Sheet1!OO198="","",Sheet1!OO198*1000)</f>
        <v/>
      </c>
      <c r="OP198" s="3" t="str">
        <f>IF(Sheet1!OP198="","",Sheet1!OP198*1000)</f>
        <v/>
      </c>
      <c r="OQ198" s="3" t="str">
        <f>IF(Sheet1!OQ198="","",Sheet1!OQ198*1000)</f>
        <v/>
      </c>
      <c r="OR198" s="3" t="str">
        <f>IF(Sheet1!OR198="","",Sheet1!OR198*1000)</f>
        <v/>
      </c>
      <c r="OS198" s="3" t="str">
        <f>IF(Sheet1!OS198="","",Sheet1!OS198*1000)</f>
        <v/>
      </c>
      <c r="OT198" s="3" t="str">
        <f>IF(Sheet1!OT198="","",Sheet1!OT198*1000)</f>
        <v/>
      </c>
      <c r="OU198" s="3" t="str">
        <f>IF(Sheet1!OU198="","",Sheet1!OU198*1000)</f>
        <v/>
      </c>
      <c r="OV198" s="3" t="str">
        <f>IF(Sheet1!OV198="","",Sheet1!OV198*1000)</f>
        <v/>
      </c>
      <c r="OW198" s="3" t="str">
        <f>IF(Sheet1!OW198="","",Sheet1!OW198*1000)</f>
        <v/>
      </c>
      <c r="OX198" s="3" t="str">
        <f>IF(Sheet1!OX198="","",Sheet1!OX198*1000)</f>
        <v/>
      </c>
      <c r="OY198" s="3" t="str">
        <f>IF(Sheet1!OY198="","",Sheet1!OY198*1000)</f>
        <v/>
      </c>
      <c r="OZ198" s="3" t="str">
        <f>IF(Sheet1!OZ198="","",Sheet1!OZ198*1000)</f>
        <v/>
      </c>
      <c r="PA198" s="3" t="str">
        <f>IF(Sheet1!PA198="","",Sheet1!PA198*1000)</f>
        <v/>
      </c>
      <c r="PB198" s="3" t="str">
        <f>IF(Sheet1!PB198="","",Sheet1!PB198*1000)</f>
        <v/>
      </c>
      <c r="PC198" s="3" t="str">
        <f>IF(Sheet1!PC198="","",Sheet1!PC198*1000)</f>
        <v/>
      </c>
      <c r="PD198" s="3" t="str">
        <f>IF(Sheet1!PD198="","",Sheet1!PD198*1000)</f>
        <v/>
      </c>
      <c r="PE198" s="3" t="str">
        <f>IF(Sheet1!PE198="","",Sheet1!PE198*1000)</f>
        <v/>
      </c>
      <c r="PF198" s="3" t="str">
        <f>IF(Sheet1!PF198="","",Sheet1!PF198*1000)</f>
        <v/>
      </c>
      <c r="PG198" s="3" t="str">
        <f>IF(Sheet1!PG198="","",Sheet1!PG198*1000)</f>
        <v/>
      </c>
      <c r="PH198" s="3" t="str">
        <f>IF(Sheet1!PH198="","",Sheet1!PH198*1000)</f>
        <v/>
      </c>
      <c r="PI198" s="3" t="str">
        <f>IF(Sheet1!PI198="","",Sheet1!PI198*1000)</f>
        <v/>
      </c>
      <c r="PJ198" s="3" t="str">
        <f>IF(Sheet1!PJ198="","",Sheet1!PJ198*1000)</f>
        <v/>
      </c>
      <c r="PK198" s="3" t="str">
        <f>IF(Sheet1!PK198="","",Sheet1!PK198*1000)</f>
        <v/>
      </c>
      <c r="PL198" s="3" t="str">
        <f>IF(Sheet1!PL198="","",Sheet1!PL198*1000)</f>
        <v/>
      </c>
      <c r="PM198" s="3" t="str">
        <f>IF(Sheet1!PM198="","",Sheet1!PM198*1000)</f>
        <v/>
      </c>
      <c r="PN198" s="3" t="str">
        <f>IF(Sheet1!PN198="","",Sheet1!PN198*1000)</f>
        <v/>
      </c>
      <c r="PO198" s="3" t="str">
        <f>IF(Sheet1!PO198="","",Sheet1!PO198*1000)</f>
        <v/>
      </c>
      <c r="PP198" s="3" t="str">
        <f>IF(Sheet1!PP198="","",Sheet1!PP198*1000)</f>
        <v/>
      </c>
      <c r="PQ198" s="3" t="str">
        <f>IF(Sheet1!PQ198="","",Sheet1!PQ198*1000)</f>
        <v/>
      </c>
      <c r="PR198" s="3" t="str">
        <f>IF(Sheet1!PR198="","",Sheet1!PR198*1000)</f>
        <v/>
      </c>
      <c r="PS198" s="3" t="str">
        <f>IF(Sheet1!PS198="","",Sheet1!PS198*1000)</f>
        <v/>
      </c>
      <c r="PT198" s="3" t="str">
        <f>IF(Sheet1!PT198="","",Sheet1!PT198*1000)</f>
        <v/>
      </c>
      <c r="PU198" s="3" t="str">
        <f>IF(Sheet1!PU198="","",Sheet1!PU198*1000)</f>
        <v/>
      </c>
      <c r="PV198" s="3" t="str">
        <f>IF(Sheet1!PV198="","",Sheet1!PV198*1000)</f>
        <v/>
      </c>
      <c r="PW198" s="3" t="str">
        <f>IF(Sheet1!PW198="","",Sheet1!PW198*1000)</f>
        <v/>
      </c>
      <c r="PX198" s="3" t="str">
        <f>IF(Sheet1!PX198="","",Sheet1!PX198*1000)</f>
        <v/>
      </c>
      <c r="PY198" s="3" t="str">
        <f>IF(Sheet1!PY198="","",Sheet1!PY198*1000)</f>
        <v/>
      </c>
      <c r="PZ198" s="3" t="str">
        <f>IF(Sheet1!PZ198="","",Sheet1!PZ198*1000)</f>
        <v/>
      </c>
      <c r="QA198" s="3" t="str">
        <f>IF(Sheet1!QA198="","",Sheet1!QA198*1000)</f>
        <v/>
      </c>
      <c r="QB198" s="3" t="str">
        <f>IF(Sheet1!QB198="","",Sheet1!QB198*1000)</f>
        <v/>
      </c>
      <c r="QC198" s="3" t="str">
        <f>IF(Sheet1!QC198="","",Sheet1!QC198*1000)</f>
        <v/>
      </c>
      <c r="QD198" s="3" t="str">
        <f>IF(Sheet1!QD198="","",Sheet1!QD198*1000)</f>
        <v/>
      </c>
      <c r="QE198" s="3" t="str">
        <f>IF(Sheet1!QE198="","",Sheet1!QE198*1000)</f>
        <v/>
      </c>
      <c r="QF198" s="3" t="str">
        <f>IF(Sheet1!QF198="","",Sheet1!QF198*1000)</f>
        <v/>
      </c>
      <c r="QG198" s="3" t="str">
        <f>IF(Sheet1!QG198="","",Sheet1!QG198*1000)</f>
        <v/>
      </c>
      <c r="QH198" s="3" t="str">
        <f>IF(Sheet1!QH198="","",Sheet1!QH198*1000)</f>
        <v/>
      </c>
      <c r="QI198" s="3" t="str">
        <f>IF(Sheet1!QI198="","",Sheet1!QI198*1000)</f>
        <v/>
      </c>
      <c r="QJ198" s="3" t="str">
        <f>IF(Sheet1!QJ198="","",Sheet1!QJ198*1000)</f>
        <v/>
      </c>
      <c r="QK198" s="3" t="str">
        <f>IF(Sheet1!QK198="","",Sheet1!QK198*1000)</f>
        <v/>
      </c>
      <c r="QL198" s="3" t="str">
        <f>IF(Sheet1!QL198="","",Sheet1!QL198*1000)</f>
        <v/>
      </c>
      <c r="QM198" s="3" t="str">
        <f>IF(Sheet1!QM198="","",Sheet1!QM198*1000)</f>
        <v/>
      </c>
      <c r="QN198" s="3" t="str">
        <f>IF(Sheet1!QN198="","",Sheet1!QN198*1000)</f>
        <v/>
      </c>
      <c r="QO198" s="3" t="str">
        <f>IF(Sheet1!QO198="","",Sheet1!QO198*1000)</f>
        <v/>
      </c>
      <c r="QP198" s="3" t="str">
        <f>IF(Sheet1!QP198="","",Sheet1!QP198*1000)</f>
        <v/>
      </c>
      <c r="QQ198" s="3" t="str">
        <f>IF(Sheet1!QQ198="","",Sheet1!QQ198*1000)</f>
        <v/>
      </c>
      <c r="QR198" s="3" t="str">
        <f>IF(Sheet1!QR198="","",Sheet1!QR198*1000)</f>
        <v/>
      </c>
      <c r="QS198" s="3" t="str">
        <f>IF(Sheet1!QS198="","",Sheet1!QS198*1000)</f>
        <v/>
      </c>
      <c r="QT198" s="3" t="str">
        <f>IF(Sheet1!QT198="","",Sheet1!QT198*1000)</f>
        <v/>
      </c>
      <c r="QU198" s="3" t="str">
        <f>IF(Sheet1!QU198="","",Sheet1!QU198*1000)</f>
        <v/>
      </c>
      <c r="QV198" s="3" t="str">
        <f>IF(Sheet1!QV198="","",Sheet1!QV198*1000)</f>
        <v/>
      </c>
      <c r="QW198" s="3" t="str">
        <f>IF(Sheet1!QW198="","",Sheet1!QW198*1000)</f>
        <v/>
      </c>
      <c r="QX198" s="3" t="str">
        <f>IF(Sheet1!QX198="","",Sheet1!QX198*1000)</f>
        <v/>
      </c>
      <c r="QY198" s="3" t="str">
        <f>IF(Sheet1!QY198="","",Sheet1!QY198*1000)</f>
        <v/>
      </c>
      <c r="QZ198" s="3" t="str">
        <f>IF(Sheet1!QZ198="","",Sheet1!QZ198*1000)</f>
        <v/>
      </c>
      <c r="RA198" s="3" t="str">
        <f>IF(Sheet1!RA198="","",Sheet1!RA198*1000)</f>
        <v/>
      </c>
      <c r="RB198" s="3" t="str">
        <f>IF(Sheet1!RB198="","",Sheet1!RB198*1000)</f>
        <v/>
      </c>
      <c r="RC198" s="3" t="str">
        <f>IF(Sheet1!RC198="","",Sheet1!RC198*1000)</f>
        <v/>
      </c>
      <c r="RD198" s="3" t="str">
        <f>IF(Sheet1!RD198="","",Sheet1!RD198*1000)</f>
        <v/>
      </c>
      <c r="RE198" s="3" t="str">
        <f>IF(Sheet1!RE198="","",Sheet1!RE198*1000)</f>
        <v/>
      </c>
      <c r="RF198" s="3" t="str">
        <f>IF(Sheet1!RF198="","",Sheet1!RF198*1000)</f>
        <v/>
      </c>
      <c r="RG198" s="3" t="str">
        <f>IF(Sheet1!RG198="","",Sheet1!RG198*1000)</f>
        <v/>
      </c>
      <c r="RH198" s="3" t="str">
        <f>IF(Sheet1!RH198="","",Sheet1!RH198*1000)</f>
        <v/>
      </c>
      <c r="RI198" s="3" t="str">
        <f>IF(Sheet1!RI198="","",Sheet1!RI198*1000)</f>
        <v/>
      </c>
      <c r="RJ198" s="3" t="str">
        <f>IF(Sheet1!RJ198="","",Sheet1!RJ198*1000)</f>
        <v/>
      </c>
      <c r="RK198" s="3" t="str">
        <f>IF(Sheet1!RK198="","",Sheet1!RK198*1000)</f>
        <v/>
      </c>
      <c r="RL198" s="3" t="str">
        <f>IF(Sheet1!RL198="","",Sheet1!RL198*1000)</f>
        <v/>
      </c>
      <c r="RM198" s="3" t="str">
        <f>IF(Sheet1!RM198="","",Sheet1!RM198*1000)</f>
        <v/>
      </c>
      <c r="RN198" s="3" t="str">
        <f>IF(Sheet1!RN198="","",Sheet1!RN198*1000)</f>
        <v/>
      </c>
      <c r="RO198" s="3" t="str">
        <f>IF(Sheet1!RO198="","",Sheet1!RO198*1000)</f>
        <v/>
      </c>
      <c r="RP198" s="3" t="str">
        <f>IF(Sheet1!RP198="","",Sheet1!RP198*1000)</f>
        <v/>
      </c>
      <c r="RQ198" s="3" t="str">
        <f>IF(Sheet1!RQ198="","",Sheet1!RQ198*1000)</f>
        <v/>
      </c>
      <c r="RR198" s="3" t="str">
        <f>IF(Sheet1!RR198="","",Sheet1!RR198*1000)</f>
        <v/>
      </c>
      <c r="RS198" s="3" t="str">
        <f>IF(Sheet1!RS198="","",Sheet1!RS198*1000)</f>
        <v/>
      </c>
      <c r="RT198" s="3" t="str">
        <f>IF(Sheet1!RT198="","",Sheet1!RT198*1000)</f>
        <v/>
      </c>
      <c r="RU198" s="3" t="str">
        <f>IF(Sheet1!RU198="","",Sheet1!RU198*1000)</f>
        <v/>
      </c>
      <c r="RV198" s="3" t="str">
        <f>IF(Sheet1!RV198="","",Sheet1!RV198*1000)</f>
        <v/>
      </c>
      <c r="RW198" s="3" t="str">
        <f>IF(Sheet1!RW198="","",Sheet1!RW198*1000)</f>
        <v/>
      </c>
      <c r="RX198" s="3" t="str">
        <f>IF(Sheet1!RX198="","",Sheet1!RX198*1000)</f>
        <v/>
      </c>
      <c r="RY198" s="3" t="str">
        <f>IF(Sheet1!RY198="","",Sheet1!RY198*1000)</f>
        <v/>
      </c>
      <c r="RZ198" s="3" t="str">
        <f>IF(Sheet1!RZ198="","",Sheet1!RZ198*1000)</f>
        <v/>
      </c>
      <c r="SA198" s="3" t="str">
        <f>IF(Sheet1!SA198="","",Sheet1!SA198*1000)</f>
        <v/>
      </c>
      <c r="SB198" s="3" t="str">
        <f>IF(Sheet1!SB198="","",Sheet1!SB198*1000)</f>
        <v/>
      </c>
      <c r="SC198" s="3" t="str">
        <f>IF(Sheet1!SC198="","",Sheet1!SC198*1000)</f>
        <v/>
      </c>
    </row>
    <row r="199" spans="1:497" x14ac:dyDescent="0.2">
      <c r="A199" s="1">
        <v>44391</v>
      </c>
      <c r="B199" s="2"/>
      <c r="C199" s="3">
        <v>7</v>
      </c>
      <c r="D199" s="3">
        <v>14</v>
      </c>
      <c r="E199" s="3">
        <v>2021</v>
      </c>
      <c r="F199" s="3" t="str">
        <f>IF(Sheet1!F199="","",Sheet1!F199*1000)</f>
        <v/>
      </c>
      <c r="G199" s="3" t="str">
        <f>IF(Sheet1!G199="","",Sheet1!G199*1000)</f>
        <v/>
      </c>
      <c r="H199" s="3" t="str">
        <f>IF(Sheet1!H199="","",Sheet1!H199*1000)</f>
        <v/>
      </c>
      <c r="I199" s="3" t="str">
        <f>IF(Sheet1!I199="","",Sheet1!I199*1000)</f>
        <v/>
      </c>
      <c r="J199" s="3" t="str">
        <f>IF(Sheet1!J199="","",Sheet1!J199*1000)</f>
        <v/>
      </c>
      <c r="K199" s="3" t="str">
        <f>IF(Sheet1!K199="","",Sheet1!K199*1000)</f>
        <v/>
      </c>
      <c r="L199" s="3" t="str">
        <f>IF(Sheet1!L199="","",Sheet1!L199*1000)</f>
        <v/>
      </c>
      <c r="M199" s="3" t="str">
        <f>IF(Sheet1!M199="","",Sheet1!M199*1000)</f>
        <v/>
      </c>
      <c r="N199" s="3" t="str">
        <f>IF(Sheet1!N199="","",Sheet1!N199*1000)</f>
        <v/>
      </c>
      <c r="O199" s="3" t="str">
        <f>IF(Sheet1!O199="","",Sheet1!O199*1000)</f>
        <v/>
      </c>
      <c r="P199" s="3" t="str">
        <f>IF(Sheet1!P199="","",Sheet1!P199*1000)</f>
        <v/>
      </c>
      <c r="Q199" s="3" t="str">
        <f>IF(Sheet1!Q199="","",Sheet1!Q199*1000)</f>
        <v/>
      </c>
      <c r="R199" s="3" t="str">
        <f>IF(Sheet1!R199="","",Sheet1!R199*1000)</f>
        <v/>
      </c>
      <c r="S199" s="3" t="str">
        <f>IF(Sheet1!S199="","",Sheet1!S199*1000)</f>
        <v/>
      </c>
      <c r="T199" s="3" t="str">
        <f>IF(Sheet1!T199="","",Sheet1!T199*1000)</f>
        <v/>
      </c>
      <c r="U199" s="3" t="str">
        <f>IF(Sheet1!U199="","",Sheet1!U199*1000)</f>
        <v/>
      </c>
      <c r="V199" s="3" t="str">
        <f>IF(Sheet1!V199="","",Sheet1!V199*1000)</f>
        <v/>
      </c>
      <c r="W199" s="3" t="str">
        <f>IF(Sheet1!W199="","",Sheet1!W199*1000)</f>
        <v/>
      </c>
      <c r="X199" s="3" t="str">
        <f>IF(Sheet1!X199="","",Sheet1!X199*1000)</f>
        <v/>
      </c>
      <c r="Y199" s="3" t="str">
        <f>IF(Sheet1!Y199="","",Sheet1!Y199*1000)</f>
        <v/>
      </c>
      <c r="Z199" s="3" t="str">
        <f>IF(Sheet1!Z199="","",Sheet1!Z199*1000)</f>
        <v/>
      </c>
      <c r="AA199" s="3" t="str">
        <f>IF(Sheet1!AA199="","",Sheet1!AA199*1000)</f>
        <v/>
      </c>
      <c r="AB199" s="3" t="str">
        <f>IF(Sheet1!AB199="","",Sheet1!AB199*1000)</f>
        <v/>
      </c>
      <c r="AC199" s="3" t="str">
        <f>IF(Sheet1!AC199="","",Sheet1!AC199*1000)</f>
        <v/>
      </c>
      <c r="AD199" s="3" t="str">
        <f>IF(Sheet1!AD199="","",Sheet1!AD199*1000)</f>
        <v/>
      </c>
      <c r="AE199" s="3" t="str">
        <f>IF(Sheet1!AE199="","",Sheet1!AE199*1000)</f>
        <v/>
      </c>
      <c r="AF199" s="3" t="str">
        <f>IF(Sheet1!AF199="","",Sheet1!AF199*1000)</f>
        <v/>
      </c>
      <c r="AG199" s="3" t="str">
        <f>IF(Sheet1!AG199="","",Sheet1!AG199*1000)</f>
        <v/>
      </c>
      <c r="AH199" s="3" t="str">
        <f>IF(Sheet1!AH199="","",Sheet1!AH199*1000)</f>
        <v/>
      </c>
      <c r="AI199" s="3" t="str">
        <f>IF(Sheet1!AI199="","",Sheet1!AI199*1000)</f>
        <v/>
      </c>
      <c r="AJ199" s="3" t="str">
        <f>IF(Sheet1!AJ199="","",Sheet1!AJ199*1000)</f>
        <v/>
      </c>
      <c r="AK199" s="3" t="str">
        <f>IF(Sheet1!AK199="","",Sheet1!AK199*1000)</f>
        <v/>
      </c>
      <c r="AL199" s="3" t="str">
        <f>IF(Sheet1!AL199="","",Sheet1!AL199*1000)</f>
        <v/>
      </c>
      <c r="AM199" s="3" t="str">
        <f>IF(Sheet1!AM199="","",Sheet1!AM199*1000)</f>
        <v/>
      </c>
      <c r="AN199" s="3" t="str">
        <f>IF(Sheet1!AN199="","",Sheet1!AN199*1000)</f>
        <v/>
      </c>
      <c r="AO199" s="3" t="str">
        <f>IF(Sheet1!AO199="","",Sheet1!AO199*1000)</f>
        <v/>
      </c>
      <c r="AP199" s="3" t="str">
        <f>IF(Sheet1!AP199="","",Sheet1!AP199*1000)</f>
        <v/>
      </c>
      <c r="AQ199" s="3" t="str">
        <f>IF(Sheet1!AQ199="","",Sheet1!AQ199*1000)</f>
        <v/>
      </c>
      <c r="AR199" s="3" t="str">
        <f>IF(Sheet1!AR199="","",Sheet1!AR199*1000)</f>
        <v/>
      </c>
      <c r="AS199" s="3" t="str">
        <f>IF(Sheet1!AS199="","",Sheet1!AS199*1000)</f>
        <v/>
      </c>
      <c r="AT199" s="3" t="str">
        <f>IF(Sheet1!AT199="","",Sheet1!AT199*1000)</f>
        <v/>
      </c>
      <c r="AU199" s="3" t="str">
        <f>IF(Sheet1!AU199="","",Sheet1!AU199*1000)</f>
        <v/>
      </c>
      <c r="AV199" s="3" t="str">
        <f>IF(Sheet1!AV199="","",Sheet1!AV199*1000)</f>
        <v/>
      </c>
      <c r="AW199" s="3" t="str">
        <f>IF(Sheet1!AW199="","",Sheet1!AW199*1000)</f>
        <v/>
      </c>
      <c r="AX199" s="3" t="str">
        <f>IF(Sheet1!AX199="","",Sheet1!AX199*1000)</f>
        <v/>
      </c>
      <c r="AY199" s="3" t="str">
        <f>IF(Sheet1!AY199="","",Sheet1!AY199*1000)</f>
        <v/>
      </c>
      <c r="AZ199" s="3" t="str">
        <f>IF(Sheet1!AZ199="","",Sheet1!AZ199*1000)</f>
        <v/>
      </c>
      <c r="BA199" s="3" t="str">
        <f>IF(Sheet1!BA199="","",Sheet1!BA199*1000)</f>
        <v/>
      </c>
      <c r="BB199" s="3" t="str">
        <f>IF(Sheet1!BB199="","",Sheet1!BB199*1000)</f>
        <v/>
      </c>
      <c r="BC199" s="3" t="str">
        <f>IF(Sheet1!BC199="","",Sheet1!BC199*1000)</f>
        <v/>
      </c>
      <c r="BD199" s="3" t="str">
        <f>IF(Sheet1!BD199="","",Sheet1!BD199*1000)</f>
        <v/>
      </c>
      <c r="BE199" s="3" t="str">
        <f>IF(Sheet1!BE199="","",Sheet1!BE199*1000)</f>
        <v/>
      </c>
      <c r="BF199" s="3" t="str">
        <f>IF(Sheet1!BF199="","",Sheet1!BF199*1000)</f>
        <v/>
      </c>
      <c r="BG199" s="3" t="str">
        <f>IF(Sheet1!BG199="","",Sheet1!BG199*1000)</f>
        <v/>
      </c>
      <c r="BH199" s="3" t="str">
        <f>IF(Sheet1!BH199="","",Sheet1!BH199*1000)</f>
        <v/>
      </c>
      <c r="BI199" s="3" t="str">
        <f>IF(Sheet1!BI199="","",Sheet1!BI199*1000)</f>
        <v/>
      </c>
      <c r="BJ199" s="3" t="str">
        <f>IF(Sheet1!BJ199="","",Sheet1!BJ199*1000)</f>
        <v/>
      </c>
      <c r="BK199" s="3" t="str">
        <f>IF(Sheet1!BK199="","",Sheet1!BK199*1000)</f>
        <v/>
      </c>
      <c r="BL199" s="3" t="str">
        <f>IF(Sheet1!BL199="","",Sheet1!BL199*1000)</f>
        <v/>
      </c>
      <c r="BM199" s="3" t="str">
        <f>IF(Sheet1!BM199="","",Sheet1!BM199*1000)</f>
        <v/>
      </c>
      <c r="BN199" s="3" t="str">
        <f>IF(Sheet1!BN199="","",Sheet1!BN199*1000)</f>
        <v/>
      </c>
      <c r="BO199" s="3" t="str">
        <f>IF(Sheet1!BO199="","",Sheet1!BO199*1000)</f>
        <v/>
      </c>
      <c r="BP199" s="3" t="str">
        <f>IF(Sheet1!BP199="","",Sheet1!BP199*1000)</f>
        <v/>
      </c>
      <c r="BQ199" s="3" t="str">
        <f>IF(Sheet1!BQ199="","",Sheet1!BQ199*1000)</f>
        <v/>
      </c>
      <c r="BR199" s="3" t="str">
        <f>IF(Sheet1!BR199="","",Sheet1!BR199*1000)</f>
        <v/>
      </c>
      <c r="BS199" s="3" t="str">
        <f>IF(Sheet1!BS199="","",Sheet1!BS199*1000)</f>
        <v/>
      </c>
      <c r="BT199" s="3" t="str">
        <f>IF(Sheet1!BT199="","",Sheet1!BT199*1000)</f>
        <v/>
      </c>
      <c r="BU199" s="3" t="str">
        <f>IF(Sheet1!BU199="","",Sheet1!BU199*1000)</f>
        <v/>
      </c>
      <c r="BV199" s="3" t="str">
        <f>IF(Sheet1!BV199="","",Sheet1!BV199*1000)</f>
        <v/>
      </c>
      <c r="BW199" s="3" t="str">
        <f>IF(Sheet1!BW199="","",Sheet1!BW199*1000)</f>
        <v/>
      </c>
      <c r="BX199" s="3" t="str">
        <f>IF(Sheet1!BX199="","",Sheet1!BX199*1000)</f>
        <v/>
      </c>
      <c r="BY199" s="3" t="str">
        <f>IF(Sheet1!BY199="","",Sheet1!BY199*1000)</f>
        <v/>
      </c>
      <c r="BZ199" s="3" t="str">
        <f>IF(Sheet1!BZ199="","",Sheet1!BZ199*1000)</f>
        <v/>
      </c>
      <c r="CA199" s="3" t="str">
        <f>IF(Sheet1!CA199="","",Sheet1!CA199*1000)</f>
        <v/>
      </c>
      <c r="CB199" s="3" t="str">
        <f>IF(Sheet1!CB199="","",Sheet1!CB199*1000)</f>
        <v/>
      </c>
      <c r="CC199" s="3" t="str">
        <f>IF(Sheet1!CC199="","",Sheet1!CC199*1000)</f>
        <v/>
      </c>
      <c r="CD199" s="3" t="str">
        <f>IF(Sheet1!CD199="","",Sheet1!CD199*1000)</f>
        <v/>
      </c>
      <c r="CE199" s="3" t="str">
        <f>IF(Sheet1!CE199="","",Sheet1!CE199*1000)</f>
        <v/>
      </c>
      <c r="CF199" s="3" t="str">
        <f>IF(Sheet1!CF199="","",Sheet1!CF199*1000)</f>
        <v/>
      </c>
      <c r="CG199" s="3" t="str">
        <f>IF(Sheet1!CG199="","",Sheet1!CG199*1000)</f>
        <v/>
      </c>
      <c r="CH199" s="3" t="str">
        <f>IF(Sheet1!CH199="","",Sheet1!CH199*1000)</f>
        <v/>
      </c>
      <c r="CI199" s="3" t="str">
        <f>IF(Sheet1!CI199="","",Sheet1!CI199*1000)</f>
        <v/>
      </c>
      <c r="CJ199" s="3" t="str">
        <f>IF(Sheet1!CJ199="","",Sheet1!CJ199*1000)</f>
        <v/>
      </c>
      <c r="CK199" s="3" t="str">
        <f>IF(Sheet1!CK199="","",Sheet1!CK199*1000)</f>
        <v/>
      </c>
      <c r="CL199" s="3" t="str">
        <f>IF(Sheet1!CL199="","",Sheet1!CL199*1000)</f>
        <v/>
      </c>
      <c r="CM199" s="3" t="str">
        <f>IF(Sheet1!CM199="","",Sheet1!CM199*1000)</f>
        <v/>
      </c>
      <c r="CN199" s="3" t="str">
        <f>IF(Sheet1!CN199="","",Sheet1!CN199*1000)</f>
        <v/>
      </c>
      <c r="CO199" s="3" t="str">
        <f>IF(Sheet1!CO199="","",Sheet1!CO199*1000)</f>
        <v/>
      </c>
      <c r="CP199" s="3" t="str">
        <f>IF(Sheet1!CP199="","",Sheet1!CP199*1000)</f>
        <v/>
      </c>
      <c r="CQ199" s="3" t="str">
        <f>IF(Sheet1!CQ199="","",Sheet1!CQ199*1000)</f>
        <v/>
      </c>
      <c r="CR199" s="3" t="str">
        <f>IF(Sheet1!CR199="","",Sheet1!CR199*1000)</f>
        <v/>
      </c>
      <c r="CS199" s="3" t="str">
        <f>IF(Sheet1!CS199="","",Sheet1!CS199*1000)</f>
        <v/>
      </c>
      <c r="CT199" s="3" t="str">
        <f>IF(Sheet1!CT199="","",Sheet1!CT199*1000)</f>
        <v/>
      </c>
      <c r="CU199" s="3" t="str">
        <f>IF(Sheet1!CU199="","",Sheet1!CU199*1000)</f>
        <v/>
      </c>
      <c r="CV199" s="3" t="str">
        <f>IF(Sheet1!CV199="","",Sheet1!CV199*1000)</f>
        <v/>
      </c>
      <c r="CW199" s="3" t="str">
        <f>IF(Sheet1!CW199="","",Sheet1!CW199*1000)</f>
        <v/>
      </c>
      <c r="CX199" s="3" t="str">
        <f>IF(Sheet1!CX199="","",Sheet1!CX199*1000)</f>
        <v/>
      </c>
      <c r="CY199" s="3" t="str">
        <f>IF(Sheet1!CY199="","",Sheet1!CY199*1000)</f>
        <v/>
      </c>
      <c r="CZ199" s="3" t="str">
        <f>IF(Sheet1!CZ199="","",Sheet1!CZ199*1000)</f>
        <v/>
      </c>
      <c r="DA199" s="3" t="str">
        <f>IF(Sheet1!DA199="","",Sheet1!DA199*1000)</f>
        <v/>
      </c>
      <c r="DB199" s="3" t="str">
        <f>IF(Sheet1!DB199="","",Sheet1!DB199*1000)</f>
        <v/>
      </c>
      <c r="DC199" s="3" t="str">
        <f>IF(Sheet1!DC199="","",Sheet1!DC199*1000)</f>
        <v/>
      </c>
      <c r="DD199" s="3" t="str">
        <f>IF(Sheet1!DD199="","",Sheet1!DD199*1000)</f>
        <v/>
      </c>
      <c r="DE199" s="3" t="str">
        <f>IF(Sheet1!DE199="","",Sheet1!DE199*1000)</f>
        <v/>
      </c>
      <c r="DF199" s="3" t="str">
        <f>IF(Sheet1!DF199="","",Sheet1!DF199*1000)</f>
        <v/>
      </c>
      <c r="DG199" s="3" t="str">
        <f>IF(Sheet1!DG199="","",Sheet1!DG199*1000)</f>
        <v/>
      </c>
      <c r="DH199" s="3" t="str">
        <f>IF(Sheet1!DH199="","",Sheet1!DH199*1000)</f>
        <v/>
      </c>
      <c r="DI199" s="3" t="str">
        <f>IF(Sheet1!DI199="","",Sheet1!DI199*1000)</f>
        <v/>
      </c>
      <c r="DJ199" s="3" t="str">
        <f>IF(Sheet1!DJ199="","",Sheet1!DJ199*1000)</f>
        <v/>
      </c>
      <c r="DK199" s="3" t="str">
        <f>IF(Sheet1!DK199="","",Sheet1!DK199*1000)</f>
        <v/>
      </c>
      <c r="DL199" s="3" t="str">
        <f>IF(Sheet1!DL199="","",Sheet1!DL199*1000)</f>
        <v/>
      </c>
      <c r="DM199" s="3" t="str">
        <f>IF(Sheet1!DM199="","",Sheet1!DM199*1000)</f>
        <v/>
      </c>
      <c r="DN199" s="3" t="str">
        <f>IF(Sheet1!DN199="","",Sheet1!DN199*1000)</f>
        <v/>
      </c>
      <c r="DO199" s="3" t="str">
        <f>IF(Sheet1!DO199="","",Sheet1!DO199*1000)</f>
        <v/>
      </c>
      <c r="DP199" s="3" t="str">
        <f>IF(Sheet1!DP199="","",Sheet1!DP199*1000)</f>
        <v/>
      </c>
      <c r="DQ199" s="3" t="str">
        <f>IF(Sheet1!DQ199="","",Sheet1!DQ199*1000)</f>
        <v/>
      </c>
      <c r="DR199" s="3" t="str">
        <f>IF(Sheet1!DR199="","",Sheet1!DR199*1000)</f>
        <v/>
      </c>
      <c r="DS199" s="3" t="str">
        <f>IF(Sheet1!DS199="","",Sheet1!DS199*1000)</f>
        <v/>
      </c>
      <c r="DT199" s="3" t="str">
        <f>IF(Sheet1!DT199="","",Sheet1!DT199*1000)</f>
        <v/>
      </c>
      <c r="DU199" s="3" t="str">
        <f>IF(Sheet1!DU199="","",Sheet1!DU199*1000)</f>
        <v/>
      </c>
      <c r="DV199" s="3" t="str">
        <f>IF(Sheet1!DV199="","",Sheet1!DV199*1000)</f>
        <v/>
      </c>
      <c r="DW199" s="3" t="str">
        <f>IF(Sheet1!DW199="","",Sheet1!DW199*1000)</f>
        <v/>
      </c>
      <c r="DX199" s="3" t="str">
        <f>IF(Sheet1!DX199="","",Sheet1!DX199*1000)</f>
        <v/>
      </c>
      <c r="DY199" s="3" t="str">
        <f>IF(Sheet1!DY199="","",Sheet1!DY199*1000)</f>
        <v/>
      </c>
      <c r="DZ199" s="3" t="str">
        <f>IF(Sheet1!DZ199="","",Sheet1!DZ199*1000)</f>
        <v/>
      </c>
      <c r="EA199" s="3" t="str">
        <f>IF(Sheet1!EA199="","",Sheet1!EA199*1000)</f>
        <v/>
      </c>
      <c r="EB199" s="3" t="str">
        <f>IF(Sheet1!EB199="","",Sheet1!EB199*1000)</f>
        <v/>
      </c>
      <c r="EC199" s="3" t="str">
        <f>IF(Sheet1!EC199="","",Sheet1!EC199*1000)</f>
        <v/>
      </c>
      <c r="ED199" s="3" t="str">
        <f>IF(Sheet1!ED199="","",Sheet1!ED199*1000)</f>
        <v/>
      </c>
      <c r="EE199" s="3" t="str">
        <f>IF(Sheet1!EE199="","",Sheet1!EE199*1000)</f>
        <v/>
      </c>
      <c r="EF199" s="3" t="str">
        <f>IF(Sheet1!EF199="","",Sheet1!EF199*1000)</f>
        <v/>
      </c>
      <c r="EG199" s="3" t="str">
        <f>IF(Sheet1!EG199="","",Sheet1!EG199*1000)</f>
        <v/>
      </c>
      <c r="EH199" s="3" t="str">
        <f>IF(Sheet1!EH199="","",Sheet1!EH199*1000)</f>
        <v/>
      </c>
      <c r="EI199" s="3" t="str">
        <f>IF(Sheet1!EI199="","",Sheet1!EI199*1000)</f>
        <v/>
      </c>
      <c r="EJ199" s="3" t="str">
        <f>IF(Sheet1!EJ199="","",Sheet1!EJ199*1000)</f>
        <v/>
      </c>
      <c r="EK199" s="3" t="str">
        <f>IF(Sheet1!EK199="","",Sheet1!EK199*1000)</f>
        <v/>
      </c>
      <c r="EL199" s="3" t="str">
        <f>IF(Sheet1!EL199="","",Sheet1!EL199*1000)</f>
        <v/>
      </c>
      <c r="EM199" s="3" t="str">
        <f>IF(Sheet1!EM199="","",Sheet1!EM199*1000)</f>
        <v/>
      </c>
      <c r="EN199" s="3" t="str">
        <f>IF(Sheet1!EN199="","",Sheet1!EN199*1000)</f>
        <v/>
      </c>
      <c r="EO199" s="3" t="str">
        <f>IF(Sheet1!EO199="","",Sheet1!EO199*1000)</f>
        <v/>
      </c>
      <c r="EP199" s="3" t="str">
        <f>IF(Sheet1!EP199="","",Sheet1!EP199*1000)</f>
        <v/>
      </c>
      <c r="EQ199" s="3" t="str">
        <f>IF(Sheet1!EQ199="","",Sheet1!EQ199*1000)</f>
        <v/>
      </c>
      <c r="ER199" s="3" t="str">
        <f>IF(Sheet1!ER199="","",Sheet1!ER199*1000)</f>
        <v/>
      </c>
      <c r="ES199" s="3" t="str">
        <f>IF(Sheet1!ES199="","",Sheet1!ES199*1000)</f>
        <v/>
      </c>
      <c r="ET199" s="3" t="str">
        <f>IF(Sheet1!ET199="","",Sheet1!ET199*1000)</f>
        <v/>
      </c>
      <c r="EU199" s="3" t="str">
        <f>IF(Sheet1!EU199="","",Sheet1!EU199*1000)</f>
        <v/>
      </c>
      <c r="EV199" s="3" t="str">
        <f>IF(Sheet1!EV199="","",Sheet1!EV199*1000)</f>
        <v/>
      </c>
      <c r="EW199" s="3" t="str">
        <f>IF(Sheet1!EW199="","",Sheet1!EW199*1000)</f>
        <v/>
      </c>
      <c r="EX199" s="3" t="str">
        <f>IF(Sheet1!EX199="","",Sheet1!EX199*1000)</f>
        <v/>
      </c>
      <c r="EY199" s="3" t="str">
        <f>IF(Sheet1!EY199="","",Sheet1!EY199*1000)</f>
        <v/>
      </c>
      <c r="EZ199" s="3" t="str">
        <f>IF(Sheet1!EZ199="","",Sheet1!EZ199*1000)</f>
        <v/>
      </c>
      <c r="FA199" s="3" t="str">
        <f>IF(Sheet1!FA199="","",Sheet1!FA199*1000)</f>
        <v/>
      </c>
      <c r="FB199" s="3" t="str">
        <f>IF(Sheet1!FB199="","",Sheet1!FB199*1000)</f>
        <v/>
      </c>
      <c r="FC199" s="3" t="str">
        <f>IF(Sheet1!FC199="","",Sheet1!FC199*1000)</f>
        <v/>
      </c>
      <c r="FD199" s="3" t="str">
        <f>IF(Sheet1!FD199="","",Sheet1!FD199*1000)</f>
        <v/>
      </c>
      <c r="FE199" s="3" t="str">
        <f>IF(Sheet1!FE199="","",Sheet1!FE199*1000)</f>
        <v/>
      </c>
      <c r="FF199" s="3" t="str">
        <f>IF(Sheet1!FF199="","",Sheet1!FF199*1000)</f>
        <v/>
      </c>
      <c r="FG199" s="3" t="str">
        <f>IF(Sheet1!FG199="","",Sheet1!FG199*1000)</f>
        <v/>
      </c>
      <c r="FH199" s="3" t="str">
        <f>IF(Sheet1!FH199="","",Sheet1!FH199*1000)</f>
        <v/>
      </c>
      <c r="FI199" s="3" t="str">
        <f>IF(Sheet1!FI199="","",Sheet1!FI199*1000)</f>
        <v/>
      </c>
      <c r="FJ199" s="3" t="str">
        <f>IF(Sheet1!FJ199="","",Sheet1!FJ199*1000)</f>
        <v/>
      </c>
      <c r="FK199" s="3" t="str">
        <f>IF(Sheet1!FK199="","",Sheet1!FK199*1000)</f>
        <v/>
      </c>
      <c r="FL199" s="3" t="str">
        <f>IF(Sheet1!FL199="","",Sheet1!FL199*1000)</f>
        <v/>
      </c>
      <c r="FM199" s="3" t="str">
        <f>IF(Sheet1!FM199="","",Sheet1!FM199*1000)</f>
        <v/>
      </c>
      <c r="FN199" s="3" t="str">
        <f>IF(Sheet1!FN199="","",Sheet1!FN199*1000)</f>
        <v/>
      </c>
      <c r="FO199" s="3" t="str">
        <f>IF(Sheet1!FO199="","",Sheet1!FO199*1000)</f>
        <v/>
      </c>
      <c r="FP199" s="3" t="str">
        <f>IF(Sheet1!FP199="","",Sheet1!FP199*1000)</f>
        <v/>
      </c>
      <c r="FQ199" s="3" t="str">
        <f>IF(Sheet1!FQ199="","",Sheet1!FQ199*1000)</f>
        <v/>
      </c>
      <c r="FR199" s="3" t="str">
        <f>IF(Sheet1!FR199="","",Sheet1!FR199*1000)</f>
        <v/>
      </c>
      <c r="FS199" s="3" t="str">
        <f>IF(Sheet1!FS199="","",Sheet1!FS199*1000)</f>
        <v/>
      </c>
      <c r="FT199" s="3" t="str">
        <f>IF(Sheet1!FT199="","",Sheet1!FT199*1000)</f>
        <v/>
      </c>
      <c r="FU199" s="3" t="str">
        <f>IF(Sheet1!FU199="","",Sheet1!FU199*1000)</f>
        <v/>
      </c>
      <c r="FV199" s="3" t="str">
        <f>IF(Sheet1!FV199="","",Sheet1!FV199*1000)</f>
        <v/>
      </c>
      <c r="FW199" s="3" t="str">
        <f>IF(Sheet1!FW199="","",Sheet1!FW199*1000)</f>
        <v/>
      </c>
      <c r="FX199" s="3" t="str">
        <f>IF(Sheet1!FX199="","",Sheet1!FX199*1000)</f>
        <v/>
      </c>
      <c r="FY199" s="3" t="str">
        <f>IF(Sheet1!FY199="","",Sheet1!FY199*1000)</f>
        <v/>
      </c>
      <c r="FZ199" s="3" t="str">
        <f>IF(Sheet1!FZ199="","",Sheet1!FZ199*1000)</f>
        <v/>
      </c>
      <c r="GA199" s="3" t="str">
        <f>IF(Sheet1!GA199="","",Sheet1!GA199*1000)</f>
        <v/>
      </c>
      <c r="GB199" s="3" t="str">
        <f>IF(Sheet1!GB199="","",Sheet1!GB199*1000)</f>
        <v/>
      </c>
      <c r="GC199" s="3" t="str">
        <f>IF(Sheet1!GC199="","",Sheet1!GC199*1000)</f>
        <v/>
      </c>
      <c r="GD199" s="3" t="str">
        <f>IF(Sheet1!GD199="","",Sheet1!GD199*1000)</f>
        <v/>
      </c>
      <c r="GE199" s="3" t="str">
        <f>IF(Sheet1!GE199="","",Sheet1!GE199*1000)</f>
        <v/>
      </c>
      <c r="GF199" s="3" t="str">
        <f>IF(Sheet1!GF199="","",Sheet1!GF199*1000)</f>
        <v/>
      </c>
      <c r="GG199" s="3" t="str">
        <f>IF(Sheet1!GG199="","",Sheet1!GG199*1000)</f>
        <v/>
      </c>
      <c r="GH199" s="3" t="str">
        <f>IF(Sheet1!GH199="","",Sheet1!GH199*1000)</f>
        <v/>
      </c>
      <c r="GI199" s="3" t="str">
        <f>IF(Sheet1!GI199="","",Sheet1!GI199*1000)</f>
        <v/>
      </c>
      <c r="GJ199" s="3" t="str">
        <f>IF(Sheet1!GJ199="","",Sheet1!GJ199*1000)</f>
        <v/>
      </c>
      <c r="GK199" s="3" t="str">
        <f>IF(Sheet1!GK199="","",Sheet1!GK199*1000)</f>
        <v/>
      </c>
      <c r="GL199" s="3" t="str">
        <f>IF(Sheet1!GL199="","",Sheet1!GL199*1000)</f>
        <v/>
      </c>
      <c r="GM199" s="3" t="str">
        <f>IF(Sheet1!GM199="","",Sheet1!GM199*1000)</f>
        <v/>
      </c>
      <c r="GN199" s="3" t="str">
        <f>IF(Sheet1!GN199="","",Sheet1!GN199*1000)</f>
        <v/>
      </c>
      <c r="GO199" s="3" t="str">
        <f>IF(Sheet1!GO199="","",Sheet1!GO199*1000)</f>
        <v/>
      </c>
      <c r="GP199" s="3" t="str">
        <f>IF(Sheet1!GP199="","",Sheet1!GP199*1000)</f>
        <v/>
      </c>
      <c r="GQ199" s="3" t="str">
        <f>IF(Sheet1!GQ199="","",Sheet1!GQ199*1000)</f>
        <v/>
      </c>
      <c r="GR199" s="3" t="str">
        <f>IF(Sheet1!GR199="","",Sheet1!GR199*1000)</f>
        <v/>
      </c>
      <c r="GS199" s="3" t="str">
        <f>IF(Sheet1!GS199="","",Sheet1!GS199*1000)</f>
        <v/>
      </c>
      <c r="GT199" s="3" t="str">
        <f>IF(Sheet1!GT199="","",Sheet1!GT199*1000)</f>
        <v/>
      </c>
      <c r="GU199" s="3" t="str">
        <f>IF(Sheet1!GU199="","",Sheet1!GU199*1000)</f>
        <v/>
      </c>
      <c r="GV199" s="3" t="str">
        <f>IF(Sheet1!GV199="","",Sheet1!GV199*1000)</f>
        <v/>
      </c>
      <c r="GW199" s="3" t="str">
        <f>IF(Sheet1!GW199="","",Sheet1!GW199*1000)</f>
        <v/>
      </c>
      <c r="GX199" s="3" t="str">
        <f>IF(Sheet1!GX199="","",Sheet1!GX199*1000)</f>
        <v/>
      </c>
      <c r="GY199" s="3" t="str">
        <f>IF(Sheet1!GY199="","",Sheet1!GY199*1000)</f>
        <v/>
      </c>
      <c r="GZ199" s="3" t="str">
        <f>IF(Sheet1!GZ199="","",Sheet1!GZ199*1000)</f>
        <v/>
      </c>
      <c r="HA199" s="3" t="str">
        <f>IF(Sheet1!HA199="","",Sheet1!HA199*1000)</f>
        <v/>
      </c>
      <c r="HB199" s="3" t="str">
        <f>IF(Sheet1!HB199="","",Sheet1!HB199*1000)</f>
        <v/>
      </c>
      <c r="HC199" s="3" t="str">
        <f>IF(Sheet1!HC199="","",Sheet1!HC199*1000)</f>
        <v/>
      </c>
      <c r="HD199" s="3" t="str">
        <f>IF(Sheet1!HD199="","",Sheet1!HD199*1000)</f>
        <v/>
      </c>
      <c r="HE199" s="3" t="str">
        <f>IF(Sheet1!HE199="","",Sheet1!HE199*1000)</f>
        <v/>
      </c>
      <c r="HF199" s="3" t="str">
        <f>IF(Sheet1!HF199="","",Sheet1!HF199*1000)</f>
        <v/>
      </c>
      <c r="HG199" s="3" t="str">
        <f>IF(Sheet1!HG199="","",Sheet1!HG199*1000)</f>
        <v/>
      </c>
      <c r="HH199" s="3" t="str">
        <f>IF(Sheet1!HH199="","",Sheet1!HH199*1000)</f>
        <v/>
      </c>
      <c r="HI199" s="3" t="str">
        <f>IF(Sheet1!HI199="","",Sheet1!HI199*1000)</f>
        <v/>
      </c>
      <c r="HJ199" s="3" t="str">
        <f>IF(Sheet1!HJ199="","",Sheet1!HJ199*1000)</f>
        <v/>
      </c>
      <c r="HK199" s="3" t="str">
        <f>IF(Sheet1!HK199="","",Sheet1!HK199*1000)</f>
        <v/>
      </c>
      <c r="HL199" s="3" t="str">
        <f>IF(Sheet1!HL199="","",Sheet1!HL199*1000)</f>
        <v/>
      </c>
      <c r="HM199" s="3" t="str">
        <f>IF(Sheet1!HM199="","",Sheet1!HM199*1000)</f>
        <v/>
      </c>
      <c r="HN199" s="3" t="str">
        <f>IF(Sheet1!HN199="","",Sheet1!HN199*1000)</f>
        <v/>
      </c>
      <c r="HO199" s="3" t="str">
        <f>IF(Sheet1!HO199="","",Sheet1!HO199*1000)</f>
        <v/>
      </c>
      <c r="HP199" s="3" t="str">
        <f>IF(Sheet1!HP199="","",Sheet1!HP199*1000)</f>
        <v/>
      </c>
      <c r="HQ199" s="3" t="str">
        <f>IF(Sheet1!HQ199="","",Sheet1!HQ199*1000)</f>
        <v/>
      </c>
      <c r="HR199" s="3" t="str">
        <f>IF(Sheet1!HR199="","",Sheet1!HR199*1000)</f>
        <v/>
      </c>
      <c r="HS199" s="3" t="str">
        <f>IF(Sheet1!HS199="","",Sheet1!HS199*1000)</f>
        <v/>
      </c>
      <c r="HT199" s="3" t="str">
        <f>IF(Sheet1!HT199="","",Sheet1!HT199*1000)</f>
        <v/>
      </c>
      <c r="HU199" s="3" t="str">
        <f>IF(Sheet1!HU199="","",Sheet1!HU199*1000)</f>
        <v/>
      </c>
      <c r="HV199" s="3" t="str">
        <f>IF(Sheet1!HV199="","",Sheet1!HV199*1000)</f>
        <v/>
      </c>
      <c r="HW199" s="3" t="str">
        <f>IF(Sheet1!HW199="","",Sheet1!HW199*1000)</f>
        <v/>
      </c>
      <c r="HX199" s="3" t="str">
        <f>IF(Sheet1!HX199="","",Sheet1!HX199*1000)</f>
        <v/>
      </c>
      <c r="HY199" s="3" t="str">
        <f>IF(Sheet1!HY199="","",Sheet1!HY199*1000)</f>
        <v/>
      </c>
      <c r="HZ199" s="3" t="str">
        <f>IF(Sheet1!HZ199="","",Sheet1!HZ199*1000)</f>
        <v/>
      </c>
      <c r="IA199" s="3" t="str">
        <f>IF(Sheet1!IA199="","",Sheet1!IA199*1000)</f>
        <v/>
      </c>
      <c r="IB199" s="3" t="str">
        <f>IF(Sheet1!IB199="","",Sheet1!IB199*1000)</f>
        <v/>
      </c>
      <c r="IC199" s="3" t="str">
        <f>IF(Sheet1!IC199="","",Sheet1!IC199*1000)</f>
        <v/>
      </c>
      <c r="ID199" s="3" t="str">
        <f>IF(Sheet1!ID199="","",Sheet1!ID199*1000)</f>
        <v/>
      </c>
      <c r="IE199" s="3" t="str">
        <f>IF(Sheet1!IE199="","",Sheet1!IE199*1000)</f>
        <v/>
      </c>
      <c r="IF199" s="3" t="str">
        <f>IF(Sheet1!IF199="","",Sheet1!IF199*1000)</f>
        <v/>
      </c>
      <c r="IG199" s="3" t="str">
        <f>IF(Sheet1!IG199="","",Sheet1!IG199*1000)</f>
        <v/>
      </c>
      <c r="IH199" s="3" t="str">
        <f>IF(Sheet1!IH199="","",Sheet1!IH199*1000)</f>
        <v/>
      </c>
      <c r="II199" s="3" t="str">
        <f>IF(Sheet1!II199="","",Sheet1!II199*1000)</f>
        <v/>
      </c>
      <c r="IJ199" s="3" t="str">
        <f>IF(Sheet1!IJ199="","",Sheet1!IJ199*1000)</f>
        <v/>
      </c>
      <c r="IK199" s="3" t="str">
        <f>IF(Sheet1!IK199="","",Sheet1!IK199*1000)</f>
        <v/>
      </c>
      <c r="IL199" s="3" t="str">
        <f>IF(Sheet1!IL199="","",Sheet1!IL199*1000)</f>
        <v/>
      </c>
      <c r="IM199" s="3" t="str">
        <f>IF(Sheet1!IM199="","",Sheet1!IM199*1000)</f>
        <v/>
      </c>
      <c r="IN199" s="3" t="str">
        <f>IF(Sheet1!IN199="","",Sheet1!IN199*1000)</f>
        <v/>
      </c>
      <c r="IO199" s="3" t="str">
        <f>IF(Sheet1!IO199="","",Sheet1!IO199*1000)</f>
        <v/>
      </c>
      <c r="IP199" s="3" t="str">
        <f>IF(Sheet1!IP199="","",Sheet1!IP199*1000)</f>
        <v/>
      </c>
      <c r="IQ199" s="3" t="str">
        <f>IF(Sheet1!IQ199="","",Sheet1!IQ199*1000)</f>
        <v/>
      </c>
      <c r="IR199" s="3" t="str">
        <f>IF(Sheet1!IR199="","",Sheet1!IR199*1000)</f>
        <v/>
      </c>
      <c r="IS199" s="3" t="str">
        <f>IF(Sheet1!IS199="","",Sheet1!IS199*1000)</f>
        <v/>
      </c>
      <c r="IT199" s="3" t="str">
        <f>IF(Sheet1!IT199="","",Sheet1!IT199*1000)</f>
        <v/>
      </c>
      <c r="IU199" s="3" t="str">
        <f>IF(Sheet1!IU199="","",Sheet1!IU199*1000)</f>
        <v/>
      </c>
      <c r="IV199" s="3" t="str">
        <f>IF(Sheet1!IV199="","",Sheet1!IV199*1000)</f>
        <v/>
      </c>
      <c r="IW199" s="3" t="str">
        <f>IF(Sheet1!IW199="","",Sheet1!IW199*1000)</f>
        <v/>
      </c>
      <c r="IX199" s="3" t="str">
        <f>IF(Sheet1!IX199="","",Sheet1!IX199*1000)</f>
        <v/>
      </c>
      <c r="IY199" s="3" t="str">
        <f>IF(Sheet1!IY199="","",Sheet1!IY199*1000)</f>
        <v/>
      </c>
      <c r="IZ199" s="3" t="str">
        <f>IF(Sheet1!IZ199="","",Sheet1!IZ199*1000)</f>
        <v/>
      </c>
      <c r="JA199" s="3" t="str">
        <f>IF(Sheet1!JA199="","",Sheet1!JA199*1000)</f>
        <v/>
      </c>
      <c r="JB199" s="3" t="str">
        <f>IF(Sheet1!JB199="","",Sheet1!JB199*1000)</f>
        <v/>
      </c>
      <c r="JC199" s="3" t="str">
        <f>IF(Sheet1!JC199="","",Sheet1!JC199*1000)</f>
        <v/>
      </c>
      <c r="JD199" s="3" t="str">
        <f>IF(Sheet1!JD199="","",Sheet1!JD199*1000)</f>
        <v/>
      </c>
      <c r="JE199" s="3" t="str">
        <f>IF(Sheet1!JE199="","",Sheet1!JE199*1000)</f>
        <v/>
      </c>
      <c r="JF199" s="3" t="str">
        <f>IF(Sheet1!JF199="","",Sheet1!JF199*1000)</f>
        <v/>
      </c>
      <c r="JG199" s="3" t="str">
        <f>IF(Sheet1!JG199="","",Sheet1!JG199*1000)</f>
        <v/>
      </c>
      <c r="JH199" s="3" t="str">
        <f>IF(Sheet1!JH199="","",Sheet1!JH199*1000)</f>
        <v/>
      </c>
      <c r="JI199" s="3" t="str">
        <f>IF(Sheet1!JI199="","",Sheet1!JI199*1000)</f>
        <v/>
      </c>
      <c r="JJ199" s="3" t="str">
        <f>IF(Sheet1!JJ199="","",Sheet1!JJ199*1000)</f>
        <v/>
      </c>
      <c r="JK199" s="3" t="str">
        <f>IF(Sheet1!JK199="","",Sheet1!JK199*1000)</f>
        <v/>
      </c>
      <c r="JL199" s="3" t="str">
        <f>IF(Sheet1!JL199="","",Sheet1!JL199*1000)</f>
        <v/>
      </c>
      <c r="JM199" s="3" t="str">
        <f>IF(Sheet1!JM199="","",Sheet1!JM199*1000)</f>
        <v/>
      </c>
      <c r="JN199" s="3" t="str">
        <f>IF(Sheet1!JN199="","",Sheet1!JN199*1000)</f>
        <v/>
      </c>
      <c r="JO199" s="3" t="str">
        <f>IF(Sheet1!JO199="","",Sheet1!JO199*1000)</f>
        <v/>
      </c>
      <c r="JP199" s="3" t="str">
        <f>IF(Sheet1!JP199="","",Sheet1!JP199*1000)</f>
        <v/>
      </c>
      <c r="JQ199" s="3" t="str">
        <f>IF(Sheet1!JQ199="","",Sheet1!JQ199*1000)</f>
        <v/>
      </c>
      <c r="JR199" s="3" t="str">
        <f>IF(Sheet1!JR199="","",Sheet1!JR199*1000)</f>
        <v/>
      </c>
      <c r="JS199" s="3" t="str">
        <f>IF(Sheet1!JS199="","",Sheet1!JS199*1000)</f>
        <v/>
      </c>
      <c r="JT199" s="3" t="str">
        <f>IF(Sheet1!JT199="","",Sheet1!JT199*1000)</f>
        <v/>
      </c>
      <c r="JU199" s="3" t="str">
        <f>IF(Sheet1!JU199="","",Sheet1!JU199*1000)</f>
        <v/>
      </c>
      <c r="JV199" s="3" t="str">
        <f>IF(Sheet1!JV199="","",Sheet1!JV199*1000)</f>
        <v/>
      </c>
      <c r="JW199" s="3" t="str">
        <f>IF(Sheet1!JW199="","",Sheet1!JW199*1000)</f>
        <v/>
      </c>
      <c r="JX199" s="3" t="str">
        <f>IF(Sheet1!JX199="","",Sheet1!JX199*1000)</f>
        <v/>
      </c>
      <c r="JY199" s="3" t="str">
        <f>IF(Sheet1!JY199="","",Sheet1!JY199*1000)</f>
        <v/>
      </c>
      <c r="JZ199" s="3" t="str">
        <f>IF(Sheet1!JZ199="","",Sheet1!JZ199*1000)</f>
        <v/>
      </c>
      <c r="KA199" s="3" t="str">
        <f>IF(Sheet1!KA199="","",Sheet1!KA199*1000)</f>
        <v/>
      </c>
      <c r="KB199" s="3" t="str">
        <f>IF(Sheet1!KB199="","",Sheet1!KB199*1000)</f>
        <v/>
      </c>
      <c r="KC199" s="3" t="str">
        <f>IF(Sheet1!KC199="","",Sheet1!KC199*1000)</f>
        <v/>
      </c>
      <c r="KD199" s="3" t="str">
        <f>IF(Sheet1!KD199="","",Sheet1!KD199*1000)</f>
        <v/>
      </c>
      <c r="KE199" s="3" t="str">
        <f>IF(Sheet1!KE199="","",Sheet1!KE199*1000)</f>
        <v/>
      </c>
      <c r="KF199" s="3" t="str">
        <f>IF(Sheet1!KF199="","",Sheet1!KF199*1000)</f>
        <v/>
      </c>
      <c r="KG199" s="3" t="str">
        <f>IF(Sheet1!KG199="","",Sheet1!KG199*1000)</f>
        <v/>
      </c>
      <c r="KH199" s="3" t="str">
        <f>IF(Sheet1!KH199="","",Sheet1!KH199*1000)</f>
        <v/>
      </c>
      <c r="KI199" s="3" t="str">
        <f>IF(Sheet1!KI199="","",Sheet1!KI199*1000)</f>
        <v/>
      </c>
      <c r="KJ199" s="3" t="str">
        <f>IF(Sheet1!KJ199="","",Sheet1!KJ199*1000)</f>
        <v/>
      </c>
      <c r="KK199" s="3" t="str">
        <f>IF(Sheet1!KK199="","",Sheet1!KK199*1000)</f>
        <v/>
      </c>
      <c r="KL199" s="3" t="str">
        <f>IF(Sheet1!KL199="","",Sheet1!KL199*1000)</f>
        <v/>
      </c>
      <c r="KM199" s="3" t="str">
        <f>IF(Sheet1!KM199="","",Sheet1!KM199*1000)</f>
        <v/>
      </c>
      <c r="KN199" s="3" t="str">
        <f>IF(Sheet1!KN199="","",Sheet1!KN199*1000)</f>
        <v/>
      </c>
      <c r="KO199" s="3" t="str">
        <f>IF(Sheet1!KO199="","",Sheet1!KO199*1000)</f>
        <v/>
      </c>
      <c r="KP199" s="3" t="str">
        <f>IF(Sheet1!KP199="","",Sheet1!KP199*1000)</f>
        <v/>
      </c>
      <c r="KQ199" s="3" t="str">
        <f>IF(Sheet1!KQ199="","",Sheet1!KQ199*1000)</f>
        <v/>
      </c>
      <c r="KR199" s="3" t="str">
        <f>IF(Sheet1!KR199="","",Sheet1!KR199*1000)</f>
        <v/>
      </c>
      <c r="KS199" s="3" t="str">
        <f>IF(Sheet1!KS199="","",Sheet1!KS199*1000)</f>
        <v/>
      </c>
      <c r="KT199" s="3" t="str">
        <f>IF(Sheet1!KT199="","",Sheet1!KT199*1000)</f>
        <v/>
      </c>
      <c r="KU199" s="3" t="str">
        <f>IF(Sheet1!KU199="","",Sheet1!KU199*1000)</f>
        <v/>
      </c>
      <c r="KV199" s="3" t="str">
        <f>IF(Sheet1!KV199="","",Sheet1!KV199*1000)</f>
        <v/>
      </c>
      <c r="KW199" s="3" t="str">
        <f>IF(Sheet1!KW199="","",Sheet1!KW199*1000)</f>
        <v/>
      </c>
      <c r="KX199" s="3" t="str">
        <f>IF(Sheet1!KX199="","",Sheet1!KX199*1000)</f>
        <v/>
      </c>
      <c r="KY199" s="3" t="str">
        <f>IF(Sheet1!KY199="","",Sheet1!KY199*1000)</f>
        <v/>
      </c>
      <c r="KZ199" s="3" t="str">
        <f>IF(Sheet1!KZ199="","",Sheet1!KZ199*1000)</f>
        <v/>
      </c>
      <c r="LA199" s="3" t="str">
        <f>IF(Sheet1!LA199="","",Sheet1!LA199*1000)</f>
        <v/>
      </c>
      <c r="LB199" s="3" t="str">
        <f>IF(Sheet1!LB199="","",Sheet1!LB199*1000)</f>
        <v/>
      </c>
      <c r="LC199" s="3" t="str">
        <f>IF(Sheet1!LC199="","",Sheet1!LC199*1000)</f>
        <v/>
      </c>
      <c r="LD199" s="3" t="str">
        <f>IF(Sheet1!LD199="","",Sheet1!LD199*1000)</f>
        <v/>
      </c>
      <c r="LE199" s="3" t="str">
        <f>IF(Sheet1!LE199="","",Sheet1!LE199*1000)</f>
        <v/>
      </c>
      <c r="LF199" s="3" t="str">
        <f>IF(Sheet1!LF199="","",Sheet1!LF199*1000)</f>
        <v/>
      </c>
      <c r="LG199" s="3" t="str">
        <f>IF(Sheet1!LG199="","",Sheet1!LG199*1000)</f>
        <v/>
      </c>
      <c r="LH199" s="3" t="str">
        <f>IF(Sheet1!LH199="","",Sheet1!LH199*1000)</f>
        <v/>
      </c>
      <c r="LI199" s="3" t="str">
        <f>IF(Sheet1!LI199="","",Sheet1!LI199*1000)</f>
        <v/>
      </c>
      <c r="LJ199" s="3" t="str">
        <f>IF(Sheet1!LJ199="","",Sheet1!LJ199*1000)</f>
        <v/>
      </c>
      <c r="LK199" s="3" t="str">
        <f>IF(Sheet1!LK199="","",Sheet1!LK199*1000)</f>
        <v/>
      </c>
      <c r="LL199" s="3" t="str">
        <f>IF(Sheet1!LL199="","",Sheet1!LL199*1000)</f>
        <v/>
      </c>
      <c r="LM199" s="3" t="str">
        <f>IF(Sheet1!LM199="","",Sheet1!LM199*1000)</f>
        <v/>
      </c>
      <c r="LN199" s="3" t="str">
        <f>IF(Sheet1!LN199="","",Sheet1!LN199*1000)</f>
        <v/>
      </c>
      <c r="LO199" s="3" t="str">
        <f>IF(Sheet1!LO199="","",Sheet1!LO199*1000)</f>
        <v/>
      </c>
      <c r="LP199" s="3" t="str">
        <f>IF(Sheet1!LP199="","",Sheet1!LP199*1000)</f>
        <v/>
      </c>
      <c r="LQ199" s="3" t="str">
        <f>IF(Sheet1!LQ199="","",Sheet1!LQ199*1000)</f>
        <v/>
      </c>
      <c r="LR199" s="3" t="str">
        <f>IF(Sheet1!LR199="","",Sheet1!LR199*1000)</f>
        <v/>
      </c>
      <c r="LS199" s="3" t="str">
        <f>IF(Sheet1!LS199="","",Sheet1!LS199*1000)</f>
        <v/>
      </c>
      <c r="LT199" s="3" t="str">
        <f>IF(Sheet1!LT199="","",Sheet1!LT199*1000)</f>
        <v/>
      </c>
      <c r="LU199" s="3" t="str">
        <f>IF(Sheet1!LU199="","",Sheet1!LU199*1000)</f>
        <v/>
      </c>
      <c r="LV199" s="3" t="str">
        <f>IF(Sheet1!LV199="","",Sheet1!LV199*1000)</f>
        <v/>
      </c>
      <c r="LW199" s="3" t="str">
        <f>IF(Sheet1!LW199="","",Sheet1!LW199*1000)</f>
        <v/>
      </c>
      <c r="LX199" s="3" t="str">
        <f>IF(Sheet1!LX199="","",Sheet1!LX199*1000)</f>
        <v/>
      </c>
      <c r="LY199" s="3" t="str">
        <f>IF(Sheet1!LY199="","",Sheet1!LY199*1000)</f>
        <v/>
      </c>
      <c r="LZ199" s="3" t="str">
        <f>IF(Sheet1!LZ199="","",Sheet1!LZ199*1000)</f>
        <v/>
      </c>
      <c r="MA199" s="3" t="str">
        <f>IF(Sheet1!MA199="","",Sheet1!MA199*1000)</f>
        <v/>
      </c>
      <c r="MB199" s="3" t="str">
        <f>IF(Sheet1!MB199="","",Sheet1!MB199*1000)</f>
        <v/>
      </c>
      <c r="MC199" s="3" t="str">
        <f>IF(Sheet1!MC199="","",Sheet1!MC199*1000)</f>
        <v/>
      </c>
      <c r="MD199" s="3" t="str">
        <f>IF(Sheet1!MD199="","",Sheet1!MD199*1000)</f>
        <v/>
      </c>
      <c r="ME199" s="3" t="str">
        <f>IF(Sheet1!ME199="","",Sheet1!ME199*1000)</f>
        <v/>
      </c>
      <c r="MF199" s="3" t="str">
        <f>IF(Sheet1!MF199="","",Sheet1!MF199*1000)</f>
        <v/>
      </c>
      <c r="MG199" s="3" t="str">
        <f>IF(Sheet1!MG199="","",Sheet1!MG199*1000)</f>
        <v/>
      </c>
      <c r="MH199" s="3" t="str">
        <f>IF(Sheet1!MH199="","",Sheet1!MH199*1000)</f>
        <v/>
      </c>
      <c r="MI199" s="3" t="str">
        <f>IF(Sheet1!MI199="","",Sheet1!MI199*1000)</f>
        <v/>
      </c>
      <c r="MJ199" s="3" t="str">
        <f>IF(Sheet1!MJ199="","",Sheet1!MJ199*1000)</f>
        <v/>
      </c>
      <c r="MK199" s="3" t="str">
        <f>IF(Sheet1!MK199="","",Sheet1!MK199*1000)</f>
        <v/>
      </c>
      <c r="ML199" s="3" t="str">
        <f>IF(Sheet1!ML199="","",Sheet1!ML199*1000)</f>
        <v/>
      </c>
      <c r="MM199" s="3" t="str">
        <f>IF(Sheet1!MM199="","",Sheet1!MM199*1000)</f>
        <v/>
      </c>
      <c r="MN199" s="3" t="str">
        <f>IF(Sheet1!MN199="","",Sheet1!MN199*1000)</f>
        <v/>
      </c>
      <c r="MO199" s="3" t="str">
        <f>IF(Sheet1!MO199="","",Sheet1!MO199*1000)</f>
        <v/>
      </c>
      <c r="MP199" s="3" t="str">
        <f>IF(Sheet1!MP199="","",Sheet1!MP199*1000)</f>
        <v/>
      </c>
      <c r="MQ199" s="3" t="str">
        <f>IF(Sheet1!MQ199="","",Sheet1!MQ199*1000)</f>
        <v/>
      </c>
      <c r="MR199" s="3" t="str">
        <f>IF(Sheet1!MR199="","",Sheet1!MR199*1000)</f>
        <v/>
      </c>
      <c r="MS199" s="3" t="str">
        <f>IF(Sheet1!MS199="","",Sheet1!MS199*1000)</f>
        <v/>
      </c>
      <c r="MT199" s="3" t="str">
        <f>IF(Sheet1!MT199="","",Sheet1!MT199*1000)</f>
        <v/>
      </c>
      <c r="MU199" s="3" t="str">
        <f>IF(Sheet1!MU199="","",Sheet1!MU199*1000)</f>
        <v/>
      </c>
      <c r="MV199" s="3" t="str">
        <f>IF(Sheet1!MV199="","",Sheet1!MV199*1000)</f>
        <v/>
      </c>
      <c r="MW199" s="3" t="str">
        <f>IF(Sheet1!MW199="","",Sheet1!MW199*1000)</f>
        <v/>
      </c>
      <c r="MX199" s="3" t="str">
        <f>IF(Sheet1!MX199="","",Sheet1!MX199*1000)</f>
        <v/>
      </c>
      <c r="MY199" s="3" t="str">
        <f>IF(Sheet1!MY199="","",Sheet1!MY199*1000)</f>
        <v/>
      </c>
      <c r="MZ199" s="3" t="str">
        <f>IF(Sheet1!MZ199="","",Sheet1!MZ199*1000)</f>
        <v/>
      </c>
      <c r="NA199" s="3" t="str">
        <f>IF(Sheet1!NA199="","",Sheet1!NA199*1000)</f>
        <v/>
      </c>
      <c r="NB199" s="3" t="str">
        <f>IF(Sheet1!NB199="","",Sheet1!NB199*1000)</f>
        <v/>
      </c>
      <c r="NC199" s="3" t="str">
        <f>IF(Sheet1!NC199="","",Sheet1!NC199*1000)</f>
        <v/>
      </c>
      <c r="ND199" s="3" t="str">
        <f>IF(Sheet1!ND199="","",Sheet1!ND199*1000)</f>
        <v/>
      </c>
      <c r="NE199" s="3" t="str">
        <f>IF(Sheet1!NE199="","",Sheet1!NE199*1000)</f>
        <v/>
      </c>
      <c r="NF199" s="3" t="str">
        <f>IF(Sheet1!NF199="","",Sheet1!NF199*1000)</f>
        <v/>
      </c>
      <c r="NG199" s="3" t="str">
        <f>IF(Sheet1!NG199="","",Sheet1!NG199*1000)</f>
        <v/>
      </c>
      <c r="NH199" s="3" t="str">
        <f>IF(Sheet1!NH199="","",Sheet1!NH199*1000)</f>
        <v/>
      </c>
      <c r="NI199" s="3" t="str">
        <f>IF(Sheet1!NI199="","",Sheet1!NI199*1000)</f>
        <v/>
      </c>
      <c r="NJ199" s="3" t="str">
        <f>IF(Sheet1!NJ199="","",Sheet1!NJ199*1000)</f>
        <v/>
      </c>
      <c r="NK199" s="3" t="str">
        <f>IF(Sheet1!NK199="","",Sheet1!NK199*1000)</f>
        <v/>
      </c>
      <c r="NL199" s="3" t="str">
        <f>IF(Sheet1!NL199="","",Sheet1!NL199*1000)</f>
        <v/>
      </c>
      <c r="NM199" s="3" t="str">
        <f>IF(Sheet1!NM199="","",Sheet1!NM199*1000)</f>
        <v/>
      </c>
      <c r="NN199" s="3" t="str">
        <f>IF(Sheet1!NN199="","",Sheet1!NN199*1000)</f>
        <v/>
      </c>
      <c r="NO199" s="3" t="str">
        <f>IF(Sheet1!NO199="","",Sheet1!NO199*1000)</f>
        <v/>
      </c>
      <c r="NP199" s="3" t="str">
        <f>IF(Sheet1!NP199="","",Sheet1!NP199*1000)</f>
        <v/>
      </c>
      <c r="NQ199" s="3" t="str">
        <f>IF(Sheet1!NQ199="","",Sheet1!NQ199*1000)</f>
        <v/>
      </c>
      <c r="NR199" s="3" t="str">
        <f>IF(Sheet1!NR199="","",Sheet1!NR199*1000)</f>
        <v/>
      </c>
      <c r="NS199" s="3" t="str">
        <f>IF(Sheet1!NS199="","",Sheet1!NS199*1000)</f>
        <v/>
      </c>
      <c r="NT199" s="3" t="str">
        <f>IF(Sheet1!NT199="","",Sheet1!NT199*1000)</f>
        <v/>
      </c>
      <c r="NU199" s="3" t="str">
        <f>IF(Sheet1!NU199="","",Sheet1!NU199*1000)</f>
        <v/>
      </c>
      <c r="NV199" s="3" t="str">
        <f>IF(Sheet1!NV199="","",Sheet1!NV199*1000)</f>
        <v/>
      </c>
      <c r="NW199" s="3" t="str">
        <f>IF(Sheet1!NW199="","",Sheet1!NW199*1000)</f>
        <v/>
      </c>
      <c r="NX199" s="3" t="str">
        <f>IF(Sheet1!NX199="","",Sheet1!NX199*1000)</f>
        <v/>
      </c>
      <c r="NY199" s="3" t="str">
        <f>IF(Sheet1!NY199="","",Sheet1!NY199*1000)</f>
        <v/>
      </c>
      <c r="NZ199" s="3" t="str">
        <f>IF(Sheet1!NZ199="","",Sheet1!NZ199*1000)</f>
        <v/>
      </c>
      <c r="OA199" s="3" t="str">
        <f>IF(Sheet1!OA199="","",Sheet1!OA199*1000)</f>
        <v/>
      </c>
      <c r="OB199" s="3" t="str">
        <f>IF(Sheet1!OB199="","",Sheet1!OB199*1000)</f>
        <v/>
      </c>
      <c r="OC199" s="3" t="str">
        <f>IF(Sheet1!OC199="","",Sheet1!OC199*1000)</f>
        <v/>
      </c>
      <c r="OD199" s="3" t="str">
        <f>IF(Sheet1!OD199="","",Sheet1!OD199*1000)</f>
        <v/>
      </c>
      <c r="OE199" s="3" t="str">
        <f>IF(Sheet1!OE199="","",Sheet1!OE199*1000)</f>
        <v/>
      </c>
      <c r="OF199" s="3" t="str">
        <f>IF(Sheet1!OF199="","",Sheet1!OF199*1000)</f>
        <v/>
      </c>
      <c r="OG199" s="3" t="str">
        <f>IF(Sheet1!OG199="","",Sheet1!OG199*1000)</f>
        <v/>
      </c>
      <c r="OH199" s="3" t="str">
        <f>IF(Sheet1!OH199="","",Sheet1!OH199*1000)</f>
        <v/>
      </c>
      <c r="OI199" s="3" t="str">
        <f>IF(Sheet1!OI199="","",Sheet1!OI199*1000)</f>
        <v/>
      </c>
      <c r="OJ199" s="3" t="str">
        <f>IF(Sheet1!OJ199="","",Sheet1!OJ199*1000)</f>
        <v/>
      </c>
      <c r="OK199" s="3" t="str">
        <f>IF(Sheet1!OK199="","",Sheet1!OK199*1000)</f>
        <v/>
      </c>
      <c r="OL199" s="3" t="str">
        <f>IF(Sheet1!OL199="","",Sheet1!OL199*1000)</f>
        <v/>
      </c>
      <c r="OM199" s="3" t="str">
        <f>IF(Sheet1!OM199="","",Sheet1!OM199*1000)</f>
        <v/>
      </c>
      <c r="ON199" s="3" t="str">
        <f>IF(Sheet1!ON199="","",Sheet1!ON199*1000)</f>
        <v/>
      </c>
      <c r="OO199" s="3" t="str">
        <f>IF(Sheet1!OO199="","",Sheet1!OO199*1000)</f>
        <v/>
      </c>
      <c r="OP199" s="3" t="str">
        <f>IF(Sheet1!OP199="","",Sheet1!OP199*1000)</f>
        <v/>
      </c>
      <c r="OQ199" s="3" t="str">
        <f>IF(Sheet1!OQ199="","",Sheet1!OQ199*1000)</f>
        <v/>
      </c>
      <c r="OR199" s="3" t="str">
        <f>IF(Sheet1!OR199="","",Sheet1!OR199*1000)</f>
        <v/>
      </c>
      <c r="OS199" s="3" t="str">
        <f>IF(Sheet1!OS199="","",Sheet1!OS199*1000)</f>
        <v/>
      </c>
      <c r="OT199" s="3" t="str">
        <f>IF(Sheet1!OT199="","",Sheet1!OT199*1000)</f>
        <v/>
      </c>
      <c r="OU199" s="3" t="str">
        <f>IF(Sheet1!OU199="","",Sheet1!OU199*1000)</f>
        <v/>
      </c>
      <c r="OV199" s="3" t="str">
        <f>IF(Sheet1!OV199="","",Sheet1!OV199*1000)</f>
        <v/>
      </c>
      <c r="OW199" s="3" t="str">
        <f>IF(Sheet1!OW199="","",Sheet1!OW199*1000)</f>
        <v/>
      </c>
      <c r="OX199" s="3" t="str">
        <f>IF(Sheet1!OX199="","",Sheet1!OX199*1000)</f>
        <v/>
      </c>
      <c r="OY199" s="3" t="str">
        <f>IF(Sheet1!OY199="","",Sheet1!OY199*1000)</f>
        <v/>
      </c>
      <c r="OZ199" s="3" t="str">
        <f>IF(Sheet1!OZ199="","",Sheet1!OZ199*1000)</f>
        <v/>
      </c>
      <c r="PA199" s="3" t="str">
        <f>IF(Sheet1!PA199="","",Sheet1!PA199*1000)</f>
        <v/>
      </c>
      <c r="PB199" s="3" t="str">
        <f>IF(Sheet1!PB199="","",Sheet1!PB199*1000)</f>
        <v/>
      </c>
      <c r="PC199" s="3" t="str">
        <f>IF(Sheet1!PC199="","",Sheet1!PC199*1000)</f>
        <v/>
      </c>
      <c r="PD199" s="3" t="str">
        <f>IF(Sheet1!PD199="","",Sheet1!PD199*1000)</f>
        <v/>
      </c>
      <c r="PE199" s="3" t="str">
        <f>IF(Sheet1!PE199="","",Sheet1!PE199*1000)</f>
        <v/>
      </c>
      <c r="PF199" s="3" t="str">
        <f>IF(Sheet1!PF199="","",Sheet1!PF199*1000)</f>
        <v/>
      </c>
      <c r="PG199" s="3" t="str">
        <f>IF(Sheet1!PG199="","",Sheet1!PG199*1000)</f>
        <v/>
      </c>
      <c r="PH199" s="3" t="str">
        <f>IF(Sheet1!PH199="","",Sheet1!PH199*1000)</f>
        <v/>
      </c>
      <c r="PI199" s="3" t="str">
        <f>IF(Sheet1!PI199="","",Sheet1!PI199*1000)</f>
        <v/>
      </c>
      <c r="PJ199" s="3" t="str">
        <f>IF(Sheet1!PJ199="","",Sheet1!PJ199*1000)</f>
        <v/>
      </c>
      <c r="PK199" s="3" t="str">
        <f>IF(Sheet1!PK199="","",Sheet1!PK199*1000)</f>
        <v/>
      </c>
      <c r="PL199" s="3" t="str">
        <f>IF(Sheet1!PL199="","",Sheet1!PL199*1000)</f>
        <v/>
      </c>
      <c r="PM199" s="3" t="str">
        <f>IF(Sheet1!PM199="","",Sheet1!PM199*1000)</f>
        <v/>
      </c>
      <c r="PN199" s="3" t="str">
        <f>IF(Sheet1!PN199="","",Sheet1!PN199*1000)</f>
        <v/>
      </c>
      <c r="PO199" s="3" t="str">
        <f>IF(Sheet1!PO199="","",Sheet1!PO199*1000)</f>
        <v/>
      </c>
      <c r="PP199" s="3" t="str">
        <f>IF(Sheet1!PP199="","",Sheet1!PP199*1000)</f>
        <v/>
      </c>
      <c r="PQ199" s="3" t="str">
        <f>IF(Sheet1!PQ199="","",Sheet1!PQ199*1000)</f>
        <v/>
      </c>
      <c r="PR199" s="3" t="str">
        <f>IF(Sheet1!PR199="","",Sheet1!PR199*1000)</f>
        <v/>
      </c>
      <c r="PS199" s="3" t="str">
        <f>IF(Sheet1!PS199="","",Sheet1!PS199*1000)</f>
        <v/>
      </c>
      <c r="PT199" s="3" t="str">
        <f>IF(Sheet1!PT199="","",Sheet1!PT199*1000)</f>
        <v/>
      </c>
      <c r="PU199" s="3" t="str">
        <f>IF(Sheet1!PU199="","",Sheet1!PU199*1000)</f>
        <v/>
      </c>
      <c r="PV199" s="3" t="str">
        <f>IF(Sheet1!PV199="","",Sheet1!PV199*1000)</f>
        <v/>
      </c>
      <c r="PW199" s="3" t="str">
        <f>IF(Sheet1!PW199="","",Sheet1!PW199*1000)</f>
        <v/>
      </c>
      <c r="PX199" s="3" t="str">
        <f>IF(Sheet1!PX199="","",Sheet1!PX199*1000)</f>
        <v/>
      </c>
      <c r="PY199" s="3" t="str">
        <f>IF(Sheet1!PY199="","",Sheet1!PY199*1000)</f>
        <v/>
      </c>
      <c r="PZ199" s="3" t="str">
        <f>IF(Sheet1!PZ199="","",Sheet1!PZ199*1000)</f>
        <v/>
      </c>
      <c r="QA199" s="3" t="str">
        <f>IF(Sheet1!QA199="","",Sheet1!QA199*1000)</f>
        <v/>
      </c>
      <c r="QB199" s="3" t="str">
        <f>IF(Sheet1!QB199="","",Sheet1!QB199*1000)</f>
        <v/>
      </c>
      <c r="QC199" s="3" t="str">
        <f>IF(Sheet1!QC199="","",Sheet1!QC199*1000)</f>
        <v/>
      </c>
      <c r="QD199" s="3" t="str">
        <f>IF(Sheet1!QD199="","",Sheet1!QD199*1000)</f>
        <v/>
      </c>
      <c r="QE199" s="3" t="str">
        <f>IF(Sheet1!QE199="","",Sheet1!QE199*1000)</f>
        <v/>
      </c>
      <c r="QF199" s="3" t="str">
        <f>IF(Sheet1!QF199="","",Sheet1!QF199*1000)</f>
        <v/>
      </c>
      <c r="QG199" s="3" t="str">
        <f>IF(Sheet1!QG199="","",Sheet1!QG199*1000)</f>
        <v/>
      </c>
      <c r="QH199" s="3" t="str">
        <f>IF(Sheet1!QH199="","",Sheet1!QH199*1000)</f>
        <v/>
      </c>
      <c r="QI199" s="3" t="str">
        <f>IF(Sheet1!QI199="","",Sheet1!QI199*1000)</f>
        <v/>
      </c>
      <c r="QJ199" s="3" t="str">
        <f>IF(Sheet1!QJ199="","",Sheet1!QJ199*1000)</f>
        <v/>
      </c>
      <c r="QK199" s="3" t="str">
        <f>IF(Sheet1!QK199="","",Sheet1!QK199*1000)</f>
        <v/>
      </c>
      <c r="QL199" s="3" t="str">
        <f>IF(Sheet1!QL199="","",Sheet1!QL199*1000)</f>
        <v/>
      </c>
      <c r="QM199" s="3" t="str">
        <f>IF(Sheet1!QM199="","",Sheet1!QM199*1000)</f>
        <v/>
      </c>
      <c r="QN199" s="3" t="str">
        <f>IF(Sheet1!QN199="","",Sheet1!QN199*1000)</f>
        <v/>
      </c>
      <c r="QO199" s="3" t="str">
        <f>IF(Sheet1!QO199="","",Sheet1!QO199*1000)</f>
        <v/>
      </c>
      <c r="QP199" s="3" t="str">
        <f>IF(Sheet1!QP199="","",Sheet1!QP199*1000)</f>
        <v/>
      </c>
      <c r="QQ199" s="3" t="str">
        <f>IF(Sheet1!QQ199="","",Sheet1!QQ199*1000)</f>
        <v/>
      </c>
      <c r="QR199" s="3" t="str">
        <f>IF(Sheet1!QR199="","",Sheet1!QR199*1000)</f>
        <v/>
      </c>
      <c r="QS199" s="3" t="str">
        <f>IF(Sheet1!QS199="","",Sheet1!QS199*1000)</f>
        <v/>
      </c>
      <c r="QT199" s="3" t="str">
        <f>IF(Sheet1!QT199="","",Sheet1!QT199*1000)</f>
        <v/>
      </c>
      <c r="QU199" s="3" t="str">
        <f>IF(Sheet1!QU199="","",Sheet1!QU199*1000)</f>
        <v/>
      </c>
      <c r="QV199" s="3" t="str">
        <f>IF(Sheet1!QV199="","",Sheet1!QV199*1000)</f>
        <v/>
      </c>
      <c r="QW199" s="3" t="str">
        <f>IF(Sheet1!QW199="","",Sheet1!QW199*1000)</f>
        <v/>
      </c>
      <c r="QX199" s="3" t="str">
        <f>IF(Sheet1!QX199="","",Sheet1!QX199*1000)</f>
        <v/>
      </c>
      <c r="QY199" s="3" t="str">
        <f>IF(Sheet1!QY199="","",Sheet1!QY199*1000)</f>
        <v/>
      </c>
      <c r="QZ199" s="3" t="str">
        <f>IF(Sheet1!QZ199="","",Sheet1!QZ199*1000)</f>
        <v/>
      </c>
      <c r="RA199" s="3" t="str">
        <f>IF(Sheet1!RA199="","",Sheet1!RA199*1000)</f>
        <v/>
      </c>
      <c r="RB199" s="3" t="str">
        <f>IF(Sheet1!RB199="","",Sheet1!RB199*1000)</f>
        <v/>
      </c>
      <c r="RC199" s="3" t="str">
        <f>IF(Sheet1!RC199="","",Sheet1!RC199*1000)</f>
        <v/>
      </c>
      <c r="RD199" s="3" t="str">
        <f>IF(Sheet1!RD199="","",Sheet1!RD199*1000)</f>
        <v/>
      </c>
      <c r="RE199" s="3" t="str">
        <f>IF(Sheet1!RE199="","",Sheet1!RE199*1000)</f>
        <v/>
      </c>
      <c r="RF199" s="3" t="str">
        <f>IF(Sheet1!RF199="","",Sheet1!RF199*1000)</f>
        <v/>
      </c>
      <c r="RG199" s="3" t="str">
        <f>IF(Sheet1!RG199="","",Sheet1!RG199*1000)</f>
        <v/>
      </c>
      <c r="RH199" s="3" t="str">
        <f>IF(Sheet1!RH199="","",Sheet1!RH199*1000)</f>
        <v/>
      </c>
      <c r="RI199" s="3" t="str">
        <f>IF(Sheet1!RI199="","",Sheet1!RI199*1000)</f>
        <v/>
      </c>
      <c r="RJ199" s="3" t="str">
        <f>IF(Sheet1!RJ199="","",Sheet1!RJ199*1000)</f>
        <v/>
      </c>
      <c r="RK199" s="3" t="str">
        <f>IF(Sheet1!RK199="","",Sheet1!RK199*1000)</f>
        <v/>
      </c>
      <c r="RL199" s="3" t="str">
        <f>IF(Sheet1!RL199="","",Sheet1!RL199*1000)</f>
        <v/>
      </c>
      <c r="RM199" s="3" t="str">
        <f>IF(Sheet1!RM199="","",Sheet1!RM199*1000)</f>
        <v/>
      </c>
      <c r="RN199" s="3" t="str">
        <f>IF(Sheet1!RN199="","",Sheet1!RN199*1000)</f>
        <v/>
      </c>
      <c r="RO199" s="3" t="str">
        <f>IF(Sheet1!RO199="","",Sheet1!RO199*1000)</f>
        <v/>
      </c>
      <c r="RP199" s="3" t="str">
        <f>IF(Sheet1!RP199="","",Sheet1!RP199*1000)</f>
        <v/>
      </c>
      <c r="RQ199" s="3" t="str">
        <f>IF(Sheet1!RQ199="","",Sheet1!RQ199*1000)</f>
        <v/>
      </c>
      <c r="RR199" s="3" t="str">
        <f>IF(Sheet1!RR199="","",Sheet1!RR199*1000)</f>
        <v/>
      </c>
      <c r="RS199" s="3" t="str">
        <f>IF(Sheet1!RS199="","",Sheet1!RS199*1000)</f>
        <v/>
      </c>
      <c r="RT199" s="3" t="str">
        <f>IF(Sheet1!RT199="","",Sheet1!RT199*1000)</f>
        <v/>
      </c>
      <c r="RU199" s="3" t="str">
        <f>IF(Sheet1!RU199="","",Sheet1!RU199*1000)</f>
        <v/>
      </c>
      <c r="RV199" s="3" t="str">
        <f>IF(Sheet1!RV199="","",Sheet1!RV199*1000)</f>
        <v/>
      </c>
      <c r="RW199" s="3" t="str">
        <f>IF(Sheet1!RW199="","",Sheet1!RW199*1000)</f>
        <v/>
      </c>
      <c r="RX199" s="3" t="str">
        <f>IF(Sheet1!RX199="","",Sheet1!RX199*1000)</f>
        <v/>
      </c>
      <c r="RY199" s="3" t="str">
        <f>IF(Sheet1!RY199="","",Sheet1!RY199*1000)</f>
        <v/>
      </c>
      <c r="RZ199" s="3" t="str">
        <f>IF(Sheet1!RZ199="","",Sheet1!RZ199*1000)</f>
        <v/>
      </c>
      <c r="SA199" s="3" t="str">
        <f>IF(Sheet1!SA199="","",Sheet1!SA199*1000)</f>
        <v/>
      </c>
      <c r="SB199" s="3" t="str">
        <f>IF(Sheet1!SB199="","",Sheet1!SB199*1000)</f>
        <v/>
      </c>
      <c r="SC199" s="3" t="str">
        <f>IF(Sheet1!SC199="","",Sheet1!SC199*1000)</f>
        <v/>
      </c>
    </row>
    <row r="200" spans="1:497" x14ac:dyDescent="0.2">
      <c r="A200" s="1">
        <v>44392</v>
      </c>
      <c r="B200" s="2"/>
      <c r="C200" s="3">
        <v>7</v>
      </c>
      <c r="D200" s="3">
        <v>15</v>
      </c>
      <c r="E200" s="3">
        <v>2021</v>
      </c>
      <c r="F200" s="3" t="str">
        <f>IF(Sheet1!F200="","",Sheet1!F200*1000)</f>
        <v/>
      </c>
      <c r="G200" s="3" t="str">
        <f>IF(Sheet1!G200="","",Sheet1!G200*1000)</f>
        <v/>
      </c>
      <c r="H200" s="3" t="str">
        <f>IF(Sheet1!H200="","",Sheet1!H200*1000)</f>
        <v/>
      </c>
      <c r="I200" s="3" t="str">
        <f>IF(Sheet1!I200="","",Sheet1!I200*1000)</f>
        <v/>
      </c>
      <c r="J200" s="3" t="str">
        <f>IF(Sheet1!J200="","",Sheet1!J200*1000)</f>
        <v/>
      </c>
      <c r="K200" s="3" t="str">
        <f>IF(Sheet1!K200="","",Sheet1!K200*1000)</f>
        <v/>
      </c>
      <c r="L200" s="3" t="str">
        <f>IF(Sheet1!L200="","",Sheet1!L200*1000)</f>
        <v/>
      </c>
      <c r="M200" s="3" t="str">
        <f>IF(Sheet1!M200="","",Sheet1!M200*1000)</f>
        <v/>
      </c>
      <c r="N200" s="3" t="str">
        <f>IF(Sheet1!N200="","",Sheet1!N200*1000)</f>
        <v/>
      </c>
      <c r="O200" s="3" t="str">
        <f>IF(Sheet1!O200="","",Sheet1!O200*1000)</f>
        <v/>
      </c>
      <c r="P200" s="3" t="str">
        <f>IF(Sheet1!P200="","",Sheet1!P200*1000)</f>
        <v/>
      </c>
      <c r="Q200" s="3" t="str">
        <f>IF(Sheet1!Q200="","",Sheet1!Q200*1000)</f>
        <v/>
      </c>
      <c r="R200" s="3" t="str">
        <f>IF(Sheet1!R200="","",Sheet1!R200*1000)</f>
        <v/>
      </c>
      <c r="S200" s="3" t="str">
        <f>IF(Sheet1!S200="","",Sheet1!S200*1000)</f>
        <v/>
      </c>
      <c r="T200" s="3" t="str">
        <f>IF(Sheet1!T200="","",Sheet1!T200*1000)</f>
        <v/>
      </c>
      <c r="U200" s="3" t="str">
        <f>IF(Sheet1!U200="","",Sheet1!U200*1000)</f>
        <v/>
      </c>
      <c r="V200" s="3" t="str">
        <f>IF(Sheet1!V200="","",Sheet1!V200*1000)</f>
        <v/>
      </c>
      <c r="W200" s="3" t="str">
        <f>IF(Sheet1!W200="","",Sheet1!W200*1000)</f>
        <v/>
      </c>
      <c r="X200" s="3" t="str">
        <f>IF(Sheet1!X200="","",Sheet1!X200*1000)</f>
        <v/>
      </c>
      <c r="Y200" s="3" t="str">
        <f>IF(Sheet1!Y200="","",Sheet1!Y200*1000)</f>
        <v/>
      </c>
      <c r="Z200" s="3" t="str">
        <f>IF(Sheet1!Z200="","",Sheet1!Z200*1000)</f>
        <v/>
      </c>
      <c r="AA200" s="3" t="str">
        <f>IF(Sheet1!AA200="","",Sheet1!AA200*1000)</f>
        <v/>
      </c>
      <c r="AB200" s="3" t="str">
        <f>IF(Sheet1!AB200="","",Sheet1!AB200*1000)</f>
        <v/>
      </c>
      <c r="AC200" s="3" t="str">
        <f>IF(Sheet1!AC200="","",Sheet1!AC200*1000)</f>
        <v/>
      </c>
      <c r="AD200" s="3" t="str">
        <f>IF(Sheet1!AD200="","",Sheet1!AD200*1000)</f>
        <v/>
      </c>
      <c r="AE200" s="3" t="str">
        <f>IF(Sheet1!AE200="","",Sheet1!AE200*1000)</f>
        <v/>
      </c>
      <c r="AF200" s="3" t="str">
        <f>IF(Sheet1!AF200="","",Sheet1!AF200*1000)</f>
        <v/>
      </c>
      <c r="AG200" s="3" t="str">
        <f>IF(Sheet1!AG200="","",Sheet1!AG200*1000)</f>
        <v/>
      </c>
      <c r="AH200" s="3" t="str">
        <f>IF(Sheet1!AH200="","",Sheet1!AH200*1000)</f>
        <v/>
      </c>
      <c r="AI200" s="3" t="str">
        <f>IF(Sheet1!AI200="","",Sheet1!AI200*1000)</f>
        <v/>
      </c>
      <c r="AJ200" s="3" t="str">
        <f>IF(Sheet1!AJ200="","",Sheet1!AJ200*1000)</f>
        <v/>
      </c>
      <c r="AK200" s="3" t="str">
        <f>IF(Sheet1!AK200="","",Sheet1!AK200*1000)</f>
        <v/>
      </c>
      <c r="AL200" s="3" t="str">
        <f>IF(Sheet1!AL200="","",Sheet1!AL200*1000)</f>
        <v/>
      </c>
      <c r="AM200" s="3" t="str">
        <f>IF(Sheet1!AM200="","",Sheet1!AM200*1000)</f>
        <v/>
      </c>
      <c r="AN200" s="3" t="str">
        <f>IF(Sheet1!AN200="","",Sheet1!AN200*1000)</f>
        <v/>
      </c>
      <c r="AO200" s="3" t="str">
        <f>IF(Sheet1!AO200="","",Sheet1!AO200*1000)</f>
        <v/>
      </c>
      <c r="AP200" s="3" t="str">
        <f>IF(Sheet1!AP200="","",Sheet1!AP200*1000)</f>
        <v/>
      </c>
      <c r="AQ200" s="3" t="str">
        <f>IF(Sheet1!AQ200="","",Sheet1!AQ200*1000)</f>
        <v/>
      </c>
      <c r="AR200" s="3" t="str">
        <f>IF(Sheet1!AR200="","",Sheet1!AR200*1000)</f>
        <v/>
      </c>
      <c r="AS200" s="3" t="str">
        <f>IF(Sheet1!AS200="","",Sheet1!AS200*1000)</f>
        <v/>
      </c>
      <c r="AT200" s="3" t="str">
        <f>IF(Sheet1!AT200="","",Sheet1!AT200*1000)</f>
        <v/>
      </c>
      <c r="AU200" s="3" t="str">
        <f>IF(Sheet1!AU200="","",Sheet1!AU200*1000)</f>
        <v/>
      </c>
      <c r="AV200" s="3" t="str">
        <f>IF(Sheet1!AV200="","",Sheet1!AV200*1000)</f>
        <v/>
      </c>
      <c r="AW200" s="3" t="str">
        <f>IF(Sheet1!AW200="","",Sheet1!AW200*1000)</f>
        <v/>
      </c>
      <c r="AX200" s="3" t="str">
        <f>IF(Sheet1!AX200="","",Sheet1!AX200*1000)</f>
        <v/>
      </c>
      <c r="AY200" s="3" t="str">
        <f>IF(Sheet1!AY200="","",Sheet1!AY200*1000)</f>
        <v/>
      </c>
      <c r="AZ200" s="3" t="str">
        <f>IF(Sheet1!AZ200="","",Sheet1!AZ200*1000)</f>
        <v/>
      </c>
      <c r="BA200" s="3" t="str">
        <f>IF(Sheet1!BA200="","",Sheet1!BA200*1000)</f>
        <v/>
      </c>
      <c r="BB200" s="3" t="str">
        <f>IF(Sheet1!BB200="","",Sheet1!BB200*1000)</f>
        <v/>
      </c>
      <c r="BC200" s="3" t="str">
        <f>IF(Sheet1!BC200="","",Sheet1!BC200*1000)</f>
        <v/>
      </c>
      <c r="BD200" s="3" t="str">
        <f>IF(Sheet1!BD200="","",Sheet1!BD200*1000)</f>
        <v/>
      </c>
      <c r="BE200" s="3" t="str">
        <f>IF(Sheet1!BE200="","",Sheet1!BE200*1000)</f>
        <v/>
      </c>
      <c r="BF200" s="3" t="str">
        <f>IF(Sheet1!BF200="","",Sheet1!BF200*1000)</f>
        <v/>
      </c>
      <c r="BG200" s="3" t="str">
        <f>IF(Sheet1!BG200="","",Sheet1!BG200*1000)</f>
        <v/>
      </c>
      <c r="BH200" s="3" t="str">
        <f>IF(Sheet1!BH200="","",Sheet1!BH200*1000)</f>
        <v/>
      </c>
      <c r="BI200" s="3" t="str">
        <f>IF(Sheet1!BI200="","",Sheet1!BI200*1000)</f>
        <v/>
      </c>
      <c r="BJ200" s="3" t="str">
        <f>IF(Sheet1!BJ200="","",Sheet1!BJ200*1000)</f>
        <v/>
      </c>
      <c r="BK200" s="3" t="str">
        <f>IF(Sheet1!BK200="","",Sheet1!BK200*1000)</f>
        <v/>
      </c>
      <c r="BL200" s="3" t="str">
        <f>IF(Sheet1!BL200="","",Sheet1!BL200*1000)</f>
        <v/>
      </c>
      <c r="BM200" s="3" t="str">
        <f>IF(Sheet1!BM200="","",Sheet1!BM200*1000)</f>
        <v/>
      </c>
      <c r="BN200" s="3" t="str">
        <f>IF(Sheet1!BN200="","",Sheet1!BN200*1000)</f>
        <v/>
      </c>
      <c r="BO200" s="3" t="str">
        <f>IF(Sheet1!BO200="","",Sheet1!BO200*1000)</f>
        <v/>
      </c>
      <c r="BP200" s="3" t="str">
        <f>IF(Sheet1!BP200="","",Sheet1!BP200*1000)</f>
        <v/>
      </c>
      <c r="BQ200" s="3" t="str">
        <f>IF(Sheet1!BQ200="","",Sheet1!BQ200*1000)</f>
        <v/>
      </c>
      <c r="BR200" s="3" t="str">
        <f>IF(Sheet1!BR200="","",Sheet1!BR200*1000)</f>
        <v/>
      </c>
      <c r="BS200" s="3" t="str">
        <f>IF(Sheet1!BS200="","",Sheet1!BS200*1000)</f>
        <v/>
      </c>
      <c r="BT200" s="3" t="str">
        <f>IF(Sheet1!BT200="","",Sheet1!BT200*1000)</f>
        <v/>
      </c>
      <c r="BU200" s="3" t="str">
        <f>IF(Sheet1!BU200="","",Sheet1!BU200*1000)</f>
        <v/>
      </c>
      <c r="BV200" s="3" t="str">
        <f>IF(Sheet1!BV200="","",Sheet1!BV200*1000)</f>
        <v/>
      </c>
      <c r="BW200" s="3" t="str">
        <f>IF(Sheet1!BW200="","",Sheet1!BW200*1000)</f>
        <v/>
      </c>
      <c r="BX200" s="3" t="str">
        <f>IF(Sheet1!BX200="","",Sheet1!BX200*1000)</f>
        <v/>
      </c>
      <c r="BY200" s="3" t="str">
        <f>IF(Sheet1!BY200="","",Sheet1!BY200*1000)</f>
        <v/>
      </c>
      <c r="BZ200" s="3" t="str">
        <f>IF(Sheet1!BZ200="","",Sheet1!BZ200*1000)</f>
        <v/>
      </c>
      <c r="CA200" s="3" t="str">
        <f>IF(Sheet1!CA200="","",Sheet1!CA200*1000)</f>
        <v/>
      </c>
      <c r="CB200" s="3" t="str">
        <f>IF(Sheet1!CB200="","",Sheet1!CB200*1000)</f>
        <v/>
      </c>
      <c r="CC200" s="3" t="str">
        <f>IF(Sheet1!CC200="","",Sheet1!CC200*1000)</f>
        <v/>
      </c>
      <c r="CD200" s="3" t="str">
        <f>IF(Sheet1!CD200="","",Sheet1!CD200*1000)</f>
        <v/>
      </c>
      <c r="CE200" s="3" t="str">
        <f>IF(Sheet1!CE200="","",Sheet1!CE200*1000)</f>
        <v/>
      </c>
      <c r="CF200" s="3" t="str">
        <f>IF(Sheet1!CF200="","",Sheet1!CF200*1000)</f>
        <v/>
      </c>
      <c r="CG200" s="3" t="str">
        <f>IF(Sheet1!CG200="","",Sheet1!CG200*1000)</f>
        <v/>
      </c>
      <c r="CH200" s="3" t="str">
        <f>IF(Sheet1!CH200="","",Sheet1!CH200*1000)</f>
        <v/>
      </c>
      <c r="CI200" s="3" t="str">
        <f>IF(Sheet1!CI200="","",Sheet1!CI200*1000)</f>
        <v/>
      </c>
      <c r="CJ200" s="3" t="str">
        <f>IF(Sheet1!CJ200="","",Sheet1!CJ200*1000)</f>
        <v/>
      </c>
      <c r="CK200" s="3" t="str">
        <f>IF(Sheet1!CK200="","",Sheet1!CK200*1000)</f>
        <v/>
      </c>
      <c r="CL200" s="3" t="str">
        <f>IF(Sheet1!CL200="","",Sheet1!CL200*1000)</f>
        <v/>
      </c>
      <c r="CM200" s="3" t="str">
        <f>IF(Sheet1!CM200="","",Sheet1!CM200*1000)</f>
        <v/>
      </c>
      <c r="CN200" s="3" t="str">
        <f>IF(Sheet1!CN200="","",Sheet1!CN200*1000)</f>
        <v/>
      </c>
      <c r="CO200" s="3" t="str">
        <f>IF(Sheet1!CO200="","",Sheet1!CO200*1000)</f>
        <v/>
      </c>
      <c r="CP200" s="3" t="str">
        <f>IF(Sheet1!CP200="","",Sheet1!CP200*1000)</f>
        <v/>
      </c>
      <c r="CQ200" s="3" t="str">
        <f>IF(Sheet1!CQ200="","",Sheet1!CQ200*1000)</f>
        <v/>
      </c>
      <c r="CR200" s="3" t="str">
        <f>IF(Sheet1!CR200="","",Sheet1!CR200*1000)</f>
        <v/>
      </c>
      <c r="CS200" s="3" t="str">
        <f>IF(Sheet1!CS200="","",Sheet1!CS200*1000)</f>
        <v/>
      </c>
      <c r="CT200" s="3" t="str">
        <f>IF(Sheet1!CT200="","",Sheet1!CT200*1000)</f>
        <v/>
      </c>
      <c r="CU200" s="3" t="str">
        <f>IF(Sheet1!CU200="","",Sheet1!CU200*1000)</f>
        <v/>
      </c>
      <c r="CV200" s="3" t="str">
        <f>IF(Sheet1!CV200="","",Sheet1!CV200*1000)</f>
        <v/>
      </c>
      <c r="CW200" s="3" t="str">
        <f>IF(Sheet1!CW200="","",Sheet1!CW200*1000)</f>
        <v/>
      </c>
      <c r="CX200" s="3" t="str">
        <f>IF(Sheet1!CX200="","",Sheet1!CX200*1000)</f>
        <v/>
      </c>
      <c r="CY200" s="3" t="str">
        <f>IF(Sheet1!CY200="","",Sheet1!CY200*1000)</f>
        <v/>
      </c>
      <c r="CZ200" s="3" t="str">
        <f>IF(Sheet1!CZ200="","",Sheet1!CZ200*1000)</f>
        <v/>
      </c>
      <c r="DA200" s="3" t="str">
        <f>IF(Sheet1!DA200="","",Sheet1!DA200*1000)</f>
        <v/>
      </c>
      <c r="DB200" s="3" t="str">
        <f>IF(Sheet1!DB200="","",Sheet1!DB200*1000)</f>
        <v/>
      </c>
      <c r="DC200" s="3" t="str">
        <f>IF(Sheet1!DC200="","",Sheet1!DC200*1000)</f>
        <v/>
      </c>
      <c r="DD200" s="3" t="str">
        <f>IF(Sheet1!DD200="","",Sheet1!DD200*1000)</f>
        <v/>
      </c>
      <c r="DE200" s="3" t="str">
        <f>IF(Sheet1!DE200="","",Sheet1!DE200*1000)</f>
        <v/>
      </c>
      <c r="DF200" s="3" t="str">
        <f>IF(Sheet1!DF200="","",Sheet1!DF200*1000)</f>
        <v/>
      </c>
      <c r="DG200" s="3" t="str">
        <f>IF(Sheet1!DG200="","",Sheet1!DG200*1000)</f>
        <v/>
      </c>
      <c r="DH200" s="3" t="str">
        <f>IF(Sheet1!DH200="","",Sheet1!DH200*1000)</f>
        <v/>
      </c>
      <c r="DI200" s="3" t="str">
        <f>IF(Sheet1!DI200="","",Sheet1!DI200*1000)</f>
        <v/>
      </c>
      <c r="DJ200" s="3" t="str">
        <f>IF(Sheet1!DJ200="","",Sheet1!DJ200*1000)</f>
        <v/>
      </c>
      <c r="DK200" s="3" t="str">
        <f>IF(Sheet1!DK200="","",Sheet1!DK200*1000)</f>
        <v/>
      </c>
      <c r="DL200" s="3" t="str">
        <f>IF(Sheet1!DL200="","",Sheet1!DL200*1000)</f>
        <v/>
      </c>
      <c r="DM200" s="3" t="str">
        <f>IF(Sheet1!DM200="","",Sheet1!DM200*1000)</f>
        <v/>
      </c>
      <c r="DN200" s="3" t="str">
        <f>IF(Sheet1!DN200="","",Sheet1!DN200*1000)</f>
        <v/>
      </c>
      <c r="DO200" s="3" t="str">
        <f>IF(Sheet1!DO200="","",Sheet1!DO200*1000)</f>
        <v/>
      </c>
      <c r="DP200" s="3" t="str">
        <f>IF(Sheet1!DP200="","",Sheet1!DP200*1000)</f>
        <v/>
      </c>
      <c r="DQ200" s="3" t="str">
        <f>IF(Sheet1!DQ200="","",Sheet1!DQ200*1000)</f>
        <v/>
      </c>
      <c r="DR200" s="3" t="str">
        <f>IF(Sheet1!DR200="","",Sheet1!DR200*1000)</f>
        <v/>
      </c>
      <c r="DS200" s="3" t="str">
        <f>IF(Sheet1!DS200="","",Sheet1!DS200*1000)</f>
        <v/>
      </c>
      <c r="DT200" s="3" t="str">
        <f>IF(Sheet1!DT200="","",Sheet1!DT200*1000)</f>
        <v/>
      </c>
      <c r="DU200" s="3" t="str">
        <f>IF(Sheet1!DU200="","",Sheet1!DU200*1000)</f>
        <v/>
      </c>
      <c r="DV200" s="3" t="str">
        <f>IF(Sheet1!DV200="","",Sheet1!DV200*1000)</f>
        <v/>
      </c>
      <c r="DW200" s="3" t="str">
        <f>IF(Sheet1!DW200="","",Sheet1!DW200*1000)</f>
        <v/>
      </c>
      <c r="DX200" s="3" t="str">
        <f>IF(Sheet1!DX200="","",Sheet1!DX200*1000)</f>
        <v/>
      </c>
      <c r="DY200" s="3" t="str">
        <f>IF(Sheet1!DY200="","",Sheet1!DY200*1000)</f>
        <v/>
      </c>
      <c r="DZ200" s="3" t="str">
        <f>IF(Sheet1!DZ200="","",Sheet1!DZ200*1000)</f>
        <v/>
      </c>
      <c r="EA200" s="3" t="str">
        <f>IF(Sheet1!EA200="","",Sheet1!EA200*1000)</f>
        <v/>
      </c>
      <c r="EB200" s="3" t="str">
        <f>IF(Sheet1!EB200="","",Sheet1!EB200*1000)</f>
        <v/>
      </c>
      <c r="EC200" s="3" t="str">
        <f>IF(Sheet1!EC200="","",Sheet1!EC200*1000)</f>
        <v/>
      </c>
      <c r="ED200" s="3" t="str">
        <f>IF(Sheet1!ED200="","",Sheet1!ED200*1000)</f>
        <v/>
      </c>
      <c r="EE200" s="3" t="str">
        <f>IF(Sheet1!EE200="","",Sheet1!EE200*1000)</f>
        <v/>
      </c>
      <c r="EF200" s="3" t="str">
        <f>IF(Sheet1!EF200="","",Sheet1!EF200*1000)</f>
        <v/>
      </c>
      <c r="EG200" s="3" t="str">
        <f>IF(Sheet1!EG200="","",Sheet1!EG200*1000)</f>
        <v/>
      </c>
      <c r="EH200" s="3" t="str">
        <f>IF(Sheet1!EH200="","",Sheet1!EH200*1000)</f>
        <v/>
      </c>
      <c r="EI200" s="3" t="str">
        <f>IF(Sheet1!EI200="","",Sheet1!EI200*1000)</f>
        <v/>
      </c>
      <c r="EJ200" s="3" t="str">
        <f>IF(Sheet1!EJ200="","",Sheet1!EJ200*1000)</f>
        <v/>
      </c>
      <c r="EK200" s="3" t="str">
        <f>IF(Sheet1!EK200="","",Sheet1!EK200*1000)</f>
        <v/>
      </c>
      <c r="EL200" s="3" t="str">
        <f>IF(Sheet1!EL200="","",Sheet1!EL200*1000)</f>
        <v/>
      </c>
      <c r="EM200" s="3" t="str">
        <f>IF(Sheet1!EM200="","",Sheet1!EM200*1000)</f>
        <v/>
      </c>
      <c r="EN200" s="3" t="str">
        <f>IF(Sheet1!EN200="","",Sheet1!EN200*1000)</f>
        <v/>
      </c>
      <c r="EO200" s="3" t="str">
        <f>IF(Sheet1!EO200="","",Sheet1!EO200*1000)</f>
        <v/>
      </c>
      <c r="EP200" s="3" t="str">
        <f>IF(Sheet1!EP200="","",Sheet1!EP200*1000)</f>
        <v/>
      </c>
      <c r="EQ200" s="3" t="str">
        <f>IF(Sheet1!EQ200="","",Sheet1!EQ200*1000)</f>
        <v/>
      </c>
      <c r="ER200" s="3" t="str">
        <f>IF(Sheet1!ER200="","",Sheet1!ER200*1000)</f>
        <v/>
      </c>
      <c r="ES200" s="3" t="str">
        <f>IF(Sheet1!ES200="","",Sheet1!ES200*1000)</f>
        <v/>
      </c>
      <c r="ET200" s="3" t="str">
        <f>IF(Sheet1!ET200="","",Sheet1!ET200*1000)</f>
        <v/>
      </c>
      <c r="EU200" s="3" t="str">
        <f>IF(Sheet1!EU200="","",Sheet1!EU200*1000)</f>
        <v/>
      </c>
      <c r="EV200" s="3" t="str">
        <f>IF(Sheet1!EV200="","",Sheet1!EV200*1000)</f>
        <v/>
      </c>
      <c r="EW200" s="3" t="str">
        <f>IF(Sheet1!EW200="","",Sheet1!EW200*1000)</f>
        <v/>
      </c>
      <c r="EX200" s="3" t="str">
        <f>IF(Sheet1!EX200="","",Sheet1!EX200*1000)</f>
        <v/>
      </c>
      <c r="EY200" s="3" t="str">
        <f>IF(Sheet1!EY200="","",Sheet1!EY200*1000)</f>
        <v/>
      </c>
      <c r="EZ200" s="3" t="str">
        <f>IF(Sheet1!EZ200="","",Sheet1!EZ200*1000)</f>
        <v/>
      </c>
      <c r="FA200" s="3" t="str">
        <f>IF(Sheet1!FA200="","",Sheet1!FA200*1000)</f>
        <v/>
      </c>
      <c r="FB200" s="3" t="str">
        <f>IF(Sheet1!FB200="","",Sheet1!FB200*1000)</f>
        <v/>
      </c>
      <c r="FC200" s="3" t="str">
        <f>IF(Sheet1!FC200="","",Sheet1!FC200*1000)</f>
        <v/>
      </c>
      <c r="FD200" s="3" t="str">
        <f>IF(Sheet1!FD200="","",Sheet1!FD200*1000)</f>
        <v/>
      </c>
      <c r="FE200" s="3" t="str">
        <f>IF(Sheet1!FE200="","",Sheet1!FE200*1000)</f>
        <v/>
      </c>
      <c r="FF200" s="3" t="str">
        <f>IF(Sheet1!FF200="","",Sheet1!FF200*1000)</f>
        <v/>
      </c>
      <c r="FG200" s="3" t="str">
        <f>IF(Sheet1!FG200="","",Sheet1!FG200*1000)</f>
        <v/>
      </c>
      <c r="FH200" s="3" t="str">
        <f>IF(Sheet1!FH200="","",Sheet1!FH200*1000)</f>
        <v/>
      </c>
      <c r="FI200" s="3" t="str">
        <f>IF(Sheet1!FI200="","",Sheet1!FI200*1000)</f>
        <v/>
      </c>
      <c r="FJ200" s="3" t="str">
        <f>IF(Sheet1!FJ200="","",Sheet1!FJ200*1000)</f>
        <v/>
      </c>
      <c r="FK200" s="3" t="str">
        <f>IF(Sheet1!FK200="","",Sheet1!FK200*1000)</f>
        <v/>
      </c>
      <c r="FL200" s="3" t="str">
        <f>IF(Sheet1!FL200="","",Sheet1!FL200*1000)</f>
        <v/>
      </c>
      <c r="FM200" s="3" t="str">
        <f>IF(Sheet1!FM200="","",Sheet1!FM200*1000)</f>
        <v/>
      </c>
      <c r="FN200" s="3" t="str">
        <f>IF(Sheet1!FN200="","",Sheet1!FN200*1000)</f>
        <v/>
      </c>
      <c r="FO200" s="3" t="str">
        <f>IF(Sheet1!FO200="","",Sheet1!FO200*1000)</f>
        <v/>
      </c>
      <c r="FP200" s="3" t="str">
        <f>IF(Sheet1!FP200="","",Sheet1!FP200*1000)</f>
        <v/>
      </c>
      <c r="FQ200" s="3" t="str">
        <f>IF(Sheet1!FQ200="","",Sheet1!FQ200*1000)</f>
        <v/>
      </c>
      <c r="FR200" s="3" t="str">
        <f>IF(Sheet1!FR200="","",Sheet1!FR200*1000)</f>
        <v/>
      </c>
      <c r="FS200" s="3" t="str">
        <f>IF(Sheet1!FS200="","",Sheet1!FS200*1000)</f>
        <v/>
      </c>
      <c r="FT200" s="3" t="str">
        <f>IF(Sheet1!FT200="","",Sheet1!FT200*1000)</f>
        <v/>
      </c>
      <c r="FU200" s="3" t="str">
        <f>IF(Sheet1!FU200="","",Sheet1!FU200*1000)</f>
        <v/>
      </c>
      <c r="FV200" s="3" t="str">
        <f>IF(Sheet1!FV200="","",Sheet1!FV200*1000)</f>
        <v/>
      </c>
      <c r="FW200" s="3" t="str">
        <f>IF(Sheet1!FW200="","",Sheet1!FW200*1000)</f>
        <v/>
      </c>
      <c r="FX200" s="3" t="str">
        <f>IF(Sheet1!FX200="","",Sheet1!FX200*1000)</f>
        <v/>
      </c>
      <c r="FY200" s="3" t="str">
        <f>IF(Sheet1!FY200="","",Sheet1!FY200*1000)</f>
        <v/>
      </c>
      <c r="FZ200" s="3" t="str">
        <f>IF(Sheet1!FZ200="","",Sheet1!FZ200*1000)</f>
        <v/>
      </c>
      <c r="GA200" s="3" t="str">
        <f>IF(Sheet1!GA200="","",Sheet1!GA200*1000)</f>
        <v/>
      </c>
      <c r="GB200" s="3" t="str">
        <f>IF(Sheet1!GB200="","",Sheet1!GB200*1000)</f>
        <v/>
      </c>
      <c r="GC200" s="3" t="str">
        <f>IF(Sheet1!GC200="","",Sheet1!GC200*1000)</f>
        <v/>
      </c>
      <c r="GD200" s="3" t="str">
        <f>IF(Sheet1!GD200="","",Sheet1!GD200*1000)</f>
        <v/>
      </c>
      <c r="GE200" s="3" t="str">
        <f>IF(Sheet1!GE200="","",Sheet1!GE200*1000)</f>
        <v/>
      </c>
      <c r="GF200" s="3" t="str">
        <f>IF(Sheet1!GF200="","",Sheet1!GF200*1000)</f>
        <v/>
      </c>
      <c r="GG200" s="3" t="str">
        <f>IF(Sheet1!GG200="","",Sheet1!GG200*1000)</f>
        <v/>
      </c>
      <c r="GH200" s="3" t="str">
        <f>IF(Sheet1!GH200="","",Sheet1!GH200*1000)</f>
        <v/>
      </c>
      <c r="GI200" s="3" t="str">
        <f>IF(Sheet1!GI200="","",Sheet1!GI200*1000)</f>
        <v/>
      </c>
      <c r="GJ200" s="3" t="str">
        <f>IF(Sheet1!GJ200="","",Sheet1!GJ200*1000)</f>
        <v/>
      </c>
      <c r="GK200" s="3" t="str">
        <f>IF(Sheet1!GK200="","",Sheet1!GK200*1000)</f>
        <v/>
      </c>
      <c r="GL200" s="3" t="str">
        <f>IF(Sheet1!GL200="","",Sheet1!GL200*1000)</f>
        <v/>
      </c>
      <c r="GM200" s="3" t="str">
        <f>IF(Sheet1!GM200="","",Sheet1!GM200*1000)</f>
        <v/>
      </c>
      <c r="GN200" s="3" t="str">
        <f>IF(Sheet1!GN200="","",Sheet1!GN200*1000)</f>
        <v/>
      </c>
      <c r="GO200" s="3" t="str">
        <f>IF(Sheet1!GO200="","",Sheet1!GO200*1000)</f>
        <v/>
      </c>
      <c r="GP200" s="3" t="str">
        <f>IF(Sheet1!GP200="","",Sheet1!GP200*1000)</f>
        <v/>
      </c>
      <c r="GQ200" s="3" t="str">
        <f>IF(Sheet1!GQ200="","",Sheet1!GQ200*1000)</f>
        <v/>
      </c>
      <c r="GR200" s="3" t="str">
        <f>IF(Sheet1!GR200="","",Sheet1!GR200*1000)</f>
        <v/>
      </c>
      <c r="GS200" s="3" t="str">
        <f>IF(Sheet1!GS200="","",Sheet1!GS200*1000)</f>
        <v/>
      </c>
      <c r="GT200" s="3" t="str">
        <f>IF(Sheet1!GT200="","",Sheet1!GT200*1000)</f>
        <v/>
      </c>
      <c r="GU200" s="3" t="str">
        <f>IF(Sheet1!GU200="","",Sheet1!GU200*1000)</f>
        <v/>
      </c>
      <c r="GV200" s="3" t="str">
        <f>IF(Sheet1!GV200="","",Sheet1!GV200*1000)</f>
        <v/>
      </c>
      <c r="GW200" s="3" t="str">
        <f>IF(Sheet1!GW200="","",Sheet1!GW200*1000)</f>
        <v/>
      </c>
      <c r="GX200" s="3" t="str">
        <f>IF(Sheet1!GX200="","",Sheet1!GX200*1000)</f>
        <v/>
      </c>
      <c r="GY200" s="3" t="str">
        <f>IF(Sheet1!GY200="","",Sheet1!GY200*1000)</f>
        <v/>
      </c>
      <c r="GZ200" s="3" t="str">
        <f>IF(Sheet1!GZ200="","",Sheet1!GZ200*1000)</f>
        <v/>
      </c>
      <c r="HA200" s="3" t="str">
        <f>IF(Sheet1!HA200="","",Sheet1!HA200*1000)</f>
        <v/>
      </c>
      <c r="HB200" s="3" t="str">
        <f>IF(Sheet1!HB200="","",Sheet1!HB200*1000)</f>
        <v/>
      </c>
      <c r="HC200" s="3" t="str">
        <f>IF(Sheet1!HC200="","",Sheet1!HC200*1000)</f>
        <v/>
      </c>
      <c r="HD200" s="3" t="str">
        <f>IF(Sheet1!HD200="","",Sheet1!HD200*1000)</f>
        <v/>
      </c>
      <c r="HE200" s="3" t="str">
        <f>IF(Sheet1!HE200="","",Sheet1!HE200*1000)</f>
        <v/>
      </c>
      <c r="HF200" s="3" t="str">
        <f>IF(Sheet1!HF200="","",Sheet1!HF200*1000)</f>
        <v/>
      </c>
      <c r="HG200" s="3" t="str">
        <f>IF(Sheet1!HG200="","",Sheet1!HG200*1000)</f>
        <v/>
      </c>
      <c r="HH200" s="3" t="str">
        <f>IF(Sheet1!HH200="","",Sheet1!HH200*1000)</f>
        <v/>
      </c>
      <c r="HI200" s="3" t="str">
        <f>IF(Sheet1!HI200="","",Sheet1!HI200*1000)</f>
        <v/>
      </c>
      <c r="HJ200" s="3" t="str">
        <f>IF(Sheet1!HJ200="","",Sheet1!HJ200*1000)</f>
        <v/>
      </c>
      <c r="HK200" s="3" t="str">
        <f>IF(Sheet1!HK200="","",Sheet1!HK200*1000)</f>
        <v/>
      </c>
      <c r="HL200" s="3" t="str">
        <f>IF(Sheet1!HL200="","",Sheet1!HL200*1000)</f>
        <v/>
      </c>
      <c r="HM200" s="3" t="str">
        <f>IF(Sheet1!HM200="","",Sheet1!HM200*1000)</f>
        <v/>
      </c>
      <c r="HN200" s="3" t="str">
        <f>IF(Sheet1!HN200="","",Sheet1!HN200*1000)</f>
        <v/>
      </c>
      <c r="HO200" s="3" t="str">
        <f>IF(Sheet1!HO200="","",Sheet1!HO200*1000)</f>
        <v/>
      </c>
      <c r="HP200" s="3" t="str">
        <f>IF(Sheet1!HP200="","",Sheet1!HP200*1000)</f>
        <v/>
      </c>
      <c r="HQ200" s="3" t="str">
        <f>IF(Sheet1!HQ200="","",Sheet1!HQ200*1000)</f>
        <v/>
      </c>
      <c r="HR200" s="3" t="str">
        <f>IF(Sheet1!HR200="","",Sheet1!HR200*1000)</f>
        <v/>
      </c>
      <c r="HS200" s="3" t="str">
        <f>IF(Sheet1!HS200="","",Sheet1!HS200*1000)</f>
        <v/>
      </c>
      <c r="HT200" s="3" t="str">
        <f>IF(Sheet1!HT200="","",Sheet1!HT200*1000)</f>
        <v/>
      </c>
      <c r="HU200" s="3" t="str">
        <f>IF(Sheet1!HU200="","",Sheet1!HU200*1000)</f>
        <v/>
      </c>
      <c r="HV200" s="3" t="str">
        <f>IF(Sheet1!HV200="","",Sheet1!HV200*1000)</f>
        <v/>
      </c>
      <c r="HW200" s="3" t="str">
        <f>IF(Sheet1!HW200="","",Sheet1!HW200*1000)</f>
        <v/>
      </c>
      <c r="HX200" s="3" t="str">
        <f>IF(Sheet1!HX200="","",Sheet1!HX200*1000)</f>
        <v/>
      </c>
      <c r="HY200" s="3" t="str">
        <f>IF(Sheet1!HY200="","",Sheet1!HY200*1000)</f>
        <v/>
      </c>
      <c r="HZ200" s="3" t="str">
        <f>IF(Sheet1!HZ200="","",Sheet1!HZ200*1000)</f>
        <v/>
      </c>
      <c r="IA200" s="3" t="str">
        <f>IF(Sheet1!IA200="","",Sheet1!IA200*1000)</f>
        <v/>
      </c>
      <c r="IB200" s="3" t="str">
        <f>IF(Sheet1!IB200="","",Sheet1!IB200*1000)</f>
        <v/>
      </c>
      <c r="IC200" s="3" t="str">
        <f>IF(Sheet1!IC200="","",Sheet1!IC200*1000)</f>
        <v/>
      </c>
      <c r="ID200" s="3" t="str">
        <f>IF(Sheet1!ID200="","",Sheet1!ID200*1000)</f>
        <v/>
      </c>
      <c r="IE200" s="3" t="str">
        <f>IF(Sheet1!IE200="","",Sheet1!IE200*1000)</f>
        <v/>
      </c>
      <c r="IF200" s="3" t="str">
        <f>IF(Sheet1!IF200="","",Sheet1!IF200*1000)</f>
        <v/>
      </c>
      <c r="IG200" s="3" t="str">
        <f>IF(Sheet1!IG200="","",Sheet1!IG200*1000)</f>
        <v/>
      </c>
      <c r="IH200" s="3" t="str">
        <f>IF(Sheet1!IH200="","",Sheet1!IH200*1000)</f>
        <v/>
      </c>
      <c r="II200" s="3" t="str">
        <f>IF(Sheet1!II200="","",Sheet1!II200*1000)</f>
        <v/>
      </c>
      <c r="IJ200" s="3" t="str">
        <f>IF(Sheet1!IJ200="","",Sheet1!IJ200*1000)</f>
        <v/>
      </c>
      <c r="IK200" s="3" t="str">
        <f>IF(Sheet1!IK200="","",Sheet1!IK200*1000)</f>
        <v/>
      </c>
      <c r="IL200" s="3" t="str">
        <f>IF(Sheet1!IL200="","",Sheet1!IL200*1000)</f>
        <v/>
      </c>
      <c r="IM200" s="3" t="str">
        <f>IF(Sheet1!IM200="","",Sheet1!IM200*1000)</f>
        <v/>
      </c>
      <c r="IN200" s="3" t="str">
        <f>IF(Sheet1!IN200="","",Sheet1!IN200*1000)</f>
        <v/>
      </c>
      <c r="IO200" s="3" t="str">
        <f>IF(Sheet1!IO200="","",Sheet1!IO200*1000)</f>
        <v/>
      </c>
      <c r="IP200" s="3" t="str">
        <f>IF(Sheet1!IP200="","",Sheet1!IP200*1000)</f>
        <v/>
      </c>
      <c r="IQ200" s="3" t="str">
        <f>IF(Sheet1!IQ200="","",Sheet1!IQ200*1000)</f>
        <v/>
      </c>
      <c r="IR200" s="3" t="str">
        <f>IF(Sheet1!IR200="","",Sheet1!IR200*1000)</f>
        <v/>
      </c>
      <c r="IS200" s="3" t="str">
        <f>IF(Sheet1!IS200="","",Sheet1!IS200*1000)</f>
        <v/>
      </c>
      <c r="IT200" s="3" t="str">
        <f>IF(Sheet1!IT200="","",Sheet1!IT200*1000)</f>
        <v/>
      </c>
      <c r="IU200" s="3" t="str">
        <f>IF(Sheet1!IU200="","",Sheet1!IU200*1000)</f>
        <v/>
      </c>
      <c r="IV200" s="3" t="str">
        <f>IF(Sheet1!IV200="","",Sheet1!IV200*1000)</f>
        <v/>
      </c>
      <c r="IW200" s="3" t="str">
        <f>IF(Sheet1!IW200="","",Sheet1!IW200*1000)</f>
        <v/>
      </c>
      <c r="IX200" s="3" t="str">
        <f>IF(Sheet1!IX200="","",Sheet1!IX200*1000)</f>
        <v/>
      </c>
      <c r="IY200" s="3" t="str">
        <f>IF(Sheet1!IY200="","",Sheet1!IY200*1000)</f>
        <v/>
      </c>
      <c r="IZ200" s="3" t="str">
        <f>IF(Sheet1!IZ200="","",Sheet1!IZ200*1000)</f>
        <v/>
      </c>
      <c r="JA200" s="3" t="str">
        <f>IF(Sheet1!JA200="","",Sheet1!JA200*1000)</f>
        <v/>
      </c>
      <c r="JB200" s="3" t="str">
        <f>IF(Sheet1!JB200="","",Sheet1!JB200*1000)</f>
        <v/>
      </c>
      <c r="JC200" s="3" t="str">
        <f>IF(Sheet1!JC200="","",Sheet1!JC200*1000)</f>
        <v/>
      </c>
      <c r="JD200" s="3" t="str">
        <f>IF(Sheet1!JD200="","",Sheet1!JD200*1000)</f>
        <v/>
      </c>
      <c r="JE200" s="3" t="str">
        <f>IF(Sheet1!JE200="","",Sheet1!JE200*1000)</f>
        <v/>
      </c>
      <c r="JF200" s="3" t="str">
        <f>IF(Sheet1!JF200="","",Sheet1!JF200*1000)</f>
        <v/>
      </c>
      <c r="JG200" s="3" t="str">
        <f>IF(Sheet1!JG200="","",Sheet1!JG200*1000)</f>
        <v/>
      </c>
      <c r="JH200" s="3" t="str">
        <f>IF(Sheet1!JH200="","",Sheet1!JH200*1000)</f>
        <v/>
      </c>
      <c r="JI200" s="3" t="str">
        <f>IF(Sheet1!JI200="","",Sheet1!JI200*1000)</f>
        <v/>
      </c>
      <c r="JJ200" s="3" t="str">
        <f>IF(Sheet1!JJ200="","",Sheet1!JJ200*1000)</f>
        <v/>
      </c>
      <c r="JK200" s="3" t="str">
        <f>IF(Sheet1!JK200="","",Sheet1!JK200*1000)</f>
        <v/>
      </c>
      <c r="JL200" s="3" t="str">
        <f>IF(Sheet1!JL200="","",Sheet1!JL200*1000)</f>
        <v/>
      </c>
      <c r="JM200" s="3" t="str">
        <f>IF(Sheet1!JM200="","",Sheet1!JM200*1000)</f>
        <v/>
      </c>
      <c r="JN200" s="3" t="str">
        <f>IF(Sheet1!JN200="","",Sheet1!JN200*1000)</f>
        <v/>
      </c>
      <c r="JO200" s="3" t="str">
        <f>IF(Sheet1!JO200="","",Sheet1!JO200*1000)</f>
        <v/>
      </c>
      <c r="JP200" s="3" t="str">
        <f>IF(Sheet1!JP200="","",Sheet1!JP200*1000)</f>
        <v/>
      </c>
      <c r="JQ200" s="3" t="str">
        <f>IF(Sheet1!JQ200="","",Sheet1!JQ200*1000)</f>
        <v/>
      </c>
      <c r="JR200" s="3" t="str">
        <f>IF(Sheet1!JR200="","",Sheet1!JR200*1000)</f>
        <v/>
      </c>
      <c r="JS200" s="3" t="str">
        <f>IF(Sheet1!JS200="","",Sheet1!JS200*1000)</f>
        <v/>
      </c>
      <c r="JT200" s="3" t="str">
        <f>IF(Sheet1!JT200="","",Sheet1!JT200*1000)</f>
        <v/>
      </c>
      <c r="JU200" s="3" t="str">
        <f>IF(Sheet1!JU200="","",Sheet1!JU200*1000)</f>
        <v/>
      </c>
      <c r="JV200" s="3" t="str">
        <f>IF(Sheet1!JV200="","",Sheet1!JV200*1000)</f>
        <v/>
      </c>
      <c r="JW200" s="3" t="str">
        <f>IF(Sheet1!JW200="","",Sheet1!JW200*1000)</f>
        <v/>
      </c>
      <c r="JX200" s="3" t="str">
        <f>IF(Sheet1!JX200="","",Sheet1!JX200*1000)</f>
        <v/>
      </c>
      <c r="JY200" s="3" t="str">
        <f>IF(Sheet1!JY200="","",Sheet1!JY200*1000)</f>
        <v/>
      </c>
      <c r="JZ200" s="3" t="str">
        <f>IF(Sheet1!JZ200="","",Sheet1!JZ200*1000)</f>
        <v/>
      </c>
      <c r="KA200" s="3" t="str">
        <f>IF(Sheet1!KA200="","",Sheet1!KA200*1000)</f>
        <v/>
      </c>
      <c r="KB200" s="3" t="str">
        <f>IF(Sheet1!KB200="","",Sheet1!KB200*1000)</f>
        <v/>
      </c>
      <c r="KC200" s="3" t="str">
        <f>IF(Sheet1!KC200="","",Sheet1!KC200*1000)</f>
        <v/>
      </c>
      <c r="KD200" s="3" t="str">
        <f>IF(Sheet1!KD200="","",Sheet1!KD200*1000)</f>
        <v/>
      </c>
      <c r="KE200" s="3" t="str">
        <f>IF(Sheet1!KE200="","",Sheet1!KE200*1000)</f>
        <v/>
      </c>
      <c r="KF200" s="3" t="str">
        <f>IF(Sheet1!KF200="","",Sheet1!KF200*1000)</f>
        <v/>
      </c>
      <c r="KG200" s="3" t="str">
        <f>IF(Sheet1!KG200="","",Sheet1!KG200*1000)</f>
        <v/>
      </c>
      <c r="KH200" s="3" t="str">
        <f>IF(Sheet1!KH200="","",Sheet1!KH200*1000)</f>
        <v/>
      </c>
      <c r="KI200" s="3" t="str">
        <f>IF(Sheet1!KI200="","",Sheet1!KI200*1000)</f>
        <v/>
      </c>
      <c r="KJ200" s="3" t="str">
        <f>IF(Sheet1!KJ200="","",Sheet1!KJ200*1000)</f>
        <v/>
      </c>
      <c r="KK200" s="3" t="str">
        <f>IF(Sheet1!KK200="","",Sheet1!KK200*1000)</f>
        <v/>
      </c>
      <c r="KL200" s="3" t="str">
        <f>IF(Sheet1!KL200="","",Sheet1!KL200*1000)</f>
        <v/>
      </c>
      <c r="KM200" s="3" t="str">
        <f>IF(Sheet1!KM200="","",Sheet1!KM200*1000)</f>
        <v/>
      </c>
      <c r="KN200" s="3" t="str">
        <f>IF(Sheet1!KN200="","",Sheet1!KN200*1000)</f>
        <v/>
      </c>
      <c r="KO200" s="3" t="str">
        <f>IF(Sheet1!KO200="","",Sheet1!KO200*1000)</f>
        <v/>
      </c>
      <c r="KP200" s="3" t="str">
        <f>IF(Sheet1!KP200="","",Sheet1!KP200*1000)</f>
        <v/>
      </c>
      <c r="KQ200" s="3" t="str">
        <f>IF(Sheet1!KQ200="","",Sheet1!KQ200*1000)</f>
        <v/>
      </c>
      <c r="KR200" s="3" t="str">
        <f>IF(Sheet1!KR200="","",Sheet1!KR200*1000)</f>
        <v/>
      </c>
      <c r="KS200" s="3" t="str">
        <f>IF(Sheet1!KS200="","",Sheet1!KS200*1000)</f>
        <v/>
      </c>
      <c r="KT200" s="3" t="str">
        <f>IF(Sheet1!KT200="","",Sheet1!KT200*1000)</f>
        <v/>
      </c>
      <c r="KU200" s="3" t="str">
        <f>IF(Sheet1!KU200="","",Sheet1!KU200*1000)</f>
        <v/>
      </c>
      <c r="KV200" s="3" t="str">
        <f>IF(Sheet1!KV200="","",Sheet1!KV200*1000)</f>
        <v/>
      </c>
      <c r="KW200" s="3" t="str">
        <f>IF(Sheet1!KW200="","",Sheet1!KW200*1000)</f>
        <v/>
      </c>
      <c r="KX200" s="3" t="str">
        <f>IF(Sheet1!KX200="","",Sheet1!KX200*1000)</f>
        <v/>
      </c>
      <c r="KY200" s="3" t="str">
        <f>IF(Sheet1!KY200="","",Sheet1!KY200*1000)</f>
        <v/>
      </c>
      <c r="KZ200" s="3" t="str">
        <f>IF(Sheet1!KZ200="","",Sheet1!KZ200*1000)</f>
        <v/>
      </c>
      <c r="LA200" s="3" t="str">
        <f>IF(Sheet1!LA200="","",Sheet1!LA200*1000)</f>
        <v/>
      </c>
      <c r="LB200" s="3" t="str">
        <f>IF(Sheet1!LB200="","",Sheet1!LB200*1000)</f>
        <v/>
      </c>
      <c r="LC200" s="3" t="str">
        <f>IF(Sheet1!LC200="","",Sheet1!LC200*1000)</f>
        <v/>
      </c>
      <c r="LD200" s="3" t="str">
        <f>IF(Sheet1!LD200="","",Sheet1!LD200*1000)</f>
        <v/>
      </c>
      <c r="LE200" s="3" t="str">
        <f>IF(Sheet1!LE200="","",Sheet1!LE200*1000)</f>
        <v/>
      </c>
      <c r="LF200" s="3" t="str">
        <f>IF(Sheet1!LF200="","",Sheet1!LF200*1000)</f>
        <v/>
      </c>
      <c r="LG200" s="3" t="str">
        <f>IF(Sheet1!LG200="","",Sheet1!LG200*1000)</f>
        <v/>
      </c>
      <c r="LH200" s="3" t="str">
        <f>IF(Sheet1!LH200="","",Sheet1!LH200*1000)</f>
        <v/>
      </c>
      <c r="LI200" s="3" t="str">
        <f>IF(Sheet1!LI200="","",Sheet1!LI200*1000)</f>
        <v/>
      </c>
      <c r="LJ200" s="3" t="str">
        <f>IF(Sheet1!LJ200="","",Sheet1!LJ200*1000)</f>
        <v/>
      </c>
      <c r="LK200" s="3" t="str">
        <f>IF(Sheet1!LK200="","",Sheet1!LK200*1000)</f>
        <v/>
      </c>
      <c r="LL200" s="3" t="str">
        <f>IF(Sheet1!LL200="","",Sheet1!LL200*1000)</f>
        <v/>
      </c>
      <c r="LM200" s="3" t="str">
        <f>IF(Sheet1!LM200="","",Sheet1!LM200*1000)</f>
        <v/>
      </c>
      <c r="LN200" s="3" t="str">
        <f>IF(Sheet1!LN200="","",Sheet1!LN200*1000)</f>
        <v/>
      </c>
      <c r="LO200" s="3" t="str">
        <f>IF(Sheet1!LO200="","",Sheet1!LO200*1000)</f>
        <v/>
      </c>
      <c r="LP200" s="3" t="str">
        <f>IF(Sheet1!LP200="","",Sheet1!LP200*1000)</f>
        <v/>
      </c>
      <c r="LQ200" s="3" t="str">
        <f>IF(Sheet1!LQ200="","",Sheet1!LQ200*1000)</f>
        <v/>
      </c>
      <c r="LR200" s="3" t="str">
        <f>IF(Sheet1!LR200="","",Sheet1!LR200*1000)</f>
        <v/>
      </c>
      <c r="LS200" s="3" t="str">
        <f>IF(Sheet1!LS200="","",Sheet1!LS200*1000)</f>
        <v/>
      </c>
      <c r="LT200" s="3" t="str">
        <f>IF(Sheet1!LT200="","",Sheet1!LT200*1000)</f>
        <v/>
      </c>
      <c r="LU200" s="3" t="str">
        <f>IF(Sheet1!LU200="","",Sheet1!LU200*1000)</f>
        <v/>
      </c>
      <c r="LV200" s="3" t="str">
        <f>IF(Sheet1!LV200="","",Sheet1!LV200*1000)</f>
        <v/>
      </c>
      <c r="LW200" s="3" t="str">
        <f>IF(Sheet1!LW200="","",Sheet1!LW200*1000)</f>
        <v/>
      </c>
      <c r="LX200" s="3" t="str">
        <f>IF(Sheet1!LX200="","",Sheet1!LX200*1000)</f>
        <v/>
      </c>
      <c r="LY200" s="3" t="str">
        <f>IF(Sheet1!LY200="","",Sheet1!LY200*1000)</f>
        <v/>
      </c>
      <c r="LZ200" s="3" t="str">
        <f>IF(Sheet1!LZ200="","",Sheet1!LZ200*1000)</f>
        <v/>
      </c>
      <c r="MA200" s="3" t="str">
        <f>IF(Sheet1!MA200="","",Sheet1!MA200*1000)</f>
        <v/>
      </c>
      <c r="MB200" s="3" t="str">
        <f>IF(Sheet1!MB200="","",Sheet1!MB200*1000)</f>
        <v/>
      </c>
      <c r="MC200" s="3" t="str">
        <f>IF(Sheet1!MC200="","",Sheet1!MC200*1000)</f>
        <v/>
      </c>
      <c r="MD200" s="3" t="str">
        <f>IF(Sheet1!MD200="","",Sheet1!MD200*1000)</f>
        <v/>
      </c>
      <c r="ME200" s="3" t="str">
        <f>IF(Sheet1!ME200="","",Sheet1!ME200*1000)</f>
        <v/>
      </c>
      <c r="MF200" s="3" t="str">
        <f>IF(Sheet1!MF200="","",Sheet1!MF200*1000)</f>
        <v/>
      </c>
      <c r="MG200" s="3" t="str">
        <f>IF(Sheet1!MG200="","",Sheet1!MG200*1000)</f>
        <v/>
      </c>
      <c r="MH200" s="3" t="str">
        <f>IF(Sheet1!MH200="","",Sheet1!MH200*1000)</f>
        <v/>
      </c>
      <c r="MI200" s="3" t="str">
        <f>IF(Sheet1!MI200="","",Sheet1!MI200*1000)</f>
        <v/>
      </c>
      <c r="MJ200" s="3" t="str">
        <f>IF(Sheet1!MJ200="","",Sheet1!MJ200*1000)</f>
        <v/>
      </c>
      <c r="MK200" s="3" t="str">
        <f>IF(Sheet1!MK200="","",Sheet1!MK200*1000)</f>
        <v/>
      </c>
      <c r="ML200" s="3" t="str">
        <f>IF(Sheet1!ML200="","",Sheet1!ML200*1000)</f>
        <v/>
      </c>
      <c r="MM200" s="3" t="str">
        <f>IF(Sheet1!MM200="","",Sheet1!MM200*1000)</f>
        <v/>
      </c>
      <c r="MN200" s="3" t="str">
        <f>IF(Sheet1!MN200="","",Sheet1!MN200*1000)</f>
        <v/>
      </c>
      <c r="MO200" s="3" t="str">
        <f>IF(Sheet1!MO200="","",Sheet1!MO200*1000)</f>
        <v/>
      </c>
      <c r="MP200" s="3" t="str">
        <f>IF(Sheet1!MP200="","",Sheet1!MP200*1000)</f>
        <v/>
      </c>
      <c r="MQ200" s="3" t="str">
        <f>IF(Sheet1!MQ200="","",Sheet1!MQ200*1000)</f>
        <v/>
      </c>
      <c r="MR200" s="3" t="str">
        <f>IF(Sheet1!MR200="","",Sheet1!MR200*1000)</f>
        <v/>
      </c>
      <c r="MS200" s="3" t="str">
        <f>IF(Sheet1!MS200="","",Sheet1!MS200*1000)</f>
        <v/>
      </c>
      <c r="MT200" s="3" t="str">
        <f>IF(Sheet1!MT200="","",Sheet1!MT200*1000)</f>
        <v/>
      </c>
      <c r="MU200" s="3" t="str">
        <f>IF(Sheet1!MU200="","",Sheet1!MU200*1000)</f>
        <v/>
      </c>
      <c r="MV200" s="3" t="str">
        <f>IF(Sheet1!MV200="","",Sheet1!MV200*1000)</f>
        <v/>
      </c>
      <c r="MW200" s="3" t="str">
        <f>IF(Sheet1!MW200="","",Sheet1!MW200*1000)</f>
        <v/>
      </c>
      <c r="MX200" s="3" t="str">
        <f>IF(Sheet1!MX200="","",Sheet1!MX200*1000)</f>
        <v/>
      </c>
      <c r="MY200" s="3" t="str">
        <f>IF(Sheet1!MY200="","",Sheet1!MY200*1000)</f>
        <v/>
      </c>
      <c r="MZ200" s="3" t="str">
        <f>IF(Sheet1!MZ200="","",Sheet1!MZ200*1000)</f>
        <v/>
      </c>
      <c r="NA200" s="3" t="str">
        <f>IF(Sheet1!NA200="","",Sheet1!NA200*1000)</f>
        <v/>
      </c>
      <c r="NB200" s="3" t="str">
        <f>IF(Sheet1!NB200="","",Sheet1!NB200*1000)</f>
        <v/>
      </c>
      <c r="NC200" s="3" t="str">
        <f>IF(Sheet1!NC200="","",Sheet1!NC200*1000)</f>
        <v/>
      </c>
      <c r="ND200" s="3" t="str">
        <f>IF(Sheet1!ND200="","",Sheet1!ND200*1000)</f>
        <v/>
      </c>
      <c r="NE200" s="3" t="str">
        <f>IF(Sheet1!NE200="","",Sheet1!NE200*1000)</f>
        <v/>
      </c>
      <c r="NF200" s="3" t="str">
        <f>IF(Sheet1!NF200="","",Sheet1!NF200*1000)</f>
        <v/>
      </c>
      <c r="NG200" s="3" t="str">
        <f>IF(Sheet1!NG200="","",Sheet1!NG200*1000)</f>
        <v/>
      </c>
      <c r="NH200" s="3" t="str">
        <f>IF(Sheet1!NH200="","",Sheet1!NH200*1000)</f>
        <v/>
      </c>
      <c r="NI200" s="3" t="str">
        <f>IF(Sheet1!NI200="","",Sheet1!NI200*1000)</f>
        <v/>
      </c>
      <c r="NJ200" s="3" t="str">
        <f>IF(Sheet1!NJ200="","",Sheet1!NJ200*1000)</f>
        <v/>
      </c>
      <c r="NK200" s="3" t="str">
        <f>IF(Sheet1!NK200="","",Sheet1!NK200*1000)</f>
        <v/>
      </c>
      <c r="NL200" s="3" t="str">
        <f>IF(Sheet1!NL200="","",Sheet1!NL200*1000)</f>
        <v/>
      </c>
      <c r="NM200" s="3" t="str">
        <f>IF(Sheet1!NM200="","",Sheet1!NM200*1000)</f>
        <v/>
      </c>
      <c r="NN200" s="3" t="str">
        <f>IF(Sheet1!NN200="","",Sheet1!NN200*1000)</f>
        <v/>
      </c>
      <c r="NO200" s="3" t="str">
        <f>IF(Sheet1!NO200="","",Sheet1!NO200*1000)</f>
        <v/>
      </c>
      <c r="NP200" s="3" t="str">
        <f>IF(Sheet1!NP200="","",Sheet1!NP200*1000)</f>
        <v/>
      </c>
      <c r="NQ200" s="3" t="str">
        <f>IF(Sheet1!NQ200="","",Sheet1!NQ200*1000)</f>
        <v/>
      </c>
      <c r="NR200" s="3" t="str">
        <f>IF(Sheet1!NR200="","",Sheet1!NR200*1000)</f>
        <v/>
      </c>
      <c r="NS200" s="3" t="str">
        <f>IF(Sheet1!NS200="","",Sheet1!NS200*1000)</f>
        <v/>
      </c>
      <c r="NT200" s="3" t="str">
        <f>IF(Sheet1!NT200="","",Sheet1!NT200*1000)</f>
        <v/>
      </c>
      <c r="NU200" s="3" t="str">
        <f>IF(Sheet1!NU200="","",Sheet1!NU200*1000)</f>
        <v/>
      </c>
      <c r="NV200" s="3" t="str">
        <f>IF(Sheet1!NV200="","",Sheet1!NV200*1000)</f>
        <v/>
      </c>
      <c r="NW200" s="3" t="str">
        <f>IF(Sheet1!NW200="","",Sheet1!NW200*1000)</f>
        <v/>
      </c>
      <c r="NX200" s="3" t="str">
        <f>IF(Sheet1!NX200="","",Sheet1!NX200*1000)</f>
        <v/>
      </c>
      <c r="NY200" s="3" t="str">
        <f>IF(Sheet1!NY200="","",Sheet1!NY200*1000)</f>
        <v/>
      </c>
      <c r="NZ200" s="3" t="str">
        <f>IF(Sheet1!NZ200="","",Sheet1!NZ200*1000)</f>
        <v/>
      </c>
      <c r="OA200" s="3" t="str">
        <f>IF(Sheet1!OA200="","",Sheet1!OA200*1000)</f>
        <v/>
      </c>
      <c r="OB200" s="3" t="str">
        <f>IF(Sheet1!OB200="","",Sheet1!OB200*1000)</f>
        <v/>
      </c>
      <c r="OC200" s="3" t="str">
        <f>IF(Sheet1!OC200="","",Sheet1!OC200*1000)</f>
        <v/>
      </c>
      <c r="OD200" s="3" t="str">
        <f>IF(Sheet1!OD200="","",Sheet1!OD200*1000)</f>
        <v/>
      </c>
      <c r="OE200" s="3" t="str">
        <f>IF(Sheet1!OE200="","",Sheet1!OE200*1000)</f>
        <v/>
      </c>
      <c r="OF200" s="3" t="str">
        <f>IF(Sheet1!OF200="","",Sheet1!OF200*1000)</f>
        <v/>
      </c>
      <c r="OG200" s="3" t="str">
        <f>IF(Sheet1!OG200="","",Sheet1!OG200*1000)</f>
        <v/>
      </c>
      <c r="OH200" s="3" t="str">
        <f>IF(Sheet1!OH200="","",Sheet1!OH200*1000)</f>
        <v/>
      </c>
      <c r="OI200" s="3" t="str">
        <f>IF(Sheet1!OI200="","",Sheet1!OI200*1000)</f>
        <v/>
      </c>
      <c r="OJ200" s="3" t="str">
        <f>IF(Sheet1!OJ200="","",Sheet1!OJ200*1000)</f>
        <v/>
      </c>
      <c r="OK200" s="3" t="str">
        <f>IF(Sheet1!OK200="","",Sheet1!OK200*1000)</f>
        <v/>
      </c>
      <c r="OL200" s="3" t="str">
        <f>IF(Sheet1!OL200="","",Sheet1!OL200*1000)</f>
        <v/>
      </c>
      <c r="OM200" s="3" t="str">
        <f>IF(Sheet1!OM200="","",Sheet1!OM200*1000)</f>
        <v/>
      </c>
      <c r="ON200" s="3" t="str">
        <f>IF(Sheet1!ON200="","",Sheet1!ON200*1000)</f>
        <v/>
      </c>
      <c r="OO200" s="3" t="str">
        <f>IF(Sheet1!OO200="","",Sheet1!OO200*1000)</f>
        <v/>
      </c>
      <c r="OP200" s="3" t="str">
        <f>IF(Sheet1!OP200="","",Sheet1!OP200*1000)</f>
        <v/>
      </c>
      <c r="OQ200" s="3" t="str">
        <f>IF(Sheet1!OQ200="","",Sheet1!OQ200*1000)</f>
        <v/>
      </c>
      <c r="OR200" s="3" t="str">
        <f>IF(Sheet1!OR200="","",Sheet1!OR200*1000)</f>
        <v/>
      </c>
      <c r="OS200" s="3" t="str">
        <f>IF(Sheet1!OS200="","",Sheet1!OS200*1000)</f>
        <v/>
      </c>
      <c r="OT200" s="3" t="str">
        <f>IF(Sheet1!OT200="","",Sheet1!OT200*1000)</f>
        <v/>
      </c>
      <c r="OU200" s="3" t="str">
        <f>IF(Sheet1!OU200="","",Sheet1!OU200*1000)</f>
        <v/>
      </c>
      <c r="OV200" s="3" t="str">
        <f>IF(Sheet1!OV200="","",Sheet1!OV200*1000)</f>
        <v/>
      </c>
      <c r="OW200" s="3" t="str">
        <f>IF(Sheet1!OW200="","",Sheet1!OW200*1000)</f>
        <v/>
      </c>
      <c r="OX200" s="3" t="str">
        <f>IF(Sheet1!OX200="","",Sheet1!OX200*1000)</f>
        <v/>
      </c>
      <c r="OY200" s="3" t="str">
        <f>IF(Sheet1!OY200="","",Sheet1!OY200*1000)</f>
        <v/>
      </c>
      <c r="OZ200" s="3" t="str">
        <f>IF(Sheet1!OZ200="","",Sheet1!OZ200*1000)</f>
        <v/>
      </c>
      <c r="PA200" s="3" t="str">
        <f>IF(Sheet1!PA200="","",Sheet1!PA200*1000)</f>
        <v/>
      </c>
      <c r="PB200" s="3" t="str">
        <f>IF(Sheet1!PB200="","",Sheet1!PB200*1000)</f>
        <v/>
      </c>
      <c r="PC200" s="3" t="str">
        <f>IF(Sheet1!PC200="","",Sheet1!PC200*1000)</f>
        <v/>
      </c>
      <c r="PD200" s="3" t="str">
        <f>IF(Sheet1!PD200="","",Sheet1!PD200*1000)</f>
        <v/>
      </c>
      <c r="PE200" s="3" t="str">
        <f>IF(Sheet1!PE200="","",Sheet1!PE200*1000)</f>
        <v/>
      </c>
      <c r="PF200" s="3" t="str">
        <f>IF(Sheet1!PF200="","",Sheet1!PF200*1000)</f>
        <v/>
      </c>
      <c r="PG200" s="3" t="str">
        <f>IF(Sheet1!PG200="","",Sheet1!PG200*1000)</f>
        <v/>
      </c>
      <c r="PH200" s="3" t="str">
        <f>IF(Sheet1!PH200="","",Sheet1!PH200*1000)</f>
        <v/>
      </c>
      <c r="PI200" s="3" t="str">
        <f>IF(Sheet1!PI200="","",Sheet1!PI200*1000)</f>
        <v/>
      </c>
      <c r="PJ200" s="3" t="str">
        <f>IF(Sheet1!PJ200="","",Sheet1!PJ200*1000)</f>
        <v/>
      </c>
      <c r="PK200" s="3" t="str">
        <f>IF(Sheet1!PK200="","",Sheet1!PK200*1000)</f>
        <v/>
      </c>
      <c r="PL200" s="3" t="str">
        <f>IF(Sheet1!PL200="","",Sheet1!PL200*1000)</f>
        <v/>
      </c>
      <c r="PM200" s="3" t="str">
        <f>IF(Sheet1!PM200="","",Sheet1!PM200*1000)</f>
        <v/>
      </c>
      <c r="PN200" s="3" t="str">
        <f>IF(Sheet1!PN200="","",Sheet1!PN200*1000)</f>
        <v/>
      </c>
      <c r="PO200" s="3" t="str">
        <f>IF(Sheet1!PO200="","",Sheet1!PO200*1000)</f>
        <v/>
      </c>
      <c r="PP200" s="3" t="str">
        <f>IF(Sheet1!PP200="","",Sheet1!PP200*1000)</f>
        <v/>
      </c>
      <c r="PQ200" s="3" t="str">
        <f>IF(Sheet1!PQ200="","",Sheet1!PQ200*1000)</f>
        <v/>
      </c>
      <c r="PR200" s="3" t="str">
        <f>IF(Sheet1!PR200="","",Sheet1!PR200*1000)</f>
        <v/>
      </c>
      <c r="PS200" s="3" t="str">
        <f>IF(Sheet1!PS200="","",Sheet1!PS200*1000)</f>
        <v/>
      </c>
      <c r="PT200" s="3" t="str">
        <f>IF(Sheet1!PT200="","",Sheet1!PT200*1000)</f>
        <v/>
      </c>
      <c r="PU200" s="3" t="str">
        <f>IF(Sheet1!PU200="","",Sheet1!PU200*1000)</f>
        <v/>
      </c>
      <c r="PV200" s="3" t="str">
        <f>IF(Sheet1!PV200="","",Sheet1!PV200*1000)</f>
        <v/>
      </c>
      <c r="PW200" s="3" t="str">
        <f>IF(Sheet1!PW200="","",Sheet1!PW200*1000)</f>
        <v/>
      </c>
      <c r="PX200" s="3" t="str">
        <f>IF(Sheet1!PX200="","",Sheet1!PX200*1000)</f>
        <v/>
      </c>
      <c r="PY200" s="3" t="str">
        <f>IF(Sheet1!PY200="","",Sheet1!PY200*1000)</f>
        <v/>
      </c>
      <c r="PZ200" s="3" t="str">
        <f>IF(Sheet1!PZ200="","",Sheet1!PZ200*1000)</f>
        <v/>
      </c>
      <c r="QA200" s="3" t="str">
        <f>IF(Sheet1!QA200="","",Sheet1!QA200*1000)</f>
        <v/>
      </c>
      <c r="QB200" s="3" t="str">
        <f>IF(Sheet1!QB200="","",Sheet1!QB200*1000)</f>
        <v/>
      </c>
      <c r="QC200" s="3" t="str">
        <f>IF(Sheet1!QC200="","",Sheet1!QC200*1000)</f>
        <v/>
      </c>
      <c r="QD200" s="3" t="str">
        <f>IF(Sheet1!QD200="","",Sheet1!QD200*1000)</f>
        <v/>
      </c>
      <c r="QE200" s="3" t="str">
        <f>IF(Sheet1!QE200="","",Sheet1!QE200*1000)</f>
        <v/>
      </c>
      <c r="QF200" s="3" t="str">
        <f>IF(Sheet1!QF200="","",Sheet1!QF200*1000)</f>
        <v/>
      </c>
      <c r="QG200" s="3" t="str">
        <f>IF(Sheet1!QG200="","",Sheet1!QG200*1000)</f>
        <v/>
      </c>
      <c r="QH200" s="3" t="str">
        <f>IF(Sheet1!QH200="","",Sheet1!QH200*1000)</f>
        <v/>
      </c>
      <c r="QI200" s="3" t="str">
        <f>IF(Sheet1!QI200="","",Sheet1!QI200*1000)</f>
        <v/>
      </c>
      <c r="QJ200" s="3" t="str">
        <f>IF(Sheet1!QJ200="","",Sheet1!QJ200*1000)</f>
        <v/>
      </c>
      <c r="QK200" s="3" t="str">
        <f>IF(Sheet1!QK200="","",Sheet1!QK200*1000)</f>
        <v/>
      </c>
      <c r="QL200" s="3" t="str">
        <f>IF(Sheet1!QL200="","",Sheet1!QL200*1000)</f>
        <v/>
      </c>
      <c r="QM200" s="3" t="str">
        <f>IF(Sheet1!QM200="","",Sheet1!QM200*1000)</f>
        <v/>
      </c>
      <c r="QN200" s="3" t="str">
        <f>IF(Sheet1!QN200="","",Sheet1!QN200*1000)</f>
        <v/>
      </c>
      <c r="QO200" s="3" t="str">
        <f>IF(Sheet1!QO200="","",Sheet1!QO200*1000)</f>
        <v/>
      </c>
      <c r="QP200" s="3" t="str">
        <f>IF(Sheet1!QP200="","",Sheet1!QP200*1000)</f>
        <v/>
      </c>
      <c r="QQ200" s="3" t="str">
        <f>IF(Sheet1!QQ200="","",Sheet1!QQ200*1000)</f>
        <v/>
      </c>
      <c r="QR200" s="3" t="str">
        <f>IF(Sheet1!QR200="","",Sheet1!QR200*1000)</f>
        <v/>
      </c>
      <c r="QS200" s="3" t="str">
        <f>IF(Sheet1!QS200="","",Sheet1!QS200*1000)</f>
        <v/>
      </c>
      <c r="QT200" s="3" t="str">
        <f>IF(Sheet1!QT200="","",Sheet1!QT200*1000)</f>
        <v/>
      </c>
      <c r="QU200" s="3" t="str">
        <f>IF(Sheet1!QU200="","",Sheet1!QU200*1000)</f>
        <v/>
      </c>
      <c r="QV200" s="3" t="str">
        <f>IF(Sheet1!QV200="","",Sheet1!QV200*1000)</f>
        <v/>
      </c>
      <c r="QW200" s="3" t="str">
        <f>IF(Sheet1!QW200="","",Sheet1!QW200*1000)</f>
        <v/>
      </c>
      <c r="QX200" s="3" t="str">
        <f>IF(Sheet1!QX200="","",Sheet1!QX200*1000)</f>
        <v/>
      </c>
      <c r="QY200" s="3" t="str">
        <f>IF(Sheet1!QY200="","",Sheet1!QY200*1000)</f>
        <v/>
      </c>
      <c r="QZ200" s="3" t="str">
        <f>IF(Sheet1!QZ200="","",Sheet1!QZ200*1000)</f>
        <v/>
      </c>
      <c r="RA200" s="3" t="str">
        <f>IF(Sheet1!RA200="","",Sheet1!RA200*1000)</f>
        <v/>
      </c>
      <c r="RB200" s="3" t="str">
        <f>IF(Sheet1!RB200="","",Sheet1!RB200*1000)</f>
        <v/>
      </c>
      <c r="RC200" s="3" t="str">
        <f>IF(Sheet1!RC200="","",Sheet1!RC200*1000)</f>
        <v/>
      </c>
      <c r="RD200" s="3" t="str">
        <f>IF(Sheet1!RD200="","",Sheet1!RD200*1000)</f>
        <v/>
      </c>
      <c r="RE200" s="3" t="str">
        <f>IF(Sheet1!RE200="","",Sheet1!RE200*1000)</f>
        <v/>
      </c>
      <c r="RF200" s="3" t="str">
        <f>IF(Sheet1!RF200="","",Sheet1!RF200*1000)</f>
        <v/>
      </c>
      <c r="RG200" s="3" t="str">
        <f>IF(Sheet1!RG200="","",Sheet1!RG200*1000)</f>
        <v/>
      </c>
      <c r="RH200" s="3" t="str">
        <f>IF(Sheet1!RH200="","",Sheet1!RH200*1000)</f>
        <v/>
      </c>
      <c r="RI200" s="3" t="str">
        <f>IF(Sheet1!RI200="","",Sheet1!RI200*1000)</f>
        <v/>
      </c>
      <c r="RJ200" s="3" t="str">
        <f>IF(Sheet1!RJ200="","",Sheet1!RJ200*1000)</f>
        <v/>
      </c>
      <c r="RK200" s="3" t="str">
        <f>IF(Sheet1!RK200="","",Sheet1!RK200*1000)</f>
        <v/>
      </c>
      <c r="RL200" s="3" t="str">
        <f>IF(Sheet1!RL200="","",Sheet1!RL200*1000)</f>
        <v/>
      </c>
      <c r="RM200" s="3" t="str">
        <f>IF(Sheet1!RM200="","",Sheet1!RM200*1000)</f>
        <v/>
      </c>
      <c r="RN200" s="3" t="str">
        <f>IF(Sheet1!RN200="","",Sheet1!RN200*1000)</f>
        <v/>
      </c>
      <c r="RO200" s="3" t="str">
        <f>IF(Sheet1!RO200="","",Sheet1!RO200*1000)</f>
        <v/>
      </c>
      <c r="RP200" s="3" t="str">
        <f>IF(Sheet1!RP200="","",Sheet1!RP200*1000)</f>
        <v/>
      </c>
      <c r="RQ200" s="3" t="str">
        <f>IF(Sheet1!RQ200="","",Sheet1!RQ200*1000)</f>
        <v/>
      </c>
      <c r="RR200" s="3" t="str">
        <f>IF(Sheet1!RR200="","",Sheet1!RR200*1000)</f>
        <v/>
      </c>
      <c r="RS200" s="3" t="str">
        <f>IF(Sheet1!RS200="","",Sheet1!RS200*1000)</f>
        <v/>
      </c>
      <c r="RT200" s="3" t="str">
        <f>IF(Sheet1!RT200="","",Sheet1!RT200*1000)</f>
        <v/>
      </c>
      <c r="RU200" s="3" t="str">
        <f>IF(Sheet1!RU200="","",Sheet1!RU200*1000)</f>
        <v/>
      </c>
      <c r="RV200" s="3" t="str">
        <f>IF(Sheet1!RV200="","",Sheet1!RV200*1000)</f>
        <v/>
      </c>
      <c r="RW200" s="3" t="str">
        <f>IF(Sheet1!RW200="","",Sheet1!RW200*1000)</f>
        <v/>
      </c>
      <c r="RX200" s="3" t="str">
        <f>IF(Sheet1!RX200="","",Sheet1!RX200*1000)</f>
        <v/>
      </c>
      <c r="RY200" s="3" t="str">
        <f>IF(Sheet1!RY200="","",Sheet1!RY200*1000)</f>
        <v/>
      </c>
      <c r="RZ200" s="3" t="str">
        <f>IF(Sheet1!RZ200="","",Sheet1!RZ200*1000)</f>
        <v/>
      </c>
      <c r="SA200" s="3" t="str">
        <f>IF(Sheet1!SA200="","",Sheet1!SA200*1000)</f>
        <v/>
      </c>
      <c r="SB200" s="3" t="str">
        <f>IF(Sheet1!SB200="","",Sheet1!SB200*1000)</f>
        <v/>
      </c>
      <c r="SC200" s="3" t="str">
        <f>IF(Sheet1!SC200="","",Sheet1!SC200*1000)</f>
        <v/>
      </c>
    </row>
    <row r="201" spans="1:497" x14ac:dyDescent="0.2">
      <c r="A201" s="1">
        <v>44393</v>
      </c>
      <c r="B201" s="2"/>
      <c r="C201" s="3">
        <v>7</v>
      </c>
      <c r="D201" s="3">
        <v>16</v>
      </c>
      <c r="E201" s="3">
        <v>2021</v>
      </c>
      <c r="F201" s="3" t="str">
        <f>IF(Sheet1!F201="","",Sheet1!F201*1000)</f>
        <v/>
      </c>
      <c r="G201" s="3" t="str">
        <f>IF(Sheet1!G201="","",Sheet1!G201*1000)</f>
        <v/>
      </c>
      <c r="H201" s="3" t="str">
        <f>IF(Sheet1!H201="","",Sheet1!H201*1000)</f>
        <v/>
      </c>
      <c r="I201" s="3" t="str">
        <f>IF(Sheet1!I201="","",Sheet1!I201*1000)</f>
        <v/>
      </c>
      <c r="J201" s="3" t="str">
        <f>IF(Sheet1!J201="","",Sheet1!J201*1000)</f>
        <v/>
      </c>
      <c r="K201" s="3" t="str">
        <f>IF(Sheet1!K201="","",Sheet1!K201*1000)</f>
        <v/>
      </c>
      <c r="L201" s="3" t="str">
        <f>IF(Sheet1!L201="","",Sheet1!L201*1000)</f>
        <v/>
      </c>
      <c r="M201" s="3" t="str">
        <f>IF(Sheet1!M201="","",Sheet1!M201*1000)</f>
        <v/>
      </c>
      <c r="N201" s="3" t="str">
        <f>IF(Sheet1!N201="","",Sheet1!N201*1000)</f>
        <v/>
      </c>
      <c r="O201" s="3" t="str">
        <f>IF(Sheet1!O201="","",Sheet1!O201*1000)</f>
        <v/>
      </c>
      <c r="P201" s="3" t="str">
        <f>IF(Sheet1!P201="","",Sheet1!P201*1000)</f>
        <v/>
      </c>
      <c r="Q201" s="3" t="str">
        <f>IF(Sheet1!Q201="","",Sheet1!Q201*1000)</f>
        <v/>
      </c>
      <c r="R201" s="3" t="str">
        <f>IF(Sheet1!R201="","",Sheet1!R201*1000)</f>
        <v/>
      </c>
      <c r="S201" s="3" t="str">
        <f>IF(Sheet1!S201="","",Sheet1!S201*1000)</f>
        <v/>
      </c>
      <c r="T201" s="3" t="str">
        <f>IF(Sheet1!T201="","",Sheet1!T201*1000)</f>
        <v/>
      </c>
      <c r="U201" s="3" t="str">
        <f>IF(Sheet1!U201="","",Sheet1!U201*1000)</f>
        <v/>
      </c>
      <c r="V201" s="3" t="str">
        <f>IF(Sheet1!V201="","",Sheet1!V201*1000)</f>
        <v/>
      </c>
      <c r="W201" s="3" t="str">
        <f>IF(Sheet1!W201="","",Sheet1!W201*1000)</f>
        <v/>
      </c>
      <c r="X201" s="3" t="str">
        <f>IF(Sheet1!X201="","",Sheet1!X201*1000)</f>
        <v/>
      </c>
      <c r="Y201" s="3" t="str">
        <f>IF(Sheet1!Y201="","",Sheet1!Y201*1000)</f>
        <v/>
      </c>
      <c r="Z201" s="3" t="str">
        <f>IF(Sheet1!Z201="","",Sheet1!Z201*1000)</f>
        <v/>
      </c>
      <c r="AA201" s="3" t="str">
        <f>IF(Sheet1!AA201="","",Sheet1!AA201*1000)</f>
        <v/>
      </c>
      <c r="AB201" s="3" t="str">
        <f>IF(Sheet1!AB201="","",Sheet1!AB201*1000)</f>
        <v/>
      </c>
      <c r="AC201" s="3" t="str">
        <f>IF(Sheet1!AC201="","",Sheet1!AC201*1000)</f>
        <v/>
      </c>
      <c r="AD201" s="3" t="str">
        <f>IF(Sheet1!AD201="","",Sheet1!AD201*1000)</f>
        <v/>
      </c>
      <c r="AE201" s="3" t="str">
        <f>IF(Sheet1!AE201="","",Sheet1!AE201*1000)</f>
        <v/>
      </c>
      <c r="AF201" s="3" t="str">
        <f>IF(Sheet1!AF201="","",Sheet1!AF201*1000)</f>
        <v/>
      </c>
      <c r="AG201" s="3" t="str">
        <f>IF(Sheet1!AG201="","",Sheet1!AG201*1000)</f>
        <v/>
      </c>
      <c r="AH201" s="3" t="str">
        <f>IF(Sheet1!AH201="","",Sheet1!AH201*1000)</f>
        <v/>
      </c>
      <c r="AI201" s="3" t="str">
        <f>IF(Sheet1!AI201="","",Sheet1!AI201*1000)</f>
        <v/>
      </c>
      <c r="AJ201" s="3" t="str">
        <f>IF(Sheet1!AJ201="","",Sheet1!AJ201*1000)</f>
        <v/>
      </c>
      <c r="AK201" s="3" t="str">
        <f>IF(Sheet1!AK201="","",Sheet1!AK201*1000)</f>
        <v/>
      </c>
      <c r="AL201" s="3" t="str">
        <f>IF(Sheet1!AL201="","",Sheet1!AL201*1000)</f>
        <v/>
      </c>
      <c r="AM201" s="3" t="str">
        <f>IF(Sheet1!AM201="","",Sheet1!AM201*1000)</f>
        <v/>
      </c>
      <c r="AN201" s="3" t="str">
        <f>IF(Sheet1!AN201="","",Sheet1!AN201*1000)</f>
        <v/>
      </c>
      <c r="AO201" s="3" t="str">
        <f>IF(Sheet1!AO201="","",Sheet1!AO201*1000)</f>
        <v/>
      </c>
      <c r="AP201" s="3" t="str">
        <f>IF(Sheet1!AP201="","",Sheet1!AP201*1000)</f>
        <v/>
      </c>
      <c r="AQ201" s="3" t="str">
        <f>IF(Sheet1!AQ201="","",Sheet1!AQ201*1000)</f>
        <v/>
      </c>
      <c r="AR201" s="3" t="str">
        <f>IF(Sheet1!AR201="","",Sheet1!AR201*1000)</f>
        <v/>
      </c>
      <c r="AS201" s="3" t="str">
        <f>IF(Sheet1!AS201="","",Sheet1!AS201*1000)</f>
        <v/>
      </c>
      <c r="AT201" s="3" t="str">
        <f>IF(Sheet1!AT201="","",Sheet1!AT201*1000)</f>
        <v/>
      </c>
      <c r="AU201" s="3" t="str">
        <f>IF(Sheet1!AU201="","",Sheet1!AU201*1000)</f>
        <v/>
      </c>
      <c r="AV201" s="3" t="str">
        <f>IF(Sheet1!AV201="","",Sheet1!AV201*1000)</f>
        <v/>
      </c>
      <c r="AW201" s="3" t="str">
        <f>IF(Sheet1!AW201="","",Sheet1!AW201*1000)</f>
        <v/>
      </c>
      <c r="AX201" s="3" t="str">
        <f>IF(Sheet1!AX201="","",Sheet1!AX201*1000)</f>
        <v/>
      </c>
      <c r="AY201" s="3" t="str">
        <f>IF(Sheet1!AY201="","",Sheet1!AY201*1000)</f>
        <v/>
      </c>
      <c r="AZ201" s="3" t="str">
        <f>IF(Sheet1!AZ201="","",Sheet1!AZ201*1000)</f>
        <v/>
      </c>
      <c r="BA201" s="3" t="str">
        <f>IF(Sheet1!BA201="","",Sheet1!BA201*1000)</f>
        <v/>
      </c>
      <c r="BB201" s="3" t="str">
        <f>IF(Sheet1!BB201="","",Sheet1!BB201*1000)</f>
        <v/>
      </c>
      <c r="BC201" s="3" t="str">
        <f>IF(Sheet1!BC201="","",Sheet1!BC201*1000)</f>
        <v/>
      </c>
      <c r="BD201" s="3" t="str">
        <f>IF(Sheet1!BD201="","",Sheet1!BD201*1000)</f>
        <v/>
      </c>
      <c r="BE201" s="3" t="str">
        <f>IF(Sheet1!BE201="","",Sheet1!BE201*1000)</f>
        <v/>
      </c>
      <c r="BF201" s="3" t="str">
        <f>IF(Sheet1!BF201="","",Sheet1!BF201*1000)</f>
        <v/>
      </c>
      <c r="BG201" s="3" t="str">
        <f>IF(Sheet1!BG201="","",Sheet1!BG201*1000)</f>
        <v/>
      </c>
      <c r="BH201" s="3" t="str">
        <f>IF(Sheet1!BH201="","",Sheet1!BH201*1000)</f>
        <v/>
      </c>
      <c r="BI201" s="3" t="str">
        <f>IF(Sheet1!BI201="","",Sheet1!BI201*1000)</f>
        <v/>
      </c>
      <c r="BJ201" s="3" t="str">
        <f>IF(Sheet1!BJ201="","",Sheet1!BJ201*1000)</f>
        <v/>
      </c>
      <c r="BK201" s="3" t="str">
        <f>IF(Sheet1!BK201="","",Sheet1!BK201*1000)</f>
        <v/>
      </c>
      <c r="BL201" s="3" t="str">
        <f>IF(Sheet1!BL201="","",Sheet1!BL201*1000)</f>
        <v/>
      </c>
      <c r="BM201" s="3" t="str">
        <f>IF(Sheet1!BM201="","",Sheet1!BM201*1000)</f>
        <v/>
      </c>
      <c r="BN201" s="3" t="str">
        <f>IF(Sheet1!BN201="","",Sheet1!BN201*1000)</f>
        <v/>
      </c>
      <c r="BO201" s="3" t="str">
        <f>IF(Sheet1!BO201="","",Sheet1!BO201*1000)</f>
        <v/>
      </c>
      <c r="BP201" s="3" t="str">
        <f>IF(Sheet1!BP201="","",Sheet1!BP201*1000)</f>
        <v/>
      </c>
      <c r="BQ201" s="3" t="str">
        <f>IF(Sheet1!BQ201="","",Sheet1!BQ201*1000)</f>
        <v/>
      </c>
      <c r="BR201" s="3" t="str">
        <f>IF(Sheet1!BR201="","",Sheet1!BR201*1000)</f>
        <v/>
      </c>
      <c r="BS201" s="3" t="str">
        <f>IF(Sheet1!BS201="","",Sheet1!BS201*1000)</f>
        <v/>
      </c>
      <c r="BT201" s="3" t="str">
        <f>IF(Sheet1!BT201="","",Sheet1!BT201*1000)</f>
        <v/>
      </c>
      <c r="BU201" s="3" t="str">
        <f>IF(Sheet1!BU201="","",Sheet1!BU201*1000)</f>
        <v/>
      </c>
      <c r="BV201" s="3" t="str">
        <f>IF(Sheet1!BV201="","",Sheet1!BV201*1000)</f>
        <v/>
      </c>
      <c r="BW201" s="3" t="str">
        <f>IF(Sheet1!BW201="","",Sheet1!BW201*1000)</f>
        <v/>
      </c>
      <c r="BX201" s="3" t="str">
        <f>IF(Sheet1!BX201="","",Sheet1!BX201*1000)</f>
        <v/>
      </c>
      <c r="BY201" s="3" t="str">
        <f>IF(Sheet1!BY201="","",Sheet1!BY201*1000)</f>
        <v/>
      </c>
      <c r="BZ201" s="3" t="str">
        <f>IF(Sheet1!BZ201="","",Sheet1!BZ201*1000)</f>
        <v/>
      </c>
      <c r="CA201" s="3" t="str">
        <f>IF(Sheet1!CA201="","",Sheet1!CA201*1000)</f>
        <v/>
      </c>
      <c r="CB201" s="3" t="str">
        <f>IF(Sheet1!CB201="","",Sheet1!CB201*1000)</f>
        <v/>
      </c>
      <c r="CC201" s="3" t="str">
        <f>IF(Sheet1!CC201="","",Sheet1!CC201*1000)</f>
        <v/>
      </c>
      <c r="CD201" s="3" t="str">
        <f>IF(Sheet1!CD201="","",Sheet1!CD201*1000)</f>
        <v/>
      </c>
      <c r="CE201" s="3" t="str">
        <f>IF(Sheet1!CE201="","",Sheet1!CE201*1000)</f>
        <v/>
      </c>
      <c r="CF201" s="3" t="str">
        <f>IF(Sheet1!CF201="","",Sheet1!CF201*1000)</f>
        <v/>
      </c>
      <c r="CG201" s="3" t="str">
        <f>IF(Sheet1!CG201="","",Sheet1!CG201*1000)</f>
        <v/>
      </c>
      <c r="CH201" s="3" t="str">
        <f>IF(Sheet1!CH201="","",Sheet1!CH201*1000)</f>
        <v/>
      </c>
      <c r="CI201" s="3" t="str">
        <f>IF(Sheet1!CI201="","",Sheet1!CI201*1000)</f>
        <v/>
      </c>
      <c r="CJ201" s="3" t="str">
        <f>IF(Sheet1!CJ201="","",Sheet1!CJ201*1000)</f>
        <v/>
      </c>
      <c r="CK201" s="3" t="str">
        <f>IF(Sheet1!CK201="","",Sheet1!CK201*1000)</f>
        <v/>
      </c>
      <c r="CL201" s="3" t="str">
        <f>IF(Sheet1!CL201="","",Sheet1!CL201*1000)</f>
        <v/>
      </c>
      <c r="CM201" s="3" t="str">
        <f>IF(Sheet1!CM201="","",Sheet1!CM201*1000)</f>
        <v/>
      </c>
      <c r="CN201" s="3" t="str">
        <f>IF(Sheet1!CN201="","",Sheet1!CN201*1000)</f>
        <v/>
      </c>
      <c r="CO201" s="3" t="str">
        <f>IF(Sheet1!CO201="","",Sheet1!CO201*1000)</f>
        <v/>
      </c>
      <c r="CP201" s="3" t="str">
        <f>IF(Sheet1!CP201="","",Sheet1!CP201*1000)</f>
        <v/>
      </c>
      <c r="CQ201" s="3" t="str">
        <f>IF(Sheet1!CQ201="","",Sheet1!CQ201*1000)</f>
        <v/>
      </c>
      <c r="CR201" s="3" t="str">
        <f>IF(Sheet1!CR201="","",Sheet1!CR201*1000)</f>
        <v/>
      </c>
      <c r="CS201" s="3" t="str">
        <f>IF(Sheet1!CS201="","",Sheet1!CS201*1000)</f>
        <v/>
      </c>
      <c r="CT201" s="3" t="str">
        <f>IF(Sheet1!CT201="","",Sheet1!CT201*1000)</f>
        <v/>
      </c>
      <c r="CU201" s="3" t="str">
        <f>IF(Sheet1!CU201="","",Sheet1!CU201*1000)</f>
        <v/>
      </c>
      <c r="CV201" s="3" t="str">
        <f>IF(Sheet1!CV201="","",Sheet1!CV201*1000)</f>
        <v/>
      </c>
      <c r="CW201" s="3" t="str">
        <f>IF(Sheet1!CW201="","",Sheet1!CW201*1000)</f>
        <v/>
      </c>
      <c r="CX201" s="3" t="str">
        <f>IF(Sheet1!CX201="","",Sheet1!CX201*1000)</f>
        <v/>
      </c>
      <c r="CY201" s="3" t="str">
        <f>IF(Sheet1!CY201="","",Sheet1!CY201*1000)</f>
        <v/>
      </c>
      <c r="CZ201" s="3" t="str">
        <f>IF(Sheet1!CZ201="","",Sheet1!CZ201*1000)</f>
        <v/>
      </c>
      <c r="DA201" s="3" t="str">
        <f>IF(Sheet1!DA201="","",Sheet1!DA201*1000)</f>
        <v/>
      </c>
      <c r="DB201" s="3" t="str">
        <f>IF(Sheet1!DB201="","",Sheet1!DB201*1000)</f>
        <v/>
      </c>
      <c r="DC201" s="3" t="str">
        <f>IF(Sheet1!DC201="","",Sheet1!DC201*1000)</f>
        <v/>
      </c>
      <c r="DD201" s="3" t="str">
        <f>IF(Sheet1!DD201="","",Sheet1!DD201*1000)</f>
        <v/>
      </c>
      <c r="DE201" s="3" t="str">
        <f>IF(Sheet1!DE201="","",Sheet1!DE201*1000)</f>
        <v/>
      </c>
      <c r="DF201" s="3" t="str">
        <f>IF(Sheet1!DF201="","",Sheet1!DF201*1000)</f>
        <v/>
      </c>
      <c r="DG201" s="3" t="str">
        <f>IF(Sheet1!DG201="","",Sheet1!DG201*1000)</f>
        <v/>
      </c>
      <c r="DH201" s="3" t="str">
        <f>IF(Sheet1!DH201="","",Sheet1!DH201*1000)</f>
        <v/>
      </c>
      <c r="DI201" s="3" t="str">
        <f>IF(Sheet1!DI201="","",Sheet1!DI201*1000)</f>
        <v/>
      </c>
      <c r="DJ201" s="3" t="str">
        <f>IF(Sheet1!DJ201="","",Sheet1!DJ201*1000)</f>
        <v/>
      </c>
      <c r="DK201" s="3" t="str">
        <f>IF(Sheet1!DK201="","",Sheet1!DK201*1000)</f>
        <v/>
      </c>
      <c r="DL201" s="3" t="str">
        <f>IF(Sheet1!DL201="","",Sheet1!DL201*1000)</f>
        <v/>
      </c>
      <c r="DM201" s="3" t="str">
        <f>IF(Sheet1!DM201="","",Sheet1!DM201*1000)</f>
        <v/>
      </c>
      <c r="DN201" s="3" t="str">
        <f>IF(Sheet1!DN201="","",Sheet1!DN201*1000)</f>
        <v/>
      </c>
      <c r="DO201" s="3" t="str">
        <f>IF(Sheet1!DO201="","",Sheet1!DO201*1000)</f>
        <v/>
      </c>
      <c r="DP201" s="3" t="str">
        <f>IF(Sheet1!DP201="","",Sheet1!DP201*1000)</f>
        <v/>
      </c>
      <c r="DQ201" s="3" t="str">
        <f>IF(Sheet1!DQ201="","",Sheet1!DQ201*1000)</f>
        <v/>
      </c>
      <c r="DR201" s="3" t="str">
        <f>IF(Sheet1!DR201="","",Sheet1!DR201*1000)</f>
        <v/>
      </c>
      <c r="DS201" s="3" t="str">
        <f>IF(Sheet1!DS201="","",Sheet1!DS201*1000)</f>
        <v/>
      </c>
      <c r="DT201" s="3" t="str">
        <f>IF(Sheet1!DT201="","",Sheet1!DT201*1000)</f>
        <v/>
      </c>
      <c r="DU201" s="3" t="str">
        <f>IF(Sheet1!DU201="","",Sheet1!DU201*1000)</f>
        <v/>
      </c>
      <c r="DV201" s="3" t="str">
        <f>IF(Sheet1!DV201="","",Sheet1!DV201*1000)</f>
        <v/>
      </c>
      <c r="DW201" s="3" t="str">
        <f>IF(Sheet1!DW201="","",Sheet1!DW201*1000)</f>
        <v/>
      </c>
      <c r="DX201" s="3" t="str">
        <f>IF(Sheet1!DX201="","",Sheet1!DX201*1000)</f>
        <v/>
      </c>
      <c r="DY201" s="3" t="str">
        <f>IF(Sheet1!DY201="","",Sheet1!DY201*1000)</f>
        <v/>
      </c>
      <c r="DZ201" s="3" t="str">
        <f>IF(Sheet1!DZ201="","",Sheet1!DZ201*1000)</f>
        <v/>
      </c>
      <c r="EA201" s="3" t="str">
        <f>IF(Sheet1!EA201="","",Sheet1!EA201*1000)</f>
        <v/>
      </c>
      <c r="EB201" s="3" t="str">
        <f>IF(Sheet1!EB201="","",Sheet1!EB201*1000)</f>
        <v/>
      </c>
      <c r="EC201" s="3" t="str">
        <f>IF(Sheet1!EC201="","",Sheet1!EC201*1000)</f>
        <v/>
      </c>
      <c r="ED201" s="3" t="str">
        <f>IF(Sheet1!ED201="","",Sheet1!ED201*1000)</f>
        <v/>
      </c>
      <c r="EE201" s="3" t="str">
        <f>IF(Sheet1!EE201="","",Sheet1!EE201*1000)</f>
        <v/>
      </c>
      <c r="EF201" s="3" t="str">
        <f>IF(Sheet1!EF201="","",Sheet1!EF201*1000)</f>
        <v/>
      </c>
      <c r="EG201" s="3" t="str">
        <f>IF(Sheet1!EG201="","",Sheet1!EG201*1000)</f>
        <v/>
      </c>
      <c r="EH201" s="3" t="str">
        <f>IF(Sheet1!EH201="","",Sheet1!EH201*1000)</f>
        <v/>
      </c>
      <c r="EI201" s="3" t="str">
        <f>IF(Sheet1!EI201="","",Sheet1!EI201*1000)</f>
        <v/>
      </c>
      <c r="EJ201" s="3" t="str">
        <f>IF(Sheet1!EJ201="","",Sheet1!EJ201*1000)</f>
        <v/>
      </c>
      <c r="EK201" s="3" t="str">
        <f>IF(Sheet1!EK201="","",Sheet1!EK201*1000)</f>
        <v/>
      </c>
      <c r="EL201" s="3" t="str">
        <f>IF(Sheet1!EL201="","",Sheet1!EL201*1000)</f>
        <v/>
      </c>
      <c r="EM201" s="3" t="str">
        <f>IF(Sheet1!EM201="","",Sheet1!EM201*1000)</f>
        <v/>
      </c>
      <c r="EN201" s="3" t="str">
        <f>IF(Sheet1!EN201="","",Sheet1!EN201*1000)</f>
        <v/>
      </c>
      <c r="EO201" s="3" t="str">
        <f>IF(Sheet1!EO201="","",Sheet1!EO201*1000)</f>
        <v/>
      </c>
      <c r="EP201" s="3" t="str">
        <f>IF(Sheet1!EP201="","",Sheet1!EP201*1000)</f>
        <v/>
      </c>
      <c r="EQ201" s="3" t="str">
        <f>IF(Sheet1!EQ201="","",Sheet1!EQ201*1000)</f>
        <v/>
      </c>
      <c r="ER201" s="3" t="str">
        <f>IF(Sheet1!ER201="","",Sheet1!ER201*1000)</f>
        <v/>
      </c>
      <c r="ES201" s="3" t="str">
        <f>IF(Sheet1!ES201="","",Sheet1!ES201*1000)</f>
        <v/>
      </c>
      <c r="ET201" s="3" t="str">
        <f>IF(Sheet1!ET201="","",Sheet1!ET201*1000)</f>
        <v/>
      </c>
      <c r="EU201" s="3" t="str">
        <f>IF(Sheet1!EU201="","",Sheet1!EU201*1000)</f>
        <v/>
      </c>
      <c r="EV201" s="3" t="str">
        <f>IF(Sheet1!EV201="","",Sheet1!EV201*1000)</f>
        <v/>
      </c>
      <c r="EW201" s="3" t="str">
        <f>IF(Sheet1!EW201="","",Sheet1!EW201*1000)</f>
        <v/>
      </c>
      <c r="EX201" s="3" t="str">
        <f>IF(Sheet1!EX201="","",Sheet1!EX201*1000)</f>
        <v/>
      </c>
      <c r="EY201" s="3" t="str">
        <f>IF(Sheet1!EY201="","",Sheet1!EY201*1000)</f>
        <v/>
      </c>
      <c r="EZ201" s="3" t="str">
        <f>IF(Sheet1!EZ201="","",Sheet1!EZ201*1000)</f>
        <v/>
      </c>
      <c r="FA201" s="3" t="str">
        <f>IF(Sheet1!FA201="","",Sheet1!FA201*1000)</f>
        <v/>
      </c>
      <c r="FB201" s="3" t="str">
        <f>IF(Sheet1!FB201="","",Sheet1!FB201*1000)</f>
        <v/>
      </c>
      <c r="FC201" s="3" t="str">
        <f>IF(Sheet1!FC201="","",Sheet1!FC201*1000)</f>
        <v/>
      </c>
      <c r="FD201" s="3" t="str">
        <f>IF(Sheet1!FD201="","",Sheet1!FD201*1000)</f>
        <v/>
      </c>
      <c r="FE201" s="3" t="str">
        <f>IF(Sheet1!FE201="","",Sheet1!FE201*1000)</f>
        <v/>
      </c>
      <c r="FF201" s="3" t="str">
        <f>IF(Sheet1!FF201="","",Sheet1!FF201*1000)</f>
        <v/>
      </c>
      <c r="FG201" s="3" t="str">
        <f>IF(Sheet1!FG201="","",Sheet1!FG201*1000)</f>
        <v/>
      </c>
      <c r="FH201" s="3" t="str">
        <f>IF(Sheet1!FH201="","",Sheet1!FH201*1000)</f>
        <v/>
      </c>
      <c r="FI201" s="3" t="str">
        <f>IF(Sheet1!FI201="","",Sheet1!FI201*1000)</f>
        <v/>
      </c>
      <c r="FJ201" s="3" t="str">
        <f>IF(Sheet1!FJ201="","",Sheet1!FJ201*1000)</f>
        <v/>
      </c>
      <c r="FK201" s="3" t="str">
        <f>IF(Sheet1!FK201="","",Sheet1!FK201*1000)</f>
        <v/>
      </c>
      <c r="FL201" s="3" t="str">
        <f>IF(Sheet1!FL201="","",Sheet1!FL201*1000)</f>
        <v/>
      </c>
      <c r="FM201" s="3" t="str">
        <f>IF(Sheet1!FM201="","",Sheet1!FM201*1000)</f>
        <v/>
      </c>
      <c r="FN201" s="3" t="str">
        <f>IF(Sheet1!FN201="","",Sheet1!FN201*1000)</f>
        <v/>
      </c>
      <c r="FO201" s="3" t="str">
        <f>IF(Sheet1!FO201="","",Sheet1!FO201*1000)</f>
        <v/>
      </c>
      <c r="FP201" s="3" t="str">
        <f>IF(Sheet1!FP201="","",Sheet1!FP201*1000)</f>
        <v/>
      </c>
      <c r="FQ201" s="3" t="str">
        <f>IF(Sheet1!FQ201="","",Sheet1!FQ201*1000)</f>
        <v/>
      </c>
      <c r="FR201" s="3" t="str">
        <f>IF(Sheet1!FR201="","",Sheet1!FR201*1000)</f>
        <v/>
      </c>
      <c r="FS201" s="3" t="str">
        <f>IF(Sheet1!FS201="","",Sheet1!FS201*1000)</f>
        <v/>
      </c>
      <c r="FT201" s="3" t="str">
        <f>IF(Sheet1!FT201="","",Sheet1!FT201*1000)</f>
        <v/>
      </c>
      <c r="FU201" s="3" t="str">
        <f>IF(Sheet1!FU201="","",Sheet1!FU201*1000)</f>
        <v/>
      </c>
      <c r="FV201" s="3" t="str">
        <f>IF(Sheet1!FV201="","",Sheet1!FV201*1000)</f>
        <v/>
      </c>
      <c r="FW201" s="3" t="str">
        <f>IF(Sheet1!FW201="","",Sheet1!FW201*1000)</f>
        <v/>
      </c>
      <c r="FX201" s="3" t="str">
        <f>IF(Sheet1!FX201="","",Sheet1!FX201*1000)</f>
        <v/>
      </c>
      <c r="FY201" s="3" t="str">
        <f>IF(Sheet1!FY201="","",Sheet1!FY201*1000)</f>
        <v/>
      </c>
      <c r="FZ201" s="3" t="str">
        <f>IF(Sheet1!FZ201="","",Sheet1!FZ201*1000)</f>
        <v/>
      </c>
      <c r="GA201" s="3" t="str">
        <f>IF(Sheet1!GA201="","",Sheet1!GA201*1000)</f>
        <v/>
      </c>
      <c r="GB201" s="3" t="str">
        <f>IF(Sheet1!GB201="","",Sheet1!GB201*1000)</f>
        <v/>
      </c>
      <c r="GC201" s="3" t="str">
        <f>IF(Sheet1!GC201="","",Sheet1!GC201*1000)</f>
        <v/>
      </c>
      <c r="GD201" s="3" t="str">
        <f>IF(Sheet1!GD201="","",Sheet1!GD201*1000)</f>
        <v/>
      </c>
      <c r="GE201" s="3" t="str">
        <f>IF(Sheet1!GE201="","",Sheet1!GE201*1000)</f>
        <v/>
      </c>
      <c r="GF201" s="3" t="str">
        <f>IF(Sheet1!GF201="","",Sheet1!GF201*1000)</f>
        <v/>
      </c>
      <c r="GG201" s="3" t="str">
        <f>IF(Sheet1!GG201="","",Sheet1!GG201*1000)</f>
        <v/>
      </c>
      <c r="GH201" s="3" t="str">
        <f>IF(Sheet1!GH201="","",Sheet1!GH201*1000)</f>
        <v/>
      </c>
      <c r="GI201" s="3" t="str">
        <f>IF(Sheet1!GI201="","",Sheet1!GI201*1000)</f>
        <v/>
      </c>
      <c r="GJ201" s="3" t="str">
        <f>IF(Sheet1!GJ201="","",Sheet1!GJ201*1000)</f>
        <v/>
      </c>
      <c r="GK201" s="3" t="str">
        <f>IF(Sheet1!GK201="","",Sheet1!GK201*1000)</f>
        <v/>
      </c>
      <c r="GL201" s="3" t="str">
        <f>IF(Sheet1!GL201="","",Sheet1!GL201*1000)</f>
        <v/>
      </c>
      <c r="GM201" s="3" t="str">
        <f>IF(Sheet1!GM201="","",Sheet1!GM201*1000)</f>
        <v/>
      </c>
      <c r="GN201" s="3" t="str">
        <f>IF(Sheet1!GN201="","",Sheet1!GN201*1000)</f>
        <v/>
      </c>
      <c r="GO201" s="3" t="str">
        <f>IF(Sheet1!GO201="","",Sheet1!GO201*1000)</f>
        <v/>
      </c>
      <c r="GP201" s="3" t="str">
        <f>IF(Sheet1!GP201="","",Sheet1!GP201*1000)</f>
        <v/>
      </c>
      <c r="GQ201" s="3" t="str">
        <f>IF(Sheet1!GQ201="","",Sheet1!GQ201*1000)</f>
        <v/>
      </c>
      <c r="GR201" s="3" t="str">
        <f>IF(Sheet1!GR201="","",Sheet1!GR201*1000)</f>
        <v/>
      </c>
      <c r="GS201" s="3" t="str">
        <f>IF(Sheet1!GS201="","",Sheet1!GS201*1000)</f>
        <v/>
      </c>
      <c r="GT201" s="3" t="str">
        <f>IF(Sheet1!GT201="","",Sheet1!GT201*1000)</f>
        <v/>
      </c>
      <c r="GU201" s="3" t="str">
        <f>IF(Sheet1!GU201="","",Sheet1!GU201*1000)</f>
        <v/>
      </c>
      <c r="GV201" s="3" t="str">
        <f>IF(Sheet1!GV201="","",Sheet1!GV201*1000)</f>
        <v/>
      </c>
      <c r="GW201" s="3" t="str">
        <f>IF(Sheet1!GW201="","",Sheet1!GW201*1000)</f>
        <v/>
      </c>
      <c r="GX201" s="3" t="str">
        <f>IF(Sheet1!GX201="","",Sheet1!GX201*1000)</f>
        <v/>
      </c>
      <c r="GY201" s="3" t="str">
        <f>IF(Sheet1!GY201="","",Sheet1!GY201*1000)</f>
        <v/>
      </c>
      <c r="GZ201" s="3" t="str">
        <f>IF(Sheet1!GZ201="","",Sheet1!GZ201*1000)</f>
        <v/>
      </c>
      <c r="HA201" s="3" t="str">
        <f>IF(Sheet1!HA201="","",Sheet1!HA201*1000)</f>
        <v/>
      </c>
      <c r="HB201" s="3" t="str">
        <f>IF(Sheet1!HB201="","",Sheet1!HB201*1000)</f>
        <v/>
      </c>
      <c r="HC201" s="3" t="str">
        <f>IF(Sheet1!HC201="","",Sheet1!HC201*1000)</f>
        <v/>
      </c>
      <c r="HD201" s="3" t="str">
        <f>IF(Sheet1!HD201="","",Sheet1!HD201*1000)</f>
        <v/>
      </c>
      <c r="HE201" s="3" t="str">
        <f>IF(Sheet1!HE201="","",Sheet1!HE201*1000)</f>
        <v/>
      </c>
      <c r="HF201" s="3" t="str">
        <f>IF(Sheet1!HF201="","",Sheet1!HF201*1000)</f>
        <v/>
      </c>
      <c r="HG201" s="3" t="str">
        <f>IF(Sheet1!HG201="","",Sheet1!HG201*1000)</f>
        <v/>
      </c>
      <c r="HH201" s="3" t="str">
        <f>IF(Sheet1!HH201="","",Sheet1!HH201*1000)</f>
        <v/>
      </c>
      <c r="HI201" s="3" t="str">
        <f>IF(Sheet1!HI201="","",Sheet1!HI201*1000)</f>
        <v/>
      </c>
      <c r="HJ201" s="3" t="str">
        <f>IF(Sheet1!HJ201="","",Sheet1!HJ201*1000)</f>
        <v/>
      </c>
      <c r="HK201" s="3" t="str">
        <f>IF(Sheet1!HK201="","",Sheet1!HK201*1000)</f>
        <v/>
      </c>
      <c r="HL201" s="3" t="str">
        <f>IF(Sheet1!HL201="","",Sheet1!HL201*1000)</f>
        <v/>
      </c>
      <c r="HM201" s="3" t="str">
        <f>IF(Sheet1!HM201="","",Sheet1!HM201*1000)</f>
        <v/>
      </c>
      <c r="HN201" s="3" t="str">
        <f>IF(Sheet1!HN201="","",Sheet1!HN201*1000)</f>
        <v/>
      </c>
      <c r="HO201" s="3" t="str">
        <f>IF(Sheet1!HO201="","",Sheet1!HO201*1000)</f>
        <v/>
      </c>
      <c r="HP201" s="3" t="str">
        <f>IF(Sheet1!HP201="","",Sheet1!HP201*1000)</f>
        <v/>
      </c>
      <c r="HQ201" s="3" t="str">
        <f>IF(Sheet1!HQ201="","",Sheet1!HQ201*1000)</f>
        <v/>
      </c>
      <c r="HR201" s="3" t="str">
        <f>IF(Sheet1!HR201="","",Sheet1!HR201*1000)</f>
        <v/>
      </c>
      <c r="HS201" s="3" t="str">
        <f>IF(Sheet1!HS201="","",Sheet1!HS201*1000)</f>
        <v/>
      </c>
      <c r="HT201" s="3" t="str">
        <f>IF(Sheet1!HT201="","",Sheet1!HT201*1000)</f>
        <v/>
      </c>
      <c r="HU201" s="3" t="str">
        <f>IF(Sheet1!HU201="","",Sheet1!HU201*1000)</f>
        <v/>
      </c>
      <c r="HV201" s="3" t="str">
        <f>IF(Sheet1!HV201="","",Sheet1!HV201*1000)</f>
        <v/>
      </c>
      <c r="HW201" s="3" t="str">
        <f>IF(Sheet1!HW201="","",Sheet1!HW201*1000)</f>
        <v/>
      </c>
      <c r="HX201" s="3" t="str">
        <f>IF(Sheet1!HX201="","",Sheet1!HX201*1000)</f>
        <v/>
      </c>
      <c r="HY201" s="3" t="str">
        <f>IF(Sheet1!HY201="","",Sheet1!HY201*1000)</f>
        <v/>
      </c>
      <c r="HZ201" s="3" t="str">
        <f>IF(Sheet1!HZ201="","",Sheet1!HZ201*1000)</f>
        <v/>
      </c>
      <c r="IA201" s="3" t="str">
        <f>IF(Sheet1!IA201="","",Sheet1!IA201*1000)</f>
        <v/>
      </c>
      <c r="IB201" s="3" t="str">
        <f>IF(Sheet1!IB201="","",Sheet1!IB201*1000)</f>
        <v/>
      </c>
      <c r="IC201" s="3" t="str">
        <f>IF(Sheet1!IC201="","",Sheet1!IC201*1000)</f>
        <v/>
      </c>
      <c r="ID201" s="3" t="str">
        <f>IF(Sheet1!ID201="","",Sheet1!ID201*1000)</f>
        <v/>
      </c>
      <c r="IE201" s="3" t="str">
        <f>IF(Sheet1!IE201="","",Sheet1!IE201*1000)</f>
        <v/>
      </c>
      <c r="IF201" s="3" t="str">
        <f>IF(Sheet1!IF201="","",Sheet1!IF201*1000)</f>
        <v/>
      </c>
      <c r="IG201" s="3" t="str">
        <f>IF(Sheet1!IG201="","",Sheet1!IG201*1000)</f>
        <v/>
      </c>
      <c r="IH201" s="3" t="str">
        <f>IF(Sheet1!IH201="","",Sheet1!IH201*1000)</f>
        <v/>
      </c>
      <c r="II201" s="3" t="str">
        <f>IF(Sheet1!II201="","",Sheet1!II201*1000)</f>
        <v/>
      </c>
      <c r="IJ201" s="3" t="str">
        <f>IF(Sheet1!IJ201="","",Sheet1!IJ201*1000)</f>
        <v/>
      </c>
      <c r="IK201" s="3" t="str">
        <f>IF(Sheet1!IK201="","",Sheet1!IK201*1000)</f>
        <v/>
      </c>
      <c r="IL201" s="3" t="str">
        <f>IF(Sheet1!IL201="","",Sheet1!IL201*1000)</f>
        <v/>
      </c>
      <c r="IM201" s="3" t="str">
        <f>IF(Sheet1!IM201="","",Sheet1!IM201*1000)</f>
        <v/>
      </c>
      <c r="IN201" s="3" t="str">
        <f>IF(Sheet1!IN201="","",Sheet1!IN201*1000)</f>
        <v/>
      </c>
      <c r="IO201" s="3" t="str">
        <f>IF(Sheet1!IO201="","",Sheet1!IO201*1000)</f>
        <v/>
      </c>
      <c r="IP201" s="3" t="str">
        <f>IF(Sheet1!IP201="","",Sheet1!IP201*1000)</f>
        <v/>
      </c>
      <c r="IQ201" s="3" t="str">
        <f>IF(Sheet1!IQ201="","",Sheet1!IQ201*1000)</f>
        <v/>
      </c>
      <c r="IR201" s="3" t="str">
        <f>IF(Sheet1!IR201="","",Sheet1!IR201*1000)</f>
        <v/>
      </c>
      <c r="IS201" s="3" t="str">
        <f>IF(Sheet1!IS201="","",Sheet1!IS201*1000)</f>
        <v/>
      </c>
      <c r="IT201" s="3" t="str">
        <f>IF(Sheet1!IT201="","",Sheet1!IT201*1000)</f>
        <v/>
      </c>
      <c r="IU201" s="3" t="str">
        <f>IF(Sheet1!IU201="","",Sheet1!IU201*1000)</f>
        <v/>
      </c>
      <c r="IV201" s="3" t="str">
        <f>IF(Sheet1!IV201="","",Sheet1!IV201*1000)</f>
        <v/>
      </c>
      <c r="IW201" s="3" t="str">
        <f>IF(Sheet1!IW201="","",Sheet1!IW201*1000)</f>
        <v/>
      </c>
      <c r="IX201" s="3" t="str">
        <f>IF(Sheet1!IX201="","",Sheet1!IX201*1000)</f>
        <v/>
      </c>
      <c r="IY201" s="3" t="str">
        <f>IF(Sheet1!IY201="","",Sheet1!IY201*1000)</f>
        <v/>
      </c>
      <c r="IZ201" s="3" t="str">
        <f>IF(Sheet1!IZ201="","",Sheet1!IZ201*1000)</f>
        <v/>
      </c>
      <c r="JA201" s="3" t="str">
        <f>IF(Sheet1!JA201="","",Sheet1!JA201*1000)</f>
        <v/>
      </c>
      <c r="JB201" s="3" t="str">
        <f>IF(Sheet1!JB201="","",Sheet1!JB201*1000)</f>
        <v/>
      </c>
      <c r="JC201" s="3" t="str">
        <f>IF(Sheet1!JC201="","",Sheet1!JC201*1000)</f>
        <v/>
      </c>
      <c r="JD201" s="3" t="str">
        <f>IF(Sheet1!JD201="","",Sheet1!JD201*1000)</f>
        <v/>
      </c>
      <c r="JE201" s="3" t="str">
        <f>IF(Sheet1!JE201="","",Sheet1!JE201*1000)</f>
        <v/>
      </c>
      <c r="JF201" s="3" t="str">
        <f>IF(Sheet1!JF201="","",Sheet1!JF201*1000)</f>
        <v/>
      </c>
      <c r="JG201" s="3" t="str">
        <f>IF(Sheet1!JG201="","",Sheet1!JG201*1000)</f>
        <v/>
      </c>
      <c r="JH201" s="3" t="str">
        <f>IF(Sheet1!JH201="","",Sheet1!JH201*1000)</f>
        <v/>
      </c>
      <c r="JI201" s="3" t="str">
        <f>IF(Sheet1!JI201="","",Sheet1!JI201*1000)</f>
        <v/>
      </c>
      <c r="JJ201" s="3" t="str">
        <f>IF(Sheet1!JJ201="","",Sheet1!JJ201*1000)</f>
        <v/>
      </c>
      <c r="JK201" s="3" t="str">
        <f>IF(Sheet1!JK201="","",Sheet1!JK201*1000)</f>
        <v/>
      </c>
      <c r="JL201" s="3" t="str">
        <f>IF(Sheet1!JL201="","",Sheet1!JL201*1000)</f>
        <v/>
      </c>
      <c r="JM201" s="3" t="str">
        <f>IF(Sheet1!JM201="","",Sheet1!JM201*1000)</f>
        <v/>
      </c>
      <c r="JN201" s="3" t="str">
        <f>IF(Sheet1!JN201="","",Sheet1!JN201*1000)</f>
        <v/>
      </c>
      <c r="JO201" s="3" t="str">
        <f>IF(Sheet1!JO201="","",Sheet1!JO201*1000)</f>
        <v/>
      </c>
      <c r="JP201" s="3" t="str">
        <f>IF(Sheet1!JP201="","",Sheet1!JP201*1000)</f>
        <v/>
      </c>
      <c r="JQ201" s="3" t="str">
        <f>IF(Sheet1!JQ201="","",Sheet1!JQ201*1000)</f>
        <v/>
      </c>
      <c r="JR201" s="3" t="str">
        <f>IF(Sheet1!JR201="","",Sheet1!JR201*1000)</f>
        <v/>
      </c>
      <c r="JS201" s="3" t="str">
        <f>IF(Sheet1!JS201="","",Sheet1!JS201*1000)</f>
        <v/>
      </c>
      <c r="JT201" s="3" t="str">
        <f>IF(Sheet1!JT201="","",Sheet1!JT201*1000)</f>
        <v/>
      </c>
      <c r="JU201" s="3" t="str">
        <f>IF(Sheet1!JU201="","",Sheet1!JU201*1000)</f>
        <v/>
      </c>
      <c r="JV201" s="3" t="str">
        <f>IF(Sheet1!JV201="","",Sheet1!JV201*1000)</f>
        <v/>
      </c>
      <c r="JW201" s="3" t="str">
        <f>IF(Sheet1!JW201="","",Sheet1!JW201*1000)</f>
        <v/>
      </c>
      <c r="JX201" s="3" t="str">
        <f>IF(Sheet1!JX201="","",Sheet1!JX201*1000)</f>
        <v/>
      </c>
      <c r="JY201" s="3" t="str">
        <f>IF(Sheet1!JY201="","",Sheet1!JY201*1000)</f>
        <v/>
      </c>
      <c r="JZ201" s="3" t="str">
        <f>IF(Sheet1!JZ201="","",Sheet1!JZ201*1000)</f>
        <v/>
      </c>
      <c r="KA201" s="3" t="str">
        <f>IF(Sheet1!KA201="","",Sheet1!KA201*1000)</f>
        <v/>
      </c>
      <c r="KB201" s="3" t="str">
        <f>IF(Sheet1!KB201="","",Sheet1!KB201*1000)</f>
        <v/>
      </c>
      <c r="KC201" s="3" t="str">
        <f>IF(Sheet1!KC201="","",Sheet1!KC201*1000)</f>
        <v/>
      </c>
      <c r="KD201" s="3" t="str">
        <f>IF(Sheet1!KD201="","",Sheet1!KD201*1000)</f>
        <v/>
      </c>
      <c r="KE201" s="3" t="str">
        <f>IF(Sheet1!KE201="","",Sheet1!KE201*1000)</f>
        <v/>
      </c>
      <c r="KF201" s="3" t="str">
        <f>IF(Sheet1!KF201="","",Sheet1!KF201*1000)</f>
        <v/>
      </c>
      <c r="KG201" s="3" t="str">
        <f>IF(Sheet1!KG201="","",Sheet1!KG201*1000)</f>
        <v/>
      </c>
      <c r="KH201" s="3" t="str">
        <f>IF(Sheet1!KH201="","",Sheet1!KH201*1000)</f>
        <v/>
      </c>
      <c r="KI201" s="3" t="str">
        <f>IF(Sheet1!KI201="","",Sheet1!KI201*1000)</f>
        <v/>
      </c>
      <c r="KJ201" s="3" t="str">
        <f>IF(Sheet1!KJ201="","",Sheet1!KJ201*1000)</f>
        <v/>
      </c>
      <c r="KK201" s="3" t="str">
        <f>IF(Sheet1!KK201="","",Sheet1!KK201*1000)</f>
        <v/>
      </c>
      <c r="KL201" s="3" t="str">
        <f>IF(Sheet1!KL201="","",Sheet1!KL201*1000)</f>
        <v/>
      </c>
      <c r="KM201" s="3" t="str">
        <f>IF(Sheet1!KM201="","",Sheet1!KM201*1000)</f>
        <v/>
      </c>
      <c r="KN201" s="3" t="str">
        <f>IF(Sheet1!KN201="","",Sheet1!KN201*1000)</f>
        <v/>
      </c>
      <c r="KO201" s="3" t="str">
        <f>IF(Sheet1!KO201="","",Sheet1!KO201*1000)</f>
        <v/>
      </c>
      <c r="KP201" s="3" t="str">
        <f>IF(Sheet1!KP201="","",Sheet1!KP201*1000)</f>
        <v/>
      </c>
      <c r="KQ201" s="3" t="str">
        <f>IF(Sheet1!KQ201="","",Sheet1!KQ201*1000)</f>
        <v/>
      </c>
      <c r="KR201" s="3" t="str">
        <f>IF(Sheet1!KR201="","",Sheet1!KR201*1000)</f>
        <v/>
      </c>
      <c r="KS201" s="3" t="str">
        <f>IF(Sheet1!KS201="","",Sheet1!KS201*1000)</f>
        <v/>
      </c>
      <c r="KT201" s="3" t="str">
        <f>IF(Sheet1!KT201="","",Sheet1!KT201*1000)</f>
        <v/>
      </c>
      <c r="KU201" s="3" t="str">
        <f>IF(Sheet1!KU201="","",Sheet1!KU201*1000)</f>
        <v/>
      </c>
      <c r="KV201" s="3" t="str">
        <f>IF(Sheet1!KV201="","",Sheet1!KV201*1000)</f>
        <v/>
      </c>
      <c r="KW201" s="3" t="str">
        <f>IF(Sheet1!KW201="","",Sheet1!KW201*1000)</f>
        <v/>
      </c>
      <c r="KX201" s="3" t="str">
        <f>IF(Sheet1!KX201="","",Sheet1!KX201*1000)</f>
        <v/>
      </c>
      <c r="KY201" s="3" t="str">
        <f>IF(Sheet1!KY201="","",Sheet1!KY201*1000)</f>
        <v/>
      </c>
      <c r="KZ201" s="3" t="str">
        <f>IF(Sheet1!KZ201="","",Sheet1!KZ201*1000)</f>
        <v/>
      </c>
      <c r="LA201" s="3" t="str">
        <f>IF(Sheet1!LA201="","",Sheet1!LA201*1000)</f>
        <v/>
      </c>
      <c r="LB201" s="3" t="str">
        <f>IF(Sheet1!LB201="","",Sheet1!LB201*1000)</f>
        <v/>
      </c>
      <c r="LC201" s="3" t="str">
        <f>IF(Sheet1!LC201="","",Sheet1!LC201*1000)</f>
        <v/>
      </c>
      <c r="LD201" s="3" t="str">
        <f>IF(Sheet1!LD201="","",Sheet1!LD201*1000)</f>
        <v/>
      </c>
      <c r="LE201" s="3" t="str">
        <f>IF(Sheet1!LE201="","",Sheet1!LE201*1000)</f>
        <v/>
      </c>
      <c r="LF201" s="3" t="str">
        <f>IF(Sheet1!LF201="","",Sheet1!LF201*1000)</f>
        <v/>
      </c>
      <c r="LG201" s="3" t="str">
        <f>IF(Sheet1!LG201="","",Sheet1!LG201*1000)</f>
        <v/>
      </c>
      <c r="LH201" s="3" t="str">
        <f>IF(Sheet1!LH201="","",Sheet1!LH201*1000)</f>
        <v/>
      </c>
      <c r="LI201" s="3" t="str">
        <f>IF(Sheet1!LI201="","",Sheet1!LI201*1000)</f>
        <v/>
      </c>
      <c r="LJ201" s="3" t="str">
        <f>IF(Sheet1!LJ201="","",Sheet1!LJ201*1000)</f>
        <v/>
      </c>
      <c r="LK201" s="3" t="str">
        <f>IF(Sheet1!LK201="","",Sheet1!LK201*1000)</f>
        <v/>
      </c>
      <c r="LL201" s="3" t="str">
        <f>IF(Sheet1!LL201="","",Sheet1!LL201*1000)</f>
        <v/>
      </c>
      <c r="LM201" s="3" t="str">
        <f>IF(Sheet1!LM201="","",Sheet1!LM201*1000)</f>
        <v/>
      </c>
      <c r="LN201" s="3" t="str">
        <f>IF(Sheet1!LN201="","",Sheet1!LN201*1000)</f>
        <v/>
      </c>
      <c r="LO201" s="3" t="str">
        <f>IF(Sheet1!LO201="","",Sheet1!LO201*1000)</f>
        <v/>
      </c>
      <c r="LP201" s="3" t="str">
        <f>IF(Sheet1!LP201="","",Sheet1!LP201*1000)</f>
        <v/>
      </c>
      <c r="LQ201" s="3" t="str">
        <f>IF(Sheet1!LQ201="","",Sheet1!LQ201*1000)</f>
        <v/>
      </c>
      <c r="LR201" s="3" t="str">
        <f>IF(Sheet1!LR201="","",Sheet1!LR201*1000)</f>
        <v/>
      </c>
      <c r="LS201" s="3" t="str">
        <f>IF(Sheet1!LS201="","",Sheet1!LS201*1000)</f>
        <v/>
      </c>
      <c r="LT201" s="3" t="str">
        <f>IF(Sheet1!LT201="","",Sheet1!LT201*1000)</f>
        <v/>
      </c>
      <c r="LU201" s="3" t="str">
        <f>IF(Sheet1!LU201="","",Sheet1!LU201*1000)</f>
        <v/>
      </c>
      <c r="LV201" s="3" t="str">
        <f>IF(Sheet1!LV201="","",Sheet1!LV201*1000)</f>
        <v/>
      </c>
      <c r="LW201" s="3" t="str">
        <f>IF(Sheet1!LW201="","",Sheet1!LW201*1000)</f>
        <v/>
      </c>
      <c r="LX201" s="3" t="str">
        <f>IF(Sheet1!LX201="","",Sheet1!LX201*1000)</f>
        <v/>
      </c>
      <c r="LY201" s="3" t="str">
        <f>IF(Sheet1!LY201="","",Sheet1!LY201*1000)</f>
        <v/>
      </c>
      <c r="LZ201" s="3" t="str">
        <f>IF(Sheet1!LZ201="","",Sheet1!LZ201*1000)</f>
        <v/>
      </c>
      <c r="MA201" s="3" t="str">
        <f>IF(Sheet1!MA201="","",Sheet1!MA201*1000)</f>
        <v/>
      </c>
      <c r="MB201" s="3" t="str">
        <f>IF(Sheet1!MB201="","",Sheet1!MB201*1000)</f>
        <v/>
      </c>
      <c r="MC201" s="3" t="str">
        <f>IF(Sheet1!MC201="","",Sheet1!MC201*1000)</f>
        <v/>
      </c>
      <c r="MD201" s="3" t="str">
        <f>IF(Sheet1!MD201="","",Sheet1!MD201*1000)</f>
        <v/>
      </c>
      <c r="ME201" s="3" t="str">
        <f>IF(Sheet1!ME201="","",Sheet1!ME201*1000)</f>
        <v/>
      </c>
      <c r="MF201" s="3" t="str">
        <f>IF(Sheet1!MF201="","",Sheet1!MF201*1000)</f>
        <v/>
      </c>
      <c r="MG201" s="3" t="str">
        <f>IF(Sheet1!MG201="","",Sheet1!MG201*1000)</f>
        <v/>
      </c>
      <c r="MH201" s="3" t="str">
        <f>IF(Sheet1!MH201="","",Sheet1!MH201*1000)</f>
        <v/>
      </c>
      <c r="MI201" s="3" t="str">
        <f>IF(Sheet1!MI201="","",Sheet1!MI201*1000)</f>
        <v/>
      </c>
      <c r="MJ201" s="3" t="str">
        <f>IF(Sheet1!MJ201="","",Sheet1!MJ201*1000)</f>
        <v/>
      </c>
      <c r="MK201" s="3" t="str">
        <f>IF(Sheet1!MK201="","",Sheet1!MK201*1000)</f>
        <v/>
      </c>
      <c r="ML201" s="3" t="str">
        <f>IF(Sheet1!ML201="","",Sheet1!ML201*1000)</f>
        <v/>
      </c>
      <c r="MM201" s="3" t="str">
        <f>IF(Sheet1!MM201="","",Sheet1!MM201*1000)</f>
        <v/>
      </c>
      <c r="MN201" s="3" t="str">
        <f>IF(Sheet1!MN201="","",Sheet1!MN201*1000)</f>
        <v/>
      </c>
      <c r="MO201" s="3" t="str">
        <f>IF(Sheet1!MO201="","",Sheet1!MO201*1000)</f>
        <v/>
      </c>
      <c r="MP201" s="3" t="str">
        <f>IF(Sheet1!MP201="","",Sheet1!MP201*1000)</f>
        <v/>
      </c>
      <c r="MQ201" s="3" t="str">
        <f>IF(Sheet1!MQ201="","",Sheet1!MQ201*1000)</f>
        <v/>
      </c>
      <c r="MR201" s="3" t="str">
        <f>IF(Sheet1!MR201="","",Sheet1!MR201*1000)</f>
        <v/>
      </c>
      <c r="MS201" s="3" t="str">
        <f>IF(Sheet1!MS201="","",Sheet1!MS201*1000)</f>
        <v/>
      </c>
      <c r="MT201" s="3" t="str">
        <f>IF(Sheet1!MT201="","",Sheet1!MT201*1000)</f>
        <v/>
      </c>
      <c r="MU201" s="3" t="str">
        <f>IF(Sheet1!MU201="","",Sheet1!MU201*1000)</f>
        <v/>
      </c>
      <c r="MV201" s="3" t="str">
        <f>IF(Sheet1!MV201="","",Sheet1!MV201*1000)</f>
        <v/>
      </c>
      <c r="MW201" s="3" t="str">
        <f>IF(Sheet1!MW201="","",Sheet1!MW201*1000)</f>
        <v/>
      </c>
      <c r="MX201" s="3" t="str">
        <f>IF(Sheet1!MX201="","",Sheet1!MX201*1000)</f>
        <v/>
      </c>
      <c r="MY201" s="3" t="str">
        <f>IF(Sheet1!MY201="","",Sheet1!MY201*1000)</f>
        <v/>
      </c>
      <c r="MZ201" s="3" t="str">
        <f>IF(Sheet1!MZ201="","",Sheet1!MZ201*1000)</f>
        <v/>
      </c>
      <c r="NA201" s="3" t="str">
        <f>IF(Sheet1!NA201="","",Sheet1!NA201*1000)</f>
        <v/>
      </c>
      <c r="NB201" s="3" t="str">
        <f>IF(Sheet1!NB201="","",Sheet1!NB201*1000)</f>
        <v/>
      </c>
      <c r="NC201" s="3" t="str">
        <f>IF(Sheet1!NC201="","",Sheet1!NC201*1000)</f>
        <v/>
      </c>
      <c r="ND201" s="3" t="str">
        <f>IF(Sheet1!ND201="","",Sheet1!ND201*1000)</f>
        <v/>
      </c>
      <c r="NE201" s="3" t="str">
        <f>IF(Sheet1!NE201="","",Sheet1!NE201*1000)</f>
        <v/>
      </c>
      <c r="NF201" s="3" t="str">
        <f>IF(Sheet1!NF201="","",Sheet1!NF201*1000)</f>
        <v/>
      </c>
      <c r="NG201" s="3" t="str">
        <f>IF(Sheet1!NG201="","",Sheet1!NG201*1000)</f>
        <v/>
      </c>
      <c r="NH201" s="3" t="str">
        <f>IF(Sheet1!NH201="","",Sheet1!NH201*1000)</f>
        <v/>
      </c>
      <c r="NI201" s="3" t="str">
        <f>IF(Sheet1!NI201="","",Sheet1!NI201*1000)</f>
        <v/>
      </c>
      <c r="NJ201" s="3" t="str">
        <f>IF(Sheet1!NJ201="","",Sheet1!NJ201*1000)</f>
        <v/>
      </c>
      <c r="NK201" s="3" t="str">
        <f>IF(Sheet1!NK201="","",Sheet1!NK201*1000)</f>
        <v/>
      </c>
      <c r="NL201" s="3" t="str">
        <f>IF(Sheet1!NL201="","",Sheet1!NL201*1000)</f>
        <v/>
      </c>
      <c r="NM201" s="3" t="str">
        <f>IF(Sheet1!NM201="","",Sheet1!NM201*1000)</f>
        <v/>
      </c>
      <c r="NN201" s="3" t="str">
        <f>IF(Sheet1!NN201="","",Sheet1!NN201*1000)</f>
        <v/>
      </c>
      <c r="NO201" s="3" t="str">
        <f>IF(Sheet1!NO201="","",Sheet1!NO201*1000)</f>
        <v/>
      </c>
      <c r="NP201" s="3" t="str">
        <f>IF(Sheet1!NP201="","",Sheet1!NP201*1000)</f>
        <v/>
      </c>
      <c r="NQ201" s="3" t="str">
        <f>IF(Sheet1!NQ201="","",Sheet1!NQ201*1000)</f>
        <v/>
      </c>
      <c r="NR201" s="3" t="str">
        <f>IF(Sheet1!NR201="","",Sheet1!NR201*1000)</f>
        <v/>
      </c>
      <c r="NS201" s="3" t="str">
        <f>IF(Sheet1!NS201="","",Sheet1!NS201*1000)</f>
        <v/>
      </c>
      <c r="NT201" s="3" t="str">
        <f>IF(Sheet1!NT201="","",Sheet1!NT201*1000)</f>
        <v/>
      </c>
      <c r="NU201" s="3" t="str">
        <f>IF(Sheet1!NU201="","",Sheet1!NU201*1000)</f>
        <v/>
      </c>
      <c r="NV201" s="3" t="str">
        <f>IF(Sheet1!NV201="","",Sheet1!NV201*1000)</f>
        <v/>
      </c>
      <c r="NW201" s="3" t="str">
        <f>IF(Sheet1!NW201="","",Sheet1!NW201*1000)</f>
        <v/>
      </c>
      <c r="NX201" s="3" t="str">
        <f>IF(Sheet1!NX201="","",Sheet1!NX201*1000)</f>
        <v/>
      </c>
      <c r="NY201" s="3" t="str">
        <f>IF(Sheet1!NY201="","",Sheet1!NY201*1000)</f>
        <v/>
      </c>
      <c r="NZ201" s="3" t="str">
        <f>IF(Sheet1!NZ201="","",Sheet1!NZ201*1000)</f>
        <v/>
      </c>
      <c r="OA201" s="3" t="str">
        <f>IF(Sheet1!OA201="","",Sheet1!OA201*1000)</f>
        <v/>
      </c>
      <c r="OB201" s="3" t="str">
        <f>IF(Sheet1!OB201="","",Sheet1!OB201*1000)</f>
        <v/>
      </c>
      <c r="OC201" s="3" t="str">
        <f>IF(Sheet1!OC201="","",Sheet1!OC201*1000)</f>
        <v/>
      </c>
      <c r="OD201" s="3" t="str">
        <f>IF(Sheet1!OD201="","",Sheet1!OD201*1000)</f>
        <v/>
      </c>
      <c r="OE201" s="3" t="str">
        <f>IF(Sheet1!OE201="","",Sheet1!OE201*1000)</f>
        <v/>
      </c>
      <c r="OF201" s="3" t="str">
        <f>IF(Sheet1!OF201="","",Sheet1!OF201*1000)</f>
        <v/>
      </c>
      <c r="OG201" s="3" t="str">
        <f>IF(Sheet1!OG201="","",Sheet1!OG201*1000)</f>
        <v/>
      </c>
      <c r="OH201" s="3" t="str">
        <f>IF(Sheet1!OH201="","",Sheet1!OH201*1000)</f>
        <v/>
      </c>
      <c r="OI201" s="3" t="str">
        <f>IF(Sheet1!OI201="","",Sheet1!OI201*1000)</f>
        <v/>
      </c>
      <c r="OJ201" s="3" t="str">
        <f>IF(Sheet1!OJ201="","",Sheet1!OJ201*1000)</f>
        <v/>
      </c>
      <c r="OK201" s="3" t="str">
        <f>IF(Sheet1!OK201="","",Sheet1!OK201*1000)</f>
        <v/>
      </c>
      <c r="OL201" s="3" t="str">
        <f>IF(Sheet1!OL201="","",Sheet1!OL201*1000)</f>
        <v/>
      </c>
      <c r="OM201" s="3" t="str">
        <f>IF(Sheet1!OM201="","",Sheet1!OM201*1000)</f>
        <v/>
      </c>
      <c r="ON201" s="3" t="str">
        <f>IF(Sheet1!ON201="","",Sheet1!ON201*1000)</f>
        <v/>
      </c>
      <c r="OO201" s="3" t="str">
        <f>IF(Sheet1!OO201="","",Sheet1!OO201*1000)</f>
        <v/>
      </c>
      <c r="OP201" s="3" t="str">
        <f>IF(Sheet1!OP201="","",Sheet1!OP201*1000)</f>
        <v/>
      </c>
      <c r="OQ201" s="3" t="str">
        <f>IF(Sheet1!OQ201="","",Sheet1!OQ201*1000)</f>
        <v/>
      </c>
      <c r="OR201" s="3" t="str">
        <f>IF(Sheet1!OR201="","",Sheet1!OR201*1000)</f>
        <v/>
      </c>
      <c r="OS201" s="3" t="str">
        <f>IF(Sheet1!OS201="","",Sheet1!OS201*1000)</f>
        <v/>
      </c>
      <c r="OT201" s="3" t="str">
        <f>IF(Sheet1!OT201="","",Sheet1!OT201*1000)</f>
        <v/>
      </c>
      <c r="OU201" s="3" t="str">
        <f>IF(Sheet1!OU201="","",Sheet1!OU201*1000)</f>
        <v/>
      </c>
      <c r="OV201" s="3" t="str">
        <f>IF(Sheet1!OV201="","",Sheet1!OV201*1000)</f>
        <v/>
      </c>
      <c r="OW201" s="3" t="str">
        <f>IF(Sheet1!OW201="","",Sheet1!OW201*1000)</f>
        <v/>
      </c>
      <c r="OX201" s="3" t="str">
        <f>IF(Sheet1!OX201="","",Sheet1!OX201*1000)</f>
        <v/>
      </c>
      <c r="OY201" s="3" t="str">
        <f>IF(Sheet1!OY201="","",Sheet1!OY201*1000)</f>
        <v/>
      </c>
      <c r="OZ201" s="3" t="str">
        <f>IF(Sheet1!OZ201="","",Sheet1!OZ201*1000)</f>
        <v/>
      </c>
      <c r="PA201" s="3" t="str">
        <f>IF(Sheet1!PA201="","",Sheet1!PA201*1000)</f>
        <v/>
      </c>
      <c r="PB201" s="3" t="str">
        <f>IF(Sheet1!PB201="","",Sheet1!PB201*1000)</f>
        <v/>
      </c>
      <c r="PC201" s="3" t="str">
        <f>IF(Sheet1!PC201="","",Sheet1!PC201*1000)</f>
        <v/>
      </c>
      <c r="PD201" s="3" t="str">
        <f>IF(Sheet1!PD201="","",Sheet1!PD201*1000)</f>
        <v/>
      </c>
      <c r="PE201" s="3" t="str">
        <f>IF(Sheet1!PE201="","",Sheet1!PE201*1000)</f>
        <v/>
      </c>
      <c r="PF201" s="3" t="str">
        <f>IF(Sheet1!PF201="","",Sheet1!PF201*1000)</f>
        <v/>
      </c>
      <c r="PG201" s="3" t="str">
        <f>IF(Sheet1!PG201="","",Sheet1!PG201*1000)</f>
        <v/>
      </c>
      <c r="PH201" s="3" t="str">
        <f>IF(Sheet1!PH201="","",Sheet1!PH201*1000)</f>
        <v/>
      </c>
      <c r="PI201" s="3" t="str">
        <f>IF(Sheet1!PI201="","",Sheet1!PI201*1000)</f>
        <v/>
      </c>
      <c r="PJ201" s="3" t="str">
        <f>IF(Sheet1!PJ201="","",Sheet1!PJ201*1000)</f>
        <v/>
      </c>
      <c r="PK201" s="3" t="str">
        <f>IF(Sheet1!PK201="","",Sheet1!PK201*1000)</f>
        <v/>
      </c>
      <c r="PL201" s="3" t="str">
        <f>IF(Sheet1!PL201="","",Sheet1!PL201*1000)</f>
        <v/>
      </c>
      <c r="PM201" s="3" t="str">
        <f>IF(Sheet1!PM201="","",Sheet1!PM201*1000)</f>
        <v/>
      </c>
      <c r="PN201" s="3" t="str">
        <f>IF(Sheet1!PN201="","",Sheet1!PN201*1000)</f>
        <v/>
      </c>
      <c r="PO201" s="3" t="str">
        <f>IF(Sheet1!PO201="","",Sheet1!PO201*1000)</f>
        <v/>
      </c>
      <c r="PP201" s="3" t="str">
        <f>IF(Sheet1!PP201="","",Sheet1!PP201*1000)</f>
        <v/>
      </c>
      <c r="PQ201" s="3" t="str">
        <f>IF(Sheet1!PQ201="","",Sheet1!PQ201*1000)</f>
        <v/>
      </c>
      <c r="PR201" s="3" t="str">
        <f>IF(Sheet1!PR201="","",Sheet1!PR201*1000)</f>
        <v/>
      </c>
      <c r="PS201" s="3" t="str">
        <f>IF(Sheet1!PS201="","",Sheet1!PS201*1000)</f>
        <v/>
      </c>
      <c r="PT201" s="3" t="str">
        <f>IF(Sheet1!PT201="","",Sheet1!PT201*1000)</f>
        <v/>
      </c>
      <c r="PU201" s="3" t="str">
        <f>IF(Sheet1!PU201="","",Sheet1!PU201*1000)</f>
        <v/>
      </c>
      <c r="PV201" s="3" t="str">
        <f>IF(Sheet1!PV201="","",Sheet1!PV201*1000)</f>
        <v/>
      </c>
      <c r="PW201" s="3" t="str">
        <f>IF(Sheet1!PW201="","",Sheet1!PW201*1000)</f>
        <v/>
      </c>
      <c r="PX201" s="3" t="str">
        <f>IF(Sheet1!PX201="","",Sheet1!PX201*1000)</f>
        <v/>
      </c>
      <c r="PY201" s="3" t="str">
        <f>IF(Sheet1!PY201="","",Sheet1!PY201*1000)</f>
        <v/>
      </c>
      <c r="PZ201" s="3" t="str">
        <f>IF(Sheet1!PZ201="","",Sheet1!PZ201*1000)</f>
        <v/>
      </c>
      <c r="QA201" s="3" t="str">
        <f>IF(Sheet1!QA201="","",Sheet1!QA201*1000)</f>
        <v/>
      </c>
      <c r="QB201" s="3" t="str">
        <f>IF(Sheet1!QB201="","",Sheet1!QB201*1000)</f>
        <v/>
      </c>
      <c r="QC201" s="3" t="str">
        <f>IF(Sheet1!QC201="","",Sheet1!QC201*1000)</f>
        <v/>
      </c>
      <c r="QD201" s="3" t="str">
        <f>IF(Sheet1!QD201="","",Sheet1!QD201*1000)</f>
        <v/>
      </c>
      <c r="QE201" s="3" t="str">
        <f>IF(Sheet1!QE201="","",Sheet1!QE201*1000)</f>
        <v/>
      </c>
      <c r="QF201" s="3" t="str">
        <f>IF(Sheet1!QF201="","",Sheet1!QF201*1000)</f>
        <v/>
      </c>
      <c r="QG201" s="3" t="str">
        <f>IF(Sheet1!QG201="","",Sheet1!QG201*1000)</f>
        <v/>
      </c>
      <c r="QH201" s="3" t="str">
        <f>IF(Sheet1!QH201="","",Sheet1!QH201*1000)</f>
        <v/>
      </c>
      <c r="QI201" s="3" t="str">
        <f>IF(Sheet1!QI201="","",Sheet1!QI201*1000)</f>
        <v/>
      </c>
      <c r="QJ201" s="3" t="str">
        <f>IF(Sheet1!QJ201="","",Sheet1!QJ201*1000)</f>
        <v/>
      </c>
      <c r="QK201" s="3" t="str">
        <f>IF(Sheet1!QK201="","",Sheet1!QK201*1000)</f>
        <v/>
      </c>
      <c r="QL201" s="3" t="str">
        <f>IF(Sheet1!QL201="","",Sheet1!QL201*1000)</f>
        <v/>
      </c>
      <c r="QM201" s="3" t="str">
        <f>IF(Sheet1!QM201="","",Sheet1!QM201*1000)</f>
        <v/>
      </c>
      <c r="QN201" s="3" t="str">
        <f>IF(Sheet1!QN201="","",Sheet1!QN201*1000)</f>
        <v/>
      </c>
      <c r="QO201" s="3" t="str">
        <f>IF(Sheet1!QO201="","",Sheet1!QO201*1000)</f>
        <v/>
      </c>
      <c r="QP201" s="3" t="str">
        <f>IF(Sheet1!QP201="","",Sheet1!QP201*1000)</f>
        <v/>
      </c>
      <c r="QQ201" s="3" t="str">
        <f>IF(Sheet1!QQ201="","",Sheet1!QQ201*1000)</f>
        <v/>
      </c>
      <c r="QR201" s="3" t="str">
        <f>IF(Sheet1!QR201="","",Sheet1!QR201*1000)</f>
        <v/>
      </c>
      <c r="QS201" s="3" t="str">
        <f>IF(Sheet1!QS201="","",Sheet1!QS201*1000)</f>
        <v/>
      </c>
      <c r="QT201" s="3" t="str">
        <f>IF(Sheet1!QT201="","",Sheet1!QT201*1000)</f>
        <v/>
      </c>
      <c r="QU201" s="3" t="str">
        <f>IF(Sheet1!QU201="","",Sheet1!QU201*1000)</f>
        <v/>
      </c>
      <c r="QV201" s="3" t="str">
        <f>IF(Sheet1!QV201="","",Sheet1!QV201*1000)</f>
        <v/>
      </c>
      <c r="QW201" s="3" t="str">
        <f>IF(Sheet1!QW201="","",Sheet1!QW201*1000)</f>
        <v/>
      </c>
      <c r="QX201" s="3" t="str">
        <f>IF(Sheet1!QX201="","",Sheet1!QX201*1000)</f>
        <v/>
      </c>
      <c r="QY201" s="3" t="str">
        <f>IF(Sheet1!QY201="","",Sheet1!QY201*1000)</f>
        <v/>
      </c>
      <c r="QZ201" s="3" t="str">
        <f>IF(Sheet1!QZ201="","",Sheet1!QZ201*1000)</f>
        <v/>
      </c>
      <c r="RA201" s="3" t="str">
        <f>IF(Sheet1!RA201="","",Sheet1!RA201*1000)</f>
        <v/>
      </c>
      <c r="RB201" s="3" t="str">
        <f>IF(Sheet1!RB201="","",Sheet1!RB201*1000)</f>
        <v/>
      </c>
      <c r="RC201" s="3" t="str">
        <f>IF(Sheet1!RC201="","",Sheet1!RC201*1000)</f>
        <v/>
      </c>
      <c r="RD201" s="3" t="str">
        <f>IF(Sheet1!RD201="","",Sheet1!RD201*1000)</f>
        <v/>
      </c>
      <c r="RE201" s="3" t="str">
        <f>IF(Sheet1!RE201="","",Sheet1!RE201*1000)</f>
        <v/>
      </c>
      <c r="RF201" s="3" t="str">
        <f>IF(Sheet1!RF201="","",Sheet1!RF201*1000)</f>
        <v/>
      </c>
      <c r="RG201" s="3" t="str">
        <f>IF(Sheet1!RG201="","",Sheet1!RG201*1000)</f>
        <v/>
      </c>
      <c r="RH201" s="3" t="str">
        <f>IF(Sheet1!RH201="","",Sheet1!RH201*1000)</f>
        <v/>
      </c>
      <c r="RI201" s="3" t="str">
        <f>IF(Sheet1!RI201="","",Sheet1!RI201*1000)</f>
        <v/>
      </c>
      <c r="RJ201" s="3" t="str">
        <f>IF(Sheet1!RJ201="","",Sheet1!RJ201*1000)</f>
        <v/>
      </c>
      <c r="RK201" s="3" t="str">
        <f>IF(Sheet1!RK201="","",Sheet1!RK201*1000)</f>
        <v/>
      </c>
      <c r="RL201" s="3" t="str">
        <f>IF(Sheet1!RL201="","",Sheet1!RL201*1000)</f>
        <v/>
      </c>
      <c r="RM201" s="3" t="str">
        <f>IF(Sheet1!RM201="","",Sheet1!RM201*1000)</f>
        <v/>
      </c>
      <c r="RN201" s="3" t="str">
        <f>IF(Sheet1!RN201="","",Sheet1!RN201*1000)</f>
        <v/>
      </c>
      <c r="RO201" s="3" t="str">
        <f>IF(Sheet1!RO201="","",Sheet1!RO201*1000)</f>
        <v/>
      </c>
      <c r="RP201" s="3" t="str">
        <f>IF(Sheet1!RP201="","",Sheet1!RP201*1000)</f>
        <v/>
      </c>
      <c r="RQ201" s="3" t="str">
        <f>IF(Sheet1!RQ201="","",Sheet1!RQ201*1000)</f>
        <v/>
      </c>
      <c r="RR201" s="3" t="str">
        <f>IF(Sheet1!RR201="","",Sheet1!RR201*1000)</f>
        <v/>
      </c>
      <c r="RS201" s="3" t="str">
        <f>IF(Sheet1!RS201="","",Sheet1!RS201*1000)</f>
        <v/>
      </c>
      <c r="RT201" s="3" t="str">
        <f>IF(Sheet1!RT201="","",Sheet1!RT201*1000)</f>
        <v/>
      </c>
      <c r="RU201" s="3" t="str">
        <f>IF(Sheet1!RU201="","",Sheet1!RU201*1000)</f>
        <v/>
      </c>
      <c r="RV201" s="3" t="str">
        <f>IF(Sheet1!RV201="","",Sheet1!RV201*1000)</f>
        <v/>
      </c>
      <c r="RW201" s="3" t="str">
        <f>IF(Sheet1!RW201="","",Sheet1!RW201*1000)</f>
        <v/>
      </c>
      <c r="RX201" s="3" t="str">
        <f>IF(Sheet1!RX201="","",Sheet1!RX201*1000)</f>
        <v/>
      </c>
      <c r="RY201" s="3" t="str">
        <f>IF(Sheet1!RY201="","",Sheet1!RY201*1000)</f>
        <v/>
      </c>
      <c r="RZ201" s="3" t="str">
        <f>IF(Sheet1!RZ201="","",Sheet1!RZ201*1000)</f>
        <v/>
      </c>
      <c r="SA201" s="3" t="str">
        <f>IF(Sheet1!SA201="","",Sheet1!SA201*1000)</f>
        <v/>
      </c>
      <c r="SB201" s="3" t="str">
        <f>IF(Sheet1!SB201="","",Sheet1!SB201*1000)</f>
        <v/>
      </c>
      <c r="SC201" s="3" t="str">
        <f>IF(Sheet1!SC201="","",Sheet1!SC201*1000)</f>
        <v/>
      </c>
    </row>
    <row r="202" spans="1:497" x14ac:dyDescent="0.2">
      <c r="A202" s="1">
        <v>44394</v>
      </c>
      <c r="B202" s="2"/>
      <c r="C202" s="3">
        <v>7</v>
      </c>
      <c r="D202" s="3">
        <v>17</v>
      </c>
      <c r="E202" s="3">
        <v>2021</v>
      </c>
      <c r="F202" s="3" t="str">
        <f>IF(Sheet1!F202="","",Sheet1!F202*1000)</f>
        <v/>
      </c>
      <c r="G202" s="3" t="str">
        <f>IF(Sheet1!G202="","",Sheet1!G202*1000)</f>
        <v/>
      </c>
      <c r="H202" s="3" t="str">
        <f>IF(Sheet1!H202="","",Sheet1!H202*1000)</f>
        <v/>
      </c>
      <c r="I202" s="3" t="str">
        <f>IF(Sheet1!I202="","",Sheet1!I202*1000)</f>
        <v/>
      </c>
      <c r="J202" s="3" t="str">
        <f>IF(Sheet1!J202="","",Sheet1!J202*1000)</f>
        <v/>
      </c>
      <c r="K202" s="3" t="str">
        <f>IF(Sheet1!K202="","",Sheet1!K202*1000)</f>
        <v/>
      </c>
      <c r="L202" s="3" t="str">
        <f>IF(Sheet1!L202="","",Sheet1!L202*1000)</f>
        <v/>
      </c>
      <c r="M202" s="3" t="str">
        <f>IF(Sheet1!M202="","",Sheet1!M202*1000)</f>
        <v/>
      </c>
      <c r="N202" s="3" t="str">
        <f>IF(Sheet1!N202="","",Sheet1!N202*1000)</f>
        <v/>
      </c>
      <c r="O202" s="3" t="str">
        <f>IF(Sheet1!O202="","",Sheet1!O202*1000)</f>
        <v/>
      </c>
      <c r="P202" s="3" t="str">
        <f>IF(Sheet1!P202="","",Sheet1!P202*1000)</f>
        <v/>
      </c>
      <c r="Q202" s="3" t="str">
        <f>IF(Sheet1!Q202="","",Sheet1!Q202*1000)</f>
        <v/>
      </c>
      <c r="R202" s="3" t="str">
        <f>IF(Sheet1!R202="","",Sheet1!R202*1000)</f>
        <v/>
      </c>
      <c r="S202" s="3" t="str">
        <f>IF(Sheet1!S202="","",Sheet1!S202*1000)</f>
        <v/>
      </c>
      <c r="T202" s="3" t="str">
        <f>IF(Sheet1!T202="","",Sheet1!T202*1000)</f>
        <v/>
      </c>
      <c r="U202" s="3" t="str">
        <f>IF(Sheet1!U202="","",Sheet1!U202*1000)</f>
        <v/>
      </c>
      <c r="V202" s="3" t="str">
        <f>IF(Sheet1!V202="","",Sheet1!V202*1000)</f>
        <v/>
      </c>
      <c r="W202" s="3" t="str">
        <f>IF(Sheet1!W202="","",Sheet1!W202*1000)</f>
        <v/>
      </c>
      <c r="X202" s="3" t="str">
        <f>IF(Sheet1!X202="","",Sheet1!X202*1000)</f>
        <v/>
      </c>
      <c r="Y202" s="3" t="str">
        <f>IF(Sheet1!Y202="","",Sheet1!Y202*1000)</f>
        <v/>
      </c>
      <c r="Z202" s="3" t="str">
        <f>IF(Sheet1!Z202="","",Sheet1!Z202*1000)</f>
        <v/>
      </c>
      <c r="AA202" s="3" t="str">
        <f>IF(Sheet1!AA202="","",Sheet1!AA202*1000)</f>
        <v/>
      </c>
      <c r="AB202" s="3" t="str">
        <f>IF(Sheet1!AB202="","",Sheet1!AB202*1000)</f>
        <v/>
      </c>
      <c r="AC202" s="3" t="str">
        <f>IF(Sheet1!AC202="","",Sheet1!AC202*1000)</f>
        <v/>
      </c>
      <c r="AD202" s="3" t="str">
        <f>IF(Sheet1!AD202="","",Sheet1!AD202*1000)</f>
        <v/>
      </c>
      <c r="AE202" s="3" t="str">
        <f>IF(Sheet1!AE202="","",Sheet1!AE202*1000)</f>
        <v/>
      </c>
      <c r="AF202" s="3" t="str">
        <f>IF(Sheet1!AF202="","",Sheet1!AF202*1000)</f>
        <v/>
      </c>
      <c r="AG202" s="3" t="str">
        <f>IF(Sheet1!AG202="","",Sheet1!AG202*1000)</f>
        <v/>
      </c>
      <c r="AH202" s="3" t="str">
        <f>IF(Sheet1!AH202="","",Sheet1!AH202*1000)</f>
        <v/>
      </c>
      <c r="AI202" s="3" t="str">
        <f>IF(Sheet1!AI202="","",Sheet1!AI202*1000)</f>
        <v/>
      </c>
      <c r="AJ202" s="3" t="str">
        <f>IF(Sheet1!AJ202="","",Sheet1!AJ202*1000)</f>
        <v/>
      </c>
      <c r="AK202" s="3" t="str">
        <f>IF(Sheet1!AK202="","",Sheet1!AK202*1000)</f>
        <v/>
      </c>
      <c r="AL202" s="3" t="str">
        <f>IF(Sheet1!AL202="","",Sheet1!AL202*1000)</f>
        <v/>
      </c>
      <c r="AM202" s="3" t="str">
        <f>IF(Sheet1!AM202="","",Sheet1!AM202*1000)</f>
        <v/>
      </c>
      <c r="AN202" s="3" t="str">
        <f>IF(Sheet1!AN202="","",Sheet1!AN202*1000)</f>
        <v/>
      </c>
      <c r="AO202" s="3" t="str">
        <f>IF(Sheet1!AO202="","",Sheet1!AO202*1000)</f>
        <v/>
      </c>
      <c r="AP202" s="3" t="str">
        <f>IF(Sheet1!AP202="","",Sheet1!AP202*1000)</f>
        <v/>
      </c>
      <c r="AQ202" s="3" t="str">
        <f>IF(Sheet1!AQ202="","",Sheet1!AQ202*1000)</f>
        <v/>
      </c>
      <c r="AR202" s="3" t="str">
        <f>IF(Sheet1!AR202="","",Sheet1!AR202*1000)</f>
        <v/>
      </c>
      <c r="AS202" s="3" t="str">
        <f>IF(Sheet1!AS202="","",Sheet1!AS202*1000)</f>
        <v/>
      </c>
      <c r="AT202" s="3" t="str">
        <f>IF(Sheet1!AT202="","",Sheet1!AT202*1000)</f>
        <v/>
      </c>
      <c r="AU202" s="3" t="str">
        <f>IF(Sheet1!AU202="","",Sheet1!AU202*1000)</f>
        <v/>
      </c>
      <c r="AV202" s="3" t="str">
        <f>IF(Sheet1!AV202="","",Sheet1!AV202*1000)</f>
        <v/>
      </c>
      <c r="AW202" s="3" t="str">
        <f>IF(Sheet1!AW202="","",Sheet1!AW202*1000)</f>
        <v/>
      </c>
      <c r="AX202" s="3" t="str">
        <f>IF(Sheet1!AX202="","",Sheet1!AX202*1000)</f>
        <v/>
      </c>
      <c r="AY202" s="3" t="str">
        <f>IF(Sheet1!AY202="","",Sheet1!AY202*1000)</f>
        <v/>
      </c>
      <c r="AZ202" s="3" t="str">
        <f>IF(Sheet1!AZ202="","",Sheet1!AZ202*1000)</f>
        <v/>
      </c>
      <c r="BA202" s="3" t="str">
        <f>IF(Sheet1!BA202="","",Sheet1!BA202*1000)</f>
        <v/>
      </c>
      <c r="BB202" s="3" t="str">
        <f>IF(Sheet1!BB202="","",Sheet1!BB202*1000)</f>
        <v/>
      </c>
      <c r="BC202" s="3" t="str">
        <f>IF(Sheet1!BC202="","",Sheet1!BC202*1000)</f>
        <v/>
      </c>
      <c r="BD202" s="3" t="str">
        <f>IF(Sheet1!BD202="","",Sheet1!BD202*1000)</f>
        <v/>
      </c>
      <c r="BE202" s="3" t="str">
        <f>IF(Sheet1!BE202="","",Sheet1!BE202*1000)</f>
        <v/>
      </c>
      <c r="BF202" s="3" t="str">
        <f>IF(Sheet1!BF202="","",Sheet1!BF202*1000)</f>
        <v/>
      </c>
      <c r="BG202" s="3" t="str">
        <f>IF(Sheet1!BG202="","",Sheet1!BG202*1000)</f>
        <v/>
      </c>
      <c r="BH202" s="3" t="str">
        <f>IF(Sheet1!BH202="","",Sheet1!BH202*1000)</f>
        <v/>
      </c>
      <c r="BI202" s="3" t="str">
        <f>IF(Sheet1!BI202="","",Sheet1!BI202*1000)</f>
        <v/>
      </c>
      <c r="BJ202" s="3" t="str">
        <f>IF(Sheet1!BJ202="","",Sheet1!BJ202*1000)</f>
        <v/>
      </c>
      <c r="BK202" s="3" t="str">
        <f>IF(Sheet1!BK202="","",Sheet1!BK202*1000)</f>
        <v/>
      </c>
      <c r="BL202" s="3" t="str">
        <f>IF(Sheet1!BL202="","",Sheet1!BL202*1000)</f>
        <v/>
      </c>
      <c r="BM202" s="3" t="str">
        <f>IF(Sheet1!BM202="","",Sheet1!BM202*1000)</f>
        <v/>
      </c>
      <c r="BN202" s="3" t="str">
        <f>IF(Sheet1!BN202="","",Sheet1!BN202*1000)</f>
        <v/>
      </c>
      <c r="BO202" s="3" t="str">
        <f>IF(Sheet1!BO202="","",Sheet1!BO202*1000)</f>
        <v/>
      </c>
      <c r="BP202" s="3" t="str">
        <f>IF(Sheet1!BP202="","",Sheet1!BP202*1000)</f>
        <v/>
      </c>
      <c r="BQ202" s="3" t="str">
        <f>IF(Sheet1!BQ202="","",Sheet1!BQ202*1000)</f>
        <v/>
      </c>
      <c r="BR202" s="3" t="str">
        <f>IF(Sheet1!BR202="","",Sheet1!BR202*1000)</f>
        <v/>
      </c>
      <c r="BS202" s="3" t="str">
        <f>IF(Sheet1!BS202="","",Sheet1!BS202*1000)</f>
        <v/>
      </c>
      <c r="BT202" s="3" t="str">
        <f>IF(Sheet1!BT202="","",Sheet1!BT202*1000)</f>
        <v/>
      </c>
      <c r="BU202" s="3" t="str">
        <f>IF(Sheet1!BU202="","",Sheet1!BU202*1000)</f>
        <v/>
      </c>
      <c r="BV202" s="3" t="str">
        <f>IF(Sheet1!BV202="","",Sheet1!BV202*1000)</f>
        <v/>
      </c>
      <c r="BW202" s="3" t="str">
        <f>IF(Sheet1!BW202="","",Sheet1!BW202*1000)</f>
        <v/>
      </c>
      <c r="BX202" s="3" t="str">
        <f>IF(Sheet1!BX202="","",Sheet1!BX202*1000)</f>
        <v/>
      </c>
      <c r="BY202" s="3" t="str">
        <f>IF(Sheet1!BY202="","",Sheet1!BY202*1000)</f>
        <v/>
      </c>
      <c r="BZ202" s="3" t="str">
        <f>IF(Sheet1!BZ202="","",Sheet1!BZ202*1000)</f>
        <v/>
      </c>
      <c r="CA202" s="3" t="str">
        <f>IF(Sheet1!CA202="","",Sheet1!CA202*1000)</f>
        <v/>
      </c>
      <c r="CB202" s="3" t="str">
        <f>IF(Sheet1!CB202="","",Sheet1!CB202*1000)</f>
        <v/>
      </c>
      <c r="CC202" s="3" t="str">
        <f>IF(Sheet1!CC202="","",Sheet1!CC202*1000)</f>
        <v/>
      </c>
      <c r="CD202" s="3" t="str">
        <f>IF(Sheet1!CD202="","",Sheet1!CD202*1000)</f>
        <v/>
      </c>
      <c r="CE202" s="3" t="str">
        <f>IF(Sheet1!CE202="","",Sheet1!CE202*1000)</f>
        <v/>
      </c>
      <c r="CF202" s="3" t="str">
        <f>IF(Sheet1!CF202="","",Sheet1!CF202*1000)</f>
        <v/>
      </c>
      <c r="CG202" s="3" t="str">
        <f>IF(Sheet1!CG202="","",Sheet1!CG202*1000)</f>
        <v/>
      </c>
      <c r="CH202" s="3" t="str">
        <f>IF(Sheet1!CH202="","",Sheet1!CH202*1000)</f>
        <v/>
      </c>
      <c r="CI202" s="3" t="str">
        <f>IF(Sheet1!CI202="","",Sheet1!CI202*1000)</f>
        <v/>
      </c>
      <c r="CJ202" s="3" t="str">
        <f>IF(Sheet1!CJ202="","",Sheet1!CJ202*1000)</f>
        <v/>
      </c>
      <c r="CK202" s="3" t="str">
        <f>IF(Sheet1!CK202="","",Sheet1!CK202*1000)</f>
        <v/>
      </c>
      <c r="CL202" s="3" t="str">
        <f>IF(Sheet1!CL202="","",Sheet1!CL202*1000)</f>
        <v/>
      </c>
      <c r="CM202" s="3" t="str">
        <f>IF(Sheet1!CM202="","",Sheet1!CM202*1000)</f>
        <v/>
      </c>
      <c r="CN202" s="3" t="str">
        <f>IF(Sheet1!CN202="","",Sheet1!CN202*1000)</f>
        <v/>
      </c>
      <c r="CO202" s="3" t="str">
        <f>IF(Sheet1!CO202="","",Sheet1!CO202*1000)</f>
        <v/>
      </c>
      <c r="CP202" s="3" t="str">
        <f>IF(Sheet1!CP202="","",Sheet1!CP202*1000)</f>
        <v/>
      </c>
      <c r="CQ202" s="3" t="str">
        <f>IF(Sheet1!CQ202="","",Sheet1!CQ202*1000)</f>
        <v/>
      </c>
      <c r="CR202" s="3" t="str">
        <f>IF(Sheet1!CR202="","",Sheet1!CR202*1000)</f>
        <v/>
      </c>
      <c r="CS202" s="3" t="str">
        <f>IF(Sheet1!CS202="","",Sheet1!CS202*1000)</f>
        <v/>
      </c>
      <c r="CT202" s="3" t="str">
        <f>IF(Sheet1!CT202="","",Sheet1!CT202*1000)</f>
        <v/>
      </c>
      <c r="CU202" s="3" t="str">
        <f>IF(Sheet1!CU202="","",Sheet1!CU202*1000)</f>
        <v/>
      </c>
      <c r="CV202" s="3" t="str">
        <f>IF(Sheet1!CV202="","",Sheet1!CV202*1000)</f>
        <v/>
      </c>
      <c r="CW202" s="3" t="str">
        <f>IF(Sheet1!CW202="","",Sheet1!CW202*1000)</f>
        <v/>
      </c>
      <c r="CX202" s="3" t="str">
        <f>IF(Sheet1!CX202="","",Sheet1!CX202*1000)</f>
        <v/>
      </c>
      <c r="CY202" s="3" t="str">
        <f>IF(Sheet1!CY202="","",Sheet1!CY202*1000)</f>
        <v/>
      </c>
      <c r="CZ202" s="3" t="str">
        <f>IF(Sheet1!CZ202="","",Sheet1!CZ202*1000)</f>
        <v/>
      </c>
      <c r="DA202" s="3" t="str">
        <f>IF(Sheet1!DA202="","",Sheet1!DA202*1000)</f>
        <v/>
      </c>
      <c r="DB202" s="3" t="str">
        <f>IF(Sheet1!DB202="","",Sheet1!DB202*1000)</f>
        <v/>
      </c>
      <c r="DC202" s="3" t="str">
        <f>IF(Sheet1!DC202="","",Sheet1!DC202*1000)</f>
        <v/>
      </c>
      <c r="DD202" s="3" t="str">
        <f>IF(Sheet1!DD202="","",Sheet1!DD202*1000)</f>
        <v/>
      </c>
      <c r="DE202" s="3" t="str">
        <f>IF(Sheet1!DE202="","",Sheet1!DE202*1000)</f>
        <v/>
      </c>
      <c r="DF202" s="3" t="str">
        <f>IF(Sheet1!DF202="","",Sheet1!DF202*1000)</f>
        <v/>
      </c>
      <c r="DG202" s="3" t="str">
        <f>IF(Sheet1!DG202="","",Sheet1!DG202*1000)</f>
        <v/>
      </c>
      <c r="DH202" s="3" t="str">
        <f>IF(Sheet1!DH202="","",Sheet1!DH202*1000)</f>
        <v/>
      </c>
      <c r="DI202" s="3" t="str">
        <f>IF(Sheet1!DI202="","",Sheet1!DI202*1000)</f>
        <v/>
      </c>
      <c r="DJ202" s="3" t="str">
        <f>IF(Sheet1!DJ202="","",Sheet1!DJ202*1000)</f>
        <v/>
      </c>
      <c r="DK202" s="3" t="str">
        <f>IF(Sheet1!DK202="","",Sheet1!DK202*1000)</f>
        <v/>
      </c>
      <c r="DL202" s="3" t="str">
        <f>IF(Sheet1!DL202="","",Sheet1!DL202*1000)</f>
        <v/>
      </c>
      <c r="DM202" s="3" t="str">
        <f>IF(Sheet1!DM202="","",Sheet1!DM202*1000)</f>
        <v/>
      </c>
      <c r="DN202" s="3" t="str">
        <f>IF(Sheet1!DN202="","",Sheet1!DN202*1000)</f>
        <v/>
      </c>
      <c r="DO202" s="3" t="str">
        <f>IF(Sheet1!DO202="","",Sheet1!DO202*1000)</f>
        <v/>
      </c>
      <c r="DP202" s="3" t="str">
        <f>IF(Sheet1!DP202="","",Sheet1!DP202*1000)</f>
        <v/>
      </c>
      <c r="DQ202" s="3" t="str">
        <f>IF(Sheet1!DQ202="","",Sheet1!DQ202*1000)</f>
        <v/>
      </c>
      <c r="DR202" s="3" t="str">
        <f>IF(Sheet1!DR202="","",Sheet1!DR202*1000)</f>
        <v/>
      </c>
      <c r="DS202" s="3" t="str">
        <f>IF(Sheet1!DS202="","",Sheet1!DS202*1000)</f>
        <v/>
      </c>
      <c r="DT202" s="3" t="str">
        <f>IF(Sheet1!DT202="","",Sheet1!DT202*1000)</f>
        <v/>
      </c>
      <c r="DU202" s="3" t="str">
        <f>IF(Sheet1!DU202="","",Sheet1!DU202*1000)</f>
        <v/>
      </c>
      <c r="DV202" s="3" t="str">
        <f>IF(Sheet1!DV202="","",Sheet1!DV202*1000)</f>
        <v/>
      </c>
      <c r="DW202" s="3" t="str">
        <f>IF(Sheet1!DW202="","",Sheet1!DW202*1000)</f>
        <v/>
      </c>
      <c r="DX202" s="3" t="str">
        <f>IF(Sheet1!DX202="","",Sheet1!DX202*1000)</f>
        <v/>
      </c>
      <c r="DY202" s="3" t="str">
        <f>IF(Sheet1!DY202="","",Sheet1!DY202*1000)</f>
        <v/>
      </c>
      <c r="DZ202" s="3" t="str">
        <f>IF(Sheet1!DZ202="","",Sheet1!DZ202*1000)</f>
        <v/>
      </c>
      <c r="EA202" s="3" t="str">
        <f>IF(Sheet1!EA202="","",Sheet1!EA202*1000)</f>
        <v/>
      </c>
      <c r="EB202" s="3" t="str">
        <f>IF(Sheet1!EB202="","",Sheet1!EB202*1000)</f>
        <v/>
      </c>
      <c r="EC202" s="3" t="str">
        <f>IF(Sheet1!EC202="","",Sheet1!EC202*1000)</f>
        <v/>
      </c>
      <c r="ED202" s="3" t="str">
        <f>IF(Sheet1!ED202="","",Sheet1!ED202*1000)</f>
        <v/>
      </c>
      <c r="EE202" s="3" t="str">
        <f>IF(Sheet1!EE202="","",Sheet1!EE202*1000)</f>
        <v/>
      </c>
      <c r="EF202" s="3" t="str">
        <f>IF(Sheet1!EF202="","",Sheet1!EF202*1000)</f>
        <v/>
      </c>
      <c r="EG202" s="3" t="str">
        <f>IF(Sheet1!EG202="","",Sheet1!EG202*1000)</f>
        <v/>
      </c>
      <c r="EH202" s="3" t="str">
        <f>IF(Sheet1!EH202="","",Sheet1!EH202*1000)</f>
        <v/>
      </c>
      <c r="EI202" s="3" t="str">
        <f>IF(Sheet1!EI202="","",Sheet1!EI202*1000)</f>
        <v/>
      </c>
      <c r="EJ202" s="3" t="str">
        <f>IF(Sheet1!EJ202="","",Sheet1!EJ202*1000)</f>
        <v/>
      </c>
      <c r="EK202" s="3" t="str">
        <f>IF(Sheet1!EK202="","",Sheet1!EK202*1000)</f>
        <v/>
      </c>
      <c r="EL202" s="3" t="str">
        <f>IF(Sheet1!EL202="","",Sheet1!EL202*1000)</f>
        <v/>
      </c>
      <c r="EM202" s="3" t="str">
        <f>IF(Sheet1!EM202="","",Sheet1!EM202*1000)</f>
        <v/>
      </c>
      <c r="EN202" s="3" t="str">
        <f>IF(Sheet1!EN202="","",Sheet1!EN202*1000)</f>
        <v/>
      </c>
      <c r="EO202" s="3" t="str">
        <f>IF(Sheet1!EO202="","",Sheet1!EO202*1000)</f>
        <v/>
      </c>
      <c r="EP202" s="3" t="str">
        <f>IF(Sheet1!EP202="","",Sheet1!EP202*1000)</f>
        <v/>
      </c>
      <c r="EQ202" s="3" t="str">
        <f>IF(Sheet1!EQ202="","",Sheet1!EQ202*1000)</f>
        <v/>
      </c>
      <c r="ER202" s="3" t="str">
        <f>IF(Sheet1!ER202="","",Sheet1!ER202*1000)</f>
        <v/>
      </c>
      <c r="ES202" s="3" t="str">
        <f>IF(Sheet1!ES202="","",Sheet1!ES202*1000)</f>
        <v/>
      </c>
      <c r="ET202" s="3" t="str">
        <f>IF(Sheet1!ET202="","",Sheet1!ET202*1000)</f>
        <v/>
      </c>
      <c r="EU202" s="3" t="str">
        <f>IF(Sheet1!EU202="","",Sheet1!EU202*1000)</f>
        <v/>
      </c>
      <c r="EV202" s="3" t="str">
        <f>IF(Sheet1!EV202="","",Sheet1!EV202*1000)</f>
        <v/>
      </c>
      <c r="EW202" s="3" t="str">
        <f>IF(Sheet1!EW202="","",Sheet1!EW202*1000)</f>
        <v/>
      </c>
      <c r="EX202" s="3" t="str">
        <f>IF(Sheet1!EX202="","",Sheet1!EX202*1000)</f>
        <v/>
      </c>
      <c r="EY202" s="3" t="str">
        <f>IF(Sheet1!EY202="","",Sheet1!EY202*1000)</f>
        <v/>
      </c>
      <c r="EZ202" s="3" t="str">
        <f>IF(Sheet1!EZ202="","",Sheet1!EZ202*1000)</f>
        <v/>
      </c>
      <c r="FA202" s="3" t="str">
        <f>IF(Sheet1!FA202="","",Sheet1!FA202*1000)</f>
        <v/>
      </c>
      <c r="FB202" s="3" t="str">
        <f>IF(Sheet1!FB202="","",Sheet1!FB202*1000)</f>
        <v/>
      </c>
      <c r="FC202" s="3" t="str">
        <f>IF(Sheet1!FC202="","",Sheet1!FC202*1000)</f>
        <v/>
      </c>
      <c r="FD202" s="3" t="str">
        <f>IF(Sheet1!FD202="","",Sheet1!FD202*1000)</f>
        <v/>
      </c>
      <c r="FE202" s="3" t="str">
        <f>IF(Sheet1!FE202="","",Sheet1!FE202*1000)</f>
        <v/>
      </c>
      <c r="FF202" s="3" t="str">
        <f>IF(Sheet1!FF202="","",Sheet1!FF202*1000)</f>
        <v/>
      </c>
      <c r="FG202" s="3" t="str">
        <f>IF(Sheet1!FG202="","",Sheet1!FG202*1000)</f>
        <v/>
      </c>
      <c r="FH202" s="3" t="str">
        <f>IF(Sheet1!FH202="","",Sheet1!FH202*1000)</f>
        <v/>
      </c>
      <c r="FI202" s="3" t="str">
        <f>IF(Sheet1!FI202="","",Sheet1!FI202*1000)</f>
        <v/>
      </c>
      <c r="FJ202" s="3" t="str">
        <f>IF(Sheet1!FJ202="","",Sheet1!FJ202*1000)</f>
        <v/>
      </c>
      <c r="FK202" s="3" t="str">
        <f>IF(Sheet1!FK202="","",Sheet1!FK202*1000)</f>
        <v/>
      </c>
      <c r="FL202" s="3" t="str">
        <f>IF(Sheet1!FL202="","",Sheet1!FL202*1000)</f>
        <v/>
      </c>
      <c r="FM202" s="3" t="str">
        <f>IF(Sheet1!FM202="","",Sheet1!FM202*1000)</f>
        <v/>
      </c>
      <c r="FN202" s="3" t="str">
        <f>IF(Sheet1!FN202="","",Sheet1!FN202*1000)</f>
        <v/>
      </c>
      <c r="FO202" s="3" t="str">
        <f>IF(Sheet1!FO202="","",Sheet1!FO202*1000)</f>
        <v/>
      </c>
      <c r="FP202" s="3" t="str">
        <f>IF(Sheet1!FP202="","",Sheet1!FP202*1000)</f>
        <v/>
      </c>
      <c r="FQ202" s="3" t="str">
        <f>IF(Sheet1!FQ202="","",Sheet1!FQ202*1000)</f>
        <v/>
      </c>
      <c r="FR202" s="3" t="str">
        <f>IF(Sheet1!FR202="","",Sheet1!FR202*1000)</f>
        <v/>
      </c>
      <c r="FS202" s="3" t="str">
        <f>IF(Sheet1!FS202="","",Sheet1!FS202*1000)</f>
        <v/>
      </c>
      <c r="FT202" s="3" t="str">
        <f>IF(Sheet1!FT202="","",Sheet1!FT202*1000)</f>
        <v/>
      </c>
      <c r="FU202" s="3" t="str">
        <f>IF(Sheet1!FU202="","",Sheet1!FU202*1000)</f>
        <v/>
      </c>
      <c r="FV202" s="3" t="str">
        <f>IF(Sheet1!FV202="","",Sheet1!FV202*1000)</f>
        <v/>
      </c>
      <c r="FW202" s="3" t="str">
        <f>IF(Sheet1!FW202="","",Sheet1!FW202*1000)</f>
        <v/>
      </c>
      <c r="FX202" s="3" t="str">
        <f>IF(Sheet1!FX202="","",Sheet1!FX202*1000)</f>
        <v/>
      </c>
      <c r="FY202" s="3" t="str">
        <f>IF(Sheet1!FY202="","",Sheet1!FY202*1000)</f>
        <v/>
      </c>
      <c r="FZ202" s="3" t="str">
        <f>IF(Sheet1!FZ202="","",Sheet1!FZ202*1000)</f>
        <v/>
      </c>
      <c r="GA202" s="3" t="str">
        <f>IF(Sheet1!GA202="","",Sheet1!GA202*1000)</f>
        <v/>
      </c>
      <c r="GB202" s="3" t="str">
        <f>IF(Sheet1!GB202="","",Sheet1!GB202*1000)</f>
        <v/>
      </c>
      <c r="GC202" s="3" t="str">
        <f>IF(Sheet1!GC202="","",Sheet1!GC202*1000)</f>
        <v/>
      </c>
      <c r="GD202" s="3" t="str">
        <f>IF(Sheet1!GD202="","",Sheet1!GD202*1000)</f>
        <v/>
      </c>
      <c r="GE202" s="3" t="str">
        <f>IF(Sheet1!GE202="","",Sheet1!GE202*1000)</f>
        <v/>
      </c>
      <c r="GF202" s="3" t="str">
        <f>IF(Sheet1!GF202="","",Sheet1!GF202*1000)</f>
        <v/>
      </c>
      <c r="GG202" s="3" t="str">
        <f>IF(Sheet1!GG202="","",Sheet1!GG202*1000)</f>
        <v/>
      </c>
      <c r="GH202" s="3" t="str">
        <f>IF(Sheet1!GH202="","",Sheet1!GH202*1000)</f>
        <v/>
      </c>
      <c r="GI202" s="3" t="str">
        <f>IF(Sheet1!GI202="","",Sheet1!GI202*1000)</f>
        <v/>
      </c>
      <c r="GJ202" s="3" t="str">
        <f>IF(Sheet1!GJ202="","",Sheet1!GJ202*1000)</f>
        <v/>
      </c>
      <c r="GK202" s="3" t="str">
        <f>IF(Sheet1!GK202="","",Sheet1!GK202*1000)</f>
        <v/>
      </c>
      <c r="GL202" s="3" t="str">
        <f>IF(Sheet1!GL202="","",Sheet1!GL202*1000)</f>
        <v/>
      </c>
      <c r="GM202" s="3" t="str">
        <f>IF(Sheet1!GM202="","",Sheet1!GM202*1000)</f>
        <v/>
      </c>
      <c r="GN202" s="3" t="str">
        <f>IF(Sheet1!GN202="","",Sheet1!GN202*1000)</f>
        <v/>
      </c>
      <c r="GO202" s="3" t="str">
        <f>IF(Sheet1!GO202="","",Sheet1!GO202*1000)</f>
        <v/>
      </c>
      <c r="GP202" s="3" t="str">
        <f>IF(Sheet1!GP202="","",Sheet1!GP202*1000)</f>
        <v/>
      </c>
      <c r="GQ202" s="3" t="str">
        <f>IF(Sheet1!GQ202="","",Sheet1!GQ202*1000)</f>
        <v/>
      </c>
      <c r="GR202" s="3" t="str">
        <f>IF(Sheet1!GR202="","",Sheet1!GR202*1000)</f>
        <v/>
      </c>
      <c r="GS202" s="3" t="str">
        <f>IF(Sheet1!GS202="","",Sheet1!GS202*1000)</f>
        <v/>
      </c>
      <c r="GT202" s="3" t="str">
        <f>IF(Sheet1!GT202="","",Sheet1!GT202*1000)</f>
        <v/>
      </c>
      <c r="GU202" s="3" t="str">
        <f>IF(Sheet1!GU202="","",Sheet1!GU202*1000)</f>
        <v/>
      </c>
      <c r="GV202" s="3" t="str">
        <f>IF(Sheet1!GV202="","",Sheet1!GV202*1000)</f>
        <v/>
      </c>
      <c r="GW202" s="3" t="str">
        <f>IF(Sheet1!GW202="","",Sheet1!GW202*1000)</f>
        <v/>
      </c>
      <c r="GX202" s="3" t="str">
        <f>IF(Sheet1!GX202="","",Sheet1!GX202*1000)</f>
        <v/>
      </c>
      <c r="GY202" s="3" t="str">
        <f>IF(Sheet1!GY202="","",Sheet1!GY202*1000)</f>
        <v/>
      </c>
      <c r="GZ202" s="3" t="str">
        <f>IF(Sheet1!GZ202="","",Sheet1!GZ202*1000)</f>
        <v/>
      </c>
      <c r="HA202" s="3" t="str">
        <f>IF(Sheet1!HA202="","",Sheet1!HA202*1000)</f>
        <v/>
      </c>
      <c r="HB202" s="3" t="str">
        <f>IF(Sheet1!HB202="","",Sheet1!HB202*1000)</f>
        <v/>
      </c>
      <c r="HC202" s="3" t="str">
        <f>IF(Sheet1!HC202="","",Sheet1!HC202*1000)</f>
        <v/>
      </c>
      <c r="HD202" s="3" t="str">
        <f>IF(Sheet1!HD202="","",Sheet1!HD202*1000)</f>
        <v/>
      </c>
      <c r="HE202" s="3" t="str">
        <f>IF(Sheet1!HE202="","",Sheet1!HE202*1000)</f>
        <v/>
      </c>
      <c r="HF202" s="3" t="str">
        <f>IF(Sheet1!HF202="","",Sheet1!HF202*1000)</f>
        <v/>
      </c>
      <c r="HG202" s="3" t="str">
        <f>IF(Sheet1!HG202="","",Sheet1!HG202*1000)</f>
        <v/>
      </c>
      <c r="HH202" s="3" t="str">
        <f>IF(Sheet1!HH202="","",Sheet1!HH202*1000)</f>
        <v/>
      </c>
      <c r="HI202" s="3" t="str">
        <f>IF(Sheet1!HI202="","",Sheet1!HI202*1000)</f>
        <v/>
      </c>
      <c r="HJ202" s="3" t="str">
        <f>IF(Sheet1!HJ202="","",Sheet1!HJ202*1000)</f>
        <v/>
      </c>
      <c r="HK202" s="3" t="str">
        <f>IF(Sheet1!HK202="","",Sheet1!HK202*1000)</f>
        <v/>
      </c>
      <c r="HL202" s="3" t="str">
        <f>IF(Sheet1!HL202="","",Sheet1!HL202*1000)</f>
        <v/>
      </c>
      <c r="HM202" s="3" t="str">
        <f>IF(Sheet1!HM202="","",Sheet1!HM202*1000)</f>
        <v/>
      </c>
      <c r="HN202" s="3" t="str">
        <f>IF(Sheet1!HN202="","",Sheet1!HN202*1000)</f>
        <v/>
      </c>
      <c r="HO202" s="3" t="str">
        <f>IF(Sheet1!HO202="","",Sheet1!HO202*1000)</f>
        <v/>
      </c>
      <c r="HP202" s="3" t="str">
        <f>IF(Sheet1!HP202="","",Sheet1!HP202*1000)</f>
        <v/>
      </c>
      <c r="HQ202" s="3" t="str">
        <f>IF(Sheet1!HQ202="","",Sheet1!HQ202*1000)</f>
        <v/>
      </c>
      <c r="HR202" s="3" t="str">
        <f>IF(Sheet1!HR202="","",Sheet1!HR202*1000)</f>
        <v/>
      </c>
      <c r="HS202" s="3" t="str">
        <f>IF(Sheet1!HS202="","",Sheet1!HS202*1000)</f>
        <v/>
      </c>
      <c r="HT202" s="3" t="str">
        <f>IF(Sheet1!HT202="","",Sheet1!HT202*1000)</f>
        <v/>
      </c>
      <c r="HU202" s="3" t="str">
        <f>IF(Sheet1!HU202="","",Sheet1!HU202*1000)</f>
        <v/>
      </c>
      <c r="HV202" s="3" t="str">
        <f>IF(Sheet1!HV202="","",Sheet1!HV202*1000)</f>
        <v/>
      </c>
      <c r="HW202" s="3" t="str">
        <f>IF(Sheet1!HW202="","",Sheet1!HW202*1000)</f>
        <v/>
      </c>
      <c r="HX202" s="3" t="str">
        <f>IF(Sheet1!HX202="","",Sheet1!HX202*1000)</f>
        <v/>
      </c>
      <c r="HY202" s="3" t="str">
        <f>IF(Sheet1!HY202="","",Sheet1!HY202*1000)</f>
        <v/>
      </c>
      <c r="HZ202" s="3" t="str">
        <f>IF(Sheet1!HZ202="","",Sheet1!HZ202*1000)</f>
        <v/>
      </c>
      <c r="IA202" s="3" t="str">
        <f>IF(Sheet1!IA202="","",Sheet1!IA202*1000)</f>
        <v/>
      </c>
      <c r="IB202" s="3" t="str">
        <f>IF(Sheet1!IB202="","",Sheet1!IB202*1000)</f>
        <v/>
      </c>
      <c r="IC202" s="3" t="str">
        <f>IF(Sheet1!IC202="","",Sheet1!IC202*1000)</f>
        <v/>
      </c>
      <c r="ID202" s="3" t="str">
        <f>IF(Sheet1!ID202="","",Sheet1!ID202*1000)</f>
        <v/>
      </c>
      <c r="IE202" s="3" t="str">
        <f>IF(Sheet1!IE202="","",Sheet1!IE202*1000)</f>
        <v/>
      </c>
      <c r="IF202" s="3" t="str">
        <f>IF(Sheet1!IF202="","",Sheet1!IF202*1000)</f>
        <v/>
      </c>
      <c r="IG202" s="3" t="str">
        <f>IF(Sheet1!IG202="","",Sheet1!IG202*1000)</f>
        <v/>
      </c>
      <c r="IH202" s="3" t="str">
        <f>IF(Sheet1!IH202="","",Sheet1!IH202*1000)</f>
        <v/>
      </c>
      <c r="II202" s="3" t="str">
        <f>IF(Sheet1!II202="","",Sheet1!II202*1000)</f>
        <v/>
      </c>
      <c r="IJ202" s="3" t="str">
        <f>IF(Sheet1!IJ202="","",Sheet1!IJ202*1000)</f>
        <v/>
      </c>
      <c r="IK202" s="3" t="str">
        <f>IF(Sheet1!IK202="","",Sheet1!IK202*1000)</f>
        <v/>
      </c>
      <c r="IL202" s="3" t="str">
        <f>IF(Sheet1!IL202="","",Sheet1!IL202*1000)</f>
        <v/>
      </c>
      <c r="IM202" s="3" t="str">
        <f>IF(Sheet1!IM202="","",Sheet1!IM202*1000)</f>
        <v/>
      </c>
      <c r="IN202" s="3" t="str">
        <f>IF(Sheet1!IN202="","",Sheet1!IN202*1000)</f>
        <v/>
      </c>
      <c r="IO202" s="3" t="str">
        <f>IF(Sheet1!IO202="","",Sheet1!IO202*1000)</f>
        <v/>
      </c>
      <c r="IP202" s="3" t="str">
        <f>IF(Sheet1!IP202="","",Sheet1!IP202*1000)</f>
        <v/>
      </c>
      <c r="IQ202" s="3" t="str">
        <f>IF(Sheet1!IQ202="","",Sheet1!IQ202*1000)</f>
        <v/>
      </c>
      <c r="IR202" s="3" t="str">
        <f>IF(Sheet1!IR202="","",Sheet1!IR202*1000)</f>
        <v/>
      </c>
      <c r="IS202" s="3" t="str">
        <f>IF(Sheet1!IS202="","",Sheet1!IS202*1000)</f>
        <v/>
      </c>
      <c r="IT202" s="3" t="str">
        <f>IF(Sheet1!IT202="","",Sheet1!IT202*1000)</f>
        <v/>
      </c>
      <c r="IU202" s="3" t="str">
        <f>IF(Sheet1!IU202="","",Sheet1!IU202*1000)</f>
        <v/>
      </c>
      <c r="IV202" s="3" t="str">
        <f>IF(Sheet1!IV202="","",Sheet1!IV202*1000)</f>
        <v/>
      </c>
      <c r="IW202" s="3" t="str">
        <f>IF(Sheet1!IW202="","",Sheet1!IW202*1000)</f>
        <v/>
      </c>
      <c r="IX202" s="3" t="str">
        <f>IF(Sheet1!IX202="","",Sheet1!IX202*1000)</f>
        <v/>
      </c>
      <c r="IY202" s="3" t="str">
        <f>IF(Sheet1!IY202="","",Sheet1!IY202*1000)</f>
        <v/>
      </c>
      <c r="IZ202" s="3" t="str">
        <f>IF(Sheet1!IZ202="","",Sheet1!IZ202*1000)</f>
        <v/>
      </c>
      <c r="JA202" s="3" t="str">
        <f>IF(Sheet1!JA202="","",Sheet1!JA202*1000)</f>
        <v/>
      </c>
      <c r="JB202" s="3" t="str">
        <f>IF(Sheet1!JB202="","",Sheet1!JB202*1000)</f>
        <v/>
      </c>
      <c r="JC202" s="3" t="str">
        <f>IF(Sheet1!JC202="","",Sheet1!JC202*1000)</f>
        <v/>
      </c>
      <c r="JD202" s="3" t="str">
        <f>IF(Sheet1!JD202="","",Sheet1!JD202*1000)</f>
        <v/>
      </c>
      <c r="JE202" s="3" t="str">
        <f>IF(Sheet1!JE202="","",Sheet1!JE202*1000)</f>
        <v/>
      </c>
      <c r="JF202" s="3" t="str">
        <f>IF(Sheet1!JF202="","",Sheet1!JF202*1000)</f>
        <v/>
      </c>
      <c r="JG202" s="3" t="str">
        <f>IF(Sheet1!JG202="","",Sheet1!JG202*1000)</f>
        <v/>
      </c>
      <c r="JH202" s="3" t="str">
        <f>IF(Sheet1!JH202="","",Sheet1!JH202*1000)</f>
        <v/>
      </c>
      <c r="JI202" s="3" t="str">
        <f>IF(Sheet1!JI202="","",Sheet1!JI202*1000)</f>
        <v/>
      </c>
      <c r="JJ202" s="3" t="str">
        <f>IF(Sheet1!JJ202="","",Sheet1!JJ202*1000)</f>
        <v/>
      </c>
      <c r="JK202" s="3" t="str">
        <f>IF(Sheet1!JK202="","",Sheet1!JK202*1000)</f>
        <v/>
      </c>
      <c r="JL202" s="3" t="str">
        <f>IF(Sheet1!JL202="","",Sheet1!JL202*1000)</f>
        <v/>
      </c>
      <c r="JM202" s="3" t="str">
        <f>IF(Sheet1!JM202="","",Sheet1!JM202*1000)</f>
        <v/>
      </c>
      <c r="JN202" s="3" t="str">
        <f>IF(Sheet1!JN202="","",Sheet1!JN202*1000)</f>
        <v/>
      </c>
      <c r="JO202" s="3" t="str">
        <f>IF(Sheet1!JO202="","",Sheet1!JO202*1000)</f>
        <v/>
      </c>
      <c r="JP202" s="3" t="str">
        <f>IF(Sheet1!JP202="","",Sheet1!JP202*1000)</f>
        <v/>
      </c>
      <c r="JQ202" s="3" t="str">
        <f>IF(Sheet1!JQ202="","",Sheet1!JQ202*1000)</f>
        <v/>
      </c>
      <c r="JR202" s="3" t="str">
        <f>IF(Sheet1!JR202="","",Sheet1!JR202*1000)</f>
        <v/>
      </c>
      <c r="JS202" s="3" t="str">
        <f>IF(Sheet1!JS202="","",Sheet1!JS202*1000)</f>
        <v/>
      </c>
      <c r="JT202" s="3" t="str">
        <f>IF(Sheet1!JT202="","",Sheet1!JT202*1000)</f>
        <v/>
      </c>
      <c r="JU202" s="3" t="str">
        <f>IF(Sheet1!JU202="","",Sheet1!JU202*1000)</f>
        <v/>
      </c>
      <c r="JV202" s="3" t="str">
        <f>IF(Sheet1!JV202="","",Sheet1!JV202*1000)</f>
        <v/>
      </c>
      <c r="JW202" s="3" t="str">
        <f>IF(Sheet1!JW202="","",Sheet1!JW202*1000)</f>
        <v/>
      </c>
      <c r="JX202" s="3" t="str">
        <f>IF(Sheet1!JX202="","",Sheet1!JX202*1000)</f>
        <v/>
      </c>
      <c r="JY202" s="3" t="str">
        <f>IF(Sheet1!JY202="","",Sheet1!JY202*1000)</f>
        <v/>
      </c>
      <c r="JZ202" s="3" t="str">
        <f>IF(Sheet1!JZ202="","",Sheet1!JZ202*1000)</f>
        <v/>
      </c>
      <c r="KA202" s="3" t="str">
        <f>IF(Sheet1!KA202="","",Sheet1!KA202*1000)</f>
        <v/>
      </c>
      <c r="KB202" s="3" t="str">
        <f>IF(Sheet1!KB202="","",Sheet1!KB202*1000)</f>
        <v/>
      </c>
      <c r="KC202" s="3" t="str">
        <f>IF(Sheet1!KC202="","",Sheet1!KC202*1000)</f>
        <v/>
      </c>
      <c r="KD202" s="3" t="str">
        <f>IF(Sheet1!KD202="","",Sheet1!KD202*1000)</f>
        <v/>
      </c>
      <c r="KE202" s="3" t="str">
        <f>IF(Sheet1!KE202="","",Sheet1!KE202*1000)</f>
        <v/>
      </c>
      <c r="KF202" s="3" t="str">
        <f>IF(Sheet1!KF202="","",Sheet1!KF202*1000)</f>
        <v/>
      </c>
      <c r="KG202" s="3" t="str">
        <f>IF(Sheet1!KG202="","",Sheet1!KG202*1000)</f>
        <v/>
      </c>
      <c r="KH202" s="3" t="str">
        <f>IF(Sheet1!KH202="","",Sheet1!KH202*1000)</f>
        <v/>
      </c>
      <c r="KI202" s="3" t="str">
        <f>IF(Sheet1!KI202="","",Sheet1!KI202*1000)</f>
        <v/>
      </c>
      <c r="KJ202" s="3" t="str">
        <f>IF(Sheet1!KJ202="","",Sheet1!KJ202*1000)</f>
        <v/>
      </c>
      <c r="KK202" s="3" t="str">
        <f>IF(Sheet1!KK202="","",Sheet1!KK202*1000)</f>
        <v/>
      </c>
      <c r="KL202" s="3" t="str">
        <f>IF(Sheet1!KL202="","",Sheet1!KL202*1000)</f>
        <v/>
      </c>
      <c r="KM202" s="3" t="str">
        <f>IF(Sheet1!KM202="","",Sheet1!KM202*1000)</f>
        <v/>
      </c>
      <c r="KN202" s="3" t="str">
        <f>IF(Sheet1!KN202="","",Sheet1!KN202*1000)</f>
        <v/>
      </c>
      <c r="KO202" s="3" t="str">
        <f>IF(Sheet1!KO202="","",Sheet1!KO202*1000)</f>
        <v/>
      </c>
      <c r="KP202" s="3" t="str">
        <f>IF(Sheet1!KP202="","",Sheet1!KP202*1000)</f>
        <v/>
      </c>
      <c r="KQ202" s="3" t="str">
        <f>IF(Sheet1!KQ202="","",Sheet1!KQ202*1000)</f>
        <v/>
      </c>
      <c r="KR202" s="3" t="str">
        <f>IF(Sheet1!KR202="","",Sheet1!KR202*1000)</f>
        <v/>
      </c>
      <c r="KS202" s="3" t="str">
        <f>IF(Sheet1!KS202="","",Sheet1!KS202*1000)</f>
        <v/>
      </c>
      <c r="KT202" s="3" t="str">
        <f>IF(Sheet1!KT202="","",Sheet1!KT202*1000)</f>
        <v/>
      </c>
      <c r="KU202" s="3" t="str">
        <f>IF(Sheet1!KU202="","",Sheet1!KU202*1000)</f>
        <v/>
      </c>
      <c r="KV202" s="3" t="str">
        <f>IF(Sheet1!KV202="","",Sheet1!KV202*1000)</f>
        <v/>
      </c>
      <c r="KW202" s="3" t="str">
        <f>IF(Sheet1!KW202="","",Sheet1!KW202*1000)</f>
        <v/>
      </c>
      <c r="KX202" s="3" t="str">
        <f>IF(Sheet1!KX202="","",Sheet1!KX202*1000)</f>
        <v/>
      </c>
      <c r="KY202" s="3" t="str">
        <f>IF(Sheet1!KY202="","",Sheet1!KY202*1000)</f>
        <v/>
      </c>
      <c r="KZ202" s="3" t="str">
        <f>IF(Sheet1!KZ202="","",Sheet1!KZ202*1000)</f>
        <v/>
      </c>
      <c r="LA202" s="3" t="str">
        <f>IF(Sheet1!LA202="","",Sheet1!LA202*1000)</f>
        <v/>
      </c>
      <c r="LB202" s="3" t="str">
        <f>IF(Sheet1!LB202="","",Sheet1!LB202*1000)</f>
        <v/>
      </c>
      <c r="LC202" s="3" t="str">
        <f>IF(Sheet1!LC202="","",Sheet1!LC202*1000)</f>
        <v/>
      </c>
      <c r="LD202" s="3" t="str">
        <f>IF(Sheet1!LD202="","",Sheet1!LD202*1000)</f>
        <v/>
      </c>
      <c r="LE202" s="3" t="str">
        <f>IF(Sheet1!LE202="","",Sheet1!LE202*1000)</f>
        <v/>
      </c>
      <c r="LF202" s="3" t="str">
        <f>IF(Sheet1!LF202="","",Sheet1!LF202*1000)</f>
        <v/>
      </c>
      <c r="LG202" s="3" t="str">
        <f>IF(Sheet1!LG202="","",Sheet1!LG202*1000)</f>
        <v/>
      </c>
      <c r="LH202" s="3" t="str">
        <f>IF(Sheet1!LH202="","",Sheet1!LH202*1000)</f>
        <v/>
      </c>
      <c r="LI202" s="3" t="str">
        <f>IF(Sheet1!LI202="","",Sheet1!LI202*1000)</f>
        <v/>
      </c>
      <c r="LJ202" s="3" t="str">
        <f>IF(Sheet1!LJ202="","",Sheet1!LJ202*1000)</f>
        <v/>
      </c>
      <c r="LK202" s="3" t="str">
        <f>IF(Sheet1!LK202="","",Sheet1!LK202*1000)</f>
        <v/>
      </c>
      <c r="LL202" s="3" t="str">
        <f>IF(Sheet1!LL202="","",Sheet1!LL202*1000)</f>
        <v/>
      </c>
      <c r="LM202" s="3" t="str">
        <f>IF(Sheet1!LM202="","",Sheet1!LM202*1000)</f>
        <v/>
      </c>
      <c r="LN202" s="3" t="str">
        <f>IF(Sheet1!LN202="","",Sheet1!LN202*1000)</f>
        <v/>
      </c>
      <c r="LO202" s="3" t="str">
        <f>IF(Sheet1!LO202="","",Sheet1!LO202*1000)</f>
        <v/>
      </c>
      <c r="LP202" s="3" t="str">
        <f>IF(Sheet1!LP202="","",Sheet1!LP202*1000)</f>
        <v/>
      </c>
      <c r="LQ202" s="3" t="str">
        <f>IF(Sheet1!LQ202="","",Sheet1!LQ202*1000)</f>
        <v/>
      </c>
      <c r="LR202" s="3" t="str">
        <f>IF(Sheet1!LR202="","",Sheet1!LR202*1000)</f>
        <v/>
      </c>
      <c r="LS202" s="3" t="str">
        <f>IF(Sheet1!LS202="","",Sheet1!LS202*1000)</f>
        <v/>
      </c>
      <c r="LT202" s="3" t="str">
        <f>IF(Sheet1!LT202="","",Sheet1!LT202*1000)</f>
        <v/>
      </c>
      <c r="LU202" s="3" t="str">
        <f>IF(Sheet1!LU202="","",Sheet1!LU202*1000)</f>
        <v/>
      </c>
      <c r="LV202" s="3" t="str">
        <f>IF(Sheet1!LV202="","",Sheet1!LV202*1000)</f>
        <v/>
      </c>
      <c r="LW202" s="3" t="str">
        <f>IF(Sheet1!LW202="","",Sheet1!LW202*1000)</f>
        <v/>
      </c>
      <c r="LX202" s="3" t="str">
        <f>IF(Sheet1!LX202="","",Sheet1!LX202*1000)</f>
        <v/>
      </c>
      <c r="LY202" s="3" t="str">
        <f>IF(Sheet1!LY202="","",Sheet1!LY202*1000)</f>
        <v/>
      </c>
      <c r="LZ202" s="3" t="str">
        <f>IF(Sheet1!LZ202="","",Sheet1!LZ202*1000)</f>
        <v/>
      </c>
      <c r="MA202" s="3" t="str">
        <f>IF(Sheet1!MA202="","",Sheet1!MA202*1000)</f>
        <v/>
      </c>
      <c r="MB202" s="3" t="str">
        <f>IF(Sheet1!MB202="","",Sheet1!MB202*1000)</f>
        <v/>
      </c>
      <c r="MC202" s="3" t="str">
        <f>IF(Sheet1!MC202="","",Sheet1!MC202*1000)</f>
        <v/>
      </c>
      <c r="MD202" s="3" t="str">
        <f>IF(Sheet1!MD202="","",Sheet1!MD202*1000)</f>
        <v/>
      </c>
      <c r="ME202" s="3" t="str">
        <f>IF(Sheet1!ME202="","",Sheet1!ME202*1000)</f>
        <v/>
      </c>
      <c r="MF202" s="3" t="str">
        <f>IF(Sheet1!MF202="","",Sheet1!MF202*1000)</f>
        <v/>
      </c>
      <c r="MG202" s="3" t="str">
        <f>IF(Sheet1!MG202="","",Sheet1!MG202*1000)</f>
        <v/>
      </c>
      <c r="MH202" s="3" t="str">
        <f>IF(Sheet1!MH202="","",Sheet1!MH202*1000)</f>
        <v/>
      </c>
      <c r="MI202" s="3" t="str">
        <f>IF(Sheet1!MI202="","",Sheet1!MI202*1000)</f>
        <v/>
      </c>
      <c r="MJ202" s="3" t="str">
        <f>IF(Sheet1!MJ202="","",Sheet1!MJ202*1000)</f>
        <v/>
      </c>
      <c r="MK202" s="3" t="str">
        <f>IF(Sheet1!MK202="","",Sheet1!MK202*1000)</f>
        <v/>
      </c>
      <c r="ML202" s="3" t="str">
        <f>IF(Sheet1!ML202="","",Sheet1!ML202*1000)</f>
        <v/>
      </c>
      <c r="MM202" s="3" t="str">
        <f>IF(Sheet1!MM202="","",Sheet1!MM202*1000)</f>
        <v/>
      </c>
      <c r="MN202" s="3" t="str">
        <f>IF(Sheet1!MN202="","",Sheet1!MN202*1000)</f>
        <v/>
      </c>
      <c r="MO202" s="3" t="str">
        <f>IF(Sheet1!MO202="","",Sheet1!MO202*1000)</f>
        <v/>
      </c>
      <c r="MP202" s="3" t="str">
        <f>IF(Sheet1!MP202="","",Sheet1!MP202*1000)</f>
        <v/>
      </c>
      <c r="MQ202" s="3" t="str">
        <f>IF(Sheet1!MQ202="","",Sheet1!MQ202*1000)</f>
        <v/>
      </c>
      <c r="MR202" s="3" t="str">
        <f>IF(Sheet1!MR202="","",Sheet1!MR202*1000)</f>
        <v/>
      </c>
      <c r="MS202" s="3" t="str">
        <f>IF(Sheet1!MS202="","",Sheet1!MS202*1000)</f>
        <v/>
      </c>
      <c r="MT202" s="3" t="str">
        <f>IF(Sheet1!MT202="","",Sheet1!MT202*1000)</f>
        <v/>
      </c>
      <c r="MU202" s="3" t="str">
        <f>IF(Sheet1!MU202="","",Sheet1!MU202*1000)</f>
        <v/>
      </c>
      <c r="MV202" s="3" t="str">
        <f>IF(Sheet1!MV202="","",Sheet1!MV202*1000)</f>
        <v/>
      </c>
      <c r="MW202" s="3" t="str">
        <f>IF(Sheet1!MW202="","",Sheet1!MW202*1000)</f>
        <v/>
      </c>
      <c r="MX202" s="3" t="str">
        <f>IF(Sheet1!MX202="","",Sheet1!MX202*1000)</f>
        <v/>
      </c>
      <c r="MY202" s="3" t="str">
        <f>IF(Sheet1!MY202="","",Sheet1!MY202*1000)</f>
        <v/>
      </c>
      <c r="MZ202" s="3" t="str">
        <f>IF(Sheet1!MZ202="","",Sheet1!MZ202*1000)</f>
        <v/>
      </c>
      <c r="NA202" s="3" t="str">
        <f>IF(Sheet1!NA202="","",Sheet1!NA202*1000)</f>
        <v/>
      </c>
      <c r="NB202" s="3" t="str">
        <f>IF(Sheet1!NB202="","",Sheet1!NB202*1000)</f>
        <v/>
      </c>
      <c r="NC202" s="3" t="str">
        <f>IF(Sheet1!NC202="","",Sheet1!NC202*1000)</f>
        <v/>
      </c>
      <c r="ND202" s="3" t="str">
        <f>IF(Sheet1!ND202="","",Sheet1!ND202*1000)</f>
        <v/>
      </c>
      <c r="NE202" s="3" t="str">
        <f>IF(Sheet1!NE202="","",Sheet1!NE202*1000)</f>
        <v/>
      </c>
      <c r="NF202" s="3" t="str">
        <f>IF(Sheet1!NF202="","",Sheet1!NF202*1000)</f>
        <v/>
      </c>
      <c r="NG202" s="3" t="str">
        <f>IF(Sheet1!NG202="","",Sheet1!NG202*1000)</f>
        <v/>
      </c>
      <c r="NH202" s="3" t="str">
        <f>IF(Sheet1!NH202="","",Sheet1!NH202*1000)</f>
        <v/>
      </c>
      <c r="NI202" s="3" t="str">
        <f>IF(Sheet1!NI202="","",Sheet1!NI202*1000)</f>
        <v/>
      </c>
      <c r="NJ202" s="3" t="str">
        <f>IF(Sheet1!NJ202="","",Sheet1!NJ202*1000)</f>
        <v/>
      </c>
      <c r="NK202" s="3" t="str">
        <f>IF(Sheet1!NK202="","",Sheet1!NK202*1000)</f>
        <v/>
      </c>
      <c r="NL202" s="3" t="str">
        <f>IF(Sheet1!NL202="","",Sheet1!NL202*1000)</f>
        <v/>
      </c>
      <c r="NM202" s="3" t="str">
        <f>IF(Sheet1!NM202="","",Sheet1!NM202*1000)</f>
        <v/>
      </c>
      <c r="NN202" s="3" t="str">
        <f>IF(Sheet1!NN202="","",Sheet1!NN202*1000)</f>
        <v/>
      </c>
      <c r="NO202" s="3" t="str">
        <f>IF(Sheet1!NO202="","",Sheet1!NO202*1000)</f>
        <v/>
      </c>
      <c r="NP202" s="3" t="str">
        <f>IF(Sheet1!NP202="","",Sheet1!NP202*1000)</f>
        <v/>
      </c>
      <c r="NQ202" s="3" t="str">
        <f>IF(Sheet1!NQ202="","",Sheet1!NQ202*1000)</f>
        <v/>
      </c>
      <c r="NR202" s="3" t="str">
        <f>IF(Sheet1!NR202="","",Sheet1!NR202*1000)</f>
        <v/>
      </c>
      <c r="NS202" s="3" t="str">
        <f>IF(Sheet1!NS202="","",Sheet1!NS202*1000)</f>
        <v/>
      </c>
      <c r="NT202" s="3" t="str">
        <f>IF(Sheet1!NT202="","",Sheet1!NT202*1000)</f>
        <v/>
      </c>
      <c r="NU202" s="3" t="str">
        <f>IF(Sheet1!NU202="","",Sheet1!NU202*1000)</f>
        <v/>
      </c>
      <c r="NV202" s="3" t="str">
        <f>IF(Sheet1!NV202="","",Sheet1!NV202*1000)</f>
        <v/>
      </c>
      <c r="NW202" s="3" t="str">
        <f>IF(Sheet1!NW202="","",Sheet1!NW202*1000)</f>
        <v/>
      </c>
      <c r="NX202" s="3" t="str">
        <f>IF(Sheet1!NX202="","",Sheet1!NX202*1000)</f>
        <v/>
      </c>
      <c r="NY202" s="3" t="str">
        <f>IF(Sheet1!NY202="","",Sheet1!NY202*1000)</f>
        <v/>
      </c>
      <c r="NZ202" s="3" t="str">
        <f>IF(Sheet1!NZ202="","",Sheet1!NZ202*1000)</f>
        <v/>
      </c>
      <c r="OA202" s="3" t="str">
        <f>IF(Sheet1!OA202="","",Sheet1!OA202*1000)</f>
        <v/>
      </c>
      <c r="OB202" s="3" t="str">
        <f>IF(Sheet1!OB202="","",Sheet1!OB202*1000)</f>
        <v/>
      </c>
      <c r="OC202" s="3" t="str">
        <f>IF(Sheet1!OC202="","",Sheet1!OC202*1000)</f>
        <v/>
      </c>
      <c r="OD202" s="3" t="str">
        <f>IF(Sheet1!OD202="","",Sheet1!OD202*1000)</f>
        <v/>
      </c>
      <c r="OE202" s="3" t="str">
        <f>IF(Sheet1!OE202="","",Sheet1!OE202*1000)</f>
        <v/>
      </c>
      <c r="OF202" s="3" t="str">
        <f>IF(Sheet1!OF202="","",Sheet1!OF202*1000)</f>
        <v/>
      </c>
      <c r="OG202" s="3" t="str">
        <f>IF(Sheet1!OG202="","",Sheet1!OG202*1000)</f>
        <v/>
      </c>
      <c r="OH202" s="3" t="str">
        <f>IF(Sheet1!OH202="","",Sheet1!OH202*1000)</f>
        <v/>
      </c>
      <c r="OI202" s="3" t="str">
        <f>IF(Sheet1!OI202="","",Sheet1!OI202*1000)</f>
        <v/>
      </c>
      <c r="OJ202" s="3" t="str">
        <f>IF(Sheet1!OJ202="","",Sheet1!OJ202*1000)</f>
        <v/>
      </c>
      <c r="OK202" s="3" t="str">
        <f>IF(Sheet1!OK202="","",Sheet1!OK202*1000)</f>
        <v/>
      </c>
      <c r="OL202" s="3" t="str">
        <f>IF(Sheet1!OL202="","",Sheet1!OL202*1000)</f>
        <v/>
      </c>
      <c r="OM202" s="3" t="str">
        <f>IF(Sheet1!OM202="","",Sheet1!OM202*1000)</f>
        <v/>
      </c>
      <c r="ON202" s="3" t="str">
        <f>IF(Sheet1!ON202="","",Sheet1!ON202*1000)</f>
        <v/>
      </c>
      <c r="OO202" s="3" t="str">
        <f>IF(Sheet1!OO202="","",Sheet1!OO202*1000)</f>
        <v/>
      </c>
      <c r="OP202" s="3" t="str">
        <f>IF(Sheet1!OP202="","",Sheet1!OP202*1000)</f>
        <v/>
      </c>
      <c r="OQ202" s="3" t="str">
        <f>IF(Sheet1!OQ202="","",Sheet1!OQ202*1000)</f>
        <v/>
      </c>
      <c r="OR202" s="3" t="str">
        <f>IF(Sheet1!OR202="","",Sheet1!OR202*1000)</f>
        <v/>
      </c>
      <c r="OS202" s="3" t="str">
        <f>IF(Sheet1!OS202="","",Sheet1!OS202*1000)</f>
        <v/>
      </c>
      <c r="OT202" s="3" t="str">
        <f>IF(Sheet1!OT202="","",Sheet1!OT202*1000)</f>
        <v/>
      </c>
      <c r="OU202" s="3" t="str">
        <f>IF(Sheet1!OU202="","",Sheet1!OU202*1000)</f>
        <v/>
      </c>
      <c r="OV202" s="3" t="str">
        <f>IF(Sheet1!OV202="","",Sheet1!OV202*1000)</f>
        <v/>
      </c>
      <c r="OW202" s="3" t="str">
        <f>IF(Sheet1!OW202="","",Sheet1!OW202*1000)</f>
        <v/>
      </c>
      <c r="OX202" s="3" t="str">
        <f>IF(Sheet1!OX202="","",Sheet1!OX202*1000)</f>
        <v/>
      </c>
      <c r="OY202" s="3" t="str">
        <f>IF(Sheet1!OY202="","",Sheet1!OY202*1000)</f>
        <v/>
      </c>
      <c r="OZ202" s="3" t="str">
        <f>IF(Sheet1!OZ202="","",Sheet1!OZ202*1000)</f>
        <v/>
      </c>
      <c r="PA202" s="3" t="str">
        <f>IF(Sheet1!PA202="","",Sheet1!PA202*1000)</f>
        <v/>
      </c>
      <c r="PB202" s="3" t="str">
        <f>IF(Sheet1!PB202="","",Sheet1!PB202*1000)</f>
        <v/>
      </c>
      <c r="PC202" s="3" t="str">
        <f>IF(Sheet1!PC202="","",Sheet1!PC202*1000)</f>
        <v/>
      </c>
      <c r="PD202" s="3" t="str">
        <f>IF(Sheet1!PD202="","",Sheet1!PD202*1000)</f>
        <v/>
      </c>
      <c r="PE202" s="3" t="str">
        <f>IF(Sheet1!PE202="","",Sheet1!PE202*1000)</f>
        <v/>
      </c>
      <c r="PF202" s="3" t="str">
        <f>IF(Sheet1!PF202="","",Sheet1!PF202*1000)</f>
        <v/>
      </c>
      <c r="PG202" s="3" t="str">
        <f>IF(Sheet1!PG202="","",Sheet1!PG202*1000)</f>
        <v/>
      </c>
      <c r="PH202" s="3" t="str">
        <f>IF(Sheet1!PH202="","",Sheet1!PH202*1000)</f>
        <v/>
      </c>
      <c r="PI202" s="3" t="str">
        <f>IF(Sheet1!PI202="","",Sheet1!PI202*1000)</f>
        <v/>
      </c>
      <c r="PJ202" s="3" t="str">
        <f>IF(Sheet1!PJ202="","",Sheet1!PJ202*1000)</f>
        <v/>
      </c>
      <c r="PK202" s="3" t="str">
        <f>IF(Sheet1!PK202="","",Sheet1!PK202*1000)</f>
        <v/>
      </c>
      <c r="PL202" s="3" t="str">
        <f>IF(Sheet1!PL202="","",Sheet1!PL202*1000)</f>
        <v/>
      </c>
      <c r="PM202" s="3" t="str">
        <f>IF(Sheet1!PM202="","",Sheet1!PM202*1000)</f>
        <v/>
      </c>
      <c r="PN202" s="3" t="str">
        <f>IF(Sheet1!PN202="","",Sheet1!PN202*1000)</f>
        <v/>
      </c>
      <c r="PO202" s="3" t="str">
        <f>IF(Sheet1!PO202="","",Sheet1!PO202*1000)</f>
        <v/>
      </c>
      <c r="PP202" s="3" t="str">
        <f>IF(Sheet1!PP202="","",Sheet1!PP202*1000)</f>
        <v/>
      </c>
      <c r="PQ202" s="3" t="str">
        <f>IF(Sheet1!PQ202="","",Sheet1!PQ202*1000)</f>
        <v/>
      </c>
      <c r="PR202" s="3" t="str">
        <f>IF(Sheet1!PR202="","",Sheet1!PR202*1000)</f>
        <v/>
      </c>
      <c r="PS202" s="3" t="str">
        <f>IF(Sheet1!PS202="","",Sheet1!PS202*1000)</f>
        <v/>
      </c>
      <c r="PT202" s="3" t="str">
        <f>IF(Sheet1!PT202="","",Sheet1!PT202*1000)</f>
        <v/>
      </c>
      <c r="PU202" s="3" t="str">
        <f>IF(Sheet1!PU202="","",Sheet1!PU202*1000)</f>
        <v/>
      </c>
      <c r="PV202" s="3" t="str">
        <f>IF(Sheet1!PV202="","",Sheet1!PV202*1000)</f>
        <v/>
      </c>
      <c r="PW202" s="3" t="str">
        <f>IF(Sheet1!PW202="","",Sheet1!PW202*1000)</f>
        <v/>
      </c>
      <c r="PX202" s="3" t="str">
        <f>IF(Sheet1!PX202="","",Sheet1!PX202*1000)</f>
        <v/>
      </c>
      <c r="PY202" s="3" t="str">
        <f>IF(Sheet1!PY202="","",Sheet1!PY202*1000)</f>
        <v/>
      </c>
      <c r="PZ202" s="3" t="str">
        <f>IF(Sheet1!PZ202="","",Sheet1!PZ202*1000)</f>
        <v/>
      </c>
      <c r="QA202" s="3" t="str">
        <f>IF(Sheet1!QA202="","",Sheet1!QA202*1000)</f>
        <v/>
      </c>
      <c r="QB202" s="3" t="str">
        <f>IF(Sheet1!QB202="","",Sheet1!QB202*1000)</f>
        <v/>
      </c>
      <c r="QC202" s="3" t="str">
        <f>IF(Sheet1!QC202="","",Sheet1!QC202*1000)</f>
        <v/>
      </c>
      <c r="QD202" s="3" t="str">
        <f>IF(Sheet1!QD202="","",Sheet1!QD202*1000)</f>
        <v/>
      </c>
      <c r="QE202" s="3" t="str">
        <f>IF(Sheet1!QE202="","",Sheet1!QE202*1000)</f>
        <v/>
      </c>
      <c r="QF202" s="3" t="str">
        <f>IF(Sheet1!QF202="","",Sheet1!QF202*1000)</f>
        <v/>
      </c>
      <c r="QG202" s="3" t="str">
        <f>IF(Sheet1!QG202="","",Sheet1!QG202*1000)</f>
        <v/>
      </c>
      <c r="QH202" s="3" t="str">
        <f>IF(Sheet1!QH202="","",Sheet1!QH202*1000)</f>
        <v/>
      </c>
      <c r="QI202" s="3" t="str">
        <f>IF(Sheet1!QI202="","",Sheet1!QI202*1000)</f>
        <v/>
      </c>
      <c r="QJ202" s="3" t="str">
        <f>IF(Sheet1!QJ202="","",Sheet1!QJ202*1000)</f>
        <v/>
      </c>
      <c r="QK202" s="3" t="str">
        <f>IF(Sheet1!QK202="","",Sheet1!QK202*1000)</f>
        <v/>
      </c>
      <c r="QL202" s="3" t="str">
        <f>IF(Sheet1!QL202="","",Sheet1!QL202*1000)</f>
        <v/>
      </c>
      <c r="QM202" s="3" t="str">
        <f>IF(Sheet1!QM202="","",Sheet1!QM202*1000)</f>
        <v/>
      </c>
      <c r="QN202" s="3" t="str">
        <f>IF(Sheet1!QN202="","",Sheet1!QN202*1000)</f>
        <v/>
      </c>
      <c r="QO202" s="3" t="str">
        <f>IF(Sheet1!QO202="","",Sheet1!QO202*1000)</f>
        <v/>
      </c>
      <c r="QP202" s="3" t="str">
        <f>IF(Sheet1!QP202="","",Sheet1!QP202*1000)</f>
        <v/>
      </c>
      <c r="QQ202" s="3" t="str">
        <f>IF(Sheet1!QQ202="","",Sheet1!QQ202*1000)</f>
        <v/>
      </c>
      <c r="QR202" s="3" t="str">
        <f>IF(Sheet1!QR202="","",Sheet1!QR202*1000)</f>
        <v/>
      </c>
      <c r="QS202" s="3" t="str">
        <f>IF(Sheet1!QS202="","",Sheet1!QS202*1000)</f>
        <v/>
      </c>
      <c r="QT202" s="3" t="str">
        <f>IF(Sheet1!QT202="","",Sheet1!QT202*1000)</f>
        <v/>
      </c>
      <c r="QU202" s="3" t="str">
        <f>IF(Sheet1!QU202="","",Sheet1!QU202*1000)</f>
        <v/>
      </c>
      <c r="QV202" s="3" t="str">
        <f>IF(Sheet1!QV202="","",Sheet1!QV202*1000)</f>
        <v/>
      </c>
      <c r="QW202" s="3" t="str">
        <f>IF(Sheet1!QW202="","",Sheet1!QW202*1000)</f>
        <v/>
      </c>
      <c r="QX202" s="3" t="str">
        <f>IF(Sheet1!QX202="","",Sheet1!QX202*1000)</f>
        <v/>
      </c>
      <c r="QY202" s="3" t="str">
        <f>IF(Sheet1!QY202="","",Sheet1!QY202*1000)</f>
        <v/>
      </c>
      <c r="QZ202" s="3" t="str">
        <f>IF(Sheet1!QZ202="","",Sheet1!QZ202*1000)</f>
        <v/>
      </c>
      <c r="RA202" s="3" t="str">
        <f>IF(Sheet1!RA202="","",Sheet1!RA202*1000)</f>
        <v/>
      </c>
      <c r="RB202" s="3" t="str">
        <f>IF(Sheet1!RB202="","",Sheet1!RB202*1000)</f>
        <v/>
      </c>
      <c r="RC202" s="3" t="str">
        <f>IF(Sheet1!RC202="","",Sheet1!RC202*1000)</f>
        <v/>
      </c>
      <c r="RD202" s="3" t="str">
        <f>IF(Sheet1!RD202="","",Sheet1!RD202*1000)</f>
        <v/>
      </c>
      <c r="RE202" s="3" t="str">
        <f>IF(Sheet1!RE202="","",Sheet1!RE202*1000)</f>
        <v/>
      </c>
      <c r="RF202" s="3" t="str">
        <f>IF(Sheet1!RF202="","",Sheet1!RF202*1000)</f>
        <v/>
      </c>
      <c r="RG202" s="3" t="str">
        <f>IF(Sheet1!RG202="","",Sheet1!RG202*1000)</f>
        <v/>
      </c>
      <c r="RH202" s="3" t="str">
        <f>IF(Sheet1!RH202="","",Sheet1!RH202*1000)</f>
        <v/>
      </c>
      <c r="RI202" s="3" t="str">
        <f>IF(Sheet1!RI202="","",Sheet1!RI202*1000)</f>
        <v/>
      </c>
      <c r="RJ202" s="3" t="str">
        <f>IF(Sheet1!RJ202="","",Sheet1!RJ202*1000)</f>
        <v/>
      </c>
      <c r="RK202" s="3" t="str">
        <f>IF(Sheet1!RK202="","",Sheet1!RK202*1000)</f>
        <v/>
      </c>
      <c r="RL202" s="3" t="str">
        <f>IF(Sheet1!RL202="","",Sheet1!RL202*1000)</f>
        <v/>
      </c>
      <c r="RM202" s="3" t="str">
        <f>IF(Sheet1!RM202="","",Sheet1!RM202*1000)</f>
        <v/>
      </c>
      <c r="RN202" s="3" t="str">
        <f>IF(Sheet1!RN202="","",Sheet1!RN202*1000)</f>
        <v/>
      </c>
      <c r="RO202" s="3" t="str">
        <f>IF(Sheet1!RO202="","",Sheet1!RO202*1000)</f>
        <v/>
      </c>
      <c r="RP202" s="3" t="str">
        <f>IF(Sheet1!RP202="","",Sheet1!RP202*1000)</f>
        <v/>
      </c>
      <c r="RQ202" s="3" t="str">
        <f>IF(Sheet1!RQ202="","",Sheet1!RQ202*1000)</f>
        <v/>
      </c>
      <c r="RR202" s="3" t="str">
        <f>IF(Sheet1!RR202="","",Sheet1!RR202*1000)</f>
        <v/>
      </c>
      <c r="RS202" s="3" t="str">
        <f>IF(Sheet1!RS202="","",Sheet1!RS202*1000)</f>
        <v/>
      </c>
      <c r="RT202" s="3" t="str">
        <f>IF(Sheet1!RT202="","",Sheet1!RT202*1000)</f>
        <v/>
      </c>
      <c r="RU202" s="3" t="str">
        <f>IF(Sheet1!RU202="","",Sheet1!RU202*1000)</f>
        <v/>
      </c>
      <c r="RV202" s="3" t="str">
        <f>IF(Sheet1!RV202="","",Sheet1!RV202*1000)</f>
        <v/>
      </c>
      <c r="RW202" s="3" t="str">
        <f>IF(Sheet1!RW202="","",Sheet1!RW202*1000)</f>
        <v/>
      </c>
      <c r="RX202" s="3" t="str">
        <f>IF(Sheet1!RX202="","",Sheet1!RX202*1000)</f>
        <v/>
      </c>
      <c r="RY202" s="3" t="str">
        <f>IF(Sheet1!RY202="","",Sheet1!RY202*1000)</f>
        <v/>
      </c>
      <c r="RZ202" s="3" t="str">
        <f>IF(Sheet1!RZ202="","",Sheet1!RZ202*1000)</f>
        <v/>
      </c>
      <c r="SA202" s="3" t="str">
        <f>IF(Sheet1!SA202="","",Sheet1!SA202*1000)</f>
        <v/>
      </c>
      <c r="SB202" s="3" t="str">
        <f>IF(Sheet1!SB202="","",Sheet1!SB202*1000)</f>
        <v/>
      </c>
      <c r="SC202" s="3" t="str">
        <f>IF(Sheet1!SC202="","",Sheet1!SC202*1000)</f>
        <v/>
      </c>
    </row>
    <row r="203" spans="1:497" x14ac:dyDescent="0.2">
      <c r="A203" s="1">
        <v>44395</v>
      </c>
      <c r="B203" s="2"/>
      <c r="C203" s="3">
        <v>7</v>
      </c>
      <c r="D203" s="3">
        <v>18</v>
      </c>
      <c r="E203" s="3">
        <v>2021</v>
      </c>
      <c r="F203" s="3" t="str">
        <f>IF(Sheet1!F203="","",Sheet1!F203*1000)</f>
        <v/>
      </c>
      <c r="G203" s="3" t="str">
        <f>IF(Sheet1!G203="","",Sheet1!G203*1000)</f>
        <v/>
      </c>
      <c r="H203" s="3" t="str">
        <f>IF(Sheet1!H203="","",Sheet1!H203*1000)</f>
        <v/>
      </c>
      <c r="I203" s="3" t="str">
        <f>IF(Sheet1!I203="","",Sheet1!I203*1000)</f>
        <v/>
      </c>
      <c r="J203" s="3" t="str">
        <f>IF(Sheet1!J203="","",Sheet1!J203*1000)</f>
        <v/>
      </c>
      <c r="K203" s="3" t="str">
        <f>IF(Sheet1!K203="","",Sheet1!K203*1000)</f>
        <v/>
      </c>
      <c r="L203" s="3" t="str">
        <f>IF(Sheet1!L203="","",Sheet1!L203*1000)</f>
        <v/>
      </c>
      <c r="M203" s="3" t="str">
        <f>IF(Sheet1!M203="","",Sheet1!M203*1000)</f>
        <v/>
      </c>
      <c r="N203" s="3" t="str">
        <f>IF(Sheet1!N203="","",Sheet1!N203*1000)</f>
        <v/>
      </c>
      <c r="O203" s="3" t="str">
        <f>IF(Sheet1!O203="","",Sheet1!O203*1000)</f>
        <v/>
      </c>
      <c r="P203" s="3" t="str">
        <f>IF(Sheet1!P203="","",Sheet1!P203*1000)</f>
        <v/>
      </c>
      <c r="Q203" s="3" t="str">
        <f>IF(Sheet1!Q203="","",Sheet1!Q203*1000)</f>
        <v/>
      </c>
      <c r="R203" s="3" t="str">
        <f>IF(Sheet1!R203="","",Sheet1!R203*1000)</f>
        <v/>
      </c>
      <c r="S203" s="3" t="str">
        <f>IF(Sheet1!S203="","",Sheet1!S203*1000)</f>
        <v/>
      </c>
      <c r="T203" s="3" t="str">
        <f>IF(Sheet1!T203="","",Sheet1!T203*1000)</f>
        <v/>
      </c>
      <c r="U203" s="3" t="str">
        <f>IF(Sheet1!U203="","",Sheet1!U203*1000)</f>
        <v/>
      </c>
      <c r="V203" s="3" t="str">
        <f>IF(Sheet1!V203="","",Sheet1!V203*1000)</f>
        <v/>
      </c>
      <c r="W203" s="3" t="str">
        <f>IF(Sheet1!W203="","",Sheet1!W203*1000)</f>
        <v/>
      </c>
      <c r="X203" s="3" t="str">
        <f>IF(Sheet1!X203="","",Sheet1!X203*1000)</f>
        <v/>
      </c>
      <c r="Y203" s="3" t="str">
        <f>IF(Sheet1!Y203="","",Sheet1!Y203*1000)</f>
        <v/>
      </c>
      <c r="Z203" s="3" t="str">
        <f>IF(Sheet1!Z203="","",Sheet1!Z203*1000)</f>
        <v/>
      </c>
      <c r="AA203" s="3" t="str">
        <f>IF(Sheet1!AA203="","",Sheet1!AA203*1000)</f>
        <v/>
      </c>
      <c r="AB203" s="3" t="str">
        <f>IF(Sheet1!AB203="","",Sheet1!AB203*1000)</f>
        <v/>
      </c>
      <c r="AC203" s="3" t="str">
        <f>IF(Sheet1!AC203="","",Sheet1!AC203*1000)</f>
        <v/>
      </c>
      <c r="AD203" s="3" t="str">
        <f>IF(Sheet1!AD203="","",Sheet1!AD203*1000)</f>
        <v/>
      </c>
      <c r="AE203" s="3" t="str">
        <f>IF(Sheet1!AE203="","",Sheet1!AE203*1000)</f>
        <v/>
      </c>
      <c r="AF203" s="3" t="str">
        <f>IF(Sheet1!AF203="","",Sheet1!AF203*1000)</f>
        <v/>
      </c>
      <c r="AG203" s="3" t="str">
        <f>IF(Sheet1!AG203="","",Sheet1!AG203*1000)</f>
        <v/>
      </c>
      <c r="AH203" s="3" t="str">
        <f>IF(Sheet1!AH203="","",Sheet1!AH203*1000)</f>
        <v/>
      </c>
      <c r="AI203" s="3" t="str">
        <f>IF(Sheet1!AI203="","",Sheet1!AI203*1000)</f>
        <v/>
      </c>
      <c r="AJ203" s="3" t="str">
        <f>IF(Sheet1!AJ203="","",Sheet1!AJ203*1000)</f>
        <v/>
      </c>
      <c r="AK203" s="3" t="str">
        <f>IF(Sheet1!AK203="","",Sheet1!AK203*1000)</f>
        <v/>
      </c>
      <c r="AL203" s="3" t="str">
        <f>IF(Sheet1!AL203="","",Sheet1!AL203*1000)</f>
        <v/>
      </c>
      <c r="AM203" s="3" t="str">
        <f>IF(Sheet1!AM203="","",Sheet1!AM203*1000)</f>
        <v/>
      </c>
      <c r="AN203" s="3" t="str">
        <f>IF(Sheet1!AN203="","",Sheet1!AN203*1000)</f>
        <v/>
      </c>
      <c r="AO203" s="3" t="str">
        <f>IF(Sheet1!AO203="","",Sheet1!AO203*1000)</f>
        <v/>
      </c>
      <c r="AP203" s="3" t="str">
        <f>IF(Sheet1!AP203="","",Sheet1!AP203*1000)</f>
        <v/>
      </c>
      <c r="AQ203" s="3" t="str">
        <f>IF(Sheet1!AQ203="","",Sheet1!AQ203*1000)</f>
        <v/>
      </c>
      <c r="AR203" s="3" t="str">
        <f>IF(Sheet1!AR203="","",Sheet1!AR203*1000)</f>
        <v/>
      </c>
      <c r="AS203" s="3" t="str">
        <f>IF(Sheet1!AS203="","",Sheet1!AS203*1000)</f>
        <v/>
      </c>
      <c r="AT203" s="3" t="str">
        <f>IF(Sheet1!AT203="","",Sheet1!AT203*1000)</f>
        <v/>
      </c>
      <c r="AU203" s="3" t="str">
        <f>IF(Sheet1!AU203="","",Sheet1!AU203*1000)</f>
        <v/>
      </c>
      <c r="AV203" s="3" t="str">
        <f>IF(Sheet1!AV203="","",Sheet1!AV203*1000)</f>
        <v/>
      </c>
      <c r="AW203" s="3" t="str">
        <f>IF(Sheet1!AW203="","",Sheet1!AW203*1000)</f>
        <v/>
      </c>
      <c r="AX203" s="3" t="str">
        <f>IF(Sheet1!AX203="","",Sheet1!AX203*1000)</f>
        <v/>
      </c>
      <c r="AY203" s="3" t="str">
        <f>IF(Sheet1!AY203="","",Sheet1!AY203*1000)</f>
        <v/>
      </c>
      <c r="AZ203" s="3" t="str">
        <f>IF(Sheet1!AZ203="","",Sheet1!AZ203*1000)</f>
        <v/>
      </c>
      <c r="BA203" s="3" t="str">
        <f>IF(Sheet1!BA203="","",Sheet1!BA203*1000)</f>
        <v/>
      </c>
      <c r="BB203" s="3" t="str">
        <f>IF(Sheet1!BB203="","",Sheet1!BB203*1000)</f>
        <v/>
      </c>
      <c r="BC203" s="3" t="str">
        <f>IF(Sheet1!BC203="","",Sheet1!BC203*1000)</f>
        <v/>
      </c>
      <c r="BD203" s="3" t="str">
        <f>IF(Sheet1!BD203="","",Sheet1!BD203*1000)</f>
        <v/>
      </c>
      <c r="BE203" s="3" t="str">
        <f>IF(Sheet1!BE203="","",Sheet1!BE203*1000)</f>
        <v/>
      </c>
      <c r="BF203" s="3" t="str">
        <f>IF(Sheet1!BF203="","",Sheet1!BF203*1000)</f>
        <v/>
      </c>
      <c r="BG203" s="3" t="str">
        <f>IF(Sheet1!BG203="","",Sheet1!BG203*1000)</f>
        <v/>
      </c>
      <c r="BH203" s="3" t="str">
        <f>IF(Sheet1!BH203="","",Sheet1!BH203*1000)</f>
        <v/>
      </c>
      <c r="BI203" s="3" t="str">
        <f>IF(Sheet1!BI203="","",Sheet1!BI203*1000)</f>
        <v/>
      </c>
      <c r="BJ203" s="3" t="str">
        <f>IF(Sheet1!BJ203="","",Sheet1!BJ203*1000)</f>
        <v/>
      </c>
      <c r="BK203" s="3" t="str">
        <f>IF(Sheet1!BK203="","",Sheet1!BK203*1000)</f>
        <v/>
      </c>
      <c r="BL203" s="3" t="str">
        <f>IF(Sheet1!BL203="","",Sheet1!BL203*1000)</f>
        <v/>
      </c>
      <c r="BM203" s="3" t="str">
        <f>IF(Sheet1!BM203="","",Sheet1!BM203*1000)</f>
        <v/>
      </c>
      <c r="BN203" s="3" t="str">
        <f>IF(Sheet1!BN203="","",Sheet1!BN203*1000)</f>
        <v/>
      </c>
      <c r="BO203" s="3" t="str">
        <f>IF(Sheet1!BO203="","",Sheet1!BO203*1000)</f>
        <v/>
      </c>
      <c r="BP203" s="3" t="str">
        <f>IF(Sheet1!BP203="","",Sheet1!BP203*1000)</f>
        <v/>
      </c>
      <c r="BQ203" s="3" t="str">
        <f>IF(Sheet1!BQ203="","",Sheet1!BQ203*1000)</f>
        <v/>
      </c>
      <c r="BR203" s="3" t="str">
        <f>IF(Sheet1!BR203="","",Sheet1!BR203*1000)</f>
        <v/>
      </c>
      <c r="BS203" s="3" t="str">
        <f>IF(Sheet1!BS203="","",Sheet1!BS203*1000)</f>
        <v/>
      </c>
      <c r="BT203" s="3" t="str">
        <f>IF(Sheet1!BT203="","",Sheet1!BT203*1000)</f>
        <v/>
      </c>
      <c r="BU203" s="3" t="str">
        <f>IF(Sheet1!BU203="","",Sheet1!BU203*1000)</f>
        <v/>
      </c>
      <c r="BV203" s="3" t="str">
        <f>IF(Sheet1!BV203="","",Sheet1!BV203*1000)</f>
        <v/>
      </c>
      <c r="BW203" s="3" t="str">
        <f>IF(Sheet1!BW203="","",Sheet1!BW203*1000)</f>
        <v/>
      </c>
      <c r="BX203" s="3" t="str">
        <f>IF(Sheet1!BX203="","",Sheet1!BX203*1000)</f>
        <v/>
      </c>
      <c r="BY203" s="3" t="str">
        <f>IF(Sheet1!BY203="","",Sheet1!BY203*1000)</f>
        <v/>
      </c>
      <c r="BZ203" s="3" t="str">
        <f>IF(Sheet1!BZ203="","",Sheet1!BZ203*1000)</f>
        <v/>
      </c>
      <c r="CA203" s="3" t="str">
        <f>IF(Sheet1!CA203="","",Sheet1!CA203*1000)</f>
        <v/>
      </c>
      <c r="CB203" s="3" t="str">
        <f>IF(Sheet1!CB203="","",Sheet1!CB203*1000)</f>
        <v/>
      </c>
      <c r="CC203" s="3" t="str">
        <f>IF(Sheet1!CC203="","",Sheet1!CC203*1000)</f>
        <v/>
      </c>
      <c r="CD203" s="3" t="str">
        <f>IF(Sheet1!CD203="","",Sheet1!CD203*1000)</f>
        <v/>
      </c>
      <c r="CE203" s="3" t="str">
        <f>IF(Sheet1!CE203="","",Sheet1!CE203*1000)</f>
        <v/>
      </c>
      <c r="CF203" s="3" t="str">
        <f>IF(Sheet1!CF203="","",Sheet1!CF203*1000)</f>
        <v/>
      </c>
      <c r="CG203" s="3" t="str">
        <f>IF(Sheet1!CG203="","",Sheet1!CG203*1000)</f>
        <v/>
      </c>
      <c r="CH203" s="3" t="str">
        <f>IF(Sheet1!CH203="","",Sheet1!CH203*1000)</f>
        <v/>
      </c>
      <c r="CI203" s="3" t="str">
        <f>IF(Sheet1!CI203="","",Sheet1!CI203*1000)</f>
        <v/>
      </c>
      <c r="CJ203" s="3" t="str">
        <f>IF(Sheet1!CJ203="","",Sheet1!CJ203*1000)</f>
        <v/>
      </c>
      <c r="CK203" s="3" t="str">
        <f>IF(Sheet1!CK203="","",Sheet1!CK203*1000)</f>
        <v/>
      </c>
      <c r="CL203" s="3" t="str">
        <f>IF(Sheet1!CL203="","",Sheet1!CL203*1000)</f>
        <v/>
      </c>
      <c r="CM203" s="3" t="str">
        <f>IF(Sheet1!CM203="","",Sheet1!CM203*1000)</f>
        <v/>
      </c>
      <c r="CN203" s="3" t="str">
        <f>IF(Sheet1!CN203="","",Sheet1!CN203*1000)</f>
        <v/>
      </c>
      <c r="CO203" s="3" t="str">
        <f>IF(Sheet1!CO203="","",Sheet1!CO203*1000)</f>
        <v/>
      </c>
      <c r="CP203" s="3" t="str">
        <f>IF(Sheet1!CP203="","",Sheet1!CP203*1000)</f>
        <v/>
      </c>
      <c r="CQ203" s="3" t="str">
        <f>IF(Sheet1!CQ203="","",Sheet1!CQ203*1000)</f>
        <v/>
      </c>
      <c r="CR203" s="3" t="str">
        <f>IF(Sheet1!CR203="","",Sheet1!CR203*1000)</f>
        <v/>
      </c>
      <c r="CS203" s="3" t="str">
        <f>IF(Sheet1!CS203="","",Sheet1!CS203*1000)</f>
        <v/>
      </c>
      <c r="CT203" s="3" t="str">
        <f>IF(Sheet1!CT203="","",Sheet1!CT203*1000)</f>
        <v/>
      </c>
      <c r="CU203" s="3" t="str">
        <f>IF(Sheet1!CU203="","",Sheet1!CU203*1000)</f>
        <v/>
      </c>
      <c r="CV203" s="3" t="str">
        <f>IF(Sheet1!CV203="","",Sheet1!CV203*1000)</f>
        <v/>
      </c>
      <c r="CW203" s="3" t="str">
        <f>IF(Sheet1!CW203="","",Sheet1!CW203*1000)</f>
        <v/>
      </c>
      <c r="CX203" s="3" t="str">
        <f>IF(Sheet1!CX203="","",Sheet1!CX203*1000)</f>
        <v/>
      </c>
      <c r="CY203" s="3" t="str">
        <f>IF(Sheet1!CY203="","",Sheet1!CY203*1000)</f>
        <v/>
      </c>
      <c r="CZ203" s="3" t="str">
        <f>IF(Sheet1!CZ203="","",Sheet1!CZ203*1000)</f>
        <v/>
      </c>
      <c r="DA203" s="3" t="str">
        <f>IF(Sheet1!DA203="","",Sheet1!DA203*1000)</f>
        <v/>
      </c>
      <c r="DB203" s="3" t="str">
        <f>IF(Sheet1!DB203="","",Sheet1!DB203*1000)</f>
        <v/>
      </c>
      <c r="DC203" s="3" t="str">
        <f>IF(Sheet1!DC203="","",Sheet1!DC203*1000)</f>
        <v/>
      </c>
      <c r="DD203" s="3" t="str">
        <f>IF(Sheet1!DD203="","",Sheet1!DD203*1000)</f>
        <v/>
      </c>
      <c r="DE203" s="3" t="str">
        <f>IF(Sheet1!DE203="","",Sheet1!DE203*1000)</f>
        <v/>
      </c>
      <c r="DF203" s="3" t="str">
        <f>IF(Sheet1!DF203="","",Sheet1!DF203*1000)</f>
        <v/>
      </c>
      <c r="DG203" s="3" t="str">
        <f>IF(Sheet1!DG203="","",Sheet1!DG203*1000)</f>
        <v/>
      </c>
      <c r="DH203" s="3" t="str">
        <f>IF(Sheet1!DH203="","",Sheet1!DH203*1000)</f>
        <v/>
      </c>
      <c r="DI203" s="3" t="str">
        <f>IF(Sheet1!DI203="","",Sheet1!DI203*1000)</f>
        <v/>
      </c>
      <c r="DJ203" s="3" t="str">
        <f>IF(Sheet1!DJ203="","",Sheet1!DJ203*1000)</f>
        <v/>
      </c>
      <c r="DK203" s="3" t="str">
        <f>IF(Sheet1!DK203="","",Sheet1!DK203*1000)</f>
        <v/>
      </c>
      <c r="DL203" s="3" t="str">
        <f>IF(Sheet1!DL203="","",Sheet1!DL203*1000)</f>
        <v/>
      </c>
      <c r="DM203" s="3" t="str">
        <f>IF(Sheet1!DM203="","",Sheet1!DM203*1000)</f>
        <v/>
      </c>
      <c r="DN203" s="3" t="str">
        <f>IF(Sheet1!DN203="","",Sheet1!DN203*1000)</f>
        <v/>
      </c>
      <c r="DO203" s="3" t="str">
        <f>IF(Sheet1!DO203="","",Sheet1!DO203*1000)</f>
        <v/>
      </c>
      <c r="DP203" s="3" t="str">
        <f>IF(Sheet1!DP203="","",Sheet1!DP203*1000)</f>
        <v/>
      </c>
      <c r="DQ203" s="3" t="str">
        <f>IF(Sheet1!DQ203="","",Sheet1!DQ203*1000)</f>
        <v/>
      </c>
      <c r="DR203" s="3" t="str">
        <f>IF(Sheet1!DR203="","",Sheet1!DR203*1000)</f>
        <v/>
      </c>
      <c r="DS203" s="3" t="str">
        <f>IF(Sheet1!DS203="","",Sheet1!DS203*1000)</f>
        <v/>
      </c>
      <c r="DT203" s="3" t="str">
        <f>IF(Sheet1!DT203="","",Sheet1!DT203*1000)</f>
        <v/>
      </c>
      <c r="DU203" s="3" t="str">
        <f>IF(Sheet1!DU203="","",Sheet1!DU203*1000)</f>
        <v/>
      </c>
      <c r="DV203" s="3" t="str">
        <f>IF(Sheet1!DV203="","",Sheet1!DV203*1000)</f>
        <v/>
      </c>
      <c r="DW203" s="3" t="str">
        <f>IF(Sheet1!DW203="","",Sheet1!DW203*1000)</f>
        <v/>
      </c>
      <c r="DX203" s="3" t="str">
        <f>IF(Sheet1!DX203="","",Sheet1!DX203*1000)</f>
        <v/>
      </c>
      <c r="DY203" s="3" t="str">
        <f>IF(Sheet1!DY203="","",Sheet1!DY203*1000)</f>
        <v/>
      </c>
      <c r="DZ203" s="3" t="str">
        <f>IF(Sheet1!DZ203="","",Sheet1!DZ203*1000)</f>
        <v/>
      </c>
      <c r="EA203" s="3" t="str">
        <f>IF(Sheet1!EA203="","",Sheet1!EA203*1000)</f>
        <v/>
      </c>
      <c r="EB203" s="3" t="str">
        <f>IF(Sheet1!EB203="","",Sheet1!EB203*1000)</f>
        <v/>
      </c>
      <c r="EC203" s="3" t="str">
        <f>IF(Sheet1!EC203="","",Sheet1!EC203*1000)</f>
        <v/>
      </c>
      <c r="ED203" s="3" t="str">
        <f>IF(Sheet1!ED203="","",Sheet1!ED203*1000)</f>
        <v/>
      </c>
      <c r="EE203" s="3" t="str">
        <f>IF(Sheet1!EE203="","",Sheet1!EE203*1000)</f>
        <v/>
      </c>
      <c r="EF203" s="3" t="str">
        <f>IF(Sheet1!EF203="","",Sheet1!EF203*1000)</f>
        <v/>
      </c>
      <c r="EG203" s="3" t="str">
        <f>IF(Sheet1!EG203="","",Sheet1!EG203*1000)</f>
        <v/>
      </c>
      <c r="EH203" s="3" t="str">
        <f>IF(Sheet1!EH203="","",Sheet1!EH203*1000)</f>
        <v/>
      </c>
      <c r="EI203" s="3" t="str">
        <f>IF(Sheet1!EI203="","",Sheet1!EI203*1000)</f>
        <v/>
      </c>
      <c r="EJ203" s="3" t="str">
        <f>IF(Sheet1!EJ203="","",Sheet1!EJ203*1000)</f>
        <v/>
      </c>
      <c r="EK203" s="3" t="str">
        <f>IF(Sheet1!EK203="","",Sheet1!EK203*1000)</f>
        <v/>
      </c>
      <c r="EL203" s="3" t="str">
        <f>IF(Sheet1!EL203="","",Sheet1!EL203*1000)</f>
        <v/>
      </c>
      <c r="EM203" s="3" t="str">
        <f>IF(Sheet1!EM203="","",Sheet1!EM203*1000)</f>
        <v/>
      </c>
      <c r="EN203" s="3" t="str">
        <f>IF(Sheet1!EN203="","",Sheet1!EN203*1000)</f>
        <v/>
      </c>
      <c r="EO203" s="3" t="str">
        <f>IF(Sheet1!EO203="","",Sheet1!EO203*1000)</f>
        <v/>
      </c>
      <c r="EP203" s="3" t="str">
        <f>IF(Sheet1!EP203="","",Sheet1!EP203*1000)</f>
        <v/>
      </c>
      <c r="EQ203" s="3" t="str">
        <f>IF(Sheet1!EQ203="","",Sheet1!EQ203*1000)</f>
        <v/>
      </c>
      <c r="ER203" s="3" t="str">
        <f>IF(Sheet1!ER203="","",Sheet1!ER203*1000)</f>
        <v/>
      </c>
      <c r="ES203" s="3" t="str">
        <f>IF(Sheet1!ES203="","",Sheet1!ES203*1000)</f>
        <v/>
      </c>
      <c r="ET203" s="3" t="str">
        <f>IF(Sheet1!ET203="","",Sheet1!ET203*1000)</f>
        <v/>
      </c>
      <c r="EU203" s="3" t="str">
        <f>IF(Sheet1!EU203="","",Sheet1!EU203*1000)</f>
        <v/>
      </c>
      <c r="EV203" s="3" t="str">
        <f>IF(Sheet1!EV203="","",Sheet1!EV203*1000)</f>
        <v/>
      </c>
      <c r="EW203" s="3" t="str">
        <f>IF(Sheet1!EW203="","",Sheet1!EW203*1000)</f>
        <v/>
      </c>
      <c r="EX203" s="3" t="str">
        <f>IF(Sheet1!EX203="","",Sheet1!EX203*1000)</f>
        <v/>
      </c>
      <c r="EY203" s="3" t="str">
        <f>IF(Sheet1!EY203="","",Sheet1!EY203*1000)</f>
        <v/>
      </c>
      <c r="EZ203" s="3" t="str">
        <f>IF(Sheet1!EZ203="","",Sheet1!EZ203*1000)</f>
        <v/>
      </c>
      <c r="FA203" s="3" t="str">
        <f>IF(Sheet1!FA203="","",Sheet1!FA203*1000)</f>
        <v/>
      </c>
      <c r="FB203" s="3" t="str">
        <f>IF(Sheet1!FB203="","",Sheet1!FB203*1000)</f>
        <v/>
      </c>
      <c r="FC203" s="3" t="str">
        <f>IF(Sheet1!FC203="","",Sheet1!FC203*1000)</f>
        <v/>
      </c>
      <c r="FD203" s="3" t="str">
        <f>IF(Sheet1!FD203="","",Sheet1!FD203*1000)</f>
        <v/>
      </c>
      <c r="FE203" s="3" t="str">
        <f>IF(Sheet1!FE203="","",Sheet1!FE203*1000)</f>
        <v/>
      </c>
      <c r="FF203" s="3" t="str">
        <f>IF(Sheet1!FF203="","",Sheet1!FF203*1000)</f>
        <v/>
      </c>
      <c r="FG203" s="3" t="str">
        <f>IF(Sheet1!FG203="","",Sheet1!FG203*1000)</f>
        <v/>
      </c>
      <c r="FH203" s="3" t="str">
        <f>IF(Sheet1!FH203="","",Sheet1!FH203*1000)</f>
        <v/>
      </c>
      <c r="FI203" s="3" t="str">
        <f>IF(Sheet1!FI203="","",Sheet1!FI203*1000)</f>
        <v/>
      </c>
      <c r="FJ203" s="3" t="str">
        <f>IF(Sheet1!FJ203="","",Sheet1!FJ203*1000)</f>
        <v/>
      </c>
      <c r="FK203" s="3" t="str">
        <f>IF(Sheet1!FK203="","",Sheet1!FK203*1000)</f>
        <v/>
      </c>
      <c r="FL203" s="3" t="str">
        <f>IF(Sheet1!FL203="","",Sheet1!FL203*1000)</f>
        <v/>
      </c>
      <c r="FM203" s="3" t="str">
        <f>IF(Sheet1!FM203="","",Sheet1!FM203*1000)</f>
        <v/>
      </c>
      <c r="FN203" s="3" t="str">
        <f>IF(Sheet1!FN203="","",Sheet1!FN203*1000)</f>
        <v/>
      </c>
      <c r="FO203" s="3" t="str">
        <f>IF(Sheet1!FO203="","",Sheet1!FO203*1000)</f>
        <v/>
      </c>
      <c r="FP203" s="3" t="str">
        <f>IF(Sheet1!FP203="","",Sheet1!FP203*1000)</f>
        <v/>
      </c>
      <c r="FQ203" s="3" t="str">
        <f>IF(Sheet1!FQ203="","",Sheet1!FQ203*1000)</f>
        <v/>
      </c>
      <c r="FR203" s="3" t="str">
        <f>IF(Sheet1!FR203="","",Sheet1!FR203*1000)</f>
        <v/>
      </c>
      <c r="FS203" s="3" t="str">
        <f>IF(Sheet1!FS203="","",Sheet1!FS203*1000)</f>
        <v/>
      </c>
      <c r="FT203" s="3" t="str">
        <f>IF(Sheet1!FT203="","",Sheet1!FT203*1000)</f>
        <v/>
      </c>
      <c r="FU203" s="3" t="str">
        <f>IF(Sheet1!FU203="","",Sheet1!FU203*1000)</f>
        <v/>
      </c>
      <c r="FV203" s="3" t="str">
        <f>IF(Sheet1!FV203="","",Sheet1!FV203*1000)</f>
        <v/>
      </c>
      <c r="FW203" s="3" t="str">
        <f>IF(Sheet1!FW203="","",Sheet1!FW203*1000)</f>
        <v/>
      </c>
      <c r="FX203" s="3" t="str">
        <f>IF(Sheet1!FX203="","",Sheet1!FX203*1000)</f>
        <v/>
      </c>
      <c r="FY203" s="3" t="str">
        <f>IF(Sheet1!FY203="","",Sheet1!FY203*1000)</f>
        <v/>
      </c>
      <c r="FZ203" s="3" t="str">
        <f>IF(Sheet1!FZ203="","",Sheet1!FZ203*1000)</f>
        <v/>
      </c>
      <c r="GA203" s="3" t="str">
        <f>IF(Sheet1!GA203="","",Sheet1!GA203*1000)</f>
        <v/>
      </c>
      <c r="GB203" s="3" t="str">
        <f>IF(Sheet1!GB203="","",Sheet1!GB203*1000)</f>
        <v/>
      </c>
      <c r="GC203" s="3" t="str">
        <f>IF(Sheet1!GC203="","",Sheet1!GC203*1000)</f>
        <v/>
      </c>
      <c r="GD203" s="3" t="str">
        <f>IF(Sheet1!GD203="","",Sheet1!GD203*1000)</f>
        <v/>
      </c>
      <c r="GE203" s="3" t="str">
        <f>IF(Sheet1!GE203="","",Sheet1!GE203*1000)</f>
        <v/>
      </c>
      <c r="GF203" s="3" t="str">
        <f>IF(Sheet1!GF203="","",Sheet1!GF203*1000)</f>
        <v/>
      </c>
      <c r="GG203" s="3" t="str">
        <f>IF(Sheet1!GG203="","",Sheet1!GG203*1000)</f>
        <v/>
      </c>
      <c r="GH203" s="3" t="str">
        <f>IF(Sheet1!GH203="","",Sheet1!GH203*1000)</f>
        <v/>
      </c>
      <c r="GI203" s="3" t="str">
        <f>IF(Sheet1!GI203="","",Sheet1!GI203*1000)</f>
        <v/>
      </c>
      <c r="GJ203" s="3" t="str">
        <f>IF(Sheet1!GJ203="","",Sheet1!GJ203*1000)</f>
        <v/>
      </c>
      <c r="GK203" s="3" t="str">
        <f>IF(Sheet1!GK203="","",Sheet1!GK203*1000)</f>
        <v/>
      </c>
      <c r="GL203" s="3" t="str">
        <f>IF(Sheet1!GL203="","",Sheet1!GL203*1000)</f>
        <v/>
      </c>
      <c r="GM203" s="3" t="str">
        <f>IF(Sheet1!GM203="","",Sheet1!GM203*1000)</f>
        <v/>
      </c>
      <c r="GN203" s="3" t="str">
        <f>IF(Sheet1!GN203="","",Sheet1!GN203*1000)</f>
        <v/>
      </c>
      <c r="GO203" s="3" t="str">
        <f>IF(Sheet1!GO203="","",Sheet1!GO203*1000)</f>
        <v/>
      </c>
      <c r="GP203" s="3" t="str">
        <f>IF(Sheet1!GP203="","",Sheet1!GP203*1000)</f>
        <v/>
      </c>
      <c r="GQ203" s="3" t="str">
        <f>IF(Sheet1!GQ203="","",Sheet1!GQ203*1000)</f>
        <v/>
      </c>
      <c r="GR203" s="3" t="str">
        <f>IF(Sheet1!GR203="","",Sheet1!GR203*1000)</f>
        <v/>
      </c>
      <c r="GS203" s="3" t="str">
        <f>IF(Sheet1!GS203="","",Sheet1!GS203*1000)</f>
        <v/>
      </c>
      <c r="GT203" s="3" t="str">
        <f>IF(Sheet1!GT203="","",Sheet1!GT203*1000)</f>
        <v/>
      </c>
      <c r="GU203" s="3" t="str">
        <f>IF(Sheet1!GU203="","",Sheet1!GU203*1000)</f>
        <v/>
      </c>
      <c r="GV203" s="3" t="str">
        <f>IF(Sheet1!GV203="","",Sheet1!GV203*1000)</f>
        <v/>
      </c>
      <c r="GW203" s="3" t="str">
        <f>IF(Sheet1!GW203="","",Sheet1!GW203*1000)</f>
        <v/>
      </c>
      <c r="GX203" s="3" t="str">
        <f>IF(Sheet1!GX203="","",Sheet1!GX203*1000)</f>
        <v/>
      </c>
      <c r="GY203" s="3" t="str">
        <f>IF(Sheet1!GY203="","",Sheet1!GY203*1000)</f>
        <v/>
      </c>
      <c r="GZ203" s="3" t="str">
        <f>IF(Sheet1!GZ203="","",Sheet1!GZ203*1000)</f>
        <v/>
      </c>
      <c r="HA203" s="3" t="str">
        <f>IF(Sheet1!HA203="","",Sheet1!HA203*1000)</f>
        <v/>
      </c>
      <c r="HB203" s="3" t="str">
        <f>IF(Sheet1!HB203="","",Sheet1!HB203*1000)</f>
        <v/>
      </c>
      <c r="HC203" s="3" t="str">
        <f>IF(Sheet1!HC203="","",Sheet1!HC203*1000)</f>
        <v/>
      </c>
      <c r="HD203" s="3" t="str">
        <f>IF(Sheet1!HD203="","",Sheet1!HD203*1000)</f>
        <v/>
      </c>
      <c r="HE203" s="3" t="str">
        <f>IF(Sheet1!HE203="","",Sheet1!HE203*1000)</f>
        <v/>
      </c>
      <c r="HF203" s="3" t="str">
        <f>IF(Sheet1!HF203="","",Sheet1!HF203*1000)</f>
        <v/>
      </c>
      <c r="HG203" s="3" t="str">
        <f>IF(Sheet1!HG203="","",Sheet1!HG203*1000)</f>
        <v/>
      </c>
      <c r="HH203" s="3" t="str">
        <f>IF(Sheet1!HH203="","",Sheet1!HH203*1000)</f>
        <v/>
      </c>
      <c r="HI203" s="3" t="str">
        <f>IF(Sheet1!HI203="","",Sheet1!HI203*1000)</f>
        <v/>
      </c>
      <c r="HJ203" s="3" t="str">
        <f>IF(Sheet1!HJ203="","",Sheet1!HJ203*1000)</f>
        <v/>
      </c>
      <c r="HK203" s="3" t="str">
        <f>IF(Sheet1!HK203="","",Sheet1!HK203*1000)</f>
        <v/>
      </c>
      <c r="HL203" s="3" t="str">
        <f>IF(Sheet1!HL203="","",Sheet1!HL203*1000)</f>
        <v/>
      </c>
      <c r="HM203" s="3" t="str">
        <f>IF(Sheet1!HM203="","",Sheet1!HM203*1000)</f>
        <v/>
      </c>
      <c r="HN203" s="3" t="str">
        <f>IF(Sheet1!HN203="","",Sheet1!HN203*1000)</f>
        <v/>
      </c>
      <c r="HO203" s="3" t="str">
        <f>IF(Sheet1!HO203="","",Sheet1!HO203*1000)</f>
        <v/>
      </c>
      <c r="HP203" s="3" t="str">
        <f>IF(Sheet1!HP203="","",Sheet1!HP203*1000)</f>
        <v/>
      </c>
      <c r="HQ203" s="3" t="str">
        <f>IF(Sheet1!HQ203="","",Sheet1!HQ203*1000)</f>
        <v/>
      </c>
      <c r="HR203" s="3" t="str">
        <f>IF(Sheet1!HR203="","",Sheet1!HR203*1000)</f>
        <v/>
      </c>
      <c r="HS203" s="3" t="str">
        <f>IF(Sheet1!HS203="","",Sheet1!HS203*1000)</f>
        <v/>
      </c>
      <c r="HT203" s="3" t="str">
        <f>IF(Sheet1!HT203="","",Sheet1!HT203*1000)</f>
        <v/>
      </c>
      <c r="HU203" s="3" t="str">
        <f>IF(Sheet1!HU203="","",Sheet1!HU203*1000)</f>
        <v/>
      </c>
      <c r="HV203" s="3" t="str">
        <f>IF(Sheet1!HV203="","",Sheet1!HV203*1000)</f>
        <v/>
      </c>
      <c r="HW203" s="3" t="str">
        <f>IF(Sheet1!HW203="","",Sheet1!HW203*1000)</f>
        <v/>
      </c>
      <c r="HX203" s="3" t="str">
        <f>IF(Sheet1!HX203="","",Sheet1!HX203*1000)</f>
        <v/>
      </c>
      <c r="HY203" s="3" t="str">
        <f>IF(Sheet1!HY203="","",Sheet1!HY203*1000)</f>
        <v/>
      </c>
      <c r="HZ203" s="3" t="str">
        <f>IF(Sheet1!HZ203="","",Sheet1!HZ203*1000)</f>
        <v/>
      </c>
      <c r="IA203" s="3" t="str">
        <f>IF(Sheet1!IA203="","",Sheet1!IA203*1000)</f>
        <v/>
      </c>
      <c r="IB203" s="3" t="str">
        <f>IF(Sheet1!IB203="","",Sheet1!IB203*1000)</f>
        <v/>
      </c>
      <c r="IC203" s="3" t="str">
        <f>IF(Sheet1!IC203="","",Sheet1!IC203*1000)</f>
        <v/>
      </c>
      <c r="ID203" s="3" t="str">
        <f>IF(Sheet1!ID203="","",Sheet1!ID203*1000)</f>
        <v/>
      </c>
      <c r="IE203" s="3" t="str">
        <f>IF(Sheet1!IE203="","",Sheet1!IE203*1000)</f>
        <v/>
      </c>
      <c r="IF203" s="3" t="str">
        <f>IF(Sheet1!IF203="","",Sheet1!IF203*1000)</f>
        <v/>
      </c>
      <c r="IG203" s="3" t="str">
        <f>IF(Sheet1!IG203="","",Sheet1!IG203*1000)</f>
        <v/>
      </c>
      <c r="IH203" s="3" t="str">
        <f>IF(Sheet1!IH203="","",Sheet1!IH203*1000)</f>
        <v/>
      </c>
      <c r="II203" s="3" t="str">
        <f>IF(Sheet1!II203="","",Sheet1!II203*1000)</f>
        <v/>
      </c>
      <c r="IJ203" s="3" t="str">
        <f>IF(Sheet1!IJ203="","",Sheet1!IJ203*1000)</f>
        <v/>
      </c>
      <c r="IK203" s="3" t="str">
        <f>IF(Sheet1!IK203="","",Sheet1!IK203*1000)</f>
        <v/>
      </c>
      <c r="IL203" s="3" t="str">
        <f>IF(Sheet1!IL203="","",Sheet1!IL203*1000)</f>
        <v/>
      </c>
      <c r="IM203" s="3" t="str">
        <f>IF(Sheet1!IM203="","",Sheet1!IM203*1000)</f>
        <v/>
      </c>
      <c r="IN203" s="3" t="str">
        <f>IF(Sheet1!IN203="","",Sheet1!IN203*1000)</f>
        <v/>
      </c>
      <c r="IO203" s="3" t="str">
        <f>IF(Sheet1!IO203="","",Sheet1!IO203*1000)</f>
        <v/>
      </c>
      <c r="IP203" s="3" t="str">
        <f>IF(Sheet1!IP203="","",Sheet1!IP203*1000)</f>
        <v/>
      </c>
      <c r="IQ203" s="3" t="str">
        <f>IF(Sheet1!IQ203="","",Sheet1!IQ203*1000)</f>
        <v/>
      </c>
      <c r="IR203" s="3" t="str">
        <f>IF(Sheet1!IR203="","",Sheet1!IR203*1000)</f>
        <v/>
      </c>
      <c r="IS203" s="3" t="str">
        <f>IF(Sheet1!IS203="","",Sheet1!IS203*1000)</f>
        <v/>
      </c>
      <c r="IT203" s="3" t="str">
        <f>IF(Sheet1!IT203="","",Sheet1!IT203*1000)</f>
        <v/>
      </c>
      <c r="IU203" s="3" t="str">
        <f>IF(Sheet1!IU203="","",Sheet1!IU203*1000)</f>
        <v/>
      </c>
      <c r="IV203" s="3" t="str">
        <f>IF(Sheet1!IV203="","",Sheet1!IV203*1000)</f>
        <v/>
      </c>
      <c r="IW203" s="3" t="str">
        <f>IF(Sheet1!IW203="","",Sheet1!IW203*1000)</f>
        <v/>
      </c>
      <c r="IX203" s="3" t="str">
        <f>IF(Sheet1!IX203="","",Sheet1!IX203*1000)</f>
        <v/>
      </c>
      <c r="IY203" s="3" t="str">
        <f>IF(Sheet1!IY203="","",Sheet1!IY203*1000)</f>
        <v/>
      </c>
      <c r="IZ203" s="3" t="str">
        <f>IF(Sheet1!IZ203="","",Sheet1!IZ203*1000)</f>
        <v/>
      </c>
      <c r="JA203" s="3" t="str">
        <f>IF(Sheet1!JA203="","",Sheet1!JA203*1000)</f>
        <v/>
      </c>
      <c r="JB203" s="3" t="str">
        <f>IF(Sheet1!JB203="","",Sheet1!JB203*1000)</f>
        <v/>
      </c>
      <c r="JC203" s="3" t="str">
        <f>IF(Sheet1!JC203="","",Sheet1!JC203*1000)</f>
        <v/>
      </c>
      <c r="JD203" s="3" t="str">
        <f>IF(Sheet1!JD203="","",Sheet1!JD203*1000)</f>
        <v/>
      </c>
      <c r="JE203" s="3" t="str">
        <f>IF(Sheet1!JE203="","",Sheet1!JE203*1000)</f>
        <v/>
      </c>
      <c r="JF203" s="3" t="str">
        <f>IF(Sheet1!JF203="","",Sheet1!JF203*1000)</f>
        <v/>
      </c>
      <c r="JG203" s="3" t="str">
        <f>IF(Sheet1!JG203="","",Sheet1!JG203*1000)</f>
        <v/>
      </c>
      <c r="JH203" s="3" t="str">
        <f>IF(Sheet1!JH203="","",Sheet1!JH203*1000)</f>
        <v/>
      </c>
      <c r="JI203" s="3" t="str">
        <f>IF(Sheet1!JI203="","",Sheet1!JI203*1000)</f>
        <v/>
      </c>
      <c r="JJ203" s="3" t="str">
        <f>IF(Sheet1!JJ203="","",Sheet1!JJ203*1000)</f>
        <v/>
      </c>
      <c r="JK203" s="3" t="str">
        <f>IF(Sheet1!JK203="","",Sheet1!JK203*1000)</f>
        <v/>
      </c>
      <c r="JL203" s="3" t="str">
        <f>IF(Sheet1!JL203="","",Sheet1!JL203*1000)</f>
        <v/>
      </c>
      <c r="JM203" s="3" t="str">
        <f>IF(Sheet1!JM203="","",Sheet1!JM203*1000)</f>
        <v/>
      </c>
      <c r="JN203" s="3" t="str">
        <f>IF(Sheet1!JN203="","",Sheet1!JN203*1000)</f>
        <v/>
      </c>
      <c r="JO203" s="3" t="str">
        <f>IF(Sheet1!JO203="","",Sheet1!JO203*1000)</f>
        <v/>
      </c>
      <c r="JP203" s="3" t="str">
        <f>IF(Sheet1!JP203="","",Sheet1!JP203*1000)</f>
        <v/>
      </c>
      <c r="JQ203" s="3" t="str">
        <f>IF(Sheet1!JQ203="","",Sheet1!JQ203*1000)</f>
        <v/>
      </c>
      <c r="JR203" s="3" t="str">
        <f>IF(Sheet1!JR203="","",Sheet1!JR203*1000)</f>
        <v/>
      </c>
      <c r="JS203" s="3" t="str">
        <f>IF(Sheet1!JS203="","",Sheet1!JS203*1000)</f>
        <v/>
      </c>
      <c r="JT203" s="3" t="str">
        <f>IF(Sheet1!JT203="","",Sheet1!JT203*1000)</f>
        <v/>
      </c>
      <c r="JU203" s="3" t="str">
        <f>IF(Sheet1!JU203="","",Sheet1!JU203*1000)</f>
        <v/>
      </c>
      <c r="JV203" s="3" t="str">
        <f>IF(Sheet1!JV203="","",Sheet1!JV203*1000)</f>
        <v/>
      </c>
      <c r="JW203" s="3" t="str">
        <f>IF(Sheet1!JW203="","",Sheet1!JW203*1000)</f>
        <v/>
      </c>
      <c r="JX203" s="3" t="str">
        <f>IF(Sheet1!JX203="","",Sheet1!JX203*1000)</f>
        <v/>
      </c>
      <c r="JY203" s="3" t="str">
        <f>IF(Sheet1!JY203="","",Sheet1!JY203*1000)</f>
        <v/>
      </c>
      <c r="JZ203" s="3" t="str">
        <f>IF(Sheet1!JZ203="","",Sheet1!JZ203*1000)</f>
        <v/>
      </c>
      <c r="KA203" s="3" t="str">
        <f>IF(Sheet1!KA203="","",Sheet1!KA203*1000)</f>
        <v/>
      </c>
      <c r="KB203" s="3" t="str">
        <f>IF(Sheet1!KB203="","",Sheet1!KB203*1000)</f>
        <v/>
      </c>
      <c r="KC203" s="3" t="str">
        <f>IF(Sheet1!KC203="","",Sheet1!KC203*1000)</f>
        <v/>
      </c>
      <c r="KD203" s="3" t="str">
        <f>IF(Sheet1!KD203="","",Sheet1!KD203*1000)</f>
        <v/>
      </c>
      <c r="KE203" s="3" t="str">
        <f>IF(Sheet1!KE203="","",Sheet1!KE203*1000)</f>
        <v/>
      </c>
      <c r="KF203" s="3" t="str">
        <f>IF(Sheet1!KF203="","",Sheet1!KF203*1000)</f>
        <v/>
      </c>
      <c r="KG203" s="3" t="str">
        <f>IF(Sheet1!KG203="","",Sheet1!KG203*1000)</f>
        <v/>
      </c>
      <c r="KH203" s="3" t="str">
        <f>IF(Sheet1!KH203="","",Sheet1!KH203*1000)</f>
        <v/>
      </c>
      <c r="KI203" s="3" t="str">
        <f>IF(Sheet1!KI203="","",Sheet1!KI203*1000)</f>
        <v/>
      </c>
      <c r="KJ203" s="3" t="str">
        <f>IF(Sheet1!KJ203="","",Sheet1!KJ203*1000)</f>
        <v/>
      </c>
      <c r="KK203" s="3" t="str">
        <f>IF(Sheet1!KK203="","",Sheet1!KK203*1000)</f>
        <v/>
      </c>
      <c r="KL203" s="3" t="str">
        <f>IF(Sheet1!KL203="","",Sheet1!KL203*1000)</f>
        <v/>
      </c>
      <c r="KM203" s="3" t="str">
        <f>IF(Sheet1!KM203="","",Sheet1!KM203*1000)</f>
        <v/>
      </c>
      <c r="KN203" s="3" t="str">
        <f>IF(Sheet1!KN203="","",Sheet1!KN203*1000)</f>
        <v/>
      </c>
      <c r="KO203" s="3" t="str">
        <f>IF(Sheet1!KO203="","",Sheet1!KO203*1000)</f>
        <v/>
      </c>
      <c r="KP203" s="3" t="str">
        <f>IF(Sheet1!KP203="","",Sheet1!KP203*1000)</f>
        <v/>
      </c>
      <c r="KQ203" s="3" t="str">
        <f>IF(Sheet1!KQ203="","",Sheet1!KQ203*1000)</f>
        <v/>
      </c>
      <c r="KR203" s="3" t="str">
        <f>IF(Sheet1!KR203="","",Sheet1!KR203*1000)</f>
        <v/>
      </c>
      <c r="KS203" s="3" t="str">
        <f>IF(Sheet1!KS203="","",Sheet1!KS203*1000)</f>
        <v/>
      </c>
      <c r="KT203" s="3" t="str">
        <f>IF(Sheet1!KT203="","",Sheet1!KT203*1000)</f>
        <v/>
      </c>
      <c r="KU203" s="3" t="str">
        <f>IF(Sheet1!KU203="","",Sheet1!KU203*1000)</f>
        <v/>
      </c>
      <c r="KV203" s="3" t="str">
        <f>IF(Sheet1!KV203="","",Sheet1!KV203*1000)</f>
        <v/>
      </c>
      <c r="KW203" s="3" t="str">
        <f>IF(Sheet1!KW203="","",Sheet1!KW203*1000)</f>
        <v/>
      </c>
      <c r="KX203" s="3" t="str">
        <f>IF(Sheet1!KX203="","",Sheet1!KX203*1000)</f>
        <v/>
      </c>
      <c r="KY203" s="3" t="str">
        <f>IF(Sheet1!KY203="","",Sheet1!KY203*1000)</f>
        <v/>
      </c>
      <c r="KZ203" s="3" t="str">
        <f>IF(Sheet1!KZ203="","",Sheet1!KZ203*1000)</f>
        <v/>
      </c>
      <c r="LA203" s="3" t="str">
        <f>IF(Sheet1!LA203="","",Sheet1!LA203*1000)</f>
        <v/>
      </c>
      <c r="LB203" s="3" t="str">
        <f>IF(Sheet1!LB203="","",Sheet1!LB203*1000)</f>
        <v/>
      </c>
      <c r="LC203" s="3" t="str">
        <f>IF(Sheet1!LC203="","",Sheet1!LC203*1000)</f>
        <v/>
      </c>
      <c r="LD203" s="3" t="str">
        <f>IF(Sheet1!LD203="","",Sheet1!LD203*1000)</f>
        <v/>
      </c>
      <c r="LE203" s="3" t="str">
        <f>IF(Sheet1!LE203="","",Sheet1!LE203*1000)</f>
        <v/>
      </c>
      <c r="LF203" s="3" t="str">
        <f>IF(Sheet1!LF203="","",Sheet1!LF203*1000)</f>
        <v/>
      </c>
      <c r="LG203" s="3" t="str">
        <f>IF(Sheet1!LG203="","",Sheet1!LG203*1000)</f>
        <v/>
      </c>
      <c r="LH203" s="3" t="str">
        <f>IF(Sheet1!LH203="","",Sheet1!LH203*1000)</f>
        <v/>
      </c>
      <c r="LI203" s="3" t="str">
        <f>IF(Sheet1!LI203="","",Sheet1!LI203*1000)</f>
        <v/>
      </c>
      <c r="LJ203" s="3" t="str">
        <f>IF(Sheet1!LJ203="","",Sheet1!LJ203*1000)</f>
        <v/>
      </c>
      <c r="LK203" s="3" t="str">
        <f>IF(Sheet1!LK203="","",Sheet1!LK203*1000)</f>
        <v/>
      </c>
      <c r="LL203" s="3" t="str">
        <f>IF(Sheet1!LL203="","",Sheet1!LL203*1000)</f>
        <v/>
      </c>
      <c r="LM203" s="3" t="str">
        <f>IF(Sheet1!LM203="","",Sheet1!LM203*1000)</f>
        <v/>
      </c>
      <c r="LN203" s="3" t="str">
        <f>IF(Sheet1!LN203="","",Sheet1!LN203*1000)</f>
        <v/>
      </c>
      <c r="LO203" s="3" t="str">
        <f>IF(Sheet1!LO203="","",Sheet1!LO203*1000)</f>
        <v/>
      </c>
      <c r="LP203" s="3" t="str">
        <f>IF(Sheet1!LP203="","",Sheet1!LP203*1000)</f>
        <v/>
      </c>
      <c r="LQ203" s="3" t="str">
        <f>IF(Sheet1!LQ203="","",Sheet1!LQ203*1000)</f>
        <v/>
      </c>
      <c r="LR203" s="3" t="str">
        <f>IF(Sheet1!LR203="","",Sheet1!LR203*1000)</f>
        <v/>
      </c>
      <c r="LS203" s="3" t="str">
        <f>IF(Sheet1!LS203="","",Sheet1!LS203*1000)</f>
        <v/>
      </c>
      <c r="LT203" s="3" t="str">
        <f>IF(Sheet1!LT203="","",Sheet1!LT203*1000)</f>
        <v/>
      </c>
      <c r="LU203" s="3" t="str">
        <f>IF(Sheet1!LU203="","",Sheet1!LU203*1000)</f>
        <v/>
      </c>
      <c r="LV203" s="3" t="str">
        <f>IF(Sheet1!LV203="","",Sheet1!LV203*1000)</f>
        <v/>
      </c>
      <c r="LW203" s="3" t="str">
        <f>IF(Sheet1!LW203="","",Sheet1!LW203*1000)</f>
        <v/>
      </c>
      <c r="LX203" s="3" t="str">
        <f>IF(Sheet1!LX203="","",Sheet1!LX203*1000)</f>
        <v/>
      </c>
      <c r="LY203" s="3" t="str">
        <f>IF(Sheet1!LY203="","",Sheet1!LY203*1000)</f>
        <v/>
      </c>
      <c r="LZ203" s="3" t="str">
        <f>IF(Sheet1!LZ203="","",Sheet1!LZ203*1000)</f>
        <v/>
      </c>
      <c r="MA203" s="3" t="str">
        <f>IF(Sheet1!MA203="","",Sheet1!MA203*1000)</f>
        <v/>
      </c>
      <c r="MB203" s="3" t="str">
        <f>IF(Sheet1!MB203="","",Sheet1!MB203*1000)</f>
        <v/>
      </c>
      <c r="MC203" s="3" t="str">
        <f>IF(Sheet1!MC203="","",Sheet1!MC203*1000)</f>
        <v/>
      </c>
      <c r="MD203" s="3" t="str">
        <f>IF(Sheet1!MD203="","",Sheet1!MD203*1000)</f>
        <v/>
      </c>
      <c r="ME203" s="3" t="str">
        <f>IF(Sheet1!ME203="","",Sheet1!ME203*1000)</f>
        <v/>
      </c>
      <c r="MF203" s="3" t="str">
        <f>IF(Sheet1!MF203="","",Sheet1!MF203*1000)</f>
        <v/>
      </c>
      <c r="MG203" s="3" t="str">
        <f>IF(Sheet1!MG203="","",Sheet1!MG203*1000)</f>
        <v/>
      </c>
      <c r="MH203" s="3" t="str">
        <f>IF(Sheet1!MH203="","",Sheet1!MH203*1000)</f>
        <v/>
      </c>
      <c r="MI203" s="3" t="str">
        <f>IF(Sheet1!MI203="","",Sheet1!MI203*1000)</f>
        <v/>
      </c>
      <c r="MJ203" s="3" t="str">
        <f>IF(Sheet1!MJ203="","",Sheet1!MJ203*1000)</f>
        <v/>
      </c>
      <c r="MK203" s="3" t="str">
        <f>IF(Sheet1!MK203="","",Sheet1!MK203*1000)</f>
        <v/>
      </c>
      <c r="ML203" s="3" t="str">
        <f>IF(Sheet1!ML203="","",Sheet1!ML203*1000)</f>
        <v/>
      </c>
      <c r="MM203" s="3" t="str">
        <f>IF(Sheet1!MM203="","",Sheet1!MM203*1000)</f>
        <v/>
      </c>
      <c r="MN203" s="3" t="str">
        <f>IF(Sheet1!MN203="","",Sheet1!MN203*1000)</f>
        <v/>
      </c>
      <c r="MO203" s="3" t="str">
        <f>IF(Sheet1!MO203="","",Sheet1!MO203*1000)</f>
        <v/>
      </c>
      <c r="MP203" s="3" t="str">
        <f>IF(Sheet1!MP203="","",Sheet1!MP203*1000)</f>
        <v/>
      </c>
      <c r="MQ203" s="3" t="str">
        <f>IF(Sheet1!MQ203="","",Sheet1!MQ203*1000)</f>
        <v/>
      </c>
      <c r="MR203" s="3" t="str">
        <f>IF(Sheet1!MR203="","",Sheet1!MR203*1000)</f>
        <v/>
      </c>
      <c r="MS203" s="3" t="str">
        <f>IF(Sheet1!MS203="","",Sheet1!MS203*1000)</f>
        <v/>
      </c>
      <c r="MT203" s="3" t="str">
        <f>IF(Sheet1!MT203="","",Sheet1!MT203*1000)</f>
        <v/>
      </c>
      <c r="MU203" s="3" t="str">
        <f>IF(Sheet1!MU203="","",Sheet1!MU203*1000)</f>
        <v/>
      </c>
      <c r="MV203" s="3" t="str">
        <f>IF(Sheet1!MV203="","",Sheet1!MV203*1000)</f>
        <v/>
      </c>
      <c r="MW203" s="3" t="str">
        <f>IF(Sheet1!MW203="","",Sheet1!MW203*1000)</f>
        <v/>
      </c>
      <c r="MX203" s="3" t="str">
        <f>IF(Sheet1!MX203="","",Sheet1!MX203*1000)</f>
        <v/>
      </c>
      <c r="MY203" s="3" t="str">
        <f>IF(Sheet1!MY203="","",Sheet1!MY203*1000)</f>
        <v/>
      </c>
      <c r="MZ203" s="3" t="str">
        <f>IF(Sheet1!MZ203="","",Sheet1!MZ203*1000)</f>
        <v/>
      </c>
      <c r="NA203" s="3" t="str">
        <f>IF(Sheet1!NA203="","",Sheet1!NA203*1000)</f>
        <v/>
      </c>
      <c r="NB203" s="3" t="str">
        <f>IF(Sheet1!NB203="","",Sheet1!NB203*1000)</f>
        <v/>
      </c>
      <c r="NC203" s="3" t="str">
        <f>IF(Sheet1!NC203="","",Sheet1!NC203*1000)</f>
        <v/>
      </c>
      <c r="ND203" s="3" t="str">
        <f>IF(Sheet1!ND203="","",Sheet1!ND203*1000)</f>
        <v/>
      </c>
      <c r="NE203" s="3" t="str">
        <f>IF(Sheet1!NE203="","",Sheet1!NE203*1000)</f>
        <v/>
      </c>
      <c r="NF203" s="3" t="str">
        <f>IF(Sheet1!NF203="","",Sheet1!NF203*1000)</f>
        <v/>
      </c>
      <c r="NG203" s="3" t="str">
        <f>IF(Sheet1!NG203="","",Sheet1!NG203*1000)</f>
        <v/>
      </c>
      <c r="NH203" s="3" t="str">
        <f>IF(Sheet1!NH203="","",Sheet1!NH203*1000)</f>
        <v/>
      </c>
      <c r="NI203" s="3" t="str">
        <f>IF(Sheet1!NI203="","",Sheet1!NI203*1000)</f>
        <v/>
      </c>
      <c r="NJ203" s="3" t="str">
        <f>IF(Sheet1!NJ203="","",Sheet1!NJ203*1000)</f>
        <v/>
      </c>
      <c r="NK203" s="3" t="str">
        <f>IF(Sheet1!NK203="","",Sheet1!NK203*1000)</f>
        <v/>
      </c>
      <c r="NL203" s="3" t="str">
        <f>IF(Sheet1!NL203="","",Sheet1!NL203*1000)</f>
        <v/>
      </c>
      <c r="NM203" s="3" t="str">
        <f>IF(Sheet1!NM203="","",Sheet1!NM203*1000)</f>
        <v/>
      </c>
      <c r="NN203" s="3" t="str">
        <f>IF(Sheet1!NN203="","",Sheet1!NN203*1000)</f>
        <v/>
      </c>
      <c r="NO203" s="3" t="str">
        <f>IF(Sheet1!NO203="","",Sheet1!NO203*1000)</f>
        <v/>
      </c>
      <c r="NP203" s="3" t="str">
        <f>IF(Sheet1!NP203="","",Sheet1!NP203*1000)</f>
        <v/>
      </c>
      <c r="NQ203" s="3" t="str">
        <f>IF(Sheet1!NQ203="","",Sheet1!NQ203*1000)</f>
        <v/>
      </c>
      <c r="NR203" s="3" t="str">
        <f>IF(Sheet1!NR203="","",Sheet1!NR203*1000)</f>
        <v/>
      </c>
      <c r="NS203" s="3" t="str">
        <f>IF(Sheet1!NS203="","",Sheet1!NS203*1000)</f>
        <v/>
      </c>
      <c r="NT203" s="3" t="str">
        <f>IF(Sheet1!NT203="","",Sheet1!NT203*1000)</f>
        <v/>
      </c>
      <c r="NU203" s="3" t="str">
        <f>IF(Sheet1!NU203="","",Sheet1!NU203*1000)</f>
        <v/>
      </c>
      <c r="NV203" s="3" t="str">
        <f>IF(Sheet1!NV203="","",Sheet1!NV203*1000)</f>
        <v/>
      </c>
      <c r="NW203" s="3" t="str">
        <f>IF(Sheet1!NW203="","",Sheet1!NW203*1000)</f>
        <v/>
      </c>
      <c r="NX203" s="3" t="str">
        <f>IF(Sheet1!NX203="","",Sheet1!NX203*1000)</f>
        <v/>
      </c>
      <c r="NY203" s="3" t="str">
        <f>IF(Sheet1!NY203="","",Sheet1!NY203*1000)</f>
        <v/>
      </c>
      <c r="NZ203" s="3" t="str">
        <f>IF(Sheet1!NZ203="","",Sheet1!NZ203*1000)</f>
        <v/>
      </c>
      <c r="OA203" s="3" t="str">
        <f>IF(Sheet1!OA203="","",Sheet1!OA203*1000)</f>
        <v/>
      </c>
      <c r="OB203" s="3" t="str">
        <f>IF(Sheet1!OB203="","",Sheet1!OB203*1000)</f>
        <v/>
      </c>
      <c r="OC203" s="3" t="str">
        <f>IF(Sheet1!OC203="","",Sheet1!OC203*1000)</f>
        <v/>
      </c>
      <c r="OD203" s="3" t="str">
        <f>IF(Sheet1!OD203="","",Sheet1!OD203*1000)</f>
        <v/>
      </c>
      <c r="OE203" s="3" t="str">
        <f>IF(Sheet1!OE203="","",Sheet1!OE203*1000)</f>
        <v/>
      </c>
      <c r="OF203" s="3" t="str">
        <f>IF(Sheet1!OF203="","",Sheet1!OF203*1000)</f>
        <v/>
      </c>
      <c r="OG203" s="3" t="str">
        <f>IF(Sheet1!OG203="","",Sheet1!OG203*1000)</f>
        <v/>
      </c>
      <c r="OH203" s="3" t="str">
        <f>IF(Sheet1!OH203="","",Sheet1!OH203*1000)</f>
        <v/>
      </c>
      <c r="OI203" s="3" t="str">
        <f>IF(Sheet1!OI203="","",Sheet1!OI203*1000)</f>
        <v/>
      </c>
      <c r="OJ203" s="3" t="str">
        <f>IF(Sheet1!OJ203="","",Sheet1!OJ203*1000)</f>
        <v/>
      </c>
      <c r="OK203" s="3" t="str">
        <f>IF(Sheet1!OK203="","",Sheet1!OK203*1000)</f>
        <v/>
      </c>
      <c r="OL203" s="3" t="str">
        <f>IF(Sheet1!OL203="","",Sheet1!OL203*1000)</f>
        <v/>
      </c>
      <c r="OM203" s="3" t="str">
        <f>IF(Sheet1!OM203="","",Sheet1!OM203*1000)</f>
        <v/>
      </c>
      <c r="ON203" s="3" t="str">
        <f>IF(Sheet1!ON203="","",Sheet1!ON203*1000)</f>
        <v/>
      </c>
      <c r="OO203" s="3" t="str">
        <f>IF(Sheet1!OO203="","",Sheet1!OO203*1000)</f>
        <v/>
      </c>
      <c r="OP203" s="3" t="str">
        <f>IF(Sheet1!OP203="","",Sheet1!OP203*1000)</f>
        <v/>
      </c>
      <c r="OQ203" s="3" t="str">
        <f>IF(Sheet1!OQ203="","",Sheet1!OQ203*1000)</f>
        <v/>
      </c>
      <c r="OR203" s="3" t="str">
        <f>IF(Sheet1!OR203="","",Sheet1!OR203*1000)</f>
        <v/>
      </c>
      <c r="OS203" s="3" t="str">
        <f>IF(Sheet1!OS203="","",Sheet1!OS203*1000)</f>
        <v/>
      </c>
      <c r="OT203" s="3" t="str">
        <f>IF(Sheet1!OT203="","",Sheet1!OT203*1000)</f>
        <v/>
      </c>
      <c r="OU203" s="3" t="str">
        <f>IF(Sheet1!OU203="","",Sheet1!OU203*1000)</f>
        <v/>
      </c>
      <c r="OV203" s="3" t="str">
        <f>IF(Sheet1!OV203="","",Sheet1!OV203*1000)</f>
        <v/>
      </c>
      <c r="OW203" s="3" t="str">
        <f>IF(Sheet1!OW203="","",Sheet1!OW203*1000)</f>
        <v/>
      </c>
      <c r="OX203" s="3" t="str">
        <f>IF(Sheet1!OX203="","",Sheet1!OX203*1000)</f>
        <v/>
      </c>
      <c r="OY203" s="3" t="str">
        <f>IF(Sheet1!OY203="","",Sheet1!OY203*1000)</f>
        <v/>
      </c>
      <c r="OZ203" s="3" t="str">
        <f>IF(Sheet1!OZ203="","",Sheet1!OZ203*1000)</f>
        <v/>
      </c>
      <c r="PA203" s="3" t="str">
        <f>IF(Sheet1!PA203="","",Sheet1!PA203*1000)</f>
        <v/>
      </c>
      <c r="PB203" s="3" t="str">
        <f>IF(Sheet1!PB203="","",Sheet1!PB203*1000)</f>
        <v/>
      </c>
      <c r="PC203" s="3" t="str">
        <f>IF(Sheet1!PC203="","",Sheet1!PC203*1000)</f>
        <v/>
      </c>
      <c r="PD203" s="3" t="str">
        <f>IF(Sheet1!PD203="","",Sheet1!PD203*1000)</f>
        <v/>
      </c>
      <c r="PE203" s="3" t="str">
        <f>IF(Sheet1!PE203="","",Sheet1!PE203*1000)</f>
        <v/>
      </c>
      <c r="PF203" s="3" t="str">
        <f>IF(Sheet1!PF203="","",Sheet1!PF203*1000)</f>
        <v/>
      </c>
      <c r="PG203" s="3" t="str">
        <f>IF(Sheet1!PG203="","",Sheet1!PG203*1000)</f>
        <v/>
      </c>
      <c r="PH203" s="3" t="str">
        <f>IF(Sheet1!PH203="","",Sheet1!PH203*1000)</f>
        <v/>
      </c>
      <c r="PI203" s="3" t="str">
        <f>IF(Sheet1!PI203="","",Sheet1!PI203*1000)</f>
        <v/>
      </c>
      <c r="PJ203" s="3" t="str">
        <f>IF(Sheet1!PJ203="","",Sheet1!PJ203*1000)</f>
        <v/>
      </c>
      <c r="PK203" s="3" t="str">
        <f>IF(Sheet1!PK203="","",Sheet1!PK203*1000)</f>
        <v/>
      </c>
      <c r="PL203" s="3" t="str">
        <f>IF(Sheet1!PL203="","",Sheet1!PL203*1000)</f>
        <v/>
      </c>
      <c r="PM203" s="3" t="str">
        <f>IF(Sheet1!PM203="","",Sheet1!PM203*1000)</f>
        <v/>
      </c>
      <c r="PN203" s="3" t="str">
        <f>IF(Sheet1!PN203="","",Sheet1!PN203*1000)</f>
        <v/>
      </c>
      <c r="PO203" s="3" t="str">
        <f>IF(Sheet1!PO203="","",Sheet1!PO203*1000)</f>
        <v/>
      </c>
      <c r="PP203" s="3" t="str">
        <f>IF(Sheet1!PP203="","",Sheet1!PP203*1000)</f>
        <v/>
      </c>
      <c r="PQ203" s="3" t="str">
        <f>IF(Sheet1!PQ203="","",Sheet1!PQ203*1000)</f>
        <v/>
      </c>
      <c r="PR203" s="3" t="str">
        <f>IF(Sheet1!PR203="","",Sheet1!PR203*1000)</f>
        <v/>
      </c>
      <c r="PS203" s="3" t="str">
        <f>IF(Sheet1!PS203="","",Sheet1!PS203*1000)</f>
        <v/>
      </c>
      <c r="PT203" s="3" t="str">
        <f>IF(Sheet1!PT203="","",Sheet1!PT203*1000)</f>
        <v/>
      </c>
      <c r="PU203" s="3" t="str">
        <f>IF(Sheet1!PU203="","",Sheet1!PU203*1000)</f>
        <v/>
      </c>
      <c r="PV203" s="3" t="str">
        <f>IF(Sheet1!PV203="","",Sheet1!PV203*1000)</f>
        <v/>
      </c>
      <c r="PW203" s="3" t="str">
        <f>IF(Sheet1!PW203="","",Sheet1!PW203*1000)</f>
        <v/>
      </c>
      <c r="PX203" s="3" t="str">
        <f>IF(Sheet1!PX203="","",Sheet1!PX203*1000)</f>
        <v/>
      </c>
      <c r="PY203" s="3" t="str">
        <f>IF(Sheet1!PY203="","",Sheet1!PY203*1000)</f>
        <v/>
      </c>
      <c r="PZ203" s="3" t="str">
        <f>IF(Sheet1!PZ203="","",Sheet1!PZ203*1000)</f>
        <v/>
      </c>
      <c r="QA203" s="3" t="str">
        <f>IF(Sheet1!QA203="","",Sheet1!QA203*1000)</f>
        <v/>
      </c>
      <c r="QB203" s="3" t="str">
        <f>IF(Sheet1!QB203="","",Sheet1!QB203*1000)</f>
        <v/>
      </c>
      <c r="QC203" s="3" t="str">
        <f>IF(Sheet1!QC203="","",Sheet1!QC203*1000)</f>
        <v/>
      </c>
      <c r="QD203" s="3" t="str">
        <f>IF(Sheet1!QD203="","",Sheet1!QD203*1000)</f>
        <v/>
      </c>
      <c r="QE203" s="3" t="str">
        <f>IF(Sheet1!QE203="","",Sheet1!QE203*1000)</f>
        <v/>
      </c>
      <c r="QF203" s="3" t="str">
        <f>IF(Sheet1!QF203="","",Sheet1!QF203*1000)</f>
        <v/>
      </c>
      <c r="QG203" s="3" t="str">
        <f>IF(Sheet1!QG203="","",Sheet1!QG203*1000)</f>
        <v/>
      </c>
      <c r="QH203" s="3" t="str">
        <f>IF(Sheet1!QH203="","",Sheet1!QH203*1000)</f>
        <v/>
      </c>
      <c r="QI203" s="3" t="str">
        <f>IF(Sheet1!QI203="","",Sheet1!QI203*1000)</f>
        <v/>
      </c>
      <c r="QJ203" s="3" t="str">
        <f>IF(Sheet1!QJ203="","",Sheet1!QJ203*1000)</f>
        <v/>
      </c>
      <c r="QK203" s="3" t="str">
        <f>IF(Sheet1!QK203="","",Sheet1!QK203*1000)</f>
        <v/>
      </c>
      <c r="QL203" s="3" t="str">
        <f>IF(Sheet1!QL203="","",Sheet1!QL203*1000)</f>
        <v/>
      </c>
      <c r="QM203" s="3" t="str">
        <f>IF(Sheet1!QM203="","",Sheet1!QM203*1000)</f>
        <v/>
      </c>
      <c r="QN203" s="3" t="str">
        <f>IF(Sheet1!QN203="","",Sheet1!QN203*1000)</f>
        <v/>
      </c>
      <c r="QO203" s="3" t="str">
        <f>IF(Sheet1!QO203="","",Sheet1!QO203*1000)</f>
        <v/>
      </c>
      <c r="QP203" s="3" t="str">
        <f>IF(Sheet1!QP203="","",Sheet1!QP203*1000)</f>
        <v/>
      </c>
      <c r="QQ203" s="3" t="str">
        <f>IF(Sheet1!QQ203="","",Sheet1!QQ203*1000)</f>
        <v/>
      </c>
      <c r="QR203" s="3" t="str">
        <f>IF(Sheet1!QR203="","",Sheet1!QR203*1000)</f>
        <v/>
      </c>
      <c r="QS203" s="3" t="str">
        <f>IF(Sheet1!QS203="","",Sheet1!QS203*1000)</f>
        <v/>
      </c>
      <c r="QT203" s="3" t="str">
        <f>IF(Sheet1!QT203="","",Sheet1!QT203*1000)</f>
        <v/>
      </c>
      <c r="QU203" s="3" t="str">
        <f>IF(Sheet1!QU203="","",Sheet1!QU203*1000)</f>
        <v/>
      </c>
      <c r="QV203" s="3" t="str">
        <f>IF(Sheet1!QV203="","",Sheet1!QV203*1000)</f>
        <v/>
      </c>
      <c r="QW203" s="3" t="str">
        <f>IF(Sheet1!QW203="","",Sheet1!QW203*1000)</f>
        <v/>
      </c>
      <c r="QX203" s="3" t="str">
        <f>IF(Sheet1!QX203="","",Sheet1!QX203*1000)</f>
        <v/>
      </c>
      <c r="QY203" s="3" t="str">
        <f>IF(Sheet1!QY203="","",Sheet1!QY203*1000)</f>
        <v/>
      </c>
      <c r="QZ203" s="3" t="str">
        <f>IF(Sheet1!QZ203="","",Sheet1!QZ203*1000)</f>
        <v/>
      </c>
      <c r="RA203" s="3" t="str">
        <f>IF(Sheet1!RA203="","",Sheet1!RA203*1000)</f>
        <v/>
      </c>
      <c r="RB203" s="3" t="str">
        <f>IF(Sheet1!RB203="","",Sheet1!RB203*1000)</f>
        <v/>
      </c>
      <c r="RC203" s="3" t="str">
        <f>IF(Sheet1!RC203="","",Sheet1!RC203*1000)</f>
        <v/>
      </c>
      <c r="RD203" s="3" t="str">
        <f>IF(Sheet1!RD203="","",Sheet1!RD203*1000)</f>
        <v/>
      </c>
      <c r="RE203" s="3" t="str">
        <f>IF(Sheet1!RE203="","",Sheet1!RE203*1000)</f>
        <v/>
      </c>
      <c r="RF203" s="3" t="str">
        <f>IF(Sheet1!RF203="","",Sheet1!RF203*1000)</f>
        <v/>
      </c>
      <c r="RG203" s="3" t="str">
        <f>IF(Sheet1!RG203="","",Sheet1!RG203*1000)</f>
        <v/>
      </c>
      <c r="RH203" s="3" t="str">
        <f>IF(Sheet1!RH203="","",Sheet1!RH203*1000)</f>
        <v/>
      </c>
      <c r="RI203" s="3" t="str">
        <f>IF(Sheet1!RI203="","",Sheet1!RI203*1000)</f>
        <v/>
      </c>
      <c r="RJ203" s="3" t="str">
        <f>IF(Sheet1!RJ203="","",Sheet1!RJ203*1000)</f>
        <v/>
      </c>
      <c r="RK203" s="3" t="str">
        <f>IF(Sheet1!RK203="","",Sheet1!RK203*1000)</f>
        <v/>
      </c>
      <c r="RL203" s="3" t="str">
        <f>IF(Sheet1!RL203="","",Sheet1!RL203*1000)</f>
        <v/>
      </c>
      <c r="RM203" s="3" t="str">
        <f>IF(Sheet1!RM203="","",Sheet1!RM203*1000)</f>
        <v/>
      </c>
      <c r="RN203" s="3" t="str">
        <f>IF(Sheet1!RN203="","",Sheet1!RN203*1000)</f>
        <v/>
      </c>
      <c r="RO203" s="3" t="str">
        <f>IF(Sheet1!RO203="","",Sheet1!RO203*1000)</f>
        <v/>
      </c>
      <c r="RP203" s="3" t="str">
        <f>IF(Sheet1!RP203="","",Sheet1!RP203*1000)</f>
        <v/>
      </c>
      <c r="RQ203" s="3" t="str">
        <f>IF(Sheet1!RQ203="","",Sheet1!RQ203*1000)</f>
        <v/>
      </c>
      <c r="RR203" s="3" t="str">
        <f>IF(Sheet1!RR203="","",Sheet1!RR203*1000)</f>
        <v/>
      </c>
      <c r="RS203" s="3" t="str">
        <f>IF(Sheet1!RS203="","",Sheet1!RS203*1000)</f>
        <v/>
      </c>
      <c r="RT203" s="3" t="str">
        <f>IF(Sheet1!RT203="","",Sheet1!RT203*1000)</f>
        <v/>
      </c>
      <c r="RU203" s="3" t="str">
        <f>IF(Sheet1!RU203="","",Sheet1!RU203*1000)</f>
        <v/>
      </c>
      <c r="RV203" s="3" t="str">
        <f>IF(Sheet1!RV203="","",Sheet1!RV203*1000)</f>
        <v/>
      </c>
      <c r="RW203" s="3" t="str">
        <f>IF(Sheet1!RW203="","",Sheet1!RW203*1000)</f>
        <v/>
      </c>
      <c r="RX203" s="3" t="str">
        <f>IF(Sheet1!RX203="","",Sheet1!RX203*1000)</f>
        <v/>
      </c>
      <c r="RY203" s="3" t="str">
        <f>IF(Sheet1!RY203="","",Sheet1!RY203*1000)</f>
        <v/>
      </c>
      <c r="RZ203" s="3" t="str">
        <f>IF(Sheet1!RZ203="","",Sheet1!RZ203*1000)</f>
        <v/>
      </c>
      <c r="SA203" s="3" t="str">
        <f>IF(Sheet1!SA203="","",Sheet1!SA203*1000)</f>
        <v/>
      </c>
      <c r="SB203" s="3" t="str">
        <f>IF(Sheet1!SB203="","",Sheet1!SB203*1000)</f>
        <v/>
      </c>
      <c r="SC203" s="3" t="str">
        <f>IF(Sheet1!SC203="","",Sheet1!SC203*1000)</f>
        <v/>
      </c>
    </row>
    <row r="204" spans="1:497" x14ac:dyDescent="0.2">
      <c r="A204" s="1">
        <v>44396</v>
      </c>
      <c r="B204" s="2"/>
      <c r="C204" s="3">
        <v>7</v>
      </c>
      <c r="D204" s="3">
        <v>19</v>
      </c>
      <c r="E204" s="3">
        <v>2021</v>
      </c>
      <c r="F204" s="3" t="str">
        <f>IF(Sheet1!F204="","",Sheet1!F204*1000)</f>
        <v/>
      </c>
      <c r="G204" s="3" t="str">
        <f>IF(Sheet1!G204="","",Sheet1!G204*1000)</f>
        <v/>
      </c>
      <c r="H204" s="3" t="str">
        <f>IF(Sheet1!H204="","",Sheet1!H204*1000)</f>
        <v/>
      </c>
      <c r="I204" s="3" t="str">
        <f>IF(Sheet1!I204="","",Sheet1!I204*1000)</f>
        <v/>
      </c>
      <c r="J204" s="3" t="str">
        <f>IF(Sheet1!J204="","",Sheet1!J204*1000)</f>
        <v/>
      </c>
      <c r="K204" s="3" t="str">
        <f>IF(Sheet1!K204="","",Sheet1!K204*1000)</f>
        <v/>
      </c>
      <c r="L204" s="3" t="str">
        <f>IF(Sheet1!L204="","",Sheet1!L204*1000)</f>
        <v/>
      </c>
      <c r="M204" s="3" t="str">
        <f>IF(Sheet1!M204="","",Sheet1!M204*1000)</f>
        <v/>
      </c>
      <c r="N204" s="3" t="str">
        <f>IF(Sheet1!N204="","",Sheet1!N204*1000)</f>
        <v/>
      </c>
      <c r="O204" s="3" t="str">
        <f>IF(Sheet1!O204="","",Sheet1!O204*1000)</f>
        <v/>
      </c>
      <c r="P204" s="3" t="str">
        <f>IF(Sheet1!P204="","",Sheet1!P204*1000)</f>
        <v/>
      </c>
      <c r="Q204" s="3" t="str">
        <f>IF(Sheet1!Q204="","",Sheet1!Q204*1000)</f>
        <v/>
      </c>
      <c r="R204" s="3" t="str">
        <f>IF(Sheet1!R204="","",Sheet1!R204*1000)</f>
        <v/>
      </c>
      <c r="S204" s="3" t="str">
        <f>IF(Sheet1!S204="","",Sheet1!S204*1000)</f>
        <v/>
      </c>
      <c r="T204" s="3" t="str">
        <f>IF(Sheet1!T204="","",Sheet1!T204*1000)</f>
        <v/>
      </c>
      <c r="U204" s="3" t="str">
        <f>IF(Sheet1!U204="","",Sheet1!U204*1000)</f>
        <v/>
      </c>
      <c r="V204" s="3" t="str">
        <f>IF(Sheet1!V204="","",Sheet1!V204*1000)</f>
        <v/>
      </c>
      <c r="W204" s="3" t="str">
        <f>IF(Sheet1!W204="","",Sheet1!W204*1000)</f>
        <v/>
      </c>
      <c r="X204" s="3" t="str">
        <f>IF(Sheet1!X204="","",Sheet1!X204*1000)</f>
        <v/>
      </c>
      <c r="Y204" s="3" t="str">
        <f>IF(Sheet1!Y204="","",Sheet1!Y204*1000)</f>
        <v/>
      </c>
      <c r="Z204" s="3" t="str">
        <f>IF(Sheet1!Z204="","",Sheet1!Z204*1000)</f>
        <v/>
      </c>
      <c r="AA204" s="3" t="str">
        <f>IF(Sheet1!AA204="","",Sheet1!AA204*1000)</f>
        <v/>
      </c>
      <c r="AB204" s="3" t="str">
        <f>IF(Sheet1!AB204="","",Sheet1!AB204*1000)</f>
        <v/>
      </c>
      <c r="AC204" s="3" t="str">
        <f>IF(Sheet1!AC204="","",Sheet1!AC204*1000)</f>
        <v/>
      </c>
      <c r="AD204" s="3" t="str">
        <f>IF(Sheet1!AD204="","",Sheet1!AD204*1000)</f>
        <v/>
      </c>
      <c r="AE204" s="3" t="str">
        <f>IF(Sheet1!AE204="","",Sheet1!AE204*1000)</f>
        <v/>
      </c>
      <c r="AF204" s="3" t="str">
        <f>IF(Sheet1!AF204="","",Sheet1!AF204*1000)</f>
        <v/>
      </c>
      <c r="AG204" s="3" t="str">
        <f>IF(Sheet1!AG204="","",Sheet1!AG204*1000)</f>
        <v/>
      </c>
      <c r="AH204" s="3" t="str">
        <f>IF(Sheet1!AH204="","",Sheet1!AH204*1000)</f>
        <v/>
      </c>
      <c r="AI204" s="3" t="str">
        <f>IF(Sheet1!AI204="","",Sheet1!AI204*1000)</f>
        <v/>
      </c>
      <c r="AJ204" s="3" t="str">
        <f>IF(Sheet1!AJ204="","",Sheet1!AJ204*1000)</f>
        <v/>
      </c>
      <c r="AK204" s="3" t="str">
        <f>IF(Sheet1!AK204="","",Sheet1!AK204*1000)</f>
        <v/>
      </c>
      <c r="AL204" s="3" t="str">
        <f>IF(Sheet1!AL204="","",Sheet1!AL204*1000)</f>
        <v/>
      </c>
      <c r="AM204" s="3" t="str">
        <f>IF(Sheet1!AM204="","",Sheet1!AM204*1000)</f>
        <v/>
      </c>
      <c r="AN204" s="3" t="str">
        <f>IF(Sheet1!AN204="","",Sheet1!AN204*1000)</f>
        <v/>
      </c>
      <c r="AO204" s="3" t="str">
        <f>IF(Sheet1!AO204="","",Sheet1!AO204*1000)</f>
        <v/>
      </c>
      <c r="AP204" s="3" t="str">
        <f>IF(Sheet1!AP204="","",Sheet1!AP204*1000)</f>
        <v/>
      </c>
      <c r="AQ204" s="3" t="str">
        <f>IF(Sheet1!AQ204="","",Sheet1!AQ204*1000)</f>
        <v/>
      </c>
      <c r="AR204" s="3" t="str">
        <f>IF(Sheet1!AR204="","",Sheet1!AR204*1000)</f>
        <v/>
      </c>
      <c r="AS204" s="3" t="str">
        <f>IF(Sheet1!AS204="","",Sheet1!AS204*1000)</f>
        <v/>
      </c>
      <c r="AT204" s="3" t="str">
        <f>IF(Sheet1!AT204="","",Sheet1!AT204*1000)</f>
        <v/>
      </c>
      <c r="AU204" s="3" t="str">
        <f>IF(Sheet1!AU204="","",Sheet1!AU204*1000)</f>
        <v/>
      </c>
      <c r="AV204" s="3" t="str">
        <f>IF(Sheet1!AV204="","",Sheet1!AV204*1000)</f>
        <v/>
      </c>
      <c r="AW204" s="3" t="str">
        <f>IF(Sheet1!AW204="","",Sheet1!AW204*1000)</f>
        <v/>
      </c>
      <c r="AX204" s="3" t="str">
        <f>IF(Sheet1!AX204="","",Sheet1!AX204*1000)</f>
        <v/>
      </c>
      <c r="AY204" s="3" t="str">
        <f>IF(Sheet1!AY204="","",Sheet1!AY204*1000)</f>
        <v/>
      </c>
      <c r="AZ204" s="3" t="str">
        <f>IF(Sheet1!AZ204="","",Sheet1!AZ204*1000)</f>
        <v/>
      </c>
      <c r="BA204" s="3" t="str">
        <f>IF(Sheet1!BA204="","",Sheet1!BA204*1000)</f>
        <v/>
      </c>
      <c r="BB204" s="3" t="str">
        <f>IF(Sheet1!BB204="","",Sheet1!BB204*1000)</f>
        <v/>
      </c>
      <c r="BC204" s="3" t="str">
        <f>IF(Sheet1!BC204="","",Sheet1!BC204*1000)</f>
        <v/>
      </c>
      <c r="BD204" s="3" t="str">
        <f>IF(Sheet1!BD204="","",Sheet1!BD204*1000)</f>
        <v/>
      </c>
      <c r="BE204" s="3" t="str">
        <f>IF(Sheet1!BE204="","",Sheet1!BE204*1000)</f>
        <v/>
      </c>
      <c r="BF204" s="3" t="str">
        <f>IF(Sheet1!BF204="","",Sheet1!BF204*1000)</f>
        <v/>
      </c>
      <c r="BG204" s="3" t="str">
        <f>IF(Sheet1!BG204="","",Sheet1!BG204*1000)</f>
        <v/>
      </c>
      <c r="BH204" s="3" t="str">
        <f>IF(Sheet1!BH204="","",Sheet1!BH204*1000)</f>
        <v/>
      </c>
      <c r="BI204" s="3" t="str">
        <f>IF(Sheet1!BI204="","",Sheet1!BI204*1000)</f>
        <v/>
      </c>
      <c r="BJ204" s="3" t="str">
        <f>IF(Sheet1!BJ204="","",Sheet1!BJ204*1000)</f>
        <v/>
      </c>
      <c r="BK204" s="3" t="str">
        <f>IF(Sheet1!BK204="","",Sheet1!BK204*1000)</f>
        <v/>
      </c>
      <c r="BL204" s="3" t="str">
        <f>IF(Sheet1!BL204="","",Sheet1!BL204*1000)</f>
        <v/>
      </c>
      <c r="BM204" s="3" t="str">
        <f>IF(Sheet1!BM204="","",Sheet1!BM204*1000)</f>
        <v/>
      </c>
      <c r="BN204" s="3" t="str">
        <f>IF(Sheet1!BN204="","",Sheet1!BN204*1000)</f>
        <v/>
      </c>
      <c r="BO204" s="3" t="str">
        <f>IF(Sheet1!BO204="","",Sheet1!BO204*1000)</f>
        <v/>
      </c>
      <c r="BP204" s="3" t="str">
        <f>IF(Sheet1!BP204="","",Sheet1!BP204*1000)</f>
        <v/>
      </c>
      <c r="BQ204" s="3" t="str">
        <f>IF(Sheet1!BQ204="","",Sheet1!BQ204*1000)</f>
        <v/>
      </c>
      <c r="BR204" s="3" t="str">
        <f>IF(Sheet1!BR204="","",Sheet1!BR204*1000)</f>
        <v/>
      </c>
      <c r="BS204" s="3" t="str">
        <f>IF(Sheet1!BS204="","",Sheet1!BS204*1000)</f>
        <v/>
      </c>
      <c r="BT204" s="3" t="str">
        <f>IF(Sheet1!BT204="","",Sheet1!BT204*1000)</f>
        <v/>
      </c>
      <c r="BU204" s="3" t="str">
        <f>IF(Sheet1!BU204="","",Sheet1!BU204*1000)</f>
        <v/>
      </c>
      <c r="BV204" s="3" t="str">
        <f>IF(Sheet1!BV204="","",Sheet1!BV204*1000)</f>
        <v/>
      </c>
      <c r="BW204" s="3" t="str">
        <f>IF(Sheet1!BW204="","",Sheet1!BW204*1000)</f>
        <v/>
      </c>
      <c r="BX204" s="3" t="str">
        <f>IF(Sheet1!BX204="","",Sheet1!BX204*1000)</f>
        <v/>
      </c>
      <c r="BY204" s="3" t="str">
        <f>IF(Sheet1!BY204="","",Sheet1!BY204*1000)</f>
        <v/>
      </c>
      <c r="BZ204" s="3" t="str">
        <f>IF(Sheet1!BZ204="","",Sheet1!BZ204*1000)</f>
        <v/>
      </c>
      <c r="CA204" s="3" t="str">
        <f>IF(Sheet1!CA204="","",Sheet1!CA204*1000)</f>
        <v/>
      </c>
      <c r="CB204" s="3" t="str">
        <f>IF(Sheet1!CB204="","",Sheet1!CB204*1000)</f>
        <v/>
      </c>
      <c r="CC204" s="3" t="str">
        <f>IF(Sheet1!CC204="","",Sheet1!CC204*1000)</f>
        <v/>
      </c>
      <c r="CD204" s="3" t="str">
        <f>IF(Sheet1!CD204="","",Sheet1!CD204*1000)</f>
        <v/>
      </c>
      <c r="CE204" s="3" t="str">
        <f>IF(Sheet1!CE204="","",Sheet1!CE204*1000)</f>
        <v/>
      </c>
      <c r="CF204" s="3" t="str">
        <f>IF(Sheet1!CF204="","",Sheet1!CF204*1000)</f>
        <v/>
      </c>
      <c r="CG204" s="3" t="str">
        <f>IF(Sheet1!CG204="","",Sheet1!CG204*1000)</f>
        <v/>
      </c>
      <c r="CH204" s="3" t="str">
        <f>IF(Sheet1!CH204="","",Sheet1!CH204*1000)</f>
        <v/>
      </c>
      <c r="CI204" s="3" t="str">
        <f>IF(Sheet1!CI204="","",Sheet1!CI204*1000)</f>
        <v/>
      </c>
      <c r="CJ204" s="3" t="str">
        <f>IF(Sheet1!CJ204="","",Sheet1!CJ204*1000)</f>
        <v/>
      </c>
      <c r="CK204" s="3" t="str">
        <f>IF(Sheet1!CK204="","",Sheet1!CK204*1000)</f>
        <v/>
      </c>
      <c r="CL204" s="3" t="str">
        <f>IF(Sheet1!CL204="","",Sheet1!CL204*1000)</f>
        <v/>
      </c>
      <c r="CM204" s="3" t="str">
        <f>IF(Sheet1!CM204="","",Sheet1!CM204*1000)</f>
        <v/>
      </c>
      <c r="CN204" s="3" t="str">
        <f>IF(Sheet1!CN204="","",Sheet1!CN204*1000)</f>
        <v/>
      </c>
      <c r="CO204" s="3" t="str">
        <f>IF(Sheet1!CO204="","",Sheet1!CO204*1000)</f>
        <v/>
      </c>
      <c r="CP204" s="3" t="str">
        <f>IF(Sheet1!CP204="","",Sheet1!CP204*1000)</f>
        <v/>
      </c>
      <c r="CQ204" s="3" t="str">
        <f>IF(Sheet1!CQ204="","",Sheet1!CQ204*1000)</f>
        <v/>
      </c>
      <c r="CR204" s="3" t="str">
        <f>IF(Sheet1!CR204="","",Sheet1!CR204*1000)</f>
        <v/>
      </c>
      <c r="CS204" s="3" t="str">
        <f>IF(Sheet1!CS204="","",Sheet1!CS204*1000)</f>
        <v/>
      </c>
      <c r="CT204" s="3" t="str">
        <f>IF(Sheet1!CT204="","",Sheet1!CT204*1000)</f>
        <v/>
      </c>
      <c r="CU204" s="3" t="str">
        <f>IF(Sheet1!CU204="","",Sheet1!CU204*1000)</f>
        <v/>
      </c>
      <c r="CV204" s="3" t="str">
        <f>IF(Sheet1!CV204="","",Sheet1!CV204*1000)</f>
        <v/>
      </c>
      <c r="CW204" s="3" t="str">
        <f>IF(Sheet1!CW204="","",Sheet1!CW204*1000)</f>
        <v/>
      </c>
      <c r="CX204" s="3" t="str">
        <f>IF(Sheet1!CX204="","",Sheet1!CX204*1000)</f>
        <v/>
      </c>
      <c r="CY204" s="3" t="str">
        <f>IF(Sheet1!CY204="","",Sheet1!CY204*1000)</f>
        <v/>
      </c>
      <c r="CZ204" s="3" t="str">
        <f>IF(Sheet1!CZ204="","",Sheet1!CZ204*1000)</f>
        <v/>
      </c>
      <c r="DA204" s="3" t="str">
        <f>IF(Sheet1!DA204="","",Sheet1!DA204*1000)</f>
        <v/>
      </c>
      <c r="DB204" s="3" t="str">
        <f>IF(Sheet1!DB204="","",Sheet1!DB204*1000)</f>
        <v/>
      </c>
      <c r="DC204" s="3" t="str">
        <f>IF(Sheet1!DC204="","",Sheet1!DC204*1000)</f>
        <v/>
      </c>
      <c r="DD204" s="3" t="str">
        <f>IF(Sheet1!DD204="","",Sheet1!DD204*1000)</f>
        <v/>
      </c>
      <c r="DE204" s="3" t="str">
        <f>IF(Sheet1!DE204="","",Sheet1!DE204*1000)</f>
        <v/>
      </c>
      <c r="DF204" s="3" t="str">
        <f>IF(Sheet1!DF204="","",Sheet1!DF204*1000)</f>
        <v/>
      </c>
      <c r="DG204" s="3" t="str">
        <f>IF(Sheet1!DG204="","",Sheet1!DG204*1000)</f>
        <v/>
      </c>
      <c r="DH204" s="3" t="str">
        <f>IF(Sheet1!DH204="","",Sheet1!DH204*1000)</f>
        <v/>
      </c>
      <c r="DI204" s="3" t="str">
        <f>IF(Sheet1!DI204="","",Sheet1!DI204*1000)</f>
        <v/>
      </c>
      <c r="DJ204" s="3" t="str">
        <f>IF(Sheet1!DJ204="","",Sheet1!DJ204*1000)</f>
        <v/>
      </c>
      <c r="DK204" s="3" t="str">
        <f>IF(Sheet1!DK204="","",Sheet1!DK204*1000)</f>
        <v/>
      </c>
      <c r="DL204" s="3" t="str">
        <f>IF(Sheet1!DL204="","",Sheet1!DL204*1000)</f>
        <v/>
      </c>
      <c r="DM204" s="3" t="str">
        <f>IF(Sheet1!DM204="","",Sheet1!DM204*1000)</f>
        <v/>
      </c>
      <c r="DN204" s="3" t="str">
        <f>IF(Sheet1!DN204="","",Sheet1!DN204*1000)</f>
        <v/>
      </c>
      <c r="DO204" s="3" t="str">
        <f>IF(Sheet1!DO204="","",Sheet1!DO204*1000)</f>
        <v/>
      </c>
      <c r="DP204" s="3" t="str">
        <f>IF(Sheet1!DP204="","",Sheet1!DP204*1000)</f>
        <v/>
      </c>
      <c r="DQ204" s="3" t="str">
        <f>IF(Sheet1!DQ204="","",Sheet1!DQ204*1000)</f>
        <v/>
      </c>
      <c r="DR204" s="3" t="str">
        <f>IF(Sheet1!DR204="","",Sheet1!DR204*1000)</f>
        <v/>
      </c>
      <c r="DS204" s="3" t="str">
        <f>IF(Sheet1!DS204="","",Sheet1!DS204*1000)</f>
        <v/>
      </c>
      <c r="DT204" s="3" t="str">
        <f>IF(Sheet1!DT204="","",Sheet1!DT204*1000)</f>
        <v/>
      </c>
      <c r="DU204" s="3" t="str">
        <f>IF(Sheet1!DU204="","",Sheet1!DU204*1000)</f>
        <v/>
      </c>
      <c r="DV204" s="3" t="str">
        <f>IF(Sheet1!DV204="","",Sheet1!DV204*1000)</f>
        <v/>
      </c>
      <c r="DW204" s="3" t="str">
        <f>IF(Sheet1!DW204="","",Sheet1!DW204*1000)</f>
        <v/>
      </c>
      <c r="DX204" s="3" t="str">
        <f>IF(Sheet1!DX204="","",Sheet1!DX204*1000)</f>
        <v/>
      </c>
      <c r="DY204" s="3" t="str">
        <f>IF(Sheet1!DY204="","",Sheet1!DY204*1000)</f>
        <v/>
      </c>
      <c r="DZ204" s="3" t="str">
        <f>IF(Sheet1!DZ204="","",Sheet1!DZ204*1000)</f>
        <v/>
      </c>
      <c r="EA204" s="3" t="str">
        <f>IF(Sheet1!EA204="","",Sheet1!EA204*1000)</f>
        <v/>
      </c>
      <c r="EB204" s="3" t="str">
        <f>IF(Sheet1!EB204="","",Sheet1!EB204*1000)</f>
        <v/>
      </c>
      <c r="EC204" s="3" t="str">
        <f>IF(Sheet1!EC204="","",Sheet1!EC204*1000)</f>
        <v/>
      </c>
      <c r="ED204" s="3" t="str">
        <f>IF(Sheet1!ED204="","",Sheet1!ED204*1000)</f>
        <v/>
      </c>
      <c r="EE204" s="3" t="str">
        <f>IF(Sheet1!EE204="","",Sheet1!EE204*1000)</f>
        <v/>
      </c>
      <c r="EF204" s="3" t="str">
        <f>IF(Sheet1!EF204="","",Sheet1!EF204*1000)</f>
        <v/>
      </c>
      <c r="EG204" s="3" t="str">
        <f>IF(Sheet1!EG204="","",Sheet1!EG204*1000)</f>
        <v/>
      </c>
      <c r="EH204" s="3" t="str">
        <f>IF(Sheet1!EH204="","",Sheet1!EH204*1000)</f>
        <v/>
      </c>
      <c r="EI204" s="3" t="str">
        <f>IF(Sheet1!EI204="","",Sheet1!EI204*1000)</f>
        <v/>
      </c>
      <c r="EJ204" s="3" t="str">
        <f>IF(Sheet1!EJ204="","",Sheet1!EJ204*1000)</f>
        <v/>
      </c>
      <c r="EK204" s="3" t="str">
        <f>IF(Sheet1!EK204="","",Sheet1!EK204*1000)</f>
        <v/>
      </c>
      <c r="EL204" s="3" t="str">
        <f>IF(Sheet1!EL204="","",Sheet1!EL204*1000)</f>
        <v/>
      </c>
      <c r="EM204" s="3" t="str">
        <f>IF(Sheet1!EM204="","",Sheet1!EM204*1000)</f>
        <v/>
      </c>
      <c r="EN204" s="3" t="str">
        <f>IF(Sheet1!EN204="","",Sheet1!EN204*1000)</f>
        <v/>
      </c>
      <c r="EO204" s="3" t="str">
        <f>IF(Sheet1!EO204="","",Sheet1!EO204*1000)</f>
        <v/>
      </c>
      <c r="EP204" s="3" t="str">
        <f>IF(Sheet1!EP204="","",Sheet1!EP204*1000)</f>
        <v/>
      </c>
      <c r="EQ204" s="3" t="str">
        <f>IF(Sheet1!EQ204="","",Sheet1!EQ204*1000)</f>
        <v/>
      </c>
      <c r="ER204" s="3" t="str">
        <f>IF(Sheet1!ER204="","",Sheet1!ER204*1000)</f>
        <v/>
      </c>
      <c r="ES204" s="3" t="str">
        <f>IF(Sheet1!ES204="","",Sheet1!ES204*1000)</f>
        <v/>
      </c>
      <c r="ET204" s="3" t="str">
        <f>IF(Sheet1!ET204="","",Sheet1!ET204*1000)</f>
        <v/>
      </c>
      <c r="EU204" s="3" t="str">
        <f>IF(Sheet1!EU204="","",Sheet1!EU204*1000)</f>
        <v/>
      </c>
      <c r="EV204" s="3" t="str">
        <f>IF(Sheet1!EV204="","",Sheet1!EV204*1000)</f>
        <v/>
      </c>
      <c r="EW204" s="3" t="str">
        <f>IF(Sheet1!EW204="","",Sheet1!EW204*1000)</f>
        <v/>
      </c>
      <c r="EX204" s="3" t="str">
        <f>IF(Sheet1!EX204="","",Sheet1!EX204*1000)</f>
        <v/>
      </c>
      <c r="EY204" s="3" t="str">
        <f>IF(Sheet1!EY204="","",Sheet1!EY204*1000)</f>
        <v/>
      </c>
      <c r="EZ204" s="3" t="str">
        <f>IF(Sheet1!EZ204="","",Sheet1!EZ204*1000)</f>
        <v/>
      </c>
      <c r="FA204" s="3" t="str">
        <f>IF(Sheet1!FA204="","",Sheet1!FA204*1000)</f>
        <v/>
      </c>
      <c r="FB204" s="3" t="str">
        <f>IF(Sheet1!FB204="","",Sheet1!FB204*1000)</f>
        <v/>
      </c>
      <c r="FC204" s="3" t="str">
        <f>IF(Sheet1!FC204="","",Sheet1!FC204*1000)</f>
        <v/>
      </c>
      <c r="FD204" s="3" t="str">
        <f>IF(Sheet1!FD204="","",Sheet1!FD204*1000)</f>
        <v/>
      </c>
      <c r="FE204" s="3" t="str">
        <f>IF(Sheet1!FE204="","",Sheet1!FE204*1000)</f>
        <v/>
      </c>
      <c r="FF204" s="3" t="str">
        <f>IF(Sheet1!FF204="","",Sheet1!FF204*1000)</f>
        <v/>
      </c>
      <c r="FG204" s="3" t="str">
        <f>IF(Sheet1!FG204="","",Sheet1!FG204*1000)</f>
        <v/>
      </c>
      <c r="FH204" s="3" t="str">
        <f>IF(Sheet1!FH204="","",Sheet1!FH204*1000)</f>
        <v/>
      </c>
      <c r="FI204" s="3" t="str">
        <f>IF(Sheet1!FI204="","",Sheet1!FI204*1000)</f>
        <v/>
      </c>
      <c r="FJ204" s="3" t="str">
        <f>IF(Sheet1!FJ204="","",Sheet1!FJ204*1000)</f>
        <v/>
      </c>
      <c r="FK204" s="3" t="str">
        <f>IF(Sheet1!FK204="","",Sheet1!FK204*1000)</f>
        <v/>
      </c>
      <c r="FL204" s="3" t="str">
        <f>IF(Sheet1!FL204="","",Sheet1!FL204*1000)</f>
        <v/>
      </c>
      <c r="FM204" s="3" t="str">
        <f>IF(Sheet1!FM204="","",Sheet1!FM204*1000)</f>
        <v/>
      </c>
      <c r="FN204" s="3" t="str">
        <f>IF(Sheet1!FN204="","",Sheet1!FN204*1000)</f>
        <v/>
      </c>
      <c r="FO204" s="3" t="str">
        <f>IF(Sheet1!FO204="","",Sheet1!FO204*1000)</f>
        <v/>
      </c>
      <c r="FP204" s="3" t="str">
        <f>IF(Sheet1!FP204="","",Sheet1!FP204*1000)</f>
        <v/>
      </c>
      <c r="FQ204" s="3" t="str">
        <f>IF(Sheet1!FQ204="","",Sheet1!FQ204*1000)</f>
        <v/>
      </c>
      <c r="FR204" s="3" t="str">
        <f>IF(Sheet1!FR204="","",Sheet1!FR204*1000)</f>
        <v/>
      </c>
      <c r="FS204" s="3" t="str">
        <f>IF(Sheet1!FS204="","",Sheet1!FS204*1000)</f>
        <v/>
      </c>
      <c r="FT204" s="3" t="str">
        <f>IF(Sheet1!FT204="","",Sheet1!FT204*1000)</f>
        <v/>
      </c>
      <c r="FU204" s="3" t="str">
        <f>IF(Sheet1!FU204="","",Sheet1!FU204*1000)</f>
        <v/>
      </c>
      <c r="FV204" s="3" t="str">
        <f>IF(Sheet1!FV204="","",Sheet1!FV204*1000)</f>
        <v/>
      </c>
      <c r="FW204" s="3" t="str">
        <f>IF(Sheet1!FW204="","",Sheet1!FW204*1000)</f>
        <v/>
      </c>
      <c r="FX204" s="3" t="str">
        <f>IF(Sheet1!FX204="","",Sheet1!FX204*1000)</f>
        <v/>
      </c>
      <c r="FY204" s="3" t="str">
        <f>IF(Sheet1!FY204="","",Sheet1!FY204*1000)</f>
        <v/>
      </c>
      <c r="FZ204" s="3" t="str">
        <f>IF(Sheet1!FZ204="","",Sheet1!FZ204*1000)</f>
        <v/>
      </c>
      <c r="GA204" s="3" t="str">
        <f>IF(Sheet1!GA204="","",Sheet1!GA204*1000)</f>
        <v/>
      </c>
      <c r="GB204" s="3" t="str">
        <f>IF(Sheet1!GB204="","",Sheet1!GB204*1000)</f>
        <v/>
      </c>
      <c r="GC204" s="3" t="str">
        <f>IF(Sheet1!GC204="","",Sheet1!GC204*1000)</f>
        <v/>
      </c>
      <c r="GD204" s="3" t="str">
        <f>IF(Sheet1!GD204="","",Sheet1!GD204*1000)</f>
        <v/>
      </c>
      <c r="GE204" s="3" t="str">
        <f>IF(Sheet1!GE204="","",Sheet1!GE204*1000)</f>
        <v/>
      </c>
      <c r="GF204" s="3" t="str">
        <f>IF(Sheet1!GF204="","",Sheet1!GF204*1000)</f>
        <v/>
      </c>
      <c r="GG204" s="3" t="str">
        <f>IF(Sheet1!GG204="","",Sheet1!GG204*1000)</f>
        <v/>
      </c>
      <c r="GH204" s="3" t="str">
        <f>IF(Sheet1!GH204="","",Sheet1!GH204*1000)</f>
        <v/>
      </c>
      <c r="GI204" s="3" t="str">
        <f>IF(Sheet1!GI204="","",Sheet1!GI204*1000)</f>
        <v/>
      </c>
      <c r="GJ204" s="3" t="str">
        <f>IF(Sheet1!GJ204="","",Sheet1!GJ204*1000)</f>
        <v/>
      </c>
      <c r="GK204" s="3" t="str">
        <f>IF(Sheet1!GK204="","",Sheet1!GK204*1000)</f>
        <v/>
      </c>
      <c r="GL204" s="3" t="str">
        <f>IF(Sheet1!GL204="","",Sheet1!GL204*1000)</f>
        <v/>
      </c>
      <c r="GM204" s="3" t="str">
        <f>IF(Sheet1!GM204="","",Sheet1!GM204*1000)</f>
        <v/>
      </c>
      <c r="GN204" s="3" t="str">
        <f>IF(Sheet1!GN204="","",Sheet1!GN204*1000)</f>
        <v/>
      </c>
      <c r="GO204" s="3" t="str">
        <f>IF(Sheet1!GO204="","",Sheet1!GO204*1000)</f>
        <v/>
      </c>
      <c r="GP204" s="3" t="str">
        <f>IF(Sheet1!GP204="","",Sheet1!GP204*1000)</f>
        <v/>
      </c>
      <c r="GQ204" s="3" t="str">
        <f>IF(Sheet1!GQ204="","",Sheet1!GQ204*1000)</f>
        <v/>
      </c>
      <c r="GR204" s="3" t="str">
        <f>IF(Sheet1!GR204="","",Sheet1!GR204*1000)</f>
        <v/>
      </c>
      <c r="GS204" s="3" t="str">
        <f>IF(Sheet1!GS204="","",Sheet1!GS204*1000)</f>
        <v/>
      </c>
      <c r="GT204" s="3" t="str">
        <f>IF(Sheet1!GT204="","",Sheet1!GT204*1000)</f>
        <v/>
      </c>
      <c r="GU204" s="3" t="str">
        <f>IF(Sheet1!GU204="","",Sheet1!GU204*1000)</f>
        <v/>
      </c>
      <c r="GV204" s="3" t="str">
        <f>IF(Sheet1!GV204="","",Sheet1!GV204*1000)</f>
        <v/>
      </c>
      <c r="GW204" s="3" t="str">
        <f>IF(Sheet1!GW204="","",Sheet1!GW204*1000)</f>
        <v/>
      </c>
      <c r="GX204" s="3" t="str">
        <f>IF(Sheet1!GX204="","",Sheet1!GX204*1000)</f>
        <v/>
      </c>
      <c r="GY204" s="3" t="str">
        <f>IF(Sheet1!GY204="","",Sheet1!GY204*1000)</f>
        <v/>
      </c>
      <c r="GZ204" s="3" t="str">
        <f>IF(Sheet1!GZ204="","",Sheet1!GZ204*1000)</f>
        <v/>
      </c>
      <c r="HA204" s="3" t="str">
        <f>IF(Sheet1!HA204="","",Sheet1!HA204*1000)</f>
        <v/>
      </c>
      <c r="HB204" s="3" t="str">
        <f>IF(Sheet1!HB204="","",Sheet1!HB204*1000)</f>
        <v/>
      </c>
      <c r="HC204" s="3" t="str">
        <f>IF(Sheet1!HC204="","",Sheet1!HC204*1000)</f>
        <v/>
      </c>
      <c r="HD204" s="3" t="str">
        <f>IF(Sheet1!HD204="","",Sheet1!HD204*1000)</f>
        <v/>
      </c>
      <c r="HE204" s="3" t="str">
        <f>IF(Sheet1!HE204="","",Sheet1!HE204*1000)</f>
        <v/>
      </c>
      <c r="HF204" s="3" t="str">
        <f>IF(Sheet1!HF204="","",Sheet1!HF204*1000)</f>
        <v/>
      </c>
      <c r="HG204" s="3" t="str">
        <f>IF(Sheet1!HG204="","",Sheet1!HG204*1000)</f>
        <v/>
      </c>
      <c r="HH204" s="3" t="str">
        <f>IF(Sheet1!HH204="","",Sheet1!HH204*1000)</f>
        <v/>
      </c>
      <c r="HI204" s="3" t="str">
        <f>IF(Sheet1!HI204="","",Sheet1!HI204*1000)</f>
        <v/>
      </c>
      <c r="HJ204" s="3" t="str">
        <f>IF(Sheet1!HJ204="","",Sheet1!HJ204*1000)</f>
        <v/>
      </c>
      <c r="HK204" s="3" t="str">
        <f>IF(Sheet1!HK204="","",Sheet1!HK204*1000)</f>
        <v/>
      </c>
      <c r="HL204" s="3" t="str">
        <f>IF(Sheet1!HL204="","",Sheet1!HL204*1000)</f>
        <v/>
      </c>
      <c r="HM204" s="3" t="str">
        <f>IF(Sheet1!HM204="","",Sheet1!HM204*1000)</f>
        <v/>
      </c>
      <c r="HN204" s="3" t="str">
        <f>IF(Sheet1!HN204="","",Sheet1!HN204*1000)</f>
        <v/>
      </c>
      <c r="HO204" s="3" t="str">
        <f>IF(Sheet1!HO204="","",Sheet1!HO204*1000)</f>
        <v/>
      </c>
      <c r="HP204" s="3" t="str">
        <f>IF(Sheet1!HP204="","",Sheet1!HP204*1000)</f>
        <v/>
      </c>
      <c r="HQ204" s="3" t="str">
        <f>IF(Sheet1!HQ204="","",Sheet1!HQ204*1000)</f>
        <v/>
      </c>
      <c r="HR204" s="3" t="str">
        <f>IF(Sheet1!HR204="","",Sheet1!HR204*1000)</f>
        <v/>
      </c>
      <c r="HS204" s="3" t="str">
        <f>IF(Sheet1!HS204="","",Sheet1!HS204*1000)</f>
        <v/>
      </c>
      <c r="HT204" s="3" t="str">
        <f>IF(Sheet1!HT204="","",Sheet1!HT204*1000)</f>
        <v/>
      </c>
      <c r="HU204" s="3" t="str">
        <f>IF(Sheet1!HU204="","",Sheet1!HU204*1000)</f>
        <v/>
      </c>
      <c r="HV204" s="3" t="str">
        <f>IF(Sheet1!HV204="","",Sheet1!HV204*1000)</f>
        <v/>
      </c>
      <c r="HW204" s="3" t="str">
        <f>IF(Sheet1!HW204="","",Sheet1!HW204*1000)</f>
        <v/>
      </c>
      <c r="HX204" s="3" t="str">
        <f>IF(Sheet1!HX204="","",Sheet1!HX204*1000)</f>
        <v/>
      </c>
      <c r="HY204" s="3" t="str">
        <f>IF(Sheet1!HY204="","",Sheet1!HY204*1000)</f>
        <v/>
      </c>
      <c r="HZ204" s="3" t="str">
        <f>IF(Sheet1!HZ204="","",Sheet1!HZ204*1000)</f>
        <v/>
      </c>
      <c r="IA204" s="3" t="str">
        <f>IF(Sheet1!IA204="","",Sheet1!IA204*1000)</f>
        <v/>
      </c>
      <c r="IB204" s="3" t="str">
        <f>IF(Sheet1!IB204="","",Sheet1!IB204*1000)</f>
        <v/>
      </c>
      <c r="IC204" s="3" t="str">
        <f>IF(Sheet1!IC204="","",Sheet1!IC204*1000)</f>
        <v/>
      </c>
      <c r="ID204" s="3" t="str">
        <f>IF(Sheet1!ID204="","",Sheet1!ID204*1000)</f>
        <v/>
      </c>
      <c r="IE204" s="3" t="str">
        <f>IF(Sheet1!IE204="","",Sheet1!IE204*1000)</f>
        <v/>
      </c>
      <c r="IF204" s="3" t="str">
        <f>IF(Sheet1!IF204="","",Sheet1!IF204*1000)</f>
        <v/>
      </c>
      <c r="IG204" s="3" t="str">
        <f>IF(Sheet1!IG204="","",Sheet1!IG204*1000)</f>
        <v/>
      </c>
      <c r="IH204" s="3" t="str">
        <f>IF(Sheet1!IH204="","",Sheet1!IH204*1000)</f>
        <v/>
      </c>
      <c r="II204" s="3" t="str">
        <f>IF(Sheet1!II204="","",Sheet1!II204*1000)</f>
        <v/>
      </c>
      <c r="IJ204" s="3" t="str">
        <f>IF(Sheet1!IJ204="","",Sheet1!IJ204*1000)</f>
        <v/>
      </c>
      <c r="IK204" s="3" t="str">
        <f>IF(Sheet1!IK204="","",Sheet1!IK204*1000)</f>
        <v/>
      </c>
      <c r="IL204" s="3" t="str">
        <f>IF(Sheet1!IL204="","",Sheet1!IL204*1000)</f>
        <v/>
      </c>
      <c r="IM204" s="3" t="str">
        <f>IF(Sheet1!IM204="","",Sheet1!IM204*1000)</f>
        <v/>
      </c>
      <c r="IN204" s="3" t="str">
        <f>IF(Sheet1!IN204="","",Sheet1!IN204*1000)</f>
        <v/>
      </c>
      <c r="IO204" s="3" t="str">
        <f>IF(Sheet1!IO204="","",Sheet1!IO204*1000)</f>
        <v/>
      </c>
      <c r="IP204" s="3" t="str">
        <f>IF(Sheet1!IP204="","",Sheet1!IP204*1000)</f>
        <v/>
      </c>
      <c r="IQ204" s="3" t="str">
        <f>IF(Sheet1!IQ204="","",Sheet1!IQ204*1000)</f>
        <v/>
      </c>
      <c r="IR204" s="3" t="str">
        <f>IF(Sheet1!IR204="","",Sheet1!IR204*1000)</f>
        <v/>
      </c>
      <c r="IS204" s="3" t="str">
        <f>IF(Sheet1!IS204="","",Sheet1!IS204*1000)</f>
        <v/>
      </c>
      <c r="IT204" s="3" t="str">
        <f>IF(Sheet1!IT204="","",Sheet1!IT204*1000)</f>
        <v/>
      </c>
      <c r="IU204" s="3" t="str">
        <f>IF(Sheet1!IU204="","",Sheet1!IU204*1000)</f>
        <v/>
      </c>
      <c r="IV204" s="3" t="str">
        <f>IF(Sheet1!IV204="","",Sheet1!IV204*1000)</f>
        <v/>
      </c>
      <c r="IW204" s="3" t="str">
        <f>IF(Sheet1!IW204="","",Sheet1!IW204*1000)</f>
        <v/>
      </c>
      <c r="IX204" s="3" t="str">
        <f>IF(Sheet1!IX204="","",Sheet1!IX204*1000)</f>
        <v/>
      </c>
      <c r="IY204" s="3" t="str">
        <f>IF(Sheet1!IY204="","",Sheet1!IY204*1000)</f>
        <v/>
      </c>
      <c r="IZ204" s="3" t="str">
        <f>IF(Sheet1!IZ204="","",Sheet1!IZ204*1000)</f>
        <v/>
      </c>
      <c r="JA204" s="3" t="str">
        <f>IF(Sheet1!JA204="","",Sheet1!JA204*1000)</f>
        <v/>
      </c>
      <c r="JB204" s="3" t="str">
        <f>IF(Sheet1!JB204="","",Sheet1!JB204*1000)</f>
        <v/>
      </c>
      <c r="JC204" s="3" t="str">
        <f>IF(Sheet1!JC204="","",Sheet1!JC204*1000)</f>
        <v/>
      </c>
      <c r="JD204" s="3" t="str">
        <f>IF(Sheet1!JD204="","",Sheet1!JD204*1000)</f>
        <v/>
      </c>
      <c r="JE204" s="3" t="str">
        <f>IF(Sheet1!JE204="","",Sheet1!JE204*1000)</f>
        <v/>
      </c>
      <c r="JF204" s="3" t="str">
        <f>IF(Sheet1!JF204="","",Sheet1!JF204*1000)</f>
        <v/>
      </c>
      <c r="JG204" s="3" t="str">
        <f>IF(Sheet1!JG204="","",Sheet1!JG204*1000)</f>
        <v/>
      </c>
      <c r="JH204" s="3" t="str">
        <f>IF(Sheet1!JH204="","",Sheet1!JH204*1000)</f>
        <v/>
      </c>
      <c r="JI204" s="3" t="str">
        <f>IF(Sheet1!JI204="","",Sheet1!JI204*1000)</f>
        <v/>
      </c>
      <c r="JJ204" s="3" t="str">
        <f>IF(Sheet1!JJ204="","",Sheet1!JJ204*1000)</f>
        <v/>
      </c>
      <c r="JK204" s="3" t="str">
        <f>IF(Sheet1!JK204="","",Sheet1!JK204*1000)</f>
        <v/>
      </c>
      <c r="JL204" s="3" t="str">
        <f>IF(Sheet1!JL204="","",Sheet1!JL204*1000)</f>
        <v/>
      </c>
      <c r="JM204" s="3" t="str">
        <f>IF(Sheet1!JM204="","",Sheet1!JM204*1000)</f>
        <v/>
      </c>
      <c r="JN204" s="3" t="str">
        <f>IF(Sheet1!JN204="","",Sheet1!JN204*1000)</f>
        <v/>
      </c>
      <c r="JO204" s="3" t="str">
        <f>IF(Sheet1!JO204="","",Sheet1!JO204*1000)</f>
        <v/>
      </c>
      <c r="JP204" s="3" t="str">
        <f>IF(Sheet1!JP204="","",Sheet1!JP204*1000)</f>
        <v/>
      </c>
      <c r="JQ204" s="3" t="str">
        <f>IF(Sheet1!JQ204="","",Sheet1!JQ204*1000)</f>
        <v/>
      </c>
      <c r="JR204" s="3" t="str">
        <f>IF(Sheet1!JR204="","",Sheet1!JR204*1000)</f>
        <v/>
      </c>
      <c r="JS204" s="3" t="str">
        <f>IF(Sheet1!JS204="","",Sheet1!JS204*1000)</f>
        <v/>
      </c>
      <c r="JT204" s="3" t="str">
        <f>IF(Sheet1!JT204="","",Sheet1!JT204*1000)</f>
        <v/>
      </c>
      <c r="JU204" s="3" t="str">
        <f>IF(Sheet1!JU204="","",Sheet1!JU204*1000)</f>
        <v/>
      </c>
      <c r="JV204" s="3" t="str">
        <f>IF(Sheet1!JV204="","",Sheet1!JV204*1000)</f>
        <v/>
      </c>
      <c r="JW204" s="3" t="str">
        <f>IF(Sheet1!JW204="","",Sheet1!JW204*1000)</f>
        <v/>
      </c>
      <c r="JX204" s="3" t="str">
        <f>IF(Sheet1!JX204="","",Sheet1!JX204*1000)</f>
        <v/>
      </c>
      <c r="JY204" s="3" t="str">
        <f>IF(Sheet1!JY204="","",Sheet1!JY204*1000)</f>
        <v/>
      </c>
      <c r="JZ204" s="3" t="str">
        <f>IF(Sheet1!JZ204="","",Sheet1!JZ204*1000)</f>
        <v/>
      </c>
      <c r="KA204" s="3" t="str">
        <f>IF(Sheet1!KA204="","",Sheet1!KA204*1000)</f>
        <v/>
      </c>
      <c r="KB204" s="3" t="str">
        <f>IF(Sheet1!KB204="","",Sheet1!KB204*1000)</f>
        <v/>
      </c>
      <c r="KC204" s="3" t="str">
        <f>IF(Sheet1!KC204="","",Sheet1!KC204*1000)</f>
        <v/>
      </c>
      <c r="KD204" s="3" t="str">
        <f>IF(Sheet1!KD204="","",Sheet1!KD204*1000)</f>
        <v/>
      </c>
      <c r="KE204" s="3" t="str">
        <f>IF(Sheet1!KE204="","",Sheet1!KE204*1000)</f>
        <v/>
      </c>
      <c r="KF204" s="3" t="str">
        <f>IF(Sheet1!KF204="","",Sheet1!KF204*1000)</f>
        <v/>
      </c>
      <c r="KG204" s="3" t="str">
        <f>IF(Sheet1!KG204="","",Sheet1!KG204*1000)</f>
        <v/>
      </c>
      <c r="KH204" s="3" t="str">
        <f>IF(Sheet1!KH204="","",Sheet1!KH204*1000)</f>
        <v/>
      </c>
      <c r="KI204" s="3" t="str">
        <f>IF(Sheet1!KI204="","",Sheet1!KI204*1000)</f>
        <v/>
      </c>
      <c r="KJ204" s="3" t="str">
        <f>IF(Sheet1!KJ204="","",Sheet1!KJ204*1000)</f>
        <v/>
      </c>
      <c r="KK204" s="3" t="str">
        <f>IF(Sheet1!KK204="","",Sheet1!KK204*1000)</f>
        <v/>
      </c>
      <c r="KL204" s="3" t="str">
        <f>IF(Sheet1!KL204="","",Sheet1!KL204*1000)</f>
        <v/>
      </c>
      <c r="KM204" s="3" t="str">
        <f>IF(Sheet1!KM204="","",Sheet1!KM204*1000)</f>
        <v/>
      </c>
      <c r="KN204" s="3" t="str">
        <f>IF(Sheet1!KN204="","",Sheet1!KN204*1000)</f>
        <v/>
      </c>
      <c r="KO204" s="3" t="str">
        <f>IF(Sheet1!KO204="","",Sheet1!KO204*1000)</f>
        <v/>
      </c>
      <c r="KP204" s="3" t="str">
        <f>IF(Sheet1!KP204="","",Sheet1!KP204*1000)</f>
        <v/>
      </c>
      <c r="KQ204" s="3" t="str">
        <f>IF(Sheet1!KQ204="","",Sheet1!KQ204*1000)</f>
        <v/>
      </c>
      <c r="KR204" s="3" t="str">
        <f>IF(Sheet1!KR204="","",Sheet1!KR204*1000)</f>
        <v/>
      </c>
      <c r="KS204" s="3" t="str">
        <f>IF(Sheet1!KS204="","",Sheet1!KS204*1000)</f>
        <v/>
      </c>
      <c r="KT204" s="3" t="str">
        <f>IF(Sheet1!KT204="","",Sheet1!KT204*1000)</f>
        <v/>
      </c>
      <c r="KU204" s="3" t="str">
        <f>IF(Sheet1!KU204="","",Sheet1!KU204*1000)</f>
        <v/>
      </c>
      <c r="KV204" s="3" t="str">
        <f>IF(Sheet1!KV204="","",Sheet1!KV204*1000)</f>
        <v/>
      </c>
      <c r="KW204" s="3" t="str">
        <f>IF(Sheet1!KW204="","",Sheet1!KW204*1000)</f>
        <v/>
      </c>
      <c r="KX204" s="3" t="str">
        <f>IF(Sheet1!KX204="","",Sheet1!KX204*1000)</f>
        <v/>
      </c>
      <c r="KY204" s="3" t="str">
        <f>IF(Sheet1!KY204="","",Sheet1!KY204*1000)</f>
        <v/>
      </c>
      <c r="KZ204" s="3" t="str">
        <f>IF(Sheet1!KZ204="","",Sheet1!KZ204*1000)</f>
        <v/>
      </c>
      <c r="LA204" s="3" t="str">
        <f>IF(Sheet1!LA204="","",Sheet1!LA204*1000)</f>
        <v/>
      </c>
      <c r="LB204" s="3" t="str">
        <f>IF(Sheet1!LB204="","",Sheet1!LB204*1000)</f>
        <v/>
      </c>
      <c r="LC204" s="3" t="str">
        <f>IF(Sheet1!LC204="","",Sheet1!LC204*1000)</f>
        <v/>
      </c>
      <c r="LD204" s="3" t="str">
        <f>IF(Sheet1!LD204="","",Sheet1!LD204*1000)</f>
        <v/>
      </c>
      <c r="LE204" s="3" t="str">
        <f>IF(Sheet1!LE204="","",Sheet1!LE204*1000)</f>
        <v/>
      </c>
      <c r="LF204" s="3" t="str">
        <f>IF(Sheet1!LF204="","",Sheet1!LF204*1000)</f>
        <v/>
      </c>
      <c r="LG204" s="3" t="str">
        <f>IF(Sheet1!LG204="","",Sheet1!LG204*1000)</f>
        <v/>
      </c>
      <c r="LH204" s="3" t="str">
        <f>IF(Sheet1!LH204="","",Sheet1!LH204*1000)</f>
        <v/>
      </c>
      <c r="LI204" s="3" t="str">
        <f>IF(Sheet1!LI204="","",Sheet1!LI204*1000)</f>
        <v/>
      </c>
      <c r="LJ204" s="3" t="str">
        <f>IF(Sheet1!LJ204="","",Sheet1!LJ204*1000)</f>
        <v/>
      </c>
      <c r="LK204" s="3" t="str">
        <f>IF(Sheet1!LK204="","",Sheet1!LK204*1000)</f>
        <v/>
      </c>
      <c r="LL204" s="3" t="str">
        <f>IF(Sheet1!LL204="","",Sheet1!LL204*1000)</f>
        <v/>
      </c>
      <c r="LM204" s="3" t="str">
        <f>IF(Sheet1!LM204="","",Sheet1!LM204*1000)</f>
        <v/>
      </c>
      <c r="LN204" s="3" t="str">
        <f>IF(Sheet1!LN204="","",Sheet1!LN204*1000)</f>
        <v/>
      </c>
      <c r="LO204" s="3" t="str">
        <f>IF(Sheet1!LO204="","",Sheet1!LO204*1000)</f>
        <v/>
      </c>
      <c r="LP204" s="3" t="str">
        <f>IF(Sheet1!LP204="","",Sheet1!LP204*1000)</f>
        <v/>
      </c>
      <c r="LQ204" s="3" t="str">
        <f>IF(Sheet1!LQ204="","",Sheet1!LQ204*1000)</f>
        <v/>
      </c>
      <c r="LR204" s="3" t="str">
        <f>IF(Sheet1!LR204="","",Sheet1!LR204*1000)</f>
        <v/>
      </c>
      <c r="LS204" s="3" t="str">
        <f>IF(Sheet1!LS204="","",Sheet1!LS204*1000)</f>
        <v/>
      </c>
      <c r="LT204" s="3" t="str">
        <f>IF(Sheet1!LT204="","",Sheet1!LT204*1000)</f>
        <v/>
      </c>
      <c r="LU204" s="3" t="str">
        <f>IF(Sheet1!LU204="","",Sheet1!LU204*1000)</f>
        <v/>
      </c>
      <c r="LV204" s="3" t="str">
        <f>IF(Sheet1!LV204="","",Sheet1!LV204*1000)</f>
        <v/>
      </c>
      <c r="LW204" s="3" t="str">
        <f>IF(Sheet1!LW204="","",Sheet1!LW204*1000)</f>
        <v/>
      </c>
      <c r="LX204" s="3" t="str">
        <f>IF(Sheet1!LX204="","",Sheet1!LX204*1000)</f>
        <v/>
      </c>
      <c r="LY204" s="3" t="str">
        <f>IF(Sheet1!LY204="","",Sheet1!LY204*1000)</f>
        <v/>
      </c>
      <c r="LZ204" s="3" t="str">
        <f>IF(Sheet1!LZ204="","",Sheet1!LZ204*1000)</f>
        <v/>
      </c>
      <c r="MA204" s="3" t="str">
        <f>IF(Sheet1!MA204="","",Sheet1!MA204*1000)</f>
        <v/>
      </c>
      <c r="MB204" s="3" t="str">
        <f>IF(Sheet1!MB204="","",Sheet1!MB204*1000)</f>
        <v/>
      </c>
      <c r="MC204" s="3" t="str">
        <f>IF(Sheet1!MC204="","",Sheet1!MC204*1000)</f>
        <v/>
      </c>
      <c r="MD204" s="3" t="str">
        <f>IF(Sheet1!MD204="","",Sheet1!MD204*1000)</f>
        <v/>
      </c>
      <c r="ME204" s="3" t="str">
        <f>IF(Sheet1!ME204="","",Sheet1!ME204*1000)</f>
        <v/>
      </c>
      <c r="MF204" s="3" t="str">
        <f>IF(Sheet1!MF204="","",Sheet1!MF204*1000)</f>
        <v/>
      </c>
      <c r="MG204" s="3" t="str">
        <f>IF(Sheet1!MG204="","",Sheet1!MG204*1000)</f>
        <v/>
      </c>
      <c r="MH204" s="3" t="str">
        <f>IF(Sheet1!MH204="","",Sheet1!MH204*1000)</f>
        <v/>
      </c>
      <c r="MI204" s="3" t="str">
        <f>IF(Sheet1!MI204="","",Sheet1!MI204*1000)</f>
        <v/>
      </c>
      <c r="MJ204" s="3" t="str">
        <f>IF(Sheet1!MJ204="","",Sheet1!MJ204*1000)</f>
        <v/>
      </c>
      <c r="MK204" s="3" t="str">
        <f>IF(Sheet1!MK204="","",Sheet1!MK204*1000)</f>
        <v/>
      </c>
      <c r="ML204" s="3" t="str">
        <f>IF(Sheet1!ML204="","",Sheet1!ML204*1000)</f>
        <v/>
      </c>
      <c r="MM204" s="3" t="str">
        <f>IF(Sheet1!MM204="","",Sheet1!MM204*1000)</f>
        <v/>
      </c>
      <c r="MN204" s="3" t="str">
        <f>IF(Sheet1!MN204="","",Sheet1!MN204*1000)</f>
        <v/>
      </c>
      <c r="MO204" s="3" t="str">
        <f>IF(Sheet1!MO204="","",Sheet1!MO204*1000)</f>
        <v/>
      </c>
      <c r="MP204" s="3" t="str">
        <f>IF(Sheet1!MP204="","",Sheet1!MP204*1000)</f>
        <v/>
      </c>
      <c r="MQ204" s="3" t="str">
        <f>IF(Sheet1!MQ204="","",Sheet1!MQ204*1000)</f>
        <v/>
      </c>
      <c r="MR204" s="3" t="str">
        <f>IF(Sheet1!MR204="","",Sheet1!MR204*1000)</f>
        <v/>
      </c>
      <c r="MS204" s="3" t="str">
        <f>IF(Sheet1!MS204="","",Sheet1!MS204*1000)</f>
        <v/>
      </c>
      <c r="MT204" s="3" t="str">
        <f>IF(Sheet1!MT204="","",Sheet1!MT204*1000)</f>
        <v/>
      </c>
      <c r="MU204" s="3" t="str">
        <f>IF(Sheet1!MU204="","",Sheet1!MU204*1000)</f>
        <v/>
      </c>
      <c r="MV204" s="3" t="str">
        <f>IF(Sheet1!MV204="","",Sheet1!MV204*1000)</f>
        <v/>
      </c>
      <c r="MW204" s="3" t="str">
        <f>IF(Sheet1!MW204="","",Sheet1!MW204*1000)</f>
        <v/>
      </c>
      <c r="MX204" s="3" t="str">
        <f>IF(Sheet1!MX204="","",Sheet1!MX204*1000)</f>
        <v/>
      </c>
      <c r="MY204" s="3" t="str">
        <f>IF(Sheet1!MY204="","",Sheet1!MY204*1000)</f>
        <v/>
      </c>
      <c r="MZ204" s="3" t="str">
        <f>IF(Sheet1!MZ204="","",Sheet1!MZ204*1000)</f>
        <v/>
      </c>
      <c r="NA204" s="3" t="str">
        <f>IF(Sheet1!NA204="","",Sheet1!NA204*1000)</f>
        <v/>
      </c>
      <c r="NB204" s="3" t="str">
        <f>IF(Sheet1!NB204="","",Sheet1!NB204*1000)</f>
        <v/>
      </c>
      <c r="NC204" s="3" t="str">
        <f>IF(Sheet1!NC204="","",Sheet1!NC204*1000)</f>
        <v/>
      </c>
      <c r="ND204" s="3" t="str">
        <f>IF(Sheet1!ND204="","",Sheet1!ND204*1000)</f>
        <v/>
      </c>
      <c r="NE204" s="3" t="str">
        <f>IF(Sheet1!NE204="","",Sheet1!NE204*1000)</f>
        <v/>
      </c>
      <c r="NF204" s="3" t="str">
        <f>IF(Sheet1!NF204="","",Sheet1!NF204*1000)</f>
        <v/>
      </c>
      <c r="NG204" s="3" t="str">
        <f>IF(Sheet1!NG204="","",Sheet1!NG204*1000)</f>
        <v/>
      </c>
      <c r="NH204" s="3" t="str">
        <f>IF(Sheet1!NH204="","",Sheet1!NH204*1000)</f>
        <v/>
      </c>
      <c r="NI204" s="3" t="str">
        <f>IF(Sheet1!NI204="","",Sheet1!NI204*1000)</f>
        <v/>
      </c>
      <c r="NJ204" s="3" t="str">
        <f>IF(Sheet1!NJ204="","",Sheet1!NJ204*1000)</f>
        <v/>
      </c>
      <c r="NK204" s="3" t="str">
        <f>IF(Sheet1!NK204="","",Sheet1!NK204*1000)</f>
        <v/>
      </c>
      <c r="NL204" s="3" t="str">
        <f>IF(Sheet1!NL204="","",Sheet1!NL204*1000)</f>
        <v/>
      </c>
      <c r="NM204" s="3" t="str">
        <f>IF(Sheet1!NM204="","",Sheet1!NM204*1000)</f>
        <v/>
      </c>
      <c r="NN204" s="3" t="str">
        <f>IF(Sheet1!NN204="","",Sheet1!NN204*1000)</f>
        <v/>
      </c>
      <c r="NO204" s="3" t="str">
        <f>IF(Sheet1!NO204="","",Sheet1!NO204*1000)</f>
        <v/>
      </c>
      <c r="NP204" s="3" t="str">
        <f>IF(Sheet1!NP204="","",Sheet1!NP204*1000)</f>
        <v/>
      </c>
      <c r="NQ204" s="3" t="str">
        <f>IF(Sheet1!NQ204="","",Sheet1!NQ204*1000)</f>
        <v/>
      </c>
      <c r="NR204" s="3" t="str">
        <f>IF(Sheet1!NR204="","",Sheet1!NR204*1000)</f>
        <v/>
      </c>
      <c r="NS204" s="3" t="str">
        <f>IF(Sheet1!NS204="","",Sheet1!NS204*1000)</f>
        <v/>
      </c>
      <c r="NT204" s="3" t="str">
        <f>IF(Sheet1!NT204="","",Sheet1!NT204*1000)</f>
        <v/>
      </c>
      <c r="NU204" s="3" t="str">
        <f>IF(Sheet1!NU204="","",Sheet1!NU204*1000)</f>
        <v/>
      </c>
      <c r="NV204" s="3" t="str">
        <f>IF(Sheet1!NV204="","",Sheet1!NV204*1000)</f>
        <v/>
      </c>
      <c r="NW204" s="3" t="str">
        <f>IF(Sheet1!NW204="","",Sheet1!NW204*1000)</f>
        <v/>
      </c>
      <c r="NX204" s="3" t="str">
        <f>IF(Sheet1!NX204="","",Sheet1!NX204*1000)</f>
        <v/>
      </c>
      <c r="NY204" s="3" t="str">
        <f>IF(Sheet1!NY204="","",Sheet1!NY204*1000)</f>
        <v/>
      </c>
      <c r="NZ204" s="3" t="str">
        <f>IF(Sheet1!NZ204="","",Sheet1!NZ204*1000)</f>
        <v/>
      </c>
      <c r="OA204" s="3" t="str">
        <f>IF(Sheet1!OA204="","",Sheet1!OA204*1000)</f>
        <v/>
      </c>
      <c r="OB204" s="3" t="str">
        <f>IF(Sheet1!OB204="","",Sheet1!OB204*1000)</f>
        <v/>
      </c>
      <c r="OC204" s="3" t="str">
        <f>IF(Sheet1!OC204="","",Sheet1!OC204*1000)</f>
        <v/>
      </c>
      <c r="OD204" s="3" t="str">
        <f>IF(Sheet1!OD204="","",Sheet1!OD204*1000)</f>
        <v/>
      </c>
      <c r="OE204" s="3" t="str">
        <f>IF(Sheet1!OE204="","",Sheet1!OE204*1000)</f>
        <v/>
      </c>
      <c r="OF204" s="3" t="str">
        <f>IF(Sheet1!OF204="","",Sheet1!OF204*1000)</f>
        <v/>
      </c>
      <c r="OG204" s="3" t="str">
        <f>IF(Sheet1!OG204="","",Sheet1!OG204*1000)</f>
        <v/>
      </c>
      <c r="OH204" s="3" t="str">
        <f>IF(Sheet1!OH204="","",Sheet1!OH204*1000)</f>
        <v/>
      </c>
      <c r="OI204" s="3" t="str">
        <f>IF(Sheet1!OI204="","",Sheet1!OI204*1000)</f>
        <v/>
      </c>
      <c r="OJ204" s="3" t="str">
        <f>IF(Sheet1!OJ204="","",Sheet1!OJ204*1000)</f>
        <v/>
      </c>
      <c r="OK204" s="3" t="str">
        <f>IF(Sheet1!OK204="","",Sheet1!OK204*1000)</f>
        <v/>
      </c>
      <c r="OL204" s="3" t="str">
        <f>IF(Sheet1!OL204="","",Sheet1!OL204*1000)</f>
        <v/>
      </c>
      <c r="OM204" s="3" t="str">
        <f>IF(Sheet1!OM204="","",Sheet1!OM204*1000)</f>
        <v/>
      </c>
      <c r="ON204" s="3" t="str">
        <f>IF(Sheet1!ON204="","",Sheet1!ON204*1000)</f>
        <v/>
      </c>
      <c r="OO204" s="3" t="str">
        <f>IF(Sheet1!OO204="","",Sheet1!OO204*1000)</f>
        <v/>
      </c>
      <c r="OP204" s="3" t="str">
        <f>IF(Sheet1!OP204="","",Sheet1!OP204*1000)</f>
        <v/>
      </c>
      <c r="OQ204" s="3" t="str">
        <f>IF(Sheet1!OQ204="","",Sheet1!OQ204*1000)</f>
        <v/>
      </c>
      <c r="OR204" s="3" t="str">
        <f>IF(Sheet1!OR204="","",Sheet1!OR204*1000)</f>
        <v/>
      </c>
      <c r="OS204" s="3" t="str">
        <f>IF(Sheet1!OS204="","",Sheet1!OS204*1000)</f>
        <v/>
      </c>
      <c r="OT204" s="3" t="str">
        <f>IF(Sheet1!OT204="","",Sheet1!OT204*1000)</f>
        <v/>
      </c>
      <c r="OU204" s="3" t="str">
        <f>IF(Sheet1!OU204="","",Sheet1!OU204*1000)</f>
        <v/>
      </c>
      <c r="OV204" s="3" t="str">
        <f>IF(Sheet1!OV204="","",Sheet1!OV204*1000)</f>
        <v/>
      </c>
      <c r="OW204" s="3" t="str">
        <f>IF(Sheet1!OW204="","",Sheet1!OW204*1000)</f>
        <v/>
      </c>
      <c r="OX204" s="3" t="str">
        <f>IF(Sheet1!OX204="","",Sheet1!OX204*1000)</f>
        <v/>
      </c>
      <c r="OY204" s="3" t="str">
        <f>IF(Sheet1!OY204="","",Sheet1!OY204*1000)</f>
        <v/>
      </c>
      <c r="OZ204" s="3" t="str">
        <f>IF(Sheet1!OZ204="","",Sheet1!OZ204*1000)</f>
        <v/>
      </c>
      <c r="PA204" s="3" t="str">
        <f>IF(Sheet1!PA204="","",Sheet1!PA204*1000)</f>
        <v/>
      </c>
      <c r="PB204" s="3" t="str">
        <f>IF(Sheet1!PB204="","",Sheet1!PB204*1000)</f>
        <v/>
      </c>
      <c r="PC204" s="3" t="str">
        <f>IF(Sheet1!PC204="","",Sheet1!PC204*1000)</f>
        <v/>
      </c>
      <c r="PD204" s="3" t="str">
        <f>IF(Sheet1!PD204="","",Sheet1!PD204*1000)</f>
        <v/>
      </c>
      <c r="PE204" s="3" t="str">
        <f>IF(Sheet1!PE204="","",Sheet1!PE204*1000)</f>
        <v/>
      </c>
      <c r="PF204" s="3" t="str">
        <f>IF(Sheet1!PF204="","",Sheet1!PF204*1000)</f>
        <v/>
      </c>
      <c r="PG204" s="3" t="str">
        <f>IF(Sheet1!PG204="","",Sheet1!PG204*1000)</f>
        <v/>
      </c>
      <c r="PH204" s="3" t="str">
        <f>IF(Sheet1!PH204="","",Sheet1!PH204*1000)</f>
        <v/>
      </c>
      <c r="PI204" s="3" t="str">
        <f>IF(Sheet1!PI204="","",Sheet1!PI204*1000)</f>
        <v/>
      </c>
      <c r="PJ204" s="3" t="str">
        <f>IF(Sheet1!PJ204="","",Sheet1!PJ204*1000)</f>
        <v/>
      </c>
      <c r="PK204" s="3" t="str">
        <f>IF(Sheet1!PK204="","",Sheet1!PK204*1000)</f>
        <v/>
      </c>
      <c r="PL204" s="3" t="str">
        <f>IF(Sheet1!PL204="","",Sheet1!PL204*1000)</f>
        <v/>
      </c>
      <c r="PM204" s="3" t="str">
        <f>IF(Sheet1!PM204="","",Sheet1!PM204*1000)</f>
        <v/>
      </c>
      <c r="PN204" s="3" t="str">
        <f>IF(Sheet1!PN204="","",Sheet1!PN204*1000)</f>
        <v/>
      </c>
      <c r="PO204" s="3" t="str">
        <f>IF(Sheet1!PO204="","",Sheet1!PO204*1000)</f>
        <v/>
      </c>
      <c r="PP204" s="3" t="str">
        <f>IF(Sheet1!PP204="","",Sheet1!PP204*1000)</f>
        <v/>
      </c>
      <c r="PQ204" s="3" t="str">
        <f>IF(Sheet1!PQ204="","",Sheet1!PQ204*1000)</f>
        <v/>
      </c>
      <c r="PR204" s="3" t="str">
        <f>IF(Sheet1!PR204="","",Sheet1!PR204*1000)</f>
        <v/>
      </c>
      <c r="PS204" s="3" t="str">
        <f>IF(Sheet1!PS204="","",Sheet1!PS204*1000)</f>
        <v/>
      </c>
      <c r="PT204" s="3" t="str">
        <f>IF(Sheet1!PT204="","",Sheet1!PT204*1000)</f>
        <v/>
      </c>
      <c r="PU204" s="3" t="str">
        <f>IF(Sheet1!PU204="","",Sheet1!PU204*1000)</f>
        <v/>
      </c>
      <c r="PV204" s="3" t="str">
        <f>IF(Sheet1!PV204="","",Sheet1!PV204*1000)</f>
        <v/>
      </c>
      <c r="PW204" s="3" t="str">
        <f>IF(Sheet1!PW204="","",Sheet1!PW204*1000)</f>
        <v/>
      </c>
      <c r="PX204" s="3" t="str">
        <f>IF(Sheet1!PX204="","",Sheet1!PX204*1000)</f>
        <v/>
      </c>
      <c r="PY204" s="3" t="str">
        <f>IF(Sheet1!PY204="","",Sheet1!PY204*1000)</f>
        <v/>
      </c>
      <c r="PZ204" s="3" t="str">
        <f>IF(Sheet1!PZ204="","",Sheet1!PZ204*1000)</f>
        <v/>
      </c>
      <c r="QA204" s="3" t="str">
        <f>IF(Sheet1!QA204="","",Sheet1!QA204*1000)</f>
        <v/>
      </c>
      <c r="QB204" s="3" t="str">
        <f>IF(Sheet1!QB204="","",Sheet1!QB204*1000)</f>
        <v/>
      </c>
      <c r="QC204" s="3" t="str">
        <f>IF(Sheet1!QC204="","",Sheet1!QC204*1000)</f>
        <v/>
      </c>
      <c r="QD204" s="3" t="str">
        <f>IF(Sheet1!QD204="","",Sheet1!QD204*1000)</f>
        <v/>
      </c>
      <c r="QE204" s="3" t="str">
        <f>IF(Sheet1!QE204="","",Sheet1!QE204*1000)</f>
        <v/>
      </c>
      <c r="QF204" s="3" t="str">
        <f>IF(Sheet1!QF204="","",Sheet1!QF204*1000)</f>
        <v/>
      </c>
      <c r="QG204" s="3" t="str">
        <f>IF(Sheet1!QG204="","",Sheet1!QG204*1000)</f>
        <v/>
      </c>
      <c r="QH204" s="3" t="str">
        <f>IF(Sheet1!QH204="","",Sheet1!QH204*1000)</f>
        <v/>
      </c>
      <c r="QI204" s="3" t="str">
        <f>IF(Sheet1!QI204="","",Sheet1!QI204*1000)</f>
        <v/>
      </c>
      <c r="QJ204" s="3" t="str">
        <f>IF(Sheet1!QJ204="","",Sheet1!QJ204*1000)</f>
        <v/>
      </c>
      <c r="QK204" s="3" t="str">
        <f>IF(Sheet1!QK204="","",Sheet1!QK204*1000)</f>
        <v/>
      </c>
      <c r="QL204" s="3" t="str">
        <f>IF(Sheet1!QL204="","",Sheet1!QL204*1000)</f>
        <v/>
      </c>
      <c r="QM204" s="3" t="str">
        <f>IF(Sheet1!QM204="","",Sheet1!QM204*1000)</f>
        <v/>
      </c>
      <c r="QN204" s="3" t="str">
        <f>IF(Sheet1!QN204="","",Sheet1!QN204*1000)</f>
        <v/>
      </c>
      <c r="QO204" s="3" t="str">
        <f>IF(Sheet1!QO204="","",Sheet1!QO204*1000)</f>
        <v/>
      </c>
      <c r="QP204" s="3" t="str">
        <f>IF(Sheet1!QP204="","",Sheet1!QP204*1000)</f>
        <v/>
      </c>
      <c r="QQ204" s="3" t="str">
        <f>IF(Sheet1!QQ204="","",Sheet1!QQ204*1000)</f>
        <v/>
      </c>
      <c r="QR204" s="3" t="str">
        <f>IF(Sheet1!QR204="","",Sheet1!QR204*1000)</f>
        <v/>
      </c>
      <c r="QS204" s="3" t="str">
        <f>IF(Sheet1!QS204="","",Sheet1!QS204*1000)</f>
        <v/>
      </c>
      <c r="QT204" s="3" t="str">
        <f>IF(Sheet1!QT204="","",Sheet1!QT204*1000)</f>
        <v/>
      </c>
      <c r="QU204" s="3" t="str">
        <f>IF(Sheet1!QU204="","",Sheet1!QU204*1000)</f>
        <v/>
      </c>
      <c r="QV204" s="3" t="str">
        <f>IF(Sheet1!QV204="","",Sheet1!QV204*1000)</f>
        <v/>
      </c>
      <c r="QW204" s="3" t="str">
        <f>IF(Sheet1!QW204="","",Sheet1!QW204*1000)</f>
        <v/>
      </c>
      <c r="QX204" s="3" t="str">
        <f>IF(Sheet1!QX204="","",Sheet1!QX204*1000)</f>
        <v/>
      </c>
      <c r="QY204" s="3" t="str">
        <f>IF(Sheet1!QY204="","",Sheet1!QY204*1000)</f>
        <v/>
      </c>
      <c r="QZ204" s="3" t="str">
        <f>IF(Sheet1!QZ204="","",Sheet1!QZ204*1000)</f>
        <v/>
      </c>
      <c r="RA204" s="3" t="str">
        <f>IF(Sheet1!RA204="","",Sheet1!RA204*1000)</f>
        <v/>
      </c>
      <c r="RB204" s="3" t="str">
        <f>IF(Sheet1!RB204="","",Sheet1!RB204*1000)</f>
        <v/>
      </c>
      <c r="RC204" s="3" t="str">
        <f>IF(Sheet1!RC204="","",Sheet1!RC204*1000)</f>
        <v/>
      </c>
      <c r="RD204" s="3" t="str">
        <f>IF(Sheet1!RD204="","",Sheet1!RD204*1000)</f>
        <v/>
      </c>
      <c r="RE204" s="3" t="str">
        <f>IF(Sheet1!RE204="","",Sheet1!RE204*1000)</f>
        <v/>
      </c>
      <c r="RF204" s="3" t="str">
        <f>IF(Sheet1!RF204="","",Sheet1!RF204*1000)</f>
        <v/>
      </c>
      <c r="RG204" s="3" t="str">
        <f>IF(Sheet1!RG204="","",Sheet1!RG204*1000)</f>
        <v/>
      </c>
      <c r="RH204" s="3" t="str">
        <f>IF(Sheet1!RH204="","",Sheet1!RH204*1000)</f>
        <v/>
      </c>
      <c r="RI204" s="3" t="str">
        <f>IF(Sheet1!RI204="","",Sheet1!RI204*1000)</f>
        <v/>
      </c>
      <c r="RJ204" s="3" t="str">
        <f>IF(Sheet1!RJ204="","",Sheet1!RJ204*1000)</f>
        <v/>
      </c>
      <c r="RK204" s="3" t="str">
        <f>IF(Sheet1!RK204="","",Sheet1!RK204*1000)</f>
        <v/>
      </c>
      <c r="RL204" s="3" t="str">
        <f>IF(Sheet1!RL204="","",Sheet1!RL204*1000)</f>
        <v/>
      </c>
      <c r="RM204" s="3" t="str">
        <f>IF(Sheet1!RM204="","",Sheet1!RM204*1000)</f>
        <v/>
      </c>
      <c r="RN204" s="3" t="str">
        <f>IF(Sheet1!RN204="","",Sheet1!RN204*1000)</f>
        <v/>
      </c>
      <c r="RO204" s="3" t="str">
        <f>IF(Sheet1!RO204="","",Sheet1!RO204*1000)</f>
        <v/>
      </c>
      <c r="RP204" s="3" t="str">
        <f>IF(Sheet1!RP204="","",Sheet1!RP204*1000)</f>
        <v/>
      </c>
      <c r="RQ204" s="3" t="str">
        <f>IF(Sheet1!RQ204="","",Sheet1!RQ204*1000)</f>
        <v/>
      </c>
      <c r="RR204" s="3" t="str">
        <f>IF(Sheet1!RR204="","",Sheet1!RR204*1000)</f>
        <v/>
      </c>
      <c r="RS204" s="3" t="str">
        <f>IF(Sheet1!RS204="","",Sheet1!RS204*1000)</f>
        <v/>
      </c>
      <c r="RT204" s="3" t="str">
        <f>IF(Sheet1!RT204="","",Sheet1!RT204*1000)</f>
        <v/>
      </c>
      <c r="RU204" s="3" t="str">
        <f>IF(Sheet1!RU204="","",Sheet1!RU204*1000)</f>
        <v/>
      </c>
      <c r="RV204" s="3" t="str">
        <f>IF(Sheet1!RV204="","",Sheet1!RV204*1000)</f>
        <v/>
      </c>
      <c r="RW204" s="3" t="str">
        <f>IF(Sheet1!RW204="","",Sheet1!RW204*1000)</f>
        <v/>
      </c>
      <c r="RX204" s="3" t="str">
        <f>IF(Sheet1!RX204="","",Sheet1!RX204*1000)</f>
        <v/>
      </c>
      <c r="RY204" s="3" t="str">
        <f>IF(Sheet1!RY204="","",Sheet1!RY204*1000)</f>
        <v/>
      </c>
      <c r="RZ204" s="3" t="str">
        <f>IF(Sheet1!RZ204="","",Sheet1!RZ204*1000)</f>
        <v/>
      </c>
      <c r="SA204" s="3" t="str">
        <f>IF(Sheet1!SA204="","",Sheet1!SA204*1000)</f>
        <v/>
      </c>
      <c r="SB204" s="3" t="str">
        <f>IF(Sheet1!SB204="","",Sheet1!SB204*1000)</f>
        <v/>
      </c>
      <c r="SC204" s="3" t="str">
        <f>IF(Sheet1!SC204="","",Sheet1!SC204*1000)</f>
        <v/>
      </c>
    </row>
    <row r="205" spans="1:497" x14ac:dyDescent="0.2">
      <c r="A205" s="1">
        <v>44397</v>
      </c>
      <c r="B205" s="2"/>
      <c r="C205" s="3">
        <v>7</v>
      </c>
      <c r="D205" s="3">
        <v>20</v>
      </c>
      <c r="E205" s="3">
        <v>2021</v>
      </c>
      <c r="F205" s="3" t="str">
        <f>IF(Sheet1!F205="","",Sheet1!F205*1000)</f>
        <v/>
      </c>
      <c r="G205" s="3" t="str">
        <f>IF(Sheet1!G205="","",Sheet1!G205*1000)</f>
        <v/>
      </c>
      <c r="H205" s="3" t="str">
        <f>IF(Sheet1!H205="","",Sheet1!H205*1000)</f>
        <v/>
      </c>
      <c r="I205" s="3" t="str">
        <f>IF(Sheet1!I205="","",Sheet1!I205*1000)</f>
        <v/>
      </c>
      <c r="J205" s="3" t="str">
        <f>IF(Sheet1!J205="","",Sheet1!J205*1000)</f>
        <v/>
      </c>
      <c r="K205" s="3" t="str">
        <f>IF(Sheet1!K205="","",Sheet1!K205*1000)</f>
        <v/>
      </c>
      <c r="L205" s="3" t="str">
        <f>IF(Sheet1!L205="","",Sheet1!L205*1000)</f>
        <v/>
      </c>
      <c r="M205" s="3" t="str">
        <f>IF(Sheet1!M205="","",Sheet1!M205*1000)</f>
        <v/>
      </c>
      <c r="N205" s="3" t="str">
        <f>IF(Sheet1!N205="","",Sheet1!N205*1000)</f>
        <v/>
      </c>
      <c r="O205" s="3" t="str">
        <f>IF(Sheet1!O205="","",Sheet1!O205*1000)</f>
        <v/>
      </c>
      <c r="P205" s="3" t="str">
        <f>IF(Sheet1!P205="","",Sheet1!P205*1000)</f>
        <v/>
      </c>
      <c r="Q205" s="3" t="str">
        <f>IF(Sheet1!Q205="","",Sheet1!Q205*1000)</f>
        <v/>
      </c>
      <c r="R205" s="3" t="str">
        <f>IF(Sheet1!R205="","",Sheet1!R205*1000)</f>
        <v/>
      </c>
      <c r="S205" s="3" t="str">
        <f>IF(Sheet1!S205="","",Sheet1!S205*1000)</f>
        <v/>
      </c>
      <c r="T205" s="3" t="str">
        <f>IF(Sheet1!T205="","",Sheet1!T205*1000)</f>
        <v/>
      </c>
      <c r="U205" s="3" t="str">
        <f>IF(Sheet1!U205="","",Sheet1!U205*1000)</f>
        <v/>
      </c>
      <c r="V205" s="3" t="str">
        <f>IF(Sheet1!V205="","",Sheet1!V205*1000)</f>
        <v/>
      </c>
      <c r="W205" s="3" t="str">
        <f>IF(Sheet1!W205="","",Sheet1!W205*1000)</f>
        <v/>
      </c>
      <c r="X205" s="3" t="str">
        <f>IF(Sheet1!X205="","",Sheet1!X205*1000)</f>
        <v/>
      </c>
      <c r="Y205" s="3" t="str">
        <f>IF(Sheet1!Y205="","",Sheet1!Y205*1000)</f>
        <v/>
      </c>
      <c r="Z205" s="3" t="str">
        <f>IF(Sheet1!Z205="","",Sheet1!Z205*1000)</f>
        <v/>
      </c>
      <c r="AA205" s="3" t="str">
        <f>IF(Sheet1!AA205="","",Sheet1!AA205*1000)</f>
        <v/>
      </c>
      <c r="AB205" s="3" t="str">
        <f>IF(Sheet1!AB205="","",Sheet1!AB205*1000)</f>
        <v/>
      </c>
      <c r="AC205" s="3" t="str">
        <f>IF(Sheet1!AC205="","",Sheet1!AC205*1000)</f>
        <v/>
      </c>
      <c r="AD205" s="3" t="str">
        <f>IF(Sheet1!AD205="","",Sheet1!AD205*1000)</f>
        <v/>
      </c>
      <c r="AE205" s="3" t="str">
        <f>IF(Sheet1!AE205="","",Sheet1!AE205*1000)</f>
        <v/>
      </c>
      <c r="AF205" s="3" t="str">
        <f>IF(Sheet1!AF205="","",Sheet1!AF205*1000)</f>
        <v/>
      </c>
      <c r="AG205" s="3" t="str">
        <f>IF(Sheet1!AG205="","",Sheet1!AG205*1000)</f>
        <v/>
      </c>
      <c r="AH205" s="3" t="str">
        <f>IF(Sheet1!AH205="","",Sheet1!AH205*1000)</f>
        <v/>
      </c>
      <c r="AI205" s="3" t="str">
        <f>IF(Sheet1!AI205="","",Sheet1!AI205*1000)</f>
        <v/>
      </c>
      <c r="AJ205" s="3" t="str">
        <f>IF(Sheet1!AJ205="","",Sheet1!AJ205*1000)</f>
        <v/>
      </c>
      <c r="AK205" s="3" t="str">
        <f>IF(Sheet1!AK205="","",Sheet1!AK205*1000)</f>
        <v/>
      </c>
      <c r="AL205" s="3" t="str">
        <f>IF(Sheet1!AL205="","",Sheet1!AL205*1000)</f>
        <v/>
      </c>
      <c r="AM205" s="3" t="str">
        <f>IF(Sheet1!AM205="","",Sheet1!AM205*1000)</f>
        <v/>
      </c>
      <c r="AN205" s="3" t="str">
        <f>IF(Sheet1!AN205="","",Sheet1!AN205*1000)</f>
        <v/>
      </c>
      <c r="AO205" s="3" t="str">
        <f>IF(Sheet1!AO205="","",Sheet1!AO205*1000)</f>
        <v/>
      </c>
      <c r="AP205" s="3" t="str">
        <f>IF(Sheet1!AP205="","",Sheet1!AP205*1000)</f>
        <v/>
      </c>
      <c r="AQ205" s="3" t="str">
        <f>IF(Sheet1!AQ205="","",Sheet1!AQ205*1000)</f>
        <v/>
      </c>
      <c r="AR205" s="3" t="str">
        <f>IF(Sheet1!AR205="","",Sheet1!AR205*1000)</f>
        <v/>
      </c>
      <c r="AS205" s="3" t="str">
        <f>IF(Sheet1!AS205="","",Sheet1!AS205*1000)</f>
        <v/>
      </c>
      <c r="AT205" s="3" t="str">
        <f>IF(Sheet1!AT205="","",Sheet1!AT205*1000)</f>
        <v/>
      </c>
      <c r="AU205" s="3" t="str">
        <f>IF(Sheet1!AU205="","",Sheet1!AU205*1000)</f>
        <v/>
      </c>
      <c r="AV205" s="3" t="str">
        <f>IF(Sheet1!AV205="","",Sheet1!AV205*1000)</f>
        <v/>
      </c>
      <c r="AW205" s="3" t="str">
        <f>IF(Sheet1!AW205="","",Sheet1!AW205*1000)</f>
        <v/>
      </c>
      <c r="AX205" s="3" t="str">
        <f>IF(Sheet1!AX205="","",Sheet1!AX205*1000)</f>
        <v/>
      </c>
      <c r="AY205" s="3" t="str">
        <f>IF(Sheet1!AY205="","",Sheet1!AY205*1000)</f>
        <v/>
      </c>
      <c r="AZ205" s="3" t="str">
        <f>IF(Sheet1!AZ205="","",Sheet1!AZ205*1000)</f>
        <v/>
      </c>
      <c r="BA205" s="3" t="str">
        <f>IF(Sheet1!BA205="","",Sheet1!BA205*1000)</f>
        <v/>
      </c>
      <c r="BB205" s="3" t="str">
        <f>IF(Sheet1!BB205="","",Sheet1!BB205*1000)</f>
        <v/>
      </c>
      <c r="BC205" s="3" t="str">
        <f>IF(Sheet1!BC205="","",Sheet1!BC205*1000)</f>
        <v/>
      </c>
      <c r="BD205" s="3" t="str">
        <f>IF(Sheet1!BD205="","",Sheet1!BD205*1000)</f>
        <v/>
      </c>
      <c r="BE205" s="3" t="str">
        <f>IF(Sheet1!BE205="","",Sheet1!BE205*1000)</f>
        <v/>
      </c>
      <c r="BF205" s="3" t="str">
        <f>IF(Sheet1!BF205="","",Sheet1!BF205*1000)</f>
        <v/>
      </c>
      <c r="BG205" s="3" t="str">
        <f>IF(Sheet1!BG205="","",Sheet1!BG205*1000)</f>
        <v/>
      </c>
      <c r="BH205" s="3" t="str">
        <f>IF(Sheet1!BH205="","",Sheet1!BH205*1000)</f>
        <v/>
      </c>
      <c r="BI205" s="3" t="str">
        <f>IF(Sheet1!BI205="","",Sheet1!BI205*1000)</f>
        <v/>
      </c>
      <c r="BJ205" s="3" t="str">
        <f>IF(Sheet1!BJ205="","",Sheet1!BJ205*1000)</f>
        <v/>
      </c>
      <c r="BK205" s="3" t="str">
        <f>IF(Sheet1!BK205="","",Sheet1!BK205*1000)</f>
        <v/>
      </c>
      <c r="BL205" s="3" t="str">
        <f>IF(Sheet1!BL205="","",Sheet1!BL205*1000)</f>
        <v/>
      </c>
      <c r="BM205" s="3" t="str">
        <f>IF(Sheet1!BM205="","",Sheet1!BM205*1000)</f>
        <v/>
      </c>
      <c r="BN205" s="3" t="str">
        <f>IF(Sheet1!BN205="","",Sheet1!BN205*1000)</f>
        <v/>
      </c>
      <c r="BO205" s="3" t="str">
        <f>IF(Sheet1!BO205="","",Sheet1!BO205*1000)</f>
        <v/>
      </c>
      <c r="BP205" s="3" t="str">
        <f>IF(Sheet1!BP205="","",Sheet1!BP205*1000)</f>
        <v/>
      </c>
      <c r="BQ205" s="3" t="str">
        <f>IF(Sheet1!BQ205="","",Sheet1!BQ205*1000)</f>
        <v/>
      </c>
      <c r="BR205" s="3" t="str">
        <f>IF(Sheet1!BR205="","",Sheet1!BR205*1000)</f>
        <v/>
      </c>
      <c r="BS205" s="3" t="str">
        <f>IF(Sheet1!BS205="","",Sheet1!BS205*1000)</f>
        <v/>
      </c>
      <c r="BT205" s="3" t="str">
        <f>IF(Sheet1!BT205="","",Sheet1!BT205*1000)</f>
        <v/>
      </c>
      <c r="BU205" s="3" t="str">
        <f>IF(Sheet1!BU205="","",Sheet1!BU205*1000)</f>
        <v/>
      </c>
      <c r="BV205" s="3" t="str">
        <f>IF(Sheet1!BV205="","",Sheet1!BV205*1000)</f>
        <v/>
      </c>
      <c r="BW205" s="3" t="str">
        <f>IF(Sheet1!BW205="","",Sheet1!BW205*1000)</f>
        <v/>
      </c>
      <c r="BX205" s="3" t="str">
        <f>IF(Sheet1!BX205="","",Sheet1!BX205*1000)</f>
        <v/>
      </c>
      <c r="BY205" s="3" t="str">
        <f>IF(Sheet1!BY205="","",Sheet1!BY205*1000)</f>
        <v/>
      </c>
      <c r="BZ205" s="3" t="str">
        <f>IF(Sheet1!BZ205="","",Sheet1!BZ205*1000)</f>
        <v/>
      </c>
      <c r="CA205" s="3" t="str">
        <f>IF(Sheet1!CA205="","",Sheet1!CA205*1000)</f>
        <v/>
      </c>
      <c r="CB205" s="3" t="str">
        <f>IF(Sheet1!CB205="","",Sheet1!CB205*1000)</f>
        <v/>
      </c>
      <c r="CC205" s="3" t="str">
        <f>IF(Sheet1!CC205="","",Sheet1!CC205*1000)</f>
        <v/>
      </c>
      <c r="CD205" s="3" t="str">
        <f>IF(Sheet1!CD205="","",Sheet1!CD205*1000)</f>
        <v/>
      </c>
      <c r="CE205" s="3" t="str">
        <f>IF(Sheet1!CE205="","",Sheet1!CE205*1000)</f>
        <v/>
      </c>
      <c r="CF205" s="3" t="str">
        <f>IF(Sheet1!CF205="","",Sheet1!CF205*1000)</f>
        <v/>
      </c>
      <c r="CG205" s="3" t="str">
        <f>IF(Sheet1!CG205="","",Sheet1!CG205*1000)</f>
        <v/>
      </c>
      <c r="CH205" s="3" t="str">
        <f>IF(Sheet1!CH205="","",Sheet1!CH205*1000)</f>
        <v/>
      </c>
      <c r="CI205" s="3" t="str">
        <f>IF(Sheet1!CI205="","",Sheet1!CI205*1000)</f>
        <v/>
      </c>
      <c r="CJ205" s="3" t="str">
        <f>IF(Sheet1!CJ205="","",Sheet1!CJ205*1000)</f>
        <v/>
      </c>
      <c r="CK205" s="3" t="str">
        <f>IF(Sheet1!CK205="","",Sheet1!CK205*1000)</f>
        <v/>
      </c>
      <c r="CL205" s="3" t="str">
        <f>IF(Sheet1!CL205="","",Sheet1!CL205*1000)</f>
        <v/>
      </c>
      <c r="CM205" s="3" t="str">
        <f>IF(Sheet1!CM205="","",Sheet1!CM205*1000)</f>
        <v/>
      </c>
      <c r="CN205" s="3" t="str">
        <f>IF(Sheet1!CN205="","",Sheet1!CN205*1000)</f>
        <v/>
      </c>
      <c r="CO205" s="3" t="str">
        <f>IF(Sheet1!CO205="","",Sheet1!CO205*1000)</f>
        <v/>
      </c>
      <c r="CP205" s="3" t="str">
        <f>IF(Sheet1!CP205="","",Sheet1!CP205*1000)</f>
        <v/>
      </c>
      <c r="CQ205" s="3" t="str">
        <f>IF(Sheet1!CQ205="","",Sheet1!CQ205*1000)</f>
        <v/>
      </c>
      <c r="CR205" s="3" t="str">
        <f>IF(Sheet1!CR205="","",Sheet1!CR205*1000)</f>
        <v/>
      </c>
      <c r="CS205" s="3" t="str">
        <f>IF(Sheet1!CS205="","",Sheet1!CS205*1000)</f>
        <v/>
      </c>
      <c r="CT205" s="3" t="str">
        <f>IF(Sheet1!CT205="","",Sheet1!CT205*1000)</f>
        <v/>
      </c>
      <c r="CU205" s="3" t="str">
        <f>IF(Sheet1!CU205="","",Sheet1!CU205*1000)</f>
        <v/>
      </c>
      <c r="CV205" s="3" t="str">
        <f>IF(Sheet1!CV205="","",Sheet1!CV205*1000)</f>
        <v/>
      </c>
      <c r="CW205" s="3" t="str">
        <f>IF(Sheet1!CW205="","",Sheet1!CW205*1000)</f>
        <v/>
      </c>
      <c r="CX205" s="3" t="str">
        <f>IF(Sheet1!CX205="","",Sheet1!CX205*1000)</f>
        <v/>
      </c>
      <c r="CY205" s="3" t="str">
        <f>IF(Sheet1!CY205="","",Sheet1!CY205*1000)</f>
        <v/>
      </c>
      <c r="CZ205" s="3" t="str">
        <f>IF(Sheet1!CZ205="","",Sheet1!CZ205*1000)</f>
        <v/>
      </c>
      <c r="DA205" s="3" t="str">
        <f>IF(Sheet1!DA205="","",Sheet1!DA205*1000)</f>
        <v/>
      </c>
      <c r="DB205" s="3" t="str">
        <f>IF(Sheet1!DB205="","",Sheet1!DB205*1000)</f>
        <v/>
      </c>
      <c r="DC205" s="3" t="str">
        <f>IF(Sheet1!DC205="","",Sheet1!DC205*1000)</f>
        <v/>
      </c>
      <c r="DD205" s="3" t="str">
        <f>IF(Sheet1!DD205="","",Sheet1!DD205*1000)</f>
        <v/>
      </c>
      <c r="DE205" s="3" t="str">
        <f>IF(Sheet1!DE205="","",Sheet1!DE205*1000)</f>
        <v/>
      </c>
      <c r="DF205" s="3" t="str">
        <f>IF(Sheet1!DF205="","",Sheet1!DF205*1000)</f>
        <v/>
      </c>
      <c r="DG205" s="3" t="str">
        <f>IF(Sheet1!DG205="","",Sheet1!DG205*1000)</f>
        <v/>
      </c>
      <c r="DH205" s="3" t="str">
        <f>IF(Sheet1!DH205="","",Sheet1!DH205*1000)</f>
        <v/>
      </c>
      <c r="DI205" s="3" t="str">
        <f>IF(Sheet1!DI205="","",Sheet1!DI205*1000)</f>
        <v/>
      </c>
      <c r="DJ205" s="3" t="str">
        <f>IF(Sheet1!DJ205="","",Sheet1!DJ205*1000)</f>
        <v/>
      </c>
      <c r="DK205" s="3" t="str">
        <f>IF(Sheet1!DK205="","",Sheet1!DK205*1000)</f>
        <v/>
      </c>
      <c r="DL205" s="3" t="str">
        <f>IF(Sheet1!DL205="","",Sheet1!DL205*1000)</f>
        <v/>
      </c>
      <c r="DM205" s="3" t="str">
        <f>IF(Sheet1!DM205="","",Sheet1!DM205*1000)</f>
        <v/>
      </c>
      <c r="DN205" s="3" t="str">
        <f>IF(Sheet1!DN205="","",Sheet1!DN205*1000)</f>
        <v/>
      </c>
      <c r="DO205" s="3" t="str">
        <f>IF(Sheet1!DO205="","",Sheet1!DO205*1000)</f>
        <v/>
      </c>
      <c r="DP205" s="3" t="str">
        <f>IF(Sheet1!DP205="","",Sheet1!DP205*1000)</f>
        <v/>
      </c>
      <c r="DQ205" s="3" t="str">
        <f>IF(Sheet1!DQ205="","",Sheet1!DQ205*1000)</f>
        <v/>
      </c>
      <c r="DR205" s="3" t="str">
        <f>IF(Sheet1!DR205="","",Sheet1!DR205*1000)</f>
        <v/>
      </c>
      <c r="DS205" s="3" t="str">
        <f>IF(Sheet1!DS205="","",Sheet1!DS205*1000)</f>
        <v/>
      </c>
      <c r="DT205" s="3" t="str">
        <f>IF(Sheet1!DT205="","",Sheet1!DT205*1000)</f>
        <v/>
      </c>
      <c r="DU205" s="3" t="str">
        <f>IF(Sheet1!DU205="","",Sheet1!DU205*1000)</f>
        <v/>
      </c>
      <c r="DV205" s="3" t="str">
        <f>IF(Sheet1!DV205="","",Sheet1!DV205*1000)</f>
        <v/>
      </c>
      <c r="DW205" s="3" t="str">
        <f>IF(Sheet1!DW205="","",Sheet1!DW205*1000)</f>
        <v/>
      </c>
      <c r="DX205" s="3" t="str">
        <f>IF(Sheet1!DX205="","",Sheet1!DX205*1000)</f>
        <v/>
      </c>
      <c r="DY205" s="3" t="str">
        <f>IF(Sheet1!DY205="","",Sheet1!DY205*1000)</f>
        <v/>
      </c>
      <c r="DZ205" s="3" t="str">
        <f>IF(Sheet1!DZ205="","",Sheet1!DZ205*1000)</f>
        <v/>
      </c>
      <c r="EA205" s="3" t="str">
        <f>IF(Sheet1!EA205="","",Sheet1!EA205*1000)</f>
        <v/>
      </c>
      <c r="EB205" s="3" t="str">
        <f>IF(Sheet1!EB205="","",Sheet1!EB205*1000)</f>
        <v/>
      </c>
      <c r="EC205" s="3" t="str">
        <f>IF(Sheet1!EC205="","",Sheet1!EC205*1000)</f>
        <v/>
      </c>
      <c r="ED205" s="3" t="str">
        <f>IF(Sheet1!ED205="","",Sheet1!ED205*1000)</f>
        <v/>
      </c>
      <c r="EE205" s="3" t="str">
        <f>IF(Sheet1!EE205="","",Sheet1!EE205*1000)</f>
        <v/>
      </c>
      <c r="EF205" s="3" t="str">
        <f>IF(Sheet1!EF205="","",Sheet1!EF205*1000)</f>
        <v/>
      </c>
      <c r="EG205" s="3" t="str">
        <f>IF(Sheet1!EG205="","",Sheet1!EG205*1000)</f>
        <v/>
      </c>
      <c r="EH205" s="3" t="str">
        <f>IF(Sheet1!EH205="","",Sheet1!EH205*1000)</f>
        <v/>
      </c>
      <c r="EI205" s="3" t="str">
        <f>IF(Sheet1!EI205="","",Sheet1!EI205*1000)</f>
        <v/>
      </c>
      <c r="EJ205" s="3" t="str">
        <f>IF(Sheet1!EJ205="","",Sheet1!EJ205*1000)</f>
        <v/>
      </c>
      <c r="EK205" s="3" t="str">
        <f>IF(Sheet1!EK205="","",Sheet1!EK205*1000)</f>
        <v/>
      </c>
      <c r="EL205" s="3" t="str">
        <f>IF(Sheet1!EL205="","",Sheet1!EL205*1000)</f>
        <v/>
      </c>
      <c r="EM205" s="3" t="str">
        <f>IF(Sheet1!EM205="","",Sheet1!EM205*1000)</f>
        <v/>
      </c>
      <c r="EN205" s="3" t="str">
        <f>IF(Sheet1!EN205="","",Sheet1!EN205*1000)</f>
        <v/>
      </c>
      <c r="EO205" s="3" t="str">
        <f>IF(Sheet1!EO205="","",Sheet1!EO205*1000)</f>
        <v/>
      </c>
      <c r="EP205" s="3" t="str">
        <f>IF(Sheet1!EP205="","",Sheet1!EP205*1000)</f>
        <v/>
      </c>
      <c r="EQ205" s="3" t="str">
        <f>IF(Sheet1!EQ205="","",Sheet1!EQ205*1000)</f>
        <v/>
      </c>
      <c r="ER205" s="3" t="str">
        <f>IF(Sheet1!ER205="","",Sheet1!ER205*1000)</f>
        <v/>
      </c>
      <c r="ES205" s="3" t="str">
        <f>IF(Sheet1!ES205="","",Sheet1!ES205*1000)</f>
        <v/>
      </c>
      <c r="ET205" s="3" t="str">
        <f>IF(Sheet1!ET205="","",Sheet1!ET205*1000)</f>
        <v/>
      </c>
      <c r="EU205" s="3" t="str">
        <f>IF(Sheet1!EU205="","",Sheet1!EU205*1000)</f>
        <v/>
      </c>
      <c r="EV205" s="3" t="str">
        <f>IF(Sheet1!EV205="","",Sheet1!EV205*1000)</f>
        <v/>
      </c>
      <c r="EW205" s="3" t="str">
        <f>IF(Sheet1!EW205="","",Sheet1!EW205*1000)</f>
        <v/>
      </c>
      <c r="EX205" s="3" t="str">
        <f>IF(Sheet1!EX205="","",Sheet1!EX205*1000)</f>
        <v/>
      </c>
      <c r="EY205" s="3" t="str">
        <f>IF(Sheet1!EY205="","",Sheet1!EY205*1000)</f>
        <v/>
      </c>
      <c r="EZ205" s="3" t="str">
        <f>IF(Sheet1!EZ205="","",Sheet1!EZ205*1000)</f>
        <v/>
      </c>
      <c r="FA205" s="3" t="str">
        <f>IF(Sheet1!FA205="","",Sheet1!FA205*1000)</f>
        <v/>
      </c>
      <c r="FB205" s="3" t="str">
        <f>IF(Sheet1!FB205="","",Sheet1!FB205*1000)</f>
        <v/>
      </c>
      <c r="FC205" s="3" t="str">
        <f>IF(Sheet1!FC205="","",Sheet1!FC205*1000)</f>
        <v/>
      </c>
      <c r="FD205" s="3" t="str">
        <f>IF(Sheet1!FD205="","",Sheet1!FD205*1000)</f>
        <v/>
      </c>
      <c r="FE205" s="3" t="str">
        <f>IF(Sheet1!FE205="","",Sheet1!FE205*1000)</f>
        <v/>
      </c>
      <c r="FF205" s="3" t="str">
        <f>IF(Sheet1!FF205="","",Sheet1!FF205*1000)</f>
        <v/>
      </c>
      <c r="FG205" s="3" t="str">
        <f>IF(Sheet1!FG205="","",Sheet1!FG205*1000)</f>
        <v/>
      </c>
      <c r="FH205" s="3" t="str">
        <f>IF(Sheet1!FH205="","",Sheet1!FH205*1000)</f>
        <v/>
      </c>
      <c r="FI205" s="3" t="str">
        <f>IF(Sheet1!FI205="","",Sheet1!FI205*1000)</f>
        <v/>
      </c>
      <c r="FJ205" s="3" t="str">
        <f>IF(Sheet1!FJ205="","",Sheet1!FJ205*1000)</f>
        <v/>
      </c>
      <c r="FK205" s="3" t="str">
        <f>IF(Sheet1!FK205="","",Sheet1!FK205*1000)</f>
        <v/>
      </c>
      <c r="FL205" s="3" t="str">
        <f>IF(Sheet1!FL205="","",Sheet1!FL205*1000)</f>
        <v/>
      </c>
      <c r="FM205" s="3" t="str">
        <f>IF(Sheet1!FM205="","",Sheet1!FM205*1000)</f>
        <v/>
      </c>
      <c r="FN205" s="3" t="str">
        <f>IF(Sheet1!FN205="","",Sheet1!FN205*1000)</f>
        <v/>
      </c>
      <c r="FO205" s="3" t="str">
        <f>IF(Sheet1!FO205="","",Sheet1!FO205*1000)</f>
        <v/>
      </c>
      <c r="FP205" s="3" t="str">
        <f>IF(Sheet1!FP205="","",Sheet1!FP205*1000)</f>
        <v/>
      </c>
      <c r="FQ205" s="3" t="str">
        <f>IF(Sheet1!FQ205="","",Sheet1!FQ205*1000)</f>
        <v/>
      </c>
      <c r="FR205" s="3" t="str">
        <f>IF(Sheet1!FR205="","",Sheet1!FR205*1000)</f>
        <v/>
      </c>
      <c r="FS205" s="3" t="str">
        <f>IF(Sheet1!FS205="","",Sheet1!FS205*1000)</f>
        <v/>
      </c>
      <c r="FT205" s="3" t="str">
        <f>IF(Sheet1!FT205="","",Sheet1!FT205*1000)</f>
        <v/>
      </c>
      <c r="FU205" s="3" t="str">
        <f>IF(Sheet1!FU205="","",Sheet1!FU205*1000)</f>
        <v/>
      </c>
      <c r="FV205" s="3" t="str">
        <f>IF(Sheet1!FV205="","",Sheet1!FV205*1000)</f>
        <v/>
      </c>
      <c r="FW205" s="3" t="str">
        <f>IF(Sheet1!FW205="","",Sheet1!FW205*1000)</f>
        <v/>
      </c>
      <c r="FX205" s="3" t="str">
        <f>IF(Sheet1!FX205="","",Sheet1!FX205*1000)</f>
        <v/>
      </c>
      <c r="FY205" s="3" t="str">
        <f>IF(Sheet1!FY205="","",Sheet1!FY205*1000)</f>
        <v/>
      </c>
      <c r="FZ205" s="3" t="str">
        <f>IF(Sheet1!FZ205="","",Sheet1!FZ205*1000)</f>
        <v/>
      </c>
      <c r="GA205" s="3" t="str">
        <f>IF(Sheet1!GA205="","",Sheet1!GA205*1000)</f>
        <v/>
      </c>
      <c r="GB205" s="3" t="str">
        <f>IF(Sheet1!GB205="","",Sheet1!GB205*1000)</f>
        <v/>
      </c>
      <c r="GC205" s="3" t="str">
        <f>IF(Sheet1!GC205="","",Sheet1!GC205*1000)</f>
        <v/>
      </c>
      <c r="GD205" s="3" t="str">
        <f>IF(Sheet1!GD205="","",Sheet1!GD205*1000)</f>
        <v/>
      </c>
      <c r="GE205" s="3" t="str">
        <f>IF(Sheet1!GE205="","",Sheet1!GE205*1000)</f>
        <v/>
      </c>
      <c r="GF205" s="3" t="str">
        <f>IF(Sheet1!GF205="","",Sheet1!GF205*1000)</f>
        <v/>
      </c>
      <c r="GG205" s="3" t="str">
        <f>IF(Sheet1!GG205="","",Sheet1!GG205*1000)</f>
        <v/>
      </c>
      <c r="GH205" s="3" t="str">
        <f>IF(Sheet1!GH205="","",Sheet1!GH205*1000)</f>
        <v/>
      </c>
      <c r="GI205" s="3" t="str">
        <f>IF(Sheet1!GI205="","",Sheet1!GI205*1000)</f>
        <v/>
      </c>
      <c r="GJ205" s="3" t="str">
        <f>IF(Sheet1!GJ205="","",Sheet1!GJ205*1000)</f>
        <v/>
      </c>
      <c r="GK205" s="3" t="str">
        <f>IF(Sheet1!GK205="","",Sheet1!GK205*1000)</f>
        <v/>
      </c>
      <c r="GL205" s="3" t="str">
        <f>IF(Sheet1!GL205="","",Sheet1!GL205*1000)</f>
        <v/>
      </c>
      <c r="GM205" s="3" t="str">
        <f>IF(Sheet1!GM205="","",Sheet1!GM205*1000)</f>
        <v/>
      </c>
      <c r="GN205" s="3" t="str">
        <f>IF(Sheet1!GN205="","",Sheet1!GN205*1000)</f>
        <v/>
      </c>
      <c r="GO205" s="3" t="str">
        <f>IF(Sheet1!GO205="","",Sheet1!GO205*1000)</f>
        <v/>
      </c>
      <c r="GP205" s="3" t="str">
        <f>IF(Sheet1!GP205="","",Sheet1!GP205*1000)</f>
        <v/>
      </c>
      <c r="GQ205" s="3" t="str">
        <f>IF(Sheet1!GQ205="","",Sheet1!GQ205*1000)</f>
        <v/>
      </c>
      <c r="GR205" s="3" t="str">
        <f>IF(Sheet1!GR205="","",Sheet1!GR205*1000)</f>
        <v/>
      </c>
      <c r="GS205" s="3" t="str">
        <f>IF(Sheet1!GS205="","",Sheet1!GS205*1000)</f>
        <v/>
      </c>
      <c r="GT205" s="3" t="str">
        <f>IF(Sheet1!GT205="","",Sheet1!GT205*1000)</f>
        <v/>
      </c>
      <c r="GU205" s="3" t="str">
        <f>IF(Sheet1!GU205="","",Sheet1!GU205*1000)</f>
        <v/>
      </c>
      <c r="GV205" s="3" t="str">
        <f>IF(Sheet1!GV205="","",Sheet1!GV205*1000)</f>
        <v/>
      </c>
      <c r="GW205" s="3" t="str">
        <f>IF(Sheet1!GW205="","",Sheet1!GW205*1000)</f>
        <v/>
      </c>
      <c r="GX205" s="3" t="str">
        <f>IF(Sheet1!GX205="","",Sheet1!GX205*1000)</f>
        <v/>
      </c>
      <c r="GY205" s="3" t="str">
        <f>IF(Sheet1!GY205="","",Sheet1!GY205*1000)</f>
        <v/>
      </c>
      <c r="GZ205" s="3" t="str">
        <f>IF(Sheet1!GZ205="","",Sheet1!GZ205*1000)</f>
        <v/>
      </c>
      <c r="HA205" s="3" t="str">
        <f>IF(Sheet1!HA205="","",Sheet1!HA205*1000)</f>
        <v/>
      </c>
      <c r="HB205" s="3" t="str">
        <f>IF(Sheet1!HB205="","",Sheet1!HB205*1000)</f>
        <v/>
      </c>
      <c r="HC205" s="3" t="str">
        <f>IF(Sheet1!HC205="","",Sheet1!HC205*1000)</f>
        <v/>
      </c>
      <c r="HD205" s="3" t="str">
        <f>IF(Sheet1!HD205="","",Sheet1!HD205*1000)</f>
        <v/>
      </c>
      <c r="HE205" s="3" t="str">
        <f>IF(Sheet1!HE205="","",Sheet1!HE205*1000)</f>
        <v/>
      </c>
      <c r="HF205" s="3" t="str">
        <f>IF(Sheet1!HF205="","",Sheet1!HF205*1000)</f>
        <v/>
      </c>
      <c r="HG205" s="3" t="str">
        <f>IF(Sheet1!HG205="","",Sheet1!HG205*1000)</f>
        <v/>
      </c>
      <c r="HH205" s="3" t="str">
        <f>IF(Sheet1!HH205="","",Sheet1!HH205*1000)</f>
        <v/>
      </c>
      <c r="HI205" s="3" t="str">
        <f>IF(Sheet1!HI205="","",Sheet1!HI205*1000)</f>
        <v/>
      </c>
      <c r="HJ205" s="3" t="str">
        <f>IF(Sheet1!HJ205="","",Sheet1!HJ205*1000)</f>
        <v/>
      </c>
      <c r="HK205" s="3" t="str">
        <f>IF(Sheet1!HK205="","",Sheet1!HK205*1000)</f>
        <v/>
      </c>
      <c r="HL205" s="3" t="str">
        <f>IF(Sheet1!HL205="","",Sheet1!HL205*1000)</f>
        <v/>
      </c>
      <c r="HM205" s="3" t="str">
        <f>IF(Sheet1!HM205="","",Sheet1!HM205*1000)</f>
        <v/>
      </c>
      <c r="HN205" s="3" t="str">
        <f>IF(Sheet1!HN205="","",Sheet1!HN205*1000)</f>
        <v/>
      </c>
      <c r="HO205" s="3" t="str">
        <f>IF(Sheet1!HO205="","",Sheet1!HO205*1000)</f>
        <v/>
      </c>
      <c r="HP205" s="3" t="str">
        <f>IF(Sheet1!HP205="","",Sheet1!HP205*1000)</f>
        <v/>
      </c>
      <c r="HQ205" s="3" t="str">
        <f>IF(Sheet1!HQ205="","",Sheet1!HQ205*1000)</f>
        <v/>
      </c>
      <c r="HR205" s="3" t="str">
        <f>IF(Sheet1!HR205="","",Sheet1!HR205*1000)</f>
        <v/>
      </c>
      <c r="HS205" s="3" t="str">
        <f>IF(Sheet1!HS205="","",Sheet1!HS205*1000)</f>
        <v/>
      </c>
      <c r="HT205" s="3" t="str">
        <f>IF(Sheet1!HT205="","",Sheet1!HT205*1000)</f>
        <v/>
      </c>
      <c r="HU205" s="3" t="str">
        <f>IF(Sheet1!HU205="","",Sheet1!HU205*1000)</f>
        <v/>
      </c>
      <c r="HV205" s="3" t="str">
        <f>IF(Sheet1!HV205="","",Sheet1!HV205*1000)</f>
        <v/>
      </c>
      <c r="HW205" s="3" t="str">
        <f>IF(Sheet1!HW205="","",Sheet1!HW205*1000)</f>
        <v/>
      </c>
      <c r="HX205" s="3" t="str">
        <f>IF(Sheet1!HX205="","",Sheet1!HX205*1000)</f>
        <v/>
      </c>
      <c r="HY205" s="3" t="str">
        <f>IF(Sheet1!HY205="","",Sheet1!HY205*1000)</f>
        <v/>
      </c>
      <c r="HZ205" s="3" t="str">
        <f>IF(Sheet1!HZ205="","",Sheet1!HZ205*1000)</f>
        <v/>
      </c>
      <c r="IA205" s="3" t="str">
        <f>IF(Sheet1!IA205="","",Sheet1!IA205*1000)</f>
        <v/>
      </c>
      <c r="IB205" s="3" t="str">
        <f>IF(Sheet1!IB205="","",Sheet1!IB205*1000)</f>
        <v/>
      </c>
      <c r="IC205" s="3" t="str">
        <f>IF(Sheet1!IC205="","",Sheet1!IC205*1000)</f>
        <v/>
      </c>
      <c r="ID205" s="3" t="str">
        <f>IF(Sheet1!ID205="","",Sheet1!ID205*1000)</f>
        <v/>
      </c>
      <c r="IE205" s="3" t="str">
        <f>IF(Sheet1!IE205="","",Sheet1!IE205*1000)</f>
        <v/>
      </c>
      <c r="IF205" s="3" t="str">
        <f>IF(Sheet1!IF205="","",Sheet1!IF205*1000)</f>
        <v/>
      </c>
      <c r="IG205" s="3" t="str">
        <f>IF(Sheet1!IG205="","",Sheet1!IG205*1000)</f>
        <v/>
      </c>
      <c r="IH205" s="3" t="str">
        <f>IF(Sheet1!IH205="","",Sheet1!IH205*1000)</f>
        <v/>
      </c>
      <c r="II205" s="3" t="str">
        <f>IF(Sheet1!II205="","",Sheet1!II205*1000)</f>
        <v/>
      </c>
      <c r="IJ205" s="3" t="str">
        <f>IF(Sheet1!IJ205="","",Sheet1!IJ205*1000)</f>
        <v/>
      </c>
      <c r="IK205" s="3" t="str">
        <f>IF(Sheet1!IK205="","",Sheet1!IK205*1000)</f>
        <v/>
      </c>
      <c r="IL205" s="3" t="str">
        <f>IF(Sheet1!IL205="","",Sheet1!IL205*1000)</f>
        <v/>
      </c>
      <c r="IM205" s="3" t="str">
        <f>IF(Sheet1!IM205="","",Sheet1!IM205*1000)</f>
        <v/>
      </c>
      <c r="IN205" s="3" t="str">
        <f>IF(Sheet1!IN205="","",Sheet1!IN205*1000)</f>
        <v/>
      </c>
      <c r="IO205" s="3" t="str">
        <f>IF(Sheet1!IO205="","",Sheet1!IO205*1000)</f>
        <v/>
      </c>
      <c r="IP205" s="3" t="str">
        <f>IF(Sheet1!IP205="","",Sheet1!IP205*1000)</f>
        <v/>
      </c>
      <c r="IQ205" s="3" t="str">
        <f>IF(Sheet1!IQ205="","",Sheet1!IQ205*1000)</f>
        <v/>
      </c>
      <c r="IR205" s="3" t="str">
        <f>IF(Sheet1!IR205="","",Sheet1!IR205*1000)</f>
        <v/>
      </c>
      <c r="IS205" s="3" t="str">
        <f>IF(Sheet1!IS205="","",Sheet1!IS205*1000)</f>
        <v/>
      </c>
      <c r="IT205" s="3" t="str">
        <f>IF(Sheet1!IT205="","",Sheet1!IT205*1000)</f>
        <v/>
      </c>
      <c r="IU205" s="3" t="str">
        <f>IF(Sheet1!IU205="","",Sheet1!IU205*1000)</f>
        <v/>
      </c>
      <c r="IV205" s="3" t="str">
        <f>IF(Sheet1!IV205="","",Sheet1!IV205*1000)</f>
        <v/>
      </c>
      <c r="IW205" s="3" t="str">
        <f>IF(Sheet1!IW205="","",Sheet1!IW205*1000)</f>
        <v/>
      </c>
      <c r="IX205" s="3" t="str">
        <f>IF(Sheet1!IX205="","",Sheet1!IX205*1000)</f>
        <v/>
      </c>
      <c r="IY205" s="3" t="str">
        <f>IF(Sheet1!IY205="","",Sheet1!IY205*1000)</f>
        <v/>
      </c>
      <c r="IZ205" s="3" t="str">
        <f>IF(Sheet1!IZ205="","",Sheet1!IZ205*1000)</f>
        <v/>
      </c>
      <c r="JA205" s="3" t="str">
        <f>IF(Sheet1!JA205="","",Sheet1!JA205*1000)</f>
        <v/>
      </c>
      <c r="JB205" s="3" t="str">
        <f>IF(Sheet1!JB205="","",Sheet1!JB205*1000)</f>
        <v/>
      </c>
      <c r="JC205" s="3" t="str">
        <f>IF(Sheet1!JC205="","",Sheet1!JC205*1000)</f>
        <v/>
      </c>
      <c r="JD205" s="3" t="str">
        <f>IF(Sheet1!JD205="","",Sheet1!JD205*1000)</f>
        <v/>
      </c>
      <c r="JE205" s="3" t="str">
        <f>IF(Sheet1!JE205="","",Sheet1!JE205*1000)</f>
        <v/>
      </c>
      <c r="JF205" s="3" t="str">
        <f>IF(Sheet1!JF205="","",Sheet1!JF205*1000)</f>
        <v/>
      </c>
      <c r="JG205" s="3" t="str">
        <f>IF(Sheet1!JG205="","",Sheet1!JG205*1000)</f>
        <v/>
      </c>
      <c r="JH205" s="3" t="str">
        <f>IF(Sheet1!JH205="","",Sheet1!JH205*1000)</f>
        <v/>
      </c>
      <c r="JI205" s="3" t="str">
        <f>IF(Sheet1!JI205="","",Sheet1!JI205*1000)</f>
        <v/>
      </c>
      <c r="JJ205" s="3" t="str">
        <f>IF(Sheet1!JJ205="","",Sheet1!JJ205*1000)</f>
        <v/>
      </c>
      <c r="JK205" s="3" t="str">
        <f>IF(Sheet1!JK205="","",Sheet1!JK205*1000)</f>
        <v/>
      </c>
      <c r="JL205" s="3" t="str">
        <f>IF(Sheet1!JL205="","",Sheet1!JL205*1000)</f>
        <v/>
      </c>
      <c r="JM205" s="3" t="str">
        <f>IF(Sheet1!JM205="","",Sheet1!JM205*1000)</f>
        <v/>
      </c>
      <c r="JN205" s="3" t="str">
        <f>IF(Sheet1!JN205="","",Sheet1!JN205*1000)</f>
        <v/>
      </c>
      <c r="JO205" s="3" t="str">
        <f>IF(Sheet1!JO205="","",Sheet1!JO205*1000)</f>
        <v/>
      </c>
      <c r="JP205" s="3" t="str">
        <f>IF(Sheet1!JP205="","",Sheet1!JP205*1000)</f>
        <v/>
      </c>
      <c r="JQ205" s="3" t="str">
        <f>IF(Sheet1!JQ205="","",Sheet1!JQ205*1000)</f>
        <v/>
      </c>
      <c r="JR205" s="3" t="str">
        <f>IF(Sheet1!JR205="","",Sheet1!JR205*1000)</f>
        <v/>
      </c>
      <c r="JS205" s="3" t="str">
        <f>IF(Sheet1!JS205="","",Sheet1!JS205*1000)</f>
        <v/>
      </c>
      <c r="JT205" s="3" t="str">
        <f>IF(Sheet1!JT205="","",Sheet1!JT205*1000)</f>
        <v/>
      </c>
      <c r="JU205" s="3" t="str">
        <f>IF(Sheet1!JU205="","",Sheet1!JU205*1000)</f>
        <v/>
      </c>
      <c r="JV205" s="3" t="str">
        <f>IF(Sheet1!JV205="","",Sheet1!JV205*1000)</f>
        <v/>
      </c>
      <c r="JW205" s="3" t="str">
        <f>IF(Sheet1!JW205="","",Sheet1!JW205*1000)</f>
        <v/>
      </c>
      <c r="JX205" s="3" t="str">
        <f>IF(Sheet1!JX205="","",Sheet1!JX205*1000)</f>
        <v/>
      </c>
      <c r="JY205" s="3" t="str">
        <f>IF(Sheet1!JY205="","",Sheet1!JY205*1000)</f>
        <v/>
      </c>
      <c r="JZ205" s="3" t="str">
        <f>IF(Sheet1!JZ205="","",Sheet1!JZ205*1000)</f>
        <v/>
      </c>
      <c r="KA205" s="3" t="str">
        <f>IF(Sheet1!KA205="","",Sheet1!KA205*1000)</f>
        <v/>
      </c>
      <c r="KB205" s="3" t="str">
        <f>IF(Sheet1!KB205="","",Sheet1!KB205*1000)</f>
        <v/>
      </c>
      <c r="KC205" s="3" t="str">
        <f>IF(Sheet1!KC205="","",Sheet1!KC205*1000)</f>
        <v/>
      </c>
      <c r="KD205" s="3" t="str">
        <f>IF(Sheet1!KD205="","",Sheet1!KD205*1000)</f>
        <v/>
      </c>
      <c r="KE205" s="3" t="str">
        <f>IF(Sheet1!KE205="","",Sheet1!KE205*1000)</f>
        <v/>
      </c>
      <c r="KF205" s="3" t="str">
        <f>IF(Sheet1!KF205="","",Sheet1!KF205*1000)</f>
        <v/>
      </c>
      <c r="KG205" s="3" t="str">
        <f>IF(Sheet1!KG205="","",Sheet1!KG205*1000)</f>
        <v/>
      </c>
      <c r="KH205" s="3" t="str">
        <f>IF(Sheet1!KH205="","",Sheet1!KH205*1000)</f>
        <v/>
      </c>
      <c r="KI205" s="3" t="str">
        <f>IF(Sheet1!KI205="","",Sheet1!KI205*1000)</f>
        <v/>
      </c>
      <c r="KJ205" s="3" t="str">
        <f>IF(Sheet1!KJ205="","",Sheet1!KJ205*1000)</f>
        <v/>
      </c>
      <c r="KK205" s="3" t="str">
        <f>IF(Sheet1!KK205="","",Sheet1!KK205*1000)</f>
        <v/>
      </c>
      <c r="KL205" s="3" t="str">
        <f>IF(Sheet1!KL205="","",Sheet1!KL205*1000)</f>
        <v/>
      </c>
      <c r="KM205" s="3" t="str">
        <f>IF(Sheet1!KM205="","",Sheet1!KM205*1000)</f>
        <v/>
      </c>
      <c r="KN205" s="3" t="str">
        <f>IF(Sheet1!KN205="","",Sheet1!KN205*1000)</f>
        <v/>
      </c>
      <c r="KO205" s="3" t="str">
        <f>IF(Sheet1!KO205="","",Sheet1!KO205*1000)</f>
        <v/>
      </c>
      <c r="KP205" s="3" t="str">
        <f>IF(Sheet1!KP205="","",Sheet1!KP205*1000)</f>
        <v/>
      </c>
      <c r="KQ205" s="3" t="str">
        <f>IF(Sheet1!KQ205="","",Sheet1!KQ205*1000)</f>
        <v/>
      </c>
      <c r="KR205" s="3" t="str">
        <f>IF(Sheet1!KR205="","",Sheet1!KR205*1000)</f>
        <v/>
      </c>
      <c r="KS205" s="3" t="str">
        <f>IF(Sheet1!KS205="","",Sheet1!KS205*1000)</f>
        <v/>
      </c>
      <c r="KT205" s="3" t="str">
        <f>IF(Sheet1!KT205="","",Sheet1!KT205*1000)</f>
        <v/>
      </c>
      <c r="KU205" s="3" t="str">
        <f>IF(Sheet1!KU205="","",Sheet1!KU205*1000)</f>
        <v/>
      </c>
      <c r="KV205" s="3" t="str">
        <f>IF(Sheet1!KV205="","",Sheet1!KV205*1000)</f>
        <v/>
      </c>
      <c r="KW205" s="3" t="str">
        <f>IF(Sheet1!KW205="","",Sheet1!KW205*1000)</f>
        <v/>
      </c>
      <c r="KX205" s="3" t="str">
        <f>IF(Sheet1!KX205="","",Sheet1!KX205*1000)</f>
        <v/>
      </c>
      <c r="KY205" s="3" t="str">
        <f>IF(Sheet1!KY205="","",Sheet1!KY205*1000)</f>
        <v/>
      </c>
      <c r="KZ205" s="3" t="str">
        <f>IF(Sheet1!KZ205="","",Sheet1!KZ205*1000)</f>
        <v/>
      </c>
      <c r="LA205" s="3" t="str">
        <f>IF(Sheet1!LA205="","",Sheet1!LA205*1000)</f>
        <v/>
      </c>
      <c r="LB205" s="3" t="str">
        <f>IF(Sheet1!LB205="","",Sheet1!LB205*1000)</f>
        <v/>
      </c>
      <c r="LC205" s="3" t="str">
        <f>IF(Sheet1!LC205="","",Sheet1!LC205*1000)</f>
        <v/>
      </c>
      <c r="LD205" s="3" t="str">
        <f>IF(Sheet1!LD205="","",Sheet1!LD205*1000)</f>
        <v/>
      </c>
      <c r="LE205" s="3" t="str">
        <f>IF(Sheet1!LE205="","",Sheet1!LE205*1000)</f>
        <v/>
      </c>
      <c r="LF205" s="3" t="str">
        <f>IF(Sheet1!LF205="","",Sheet1!LF205*1000)</f>
        <v/>
      </c>
      <c r="LG205" s="3" t="str">
        <f>IF(Sheet1!LG205="","",Sheet1!LG205*1000)</f>
        <v/>
      </c>
      <c r="LH205" s="3" t="str">
        <f>IF(Sheet1!LH205="","",Sheet1!LH205*1000)</f>
        <v/>
      </c>
      <c r="LI205" s="3" t="str">
        <f>IF(Sheet1!LI205="","",Sheet1!LI205*1000)</f>
        <v/>
      </c>
      <c r="LJ205" s="3" t="str">
        <f>IF(Sheet1!LJ205="","",Sheet1!LJ205*1000)</f>
        <v/>
      </c>
      <c r="LK205" s="3" t="str">
        <f>IF(Sheet1!LK205="","",Sheet1!LK205*1000)</f>
        <v/>
      </c>
      <c r="LL205" s="3" t="str">
        <f>IF(Sheet1!LL205="","",Sheet1!LL205*1000)</f>
        <v/>
      </c>
      <c r="LM205" s="3" t="str">
        <f>IF(Sheet1!LM205="","",Sheet1!LM205*1000)</f>
        <v/>
      </c>
      <c r="LN205" s="3" t="str">
        <f>IF(Sheet1!LN205="","",Sheet1!LN205*1000)</f>
        <v/>
      </c>
      <c r="LO205" s="3" t="str">
        <f>IF(Sheet1!LO205="","",Sheet1!LO205*1000)</f>
        <v/>
      </c>
      <c r="LP205" s="3" t="str">
        <f>IF(Sheet1!LP205="","",Sheet1!LP205*1000)</f>
        <v/>
      </c>
      <c r="LQ205" s="3" t="str">
        <f>IF(Sheet1!LQ205="","",Sheet1!LQ205*1000)</f>
        <v/>
      </c>
      <c r="LR205" s="3" t="str">
        <f>IF(Sheet1!LR205="","",Sheet1!LR205*1000)</f>
        <v/>
      </c>
      <c r="LS205" s="3" t="str">
        <f>IF(Sheet1!LS205="","",Sheet1!LS205*1000)</f>
        <v/>
      </c>
      <c r="LT205" s="3" t="str">
        <f>IF(Sheet1!LT205="","",Sheet1!LT205*1000)</f>
        <v/>
      </c>
      <c r="LU205" s="3" t="str">
        <f>IF(Sheet1!LU205="","",Sheet1!LU205*1000)</f>
        <v/>
      </c>
      <c r="LV205" s="3" t="str">
        <f>IF(Sheet1!LV205="","",Sheet1!LV205*1000)</f>
        <v/>
      </c>
      <c r="LW205" s="3" t="str">
        <f>IF(Sheet1!LW205="","",Sheet1!LW205*1000)</f>
        <v/>
      </c>
      <c r="LX205" s="3" t="str">
        <f>IF(Sheet1!LX205="","",Sheet1!LX205*1000)</f>
        <v/>
      </c>
      <c r="LY205" s="3" t="str">
        <f>IF(Sheet1!LY205="","",Sheet1!LY205*1000)</f>
        <v/>
      </c>
      <c r="LZ205" s="3" t="str">
        <f>IF(Sheet1!LZ205="","",Sheet1!LZ205*1000)</f>
        <v/>
      </c>
      <c r="MA205" s="3" t="str">
        <f>IF(Sheet1!MA205="","",Sheet1!MA205*1000)</f>
        <v/>
      </c>
      <c r="MB205" s="3" t="str">
        <f>IF(Sheet1!MB205="","",Sheet1!MB205*1000)</f>
        <v/>
      </c>
      <c r="MC205" s="3" t="str">
        <f>IF(Sheet1!MC205="","",Sheet1!MC205*1000)</f>
        <v/>
      </c>
      <c r="MD205" s="3" t="str">
        <f>IF(Sheet1!MD205="","",Sheet1!MD205*1000)</f>
        <v/>
      </c>
      <c r="ME205" s="3" t="str">
        <f>IF(Sheet1!ME205="","",Sheet1!ME205*1000)</f>
        <v/>
      </c>
      <c r="MF205" s="3" t="str">
        <f>IF(Sheet1!MF205="","",Sheet1!MF205*1000)</f>
        <v/>
      </c>
      <c r="MG205" s="3" t="str">
        <f>IF(Sheet1!MG205="","",Sheet1!MG205*1000)</f>
        <v/>
      </c>
      <c r="MH205" s="3" t="str">
        <f>IF(Sheet1!MH205="","",Sheet1!MH205*1000)</f>
        <v/>
      </c>
      <c r="MI205" s="3" t="str">
        <f>IF(Sheet1!MI205="","",Sheet1!MI205*1000)</f>
        <v/>
      </c>
      <c r="MJ205" s="3" t="str">
        <f>IF(Sheet1!MJ205="","",Sheet1!MJ205*1000)</f>
        <v/>
      </c>
      <c r="MK205" s="3" t="str">
        <f>IF(Sheet1!MK205="","",Sheet1!MK205*1000)</f>
        <v/>
      </c>
      <c r="ML205" s="3" t="str">
        <f>IF(Sheet1!ML205="","",Sheet1!ML205*1000)</f>
        <v/>
      </c>
      <c r="MM205" s="3" t="str">
        <f>IF(Sheet1!MM205="","",Sheet1!MM205*1000)</f>
        <v/>
      </c>
      <c r="MN205" s="3" t="str">
        <f>IF(Sheet1!MN205="","",Sheet1!MN205*1000)</f>
        <v/>
      </c>
      <c r="MO205" s="3" t="str">
        <f>IF(Sheet1!MO205="","",Sheet1!MO205*1000)</f>
        <v/>
      </c>
      <c r="MP205" s="3" t="str">
        <f>IF(Sheet1!MP205="","",Sheet1!MP205*1000)</f>
        <v/>
      </c>
      <c r="MQ205" s="3" t="str">
        <f>IF(Sheet1!MQ205="","",Sheet1!MQ205*1000)</f>
        <v/>
      </c>
      <c r="MR205" s="3" t="str">
        <f>IF(Sheet1!MR205="","",Sheet1!MR205*1000)</f>
        <v/>
      </c>
      <c r="MS205" s="3" t="str">
        <f>IF(Sheet1!MS205="","",Sheet1!MS205*1000)</f>
        <v/>
      </c>
      <c r="MT205" s="3" t="str">
        <f>IF(Sheet1!MT205="","",Sheet1!MT205*1000)</f>
        <v/>
      </c>
      <c r="MU205" s="3" t="str">
        <f>IF(Sheet1!MU205="","",Sheet1!MU205*1000)</f>
        <v/>
      </c>
      <c r="MV205" s="3" t="str">
        <f>IF(Sheet1!MV205="","",Sheet1!MV205*1000)</f>
        <v/>
      </c>
      <c r="MW205" s="3" t="str">
        <f>IF(Sheet1!MW205="","",Sheet1!MW205*1000)</f>
        <v/>
      </c>
      <c r="MX205" s="3" t="str">
        <f>IF(Sheet1!MX205="","",Sheet1!MX205*1000)</f>
        <v/>
      </c>
      <c r="MY205" s="3" t="str">
        <f>IF(Sheet1!MY205="","",Sheet1!MY205*1000)</f>
        <v/>
      </c>
      <c r="MZ205" s="3" t="str">
        <f>IF(Sheet1!MZ205="","",Sheet1!MZ205*1000)</f>
        <v/>
      </c>
      <c r="NA205" s="3" t="str">
        <f>IF(Sheet1!NA205="","",Sheet1!NA205*1000)</f>
        <v/>
      </c>
      <c r="NB205" s="3" t="str">
        <f>IF(Sheet1!NB205="","",Sheet1!NB205*1000)</f>
        <v/>
      </c>
      <c r="NC205" s="3" t="str">
        <f>IF(Sheet1!NC205="","",Sheet1!NC205*1000)</f>
        <v/>
      </c>
      <c r="ND205" s="3" t="str">
        <f>IF(Sheet1!ND205="","",Sheet1!ND205*1000)</f>
        <v/>
      </c>
      <c r="NE205" s="3" t="str">
        <f>IF(Sheet1!NE205="","",Sheet1!NE205*1000)</f>
        <v/>
      </c>
      <c r="NF205" s="3" t="str">
        <f>IF(Sheet1!NF205="","",Sheet1!NF205*1000)</f>
        <v/>
      </c>
      <c r="NG205" s="3" t="str">
        <f>IF(Sheet1!NG205="","",Sheet1!NG205*1000)</f>
        <v/>
      </c>
      <c r="NH205" s="3" t="str">
        <f>IF(Sheet1!NH205="","",Sheet1!NH205*1000)</f>
        <v/>
      </c>
      <c r="NI205" s="3" t="str">
        <f>IF(Sheet1!NI205="","",Sheet1!NI205*1000)</f>
        <v/>
      </c>
      <c r="NJ205" s="3" t="str">
        <f>IF(Sheet1!NJ205="","",Sheet1!NJ205*1000)</f>
        <v/>
      </c>
      <c r="NK205" s="3" t="str">
        <f>IF(Sheet1!NK205="","",Sheet1!NK205*1000)</f>
        <v/>
      </c>
      <c r="NL205" s="3" t="str">
        <f>IF(Sheet1!NL205="","",Sheet1!NL205*1000)</f>
        <v/>
      </c>
      <c r="NM205" s="3" t="str">
        <f>IF(Sheet1!NM205="","",Sheet1!NM205*1000)</f>
        <v/>
      </c>
      <c r="NN205" s="3" t="str">
        <f>IF(Sheet1!NN205="","",Sheet1!NN205*1000)</f>
        <v/>
      </c>
      <c r="NO205" s="3" t="str">
        <f>IF(Sheet1!NO205="","",Sheet1!NO205*1000)</f>
        <v/>
      </c>
      <c r="NP205" s="3" t="str">
        <f>IF(Sheet1!NP205="","",Sheet1!NP205*1000)</f>
        <v/>
      </c>
      <c r="NQ205" s="3" t="str">
        <f>IF(Sheet1!NQ205="","",Sheet1!NQ205*1000)</f>
        <v/>
      </c>
      <c r="NR205" s="3" t="str">
        <f>IF(Sheet1!NR205="","",Sheet1!NR205*1000)</f>
        <v/>
      </c>
      <c r="NS205" s="3" t="str">
        <f>IF(Sheet1!NS205="","",Sheet1!NS205*1000)</f>
        <v/>
      </c>
      <c r="NT205" s="3" t="str">
        <f>IF(Sheet1!NT205="","",Sheet1!NT205*1000)</f>
        <v/>
      </c>
      <c r="NU205" s="3" t="str">
        <f>IF(Sheet1!NU205="","",Sheet1!NU205*1000)</f>
        <v/>
      </c>
      <c r="NV205" s="3" t="str">
        <f>IF(Sheet1!NV205="","",Sheet1!NV205*1000)</f>
        <v/>
      </c>
      <c r="NW205" s="3" t="str">
        <f>IF(Sheet1!NW205="","",Sheet1!NW205*1000)</f>
        <v/>
      </c>
      <c r="NX205" s="3" t="str">
        <f>IF(Sheet1!NX205="","",Sheet1!NX205*1000)</f>
        <v/>
      </c>
      <c r="NY205" s="3" t="str">
        <f>IF(Sheet1!NY205="","",Sheet1!NY205*1000)</f>
        <v/>
      </c>
      <c r="NZ205" s="3" t="str">
        <f>IF(Sheet1!NZ205="","",Sheet1!NZ205*1000)</f>
        <v/>
      </c>
      <c r="OA205" s="3" t="str">
        <f>IF(Sheet1!OA205="","",Sheet1!OA205*1000)</f>
        <v/>
      </c>
      <c r="OB205" s="3" t="str">
        <f>IF(Sheet1!OB205="","",Sheet1!OB205*1000)</f>
        <v/>
      </c>
      <c r="OC205" s="3" t="str">
        <f>IF(Sheet1!OC205="","",Sheet1!OC205*1000)</f>
        <v/>
      </c>
      <c r="OD205" s="3" t="str">
        <f>IF(Sheet1!OD205="","",Sheet1!OD205*1000)</f>
        <v/>
      </c>
      <c r="OE205" s="3" t="str">
        <f>IF(Sheet1!OE205="","",Sheet1!OE205*1000)</f>
        <v/>
      </c>
      <c r="OF205" s="3" t="str">
        <f>IF(Sheet1!OF205="","",Sheet1!OF205*1000)</f>
        <v/>
      </c>
      <c r="OG205" s="3" t="str">
        <f>IF(Sheet1!OG205="","",Sheet1!OG205*1000)</f>
        <v/>
      </c>
      <c r="OH205" s="3" t="str">
        <f>IF(Sheet1!OH205="","",Sheet1!OH205*1000)</f>
        <v/>
      </c>
      <c r="OI205" s="3" t="str">
        <f>IF(Sheet1!OI205="","",Sheet1!OI205*1000)</f>
        <v/>
      </c>
      <c r="OJ205" s="3" t="str">
        <f>IF(Sheet1!OJ205="","",Sheet1!OJ205*1000)</f>
        <v/>
      </c>
      <c r="OK205" s="3" t="str">
        <f>IF(Sheet1!OK205="","",Sheet1!OK205*1000)</f>
        <v/>
      </c>
      <c r="OL205" s="3" t="str">
        <f>IF(Sheet1!OL205="","",Sheet1!OL205*1000)</f>
        <v/>
      </c>
      <c r="OM205" s="3" t="str">
        <f>IF(Sheet1!OM205="","",Sheet1!OM205*1000)</f>
        <v/>
      </c>
      <c r="ON205" s="3" t="str">
        <f>IF(Sheet1!ON205="","",Sheet1!ON205*1000)</f>
        <v/>
      </c>
      <c r="OO205" s="3" t="str">
        <f>IF(Sheet1!OO205="","",Sheet1!OO205*1000)</f>
        <v/>
      </c>
      <c r="OP205" s="3" t="str">
        <f>IF(Sheet1!OP205="","",Sheet1!OP205*1000)</f>
        <v/>
      </c>
      <c r="OQ205" s="3" t="str">
        <f>IF(Sheet1!OQ205="","",Sheet1!OQ205*1000)</f>
        <v/>
      </c>
      <c r="OR205" s="3" t="str">
        <f>IF(Sheet1!OR205="","",Sheet1!OR205*1000)</f>
        <v/>
      </c>
      <c r="OS205" s="3" t="str">
        <f>IF(Sheet1!OS205="","",Sheet1!OS205*1000)</f>
        <v/>
      </c>
      <c r="OT205" s="3" t="str">
        <f>IF(Sheet1!OT205="","",Sheet1!OT205*1000)</f>
        <v/>
      </c>
      <c r="OU205" s="3" t="str">
        <f>IF(Sheet1!OU205="","",Sheet1!OU205*1000)</f>
        <v/>
      </c>
      <c r="OV205" s="3" t="str">
        <f>IF(Sheet1!OV205="","",Sheet1!OV205*1000)</f>
        <v/>
      </c>
      <c r="OW205" s="3" t="str">
        <f>IF(Sheet1!OW205="","",Sheet1!OW205*1000)</f>
        <v/>
      </c>
      <c r="OX205" s="3" t="str">
        <f>IF(Sheet1!OX205="","",Sheet1!OX205*1000)</f>
        <v/>
      </c>
      <c r="OY205" s="3" t="str">
        <f>IF(Sheet1!OY205="","",Sheet1!OY205*1000)</f>
        <v/>
      </c>
      <c r="OZ205" s="3" t="str">
        <f>IF(Sheet1!OZ205="","",Sheet1!OZ205*1000)</f>
        <v/>
      </c>
      <c r="PA205" s="3" t="str">
        <f>IF(Sheet1!PA205="","",Sheet1!PA205*1000)</f>
        <v/>
      </c>
      <c r="PB205" s="3" t="str">
        <f>IF(Sheet1!PB205="","",Sheet1!PB205*1000)</f>
        <v/>
      </c>
      <c r="PC205" s="3" t="str">
        <f>IF(Sheet1!PC205="","",Sheet1!PC205*1000)</f>
        <v/>
      </c>
      <c r="PD205" s="3" t="str">
        <f>IF(Sheet1!PD205="","",Sheet1!PD205*1000)</f>
        <v/>
      </c>
      <c r="PE205" s="3" t="str">
        <f>IF(Sheet1!PE205="","",Sheet1!PE205*1000)</f>
        <v/>
      </c>
      <c r="PF205" s="3" t="str">
        <f>IF(Sheet1!PF205="","",Sheet1!PF205*1000)</f>
        <v/>
      </c>
      <c r="PG205" s="3" t="str">
        <f>IF(Sheet1!PG205="","",Sheet1!PG205*1000)</f>
        <v/>
      </c>
      <c r="PH205" s="3" t="str">
        <f>IF(Sheet1!PH205="","",Sheet1!PH205*1000)</f>
        <v/>
      </c>
      <c r="PI205" s="3" t="str">
        <f>IF(Sheet1!PI205="","",Sheet1!PI205*1000)</f>
        <v/>
      </c>
      <c r="PJ205" s="3" t="str">
        <f>IF(Sheet1!PJ205="","",Sheet1!PJ205*1000)</f>
        <v/>
      </c>
      <c r="PK205" s="3" t="str">
        <f>IF(Sheet1!PK205="","",Sheet1!PK205*1000)</f>
        <v/>
      </c>
      <c r="PL205" s="3" t="str">
        <f>IF(Sheet1!PL205="","",Sheet1!PL205*1000)</f>
        <v/>
      </c>
      <c r="PM205" s="3" t="str">
        <f>IF(Sheet1!PM205="","",Sheet1!PM205*1000)</f>
        <v/>
      </c>
      <c r="PN205" s="3" t="str">
        <f>IF(Sheet1!PN205="","",Sheet1!PN205*1000)</f>
        <v/>
      </c>
      <c r="PO205" s="3" t="str">
        <f>IF(Sheet1!PO205="","",Sheet1!PO205*1000)</f>
        <v/>
      </c>
      <c r="PP205" s="3" t="str">
        <f>IF(Sheet1!PP205="","",Sheet1!PP205*1000)</f>
        <v/>
      </c>
      <c r="PQ205" s="3" t="str">
        <f>IF(Sheet1!PQ205="","",Sheet1!PQ205*1000)</f>
        <v/>
      </c>
      <c r="PR205" s="3" t="str">
        <f>IF(Sheet1!PR205="","",Sheet1!PR205*1000)</f>
        <v/>
      </c>
      <c r="PS205" s="3" t="str">
        <f>IF(Sheet1!PS205="","",Sheet1!PS205*1000)</f>
        <v/>
      </c>
      <c r="PT205" s="3" t="str">
        <f>IF(Sheet1!PT205="","",Sheet1!PT205*1000)</f>
        <v/>
      </c>
      <c r="PU205" s="3" t="str">
        <f>IF(Sheet1!PU205="","",Sheet1!PU205*1000)</f>
        <v/>
      </c>
      <c r="PV205" s="3" t="str">
        <f>IF(Sheet1!PV205="","",Sheet1!PV205*1000)</f>
        <v/>
      </c>
      <c r="PW205" s="3" t="str">
        <f>IF(Sheet1!PW205="","",Sheet1!PW205*1000)</f>
        <v/>
      </c>
      <c r="PX205" s="3" t="str">
        <f>IF(Sheet1!PX205="","",Sheet1!PX205*1000)</f>
        <v/>
      </c>
      <c r="PY205" s="3" t="str">
        <f>IF(Sheet1!PY205="","",Sheet1!PY205*1000)</f>
        <v/>
      </c>
      <c r="PZ205" s="3" t="str">
        <f>IF(Sheet1!PZ205="","",Sheet1!PZ205*1000)</f>
        <v/>
      </c>
      <c r="QA205" s="3" t="str">
        <f>IF(Sheet1!QA205="","",Sheet1!QA205*1000)</f>
        <v/>
      </c>
      <c r="QB205" s="3" t="str">
        <f>IF(Sheet1!QB205="","",Sheet1!QB205*1000)</f>
        <v/>
      </c>
      <c r="QC205" s="3" t="str">
        <f>IF(Sheet1!QC205="","",Sheet1!QC205*1000)</f>
        <v/>
      </c>
      <c r="QD205" s="3" t="str">
        <f>IF(Sheet1!QD205="","",Sheet1!QD205*1000)</f>
        <v/>
      </c>
      <c r="QE205" s="3" t="str">
        <f>IF(Sheet1!QE205="","",Sheet1!QE205*1000)</f>
        <v/>
      </c>
      <c r="QF205" s="3" t="str">
        <f>IF(Sheet1!QF205="","",Sheet1!QF205*1000)</f>
        <v/>
      </c>
      <c r="QG205" s="3" t="str">
        <f>IF(Sheet1!QG205="","",Sheet1!QG205*1000)</f>
        <v/>
      </c>
      <c r="QH205" s="3" t="str">
        <f>IF(Sheet1!QH205="","",Sheet1!QH205*1000)</f>
        <v/>
      </c>
      <c r="QI205" s="3" t="str">
        <f>IF(Sheet1!QI205="","",Sheet1!QI205*1000)</f>
        <v/>
      </c>
      <c r="QJ205" s="3" t="str">
        <f>IF(Sheet1!QJ205="","",Sheet1!QJ205*1000)</f>
        <v/>
      </c>
      <c r="QK205" s="3" t="str">
        <f>IF(Sheet1!QK205="","",Sheet1!QK205*1000)</f>
        <v/>
      </c>
      <c r="QL205" s="3" t="str">
        <f>IF(Sheet1!QL205="","",Sheet1!QL205*1000)</f>
        <v/>
      </c>
      <c r="QM205" s="3" t="str">
        <f>IF(Sheet1!QM205="","",Sheet1!QM205*1000)</f>
        <v/>
      </c>
      <c r="QN205" s="3" t="str">
        <f>IF(Sheet1!QN205="","",Sheet1!QN205*1000)</f>
        <v/>
      </c>
      <c r="QO205" s="3" t="str">
        <f>IF(Sheet1!QO205="","",Sheet1!QO205*1000)</f>
        <v/>
      </c>
      <c r="QP205" s="3" t="str">
        <f>IF(Sheet1!QP205="","",Sheet1!QP205*1000)</f>
        <v/>
      </c>
      <c r="QQ205" s="3" t="str">
        <f>IF(Sheet1!QQ205="","",Sheet1!QQ205*1000)</f>
        <v/>
      </c>
      <c r="QR205" s="3" t="str">
        <f>IF(Sheet1!QR205="","",Sheet1!QR205*1000)</f>
        <v/>
      </c>
      <c r="QS205" s="3" t="str">
        <f>IF(Sheet1!QS205="","",Sheet1!QS205*1000)</f>
        <v/>
      </c>
      <c r="QT205" s="3" t="str">
        <f>IF(Sheet1!QT205="","",Sheet1!QT205*1000)</f>
        <v/>
      </c>
      <c r="QU205" s="3" t="str">
        <f>IF(Sheet1!QU205="","",Sheet1!QU205*1000)</f>
        <v/>
      </c>
      <c r="QV205" s="3" t="str">
        <f>IF(Sheet1!QV205="","",Sheet1!QV205*1000)</f>
        <v/>
      </c>
      <c r="QW205" s="3" t="str">
        <f>IF(Sheet1!QW205="","",Sheet1!QW205*1000)</f>
        <v/>
      </c>
      <c r="QX205" s="3" t="str">
        <f>IF(Sheet1!QX205="","",Sheet1!QX205*1000)</f>
        <v/>
      </c>
      <c r="QY205" s="3" t="str">
        <f>IF(Sheet1!QY205="","",Sheet1!QY205*1000)</f>
        <v/>
      </c>
      <c r="QZ205" s="3" t="str">
        <f>IF(Sheet1!QZ205="","",Sheet1!QZ205*1000)</f>
        <v/>
      </c>
      <c r="RA205" s="3" t="str">
        <f>IF(Sheet1!RA205="","",Sheet1!RA205*1000)</f>
        <v/>
      </c>
      <c r="RB205" s="3" t="str">
        <f>IF(Sheet1!RB205="","",Sheet1!RB205*1000)</f>
        <v/>
      </c>
      <c r="RC205" s="3" t="str">
        <f>IF(Sheet1!RC205="","",Sheet1!RC205*1000)</f>
        <v/>
      </c>
      <c r="RD205" s="3" t="str">
        <f>IF(Sheet1!RD205="","",Sheet1!RD205*1000)</f>
        <v/>
      </c>
      <c r="RE205" s="3" t="str">
        <f>IF(Sheet1!RE205="","",Sheet1!RE205*1000)</f>
        <v/>
      </c>
      <c r="RF205" s="3" t="str">
        <f>IF(Sheet1!RF205="","",Sheet1!RF205*1000)</f>
        <v/>
      </c>
      <c r="RG205" s="3" t="str">
        <f>IF(Sheet1!RG205="","",Sheet1!RG205*1000)</f>
        <v/>
      </c>
      <c r="RH205" s="3" t="str">
        <f>IF(Sheet1!RH205="","",Sheet1!RH205*1000)</f>
        <v/>
      </c>
      <c r="RI205" s="3" t="str">
        <f>IF(Sheet1!RI205="","",Sheet1!RI205*1000)</f>
        <v/>
      </c>
      <c r="RJ205" s="3" t="str">
        <f>IF(Sheet1!RJ205="","",Sheet1!RJ205*1000)</f>
        <v/>
      </c>
      <c r="RK205" s="3" t="str">
        <f>IF(Sheet1!RK205="","",Sheet1!RK205*1000)</f>
        <v/>
      </c>
      <c r="RL205" s="3" t="str">
        <f>IF(Sheet1!RL205="","",Sheet1!RL205*1000)</f>
        <v/>
      </c>
      <c r="RM205" s="3" t="str">
        <f>IF(Sheet1!RM205="","",Sheet1!RM205*1000)</f>
        <v/>
      </c>
      <c r="RN205" s="3" t="str">
        <f>IF(Sheet1!RN205="","",Sheet1!RN205*1000)</f>
        <v/>
      </c>
      <c r="RO205" s="3" t="str">
        <f>IF(Sheet1!RO205="","",Sheet1!RO205*1000)</f>
        <v/>
      </c>
      <c r="RP205" s="3" t="str">
        <f>IF(Sheet1!RP205="","",Sheet1!RP205*1000)</f>
        <v/>
      </c>
      <c r="RQ205" s="3" t="str">
        <f>IF(Sheet1!RQ205="","",Sheet1!RQ205*1000)</f>
        <v/>
      </c>
      <c r="RR205" s="3" t="str">
        <f>IF(Sheet1!RR205="","",Sheet1!RR205*1000)</f>
        <v/>
      </c>
      <c r="RS205" s="3" t="str">
        <f>IF(Sheet1!RS205="","",Sheet1!RS205*1000)</f>
        <v/>
      </c>
      <c r="RT205" s="3" t="str">
        <f>IF(Sheet1!RT205="","",Sheet1!RT205*1000)</f>
        <v/>
      </c>
      <c r="RU205" s="3" t="str">
        <f>IF(Sheet1!RU205="","",Sheet1!RU205*1000)</f>
        <v/>
      </c>
      <c r="RV205" s="3" t="str">
        <f>IF(Sheet1!RV205="","",Sheet1!RV205*1000)</f>
        <v/>
      </c>
      <c r="RW205" s="3" t="str">
        <f>IF(Sheet1!RW205="","",Sheet1!RW205*1000)</f>
        <v/>
      </c>
      <c r="RX205" s="3" t="str">
        <f>IF(Sheet1!RX205="","",Sheet1!RX205*1000)</f>
        <v/>
      </c>
      <c r="RY205" s="3" t="str">
        <f>IF(Sheet1!RY205="","",Sheet1!RY205*1000)</f>
        <v/>
      </c>
      <c r="RZ205" s="3" t="str">
        <f>IF(Sheet1!RZ205="","",Sheet1!RZ205*1000)</f>
        <v/>
      </c>
      <c r="SA205" s="3" t="str">
        <f>IF(Sheet1!SA205="","",Sheet1!SA205*1000)</f>
        <v/>
      </c>
      <c r="SB205" s="3" t="str">
        <f>IF(Sheet1!SB205="","",Sheet1!SB205*1000)</f>
        <v/>
      </c>
      <c r="SC205" s="3" t="str">
        <f>IF(Sheet1!SC205="","",Sheet1!SC205*1000)</f>
        <v/>
      </c>
    </row>
    <row r="206" spans="1:497" x14ac:dyDescent="0.2">
      <c r="A206" s="1">
        <v>44398</v>
      </c>
      <c r="B206" s="2"/>
      <c r="C206" s="3">
        <v>7</v>
      </c>
      <c r="D206" s="3">
        <v>21</v>
      </c>
      <c r="E206" s="3">
        <v>2021</v>
      </c>
      <c r="F206" s="3" t="str">
        <f>IF(Sheet1!F206="","",Sheet1!F206*1000)</f>
        <v/>
      </c>
      <c r="G206" s="3" t="str">
        <f>IF(Sheet1!G206="","",Sheet1!G206*1000)</f>
        <v/>
      </c>
      <c r="H206" s="3" t="str">
        <f>IF(Sheet1!H206="","",Sheet1!H206*1000)</f>
        <v/>
      </c>
      <c r="I206" s="3" t="str">
        <f>IF(Sheet1!I206="","",Sheet1!I206*1000)</f>
        <v/>
      </c>
      <c r="J206" s="3" t="str">
        <f>IF(Sheet1!J206="","",Sheet1!J206*1000)</f>
        <v/>
      </c>
      <c r="K206" s="3" t="str">
        <f>IF(Sheet1!K206="","",Sheet1!K206*1000)</f>
        <v/>
      </c>
      <c r="L206" s="3" t="str">
        <f>IF(Sheet1!L206="","",Sheet1!L206*1000)</f>
        <v/>
      </c>
      <c r="M206" s="3" t="str">
        <f>IF(Sheet1!M206="","",Sheet1!M206*1000)</f>
        <v/>
      </c>
      <c r="N206" s="3" t="str">
        <f>IF(Sheet1!N206="","",Sheet1!N206*1000)</f>
        <v/>
      </c>
      <c r="O206" s="3" t="str">
        <f>IF(Sheet1!O206="","",Sheet1!O206*1000)</f>
        <v/>
      </c>
      <c r="P206" s="3" t="str">
        <f>IF(Sheet1!P206="","",Sheet1!P206*1000)</f>
        <v/>
      </c>
      <c r="Q206" s="3" t="str">
        <f>IF(Sheet1!Q206="","",Sheet1!Q206*1000)</f>
        <v/>
      </c>
      <c r="R206" s="3" t="str">
        <f>IF(Sheet1!R206="","",Sheet1!R206*1000)</f>
        <v/>
      </c>
      <c r="S206" s="3" t="str">
        <f>IF(Sheet1!S206="","",Sheet1!S206*1000)</f>
        <v/>
      </c>
      <c r="T206" s="3" t="str">
        <f>IF(Sheet1!T206="","",Sheet1!T206*1000)</f>
        <v/>
      </c>
      <c r="U206" s="3" t="str">
        <f>IF(Sheet1!U206="","",Sheet1!U206*1000)</f>
        <v/>
      </c>
      <c r="V206" s="3" t="str">
        <f>IF(Sheet1!V206="","",Sheet1!V206*1000)</f>
        <v/>
      </c>
      <c r="W206" s="3" t="str">
        <f>IF(Sheet1!W206="","",Sheet1!W206*1000)</f>
        <v/>
      </c>
      <c r="X206" s="3" t="str">
        <f>IF(Sheet1!X206="","",Sheet1!X206*1000)</f>
        <v/>
      </c>
      <c r="Y206" s="3" t="str">
        <f>IF(Sheet1!Y206="","",Sheet1!Y206*1000)</f>
        <v/>
      </c>
      <c r="Z206" s="3" t="str">
        <f>IF(Sheet1!Z206="","",Sheet1!Z206*1000)</f>
        <v/>
      </c>
      <c r="AA206" s="3" t="str">
        <f>IF(Sheet1!AA206="","",Sheet1!AA206*1000)</f>
        <v/>
      </c>
      <c r="AB206" s="3" t="str">
        <f>IF(Sheet1!AB206="","",Sheet1!AB206*1000)</f>
        <v/>
      </c>
      <c r="AC206" s="3" t="str">
        <f>IF(Sheet1!AC206="","",Sheet1!AC206*1000)</f>
        <v/>
      </c>
      <c r="AD206" s="3" t="str">
        <f>IF(Sheet1!AD206="","",Sheet1!AD206*1000)</f>
        <v/>
      </c>
      <c r="AE206" s="3" t="str">
        <f>IF(Sheet1!AE206="","",Sheet1!AE206*1000)</f>
        <v/>
      </c>
      <c r="AF206" s="3" t="str">
        <f>IF(Sheet1!AF206="","",Sheet1!AF206*1000)</f>
        <v/>
      </c>
      <c r="AG206" s="3" t="str">
        <f>IF(Sheet1!AG206="","",Sheet1!AG206*1000)</f>
        <v/>
      </c>
      <c r="AH206" s="3" t="str">
        <f>IF(Sheet1!AH206="","",Sheet1!AH206*1000)</f>
        <v/>
      </c>
      <c r="AI206" s="3" t="str">
        <f>IF(Sheet1!AI206="","",Sheet1!AI206*1000)</f>
        <v/>
      </c>
      <c r="AJ206" s="3" t="str">
        <f>IF(Sheet1!AJ206="","",Sheet1!AJ206*1000)</f>
        <v/>
      </c>
      <c r="AK206" s="3" t="str">
        <f>IF(Sheet1!AK206="","",Sheet1!AK206*1000)</f>
        <v/>
      </c>
      <c r="AL206" s="3" t="str">
        <f>IF(Sheet1!AL206="","",Sheet1!AL206*1000)</f>
        <v/>
      </c>
      <c r="AM206" s="3" t="str">
        <f>IF(Sheet1!AM206="","",Sheet1!AM206*1000)</f>
        <v/>
      </c>
      <c r="AN206" s="3" t="str">
        <f>IF(Sheet1!AN206="","",Sheet1!AN206*1000)</f>
        <v/>
      </c>
      <c r="AO206" s="3" t="str">
        <f>IF(Sheet1!AO206="","",Sheet1!AO206*1000)</f>
        <v/>
      </c>
      <c r="AP206" s="3" t="str">
        <f>IF(Sheet1!AP206="","",Sheet1!AP206*1000)</f>
        <v/>
      </c>
      <c r="AQ206" s="3" t="str">
        <f>IF(Sheet1!AQ206="","",Sheet1!AQ206*1000)</f>
        <v/>
      </c>
      <c r="AR206" s="3" t="str">
        <f>IF(Sheet1!AR206="","",Sheet1!AR206*1000)</f>
        <v/>
      </c>
      <c r="AS206" s="3" t="str">
        <f>IF(Sheet1!AS206="","",Sheet1!AS206*1000)</f>
        <v/>
      </c>
      <c r="AT206" s="3" t="str">
        <f>IF(Sheet1!AT206="","",Sheet1!AT206*1000)</f>
        <v/>
      </c>
      <c r="AU206" s="3" t="str">
        <f>IF(Sheet1!AU206="","",Sheet1!AU206*1000)</f>
        <v/>
      </c>
      <c r="AV206" s="3" t="str">
        <f>IF(Sheet1!AV206="","",Sheet1!AV206*1000)</f>
        <v/>
      </c>
      <c r="AW206" s="3" t="str">
        <f>IF(Sheet1!AW206="","",Sheet1!AW206*1000)</f>
        <v/>
      </c>
      <c r="AX206" s="3" t="str">
        <f>IF(Sheet1!AX206="","",Sheet1!AX206*1000)</f>
        <v/>
      </c>
      <c r="AY206" s="3" t="str">
        <f>IF(Sheet1!AY206="","",Sheet1!AY206*1000)</f>
        <v/>
      </c>
      <c r="AZ206" s="3" t="str">
        <f>IF(Sheet1!AZ206="","",Sheet1!AZ206*1000)</f>
        <v/>
      </c>
      <c r="BA206" s="3" t="str">
        <f>IF(Sheet1!BA206="","",Sheet1!BA206*1000)</f>
        <v/>
      </c>
      <c r="BB206" s="3" t="str">
        <f>IF(Sheet1!BB206="","",Sheet1!BB206*1000)</f>
        <v/>
      </c>
      <c r="BC206" s="3" t="str">
        <f>IF(Sheet1!BC206="","",Sheet1!BC206*1000)</f>
        <v/>
      </c>
      <c r="BD206" s="3" t="str">
        <f>IF(Sheet1!BD206="","",Sheet1!BD206*1000)</f>
        <v/>
      </c>
      <c r="BE206" s="3" t="str">
        <f>IF(Sheet1!BE206="","",Sheet1!BE206*1000)</f>
        <v/>
      </c>
      <c r="BF206" s="3" t="str">
        <f>IF(Sheet1!BF206="","",Sheet1!BF206*1000)</f>
        <v/>
      </c>
      <c r="BG206" s="3" t="str">
        <f>IF(Sheet1!BG206="","",Sheet1!BG206*1000)</f>
        <v/>
      </c>
      <c r="BH206" s="3" t="str">
        <f>IF(Sheet1!BH206="","",Sheet1!BH206*1000)</f>
        <v/>
      </c>
      <c r="BI206" s="3" t="str">
        <f>IF(Sheet1!BI206="","",Sheet1!BI206*1000)</f>
        <v/>
      </c>
      <c r="BJ206" s="3" t="str">
        <f>IF(Sheet1!BJ206="","",Sheet1!BJ206*1000)</f>
        <v/>
      </c>
      <c r="BK206" s="3" t="str">
        <f>IF(Sheet1!BK206="","",Sheet1!BK206*1000)</f>
        <v/>
      </c>
      <c r="BL206" s="3" t="str">
        <f>IF(Sheet1!BL206="","",Sheet1!BL206*1000)</f>
        <v/>
      </c>
      <c r="BM206" s="3" t="str">
        <f>IF(Sheet1!BM206="","",Sheet1!BM206*1000)</f>
        <v/>
      </c>
      <c r="BN206" s="3" t="str">
        <f>IF(Sheet1!BN206="","",Sheet1!BN206*1000)</f>
        <v/>
      </c>
      <c r="BO206" s="3" t="str">
        <f>IF(Sheet1!BO206="","",Sheet1!BO206*1000)</f>
        <v/>
      </c>
      <c r="BP206" s="3" t="str">
        <f>IF(Sheet1!BP206="","",Sheet1!BP206*1000)</f>
        <v/>
      </c>
      <c r="BQ206" s="3" t="str">
        <f>IF(Sheet1!BQ206="","",Sheet1!BQ206*1000)</f>
        <v/>
      </c>
      <c r="BR206" s="3" t="str">
        <f>IF(Sheet1!BR206="","",Sheet1!BR206*1000)</f>
        <v/>
      </c>
      <c r="BS206" s="3" t="str">
        <f>IF(Sheet1!BS206="","",Sheet1!BS206*1000)</f>
        <v/>
      </c>
      <c r="BT206" s="3" t="str">
        <f>IF(Sheet1!BT206="","",Sheet1!BT206*1000)</f>
        <v/>
      </c>
      <c r="BU206" s="3" t="str">
        <f>IF(Sheet1!BU206="","",Sheet1!BU206*1000)</f>
        <v/>
      </c>
      <c r="BV206" s="3" t="str">
        <f>IF(Sheet1!BV206="","",Sheet1!BV206*1000)</f>
        <v/>
      </c>
      <c r="BW206" s="3" t="str">
        <f>IF(Sheet1!BW206="","",Sheet1!BW206*1000)</f>
        <v/>
      </c>
      <c r="BX206" s="3" t="str">
        <f>IF(Sheet1!BX206="","",Sheet1!BX206*1000)</f>
        <v/>
      </c>
      <c r="BY206" s="3" t="str">
        <f>IF(Sheet1!BY206="","",Sheet1!BY206*1000)</f>
        <v/>
      </c>
      <c r="BZ206" s="3" t="str">
        <f>IF(Sheet1!BZ206="","",Sheet1!BZ206*1000)</f>
        <v/>
      </c>
      <c r="CA206" s="3" t="str">
        <f>IF(Sheet1!CA206="","",Sheet1!CA206*1000)</f>
        <v/>
      </c>
      <c r="CB206" s="3" t="str">
        <f>IF(Sheet1!CB206="","",Sheet1!CB206*1000)</f>
        <v/>
      </c>
      <c r="CC206" s="3" t="str">
        <f>IF(Sheet1!CC206="","",Sheet1!CC206*1000)</f>
        <v/>
      </c>
      <c r="CD206" s="3" t="str">
        <f>IF(Sheet1!CD206="","",Sheet1!CD206*1000)</f>
        <v/>
      </c>
      <c r="CE206" s="3" t="str">
        <f>IF(Sheet1!CE206="","",Sheet1!CE206*1000)</f>
        <v/>
      </c>
      <c r="CF206" s="3" t="str">
        <f>IF(Sheet1!CF206="","",Sheet1!CF206*1000)</f>
        <v/>
      </c>
      <c r="CG206" s="3" t="str">
        <f>IF(Sheet1!CG206="","",Sheet1!CG206*1000)</f>
        <v/>
      </c>
      <c r="CH206" s="3" t="str">
        <f>IF(Sheet1!CH206="","",Sheet1!CH206*1000)</f>
        <v/>
      </c>
      <c r="CI206" s="3" t="str">
        <f>IF(Sheet1!CI206="","",Sheet1!CI206*1000)</f>
        <v/>
      </c>
      <c r="CJ206" s="3" t="str">
        <f>IF(Sheet1!CJ206="","",Sheet1!CJ206*1000)</f>
        <v/>
      </c>
      <c r="CK206" s="3" t="str">
        <f>IF(Sheet1!CK206="","",Sheet1!CK206*1000)</f>
        <v/>
      </c>
      <c r="CL206" s="3" t="str">
        <f>IF(Sheet1!CL206="","",Sheet1!CL206*1000)</f>
        <v/>
      </c>
      <c r="CM206" s="3" t="str">
        <f>IF(Sheet1!CM206="","",Sheet1!CM206*1000)</f>
        <v/>
      </c>
      <c r="CN206" s="3" t="str">
        <f>IF(Sheet1!CN206="","",Sheet1!CN206*1000)</f>
        <v/>
      </c>
      <c r="CO206" s="3" t="str">
        <f>IF(Sheet1!CO206="","",Sheet1!CO206*1000)</f>
        <v/>
      </c>
      <c r="CP206" s="3" t="str">
        <f>IF(Sheet1!CP206="","",Sheet1!CP206*1000)</f>
        <v/>
      </c>
      <c r="CQ206" s="3" t="str">
        <f>IF(Sheet1!CQ206="","",Sheet1!CQ206*1000)</f>
        <v/>
      </c>
      <c r="CR206" s="3" t="str">
        <f>IF(Sheet1!CR206="","",Sheet1!CR206*1000)</f>
        <v/>
      </c>
      <c r="CS206" s="3" t="str">
        <f>IF(Sheet1!CS206="","",Sheet1!CS206*1000)</f>
        <v/>
      </c>
      <c r="CT206" s="3" t="str">
        <f>IF(Sheet1!CT206="","",Sheet1!CT206*1000)</f>
        <v/>
      </c>
      <c r="CU206" s="3" t="str">
        <f>IF(Sheet1!CU206="","",Sheet1!CU206*1000)</f>
        <v/>
      </c>
      <c r="CV206" s="3" t="str">
        <f>IF(Sheet1!CV206="","",Sheet1!CV206*1000)</f>
        <v/>
      </c>
      <c r="CW206" s="3" t="str">
        <f>IF(Sheet1!CW206="","",Sheet1!CW206*1000)</f>
        <v/>
      </c>
      <c r="CX206" s="3" t="str">
        <f>IF(Sheet1!CX206="","",Sheet1!CX206*1000)</f>
        <v/>
      </c>
      <c r="CY206" s="3" t="str">
        <f>IF(Sheet1!CY206="","",Sheet1!CY206*1000)</f>
        <v/>
      </c>
      <c r="CZ206" s="3" t="str">
        <f>IF(Sheet1!CZ206="","",Sheet1!CZ206*1000)</f>
        <v/>
      </c>
      <c r="DA206" s="3" t="str">
        <f>IF(Sheet1!DA206="","",Sheet1!DA206*1000)</f>
        <v/>
      </c>
      <c r="DB206" s="3" t="str">
        <f>IF(Sheet1!DB206="","",Sheet1!DB206*1000)</f>
        <v/>
      </c>
      <c r="DC206" s="3" t="str">
        <f>IF(Sheet1!DC206="","",Sheet1!DC206*1000)</f>
        <v/>
      </c>
      <c r="DD206" s="3" t="str">
        <f>IF(Sheet1!DD206="","",Sheet1!DD206*1000)</f>
        <v/>
      </c>
      <c r="DE206" s="3" t="str">
        <f>IF(Sheet1!DE206="","",Sheet1!DE206*1000)</f>
        <v/>
      </c>
      <c r="DF206" s="3" t="str">
        <f>IF(Sheet1!DF206="","",Sheet1!DF206*1000)</f>
        <v/>
      </c>
      <c r="DG206" s="3" t="str">
        <f>IF(Sheet1!DG206="","",Sheet1!DG206*1000)</f>
        <v/>
      </c>
      <c r="DH206" s="3" t="str">
        <f>IF(Sheet1!DH206="","",Sheet1!DH206*1000)</f>
        <v/>
      </c>
      <c r="DI206" s="3" t="str">
        <f>IF(Sheet1!DI206="","",Sheet1!DI206*1000)</f>
        <v/>
      </c>
      <c r="DJ206" s="3" t="str">
        <f>IF(Sheet1!DJ206="","",Sheet1!DJ206*1000)</f>
        <v/>
      </c>
      <c r="DK206" s="3" t="str">
        <f>IF(Sheet1!DK206="","",Sheet1!DK206*1000)</f>
        <v/>
      </c>
      <c r="DL206" s="3" t="str">
        <f>IF(Sheet1!DL206="","",Sheet1!DL206*1000)</f>
        <v/>
      </c>
      <c r="DM206" s="3" t="str">
        <f>IF(Sheet1!DM206="","",Sheet1!DM206*1000)</f>
        <v/>
      </c>
      <c r="DN206" s="3" t="str">
        <f>IF(Sheet1!DN206="","",Sheet1!DN206*1000)</f>
        <v/>
      </c>
      <c r="DO206" s="3" t="str">
        <f>IF(Sheet1!DO206="","",Sheet1!DO206*1000)</f>
        <v/>
      </c>
      <c r="DP206" s="3" t="str">
        <f>IF(Sheet1!DP206="","",Sheet1!DP206*1000)</f>
        <v/>
      </c>
      <c r="DQ206" s="3" t="str">
        <f>IF(Sheet1!DQ206="","",Sheet1!DQ206*1000)</f>
        <v/>
      </c>
      <c r="DR206" s="3" t="str">
        <f>IF(Sheet1!DR206="","",Sheet1!DR206*1000)</f>
        <v/>
      </c>
      <c r="DS206" s="3" t="str">
        <f>IF(Sheet1!DS206="","",Sheet1!DS206*1000)</f>
        <v/>
      </c>
      <c r="DT206" s="3" t="str">
        <f>IF(Sheet1!DT206="","",Sheet1!DT206*1000)</f>
        <v/>
      </c>
      <c r="DU206" s="3" t="str">
        <f>IF(Sheet1!DU206="","",Sheet1!DU206*1000)</f>
        <v/>
      </c>
      <c r="DV206" s="3" t="str">
        <f>IF(Sheet1!DV206="","",Sheet1!DV206*1000)</f>
        <v/>
      </c>
      <c r="DW206" s="3" t="str">
        <f>IF(Sheet1!DW206="","",Sheet1!DW206*1000)</f>
        <v/>
      </c>
      <c r="DX206" s="3" t="str">
        <f>IF(Sheet1!DX206="","",Sheet1!DX206*1000)</f>
        <v/>
      </c>
      <c r="DY206" s="3" t="str">
        <f>IF(Sheet1!DY206="","",Sheet1!DY206*1000)</f>
        <v/>
      </c>
      <c r="DZ206" s="3" t="str">
        <f>IF(Sheet1!DZ206="","",Sheet1!DZ206*1000)</f>
        <v/>
      </c>
      <c r="EA206" s="3" t="str">
        <f>IF(Sheet1!EA206="","",Sheet1!EA206*1000)</f>
        <v/>
      </c>
      <c r="EB206" s="3" t="str">
        <f>IF(Sheet1!EB206="","",Sheet1!EB206*1000)</f>
        <v/>
      </c>
      <c r="EC206" s="3" t="str">
        <f>IF(Sheet1!EC206="","",Sheet1!EC206*1000)</f>
        <v/>
      </c>
      <c r="ED206" s="3" t="str">
        <f>IF(Sheet1!ED206="","",Sheet1!ED206*1000)</f>
        <v/>
      </c>
      <c r="EE206" s="3" t="str">
        <f>IF(Sheet1!EE206="","",Sheet1!EE206*1000)</f>
        <v/>
      </c>
      <c r="EF206" s="3" t="str">
        <f>IF(Sheet1!EF206="","",Sheet1!EF206*1000)</f>
        <v/>
      </c>
      <c r="EG206" s="3" t="str">
        <f>IF(Sheet1!EG206="","",Sheet1!EG206*1000)</f>
        <v/>
      </c>
      <c r="EH206" s="3" t="str">
        <f>IF(Sheet1!EH206="","",Sheet1!EH206*1000)</f>
        <v/>
      </c>
      <c r="EI206" s="3" t="str">
        <f>IF(Sheet1!EI206="","",Sheet1!EI206*1000)</f>
        <v/>
      </c>
      <c r="EJ206" s="3" t="str">
        <f>IF(Sheet1!EJ206="","",Sheet1!EJ206*1000)</f>
        <v/>
      </c>
      <c r="EK206" s="3" t="str">
        <f>IF(Sheet1!EK206="","",Sheet1!EK206*1000)</f>
        <v/>
      </c>
      <c r="EL206" s="3" t="str">
        <f>IF(Sheet1!EL206="","",Sheet1!EL206*1000)</f>
        <v/>
      </c>
      <c r="EM206" s="3" t="str">
        <f>IF(Sheet1!EM206="","",Sheet1!EM206*1000)</f>
        <v/>
      </c>
      <c r="EN206" s="3" t="str">
        <f>IF(Sheet1!EN206="","",Sheet1!EN206*1000)</f>
        <v/>
      </c>
      <c r="EO206" s="3" t="str">
        <f>IF(Sheet1!EO206="","",Sheet1!EO206*1000)</f>
        <v/>
      </c>
      <c r="EP206" s="3" t="str">
        <f>IF(Sheet1!EP206="","",Sheet1!EP206*1000)</f>
        <v/>
      </c>
      <c r="EQ206" s="3" t="str">
        <f>IF(Sheet1!EQ206="","",Sheet1!EQ206*1000)</f>
        <v/>
      </c>
      <c r="ER206" s="3" t="str">
        <f>IF(Sheet1!ER206="","",Sheet1!ER206*1000)</f>
        <v/>
      </c>
      <c r="ES206" s="3" t="str">
        <f>IF(Sheet1!ES206="","",Sheet1!ES206*1000)</f>
        <v/>
      </c>
      <c r="ET206" s="3" t="str">
        <f>IF(Sheet1!ET206="","",Sheet1!ET206*1000)</f>
        <v/>
      </c>
      <c r="EU206" s="3" t="str">
        <f>IF(Sheet1!EU206="","",Sheet1!EU206*1000)</f>
        <v/>
      </c>
      <c r="EV206" s="3" t="str">
        <f>IF(Sheet1!EV206="","",Sheet1!EV206*1000)</f>
        <v/>
      </c>
      <c r="EW206" s="3" t="str">
        <f>IF(Sheet1!EW206="","",Sheet1!EW206*1000)</f>
        <v/>
      </c>
      <c r="EX206" s="3" t="str">
        <f>IF(Sheet1!EX206="","",Sheet1!EX206*1000)</f>
        <v/>
      </c>
      <c r="EY206" s="3" t="str">
        <f>IF(Sheet1!EY206="","",Sheet1!EY206*1000)</f>
        <v/>
      </c>
      <c r="EZ206" s="3" t="str">
        <f>IF(Sheet1!EZ206="","",Sheet1!EZ206*1000)</f>
        <v/>
      </c>
      <c r="FA206" s="3" t="str">
        <f>IF(Sheet1!FA206="","",Sheet1!FA206*1000)</f>
        <v/>
      </c>
      <c r="FB206" s="3" t="str">
        <f>IF(Sheet1!FB206="","",Sheet1!FB206*1000)</f>
        <v/>
      </c>
      <c r="FC206" s="3" t="str">
        <f>IF(Sheet1!FC206="","",Sheet1!FC206*1000)</f>
        <v/>
      </c>
      <c r="FD206" s="3" t="str">
        <f>IF(Sheet1!FD206="","",Sheet1!FD206*1000)</f>
        <v/>
      </c>
      <c r="FE206" s="3" t="str">
        <f>IF(Sheet1!FE206="","",Sheet1!FE206*1000)</f>
        <v/>
      </c>
      <c r="FF206" s="3" t="str">
        <f>IF(Sheet1!FF206="","",Sheet1!FF206*1000)</f>
        <v/>
      </c>
      <c r="FG206" s="3" t="str">
        <f>IF(Sheet1!FG206="","",Sheet1!FG206*1000)</f>
        <v/>
      </c>
      <c r="FH206" s="3" t="str">
        <f>IF(Sheet1!FH206="","",Sheet1!FH206*1000)</f>
        <v/>
      </c>
      <c r="FI206" s="3" t="str">
        <f>IF(Sheet1!FI206="","",Sheet1!FI206*1000)</f>
        <v/>
      </c>
      <c r="FJ206" s="3" t="str">
        <f>IF(Sheet1!FJ206="","",Sheet1!FJ206*1000)</f>
        <v/>
      </c>
      <c r="FK206" s="3" t="str">
        <f>IF(Sheet1!FK206="","",Sheet1!FK206*1000)</f>
        <v/>
      </c>
      <c r="FL206" s="3" t="str">
        <f>IF(Sheet1!FL206="","",Sheet1!FL206*1000)</f>
        <v/>
      </c>
      <c r="FM206" s="3" t="str">
        <f>IF(Sheet1!FM206="","",Sheet1!FM206*1000)</f>
        <v/>
      </c>
      <c r="FN206" s="3" t="str">
        <f>IF(Sheet1!FN206="","",Sheet1!FN206*1000)</f>
        <v/>
      </c>
      <c r="FO206" s="3" t="str">
        <f>IF(Sheet1!FO206="","",Sheet1!FO206*1000)</f>
        <v/>
      </c>
      <c r="FP206" s="3" t="str">
        <f>IF(Sheet1!FP206="","",Sheet1!FP206*1000)</f>
        <v/>
      </c>
      <c r="FQ206" s="3" t="str">
        <f>IF(Sheet1!FQ206="","",Sheet1!FQ206*1000)</f>
        <v/>
      </c>
      <c r="FR206" s="3" t="str">
        <f>IF(Sheet1!FR206="","",Sheet1!FR206*1000)</f>
        <v/>
      </c>
      <c r="FS206" s="3" t="str">
        <f>IF(Sheet1!FS206="","",Sheet1!FS206*1000)</f>
        <v/>
      </c>
      <c r="FT206" s="3" t="str">
        <f>IF(Sheet1!FT206="","",Sheet1!FT206*1000)</f>
        <v/>
      </c>
      <c r="FU206" s="3" t="str">
        <f>IF(Sheet1!FU206="","",Sheet1!FU206*1000)</f>
        <v/>
      </c>
      <c r="FV206" s="3" t="str">
        <f>IF(Sheet1!FV206="","",Sheet1!FV206*1000)</f>
        <v/>
      </c>
      <c r="FW206" s="3" t="str">
        <f>IF(Sheet1!FW206="","",Sheet1!FW206*1000)</f>
        <v/>
      </c>
      <c r="FX206" s="3" t="str">
        <f>IF(Sheet1!FX206="","",Sheet1!FX206*1000)</f>
        <v/>
      </c>
      <c r="FY206" s="3" t="str">
        <f>IF(Sheet1!FY206="","",Sheet1!FY206*1000)</f>
        <v/>
      </c>
      <c r="FZ206" s="3" t="str">
        <f>IF(Sheet1!FZ206="","",Sheet1!FZ206*1000)</f>
        <v/>
      </c>
      <c r="GA206" s="3" t="str">
        <f>IF(Sheet1!GA206="","",Sheet1!GA206*1000)</f>
        <v/>
      </c>
      <c r="GB206" s="3" t="str">
        <f>IF(Sheet1!GB206="","",Sheet1!GB206*1000)</f>
        <v/>
      </c>
      <c r="GC206" s="3" t="str">
        <f>IF(Sheet1!GC206="","",Sheet1!GC206*1000)</f>
        <v/>
      </c>
      <c r="GD206" s="3" t="str">
        <f>IF(Sheet1!GD206="","",Sheet1!GD206*1000)</f>
        <v/>
      </c>
      <c r="GE206" s="3" t="str">
        <f>IF(Sheet1!GE206="","",Sheet1!GE206*1000)</f>
        <v/>
      </c>
      <c r="GF206" s="3" t="str">
        <f>IF(Sheet1!GF206="","",Sheet1!GF206*1000)</f>
        <v/>
      </c>
      <c r="GG206" s="3" t="str">
        <f>IF(Sheet1!GG206="","",Sheet1!GG206*1000)</f>
        <v/>
      </c>
      <c r="GH206" s="3" t="str">
        <f>IF(Sheet1!GH206="","",Sheet1!GH206*1000)</f>
        <v/>
      </c>
      <c r="GI206" s="3" t="str">
        <f>IF(Sheet1!GI206="","",Sheet1!GI206*1000)</f>
        <v/>
      </c>
      <c r="GJ206" s="3" t="str">
        <f>IF(Sheet1!GJ206="","",Sheet1!GJ206*1000)</f>
        <v/>
      </c>
      <c r="GK206" s="3" t="str">
        <f>IF(Sheet1!GK206="","",Sheet1!GK206*1000)</f>
        <v/>
      </c>
      <c r="GL206" s="3" t="str">
        <f>IF(Sheet1!GL206="","",Sheet1!GL206*1000)</f>
        <v/>
      </c>
      <c r="GM206" s="3" t="str">
        <f>IF(Sheet1!GM206="","",Sheet1!GM206*1000)</f>
        <v/>
      </c>
      <c r="GN206" s="3" t="str">
        <f>IF(Sheet1!GN206="","",Sheet1!GN206*1000)</f>
        <v/>
      </c>
      <c r="GO206" s="3" t="str">
        <f>IF(Sheet1!GO206="","",Sheet1!GO206*1000)</f>
        <v/>
      </c>
      <c r="GP206" s="3" t="str">
        <f>IF(Sheet1!GP206="","",Sheet1!GP206*1000)</f>
        <v/>
      </c>
      <c r="GQ206" s="3" t="str">
        <f>IF(Sheet1!GQ206="","",Sheet1!GQ206*1000)</f>
        <v/>
      </c>
      <c r="GR206" s="3" t="str">
        <f>IF(Sheet1!GR206="","",Sheet1!GR206*1000)</f>
        <v/>
      </c>
      <c r="GS206" s="3" t="str">
        <f>IF(Sheet1!GS206="","",Sheet1!GS206*1000)</f>
        <v/>
      </c>
      <c r="GT206" s="3" t="str">
        <f>IF(Sheet1!GT206="","",Sheet1!GT206*1000)</f>
        <v/>
      </c>
      <c r="GU206" s="3" t="str">
        <f>IF(Sheet1!GU206="","",Sheet1!GU206*1000)</f>
        <v/>
      </c>
      <c r="GV206" s="3" t="str">
        <f>IF(Sheet1!GV206="","",Sheet1!GV206*1000)</f>
        <v/>
      </c>
      <c r="GW206" s="3" t="str">
        <f>IF(Sheet1!GW206="","",Sheet1!GW206*1000)</f>
        <v/>
      </c>
      <c r="GX206" s="3" t="str">
        <f>IF(Sheet1!GX206="","",Sheet1!GX206*1000)</f>
        <v/>
      </c>
      <c r="GY206" s="3" t="str">
        <f>IF(Sheet1!GY206="","",Sheet1!GY206*1000)</f>
        <v/>
      </c>
      <c r="GZ206" s="3" t="str">
        <f>IF(Sheet1!GZ206="","",Sheet1!GZ206*1000)</f>
        <v/>
      </c>
      <c r="HA206" s="3" t="str">
        <f>IF(Sheet1!HA206="","",Sheet1!HA206*1000)</f>
        <v/>
      </c>
      <c r="HB206" s="3" t="str">
        <f>IF(Sheet1!HB206="","",Sheet1!HB206*1000)</f>
        <v/>
      </c>
      <c r="HC206" s="3" t="str">
        <f>IF(Sheet1!HC206="","",Sheet1!HC206*1000)</f>
        <v/>
      </c>
      <c r="HD206" s="3" t="str">
        <f>IF(Sheet1!HD206="","",Sheet1!HD206*1000)</f>
        <v/>
      </c>
      <c r="HE206" s="3" t="str">
        <f>IF(Sheet1!HE206="","",Sheet1!HE206*1000)</f>
        <v/>
      </c>
      <c r="HF206" s="3" t="str">
        <f>IF(Sheet1!HF206="","",Sheet1!HF206*1000)</f>
        <v/>
      </c>
      <c r="HG206" s="3" t="str">
        <f>IF(Sheet1!HG206="","",Sheet1!HG206*1000)</f>
        <v/>
      </c>
      <c r="HH206" s="3" t="str">
        <f>IF(Sheet1!HH206="","",Sheet1!HH206*1000)</f>
        <v/>
      </c>
      <c r="HI206" s="3" t="str">
        <f>IF(Sheet1!HI206="","",Sheet1!HI206*1000)</f>
        <v/>
      </c>
      <c r="HJ206" s="3" t="str">
        <f>IF(Sheet1!HJ206="","",Sheet1!HJ206*1000)</f>
        <v/>
      </c>
      <c r="HK206" s="3" t="str">
        <f>IF(Sheet1!HK206="","",Sheet1!HK206*1000)</f>
        <v/>
      </c>
      <c r="HL206" s="3" t="str">
        <f>IF(Sheet1!HL206="","",Sheet1!HL206*1000)</f>
        <v/>
      </c>
      <c r="HM206" s="3" t="str">
        <f>IF(Sheet1!HM206="","",Sheet1!HM206*1000)</f>
        <v/>
      </c>
      <c r="HN206" s="3" t="str">
        <f>IF(Sheet1!HN206="","",Sheet1!HN206*1000)</f>
        <v/>
      </c>
      <c r="HO206" s="3" t="str">
        <f>IF(Sheet1!HO206="","",Sheet1!HO206*1000)</f>
        <v/>
      </c>
      <c r="HP206" s="3" t="str">
        <f>IF(Sheet1!HP206="","",Sheet1!HP206*1000)</f>
        <v/>
      </c>
      <c r="HQ206" s="3" t="str">
        <f>IF(Sheet1!HQ206="","",Sheet1!HQ206*1000)</f>
        <v/>
      </c>
      <c r="HR206" s="3" t="str">
        <f>IF(Sheet1!HR206="","",Sheet1!HR206*1000)</f>
        <v/>
      </c>
      <c r="HS206" s="3" t="str">
        <f>IF(Sheet1!HS206="","",Sheet1!HS206*1000)</f>
        <v/>
      </c>
      <c r="HT206" s="3" t="str">
        <f>IF(Sheet1!HT206="","",Sheet1!HT206*1000)</f>
        <v/>
      </c>
      <c r="HU206" s="3" t="str">
        <f>IF(Sheet1!HU206="","",Sheet1!HU206*1000)</f>
        <v/>
      </c>
      <c r="HV206" s="3" t="str">
        <f>IF(Sheet1!HV206="","",Sheet1!HV206*1000)</f>
        <v/>
      </c>
      <c r="HW206" s="3" t="str">
        <f>IF(Sheet1!HW206="","",Sheet1!HW206*1000)</f>
        <v/>
      </c>
      <c r="HX206" s="3" t="str">
        <f>IF(Sheet1!HX206="","",Sheet1!HX206*1000)</f>
        <v/>
      </c>
      <c r="HY206" s="3" t="str">
        <f>IF(Sheet1!HY206="","",Sheet1!HY206*1000)</f>
        <v/>
      </c>
      <c r="HZ206" s="3" t="str">
        <f>IF(Sheet1!HZ206="","",Sheet1!HZ206*1000)</f>
        <v/>
      </c>
      <c r="IA206" s="3" t="str">
        <f>IF(Sheet1!IA206="","",Sheet1!IA206*1000)</f>
        <v/>
      </c>
      <c r="IB206" s="3" t="str">
        <f>IF(Sheet1!IB206="","",Sheet1!IB206*1000)</f>
        <v/>
      </c>
      <c r="IC206" s="3" t="str">
        <f>IF(Sheet1!IC206="","",Sheet1!IC206*1000)</f>
        <v/>
      </c>
      <c r="ID206" s="3" t="str">
        <f>IF(Sheet1!ID206="","",Sheet1!ID206*1000)</f>
        <v/>
      </c>
      <c r="IE206" s="3" t="str">
        <f>IF(Sheet1!IE206="","",Sheet1!IE206*1000)</f>
        <v/>
      </c>
      <c r="IF206" s="3" t="str">
        <f>IF(Sheet1!IF206="","",Sheet1!IF206*1000)</f>
        <v/>
      </c>
      <c r="IG206" s="3" t="str">
        <f>IF(Sheet1!IG206="","",Sheet1!IG206*1000)</f>
        <v/>
      </c>
      <c r="IH206" s="3" t="str">
        <f>IF(Sheet1!IH206="","",Sheet1!IH206*1000)</f>
        <v/>
      </c>
      <c r="II206" s="3" t="str">
        <f>IF(Sheet1!II206="","",Sheet1!II206*1000)</f>
        <v/>
      </c>
      <c r="IJ206" s="3" t="str">
        <f>IF(Sheet1!IJ206="","",Sheet1!IJ206*1000)</f>
        <v/>
      </c>
      <c r="IK206" s="3" t="str">
        <f>IF(Sheet1!IK206="","",Sheet1!IK206*1000)</f>
        <v/>
      </c>
      <c r="IL206" s="3" t="str">
        <f>IF(Sheet1!IL206="","",Sheet1!IL206*1000)</f>
        <v/>
      </c>
      <c r="IM206" s="3" t="str">
        <f>IF(Sheet1!IM206="","",Sheet1!IM206*1000)</f>
        <v/>
      </c>
      <c r="IN206" s="3" t="str">
        <f>IF(Sheet1!IN206="","",Sheet1!IN206*1000)</f>
        <v/>
      </c>
      <c r="IO206" s="3" t="str">
        <f>IF(Sheet1!IO206="","",Sheet1!IO206*1000)</f>
        <v/>
      </c>
      <c r="IP206" s="3" t="str">
        <f>IF(Sheet1!IP206="","",Sheet1!IP206*1000)</f>
        <v/>
      </c>
      <c r="IQ206" s="3" t="str">
        <f>IF(Sheet1!IQ206="","",Sheet1!IQ206*1000)</f>
        <v/>
      </c>
      <c r="IR206" s="3" t="str">
        <f>IF(Sheet1!IR206="","",Sheet1!IR206*1000)</f>
        <v/>
      </c>
      <c r="IS206" s="3" t="str">
        <f>IF(Sheet1!IS206="","",Sheet1!IS206*1000)</f>
        <v/>
      </c>
      <c r="IT206" s="3" t="str">
        <f>IF(Sheet1!IT206="","",Sheet1!IT206*1000)</f>
        <v/>
      </c>
      <c r="IU206" s="3" t="str">
        <f>IF(Sheet1!IU206="","",Sheet1!IU206*1000)</f>
        <v/>
      </c>
      <c r="IV206" s="3" t="str">
        <f>IF(Sheet1!IV206="","",Sheet1!IV206*1000)</f>
        <v/>
      </c>
      <c r="IW206" s="3" t="str">
        <f>IF(Sheet1!IW206="","",Sheet1!IW206*1000)</f>
        <v/>
      </c>
      <c r="IX206" s="3" t="str">
        <f>IF(Sheet1!IX206="","",Sheet1!IX206*1000)</f>
        <v/>
      </c>
      <c r="IY206" s="3" t="str">
        <f>IF(Sheet1!IY206="","",Sheet1!IY206*1000)</f>
        <v/>
      </c>
      <c r="IZ206" s="3" t="str">
        <f>IF(Sheet1!IZ206="","",Sheet1!IZ206*1000)</f>
        <v/>
      </c>
      <c r="JA206" s="3" t="str">
        <f>IF(Sheet1!JA206="","",Sheet1!JA206*1000)</f>
        <v/>
      </c>
      <c r="JB206" s="3" t="str">
        <f>IF(Sheet1!JB206="","",Sheet1!JB206*1000)</f>
        <v/>
      </c>
      <c r="JC206" s="3" t="str">
        <f>IF(Sheet1!JC206="","",Sheet1!JC206*1000)</f>
        <v/>
      </c>
      <c r="JD206" s="3" t="str">
        <f>IF(Sheet1!JD206="","",Sheet1!JD206*1000)</f>
        <v/>
      </c>
      <c r="JE206" s="3" t="str">
        <f>IF(Sheet1!JE206="","",Sheet1!JE206*1000)</f>
        <v/>
      </c>
      <c r="JF206" s="3" t="str">
        <f>IF(Sheet1!JF206="","",Sheet1!JF206*1000)</f>
        <v/>
      </c>
      <c r="JG206" s="3" t="str">
        <f>IF(Sheet1!JG206="","",Sheet1!JG206*1000)</f>
        <v/>
      </c>
      <c r="JH206" s="3" t="str">
        <f>IF(Sheet1!JH206="","",Sheet1!JH206*1000)</f>
        <v/>
      </c>
      <c r="JI206" s="3" t="str">
        <f>IF(Sheet1!JI206="","",Sheet1!JI206*1000)</f>
        <v/>
      </c>
      <c r="JJ206" s="3" t="str">
        <f>IF(Sheet1!JJ206="","",Sheet1!JJ206*1000)</f>
        <v/>
      </c>
      <c r="JK206" s="3" t="str">
        <f>IF(Sheet1!JK206="","",Sheet1!JK206*1000)</f>
        <v/>
      </c>
      <c r="JL206" s="3" t="str">
        <f>IF(Sheet1!JL206="","",Sheet1!JL206*1000)</f>
        <v/>
      </c>
      <c r="JM206" s="3" t="str">
        <f>IF(Sheet1!JM206="","",Sheet1!JM206*1000)</f>
        <v/>
      </c>
      <c r="JN206" s="3" t="str">
        <f>IF(Sheet1!JN206="","",Sheet1!JN206*1000)</f>
        <v/>
      </c>
      <c r="JO206" s="3" t="str">
        <f>IF(Sheet1!JO206="","",Sheet1!JO206*1000)</f>
        <v/>
      </c>
      <c r="JP206" s="3" t="str">
        <f>IF(Sheet1!JP206="","",Sheet1!JP206*1000)</f>
        <v/>
      </c>
      <c r="JQ206" s="3" t="str">
        <f>IF(Sheet1!JQ206="","",Sheet1!JQ206*1000)</f>
        <v/>
      </c>
      <c r="JR206" s="3" t="str">
        <f>IF(Sheet1!JR206="","",Sheet1!JR206*1000)</f>
        <v/>
      </c>
      <c r="JS206" s="3" t="str">
        <f>IF(Sheet1!JS206="","",Sheet1!JS206*1000)</f>
        <v/>
      </c>
      <c r="JT206" s="3" t="str">
        <f>IF(Sheet1!JT206="","",Sheet1!JT206*1000)</f>
        <v/>
      </c>
      <c r="JU206" s="3" t="str">
        <f>IF(Sheet1!JU206="","",Sheet1!JU206*1000)</f>
        <v/>
      </c>
      <c r="JV206" s="3" t="str">
        <f>IF(Sheet1!JV206="","",Sheet1!JV206*1000)</f>
        <v/>
      </c>
      <c r="JW206" s="3" t="str">
        <f>IF(Sheet1!JW206="","",Sheet1!JW206*1000)</f>
        <v/>
      </c>
      <c r="JX206" s="3" t="str">
        <f>IF(Sheet1!JX206="","",Sheet1!JX206*1000)</f>
        <v/>
      </c>
      <c r="JY206" s="3" t="str">
        <f>IF(Sheet1!JY206="","",Sheet1!JY206*1000)</f>
        <v/>
      </c>
      <c r="JZ206" s="3" t="str">
        <f>IF(Sheet1!JZ206="","",Sheet1!JZ206*1000)</f>
        <v/>
      </c>
      <c r="KA206" s="3" t="str">
        <f>IF(Sheet1!KA206="","",Sheet1!KA206*1000)</f>
        <v/>
      </c>
      <c r="KB206" s="3" t="str">
        <f>IF(Sheet1!KB206="","",Sheet1!KB206*1000)</f>
        <v/>
      </c>
      <c r="KC206" s="3" t="str">
        <f>IF(Sheet1!KC206="","",Sheet1!KC206*1000)</f>
        <v/>
      </c>
      <c r="KD206" s="3" t="str">
        <f>IF(Sheet1!KD206="","",Sheet1!KD206*1000)</f>
        <v/>
      </c>
      <c r="KE206" s="3" t="str">
        <f>IF(Sheet1!KE206="","",Sheet1!KE206*1000)</f>
        <v/>
      </c>
      <c r="KF206" s="3" t="str">
        <f>IF(Sheet1!KF206="","",Sheet1!KF206*1000)</f>
        <v/>
      </c>
      <c r="KG206" s="3" t="str">
        <f>IF(Sheet1!KG206="","",Sheet1!KG206*1000)</f>
        <v/>
      </c>
      <c r="KH206" s="3" t="str">
        <f>IF(Sheet1!KH206="","",Sheet1!KH206*1000)</f>
        <v/>
      </c>
      <c r="KI206" s="3" t="str">
        <f>IF(Sheet1!KI206="","",Sheet1!KI206*1000)</f>
        <v/>
      </c>
      <c r="KJ206" s="3" t="str">
        <f>IF(Sheet1!KJ206="","",Sheet1!KJ206*1000)</f>
        <v/>
      </c>
      <c r="KK206" s="3" t="str">
        <f>IF(Sheet1!KK206="","",Sheet1!KK206*1000)</f>
        <v/>
      </c>
      <c r="KL206" s="3" t="str">
        <f>IF(Sheet1!KL206="","",Sheet1!KL206*1000)</f>
        <v/>
      </c>
      <c r="KM206" s="3" t="str">
        <f>IF(Sheet1!KM206="","",Sheet1!KM206*1000)</f>
        <v/>
      </c>
      <c r="KN206" s="3" t="str">
        <f>IF(Sheet1!KN206="","",Sheet1!KN206*1000)</f>
        <v/>
      </c>
      <c r="KO206" s="3" t="str">
        <f>IF(Sheet1!KO206="","",Sheet1!KO206*1000)</f>
        <v/>
      </c>
      <c r="KP206" s="3" t="str">
        <f>IF(Sheet1!KP206="","",Sheet1!KP206*1000)</f>
        <v/>
      </c>
      <c r="KQ206" s="3" t="str">
        <f>IF(Sheet1!KQ206="","",Sheet1!KQ206*1000)</f>
        <v/>
      </c>
      <c r="KR206" s="3" t="str">
        <f>IF(Sheet1!KR206="","",Sheet1!KR206*1000)</f>
        <v/>
      </c>
      <c r="KS206" s="3" t="str">
        <f>IF(Sheet1!KS206="","",Sheet1!KS206*1000)</f>
        <v/>
      </c>
      <c r="KT206" s="3" t="str">
        <f>IF(Sheet1!KT206="","",Sheet1!KT206*1000)</f>
        <v/>
      </c>
      <c r="KU206" s="3" t="str">
        <f>IF(Sheet1!KU206="","",Sheet1!KU206*1000)</f>
        <v/>
      </c>
      <c r="KV206" s="3" t="str">
        <f>IF(Sheet1!KV206="","",Sheet1!KV206*1000)</f>
        <v/>
      </c>
      <c r="KW206" s="3" t="str">
        <f>IF(Sheet1!KW206="","",Sheet1!KW206*1000)</f>
        <v/>
      </c>
      <c r="KX206" s="3" t="str">
        <f>IF(Sheet1!KX206="","",Sheet1!KX206*1000)</f>
        <v/>
      </c>
      <c r="KY206" s="3" t="str">
        <f>IF(Sheet1!KY206="","",Sheet1!KY206*1000)</f>
        <v/>
      </c>
      <c r="KZ206" s="3" t="str">
        <f>IF(Sheet1!KZ206="","",Sheet1!KZ206*1000)</f>
        <v/>
      </c>
      <c r="LA206" s="3" t="str">
        <f>IF(Sheet1!LA206="","",Sheet1!LA206*1000)</f>
        <v/>
      </c>
      <c r="LB206" s="3" t="str">
        <f>IF(Sheet1!LB206="","",Sheet1!LB206*1000)</f>
        <v/>
      </c>
      <c r="LC206" s="3" t="str">
        <f>IF(Sheet1!LC206="","",Sheet1!LC206*1000)</f>
        <v/>
      </c>
      <c r="LD206" s="3" t="str">
        <f>IF(Sheet1!LD206="","",Sheet1!LD206*1000)</f>
        <v/>
      </c>
      <c r="LE206" s="3" t="str">
        <f>IF(Sheet1!LE206="","",Sheet1!LE206*1000)</f>
        <v/>
      </c>
      <c r="LF206" s="3" t="str">
        <f>IF(Sheet1!LF206="","",Sheet1!LF206*1000)</f>
        <v/>
      </c>
      <c r="LG206" s="3" t="str">
        <f>IF(Sheet1!LG206="","",Sheet1!LG206*1000)</f>
        <v/>
      </c>
      <c r="LH206" s="3" t="str">
        <f>IF(Sheet1!LH206="","",Sheet1!LH206*1000)</f>
        <v/>
      </c>
      <c r="LI206" s="3" t="str">
        <f>IF(Sheet1!LI206="","",Sheet1!LI206*1000)</f>
        <v/>
      </c>
      <c r="LJ206" s="3" t="str">
        <f>IF(Sheet1!LJ206="","",Sheet1!LJ206*1000)</f>
        <v/>
      </c>
      <c r="LK206" s="3" t="str">
        <f>IF(Sheet1!LK206="","",Sheet1!LK206*1000)</f>
        <v/>
      </c>
      <c r="LL206" s="3" t="str">
        <f>IF(Sheet1!LL206="","",Sheet1!LL206*1000)</f>
        <v/>
      </c>
      <c r="LM206" s="3" t="str">
        <f>IF(Sheet1!LM206="","",Sheet1!LM206*1000)</f>
        <v/>
      </c>
      <c r="LN206" s="3" t="str">
        <f>IF(Sheet1!LN206="","",Sheet1!LN206*1000)</f>
        <v/>
      </c>
      <c r="LO206" s="3" t="str">
        <f>IF(Sheet1!LO206="","",Sheet1!LO206*1000)</f>
        <v/>
      </c>
      <c r="LP206" s="3" t="str">
        <f>IF(Sheet1!LP206="","",Sheet1!LP206*1000)</f>
        <v/>
      </c>
      <c r="LQ206" s="3" t="str">
        <f>IF(Sheet1!LQ206="","",Sheet1!LQ206*1000)</f>
        <v/>
      </c>
      <c r="LR206" s="3" t="str">
        <f>IF(Sheet1!LR206="","",Sheet1!LR206*1000)</f>
        <v/>
      </c>
      <c r="LS206" s="3" t="str">
        <f>IF(Sheet1!LS206="","",Sheet1!LS206*1000)</f>
        <v/>
      </c>
      <c r="LT206" s="3" t="str">
        <f>IF(Sheet1!LT206="","",Sheet1!LT206*1000)</f>
        <v/>
      </c>
      <c r="LU206" s="3" t="str">
        <f>IF(Sheet1!LU206="","",Sheet1!LU206*1000)</f>
        <v/>
      </c>
      <c r="LV206" s="3" t="str">
        <f>IF(Sheet1!LV206="","",Sheet1!LV206*1000)</f>
        <v/>
      </c>
      <c r="LW206" s="3" t="str">
        <f>IF(Sheet1!LW206="","",Sheet1!LW206*1000)</f>
        <v/>
      </c>
      <c r="LX206" s="3" t="str">
        <f>IF(Sheet1!LX206="","",Sheet1!LX206*1000)</f>
        <v/>
      </c>
      <c r="LY206" s="3" t="str">
        <f>IF(Sheet1!LY206="","",Sheet1!LY206*1000)</f>
        <v/>
      </c>
      <c r="LZ206" s="3" t="str">
        <f>IF(Sheet1!LZ206="","",Sheet1!LZ206*1000)</f>
        <v/>
      </c>
      <c r="MA206" s="3" t="str">
        <f>IF(Sheet1!MA206="","",Sheet1!MA206*1000)</f>
        <v/>
      </c>
      <c r="MB206" s="3" t="str">
        <f>IF(Sheet1!MB206="","",Sheet1!MB206*1000)</f>
        <v/>
      </c>
      <c r="MC206" s="3" t="str">
        <f>IF(Sheet1!MC206="","",Sheet1!MC206*1000)</f>
        <v/>
      </c>
      <c r="MD206" s="3" t="str">
        <f>IF(Sheet1!MD206="","",Sheet1!MD206*1000)</f>
        <v/>
      </c>
      <c r="ME206" s="3" t="str">
        <f>IF(Sheet1!ME206="","",Sheet1!ME206*1000)</f>
        <v/>
      </c>
      <c r="MF206" s="3" t="str">
        <f>IF(Sheet1!MF206="","",Sheet1!MF206*1000)</f>
        <v/>
      </c>
      <c r="MG206" s="3" t="str">
        <f>IF(Sheet1!MG206="","",Sheet1!MG206*1000)</f>
        <v/>
      </c>
      <c r="MH206" s="3" t="str">
        <f>IF(Sheet1!MH206="","",Sheet1!MH206*1000)</f>
        <v/>
      </c>
      <c r="MI206" s="3" t="str">
        <f>IF(Sheet1!MI206="","",Sheet1!MI206*1000)</f>
        <v/>
      </c>
      <c r="MJ206" s="3" t="str">
        <f>IF(Sheet1!MJ206="","",Sheet1!MJ206*1000)</f>
        <v/>
      </c>
      <c r="MK206" s="3" t="str">
        <f>IF(Sheet1!MK206="","",Sheet1!MK206*1000)</f>
        <v/>
      </c>
      <c r="ML206" s="3" t="str">
        <f>IF(Sheet1!ML206="","",Sheet1!ML206*1000)</f>
        <v/>
      </c>
      <c r="MM206" s="3" t="str">
        <f>IF(Sheet1!MM206="","",Sheet1!MM206*1000)</f>
        <v/>
      </c>
      <c r="MN206" s="3" t="str">
        <f>IF(Sheet1!MN206="","",Sheet1!MN206*1000)</f>
        <v/>
      </c>
      <c r="MO206" s="3" t="str">
        <f>IF(Sheet1!MO206="","",Sheet1!MO206*1000)</f>
        <v/>
      </c>
      <c r="MP206" s="3" t="str">
        <f>IF(Sheet1!MP206="","",Sheet1!MP206*1000)</f>
        <v/>
      </c>
      <c r="MQ206" s="3" t="str">
        <f>IF(Sheet1!MQ206="","",Sheet1!MQ206*1000)</f>
        <v/>
      </c>
      <c r="MR206" s="3" t="str">
        <f>IF(Sheet1!MR206="","",Sheet1!MR206*1000)</f>
        <v/>
      </c>
      <c r="MS206" s="3" t="str">
        <f>IF(Sheet1!MS206="","",Sheet1!MS206*1000)</f>
        <v/>
      </c>
      <c r="MT206" s="3" t="str">
        <f>IF(Sheet1!MT206="","",Sheet1!MT206*1000)</f>
        <v/>
      </c>
      <c r="MU206" s="3" t="str">
        <f>IF(Sheet1!MU206="","",Sheet1!MU206*1000)</f>
        <v/>
      </c>
      <c r="MV206" s="3" t="str">
        <f>IF(Sheet1!MV206="","",Sheet1!MV206*1000)</f>
        <v/>
      </c>
      <c r="MW206" s="3" t="str">
        <f>IF(Sheet1!MW206="","",Sheet1!MW206*1000)</f>
        <v/>
      </c>
      <c r="MX206" s="3" t="str">
        <f>IF(Sheet1!MX206="","",Sheet1!MX206*1000)</f>
        <v/>
      </c>
      <c r="MY206" s="3" t="str">
        <f>IF(Sheet1!MY206="","",Sheet1!MY206*1000)</f>
        <v/>
      </c>
      <c r="MZ206" s="3" t="str">
        <f>IF(Sheet1!MZ206="","",Sheet1!MZ206*1000)</f>
        <v/>
      </c>
      <c r="NA206" s="3" t="str">
        <f>IF(Sheet1!NA206="","",Sheet1!NA206*1000)</f>
        <v/>
      </c>
      <c r="NB206" s="3" t="str">
        <f>IF(Sheet1!NB206="","",Sheet1!NB206*1000)</f>
        <v/>
      </c>
      <c r="NC206" s="3" t="str">
        <f>IF(Sheet1!NC206="","",Sheet1!NC206*1000)</f>
        <v/>
      </c>
      <c r="ND206" s="3" t="str">
        <f>IF(Sheet1!ND206="","",Sheet1!ND206*1000)</f>
        <v/>
      </c>
      <c r="NE206" s="3" t="str">
        <f>IF(Sheet1!NE206="","",Sheet1!NE206*1000)</f>
        <v/>
      </c>
      <c r="NF206" s="3" t="str">
        <f>IF(Sheet1!NF206="","",Sheet1!NF206*1000)</f>
        <v/>
      </c>
      <c r="NG206" s="3" t="str">
        <f>IF(Sheet1!NG206="","",Sheet1!NG206*1000)</f>
        <v/>
      </c>
      <c r="NH206" s="3" t="str">
        <f>IF(Sheet1!NH206="","",Sheet1!NH206*1000)</f>
        <v/>
      </c>
      <c r="NI206" s="3" t="str">
        <f>IF(Sheet1!NI206="","",Sheet1!NI206*1000)</f>
        <v/>
      </c>
      <c r="NJ206" s="3" t="str">
        <f>IF(Sheet1!NJ206="","",Sheet1!NJ206*1000)</f>
        <v/>
      </c>
      <c r="NK206" s="3" t="str">
        <f>IF(Sheet1!NK206="","",Sheet1!NK206*1000)</f>
        <v/>
      </c>
      <c r="NL206" s="3" t="str">
        <f>IF(Sheet1!NL206="","",Sheet1!NL206*1000)</f>
        <v/>
      </c>
      <c r="NM206" s="3" t="str">
        <f>IF(Sheet1!NM206="","",Sheet1!NM206*1000)</f>
        <v/>
      </c>
      <c r="NN206" s="3" t="str">
        <f>IF(Sheet1!NN206="","",Sheet1!NN206*1000)</f>
        <v/>
      </c>
      <c r="NO206" s="3" t="str">
        <f>IF(Sheet1!NO206="","",Sheet1!NO206*1000)</f>
        <v/>
      </c>
      <c r="NP206" s="3" t="str">
        <f>IF(Sheet1!NP206="","",Sheet1!NP206*1000)</f>
        <v/>
      </c>
      <c r="NQ206" s="3" t="str">
        <f>IF(Sheet1!NQ206="","",Sheet1!NQ206*1000)</f>
        <v/>
      </c>
      <c r="NR206" s="3" t="str">
        <f>IF(Sheet1!NR206="","",Sheet1!NR206*1000)</f>
        <v/>
      </c>
      <c r="NS206" s="3" t="str">
        <f>IF(Sheet1!NS206="","",Sheet1!NS206*1000)</f>
        <v/>
      </c>
      <c r="NT206" s="3" t="str">
        <f>IF(Sheet1!NT206="","",Sheet1!NT206*1000)</f>
        <v/>
      </c>
      <c r="NU206" s="3" t="str">
        <f>IF(Sheet1!NU206="","",Sheet1!NU206*1000)</f>
        <v/>
      </c>
      <c r="NV206" s="3" t="str">
        <f>IF(Sheet1!NV206="","",Sheet1!NV206*1000)</f>
        <v/>
      </c>
      <c r="NW206" s="3" t="str">
        <f>IF(Sheet1!NW206="","",Sheet1!NW206*1000)</f>
        <v/>
      </c>
      <c r="NX206" s="3" t="str">
        <f>IF(Sheet1!NX206="","",Sheet1!NX206*1000)</f>
        <v/>
      </c>
      <c r="NY206" s="3" t="str">
        <f>IF(Sheet1!NY206="","",Sheet1!NY206*1000)</f>
        <v/>
      </c>
      <c r="NZ206" s="3" t="str">
        <f>IF(Sheet1!NZ206="","",Sheet1!NZ206*1000)</f>
        <v/>
      </c>
      <c r="OA206" s="3" t="str">
        <f>IF(Sheet1!OA206="","",Sheet1!OA206*1000)</f>
        <v/>
      </c>
      <c r="OB206" s="3" t="str">
        <f>IF(Sheet1!OB206="","",Sheet1!OB206*1000)</f>
        <v/>
      </c>
      <c r="OC206" s="3" t="str">
        <f>IF(Sheet1!OC206="","",Sheet1!OC206*1000)</f>
        <v/>
      </c>
      <c r="OD206" s="3" t="str">
        <f>IF(Sheet1!OD206="","",Sheet1!OD206*1000)</f>
        <v/>
      </c>
      <c r="OE206" s="3" t="str">
        <f>IF(Sheet1!OE206="","",Sheet1!OE206*1000)</f>
        <v/>
      </c>
      <c r="OF206" s="3" t="str">
        <f>IF(Sheet1!OF206="","",Sheet1!OF206*1000)</f>
        <v/>
      </c>
      <c r="OG206" s="3" t="str">
        <f>IF(Sheet1!OG206="","",Sheet1!OG206*1000)</f>
        <v/>
      </c>
      <c r="OH206" s="3" t="str">
        <f>IF(Sheet1!OH206="","",Sheet1!OH206*1000)</f>
        <v/>
      </c>
      <c r="OI206" s="3" t="str">
        <f>IF(Sheet1!OI206="","",Sheet1!OI206*1000)</f>
        <v/>
      </c>
      <c r="OJ206" s="3" t="str">
        <f>IF(Sheet1!OJ206="","",Sheet1!OJ206*1000)</f>
        <v/>
      </c>
      <c r="OK206" s="3" t="str">
        <f>IF(Sheet1!OK206="","",Sheet1!OK206*1000)</f>
        <v/>
      </c>
      <c r="OL206" s="3" t="str">
        <f>IF(Sheet1!OL206="","",Sheet1!OL206*1000)</f>
        <v/>
      </c>
      <c r="OM206" s="3" t="str">
        <f>IF(Sheet1!OM206="","",Sheet1!OM206*1000)</f>
        <v/>
      </c>
      <c r="ON206" s="3" t="str">
        <f>IF(Sheet1!ON206="","",Sheet1!ON206*1000)</f>
        <v/>
      </c>
      <c r="OO206" s="3" t="str">
        <f>IF(Sheet1!OO206="","",Sheet1!OO206*1000)</f>
        <v/>
      </c>
      <c r="OP206" s="3" t="str">
        <f>IF(Sheet1!OP206="","",Sheet1!OP206*1000)</f>
        <v/>
      </c>
      <c r="OQ206" s="3" t="str">
        <f>IF(Sheet1!OQ206="","",Sheet1!OQ206*1000)</f>
        <v/>
      </c>
      <c r="OR206" s="3" t="str">
        <f>IF(Sheet1!OR206="","",Sheet1!OR206*1000)</f>
        <v/>
      </c>
      <c r="OS206" s="3" t="str">
        <f>IF(Sheet1!OS206="","",Sheet1!OS206*1000)</f>
        <v/>
      </c>
      <c r="OT206" s="3" t="str">
        <f>IF(Sheet1!OT206="","",Sheet1!OT206*1000)</f>
        <v/>
      </c>
      <c r="OU206" s="3" t="str">
        <f>IF(Sheet1!OU206="","",Sheet1!OU206*1000)</f>
        <v/>
      </c>
      <c r="OV206" s="3" t="str">
        <f>IF(Sheet1!OV206="","",Sheet1!OV206*1000)</f>
        <v/>
      </c>
      <c r="OW206" s="3" t="str">
        <f>IF(Sheet1!OW206="","",Sheet1!OW206*1000)</f>
        <v/>
      </c>
      <c r="OX206" s="3" t="str">
        <f>IF(Sheet1!OX206="","",Sheet1!OX206*1000)</f>
        <v/>
      </c>
      <c r="OY206" s="3" t="str">
        <f>IF(Sheet1!OY206="","",Sheet1!OY206*1000)</f>
        <v/>
      </c>
      <c r="OZ206" s="3" t="str">
        <f>IF(Sheet1!OZ206="","",Sheet1!OZ206*1000)</f>
        <v/>
      </c>
      <c r="PA206" s="3" t="str">
        <f>IF(Sheet1!PA206="","",Sheet1!PA206*1000)</f>
        <v/>
      </c>
      <c r="PB206" s="3" t="str">
        <f>IF(Sheet1!PB206="","",Sheet1!PB206*1000)</f>
        <v/>
      </c>
      <c r="PC206" s="3" t="str">
        <f>IF(Sheet1!PC206="","",Sheet1!PC206*1000)</f>
        <v/>
      </c>
      <c r="PD206" s="3" t="str">
        <f>IF(Sheet1!PD206="","",Sheet1!PD206*1000)</f>
        <v/>
      </c>
      <c r="PE206" s="3" t="str">
        <f>IF(Sheet1!PE206="","",Sheet1!PE206*1000)</f>
        <v/>
      </c>
      <c r="PF206" s="3" t="str">
        <f>IF(Sheet1!PF206="","",Sheet1!PF206*1000)</f>
        <v/>
      </c>
      <c r="PG206" s="3" t="str">
        <f>IF(Sheet1!PG206="","",Sheet1!PG206*1000)</f>
        <v/>
      </c>
      <c r="PH206" s="3" t="str">
        <f>IF(Sheet1!PH206="","",Sheet1!PH206*1000)</f>
        <v/>
      </c>
      <c r="PI206" s="3" t="str">
        <f>IF(Sheet1!PI206="","",Sheet1!PI206*1000)</f>
        <v/>
      </c>
      <c r="PJ206" s="3" t="str">
        <f>IF(Sheet1!PJ206="","",Sheet1!PJ206*1000)</f>
        <v/>
      </c>
      <c r="PK206" s="3" t="str">
        <f>IF(Sheet1!PK206="","",Sheet1!PK206*1000)</f>
        <v/>
      </c>
      <c r="PL206" s="3" t="str">
        <f>IF(Sheet1!PL206="","",Sheet1!PL206*1000)</f>
        <v/>
      </c>
      <c r="PM206" s="3" t="str">
        <f>IF(Sheet1!PM206="","",Sheet1!PM206*1000)</f>
        <v/>
      </c>
      <c r="PN206" s="3" t="str">
        <f>IF(Sheet1!PN206="","",Sheet1!PN206*1000)</f>
        <v/>
      </c>
      <c r="PO206" s="3" t="str">
        <f>IF(Sheet1!PO206="","",Sheet1!PO206*1000)</f>
        <v/>
      </c>
      <c r="PP206" s="3" t="str">
        <f>IF(Sheet1!PP206="","",Sheet1!PP206*1000)</f>
        <v/>
      </c>
      <c r="PQ206" s="3" t="str">
        <f>IF(Sheet1!PQ206="","",Sheet1!PQ206*1000)</f>
        <v/>
      </c>
      <c r="PR206" s="3" t="str">
        <f>IF(Sheet1!PR206="","",Sheet1!PR206*1000)</f>
        <v/>
      </c>
      <c r="PS206" s="3" t="str">
        <f>IF(Sheet1!PS206="","",Sheet1!PS206*1000)</f>
        <v/>
      </c>
      <c r="PT206" s="3" t="str">
        <f>IF(Sheet1!PT206="","",Sheet1!PT206*1000)</f>
        <v/>
      </c>
      <c r="PU206" s="3" t="str">
        <f>IF(Sheet1!PU206="","",Sheet1!PU206*1000)</f>
        <v/>
      </c>
      <c r="PV206" s="3" t="str">
        <f>IF(Sheet1!PV206="","",Sheet1!PV206*1000)</f>
        <v/>
      </c>
      <c r="PW206" s="3" t="str">
        <f>IF(Sheet1!PW206="","",Sheet1!PW206*1000)</f>
        <v/>
      </c>
      <c r="PX206" s="3" t="str">
        <f>IF(Sheet1!PX206="","",Sheet1!PX206*1000)</f>
        <v/>
      </c>
      <c r="PY206" s="3" t="str">
        <f>IF(Sheet1!PY206="","",Sheet1!PY206*1000)</f>
        <v/>
      </c>
      <c r="PZ206" s="3" t="str">
        <f>IF(Sheet1!PZ206="","",Sheet1!PZ206*1000)</f>
        <v/>
      </c>
      <c r="QA206" s="3" t="str">
        <f>IF(Sheet1!QA206="","",Sheet1!QA206*1000)</f>
        <v/>
      </c>
      <c r="QB206" s="3" t="str">
        <f>IF(Sheet1!QB206="","",Sheet1!QB206*1000)</f>
        <v/>
      </c>
      <c r="QC206" s="3" t="str">
        <f>IF(Sheet1!QC206="","",Sheet1!QC206*1000)</f>
        <v/>
      </c>
      <c r="QD206" s="3" t="str">
        <f>IF(Sheet1!QD206="","",Sheet1!QD206*1000)</f>
        <v/>
      </c>
      <c r="QE206" s="3" t="str">
        <f>IF(Sheet1!QE206="","",Sheet1!QE206*1000)</f>
        <v/>
      </c>
      <c r="QF206" s="3" t="str">
        <f>IF(Sheet1!QF206="","",Sheet1!QF206*1000)</f>
        <v/>
      </c>
      <c r="QG206" s="3" t="str">
        <f>IF(Sheet1!QG206="","",Sheet1!QG206*1000)</f>
        <v/>
      </c>
      <c r="QH206" s="3" t="str">
        <f>IF(Sheet1!QH206="","",Sheet1!QH206*1000)</f>
        <v/>
      </c>
      <c r="QI206" s="3" t="str">
        <f>IF(Sheet1!QI206="","",Sheet1!QI206*1000)</f>
        <v/>
      </c>
      <c r="QJ206" s="3" t="str">
        <f>IF(Sheet1!QJ206="","",Sheet1!QJ206*1000)</f>
        <v/>
      </c>
      <c r="QK206" s="3" t="str">
        <f>IF(Sheet1!QK206="","",Sheet1!QK206*1000)</f>
        <v/>
      </c>
      <c r="QL206" s="3" t="str">
        <f>IF(Sheet1!QL206="","",Sheet1!QL206*1000)</f>
        <v/>
      </c>
      <c r="QM206" s="3" t="str">
        <f>IF(Sheet1!QM206="","",Sheet1!QM206*1000)</f>
        <v/>
      </c>
      <c r="QN206" s="3" t="str">
        <f>IF(Sheet1!QN206="","",Sheet1!QN206*1000)</f>
        <v/>
      </c>
      <c r="QO206" s="3" t="str">
        <f>IF(Sheet1!QO206="","",Sheet1!QO206*1000)</f>
        <v/>
      </c>
      <c r="QP206" s="3" t="str">
        <f>IF(Sheet1!QP206="","",Sheet1!QP206*1000)</f>
        <v/>
      </c>
      <c r="QQ206" s="3" t="str">
        <f>IF(Sheet1!QQ206="","",Sheet1!QQ206*1000)</f>
        <v/>
      </c>
      <c r="QR206" s="3" t="str">
        <f>IF(Sheet1!QR206="","",Sheet1!QR206*1000)</f>
        <v/>
      </c>
      <c r="QS206" s="3" t="str">
        <f>IF(Sheet1!QS206="","",Sheet1!QS206*1000)</f>
        <v/>
      </c>
      <c r="QT206" s="3" t="str">
        <f>IF(Sheet1!QT206="","",Sheet1!QT206*1000)</f>
        <v/>
      </c>
      <c r="QU206" s="3" t="str">
        <f>IF(Sheet1!QU206="","",Sheet1!QU206*1000)</f>
        <v/>
      </c>
      <c r="QV206" s="3" t="str">
        <f>IF(Sheet1!QV206="","",Sheet1!QV206*1000)</f>
        <v/>
      </c>
      <c r="QW206" s="3" t="str">
        <f>IF(Sheet1!QW206="","",Sheet1!QW206*1000)</f>
        <v/>
      </c>
      <c r="QX206" s="3" t="str">
        <f>IF(Sheet1!QX206="","",Sheet1!QX206*1000)</f>
        <v/>
      </c>
      <c r="QY206" s="3" t="str">
        <f>IF(Sheet1!QY206="","",Sheet1!QY206*1000)</f>
        <v/>
      </c>
      <c r="QZ206" s="3" t="str">
        <f>IF(Sheet1!QZ206="","",Sheet1!QZ206*1000)</f>
        <v/>
      </c>
      <c r="RA206" s="3" t="str">
        <f>IF(Sheet1!RA206="","",Sheet1!RA206*1000)</f>
        <v/>
      </c>
      <c r="RB206" s="3" t="str">
        <f>IF(Sheet1!RB206="","",Sheet1!RB206*1000)</f>
        <v/>
      </c>
      <c r="RC206" s="3" t="str">
        <f>IF(Sheet1!RC206="","",Sheet1!RC206*1000)</f>
        <v/>
      </c>
      <c r="RD206" s="3" t="str">
        <f>IF(Sheet1!RD206="","",Sheet1!RD206*1000)</f>
        <v/>
      </c>
      <c r="RE206" s="3" t="str">
        <f>IF(Sheet1!RE206="","",Sheet1!RE206*1000)</f>
        <v/>
      </c>
      <c r="RF206" s="3" t="str">
        <f>IF(Sheet1!RF206="","",Sheet1!RF206*1000)</f>
        <v/>
      </c>
      <c r="RG206" s="3" t="str">
        <f>IF(Sheet1!RG206="","",Sheet1!RG206*1000)</f>
        <v/>
      </c>
      <c r="RH206" s="3" t="str">
        <f>IF(Sheet1!RH206="","",Sheet1!RH206*1000)</f>
        <v/>
      </c>
      <c r="RI206" s="3" t="str">
        <f>IF(Sheet1!RI206="","",Sheet1!RI206*1000)</f>
        <v/>
      </c>
      <c r="RJ206" s="3" t="str">
        <f>IF(Sheet1!RJ206="","",Sheet1!RJ206*1000)</f>
        <v/>
      </c>
      <c r="RK206" s="3" t="str">
        <f>IF(Sheet1!RK206="","",Sheet1!RK206*1000)</f>
        <v/>
      </c>
      <c r="RL206" s="3" t="str">
        <f>IF(Sheet1!RL206="","",Sheet1!RL206*1000)</f>
        <v/>
      </c>
      <c r="RM206" s="3" t="str">
        <f>IF(Sheet1!RM206="","",Sheet1!RM206*1000)</f>
        <v/>
      </c>
      <c r="RN206" s="3" t="str">
        <f>IF(Sheet1!RN206="","",Sheet1!RN206*1000)</f>
        <v/>
      </c>
      <c r="RO206" s="3" t="str">
        <f>IF(Sheet1!RO206="","",Sheet1!RO206*1000)</f>
        <v/>
      </c>
      <c r="RP206" s="3" t="str">
        <f>IF(Sheet1!RP206="","",Sheet1!RP206*1000)</f>
        <v/>
      </c>
      <c r="RQ206" s="3" t="str">
        <f>IF(Sheet1!RQ206="","",Sheet1!RQ206*1000)</f>
        <v/>
      </c>
      <c r="RR206" s="3" t="str">
        <f>IF(Sheet1!RR206="","",Sheet1!RR206*1000)</f>
        <v/>
      </c>
      <c r="RS206" s="3" t="str">
        <f>IF(Sheet1!RS206="","",Sheet1!RS206*1000)</f>
        <v/>
      </c>
      <c r="RT206" s="3" t="str">
        <f>IF(Sheet1!RT206="","",Sheet1!RT206*1000)</f>
        <v/>
      </c>
      <c r="RU206" s="3" t="str">
        <f>IF(Sheet1!RU206="","",Sheet1!RU206*1000)</f>
        <v/>
      </c>
      <c r="RV206" s="3" t="str">
        <f>IF(Sheet1!RV206="","",Sheet1!RV206*1000)</f>
        <v/>
      </c>
      <c r="RW206" s="3" t="str">
        <f>IF(Sheet1!RW206="","",Sheet1!RW206*1000)</f>
        <v/>
      </c>
      <c r="RX206" s="3" t="str">
        <f>IF(Sheet1!RX206="","",Sheet1!RX206*1000)</f>
        <v/>
      </c>
      <c r="RY206" s="3" t="str">
        <f>IF(Sheet1!RY206="","",Sheet1!RY206*1000)</f>
        <v/>
      </c>
      <c r="RZ206" s="3" t="str">
        <f>IF(Sheet1!RZ206="","",Sheet1!RZ206*1000)</f>
        <v/>
      </c>
      <c r="SA206" s="3" t="str">
        <f>IF(Sheet1!SA206="","",Sheet1!SA206*1000)</f>
        <v/>
      </c>
      <c r="SB206" s="3" t="str">
        <f>IF(Sheet1!SB206="","",Sheet1!SB206*1000)</f>
        <v/>
      </c>
      <c r="SC206" s="3" t="str">
        <f>IF(Sheet1!SC206="","",Sheet1!SC206*1000)</f>
        <v/>
      </c>
    </row>
    <row r="207" spans="1:497" x14ac:dyDescent="0.2">
      <c r="A207" s="1">
        <v>44399</v>
      </c>
      <c r="B207" s="2"/>
      <c r="C207" s="3">
        <v>7</v>
      </c>
      <c r="D207" s="3">
        <v>22</v>
      </c>
      <c r="E207" s="3">
        <v>2021</v>
      </c>
      <c r="F207" s="3" t="str">
        <f>IF(Sheet1!F207="","",Sheet1!F207*1000)</f>
        <v/>
      </c>
      <c r="G207" s="3" t="str">
        <f>IF(Sheet1!G207="","",Sheet1!G207*1000)</f>
        <v/>
      </c>
      <c r="H207" s="3" t="str">
        <f>IF(Sheet1!H207="","",Sheet1!H207*1000)</f>
        <v/>
      </c>
      <c r="I207" s="3" t="str">
        <f>IF(Sheet1!I207="","",Sheet1!I207*1000)</f>
        <v/>
      </c>
      <c r="J207" s="3" t="str">
        <f>IF(Sheet1!J207="","",Sheet1!J207*1000)</f>
        <v/>
      </c>
      <c r="K207" s="3" t="str">
        <f>IF(Sheet1!K207="","",Sheet1!K207*1000)</f>
        <v/>
      </c>
      <c r="L207" s="3" t="str">
        <f>IF(Sheet1!L207="","",Sheet1!L207*1000)</f>
        <v/>
      </c>
      <c r="M207" s="3" t="str">
        <f>IF(Sheet1!M207="","",Sheet1!M207*1000)</f>
        <v/>
      </c>
      <c r="N207" s="3" t="str">
        <f>IF(Sheet1!N207="","",Sheet1!N207*1000)</f>
        <v/>
      </c>
      <c r="O207" s="3" t="str">
        <f>IF(Sheet1!O207="","",Sheet1!O207*1000)</f>
        <v/>
      </c>
      <c r="P207" s="3" t="str">
        <f>IF(Sheet1!P207="","",Sheet1!P207*1000)</f>
        <v/>
      </c>
      <c r="Q207" s="3" t="str">
        <f>IF(Sheet1!Q207="","",Sheet1!Q207*1000)</f>
        <v/>
      </c>
      <c r="R207" s="3" t="str">
        <f>IF(Sheet1!R207="","",Sheet1!R207*1000)</f>
        <v/>
      </c>
      <c r="S207" s="3" t="str">
        <f>IF(Sheet1!S207="","",Sheet1!S207*1000)</f>
        <v/>
      </c>
      <c r="T207" s="3" t="str">
        <f>IF(Sheet1!T207="","",Sheet1!T207*1000)</f>
        <v/>
      </c>
      <c r="U207" s="3" t="str">
        <f>IF(Sheet1!U207="","",Sheet1!U207*1000)</f>
        <v/>
      </c>
      <c r="V207" s="3" t="str">
        <f>IF(Sheet1!V207="","",Sheet1!V207*1000)</f>
        <v/>
      </c>
      <c r="W207" s="3" t="str">
        <f>IF(Sheet1!W207="","",Sheet1!W207*1000)</f>
        <v/>
      </c>
      <c r="X207" s="3" t="str">
        <f>IF(Sheet1!X207="","",Sheet1!X207*1000)</f>
        <v/>
      </c>
      <c r="Y207" s="3" t="str">
        <f>IF(Sheet1!Y207="","",Sheet1!Y207*1000)</f>
        <v/>
      </c>
      <c r="Z207" s="3" t="str">
        <f>IF(Sheet1!Z207="","",Sheet1!Z207*1000)</f>
        <v/>
      </c>
      <c r="AA207" s="3" t="str">
        <f>IF(Sheet1!AA207="","",Sheet1!AA207*1000)</f>
        <v/>
      </c>
      <c r="AB207" s="3" t="str">
        <f>IF(Sheet1!AB207="","",Sheet1!AB207*1000)</f>
        <v/>
      </c>
      <c r="AC207" s="3" t="str">
        <f>IF(Sheet1!AC207="","",Sheet1!AC207*1000)</f>
        <v/>
      </c>
      <c r="AD207" s="3" t="str">
        <f>IF(Sheet1!AD207="","",Sheet1!AD207*1000)</f>
        <v/>
      </c>
      <c r="AE207" s="3" t="str">
        <f>IF(Sheet1!AE207="","",Sheet1!AE207*1000)</f>
        <v/>
      </c>
      <c r="AF207" s="3" t="str">
        <f>IF(Sheet1!AF207="","",Sheet1!AF207*1000)</f>
        <v/>
      </c>
      <c r="AG207" s="3" t="str">
        <f>IF(Sheet1!AG207="","",Sheet1!AG207*1000)</f>
        <v/>
      </c>
      <c r="AH207" s="3" t="str">
        <f>IF(Sheet1!AH207="","",Sheet1!AH207*1000)</f>
        <v/>
      </c>
      <c r="AI207" s="3" t="str">
        <f>IF(Sheet1!AI207="","",Sheet1!AI207*1000)</f>
        <v/>
      </c>
      <c r="AJ207" s="3" t="str">
        <f>IF(Sheet1!AJ207="","",Sheet1!AJ207*1000)</f>
        <v/>
      </c>
      <c r="AK207" s="3" t="str">
        <f>IF(Sheet1!AK207="","",Sheet1!AK207*1000)</f>
        <v/>
      </c>
      <c r="AL207" s="3" t="str">
        <f>IF(Sheet1!AL207="","",Sheet1!AL207*1000)</f>
        <v/>
      </c>
      <c r="AM207" s="3" t="str">
        <f>IF(Sheet1!AM207="","",Sheet1!AM207*1000)</f>
        <v/>
      </c>
      <c r="AN207" s="3" t="str">
        <f>IF(Sheet1!AN207="","",Sheet1!AN207*1000)</f>
        <v/>
      </c>
      <c r="AO207" s="3" t="str">
        <f>IF(Sheet1!AO207="","",Sheet1!AO207*1000)</f>
        <v/>
      </c>
      <c r="AP207" s="3" t="str">
        <f>IF(Sheet1!AP207="","",Sheet1!AP207*1000)</f>
        <v/>
      </c>
      <c r="AQ207" s="3" t="str">
        <f>IF(Sheet1!AQ207="","",Sheet1!AQ207*1000)</f>
        <v/>
      </c>
      <c r="AR207" s="3" t="str">
        <f>IF(Sheet1!AR207="","",Sheet1!AR207*1000)</f>
        <v/>
      </c>
      <c r="AS207" s="3" t="str">
        <f>IF(Sheet1!AS207="","",Sheet1!AS207*1000)</f>
        <v/>
      </c>
      <c r="AT207" s="3" t="str">
        <f>IF(Sheet1!AT207="","",Sheet1!AT207*1000)</f>
        <v/>
      </c>
      <c r="AU207" s="3" t="str">
        <f>IF(Sheet1!AU207="","",Sheet1!AU207*1000)</f>
        <v/>
      </c>
      <c r="AV207" s="3" t="str">
        <f>IF(Sheet1!AV207="","",Sheet1!AV207*1000)</f>
        <v/>
      </c>
      <c r="AW207" s="3" t="str">
        <f>IF(Sheet1!AW207="","",Sheet1!AW207*1000)</f>
        <v/>
      </c>
      <c r="AX207" s="3" t="str">
        <f>IF(Sheet1!AX207="","",Sheet1!AX207*1000)</f>
        <v/>
      </c>
      <c r="AY207" s="3" t="str">
        <f>IF(Sheet1!AY207="","",Sheet1!AY207*1000)</f>
        <v/>
      </c>
      <c r="AZ207" s="3" t="str">
        <f>IF(Sheet1!AZ207="","",Sheet1!AZ207*1000)</f>
        <v/>
      </c>
      <c r="BA207" s="3" t="str">
        <f>IF(Sheet1!BA207="","",Sheet1!BA207*1000)</f>
        <v/>
      </c>
      <c r="BB207" s="3" t="str">
        <f>IF(Sheet1!BB207="","",Sheet1!BB207*1000)</f>
        <v/>
      </c>
      <c r="BC207" s="3" t="str">
        <f>IF(Sheet1!BC207="","",Sheet1!BC207*1000)</f>
        <v/>
      </c>
      <c r="BD207" s="3" t="str">
        <f>IF(Sheet1!BD207="","",Sheet1!BD207*1000)</f>
        <v/>
      </c>
      <c r="BE207" s="3" t="str">
        <f>IF(Sheet1!BE207="","",Sheet1!BE207*1000)</f>
        <v/>
      </c>
      <c r="BF207" s="3" t="str">
        <f>IF(Sheet1!BF207="","",Sheet1!BF207*1000)</f>
        <v/>
      </c>
      <c r="BG207" s="3" t="str">
        <f>IF(Sheet1!BG207="","",Sheet1!BG207*1000)</f>
        <v/>
      </c>
      <c r="BH207" s="3" t="str">
        <f>IF(Sheet1!BH207="","",Sheet1!BH207*1000)</f>
        <v/>
      </c>
      <c r="BI207" s="3" t="str">
        <f>IF(Sheet1!BI207="","",Sheet1!BI207*1000)</f>
        <v/>
      </c>
      <c r="BJ207" s="3" t="str">
        <f>IF(Sheet1!BJ207="","",Sheet1!BJ207*1000)</f>
        <v/>
      </c>
      <c r="BK207" s="3" t="str">
        <f>IF(Sheet1!BK207="","",Sheet1!BK207*1000)</f>
        <v/>
      </c>
      <c r="BL207" s="3" t="str">
        <f>IF(Sheet1!BL207="","",Sheet1!BL207*1000)</f>
        <v/>
      </c>
      <c r="BM207" s="3" t="str">
        <f>IF(Sheet1!BM207="","",Sheet1!BM207*1000)</f>
        <v/>
      </c>
      <c r="BN207" s="3" t="str">
        <f>IF(Sheet1!BN207="","",Sheet1!BN207*1000)</f>
        <v/>
      </c>
      <c r="BO207" s="3" t="str">
        <f>IF(Sheet1!BO207="","",Sheet1!BO207*1000)</f>
        <v/>
      </c>
      <c r="BP207" s="3" t="str">
        <f>IF(Sheet1!BP207="","",Sheet1!BP207*1000)</f>
        <v/>
      </c>
      <c r="BQ207" s="3" t="str">
        <f>IF(Sheet1!BQ207="","",Sheet1!BQ207*1000)</f>
        <v/>
      </c>
      <c r="BR207" s="3" t="str">
        <f>IF(Sheet1!BR207="","",Sheet1!BR207*1000)</f>
        <v/>
      </c>
      <c r="BS207" s="3" t="str">
        <f>IF(Sheet1!BS207="","",Sheet1!BS207*1000)</f>
        <v/>
      </c>
      <c r="BT207" s="3" t="str">
        <f>IF(Sheet1!BT207="","",Sheet1!BT207*1000)</f>
        <v/>
      </c>
      <c r="BU207" s="3" t="str">
        <f>IF(Sheet1!BU207="","",Sheet1!BU207*1000)</f>
        <v/>
      </c>
      <c r="BV207" s="3" t="str">
        <f>IF(Sheet1!BV207="","",Sheet1!BV207*1000)</f>
        <v/>
      </c>
      <c r="BW207" s="3" t="str">
        <f>IF(Sheet1!BW207="","",Sheet1!BW207*1000)</f>
        <v/>
      </c>
      <c r="BX207" s="3" t="str">
        <f>IF(Sheet1!BX207="","",Sheet1!BX207*1000)</f>
        <v/>
      </c>
      <c r="BY207" s="3" t="str">
        <f>IF(Sheet1!BY207="","",Sheet1!BY207*1000)</f>
        <v/>
      </c>
      <c r="BZ207" s="3" t="str">
        <f>IF(Sheet1!BZ207="","",Sheet1!BZ207*1000)</f>
        <v/>
      </c>
      <c r="CA207" s="3" t="str">
        <f>IF(Sheet1!CA207="","",Sheet1!CA207*1000)</f>
        <v/>
      </c>
      <c r="CB207" s="3" t="str">
        <f>IF(Sheet1!CB207="","",Sheet1!CB207*1000)</f>
        <v/>
      </c>
      <c r="CC207" s="3" t="str">
        <f>IF(Sheet1!CC207="","",Sheet1!CC207*1000)</f>
        <v/>
      </c>
      <c r="CD207" s="3" t="str">
        <f>IF(Sheet1!CD207="","",Sheet1!CD207*1000)</f>
        <v/>
      </c>
      <c r="CE207" s="3" t="str">
        <f>IF(Sheet1!CE207="","",Sheet1!CE207*1000)</f>
        <v/>
      </c>
      <c r="CF207" s="3" t="str">
        <f>IF(Sheet1!CF207="","",Sheet1!CF207*1000)</f>
        <v/>
      </c>
      <c r="CG207" s="3" t="str">
        <f>IF(Sheet1!CG207="","",Sheet1!CG207*1000)</f>
        <v/>
      </c>
      <c r="CH207" s="3" t="str">
        <f>IF(Sheet1!CH207="","",Sheet1!CH207*1000)</f>
        <v/>
      </c>
      <c r="CI207" s="3" t="str">
        <f>IF(Sheet1!CI207="","",Sheet1!CI207*1000)</f>
        <v/>
      </c>
      <c r="CJ207" s="3" t="str">
        <f>IF(Sheet1!CJ207="","",Sheet1!CJ207*1000)</f>
        <v/>
      </c>
      <c r="CK207" s="3" t="str">
        <f>IF(Sheet1!CK207="","",Sheet1!CK207*1000)</f>
        <v/>
      </c>
      <c r="CL207" s="3" t="str">
        <f>IF(Sheet1!CL207="","",Sheet1!CL207*1000)</f>
        <v/>
      </c>
      <c r="CM207" s="3" t="str">
        <f>IF(Sheet1!CM207="","",Sheet1!CM207*1000)</f>
        <v/>
      </c>
      <c r="CN207" s="3" t="str">
        <f>IF(Sheet1!CN207="","",Sheet1!CN207*1000)</f>
        <v/>
      </c>
      <c r="CO207" s="3" t="str">
        <f>IF(Sheet1!CO207="","",Sheet1!CO207*1000)</f>
        <v/>
      </c>
      <c r="CP207" s="3" t="str">
        <f>IF(Sheet1!CP207="","",Sheet1!CP207*1000)</f>
        <v/>
      </c>
      <c r="CQ207" s="3" t="str">
        <f>IF(Sheet1!CQ207="","",Sheet1!CQ207*1000)</f>
        <v/>
      </c>
      <c r="CR207" s="3" t="str">
        <f>IF(Sheet1!CR207="","",Sheet1!CR207*1000)</f>
        <v/>
      </c>
      <c r="CS207" s="3" t="str">
        <f>IF(Sheet1!CS207="","",Sheet1!CS207*1000)</f>
        <v/>
      </c>
      <c r="CT207" s="3" t="str">
        <f>IF(Sheet1!CT207="","",Sheet1!CT207*1000)</f>
        <v/>
      </c>
      <c r="CU207" s="3" t="str">
        <f>IF(Sheet1!CU207="","",Sheet1!CU207*1000)</f>
        <v/>
      </c>
      <c r="CV207" s="3" t="str">
        <f>IF(Sheet1!CV207="","",Sheet1!CV207*1000)</f>
        <v/>
      </c>
      <c r="CW207" s="3" t="str">
        <f>IF(Sheet1!CW207="","",Sheet1!CW207*1000)</f>
        <v/>
      </c>
      <c r="CX207" s="3" t="str">
        <f>IF(Sheet1!CX207="","",Sheet1!CX207*1000)</f>
        <v/>
      </c>
      <c r="CY207" s="3" t="str">
        <f>IF(Sheet1!CY207="","",Sheet1!CY207*1000)</f>
        <v/>
      </c>
      <c r="CZ207" s="3" t="str">
        <f>IF(Sheet1!CZ207="","",Sheet1!CZ207*1000)</f>
        <v/>
      </c>
      <c r="DA207" s="3" t="str">
        <f>IF(Sheet1!DA207="","",Sheet1!DA207*1000)</f>
        <v/>
      </c>
      <c r="DB207" s="3" t="str">
        <f>IF(Sheet1!DB207="","",Sheet1!DB207*1000)</f>
        <v/>
      </c>
      <c r="DC207" s="3" t="str">
        <f>IF(Sheet1!DC207="","",Sheet1!DC207*1000)</f>
        <v/>
      </c>
      <c r="DD207" s="3" t="str">
        <f>IF(Sheet1!DD207="","",Sheet1!DD207*1000)</f>
        <v/>
      </c>
      <c r="DE207" s="3" t="str">
        <f>IF(Sheet1!DE207="","",Sheet1!DE207*1000)</f>
        <v/>
      </c>
      <c r="DF207" s="3" t="str">
        <f>IF(Sheet1!DF207="","",Sheet1!DF207*1000)</f>
        <v/>
      </c>
      <c r="DG207" s="3" t="str">
        <f>IF(Sheet1!DG207="","",Sheet1!DG207*1000)</f>
        <v/>
      </c>
      <c r="DH207" s="3" t="str">
        <f>IF(Sheet1!DH207="","",Sheet1!DH207*1000)</f>
        <v/>
      </c>
      <c r="DI207" s="3" t="str">
        <f>IF(Sheet1!DI207="","",Sheet1!DI207*1000)</f>
        <v/>
      </c>
      <c r="DJ207" s="3" t="str">
        <f>IF(Sheet1!DJ207="","",Sheet1!DJ207*1000)</f>
        <v/>
      </c>
      <c r="DK207" s="3" t="str">
        <f>IF(Sheet1!DK207="","",Sheet1!DK207*1000)</f>
        <v/>
      </c>
      <c r="DL207" s="3" t="str">
        <f>IF(Sheet1!DL207="","",Sheet1!DL207*1000)</f>
        <v/>
      </c>
      <c r="DM207" s="3" t="str">
        <f>IF(Sheet1!DM207="","",Sheet1!DM207*1000)</f>
        <v/>
      </c>
      <c r="DN207" s="3" t="str">
        <f>IF(Sheet1!DN207="","",Sheet1!DN207*1000)</f>
        <v/>
      </c>
      <c r="DO207" s="3" t="str">
        <f>IF(Sheet1!DO207="","",Sheet1!DO207*1000)</f>
        <v/>
      </c>
      <c r="DP207" s="3" t="str">
        <f>IF(Sheet1!DP207="","",Sheet1!DP207*1000)</f>
        <v/>
      </c>
      <c r="DQ207" s="3" t="str">
        <f>IF(Sheet1!DQ207="","",Sheet1!DQ207*1000)</f>
        <v/>
      </c>
      <c r="DR207" s="3" t="str">
        <f>IF(Sheet1!DR207="","",Sheet1!DR207*1000)</f>
        <v/>
      </c>
      <c r="DS207" s="3" t="str">
        <f>IF(Sheet1!DS207="","",Sheet1!DS207*1000)</f>
        <v/>
      </c>
      <c r="DT207" s="3" t="str">
        <f>IF(Sheet1!DT207="","",Sheet1!DT207*1000)</f>
        <v/>
      </c>
      <c r="DU207" s="3" t="str">
        <f>IF(Sheet1!DU207="","",Sheet1!DU207*1000)</f>
        <v/>
      </c>
      <c r="DV207" s="3" t="str">
        <f>IF(Sheet1!DV207="","",Sheet1!DV207*1000)</f>
        <v/>
      </c>
      <c r="DW207" s="3" t="str">
        <f>IF(Sheet1!DW207="","",Sheet1!DW207*1000)</f>
        <v/>
      </c>
      <c r="DX207" s="3" t="str">
        <f>IF(Sheet1!DX207="","",Sheet1!DX207*1000)</f>
        <v/>
      </c>
      <c r="DY207" s="3" t="str">
        <f>IF(Sheet1!DY207="","",Sheet1!DY207*1000)</f>
        <v/>
      </c>
      <c r="DZ207" s="3" t="str">
        <f>IF(Sheet1!DZ207="","",Sheet1!DZ207*1000)</f>
        <v/>
      </c>
      <c r="EA207" s="3" t="str">
        <f>IF(Sheet1!EA207="","",Sheet1!EA207*1000)</f>
        <v/>
      </c>
      <c r="EB207" s="3" t="str">
        <f>IF(Sheet1!EB207="","",Sheet1!EB207*1000)</f>
        <v/>
      </c>
      <c r="EC207" s="3" t="str">
        <f>IF(Sheet1!EC207="","",Sheet1!EC207*1000)</f>
        <v/>
      </c>
      <c r="ED207" s="3" t="str">
        <f>IF(Sheet1!ED207="","",Sheet1!ED207*1000)</f>
        <v/>
      </c>
      <c r="EE207" s="3" t="str">
        <f>IF(Sheet1!EE207="","",Sheet1!EE207*1000)</f>
        <v/>
      </c>
      <c r="EF207" s="3" t="str">
        <f>IF(Sheet1!EF207="","",Sheet1!EF207*1000)</f>
        <v/>
      </c>
      <c r="EG207" s="3" t="str">
        <f>IF(Sheet1!EG207="","",Sheet1!EG207*1000)</f>
        <v/>
      </c>
      <c r="EH207" s="3" t="str">
        <f>IF(Sheet1!EH207="","",Sheet1!EH207*1000)</f>
        <v/>
      </c>
      <c r="EI207" s="3" t="str">
        <f>IF(Sheet1!EI207="","",Sheet1!EI207*1000)</f>
        <v/>
      </c>
      <c r="EJ207" s="3" t="str">
        <f>IF(Sheet1!EJ207="","",Sheet1!EJ207*1000)</f>
        <v/>
      </c>
      <c r="EK207" s="3" t="str">
        <f>IF(Sheet1!EK207="","",Sheet1!EK207*1000)</f>
        <v/>
      </c>
      <c r="EL207" s="3" t="str">
        <f>IF(Sheet1!EL207="","",Sheet1!EL207*1000)</f>
        <v/>
      </c>
      <c r="EM207" s="3" t="str">
        <f>IF(Sheet1!EM207="","",Sheet1!EM207*1000)</f>
        <v/>
      </c>
      <c r="EN207" s="3" t="str">
        <f>IF(Sheet1!EN207="","",Sheet1!EN207*1000)</f>
        <v/>
      </c>
      <c r="EO207" s="3" t="str">
        <f>IF(Sheet1!EO207="","",Sheet1!EO207*1000)</f>
        <v/>
      </c>
      <c r="EP207" s="3" t="str">
        <f>IF(Sheet1!EP207="","",Sheet1!EP207*1000)</f>
        <v/>
      </c>
      <c r="EQ207" s="3" t="str">
        <f>IF(Sheet1!EQ207="","",Sheet1!EQ207*1000)</f>
        <v/>
      </c>
      <c r="ER207" s="3" t="str">
        <f>IF(Sheet1!ER207="","",Sheet1!ER207*1000)</f>
        <v/>
      </c>
      <c r="ES207" s="3" t="str">
        <f>IF(Sheet1!ES207="","",Sheet1!ES207*1000)</f>
        <v/>
      </c>
      <c r="ET207" s="3" t="str">
        <f>IF(Sheet1!ET207="","",Sheet1!ET207*1000)</f>
        <v/>
      </c>
      <c r="EU207" s="3" t="str">
        <f>IF(Sheet1!EU207="","",Sheet1!EU207*1000)</f>
        <v/>
      </c>
      <c r="EV207" s="3" t="str">
        <f>IF(Sheet1!EV207="","",Sheet1!EV207*1000)</f>
        <v/>
      </c>
      <c r="EW207" s="3" t="str">
        <f>IF(Sheet1!EW207="","",Sheet1!EW207*1000)</f>
        <v/>
      </c>
      <c r="EX207" s="3" t="str">
        <f>IF(Sheet1!EX207="","",Sheet1!EX207*1000)</f>
        <v/>
      </c>
      <c r="EY207" s="3" t="str">
        <f>IF(Sheet1!EY207="","",Sheet1!EY207*1000)</f>
        <v/>
      </c>
      <c r="EZ207" s="3" t="str">
        <f>IF(Sheet1!EZ207="","",Sheet1!EZ207*1000)</f>
        <v/>
      </c>
      <c r="FA207" s="3" t="str">
        <f>IF(Sheet1!FA207="","",Sheet1!FA207*1000)</f>
        <v/>
      </c>
      <c r="FB207" s="3" t="str">
        <f>IF(Sheet1!FB207="","",Sheet1!FB207*1000)</f>
        <v/>
      </c>
      <c r="FC207" s="3" t="str">
        <f>IF(Sheet1!FC207="","",Sheet1!FC207*1000)</f>
        <v/>
      </c>
      <c r="FD207" s="3" t="str">
        <f>IF(Sheet1!FD207="","",Sheet1!FD207*1000)</f>
        <v/>
      </c>
      <c r="FE207" s="3" t="str">
        <f>IF(Sheet1!FE207="","",Sheet1!FE207*1000)</f>
        <v/>
      </c>
      <c r="FF207" s="3" t="str">
        <f>IF(Sheet1!FF207="","",Sheet1!FF207*1000)</f>
        <v/>
      </c>
      <c r="FG207" s="3" t="str">
        <f>IF(Sheet1!FG207="","",Sheet1!FG207*1000)</f>
        <v/>
      </c>
      <c r="FH207" s="3" t="str">
        <f>IF(Sheet1!FH207="","",Sheet1!FH207*1000)</f>
        <v/>
      </c>
      <c r="FI207" s="3" t="str">
        <f>IF(Sheet1!FI207="","",Sheet1!FI207*1000)</f>
        <v/>
      </c>
      <c r="FJ207" s="3" t="str">
        <f>IF(Sheet1!FJ207="","",Sheet1!FJ207*1000)</f>
        <v/>
      </c>
      <c r="FK207" s="3" t="str">
        <f>IF(Sheet1!FK207="","",Sheet1!FK207*1000)</f>
        <v/>
      </c>
      <c r="FL207" s="3" t="str">
        <f>IF(Sheet1!FL207="","",Sheet1!FL207*1000)</f>
        <v/>
      </c>
      <c r="FM207" s="3" t="str">
        <f>IF(Sheet1!FM207="","",Sheet1!FM207*1000)</f>
        <v/>
      </c>
      <c r="FN207" s="3" t="str">
        <f>IF(Sheet1!FN207="","",Sheet1!FN207*1000)</f>
        <v/>
      </c>
      <c r="FO207" s="3" t="str">
        <f>IF(Sheet1!FO207="","",Sheet1!FO207*1000)</f>
        <v/>
      </c>
      <c r="FP207" s="3" t="str">
        <f>IF(Sheet1!FP207="","",Sheet1!FP207*1000)</f>
        <v/>
      </c>
      <c r="FQ207" s="3" t="str">
        <f>IF(Sheet1!FQ207="","",Sheet1!FQ207*1000)</f>
        <v/>
      </c>
      <c r="FR207" s="3" t="str">
        <f>IF(Sheet1!FR207="","",Sheet1!FR207*1000)</f>
        <v/>
      </c>
      <c r="FS207" s="3" t="str">
        <f>IF(Sheet1!FS207="","",Sheet1!FS207*1000)</f>
        <v/>
      </c>
      <c r="FT207" s="3" t="str">
        <f>IF(Sheet1!FT207="","",Sheet1!FT207*1000)</f>
        <v/>
      </c>
      <c r="FU207" s="3" t="str">
        <f>IF(Sheet1!FU207="","",Sheet1!FU207*1000)</f>
        <v/>
      </c>
      <c r="FV207" s="3" t="str">
        <f>IF(Sheet1!FV207="","",Sheet1!FV207*1000)</f>
        <v/>
      </c>
      <c r="FW207" s="3" t="str">
        <f>IF(Sheet1!FW207="","",Sheet1!FW207*1000)</f>
        <v/>
      </c>
      <c r="FX207" s="3" t="str">
        <f>IF(Sheet1!FX207="","",Sheet1!FX207*1000)</f>
        <v/>
      </c>
      <c r="FY207" s="3" t="str">
        <f>IF(Sheet1!FY207="","",Sheet1!FY207*1000)</f>
        <v/>
      </c>
      <c r="FZ207" s="3" t="str">
        <f>IF(Sheet1!FZ207="","",Sheet1!FZ207*1000)</f>
        <v/>
      </c>
      <c r="GA207" s="3" t="str">
        <f>IF(Sheet1!GA207="","",Sheet1!GA207*1000)</f>
        <v/>
      </c>
      <c r="GB207" s="3" t="str">
        <f>IF(Sheet1!GB207="","",Sheet1!GB207*1000)</f>
        <v/>
      </c>
      <c r="GC207" s="3" t="str">
        <f>IF(Sheet1!GC207="","",Sheet1!GC207*1000)</f>
        <v/>
      </c>
      <c r="GD207" s="3" t="str">
        <f>IF(Sheet1!GD207="","",Sheet1!GD207*1000)</f>
        <v/>
      </c>
      <c r="GE207" s="3" t="str">
        <f>IF(Sheet1!GE207="","",Sheet1!GE207*1000)</f>
        <v/>
      </c>
      <c r="GF207" s="3" t="str">
        <f>IF(Sheet1!GF207="","",Sheet1!GF207*1000)</f>
        <v/>
      </c>
      <c r="GG207" s="3" t="str">
        <f>IF(Sheet1!GG207="","",Sheet1!GG207*1000)</f>
        <v/>
      </c>
      <c r="GH207" s="3" t="str">
        <f>IF(Sheet1!GH207="","",Sheet1!GH207*1000)</f>
        <v/>
      </c>
      <c r="GI207" s="3" t="str">
        <f>IF(Sheet1!GI207="","",Sheet1!GI207*1000)</f>
        <v/>
      </c>
      <c r="GJ207" s="3" t="str">
        <f>IF(Sheet1!GJ207="","",Sheet1!GJ207*1000)</f>
        <v/>
      </c>
      <c r="GK207" s="3" t="str">
        <f>IF(Sheet1!GK207="","",Sheet1!GK207*1000)</f>
        <v/>
      </c>
      <c r="GL207" s="3" t="str">
        <f>IF(Sheet1!GL207="","",Sheet1!GL207*1000)</f>
        <v/>
      </c>
      <c r="GM207" s="3" t="str">
        <f>IF(Sheet1!GM207="","",Sheet1!GM207*1000)</f>
        <v/>
      </c>
      <c r="GN207" s="3" t="str">
        <f>IF(Sheet1!GN207="","",Sheet1!GN207*1000)</f>
        <v/>
      </c>
      <c r="GO207" s="3" t="str">
        <f>IF(Sheet1!GO207="","",Sheet1!GO207*1000)</f>
        <v/>
      </c>
      <c r="GP207" s="3" t="str">
        <f>IF(Sheet1!GP207="","",Sheet1!GP207*1000)</f>
        <v/>
      </c>
      <c r="GQ207" s="3" t="str">
        <f>IF(Sheet1!GQ207="","",Sheet1!GQ207*1000)</f>
        <v/>
      </c>
      <c r="GR207" s="3" t="str">
        <f>IF(Sheet1!GR207="","",Sheet1!GR207*1000)</f>
        <v/>
      </c>
      <c r="GS207" s="3" t="str">
        <f>IF(Sheet1!GS207="","",Sheet1!GS207*1000)</f>
        <v/>
      </c>
      <c r="GT207" s="3" t="str">
        <f>IF(Sheet1!GT207="","",Sheet1!GT207*1000)</f>
        <v/>
      </c>
      <c r="GU207" s="3" t="str">
        <f>IF(Sheet1!GU207="","",Sheet1!GU207*1000)</f>
        <v/>
      </c>
      <c r="GV207" s="3" t="str">
        <f>IF(Sheet1!GV207="","",Sheet1!GV207*1000)</f>
        <v/>
      </c>
      <c r="GW207" s="3" t="str">
        <f>IF(Sheet1!GW207="","",Sheet1!GW207*1000)</f>
        <v/>
      </c>
      <c r="GX207" s="3" t="str">
        <f>IF(Sheet1!GX207="","",Sheet1!GX207*1000)</f>
        <v/>
      </c>
      <c r="GY207" s="3" t="str">
        <f>IF(Sheet1!GY207="","",Sheet1!GY207*1000)</f>
        <v/>
      </c>
      <c r="GZ207" s="3" t="str">
        <f>IF(Sheet1!GZ207="","",Sheet1!GZ207*1000)</f>
        <v/>
      </c>
      <c r="HA207" s="3" t="str">
        <f>IF(Sheet1!HA207="","",Sheet1!HA207*1000)</f>
        <v/>
      </c>
      <c r="HB207" s="3" t="str">
        <f>IF(Sheet1!HB207="","",Sheet1!HB207*1000)</f>
        <v/>
      </c>
      <c r="HC207" s="3" t="str">
        <f>IF(Sheet1!HC207="","",Sheet1!HC207*1000)</f>
        <v/>
      </c>
      <c r="HD207" s="3" t="str">
        <f>IF(Sheet1!HD207="","",Sheet1!HD207*1000)</f>
        <v/>
      </c>
      <c r="HE207" s="3" t="str">
        <f>IF(Sheet1!HE207="","",Sheet1!HE207*1000)</f>
        <v/>
      </c>
      <c r="HF207" s="3" t="str">
        <f>IF(Sheet1!HF207="","",Sheet1!HF207*1000)</f>
        <v/>
      </c>
      <c r="HG207" s="3" t="str">
        <f>IF(Sheet1!HG207="","",Sheet1!HG207*1000)</f>
        <v/>
      </c>
      <c r="HH207" s="3" t="str">
        <f>IF(Sheet1!HH207="","",Sheet1!HH207*1000)</f>
        <v/>
      </c>
      <c r="HI207" s="3" t="str">
        <f>IF(Sheet1!HI207="","",Sheet1!HI207*1000)</f>
        <v/>
      </c>
      <c r="HJ207" s="3" t="str">
        <f>IF(Sheet1!HJ207="","",Sheet1!HJ207*1000)</f>
        <v/>
      </c>
      <c r="HK207" s="3" t="str">
        <f>IF(Sheet1!HK207="","",Sheet1!HK207*1000)</f>
        <v/>
      </c>
      <c r="HL207" s="3" t="str">
        <f>IF(Sheet1!HL207="","",Sheet1!HL207*1000)</f>
        <v/>
      </c>
      <c r="HM207" s="3" t="str">
        <f>IF(Sheet1!HM207="","",Sheet1!HM207*1000)</f>
        <v/>
      </c>
      <c r="HN207" s="3" t="str">
        <f>IF(Sheet1!HN207="","",Sheet1!HN207*1000)</f>
        <v/>
      </c>
      <c r="HO207" s="3" t="str">
        <f>IF(Sheet1!HO207="","",Sheet1!HO207*1000)</f>
        <v/>
      </c>
      <c r="HP207" s="3" t="str">
        <f>IF(Sheet1!HP207="","",Sheet1!HP207*1000)</f>
        <v/>
      </c>
      <c r="HQ207" s="3" t="str">
        <f>IF(Sheet1!HQ207="","",Sheet1!HQ207*1000)</f>
        <v/>
      </c>
      <c r="HR207" s="3" t="str">
        <f>IF(Sheet1!HR207="","",Sheet1!HR207*1000)</f>
        <v/>
      </c>
      <c r="HS207" s="3" t="str">
        <f>IF(Sheet1!HS207="","",Sheet1!HS207*1000)</f>
        <v/>
      </c>
      <c r="HT207" s="3" t="str">
        <f>IF(Sheet1!HT207="","",Sheet1!HT207*1000)</f>
        <v/>
      </c>
      <c r="HU207" s="3" t="str">
        <f>IF(Sheet1!HU207="","",Sheet1!HU207*1000)</f>
        <v/>
      </c>
      <c r="HV207" s="3" t="str">
        <f>IF(Sheet1!HV207="","",Sheet1!HV207*1000)</f>
        <v/>
      </c>
      <c r="HW207" s="3" t="str">
        <f>IF(Sheet1!HW207="","",Sheet1!HW207*1000)</f>
        <v/>
      </c>
      <c r="HX207" s="3" t="str">
        <f>IF(Sheet1!HX207="","",Sheet1!HX207*1000)</f>
        <v/>
      </c>
      <c r="HY207" s="3" t="str">
        <f>IF(Sheet1!HY207="","",Sheet1!HY207*1000)</f>
        <v/>
      </c>
      <c r="HZ207" s="3" t="str">
        <f>IF(Sheet1!HZ207="","",Sheet1!HZ207*1000)</f>
        <v/>
      </c>
      <c r="IA207" s="3" t="str">
        <f>IF(Sheet1!IA207="","",Sheet1!IA207*1000)</f>
        <v/>
      </c>
      <c r="IB207" s="3" t="str">
        <f>IF(Sheet1!IB207="","",Sheet1!IB207*1000)</f>
        <v/>
      </c>
      <c r="IC207" s="3" t="str">
        <f>IF(Sheet1!IC207="","",Sheet1!IC207*1000)</f>
        <v/>
      </c>
      <c r="ID207" s="3" t="str">
        <f>IF(Sheet1!ID207="","",Sheet1!ID207*1000)</f>
        <v/>
      </c>
      <c r="IE207" s="3" t="str">
        <f>IF(Sheet1!IE207="","",Sheet1!IE207*1000)</f>
        <v/>
      </c>
      <c r="IF207" s="3" t="str">
        <f>IF(Sheet1!IF207="","",Sheet1!IF207*1000)</f>
        <v/>
      </c>
      <c r="IG207" s="3" t="str">
        <f>IF(Sheet1!IG207="","",Sheet1!IG207*1000)</f>
        <v/>
      </c>
      <c r="IH207" s="3" t="str">
        <f>IF(Sheet1!IH207="","",Sheet1!IH207*1000)</f>
        <v/>
      </c>
      <c r="II207" s="3" t="str">
        <f>IF(Sheet1!II207="","",Sheet1!II207*1000)</f>
        <v/>
      </c>
      <c r="IJ207" s="3" t="str">
        <f>IF(Sheet1!IJ207="","",Sheet1!IJ207*1000)</f>
        <v/>
      </c>
      <c r="IK207" s="3" t="str">
        <f>IF(Sheet1!IK207="","",Sheet1!IK207*1000)</f>
        <v/>
      </c>
      <c r="IL207" s="3" t="str">
        <f>IF(Sheet1!IL207="","",Sheet1!IL207*1000)</f>
        <v/>
      </c>
      <c r="IM207" s="3" t="str">
        <f>IF(Sheet1!IM207="","",Sheet1!IM207*1000)</f>
        <v/>
      </c>
      <c r="IN207" s="3" t="str">
        <f>IF(Sheet1!IN207="","",Sheet1!IN207*1000)</f>
        <v/>
      </c>
      <c r="IO207" s="3" t="str">
        <f>IF(Sheet1!IO207="","",Sheet1!IO207*1000)</f>
        <v/>
      </c>
      <c r="IP207" s="3" t="str">
        <f>IF(Sheet1!IP207="","",Sheet1!IP207*1000)</f>
        <v/>
      </c>
      <c r="IQ207" s="3" t="str">
        <f>IF(Sheet1!IQ207="","",Sheet1!IQ207*1000)</f>
        <v/>
      </c>
      <c r="IR207" s="3" t="str">
        <f>IF(Sheet1!IR207="","",Sheet1!IR207*1000)</f>
        <v/>
      </c>
      <c r="IS207" s="3" t="str">
        <f>IF(Sheet1!IS207="","",Sheet1!IS207*1000)</f>
        <v/>
      </c>
      <c r="IT207" s="3" t="str">
        <f>IF(Sheet1!IT207="","",Sheet1!IT207*1000)</f>
        <v/>
      </c>
      <c r="IU207" s="3" t="str">
        <f>IF(Sheet1!IU207="","",Sheet1!IU207*1000)</f>
        <v/>
      </c>
      <c r="IV207" s="3" t="str">
        <f>IF(Sheet1!IV207="","",Sheet1!IV207*1000)</f>
        <v/>
      </c>
      <c r="IW207" s="3" t="str">
        <f>IF(Sheet1!IW207="","",Sheet1!IW207*1000)</f>
        <v/>
      </c>
      <c r="IX207" s="3" t="str">
        <f>IF(Sheet1!IX207="","",Sheet1!IX207*1000)</f>
        <v/>
      </c>
      <c r="IY207" s="3" t="str">
        <f>IF(Sheet1!IY207="","",Sheet1!IY207*1000)</f>
        <v/>
      </c>
      <c r="IZ207" s="3" t="str">
        <f>IF(Sheet1!IZ207="","",Sheet1!IZ207*1000)</f>
        <v/>
      </c>
      <c r="JA207" s="3" t="str">
        <f>IF(Sheet1!JA207="","",Sheet1!JA207*1000)</f>
        <v/>
      </c>
      <c r="JB207" s="3" t="str">
        <f>IF(Sheet1!JB207="","",Sheet1!JB207*1000)</f>
        <v/>
      </c>
      <c r="JC207" s="3" t="str">
        <f>IF(Sheet1!JC207="","",Sheet1!JC207*1000)</f>
        <v/>
      </c>
      <c r="JD207" s="3" t="str">
        <f>IF(Sheet1!JD207="","",Sheet1!JD207*1000)</f>
        <v/>
      </c>
      <c r="JE207" s="3" t="str">
        <f>IF(Sheet1!JE207="","",Sheet1!JE207*1000)</f>
        <v/>
      </c>
      <c r="JF207" s="3" t="str">
        <f>IF(Sheet1!JF207="","",Sheet1!JF207*1000)</f>
        <v/>
      </c>
      <c r="JG207" s="3" t="str">
        <f>IF(Sheet1!JG207="","",Sheet1!JG207*1000)</f>
        <v/>
      </c>
      <c r="JH207" s="3" t="str">
        <f>IF(Sheet1!JH207="","",Sheet1!JH207*1000)</f>
        <v/>
      </c>
      <c r="JI207" s="3" t="str">
        <f>IF(Sheet1!JI207="","",Sheet1!JI207*1000)</f>
        <v/>
      </c>
      <c r="JJ207" s="3" t="str">
        <f>IF(Sheet1!JJ207="","",Sheet1!JJ207*1000)</f>
        <v/>
      </c>
      <c r="JK207" s="3" t="str">
        <f>IF(Sheet1!JK207="","",Sheet1!JK207*1000)</f>
        <v/>
      </c>
      <c r="JL207" s="3" t="str">
        <f>IF(Sheet1!JL207="","",Sheet1!JL207*1000)</f>
        <v/>
      </c>
      <c r="JM207" s="3" t="str">
        <f>IF(Sheet1!JM207="","",Sheet1!JM207*1000)</f>
        <v/>
      </c>
      <c r="JN207" s="3" t="str">
        <f>IF(Sheet1!JN207="","",Sheet1!JN207*1000)</f>
        <v/>
      </c>
      <c r="JO207" s="3" t="str">
        <f>IF(Sheet1!JO207="","",Sheet1!JO207*1000)</f>
        <v/>
      </c>
      <c r="JP207" s="3" t="str">
        <f>IF(Sheet1!JP207="","",Sheet1!JP207*1000)</f>
        <v/>
      </c>
      <c r="JQ207" s="3" t="str">
        <f>IF(Sheet1!JQ207="","",Sheet1!JQ207*1000)</f>
        <v/>
      </c>
      <c r="JR207" s="3" t="str">
        <f>IF(Sheet1!JR207="","",Sheet1!JR207*1000)</f>
        <v/>
      </c>
      <c r="JS207" s="3" t="str">
        <f>IF(Sheet1!JS207="","",Sheet1!JS207*1000)</f>
        <v/>
      </c>
      <c r="JT207" s="3" t="str">
        <f>IF(Sheet1!JT207="","",Sheet1!JT207*1000)</f>
        <v/>
      </c>
      <c r="JU207" s="3" t="str">
        <f>IF(Sheet1!JU207="","",Sheet1!JU207*1000)</f>
        <v/>
      </c>
      <c r="JV207" s="3" t="str">
        <f>IF(Sheet1!JV207="","",Sheet1!JV207*1000)</f>
        <v/>
      </c>
      <c r="JW207" s="3" t="str">
        <f>IF(Sheet1!JW207="","",Sheet1!JW207*1000)</f>
        <v/>
      </c>
      <c r="JX207" s="3" t="str">
        <f>IF(Sheet1!JX207="","",Sheet1!JX207*1000)</f>
        <v/>
      </c>
      <c r="JY207" s="3" t="str">
        <f>IF(Sheet1!JY207="","",Sheet1!JY207*1000)</f>
        <v/>
      </c>
      <c r="JZ207" s="3" t="str">
        <f>IF(Sheet1!JZ207="","",Sheet1!JZ207*1000)</f>
        <v/>
      </c>
      <c r="KA207" s="3" t="str">
        <f>IF(Sheet1!KA207="","",Sheet1!KA207*1000)</f>
        <v/>
      </c>
      <c r="KB207" s="3" t="str">
        <f>IF(Sheet1!KB207="","",Sheet1!KB207*1000)</f>
        <v/>
      </c>
      <c r="KC207" s="3" t="str">
        <f>IF(Sheet1!KC207="","",Sheet1!KC207*1000)</f>
        <v/>
      </c>
      <c r="KD207" s="3" t="str">
        <f>IF(Sheet1!KD207="","",Sheet1!KD207*1000)</f>
        <v/>
      </c>
      <c r="KE207" s="3" t="str">
        <f>IF(Sheet1!KE207="","",Sheet1!KE207*1000)</f>
        <v/>
      </c>
      <c r="KF207" s="3" t="str">
        <f>IF(Sheet1!KF207="","",Sheet1!KF207*1000)</f>
        <v/>
      </c>
      <c r="KG207" s="3" t="str">
        <f>IF(Sheet1!KG207="","",Sheet1!KG207*1000)</f>
        <v/>
      </c>
      <c r="KH207" s="3" t="str">
        <f>IF(Sheet1!KH207="","",Sheet1!KH207*1000)</f>
        <v/>
      </c>
      <c r="KI207" s="3" t="str">
        <f>IF(Sheet1!KI207="","",Sheet1!KI207*1000)</f>
        <v/>
      </c>
      <c r="KJ207" s="3" t="str">
        <f>IF(Sheet1!KJ207="","",Sheet1!KJ207*1000)</f>
        <v/>
      </c>
      <c r="KK207" s="3" t="str">
        <f>IF(Sheet1!KK207="","",Sheet1!KK207*1000)</f>
        <v/>
      </c>
      <c r="KL207" s="3" t="str">
        <f>IF(Sheet1!KL207="","",Sheet1!KL207*1000)</f>
        <v/>
      </c>
      <c r="KM207" s="3" t="str">
        <f>IF(Sheet1!KM207="","",Sheet1!KM207*1000)</f>
        <v/>
      </c>
      <c r="KN207" s="3" t="str">
        <f>IF(Sheet1!KN207="","",Sheet1!KN207*1000)</f>
        <v/>
      </c>
      <c r="KO207" s="3" t="str">
        <f>IF(Sheet1!KO207="","",Sheet1!KO207*1000)</f>
        <v/>
      </c>
      <c r="KP207" s="3" t="str">
        <f>IF(Sheet1!KP207="","",Sheet1!KP207*1000)</f>
        <v/>
      </c>
      <c r="KQ207" s="3" t="str">
        <f>IF(Sheet1!KQ207="","",Sheet1!KQ207*1000)</f>
        <v/>
      </c>
      <c r="KR207" s="3" t="str">
        <f>IF(Sheet1!KR207="","",Sheet1!KR207*1000)</f>
        <v/>
      </c>
      <c r="KS207" s="3" t="str">
        <f>IF(Sheet1!KS207="","",Sheet1!KS207*1000)</f>
        <v/>
      </c>
      <c r="KT207" s="3" t="str">
        <f>IF(Sheet1!KT207="","",Sheet1!KT207*1000)</f>
        <v/>
      </c>
      <c r="KU207" s="3" t="str">
        <f>IF(Sheet1!KU207="","",Sheet1!KU207*1000)</f>
        <v/>
      </c>
      <c r="KV207" s="3" t="str">
        <f>IF(Sheet1!KV207="","",Sheet1!KV207*1000)</f>
        <v/>
      </c>
      <c r="KW207" s="3" t="str">
        <f>IF(Sheet1!KW207="","",Sheet1!KW207*1000)</f>
        <v/>
      </c>
      <c r="KX207" s="3" t="str">
        <f>IF(Sheet1!KX207="","",Sheet1!KX207*1000)</f>
        <v/>
      </c>
      <c r="KY207" s="3" t="str">
        <f>IF(Sheet1!KY207="","",Sheet1!KY207*1000)</f>
        <v/>
      </c>
      <c r="KZ207" s="3" t="str">
        <f>IF(Sheet1!KZ207="","",Sheet1!KZ207*1000)</f>
        <v/>
      </c>
      <c r="LA207" s="3" t="str">
        <f>IF(Sheet1!LA207="","",Sheet1!LA207*1000)</f>
        <v/>
      </c>
      <c r="LB207" s="3" t="str">
        <f>IF(Sheet1!LB207="","",Sheet1!LB207*1000)</f>
        <v/>
      </c>
      <c r="LC207" s="3" t="str">
        <f>IF(Sheet1!LC207="","",Sheet1!LC207*1000)</f>
        <v/>
      </c>
      <c r="LD207" s="3" t="str">
        <f>IF(Sheet1!LD207="","",Sheet1!LD207*1000)</f>
        <v/>
      </c>
      <c r="LE207" s="3" t="str">
        <f>IF(Sheet1!LE207="","",Sheet1!LE207*1000)</f>
        <v/>
      </c>
      <c r="LF207" s="3" t="str">
        <f>IF(Sheet1!LF207="","",Sheet1!LF207*1000)</f>
        <v/>
      </c>
      <c r="LG207" s="3" t="str">
        <f>IF(Sheet1!LG207="","",Sheet1!LG207*1000)</f>
        <v/>
      </c>
      <c r="LH207" s="3" t="str">
        <f>IF(Sheet1!LH207="","",Sheet1!LH207*1000)</f>
        <v/>
      </c>
      <c r="LI207" s="3" t="str">
        <f>IF(Sheet1!LI207="","",Sheet1!LI207*1000)</f>
        <v/>
      </c>
      <c r="LJ207" s="3" t="str">
        <f>IF(Sheet1!LJ207="","",Sheet1!LJ207*1000)</f>
        <v/>
      </c>
      <c r="LK207" s="3" t="str">
        <f>IF(Sheet1!LK207="","",Sheet1!LK207*1000)</f>
        <v/>
      </c>
      <c r="LL207" s="3" t="str">
        <f>IF(Sheet1!LL207="","",Sheet1!LL207*1000)</f>
        <v/>
      </c>
      <c r="LM207" s="3" t="str">
        <f>IF(Sheet1!LM207="","",Sheet1!LM207*1000)</f>
        <v/>
      </c>
      <c r="LN207" s="3" t="str">
        <f>IF(Sheet1!LN207="","",Sheet1!LN207*1000)</f>
        <v/>
      </c>
      <c r="LO207" s="3" t="str">
        <f>IF(Sheet1!LO207="","",Sheet1!LO207*1000)</f>
        <v/>
      </c>
      <c r="LP207" s="3" t="str">
        <f>IF(Sheet1!LP207="","",Sheet1!LP207*1000)</f>
        <v/>
      </c>
      <c r="LQ207" s="3" t="str">
        <f>IF(Sheet1!LQ207="","",Sheet1!LQ207*1000)</f>
        <v/>
      </c>
      <c r="LR207" s="3" t="str">
        <f>IF(Sheet1!LR207="","",Sheet1!LR207*1000)</f>
        <v/>
      </c>
      <c r="LS207" s="3" t="str">
        <f>IF(Sheet1!LS207="","",Sheet1!LS207*1000)</f>
        <v/>
      </c>
      <c r="LT207" s="3" t="str">
        <f>IF(Sheet1!LT207="","",Sheet1!LT207*1000)</f>
        <v/>
      </c>
      <c r="LU207" s="3" t="str">
        <f>IF(Sheet1!LU207="","",Sheet1!LU207*1000)</f>
        <v/>
      </c>
      <c r="LV207" s="3" t="str">
        <f>IF(Sheet1!LV207="","",Sheet1!LV207*1000)</f>
        <v/>
      </c>
      <c r="LW207" s="3" t="str">
        <f>IF(Sheet1!LW207="","",Sheet1!LW207*1000)</f>
        <v/>
      </c>
      <c r="LX207" s="3" t="str">
        <f>IF(Sheet1!LX207="","",Sheet1!LX207*1000)</f>
        <v/>
      </c>
      <c r="LY207" s="3" t="str">
        <f>IF(Sheet1!LY207="","",Sheet1!LY207*1000)</f>
        <v/>
      </c>
      <c r="LZ207" s="3" t="str">
        <f>IF(Sheet1!LZ207="","",Sheet1!LZ207*1000)</f>
        <v/>
      </c>
      <c r="MA207" s="3" t="str">
        <f>IF(Sheet1!MA207="","",Sheet1!MA207*1000)</f>
        <v/>
      </c>
      <c r="MB207" s="3" t="str">
        <f>IF(Sheet1!MB207="","",Sheet1!MB207*1000)</f>
        <v/>
      </c>
      <c r="MC207" s="3" t="str">
        <f>IF(Sheet1!MC207="","",Sheet1!MC207*1000)</f>
        <v/>
      </c>
      <c r="MD207" s="3" t="str">
        <f>IF(Sheet1!MD207="","",Sheet1!MD207*1000)</f>
        <v/>
      </c>
      <c r="ME207" s="3" t="str">
        <f>IF(Sheet1!ME207="","",Sheet1!ME207*1000)</f>
        <v/>
      </c>
      <c r="MF207" s="3" t="str">
        <f>IF(Sheet1!MF207="","",Sheet1!MF207*1000)</f>
        <v/>
      </c>
      <c r="MG207" s="3" t="str">
        <f>IF(Sheet1!MG207="","",Sheet1!MG207*1000)</f>
        <v/>
      </c>
      <c r="MH207" s="3" t="str">
        <f>IF(Sheet1!MH207="","",Sheet1!MH207*1000)</f>
        <v/>
      </c>
      <c r="MI207" s="3" t="str">
        <f>IF(Sheet1!MI207="","",Sheet1!MI207*1000)</f>
        <v/>
      </c>
      <c r="MJ207" s="3" t="str">
        <f>IF(Sheet1!MJ207="","",Sheet1!MJ207*1000)</f>
        <v/>
      </c>
      <c r="MK207" s="3" t="str">
        <f>IF(Sheet1!MK207="","",Sheet1!MK207*1000)</f>
        <v/>
      </c>
      <c r="ML207" s="3" t="str">
        <f>IF(Sheet1!ML207="","",Sheet1!ML207*1000)</f>
        <v/>
      </c>
      <c r="MM207" s="3" t="str">
        <f>IF(Sheet1!MM207="","",Sheet1!MM207*1000)</f>
        <v/>
      </c>
      <c r="MN207" s="3" t="str">
        <f>IF(Sheet1!MN207="","",Sheet1!MN207*1000)</f>
        <v/>
      </c>
      <c r="MO207" s="3" t="str">
        <f>IF(Sheet1!MO207="","",Sheet1!MO207*1000)</f>
        <v/>
      </c>
      <c r="MP207" s="3" t="str">
        <f>IF(Sheet1!MP207="","",Sheet1!MP207*1000)</f>
        <v/>
      </c>
      <c r="MQ207" s="3" t="str">
        <f>IF(Sheet1!MQ207="","",Sheet1!MQ207*1000)</f>
        <v/>
      </c>
      <c r="MR207" s="3" t="str">
        <f>IF(Sheet1!MR207="","",Sheet1!MR207*1000)</f>
        <v/>
      </c>
      <c r="MS207" s="3" t="str">
        <f>IF(Sheet1!MS207="","",Sheet1!MS207*1000)</f>
        <v/>
      </c>
      <c r="MT207" s="3" t="str">
        <f>IF(Sheet1!MT207="","",Sheet1!MT207*1000)</f>
        <v/>
      </c>
      <c r="MU207" s="3" t="str">
        <f>IF(Sheet1!MU207="","",Sheet1!MU207*1000)</f>
        <v/>
      </c>
      <c r="MV207" s="3" t="str">
        <f>IF(Sheet1!MV207="","",Sheet1!MV207*1000)</f>
        <v/>
      </c>
      <c r="MW207" s="3" t="str">
        <f>IF(Sheet1!MW207="","",Sheet1!MW207*1000)</f>
        <v/>
      </c>
      <c r="MX207" s="3" t="str">
        <f>IF(Sheet1!MX207="","",Sheet1!MX207*1000)</f>
        <v/>
      </c>
      <c r="MY207" s="3" t="str">
        <f>IF(Sheet1!MY207="","",Sheet1!MY207*1000)</f>
        <v/>
      </c>
      <c r="MZ207" s="3" t="str">
        <f>IF(Sheet1!MZ207="","",Sheet1!MZ207*1000)</f>
        <v/>
      </c>
      <c r="NA207" s="3" t="str">
        <f>IF(Sheet1!NA207="","",Sheet1!NA207*1000)</f>
        <v/>
      </c>
      <c r="NB207" s="3" t="str">
        <f>IF(Sheet1!NB207="","",Sheet1!NB207*1000)</f>
        <v/>
      </c>
      <c r="NC207" s="3" t="str">
        <f>IF(Sheet1!NC207="","",Sheet1!NC207*1000)</f>
        <v/>
      </c>
      <c r="ND207" s="3" t="str">
        <f>IF(Sheet1!ND207="","",Sheet1!ND207*1000)</f>
        <v/>
      </c>
      <c r="NE207" s="3" t="str">
        <f>IF(Sheet1!NE207="","",Sheet1!NE207*1000)</f>
        <v/>
      </c>
      <c r="NF207" s="3" t="str">
        <f>IF(Sheet1!NF207="","",Sheet1!NF207*1000)</f>
        <v/>
      </c>
      <c r="NG207" s="3" t="str">
        <f>IF(Sheet1!NG207="","",Sheet1!NG207*1000)</f>
        <v/>
      </c>
      <c r="NH207" s="3" t="str">
        <f>IF(Sheet1!NH207="","",Sheet1!NH207*1000)</f>
        <v/>
      </c>
      <c r="NI207" s="3" t="str">
        <f>IF(Sheet1!NI207="","",Sheet1!NI207*1000)</f>
        <v/>
      </c>
      <c r="NJ207" s="3" t="str">
        <f>IF(Sheet1!NJ207="","",Sheet1!NJ207*1000)</f>
        <v/>
      </c>
      <c r="NK207" s="3" t="str">
        <f>IF(Sheet1!NK207="","",Sheet1!NK207*1000)</f>
        <v/>
      </c>
      <c r="NL207" s="3" t="str">
        <f>IF(Sheet1!NL207="","",Sheet1!NL207*1000)</f>
        <v/>
      </c>
      <c r="NM207" s="3" t="str">
        <f>IF(Sheet1!NM207="","",Sheet1!NM207*1000)</f>
        <v/>
      </c>
      <c r="NN207" s="3" t="str">
        <f>IF(Sheet1!NN207="","",Sheet1!NN207*1000)</f>
        <v/>
      </c>
      <c r="NO207" s="3" t="str">
        <f>IF(Sheet1!NO207="","",Sheet1!NO207*1000)</f>
        <v/>
      </c>
      <c r="NP207" s="3" t="str">
        <f>IF(Sheet1!NP207="","",Sheet1!NP207*1000)</f>
        <v/>
      </c>
      <c r="NQ207" s="3" t="str">
        <f>IF(Sheet1!NQ207="","",Sheet1!NQ207*1000)</f>
        <v/>
      </c>
      <c r="NR207" s="3" t="str">
        <f>IF(Sheet1!NR207="","",Sheet1!NR207*1000)</f>
        <v/>
      </c>
      <c r="NS207" s="3" t="str">
        <f>IF(Sheet1!NS207="","",Sheet1!NS207*1000)</f>
        <v/>
      </c>
      <c r="NT207" s="3" t="str">
        <f>IF(Sheet1!NT207="","",Sheet1!NT207*1000)</f>
        <v/>
      </c>
      <c r="NU207" s="3" t="str">
        <f>IF(Sheet1!NU207="","",Sheet1!NU207*1000)</f>
        <v/>
      </c>
      <c r="NV207" s="3" t="str">
        <f>IF(Sheet1!NV207="","",Sheet1!NV207*1000)</f>
        <v/>
      </c>
      <c r="NW207" s="3" t="str">
        <f>IF(Sheet1!NW207="","",Sheet1!NW207*1000)</f>
        <v/>
      </c>
      <c r="NX207" s="3" t="str">
        <f>IF(Sheet1!NX207="","",Sheet1!NX207*1000)</f>
        <v/>
      </c>
      <c r="NY207" s="3" t="str">
        <f>IF(Sheet1!NY207="","",Sheet1!NY207*1000)</f>
        <v/>
      </c>
      <c r="NZ207" s="3" t="str">
        <f>IF(Sheet1!NZ207="","",Sheet1!NZ207*1000)</f>
        <v/>
      </c>
      <c r="OA207" s="3" t="str">
        <f>IF(Sheet1!OA207="","",Sheet1!OA207*1000)</f>
        <v/>
      </c>
      <c r="OB207" s="3" t="str">
        <f>IF(Sheet1!OB207="","",Sheet1!OB207*1000)</f>
        <v/>
      </c>
      <c r="OC207" s="3" t="str">
        <f>IF(Sheet1!OC207="","",Sheet1!OC207*1000)</f>
        <v/>
      </c>
      <c r="OD207" s="3" t="str">
        <f>IF(Sheet1!OD207="","",Sheet1!OD207*1000)</f>
        <v/>
      </c>
      <c r="OE207" s="3" t="str">
        <f>IF(Sheet1!OE207="","",Sheet1!OE207*1000)</f>
        <v/>
      </c>
      <c r="OF207" s="3" t="str">
        <f>IF(Sheet1!OF207="","",Sheet1!OF207*1000)</f>
        <v/>
      </c>
      <c r="OG207" s="3" t="str">
        <f>IF(Sheet1!OG207="","",Sheet1!OG207*1000)</f>
        <v/>
      </c>
      <c r="OH207" s="3" t="str">
        <f>IF(Sheet1!OH207="","",Sheet1!OH207*1000)</f>
        <v/>
      </c>
      <c r="OI207" s="3" t="str">
        <f>IF(Sheet1!OI207="","",Sheet1!OI207*1000)</f>
        <v/>
      </c>
      <c r="OJ207" s="3" t="str">
        <f>IF(Sheet1!OJ207="","",Sheet1!OJ207*1000)</f>
        <v/>
      </c>
      <c r="OK207" s="3" t="str">
        <f>IF(Sheet1!OK207="","",Sheet1!OK207*1000)</f>
        <v/>
      </c>
      <c r="OL207" s="3" t="str">
        <f>IF(Sheet1!OL207="","",Sheet1!OL207*1000)</f>
        <v/>
      </c>
      <c r="OM207" s="3" t="str">
        <f>IF(Sheet1!OM207="","",Sheet1!OM207*1000)</f>
        <v/>
      </c>
      <c r="ON207" s="3" t="str">
        <f>IF(Sheet1!ON207="","",Sheet1!ON207*1000)</f>
        <v/>
      </c>
      <c r="OO207" s="3" t="str">
        <f>IF(Sheet1!OO207="","",Sheet1!OO207*1000)</f>
        <v/>
      </c>
      <c r="OP207" s="3" t="str">
        <f>IF(Sheet1!OP207="","",Sheet1!OP207*1000)</f>
        <v/>
      </c>
      <c r="OQ207" s="3" t="str">
        <f>IF(Sheet1!OQ207="","",Sheet1!OQ207*1000)</f>
        <v/>
      </c>
      <c r="OR207" s="3" t="str">
        <f>IF(Sheet1!OR207="","",Sheet1!OR207*1000)</f>
        <v/>
      </c>
      <c r="OS207" s="3" t="str">
        <f>IF(Sheet1!OS207="","",Sheet1!OS207*1000)</f>
        <v/>
      </c>
      <c r="OT207" s="3" t="str">
        <f>IF(Sheet1!OT207="","",Sheet1!OT207*1000)</f>
        <v/>
      </c>
      <c r="OU207" s="3" t="str">
        <f>IF(Sheet1!OU207="","",Sheet1!OU207*1000)</f>
        <v/>
      </c>
      <c r="OV207" s="3" t="str">
        <f>IF(Sheet1!OV207="","",Sheet1!OV207*1000)</f>
        <v/>
      </c>
      <c r="OW207" s="3" t="str">
        <f>IF(Sheet1!OW207="","",Sheet1!OW207*1000)</f>
        <v/>
      </c>
      <c r="OX207" s="3" t="str">
        <f>IF(Sheet1!OX207="","",Sheet1!OX207*1000)</f>
        <v/>
      </c>
      <c r="OY207" s="3" t="str">
        <f>IF(Sheet1!OY207="","",Sheet1!OY207*1000)</f>
        <v/>
      </c>
      <c r="OZ207" s="3" t="str">
        <f>IF(Sheet1!OZ207="","",Sheet1!OZ207*1000)</f>
        <v/>
      </c>
      <c r="PA207" s="3" t="str">
        <f>IF(Sheet1!PA207="","",Sheet1!PA207*1000)</f>
        <v/>
      </c>
      <c r="PB207" s="3" t="str">
        <f>IF(Sheet1!PB207="","",Sheet1!PB207*1000)</f>
        <v/>
      </c>
      <c r="PC207" s="3" t="str">
        <f>IF(Sheet1!PC207="","",Sheet1!PC207*1000)</f>
        <v/>
      </c>
      <c r="PD207" s="3" t="str">
        <f>IF(Sheet1!PD207="","",Sheet1!PD207*1000)</f>
        <v/>
      </c>
      <c r="PE207" s="3" t="str">
        <f>IF(Sheet1!PE207="","",Sheet1!PE207*1000)</f>
        <v/>
      </c>
      <c r="PF207" s="3" t="str">
        <f>IF(Sheet1!PF207="","",Sheet1!PF207*1000)</f>
        <v/>
      </c>
      <c r="PG207" s="3" t="str">
        <f>IF(Sheet1!PG207="","",Sheet1!PG207*1000)</f>
        <v/>
      </c>
      <c r="PH207" s="3" t="str">
        <f>IF(Sheet1!PH207="","",Sheet1!PH207*1000)</f>
        <v/>
      </c>
      <c r="PI207" s="3" t="str">
        <f>IF(Sheet1!PI207="","",Sheet1!PI207*1000)</f>
        <v/>
      </c>
      <c r="PJ207" s="3" t="str">
        <f>IF(Sheet1!PJ207="","",Sheet1!PJ207*1000)</f>
        <v/>
      </c>
      <c r="PK207" s="3" t="str">
        <f>IF(Sheet1!PK207="","",Sheet1!PK207*1000)</f>
        <v/>
      </c>
      <c r="PL207" s="3" t="str">
        <f>IF(Sheet1!PL207="","",Sheet1!PL207*1000)</f>
        <v/>
      </c>
      <c r="PM207" s="3" t="str">
        <f>IF(Sheet1!PM207="","",Sheet1!PM207*1000)</f>
        <v/>
      </c>
      <c r="PN207" s="3" t="str">
        <f>IF(Sheet1!PN207="","",Sheet1!PN207*1000)</f>
        <v/>
      </c>
      <c r="PO207" s="3" t="str">
        <f>IF(Sheet1!PO207="","",Sheet1!PO207*1000)</f>
        <v/>
      </c>
      <c r="PP207" s="3" t="str">
        <f>IF(Sheet1!PP207="","",Sheet1!PP207*1000)</f>
        <v/>
      </c>
      <c r="PQ207" s="3" t="str">
        <f>IF(Sheet1!PQ207="","",Sheet1!PQ207*1000)</f>
        <v/>
      </c>
      <c r="PR207" s="3" t="str">
        <f>IF(Sheet1!PR207="","",Sheet1!PR207*1000)</f>
        <v/>
      </c>
      <c r="PS207" s="3" t="str">
        <f>IF(Sheet1!PS207="","",Sheet1!PS207*1000)</f>
        <v/>
      </c>
      <c r="PT207" s="3" t="str">
        <f>IF(Sheet1!PT207="","",Sheet1!PT207*1000)</f>
        <v/>
      </c>
      <c r="PU207" s="3" t="str">
        <f>IF(Sheet1!PU207="","",Sheet1!PU207*1000)</f>
        <v/>
      </c>
      <c r="PV207" s="3" t="str">
        <f>IF(Sheet1!PV207="","",Sheet1!PV207*1000)</f>
        <v/>
      </c>
      <c r="PW207" s="3" t="str">
        <f>IF(Sheet1!PW207="","",Sheet1!PW207*1000)</f>
        <v/>
      </c>
      <c r="PX207" s="3" t="str">
        <f>IF(Sheet1!PX207="","",Sheet1!PX207*1000)</f>
        <v/>
      </c>
      <c r="PY207" s="3" t="str">
        <f>IF(Sheet1!PY207="","",Sheet1!PY207*1000)</f>
        <v/>
      </c>
      <c r="PZ207" s="3" t="str">
        <f>IF(Sheet1!PZ207="","",Sheet1!PZ207*1000)</f>
        <v/>
      </c>
      <c r="QA207" s="3" t="str">
        <f>IF(Sheet1!QA207="","",Sheet1!QA207*1000)</f>
        <v/>
      </c>
      <c r="QB207" s="3" t="str">
        <f>IF(Sheet1!QB207="","",Sheet1!QB207*1000)</f>
        <v/>
      </c>
      <c r="QC207" s="3" t="str">
        <f>IF(Sheet1!QC207="","",Sheet1!QC207*1000)</f>
        <v/>
      </c>
      <c r="QD207" s="3" t="str">
        <f>IF(Sheet1!QD207="","",Sheet1!QD207*1000)</f>
        <v/>
      </c>
      <c r="QE207" s="3" t="str">
        <f>IF(Sheet1!QE207="","",Sheet1!QE207*1000)</f>
        <v/>
      </c>
      <c r="QF207" s="3" t="str">
        <f>IF(Sheet1!QF207="","",Sheet1!QF207*1000)</f>
        <v/>
      </c>
      <c r="QG207" s="3" t="str">
        <f>IF(Sheet1!QG207="","",Sheet1!QG207*1000)</f>
        <v/>
      </c>
      <c r="QH207" s="3" t="str">
        <f>IF(Sheet1!QH207="","",Sheet1!QH207*1000)</f>
        <v/>
      </c>
      <c r="QI207" s="3" t="str">
        <f>IF(Sheet1!QI207="","",Sheet1!QI207*1000)</f>
        <v/>
      </c>
      <c r="QJ207" s="3" t="str">
        <f>IF(Sheet1!QJ207="","",Sheet1!QJ207*1000)</f>
        <v/>
      </c>
      <c r="QK207" s="3" t="str">
        <f>IF(Sheet1!QK207="","",Sheet1!QK207*1000)</f>
        <v/>
      </c>
      <c r="QL207" s="3" t="str">
        <f>IF(Sheet1!QL207="","",Sheet1!QL207*1000)</f>
        <v/>
      </c>
      <c r="QM207" s="3" t="str">
        <f>IF(Sheet1!QM207="","",Sheet1!QM207*1000)</f>
        <v/>
      </c>
      <c r="QN207" s="3" t="str">
        <f>IF(Sheet1!QN207="","",Sheet1!QN207*1000)</f>
        <v/>
      </c>
      <c r="QO207" s="3" t="str">
        <f>IF(Sheet1!QO207="","",Sheet1!QO207*1000)</f>
        <v/>
      </c>
      <c r="QP207" s="3" t="str">
        <f>IF(Sheet1!QP207="","",Sheet1!QP207*1000)</f>
        <v/>
      </c>
      <c r="QQ207" s="3" t="str">
        <f>IF(Sheet1!QQ207="","",Sheet1!QQ207*1000)</f>
        <v/>
      </c>
      <c r="QR207" s="3" t="str">
        <f>IF(Sheet1!QR207="","",Sheet1!QR207*1000)</f>
        <v/>
      </c>
      <c r="QS207" s="3" t="str">
        <f>IF(Sheet1!QS207="","",Sheet1!QS207*1000)</f>
        <v/>
      </c>
      <c r="QT207" s="3" t="str">
        <f>IF(Sheet1!QT207="","",Sheet1!QT207*1000)</f>
        <v/>
      </c>
      <c r="QU207" s="3" t="str">
        <f>IF(Sheet1!QU207="","",Sheet1!QU207*1000)</f>
        <v/>
      </c>
      <c r="QV207" s="3" t="str">
        <f>IF(Sheet1!QV207="","",Sheet1!QV207*1000)</f>
        <v/>
      </c>
      <c r="QW207" s="3" t="str">
        <f>IF(Sheet1!QW207="","",Sheet1!QW207*1000)</f>
        <v/>
      </c>
      <c r="QX207" s="3" t="str">
        <f>IF(Sheet1!QX207="","",Sheet1!QX207*1000)</f>
        <v/>
      </c>
      <c r="QY207" s="3" t="str">
        <f>IF(Sheet1!QY207="","",Sheet1!QY207*1000)</f>
        <v/>
      </c>
      <c r="QZ207" s="3" t="str">
        <f>IF(Sheet1!QZ207="","",Sheet1!QZ207*1000)</f>
        <v/>
      </c>
      <c r="RA207" s="3" t="str">
        <f>IF(Sheet1!RA207="","",Sheet1!RA207*1000)</f>
        <v/>
      </c>
      <c r="RB207" s="3" t="str">
        <f>IF(Sheet1!RB207="","",Sheet1!RB207*1000)</f>
        <v/>
      </c>
      <c r="RC207" s="3" t="str">
        <f>IF(Sheet1!RC207="","",Sheet1!RC207*1000)</f>
        <v/>
      </c>
      <c r="RD207" s="3" t="str">
        <f>IF(Sheet1!RD207="","",Sheet1!RD207*1000)</f>
        <v/>
      </c>
      <c r="RE207" s="3" t="str">
        <f>IF(Sheet1!RE207="","",Sheet1!RE207*1000)</f>
        <v/>
      </c>
      <c r="RF207" s="3" t="str">
        <f>IF(Sheet1!RF207="","",Sheet1!RF207*1000)</f>
        <v/>
      </c>
      <c r="RG207" s="3" t="str">
        <f>IF(Sheet1!RG207="","",Sheet1!RG207*1000)</f>
        <v/>
      </c>
      <c r="RH207" s="3" t="str">
        <f>IF(Sheet1!RH207="","",Sheet1!RH207*1000)</f>
        <v/>
      </c>
      <c r="RI207" s="3" t="str">
        <f>IF(Sheet1!RI207="","",Sheet1!RI207*1000)</f>
        <v/>
      </c>
      <c r="RJ207" s="3" t="str">
        <f>IF(Sheet1!RJ207="","",Sheet1!RJ207*1000)</f>
        <v/>
      </c>
      <c r="RK207" s="3" t="str">
        <f>IF(Sheet1!RK207="","",Sheet1!RK207*1000)</f>
        <v/>
      </c>
      <c r="RL207" s="3" t="str">
        <f>IF(Sheet1!RL207="","",Sheet1!RL207*1000)</f>
        <v/>
      </c>
      <c r="RM207" s="3" t="str">
        <f>IF(Sheet1!RM207="","",Sheet1!RM207*1000)</f>
        <v/>
      </c>
      <c r="RN207" s="3" t="str">
        <f>IF(Sheet1!RN207="","",Sheet1!RN207*1000)</f>
        <v/>
      </c>
      <c r="RO207" s="3" t="str">
        <f>IF(Sheet1!RO207="","",Sheet1!RO207*1000)</f>
        <v/>
      </c>
      <c r="RP207" s="3" t="str">
        <f>IF(Sheet1!RP207="","",Sheet1!RP207*1000)</f>
        <v/>
      </c>
      <c r="RQ207" s="3" t="str">
        <f>IF(Sheet1!RQ207="","",Sheet1!RQ207*1000)</f>
        <v/>
      </c>
      <c r="RR207" s="3" t="str">
        <f>IF(Sheet1!RR207="","",Sheet1!RR207*1000)</f>
        <v/>
      </c>
      <c r="RS207" s="3" t="str">
        <f>IF(Sheet1!RS207="","",Sheet1!RS207*1000)</f>
        <v/>
      </c>
      <c r="RT207" s="3" t="str">
        <f>IF(Sheet1!RT207="","",Sheet1!RT207*1000)</f>
        <v/>
      </c>
      <c r="RU207" s="3" t="str">
        <f>IF(Sheet1!RU207="","",Sheet1!RU207*1000)</f>
        <v/>
      </c>
      <c r="RV207" s="3" t="str">
        <f>IF(Sheet1!RV207="","",Sheet1!RV207*1000)</f>
        <v/>
      </c>
      <c r="RW207" s="3" t="str">
        <f>IF(Sheet1!RW207="","",Sheet1!RW207*1000)</f>
        <v/>
      </c>
      <c r="RX207" s="3" t="str">
        <f>IF(Sheet1!RX207="","",Sheet1!RX207*1000)</f>
        <v/>
      </c>
      <c r="RY207" s="3" t="str">
        <f>IF(Sheet1!RY207="","",Sheet1!RY207*1000)</f>
        <v/>
      </c>
      <c r="RZ207" s="3" t="str">
        <f>IF(Sheet1!RZ207="","",Sheet1!RZ207*1000)</f>
        <v/>
      </c>
      <c r="SA207" s="3" t="str">
        <f>IF(Sheet1!SA207="","",Sheet1!SA207*1000)</f>
        <v/>
      </c>
      <c r="SB207" s="3" t="str">
        <f>IF(Sheet1!SB207="","",Sheet1!SB207*1000)</f>
        <v/>
      </c>
      <c r="SC207" s="3" t="str">
        <f>IF(Sheet1!SC207="","",Sheet1!SC207*1000)</f>
        <v/>
      </c>
    </row>
    <row r="208" spans="1:497" x14ac:dyDescent="0.2">
      <c r="A208" s="1">
        <v>44400</v>
      </c>
      <c r="B208" s="2"/>
      <c r="C208" s="3">
        <v>7</v>
      </c>
      <c r="D208" s="3">
        <v>23</v>
      </c>
      <c r="E208" s="3">
        <v>2021</v>
      </c>
      <c r="F208" s="3" t="str">
        <f>IF(Sheet1!F208="","",Sheet1!F208*1000)</f>
        <v/>
      </c>
      <c r="G208" s="3" t="str">
        <f>IF(Sheet1!G208="","",Sheet1!G208*1000)</f>
        <v/>
      </c>
      <c r="H208" s="3" t="str">
        <f>IF(Sheet1!H208="","",Sheet1!H208*1000)</f>
        <v/>
      </c>
      <c r="I208" s="3" t="str">
        <f>IF(Sheet1!I208="","",Sheet1!I208*1000)</f>
        <v/>
      </c>
      <c r="J208" s="3" t="str">
        <f>IF(Sheet1!J208="","",Sheet1!J208*1000)</f>
        <v/>
      </c>
      <c r="K208" s="3" t="str">
        <f>IF(Sheet1!K208="","",Sheet1!K208*1000)</f>
        <v/>
      </c>
      <c r="L208" s="3" t="str">
        <f>IF(Sheet1!L208="","",Sheet1!L208*1000)</f>
        <v/>
      </c>
      <c r="M208" s="3" t="str">
        <f>IF(Sheet1!M208="","",Sheet1!M208*1000)</f>
        <v/>
      </c>
      <c r="N208" s="3" t="str">
        <f>IF(Sheet1!N208="","",Sheet1!N208*1000)</f>
        <v/>
      </c>
      <c r="O208" s="3" t="str">
        <f>IF(Sheet1!O208="","",Sheet1!O208*1000)</f>
        <v/>
      </c>
      <c r="P208" s="3" t="str">
        <f>IF(Sheet1!P208="","",Sheet1!P208*1000)</f>
        <v/>
      </c>
      <c r="Q208" s="3" t="str">
        <f>IF(Sheet1!Q208="","",Sheet1!Q208*1000)</f>
        <v/>
      </c>
      <c r="R208" s="3" t="str">
        <f>IF(Sheet1!R208="","",Sheet1!R208*1000)</f>
        <v/>
      </c>
      <c r="S208" s="3" t="str">
        <f>IF(Sheet1!S208="","",Sheet1!S208*1000)</f>
        <v/>
      </c>
      <c r="T208" s="3" t="str">
        <f>IF(Sheet1!T208="","",Sheet1!T208*1000)</f>
        <v/>
      </c>
      <c r="U208" s="3" t="str">
        <f>IF(Sheet1!U208="","",Sheet1!U208*1000)</f>
        <v/>
      </c>
      <c r="V208" s="3" t="str">
        <f>IF(Sheet1!V208="","",Sheet1!V208*1000)</f>
        <v/>
      </c>
      <c r="W208" s="3" t="str">
        <f>IF(Sheet1!W208="","",Sheet1!W208*1000)</f>
        <v/>
      </c>
      <c r="X208" s="3" t="str">
        <f>IF(Sheet1!X208="","",Sheet1!X208*1000)</f>
        <v/>
      </c>
      <c r="Y208" s="3" t="str">
        <f>IF(Sheet1!Y208="","",Sheet1!Y208*1000)</f>
        <v/>
      </c>
      <c r="Z208" s="3" t="str">
        <f>IF(Sheet1!Z208="","",Sheet1!Z208*1000)</f>
        <v/>
      </c>
      <c r="AA208" s="3" t="str">
        <f>IF(Sheet1!AA208="","",Sheet1!AA208*1000)</f>
        <v/>
      </c>
      <c r="AB208" s="3" t="str">
        <f>IF(Sheet1!AB208="","",Sheet1!AB208*1000)</f>
        <v/>
      </c>
      <c r="AC208" s="3" t="str">
        <f>IF(Sheet1!AC208="","",Sheet1!AC208*1000)</f>
        <v/>
      </c>
      <c r="AD208" s="3" t="str">
        <f>IF(Sheet1!AD208="","",Sheet1!AD208*1000)</f>
        <v/>
      </c>
      <c r="AE208" s="3" t="str">
        <f>IF(Sheet1!AE208="","",Sheet1!AE208*1000)</f>
        <v/>
      </c>
      <c r="AF208" s="3" t="str">
        <f>IF(Sheet1!AF208="","",Sheet1!AF208*1000)</f>
        <v/>
      </c>
      <c r="AG208" s="3" t="str">
        <f>IF(Sheet1!AG208="","",Sheet1!AG208*1000)</f>
        <v/>
      </c>
      <c r="AH208" s="3" t="str">
        <f>IF(Sheet1!AH208="","",Sheet1!AH208*1000)</f>
        <v/>
      </c>
      <c r="AI208" s="3" t="str">
        <f>IF(Sheet1!AI208="","",Sheet1!AI208*1000)</f>
        <v/>
      </c>
      <c r="AJ208" s="3" t="str">
        <f>IF(Sheet1!AJ208="","",Sheet1!AJ208*1000)</f>
        <v/>
      </c>
      <c r="AK208" s="3" t="str">
        <f>IF(Sheet1!AK208="","",Sheet1!AK208*1000)</f>
        <v/>
      </c>
      <c r="AL208" s="3" t="str">
        <f>IF(Sheet1!AL208="","",Sheet1!AL208*1000)</f>
        <v/>
      </c>
      <c r="AM208" s="3" t="str">
        <f>IF(Sheet1!AM208="","",Sheet1!AM208*1000)</f>
        <v/>
      </c>
      <c r="AN208" s="3" t="str">
        <f>IF(Sheet1!AN208="","",Sheet1!AN208*1000)</f>
        <v/>
      </c>
      <c r="AO208" s="3" t="str">
        <f>IF(Sheet1!AO208="","",Sheet1!AO208*1000)</f>
        <v/>
      </c>
      <c r="AP208" s="3" t="str">
        <f>IF(Sheet1!AP208="","",Sheet1!AP208*1000)</f>
        <v/>
      </c>
      <c r="AQ208" s="3" t="str">
        <f>IF(Sheet1!AQ208="","",Sheet1!AQ208*1000)</f>
        <v/>
      </c>
      <c r="AR208" s="3" t="str">
        <f>IF(Sheet1!AR208="","",Sheet1!AR208*1000)</f>
        <v/>
      </c>
      <c r="AS208" s="3" t="str">
        <f>IF(Sheet1!AS208="","",Sheet1!AS208*1000)</f>
        <v/>
      </c>
      <c r="AT208" s="3" t="str">
        <f>IF(Sheet1!AT208="","",Sheet1!AT208*1000)</f>
        <v/>
      </c>
      <c r="AU208" s="3" t="str">
        <f>IF(Sheet1!AU208="","",Sheet1!AU208*1000)</f>
        <v/>
      </c>
      <c r="AV208" s="3" t="str">
        <f>IF(Sheet1!AV208="","",Sheet1!AV208*1000)</f>
        <v/>
      </c>
      <c r="AW208" s="3" t="str">
        <f>IF(Sheet1!AW208="","",Sheet1!AW208*1000)</f>
        <v/>
      </c>
      <c r="AX208" s="3" t="str">
        <f>IF(Sheet1!AX208="","",Sheet1!AX208*1000)</f>
        <v/>
      </c>
      <c r="AY208" s="3" t="str">
        <f>IF(Sheet1!AY208="","",Sheet1!AY208*1000)</f>
        <v/>
      </c>
      <c r="AZ208" s="3" t="str">
        <f>IF(Sheet1!AZ208="","",Sheet1!AZ208*1000)</f>
        <v/>
      </c>
      <c r="BA208" s="3" t="str">
        <f>IF(Sheet1!BA208="","",Sheet1!BA208*1000)</f>
        <v/>
      </c>
      <c r="BB208" s="3" t="str">
        <f>IF(Sheet1!BB208="","",Sheet1!BB208*1000)</f>
        <v/>
      </c>
      <c r="BC208" s="3" t="str">
        <f>IF(Sheet1!BC208="","",Sheet1!BC208*1000)</f>
        <v/>
      </c>
      <c r="BD208" s="3" t="str">
        <f>IF(Sheet1!BD208="","",Sheet1!BD208*1000)</f>
        <v/>
      </c>
      <c r="BE208" s="3" t="str">
        <f>IF(Sheet1!BE208="","",Sheet1!BE208*1000)</f>
        <v/>
      </c>
      <c r="BF208" s="3" t="str">
        <f>IF(Sheet1!BF208="","",Sheet1!BF208*1000)</f>
        <v/>
      </c>
      <c r="BG208" s="3" t="str">
        <f>IF(Sheet1!BG208="","",Sheet1!BG208*1000)</f>
        <v/>
      </c>
      <c r="BH208" s="3" t="str">
        <f>IF(Sheet1!BH208="","",Sheet1!BH208*1000)</f>
        <v/>
      </c>
      <c r="BI208" s="3" t="str">
        <f>IF(Sheet1!BI208="","",Sheet1!BI208*1000)</f>
        <v/>
      </c>
      <c r="BJ208" s="3" t="str">
        <f>IF(Sheet1!BJ208="","",Sheet1!BJ208*1000)</f>
        <v/>
      </c>
      <c r="BK208" s="3" t="str">
        <f>IF(Sheet1!BK208="","",Sheet1!BK208*1000)</f>
        <v/>
      </c>
      <c r="BL208" s="3" t="str">
        <f>IF(Sheet1!BL208="","",Sheet1!BL208*1000)</f>
        <v/>
      </c>
      <c r="BM208" s="3" t="str">
        <f>IF(Sheet1!BM208="","",Sheet1!BM208*1000)</f>
        <v/>
      </c>
      <c r="BN208" s="3" t="str">
        <f>IF(Sheet1!BN208="","",Sheet1!BN208*1000)</f>
        <v/>
      </c>
      <c r="BO208" s="3" t="str">
        <f>IF(Sheet1!BO208="","",Sheet1!BO208*1000)</f>
        <v/>
      </c>
      <c r="BP208" s="3" t="str">
        <f>IF(Sheet1!BP208="","",Sheet1!BP208*1000)</f>
        <v/>
      </c>
      <c r="BQ208" s="3" t="str">
        <f>IF(Sheet1!BQ208="","",Sheet1!BQ208*1000)</f>
        <v/>
      </c>
      <c r="BR208" s="3" t="str">
        <f>IF(Sheet1!BR208="","",Sheet1!BR208*1000)</f>
        <v/>
      </c>
      <c r="BS208" s="3" t="str">
        <f>IF(Sheet1!BS208="","",Sheet1!BS208*1000)</f>
        <v/>
      </c>
      <c r="BT208" s="3" t="str">
        <f>IF(Sheet1!BT208="","",Sheet1!BT208*1000)</f>
        <v/>
      </c>
      <c r="BU208" s="3" t="str">
        <f>IF(Sheet1!BU208="","",Sheet1!BU208*1000)</f>
        <v/>
      </c>
      <c r="BV208" s="3" t="str">
        <f>IF(Sheet1!BV208="","",Sheet1!BV208*1000)</f>
        <v/>
      </c>
      <c r="BW208" s="3" t="str">
        <f>IF(Sheet1!BW208="","",Sheet1!BW208*1000)</f>
        <v/>
      </c>
      <c r="BX208" s="3" t="str">
        <f>IF(Sheet1!BX208="","",Sheet1!BX208*1000)</f>
        <v/>
      </c>
      <c r="BY208" s="3" t="str">
        <f>IF(Sheet1!BY208="","",Sheet1!BY208*1000)</f>
        <v/>
      </c>
      <c r="BZ208" s="3" t="str">
        <f>IF(Sheet1!BZ208="","",Sheet1!BZ208*1000)</f>
        <v/>
      </c>
      <c r="CA208" s="3" t="str">
        <f>IF(Sheet1!CA208="","",Sheet1!CA208*1000)</f>
        <v/>
      </c>
      <c r="CB208" s="3" t="str">
        <f>IF(Sheet1!CB208="","",Sheet1!CB208*1000)</f>
        <v/>
      </c>
      <c r="CC208" s="3" t="str">
        <f>IF(Sheet1!CC208="","",Sheet1!CC208*1000)</f>
        <v/>
      </c>
      <c r="CD208" s="3" t="str">
        <f>IF(Sheet1!CD208="","",Sheet1!CD208*1000)</f>
        <v/>
      </c>
      <c r="CE208" s="3" t="str">
        <f>IF(Sheet1!CE208="","",Sheet1!CE208*1000)</f>
        <v/>
      </c>
      <c r="CF208" s="3" t="str">
        <f>IF(Sheet1!CF208="","",Sheet1!CF208*1000)</f>
        <v/>
      </c>
      <c r="CG208" s="3" t="str">
        <f>IF(Sheet1!CG208="","",Sheet1!CG208*1000)</f>
        <v/>
      </c>
      <c r="CH208" s="3" t="str">
        <f>IF(Sheet1!CH208="","",Sheet1!CH208*1000)</f>
        <v/>
      </c>
      <c r="CI208" s="3" t="str">
        <f>IF(Sheet1!CI208="","",Sheet1!CI208*1000)</f>
        <v/>
      </c>
      <c r="CJ208" s="3" t="str">
        <f>IF(Sheet1!CJ208="","",Sheet1!CJ208*1000)</f>
        <v/>
      </c>
      <c r="CK208" s="3" t="str">
        <f>IF(Sheet1!CK208="","",Sheet1!CK208*1000)</f>
        <v/>
      </c>
      <c r="CL208" s="3" t="str">
        <f>IF(Sheet1!CL208="","",Sheet1!CL208*1000)</f>
        <v/>
      </c>
      <c r="CM208" s="3" t="str">
        <f>IF(Sheet1!CM208="","",Sheet1!CM208*1000)</f>
        <v/>
      </c>
      <c r="CN208" s="3" t="str">
        <f>IF(Sheet1!CN208="","",Sheet1!CN208*1000)</f>
        <v/>
      </c>
      <c r="CO208" s="3" t="str">
        <f>IF(Sheet1!CO208="","",Sheet1!CO208*1000)</f>
        <v/>
      </c>
      <c r="CP208" s="3" t="str">
        <f>IF(Sheet1!CP208="","",Sheet1!CP208*1000)</f>
        <v/>
      </c>
      <c r="CQ208" s="3" t="str">
        <f>IF(Sheet1!CQ208="","",Sheet1!CQ208*1000)</f>
        <v/>
      </c>
      <c r="CR208" s="3" t="str">
        <f>IF(Sheet1!CR208="","",Sheet1!CR208*1000)</f>
        <v/>
      </c>
      <c r="CS208" s="3" t="str">
        <f>IF(Sheet1!CS208="","",Sheet1!CS208*1000)</f>
        <v/>
      </c>
      <c r="CT208" s="3" t="str">
        <f>IF(Sheet1!CT208="","",Sheet1!CT208*1000)</f>
        <v/>
      </c>
      <c r="CU208" s="3" t="str">
        <f>IF(Sheet1!CU208="","",Sheet1!CU208*1000)</f>
        <v/>
      </c>
      <c r="CV208" s="3" t="str">
        <f>IF(Sheet1!CV208="","",Sheet1!CV208*1000)</f>
        <v/>
      </c>
      <c r="CW208" s="3" t="str">
        <f>IF(Sheet1!CW208="","",Sheet1!CW208*1000)</f>
        <v/>
      </c>
      <c r="CX208" s="3" t="str">
        <f>IF(Sheet1!CX208="","",Sheet1!CX208*1000)</f>
        <v/>
      </c>
      <c r="CY208" s="3" t="str">
        <f>IF(Sheet1!CY208="","",Sheet1!CY208*1000)</f>
        <v/>
      </c>
      <c r="CZ208" s="3" t="str">
        <f>IF(Sheet1!CZ208="","",Sheet1!CZ208*1000)</f>
        <v/>
      </c>
      <c r="DA208" s="3" t="str">
        <f>IF(Sheet1!DA208="","",Sheet1!DA208*1000)</f>
        <v/>
      </c>
      <c r="DB208" s="3" t="str">
        <f>IF(Sheet1!DB208="","",Sheet1!DB208*1000)</f>
        <v/>
      </c>
      <c r="DC208" s="3" t="str">
        <f>IF(Sheet1!DC208="","",Sheet1!DC208*1000)</f>
        <v/>
      </c>
      <c r="DD208" s="3" t="str">
        <f>IF(Sheet1!DD208="","",Sheet1!DD208*1000)</f>
        <v/>
      </c>
      <c r="DE208" s="3" t="str">
        <f>IF(Sheet1!DE208="","",Sheet1!DE208*1000)</f>
        <v/>
      </c>
      <c r="DF208" s="3" t="str">
        <f>IF(Sheet1!DF208="","",Sheet1!DF208*1000)</f>
        <v/>
      </c>
      <c r="DG208" s="3" t="str">
        <f>IF(Sheet1!DG208="","",Sheet1!DG208*1000)</f>
        <v/>
      </c>
      <c r="DH208" s="3" t="str">
        <f>IF(Sheet1!DH208="","",Sheet1!DH208*1000)</f>
        <v/>
      </c>
      <c r="DI208" s="3" t="str">
        <f>IF(Sheet1!DI208="","",Sheet1!DI208*1000)</f>
        <v/>
      </c>
      <c r="DJ208" s="3" t="str">
        <f>IF(Sheet1!DJ208="","",Sheet1!DJ208*1000)</f>
        <v/>
      </c>
      <c r="DK208" s="3" t="str">
        <f>IF(Sheet1!DK208="","",Sheet1!DK208*1000)</f>
        <v/>
      </c>
      <c r="DL208" s="3" t="str">
        <f>IF(Sheet1!DL208="","",Sheet1!DL208*1000)</f>
        <v/>
      </c>
      <c r="DM208" s="3" t="str">
        <f>IF(Sheet1!DM208="","",Sheet1!DM208*1000)</f>
        <v/>
      </c>
      <c r="DN208" s="3" t="str">
        <f>IF(Sheet1!DN208="","",Sheet1!DN208*1000)</f>
        <v/>
      </c>
      <c r="DO208" s="3" t="str">
        <f>IF(Sheet1!DO208="","",Sheet1!DO208*1000)</f>
        <v/>
      </c>
      <c r="DP208" s="3" t="str">
        <f>IF(Sheet1!DP208="","",Sheet1!DP208*1000)</f>
        <v/>
      </c>
      <c r="DQ208" s="3" t="str">
        <f>IF(Sheet1!DQ208="","",Sheet1!DQ208*1000)</f>
        <v/>
      </c>
      <c r="DR208" s="3" t="str">
        <f>IF(Sheet1!DR208="","",Sheet1!DR208*1000)</f>
        <v/>
      </c>
      <c r="DS208" s="3" t="str">
        <f>IF(Sheet1!DS208="","",Sheet1!DS208*1000)</f>
        <v/>
      </c>
      <c r="DT208" s="3" t="str">
        <f>IF(Sheet1!DT208="","",Sheet1!DT208*1000)</f>
        <v/>
      </c>
      <c r="DU208" s="3" t="str">
        <f>IF(Sheet1!DU208="","",Sheet1!DU208*1000)</f>
        <v/>
      </c>
      <c r="DV208" s="3" t="str">
        <f>IF(Sheet1!DV208="","",Sheet1!DV208*1000)</f>
        <v/>
      </c>
      <c r="DW208" s="3" t="str">
        <f>IF(Sheet1!DW208="","",Sheet1!DW208*1000)</f>
        <v/>
      </c>
      <c r="DX208" s="3" t="str">
        <f>IF(Sheet1!DX208="","",Sheet1!DX208*1000)</f>
        <v/>
      </c>
      <c r="DY208" s="3" t="str">
        <f>IF(Sheet1!DY208="","",Sheet1!DY208*1000)</f>
        <v/>
      </c>
      <c r="DZ208" s="3" t="str">
        <f>IF(Sheet1!DZ208="","",Sheet1!DZ208*1000)</f>
        <v/>
      </c>
      <c r="EA208" s="3" t="str">
        <f>IF(Sheet1!EA208="","",Sheet1!EA208*1000)</f>
        <v/>
      </c>
      <c r="EB208" s="3" t="str">
        <f>IF(Sheet1!EB208="","",Sheet1!EB208*1000)</f>
        <v/>
      </c>
      <c r="EC208" s="3" t="str">
        <f>IF(Sheet1!EC208="","",Sheet1!EC208*1000)</f>
        <v/>
      </c>
      <c r="ED208" s="3" t="str">
        <f>IF(Sheet1!ED208="","",Sheet1!ED208*1000)</f>
        <v/>
      </c>
      <c r="EE208" s="3" t="str">
        <f>IF(Sheet1!EE208="","",Sheet1!EE208*1000)</f>
        <v/>
      </c>
      <c r="EF208" s="3" t="str">
        <f>IF(Sheet1!EF208="","",Sheet1!EF208*1000)</f>
        <v/>
      </c>
      <c r="EG208" s="3" t="str">
        <f>IF(Sheet1!EG208="","",Sheet1!EG208*1000)</f>
        <v/>
      </c>
      <c r="EH208" s="3" t="str">
        <f>IF(Sheet1!EH208="","",Sheet1!EH208*1000)</f>
        <v/>
      </c>
      <c r="EI208" s="3" t="str">
        <f>IF(Sheet1!EI208="","",Sheet1!EI208*1000)</f>
        <v/>
      </c>
      <c r="EJ208" s="3" t="str">
        <f>IF(Sheet1!EJ208="","",Sheet1!EJ208*1000)</f>
        <v/>
      </c>
      <c r="EK208" s="3" t="str">
        <f>IF(Sheet1!EK208="","",Sheet1!EK208*1000)</f>
        <v/>
      </c>
      <c r="EL208" s="3" t="str">
        <f>IF(Sheet1!EL208="","",Sheet1!EL208*1000)</f>
        <v/>
      </c>
      <c r="EM208" s="3" t="str">
        <f>IF(Sheet1!EM208="","",Sheet1!EM208*1000)</f>
        <v/>
      </c>
      <c r="EN208" s="3" t="str">
        <f>IF(Sheet1!EN208="","",Sheet1!EN208*1000)</f>
        <v/>
      </c>
      <c r="EO208" s="3" t="str">
        <f>IF(Sheet1!EO208="","",Sheet1!EO208*1000)</f>
        <v/>
      </c>
      <c r="EP208" s="3" t="str">
        <f>IF(Sheet1!EP208="","",Sheet1!EP208*1000)</f>
        <v/>
      </c>
      <c r="EQ208" s="3" t="str">
        <f>IF(Sheet1!EQ208="","",Sheet1!EQ208*1000)</f>
        <v/>
      </c>
      <c r="ER208" s="3" t="str">
        <f>IF(Sheet1!ER208="","",Sheet1!ER208*1000)</f>
        <v/>
      </c>
      <c r="ES208" s="3" t="str">
        <f>IF(Sheet1!ES208="","",Sheet1!ES208*1000)</f>
        <v/>
      </c>
      <c r="ET208" s="3" t="str">
        <f>IF(Sheet1!ET208="","",Sheet1!ET208*1000)</f>
        <v/>
      </c>
      <c r="EU208" s="3" t="str">
        <f>IF(Sheet1!EU208="","",Sheet1!EU208*1000)</f>
        <v/>
      </c>
      <c r="EV208" s="3" t="str">
        <f>IF(Sheet1!EV208="","",Sheet1!EV208*1000)</f>
        <v/>
      </c>
      <c r="EW208" s="3" t="str">
        <f>IF(Sheet1!EW208="","",Sheet1!EW208*1000)</f>
        <v/>
      </c>
      <c r="EX208" s="3" t="str">
        <f>IF(Sheet1!EX208="","",Sheet1!EX208*1000)</f>
        <v/>
      </c>
      <c r="EY208" s="3" t="str">
        <f>IF(Sheet1!EY208="","",Sheet1!EY208*1000)</f>
        <v/>
      </c>
      <c r="EZ208" s="3" t="str">
        <f>IF(Sheet1!EZ208="","",Sheet1!EZ208*1000)</f>
        <v/>
      </c>
      <c r="FA208" s="3" t="str">
        <f>IF(Sheet1!FA208="","",Sheet1!FA208*1000)</f>
        <v/>
      </c>
      <c r="FB208" s="3" t="str">
        <f>IF(Sheet1!FB208="","",Sheet1!FB208*1000)</f>
        <v/>
      </c>
      <c r="FC208" s="3" t="str">
        <f>IF(Sheet1!FC208="","",Sheet1!FC208*1000)</f>
        <v/>
      </c>
      <c r="FD208" s="3" t="str">
        <f>IF(Sheet1!FD208="","",Sheet1!FD208*1000)</f>
        <v/>
      </c>
      <c r="FE208" s="3" t="str">
        <f>IF(Sheet1!FE208="","",Sheet1!FE208*1000)</f>
        <v/>
      </c>
      <c r="FF208" s="3" t="str">
        <f>IF(Sheet1!FF208="","",Sheet1!FF208*1000)</f>
        <v/>
      </c>
      <c r="FG208" s="3" t="str">
        <f>IF(Sheet1!FG208="","",Sheet1!FG208*1000)</f>
        <v/>
      </c>
      <c r="FH208" s="3" t="str">
        <f>IF(Sheet1!FH208="","",Sheet1!FH208*1000)</f>
        <v/>
      </c>
      <c r="FI208" s="3" t="str">
        <f>IF(Sheet1!FI208="","",Sheet1!FI208*1000)</f>
        <v/>
      </c>
      <c r="FJ208" s="3" t="str">
        <f>IF(Sheet1!FJ208="","",Sheet1!FJ208*1000)</f>
        <v/>
      </c>
      <c r="FK208" s="3" t="str">
        <f>IF(Sheet1!FK208="","",Sheet1!FK208*1000)</f>
        <v/>
      </c>
      <c r="FL208" s="3" t="str">
        <f>IF(Sheet1!FL208="","",Sheet1!FL208*1000)</f>
        <v/>
      </c>
      <c r="FM208" s="3" t="str">
        <f>IF(Sheet1!FM208="","",Sheet1!FM208*1000)</f>
        <v/>
      </c>
      <c r="FN208" s="3" t="str">
        <f>IF(Sheet1!FN208="","",Sheet1!FN208*1000)</f>
        <v/>
      </c>
      <c r="FO208" s="3" t="str">
        <f>IF(Sheet1!FO208="","",Sheet1!FO208*1000)</f>
        <v/>
      </c>
      <c r="FP208" s="3" t="str">
        <f>IF(Sheet1!FP208="","",Sheet1!FP208*1000)</f>
        <v/>
      </c>
      <c r="FQ208" s="3" t="str">
        <f>IF(Sheet1!FQ208="","",Sheet1!FQ208*1000)</f>
        <v/>
      </c>
      <c r="FR208" s="3" t="str">
        <f>IF(Sheet1!FR208="","",Sheet1!FR208*1000)</f>
        <v/>
      </c>
      <c r="FS208" s="3" t="str">
        <f>IF(Sheet1!FS208="","",Sheet1!FS208*1000)</f>
        <v/>
      </c>
      <c r="FT208" s="3" t="str">
        <f>IF(Sheet1!FT208="","",Sheet1!FT208*1000)</f>
        <v/>
      </c>
      <c r="FU208" s="3" t="str">
        <f>IF(Sheet1!FU208="","",Sheet1!FU208*1000)</f>
        <v/>
      </c>
      <c r="FV208" s="3" t="str">
        <f>IF(Sheet1!FV208="","",Sheet1!FV208*1000)</f>
        <v/>
      </c>
      <c r="FW208" s="3" t="str">
        <f>IF(Sheet1!FW208="","",Sheet1!FW208*1000)</f>
        <v/>
      </c>
      <c r="FX208" s="3" t="str">
        <f>IF(Sheet1!FX208="","",Sheet1!FX208*1000)</f>
        <v/>
      </c>
      <c r="FY208" s="3" t="str">
        <f>IF(Sheet1!FY208="","",Sheet1!FY208*1000)</f>
        <v/>
      </c>
      <c r="FZ208" s="3" t="str">
        <f>IF(Sheet1!FZ208="","",Sheet1!FZ208*1000)</f>
        <v/>
      </c>
      <c r="GA208" s="3" t="str">
        <f>IF(Sheet1!GA208="","",Sheet1!GA208*1000)</f>
        <v/>
      </c>
      <c r="GB208" s="3" t="str">
        <f>IF(Sheet1!GB208="","",Sheet1!GB208*1000)</f>
        <v/>
      </c>
      <c r="GC208" s="3" t="str">
        <f>IF(Sheet1!GC208="","",Sheet1!GC208*1000)</f>
        <v/>
      </c>
      <c r="GD208" s="3" t="str">
        <f>IF(Sheet1!GD208="","",Sheet1!GD208*1000)</f>
        <v/>
      </c>
      <c r="GE208" s="3" t="str">
        <f>IF(Sheet1!GE208="","",Sheet1!GE208*1000)</f>
        <v/>
      </c>
      <c r="GF208" s="3" t="str">
        <f>IF(Sheet1!GF208="","",Sheet1!GF208*1000)</f>
        <v/>
      </c>
      <c r="GG208" s="3" t="str">
        <f>IF(Sheet1!GG208="","",Sheet1!GG208*1000)</f>
        <v/>
      </c>
      <c r="GH208" s="3" t="str">
        <f>IF(Sheet1!GH208="","",Sheet1!GH208*1000)</f>
        <v/>
      </c>
      <c r="GI208" s="3" t="str">
        <f>IF(Sheet1!GI208="","",Sheet1!GI208*1000)</f>
        <v/>
      </c>
      <c r="GJ208" s="3" t="str">
        <f>IF(Sheet1!GJ208="","",Sheet1!GJ208*1000)</f>
        <v/>
      </c>
      <c r="GK208" s="3" t="str">
        <f>IF(Sheet1!GK208="","",Sheet1!GK208*1000)</f>
        <v/>
      </c>
      <c r="GL208" s="3" t="str">
        <f>IF(Sheet1!GL208="","",Sheet1!GL208*1000)</f>
        <v/>
      </c>
      <c r="GM208" s="3" t="str">
        <f>IF(Sheet1!GM208="","",Sheet1!GM208*1000)</f>
        <v/>
      </c>
      <c r="GN208" s="3" t="str">
        <f>IF(Sheet1!GN208="","",Sheet1!GN208*1000)</f>
        <v/>
      </c>
      <c r="GO208" s="3" t="str">
        <f>IF(Sheet1!GO208="","",Sheet1!GO208*1000)</f>
        <v/>
      </c>
      <c r="GP208" s="3" t="str">
        <f>IF(Sheet1!GP208="","",Sheet1!GP208*1000)</f>
        <v/>
      </c>
      <c r="GQ208" s="3" t="str">
        <f>IF(Sheet1!GQ208="","",Sheet1!GQ208*1000)</f>
        <v/>
      </c>
      <c r="GR208" s="3" t="str">
        <f>IF(Sheet1!GR208="","",Sheet1!GR208*1000)</f>
        <v/>
      </c>
      <c r="GS208" s="3" t="str">
        <f>IF(Sheet1!GS208="","",Sheet1!GS208*1000)</f>
        <v/>
      </c>
      <c r="GT208" s="3" t="str">
        <f>IF(Sheet1!GT208="","",Sheet1!GT208*1000)</f>
        <v/>
      </c>
      <c r="GU208" s="3" t="str">
        <f>IF(Sheet1!GU208="","",Sheet1!GU208*1000)</f>
        <v/>
      </c>
      <c r="GV208" s="3" t="str">
        <f>IF(Sheet1!GV208="","",Sheet1!GV208*1000)</f>
        <v/>
      </c>
      <c r="GW208" s="3" t="str">
        <f>IF(Sheet1!GW208="","",Sheet1!GW208*1000)</f>
        <v/>
      </c>
      <c r="GX208" s="3" t="str">
        <f>IF(Sheet1!GX208="","",Sheet1!GX208*1000)</f>
        <v/>
      </c>
      <c r="GY208" s="3" t="str">
        <f>IF(Sheet1!GY208="","",Sheet1!GY208*1000)</f>
        <v/>
      </c>
      <c r="GZ208" s="3" t="str">
        <f>IF(Sheet1!GZ208="","",Sheet1!GZ208*1000)</f>
        <v/>
      </c>
      <c r="HA208" s="3" t="str">
        <f>IF(Sheet1!HA208="","",Sheet1!HA208*1000)</f>
        <v/>
      </c>
      <c r="HB208" s="3" t="str">
        <f>IF(Sheet1!HB208="","",Sheet1!HB208*1000)</f>
        <v/>
      </c>
      <c r="HC208" s="3" t="str">
        <f>IF(Sheet1!HC208="","",Sheet1!HC208*1000)</f>
        <v/>
      </c>
      <c r="HD208" s="3" t="str">
        <f>IF(Sheet1!HD208="","",Sheet1!HD208*1000)</f>
        <v/>
      </c>
      <c r="HE208" s="3" t="str">
        <f>IF(Sheet1!HE208="","",Sheet1!HE208*1000)</f>
        <v/>
      </c>
      <c r="HF208" s="3" t="str">
        <f>IF(Sheet1!HF208="","",Sheet1!HF208*1000)</f>
        <v/>
      </c>
      <c r="HG208" s="3" t="str">
        <f>IF(Sheet1!HG208="","",Sheet1!HG208*1000)</f>
        <v/>
      </c>
      <c r="HH208" s="3" t="str">
        <f>IF(Sheet1!HH208="","",Sheet1!HH208*1000)</f>
        <v/>
      </c>
      <c r="HI208" s="3" t="str">
        <f>IF(Sheet1!HI208="","",Sheet1!HI208*1000)</f>
        <v/>
      </c>
      <c r="HJ208" s="3" t="str">
        <f>IF(Sheet1!HJ208="","",Sheet1!HJ208*1000)</f>
        <v/>
      </c>
      <c r="HK208" s="3" t="str">
        <f>IF(Sheet1!HK208="","",Sheet1!HK208*1000)</f>
        <v/>
      </c>
      <c r="HL208" s="3" t="str">
        <f>IF(Sheet1!HL208="","",Sheet1!HL208*1000)</f>
        <v/>
      </c>
      <c r="HM208" s="3" t="str">
        <f>IF(Sheet1!HM208="","",Sheet1!HM208*1000)</f>
        <v/>
      </c>
      <c r="HN208" s="3" t="str">
        <f>IF(Sheet1!HN208="","",Sheet1!HN208*1000)</f>
        <v/>
      </c>
      <c r="HO208" s="3" t="str">
        <f>IF(Sheet1!HO208="","",Sheet1!HO208*1000)</f>
        <v/>
      </c>
      <c r="HP208" s="3" t="str">
        <f>IF(Sheet1!HP208="","",Sheet1!HP208*1000)</f>
        <v/>
      </c>
      <c r="HQ208" s="3" t="str">
        <f>IF(Sheet1!HQ208="","",Sheet1!HQ208*1000)</f>
        <v/>
      </c>
      <c r="HR208" s="3" t="str">
        <f>IF(Sheet1!HR208="","",Sheet1!HR208*1000)</f>
        <v/>
      </c>
      <c r="HS208" s="3" t="str">
        <f>IF(Sheet1!HS208="","",Sheet1!HS208*1000)</f>
        <v/>
      </c>
      <c r="HT208" s="3" t="str">
        <f>IF(Sheet1!HT208="","",Sheet1!HT208*1000)</f>
        <v/>
      </c>
      <c r="HU208" s="3" t="str">
        <f>IF(Sheet1!HU208="","",Sheet1!HU208*1000)</f>
        <v/>
      </c>
      <c r="HV208" s="3" t="str">
        <f>IF(Sheet1!HV208="","",Sheet1!HV208*1000)</f>
        <v/>
      </c>
      <c r="HW208" s="3" t="str">
        <f>IF(Sheet1!HW208="","",Sheet1!HW208*1000)</f>
        <v/>
      </c>
      <c r="HX208" s="3" t="str">
        <f>IF(Sheet1!HX208="","",Sheet1!HX208*1000)</f>
        <v/>
      </c>
      <c r="HY208" s="3" t="str">
        <f>IF(Sheet1!HY208="","",Sheet1!HY208*1000)</f>
        <v/>
      </c>
      <c r="HZ208" s="3" t="str">
        <f>IF(Sheet1!HZ208="","",Sheet1!HZ208*1000)</f>
        <v/>
      </c>
      <c r="IA208" s="3" t="str">
        <f>IF(Sheet1!IA208="","",Sheet1!IA208*1000)</f>
        <v/>
      </c>
      <c r="IB208" s="3" t="str">
        <f>IF(Sheet1!IB208="","",Sheet1!IB208*1000)</f>
        <v/>
      </c>
      <c r="IC208" s="3" t="str">
        <f>IF(Sheet1!IC208="","",Sheet1!IC208*1000)</f>
        <v/>
      </c>
      <c r="ID208" s="3" t="str">
        <f>IF(Sheet1!ID208="","",Sheet1!ID208*1000)</f>
        <v/>
      </c>
      <c r="IE208" s="3" t="str">
        <f>IF(Sheet1!IE208="","",Sheet1!IE208*1000)</f>
        <v/>
      </c>
      <c r="IF208" s="3" t="str">
        <f>IF(Sheet1!IF208="","",Sheet1!IF208*1000)</f>
        <v/>
      </c>
      <c r="IG208" s="3" t="str">
        <f>IF(Sheet1!IG208="","",Sheet1!IG208*1000)</f>
        <v/>
      </c>
      <c r="IH208" s="3" t="str">
        <f>IF(Sheet1!IH208="","",Sheet1!IH208*1000)</f>
        <v/>
      </c>
      <c r="II208" s="3" t="str">
        <f>IF(Sheet1!II208="","",Sheet1!II208*1000)</f>
        <v/>
      </c>
      <c r="IJ208" s="3" t="str">
        <f>IF(Sheet1!IJ208="","",Sheet1!IJ208*1000)</f>
        <v/>
      </c>
      <c r="IK208" s="3" t="str">
        <f>IF(Sheet1!IK208="","",Sheet1!IK208*1000)</f>
        <v/>
      </c>
      <c r="IL208" s="3" t="str">
        <f>IF(Sheet1!IL208="","",Sheet1!IL208*1000)</f>
        <v/>
      </c>
      <c r="IM208" s="3" t="str">
        <f>IF(Sheet1!IM208="","",Sheet1!IM208*1000)</f>
        <v/>
      </c>
      <c r="IN208" s="3" t="str">
        <f>IF(Sheet1!IN208="","",Sheet1!IN208*1000)</f>
        <v/>
      </c>
      <c r="IO208" s="3" t="str">
        <f>IF(Sheet1!IO208="","",Sheet1!IO208*1000)</f>
        <v/>
      </c>
      <c r="IP208" s="3" t="str">
        <f>IF(Sheet1!IP208="","",Sheet1!IP208*1000)</f>
        <v/>
      </c>
      <c r="IQ208" s="3" t="str">
        <f>IF(Sheet1!IQ208="","",Sheet1!IQ208*1000)</f>
        <v/>
      </c>
      <c r="IR208" s="3" t="str">
        <f>IF(Sheet1!IR208="","",Sheet1!IR208*1000)</f>
        <v/>
      </c>
      <c r="IS208" s="3" t="str">
        <f>IF(Sheet1!IS208="","",Sheet1!IS208*1000)</f>
        <v/>
      </c>
      <c r="IT208" s="3" t="str">
        <f>IF(Sheet1!IT208="","",Sheet1!IT208*1000)</f>
        <v/>
      </c>
      <c r="IU208" s="3" t="str">
        <f>IF(Sheet1!IU208="","",Sheet1!IU208*1000)</f>
        <v/>
      </c>
      <c r="IV208" s="3" t="str">
        <f>IF(Sheet1!IV208="","",Sheet1!IV208*1000)</f>
        <v/>
      </c>
      <c r="IW208" s="3" t="str">
        <f>IF(Sheet1!IW208="","",Sheet1!IW208*1000)</f>
        <v/>
      </c>
      <c r="IX208" s="3" t="str">
        <f>IF(Sheet1!IX208="","",Sheet1!IX208*1000)</f>
        <v/>
      </c>
      <c r="IY208" s="3" t="str">
        <f>IF(Sheet1!IY208="","",Sheet1!IY208*1000)</f>
        <v/>
      </c>
      <c r="IZ208" s="3" t="str">
        <f>IF(Sheet1!IZ208="","",Sheet1!IZ208*1000)</f>
        <v/>
      </c>
      <c r="JA208" s="3" t="str">
        <f>IF(Sheet1!JA208="","",Sheet1!JA208*1000)</f>
        <v/>
      </c>
      <c r="JB208" s="3" t="str">
        <f>IF(Sheet1!JB208="","",Sheet1!JB208*1000)</f>
        <v/>
      </c>
      <c r="JC208" s="3" t="str">
        <f>IF(Sheet1!JC208="","",Sheet1!JC208*1000)</f>
        <v/>
      </c>
      <c r="JD208" s="3" t="str">
        <f>IF(Sheet1!JD208="","",Sheet1!JD208*1000)</f>
        <v/>
      </c>
      <c r="JE208" s="3" t="str">
        <f>IF(Sheet1!JE208="","",Sheet1!JE208*1000)</f>
        <v/>
      </c>
      <c r="JF208" s="3" t="str">
        <f>IF(Sheet1!JF208="","",Sheet1!JF208*1000)</f>
        <v/>
      </c>
      <c r="JG208" s="3" t="str">
        <f>IF(Sheet1!JG208="","",Sheet1!JG208*1000)</f>
        <v/>
      </c>
      <c r="JH208" s="3" t="str">
        <f>IF(Sheet1!JH208="","",Sheet1!JH208*1000)</f>
        <v/>
      </c>
      <c r="JI208" s="3" t="str">
        <f>IF(Sheet1!JI208="","",Sheet1!JI208*1000)</f>
        <v/>
      </c>
      <c r="JJ208" s="3" t="str">
        <f>IF(Sheet1!JJ208="","",Sheet1!JJ208*1000)</f>
        <v/>
      </c>
      <c r="JK208" s="3" t="str">
        <f>IF(Sheet1!JK208="","",Sheet1!JK208*1000)</f>
        <v/>
      </c>
      <c r="JL208" s="3" t="str">
        <f>IF(Sheet1!JL208="","",Sheet1!JL208*1000)</f>
        <v/>
      </c>
      <c r="JM208" s="3" t="str">
        <f>IF(Sheet1!JM208="","",Sheet1!JM208*1000)</f>
        <v/>
      </c>
      <c r="JN208" s="3" t="str">
        <f>IF(Sheet1!JN208="","",Sheet1!JN208*1000)</f>
        <v/>
      </c>
      <c r="JO208" s="3" t="str">
        <f>IF(Sheet1!JO208="","",Sheet1!JO208*1000)</f>
        <v/>
      </c>
      <c r="JP208" s="3" t="str">
        <f>IF(Sheet1!JP208="","",Sheet1!JP208*1000)</f>
        <v/>
      </c>
      <c r="JQ208" s="3" t="str">
        <f>IF(Sheet1!JQ208="","",Sheet1!JQ208*1000)</f>
        <v/>
      </c>
      <c r="JR208" s="3" t="str">
        <f>IF(Sheet1!JR208="","",Sheet1!JR208*1000)</f>
        <v/>
      </c>
      <c r="JS208" s="3" t="str">
        <f>IF(Sheet1!JS208="","",Sheet1!JS208*1000)</f>
        <v/>
      </c>
      <c r="JT208" s="3" t="str">
        <f>IF(Sheet1!JT208="","",Sheet1!JT208*1000)</f>
        <v/>
      </c>
      <c r="JU208" s="3" t="str">
        <f>IF(Sheet1!JU208="","",Sheet1!JU208*1000)</f>
        <v/>
      </c>
      <c r="JV208" s="3" t="str">
        <f>IF(Sheet1!JV208="","",Sheet1!JV208*1000)</f>
        <v/>
      </c>
      <c r="JW208" s="3" t="str">
        <f>IF(Sheet1!JW208="","",Sheet1!JW208*1000)</f>
        <v/>
      </c>
      <c r="JX208" s="3" t="str">
        <f>IF(Sheet1!JX208="","",Sheet1!JX208*1000)</f>
        <v/>
      </c>
      <c r="JY208" s="3" t="str">
        <f>IF(Sheet1!JY208="","",Sheet1!JY208*1000)</f>
        <v/>
      </c>
      <c r="JZ208" s="3" t="str">
        <f>IF(Sheet1!JZ208="","",Sheet1!JZ208*1000)</f>
        <v/>
      </c>
      <c r="KA208" s="3" t="str">
        <f>IF(Sheet1!KA208="","",Sheet1!KA208*1000)</f>
        <v/>
      </c>
      <c r="KB208" s="3" t="str">
        <f>IF(Sheet1!KB208="","",Sheet1!KB208*1000)</f>
        <v/>
      </c>
      <c r="KC208" s="3" t="str">
        <f>IF(Sheet1!KC208="","",Sheet1!KC208*1000)</f>
        <v/>
      </c>
      <c r="KD208" s="3" t="str">
        <f>IF(Sheet1!KD208="","",Sheet1!KD208*1000)</f>
        <v/>
      </c>
      <c r="KE208" s="3" t="str">
        <f>IF(Sheet1!KE208="","",Sheet1!KE208*1000)</f>
        <v/>
      </c>
      <c r="KF208" s="3" t="str">
        <f>IF(Sheet1!KF208="","",Sheet1!KF208*1000)</f>
        <v/>
      </c>
      <c r="KG208" s="3" t="str">
        <f>IF(Sheet1!KG208="","",Sheet1!KG208*1000)</f>
        <v/>
      </c>
      <c r="KH208" s="3" t="str">
        <f>IF(Sheet1!KH208="","",Sheet1!KH208*1000)</f>
        <v/>
      </c>
      <c r="KI208" s="3" t="str">
        <f>IF(Sheet1!KI208="","",Sheet1!KI208*1000)</f>
        <v/>
      </c>
      <c r="KJ208" s="3" t="str">
        <f>IF(Sheet1!KJ208="","",Sheet1!KJ208*1000)</f>
        <v/>
      </c>
      <c r="KK208" s="3" t="str">
        <f>IF(Sheet1!KK208="","",Sheet1!KK208*1000)</f>
        <v/>
      </c>
      <c r="KL208" s="3" t="str">
        <f>IF(Sheet1!KL208="","",Sheet1!KL208*1000)</f>
        <v/>
      </c>
      <c r="KM208" s="3" t="str">
        <f>IF(Sheet1!KM208="","",Sheet1!KM208*1000)</f>
        <v/>
      </c>
      <c r="KN208" s="3" t="str">
        <f>IF(Sheet1!KN208="","",Sheet1!KN208*1000)</f>
        <v/>
      </c>
      <c r="KO208" s="3" t="str">
        <f>IF(Sheet1!KO208="","",Sheet1!KO208*1000)</f>
        <v/>
      </c>
      <c r="KP208" s="3" t="str">
        <f>IF(Sheet1!KP208="","",Sheet1!KP208*1000)</f>
        <v/>
      </c>
      <c r="KQ208" s="3" t="str">
        <f>IF(Sheet1!KQ208="","",Sheet1!KQ208*1000)</f>
        <v/>
      </c>
      <c r="KR208" s="3" t="str">
        <f>IF(Sheet1!KR208="","",Sheet1!KR208*1000)</f>
        <v/>
      </c>
      <c r="KS208" s="3" t="str">
        <f>IF(Sheet1!KS208="","",Sheet1!KS208*1000)</f>
        <v/>
      </c>
      <c r="KT208" s="3" t="str">
        <f>IF(Sheet1!KT208="","",Sheet1!KT208*1000)</f>
        <v/>
      </c>
      <c r="KU208" s="3" t="str">
        <f>IF(Sheet1!KU208="","",Sheet1!KU208*1000)</f>
        <v/>
      </c>
      <c r="KV208" s="3" t="str">
        <f>IF(Sheet1!KV208="","",Sheet1!KV208*1000)</f>
        <v/>
      </c>
      <c r="KW208" s="3" t="str">
        <f>IF(Sheet1!KW208="","",Sheet1!KW208*1000)</f>
        <v/>
      </c>
      <c r="KX208" s="3" t="str">
        <f>IF(Sheet1!KX208="","",Sheet1!KX208*1000)</f>
        <v/>
      </c>
      <c r="KY208" s="3" t="str">
        <f>IF(Sheet1!KY208="","",Sheet1!KY208*1000)</f>
        <v/>
      </c>
      <c r="KZ208" s="3" t="str">
        <f>IF(Sheet1!KZ208="","",Sheet1!KZ208*1000)</f>
        <v/>
      </c>
      <c r="LA208" s="3" t="str">
        <f>IF(Sheet1!LA208="","",Sheet1!LA208*1000)</f>
        <v/>
      </c>
      <c r="LB208" s="3" t="str">
        <f>IF(Sheet1!LB208="","",Sheet1!LB208*1000)</f>
        <v/>
      </c>
      <c r="LC208" s="3" t="str">
        <f>IF(Sheet1!LC208="","",Sheet1!LC208*1000)</f>
        <v/>
      </c>
      <c r="LD208" s="3" t="str">
        <f>IF(Sheet1!LD208="","",Sheet1!LD208*1000)</f>
        <v/>
      </c>
      <c r="LE208" s="3" t="str">
        <f>IF(Sheet1!LE208="","",Sheet1!LE208*1000)</f>
        <v/>
      </c>
      <c r="LF208" s="3" t="str">
        <f>IF(Sheet1!LF208="","",Sheet1!LF208*1000)</f>
        <v/>
      </c>
      <c r="LG208" s="3" t="str">
        <f>IF(Sheet1!LG208="","",Sheet1!LG208*1000)</f>
        <v/>
      </c>
      <c r="LH208" s="3" t="str">
        <f>IF(Sheet1!LH208="","",Sheet1!LH208*1000)</f>
        <v/>
      </c>
      <c r="LI208" s="3" t="str">
        <f>IF(Sheet1!LI208="","",Sheet1!LI208*1000)</f>
        <v/>
      </c>
      <c r="LJ208" s="3" t="str">
        <f>IF(Sheet1!LJ208="","",Sheet1!LJ208*1000)</f>
        <v/>
      </c>
      <c r="LK208" s="3" t="str">
        <f>IF(Sheet1!LK208="","",Sheet1!LK208*1000)</f>
        <v/>
      </c>
      <c r="LL208" s="3" t="str">
        <f>IF(Sheet1!LL208="","",Sheet1!LL208*1000)</f>
        <v/>
      </c>
      <c r="LM208" s="3" t="str">
        <f>IF(Sheet1!LM208="","",Sheet1!LM208*1000)</f>
        <v/>
      </c>
      <c r="LN208" s="3" t="str">
        <f>IF(Sheet1!LN208="","",Sheet1!LN208*1000)</f>
        <v/>
      </c>
      <c r="LO208" s="3" t="str">
        <f>IF(Sheet1!LO208="","",Sheet1!LO208*1000)</f>
        <v/>
      </c>
      <c r="LP208" s="3" t="str">
        <f>IF(Sheet1!LP208="","",Sheet1!LP208*1000)</f>
        <v/>
      </c>
      <c r="LQ208" s="3" t="str">
        <f>IF(Sheet1!LQ208="","",Sheet1!LQ208*1000)</f>
        <v/>
      </c>
      <c r="LR208" s="3" t="str">
        <f>IF(Sheet1!LR208="","",Sheet1!LR208*1000)</f>
        <v/>
      </c>
      <c r="LS208" s="3" t="str">
        <f>IF(Sheet1!LS208="","",Sheet1!LS208*1000)</f>
        <v/>
      </c>
      <c r="LT208" s="3" t="str">
        <f>IF(Sheet1!LT208="","",Sheet1!LT208*1000)</f>
        <v/>
      </c>
      <c r="LU208" s="3" t="str">
        <f>IF(Sheet1!LU208="","",Sheet1!LU208*1000)</f>
        <v/>
      </c>
      <c r="LV208" s="3" t="str">
        <f>IF(Sheet1!LV208="","",Sheet1!LV208*1000)</f>
        <v/>
      </c>
      <c r="LW208" s="3" t="str">
        <f>IF(Sheet1!LW208="","",Sheet1!LW208*1000)</f>
        <v/>
      </c>
      <c r="LX208" s="3" t="str">
        <f>IF(Sheet1!LX208="","",Sheet1!LX208*1000)</f>
        <v/>
      </c>
      <c r="LY208" s="3" t="str">
        <f>IF(Sheet1!LY208="","",Sheet1!LY208*1000)</f>
        <v/>
      </c>
      <c r="LZ208" s="3" t="str">
        <f>IF(Sheet1!LZ208="","",Sheet1!LZ208*1000)</f>
        <v/>
      </c>
      <c r="MA208" s="3" t="str">
        <f>IF(Sheet1!MA208="","",Sheet1!MA208*1000)</f>
        <v/>
      </c>
      <c r="MB208" s="3" t="str">
        <f>IF(Sheet1!MB208="","",Sheet1!MB208*1000)</f>
        <v/>
      </c>
      <c r="MC208" s="3" t="str">
        <f>IF(Sheet1!MC208="","",Sheet1!MC208*1000)</f>
        <v/>
      </c>
      <c r="MD208" s="3" t="str">
        <f>IF(Sheet1!MD208="","",Sheet1!MD208*1000)</f>
        <v/>
      </c>
      <c r="ME208" s="3" t="str">
        <f>IF(Sheet1!ME208="","",Sheet1!ME208*1000)</f>
        <v/>
      </c>
      <c r="MF208" s="3" t="str">
        <f>IF(Sheet1!MF208="","",Sheet1!MF208*1000)</f>
        <v/>
      </c>
      <c r="MG208" s="3" t="str">
        <f>IF(Sheet1!MG208="","",Sheet1!MG208*1000)</f>
        <v/>
      </c>
      <c r="MH208" s="3" t="str">
        <f>IF(Sheet1!MH208="","",Sheet1!MH208*1000)</f>
        <v/>
      </c>
      <c r="MI208" s="3" t="str">
        <f>IF(Sheet1!MI208="","",Sheet1!MI208*1000)</f>
        <v/>
      </c>
      <c r="MJ208" s="3" t="str">
        <f>IF(Sheet1!MJ208="","",Sheet1!MJ208*1000)</f>
        <v/>
      </c>
      <c r="MK208" s="3" t="str">
        <f>IF(Sheet1!MK208="","",Sheet1!MK208*1000)</f>
        <v/>
      </c>
      <c r="ML208" s="3" t="str">
        <f>IF(Sheet1!ML208="","",Sheet1!ML208*1000)</f>
        <v/>
      </c>
      <c r="MM208" s="3" t="str">
        <f>IF(Sheet1!MM208="","",Sheet1!MM208*1000)</f>
        <v/>
      </c>
      <c r="MN208" s="3" t="str">
        <f>IF(Sheet1!MN208="","",Sheet1!MN208*1000)</f>
        <v/>
      </c>
      <c r="MO208" s="3" t="str">
        <f>IF(Sheet1!MO208="","",Sheet1!MO208*1000)</f>
        <v/>
      </c>
      <c r="MP208" s="3" t="str">
        <f>IF(Sheet1!MP208="","",Sheet1!MP208*1000)</f>
        <v/>
      </c>
      <c r="MQ208" s="3" t="str">
        <f>IF(Sheet1!MQ208="","",Sheet1!MQ208*1000)</f>
        <v/>
      </c>
      <c r="MR208" s="3" t="str">
        <f>IF(Sheet1!MR208="","",Sheet1!MR208*1000)</f>
        <v/>
      </c>
      <c r="MS208" s="3" t="str">
        <f>IF(Sheet1!MS208="","",Sheet1!MS208*1000)</f>
        <v/>
      </c>
      <c r="MT208" s="3" t="str">
        <f>IF(Sheet1!MT208="","",Sheet1!MT208*1000)</f>
        <v/>
      </c>
      <c r="MU208" s="3" t="str">
        <f>IF(Sheet1!MU208="","",Sheet1!MU208*1000)</f>
        <v/>
      </c>
      <c r="MV208" s="3" t="str">
        <f>IF(Sheet1!MV208="","",Sheet1!MV208*1000)</f>
        <v/>
      </c>
      <c r="MW208" s="3" t="str">
        <f>IF(Sheet1!MW208="","",Sheet1!MW208*1000)</f>
        <v/>
      </c>
      <c r="MX208" s="3" t="str">
        <f>IF(Sheet1!MX208="","",Sheet1!MX208*1000)</f>
        <v/>
      </c>
      <c r="MY208" s="3" t="str">
        <f>IF(Sheet1!MY208="","",Sheet1!MY208*1000)</f>
        <v/>
      </c>
      <c r="MZ208" s="3" t="str">
        <f>IF(Sheet1!MZ208="","",Sheet1!MZ208*1000)</f>
        <v/>
      </c>
      <c r="NA208" s="3" t="str">
        <f>IF(Sheet1!NA208="","",Sheet1!NA208*1000)</f>
        <v/>
      </c>
      <c r="NB208" s="3" t="str">
        <f>IF(Sheet1!NB208="","",Sheet1!NB208*1000)</f>
        <v/>
      </c>
      <c r="NC208" s="3" t="str">
        <f>IF(Sheet1!NC208="","",Sheet1!NC208*1000)</f>
        <v/>
      </c>
      <c r="ND208" s="3" t="str">
        <f>IF(Sheet1!ND208="","",Sheet1!ND208*1000)</f>
        <v/>
      </c>
      <c r="NE208" s="3" t="str">
        <f>IF(Sheet1!NE208="","",Sheet1!NE208*1000)</f>
        <v/>
      </c>
      <c r="NF208" s="3" t="str">
        <f>IF(Sheet1!NF208="","",Sheet1!NF208*1000)</f>
        <v/>
      </c>
      <c r="NG208" s="3" t="str">
        <f>IF(Sheet1!NG208="","",Sheet1!NG208*1000)</f>
        <v/>
      </c>
      <c r="NH208" s="3" t="str">
        <f>IF(Sheet1!NH208="","",Sheet1!NH208*1000)</f>
        <v/>
      </c>
      <c r="NI208" s="3" t="str">
        <f>IF(Sheet1!NI208="","",Sheet1!NI208*1000)</f>
        <v/>
      </c>
      <c r="NJ208" s="3" t="str">
        <f>IF(Sheet1!NJ208="","",Sheet1!NJ208*1000)</f>
        <v/>
      </c>
      <c r="NK208" s="3" t="str">
        <f>IF(Sheet1!NK208="","",Sheet1!NK208*1000)</f>
        <v/>
      </c>
      <c r="NL208" s="3" t="str">
        <f>IF(Sheet1!NL208="","",Sheet1!NL208*1000)</f>
        <v/>
      </c>
      <c r="NM208" s="3" t="str">
        <f>IF(Sheet1!NM208="","",Sheet1!NM208*1000)</f>
        <v/>
      </c>
      <c r="NN208" s="3" t="str">
        <f>IF(Sheet1!NN208="","",Sheet1!NN208*1000)</f>
        <v/>
      </c>
      <c r="NO208" s="3" t="str">
        <f>IF(Sheet1!NO208="","",Sheet1!NO208*1000)</f>
        <v/>
      </c>
      <c r="NP208" s="3" t="str">
        <f>IF(Sheet1!NP208="","",Sheet1!NP208*1000)</f>
        <v/>
      </c>
      <c r="NQ208" s="3" t="str">
        <f>IF(Sheet1!NQ208="","",Sheet1!NQ208*1000)</f>
        <v/>
      </c>
      <c r="NR208" s="3" t="str">
        <f>IF(Sheet1!NR208="","",Sheet1!NR208*1000)</f>
        <v/>
      </c>
      <c r="NS208" s="3" t="str">
        <f>IF(Sheet1!NS208="","",Sheet1!NS208*1000)</f>
        <v/>
      </c>
      <c r="NT208" s="3" t="str">
        <f>IF(Sheet1!NT208="","",Sheet1!NT208*1000)</f>
        <v/>
      </c>
      <c r="NU208" s="3" t="str">
        <f>IF(Sheet1!NU208="","",Sheet1!NU208*1000)</f>
        <v/>
      </c>
      <c r="NV208" s="3" t="str">
        <f>IF(Sheet1!NV208="","",Sheet1!NV208*1000)</f>
        <v/>
      </c>
      <c r="NW208" s="3" t="str">
        <f>IF(Sheet1!NW208="","",Sheet1!NW208*1000)</f>
        <v/>
      </c>
      <c r="NX208" s="3" t="str">
        <f>IF(Sheet1!NX208="","",Sheet1!NX208*1000)</f>
        <v/>
      </c>
      <c r="NY208" s="3" t="str">
        <f>IF(Sheet1!NY208="","",Sheet1!NY208*1000)</f>
        <v/>
      </c>
      <c r="NZ208" s="3" t="str">
        <f>IF(Sheet1!NZ208="","",Sheet1!NZ208*1000)</f>
        <v/>
      </c>
      <c r="OA208" s="3" t="str">
        <f>IF(Sheet1!OA208="","",Sheet1!OA208*1000)</f>
        <v/>
      </c>
      <c r="OB208" s="3" t="str">
        <f>IF(Sheet1!OB208="","",Sheet1!OB208*1000)</f>
        <v/>
      </c>
      <c r="OC208" s="3" t="str">
        <f>IF(Sheet1!OC208="","",Sheet1!OC208*1000)</f>
        <v/>
      </c>
      <c r="OD208" s="3" t="str">
        <f>IF(Sheet1!OD208="","",Sheet1!OD208*1000)</f>
        <v/>
      </c>
      <c r="OE208" s="3" t="str">
        <f>IF(Sheet1!OE208="","",Sheet1!OE208*1000)</f>
        <v/>
      </c>
      <c r="OF208" s="3" t="str">
        <f>IF(Sheet1!OF208="","",Sheet1!OF208*1000)</f>
        <v/>
      </c>
      <c r="OG208" s="3" t="str">
        <f>IF(Sheet1!OG208="","",Sheet1!OG208*1000)</f>
        <v/>
      </c>
      <c r="OH208" s="3" t="str">
        <f>IF(Sheet1!OH208="","",Sheet1!OH208*1000)</f>
        <v/>
      </c>
      <c r="OI208" s="3" t="str">
        <f>IF(Sheet1!OI208="","",Sheet1!OI208*1000)</f>
        <v/>
      </c>
      <c r="OJ208" s="3" t="str">
        <f>IF(Sheet1!OJ208="","",Sheet1!OJ208*1000)</f>
        <v/>
      </c>
      <c r="OK208" s="3" t="str">
        <f>IF(Sheet1!OK208="","",Sheet1!OK208*1000)</f>
        <v/>
      </c>
      <c r="OL208" s="3" t="str">
        <f>IF(Sheet1!OL208="","",Sheet1!OL208*1000)</f>
        <v/>
      </c>
      <c r="OM208" s="3" t="str">
        <f>IF(Sheet1!OM208="","",Sheet1!OM208*1000)</f>
        <v/>
      </c>
      <c r="ON208" s="3" t="str">
        <f>IF(Sheet1!ON208="","",Sheet1!ON208*1000)</f>
        <v/>
      </c>
      <c r="OO208" s="3" t="str">
        <f>IF(Sheet1!OO208="","",Sheet1!OO208*1000)</f>
        <v/>
      </c>
      <c r="OP208" s="3" t="str">
        <f>IF(Sheet1!OP208="","",Sheet1!OP208*1000)</f>
        <v/>
      </c>
      <c r="OQ208" s="3" t="str">
        <f>IF(Sheet1!OQ208="","",Sheet1!OQ208*1000)</f>
        <v/>
      </c>
      <c r="OR208" s="3" t="str">
        <f>IF(Sheet1!OR208="","",Sheet1!OR208*1000)</f>
        <v/>
      </c>
      <c r="OS208" s="3" t="str">
        <f>IF(Sheet1!OS208="","",Sheet1!OS208*1000)</f>
        <v/>
      </c>
      <c r="OT208" s="3" t="str">
        <f>IF(Sheet1!OT208="","",Sheet1!OT208*1000)</f>
        <v/>
      </c>
      <c r="OU208" s="3" t="str">
        <f>IF(Sheet1!OU208="","",Sheet1!OU208*1000)</f>
        <v/>
      </c>
      <c r="OV208" s="3" t="str">
        <f>IF(Sheet1!OV208="","",Sheet1!OV208*1000)</f>
        <v/>
      </c>
      <c r="OW208" s="3" t="str">
        <f>IF(Sheet1!OW208="","",Sheet1!OW208*1000)</f>
        <v/>
      </c>
      <c r="OX208" s="3" t="str">
        <f>IF(Sheet1!OX208="","",Sheet1!OX208*1000)</f>
        <v/>
      </c>
      <c r="OY208" s="3" t="str">
        <f>IF(Sheet1!OY208="","",Sheet1!OY208*1000)</f>
        <v/>
      </c>
      <c r="OZ208" s="3" t="str">
        <f>IF(Sheet1!OZ208="","",Sheet1!OZ208*1000)</f>
        <v/>
      </c>
      <c r="PA208" s="3" t="str">
        <f>IF(Sheet1!PA208="","",Sheet1!PA208*1000)</f>
        <v/>
      </c>
      <c r="PB208" s="3" t="str">
        <f>IF(Sheet1!PB208="","",Sheet1!PB208*1000)</f>
        <v/>
      </c>
      <c r="PC208" s="3" t="str">
        <f>IF(Sheet1!PC208="","",Sheet1!PC208*1000)</f>
        <v/>
      </c>
      <c r="PD208" s="3" t="str">
        <f>IF(Sheet1!PD208="","",Sheet1!PD208*1000)</f>
        <v/>
      </c>
      <c r="PE208" s="3" t="str">
        <f>IF(Sheet1!PE208="","",Sheet1!PE208*1000)</f>
        <v/>
      </c>
      <c r="PF208" s="3" t="str">
        <f>IF(Sheet1!PF208="","",Sheet1!PF208*1000)</f>
        <v/>
      </c>
      <c r="PG208" s="3" t="str">
        <f>IF(Sheet1!PG208="","",Sheet1!PG208*1000)</f>
        <v/>
      </c>
      <c r="PH208" s="3" t="str">
        <f>IF(Sheet1!PH208="","",Sheet1!PH208*1000)</f>
        <v/>
      </c>
      <c r="PI208" s="3" t="str">
        <f>IF(Sheet1!PI208="","",Sheet1!PI208*1000)</f>
        <v/>
      </c>
      <c r="PJ208" s="3" t="str">
        <f>IF(Sheet1!PJ208="","",Sheet1!PJ208*1000)</f>
        <v/>
      </c>
      <c r="PK208" s="3" t="str">
        <f>IF(Sheet1!PK208="","",Sheet1!PK208*1000)</f>
        <v/>
      </c>
      <c r="PL208" s="3" t="str">
        <f>IF(Sheet1!PL208="","",Sheet1!PL208*1000)</f>
        <v/>
      </c>
      <c r="PM208" s="3" t="str">
        <f>IF(Sheet1!PM208="","",Sheet1!PM208*1000)</f>
        <v/>
      </c>
      <c r="PN208" s="3" t="str">
        <f>IF(Sheet1!PN208="","",Sheet1!PN208*1000)</f>
        <v/>
      </c>
      <c r="PO208" s="3" t="str">
        <f>IF(Sheet1!PO208="","",Sheet1!PO208*1000)</f>
        <v/>
      </c>
      <c r="PP208" s="3" t="str">
        <f>IF(Sheet1!PP208="","",Sheet1!PP208*1000)</f>
        <v/>
      </c>
      <c r="PQ208" s="3" t="str">
        <f>IF(Sheet1!PQ208="","",Sheet1!PQ208*1000)</f>
        <v/>
      </c>
      <c r="PR208" s="3" t="str">
        <f>IF(Sheet1!PR208="","",Sheet1!PR208*1000)</f>
        <v/>
      </c>
      <c r="PS208" s="3" t="str">
        <f>IF(Sheet1!PS208="","",Sheet1!PS208*1000)</f>
        <v/>
      </c>
      <c r="PT208" s="3" t="str">
        <f>IF(Sheet1!PT208="","",Sheet1!PT208*1000)</f>
        <v/>
      </c>
      <c r="PU208" s="3" t="str">
        <f>IF(Sheet1!PU208="","",Sheet1!PU208*1000)</f>
        <v/>
      </c>
      <c r="PV208" s="3" t="str">
        <f>IF(Sheet1!PV208="","",Sheet1!PV208*1000)</f>
        <v/>
      </c>
      <c r="PW208" s="3" t="str">
        <f>IF(Sheet1!PW208="","",Sheet1!PW208*1000)</f>
        <v/>
      </c>
      <c r="PX208" s="3" t="str">
        <f>IF(Sheet1!PX208="","",Sheet1!PX208*1000)</f>
        <v/>
      </c>
      <c r="PY208" s="3" t="str">
        <f>IF(Sheet1!PY208="","",Sheet1!PY208*1000)</f>
        <v/>
      </c>
      <c r="PZ208" s="3" t="str">
        <f>IF(Sheet1!PZ208="","",Sheet1!PZ208*1000)</f>
        <v/>
      </c>
      <c r="QA208" s="3" t="str">
        <f>IF(Sheet1!QA208="","",Sheet1!QA208*1000)</f>
        <v/>
      </c>
      <c r="QB208" s="3" t="str">
        <f>IF(Sheet1!QB208="","",Sheet1!QB208*1000)</f>
        <v/>
      </c>
      <c r="QC208" s="3" t="str">
        <f>IF(Sheet1!QC208="","",Sheet1!QC208*1000)</f>
        <v/>
      </c>
      <c r="QD208" s="3" t="str">
        <f>IF(Sheet1!QD208="","",Sheet1!QD208*1000)</f>
        <v/>
      </c>
      <c r="QE208" s="3" t="str">
        <f>IF(Sheet1!QE208="","",Sheet1!QE208*1000)</f>
        <v/>
      </c>
      <c r="QF208" s="3" t="str">
        <f>IF(Sheet1!QF208="","",Sheet1!QF208*1000)</f>
        <v/>
      </c>
      <c r="QG208" s="3" t="str">
        <f>IF(Sheet1!QG208="","",Sheet1!QG208*1000)</f>
        <v/>
      </c>
      <c r="QH208" s="3" t="str">
        <f>IF(Sheet1!QH208="","",Sheet1!QH208*1000)</f>
        <v/>
      </c>
      <c r="QI208" s="3" t="str">
        <f>IF(Sheet1!QI208="","",Sheet1!QI208*1000)</f>
        <v/>
      </c>
      <c r="QJ208" s="3" t="str">
        <f>IF(Sheet1!QJ208="","",Sheet1!QJ208*1000)</f>
        <v/>
      </c>
      <c r="QK208" s="3" t="str">
        <f>IF(Sheet1!QK208="","",Sheet1!QK208*1000)</f>
        <v/>
      </c>
      <c r="QL208" s="3" t="str">
        <f>IF(Sheet1!QL208="","",Sheet1!QL208*1000)</f>
        <v/>
      </c>
      <c r="QM208" s="3" t="str">
        <f>IF(Sheet1!QM208="","",Sheet1!QM208*1000)</f>
        <v/>
      </c>
      <c r="QN208" s="3" t="str">
        <f>IF(Sheet1!QN208="","",Sheet1!QN208*1000)</f>
        <v/>
      </c>
      <c r="QO208" s="3" t="str">
        <f>IF(Sheet1!QO208="","",Sheet1!QO208*1000)</f>
        <v/>
      </c>
      <c r="QP208" s="3" t="str">
        <f>IF(Sheet1!QP208="","",Sheet1!QP208*1000)</f>
        <v/>
      </c>
      <c r="QQ208" s="3" t="str">
        <f>IF(Sheet1!QQ208="","",Sheet1!QQ208*1000)</f>
        <v/>
      </c>
      <c r="QR208" s="3" t="str">
        <f>IF(Sheet1!QR208="","",Sheet1!QR208*1000)</f>
        <v/>
      </c>
      <c r="QS208" s="3" t="str">
        <f>IF(Sheet1!QS208="","",Sheet1!QS208*1000)</f>
        <v/>
      </c>
      <c r="QT208" s="3" t="str">
        <f>IF(Sheet1!QT208="","",Sheet1!QT208*1000)</f>
        <v/>
      </c>
      <c r="QU208" s="3" t="str">
        <f>IF(Sheet1!QU208="","",Sheet1!QU208*1000)</f>
        <v/>
      </c>
      <c r="QV208" s="3" t="str">
        <f>IF(Sheet1!QV208="","",Sheet1!QV208*1000)</f>
        <v/>
      </c>
      <c r="QW208" s="3" t="str">
        <f>IF(Sheet1!QW208="","",Sheet1!QW208*1000)</f>
        <v/>
      </c>
      <c r="QX208" s="3" t="str">
        <f>IF(Sheet1!QX208="","",Sheet1!QX208*1000)</f>
        <v/>
      </c>
      <c r="QY208" s="3" t="str">
        <f>IF(Sheet1!QY208="","",Sheet1!QY208*1000)</f>
        <v/>
      </c>
      <c r="QZ208" s="3" t="str">
        <f>IF(Sheet1!QZ208="","",Sheet1!QZ208*1000)</f>
        <v/>
      </c>
      <c r="RA208" s="3" t="str">
        <f>IF(Sheet1!RA208="","",Sheet1!RA208*1000)</f>
        <v/>
      </c>
      <c r="RB208" s="3" t="str">
        <f>IF(Sheet1!RB208="","",Sheet1!RB208*1000)</f>
        <v/>
      </c>
      <c r="RC208" s="3" t="str">
        <f>IF(Sheet1!RC208="","",Sheet1!RC208*1000)</f>
        <v/>
      </c>
      <c r="RD208" s="3" t="str">
        <f>IF(Sheet1!RD208="","",Sheet1!RD208*1000)</f>
        <v/>
      </c>
      <c r="RE208" s="3" t="str">
        <f>IF(Sheet1!RE208="","",Sheet1!RE208*1000)</f>
        <v/>
      </c>
      <c r="RF208" s="3" t="str">
        <f>IF(Sheet1!RF208="","",Sheet1!RF208*1000)</f>
        <v/>
      </c>
      <c r="RG208" s="3" t="str">
        <f>IF(Sheet1!RG208="","",Sheet1!RG208*1000)</f>
        <v/>
      </c>
      <c r="RH208" s="3" t="str">
        <f>IF(Sheet1!RH208="","",Sheet1!RH208*1000)</f>
        <v/>
      </c>
      <c r="RI208" s="3" t="str">
        <f>IF(Sheet1!RI208="","",Sheet1!RI208*1000)</f>
        <v/>
      </c>
      <c r="RJ208" s="3" t="str">
        <f>IF(Sheet1!RJ208="","",Sheet1!RJ208*1000)</f>
        <v/>
      </c>
      <c r="RK208" s="3" t="str">
        <f>IF(Sheet1!RK208="","",Sheet1!RK208*1000)</f>
        <v/>
      </c>
      <c r="RL208" s="3" t="str">
        <f>IF(Sheet1!RL208="","",Sheet1!RL208*1000)</f>
        <v/>
      </c>
      <c r="RM208" s="3" t="str">
        <f>IF(Sheet1!RM208="","",Sheet1!RM208*1000)</f>
        <v/>
      </c>
      <c r="RN208" s="3" t="str">
        <f>IF(Sheet1!RN208="","",Sheet1!RN208*1000)</f>
        <v/>
      </c>
      <c r="RO208" s="3" t="str">
        <f>IF(Sheet1!RO208="","",Sheet1!RO208*1000)</f>
        <v/>
      </c>
      <c r="RP208" s="3" t="str">
        <f>IF(Sheet1!RP208="","",Sheet1!RP208*1000)</f>
        <v/>
      </c>
      <c r="RQ208" s="3" t="str">
        <f>IF(Sheet1!RQ208="","",Sheet1!RQ208*1000)</f>
        <v/>
      </c>
      <c r="RR208" s="3" t="str">
        <f>IF(Sheet1!RR208="","",Sheet1!RR208*1000)</f>
        <v/>
      </c>
      <c r="RS208" s="3" t="str">
        <f>IF(Sheet1!RS208="","",Sheet1!RS208*1000)</f>
        <v/>
      </c>
      <c r="RT208" s="3" t="str">
        <f>IF(Sheet1!RT208="","",Sheet1!RT208*1000)</f>
        <v/>
      </c>
      <c r="RU208" s="3" t="str">
        <f>IF(Sheet1!RU208="","",Sheet1!RU208*1000)</f>
        <v/>
      </c>
      <c r="RV208" s="3" t="str">
        <f>IF(Sheet1!RV208="","",Sheet1!RV208*1000)</f>
        <v/>
      </c>
      <c r="RW208" s="3" t="str">
        <f>IF(Sheet1!RW208="","",Sheet1!RW208*1000)</f>
        <v/>
      </c>
      <c r="RX208" s="3" t="str">
        <f>IF(Sheet1!RX208="","",Sheet1!RX208*1000)</f>
        <v/>
      </c>
      <c r="RY208" s="3" t="str">
        <f>IF(Sheet1!RY208="","",Sheet1!RY208*1000)</f>
        <v/>
      </c>
      <c r="RZ208" s="3" t="str">
        <f>IF(Sheet1!RZ208="","",Sheet1!RZ208*1000)</f>
        <v/>
      </c>
      <c r="SA208" s="3" t="str">
        <f>IF(Sheet1!SA208="","",Sheet1!SA208*1000)</f>
        <v/>
      </c>
      <c r="SB208" s="3" t="str">
        <f>IF(Sheet1!SB208="","",Sheet1!SB208*1000)</f>
        <v/>
      </c>
      <c r="SC208" s="3" t="str">
        <f>IF(Sheet1!SC208="","",Sheet1!SC208*1000)</f>
        <v/>
      </c>
    </row>
    <row r="209" spans="1:497" x14ac:dyDescent="0.2">
      <c r="A209" s="1">
        <v>44401</v>
      </c>
      <c r="B209" s="2"/>
      <c r="C209" s="3">
        <v>7</v>
      </c>
      <c r="D209" s="3">
        <v>24</v>
      </c>
      <c r="E209" s="3">
        <v>2021</v>
      </c>
      <c r="F209" s="3" t="str">
        <f>IF(Sheet1!F209="","",Sheet1!F209*1000)</f>
        <v/>
      </c>
      <c r="G209" s="3" t="str">
        <f>IF(Sheet1!G209="","",Sheet1!G209*1000)</f>
        <v/>
      </c>
      <c r="H209" s="3" t="str">
        <f>IF(Sheet1!H209="","",Sheet1!H209*1000)</f>
        <v/>
      </c>
      <c r="I209" s="3" t="str">
        <f>IF(Sheet1!I209="","",Sheet1!I209*1000)</f>
        <v/>
      </c>
      <c r="J209" s="3" t="str">
        <f>IF(Sheet1!J209="","",Sheet1!J209*1000)</f>
        <v/>
      </c>
      <c r="K209" s="3" t="str">
        <f>IF(Sheet1!K209="","",Sheet1!K209*1000)</f>
        <v/>
      </c>
      <c r="L209" s="3" t="str">
        <f>IF(Sheet1!L209="","",Sheet1!L209*1000)</f>
        <v/>
      </c>
      <c r="M209" s="3" t="str">
        <f>IF(Sheet1!M209="","",Sheet1!M209*1000)</f>
        <v/>
      </c>
      <c r="N209" s="3" t="str">
        <f>IF(Sheet1!N209="","",Sheet1!N209*1000)</f>
        <v/>
      </c>
      <c r="O209" s="3" t="str">
        <f>IF(Sheet1!O209="","",Sheet1!O209*1000)</f>
        <v/>
      </c>
      <c r="P209" s="3" t="str">
        <f>IF(Sheet1!P209="","",Sheet1!P209*1000)</f>
        <v/>
      </c>
      <c r="Q209" s="3" t="str">
        <f>IF(Sheet1!Q209="","",Sheet1!Q209*1000)</f>
        <v/>
      </c>
      <c r="R209" s="3" t="str">
        <f>IF(Sheet1!R209="","",Sheet1!R209*1000)</f>
        <v/>
      </c>
      <c r="S209" s="3" t="str">
        <f>IF(Sheet1!S209="","",Sheet1!S209*1000)</f>
        <v/>
      </c>
      <c r="T209" s="3" t="str">
        <f>IF(Sheet1!T209="","",Sheet1!T209*1000)</f>
        <v/>
      </c>
      <c r="U209" s="3" t="str">
        <f>IF(Sheet1!U209="","",Sheet1!U209*1000)</f>
        <v/>
      </c>
      <c r="V209" s="3" t="str">
        <f>IF(Sheet1!V209="","",Sheet1!V209*1000)</f>
        <v/>
      </c>
      <c r="W209" s="3" t="str">
        <f>IF(Sheet1!W209="","",Sheet1!W209*1000)</f>
        <v/>
      </c>
      <c r="X209" s="3" t="str">
        <f>IF(Sheet1!X209="","",Sheet1!X209*1000)</f>
        <v/>
      </c>
      <c r="Y209" s="3" t="str">
        <f>IF(Sheet1!Y209="","",Sheet1!Y209*1000)</f>
        <v/>
      </c>
      <c r="Z209" s="3" t="str">
        <f>IF(Sheet1!Z209="","",Sheet1!Z209*1000)</f>
        <v/>
      </c>
      <c r="AA209" s="3" t="str">
        <f>IF(Sheet1!AA209="","",Sheet1!AA209*1000)</f>
        <v/>
      </c>
      <c r="AB209" s="3" t="str">
        <f>IF(Sheet1!AB209="","",Sheet1!AB209*1000)</f>
        <v/>
      </c>
      <c r="AC209" s="3" t="str">
        <f>IF(Sheet1!AC209="","",Sheet1!AC209*1000)</f>
        <v/>
      </c>
      <c r="AD209" s="3" t="str">
        <f>IF(Sheet1!AD209="","",Sheet1!AD209*1000)</f>
        <v/>
      </c>
      <c r="AE209" s="3" t="str">
        <f>IF(Sheet1!AE209="","",Sheet1!AE209*1000)</f>
        <v/>
      </c>
      <c r="AF209" s="3" t="str">
        <f>IF(Sheet1!AF209="","",Sheet1!AF209*1000)</f>
        <v/>
      </c>
      <c r="AG209" s="3" t="str">
        <f>IF(Sheet1!AG209="","",Sheet1!AG209*1000)</f>
        <v/>
      </c>
      <c r="AH209" s="3" t="str">
        <f>IF(Sheet1!AH209="","",Sheet1!AH209*1000)</f>
        <v/>
      </c>
      <c r="AI209" s="3" t="str">
        <f>IF(Sheet1!AI209="","",Sheet1!AI209*1000)</f>
        <v/>
      </c>
      <c r="AJ209" s="3" t="str">
        <f>IF(Sheet1!AJ209="","",Sheet1!AJ209*1000)</f>
        <v/>
      </c>
      <c r="AK209" s="3" t="str">
        <f>IF(Sheet1!AK209="","",Sheet1!AK209*1000)</f>
        <v/>
      </c>
      <c r="AL209" s="3" t="str">
        <f>IF(Sheet1!AL209="","",Sheet1!AL209*1000)</f>
        <v/>
      </c>
      <c r="AM209" s="3" t="str">
        <f>IF(Sheet1!AM209="","",Sheet1!AM209*1000)</f>
        <v/>
      </c>
      <c r="AN209" s="3" t="str">
        <f>IF(Sheet1!AN209="","",Sheet1!AN209*1000)</f>
        <v/>
      </c>
      <c r="AO209" s="3" t="str">
        <f>IF(Sheet1!AO209="","",Sheet1!AO209*1000)</f>
        <v/>
      </c>
      <c r="AP209" s="3" t="str">
        <f>IF(Sheet1!AP209="","",Sheet1!AP209*1000)</f>
        <v/>
      </c>
      <c r="AQ209" s="3" t="str">
        <f>IF(Sheet1!AQ209="","",Sheet1!AQ209*1000)</f>
        <v/>
      </c>
      <c r="AR209" s="3" t="str">
        <f>IF(Sheet1!AR209="","",Sheet1!AR209*1000)</f>
        <v/>
      </c>
      <c r="AS209" s="3" t="str">
        <f>IF(Sheet1!AS209="","",Sheet1!AS209*1000)</f>
        <v/>
      </c>
      <c r="AT209" s="3" t="str">
        <f>IF(Sheet1!AT209="","",Sheet1!AT209*1000)</f>
        <v/>
      </c>
      <c r="AU209" s="3" t="str">
        <f>IF(Sheet1!AU209="","",Sheet1!AU209*1000)</f>
        <v/>
      </c>
      <c r="AV209" s="3" t="str">
        <f>IF(Sheet1!AV209="","",Sheet1!AV209*1000)</f>
        <v/>
      </c>
      <c r="AW209" s="3" t="str">
        <f>IF(Sheet1!AW209="","",Sheet1!AW209*1000)</f>
        <v/>
      </c>
      <c r="AX209" s="3" t="str">
        <f>IF(Sheet1!AX209="","",Sheet1!AX209*1000)</f>
        <v/>
      </c>
      <c r="AY209" s="3" t="str">
        <f>IF(Sheet1!AY209="","",Sheet1!AY209*1000)</f>
        <v/>
      </c>
      <c r="AZ209" s="3" t="str">
        <f>IF(Sheet1!AZ209="","",Sheet1!AZ209*1000)</f>
        <v/>
      </c>
      <c r="BA209" s="3" t="str">
        <f>IF(Sheet1!BA209="","",Sheet1!BA209*1000)</f>
        <v/>
      </c>
      <c r="BB209" s="3" t="str">
        <f>IF(Sheet1!BB209="","",Sheet1!BB209*1000)</f>
        <v/>
      </c>
      <c r="BC209" s="3" t="str">
        <f>IF(Sheet1!BC209="","",Sheet1!BC209*1000)</f>
        <v/>
      </c>
      <c r="BD209" s="3" t="str">
        <f>IF(Sheet1!BD209="","",Sheet1!BD209*1000)</f>
        <v/>
      </c>
      <c r="BE209" s="3" t="str">
        <f>IF(Sheet1!BE209="","",Sheet1!BE209*1000)</f>
        <v/>
      </c>
      <c r="BF209" s="3" t="str">
        <f>IF(Sheet1!BF209="","",Sheet1!BF209*1000)</f>
        <v/>
      </c>
      <c r="BG209" s="3" t="str">
        <f>IF(Sheet1!BG209="","",Sheet1!BG209*1000)</f>
        <v/>
      </c>
      <c r="BH209" s="3" t="str">
        <f>IF(Sheet1!BH209="","",Sheet1!BH209*1000)</f>
        <v/>
      </c>
      <c r="BI209" s="3" t="str">
        <f>IF(Sheet1!BI209="","",Sheet1!BI209*1000)</f>
        <v/>
      </c>
      <c r="BJ209" s="3" t="str">
        <f>IF(Sheet1!BJ209="","",Sheet1!BJ209*1000)</f>
        <v/>
      </c>
      <c r="BK209" s="3" t="str">
        <f>IF(Sheet1!BK209="","",Sheet1!BK209*1000)</f>
        <v/>
      </c>
      <c r="BL209" s="3" t="str">
        <f>IF(Sheet1!BL209="","",Sheet1!BL209*1000)</f>
        <v/>
      </c>
      <c r="BM209" s="3" t="str">
        <f>IF(Sheet1!BM209="","",Sheet1!BM209*1000)</f>
        <v/>
      </c>
      <c r="BN209" s="3" t="str">
        <f>IF(Sheet1!BN209="","",Sheet1!BN209*1000)</f>
        <v/>
      </c>
      <c r="BO209" s="3" t="str">
        <f>IF(Sheet1!BO209="","",Sheet1!BO209*1000)</f>
        <v/>
      </c>
      <c r="BP209" s="3" t="str">
        <f>IF(Sheet1!BP209="","",Sheet1!BP209*1000)</f>
        <v/>
      </c>
      <c r="BQ209" s="3" t="str">
        <f>IF(Sheet1!BQ209="","",Sheet1!BQ209*1000)</f>
        <v/>
      </c>
      <c r="BR209" s="3" t="str">
        <f>IF(Sheet1!BR209="","",Sheet1!BR209*1000)</f>
        <v/>
      </c>
      <c r="BS209" s="3" t="str">
        <f>IF(Sheet1!BS209="","",Sheet1!BS209*1000)</f>
        <v/>
      </c>
      <c r="BT209" s="3" t="str">
        <f>IF(Sheet1!BT209="","",Sheet1!BT209*1000)</f>
        <v/>
      </c>
      <c r="BU209" s="3" t="str">
        <f>IF(Sheet1!BU209="","",Sheet1!BU209*1000)</f>
        <v/>
      </c>
      <c r="BV209" s="3" t="str">
        <f>IF(Sheet1!BV209="","",Sheet1!BV209*1000)</f>
        <v/>
      </c>
      <c r="BW209" s="3" t="str">
        <f>IF(Sheet1!BW209="","",Sheet1!BW209*1000)</f>
        <v/>
      </c>
      <c r="BX209" s="3" t="str">
        <f>IF(Sheet1!BX209="","",Sheet1!BX209*1000)</f>
        <v/>
      </c>
      <c r="BY209" s="3" t="str">
        <f>IF(Sheet1!BY209="","",Sheet1!BY209*1000)</f>
        <v/>
      </c>
      <c r="BZ209" s="3" t="str">
        <f>IF(Sheet1!BZ209="","",Sheet1!BZ209*1000)</f>
        <v/>
      </c>
      <c r="CA209" s="3" t="str">
        <f>IF(Sheet1!CA209="","",Sheet1!CA209*1000)</f>
        <v/>
      </c>
      <c r="CB209" s="3" t="str">
        <f>IF(Sheet1!CB209="","",Sheet1!CB209*1000)</f>
        <v/>
      </c>
      <c r="CC209" s="3" t="str">
        <f>IF(Sheet1!CC209="","",Sheet1!CC209*1000)</f>
        <v/>
      </c>
      <c r="CD209" s="3" t="str">
        <f>IF(Sheet1!CD209="","",Sheet1!CD209*1000)</f>
        <v/>
      </c>
      <c r="CE209" s="3" t="str">
        <f>IF(Sheet1!CE209="","",Sheet1!CE209*1000)</f>
        <v/>
      </c>
      <c r="CF209" s="3" t="str">
        <f>IF(Sheet1!CF209="","",Sheet1!CF209*1000)</f>
        <v/>
      </c>
      <c r="CG209" s="3" t="str">
        <f>IF(Sheet1!CG209="","",Sheet1!CG209*1000)</f>
        <v/>
      </c>
      <c r="CH209" s="3" t="str">
        <f>IF(Sheet1!CH209="","",Sheet1!CH209*1000)</f>
        <v/>
      </c>
      <c r="CI209" s="3" t="str">
        <f>IF(Sheet1!CI209="","",Sheet1!CI209*1000)</f>
        <v/>
      </c>
      <c r="CJ209" s="3" t="str">
        <f>IF(Sheet1!CJ209="","",Sheet1!CJ209*1000)</f>
        <v/>
      </c>
      <c r="CK209" s="3" t="str">
        <f>IF(Sheet1!CK209="","",Sheet1!CK209*1000)</f>
        <v/>
      </c>
      <c r="CL209" s="3" t="str">
        <f>IF(Sheet1!CL209="","",Sheet1!CL209*1000)</f>
        <v/>
      </c>
      <c r="CM209" s="3" t="str">
        <f>IF(Sheet1!CM209="","",Sheet1!CM209*1000)</f>
        <v/>
      </c>
      <c r="CN209" s="3" t="str">
        <f>IF(Sheet1!CN209="","",Sheet1!CN209*1000)</f>
        <v/>
      </c>
      <c r="CO209" s="3" t="str">
        <f>IF(Sheet1!CO209="","",Sheet1!CO209*1000)</f>
        <v/>
      </c>
      <c r="CP209" s="3" t="str">
        <f>IF(Sheet1!CP209="","",Sheet1!CP209*1000)</f>
        <v/>
      </c>
      <c r="CQ209" s="3" t="str">
        <f>IF(Sheet1!CQ209="","",Sheet1!CQ209*1000)</f>
        <v/>
      </c>
      <c r="CR209" s="3" t="str">
        <f>IF(Sheet1!CR209="","",Sheet1!CR209*1000)</f>
        <v/>
      </c>
      <c r="CS209" s="3" t="str">
        <f>IF(Sheet1!CS209="","",Sheet1!CS209*1000)</f>
        <v/>
      </c>
      <c r="CT209" s="3" t="str">
        <f>IF(Sheet1!CT209="","",Sheet1!CT209*1000)</f>
        <v/>
      </c>
      <c r="CU209" s="3" t="str">
        <f>IF(Sheet1!CU209="","",Sheet1!CU209*1000)</f>
        <v/>
      </c>
      <c r="CV209" s="3" t="str">
        <f>IF(Sheet1!CV209="","",Sheet1!CV209*1000)</f>
        <v/>
      </c>
      <c r="CW209" s="3" t="str">
        <f>IF(Sheet1!CW209="","",Sheet1!CW209*1000)</f>
        <v/>
      </c>
      <c r="CX209" s="3" t="str">
        <f>IF(Sheet1!CX209="","",Sheet1!CX209*1000)</f>
        <v/>
      </c>
      <c r="CY209" s="3" t="str">
        <f>IF(Sheet1!CY209="","",Sheet1!CY209*1000)</f>
        <v/>
      </c>
      <c r="CZ209" s="3" t="str">
        <f>IF(Sheet1!CZ209="","",Sheet1!CZ209*1000)</f>
        <v/>
      </c>
      <c r="DA209" s="3" t="str">
        <f>IF(Sheet1!DA209="","",Sheet1!DA209*1000)</f>
        <v/>
      </c>
      <c r="DB209" s="3" t="str">
        <f>IF(Sheet1!DB209="","",Sheet1!DB209*1000)</f>
        <v/>
      </c>
      <c r="DC209" s="3" t="str">
        <f>IF(Sheet1!DC209="","",Sheet1!DC209*1000)</f>
        <v/>
      </c>
      <c r="DD209" s="3" t="str">
        <f>IF(Sheet1!DD209="","",Sheet1!DD209*1000)</f>
        <v/>
      </c>
      <c r="DE209" s="3" t="str">
        <f>IF(Sheet1!DE209="","",Sheet1!DE209*1000)</f>
        <v/>
      </c>
      <c r="DF209" s="3" t="str">
        <f>IF(Sheet1!DF209="","",Sheet1!DF209*1000)</f>
        <v/>
      </c>
      <c r="DG209" s="3" t="str">
        <f>IF(Sheet1!DG209="","",Sheet1!DG209*1000)</f>
        <v/>
      </c>
      <c r="DH209" s="3" t="str">
        <f>IF(Sheet1!DH209="","",Sheet1!DH209*1000)</f>
        <v/>
      </c>
      <c r="DI209" s="3" t="str">
        <f>IF(Sheet1!DI209="","",Sheet1!DI209*1000)</f>
        <v/>
      </c>
      <c r="DJ209" s="3" t="str">
        <f>IF(Sheet1!DJ209="","",Sheet1!DJ209*1000)</f>
        <v/>
      </c>
      <c r="DK209" s="3" t="str">
        <f>IF(Sheet1!DK209="","",Sheet1!DK209*1000)</f>
        <v/>
      </c>
      <c r="DL209" s="3" t="str">
        <f>IF(Sheet1!DL209="","",Sheet1!DL209*1000)</f>
        <v/>
      </c>
      <c r="DM209" s="3" t="str">
        <f>IF(Sheet1!DM209="","",Sheet1!DM209*1000)</f>
        <v/>
      </c>
      <c r="DN209" s="3" t="str">
        <f>IF(Sheet1!DN209="","",Sheet1!DN209*1000)</f>
        <v/>
      </c>
      <c r="DO209" s="3" t="str">
        <f>IF(Sheet1!DO209="","",Sheet1!DO209*1000)</f>
        <v/>
      </c>
      <c r="DP209" s="3" t="str">
        <f>IF(Sheet1!DP209="","",Sheet1!DP209*1000)</f>
        <v/>
      </c>
      <c r="DQ209" s="3" t="str">
        <f>IF(Sheet1!DQ209="","",Sheet1!DQ209*1000)</f>
        <v/>
      </c>
      <c r="DR209" s="3" t="str">
        <f>IF(Sheet1!DR209="","",Sheet1!DR209*1000)</f>
        <v/>
      </c>
      <c r="DS209" s="3" t="str">
        <f>IF(Sheet1!DS209="","",Sheet1!DS209*1000)</f>
        <v/>
      </c>
      <c r="DT209" s="3" t="str">
        <f>IF(Sheet1!DT209="","",Sheet1!DT209*1000)</f>
        <v/>
      </c>
      <c r="DU209" s="3" t="str">
        <f>IF(Sheet1!DU209="","",Sheet1!DU209*1000)</f>
        <v/>
      </c>
      <c r="DV209" s="3" t="str">
        <f>IF(Sheet1!DV209="","",Sheet1!DV209*1000)</f>
        <v/>
      </c>
      <c r="DW209" s="3" t="str">
        <f>IF(Sheet1!DW209="","",Sheet1!DW209*1000)</f>
        <v/>
      </c>
      <c r="DX209" s="3" t="str">
        <f>IF(Sheet1!DX209="","",Sheet1!DX209*1000)</f>
        <v/>
      </c>
      <c r="DY209" s="3" t="str">
        <f>IF(Sheet1!DY209="","",Sheet1!DY209*1000)</f>
        <v/>
      </c>
      <c r="DZ209" s="3" t="str">
        <f>IF(Sheet1!DZ209="","",Sheet1!DZ209*1000)</f>
        <v/>
      </c>
      <c r="EA209" s="3" t="str">
        <f>IF(Sheet1!EA209="","",Sheet1!EA209*1000)</f>
        <v/>
      </c>
      <c r="EB209" s="3" t="str">
        <f>IF(Sheet1!EB209="","",Sheet1!EB209*1000)</f>
        <v/>
      </c>
      <c r="EC209" s="3" t="str">
        <f>IF(Sheet1!EC209="","",Sheet1!EC209*1000)</f>
        <v/>
      </c>
      <c r="ED209" s="3" t="str">
        <f>IF(Sheet1!ED209="","",Sheet1!ED209*1000)</f>
        <v/>
      </c>
      <c r="EE209" s="3" t="str">
        <f>IF(Sheet1!EE209="","",Sheet1!EE209*1000)</f>
        <v/>
      </c>
      <c r="EF209" s="3" t="str">
        <f>IF(Sheet1!EF209="","",Sheet1!EF209*1000)</f>
        <v/>
      </c>
      <c r="EG209" s="3" t="str">
        <f>IF(Sheet1!EG209="","",Sheet1!EG209*1000)</f>
        <v/>
      </c>
      <c r="EH209" s="3" t="str">
        <f>IF(Sheet1!EH209="","",Sheet1!EH209*1000)</f>
        <v/>
      </c>
      <c r="EI209" s="3" t="str">
        <f>IF(Sheet1!EI209="","",Sheet1!EI209*1000)</f>
        <v/>
      </c>
      <c r="EJ209" s="3" t="str">
        <f>IF(Sheet1!EJ209="","",Sheet1!EJ209*1000)</f>
        <v/>
      </c>
      <c r="EK209" s="3" t="str">
        <f>IF(Sheet1!EK209="","",Sheet1!EK209*1000)</f>
        <v/>
      </c>
      <c r="EL209" s="3" t="str">
        <f>IF(Sheet1!EL209="","",Sheet1!EL209*1000)</f>
        <v/>
      </c>
      <c r="EM209" s="3" t="str">
        <f>IF(Sheet1!EM209="","",Sheet1!EM209*1000)</f>
        <v/>
      </c>
      <c r="EN209" s="3" t="str">
        <f>IF(Sheet1!EN209="","",Sheet1!EN209*1000)</f>
        <v/>
      </c>
      <c r="EO209" s="3" t="str">
        <f>IF(Sheet1!EO209="","",Sheet1!EO209*1000)</f>
        <v/>
      </c>
      <c r="EP209" s="3" t="str">
        <f>IF(Sheet1!EP209="","",Sheet1!EP209*1000)</f>
        <v/>
      </c>
      <c r="EQ209" s="3" t="str">
        <f>IF(Sheet1!EQ209="","",Sheet1!EQ209*1000)</f>
        <v/>
      </c>
      <c r="ER209" s="3" t="str">
        <f>IF(Sheet1!ER209="","",Sheet1!ER209*1000)</f>
        <v/>
      </c>
      <c r="ES209" s="3" t="str">
        <f>IF(Sheet1!ES209="","",Sheet1!ES209*1000)</f>
        <v/>
      </c>
      <c r="ET209" s="3" t="str">
        <f>IF(Sheet1!ET209="","",Sheet1!ET209*1000)</f>
        <v/>
      </c>
      <c r="EU209" s="3" t="str">
        <f>IF(Sheet1!EU209="","",Sheet1!EU209*1000)</f>
        <v/>
      </c>
      <c r="EV209" s="3" t="str">
        <f>IF(Sheet1!EV209="","",Sheet1!EV209*1000)</f>
        <v/>
      </c>
      <c r="EW209" s="3" t="str">
        <f>IF(Sheet1!EW209="","",Sheet1!EW209*1000)</f>
        <v/>
      </c>
      <c r="EX209" s="3" t="str">
        <f>IF(Sheet1!EX209="","",Sheet1!EX209*1000)</f>
        <v/>
      </c>
      <c r="EY209" s="3" t="str">
        <f>IF(Sheet1!EY209="","",Sheet1!EY209*1000)</f>
        <v/>
      </c>
      <c r="EZ209" s="3" t="str">
        <f>IF(Sheet1!EZ209="","",Sheet1!EZ209*1000)</f>
        <v/>
      </c>
      <c r="FA209" s="3" t="str">
        <f>IF(Sheet1!FA209="","",Sheet1!FA209*1000)</f>
        <v/>
      </c>
      <c r="FB209" s="3" t="str">
        <f>IF(Sheet1!FB209="","",Sheet1!FB209*1000)</f>
        <v/>
      </c>
      <c r="FC209" s="3" t="str">
        <f>IF(Sheet1!FC209="","",Sheet1!FC209*1000)</f>
        <v/>
      </c>
      <c r="FD209" s="3" t="str">
        <f>IF(Sheet1!FD209="","",Sheet1!FD209*1000)</f>
        <v/>
      </c>
      <c r="FE209" s="3" t="str">
        <f>IF(Sheet1!FE209="","",Sheet1!FE209*1000)</f>
        <v/>
      </c>
      <c r="FF209" s="3" t="str">
        <f>IF(Sheet1!FF209="","",Sheet1!FF209*1000)</f>
        <v/>
      </c>
      <c r="FG209" s="3" t="str">
        <f>IF(Sheet1!FG209="","",Sheet1!FG209*1000)</f>
        <v/>
      </c>
      <c r="FH209" s="3" t="str">
        <f>IF(Sheet1!FH209="","",Sheet1!FH209*1000)</f>
        <v/>
      </c>
      <c r="FI209" s="3" t="str">
        <f>IF(Sheet1!FI209="","",Sheet1!FI209*1000)</f>
        <v/>
      </c>
      <c r="FJ209" s="3" t="str">
        <f>IF(Sheet1!FJ209="","",Sheet1!FJ209*1000)</f>
        <v/>
      </c>
      <c r="FK209" s="3" t="str">
        <f>IF(Sheet1!FK209="","",Sheet1!FK209*1000)</f>
        <v/>
      </c>
      <c r="FL209" s="3" t="str">
        <f>IF(Sheet1!FL209="","",Sheet1!FL209*1000)</f>
        <v/>
      </c>
      <c r="FM209" s="3" t="str">
        <f>IF(Sheet1!FM209="","",Sheet1!FM209*1000)</f>
        <v/>
      </c>
      <c r="FN209" s="3" t="str">
        <f>IF(Sheet1!FN209="","",Sheet1!FN209*1000)</f>
        <v/>
      </c>
      <c r="FO209" s="3" t="str">
        <f>IF(Sheet1!FO209="","",Sheet1!FO209*1000)</f>
        <v/>
      </c>
      <c r="FP209" s="3" t="str">
        <f>IF(Sheet1!FP209="","",Sheet1!FP209*1000)</f>
        <v/>
      </c>
      <c r="FQ209" s="3" t="str">
        <f>IF(Sheet1!FQ209="","",Sheet1!FQ209*1000)</f>
        <v/>
      </c>
      <c r="FR209" s="3" t="str">
        <f>IF(Sheet1!FR209="","",Sheet1!FR209*1000)</f>
        <v/>
      </c>
      <c r="FS209" s="3" t="str">
        <f>IF(Sheet1!FS209="","",Sheet1!FS209*1000)</f>
        <v/>
      </c>
      <c r="FT209" s="3" t="str">
        <f>IF(Sheet1!FT209="","",Sheet1!FT209*1000)</f>
        <v/>
      </c>
      <c r="FU209" s="3" t="str">
        <f>IF(Sheet1!FU209="","",Sheet1!FU209*1000)</f>
        <v/>
      </c>
      <c r="FV209" s="3" t="str">
        <f>IF(Sheet1!FV209="","",Sheet1!FV209*1000)</f>
        <v/>
      </c>
      <c r="FW209" s="3" t="str">
        <f>IF(Sheet1!FW209="","",Sheet1!FW209*1000)</f>
        <v/>
      </c>
      <c r="FX209" s="3" t="str">
        <f>IF(Sheet1!FX209="","",Sheet1!FX209*1000)</f>
        <v/>
      </c>
      <c r="FY209" s="3" t="str">
        <f>IF(Sheet1!FY209="","",Sheet1!FY209*1000)</f>
        <v/>
      </c>
      <c r="FZ209" s="3" t="str">
        <f>IF(Sheet1!FZ209="","",Sheet1!FZ209*1000)</f>
        <v/>
      </c>
      <c r="GA209" s="3" t="str">
        <f>IF(Sheet1!GA209="","",Sheet1!GA209*1000)</f>
        <v/>
      </c>
      <c r="GB209" s="3" t="str">
        <f>IF(Sheet1!GB209="","",Sheet1!GB209*1000)</f>
        <v/>
      </c>
      <c r="GC209" s="3" t="str">
        <f>IF(Sheet1!GC209="","",Sheet1!GC209*1000)</f>
        <v/>
      </c>
      <c r="GD209" s="3" t="str">
        <f>IF(Sheet1!GD209="","",Sheet1!GD209*1000)</f>
        <v/>
      </c>
      <c r="GE209" s="3" t="str">
        <f>IF(Sheet1!GE209="","",Sheet1!GE209*1000)</f>
        <v/>
      </c>
      <c r="GF209" s="3" t="str">
        <f>IF(Sheet1!GF209="","",Sheet1!GF209*1000)</f>
        <v/>
      </c>
      <c r="GG209" s="3" t="str">
        <f>IF(Sheet1!GG209="","",Sheet1!GG209*1000)</f>
        <v/>
      </c>
      <c r="GH209" s="3" t="str">
        <f>IF(Sheet1!GH209="","",Sheet1!GH209*1000)</f>
        <v/>
      </c>
      <c r="GI209" s="3" t="str">
        <f>IF(Sheet1!GI209="","",Sheet1!GI209*1000)</f>
        <v/>
      </c>
      <c r="GJ209" s="3" t="str">
        <f>IF(Sheet1!GJ209="","",Sheet1!GJ209*1000)</f>
        <v/>
      </c>
      <c r="GK209" s="3" t="str">
        <f>IF(Sheet1!GK209="","",Sheet1!GK209*1000)</f>
        <v/>
      </c>
      <c r="GL209" s="3" t="str">
        <f>IF(Sheet1!GL209="","",Sheet1!GL209*1000)</f>
        <v/>
      </c>
      <c r="GM209" s="3" t="str">
        <f>IF(Sheet1!GM209="","",Sheet1!GM209*1000)</f>
        <v/>
      </c>
      <c r="GN209" s="3" t="str">
        <f>IF(Sheet1!GN209="","",Sheet1!GN209*1000)</f>
        <v/>
      </c>
      <c r="GO209" s="3" t="str">
        <f>IF(Sheet1!GO209="","",Sheet1!GO209*1000)</f>
        <v/>
      </c>
      <c r="GP209" s="3" t="str">
        <f>IF(Sheet1!GP209="","",Sheet1!GP209*1000)</f>
        <v/>
      </c>
      <c r="GQ209" s="3" t="str">
        <f>IF(Sheet1!GQ209="","",Sheet1!GQ209*1000)</f>
        <v/>
      </c>
      <c r="GR209" s="3" t="str">
        <f>IF(Sheet1!GR209="","",Sheet1!GR209*1000)</f>
        <v/>
      </c>
      <c r="GS209" s="3" t="str">
        <f>IF(Sheet1!GS209="","",Sheet1!GS209*1000)</f>
        <v/>
      </c>
      <c r="GT209" s="3" t="str">
        <f>IF(Sheet1!GT209="","",Sheet1!GT209*1000)</f>
        <v/>
      </c>
      <c r="GU209" s="3" t="str">
        <f>IF(Sheet1!GU209="","",Sheet1!GU209*1000)</f>
        <v/>
      </c>
      <c r="GV209" s="3" t="str">
        <f>IF(Sheet1!GV209="","",Sheet1!GV209*1000)</f>
        <v/>
      </c>
      <c r="GW209" s="3" t="str">
        <f>IF(Sheet1!GW209="","",Sheet1!GW209*1000)</f>
        <v/>
      </c>
      <c r="GX209" s="3" t="str">
        <f>IF(Sheet1!GX209="","",Sheet1!GX209*1000)</f>
        <v/>
      </c>
      <c r="GY209" s="3" t="str">
        <f>IF(Sheet1!GY209="","",Sheet1!GY209*1000)</f>
        <v/>
      </c>
      <c r="GZ209" s="3" t="str">
        <f>IF(Sheet1!GZ209="","",Sheet1!GZ209*1000)</f>
        <v/>
      </c>
      <c r="HA209" s="3" t="str">
        <f>IF(Sheet1!HA209="","",Sheet1!HA209*1000)</f>
        <v/>
      </c>
      <c r="HB209" s="3" t="str">
        <f>IF(Sheet1!HB209="","",Sheet1!HB209*1000)</f>
        <v/>
      </c>
      <c r="HC209" s="3" t="str">
        <f>IF(Sheet1!HC209="","",Sheet1!HC209*1000)</f>
        <v/>
      </c>
      <c r="HD209" s="3" t="str">
        <f>IF(Sheet1!HD209="","",Sheet1!HD209*1000)</f>
        <v/>
      </c>
      <c r="HE209" s="3" t="str">
        <f>IF(Sheet1!HE209="","",Sheet1!HE209*1000)</f>
        <v/>
      </c>
      <c r="HF209" s="3" t="str">
        <f>IF(Sheet1!HF209="","",Sheet1!HF209*1000)</f>
        <v/>
      </c>
      <c r="HG209" s="3" t="str">
        <f>IF(Sheet1!HG209="","",Sheet1!HG209*1000)</f>
        <v/>
      </c>
      <c r="HH209" s="3" t="str">
        <f>IF(Sheet1!HH209="","",Sheet1!HH209*1000)</f>
        <v/>
      </c>
      <c r="HI209" s="3" t="str">
        <f>IF(Sheet1!HI209="","",Sheet1!HI209*1000)</f>
        <v/>
      </c>
      <c r="HJ209" s="3" t="str">
        <f>IF(Sheet1!HJ209="","",Sheet1!HJ209*1000)</f>
        <v/>
      </c>
      <c r="HK209" s="3" t="str">
        <f>IF(Sheet1!HK209="","",Sheet1!HK209*1000)</f>
        <v/>
      </c>
      <c r="HL209" s="3" t="str">
        <f>IF(Sheet1!HL209="","",Sheet1!HL209*1000)</f>
        <v/>
      </c>
      <c r="HM209" s="3" t="str">
        <f>IF(Sheet1!HM209="","",Sheet1!HM209*1000)</f>
        <v/>
      </c>
      <c r="HN209" s="3" t="str">
        <f>IF(Sheet1!HN209="","",Sheet1!HN209*1000)</f>
        <v/>
      </c>
      <c r="HO209" s="3" t="str">
        <f>IF(Sheet1!HO209="","",Sheet1!HO209*1000)</f>
        <v/>
      </c>
      <c r="HP209" s="3" t="str">
        <f>IF(Sheet1!HP209="","",Sheet1!HP209*1000)</f>
        <v/>
      </c>
      <c r="HQ209" s="3" t="str">
        <f>IF(Sheet1!HQ209="","",Sheet1!HQ209*1000)</f>
        <v/>
      </c>
      <c r="HR209" s="3" t="str">
        <f>IF(Sheet1!HR209="","",Sheet1!HR209*1000)</f>
        <v/>
      </c>
      <c r="HS209" s="3" t="str">
        <f>IF(Sheet1!HS209="","",Sheet1!HS209*1000)</f>
        <v/>
      </c>
      <c r="HT209" s="3" t="str">
        <f>IF(Sheet1!HT209="","",Sheet1!HT209*1000)</f>
        <v/>
      </c>
      <c r="HU209" s="3" t="str">
        <f>IF(Sheet1!HU209="","",Sheet1!HU209*1000)</f>
        <v/>
      </c>
      <c r="HV209" s="3" t="str">
        <f>IF(Sheet1!HV209="","",Sheet1!HV209*1000)</f>
        <v/>
      </c>
      <c r="HW209" s="3" t="str">
        <f>IF(Sheet1!HW209="","",Sheet1!HW209*1000)</f>
        <v/>
      </c>
      <c r="HX209" s="3" t="str">
        <f>IF(Sheet1!HX209="","",Sheet1!HX209*1000)</f>
        <v/>
      </c>
      <c r="HY209" s="3" t="str">
        <f>IF(Sheet1!HY209="","",Sheet1!HY209*1000)</f>
        <v/>
      </c>
      <c r="HZ209" s="3" t="str">
        <f>IF(Sheet1!HZ209="","",Sheet1!HZ209*1000)</f>
        <v/>
      </c>
      <c r="IA209" s="3" t="str">
        <f>IF(Sheet1!IA209="","",Sheet1!IA209*1000)</f>
        <v/>
      </c>
      <c r="IB209" s="3" t="str">
        <f>IF(Sheet1!IB209="","",Sheet1!IB209*1000)</f>
        <v/>
      </c>
      <c r="IC209" s="3" t="str">
        <f>IF(Sheet1!IC209="","",Sheet1!IC209*1000)</f>
        <v/>
      </c>
      <c r="ID209" s="3" t="str">
        <f>IF(Sheet1!ID209="","",Sheet1!ID209*1000)</f>
        <v/>
      </c>
      <c r="IE209" s="3" t="str">
        <f>IF(Sheet1!IE209="","",Sheet1!IE209*1000)</f>
        <v/>
      </c>
      <c r="IF209" s="3" t="str">
        <f>IF(Sheet1!IF209="","",Sheet1!IF209*1000)</f>
        <v/>
      </c>
      <c r="IG209" s="3" t="str">
        <f>IF(Sheet1!IG209="","",Sheet1!IG209*1000)</f>
        <v/>
      </c>
      <c r="IH209" s="3" t="str">
        <f>IF(Sheet1!IH209="","",Sheet1!IH209*1000)</f>
        <v/>
      </c>
      <c r="II209" s="3" t="str">
        <f>IF(Sheet1!II209="","",Sheet1!II209*1000)</f>
        <v/>
      </c>
      <c r="IJ209" s="3" t="str">
        <f>IF(Sheet1!IJ209="","",Sheet1!IJ209*1000)</f>
        <v/>
      </c>
      <c r="IK209" s="3" t="str">
        <f>IF(Sheet1!IK209="","",Sheet1!IK209*1000)</f>
        <v/>
      </c>
      <c r="IL209" s="3" t="str">
        <f>IF(Sheet1!IL209="","",Sheet1!IL209*1000)</f>
        <v/>
      </c>
      <c r="IM209" s="3" t="str">
        <f>IF(Sheet1!IM209="","",Sheet1!IM209*1000)</f>
        <v/>
      </c>
      <c r="IN209" s="3" t="str">
        <f>IF(Sheet1!IN209="","",Sheet1!IN209*1000)</f>
        <v/>
      </c>
      <c r="IO209" s="3" t="str">
        <f>IF(Sheet1!IO209="","",Sheet1!IO209*1000)</f>
        <v/>
      </c>
      <c r="IP209" s="3" t="str">
        <f>IF(Sheet1!IP209="","",Sheet1!IP209*1000)</f>
        <v/>
      </c>
      <c r="IQ209" s="3" t="str">
        <f>IF(Sheet1!IQ209="","",Sheet1!IQ209*1000)</f>
        <v/>
      </c>
      <c r="IR209" s="3" t="str">
        <f>IF(Sheet1!IR209="","",Sheet1!IR209*1000)</f>
        <v/>
      </c>
      <c r="IS209" s="3" t="str">
        <f>IF(Sheet1!IS209="","",Sheet1!IS209*1000)</f>
        <v/>
      </c>
      <c r="IT209" s="3" t="str">
        <f>IF(Sheet1!IT209="","",Sheet1!IT209*1000)</f>
        <v/>
      </c>
      <c r="IU209" s="3" t="str">
        <f>IF(Sheet1!IU209="","",Sheet1!IU209*1000)</f>
        <v/>
      </c>
      <c r="IV209" s="3" t="str">
        <f>IF(Sheet1!IV209="","",Sheet1!IV209*1000)</f>
        <v/>
      </c>
      <c r="IW209" s="3" t="str">
        <f>IF(Sheet1!IW209="","",Sheet1!IW209*1000)</f>
        <v/>
      </c>
      <c r="IX209" s="3" t="str">
        <f>IF(Sheet1!IX209="","",Sheet1!IX209*1000)</f>
        <v/>
      </c>
      <c r="IY209" s="3" t="str">
        <f>IF(Sheet1!IY209="","",Sheet1!IY209*1000)</f>
        <v/>
      </c>
      <c r="IZ209" s="3" t="str">
        <f>IF(Sheet1!IZ209="","",Sheet1!IZ209*1000)</f>
        <v/>
      </c>
      <c r="JA209" s="3" t="str">
        <f>IF(Sheet1!JA209="","",Sheet1!JA209*1000)</f>
        <v/>
      </c>
      <c r="JB209" s="3" t="str">
        <f>IF(Sheet1!JB209="","",Sheet1!JB209*1000)</f>
        <v/>
      </c>
      <c r="JC209" s="3" t="str">
        <f>IF(Sheet1!JC209="","",Sheet1!JC209*1000)</f>
        <v/>
      </c>
      <c r="JD209" s="3" t="str">
        <f>IF(Sheet1!JD209="","",Sheet1!JD209*1000)</f>
        <v/>
      </c>
      <c r="JE209" s="3" t="str">
        <f>IF(Sheet1!JE209="","",Sheet1!JE209*1000)</f>
        <v/>
      </c>
      <c r="JF209" s="3" t="str">
        <f>IF(Sheet1!JF209="","",Sheet1!JF209*1000)</f>
        <v/>
      </c>
      <c r="JG209" s="3" t="str">
        <f>IF(Sheet1!JG209="","",Sheet1!JG209*1000)</f>
        <v/>
      </c>
      <c r="JH209" s="3" t="str">
        <f>IF(Sheet1!JH209="","",Sheet1!JH209*1000)</f>
        <v/>
      </c>
      <c r="JI209" s="3" t="str">
        <f>IF(Sheet1!JI209="","",Sheet1!JI209*1000)</f>
        <v/>
      </c>
      <c r="JJ209" s="3" t="str">
        <f>IF(Sheet1!JJ209="","",Sheet1!JJ209*1000)</f>
        <v/>
      </c>
      <c r="JK209" s="3" t="str">
        <f>IF(Sheet1!JK209="","",Sheet1!JK209*1000)</f>
        <v/>
      </c>
      <c r="JL209" s="3" t="str">
        <f>IF(Sheet1!JL209="","",Sheet1!JL209*1000)</f>
        <v/>
      </c>
      <c r="JM209" s="3" t="str">
        <f>IF(Sheet1!JM209="","",Sheet1!JM209*1000)</f>
        <v/>
      </c>
      <c r="JN209" s="3" t="str">
        <f>IF(Sheet1!JN209="","",Sheet1!JN209*1000)</f>
        <v/>
      </c>
      <c r="JO209" s="3" t="str">
        <f>IF(Sheet1!JO209="","",Sheet1!JO209*1000)</f>
        <v/>
      </c>
      <c r="JP209" s="3" t="str">
        <f>IF(Sheet1!JP209="","",Sheet1!JP209*1000)</f>
        <v/>
      </c>
      <c r="JQ209" s="3" t="str">
        <f>IF(Sheet1!JQ209="","",Sheet1!JQ209*1000)</f>
        <v/>
      </c>
      <c r="JR209" s="3" t="str">
        <f>IF(Sheet1!JR209="","",Sheet1!JR209*1000)</f>
        <v/>
      </c>
      <c r="JS209" s="3" t="str">
        <f>IF(Sheet1!JS209="","",Sheet1!JS209*1000)</f>
        <v/>
      </c>
      <c r="JT209" s="3" t="str">
        <f>IF(Sheet1!JT209="","",Sheet1!JT209*1000)</f>
        <v/>
      </c>
      <c r="JU209" s="3" t="str">
        <f>IF(Sheet1!JU209="","",Sheet1!JU209*1000)</f>
        <v/>
      </c>
      <c r="JV209" s="3" t="str">
        <f>IF(Sheet1!JV209="","",Sheet1!JV209*1000)</f>
        <v/>
      </c>
      <c r="JW209" s="3" t="str">
        <f>IF(Sheet1!JW209="","",Sheet1!JW209*1000)</f>
        <v/>
      </c>
      <c r="JX209" s="3" t="str">
        <f>IF(Sheet1!JX209="","",Sheet1!JX209*1000)</f>
        <v/>
      </c>
      <c r="JY209" s="3" t="str">
        <f>IF(Sheet1!JY209="","",Sheet1!JY209*1000)</f>
        <v/>
      </c>
      <c r="JZ209" s="3" t="str">
        <f>IF(Sheet1!JZ209="","",Sheet1!JZ209*1000)</f>
        <v/>
      </c>
      <c r="KA209" s="3" t="str">
        <f>IF(Sheet1!KA209="","",Sheet1!KA209*1000)</f>
        <v/>
      </c>
      <c r="KB209" s="3" t="str">
        <f>IF(Sheet1!KB209="","",Sheet1!KB209*1000)</f>
        <v/>
      </c>
      <c r="KC209" s="3" t="str">
        <f>IF(Sheet1!KC209="","",Sheet1!KC209*1000)</f>
        <v/>
      </c>
      <c r="KD209" s="3" t="str">
        <f>IF(Sheet1!KD209="","",Sheet1!KD209*1000)</f>
        <v/>
      </c>
      <c r="KE209" s="3" t="str">
        <f>IF(Sheet1!KE209="","",Sheet1!KE209*1000)</f>
        <v/>
      </c>
      <c r="KF209" s="3" t="str">
        <f>IF(Sheet1!KF209="","",Sheet1!KF209*1000)</f>
        <v/>
      </c>
      <c r="KG209" s="3" t="str">
        <f>IF(Sheet1!KG209="","",Sheet1!KG209*1000)</f>
        <v/>
      </c>
      <c r="KH209" s="3" t="str">
        <f>IF(Sheet1!KH209="","",Sheet1!KH209*1000)</f>
        <v/>
      </c>
      <c r="KI209" s="3" t="str">
        <f>IF(Sheet1!KI209="","",Sheet1!KI209*1000)</f>
        <v/>
      </c>
      <c r="KJ209" s="3" t="str">
        <f>IF(Sheet1!KJ209="","",Sheet1!KJ209*1000)</f>
        <v/>
      </c>
      <c r="KK209" s="3" t="str">
        <f>IF(Sheet1!KK209="","",Sheet1!KK209*1000)</f>
        <v/>
      </c>
      <c r="KL209" s="3" t="str">
        <f>IF(Sheet1!KL209="","",Sheet1!KL209*1000)</f>
        <v/>
      </c>
      <c r="KM209" s="3" t="str">
        <f>IF(Sheet1!KM209="","",Sheet1!KM209*1000)</f>
        <v/>
      </c>
      <c r="KN209" s="3" t="str">
        <f>IF(Sheet1!KN209="","",Sheet1!KN209*1000)</f>
        <v/>
      </c>
      <c r="KO209" s="3" t="str">
        <f>IF(Sheet1!KO209="","",Sheet1!KO209*1000)</f>
        <v/>
      </c>
      <c r="KP209" s="3" t="str">
        <f>IF(Sheet1!KP209="","",Sheet1!KP209*1000)</f>
        <v/>
      </c>
      <c r="KQ209" s="3" t="str">
        <f>IF(Sheet1!KQ209="","",Sheet1!KQ209*1000)</f>
        <v/>
      </c>
      <c r="KR209" s="3" t="str">
        <f>IF(Sheet1!KR209="","",Sheet1!KR209*1000)</f>
        <v/>
      </c>
      <c r="KS209" s="3" t="str">
        <f>IF(Sheet1!KS209="","",Sheet1!KS209*1000)</f>
        <v/>
      </c>
      <c r="KT209" s="3" t="str">
        <f>IF(Sheet1!KT209="","",Sheet1!KT209*1000)</f>
        <v/>
      </c>
      <c r="KU209" s="3" t="str">
        <f>IF(Sheet1!KU209="","",Sheet1!KU209*1000)</f>
        <v/>
      </c>
      <c r="KV209" s="3" t="str">
        <f>IF(Sheet1!KV209="","",Sheet1!KV209*1000)</f>
        <v/>
      </c>
      <c r="KW209" s="3" t="str">
        <f>IF(Sheet1!KW209="","",Sheet1!KW209*1000)</f>
        <v/>
      </c>
      <c r="KX209" s="3" t="str">
        <f>IF(Sheet1!KX209="","",Sheet1!KX209*1000)</f>
        <v/>
      </c>
      <c r="KY209" s="3" t="str">
        <f>IF(Sheet1!KY209="","",Sheet1!KY209*1000)</f>
        <v/>
      </c>
      <c r="KZ209" s="3" t="str">
        <f>IF(Sheet1!KZ209="","",Sheet1!KZ209*1000)</f>
        <v/>
      </c>
      <c r="LA209" s="3" t="str">
        <f>IF(Sheet1!LA209="","",Sheet1!LA209*1000)</f>
        <v/>
      </c>
      <c r="LB209" s="3" t="str">
        <f>IF(Sheet1!LB209="","",Sheet1!LB209*1000)</f>
        <v/>
      </c>
      <c r="LC209" s="3" t="str">
        <f>IF(Sheet1!LC209="","",Sheet1!LC209*1000)</f>
        <v/>
      </c>
      <c r="LD209" s="3" t="str">
        <f>IF(Sheet1!LD209="","",Sheet1!LD209*1000)</f>
        <v/>
      </c>
      <c r="LE209" s="3" t="str">
        <f>IF(Sheet1!LE209="","",Sheet1!LE209*1000)</f>
        <v/>
      </c>
      <c r="LF209" s="3" t="str">
        <f>IF(Sheet1!LF209="","",Sheet1!LF209*1000)</f>
        <v/>
      </c>
      <c r="LG209" s="3" t="str">
        <f>IF(Sheet1!LG209="","",Sheet1!LG209*1000)</f>
        <v/>
      </c>
      <c r="LH209" s="3" t="str">
        <f>IF(Sheet1!LH209="","",Sheet1!LH209*1000)</f>
        <v/>
      </c>
      <c r="LI209" s="3" t="str">
        <f>IF(Sheet1!LI209="","",Sheet1!LI209*1000)</f>
        <v/>
      </c>
      <c r="LJ209" s="3" t="str">
        <f>IF(Sheet1!LJ209="","",Sheet1!LJ209*1000)</f>
        <v/>
      </c>
      <c r="LK209" s="3" t="str">
        <f>IF(Sheet1!LK209="","",Sheet1!LK209*1000)</f>
        <v/>
      </c>
      <c r="LL209" s="3" t="str">
        <f>IF(Sheet1!LL209="","",Sheet1!LL209*1000)</f>
        <v/>
      </c>
      <c r="LM209" s="3" t="str">
        <f>IF(Sheet1!LM209="","",Sheet1!LM209*1000)</f>
        <v/>
      </c>
      <c r="LN209" s="3" t="str">
        <f>IF(Sheet1!LN209="","",Sheet1!LN209*1000)</f>
        <v/>
      </c>
      <c r="LO209" s="3" t="str">
        <f>IF(Sheet1!LO209="","",Sheet1!LO209*1000)</f>
        <v/>
      </c>
      <c r="LP209" s="3" t="str">
        <f>IF(Sheet1!LP209="","",Sheet1!LP209*1000)</f>
        <v/>
      </c>
      <c r="LQ209" s="3" t="str">
        <f>IF(Sheet1!LQ209="","",Sheet1!LQ209*1000)</f>
        <v/>
      </c>
      <c r="LR209" s="3" t="str">
        <f>IF(Sheet1!LR209="","",Sheet1!LR209*1000)</f>
        <v/>
      </c>
      <c r="LS209" s="3" t="str">
        <f>IF(Sheet1!LS209="","",Sheet1!LS209*1000)</f>
        <v/>
      </c>
      <c r="LT209" s="3" t="str">
        <f>IF(Sheet1!LT209="","",Sheet1!LT209*1000)</f>
        <v/>
      </c>
      <c r="LU209" s="3" t="str">
        <f>IF(Sheet1!LU209="","",Sheet1!LU209*1000)</f>
        <v/>
      </c>
      <c r="LV209" s="3" t="str">
        <f>IF(Sheet1!LV209="","",Sheet1!LV209*1000)</f>
        <v/>
      </c>
      <c r="LW209" s="3" t="str">
        <f>IF(Sheet1!LW209="","",Sheet1!LW209*1000)</f>
        <v/>
      </c>
      <c r="LX209" s="3" t="str">
        <f>IF(Sheet1!LX209="","",Sheet1!LX209*1000)</f>
        <v/>
      </c>
      <c r="LY209" s="3" t="str">
        <f>IF(Sheet1!LY209="","",Sheet1!LY209*1000)</f>
        <v/>
      </c>
      <c r="LZ209" s="3" t="str">
        <f>IF(Sheet1!LZ209="","",Sheet1!LZ209*1000)</f>
        <v/>
      </c>
      <c r="MA209" s="3" t="str">
        <f>IF(Sheet1!MA209="","",Sheet1!MA209*1000)</f>
        <v/>
      </c>
      <c r="MB209" s="3" t="str">
        <f>IF(Sheet1!MB209="","",Sheet1!MB209*1000)</f>
        <v/>
      </c>
      <c r="MC209" s="3" t="str">
        <f>IF(Sheet1!MC209="","",Sheet1!MC209*1000)</f>
        <v/>
      </c>
      <c r="MD209" s="3" t="str">
        <f>IF(Sheet1!MD209="","",Sheet1!MD209*1000)</f>
        <v/>
      </c>
      <c r="ME209" s="3" t="str">
        <f>IF(Sheet1!ME209="","",Sheet1!ME209*1000)</f>
        <v/>
      </c>
      <c r="MF209" s="3" t="str">
        <f>IF(Sheet1!MF209="","",Sheet1!MF209*1000)</f>
        <v/>
      </c>
      <c r="MG209" s="3" t="str">
        <f>IF(Sheet1!MG209="","",Sheet1!MG209*1000)</f>
        <v/>
      </c>
      <c r="MH209" s="3" t="str">
        <f>IF(Sheet1!MH209="","",Sheet1!MH209*1000)</f>
        <v/>
      </c>
      <c r="MI209" s="3" t="str">
        <f>IF(Sheet1!MI209="","",Sheet1!MI209*1000)</f>
        <v/>
      </c>
      <c r="MJ209" s="3" t="str">
        <f>IF(Sheet1!MJ209="","",Sheet1!MJ209*1000)</f>
        <v/>
      </c>
      <c r="MK209" s="3" t="str">
        <f>IF(Sheet1!MK209="","",Sheet1!MK209*1000)</f>
        <v/>
      </c>
      <c r="ML209" s="3" t="str">
        <f>IF(Sheet1!ML209="","",Sheet1!ML209*1000)</f>
        <v/>
      </c>
      <c r="MM209" s="3" t="str">
        <f>IF(Sheet1!MM209="","",Sheet1!MM209*1000)</f>
        <v/>
      </c>
      <c r="MN209" s="3" t="str">
        <f>IF(Sheet1!MN209="","",Sheet1!MN209*1000)</f>
        <v/>
      </c>
      <c r="MO209" s="3" t="str">
        <f>IF(Sheet1!MO209="","",Sheet1!MO209*1000)</f>
        <v/>
      </c>
      <c r="MP209" s="3" t="str">
        <f>IF(Sheet1!MP209="","",Sheet1!MP209*1000)</f>
        <v/>
      </c>
      <c r="MQ209" s="3" t="str">
        <f>IF(Sheet1!MQ209="","",Sheet1!MQ209*1000)</f>
        <v/>
      </c>
      <c r="MR209" s="3" t="str">
        <f>IF(Sheet1!MR209="","",Sheet1!MR209*1000)</f>
        <v/>
      </c>
      <c r="MS209" s="3" t="str">
        <f>IF(Sheet1!MS209="","",Sheet1!MS209*1000)</f>
        <v/>
      </c>
      <c r="MT209" s="3" t="str">
        <f>IF(Sheet1!MT209="","",Sheet1!MT209*1000)</f>
        <v/>
      </c>
      <c r="MU209" s="3" t="str">
        <f>IF(Sheet1!MU209="","",Sheet1!MU209*1000)</f>
        <v/>
      </c>
      <c r="MV209" s="3" t="str">
        <f>IF(Sheet1!MV209="","",Sheet1!MV209*1000)</f>
        <v/>
      </c>
      <c r="MW209" s="3" t="str">
        <f>IF(Sheet1!MW209="","",Sheet1!MW209*1000)</f>
        <v/>
      </c>
      <c r="MX209" s="3" t="str">
        <f>IF(Sheet1!MX209="","",Sheet1!MX209*1000)</f>
        <v/>
      </c>
      <c r="MY209" s="3" t="str">
        <f>IF(Sheet1!MY209="","",Sheet1!MY209*1000)</f>
        <v/>
      </c>
      <c r="MZ209" s="3" t="str">
        <f>IF(Sheet1!MZ209="","",Sheet1!MZ209*1000)</f>
        <v/>
      </c>
      <c r="NA209" s="3" t="str">
        <f>IF(Sheet1!NA209="","",Sheet1!NA209*1000)</f>
        <v/>
      </c>
      <c r="NB209" s="3" t="str">
        <f>IF(Sheet1!NB209="","",Sheet1!NB209*1000)</f>
        <v/>
      </c>
      <c r="NC209" s="3" t="str">
        <f>IF(Sheet1!NC209="","",Sheet1!NC209*1000)</f>
        <v/>
      </c>
      <c r="ND209" s="3" t="str">
        <f>IF(Sheet1!ND209="","",Sheet1!ND209*1000)</f>
        <v/>
      </c>
      <c r="NE209" s="3" t="str">
        <f>IF(Sheet1!NE209="","",Sheet1!NE209*1000)</f>
        <v/>
      </c>
      <c r="NF209" s="3" t="str">
        <f>IF(Sheet1!NF209="","",Sheet1!NF209*1000)</f>
        <v/>
      </c>
      <c r="NG209" s="3" t="str">
        <f>IF(Sheet1!NG209="","",Sheet1!NG209*1000)</f>
        <v/>
      </c>
      <c r="NH209" s="3" t="str">
        <f>IF(Sheet1!NH209="","",Sheet1!NH209*1000)</f>
        <v/>
      </c>
      <c r="NI209" s="3" t="str">
        <f>IF(Sheet1!NI209="","",Sheet1!NI209*1000)</f>
        <v/>
      </c>
      <c r="NJ209" s="3" t="str">
        <f>IF(Sheet1!NJ209="","",Sheet1!NJ209*1000)</f>
        <v/>
      </c>
      <c r="NK209" s="3" t="str">
        <f>IF(Sheet1!NK209="","",Sheet1!NK209*1000)</f>
        <v/>
      </c>
      <c r="NL209" s="3" t="str">
        <f>IF(Sheet1!NL209="","",Sheet1!NL209*1000)</f>
        <v/>
      </c>
      <c r="NM209" s="3" t="str">
        <f>IF(Sheet1!NM209="","",Sheet1!NM209*1000)</f>
        <v/>
      </c>
      <c r="NN209" s="3" t="str">
        <f>IF(Sheet1!NN209="","",Sheet1!NN209*1000)</f>
        <v/>
      </c>
      <c r="NO209" s="3" t="str">
        <f>IF(Sheet1!NO209="","",Sheet1!NO209*1000)</f>
        <v/>
      </c>
      <c r="NP209" s="3" t="str">
        <f>IF(Sheet1!NP209="","",Sheet1!NP209*1000)</f>
        <v/>
      </c>
      <c r="NQ209" s="3" t="str">
        <f>IF(Sheet1!NQ209="","",Sheet1!NQ209*1000)</f>
        <v/>
      </c>
      <c r="NR209" s="3" t="str">
        <f>IF(Sheet1!NR209="","",Sheet1!NR209*1000)</f>
        <v/>
      </c>
      <c r="NS209" s="3" t="str">
        <f>IF(Sheet1!NS209="","",Sheet1!NS209*1000)</f>
        <v/>
      </c>
      <c r="NT209" s="3" t="str">
        <f>IF(Sheet1!NT209="","",Sheet1!NT209*1000)</f>
        <v/>
      </c>
      <c r="NU209" s="3" t="str">
        <f>IF(Sheet1!NU209="","",Sheet1!NU209*1000)</f>
        <v/>
      </c>
      <c r="NV209" s="3" t="str">
        <f>IF(Sheet1!NV209="","",Sheet1!NV209*1000)</f>
        <v/>
      </c>
      <c r="NW209" s="3" t="str">
        <f>IF(Sheet1!NW209="","",Sheet1!NW209*1000)</f>
        <v/>
      </c>
      <c r="NX209" s="3" t="str">
        <f>IF(Sheet1!NX209="","",Sheet1!NX209*1000)</f>
        <v/>
      </c>
      <c r="NY209" s="3" t="str">
        <f>IF(Sheet1!NY209="","",Sheet1!NY209*1000)</f>
        <v/>
      </c>
      <c r="NZ209" s="3" t="str">
        <f>IF(Sheet1!NZ209="","",Sheet1!NZ209*1000)</f>
        <v/>
      </c>
      <c r="OA209" s="3" t="str">
        <f>IF(Sheet1!OA209="","",Sheet1!OA209*1000)</f>
        <v/>
      </c>
      <c r="OB209" s="3" t="str">
        <f>IF(Sheet1!OB209="","",Sheet1!OB209*1000)</f>
        <v/>
      </c>
      <c r="OC209" s="3" t="str">
        <f>IF(Sheet1!OC209="","",Sheet1!OC209*1000)</f>
        <v/>
      </c>
      <c r="OD209" s="3" t="str">
        <f>IF(Sheet1!OD209="","",Sheet1!OD209*1000)</f>
        <v/>
      </c>
      <c r="OE209" s="3" t="str">
        <f>IF(Sheet1!OE209="","",Sheet1!OE209*1000)</f>
        <v/>
      </c>
      <c r="OF209" s="3" t="str">
        <f>IF(Sheet1!OF209="","",Sheet1!OF209*1000)</f>
        <v/>
      </c>
      <c r="OG209" s="3" t="str">
        <f>IF(Sheet1!OG209="","",Sheet1!OG209*1000)</f>
        <v/>
      </c>
      <c r="OH209" s="3" t="str">
        <f>IF(Sheet1!OH209="","",Sheet1!OH209*1000)</f>
        <v/>
      </c>
      <c r="OI209" s="3" t="str">
        <f>IF(Sheet1!OI209="","",Sheet1!OI209*1000)</f>
        <v/>
      </c>
      <c r="OJ209" s="3" t="str">
        <f>IF(Sheet1!OJ209="","",Sheet1!OJ209*1000)</f>
        <v/>
      </c>
      <c r="OK209" s="3" t="str">
        <f>IF(Sheet1!OK209="","",Sheet1!OK209*1000)</f>
        <v/>
      </c>
      <c r="OL209" s="3" t="str">
        <f>IF(Sheet1!OL209="","",Sheet1!OL209*1000)</f>
        <v/>
      </c>
      <c r="OM209" s="3" t="str">
        <f>IF(Sheet1!OM209="","",Sheet1!OM209*1000)</f>
        <v/>
      </c>
      <c r="ON209" s="3" t="str">
        <f>IF(Sheet1!ON209="","",Sheet1!ON209*1000)</f>
        <v/>
      </c>
      <c r="OO209" s="3" t="str">
        <f>IF(Sheet1!OO209="","",Sheet1!OO209*1000)</f>
        <v/>
      </c>
      <c r="OP209" s="3" t="str">
        <f>IF(Sheet1!OP209="","",Sheet1!OP209*1000)</f>
        <v/>
      </c>
      <c r="OQ209" s="3" t="str">
        <f>IF(Sheet1!OQ209="","",Sheet1!OQ209*1000)</f>
        <v/>
      </c>
      <c r="OR209" s="3" t="str">
        <f>IF(Sheet1!OR209="","",Sheet1!OR209*1000)</f>
        <v/>
      </c>
      <c r="OS209" s="3" t="str">
        <f>IF(Sheet1!OS209="","",Sheet1!OS209*1000)</f>
        <v/>
      </c>
      <c r="OT209" s="3" t="str">
        <f>IF(Sheet1!OT209="","",Sheet1!OT209*1000)</f>
        <v/>
      </c>
      <c r="OU209" s="3" t="str">
        <f>IF(Sheet1!OU209="","",Sheet1!OU209*1000)</f>
        <v/>
      </c>
      <c r="OV209" s="3" t="str">
        <f>IF(Sheet1!OV209="","",Sheet1!OV209*1000)</f>
        <v/>
      </c>
      <c r="OW209" s="3" t="str">
        <f>IF(Sheet1!OW209="","",Sheet1!OW209*1000)</f>
        <v/>
      </c>
      <c r="OX209" s="3" t="str">
        <f>IF(Sheet1!OX209="","",Sheet1!OX209*1000)</f>
        <v/>
      </c>
      <c r="OY209" s="3" t="str">
        <f>IF(Sheet1!OY209="","",Sheet1!OY209*1000)</f>
        <v/>
      </c>
      <c r="OZ209" s="3" t="str">
        <f>IF(Sheet1!OZ209="","",Sheet1!OZ209*1000)</f>
        <v/>
      </c>
      <c r="PA209" s="3" t="str">
        <f>IF(Sheet1!PA209="","",Sheet1!PA209*1000)</f>
        <v/>
      </c>
      <c r="PB209" s="3" t="str">
        <f>IF(Sheet1!PB209="","",Sheet1!PB209*1000)</f>
        <v/>
      </c>
      <c r="PC209" s="3" t="str">
        <f>IF(Sheet1!PC209="","",Sheet1!PC209*1000)</f>
        <v/>
      </c>
      <c r="PD209" s="3" t="str">
        <f>IF(Sheet1!PD209="","",Sheet1!PD209*1000)</f>
        <v/>
      </c>
      <c r="PE209" s="3" t="str">
        <f>IF(Sheet1!PE209="","",Sheet1!PE209*1000)</f>
        <v/>
      </c>
      <c r="PF209" s="3" t="str">
        <f>IF(Sheet1!PF209="","",Sheet1!PF209*1000)</f>
        <v/>
      </c>
      <c r="PG209" s="3" t="str">
        <f>IF(Sheet1!PG209="","",Sheet1!PG209*1000)</f>
        <v/>
      </c>
      <c r="PH209" s="3" t="str">
        <f>IF(Sheet1!PH209="","",Sheet1!PH209*1000)</f>
        <v/>
      </c>
      <c r="PI209" s="3" t="str">
        <f>IF(Sheet1!PI209="","",Sheet1!PI209*1000)</f>
        <v/>
      </c>
      <c r="PJ209" s="3" t="str">
        <f>IF(Sheet1!PJ209="","",Sheet1!PJ209*1000)</f>
        <v/>
      </c>
      <c r="PK209" s="3" t="str">
        <f>IF(Sheet1!PK209="","",Sheet1!PK209*1000)</f>
        <v/>
      </c>
      <c r="PL209" s="3" t="str">
        <f>IF(Sheet1!PL209="","",Sheet1!PL209*1000)</f>
        <v/>
      </c>
      <c r="PM209" s="3" t="str">
        <f>IF(Sheet1!PM209="","",Sheet1!PM209*1000)</f>
        <v/>
      </c>
      <c r="PN209" s="3" t="str">
        <f>IF(Sheet1!PN209="","",Sheet1!PN209*1000)</f>
        <v/>
      </c>
      <c r="PO209" s="3" t="str">
        <f>IF(Sheet1!PO209="","",Sheet1!PO209*1000)</f>
        <v/>
      </c>
      <c r="PP209" s="3" t="str">
        <f>IF(Sheet1!PP209="","",Sheet1!PP209*1000)</f>
        <v/>
      </c>
      <c r="PQ209" s="3" t="str">
        <f>IF(Sheet1!PQ209="","",Sheet1!PQ209*1000)</f>
        <v/>
      </c>
      <c r="PR209" s="3" t="str">
        <f>IF(Sheet1!PR209="","",Sheet1!PR209*1000)</f>
        <v/>
      </c>
      <c r="PS209" s="3" t="str">
        <f>IF(Sheet1!PS209="","",Sheet1!PS209*1000)</f>
        <v/>
      </c>
      <c r="PT209" s="3" t="str">
        <f>IF(Sheet1!PT209="","",Sheet1!PT209*1000)</f>
        <v/>
      </c>
      <c r="PU209" s="3" t="str">
        <f>IF(Sheet1!PU209="","",Sheet1!PU209*1000)</f>
        <v/>
      </c>
      <c r="PV209" s="3" t="str">
        <f>IF(Sheet1!PV209="","",Sheet1!PV209*1000)</f>
        <v/>
      </c>
      <c r="PW209" s="3" t="str">
        <f>IF(Sheet1!PW209="","",Sheet1!PW209*1000)</f>
        <v/>
      </c>
      <c r="PX209" s="3" t="str">
        <f>IF(Sheet1!PX209="","",Sheet1!PX209*1000)</f>
        <v/>
      </c>
      <c r="PY209" s="3" t="str">
        <f>IF(Sheet1!PY209="","",Sheet1!PY209*1000)</f>
        <v/>
      </c>
      <c r="PZ209" s="3" t="str">
        <f>IF(Sheet1!PZ209="","",Sheet1!PZ209*1000)</f>
        <v/>
      </c>
      <c r="QA209" s="3" t="str">
        <f>IF(Sheet1!QA209="","",Sheet1!QA209*1000)</f>
        <v/>
      </c>
      <c r="QB209" s="3" t="str">
        <f>IF(Sheet1!QB209="","",Sheet1!QB209*1000)</f>
        <v/>
      </c>
      <c r="QC209" s="3" t="str">
        <f>IF(Sheet1!QC209="","",Sheet1!QC209*1000)</f>
        <v/>
      </c>
      <c r="QD209" s="3" t="str">
        <f>IF(Sheet1!QD209="","",Sheet1!QD209*1000)</f>
        <v/>
      </c>
      <c r="QE209" s="3" t="str">
        <f>IF(Sheet1!QE209="","",Sheet1!QE209*1000)</f>
        <v/>
      </c>
      <c r="QF209" s="3" t="str">
        <f>IF(Sheet1!QF209="","",Sheet1!QF209*1000)</f>
        <v/>
      </c>
      <c r="QG209" s="3" t="str">
        <f>IF(Sheet1!QG209="","",Sheet1!QG209*1000)</f>
        <v/>
      </c>
      <c r="QH209" s="3" t="str">
        <f>IF(Sheet1!QH209="","",Sheet1!QH209*1000)</f>
        <v/>
      </c>
      <c r="QI209" s="3" t="str">
        <f>IF(Sheet1!QI209="","",Sheet1!QI209*1000)</f>
        <v/>
      </c>
      <c r="QJ209" s="3" t="str">
        <f>IF(Sheet1!QJ209="","",Sheet1!QJ209*1000)</f>
        <v/>
      </c>
      <c r="QK209" s="3" t="str">
        <f>IF(Sheet1!QK209="","",Sheet1!QK209*1000)</f>
        <v/>
      </c>
      <c r="QL209" s="3" t="str">
        <f>IF(Sheet1!QL209="","",Sheet1!QL209*1000)</f>
        <v/>
      </c>
      <c r="QM209" s="3" t="str">
        <f>IF(Sheet1!QM209="","",Sheet1!QM209*1000)</f>
        <v/>
      </c>
      <c r="QN209" s="3" t="str">
        <f>IF(Sheet1!QN209="","",Sheet1!QN209*1000)</f>
        <v/>
      </c>
      <c r="QO209" s="3" t="str">
        <f>IF(Sheet1!QO209="","",Sheet1!QO209*1000)</f>
        <v/>
      </c>
      <c r="QP209" s="3" t="str">
        <f>IF(Sheet1!QP209="","",Sheet1!QP209*1000)</f>
        <v/>
      </c>
      <c r="QQ209" s="3" t="str">
        <f>IF(Sheet1!QQ209="","",Sheet1!QQ209*1000)</f>
        <v/>
      </c>
      <c r="QR209" s="3" t="str">
        <f>IF(Sheet1!QR209="","",Sheet1!QR209*1000)</f>
        <v/>
      </c>
      <c r="QS209" s="3" t="str">
        <f>IF(Sheet1!QS209="","",Sheet1!QS209*1000)</f>
        <v/>
      </c>
      <c r="QT209" s="3" t="str">
        <f>IF(Sheet1!QT209="","",Sheet1!QT209*1000)</f>
        <v/>
      </c>
      <c r="QU209" s="3" t="str">
        <f>IF(Sheet1!QU209="","",Sheet1!QU209*1000)</f>
        <v/>
      </c>
      <c r="QV209" s="3" t="str">
        <f>IF(Sheet1!QV209="","",Sheet1!QV209*1000)</f>
        <v/>
      </c>
      <c r="QW209" s="3" t="str">
        <f>IF(Sheet1!QW209="","",Sheet1!QW209*1000)</f>
        <v/>
      </c>
      <c r="QX209" s="3" t="str">
        <f>IF(Sheet1!QX209="","",Sheet1!QX209*1000)</f>
        <v/>
      </c>
      <c r="QY209" s="3" t="str">
        <f>IF(Sheet1!QY209="","",Sheet1!QY209*1000)</f>
        <v/>
      </c>
      <c r="QZ209" s="3" t="str">
        <f>IF(Sheet1!QZ209="","",Sheet1!QZ209*1000)</f>
        <v/>
      </c>
      <c r="RA209" s="3" t="str">
        <f>IF(Sheet1!RA209="","",Sheet1!RA209*1000)</f>
        <v/>
      </c>
      <c r="RB209" s="3" t="str">
        <f>IF(Sheet1!RB209="","",Sheet1!RB209*1000)</f>
        <v/>
      </c>
      <c r="RC209" s="3" t="str">
        <f>IF(Sheet1!RC209="","",Sheet1!RC209*1000)</f>
        <v/>
      </c>
      <c r="RD209" s="3" t="str">
        <f>IF(Sheet1!RD209="","",Sheet1!RD209*1000)</f>
        <v/>
      </c>
      <c r="RE209" s="3" t="str">
        <f>IF(Sheet1!RE209="","",Sheet1!RE209*1000)</f>
        <v/>
      </c>
      <c r="RF209" s="3" t="str">
        <f>IF(Sheet1!RF209="","",Sheet1!RF209*1000)</f>
        <v/>
      </c>
      <c r="RG209" s="3" t="str">
        <f>IF(Sheet1!RG209="","",Sheet1!RG209*1000)</f>
        <v/>
      </c>
      <c r="RH209" s="3" t="str">
        <f>IF(Sheet1!RH209="","",Sheet1!RH209*1000)</f>
        <v/>
      </c>
      <c r="RI209" s="3" t="str">
        <f>IF(Sheet1!RI209="","",Sheet1!RI209*1000)</f>
        <v/>
      </c>
      <c r="RJ209" s="3" t="str">
        <f>IF(Sheet1!RJ209="","",Sheet1!RJ209*1000)</f>
        <v/>
      </c>
      <c r="RK209" s="3" t="str">
        <f>IF(Sheet1!RK209="","",Sheet1!RK209*1000)</f>
        <v/>
      </c>
      <c r="RL209" s="3" t="str">
        <f>IF(Sheet1!RL209="","",Sheet1!RL209*1000)</f>
        <v/>
      </c>
      <c r="RM209" s="3" t="str">
        <f>IF(Sheet1!RM209="","",Sheet1!RM209*1000)</f>
        <v/>
      </c>
      <c r="RN209" s="3" t="str">
        <f>IF(Sheet1!RN209="","",Sheet1!RN209*1000)</f>
        <v/>
      </c>
      <c r="RO209" s="3" t="str">
        <f>IF(Sheet1!RO209="","",Sheet1!RO209*1000)</f>
        <v/>
      </c>
      <c r="RP209" s="3" t="str">
        <f>IF(Sheet1!RP209="","",Sheet1!RP209*1000)</f>
        <v/>
      </c>
      <c r="RQ209" s="3" t="str">
        <f>IF(Sheet1!RQ209="","",Sheet1!RQ209*1000)</f>
        <v/>
      </c>
      <c r="RR209" s="3" t="str">
        <f>IF(Sheet1!RR209="","",Sheet1!RR209*1000)</f>
        <v/>
      </c>
      <c r="RS209" s="3" t="str">
        <f>IF(Sheet1!RS209="","",Sheet1!RS209*1000)</f>
        <v/>
      </c>
      <c r="RT209" s="3" t="str">
        <f>IF(Sheet1!RT209="","",Sheet1!RT209*1000)</f>
        <v/>
      </c>
      <c r="RU209" s="3" t="str">
        <f>IF(Sheet1!RU209="","",Sheet1!RU209*1000)</f>
        <v/>
      </c>
      <c r="RV209" s="3" t="str">
        <f>IF(Sheet1!RV209="","",Sheet1!RV209*1000)</f>
        <v/>
      </c>
      <c r="RW209" s="3" t="str">
        <f>IF(Sheet1!RW209="","",Sheet1!RW209*1000)</f>
        <v/>
      </c>
      <c r="RX209" s="3" t="str">
        <f>IF(Sheet1!RX209="","",Sheet1!RX209*1000)</f>
        <v/>
      </c>
      <c r="RY209" s="3" t="str">
        <f>IF(Sheet1!RY209="","",Sheet1!RY209*1000)</f>
        <v/>
      </c>
      <c r="RZ209" s="3" t="str">
        <f>IF(Sheet1!RZ209="","",Sheet1!RZ209*1000)</f>
        <v/>
      </c>
      <c r="SA209" s="3" t="str">
        <f>IF(Sheet1!SA209="","",Sheet1!SA209*1000)</f>
        <v/>
      </c>
      <c r="SB209" s="3" t="str">
        <f>IF(Sheet1!SB209="","",Sheet1!SB209*1000)</f>
        <v/>
      </c>
      <c r="SC209" s="3" t="str">
        <f>IF(Sheet1!SC209="","",Sheet1!SC209*1000)</f>
        <v/>
      </c>
    </row>
    <row r="210" spans="1:497" x14ac:dyDescent="0.2">
      <c r="A210" s="1">
        <v>44402</v>
      </c>
      <c r="B210" s="2"/>
      <c r="C210" s="3">
        <v>7</v>
      </c>
      <c r="D210" s="3">
        <v>25</v>
      </c>
      <c r="E210" s="3">
        <v>2021</v>
      </c>
      <c r="F210" s="3" t="str">
        <f>IF(Sheet1!F210="","",Sheet1!F210*1000)</f>
        <v/>
      </c>
      <c r="G210" s="3" t="str">
        <f>IF(Sheet1!G210="","",Sheet1!G210*1000)</f>
        <v/>
      </c>
      <c r="H210" s="3" t="str">
        <f>IF(Sheet1!H210="","",Sheet1!H210*1000)</f>
        <v/>
      </c>
      <c r="I210" s="3" t="str">
        <f>IF(Sheet1!I210="","",Sheet1!I210*1000)</f>
        <v/>
      </c>
      <c r="J210" s="3" t="str">
        <f>IF(Sheet1!J210="","",Sheet1!J210*1000)</f>
        <v/>
      </c>
      <c r="K210" s="3" t="str">
        <f>IF(Sheet1!K210="","",Sheet1!K210*1000)</f>
        <v/>
      </c>
      <c r="L210" s="3" t="str">
        <f>IF(Sheet1!L210="","",Sheet1!L210*1000)</f>
        <v/>
      </c>
      <c r="M210" s="3" t="str">
        <f>IF(Sheet1!M210="","",Sheet1!M210*1000)</f>
        <v/>
      </c>
      <c r="N210" s="3" t="str">
        <f>IF(Sheet1!N210="","",Sheet1!N210*1000)</f>
        <v/>
      </c>
      <c r="O210" s="3" t="str">
        <f>IF(Sheet1!O210="","",Sheet1!O210*1000)</f>
        <v/>
      </c>
      <c r="P210" s="3" t="str">
        <f>IF(Sheet1!P210="","",Sheet1!P210*1000)</f>
        <v/>
      </c>
      <c r="Q210" s="3" t="str">
        <f>IF(Sheet1!Q210="","",Sheet1!Q210*1000)</f>
        <v/>
      </c>
      <c r="R210" s="3" t="str">
        <f>IF(Sheet1!R210="","",Sheet1!R210*1000)</f>
        <v/>
      </c>
      <c r="S210" s="3" t="str">
        <f>IF(Sheet1!S210="","",Sheet1!S210*1000)</f>
        <v/>
      </c>
      <c r="T210" s="3" t="str">
        <f>IF(Sheet1!T210="","",Sheet1!T210*1000)</f>
        <v/>
      </c>
      <c r="U210" s="3" t="str">
        <f>IF(Sheet1!U210="","",Sheet1!U210*1000)</f>
        <v/>
      </c>
      <c r="V210" s="3" t="str">
        <f>IF(Sheet1!V210="","",Sheet1!V210*1000)</f>
        <v/>
      </c>
      <c r="W210" s="3" t="str">
        <f>IF(Sheet1!W210="","",Sheet1!W210*1000)</f>
        <v/>
      </c>
      <c r="X210" s="3" t="str">
        <f>IF(Sheet1!X210="","",Sheet1!X210*1000)</f>
        <v/>
      </c>
      <c r="Y210" s="3" t="str">
        <f>IF(Sheet1!Y210="","",Sheet1!Y210*1000)</f>
        <v/>
      </c>
      <c r="Z210" s="3" t="str">
        <f>IF(Sheet1!Z210="","",Sheet1!Z210*1000)</f>
        <v/>
      </c>
      <c r="AA210" s="3" t="str">
        <f>IF(Sheet1!AA210="","",Sheet1!AA210*1000)</f>
        <v/>
      </c>
      <c r="AB210" s="3" t="str">
        <f>IF(Sheet1!AB210="","",Sheet1!AB210*1000)</f>
        <v/>
      </c>
      <c r="AC210" s="3" t="str">
        <f>IF(Sheet1!AC210="","",Sheet1!AC210*1000)</f>
        <v/>
      </c>
      <c r="AD210" s="3" t="str">
        <f>IF(Sheet1!AD210="","",Sheet1!AD210*1000)</f>
        <v/>
      </c>
      <c r="AE210" s="3" t="str">
        <f>IF(Sheet1!AE210="","",Sheet1!AE210*1000)</f>
        <v/>
      </c>
      <c r="AF210" s="3" t="str">
        <f>IF(Sheet1!AF210="","",Sheet1!AF210*1000)</f>
        <v/>
      </c>
      <c r="AG210" s="3" t="str">
        <f>IF(Sheet1!AG210="","",Sheet1!AG210*1000)</f>
        <v/>
      </c>
      <c r="AH210" s="3" t="str">
        <f>IF(Sheet1!AH210="","",Sheet1!AH210*1000)</f>
        <v/>
      </c>
      <c r="AI210" s="3" t="str">
        <f>IF(Sheet1!AI210="","",Sheet1!AI210*1000)</f>
        <v/>
      </c>
      <c r="AJ210" s="3" t="str">
        <f>IF(Sheet1!AJ210="","",Sheet1!AJ210*1000)</f>
        <v/>
      </c>
      <c r="AK210" s="3" t="str">
        <f>IF(Sheet1!AK210="","",Sheet1!AK210*1000)</f>
        <v/>
      </c>
      <c r="AL210" s="3" t="str">
        <f>IF(Sheet1!AL210="","",Sheet1!AL210*1000)</f>
        <v/>
      </c>
      <c r="AM210" s="3" t="str">
        <f>IF(Sheet1!AM210="","",Sheet1!AM210*1000)</f>
        <v/>
      </c>
      <c r="AN210" s="3" t="str">
        <f>IF(Sheet1!AN210="","",Sheet1!AN210*1000)</f>
        <v/>
      </c>
      <c r="AO210" s="3" t="str">
        <f>IF(Sheet1!AO210="","",Sheet1!AO210*1000)</f>
        <v/>
      </c>
      <c r="AP210" s="3" t="str">
        <f>IF(Sheet1!AP210="","",Sheet1!AP210*1000)</f>
        <v/>
      </c>
      <c r="AQ210" s="3" t="str">
        <f>IF(Sheet1!AQ210="","",Sheet1!AQ210*1000)</f>
        <v/>
      </c>
      <c r="AR210" s="3" t="str">
        <f>IF(Sheet1!AR210="","",Sheet1!AR210*1000)</f>
        <v/>
      </c>
      <c r="AS210" s="3" t="str">
        <f>IF(Sheet1!AS210="","",Sheet1!AS210*1000)</f>
        <v/>
      </c>
      <c r="AT210" s="3" t="str">
        <f>IF(Sheet1!AT210="","",Sheet1!AT210*1000)</f>
        <v/>
      </c>
      <c r="AU210" s="3" t="str">
        <f>IF(Sheet1!AU210="","",Sheet1!AU210*1000)</f>
        <v/>
      </c>
      <c r="AV210" s="3" t="str">
        <f>IF(Sheet1!AV210="","",Sheet1!AV210*1000)</f>
        <v/>
      </c>
      <c r="AW210" s="3" t="str">
        <f>IF(Sheet1!AW210="","",Sheet1!AW210*1000)</f>
        <v/>
      </c>
      <c r="AX210" s="3" t="str">
        <f>IF(Sheet1!AX210="","",Sheet1!AX210*1000)</f>
        <v/>
      </c>
      <c r="AY210" s="3" t="str">
        <f>IF(Sheet1!AY210="","",Sheet1!AY210*1000)</f>
        <v/>
      </c>
      <c r="AZ210" s="3" t="str">
        <f>IF(Sheet1!AZ210="","",Sheet1!AZ210*1000)</f>
        <v/>
      </c>
      <c r="BA210" s="3" t="str">
        <f>IF(Sheet1!BA210="","",Sheet1!BA210*1000)</f>
        <v/>
      </c>
      <c r="BB210" s="3" t="str">
        <f>IF(Sheet1!BB210="","",Sheet1!BB210*1000)</f>
        <v/>
      </c>
      <c r="BC210" s="3" t="str">
        <f>IF(Sheet1!BC210="","",Sheet1!BC210*1000)</f>
        <v/>
      </c>
      <c r="BD210" s="3" t="str">
        <f>IF(Sheet1!BD210="","",Sheet1!BD210*1000)</f>
        <v/>
      </c>
      <c r="BE210" s="3" t="str">
        <f>IF(Sheet1!BE210="","",Sheet1!BE210*1000)</f>
        <v/>
      </c>
      <c r="BF210" s="3" t="str">
        <f>IF(Sheet1!BF210="","",Sheet1!BF210*1000)</f>
        <v/>
      </c>
      <c r="BG210" s="3" t="str">
        <f>IF(Sheet1!BG210="","",Sheet1!BG210*1000)</f>
        <v/>
      </c>
      <c r="BH210" s="3" t="str">
        <f>IF(Sheet1!BH210="","",Sheet1!BH210*1000)</f>
        <v/>
      </c>
      <c r="BI210" s="3" t="str">
        <f>IF(Sheet1!BI210="","",Sheet1!BI210*1000)</f>
        <v/>
      </c>
      <c r="BJ210" s="3" t="str">
        <f>IF(Sheet1!BJ210="","",Sheet1!BJ210*1000)</f>
        <v/>
      </c>
      <c r="BK210" s="3" t="str">
        <f>IF(Sheet1!BK210="","",Sheet1!BK210*1000)</f>
        <v/>
      </c>
      <c r="BL210" s="3" t="str">
        <f>IF(Sheet1!BL210="","",Sheet1!BL210*1000)</f>
        <v/>
      </c>
      <c r="BM210" s="3" t="str">
        <f>IF(Sheet1!BM210="","",Sheet1!BM210*1000)</f>
        <v/>
      </c>
      <c r="BN210" s="3" t="str">
        <f>IF(Sheet1!BN210="","",Sheet1!BN210*1000)</f>
        <v/>
      </c>
      <c r="BO210" s="3" t="str">
        <f>IF(Sheet1!BO210="","",Sheet1!BO210*1000)</f>
        <v/>
      </c>
      <c r="BP210" s="3" t="str">
        <f>IF(Sheet1!BP210="","",Sheet1!BP210*1000)</f>
        <v/>
      </c>
      <c r="BQ210" s="3" t="str">
        <f>IF(Sheet1!BQ210="","",Sheet1!BQ210*1000)</f>
        <v/>
      </c>
      <c r="BR210" s="3" t="str">
        <f>IF(Sheet1!BR210="","",Sheet1!BR210*1000)</f>
        <v/>
      </c>
      <c r="BS210" s="3" t="str">
        <f>IF(Sheet1!BS210="","",Sheet1!BS210*1000)</f>
        <v/>
      </c>
      <c r="BT210" s="3" t="str">
        <f>IF(Sheet1!BT210="","",Sheet1!BT210*1000)</f>
        <v/>
      </c>
      <c r="BU210" s="3" t="str">
        <f>IF(Sheet1!BU210="","",Sheet1!BU210*1000)</f>
        <v/>
      </c>
      <c r="BV210" s="3" t="str">
        <f>IF(Sheet1!BV210="","",Sheet1!BV210*1000)</f>
        <v/>
      </c>
      <c r="BW210" s="3" t="str">
        <f>IF(Sheet1!BW210="","",Sheet1!BW210*1000)</f>
        <v/>
      </c>
      <c r="BX210" s="3" t="str">
        <f>IF(Sheet1!BX210="","",Sheet1!BX210*1000)</f>
        <v/>
      </c>
      <c r="BY210" s="3" t="str">
        <f>IF(Sheet1!BY210="","",Sheet1!BY210*1000)</f>
        <v/>
      </c>
      <c r="BZ210" s="3" t="str">
        <f>IF(Sheet1!BZ210="","",Sheet1!BZ210*1000)</f>
        <v/>
      </c>
      <c r="CA210" s="3" t="str">
        <f>IF(Sheet1!CA210="","",Sheet1!CA210*1000)</f>
        <v/>
      </c>
      <c r="CB210" s="3" t="str">
        <f>IF(Sheet1!CB210="","",Sheet1!CB210*1000)</f>
        <v/>
      </c>
      <c r="CC210" s="3" t="str">
        <f>IF(Sheet1!CC210="","",Sheet1!CC210*1000)</f>
        <v/>
      </c>
      <c r="CD210" s="3" t="str">
        <f>IF(Sheet1!CD210="","",Sheet1!CD210*1000)</f>
        <v/>
      </c>
      <c r="CE210" s="3" t="str">
        <f>IF(Sheet1!CE210="","",Sheet1!CE210*1000)</f>
        <v/>
      </c>
      <c r="CF210" s="3" t="str">
        <f>IF(Sheet1!CF210="","",Sheet1!CF210*1000)</f>
        <v/>
      </c>
      <c r="CG210" s="3" t="str">
        <f>IF(Sheet1!CG210="","",Sheet1!CG210*1000)</f>
        <v/>
      </c>
      <c r="CH210" s="3" t="str">
        <f>IF(Sheet1!CH210="","",Sheet1!CH210*1000)</f>
        <v/>
      </c>
      <c r="CI210" s="3" t="str">
        <f>IF(Sheet1!CI210="","",Sheet1!CI210*1000)</f>
        <v/>
      </c>
      <c r="CJ210" s="3" t="str">
        <f>IF(Sheet1!CJ210="","",Sheet1!CJ210*1000)</f>
        <v/>
      </c>
      <c r="CK210" s="3" t="str">
        <f>IF(Sheet1!CK210="","",Sheet1!CK210*1000)</f>
        <v/>
      </c>
      <c r="CL210" s="3" t="str">
        <f>IF(Sheet1!CL210="","",Sheet1!CL210*1000)</f>
        <v/>
      </c>
      <c r="CM210" s="3" t="str">
        <f>IF(Sheet1!CM210="","",Sheet1!CM210*1000)</f>
        <v/>
      </c>
      <c r="CN210" s="3" t="str">
        <f>IF(Sheet1!CN210="","",Sheet1!CN210*1000)</f>
        <v/>
      </c>
      <c r="CO210" s="3" t="str">
        <f>IF(Sheet1!CO210="","",Sheet1!CO210*1000)</f>
        <v/>
      </c>
      <c r="CP210" s="3" t="str">
        <f>IF(Sheet1!CP210="","",Sheet1!CP210*1000)</f>
        <v/>
      </c>
      <c r="CQ210" s="3" t="str">
        <f>IF(Sheet1!CQ210="","",Sheet1!CQ210*1000)</f>
        <v/>
      </c>
      <c r="CR210" s="3" t="str">
        <f>IF(Sheet1!CR210="","",Sheet1!CR210*1000)</f>
        <v/>
      </c>
      <c r="CS210" s="3" t="str">
        <f>IF(Sheet1!CS210="","",Sheet1!CS210*1000)</f>
        <v/>
      </c>
      <c r="CT210" s="3" t="str">
        <f>IF(Sheet1!CT210="","",Sheet1!CT210*1000)</f>
        <v/>
      </c>
      <c r="CU210" s="3" t="str">
        <f>IF(Sheet1!CU210="","",Sheet1!CU210*1000)</f>
        <v/>
      </c>
      <c r="CV210" s="3" t="str">
        <f>IF(Sheet1!CV210="","",Sheet1!CV210*1000)</f>
        <v/>
      </c>
      <c r="CW210" s="3" t="str">
        <f>IF(Sheet1!CW210="","",Sheet1!CW210*1000)</f>
        <v/>
      </c>
      <c r="CX210" s="3" t="str">
        <f>IF(Sheet1!CX210="","",Sheet1!CX210*1000)</f>
        <v/>
      </c>
      <c r="CY210" s="3" t="str">
        <f>IF(Sheet1!CY210="","",Sheet1!CY210*1000)</f>
        <v/>
      </c>
      <c r="CZ210" s="3" t="str">
        <f>IF(Sheet1!CZ210="","",Sheet1!CZ210*1000)</f>
        <v/>
      </c>
      <c r="DA210" s="3" t="str">
        <f>IF(Sheet1!DA210="","",Sheet1!DA210*1000)</f>
        <v/>
      </c>
      <c r="DB210" s="3" t="str">
        <f>IF(Sheet1!DB210="","",Sheet1!DB210*1000)</f>
        <v/>
      </c>
      <c r="DC210" s="3" t="str">
        <f>IF(Sheet1!DC210="","",Sheet1!DC210*1000)</f>
        <v/>
      </c>
      <c r="DD210" s="3" t="str">
        <f>IF(Sheet1!DD210="","",Sheet1!DD210*1000)</f>
        <v/>
      </c>
      <c r="DE210" s="3" t="str">
        <f>IF(Sheet1!DE210="","",Sheet1!DE210*1000)</f>
        <v/>
      </c>
      <c r="DF210" s="3" t="str">
        <f>IF(Sheet1!DF210="","",Sheet1!DF210*1000)</f>
        <v/>
      </c>
      <c r="DG210" s="3" t="str">
        <f>IF(Sheet1!DG210="","",Sheet1!DG210*1000)</f>
        <v/>
      </c>
      <c r="DH210" s="3" t="str">
        <f>IF(Sheet1!DH210="","",Sheet1!DH210*1000)</f>
        <v/>
      </c>
      <c r="DI210" s="3" t="str">
        <f>IF(Sheet1!DI210="","",Sheet1!DI210*1000)</f>
        <v/>
      </c>
      <c r="DJ210" s="3" t="str">
        <f>IF(Sheet1!DJ210="","",Sheet1!DJ210*1000)</f>
        <v/>
      </c>
      <c r="DK210" s="3" t="str">
        <f>IF(Sheet1!DK210="","",Sheet1!DK210*1000)</f>
        <v/>
      </c>
      <c r="DL210" s="3" t="str">
        <f>IF(Sheet1!DL210="","",Sheet1!DL210*1000)</f>
        <v/>
      </c>
      <c r="DM210" s="3" t="str">
        <f>IF(Sheet1!DM210="","",Sheet1!DM210*1000)</f>
        <v/>
      </c>
      <c r="DN210" s="3" t="str">
        <f>IF(Sheet1!DN210="","",Sheet1!DN210*1000)</f>
        <v/>
      </c>
      <c r="DO210" s="3" t="str">
        <f>IF(Sheet1!DO210="","",Sheet1!DO210*1000)</f>
        <v/>
      </c>
      <c r="DP210" s="3" t="str">
        <f>IF(Sheet1!DP210="","",Sheet1!DP210*1000)</f>
        <v/>
      </c>
      <c r="DQ210" s="3" t="str">
        <f>IF(Sheet1!DQ210="","",Sheet1!DQ210*1000)</f>
        <v/>
      </c>
      <c r="DR210" s="3" t="str">
        <f>IF(Sheet1!DR210="","",Sheet1!DR210*1000)</f>
        <v/>
      </c>
      <c r="DS210" s="3" t="str">
        <f>IF(Sheet1!DS210="","",Sheet1!DS210*1000)</f>
        <v/>
      </c>
      <c r="DT210" s="3" t="str">
        <f>IF(Sheet1!DT210="","",Sheet1!DT210*1000)</f>
        <v/>
      </c>
      <c r="DU210" s="3" t="str">
        <f>IF(Sheet1!DU210="","",Sheet1!DU210*1000)</f>
        <v/>
      </c>
      <c r="DV210" s="3" t="str">
        <f>IF(Sheet1!DV210="","",Sheet1!DV210*1000)</f>
        <v/>
      </c>
      <c r="DW210" s="3" t="str">
        <f>IF(Sheet1!DW210="","",Sheet1!DW210*1000)</f>
        <v/>
      </c>
      <c r="DX210" s="3" t="str">
        <f>IF(Sheet1!DX210="","",Sheet1!DX210*1000)</f>
        <v/>
      </c>
      <c r="DY210" s="3" t="str">
        <f>IF(Sheet1!DY210="","",Sheet1!DY210*1000)</f>
        <v/>
      </c>
      <c r="DZ210" s="3" t="str">
        <f>IF(Sheet1!DZ210="","",Sheet1!DZ210*1000)</f>
        <v/>
      </c>
      <c r="EA210" s="3" t="str">
        <f>IF(Sheet1!EA210="","",Sheet1!EA210*1000)</f>
        <v/>
      </c>
      <c r="EB210" s="3" t="str">
        <f>IF(Sheet1!EB210="","",Sheet1!EB210*1000)</f>
        <v/>
      </c>
      <c r="EC210" s="3" t="str">
        <f>IF(Sheet1!EC210="","",Sheet1!EC210*1000)</f>
        <v/>
      </c>
      <c r="ED210" s="3" t="str">
        <f>IF(Sheet1!ED210="","",Sheet1!ED210*1000)</f>
        <v/>
      </c>
      <c r="EE210" s="3" t="str">
        <f>IF(Sheet1!EE210="","",Sheet1!EE210*1000)</f>
        <v/>
      </c>
      <c r="EF210" s="3" t="str">
        <f>IF(Sheet1!EF210="","",Sheet1!EF210*1000)</f>
        <v/>
      </c>
      <c r="EG210" s="3" t="str">
        <f>IF(Sheet1!EG210="","",Sheet1!EG210*1000)</f>
        <v/>
      </c>
      <c r="EH210" s="3" t="str">
        <f>IF(Sheet1!EH210="","",Sheet1!EH210*1000)</f>
        <v/>
      </c>
      <c r="EI210" s="3" t="str">
        <f>IF(Sheet1!EI210="","",Sheet1!EI210*1000)</f>
        <v/>
      </c>
      <c r="EJ210" s="3" t="str">
        <f>IF(Sheet1!EJ210="","",Sheet1!EJ210*1000)</f>
        <v/>
      </c>
      <c r="EK210" s="3" t="str">
        <f>IF(Sheet1!EK210="","",Sheet1!EK210*1000)</f>
        <v/>
      </c>
      <c r="EL210" s="3" t="str">
        <f>IF(Sheet1!EL210="","",Sheet1!EL210*1000)</f>
        <v/>
      </c>
      <c r="EM210" s="3" t="str">
        <f>IF(Sheet1!EM210="","",Sheet1!EM210*1000)</f>
        <v/>
      </c>
      <c r="EN210" s="3" t="str">
        <f>IF(Sheet1!EN210="","",Sheet1!EN210*1000)</f>
        <v/>
      </c>
      <c r="EO210" s="3" t="str">
        <f>IF(Sheet1!EO210="","",Sheet1!EO210*1000)</f>
        <v/>
      </c>
      <c r="EP210" s="3" t="str">
        <f>IF(Sheet1!EP210="","",Sheet1!EP210*1000)</f>
        <v/>
      </c>
      <c r="EQ210" s="3" t="str">
        <f>IF(Sheet1!EQ210="","",Sheet1!EQ210*1000)</f>
        <v/>
      </c>
      <c r="ER210" s="3" t="str">
        <f>IF(Sheet1!ER210="","",Sheet1!ER210*1000)</f>
        <v/>
      </c>
      <c r="ES210" s="3" t="str">
        <f>IF(Sheet1!ES210="","",Sheet1!ES210*1000)</f>
        <v/>
      </c>
      <c r="ET210" s="3" t="str">
        <f>IF(Sheet1!ET210="","",Sheet1!ET210*1000)</f>
        <v/>
      </c>
      <c r="EU210" s="3" t="str">
        <f>IF(Sheet1!EU210="","",Sheet1!EU210*1000)</f>
        <v/>
      </c>
      <c r="EV210" s="3" t="str">
        <f>IF(Sheet1!EV210="","",Sheet1!EV210*1000)</f>
        <v/>
      </c>
      <c r="EW210" s="3" t="str">
        <f>IF(Sheet1!EW210="","",Sheet1!EW210*1000)</f>
        <v/>
      </c>
      <c r="EX210" s="3" t="str">
        <f>IF(Sheet1!EX210="","",Sheet1!EX210*1000)</f>
        <v/>
      </c>
      <c r="EY210" s="3" t="str">
        <f>IF(Sheet1!EY210="","",Sheet1!EY210*1000)</f>
        <v/>
      </c>
      <c r="EZ210" s="3" t="str">
        <f>IF(Sheet1!EZ210="","",Sheet1!EZ210*1000)</f>
        <v/>
      </c>
      <c r="FA210" s="3" t="str">
        <f>IF(Sheet1!FA210="","",Sheet1!FA210*1000)</f>
        <v/>
      </c>
      <c r="FB210" s="3" t="str">
        <f>IF(Sheet1!FB210="","",Sheet1!FB210*1000)</f>
        <v/>
      </c>
      <c r="FC210" s="3" t="str">
        <f>IF(Sheet1!FC210="","",Sheet1!FC210*1000)</f>
        <v/>
      </c>
      <c r="FD210" s="3" t="str">
        <f>IF(Sheet1!FD210="","",Sheet1!FD210*1000)</f>
        <v/>
      </c>
      <c r="FE210" s="3" t="str">
        <f>IF(Sheet1!FE210="","",Sheet1!FE210*1000)</f>
        <v/>
      </c>
      <c r="FF210" s="3" t="str">
        <f>IF(Sheet1!FF210="","",Sheet1!FF210*1000)</f>
        <v/>
      </c>
      <c r="FG210" s="3" t="str">
        <f>IF(Sheet1!FG210="","",Sheet1!FG210*1000)</f>
        <v/>
      </c>
      <c r="FH210" s="3" t="str">
        <f>IF(Sheet1!FH210="","",Sheet1!FH210*1000)</f>
        <v/>
      </c>
      <c r="FI210" s="3" t="str">
        <f>IF(Sheet1!FI210="","",Sheet1!FI210*1000)</f>
        <v/>
      </c>
      <c r="FJ210" s="3" t="str">
        <f>IF(Sheet1!FJ210="","",Sheet1!FJ210*1000)</f>
        <v/>
      </c>
      <c r="FK210" s="3" t="str">
        <f>IF(Sheet1!FK210="","",Sheet1!FK210*1000)</f>
        <v/>
      </c>
      <c r="FL210" s="3" t="str">
        <f>IF(Sheet1!FL210="","",Sheet1!FL210*1000)</f>
        <v/>
      </c>
      <c r="FM210" s="3" t="str">
        <f>IF(Sheet1!FM210="","",Sheet1!FM210*1000)</f>
        <v/>
      </c>
      <c r="FN210" s="3" t="str">
        <f>IF(Sheet1!FN210="","",Sheet1!FN210*1000)</f>
        <v/>
      </c>
      <c r="FO210" s="3" t="str">
        <f>IF(Sheet1!FO210="","",Sheet1!FO210*1000)</f>
        <v/>
      </c>
      <c r="FP210" s="3" t="str">
        <f>IF(Sheet1!FP210="","",Sheet1!FP210*1000)</f>
        <v/>
      </c>
      <c r="FQ210" s="3" t="str">
        <f>IF(Sheet1!FQ210="","",Sheet1!FQ210*1000)</f>
        <v/>
      </c>
      <c r="FR210" s="3" t="str">
        <f>IF(Sheet1!FR210="","",Sheet1!FR210*1000)</f>
        <v/>
      </c>
      <c r="FS210" s="3" t="str">
        <f>IF(Sheet1!FS210="","",Sheet1!FS210*1000)</f>
        <v/>
      </c>
      <c r="FT210" s="3" t="str">
        <f>IF(Sheet1!FT210="","",Sheet1!FT210*1000)</f>
        <v/>
      </c>
      <c r="FU210" s="3" t="str">
        <f>IF(Sheet1!FU210="","",Sheet1!FU210*1000)</f>
        <v/>
      </c>
      <c r="FV210" s="3" t="str">
        <f>IF(Sheet1!FV210="","",Sheet1!FV210*1000)</f>
        <v/>
      </c>
      <c r="FW210" s="3" t="str">
        <f>IF(Sheet1!FW210="","",Sheet1!FW210*1000)</f>
        <v/>
      </c>
      <c r="FX210" s="3" t="str">
        <f>IF(Sheet1!FX210="","",Sheet1!FX210*1000)</f>
        <v/>
      </c>
      <c r="FY210" s="3" t="str">
        <f>IF(Sheet1!FY210="","",Sheet1!FY210*1000)</f>
        <v/>
      </c>
      <c r="FZ210" s="3" t="str">
        <f>IF(Sheet1!FZ210="","",Sheet1!FZ210*1000)</f>
        <v/>
      </c>
      <c r="GA210" s="3" t="str">
        <f>IF(Sheet1!GA210="","",Sheet1!GA210*1000)</f>
        <v/>
      </c>
      <c r="GB210" s="3" t="str">
        <f>IF(Sheet1!GB210="","",Sheet1!GB210*1000)</f>
        <v/>
      </c>
      <c r="GC210" s="3" t="str">
        <f>IF(Sheet1!GC210="","",Sheet1!GC210*1000)</f>
        <v/>
      </c>
      <c r="GD210" s="3" t="str">
        <f>IF(Sheet1!GD210="","",Sheet1!GD210*1000)</f>
        <v/>
      </c>
      <c r="GE210" s="3" t="str">
        <f>IF(Sheet1!GE210="","",Sheet1!GE210*1000)</f>
        <v/>
      </c>
      <c r="GF210" s="3" t="str">
        <f>IF(Sheet1!GF210="","",Sheet1!GF210*1000)</f>
        <v/>
      </c>
      <c r="GG210" s="3" t="str">
        <f>IF(Sheet1!GG210="","",Sheet1!GG210*1000)</f>
        <v/>
      </c>
      <c r="GH210" s="3" t="str">
        <f>IF(Sheet1!GH210="","",Sheet1!GH210*1000)</f>
        <v/>
      </c>
      <c r="GI210" s="3" t="str">
        <f>IF(Sheet1!GI210="","",Sheet1!GI210*1000)</f>
        <v/>
      </c>
      <c r="GJ210" s="3" t="str">
        <f>IF(Sheet1!GJ210="","",Sheet1!GJ210*1000)</f>
        <v/>
      </c>
      <c r="GK210" s="3" t="str">
        <f>IF(Sheet1!GK210="","",Sheet1!GK210*1000)</f>
        <v/>
      </c>
      <c r="GL210" s="3" t="str">
        <f>IF(Sheet1!GL210="","",Sheet1!GL210*1000)</f>
        <v/>
      </c>
      <c r="GM210" s="3" t="str">
        <f>IF(Sheet1!GM210="","",Sheet1!GM210*1000)</f>
        <v/>
      </c>
      <c r="GN210" s="3" t="str">
        <f>IF(Sheet1!GN210="","",Sheet1!GN210*1000)</f>
        <v/>
      </c>
      <c r="GO210" s="3" t="str">
        <f>IF(Sheet1!GO210="","",Sheet1!GO210*1000)</f>
        <v/>
      </c>
      <c r="GP210" s="3" t="str">
        <f>IF(Sheet1!GP210="","",Sheet1!GP210*1000)</f>
        <v/>
      </c>
      <c r="GQ210" s="3" t="str">
        <f>IF(Sheet1!GQ210="","",Sheet1!GQ210*1000)</f>
        <v/>
      </c>
      <c r="GR210" s="3" t="str">
        <f>IF(Sheet1!GR210="","",Sheet1!GR210*1000)</f>
        <v/>
      </c>
      <c r="GS210" s="3" t="str">
        <f>IF(Sheet1!GS210="","",Sheet1!GS210*1000)</f>
        <v/>
      </c>
      <c r="GT210" s="3" t="str">
        <f>IF(Sheet1!GT210="","",Sheet1!GT210*1000)</f>
        <v/>
      </c>
      <c r="GU210" s="3" t="str">
        <f>IF(Sheet1!GU210="","",Sheet1!GU210*1000)</f>
        <v/>
      </c>
      <c r="GV210" s="3" t="str">
        <f>IF(Sheet1!GV210="","",Sheet1!GV210*1000)</f>
        <v/>
      </c>
      <c r="GW210" s="3" t="str">
        <f>IF(Sheet1!GW210="","",Sheet1!GW210*1000)</f>
        <v/>
      </c>
      <c r="GX210" s="3" t="str">
        <f>IF(Sheet1!GX210="","",Sheet1!GX210*1000)</f>
        <v/>
      </c>
      <c r="GY210" s="3" t="str">
        <f>IF(Sheet1!GY210="","",Sheet1!GY210*1000)</f>
        <v/>
      </c>
      <c r="GZ210" s="3" t="str">
        <f>IF(Sheet1!GZ210="","",Sheet1!GZ210*1000)</f>
        <v/>
      </c>
      <c r="HA210" s="3" t="str">
        <f>IF(Sheet1!HA210="","",Sheet1!HA210*1000)</f>
        <v/>
      </c>
      <c r="HB210" s="3" t="str">
        <f>IF(Sheet1!HB210="","",Sheet1!HB210*1000)</f>
        <v/>
      </c>
      <c r="HC210" s="3" t="str">
        <f>IF(Sheet1!HC210="","",Sheet1!HC210*1000)</f>
        <v/>
      </c>
      <c r="HD210" s="3" t="str">
        <f>IF(Sheet1!HD210="","",Sheet1!HD210*1000)</f>
        <v/>
      </c>
      <c r="HE210" s="3" t="str">
        <f>IF(Sheet1!HE210="","",Sheet1!HE210*1000)</f>
        <v/>
      </c>
      <c r="HF210" s="3" t="str">
        <f>IF(Sheet1!HF210="","",Sheet1!HF210*1000)</f>
        <v/>
      </c>
      <c r="HG210" s="3" t="str">
        <f>IF(Sheet1!HG210="","",Sheet1!HG210*1000)</f>
        <v/>
      </c>
      <c r="HH210" s="3" t="str">
        <f>IF(Sheet1!HH210="","",Sheet1!HH210*1000)</f>
        <v/>
      </c>
      <c r="HI210" s="3" t="str">
        <f>IF(Sheet1!HI210="","",Sheet1!HI210*1000)</f>
        <v/>
      </c>
      <c r="HJ210" s="3" t="str">
        <f>IF(Sheet1!HJ210="","",Sheet1!HJ210*1000)</f>
        <v/>
      </c>
      <c r="HK210" s="3" t="str">
        <f>IF(Sheet1!HK210="","",Sheet1!HK210*1000)</f>
        <v/>
      </c>
      <c r="HL210" s="3" t="str">
        <f>IF(Sheet1!HL210="","",Sheet1!HL210*1000)</f>
        <v/>
      </c>
      <c r="HM210" s="3" t="str">
        <f>IF(Sheet1!HM210="","",Sheet1!HM210*1000)</f>
        <v/>
      </c>
      <c r="HN210" s="3" t="str">
        <f>IF(Sheet1!HN210="","",Sheet1!HN210*1000)</f>
        <v/>
      </c>
      <c r="HO210" s="3" t="str">
        <f>IF(Sheet1!HO210="","",Sheet1!HO210*1000)</f>
        <v/>
      </c>
      <c r="HP210" s="3" t="str">
        <f>IF(Sheet1!HP210="","",Sheet1!HP210*1000)</f>
        <v/>
      </c>
      <c r="HQ210" s="3" t="str">
        <f>IF(Sheet1!HQ210="","",Sheet1!HQ210*1000)</f>
        <v/>
      </c>
      <c r="HR210" s="3" t="str">
        <f>IF(Sheet1!HR210="","",Sheet1!HR210*1000)</f>
        <v/>
      </c>
      <c r="HS210" s="3" t="str">
        <f>IF(Sheet1!HS210="","",Sheet1!HS210*1000)</f>
        <v/>
      </c>
      <c r="HT210" s="3" t="str">
        <f>IF(Sheet1!HT210="","",Sheet1!HT210*1000)</f>
        <v/>
      </c>
      <c r="HU210" s="3" t="str">
        <f>IF(Sheet1!HU210="","",Sheet1!HU210*1000)</f>
        <v/>
      </c>
      <c r="HV210" s="3" t="str">
        <f>IF(Sheet1!HV210="","",Sheet1!HV210*1000)</f>
        <v/>
      </c>
      <c r="HW210" s="3" t="str">
        <f>IF(Sheet1!HW210="","",Sheet1!HW210*1000)</f>
        <v/>
      </c>
      <c r="HX210" s="3" t="str">
        <f>IF(Sheet1!HX210="","",Sheet1!HX210*1000)</f>
        <v/>
      </c>
      <c r="HY210" s="3" t="str">
        <f>IF(Sheet1!HY210="","",Sheet1!HY210*1000)</f>
        <v/>
      </c>
      <c r="HZ210" s="3" t="str">
        <f>IF(Sheet1!HZ210="","",Sheet1!HZ210*1000)</f>
        <v/>
      </c>
      <c r="IA210" s="3" t="str">
        <f>IF(Sheet1!IA210="","",Sheet1!IA210*1000)</f>
        <v/>
      </c>
      <c r="IB210" s="3" t="str">
        <f>IF(Sheet1!IB210="","",Sheet1!IB210*1000)</f>
        <v/>
      </c>
      <c r="IC210" s="3" t="str">
        <f>IF(Sheet1!IC210="","",Sheet1!IC210*1000)</f>
        <v/>
      </c>
      <c r="ID210" s="3" t="str">
        <f>IF(Sheet1!ID210="","",Sheet1!ID210*1000)</f>
        <v/>
      </c>
      <c r="IE210" s="3" t="str">
        <f>IF(Sheet1!IE210="","",Sheet1!IE210*1000)</f>
        <v/>
      </c>
      <c r="IF210" s="3" t="str">
        <f>IF(Sheet1!IF210="","",Sheet1!IF210*1000)</f>
        <v/>
      </c>
      <c r="IG210" s="3" t="str">
        <f>IF(Sheet1!IG210="","",Sheet1!IG210*1000)</f>
        <v/>
      </c>
      <c r="IH210" s="3" t="str">
        <f>IF(Sheet1!IH210="","",Sheet1!IH210*1000)</f>
        <v/>
      </c>
      <c r="II210" s="3" t="str">
        <f>IF(Sheet1!II210="","",Sheet1!II210*1000)</f>
        <v/>
      </c>
      <c r="IJ210" s="3" t="str">
        <f>IF(Sheet1!IJ210="","",Sheet1!IJ210*1000)</f>
        <v/>
      </c>
      <c r="IK210" s="3" t="str">
        <f>IF(Sheet1!IK210="","",Sheet1!IK210*1000)</f>
        <v/>
      </c>
      <c r="IL210" s="3" t="str">
        <f>IF(Sheet1!IL210="","",Sheet1!IL210*1000)</f>
        <v/>
      </c>
      <c r="IM210" s="3" t="str">
        <f>IF(Sheet1!IM210="","",Sheet1!IM210*1000)</f>
        <v/>
      </c>
      <c r="IN210" s="3" t="str">
        <f>IF(Sheet1!IN210="","",Sheet1!IN210*1000)</f>
        <v/>
      </c>
      <c r="IO210" s="3" t="str">
        <f>IF(Sheet1!IO210="","",Sheet1!IO210*1000)</f>
        <v/>
      </c>
      <c r="IP210" s="3" t="str">
        <f>IF(Sheet1!IP210="","",Sheet1!IP210*1000)</f>
        <v/>
      </c>
      <c r="IQ210" s="3" t="str">
        <f>IF(Sheet1!IQ210="","",Sheet1!IQ210*1000)</f>
        <v/>
      </c>
      <c r="IR210" s="3" t="str">
        <f>IF(Sheet1!IR210="","",Sheet1!IR210*1000)</f>
        <v/>
      </c>
      <c r="IS210" s="3" t="str">
        <f>IF(Sheet1!IS210="","",Sheet1!IS210*1000)</f>
        <v/>
      </c>
      <c r="IT210" s="3" t="str">
        <f>IF(Sheet1!IT210="","",Sheet1!IT210*1000)</f>
        <v/>
      </c>
      <c r="IU210" s="3" t="str">
        <f>IF(Sheet1!IU210="","",Sheet1!IU210*1000)</f>
        <v/>
      </c>
      <c r="IV210" s="3" t="str">
        <f>IF(Sheet1!IV210="","",Sheet1!IV210*1000)</f>
        <v/>
      </c>
      <c r="IW210" s="3" t="str">
        <f>IF(Sheet1!IW210="","",Sheet1!IW210*1000)</f>
        <v/>
      </c>
      <c r="IX210" s="3" t="str">
        <f>IF(Sheet1!IX210="","",Sheet1!IX210*1000)</f>
        <v/>
      </c>
      <c r="IY210" s="3" t="str">
        <f>IF(Sheet1!IY210="","",Sheet1!IY210*1000)</f>
        <v/>
      </c>
      <c r="IZ210" s="3" t="str">
        <f>IF(Sheet1!IZ210="","",Sheet1!IZ210*1000)</f>
        <v/>
      </c>
      <c r="JA210" s="3" t="str">
        <f>IF(Sheet1!JA210="","",Sheet1!JA210*1000)</f>
        <v/>
      </c>
      <c r="JB210" s="3" t="str">
        <f>IF(Sheet1!JB210="","",Sheet1!JB210*1000)</f>
        <v/>
      </c>
      <c r="JC210" s="3" t="str">
        <f>IF(Sheet1!JC210="","",Sheet1!JC210*1000)</f>
        <v/>
      </c>
      <c r="JD210" s="3" t="str">
        <f>IF(Sheet1!JD210="","",Sheet1!JD210*1000)</f>
        <v/>
      </c>
      <c r="JE210" s="3" t="str">
        <f>IF(Sheet1!JE210="","",Sheet1!JE210*1000)</f>
        <v/>
      </c>
      <c r="JF210" s="3" t="str">
        <f>IF(Sheet1!JF210="","",Sheet1!JF210*1000)</f>
        <v/>
      </c>
      <c r="JG210" s="3" t="str">
        <f>IF(Sheet1!JG210="","",Sheet1!JG210*1000)</f>
        <v/>
      </c>
      <c r="JH210" s="3" t="str">
        <f>IF(Sheet1!JH210="","",Sheet1!JH210*1000)</f>
        <v/>
      </c>
      <c r="JI210" s="3" t="str">
        <f>IF(Sheet1!JI210="","",Sheet1!JI210*1000)</f>
        <v/>
      </c>
      <c r="JJ210" s="3" t="str">
        <f>IF(Sheet1!JJ210="","",Sheet1!JJ210*1000)</f>
        <v/>
      </c>
      <c r="JK210" s="3" t="str">
        <f>IF(Sheet1!JK210="","",Sheet1!JK210*1000)</f>
        <v/>
      </c>
      <c r="JL210" s="3" t="str">
        <f>IF(Sheet1!JL210="","",Sheet1!JL210*1000)</f>
        <v/>
      </c>
      <c r="JM210" s="3" t="str">
        <f>IF(Sheet1!JM210="","",Sheet1!JM210*1000)</f>
        <v/>
      </c>
      <c r="JN210" s="3" t="str">
        <f>IF(Sheet1!JN210="","",Sheet1!JN210*1000)</f>
        <v/>
      </c>
      <c r="JO210" s="3" t="str">
        <f>IF(Sheet1!JO210="","",Sheet1!JO210*1000)</f>
        <v/>
      </c>
      <c r="JP210" s="3" t="str">
        <f>IF(Sheet1!JP210="","",Sheet1!JP210*1000)</f>
        <v/>
      </c>
      <c r="JQ210" s="3" t="str">
        <f>IF(Sheet1!JQ210="","",Sheet1!JQ210*1000)</f>
        <v/>
      </c>
      <c r="JR210" s="3" t="str">
        <f>IF(Sheet1!JR210="","",Sheet1!JR210*1000)</f>
        <v/>
      </c>
      <c r="JS210" s="3" t="str">
        <f>IF(Sheet1!JS210="","",Sheet1!JS210*1000)</f>
        <v/>
      </c>
      <c r="JT210" s="3" t="str">
        <f>IF(Sheet1!JT210="","",Sheet1!JT210*1000)</f>
        <v/>
      </c>
      <c r="JU210" s="3" t="str">
        <f>IF(Sheet1!JU210="","",Sheet1!JU210*1000)</f>
        <v/>
      </c>
      <c r="JV210" s="3" t="str">
        <f>IF(Sheet1!JV210="","",Sheet1!JV210*1000)</f>
        <v/>
      </c>
      <c r="JW210" s="3" t="str">
        <f>IF(Sheet1!JW210="","",Sheet1!JW210*1000)</f>
        <v/>
      </c>
      <c r="JX210" s="3" t="str">
        <f>IF(Sheet1!JX210="","",Sheet1!JX210*1000)</f>
        <v/>
      </c>
      <c r="JY210" s="3" t="str">
        <f>IF(Sheet1!JY210="","",Sheet1!JY210*1000)</f>
        <v/>
      </c>
      <c r="JZ210" s="3" t="str">
        <f>IF(Sheet1!JZ210="","",Sheet1!JZ210*1000)</f>
        <v/>
      </c>
      <c r="KA210" s="3" t="str">
        <f>IF(Sheet1!KA210="","",Sheet1!KA210*1000)</f>
        <v/>
      </c>
      <c r="KB210" s="3" t="str">
        <f>IF(Sheet1!KB210="","",Sheet1!KB210*1000)</f>
        <v/>
      </c>
      <c r="KC210" s="3" t="str">
        <f>IF(Sheet1!KC210="","",Sheet1!KC210*1000)</f>
        <v/>
      </c>
      <c r="KD210" s="3" t="str">
        <f>IF(Sheet1!KD210="","",Sheet1!KD210*1000)</f>
        <v/>
      </c>
      <c r="KE210" s="3" t="str">
        <f>IF(Sheet1!KE210="","",Sheet1!KE210*1000)</f>
        <v/>
      </c>
      <c r="KF210" s="3" t="str">
        <f>IF(Sheet1!KF210="","",Sheet1!KF210*1000)</f>
        <v/>
      </c>
      <c r="KG210" s="3" t="str">
        <f>IF(Sheet1!KG210="","",Sheet1!KG210*1000)</f>
        <v/>
      </c>
      <c r="KH210" s="3" t="str">
        <f>IF(Sheet1!KH210="","",Sheet1!KH210*1000)</f>
        <v/>
      </c>
      <c r="KI210" s="3" t="str">
        <f>IF(Sheet1!KI210="","",Sheet1!KI210*1000)</f>
        <v/>
      </c>
      <c r="KJ210" s="3" t="str">
        <f>IF(Sheet1!KJ210="","",Sheet1!KJ210*1000)</f>
        <v/>
      </c>
      <c r="KK210" s="3" t="str">
        <f>IF(Sheet1!KK210="","",Sheet1!KK210*1000)</f>
        <v/>
      </c>
      <c r="KL210" s="3" t="str">
        <f>IF(Sheet1!KL210="","",Sheet1!KL210*1000)</f>
        <v/>
      </c>
      <c r="KM210" s="3" t="str">
        <f>IF(Sheet1!KM210="","",Sheet1!KM210*1000)</f>
        <v/>
      </c>
      <c r="KN210" s="3" t="str">
        <f>IF(Sheet1!KN210="","",Sheet1!KN210*1000)</f>
        <v/>
      </c>
      <c r="KO210" s="3" t="str">
        <f>IF(Sheet1!KO210="","",Sheet1!KO210*1000)</f>
        <v/>
      </c>
      <c r="KP210" s="3" t="str">
        <f>IF(Sheet1!KP210="","",Sheet1!KP210*1000)</f>
        <v/>
      </c>
      <c r="KQ210" s="3" t="str">
        <f>IF(Sheet1!KQ210="","",Sheet1!KQ210*1000)</f>
        <v/>
      </c>
      <c r="KR210" s="3" t="str">
        <f>IF(Sheet1!KR210="","",Sheet1!KR210*1000)</f>
        <v/>
      </c>
      <c r="KS210" s="3" t="str">
        <f>IF(Sheet1!KS210="","",Sheet1!KS210*1000)</f>
        <v/>
      </c>
      <c r="KT210" s="3" t="str">
        <f>IF(Sheet1!KT210="","",Sheet1!KT210*1000)</f>
        <v/>
      </c>
      <c r="KU210" s="3" t="str">
        <f>IF(Sheet1!KU210="","",Sheet1!KU210*1000)</f>
        <v/>
      </c>
      <c r="KV210" s="3" t="str">
        <f>IF(Sheet1!KV210="","",Sheet1!KV210*1000)</f>
        <v/>
      </c>
      <c r="KW210" s="3" t="str">
        <f>IF(Sheet1!KW210="","",Sheet1!KW210*1000)</f>
        <v/>
      </c>
      <c r="KX210" s="3" t="str">
        <f>IF(Sheet1!KX210="","",Sheet1!KX210*1000)</f>
        <v/>
      </c>
      <c r="KY210" s="3" t="str">
        <f>IF(Sheet1!KY210="","",Sheet1!KY210*1000)</f>
        <v/>
      </c>
      <c r="KZ210" s="3" t="str">
        <f>IF(Sheet1!KZ210="","",Sheet1!KZ210*1000)</f>
        <v/>
      </c>
      <c r="LA210" s="3" t="str">
        <f>IF(Sheet1!LA210="","",Sheet1!LA210*1000)</f>
        <v/>
      </c>
      <c r="LB210" s="3" t="str">
        <f>IF(Sheet1!LB210="","",Sheet1!LB210*1000)</f>
        <v/>
      </c>
      <c r="LC210" s="3" t="str">
        <f>IF(Sheet1!LC210="","",Sheet1!LC210*1000)</f>
        <v/>
      </c>
      <c r="LD210" s="3" t="str">
        <f>IF(Sheet1!LD210="","",Sheet1!LD210*1000)</f>
        <v/>
      </c>
      <c r="LE210" s="3" t="str">
        <f>IF(Sheet1!LE210="","",Sheet1!LE210*1000)</f>
        <v/>
      </c>
      <c r="LF210" s="3" t="str">
        <f>IF(Sheet1!LF210="","",Sheet1!LF210*1000)</f>
        <v/>
      </c>
      <c r="LG210" s="3" t="str">
        <f>IF(Sheet1!LG210="","",Sheet1!LG210*1000)</f>
        <v/>
      </c>
      <c r="LH210" s="3" t="str">
        <f>IF(Sheet1!LH210="","",Sheet1!LH210*1000)</f>
        <v/>
      </c>
      <c r="LI210" s="3" t="str">
        <f>IF(Sheet1!LI210="","",Sheet1!LI210*1000)</f>
        <v/>
      </c>
      <c r="LJ210" s="3" t="str">
        <f>IF(Sheet1!LJ210="","",Sheet1!LJ210*1000)</f>
        <v/>
      </c>
      <c r="LK210" s="3" t="str">
        <f>IF(Sheet1!LK210="","",Sheet1!LK210*1000)</f>
        <v/>
      </c>
      <c r="LL210" s="3" t="str">
        <f>IF(Sheet1!LL210="","",Sheet1!LL210*1000)</f>
        <v/>
      </c>
      <c r="LM210" s="3" t="str">
        <f>IF(Sheet1!LM210="","",Sheet1!LM210*1000)</f>
        <v/>
      </c>
      <c r="LN210" s="3" t="str">
        <f>IF(Sheet1!LN210="","",Sheet1!LN210*1000)</f>
        <v/>
      </c>
      <c r="LO210" s="3" t="str">
        <f>IF(Sheet1!LO210="","",Sheet1!LO210*1000)</f>
        <v/>
      </c>
      <c r="LP210" s="3" t="str">
        <f>IF(Sheet1!LP210="","",Sheet1!LP210*1000)</f>
        <v/>
      </c>
      <c r="LQ210" s="3" t="str">
        <f>IF(Sheet1!LQ210="","",Sheet1!LQ210*1000)</f>
        <v/>
      </c>
      <c r="LR210" s="3" t="str">
        <f>IF(Sheet1!LR210="","",Sheet1!LR210*1000)</f>
        <v/>
      </c>
      <c r="LS210" s="3" t="str">
        <f>IF(Sheet1!LS210="","",Sheet1!LS210*1000)</f>
        <v/>
      </c>
      <c r="LT210" s="3" t="str">
        <f>IF(Sheet1!LT210="","",Sheet1!LT210*1000)</f>
        <v/>
      </c>
      <c r="LU210" s="3" t="str">
        <f>IF(Sheet1!LU210="","",Sheet1!LU210*1000)</f>
        <v/>
      </c>
      <c r="LV210" s="3" t="str">
        <f>IF(Sheet1!LV210="","",Sheet1!LV210*1000)</f>
        <v/>
      </c>
      <c r="LW210" s="3" t="str">
        <f>IF(Sheet1!LW210="","",Sheet1!LW210*1000)</f>
        <v/>
      </c>
      <c r="LX210" s="3" t="str">
        <f>IF(Sheet1!LX210="","",Sheet1!LX210*1000)</f>
        <v/>
      </c>
      <c r="LY210" s="3" t="str">
        <f>IF(Sheet1!LY210="","",Sheet1!LY210*1000)</f>
        <v/>
      </c>
      <c r="LZ210" s="3" t="str">
        <f>IF(Sheet1!LZ210="","",Sheet1!LZ210*1000)</f>
        <v/>
      </c>
      <c r="MA210" s="3" t="str">
        <f>IF(Sheet1!MA210="","",Sheet1!MA210*1000)</f>
        <v/>
      </c>
      <c r="MB210" s="3" t="str">
        <f>IF(Sheet1!MB210="","",Sheet1!MB210*1000)</f>
        <v/>
      </c>
      <c r="MC210" s="3" t="str">
        <f>IF(Sheet1!MC210="","",Sheet1!MC210*1000)</f>
        <v/>
      </c>
      <c r="MD210" s="3" t="str">
        <f>IF(Sheet1!MD210="","",Sheet1!MD210*1000)</f>
        <v/>
      </c>
      <c r="ME210" s="3" t="str">
        <f>IF(Sheet1!ME210="","",Sheet1!ME210*1000)</f>
        <v/>
      </c>
      <c r="MF210" s="3" t="str">
        <f>IF(Sheet1!MF210="","",Sheet1!MF210*1000)</f>
        <v/>
      </c>
      <c r="MG210" s="3" t="str">
        <f>IF(Sheet1!MG210="","",Sheet1!MG210*1000)</f>
        <v/>
      </c>
      <c r="MH210" s="3" t="str">
        <f>IF(Sheet1!MH210="","",Sheet1!MH210*1000)</f>
        <v/>
      </c>
      <c r="MI210" s="3" t="str">
        <f>IF(Sheet1!MI210="","",Sheet1!MI210*1000)</f>
        <v/>
      </c>
      <c r="MJ210" s="3" t="str">
        <f>IF(Sheet1!MJ210="","",Sheet1!MJ210*1000)</f>
        <v/>
      </c>
      <c r="MK210" s="3" t="str">
        <f>IF(Sheet1!MK210="","",Sheet1!MK210*1000)</f>
        <v/>
      </c>
      <c r="ML210" s="3" t="str">
        <f>IF(Sheet1!ML210="","",Sheet1!ML210*1000)</f>
        <v/>
      </c>
      <c r="MM210" s="3" t="str">
        <f>IF(Sheet1!MM210="","",Sheet1!MM210*1000)</f>
        <v/>
      </c>
      <c r="MN210" s="3" t="str">
        <f>IF(Sheet1!MN210="","",Sheet1!MN210*1000)</f>
        <v/>
      </c>
      <c r="MO210" s="3" t="str">
        <f>IF(Sheet1!MO210="","",Sheet1!MO210*1000)</f>
        <v/>
      </c>
      <c r="MP210" s="3" t="str">
        <f>IF(Sheet1!MP210="","",Sheet1!MP210*1000)</f>
        <v/>
      </c>
      <c r="MQ210" s="3" t="str">
        <f>IF(Sheet1!MQ210="","",Sheet1!MQ210*1000)</f>
        <v/>
      </c>
      <c r="MR210" s="3" t="str">
        <f>IF(Sheet1!MR210="","",Sheet1!MR210*1000)</f>
        <v/>
      </c>
      <c r="MS210" s="3" t="str">
        <f>IF(Sheet1!MS210="","",Sheet1!MS210*1000)</f>
        <v/>
      </c>
      <c r="MT210" s="3" t="str">
        <f>IF(Sheet1!MT210="","",Sheet1!MT210*1000)</f>
        <v/>
      </c>
      <c r="MU210" s="3" t="str">
        <f>IF(Sheet1!MU210="","",Sheet1!MU210*1000)</f>
        <v/>
      </c>
      <c r="MV210" s="3" t="str">
        <f>IF(Sheet1!MV210="","",Sheet1!MV210*1000)</f>
        <v/>
      </c>
      <c r="MW210" s="3" t="str">
        <f>IF(Sheet1!MW210="","",Sheet1!MW210*1000)</f>
        <v/>
      </c>
      <c r="MX210" s="3" t="str">
        <f>IF(Sheet1!MX210="","",Sheet1!MX210*1000)</f>
        <v/>
      </c>
      <c r="MY210" s="3" t="str">
        <f>IF(Sheet1!MY210="","",Sheet1!MY210*1000)</f>
        <v/>
      </c>
      <c r="MZ210" s="3" t="str">
        <f>IF(Sheet1!MZ210="","",Sheet1!MZ210*1000)</f>
        <v/>
      </c>
      <c r="NA210" s="3" t="str">
        <f>IF(Sheet1!NA210="","",Sheet1!NA210*1000)</f>
        <v/>
      </c>
      <c r="NB210" s="3" t="str">
        <f>IF(Sheet1!NB210="","",Sheet1!NB210*1000)</f>
        <v/>
      </c>
      <c r="NC210" s="3" t="str">
        <f>IF(Sheet1!NC210="","",Sheet1!NC210*1000)</f>
        <v/>
      </c>
      <c r="ND210" s="3" t="str">
        <f>IF(Sheet1!ND210="","",Sheet1!ND210*1000)</f>
        <v/>
      </c>
      <c r="NE210" s="3" t="str">
        <f>IF(Sheet1!NE210="","",Sheet1!NE210*1000)</f>
        <v/>
      </c>
      <c r="NF210" s="3" t="str">
        <f>IF(Sheet1!NF210="","",Sheet1!NF210*1000)</f>
        <v/>
      </c>
      <c r="NG210" s="3" t="str">
        <f>IF(Sheet1!NG210="","",Sheet1!NG210*1000)</f>
        <v/>
      </c>
      <c r="NH210" s="3" t="str">
        <f>IF(Sheet1!NH210="","",Sheet1!NH210*1000)</f>
        <v/>
      </c>
      <c r="NI210" s="3" t="str">
        <f>IF(Sheet1!NI210="","",Sheet1!NI210*1000)</f>
        <v/>
      </c>
      <c r="NJ210" s="3" t="str">
        <f>IF(Sheet1!NJ210="","",Sheet1!NJ210*1000)</f>
        <v/>
      </c>
      <c r="NK210" s="3" t="str">
        <f>IF(Sheet1!NK210="","",Sheet1!NK210*1000)</f>
        <v/>
      </c>
      <c r="NL210" s="3" t="str">
        <f>IF(Sheet1!NL210="","",Sheet1!NL210*1000)</f>
        <v/>
      </c>
      <c r="NM210" s="3" t="str">
        <f>IF(Sheet1!NM210="","",Sheet1!NM210*1000)</f>
        <v/>
      </c>
      <c r="NN210" s="3" t="str">
        <f>IF(Sheet1!NN210="","",Sheet1!NN210*1000)</f>
        <v/>
      </c>
      <c r="NO210" s="3" t="str">
        <f>IF(Sheet1!NO210="","",Sheet1!NO210*1000)</f>
        <v/>
      </c>
      <c r="NP210" s="3" t="str">
        <f>IF(Sheet1!NP210="","",Sheet1!NP210*1000)</f>
        <v/>
      </c>
      <c r="NQ210" s="3" t="str">
        <f>IF(Sheet1!NQ210="","",Sheet1!NQ210*1000)</f>
        <v/>
      </c>
      <c r="NR210" s="3" t="str">
        <f>IF(Sheet1!NR210="","",Sheet1!NR210*1000)</f>
        <v/>
      </c>
      <c r="NS210" s="3" t="str">
        <f>IF(Sheet1!NS210="","",Sheet1!NS210*1000)</f>
        <v/>
      </c>
      <c r="NT210" s="3" t="str">
        <f>IF(Sheet1!NT210="","",Sheet1!NT210*1000)</f>
        <v/>
      </c>
      <c r="NU210" s="3" t="str">
        <f>IF(Sheet1!NU210="","",Sheet1!NU210*1000)</f>
        <v/>
      </c>
      <c r="NV210" s="3" t="str">
        <f>IF(Sheet1!NV210="","",Sheet1!NV210*1000)</f>
        <v/>
      </c>
      <c r="NW210" s="3" t="str">
        <f>IF(Sheet1!NW210="","",Sheet1!NW210*1000)</f>
        <v/>
      </c>
      <c r="NX210" s="3" t="str">
        <f>IF(Sheet1!NX210="","",Sheet1!NX210*1000)</f>
        <v/>
      </c>
      <c r="NY210" s="3" t="str">
        <f>IF(Sheet1!NY210="","",Sheet1!NY210*1000)</f>
        <v/>
      </c>
      <c r="NZ210" s="3" t="str">
        <f>IF(Sheet1!NZ210="","",Sheet1!NZ210*1000)</f>
        <v/>
      </c>
      <c r="OA210" s="3" t="str">
        <f>IF(Sheet1!OA210="","",Sheet1!OA210*1000)</f>
        <v/>
      </c>
      <c r="OB210" s="3" t="str">
        <f>IF(Sheet1!OB210="","",Sheet1!OB210*1000)</f>
        <v/>
      </c>
      <c r="OC210" s="3" t="str">
        <f>IF(Sheet1!OC210="","",Sheet1!OC210*1000)</f>
        <v/>
      </c>
      <c r="OD210" s="3" t="str">
        <f>IF(Sheet1!OD210="","",Sheet1!OD210*1000)</f>
        <v/>
      </c>
      <c r="OE210" s="3" t="str">
        <f>IF(Sheet1!OE210="","",Sheet1!OE210*1000)</f>
        <v/>
      </c>
      <c r="OF210" s="3" t="str">
        <f>IF(Sheet1!OF210="","",Sheet1!OF210*1000)</f>
        <v/>
      </c>
      <c r="OG210" s="3" t="str">
        <f>IF(Sheet1!OG210="","",Sheet1!OG210*1000)</f>
        <v/>
      </c>
      <c r="OH210" s="3" t="str">
        <f>IF(Sheet1!OH210="","",Sheet1!OH210*1000)</f>
        <v/>
      </c>
      <c r="OI210" s="3" t="str">
        <f>IF(Sheet1!OI210="","",Sheet1!OI210*1000)</f>
        <v/>
      </c>
      <c r="OJ210" s="3" t="str">
        <f>IF(Sheet1!OJ210="","",Sheet1!OJ210*1000)</f>
        <v/>
      </c>
      <c r="OK210" s="3" t="str">
        <f>IF(Sheet1!OK210="","",Sheet1!OK210*1000)</f>
        <v/>
      </c>
      <c r="OL210" s="3" t="str">
        <f>IF(Sheet1!OL210="","",Sheet1!OL210*1000)</f>
        <v/>
      </c>
      <c r="OM210" s="3" t="str">
        <f>IF(Sheet1!OM210="","",Sheet1!OM210*1000)</f>
        <v/>
      </c>
      <c r="ON210" s="3" t="str">
        <f>IF(Sheet1!ON210="","",Sheet1!ON210*1000)</f>
        <v/>
      </c>
      <c r="OO210" s="3" t="str">
        <f>IF(Sheet1!OO210="","",Sheet1!OO210*1000)</f>
        <v/>
      </c>
      <c r="OP210" s="3" t="str">
        <f>IF(Sheet1!OP210="","",Sheet1!OP210*1000)</f>
        <v/>
      </c>
      <c r="OQ210" s="3" t="str">
        <f>IF(Sheet1!OQ210="","",Sheet1!OQ210*1000)</f>
        <v/>
      </c>
      <c r="OR210" s="3" t="str">
        <f>IF(Sheet1!OR210="","",Sheet1!OR210*1000)</f>
        <v/>
      </c>
      <c r="OS210" s="3" t="str">
        <f>IF(Sheet1!OS210="","",Sheet1!OS210*1000)</f>
        <v/>
      </c>
      <c r="OT210" s="3" t="str">
        <f>IF(Sheet1!OT210="","",Sheet1!OT210*1000)</f>
        <v/>
      </c>
      <c r="OU210" s="3" t="str">
        <f>IF(Sheet1!OU210="","",Sheet1!OU210*1000)</f>
        <v/>
      </c>
      <c r="OV210" s="3" t="str">
        <f>IF(Sheet1!OV210="","",Sheet1!OV210*1000)</f>
        <v/>
      </c>
      <c r="OW210" s="3" t="str">
        <f>IF(Sheet1!OW210="","",Sheet1!OW210*1000)</f>
        <v/>
      </c>
      <c r="OX210" s="3" t="str">
        <f>IF(Sheet1!OX210="","",Sheet1!OX210*1000)</f>
        <v/>
      </c>
      <c r="OY210" s="3" t="str">
        <f>IF(Sheet1!OY210="","",Sheet1!OY210*1000)</f>
        <v/>
      </c>
      <c r="OZ210" s="3" t="str">
        <f>IF(Sheet1!OZ210="","",Sheet1!OZ210*1000)</f>
        <v/>
      </c>
      <c r="PA210" s="3" t="str">
        <f>IF(Sheet1!PA210="","",Sheet1!PA210*1000)</f>
        <v/>
      </c>
      <c r="PB210" s="3" t="str">
        <f>IF(Sheet1!PB210="","",Sheet1!PB210*1000)</f>
        <v/>
      </c>
      <c r="PC210" s="3" t="str">
        <f>IF(Sheet1!PC210="","",Sheet1!PC210*1000)</f>
        <v/>
      </c>
      <c r="PD210" s="3" t="str">
        <f>IF(Sheet1!PD210="","",Sheet1!PD210*1000)</f>
        <v/>
      </c>
      <c r="PE210" s="3" t="str">
        <f>IF(Sheet1!PE210="","",Sheet1!PE210*1000)</f>
        <v/>
      </c>
      <c r="PF210" s="3" t="str">
        <f>IF(Sheet1!PF210="","",Sheet1!PF210*1000)</f>
        <v/>
      </c>
      <c r="PG210" s="3" t="str">
        <f>IF(Sheet1!PG210="","",Sheet1!PG210*1000)</f>
        <v/>
      </c>
      <c r="PH210" s="3" t="str">
        <f>IF(Sheet1!PH210="","",Sheet1!PH210*1000)</f>
        <v/>
      </c>
      <c r="PI210" s="3" t="str">
        <f>IF(Sheet1!PI210="","",Sheet1!PI210*1000)</f>
        <v/>
      </c>
      <c r="PJ210" s="3" t="str">
        <f>IF(Sheet1!PJ210="","",Sheet1!PJ210*1000)</f>
        <v/>
      </c>
      <c r="PK210" s="3" t="str">
        <f>IF(Sheet1!PK210="","",Sheet1!PK210*1000)</f>
        <v/>
      </c>
      <c r="PL210" s="3" t="str">
        <f>IF(Sheet1!PL210="","",Sheet1!PL210*1000)</f>
        <v/>
      </c>
      <c r="PM210" s="3" t="str">
        <f>IF(Sheet1!PM210="","",Sheet1!PM210*1000)</f>
        <v/>
      </c>
      <c r="PN210" s="3" t="str">
        <f>IF(Sheet1!PN210="","",Sheet1!PN210*1000)</f>
        <v/>
      </c>
      <c r="PO210" s="3" t="str">
        <f>IF(Sheet1!PO210="","",Sheet1!PO210*1000)</f>
        <v/>
      </c>
      <c r="PP210" s="3" t="str">
        <f>IF(Sheet1!PP210="","",Sheet1!PP210*1000)</f>
        <v/>
      </c>
      <c r="PQ210" s="3" t="str">
        <f>IF(Sheet1!PQ210="","",Sheet1!PQ210*1000)</f>
        <v/>
      </c>
      <c r="PR210" s="3" t="str">
        <f>IF(Sheet1!PR210="","",Sheet1!PR210*1000)</f>
        <v/>
      </c>
      <c r="PS210" s="3" t="str">
        <f>IF(Sheet1!PS210="","",Sheet1!PS210*1000)</f>
        <v/>
      </c>
      <c r="PT210" s="3" t="str">
        <f>IF(Sheet1!PT210="","",Sheet1!PT210*1000)</f>
        <v/>
      </c>
      <c r="PU210" s="3" t="str">
        <f>IF(Sheet1!PU210="","",Sheet1!PU210*1000)</f>
        <v/>
      </c>
      <c r="PV210" s="3" t="str">
        <f>IF(Sheet1!PV210="","",Sheet1!PV210*1000)</f>
        <v/>
      </c>
      <c r="PW210" s="3" t="str">
        <f>IF(Sheet1!PW210="","",Sheet1!PW210*1000)</f>
        <v/>
      </c>
      <c r="PX210" s="3" t="str">
        <f>IF(Sheet1!PX210="","",Sheet1!PX210*1000)</f>
        <v/>
      </c>
      <c r="PY210" s="3" t="str">
        <f>IF(Sheet1!PY210="","",Sheet1!PY210*1000)</f>
        <v/>
      </c>
      <c r="PZ210" s="3" t="str">
        <f>IF(Sheet1!PZ210="","",Sheet1!PZ210*1000)</f>
        <v/>
      </c>
      <c r="QA210" s="3" t="str">
        <f>IF(Sheet1!QA210="","",Sheet1!QA210*1000)</f>
        <v/>
      </c>
      <c r="QB210" s="3" t="str">
        <f>IF(Sheet1!QB210="","",Sheet1!QB210*1000)</f>
        <v/>
      </c>
      <c r="QC210" s="3" t="str">
        <f>IF(Sheet1!QC210="","",Sheet1!QC210*1000)</f>
        <v/>
      </c>
      <c r="QD210" s="3" t="str">
        <f>IF(Sheet1!QD210="","",Sheet1!QD210*1000)</f>
        <v/>
      </c>
      <c r="QE210" s="3" t="str">
        <f>IF(Sheet1!QE210="","",Sheet1!QE210*1000)</f>
        <v/>
      </c>
      <c r="QF210" s="3" t="str">
        <f>IF(Sheet1!QF210="","",Sheet1!QF210*1000)</f>
        <v/>
      </c>
      <c r="QG210" s="3" t="str">
        <f>IF(Sheet1!QG210="","",Sheet1!QG210*1000)</f>
        <v/>
      </c>
      <c r="QH210" s="3" t="str">
        <f>IF(Sheet1!QH210="","",Sheet1!QH210*1000)</f>
        <v/>
      </c>
      <c r="QI210" s="3" t="str">
        <f>IF(Sheet1!QI210="","",Sheet1!QI210*1000)</f>
        <v/>
      </c>
      <c r="QJ210" s="3" t="str">
        <f>IF(Sheet1!QJ210="","",Sheet1!QJ210*1000)</f>
        <v/>
      </c>
      <c r="QK210" s="3" t="str">
        <f>IF(Sheet1!QK210="","",Sheet1!QK210*1000)</f>
        <v/>
      </c>
      <c r="QL210" s="3" t="str">
        <f>IF(Sheet1!QL210="","",Sheet1!QL210*1000)</f>
        <v/>
      </c>
      <c r="QM210" s="3" t="str">
        <f>IF(Sheet1!QM210="","",Sheet1!QM210*1000)</f>
        <v/>
      </c>
      <c r="QN210" s="3" t="str">
        <f>IF(Sheet1!QN210="","",Sheet1!QN210*1000)</f>
        <v/>
      </c>
      <c r="QO210" s="3" t="str">
        <f>IF(Sheet1!QO210="","",Sheet1!QO210*1000)</f>
        <v/>
      </c>
      <c r="QP210" s="3" t="str">
        <f>IF(Sheet1!QP210="","",Sheet1!QP210*1000)</f>
        <v/>
      </c>
      <c r="QQ210" s="3" t="str">
        <f>IF(Sheet1!QQ210="","",Sheet1!QQ210*1000)</f>
        <v/>
      </c>
      <c r="QR210" s="3" t="str">
        <f>IF(Sheet1!QR210="","",Sheet1!QR210*1000)</f>
        <v/>
      </c>
      <c r="QS210" s="3" t="str">
        <f>IF(Sheet1!QS210="","",Sheet1!QS210*1000)</f>
        <v/>
      </c>
      <c r="QT210" s="3" t="str">
        <f>IF(Sheet1!QT210="","",Sheet1!QT210*1000)</f>
        <v/>
      </c>
      <c r="QU210" s="3" t="str">
        <f>IF(Sheet1!QU210="","",Sheet1!QU210*1000)</f>
        <v/>
      </c>
      <c r="QV210" s="3" t="str">
        <f>IF(Sheet1!QV210="","",Sheet1!QV210*1000)</f>
        <v/>
      </c>
      <c r="QW210" s="3" t="str">
        <f>IF(Sheet1!QW210="","",Sheet1!QW210*1000)</f>
        <v/>
      </c>
      <c r="QX210" s="3" t="str">
        <f>IF(Sheet1!QX210="","",Sheet1!QX210*1000)</f>
        <v/>
      </c>
      <c r="QY210" s="3" t="str">
        <f>IF(Sheet1!QY210="","",Sheet1!QY210*1000)</f>
        <v/>
      </c>
      <c r="QZ210" s="3" t="str">
        <f>IF(Sheet1!QZ210="","",Sheet1!QZ210*1000)</f>
        <v/>
      </c>
      <c r="RA210" s="3" t="str">
        <f>IF(Sheet1!RA210="","",Sheet1!RA210*1000)</f>
        <v/>
      </c>
      <c r="RB210" s="3" t="str">
        <f>IF(Sheet1!RB210="","",Sheet1!RB210*1000)</f>
        <v/>
      </c>
      <c r="RC210" s="3" t="str">
        <f>IF(Sheet1!RC210="","",Sheet1!RC210*1000)</f>
        <v/>
      </c>
      <c r="RD210" s="3" t="str">
        <f>IF(Sheet1!RD210="","",Sheet1!RD210*1000)</f>
        <v/>
      </c>
      <c r="RE210" s="3" t="str">
        <f>IF(Sheet1!RE210="","",Sheet1!RE210*1000)</f>
        <v/>
      </c>
      <c r="RF210" s="3" t="str">
        <f>IF(Sheet1!RF210="","",Sheet1!RF210*1000)</f>
        <v/>
      </c>
      <c r="RG210" s="3" t="str">
        <f>IF(Sheet1!RG210="","",Sheet1!RG210*1000)</f>
        <v/>
      </c>
      <c r="RH210" s="3" t="str">
        <f>IF(Sheet1!RH210="","",Sheet1!RH210*1000)</f>
        <v/>
      </c>
      <c r="RI210" s="3" t="str">
        <f>IF(Sheet1!RI210="","",Sheet1!RI210*1000)</f>
        <v/>
      </c>
      <c r="RJ210" s="3" t="str">
        <f>IF(Sheet1!RJ210="","",Sheet1!RJ210*1000)</f>
        <v/>
      </c>
      <c r="RK210" s="3" t="str">
        <f>IF(Sheet1!RK210="","",Sheet1!RK210*1000)</f>
        <v/>
      </c>
      <c r="RL210" s="3" t="str">
        <f>IF(Sheet1!RL210="","",Sheet1!RL210*1000)</f>
        <v/>
      </c>
      <c r="RM210" s="3" t="str">
        <f>IF(Sheet1!RM210="","",Sheet1!RM210*1000)</f>
        <v/>
      </c>
      <c r="RN210" s="3" t="str">
        <f>IF(Sheet1!RN210="","",Sheet1!RN210*1000)</f>
        <v/>
      </c>
      <c r="RO210" s="3" t="str">
        <f>IF(Sheet1!RO210="","",Sheet1!RO210*1000)</f>
        <v/>
      </c>
      <c r="RP210" s="3" t="str">
        <f>IF(Sheet1!RP210="","",Sheet1!RP210*1000)</f>
        <v/>
      </c>
      <c r="RQ210" s="3" t="str">
        <f>IF(Sheet1!RQ210="","",Sheet1!RQ210*1000)</f>
        <v/>
      </c>
      <c r="RR210" s="3" t="str">
        <f>IF(Sheet1!RR210="","",Sheet1!RR210*1000)</f>
        <v/>
      </c>
      <c r="RS210" s="3" t="str">
        <f>IF(Sheet1!RS210="","",Sheet1!RS210*1000)</f>
        <v/>
      </c>
      <c r="RT210" s="3" t="str">
        <f>IF(Sheet1!RT210="","",Sheet1!RT210*1000)</f>
        <v/>
      </c>
      <c r="RU210" s="3" t="str">
        <f>IF(Sheet1!RU210="","",Sheet1!RU210*1000)</f>
        <v/>
      </c>
      <c r="RV210" s="3" t="str">
        <f>IF(Sheet1!RV210="","",Sheet1!RV210*1000)</f>
        <v/>
      </c>
      <c r="RW210" s="3" t="str">
        <f>IF(Sheet1!RW210="","",Sheet1!RW210*1000)</f>
        <v/>
      </c>
      <c r="RX210" s="3" t="str">
        <f>IF(Sheet1!RX210="","",Sheet1!RX210*1000)</f>
        <v/>
      </c>
      <c r="RY210" s="3" t="str">
        <f>IF(Sheet1!RY210="","",Sheet1!RY210*1000)</f>
        <v/>
      </c>
      <c r="RZ210" s="3" t="str">
        <f>IF(Sheet1!RZ210="","",Sheet1!RZ210*1000)</f>
        <v/>
      </c>
      <c r="SA210" s="3" t="str">
        <f>IF(Sheet1!SA210="","",Sheet1!SA210*1000)</f>
        <v/>
      </c>
      <c r="SB210" s="3" t="str">
        <f>IF(Sheet1!SB210="","",Sheet1!SB210*1000)</f>
        <v/>
      </c>
      <c r="SC210" s="3" t="str">
        <f>IF(Sheet1!SC210="","",Sheet1!SC210*1000)</f>
        <v/>
      </c>
    </row>
    <row r="211" spans="1:497" x14ac:dyDescent="0.2">
      <c r="A211" s="1">
        <v>44403</v>
      </c>
      <c r="B211" s="2"/>
      <c r="C211" s="3">
        <v>7</v>
      </c>
      <c r="D211" s="3">
        <v>26</v>
      </c>
      <c r="E211" s="3">
        <v>2021</v>
      </c>
      <c r="F211" s="3" t="str">
        <f>IF(Sheet1!F211="","",Sheet1!F211*1000)</f>
        <v/>
      </c>
      <c r="G211" s="3" t="str">
        <f>IF(Sheet1!G211="","",Sheet1!G211*1000)</f>
        <v/>
      </c>
      <c r="H211" s="3" t="str">
        <f>IF(Sheet1!H211="","",Sheet1!H211*1000)</f>
        <v/>
      </c>
      <c r="I211" s="3" t="str">
        <f>IF(Sheet1!I211="","",Sheet1!I211*1000)</f>
        <v/>
      </c>
      <c r="J211" s="3" t="str">
        <f>IF(Sheet1!J211="","",Sheet1!J211*1000)</f>
        <v/>
      </c>
      <c r="K211" s="3" t="str">
        <f>IF(Sheet1!K211="","",Sheet1!K211*1000)</f>
        <v/>
      </c>
      <c r="L211" s="3" t="str">
        <f>IF(Sheet1!L211="","",Sheet1!L211*1000)</f>
        <v/>
      </c>
      <c r="M211" s="3" t="str">
        <f>IF(Sheet1!M211="","",Sheet1!M211*1000)</f>
        <v/>
      </c>
      <c r="N211" s="3" t="str">
        <f>IF(Sheet1!N211="","",Sheet1!N211*1000)</f>
        <v/>
      </c>
      <c r="O211" s="3" t="str">
        <f>IF(Sheet1!O211="","",Sheet1!O211*1000)</f>
        <v/>
      </c>
      <c r="P211" s="3" t="str">
        <f>IF(Sheet1!P211="","",Sheet1!P211*1000)</f>
        <v/>
      </c>
      <c r="Q211" s="3" t="str">
        <f>IF(Sheet1!Q211="","",Sheet1!Q211*1000)</f>
        <v/>
      </c>
      <c r="R211" s="3" t="str">
        <f>IF(Sheet1!R211="","",Sheet1!R211*1000)</f>
        <v/>
      </c>
      <c r="S211" s="3" t="str">
        <f>IF(Sheet1!S211="","",Sheet1!S211*1000)</f>
        <v/>
      </c>
      <c r="T211" s="3" t="str">
        <f>IF(Sheet1!T211="","",Sheet1!T211*1000)</f>
        <v/>
      </c>
      <c r="U211" s="3" t="str">
        <f>IF(Sheet1!U211="","",Sheet1!U211*1000)</f>
        <v/>
      </c>
      <c r="V211" s="3" t="str">
        <f>IF(Sheet1!V211="","",Sheet1!V211*1000)</f>
        <v/>
      </c>
      <c r="W211" s="3" t="str">
        <f>IF(Sheet1!W211="","",Sheet1!W211*1000)</f>
        <v/>
      </c>
      <c r="X211" s="3" t="str">
        <f>IF(Sheet1!X211="","",Sheet1!X211*1000)</f>
        <v/>
      </c>
      <c r="Y211" s="3" t="str">
        <f>IF(Sheet1!Y211="","",Sheet1!Y211*1000)</f>
        <v/>
      </c>
      <c r="Z211" s="3" t="str">
        <f>IF(Sheet1!Z211="","",Sheet1!Z211*1000)</f>
        <v/>
      </c>
      <c r="AA211" s="3" t="str">
        <f>IF(Sheet1!AA211="","",Sheet1!AA211*1000)</f>
        <v/>
      </c>
      <c r="AB211" s="3" t="str">
        <f>IF(Sheet1!AB211="","",Sheet1!AB211*1000)</f>
        <v/>
      </c>
      <c r="AC211" s="3" t="str">
        <f>IF(Sheet1!AC211="","",Sheet1!AC211*1000)</f>
        <v/>
      </c>
      <c r="AD211" s="3" t="str">
        <f>IF(Sheet1!AD211="","",Sheet1!AD211*1000)</f>
        <v/>
      </c>
      <c r="AE211" s="3" t="str">
        <f>IF(Sheet1!AE211="","",Sheet1!AE211*1000)</f>
        <v/>
      </c>
      <c r="AF211" s="3" t="str">
        <f>IF(Sheet1!AF211="","",Sheet1!AF211*1000)</f>
        <v/>
      </c>
      <c r="AG211" s="3" t="str">
        <f>IF(Sheet1!AG211="","",Sheet1!AG211*1000)</f>
        <v/>
      </c>
      <c r="AH211" s="3" t="str">
        <f>IF(Sheet1!AH211="","",Sheet1!AH211*1000)</f>
        <v/>
      </c>
      <c r="AI211" s="3" t="str">
        <f>IF(Sheet1!AI211="","",Sheet1!AI211*1000)</f>
        <v/>
      </c>
      <c r="AJ211" s="3" t="str">
        <f>IF(Sheet1!AJ211="","",Sheet1!AJ211*1000)</f>
        <v/>
      </c>
      <c r="AK211" s="3" t="str">
        <f>IF(Sheet1!AK211="","",Sheet1!AK211*1000)</f>
        <v/>
      </c>
      <c r="AL211" s="3" t="str">
        <f>IF(Sheet1!AL211="","",Sheet1!AL211*1000)</f>
        <v/>
      </c>
      <c r="AM211" s="3" t="str">
        <f>IF(Sheet1!AM211="","",Sheet1!AM211*1000)</f>
        <v/>
      </c>
      <c r="AN211" s="3" t="str">
        <f>IF(Sheet1!AN211="","",Sheet1!AN211*1000)</f>
        <v/>
      </c>
      <c r="AO211" s="3" t="str">
        <f>IF(Sheet1!AO211="","",Sheet1!AO211*1000)</f>
        <v/>
      </c>
      <c r="AP211" s="3" t="str">
        <f>IF(Sheet1!AP211="","",Sheet1!AP211*1000)</f>
        <v/>
      </c>
      <c r="AQ211" s="3" t="str">
        <f>IF(Sheet1!AQ211="","",Sheet1!AQ211*1000)</f>
        <v/>
      </c>
      <c r="AR211" s="3" t="str">
        <f>IF(Sheet1!AR211="","",Sheet1!AR211*1000)</f>
        <v/>
      </c>
      <c r="AS211" s="3" t="str">
        <f>IF(Sheet1!AS211="","",Sheet1!AS211*1000)</f>
        <v/>
      </c>
      <c r="AT211" s="3" t="str">
        <f>IF(Sheet1!AT211="","",Sheet1!AT211*1000)</f>
        <v/>
      </c>
      <c r="AU211" s="3" t="str">
        <f>IF(Sheet1!AU211="","",Sheet1!AU211*1000)</f>
        <v/>
      </c>
      <c r="AV211" s="3" t="str">
        <f>IF(Sheet1!AV211="","",Sheet1!AV211*1000)</f>
        <v/>
      </c>
      <c r="AW211" s="3" t="str">
        <f>IF(Sheet1!AW211="","",Sheet1!AW211*1000)</f>
        <v/>
      </c>
      <c r="AX211" s="3" t="str">
        <f>IF(Sheet1!AX211="","",Sheet1!AX211*1000)</f>
        <v/>
      </c>
      <c r="AY211" s="3" t="str">
        <f>IF(Sheet1!AY211="","",Sheet1!AY211*1000)</f>
        <v/>
      </c>
      <c r="AZ211" s="3" t="str">
        <f>IF(Sheet1!AZ211="","",Sheet1!AZ211*1000)</f>
        <v/>
      </c>
      <c r="BA211" s="3" t="str">
        <f>IF(Sheet1!BA211="","",Sheet1!BA211*1000)</f>
        <v/>
      </c>
      <c r="BB211" s="3" t="str">
        <f>IF(Sheet1!BB211="","",Sheet1!BB211*1000)</f>
        <v/>
      </c>
      <c r="BC211" s="3" t="str">
        <f>IF(Sheet1!BC211="","",Sheet1!BC211*1000)</f>
        <v/>
      </c>
      <c r="BD211" s="3" t="str">
        <f>IF(Sheet1!BD211="","",Sheet1!BD211*1000)</f>
        <v/>
      </c>
      <c r="BE211" s="3" t="str">
        <f>IF(Sheet1!BE211="","",Sheet1!BE211*1000)</f>
        <v/>
      </c>
      <c r="BF211" s="3" t="str">
        <f>IF(Sheet1!BF211="","",Sheet1!BF211*1000)</f>
        <v/>
      </c>
      <c r="BG211" s="3" t="str">
        <f>IF(Sheet1!BG211="","",Sheet1!BG211*1000)</f>
        <v/>
      </c>
      <c r="BH211" s="3" t="str">
        <f>IF(Sheet1!BH211="","",Sheet1!BH211*1000)</f>
        <v/>
      </c>
      <c r="BI211" s="3" t="str">
        <f>IF(Sheet1!BI211="","",Sheet1!BI211*1000)</f>
        <v/>
      </c>
      <c r="BJ211" s="3" t="str">
        <f>IF(Sheet1!BJ211="","",Sheet1!BJ211*1000)</f>
        <v/>
      </c>
      <c r="BK211" s="3" t="str">
        <f>IF(Sheet1!BK211="","",Sheet1!BK211*1000)</f>
        <v/>
      </c>
      <c r="BL211" s="3" t="str">
        <f>IF(Sheet1!BL211="","",Sheet1!BL211*1000)</f>
        <v/>
      </c>
      <c r="BM211" s="3" t="str">
        <f>IF(Sheet1!BM211="","",Sheet1!BM211*1000)</f>
        <v/>
      </c>
      <c r="BN211" s="3" t="str">
        <f>IF(Sheet1!BN211="","",Sheet1!BN211*1000)</f>
        <v/>
      </c>
      <c r="BO211" s="3" t="str">
        <f>IF(Sheet1!BO211="","",Sheet1!BO211*1000)</f>
        <v/>
      </c>
      <c r="BP211" s="3" t="str">
        <f>IF(Sheet1!BP211="","",Sheet1!BP211*1000)</f>
        <v/>
      </c>
      <c r="BQ211" s="3" t="str">
        <f>IF(Sheet1!BQ211="","",Sheet1!BQ211*1000)</f>
        <v/>
      </c>
      <c r="BR211" s="3" t="str">
        <f>IF(Sheet1!BR211="","",Sheet1!BR211*1000)</f>
        <v/>
      </c>
      <c r="BS211" s="3" t="str">
        <f>IF(Sheet1!BS211="","",Sheet1!BS211*1000)</f>
        <v/>
      </c>
      <c r="BT211" s="3" t="str">
        <f>IF(Sheet1!BT211="","",Sheet1!BT211*1000)</f>
        <v/>
      </c>
      <c r="BU211" s="3" t="str">
        <f>IF(Sheet1!BU211="","",Sheet1!BU211*1000)</f>
        <v/>
      </c>
      <c r="BV211" s="3" t="str">
        <f>IF(Sheet1!BV211="","",Sheet1!BV211*1000)</f>
        <v/>
      </c>
      <c r="BW211" s="3" t="str">
        <f>IF(Sheet1!BW211="","",Sheet1!BW211*1000)</f>
        <v/>
      </c>
      <c r="BX211" s="3" t="str">
        <f>IF(Sheet1!BX211="","",Sheet1!BX211*1000)</f>
        <v/>
      </c>
      <c r="BY211" s="3" t="str">
        <f>IF(Sheet1!BY211="","",Sheet1!BY211*1000)</f>
        <v/>
      </c>
      <c r="BZ211" s="3" t="str">
        <f>IF(Sheet1!BZ211="","",Sheet1!BZ211*1000)</f>
        <v/>
      </c>
      <c r="CA211" s="3" t="str">
        <f>IF(Sheet1!CA211="","",Sheet1!CA211*1000)</f>
        <v/>
      </c>
      <c r="CB211" s="3" t="str">
        <f>IF(Sheet1!CB211="","",Sheet1!CB211*1000)</f>
        <v/>
      </c>
      <c r="CC211" s="3" t="str">
        <f>IF(Sheet1!CC211="","",Sheet1!CC211*1000)</f>
        <v/>
      </c>
      <c r="CD211" s="3" t="str">
        <f>IF(Sheet1!CD211="","",Sheet1!CD211*1000)</f>
        <v/>
      </c>
      <c r="CE211" s="3" t="str">
        <f>IF(Sheet1!CE211="","",Sheet1!CE211*1000)</f>
        <v/>
      </c>
      <c r="CF211" s="3" t="str">
        <f>IF(Sheet1!CF211="","",Sheet1!CF211*1000)</f>
        <v/>
      </c>
      <c r="CG211" s="3" t="str">
        <f>IF(Sheet1!CG211="","",Sheet1!CG211*1000)</f>
        <v/>
      </c>
      <c r="CH211" s="3" t="str">
        <f>IF(Sheet1!CH211="","",Sheet1!CH211*1000)</f>
        <v/>
      </c>
      <c r="CI211" s="3" t="str">
        <f>IF(Sheet1!CI211="","",Sheet1!CI211*1000)</f>
        <v/>
      </c>
      <c r="CJ211" s="3" t="str">
        <f>IF(Sheet1!CJ211="","",Sheet1!CJ211*1000)</f>
        <v/>
      </c>
      <c r="CK211" s="3" t="str">
        <f>IF(Sheet1!CK211="","",Sheet1!CK211*1000)</f>
        <v/>
      </c>
      <c r="CL211" s="3" t="str">
        <f>IF(Sheet1!CL211="","",Sheet1!CL211*1000)</f>
        <v/>
      </c>
      <c r="CM211" s="3" t="str">
        <f>IF(Sheet1!CM211="","",Sheet1!CM211*1000)</f>
        <v/>
      </c>
      <c r="CN211" s="3" t="str">
        <f>IF(Sheet1!CN211="","",Sheet1!CN211*1000)</f>
        <v/>
      </c>
      <c r="CO211" s="3" t="str">
        <f>IF(Sheet1!CO211="","",Sheet1!CO211*1000)</f>
        <v/>
      </c>
      <c r="CP211" s="3" t="str">
        <f>IF(Sheet1!CP211="","",Sheet1!CP211*1000)</f>
        <v/>
      </c>
      <c r="CQ211" s="3" t="str">
        <f>IF(Sheet1!CQ211="","",Sheet1!CQ211*1000)</f>
        <v/>
      </c>
      <c r="CR211" s="3" t="str">
        <f>IF(Sheet1!CR211="","",Sheet1!CR211*1000)</f>
        <v/>
      </c>
      <c r="CS211" s="3" t="str">
        <f>IF(Sheet1!CS211="","",Sheet1!CS211*1000)</f>
        <v/>
      </c>
      <c r="CT211" s="3" t="str">
        <f>IF(Sheet1!CT211="","",Sheet1!CT211*1000)</f>
        <v/>
      </c>
      <c r="CU211" s="3" t="str">
        <f>IF(Sheet1!CU211="","",Sheet1!CU211*1000)</f>
        <v/>
      </c>
      <c r="CV211" s="3" t="str">
        <f>IF(Sheet1!CV211="","",Sheet1!CV211*1000)</f>
        <v/>
      </c>
      <c r="CW211" s="3" t="str">
        <f>IF(Sheet1!CW211="","",Sheet1!CW211*1000)</f>
        <v/>
      </c>
      <c r="CX211" s="3" t="str">
        <f>IF(Sheet1!CX211="","",Sheet1!CX211*1000)</f>
        <v/>
      </c>
      <c r="CY211" s="3" t="str">
        <f>IF(Sheet1!CY211="","",Sheet1!CY211*1000)</f>
        <v/>
      </c>
      <c r="CZ211" s="3" t="str">
        <f>IF(Sheet1!CZ211="","",Sheet1!CZ211*1000)</f>
        <v/>
      </c>
      <c r="DA211" s="3" t="str">
        <f>IF(Sheet1!DA211="","",Sheet1!DA211*1000)</f>
        <v/>
      </c>
      <c r="DB211" s="3" t="str">
        <f>IF(Sheet1!DB211="","",Sheet1!DB211*1000)</f>
        <v/>
      </c>
      <c r="DC211" s="3" t="str">
        <f>IF(Sheet1!DC211="","",Sheet1!DC211*1000)</f>
        <v/>
      </c>
      <c r="DD211" s="3" t="str">
        <f>IF(Sheet1!DD211="","",Sheet1!DD211*1000)</f>
        <v/>
      </c>
      <c r="DE211" s="3" t="str">
        <f>IF(Sheet1!DE211="","",Sheet1!DE211*1000)</f>
        <v/>
      </c>
      <c r="DF211" s="3" t="str">
        <f>IF(Sheet1!DF211="","",Sheet1!DF211*1000)</f>
        <v/>
      </c>
      <c r="DG211" s="3" t="str">
        <f>IF(Sheet1!DG211="","",Sheet1!DG211*1000)</f>
        <v/>
      </c>
      <c r="DH211" s="3" t="str">
        <f>IF(Sheet1!DH211="","",Sheet1!DH211*1000)</f>
        <v/>
      </c>
      <c r="DI211" s="3" t="str">
        <f>IF(Sheet1!DI211="","",Sheet1!DI211*1000)</f>
        <v/>
      </c>
      <c r="DJ211" s="3" t="str">
        <f>IF(Sheet1!DJ211="","",Sheet1!DJ211*1000)</f>
        <v/>
      </c>
      <c r="DK211" s="3" t="str">
        <f>IF(Sheet1!DK211="","",Sheet1!DK211*1000)</f>
        <v/>
      </c>
      <c r="DL211" s="3" t="str">
        <f>IF(Sheet1!DL211="","",Sheet1!DL211*1000)</f>
        <v/>
      </c>
      <c r="DM211" s="3" t="str">
        <f>IF(Sheet1!DM211="","",Sheet1!DM211*1000)</f>
        <v/>
      </c>
      <c r="DN211" s="3" t="str">
        <f>IF(Sheet1!DN211="","",Sheet1!DN211*1000)</f>
        <v/>
      </c>
      <c r="DO211" s="3" t="str">
        <f>IF(Sheet1!DO211="","",Sheet1!DO211*1000)</f>
        <v/>
      </c>
      <c r="DP211" s="3" t="str">
        <f>IF(Sheet1!DP211="","",Sheet1!DP211*1000)</f>
        <v/>
      </c>
      <c r="DQ211" s="3" t="str">
        <f>IF(Sheet1!DQ211="","",Sheet1!DQ211*1000)</f>
        <v/>
      </c>
      <c r="DR211" s="3" t="str">
        <f>IF(Sheet1!DR211="","",Sheet1!DR211*1000)</f>
        <v/>
      </c>
      <c r="DS211" s="3" t="str">
        <f>IF(Sheet1!DS211="","",Sheet1!DS211*1000)</f>
        <v/>
      </c>
      <c r="DT211" s="3" t="str">
        <f>IF(Sheet1!DT211="","",Sheet1!DT211*1000)</f>
        <v/>
      </c>
      <c r="DU211" s="3" t="str">
        <f>IF(Sheet1!DU211="","",Sheet1!DU211*1000)</f>
        <v/>
      </c>
      <c r="DV211" s="3" t="str">
        <f>IF(Sheet1!DV211="","",Sheet1!DV211*1000)</f>
        <v/>
      </c>
      <c r="DW211" s="3" t="str">
        <f>IF(Sheet1!DW211="","",Sheet1!DW211*1000)</f>
        <v/>
      </c>
      <c r="DX211" s="3" t="str">
        <f>IF(Sheet1!DX211="","",Sheet1!DX211*1000)</f>
        <v/>
      </c>
      <c r="DY211" s="3" t="str">
        <f>IF(Sheet1!DY211="","",Sheet1!DY211*1000)</f>
        <v/>
      </c>
      <c r="DZ211" s="3" t="str">
        <f>IF(Sheet1!DZ211="","",Sheet1!DZ211*1000)</f>
        <v/>
      </c>
      <c r="EA211" s="3" t="str">
        <f>IF(Sheet1!EA211="","",Sheet1!EA211*1000)</f>
        <v/>
      </c>
      <c r="EB211" s="3" t="str">
        <f>IF(Sheet1!EB211="","",Sheet1!EB211*1000)</f>
        <v/>
      </c>
      <c r="EC211" s="3" t="str">
        <f>IF(Sheet1!EC211="","",Sheet1!EC211*1000)</f>
        <v/>
      </c>
      <c r="ED211" s="3" t="str">
        <f>IF(Sheet1!ED211="","",Sheet1!ED211*1000)</f>
        <v/>
      </c>
      <c r="EE211" s="3" t="str">
        <f>IF(Sheet1!EE211="","",Sheet1!EE211*1000)</f>
        <v/>
      </c>
      <c r="EF211" s="3" t="str">
        <f>IF(Sheet1!EF211="","",Sheet1!EF211*1000)</f>
        <v/>
      </c>
      <c r="EG211" s="3" t="str">
        <f>IF(Sheet1!EG211="","",Sheet1!EG211*1000)</f>
        <v/>
      </c>
      <c r="EH211" s="3" t="str">
        <f>IF(Sheet1!EH211="","",Sheet1!EH211*1000)</f>
        <v/>
      </c>
      <c r="EI211" s="3" t="str">
        <f>IF(Sheet1!EI211="","",Sheet1!EI211*1000)</f>
        <v/>
      </c>
      <c r="EJ211" s="3" t="str">
        <f>IF(Sheet1!EJ211="","",Sheet1!EJ211*1000)</f>
        <v/>
      </c>
      <c r="EK211" s="3" t="str">
        <f>IF(Sheet1!EK211="","",Sheet1!EK211*1000)</f>
        <v/>
      </c>
      <c r="EL211" s="3" t="str">
        <f>IF(Sheet1!EL211="","",Sheet1!EL211*1000)</f>
        <v/>
      </c>
      <c r="EM211" s="3" t="str">
        <f>IF(Sheet1!EM211="","",Sheet1!EM211*1000)</f>
        <v/>
      </c>
      <c r="EN211" s="3" t="str">
        <f>IF(Sheet1!EN211="","",Sheet1!EN211*1000)</f>
        <v/>
      </c>
      <c r="EO211" s="3" t="str">
        <f>IF(Sheet1!EO211="","",Sheet1!EO211*1000)</f>
        <v/>
      </c>
      <c r="EP211" s="3" t="str">
        <f>IF(Sheet1!EP211="","",Sheet1!EP211*1000)</f>
        <v/>
      </c>
      <c r="EQ211" s="3" t="str">
        <f>IF(Sheet1!EQ211="","",Sheet1!EQ211*1000)</f>
        <v/>
      </c>
      <c r="ER211" s="3" t="str">
        <f>IF(Sheet1!ER211="","",Sheet1!ER211*1000)</f>
        <v/>
      </c>
      <c r="ES211" s="3" t="str">
        <f>IF(Sheet1!ES211="","",Sheet1!ES211*1000)</f>
        <v/>
      </c>
      <c r="ET211" s="3" t="str">
        <f>IF(Sheet1!ET211="","",Sheet1!ET211*1000)</f>
        <v/>
      </c>
      <c r="EU211" s="3" t="str">
        <f>IF(Sheet1!EU211="","",Sheet1!EU211*1000)</f>
        <v/>
      </c>
      <c r="EV211" s="3" t="str">
        <f>IF(Sheet1!EV211="","",Sheet1!EV211*1000)</f>
        <v/>
      </c>
      <c r="EW211" s="3" t="str">
        <f>IF(Sheet1!EW211="","",Sheet1!EW211*1000)</f>
        <v/>
      </c>
      <c r="EX211" s="3" t="str">
        <f>IF(Sheet1!EX211="","",Sheet1!EX211*1000)</f>
        <v/>
      </c>
      <c r="EY211" s="3" t="str">
        <f>IF(Sheet1!EY211="","",Sheet1!EY211*1000)</f>
        <v/>
      </c>
      <c r="EZ211" s="3" t="str">
        <f>IF(Sheet1!EZ211="","",Sheet1!EZ211*1000)</f>
        <v/>
      </c>
      <c r="FA211" s="3" t="str">
        <f>IF(Sheet1!FA211="","",Sheet1!FA211*1000)</f>
        <v/>
      </c>
      <c r="FB211" s="3" t="str">
        <f>IF(Sheet1!FB211="","",Sheet1!FB211*1000)</f>
        <v/>
      </c>
      <c r="FC211" s="3" t="str">
        <f>IF(Sheet1!FC211="","",Sheet1!FC211*1000)</f>
        <v/>
      </c>
      <c r="FD211" s="3" t="str">
        <f>IF(Sheet1!FD211="","",Sheet1!FD211*1000)</f>
        <v/>
      </c>
      <c r="FE211" s="3" t="str">
        <f>IF(Sheet1!FE211="","",Sheet1!FE211*1000)</f>
        <v/>
      </c>
      <c r="FF211" s="3" t="str">
        <f>IF(Sheet1!FF211="","",Sheet1!FF211*1000)</f>
        <v/>
      </c>
      <c r="FG211" s="3" t="str">
        <f>IF(Sheet1!FG211="","",Sheet1!FG211*1000)</f>
        <v/>
      </c>
      <c r="FH211" s="3" t="str">
        <f>IF(Sheet1!FH211="","",Sheet1!FH211*1000)</f>
        <v/>
      </c>
      <c r="FI211" s="3" t="str">
        <f>IF(Sheet1!FI211="","",Sheet1!FI211*1000)</f>
        <v/>
      </c>
      <c r="FJ211" s="3" t="str">
        <f>IF(Sheet1!FJ211="","",Sheet1!FJ211*1000)</f>
        <v/>
      </c>
      <c r="FK211" s="3" t="str">
        <f>IF(Sheet1!FK211="","",Sheet1!FK211*1000)</f>
        <v/>
      </c>
      <c r="FL211" s="3" t="str">
        <f>IF(Sheet1!FL211="","",Sheet1!FL211*1000)</f>
        <v/>
      </c>
      <c r="FM211" s="3" t="str">
        <f>IF(Sheet1!FM211="","",Sheet1!FM211*1000)</f>
        <v/>
      </c>
      <c r="FN211" s="3" t="str">
        <f>IF(Sheet1!FN211="","",Sheet1!FN211*1000)</f>
        <v/>
      </c>
      <c r="FO211" s="3" t="str">
        <f>IF(Sheet1!FO211="","",Sheet1!FO211*1000)</f>
        <v/>
      </c>
      <c r="FP211" s="3" t="str">
        <f>IF(Sheet1!FP211="","",Sheet1!FP211*1000)</f>
        <v/>
      </c>
      <c r="FQ211" s="3" t="str">
        <f>IF(Sheet1!FQ211="","",Sheet1!FQ211*1000)</f>
        <v/>
      </c>
      <c r="FR211" s="3" t="str">
        <f>IF(Sheet1!FR211="","",Sheet1!FR211*1000)</f>
        <v/>
      </c>
      <c r="FS211" s="3" t="str">
        <f>IF(Sheet1!FS211="","",Sheet1!FS211*1000)</f>
        <v/>
      </c>
      <c r="FT211" s="3" t="str">
        <f>IF(Sheet1!FT211="","",Sheet1!FT211*1000)</f>
        <v/>
      </c>
      <c r="FU211" s="3" t="str">
        <f>IF(Sheet1!FU211="","",Sheet1!FU211*1000)</f>
        <v/>
      </c>
      <c r="FV211" s="3" t="str">
        <f>IF(Sheet1!FV211="","",Sheet1!FV211*1000)</f>
        <v/>
      </c>
      <c r="FW211" s="3" t="str">
        <f>IF(Sheet1!FW211="","",Sheet1!FW211*1000)</f>
        <v/>
      </c>
      <c r="FX211" s="3" t="str">
        <f>IF(Sheet1!FX211="","",Sheet1!FX211*1000)</f>
        <v/>
      </c>
      <c r="FY211" s="3" t="str">
        <f>IF(Sheet1!FY211="","",Sheet1!FY211*1000)</f>
        <v/>
      </c>
      <c r="FZ211" s="3" t="str">
        <f>IF(Sheet1!FZ211="","",Sheet1!FZ211*1000)</f>
        <v/>
      </c>
      <c r="GA211" s="3" t="str">
        <f>IF(Sheet1!GA211="","",Sheet1!GA211*1000)</f>
        <v/>
      </c>
      <c r="GB211" s="3" t="str">
        <f>IF(Sheet1!GB211="","",Sheet1!GB211*1000)</f>
        <v/>
      </c>
      <c r="GC211" s="3" t="str">
        <f>IF(Sheet1!GC211="","",Sheet1!GC211*1000)</f>
        <v/>
      </c>
      <c r="GD211" s="3" t="str">
        <f>IF(Sheet1!GD211="","",Sheet1!GD211*1000)</f>
        <v/>
      </c>
      <c r="GE211" s="3" t="str">
        <f>IF(Sheet1!GE211="","",Sheet1!GE211*1000)</f>
        <v/>
      </c>
      <c r="GF211" s="3" t="str">
        <f>IF(Sheet1!GF211="","",Sheet1!GF211*1000)</f>
        <v/>
      </c>
      <c r="GG211" s="3" t="str">
        <f>IF(Sheet1!GG211="","",Sheet1!GG211*1000)</f>
        <v/>
      </c>
      <c r="GH211" s="3" t="str">
        <f>IF(Sheet1!GH211="","",Sheet1!GH211*1000)</f>
        <v/>
      </c>
      <c r="GI211" s="3" t="str">
        <f>IF(Sheet1!GI211="","",Sheet1!GI211*1000)</f>
        <v/>
      </c>
      <c r="GJ211" s="3" t="str">
        <f>IF(Sheet1!GJ211="","",Sheet1!GJ211*1000)</f>
        <v/>
      </c>
      <c r="GK211" s="3" t="str">
        <f>IF(Sheet1!GK211="","",Sheet1!GK211*1000)</f>
        <v/>
      </c>
      <c r="GL211" s="3" t="str">
        <f>IF(Sheet1!GL211="","",Sheet1!GL211*1000)</f>
        <v/>
      </c>
      <c r="GM211" s="3" t="str">
        <f>IF(Sheet1!GM211="","",Sheet1!GM211*1000)</f>
        <v/>
      </c>
      <c r="GN211" s="3" t="str">
        <f>IF(Sheet1!GN211="","",Sheet1!GN211*1000)</f>
        <v/>
      </c>
      <c r="GO211" s="3" t="str">
        <f>IF(Sheet1!GO211="","",Sheet1!GO211*1000)</f>
        <v/>
      </c>
      <c r="GP211" s="3" t="str">
        <f>IF(Sheet1!GP211="","",Sheet1!GP211*1000)</f>
        <v/>
      </c>
      <c r="GQ211" s="3" t="str">
        <f>IF(Sheet1!GQ211="","",Sheet1!GQ211*1000)</f>
        <v/>
      </c>
      <c r="GR211" s="3" t="str">
        <f>IF(Sheet1!GR211="","",Sheet1!GR211*1000)</f>
        <v/>
      </c>
      <c r="GS211" s="3" t="str">
        <f>IF(Sheet1!GS211="","",Sheet1!GS211*1000)</f>
        <v/>
      </c>
      <c r="GT211" s="3" t="str">
        <f>IF(Sheet1!GT211="","",Sheet1!GT211*1000)</f>
        <v/>
      </c>
      <c r="GU211" s="3" t="str">
        <f>IF(Sheet1!GU211="","",Sheet1!GU211*1000)</f>
        <v/>
      </c>
      <c r="GV211" s="3" t="str">
        <f>IF(Sheet1!GV211="","",Sheet1!GV211*1000)</f>
        <v/>
      </c>
      <c r="GW211" s="3" t="str">
        <f>IF(Sheet1!GW211="","",Sheet1!GW211*1000)</f>
        <v/>
      </c>
      <c r="GX211" s="3" t="str">
        <f>IF(Sheet1!GX211="","",Sheet1!GX211*1000)</f>
        <v/>
      </c>
      <c r="GY211" s="3" t="str">
        <f>IF(Sheet1!GY211="","",Sheet1!GY211*1000)</f>
        <v/>
      </c>
      <c r="GZ211" s="3" t="str">
        <f>IF(Sheet1!GZ211="","",Sheet1!GZ211*1000)</f>
        <v/>
      </c>
      <c r="HA211" s="3" t="str">
        <f>IF(Sheet1!HA211="","",Sheet1!HA211*1000)</f>
        <v/>
      </c>
      <c r="HB211" s="3" t="str">
        <f>IF(Sheet1!HB211="","",Sheet1!HB211*1000)</f>
        <v/>
      </c>
      <c r="HC211" s="3" t="str">
        <f>IF(Sheet1!HC211="","",Sheet1!HC211*1000)</f>
        <v/>
      </c>
      <c r="HD211" s="3" t="str">
        <f>IF(Sheet1!HD211="","",Sheet1!HD211*1000)</f>
        <v/>
      </c>
      <c r="HE211" s="3" t="str">
        <f>IF(Sheet1!HE211="","",Sheet1!HE211*1000)</f>
        <v/>
      </c>
      <c r="HF211" s="3" t="str">
        <f>IF(Sheet1!HF211="","",Sheet1!HF211*1000)</f>
        <v/>
      </c>
      <c r="HG211" s="3" t="str">
        <f>IF(Sheet1!HG211="","",Sheet1!HG211*1000)</f>
        <v/>
      </c>
      <c r="HH211" s="3" t="str">
        <f>IF(Sheet1!HH211="","",Sheet1!HH211*1000)</f>
        <v/>
      </c>
      <c r="HI211" s="3" t="str">
        <f>IF(Sheet1!HI211="","",Sheet1!HI211*1000)</f>
        <v/>
      </c>
      <c r="HJ211" s="3" t="str">
        <f>IF(Sheet1!HJ211="","",Sheet1!HJ211*1000)</f>
        <v/>
      </c>
      <c r="HK211" s="3" t="str">
        <f>IF(Sheet1!HK211="","",Sheet1!HK211*1000)</f>
        <v/>
      </c>
      <c r="HL211" s="3" t="str">
        <f>IF(Sheet1!HL211="","",Sheet1!HL211*1000)</f>
        <v/>
      </c>
      <c r="HM211" s="3" t="str">
        <f>IF(Sheet1!HM211="","",Sheet1!HM211*1000)</f>
        <v/>
      </c>
      <c r="HN211" s="3" t="str">
        <f>IF(Sheet1!HN211="","",Sheet1!HN211*1000)</f>
        <v/>
      </c>
      <c r="HO211" s="3" t="str">
        <f>IF(Sheet1!HO211="","",Sheet1!HO211*1000)</f>
        <v/>
      </c>
      <c r="HP211" s="3" t="str">
        <f>IF(Sheet1!HP211="","",Sheet1!HP211*1000)</f>
        <v/>
      </c>
      <c r="HQ211" s="3" t="str">
        <f>IF(Sheet1!HQ211="","",Sheet1!HQ211*1000)</f>
        <v/>
      </c>
      <c r="HR211" s="3" t="str">
        <f>IF(Sheet1!HR211="","",Sheet1!HR211*1000)</f>
        <v/>
      </c>
      <c r="HS211" s="3" t="str">
        <f>IF(Sheet1!HS211="","",Sheet1!HS211*1000)</f>
        <v/>
      </c>
      <c r="HT211" s="3" t="str">
        <f>IF(Sheet1!HT211="","",Sheet1!HT211*1000)</f>
        <v/>
      </c>
      <c r="HU211" s="3" t="str">
        <f>IF(Sheet1!HU211="","",Sheet1!HU211*1000)</f>
        <v/>
      </c>
      <c r="HV211" s="3" t="str">
        <f>IF(Sheet1!HV211="","",Sheet1!HV211*1000)</f>
        <v/>
      </c>
      <c r="HW211" s="3" t="str">
        <f>IF(Sheet1!HW211="","",Sheet1!HW211*1000)</f>
        <v/>
      </c>
      <c r="HX211" s="3" t="str">
        <f>IF(Sheet1!HX211="","",Sheet1!HX211*1000)</f>
        <v/>
      </c>
      <c r="HY211" s="3" t="str">
        <f>IF(Sheet1!HY211="","",Sheet1!HY211*1000)</f>
        <v/>
      </c>
      <c r="HZ211" s="3" t="str">
        <f>IF(Sheet1!HZ211="","",Sheet1!HZ211*1000)</f>
        <v/>
      </c>
      <c r="IA211" s="3" t="str">
        <f>IF(Sheet1!IA211="","",Sheet1!IA211*1000)</f>
        <v/>
      </c>
      <c r="IB211" s="3" t="str">
        <f>IF(Sheet1!IB211="","",Sheet1!IB211*1000)</f>
        <v/>
      </c>
      <c r="IC211" s="3" t="str">
        <f>IF(Sheet1!IC211="","",Sheet1!IC211*1000)</f>
        <v/>
      </c>
      <c r="ID211" s="3" t="str">
        <f>IF(Sheet1!ID211="","",Sheet1!ID211*1000)</f>
        <v/>
      </c>
      <c r="IE211" s="3" t="str">
        <f>IF(Sheet1!IE211="","",Sheet1!IE211*1000)</f>
        <v/>
      </c>
      <c r="IF211" s="3" t="str">
        <f>IF(Sheet1!IF211="","",Sheet1!IF211*1000)</f>
        <v/>
      </c>
      <c r="IG211" s="3" t="str">
        <f>IF(Sheet1!IG211="","",Sheet1!IG211*1000)</f>
        <v/>
      </c>
      <c r="IH211" s="3" t="str">
        <f>IF(Sheet1!IH211="","",Sheet1!IH211*1000)</f>
        <v/>
      </c>
      <c r="II211" s="3" t="str">
        <f>IF(Sheet1!II211="","",Sheet1!II211*1000)</f>
        <v/>
      </c>
      <c r="IJ211" s="3" t="str">
        <f>IF(Sheet1!IJ211="","",Sheet1!IJ211*1000)</f>
        <v/>
      </c>
      <c r="IK211" s="3" t="str">
        <f>IF(Sheet1!IK211="","",Sheet1!IK211*1000)</f>
        <v/>
      </c>
      <c r="IL211" s="3" t="str">
        <f>IF(Sheet1!IL211="","",Sheet1!IL211*1000)</f>
        <v/>
      </c>
      <c r="IM211" s="3" t="str">
        <f>IF(Sheet1!IM211="","",Sheet1!IM211*1000)</f>
        <v/>
      </c>
      <c r="IN211" s="3" t="str">
        <f>IF(Sheet1!IN211="","",Sheet1!IN211*1000)</f>
        <v/>
      </c>
      <c r="IO211" s="3" t="str">
        <f>IF(Sheet1!IO211="","",Sheet1!IO211*1000)</f>
        <v/>
      </c>
      <c r="IP211" s="3" t="str">
        <f>IF(Sheet1!IP211="","",Sheet1!IP211*1000)</f>
        <v/>
      </c>
      <c r="IQ211" s="3" t="str">
        <f>IF(Sheet1!IQ211="","",Sheet1!IQ211*1000)</f>
        <v/>
      </c>
      <c r="IR211" s="3" t="str">
        <f>IF(Sheet1!IR211="","",Sheet1!IR211*1000)</f>
        <v/>
      </c>
      <c r="IS211" s="3" t="str">
        <f>IF(Sheet1!IS211="","",Sheet1!IS211*1000)</f>
        <v/>
      </c>
      <c r="IT211" s="3" t="str">
        <f>IF(Sheet1!IT211="","",Sheet1!IT211*1000)</f>
        <v/>
      </c>
      <c r="IU211" s="3" t="str">
        <f>IF(Sheet1!IU211="","",Sheet1!IU211*1000)</f>
        <v/>
      </c>
      <c r="IV211" s="3" t="str">
        <f>IF(Sheet1!IV211="","",Sheet1!IV211*1000)</f>
        <v/>
      </c>
      <c r="IW211" s="3" t="str">
        <f>IF(Sheet1!IW211="","",Sheet1!IW211*1000)</f>
        <v/>
      </c>
      <c r="IX211" s="3" t="str">
        <f>IF(Sheet1!IX211="","",Sheet1!IX211*1000)</f>
        <v/>
      </c>
      <c r="IY211" s="3" t="str">
        <f>IF(Sheet1!IY211="","",Sheet1!IY211*1000)</f>
        <v/>
      </c>
      <c r="IZ211" s="3" t="str">
        <f>IF(Sheet1!IZ211="","",Sheet1!IZ211*1000)</f>
        <v/>
      </c>
      <c r="JA211" s="3" t="str">
        <f>IF(Sheet1!JA211="","",Sheet1!JA211*1000)</f>
        <v/>
      </c>
      <c r="JB211" s="3" t="str">
        <f>IF(Sheet1!JB211="","",Sheet1!JB211*1000)</f>
        <v/>
      </c>
      <c r="JC211" s="3" t="str">
        <f>IF(Sheet1!JC211="","",Sheet1!JC211*1000)</f>
        <v/>
      </c>
      <c r="JD211" s="3" t="str">
        <f>IF(Sheet1!JD211="","",Sheet1!JD211*1000)</f>
        <v/>
      </c>
      <c r="JE211" s="3" t="str">
        <f>IF(Sheet1!JE211="","",Sheet1!JE211*1000)</f>
        <v/>
      </c>
      <c r="JF211" s="3" t="str">
        <f>IF(Sheet1!JF211="","",Sheet1!JF211*1000)</f>
        <v/>
      </c>
      <c r="JG211" s="3" t="str">
        <f>IF(Sheet1!JG211="","",Sheet1!JG211*1000)</f>
        <v/>
      </c>
      <c r="JH211" s="3" t="str">
        <f>IF(Sheet1!JH211="","",Sheet1!JH211*1000)</f>
        <v/>
      </c>
      <c r="JI211" s="3" t="str">
        <f>IF(Sheet1!JI211="","",Sheet1!JI211*1000)</f>
        <v/>
      </c>
      <c r="JJ211" s="3" t="str">
        <f>IF(Sheet1!JJ211="","",Sheet1!JJ211*1000)</f>
        <v/>
      </c>
      <c r="JK211" s="3" t="str">
        <f>IF(Sheet1!JK211="","",Sheet1!JK211*1000)</f>
        <v/>
      </c>
      <c r="JL211" s="3" t="str">
        <f>IF(Sheet1!JL211="","",Sheet1!JL211*1000)</f>
        <v/>
      </c>
      <c r="JM211" s="3" t="str">
        <f>IF(Sheet1!JM211="","",Sheet1!JM211*1000)</f>
        <v/>
      </c>
      <c r="JN211" s="3" t="str">
        <f>IF(Sheet1!JN211="","",Sheet1!JN211*1000)</f>
        <v/>
      </c>
      <c r="JO211" s="3" t="str">
        <f>IF(Sheet1!JO211="","",Sheet1!JO211*1000)</f>
        <v/>
      </c>
      <c r="JP211" s="3" t="str">
        <f>IF(Sheet1!JP211="","",Sheet1!JP211*1000)</f>
        <v/>
      </c>
      <c r="JQ211" s="3" t="str">
        <f>IF(Sheet1!JQ211="","",Sheet1!JQ211*1000)</f>
        <v/>
      </c>
      <c r="JR211" s="3" t="str">
        <f>IF(Sheet1!JR211="","",Sheet1!JR211*1000)</f>
        <v/>
      </c>
      <c r="JS211" s="3" t="str">
        <f>IF(Sheet1!JS211="","",Sheet1!JS211*1000)</f>
        <v/>
      </c>
      <c r="JT211" s="3" t="str">
        <f>IF(Sheet1!JT211="","",Sheet1!JT211*1000)</f>
        <v/>
      </c>
      <c r="JU211" s="3" t="str">
        <f>IF(Sheet1!JU211="","",Sheet1!JU211*1000)</f>
        <v/>
      </c>
      <c r="JV211" s="3" t="str">
        <f>IF(Sheet1!JV211="","",Sheet1!JV211*1000)</f>
        <v/>
      </c>
      <c r="JW211" s="3" t="str">
        <f>IF(Sheet1!JW211="","",Sheet1!JW211*1000)</f>
        <v/>
      </c>
      <c r="JX211" s="3" t="str">
        <f>IF(Sheet1!JX211="","",Sheet1!JX211*1000)</f>
        <v/>
      </c>
      <c r="JY211" s="3" t="str">
        <f>IF(Sheet1!JY211="","",Sheet1!JY211*1000)</f>
        <v/>
      </c>
      <c r="JZ211" s="3" t="str">
        <f>IF(Sheet1!JZ211="","",Sheet1!JZ211*1000)</f>
        <v/>
      </c>
      <c r="KA211" s="3" t="str">
        <f>IF(Sheet1!KA211="","",Sheet1!KA211*1000)</f>
        <v/>
      </c>
      <c r="KB211" s="3" t="str">
        <f>IF(Sheet1!KB211="","",Sheet1!KB211*1000)</f>
        <v/>
      </c>
      <c r="KC211" s="3" t="str">
        <f>IF(Sheet1!KC211="","",Sheet1!KC211*1000)</f>
        <v/>
      </c>
      <c r="KD211" s="3" t="str">
        <f>IF(Sheet1!KD211="","",Sheet1!KD211*1000)</f>
        <v/>
      </c>
      <c r="KE211" s="3" t="str">
        <f>IF(Sheet1!KE211="","",Sheet1!KE211*1000)</f>
        <v/>
      </c>
      <c r="KF211" s="3" t="str">
        <f>IF(Sheet1!KF211="","",Sheet1!KF211*1000)</f>
        <v/>
      </c>
      <c r="KG211" s="3" t="str">
        <f>IF(Sheet1!KG211="","",Sheet1!KG211*1000)</f>
        <v/>
      </c>
      <c r="KH211" s="3" t="str">
        <f>IF(Sheet1!KH211="","",Sheet1!KH211*1000)</f>
        <v/>
      </c>
      <c r="KI211" s="3" t="str">
        <f>IF(Sheet1!KI211="","",Sheet1!KI211*1000)</f>
        <v/>
      </c>
      <c r="KJ211" s="3" t="str">
        <f>IF(Sheet1!KJ211="","",Sheet1!KJ211*1000)</f>
        <v/>
      </c>
      <c r="KK211" s="3" t="str">
        <f>IF(Sheet1!KK211="","",Sheet1!KK211*1000)</f>
        <v/>
      </c>
      <c r="KL211" s="3" t="str">
        <f>IF(Sheet1!KL211="","",Sheet1!KL211*1000)</f>
        <v/>
      </c>
      <c r="KM211" s="3" t="str">
        <f>IF(Sheet1!KM211="","",Sheet1!KM211*1000)</f>
        <v/>
      </c>
      <c r="KN211" s="3" t="str">
        <f>IF(Sheet1!KN211="","",Sheet1!KN211*1000)</f>
        <v/>
      </c>
      <c r="KO211" s="3" t="str">
        <f>IF(Sheet1!KO211="","",Sheet1!KO211*1000)</f>
        <v/>
      </c>
      <c r="KP211" s="3" t="str">
        <f>IF(Sheet1!KP211="","",Sheet1!KP211*1000)</f>
        <v/>
      </c>
      <c r="KQ211" s="3" t="str">
        <f>IF(Sheet1!KQ211="","",Sheet1!KQ211*1000)</f>
        <v/>
      </c>
      <c r="KR211" s="3" t="str">
        <f>IF(Sheet1!KR211="","",Sheet1!KR211*1000)</f>
        <v/>
      </c>
      <c r="KS211" s="3" t="str">
        <f>IF(Sheet1!KS211="","",Sheet1!KS211*1000)</f>
        <v/>
      </c>
      <c r="KT211" s="3" t="str">
        <f>IF(Sheet1!KT211="","",Sheet1!KT211*1000)</f>
        <v/>
      </c>
      <c r="KU211" s="3" t="str">
        <f>IF(Sheet1!KU211="","",Sheet1!KU211*1000)</f>
        <v/>
      </c>
      <c r="KV211" s="3" t="str">
        <f>IF(Sheet1!KV211="","",Sheet1!KV211*1000)</f>
        <v/>
      </c>
      <c r="KW211" s="3" t="str">
        <f>IF(Sheet1!KW211="","",Sheet1!KW211*1000)</f>
        <v/>
      </c>
      <c r="KX211" s="3" t="str">
        <f>IF(Sheet1!KX211="","",Sheet1!KX211*1000)</f>
        <v/>
      </c>
      <c r="KY211" s="3" t="str">
        <f>IF(Sheet1!KY211="","",Sheet1!KY211*1000)</f>
        <v/>
      </c>
      <c r="KZ211" s="3" t="str">
        <f>IF(Sheet1!KZ211="","",Sheet1!KZ211*1000)</f>
        <v/>
      </c>
      <c r="LA211" s="3" t="str">
        <f>IF(Sheet1!LA211="","",Sheet1!LA211*1000)</f>
        <v/>
      </c>
      <c r="LB211" s="3" t="str">
        <f>IF(Sheet1!LB211="","",Sheet1!LB211*1000)</f>
        <v/>
      </c>
      <c r="LC211" s="3" t="str">
        <f>IF(Sheet1!LC211="","",Sheet1!LC211*1000)</f>
        <v/>
      </c>
      <c r="LD211" s="3" t="str">
        <f>IF(Sheet1!LD211="","",Sheet1!LD211*1000)</f>
        <v/>
      </c>
      <c r="LE211" s="3" t="str">
        <f>IF(Sheet1!LE211="","",Sheet1!LE211*1000)</f>
        <v/>
      </c>
      <c r="LF211" s="3" t="str">
        <f>IF(Sheet1!LF211="","",Sheet1!LF211*1000)</f>
        <v/>
      </c>
      <c r="LG211" s="3" t="str">
        <f>IF(Sheet1!LG211="","",Sheet1!LG211*1000)</f>
        <v/>
      </c>
      <c r="LH211" s="3" t="str">
        <f>IF(Sheet1!LH211="","",Sheet1!LH211*1000)</f>
        <v/>
      </c>
      <c r="LI211" s="3" t="str">
        <f>IF(Sheet1!LI211="","",Sheet1!LI211*1000)</f>
        <v/>
      </c>
      <c r="LJ211" s="3" t="str">
        <f>IF(Sheet1!LJ211="","",Sheet1!LJ211*1000)</f>
        <v/>
      </c>
      <c r="LK211" s="3" t="str">
        <f>IF(Sheet1!LK211="","",Sheet1!LK211*1000)</f>
        <v/>
      </c>
      <c r="LL211" s="3" t="str">
        <f>IF(Sheet1!LL211="","",Sheet1!LL211*1000)</f>
        <v/>
      </c>
      <c r="LM211" s="3" t="str">
        <f>IF(Sheet1!LM211="","",Sheet1!LM211*1000)</f>
        <v/>
      </c>
      <c r="LN211" s="3" t="str">
        <f>IF(Sheet1!LN211="","",Sheet1!LN211*1000)</f>
        <v/>
      </c>
      <c r="LO211" s="3" t="str">
        <f>IF(Sheet1!LO211="","",Sheet1!LO211*1000)</f>
        <v/>
      </c>
      <c r="LP211" s="3" t="str">
        <f>IF(Sheet1!LP211="","",Sheet1!LP211*1000)</f>
        <v/>
      </c>
      <c r="LQ211" s="3" t="str">
        <f>IF(Sheet1!LQ211="","",Sheet1!LQ211*1000)</f>
        <v/>
      </c>
      <c r="LR211" s="3" t="str">
        <f>IF(Sheet1!LR211="","",Sheet1!LR211*1000)</f>
        <v/>
      </c>
      <c r="LS211" s="3" t="str">
        <f>IF(Sheet1!LS211="","",Sheet1!LS211*1000)</f>
        <v/>
      </c>
      <c r="LT211" s="3" t="str">
        <f>IF(Sheet1!LT211="","",Sheet1!LT211*1000)</f>
        <v/>
      </c>
      <c r="LU211" s="3" t="str">
        <f>IF(Sheet1!LU211="","",Sheet1!LU211*1000)</f>
        <v/>
      </c>
      <c r="LV211" s="3" t="str">
        <f>IF(Sheet1!LV211="","",Sheet1!LV211*1000)</f>
        <v/>
      </c>
      <c r="LW211" s="3" t="str">
        <f>IF(Sheet1!LW211="","",Sheet1!LW211*1000)</f>
        <v/>
      </c>
      <c r="LX211" s="3" t="str">
        <f>IF(Sheet1!LX211="","",Sheet1!LX211*1000)</f>
        <v/>
      </c>
      <c r="LY211" s="3" t="str">
        <f>IF(Sheet1!LY211="","",Sheet1!LY211*1000)</f>
        <v/>
      </c>
      <c r="LZ211" s="3" t="str">
        <f>IF(Sheet1!LZ211="","",Sheet1!LZ211*1000)</f>
        <v/>
      </c>
      <c r="MA211" s="3" t="str">
        <f>IF(Sheet1!MA211="","",Sheet1!MA211*1000)</f>
        <v/>
      </c>
      <c r="MB211" s="3" t="str">
        <f>IF(Sheet1!MB211="","",Sheet1!MB211*1000)</f>
        <v/>
      </c>
      <c r="MC211" s="3" t="str">
        <f>IF(Sheet1!MC211="","",Sheet1!MC211*1000)</f>
        <v/>
      </c>
      <c r="MD211" s="3" t="str">
        <f>IF(Sheet1!MD211="","",Sheet1!MD211*1000)</f>
        <v/>
      </c>
      <c r="ME211" s="3" t="str">
        <f>IF(Sheet1!ME211="","",Sheet1!ME211*1000)</f>
        <v/>
      </c>
      <c r="MF211" s="3" t="str">
        <f>IF(Sheet1!MF211="","",Sheet1!MF211*1000)</f>
        <v/>
      </c>
      <c r="MG211" s="3" t="str">
        <f>IF(Sheet1!MG211="","",Sheet1!MG211*1000)</f>
        <v/>
      </c>
      <c r="MH211" s="3" t="str">
        <f>IF(Sheet1!MH211="","",Sheet1!MH211*1000)</f>
        <v/>
      </c>
      <c r="MI211" s="3" t="str">
        <f>IF(Sheet1!MI211="","",Sheet1!MI211*1000)</f>
        <v/>
      </c>
      <c r="MJ211" s="3" t="str">
        <f>IF(Sheet1!MJ211="","",Sheet1!MJ211*1000)</f>
        <v/>
      </c>
      <c r="MK211" s="3" t="str">
        <f>IF(Sheet1!MK211="","",Sheet1!MK211*1000)</f>
        <v/>
      </c>
      <c r="ML211" s="3" t="str">
        <f>IF(Sheet1!ML211="","",Sheet1!ML211*1000)</f>
        <v/>
      </c>
      <c r="MM211" s="3" t="str">
        <f>IF(Sheet1!MM211="","",Sheet1!MM211*1000)</f>
        <v/>
      </c>
      <c r="MN211" s="3" t="str">
        <f>IF(Sheet1!MN211="","",Sheet1!MN211*1000)</f>
        <v/>
      </c>
      <c r="MO211" s="3" t="str">
        <f>IF(Sheet1!MO211="","",Sheet1!MO211*1000)</f>
        <v/>
      </c>
      <c r="MP211" s="3" t="str">
        <f>IF(Sheet1!MP211="","",Sheet1!MP211*1000)</f>
        <v/>
      </c>
      <c r="MQ211" s="3" t="str">
        <f>IF(Sheet1!MQ211="","",Sheet1!MQ211*1000)</f>
        <v/>
      </c>
      <c r="MR211" s="3" t="str">
        <f>IF(Sheet1!MR211="","",Sheet1!MR211*1000)</f>
        <v/>
      </c>
      <c r="MS211" s="3" t="str">
        <f>IF(Sheet1!MS211="","",Sheet1!MS211*1000)</f>
        <v/>
      </c>
      <c r="MT211" s="3" t="str">
        <f>IF(Sheet1!MT211="","",Sheet1!MT211*1000)</f>
        <v/>
      </c>
      <c r="MU211" s="3" t="str">
        <f>IF(Sheet1!MU211="","",Sheet1!MU211*1000)</f>
        <v/>
      </c>
      <c r="MV211" s="3" t="str">
        <f>IF(Sheet1!MV211="","",Sheet1!MV211*1000)</f>
        <v/>
      </c>
      <c r="MW211" s="3" t="str">
        <f>IF(Sheet1!MW211="","",Sheet1!MW211*1000)</f>
        <v/>
      </c>
      <c r="MX211" s="3" t="str">
        <f>IF(Sheet1!MX211="","",Sheet1!MX211*1000)</f>
        <v/>
      </c>
      <c r="MY211" s="3" t="str">
        <f>IF(Sheet1!MY211="","",Sheet1!MY211*1000)</f>
        <v/>
      </c>
      <c r="MZ211" s="3" t="str">
        <f>IF(Sheet1!MZ211="","",Sheet1!MZ211*1000)</f>
        <v/>
      </c>
      <c r="NA211" s="3" t="str">
        <f>IF(Sheet1!NA211="","",Sheet1!NA211*1000)</f>
        <v/>
      </c>
      <c r="NB211" s="3" t="str">
        <f>IF(Sheet1!NB211="","",Sheet1!NB211*1000)</f>
        <v/>
      </c>
      <c r="NC211" s="3" t="str">
        <f>IF(Sheet1!NC211="","",Sheet1!NC211*1000)</f>
        <v/>
      </c>
      <c r="ND211" s="3" t="str">
        <f>IF(Sheet1!ND211="","",Sheet1!ND211*1000)</f>
        <v/>
      </c>
      <c r="NE211" s="3" t="str">
        <f>IF(Sheet1!NE211="","",Sheet1!NE211*1000)</f>
        <v/>
      </c>
      <c r="NF211" s="3" t="str">
        <f>IF(Sheet1!NF211="","",Sheet1!NF211*1000)</f>
        <v/>
      </c>
      <c r="NG211" s="3" t="str">
        <f>IF(Sheet1!NG211="","",Sheet1!NG211*1000)</f>
        <v/>
      </c>
      <c r="NH211" s="3" t="str">
        <f>IF(Sheet1!NH211="","",Sheet1!NH211*1000)</f>
        <v/>
      </c>
      <c r="NI211" s="3" t="str">
        <f>IF(Sheet1!NI211="","",Sheet1!NI211*1000)</f>
        <v/>
      </c>
      <c r="NJ211" s="3" t="str">
        <f>IF(Sheet1!NJ211="","",Sheet1!NJ211*1000)</f>
        <v/>
      </c>
      <c r="NK211" s="3" t="str">
        <f>IF(Sheet1!NK211="","",Sheet1!NK211*1000)</f>
        <v/>
      </c>
      <c r="NL211" s="3" t="str">
        <f>IF(Sheet1!NL211="","",Sheet1!NL211*1000)</f>
        <v/>
      </c>
      <c r="NM211" s="3" t="str">
        <f>IF(Sheet1!NM211="","",Sheet1!NM211*1000)</f>
        <v/>
      </c>
      <c r="NN211" s="3" t="str">
        <f>IF(Sheet1!NN211="","",Sheet1!NN211*1000)</f>
        <v/>
      </c>
      <c r="NO211" s="3" t="str">
        <f>IF(Sheet1!NO211="","",Sheet1!NO211*1000)</f>
        <v/>
      </c>
      <c r="NP211" s="3" t="str">
        <f>IF(Sheet1!NP211="","",Sheet1!NP211*1000)</f>
        <v/>
      </c>
      <c r="NQ211" s="3" t="str">
        <f>IF(Sheet1!NQ211="","",Sheet1!NQ211*1000)</f>
        <v/>
      </c>
      <c r="NR211" s="3" t="str">
        <f>IF(Sheet1!NR211="","",Sheet1!NR211*1000)</f>
        <v/>
      </c>
      <c r="NS211" s="3" t="str">
        <f>IF(Sheet1!NS211="","",Sheet1!NS211*1000)</f>
        <v/>
      </c>
      <c r="NT211" s="3" t="str">
        <f>IF(Sheet1!NT211="","",Sheet1!NT211*1000)</f>
        <v/>
      </c>
      <c r="NU211" s="3" t="str">
        <f>IF(Sheet1!NU211="","",Sheet1!NU211*1000)</f>
        <v/>
      </c>
      <c r="NV211" s="3" t="str">
        <f>IF(Sheet1!NV211="","",Sheet1!NV211*1000)</f>
        <v/>
      </c>
      <c r="NW211" s="3" t="str">
        <f>IF(Sheet1!NW211="","",Sheet1!NW211*1000)</f>
        <v/>
      </c>
      <c r="NX211" s="3" t="str">
        <f>IF(Sheet1!NX211="","",Sheet1!NX211*1000)</f>
        <v/>
      </c>
      <c r="NY211" s="3" t="str">
        <f>IF(Sheet1!NY211="","",Sheet1!NY211*1000)</f>
        <v/>
      </c>
      <c r="NZ211" s="3" t="str">
        <f>IF(Sheet1!NZ211="","",Sheet1!NZ211*1000)</f>
        <v/>
      </c>
      <c r="OA211" s="3" t="str">
        <f>IF(Sheet1!OA211="","",Sheet1!OA211*1000)</f>
        <v/>
      </c>
      <c r="OB211" s="3" t="str">
        <f>IF(Sheet1!OB211="","",Sheet1!OB211*1000)</f>
        <v/>
      </c>
      <c r="OC211" s="3" t="str">
        <f>IF(Sheet1!OC211="","",Sheet1!OC211*1000)</f>
        <v/>
      </c>
      <c r="OD211" s="3" t="str">
        <f>IF(Sheet1!OD211="","",Sheet1!OD211*1000)</f>
        <v/>
      </c>
      <c r="OE211" s="3" t="str">
        <f>IF(Sheet1!OE211="","",Sheet1!OE211*1000)</f>
        <v/>
      </c>
      <c r="OF211" s="3" t="str">
        <f>IF(Sheet1!OF211="","",Sheet1!OF211*1000)</f>
        <v/>
      </c>
      <c r="OG211" s="3" t="str">
        <f>IF(Sheet1!OG211="","",Sheet1!OG211*1000)</f>
        <v/>
      </c>
      <c r="OH211" s="3" t="str">
        <f>IF(Sheet1!OH211="","",Sheet1!OH211*1000)</f>
        <v/>
      </c>
      <c r="OI211" s="3" t="str">
        <f>IF(Sheet1!OI211="","",Sheet1!OI211*1000)</f>
        <v/>
      </c>
      <c r="OJ211" s="3" t="str">
        <f>IF(Sheet1!OJ211="","",Sheet1!OJ211*1000)</f>
        <v/>
      </c>
      <c r="OK211" s="3" t="str">
        <f>IF(Sheet1!OK211="","",Sheet1!OK211*1000)</f>
        <v/>
      </c>
      <c r="OL211" s="3" t="str">
        <f>IF(Sheet1!OL211="","",Sheet1!OL211*1000)</f>
        <v/>
      </c>
      <c r="OM211" s="3" t="str">
        <f>IF(Sheet1!OM211="","",Sheet1!OM211*1000)</f>
        <v/>
      </c>
      <c r="ON211" s="3" t="str">
        <f>IF(Sheet1!ON211="","",Sheet1!ON211*1000)</f>
        <v/>
      </c>
      <c r="OO211" s="3" t="str">
        <f>IF(Sheet1!OO211="","",Sheet1!OO211*1000)</f>
        <v/>
      </c>
      <c r="OP211" s="3" t="str">
        <f>IF(Sheet1!OP211="","",Sheet1!OP211*1000)</f>
        <v/>
      </c>
      <c r="OQ211" s="3" t="str">
        <f>IF(Sheet1!OQ211="","",Sheet1!OQ211*1000)</f>
        <v/>
      </c>
      <c r="OR211" s="3" t="str">
        <f>IF(Sheet1!OR211="","",Sheet1!OR211*1000)</f>
        <v/>
      </c>
      <c r="OS211" s="3" t="str">
        <f>IF(Sheet1!OS211="","",Sheet1!OS211*1000)</f>
        <v/>
      </c>
      <c r="OT211" s="3" t="str">
        <f>IF(Sheet1!OT211="","",Sheet1!OT211*1000)</f>
        <v/>
      </c>
      <c r="OU211" s="3" t="str">
        <f>IF(Sheet1!OU211="","",Sheet1!OU211*1000)</f>
        <v/>
      </c>
      <c r="OV211" s="3" t="str">
        <f>IF(Sheet1!OV211="","",Sheet1!OV211*1000)</f>
        <v/>
      </c>
      <c r="OW211" s="3" t="str">
        <f>IF(Sheet1!OW211="","",Sheet1!OW211*1000)</f>
        <v/>
      </c>
      <c r="OX211" s="3" t="str">
        <f>IF(Sheet1!OX211="","",Sheet1!OX211*1000)</f>
        <v/>
      </c>
      <c r="OY211" s="3" t="str">
        <f>IF(Sheet1!OY211="","",Sheet1!OY211*1000)</f>
        <v/>
      </c>
      <c r="OZ211" s="3" t="str">
        <f>IF(Sheet1!OZ211="","",Sheet1!OZ211*1000)</f>
        <v/>
      </c>
      <c r="PA211" s="3" t="str">
        <f>IF(Sheet1!PA211="","",Sheet1!PA211*1000)</f>
        <v/>
      </c>
      <c r="PB211" s="3" t="str">
        <f>IF(Sheet1!PB211="","",Sheet1!PB211*1000)</f>
        <v/>
      </c>
      <c r="PC211" s="3" t="str">
        <f>IF(Sheet1!PC211="","",Sheet1!PC211*1000)</f>
        <v/>
      </c>
      <c r="PD211" s="3" t="str">
        <f>IF(Sheet1!PD211="","",Sheet1!PD211*1000)</f>
        <v/>
      </c>
      <c r="PE211" s="3" t="str">
        <f>IF(Sheet1!PE211="","",Sheet1!PE211*1000)</f>
        <v/>
      </c>
      <c r="PF211" s="3" t="str">
        <f>IF(Sheet1!PF211="","",Sheet1!PF211*1000)</f>
        <v/>
      </c>
      <c r="PG211" s="3" t="str">
        <f>IF(Sheet1!PG211="","",Sheet1!PG211*1000)</f>
        <v/>
      </c>
      <c r="PH211" s="3" t="str">
        <f>IF(Sheet1!PH211="","",Sheet1!PH211*1000)</f>
        <v/>
      </c>
      <c r="PI211" s="3" t="str">
        <f>IF(Sheet1!PI211="","",Sheet1!PI211*1000)</f>
        <v/>
      </c>
      <c r="PJ211" s="3" t="str">
        <f>IF(Sheet1!PJ211="","",Sheet1!PJ211*1000)</f>
        <v/>
      </c>
      <c r="PK211" s="3" t="str">
        <f>IF(Sheet1!PK211="","",Sheet1!PK211*1000)</f>
        <v/>
      </c>
      <c r="PL211" s="3" t="str">
        <f>IF(Sheet1!PL211="","",Sheet1!PL211*1000)</f>
        <v/>
      </c>
      <c r="PM211" s="3" t="str">
        <f>IF(Sheet1!PM211="","",Sheet1!PM211*1000)</f>
        <v/>
      </c>
      <c r="PN211" s="3" t="str">
        <f>IF(Sheet1!PN211="","",Sheet1!PN211*1000)</f>
        <v/>
      </c>
      <c r="PO211" s="3" t="str">
        <f>IF(Sheet1!PO211="","",Sheet1!PO211*1000)</f>
        <v/>
      </c>
      <c r="PP211" s="3" t="str">
        <f>IF(Sheet1!PP211="","",Sheet1!PP211*1000)</f>
        <v/>
      </c>
      <c r="PQ211" s="3" t="str">
        <f>IF(Sheet1!PQ211="","",Sheet1!PQ211*1000)</f>
        <v/>
      </c>
      <c r="PR211" s="3" t="str">
        <f>IF(Sheet1!PR211="","",Sheet1!PR211*1000)</f>
        <v/>
      </c>
      <c r="PS211" s="3" t="str">
        <f>IF(Sheet1!PS211="","",Sheet1!PS211*1000)</f>
        <v/>
      </c>
      <c r="PT211" s="3" t="str">
        <f>IF(Sheet1!PT211="","",Sheet1!PT211*1000)</f>
        <v/>
      </c>
      <c r="PU211" s="3" t="str">
        <f>IF(Sheet1!PU211="","",Sheet1!PU211*1000)</f>
        <v/>
      </c>
      <c r="PV211" s="3" t="str">
        <f>IF(Sheet1!PV211="","",Sheet1!PV211*1000)</f>
        <v/>
      </c>
      <c r="PW211" s="3" t="str">
        <f>IF(Sheet1!PW211="","",Sheet1!PW211*1000)</f>
        <v/>
      </c>
      <c r="PX211" s="3" t="str">
        <f>IF(Sheet1!PX211="","",Sheet1!PX211*1000)</f>
        <v/>
      </c>
      <c r="PY211" s="3" t="str">
        <f>IF(Sheet1!PY211="","",Sheet1!PY211*1000)</f>
        <v/>
      </c>
      <c r="PZ211" s="3" t="str">
        <f>IF(Sheet1!PZ211="","",Sheet1!PZ211*1000)</f>
        <v/>
      </c>
      <c r="QA211" s="3" t="str">
        <f>IF(Sheet1!QA211="","",Sheet1!QA211*1000)</f>
        <v/>
      </c>
      <c r="QB211" s="3" t="str">
        <f>IF(Sheet1!QB211="","",Sheet1!QB211*1000)</f>
        <v/>
      </c>
      <c r="QC211" s="3" t="str">
        <f>IF(Sheet1!QC211="","",Sheet1!QC211*1000)</f>
        <v/>
      </c>
      <c r="QD211" s="3" t="str">
        <f>IF(Sheet1!QD211="","",Sheet1!QD211*1000)</f>
        <v/>
      </c>
      <c r="QE211" s="3" t="str">
        <f>IF(Sheet1!QE211="","",Sheet1!QE211*1000)</f>
        <v/>
      </c>
      <c r="QF211" s="3" t="str">
        <f>IF(Sheet1!QF211="","",Sheet1!QF211*1000)</f>
        <v/>
      </c>
      <c r="QG211" s="3" t="str">
        <f>IF(Sheet1!QG211="","",Sheet1!QG211*1000)</f>
        <v/>
      </c>
      <c r="QH211" s="3" t="str">
        <f>IF(Sheet1!QH211="","",Sheet1!QH211*1000)</f>
        <v/>
      </c>
      <c r="QI211" s="3" t="str">
        <f>IF(Sheet1!QI211="","",Sheet1!QI211*1000)</f>
        <v/>
      </c>
      <c r="QJ211" s="3" t="str">
        <f>IF(Sheet1!QJ211="","",Sheet1!QJ211*1000)</f>
        <v/>
      </c>
      <c r="QK211" s="3" t="str">
        <f>IF(Sheet1!QK211="","",Sheet1!QK211*1000)</f>
        <v/>
      </c>
      <c r="QL211" s="3" t="str">
        <f>IF(Sheet1!QL211="","",Sheet1!QL211*1000)</f>
        <v/>
      </c>
      <c r="QM211" s="3" t="str">
        <f>IF(Sheet1!QM211="","",Sheet1!QM211*1000)</f>
        <v/>
      </c>
      <c r="QN211" s="3" t="str">
        <f>IF(Sheet1!QN211="","",Sheet1!QN211*1000)</f>
        <v/>
      </c>
      <c r="QO211" s="3" t="str">
        <f>IF(Sheet1!QO211="","",Sheet1!QO211*1000)</f>
        <v/>
      </c>
      <c r="QP211" s="3" t="str">
        <f>IF(Sheet1!QP211="","",Sheet1!QP211*1000)</f>
        <v/>
      </c>
      <c r="QQ211" s="3" t="str">
        <f>IF(Sheet1!QQ211="","",Sheet1!QQ211*1000)</f>
        <v/>
      </c>
      <c r="QR211" s="3" t="str">
        <f>IF(Sheet1!QR211="","",Sheet1!QR211*1000)</f>
        <v/>
      </c>
      <c r="QS211" s="3" t="str">
        <f>IF(Sheet1!QS211="","",Sheet1!QS211*1000)</f>
        <v/>
      </c>
      <c r="QT211" s="3" t="str">
        <f>IF(Sheet1!QT211="","",Sheet1!QT211*1000)</f>
        <v/>
      </c>
      <c r="QU211" s="3" t="str">
        <f>IF(Sheet1!QU211="","",Sheet1!QU211*1000)</f>
        <v/>
      </c>
      <c r="QV211" s="3" t="str">
        <f>IF(Sheet1!QV211="","",Sheet1!QV211*1000)</f>
        <v/>
      </c>
      <c r="QW211" s="3" t="str">
        <f>IF(Sheet1!QW211="","",Sheet1!QW211*1000)</f>
        <v/>
      </c>
      <c r="QX211" s="3" t="str">
        <f>IF(Sheet1!QX211="","",Sheet1!QX211*1000)</f>
        <v/>
      </c>
      <c r="QY211" s="3" t="str">
        <f>IF(Sheet1!QY211="","",Sheet1!QY211*1000)</f>
        <v/>
      </c>
      <c r="QZ211" s="3" t="str">
        <f>IF(Sheet1!QZ211="","",Sheet1!QZ211*1000)</f>
        <v/>
      </c>
      <c r="RA211" s="3" t="str">
        <f>IF(Sheet1!RA211="","",Sheet1!RA211*1000)</f>
        <v/>
      </c>
      <c r="RB211" s="3" t="str">
        <f>IF(Sheet1!RB211="","",Sheet1!RB211*1000)</f>
        <v/>
      </c>
      <c r="RC211" s="3" t="str">
        <f>IF(Sheet1!RC211="","",Sheet1!RC211*1000)</f>
        <v/>
      </c>
      <c r="RD211" s="3" t="str">
        <f>IF(Sheet1!RD211="","",Sheet1!RD211*1000)</f>
        <v/>
      </c>
      <c r="RE211" s="3" t="str">
        <f>IF(Sheet1!RE211="","",Sheet1!RE211*1000)</f>
        <v/>
      </c>
      <c r="RF211" s="3" t="str">
        <f>IF(Sheet1!RF211="","",Sheet1!RF211*1000)</f>
        <v/>
      </c>
      <c r="RG211" s="3" t="str">
        <f>IF(Sheet1!RG211="","",Sheet1!RG211*1000)</f>
        <v/>
      </c>
      <c r="RH211" s="3" t="str">
        <f>IF(Sheet1!RH211="","",Sheet1!RH211*1000)</f>
        <v/>
      </c>
      <c r="RI211" s="3" t="str">
        <f>IF(Sheet1!RI211="","",Sheet1!RI211*1000)</f>
        <v/>
      </c>
      <c r="RJ211" s="3" t="str">
        <f>IF(Sheet1!RJ211="","",Sheet1!RJ211*1000)</f>
        <v/>
      </c>
      <c r="RK211" s="3" t="str">
        <f>IF(Sheet1!RK211="","",Sheet1!RK211*1000)</f>
        <v/>
      </c>
      <c r="RL211" s="3" t="str">
        <f>IF(Sheet1!RL211="","",Sheet1!RL211*1000)</f>
        <v/>
      </c>
      <c r="RM211" s="3" t="str">
        <f>IF(Sheet1!RM211="","",Sheet1!RM211*1000)</f>
        <v/>
      </c>
      <c r="RN211" s="3" t="str">
        <f>IF(Sheet1!RN211="","",Sheet1!RN211*1000)</f>
        <v/>
      </c>
      <c r="RO211" s="3" t="str">
        <f>IF(Sheet1!RO211="","",Sheet1!RO211*1000)</f>
        <v/>
      </c>
      <c r="RP211" s="3" t="str">
        <f>IF(Sheet1!RP211="","",Sheet1!RP211*1000)</f>
        <v/>
      </c>
      <c r="RQ211" s="3" t="str">
        <f>IF(Sheet1!RQ211="","",Sheet1!RQ211*1000)</f>
        <v/>
      </c>
      <c r="RR211" s="3" t="str">
        <f>IF(Sheet1!RR211="","",Sheet1!RR211*1000)</f>
        <v/>
      </c>
      <c r="RS211" s="3" t="str">
        <f>IF(Sheet1!RS211="","",Sheet1!RS211*1000)</f>
        <v/>
      </c>
      <c r="RT211" s="3" t="str">
        <f>IF(Sheet1!RT211="","",Sheet1!RT211*1000)</f>
        <v/>
      </c>
      <c r="RU211" s="3" t="str">
        <f>IF(Sheet1!RU211="","",Sheet1!RU211*1000)</f>
        <v/>
      </c>
      <c r="RV211" s="3" t="str">
        <f>IF(Sheet1!RV211="","",Sheet1!RV211*1000)</f>
        <v/>
      </c>
      <c r="RW211" s="3" t="str">
        <f>IF(Sheet1!RW211="","",Sheet1!RW211*1000)</f>
        <v/>
      </c>
      <c r="RX211" s="3" t="str">
        <f>IF(Sheet1!RX211="","",Sheet1!RX211*1000)</f>
        <v/>
      </c>
      <c r="RY211" s="3" t="str">
        <f>IF(Sheet1!RY211="","",Sheet1!RY211*1000)</f>
        <v/>
      </c>
      <c r="RZ211" s="3" t="str">
        <f>IF(Sheet1!RZ211="","",Sheet1!RZ211*1000)</f>
        <v/>
      </c>
      <c r="SA211" s="3" t="str">
        <f>IF(Sheet1!SA211="","",Sheet1!SA211*1000)</f>
        <v/>
      </c>
      <c r="SB211" s="3" t="str">
        <f>IF(Sheet1!SB211="","",Sheet1!SB211*1000)</f>
        <v/>
      </c>
      <c r="SC211" s="3" t="str">
        <f>IF(Sheet1!SC211="","",Sheet1!SC211*1000)</f>
        <v/>
      </c>
    </row>
    <row r="212" spans="1:497" x14ac:dyDescent="0.2">
      <c r="A212" s="1">
        <v>44404</v>
      </c>
      <c r="B212" s="2"/>
      <c r="C212" s="3">
        <v>7</v>
      </c>
      <c r="D212" s="3">
        <v>27</v>
      </c>
      <c r="E212" s="3">
        <v>2021</v>
      </c>
      <c r="F212" s="3" t="str">
        <f>IF(Sheet1!F212="","",Sheet1!F212*1000)</f>
        <v/>
      </c>
      <c r="G212" s="3" t="str">
        <f>IF(Sheet1!G212="","",Sheet1!G212*1000)</f>
        <v/>
      </c>
      <c r="H212" s="3" t="str">
        <f>IF(Sheet1!H212="","",Sheet1!H212*1000)</f>
        <v/>
      </c>
      <c r="I212" s="3" t="str">
        <f>IF(Sheet1!I212="","",Sheet1!I212*1000)</f>
        <v/>
      </c>
      <c r="J212" s="3" t="str">
        <f>IF(Sheet1!J212="","",Sheet1!J212*1000)</f>
        <v/>
      </c>
      <c r="K212" s="3" t="str">
        <f>IF(Sheet1!K212="","",Sheet1!K212*1000)</f>
        <v/>
      </c>
      <c r="L212" s="3" t="str">
        <f>IF(Sheet1!L212="","",Sheet1!L212*1000)</f>
        <v/>
      </c>
      <c r="M212" s="3" t="str">
        <f>IF(Sheet1!M212="","",Sheet1!M212*1000)</f>
        <v/>
      </c>
      <c r="N212" s="3" t="str">
        <f>IF(Sheet1!N212="","",Sheet1!N212*1000)</f>
        <v/>
      </c>
      <c r="O212" s="3" t="str">
        <f>IF(Sheet1!O212="","",Sheet1!O212*1000)</f>
        <v/>
      </c>
      <c r="P212" s="3" t="str">
        <f>IF(Sheet1!P212="","",Sheet1!P212*1000)</f>
        <v/>
      </c>
      <c r="Q212" s="3" t="str">
        <f>IF(Sheet1!Q212="","",Sheet1!Q212*1000)</f>
        <v/>
      </c>
      <c r="R212" s="3" t="str">
        <f>IF(Sheet1!R212="","",Sheet1!R212*1000)</f>
        <v/>
      </c>
      <c r="S212" s="3" t="str">
        <f>IF(Sheet1!S212="","",Sheet1!S212*1000)</f>
        <v/>
      </c>
      <c r="T212" s="3" t="str">
        <f>IF(Sheet1!T212="","",Sheet1!T212*1000)</f>
        <v/>
      </c>
      <c r="U212" s="3" t="str">
        <f>IF(Sheet1!U212="","",Sheet1!U212*1000)</f>
        <v/>
      </c>
      <c r="V212" s="3" t="str">
        <f>IF(Sheet1!V212="","",Sheet1!V212*1000)</f>
        <v/>
      </c>
      <c r="W212" s="3" t="str">
        <f>IF(Sheet1!W212="","",Sheet1!W212*1000)</f>
        <v/>
      </c>
      <c r="X212" s="3" t="str">
        <f>IF(Sheet1!X212="","",Sheet1!X212*1000)</f>
        <v/>
      </c>
      <c r="Y212" s="3" t="str">
        <f>IF(Sheet1!Y212="","",Sheet1!Y212*1000)</f>
        <v/>
      </c>
      <c r="Z212" s="3" t="str">
        <f>IF(Sheet1!Z212="","",Sheet1!Z212*1000)</f>
        <v/>
      </c>
      <c r="AA212" s="3" t="str">
        <f>IF(Sheet1!AA212="","",Sheet1!AA212*1000)</f>
        <v/>
      </c>
      <c r="AB212" s="3" t="str">
        <f>IF(Sheet1!AB212="","",Sheet1!AB212*1000)</f>
        <v/>
      </c>
      <c r="AC212" s="3" t="str">
        <f>IF(Sheet1!AC212="","",Sheet1!AC212*1000)</f>
        <v/>
      </c>
      <c r="AD212" s="3" t="str">
        <f>IF(Sheet1!AD212="","",Sheet1!AD212*1000)</f>
        <v/>
      </c>
      <c r="AE212" s="3" t="str">
        <f>IF(Sheet1!AE212="","",Sheet1!AE212*1000)</f>
        <v/>
      </c>
      <c r="AF212" s="3" t="str">
        <f>IF(Sheet1!AF212="","",Sheet1!AF212*1000)</f>
        <v/>
      </c>
      <c r="AG212" s="3" t="str">
        <f>IF(Sheet1!AG212="","",Sheet1!AG212*1000)</f>
        <v/>
      </c>
      <c r="AH212" s="3" t="str">
        <f>IF(Sheet1!AH212="","",Sheet1!AH212*1000)</f>
        <v/>
      </c>
      <c r="AI212" s="3" t="str">
        <f>IF(Sheet1!AI212="","",Sheet1!AI212*1000)</f>
        <v/>
      </c>
      <c r="AJ212" s="3" t="str">
        <f>IF(Sheet1!AJ212="","",Sheet1!AJ212*1000)</f>
        <v/>
      </c>
      <c r="AK212" s="3" t="str">
        <f>IF(Sheet1!AK212="","",Sheet1!AK212*1000)</f>
        <v/>
      </c>
      <c r="AL212" s="3" t="str">
        <f>IF(Sheet1!AL212="","",Sheet1!AL212*1000)</f>
        <v/>
      </c>
      <c r="AM212" s="3" t="str">
        <f>IF(Sheet1!AM212="","",Sheet1!AM212*1000)</f>
        <v/>
      </c>
      <c r="AN212" s="3" t="str">
        <f>IF(Sheet1!AN212="","",Sheet1!AN212*1000)</f>
        <v/>
      </c>
      <c r="AO212" s="3" t="str">
        <f>IF(Sheet1!AO212="","",Sheet1!AO212*1000)</f>
        <v/>
      </c>
      <c r="AP212" s="3" t="str">
        <f>IF(Sheet1!AP212="","",Sheet1!AP212*1000)</f>
        <v/>
      </c>
      <c r="AQ212" s="3" t="str">
        <f>IF(Sheet1!AQ212="","",Sheet1!AQ212*1000)</f>
        <v/>
      </c>
      <c r="AR212" s="3" t="str">
        <f>IF(Sheet1!AR212="","",Sheet1!AR212*1000)</f>
        <v/>
      </c>
      <c r="AS212" s="3" t="str">
        <f>IF(Sheet1!AS212="","",Sheet1!AS212*1000)</f>
        <v/>
      </c>
      <c r="AT212" s="3" t="str">
        <f>IF(Sheet1!AT212="","",Sheet1!AT212*1000)</f>
        <v/>
      </c>
      <c r="AU212" s="3" t="str">
        <f>IF(Sheet1!AU212="","",Sheet1!AU212*1000)</f>
        <v/>
      </c>
      <c r="AV212" s="3" t="str">
        <f>IF(Sheet1!AV212="","",Sheet1!AV212*1000)</f>
        <v/>
      </c>
      <c r="AW212" s="3" t="str">
        <f>IF(Sheet1!AW212="","",Sheet1!AW212*1000)</f>
        <v/>
      </c>
      <c r="AX212" s="3" t="str">
        <f>IF(Sheet1!AX212="","",Sheet1!AX212*1000)</f>
        <v/>
      </c>
      <c r="AY212" s="3" t="str">
        <f>IF(Sheet1!AY212="","",Sheet1!AY212*1000)</f>
        <v/>
      </c>
      <c r="AZ212" s="3" t="str">
        <f>IF(Sheet1!AZ212="","",Sheet1!AZ212*1000)</f>
        <v/>
      </c>
      <c r="BA212" s="3" t="str">
        <f>IF(Sheet1!BA212="","",Sheet1!BA212*1000)</f>
        <v/>
      </c>
      <c r="BB212" s="3" t="str">
        <f>IF(Sheet1!BB212="","",Sheet1!BB212*1000)</f>
        <v/>
      </c>
      <c r="BC212" s="3" t="str">
        <f>IF(Sheet1!BC212="","",Sheet1!BC212*1000)</f>
        <v/>
      </c>
      <c r="BD212" s="3" t="str">
        <f>IF(Sheet1!BD212="","",Sheet1!BD212*1000)</f>
        <v/>
      </c>
      <c r="BE212" s="3" t="str">
        <f>IF(Sheet1!BE212="","",Sheet1!BE212*1000)</f>
        <v/>
      </c>
      <c r="BF212" s="3" t="str">
        <f>IF(Sheet1!BF212="","",Sheet1!BF212*1000)</f>
        <v/>
      </c>
      <c r="BG212" s="3" t="str">
        <f>IF(Sheet1!BG212="","",Sheet1!BG212*1000)</f>
        <v/>
      </c>
      <c r="BH212" s="3" t="str">
        <f>IF(Sheet1!BH212="","",Sheet1!BH212*1000)</f>
        <v/>
      </c>
      <c r="BI212" s="3" t="str">
        <f>IF(Sheet1!BI212="","",Sheet1!BI212*1000)</f>
        <v/>
      </c>
      <c r="BJ212" s="3" t="str">
        <f>IF(Sheet1!BJ212="","",Sheet1!BJ212*1000)</f>
        <v/>
      </c>
      <c r="BK212" s="3" t="str">
        <f>IF(Sheet1!BK212="","",Sheet1!BK212*1000)</f>
        <v/>
      </c>
      <c r="BL212" s="3" t="str">
        <f>IF(Sheet1!BL212="","",Sheet1!BL212*1000)</f>
        <v/>
      </c>
      <c r="BM212" s="3" t="str">
        <f>IF(Sheet1!BM212="","",Sheet1!BM212*1000)</f>
        <v/>
      </c>
      <c r="BN212" s="3" t="str">
        <f>IF(Sheet1!BN212="","",Sheet1!BN212*1000)</f>
        <v/>
      </c>
      <c r="BO212" s="3" t="str">
        <f>IF(Sheet1!BO212="","",Sheet1!BO212*1000)</f>
        <v/>
      </c>
      <c r="BP212" s="3" t="str">
        <f>IF(Sheet1!BP212="","",Sheet1!BP212*1000)</f>
        <v/>
      </c>
      <c r="BQ212" s="3" t="str">
        <f>IF(Sheet1!BQ212="","",Sheet1!BQ212*1000)</f>
        <v/>
      </c>
      <c r="BR212" s="3" t="str">
        <f>IF(Sheet1!BR212="","",Sheet1!BR212*1000)</f>
        <v/>
      </c>
      <c r="BS212" s="3" t="str">
        <f>IF(Sheet1!BS212="","",Sheet1!BS212*1000)</f>
        <v/>
      </c>
      <c r="BT212" s="3" t="str">
        <f>IF(Sheet1!BT212="","",Sheet1!BT212*1000)</f>
        <v/>
      </c>
      <c r="BU212" s="3" t="str">
        <f>IF(Sheet1!BU212="","",Sheet1!BU212*1000)</f>
        <v/>
      </c>
      <c r="BV212" s="3" t="str">
        <f>IF(Sheet1!BV212="","",Sheet1!BV212*1000)</f>
        <v/>
      </c>
      <c r="BW212" s="3" t="str">
        <f>IF(Sheet1!BW212="","",Sheet1!BW212*1000)</f>
        <v/>
      </c>
      <c r="BX212" s="3" t="str">
        <f>IF(Sheet1!BX212="","",Sheet1!BX212*1000)</f>
        <v/>
      </c>
      <c r="BY212" s="3" t="str">
        <f>IF(Sheet1!BY212="","",Sheet1!BY212*1000)</f>
        <v/>
      </c>
      <c r="BZ212" s="3" t="str">
        <f>IF(Sheet1!BZ212="","",Sheet1!BZ212*1000)</f>
        <v/>
      </c>
      <c r="CA212" s="3" t="str">
        <f>IF(Sheet1!CA212="","",Sheet1!CA212*1000)</f>
        <v/>
      </c>
      <c r="CB212" s="3" t="str">
        <f>IF(Sheet1!CB212="","",Sheet1!CB212*1000)</f>
        <v/>
      </c>
      <c r="CC212" s="3" t="str">
        <f>IF(Sheet1!CC212="","",Sheet1!CC212*1000)</f>
        <v/>
      </c>
      <c r="CD212" s="3" t="str">
        <f>IF(Sheet1!CD212="","",Sheet1!CD212*1000)</f>
        <v/>
      </c>
      <c r="CE212" s="3" t="str">
        <f>IF(Sheet1!CE212="","",Sheet1!CE212*1000)</f>
        <v/>
      </c>
      <c r="CF212" s="3" t="str">
        <f>IF(Sheet1!CF212="","",Sheet1!CF212*1000)</f>
        <v/>
      </c>
      <c r="CG212" s="3" t="str">
        <f>IF(Sheet1!CG212="","",Sheet1!CG212*1000)</f>
        <v/>
      </c>
      <c r="CH212" s="3" t="str">
        <f>IF(Sheet1!CH212="","",Sheet1!CH212*1000)</f>
        <v/>
      </c>
      <c r="CI212" s="3" t="str">
        <f>IF(Sheet1!CI212="","",Sheet1!CI212*1000)</f>
        <v/>
      </c>
      <c r="CJ212" s="3" t="str">
        <f>IF(Sheet1!CJ212="","",Sheet1!CJ212*1000)</f>
        <v/>
      </c>
      <c r="CK212" s="3" t="str">
        <f>IF(Sheet1!CK212="","",Sheet1!CK212*1000)</f>
        <v/>
      </c>
      <c r="CL212" s="3" t="str">
        <f>IF(Sheet1!CL212="","",Sheet1!CL212*1000)</f>
        <v/>
      </c>
      <c r="CM212" s="3" t="str">
        <f>IF(Sheet1!CM212="","",Sheet1!CM212*1000)</f>
        <v/>
      </c>
      <c r="CN212" s="3" t="str">
        <f>IF(Sheet1!CN212="","",Sheet1!CN212*1000)</f>
        <v/>
      </c>
      <c r="CO212" s="3" t="str">
        <f>IF(Sheet1!CO212="","",Sheet1!CO212*1000)</f>
        <v/>
      </c>
      <c r="CP212" s="3" t="str">
        <f>IF(Sheet1!CP212="","",Sheet1!CP212*1000)</f>
        <v/>
      </c>
      <c r="CQ212" s="3" t="str">
        <f>IF(Sheet1!CQ212="","",Sheet1!CQ212*1000)</f>
        <v/>
      </c>
      <c r="CR212" s="3" t="str">
        <f>IF(Sheet1!CR212="","",Sheet1!CR212*1000)</f>
        <v/>
      </c>
      <c r="CS212" s="3" t="str">
        <f>IF(Sheet1!CS212="","",Sheet1!CS212*1000)</f>
        <v/>
      </c>
      <c r="CT212" s="3" t="str">
        <f>IF(Sheet1!CT212="","",Sheet1!CT212*1000)</f>
        <v/>
      </c>
      <c r="CU212" s="3" t="str">
        <f>IF(Sheet1!CU212="","",Sheet1!CU212*1000)</f>
        <v/>
      </c>
      <c r="CV212" s="3" t="str">
        <f>IF(Sheet1!CV212="","",Sheet1!CV212*1000)</f>
        <v/>
      </c>
      <c r="CW212" s="3" t="str">
        <f>IF(Sheet1!CW212="","",Sheet1!CW212*1000)</f>
        <v/>
      </c>
      <c r="CX212" s="3" t="str">
        <f>IF(Sheet1!CX212="","",Sheet1!CX212*1000)</f>
        <v/>
      </c>
      <c r="CY212" s="3" t="str">
        <f>IF(Sheet1!CY212="","",Sheet1!CY212*1000)</f>
        <v/>
      </c>
      <c r="CZ212" s="3" t="str">
        <f>IF(Sheet1!CZ212="","",Sheet1!CZ212*1000)</f>
        <v/>
      </c>
      <c r="DA212" s="3" t="str">
        <f>IF(Sheet1!DA212="","",Sheet1!DA212*1000)</f>
        <v/>
      </c>
      <c r="DB212" s="3" t="str">
        <f>IF(Sheet1!DB212="","",Sheet1!DB212*1000)</f>
        <v/>
      </c>
      <c r="DC212" s="3" t="str">
        <f>IF(Sheet1!DC212="","",Sheet1!DC212*1000)</f>
        <v/>
      </c>
      <c r="DD212" s="3" t="str">
        <f>IF(Sheet1!DD212="","",Sheet1!DD212*1000)</f>
        <v/>
      </c>
      <c r="DE212" s="3" t="str">
        <f>IF(Sheet1!DE212="","",Sheet1!DE212*1000)</f>
        <v/>
      </c>
      <c r="DF212" s="3" t="str">
        <f>IF(Sheet1!DF212="","",Sheet1!DF212*1000)</f>
        <v/>
      </c>
      <c r="DG212" s="3" t="str">
        <f>IF(Sheet1!DG212="","",Sheet1!DG212*1000)</f>
        <v/>
      </c>
      <c r="DH212" s="3" t="str">
        <f>IF(Sheet1!DH212="","",Sheet1!DH212*1000)</f>
        <v/>
      </c>
      <c r="DI212" s="3" t="str">
        <f>IF(Sheet1!DI212="","",Sheet1!DI212*1000)</f>
        <v/>
      </c>
      <c r="DJ212" s="3" t="str">
        <f>IF(Sheet1!DJ212="","",Sheet1!DJ212*1000)</f>
        <v/>
      </c>
      <c r="DK212" s="3" t="str">
        <f>IF(Sheet1!DK212="","",Sheet1!DK212*1000)</f>
        <v/>
      </c>
      <c r="DL212" s="3" t="str">
        <f>IF(Sheet1!DL212="","",Sheet1!DL212*1000)</f>
        <v/>
      </c>
      <c r="DM212" s="3" t="str">
        <f>IF(Sheet1!DM212="","",Sheet1!DM212*1000)</f>
        <v/>
      </c>
      <c r="DN212" s="3" t="str">
        <f>IF(Sheet1!DN212="","",Sheet1!DN212*1000)</f>
        <v/>
      </c>
      <c r="DO212" s="3" t="str">
        <f>IF(Sheet1!DO212="","",Sheet1!DO212*1000)</f>
        <v/>
      </c>
      <c r="DP212" s="3" t="str">
        <f>IF(Sheet1!DP212="","",Sheet1!DP212*1000)</f>
        <v/>
      </c>
      <c r="DQ212" s="3" t="str">
        <f>IF(Sheet1!DQ212="","",Sheet1!DQ212*1000)</f>
        <v/>
      </c>
      <c r="DR212" s="3" t="str">
        <f>IF(Sheet1!DR212="","",Sheet1!DR212*1000)</f>
        <v/>
      </c>
      <c r="DS212" s="3" t="str">
        <f>IF(Sheet1!DS212="","",Sheet1!DS212*1000)</f>
        <v/>
      </c>
      <c r="DT212" s="3" t="str">
        <f>IF(Sheet1!DT212="","",Sheet1!DT212*1000)</f>
        <v/>
      </c>
      <c r="DU212" s="3" t="str">
        <f>IF(Sheet1!DU212="","",Sheet1!DU212*1000)</f>
        <v/>
      </c>
      <c r="DV212" s="3" t="str">
        <f>IF(Sheet1!DV212="","",Sheet1!DV212*1000)</f>
        <v/>
      </c>
      <c r="DW212" s="3" t="str">
        <f>IF(Sheet1!DW212="","",Sheet1!DW212*1000)</f>
        <v/>
      </c>
      <c r="DX212" s="3" t="str">
        <f>IF(Sheet1!DX212="","",Sheet1!DX212*1000)</f>
        <v/>
      </c>
      <c r="DY212" s="3" t="str">
        <f>IF(Sheet1!DY212="","",Sheet1!DY212*1000)</f>
        <v/>
      </c>
      <c r="DZ212" s="3" t="str">
        <f>IF(Sheet1!DZ212="","",Sheet1!DZ212*1000)</f>
        <v/>
      </c>
      <c r="EA212" s="3" t="str">
        <f>IF(Sheet1!EA212="","",Sheet1!EA212*1000)</f>
        <v/>
      </c>
      <c r="EB212" s="3" t="str">
        <f>IF(Sheet1!EB212="","",Sheet1!EB212*1000)</f>
        <v/>
      </c>
      <c r="EC212" s="3" t="str">
        <f>IF(Sheet1!EC212="","",Sheet1!EC212*1000)</f>
        <v/>
      </c>
      <c r="ED212" s="3" t="str">
        <f>IF(Sheet1!ED212="","",Sheet1!ED212*1000)</f>
        <v/>
      </c>
      <c r="EE212" s="3" t="str">
        <f>IF(Sheet1!EE212="","",Sheet1!EE212*1000)</f>
        <v/>
      </c>
      <c r="EF212" s="3" t="str">
        <f>IF(Sheet1!EF212="","",Sheet1!EF212*1000)</f>
        <v/>
      </c>
      <c r="EG212" s="3" t="str">
        <f>IF(Sheet1!EG212="","",Sheet1!EG212*1000)</f>
        <v/>
      </c>
      <c r="EH212" s="3" t="str">
        <f>IF(Sheet1!EH212="","",Sheet1!EH212*1000)</f>
        <v/>
      </c>
      <c r="EI212" s="3" t="str">
        <f>IF(Sheet1!EI212="","",Sheet1!EI212*1000)</f>
        <v/>
      </c>
      <c r="EJ212" s="3" t="str">
        <f>IF(Sheet1!EJ212="","",Sheet1!EJ212*1000)</f>
        <v/>
      </c>
      <c r="EK212" s="3" t="str">
        <f>IF(Sheet1!EK212="","",Sheet1!EK212*1000)</f>
        <v/>
      </c>
      <c r="EL212" s="3" t="str">
        <f>IF(Sheet1!EL212="","",Sheet1!EL212*1000)</f>
        <v/>
      </c>
      <c r="EM212" s="3" t="str">
        <f>IF(Sheet1!EM212="","",Sheet1!EM212*1000)</f>
        <v/>
      </c>
      <c r="EN212" s="3" t="str">
        <f>IF(Sheet1!EN212="","",Sheet1!EN212*1000)</f>
        <v/>
      </c>
      <c r="EO212" s="3" t="str">
        <f>IF(Sheet1!EO212="","",Sheet1!EO212*1000)</f>
        <v/>
      </c>
      <c r="EP212" s="3" t="str">
        <f>IF(Sheet1!EP212="","",Sheet1!EP212*1000)</f>
        <v/>
      </c>
      <c r="EQ212" s="3" t="str">
        <f>IF(Sheet1!EQ212="","",Sheet1!EQ212*1000)</f>
        <v/>
      </c>
      <c r="ER212" s="3" t="str">
        <f>IF(Sheet1!ER212="","",Sheet1!ER212*1000)</f>
        <v/>
      </c>
      <c r="ES212" s="3" t="str">
        <f>IF(Sheet1!ES212="","",Sheet1!ES212*1000)</f>
        <v/>
      </c>
      <c r="ET212" s="3" t="str">
        <f>IF(Sheet1!ET212="","",Sheet1!ET212*1000)</f>
        <v/>
      </c>
      <c r="EU212" s="3" t="str">
        <f>IF(Sheet1!EU212="","",Sheet1!EU212*1000)</f>
        <v/>
      </c>
      <c r="EV212" s="3" t="str">
        <f>IF(Sheet1!EV212="","",Sheet1!EV212*1000)</f>
        <v/>
      </c>
      <c r="EW212" s="3" t="str">
        <f>IF(Sheet1!EW212="","",Sheet1!EW212*1000)</f>
        <v/>
      </c>
      <c r="EX212" s="3" t="str">
        <f>IF(Sheet1!EX212="","",Sheet1!EX212*1000)</f>
        <v/>
      </c>
      <c r="EY212" s="3" t="str">
        <f>IF(Sheet1!EY212="","",Sheet1!EY212*1000)</f>
        <v/>
      </c>
      <c r="EZ212" s="3" t="str">
        <f>IF(Sheet1!EZ212="","",Sheet1!EZ212*1000)</f>
        <v/>
      </c>
      <c r="FA212" s="3" t="str">
        <f>IF(Sheet1!FA212="","",Sheet1!FA212*1000)</f>
        <v/>
      </c>
      <c r="FB212" s="3" t="str">
        <f>IF(Sheet1!FB212="","",Sheet1!FB212*1000)</f>
        <v/>
      </c>
      <c r="FC212" s="3" t="str">
        <f>IF(Sheet1!FC212="","",Sheet1!FC212*1000)</f>
        <v/>
      </c>
      <c r="FD212" s="3" t="str">
        <f>IF(Sheet1!FD212="","",Sheet1!FD212*1000)</f>
        <v/>
      </c>
      <c r="FE212" s="3" t="str">
        <f>IF(Sheet1!FE212="","",Sheet1!FE212*1000)</f>
        <v/>
      </c>
      <c r="FF212" s="3" t="str">
        <f>IF(Sheet1!FF212="","",Sheet1!FF212*1000)</f>
        <v/>
      </c>
      <c r="FG212" s="3" t="str">
        <f>IF(Sheet1!FG212="","",Sheet1!FG212*1000)</f>
        <v/>
      </c>
      <c r="FH212" s="3" t="str">
        <f>IF(Sheet1!FH212="","",Sheet1!FH212*1000)</f>
        <v/>
      </c>
      <c r="FI212" s="3" t="str">
        <f>IF(Sheet1!FI212="","",Sheet1!FI212*1000)</f>
        <v/>
      </c>
      <c r="FJ212" s="3" t="str">
        <f>IF(Sheet1!FJ212="","",Sheet1!FJ212*1000)</f>
        <v/>
      </c>
      <c r="FK212" s="3" t="str">
        <f>IF(Sheet1!FK212="","",Sheet1!FK212*1000)</f>
        <v/>
      </c>
      <c r="FL212" s="3" t="str">
        <f>IF(Sheet1!FL212="","",Sheet1!FL212*1000)</f>
        <v/>
      </c>
      <c r="FM212" s="3" t="str">
        <f>IF(Sheet1!FM212="","",Sheet1!FM212*1000)</f>
        <v/>
      </c>
      <c r="FN212" s="3" t="str">
        <f>IF(Sheet1!FN212="","",Sheet1!FN212*1000)</f>
        <v/>
      </c>
      <c r="FO212" s="3" t="str">
        <f>IF(Sheet1!FO212="","",Sheet1!FO212*1000)</f>
        <v/>
      </c>
      <c r="FP212" s="3" t="str">
        <f>IF(Sheet1!FP212="","",Sheet1!FP212*1000)</f>
        <v/>
      </c>
      <c r="FQ212" s="3" t="str">
        <f>IF(Sheet1!FQ212="","",Sheet1!FQ212*1000)</f>
        <v/>
      </c>
      <c r="FR212" s="3" t="str">
        <f>IF(Sheet1!FR212="","",Sheet1!FR212*1000)</f>
        <v/>
      </c>
      <c r="FS212" s="3" t="str">
        <f>IF(Sheet1!FS212="","",Sheet1!FS212*1000)</f>
        <v/>
      </c>
      <c r="FT212" s="3" t="str">
        <f>IF(Sheet1!FT212="","",Sheet1!FT212*1000)</f>
        <v/>
      </c>
      <c r="FU212" s="3" t="str">
        <f>IF(Sheet1!FU212="","",Sheet1!FU212*1000)</f>
        <v/>
      </c>
      <c r="FV212" s="3" t="str">
        <f>IF(Sheet1!FV212="","",Sheet1!FV212*1000)</f>
        <v/>
      </c>
      <c r="FW212" s="3" t="str">
        <f>IF(Sheet1!FW212="","",Sheet1!FW212*1000)</f>
        <v/>
      </c>
      <c r="FX212" s="3" t="str">
        <f>IF(Sheet1!FX212="","",Sheet1!FX212*1000)</f>
        <v/>
      </c>
      <c r="FY212" s="3" t="str">
        <f>IF(Sheet1!FY212="","",Sheet1!FY212*1000)</f>
        <v/>
      </c>
      <c r="FZ212" s="3" t="str">
        <f>IF(Sheet1!FZ212="","",Sheet1!FZ212*1000)</f>
        <v/>
      </c>
      <c r="GA212" s="3" t="str">
        <f>IF(Sheet1!GA212="","",Sheet1!GA212*1000)</f>
        <v/>
      </c>
      <c r="GB212" s="3" t="str">
        <f>IF(Sheet1!GB212="","",Sheet1!GB212*1000)</f>
        <v/>
      </c>
      <c r="GC212" s="3" t="str">
        <f>IF(Sheet1!GC212="","",Sheet1!GC212*1000)</f>
        <v/>
      </c>
      <c r="GD212" s="3" t="str">
        <f>IF(Sheet1!GD212="","",Sheet1!GD212*1000)</f>
        <v/>
      </c>
      <c r="GE212" s="3" t="str">
        <f>IF(Sheet1!GE212="","",Sheet1!GE212*1000)</f>
        <v/>
      </c>
      <c r="GF212" s="3" t="str">
        <f>IF(Sheet1!GF212="","",Sheet1!GF212*1000)</f>
        <v/>
      </c>
      <c r="GG212" s="3" t="str">
        <f>IF(Sheet1!GG212="","",Sheet1!GG212*1000)</f>
        <v/>
      </c>
      <c r="GH212" s="3" t="str">
        <f>IF(Sheet1!GH212="","",Sheet1!GH212*1000)</f>
        <v/>
      </c>
      <c r="GI212" s="3" t="str">
        <f>IF(Sheet1!GI212="","",Sheet1!GI212*1000)</f>
        <v/>
      </c>
      <c r="GJ212" s="3" t="str">
        <f>IF(Sheet1!GJ212="","",Sheet1!GJ212*1000)</f>
        <v/>
      </c>
      <c r="GK212" s="3" t="str">
        <f>IF(Sheet1!GK212="","",Sheet1!GK212*1000)</f>
        <v/>
      </c>
      <c r="GL212" s="3" t="str">
        <f>IF(Sheet1!GL212="","",Sheet1!GL212*1000)</f>
        <v/>
      </c>
      <c r="GM212" s="3" t="str">
        <f>IF(Sheet1!GM212="","",Sheet1!GM212*1000)</f>
        <v/>
      </c>
      <c r="GN212" s="3" t="str">
        <f>IF(Sheet1!GN212="","",Sheet1!GN212*1000)</f>
        <v/>
      </c>
      <c r="GO212" s="3" t="str">
        <f>IF(Sheet1!GO212="","",Sheet1!GO212*1000)</f>
        <v/>
      </c>
      <c r="GP212" s="3" t="str">
        <f>IF(Sheet1!GP212="","",Sheet1!GP212*1000)</f>
        <v/>
      </c>
      <c r="GQ212" s="3" t="str">
        <f>IF(Sheet1!GQ212="","",Sheet1!GQ212*1000)</f>
        <v/>
      </c>
      <c r="GR212" s="3" t="str">
        <f>IF(Sheet1!GR212="","",Sheet1!GR212*1000)</f>
        <v/>
      </c>
      <c r="GS212" s="3" t="str">
        <f>IF(Sheet1!GS212="","",Sheet1!GS212*1000)</f>
        <v/>
      </c>
      <c r="GT212" s="3" t="str">
        <f>IF(Sheet1!GT212="","",Sheet1!GT212*1000)</f>
        <v/>
      </c>
      <c r="GU212" s="3" t="str">
        <f>IF(Sheet1!GU212="","",Sheet1!GU212*1000)</f>
        <v/>
      </c>
      <c r="GV212" s="3" t="str">
        <f>IF(Sheet1!GV212="","",Sheet1!GV212*1000)</f>
        <v/>
      </c>
      <c r="GW212" s="3" t="str">
        <f>IF(Sheet1!GW212="","",Sheet1!GW212*1000)</f>
        <v/>
      </c>
      <c r="GX212" s="3" t="str">
        <f>IF(Sheet1!GX212="","",Sheet1!GX212*1000)</f>
        <v/>
      </c>
      <c r="GY212" s="3" t="str">
        <f>IF(Sheet1!GY212="","",Sheet1!GY212*1000)</f>
        <v/>
      </c>
      <c r="GZ212" s="3" t="str">
        <f>IF(Sheet1!GZ212="","",Sheet1!GZ212*1000)</f>
        <v/>
      </c>
      <c r="HA212" s="3" t="str">
        <f>IF(Sheet1!HA212="","",Sheet1!HA212*1000)</f>
        <v/>
      </c>
      <c r="HB212" s="3" t="str">
        <f>IF(Sheet1!HB212="","",Sheet1!HB212*1000)</f>
        <v/>
      </c>
      <c r="HC212" s="3" t="str">
        <f>IF(Sheet1!HC212="","",Sheet1!HC212*1000)</f>
        <v/>
      </c>
      <c r="HD212" s="3" t="str">
        <f>IF(Sheet1!HD212="","",Sheet1!HD212*1000)</f>
        <v/>
      </c>
      <c r="HE212" s="3" t="str">
        <f>IF(Sheet1!HE212="","",Sheet1!HE212*1000)</f>
        <v/>
      </c>
      <c r="HF212" s="3" t="str">
        <f>IF(Sheet1!HF212="","",Sheet1!HF212*1000)</f>
        <v/>
      </c>
      <c r="HG212" s="3" t="str">
        <f>IF(Sheet1!HG212="","",Sheet1!HG212*1000)</f>
        <v/>
      </c>
      <c r="HH212" s="3" t="str">
        <f>IF(Sheet1!HH212="","",Sheet1!HH212*1000)</f>
        <v/>
      </c>
      <c r="HI212" s="3" t="str">
        <f>IF(Sheet1!HI212="","",Sheet1!HI212*1000)</f>
        <v/>
      </c>
      <c r="HJ212" s="3" t="str">
        <f>IF(Sheet1!HJ212="","",Sheet1!HJ212*1000)</f>
        <v/>
      </c>
      <c r="HK212" s="3" t="str">
        <f>IF(Sheet1!HK212="","",Sheet1!HK212*1000)</f>
        <v/>
      </c>
      <c r="HL212" s="3" t="str">
        <f>IF(Sheet1!HL212="","",Sheet1!HL212*1000)</f>
        <v/>
      </c>
      <c r="HM212" s="3" t="str">
        <f>IF(Sheet1!HM212="","",Sheet1!HM212*1000)</f>
        <v/>
      </c>
      <c r="HN212" s="3" t="str">
        <f>IF(Sheet1!HN212="","",Sheet1!HN212*1000)</f>
        <v/>
      </c>
      <c r="HO212" s="3" t="str">
        <f>IF(Sheet1!HO212="","",Sheet1!HO212*1000)</f>
        <v/>
      </c>
      <c r="HP212" s="3" t="str">
        <f>IF(Sheet1!HP212="","",Sheet1!HP212*1000)</f>
        <v/>
      </c>
      <c r="HQ212" s="3" t="str">
        <f>IF(Sheet1!HQ212="","",Sheet1!HQ212*1000)</f>
        <v/>
      </c>
      <c r="HR212" s="3" t="str">
        <f>IF(Sheet1!HR212="","",Sheet1!HR212*1000)</f>
        <v/>
      </c>
      <c r="HS212" s="3" t="str">
        <f>IF(Sheet1!HS212="","",Sheet1!HS212*1000)</f>
        <v/>
      </c>
      <c r="HT212" s="3" t="str">
        <f>IF(Sheet1!HT212="","",Sheet1!HT212*1000)</f>
        <v/>
      </c>
      <c r="HU212" s="3" t="str">
        <f>IF(Sheet1!HU212="","",Sheet1!HU212*1000)</f>
        <v/>
      </c>
      <c r="HV212" s="3" t="str">
        <f>IF(Sheet1!HV212="","",Sheet1!HV212*1000)</f>
        <v/>
      </c>
      <c r="HW212" s="3" t="str">
        <f>IF(Sheet1!HW212="","",Sheet1!HW212*1000)</f>
        <v/>
      </c>
      <c r="HX212" s="3" t="str">
        <f>IF(Sheet1!HX212="","",Sheet1!HX212*1000)</f>
        <v/>
      </c>
      <c r="HY212" s="3" t="str">
        <f>IF(Sheet1!HY212="","",Sheet1!HY212*1000)</f>
        <v/>
      </c>
      <c r="HZ212" s="3" t="str">
        <f>IF(Sheet1!HZ212="","",Sheet1!HZ212*1000)</f>
        <v/>
      </c>
      <c r="IA212" s="3" t="str">
        <f>IF(Sheet1!IA212="","",Sheet1!IA212*1000)</f>
        <v/>
      </c>
      <c r="IB212" s="3" t="str">
        <f>IF(Sheet1!IB212="","",Sheet1!IB212*1000)</f>
        <v/>
      </c>
      <c r="IC212" s="3" t="str">
        <f>IF(Sheet1!IC212="","",Sheet1!IC212*1000)</f>
        <v/>
      </c>
      <c r="ID212" s="3" t="str">
        <f>IF(Sheet1!ID212="","",Sheet1!ID212*1000)</f>
        <v/>
      </c>
      <c r="IE212" s="3" t="str">
        <f>IF(Sheet1!IE212="","",Sheet1!IE212*1000)</f>
        <v/>
      </c>
      <c r="IF212" s="3" t="str">
        <f>IF(Sheet1!IF212="","",Sheet1!IF212*1000)</f>
        <v/>
      </c>
      <c r="IG212" s="3" t="str">
        <f>IF(Sheet1!IG212="","",Sheet1!IG212*1000)</f>
        <v/>
      </c>
      <c r="IH212" s="3" t="str">
        <f>IF(Sheet1!IH212="","",Sheet1!IH212*1000)</f>
        <v/>
      </c>
      <c r="II212" s="3" t="str">
        <f>IF(Sheet1!II212="","",Sheet1!II212*1000)</f>
        <v/>
      </c>
      <c r="IJ212" s="3" t="str">
        <f>IF(Sheet1!IJ212="","",Sheet1!IJ212*1000)</f>
        <v/>
      </c>
      <c r="IK212" s="3" t="str">
        <f>IF(Sheet1!IK212="","",Sheet1!IK212*1000)</f>
        <v/>
      </c>
      <c r="IL212" s="3" t="str">
        <f>IF(Sheet1!IL212="","",Sheet1!IL212*1000)</f>
        <v/>
      </c>
      <c r="IM212" s="3" t="str">
        <f>IF(Sheet1!IM212="","",Sheet1!IM212*1000)</f>
        <v/>
      </c>
      <c r="IN212" s="3" t="str">
        <f>IF(Sheet1!IN212="","",Sheet1!IN212*1000)</f>
        <v/>
      </c>
      <c r="IO212" s="3" t="str">
        <f>IF(Sheet1!IO212="","",Sheet1!IO212*1000)</f>
        <v/>
      </c>
      <c r="IP212" s="3" t="str">
        <f>IF(Sheet1!IP212="","",Sheet1!IP212*1000)</f>
        <v/>
      </c>
      <c r="IQ212" s="3" t="str">
        <f>IF(Sheet1!IQ212="","",Sheet1!IQ212*1000)</f>
        <v/>
      </c>
      <c r="IR212" s="3" t="str">
        <f>IF(Sheet1!IR212="","",Sheet1!IR212*1000)</f>
        <v/>
      </c>
      <c r="IS212" s="3" t="str">
        <f>IF(Sheet1!IS212="","",Sheet1!IS212*1000)</f>
        <v/>
      </c>
      <c r="IT212" s="3" t="str">
        <f>IF(Sheet1!IT212="","",Sheet1!IT212*1000)</f>
        <v/>
      </c>
      <c r="IU212" s="3" t="str">
        <f>IF(Sheet1!IU212="","",Sheet1!IU212*1000)</f>
        <v/>
      </c>
      <c r="IV212" s="3" t="str">
        <f>IF(Sheet1!IV212="","",Sheet1!IV212*1000)</f>
        <v/>
      </c>
      <c r="IW212" s="3" t="str">
        <f>IF(Sheet1!IW212="","",Sheet1!IW212*1000)</f>
        <v/>
      </c>
      <c r="IX212" s="3" t="str">
        <f>IF(Sheet1!IX212="","",Sheet1!IX212*1000)</f>
        <v/>
      </c>
      <c r="IY212" s="3" t="str">
        <f>IF(Sheet1!IY212="","",Sheet1!IY212*1000)</f>
        <v/>
      </c>
      <c r="IZ212" s="3" t="str">
        <f>IF(Sheet1!IZ212="","",Sheet1!IZ212*1000)</f>
        <v/>
      </c>
      <c r="JA212" s="3" t="str">
        <f>IF(Sheet1!JA212="","",Sheet1!JA212*1000)</f>
        <v/>
      </c>
      <c r="JB212" s="3" t="str">
        <f>IF(Sheet1!JB212="","",Sheet1!JB212*1000)</f>
        <v/>
      </c>
      <c r="JC212" s="3" t="str">
        <f>IF(Sheet1!JC212="","",Sheet1!JC212*1000)</f>
        <v/>
      </c>
      <c r="JD212" s="3" t="str">
        <f>IF(Sheet1!JD212="","",Sheet1!JD212*1000)</f>
        <v/>
      </c>
      <c r="JE212" s="3" t="str">
        <f>IF(Sheet1!JE212="","",Sheet1!JE212*1000)</f>
        <v/>
      </c>
      <c r="JF212" s="3" t="str">
        <f>IF(Sheet1!JF212="","",Sheet1!JF212*1000)</f>
        <v/>
      </c>
      <c r="JG212" s="3" t="str">
        <f>IF(Sheet1!JG212="","",Sheet1!JG212*1000)</f>
        <v/>
      </c>
      <c r="JH212" s="3" t="str">
        <f>IF(Sheet1!JH212="","",Sheet1!JH212*1000)</f>
        <v/>
      </c>
      <c r="JI212" s="3" t="str">
        <f>IF(Sheet1!JI212="","",Sheet1!JI212*1000)</f>
        <v/>
      </c>
      <c r="JJ212" s="3" t="str">
        <f>IF(Sheet1!JJ212="","",Sheet1!JJ212*1000)</f>
        <v/>
      </c>
      <c r="JK212" s="3" t="str">
        <f>IF(Sheet1!JK212="","",Sheet1!JK212*1000)</f>
        <v/>
      </c>
      <c r="JL212" s="3" t="str">
        <f>IF(Sheet1!JL212="","",Sheet1!JL212*1000)</f>
        <v/>
      </c>
      <c r="JM212" s="3" t="str">
        <f>IF(Sheet1!JM212="","",Sheet1!JM212*1000)</f>
        <v/>
      </c>
      <c r="JN212" s="3" t="str">
        <f>IF(Sheet1!JN212="","",Sheet1!JN212*1000)</f>
        <v/>
      </c>
      <c r="JO212" s="3" t="str">
        <f>IF(Sheet1!JO212="","",Sheet1!JO212*1000)</f>
        <v/>
      </c>
      <c r="JP212" s="3" t="str">
        <f>IF(Sheet1!JP212="","",Sheet1!JP212*1000)</f>
        <v/>
      </c>
      <c r="JQ212" s="3" t="str">
        <f>IF(Sheet1!JQ212="","",Sheet1!JQ212*1000)</f>
        <v/>
      </c>
      <c r="JR212" s="3" t="str">
        <f>IF(Sheet1!JR212="","",Sheet1!JR212*1000)</f>
        <v/>
      </c>
      <c r="JS212" s="3" t="str">
        <f>IF(Sheet1!JS212="","",Sheet1!JS212*1000)</f>
        <v/>
      </c>
      <c r="JT212" s="3" t="str">
        <f>IF(Sheet1!JT212="","",Sheet1!JT212*1000)</f>
        <v/>
      </c>
      <c r="JU212" s="3" t="str">
        <f>IF(Sheet1!JU212="","",Sheet1!JU212*1000)</f>
        <v/>
      </c>
      <c r="JV212" s="3" t="str">
        <f>IF(Sheet1!JV212="","",Sheet1!JV212*1000)</f>
        <v/>
      </c>
      <c r="JW212" s="3" t="str">
        <f>IF(Sheet1!JW212="","",Sheet1!JW212*1000)</f>
        <v/>
      </c>
      <c r="JX212" s="3" t="str">
        <f>IF(Sheet1!JX212="","",Sheet1!JX212*1000)</f>
        <v/>
      </c>
      <c r="JY212" s="3" t="str">
        <f>IF(Sheet1!JY212="","",Sheet1!JY212*1000)</f>
        <v/>
      </c>
      <c r="JZ212" s="3" t="str">
        <f>IF(Sheet1!JZ212="","",Sheet1!JZ212*1000)</f>
        <v/>
      </c>
      <c r="KA212" s="3" t="str">
        <f>IF(Sheet1!KA212="","",Sheet1!KA212*1000)</f>
        <v/>
      </c>
      <c r="KB212" s="3" t="str">
        <f>IF(Sheet1!KB212="","",Sheet1!KB212*1000)</f>
        <v/>
      </c>
      <c r="KC212" s="3" t="str">
        <f>IF(Sheet1!KC212="","",Sheet1!KC212*1000)</f>
        <v/>
      </c>
      <c r="KD212" s="3" t="str">
        <f>IF(Sheet1!KD212="","",Sheet1!KD212*1000)</f>
        <v/>
      </c>
      <c r="KE212" s="3" t="str">
        <f>IF(Sheet1!KE212="","",Sheet1!KE212*1000)</f>
        <v/>
      </c>
      <c r="KF212" s="3" t="str">
        <f>IF(Sheet1!KF212="","",Sheet1!KF212*1000)</f>
        <v/>
      </c>
      <c r="KG212" s="3" t="str">
        <f>IF(Sheet1!KG212="","",Sheet1!KG212*1000)</f>
        <v/>
      </c>
      <c r="KH212" s="3" t="str">
        <f>IF(Sheet1!KH212="","",Sheet1!KH212*1000)</f>
        <v/>
      </c>
      <c r="KI212" s="3" t="str">
        <f>IF(Sheet1!KI212="","",Sheet1!KI212*1000)</f>
        <v/>
      </c>
      <c r="KJ212" s="3" t="str">
        <f>IF(Sheet1!KJ212="","",Sheet1!KJ212*1000)</f>
        <v/>
      </c>
      <c r="KK212" s="3" t="str">
        <f>IF(Sheet1!KK212="","",Sheet1!KK212*1000)</f>
        <v/>
      </c>
      <c r="KL212" s="3" t="str">
        <f>IF(Sheet1!KL212="","",Sheet1!KL212*1000)</f>
        <v/>
      </c>
      <c r="KM212" s="3" t="str">
        <f>IF(Sheet1!KM212="","",Sheet1!KM212*1000)</f>
        <v/>
      </c>
      <c r="KN212" s="3" t="str">
        <f>IF(Sheet1!KN212="","",Sheet1!KN212*1000)</f>
        <v/>
      </c>
      <c r="KO212" s="3" t="str">
        <f>IF(Sheet1!KO212="","",Sheet1!KO212*1000)</f>
        <v/>
      </c>
      <c r="KP212" s="3" t="str">
        <f>IF(Sheet1!KP212="","",Sheet1!KP212*1000)</f>
        <v/>
      </c>
      <c r="KQ212" s="3" t="str">
        <f>IF(Sheet1!KQ212="","",Sheet1!KQ212*1000)</f>
        <v/>
      </c>
      <c r="KR212" s="3" t="str">
        <f>IF(Sheet1!KR212="","",Sheet1!KR212*1000)</f>
        <v/>
      </c>
      <c r="KS212" s="3" t="str">
        <f>IF(Sheet1!KS212="","",Sheet1!KS212*1000)</f>
        <v/>
      </c>
      <c r="KT212" s="3" t="str">
        <f>IF(Sheet1!KT212="","",Sheet1!KT212*1000)</f>
        <v/>
      </c>
      <c r="KU212" s="3" t="str">
        <f>IF(Sheet1!KU212="","",Sheet1!KU212*1000)</f>
        <v/>
      </c>
      <c r="KV212" s="3" t="str">
        <f>IF(Sheet1!KV212="","",Sheet1!KV212*1000)</f>
        <v/>
      </c>
      <c r="KW212" s="3" t="str">
        <f>IF(Sheet1!KW212="","",Sheet1!KW212*1000)</f>
        <v/>
      </c>
      <c r="KX212" s="3" t="str">
        <f>IF(Sheet1!KX212="","",Sheet1!KX212*1000)</f>
        <v/>
      </c>
      <c r="KY212" s="3" t="str">
        <f>IF(Sheet1!KY212="","",Sheet1!KY212*1000)</f>
        <v/>
      </c>
      <c r="KZ212" s="3" t="str">
        <f>IF(Sheet1!KZ212="","",Sheet1!KZ212*1000)</f>
        <v/>
      </c>
      <c r="LA212" s="3" t="str">
        <f>IF(Sheet1!LA212="","",Sheet1!LA212*1000)</f>
        <v/>
      </c>
      <c r="LB212" s="3" t="str">
        <f>IF(Sheet1!LB212="","",Sheet1!LB212*1000)</f>
        <v/>
      </c>
      <c r="LC212" s="3" t="str">
        <f>IF(Sheet1!LC212="","",Sheet1!LC212*1000)</f>
        <v/>
      </c>
      <c r="LD212" s="3" t="str">
        <f>IF(Sheet1!LD212="","",Sheet1!LD212*1000)</f>
        <v/>
      </c>
      <c r="LE212" s="3" t="str">
        <f>IF(Sheet1!LE212="","",Sheet1!LE212*1000)</f>
        <v/>
      </c>
      <c r="LF212" s="3" t="str">
        <f>IF(Sheet1!LF212="","",Sheet1!LF212*1000)</f>
        <v/>
      </c>
      <c r="LG212" s="3" t="str">
        <f>IF(Sheet1!LG212="","",Sheet1!LG212*1000)</f>
        <v/>
      </c>
      <c r="LH212" s="3" t="str">
        <f>IF(Sheet1!LH212="","",Sheet1!LH212*1000)</f>
        <v/>
      </c>
      <c r="LI212" s="3" t="str">
        <f>IF(Sheet1!LI212="","",Sheet1!LI212*1000)</f>
        <v/>
      </c>
      <c r="LJ212" s="3" t="str">
        <f>IF(Sheet1!LJ212="","",Sheet1!LJ212*1000)</f>
        <v/>
      </c>
      <c r="LK212" s="3" t="str">
        <f>IF(Sheet1!LK212="","",Sheet1!LK212*1000)</f>
        <v/>
      </c>
      <c r="LL212" s="3" t="str">
        <f>IF(Sheet1!LL212="","",Sheet1!LL212*1000)</f>
        <v/>
      </c>
      <c r="LM212" s="3" t="str">
        <f>IF(Sheet1!LM212="","",Sheet1!LM212*1000)</f>
        <v/>
      </c>
      <c r="LN212" s="3" t="str">
        <f>IF(Sheet1!LN212="","",Sheet1!LN212*1000)</f>
        <v/>
      </c>
      <c r="LO212" s="3" t="str">
        <f>IF(Sheet1!LO212="","",Sheet1!LO212*1000)</f>
        <v/>
      </c>
      <c r="LP212" s="3" t="str">
        <f>IF(Sheet1!LP212="","",Sheet1!LP212*1000)</f>
        <v/>
      </c>
      <c r="LQ212" s="3" t="str">
        <f>IF(Sheet1!LQ212="","",Sheet1!LQ212*1000)</f>
        <v/>
      </c>
      <c r="LR212" s="3" t="str">
        <f>IF(Sheet1!LR212="","",Sheet1!LR212*1000)</f>
        <v/>
      </c>
      <c r="LS212" s="3" t="str">
        <f>IF(Sheet1!LS212="","",Sheet1!LS212*1000)</f>
        <v/>
      </c>
      <c r="LT212" s="3" t="str">
        <f>IF(Sheet1!LT212="","",Sheet1!LT212*1000)</f>
        <v/>
      </c>
      <c r="LU212" s="3" t="str">
        <f>IF(Sheet1!LU212="","",Sheet1!LU212*1000)</f>
        <v/>
      </c>
      <c r="LV212" s="3" t="str">
        <f>IF(Sheet1!LV212="","",Sheet1!LV212*1000)</f>
        <v/>
      </c>
      <c r="LW212" s="3" t="str">
        <f>IF(Sheet1!LW212="","",Sheet1!LW212*1000)</f>
        <v/>
      </c>
      <c r="LX212" s="3" t="str">
        <f>IF(Sheet1!LX212="","",Sheet1!LX212*1000)</f>
        <v/>
      </c>
      <c r="LY212" s="3" t="str">
        <f>IF(Sheet1!LY212="","",Sheet1!LY212*1000)</f>
        <v/>
      </c>
      <c r="LZ212" s="3" t="str">
        <f>IF(Sheet1!LZ212="","",Sheet1!LZ212*1000)</f>
        <v/>
      </c>
      <c r="MA212" s="3" t="str">
        <f>IF(Sheet1!MA212="","",Sheet1!MA212*1000)</f>
        <v/>
      </c>
      <c r="MB212" s="3" t="str">
        <f>IF(Sheet1!MB212="","",Sheet1!MB212*1000)</f>
        <v/>
      </c>
      <c r="MC212" s="3" t="str">
        <f>IF(Sheet1!MC212="","",Sheet1!MC212*1000)</f>
        <v/>
      </c>
      <c r="MD212" s="3" t="str">
        <f>IF(Sheet1!MD212="","",Sheet1!MD212*1000)</f>
        <v/>
      </c>
      <c r="ME212" s="3" t="str">
        <f>IF(Sheet1!ME212="","",Sheet1!ME212*1000)</f>
        <v/>
      </c>
      <c r="MF212" s="3" t="str">
        <f>IF(Sheet1!MF212="","",Sheet1!MF212*1000)</f>
        <v/>
      </c>
      <c r="MG212" s="3" t="str">
        <f>IF(Sheet1!MG212="","",Sheet1!MG212*1000)</f>
        <v/>
      </c>
      <c r="MH212" s="3" t="str">
        <f>IF(Sheet1!MH212="","",Sheet1!MH212*1000)</f>
        <v/>
      </c>
      <c r="MI212" s="3" t="str">
        <f>IF(Sheet1!MI212="","",Sheet1!MI212*1000)</f>
        <v/>
      </c>
      <c r="MJ212" s="3" t="str">
        <f>IF(Sheet1!MJ212="","",Sheet1!MJ212*1000)</f>
        <v/>
      </c>
      <c r="MK212" s="3" t="str">
        <f>IF(Sheet1!MK212="","",Sheet1!MK212*1000)</f>
        <v/>
      </c>
      <c r="ML212" s="3" t="str">
        <f>IF(Sheet1!ML212="","",Sheet1!ML212*1000)</f>
        <v/>
      </c>
      <c r="MM212" s="3" t="str">
        <f>IF(Sheet1!MM212="","",Sheet1!MM212*1000)</f>
        <v/>
      </c>
      <c r="MN212" s="3" t="str">
        <f>IF(Sheet1!MN212="","",Sheet1!MN212*1000)</f>
        <v/>
      </c>
      <c r="MO212" s="3" t="str">
        <f>IF(Sheet1!MO212="","",Sheet1!MO212*1000)</f>
        <v/>
      </c>
      <c r="MP212" s="3" t="str">
        <f>IF(Sheet1!MP212="","",Sheet1!MP212*1000)</f>
        <v/>
      </c>
      <c r="MQ212" s="3" t="str">
        <f>IF(Sheet1!MQ212="","",Sheet1!MQ212*1000)</f>
        <v/>
      </c>
      <c r="MR212" s="3" t="str">
        <f>IF(Sheet1!MR212="","",Sheet1!MR212*1000)</f>
        <v/>
      </c>
      <c r="MS212" s="3" t="str">
        <f>IF(Sheet1!MS212="","",Sheet1!MS212*1000)</f>
        <v/>
      </c>
      <c r="MT212" s="3" t="str">
        <f>IF(Sheet1!MT212="","",Sheet1!MT212*1000)</f>
        <v/>
      </c>
      <c r="MU212" s="3" t="str">
        <f>IF(Sheet1!MU212="","",Sheet1!MU212*1000)</f>
        <v/>
      </c>
      <c r="MV212" s="3" t="str">
        <f>IF(Sheet1!MV212="","",Sheet1!MV212*1000)</f>
        <v/>
      </c>
      <c r="MW212" s="3" t="str">
        <f>IF(Sheet1!MW212="","",Sheet1!MW212*1000)</f>
        <v/>
      </c>
      <c r="MX212" s="3" t="str">
        <f>IF(Sheet1!MX212="","",Sheet1!MX212*1000)</f>
        <v/>
      </c>
      <c r="MY212" s="3" t="str">
        <f>IF(Sheet1!MY212="","",Sheet1!MY212*1000)</f>
        <v/>
      </c>
      <c r="MZ212" s="3" t="str">
        <f>IF(Sheet1!MZ212="","",Sheet1!MZ212*1000)</f>
        <v/>
      </c>
      <c r="NA212" s="3" t="str">
        <f>IF(Sheet1!NA212="","",Sheet1!NA212*1000)</f>
        <v/>
      </c>
      <c r="NB212" s="3" t="str">
        <f>IF(Sheet1!NB212="","",Sheet1!NB212*1000)</f>
        <v/>
      </c>
      <c r="NC212" s="3" t="str">
        <f>IF(Sheet1!NC212="","",Sheet1!NC212*1000)</f>
        <v/>
      </c>
      <c r="ND212" s="3" t="str">
        <f>IF(Sheet1!ND212="","",Sheet1!ND212*1000)</f>
        <v/>
      </c>
      <c r="NE212" s="3" t="str">
        <f>IF(Sheet1!NE212="","",Sheet1!NE212*1000)</f>
        <v/>
      </c>
      <c r="NF212" s="3" t="str">
        <f>IF(Sheet1!NF212="","",Sheet1!NF212*1000)</f>
        <v/>
      </c>
      <c r="NG212" s="3" t="str">
        <f>IF(Sheet1!NG212="","",Sheet1!NG212*1000)</f>
        <v/>
      </c>
      <c r="NH212" s="3" t="str">
        <f>IF(Sheet1!NH212="","",Sheet1!NH212*1000)</f>
        <v/>
      </c>
      <c r="NI212" s="3" t="str">
        <f>IF(Sheet1!NI212="","",Sheet1!NI212*1000)</f>
        <v/>
      </c>
      <c r="NJ212" s="3" t="str">
        <f>IF(Sheet1!NJ212="","",Sheet1!NJ212*1000)</f>
        <v/>
      </c>
      <c r="NK212" s="3" t="str">
        <f>IF(Sheet1!NK212="","",Sheet1!NK212*1000)</f>
        <v/>
      </c>
      <c r="NL212" s="3" t="str">
        <f>IF(Sheet1!NL212="","",Sheet1!NL212*1000)</f>
        <v/>
      </c>
      <c r="NM212" s="3" t="str">
        <f>IF(Sheet1!NM212="","",Sheet1!NM212*1000)</f>
        <v/>
      </c>
      <c r="NN212" s="3" t="str">
        <f>IF(Sheet1!NN212="","",Sheet1!NN212*1000)</f>
        <v/>
      </c>
      <c r="NO212" s="3" t="str">
        <f>IF(Sheet1!NO212="","",Sheet1!NO212*1000)</f>
        <v/>
      </c>
      <c r="NP212" s="3" t="str">
        <f>IF(Sheet1!NP212="","",Sheet1!NP212*1000)</f>
        <v/>
      </c>
      <c r="NQ212" s="3" t="str">
        <f>IF(Sheet1!NQ212="","",Sheet1!NQ212*1000)</f>
        <v/>
      </c>
      <c r="NR212" s="3" t="str">
        <f>IF(Sheet1!NR212="","",Sheet1!NR212*1000)</f>
        <v/>
      </c>
      <c r="NS212" s="3" t="str">
        <f>IF(Sheet1!NS212="","",Sheet1!NS212*1000)</f>
        <v/>
      </c>
      <c r="NT212" s="3" t="str">
        <f>IF(Sheet1!NT212="","",Sheet1!NT212*1000)</f>
        <v/>
      </c>
      <c r="NU212" s="3" t="str">
        <f>IF(Sheet1!NU212="","",Sheet1!NU212*1000)</f>
        <v/>
      </c>
      <c r="NV212" s="3" t="str">
        <f>IF(Sheet1!NV212="","",Sheet1!NV212*1000)</f>
        <v/>
      </c>
      <c r="NW212" s="3" t="str">
        <f>IF(Sheet1!NW212="","",Sheet1!NW212*1000)</f>
        <v/>
      </c>
      <c r="NX212" s="3" t="str">
        <f>IF(Sheet1!NX212="","",Sheet1!NX212*1000)</f>
        <v/>
      </c>
      <c r="NY212" s="3" t="str">
        <f>IF(Sheet1!NY212="","",Sheet1!NY212*1000)</f>
        <v/>
      </c>
      <c r="NZ212" s="3" t="str">
        <f>IF(Sheet1!NZ212="","",Sheet1!NZ212*1000)</f>
        <v/>
      </c>
      <c r="OA212" s="3" t="str">
        <f>IF(Sheet1!OA212="","",Sheet1!OA212*1000)</f>
        <v/>
      </c>
      <c r="OB212" s="3" t="str">
        <f>IF(Sheet1!OB212="","",Sheet1!OB212*1000)</f>
        <v/>
      </c>
      <c r="OC212" s="3" t="str">
        <f>IF(Sheet1!OC212="","",Sheet1!OC212*1000)</f>
        <v/>
      </c>
      <c r="OD212" s="3" t="str">
        <f>IF(Sheet1!OD212="","",Sheet1!OD212*1000)</f>
        <v/>
      </c>
      <c r="OE212" s="3" t="str">
        <f>IF(Sheet1!OE212="","",Sheet1!OE212*1000)</f>
        <v/>
      </c>
      <c r="OF212" s="3" t="str">
        <f>IF(Sheet1!OF212="","",Sheet1!OF212*1000)</f>
        <v/>
      </c>
      <c r="OG212" s="3" t="str">
        <f>IF(Sheet1!OG212="","",Sheet1!OG212*1000)</f>
        <v/>
      </c>
      <c r="OH212" s="3" t="str">
        <f>IF(Sheet1!OH212="","",Sheet1!OH212*1000)</f>
        <v/>
      </c>
      <c r="OI212" s="3" t="str">
        <f>IF(Sheet1!OI212="","",Sheet1!OI212*1000)</f>
        <v/>
      </c>
      <c r="OJ212" s="3" t="str">
        <f>IF(Sheet1!OJ212="","",Sheet1!OJ212*1000)</f>
        <v/>
      </c>
      <c r="OK212" s="3" t="str">
        <f>IF(Sheet1!OK212="","",Sheet1!OK212*1000)</f>
        <v/>
      </c>
      <c r="OL212" s="3" t="str">
        <f>IF(Sheet1!OL212="","",Sheet1!OL212*1000)</f>
        <v/>
      </c>
      <c r="OM212" s="3" t="str">
        <f>IF(Sheet1!OM212="","",Sheet1!OM212*1000)</f>
        <v/>
      </c>
      <c r="ON212" s="3" t="str">
        <f>IF(Sheet1!ON212="","",Sheet1!ON212*1000)</f>
        <v/>
      </c>
      <c r="OO212" s="3" t="str">
        <f>IF(Sheet1!OO212="","",Sheet1!OO212*1000)</f>
        <v/>
      </c>
      <c r="OP212" s="3" t="str">
        <f>IF(Sheet1!OP212="","",Sheet1!OP212*1000)</f>
        <v/>
      </c>
      <c r="OQ212" s="3" t="str">
        <f>IF(Sheet1!OQ212="","",Sheet1!OQ212*1000)</f>
        <v/>
      </c>
      <c r="OR212" s="3" t="str">
        <f>IF(Sheet1!OR212="","",Sheet1!OR212*1000)</f>
        <v/>
      </c>
      <c r="OS212" s="3" t="str">
        <f>IF(Sheet1!OS212="","",Sheet1!OS212*1000)</f>
        <v/>
      </c>
      <c r="OT212" s="3" t="str">
        <f>IF(Sheet1!OT212="","",Sheet1!OT212*1000)</f>
        <v/>
      </c>
      <c r="OU212" s="3" t="str">
        <f>IF(Sheet1!OU212="","",Sheet1!OU212*1000)</f>
        <v/>
      </c>
      <c r="OV212" s="3" t="str">
        <f>IF(Sheet1!OV212="","",Sheet1!OV212*1000)</f>
        <v/>
      </c>
      <c r="OW212" s="3" t="str">
        <f>IF(Sheet1!OW212="","",Sheet1!OW212*1000)</f>
        <v/>
      </c>
      <c r="OX212" s="3" t="str">
        <f>IF(Sheet1!OX212="","",Sheet1!OX212*1000)</f>
        <v/>
      </c>
      <c r="OY212" s="3" t="str">
        <f>IF(Sheet1!OY212="","",Sheet1!OY212*1000)</f>
        <v/>
      </c>
      <c r="OZ212" s="3" t="str">
        <f>IF(Sheet1!OZ212="","",Sheet1!OZ212*1000)</f>
        <v/>
      </c>
      <c r="PA212" s="3" t="str">
        <f>IF(Sheet1!PA212="","",Sheet1!PA212*1000)</f>
        <v/>
      </c>
      <c r="PB212" s="3" t="str">
        <f>IF(Sheet1!PB212="","",Sheet1!PB212*1000)</f>
        <v/>
      </c>
      <c r="PC212" s="3" t="str">
        <f>IF(Sheet1!PC212="","",Sheet1!PC212*1000)</f>
        <v/>
      </c>
      <c r="PD212" s="3" t="str">
        <f>IF(Sheet1!PD212="","",Sheet1!PD212*1000)</f>
        <v/>
      </c>
      <c r="PE212" s="3" t="str">
        <f>IF(Sheet1!PE212="","",Sheet1!PE212*1000)</f>
        <v/>
      </c>
      <c r="PF212" s="3" t="str">
        <f>IF(Sheet1!PF212="","",Sheet1!PF212*1000)</f>
        <v/>
      </c>
      <c r="PG212" s="3" t="str">
        <f>IF(Sheet1!PG212="","",Sheet1!PG212*1000)</f>
        <v/>
      </c>
      <c r="PH212" s="3" t="str">
        <f>IF(Sheet1!PH212="","",Sheet1!PH212*1000)</f>
        <v/>
      </c>
      <c r="PI212" s="3" t="str">
        <f>IF(Sheet1!PI212="","",Sheet1!PI212*1000)</f>
        <v/>
      </c>
      <c r="PJ212" s="3" t="str">
        <f>IF(Sheet1!PJ212="","",Sheet1!PJ212*1000)</f>
        <v/>
      </c>
      <c r="PK212" s="3" t="str">
        <f>IF(Sheet1!PK212="","",Sheet1!PK212*1000)</f>
        <v/>
      </c>
      <c r="PL212" s="3" t="str">
        <f>IF(Sheet1!PL212="","",Sheet1!PL212*1000)</f>
        <v/>
      </c>
      <c r="PM212" s="3" t="str">
        <f>IF(Sheet1!PM212="","",Sheet1!PM212*1000)</f>
        <v/>
      </c>
      <c r="PN212" s="3" t="str">
        <f>IF(Sheet1!PN212="","",Sheet1!PN212*1000)</f>
        <v/>
      </c>
      <c r="PO212" s="3" t="str">
        <f>IF(Sheet1!PO212="","",Sheet1!PO212*1000)</f>
        <v/>
      </c>
      <c r="PP212" s="3" t="str">
        <f>IF(Sheet1!PP212="","",Sheet1!PP212*1000)</f>
        <v/>
      </c>
      <c r="PQ212" s="3" t="str">
        <f>IF(Sheet1!PQ212="","",Sheet1!PQ212*1000)</f>
        <v/>
      </c>
      <c r="PR212" s="3" t="str">
        <f>IF(Sheet1!PR212="","",Sheet1!PR212*1000)</f>
        <v/>
      </c>
      <c r="PS212" s="3" t="str">
        <f>IF(Sheet1!PS212="","",Sheet1!PS212*1000)</f>
        <v/>
      </c>
      <c r="PT212" s="3" t="str">
        <f>IF(Sheet1!PT212="","",Sheet1!PT212*1000)</f>
        <v/>
      </c>
      <c r="PU212" s="3" t="str">
        <f>IF(Sheet1!PU212="","",Sheet1!PU212*1000)</f>
        <v/>
      </c>
      <c r="PV212" s="3" t="str">
        <f>IF(Sheet1!PV212="","",Sheet1!PV212*1000)</f>
        <v/>
      </c>
      <c r="PW212" s="3" t="str">
        <f>IF(Sheet1!PW212="","",Sheet1!PW212*1000)</f>
        <v/>
      </c>
      <c r="PX212" s="3" t="str">
        <f>IF(Sheet1!PX212="","",Sheet1!PX212*1000)</f>
        <v/>
      </c>
      <c r="PY212" s="3" t="str">
        <f>IF(Sheet1!PY212="","",Sheet1!PY212*1000)</f>
        <v/>
      </c>
      <c r="PZ212" s="3" t="str">
        <f>IF(Sheet1!PZ212="","",Sheet1!PZ212*1000)</f>
        <v/>
      </c>
      <c r="QA212" s="3" t="str">
        <f>IF(Sheet1!QA212="","",Sheet1!QA212*1000)</f>
        <v/>
      </c>
      <c r="QB212" s="3" t="str">
        <f>IF(Sheet1!QB212="","",Sheet1!QB212*1000)</f>
        <v/>
      </c>
      <c r="QC212" s="3" t="str">
        <f>IF(Sheet1!QC212="","",Sheet1!QC212*1000)</f>
        <v/>
      </c>
      <c r="QD212" s="3" t="str">
        <f>IF(Sheet1!QD212="","",Sheet1!QD212*1000)</f>
        <v/>
      </c>
      <c r="QE212" s="3" t="str">
        <f>IF(Sheet1!QE212="","",Sheet1!QE212*1000)</f>
        <v/>
      </c>
      <c r="QF212" s="3" t="str">
        <f>IF(Sheet1!QF212="","",Sheet1!QF212*1000)</f>
        <v/>
      </c>
      <c r="QG212" s="3" t="str">
        <f>IF(Sheet1!QG212="","",Sheet1!QG212*1000)</f>
        <v/>
      </c>
      <c r="QH212" s="3" t="str">
        <f>IF(Sheet1!QH212="","",Sheet1!QH212*1000)</f>
        <v/>
      </c>
      <c r="QI212" s="3" t="str">
        <f>IF(Sheet1!QI212="","",Sheet1!QI212*1000)</f>
        <v/>
      </c>
      <c r="QJ212" s="3" t="str">
        <f>IF(Sheet1!QJ212="","",Sheet1!QJ212*1000)</f>
        <v/>
      </c>
      <c r="QK212" s="3" t="str">
        <f>IF(Sheet1!QK212="","",Sheet1!QK212*1000)</f>
        <v/>
      </c>
      <c r="QL212" s="3" t="str">
        <f>IF(Sheet1!QL212="","",Sheet1!QL212*1000)</f>
        <v/>
      </c>
      <c r="QM212" s="3" t="str">
        <f>IF(Sheet1!QM212="","",Sheet1!QM212*1000)</f>
        <v/>
      </c>
      <c r="QN212" s="3" t="str">
        <f>IF(Sheet1!QN212="","",Sheet1!QN212*1000)</f>
        <v/>
      </c>
      <c r="QO212" s="3" t="str">
        <f>IF(Sheet1!QO212="","",Sheet1!QO212*1000)</f>
        <v/>
      </c>
      <c r="QP212" s="3" t="str">
        <f>IF(Sheet1!QP212="","",Sheet1!QP212*1000)</f>
        <v/>
      </c>
      <c r="QQ212" s="3" t="str">
        <f>IF(Sheet1!QQ212="","",Sheet1!QQ212*1000)</f>
        <v/>
      </c>
      <c r="QR212" s="3" t="str">
        <f>IF(Sheet1!QR212="","",Sheet1!QR212*1000)</f>
        <v/>
      </c>
      <c r="QS212" s="3" t="str">
        <f>IF(Sheet1!QS212="","",Sheet1!QS212*1000)</f>
        <v/>
      </c>
      <c r="QT212" s="3" t="str">
        <f>IF(Sheet1!QT212="","",Sheet1!QT212*1000)</f>
        <v/>
      </c>
      <c r="QU212" s="3" t="str">
        <f>IF(Sheet1!QU212="","",Sheet1!QU212*1000)</f>
        <v/>
      </c>
      <c r="QV212" s="3" t="str">
        <f>IF(Sheet1!QV212="","",Sheet1!QV212*1000)</f>
        <v/>
      </c>
      <c r="QW212" s="3" t="str">
        <f>IF(Sheet1!QW212="","",Sheet1!QW212*1000)</f>
        <v/>
      </c>
      <c r="QX212" s="3" t="str">
        <f>IF(Sheet1!QX212="","",Sheet1!QX212*1000)</f>
        <v/>
      </c>
      <c r="QY212" s="3" t="str">
        <f>IF(Sheet1!QY212="","",Sheet1!QY212*1000)</f>
        <v/>
      </c>
      <c r="QZ212" s="3" t="str">
        <f>IF(Sheet1!QZ212="","",Sheet1!QZ212*1000)</f>
        <v/>
      </c>
      <c r="RA212" s="3" t="str">
        <f>IF(Sheet1!RA212="","",Sheet1!RA212*1000)</f>
        <v/>
      </c>
      <c r="RB212" s="3" t="str">
        <f>IF(Sheet1!RB212="","",Sheet1!RB212*1000)</f>
        <v/>
      </c>
      <c r="RC212" s="3" t="str">
        <f>IF(Sheet1!RC212="","",Sheet1!RC212*1000)</f>
        <v/>
      </c>
      <c r="RD212" s="3" t="str">
        <f>IF(Sheet1!RD212="","",Sheet1!RD212*1000)</f>
        <v/>
      </c>
      <c r="RE212" s="3" t="str">
        <f>IF(Sheet1!RE212="","",Sheet1!RE212*1000)</f>
        <v/>
      </c>
      <c r="RF212" s="3" t="str">
        <f>IF(Sheet1!RF212="","",Sheet1!RF212*1000)</f>
        <v/>
      </c>
      <c r="RG212" s="3" t="str">
        <f>IF(Sheet1!RG212="","",Sheet1!RG212*1000)</f>
        <v/>
      </c>
      <c r="RH212" s="3" t="str">
        <f>IF(Sheet1!RH212="","",Sheet1!RH212*1000)</f>
        <v/>
      </c>
      <c r="RI212" s="3" t="str">
        <f>IF(Sheet1!RI212="","",Sheet1!RI212*1000)</f>
        <v/>
      </c>
      <c r="RJ212" s="3" t="str">
        <f>IF(Sheet1!RJ212="","",Sheet1!RJ212*1000)</f>
        <v/>
      </c>
      <c r="RK212" s="3" t="str">
        <f>IF(Sheet1!RK212="","",Sheet1!RK212*1000)</f>
        <v/>
      </c>
      <c r="RL212" s="3" t="str">
        <f>IF(Sheet1!RL212="","",Sheet1!RL212*1000)</f>
        <v/>
      </c>
      <c r="RM212" s="3" t="str">
        <f>IF(Sheet1!RM212="","",Sheet1!RM212*1000)</f>
        <v/>
      </c>
      <c r="RN212" s="3" t="str">
        <f>IF(Sheet1!RN212="","",Sheet1!RN212*1000)</f>
        <v/>
      </c>
      <c r="RO212" s="3" t="str">
        <f>IF(Sheet1!RO212="","",Sheet1!RO212*1000)</f>
        <v/>
      </c>
      <c r="RP212" s="3" t="str">
        <f>IF(Sheet1!RP212="","",Sheet1!RP212*1000)</f>
        <v/>
      </c>
      <c r="RQ212" s="3" t="str">
        <f>IF(Sheet1!RQ212="","",Sheet1!RQ212*1000)</f>
        <v/>
      </c>
      <c r="RR212" s="3" t="str">
        <f>IF(Sheet1!RR212="","",Sheet1!RR212*1000)</f>
        <v/>
      </c>
      <c r="RS212" s="3" t="str">
        <f>IF(Sheet1!RS212="","",Sheet1!RS212*1000)</f>
        <v/>
      </c>
      <c r="RT212" s="3" t="str">
        <f>IF(Sheet1!RT212="","",Sheet1!RT212*1000)</f>
        <v/>
      </c>
      <c r="RU212" s="3" t="str">
        <f>IF(Sheet1!RU212="","",Sheet1!RU212*1000)</f>
        <v/>
      </c>
      <c r="RV212" s="3" t="str">
        <f>IF(Sheet1!RV212="","",Sheet1!RV212*1000)</f>
        <v/>
      </c>
      <c r="RW212" s="3" t="str">
        <f>IF(Sheet1!RW212="","",Sheet1!RW212*1000)</f>
        <v/>
      </c>
      <c r="RX212" s="3" t="str">
        <f>IF(Sheet1!RX212="","",Sheet1!RX212*1000)</f>
        <v/>
      </c>
      <c r="RY212" s="3" t="str">
        <f>IF(Sheet1!RY212="","",Sheet1!RY212*1000)</f>
        <v/>
      </c>
      <c r="RZ212" s="3" t="str">
        <f>IF(Sheet1!RZ212="","",Sheet1!RZ212*1000)</f>
        <v/>
      </c>
      <c r="SA212" s="3" t="str">
        <f>IF(Sheet1!SA212="","",Sheet1!SA212*1000)</f>
        <v/>
      </c>
      <c r="SB212" s="3" t="str">
        <f>IF(Sheet1!SB212="","",Sheet1!SB212*1000)</f>
        <v/>
      </c>
      <c r="SC212" s="3" t="str">
        <f>IF(Sheet1!SC212="","",Sheet1!SC212*1000)</f>
        <v/>
      </c>
    </row>
    <row r="213" spans="1:497" x14ac:dyDescent="0.2">
      <c r="A213" s="1">
        <v>44405</v>
      </c>
      <c r="B213" s="2"/>
      <c r="C213" s="3">
        <v>7</v>
      </c>
      <c r="D213" s="3">
        <v>28</v>
      </c>
      <c r="E213" s="3">
        <v>2021</v>
      </c>
      <c r="F213" s="3" t="str">
        <f>IF(Sheet1!F213="","",Sheet1!F213*1000)</f>
        <v/>
      </c>
      <c r="G213" s="3" t="str">
        <f>IF(Sheet1!G213="","",Sheet1!G213*1000)</f>
        <v/>
      </c>
      <c r="H213" s="3" t="str">
        <f>IF(Sheet1!H213="","",Sheet1!H213*1000)</f>
        <v/>
      </c>
      <c r="I213" s="3" t="str">
        <f>IF(Sheet1!I213="","",Sheet1!I213*1000)</f>
        <v/>
      </c>
      <c r="J213" s="3" t="str">
        <f>IF(Sheet1!J213="","",Sheet1!J213*1000)</f>
        <v/>
      </c>
      <c r="K213" s="3" t="str">
        <f>IF(Sheet1!K213="","",Sheet1!K213*1000)</f>
        <v/>
      </c>
      <c r="L213" s="3" t="str">
        <f>IF(Sheet1!L213="","",Sheet1!L213*1000)</f>
        <v/>
      </c>
      <c r="M213" s="3" t="str">
        <f>IF(Sheet1!M213="","",Sheet1!M213*1000)</f>
        <v/>
      </c>
      <c r="N213" s="3" t="str">
        <f>IF(Sheet1!N213="","",Sheet1!N213*1000)</f>
        <v/>
      </c>
      <c r="O213" s="3" t="str">
        <f>IF(Sheet1!O213="","",Sheet1!O213*1000)</f>
        <v/>
      </c>
      <c r="P213" s="3" t="str">
        <f>IF(Sheet1!P213="","",Sheet1!P213*1000)</f>
        <v/>
      </c>
      <c r="Q213" s="3" t="str">
        <f>IF(Sheet1!Q213="","",Sheet1!Q213*1000)</f>
        <v/>
      </c>
      <c r="R213" s="3" t="str">
        <f>IF(Sheet1!R213="","",Sheet1!R213*1000)</f>
        <v/>
      </c>
      <c r="S213" s="3" t="str">
        <f>IF(Sheet1!S213="","",Sheet1!S213*1000)</f>
        <v/>
      </c>
      <c r="T213" s="3" t="str">
        <f>IF(Sheet1!T213="","",Sheet1!T213*1000)</f>
        <v/>
      </c>
      <c r="U213" s="3" t="str">
        <f>IF(Sheet1!U213="","",Sheet1!U213*1000)</f>
        <v/>
      </c>
      <c r="V213" s="3" t="str">
        <f>IF(Sheet1!V213="","",Sheet1!V213*1000)</f>
        <v/>
      </c>
      <c r="W213" s="3" t="str">
        <f>IF(Sheet1!W213="","",Sheet1!W213*1000)</f>
        <v/>
      </c>
      <c r="X213" s="3" t="str">
        <f>IF(Sheet1!X213="","",Sheet1!X213*1000)</f>
        <v/>
      </c>
      <c r="Y213" s="3" t="str">
        <f>IF(Sheet1!Y213="","",Sheet1!Y213*1000)</f>
        <v/>
      </c>
      <c r="Z213" s="3" t="str">
        <f>IF(Sheet1!Z213="","",Sheet1!Z213*1000)</f>
        <v/>
      </c>
      <c r="AA213" s="3" t="str">
        <f>IF(Sheet1!AA213="","",Sheet1!AA213*1000)</f>
        <v/>
      </c>
      <c r="AB213" s="3" t="str">
        <f>IF(Sheet1!AB213="","",Sheet1!AB213*1000)</f>
        <v/>
      </c>
      <c r="AC213" s="3" t="str">
        <f>IF(Sheet1!AC213="","",Sheet1!AC213*1000)</f>
        <v/>
      </c>
      <c r="AD213" s="3" t="str">
        <f>IF(Sheet1!AD213="","",Sheet1!AD213*1000)</f>
        <v/>
      </c>
      <c r="AE213" s="3" t="str">
        <f>IF(Sheet1!AE213="","",Sheet1!AE213*1000)</f>
        <v/>
      </c>
      <c r="AF213" s="3" t="str">
        <f>IF(Sheet1!AF213="","",Sheet1!AF213*1000)</f>
        <v/>
      </c>
      <c r="AG213" s="3" t="str">
        <f>IF(Sheet1!AG213="","",Sheet1!AG213*1000)</f>
        <v/>
      </c>
      <c r="AH213" s="3" t="str">
        <f>IF(Sheet1!AH213="","",Sheet1!AH213*1000)</f>
        <v/>
      </c>
      <c r="AI213" s="3" t="str">
        <f>IF(Sheet1!AI213="","",Sheet1!AI213*1000)</f>
        <v/>
      </c>
      <c r="AJ213" s="3" t="str">
        <f>IF(Sheet1!AJ213="","",Sheet1!AJ213*1000)</f>
        <v/>
      </c>
      <c r="AK213" s="3" t="str">
        <f>IF(Sheet1!AK213="","",Sheet1!AK213*1000)</f>
        <v/>
      </c>
      <c r="AL213" s="3" t="str">
        <f>IF(Sheet1!AL213="","",Sheet1!AL213*1000)</f>
        <v/>
      </c>
      <c r="AM213" s="3" t="str">
        <f>IF(Sheet1!AM213="","",Sheet1!AM213*1000)</f>
        <v/>
      </c>
      <c r="AN213" s="3" t="str">
        <f>IF(Sheet1!AN213="","",Sheet1!AN213*1000)</f>
        <v/>
      </c>
      <c r="AO213" s="3" t="str">
        <f>IF(Sheet1!AO213="","",Sheet1!AO213*1000)</f>
        <v/>
      </c>
      <c r="AP213" s="3" t="str">
        <f>IF(Sheet1!AP213="","",Sheet1!AP213*1000)</f>
        <v/>
      </c>
      <c r="AQ213" s="3" t="str">
        <f>IF(Sheet1!AQ213="","",Sheet1!AQ213*1000)</f>
        <v/>
      </c>
      <c r="AR213" s="3" t="str">
        <f>IF(Sheet1!AR213="","",Sheet1!AR213*1000)</f>
        <v/>
      </c>
      <c r="AS213" s="3" t="str">
        <f>IF(Sheet1!AS213="","",Sheet1!AS213*1000)</f>
        <v/>
      </c>
      <c r="AT213" s="3" t="str">
        <f>IF(Sheet1!AT213="","",Sheet1!AT213*1000)</f>
        <v/>
      </c>
      <c r="AU213" s="3" t="str">
        <f>IF(Sheet1!AU213="","",Sheet1!AU213*1000)</f>
        <v/>
      </c>
      <c r="AV213" s="3" t="str">
        <f>IF(Sheet1!AV213="","",Sheet1!AV213*1000)</f>
        <v/>
      </c>
      <c r="AW213" s="3" t="str">
        <f>IF(Sheet1!AW213="","",Sheet1!AW213*1000)</f>
        <v/>
      </c>
      <c r="AX213" s="3" t="str">
        <f>IF(Sheet1!AX213="","",Sheet1!AX213*1000)</f>
        <v/>
      </c>
      <c r="AY213" s="3" t="str">
        <f>IF(Sheet1!AY213="","",Sheet1!AY213*1000)</f>
        <v/>
      </c>
      <c r="AZ213" s="3" t="str">
        <f>IF(Sheet1!AZ213="","",Sheet1!AZ213*1000)</f>
        <v/>
      </c>
      <c r="BA213" s="3" t="str">
        <f>IF(Sheet1!BA213="","",Sheet1!BA213*1000)</f>
        <v/>
      </c>
      <c r="BB213" s="3" t="str">
        <f>IF(Sheet1!BB213="","",Sheet1!BB213*1000)</f>
        <v/>
      </c>
      <c r="BC213" s="3" t="str">
        <f>IF(Sheet1!BC213="","",Sheet1!BC213*1000)</f>
        <v/>
      </c>
      <c r="BD213" s="3" t="str">
        <f>IF(Sheet1!BD213="","",Sheet1!BD213*1000)</f>
        <v/>
      </c>
      <c r="BE213" s="3" t="str">
        <f>IF(Sheet1!BE213="","",Sheet1!BE213*1000)</f>
        <v/>
      </c>
      <c r="BF213" s="3" t="str">
        <f>IF(Sheet1!BF213="","",Sheet1!BF213*1000)</f>
        <v/>
      </c>
      <c r="BG213" s="3" t="str">
        <f>IF(Sheet1!BG213="","",Sheet1!BG213*1000)</f>
        <v/>
      </c>
      <c r="BH213" s="3" t="str">
        <f>IF(Sheet1!BH213="","",Sheet1!BH213*1000)</f>
        <v/>
      </c>
      <c r="BI213" s="3" t="str">
        <f>IF(Sheet1!BI213="","",Sheet1!BI213*1000)</f>
        <v/>
      </c>
      <c r="BJ213" s="3" t="str">
        <f>IF(Sheet1!BJ213="","",Sheet1!BJ213*1000)</f>
        <v/>
      </c>
      <c r="BK213" s="3" t="str">
        <f>IF(Sheet1!BK213="","",Sheet1!BK213*1000)</f>
        <v/>
      </c>
      <c r="BL213" s="3" t="str">
        <f>IF(Sheet1!BL213="","",Sheet1!BL213*1000)</f>
        <v/>
      </c>
      <c r="BM213" s="3" t="str">
        <f>IF(Sheet1!BM213="","",Sheet1!BM213*1000)</f>
        <v/>
      </c>
      <c r="BN213" s="3" t="str">
        <f>IF(Sheet1!BN213="","",Sheet1!BN213*1000)</f>
        <v/>
      </c>
      <c r="BO213" s="3" t="str">
        <f>IF(Sheet1!BO213="","",Sheet1!BO213*1000)</f>
        <v/>
      </c>
      <c r="BP213" s="3" t="str">
        <f>IF(Sheet1!BP213="","",Sheet1!BP213*1000)</f>
        <v/>
      </c>
      <c r="BQ213" s="3" t="str">
        <f>IF(Sheet1!BQ213="","",Sheet1!BQ213*1000)</f>
        <v/>
      </c>
      <c r="BR213" s="3" t="str">
        <f>IF(Sheet1!BR213="","",Sheet1!BR213*1000)</f>
        <v/>
      </c>
      <c r="BS213" s="3" t="str">
        <f>IF(Sheet1!BS213="","",Sheet1!BS213*1000)</f>
        <v/>
      </c>
      <c r="BT213" s="3" t="str">
        <f>IF(Sheet1!BT213="","",Sheet1!BT213*1000)</f>
        <v/>
      </c>
      <c r="BU213" s="3" t="str">
        <f>IF(Sheet1!BU213="","",Sheet1!BU213*1000)</f>
        <v/>
      </c>
      <c r="BV213" s="3" t="str">
        <f>IF(Sheet1!BV213="","",Sheet1!BV213*1000)</f>
        <v/>
      </c>
      <c r="BW213" s="3" t="str">
        <f>IF(Sheet1!BW213="","",Sheet1!BW213*1000)</f>
        <v/>
      </c>
      <c r="BX213" s="3" t="str">
        <f>IF(Sheet1!BX213="","",Sheet1!BX213*1000)</f>
        <v/>
      </c>
      <c r="BY213" s="3" t="str">
        <f>IF(Sheet1!BY213="","",Sheet1!BY213*1000)</f>
        <v/>
      </c>
      <c r="BZ213" s="3" t="str">
        <f>IF(Sheet1!BZ213="","",Sheet1!BZ213*1000)</f>
        <v/>
      </c>
      <c r="CA213" s="3" t="str">
        <f>IF(Sheet1!CA213="","",Sheet1!CA213*1000)</f>
        <v/>
      </c>
      <c r="CB213" s="3" t="str">
        <f>IF(Sheet1!CB213="","",Sheet1!CB213*1000)</f>
        <v/>
      </c>
      <c r="CC213" s="3" t="str">
        <f>IF(Sheet1!CC213="","",Sheet1!CC213*1000)</f>
        <v/>
      </c>
      <c r="CD213" s="3" t="str">
        <f>IF(Sheet1!CD213="","",Sheet1!CD213*1000)</f>
        <v/>
      </c>
      <c r="CE213" s="3" t="str">
        <f>IF(Sheet1!CE213="","",Sheet1!CE213*1000)</f>
        <v/>
      </c>
      <c r="CF213" s="3" t="str">
        <f>IF(Sheet1!CF213="","",Sheet1!CF213*1000)</f>
        <v/>
      </c>
      <c r="CG213" s="3" t="str">
        <f>IF(Sheet1!CG213="","",Sheet1!CG213*1000)</f>
        <v/>
      </c>
      <c r="CH213" s="3" t="str">
        <f>IF(Sheet1!CH213="","",Sheet1!CH213*1000)</f>
        <v/>
      </c>
      <c r="CI213" s="3" t="str">
        <f>IF(Sheet1!CI213="","",Sheet1!CI213*1000)</f>
        <v/>
      </c>
      <c r="CJ213" s="3" t="str">
        <f>IF(Sheet1!CJ213="","",Sheet1!CJ213*1000)</f>
        <v/>
      </c>
      <c r="CK213" s="3" t="str">
        <f>IF(Sheet1!CK213="","",Sheet1!CK213*1000)</f>
        <v/>
      </c>
      <c r="CL213" s="3" t="str">
        <f>IF(Sheet1!CL213="","",Sheet1!CL213*1000)</f>
        <v/>
      </c>
      <c r="CM213" s="3" t="str">
        <f>IF(Sheet1!CM213="","",Sheet1!CM213*1000)</f>
        <v/>
      </c>
      <c r="CN213" s="3" t="str">
        <f>IF(Sheet1!CN213="","",Sheet1!CN213*1000)</f>
        <v/>
      </c>
      <c r="CO213" s="3" t="str">
        <f>IF(Sheet1!CO213="","",Sheet1!CO213*1000)</f>
        <v/>
      </c>
      <c r="CP213" s="3" t="str">
        <f>IF(Sheet1!CP213="","",Sheet1!CP213*1000)</f>
        <v/>
      </c>
      <c r="CQ213" s="3" t="str">
        <f>IF(Sheet1!CQ213="","",Sheet1!CQ213*1000)</f>
        <v/>
      </c>
      <c r="CR213" s="3" t="str">
        <f>IF(Sheet1!CR213="","",Sheet1!CR213*1000)</f>
        <v/>
      </c>
      <c r="CS213" s="3" t="str">
        <f>IF(Sheet1!CS213="","",Sheet1!CS213*1000)</f>
        <v/>
      </c>
      <c r="CT213" s="3" t="str">
        <f>IF(Sheet1!CT213="","",Sheet1!CT213*1000)</f>
        <v/>
      </c>
      <c r="CU213" s="3" t="str">
        <f>IF(Sheet1!CU213="","",Sheet1!CU213*1000)</f>
        <v/>
      </c>
      <c r="CV213" s="3" t="str">
        <f>IF(Sheet1!CV213="","",Sheet1!CV213*1000)</f>
        <v/>
      </c>
      <c r="CW213" s="3" t="str">
        <f>IF(Sheet1!CW213="","",Sheet1!CW213*1000)</f>
        <v/>
      </c>
      <c r="CX213" s="3" t="str">
        <f>IF(Sheet1!CX213="","",Sheet1!CX213*1000)</f>
        <v/>
      </c>
      <c r="CY213" s="3" t="str">
        <f>IF(Sheet1!CY213="","",Sheet1!CY213*1000)</f>
        <v/>
      </c>
      <c r="CZ213" s="3" t="str">
        <f>IF(Sheet1!CZ213="","",Sheet1!CZ213*1000)</f>
        <v/>
      </c>
      <c r="DA213" s="3" t="str">
        <f>IF(Sheet1!DA213="","",Sheet1!DA213*1000)</f>
        <v/>
      </c>
      <c r="DB213" s="3" t="str">
        <f>IF(Sheet1!DB213="","",Sheet1!DB213*1000)</f>
        <v/>
      </c>
      <c r="DC213" s="3" t="str">
        <f>IF(Sheet1!DC213="","",Sheet1!DC213*1000)</f>
        <v/>
      </c>
      <c r="DD213" s="3" t="str">
        <f>IF(Sheet1!DD213="","",Sheet1!DD213*1000)</f>
        <v/>
      </c>
      <c r="DE213" s="3" t="str">
        <f>IF(Sheet1!DE213="","",Sheet1!DE213*1000)</f>
        <v/>
      </c>
      <c r="DF213" s="3" t="str">
        <f>IF(Sheet1!DF213="","",Sheet1!DF213*1000)</f>
        <v/>
      </c>
      <c r="DG213" s="3" t="str">
        <f>IF(Sheet1!DG213="","",Sheet1!DG213*1000)</f>
        <v/>
      </c>
      <c r="DH213" s="3" t="str">
        <f>IF(Sheet1!DH213="","",Sheet1!DH213*1000)</f>
        <v/>
      </c>
      <c r="DI213" s="3" t="str">
        <f>IF(Sheet1!DI213="","",Sheet1!DI213*1000)</f>
        <v/>
      </c>
      <c r="DJ213" s="3" t="str">
        <f>IF(Sheet1!DJ213="","",Sheet1!DJ213*1000)</f>
        <v/>
      </c>
      <c r="DK213" s="3" t="str">
        <f>IF(Sheet1!DK213="","",Sheet1!DK213*1000)</f>
        <v/>
      </c>
      <c r="DL213" s="3" t="str">
        <f>IF(Sheet1!DL213="","",Sheet1!DL213*1000)</f>
        <v/>
      </c>
      <c r="DM213" s="3" t="str">
        <f>IF(Sheet1!DM213="","",Sheet1!DM213*1000)</f>
        <v/>
      </c>
      <c r="DN213" s="3" t="str">
        <f>IF(Sheet1!DN213="","",Sheet1!DN213*1000)</f>
        <v/>
      </c>
      <c r="DO213" s="3" t="str">
        <f>IF(Sheet1!DO213="","",Sheet1!DO213*1000)</f>
        <v/>
      </c>
      <c r="DP213" s="3" t="str">
        <f>IF(Sheet1!DP213="","",Sheet1!DP213*1000)</f>
        <v/>
      </c>
      <c r="DQ213" s="3" t="str">
        <f>IF(Sheet1!DQ213="","",Sheet1!DQ213*1000)</f>
        <v/>
      </c>
      <c r="DR213" s="3" t="str">
        <f>IF(Sheet1!DR213="","",Sheet1!DR213*1000)</f>
        <v/>
      </c>
      <c r="DS213" s="3" t="str">
        <f>IF(Sheet1!DS213="","",Sheet1!DS213*1000)</f>
        <v/>
      </c>
      <c r="DT213" s="3" t="str">
        <f>IF(Sheet1!DT213="","",Sheet1!DT213*1000)</f>
        <v/>
      </c>
      <c r="DU213" s="3" t="str">
        <f>IF(Sheet1!DU213="","",Sheet1!DU213*1000)</f>
        <v/>
      </c>
      <c r="DV213" s="3" t="str">
        <f>IF(Sheet1!DV213="","",Sheet1!DV213*1000)</f>
        <v/>
      </c>
      <c r="DW213" s="3" t="str">
        <f>IF(Sheet1!DW213="","",Sheet1!DW213*1000)</f>
        <v/>
      </c>
      <c r="DX213" s="3" t="str">
        <f>IF(Sheet1!DX213="","",Sheet1!DX213*1000)</f>
        <v/>
      </c>
      <c r="DY213" s="3" t="str">
        <f>IF(Sheet1!DY213="","",Sheet1!DY213*1000)</f>
        <v/>
      </c>
      <c r="DZ213" s="3" t="str">
        <f>IF(Sheet1!DZ213="","",Sheet1!DZ213*1000)</f>
        <v/>
      </c>
      <c r="EA213" s="3" t="str">
        <f>IF(Sheet1!EA213="","",Sheet1!EA213*1000)</f>
        <v/>
      </c>
      <c r="EB213" s="3" t="str">
        <f>IF(Sheet1!EB213="","",Sheet1!EB213*1000)</f>
        <v/>
      </c>
      <c r="EC213" s="3" t="str">
        <f>IF(Sheet1!EC213="","",Sheet1!EC213*1000)</f>
        <v/>
      </c>
      <c r="ED213" s="3" t="str">
        <f>IF(Sheet1!ED213="","",Sheet1!ED213*1000)</f>
        <v/>
      </c>
      <c r="EE213" s="3" t="str">
        <f>IF(Sheet1!EE213="","",Sheet1!EE213*1000)</f>
        <v/>
      </c>
      <c r="EF213" s="3" t="str">
        <f>IF(Sheet1!EF213="","",Sheet1!EF213*1000)</f>
        <v/>
      </c>
      <c r="EG213" s="3" t="str">
        <f>IF(Sheet1!EG213="","",Sheet1!EG213*1000)</f>
        <v/>
      </c>
      <c r="EH213" s="3" t="str">
        <f>IF(Sheet1!EH213="","",Sheet1!EH213*1000)</f>
        <v/>
      </c>
      <c r="EI213" s="3" t="str">
        <f>IF(Sheet1!EI213="","",Sheet1!EI213*1000)</f>
        <v/>
      </c>
      <c r="EJ213" s="3" t="str">
        <f>IF(Sheet1!EJ213="","",Sheet1!EJ213*1000)</f>
        <v/>
      </c>
      <c r="EK213" s="3" t="str">
        <f>IF(Sheet1!EK213="","",Sheet1!EK213*1000)</f>
        <v/>
      </c>
      <c r="EL213" s="3" t="str">
        <f>IF(Sheet1!EL213="","",Sheet1!EL213*1000)</f>
        <v/>
      </c>
      <c r="EM213" s="3" t="str">
        <f>IF(Sheet1!EM213="","",Sheet1!EM213*1000)</f>
        <v/>
      </c>
      <c r="EN213" s="3" t="str">
        <f>IF(Sheet1!EN213="","",Sheet1!EN213*1000)</f>
        <v/>
      </c>
      <c r="EO213" s="3" t="str">
        <f>IF(Sheet1!EO213="","",Sheet1!EO213*1000)</f>
        <v/>
      </c>
      <c r="EP213" s="3" t="str">
        <f>IF(Sheet1!EP213="","",Sheet1!EP213*1000)</f>
        <v/>
      </c>
      <c r="EQ213" s="3" t="str">
        <f>IF(Sheet1!EQ213="","",Sheet1!EQ213*1000)</f>
        <v/>
      </c>
      <c r="ER213" s="3" t="str">
        <f>IF(Sheet1!ER213="","",Sheet1!ER213*1000)</f>
        <v/>
      </c>
      <c r="ES213" s="3" t="str">
        <f>IF(Sheet1!ES213="","",Sheet1!ES213*1000)</f>
        <v/>
      </c>
      <c r="ET213" s="3" t="str">
        <f>IF(Sheet1!ET213="","",Sheet1!ET213*1000)</f>
        <v/>
      </c>
      <c r="EU213" s="3" t="str">
        <f>IF(Sheet1!EU213="","",Sheet1!EU213*1000)</f>
        <v/>
      </c>
      <c r="EV213" s="3" t="str">
        <f>IF(Sheet1!EV213="","",Sheet1!EV213*1000)</f>
        <v/>
      </c>
      <c r="EW213" s="3" t="str">
        <f>IF(Sheet1!EW213="","",Sheet1!EW213*1000)</f>
        <v/>
      </c>
      <c r="EX213" s="3" t="str">
        <f>IF(Sheet1!EX213="","",Sheet1!EX213*1000)</f>
        <v/>
      </c>
      <c r="EY213" s="3" t="str">
        <f>IF(Sheet1!EY213="","",Sheet1!EY213*1000)</f>
        <v/>
      </c>
      <c r="EZ213" s="3" t="str">
        <f>IF(Sheet1!EZ213="","",Sheet1!EZ213*1000)</f>
        <v/>
      </c>
      <c r="FA213" s="3" t="str">
        <f>IF(Sheet1!FA213="","",Sheet1!FA213*1000)</f>
        <v/>
      </c>
      <c r="FB213" s="3" t="str">
        <f>IF(Sheet1!FB213="","",Sheet1!FB213*1000)</f>
        <v/>
      </c>
      <c r="FC213" s="3" t="str">
        <f>IF(Sheet1!FC213="","",Sheet1!FC213*1000)</f>
        <v/>
      </c>
      <c r="FD213" s="3" t="str">
        <f>IF(Sheet1!FD213="","",Sheet1!FD213*1000)</f>
        <v/>
      </c>
      <c r="FE213" s="3" t="str">
        <f>IF(Sheet1!FE213="","",Sheet1!FE213*1000)</f>
        <v/>
      </c>
      <c r="FF213" s="3" t="str">
        <f>IF(Sheet1!FF213="","",Sheet1!FF213*1000)</f>
        <v/>
      </c>
      <c r="FG213" s="3" t="str">
        <f>IF(Sheet1!FG213="","",Sheet1!FG213*1000)</f>
        <v/>
      </c>
      <c r="FH213" s="3" t="str">
        <f>IF(Sheet1!FH213="","",Sheet1!FH213*1000)</f>
        <v/>
      </c>
      <c r="FI213" s="3" t="str">
        <f>IF(Sheet1!FI213="","",Sheet1!FI213*1000)</f>
        <v/>
      </c>
      <c r="FJ213" s="3" t="str">
        <f>IF(Sheet1!FJ213="","",Sheet1!FJ213*1000)</f>
        <v/>
      </c>
      <c r="FK213" s="3" t="str">
        <f>IF(Sheet1!FK213="","",Sheet1!FK213*1000)</f>
        <v/>
      </c>
      <c r="FL213" s="3" t="str">
        <f>IF(Sheet1!FL213="","",Sheet1!FL213*1000)</f>
        <v/>
      </c>
      <c r="FM213" s="3" t="str">
        <f>IF(Sheet1!FM213="","",Sheet1!FM213*1000)</f>
        <v/>
      </c>
      <c r="FN213" s="3" t="str">
        <f>IF(Sheet1!FN213="","",Sheet1!FN213*1000)</f>
        <v/>
      </c>
      <c r="FO213" s="3" t="str">
        <f>IF(Sheet1!FO213="","",Sheet1!FO213*1000)</f>
        <v/>
      </c>
      <c r="FP213" s="3" t="str">
        <f>IF(Sheet1!FP213="","",Sheet1!FP213*1000)</f>
        <v/>
      </c>
      <c r="FQ213" s="3" t="str">
        <f>IF(Sheet1!FQ213="","",Sheet1!FQ213*1000)</f>
        <v/>
      </c>
      <c r="FR213" s="3" t="str">
        <f>IF(Sheet1!FR213="","",Sheet1!FR213*1000)</f>
        <v/>
      </c>
      <c r="FS213" s="3" t="str">
        <f>IF(Sheet1!FS213="","",Sheet1!FS213*1000)</f>
        <v/>
      </c>
      <c r="FT213" s="3" t="str">
        <f>IF(Sheet1!FT213="","",Sheet1!FT213*1000)</f>
        <v/>
      </c>
      <c r="FU213" s="3" t="str">
        <f>IF(Sheet1!FU213="","",Sheet1!FU213*1000)</f>
        <v/>
      </c>
      <c r="FV213" s="3" t="str">
        <f>IF(Sheet1!FV213="","",Sheet1!FV213*1000)</f>
        <v/>
      </c>
      <c r="FW213" s="3" t="str">
        <f>IF(Sheet1!FW213="","",Sheet1!FW213*1000)</f>
        <v/>
      </c>
      <c r="FX213" s="3" t="str">
        <f>IF(Sheet1!FX213="","",Sheet1!FX213*1000)</f>
        <v/>
      </c>
      <c r="FY213" s="3" t="str">
        <f>IF(Sheet1!FY213="","",Sheet1!FY213*1000)</f>
        <v/>
      </c>
      <c r="FZ213" s="3" t="str">
        <f>IF(Sheet1!FZ213="","",Sheet1!FZ213*1000)</f>
        <v/>
      </c>
      <c r="GA213" s="3" t="str">
        <f>IF(Sheet1!GA213="","",Sheet1!GA213*1000)</f>
        <v/>
      </c>
      <c r="GB213" s="3" t="str">
        <f>IF(Sheet1!GB213="","",Sheet1!GB213*1000)</f>
        <v/>
      </c>
      <c r="GC213" s="3" t="str">
        <f>IF(Sheet1!GC213="","",Sheet1!GC213*1000)</f>
        <v/>
      </c>
      <c r="GD213" s="3" t="str">
        <f>IF(Sheet1!GD213="","",Sheet1!GD213*1000)</f>
        <v/>
      </c>
      <c r="GE213" s="3" t="str">
        <f>IF(Sheet1!GE213="","",Sheet1!GE213*1000)</f>
        <v/>
      </c>
      <c r="GF213" s="3" t="str">
        <f>IF(Sheet1!GF213="","",Sheet1!GF213*1000)</f>
        <v/>
      </c>
      <c r="GG213" s="3" t="str">
        <f>IF(Sheet1!GG213="","",Sheet1!GG213*1000)</f>
        <v/>
      </c>
      <c r="GH213" s="3" t="str">
        <f>IF(Sheet1!GH213="","",Sheet1!GH213*1000)</f>
        <v/>
      </c>
      <c r="GI213" s="3" t="str">
        <f>IF(Sheet1!GI213="","",Sheet1!GI213*1000)</f>
        <v/>
      </c>
      <c r="GJ213" s="3" t="str">
        <f>IF(Sheet1!GJ213="","",Sheet1!GJ213*1000)</f>
        <v/>
      </c>
      <c r="GK213" s="3" t="str">
        <f>IF(Sheet1!GK213="","",Sheet1!GK213*1000)</f>
        <v/>
      </c>
      <c r="GL213" s="3" t="str">
        <f>IF(Sheet1!GL213="","",Sheet1!GL213*1000)</f>
        <v/>
      </c>
      <c r="GM213" s="3" t="str">
        <f>IF(Sheet1!GM213="","",Sheet1!GM213*1000)</f>
        <v/>
      </c>
      <c r="GN213" s="3" t="str">
        <f>IF(Sheet1!GN213="","",Sheet1!GN213*1000)</f>
        <v/>
      </c>
      <c r="GO213" s="3" t="str">
        <f>IF(Sheet1!GO213="","",Sheet1!GO213*1000)</f>
        <v/>
      </c>
      <c r="GP213" s="3" t="str">
        <f>IF(Sheet1!GP213="","",Sheet1!GP213*1000)</f>
        <v/>
      </c>
      <c r="GQ213" s="3" t="str">
        <f>IF(Sheet1!GQ213="","",Sheet1!GQ213*1000)</f>
        <v/>
      </c>
      <c r="GR213" s="3" t="str">
        <f>IF(Sheet1!GR213="","",Sheet1!GR213*1000)</f>
        <v/>
      </c>
      <c r="GS213" s="3" t="str">
        <f>IF(Sheet1!GS213="","",Sheet1!GS213*1000)</f>
        <v/>
      </c>
      <c r="GT213" s="3" t="str">
        <f>IF(Sheet1!GT213="","",Sheet1!GT213*1000)</f>
        <v/>
      </c>
      <c r="GU213" s="3" t="str">
        <f>IF(Sheet1!GU213="","",Sheet1!GU213*1000)</f>
        <v/>
      </c>
      <c r="GV213" s="3" t="str">
        <f>IF(Sheet1!GV213="","",Sheet1!GV213*1000)</f>
        <v/>
      </c>
      <c r="GW213" s="3" t="str">
        <f>IF(Sheet1!GW213="","",Sheet1!GW213*1000)</f>
        <v/>
      </c>
      <c r="GX213" s="3" t="str">
        <f>IF(Sheet1!GX213="","",Sheet1!GX213*1000)</f>
        <v/>
      </c>
      <c r="GY213" s="3" t="str">
        <f>IF(Sheet1!GY213="","",Sheet1!GY213*1000)</f>
        <v/>
      </c>
      <c r="GZ213" s="3" t="str">
        <f>IF(Sheet1!GZ213="","",Sheet1!GZ213*1000)</f>
        <v/>
      </c>
      <c r="HA213" s="3" t="str">
        <f>IF(Sheet1!HA213="","",Sheet1!HA213*1000)</f>
        <v/>
      </c>
      <c r="HB213" s="3" t="str">
        <f>IF(Sheet1!HB213="","",Sheet1!HB213*1000)</f>
        <v/>
      </c>
      <c r="HC213" s="3" t="str">
        <f>IF(Sheet1!HC213="","",Sheet1!HC213*1000)</f>
        <v/>
      </c>
      <c r="HD213" s="3" t="str">
        <f>IF(Sheet1!HD213="","",Sheet1!HD213*1000)</f>
        <v/>
      </c>
      <c r="HE213" s="3" t="str">
        <f>IF(Sheet1!HE213="","",Sheet1!HE213*1000)</f>
        <v/>
      </c>
      <c r="HF213" s="3" t="str">
        <f>IF(Sheet1!HF213="","",Sheet1!HF213*1000)</f>
        <v/>
      </c>
      <c r="HG213" s="3" t="str">
        <f>IF(Sheet1!HG213="","",Sheet1!HG213*1000)</f>
        <v/>
      </c>
      <c r="HH213" s="3" t="str">
        <f>IF(Sheet1!HH213="","",Sheet1!HH213*1000)</f>
        <v/>
      </c>
      <c r="HI213" s="3" t="str">
        <f>IF(Sheet1!HI213="","",Sheet1!HI213*1000)</f>
        <v/>
      </c>
      <c r="HJ213" s="3" t="str">
        <f>IF(Sheet1!HJ213="","",Sheet1!HJ213*1000)</f>
        <v/>
      </c>
      <c r="HK213" s="3" t="str">
        <f>IF(Sheet1!HK213="","",Sheet1!HK213*1000)</f>
        <v/>
      </c>
      <c r="HL213" s="3" t="str">
        <f>IF(Sheet1!HL213="","",Sheet1!HL213*1000)</f>
        <v/>
      </c>
      <c r="HM213" s="3" t="str">
        <f>IF(Sheet1!HM213="","",Sheet1!HM213*1000)</f>
        <v/>
      </c>
      <c r="HN213" s="3" t="str">
        <f>IF(Sheet1!HN213="","",Sheet1!HN213*1000)</f>
        <v/>
      </c>
      <c r="HO213" s="3" t="str">
        <f>IF(Sheet1!HO213="","",Sheet1!HO213*1000)</f>
        <v/>
      </c>
      <c r="HP213" s="3" t="str">
        <f>IF(Sheet1!HP213="","",Sheet1!HP213*1000)</f>
        <v/>
      </c>
      <c r="HQ213" s="3" t="str">
        <f>IF(Sheet1!HQ213="","",Sheet1!HQ213*1000)</f>
        <v/>
      </c>
      <c r="HR213" s="3" t="str">
        <f>IF(Sheet1!HR213="","",Sheet1!HR213*1000)</f>
        <v/>
      </c>
      <c r="HS213" s="3" t="str">
        <f>IF(Sheet1!HS213="","",Sheet1!HS213*1000)</f>
        <v/>
      </c>
      <c r="HT213" s="3" t="str">
        <f>IF(Sheet1!HT213="","",Sheet1!HT213*1000)</f>
        <v/>
      </c>
      <c r="HU213" s="3" t="str">
        <f>IF(Sheet1!HU213="","",Sheet1!HU213*1000)</f>
        <v/>
      </c>
      <c r="HV213" s="3" t="str">
        <f>IF(Sheet1!HV213="","",Sheet1!HV213*1000)</f>
        <v/>
      </c>
      <c r="HW213" s="3" t="str">
        <f>IF(Sheet1!HW213="","",Sheet1!HW213*1000)</f>
        <v/>
      </c>
      <c r="HX213" s="3" t="str">
        <f>IF(Sheet1!HX213="","",Sheet1!HX213*1000)</f>
        <v/>
      </c>
      <c r="HY213" s="3" t="str">
        <f>IF(Sheet1!HY213="","",Sheet1!HY213*1000)</f>
        <v/>
      </c>
      <c r="HZ213" s="3" t="str">
        <f>IF(Sheet1!HZ213="","",Sheet1!HZ213*1000)</f>
        <v/>
      </c>
      <c r="IA213" s="3" t="str">
        <f>IF(Sheet1!IA213="","",Sheet1!IA213*1000)</f>
        <v/>
      </c>
      <c r="IB213" s="3" t="str">
        <f>IF(Sheet1!IB213="","",Sheet1!IB213*1000)</f>
        <v/>
      </c>
      <c r="IC213" s="3" t="str">
        <f>IF(Sheet1!IC213="","",Sheet1!IC213*1000)</f>
        <v/>
      </c>
      <c r="ID213" s="3" t="str">
        <f>IF(Sheet1!ID213="","",Sheet1!ID213*1000)</f>
        <v/>
      </c>
      <c r="IE213" s="3" t="str">
        <f>IF(Sheet1!IE213="","",Sheet1!IE213*1000)</f>
        <v/>
      </c>
      <c r="IF213" s="3" t="str">
        <f>IF(Sheet1!IF213="","",Sheet1!IF213*1000)</f>
        <v/>
      </c>
      <c r="IG213" s="3" t="str">
        <f>IF(Sheet1!IG213="","",Sheet1!IG213*1000)</f>
        <v/>
      </c>
      <c r="IH213" s="3" t="str">
        <f>IF(Sheet1!IH213="","",Sheet1!IH213*1000)</f>
        <v/>
      </c>
      <c r="II213" s="3" t="str">
        <f>IF(Sheet1!II213="","",Sheet1!II213*1000)</f>
        <v/>
      </c>
      <c r="IJ213" s="3" t="str">
        <f>IF(Sheet1!IJ213="","",Sheet1!IJ213*1000)</f>
        <v/>
      </c>
      <c r="IK213" s="3" t="str">
        <f>IF(Sheet1!IK213="","",Sheet1!IK213*1000)</f>
        <v/>
      </c>
      <c r="IL213" s="3" t="str">
        <f>IF(Sheet1!IL213="","",Sheet1!IL213*1000)</f>
        <v/>
      </c>
      <c r="IM213" s="3" t="str">
        <f>IF(Sheet1!IM213="","",Sheet1!IM213*1000)</f>
        <v/>
      </c>
      <c r="IN213" s="3" t="str">
        <f>IF(Sheet1!IN213="","",Sheet1!IN213*1000)</f>
        <v/>
      </c>
      <c r="IO213" s="3" t="str">
        <f>IF(Sheet1!IO213="","",Sheet1!IO213*1000)</f>
        <v/>
      </c>
      <c r="IP213" s="3" t="str">
        <f>IF(Sheet1!IP213="","",Sheet1!IP213*1000)</f>
        <v/>
      </c>
      <c r="IQ213" s="3" t="str">
        <f>IF(Sheet1!IQ213="","",Sheet1!IQ213*1000)</f>
        <v/>
      </c>
      <c r="IR213" s="3" t="str">
        <f>IF(Sheet1!IR213="","",Sheet1!IR213*1000)</f>
        <v/>
      </c>
      <c r="IS213" s="3" t="str">
        <f>IF(Sheet1!IS213="","",Sheet1!IS213*1000)</f>
        <v/>
      </c>
      <c r="IT213" s="3" t="str">
        <f>IF(Sheet1!IT213="","",Sheet1!IT213*1000)</f>
        <v/>
      </c>
      <c r="IU213" s="3" t="str">
        <f>IF(Sheet1!IU213="","",Sheet1!IU213*1000)</f>
        <v/>
      </c>
      <c r="IV213" s="3" t="str">
        <f>IF(Sheet1!IV213="","",Sheet1!IV213*1000)</f>
        <v/>
      </c>
      <c r="IW213" s="3" t="str">
        <f>IF(Sheet1!IW213="","",Sheet1!IW213*1000)</f>
        <v/>
      </c>
      <c r="IX213" s="3" t="str">
        <f>IF(Sheet1!IX213="","",Sheet1!IX213*1000)</f>
        <v/>
      </c>
      <c r="IY213" s="3" t="str">
        <f>IF(Sheet1!IY213="","",Sheet1!IY213*1000)</f>
        <v/>
      </c>
      <c r="IZ213" s="3" t="str">
        <f>IF(Sheet1!IZ213="","",Sheet1!IZ213*1000)</f>
        <v/>
      </c>
      <c r="JA213" s="3" t="str">
        <f>IF(Sheet1!JA213="","",Sheet1!JA213*1000)</f>
        <v/>
      </c>
      <c r="JB213" s="3" t="str">
        <f>IF(Sheet1!JB213="","",Sheet1!JB213*1000)</f>
        <v/>
      </c>
      <c r="JC213" s="3" t="str">
        <f>IF(Sheet1!JC213="","",Sheet1!JC213*1000)</f>
        <v/>
      </c>
      <c r="JD213" s="3" t="str">
        <f>IF(Sheet1!JD213="","",Sheet1!JD213*1000)</f>
        <v/>
      </c>
      <c r="JE213" s="3" t="str">
        <f>IF(Sheet1!JE213="","",Sheet1!JE213*1000)</f>
        <v/>
      </c>
      <c r="JF213" s="3" t="str">
        <f>IF(Sheet1!JF213="","",Sheet1!JF213*1000)</f>
        <v/>
      </c>
      <c r="JG213" s="3" t="str">
        <f>IF(Sheet1!JG213="","",Sheet1!JG213*1000)</f>
        <v/>
      </c>
      <c r="JH213" s="3" t="str">
        <f>IF(Sheet1!JH213="","",Sheet1!JH213*1000)</f>
        <v/>
      </c>
      <c r="JI213" s="3" t="str">
        <f>IF(Sheet1!JI213="","",Sheet1!JI213*1000)</f>
        <v/>
      </c>
      <c r="JJ213" s="3" t="str">
        <f>IF(Sheet1!JJ213="","",Sheet1!JJ213*1000)</f>
        <v/>
      </c>
      <c r="JK213" s="3" t="str">
        <f>IF(Sheet1!JK213="","",Sheet1!JK213*1000)</f>
        <v/>
      </c>
      <c r="JL213" s="3" t="str">
        <f>IF(Sheet1!JL213="","",Sheet1!JL213*1000)</f>
        <v/>
      </c>
      <c r="JM213" s="3" t="str">
        <f>IF(Sheet1!JM213="","",Sheet1!JM213*1000)</f>
        <v/>
      </c>
      <c r="JN213" s="3" t="str">
        <f>IF(Sheet1!JN213="","",Sheet1!JN213*1000)</f>
        <v/>
      </c>
      <c r="JO213" s="3" t="str">
        <f>IF(Sheet1!JO213="","",Sheet1!JO213*1000)</f>
        <v/>
      </c>
      <c r="JP213" s="3" t="str">
        <f>IF(Sheet1!JP213="","",Sheet1!JP213*1000)</f>
        <v/>
      </c>
      <c r="JQ213" s="3" t="str">
        <f>IF(Sheet1!JQ213="","",Sheet1!JQ213*1000)</f>
        <v/>
      </c>
      <c r="JR213" s="3" t="str">
        <f>IF(Sheet1!JR213="","",Sheet1!JR213*1000)</f>
        <v/>
      </c>
      <c r="JS213" s="3" t="str">
        <f>IF(Sheet1!JS213="","",Sheet1!JS213*1000)</f>
        <v/>
      </c>
      <c r="JT213" s="3" t="str">
        <f>IF(Sheet1!JT213="","",Sheet1!JT213*1000)</f>
        <v/>
      </c>
      <c r="JU213" s="3" t="str">
        <f>IF(Sheet1!JU213="","",Sheet1!JU213*1000)</f>
        <v/>
      </c>
      <c r="JV213" s="3" t="str">
        <f>IF(Sheet1!JV213="","",Sheet1!JV213*1000)</f>
        <v/>
      </c>
      <c r="JW213" s="3" t="str">
        <f>IF(Sheet1!JW213="","",Sheet1!JW213*1000)</f>
        <v/>
      </c>
      <c r="JX213" s="3" t="str">
        <f>IF(Sheet1!JX213="","",Sheet1!JX213*1000)</f>
        <v/>
      </c>
      <c r="JY213" s="3" t="str">
        <f>IF(Sheet1!JY213="","",Sheet1!JY213*1000)</f>
        <v/>
      </c>
      <c r="JZ213" s="3" t="str">
        <f>IF(Sheet1!JZ213="","",Sheet1!JZ213*1000)</f>
        <v/>
      </c>
      <c r="KA213" s="3" t="str">
        <f>IF(Sheet1!KA213="","",Sheet1!KA213*1000)</f>
        <v/>
      </c>
      <c r="KB213" s="3" t="str">
        <f>IF(Sheet1!KB213="","",Sheet1!KB213*1000)</f>
        <v/>
      </c>
      <c r="KC213" s="3" t="str">
        <f>IF(Sheet1!KC213="","",Sheet1!KC213*1000)</f>
        <v/>
      </c>
      <c r="KD213" s="3" t="str">
        <f>IF(Sheet1!KD213="","",Sheet1!KD213*1000)</f>
        <v/>
      </c>
      <c r="KE213" s="3" t="str">
        <f>IF(Sheet1!KE213="","",Sheet1!KE213*1000)</f>
        <v/>
      </c>
      <c r="KF213" s="3" t="str">
        <f>IF(Sheet1!KF213="","",Sheet1!KF213*1000)</f>
        <v/>
      </c>
      <c r="KG213" s="3" t="str">
        <f>IF(Sheet1!KG213="","",Sheet1!KG213*1000)</f>
        <v/>
      </c>
      <c r="KH213" s="3" t="str">
        <f>IF(Sheet1!KH213="","",Sheet1!KH213*1000)</f>
        <v/>
      </c>
      <c r="KI213" s="3" t="str">
        <f>IF(Sheet1!KI213="","",Sheet1!KI213*1000)</f>
        <v/>
      </c>
      <c r="KJ213" s="3" t="str">
        <f>IF(Sheet1!KJ213="","",Sheet1!KJ213*1000)</f>
        <v/>
      </c>
      <c r="KK213" s="3" t="str">
        <f>IF(Sheet1!KK213="","",Sheet1!KK213*1000)</f>
        <v/>
      </c>
      <c r="KL213" s="3" t="str">
        <f>IF(Sheet1!KL213="","",Sheet1!KL213*1000)</f>
        <v/>
      </c>
      <c r="KM213" s="3" t="str">
        <f>IF(Sheet1!KM213="","",Sheet1!KM213*1000)</f>
        <v/>
      </c>
      <c r="KN213" s="3" t="str">
        <f>IF(Sheet1!KN213="","",Sheet1!KN213*1000)</f>
        <v/>
      </c>
      <c r="KO213" s="3" t="str">
        <f>IF(Sheet1!KO213="","",Sheet1!KO213*1000)</f>
        <v/>
      </c>
      <c r="KP213" s="3" t="str">
        <f>IF(Sheet1!KP213="","",Sheet1!KP213*1000)</f>
        <v/>
      </c>
      <c r="KQ213" s="3" t="str">
        <f>IF(Sheet1!KQ213="","",Sheet1!KQ213*1000)</f>
        <v/>
      </c>
      <c r="KR213" s="3" t="str">
        <f>IF(Sheet1!KR213="","",Sheet1!KR213*1000)</f>
        <v/>
      </c>
      <c r="KS213" s="3" t="str">
        <f>IF(Sheet1!KS213="","",Sheet1!KS213*1000)</f>
        <v/>
      </c>
      <c r="KT213" s="3" t="str">
        <f>IF(Sheet1!KT213="","",Sheet1!KT213*1000)</f>
        <v/>
      </c>
      <c r="KU213" s="3" t="str">
        <f>IF(Sheet1!KU213="","",Sheet1!KU213*1000)</f>
        <v/>
      </c>
      <c r="KV213" s="3" t="str">
        <f>IF(Sheet1!KV213="","",Sheet1!KV213*1000)</f>
        <v/>
      </c>
      <c r="KW213" s="3" t="str">
        <f>IF(Sheet1!KW213="","",Sheet1!KW213*1000)</f>
        <v/>
      </c>
      <c r="KX213" s="3" t="str">
        <f>IF(Sheet1!KX213="","",Sheet1!KX213*1000)</f>
        <v/>
      </c>
      <c r="KY213" s="3" t="str">
        <f>IF(Sheet1!KY213="","",Sheet1!KY213*1000)</f>
        <v/>
      </c>
      <c r="KZ213" s="3" t="str">
        <f>IF(Sheet1!KZ213="","",Sheet1!KZ213*1000)</f>
        <v/>
      </c>
      <c r="LA213" s="3" t="str">
        <f>IF(Sheet1!LA213="","",Sheet1!LA213*1000)</f>
        <v/>
      </c>
      <c r="LB213" s="3" t="str">
        <f>IF(Sheet1!LB213="","",Sheet1!LB213*1000)</f>
        <v/>
      </c>
      <c r="LC213" s="3" t="str">
        <f>IF(Sheet1!LC213="","",Sheet1!LC213*1000)</f>
        <v/>
      </c>
      <c r="LD213" s="3" t="str">
        <f>IF(Sheet1!LD213="","",Sheet1!LD213*1000)</f>
        <v/>
      </c>
      <c r="LE213" s="3" t="str">
        <f>IF(Sheet1!LE213="","",Sheet1!LE213*1000)</f>
        <v/>
      </c>
      <c r="LF213" s="3" t="str">
        <f>IF(Sheet1!LF213="","",Sheet1!LF213*1000)</f>
        <v/>
      </c>
      <c r="LG213" s="3" t="str">
        <f>IF(Sheet1!LG213="","",Sheet1!LG213*1000)</f>
        <v/>
      </c>
      <c r="LH213" s="3" t="str">
        <f>IF(Sheet1!LH213="","",Sheet1!LH213*1000)</f>
        <v/>
      </c>
      <c r="LI213" s="3" t="str">
        <f>IF(Sheet1!LI213="","",Sheet1!LI213*1000)</f>
        <v/>
      </c>
      <c r="LJ213" s="3" t="str">
        <f>IF(Sheet1!LJ213="","",Sheet1!LJ213*1000)</f>
        <v/>
      </c>
      <c r="LK213" s="3" t="str">
        <f>IF(Sheet1!LK213="","",Sheet1!LK213*1000)</f>
        <v/>
      </c>
      <c r="LL213" s="3" t="str">
        <f>IF(Sheet1!LL213="","",Sheet1!LL213*1000)</f>
        <v/>
      </c>
      <c r="LM213" s="3" t="str">
        <f>IF(Sheet1!LM213="","",Sheet1!LM213*1000)</f>
        <v/>
      </c>
      <c r="LN213" s="3" t="str">
        <f>IF(Sheet1!LN213="","",Sheet1!LN213*1000)</f>
        <v/>
      </c>
      <c r="LO213" s="3" t="str">
        <f>IF(Sheet1!LO213="","",Sheet1!LO213*1000)</f>
        <v/>
      </c>
      <c r="LP213" s="3" t="str">
        <f>IF(Sheet1!LP213="","",Sheet1!LP213*1000)</f>
        <v/>
      </c>
      <c r="LQ213" s="3" t="str">
        <f>IF(Sheet1!LQ213="","",Sheet1!LQ213*1000)</f>
        <v/>
      </c>
      <c r="LR213" s="3" t="str">
        <f>IF(Sheet1!LR213="","",Sheet1!LR213*1000)</f>
        <v/>
      </c>
      <c r="LS213" s="3" t="str">
        <f>IF(Sheet1!LS213="","",Sheet1!LS213*1000)</f>
        <v/>
      </c>
      <c r="LT213" s="3" t="str">
        <f>IF(Sheet1!LT213="","",Sheet1!LT213*1000)</f>
        <v/>
      </c>
      <c r="LU213" s="3" t="str">
        <f>IF(Sheet1!LU213="","",Sheet1!LU213*1000)</f>
        <v/>
      </c>
      <c r="LV213" s="3" t="str">
        <f>IF(Sheet1!LV213="","",Sheet1!LV213*1000)</f>
        <v/>
      </c>
      <c r="LW213" s="3" t="str">
        <f>IF(Sheet1!LW213="","",Sheet1!LW213*1000)</f>
        <v/>
      </c>
      <c r="LX213" s="3" t="str">
        <f>IF(Sheet1!LX213="","",Sheet1!LX213*1000)</f>
        <v/>
      </c>
      <c r="LY213" s="3" t="str">
        <f>IF(Sheet1!LY213="","",Sheet1!LY213*1000)</f>
        <v/>
      </c>
      <c r="LZ213" s="3" t="str">
        <f>IF(Sheet1!LZ213="","",Sheet1!LZ213*1000)</f>
        <v/>
      </c>
      <c r="MA213" s="3" t="str">
        <f>IF(Sheet1!MA213="","",Sheet1!MA213*1000)</f>
        <v/>
      </c>
      <c r="MB213" s="3" t="str">
        <f>IF(Sheet1!MB213="","",Sheet1!MB213*1000)</f>
        <v/>
      </c>
      <c r="MC213" s="3" t="str">
        <f>IF(Sheet1!MC213="","",Sheet1!MC213*1000)</f>
        <v/>
      </c>
      <c r="MD213" s="3" t="str">
        <f>IF(Sheet1!MD213="","",Sheet1!MD213*1000)</f>
        <v/>
      </c>
      <c r="ME213" s="3" t="str">
        <f>IF(Sheet1!ME213="","",Sheet1!ME213*1000)</f>
        <v/>
      </c>
      <c r="MF213" s="3" t="str">
        <f>IF(Sheet1!MF213="","",Sheet1!MF213*1000)</f>
        <v/>
      </c>
      <c r="MG213" s="3" t="str">
        <f>IF(Sheet1!MG213="","",Sheet1!MG213*1000)</f>
        <v/>
      </c>
      <c r="MH213" s="3" t="str">
        <f>IF(Sheet1!MH213="","",Sheet1!MH213*1000)</f>
        <v/>
      </c>
      <c r="MI213" s="3" t="str">
        <f>IF(Sheet1!MI213="","",Sheet1!MI213*1000)</f>
        <v/>
      </c>
      <c r="MJ213" s="3" t="str">
        <f>IF(Sheet1!MJ213="","",Sheet1!MJ213*1000)</f>
        <v/>
      </c>
      <c r="MK213" s="3" t="str">
        <f>IF(Sheet1!MK213="","",Sheet1!MK213*1000)</f>
        <v/>
      </c>
      <c r="ML213" s="3" t="str">
        <f>IF(Sheet1!ML213="","",Sheet1!ML213*1000)</f>
        <v/>
      </c>
      <c r="MM213" s="3" t="str">
        <f>IF(Sheet1!MM213="","",Sheet1!MM213*1000)</f>
        <v/>
      </c>
      <c r="MN213" s="3" t="str">
        <f>IF(Sheet1!MN213="","",Sheet1!MN213*1000)</f>
        <v/>
      </c>
      <c r="MO213" s="3" t="str">
        <f>IF(Sheet1!MO213="","",Sheet1!MO213*1000)</f>
        <v/>
      </c>
      <c r="MP213" s="3" t="str">
        <f>IF(Sheet1!MP213="","",Sheet1!MP213*1000)</f>
        <v/>
      </c>
      <c r="MQ213" s="3" t="str">
        <f>IF(Sheet1!MQ213="","",Sheet1!MQ213*1000)</f>
        <v/>
      </c>
      <c r="MR213" s="3" t="str">
        <f>IF(Sheet1!MR213="","",Sheet1!MR213*1000)</f>
        <v/>
      </c>
      <c r="MS213" s="3" t="str">
        <f>IF(Sheet1!MS213="","",Sheet1!MS213*1000)</f>
        <v/>
      </c>
      <c r="MT213" s="3" t="str">
        <f>IF(Sheet1!MT213="","",Sheet1!MT213*1000)</f>
        <v/>
      </c>
      <c r="MU213" s="3" t="str">
        <f>IF(Sheet1!MU213="","",Sheet1!MU213*1000)</f>
        <v/>
      </c>
      <c r="MV213" s="3" t="str">
        <f>IF(Sheet1!MV213="","",Sheet1!MV213*1000)</f>
        <v/>
      </c>
      <c r="MW213" s="3" t="str">
        <f>IF(Sheet1!MW213="","",Sheet1!MW213*1000)</f>
        <v/>
      </c>
      <c r="MX213" s="3" t="str">
        <f>IF(Sheet1!MX213="","",Sheet1!MX213*1000)</f>
        <v/>
      </c>
      <c r="MY213" s="3" t="str">
        <f>IF(Sheet1!MY213="","",Sheet1!MY213*1000)</f>
        <v/>
      </c>
      <c r="MZ213" s="3" t="str">
        <f>IF(Sheet1!MZ213="","",Sheet1!MZ213*1000)</f>
        <v/>
      </c>
      <c r="NA213" s="3" t="str">
        <f>IF(Sheet1!NA213="","",Sheet1!NA213*1000)</f>
        <v/>
      </c>
      <c r="NB213" s="3" t="str">
        <f>IF(Sheet1!NB213="","",Sheet1!NB213*1000)</f>
        <v/>
      </c>
      <c r="NC213" s="3" t="str">
        <f>IF(Sheet1!NC213="","",Sheet1!NC213*1000)</f>
        <v/>
      </c>
      <c r="ND213" s="3" t="str">
        <f>IF(Sheet1!ND213="","",Sheet1!ND213*1000)</f>
        <v/>
      </c>
      <c r="NE213" s="3" t="str">
        <f>IF(Sheet1!NE213="","",Sheet1!NE213*1000)</f>
        <v/>
      </c>
      <c r="NF213" s="3" t="str">
        <f>IF(Sheet1!NF213="","",Sheet1!NF213*1000)</f>
        <v/>
      </c>
      <c r="NG213" s="3" t="str">
        <f>IF(Sheet1!NG213="","",Sheet1!NG213*1000)</f>
        <v/>
      </c>
      <c r="NH213" s="3" t="str">
        <f>IF(Sheet1!NH213="","",Sheet1!NH213*1000)</f>
        <v/>
      </c>
      <c r="NI213" s="3" t="str">
        <f>IF(Sheet1!NI213="","",Sheet1!NI213*1000)</f>
        <v/>
      </c>
      <c r="NJ213" s="3" t="str">
        <f>IF(Sheet1!NJ213="","",Sheet1!NJ213*1000)</f>
        <v/>
      </c>
      <c r="NK213" s="3" t="str">
        <f>IF(Sheet1!NK213="","",Sheet1!NK213*1000)</f>
        <v/>
      </c>
      <c r="NL213" s="3" t="str">
        <f>IF(Sheet1!NL213="","",Sheet1!NL213*1000)</f>
        <v/>
      </c>
      <c r="NM213" s="3" t="str">
        <f>IF(Sheet1!NM213="","",Sheet1!NM213*1000)</f>
        <v/>
      </c>
      <c r="NN213" s="3" t="str">
        <f>IF(Sheet1!NN213="","",Sheet1!NN213*1000)</f>
        <v/>
      </c>
      <c r="NO213" s="3" t="str">
        <f>IF(Sheet1!NO213="","",Sheet1!NO213*1000)</f>
        <v/>
      </c>
      <c r="NP213" s="3" t="str">
        <f>IF(Sheet1!NP213="","",Sheet1!NP213*1000)</f>
        <v/>
      </c>
      <c r="NQ213" s="3" t="str">
        <f>IF(Sheet1!NQ213="","",Sheet1!NQ213*1000)</f>
        <v/>
      </c>
      <c r="NR213" s="3" t="str">
        <f>IF(Sheet1!NR213="","",Sheet1!NR213*1000)</f>
        <v/>
      </c>
      <c r="NS213" s="3" t="str">
        <f>IF(Sheet1!NS213="","",Sheet1!NS213*1000)</f>
        <v/>
      </c>
      <c r="NT213" s="3" t="str">
        <f>IF(Sheet1!NT213="","",Sheet1!NT213*1000)</f>
        <v/>
      </c>
      <c r="NU213" s="3" t="str">
        <f>IF(Sheet1!NU213="","",Sheet1!NU213*1000)</f>
        <v/>
      </c>
      <c r="NV213" s="3" t="str">
        <f>IF(Sheet1!NV213="","",Sheet1!NV213*1000)</f>
        <v/>
      </c>
      <c r="NW213" s="3" t="str">
        <f>IF(Sheet1!NW213="","",Sheet1!NW213*1000)</f>
        <v/>
      </c>
      <c r="NX213" s="3" t="str">
        <f>IF(Sheet1!NX213="","",Sheet1!NX213*1000)</f>
        <v/>
      </c>
      <c r="NY213" s="3" t="str">
        <f>IF(Sheet1!NY213="","",Sheet1!NY213*1000)</f>
        <v/>
      </c>
      <c r="NZ213" s="3" t="str">
        <f>IF(Sheet1!NZ213="","",Sheet1!NZ213*1000)</f>
        <v/>
      </c>
      <c r="OA213" s="3" t="str">
        <f>IF(Sheet1!OA213="","",Sheet1!OA213*1000)</f>
        <v/>
      </c>
      <c r="OB213" s="3" t="str">
        <f>IF(Sheet1!OB213="","",Sheet1!OB213*1000)</f>
        <v/>
      </c>
      <c r="OC213" s="3" t="str">
        <f>IF(Sheet1!OC213="","",Sheet1!OC213*1000)</f>
        <v/>
      </c>
      <c r="OD213" s="3" t="str">
        <f>IF(Sheet1!OD213="","",Sheet1!OD213*1000)</f>
        <v/>
      </c>
      <c r="OE213" s="3" t="str">
        <f>IF(Sheet1!OE213="","",Sheet1!OE213*1000)</f>
        <v/>
      </c>
      <c r="OF213" s="3" t="str">
        <f>IF(Sheet1!OF213="","",Sheet1!OF213*1000)</f>
        <v/>
      </c>
      <c r="OG213" s="3" t="str">
        <f>IF(Sheet1!OG213="","",Sheet1!OG213*1000)</f>
        <v/>
      </c>
      <c r="OH213" s="3" t="str">
        <f>IF(Sheet1!OH213="","",Sheet1!OH213*1000)</f>
        <v/>
      </c>
      <c r="OI213" s="3" t="str">
        <f>IF(Sheet1!OI213="","",Sheet1!OI213*1000)</f>
        <v/>
      </c>
      <c r="OJ213" s="3" t="str">
        <f>IF(Sheet1!OJ213="","",Sheet1!OJ213*1000)</f>
        <v/>
      </c>
      <c r="OK213" s="3" t="str">
        <f>IF(Sheet1!OK213="","",Sheet1!OK213*1000)</f>
        <v/>
      </c>
      <c r="OL213" s="3" t="str">
        <f>IF(Sheet1!OL213="","",Sheet1!OL213*1000)</f>
        <v/>
      </c>
      <c r="OM213" s="3" t="str">
        <f>IF(Sheet1!OM213="","",Sheet1!OM213*1000)</f>
        <v/>
      </c>
      <c r="ON213" s="3" t="str">
        <f>IF(Sheet1!ON213="","",Sheet1!ON213*1000)</f>
        <v/>
      </c>
      <c r="OO213" s="3" t="str">
        <f>IF(Sheet1!OO213="","",Sheet1!OO213*1000)</f>
        <v/>
      </c>
      <c r="OP213" s="3" t="str">
        <f>IF(Sheet1!OP213="","",Sheet1!OP213*1000)</f>
        <v/>
      </c>
      <c r="OQ213" s="3" t="str">
        <f>IF(Sheet1!OQ213="","",Sheet1!OQ213*1000)</f>
        <v/>
      </c>
      <c r="OR213" s="3" t="str">
        <f>IF(Sheet1!OR213="","",Sheet1!OR213*1000)</f>
        <v/>
      </c>
      <c r="OS213" s="3" t="str">
        <f>IF(Sheet1!OS213="","",Sheet1!OS213*1000)</f>
        <v/>
      </c>
      <c r="OT213" s="3" t="str">
        <f>IF(Sheet1!OT213="","",Sheet1!OT213*1000)</f>
        <v/>
      </c>
      <c r="OU213" s="3" t="str">
        <f>IF(Sheet1!OU213="","",Sheet1!OU213*1000)</f>
        <v/>
      </c>
      <c r="OV213" s="3" t="str">
        <f>IF(Sheet1!OV213="","",Sheet1!OV213*1000)</f>
        <v/>
      </c>
      <c r="OW213" s="3" t="str">
        <f>IF(Sheet1!OW213="","",Sheet1!OW213*1000)</f>
        <v/>
      </c>
      <c r="OX213" s="3" t="str">
        <f>IF(Sheet1!OX213="","",Sheet1!OX213*1000)</f>
        <v/>
      </c>
      <c r="OY213" s="3" t="str">
        <f>IF(Sheet1!OY213="","",Sheet1!OY213*1000)</f>
        <v/>
      </c>
      <c r="OZ213" s="3" t="str">
        <f>IF(Sheet1!OZ213="","",Sheet1!OZ213*1000)</f>
        <v/>
      </c>
      <c r="PA213" s="3" t="str">
        <f>IF(Sheet1!PA213="","",Sheet1!PA213*1000)</f>
        <v/>
      </c>
      <c r="PB213" s="3" t="str">
        <f>IF(Sheet1!PB213="","",Sheet1!PB213*1000)</f>
        <v/>
      </c>
      <c r="PC213" s="3" t="str">
        <f>IF(Sheet1!PC213="","",Sheet1!PC213*1000)</f>
        <v/>
      </c>
      <c r="PD213" s="3" t="str">
        <f>IF(Sheet1!PD213="","",Sheet1!PD213*1000)</f>
        <v/>
      </c>
      <c r="PE213" s="3" t="str">
        <f>IF(Sheet1!PE213="","",Sheet1!PE213*1000)</f>
        <v/>
      </c>
      <c r="PF213" s="3" t="str">
        <f>IF(Sheet1!PF213="","",Sheet1!PF213*1000)</f>
        <v/>
      </c>
      <c r="PG213" s="3" t="str">
        <f>IF(Sheet1!PG213="","",Sheet1!PG213*1000)</f>
        <v/>
      </c>
      <c r="PH213" s="3" t="str">
        <f>IF(Sheet1!PH213="","",Sheet1!PH213*1000)</f>
        <v/>
      </c>
      <c r="PI213" s="3" t="str">
        <f>IF(Sheet1!PI213="","",Sheet1!PI213*1000)</f>
        <v/>
      </c>
      <c r="PJ213" s="3" t="str">
        <f>IF(Sheet1!PJ213="","",Sheet1!PJ213*1000)</f>
        <v/>
      </c>
      <c r="PK213" s="3" t="str">
        <f>IF(Sheet1!PK213="","",Sheet1!PK213*1000)</f>
        <v/>
      </c>
      <c r="PL213" s="3" t="str">
        <f>IF(Sheet1!PL213="","",Sheet1!PL213*1000)</f>
        <v/>
      </c>
      <c r="PM213" s="3" t="str">
        <f>IF(Sheet1!PM213="","",Sheet1!PM213*1000)</f>
        <v/>
      </c>
      <c r="PN213" s="3" t="str">
        <f>IF(Sheet1!PN213="","",Sheet1!PN213*1000)</f>
        <v/>
      </c>
      <c r="PO213" s="3" t="str">
        <f>IF(Sheet1!PO213="","",Sheet1!PO213*1000)</f>
        <v/>
      </c>
      <c r="PP213" s="3" t="str">
        <f>IF(Sheet1!PP213="","",Sheet1!PP213*1000)</f>
        <v/>
      </c>
      <c r="PQ213" s="3" t="str">
        <f>IF(Sheet1!PQ213="","",Sheet1!PQ213*1000)</f>
        <v/>
      </c>
      <c r="PR213" s="3" t="str">
        <f>IF(Sheet1!PR213="","",Sheet1!PR213*1000)</f>
        <v/>
      </c>
      <c r="PS213" s="3" t="str">
        <f>IF(Sheet1!PS213="","",Sheet1!PS213*1000)</f>
        <v/>
      </c>
      <c r="PT213" s="3" t="str">
        <f>IF(Sheet1!PT213="","",Sheet1!PT213*1000)</f>
        <v/>
      </c>
      <c r="PU213" s="3" t="str">
        <f>IF(Sheet1!PU213="","",Sheet1!PU213*1000)</f>
        <v/>
      </c>
      <c r="PV213" s="3" t="str">
        <f>IF(Sheet1!PV213="","",Sheet1!PV213*1000)</f>
        <v/>
      </c>
      <c r="PW213" s="3" t="str">
        <f>IF(Sheet1!PW213="","",Sheet1!PW213*1000)</f>
        <v/>
      </c>
      <c r="PX213" s="3" t="str">
        <f>IF(Sheet1!PX213="","",Sheet1!PX213*1000)</f>
        <v/>
      </c>
      <c r="PY213" s="3" t="str">
        <f>IF(Sheet1!PY213="","",Sheet1!PY213*1000)</f>
        <v/>
      </c>
      <c r="PZ213" s="3" t="str">
        <f>IF(Sheet1!PZ213="","",Sheet1!PZ213*1000)</f>
        <v/>
      </c>
      <c r="QA213" s="3" t="str">
        <f>IF(Sheet1!QA213="","",Sheet1!QA213*1000)</f>
        <v/>
      </c>
      <c r="QB213" s="3" t="str">
        <f>IF(Sheet1!QB213="","",Sheet1!QB213*1000)</f>
        <v/>
      </c>
      <c r="QC213" s="3" t="str">
        <f>IF(Sheet1!QC213="","",Sheet1!QC213*1000)</f>
        <v/>
      </c>
      <c r="QD213" s="3" t="str">
        <f>IF(Sheet1!QD213="","",Sheet1!QD213*1000)</f>
        <v/>
      </c>
      <c r="QE213" s="3" t="str">
        <f>IF(Sheet1!QE213="","",Sheet1!QE213*1000)</f>
        <v/>
      </c>
      <c r="QF213" s="3" t="str">
        <f>IF(Sheet1!QF213="","",Sheet1!QF213*1000)</f>
        <v/>
      </c>
      <c r="QG213" s="3" t="str">
        <f>IF(Sheet1!QG213="","",Sheet1!QG213*1000)</f>
        <v/>
      </c>
      <c r="QH213" s="3" t="str">
        <f>IF(Sheet1!QH213="","",Sheet1!QH213*1000)</f>
        <v/>
      </c>
      <c r="QI213" s="3" t="str">
        <f>IF(Sheet1!QI213="","",Sheet1!QI213*1000)</f>
        <v/>
      </c>
      <c r="QJ213" s="3" t="str">
        <f>IF(Sheet1!QJ213="","",Sheet1!QJ213*1000)</f>
        <v/>
      </c>
      <c r="QK213" s="3" t="str">
        <f>IF(Sheet1!QK213="","",Sheet1!QK213*1000)</f>
        <v/>
      </c>
      <c r="QL213" s="3" t="str">
        <f>IF(Sheet1!QL213="","",Sheet1!QL213*1000)</f>
        <v/>
      </c>
      <c r="QM213" s="3" t="str">
        <f>IF(Sheet1!QM213="","",Sheet1!QM213*1000)</f>
        <v/>
      </c>
      <c r="QN213" s="3" t="str">
        <f>IF(Sheet1!QN213="","",Sheet1!QN213*1000)</f>
        <v/>
      </c>
      <c r="QO213" s="3" t="str">
        <f>IF(Sheet1!QO213="","",Sheet1!QO213*1000)</f>
        <v/>
      </c>
      <c r="QP213" s="3" t="str">
        <f>IF(Sheet1!QP213="","",Sheet1!QP213*1000)</f>
        <v/>
      </c>
      <c r="QQ213" s="3" t="str">
        <f>IF(Sheet1!QQ213="","",Sheet1!QQ213*1000)</f>
        <v/>
      </c>
      <c r="QR213" s="3" t="str">
        <f>IF(Sheet1!QR213="","",Sheet1!QR213*1000)</f>
        <v/>
      </c>
      <c r="QS213" s="3" t="str">
        <f>IF(Sheet1!QS213="","",Sheet1!QS213*1000)</f>
        <v/>
      </c>
      <c r="QT213" s="3" t="str">
        <f>IF(Sheet1!QT213="","",Sheet1!QT213*1000)</f>
        <v/>
      </c>
      <c r="QU213" s="3" t="str">
        <f>IF(Sheet1!QU213="","",Sheet1!QU213*1000)</f>
        <v/>
      </c>
      <c r="QV213" s="3" t="str">
        <f>IF(Sheet1!QV213="","",Sheet1!QV213*1000)</f>
        <v/>
      </c>
      <c r="QW213" s="3" t="str">
        <f>IF(Sheet1!QW213="","",Sheet1!QW213*1000)</f>
        <v/>
      </c>
      <c r="QX213" s="3" t="str">
        <f>IF(Sheet1!QX213="","",Sheet1!QX213*1000)</f>
        <v/>
      </c>
      <c r="QY213" s="3" t="str">
        <f>IF(Sheet1!QY213="","",Sheet1!QY213*1000)</f>
        <v/>
      </c>
      <c r="QZ213" s="3" t="str">
        <f>IF(Sheet1!QZ213="","",Sheet1!QZ213*1000)</f>
        <v/>
      </c>
      <c r="RA213" s="3" t="str">
        <f>IF(Sheet1!RA213="","",Sheet1!RA213*1000)</f>
        <v/>
      </c>
      <c r="RB213" s="3" t="str">
        <f>IF(Sheet1!RB213="","",Sheet1!RB213*1000)</f>
        <v/>
      </c>
      <c r="RC213" s="3" t="str">
        <f>IF(Sheet1!RC213="","",Sheet1!RC213*1000)</f>
        <v/>
      </c>
      <c r="RD213" s="3" t="str">
        <f>IF(Sheet1!RD213="","",Sheet1!RD213*1000)</f>
        <v/>
      </c>
      <c r="RE213" s="3" t="str">
        <f>IF(Sheet1!RE213="","",Sheet1!RE213*1000)</f>
        <v/>
      </c>
      <c r="RF213" s="3" t="str">
        <f>IF(Sheet1!RF213="","",Sheet1!RF213*1000)</f>
        <v/>
      </c>
      <c r="RG213" s="3" t="str">
        <f>IF(Sheet1!RG213="","",Sheet1!RG213*1000)</f>
        <v/>
      </c>
      <c r="RH213" s="3" t="str">
        <f>IF(Sheet1!RH213="","",Sheet1!RH213*1000)</f>
        <v/>
      </c>
      <c r="RI213" s="3" t="str">
        <f>IF(Sheet1!RI213="","",Sheet1!RI213*1000)</f>
        <v/>
      </c>
      <c r="RJ213" s="3" t="str">
        <f>IF(Sheet1!RJ213="","",Sheet1!RJ213*1000)</f>
        <v/>
      </c>
      <c r="RK213" s="3" t="str">
        <f>IF(Sheet1!RK213="","",Sheet1!RK213*1000)</f>
        <v/>
      </c>
      <c r="RL213" s="3" t="str">
        <f>IF(Sheet1!RL213="","",Sheet1!RL213*1000)</f>
        <v/>
      </c>
      <c r="RM213" s="3" t="str">
        <f>IF(Sheet1!RM213="","",Sheet1!RM213*1000)</f>
        <v/>
      </c>
      <c r="RN213" s="3" t="str">
        <f>IF(Sheet1!RN213="","",Sheet1!RN213*1000)</f>
        <v/>
      </c>
      <c r="RO213" s="3" t="str">
        <f>IF(Sheet1!RO213="","",Sheet1!RO213*1000)</f>
        <v/>
      </c>
      <c r="RP213" s="3" t="str">
        <f>IF(Sheet1!RP213="","",Sheet1!RP213*1000)</f>
        <v/>
      </c>
      <c r="RQ213" s="3" t="str">
        <f>IF(Sheet1!RQ213="","",Sheet1!RQ213*1000)</f>
        <v/>
      </c>
      <c r="RR213" s="3" t="str">
        <f>IF(Sheet1!RR213="","",Sheet1!RR213*1000)</f>
        <v/>
      </c>
      <c r="RS213" s="3" t="str">
        <f>IF(Sheet1!RS213="","",Sheet1!RS213*1000)</f>
        <v/>
      </c>
      <c r="RT213" s="3" t="str">
        <f>IF(Sheet1!RT213="","",Sheet1!RT213*1000)</f>
        <v/>
      </c>
      <c r="RU213" s="3" t="str">
        <f>IF(Sheet1!RU213="","",Sheet1!RU213*1000)</f>
        <v/>
      </c>
      <c r="RV213" s="3" t="str">
        <f>IF(Sheet1!RV213="","",Sheet1!RV213*1000)</f>
        <v/>
      </c>
      <c r="RW213" s="3" t="str">
        <f>IF(Sheet1!RW213="","",Sheet1!RW213*1000)</f>
        <v/>
      </c>
      <c r="RX213" s="3" t="str">
        <f>IF(Sheet1!RX213="","",Sheet1!RX213*1000)</f>
        <v/>
      </c>
      <c r="RY213" s="3" t="str">
        <f>IF(Sheet1!RY213="","",Sheet1!RY213*1000)</f>
        <v/>
      </c>
      <c r="RZ213" s="3" t="str">
        <f>IF(Sheet1!RZ213="","",Sheet1!RZ213*1000)</f>
        <v/>
      </c>
      <c r="SA213" s="3" t="str">
        <f>IF(Sheet1!SA213="","",Sheet1!SA213*1000)</f>
        <v/>
      </c>
      <c r="SB213" s="3" t="str">
        <f>IF(Sheet1!SB213="","",Sheet1!SB213*1000)</f>
        <v/>
      </c>
      <c r="SC213" s="3" t="str">
        <f>IF(Sheet1!SC213="","",Sheet1!SC213*1000)</f>
        <v/>
      </c>
    </row>
    <row r="214" spans="1:497" x14ac:dyDescent="0.2">
      <c r="A214" s="1">
        <v>44406</v>
      </c>
      <c r="B214" s="2"/>
      <c r="C214" s="3">
        <v>7</v>
      </c>
      <c r="D214" s="3">
        <v>29</v>
      </c>
      <c r="E214" s="3">
        <v>2021</v>
      </c>
      <c r="F214" s="3" t="str">
        <f>IF(Sheet1!F214="","",Sheet1!F214*1000)</f>
        <v/>
      </c>
      <c r="G214" s="3" t="str">
        <f>IF(Sheet1!G214="","",Sheet1!G214*1000)</f>
        <v/>
      </c>
      <c r="H214" s="3" t="str">
        <f>IF(Sheet1!H214="","",Sheet1!H214*1000)</f>
        <v/>
      </c>
      <c r="I214" s="3" t="str">
        <f>IF(Sheet1!I214="","",Sheet1!I214*1000)</f>
        <v/>
      </c>
      <c r="J214" s="3" t="str">
        <f>IF(Sheet1!J214="","",Sheet1!J214*1000)</f>
        <v/>
      </c>
      <c r="K214" s="3" t="str">
        <f>IF(Sheet1!K214="","",Sheet1!K214*1000)</f>
        <v/>
      </c>
      <c r="L214" s="3" t="str">
        <f>IF(Sheet1!L214="","",Sheet1!L214*1000)</f>
        <v/>
      </c>
      <c r="M214" s="3" t="str">
        <f>IF(Sheet1!M214="","",Sheet1!M214*1000)</f>
        <v/>
      </c>
      <c r="N214" s="3" t="str">
        <f>IF(Sheet1!N214="","",Sheet1!N214*1000)</f>
        <v/>
      </c>
      <c r="O214" s="3" t="str">
        <f>IF(Sheet1!O214="","",Sheet1!O214*1000)</f>
        <v/>
      </c>
      <c r="P214" s="3" t="str">
        <f>IF(Sheet1!P214="","",Sheet1!P214*1000)</f>
        <v/>
      </c>
      <c r="Q214" s="3" t="str">
        <f>IF(Sheet1!Q214="","",Sheet1!Q214*1000)</f>
        <v/>
      </c>
      <c r="R214" s="3" t="str">
        <f>IF(Sheet1!R214="","",Sheet1!R214*1000)</f>
        <v/>
      </c>
      <c r="S214" s="3" t="str">
        <f>IF(Sheet1!S214="","",Sheet1!S214*1000)</f>
        <v/>
      </c>
      <c r="T214" s="3" t="str">
        <f>IF(Sheet1!T214="","",Sheet1!T214*1000)</f>
        <v/>
      </c>
      <c r="U214" s="3" t="str">
        <f>IF(Sheet1!U214="","",Sheet1!U214*1000)</f>
        <v/>
      </c>
      <c r="V214" s="3" t="str">
        <f>IF(Sheet1!V214="","",Sheet1!V214*1000)</f>
        <v/>
      </c>
      <c r="W214" s="3" t="str">
        <f>IF(Sheet1!W214="","",Sheet1!W214*1000)</f>
        <v/>
      </c>
      <c r="X214" s="3" t="str">
        <f>IF(Sheet1!X214="","",Sheet1!X214*1000)</f>
        <v/>
      </c>
      <c r="Y214" s="3" t="str">
        <f>IF(Sheet1!Y214="","",Sheet1!Y214*1000)</f>
        <v/>
      </c>
      <c r="Z214" s="3" t="str">
        <f>IF(Sheet1!Z214="","",Sheet1!Z214*1000)</f>
        <v/>
      </c>
      <c r="AA214" s="3" t="str">
        <f>IF(Sheet1!AA214="","",Sheet1!AA214*1000)</f>
        <v/>
      </c>
      <c r="AB214" s="3" t="str">
        <f>IF(Sheet1!AB214="","",Sheet1!AB214*1000)</f>
        <v/>
      </c>
      <c r="AC214" s="3" t="str">
        <f>IF(Sheet1!AC214="","",Sheet1!AC214*1000)</f>
        <v/>
      </c>
      <c r="AD214" s="3" t="str">
        <f>IF(Sheet1!AD214="","",Sheet1!AD214*1000)</f>
        <v/>
      </c>
      <c r="AE214" s="3" t="str">
        <f>IF(Sheet1!AE214="","",Sheet1!AE214*1000)</f>
        <v/>
      </c>
      <c r="AF214" s="3" t="str">
        <f>IF(Sheet1!AF214="","",Sheet1!AF214*1000)</f>
        <v/>
      </c>
      <c r="AG214" s="3" t="str">
        <f>IF(Sheet1!AG214="","",Sheet1!AG214*1000)</f>
        <v/>
      </c>
      <c r="AH214" s="3" t="str">
        <f>IF(Sheet1!AH214="","",Sheet1!AH214*1000)</f>
        <v/>
      </c>
      <c r="AI214" s="3" t="str">
        <f>IF(Sheet1!AI214="","",Sheet1!AI214*1000)</f>
        <v/>
      </c>
      <c r="AJ214" s="3" t="str">
        <f>IF(Sheet1!AJ214="","",Sheet1!AJ214*1000)</f>
        <v/>
      </c>
      <c r="AK214" s="3" t="str">
        <f>IF(Sheet1!AK214="","",Sheet1!AK214*1000)</f>
        <v/>
      </c>
      <c r="AL214" s="3" t="str">
        <f>IF(Sheet1!AL214="","",Sheet1!AL214*1000)</f>
        <v/>
      </c>
      <c r="AM214" s="3" t="str">
        <f>IF(Sheet1!AM214="","",Sheet1!AM214*1000)</f>
        <v/>
      </c>
      <c r="AN214" s="3" t="str">
        <f>IF(Sheet1!AN214="","",Sheet1!AN214*1000)</f>
        <v/>
      </c>
      <c r="AO214" s="3" t="str">
        <f>IF(Sheet1!AO214="","",Sheet1!AO214*1000)</f>
        <v/>
      </c>
      <c r="AP214" s="3" t="str">
        <f>IF(Sheet1!AP214="","",Sheet1!AP214*1000)</f>
        <v/>
      </c>
      <c r="AQ214" s="3" t="str">
        <f>IF(Sheet1!AQ214="","",Sheet1!AQ214*1000)</f>
        <v/>
      </c>
      <c r="AR214" s="3" t="str">
        <f>IF(Sheet1!AR214="","",Sheet1!AR214*1000)</f>
        <v/>
      </c>
      <c r="AS214" s="3" t="str">
        <f>IF(Sheet1!AS214="","",Sheet1!AS214*1000)</f>
        <v/>
      </c>
      <c r="AT214" s="3" t="str">
        <f>IF(Sheet1!AT214="","",Sheet1!AT214*1000)</f>
        <v/>
      </c>
      <c r="AU214" s="3" t="str">
        <f>IF(Sheet1!AU214="","",Sheet1!AU214*1000)</f>
        <v/>
      </c>
      <c r="AV214" s="3" t="str">
        <f>IF(Sheet1!AV214="","",Sheet1!AV214*1000)</f>
        <v/>
      </c>
      <c r="AW214" s="3" t="str">
        <f>IF(Sheet1!AW214="","",Sheet1!AW214*1000)</f>
        <v/>
      </c>
      <c r="AX214" s="3" t="str">
        <f>IF(Sheet1!AX214="","",Sheet1!AX214*1000)</f>
        <v/>
      </c>
      <c r="AY214" s="3" t="str">
        <f>IF(Sheet1!AY214="","",Sheet1!AY214*1000)</f>
        <v/>
      </c>
      <c r="AZ214" s="3" t="str">
        <f>IF(Sheet1!AZ214="","",Sheet1!AZ214*1000)</f>
        <v/>
      </c>
      <c r="BA214" s="3" t="str">
        <f>IF(Sheet1!BA214="","",Sheet1!BA214*1000)</f>
        <v/>
      </c>
      <c r="BB214" s="3" t="str">
        <f>IF(Sheet1!BB214="","",Sheet1!BB214*1000)</f>
        <v/>
      </c>
      <c r="BC214" s="3" t="str">
        <f>IF(Sheet1!BC214="","",Sheet1!BC214*1000)</f>
        <v/>
      </c>
      <c r="BD214" s="3" t="str">
        <f>IF(Sheet1!BD214="","",Sheet1!BD214*1000)</f>
        <v/>
      </c>
      <c r="BE214" s="3" t="str">
        <f>IF(Sheet1!BE214="","",Sheet1!BE214*1000)</f>
        <v/>
      </c>
      <c r="BF214" s="3" t="str">
        <f>IF(Sheet1!BF214="","",Sheet1!BF214*1000)</f>
        <v/>
      </c>
      <c r="BG214" s="3" t="str">
        <f>IF(Sheet1!BG214="","",Sheet1!BG214*1000)</f>
        <v/>
      </c>
      <c r="BH214" s="3" t="str">
        <f>IF(Sheet1!BH214="","",Sheet1!BH214*1000)</f>
        <v/>
      </c>
      <c r="BI214" s="3" t="str">
        <f>IF(Sheet1!BI214="","",Sheet1!BI214*1000)</f>
        <v/>
      </c>
      <c r="BJ214" s="3" t="str">
        <f>IF(Sheet1!BJ214="","",Sheet1!BJ214*1000)</f>
        <v/>
      </c>
      <c r="BK214" s="3" t="str">
        <f>IF(Sheet1!BK214="","",Sheet1!BK214*1000)</f>
        <v/>
      </c>
      <c r="BL214" s="3" t="str">
        <f>IF(Sheet1!BL214="","",Sheet1!BL214*1000)</f>
        <v/>
      </c>
      <c r="BM214" s="3" t="str">
        <f>IF(Sheet1!BM214="","",Sheet1!BM214*1000)</f>
        <v/>
      </c>
      <c r="BN214" s="3" t="str">
        <f>IF(Sheet1!BN214="","",Sheet1!BN214*1000)</f>
        <v/>
      </c>
      <c r="BO214" s="3" t="str">
        <f>IF(Sheet1!BO214="","",Sheet1!BO214*1000)</f>
        <v/>
      </c>
      <c r="BP214" s="3" t="str">
        <f>IF(Sheet1!BP214="","",Sheet1!BP214*1000)</f>
        <v/>
      </c>
      <c r="BQ214" s="3" t="str">
        <f>IF(Sheet1!BQ214="","",Sheet1!BQ214*1000)</f>
        <v/>
      </c>
      <c r="BR214" s="3" t="str">
        <f>IF(Sheet1!BR214="","",Sheet1!BR214*1000)</f>
        <v/>
      </c>
      <c r="BS214" s="3" t="str">
        <f>IF(Sheet1!BS214="","",Sheet1!BS214*1000)</f>
        <v/>
      </c>
      <c r="BT214" s="3" t="str">
        <f>IF(Sheet1!BT214="","",Sheet1!BT214*1000)</f>
        <v/>
      </c>
      <c r="BU214" s="3" t="str">
        <f>IF(Sheet1!BU214="","",Sheet1!BU214*1000)</f>
        <v/>
      </c>
      <c r="BV214" s="3" t="str">
        <f>IF(Sheet1!BV214="","",Sheet1!BV214*1000)</f>
        <v/>
      </c>
      <c r="BW214" s="3" t="str">
        <f>IF(Sheet1!BW214="","",Sheet1!BW214*1000)</f>
        <v/>
      </c>
      <c r="BX214" s="3" t="str">
        <f>IF(Sheet1!BX214="","",Sheet1!BX214*1000)</f>
        <v/>
      </c>
      <c r="BY214" s="3" t="str">
        <f>IF(Sheet1!BY214="","",Sheet1!BY214*1000)</f>
        <v/>
      </c>
      <c r="BZ214" s="3" t="str">
        <f>IF(Sheet1!BZ214="","",Sheet1!BZ214*1000)</f>
        <v/>
      </c>
      <c r="CA214" s="3" t="str">
        <f>IF(Sheet1!CA214="","",Sheet1!CA214*1000)</f>
        <v/>
      </c>
      <c r="CB214" s="3" t="str">
        <f>IF(Sheet1!CB214="","",Sheet1!CB214*1000)</f>
        <v/>
      </c>
      <c r="CC214" s="3" t="str">
        <f>IF(Sheet1!CC214="","",Sheet1!CC214*1000)</f>
        <v/>
      </c>
      <c r="CD214" s="3" t="str">
        <f>IF(Sheet1!CD214="","",Sheet1!CD214*1000)</f>
        <v/>
      </c>
      <c r="CE214" s="3" t="str">
        <f>IF(Sheet1!CE214="","",Sheet1!CE214*1000)</f>
        <v/>
      </c>
      <c r="CF214" s="3" t="str">
        <f>IF(Sheet1!CF214="","",Sheet1!CF214*1000)</f>
        <v/>
      </c>
      <c r="CG214" s="3" t="str">
        <f>IF(Sheet1!CG214="","",Sheet1!CG214*1000)</f>
        <v/>
      </c>
      <c r="CH214" s="3" t="str">
        <f>IF(Sheet1!CH214="","",Sheet1!CH214*1000)</f>
        <v/>
      </c>
      <c r="CI214" s="3" t="str">
        <f>IF(Sheet1!CI214="","",Sheet1!CI214*1000)</f>
        <v/>
      </c>
      <c r="CJ214" s="3" t="str">
        <f>IF(Sheet1!CJ214="","",Sheet1!CJ214*1000)</f>
        <v/>
      </c>
      <c r="CK214" s="3" t="str">
        <f>IF(Sheet1!CK214="","",Sheet1!CK214*1000)</f>
        <v/>
      </c>
      <c r="CL214" s="3" t="str">
        <f>IF(Sheet1!CL214="","",Sheet1!CL214*1000)</f>
        <v/>
      </c>
      <c r="CM214" s="3" t="str">
        <f>IF(Sheet1!CM214="","",Sheet1!CM214*1000)</f>
        <v/>
      </c>
      <c r="CN214" s="3" t="str">
        <f>IF(Sheet1!CN214="","",Sheet1!CN214*1000)</f>
        <v/>
      </c>
      <c r="CO214" s="3" t="str">
        <f>IF(Sheet1!CO214="","",Sheet1!CO214*1000)</f>
        <v/>
      </c>
      <c r="CP214" s="3" t="str">
        <f>IF(Sheet1!CP214="","",Sheet1!CP214*1000)</f>
        <v/>
      </c>
      <c r="CQ214" s="3" t="str">
        <f>IF(Sheet1!CQ214="","",Sheet1!CQ214*1000)</f>
        <v/>
      </c>
      <c r="CR214" s="3" t="str">
        <f>IF(Sheet1!CR214="","",Sheet1!CR214*1000)</f>
        <v/>
      </c>
      <c r="CS214" s="3" t="str">
        <f>IF(Sheet1!CS214="","",Sheet1!CS214*1000)</f>
        <v/>
      </c>
      <c r="CT214" s="3" t="str">
        <f>IF(Sheet1!CT214="","",Sheet1!CT214*1000)</f>
        <v/>
      </c>
      <c r="CU214" s="3" t="str">
        <f>IF(Sheet1!CU214="","",Sheet1!CU214*1000)</f>
        <v/>
      </c>
      <c r="CV214" s="3" t="str">
        <f>IF(Sheet1!CV214="","",Sheet1!CV214*1000)</f>
        <v/>
      </c>
      <c r="CW214" s="3" t="str">
        <f>IF(Sheet1!CW214="","",Sheet1!CW214*1000)</f>
        <v/>
      </c>
      <c r="CX214" s="3" t="str">
        <f>IF(Sheet1!CX214="","",Sheet1!CX214*1000)</f>
        <v/>
      </c>
      <c r="CY214" s="3" t="str">
        <f>IF(Sheet1!CY214="","",Sheet1!CY214*1000)</f>
        <v/>
      </c>
      <c r="CZ214" s="3" t="str">
        <f>IF(Sheet1!CZ214="","",Sheet1!CZ214*1000)</f>
        <v/>
      </c>
      <c r="DA214" s="3" t="str">
        <f>IF(Sheet1!DA214="","",Sheet1!DA214*1000)</f>
        <v/>
      </c>
      <c r="DB214" s="3" t="str">
        <f>IF(Sheet1!DB214="","",Sheet1!DB214*1000)</f>
        <v/>
      </c>
      <c r="DC214" s="3" t="str">
        <f>IF(Sheet1!DC214="","",Sheet1!DC214*1000)</f>
        <v/>
      </c>
      <c r="DD214" s="3" t="str">
        <f>IF(Sheet1!DD214="","",Sheet1!DD214*1000)</f>
        <v/>
      </c>
      <c r="DE214" s="3" t="str">
        <f>IF(Sheet1!DE214="","",Sheet1!DE214*1000)</f>
        <v/>
      </c>
      <c r="DF214" s="3" t="str">
        <f>IF(Sheet1!DF214="","",Sheet1!DF214*1000)</f>
        <v/>
      </c>
      <c r="DG214" s="3" t="str">
        <f>IF(Sheet1!DG214="","",Sheet1!DG214*1000)</f>
        <v/>
      </c>
      <c r="DH214" s="3" t="str">
        <f>IF(Sheet1!DH214="","",Sheet1!DH214*1000)</f>
        <v/>
      </c>
      <c r="DI214" s="3" t="str">
        <f>IF(Sheet1!DI214="","",Sheet1!DI214*1000)</f>
        <v/>
      </c>
      <c r="DJ214" s="3" t="str">
        <f>IF(Sheet1!DJ214="","",Sheet1!DJ214*1000)</f>
        <v/>
      </c>
      <c r="DK214" s="3" t="str">
        <f>IF(Sheet1!DK214="","",Sheet1!DK214*1000)</f>
        <v/>
      </c>
      <c r="DL214" s="3" t="str">
        <f>IF(Sheet1!DL214="","",Sheet1!DL214*1000)</f>
        <v/>
      </c>
      <c r="DM214" s="3" t="str">
        <f>IF(Sheet1!DM214="","",Sheet1!DM214*1000)</f>
        <v/>
      </c>
      <c r="DN214" s="3" t="str">
        <f>IF(Sheet1!DN214="","",Sheet1!DN214*1000)</f>
        <v/>
      </c>
      <c r="DO214" s="3" t="str">
        <f>IF(Sheet1!DO214="","",Sheet1!DO214*1000)</f>
        <v/>
      </c>
      <c r="DP214" s="3" t="str">
        <f>IF(Sheet1!DP214="","",Sheet1!DP214*1000)</f>
        <v/>
      </c>
      <c r="DQ214" s="3" t="str">
        <f>IF(Sheet1!DQ214="","",Sheet1!DQ214*1000)</f>
        <v/>
      </c>
      <c r="DR214" s="3" t="str">
        <f>IF(Sheet1!DR214="","",Sheet1!DR214*1000)</f>
        <v/>
      </c>
      <c r="DS214" s="3" t="str">
        <f>IF(Sheet1!DS214="","",Sheet1!DS214*1000)</f>
        <v/>
      </c>
      <c r="DT214" s="3" t="str">
        <f>IF(Sheet1!DT214="","",Sheet1!DT214*1000)</f>
        <v/>
      </c>
      <c r="DU214" s="3" t="str">
        <f>IF(Sheet1!DU214="","",Sheet1!DU214*1000)</f>
        <v/>
      </c>
      <c r="DV214" s="3" t="str">
        <f>IF(Sheet1!DV214="","",Sheet1!DV214*1000)</f>
        <v/>
      </c>
      <c r="DW214" s="3" t="str">
        <f>IF(Sheet1!DW214="","",Sheet1!DW214*1000)</f>
        <v/>
      </c>
      <c r="DX214" s="3" t="str">
        <f>IF(Sheet1!DX214="","",Sheet1!DX214*1000)</f>
        <v/>
      </c>
      <c r="DY214" s="3" t="str">
        <f>IF(Sheet1!DY214="","",Sheet1!DY214*1000)</f>
        <v/>
      </c>
      <c r="DZ214" s="3" t="str">
        <f>IF(Sheet1!DZ214="","",Sheet1!DZ214*1000)</f>
        <v/>
      </c>
      <c r="EA214" s="3" t="str">
        <f>IF(Sheet1!EA214="","",Sheet1!EA214*1000)</f>
        <v/>
      </c>
      <c r="EB214" s="3" t="str">
        <f>IF(Sheet1!EB214="","",Sheet1!EB214*1000)</f>
        <v/>
      </c>
      <c r="EC214" s="3" t="str">
        <f>IF(Sheet1!EC214="","",Sheet1!EC214*1000)</f>
        <v/>
      </c>
      <c r="ED214" s="3" t="str">
        <f>IF(Sheet1!ED214="","",Sheet1!ED214*1000)</f>
        <v/>
      </c>
      <c r="EE214" s="3" t="str">
        <f>IF(Sheet1!EE214="","",Sheet1!EE214*1000)</f>
        <v/>
      </c>
      <c r="EF214" s="3" t="str">
        <f>IF(Sheet1!EF214="","",Sheet1!EF214*1000)</f>
        <v/>
      </c>
      <c r="EG214" s="3" t="str">
        <f>IF(Sheet1!EG214="","",Sheet1!EG214*1000)</f>
        <v/>
      </c>
      <c r="EH214" s="3" t="str">
        <f>IF(Sheet1!EH214="","",Sheet1!EH214*1000)</f>
        <v/>
      </c>
      <c r="EI214" s="3" t="str">
        <f>IF(Sheet1!EI214="","",Sheet1!EI214*1000)</f>
        <v/>
      </c>
      <c r="EJ214" s="3" t="str">
        <f>IF(Sheet1!EJ214="","",Sheet1!EJ214*1000)</f>
        <v/>
      </c>
      <c r="EK214" s="3" t="str">
        <f>IF(Sheet1!EK214="","",Sheet1!EK214*1000)</f>
        <v/>
      </c>
      <c r="EL214" s="3" t="str">
        <f>IF(Sheet1!EL214="","",Sheet1!EL214*1000)</f>
        <v/>
      </c>
      <c r="EM214" s="3" t="str">
        <f>IF(Sheet1!EM214="","",Sheet1!EM214*1000)</f>
        <v/>
      </c>
      <c r="EN214" s="3" t="str">
        <f>IF(Sheet1!EN214="","",Sheet1!EN214*1000)</f>
        <v/>
      </c>
      <c r="EO214" s="3" t="str">
        <f>IF(Sheet1!EO214="","",Sheet1!EO214*1000)</f>
        <v/>
      </c>
      <c r="EP214" s="3" t="str">
        <f>IF(Sheet1!EP214="","",Sheet1!EP214*1000)</f>
        <v/>
      </c>
      <c r="EQ214" s="3" t="str">
        <f>IF(Sheet1!EQ214="","",Sheet1!EQ214*1000)</f>
        <v/>
      </c>
      <c r="ER214" s="3" t="str">
        <f>IF(Sheet1!ER214="","",Sheet1!ER214*1000)</f>
        <v/>
      </c>
      <c r="ES214" s="3" t="str">
        <f>IF(Sheet1!ES214="","",Sheet1!ES214*1000)</f>
        <v/>
      </c>
      <c r="ET214" s="3" t="str">
        <f>IF(Sheet1!ET214="","",Sheet1!ET214*1000)</f>
        <v/>
      </c>
      <c r="EU214" s="3" t="str">
        <f>IF(Sheet1!EU214="","",Sheet1!EU214*1000)</f>
        <v/>
      </c>
      <c r="EV214" s="3" t="str">
        <f>IF(Sheet1!EV214="","",Sheet1!EV214*1000)</f>
        <v/>
      </c>
      <c r="EW214" s="3" t="str">
        <f>IF(Sheet1!EW214="","",Sheet1!EW214*1000)</f>
        <v/>
      </c>
      <c r="EX214" s="3" t="str">
        <f>IF(Sheet1!EX214="","",Sheet1!EX214*1000)</f>
        <v/>
      </c>
      <c r="EY214" s="3" t="str">
        <f>IF(Sheet1!EY214="","",Sheet1!EY214*1000)</f>
        <v/>
      </c>
      <c r="EZ214" s="3" t="str">
        <f>IF(Sheet1!EZ214="","",Sheet1!EZ214*1000)</f>
        <v/>
      </c>
      <c r="FA214" s="3" t="str">
        <f>IF(Sheet1!FA214="","",Sheet1!FA214*1000)</f>
        <v/>
      </c>
      <c r="FB214" s="3" t="str">
        <f>IF(Sheet1!FB214="","",Sheet1!FB214*1000)</f>
        <v/>
      </c>
      <c r="FC214" s="3" t="str">
        <f>IF(Sheet1!FC214="","",Sheet1!FC214*1000)</f>
        <v/>
      </c>
      <c r="FD214" s="3" t="str">
        <f>IF(Sheet1!FD214="","",Sheet1!FD214*1000)</f>
        <v/>
      </c>
      <c r="FE214" s="3" t="str">
        <f>IF(Sheet1!FE214="","",Sheet1!FE214*1000)</f>
        <v/>
      </c>
      <c r="FF214" s="3" t="str">
        <f>IF(Sheet1!FF214="","",Sheet1!FF214*1000)</f>
        <v/>
      </c>
      <c r="FG214" s="3" t="str">
        <f>IF(Sheet1!FG214="","",Sheet1!FG214*1000)</f>
        <v/>
      </c>
      <c r="FH214" s="3" t="str">
        <f>IF(Sheet1!FH214="","",Sheet1!FH214*1000)</f>
        <v/>
      </c>
      <c r="FI214" s="3" t="str">
        <f>IF(Sheet1!FI214="","",Sheet1!FI214*1000)</f>
        <v/>
      </c>
      <c r="FJ214" s="3" t="str">
        <f>IF(Sheet1!FJ214="","",Sheet1!FJ214*1000)</f>
        <v/>
      </c>
      <c r="FK214" s="3" t="str">
        <f>IF(Sheet1!FK214="","",Sheet1!FK214*1000)</f>
        <v/>
      </c>
      <c r="FL214" s="3" t="str">
        <f>IF(Sheet1!FL214="","",Sheet1!FL214*1000)</f>
        <v/>
      </c>
      <c r="FM214" s="3" t="str">
        <f>IF(Sheet1!FM214="","",Sheet1!FM214*1000)</f>
        <v/>
      </c>
      <c r="FN214" s="3" t="str">
        <f>IF(Sheet1!FN214="","",Sheet1!FN214*1000)</f>
        <v/>
      </c>
      <c r="FO214" s="3" t="str">
        <f>IF(Sheet1!FO214="","",Sheet1!FO214*1000)</f>
        <v/>
      </c>
      <c r="FP214" s="3" t="str">
        <f>IF(Sheet1!FP214="","",Sheet1!FP214*1000)</f>
        <v/>
      </c>
      <c r="FQ214" s="3" t="str">
        <f>IF(Sheet1!FQ214="","",Sheet1!FQ214*1000)</f>
        <v/>
      </c>
      <c r="FR214" s="3" t="str">
        <f>IF(Sheet1!FR214="","",Sheet1!FR214*1000)</f>
        <v/>
      </c>
      <c r="FS214" s="3" t="str">
        <f>IF(Sheet1!FS214="","",Sheet1!FS214*1000)</f>
        <v/>
      </c>
      <c r="FT214" s="3" t="str">
        <f>IF(Sheet1!FT214="","",Sheet1!FT214*1000)</f>
        <v/>
      </c>
      <c r="FU214" s="3" t="str">
        <f>IF(Sheet1!FU214="","",Sheet1!FU214*1000)</f>
        <v/>
      </c>
      <c r="FV214" s="3" t="str">
        <f>IF(Sheet1!FV214="","",Sheet1!FV214*1000)</f>
        <v/>
      </c>
      <c r="FW214" s="3" t="str">
        <f>IF(Sheet1!FW214="","",Sheet1!FW214*1000)</f>
        <v/>
      </c>
      <c r="FX214" s="3" t="str">
        <f>IF(Sheet1!FX214="","",Sheet1!FX214*1000)</f>
        <v/>
      </c>
      <c r="FY214" s="3" t="str">
        <f>IF(Sheet1!FY214="","",Sheet1!FY214*1000)</f>
        <v/>
      </c>
      <c r="FZ214" s="3" t="str">
        <f>IF(Sheet1!FZ214="","",Sheet1!FZ214*1000)</f>
        <v/>
      </c>
      <c r="GA214" s="3" t="str">
        <f>IF(Sheet1!GA214="","",Sheet1!GA214*1000)</f>
        <v/>
      </c>
      <c r="GB214" s="3" t="str">
        <f>IF(Sheet1!GB214="","",Sheet1!GB214*1000)</f>
        <v/>
      </c>
      <c r="GC214" s="3" t="str">
        <f>IF(Sheet1!GC214="","",Sheet1!GC214*1000)</f>
        <v/>
      </c>
      <c r="GD214" s="3" t="str">
        <f>IF(Sheet1!GD214="","",Sheet1!GD214*1000)</f>
        <v/>
      </c>
      <c r="GE214" s="3" t="str">
        <f>IF(Sheet1!GE214="","",Sheet1!GE214*1000)</f>
        <v/>
      </c>
      <c r="GF214" s="3" t="str">
        <f>IF(Sheet1!GF214="","",Sheet1!GF214*1000)</f>
        <v/>
      </c>
      <c r="GG214" s="3" t="str">
        <f>IF(Sheet1!GG214="","",Sheet1!GG214*1000)</f>
        <v/>
      </c>
      <c r="GH214" s="3" t="str">
        <f>IF(Sheet1!GH214="","",Sheet1!GH214*1000)</f>
        <v/>
      </c>
      <c r="GI214" s="3" t="str">
        <f>IF(Sheet1!GI214="","",Sheet1!GI214*1000)</f>
        <v/>
      </c>
      <c r="GJ214" s="3" t="str">
        <f>IF(Sheet1!GJ214="","",Sheet1!GJ214*1000)</f>
        <v/>
      </c>
      <c r="GK214" s="3" t="str">
        <f>IF(Sheet1!GK214="","",Sheet1!GK214*1000)</f>
        <v/>
      </c>
      <c r="GL214" s="3" t="str">
        <f>IF(Sheet1!GL214="","",Sheet1!GL214*1000)</f>
        <v/>
      </c>
      <c r="GM214" s="3" t="str">
        <f>IF(Sheet1!GM214="","",Sheet1!GM214*1000)</f>
        <v/>
      </c>
      <c r="GN214" s="3" t="str">
        <f>IF(Sheet1!GN214="","",Sheet1!GN214*1000)</f>
        <v/>
      </c>
      <c r="GO214" s="3" t="str">
        <f>IF(Sheet1!GO214="","",Sheet1!GO214*1000)</f>
        <v/>
      </c>
      <c r="GP214" s="3" t="str">
        <f>IF(Sheet1!GP214="","",Sheet1!GP214*1000)</f>
        <v/>
      </c>
      <c r="GQ214" s="3" t="str">
        <f>IF(Sheet1!GQ214="","",Sheet1!GQ214*1000)</f>
        <v/>
      </c>
      <c r="GR214" s="3" t="str">
        <f>IF(Sheet1!GR214="","",Sheet1!GR214*1000)</f>
        <v/>
      </c>
      <c r="GS214" s="3" t="str">
        <f>IF(Sheet1!GS214="","",Sheet1!GS214*1000)</f>
        <v/>
      </c>
      <c r="GT214" s="3" t="str">
        <f>IF(Sheet1!GT214="","",Sheet1!GT214*1000)</f>
        <v/>
      </c>
      <c r="GU214" s="3" t="str">
        <f>IF(Sheet1!GU214="","",Sheet1!GU214*1000)</f>
        <v/>
      </c>
      <c r="GV214" s="3" t="str">
        <f>IF(Sheet1!GV214="","",Sheet1!GV214*1000)</f>
        <v/>
      </c>
      <c r="GW214" s="3" t="str">
        <f>IF(Sheet1!GW214="","",Sheet1!GW214*1000)</f>
        <v/>
      </c>
      <c r="GX214" s="3" t="str">
        <f>IF(Sheet1!GX214="","",Sheet1!GX214*1000)</f>
        <v/>
      </c>
      <c r="GY214" s="3" t="str">
        <f>IF(Sheet1!GY214="","",Sheet1!GY214*1000)</f>
        <v/>
      </c>
      <c r="GZ214" s="3" t="str">
        <f>IF(Sheet1!GZ214="","",Sheet1!GZ214*1000)</f>
        <v/>
      </c>
      <c r="HA214" s="3" t="str">
        <f>IF(Sheet1!HA214="","",Sheet1!HA214*1000)</f>
        <v/>
      </c>
      <c r="HB214" s="3" t="str">
        <f>IF(Sheet1!HB214="","",Sheet1!HB214*1000)</f>
        <v/>
      </c>
      <c r="HC214" s="3" t="str">
        <f>IF(Sheet1!HC214="","",Sheet1!HC214*1000)</f>
        <v/>
      </c>
      <c r="HD214" s="3" t="str">
        <f>IF(Sheet1!HD214="","",Sheet1!HD214*1000)</f>
        <v/>
      </c>
      <c r="HE214" s="3" t="str">
        <f>IF(Sheet1!HE214="","",Sheet1!HE214*1000)</f>
        <v/>
      </c>
      <c r="HF214" s="3" t="str">
        <f>IF(Sheet1!HF214="","",Sheet1!HF214*1000)</f>
        <v/>
      </c>
      <c r="HG214" s="3" t="str">
        <f>IF(Sheet1!HG214="","",Sheet1!HG214*1000)</f>
        <v/>
      </c>
      <c r="HH214" s="3" t="str">
        <f>IF(Sheet1!HH214="","",Sheet1!HH214*1000)</f>
        <v/>
      </c>
      <c r="HI214" s="3" t="str">
        <f>IF(Sheet1!HI214="","",Sheet1!HI214*1000)</f>
        <v/>
      </c>
      <c r="HJ214" s="3" t="str">
        <f>IF(Sheet1!HJ214="","",Sheet1!HJ214*1000)</f>
        <v/>
      </c>
      <c r="HK214" s="3" t="str">
        <f>IF(Sheet1!HK214="","",Sheet1!HK214*1000)</f>
        <v/>
      </c>
      <c r="HL214" s="3" t="str">
        <f>IF(Sheet1!HL214="","",Sheet1!HL214*1000)</f>
        <v/>
      </c>
      <c r="HM214" s="3" t="str">
        <f>IF(Sheet1!HM214="","",Sheet1!HM214*1000)</f>
        <v/>
      </c>
      <c r="HN214" s="3" t="str">
        <f>IF(Sheet1!HN214="","",Sheet1!HN214*1000)</f>
        <v/>
      </c>
      <c r="HO214" s="3" t="str">
        <f>IF(Sheet1!HO214="","",Sheet1!HO214*1000)</f>
        <v/>
      </c>
      <c r="HP214" s="3" t="str">
        <f>IF(Sheet1!HP214="","",Sheet1!HP214*1000)</f>
        <v/>
      </c>
      <c r="HQ214" s="3" t="str">
        <f>IF(Sheet1!HQ214="","",Sheet1!HQ214*1000)</f>
        <v/>
      </c>
      <c r="HR214" s="3" t="str">
        <f>IF(Sheet1!HR214="","",Sheet1!HR214*1000)</f>
        <v/>
      </c>
      <c r="HS214" s="3" t="str">
        <f>IF(Sheet1!HS214="","",Sheet1!HS214*1000)</f>
        <v/>
      </c>
      <c r="HT214" s="3" t="str">
        <f>IF(Sheet1!HT214="","",Sheet1!HT214*1000)</f>
        <v/>
      </c>
      <c r="HU214" s="3" t="str">
        <f>IF(Sheet1!HU214="","",Sheet1!HU214*1000)</f>
        <v/>
      </c>
      <c r="HV214" s="3" t="str">
        <f>IF(Sheet1!HV214="","",Sheet1!HV214*1000)</f>
        <v/>
      </c>
      <c r="HW214" s="3" t="str">
        <f>IF(Sheet1!HW214="","",Sheet1!HW214*1000)</f>
        <v/>
      </c>
      <c r="HX214" s="3" t="str">
        <f>IF(Sheet1!HX214="","",Sheet1!HX214*1000)</f>
        <v/>
      </c>
      <c r="HY214" s="3" t="str">
        <f>IF(Sheet1!HY214="","",Sheet1!HY214*1000)</f>
        <v/>
      </c>
      <c r="HZ214" s="3" t="str">
        <f>IF(Sheet1!HZ214="","",Sheet1!HZ214*1000)</f>
        <v/>
      </c>
      <c r="IA214" s="3" t="str">
        <f>IF(Sheet1!IA214="","",Sheet1!IA214*1000)</f>
        <v/>
      </c>
      <c r="IB214" s="3" t="str">
        <f>IF(Sheet1!IB214="","",Sheet1!IB214*1000)</f>
        <v/>
      </c>
      <c r="IC214" s="3" t="str">
        <f>IF(Sheet1!IC214="","",Sheet1!IC214*1000)</f>
        <v/>
      </c>
      <c r="ID214" s="3" t="str">
        <f>IF(Sheet1!ID214="","",Sheet1!ID214*1000)</f>
        <v/>
      </c>
      <c r="IE214" s="3" t="str">
        <f>IF(Sheet1!IE214="","",Sheet1!IE214*1000)</f>
        <v/>
      </c>
      <c r="IF214" s="3" t="str">
        <f>IF(Sheet1!IF214="","",Sheet1!IF214*1000)</f>
        <v/>
      </c>
      <c r="IG214" s="3" t="str">
        <f>IF(Sheet1!IG214="","",Sheet1!IG214*1000)</f>
        <v/>
      </c>
      <c r="IH214" s="3" t="str">
        <f>IF(Sheet1!IH214="","",Sheet1!IH214*1000)</f>
        <v/>
      </c>
      <c r="II214" s="3" t="str">
        <f>IF(Sheet1!II214="","",Sheet1!II214*1000)</f>
        <v/>
      </c>
      <c r="IJ214" s="3" t="str">
        <f>IF(Sheet1!IJ214="","",Sheet1!IJ214*1000)</f>
        <v/>
      </c>
      <c r="IK214" s="3" t="str">
        <f>IF(Sheet1!IK214="","",Sheet1!IK214*1000)</f>
        <v/>
      </c>
      <c r="IL214" s="3" t="str">
        <f>IF(Sheet1!IL214="","",Sheet1!IL214*1000)</f>
        <v/>
      </c>
      <c r="IM214" s="3" t="str">
        <f>IF(Sheet1!IM214="","",Sheet1!IM214*1000)</f>
        <v/>
      </c>
      <c r="IN214" s="3" t="str">
        <f>IF(Sheet1!IN214="","",Sheet1!IN214*1000)</f>
        <v/>
      </c>
      <c r="IO214" s="3" t="str">
        <f>IF(Sheet1!IO214="","",Sheet1!IO214*1000)</f>
        <v/>
      </c>
      <c r="IP214" s="3" t="str">
        <f>IF(Sheet1!IP214="","",Sheet1!IP214*1000)</f>
        <v/>
      </c>
      <c r="IQ214" s="3" t="str">
        <f>IF(Sheet1!IQ214="","",Sheet1!IQ214*1000)</f>
        <v/>
      </c>
      <c r="IR214" s="3" t="str">
        <f>IF(Sheet1!IR214="","",Sheet1!IR214*1000)</f>
        <v/>
      </c>
      <c r="IS214" s="3" t="str">
        <f>IF(Sheet1!IS214="","",Sheet1!IS214*1000)</f>
        <v/>
      </c>
      <c r="IT214" s="3" t="str">
        <f>IF(Sheet1!IT214="","",Sheet1!IT214*1000)</f>
        <v/>
      </c>
      <c r="IU214" s="3" t="str">
        <f>IF(Sheet1!IU214="","",Sheet1!IU214*1000)</f>
        <v/>
      </c>
      <c r="IV214" s="3" t="str">
        <f>IF(Sheet1!IV214="","",Sheet1!IV214*1000)</f>
        <v/>
      </c>
      <c r="IW214" s="3" t="str">
        <f>IF(Sheet1!IW214="","",Sheet1!IW214*1000)</f>
        <v/>
      </c>
      <c r="IX214" s="3" t="str">
        <f>IF(Sheet1!IX214="","",Sheet1!IX214*1000)</f>
        <v/>
      </c>
      <c r="IY214" s="3" t="str">
        <f>IF(Sheet1!IY214="","",Sheet1!IY214*1000)</f>
        <v/>
      </c>
      <c r="IZ214" s="3" t="str">
        <f>IF(Sheet1!IZ214="","",Sheet1!IZ214*1000)</f>
        <v/>
      </c>
      <c r="JA214" s="3" t="str">
        <f>IF(Sheet1!JA214="","",Sheet1!JA214*1000)</f>
        <v/>
      </c>
      <c r="JB214" s="3" t="str">
        <f>IF(Sheet1!JB214="","",Sheet1!JB214*1000)</f>
        <v/>
      </c>
      <c r="JC214" s="3" t="str">
        <f>IF(Sheet1!JC214="","",Sheet1!JC214*1000)</f>
        <v/>
      </c>
      <c r="JD214" s="3" t="str">
        <f>IF(Sheet1!JD214="","",Sheet1!JD214*1000)</f>
        <v/>
      </c>
      <c r="JE214" s="3" t="str">
        <f>IF(Sheet1!JE214="","",Sheet1!JE214*1000)</f>
        <v/>
      </c>
      <c r="JF214" s="3" t="str">
        <f>IF(Sheet1!JF214="","",Sheet1!JF214*1000)</f>
        <v/>
      </c>
      <c r="JG214" s="3" t="str">
        <f>IF(Sheet1!JG214="","",Sheet1!JG214*1000)</f>
        <v/>
      </c>
      <c r="JH214" s="3" t="str">
        <f>IF(Sheet1!JH214="","",Sheet1!JH214*1000)</f>
        <v/>
      </c>
      <c r="JI214" s="3" t="str">
        <f>IF(Sheet1!JI214="","",Sheet1!JI214*1000)</f>
        <v/>
      </c>
      <c r="JJ214" s="3" t="str">
        <f>IF(Sheet1!JJ214="","",Sheet1!JJ214*1000)</f>
        <v/>
      </c>
      <c r="JK214" s="3" t="str">
        <f>IF(Sheet1!JK214="","",Sheet1!JK214*1000)</f>
        <v/>
      </c>
      <c r="JL214" s="3" t="str">
        <f>IF(Sheet1!JL214="","",Sheet1!JL214*1000)</f>
        <v/>
      </c>
      <c r="JM214" s="3" t="str">
        <f>IF(Sheet1!JM214="","",Sheet1!JM214*1000)</f>
        <v/>
      </c>
      <c r="JN214" s="3" t="str">
        <f>IF(Sheet1!JN214="","",Sheet1!JN214*1000)</f>
        <v/>
      </c>
      <c r="JO214" s="3" t="str">
        <f>IF(Sheet1!JO214="","",Sheet1!JO214*1000)</f>
        <v/>
      </c>
      <c r="JP214" s="3" t="str">
        <f>IF(Sheet1!JP214="","",Sheet1!JP214*1000)</f>
        <v/>
      </c>
      <c r="JQ214" s="3" t="str">
        <f>IF(Sheet1!JQ214="","",Sheet1!JQ214*1000)</f>
        <v/>
      </c>
      <c r="JR214" s="3" t="str">
        <f>IF(Sheet1!JR214="","",Sheet1!JR214*1000)</f>
        <v/>
      </c>
      <c r="JS214" s="3" t="str">
        <f>IF(Sheet1!JS214="","",Sheet1!JS214*1000)</f>
        <v/>
      </c>
      <c r="JT214" s="3" t="str">
        <f>IF(Sheet1!JT214="","",Sheet1!JT214*1000)</f>
        <v/>
      </c>
      <c r="JU214" s="3" t="str">
        <f>IF(Sheet1!JU214="","",Sheet1!JU214*1000)</f>
        <v/>
      </c>
      <c r="JV214" s="3" t="str">
        <f>IF(Sheet1!JV214="","",Sheet1!JV214*1000)</f>
        <v/>
      </c>
      <c r="JW214" s="3" t="str">
        <f>IF(Sheet1!JW214="","",Sheet1!JW214*1000)</f>
        <v/>
      </c>
      <c r="JX214" s="3" t="str">
        <f>IF(Sheet1!JX214="","",Sheet1!JX214*1000)</f>
        <v/>
      </c>
      <c r="JY214" s="3" t="str">
        <f>IF(Sheet1!JY214="","",Sheet1!JY214*1000)</f>
        <v/>
      </c>
      <c r="JZ214" s="3" t="str">
        <f>IF(Sheet1!JZ214="","",Sheet1!JZ214*1000)</f>
        <v/>
      </c>
      <c r="KA214" s="3" t="str">
        <f>IF(Sheet1!KA214="","",Sheet1!KA214*1000)</f>
        <v/>
      </c>
      <c r="KB214" s="3" t="str">
        <f>IF(Sheet1!KB214="","",Sheet1!KB214*1000)</f>
        <v/>
      </c>
      <c r="KC214" s="3" t="str">
        <f>IF(Sheet1!KC214="","",Sheet1!KC214*1000)</f>
        <v/>
      </c>
      <c r="KD214" s="3" t="str">
        <f>IF(Sheet1!KD214="","",Sheet1!KD214*1000)</f>
        <v/>
      </c>
      <c r="KE214" s="3" t="str">
        <f>IF(Sheet1!KE214="","",Sheet1!KE214*1000)</f>
        <v/>
      </c>
      <c r="KF214" s="3" t="str">
        <f>IF(Sheet1!KF214="","",Sheet1!KF214*1000)</f>
        <v/>
      </c>
      <c r="KG214" s="3" t="str">
        <f>IF(Sheet1!KG214="","",Sheet1!KG214*1000)</f>
        <v/>
      </c>
      <c r="KH214" s="3" t="str">
        <f>IF(Sheet1!KH214="","",Sheet1!KH214*1000)</f>
        <v/>
      </c>
      <c r="KI214" s="3" t="str">
        <f>IF(Sheet1!KI214="","",Sheet1!KI214*1000)</f>
        <v/>
      </c>
      <c r="KJ214" s="3" t="str">
        <f>IF(Sheet1!KJ214="","",Sheet1!KJ214*1000)</f>
        <v/>
      </c>
      <c r="KK214" s="3" t="str">
        <f>IF(Sheet1!KK214="","",Sheet1!KK214*1000)</f>
        <v/>
      </c>
      <c r="KL214" s="3" t="str">
        <f>IF(Sheet1!KL214="","",Sheet1!KL214*1000)</f>
        <v/>
      </c>
      <c r="KM214" s="3" t="str">
        <f>IF(Sheet1!KM214="","",Sheet1!KM214*1000)</f>
        <v/>
      </c>
      <c r="KN214" s="3" t="str">
        <f>IF(Sheet1!KN214="","",Sheet1!KN214*1000)</f>
        <v/>
      </c>
      <c r="KO214" s="3" t="str">
        <f>IF(Sheet1!KO214="","",Sheet1!KO214*1000)</f>
        <v/>
      </c>
      <c r="KP214" s="3" t="str">
        <f>IF(Sheet1!KP214="","",Sheet1!KP214*1000)</f>
        <v/>
      </c>
      <c r="KQ214" s="3" t="str">
        <f>IF(Sheet1!KQ214="","",Sheet1!KQ214*1000)</f>
        <v/>
      </c>
      <c r="KR214" s="3" t="str">
        <f>IF(Sheet1!KR214="","",Sheet1!KR214*1000)</f>
        <v/>
      </c>
      <c r="KS214" s="3" t="str">
        <f>IF(Sheet1!KS214="","",Sheet1!KS214*1000)</f>
        <v/>
      </c>
      <c r="KT214" s="3" t="str">
        <f>IF(Sheet1!KT214="","",Sheet1!KT214*1000)</f>
        <v/>
      </c>
      <c r="KU214" s="3" t="str">
        <f>IF(Sheet1!KU214="","",Sheet1!KU214*1000)</f>
        <v/>
      </c>
      <c r="KV214" s="3" t="str">
        <f>IF(Sheet1!KV214="","",Sheet1!KV214*1000)</f>
        <v/>
      </c>
      <c r="KW214" s="3" t="str">
        <f>IF(Sheet1!KW214="","",Sheet1!KW214*1000)</f>
        <v/>
      </c>
      <c r="KX214" s="3" t="str">
        <f>IF(Sheet1!KX214="","",Sheet1!KX214*1000)</f>
        <v/>
      </c>
      <c r="KY214" s="3" t="str">
        <f>IF(Sheet1!KY214="","",Sheet1!KY214*1000)</f>
        <v/>
      </c>
      <c r="KZ214" s="3" t="str">
        <f>IF(Sheet1!KZ214="","",Sheet1!KZ214*1000)</f>
        <v/>
      </c>
      <c r="LA214" s="3" t="str">
        <f>IF(Sheet1!LA214="","",Sheet1!LA214*1000)</f>
        <v/>
      </c>
      <c r="LB214" s="3" t="str">
        <f>IF(Sheet1!LB214="","",Sheet1!LB214*1000)</f>
        <v/>
      </c>
      <c r="LC214" s="3" t="str">
        <f>IF(Sheet1!LC214="","",Sheet1!LC214*1000)</f>
        <v/>
      </c>
      <c r="LD214" s="3" t="str">
        <f>IF(Sheet1!LD214="","",Sheet1!LD214*1000)</f>
        <v/>
      </c>
      <c r="LE214" s="3" t="str">
        <f>IF(Sheet1!LE214="","",Sheet1!LE214*1000)</f>
        <v/>
      </c>
      <c r="LF214" s="3" t="str">
        <f>IF(Sheet1!LF214="","",Sheet1!LF214*1000)</f>
        <v/>
      </c>
      <c r="LG214" s="3" t="str">
        <f>IF(Sheet1!LG214="","",Sheet1!LG214*1000)</f>
        <v/>
      </c>
      <c r="LH214" s="3" t="str">
        <f>IF(Sheet1!LH214="","",Sheet1!LH214*1000)</f>
        <v/>
      </c>
      <c r="LI214" s="3" t="str">
        <f>IF(Sheet1!LI214="","",Sheet1!LI214*1000)</f>
        <v/>
      </c>
      <c r="LJ214" s="3" t="str">
        <f>IF(Sheet1!LJ214="","",Sheet1!LJ214*1000)</f>
        <v/>
      </c>
      <c r="LK214" s="3" t="str">
        <f>IF(Sheet1!LK214="","",Sheet1!LK214*1000)</f>
        <v/>
      </c>
      <c r="LL214" s="3" t="str">
        <f>IF(Sheet1!LL214="","",Sheet1!LL214*1000)</f>
        <v/>
      </c>
      <c r="LM214" s="3" t="str">
        <f>IF(Sheet1!LM214="","",Sheet1!LM214*1000)</f>
        <v/>
      </c>
      <c r="LN214" s="3" t="str">
        <f>IF(Sheet1!LN214="","",Sheet1!LN214*1000)</f>
        <v/>
      </c>
      <c r="LO214" s="3" t="str">
        <f>IF(Sheet1!LO214="","",Sheet1!LO214*1000)</f>
        <v/>
      </c>
      <c r="LP214" s="3" t="str">
        <f>IF(Sheet1!LP214="","",Sheet1!LP214*1000)</f>
        <v/>
      </c>
      <c r="LQ214" s="3" t="str">
        <f>IF(Sheet1!LQ214="","",Sheet1!LQ214*1000)</f>
        <v/>
      </c>
      <c r="LR214" s="3" t="str">
        <f>IF(Sheet1!LR214="","",Sheet1!LR214*1000)</f>
        <v/>
      </c>
      <c r="LS214" s="3" t="str">
        <f>IF(Sheet1!LS214="","",Sheet1!LS214*1000)</f>
        <v/>
      </c>
      <c r="LT214" s="3" t="str">
        <f>IF(Sheet1!LT214="","",Sheet1!LT214*1000)</f>
        <v/>
      </c>
      <c r="LU214" s="3" t="str">
        <f>IF(Sheet1!LU214="","",Sheet1!LU214*1000)</f>
        <v/>
      </c>
      <c r="LV214" s="3" t="str">
        <f>IF(Sheet1!LV214="","",Sheet1!LV214*1000)</f>
        <v/>
      </c>
      <c r="LW214" s="3" t="str">
        <f>IF(Sheet1!LW214="","",Sheet1!LW214*1000)</f>
        <v/>
      </c>
      <c r="LX214" s="3" t="str">
        <f>IF(Sheet1!LX214="","",Sheet1!LX214*1000)</f>
        <v/>
      </c>
      <c r="LY214" s="3" t="str">
        <f>IF(Sheet1!LY214="","",Sheet1!LY214*1000)</f>
        <v/>
      </c>
      <c r="LZ214" s="3" t="str">
        <f>IF(Sheet1!LZ214="","",Sheet1!LZ214*1000)</f>
        <v/>
      </c>
      <c r="MA214" s="3" t="str">
        <f>IF(Sheet1!MA214="","",Sheet1!MA214*1000)</f>
        <v/>
      </c>
      <c r="MB214" s="3" t="str">
        <f>IF(Sheet1!MB214="","",Sheet1!MB214*1000)</f>
        <v/>
      </c>
      <c r="MC214" s="3" t="str">
        <f>IF(Sheet1!MC214="","",Sheet1!MC214*1000)</f>
        <v/>
      </c>
      <c r="MD214" s="3" t="str">
        <f>IF(Sheet1!MD214="","",Sheet1!MD214*1000)</f>
        <v/>
      </c>
      <c r="ME214" s="3" t="str">
        <f>IF(Sheet1!ME214="","",Sheet1!ME214*1000)</f>
        <v/>
      </c>
      <c r="MF214" s="3" t="str">
        <f>IF(Sheet1!MF214="","",Sheet1!MF214*1000)</f>
        <v/>
      </c>
      <c r="MG214" s="3" t="str">
        <f>IF(Sheet1!MG214="","",Sheet1!MG214*1000)</f>
        <v/>
      </c>
      <c r="MH214" s="3" t="str">
        <f>IF(Sheet1!MH214="","",Sheet1!MH214*1000)</f>
        <v/>
      </c>
      <c r="MI214" s="3" t="str">
        <f>IF(Sheet1!MI214="","",Sheet1!MI214*1000)</f>
        <v/>
      </c>
      <c r="MJ214" s="3" t="str">
        <f>IF(Sheet1!MJ214="","",Sheet1!MJ214*1000)</f>
        <v/>
      </c>
      <c r="MK214" s="3" t="str">
        <f>IF(Sheet1!MK214="","",Sheet1!MK214*1000)</f>
        <v/>
      </c>
      <c r="ML214" s="3" t="str">
        <f>IF(Sheet1!ML214="","",Sheet1!ML214*1000)</f>
        <v/>
      </c>
      <c r="MM214" s="3" t="str">
        <f>IF(Sheet1!MM214="","",Sheet1!MM214*1000)</f>
        <v/>
      </c>
      <c r="MN214" s="3" t="str">
        <f>IF(Sheet1!MN214="","",Sheet1!MN214*1000)</f>
        <v/>
      </c>
      <c r="MO214" s="3" t="str">
        <f>IF(Sheet1!MO214="","",Sheet1!MO214*1000)</f>
        <v/>
      </c>
      <c r="MP214" s="3" t="str">
        <f>IF(Sheet1!MP214="","",Sheet1!MP214*1000)</f>
        <v/>
      </c>
      <c r="MQ214" s="3" t="str">
        <f>IF(Sheet1!MQ214="","",Sheet1!MQ214*1000)</f>
        <v/>
      </c>
      <c r="MR214" s="3" t="str">
        <f>IF(Sheet1!MR214="","",Sheet1!MR214*1000)</f>
        <v/>
      </c>
      <c r="MS214" s="3" t="str">
        <f>IF(Sheet1!MS214="","",Sheet1!MS214*1000)</f>
        <v/>
      </c>
      <c r="MT214" s="3" t="str">
        <f>IF(Sheet1!MT214="","",Sheet1!MT214*1000)</f>
        <v/>
      </c>
      <c r="MU214" s="3" t="str">
        <f>IF(Sheet1!MU214="","",Sheet1!MU214*1000)</f>
        <v/>
      </c>
      <c r="MV214" s="3" t="str">
        <f>IF(Sheet1!MV214="","",Sheet1!MV214*1000)</f>
        <v/>
      </c>
      <c r="MW214" s="3" t="str">
        <f>IF(Sheet1!MW214="","",Sheet1!MW214*1000)</f>
        <v/>
      </c>
      <c r="MX214" s="3" t="str">
        <f>IF(Sheet1!MX214="","",Sheet1!MX214*1000)</f>
        <v/>
      </c>
      <c r="MY214" s="3" t="str">
        <f>IF(Sheet1!MY214="","",Sheet1!MY214*1000)</f>
        <v/>
      </c>
      <c r="MZ214" s="3" t="str">
        <f>IF(Sheet1!MZ214="","",Sheet1!MZ214*1000)</f>
        <v/>
      </c>
      <c r="NA214" s="3" t="str">
        <f>IF(Sheet1!NA214="","",Sheet1!NA214*1000)</f>
        <v/>
      </c>
      <c r="NB214" s="3" t="str">
        <f>IF(Sheet1!NB214="","",Sheet1!NB214*1000)</f>
        <v/>
      </c>
      <c r="NC214" s="3" t="str">
        <f>IF(Sheet1!NC214="","",Sheet1!NC214*1000)</f>
        <v/>
      </c>
      <c r="ND214" s="3" t="str">
        <f>IF(Sheet1!ND214="","",Sheet1!ND214*1000)</f>
        <v/>
      </c>
      <c r="NE214" s="3" t="str">
        <f>IF(Sheet1!NE214="","",Sheet1!NE214*1000)</f>
        <v/>
      </c>
      <c r="NF214" s="3" t="str">
        <f>IF(Sheet1!NF214="","",Sheet1!NF214*1000)</f>
        <v/>
      </c>
      <c r="NG214" s="3" t="str">
        <f>IF(Sheet1!NG214="","",Sheet1!NG214*1000)</f>
        <v/>
      </c>
      <c r="NH214" s="3" t="str">
        <f>IF(Sheet1!NH214="","",Sheet1!NH214*1000)</f>
        <v/>
      </c>
      <c r="NI214" s="3" t="str">
        <f>IF(Sheet1!NI214="","",Sheet1!NI214*1000)</f>
        <v/>
      </c>
      <c r="NJ214" s="3" t="str">
        <f>IF(Sheet1!NJ214="","",Sheet1!NJ214*1000)</f>
        <v/>
      </c>
      <c r="NK214" s="3" t="str">
        <f>IF(Sheet1!NK214="","",Sheet1!NK214*1000)</f>
        <v/>
      </c>
      <c r="NL214" s="3" t="str">
        <f>IF(Sheet1!NL214="","",Sheet1!NL214*1000)</f>
        <v/>
      </c>
      <c r="NM214" s="3" t="str">
        <f>IF(Sheet1!NM214="","",Sheet1!NM214*1000)</f>
        <v/>
      </c>
      <c r="NN214" s="3" t="str">
        <f>IF(Sheet1!NN214="","",Sheet1!NN214*1000)</f>
        <v/>
      </c>
      <c r="NO214" s="3" t="str">
        <f>IF(Sheet1!NO214="","",Sheet1!NO214*1000)</f>
        <v/>
      </c>
      <c r="NP214" s="3" t="str">
        <f>IF(Sheet1!NP214="","",Sheet1!NP214*1000)</f>
        <v/>
      </c>
      <c r="NQ214" s="3" t="str">
        <f>IF(Sheet1!NQ214="","",Sheet1!NQ214*1000)</f>
        <v/>
      </c>
      <c r="NR214" s="3" t="str">
        <f>IF(Sheet1!NR214="","",Sheet1!NR214*1000)</f>
        <v/>
      </c>
      <c r="NS214" s="3" t="str">
        <f>IF(Sheet1!NS214="","",Sheet1!NS214*1000)</f>
        <v/>
      </c>
      <c r="NT214" s="3" t="str">
        <f>IF(Sheet1!NT214="","",Sheet1!NT214*1000)</f>
        <v/>
      </c>
      <c r="NU214" s="3" t="str">
        <f>IF(Sheet1!NU214="","",Sheet1!NU214*1000)</f>
        <v/>
      </c>
      <c r="NV214" s="3" t="str">
        <f>IF(Sheet1!NV214="","",Sheet1!NV214*1000)</f>
        <v/>
      </c>
      <c r="NW214" s="3" t="str">
        <f>IF(Sheet1!NW214="","",Sheet1!NW214*1000)</f>
        <v/>
      </c>
      <c r="NX214" s="3" t="str">
        <f>IF(Sheet1!NX214="","",Sheet1!NX214*1000)</f>
        <v/>
      </c>
      <c r="NY214" s="3" t="str">
        <f>IF(Sheet1!NY214="","",Sheet1!NY214*1000)</f>
        <v/>
      </c>
      <c r="NZ214" s="3" t="str">
        <f>IF(Sheet1!NZ214="","",Sheet1!NZ214*1000)</f>
        <v/>
      </c>
      <c r="OA214" s="3" t="str">
        <f>IF(Sheet1!OA214="","",Sheet1!OA214*1000)</f>
        <v/>
      </c>
      <c r="OB214" s="3" t="str">
        <f>IF(Sheet1!OB214="","",Sheet1!OB214*1000)</f>
        <v/>
      </c>
      <c r="OC214" s="3" t="str">
        <f>IF(Sheet1!OC214="","",Sheet1!OC214*1000)</f>
        <v/>
      </c>
      <c r="OD214" s="3" t="str">
        <f>IF(Sheet1!OD214="","",Sheet1!OD214*1000)</f>
        <v/>
      </c>
      <c r="OE214" s="3" t="str">
        <f>IF(Sheet1!OE214="","",Sheet1!OE214*1000)</f>
        <v/>
      </c>
      <c r="OF214" s="3" t="str">
        <f>IF(Sheet1!OF214="","",Sheet1!OF214*1000)</f>
        <v/>
      </c>
      <c r="OG214" s="3" t="str">
        <f>IF(Sheet1!OG214="","",Sheet1!OG214*1000)</f>
        <v/>
      </c>
      <c r="OH214" s="3" t="str">
        <f>IF(Sheet1!OH214="","",Sheet1!OH214*1000)</f>
        <v/>
      </c>
      <c r="OI214" s="3" t="str">
        <f>IF(Sheet1!OI214="","",Sheet1!OI214*1000)</f>
        <v/>
      </c>
      <c r="OJ214" s="3" t="str">
        <f>IF(Sheet1!OJ214="","",Sheet1!OJ214*1000)</f>
        <v/>
      </c>
      <c r="OK214" s="3" t="str">
        <f>IF(Sheet1!OK214="","",Sheet1!OK214*1000)</f>
        <v/>
      </c>
      <c r="OL214" s="3" t="str">
        <f>IF(Sheet1!OL214="","",Sheet1!OL214*1000)</f>
        <v/>
      </c>
      <c r="OM214" s="3" t="str">
        <f>IF(Sheet1!OM214="","",Sheet1!OM214*1000)</f>
        <v/>
      </c>
      <c r="ON214" s="3" t="str">
        <f>IF(Sheet1!ON214="","",Sheet1!ON214*1000)</f>
        <v/>
      </c>
      <c r="OO214" s="3" t="str">
        <f>IF(Sheet1!OO214="","",Sheet1!OO214*1000)</f>
        <v/>
      </c>
      <c r="OP214" s="3" t="str">
        <f>IF(Sheet1!OP214="","",Sheet1!OP214*1000)</f>
        <v/>
      </c>
      <c r="OQ214" s="3" t="str">
        <f>IF(Sheet1!OQ214="","",Sheet1!OQ214*1000)</f>
        <v/>
      </c>
      <c r="OR214" s="3" t="str">
        <f>IF(Sheet1!OR214="","",Sheet1!OR214*1000)</f>
        <v/>
      </c>
      <c r="OS214" s="3" t="str">
        <f>IF(Sheet1!OS214="","",Sheet1!OS214*1000)</f>
        <v/>
      </c>
      <c r="OT214" s="3" t="str">
        <f>IF(Sheet1!OT214="","",Sheet1!OT214*1000)</f>
        <v/>
      </c>
      <c r="OU214" s="3" t="str">
        <f>IF(Sheet1!OU214="","",Sheet1!OU214*1000)</f>
        <v/>
      </c>
      <c r="OV214" s="3" t="str">
        <f>IF(Sheet1!OV214="","",Sheet1!OV214*1000)</f>
        <v/>
      </c>
      <c r="OW214" s="3" t="str">
        <f>IF(Sheet1!OW214="","",Sheet1!OW214*1000)</f>
        <v/>
      </c>
      <c r="OX214" s="3" t="str">
        <f>IF(Sheet1!OX214="","",Sheet1!OX214*1000)</f>
        <v/>
      </c>
      <c r="OY214" s="3" t="str">
        <f>IF(Sheet1!OY214="","",Sheet1!OY214*1000)</f>
        <v/>
      </c>
      <c r="OZ214" s="3" t="str">
        <f>IF(Sheet1!OZ214="","",Sheet1!OZ214*1000)</f>
        <v/>
      </c>
      <c r="PA214" s="3" t="str">
        <f>IF(Sheet1!PA214="","",Sheet1!PA214*1000)</f>
        <v/>
      </c>
      <c r="PB214" s="3" t="str">
        <f>IF(Sheet1!PB214="","",Sheet1!PB214*1000)</f>
        <v/>
      </c>
      <c r="PC214" s="3" t="str">
        <f>IF(Sheet1!PC214="","",Sheet1!PC214*1000)</f>
        <v/>
      </c>
      <c r="PD214" s="3" t="str">
        <f>IF(Sheet1!PD214="","",Sheet1!PD214*1000)</f>
        <v/>
      </c>
      <c r="PE214" s="3" t="str">
        <f>IF(Sheet1!PE214="","",Sheet1!PE214*1000)</f>
        <v/>
      </c>
      <c r="PF214" s="3" t="str">
        <f>IF(Sheet1!PF214="","",Sheet1!PF214*1000)</f>
        <v/>
      </c>
      <c r="PG214" s="3" t="str">
        <f>IF(Sheet1!PG214="","",Sheet1!PG214*1000)</f>
        <v/>
      </c>
      <c r="PH214" s="3" t="str">
        <f>IF(Sheet1!PH214="","",Sheet1!PH214*1000)</f>
        <v/>
      </c>
      <c r="PI214" s="3" t="str">
        <f>IF(Sheet1!PI214="","",Sheet1!PI214*1000)</f>
        <v/>
      </c>
      <c r="PJ214" s="3" t="str">
        <f>IF(Sheet1!PJ214="","",Sheet1!PJ214*1000)</f>
        <v/>
      </c>
      <c r="PK214" s="3" t="str">
        <f>IF(Sheet1!PK214="","",Sheet1!PK214*1000)</f>
        <v/>
      </c>
      <c r="PL214" s="3" t="str">
        <f>IF(Sheet1!PL214="","",Sheet1!PL214*1000)</f>
        <v/>
      </c>
      <c r="PM214" s="3" t="str">
        <f>IF(Sheet1!PM214="","",Sheet1!PM214*1000)</f>
        <v/>
      </c>
      <c r="PN214" s="3" t="str">
        <f>IF(Sheet1!PN214="","",Sheet1!PN214*1000)</f>
        <v/>
      </c>
      <c r="PO214" s="3" t="str">
        <f>IF(Sheet1!PO214="","",Sheet1!PO214*1000)</f>
        <v/>
      </c>
      <c r="PP214" s="3" t="str">
        <f>IF(Sheet1!PP214="","",Sheet1!PP214*1000)</f>
        <v/>
      </c>
      <c r="PQ214" s="3" t="str">
        <f>IF(Sheet1!PQ214="","",Sheet1!PQ214*1000)</f>
        <v/>
      </c>
      <c r="PR214" s="3" t="str">
        <f>IF(Sheet1!PR214="","",Sheet1!PR214*1000)</f>
        <v/>
      </c>
      <c r="PS214" s="3" t="str">
        <f>IF(Sheet1!PS214="","",Sheet1!PS214*1000)</f>
        <v/>
      </c>
      <c r="PT214" s="3" t="str">
        <f>IF(Sheet1!PT214="","",Sheet1!PT214*1000)</f>
        <v/>
      </c>
      <c r="PU214" s="3" t="str">
        <f>IF(Sheet1!PU214="","",Sheet1!PU214*1000)</f>
        <v/>
      </c>
      <c r="PV214" s="3" t="str">
        <f>IF(Sheet1!PV214="","",Sheet1!PV214*1000)</f>
        <v/>
      </c>
      <c r="PW214" s="3" t="str">
        <f>IF(Sheet1!PW214="","",Sheet1!PW214*1000)</f>
        <v/>
      </c>
      <c r="PX214" s="3" t="str">
        <f>IF(Sheet1!PX214="","",Sheet1!PX214*1000)</f>
        <v/>
      </c>
      <c r="PY214" s="3" t="str">
        <f>IF(Sheet1!PY214="","",Sheet1!PY214*1000)</f>
        <v/>
      </c>
      <c r="PZ214" s="3" t="str">
        <f>IF(Sheet1!PZ214="","",Sheet1!PZ214*1000)</f>
        <v/>
      </c>
      <c r="QA214" s="3" t="str">
        <f>IF(Sheet1!QA214="","",Sheet1!QA214*1000)</f>
        <v/>
      </c>
      <c r="QB214" s="3" t="str">
        <f>IF(Sheet1!QB214="","",Sheet1!QB214*1000)</f>
        <v/>
      </c>
      <c r="QC214" s="3" t="str">
        <f>IF(Sheet1!QC214="","",Sheet1!QC214*1000)</f>
        <v/>
      </c>
      <c r="QD214" s="3" t="str">
        <f>IF(Sheet1!QD214="","",Sheet1!QD214*1000)</f>
        <v/>
      </c>
      <c r="QE214" s="3" t="str">
        <f>IF(Sheet1!QE214="","",Sheet1!QE214*1000)</f>
        <v/>
      </c>
      <c r="QF214" s="3" t="str">
        <f>IF(Sheet1!QF214="","",Sheet1!QF214*1000)</f>
        <v/>
      </c>
      <c r="QG214" s="3" t="str">
        <f>IF(Sheet1!QG214="","",Sheet1!QG214*1000)</f>
        <v/>
      </c>
      <c r="QH214" s="3" t="str">
        <f>IF(Sheet1!QH214="","",Sheet1!QH214*1000)</f>
        <v/>
      </c>
      <c r="QI214" s="3" t="str">
        <f>IF(Sheet1!QI214="","",Sheet1!QI214*1000)</f>
        <v/>
      </c>
      <c r="QJ214" s="3" t="str">
        <f>IF(Sheet1!QJ214="","",Sheet1!QJ214*1000)</f>
        <v/>
      </c>
      <c r="QK214" s="3" t="str">
        <f>IF(Sheet1!QK214="","",Sheet1!QK214*1000)</f>
        <v/>
      </c>
      <c r="QL214" s="3" t="str">
        <f>IF(Sheet1!QL214="","",Sheet1!QL214*1000)</f>
        <v/>
      </c>
      <c r="QM214" s="3" t="str">
        <f>IF(Sheet1!QM214="","",Sheet1!QM214*1000)</f>
        <v/>
      </c>
      <c r="QN214" s="3" t="str">
        <f>IF(Sheet1!QN214="","",Sheet1!QN214*1000)</f>
        <v/>
      </c>
      <c r="QO214" s="3" t="str">
        <f>IF(Sheet1!QO214="","",Sheet1!QO214*1000)</f>
        <v/>
      </c>
      <c r="QP214" s="3" t="str">
        <f>IF(Sheet1!QP214="","",Sheet1!QP214*1000)</f>
        <v/>
      </c>
      <c r="QQ214" s="3" t="str">
        <f>IF(Sheet1!QQ214="","",Sheet1!QQ214*1000)</f>
        <v/>
      </c>
      <c r="QR214" s="3" t="str">
        <f>IF(Sheet1!QR214="","",Sheet1!QR214*1000)</f>
        <v/>
      </c>
      <c r="QS214" s="3" t="str">
        <f>IF(Sheet1!QS214="","",Sheet1!QS214*1000)</f>
        <v/>
      </c>
      <c r="QT214" s="3" t="str">
        <f>IF(Sheet1!QT214="","",Sheet1!QT214*1000)</f>
        <v/>
      </c>
      <c r="QU214" s="3" t="str">
        <f>IF(Sheet1!QU214="","",Sheet1!QU214*1000)</f>
        <v/>
      </c>
      <c r="QV214" s="3" t="str">
        <f>IF(Sheet1!QV214="","",Sheet1!QV214*1000)</f>
        <v/>
      </c>
      <c r="QW214" s="3" t="str">
        <f>IF(Sheet1!QW214="","",Sheet1!QW214*1000)</f>
        <v/>
      </c>
      <c r="QX214" s="3" t="str">
        <f>IF(Sheet1!QX214="","",Sheet1!QX214*1000)</f>
        <v/>
      </c>
      <c r="QY214" s="3" t="str">
        <f>IF(Sheet1!QY214="","",Sheet1!QY214*1000)</f>
        <v/>
      </c>
      <c r="QZ214" s="3" t="str">
        <f>IF(Sheet1!QZ214="","",Sheet1!QZ214*1000)</f>
        <v/>
      </c>
      <c r="RA214" s="3" t="str">
        <f>IF(Sheet1!RA214="","",Sheet1!RA214*1000)</f>
        <v/>
      </c>
      <c r="RB214" s="3" t="str">
        <f>IF(Sheet1!RB214="","",Sheet1!RB214*1000)</f>
        <v/>
      </c>
      <c r="RC214" s="3" t="str">
        <f>IF(Sheet1!RC214="","",Sheet1!RC214*1000)</f>
        <v/>
      </c>
      <c r="RD214" s="3" t="str">
        <f>IF(Sheet1!RD214="","",Sheet1!RD214*1000)</f>
        <v/>
      </c>
      <c r="RE214" s="3" t="str">
        <f>IF(Sheet1!RE214="","",Sheet1!RE214*1000)</f>
        <v/>
      </c>
      <c r="RF214" s="3" t="str">
        <f>IF(Sheet1!RF214="","",Sheet1!RF214*1000)</f>
        <v/>
      </c>
      <c r="RG214" s="3" t="str">
        <f>IF(Sheet1!RG214="","",Sheet1!RG214*1000)</f>
        <v/>
      </c>
      <c r="RH214" s="3" t="str">
        <f>IF(Sheet1!RH214="","",Sheet1!RH214*1000)</f>
        <v/>
      </c>
      <c r="RI214" s="3" t="str">
        <f>IF(Sheet1!RI214="","",Sheet1!RI214*1000)</f>
        <v/>
      </c>
      <c r="RJ214" s="3" t="str">
        <f>IF(Sheet1!RJ214="","",Sheet1!RJ214*1000)</f>
        <v/>
      </c>
      <c r="RK214" s="3" t="str">
        <f>IF(Sheet1!RK214="","",Sheet1!RK214*1000)</f>
        <v/>
      </c>
      <c r="RL214" s="3" t="str">
        <f>IF(Sheet1!RL214="","",Sheet1!RL214*1000)</f>
        <v/>
      </c>
      <c r="RM214" s="3" t="str">
        <f>IF(Sheet1!RM214="","",Sheet1!RM214*1000)</f>
        <v/>
      </c>
      <c r="RN214" s="3" t="str">
        <f>IF(Sheet1!RN214="","",Sheet1!RN214*1000)</f>
        <v/>
      </c>
      <c r="RO214" s="3" t="str">
        <f>IF(Sheet1!RO214="","",Sheet1!RO214*1000)</f>
        <v/>
      </c>
      <c r="RP214" s="3" t="str">
        <f>IF(Sheet1!RP214="","",Sheet1!RP214*1000)</f>
        <v/>
      </c>
      <c r="RQ214" s="3" t="str">
        <f>IF(Sheet1!RQ214="","",Sheet1!RQ214*1000)</f>
        <v/>
      </c>
      <c r="RR214" s="3" t="str">
        <f>IF(Sheet1!RR214="","",Sheet1!RR214*1000)</f>
        <v/>
      </c>
      <c r="RS214" s="3" t="str">
        <f>IF(Sheet1!RS214="","",Sheet1!RS214*1000)</f>
        <v/>
      </c>
      <c r="RT214" s="3" t="str">
        <f>IF(Sheet1!RT214="","",Sheet1!RT214*1000)</f>
        <v/>
      </c>
      <c r="RU214" s="3" t="str">
        <f>IF(Sheet1!RU214="","",Sheet1!RU214*1000)</f>
        <v/>
      </c>
      <c r="RV214" s="3" t="str">
        <f>IF(Sheet1!RV214="","",Sheet1!RV214*1000)</f>
        <v/>
      </c>
      <c r="RW214" s="3" t="str">
        <f>IF(Sheet1!RW214="","",Sheet1!RW214*1000)</f>
        <v/>
      </c>
      <c r="RX214" s="3" t="str">
        <f>IF(Sheet1!RX214="","",Sheet1!RX214*1000)</f>
        <v/>
      </c>
      <c r="RY214" s="3" t="str">
        <f>IF(Sheet1!RY214="","",Sheet1!RY214*1000)</f>
        <v/>
      </c>
      <c r="RZ214" s="3" t="str">
        <f>IF(Sheet1!RZ214="","",Sheet1!RZ214*1000)</f>
        <v/>
      </c>
      <c r="SA214" s="3" t="str">
        <f>IF(Sheet1!SA214="","",Sheet1!SA214*1000)</f>
        <v/>
      </c>
      <c r="SB214" s="3" t="str">
        <f>IF(Sheet1!SB214="","",Sheet1!SB214*1000)</f>
        <v/>
      </c>
      <c r="SC214" s="3" t="str">
        <f>IF(Sheet1!SC214="","",Sheet1!SC214*1000)</f>
        <v/>
      </c>
    </row>
    <row r="215" spans="1:497" x14ac:dyDescent="0.2">
      <c r="A215" s="1">
        <v>44407</v>
      </c>
      <c r="B215" s="2"/>
      <c r="C215" s="3">
        <v>7</v>
      </c>
      <c r="D215" s="3">
        <v>30</v>
      </c>
      <c r="E215" s="3">
        <v>2021</v>
      </c>
      <c r="F215" s="3" t="str">
        <f>IF(Sheet1!F215="","",Sheet1!F215*1000)</f>
        <v/>
      </c>
      <c r="G215" s="3" t="str">
        <f>IF(Sheet1!G215="","",Sheet1!G215*1000)</f>
        <v/>
      </c>
      <c r="H215" s="3" t="str">
        <f>IF(Sheet1!H215="","",Sheet1!H215*1000)</f>
        <v/>
      </c>
      <c r="I215" s="3" t="str">
        <f>IF(Sheet1!I215="","",Sheet1!I215*1000)</f>
        <v/>
      </c>
      <c r="J215" s="3" t="str">
        <f>IF(Sheet1!J215="","",Sheet1!J215*1000)</f>
        <v/>
      </c>
      <c r="K215" s="3" t="str">
        <f>IF(Sheet1!K215="","",Sheet1!K215*1000)</f>
        <v/>
      </c>
      <c r="L215" s="3" t="str">
        <f>IF(Sheet1!L215="","",Sheet1!L215*1000)</f>
        <v/>
      </c>
      <c r="M215" s="3" t="str">
        <f>IF(Sheet1!M215="","",Sheet1!M215*1000)</f>
        <v/>
      </c>
      <c r="N215" s="3" t="str">
        <f>IF(Sheet1!N215="","",Sheet1!N215*1000)</f>
        <v/>
      </c>
      <c r="O215" s="3" t="str">
        <f>IF(Sheet1!O215="","",Sheet1!O215*1000)</f>
        <v/>
      </c>
      <c r="P215" s="3" t="str">
        <f>IF(Sheet1!P215="","",Sheet1!P215*1000)</f>
        <v/>
      </c>
      <c r="Q215" s="3" t="str">
        <f>IF(Sheet1!Q215="","",Sheet1!Q215*1000)</f>
        <v/>
      </c>
      <c r="R215" s="3" t="str">
        <f>IF(Sheet1!R215="","",Sheet1!R215*1000)</f>
        <v/>
      </c>
      <c r="S215" s="3" t="str">
        <f>IF(Sheet1!S215="","",Sheet1!S215*1000)</f>
        <v/>
      </c>
      <c r="T215" s="3" t="str">
        <f>IF(Sheet1!T215="","",Sheet1!T215*1000)</f>
        <v/>
      </c>
      <c r="U215" s="3" t="str">
        <f>IF(Sheet1!U215="","",Sheet1!U215*1000)</f>
        <v/>
      </c>
      <c r="V215" s="3" t="str">
        <f>IF(Sheet1!V215="","",Sheet1!V215*1000)</f>
        <v/>
      </c>
      <c r="W215" s="3" t="str">
        <f>IF(Sheet1!W215="","",Sheet1!W215*1000)</f>
        <v/>
      </c>
      <c r="X215" s="3" t="str">
        <f>IF(Sheet1!X215="","",Sheet1!X215*1000)</f>
        <v/>
      </c>
      <c r="Y215" s="3" t="str">
        <f>IF(Sheet1!Y215="","",Sheet1!Y215*1000)</f>
        <v/>
      </c>
      <c r="Z215" s="3" t="str">
        <f>IF(Sheet1!Z215="","",Sheet1!Z215*1000)</f>
        <v/>
      </c>
      <c r="AA215" s="3" t="str">
        <f>IF(Sheet1!AA215="","",Sheet1!AA215*1000)</f>
        <v/>
      </c>
      <c r="AB215" s="3" t="str">
        <f>IF(Sheet1!AB215="","",Sheet1!AB215*1000)</f>
        <v/>
      </c>
      <c r="AC215" s="3" t="str">
        <f>IF(Sheet1!AC215="","",Sheet1!AC215*1000)</f>
        <v/>
      </c>
      <c r="AD215" s="3" t="str">
        <f>IF(Sheet1!AD215="","",Sheet1!AD215*1000)</f>
        <v/>
      </c>
      <c r="AE215" s="3" t="str">
        <f>IF(Sheet1!AE215="","",Sheet1!AE215*1000)</f>
        <v/>
      </c>
      <c r="AF215" s="3" t="str">
        <f>IF(Sheet1!AF215="","",Sheet1!AF215*1000)</f>
        <v/>
      </c>
      <c r="AG215" s="3" t="str">
        <f>IF(Sheet1!AG215="","",Sheet1!AG215*1000)</f>
        <v/>
      </c>
      <c r="AH215" s="3" t="str">
        <f>IF(Sheet1!AH215="","",Sheet1!AH215*1000)</f>
        <v/>
      </c>
      <c r="AI215" s="3" t="str">
        <f>IF(Sheet1!AI215="","",Sheet1!AI215*1000)</f>
        <v/>
      </c>
      <c r="AJ215" s="3" t="str">
        <f>IF(Sheet1!AJ215="","",Sheet1!AJ215*1000)</f>
        <v/>
      </c>
      <c r="AK215" s="3" t="str">
        <f>IF(Sheet1!AK215="","",Sheet1!AK215*1000)</f>
        <v/>
      </c>
      <c r="AL215" s="3" t="str">
        <f>IF(Sheet1!AL215="","",Sheet1!AL215*1000)</f>
        <v/>
      </c>
      <c r="AM215" s="3" t="str">
        <f>IF(Sheet1!AM215="","",Sheet1!AM215*1000)</f>
        <v/>
      </c>
      <c r="AN215" s="3" t="str">
        <f>IF(Sheet1!AN215="","",Sheet1!AN215*1000)</f>
        <v/>
      </c>
      <c r="AO215" s="3" t="str">
        <f>IF(Sheet1!AO215="","",Sheet1!AO215*1000)</f>
        <v/>
      </c>
      <c r="AP215" s="3" t="str">
        <f>IF(Sheet1!AP215="","",Sheet1!AP215*1000)</f>
        <v/>
      </c>
      <c r="AQ215" s="3" t="str">
        <f>IF(Sheet1!AQ215="","",Sheet1!AQ215*1000)</f>
        <v/>
      </c>
      <c r="AR215" s="3" t="str">
        <f>IF(Sheet1!AR215="","",Sheet1!AR215*1000)</f>
        <v/>
      </c>
      <c r="AS215" s="3" t="str">
        <f>IF(Sheet1!AS215="","",Sheet1!AS215*1000)</f>
        <v/>
      </c>
      <c r="AT215" s="3" t="str">
        <f>IF(Sheet1!AT215="","",Sheet1!AT215*1000)</f>
        <v/>
      </c>
      <c r="AU215" s="3" t="str">
        <f>IF(Sheet1!AU215="","",Sheet1!AU215*1000)</f>
        <v/>
      </c>
      <c r="AV215" s="3" t="str">
        <f>IF(Sheet1!AV215="","",Sheet1!AV215*1000)</f>
        <v/>
      </c>
      <c r="AW215" s="3" t="str">
        <f>IF(Sheet1!AW215="","",Sheet1!AW215*1000)</f>
        <v/>
      </c>
      <c r="AX215" s="3" t="str">
        <f>IF(Sheet1!AX215="","",Sheet1!AX215*1000)</f>
        <v/>
      </c>
      <c r="AY215" s="3" t="str">
        <f>IF(Sheet1!AY215="","",Sheet1!AY215*1000)</f>
        <v/>
      </c>
      <c r="AZ215" s="3" t="str">
        <f>IF(Sheet1!AZ215="","",Sheet1!AZ215*1000)</f>
        <v/>
      </c>
      <c r="BA215" s="3" t="str">
        <f>IF(Sheet1!BA215="","",Sheet1!BA215*1000)</f>
        <v/>
      </c>
      <c r="BB215" s="3" t="str">
        <f>IF(Sheet1!BB215="","",Sheet1!BB215*1000)</f>
        <v/>
      </c>
      <c r="BC215" s="3" t="str">
        <f>IF(Sheet1!BC215="","",Sheet1!BC215*1000)</f>
        <v/>
      </c>
      <c r="BD215" s="3" t="str">
        <f>IF(Sheet1!BD215="","",Sheet1!BD215*1000)</f>
        <v/>
      </c>
      <c r="BE215" s="3" t="str">
        <f>IF(Sheet1!BE215="","",Sheet1!BE215*1000)</f>
        <v/>
      </c>
      <c r="BF215" s="3" t="str">
        <f>IF(Sheet1!BF215="","",Sheet1!BF215*1000)</f>
        <v/>
      </c>
      <c r="BG215" s="3" t="str">
        <f>IF(Sheet1!BG215="","",Sheet1!BG215*1000)</f>
        <v/>
      </c>
      <c r="BH215" s="3" t="str">
        <f>IF(Sheet1!BH215="","",Sheet1!BH215*1000)</f>
        <v/>
      </c>
      <c r="BI215" s="3" t="str">
        <f>IF(Sheet1!BI215="","",Sheet1!BI215*1000)</f>
        <v/>
      </c>
      <c r="BJ215" s="3" t="str">
        <f>IF(Sheet1!BJ215="","",Sheet1!BJ215*1000)</f>
        <v/>
      </c>
      <c r="BK215" s="3" t="str">
        <f>IF(Sheet1!BK215="","",Sheet1!BK215*1000)</f>
        <v/>
      </c>
      <c r="BL215" s="3" t="str">
        <f>IF(Sheet1!BL215="","",Sheet1!BL215*1000)</f>
        <v/>
      </c>
      <c r="BM215" s="3" t="str">
        <f>IF(Sheet1!BM215="","",Sheet1!BM215*1000)</f>
        <v/>
      </c>
      <c r="BN215" s="3" t="str">
        <f>IF(Sheet1!BN215="","",Sheet1!BN215*1000)</f>
        <v/>
      </c>
      <c r="BO215" s="3" t="str">
        <f>IF(Sheet1!BO215="","",Sheet1!BO215*1000)</f>
        <v/>
      </c>
      <c r="BP215" s="3" t="str">
        <f>IF(Sheet1!BP215="","",Sheet1!BP215*1000)</f>
        <v/>
      </c>
      <c r="BQ215" s="3" t="str">
        <f>IF(Sheet1!BQ215="","",Sheet1!BQ215*1000)</f>
        <v/>
      </c>
      <c r="BR215" s="3" t="str">
        <f>IF(Sheet1!BR215="","",Sheet1!BR215*1000)</f>
        <v/>
      </c>
      <c r="BS215" s="3" t="str">
        <f>IF(Sheet1!BS215="","",Sheet1!BS215*1000)</f>
        <v/>
      </c>
      <c r="BT215" s="3" t="str">
        <f>IF(Sheet1!BT215="","",Sheet1!BT215*1000)</f>
        <v/>
      </c>
      <c r="BU215" s="3" t="str">
        <f>IF(Sheet1!BU215="","",Sheet1!BU215*1000)</f>
        <v/>
      </c>
      <c r="BV215" s="3" t="str">
        <f>IF(Sheet1!BV215="","",Sheet1!BV215*1000)</f>
        <v/>
      </c>
      <c r="BW215" s="3" t="str">
        <f>IF(Sheet1!BW215="","",Sheet1!BW215*1000)</f>
        <v/>
      </c>
      <c r="BX215" s="3" t="str">
        <f>IF(Sheet1!BX215="","",Sheet1!BX215*1000)</f>
        <v/>
      </c>
      <c r="BY215" s="3" t="str">
        <f>IF(Sheet1!BY215="","",Sheet1!BY215*1000)</f>
        <v/>
      </c>
      <c r="BZ215" s="3" t="str">
        <f>IF(Sheet1!BZ215="","",Sheet1!BZ215*1000)</f>
        <v/>
      </c>
      <c r="CA215" s="3" t="str">
        <f>IF(Sheet1!CA215="","",Sheet1!CA215*1000)</f>
        <v/>
      </c>
      <c r="CB215" s="3" t="str">
        <f>IF(Sheet1!CB215="","",Sheet1!CB215*1000)</f>
        <v/>
      </c>
      <c r="CC215" s="3" t="str">
        <f>IF(Sheet1!CC215="","",Sheet1!CC215*1000)</f>
        <v/>
      </c>
      <c r="CD215" s="3" t="str">
        <f>IF(Sheet1!CD215="","",Sheet1!CD215*1000)</f>
        <v/>
      </c>
      <c r="CE215" s="3" t="str">
        <f>IF(Sheet1!CE215="","",Sheet1!CE215*1000)</f>
        <v/>
      </c>
      <c r="CF215" s="3" t="str">
        <f>IF(Sheet1!CF215="","",Sheet1!CF215*1000)</f>
        <v/>
      </c>
      <c r="CG215" s="3" t="str">
        <f>IF(Sheet1!CG215="","",Sheet1!CG215*1000)</f>
        <v/>
      </c>
      <c r="CH215" s="3" t="str">
        <f>IF(Sheet1!CH215="","",Sheet1!CH215*1000)</f>
        <v/>
      </c>
      <c r="CI215" s="3" t="str">
        <f>IF(Sheet1!CI215="","",Sheet1!CI215*1000)</f>
        <v/>
      </c>
      <c r="CJ215" s="3" t="str">
        <f>IF(Sheet1!CJ215="","",Sheet1!CJ215*1000)</f>
        <v/>
      </c>
      <c r="CK215" s="3" t="str">
        <f>IF(Sheet1!CK215="","",Sheet1!CK215*1000)</f>
        <v/>
      </c>
      <c r="CL215" s="3" t="str">
        <f>IF(Sheet1!CL215="","",Sheet1!CL215*1000)</f>
        <v/>
      </c>
      <c r="CM215" s="3" t="str">
        <f>IF(Sheet1!CM215="","",Sheet1!CM215*1000)</f>
        <v/>
      </c>
      <c r="CN215" s="3" t="str">
        <f>IF(Sheet1!CN215="","",Sheet1!CN215*1000)</f>
        <v/>
      </c>
      <c r="CO215" s="3" t="str">
        <f>IF(Sheet1!CO215="","",Sheet1!CO215*1000)</f>
        <v/>
      </c>
      <c r="CP215" s="3" t="str">
        <f>IF(Sheet1!CP215="","",Sheet1!CP215*1000)</f>
        <v/>
      </c>
      <c r="CQ215" s="3" t="str">
        <f>IF(Sheet1!CQ215="","",Sheet1!CQ215*1000)</f>
        <v/>
      </c>
      <c r="CR215" s="3" t="str">
        <f>IF(Sheet1!CR215="","",Sheet1!CR215*1000)</f>
        <v/>
      </c>
      <c r="CS215" s="3" t="str">
        <f>IF(Sheet1!CS215="","",Sheet1!CS215*1000)</f>
        <v/>
      </c>
      <c r="CT215" s="3" t="str">
        <f>IF(Sheet1!CT215="","",Sheet1!CT215*1000)</f>
        <v/>
      </c>
      <c r="CU215" s="3" t="str">
        <f>IF(Sheet1!CU215="","",Sheet1!CU215*1000)</f>
        <v/>
      </c>
      <c r="CV215" s="3" t="str">
        <f>IF(Sheet1!CV215="","",Sheet1!CV215*1000)</f>
        <v/>
      </c>
      <c r="CW215" s="3" t="str">
        <f>IF(Sheet1!CW215="","",Sheet1!CW215*1000)</f>
        <v/>
      </c>
      <c r="CX215" s="3" t="str">
        <f>IF(Sheet1!CX215="","",Sheet1!CX215*1000)</f>
        <v/>
      </c>
      <c r="CY215" s="3" t="str">
        <f>IF(Sheet1!CY215="","",Sheet1!CY215*1000)</f>
        <v/>
      </c>
      <c r="CZ215" s="3" t="str">
        <f>IF(Sheet1!CZ215="","",Sheet1!CZ215*1000)</f>
        <v/>
      </c>
      <c r="DA215" s="3" t="str">
        <f>IF(Sheet1!DA215="","",Sheet1!DA215*1000)</f>
        <v/>
      </c>
      <c r="DB215" s="3" t="str">
        <f>IF(Sheet1!DB215="","",Sheet1!DB215*1000)</f>
        <v/>
      </c>
      <c r="DC215" s="3" t="str">
        <f>IF(Sheet1!DC215="","",Sheet1!DC215*1000)</f>
        <v/>
      </c>
      <c r="DD215" s="3" t="str">
        <f>IF(Sheet1!DD215="","",Sheet1!DD215*1000)</f>
        <v/>
      </c>
      <c r="DE215" s="3" t="str">
        <f>IF(Sheet1!DE215="","",Sheet1!DE215*1000)</f>
        <v/>
      </c>
      <c r="DF215" s="3" t="str">
        <f>IF(Sheet1!DF215="","",Sheet1!DF215*1000)</f>
        <v/>
      </c>
      <c r="DG215" s="3" t="str">
        <f>IF(Sheet1!DG215="","",Sheet1!DG215*1000)</f>
        <v/>
      </c>
      <c r="DH215" s="3" t="str">
        <f>IF(Sheet1!DH215="","",Sheet1!DH215*1000)</f>
        <v/>
      </c>
      <c r="DI215" s="3" t="str">
        <f>IF(Sheet1!DI215="","",Sheet1!DI215*1000)</f>
        <v/>
      </c>
      <c r="DJ215" s="3" t="str">
        <f>IF(Sheet1!DJ215="","",Sheet1!DJ215*1000)</f>
        <v/>
      </c>
      <c r="DK215" s="3" t="str">
        <f>IF(Sheet1!DK215="","",Sheet1!DK215*1000)</f>
        <v/>
      </c>
      <c r="DL215" s="3" t="str">
        <f>IF(Sheet1!DL215="","",Sheet1!DL215*1000)</f>
        <v/>
      </c>
      <c r="DM215" s="3" t="str">
        <f>IF(Sheet1!DM215="","",Sheet1!DM215*1000)</f>
        <v/>
      </c>
      <c r="DN215" s="3" t="str">
        <f>IF(Sheet1!DN215="","",Sheet1!DN215*1000)</f>
        <v/>
      </c>
      <c r="DO215" s="3" t="str">
        <f>IF(Sheet1!DO215="","",Sheet1!DO215*1000)</f>
        <v/>
      </c>
      <c r="DP215" s="3" t="str">
        <f>IF(Sheet1!DP215="","",Sheet1!DP215*1000)</f>
        <v/>
      </c>
      <c r="DQ215" s="3" t="str">
        <f>IF(Sheet1!DQ215="","",Sheet1!DQ215*1000)</f>
        <v/>
      </c>
      <c r="DR215" s="3" t="str">
        <f>IF(Sheet1!DR215="","",Sheet1!DR215*1000)</f>
        <v/>
      </c>
      <c r="DS215" s="3" t="str">
        <f>IF(Sheet1!DS215="","",Sheet1!DS215*1000)</f>
        <v/>
      </c>
      <c r="DT215" s="3" t="str">
        <f>IF(Sheet1!DT215="","",Sheet1!DT215*1000)</f>
        <v/>
      </c>
      <c r="DU215" s="3" t="str">
        <f>IF(Sheet1!DU215="","",Sheet1!DU215*1000)</f>
        <v/>
      </c>
      <c r="DV215" s="3" t="str">
        <f>IF(Sheet1!DV215="","",Sheet1!DV215*1000)</f>
        <v/>
      </c>
      <c r="DW215" s="3" t="str">
        <f>IF(Sheet1!DW215="","",Sheet1!DW215*1000)</f>
        <v/>
      </c>
      <c r="DX215" s="3" t="str">
        <f>IF(Sheet1!DX215="","",Sheet1!DX215*1000)</f>
        <v/>
      </c>
      <c r="DY215" s="3" t="str">
        <f>IF(Sheet1!DY215="","",Sheet1!DY215*1000)</f>
        <v/>
      </c>
      <c r="DZ215" s="3" t="str">
        <f>IF(Sheet1!DZ215="","",Sheet1!DZ215*1000)</f>
        <v/>
      </c>
      <c r="EA215" s="3" t="str">
        <f>IF(Sheet1!EA215="","",Sheet1!EA215*1000)</f>
        <v/>
      </c>
      <c r="EB215" s="3" t="str">
        <f>IF(Sheet1!EB215="","",Sheet1!EB215*1000)</f>
        <v/>
      </c>
      <c r="EC215" s="3" t="str">
        <f>IF(Sheet1!EC215="","",Sheet1!EC215*1000)</f>
        <v/>
      </c>
      <c r="ED215" s="3" t="str">
        <f>IF(Sheet1!ED215="","",Sheet1!ED215*1000)</f>
        <v/>
      </c>
      <c r="EE215" s="3" t="str">
        <f>IF(Sheet1!EE215="","",Sheet1!EE215*1000)</f>
        <v/>
      </c>
      <c r="EF215" s="3" t="str">
        <f>IF(Sheet1!EF215="","",Sheet1!EF215*1000)</f>
        <v/>
      </c>
      <c r="EG215" s="3" t="str">
        <f>IF(Sheet1!EG215="","",Sheet1!EG215*1000)</f>
        <v/>
      </c>
      <c r="EH215" s="3" t="str">
        <f>IF(Sheet1!EH215="","",Sheet1!EH215*1000)</f>
        <v/>
      </c>
      <c r="EI215" s="3" t="str">
        <f>IF(Sheet1!EI215="","",Sheet1!EI215*1000)</f>
        <v/>
      </c>
      <c r="EJ215" s="3" t="str">
        <f>IF(Sheet1!EJ215="","",Sheet1!EJ215*1000)</f>
        <v/>
      </c>
      <c r="EK215" s="3" t="str">
        <f>IF(Sheet1!EK215="","",Sheet1!EK215*1000)</f>
        <v/>
      </c>
      <c r="EL215" s="3" t="str">
        <f>IF(Sheet1!EL215="","",Sheet1!EL215*1000)</f>
        <v/>
      </c>
      <c r="EM215" s="3" t="str">
        <f>IF(Sheet1!EM215="","",Sheet1!EM215*1000)</f>
        <v/>
      </c>
      <c r="EN215" s="3" t="str">
        <f>IF(Sheet1!EN215="","",Sheet1!EN215*1000)</f>
        <v/>
      </c>
      <c r="EO215" s="3" t="str">
        <f>IF(Sheet1!EO215="","",Sheet1!EO215*1000)</f>
        <v/>
      </c>
      <c r="EP215" s="3" t="str">
        <f>IF(Sheet1!EP215="","",Sheet1!EP215*1000)</f>
        <v/>
      </c>
      <c r="EQ215" s="3" t="str">
        <f>IF(Sheet1!EQ215="","",Sheet1!EQ215*1000)</f>
        <v/>
      </c>
      <c r="ER215" s="3" t="str">
        <f>IF(Sheet1!ER215="","",Sheet1!ER215*1000)</f>
        <v/>
      </c>
      <c r="ES215" s="3" t="str">
        <f>IF(Sheet1!ES215="","",Sheet1!ES215*1000)</f>
        <v/>
      </c>
      <c r="ET215" s="3" t="str">
        <f>IF(Sheet1!ET215="","",Sheet1!ET215*1000)</f>
        <v/>
      </c>
      <c r="EU215" s="3" t="str">
        <f>IF(Sheet1!EU215="","",Sheet1!EU215*1000)</f>
        <v/>
      </c>
      <c r="EV215" s="3" t="str">
        <f>IF(Sheet1!EV215="","",Sheet1!EV215*1000)</f>
        <v/>
      </c>
      <c r="EW215" s="3" t="str">
        <f>IF(Sheet1!EW215="","",Sheet1!EW215*1000)</f>
        <v/>
      </c>
      <c r="EX215" s="3" t="str">
        <f>IF(Sheet1!EX215="","",Sheet1!EX215*1000)</f>
        <v/>
      </c>
      <c r="EY215" s="3" t="str">
        <f>IF(Sheet1!EY215="","",Sheet1!EY215*1000)</f>
        <v/>
      </c>
      <c r="EZ215" s="3" t="str">
        <f>IF(Sheet1!EZ215="","",Sheet1!EZ215*1000)</f>
        <v/>
      </c>
      <c r="FA215" s="3" t="str">
        <f>IF(Sheet1!FA215="","",Sheet1!FA215*1000)</f>
        <v/>
      </c>
      <c r="FB215" s="3" t="str">
        <f>IF(Sheet1!FB215="","",Sheet1!FB215*1000)</f>
        <v/>
      </c>
      <c r="FC215" s="3" t="str">
        <f>IF(Sheet1!FC215="","",Sheet1!FC215*1000)</f>
        <v/>
      </c>
      <c r="FD215" s="3" t="str">
        <f>IF(Sheet1!FD215="","",Sheet1!FD215*1000)</f>
        <v/>
      </c>
      <c r="FE215" s="3" t="str">
        <f>IF(Sheet1!FE215="","",Sheet1!FE215*1000)</f>
        <v/>
      </c>
      <c r="FF215" s="3" t="str">
        <f>IF(Sheet1!FF215="","",Sheet1!FF215*1000)</f>
        <v/>
      </c>
      <c r="FG215" s="3" t="str">
        <f>IF(Sheet1!FG215="","",Sheet1!FG215*1000)</f>
        <v/>
      </c>
      <c r="FH215" s="3" t="str">
        <f>IF(Sheet1!FH215="","",Sheet1!FH215*1000)</f>
        <v/>
      </c>
      <c r="FI215" s="3" t="str">
        <f>IF(Sheet1!FI215="","",Sheet1!FI215*1000)</f>
        <v/>
      </c>
      <c r="FJ215" s="3" t="str">
        <f>IF(Sheet1!FJ215="","",Sheet1!FJ215*1000)</f>
        <v/>
      </c>
      <c r="FK215" s="3" t="str">
        <f>IF(Sheet1!FK215="","",Sheet1!FK215*1000)</f>
        <v/>
      </c>
      <c r="FL215" s="3" t="str">
        <f>IF(Sheet1!FL215="","",Sheet1!FL215*1000)</f>
        <v/>
      </c>
      <c r="FM215" s="3" t="str">
        <f>IF(Sheet1!FM215="","",Sheet1!FM215*1000)</f>
        <v/>
      </c>
      <c r="FN215" s="3" t="str">
        <f>IF(Sheet1!FN215="","",Sheet1!FN215*1000)</f>
        <v/>
      </c>
      <c r="FO215" s="3" t="str">
        <f>IF(Sheet1!FO215="","",Sheet1!FO215*1000)</f>
        <v/>
      </c>
      <c r="FP215" s="3" t="str">
        <f>IF(Sheet1!FP215="","",Sheet1!FP215*1000)</f>
        <v/>
      </c>
      <c r="FQ215" s="3" t="str">
        <f>IF(Sheet1!FQ215="","",Sheet1!FQ215*1000)</f>
        <v/>
      </c>
      <c r="FR215" s="3" t="str">
        <f>IF(Sheet1!FR215="","",Sheet1!FR215*1000)</f>
        <v/>
      </c>
      <c r="FS215" s="3" t="str">
        <f>IF(Sheet1!FS215="","",Sheet1!FS215*1000)</f>
        <v/>
      </c>
      <c r="FT215" s="3" t="str">
        <f>IF(Sheet1!FT215="","",Sheet1!FT215*1000)</f>
        <v/>
      </c>
      <c r="FU215" s="3" t="str">
        <f>IF(Sheet1!FU215="","",Sheet1!FU215*1000)</f>
        <v/>
      </c>
      <c r="FV215" s="3" t="str">
        <f>IF(Sheet1!FV215="","",Sheet1!FV215*1000)</f>
        <v/>
      </c>
      <c r="FW215" s="3" t="str">
        <f>IF(Sheet1!FW215="","",Sheet1!FW215*1000)</f>
        <v/>
      </c>
      <c r="FX215" s="3" t="str">
        <f>IF(Sheet1!FX215="","",Sheet1!FX215*1000)</f>
        <v/>
      </c>
      <c r="FY215" s="3" t="str">
        <f>IF(Sheet1!FY215="","",Sheet1!FY215*1000)</f>
        <v/>
      </c>
      <c r="FZ215" s="3" t="str">
        <f>IF(Sheet1!FZ215="","",Sheet1!FZ215*1000)</f>
        <v/>
      </c>
      <c r="GA215" s="3" t="str">
        <f>IF(Sheet1!GA215="","",Sheet1!GA215*1000)</f>
        <v/>
      </c>
      <c r="GB215" s="3" t="str">
        <f>IF(Sheet1!GB215="","",Sheet1!GB215*1000)</f>
        <v/>
      </c>
      <c r="GC215" s="3" t="str">
        <f>IF(Sheet1!GC215="","",Sheet1!GC215*1000)</f>
        <v/>
      </c>
      <c r="GD215" s="3" t="str">
        <f>IF(Sheet1!GD215="","",Sheet1!GD215*1000)</f>
        <v/>
      </c>
      <c r="GE215" s="3" t="str">
        <f>IF(Sheet1!GE215="","",Sheet1!GE215*1000)</f>
        <v/>
      </c>
      <c r="GF215" s="3" t="str">
        <f>IF(Sheet1!GF215="","",Sheet1!GF215*1000)</f>
        <v/>
      </c>
      <c r="GG215" s="3" t="str">
        <f>IF(Sheet1!GG215="","",Sheet1!GG215*1000)</f>
        <v/>
      </c>
      <c r="GH215" s="3" t="str">
        <f>IF(Sheet1!GH215="","",Sheet1!GH215*1000)</f>
        <v/>
      </c>
      <c r="GI215" s="3" t="str">
        <f>IF(Sheet1!GI215="","",Sheet1!GI215*1000)</f>
        <v/>
      </c>
      <c r="GJ215" s="3" t="str">
        <f>IF(Sheet1!GJ215="","",Sheet1!GJ215*1000)</f>
        <v/>
      </c>
      <c r="GK215" s="3" t="str">
        <f>IF(Sheet1!GK215="","",Sheet1!GK215*1000)</f>
        <v/>
      </c>
      <c r="GL215" s="3" t="str">
        <f>IF(Sheet1!GL215="","",Sheet1!GL215*1000)</f>
        <v/>
      </c>
      <c r="GM215" s="3" t="str">
        <f>IF(Sheet1!GM215="","",Sheet1!GM215*1000)</f>
        <v/>
      </c>
      <c r="GN215" s="3" t="str">
        <f>IF(Sheet1!GN215="","",Sheet1!GN215*1000)</f>
        <v/>
      </c>
      <c r="GO215" s="3" t="str">
        <f>IF(Sheet1!GO215="","",Sheet1!GO215*1000)</f>
        <v/>
      </c>
      <c r="GP215" s="3" t="str">
        <f>IF(Sheet1!GP215="","",Sheet1!GP215*1000)</f>
        <v/>
      </c>
      <c r="GQ215" s="3" t="str">
        <f>IF(Sheet1!GQ215="","",Sheet1!GQ215*1000)</f>
        <v/>
      </c>
      <c r="GR215" s="3" t="str">
        <f>IF(Sheet1!GR215="","",Sheet1!GR215*1000)</f>
        <v/>
      </c>
      <c r="GS215" s="3" t="str">
        <f>IF(Sheet1!GS215="","",Sheet1!GS215*1000)</f>
        <v/>
      </c>
      <c r="GT215" s="3" t="str">
        <f>IF(Sheet1!GT215="","",Sheet1!GT215*1000)</f>
        <v/>
      </c>
      <c r="GU215" s="3" t="str">
        <f>IF(Sheet1!GU215="","",Sheet1!GU215*1000)</f>
        <v/>
      </c>
      <c r="GV215" s="3" t="str">
        <f>IF(Sheet1!GV215="","",Sheet1!GV215*1000)</f>
        <v/>
      </c>
      <c r="GW215" s="3" t="str">
        <f>IF(Sheet1!GW215="","",Sheet1!GW215*1000)</f>
        <v/>
      </c>
      <c r="GX215" s="3" t="str">
        <f>IF(Sheet1!GX215="","",Sheet1!GX215*1000)</f>
        <v/>
      </c>
      <c r="GY215" s="3" t="str">
        <f>IF(Sheet1!GY215="","",Sheet1!GY215*1000)</f>
        <v/>
      </c>
      <c r="GZ215" s="3" t="str">
        <f>IF(Sheet1!GZ215="","",Sheet1!GZ215*1000)</f>
        <v/>
      </c>
      <c r="HA215" s="3" t="str">
        <f>IF(Sheet1!HA215="","",Sheet1!HA215*1000)</f>
        <v/>
      </c>
      <c r="HB215" s="3" t="str">
        <f>IF(Sheet1!HB215="","",Sheet1!HB215*1000)</f>
        <v/>
      </c>
      <c r="HC215" s="3" t="str">
        <f>IF(Sheet1!HC215="","",Sheet1!HC215*1000)</f>
        <v/>
      </c>
      <c r="HD215" s="3" t="str">
        <f>IF(Sheet1!HD215="","",Sheet1!HD215*1000)</f>
        <v/>
      </c>
      <c r="HE215" s="3" t="str">
        <f>IF(Sheet1!HE215="","",Sheet1!HE215*1000)</f>
        <v/>
      </c>
      <c r="HF215" s="3" t="str">
        <f>IF(Sheet1!HF215="","",Sheet1!HF215*1000)</f>
        <v/>
      </c>
      <c r="HG215" s="3" t="str">
        <f>IF(Sheet1!HG215="","",Sheet1!HG215*1000)</f>
        <v/>
      </c>
      <c r="HH215" s="3" t="str">
        <f>IF(Sheet1!HH215="","",Sheet1!HH215*1000)</f>
        <v/>
      </c>
      <c r="HI215" s="3" t="str">
        <f>IF(Sheet1!HI215="","",Sheet1!HI215*1000)</f>
        <v/>
      </c>
      <c r="HJ215" s="3" t="str">
        <f>IF(Sheet1!HJ215="","",Sheet1!HJ215*1000)</f>
        <v/>
      </c>
      <c r="HK215" s="3" t="str">
        <f>IF(Sheet1!HK215="","",Sheet1!HK215*1000)</f>
        <v/>
      </c>
      <c r="HL215" s="3" t="str">
        <f>IF(Sheet1!HL215="","",Sheet1!HL215*1000)</f>
        <v/>
      </c>
      <c r="HM215" s="3" t="str">
        <f>IF(Sheet1!HM215="","",Sheet1!HM215*1000)</f>
        <v/>
      </c>
      <c r="HN215" s="3" t="str">
        <f>IF(Sheet1!HN215="","",Sheet1!HN215*1000)</f>
        <v/>
      </c>
      <c r="HO215" s="3" t="str">
        <f>IF(Sheet1!HO215="","",Sheet1!HO215*1000)</f>
        <v/>
      </c>
      <c r="HP215" s="3" t="str">
        <f>IF(Sheet1!HP215="","",Sheet1!HP215*1000)</f>
        <v/>
      </c>
      <c r="HQ215" s="3" t="str">
        <f>IF(Sheet1!HQ215="","",Sheet1!HQ215*1000)</f>
        <v/>
      </c>
      <c r="HR215" s="3" t="str">
        <f>IF(Sheet1!HR215="","",Sheet1!HR215*1000)</f>
        <v/>
      </c>
      <c r="HS215" s="3" t="str">
        <f>IF(Sheet1!HS215="","",Sheet1!HS215*1000)</f>
        <v/>
      </c>
      <c r="HT215" s="3" t="str">
        <f>IF(Sheet1!HT215="","",Sheet1!HT215*1000)</f>
        <v/>
      </c>
      <c r="HU215" s="3" t="str">
        <f>IF(Sheet1!HU215="","",Sheet1!HU215*1000)</f>
        <v/>
      </c>
      <c r="HV215" s="3" t="str">
        <f>IF(Sheet1!HV215="","",Sheet1!HV215*1000)</f>
        <v/>
      </c>
      <c r="HW215" s="3" t="str">
        <f>IF(Sheet1!HW215="","",Sheet1!HW215*1000)</f>
        <v/>
      </c>
      <c r="HX215" s="3" t="str">
        <f>IF(Sheet1!HX215="","",Sheet1!HX215*1000)</f>
        <v/>
      </c>
      <c r="HY215" s="3" t="str">
        <f>IF(Sheet1!HY215="","",Sheet1!HY215*1000)</f>
        <v/>
      </c>
      <c r="HZ215" s="3" t="str">
        <f>IF(Sheet1!HZ215="","",Sheet1!HZ215*1000)</f>
        <v/>
      </c>
      <c r="IA215" s="3" t="str">
        <f>IF(Sheet1!IA215="","",Sheet1!IA215*1000)</f>
        <v/>
      </c>
      <c r="IB215" s="3" t="str">
        <f>IF(Sheet1!IB215="","",Sheet1!IB215*1000)</f>
        <v/>
      </c>
      <c r="IC215" s="3" t="str">
        <f>IF(Sheet1!IC215="","",Sheet1!IC215*1000)</f>
        <v/>
      </c>
      <c r="ID215" s="3" t="str">
        <f>IF(Sheet1!ID215="","",Sheet1!ID215*1000)</f>
        <v/>
      </c>
      <c r="IE215" s="3" t="str">
        <f>IF(Sheet1!IE215="","",Sheet1!IE215*1000)</f>
        <v/>
      </c>
      <c r="IF215" s="3" t="str">
        <f>IF(Sheet1!IF215="","",Sheet1!IF215*1000)</f>
        <v/>
      </c>
      <c r="IG215" s="3" t="str">
        <f>IF(Sheet1!IG215="","",Sheet1!IG215*1000)</f>
        <v/>
      </c>
      <c r="IH215" s="3" t="str">
        <f>IF(Sheet1!IH215="","",Sheet1!IH215*1000)</f>
        <v/>
      </c>
      <c r="II215" s="3" t="str">
        <f>IF(Sheet1!II215="","",Sheet1!II215*1000)</f>
        <v/>
      </c>
      <c r="IJ215" s="3" t="str">
        <f>IF(Sheet1!IJ215="","",Sheet1!IJ215*1000)</f>
        <v/>
      </c>
      <c r="IK215" s="3" t="str">
        <f>IF(Sheet1!IK215="","",Sheet1!IK215*1000)</f>
        <v/>
      </c>
      <c r="IL215" s="3" t="str">
        <f>IF(Sheet1!IL215="","",Sheet1!IL215*1000)</f>
        <v/>
      </c>
      <c r="IM215" s="3" t="str">
        <f>IF(Sheet1!IM215="","",Sheet1!IM215*1000)</f>
        <v/>
      </c>
      <c r="IN215" s="3" t="str">
        <f>IF(Sheet1!IN215="","",Sheet1!IN215*1000)</f>
        <v/>
      </c>
      <c r="IO215" s="3" t="str">
        <f>IF(Sheet1!IO215="","",Sheet1!IO215*1000)</f>
        <v/>
      </c>
      <c r="IP215" s="3" t="str">
        <f>IF(Sheet1!IP215="","",Sheet1!IP215*1000)</f>
        <v/>
      </c>
      <c r="IQ215" s="3" t="str">
        <f>IF(Sheet1!IQ215="","",Sheet1!IQ215*1000)</f>
        <v/>
      </c>
      <c r="IR215" s="3" t="str">
        <f>IF(Sheet1!IR215="","",Sheet1!IR215*1000)</f>
        <v/>
      </c>
      <c r="IS215" s="3" t="str">
        <f>IF(Sheet1!IS215="","",Sheet1!IS215*1000)</f>
        <v/>
      </c>
      <c r="IT215" s="3" t="str">
        <f>IF(Sheet1!IT215="","",Sheet1!IT215*1000)</f>
        <v/>
      </c>
      <c r="IU215" s="3" t="str">
        <f>IF(Sheet1!IU215="","",Sheet1!IU215*1000)</f>
        <v/>
      </c>
      <c r="IV215" s="3" t="str">
        <f>IF(Sheet1!IV215="","",Sheet1!IV215*1000)</f>
        <v/>
      </c>
      <c r="IW215" s="3" t="str">
        <f>IF(Sheet1!IW215="","",Sheet1!IW215*1000)</f>
        <v/>
      </c>
      <c r="IX215" s="3" t="str">
        <f>IF(Sheet1!IX215="","",Sheet1!IX215*1000)</f>
        <v/>
      </c>
      <c r="IY215" s="3" t="str">
        <f>IF(Sheet1!IY215="","",Sheet1!IY215*1000)</f>
        <v/>
      </c>
      <c r="IZ215" s="3" t="str">
        <f>IF(Sheet1!IZ215="","",Sheet1!IZ215*1000)</f>
        <v/>
      </c>
      <c r="JA215" s="3" t="str">
        <f>IF(Sheet1!JA215="","",Sheet1!JA215*1000)</f>
        <v/>
      </c>
      <c r="JB215" s="3" t="str">
        <f>IF(Sheet1!JB215="","",Sheet1!JB215*1000)</f>
        <v/>
      </c>
      <c r="JC215" s="3" t="str">
        <f>IF(Sheet1!JC215="","",Sheet1!JC215*1000)</f>
        <v/>
      </c>
      <c r="JD215" s="3" t="str">
        <f>IF(Sheet1!JD215="","",Sheet1!JD215*1000)</f>
        <v/>
      </c>
      <c r="JE215" s="3" t="str">
        <f>IF(Sheet1!JE215="","",Sheet1!JE215*1000)</f>
        <v/>
      </c>
      <c r="JF215" s="3" t="str">
        <f>IF(Sheet1!JF215="","",Sheet1!JF215*1000)</f>
        <v/>
      </c>
      <c r="JG215" s="3" t="str">
        <f>IF(Sheet1!JG215="","",Sheet1!JG215*1000)</f>
        <v/>
      </c>
      <c r="JH215" s="3" t="str">
        <f>IF(Sheet1!JH215="","",Sheet1!JH215*1000)</f>
        <v/>
      </c>
      <c r="JI215" s="3" t="str">
        <f>IF(Sheet1!JI215="","",Sheet1!JI215*1000)</f>
        <v/>
      </c>
      <c r="JJ215" s="3" t="str">
        <f>IF(Sheet1!JJ215="","",Sheet1!JJ215*1000)</f>
        <v/>
      </c>
      <c r="JK215" s="3" t="str">
        <f>IF(Sheet1!JK215="","",Sheet1!JK215*1000)</f>
        <v/>
      </c>
      <c r="JL215" s="3" t="str">
        <f>IF(Sheet1!JL215="","",Sheet1!JL215*1000)</f>
        <v/>
      </c>
      <c r="JM215" s="3" t="str">
        <f>IF(Sheet1!JM215="","",Sheet1!JM215*1000)</f>
        <v/>
      </c>
      <c r="JN215" s="3" t="str">
        <f>IF(Sheet1!JN215="","",Sheet1!JN215*1000)</f>
        <v/>
      </c>
      <c r="JO215" s="3" t="str">
        <f>IF(Sheet1!JO215="","",Sheet1!JO215*1000)</f>
        <v/>
      </c>
      <c r="JP215" s="3" t="str">
        <f>IF(Sheet1!JP215="","",Sheet1!JP215*1000)</f>
        <v/>
      </c>
      <c r="JQ215" s="3" t="str">
        <f>IF(Sheet1!JQ215="","",Sheet1!JQ215*1000)</f>
        <v/>
      </c>
      <c r="JR215" s="3" t="str">
        <f>IF(Sheet1!JR215="","",Sheet1!JR215*1000)</f>
        <v/>
      </c>
      <c r="JS215" s="3" t="str">
        <f>IF(Sheet1!JS215="","",Sheet1!JS215*1000)</f>
        <v/>
      </c>
      <c r="JT215" s="3" t="str">
        <f>IF(Sheet1!JT215="","",Sheet1!JT215*1000)</f>
        <v/>
      </c>
      <c r="JU215" s="3" t="str">
        <f>IF(Sheet1!JU215="","",Sheet1!JU215*1000)</f>
        <v/>
      </c>
      <c r="JV215" s="3" t="str">
        <f>IF(Sheet1!JV215="","",Sheet1!JV215*1000)</f>
        <v/>
      </c>
      <c r="JW215" s="3" t="str">
        <f>IF(Sheet1!JW215="","",Sheet1!JW215*1000)</f>
        <v/>
      </c>
      <c r="JX215" s="3" t="str">
        <f>IF(Sheet1!JX215="","",Sheet1!JX215*1000)</f>
        <v/>
      </c>
      <c r="JY215" s="3" t="str">
        <f>IF(Sheet1!JY215="","",Sheet1!JY215*1000)</f>
        <v/>
      </c>
      <c r="JZ215" s="3" t="str">
        <f>IF(Sheet1!JZ215="","",Sheet1!JZ215*1000)</f>
        <v/>
      </c>
      <c r="KA215" s="3" t="str">
        <f>IF(Sheet1!KA215="","",Sheet1!KA215*1000)</f>
        <v/>
      </c>
      <c r="KB215" s="3" t="str">
        <f>IF(Sheet1!KB215="","",Sheet1!KB215*1000)</f>
        <v/>
      </c>
      <c r="KC215" s="3" t="str">
        <f>IF(Sheet1!KC215="","",Sheet1!KC215*1000)</f>
        <v/>
      </c>
      <c r="KD215" s="3" t="str">
        <f>IF(Sheet1!KD215="","",Sheet1!KD215*1000)</f>
        <v/>
      </c>
      <c r="KE215" s="3" t="str">
        <f>IF(Sheet1!KE215="","",Sheet1!KE215*1000)</f>
        <v/>
      </c>
      <c r="KF215" s="3" t="str">
        <f>IF(Sheet1!KF215="","",Sheet1!KF215*1000)</f>
        <v/>
      </c>
      <c r="KG215" s="3" t="str">
        <f>IF(Sheet1!KG215="","",Sheet1!KG215*1000)</f>
        <v/>
      </c>
      <c r="KH215" s="3" t="str">
        <f>IF(Sheet1!KH215="","",Sheet1!KH215*1000)</f>
        <v/>
      </c>
      <c r="KI215" s="3" t="str">
        <f>IF(Sheet1!KI215="","",Sheet1!KI215*1000)</f>
        <v/>
      </c>
      <c r="KJ215" s="3" t="str">
        <f>IF(Sheet1!KJ215="","",Sheet1!KJ215*1000)</f>
        <v/>
      </c>
      <c r="KK215" s="3" t="str">
        <f>IF(Sheet1!KK215="","",Sheet1!KK215*1000)</f>
        <v/>
      </c>
      <c r="KL215" s="3" t="str">
        <f>IF(Sheet1!KL215="","",Sheet1!KL215*1000)</f>
        <v/>
      </c>
      <c r="KM215" s="3" t="str">
        <f>IF(Sheet1!KM215="","",Sheet1!KM215*1000)</f>
        <v/>
      </c>
      <c r="KN215" s="3" t="str">
        <f>IF(Sheet1!KN215="","",Sheet1!KN215*1000)</f>
        <v/>
      </c>
      <c r="KO215" s="3" t="str">
        <f>IF(Sheet1!KO215="","",Sheet1!KO215*1000)</f>
        <v/>
      </c>
      <c r="KP215" s="3" t="str">
        <f>IF(Sheet1!KP215="","",Sheet1!KP215*1000)</f>
        <v/>
      </c>
      <c r="KQ215" s="3" t="str">
        <f>IF(Sheet1!KQ215="","",Sheet1!KQ215*1000)</f>
        <v/>
      </c>
      <c r="KR215" s="3" t="str">
        <f>IF(Sheet1!KR215="","",Sheet1!KR215*1000)</f>
        <v/>
      </c>
      <c r="KS215" s="3" t="str">
        <f>IF(Sheet1!KS215="","",Sheet1!KS215*1000)</f>
        <v/>
      </c>
      <c r="KT215" s="3" t="str">
        <f>IF(Sheet1!KT215="","",Sheet1!KT215*1000)</f>
        <v/>
      </c>
      <c r="KU215" s="3" t="str">
        <f>IF(Sheet1!KU215="","",Sheet1!KU215*1000)</f>
        <v/>
      </c>
      <c r="KV215" s="3" t="str">
        <f>IF(Sheet1!KV215="","",Sheet1!KV215*1000)</f>
        <v/>
      </c>
      <c r="KW215" s="3" t="str">
        <f>IF(Sheet1!KW215="","",Sheet1!KW215*1000)</f>
        <v/>
      </c>
      <c r="KX215" s="3" t="str">
        <f>IF(Sheet1!KX215="","",Sheet1!KX215*1000)</f>
        <v/>
      </c>
      <c r="KY215" s="3" t="str">
        <f>IF(Sheet1!KY215="","",Sheet1!KY215*1000)</f>
        <v/>
      </c>
      <c r="KZ215" s="3" t="str">
        <f>IF(Sheet1!KZ215="","",Sheet1!KZ215*1000)</f>
        <v/>
      </c>
      <c r="LA215" s="3" t="str">
        <f>IF(Sheet1!LA215="","",Sheet1!LA215*1000)</f>
        <v/>
      </c>
      <c r="LB215" s="3" t="str">
        <f>IF(Sheet1!LB215="","",Sheet1!LB215*1000)</f>
        <v/>
      </c>
      <c r="LC215" s="3" t="str">
        <f>IF(Sheet1!LC215="","",Sheet1!LC215*1000)</f>
        <v/>
      </c>
      <c r="LD215" s="3" t="str">
        <f>IF(Sheet1!LD215="","",Sheet1!LD215*1000)</f>
        <v/>
      </c>
      <c r="LE215" s="3" t="str">
        <f>IF(Sheet1!LE215="","",Sheet1!LE215*1000)</f>
        <v/>
      </c>
      <c r="LF215" s="3" t="str">
        <f>IF(Sheet1!LF215="","",Sheet1!LF215*1000)</f>
        <v/>
      </c>
      <c r="LG215" s="3" t="str">
        <f>IF(Sheet1!LG215="","",Sheet1!LG215*1000)</f>
        <v/>
      </c>
      <c r="LH215" s="3" t="str">
        <f>IF(Sheet1!LH215="","",Sheet1!LH215*1000)</f>
        <v/>
      </c>
      <c r="LI215" s="3" t="str">
        <f>IF(Sheet1!LI215="","",Sheet1!LI215*1000)</f>
        <v/>
      </c>
      <c r="LJ215" s="3" t="str">
        <f>IF(Sheet1!LJ215="","",Sheet1!LJ215*1000)</f>
        <v/>
      </c>
      <c r="LK215" s="3" t="str">
        <f>IF(Sheet1!LK215="","",Sheet1!LK215*1000)</f>
        <v/>
      </c>
      <c r="LL215" s="3" t="str">
        <f>IF(Sheet1!LL215="","",Sheet1!LL215*1000)</f>
        <v/>
      </c>
      <c r="LM215" s="3" t="str">
        <f>IF(Sheet1!LM215="","",Sheet1!LM215*1000)</f>
        <v/>
      </c>
      <c r="LN215" s="3" t="str">
        <f>IF(Sheet1!LN215="","",Sheet1!LN215*1000)</f>
        <v/>
      </c>
      <c r="LO215" s="3" t="str">
        <f>IF(Sheet1!LO215="","",Sheet1!LO215*1000)</f>
        <v/>
      </c>
      <c r="LP215" s="3" t="str">
        <f>IF(Sheet1!LP215="","",Sheet1!LP215*1000)</f>
        <v/>
      </c>
      <c r="LQ215" s="3" t="str">
        <f>IF(Sheet1!LQ215="","",Sheet1!LQ215*1000)</f>
        <v/>
      </c>
      <c r="LR215" s="3" t="str">
        <f>IF(Sheet1!LR215="","",Sheet1!LR215*1000)</f>
        <v/>
      </c>
      <c r="LS215" s="3" t="str">
        <f>IF(Sheet1!LS215="","",Sheet1!LS215*1000)</f>
        <v/>
      </c>
      <c r="LT215" s="3" t="str">
        <f>IF(Sheet1!LT215="","",Sheet1!LT215*1000)</f>
        <v/>
      </c>
      <c r="LU215" s="3" t="str">
        <f>IF(Sheet1!LU215="","",Sheet1!LU215*1000)</f>
        <v/>
      </c>
      <c r="LV215" s="3" t="str">
        <f>IF(Sheet1!LV215="","",Sheet1!LV215*1000)</f>
        <v/>
      </c>
      <c r="LW215" s="3" t="str">
        <f>IF(Sheet1!LW215="","",Sheet1!LW215*1000)</f>
        <v/>
      </c>
      <c r="LX215" s="3" t="str">
        <f>IF(Sheet1!LX215="","",Sheet1!LX215*1000)</f>
        <v/>
      </c>
      <c r="LY215" s="3" t="str">
        <f>IF(Sheet1!LY215="","",Sheet1!LY215*1000)</f>
        <v/>
      </c>
      <c r="LZ215" s="3" t="str">
        <f>IF(Sheet1!LZ215="","",Sheet1!LZ215*1000)</f>
        <v/>
      </c>
      <c r="MA215" s="3" t="str">
        <f>IF(Sheet1!MA215="","",Sheet1!MA215*1000)</f>
        <v/>
      </c>
      <c r="MB215" s="3" t="str">
        <f>IF(Sheet1!MB215="","",Sheet1!MB215*1000)</f>
        <v/>
      </c>
      <c r="MC215" s="3" t="str">
        <f>IF(Sheet1!MC215="","",Sheet1!MC215*1000)</f>
        <v/>
      </c>
      <c r="MD215" s="3" t="str">
        <f>IF(Sheet1!MD215="","",Sheet1!MD215*1000)</f>
        <v/>
      </c>
      <c r="ME215" s="3" t="str">
        <f>IF(Sheet1!ME215="","",Sheet1!ME215*1000)</f>
        <v/>
      </c>
      <c r="MF215" s="3" t="str">
        <f>IF(Sheet1!MF215="","",Sheet1!MF215*1000)</f>
        <v/>
      </c>
      <c r="MG215" s="3" t="str">
        <f>IF(Sheet1!MG215="","",Sheet1!MG215*1000)</f>
        <v/>
      </c>
      <c r="MH215" s="3" t="str">
        <f>IF(Sheet1!MH215="","",Sheet1!MH215*1000)</f>
        <v/>
      </c>
      <c r="MI215" s="3" t="str">
        <f>IF(Sheet1!MI215="","",Sheet1!MI215*1000)</f>
        <v/>
      </c>
      <c r="MJ215" s="3" t="str">
        <f>IF(Sheet1!MJ215="","",Sheet1!MJ215*1000)</f>
        <v/>
      </c>
      <c r="MK215" s="3" t="str">
        <f>IF(Sheet1!MK215="","",Sheet1!MK215*1000)</f>
        <v/>
      </c>
      <c r="ML215" s="3" t="str">
        <f>IF(Sheet1!ML215="","",Sheet1!ML215*1000)</f>
        <v/>
      </c>
      <c r="MM215" s="3" t="str">
        <f>IF(Sheet1!MM215="","",Sheet1!MM215*1000)</f>
        <v/>
      </c>
      <c r="MN215" s="3" t="str">
        <f>IF(Sheet1!MN215="","",Sheet1!MN215*1000)</f>
        <v/>
      </c>
      <c r="MO215" s="3" t="str">
        <f>IF(Sheet1!MO215="","",Sheet1!MO215*1000)</f>
        <v/>
      </c>
      <c r="MP215" s="3" t="str">
        <f>IF(Sheet1!MP215="","",Sheet1!MP215*1000)</f>
        <v/>
      </c>
      <c r="MQ215" s="3" t="str">
        <f>IF(Sheet1!MQ215="","",Sheet1!MQ215*1000)</f>
        <v/>
      </c>
      <c r="MR215" s="3" t="str">
        <f>IF(Sheet1!MR215="","",Sheet1!MR215*1000)</f>
        <v/>
      </c>
      <c r="MS215" s="3" t="str">
        <f>IF(Sheet1!MS215="","",Sheet1!MS215*1000)</f>
        <v/>
      </c>
      <c r="MT215" s="3" t="str">
        <f>IF(Sheet1!MT215="","",Sheet1!MT215*1000)</f>
        <v/>
      </c>
      <c r="MU215" s="3" t="str">
        <f>IF(Sheet1!MU215="","",Sheet1!MU215*1000)</f>
        <v/>
      </c>
      <c r="MV215" s="3" t="str">
        <f>IF(Sheet1!MV215="","",Sheet1!MV215*1000)</f>
        <v/>
      </c>
      <c r="MW215" s="3" t="str">
        <f>IF(Sheet1!MW215="","",Sheet1!MW215*1000)</f>
        <v/>
      </c>
      <c r="MX215" s="3" t="str">
        <f>IF(Sheet1!MX215="","",Sheet1!MX215*1000)</f>
        <v/>
      </c>
      <c r="MY215" s="3" t="str">
        <f>IF(Sheet1!MY215="","",Sheet1!MY215*1000)</f>
        <v/>
      </c>
      <c r="MZ215" s="3" t="str">
        <f>IF(Sheet1!MZ215="","",Sheet1!MZ215*1000)</f>
        <v/>
      </c>
      <c r="NA215" s="3" t="str">
        <f>IF(Sheet1!NA215="","",Sheet1!NA215*1000)</f>
        <v/>
      </c>
      <c r="NB215" s="3" t="str">
        <f>IF(Sheet1!NB215="","",Sheet1!NB215*1000)</f>
        <v/>
      </c>
      <c r="NC215" s="3" t="str">
        <f>IF(Sheet1!NC215="","",Sheet1!NC215*1000)</f>
        <v/>
      </c>
      <c r="ND215" s="3" t="str">
        <f>IF(Sheet1!ND215="","",Sheet1!ND215*1000)</f>
        <v/>
      </c>
      <c r="NE215" s="3" t="str">
        <f>IF(Sheet1!NE215="","",Sheet1!NE215*1000)</f>
        <v/>
      </c>
      <c r="NF215" s="3" t="str">
        <f>IF(Sheet1!NF215="","",Sheet1!NF215*1000)</f>
        <v/>
      </c>
      <c r="NG215" s="3" t="str">
        <f>IF(Sheet1!NG215="","",Sheet1!NG215*1000)</f>
        <v/>
      </c>
      <c r="NH215" s="3" t="str">
        <f>IF(Sheet1!NH215="","",Sheet1!NH215*1000)</f>
        <v/>
      </c>
      <c r="NI215" s="3" t="str">
        <f>IF(Sheet1!NI215="","",Sheet1!NI215*1000)</f>
        <v/>
      </c>
      <c r="NJ215" s="3" t="str">
        <f>IF(Sheet1!NJ215="","",Sheet1!NJ215*1000)</f>
        <v/>
      </c>
      <c r="NK215" s="3" t="str">
        <f>IF(Sheet1!NK215="","",Sheet1!NK215*1000)</f>
        <v/>
      </c>
      <c r="NL215" s="3" t="str">
        <f>IF(Sheet1!NL215="","",Sheet1!NL215*1000)</f>
        <v/>
      </c>
      <c r="NM215" s="3" t="str">
        <f>IF(Sheet1!NM215="","",Sheet1!NM215*1000)</f>
        <v/>
      </c>
      <c r="NN215" s="3" t="str">
        <f>IF(Sheet1!NN215="","",Sheet1!NN215*1000)</f>
        <v/>
      </c>
      <c r="NO215" s="3" t="str">
        <f>IF(Sheet1!NO215="","",Sheet1!NO215*1000)</f>
        <v/>
      </c>
      <c r="NP215" s="3" t="str">
        <f>IF(Sheet1!NP215="","",Sheet1!NP215*1000)</f>
        <v/>
      </c>
      <c r="NQ215" s="3" t="str">
        <f>IF(Sheet1!NQ215="","",Sheet1!NQ215*1000)</f>
        <v/>
      </c>
      <c r="NR215" s="3" t="str">
        <f>IF(Sheet1!NR215="","",Sheet1!NR215*1000)</f>
        <v/>
      </c>
      <c r="NS215" s="3" t="str">
        <f>IF(Sheet1!NS215="","",Sheet1!NS215*1000)</f>
        <v/>
      </c>
      <c r="NT215" s="3" t="str">
        <f>IF(Sheet1!NT215="","",Sheet1!NT215*1000)</f>
        <v/>
      </c>
      <c r="NU215" s="3" t="str">
        <f>IF(Sheet1!NU215="","",Sheet1!NU215*1000)</f>
        <v/>
      </c>
      <c r="NV215" s="3" t="str">
        <f>IF(Sheet1!NV215="","",Sheet1!NV215*1000)</f>
        <v/>
      </c>
      <c r="NW215" s="3" t="str">
        <f>IF(Sheet1!NW215="","",Sheet1!NW215*1000)</f>
        <v/>
      </c>
      <c r="NX215" s="3" t="str">
        <f>IF(Sheet1!NX215="","",Sheet1!NX215*1000)</f>
        <v/>
      </c>
      <c r="NY215" s="3" t="str">
        <f>IF(Sheet1!NY215="","",Sheet1!NY215*1000)</f>
        <v/>
      </c>
      <c r="NZ215" s="3" t="str">
        <f>IF(Sheet1!NZ215="","",Sheet1!NZ215*1000)</f>
        <v/>
      </c>
      <c r="OA215" s="3" t="str">
        <f>IF(Sheet1!OA215="","",Sheet1!OA215*1000)</f>
        <v/>
      </c>
      <c r="OB215" s="3" t="str">
        <f>IF(Sheet1!OB215="","",Sheet1!OB215*1000)</f>
        <v/>
      </c>
      <c r="OC215" s="3" t="str">
        <f>IF(Sheet1!OC215="","",Sheet1!OC215*1000)</f>
        <v/>
      </c>
      <c r="OD215" s="3" t="str">
        <f>IF(Sheet1!OD215="","",Sheet1!OD215*1000)</f>
        <v/>
      </c>
      <c r="OE215" s="3" t="str">
        <f>IF(Sheet1!OE215="","",Sheet1!OE215*1000)</f>
        <v/>
      </c>
      <c r="OF215" s="3" t="str">
        <f>IF(Sheet1!OF215="","",Sheet1!OF215*1000)</f>
        <v/>
      </c>
      <c r="OG215" s="3" t="str">
        <f>IF(Sheet1!OG215="","",Sheet1!OG215*1000)</f>
        <v/>
      </c>
      <c r="OH215" s="3" t="str">
        <f>IF(Sheet1!OH215="","",Sheet1!OH215*1000)</f>
        <v/>
      </c>
      <c r="OI215" s="3" t="str">
        <f>IF(Sheet1!OI215="","",Sheet1!OI215*1000)</f>
        <v/>
      </c>
      <c r="OJ215" s="3" t="str">
        <f>IF(Sheet1!OJ215="","",Sheet1!OJ215*1000)</f>
        <v/>
      </c>
      <c r="OK215" s="3" t="str">
        <f>IF(Sheet1!OK215="","",Sheet1!OK215*1000)</f>
        <v/>
      </c>
      <c r="OL215" s="3" t="str">
        <f>IF(Sheet1!OL215="","",Sheet1!OL215*1000)</f>
        <v/>
      </c>
      <c r="OM215" s="3" t="str">
        <f>IF(Sheet1!OM215="","",Sheet1!OM215*1000)</f>
        <v/>
      </c>
      <c r="ON215" s="3" t="str">
        <f>IF(Sheet1!ON215="","",Sheet1!ON215*1000)</f>
        <v/>
      </c>
      <c r="OO215" s="3" t="str">
        <f>IF(Sheet1!OO215="","",Sheet1!OO215*1000)</f>
        <v/>
      </c>
      <c r="OP215" s="3" t="str">
        <f>IF(Sheet1!OP215="","",Sheet1!OP215*1000)</f>
        <v/>
      </c>
      <c r="OQ215" s="3" t="str">
        <f>IF(Sheet1!OQ215="","",Sheet1!OQ215*1000)</f>
        <v/>
      </c>
      <c r="OR215" s="3" t="str">
        <f>IF(Sheet1!OR215="","",Sheet1!OR215*1000)</f>
        <v/>
      </c>
      <c r="OS215" s="3" t="str">
        <f>IF(Sheet1!OS215="","",Sheet1!OS215*1000)</f>
        <v/>
      </c>
      <c r="OT215" s="3" t="str">
        <f>IF(Sheet1!OT215="","",Sheet1!OT215*1000)</f>
        <v/>
      </c>
      <c r="OU215" s="3" t="str">
        <f>IF(Sheet1!OU215="","",Sheet1!OU215*1000)</f>
        <v/>
      </c>
      <c r="OV215" s="3" t="str">
        <f>IF(Sheet1!OV215="","",Sheet1!OV215*1000)</f>
        <v/>
      </c>
      <c r="OW215" s="3" t="str">
        <f>IF(Sheet1!OW215="","",Sheet1!OW215*1000)</f>
        <v/>
      </c>
      <c r="OX215" s="3" t="str">
        <f>IF(Sheet1!OX215="","",Sheet1!OX215*1000)</f>
        <v/>
      </c>
      <c r="OY215" s="3" t="str">
        <f>IF(Sheet1!OY215="","",Sheet1!OY215*1000)</f>
        <v/>
      </c>
      <c r="OZ215" s="3" t="str">
        <f>IF(Sheet1!OZ215="","",Sheet1!OZ215*1000)</f>
        <v/>
      </c>
      <c r="PA215" s="3" t="str">
        <f>IF(Sheet1!PA215="","",Sheet1!PA215*1000)</f>
        <v/>
      </c>
      <c r="PB215" s="3" t="str">
        <f>IF(Sheet1!PB215="","",Sheet1!PB215*1000)</f>
        <v/>
      </c>
      <c r="PC215" s="3" t="str">
        <f>IF(Sheet1!PC215="","",Sheet1!PC215*1000)</f>
        <v/>
      </c>
      <c r="PD215" s="3" t="str">
        <f>IF(Sheet1!PD215="","",Sheet1!PD215*1000)</f>
        <v/>
      </c>
      <c r="PE215" s="3" t="str">
        <f>IF(Sheet1!PE215="","",Sheet1!PE215*1000)</f>
        <v/>
      </c>
      <c r="PF215" s="3" t="str">
        <f>IF(Sheet1!PF215="","",Sheet1!PF215*1000)</f>
        <v/>
      </c>
      <c r="PG215" s="3" t="str">
        <f>IF(Sheet1!PG215="","",Sheet1!PG215*1000)</f>
        <v/>
      </c>
      <c r="PH215" s="3" t="str">
        <f>IF(Sheet1!PH215="","",Sheet1!PH215*1000)</f>
        <v/>
      </c>
      <c r="PI215" s="3" t="str">
        <f>IF(Sheet1!PI215="","",Sheet1!PI215*1000)</f>
        <v/>
      </c>
      <c r="PJ215" s="3" t="str">
        <f>IF(Sheet1!PJ215="","",Sheet1!PJ215*1000)</f>
        <v/>
      </c>
      <c r="PK215" s="3" t="str">
        <f>IF(Sheet1!PK215="","",Sheet1!PK215*1000)</f>
        <v/>
      </c>
      <c r="PL215" s="3" t="str">
        <f>IF(Sheet1!PL215="","",Sheet1!PL215*1000)</f>
        <v/>
      </c>
      <c r="PM215" s="3" t="str">
        <f>IF(Sheet1!PM215="","",Sheet1!PM215*1000)</f>
        <v/>
      </c>
      <c r="PN215" s="3" t="str">
        <f>IF(Sheet1!PN215="","",Sheet1!PN215*1000)</f>
        <v/>
      </c>
      <c r="PO215" s="3" t="str">
        <f>IF(Sheet1!PO215="","",Sheet1!PO215*1000)</f>
        <v/>
      </c>
      <c r="PP215" s="3" t="str">
        <f>IF(Sheet1!PP215="","",Sheet1!PP215*1000)</f>
        <v/>
      </c>
      <c r="PQ215" s="3" t="str">
        <f>IF(Sheet1!PQ215="","",Sheet1!PQ215*1000)</f>
        <v/>
      </c>
      <c r="PR215" s="3" t="str">
        <f>IF(Sheet1!PR215="","",Sheet1!PR215*1000)</f>
        <v/>
      </c>
      <c r="PS215" s="3" t="str">
        <f>IF(Sheet1!PS215="","",Sheet1!PS215*1000)</f>
        <v/>
      </c>
      <c r="PT215" s="3" t="str">
        <f>IF(Sheet1!PT215="","",Sheet1!PT215*1000)</f>
        <v/>
      </c>
      <c r="PU215" s="3" t="str">
        <f>IF(Sheet1!PU215="","",Sheet1!PU215*1000)</f>
        <v/>
      </c>
      <c r="PV215" s="3" t="str">
        <f>IF(Sheet1!PV215="","",Sheet1!PV215*1000)</f>
        <v/>
      </c>
      <c r="PW215" s="3" t="str">
        <f>IF(Sheet1!PW215="","",Sheet1!PW215*1000)</f>
        <v/>
      </c>
      <c r="PX215" s="3" t="str">
        <f>IF(Sheet1!PX215="","",Sheet1!PX215*1000)</f>
        <v/>
      </c>
      <c r="PY215" s="3" t="str">
        <f>IF(Sheet1!PY215="","",Sheet1!PY215*1000)</f>
        <v/>
      </c>
      <c r="PZ215" s="3" t="str">
        <f>IF(Sheet1!PZ215="","",Sheet1!PZ215*1000)</f>
        <v/>
      </c>
      <c r="QA215" s="3" t="str">
        <f>IF(Sheet1!QA215="","",Sheet1!QA215*1000)</f>
        <v/>
      </c>
      <c r="QB215" s="3" t="str">
        <f>IF(Sheet1!QB215="","",Sheet1!QB215*1000)</f>
        <v/>
      </c>
      <c r="QC215" s="3" t="str">
        <f>IF(Sheet1!QC215="","",Sheet1!QC215*1000)</f>
        <v/>
      </c>
      <c r="QD215" s="3" t="str">
        <f>IF(Sheet1!QD215="","",Sheet1!QD215*1000)</f>
        <v/>
      </c>
      <c r="QE215" s="3" t="str">
        <f>IF(Sheet1!QE215="","",Sheet1!QE215*1000)</f>
        <v/>
      </c>
      <c r="QF215" s="3" t="str">
        <f>IF(Sheet1!QF215="","",Sheet1!QF215*1000)</f>
        <v/>
      </c>
      <c r="QG215" s="3" t="str">
        <f>IF(Sheet1!QG215="","",Sheet1!QG215*1000)</f>
        <v/>
      </c>
      <c r="QH215" s="3" t="str">
        <f>IF(Sheet1!QH215="","",Sheet1!QH215*1000)</f>
        <v/>
      </c>
      <c r="QI215" s="3" t="str">
        <f>IF(Sheet1!QI215="","",Sheet1!QI215*1000)</f>
        <v/>
      </c>
      <c r="QJ215" s="3" t="str">
        <f>IF(Sheet1!QJ215="","",Sheet1!QJ215*1000)</f>
        <v/>
      </c>
      <c r="QK215" s="3" t="str">
        <f>IF(Sheet1!QK215="","",Sheet1!QK215*1000)</f>
        <v/>
      </c>
      <c r="QL215" s="3" t="str">
        <f>IF(Sheet1!QL215="","",Sheet1!QL215*1000)</f>
        <v/>
      </c>
      <c r="QM215" s="3" t="str">
        <f>IF(Sheet1!QM215="","",Sheet1!QM215*1000)</f>
        <v/>
      </c>
      <c r="QN215" s="3" t="str">
        <f>IF(Sheet1!QN215="","",Sheet1!QN215*1000)</f>
        <v/>
      </c>
      <c r="QO215" s="3" t="str">
        <f>IF(Sheet1!QO215="","",Sheet1!QO215*1000)</f>
        <v/>
      </c>
      <c r="QP215" s="3" t="str">
        <f>IF(Sheet1!QP215="","",Sheet1!QP215*1000)</f>
        <v/>
      </c>
      <c r="QQ215" s="3" t="str">
        <f>IF(Sheet1!QQ215="","",Sheet1!QQ215*1000)</f>
        <v/>
      </c>
      <c r="QR215" s="3" t="str">
        <f>IF(Sheet1!QR215="","",Sheet1!QR215*1000)</f>
        <v/>
      </c>
      <c r="QS215" s="3" t="str">
        <f>IF(Sheet1!QS215="","",Sheet1!QS215*1000)</f>
        <v/>
      </c>
      <c r="QT215" s="3" t="str">
        <f>IF(Sheet1!QT215="","",Sheet1!QT215*1000)</f>
        <v/>
      </c>
      <c r="QU215" s="3" t="str">
        <f>IF(Sheet1!QU215="","",Sheet1!QU215*1000)</f>
        <v/>
      </c>
      <c r="QV215" s="3" t="str">
        <f>IF(Sheet1!QV215="","",Sheet1!QV215*1000)</f>
        <v/>
      </c>
      <c r="QW215" s="3" t="str">
        <f>IF(Sheet1!QW215="","",Sheet1!QW215*1000)</f>
        <v/>
      </c>
      <c r="QX215" s="3" t="str">
        <f>IF(Sheet1!QX215="","",Sheet1!QX215*1000)</f>
        <v/>
      </c>
      <c r="QY215" s="3" t="str">
        <f>IF(Sheet1!QY215="","",Sheet1!QY215*1000)</f>
        <v/>
      </c>
      <c r="QZ215" s="3" t="str">
        <f>IF(Sheet1!QZ215="","",Sheet1!QZ215*1000)</f>
        <v/>
      </c>
      <c r="RA215" s="3" t="str">
        <f>IF(Sheet1!RA215="","",Sheet1!RA215*1000)</f>
        <v/>
      </c>
      <c r="RB215" s="3" t="str">
        <f>IF(Sheet1!RB215="","",Sheet1!RB215*1000)</f>
        <v/>
      </c>
      <c r="RC215" s="3" t="str">
        <f>IF(Sheet1!RC215="","",Sheet1!RC215*1000)</f>
        <v/>
      </c>
      <c r="RD215" s="3" t="str">
        <f>IF(Sheet1!RD215="","",Sheet1!RD215*1000)</f>
        <v/>
      </c>
      <c r="RE215" s="3" t="str">
        <f>IF(Sheet1!RE215="","",Sheet1!RE215*1000)</f>
        <v/>
      </c>
      <c r="RF215" s="3" t="str">
        <f>IF(Sheet1!RF215="","",Sheet1!RF215*1000)</f>
        <v/>
      </c>
      <c r="RG215" s="3" t="str">
        <f>IF(Sheet1!RG215="","",Sheet1!RG215*1000)</f>
        <v/>
      </c>
      <c r="RH215" s="3" t="str">
        <f>IF(Sheet1!RH215="","",Sheet1!RH215*1000)</f>
        <v/>
      </c>
      <c r="RI215" s="3" t="str">
        <f>IF(Sheet1!RI215="","",Sheet1!RI215*1000)</f>
        <v/>
      </c>
      <c r="RJ215" s="3" t="str">
        <f>IF(Sheet1!RJ215="","",Sheet1!RJ215*1000)</f>
        <v/>
      </c>
      <c r="RK215" s="3" t="str">
        <f>IF(Sheet1!RK215="","",Sheet1!RK215*1000)</f>
        <v/>
      </c>
      <c r="RL215" s="3" t="str">
        <f>IF(Sheet1!RL215="","",Sheet1!RL215*1000)</f>
        <v/>
      </c>
      <c r="RM215" s="3" t="str">
        <f>IF(Sheet1!RM215="","",Sheet1!RM215*1000)</f>
        <v/>
      </c>
      <c r="RN215" s="3" t="str">
        <f>IF(Sheet1!RN215="","",Sheet1!RN215*1000)</f>
        <v/>
      </c>
      <c r="RO215" s="3" t="str">
        <f>IF(Sheet1!RO215="","",Sheet1!RO215*1000)</f>
        <v/>
      </c>
      <c r="RP215" s="3" t="str">
        <f>IF(Sheet1!RP215="","",Sheet1!RP215*1000)</f>
        <v/>
      </c>
      <c r="RQ215" s="3" t="str">
        <f>IF(Sheet1!RQ215="","",Sheet1!RQ215*1000)</f>
        <v/>
      </c>
      <c r="RR215" s="3" t="str">
        <f>IF(Sheet1!RR215="","",Sheet1!RR215*1000)</f>
        <v/>
      </c>
      <c r="RS215" s="3" t="str">
        <f>IF(Sheet1!RS215="","",Sheet1!RS215*1000)</f>
        <v/>
      </c>
      <c r="RT215" s="3" t="str">
        <f>IF(Sheet1!RT215="","",Sheet1!RT215*1000)</f>
        <v/>
      </c>
      <c r="RU215" s="3" t="str">
        <f>IF(Sheet1!RU215="","",Sheet1!RU215*1000)</f>
        <v/>
      </c>
      <c r="RV215" s="3" t="str">
        <f>IF(Sheet1!RV215="","",Sheet1!RV215*1000)</f>
        <v/>
      </c>
      <c r="RW215" s="3" t="str">
        <f>IF(Sheet1!RW215="","",Sheet1!RW215*1000)</f>
        <v/>
      </c>
      <c r="RX215" s="3" t="str">
        <f>IF(Sheet1!RX215="","",Sheet1!RX215*1000)</f>
        <v/>
      </c>
      <c r="RY215" s="3" t="str">
        <f>IF(Sheet1!RY215="","",Sheet1!RY215*1000)</f>
        <v/>
      </c>
      <c r="RZ215" s="3" t="str">
        <f>IF(Sheet1!RZ215="","",Sheet1!RZ215*1000)</f>
        <v/>
      </c>
      <c r="SA215" s="3" t="str">
        <f>IF(Sheet1!SA215="","",Sheet1!SA215*1000)</f>
        <v/>
      </c>
      <c r="SB215" s="3" t="str">
        <f>IF(Sheet1!SB215="","",Sheet1!SB215*1000)</f>
        <v/>
      </c>
      <c r="SC215" s="3" t="str">
        <f>IF(Sheet1!SC215="","",Sheet1!SC215*1000)</f>
        <v/>
      </c>
    </row>
    <row r="216" spans="1:497" x14ac:dyDescent="0.2">
      <c r="A216" s="1">
        <v>44408</v>
      </c>
      <c r="B216" s="2"/>
      <c r="C216" s="3">
        <v>7</v>
      </c>
      <c r="D216" s="3">
        <v>31</v>
      </c>
      <c r="E216" s="3">
        <v>2021</v>
      </c>
      <c r="F216" s="3" t="str">
        <f>IF(Sheet1!F216="","",Sheet1!F216*1000)</f>
        <v/>
      </c>
      <c r="G216" s="3" t="str">
        <f>IF(Sheet1!G216="","",Sheet1!G216*1000)</f>
        <v/>
      </c>
      <c r="H216" s="3" t="str">
        <f>IF(Sheet1!H216="","",Sheet1!H216*1000)</f>
        <v/>
      </c>
      <c r="I216" s="3" t="str">
        <f>IF(Sheet1!I216="","",Sheet1!I216*1000)</f>
        <v/>
      </c>
      <c r="J216" s="3" t="str">
        <f>IF(Sheet1!J216="","",Sheet1!J216*1000)</f>
        <v/>
      </c>
      <c r="K216" s="3" t="str">
        <f>IF(Sheet1!K216="","",Sheet1!K216*1000)</f>
        <v/>
      </c>
      <c r="L216" s="3" t="str">
        <f>IF(Sheet1!L216="","",Sheet1!L216*1000)</f>
        <v/>
      </c>
      <c r="M216" s="3" t="str">
        <f>IF(Sheet1!M216="","",Sheet1!M216*1000)</f>
        <v/>
      </c>
      <c r="N216" s="3" t="str">
        <f>IF(Sheet1!N216="","",Sheet1!N216*1000)</f>
        <v/>
      </c>
      <c r="O216" s="3" t="str">
        <f>IF(Sheet1!O216="","",Sheet1!O216*1000)</f>
        <v/>
      </c>
      <c r="P216" s="3" t="str">
        <f>IF(Sheet1!P216="","",Sheet1!P216*1000)</f>
        <v/>
      </c>
      <c r="Q216" s="3" t="str">
        <f>IF(Sheet1!Q216="","",Sheet1!Q216*1000)</f>
        <v/>
      </c>
      <c r="R216" s="3" t="str">
        <f>IF(Sheet1!R216="","",Sheet1!R216*1000)</f>
        <v/>
      </c>
      <c r="S216" s="3" t="str">
        <f>IF(Sheet1!S216="","",Sheet1!S216*1000)</f>
        <v/>
      </c>
      <c r="T216" s="3" t="str">
        <f>IF(Sheet1!T216="","",Sheet1!T216*1000)</f>
        <v/>
      </c>
      <c r="U216" s="3" t="str">
        <f>IF(Sheet1!U216="","",Sheet1!U216*1000)</f>
        <v/>
      </c>
      <c r="V216" s="3" t="str">
        <f>IF(Sheet1!V216="","",Sheet1!V216*1000)</f>
        <v/>
      </c>
      <c r="W216" s="3" t="str">
        <f>IF(Sheet1!W216="","",Sheet1!W216*1000)</f>
        <v/>
      </c>
      <c r="X216" s="3" t="str">
        <f>IF(Sheet1!X216="","",Sheet1!X216*1000)</f>
        <v/>
      </c>
      <c r="Y216" s="3" t="str">
        <f>IF(Sheet1!Y216="","",Sheet1!Y216*1000)</f>
        <v/>
      </c>
      <c r="Z216" s="3" t="str">
        <f>IF(Sheet1!Z216="","",Sheet1!Z216*1000)</f>
        <v/>
      </c>
      <c r="AA216" s="3" t="str">
        <f>IF(Sheet1!AA216="","",Sheet1!AA216*1000)</f>
        <v/>
      </c>
      <c r="AB216" s="3" t="str">
        <f>IF(Sheet1!AB216="","",Sheet1!AB216*1000)</f>
        <v/>
      </c>
      <c r="AC216" s="3" t="str">
        <f>IF(Sheet1!AC216="","",Sheet1!AC216*1000)</f>
        <v/>
      </c>
      <c r="AD216" s="3" t="str">
        <f>IF(Sheet1!AD216="","",Sheet1!AD216*1000)</f>
        <v/>
      </c>
      <c r="AE216" s="3" t="str">
        <f>IF(Sheet1!AE216="","",Sheet1!AE216*1000)</f>
        <v/>
      </c>
      <c r="AF216" s="3" t="str">
        <f>IF(Sheet1!AF216="","",Sheet1!AF216*1000)</f>
        <v/>
      </c>
      <c r="AG216" s="3" t="str">
        <f>IF(Sheet1!AG216="","",Sheet1!AG216*1000)</f>
        <v/>
      </c>
      <c r="AH216" s="3" t="str">
        <f>IF(Sheet1!AH216="","",Sheet1!AH216*1000)</f>
        <v/>
      </c>
      <c r="AI216" s="3" t="str">
        <f>IF(Sheet1!AI216="","",Sheet1!AI216*1000)</f>
        <v/>
      </c>
      <c r="AJ216" s="3" t="str">
        <f>IF(Sheet1!AJ216="","",Sheet1!AJ216*1000)</f>
        <v/>
      </c>
      <c r="AK216" s="3" t="str">
        <f>IF(Sheet1!AK216="","",Sheet1!AK216*1000)</f>
        <v/>
      </c>
      <c r="AL216" s="3" t="str">
        <f>IF(Sheet1!AL216="","",Sheet1!AL216*1000)</f>
        <v/>
      </c>
      <c r="AM216" s="3" t="str">
        <f>IF(Sheet1!AM216="","",Sheet1!AM216*1000)</f>
        <v/>
      </c>
      <c r="AN216" s="3" t="str">
        <f>IF(Sheet1!AN216="","",Sheet1!AN216*1000)</f>
        <v/>
      </c>
      <c r="AO216" s="3" t="str">
        <f>IF(Sheet1!AO216="","",Sheet1!AO216*1000)</f>
        <v/>
      </c>
      <c r="AP216" s="3" t="str">
        <f>IF(Sheet1!AP216="","",Sheet1!AP216*1000)</f>
        <v/>
      </c>
      <c r="AQ216" s="3" t="str">
        <f>IF(Sheet1!AQ216="","",Sheet1!AQ216*1000)</f>
        <v/>
      </c>
      <c r="AR216" s="3" t="str">
        <f>IF(Sheet1!AR216="","",Sheet1!AR216*1000)</f>
        <v/>
      </c>
      <c r="AS216" s="3" t="str">
        <f>IF(Sheet1!AS216="","",Sheet1!AS216*1000)</f>
        <v/>
      </c>
      <c r="AT216" s="3" t="str">
        <f>IF(Sheet1!AT216="","",Sheet1!AT216*1000)</f>
        <v/>
      </c>
      <c r="AU216" s="3" t="str">
        <f>IF(Sheet1!AU216="","",Sheet1!AU216*1000)</f>
        <v/>
      </c>
      <c r="AV216" s="3" t="str">
        <f>IF(Sheet1!AV216="","",Sheet1!AV216*1000)</f>
        <v/>
      </c>
      <c r="AW216" s="3" t="str">
        <f>IF(Sheet1!AW216="","",Sheet1!AW216*1000)</f>
        <v/>
      </c>
      <c r="AX216" s="3" t="str">
        <f>IF(Sheet1!AX216="","",Sheet1!AX216*1000)</f>
        <v/>
      </c>
      <c r="AY216" s="3" t="str">
        <f>IF(Sheet1!AY216="","",Sheet1!AY216*1000)</f>
        <v/>
      </c>
      <c r="AZ216" s="3" t="str">
        <f>IF(Sheet1!AZ216="","",Sheet1!AZ216*1000)</f>
        <v/>
      </c>
      <c r="BA216" s="3" t="str">
        <f>IF(Sheet1!BA216="","",Sheet1!BA216*1000)</f>
        <v/>
      </c>
      <c r="BB216" s="3" t="str">
        <f>IF(Sheet1!BB216="","",Sheet1!BB216*1000)</f>
        <v/>
      </c>
      <c r="BC216" s="3" t="str">
        <f>IF(Sheet1!BC216="","",Sheet1!BC216*1000)</f>
        <v/>
      </c>
      <c r="BD216" s="3" t="str">
        <f>IF(Sheet1!BD216="","",Sheet1!BD216*1000)</f>
        <v/>
      </c>
      <c r="BE216" s="3" t="str">
        <f>IF(Sheet1!BE216="","",Sheet1!BE216*1000)</f>
        <v/>
      </c>
      <c r="BF216" s="3" t="str">
        <f>IF(Sheet1!BF216="","",Sheet1!BF216*1000)</f>
        <v/>
      </c>
      <c r="BG216" s="3" t="str">
        <f>IF(Sheet1!BG216="","",Sheet1!BG216*1000)</f>
        <v/>
      </c>
      <c r="BH216" s="3" t="str">
        <f>IF(Sheet1!BH216="","",Sheet1!BH216*1000)</f>
        <v/>
      </c>
      <c r="BI216" s="3" t="str">
        <f>IF(Sheet1!BI216="","",Sheet1!BI216*1000)</f>
        <v/>
      </c>
      <c r="BJ216" s="3" t="str">
        <f>IF(Sheet1!BJ216="","",Sheet1!BJ216*1000)</f>
        <v/>
      </c>
      <c r="BK216" s="3" t="str">
        <f>IF(Sheet1!BK216="","",Sheet1!BK216*1000)</f>
        <v/>
      </c>
      <c r="BL216" s="3" t="str">
        <f>IF(Sheet1!BL216="","",Sheet1!BL216*1000)</f>
        <v/>
      </c>
      <c r="BM216" s="3" t="str">
        <f>IF(Sheet1!BM216="","",Sheet1!BM216*1000)</f>
        <v/>
      </c>
      <c r="BN216" s="3" t="str">
        <f>IF(Sheet1!BN216="","",Sheet1!BN216*1000)</f>
        <v/>
      </c>
      <c r="BO216" s="3" t="str">
        <f>IF(Sheet1!BO216="","",Sheet1!BO216*1000)</f>
        <v/>
      </c>
      <c r="BP216" s="3" t="str">
        <f>IF(Sheet1!BP216="","",Sheet1!BP216*1000)</f>
        <v/>
      </c>
      <c r="BQ216" s="3" t="str">
        <f>IF(Sheet1!BQ216="","",Sheet1!BQ216*1000)</f>
        <v/>
      </c>
      <c r="BR216" s="3" t="str">
        <f>IF(Sheet1!BR216="","",Sheet1!BR216*1000)</f>
        <v/>
      </c>
      <c r="BS216" s="3" t="str">
        <f>IF(Sheet1!BS216="","",Sheet1!BS216*1000)</f>
        <v/>
      </c>
      <c r="BT216" s="3" t="str">
        <f>IF(Sheet1!BT216="","",Sheet1!BT216*1000)</f>
        <v/>
      </c>
      <c r="BU216" s="3" t="str">
        <f>IF(Sheet1!BU216="","",Sheet1!BU216*1000)</f>
        <v/>
      </c>
      <c r="BV216" s="3" t="str">
        <f>IF(Sheet1!BV216="","",Sheet1!BV216*1000)</f>
        <v/>
      </c>
      <c r="BW216" s="3" t="str">
        <f>IF(Sheet1!BW216="","",Sheet1!BW216*1000)</f>
        <v/>
      </c>
      <c r="BX216" s="3" t="str">
        <f>IF(Sheet1!BX216="","",Sheet1!BX216*1000)</f>
        <v/>
      </c>
      <c r="BY216" s="3" t="str">
        <f>IF(Sheet1!BY216="","",Sheet1!BY216*1000)</f>
        <v/>
      </c>
      <c r="BZ216" s="3" t="str">
        <f>IF(Sheet1!BZ216="","",Sheet1!BZ216*1000)</f>
        <v/>
      </c>
      <c r="CA216" s="3" t="str">
        <f>IF(Sheet1!CA216="","",Sheet1!CA216*1000)</f>
        <v/>
      </c>
      <c r="CB216" s="3" t="str">
        <f>IF(Sheet1!CB216="","",Sheet1!CB216*1000)</f>
        <v/>
      </c>
      <c r="CC216" s="3" t="str">
        <f>IF(Sheet1!CC216="","",Sheet1!CC216*1000)</f>
        <v/>
      </c>
      <c r="CD216" s="3" t="str">
        <f>IF(Sheet1!CD216="","",Sheet1!CD216*1000)</f>
        <v/>
      </c>
      <c r="CE216" s="3" t="str">
        <f>IF(Sheet1!CE216="","",Sheet1!CE216*1000)</f>
        <v/>
      </c>
      <c r="CF216" s="3" t="str">
        <f>IF(Sheet1!CF216="","",Sheet1!CF216*1000)</f>
        <v/>
      </c>
      <c r="CG216" s="3" t="str">
        <f>IF(Sheet1!CG216="","",Sheet1!CG216*1000)</f>
        <v/>
      </c>
      <c r="CH216" s="3" t="str">
        <f>IF(Sheet1!CH216="","",Sheet1!CH216*1000)</f>
        <v/>
      </c>
      <c r="CI216" s="3" t="str">
        <f>IF(Sheet1!CI216="","",Sheet1!CI216*1000)</f>
        <v/>
      </c>
      <c r="CJ216" s="3" t="str">
        <f>IF(Sheet1!CJ216="","",Sheet1!CJ216*1000)</f>
        <v/>
      </c>
      <c r="CK216" s="3" t="str">
        <f>IF(Sheet1!CK216="","",Sheet1!CK216*1000)</f>
        <v/>
      </c>
      <c r="CL216" s="3" t="str">
        <f>IF(Sheet1!CL216="","",Sheet1!CL216*1000)</f>
        <v/>
      </c>
      <c r="CM216" s="3" t="str">
        <f>IF(Sheet1!CM216="","",Sheet1!CM216*1000)</f>
        <v/>
      </c>
      <c r="CN216" s="3" t="str">
        <f>IF(Sheet1!CN216="","",Sheet1!CN216*1000)</f>
        <v/>
      </c>
      <c r="CO216" s="3" t="str">
        <f>IF(Sheet1!CO216="","",Sheet1!CO216*1000)</f>
        <v/>
      </c>
      <c r="CP216" s="3" t="str">
        <f>IF(Sheet1!CP216="","",Sheet1!CP216*1000)</f>
        <v/>
      </c>
      <c r="CQ216" s="3" t="str">
        <f>IF(Sheet1!CQ216="","",Sheet1!CQ216*1000)</f>
        <v/>
      </c>
      <c r="CR216" s="3" t="str">
        <f>IF(Sheet1!CR216="","",Sheet1!CR216*1000)</f>
        <v/>
      </c>
      <c r="CS216" s="3" t="str">
        <f>IF(Sheet1!CS216="","",Sheet1!CS216*1000)</f>
        <v/>
      </c>
      <c r="CT216" s="3" t="str">
        <f>IF(Sheet1!CT216="","",Sheet1!CT216*1000)</f>
        <v/>
      </c>
      <c r="CU216" s="3" t="str">
        <f>IF(Sheet1!CU216="","",Sheet1!CU216*1000)</f>
        <v/>
      </c>
      <c r="CV216" s="3" t="str">
        <f>IF(Sheet1!CV216="","",Sheet1!CV216*1000)</f>
        <v/>
      </c>
      <c r="CW216" s="3" t="str">
        <f>IF(Sheet1!CW216="","",Sheet1!CW216*1000)</f>
        <v/>
      </c>
      <c r="CX216" s="3" t="str">
        <f>IF(Sheet1!CX216="","",Sheet1!CX216*1000)</f>
        <v/>
      </c>
      <c r="CY216" s="3" t="str">
        <f>IF(Sheet1!CY216="","",Sheet1!CY216*1000)</f>
        <v/>
      </c>
      <c r="CZ216" s="3" t="str">
        <f>IF(Sheet1!CZ216="","",Sheet1!CZ216*1000)</f>
        <v/>
      </c>
      <c r="DA216" s="3" t="str">
        <f>IF(Sheet1!DA216="","",Sheet1!DA216*1000)</f>
        <v/>
      </c>
      <c r="DB216" s="3" t="str">
        <f>IF(Sheet1!DB216="","",Sheet1!DB216*1000)</f>
        <v/>
      </c>
      <c r="DC216" s="3" t="str">
        <f>IF(Sheet1!DC216="","",Sheet1!DC216*1000)</f>
        <v/>
      </c>
      <c r="DD216" s="3" t="str">
        <f>IF(Sheet1!DD216="","",Sheet1!DD216*1000)</f>
        <v/>
      </c>
      <c r="DE216" s="3" t="str">
        <f>IF(Sheet1!DE216="","",Sheet1!DE216*1000)</f>
        <v/>
      </c>
      <c r="DF216" s="3" t="str">
        <f>IF(Sheet1!DF216="","",Sheet1!DF216*1000)</f>
        <v/>
      </c>
      <c r="DG216" s="3" t="str">
        <f>IF(Sheet1!DG216="","",Sheet1!DG216*1000)</f>
        <v/>
      </c>
      <c r="DH216" s="3" t="str">
        <f>IF(Sheet1!DH216="","",Sheet1!DH216*1000)</f>
        <v/>
      </c>
      <c r="DI216" s="3" t="str">
        <f>IF(Sheet1!DI216="","",Sheet1!DI216*1000)</f>
        <v/>
      </c>
      <c r="DJ216" s="3" t="str">
        <f>IF(Sheet1!DJ216="","",Sheet1!DJ216*1000)</f>
        <v/>
      </c>
      <c r="DK216" s="3" t="str">
        <f>IF(Sheet1!DK216="","",Sheet1!DK216*1000)</f>
        <v/>
      </c>
      <c r="DL216" s="3" t="str">
        <f>IF(Sheet1!DL216="","",Sheet1!DL216*1000)</f>
        <v/>
      </c>
      <c r="DM216" s="3" t="str">
        <f>IF(Sheet1!DM216="","",Sheet1!DM216*1000)</f>
        <v/>
      </c>
      <c r="DN216" s="3" t="str">
        <f>IF(Sheet1!DN216="","",Sheet1!DN216*1000)</f>
        <v/>
      </c>
      <c r="DO216" s="3" t="str">
        <f>IF(Sheet1!DO216="","",Sheet1!DO216*1000)</f>
        <v/>
      </c>
      <c r="DP216" s="3" t="str">
        <f>IF(Sheet1!DP216="","",Sheet1!DP216*1000)</f>
        <v/>
      </c>
      <c r="DQ216" s="3" t="str">
        <f>IF(Sheet1!DQ216="","",Sheet1!DQ216*1000)</f>
        <v/>
      </c>
      <c r="DR216" s="3" t="str">
        <f>IF(Sheet1!DR216="","",Sheet1!DR216*1000)</f>
        <v/>
      </c>
      <c r="DS216" s="3" t="str">
        <f>IF(Sheet1!DS216="","",Sheet1!DS216*1000)</f>
        <v/>
      </c>
      <c r="DT216" s="3" t="str">
        <f>IF(Sheet1!DT216="","",Sheet1!DT216*1000)</f>
        <v/>
      </c>
      <c r="DU216" s="3" t="str">
        <f>IF(Sheet1!DU216="","",Sheet1!DU216*1000)</f>
        <v/>
      </c>
      <c r="DV216" s="3" t="str">
        <f>IF(Sheet1!DV216="","",Sheet1!DV216*1000)</f>
        <v/>
      </c>
      <c r="DW216" s="3" t="str">
        <f>IF(Sheet1!DW216="","",Sheet1!DW216*1000)</f>
        <v/>
      </c>
      <c r="DX216" s="3" t="str">
        <f>IF(Sheet1!DX216="","",Sheet1!DX216*1000)</f>
        <v/>
      </c>
      <c r="DY216" s="3" t="str">
        <f>IF(Sheet1!DY216="","",Sheet1!DY216*1000)</f>
        <v/>
      </c>
      <c r="DZ216" s="3" t="str">
        <f>IF(Sheet1!DZ216="","",Sheet1!DZ216*1000)</f>
        <v/>
      </c>
      <c r="EA216" s="3" t="str">
        <f>IF(Sheet1!EA216="","",Sheet1!EA216*1000)</f>
        <v/>
      </c>
      <c r="EB216" s="3" t="str">
        <f>IF(Sheet1!EB216="","",Sheet1!EB216*1000)</f>
        <v/>
      </c>
      <c r="EC216" s="3" t="str">
        <f>IF(Sheet1!EC216="","",Sheet1!EC216*1000)</f>
        <v/>
      </c>
      <c r="ED216" s="3" t="str">
        <f>IF(Sheet1!ED216="","",Sheet1!ED216*1000)</f>
        <v/>
      </c>
      <c r="EE216" s="3" t="str">
        <f>IF(Sheet1!EE216="","",Sheet1!EE216*1000)</f>
        <v/>
      </c>
      <c r="EF216" s="3" t="str">
        <f>IF(Sheet1!EF216="","",Sheet1!EF216*1000)</f>
        <v/>
      </c>
      <c r="EG216" s="3" t="str">
        <f>IF(Sheet1!EG216="","",Sheet1!EG216*1000)</f>
        <v/>
      </c>
      <c r="EH216" s="3" t="str">
        <f>IF(Sheet1!EH216="","",Sheet1!EH216*1000)</f>
        <v/>
      </c>
      <c r="EI216" s="3" t="str">
        <f>IF(Sheet1!EI216="","",Sheet1!EI216*1000)</f>
        <v/>
      </c>
      <c r="EJ216" s="3" t="str">
        <f>IF(Sheet1!EJ216="","",Sheet1!EJ216*1000)</f>
        <v/>
      </c>
      <c r="EK216" s="3" t="str">
        <f>IF(Sheet1!EK216="","",Sheet1!EK216*1000)</f>
        <v/>
      </c>
      <c r="EL216" s="3" t="str">
        <f>IF(Sheet1!EL216="","",Sheet1!EL216*1000)</f>
        <v/>
      </c>
      <c r="EM216" s="3" t="str">
        <f>IF(Sheet1!EM216="","",Sheet1!EM216*1000)</f>
        <v/>
      </c>
      <c r="EN216" s="3" t="str">
        <f>IF(Sheet1!EN216="","",Sheet1!EN216*1000)</f>
        <v/>
      </c>
      <c r="EO216" s="3" t="str">
        <f>IF(Sheet1!EO216="","",Sheet1!EO216*1000)</f>
        <v/>
      </c>
      <c r="EP216" s="3" t="str">
        <f>IF(Sheet1!EP216="","",Sheet1!EP216*1000)</f>
        <v/>
      </c>
      <c r="EQ216" s="3" t="str">
        <f>IF(Sheet1!EQ216="","",Sheet1!EQ216*1000)</f>
        <v/>
      </c>
      <c r="ER216" s="3" t="str">
        <f>IF(Sheet1!ER216="","",Sheet1!ER216*1000)</f>
        <v/>
      </c>
      <c r="ES216" s="3" t="str">
        <f>IF(Sheet1!ES216="","",Sheet1!ES216*1000)</f>
        <v/>
      </c>
      <c r="ET216" s="3" t="str">
        <f>IF(Sheet1!ET216="","",Sheet1!ET216*1000)</f>
        <v/>
      </c>
      <c r="EU216" s="3" t="str">
        <f>IF(Sheet1!EU216="","",Sheet1!EU216*1000)</f>
        <v/>
      </c>
      <c r="EV216" s="3" t="str">
        <f>IF(Sheet1!EV216="","",Sheet1!EV216*1000)</f>
        <v/>
      </c>
      <c r="EW216" s="3" t="str">
        <f>IF(Sheet1!EW216="","",Sheet1!EW216*1000)</f>
        <v/>
      </c>
      <c r="EX216" s="3" t="str">
        <f>IF(Sheet1!EX216="","",Sheet1!EX216*1000)</f>
        <v/>
      </c>
      <c r="EY216" s="3" t="str">
        <f>IF(Sheet1!EY216="","",Sheet1!EY216*1000)</f>
        <v/>
      </c>
      <c r="EZ216" s="3" t="str">
        <f>IF(Sheet1!EZ216="","",Sheet1!EZ216*1000)</f>
        <v/>
      </c>
      <c r="FA216" s="3" t="str">
        <f>IF(Sheet1!FA216="","",Sheet1!FA216*1000)</f>
        <v/>
      </c>
      <c r="FB216" s="3" t="str">
        <f>IF(Sheet1!FB216="","",Sheet1!FB216*1000)</f>
        <v/>
      </c>
      <c r="FC216" s="3" t="str">
        <f>IF(Sheet1!FC216="","",Sheet1!FC216*1000)</f>
        <v/>
      </c>
      <c r="FD216" s="3" t="str">
        <f>IF(Sheet1!FD216="","",Sheet1!FD216*1000)</f>
        <v/>
      </c>
      <c r="FE216" s="3" t="str">
        <f>IF(Sheet1!FE216="","",Sheet1!FE216*1000)</f>
        <v/>
      </c>
      <c r="FF216" s="3" t="str">
        <f>IF(Sheet1!FF216="","",Sheet1!FF216*1000)</f>
        <v/>
      </c>
      <c r="FG216" s="3" t="str">
        <f>IF(Sheet1!FG216="","",Sheet1!FG216*1000)</f>
        <v/>
      </c>
      <c r="FH216" s="3" t="str">
        <f>IF(Sheet1!FH216="","",Sheet1!FH216*1000)</f>
        <v/>
      </c>
      <c r="FI216" s="3" t="str">
        <f>IF(Sheet1!FI216="","",Sheet1!FI216*1000)</f>
        <v/>
      </c>
      <c r="FJ216" s="3" t="str">
        <f>IF(Sheet1!FJ216="","",Sheet1!FJ216*1000)</f>
        <v/>
      </c>
      <c r="FK216" s="3" t="str">
        <f>IF(Sheet1!FK216="","",Sheet1!FK216*1000)</f>
        <v/>
      </c>
      <c r="FL216" s="3" t="str">
        <f>IF(Sheet1!FL216="","",Sheet1!FL216*1000)</f>
        <v/>
      </c>
      <c r="FM216" s="3" t="str">
        <f>IF(Sheet1!FM216="","",Sheet1!FM216*1000)</f>
        <v/>
      </c>
      <c r="FN216" s="3" t="str">
        <f>IF(Sheet1!FN216="","",Sheet1!FN216*1000)</f>
        <v/>
      </c>
      <c r="FO216" s="3" t="str">
        <f>IF(Sheet1!FO216="","",Sheet1!FO216*1000)</f>
        <v/>
      </c>
      <c r="FP216" s="3" t="str">
        <f>IF(Sheet1!FP216="","",Sheet1!FP216*1000)</f>
        <v/>
      </c>
      <c r="FQ216" s="3" t="str">
        <f>IF(Sheet1!FQ216="","",Sheet1!FQ216*1000)</f>
        <v/>
      </c>
      <c r="FR216" s="3" t="str">
        <f>IF(Sheet1!FR216="","",Sheet1!FR216*1000)</f>
        <v/>
      </c>
      <c r="FS216" s="3" t="str">
        <f>IF(Sheet1!FS216="","",Sheet1!FS216*1000)</f>
        <v/>
      </c>
      <c r="FT216" s="3" t="str">
        <f>IF(Sheet1!FT216="","",Sheet1!FT216*1000)</f>
        <v/>
      </c>
      <c r="FU216" s="3" t="str">
        <f>IF(Sheet1!FU216="","",Sheet1!FU216*1000)</f>
        <v/>
      </c>
      <c r="FV216" s="3" t="str">
        <f>IF(Sheet1!FV216="","",Sheet1!FV216*1000)</f>
        <v/>
      </c>
      <c r="FW216" s="3" t="str">
        <f>IF(Sheet1!FW216="","",Sheet1!FW216*1000)</f>
        <v/>
      </c>
      <c r="FX216" s="3" t="str">
        <f>IF(Sheet1!FX216="","",Sheet1!FX216*1000)</f>
        <v/>
      </c>
      <c r="FY216" s="3" t="str">
        <f>IF(Sheet1!FY216="","",Sheet1!FY216*1000)</f>
        <v/>
      </c>
      <c r="FZ216" s="3" t="str">
        <f>IF(Sheet1!FZ216="","",Sheet1!FZ216*1000)</f>
        <v/>
      </c>
      <c r="GA216" s="3" t="str">
        <f>IF(Sheet1!GA216="","",Sheet1!GA216*1000)</f>
        <v/>
      </c>
      <c r="GB216" s="3" t="str">
        <f>IF(Sheet1!GB216="","",Sheet1!GB216*1000)</f>
        <v/>
      </c>
      <c r="GC216" s="3" t="str">
        <f>IF(Sheet1!GC216="","",Sheet1!GC216*1000)</f>
        <v/>
      </c>
      <c r="GD216" s="3" t="str">
        <f>IF(Sheet1!GD216="","",Sheet1!GD216*1000)</f>
        <v/>
      </c>
      <c r="GE216" s="3" t="str">
        <f>IF(Sheet1!GE216="","",Sheet1!GE216*1000)</f>
        <v/>
      </c>
      <c r="GF216" s="3" t="str">
        <f>IF(Sheet1!GF216="","",Sheet1!GF216*1000)</f>
        <v/>
      </c>
      <c r="GG216" s="3" t="str">
        <f>IF(Sheet1!GG216="","",Sheet1!GG216*1000)</f>
        <v/>
      </c>
      <c r="GH216" s="3" t="str">
        <f>IF(Sheet1!GH216="","",Sheet1!GH216*1000)</f>
        <v/>
      </c>
      <c r="GI216" s="3" t="str">
        <f>IF(Sheet1!GI216="","",Sheet1!GI216*1000)</f>
        <v/>
      </c>
      <c r="GJ216" s="3" t="str">
        <f>IF(Sheet1!GJ216="","",Sheet1!GJ216*1000)</f>
        <v/>
      </c>
      <c r="GK216" s="3" t="str">
        <f>IF(Sheet1!GK216="","",Sheet1!GK216*1000)</f>
        <v/>
      </c>
      <c r="GL216" s="3" t="str">
        <f>IF(Sheet1!GL216="","",Sheet1!GL216*1000)</f>
        <v/>
      </c>
      <c r="GM216" s="3" t="str">
        <f>IF(Sheet1!GM216="","",Sheet1!GM216*1000)</f>
        <v/>
      </c>
      <c r="GN216" s="3" t="str">
        <f>IF(Sheet1!GN216="","",Sheet1!GN216*1000)</f>
        <v/>
      </c>
      <c r="GO216" s="3" t="str">
        <f>IF(Sheet1!GO216="","",Sheet1!GO216*1000)</f>
        <v/>
      </c>
      <c r="GP216" s="3" t="str">
        <f>IF(Sheet1!GP216="","",Sheet1!GP216*1000)</f>
        <v/>
      </c>
      <c r="GQ216" s="3" t="str">
        <f>IF(Sheet1!GQ216="","",Sheet1!GQ216*1000)</f>
        <v/>
      </c>
      <c r="GR216" s="3" t="str">
        <f>IF(Sheet1!GR216="","",Sheet1!GR216*1000)</f>
        <v/>
      </c>
      <c r="GS216" s="3" t="str">
        <f>IF(Sheet1!GS216="","",Sheet1!GS216*1000)</f>
        <v/>
      </c>
      <c r="GT216" s="3" t="str">
        <f>IF(Sheet1!GT216="","",Sheet1!GT216*1000)</f>
        <v/>
      </c>
      <c r="GU216" s="3" t="str">
        <f>IF(Sheet1!GU216="","",Sheet1!GU216*1000)</f>
        <v/>
      </c>
      <c r="GV216" s="3" t="str">
        <f>IF(Sheet1!GV216="","",Sheet1!GV216*1000)</f>
        <v/>
      </c>
      <c r="GW216" s="3" t="str">
        <f>IF(Sheet1!GW216="","",Sheet1!GW216*1000)</f>
        <v/>
      </c>
      <c r="GX216" s="3" t="str">
        <f>IF(Sheet1!GX216="","",Sheet1!GX216*1000)</f>
        <v/>
      </c>
      <c r="GY216" s="3" t="str">
        <f>IF(Sheet1!GY216="","",Sheet1!GY216*1000)</f>
        <v/>
      </c>
      <c r="GZ216" s="3" t="str">
        <f>IF(Sheet1!GZ216="","",Sheet1!GZ216*1000)</f>
        <v/>
      </c>
      <c r="HA216" s="3" t="str">
        <f>IF(Sheet1!HA216="","",Sheet1!HA216*1000)</f>
        <v/>
      </c>
      <c r="HB216" s="3" t="str">
        <f>IF(Sheet1!HB216="","",Sheet1!HB216*1000)</f>
        <v/>
      </c>
      <c r="HC216" s="3" t="str">
        <f>IF(Sheet1!HC216="","",Sheet1!HC216*1000)</f>
        <v/>
      </c>
      <c r="HD216" s="3" t="str">
        <f>IF(Sheet1!HD216="","",Sheet1!HD216*1000)</f>
        <v/>
      </c>
      <c r="HE216" s="3" t="str">
        <f>IF(Sheet1!HE216="","",Sheet1!HE216*1000)</f>
        <v/>
      </c>
      <c r="HF216" s="3" t="str">
        <f>IF(Sheet1!HF216="","",Sheet1!HF216*1000)</f>
        <v/>
      </c>
      <c r="HG216" s="3" t="str">
        <f>IF(Sheet1!HG216="","",Sheet1!HG216*1000)</f>
        <v/>
      </c>
      <c r="HH216" s="3" t="str">
        <f>IF(Sheet1!HH216="","",Sheet1!HH216*1000)</f>
        <v/>
      </c>
      <c r="HI216" s="3" t="str">
        <f>IF(Sheet1!HI216="","",Sheet1!HI216*1000)</f>
        <v/>
      </c>
      <c r="HJ216" s="3" t="str">
        <f>IF(Sheet1!HJ216="","",Sheet1!HJ216*1000)</f>
        <v/>
      </c>
      <c r="HK216" s="3" t="str">
        <f>IF(Sheet1!HK216="","",Sheet1!HK216*1000)</f>
        <v/>
      </c>
      <c r="HL216" s="3" t="str">
        <f>IF(Sheet1!HL216="","",Sheet1!HL216*1000)</f>
        <v/>
      </c>
      <c r="HM216" s="3" t="str">
        <f>IF(Sheet1!HM216="","",Sheet1!HM216*1000)</f>
        <v/>
      </c>
      <c r="HN216" s="3" t="str">
        <f>IF(Sheet1!HN216="","",Sheet1!HN216*1000)</f>
        <v/>
      </c>
      <c r="HO216" s="3" t="str">
        <f>IF(Sheet1!HO216="","",Sheet1!HO216*1000)</f>
        <v/>
      </c>
      <c r="HP216" s="3" t="str">
        <f>IF(Sheet1!HP216="","",Sheet1!HP216*1000)</f>
        <v/>
      </c>
      <c r="HQ216" s="3" t="str">
        <f>IF(Sheet1!HQ216="","",Sheet1!HQ216*1000)</f>
        <v/>
      </c>
      <c r="HR216" s="3" t="str">
        <f>IF(Sheet1!HR216="","",Sheet1!HR216*1000)</f>
        <v/>
      </c>
      <c r="HS216" s="3" t="str">
        <f>IF(Sheet1!HS216="","",Sheet1!HS216*1000)</f>
        <v/>
      </c>
      <c r="HT216" s="3" t="str">
        <f>IF(Sheet1!HT216="","",Sheet1!HT216*1000)</f>
        <v/>
      </c>
      <c r="HU216" s="3" t="str">
        <f>IF(Sheet1!HU216="","",Sheet1!HU216*1000)</f>
        <v/>
      </c>
      <c r="HV216" s="3" t="str">
        <f>IF(Sheet1!HV216="","",Sheet1!HV216*1000)</f>
        <v/>
      </c>
      <c r="HW216" s="3" t="str">
        <f>IF(Sheet1!HW216="","",Sheet1!HW216*1000)</f>
        <v/>
      </c>
      <c r="HX216" s="3" t="str">
        <f>IF(Sheet1!HX216="","",Sheet1!HX216*1000)</f>
        <v/>
      </c>
      <c r="HY216" s="3" t="str">
        <f>IF(Sheet1!HY216="","",Sheet1!HY216*1000)</f>
        <v/>
      </c>
      <c r="HZ216" s="3" t="str">
        <f>IF(Sheet1!HZ216="","",Sheet1!HZ216*1000)</f>
        <v/>
      </c>
      <c r="IA216" s="3" t="str">
        <f>IF(Sheet1!IA216="","",Sheet1!IA216*1000)</f>
        <v/>
      </c>
      <c r="IB216" s="3" t="str">
        <f>IF(Sheet1!IB216="","",Sheet1!IB216*1000)</f>
        <v/>
      </c>
      <c r="IC216" s="3" t="str">
        <f>IF(Sheet1!IC216="","",Sheet1!IC216*1000)</f>
        <v/>
      </c>
      <c r="ID216" s="3" t="str">
        <f>IF(Sheet1!ID216="","",Sheet1!ID216*1000)</f>
        <v/>
      </c>
      <c r="IE216" s="3" t="str">
        <f>IF(Sheet1!IE216="","",Sheet1!IE216*1000)</f>
        <v/>
      </c>
      <c r="IF216" s="3" t="str">
        <f>IF(Sheet1!IF216="","",Sheet1!IF216*1000)</f>
        <v/>
      </c>
      <c r="IG216" s="3" t="str">
        <f>IF(Sheet1!IG216="","",Sheet1!IG216*1000)</f>
        <v/>
      </c>
      <c r="IH216" s="3" t="str">
        <f>IF(Sheet1!IH216="","",Sheet1!IH216*1000)</f>
        <v/>
      </c>
      <c r="II216" s="3" t="str">
        <f>IF(Sheet1!II216="","",Sheet1!II216*1000)</f>
        <v/>
      </c>
      <c r="IJ216" s="3" t="str">
        <f>IF(Sheet1!IJ216="","",Sheet1!IJ216*1000)</f>
        <v/>
      </c>
      <c r="IK216" s="3" t="str">
        <f>IF(Sheet1!IK216="","",Sheet1!IK216*1000)</f>
        <v/>
      </c>
      <c r="IL216" s="3" t="str">
        <f>IF(Sheet1!IL216="","",Sheet1!IL216*1000)</f>
        <v/>
      </c>
      <c r="IM216" s="3" t="str">
        <f>IF(Sheet1!IM216="","",Sheet1!IM216*1000)</f>
        <v/>
      </c>
      <c r="IN216" s="3" t="str">
        <f>IF(Sheet1!IN216="","",Sheet1!IN216*1000)</f>
        <v/>
      </c>
      <c r="IO216" s="3" t="str">
        <f>IF(Sheet1!IO216="","",Sheet1!IO216*1000)</f>
        <v/>
      </c>
      <c r="IP216" s="3" t="str">
        <f>IF(Sheet1!IP216="","",Sheet1!IP216*1000)</f>
        <v/>
      </c>
      <c r="IQ216" s="3" t="str">
        <f>IF(Sheet1!IQ216="","",Sheet1!IQ216*1000)</f>
        <v/>
      </c>
      <c r="IR216" s="3" t="str">
        <f>IF(Sheet1!IR216="","",Sheet1!IR216*1000)</f>
        <v/>
      </c>
      <c r="IS216" s="3" t="str">
        <f>IF(Sheet1!IS216="","",Sheet1!IS216*1000)</f>
        <v/>
      </c>
      <c r="IT216" s="3" t="str">
        <f>IF(Sheet1!IT216="","",Sheet1!IT216*1000)</f>
        <v/>
      </c>
      <c r="IU216" s="3" t="str">
        <f>IF(Sheet1!IU216="","",Sheet1!IU216*1000)</f>
        <v/>
      </c>
      <c r="IV216" s="3" t="str">
        <f>IF(Sheet1!IV216="","",Sheet1!IV216*1000)</f>
        <v/>
      </c>
      <c r="IW216" s="3" t="str">
        <f>IF(Sheet1!IW216="","",Sheet1!IW216*1000)</f>
        <v/>
      </c>
      <c r="IX216" s="3" t="str">
        <f>IF(Sheet1!IX216="","",Sheet1!IX216*1000)</f>
        <v/>
      </c>
      <c r="IY216" s="3" t="str">
        <f>IF(Sheet1!IY216="","",Sheet1!IY216*1000)</f>
        <v/>
      </c>
      <c r="IZ216" s="3" t="str">
        <f>IF(Sheet1!IZ216="","",Sheet1!IZ216*1000)</f>
        <v/>
      </c>
      <c r="JA216" s="3" t="str">
        <f>IF(Sheet1!JA216="","",Sheet1!JA216*1000)</f>
        <v/>
      </c>
      <c r="JB216" s="3" t="str">
        <f>IF(Sheet1!JB216="","",Sheet1!JB216*1000)</f>
        <v/>
      </c>
      <c r="JC216" s="3" t="str">
        <f>IF(Sheet1!JC216="","",Sheet1!JC216*1000)</f>
        <v/>
      </c>
      <c r="JD216" s="3" t="str">
        <f>IF(Sheet1!JD216="","",Sheet1!JD216*1000)</f>
        <v/>
      </c>
      <c r="JE216" s="3" t="str">
        <f>IF(Sheet1!JE216="","",Sheet1!JE216*1000)</f>
        <v/>
      </c>
      <c r="JF216" s="3" t="str">
        <f>IF(Sheet1!JF216="","",Sheet1!JF216*1000)</f>
        <v/>
      </c>
      <c r="JG216" s="3" t="str">
        <f>IF(Sheet1!JG216="","",Sheet1!JG216*1000)</f>
        <v/>
      </c>
      <c r="JH216" s="3" t="str">
        <f>IF(Sheet1!JH216="","",Sheet1!JH216*1000)</f>
        <v/>
      </c>
      <c r="JI216" s="3" t="str">
        <f>IF(Sheet1!JI216="","",Sheet1!JI216*1000)</f>
        <v/>
      </c>
      <c r="JJ216" s="3" t="str">
        <f>IF(Sheet1!JJ216="","",Sheet1!JJ216*1000)</f>
        <v/>
      </c>
      <c r="JK216" s="3" t="str">
        <f>IF(Sheet1!JK216="","",Sheet1!JK216*1000)</f>
        <v/>
      </c>
      <c r="JL216" s="3" t="str">
        <f>IF(Sheet1!JL216="","",Sheet1!JL216*1000)</f>
        <v/>
      </c>
      <c r="JM216" s="3" t="str">
        <f>IF(Sheet1!JM216="","",Sheet1!JM216*1000)</f>
        <v/>
      </c>
      <c r="JN216" s="3" t="str">
        <f>IF(Sheet1!JN216="","",Sheet1!JN216*1000)</f>
        <v/>
      </c>
      <c r="JO216" s="3" t="str">
        <f>IF(Sheet1!JO216="","",Sheet1!JO216*1000)</f>
        <v/>
      </c>
      <c r="JP216" s="3" t="str">
        <f>IF(Sheet1!JP216="","",Sheet1!JP216*1000)</f>
        <v/>
      </c>
      <c r="JQ216" s="3" t="str">
        <f>IF(Sheet1!JQ216="","",Sheet1!JQ216*1000)</f>
        <v/>
      </c>
      <c r="JR216" s="3" t="str">
        <f>IF(Sheet1!JR216="","",Sheet1!JR216*1000)</f>
        <v/>
      </c>
      <c r="JS216" s="3" t="str">
        <f>IF(Sheet1!JS216="","",Sheet1!JS216*1000)</f>
        <v/>
      </c>
      <c r="JT216" s="3" t="str">
        <f>IF(Sheet1!JT216="","",Sheet1!JT216*1000)</f>
        <v/>
      </c>
      <c r="JU216" s="3" t="str">
        <f>IF(Sheet1!JU216="","",Sheet1!JU216*1000)</f>
        <v/>
      </c>
      <c r="JV216" s="3" t="str">
        <f>IF(Sheet1!JV216="","",Sheet1!JV216*1000)</f>
        <v/>
      </c>
      <c r="JW216" s="3" t="str">
        <f>IF(Sheet1!JW216="","",Sheet1!JW216*1000)</f>
        <v/>
      </c>
      <c r="JX216" s="3" t="str">
        <f>IF(Sheet1!JX216="","",Sheet1!JX216*1000)</f>
        <v/>
      </c>
      <c r="JY216" s="3" t="str">
        <f>IF(Sheet1!JY216="","",Sheet1!JY216*1000)</f>
        <v/>
      </c>
      <c r="JZ216" s="3" t="str">
        <f>IF(Sheet1!JZ216="","",Sheet1!JZ216*1000)</f>
        <v/>
      </c>
      <c r="KA216" s="3" t="str">
        <f>IF(Sheet1!KA216="","",Sheet1!KA216*1000)</f>
        <v/>
      </c>
      <c r="KB216" s="3" t="str">
        <f>IF(Sheet1!KB216="","",Sheet1!KB216*1000)</f>
        <v/>
      </c>
      <c r="KC216" s="3" t="str">
        <f>IF(Sheet1!KC216="","",Sheet1!KC216*1000)</f>
        <v/>
      </c>
      <c r="KD216" s="3" t="str">
        <f>IF(Sheet1!KD216="","",Sheet1!KD216*1000)</f>
        <v/>
      </c>
      <c r="KE216" s="3" t="str">
        <f>IF(Sheet1!KE216="","",Sheet1!KE216*1000)</f>
        <v/>
      </c>
      <c r="KF216" s="3" t="str">
        <f>IF(Sheet1!KF216="","",Sheet1!KF216*1000)</f>
        <v/>
      </c>
      <c r="KG216" s="3" t="str">
        <f>IF(Sheet1!KG216="","",Sheet1!KG216*1000)</f>
        <v/>
      </c>
      <c r="KH216" s="3" t="str">
        <f>IF(Sheet1!KH216="","",Sheet1!KH216*1000)</f>
        <v/>
      </c>
      <c r="KI216" s="3" t="str">
        <f>IF(Sheet1!KI216="","",Sheet1!KI216*1000)</f>
        <v/>
      </c>
      <c r="KJ216" s="3" t="str">
        <f>IF(Sheet1!KJ216="","",Sheet1!KJ216*1000)</f>
        <v/>
      </c>
      <c r="KK216" s="3" t="str">
        <f>IF(Sheet1!KK216="","",Sheet1!KK216*1000)</f>
        <v/>
      </c>
      <c r="KL216" s="3" t="str">
        <f>IF(Sheet1!KL216="","",Sheet1!KL216*1000)</f>
        <v/>
      </c>
      <c r="KM216" s="3" t="str">
        <f>IF(Sheet1!KM216="","",Sheet1!KM216*1000)</f>
        <v/>
      </c>
      <c r="KN216" s="3" t="str">
        <f>IF(Sheet1!KN216="","",Sheet1!KN216*1000)</f>
        <v/>
      </c>
      <c r="KO216" s="3" t="str">
        <f>IF(Sheet1!KO216="","",Sheet1!KO216*1000)</f>
        <v/>
      </c>
      <c r="KP216" s="3" t="str">
        <f>IF(Sheet1!KP216="","",Sheet1!KP216*1000)</f>
        <v/>
      </c>
      <c r="KQ216" s="3" t="str">
        <f>IF(Sheet1!KQ216="","",Sheet1!KQ216*1000)</f>
        <v/>
      </c>
      <c r="KR216" s="3" t="str">
        <f>IF(Sheet1!KR216="","",Sheet1!KR216*1000)</f>
        <v/>
      </c>
      <c r="KS216" s="3" t="str">
        <f>IF(Sheet1!KS216="","",Sheet1!KS216*1000)</f>
        <v/>
      </c>
      <c r="KT216" s="3" t="str">
        <f>IF(Sheet1!KT216="","",Sheet1!KT216*1000)</f>
        <v/>
      </c>
      <c r="KU216" s="3" t="str">
        <f>IF(Sheet1!KU216="","",Sheet1!KU216*1000)</f>
        <v/>
      </c>
      <c r="KV216" s="3" t="str">
        <f>IF(Sheet1!KV216="","",Sheet1!KV216*1000)</f>
        <v/>
      </c>
      <c r="KW216" s="3" t="str">
        <f>IF(Sheet1!KW216="","",Sheet1!KW216*1000)</f>
        <v/>
      </c>
      <c r="KX216" s="3" t="str">
        <f>IF(Sheet1!KX216="","",Sheet1!KX216*1000)</f>
        <v/>
      </c>
      <c r="KY216" s="3" t="str">
        <f>IF(Sheet1!KY216="","",Sheet1!KY216*1000)</f>
        <v/>
      </c>
      <c r="KZ216" s="3" t="str">
        <f>IF(Sheet1!KZ216="","",Sheet1!KZ216*1000)</f>
        <v/>
      </c>
      <c r="LA216" s="3" t="str">
        <f>IF(Sheet1!LA216="","",Sheet1!LA216*1000)</f>
        <v/>
      </c>
      <c r="LB216" s="3" t="str">
        <f>IF(Sheet1!LB216="","",Sheet1!LB216*1000)</f>
        <v/>
      </c>
      <c r="LC216" s="3" t="str">
        <f>IF(Sheet1!LC216="","",Sheet1!LC216*1000)</f>
        <v/>
      </c>
      <c r="LD216" s="3" t="str">
        <f>IF(Sheet1!LD216="","",Sheet1!LD216*1000)</f>
        <v/>
      </c>
      <c r="LE216" s="3" t="str">
        <f>IF(Sheet1!LE216="","",Sheet1!LE216*1000)</f>
        <v/>
      </c>
      <c r="LF216" s="3" t="str">
        <f>IF(Sheet1!LF216="","",Sheet1!LF216*1000)</f>
        <v/>
      </c>
      <c r="LG216" s="3" t="str">
        <f>IF(Sheet1!LG216="","",Sheet1!LG216*1000)</f>
        <v/>
      </c>
      <c r="LH216" s="3" t="str">
        <f>IF(Sheet1!LH216="","",Sheet1!LH216*1000)</f>
        <v/>
      </c>
      <c r="LI216" s="3" t="str">
        <f>IF(Sheet1!LI216="","",Sheet1!LI216*1000)</f>
        <v/>
      </c>
      <c r="LJ216" s="3" t="str">
        <f>IF(Sheet1!LJ216="","",Sheet1!LJ216*1000)</f>
        <v/>
      </c>
      <c r="LK216" s="3" t="str">
        <f>IF(Sheet1!LK216="","",Sheet1!LK216*1000)</f>
        <v/>
      </c>
      <c r="LL216" s="3" t="str">
        <f>IF(Sheet1!LL216="","",Sheet1!LL216*1000)</f>
        <v/>
      </c>
      <c r="LM216" s="3" t="str">
        <f>IF(Sheet1!LM216="","",Sheet1!LM216*1000)</f>
        <v/>
      </c>
      <c r="LN216" s="3" t="str">
        <f>IF(Sheet1!LN216="","",Sheet1!LN216*1000)</f>
        <v/>
      </c>
      <c r="LO216" s="3" t="str">
        <f>IF(Sheet1!LO216="","",Sheet1!LO216*1000)</f>
        <v/>
      </c>
      <c r="LP216" s="3" t="str">
        <f>IF(Sheet1!LP216="","",Sheet1!LP216*1000)</f>
        <v/>
      </c>
      <c r="LQ216" s="3" t="str">
        <f>IF(Sheet1!LQ216="","",Sheet1!LQ216*1000)</f>
        <v/>
      </c>
      <c r="LR216" s="3" t="str">
        <f>IF(Sheet1!LR216="","",Sheet1!LR216*1000)</f>
        <v/>
      </c>
      <c r="LS216" s="3" t="str">
        <f>IF(Sheet1!LS216="","",Sheet1!LS216*1000)</f>
        <v/>
      </c>
      <c r="LT216" s="3" t="str">
        <f>IF(Sheet1!LT216="","",Sheet1!LT216*1000)</f>
        <v/>
      </c>
      <c r="LU216" s="3" t="str">
        <f>IF(Sheet1!LU216="","",Sheet1!LU216*1000)</f>
        <v/>
      </c>
      <c r="LV216" s="3" t="str">
        <f>IF(Sheet1!LV216="","",Sheet1!LV216*1000)</f>
        <v/>
      </c>
      <c r="LW216" s="3" t="str">
        <f>IF(Sheet1!LW216="","",Sheet1!LW216*1000)</f>
        <v/>
      </c>
      <c r="LX216" s="3" t="str">
        <f>IF(Sheet1!LX216="","",Sheet1!LX216*1000)</f>
        <v/>
      </c>
      <c r="LY216" s="3" t="str">
        <f>IF(Sheet1!LY216="","",Sheet1!LY216*1000)</f>
        <v/>
      </c>
      <c r="LZ216" s="3" t="str">
        <f>IF(Sheet1!LZ216="","",Sheet1!LZ216*1000)</f>
        <v/>
      </c>
      <c r="MA216" s="3" t="str">
        <f>IF(Sheet1!MA216="","",Sheet1!MA216*1000)</f>
        <v/>
      </c>
      <c r="MB216" s="3" t="str">
        <f>IF(Sheet1!MB216="","",Sheet1!MB216*1000)</f>
        <v/>
      </c>
      <c r="MC216" s="3" t="str">
        <f>IF(Sheet1!MC216="","",Sheet1!MC216*1000)</f>
        <v/>
      </c>
      <c r="MD216" s="3" t="str">
        <f>IF(Sheet1!MD216="","",Sheet1!MD216*1000)</f>
        <v/>
      </c>
      <c r="ME216" s="3" t="str">
        <f>IF(Sheet1!ME216="","",Sheet1!ME216*1000)</f>
        <v/>
      </c>
      <c r="MF216" s="3" t="str">
        <f>IF(Sheet1!MF216="","",Sheet1!MF216*1000)</f>
        <v/>
      </c>
      <c r="MG216" s="3" t="str">
        <f>IF(Sheet1!MG216="","",Sheet1!MG216*1000)</f>
        <v/>
      </c>
      <c r="MH216" s="3" t="str">
        <f>IF(Sheet1!MH216="","",Sheet1!MH216*1000)</f>
        <v/>
      </c>
      <c r="MI216" s="3" t="str">
        <f>IF(Sheet1!MI216="","",Sheet1!MI216*1000)</f>
        <v/>
      </c>
      <c r="MJ216" s="3" t="str">
        <f>IF(Sheet1!MJ216="","",Sheet1!MJ216*1000)</f>
        <v/>
      </c>
      <c r="MK216" s="3" t="str">
        <f>IF(Sheet1!MK216="","",Sheet1!MK216*1000)</f>
        <v/>
      </c>
      <c r="ML216" s="3" t="str">
        <f>IF(Sheet1!ML216="","",Sheet1!ML216*1000)</f>
        <v/>
      </c>
      <c r="MM216" s="3" t="str">
        <f>IF(Sheet1!MM216="","",Sheet1!MM216*1000)</f>
        <v/>
      </c>
      <c r="MN216" s="3" t="str">
        <f>IF(Sheet1!MN216="","",Sheet1!MN216*1000)</f>
        <v/>
      </c>
      <c r="MO216" s="3" t="str">
        <f>IF(Sheet1!MO216="","",Sheet1!MO216*1000)</f>
        <v/>
      </c>
      <c r="MP216" s="3" t="str">
        <f>IF(Sheet1!MP216="","",Sheet1!MP216*1000)</f>
        <v/>
      </c>
      <c r="MQ216" s="3" t="str">
        <f>IF(Sheet1!MQ216="","",Sheet1!MQ216*1000)</f>
        <v/>
      </c>
      <c r="MR216" s="3" t="str">
        <f>IF(Sheet1!MR216="","",Sheet1!MR216*1000)</f>
        <v/>
      </c>
      <c r="MS216" s="3" t="str">
        <f>IF(Sheet1!MS216="","",Sheet1!MS216*1000)</f>
        <v/>
      </c>
      <c r="MT216" s="3" t="str">
        <f>IF(Sheet1!MT216="","",Sheet1!MT216*1000)</f>
        <v/>
      </c>
      <c r="MU216" s="3" t="str">
        <f>IF(Sheet1!MU216="","",Sheet1!MU216*1000)</f>
        <v/>
      </c>
      <c r="MV216" s="3" t="str">
        <f>IF(Sheet1!MV216="","",Sheet1!MV216*1000)</f>
        <v/>
      </c>
      <c r="MW216" s="3" t="str">
        <f>IF(Sheet1!MW216="","",Sheet1!MW216*1000)</f>
        <v/>
      </c>
      <c r="MX216" s="3" t="str">
        <f>IF(Sheet1!MX216="","",Sheet1!MX216*1000)</f>
        <v/>
      </c>
      <c r="MY216" s="3" t="str">
        <f>IF(Sheet1!MY216="","",Sheet1!MY216*1000)</f>
        <v/>
      </c>
      <c r="MZ216" s="3" t="str">
        <f>IF(Sheet1!MZ216="","",Sheet1!MZ216*1000)</f>
        <v/>
      </c>
      <c r="NA216" s="3" t="str">
        <f>IF(Sheet1!NA216="","",Sheet1!NA216*1000)</f>
        <v/>
      </c>
      <c r="NB216" s="3" t="str">
        <f>IF(Sheet1!NB216="","",Sheet1!NB216*1000)</f>
        <v/>
      </c>
      <c r="NC216" s="3" t="str">
        <f>IF(Sheet1!NC216="","",Sheet1!NC216*1000)</f>
        <v/>
      </c>
      <c r="ND216" s="3" t="str">
        <f>IF(Sheet1!ND216="","",Sheet1!ND216*1000)</f>
        <v/>
      </c>
      <c r="NE216" s="3" t="str">
        <f>IF(Sheet1!NE216="","",Sheet1!NE216*1000)</f>
        <v/>
      </c>
      <c r="NF216" s="3" t="str">
        <f>IF(Sheet1!NF216="","",Sheet1!NF216*1000)</f>
        <v/>
      </c>
      <c r="NG216" s="3" t="str">
        <f>IF(Sheet1!NG216="","",Sheet1!NG216*1000)</f>
        <v/>
      </c>
      <c r="NH216" s="3" t="str">
        <f>IF(Sheet1!NH216="","",Sheet1!NH216*1000)</f>
        <v/>
      </c>
      <c r="NI216" s="3" t="str">
        <f>IF(Sheet1!NI216="","",Sheet1!NI216*1000)</f>
        <v/>
      </c>
      <c r="NJ216" s="3" t="str">
        <f>IF(Sheet1!NJ216="","",Sheet1!NJ216*1000)</f>
        <v/>
      </c>
      <c r="NK216" s="3" t="str">
        <f>IF(Sheet1!NK216="","",Sheet1!NK216*1000)</f>
        <v/>
      </c>
      <c r="NL216" s="3" t="str">
        <f>IF(Sheet1!NL216="","",Sheet1!NL216*1000)</f>
        <v/>
      </c>
      <c r="NM216" s="3" t="str">
        <f>IF(Sheet1!NM216="","",Sheet1!NM216*1000)</f>
        <v/>
      </c>
      <c r="NN216" s="3" t="str">
        <f>IF(Sheet1!NN216="","",Sheet1!NN216*1000)</f>
        <v/>
      </c>
      <c r="NO216" s="3" t="str">
        <f>IF(Sheet1!NO216="","",Sheet1!NO216*1000)</f>
        <v/>
      </c>
      <c r="NP216" s="3" t="str">
        <f>IF(Sheet1!NP216="","",Sheet1!NP216*1000)</f>
        <v/>
      </c>
      <c r="NQ216" s="3" t="str">
        <f>IF(Sheet1!NQ216="","",Sheet1!NQ216*1000)</f>
        <v/>
      </c>
      <c r="NR216" s="3" t="str">
        <f>IF(Sheet1!NR216="","",Sheet1!NR216*1000)</f>
        <v/>
      </c>
      <c r="NS216" s="3" t="str">
        <f>IF(Sheet1!NS216="","",Sheet1!NS216*1000)</f>
        <v/>
      </c>
      <c r="NT216" s="3" t="str">
        <f>IF(Sheet1!NT216="","",Sheet1!NT216*1000)</f>
        <v/>
      </c>
      <c r="NU216" s="3" t="str">
        <f>IF(Sheet1!NU216="","",Sheet1!NU216*1000)</f>
        <v/>
      </c>
      <c r="NV216" s="3" t="str">
        <f>IF(Sheet1!NV216="","",Sheet1!NV216*1000)</f>
        <v/>
      </c>
      <c r="NW216" s="3" t="str">
        <f>IF(Sheet1!NW216="","",Sheet1!NW216*1000)</f>
        <v/>
      </c>
      <c r="NX216" s="3" t="str">
        <f>IF(Sheet1!NX216="","",Sheet1!NX216*1000)</f>
        <v/>
      </c>
      <c r="NY216" s="3" t="str">
        <f>IF(Sheet1!NY216="","",Sheet1!NY216*1000)</f>
        <v/>
      </c>
      <c r="NZ216" s="3" t="str">
        <f>IF(Sheet1!NZ216="","",Sheet1!NZ216*1000)</f>
        <v/>
      </c>
      <c r="OA216" s="3" t="str">
        <f>IF(Sheet1!OA216="","",Sheet1!OA216*1000)</f>
        <v/>
      </c>
      <c r="OB216" s="3" t="str">
        <f>IF(Sheet1!OB216="","",Sheet1!OB216*1000)</f>
        <v/>
      </c>
      <c r="OC216" s="3" t="str">
        <f>IF(Sheet1!OC216="","",Sheet1!OC216*1000)</f>
        <v/>
      </c>
      <c r="OD216" s="3" t="str">
        <f>IF(Sheet1!OD216="","",Sheet1!OD216*1000)</f>
        <v/>
      </c>
      <c r="OE216" s="3" t="str">
        <f>IF(Sheet1!OE216="","",Sheet1!OE216*1000)</f>
        <v/>
      </c>
      <c r="OF216" s="3" t="str">
        <f>IF(Sheet1!OF216="","",Sheet1!OF216*1000)</f>
        <v/>
      </c>
      <c r="OG216" s="3" t="str">
        <f>IF(Sheet1!OG216="","",Sheet1!OG216*1000)</f>
        <v/>
      </c>
      <c r="OH216" s="3" t="str">
        <f>IF(Sheet1!OH216="","",Sheet1!OH216*1000)</f>
        <v/>
      </c>
      <c r="OI216" s="3" t="str">
        <f>IF(Sheet1!OI216="","",Sheet1!OI216*1000)</f>
        <v/>
      </c>
      <c r="OJ216" s="3" t="str">
        <f>IF(Sheet1!OJ216="","",Sheet1!OJ216*1000)</f>
        <v/>
      </c>
      <c r="OK216" s="3" t="str">
        <f>IF(Sheet1!OK216="","",Sheet1!OK216*1000)</f>
        <v/>
      </c>
      <c r="OL216" s="3" t="str">
        <f>IF(Sheet1!OL216="","",Sheet1!OL216*1000)</f>
        <v/>
      </c>
      <c r="OM216" s="3" t="str">
        <f>IF(Sheet1!OM216="","",Sheet1!OM216*1000)</f>
        <v/>
      </c>
      <c r="ON216" s="3" t="str">
        <f>IF(Sheet1!ON216="","",Sheet1!ON216*1000)</f>
        <v/>
      </c>
      <c r="OO216" s="3" t="str">
        <f>IF(Sheet1!OO216="","",Sheet1!OO216*1000)</f>
        <v/>
      </c>
      <c r="OP216" s="3" t="str">
        <f>IF(Sheet1!OP216="","",Sheet1!OP216*1000)</f>
        <v/>
      </c>
      <c r="OQ216" s="3" t="str">
        <f>IF(Sheet1!OQ216="","",Sheet1!OQ216*1000)</f>
        <v/>
      </c>
      <c r="OR216" s="3" t="str">
        <f>IF(Sheet1!OR216="","",Sheet1!OR216*1000)</f>
        <v/>
      </c>
      <c r="OS216" s="3" t="str">
        <f>IF(Sheet1!OS216="","",Sheet1!OS216*1000)</f>
        <v/>
      </c>
      <c r="OT216" s="3" t="str">
        <f>IF(Sheet1!OT216="","",Sheet1!OT216*1000)</f>
        <v/>
      </c>
      <c r="OU216" s="3" t="str">
        <f>IF(Sheet1!OU216="","",Sheet1!OU216*1000)</f>
        <v/>
      </c>
      <c r="OV216" s="3" t="str">
        <f>IF(Sheet1!OV216="","",Sheet1!OV216*1000)</f>
        <v/>
      </c>
      <c r="OW216" s="3" t="str">
        <f>IF(Sheet1!OW216="","",Sheet1!OW216*1000)</f>
        <v/>
      </c>
      <c r="OX216" s="3" t="str">
        <f>IF(Sheet1!OX216="","",Sheet1!OX216*1000)</f>
        <v/>
      </c>
      <c r="OY216" s="3" t="str">
        <f>IF(Sheet1!OY216="","",Sheet1!OY216*1000)</f>
        <v/>
      </c>
      <c r="OZ216" s="3" t="str">
        <f>IF(Sheet1!OZ216="","",Sheet1!OZ216*1000)</f>
        <v/>
      </c>
      <c r="PA216" s="3" t="str">
        <f>IF(Sheet1!PA216="","",Sheet1!PA216*1000)</f>
        <v/>
      </c>
      <c r="PB216" s="3" t="str">
        <f>IF(Sheet1!PB216="","",Sheet1!PB216*1000)</f>
        <v/>
      </c>
      <c r="PC216" s="3" t="str">
        <f>IF(Sheet1!PC216="","",Sheet1!PC216*1000)</f>
        <v/>
      </c>
      <c r="PD216" s="3" t="str">
        <f>IF(Sheet1!PD216="","",Sheet1!PD216*1000)</f>
        <v/>
      </c>
      <c r="PE216" s="3" t="str">
        <f>IF(Sheet1!PE216="","",Sheet1!PE216*1000)</f>
        <v/>
      </c>
      <c r="PF216" s="3" t="str">
        <f>IF(Sheet1!PF216="","",Sheet1!PF216*1000)</f>
        <v/>
      </c>
      <c r="PG216" s="3" t="str">
        <f>IF(Sheet1!PG216="","",Sheet1!PG216*1000)</f>
        <v/>
      </c>
      <c r="PH216" s="3" t="str">
        <f>IF(Sheet1!PH216="","",Sheet1!PH216*1000)</f>
        <v/>
      </c>
      <c r="PI216" s="3" t="str">
        <f>IF(Sheet1!PI216="","",Sheet1!PI216*1000)</f>
        <v/>
      </c>
      <c r="PJ216" s="3" t="str">
        <f>IF(Sheet1!PJ216="","",Sheet1!PJ216*1000)</f>
        <v/>
      </c>
      <c r="PK216" s="3" t="str">
        <f>IF(Sheet1!PK216="","",Sheet1!PK216*1000)</f>
        <v/>
      </c>
      <c r="PL216" s="3" t="str">
        <f>IF(Sheet1!PL216="","",Sheet1!PL216*1000)</f>
        <v/>
      </c>
      <c r="PM216" s="3" t="str">
        <f>IF(Sheet1!PM216="","",Sheet1!PM216*1000)</f>
        <v/>
      </c>
      <c r="PN216" s="3" t="str">
        <f>IF(Sheet1!PN216="","",Sheet1!PN216*1000)</f>
        <v/>
      </c>
      <c r="PO216" s="3" t="str">
        <f>IF(Sheet1!PO216="","",Sheet1!PO216*1000)</f>
        <v/>
      </c>
      <c r="PP216" s="3" t="str">
        <f>IF(Sheet1!PP216="","",Sheet1!PP216*1000)</f>
        <v/>
      </c>
      <c r="PQ216" s="3" t="str">
        <f>IF(Sheet1!PQ216="","",Sheet1!PQ216*1000)</f>
        <v/>
      </c>
      <c r="PR216" s="3" t="str">
        <f>IF(Sheet1!PR216="","",Sheet1!PR216*1000)</f>
        <v/>
      </c>
      <c r="PS216" s="3" t="str">
        <f>IF(Sheet1!PS216="","",Sheet1!PS216*1000)</f>
        <v/>
      </c>
      <c r="PT216" s="3" t="str">
        <f>IF(Sheet1!PT216="","",Sheet1!PT216*1000)</f>
        <v/>
      </c>
      <c r="PU216" s="3" t="str">
        <f>IF(Sheet1!PU216="","",Sheet1!PU216*1000)</f>
        <v/>
      </c>
      <c r="PV216" s="3" t="str">
        <f>IF(Sheet1!PV216="","",Sheet1!PV216*1000)</f>
        <v/>
      </c>
      <c r="PW216" s="3" t="str">
        <f>IF(Sheet1!PW216="","",Sheet1!PW216*1000)</f>
        <v/>
      </c>
      <c r="PX216" s="3" t="str">
        <f>IF(Sheet1!PX216="","",Sheet1!PX216*1000)</f>
        <v/>
      </c>
      <c r="PY216" s="3" t="str">
        <f>IF(Sheet1!PY216="","",Sheet1!PY216*1000)</f>
        <v/>
      </c>
      <c r="PZ216" s="3" t="str">
        <f>IF(Sheet1!PZ216="","",Sheet1!PZ216*1000)</f>
        <v/>
      </c>
      <c r="QA216" s="3" t="str">
        <f>IF(Sheet1!QA216="","",Sheet1!QA216*1000)</f>
        <v/>
      </c>
      <c r="QB216" s="3" t="str">
        <f>IF(Sheet1!QB216="","",Sheet1!QB216*1000)</f>
        <v/>
      </c>
      <c r="QC216" s="3" t="str">
        <f>IF(Sheet1!QC216="","",Sheet1!QC216*1000)</f>
        <v/>
      </c>
      <c r="QD216" s="3" t="str">
        <f>IF(Sheet1!QD216="","",Sheet1!QD216*1000)</f>
        <v/>
      </c>
      <c r="QE216" s="3" t="str">
        <f>IF(Sheet1!QE216="","",Sheet1!QE216*1000)</f>
        <v/>
      </c>
      <c r="QF216" s="3" t="str">
        <f>IF(Sheet1!QF216="","",Sheet1!QF216*1000)</f>
        <v/>
      </c>
      <c r="QG216" s="3" t="str">
        <f>IF(Sheet1!QG216="","",Sheet1!QG216*1000)</f>
        <v/>
      </c>
      <c r="QH216" s="3" t="str">
        <f>IF(Sheet1!QH216="","",Sheet1!QH216*1000)</f>
        <v/>
      </c>
      <c r="QI216" s="3" t="str">
        <f>IF(Sheet1!QI216="","",Sheet1!QI216*1000)</f>
        <v/>
      </c>
      <c r="QJ216" s="3" t="str">
        <f>IF(Sheet1!QJ216="","",Sheet1!QJ216*1000)</f>
        <v/>
      </c>
      <c r="QK216" s="3" t="str">
        <f>IF(Sheet1!QK216="","",Sheet1!QK216*1000)</f>
        <v/>
      </c>
      <c r="QL216" s="3" t="str">
        <f>IF(Sheet1!QL216="","",Sheet1!QL216*1000)</f>
        <v/>
      </c>
      <c r="QM216" s="3" t="str">
        <f>IF(Sheet1!QM216="","",Sheet1!QM216*1000)</f>
        <v/>
      </c>
      <c r="QN216" s="3" t="str">
        <f>IF(Sheet1!QN216="","",Sheet1!QN216*1000)</f>
        <v/>
      </c>
      <c r="QO216" s="3" t="str">
        <f>IF(Sheet1!QO216="","",Sheet1!QO216*1000)</f>
        <v/>
      </c>
      <c r="QP216" s="3" t="str">
        <f>IF(Sheet1!QP216="","",Sheet1!QP216*1000)</f>
        <v/>
      </c>
      <c r="QQ216" s="3" t="str">
        <f>IF(Sheet1!QQ216="","",Sheet1!QQ216*1000)</f>
        <v/>
      </c>
      <c r="QR216" s="3" t="str">
        <f>IF(Sheet1!QR216="","",Sheet1!QR216*1000)</f>
        <v/>
      </c>
      <c r="QS216" s="3" t="str">
        <f>IF(Sheet1!QS216="","",Sheet1!QS216*1000)</f>
        <v/>
      </c>
      <c r="QT216" s="3" t="str">
        <f>IF(Sheet1!QT216="","",Sheet1!QT216*1000)</f>
        <v/>
      </c>
      <c r="QU216" s="3" t="str">
        <f>IF(Sheet1!QU216="","",Sheet1!QU216*1000)</f>
        <v/>
      </c>
      <c r="QV216" s="3" t="str">
        <f>IF(Sheet1!QV216="","",Sheet1!QV216*1000)</f>
        <v/>
      </c>
      <c r="QW216" s="3" t="str">
        <f>IF(Sheet1!QW216="","",Sheet1!QW216*1000)</f>
        <v/>
      </c>
      <c r="QX216" s="3" t="str">
        <f>IF(Sheet1!QX216="","",Sheet1!QX216*1000)</f>
        <v/>
      </c>
      <c r="QY216" s="3" t="str">
        <f>IF(Sheet1!QY216="","",Sheet1!QY216*1000)</f>
        <v/>
      </c>
      <c r="QZ216" s="3" t="str">
        <f>IF(Sheet1!QZ216="","",Sheet1!QZ216*1000)</f>
        <v/>
      </c>
      <c r="RA216" s="3" t="str">
        <f>IF(Sheet1!RA216="","",Sheet1!RA216*1000)</f>
        <v/>
      </c>
      <c r="RB216" s="3" t="str">
        <f>IF(Sheet1!RB216="","",Sheet1!RB216*1000)</f>
        <v/>
      </c>
      <c r="RC216" s="3" t="str">
        <f>IF(Sheet1!RC216="","",Sheet1!RC216*1000)</f>
        <v/>
      </c>
      <c r="RD216" s="3" t="str">
        <f>IF(Sheet1!RD216="","",Sheet1!RD216*1000)</f>
        <v/>
      </c>
      <c r="RE216" s="3" t="str">
        <f>IF(Sheet1!RE216="","",Sheet1!RE216*1000)</f>
        <v/>
      </c>
      <c r="RF216" s="3" t="str">
        <f>IF(Sheet1!RF216="","",Sheet1!RF216*1000)</f>
        <v/>
      </c>
      <c r="RG216" s="3" t="str">
        <f>IF(Sheet1!RG216="","",Sheet1!RG216*1000)</f>
        <v/>
      </c>
      <c r="RH216" s="3" t="str">
        <f>IF(Sheet1!RH216="","",Sheet1!RH216*1000)</f>
        <v/>
      </c>
      <c r="RI216" s="3" t="str">
        <f>IF(Sheet1!RI216="","",Sheet1!RI216*1000)</f>
        <v/>
      </c>
      <c r="RJ216" s="3" t="str">
        <f>IF(Sheet1!RJ216="","",Sheet1!RJ216*1000)</f>
        <v/>
      </c>
      <c r="RK216" s="3" t="str">
        <f>IF(Sheet1!RK216="","",Sheet1!RK216*1000)</f>
        <v/>
      </c>
      <c r="RL216" s="3" t="str">
        <f>IF(Sheet1!RL216="","",Sheet1!RL216*1000)</f>
        <v/>
      </c>
      <c r="RM216" s="3" t="str">
        <f>IF(Sheet1!RM216="","",Sheet1!RM216*1000)</f>
        <v/>
      </c>
      <c r="RN216" s="3" t="str">
        <f>IF(Sheet1!RN216="","",Sheet1!RN216*1000)</f>
        <v/>
      </c>
      <c r="RO216" s="3" t="str">
        <f>IF(Sheet1!RO216="","",Sheet1!RO216*1000)</f>
        <v/>
      </c>
      <c r="RP216" s="3" t="str">
        <f>IF(Sheet1!RP216="","",Sheet1!RP216*1000)</f>
        <v/>
      </c>
      <c r="RQ216" s="3" t="str">
        <f>IF(Sheet1!RQ216="","",Sheet1!RQ216*1000)</f>
        <v/>
      </c>
      <c r="RR216" s="3" t="str">
        <f>IF(Sheet1!RR216="","",Sheet1!RR216*1000)</f>
        <v/>
      </c>
      <c r="RS216" s="3" t="str">
        <f>IF(Sheet1!RS216="","",Sheet1!RS216*1000)</f>
        <v/>
      </c>
      <c r="RT216" s="3" t="str">
        <f>IF(Sheet1!RT216="","",Sheet1!RT216*1000)</f>
        <v/>
      </c>
      <c r="RU216" s="3" t="str">
        <f>IF(Sheet1!RU216="","",Sheet1!RU216*1000)</f>
        <v/>
      </c>
      <c r="RV216" s="3" t="str">
        <f>IF(Sheet1!RV216="","",Sheet1!RV216*1000)</f>
        <v/>
      </c>
      <c r="RW216" s="3" t="str">
        <f>IF(Sheet1!RW216="","",Sheet1!RW216*1000)</f>
        <v/>
      </c>
      <c r="RX216" s="3" t="str">
        <f>IF(Sheet1!RX216="","",Sheet1!RX216*1000)</f>
        <v/>
      </c>
      <c r="RY216" s="3" t="str">
        <f>IF(Sheet1!RY216="","",Sheet1!RY216*1000)</f>
        <v/>
      </c>
      <c r="RZ216" s="3" t="str">
        <f>IF(Sheet1!RZ216="","",Sheet1!RZ216*1000)</f>
        <v/>
      </c>
      <c r="SA216" s="3" t="str">
        <f>IF(Sheet1!SA216="","",Sheet1!SA216*1000)</f>
        <v/>
      </c>
      <c r="SB216" s="3" t="str">
        <f>IF(Sheet1!SB216="","",Sheet1!SB216*1000)</f>
        <v/>
      </c>
      <c r="SC216" s="3" t="str">
        <f>IF(Sheet1!SC216="","",Sheet1!SC216*1000)</f>
        <v/>
      </c>
    </row>
    <row r="217" spans="1:497" x14ac:dyDescent="0.2">
      <c r="A217" s="1">
        <v>44409</v>
      </c>
      <c r="B217" s="2"/>
      <c r="C217" s="3">
        <v>8</v>
      </c>
      <c r="D217" s="3">
        <v>1</v>
      </c>
      <c r="E217" s="3">
        <v>2021</v>
      </c>
      <c r="F217" s="3" t="str">
        <f>IF(Sheet1!F217="","",Sheet1!F217*1000)</f>
        <v/>
      </c>
      <c r="G217" s="3" t="str">
        <f>IF(Sheet1!G217="","",Sheet1!G217*1000)</f>
        <v/>
      </c>
      <c r="H217" s="3" t="str">
        <f>IF(Sheet1!H217="","",Sheet1!H217*1000)</f>
        <v/>
      </c>
      <c r="I217" s="3" t="str">
        <f>IF(Sheet1!I217="","",Sheet1!I217*1000)</f>
        <v/>
      </c>
      <c r="J217" s="3" t="str">
        <f>IF(Sheet1!J217="","",Sheet1!J217*1000)</f>
        <v/>
      </c>
      <c r="K217" s="3" t="str">
        <f>IF(Sheet1!K217="","",Sheet1!K217*1000)</f>
        <v/>
      </c>
      <c r="L217" s="3" t="str">
        <f>IF(Sheet1!L217="","",Sheet1!L217*1000)</f>
        <v/>
      </c>
      <c r="M217" s="3" t="str">
        <f>IF(Sheet1!M217="","",Sheet1!M217*1000)</f>
        <v/>
      </c>
      <c r="N217" s="3" t="str">
        <f>IF(Sheet1!N217="","",Sheet1!N217*1000)</f>
        <v/>
      </c>
      <c r="O217" s="3" t="str">
        <f>IF(Sheet1!O217="","",Sheet1!O217*1000)</f>
        <v/>
      </c>
      <c r="P217" s="3" t="str">
        <f>IF(Sheet1!P217="","",Sheet1!P217*1000)</f>
        <v/>
      </c>
      <c r="Q217" s="3" t="str">
        <f>IF(Sheet1!Q217="","",Sheet1!Q217*1000)</f>
        <v/>
      </c>
      <c r="R217" s="3" t="str">
        <f>IF(Sheet1!R217="","",Sheet1!R217*1000)</f>
        <v/>
      </c>
      <c r="S217" s="3" t="str">
        <f>IF(Sheet1!S217="","",Sheet1!S217*1000)</f>
        <v/>
      </c>
      <c r="T217" s="3" t="str">
        <f>IF(Sheet1!T217="","",Sheet1!T217*1000)</f>
        <v/>
      </c>
      <c r="U217" s="3" t="str">
        <f>IF(Sheet1!U217="","",Sheet1!U217*1000)</f>
        <v/>
      </c>
      <c r="V217" s="3" t="str">
        <f>IF(Sheet1!V217="","",Sheet1!V217*1000)</f>
        <v/>
      </c>
      <c r="W217" s="3" t="str">
        <f>IF(Sheet1!W217="","",Sheet1!W217*1000)</f>
        <v/>
      </c>
      <c r="X217" s="3" t="str">
        <f>IF(Sheet1!X217="","",Sheet1!X217*1000)</f>
        <v/>
      </c>
      <c r="Y217" s="3" t="str">
        <f>IF(Sheet1!Y217="","",Sheet1!Y217*1000)</f>
        <v/>
      </c>
      <c r="Z217" s="3" t="str">
        <f>IF(Sheet1!Z217="","",Sheet1!Z217*1000)</f>
        <v/>
      </c>
      <c r="AA217" s="3" t="str">
        <f>IF(Sheet1!AA217="","",Sheet1!AA217*1000)</f>
        <v/>
      </c>
      <c r="AB217" s="3" t="str">
        <f>IF(Sheet1!AB217="","",Sheet1!AB217*1000)</f>
        <v/>
      </c>
      <c r="AC217" s="3" t="str">
        <f>IF(Sheet1!AC217="","",Sheet1!AC217*1000)</f>
        <v/>
      </c>
      <c r="AD217" s="3" t="str">
        <f>IF(Sheet1!AD217="","",Sheet1!AD217*1000)</f>
        <v/>
      </c>
      <c r="AE217" s="3" t="str">
        <f>IF(Sheet1!AE217="","",Sheet1!AE217*1000)</f>
        <v/>
      </c>
      <c r="AF217" s="3" t="str">
        <f>IF(Sheet1!AF217="","",Sheet1!AF217*1000)</f>
        <v/>
      </c>
      <c r="AG217" s="3" t="str">
        <f>IF(Sheet1!AG217="","",Sheet1!AG217*1000)</f>
        <v/>
      </c>
      <c r="AH217" s="3" t="str">
        <f>IF(Sheet1!AH217="","",Sheet1!AH217*1000)</f>
        <v/>
      </c>
      <c r="AI217" s="3" t="str">
        <f>IF(Sheet1!AI217="","",Sheet1!AI217*1000)</f>
        <v/>
      </c>
      <c r="AJ217" s="3" t="str">
        <f>IF(Sheet1!AJ217="","",Sheet1!AJ217*1000)</f>
        <v/>
      </c>
      <c r="AK217" s="3" t="str">
        <f>IF(Sheet1!AK217="","",Sheet1!AK217*1000)</f>
        <v/>
      </c>
      <c r="AL217" s="3" t="str">
        <f>IF(Sheet1!AL217="","",Sheet1!AL217*1000)</f>
        <v/>
      </c>
      <c r="AM217" s="3" t="str">
        <f>IF(Sheet1!AM217="","",Sheet1!AM217*1000)</f>
        <v/>
      </c>
      <c r="AN217" s="3" t="str">
        <f>IF(Sheet1!AN217="","",Sheet1!AN217*1000)</f>
        <v/>
      </c>
      <c r="AO217" s="3" t="str">
        <f>IF(Sheet1!AO217="","",Sheet1!AO217*1000)</f>
        <v/>
      </c>
      <c r="AP217" s="3" t="str">
        <f>IF(Sheet1!AP217="","",Sheet1!AP217*1000)</f>
        <v/>
      </c>
      <c r="AQ217" s="3" t="str">
        <f>IF(Sheet1!AQ217="","",Sheet1!AQ217*1000)</f>
        <v/>
      </c>
      <c r="AR217" s="3" t="str">
        <f>IF(Sheet1!AR217="","",Sheet1!AR217*1000)</f>
        <v/>
      </c>
      <c r="AS217" s="3" t="str">
        <f>IF(Sheet1!AS217="","",Sheet1!AS217*1000)</f>
        <v/>
      </c>
      <c r="AT217" s="3" t="str">
        <f>IF(Sheet1!AT217="","",Sheet1!AT217*1000)</f>
        <v/>
      </c>
      <c r="AU217" s="3" t="str">
        <f>IF(Sheet1!AU217="","",Sheet1!AU217*1000)</f>
        <v/>
      </c>
      <c r="AV217" s="3" t="str">
        <f>IF(Sheet1!AV217="","",Sheet1!AV217*1000)</f>
        <v/>
      </c>
      <c r="AW217" s="3" t="str">
        <f>IF(Sheet1!AW217="","",Sheet1!AW217*1000)</f>
        <v/>
      </c>
      <c r="AX217" s="3" t="str">
        <f>IF(Sheet1!AX217="","",Sheet1!AX217*1000)</f>
        <v/>
      </c>
      <c r="AY217" s="3" t="str">
        <f>IF(Sheet1!AY217="","",Sheet1!AY217*1000)</f>
        <v/>
      </c>
      <c r="AZ217" s="3" t="str">
        <f>IF(Sheet1!AZ217="","",Sheet1!AZ217*1000)</f>
        <v/>
      </c>
      <c r="BA217" s="3" t="str">
        <f>IF(Sheet1!BA217="","",Sheet1!BA217*1000)</f>
        <v/>
      </c>
      <c r="BB217" s="3" t="str">
        <f>IF(Sheet1!BB217="","",Sheet1!BB217*1000)</f>
        <v/>
      </c>
      <c r="BC217" s="3" t="str">
        <f>IF(Sheet1!BC217="","",Sheet1!BC217*1000)</f>
        <v/>
      </c>
      <c r="BD217" s="3" t="str">
        <f>IF(Sheet1!BD217="","",Sheet1!BD217*1000)</f>
        <v/>
      </c>
      <c r="BE217" s="3" t="str">
        <f>IF(Sheet1!BE217="","",Sheet1!BE217*1000)</f>
        <v/>
      </c>
      <c r="BF217" s="3" t="str">
        <f>IF(Sheet1!BF217="","",Sheet1!BF217*1000)</f>
        <v/>
      </c>
      <c r="BG217" s="3" t="str">
        <f>IF(Sheet1!BG217="","",Sheet1!BG217*1000)</f>
        <v/>
      </c>
      <c r="BH217" s="3" t="str">
        <f>IF(Sheet1!BH217="","",Sheet1!BH217*1000)</f>
        <v/>
      </c>
      <c r="BI217" s="3" t="str">
        <f>IF(Sheet1!BI217="","",Sheet1!BI217*1000)</f>
        <v/>
      </c>
      <c r="BJ217" s="3" t="str">
        <f>IF(Sheet1!BJ217="","",Sheet1!BJ217*1000)</f>
        <v/>
      </c>
      <c r="BK217" s="3" t="str">
        <f>IF(Sheet1!BK217="","",Sheet1!BK217*1000)</f>
        <v/>
      </c>
      <c r="BL217" s="3" t="str">
        <f>IF(Sheet1!BL217="","",Sheet1!BL217*1000)</f>
        <v/>
      </c>
      <c r="BM217" s="3" t="str">
        <f>IF(Sheet1!BM217="","",Sheet1!BM217*1000)</f>
        <v/>
      </c>
      <c r="BN217" s="3" t="str">
        <f>IF(Sheet1!BN217="","",Sheet1!BN217*1000)</f>
        <v/>
      </c>
      <c r="BO217" s="3" t="str">
        <f>IF(Sheet1!BO217="","",Sheet1!BO217*1000)</f>
        <v/>
      </c>
      <c r="BP217" s="3" t="str">
        <f>IF(Sheet1!BP217="","",Sheet1!BP217*1000)</f>
        <v/>
      </c>
      <c r="BQ217" s="3" t="str">
        <f>IF(Sheet1!BQ217="","",Sheet1!BQ217*1000)</f>
        <v/>
      </c>
      <c r="BR217" s="3" t="str">
        <f>IF(Sheet1!BR217="","",Sheet1!BR217*1000)</f>
        <v/>
      </c>
      <c r="BS217" s="3" t="str">
        <f>IF(Sheet1!BS217="","",Sheet1!BS217*1000)</f>
        <v/>
      </c>
      <c r="BT217" s="3" t="str">
        <f>IF(Sheet1!BT217="","",Sheet1!BT217*1000)</f>
        <v/>
      </c>
      <c r="BU217" s="3" t="str">
        <f>IF(Sheet1!BU217="","",Sheet1!BU217*1000)</f>
        <v/>
      </c>
      <c r="BV217" s="3" t="str">
        <f>IF(Sheet1!BV217="","",Sheet1!BV217*1000)</f>
        <v/>
      </c>
      <c r="BW217" s="3" t="str">
        <f>IF(Sheet1!BW217="","",Sheet1!BW217*1000)</f>
        <v/>
      </c>
      <c r="BX217" s="3" t="str">
        <f>IF(Sheet1!BX217="","",Sheet1!BX217*1000)</f>
        <v/>
      </c>
      <c r="BY217" s="3" t="str">
        <f>IF(Sheet1!BY217="","",Sheet1!BY217*1000)</f>
        <v/>
      </c>
      <c r="BZ217" s="3" t="str">
        <f>IF(Sheet1!BZ217="","",Sheet1!BZ217*1000)</f>
        <v/>
      </c>
      <c r="CA217" s="3" t="str">
        <f>IF(Sheet1!CA217="","",Sheet1!CA217*1000)</f>
        <v/>
      </c>
      <c r="CB217" s="3" t="str">
        <f>IF(Sheet1!CB217="","",Sheet1!CB217*1000)</f>
        <v/>
      </c>
      <c r="CC217" s="3" t="str">
        <f>IF(Sheet1!CC217="","",Sheet1!CC217*1000)</f>
        <v/>
      </c>
      <c r="CD217" s="3" t="str">
        <f>IF(Sheet1!CD217="","",Sheet1!CD217*1000)</f>
        <v/>
      </c>
      <c r="CE217" s="3" t="str">
        <f>IF(Sheet1!CE217="","",Sheet1!CE217*1000)</f>
        <v/>
      </c>
      <c r="CF217" s="3" t="str">
        <f>IF(Sheet1!CF217="","",Sheet1!CF217*1000)</f>
        <v/>
      </c>
      <c r="CG217" s="3" t="str">
        <f>IF(Sheet1!CG217="","",Sheet1!CG217*1000)</f>
        <v/>
      </c>
      <c r="CH217" s="3" t="str">
        <f>IF(Sheet1!CH217="","",Sheet1!CH217*1000)</f>
        <v/>
      </c>
      <c r="CI217" s="3" t="str">
        <f>IF(Sheet1!CI217="","",Sheet1!CI217*1000)</f>
        <v/>
      </c>
      <c r="CJ217" s="3" t="str">
        <f>IF(Sheet1!CJ217="","",Sheet1!CJ217*1000)</f>
        <v/>
      </c>
      <c r="CK217" s="3" t="str">
        <f>IF(Sheet1!CK217="","",Sheet1!CK217*1000)</f>
        <v/>
      </c>
      <c r="CL217" s="3" t="str">
        <f>IF(Sheet1!CL217="","",Sheet1!CL217*1000)</f>
        <v/>
      </c>
      <c r="CM217" s="3" t="str">
        <f>IF(Sheet1!CM217="","",Sheet1!CM217*1000)</f>
        <v/>
      </c>
      <c r="CN217" s="3" t="str">
        <f>IF(Sheet1!CN217="","",Sheet1!CN217*1000)</f>
        <v/>
      </c>
      <c r="CO217" s="3" t="str">
        <f>IF(Sheet1!CO217="","",Sheet1!CO217*1000)</f>
        <v/>
      </c>
      <c r="CP217" s="3" t="str">
        <f>IF(Sheet1!CP217="","",Sheet1!CP217*1000)</f>
        <v/>
      </c>
      <c r="CQ217" s="3" t="str">
        <f>IF(Sheet1!CQ217="","",Sheet1!CQ217*1000)</f>
        <v/>
      </c>
      <c r="CR217" s="3" t="str">
        <f>IF(Sheet1!CR217="","",Sheet1!CR217*1000)</f>
        <v/>
      </c>
      <c r="CS217" s="3" t="str">
        <f>IF(Sheet1!CS217="","",Sheet1!CS217*1000)</f>
        <v/>
      </c>
      <c r="CT217" s="3" t="str">
        <f>IF(Sheet1!CT217="","",Sheet1!CT217*1000)</f>
        <v/>
      </c>
      <c r="CU217" s="3" t="str">
        <f>IF(Sheet1!CU217="","",Sheet1!CU217*1000)</f>
        <v/>
      </c>
      <c r="CV217" s="3" t="str">
        <f>IF(Sheet1!CV217="","",Sheet1!CV217*1000)</f>
        <v/>
      </c>
      <c r="CW217" s="3" t="str">
        <f>IF(Sheet1!CW217="","",Sheet1!CW217*1000)</f>
        <v/>
      </c>
      <c r="CX217" s="3" t="str">
        <f>IF(Sheet1!CX217="","",Sheet1!CX217*1000)</f>
        <v/>
      </c>
      <c r="CY217" s="3" t="str">
        <f>IF(Sheet1!CY217="","",Sheet1!CY217*1000)</f>
        <v/>
      </c>
      <c r="CZ217" s="3" t="str">
        <f>IF(Sheet1!CZ217="","",Sheet1!CZ217*1000)</f>
        <v/>
      </c>
      <c r="DA217" s="3" t="str">
        <f>IF(Sheet1!DA217="","",Sheet1!DA217*1000)</f>
        <v/>
      </c>
      <c r="DB217" s="3" t="str">
        <f>IF(Sheet1!DB217="","",Sheet1!DB217*1000)</f>
        <v/>
      </c>
      <c r="DC217" s="3" t="str">
        <f>IF(Sheet1!DC217="","",Sheet1!DC217*1000)</f>
        <v/>
      </c>
      <c r="DD217" s="3" t="str">
        <f>IF(Sheet1!DD217="","",Sheet1!DD217*1000)</f>
        <v/>
      </c>
      <c r="DE217" s="3" t="str">
        <f>IF(Sheet1!DE217="","",Sheet1!DE217*1000)</f>
        <v/>
      </c>
      <c r="DF217" s="3" t="str">
        <f>IF(Sheet1!DF217="","",Sheet1!DF217*1000)</f>
        <v/>
      </c>
      <c r="DG217" s="3" t="str">
        <f>IF(Sheet1!DG217="","",Sheet1!DG217*1000)</f>
        <v/>
      </c>
      <c r="DH217" s="3" t="str">
        <f>IF(Sheet1!DH217="","",Sheet1!DH217*1000)</f>
        <v/>
      </c>
      <c r="DI217" s="3" t="str">
        <f>IF(Sheet1!DI217="","",Sheet1!DI217*1000)</f>
        <v/>
      </c>
      <c r="DJ217" s="3" t="str">
        <f>IF(Sheet1!DJ217="","",Sheet1!DJ217*1000)</f>
        <v/>
      </c>
      <c r="DK217" s="3" t="str">
        <f>IF(Sheet1!DK217="","",Sheet1!DK217*1000)</f>
        <v/>
      </c>
      <c r="DL217" s="3" t="str">
        <f>IF(Sheet1!DL217="","",Sheet1!DL217*1000)</f>
        <v/>
      </c>
      <c r="DM217" s="3" t="str">
        <f>IF(Sheet1!DM217="","",Sheet1!DM217*1000)</f>
        <v/>
      </c>
      <c r="DN217" s="3" t="str">
        <f>IF(Sheet1!DN217="","",Sheet1!DN217*1000)</f>
        <v/>
      </c>
      <c r="DO217" s="3" t="str">
        <f>IF(Sheet1!DO217="","",Sheet1!DO217*1000)</f>
        <v/>
      </c>
      <c r="DP217" s="3" t="str">
        <f>IF(Sheet1!DP217="","",Sheet1!DP217*1000)</f>
        <v/>
      </c>
      <c r="DQ217" s="3" t="str">
        <f>IF(Sheet1!DQ217="","",Sheet1!DQ217*1000)</f>
        <v/>
      </c>
      <c r="DR217" s="3" t="str">
        <f>IF(Sheet1!DR217="","",Sheet1!DR217*1000)</f>
        <v/>
      </c>
      <c r="DS217" s="3" t="str">
        <f>IF(Sheet1!DS217="","",Sheet1!DS217*1000)</f>
        <v/>
      </c>
      <c r="DT217" s="3" t="str">
        <f>IF(Sheet1!DT217="","",Sheet1!DT217*1000)</f>
        <v/>
      </c>
      <c r="DU217" s="3" t="str">
        <f>IF(Sheet1!DU217="","",Sheet1!DU217*1000)</f>
        <v/>
      </c>
      <c r="DV217" s="3" t="str">
        <f>IF(Sheet1!DV217="","",Sheet1!DV217*1000)</f>
        <v/>
      </c>
      <c r="DW217" s="3" t="str">
        <f>IF(Sheet1!DW217="","",Sheet1!DW217*1000)</f>
        <v/>
      </c>
      <c r="DX217" s="3" t="str">
        <f>IF(Sheet1!DX217="","",Sheet1!DX217*1000)</f>
        <v/>
      </c>
      <c r="DY217" s="3" t="str">
        <f>IF(Sheet1!DY217="","",Sheet1!DY217*1000)</f>
        <v/>
      </c>
      <c r="DZ217" s="3" t="str">
        <f>IF(Sheet1!DZ217="","",Sheet1!DZ217*1000)</f>
        <v/>
      </c>
      <c r="EA217" s="3" t="str">
        <f>IF(Sheet1!EA217="","",Sheet1!EA217*1000)</f>
        <v/>
      </c>
      <c r="EB217" s="3" t="str">
        <f>IF(Sheet1!EB217="","",Sheet1!EB217*1000)</f>
        <v/>
      </c>
      <c r="EC217" s="3" t="str">
        <f>IF(Sheet1!EC217="","",Sheet1!EC217*1000)</f>
        <v/>
      </c>
      <c r="ED217" s="3" t="str">
        <f>IF(Sheet1!ED217="","",Sheet1!ED217*1000)</f>
        <v/>
      </c>
      <c r="EE217" s="3" t="str">
        <f>IF(Sheet1!EE217="","",Sheet1!EE217*1000)</f>
        <v/>
      </c>
      <c r="EF217" s="3" t="str">
        <f>IF(Sheet1!EF217="","",Sheet1!EF217*1000)</f>
        <v/>
      </c>
      <c r="EG217" s="3" t="str">
        <f>IF(Sheet1!EG217="","",Sheet1!EG217*1000)</f>
        <v/>
      </c>
      <c r="EH217" s="3" t="str">
        <f>IF(Sheet1!EH217="","",Sheet1!EH217*1000)</f>
        <v/>
      </c>
      <c r="EI217" s="3" t="str">
        <f>IF(Sheet1!EI217="","",Sheet1!EI217*1000)</f>
        <v/>
      </c>
      <c r="EJ217" s="3" t="str">
        <f>IF(Sheet1!EJ217="","",Sheet1!EJ217*1000)</f>
        <v/>
      </c>
      <c r="EK217" s="3" t="str">
        <f>IF(Sheet1!EK217="","",Sheet1!EK217*1000)</f>
        <v/>
      </c>
      <c r="EL217" s="3" t="str">
        <f>IF(Sheet1!EL217="","",Sheet1!EL217*1000)</f>
        <v/>
      </c>
      <c r="EM217" s="3" t="str">
        <f>IF(Sheet1!EM217="","",Sheet1!EM217*1000)</f>
        <v/>
      </c>
      <c r="EN217" s="3" t="str">
        <f>IF(Sheet1!EN217="","",Sheet1!EN217*1000)</f>
        <v/>
      </c>
      <c r="EO217" s="3" t="str">
        <f>IF(Sheet1!EO217="","",Sheet1!EO217*1000)</f>
        <v/>
      </c>
      <c r="EP217" s="3" t="str">
        <f>IF(Sheet1!EP217="","",Sheet1!EP217*1000)</f>
        <v/>
      </c>
      <c r="EQ217" s="3" t="str">
        <f>IF(Sheet1!EQ217="","",Sheet1!EQ217*1000)</f>
        <v/>
      </c>
      <c r="ER217" s="3" t="str">
        <f>IF(Sheet1!ER217="","",Sheet1!ER217*1000)</f>
        <v/>
      </c>
      <c r="ES217" s="3" t="str">
        <f>IF(Sheet1!ES217="","",Sheet1!ES217*1000)</f>
        <v/>
      </c>
      <c r="ET217" s="3" t="str">
        <f>IF(Sheet1!ET217="","",Sheet1!ET217*1000)</f>
        <v/>
      </c>
      <c r="EU217" s="3" t="str">
        <f>IF(Sheet1!EU217="","",Sheet1!EU217*1000)</f>
        <v/>
      </c>
      <c r="EV217" s="3" t="str">
        <f>IF(Sheet1!EV217="","",Sheet1!EV217*1000)</f>
        <v/>
      </c>
      <c r="EW217" s="3" t="str">
        <f>IF(Sheet1!EW217="","",Sheet1!EW217*1000)</f>
        <v/>
      </c>
      <c r="EX217" s="3" t="str">
        <f>IF(Sheet1!EX217="","",Sheet1!EX217*1000)</f>
        <v/>
      </c>
      <c r="EY217" s="3" t="str">
        <f>IF(Sheet1!EY217="","",Sheet1!EY217*1000)</f>
        <v/>
      </c>
      <c r="EZ217" s="3" t="str">
        <f>IF(Sheet1!EZ217="","",Sheet1!EZ217*1000)</f>
        <v/>
      </c>
      <c r="FA217" s="3" t="str">
        <f>IF(Sheet1!FA217="","",Sheet1!FA217*1000)</f>
        <v/>
      </c>
      <c r="FB217" s="3" t="str">
        <f>IF(Sheet1!FB217="","",Sheet1!FB217*1000)</f>
        <v/>
      </c>
      <c r="FC217" s="3" t="str">
        <f>IF(Sheet1!FC217="","",Sheet1!FC217*1000)</f>
        <v/>
      </c>
      <c r="FD217" s="3" t="str">
        <f>IF(Sheet1!FD217="","",Sheet1!FD217*1000)</f>
        <v/>
      </c>
      <c r="FE217" s="3" t="str">
        <f>IF(Sheet1!FE217="","",Sheet1!FE217*1000)</f>
        <v/>
      </c>
      <c r="FF217" s="3" t="str">
        <f>IF(Sheet1!FF217="","",Sheet1!FF217*1000)</f>
        <v/>
      </c>
      <c r="FG217" s="3" t="str">
        <f>IF(Sheet1!FG217="","",Sheet1!FG217*1000)</f>
        <v/>
      </c>
      <c r="FH217" s="3" t="str">
        <f>IF(Sheet1!FH217="","",Sheet1!FH217*1000)</f>
        <v/>
      </c>
      <c r="FI217" s="3" t="str">
        <f>IF(Sheet1!FI217="","",Sheet1!FI217*1000)</f>
        <v/>
      </c>
      <c r="FJ217" s="3" t="str">
        <f>IF(Sheet1!FJ217="","",Sheet1!FJ217*1000)</f>
        <v/>
      </c>
      <c r="FK217" s="3" t="str">
        <f>IF(Sheet1!FK217="","",Sheet1!FK217*1000)</f>
        <v/>
      </c>
      <c r="FL217" s="3" t="str">
        <f>IF(Sheet1!FL217="","",Sheet1!FL217*1000)</f>
        <v/>
      </c>
      <c r="FM217" s="3" t="str">
        <f>IF(Sheet1!FM217="","",Sheet1!FM217*1000)</f>
        <v/>
      </c>
      <c r="FN217" s="3" t="str">
        <f>IF(Sheet1!FN217="","",Sheet1!FN217*1000)</f>
        <v/>
      </c>
      <c r="FO217" s="3" t="str">
        <f>IF(Sheet1!FO217="","",Sheet1!FO217*1000)</f>
        <v/>
      </c>
      <c r="FP217" s="3" t="str">
        <f>IF(Sheet1!FP217="","",Sheet1!FP217*1000)</f>
        <v/>
      </c>
      <c r="FQ217" s="3" t="str">
        <f>IF(Sheet1!FQ217="","",Sheet1!FQ217*1000)</f>
        <v/>
      </c>
      <c r="FR217" s="3" t="str">
        <f>IF(Sheet1!FR217="","",Sheet1!FR217*1000)</f>
        <v/>
      </c>
      <c r="FS217" s="3" t="str">
        <f>IF(Sheet1!FS217="","",Sheet1!FS217*1000)</f>
        <v/>
      </c>
      <c r="FT217" s="3" t="str">
        <f>IF(Sheet1!FT217="","",Sheet1!FT217*1000)</f>
        <v/>
      </c>
      <c r="FU217" s="3" t="str">
        <f>IF(Sheet1!FU217="","",Sheet1!FU217*1000)</f>
        <v/>
      </c>
      <c r="FV217" s="3" t="str">
        <f>IF(Sheet1!FV217="","",Sheet1!FV217*1000)</f>
        <v/>
      </c>
      <c r="FW217" s="3" t="str">
        <f>IF(Sheet1!FW217="","",Sheet1!FW217*1000)</f>
        <v/>
      </c>
      <c r="FX217" s="3" t="str">
        <f>IF(Sheet1!FX217="","",Sheet1!FX217*1000)</f>
        <v/>
      </c>
      <c r="FY217" s="3" t="str">
        <f>IF(Sheet1!FY217="","",Sheet1!FY217*1000)</f>
        <v/>
      </c>
      <c r="FZ217" s="3" t="str">
        <f>IF(Sheet1!FZ217="","",Sheet1!FZ217*1000)</f>
        <v/>
      </c>
      <c r="GA217" s="3" t="str">
        <f>IF(Sheet1!GA217="","",Sheet1!GA217*1000)</f>
        <v/>
      </c>
      <c r="GB217" s="3" t="str">
        <f>IF(Sheet1!GB217="","",Sheet1!GB217*1000)</f>
        <v/>
      </c>
      <c r="GC217" s="3" t="str">
        <f>IF(Sheet1!GC217="","",Sheet1!GC217*1000)</f>
        <v/>
      </c>
      <c r="GD217" s="3" t="str">
        <f>IF(Sheet1!GD217="","",Sheet1!GD217*1000)</f>
        <v/>
      </c>
      <c r="GE217" s="3" t="str">
        <f>IF(Sheet1!GE217="","",Sheet1!GE217*1000)</f>
        <v/>
      </c>
      <c r="GF217" s="3" t="str">
        <f>IF(Sheet1!GF217="","",Sheet1!GF217*1000)</f>
        <v/>
      </c>
      <c r="GG217" s="3" t="str">
        <f>IF(Sheet1!GG217="","",Sheet1!GG217*1000)</f>
        <v/>
      </c>
      <c r="GH217" s="3" t="str">
        <f>IF(Sheet1!GH217="","",Sheet1!GH217*1000)</f>
        <v/>
      </c>
      <c r="GI217" s="3" t="str">
        <f>IF(Sheet1!GI217="","",Sheet1!GI217*1000)</f>
        <v/>
      </c>
      <c r="GJ217" s="3" t="str">
        <f>IF(Sheet1!GJ217="","",Sheet1!GJ217*1000)</f>
        <v/>
      </c>
      <c r="GK217" s="3" t="str">
        <f>IF(Sheet1!GK217="","",Sheet1!GK217*1000)</f>
        <v/>
      </c>
      <c r="GL217" s="3" t="str">
        <f>IF(Sheet1!GL217="","",Sheet1!GL217*1000)</f>
        <v/>
      </c>
      <c r="GM217" s="3" t="str">
        <f>IF(Sheet1!GM217="","",Sheet1!GM217*1000)</f>
        <v/>
      </c>
      <c r="GN217" s="3" t="str">
        <f>IF(Sheet1!GN217="","",Sheet1!GN217*1000)</f>
        <v/>
      </c>
      <c r="GO217" s="3" t="str">
        <f>IF(Sheet1!GO217="","",Sheet1!GO217*1000)</f>
        <v/>
      </c>
      <c r="GP217" s="3" t="str">
        <f>IF(Sheet1!GP217="","",Sheet1!GP217*1000)</f>
        <v/>
      </c>
      <c r="GQ217" s="3" t="str">
        <f>IF(Sheet1!GQ217="","",Sheet1!GQ217*1000)</f>
        <v/>
      </c>
      <c r="GR217" s="3" t="str">
        <f>IF(Sheet1!GR217="","",Sheet1!GR217*1000)</f>
        <v/>
      </c>
      <c r="GS217" s="3" t="str">
        <f>IF(Sheet1!GS217="","",Sheet1!GS217*1000)</f>
        <v/>
      </c>
      <c r="GT217" s="3" t="str">
        <f>IF(Sheet1!GT217="","",Sheet1!GT217*1000)</f>
        <v/>
      </c>
      <c r="GU217" s="3" t="str">
        <f>IF(Sheet1!GU217="","",Sheet1!GU217*1000)</f>
        <v/>
      </c>
      <c r="GV217" s="3" t="str">
        <f>IF(Sheet1!GV217="","",Sheet1!GV217*1000)</f>
        <v/>
      </c>
      <c r="GW217" s="3" t="str">
        <f>IF(Sheet1!GW217="","",Sheet1!GW217*1000)</f>
        <v/>
      </c>
      <c r="GX217" s="3" t="str">
        <f>IF(Sheet1!GX217="","",Sheet1!GX217*1000)</f>
        <v/>
      </c>
      <c r="GY217" s="3" t="str">
        <f>IF(Sheet1!GY217="","",Sheet1!GY217*1000)</f>
        <v/>
      </c>
      <c r="GZ217" s="3" t="str">
        <f>IF(Sheet1!GZ217="","",Sheet1!GZ217*1000)</f>
        <v/>
      </c>
      <c r="HA217" s="3" t="str">
        <f>IF(Sheet1!HA217="","",Sheet1!HA217*1000)</f>
        <v/>
      </c>
      <c r="HB217" s="3" t="str">
        <f>IF(Sheet1!HB217="","",Sheet1!HB217*1000)</f>
        <v/>
      </c>
      <c r="HC217" s="3" t="str">
        <f>IF(Sheet1!HC217="","",Sheet1!HC217*1000)</f>
        <v/>
      </c>
      <c r="HD217" s="3" t="str">
        <f>IF(Sheet1!HD217="","",Sheet1!HD217*1000)</f>
        <v/>
      </c>
      <c r="HE217" s="3" t="str">
        <f>IF(Sheet1!HE217="","",Sheet1!HE217*1000)</f>
        <v/>
      </c>
      <c r="HF217" s="3" t="str">
        <f>IF(Sheet1!HF217="","",Sheet1!HF217*1000)</f>
        <v/>
      </c>
      <c r="HG217" s="3" t="str">
        <f>IF(Sheet1!HG217="","",Sheet1!HG217*1000)</f>
        <v/>
      </c>
      <c r="HH217" s="3" t="str">
        <f>IF(Sheet1!HH217="","",Sheet1!HH217*1000)</f>
        <v/>
      </c>
      <c r="HI217" s="3" t="str">
        <f>IF(Sheet1!HI217="","",Sheet1!HI217*1000)</f>
        <v/>
      </c>
      <c r="HJ217" s="3" t="str">
        <f>IF(Sheet1!HJ217="","",Sheet1!HJ217*1000)</f>
        <v/>
      </c>
      <c r="HK217" s="3" t="str">
        <f>IF(Sheet1!HK217="","",Sheet1!HK217*1000)</f>
        <v/>
      </c>
      <c r="HL217" s="3" t="str">
        <f>IF(Sheet1!HL217="","",Sheet1!HL217*1000)</f>
        <v/>
      </c>
      <c r="HM217" s="3" t="str">
        <f>IF(Sheet1!HM217="","",Sheet1!HM217*1000)</f>
        <v/>
      </c>
      <c r="HN217" s="3" t="str">
        <f>IF(Sheet1!HN217="","",Sheet1!HN217*1000)</f>
        <v/>
      </c>
      <c r="HO217" s="3" t="str">
        <f>IF(Sheet1!HO217="","",Sheet1!HO217*1000)</f>
        <v/>
      </c>
      <c r="HP217" s="3" t="str">
        <f>IF(Sheet1!HP217="","",Sheet1!HP217*1000)</f>
        <v/>
      </c>
      <c r="HQ217" s="3" t="str">
        <f>IF(Sheet1!HQ217="","",Sheet1!HQ217*1000)</f>
        <v/>
      </c>
      <c r="HR217" s="3" t="str">
        <f>IF(Sheet1!HR217="","",Sheet1!HR217*1000)</f>
        <v/>
      </c>
      <c r="HS217" s="3" t="str">
        <f>IF(Sheet1!HS217="","",Sheet1!HS217*1000)</f>
        <v/>
      </c>
      <c r="HT217" s="3" t="str">
        <f>IF(Sheet1!HT217="","",Sheet1!HT217*1000)</f>
        <v/>
      </c>
      <c r="HU217" s="3" t="str">
        <f>IF(Sheet1!HU217="","",Sheet1!HU217*1000)</f>
        <v/>
      </c>
      <c r="HV217" s="3" t="str">
        <f>IF(Sheet1!HV217="","",Sheet1!HV217*1000)</f>
        <v/>
      </c>
      <c r="HW217" s="3" t="str">
        <f>IF(Sheet1!HW217="","",Sheet1!HW217*1000)</f>
        <v/>
      </c>
      <c r="HX217" s="3" t="str">
        <f>IF(Sheet1!HX217="","",Sheet1!HX217*1000)</f>
        <v/>
      </c>
      <c r="HY217" s="3" t="str">
        <f>IF(Sheet1!HY217="","",Sheet1!HY217*1000)</f>
        <v/>
      </c>
      <c r="HZ217" s="3" t="str">
        <f>IF(Sheet1!HZ217="","",Sheet1!HZ217*1000)</f>
        <v/>
      </c>
      <c r="IA217" s="3" t="str">
        <f>IF(Sheet1!IA217="","",Sheet1!IA217*1000)</f>
        <v/>
      </c>
      <c r="IB217" s="3" t="str">
        <f>IF(Sheet1!IB217="","",Sheet1!IB217*1000)</f>
        <v/>
      </c>
      <c r="IC217" s="3" t="str">
        <f>IF(Sheet1!IC217="","",Sheet1!IC217*1000)</f>
        <v/>
      </c>
      <c r="ID217" s="3" t="str">
        <f>IF(Sheet1!ID217="","",Sheet1!ID217*1000)</f>
        <v/>
      </c>
      <c r="IE217" s="3" t="str">
        <f>IF(Sheet1!IE217="","",Sheet1!IE217*1000)</f>
        <v/>
      </c>
      <c r="IF217" s="3" t="str">
        <f>IF(Sheet1!IF217="","",Sheet1!IF217*1000)</f>
        <v/>
      </c>
      <c r="IG217" s="3" t="str">
        <f>IF(Sheet1!IG217="","",Sheet1!IG217*1000)</f>
        <v/>
      </c>
      <c r="IH217" s="3" t="str">
        <f>IF(Sheet1!IH217="","",Sheet1!IH217*1000)</f>
        <v/>
      </c>
      <c r="II217" s="3" t="str">
        <f>IF(Sheet1!II217="","",Sheet1!II217*1000)</f>
        <v/>
      </c>
      <c r="IJ217" s="3" t="str">
        <f>IF(Sheet1!IJ217="","",Sheet1!IJ217*1000)</f>
        <v/>
      </c>
      <c r="IK217" s="3" t="str">
        <f>IF(Sheet1!IK217="","",Sheet1!IK217*1000)</f>
        <v/>
      </c>
      <c r="IL217" s="3" t="str">
        <f>IF(Sheet1!IL217="","",Sheet1!IL217*1000)</f>
        <v/>
      </c>
      <c r="IM217" s="3" t="str">
        <f>IF(Sheet1!IM217="","",Sheet1!IM217*1000)</f>
        <v/>
      </c>
      <c r="IN217" s="3" t="str">
        <f>IF(Sheet1!IN217="","",Sheet1!IN217*1000)</f>
        <v/>
      </c>
      <c r="IO217" s="3" t="str">
        <f>IF(Sheet1!IO217="","",Sheet1!IO217*1000)</f>
        <v/>
      </c>
      <c r="IP217" s="3" t="str">
        <f>IF(Sheet1!IP217="","",Sheet1!IP217*1000)</f>
        <v/>
      </c>
      <c r="IQ217" s="3" t="str">
        <f>IF(Sheet1!IQ217="","",Sheet1!IQ217*1000)</f>
        <v/>
      </c>
      <c r="IR217" s="3" t="str">
        <f>IF(Sheet1!IR217="","",Sheet1!IR217*1000)</f>
        <v/>
      </c>
      <c r="IS217" s="3" t="str">
        <f>IF(Sheet1!IS217="","",Sheet1!IS217*1000)</f>
        <v/>
      </c>
      <c r="IT217" s="3" t="str">
        <f>IF(Sheet1!IT217="","",Sheet1!IT217*1000)</f>
        <v/>
      </c>
      <c r="IU217" s="3" t="str">
        <f>IF(Sheet1!IU217="","",Sheet1!IU217*1000)</f>
        <v/>
      </c>
      <c r="IV217" s="3" t="str">
        <f>IF(Sheet1!IV217="","",Sheet1!IV217*1000)</f>
        <v/>
      </c>
      <c r="IW217" s="3" t="str">
        <f>IF(Sheet1!IW217="","",Sheet1!IW217*1000)</f>
        <v/>
      </c>
      <c r="IX217" s="3" t="str">
        <f>IF(Sheet1!IX217="","",Sheet1!IX217*1000)</f>
        <v/>
      </c>
      <c r="IY217" s="3" t="str">
        <f>IF(Sheet1!IY217="","",Sheet1!IY217*1000)</f>
        <v/>
      </c>
      <c r="IZ217" s="3" t="str">
        <f>IF(Sheet1!IZ217="","",Sheet1!IZ217*1000)</f>
        <v/>
      </c>
      <c r="JA217" s="3" t="str">
        <f>IF(Sheet1!JA217="","",Sheet1!JA217*1000)</f>
        <v/>
      </c>
      <c r="JB217" s="3" t="str">
        <f>IF(Sheet1!JB217="","",Sheet1!JB217*1000)</f>
        <v/>
      </c>
      <c r="JC217" s="3" t="str">
        <f>IF(Sheet1!JC217="","",Sheet1!JC217*1000)</f>
        <v/>
      </c>
      <c r="JD217" s="3" t="str">
        <f>IF(Sheet1!JD217="","",Sheet1!JD217*1000)</f>
        <v/>
      </c>
      <c r="JE217" s="3" t="str">
        <f>IF(Sheet1!JE217="","",Sheet1!JE217*1000)</f>
        <v/>
      </c>
      <c r="JF217" s="3" t="str">
        <f>IF(Sheet1!JF217="","",Sheet1!JF217*1000)</f>
        <v/>
      </c>
      <c r="JG217" s="3" t="str">
        <f>IF(Sheet1!JG217="","",Sheet1!JG217*1000)</f>
        <v/>
      </c>
      <c r="JH217" s="3" t="str">
        <f>IF(Sheet1!JH217="","",Sheet1!JH217*1000)</f>
        <v/>
      </c>
      <c r="JI217" s="3" t="str">
        <f>IF(Sheet1!JI217="","",Sheet1!JI217*1000)</f>
        <v/>
      </c>
      <c r="JJ217" s="3" t="str">
        <f>IF(Sheet1!JJ217="","",Sheet1!JJ217*1000)</f>
        <v/>
      </c>
      <c r="JK217" s="3" t="str">
        <f>IF(Sheet1!JK217="","",Sheet1!JK217*1000)</f>
        <v/>
      </c>
      <c r="JL217" s="3" t="str">
        <f>IF(Sheet1!JL217="","",Sheet1!JL217*1000)</f>
        <v/>
      </c>
      <c r="JM217" s="3" t="str">
        <f>IF(Sheet1!JM217="","",Sheet1!JM217*1000)</f>
        <v/>
      </c>
      <c r="JN217" s="3" t="str">
        <f>IF(Sheet1!JN217="","",Sheet1!JN217*1000)</f>
        <v/>
      </c>
      <c r="JO217" s="3" t="str">
        <f>IF(Sheet1!JO217="","",Sheet1!JO217*1000)</f>
        <v/>
      </c>
      <c r="JP217" s="3" t="str">
        <f>IF(Sheet1!JP217="","",Sheet1!JP217*1000)</f>
        <v/>
      </c>
      <c r="JQ217" s="3" t="str">
        <f>IF(Sheet1!JQ217="","",Sheet1!JQ217*1000)</f>
        <v/>
      </c>
      <c r="JR217" s="3" t="str">
        <f>IF(Sheet1!JR217="","",Sheet1!JR217*1000)</f>
        <v/>
      </c>
      <c r="JS217" s="3" t="str">
        <f>IF(Sheet1!JS217="","",Sheet1!JS217*1000)</f>
        <v/>
      </c>
      <c r="JT217" s="3" t="str">
        <f>IF(Sheet1!JT217="","",Sheet1!JT217*1000)</f>
        <v/>
      </c>
      <c r="JU217" s="3" t="str">
        <f>IF(Sheet1!JU217="","",Sheet1!JU217*1000)</f>
        <v/>
      </c>
      <c r="JV217" s="3" t="str">
        <f>IF(Sheet1!JV217="","",Sheet1!JV217*1000)</f>
        <v/>
      </c>
      <c r="JW217" s="3" t="str">
        <f>IF(Sheet1!JW217="","",Sheet1!JW217*1000)</f>
        <v/>
      </c>
      <c r="JX217" s="3" t="str">
        <f>IF(Sheet1!JX217="","",Sheet1!JX217*1000)</f>
        <v/>
      </c>
      <c r="JY217" s="3" t="str">
        <f>IF(Sheet1!JY217="","",Sheet1!JY217*1000)</f>
        <v/>
      </c>
      <c r="JZ217" s="3" t="str">
        <f>IF(Sheet1!JZ217="","",Sheet1!JZ217*1000)</f>
        <v/>
      </c>
      <c r="KA217" s="3" t="str">
        <f>IF(Sheet1!KA217="","",Sheet1!KA217*1000)</f>
        <v/>
      </c>
      <c r="KB217" s="3" t="str">
        <f>IF(Sheet1!KB217="","",Sheet1!KB217*1000)</f>
        <v/>
      </c>
      <c r="KC217" s="3" t="str">
        <f>IF(Sheet1!KC217="","",Sheet1!KC217*1000)</f>
        <v/>
      </c>
      <c r="KD217" s="3" t="str">
        <f>IF(Sheet1!KD217="","",Sheet1!KD217*1000)</f>
        <v/>
      </c>
      <c r="KE217" s="3" t="str">
        <f>IF(Sheet1!KE217="","",Sheet1!KE217*1000)</f>
        <v/>
      </c>
      <c r="KF217" s="3" t="str">
        <f>IF(Sheet1!KF217="","",Sheet1!KF217*1000)</f>
        <v/>
      </c>
      <c r="KG217" s="3" t="str">
        <f>IF(Sheet1!KG217="","",Sheet1!KG217*1000)</f>
        <v/>
      </c>
      <c r="KH217" s="3" t="str">
        <f>IF(Sheet1!KH217="","",Sheet1!KH217*1000)</f>
        <v/>
      </c>
      <c r="KI217" s="3" t="str">
        <f>IF(Sheet1!KI217="","",Sheet1!KI217*1000)</f>
        <v/>
      </c>
      <c r="KJ217" s="3" t="str">
        <f>IF(Sheet1!KJ217="","",Sheet1!KJ217*1000)</f>
        <v/>
      </c>
      <c r="KK217" s="3" t="str">
        <f>IF(Sheet1!KK217="","",Sheet1!KK217*1000)</f>
        <v/>
      </c>
      <c r="KL217" s="3" t="str">
        <f>IF(Sheet1!KL217="","",Sheet1!KL217*1000)</f>
        <v/>
      </c>
      <c r="KM217" s="3" t="str">
        <f>IF(Sheet1!KM217="","",Sheet1!KM217*1000)</f>
        <v/>
      </c>
      <c r="KN217" s="3" t="str">
        <f>IF(Sheet1!KN217="","",Sheet1!KN217*1000)</f>
        <v/>
      </c>
      <c r="KO217" s="3" t="str">
        <f>IF(Sheet1!KO217="","",Sheet1!KO217*1000)</f>
        <v/>
      </c>
      <c r="KP217" s="3" t="str">
        <f>IF(Sheet1!KP217="","",Sheet1!KP217*1000)</f>
        <v/>
      </c>
      <c r="KQ217" s="3" t="str">
        <f>IF(Sheet1!KQ217="","",Sheet1!KQ217*1000)</f>
        <v/>
      </c>
      <c r="KR217" s="3" t="str">
        <f>IF(Sheet1!KR217="","",Sheet1!KR217*1000)</f>
        <v/>
      </c>
      <c r="KS217" s="3" t="str">
        <f>IF(Sheet1!KS217="","",Sheet1!KS217*1000)</f>
        <v/>
      </c>
      <c r="KT217" s="3" t="str">
        <f>IF(Sheet1!KT217="","",Sheet1!KT217*1000)</f>
        <v/>
      </c>
      <c r="KU217" s="3" t="str">
        <f>IF(Sheet1!KU217="","",Sheet1!KU217*1000)</f>
        <v/>
      </c>
      <c r="KV217" s="3" t="str">
        <f>IF(Sheet1!KV217="","",Sheet1!KV217*1000)</f>
        <v/>
      </c>
      <c r="KW217" s="3" t="str">
        <f>IF(Sheet1!KW217="","",Sheet1!KW217*1000)</f>
        <v/>
      </c>
      <c r="KX217" s="3" t="str">
        <f>IF(Sheet1!KX217="","",Sheet1!KX217*1000)</f>
        <v/>
      </c>
      <c r="KY217" s="3" t="str">
        <f>IF(Sheet1!KY217="","",Sheet1!KY217*1000)</f>
        <v/>
      </c>
      <c r="KZ217" s="3" t="str">
        <f>IF(Sheet1!KZ217="","",Sheet1!KZ217*1000)</f>
        <v/>
      </c>
      <c r="LA217" s="3" t="str">
        <f>IF(Sheet1!LA217="","",Sheet1!LA217*1000)</f>
        <v/>
      </c>
      <c r="LB217" s="3" t="str">
        <f>IF(Sheet1!LB217="","",Sheet1!LB217*1000)</f>
        <v/>
      </c>
      <c r="LC217" s="3" t="str">
        <f>IF(Sheet1!LC217="","",Sheet1!LC217*1000)</f>
        <v/>
      </c>
      <c r="LD217" s="3" t="str">
        <f>IF(Sheet1!LD217="","",Sheet1!LD217*1000)</f>
        <v/>
      </c>
      <c r="LE217" s="3" t="str">
        <f>IF(Sheet1!LE217="","",Sheet1!LE217*1000)</f>
        <v/>
      </c>
      <c r="LF217" s="3" t="str">
        <f>IF(Sheet1!LF217="","",Sheet1!LF217*1000)</f>
        <v/>
      </c>
      <c r="LG217" s="3" t="str">
        <f>IF(Sheet1!LG217="","",Sheet1!LG217*1000)</f>
        <v/>
      </c>
      <c r="LH217" s="3" t="str">
        <f>IF(Sheet1!LH217="","",Sheet1!LH217*1000)</f>
        <v/>
      </c>
      <c r="LI217" s="3" t="str">
        <f>IF(Sheet1!LI217="","",Sheet1!LI217*1000)</f>
        <v/>
      </c>
      <c r="LJ217" s="3" t="str">
        <f>IF(Sheet1!LJ217="","",Sheet1!LJ217*1000)</f>
        <v/>
      </c>
      <c r="LK217" s="3" t="str">
        <f>IF(Sheet1!LK217="","",Sheet1!LK217*1000)</f>
        <v/>
      </c>
      <c r="LL217" s="3" t="str">
        <f>IF(Sheet1!LL217="","",Sheet1!LL217*1000)</f>
        <v/>
      </c>
      <c r="LM217" s="3" t="str">
        <f>IF(Sheet1!LM217="","",Sheet1!LM217*1000)</f>
        <v/>
      </c>
      <c r="LN217" s="3" t="str">
        <f>IF(Sheet1!LN217="","",Sheet1!LN217*1000)</f>
        <v/>
      </c>
      <c r="LO217" s="3" t="str">
        <f>IF(Sheet1!LO217="","",Sheet1!LO217*1000)</f>
        <v/>
      </c>
      <c r="LP217" s="3" t="str">
        <f>IF(Sheet1!LP217="","",Sheet1!LP217*1000)</f>
        <v/>
      </c>
      <c r="LQ217" s="3" t="str">
        <f>IF(Sheet1!LQ217="","",Sheet1!LQ217*1000)</f>
        <v/>
      </c>
      <c r="LR217" s="3" t="str">
        <f>IF(Sheet1!LR217="","",Sheet1!LR217*1000)</f>
        <v/>
      </c>
      <c r="LS217" s="3" t="str">
        <f>IF(Sheet1!LS217="","",Sheet1!LS217*1000)</f>
        <v/>
      </c>
      <c r="LT217" s="3" t="str">
        <f>IF(Sheet1!LT217="","",Sheet1!LT217*1000)</f>
        <v/>
      </c>
      <c r="LU217" s="3" t="str">
        <f>IF(Sheet1!LU217="","",Sheet1!LU217*1000)</f>
        <v/>
      </c>
      <c r="LV217" s="3" t="str">
        <f>IF(Sheet1!LV217="","",Sheet1!LV217*1000)</f>
        <v/>
      </c>
      <c r="LW217" s="3" t="str">
        <f>IF(Sheet1!LW217="","",Sheet1!LW217*1000)</f>
        <v/>
      </c>
      <c r="LX217" s="3" t="str">
        <f>IF(Sheet1!LX217="","",Sheet1!LX217*1000)</f>
        <v/>
      </c>
      <c r="LY217" s="3" t="str">
        <f>IF(Sheet1!LY217="","",Sheet1!LY217*1000)</f>
        <v/>
      </c>
      <c r="LZ217" s="3" t="str">
        <f>IF(Sheet1!LZ217="","",Sheet1!LZ217*1000)</f>
        <v/>
      </c>
      <c r="MA217" s="3" t="str">
        <f>IF(Sheet1!MA217="","",Sheet1!MA217*1000)</f>
        <v/>
      </c>
      <c r="MB217" s="3" t="str">
        <f>IF(Sheet1!MB217="","",Sheet1!MB217*1000)</f>
        <v/>
      </c>
      <c r="MC217" s="3" t="str">
        <f>IF(Sheet1!MC217="","",Sheet1!MC217*1000)</f>
        <v/>
      </c>
      <c r="MD217" s="3" t="str">
        <f>IF(Sheet1!MD217="","",Sheet1!MD217*1000)</f>
        <v/>
      </c>
      <c r="ME217" s="3" t="str">
        <f>IF(Sheet1!ME217="","",Sheet1!ME217*1000)</f>
        <v/>
      </c>
      <c r="MF217" s="3" t="str">
        <f>IF(Sheet1!MF217="","",Sheet1!MF217*1000)</f>
        <v/>
      </c>
      <c r="MG217" s="3" t="str">
        <f>IF(Sheet1!MG217="","",Sheet1!MG217*1000)</f>
        <v/>
      </c>
      <c r="MH217" s="3" t="str">
        <f>IF(Sheet1!MH217="","",Sheet1!MH217*1000)</f>
        <v/>
      </c>
      <c r="MI217" s="3" t="str">
        <f>IF(Sheet1!MI217="","",Sheet1!MI217*1000)</f>
        <v/>
      </c>
      <c r="MJ217" s="3" t="str">
        <f>IF(Sheet1!MJ217="","",Sheet1!MJ217*1000)</f>
        <v/>
      </c>
      <c r="MK217" s="3" t="str">
        <f>IF(Sheet1!MK217="","",Sheet1!MK217*1000)</f>
        <v/>
      </c>
      <c r="ML217" s="3" t="str">
        <f>IF(Sheet1!ML217="","",Sheet1!ML217*1000)</f>
        <v/>
      </c>
      <c r="MM217" s="3" t="str">
        <f>IF(Sheet1!MM217="","",Sheet1!MM217*1000)</f>
        <v/>
      </c>
      <c r="MN217" s="3" t="str">
        <f>IF(Sheet1!MN217="","",Sheet1!MN217*1000)</f>
        <v/>
      </c>
      <c r="MO217" s="3" t="str">
        <f>IF(Sheet1!MO217="","",Sheet1!MO217*1000)</f>
        <v/>
      </c>
      <c r="MP217" s="3" t="str">
        <f>IF(Sheet1!MP217="","",Sheet1!MP217*1000)</f>
        <v/>
      </c>
      <c r="MQ217" s="3" t="str">
        <f>IF(Sheet1!MQ217="","",Sheet1!MQ217*1000)</f>
        <v/>
      </c>
      <c r="MR217" s="3" t="str">
        <f>IF(Sheet1!MR217="","",Sheet1!MR217*1000)</f>
        <v/>
      </c>
      <c r="MS217" s="3" t="str">
        <f>IF(Sheet1!MS217="","",Sheet1!MS217*1000)</f>
        <v/>
      </c>
      <c r="MT217" s="3" t="str">
        <f>IF(Sheet1!MT217="","",Sheet1!MT217*1000)</f>
        <v/>
      </c>
      <c r="MU217" s="3" t="str">
        <f>IF(Sheet1!MU217="","",Sheet1!MU217*1000)</f>
        <v/>
      </c>
      <c r="MV217" s="3" t="str">
        <f>IF(Sheet1!MV217="","",Sheet1!MV217*1000)</f>
        <v/>
      </c>
      <c r="MW217" s="3" t="str">
        <f>IF(Sheet1!MW217="","",Sheet1!MW217*1000)</f>
        <v/>
      </c>
      <c r="MX217" s="3" t="str">
        <f>IF(Sheet1!MX217="","",Sheet1!MX217*1000)</f>
        <v/>
      </c>
      <c r="MY217" s="3" t="str">
        <f>IF(Sheet1!MY217="","",Sheet1!MY217*1000)</f>
        <v/>
      </c>
      <c r="MZ217" s="3" t="str">
        <f>IF(Sheet1!MZ217="","",Sheet1!MZ217*1000)</f>
        <v/>
      </c>
      <c r="NA217" s="3" t="str">
        <f>IF(Sheet1!NA217="","",Sheet1!NA217*1000)</f>
        <v/>
      </c>
      <c r="NB217" s="3" t="str">
        <f>IF(Sheet1!NB217="","",Sheet1!NB217*1000)</f>
        <v/>
      </c>
      <c r="NC217" s="3" t="str">
        <f>IF(Sheet1!NC217="","",Sheet1!NC217*1000)</f>
        <v/>
      </c>
      <c r="ND217" s="3" t="str">
        <f>IF(Sheet1!ND217="","",Sheet1!ND217*1000)</f>
        <v/>
      </c>
      <c r="NE217" s="3" t="str">
        <f>IF(Sheet1!NE217="","",Sheet1!NE217*1000)</f>
        <v/>
      </c>
      <c r="NF217" s="3" t="str">
        <f>IF(Sheet1!NF217="","",Sheet1!NF217*1000)</f>
        <v/>
      </c>
      <c r="NG217" s="3" t="str">
        <f>IF(Sheet1!NG217="","",Sheet1!NG217*1000)</f>
        <v/>
      </c>
      <c r="NH217" s="3" t="str">
        <f>IF(Sheet1!NH217="","",Sheet1!NH217*1000)</f>
        <v/>
      </c>
      <c r="NI217" s="3" t="str">
        <f>IF(Sheet1!NI217="","",Sheet1!NI217*1000)</f>
        <v/>
      </c>
      <c r="NJ217" s="3" t="str">
        <f>IF(Sheet1!NJ217="","",Sheet1!NJ217*1000)</f>
        <v/>
      </c>
      <c r="NK217" s="3" t="str">
        <f>IF(Sheet1!NK217="","",Sheet1!NK217*1000)</f>
        <v/>
      </c>
      <c r="NL217" s="3" t="str">
        <f>IF(Sheet1!NL217="","",Sheet1!NL217*1000)</f>
        <v/>
      </c>
      <c r="NM217" s="3" t="str">
        <f>IF(Sheet1!NM217="","",Sheet1!NM217*1000)</f>
        <v/>
      </c>
      <c r="NN217" s="3" t="str">
        <f>IF(Sheet1!NN217="","",Sheet1!NN217*1000)</f>
        <v/>
      </c>
      <c r="NO217" s="3" t="str">
        <f>IF(Sheet1!NO217="","",Sheet1!NO217*1000)</f>
        <v/>
      </c>
      <c r="NP217" s="3" t="str">
        <f>IF(Sheet1!NP217="","",Sheet1!NP217*1000)</f>
        <v/>
      </c>
      <c r="NQ217" s="3" t="str">
        <f>IF(Sheet1!NQ217="","",Sheet1!NQ217*1000)</f>
        <v/>
      </c>
      <c r="NR217" s="3" t="str">
        <f>IF(Sheet1!NR217="","",Sheet1!NR217*1000)</f>
        <v/>
      </c>
      <c r="NS217" s="3" t="str">
        <f>IF(Sheet1!NS217="","",Sheet1!NS217*1000)</f>
        <v/>
      </c>
      <c r="NT217" s="3" t="str">
        <f>IF(Sheet1!NT217="","",Sheet1!NT217*1000)</f>
        <v/>
      </c>
      <c r="NU217" s="3" t="str">
        <f>IF(Sheet1!NU217="","",Sheet1!NU217*1000)</f>
        <v/>
      </c>
      <c r="NV217" s="3" t="str">
        <f>IF(Sheet1!NV217="","",Sheet1!NV217*1000)</f>
        <v/>
      </c>
      <c r="NW217" s="3" t="str">
        <f>IF(Sheet1!NW217="","",Sheet1!NW217*1000)</f>
        <v/>
      </c>
      <c r="NX217" s="3" t="str">
        <f>IF(Sheet1!NX217="","",Sheet1!NX217*1000)</f>
        <v/>
      </c>
      <c r="NY217" s="3" t="str">
        <f>IF(Sheet1!NY217="","",Sheet1!NY217*1000)</f>
        <v/>
      </c>
      <c r="NZ217" s="3" t="str">
        <f>IF(Sheet1!NZ217="","",Sheet1!NZ217*1000)</f>
        <v/>
      </c>
      <c r="OA217" s="3" t="str">
        <f>IF(Sheet1!OA217="","",Sheet1!OA217*1000)</f>
        <v/>
      </c>
      <c r="OB217" s="3" t="str">
        <f>IF(Sheet1!OB217="","",Sheet1!OB217*1000)</f>
        <v/>
      </c>
      <c r="OC217" s="3" t="str">
        <f>IF(Sheet1!OC217="","",Sheet1!OC217*1000)</f>
        <v/>
      </c>
      <c r="OD217" s="3" t="str">
        <f>IF(Sheet1!OD217="","",Sheet1!OD217*1000)</f>
        <v/>
      </c>
      <c r="OE217" s="3" t="str">
        <f>IF(Sheet1!OE217="","",Sheet1!OE217*1000)</f>
        <v/>
      </c>
      <c r="OF217" s="3" t="str">
        <f>IF(Sheet1!OF217="","",Sheet1!OF217*1000)</f>
        <v/>
      </c>
      <c r="OG217" s="3" t="str">
        <f>IF(Sheet1!OG217="","",Sheet1!OG217*1000)</f>
        <v/>
      </c>
      <c r="OH217" s="3" t="str">
        <f>IF(Sheet1!OH217="","",Sheet1!OH217*1000)</f>
        <v/>
      </c>
      <c r="OI217" s="3" t="str">
        <f>IF(Sheet1!OI217="","",Sheet1!OI217*1000)</f>
        <v/>
      </c>
      <c r="OJ217" s="3" t="str">
        <f>IF(Sheet1!OJ217="","",Sheet1!OJ217*1000)</f>
        <v/>
      </c>
      <c r="OK217" s="3" t="str">
        <f>IF(Sheet1!OK217="","",Sheet1!OK217*1000)</f>
        <v/>
      </c>
      <c r="OL217" s="3" t="str">
        <f>IF(Sheet1!OL217="","",Sheet1!OL217*1000)</f>
        <v/>
      </c>
      <c r="OM217" s="3" t="str">
        <f>IF(Sheet1!OM217="","",Sheet1!OM217*1000)</f>
        <v/>
      </c>
      <c r="ON217" s="3" t="str">
        <f>IF(Sheet1!ON217="","",Sheet1!ON217*1000)</f>
        <v/>
      </c>
      <c r="OO217" s="3" t="str">
        <f>IF(Sheet1!OO217="","",Sheet1!OO217*1000)</f>
        <v/>
      </c>
      <c r="OP217" s="3" t="str">
        <f>IF(Sheet1!OP217="","",Sheet1!OP217*1000)</f>
        <v/>
      </c>
      <c r="OQ217" s="3" t="str">
        <f>IF(Sheet1!OQ217="","",Sheet1!OQ217*1000)</f>
        <v/>
      </c>
      <c r="OR217" s="3" t="str">
        <f>IF(Sheet1!OR217="","",Sheet1!OR217*1000)</f>
        <v/>
      </c>
      <c r="OS217" s="3" t="str">
        <f>IF(Sheet1!OS217="","",Sheet1!OS217*1000)</f>
        <v/>
      </c>
      <c r="OT217" s="3" t="str">
        <f>IF(Sheet1!OT217="","",Sheet1!OT217*1000)</f>
        <v/>
      </c>
      <c r="OU217" s="3" t="str">
        <f>IF(Sheet1!OU217="","",Sheet1!OU217*1000)</f>
        <v/>
      </c>
      <c r="OV217" s="3" t="str">
        <f>IF(Sheet1!OV217="","",Sheet1!OV217*1000)</f>
        <v/>
      </c>
      <c r="OW217" s="3" t="str">
        <f>IF(Sheet1!OW217="","",Sheet1!OW217*1000)</f>
        <v/>
      </c>
      <c r="OX217" s="3" t="str">
        <f>IF(Sheet1!OX217="","",Sheet1!OX217*1000)</f>
        <v/>
      </c>
      <c r="OY217" s="3" t="str">
        <f>IF(Sheet1!OY217="","",Sheet1!OY217*1000)</f>
        <v/>
      </c>
      <c r="OZ217" s="3" t="str">
        <f>IF(Sheet1!OZ217="","",Sheet1!OZ217*1000)</f>
        <v/>
      </c>
      <c r="PA217" s="3" t="str">
        <f>IF(Sheet1!PA217="","",Sheet1!PA217*1000)</f>
        <v/>
      </c>
      <c r="PB217" s="3" t="str">
        <f>IF(Sheet1!PB217="","",Sheet1!PB217*1000)</f>
        <v/>
      </c>
      <c r="PC217" s="3" t="str">
        <f>IF(Sheet1!PC217="","",Sheet1!PC217*1000)</f>
        <v/>
      </c>
      <c r="PD217" s="3" t="str">
        <f>IF(Sheet1!PD217="","",Sheet1!PD217*1000)</f>
        <v/>
      </c>
      <c r="PE217" s="3" t="str">
        <f>IF(Sheet1!PE217="","",Sheet1!PE217*1000)</f>
        <v/>
      </c>
      <c r="PF217" s="3" t="str">
        <f>IF(Sheet1!PF217="","",Sheet1!PF217*1000)</f>
        <v/>
      </c>
      <c r="PG217" s="3" t="str">
        <f>IF(Sheet1!PG217="","",Sheet1!PG217*1000)</f>
        <v/>
      </c>
      <c r="PH217" s="3" t="str">
        <f>IF(Sheet1!PH217="","",Sheet1!PH217*1000)</f>
        <v/>
      </c>
      <c r="PI217" s="3" t="str">
        <f>IF(Sheet1!PI217="","",Sheet1!PI217*1000)</f>
        <v/>
      </c>
      <c r="PJ217" s="3" t="str">
        <f>IF(Sheet1!PJ217="","",Sheet1!PJ217*1000)</f>
        <v/>
      </c>
      <c r="PK217" s="3" t="str">
        <f>IF(Sheet1!PK217="","",Sheet1!PK217*1000)</f>
        <v/>
      </c>
      <c r="PL217" s="3" t="str">
        <f>IF(Sheet1!PL217="","",Sheet1!PL217*1000)</f>
        <v/>
      </c>
      <c r="PM217" s="3" t="str">
        <f>IF(Sheet1!PM217="","",Sheet1!PM217*1000)</f>
        <v/>
      </c>
      <c r="PN217" s="3" t="str">
        <f>IF(Sheet1!PN217="","",Sheet1!PN217*1000)</f>
        <v/>
      </c>
      <c r="PO217" s="3" t="str">
        <f>IF(Sheet1!PO217="","",Sheet1!PO217*1000)</f>
        <v/>
      </c>
      <c r="PP217" s="3" t="str">
        <f>IF(Sheet1!PP217="","",Sheet1!PP217*1000)</f>
        <v/>
      </c>
      <c r="PQ217" s="3" t="str">
        <f>IF(Sheet1!PQ217="","",Sheet1!PQ217*1000)</f>
        <v/>
      </c>
      <c r="PR217" s="3" t="str">
        <f>IF(Sheet1!PR217="","",Sheet1!PR217*1000)</f>
        <v/>
      </c>
      <c r="PS217" s="3" t="str">
        <f>IF(Sheet1!PS217="","",Sheet1!PS217*1000)</f>
        <v/>
      </c>
      <c r="PT217" s="3" t="str">
        <f>IF(Sheet1!PT217="","",Sheet1!PT217*1000)</f>
        <v/>
      </c>
      <c r="PU217" s="3" t="str">
        <f>IF(Sheet1!PU217="","",Sheet1!PU217*1000)</f>
        <v/>
      </c>
      <c r="PV217" s="3" t="str">
        <f>IF(Sheet1!PV217="","",Sheet1!PV217*1000)</f>
        <v/>
      </c>
      <c r="PW217" s="3" t="str">
        <f>IF(Sheet1!PW217="","",Sheet1!PW217*1000)</f>
        <v/>
      </c>
      <c r="PX217" s="3" t="str">
        <f>IF(Sheet1!PX217="","",Sheet1!PX217*1000)</f>
        <v/>
      </c>
      <c r="PY217" s="3" t="str">
        <f>IF(Sheet1!PY217="","",Sheet1!PY217*1000)</f>
        <v/>
      </c>
      <c r="PZ217" s="3" t="str">
        <f>IF(Sheet1!PZ217="","",Sheet1!PZ217*1000)</f>
        <v/>
      </c>
      <c r="QA217" s="3" t="str">
        <f>IF(Sheet1!QA217="","",Sheet1!QA217*1000)</f>
        <v/>
      </c>
      <c r="QB217" s="3" t="str">
        <f>IF(Sheet1!QB217="","",Sheet1!QB217*1000)</f>
        <v/>
      </c>
      <c r="QC217" s="3" t="str">
        <f>IF(Sheet1!QC217="","",Sheet1!QC217*1000)</f>
        <v/>
      </c>
      <c r="QD217" s="3" t="str">
        <f>IF(Sheet1!QD217="","",Sheet1!QD217*1000)</f>
        <v/>
      </c>
      <c r="QE217" s="3" t="str">
        <f>IF(Sheet1!QE217="","",Sheet1!QE217*1000)</f>
        <v/>
      </c>
      <c r="QF217" s="3" t="str">
        <f>IF(Sheet1!QF217="","",Sheet1!QF217*1000)</f>
        <v/>
      </c>
      <c r="QG217" s="3" t="str">
        <f>IF(Sheet1!QG217="","",Sheet1!QG217*1000)</f>
        <v/>
      </c>
      <c r="QH217" s="3" t="str">
        <f>IF(Sheet1!QH217="","",Sheet1!QH217*1000)</f>
        <v/>
      </c>
      <c r="QI217" s="3" t="str">
        <f>IF(Sheet1!QI217="","",Sheet1!QI217*1000)</f>
        <v/>
      </c>
      <c r="QJ217" s="3" t="str">
        <f>IF(Sheet1!QJ217="","",Sheet1!QJ217*1000)</f>
        <v/>
      </c>
      <c r="QK217" s="3" t="str">
        <f>IF(Sheet1!QK217="","",Sheet1!QK217*1000)</f>
        <v/>
      </c>
      <c r="QL217" s="3" t="str">
        <f>IF(Sheet1!QL217="","",Sheet1!QL217*1000)</f>
        <v/>
      </c>
      <c r="QM217" s="3" t="str">
        <f>IF(Sheet1!QM217="","",Sheet1!QM217*1000)</f>
        <v/>
      </c>
      <c r="QN217" s="3" t="str">
        <f>IF(Sheet1!QN217="","",Sheet1!QN217*1000)</f>
        <v/>
      </c>
      <c r="QO217" s="3" t="str">
        <f>IF(Sheet1!QO217="","",Sheet1!QO217*1000)</f>
        <v/>
      </c>
      <c r="QP217" s="3" t="str">
        <f>IF(Sheet1!QP217="","",Sheet1!QP217*1000)</f>
        <v/>
      </c>
      <c r="QQ217" s="3" t="str">
        <f>IF(Sheet1!QQ217="","",Sheet1!QQ217*1000)</f>
        <v/>
      </c>
      <c r="QR217" s="3" t="str">
        <f>IF(Sheet1!QR217="","",Sheet1!QR217*1000)</f>
        <v/>
      </c>
      <c r="QS217" s="3" t="str">
        <f>IF(Sheet1!QS217="","",Sheet1!QS217*1000)</f>
        <v/>
      </c>
      <c r="QT217" s="3" t="str">
        <f>IF(Sheet1!QT217="","",Sheet1!QT217*1000)</f>
        <v/>
      </c>
      <c r="QU217" s="3" t="str">
        <f>IF(Sheet1!QU217="","",Sheet1!QU217*1000)</f>
        <v/>
      </c>
      <c r="QV217" s="3" t="str">
        <f>IF(Sheet1!QV217="","",Sheet1!QV217*1000)</f>
        <v/>
      </c>
      <c r="QW217" s="3" t="str">
        <f>IF(Sheet1!QW217="","",Sheet1!QW217*1000)</f>
        <v/>
      </c>
      <c r="QX217" s="3" t="str">
        <f>IF(Sheet1!QX217="","",Sheet1!QX217*1000)</f>
        <v/>
      </c>
      <c r="QY217" s="3" t="str">
        <f>IF(Sheet1!QY217="","",Sheet1!QY217*1000)</f>
        <v/>
      </c>
      <c r="QZ217" s="3" t="str">
        <f>IF(Sheet1!QZ217="","",Sheet1!QZ217*1000)</f>
        <v/>
      </c>
      <c r="RA217" s="3" t="str">
        <f>IF(Sheet1!RA217="","",Sheet1!RA217*1000)</f>
        <v/>
      </c>
      <c r="RB217" s="3" t="str">
        <f>IF(Sheet1!RB217="","",Sheet1!RB217*1000)</f>
        <v/>
      </c>
      <c r="RC217" s="3" t="str">
        <f>IF(Sheet1!RC217="","",Sheet1!RC217*1000)</f>
        <v/>
      </c>
      <c r="RD217" s="3" t="str">
        <f>IF(Sheet1!RD217="","",Sheet1!RD217*1000)</f>
        <v/>
      </c>
      <c r="RE217" s="3" t="str">
        <f>IF(Sheet1!RE217="","",Sheet1!RE217*1000)</f>
        <v/>
      </c>
      <c r="RF217" s="3" t="str">
        <f>IF(Sheet1!RF217="","",Sheet1!RF217*1000)</f>
        <v/>
      </c>
      <c r="RG217" s="3" t="str">
        <f>IF(Sheet1!RG217="","",Sheet1!RG217*1000)</f>
        <v/>
      </c>
      <c r="RH217" s="3" t="str">
        <f>IF(Sheet1!RH217="","",Sheet1!RH217*1000)</f>
        <v/>
      </c>
      <c r="RI217" s="3" t="str">
        <f>IF(Sheet1!RI217="","",Sheet1!RI217*1000)</f>
        <v/>
      </c>
      <c r="RJ217" s="3" t="str">
        <f>IF(Sheet1!RJ217="","",Sheet1!RJ217*1000)</f>
        <v/>
      </c>
      <c r="RK217" s="3" t="str">
        <f>IF(Sheet1!RK217="","",Sheet1!RK217*1000)</f>
        <v/>
      </c>
      <c r="RL217" s="3" t="str">
        <f>IF(Sheet1!RL217="","",Sheet1!RL217*1000)</f>
        <v/>
      </c>
      <c r="RM217" s="3" t="str">
        <f>IF(Sheet1!RM217="","",Sheet1!RM217*1000)</f>
        <v/>
      </c>
      <c r="RN217" s="3" t="str">
        <f>IF(Sheet1!RN217="","",Sheet1!RN217*1000)</f>
        <v/>
      </c>
      <c r="RO217" s="3" t="str">
        <f>IF(Sheet1!RO217="","",Sheet1!RO217*1000)</f>
        <v/>
      </c>
      <c r="RP217" s="3" t="str">
        <f>IF(Sheet1!RP217="","",Sheet1!RP217*1000)</f>
        <v/>
      </c>
      <c r="RQ217" s="3" t="str">
        <f>IF(Sheet1!RQ217="","",Sheet1!RQ217*1000)</f>
        <v/>
      </c>
      <c r="RR217" s="3" t="str">
        <f>IF(Sheet1!RR217="","",Sheet1!RR217*1000)</f>
        <v/>
      </c>
      <c r="RS217" s="3" t="str">
        <f>IF(Sheet1!RS217="","",Sheet1!RS217*1000)</f>
        <v/>
      </c>
      <c r="RT217" s="3" t="str">
        <f>IF(Sheet1!RT217="","",Sheet1!RT217*1000)</f>
        <v/>
      </c>
      <c r="RU217" s="3" t="str">
        <f>IF(Sheet1!RU217="","",Sheet1!RU217*1000)</f>
        <v/>
      </c>
      <c r="RV217" s="3" t="str">
        <f>IF(Sheet1!RV217="","",Sheet1!RV217*1000)</f>
        <v/>
      </c>
      <c r="RW217" s="3" t="str">
        <f>IF(Sheet1!RW217="","",Sheet1!RW217*1000)</f>
        <v/>
      </c>
      <c r="RX217" s="3" t="str">
        <f>IF(Sheet1!RX217="","",Sheet1!RX217*1000)</f>
        <v/>
      </c>
      <c r="RY217" s="3" t="str">
        <f>IF(Sheet1!RY217="","",Sheet1!RY217*1000)</f>
        <v/>
      </c>
      <c r="RZ217" s="3" t="str">
        <f>IF(Sheet1!RZ217="","",Sheet1!RZ217*1000)</f>
        <v/>
      </c>
      <c r="SA217" s="3" t="str">
        <f>IF(Sheet1!SA217="","",Sheet1!SA217*1000)</f>
        <v/>
      </c>
      <c r="SB217" s="3" t="str">
        <f>IF(Sheet1!SB217="","",Sheet1!SB217*1000)</f>
        <v/>
      </c>
      <c r="SC217" s="3" t="str">
        <f>IF(Sheet1!SC217="","",Sheet1!SC217*1000)</f>
        <v/>
      </c>
    </row>
    <row r="218" spans="1:497" x14ac:dyDescent="0.2">
      <c r="A218" s="1">
        <v>44410</v>
      </c>
      <c r="B218" s="2"/>
      <c r="C218" s="3">
        <v>8</v>
      </c>
      <c r="D218" s="3">
        <v>2</v>
      </c>
      <c r="E218" s="3">
        <v>2021</v>
      </c>
      <c r="F218" s="3" t="str">
        <f>IF(Sheet1!F218="","",Sheet1!F218*1000)</f>
        <v/>
      </c>
      <c r="G218" s="3" t="str">
        <f>IF(Sheet1!G218="","",Sheet1!G218*1000)</f>
        <v/>
      </c>
      <c r="H218" s="3" t="str">
        <f>IF(Sheet1!H218="","",Sheet1!H218*1000)</f>
        <v/>
      </c>
      <c r="I218" s="3" t="str">
        <f>IF(Sheet1!I218="","",Sheet1!I218*1000)</f>
        <v/>
      </c>
      <c r="J218" s="3" t="str">
        <f>IF(Sheet1!J218="","",Sheet1!J218*1000)</f>
        <v/>
      </c>
      <c r="K218" s="3" t="str">
        <f>IF(Sheet1!K218="","",Sheet1!K218*1000)</f>
        <v/>
      </c>
      <c r="L218" s="3" t="str">
        <f>IF(Sheet1!L218="","",Sheet1!L218*1000)</f>
        <v/>
      </c>
      <c r="M218" s="3" t="str">
        <f>IF(Sheet1!M218="","",Sheet1!M218*1000)</f>
        <v/>
      </c>
      <c r="N218" s="3" t="str">
        <f>IF(Sheet1!N218="","",Sheet1!N218*1000)</f>
        <v/>
      </c>
      <c r="O218" s="3" t="str">
        <f>IF(Sheet1!O218="","",Sheet1!O218*1000)</f>
        <v/>
      </c>
      <c r="P218" s="3" t="str">
        <f>IF(Sheet1!P218="","",Sheet1!P218*1000)</f>
        <v/>
      </c>
      <c r="Q218" s="3" t="str">
        <f>IF(Sheet1!Q218="","",Sheet1!Q218*1000)</f>
        <v/>
      </c>
      <c r="R218" s="3" t="str">
        <f>IF(Sheet1!R218="","",Sheet1!R218*1000)</f>
        <v/>
      </c>
      <c r="S218" s="3" t="str">
        <f>IF(Sheet1!S218="","",Sheet1!S218*1000)</f>
        <v/>
      </c>
      <c r="T218" s="3" t="str">
        <f>IF(Sheet1!T218="","",Sheet1!T218*1000)</f>
        <v/>
      </c>
      <c r="U218" s="3" t="str">
        <f>IF(Sheet1!U218="","",Sheet1!U218*1000)</f>
        <v/>
      </c>
      <c r="V218" s="3" t="str">
        <f>IF(Sheet1!V218="","",Sheet1!V218*1000)</f>
        <v/>
      </c>
      <c r="W218" s="3" t="str">
        <f>IF(Sheet1!W218="","",Sheet1!W218*1000)</f>
        <v/>
      </c>
      <c r="X218" s="3" t="str">
        <f>IF(Sheet1!X218="","",Sheet1!X218*1000)</f>
        <v/>
      </c>
      <c r="Y218" s="3" t="str">
        <f>IF(Sheet1!Y218="","",Sheet1!Y218*1000)</f>
        <v/>
      </c>
      <c r="Z218" s="3" t="str">
        <f>IF(Sheet1!Z218="","",Sheet1!Z218*1000)</f>
        <v/>
      </c>
      <c r="AA218" s="3" t="str">
        <f>IF(Sheet1!AA218="","",Sheet1!AA218*1000)</f>
        <v/>
      </c>
      <c r="AB218" s="3" t="str">
        <f>IF(Sheet1!AB218="","",Sheet1!AB218*1000)</f>
        <v/>
      </c>
      <c r="AC218" s="3" t="str">
        <f>IF(Sheet1!AC218="","",Sheet1!AC218*1000)</f>
        <v/>
      </c>
      <c r="AD218" s="3" t="str">
        <f>IF(Sheet1!AD218="","",Sheet1!AD218*1000)</f>
        <v/>
      </c>
      <c r="AE218" s="3" t="str">
        <f>IF(Sheet1!AE218="","",Sheet1!AE218*1000)</f>
        <v/>
      </c>
      <c r="AF218" s="3" t="str">
        <f>IF(Sheet1!AF218="","",Sheet1!AF218*1000)</f>
        <v/>
      </c>
      <c r="AG218" s="3" t="str">
        <f>IF(Sheet1!AG218="","",Sheet1!AG218*1000)</f>
        <v/>
      </c>
      <c r="AH218" s="3" t="str">
        <f>IF(Sheet1!AH218="","",Sheet1!AH218*1000)</f>
        <v/>
      </c>
      <c r="AI218" s="3" t="str">
        <f>IF(Sheet1!AI218="","",Sheet1!AI218*1000)</f>
        <v/>
      </c>
      <c r="AJ218" s="3" t="str">
        <f>IF(Sheet1!AJ218="","",Sheet1!AJ218*1000)</f>
        <v/>
      </c>
      <c r="AK218" s="3" t="str">
        <f>IF(Sheet1!AK218="","",Sheet1!AK218*1000)</f>
        <v/>
      </c>
      <c r="AL218" s="3" t="str">
        <f>IF(Sheet1!AL218="","",Sheet1!AL218*1000)</f>
        <v/>
      </c>
      <c r="AM218" s="3" t="str">
        <f>IF(Sheet1!AM218="","",Sheet1!AM218*1000)</f>
        <v/>
      </c>
      <c r="AN218" s="3" t="str">
        <f>IF(Sheet1!AN218="","",Sheet1!AN218*1000)</f>
        <v/>
      </c>
      <c r="AO218" s="3" t="str">
        <f>IF(Sheet1!AO218="","",Sheet1!AO218*1000)</f>
        <v/>
      </c>
      <c r="AP218" s="3" t="str">
        <f>IF(Sheet1!AP218="","",Sheet1!AP218*1000)</f>
        <v/>
      </c>
      <c r="AQ218" s="3" t="str">
        <f>IF(Sheet1!AQ218="","",Sheet1!AQ218*1000)</f>
        <v/>
      </c>
      <c r="AR218" s="3" t="str">
        <f>IF(Sheet1!AR218="","",Sheet1!AR218*1000)</f>
        <v/>
      </c>
      <c r="AS218" s="3" t="str">
        <f>IF(Sheet1!AS218="","",Sheet1!AS218*1000)</f>
        <v/>
      </c>
      <c r="AT218" s="3" t="str">
        <f>IF(Sheet1!AT218="","",Sheet1!AT218*1000)</f>
        <v/>
      </c>
      <c r="AU218" s="3" t="str">
        <f>IF(Sheet1!AU218="","",Sheet1!AU218*1000)</f>
        <v/>
      </c>
      <c r="AV218" s="3" t="str">
        <f>IF(Sheet1!AV218="","",Sheet1!AV218*1000)</f>
        <v/>
      </c>
      <c r="AW218" s="3" t="str">
        <f>IF(Sheet1!AW218="","",Sheet1!AW218*1000)</f>
        <v/>
      </c>
      <c r="AX218" s="3" t="str">
        <f>IF(Sheet1!AX218="","",Sheet1!AX218*1000)</f>
        <v/>
      </c>
      <c r="AY218" s="3" t="str">
        <f>IF(Sheet1!AY218="","",Sheet1!AY218*1000)</f>
        <v/>
      </c>
      <c r="AZ218" s="3" t="str">
        <f>IF(Sheet1!AZ218="","",Sheet1!AZ218*1000)</f>
        <v/>
      </c>
      <c r="BA218" s="3" t="str">
        <f>IF(Sheet1!BA218="","",Sheet1!BA218*1000)</f>
        <v/>
      </c>
      <c r="BB218" s="3" t="str">
        <f>IF(Sheet1!BB218="","",Sheet1!BB218*1000)</f>
        <v/>
      </c>
      <c r="BC218" s="3" t="str">
        <f>IF(Sheet1!BC218="","",Sheet1!BC218*1000)</f>
        <v/>
      </c>
      <c r="BD218" s="3" t="str">
        <f>IF(Sheet1!BD218="","",Sheet1!BD218*1000)</f>
        <v/>
      </c>
      <c r="BE218" s="3" t="str">
        <f>IF(Sheet1!BE218="","",Sheet1!BE218*1000)</f>
        <v/>
      </c>
      <c r="BF218" s="3" t="str">
        <f>IF(Sheet1!BF218="","",Sheet1!BF218*1000)</f>
        <v/>
      </c>
      <c r="BG218" s="3" t="str">
        <f>IF(Sheet1!BG218="","",Sheet1!BG218*1000)</f>
        <v/>
      </c>
      <c r="BH218" s="3" t="str">
        <f>IF(Sheet1!BH218="","",Sheet1!BH218*1000)</f>
        <v/>
      </c>
      <c r="BI218" s="3" t="str">
        <f>IF(Sheet1!BI218="","",Sheet1!BI218*1000)</f>
        <v/>
      </c>
      <c r="BJ218" s="3" t="str">
        <f>IF(Sheet1!BJ218="","",Sheet1!BJ218*1000)</f>
        <v/>
      </c>
      <c r="BK218" s="3" t="str">
        <f>IF(Sheet1!BK218="","",Sheet1!BK218*1000)</f>
        <v/>
      </c>
      <c r="BL218" s="3" t="str">
        <f>IF(Sheet1!BL218="","",Sheet1!BL218*1000)</f>
        <v/>
      </c>
      <c r="BM218" s="3" t="str">
        <f>IF(Sheet1!BM218="","",Sheet1!BM218*1000)</f>
        <v/>
      </c>
      <c r="BN218" s="3" t="str">
        <f>IF(Sheet1!BN218="","",Sheet1!BN218*1000)</f>
        <v/>
      </c>
      <c r="BO218" s="3" t="str">
        <f>IF(Sheet1!BO218="","",Sheet1!BO218*1000)</f>
        <v/>
      </c>
      <c r="BP218" s="3" t="str">
        <f>IF(Sheet1!BP218="","",Sheet1!BP218*1000)</f>
        <v/>
      </c>
      <c r="BQ218" s="3" t="str">
        <f>IF(Sheet1!BQ218="","",Sheet1!BQ218*1000)</f>
        <v/>
      </c>
      <c r="BR218" s="3" t="str">
        <f>IF(Sheet1!BR218="","",Sheet1!BR218*1000)</f>
        <v/>
      </c>
      <c r="BS218" s="3" t="str">
        <f>IF(Sheet1!BS218="","",Sheet1!BS218*1000)</f>
        <v/>
      </c>
      <c r="BT218" s="3" t="str">
        <f>IF(Sheet1!BT218="","",Sheet1!BT218*1000)</f>
        <v/>
      </c>
      <c r="BU218" s="3" t="str">
        <f>IF(Sheet1!BU218="","",Sheet1!BU218*1000)</f>
        <v/>
      </c>
      <c r="BV218" s="3" t="str">
        <f>IF(Sheet1!BV218="","",Sheet1!BV218*1000)</f>
        <v/>
      </c>
      <c r="BW218" s="3" t="str">
        <f>IF(Sheet1!BW218="","",Sheet1!BW218*1000)</f>
        <v/>
      </c>
      <c r="BX218" s="3" t="str">
        <f>IF(Sheet1!BX218="","",Sheet1!BX218*1000)</f>
        <v/>
      </c>
      <c r="BY218" s="3" t="str">
        <f>IF(Sheet1!BY218="","",Sheet1!BY218*1000)</f>
        <v/>
      </c>
      <c r="BZ218" s="3" t="str">
        <f>IF(Sheet1!BZ218="","",Sheet1!BZ218*1000)</f>
        <v/>
      </c>
      <c r="CA218" s="3" t="str">
        <f>IF(Sheet1!CA218="","",Sheet1!CA218*1000)</f>
        <v/>
      </c>
      <c r="CB218" s="3" t="str">
        <f>IF(Sheet1!CB218="","",Sheet1!CB218*1000)</f>
        <v/>
      </c>
      <c r="CC218" s="3" t="str">
        <f>IF(Sheet1!CC218="","",Sheet1!CC218*1000)</f>
        <v/>
      </c>
      <c r="CD218" s="3" t="str">
        <f>IF(Sheet1!CD218="","",Sheet1!CD218*1000)</f>
        <v/>
      </c>
      <c r="CE218" s="3" t="str">
        <f>IF(Sheet1!CE218="","",Sheet1!CE218*1000)</f>
        <v/>
      </c>
      <c r="CF218" s="3" t="str">
        <f>IF(Sheet1!CF218="","",Sheet1!CF218*1000)</f>
        <v/>
      </c>
      <c r="CG218" s="3" t="str">
        <f>IF(Sheet1!CG218="","",Sheet1!CG218*1000)</f>
        <v/>
      </c>
      <c r="CH218" s="3" t="str">
        <f>IF(Sheet1!CH218="","",Sheet1!CH218*1000)</f>
        <v/>
      </c>
      <c r="CI218" s="3" t="str">
        <f>IF(Sheet1!CI218="","",Sheet1!CI218*1000)</f>
        <v/>
      </c>
      <c r="CJ218" s="3" t="str">
        <f>IF(Sheet1!CJ218="","",Sheet1!CJ218*1000)</f>
        <v/>
      </c>
      <c r="CK218" s="3" t="str">
        <f>IF(Sheet1!CK218="","",Sheet1!CK218*1000)</f>
        <v/>
      </c>
      <c r="CL218" s="3" t="str">
        <f>IF(Sheet1!CL218="","",Sheet1!CL218*1000)</f>
        <v/>
      </c>
      <c r="CM218" s="3" t="str">
        <f>IF(Sheet1!CM218="","",Sheet1!CM218*1000)</f>
        <v/>
      </c>
      <c r="CN218" s="3" t="str">
        <f>IF(Sheet1!CN218="","",Sheet1!CN218*1000)</f>
        <v/>
      </c>
      <c r="CO218" s="3" t="str">
        <f>IF(Sheet1!CO218="","",Sheet1!CO218*1000)</f>
        <v/>
      </c>
      <c r="CP218" s="3" t="str">
        <f>IF(Sheet1!CP218="","",Sheet1!CP218*1000)</f>
        <v/>
      </c>
      <c r="CQ218" s="3" t="str">
        <f>IF(Sheet1!CQ218="","",Sheet1!CQ218*1000)</f>
        <v/>
      </c>
      <c r="CR218" s="3" t="str">
        <f>IF(Sheet1!CR218="","",Sheet1!CR218*1000)</f>
        <v/>
      </c>
      <c r="CS218" s="3" t="str">
        <f>IF(Sheet1!CS218="","",Sheet1!CS218*1000)</f>
        <v/>
      </c>
      <c r="CT218" s="3" t="str">
        <f>IF(Sheet1!CT218="","",Sheet1!CT218*1000)</f>
        <v/>
      </c>
      <c r="CU218" s="3" t="str">
        <f>IF(Sheet1!CU218="","",Sheet1!CU218*1000)</f>
        <v/>
      </c>
      <c r="CV218" s="3" t="str">
        <f>IF(Sheet1!CV218="","",Sheet1!CV218*1000)</f>
        <v/>
      </c>
      <c r="CW218" s="3" t="str">
        <f>IF(Sheet1!CW218="","",Sheet1!CW218*1000)</f>
        <v/>
      </c>
      <c r="CX218" s="3" t="str">
        <f>IF(Sheet1!CX218="","",Sheet1!CX218*1000)</f>
        <v/>
      </c>
      <c r="CY218" s="3" t="str">
        <f>IF(Sheet1!CY218="","",Sheet1!CY218*1000)</f>
        <v/>
      </c>
      <c r="CZ218" s="3" t="str">
        <f>IF(Sheet1!CZ218="","",Sheet1!CZ218*1000)</f>
        <v/>
      </c>
      <c r="DA218" s="3" t="str">
        <f>IF(Sheet1!DA218="","",Sheet1!DA218*1000)</f>
        <v/>
      </c>
      <c r="DB218" s="3" t="str">
        <f>IF(Sheet1!DB218="","",Sheet1!DB218*1000)</f>
        <v/>
      </c>
      <c r="DC218" s="3" t="str">
        <f>IF(Sheet1!DC218="","",Sheet1!DC218*1000)</f>
        <v/>
      </c>
      <c r="DD218" s="3" t="str">
        <f>IF(Sheet1!DD218="","",Sheet1!DD218*1000)</f>
        <v/>
      </c>
      <c r="DE218" s="3" t="str">
        <f>IF(Sheet1!DE218="","",Sheet1!DE218*1000)</f>
        <v/>
      </c>
      <c r="DF218" s="3" t="str">
        <f>IF(Sheet1!DF218="","",Sheet1!DF218*1000)</f>
        <v/>
      </c>
      <c r="DG218" s="3" t="str">
        <f>IF(Sheet1!DG218="","",Sheet1!DG218*1000)</f>
        <v/>
      </c>
      <c r="DH218" s="3" t="str">
        <f>IF(Sheet1!DH218="","",Sheet1!DH218*1000)</f>
        <v/>
      </c>
      <c r="DI218" s="3" t="str">
        <f>IF(Sheet1!DI218="","",Sheet1!DI218*1000)</f>
        <v/>
      </c>
      <c r="DJ218" s="3" t="str">
        <f>IF(Sheet1!DJ218="","",Sheet1!DJ218*1000)</f>
        <v/>
      </c>
      <c r="DK218" s="3" t="str">
        <f>IF(Sheet1!DK218="","",Sheet1!DK218*1000)</f>
        <v/>
      </c>
      <c r="DL218" s="3" t="str">
        <f>IF(Sheet1!DL218="","",Sheet1!DL218*1000)</f>
        <v/>
      </c>
      <c r="DM218" s="3" t="str">
        <f>IF(Sheet1!DM218="","",Sheet1!DM218*1000)</f>
        <v/>
      </c>
      <c r="DN218" s="3" t="str">
        <f>IF(Sheet1!DN218="","",Sheet1!DN218*1000)</f>
        <v/>
      </c>
      <c r="DO218" s="3" t="str">
        <f>IF(Sheet1!DO218="","",Sheet1!DO218*1000)</f>
        <v/>
      </c>
      <c r="DP218" s="3" t="str">
        <f>IF(Sheet1!DP218="","",Sheet1!DP218*1000)</f>
        <v/>
      </c>
      <c r="DQ218" s="3" t="str">
        <f>IF(Sheet1!DQ218="","",Sheet1!DQ218*1000)</f>
        <v/>
      </c>
      <c r="DR218" s="3" t="str">
        <f>IF(Sheet1!DR218="","",Sheet1!DR218*1000)</f>
        <v/>
      </c>
      <c r="DS218" s="3" t="str">
        <f>IF(Sheet1!DS218="","",Sheet1!DS218*1000)</f>
        <v/>
      </c>
      <c r="DT218" s="3" t="str">
        <f>IF(Sheet1!DT218="","",Sheet1!DT218*1000)</f>
        <v/>
      </c>
      <c r="DU218" s="3" t="str">
        <f>IF(Sheet1!DU218="","",Sheet1!DU218*1000)</f>
        <v/>
      </c>
      <c r="DV218" s="3" t="str">
        <f>IF(Sheet1!DV218="","",Sheet1!DV218*1000)</f>
        <v/>
      </c>
      <c r="DW218" s="3" t="str">
        <f>IF(Sheet1!DW218="","",Sheet1!DW218*1000)</f>
        <v/>
      </c>
      <c r="DX218" s="3" t="str">
        <f>IF(Sheet1!DX218="","",Sheet1!DX218*1000)</f>
        <v/>
      </c>
      <c r="DY218" s="3" t="str">
        <f>IF(Sheet1!DY218="","",Sheet1!DY218*1000)</f>
        <v/>
      </c>
      <c r="DZ218" s="3" t="str">
        <f>IF(Sheet1!DZ218="","",Sheet1!DZ218*1000)</f>
        <v/>
      </c>
      <c r="EA218" s="3" t="str">
        <f>IF(Sheet1!EA218="","",Sheet1!EA218*1000)</f>
        <v/>
      </c>
      <c r="EB218" s="3" t="str">
        <f>IF(Sheet1!EB218="","",Sheet1!EB218*1000)</f>
        <v/>
      </c>
      <c r="EC218" s="3" t="str">
        <f>IF(Sheet1!EC218="","",Sheet1!EC218*1000)</f>
        <v/>
      </c>
      <c r="ED218" s="3" t="str">
        <f>IF(Sheet1!ED218="","",Sheet1!ED218*1000)</f>
        <v/>
      </c>
      <c r="EE218" s="3" t="str">
        <f>IF(Sheet1!EE218="","",Sheet1!EE218*1000)</f>
        <v/>
      </c>
      <c r="EF218" s="3" t="str">
        <f>IF(Sheet1!EF218="","",Sheet1!EF218*1000)</f>
        <v/>
      </c>
      <c r="EG218" s="3" t="str">
        <f>IF(Sheet1!EG218="","",Sheet1!EG218*1000)</f>
        <v/>
      </c>
      <c r="EH218" s="3" t="str">
        <f>IF(Sheet1!EH218="","",Sheet1!EH218*1000)</f>
        <v/>
      </c>
      <c r="EI218" s="3" t="str">
        <f>IF(Sheet1!EI218="","",Sheet1!EI218*1000)</f>
        <v/>
      </c>
      <c r="EJ218" s="3" t="str">
        <f>IF(Sheet1!EJ218="","",Sheet1!EJ218*1000)</f>
        <v/>
      </c>
      <c r="EK218" s="3" t="str">
        <f>IF(Sheet1!EK218="","",Sheet1!EK218*1000)</f>
        <v/>
      </c>
      <c r="EL218" s="3" t="str">
        <f>IF(Sheet1!EL218="","",Sheet1!EL218*1000)</f>
        <v/>
      </c>
      <c r="EM218" s="3" t="str">
        <f>IF(Sheet1!EM218="","",Sheet1!EM218*1000)</f>
        <v/>
      </c>
      <c r="EN218" s="3" t="str">
        <f>IF(Sheet1!EN218="","",Sheet1!EN218*1000)</f>
        <v/>
      </c>
      <c r="EO218" s="3" t="str">
        <f>IF(Sheet1!EO218="","",Sheet1!EO218*1000)</f>
        <v/>
      </c>
      <c r="EP218" s="3" t="str">
        <f>IF(Sheet1!EP218="","",Sheet1!EP218*1000)</f>
        <v/>
      </c>
      <c r="EQ218" s="3" t="str">
        <f>IF(Sheet1!EQ218="","",Sheet1!EQ218*1000)</f>
        <v/>
      </c>
      <c r="ER218" s="3" t="str">
        <f>IF(Sheet1!ER218="","",Sheet1!ER218*1000)</f>
        <v/>
      </c>
      <c r="ES218" s="3" t="str">
        <f>IF(Sheet1!ES218="","",Sheet1!ES218*1000)</f>
        <v/>
      </c>
      <c r="ET218" s="3" t="str">
        <f>IF(Sheet1!ET218="","",Sheet1!ET218*1000)</f>
        <v/>
      </c>
      <c r="EU218" s="3" t="str">
        <f>IF(Sheet1!EU218="","",Sheet1!EU218*1000)</f>
        <v/>
      </c>
      <c r="EV218" s="3" t="str">
        <f>IF(Sheet1!EV218="","",Sheet1!EV218*1000)</f>
        <v/>
      </c>
      <c r="EW218" s="3" t="str">
        <f>IF(Sheet1!EW218="","",Sheet1!EW218*1000)</f>
        <v/>
      </c>
      <c r="EX218" s="3" t="str">
        <f>IF(Sheet1!EX218="","",Sheet1!EX218*1000)</f>
        <v/>
      </c>
      <c r="EY218" s="3" t="str">
        <f>IF(Sheet1!EY218="","",Sheet1!EY218*1000)</f>
        <v/>
      </c>
      <c r="EZ218" s="3" t="str">
        <f>IF(Sheet1!EZ218="","",Sheet1!EZ218*1000)</f>
        <v/>
      </c>
      <c r="FA218" s="3" t="str">
        <f>IF(Sheet1!FA218="","",Sheet1!FA218*1000)</f>
        <v/>
      </c>
      <c r="FB218" s="3" t="str">
        <f>IF(Sheet1!FB218="","",Sheet1!FB218*1000)</f>
        <v/>
      </c>
      <c r="FC218" s="3" t="str">
        <f>IF(Sheet1!FC218="","",Sheet1!FC218*1000)</f>
        <v/>
      </c>
      <c r="FD218" s="3" t="str">
        <f>IF(Sheet1!FD218="","",Sheet1!FD218*1000)</f>
        <v/>
      </c>
      <c r="FE218" s="3" t="str">
        <f>IF(Sheet1!FE218="","",Sheet1!FE218*1000)</f>
        <v/>
      </c>
      <c r="FF218" s="3" t="str">
        <f>IF(Sheet1!FF218="","",Sheet1!FF218*1000)</f>
        <v/>
      </c>
      <c r="FG218" s="3" t="str">
        <f>IF(Sheet1!FG218="","",Sheet1!FG218*1000)</f>
        <v/>
      </c>
      <c r="FH218" s="3" t="str">
        <f>IF(Sheet1!FH218="","",Sheet1!FH218*1000)</f>
        <v/>
      </c>
      <c r="FI218" s="3" t="str">
        <f>IF(Sheet1!FI218="","",Sheet1!FI218*1000)</f>
        <v/>
      </c>
      <c r="FJ218" s="3" t="str">
        <f>IF(Sheet1!FJ218="","",Sheet1!FJ218*1000)</f>
        <v/>
      </c>
      <c r="FK218" s="3" t="str">
        <f>IF(Sheet1!FK218="","",Sheet1!FK218*1000)</f>
        <v/>
      </c>
      <c r="FL218" s="3" t="str">
        <f>IF(Sheet1!FL218="","",Sheet1!FL218*1000)</f>
        <v/>
      </c>
      <c r="FM218" s="3" t="str">
        <f>IF(Sheet1!FM218="","",Sheet1!FM218*1000)</f>
        <v/>
      </c>
      <c r="FN218" s="3" t="str">
        <f>IF(Sheet1!FN218="","",Sheet1!FN218*1000)</f>
        <v/>
      </c>
      <c r="FO218" s="3" t="str">
        <f>IF(Sheet1!FO218="","",Sheet1!FO218*1000)</f>
        <v/>
      </c>
      <c r="FP218" s="3" t="str">
        <f>IF(Sheet1!FP218="","",Sheet1!FP218*1000)</f>
        <v/>
      </c>
      <c r="FQ218" s="3" t="str">
        <f>IF(Sheet1!FQ218="","",Sheet1!FQ218*1000)</f>
        <v/>
      </c>
      <c r="FR218" s="3" t="str">
        <f>IF(Sheet1!FR218="","",Sheet1!FR218*1000)</f>
        <v/>
      </c>
      <c r="FS218" s="3" t="str">
        <f>IF(Sheet1!FS218="","",Sheet1!FS218*1000)</f>
        <v/>
      </c>
      <c r="FT218" s="3" t="str">
        <f>IF(Sheet1!FT218="","",Sheet1!FT218*1000)</f>
        <v/>
      </c>
      <c r="FU218" s="3" t="str">
        <f>IF(Sheet1!FU218="","",Sheet1!FU218*1000)</f>
        <v/>
      </c>
      <c r="FV218" s="3" t="str">
        <f>IF(Sheet1!FV218="","",Sheet1!FV218*1000)</f>
        <v/>
      </c>
      <c r="FW218" s="3" t="str">
        <f>IF(Sheet1!FW218="","",Sheet1!FW218*1000)</f>
        <v/>
      </c>
      <c r="FX218" s="3" t="str">
        <f>IF(Sheet1!FX218="","",Sheet1!FX218*1000)</f>
        <v/>
      </c>
      <c r="FY218" s="3" t="str">
        <f>IF(Sheet1!FY218="","",Sheet1!FY218*1000)</f>
        <v/>
      </c>
      <c r="FZ218" s="3" t="str">
        <f>IF(Sheet1!FZ218="","",Sheet1!FZ218*1000)</f>
        <v/>
      </c>
      <c r="GA218" s="3" t="str">
        <f>IF(Sheet1!GA218="","",Sheet1!GA218*1000)</f>
        <v/>
      </c>
      <c r="GB218" s="3" t="str">
        <f>IF(Sheet1!GB218="","",Sheet1!GB218*1000)</f>
        <v/>
      </c>
      <c r="GC218" s="3" t="str">
        <f>IF(Sheet1!GC218="","",Sheet1!GC218*1000)</f>
        <v/>
      </c>
      <c r="GD218" s="3" t="str">
        <f>IF(Sheet1!GD218="","",Sheet1!GD218*1000)</f>
        <v/>
      </c>
      <c r="GE218" s="3" t="str">
        <f>IF(Sheet1!GE218="","",Sheet1!GE218*1000)</f>
        <v/>
      </c>
      <c r="GF218" s="3" t="str">
        <f>IF(Sheet1!GF218="","",Sheet1!GF218*1000)</f>
        <v/>
      </c>
      <c r="GG218" s="3" t="str">
        <f>IF(Sheet1!GG218="","",Sheet1!GG218*1000)</f>
        <v/>
      </c>
      <c r="GH218" s="3" t="str">
        <f>IF(Sheet1!GH218="","",Sheet1!GH218*1000)</f>
        <v/>
      </c>
      <c r="GI218" s="3" t="str">
        <f>IF(Sheet1!GI218="","",Sheet1!GI218*1000)</f>
        <v/>
      </c>
      <c r="GJ218" s="3" t="str">
        <f>IF(Sheet1!GJ218="","",Sheet1!GJ218*1000)</f>
        <v/>
      </c>
      <c r="GK218" s="3" t="str">
        <f>IF(Sheet1!GK218="","",Sheet1!GK218*1000)</f>
        <v/>
      </c>
      <c r="GL218" s="3" t="str">
        <f>IF(Sheet1!GL218="","",Sheet1!GL218*1000)</f>
        <v/>
      </c>
      <c r="GM218" s="3" t="str">
        <f>IF(Sheet1!GM218="","",Sheet1!GM218*1000)</f>
        <v/>
      </c>
      <c r="GN218" s="3" t="str">
        <f>IF(Sheet1!GN218="","",Sheet1!GN218*1000)</f>
        <v/>
      </c>
      <c r="GO218" s="3" t="str">
        <f>IF(Sheet1!GO218="","",Sheet1!GO218*1000)</f>
        <v/>
      </c>
      <c r="GP218" s="3" t="str">
        <f>IF(Sheet1!GP218="","",Sheet1!GP218*1000)</f>
        <v/>
      </c>
      <c r="GQ218" s="3" t="str">
        <f>IF(Sheet1!GQ218="","",Sheet1!GQ218*1000)</f>
        <v/>
      </c>
      <c r="GR218" s="3" t="str">
        <f>IF(Sheet1!GR218="","",Sheet1!GR218*1000)</f>
        <v/>
      </c>
      <c r="GS218" s="3" t="str">
        <f>IF(Sheet1!GS218="","",Sheet1!GS218*1000)</f>
        <v/>
      </c>
      <c r="GT218" s="3" t="str">
        <f>IF(Sheet1!GT218="","",Sheet1!GT218*1000)</f>
        <v/>
      </c>
      <c r="GU218" s="3" t="str">
        <f>IF(Sheet1!GU218="","",Sheet1!GU218*1000)</f>
        <v/>
      </c>
      <c r="GV218" s="3" t="str">
        <f>IF(Sheet1!GV218="","",Sheet1!GV218*1000)</f>
        <v/>
      </c>
      <c r="GW218" s="3" t="str">
        <f>IF(Sheet1!GW218="","",Sheet1!GW218*1000)</f>
        <v/>
      </c>
      <c r="GX218" s="3" t="str">
        <f>IF(Sheet1!GX218="","",Sheet1!GX218*1000)</f>
        <v/>
      </c>
      <c r="GY218" s="3" t="str">
        <f>IF(Sheet1!GY218="","",Sheet1!GY218*1000)</f>
        <v/>
      </c>
      <c r="GZ218" s="3" t="str">
        <f>IF(Sheet1!GZ218="","",Sheet1!GZ218*1000)</f>
        <v/>
      </c>
      <c r="HA218" s="3" t="str">
        <f>IF(Sheet1!HA218="","",Sheet1!HA218*1000)</f>
        <v/>
      </c>
      <c r="HB218" s="3" t="str">
        <f>IF(Sheet1!HB218="","",Sheet1!HB218*1000)</f>
        <v/>
      </c>
      <c r="HC218" s="3" t="str">
        <f>IF(Sheet1!HC218="","",Sheet1!HC218*1000)</f>
        <v/>
      </c>
      <c r="HD218" s="3" t="str">
        <f>IF(Sheet1!HD218="","",Sheet1!HD218*1000)</f>
        <v/>
      </c>
      <c r="HE218" s="3" t="str">
        <f>IF(Sheet1!HE218="","",Sheet1!HE218*1000)</f>
        <v/>
      </c>
      <c r="HF218" s="3" t="str">
        <f>IF(Sheet1!HF218="","",Sheet1!HF218*1000)</f>
        <v/>
      </c>
      <c r="HG218" s="3" t="str">
        <f>IF(Sheet1!HG218="","",Sheet1!HG218*1000)</f>
        <v/>
      </c>
      <c r="HH218" s="3" t="str">
        <f>IF(Sheet1!HH218="","",Sheet1!HH218*1000)</f>
        <v/>
      </c>
      <c r="HI218" s="3" t="str">
        <f>IF(Sheet1!HI218="","",Sheet1!HI218*1000)</f>
        <v/>
      </c>
      <c r="HJ218" s="3" t="str">
        <f>IF(Sheet1!HJ218="","",Sheet1!HJ218*1000)</f>
        <v/>
      </c>
      <c r="HK218" s="3" t="str">
        <f>IF(Sheet1!HK218="","",Sheet1!HK218*1000)</f>
        <v/>
      </c>
      <c r="HL218" s="3" t="str">
        <f>IF(Sheet1!HL218="","",Sheet1!HL218*1000)</f>
        <v/>
      </c>
      <c r="HM218" s="3" t="str">
        <f>IF(Sheet1!HM218="","",Sheet1!HM218*1000)</f>
        <v/>
      </c>
      <c r="HN218" s="3" t="str">
        <f>IF(Sheet1!HN218="","",Sheet1!HN218*1000)</f>
        <v/>
      </c>
      <c r="HO218" s="3" t="str">
        <f>IF(Sheet1!HO218="","",Sheet1!HO218*1000)</f>
        <v/>
      </c>
      <c r="HP218" s="3" t="str">
        <f>IF(Sheet1!HP218="","",Sheet1!HP218*1000)</f>
        <v/>
      </c>
      <c r="HQ218" s="3" t="str">
        <f>IF(Sheet1!HQ218="","",Sheet1!HQ218*1000)</f>
        <v/>
      </c>
      <c r="HR218" s="3" t="str">
        <f>IF(Sheet1!HR218="","",Sheet1!HR218*1000)</f>
        <v/>
      </c>
      <c r="HS218" s="3" t="str">
        <f>IF(Sheet1!HS218="","",Sheet1!HS218*1000)</f>
        <v/>
      </c>
      <c r="HT218" s="3" t="str">
        <f>IF(Sheet1!HT218="","",Sheet1!HT218*1000)</f>
        <v/>
      </c>
      <c r="HU218" s="3" t="str">
        <f>IF(Sheet1!HU218="","",Sheet1!HU218*1000)</f>
        <v/>
      </c>
      <c r="HV218" s="3" t="str">
        <f>IF(Sheet1!HV218="","",Sheet1!HV218*1000)</f>
        <v/>
      </c>
      <c r="HW218" s="3" t="str">
        <f>IF(Sheet1!HW218="","",Sheet1!HW218*1000)</f>
        <v/>
      </c>
      <c r="HX218" s="3" t="str">
        <f>IF(Sheet1!HX218="","",Sheet1!HX218*1000)</f>
        <v/>
      </c>
      <c r="HY218" s="3" t="str">
        <f>IF(Sheet1!HY218="","",Sheet1!HY218*1000)</f>
        <v/>
      </c>
      <c r="HZ218" s="3" t="str">
        <f>IF(Sheet1!HZ218="","",Sheet1!HZ218*1000)</f>
        <v/>
      </c>
      <c r="IA218" s="3" t="str">
        <f>IF(Sheet1!IA218="","",Sheet1!IA218*1000)</f>
        <v/>
      </c>
      <c r="IB218" s="3" t="str">
        <f>IF(Sheet1!IB218="","",Sheet1!IB218*1000)</f>
        <v/>
      </c>
      <c r="IC218" s="3" t="str">
        <f>IF(Sheet1!IC218="","",Sheet1!IC218*1000)</f>
        <v/>
      </c>
      <c r="ID218" s="3" t="str">
        <f>IF(Sheet1!ID218="","",Sheet1!ID218*1000)</f>
        <v/>
      </c>
      <c r="IE218" s="3" t="str">
        <f>IF(Sheet1!IE218="","",Sheet1!IE218*1000)</f>
        <v/>
      </c>
      <c r="IF218" s="3" t="str">
        <f>IF(Sheet1!IF218="","",Sheet1!IF218*1000)</f>
        <v/>
      </c>
      <c r="IG218" s="3" t="str">
        <f>IF(Sheet1!IG218="","",Sheet1!IG218*1000)</f>
        <v/>
      </c>
      <c r="IH218" s="3" t="str">
        <f>IF(Sheet1!IH218="","",Sheet1!IH218*1000)</f>
        <v/>
      </c>
      <c r="II218" s="3" t="str">
        <f>IF(Sheet1!II218="","",Sheet1!II218*1000)</f>
        <v/>
      </c>
      <c r="IJ218" s="3" t="str">
        <f>IF(Sheet1!IJ218="","",Sheet1!IJ218*1000)</f>
        <v/>
      </c>
      <c r="IK218" s="3" t="str">
        <f>IF(Sheet1!IK218="","",Sheet1!IK218*1000)</f>
        <v/>
      </c>
      <c r="IL218" s="3" t="str">
        <f>IF(Sheet1!IL218="","",Sheet1!IL218*1000)</f>
        <v/>
      </c>
      <c r="IM218" s="3" t="str">
        <f>IF(Sheet1!IM218="","",Sheet1!IM218*1000)</f>
        <v/>
      </c>
      <c r="IN218" s="3" t="str">
        <f>IF(Sheet1!IN218="","",Sheet1!IN218*1000)</f>
        <v/>
      </c>
      <c r="IO218" s="3" t="str">
        <f>IF(Sheet1!IO218="","",Sheet1!IO218*1000)</f>
        <v/>
      </c>
      <c r="IP218" s="3" t="str">
        <f>IF(Sheet1!IP218="","",Sheet1!IP218*1000)</f>
        <v/>
      </c>
      <c r="IQ218" s="3" t="str">
        <f>IF(Sheet1!IQ218="","",Sheet1!IQ218*1000)</f>
        <v/>
      </c>
      <c r="IR218" s="3" t="str">
        <f>IF(Sheet1!IR218="","",Sheet1!IR218*1000)</f>
        <v/>
      </c>
      <c r="IS218" s="3" t="str">
        <f>IF(Sheet1!IS218="","",Sheet1!IS218*1000)</f>
        <v/>
      </c>
      <c r="IT218" s="3" t="str">
        <f>IF(Sheet1!IT218="","",Sheet1!IT218*1000)</f>
        <v/>
      </c>
      <c r="IU218" s="3" t="str">
        <f>IF(Sheet1!IU218="","",Sheet1!IU218*1000)</f>
        <v/>
      </c>
      <c r="IV218" s="3" t="str">
        <f>IF(Sheet1!IV218="","",Sheet1!IV218*1000)</f>
        <v/>
      </c>
      <c r="IW218" s="3" t="str">
        <f>IF(Sheet1!IW218="","",Sheet1!IW218*1000)</f>
        <v/>
      </c>
      <c r="IX218" s="3" t="str">
        <f>IF(Sheet1!IX218="","",Sheet1!IX218*1000)</f>
        <v/>
      </c>
      <c r="IY218" s="3" t="str">
        <f>IF(Sheet1!IY218="","",Sheet1!IY218*1000)</f>
        <v/>
      </c>
      <c r="IZ218" s="3" t="str">
        <f>IF(Sheet1!IZ218="","",Sheet1!IZ218*1000)</f>
        <v/>
      </c>
      <c r="JA218" s="3" t="str">
        <f>IF(Sheet1!JA218="","",Sheet1!JA218*1000)</f>
        <v/>
      </c>
      <c r="JB218" s="3" t="str">
        <f>IF(Sheet1!JB218="","",Sheet1!JB218*1000)</f>
        <v/>
      </c>
      <c r="JC218" s="3" t="str">
        <f>IF(Sheet1!JC218="","",Sheet1!JC218*1000)</f>
        <v/>
      </c>
      <c r="JD218" s="3" t="str">
        <f>IF(Sheet1!JD218="","",Sheet1!JD218*1000)</f>
        <v/>
      </c>
      <c r="JE218" s="3" t="str">
        <f>IF(Sheet1!JE218="","",Sheet1!JE218*1000)</f>
        <v/>
      </c>
      <c r="JF218" s="3" t="str">
        <f>IF(Sheet1!JF218="","",Sheet1!JF218*1000)</f>
        <v/>
      </c>
      <c r="JG218" s="3" t="str">
        <f>IF(Sheet1!JG218="","",Sheet1!JG218*1000)</f>
        <v/>
      </c>
      <c r="JH218" s="3" t="str">
        <f>IF(Sheet1!JH218="","",Sheet1!JH218*1000)</f>
        <v/>
      </c>
      <c r="JI218" s="3" t="str">
        <f>IF(Sheet1!JI218="","",Sheet1!JI218*1000)</f>
        <v/>
      </c>
      <c r="JJ218" s="3" t="str">
        <f>IF(Sheet1!JJ218="","",Sheet1!JJ218*1000)</f>
        <v/>
      </c>
      <c r="JK218" s="3" t="str">
        <f>IF(Sheet1!JK218="","",Sheet1!JK218*1000)</f>
        <v/>
      </c>
      <c r="JL218" s="3" t="str">
        <f>IF(Sheet1!JL218="","",Sheet1!JL218*1000)</f>
        <v/>
      </c>
      <c r="JM218" s="3" t="str">
        <f>IF(Sheet1!JM218="","",Sheet1!JM218*1000)</f>
        <v/>
      </c>
      <c r="JN218" s="3" t="str">
        <f>IF(Sheet1!JN218="","",Sheet1!JN218*1000)</f>
        <v/>
      </c>
      <c r="JO218" s="3" t="str">
        <f>IF(Sheet1!JO218="","",Sheet1!JO218*1000)</f>
        <v/>
      </c>
      <c r="JP218" s="3" t="str">
        <f>IF(Sheet1!JP218="","",Sheet1!JP218*1000)</f>
        <v/>
      </c>
      <c r="JQ218" s="3" t="str">
        <f>IF(Sheet1!JQ218="","",Sheet1!JQ218*1000)</f>
        <v/>
      </c>
      <c r="JR218" s="3" t="str">
        <f>IF(Sheet1!JR218="","",Sheet1!JR218*1000)</f>
        <v/>
      </c>
      <c r="JS218" s="3" t="str">
        <f>IF(Sheet1!JS218="","",Sheet1!JS218*1000)</f>
        <v/>
      </c>
      <c r="JT218" s="3" t="str">
        <f>IF(Sheet1!JT218="","",Sheet1!JT218*1000)</f>
        <v/>
      </c>
      <c r="JU218" s="3" t="str">
        <f>IF(Sheet1!JU218="","",Sheet1!JU218*1000)</f>
        <v/>
      </c>
      <c r="JV218" s="3" t="str">
        <f>IF(Sheet1!JV218="","",Sheet1!JV218*1000)</f>
        <v/>
      </c>
      <c r="JW218" s="3" t="str">
        <f>IF(Sheet1!JW218="","",Sheet1!JW218*1000)</f>
        <v/>
      </c>
      <c r="JX218" s="3" t="str">
        <f>IF(Sheet1!JX218="","",Sheet1!JX218*1000)</f>
        <v/>
      </c>
      <c r="JY218" s="3" t="str">
        <f>IF(Sheet1!JY218="","",Sheet1!JY218*1000)</f>
        <v/>
      </c>
      <c r="JZ218" s="3" t="str">
        <f>IF(Sheet1!JZ218="","",Sheet1!JZ218*1000)</f>
        <v/>
      </c>
      <c r="KA218" s="3" t="str">
        <f>IF(Sheet1!KA218="","",Sheet1!KA218*1000)</f>
        <v/>
      </c>
      <c r="KB218" s="3" t="str">
        <f>IF(Sheet1!KB218="","",Sheet1!KB218*1000)</f>
        <v/>
      </c>
      <c r="KC218" s="3" t="str">
        <f>IF(Sheet1!KC218="","",Sheet1!KC218*1000)</f>
        <v/>
      </c>
      <c r="KD218" s="3" t="str">
        <f>IF(Sheet1!KD218="","",Sheet1!KD218*1000)</f>
        <v/>
      </c>
      <c r="KE218" s="3" t="str">
        <f>IF(Sheet1!KE218="","",Sheet1!KE218*1000)</f>
        <v/>
      </c>
      <c r="KF218" s="3" t="str">
        <f>IF(Sheet1!KF218="","",Sheet1!KF218*1000)</f>
        <v/>
      </c>
      <c r="KG218" s="3" t="str">
        <f>IF(Sheet1!KG218="","",Sheet1!KG218*1000)</f>
        <v/>
      </c>
      <c r="KH218" s="3" t="str">
        <f>IF(Sheet1!KH218="","",Sheet1!KH218*1000)</f>
        <v/>
      </c>
      <c r="KI218" s="3" t="str">
        <f>IF(Sheet1!KI218="","",Sheet1!KI218*1000)</f>
        <v/>
      </c>
      <c r="KJ218" s="3" t="str">
        <f>IF(Sheet1!KJ218="","",Sheet1!KJ218*1000)</f>
        <v/>
      </c>
      <c r="KK218" s="3" t="str">
        <f>IF(Sheet1!KK218="","",Sheet1!KK218*1000)</f>
        <v/>
      </c>
      <c r="KL218" s="3" t="str">
        <f>IF(Sheet1!KL218="","",Sheet1!KL218*1000)</f>
        <v/>
      </c>
      <c r="KM218" s="3" t="str">
        <f>IF(Sheet1!KM218="","",Sheet1!KM218*1000)</f>
        <v/>
      </c>
      <c r="KN218" s="3" t="str">
        <f>IF(Sheet1!KN218="","",Sheet1!KN218*1000)</f>
        <v/>
      </c>
      <c r="KO218" s="3" t="str">
        <f>IF(Sheet1!KO218="","",Sheet1!KO218*1000)</f>
        <v/>
      </c>
      <c r="KP218" s="3" t="str">
        <f>IF(Sheet1!KP218="","",Sheet1!KP218*1000)</f>
        <v/>
      </c>
      <c r="KQ218" s="3" t="str">
        <f>IF(Sheet1!KQ218="","",Sheet1!KQ218*1000)</f>
        <v/>
      </c>
      <c r="KR218" s="3" t="str">
        <f>IF(Sheet1!KR218="","",Sheet1!KR218*1000)</f>
        <v/>
      </c>
      <c r="KS218" s="3" t="str">
        <f>IF(Sheet1!KS218="","",Sheet1!KS218*1000)</f>
        <v/>
      </c>
      <c r="KT218" s="3" t="str">
        <f>IF(Sheet1!KT218="","",Sheet1!KT218*1000)</f>
        <v/>
      </c>
      <c r="KU218" s="3" t="str">
        <f>IF(Sheet1!KU218="","",Sheet1!KU218*1000)</f>
        <v/>
      </c>
      <c r="KV218" s="3" t="str">
        <f>IF(Sheet1!KV218="","",Sheet1!KV218*1000)</f>
        <v/>
      </c>
      <c r="KW218" s="3" t="str">
        <f>IF(Sheet1!KW218="","",Sheet1!KW218*1000)</f>
        <v/>
      </c>
      <c r="KX218" s="3" t="str">
        <f>IF(Sheet1!KX218="","",Sheet1!KX218*1000)</f>
        <v/>
      </c>
      <c r="KY218" s="3" t="str">
        <f>IF(Sheet1!KY218="","",Sheet1!KY218*1000)</f>
        <v/>
      </c>
      <c r="KZ218" s="3" t="str">
        <f>IF(Sheet1!KZ218="","",Sheet1!KZ218*1000)</f>
        <v/>
      </c>
      <c r="LA218" s="3" t="str">
        <f>IF(Sheet1!LA218="","",Sheet1!LA218*1000)</f>
        <v/>
      </c>
      <c r="LB218" s="3" t="str">
        <f>IF(Sheet1!LB218="","",Sheet1!LB218*1000)</f>
        <v/>
      </c>
      <c r="LC218" s="3" t="str">
        <f>IF(Sheet1!LC218="","",Sheet1!LC218*1000)</f>
        <v/>
      </c>
      <c r="LD218" s="3" t="str">
        <f>IF(Sheet1!LD218="","",Sheet1!LD218*1000)</f>
        <v/>
      </c>
      <c r="LE218" s="3" t="str">
        <f>IF(Sheet1!LE218="","",Sheet1!LE218*1000)</f>
        <v/>
      </c>
      <c r="LF218" s="3" t="str">
        <f>IF(Sheet1!LF218="","",Sheet1!LF218*1000)</f>
        <v/>
      </c>
      <c r="LG218" s="3" t="str">
        <f>IF(Sheet1!LG218="","",Sheet1!LG218*1000)</f>
        <v/>
      </c>
      <c r="LH218" s="3" t="str">
        <f>IF(Sheet1!LH218="","",Sheet1!LH218*1000)</f>
        <v/>
      </c>
      <c r="LI218" s="3" t="str">
        <f>IF(Sheet1!LI218="","",Sheet1!LI218*1000)</f>
        <v/>
      </c>
      <c r="LJ218" s="3" t="str">
        <f>IF(Sheet1!LJ218="","",Sheet1!LJ218*1000)</f>
        <v/>
      </c>
      <c r="LK218" s="3" t="str">
        <f>IF(Sheet1!LK218="","",Sheet1!LK218*1000)</f>
        <v/>
      </c>
      <c r="LL218" s="3" t="str">
        <f>IF(Sheet1!LL218="","",Sheet1!LL218*1000)</f>
        <v/>
      </c>
      <c r="LM218" s="3" t="str">
        <f>IF(Sheet1!LM218="","",Sheet1!LM218*1000)</f>
        <v/>
      </c>
      <c r="LN218" s="3" t="str">
        <f>IF(Sheet1!LN218="","",Sheet1!LN218*1000)</f>
        <v/>
      </c>
      <c r="LO218" s="3" t="str">
        <f>IF(Sheet1!LO218="","",Sheet1!LO218*1000)</f>
        <v/>
      </c>
      <c r="LP218" s="3" t="str">
        <f>IF(Sheet1!LP218="","",Sheet1!LP218*1000)</f>
        <v/>
      </c>
      <c r="LQ218" s="3" t="str">
        <f>IF(Sheet1!LQ218="","",Sheet1!LQ218*1000)</f>
        <v/>
      </c>
      <c r="LR218" s="3" t="str">
        <f>IF(Sheet1!LR218="","",Sheet1!LR218*1000)</f>
        <v/>
      </c>
      <c r="LS218" s="3" t="str">
        <f>IF(Sheet1!LS218="","",Sheet1!LS218*1000)</f>
        <v/>
      </c>
      <c r="LT218" s="3" t="str">
        <f>IF(Sheet1!LT218="","",Sheet1!LT218*1000)</f>
        <v/>
      </c>
      <c r="LU218" s="3" t="str">
        <f>IF(Sheet1!LU218="","",Sheet1!LU218*1000)</f>
        <v/>
      </c>
      <c r="LV218" s="3" t="str">
        <f>IF(Sheet1!LV218="","",Sheet1!LV218*1000)</f>
        <v/>
      </c>
      <c r="LW218" s="3" t="str">
        <f>IF(Sheet1!LW218="","",Sheet1!LW218*1000)</f>
        <v/>
      </c>
      <c r="LX218" s="3" t="str">
        <f>IF(Sheet1!LX218="","",Sheet1!LX218*1000)</f>
        <v/>
      </c>
      <c r="LY218" s="3" t="str">
        <f>IF(Sheet1!LY218="","",Sheet1!LY218*1000)</f>
        <v/>
      </c>
      <c r="LZ218" s="3" t="str">
        <f>IF(Sheet1!LZ218="","",Sheet1!LZ218*1000)</f>
        <v/>
      </c>
      <c r="MA218" s="3" t="str">
        <f>IF(Sheet1!MA218="","",Sheet1!MA218*1000)</f>
        <v/>
      </c>
      <c r="MB218" s="3" t="str">
        <f>IF(Sheet1!MB218="","",Sheet1!MB218*1000)</f>
        <v/>
      </c>
      <c r="MC218" s="3" t="str">
        <f>IF(Sheet1!MC218="","",Sheet1!MC218*1000)</f>
        <v/>
      </c>
      <c r="MD218" s="3" t="str">
        <f>IF(Sheet1!MD218="","",Sheet1!MD218*1000)</f>
        <v/>
      </c>
      <c r="ME218" s="3" t="str">
        <f>IF(Sheet1!ME218="","",Sheet1!ME218*1000)</f>
        <v/>
      </c>
      <c r="MF218" s="3" t="str">
        <f>IF(Sheet1!MF218="","",Sheet1!MF218*1000)</f>
        <v/>
      </c>
      <c r="MG218" s="3" t="str">
        <f>IF(Sheet1!MG218="","",Sheet1!MG218*1000)</f>
        <v/>
      </c>
      <c r="MH218" s="3" t="str">
        <f>IF(Sheet1!MH218="","",Sheet1!MH218*1000)</f>
        <v/>
      </c>
      <c r="MI218" s="3" t="str">
        <f>IF(Sheet1!MI218="","",Sheet1!MI218*1000)</f>
        <v/>
      </c>
      <c r="MJ218" s="3" t="str">
        <f>IF(Sheet1!MJ218="","",Sheet1!MJ218*1000)</f>
        <v/>
      </c>
      <c r="MK218" s="3" t="str">
        <f>IF(Sheet1!MK218="","",Sheet1!MK218*1000)</f>
        <v/>
      </c>
      <c r="ML218" s="3" t="str">
        <f>IF(Sheet1!ML218="","",Sheet1!ML218*1000)</f>
        <v/>
      </c>
      <c r="MM218" s="3" t="str">
        <f>IF(Sheet1!MM218="","",Sheet1!MM218*1000)</f>
        <v/>
      </c>
      <c r="MN218" s="3" t="str">
        <f>IF(Sheet1!MN218="","",Sheet1!MN218*1000)</f>
        <v/>
      </c>
      <c r="MO218" s="3" t="str">
        <f>IF(Sheet1!MO218="","",Sheet1!MO218*1000)</f>
        <v/>
      </c>
      <c r="MP218" s="3" t="str">
        <f>IF(Sheet1!MP218="","",Sheet1!MP218*1000)</f>
        <v/>
      </c>
      <c r="MQ218" s="3" t="str">
        <f>IF(Sheet1!MQ218="","",Sheet1!MQ218*1000)</f>
        <v/>
      </c>
      <c r="MR218" s="3" t="str">
        <f>IF(Sheet1!MR218="","",Sheet1!MR218*1000)</f>
        <v/>
      </c>
      <c r="MS218" s="3" t="str">
        <f>IF(Sheet1!MS218="","",Sheet1!MS218*1000)</f>
        <v/>
      </c>
      <c r="MT218" s="3" t="str">
        <f>IF(Sheet1!MT218="","",Sheet1!MT218*1000)</f>
        <v/>
      </c>
      <c r="MU218" s="3" t="str">
        <f>IF(Sheet1!MU218="","",Sheet1!MU218*1000)</f>
        <v/>
      </c>
      <c r="MV218" s="3" t="str">
        <f>IF(Sheet1!MV218="","",Sheet1!MV218*1000)</f>
        <v/>
      </c>
      <c r="MW218" s="3" t="str">
        <f>IF(Sheet1!MW218="","",Sheet1!MW218*1000)</f>
        <v/>
      </c>
      <c r="MX218" s="3" t="str">
        <f>IF(Sheet1!MX218="","",Sheet1!MX218*1000)</f>
        <v/>
      </c>
      <c r="MY218" s="3" t="str">
        <f>IF(Sheet1!MY218="","",Sheet1!MY218*1000)</f>
        <v/>
      </c>
      <c r="MZ218" s="3" t="str">
        <f>IF(Sheet1!MZ218="","",Sheet1!MZ218*1000)</f>
        <v/>
      </c>
      <c r="NA218" s="3" t="str">
        <f>IF(Sheet1!NA218="","",Sheet1!NA218*1000)</f>
        <v/>
      </c>
      <c r="NB218" s="3" t="str">
        <f>IF(Sheet1!NB218="","",Sheet1!NB218*1000)</f>
        <v/>
      </c>
      <c r="NC218" s="3" t="str">
        <f>IF(Sheet1!NC218="","",Sheet1!NC218*1000)</f>
        <v/>
      </c>
      <c r="ND218" s="3" t="str">
        <f>IF(Sheet1!ND218="","",Sheet1!ND218*1000)</f>
        <v/>
      </c>
      <c r="NE218" s="3" t="str">
        <f>IF(Sheet1!NE218="","",Sheet1!NE218*1000)</f>
        <v/>
      </c>
      <c r="NF218" s="3" t="str">
        <f>IF(Sheet1!NF218="","",Sheet1!NF218*1000)</f>
        <v/>
      </c>
      <c r="NG218" s="3" t="str">
        <f>IF(Sheet1!NG218="","",Sheet1!NG218*1000)</f>
        <v/>
      </c>
      <c r="NH218" s="3" t="str">
        <f>IF(Sheet1!NH218="","",Sheet1!NH218*1000)</f>
        <v/>
      </c>
      <c r="NI218" s="3" t="str">
        <f>IF(Sheet1!NI218="","",Sheet1!NI218*1000)</f>
        <v/>
      </c>
      <c r="NJ218" s="3" t="str">
        <f>IF(Sheet1!NJ218="","",Sheet1!NJ218*1000)</f>
        <v/>
      </c>
      <c r="NK218" s="3" t="str">
        <f>IF(Sheet1!NK218="","",Sheet1!NK218*1000)</f>
        <v/>
      </c>
      <c r="NL218" s="3" t="str">
        <f>IF(Sheet1!NL218="","",Sheet1!NL218*1000)</f>
        <v/>
      </c>
      <c r="NM218" s="3" t="str">
        <f>IF(Sheet1!NM218="","",Sheet1!NM218*1000)</f>
        <v/>
      </c>
      <c r="NN218" s="3" t="str">
        <f>IF(Sheet1!NN218="","",Sheet1!NN218*1000)</f>
        <v/>
      </c>
      <c r="NO218" s="3" t="str">
        <f>IF(Sheet1!NO218="","",Sheet1!NO218*1000)</f>
        <v/>
      </c>
      <c r="NP218" s="3" t="str">
        <f>IF(Sheet1!NP218="","",Sheet1!NP218*1000)</f>
        <v/>
      </c>
      <c r="NQ218" s="3" t="str">
        <f>IF(Sheet1!NQ218="","",Sheet1!NQ218*1000)</f>
        <v/>
      </c>
      <c r="NR218" s="3" t="str">
        <f>IF(Sheet1!NR218="","",Sheet1!NR218*1000)</f>
        <v/>
      </c>
      <c r="NS218" s="3" t="str">
        <f>IF(Sheet1!NS218="","",Sheet1!NS218*1000)</f>
        <v/>
      </c>
      <c r="NT218" s="3" t="str">
        <f>IF(Sheet1!NT218="","",Sheet1!NT218*1000)</f>
        <v/>
      </c>
      <c r="NU218" s="3" t="str">
        <f>IF(Sheet1!NU218="","",Sheet1!NU218*1000)</f>
        <v/>
      </c>
      <c r="NV218" s="3" t="str">
        <f>IF(Sheet1!NV218="","",Sheet1!NV218*1000)</f>
        <v/>
      </c>
      <c r="NW218" s="3" t="str">
        <f>IF(Sheet1!NW218="","",Sheet1!NW218*1000)</f>
        <v/>
      </c>
      <c r="NX218" s="3" t="str">
        <f>IF(Sheet1!NX218="","",Sheet1!NX218*1000)</f>
        <v/>
      </c>
      <c r="NY218" s="3" t="str">
        <f>IF(Sheet1!NY218="","",Sheet1!NY218*1000)</f>
        <v/>
      </c>
      <c r="NZ218" s="3" t="str">
        <f>IF(Sheet1!NZ218="","",Sheet1!NZ218*1000)</f>
        <v/>
      </c>
      <c r="OA218" s="3" t="str">
        <f>IF(Sheet1!OA218="","",Sheet1!OA218*1000)</f>
        <v/>
      </c>
      <c r="OB218" s="3" t="str">
        <f>IF(Sheet1!OB218="","",Sheet1!OB218*1000)</f>
        <v/>
      </c>
      <c r="OC218" s="3" t="str">
        <f>IF(Sheet1!OC218="","",Sheet1!OC218*1000)</f>
        <v/>
      </c>
      <c r="OD218" s="3" t="str">
        <f>IF(Sheet1!OD218="","",Sheet1!OD218*1000)</f>
        <v/>
      </c>
      <c r="OE218" s="3" t="str">
        <f>IF(Sheet1!OE218="","",Sheet1!OE218*1000)</f>
        <v/>
      </c>
      <c r="OF218" s="3" t="str">
        <f>IF(Sheet1!OF218="","",Sheet1!OF218*1000)</f>
        <v/>
      </c>
      <c r="OG218" s="3" t="str">
        <f>IF(Sheet1!OG218="","",Sheet1!OG218*1000)</f>
        <v/>
      </c>
      <c r="OH218" s="3" t="str">
        <f>IF(Sheet1!OH218="","",Sheet1!OH218*1000)</f>
        <v/>
      </c>
      <c r="OI218" s="3" t="str">
        <f>IF(Sheet1!OI218="","",Sheet1!OI218*1000)</f>
        <v/>
      </c>
      <c r="OJ218" s="3" t="str">
        <f>IF(Sheet1!OJ218="","",Sheet1!OJ218*1000)</f>
        <v/>
      </c>
      <c r="OK218" s="3" t="str">
        <f>IF(Sheet1!OK218="","",Sheet1!OK218*1000)</f>
        <v/>
      </c>
      <c r="OL218" s="3" t="str">
        <f>IF(Sheet1!OL218="","",Sheet1!OL218*1000)</f>
        <v/>
      </c>
      <c r="OM218" s="3" t="str">
        <f>IF(Sheet1!OM218="","",Sheet1!OM218*1000)</f>
        <v/>
      </c>
      <c r="ON218" s="3" t="str">
        <f>IF(Sheet1!ON218="","",Sheet1!ON218*1000)</f>
        <v/>
      </c>
      <c r="OO218" s="3" t="str">
        <f>IF(Sheet1!OO218="","",Sheet1!OO218*1000)</f>
        <v/>
      </c>
      <c r="OP218" s="3" t="str">
        <f>IF(Sheet1!OP218="","",Sheet1!OP218*1000)</f>
        <v/>
      </c>
      <c r="OQ218" s="3" t="str">
        <f>IF(Sheet1!OQ218="","",Sheet1!OQ218*1000)</f>
        <v/>
      </c>
      <c r="OR218" s="3" t="str">
        <f>IF(Sheet1!OR218="","",Sheet1!OR218*1000)</f>
        <v/>
      </c>
      <c r="OS218" s="3" t="str">
        <f>IF(Sheet1!OS218="","",Sheet1!OS218*1000)</f>
        <v/>
      </c>
      <c r="OT218" s="3" t="str">
        <f>IF(Sheet1!OT218="","",Sheet1!OT218*1000)</f>
        <v/>
      </c>
      <c r="OU218" s="3" t="str">
        <f>IF(Sheet1!OU218="","",Sheet1!OU218*1000)</f>
        <v/>
      </c>
      <c r="OV218" s="3" t="str">
        <f>IF(Sheet1!OV218="","",Sheet1!OV218*1000)</f>
        <v/>
      </c>
      <c r="OW218" s="3" t="str">
        <f>IF(Sheet1!OW218="","",Sheet1!OW218*1000)</f>
        <v/>
      </c>
      <c r="OX218" s="3" t="str">
        <f>IF(Sheet1!OX218="","",Sheet1!OX218*1000)</f>
        <v/>
      </c>
      <c r="OY218" s="3" t="str">
        <f>IF(Sheet1!OY218="","",Sheet1!OY218*1000)</f>
        <v/>
      </c>
      <c r="OZ218" s="3" t="str">
        <f>IF(Sheet1!OZ218="","",Sheet1!OZ218*1000)</f>
        <v/>
      </c>
      <c r="PA218" s="3" t="str">
        <f>IF(Sheet1!PA218="","",Sheet1!PA218*1000)</f>
        <v/>
      </c>
      <c r="PB218" s="3" t="str">
        <f>IF(Sheet1!PB218="","",Sheet1!PB218*1000)</f>
        <v/>
      </c>
      <c r="PC218" s="3" t="str">
        <f>IF(Sheet1!PC218="","",Sheet1!PC218*1000)</f>
        <v/>
      </c>
      <c r="PD218" s="3" t="str">
        <f>IF(Sheet1!PD218="","",Sheet1!PD218*1000)</f>
        <v/>
      </c>
      <c r="PE218" s="3" t="str">
        <f>IF(Sheet1!PE218="","",Sheet1!PE218*1000)</f>
        <v/>
      </c>
      <c r="PF218" s="3" t="str">
        <f>IF(Sheet1!PF218="","",Sheet1!PF218*1000)</f>
        <v/>
      </c>
      <c r="PG218" s="3" t="str">
        <f>IF(Sheet1!PG218="","",Sheet1!PG218*1000)</f>
        <v/>
      </c>
      <c r="PH218" s="3" t="str">
        <f>IF(Sheet1!PH218="","",Sheet1!PH218*1000)</f>
        <v/>
      </c>
      <c r="PI218" s="3" t="str">
        <f>IF(Sheet1!PI218="","",Sheet1!PI218*1000)</f>
        <v/>
      </c>
      <c r="PJ218" s="3" t="str">
        <f>IF(Sheet1!PJ218="","",Sheet1!PJ218*1000)</f>
        <v/>
      </c>
      <c r="PK218" s="3" t="str">
        <f>IF(Sheet1!PK218="","",Sheet1!PK218*1000)</f>
        <v/>
      </c>
      <c r="PL218" s="3" t="str">
        <f>IF(Sheet1!PL218="","",Sheet1!PL218*1000)</f>
        <v/>
      </c>
      <c r="PM218" s="3" t="str">
        <f>IF(Sheet1!PM218="","",Sheet1!PM218*1000)</f>
        <v/>
      </c>
      <c r="PN218" s="3" t="str">
        <f>IF(Sheet1!PN218="","",Sheet1!PN218*1000)</f>
        <v/>
      </c>
      <c r="PO218" s="3" t="str">
        <f>IF(Sheet1!PO218="","",Sheet1!PO218*1000)</f>
        <v/>
      </c>
      <c r="PP218" s="3" t="str">
        <f>IF(Sheet1!PP218="","",Sheet1!PP218*1000)</f>
        <v/>
      </c>
      <c r="PQ218" s="3" t="str">
        <f>IF(Sheet1!PQ218="","",Sheet1!PQ218*1000)</f>
        <v/>
      </c>
      <c r="PR218" s="3" t="str">
        <f>IF(Sheet1!PR218="","",Sheet1!PR218*1000)</f>
        <v/>
      </c>
      <c r="PS218" s="3" t="str">
        <f>IF(Sheet1!PS218="","",Sheet1!PS218*1000)</f>
        <v/>
      </c>
      <c r="PT218" s="3" t="str">
        <f>IF(Sheet1!PT218="","",Sheet1!PT218*1000)</f>
        <v/>
      </c>
      <c r="PU218" s="3" t="str">
        <f>IF(Sheet1!PU218="","",Sheet1!PU218*1000)</f>
        <v/>
      </c>
      <c r="PV218" s="3" t="str">
        <f>IF(Sheet1!PV218="","",Sheet1!PV218*1000)</f>
        <v/>
      </c>
      <c r="PW218" s="3" t="str">
        <f>IF(Sheet1!PW218="","",Sheet1!PW218*1000)</f>
        <v/>
      </c>
      <c r="PX218" s="3" t="str">
        <f>IF(Sheet1!PX218="","",Sheet1!PX218*1000)</f>
        <v/>
      </c>
      <c r="PY218" s="3" t="str">
        <f>IF(Sheet1!PY218="","",Sheet1!PY218*1000)</f>
        <v/>
      </c>
      <c r="PZ218" s="3" t="str">
        <f>IF(Sheet1!PZ218="","",Sheet1!PZ218*1000)</f>
        <v/>
      </c>
      <c r="QA218" s="3" t="str">
        <f>IF(Sheet1!QA218="","",Sheet1!QA218*1000)</f>
        <v/>
      </c>
      <c r="QB218" s="3" t="str">
        <f>IF(Sheet1!QB218="","",Sheet1!QB218*1000)</f>
        <v/>
      </c>
      <c r="QC218" s="3" t="str">
        <f>IF(Sheet1!QC218="","",Sheet1!QC218*1000)</f>
        <v/>
      </c>
      <c r="QD218" s="3" t="str">
        <f>IF(Sheet1!QD218="","",Sheet1!QD218*1000)</f>
        <v/>
      </c>
      <c r="QE218" s="3" t="str">
        <f>IF(Sheet1!QE218="","",Sheet1!QE218*1000)</f>
        <v/>
      </c>
      <c r="QF218" s="3" t="str">
        <f>IF(Sheet1!QF218="","",Sheet1!QF218*1000)</f>
        <v/>
      </c>
      <c r="QG218" s="3" t="str">
        <f>IF(Sheet1!QG218="","",Sheet1!QG218*1000)</f>
        <v/>
      </c>
      <c r="QH218" s="3" t="str">
        <f>IF(Sheet1!QH218="","",Sheet1!QH218*1000)</f>
        <v/>
      </c>
      <c r="QI218" s="3" t="str">
        <f>IF(Sheet1!QI218="","",Sheet1!QI218*1000)</f>
        <v/>
      </c>
      <c r="QJ218" s="3" t="str">
        <f>IF(Sheet1!QJ218="","",Sheet1!QJ218*1000)</f>
        <v/>
      </c>
      <c r="QK218" s="3" t="str">
        <f>IF(Sheet1!QK218="","",Sheet1!QK218*1000)</f>
        <v/>
      </c>
      <c r="QL218" s="3" t="str">
        <f>IF(Sheet1!QL218="","",Sheet1!QL218*1000)</f>
        <v/>
      </c>
      <c r="QM218" s="3" t="str">
        <f>IF(Sheet1!QM218="","",Sheet1!QM218*1000)</f>
        <v/>
      </c>
      <c r="QN218" s="3" t="str">
        <f>IF(Sheet1!QN218="","",Sheet1!QN218*1000)</f>
        <v/>
      </c>
      <c r="QO218" s="3" t="str">
        <f>IF(Sheet1!QO218="","",Sheet1!QO218*1000)</f>
        <v/>
      </c>
      <c r="QP218" s="3" t="str">
        <f>IF(Sheet1!QP218="","",Sheet1!QP218*1000)</f>
        <v/>
      </c>
      <c r="QQ218" s="3" t="str">
        <f>IF(Sheet1!QQ218="","",Sheet1!QQ218*1000)</f>
        <v/>
      </c>
      <c r="QR218" s="3" t="str">
        <f>IF(Sheet1!QR218="","",Sheet1!QR218*1000)</f>
        <v/>
      </c>
      <c r="QS218" s="3" t="str">
        <f>IF(Sheet1!QS218="","",Sheet1!QS218*1000)</f>
        <v/>
      </c>
      <c r="QT218" s="3" t="str">
        <f>IF(Sheet1!QT218="","",Sheet1!QT218*1000)</f>
        <v/>
      </c>
      <c r="QU218" s="3" t="str">
        <f>IF(Sheet1!QU218="","",Sheet1!QU218*1000)</f>
        <v/>
      </c>
      <c r="QV218" s="3" t="str">
        <f>IF(Sheet1!QV218="","",Sheet1!QV218*1000)</f>
        <v/>
      </c>
      <c r="QW218" s="3" t="str">
        <f>IF(Sheet1!QW218="","",Sheet1!QW218*1000)</f>
        <v/>
      </c>
      <c r="QX218" s="3" t="str">
        <f>IF(Sheet1!QX218="","",Sheet1!QX218*1000)</f>
        <v/>
      </c>
      <c r="QY218" s="3" t="str">
        <f>IF(Sheet1!QY218="","",Sheet1!QY218*1000)</f>
        <v/>
      </c>
      <c r="QZ218" s="3" t="str">
        <f>IF(Sheet1!QZ218="","",Sheet1!QZ218*1000)</f>
        <v/>
      </c>
      <c r="RA218" s="3" t="str">
        <f>IF(Sheet1!RA218="","",Sheet1!RA218*1000)</f>
        <v/>
      </c>
      <c r="RB218" s="3" t="str">
        <f>IF(Sheet1!RB218="","",Sheet1!RB218*1000)</f>
        <v/>
      </c>
      <c r="RC218" s="3" t="str">
        <f>IF(Sheet1!RC218="","",Sheet1!RC218*1000)</f>
        <v/>
      </c>
      <c r="RD218" s="3" t="str">
        <f>IF(Sheet1!RD218="","",Sheet1!RD218*1000)</f>
        <v/>
      </c>
      <c r="RE218" s="3" t="str">
        <f>IF(Sheet1!RE218="","",Sheet1!RE218*1000)</f>
        <v/>
      </c>
      <c r="RF218" s="3" t="str">
        <f>IF(Sheet1!RF218="","",Sheet1!RF218*1000)</f>
        <v/>
      </c>
      <c r="RG218" s="3" t="str">
        <f>IF(Sheet1!RG218="","",Sheet1!RG218*1000)</f>
        <v/>
      </c>
      <c r="RH218" s="3" t="str">
        <f>IF(Sheet1!RH218="","",Sheet1!RH218*1000)</f>
        <v/>
      </c>
      <c r="RI218" s="3" t="str">
        <f>IF(Sheet1!RI218="","",Sheet1!RI218*1000)</f>
        <v/>
      </c>
      <c r="RJ218" s="3" t="str">
        <f>IF(Sheet1!RJ218="","",Sheet1!RJ218*1000)</f>
        <v/>
      </c>
      <c r="RK218" s="3" t="str">
        <f>IF(Sheet1!RK218="","",Sheet1!RK218*1000)</f>
        <v/>
      </c>
      <c r="RL218" s="3" t="str">
        <f>IF(Sheet1!RL218="","",Sheet1!RL218*1000)</f>
        <v/>
      </c>
      <c r="RM218" s="3" t="str">
        <f>IF(Sheet1!RM218="","",Sheet1!RM218*1000)</f>
        <v/>
      </c>
      <c r="RN218" s="3" t="str">
        <f>IF(Sheet1!RN218="","",Sheet1!RN218*1000)</f>
        <v/>
      </c>
      <c r="RO218" s="3" t="str">
        <f>IF(Sheet1!RO218="","",Sheet1!RO218*1000)</f>
        <v/>
      </c>
      <c r="RP218" s="3" t="str">
        <f>IF(Sheet1!RP218="","",Sheet1!RP218*1000)</f>
        <v/>
      </c>
      <c r="RQ218" s="3" t="str">
        <f>IF(Sheet1!RQ218="","",Sheet1!RQ218*1000)</f>
        <v/>
      </c>
      <c r="RR218" s="3" t="str">
        <f>IF(Sheet1!RR218="","",Sheet1!RR218*1000)</f>
        <v/>
      </c>
      <c r="RS218" s="3" t="str">
        <f>IF(Sheet1!RS218="","",Sheet1!RS218*1000)</f>
        <v/>
      </c>
      <c r="RT218" s="3" t="str">
        <f>IF(Sheet1!RT218="","",Sheet1!RT218*1000)</f>
        <v/>
      </c>
      <c r="RU218" s="3" t="str">
        <f>IF(Sheet1!RU218="","",Sheet1!RU218*1000)</f>
        <v/>
      </c>
      <c r="RV218" s="3" t="str">
        <f>IF(Sheet1!RV218="","",Sheet1!RV218*1000)</f>
        <v/>
      </c>
      <c r="RW218" s="3" t="str">
        <f>IF(Sheet1!RW218="","",Sheet1!RW218*1000)</f>
        <v/>
      </c>
      <c r="RX218" s="3" t="str">
        <f>IF(Sheet1!RX218="","",Sheet1!RX218*1000)</f>
        <v/>
      </c>
      <c r="RY218" s="3" t="str">
        <f>IF(Sheet1!RY218="","",Sheet1!RY218*1000)</f>
        <v/>
      </c>
      <c r="RZ218" s="3" t="str">
        <f>IF(Sheet1!RZ218="","",Sheet1!RZ218*1000)</f>
        <v/>
      </c>
      <c r="SA218" s="3" t="str">
        <f>IF(Sheet1!SA218="","",Sheet1!SA218*1000)</f>
        <v/>
      </c>
      <c r="SB218" s="3" t="str">
        <f>IF(Sheet1!SB218="","",Sheet1!SB218*1000)</f>
        <v/>
      </c>
      <c r="SC218" s="3" t="str">
        <f>IF(Sheet1!SC218="","",Sheet1!SC218*1000)</f>
        <v/>
      </c>
    </row>
    <row r="219" spans="1:497" x14ac:dyDescent="0.2">
      <c r="A219" s="1">
        <v>44411</v>
      </c>
      <c r="B219" s="2"/>
      <c r="C219" s="3">
        <v>8</v>
      </c>
      <c r="D219" s="3">
        <v>3</v>
      </c>
      <c r="E219" s="3">
        <v>2021</v>
      </c>
      <c r="F219" s="3" t="str">
        <f>IF(Sheet1!F219="","",Sheet1!F219*1000)</f>
        <v/>
      </c>
      <c r="G219" s="3" t="str">
        <f>IF(Sheet1!G219="","",Sheet1!G219*1000)</f>
        <v/>
      </c>
      <c r="H219" s="3" t="str">
        <f>IF(Sheet1!H219="","",Sheet1!H219*1000)</f>
        <v/>
      </c>
      <c r="I219" s="3" t="str">
        <f>IF(Sheet1!I219="","",Sheet1!I219*1000)</f>
        <v/>
      </c>
      <c r="J219" s="3" t="str">
        <f>IF(Sheet1!J219="","",Sheet1!J219*1000)</f>
        <v/>
      </c>
      <c r="K219" s="3" t="str">
        <f>IF(Sheet1!K219="","",Sheet1!K219*1000)</f>
        <v/>
      </c>
      <c r="L219" s="3" t="str">
        <f>IF(Sheet1!L219="","",Sheet1!L219*1000)</f>
        <v/>
      </c>
      <c r="M219" s="3" t="str">
        <f>IF(Sheet1!M219="","",Sheet1!M219*1000)</f>
        <v/>
      </c>
      <c r="N219" s="3" t="str">
        <f>IF(Sheet1!N219="","",Sheet1!N219*1000)</f>
        <v/>
      </c>
      <c r="O219" s="3" t="str">
        <f>IF(Sheet1!O219="","",Sheet1!O219*1000)</f>
        <v/>
      </c>
      <c r="P219" s="3" t="str">
        <f>IF(Sheet1!P219="","",Sheet1!P219*1000)</f>
        <v/>
      </c>
      <c r="Q219" s="3" t="str">
        <f>IF(Sheet1!Q219="","",Sheet1!Q219*1000)</f>
        <v/>
      </c>
      <c r="R219" s="3" t="str">
        <f>IF(Sheet1!R219="","",Sheet1!R219*1000)</f>
        <v/>
      </c>
      <c r="S219" s="3" t="str">
        <f>IF(Sheet1!S219="","",Sheet1!S219*1000)</f>
        <v/>
      </c>
      <c r="T219" s="3" t="str">
        <f>IF(Sheet1!T219="","",Sheet1!T219*1000)</f>
        <v/>
      </c>
      <c r="U219" s="3" t="str">
        <f>IF(Sheet1!U219="","",Sheet1!U219*1000)</f>
        <v/>
      </c>
      <c r="V219" s="3" t="str">
        <f>IF(Sheet1!V219="","",Sheet1!V219*1000)</f>
        <v/>
      </c>
      <c r="W219" s="3" t="str">
        <f>IF(Sheet1!W219="","",Sheet1!W219*1000)</f>
        <v/>
      </c>
      <c r="X219" s="3" t="str">
        <f>IF(Sheet1!X219="","",Sheet1!X219*1000)</f>
        <v/>
      </c>
      <c r="Y219" s="3" t="str">
        <f>IF(Sheet1!Y219="","",Sheet1!Y219*1000)</f>
        <v/>
      </c>
      <c r="Z219" s="3" t="str">
        <f>IF(Sheet1!Z219="","",Sheet1!Z219*1000)</f>
        <v/>
      </c>
      <c r="AA219" s="3" t="str">
        <f>IF(Sheet1!AA219="","",Sheet1!AA219*1000)</f>
        <v/>
      </c>
      <c r="AB219" s="3" t="str">
        <f>IF(Sheet1!AB219="","",Sheet1!AB219*1000)</f>
        <v/>
      </c>
      <c r="AC219" s="3" t="str">
        <f>IF(Sheet1!AC219="","",Sheet1!AC219*1000)</f>
        <v/>
      </c>
      <c r="AD219" s="3" t="str">
        <f>IF(Sheet1!AD219="","",Sheet1!AD219*1000)</f>
        <v/>
      </c>
      <c r="AE219" s="3" t="str">
        <f>IF(Sheet1!AE219="","",Sheet1!AE219*1000)</f>
        <v/>
      </c>
      <c r="AF219" s="3" t="str">
        <f>IF(Sheet1!AF219="","",Sheet1!AF219*1000)</f>
        <v/>
      </c>
      <c r="AG219" s="3" t="str">
        <f>IF(Sheet1!AG219="","",Sheet1!AG219*1000)</f>
        <v/>
      </c>
      <c r="AH219" s="3" t="str">
        <f>IF(Sheet1!AH219="","",Sheet1!AH219*1000)</f>
        <v/>
      </c>
      <c r="AI219" s="3" t="str">
        <f>IF(Sheet1!AI219="","",Sheet1!AI219*1000)</f>
        <v/>
      </c>
      <c r="AJ219" s="3" t="str">
        <f>IF(Sheet1!AJ219="","",Sheet1!AJ219*1000)</f>
        <v/>
      </c>
      <c r="AK219" s="3" t="str">
        <f>IF(Sheet1!AK219="","",Sheet1!AK219*1000)</f>
        <v/>
      </c>
      <c r="AL219" s="3" t="str">
        <f>IF(Sheet1!AL219="","",Sheet1!AL219*1000)</f>
        <v/>
      </c>
      <c r="AM219" s="3" t="str">
        <f>IF(Sheet1!AM219="","",Sheet1!AM219*1000)</f>
        <v/>
      </c>
      <c r="AN219" s="3" t="str">
        <f>IF(Sheet1!AN219="","",Sheet1!AN219*1000)</f>
        <v/>
      </c>
      <c r="AO219" s="3" t="str">
        <f>IF(Sheet1!AO219="","",Sheet1!AO219*1000)</f>
        <v/>
      </c>
      <c r="AP219" s="3" t="str">
        <f>IF(Sheet1!AP219="","",Sheet1!AP219*1000)</f>
        <v/>
      </c>
      <c r="AQ219" s="3" t="str">
        <f>IF(Sheet1!AQ219="","",Sheet1!AQ219*1000)</f>
        <v/>
      </c>
      <c r="AR219" s="3" t="str">
        <f>IF(Sheet1!AR219="","",Sheet1!AR219*1000)</f>
        <v/>
      </c>
      <c r="AS219" s="3" t="str">
        <f>IF(Sheet1!AS219="","",Sheet1!AS219*1000)</f>
        <v/>
      </c>
      <c r="AT219" s="3" t="str">
        <f>IF(Sheet1!AT219="","",Sheet1!AT219*1000)</f>
        <v/>
      </c>
      <c r="AU219" s="3" t="str">
        <f>IF(Sheet1!AU219="","",Sheet1!AU219*1000)</f>
        <v/>
      </c>
      <c r="AV219" s="3" t="str">
        <f>IF(Sheet1!AV219="","",Sheet1!AV219*1000)</f>
        <v/>
      </c>
      <c r="AW219" s="3" t="str">
        <f>IF(Sheet1!AW219="","",Sheet1!AW219*1000)</f>
        <v/>
      </c>
      <c r="AX219" s="3" t="str">
        <f>IF(Sheet1!AX219="","",Sheet1!AX219*1000)</f>
        <v/>
      </c>
      <c r="AY219" s="3" t="str">
        <f>IF(Sheet1!AY219="","",Sheet1!AY219*1000)</f>
        <v/>
      </c>
      <c r="AZ219" s="3" t="str">
        <f>IF(Sheet1!AZ219="","",Sheet1!AZ219*1000)</f>
        <v/>
      </c>
      <c r="BA219" s="3" t="str">
        <f>IF(Sheet1!BA219="","",Sheet1!BA219*1000)</f>
        <v/>
      </c>
      <c r="BB219" s="3" t="str">
        <f>IF(Sheet1!BB219="","",Sheet1!BB219*1000)</f>
        <v/>
      </c>
      <c r="BC219" s="3" t="str">
        <f>IF(Sheet1!BC219="","",Sheet1!BC219*1000)</f>
        <v/>
      </c>
      <c r="BD219" s="3" t="str">
        <f>IF(Sheet1!BD219="","",Sheet1!BD219*1000)</f>
        <v/>
      </c>
      <c r="BE219" s="3" t="str">
        <f>IF(Sheet1!BE219="","",Sheet1!BE219*1000)</f>
        <v/>
      </c>
      <c r="BF219" s="3" t="str">
        <f>IF(Sheet1!BF219="","",Sheet1!BF219*1000)</f>
        <v/>
      </c>
      <c r="BG219" s="3" t="str">
        <f>IF(Sheet1!BG219="","",Sheet1!BG219*1000)</f>
        <v/>
      </c>
      <c r="BH219" s="3" t="str">
        <f>IF(Sheet1!BH219="","",Sheet1!BH219*1000)</f>
        <v/>
      </c>
      <c r="BI219" s="3" t="str">
        <f>IF(Sheet1!BI219="","",Sheet1!BI219*1000)</f>
        <v/>
      </c>
      <c r="BJ219" s="3" t="str">
        <f>IF(Sheet1!BJ219="","",Sheet1!BJ219*1000)</f>
        <v/>
      </c>
      <c r="BK219" s="3" t="str">
        <f>IF(Sheet1!BK219="","",Sheet1!BK219*1000)</f>
        <v/>
      </c>
      <c r="BL219" s="3" t="str">
        <f>IF(Sheet1!BL219="","",Sheet1!BL219*1000)</f>
        <v/>
      </c>
      <c r="BM219" s="3" t="str">
        <f>IF(Sheet1!BM219="","",Sheet1!BM219*1000)</f>
        <v/>
      </c>
      <c r="BN219" s="3" t="str">
        <f>IF(Sheet1!BN219="","",Sheet1!BN219*1000)</f>
        <v/>
      </c>
      <c r="BO219" s="3" t="str">
        <f>IF(Sheet1!BO219="","",Sheet1!BO219*1000)</f>
        <v/>
      </c>
      <c r="BP219" s="3" t="str">
        <f>IF(Sheet1!BP219="","",Sheet1!BP219*1000)</f>
        <v/>
      </c>
      <c r="BQ219" s="3" t="str">
        <f>IF(Sheet1!BQ219="","",Sheet1!BQ219*1000)</f>
        <v/>
      </c>
      <c r="BR219" s="3" t="str">
        <f>IF(Sheet1!BR219="","",Sheet1!BR219*1000)</f>
        <v/>
      </c>
      <c r="BS219" s="3" t="str">
        <f>IF(Sheet1!BS219="","",Sheet1!BS219*1000)</f>
        <v/>
      </c>
      <c r="BT219" s="3" t="str">
        <f>IF(Sheet1!BT219="","",Sheet1!BT219*1000)</f>
        <v/>
      </c>
      <c r="BU219" s="3" t="str">
        <f>IF(Sheet1!BU219="","",Sheet1!BU219*1000)</f>
        <v/>
      </c>
      <c r="BV219" s="3" t="str">
        <f>IF(Sheet1!BV219="","",Sheet1!BV219*1000)</f>
        <v/>
      </c>
      <c r="BW219" s="3" t="str">
        <f>IF(Sheet1!BW219="","",Sheet1!BW219*1000)</f>
        <v/>
      </c>
      <c r="BX219" s="3" t="str">
        <f>IF(Sheet1!BX219="","",Sheet1!BX219*1000)</f>
        <v/>
      </c>
      <c r="BY219" s="3" t="str">
        <f>IF(Sheet1!BY219="","",Sheet1!BY219*1000)</f>
        <v/>
      </c>
      <c r="BZ219" s="3" t="str">
        <f>IF(Sheet1!BZ219="","",Sheet1!BZ219*1000)</f>
        <v/>
      </c>
      <c r="CA219" s="3" t="str">
        <f>IF(Sheet1!CA219="","",Sheet1!CA219*1000)</f>
        <v/>
      </c>
      <c r="CB219" s="3" t="str">
        <f>IF(Sheet1!CB219="","",Sheet1!CB219*1000)</f>
        <v/>
      </c>
      <c r="CC219" s="3" t="str">
        <f>IF(Sheet1!CC219="","",Sheet1!CC219*1000)</f>
        <v/>
      </c>
      <c r="CD219" s="3" t="str">
        <f>IF(Sheet1!CD219="","",Sheet1!CD219*1000)</f>
        <v/>
      </c>
      <c r="CE219" s="3" t="str">
        <f>IF(Sheet1!CE219="","",Sheet1!CE219*1000)</f>
        <v/>
      </c>
      <c r="CF219" s="3" t="str">
        <f>IF(Sheet1!CF219="","",Sheet1!CF219*1000)</f>
        <v/>
      </c>
      <c r="CG219" s="3" t="str">
        <f>IF(Sheet1!CG219="","",Sheet1!CG219*1000)</f>
        <v/>
      </c>
      <c r="CH219" s="3" t="str">
        <f>IF(Sheet1!CH219="","",Sheet1!CH219*1000)</f>
        <v/>
      </c>
      <c r="CI219" s="3" t="str">
        <f>IF(Sheet1!CI219="","",Sheet1!CI219*1000)</f>
        <v/>
      </c>
      <c r="CJ219" s="3" t="str">
        <f>IF(Sheet1!CJ219="","",Sheet1!CJ219*1000)</f>
        <v/>
      </c>
      <c r="CK219" s="3" t="str">
        <f>IF(Sheet1!CK219="","",Sheet1!CK219*1000)</f>
        <v/>
      </c>
      <c r="CL219" s="3" t="str">
        <f>IF(Sheet1!CL219="","",Sheet1!CL219*1000)</f>
        <v/>
      </c>
      <c r="CM219" s="3" t="str">
        <f>IF(Sheet1!CM219="","",Sheet1!CM219*1000)</f>
        <v/>
      </c>
      <c r="CN219" s="3" t="str">
        <f>IF(Sheet1!CN219="","",Sheet1!CN219*1000)</f>
        <v/>
      </c>
      <c r="CO219" s="3" t="str">
        <f>IF(Sheet1!CO219="","",Sheet1!CO219*1000)</f>
        <v/>
      </c>
      <c r="CP219" s="3" t="str">
        <f>IF(Sheet1!CP219="","",Sheet1!CP219*1000)</f>
        <v/>
      </c>
      <c r="CQ219" s="3" t="str">
        <f>IF(Sheet1!CQ219="","",Sheet1!CQ219*1000)</f>
        <v/>
      </c>
      <c r="CR219" s="3" t="str">
        <f>IF(Sheet1!CR219="","",Sheet1!CR219*1000)</f>
        <v/>
      </c>
      <c r="CS219" s="3" t="str">
        <f>IF(Sheet1!CS219="","",Sheet1!CS219*1000)</f>
        <v/>
      </c>
      <c r="CT219" s="3" t="str">
        <f>IF(Sheet1!CT219="","",Sheet1!CT219*1000)</f>
        <v/>
      </c>
      <c r="CU219" s="3" t="str">
        <f>IF(Sheet1!CU219="","",Sheet1!CU219*1000)</f>
        <v/>
      </c>
      <c r="CV219" s="3" t="str">
        <f>IF(Sheet1!CV219="","",Sheet1!CV219*1000)</f>
        <v/>
      </c>
      <c r="CW219" s="3" t="str">
        <f>IF(Sheet1!CW219="","",Sheet1!CW219*1000)</f>
        <v/>
      </c>
      <c r="CX219" s="3" t="str">
        <f>IF(Sheet1!CX219="","",Sheet1!CX219*1000)</f>
        <v/>
      </c>
      <c r="CY219" s="3" t="str">
        <f>IF(Sheet1!CY219="","",Sheet1!CY219*1000)</f>
        <v/>
      </c>
      <c r="CZ219" s="3" t="str">
        <f>IF(Sheet1!CZ219="","",Sheet1!CZ219*1000)</f>
        <v/>
      </c>
      <c r="DA219" s="3" t="str">
        <f>IF(Sheet1!DA219="","",Sheet1!DA219*1000)</f>
        <v/>
      </c>
      <c r="DB219" s="3" t="str">
        <f>IF(Sheet1!DB219="","",Sheet1!DB219*1000)</f>
        <v/>
      </c>
      <c r="DC219" s="3" t="str">
        <f>IF(Sheet1!DC219="","",Sheet1!DC219*1000)</f>
        <v/>
      </c>
      <c r="DD219" s="3" t="str">
        <f>IF(Sheet1!DD219="","",Sheet1!DD219*1000)</f>
        <v/>
      </c>
      <c r="DE219" s="3" t="str">
        <f>IF(Sheet1!DE219="","",Sheet1!DE219*1000)</f>
        <v/>
      </c>
      <c r="DF219" s="3" t="str">
        <f>IF(Sheet1!DF219="","",Sheet1!DF219*1000)</f>
        <v/>
      </c>
      <c r="DG219" s="3" t="str">
        <f>IF(Sheet1!DG219="","",Sheet1!DG219*1000)</f>
        <v/>
      </c>
      <c r="DH219" s="3" t="str">
        <f>IF(Sheet1!DH219="","",Sheet1!DH219*1000)</f>
        <v/>
      </c>
      <c r="DI219" s="3" t="str">
        <f>IF(Sheet1!DI219="","",Sheet1!DI219*1000)</f>
        <v/>
      </c>
      <c r="DJ219" s="3" t="str">
        <f>IF(Sheet1!DJ219="","",Sheet1!DJ219*1000)</f>
        <v/>
      </c>
      <c r="DK219" s="3" t="str">
        <f>IF(Sheet1!DK219="","",Sheet1!DK219*1000)</f>
        <v/>
      </c>
      <c r="DL219" s="3" t="str">
        <f>IF(Sheet1!DL219="","",Sheet1!DL219*1000)</f>
        <v/>
      </c>
      <c r="DM219" s="3" t="str">
        <f>IF(Sheet1!DM219="","",Sheet1!DM219*1000)</f>
        <v/>
      </c>
      <c r="DN219" s="3" t="str">
        <f>IF(Sheet1!DN219="","",Sheet1!DN219*1000)</f>
        <v/>
      </c>
      <c r="DO219" s="3" t="str">
        <f>IF(Sheet1!DO219="","",Sheet1!DO219*1000)</f>
        <v/>
      </c>
      <c r="DP219" s="3" t="str">
        <f>IF(Sheet1!DP219="","",Sheet1!DP219*1000)</f>
        <v/>
      </c>
      <c r="DQ219" s="3" t="str">
        <f>IF(Sheet1!DQ219="","",Sheet1!DQ219*1000)</f>
        <v/>
      </c>
      <c r="DR219" s="3" t="str">
        <f>IF(Sheet1!DR219="","",Sheet1!DR219*1000)</f>
        <v/>
      </c>
      <c r="DS219" s="3" t="str">
        <f>IF(Sheet1!DS219="","",Sheet1!DS219*1000)</f>
        <v/>
      </c>
      <c r="DT219" s="3" t="str">
        <f>IF(Sheet1!DT219="","",Sheet1!DT219*1000)</f>
        <v/>
      </c>
      <c r="DU219" s="3" t="str">
        <f>IF(Sheet1!DU219="","",Sheet1!DU219*1000)</f>
        <v/>
      </c>
      <c r="DV219" s="3" t="str">
        <f>IF(Sheet1!DV219="","",Sheet1!DV219*1000)</f>
        <v/>
      </c>
      <c r="DW219" s="3" t="str">
        <f>IF(Sheet1!DW219="","",Sheet1!DW219*1000)</f>
        <v/>
      </c>
      <c r="DX219" s="3" t="str">
        <f>IF(Sheet1!DX219="","",Sheet1!DX219*1000)</f>
        <v/>
      </c>
      <c r="DY219" s="3" t="str">
        <f>IF(Sheet1!DY219="","",Sheet1!DY219*1000)</f>
        <v/>
      </c>
      <c r="DZ219" s="3" t="str">
        <f>IF(Sheet1!DZ219="","",Sheet1!DZ219*1000)</f>
        <v/>
      </c>
      <c r="EA219" s="3" t="str">
        <f>IF(Sheet1!EA219="","",Sheet1!EA219*1000)</f>
        <v/>
      </c>
      <c r="EB219" s="3" t="str">
        <f>IF(Sheet1!EB219="","",Sheet1!EB219*1000)</f>
        <v/>
      </c>
      <c r="EC219" s="3" t="str">
        <f>IF(Sheet1!EC219="","",Sheet1!EC219*1000)</f>
        <v/>
      </c>
      <c r="ED219" s="3" t="str">
        <f>IF(Sheet1!ED219="","",Sheet1!ED219*1000)</f>
        <v/>
      </c>
      <c r="EE219" s="3" t="str">
        <f>IF(Sheet1!EE219="","",Sheet1!EE219*1000)</f>
        <v/>
      </c>
      <c r="EF219" s="3" t="str">
        <f>IF(Sheet1!EF219="","",Sheet1!EF219*1000)</f>
        <v/>
      </c>
      <c r="EG219" s="3" t="str">
        <f>IF(Sheet1!EG219="","",Sheet1!EG219*1000)</f>
        <v/>
      </c>
      <c r="EH219" s="3" t="str">
        <f>IF(Sheet1!EH219="","",Sheet1!EH219*1000)</f>
        <v/>
      </c>
      <c r="EI219" s="3" t="str">
        <f>IF(Sheet1!EI219="","",Sheet1!EI219*1000)</f>
        <v/>
      </c>
      <c r="EJ219" s="3" t="str">
        <f>IF(Sheet1!EJ219="","",Sheet1!EJ219*1000)</f>
        <v/>
      </c>
      <c r="EK219" s="3" t="str">
        <f>IF(Sheet1!EK219="","",Sheet1!EK219*1000)</f>
        <v/>
      </c>
      <c r="EL219" s="3" t="str">
        <f>IF(Sheet1!EL219="","",Sheet1!EL219*1000)</f>
        <v/>
      </c>
      <c r="EM219" s="3" t="str">
        <f>IF(Sheet1!EM219="","",Sheet1!EM219*1000)</f>
        <v/>
      </c>
      <c r="EN219" s="3" t="str">
        <f>IF(Sheet1!EN219="","",Sheet1!EN219*1000)</f>
        <v/>
      </c>
      <c r="EO219" s="3" t="str">
        <f>IF(Sheet1!EO219="","",Sheet1!EO219*1000)</f>
        <v/>
      </c>
      <c r="EP219" s="3" t="str">
        <f>IF(Sheet1!EP219="","",Sheet1!EP219*1000)</f>
        <v/>
      </c>
      <c r="EQ219" s="3" t="str">
        <f>IF(Sheet1!EQ219="","",Sheet1!EQ219*1000)</f>
        <v/>
      </c>
      <c r="ER219" s="3" t="str">
        <f>IF(Sheet1!ER219="","",Sheet1!ER219*1000)</f>
        <v/>
      </c>
      <c r="ES219" s="3" t="str">
        <f>IF(Sheet1!ES219="","",Sheet1!ES219*1000)</f>
        <v/>
      </c>
      <c r="ET219" s="3" t="str">
        <f>IF(Sheet1!ET219="","",Sheet1!ET219*1000)</f>
        <v/>
      </c>
      <c r="EU219" s="3" t="str">
        <f>IF(Sheet1!EU219="","",Sheet1!EU219*1000)</f>
        <v/>
      </c>
      <c r="EV219" s="3" t="str">
        <f>IF(Sheet1!EV219="","",Sheet1!EV219*1000)</f>
        <v/>
      </c>
      <c r="EW219" s="3" t="str">
        <f>IF(Sheet1!EW219="","",Sheet1!EW219*1000)</f>
        <v/>
      </c>
      <c r="EX219" s="3" t="str">
        <f>IF(Sheet1!EX219="","",Sheet1!EX219*1000)</f>
        <v/>
      </c>
      <c r="EY219" s="3" t="str">
        <f>IF(Sheet1!EY219="","",Sheet1!EY219*1000)</f>
        <v/>
      </c>
      <c r="EZ219" s="3" t="str">
        <f>IF(Sheet1!EZ219="","",Sheet1!EZ219*1000)</f>
        <v/>
      </c>
      <c r="FA219" s="3" t="str">
        <f>IF(Sheet1!FA219="","",Sheet1!FA219*1000)</f>
        <v/>
      </c>
      <c r="FB219" s="3" t="str">
        <f>IF(Sheet1!FB219="","",Sheet1!FB219*1000)</f>
        <v/>
      </c>
      <c r="FC219" s="3" t="str">
        <f>IF(Sheet1!FC219="","",Sheet1!FC219*1000)</f>
        <v/>
      </c>
      <c r="FD219" s="3" t="str">
        <f>IF(Sheet1!FD219="","",Sheet1!FD219*1000)</f>
        <v/>
      </c>
      <c r="FE219" s="3" t="str">
        <f>IF(Sheet1!FE219="","",Sheet1!FE219*1000)</f>
        <v/>
      </c>
      <c r="FF219" s="3" t="str">
        <f>IF(Sheet1!FF219="","",Sheet1!FF219*1000)</f>
        <v/>
      </c>
      <c r="FG219" s="3" t="str">
        <f>IF(Sheet1!FG219="","",Sheet1!FG219*1000)</f>
        <v/>
      </c>
      <c r="FH219" s="3" t="str">
        <f>IF(Sheet1!FH219="","",Sheet1!FH219*1000)</f>
        <v/>
      </c>
      <c r="FI219" s="3" t="str">
        <f>IF(Sheet1!FI219="","",Sheet1!FI219*1000)</f>
        <v/>
      </c>
      <c r="FJ219" s="3" t="str">
        <f>IF(Sheet1!FJ219="","",Sheet1!FJ219*1000)</f>
        <v/>
      </c>
      <c r="FK219" s="3" t="str">
        <f>IF(Sheet1!FK219="","",Sheet1!FK219*1000)</f>
        <v/>
      </c>
      <c r="FL219" s="3" t="str">
        <f>IF(Sheet1!FL219="","",Sheet1!FL219*1000)</f>
        <v/>
      </c>
      <c r="FM219" s="3" t="str">
        <f>IF(Sheet1!FM219="","",Sheet1!FM219*1000)</f>
        <v/>
      </c>
      <c r="FN219" s="3" t="str">
        <f>IF(Sheet1!FN219="","",Sheet1!FN219*1000)</f>
        <v/>
      </c>
      <c r="FO219" s="3" t="str">
        <f>IF(Sheet1!FO219="","",Sheet1!FO219*1000)</f>
        <v/>
      </c>
      <c r="FP219" s="3" t="str">
        <f>IF(Sheet1!FP219="","",Sheet1!FP219*1000)</f>
        <v/>
      </c>
      <c r="FQ219" s="3" t="str">
        <f>IF(Sheet1!FQ219="","",Sheet1!FQ219*1000)</f>
        <v/>
      </c>
      <c r="FR219" s="3" t="str">
        <f>IF(Sheet1!FR219="","",Sheet1!FR219*1000)</f>
        <v/>
      </c>
      <c r="FS219" s="3" t="str">
        <f>IF(Sheet1!FS219="","",Sheet1!FS219*1000)</f>
        <v/>
      </c>
      <c r="FT219" s="3" t="str">
        <f>IF(Sheet1!FT219="","",Sheet1!FT219*1000)</f>
        <v/>
      </c>
      <c r="FU219" s="3" t="str">
        <f>IF(Sheet1!FU219="","",Sheet1!FU219*1000)</f>
        <v/>
      </c>
      <c r="FV219" s="3" t="str">
        <f>IF(Sheet1!FV219="","",Sheet1!FV219*1000)</f>
        <v/>
      </c>
      <c r="FW219" s="3" t="str">
        <f>IF(Sheet1!FW219="","",Sheet1!FW219*1000)</f>
        <v/>
      </c>
      <c r="FX219" s="3" t="str">
        <f>IF(Sheet1!FX219="","",Sheet1!FX219*1000)</f>
        <v/>
      </c>
      <c r="FY219" s="3" t="str">
        <f>IF(Sheet1!FY219="","",Sheet1!FY219*1000)</f>
        <v/>
      </c>
      <c r="FZ219" s="3" t="str">
        <f>IF(Sheet1!FZ219="","",Sheet1!FZ219*1000)</f>
        <v/>
      </c>
      <c r="GA219" s="3" t="str">
        <f>IF(Sheet1!GA219="","",Sheet1!GA219*1000)</f>
        <v/>
      </c>
      <c r="GB219" s="3" t="str">
        <f>IF(Sheet1!GB219="","",Sheet1!GB219*1000)</f>
        <v/>
      </c>
      <c r="GC219" s="3" t="str">
        <f>IF(Sheet1!GC219="","",Sheet1!GC219*1000)</f>
        <v/>
      </c>
      <c r="GD219" s="3" t="str">
        <f>IF(Sheet1!GD219="","",Sheet1!GD219*1000)</f>
        <v/>
      </c>
      <c r="GE219" s="3" t="str">
        <f>IF(Sheet1!GE219="","",Sheet1!GE219*1000)</f>
        <v/>
      </c>
      <c r="GF219" s="3" t="str">
        <f>IF(Sheet1!GF219="","",Sheet1!GF219*1000)</f>
        <v/>
      </c>
      <c r="GG219" s="3" t="str">
        <f>IF(Sheet1!GG219="","",Sheet1!GG219*1000)</f>
        <v/>
      </c>
      <c r="GH219" s="3" t="str">
        <f>IF(Sheet1!GH219="","",Sheet1!GH219*1000)</f>
        <v/>
      </c>
      <c r="GI219" s="3" t="str">
        <f>IF(Sheet1!GI219="","",Sheet1!GI219*1000)</f>
        <v/>
      </c>
      <c r="GJ219" s="3" t="str">
        <f>IF(Sheet1!GJ219="","",Sheet1!GJ219*1000)</f>
        <v/>
      </c>
      <c r="GK219" s="3" t="str">
        <f>IF(Sheet1!GK219="","",Sheet1!GK219*1000)</f>
        <v/>
      </c>
      <c r="GL219" s="3" t="str">
        <f>IF(Sheet1!GL219="","",Sheet1!GL219*1000)</f>
        <v/>
      </c>
      <c r="GM219" s="3" t="str">
        <f>IF(Sheet1!GM219="","",Sheet1!GM219*1000)</f>
        <v/>
      </c>
      <c r="GN219" s="3" t="str">
        <f>IF(Sheet1!GN219="","",Sheet1!GN219*1000)</f>
        <v/>
      </c>
      <c r="GO219" s="3" t="str">
        <f>IF(Sheet1!GO219="","",Sheet1!GO219*1000)</f>
        <v/>
      </c>
      <c r="GP219" s="3" t="str">
        <f>IF(Sheet1!GP219="","",Sheet1!GP219*1000)</f>
        <v/>
      </c>
      <c r="GQ219" s="3" t="str">
        <f>IF(Sheet1!GQ219="","",Sheet1!GQ219*1000)</f>
        <v/>
      </c>
      <c r="GR219" s="3" t="str">
        <f>IF(Sheet1!GR219="","",Sheet1!GR219*1000)</f>
        <v/>
      </c>
      <c r="GS219" s="3" t="str">
        <f>IF(Sheet1!GS219="","",Sheet1!GS219*1000)</f>
        <v/>
      </c>
      <c r="GT219" s="3" t="str">
        <f>IF(Sheet1!GT219="","",Sheet1!GT219*1000)</f>
        <v/>
      </c>
      <c r="GU219" s="3" t="str">
        <f>IF(Sheet1!GU219="","",Sheet1!GU219*1000)</f>
        <v/>
      </c>
      <c r="GV219" s="3" t="str">
        <f>IF(Sheet1!GV219="","",Sheet1!GV219*1000)</f>
        <v/>
      </c>
      <c r="GW219" s="3" t="str">
        <f>IF(Sheet1!GW219="","",Sheet1!GW219*1000)</f>
        <v/>
      </c>
      <c r="GX219" s="3" t="str">
        <f>IF(Sheet1!GX219="","",Sheet1!GX219*1000)</f>
        <v/>
      </c>
      <c r="GY219" s="3" t="str">
        <f>IF(Sheet1!GY219="","",Sheet1!GY219*1000)</f>
        <v/>
      </c>
      <c r="GZ219" s="3" t="str">
        <f>IF(Sheet1!GZ219="","",Sheet1!GZ219*1000)</f>
        <v/>
      </c>
      <c r="HA219" s="3" t="str">
        <f>IF(Sheet1!HA219="","",Sheet1!HA219*1000)</f>
        <v/>
      </c>
      <c r="HB219" s="3" t="str">
        <f>IF(Sheet1!HB219="","",Sheet1!HB219*1000)</f>
        <v/>
      </c>
      <c r="HC219" s="3" t="str">
        <f>IF(Sheet1!HC219="","",Sheet1!HC219*1000)</f>
        <v/>
      </c>
      <c r="HD219" s="3" t="str">
        <f>IF(Sheet1!HD219="","",Sheet1!HD219*1000)</f>
        <v/>
      </c>
      <c r="HE219" s="3" t="str">
        <f>IF(Sheet1!HE219="","",Sheet1!HE219*1000)</f>
        <v/>
      </c>
      <c r="HF219" s="3" t="str">
        <f>IF(Sheet1!HF219="","",Sheet1!HF219*1000)</f>
        <v/>
      </c>
      <c r="HG219" s="3" t="str">
        <f>IF(Sheet1!HG219="","",Sheet1!HG219*1000)</f>
        <v/>
      </c>
      <c r="HH219" s="3" t="str">
        <f>IF(Sheet1!HH219="","",Sheet1!HH219*1000)</f>
        <v/>
      </c>
      <c r="HI219" s="3" t="str">
        <f>IF(Sheet1!HI219="","",Sheet1!HI219*1000)</f>
        <v/>
      </c>
      <c r="HJ219" s="3" t="str">
        <f>IF(Sheet1!HJ219="","",Sheet1!HJ219*1000)</f>
        <v/>
      </c>
      <c r="HK219" s="3" t="str">
        <f>IF(Sheet1!HK219="","",Sheet1!HK219*1000)</f>
        <v/>
      </c>
      <c r="HL219" s="3" t="str">
        <f>IF(Sheet1!HL219="","",Sheet1!HL219*1000)</f>
        <v/>
      </c>
      <c r="HM219" s="3" t="str">
        <f>IF(Sheet1!HM219="","",Sheet1!HM219*1000)</f>
        <v/>
      </c>
      <c r="HN219" s="3" t="str">
        <f>IF(Sheet1!HN219="","",Sheet1!HN219*1000)</f>
        <v/>
      </c>
      <c r="HO219" s="3" t="str">
        <f>IF(Sheet1!HO219="","",Sheet1!HO219*1000)</f>
        <v/>
      </c>
      <c r="HP219" s="3" t="str">
        <f>IF(Sheet1!HP219="","",Sheet1!HP219*1000)</f>
        <v/>
      </c>
      <c r="HQ219" s="3" t="str">
        <f>IF(Sheet1!HQ219="","",Sheet1!HQ219*1000)</f>
        <v/>
      </c>
      <c r="HR219" s="3" t="str">
        <f>IF(Sheet1!HR219="","",Sheet1!HR219*1000)</f>
        <v/>
      </c>
      <c r="HS219" s="3" t="str">
        <f>IF(Sheet1!HS219="","",Sheet1!HS219*1000)</f>
        <v/>
      </c>
      <c r="HT219" s="3" t="str">
        <f>IF(Sheet1!HT219="","",Sheet1!HT219*1000)</f>
        <v/>
      </c>
      <c r="HU219" s="3" t="str">
        <f>IF(Sheet1!HU219="","",Sheet1!HU219*1000)</f>
        <v/>
      </c>
      <c r="HV219" s="3" t="str">
        <f>IF(Sheet1!HV219="","",Sheet1!HV219*1000)</f>
        <v/>
      </c>
      <c r="HW219" s="3" t="str">
        <f>IF(Sheet1!HW219="","",Sheet1!HW219*1000)</f>
        <v/>
      </c>
      <c r="HX219" s="3" t="str">
        <f>IF(Sheet1!HX219="","",Sheet1!HX219*1000)</f>
        <v/>
      </c>
      <c r="HY219" s="3" t="str">
        <f>IF(Sheet1!HY219="","",Sheet1!HY219*1000)</f>
        <v/>
      </c>
      <c r="HZ219" s="3" t="str">
        <f>IF(Sheet1!HZ219="","",Sheet1!HZ219*1000)</f>
        <v/>
      </c>
      <c r="IA219" s="3" t="str">
        <f>IF(Sheet1!IA219="","",Sheet1!IA219*1000)</f>
        <v/>
      </c>
      <c r="IB219" s="3" t="str">
        <f>IF(Sheet1!IB219="","",Sheet1!IB219*1000)</f>
        <v/>
      </c>
      <c r="IC219" s="3" t="str">
        <f>IF(Sheet1!IC219="","",Sheet1!IC219*1000)</f>
        <v/>
      </c>
      <c r="ID219" s="3" t="str">
        <f>IF(Sheet1!ID219="","",Sheet1!ID219*1000)</f>
        <v/>
      </c>
      <c r="IE219" s="3" t="str">
        <f>IF(Sheet1!IE219="","",Sheet1!IE219*1000)</f>
        <v/>
      </c>
      <c r="IF219" s="3" t="str">
        <f>IF(Sheet1!IF219="","",Sheet1!IF219*1000)</f>
        <v/>
      </c>
      <c r="IG219" s="3" t="str">
        <f>IF(Sheet1!IG219="","",Sheet1!IG219*1000)</f>
        <v/>
      </c>
      <c r="IH219" s="3" t="str">
        <f>IF(Sheet1!IH219="","",Sheet1!IH219*1000)</f>
        <v/>
      </c>
      <c r="II219" s="3" t="str">
        <f>IF(Sheet1!II219="","",Sheet1!II219*1000)</f>
        <v/>
      </c>
      <c r="IJ219" s="3" t="str">
        <f>IF(Sheet1!IJ219="","",Sheet1!IJ219*1000)</f>
        <v/>
      </c>
      <c r="IK219" s="3" t="str">
        <f>IF(Sheet1!IK219="","",Sheet1!IK219*1000)</f>
        <v/>
      </c>
      <c r="IL219" s="3" t="str">
        <f>IF(Sheet1!IL219="","",Sheet1!IL219*1000)</f>
        <v/>
      </c>
      <c r="IM219" s="3" t="str">
        <f>IF(Sheet1!IM219="","",Sheet1!IM219*1000)</f>
        <v/>
      </c>
      <c r="IN219" s="3" t="str">
        <f>IF(Sheet1!IN219="","",Sheet1!IN219*1000)</f>
        <v/>
      </c>
      <c r="IO219" s="3" t="str">
        <f>IF(Sheet1!IO219="","",Sheet1!IO219*1000)</f>
        <v/>
      </c>
      <c r="IP219" s="3" t="str">
        <f>IF(Sheet1!IP219="","",Sheet1!IP219*1000)</f>
        <v/>
      </c>
      <c r="IQ219" s="3" t="str">
        <f>IF(Sheet1!IQ219="","",Sheet1!IQ219*1000)</f>
        <v/>
      </c>
      <c r="IR219" s="3" t="str">
        <f>IF(Sheet1!IR219="","",Sheet1!IR219*1000)</f>
        <v/>
      </c>
      <c r="IS219" s="3" t="str">
        <f>IF(Sheet1!IS219="","",Sheet1!IS219*1000)</f>
        <v/>
      </c>
      <c r="IT219" s="3" t="str">
        <f>IF(Sheet1!IT219="","",Sheet1!IT219*1000)</f>
        <v/>
      </c>
      <c r="IU219" s="3" t="str">
        <f>IF(Sheet1!IU219="","",Sheet1!IU219*1000)</f>
        <v/>
      </c>
      <c r="IV219" s="3" t="str">
        <f>IF(Sheet1!IV219="","",Sheet1!IV219*1000)</f>
        <v/>
      </c>
      <c r="IW219" s="3" t="str">
        <f>IF(Sheet1!IW219="","",Sheet1!IW219*1000)</f>
        <v/>
      </c>
      <c r="IX219" s="3" t="str">
        <f>IF(Sheet1!IX219="","",Sheet1!IX219*1000)</f>
        <v/>
      </c>
      <c r="IY219" s="3" t="str">
        <f>IF(Sheet1!IY219="","",Sheet1!IY219*1000)</f>
        <v/>
      </c>
      <c r="IZ219" s="3" t="str">
        <f>IF(Sheet1!IZ219="","",Sheet1!IZ219*1000)</f>
        <v/>
      </c>
      <c r="JA219" s="3" t="str">
        <f>IF(Sheet1!JA219="","",Sheet1!JA219*1000)</f>
        <v/>
      </c>
      <c r="JB219" s="3" t="str">
        <f>IF(Sheet1!JB219="","",Sheet1!JB219*1000)</f>
        <v/>
      </c>
      <c r="JC219" s="3" t="str">
        <f>IF(Sheet1!JC219="","",Sheet1!JC219*1000)</f>
        <v/>
      </c>
      <c r="JD219" s="3" t="str">
        <f>IF(Sheet1!JD219="","",Sheet1!JD219*1000)</f>
        <v/>
      </c>
      <c r="JE219" s="3" t="str">
        <f>IF(Sheet1!JE219="","",Sheet1!JE219*1000)</f>
        <v/>
      </c>
      <c r="JF219" s="3" t="str">
        <f>IF(Sheet1!JF219="","",Sheet1!JF219*1000)</f>
        <v/>
      </c>
      <c r="JG219" s="3" t="str">
        <f>IF(Sheet1!JG219="","",Sheet1!JG219*1000)</f>
        <v/>
      </c>
      <c r="JH219" s="3" t="str">
        <f>IF(Sheet1!JH219="","",Sheet1!JH219*1000)</f>
        <v/>
      </c>
      <c r="JI219" s="3" t="str">
        <f>IF(Sheet1!JI219="","",Sheet1!JI219*1000)</f>
        <v/>
      </c>
      <c r="JJ219" s="3" t="str">
        <f>IF(Sheet1!JJ219="","",Sheet1!JJ219*1000)</f>
        <v/>
      </c>
      <c r="JK219" s="3" t="str">
        <f>IF(Sheet1!JK219="","",Sheet1!JK219*1000)</f>
        <v/>
      </c>
      <c r="JL219" s="3" t="str">
        <f>IF(Sheet1!JL219="","",Sheet1!JL219*1000)</f>
        <v/>
      </c>
      <c r="JM219" s="3" t="str">
        <f>IF(Sheet1!JM219="","",Sheet1!JM219*1000)</f>
        <v/>
      </c>
      <c r="JN219" s="3" t="str">
        <f>IF(Sheet1!JN219="","",Sheet1!JN219*1000)</f>
        <v/>
      </c>
      <c r="JO219" s="3" t="str">
        <f>IF(Sheet1!JO219="","",Sheet1!JO219*1000)</f>
        <v/>
      </c>
      <c r="JP219" s="3" t="str">
        <f>IF(Sheet1!JP219="","",Sheet1!JP219*1000)</f>
        <v/>
      </c>
      <c r="JQ219" s="3" t="str">
        <f>IF(Sheet1!JQ219="","",Sheet1!JQ219*1000)</f>
        <v/>
      </c>
      <c r="JR219" s="3" t="str">
        <f>IF(Sheet1!JR219="","",Sheet1!JR219*1000)</f>
        <v/>
      </c>
      <c r="JS219" s="3" t="str">
        <f>IF(Sheet1!JS219="","",Sheet1!JS219*1000)</f>
        <v/>
      </c>
      <c r="JT219" s="3" t="str">
        <f>IF(Sheet1!JT219="","",Sheet1!JT219*1000)</f>
        <v/>
      </c>
      <c r="JU219" s="3" t="str">
        <f>IF(Sheet1!JU219="","",Sheet1!JU219*1000)</f>
        <v/>
      </c>
      <c r="JV219" s="3" t="str">
        <f>IF(Sheet1!JV219="","",Sheet1!JV219*1000)</f>
        <v/>
      </c>
      <c r="JW219" s="3" t="str">
        <f>IF(Sheet1!JW219="","",Sheet1!JW219*1000)</f>
        <v/>
      </c>
      <c r="JX219" s="3" t="str">
        <f>IF(Sheet1!JX219="","",Sheet1!JX219*1000)</f>
        <v/>
      </c>
      <c r="JY219" s="3" t="str">
        <f>IF(Sheet1!JY219="","",Sheet1!JY219*1000)</f>
        <v/>
      </c>
      <c r="JZ219" s="3" t="str">
        <f>IF(Sheet1!JZ219="","",Sheet1!JZ219*1000)</f>
        <v/>
      </c>
      <c r="KA219" s="3" t="str">
        <f>IF(Sheet1!KA219="","",Sheet1!KA219*1000)</f>
        <v/>
      </c>
      <c r="KB219" s="3" t="str">
        <f>IF(Sheet1!KB219="","",Sheet1!KB219*1000)</f>
        <v/>
      </c>
      <c r="KC219" s="3" t="str">
        <f>IF(Sheet1!KC219="","",Sheet1!KC219*1000)</f>
        <v/>
      </c>
      <c r="KD219" s="3" t="str">
        <f>IF(Sheet1!KD219="","",Sheet1!KD219*1000)</f>
        <v/>
      </c>
      <c r="KE219" s="3" t="str">
        <f>IF(Sheet1!KE219="","",Sheet1!KE219*1000)</f>
        <v/>
      </c>
      <c r="KF219" s="3" t="str">
        <f>IF(Sheet1!KF219="","",Sheet1!KF219*1000)</f>
        <v/>
      </c>
      <c r="KG219" s="3" t="str">
        <f>IF(Sheet1!KG219="","",Sheet1!KG219*1000)</f>
        <v/>
      </c>
      <c r="KH219" s="3" t="str">
        <f>IF(Sheet1!KH219="","",Sheet1!KH219*1000)</f>
        <v/>
      </c>
      <c r="KI219" s="3" t="str">
        <f>IF(Sheet1!KI219="","",Sheet1!KI219*1000)</f>
        <v/>
      </c>
      <c r="KJ219" s="3" t="str">
        <f>IF(Sheet1!KJ219="","",Sheet1!KJ219*1000)</f>
        <v/>
      </c>
      <c r="KK219" s="3" t="str">
        <f>IF(Sheet1!KK219="","",Sheet1!KK219*1000)</f>
        <v/>
      </c>
      <c r="KL219" s="3" t="str">
        <f>IF(Sheet1!KL219="","",Sheet1!KL219*1000)</f>
        <v/>
      </c>
      <c r="KM219" s="3" t="str">
        <f>IF(Sheet1!KM219="","",Sheet1!KM219*1000)</f>
        <v/>
      </c>
      <c r="KN219" s="3" t="str">
        <f>IF(Sheet1!KN219="","",Sheet1!KN219*1000)</f>
        <v/>
      </c>
      <c r="KO219" s="3" t="str">
        <f>IF(Sheet1!KO219="","",Sheet1!KO219*1000)</f>
        <v/>
      </c>
      <c r="KP219" s="3" t="str">
        <f>IF(Sheet1!KP219="","",Sheet1!KP219*1000)</f>
        <v/>
      </c>
      <c r="KQ219" s="3" t="str">
        <f>IF(Sheet1!KQ219="","",Sheet1!KQ219*1000)</f>
        <v/>
      </c>
      <c r="KR219" s="3" t="str">
        <f>IF(Sheet1!KR219="","",Sheet1!KR219*1000)</f>
        <v/>
      </c>
      <c r="KS219" s="3" t="str">
        <f>IF(Sheet1!KS219="","",Sheet1!KS219*1000)</f>
        <v/>
      </c>
      <c r="KT219" s="3" t="str">
        <f>IF(Sheet1!KT219="","",Sheet1!KT219*1000)</f>
        <v/>
      </c>
      <c r="KU219" s="3" t="str">
        <f>IF(Sheet1!KU219="","",Sheet1!KU219*1000)</f>
        <v/>
      </c>
      <c r="KV219" s="3" t="str">
        <f>IF(Sheet1!KV219="","",Sheet1!KV219*1000)</f>
        <v/>
      </c>
      <c r="KW219" s="3" t="str">
        <f>IF(Sheet1!KW219="","",Sheet1!KW219*1000)</f>
        <v/>
      </c>
      <c r="KX219" s="3" t="str">
        <f>IF(Sheet1!KX219="","",Sheet1!KX219*1000)</f>
        <v/>
      </c>
      <c r="KY219" s="3" t="str">
        <f>IF(Sheet1!KY219="","",Sheet1!KY219*1000)</f>
        <v/>
      </c>
      <c r="KZ219" s="3" t="str">
        <f>IF(Sheet1!KZ219="","",Sheet1!KZ219*1000)</f>
        <v/>
      </c>
      <c r="LA219" s="3" t="str">
        <f>IF(Sheet1!LA219="","",Sheet1!LA219*1000)</f>
        <v/>
      </c>
      <c r="LB219" s="3" t="str">
        <f>IF(Sheet1!LB219="","",Sheet1!LB219*1000)</f>
        <v/>
      </c>
      <c r="LC219" s="3" t="str">
        <f>IF(Sheet1!LC219="","",Sheet1!LC219*1000)</f>
        <v/>
      </c>
      <c r="LD219" s="3" t="str">
        <f>IF(Sheet1!LD219="","",Sheet1!LD219*1000)</f>
        <v/>
      </c>
      <c r="LE219" s="3" t="str">
        <f>IF(Sheet1!LE219="","",Sheet1!LE219*1000)</f>
        <v/>
      </c>
      <c r="LF219" s="3" t="str">
        <f>IF(Sheet1!LF219="","",Sheet1!LF219*1000)</f>
        <v/>
      </c>
      <c r="LG219" s="3" t="str">
        <f>IF(Sheet1!LG219="","",Sheet1!LG219*1000)</f>
        <v/>
      </c>
      <c r="LH219" s="3" t="str">
        <f>IF(Sheet1!LH219="","",Sheet1!LH219*1000)</f>
        <v/>
      </c>
      <c r="LI219" s="3" t="str">
        <f>IF(Sheet1!LI219="","",Sheet1!LI219*1000)</f>
        <v/>
      </c>
      <c r="LJ219" s="3" t="str">
        <f>IF(Sheet1!LJ219="","",Sheet1!LJ219*1000)</f>
        <v/>
      </c>
      <c r="LK219" s="3" t="str">
        <f>IF(Sheet1!LK219="","",Sheet1!LK219*1000)</f>
        <v/>
      </c>
      <c r="LL219" s="3" t="str">
        <f>IF(Sheet1!LL219="","",Sheet1!LL219*1000)</f>
        <v/>
      </c>
      <c r="LM219" s="3" t="str">
        <f>IF(Sheet1!LM219="","",Sheet1!LM219*1000)</f>
        <v/>
      </c>
      <c r="LN219" s="3" t="str">
        <f>IF(Sheet1!LN219="","",Sheet1!LN219*1000)</f>
        <v/>
      </c>
      <c r="LO219" s="3" t="str">
        <f>IF(Sheet1!LO219="","",Sheet1!LO219*1000)</f>
        <v/>
      </c>
      <c r="LP219" s="3" t="str">
        <f>IF(Sheet1!LP219="","",Sheet1!LP219*1000)</f>
        <v/>
      </c>
      <c r="LQ219" s="3" t="str">
        <f>IF(Sheet1!LQ219="","",Sheet1!LQ219*1000)</f>
        <v/>
      </c>
      <c r="LR219" s="3" t="str">
        <f>IF(Sheet1!LR219="","",Sheet1!LR219*1000)</f>
        <v/>
      </c>
      <c r="LS219" s="3" t="str">
        <f>IF(Sheet1!LS219="","",Sheet1!LS219*1000)</f>
        <v/>
      </c>
      <c r="LT219" s="3" t="str">
        <f>IF(Sheet1!LT219="","",Sheet1!LT219*1000)</f>
        <v/>
      </c>
      <c r="LU219" s="3" t="str">
        <f>IF(Sheet1!LU219="","",Sheet1!LU219*1000)</f>
        <v/>
      </c>
      <c r="LV219" s="3" t="str">
        <f>IF(Sheet1!LV219="","",Sheet1!LV219*1000)</f>
        <v/>
      </c>
      <c r="LW219" s="3" t="str">
        <f>IF(Sheet1!LW219="","",Sheet1!LW219*1000)</f>
        <v/>
      </c>
      <c r="LX219" s="3" t="str">
        <f>IF(Sheet1!LX219="","",Sheet1!LX219*1000)</f>
        <v/>
      </c>
      <c r="LY219" s="3" t="str">
        <f>IF(Sheet1!LY219="","",Sheet1!LY219*1000)</f>
        <v/>
      </c>
      <c r="LZ219" s="3" t="str">
        <f>IF(Sheet1!LZ219="","",Sheet1!LZ219*1000)</f>
        <v/>
      </c>
      <c r="MA219" s="3" t="str">
        <f>IF(Sheet1!MA219="","",Sheet1!MA219*1000)</f>
        <v/>
      </c>
      <c r="MB219" s="3" t="str">
        <f>IF(Sheet1!MB219="","",Sheet1!MB219*1000)</f>
        <v/>
      </c>
      <c r="MC219" s="3" t="str">
        <f>IF(Sheet1!MC219="","",Sheet1!MC219*1000)</f>
        <v/>
      </c>
      <c r="MD219" s="3" t="str">
        <f>IF(Sheet1!MD219="","",Sheet1!MD219*1000)</f>
        <v/>
      </c>
      <c r="ME219" s="3" t="str">
        <f>IF(Sheet1!ME219="","",Sheet1!ME219*1000)</f>
        <v/>
      </c>
      <c r="MF219" s="3" t="str">
        <f>IF(Sheet1!MF219="","",Sheet1!MF219*1000)</f>
        <v/>
      </c>
      <c r="MG219" s="3" t="str">
        <f>IF(Sheet1!MG219="","",Sheet1!MG219*1000)</f>
        <v/>
      </c>
      <c r="MH219" s="3" t="str">
        <f>IF(Sheet1!MH219="","",Sheet1!MH219*1000)</f>
        <v/>
      </c>
      <c r="MI219" s="3" t="str">
        <f>IF(Sheet1!MI219="","",Sheet1!MI219*1000)</f>
        <v/>
      </c>
      <c r="MJ219" s="3" t="str">
        <f>IF(Sheet1!MJ219="","",Sheet1!MJ219*1000)</f>
        <v/>
      </c>
      <c r="MK219" s="3" t="str">
        <f>IF(Sheet1!MK219="","",Sheet1!MK219*1000)</f>
        <v/>
      </c>
      <c r="ML219" s="3" t="str">
        <f>IF(Sheet1!ML219="","",Sheet1!ML219*1000)</f>
        <v/>
      </c>
      <c r="MM219" s="3" t="str">
        <f>IF(Sheet1!MM219="","",Sheet1!MM219*1000)</f>
        <v/>
      </c>
      <c r="MN219" s="3" t="str">
        <f>IF(Sheet1!MN219="","",Sheet1!MN219*1000)</f>
        <v/>
      </c>
      <c r="MO219" s="3" t="str">
        <f>IF(Sheet1!MO219="","",Sheet1!MO219*1000)</f>
        <v/>
      </c>
      <c r="MP219" s="3" t="str">
        <f>IF(Sheet1!MP219="","",Sheet1!MP219*1000)</f>
        <v/>
      </c>
      <c r="MQ219" s="3" t="str">
        <f>IF(Sheet1!MQ219="","",Sheet1!MQ219*1000)</f>
        <v/>
      </c>
      <c r="MR219" s="3" t="str">
        <f>IF(Sheet1!MR219="","",Sheet1!MR219*1000)</f>
        <v/>
      </c>
      <c r="MS219" s="3" t="str">
        <f>IF(Sheet1!MS219="","",Sheet1!MS219*1000)</f>
        <v/>
      </c>
      <c r="MT219" s="3" t="str">
        <f>IF(Sheet1!MT219="","",Sheet1!MT219*1000)</f>
        <v/>
      </c>
      <c r="MU219" s="3" t="str">
        <f>IF(Sheet1!MU219="","",Sheet1!MU219*1000)</f>
        <v/>
      </c>
      <c r="MV219" s="3" t="str">
        <f>IF(Sheet1!MV219="","",Sheet1!MV219*1000)</f>
        <v/>
      </c>
      <c r="MW219" s="3" t="str">
        <f>IF(Sheet1!MW219="","",Sheet1!MW219*1000)</f>
        <v/>
      </c>
      <c r="MX219" s="3" t="str">
        <f>IF(Sheet1!MX219="","",Sheet1!MX219*1000)</f>
        <v/>
      </c>
      <c r="MY219" s="3" t="str">
        <f>IF(Sheet1!MY219="","",Sheet1!MY219*1000)</f>
        <v/>
      </c>
      <c r="MZ219" s="3" t="str">
        <f>IF(Sheet1!MZ219="","",Sheet1!MZ219*1000)</f>
        <v/>
      </c>
      <c r="NA219" s="3" t="str">
        <f>IF(Sheet1!NA219="","",Sheet1!NA219*1000)</f>
        <v/>
      </c>
      <c r="NB219" s="3" t="str">
        <f>IF(Sheet1!NB219="","",Sheet1!NB219*1000)</f>
        <v/>
      </c>
      <c r="NC219" s="3" t="str">
        <f>IF(Sheet1!NC219="","",Sheet1!NC219*1000)</f>
        <v/>
      </c>
      <c r="ND219" s="3" t="str">
        <f>IF(Sheet1!ND219="","",Sheet1!ND219*1000)</f>
        <v/>
      </c>
      <c r="NE219" s="3" t="str">
        <f>IF(Sheet1!NE219="","",Sheet1!NE219*1000)</f>
        <v/>
      </c>
      <c r="NF219" s="3" t="str">
        <f>IF(Sheet1!NF219="","",Sheet1!NF219*1000)</f>
        <v/>
      </c>
      <c r="NG219" s="3" t="str">
        <f>IF(Sheet1!NG219="","",Sheet1!NG219*1000)</f>
        <v/>
      </c>
      <c r="NH219" s="3" t="str">
        <f>IF(Sheet1!NH219="","",Sheet1!NH219*1000)</f>
        <v/>
      </c>
      <c r="NI219" s="3" t="str">
        <f>IF(Sheet1!NI219="","",Sheet1!NI219*1000)</f>
        <v/>
      </c>
      <c r="NJ219" s="3" t="str">
        <f>IF(Sheet1!NJ219="","",Sheet1!NJ219*1000)</f>
        <v/>
      </c>
      <c r="NK219" s="3" t="str">
        <f>IF(Sheet1!NK219="","",Sheet1!NK219*1000)</f>
        <v/>
      </c>
      <c r="NL219" s="3" t="str">
        <f>IF(Sheet1!NL219="","",Sheet1!NL219*1000)</f>
        <v/>
      </c>
      <c r="NM219" s="3" t="str">
        <f>IF(Sheet1!NM219="","",Sheet1!NM219*1000)</f>
        <v/>
      </c>
      <c r="NN219" s="3" t="str">
        <f>IF(Sheet1!NN219="","",Sheet1!NN219*1000)</f>
        <v/>
      </c>
      <c r="NO219" s="3" t="str">
        <f>IF(Sheet1!NO219="","",Sheet1!NO219*1000)</f>
        <v/>
      </c>
      <c r="NP219" s="3" t="str">
        <f>IF(Sheet1!NP219="","",Sheet1!NP219*1000)</f>
        <v/>
      </c>
      <c r="NQ219" s="3" t="str">
        <f>IF(Sheet1!NQ219="","",Sheet1!NQ219*1000)</f>
        <v/>
      </c>
      <c r="NR219" s="3" t="str">
        <f>IF(Sheet1!NR219="","",Sheet1!NR219*1000)</f>
        <v/>
      </c>
      <c r="NS219" s="3" t="str">
        <f>IF(Sheet1!NS219="","",Sheet1!NS219*1000)</f>
        <v/>
      </c>
      <c r="NT219" s="3" t="str">
        <f>IF(Sheet1!NT219="","",Sheet1!NT219*1000)</f>
        <v/>
      </c>
      <c r="NU219" s="3" t="str">
        <f>IF(Sheet1!NU219="","",Sheet1!NU219*1000)</f>
        <v/>
      </c>
      <c r="NV219" s="3" t="str">
        <f>IF(Sheet1!NV219="","",Sheet1!NV219*1000)</f>
        <v/>
      </c>
      <c r="NW219" s="3" t="str">
        <f>IF(Sheet1!NW219="","",Sheet1!NW219*1000)</f>
        <v/>
      </c>
      <c r="NX219" s="3" t="str">
        <f>IF(Sheet1!NX219="","",Sheet1!NX219*1000)</f>
        <v/>
      </c>
      <c r="NY219" s="3" t="str">
        <f>IF(Sheet1!NY219="","",Sheet1!NY219*1000)</f>
        <v/>
      </c>
      <c r="NZ219" s="3" t="str">
        <f>IF(Sheet1!NZ219="","",Sheet1!NZ219*1000)</f>
        <v/>
      </c>
      <c r="OA219" s="3" t="str">
        <f>IF(Sheet1!OA219="","",Sheet1!OA219*1000)</f>
        <v/>
      </c>
      <c r="OB219" s="3" t="str">
        <f>IF(Sheet1!OB219="","",Sheet1!OB219*1000)</f>
        <v/>
      </c>
      <c r="OC219" s="3" t="str">
        <f>IF(Sheet1!OC219="","",Sheet1!OC219*1000)</f>
        <v/>
      </c>
      <c r="OD219" s="3" t="str">
        <f>IF(Sheet1!OD219="","",Sheet1!OD219*1000)</f>
        <v/>
      </c>
      <c r="OE219" s="3" t="str">
        <f>IF(Sheet1!OE219="","",Sheet1!OE219*1000)</f>
        <v/>
      </c>
      <c r="OF219" s="3" t="str">
        <f>IF(Sheet1!OF219="","",Sheet1!OF219*1000)</f>
        <v/>
      </c>
      <c r="OG219" s="3" t="str">
        <f>IF(Sheet1!OG219="","",Sheet1!OG219*1000)</f>
        <v/>
      </c>
      <c r="OH219" s="3" t="str">
        <f>IF(Sheet1!OH219="","",Sheet1!OH219*1000)</f>
        <v/>
      </c>
      <c r="OI219" s="3" t="str">
        <f>IF(Sheet1!OI219="","",Sheet1!OI219*1000)</f>
        <v/>
      </c>
      <c r="OJ219" s="3" t="str">
        <f>IF(Sheet1!OJ219="","",Sheet1!OJ219*1000)</f>
        <v/>
      </c>
      <c r="OK219" s="3" t="str">
        <f>IF(Sheet1!OK219="","",Sheet1!OK219*1000)</f>
        <v/>
      </c>
      <c r="OL219" s="3" t="str">
        <f>IF(Sheet1!OL219="","",Sheet1!OL219*1000)</f>
        <v/>
      </c>
      <c r="OM219" s="3" t="str">
        <f>IF(Sheet1!OM219="","",Sheet1!OM219*1000)</f>
        <v/>
      </c>
      <c r="ON219" s="3" t="str">
        <f>IF(Sheet1!ON219="","",Sheet1!ON219*1000)</f>
        <v/>
      </c>
      <c r="OO219" s="3" t="str">
        <f>IF(Sheet1!OO219="","",Sheet1!OO219*1000)</f>
        <v/>
      </c>
      <c r="OP219" s="3" t="str">
        <f>IF(Sheet1!OP219="","",Sheet1!OP219*1000)</f>
        <v/>
      </c>
      <c r="OQ219" s="3" t="str">
        <f>IF(Sheet1!OQ219="","",Sheet1!OQ219*1000)</f>
        <v/>
      </c>
      <c r="OR219" s="3" t="str">
        <f>IF(Sheet1!OR219="","",Sheet1!OR219*1000)</f>
        <v/>
      </c>
      <c r="OS219" s="3" t="str">
        <f>IF(Sheet1!OS219="","",Sheet1!OS219*1000)</f>
        <v/>
      </c>
      <c r="OT219" s="3" t="str">
        <f>IF(Sheet1!OT219="","",Sheet1!OT219*1000)</f>
        <v/>
      </c>
      <c r="OU219" s="3" t="str">
        <f>IF(Sheet1!OU219="","",Sheet1!OU219*1000)</f>
        <v/>
      </c>
      <c r="OV219" s="3" t="str">
        <f>IF(Sheet1!OV219="","",Sheet1!OV219*1000)</f>
        <v/>
      </c>
      <c r="OW219" s="3" t="str">
        <f>IF(Sheet1!OW219="","",Sheet1!OW219*1000)</f>
        <v/>
      </c>
      <c r="OX219" s="3" t="str">
        <f>IF(Sheet1!OX219="","",Sheet1!OX219*1000)</f>
        <v/>
      </c>
      <c r="OY219" s="3" t="str">
        <f>IF(Sheet1!OY219="","",Sheet1!OY219*1000)</f>
        <v/>
      </c>
      <c r="OZ219" s="3" t="str">
        <f>IF(Sheet1!OZ219="","",Sheet1!OZ219*1000)</f>
        <v/>
      </c>
      <c r="PA219" s="3" t="str">
        <f>IF(Sheet1!PA219="","",Sheet1!PA219*1000)</f>
        <v/>
      </c>
      <c r="PB219" s="3" t="str">
        <f>IF(Sheet1!PB219="","",Sheet1!PB219*1000)</f>
        <v/>
      </c>
      <c r="PC219" s="3" t="str">
        <f>IF(Sheet1!PC219="","",Sheet1!PC219*1000)</f>
        <v/>
      </c>
      <c r="PD219" s="3" t="str">
        <f>IF(Sheet1!PD219="","",Sheet1!PD219*1000)</f>
        <v/>
      </c>
      <c r="PE219" s="3" t="str">
        <f>IF(Sheet1!PE219="","",Sheet1!PE219*1000)</f>
        <v/>
      </c>
      <c r="PF219" s="3" t="str">
        <f>IF(Sheet1!PF219="","",Sheet1!PF219*1000)</f>
        <v/>
      </c>
      <c r="PG219" s="3" t="str">
        <f>IF(Sheet1!PG219="","",Sheet1!PG219*1000)</f>
        <v/>
      </c>
      <c r="PH219" s="3" t="str">
        <f>IF(Sheet1!PH219="","",Sheet1!PH219*1000)</f>
        <v/>
      </c>
      <c r="PI219" s="3" t="str">
        <f>IF(Sheet1!PI219="","",Sheet1!PI219*1000)</f>
        <v/>
      </c>
      <c r="PJ219" s="3" t="str">
        <f>IF(Sheet1!PJ219="","",Sheet1!PJ219*1000)</f>
        <v/>
      </c>
      <c r="PK219" s="3" t="str">
        <f>IF(Sheet1!PK219="","",Sheet1!PK219*1000)</f>
        <v/>
      </c>
      <c r="PL219" s="3" t="str">
        <f>IF(Sheet1!PL219="","",Sheet1!PL219*1000)</f>
        <v/>
      </c>
      <c r="PM219" s="3" t="str">
        <f>IF(Sheet1!PM219="","",Sheet1!PM219*1000)</f>
        <v/>
      </c>
      <c r="PN219" s="3" t="str">
        <f>IF(Sheet1!PN219="","",Sheet1!PN219*1000)</f>
        <v/>
      </c>
      <c r="PO219" s="3" t="str">
        <f>IF(Sheet1!PO219="","",Sheet1!PO219*1000)</f>
        <v/>
      </c>
      <c r="PP219" s="3" t="str">
        <f>IF(Sheet1!PP219="","",Sheet1!PP219*1000)</f>
        <v/>
      </c>
      <c r="PQ219" s="3" t="str">
        <f>IF(Sheet1!PQ219="","",Sheet1!PQ219*1000)</f>
        <v/>
      </c>
      <c r="PR219" s="3" t="str">
        <f>IF(Sheet1!PR219="","",Sheet1!PR219*1000)</f>
        <v/>
      </c>
      <c r="PS219" s="3" t="str">
        <f>IF(Sheet1!PS219="","",Sheet1!PS219*1000)</f>
        <v/>
      </c>
      <c r="PT219" s="3" t="str">
        <f>IF(Sheet1!PT219="","",Sheet1!PT219*1000)</f>
        <v/>
      </c>
      <c r="PU219" s="3" t="str">
        <f>IF(Sheet1!PU219="","",Sheet1!PU219*1000)</f>
        <v/>
      </c>
      <c r="PV219" s="3" t="str">
        <f>IF(Sheet1!PV219="","",Sheet1!PV219*1000)</f>
        <v/>
      </c>
      <c r="PW219" s="3" t="str">
        <f>IF(Sheet1!PW219="","",Sheet1!PW219*1000)</f>
        <v/>
      </c>
      <c r="PX219" s="3" t="str">
        <f>IF(Sheet1!PX219="","",Sheet1!PX219*1000)</f>
        <v/>
      </c>
      <c r="PY219" s="3" t="str">
        <f>IF(Sheet1!PY219="","",Sheet1!PY219*1000)</f>
        <v/>
      </c>
      <c r="PZ219" s="3" t="str">
        <f>IF(Sheet1!PZ219="","",Sheet1!PZ219*1000)</f>
        <v/>
      </c>
      <c r="QA219" s="3" t="str">
        <f>IF(Sheet1!QA219="","",Sheet1!QA219*1000)</f>
        <v/>
      </c>
      <c r="QB219" s="3" t="str">
        <f>IF(Sheet1!QB219="","",Sheet1!QB219*1000)</f>
        <v/>
      </c>
      <c r="QC219" s="3" t="str">
        <f>IF(Sheet1!QC219="","",Sheet1!QC219*1000)</f>
        <v/>
      </c>
      <c r="QD219" s="3" t="str">
        <f>IF(Sheet1!QD219="","",Sheet1!QD219*1000)</f>
        <v/>
      </c>
      <c r="QE219" s="3" t="str">
        <f>IF(Sheet1!QE219="","",Sheet1!QE219*1000)</f>
        <v/>
      </c>
      <c r="QF219" s="3" t="str">
        <f>IF(Sheet1!QF219="","",Sheet1!QF219*1000)</f>
        <v/>
      </c>
      <c r="QG219" s="3" t="str">
        <f>IF(Sheet1!QG219="","",Sheet1!QG219*1000)</f>
        <v/>
      </c>
      <c r="QH219" s="3" t="str">
        <f>IF(Sheet1!QH219="","",Sheet1!QH219*1000)</f>
        <v/>
      </c>
      <c r="QI219" s="3" t="str">
        <f>IF(Sheet1!QI219="","",Sheet1!QI219*1000)</f>
        <v/>
      </c>
      <c r="QJ219" s="3" t="str">
        <f>IF(Sheet1!QJ219="","",Sheet1!QJ219*1000)</f>
        <v/>
      </c>
      <c r="QK219" s="3" t="str">
        <f>IF(Sheet1!QK219="","",Sheet1!QK219*1000)</f>
        <v/>
      </c>
      <c r="QL219" s="3" t="str">
        <f>IF(Sheet1!QL219="","",Sheet1!QL219*1000)</f>
        <v/>
      </c>
      <c r="QM219" s="3" t="str">
        <f>IF(Sheet1!QM219="","",Sheet1!QM219*1000)</f>
        <v/>
      </c>
      <c r="QN219" s="3" t="str">
        <f>IF(Sheet1!QN219="","",Sheet1!QN219*1000)</f>
        <v/>
      </c>
      <c r="QO219" s="3" t="str">
        <f>IF(Sheet1!QO219="","",Sheet1!QO219*1000)</f>
        <v/>
      </c>
      <c r="QP219" s="3" t="str">
        <f>IF(Sheet1!QP219="","",Sheet1!QP219*1000)</f>
        <v/>
      </c>
      <c r="QQ219" s="3" t="str">
        <f>IF(Sheet1!QQ219="","",Sheet1!QQ219*1000)</f>
        <v/>
      </c>
      <c r="QR219" s="3" t="str">
        <f>IF(Sheet1!QR219="","",Sheet1!QR219*1000)</f>
        <v/>
      </c>
      <c r="QS219" s="3" t="str">
        <f>IF(Sheet1!QS219="","",Sheet1!QS219*1000)</f>
        <v/>
      </c>
      <c r="QT219" s="3" t="str">
        <f>IF(Sheet1!QT219="","",Sheet1!QT219*1000)</f>
        <v/>
      </c>
      <c r="QU219" s="3" t="str">
        <f>IF(Sheet1!QU219="","",Sheet1!QU219*1000)</f>
        <v/>
      </c>
      <c r="QV219" s="3" t="str">
        <f>IF(Sheet1!QV219="","",Sheet1!QV219*1000)</f>
        <v/>
      </c>
      <c r="QW219" s="3" t="str">
        <f>IF(Sheet1!QW219="","",Sheet1!QW219*1000)</f>
        <v/>
      </c>
      <c r="QX219" s="3" t="str">
        <f>IF(Sheet1!QX219="","",Sheet1!QX219*1000)</f>
        <v/>
      </c>
      <c r="QY219" s="3" t="str">
        <f>IF(Sheet1!QY219="","",Sheet1!QY219*1000)</f>
        <v/>
      </c>
      <c r="QZ219" s="3" t="str">
        <f>IF(Sheet1!QZ219="","",Sheet1!QZ219*1000)</f>
        <v/>
      </c>
      <c r="RA219" s="3" t="str">
        <f>IF(Sheet1!RA219="","",Sheet1!RA219*1000)</f>
        <v/>
      </c>
      <c r="RB219" s="3" t="str">
        <f>IF(Sheet1!RB219="","",Sheet1!RB219*1000)</f>
        <v/>
      </c>
      <c r="RC219" s="3" t="str">
        <f>IF(Sheet1!RC219="","",Sheet1!RC219*1000)</f>
        <v/>
      </c>
      <c r="RD219" s="3" t="str">
        <f>IF(Sheet1!RD219="","",Sheet1!RD219*1000)</f>
        <v/>
      </c>
      <c r="RE219" s="3" t="str">
        <f>IF(Sheet1!RE219="","",Sheet1!RE219*1000)</f>
        <v/>
      </c>
      <c r="RF219" s="3" t="str">
        <f>IF(Sheet1!RF219="","",Sheet1!RF219*1000)</f>
        <v/>
      </c>
      <c r="RG219" s="3" t="str">
        <f>IF(Sheet1!RG219="","",Sheet1!RG219*1000)</f>
        <v/>
      </c>
      <c r="RH219" s="3" t="str">
        <f>IF(Sheet1!RH219="","",Sheet1!RH219*1000)</f>
        <v/>
      </c>
      <c r="RI219" s="3" t="str">
        <f>IF(Sheet1!RI219="","",Sheet1!RI219*1000)</f>
        <v/>
      </c>
      <c r="RJ219" s="3" t="str">
        <f>IF(Sheet1!RJ219="","",Sheet1!RJ219*1000)</f>
        <v/>
      </c>
      <c r="RK219" s="3" t="str">
        <f>IF(Sheet1!RK219="","",Sheet1!RK219*1000)</f>
        <v/>
      </c>
      <c r="RL219" s="3" t="str">
        <f>IF(Sheet1!RL219="","",Sheet1!RL219*1000)</f>
        <v/>
      </c>
      <c r="RM219" s="3" t="str">
        <f>IF(Sheet1!RM219="","",Sheet1!RM219*1000)</f>
        <v/>
      </c>
      <c r="RN219" s="3" t="str">
        <f>IF(Sheet1!RN219="","",Sheet1!RN219*1000)</f>
        <v/>
      </c>
      <c r="RO219" s="3" t="str">
        <f>IF(Sheet1!RO219="","",Sheet1!RO219*1000)</f>
        <v/>
      </c>
      <c r="RP219" s="3" t="str">
        <f>IF(Sheet1!RP219="","",Sheet1!RP219*1000)</f>
        <v/>
      </c>
      <c r="RQ219" s="3" t="str">
        <f>IF(Sheet1!RQ219="","",Sheet1!RQ219*1000)</f>
        <v/>
      </c>
      <c r="RR219" s="3" t="str">
        <f>IF(Sheet1!RR219="","",Sheet1!RR219*1000)</f>
        <v/>
      </c>
      <c r="RS219" s="3" t="str">
        <f>IF(Sheet1!RS219="","",Sheet1!RS219*1000)</f>
        <v/>
      </c>
      <c r="RT219" s="3" t="str">
        <f>IF(Sheet1!RT219="","",Sheet1!RT219*1000)</f>
        <v/>
      </c>
      <c r="RU219" s="3" t="str">
        <f>IF(Sheet1!RU219="","",Sheet1!RU219*1000)</f>
        <v/>
      </c>
      <c r="RV219" s="3" t="str">
        <f>IF(Sheet1!RV219="","",Sheet1!RV219*1000)</f>
        <v/>
      </c>
      <c r="RW219" s="3" t="str">
        <f>IF(Sheet1!RW219="","",Sheet1!RW219*1000)</f>
        <v/>
      </c>
      <c r="RX219" s="3" t="str">
        <f>IF(Sheet1!RX219="","",Sheet1!RX219*1000)</f>
        <v/>
      </c>
      <c r="RY219" s="3" t="str">
        <f>IF(Sheet1!RY219="","",Sheet1!RY219*1000)</f>
        <v/>
      </c>
      <c r="RZ219" s="3" t="str">
        <f>IF(Sheet1!RZ219="","",Sheet1!RZ219*1000)</f>
        <v/>
      </c>
      <c r="SA219" s="3" t="str">
        <f>IF(Sheet1!SA219="","",Sheet1!SA219*1000)</f>
        <v/>
      </c>
      <c r="SB219" s="3" t="str">
        <f>IF(Sheet1!SB219="","",Sheet1!SB219*1000)</f>
        <v/>
      </c>
      <c r="SC219" s="3" t="str">
        <f>IF(Sheet1!SC219="","",Sheet1!SC219*1000)</f>
        <v/>
      </c>
    </row>
    <row r="220" spans="1:497" x14ac:dyDescent="0.2">
      <c r="A220" s="1">
        <v>44412</v>
      </c>
      <c r="B220" s="2"/>
      <c r="C220" s="3">
        <v>8</v>
      </c>
      <c r="D220" s="3">
        <v>4</v>
      </c>
      <c r="E220" s="3">
        <v>2021</v>
      </c>
      <c r="F220" s="3" t="str">
        <f>IF(Sheet1!F220="","",Sheet1!F220*1000)</f>
        <v/>
      </c>
      <c r="G220" s="3" t="str">
        <f>IF(Sheet1!G220="","",Sheet1!G220*1000)</f>
        <v/>
      </c>
      <c r="H220" s="3" t="str">
        <f>IF(Sheet1!H220="","",Sheet1!H220*1000)</f>
        <v/>
      </c>
      <c r="I220" s="3" t="str">
        <f>IF(Sheet1!I220="","",Sheet1!I220*1000)</f>
        <v/>
      </c>
      <c r="J220" s="3" t="str">
        <f>IF(Sheet1!J220="","",Sheet1!J220*1000)</f>
        <v/>
      </c>
      <c r="K220" s="3" t="str">
        <f>IF(Sheet1!K220="","",Sheet1!K220*1000)</f>
        <v/>
      </c>
      <c r="L220" s="3" t="str">
        <f>IF(Sheet1!L220="","",Sheet1!L220*1000)</f>
        <v/>
      </c>
      <c r="M220" s="3" t="str">
        <f>IF(Sheet1!M220="","",Sheet1!M220*1000)</f>
        <v/>
      </c>
      <c r="N220" s="3" t="str">
        <f>IF(Sheet1!N220="","",Sheet1!N220*1000)</f>
        <v/>
      </c>
      <c r="O220" s="3" t="str">
        <f>IF(Sheet1!O220="","",Sheet1!O220*1000)</f>
        <v/>
      </c>
      <c r="P220" s="3" t="str">
        <f>IF(Sheet1!P220="","",Sheet1!P220*1000)</f>
        <v/>
      </c>
      <c r="Q220" s="3" t="str">
        <f>IF(Sheet1!Q220="","",Sheet1!Q220*1000)</f>
        <v/>
      </c>
      <c r="R220" s="3" t="str">
        <f>IF(Sheet1!R220="","",Sheet1!R220*1000)</f>
        <v/>
      </c>
      <c r="S220" s="3" t="str">
        <f>IF(Sheet1!S220="","",Sheet1!S220*1000)</f>
        <v/>
      </c>
      <c r="T220" s="3" t="str">
        <f>IF(Sheet1!T220="","",Sheet1!T220*1000)</f>
        <v/>
      </c>
      <c r="U220" s="3" t="str">
        <f>IF(Sheet1!U220="","",Sheet1!U220*1000)</f>
        <v/>
      </c>
      <c r="V220" s="3" t="str">
        <f>IF(Sheet1!V220="","",Sheet1!V220*1000)</f>
        <v/>
      </c>
      <c r="W220" s="3" t="str">
        <f>IF(Sheet1!W220="","",Sheet1!W220*1000)</f>
        <v/>
      </c>
      <c r="X220" s="3" t="str">
        <f>IF(Sheet1!X220="","",Sheet1!X220*1000)</f>
        <v/>
      </c>
      <c r="Y220" s="3" t="str">
        <f>IF(Sheet1!Y220="","",Sheet1!Y220*1000)</f>
        <v/>
      </c>
      <c r="Z220" s="3" t="str">
        <f>IF(Sheet1!Z220="","",Sheet1!Z220*1000)</f>
        <v/>
      </c>
      <c r="AA220" s="3" t="str">
        <f>IF(Sheet1!AA220="","",Sheet1!AA220*1000)</f>
        <v/>
      </c>
      <c r="AB220" s="3" t="str">
        <f>IF(Sheet1!AB220="","",Sheet1!AB220*1000)</f>
        <v/>
      </c>
      <c r="AC220" s="3" t="str">
        <f>IF(Sheet1!AC220="","",Sheet1!AC220*1000)</f>
        <v/>
      </c>
      <c r="AD220" s="3" t="str">
        <f>IF(Sheet1!AD220="","",Sheet1!AD220*1000)</f>
        <v/>
      </c>
      <c r="AE220" s="3" t="str">
        <f>IF(Sheet1!AE220="","",Sheet1!AE220*1000)</f>
        <v/>
      </c>
      <c r="AF220" s="3" t="str">
        <f>IF(Sheet1!AF220="","",Sheet1!AF220*1000)</f>
        <v/>
      </c>
      <c r="AG220" s="3" t="str">
        <f>IF(Sheet1!AG220="","",Sheet1!AG220*1000)</f>
        <v/>
      </c>
      <c r="AH220" s="3" t="str">
        <f>IF(Sheet1!AH220="","",Sheet1!AH220*1000)</f>
        <v/>
      </c>
      <c r="AI220" s="3" t="str">
        <f>IF(Sheet1!AI220="","",Sheet1!AI220*1000)</f>
        <v/>
      </c>
      <c r="AJ220" s="3" t="str">
        <f>IF(Sheet1!AJ220="","",Sheet1!AJ220*1000)</f>
        <v/>
      </c>
      <c r="AK220" s="3" t="str">
        <f>IF(Sheet1!AK220="","",Sheet1!AK220*1000)</f>
        <v/>
      </c>
      <c r="AL220" s="3" t="str">
        <f>IF(Sheet1!AL220="","",Sheet1!AL220*1000)</f>
        <v/>
      </c>
      <c r="AM220" s="3" t="str">
        <f>IF(Sheet1!AM220="","",Sheet1!AM220*1000)</f>
        <v/>
      </c>
      <c r="AN220" s="3" t="str">
        <f>IF(Sheet1!AN220="","",Sheet1!AN220*1000)</f>
        <v/>
      </c>
      <c r="AO220" s="3" t="str">
        <f>IF(Sheet1!AO220="","",Sheet1!AO220*1000)</f>
        <v/>
      </c>
      <c r="AP220" s="3" t="str">
        <f>IF(Sheet1!AP220="","",Sheet1!AP220*1000)</f>
        <v/>
      </c>
      <c r="AQ220" s="3" t="str">
        <f>IF(Sheet1!AQ220="","",Sheet1!AQ220*1000)</f>
        <v/>
      </c>
      <c r="AR220" s="3" t="str">
        <f>IF(Sheet1!AR220="","",Sheet1!AR220*1000)</f>
        <v/>
      </c>
      <c r="AS220" s="3" t="str">
        <f>IF(Sheet1!AS220="","",Sheet1!AS220*1000)</f>
        <v/>
      </c>
      <c r="AT220" s="3" t="str">
        <f>IF(Sheet1!AT220="","",Sheet1!AT220*1000)</f>
        <v/>
      </c>
      <c r="AU220" s="3" t="str">
        <f>IF(Sheet1!AU220="","",Sheet1!AU220*1000)</f>
        <v/>
      </c>
      <c r="AV220" s="3" t="str">
        <f>IF(Sheet1!AV220="","",Sheet1!AV220*1000)</f>
        <v/>
      </c>
      <c r="AW220" s="3" t="str">
        <f>IF(Sheet1!AW220="","",Sheet1!AW220*1000)</f>
        <v/>
      </c>
      <c r="AX220" s="3" t="str">
        <f>IF(Sheet1!AX220="","",Sheet1!AX220*1000)</f>
        <v/>
      </c>
      <c r="AY220" s="3" t="str">
        <f>IF(Sheet1!AY220="","",Sheet1!AY220*1000)</f>
        <v/>
      </c>
      <c r="AZ220" s="3" t="str">
        <f>IF(Sheet1!AZ220="","",Sheet1!AZ220*1000)</f>
        <v/>
      </c>
      <c r="BA220" s="3" t="str">
        <f>IF(Sheet1!BA220="","",Sheet1!BA220*1000)</f>
        <v/>
      </c>
      <c r="BB220" s="3" t="str">
        <f>IF(Sheet1!BB220="","",Sheet1!BB220*1000)</f>
        <v/>
      </c>
      <c r="BC220" s="3" t="str">
        <f>IF(Sheet1!BC220="","",Sheet1!BC220*1000)</f>
        <v/>
      </c>
      <c r="BD220" s="3" t="str">
        <f>IF(Sheet1!BD220="","",Sheet1!BD220*1000)</f>
        <v/>
      </c>
      <c r="BE220" s="3" t="str">
        <f>IF(Sheet1!BE220="","",Sheet1!BE220*1000)</f>
        <v/>
      </c>
      <c r="BF220" s="3" t="str">
        <f>IF(Sheet1!BF220="","",Sheet1!BF220*1000)</f>
        <v/>
      </c>
      <c r="BG220" s="3" t="str">
        <f>IF(Sheet1!BG220="","",Sheet1!BG220*1000)</f>
        <v/>
      </c>
      <c r="BH220" s="3" t="str">
        <f>IF(Sheet1!BH220="","",Sheet1!BH220*1000)</f>
        <v/>
      </c>
      <c r="BI220" s="3" t="str">
        <f>IF(Sheet1!BI220="","",Sheet1!BI220*1000)</f>
        <v/>
      </c>
      <c r="BJ220" s="3" t="str">
        <f>IF(Sheet1!BJ220="","",Sheet1!BJ220*1000)</f>
        <v/>
      </c>
      <c r="BK220" s="3" t="str">
        <f>IF(Sheet1!BK220="","",Sheet1!BK220*1000)</f>
        <v/>
      </c>
      <c r="BL220" s="3" t="str">
        <f>IF(Sheet1!BL220="","",Sheet1!BL220*1000)</f>
        <v/>
      </c>
      <c r="BM220" s="3" t="str">
        <f>IF(Sheet1!BM220="","",Sheet1!BM220*1000)</f>
        <v/>
      </c>
      <c r="BN220" s="3" t="str">
        <f>IF(Sheet1!BN220="","",Sheet1!BN220*1000)</f>
        <v/>
      </c>
      <c r="BO220" s="3" t="str">
        <f>IF(Sheet1!BO220="","",Sheet1!BO220*1000)</f>
        <v/>
      </c>
      <c r="BP220" s="3" t="str">
        <f>IF(Sheet1!BP220="","",Sheet1!BP220*1000)</f>
        <v/>
      </c>
      <c r="BQ220" s="3" t="str">
        <f>IF(Sheet1!BQ220="","",Sheet1!BQ220*1000)</f>
        <v/>
      </c>
      <c r="BR220" s="3" t="str">
        <f>IF(Sheet1!BR220="","",Sheet1!BR220*1000)</f>
        <v/>
      </c>
      <c r="BS220" s="3" t="str">
        <f>IF(Sheet1!BS220="","",Sheet1!BS220*1000)</f>
        <v/>
      </c>
      <c r="BT220" s="3" t="str">
        <f>IF(Sheet1!BT220="","",Sheet1!BT220*1000)</f>
        <v/>
      </c>
      <c r="BU220" s="3" t="str">
        <f>IF(Sheet1!BU220="","",Sheet1!BU220*1000)</f>
        <v/>
      </c>
      <c r="BV220" s="3" t="str">
        <f>IF(Sheet1!BV220="","",Sheet1!BV220*1000)</f>
        <v/>
      </c>
      <c r="BW220" s="3" t="str">
        <f>IF(Sheet1!BW220="","",Sheet1!BW220*1000)</f>
        <v/>
      </c>
      <c r="BX220" s="3" t="str">
        <f>IF(Sheet1!BX220="","",Sheet1!BX220*1000)</f>
        <v/>
      </c>
      <c r="BY220" s="3" t="str">
        <f>IF(Sheet1!BY220="","",Sheet1!BY220*1000)</f>
        <v/>
      </c>
      <c r="BZ220" s="3" t="str">
        <f>IF(Sheet1!BZ220="","",Sheet1!BZ220*1000)</f>
        <v/>
      </c>
      <c r="CA220" s="3" t="str">
        <f>IF(Sheet1!CA220="","",Sheet1!CA220*1000)</f>
        <v/>
      </c>
      <c r="CB220" s="3" t="str">
        <f>IF(Sheet1!CB220="","",Sheet1!CB220*1000)</f>
        <v/>
      </c>
      <c r="CC220" s="3" t="str">
        <f>IF(Sheet1!CC220="","",Sheet1!CC220*1000)</f>
        <v/>
      </c>
      <c r="CD220" s="3" t="str">
        <f>IF(Sheet1!CD220="","",Sheet1!CD220*1000)</f>
        <v/>
      </c>
      <c r="CE220" s="3" t="str">
        <f>IF(Sheet1!CE220="","",Sheet1!CE220*1000)</f>
        <v/>
      </c>
      <c r="CF220" s="3" t="str">
        <f>IF(Sheet1!CF220="","",Sheet1!CF220*1000)</f>
        <v/>
      </c>
      <c r="CG220" s="3" t="str">
        <f>IF(Sheet1!CG220="","",Sheet1!CG220*1000)</f>
        <v/>
      </c>
      <c r="CH220" s="3" t="str">
        <f>IF(Sheet1!CH220="","",Sheet1!CH220*1000)</f>
        <v/>
      </c>
      <c r="CI220" s="3" t="str">
        <f>IF(Sheet1!CI220="","",Sheet1!CI220*1000)</f>
        <v/>
      </c>
      <c r="CJ220" s="3" t="str">
        <f>IF(Sheet1!CJ220="","",Sheet1!CJ220*1000)</f>
        <v/>
      </c>
      <c r="CK220" s="3" t="str">
        <f>IF(Sheet1!CK220="","",Sheet1!CK220*1000)</f>
        <v/>
      </c>
      <c r="CL220" s="3" t="str">
        <f>IF(Sheet1!CL220="","",Sheet1!CL220*1000)</f>
        <v/>
      </c>
      <c r="CM220" s="3" t="str">
        <f>IF(Sheet1!CM220="","",Sheet1!CM220*1000)</f>
        <v/>
      </c>
      <c r="CN220" s="3" t="str">
        <f>IF(Sheet1!CN220="","",Sheet1!CN220*1000)</f>
        <v/>
      </c>
      <c r="CO220" s="3" t="str">
        <f>IF(Sheet1!CO220="","",Sheet1!CO220*1000)</f>
        <v/>
      </c>
      <c r="CP220" s="3" t="str">
        <f>IF(Sheet1!CP220="","",Sheet1!CP220*1000)</f>
        <v/>
      </c>
      <c r="CQ220" s="3" t="str">
        <f>IF(Sheet1!CQ220="","",Sheet1!CQ220*1000)</f>
        <v/>
      </c>
      <c r="CR220" s="3" t="str">
        <f>IF(Sheet1!CR220="","",Sheet1!CR220*1000)</f>
        <v/>
      </c>
      <c r="CS220" s="3" t="str">
        <f>IF(Sheet1!CS220="","",Sheet1!CS220*1000)</f>
        <v/>
      </c>
      <c r="CT220" s="3" t="str">
        <f>IF(Sheet1!CT220="","",Sheet1!CT220*1000)</f>
        <v/>
      </c>
      <c r="CU220" s="3" t="str">
        <f>IF(Sheet1!CU220="","",Sheet1!CU220*1000)</f>
        <v/>
      </c>
      <c r="CV220" s="3" t="str">
        <f>IF(Sheet1!CV220="","",Sheet1!CV220*1000)</f>
        <v/>
      </c>
      <c r="CW220" s="3" t="str">
        <f>IF(Sheet1!CW220="","",Sheet1!CW220*1000)</f>
        <v/>
      </c>
      <c r="CX220" s="3" t="str">
        <f>IF(Sheet1!CX220="","",Sheet1!CX220*1000)</f>
        <v/>
      </c>
      <c r="CY220" s="3" t="str">
        <f>IF(Sheet1!CY220="","",Sheet1!CY220*1000)</f>
        <v/>
      </c>
      <c r="CZ220" s="3" t="str">
        <f>IF(Sheet1!CZ220="","",Sheet1!CZ220*1000)</f>
        <v/>
      </c>
      <c r="DA220" s="3" t="str">
        <f>IF(Sheet1!DA220="","",Sheet1!DA220*1000)</f>
        <v/>
      </c>
      <c r="DB220" s="3" t="str">
        <f>IF(Sheet1!DB220="","",Sheet1!DB220*1000)</f>
        <v/>
      </c>
      <c r="DC220" s="3" t="str">
        <f>IF(Sheet1!DC220="","",Sheet1!DC220*1000)</f>
        <v/>
      </c>
      <c r="DD220" s="3" t="str">
        <f>IF(Sheet1!DD220="","",Sheet1!DD220*1000)</f>
        <v/>
      </c>
      <c r="DE220" s="3" t="str">
        <f>IF(Sheet1!DE220="","",Sheet1!DE220*1000)</f>
        <v/>
      </c>
      <c r="DF220" s="3" t="str">
        <f>IF(Sheet1!DF220="","",Sheet1!DF220*1000)</f>
        <v/>
      </c>
      <c r="DG220" s="3" t="str">
        <f>IF(Sheet1!DG220="","",Sheet1!DG220*1000)</f>
        <v/>
      </c>
      <c r="DH220" s="3" t="str">
        <f>IF(Sheet1!DH220="","",Sheet1!DH220*1000)</f>
        <v/>
      </c>
      <c r="DI220" s="3" t="str">
        <f>IF(Sheet1!DI220="","",Sheet1!DI220*1000)</f>
        <v/>
      </c>
      <c r="DJ220" s="3" t="str">
        <f>IF(Sheet1!DJ220="","",Sheet1!DJ220*1000)</f>
        <v/>
      </c>
      <c r="DK220" s="3" t="str">
        <f>IF(Sheet1!DK220="","",Sheet1!DK220*1000)</f>
        <v/>
      </c>
      <c r="DL220" s="3" t="str">
        <f>IF(Sheet1!DL220="","",Sheet1!DL220*1000)</f>
        <v/>
      </c>
      <c r="DM220" s="3" t="str">
        <f>IF(Sheet1!DM220="","",Sheet1!DM220*1000)</f>
        <v/>
      </c>
      <c r="DN220" s="3" t="str">
        <f>IF(Sheet1!DN220="","",Sheet1!DN220*1000)</f>
        <v/>
      </c>
      <c r="DO220" s="3" t="str">
        <f>IF(Sheet1!DO220="","",Sheet1!DO220*1000)</f>
        <v/>
      </c>
      <c r="DP220" s="3" t="str">
        <f>IF(Sheet1!DP220="","",Sheet1!DP220*1000)</f>
        <v/>
      </c>
      <c r="DQ220" s="3" t="str">
        <f>IF(Sheet1!DQ220="","",Sheet1!DQ220*1000)</f>
        <v/>
      </c>
      <c r="DR220" s="3" t="str">
        <f>IF(Sheet1!DR220="","",Sheet1!DR220*1000)</f>
        <v/>
      </c>
      <c r="DS220" s="3" t="str">
        <f>IF(Sheet1!DS220="","",Sheet1!DS220*1000)</f>
        <v/>
      </c>
      <c r="DT220" s="3" t="str">
        <f>IF(Sheet1!DT220="","",Sheet1!DT220*1000)</f>
        <v/>
      </c>
      <c r="DU220" s="3" t="str">
        <f>IF(Sheet1!DU220="","",Sheet1!DU220*1000)</f>
        <v/>
      </c>
      <c r="DV220" s="3" t="str">
        <f>IF(Sheet1!DV220="","",Sheet1!DV220*1000)</f>
        <v/>
      </c>
      <c r="DW220" s="3" t="str">
        <f>IF(Sheet1!DW220="","",Sheet1!DW220*1000)</f>
        <v/>
      </c>
      <c r="DX220" s="3" t="str">
        <f>IF(Sheet1!DX220="","",Sheet1!DX220*1000)</f>
        <v/>
      </c>
      <c r="DY220" s="3" t="str">
        <f>IF(Sheet1!DY220="","",Sheet1!DY220*1000)</f>
        <v/>
      </c>
      <c r="DZ220" s="3" t="str">
        <f>IF(Sheet1!DZ220="","",Sheet1!DZ220*1000)</f>
        <v/>
      </c>
      <c r="EA220" s="3" t="str">
        <f>IF(Sheet1!EA220="","",Sheet1!EA220*1000)</f>
        <v/>
      </c>
      <c r="EB220" s="3" t="str">
        <f>IF(Sheet1!EB220="","",Sheet1!EB220*1000)</f>
        <v/>
      </c>
      <c r="EC220" s="3" t="str">
        <f>IF(Sheet1!EC220="","",Sheet1!EC220*1000)</f>
        <v/>
      </c>
      <c r="ED220" s="3" t="str">
        <f>IF(Sheet1!ED220="","",Sheet1!ED220*1000)</f>
        <v/>
      </c>
      <c r="EE220" s="3" t="str">
        <f>IF(Sheet1!EE220="","",Sheet1!EE220*1000)</f>
        <v/>
      </c>
      <c r="EF220" s="3" t="str">
        <f>IF(Sheet1!EF220="","",Sheet1!EF220*1000)</f>
        <v/>
      </c>
      <c r="EG220" s="3" t="str">
        <f>IF(Sheet1!EG220="","",Sheet1!EG220*1000)</f>
        <v/>
      </c>
      <c r="EH220" s="3" t="str">
        <f>IF(Sheet1!EH220="","",Sheet1!EH220*1000)</f>
        <v/>
      </c>
      <c r="EI220" s="3" t="str">
        <f>IF(Sheet1!EI220="","",Sheet1!EI220*1000)</f>
        <v/>
      </c>
      <c r="EJ220" s="3" t="str">
        <f>IF(Sheet1!EJ220="","",Sheet1!EJ220*1000)</f>
        <v/>
      </c>
      <c r="EK220" s="3" t="str">
        <f>IF(Sheet1!EK220="","",Sheet1!EK220*1000)</f>
        <v/>
      </c>
      <c r="EL220" s="3" t="str">
        <f>IF(Sheet1!EL220="","",Sheet1!EL220*1000)</f>
        <v/>
      </c>
      <c r="EM220" s="3" t="str">
        <f>IF(Sheet1!EM220="","",Sheet1!EM220*1000)</f>
        <v/>
      </c>
      <c r="EN220" s="3" t="str">
        <f>IF(Sheet1!EN220="","",Sheet1!EN220*1000)</f>
        <v/>
      </c>
      <c r="EO220" s="3" t="str">
        <f>IF(Sheet1!EO220="","",Sheet1!EO220*1000)</f>
        <v/>
      </c>
      <c r="EP220" s="3" t="str">
        <f>IF(Sheet1!EP220="","",Sheet1!EP220*1000)</f>
        <v/>
      </c>
      <c r="EQ220" s="3" t="str">
        <f>IF(Sheet1!EQ220="","",Sheet1!EQ220*1000)</f>
        <v/>
      </c>
      <c r="ER220" s="3" t="str">
        <f>IF(Sheet1!ER220="","",Sheet1!ER220*1000)</f>
        <v/>
      </c>
      <c r="ES220" s="3" t="str">
        <f>IF(Sheet1!ES220="","",Sheet1!ES220*1000)</f>
        <v/>
      </c>
      <c r="ET220" s="3" t="str">
        <f>IF(Sheet1!ET220="","",Sheet1!ET220*1000)</f>
        <v/>
      </c>
      <c r="EU220" s="3" t="str">
        <f>IF(Sheet1!EU220="","",Sheet1!EU220*1000)</f>
        <v/>
      </c>
      <c r="EV220" s="3" t="str">
        <f>IF(Sheet1!EV220="","",Sheet1!EV220*1000)</f>
        <v/>
      </c>
      <c r="EW220" s="3" t="str">
        <f>IF(Sheet1!EW220="","",Sheet1!EW220*1000)</f>
        <v/>
      </c>
      <c r="EX220" s="3" t="str">
        <f>IF(Sheet1!EX220="","",Sheet1!EX220*1000)</f>
        <v/>
      </c>
      <c r="EY220" s="3" t="str">
        <f>IF(Sheet1!EY220="","",Sheet1!EY220*1000)</f>
        <v/>
      </c>
      <c r="EZ220" s="3" t="str">
        <f>IF(Sheet1!EZ220="","",Sheet1!EZ220*1000)</f>
        <v/>
      </c>
      <c r="FA220" s="3" t="str">
        <f>IF(Sheet1!FA220="","",Sheet1!FA220*1000)</f>
        <v/>
      </c>
      <c r="FB220" s="3" t="str">
        <f>IF(Sheet1!FB220="","",Sheet1!FB220*1000)</f>
        <v/>
      </c>
      <c r="FC220" s="3" t="str">
        <f>IF(Sheet1!FC220="","",Sheet1!FC220*1000)</f>
        <v/>
      </c>
      <c r="FD220" s="3" t="str">
        <f>IF(Sheet1!FD220="","",Sheet1!FD220*1000)</f>
        <v/>
      </c>
      <c r="FE220" s="3" t="str">
        <f>IF(Sheet1!FE220="","",Sheet1!FE220*1000)</f>
        <v/>
      </c>
      <c r="FF220" s="3" t="str">
        <f>IF(Sheet1!FF220="","",Sheet1!FF220*1000)</f>
        <v/>
      </c>
      <c r="FG220" s="3" t="str">
        <f>IF(Sheet1!FG220="","",Sheet1!FG220*1000)</f>
        <v/>
      </c>
      <c r="FH220" s="3" t="str">
        <f>IF(Sheet1!FH220="","",Sheet1!FH220*1000)</f>
        <v/>
      </c>
      <c r="FI220" s="3" t="str">
        <f>IF(Sheet1!FI220="","",Sheet1!FI220*1000)</f>
        <v/>
      </c>
      <c r="FJ220" s="3" t="str">
        <f>IF(Sheet1!FJ220="","",Sheet1!FJ220*1000)</f>
        <v/>
      </c>
      <c r="FK220" s="3" t="str">
        <f>IF(Sheet1!FK220="","",Sheet1!FK220*1000)</f>
        <v/>
      </c>
      <c r="FL220" s="3" t="str">
        <f>IF(Sheet1!FL220="","",Sheet1!FL220*1000)</f>
        <v/>
      </c>
      <c r="FM220" s="3" t="str">
        <f>IF(Sheet1!FM220="","",Sheet1!FM220*1000)</f>
        <v/>
      </c>
      <c r="FN220" s="3" t="str">
        <f>IF(Sheet1!FN220="","",Sheet1!FN220*1000)</f>
        <v/>
      </c>
      <c r="FO220" s="3" t="str">
        <f>IF(Sheet1!FO220="","",Sheet1!FO220*1000)</f>
        <v/>
      </c>
      <c r="FP220" s="3" t="str">
        <f>IF(Sheet1!FP220="","",Sheet1!FP220*1000)</f>
        <v/>
      </c>
      <c r="FQ220" s="3" t="str">
        <f>IF(Sheet1!FQ220="","",Sheet1!FQ220*1000)</f>
        <v/>
      </c>
      <c r="FR220" s="3" t="str">
        <f>IF(Sheet1!FR220="","",Sheet1!FR220*1000)</f>
        <v/>
      </c>
      <c r="FS220" s="3" t="str">
        <f>IF(Sheet1!FS220="","",Sheet1!FS220*1000)</f>
        <v/>
      </c>
      <c r="FT220" s="3" t="str">
        <f>IF(Sheet1!FT220="","",Sheet1!FT220*1000)</f>
        <v/>
      </c>
      <c r="FU220" s="3" t="str">
        <f>IF(Sheet1!FU220="","",Sheet1!FU220*1000)</f>
        <v/>
      </c>
      <c r="FV220" s="3" t="str">
        <f>IF(Sheet1!FV220="","",Sheet1!FV220*1000)</f>
        <v/>
      </c>
      <c r="FW220" s="3" t="str">
        <f>IF(Sheet1!FW220="","",Sheet1!FW220*1000)</f>
        <v/>
      </c>
      <c r="FX220" s="3" t="str">
        <f>IF(Sheet1!FX220="","",Sheet1!FX220*1000)</f>
        <v/>
      </c>
      <c r="FY220" s="3" t="str">
        <f>IF(Sheet1!FY220="","",Sheet1!FY220*1000)</f>
        <v/>
      </c>
      <c r="FZ220" s="3" t="str">
        <f>IF(Sheet1!FZ220="","",Sheet1!FZ220*1000)</f>
        <v/>
      </c>
      <c r="GA220" s="3" t="str">
        <f>IF(Sheet1!GA220="","",Sheet1!GA220*1000)</f>
        <v/>
      </c>
      <c r="GB220" s="3" t="str">
        <f>IF(Sheet1!GB220="","",Sheet1!GB220*1000)</f>
        <v/>
      </c>
      <c r="GC220" s="3" t="str">
        <f>IF(Sheet1!GC220="","",Sheet1!GC220*1000)</f>
        <v/>
      </c>
      <c r="GD220" s="3" t="str">
        <f>IF(Sheet1!GD220="","",Sheet1!GD220*1000)</f>
        <v/>
      </c>
      <c r="GE220" s="3" t="str">
        <f>IF(Sheet1!GE220="","",Sheet1!GE220*1000)</f>
        <v/>
      </c>
      <c r="GF220" s="3" t="str">
        <f>IF(Sheet1!GF220="","",Sheet1!GF220*1000)</f>
        <v/>
      </c>
      <c r="GG220" s="3" t="str">
        <f>IF(Sheet1!GG220="","",Sheet1!GG220*1000)</f>
        <v/>
      </c>
      <c r="GH220" s="3" t="str">
        <f>IF(Sheet1!GH220="","",Sheet1!GH220*1000)</f>
        <v/>
      </c>
      <c r="GI220" s="3" t="str">
        <f>IF(Sheet1!GI220="","",Sheet1!GI220*1000)</f>
        <v/>
      </c>
      <c r="GJ220" s="3" t="str">
        <f>IF(Sheet1!GJ220="","",Sheet1!GJ220*1000)</f>
        <v/>
      </c>
      <c r="GK220" s="3" t="str">
        <f>IF(Sheet1!GK220="","",Sheet1!GK220*1000)</f>
        <v/>
      </c>
      <c r="GL220" s="3" t="str">
        <f>IF(Sheet1!GL220="","",Sheet1!GL220*1000)</f>
        <v/>
      </c>
      <c r="GM220" s="3" t="str">
        <f>IF(Sheet1!GM220="","",Sheet1!GM220*1000)</f>
        <v/>
      </c>
      <c r="GN220" s="3" t="str">
        <f>IF(Sheet1!GN220="","",Sheet1!GN220*1000)</f>
        <v/>
      </c>
      <c r="GO220" s="3" t="str">
        <f>IF(Sheet1!GO220="","",Sheet1!GO220*1000)</f>
        <v/>
      </c>
      <c r="GP220" s="3" t="str">
        <f>IF(Sheet1!GP220="","",Sheet1!GP220*1000)</f>
        <v/>
      </c>
      <c r="GQ220" s="3" t="str">
        <f>IF(Sheet1!GQ220="","",Sheet1!GQ220*1000)</f>
        <v/>
      </c>
      <c r="GR220" s="3" t="str">
        <f>IF(Sheet1!GR220="","",Sheet1!GR220*1000)</f>
        <v/>
      </c>
      <c r="GS220" s="3" t="str">
        <f>IF(Sheet1!GS220="","",Sheet1!GS220*1000)</f>
        <v/>
      </c>
      <c r="GT220" s="3" t="str">
        <f>IF(Sheet1!GT220="","",Sheet1!GT220*1000)</f>
        <v/>
      </c>
      <c r="GU220" s="3" t="str">
        <f>IF(Sheet1!GU220="","",Sheet1!GU220*1000)</f>
        <v/>
      </c>
      <c r="GV220" s="3" t="str">
        <f>IF(Sheet1!GV220="","",Sheet1!GV220*1000)</f>
        <v/>
      </c>
      <c r="GW220" s="3" t="str">
        <f>IF(Sheet1!GW220="","",Sheet1!GW220*1000)</f>
        <v/>
      </c>
      <c r="GX220" s="3" t="str">
        <f>IF(Sheet1!GX220="","",Sheet1!GX220*1000)</f>
        <v/>
      </c>
      <c r="GY220" s="3" t="str">
        <f>IF(Sheet1!GY220="","",Sheet1!GY220*1000)</f>
        <v/>
      </c>
      <c r="GZ220" s="3" t="str">
        <f>IF(Sheet1!GZ220="","",Sheet1!GZ220*1000)</f>
        <v/>
      </c>
      <c r="HA220" s="3" t="str">
        <f>IF(Sheet1!HA220="","",Sheet1!HA220*1000)</f>
        <v/>
      </c>
      <c r="HB220" s="3" t="str">
        <f>IF(Sheet1!HB220="","",Sheet1!HB220*1000)</f>
        <v/>
      </c>
      <c r="HC220" s="3" t="str">
        <f>IF(Sheet1!HC220="","",Sheet1!HC220*1000)</f>
        <v/>
      </c>
      <c r="HD220" s="3" t="str">
        <f>IF(Sheet1!HD220="","",Sheet1!HD220*1000)</f>
        <v/>
      </c>
      <c r="HE220" s="3" t="str">
        <f>IF(Sheet1!HE220="","",Sheet1!HE220*1000)</f>
        <v/>
      </c>
      <c r="HF220" s="3" t="str">
        <f>IF(Sheet1!HF220="","",Sheet1!HF220*1000)</f>
        <v/>
      </c>
      <c r="HG220" s="3" t="str">
        <f>IF(Sheet1!HG220="","",Sheet1!HG220*1000)</f>
        <v/>
      </c>
      <c r="HH220" s="3" t="str">
        <f>IF(Sheet1!HH220="","",Sheet1!HH220*1000)</f>
        <v/>
      </c>
      <c r="HI220" s="3" t="str">
        <f>IF(Sheet1!HI220="","",Sheet1!HI220*1000)</f>
        <v/>
      </c>
      <c r="HJ220" s="3" t="str">
        <f>IF(Sheet1!HJ220="","",Sheet1!HJ220*1000)</f>
        <v/>
      </c>
      <c r="HK220" s="3" t="str">
        <f>IF(Sheet1!HK220="","",Sheet1!HK220*1000)</f>
        <v/>
      </c>
      <c r="HL220" s="3" t="str">
        <f>IF(Sheet1!HL220="","",Sheet1!HL220*1000)</f>
        <v/>
      </c>
      <c r="HM220" s="3" t="str">
        <f>IF(Sheet1!HM220="","",Sheet1!HM220*1000)</f>
        <v/>
      </c>
      <c r="HN220" s="3" t="str">
        <f>IF(Sheet1!HN220="","",Sheet1!HN220*1000)</f>
        <v/>
      </c>
      <c r="HO220" s="3" t="str">
        <f>IF(Sheet1!HO220="","",Sheet1!HO220*1000)</f>
        <v/>
      </c>
      <c r="HP220" s="3" t="str">
        <f>IF(Sheet1!HP220="","",Sheet1!HP220*1000)</f>
        <v/>
      </c>
      <c r="HQ220" s="3" t="str">
        <f>IF(Sheet1!HQ220="","",Sheet1!HQ220*1000)</f>
        <v/>
      </c>
      <c r="HR220" s="3" t="str">
        <f>IF(Sheet1!HR220="","",Sheet1!HR220*1000)</f>
        <v/>
      </c>
      <c r="HS220" s="3" t="str">
        <f>IF(Sheet1!HS220="","",Sheet1!HS220*1000)</f>
        <v/>
      </c>
      <c r="HT220" s="3" t="str">
        <f>IF(Sheet1!HT220="","",Sheet1!HT220*1000)</f>
        <v/>
      </c>
      <c r="HU220" s="3" t="str">
        <f>IF(Sheet1!HU220="","",Sheet1!HU220*1000)</f>
        <v/>
      </c>
      <c r="HV220" s="3" t="str">
        <f>IF(Sheet1!HV220="","",Sheet1!HV220*1000)</f>
        <v/>
      </c>
      <c r="HW220" s="3" t="str">
        <f>IF(Sheet1!HW220="","",Sheet1!HW220*1000)</f>
        <v/>
      </c>
      <c r="HX220" s="3" t="str">
        <f>IF(Sheet1!HX220="","",Sheet1!HX220*1000)</f>
        <v/>
      </c>
      <c r="HY220" s="3" t="str">
        <f>IF(Sheet1!HY220="","",Sheet1!HY220*1000)</f>
        <v/>
      </c>
      <c r="HZ220" s="3" t="str">
        <f>IF(Sheet1!HZ220="","",Sheet1!HZ220*1000)</f>
        <v/>
      </c>
      <c r="IA220" s="3" t="str">
        <f>IF(Sheet1!IA220="","",Sheet1!IA220*1000)</f>
        <v/>
      </c>
      <c r="IB220" s="3" t="str">
        <f>IF(Sheet1!IB220="","",Sheet1!IB220*1000)</f>
        <v/>
      </c>
      <c r="IC220" s="3" t="str">
        <f>IF(Sheet1!IC220="","",Sheet1!IC220*1000)</f>
        <v/>
      </c>
      <c r="ID220" s="3" t="str">
        <f>IF(Sheet1!ID220="","",Sheet1!ID220*1000)</f>
        <v/>
      </c>
      <c r="IE220" s="3" t="str">
        <f>IF(Sheet1!IE220="","",Sheet1!IE220*1000)</f>
        <v/>
      </c>
      <c r="IF220" s="3" t="str">
        <f>IF(Sheet1!IF220="","",Sheet1!IF220*1000)</f>
        <v/>
      </c>
      <c r="IG220" s="3" t="str">
        <f>IF(Sheet1!IG220="","",Sheet1!IG220*1000)</f>
        <v/>
      </c>
      <c r="IH220" s="3" t="str">
        <f>IF(Sheet1!IH220="","",Sheet1!IH220*1000)</f>
        <v/>
      </c>
      <c r="II220" s="3" t="str">
        <f>IF(Sheet1!II220="","",Sheet1!II220*1000)</f>
        <v/>
      </c>
      <c r="IJ220" s="3" t="str">
        <f>IF(Sheet1!IJ220="","",Sheet1!IJ220*1000)</f>
        <v/>
      </c>
      <c r="IK220" s="3" t="str">
        <f>IF(Sheet1!IK220="","",Sheet1!IK220*1000)</f>
        <v/>
      </c>
      <c r="IL220" s="3" t="str">
        <f>IF(Sheet1!IL220="","",Sheet1!IL220*1000)</f>
        <v/>
      </c>
      <c r="IM220" s="3" t="str">
        <f>IF(Sheet1!IM220="","",Sheet1!IM220*1000)</f>
        <v/>
      </c>
      <c r="IN220" s="3" t="str">
        <f>IF(Sheet1!IN220="","",Sheet1!IN220*1000)</f>
        <v/>
      </c>
      <c r="IO220" s="3" t="str">
        <f>IF(Sheet1!IO220="","",Sheet1!IO220*1000)</f>
        <v/>
      </c>
      <c r="IP220" s="3" t="str">
        <f>IF(Sheet1!IP220="","",Sheet1!IP220*1000)</f>
        <v/>
      </c>
      <c r="IQ220" s="3" t="str">
        <f>IF(Sheet1!IQ220="","",Sheet1!IQ220*1000)</f>
        <v/>
      </c>
      <c r="IR220" s="3" t="str">
        <f>IF(Sheet1!IR220="","",Sheet1!IR220*1000)</f>
        <v/>
      </c>
      <c r="IS220" s="3" t="str">
        <f>IF(Sheet1!IS220="","",Sheet1!IS220*1000)</f>
        <v/>
      </c>
      <c r="IT220" s="3" t="str">
        <f>IF(Sheet1!IT220="","",Sheet1!IT220*1000)</f>
        <v/>
      </c>
      <c r="IU220" s="3" t="str">
        <f>IF(Sheet1!IU220="","",Sheet1!IU220*1000)</f>
        <v/>
      </c>
      <c r="IV220" s="3" t="str">
        <f>IF(Sheet1!IV220="","",Sheet1!IV220*1000)</f>
        <v/>
      </c>
      <c r="IW220" s="3" t="str">
        <f>IF(Sheet1!IW220="","",Sheet1!IW220*1000)</f>
        <v/>
      </c>
      <c r="IX220" s="3" t="str">
        <f>IF(Sheet1!IX220="","",Sheet1!IX220*1000)</f>
        <v/>
      </c>
      <c r="IY220" s="3" t="str">
        <f>IF(Sheet1!IY220="","",Sheet1!IY220*1000)</f>
        <v/>
      </c>
      <c r="IZ220" s="3" t="str">
        <f>IF(Sheet1!IZ220="","",Sheet1!IZ220*1000)</f>
        <v/>
      </c>
      <c r="JA220" s="3" t="str">
        <f>IF(Sheet1!JA220="","",Sheet1!JA220*1000)</f>
        <v/>
      </c>
      <c r="JB220" s="3" t="str">
        <f>IF(Sheet1!JB220="","",Sheet1!JB220*1000)</f>
        <v/>
      </c>
      <c r="JC220" s="3" t="str">
        <f>IF(Sheet1!JC220="","",Sheet1!JC220*1000)</f>
        <v/>
      </c>
      <c r="JD220" s="3" t="str">
        <f>IF(Sheet1!JD220="","",Sheet1!JD220*1000)</f>
        <v/>
      </c>
      <c r="JE220" s="3" t="str">
        <f>IF(Sheet1!JE220="","",Sheet1!JE220*1000)</f>
        <v/>
      </c>
      <c r="JF220" s="3" t="str">
        <f>IF(Sheet1!JF220="","",Sheet1!JF220*1000)</f>
        <v/>
      </c>
      <c r="JG220" s="3" t="str">
        <f>IF(Sheet1!JG220="","",Sheet1!JG220*1000)</f>
        <v/>
      </c>
      <c r="JH220" s="3" t="str">
        <f>IF(Sheet1!JH220="","",Sheet1!JH220*1000)</f>
        <v/>
      </c>
      <c r="JI220" s="3" t="str">
        <f>IF(Sheet1!JI220="","",Sheet1!JI220*1000)</f>
        <v/>
      </c>
      <c r="JJ220" s="3" t="str">
        <f>IF(Sheet1!JJ220="","",Sheet1!JJ220*1000)</f>
        <v/>
      </c>
      <c r="JK220" s="3" t="str">
        <f>IF(Sheet1!JK220="","",Sheet1!JK220*1000)</f>
        <v/>
      </c>
      <c r="JL220" s="3" t="str">
        <f>IF(Sheet1!JL220="","",Sheet1!JL220*1000)</f>
        <v/>
      </c>
      <c r="JM220" s="3" t="str">
        <f>IF(Sheet1!JM220="","",Sheet1!JM220*1000)</f>
        <v/>
      </c>
      <c r="JN220" s="3" t="str">
        <f>IF(Sheet1!JN220="","",Sheet1!JN220*1000)</f>
        <v/>
      </c>
      <c r="JO220" s="3" t="str">
        <f>IF(Sheet1!JO220="","",Sheet1!JO220*1000)</f>
        <v/>
      </c>
      <c r="JP220" s="3" t="str">
        <f>IF(Sheet1!JP220="","",Sheet1!JP220*1000)</f>
        <v/>
      </c>
      <c r="JQ220" s="3" t="str">
        <f>IF(Sheet1!JQ220="","",Sheet1!JQ220*1000)</f>
        <v/>
      </c>
      <c r="JR220" s="3" t="str">
        <f>IF(Sheet1!JR220="","",Sheet1!JR220*1000)</f>
        <v/>
      </c>
      <c r="JS220" s="3" t="str">
        <f>IF(Sheet1!JS220="","",Sheet1!JS220*1000)</f>
        <v/>
      </c>
      <c r="JT220" s="3" t="str">
        <f>IF(Sheet1!JT220="","",Sheet1!JT220*1000)</f>
        <v/>
      </c>
      <c r="JU220" s="3" t="str">
        <f>IF(Sheet1!JU220="","",Sheet1!JU220*1000)</f>
        <v/>
      </c>
      <c r="JV220" s="3" t="str">
        <f>IF(Sheet1!JV220="","",Sheet1!JV220*1000)</f>
        <v/>
      </c>
      <c r="JW220" s="3" t="str">
        <f>IF(Sheet1!JW220="","",Sheet1!JW220*1000)</f>
        <v/>
      </c>
      <c r="JX220" s="3" t="str">
        <f>IF(Sheet1!JX220="","",Sheet1!JX220*1000)</f>
        <v/>
      </c>
      <c r="JY220" s="3" t="str">
        <f>IF(Sheet1!JY220="","",Sheet1!JY220*1000)</f>
        <v/>
      </c>
      <c r="JZ220" s="3" t="str">
        <f>IF(Sheet1!JZ220="","",Sheet1!JZ220*1000)</f>
        <v/>
      </c>
      <c r="KA220" s="3" t="str">
        <f>IF(Sheet1!KA220="","",Sheet1!KA220*1000)</f>
        <v/>
      </c>
      <c r="KB220" s="3" t="str">
        <f>IF(Sheet1!KB220="","",Sheet1!KB220*1000)</f>
        <v/>
      </c>
      <c r="KC220" s="3" t="str">
        <f>IF(Sheet1!KC220="","",Sheet1!KC220*1000)</f>
        <v/>
      </c>
      <c r="KD220" s="3" t="str">
        <f>IF(Sheet1!KD220="","",Sheet1!KD220*1000)</f>
        <v/>
      </c>
      <c r="KE220" s="3" t="str">
        <f>IF(Sheet1!KE220="","",Sheet1!KE220*1000)</f>
        <v/>
      </c>
      <c r="KF220" s="3" t="str">
        <f>IF(Sheet1!KF220="","",Sheet1!KF220*1000)</f>
        <v/>
      </c>
      <c r="KG220" s="3" t="str">
        <f>IF(Sheet1!KG220="","",Sheet1!KG220*1000)</f>
        <v/>
      </c>
      <c r="KH220" s="3" t="str">
        <f>IF(Sheet1!KH220="","",Sheet1!KH220*1000)</f>
        <v/>
      </c>
      <c r="KI220" s="3" t="str">
        <f>IF(Sheet1!KI220="","",Sheet1!KI220*1000)</f>
        <v/>
      </c>
      <c r="KJ220" s="3" t="str">
        <f>IF(Sheet1!KJ220="","",Sheet1!KJ220*1000)</f>
        <v/>
      </c>
      <c r="KK220" s="3" t="str">
        <f>IF(Sheet1!KK220="","",Sheet1!KK220*1000)</f>
        <v/>
      </c>
      <c r="KL220" s="3" t="str">
        <f>IF(Sheet1!KL220="","",Sheet1!KL220*1000)</f>
        <v/>
      </c>
      <c r="KM220" s="3" t="str">
        <f>IF(Sheet1!KM220="","",Sheet1!KM220*1000)</f>
        <v/>
      </c>
      <c r="KN220" s="3" t="str">
        <f>IF(Sheet1!KN220="","",Sheet1!KN220*1000)</f>
        <v/>
      </c>
      <c r="KO220" s="3" t="str">
        <f>IF(Sheet1!KO220="","",Sheet1!KO220*1000)</f>
        <v/>
      </c>
      <c r="KP220" s="3" t="str">
        <f>IF(Sheet1!KP220="","",Sheet1!KP220*1000)</f>
        <v/>
      </c>
      <c r="KQ220" s="3" t="str">
        <f>IF(Sheet1!KQ220="","",Sheet1!KQ220*1000)</f>
        <v/>
      </c>
      <c r="KR220" s="3" t="str">
        <f>IF(Sheet1!KR220="","",Sheet1!KR220*1000)</f>
        <v/>
      </c>
      <c r="KS220" s="3" t="str">
        <f>IF(Sheet1!KS220="","",Sheet1!KS220*1000)</f>
        <v/>
      </c>
      <c r="KT220" s="3" t="str">
        <f>IF(Sheet1!KT220="","",Sheet1!KT220*1000)</f>
        <v/>
      </c>
      <c r="KU220" s="3" t="str">
        <f>IF(Sheet1!KU220="","",Sheet1!KU220*1000)</f>
        <v/>
      </c>
      <c r="KV220" s="3" t="str">
        <f>IF(Sheet1!KV220="","",Sheet1!KV220*1000)</f>
        <v/>
      </c>
      <c r="KW220" s="3" t="str">
        <f>IF(Sheet1!KW220="","",Sheet1!KW220*1000)</f>
        <v/>
      </c>
      <c r="KX220" s="3" t="str">
        <f>IF(Sheet1!KX220="","",Sheet1!KX220*1000)</f>
        <v/>
      </c>
      <c r="KY220" s="3" t="str">
        <f>IF(Sheet1!KY220="","",Sheet1!KY220*1000)</f>
        <v/>
      </c>
      <c r="KZ220" s="3" t="str">
        <f>IF(Sheet1!KZ220="","",Sheet1!KZ220*1000)</f>
        <v/>
      </c>
      <c r="LA220" s="3" t="str">
        <f>IF(Sheet1!LA220="","",Sheet1!LA220*1000)</f>
        <v/>
      </c>
      <c r="LB220" s="3" t="str">
        <f>IF(Sheet1!LB220="","",Sheet1!LB220*1000)</f>
        <v/>
      </c>
      <c r="LC220" s="3" t="str">
        <f>IF(Sheet1!LC220="","",Sheet1!LC220*1000)</f>
        <v/>
      </c>
      <c r="LD220" s="3" t="str">
        <f>IF(Sheet1!LD220="","",Sheet1!LD220*1000)</f>
        <v/>
      </c>
      <c r="LE220" s="3" t="str">
        <f>IF(Sheet1!LE220="","",Sheet1!LE220*1000)</f>
        <v/>
      </c>
      <c r="LF220" s="3" t="str">
        <f>IF(Sheet1!LF220="","",Sheet1!LF220*1000)</f>
        <v/>
      </c>
      <c r="LG220" s="3" t="str">
        <f>IF(Sheet1!LG220="","",Sheet1!LG220*1000)</f>
        <v/>
      </c>
      <c r="LH220" s="3" t="str">
        <f>IF(Sheet1!LH220="","",Sheet1!LH220*1000)</f>
        <v/>
      </c>
      <c r="LI220" s="3" t="str">
        <f>IF(Sheet1!LI220="","",Sheet1!LI220*1000)</f>
        <v/>
      </c>
      <c r="LJ220" s="3" t="str">
        <f>IF(Sheet1!LJ220="","",Sheet1!LJ220*1000)</f>
        <v/>
      </c>
      <c r="LK220" s="3" t="str">
        <f>IF(Sheet1!LK220="","",Sheet1!LK220*1000)</f>
        <v/>
      </c>
      <c r="LL220" s="3" t="str">
        <f>IF(Sheet1!LL220="","",Sheet1!LL220*1000)</f>
        <v/>
      </c>
      <c r="LM220" s="3" t="str">
        <f>IF(Sheet1!LM220="","",Sheet1!LM220*1000)</f>
        <v/>
      </c>
      <c r="LN220" s="3" t="str">
        <f>IF(Sheet1!LN220="","",Sheet1!LN220*1000)</f>
        <v/>
      </c>
      <c r="LO220" s="3" t="str">
        <f>IF(Sheet1!LO220="","",Sheet1!LO220*1000)</f>
        <v/>
      </c>
      <c r="LP220" s="3" t="str">
        <f>IF(Sheet1!LP220="","",Sheet1!LP220*1000)</f>
        <v/>
      </c>
      <c r="LQ220" s="3" t="str">
        <f>IF(Sheet1!LQ220="","",Sheet1!LQ220*1000)</f>
        <v/>
      </c>
      <c r="LR220" s="3" t="str">
        <f>IF(Sheet1!LR220="","",Sheet1!LR220*1000)</f>
        <v/>
      </c>
      <c r="LS220" s="3" t="str">
        <f>IF(Sheet1!LS220="","",Sheet1!LS220*1000)</f>
        <v/>
      </c>
      <c r="LT220" s="3" t="str">
        <f>IF(Sheet1!LT220="","",Sheet1!LT220*1000)</f>
        <v/>
      </c>
      <c r="LU220" s="3" t="str">
        <f>IF(Sheet1!LU220="","",Sheet1!LU220*1000)</f>
        <v/>
      </c>
      <c r="LV220" s="3" t="str">
        <f>IF(Sheet1!LV220="","",Sheet1!LV220*1000)</f>
        <v/>
      </c>
      <c r="LW220" s="3" t="str">
        <f>IF(Sheet1!LW220="","",Sheet1!LW220*1000)</f>
        <v/>
      </c>
      <c r="LX220" s="3" t="str">
        <f>IF(Sheet1!LX220="","",Sheet1!LX220*1000)</f>
        <v/>
      </c>
      <c r="LY220" s="3" t="str">
        <f>IF(Sheet1!LY220="","",Sheet1!LY220*1000)</f>
        <v/>
      </c>
      <c r="LZ220" s="3" t="str">
        <f>IF(Sheet1!LZ220="","",Sheet1!LZ220*1000)</f>
        <v/>
      </c>
      <c r="MA220" s="3" t="str">
        <f>IF(Sheet1!MA220="","",Sheet1!MA220*1000)</f>
        <v/>
      </c>
      <c r="MB220" s="3" t="str">
        <f>IF(Sheet1!MB220="","",Sheet1!MB220*1000)</f>
        <v/>
      </c>
      <c r="MC220" s="3" t="str">
        <f>IF(Sheet1!MC220="","",Sheet1!MC220*1000)</f>
        <v/>
      </c>
      <c r="MD220" s="3" t="str">
        <f>IF(Sheet1!MD220="","",Sheet1!MD220*1000)</f>
        <v/>
      </c>
      <c r="ME220" s="3" t="str">
        <f>IF(Sheet1!ME220="","",Sheet1!ME220*1000)</f>
        <v/>
      </c>
      <c r="MF220" s="3" t="str">
        <f>IF(Sheet1!MF220="","",Sheet1!MF220*1000)</f>
        <v/>
      </c>
      <c r="MG220" s="3" t="str">
        <f>IF(Sheet1!MG220="","",Sheet1!MG220*1000)</f>
        <v/>
      </c>
      <c r="MH220" s="3" t="str">
        <f>IF(Sheet1!MH220="","",Sheet1!MH220*1000)</f>
        <v/>
      </c>
      <c r="MI220" s="3" t="str">
        <f>IF(Sheet1!MI220="","",Sheet1!MI220*1000)</f>
        <v/>
      </c>
      <c r="MJ220" s="3" t="str">
        <f>IF(Sheet1!MJ220="","",Sheet1!MJ220*1000)</f>
        <v/>
      </c>
      <c r="MK220" s="3" t="str">
        <f>IF(Sheet1!MK220="","",Sheet1!MK220*1000)</f>
        <v/>
      </c>
      <c r="ML220" s="3" t="str">
        <f>IF(Sheet1!ML220="","",Sheet1!ML220*1000)</f>
        <v/>
      </c>
      <c r="MM220" s="3" t="str">
        <f>IF(Sheet1!MM220="","",Sheet1!MM220*1000)</f>
        <v/>
      </c>
      <c r="MN220" s="3" t="str">
        <f>IF(Sheet1!MN220="","",Sheet1!MN220*1000)</f>
        <v/>
      </c>
      <c r="MO220" s="3" t="str">
        <f>IF(Sheet1!MO220="","",Sheet1!MO220*1000)</f>
        <v/>
      </c>
      <c r="MP220" s="3" t="str">
        <f>IF(Sheet1!MP220="","",Sheet1!MP220*1000)</f>
        <v/>
      </c>
      <c r="MQ220" s="3" t="str">
        <f>IF(Sheet1!MQ220="","",Sheet1!MQ220*1000)</f>
        <v/>
      </c>
      <c r="MR220" s="3" t="str">
        <f>IF(Sheet1!MR220="","",Sheet1!MR220*1000)</f>
        <v/>
      </c>
      <c r="MS220" s="3" t="str">
        <f>IF(Sheet1!MS220="","",Sheet1!MS220*1000)</f>
        <v/>
      </c>
      <c r="MT220" s="3" t="str">
        <f>IF(Sheet1!MT220="","",Sheet1!MT220*1000)</f>
        <v/>
      </c>
      <c r="MU220" s="3" t="str">
        <f>IF(Sheet1!MU220="","",Sheet1!MU220*1000)</f>
        <v/>
      </c>
      <c r="MV220" s="3" t="str">
        <f>IF(Sheet1!MV220="","",Sheet1!MV220*1000)</f>
        <v/>
      </c>
      <c r="MW220" s="3" t="str">
        <f>IF(Sheet1!MW220="","",Sheet1!MW220*1000)</f>
        <v/>
      </c>
      <c r="MX220" s="3" t="str">
        <f>IF(Sheet1!MX220="","",Sheet1!MX220*1000)</f>
        <v/>
      </c>
      <c r="MY220" s="3" t="str">
        <f>IF(Sheet1!MY220="","",Sheet1!MY220*1000)</f>
        <v/>
      </c>
      <c r="MZ220" s="3" t="str">
        <f>IF(Sheet1!MZ220="","",Sheet1!MZ220*1000)</f>
        <v/>
      </c>
      <c r="NA220" s="3" t="str">
        <f>IF(Sheet1!NA220="","",Sheet1!NA220*1000)</f>
        <v/>
      </c>
      <c r="NB220" s="3" t="str">
        <f>IF(Sheet1!NB220="","",Sheet1!NB220*1000)</f>
        <v/>
      </c>
      <c r="NC220" s="3" t="str">
        <f>IF(Sheet1!NC220="","",Sheet1!NC220*1000)</f>
        <v/>
      </c>
      <c r="ND220" s="3" t="str">
        <f>IF(Sheet1!ND220="","",Sheet1!ND220*1000)</f>
        <v/>
      </c>
      <c r="NE220" s="3" t="str">
        <f>IF(Sheet1!NE220="","",Sheet1!NE220*1000)</f>
        <v/>
      </c>
      <c r="NF220" s="3" t="str">
        <f>IF(Sheet1!NF220="","",Sheet1!NF220*1000)</f>
        <v/>
      </c>
      <c r="NG220" s="3" t="str">
        <f>IF(Sheet1!NG220="","",Sheet1!NG220*1000)</f>
        <v/>
      </c>
      <c r="NH220" s="3" t="str">
        <f>IF(Sheet1!NH220="","",Sheet1!NH220*1000)</f>
        <v/>
      </c>
      <c r="NI220" s="3" t="str">
        <f>IF(Sheet1!NI220="","",Sheet1!NI220*1000)</f>
        <v/>
      </c>
      <c r="NJ220" s="3" t="str">
        <f>IF(Sheet1!NJ220="","",Sheet1!NJ220*1000)</f>
        <v/>
      </c>
      <c r="NK220" s="3" t="str">
        <f>IF(Sheet1!NK220="","",Sheet1!NK220*1000)</f>
        <v/>
      </c>
      <c r="NL220" s="3" t="str">
        <f>IF(Sheet1!NL220="","",Sheet1!NL220*1000)</f>
        <v/>
      </c>
      <c r="NM220" s="3" t="str">
        <f>IF(Sheet1!NM220="","",Sheet1!NM220*1000)</f>
        <v/>
      </c>
      <c r="NN220" s="3" t="str">
        <f>IF(Sheet1!NN220="","",Sheet1!NN220*1000)</f>
        <v/>
      </c>
      <c r="NO220" s="3" t="str">
        <f>IF(Sheet1!NO220="","",Sheet1!NO220*1000)</f>
        <v/>
      </c>
      <c r="NP220" s="3" t="str">
        <f>IF(Sheet1!NP220="","",Sheet1!NP220*1000)</f>
        <v/>
      </c>
      <c r="NQ220" s="3" t="str">
        <f>IF(Sheet1!NQ220="","",Sheet1!NQ220*1000)</f>
        <v/>
      </c>
      <c r="NR220" s="3" t="str">
        <f>IF(Sheet1!NR220="","",Sheet1!NR220*1000)</f>
        <v/>
      </c>
      <c r="NS220" s="3" t="str">
        <f>IF(Sheet1!NS220="","",Sheet1!NS220*1000)</f>
        <v/>
      </c>
      <c r="NT220" s="3" t="str">
        <f>IF(Sheet1!NT220="","",Sheet1!NT220*1000)</f>
        <v/>
      </c>
      <c r="NU220" s="3" t="str">
        <f>IF(Sheet1!NU220="","",Sheet1!NU220*1000)</f>
        <v/>
      </c>
      <c r="NV220" s="3" t="str">
        <f>IF(Sheet1!NV220="","",Sheet1!NV220*1000)</f>
        <v/>
      </c>
      <c r="NW220" s="3" t="str">
        <f>IF(Sheet1!NW220="","",Sheet1!NW220*1000)</f>
        <v/>
      </c>
      <c r="NX220" s="3" t="str">
        <f>IF(Sheet1!NX220="","",Sheet1!NX220*1000)</f>
        <v/>
      </c>
      <c r="NY220" s="3" t="str">
        <f>IF(Sheet1!NY220="","",Sheet1!NY220*1000)</f>
        <v/>
      </c>
      <c r="NZ220" s="3" t="str">
        <f>IF(Sheet1!NZ220="","",Sheet1!NZ220*1000)</f>
        <v/>
      </c>
      <c r="OA220" s="3" t="str">
        <f>IF(Sheet1!OA220="","",Sheet1!OA220*1000)</f>
        <v/>
      </c>
      <c r="OB220" s="3" t="str">
        <f>IF(Sheet1!OB220="","",Sheet1!OB220*1000)</f>
        <v/>
      </c>
      <c r="OC220" s="3" t="str">
        <f>IF(Sheet1!OC220="","",Sheet1!OC220*1000)</f>
        <v/>
      </c>
      <c r="OD220" s="3" t="str">
        <f>IF(Sheet1!OD220="","",Sheet1!OD220*1000)</f>
        <v/>
      </c>
      <c r="OE220" s="3" t="str">
        <f>IF(Sheet1!OE220="","",Sheet1!OE220*1000)</f>
        <v/>
      </c>
      <c r="OF220" s="3" t="str">
        <f>IF(Sheet1!OF220="","",Sheet1!OF220*1000)</f>
        <v/>
      </c>
      <c r="OG220" s="3" t="str">
        <f>IF(Sheet1!OG220="","",Sheet1!OG220*1000)</f>
        <v/>
      </c>
      <c r="OH220" s="3" t="str">
        <f>IF(Sheet1!OH220="","",Sheet1!OH220*1000)</f>
        <v/>
      </c>
      <c r="OI220" s="3" t="str">
        <f>IF(Sheet1!OI220="","",Sheet1!OI220*1000)</f>
        <v/>
      </c>
      <c r="OJ220" s="3" t="str">
        <f>IF(Sheet1!OJ220="","",Sheet1!OJ220*1000)</f>
        <v/>
      </c>
      <c r="OK220" s="3" t="str">
        <f>IF(Sheet1!OK220="","",Sheet1!OK220*1000)</f>
        <v/>
      </c>
      <c r="OL220" s="3" t="str">
        <f>IF(Sheet1!OL220="","",Sheet1!OL220*1000)</f>
        <v/>
      </c>
      <c r="OM220" s="3" t="str">
        <f>IF(Sheet1!OM220="","",Sheet1!OM220*1000)</f>
        <v/>
      </c>
      <c r="ON220" s="3" t="str">
        <f>IF(Sheet1!ON220="","",Sheet1!ON220*1000)</f>
        <v/>
      </c>
      <c r="OO220" s="3" t="str">
        <f>IF(Sheet1!OO220="","",Sheet1!OO220*1000)</f>
        <v/>
      </c>
      <c r="OP220" s="3" t="str">
        <f>IF(Sheet1!OP220="","",Sheet1!OP220*1000)</f>
        <v/>
      </c>
      <c r="OQ220" s="3" t="str">
        <f>IF(Sheet1!OQ220="","",Sheet1!OQ220*1000)</f>
        <v/>
      </c>
      <c r="OR220" s="3" t="str">
        <f>IF(Sheet1!OR220="","",Sheet1!OR220*1000)</f>
        <v/>
      </c>
      <c r="OS220" s="3" t="str">
        <f>IF(Sheet1!OS220="","",Sheet1!OS220*1000)</f>
        <v/>
      </c>
      <c r="OT220" s="3" t="str">
        <f>IF(Sheet1!OT220="","",Sheet1!OT220*1000)</f>
        <v/>
      </c>
      <c r="OU220" s="3" t="str">
        <f>IF(Sheet1!OU220="","",Sheet1!OU220*1000)</f>
        <v/>
      </c>
      <c r="OV220" s="3" t="str">
        <f>IF(Sheet1!OV220="","",Sheet1!OV220*1000)</f>
        <v/>
      </c>
      <c r="OW220" s="3" t="str">
        <f>IF(Sheet1!OW220="","",Sheet1!OW220*1000)</f>
        <v/>
      </c>
      <c r="OX220" s="3" t="str">
        <f>IF(Sheet1!OX220="","",Sheet1!OX220*1000)</f>
        <v/>
      </c>
      <c r="OY220" s="3" t="str">
        <f>IF(Sheet1!OY220="","",Sheet1!OY220*1000)</f>
        <v/>
      </c>
      <c r="OZ220" s="3" t="str">
        <f>IF(Sheet1!OZ220="","",Sheet1!OZ220*1000)</f>
        <v/>
      </c>
      <c r="PA220" s="3" t="str">
        <f>IF(Sheet1!PA220="","",Sheet1!PA220*1000)</f>
        <v/>
      </c>
      <c r="PB220" s="3" t="str">
        <f>IF(Sheet1!PB220="","",Sheet1!PB220*1000)</f>
        <v/>
      </c>
      <c r="PC220" s="3" t="str">
        <f>IF(Sheet1!PC220="","",Sheet1!PC220*1000)</f>
        <v/>
      </c>
      <c r="PD220" s="3" t="str">
        <f>IF(Sheet1!PD220="","",Sheet1!PD220*1000)</f>
        <v/>
      </c>
      <c r="PE220" s="3" t="str">
        <f>IF(Sheet1!PE220="","",Sheet1!PE220*1000)</f>
        <v/>
      </c>
      <c r="PF220" s="3" t="str">
        <f>IF(Sheet1!PF220="","",Sheet1!PF220*1000)</f>
        <v/>
      </c>
      <c r="PG220" s="3" t="str">
        <f>IF(Sheet1!PG220="","",Sheet1!PG220*1000)</f>
        <v/>
      </c>
      <c r="PH220" s="3" t="str">
        <f>IF(Sheet1!PH220="","",Sheet1!PH220*1000)</f>
        <v/>
      </c>
      <c r="PI220" s="3" t="str">
        <f>IF(Sheet1!PI220="","",Sheet1!PI220*1000)</f>
        <v/>
      </c>
      <c r="PJ220" s="3" t="str">
        <f>IF(Sheet1!PJ220="","",Sheet1!PJ220*1000)</f>
        <v/>
      </c>
      <c r="PK220" s="3" t="str">
        <f>IF(Sheet1!PK220="","",Sheet1!PK220*1000)</f>
        <v/>
      </c>
      <c r="PL220" s="3" t="str">
        <f>IF(Sheet1!PL220="","",Sheet1!PL220*1000)</f>
        <v/>
      </c>
      <c r="PM220" s="3" t="str">
        <f>IF(Sheet1!PM220="","",Sheet1!PM220*1000)</f>
        <v/>
      </c>
      <c r="PN220" s="3" t="str">
        <f>IF(Sheet1!PN220="","",Sheet1!PN220*1000)</f>
        <v/>
      </c>
      <c r="PO220" s="3" t="str">
        <f>IF(Sheet1!PO220="","",Sheet1!PO220*1000)</f>
        <v/>
      </c>
      <c r="PP220" s="3" t="str">
        <f>IF(Sheet1!PP220="","",Sheet1!PP220*1000)</f>
        <v/>
      </c>
      <c r="PQ220" s="3" t="str">
        <f>IF(Sheet1!PQ220="","",Sheet1!PQ220*1000)</f>
        <v/>
      </c>
      <c r="PR220" s="3" t="str">
        <f>IF(Sheet1!PR220="","",Sheet1!PR220*1000)</f>
        <v/>
      </c>
      <c r="PS220" s="3" t="str">
        <f>IF(Sheet1!PS220="","",Sheet1!PS220*1000)</f>
        <v/>
      </c>
      <c r="PT220" s="3" t="str">
        <f>IF(Sheet1!PT220="","",Sheet1!PT220*1000)</f>
        <v/>
      </c>
      <c r="PU220" s="3" t="str">
        <f>IF(Sheet1!PU220="","",Sheet1!PU220*1000)</f>
        <v/>
      </c>
      <c r="PV220" s="3" t="str">
        <f>IF(Sheet1!PV220="","",Sheet1!PV220*1000)</f>
        <v/>
      </c>
      <c r="PW220" s="3" t="str">
        <f>IF(Sheet1!PW220="","",Sheet1!PW220*1000)</f>
        <v/>
      </c>
      <c r="PX220" s="3" t="str">
        <f>IF(Sheet1!PX220="","",Sheet1!PX220*1000)</f>
        <v/>
      </c>
      <c r="PY220" s="3" t="str">
        <f>IF(Sheet1!PY220="","",Sheet1!PY220*1000)</f>
        <v/>
      </c>
      <c r="PZ220" s="3" t="str">
        <f>IF(Sheet1!PZ220="","",Sheet1!PZ220*1000)</f>
        <v/>
      </c>
      <c r="QA220" s="3" t="str">
        <f>IF(Sheet1!QA220="","",Sheet1!QA220*1000)</f>
        <v/>
      </c>
      <c r="QB220" s="3" t="str">
        <f>IF(Sheet1!QB220="","",Sheet1!QB220*1000)</f>
        <v/>
      </c>
      <c r="QC220" s="3" t="str">
        <f>IF(Sheet1!QC220="","",Sheet1!QC220*1000)</f>
        <v/>
      </c>
      <c r="QD220" s="3" t="str">
        <f>IF(Sheet1!QD220="","",Sheet1!QD220*1000)</f>
        <v/>
      </c>
      <c r="QE220" s="3" t="str">
        <f>IF(Sheet1!QE220="","",Sheet1!QE220*1000)</f>
        <v/>
      </c>
      <c r="QF220" s="3" t="str">
        <f>IF(Sheet1!QF220="","",Sheet1!QF220*1000)</f>
        <v/>
      </c>
      <c r="QG220" s="3" t="str">
        <f>IF(Sheet1!QG220="","",Sheet1!QG220*1000)</f>
        <v/>
      </c>
      <c r="QH220" s="3" t="str">
        <f>IF(Sheet1!QH220="","",Sheet1!QH220*1000)</f>
        <v/>
      </c>
      <c r="QI220" s="3" t="str">
        <f>IF(Sheet1!QI220="","",Sheet1!QI220*1000)</f>
        <v/>
      </c>
      <c r="QJ220" s="3" t="str">
        <f>IF(Sheet1!QJ220="","",Sheet1!QJ220*1000)</f>
        <v/>
      </c>
      <c r="QK220" s="3" t="str">
        <f>IF(Sheet1!QK220="","",Sheet1!QK220*1000)</f>
        <v/>
      </c>
      <c r="QL220" s="3" t="str">
        <f>IF(Sheet1!QL220="","",Sheet1!QL220*1000)</f>
        <v/>
      </c>
      <c r="QM220" s="3" t="str">
        <f>IF(Sheet1!QM220="","",Sheet1!QM220*1000)</f>
        <v/>
      </c>
      <c r="QN220" s="3" t="str">
        <f>IF(Sheet1!QN220="","",Sheet1!QN220*1000)</f>
        <v/>
      </c>
      <c r="QO220" s="3" t="str">
        <f>IF(Sheet1!QO220="","",Sheet1!QO220*1000)</f>
        <v/>
      </c>
      <c r="QP220" s="3" t="str">
        <f>IF(Sheet1!QP220="","",Sheet1!QP220*1000)</f>
        <v/>
      </c>
      <c r="QQ220" s="3" t="str">
        <f>IF(Sheet1!QQ220="","",Sheet1!QQ220*1000)</f>
        <v/>
      </c>
      <c r="QR220" s="3" t="str">
        <f>IF(Sheet1!QR220="","",Sheet1!QR220*1000)</f>
        <v/>
      </c>
      <c r="QS220" s="3" t="str">
        <f>IF(Sheet1!QS220="","",Sheet1!QS220*1000)</f>
        <v/>
      </c>
      <c r="QT220" s="3" t="str">
        <f>IF(Sheet1!QT220="","",Sheet1!QT220*1000)</f>
        <v/>
      </c>
      <c r="QU220" s="3" t="str">
        <f>IF(Sheet1!QU220="","",Sheet1!QU220*1000)</f>
        <v/>
      </c>
      <c r="QV220" s="3" t="str">
        <f>IF(Sheet1!QV220="","",Sheet1!QV220*1000)</f>
        <v/>
      </c>
      <c r="QW220" s="3" t="str">
        <f>IF(Sheet1!QW220="","",Sheet1!QW220*1000)</f>
        <v/>
      </c>
      <c r="QX220" s="3" t="str">
        <f>IF(Sheet1!QX220="","",Sheet1!QX220*1000)</f>
        <v/>
      </c>
      <c r="QY220" s="3" t="str">
        <f>IF(Sheet1!QY220="","",Sheet1!QY220*1000)</f>
        <v/>
      </c>
      <c r="QZ220" s="3" t="str">
        <f>IF(Sheet1!QZ220="","",Sheet1!QZ220*1000)</f>
        <v/>
      </c>
      <c r="RA220" s="3" t="str">
        <f>IF(Sheet1!RA220="","",Sheet1!RA220*1000)</f>
        <v/>
      </c>
      <c r="RB220" s="3" t="str">
        <f>IF(Sheet1!RB220="","",Sheet1!RB220*1000)</f>
        <v/>
      </c>
      <c r="RC220" s="3" t="str">
        <f>IF(Sheet1!RC220="","",Sheet1!RC220*1000)</f>
        <v/>
      </c>
      <c r="RD220" s="3" t="str">
        <f>IF(Sheet1!RD220="","",Sheet1!RD220*1000)</f>
        <v/>
      </c>
      <c r="RE220" s="3" t="str">
        <f>IF(Sheet1!RE220="","",Sheet1!RE220*1000)</f>
        <v/>
      </c>
      <c r="RF220" s="3" t="str">
        <f>IF(Sheet1!RF220="","",Sheet1!RF220*1000)</f>
        <v/>
      </c>
      <c r="RG220" s="3" t="str">
        <f>IF(Sheet1!RG220="","",Sheet1!RG220*1000)</f>
        <v/>
      </c>
      <c r="RH220" s="3" t="str">
        <f>IF(Sheet1!RH220="","",Sheet1!RH220*1000)</f>
        <v/>
      </c>
      <c r="RI220" s="3" t="str">
        <f>IF(Sheet1!RI220="","",Sheet1!RI220*1000)</f>
        <v/>
      </c>
      <c r="RJ220" s="3" t="str">
        <f>IF(Sheet1!RJ220="","",Sheet1!RJ220*1000)</f>
        <v/>
      </c>
      <c r="RK220" s="3" t="str">
        <f>IF(Sheet1!RK220="","",Sheet1!RK220*1000)</f>
        <v/>
      </c>
      <c r="RL220" s="3" t="str">
        <f>IF(Sheet1!RL220="","",Sheet1!RL220*1000)</f>
        <v/>
      </c>
      <c r="RM220" s="3" t="str">
        <f>IF(Sheet1!RM220="","",Sheet1!RM220*1000)</f>
        <v/>
      </c>
      <c r="RN220" s="3" t="str">
        <f>IF(Sheet1!RN220="","",Sheet1!RN220*1000)</f>
        <v/>
      </c>
      <c r="RO220" s="3" t="str">
        <f>IF(Sheet1!RO220="","",Sheet1!RO220*1000)</f>
        <v/>
      </c>
      <c r="RP220" s="3" t="str">
        <f>IF(Sheet1!RP220="","",Sheet1!RP220*1000)</f>
        <v/>
      </c>
      <c r="RQ220" s="3" t="str">
        <f>IF(Sheet1!RQ220="","",Sheet1!RQ220*1000)</f>
        <v/>
      </c>
      <c r="RR220" s="3" t="str">
        <f>IF(Sheet1!RR220="","",Sheet1!RR220*1000)</f>
        <v/>
      </c>
      <c r="RS220" s="3" t="str">
        <f>IF(Sheet1!RS220="","",Sheet1!RS220*1000)</f>
        <v/>
      </c>
      <c r="RT220" s="3" t="str">
        <f>IF(Sheet1!RT220="","",Sheet1!RT220*1000)</f>
        <v/>
      </c>
      <c r="RU220" s="3" t="str">
        <f>IF(Sheet1!RU220="","",Sheet1!RU220*1000)</f>
        <v/>
      </c>
      <c r="RV220" s="3" t="str">
        <f>IF(Sheet1!RV220="","",Sheet1!RV220*1000)</f>
        <v/>
      </c>
      <c r="RW220" s="3" t="str">
        <f>IF(Sheet1!RW220="","",Sheet1!RW220*1000)</f>
        <v/>
      </c>
      <c r="RX220" s="3" t="str">
        <f>IF(Sheet1!RX220="","",Sheet1!RX220*1000)</f>
        <v/>
      </c>
      <c r="RY220" s="3" t="str">
        <f>IF(Sheet1!RY220="","",Sheet1!RY220*1000)</f>
        <v/>
      </c>
      <c r="RZ220" s="3" t="str">
        <f>IF(Sheet1!RZ220="","",Sheet1!RZ220*1000)</f>
        <v/>
      </c>
      <c r="SA220" s="3" t="str">
        <f>IF(Sheet1!SA220="","",Sheet1!SA220*1000)</f>
        <v/>
      </c>
      <c r="SB220" s="3" t="str">
        <f>IF(Sheet1!SB220="","",Sheet1!SB220*1000)</f>
        <v/>
      </c>
      <c r="SC220" s="3" t="str">
        <f>IF(Sheet1!SC220="","",Sheet1!SC220*1000)</f>
        <v/>
      </c>
    </row>
    <row r="221" spans="1:497" x14ac:dyDescent="0.2">
      <c r="A221" s="1">
        <v>44413</v>
      </c>
      <c r="B221" s="2"/>
      <c r="C221" s="3">
        <v>8</v>
      </c>
      <c r="D221" s="3">
        <v>5</v>
      </c>
      <c r="E221" s="3">
        <v>2021</v>
      </c>
      <c r="F221" s="3" t="str">
        <f>IF(Sheet1!F221="","",Sheet1!F221*1000)</f>
        <v/>
      </c>
      <c r="G221" s="3" t="str">
        <f>IF(Sheet1!G221="","",Sheet1!G221*1000)</f>
        <v/>
      </c>
      <c r="H221" s="3" t="str">
        <f>IF(Sheet1!H221="","",Sheet1!H221*1000)</f>
        <v/>
      </c>
      <c r="I221" s="3" t="str">
        <f>IF(Sheet1!I221="","",Sheet1!I221*1000)</f>
        <v/>
      </c>
      <c r="J221" s="3" t="str">
        <f>IF(Sheet1!J221="","",Sheet1!J221*1000)</f>
        <v/>
      </c>
      <c r="K221" s="3" t="str">
        <f>IF(Sheet1!K221="","",Sheet1!K221*1000)</f>
        <v/>
      </c>
      <c r="L221" s="3" t="str">
        <f>IF(Sheet1!L221="","",Sheet1!L221*1000)</f>
        <v/>
      </c>
      <c r="M221" s="3" t="str">
        <f>IF(Sheet1!M221="","",Sheet1!M221*1000)</f>
        <v/>
      </c>
      <c r="N221" s="3" t="str">
        <f>IF(Sheet1!N221="","",Sheet1!N221*1000)</f>
        <v/>
      </c>
      <c r="O221" s="3" t="str">
        <f>IF(Sheet1!O221="","",Sheet1!O221*1000)</f>
        <v/>
      </c>
      <c r="P221" s="3" t="str">
        <f>IF(Sheet1!P221="","",Sheet1!P221*1000)</f>
        <v/>
      </c>
      <c r="Q221" s="3" t="str">
        <f>IF(Sheet1!Q221="","",Sheet1!Q221*1000)</f>
        <v/>
      </c>
      <c r="R221" s="3" t="str">
        <f>IF(Sheet1!R221="","",Sheet1!R221*1000)</f>
        <v/>
      </c>
      <c r="S221" s="3" t="str">
        <f>IF(Sheet1!S221="","",Sheet1!S221*1000)</f>
        <v/>
      </c>
      <c r="T221" s="3" t="str">
        <f>IF(Sheet1!T221="","",Sheet1!T221*1000)</f>
        <v/>
      </c>
      <c r="U221" s="3" t="str">
        <f>IF(Sheet1!U221="","",Sheet1!U221*1000)</f>
        <v/>
      </c>
      <c r="V221" s="3" t="str">
        <f>IF(Sheet1!V221="","",Sheet1!V221*1000)</f>
        <v/>
      </c>
      <c r="W221" s="3" t="str">
        <f>IF(Sheet1!W221="","",Sheet1!W221*1000)</f>
        <v/>
      </c>
      <c r="X221" s="3" t="str">
        <f>IF(Sheet1!X221="","",Sheet1!X221*1000)</f>
        <v/>
      </c>
      <c r="Y221" s="3" t="str">
        <f>IF(Sheet1!Y221="","",Sheet1!Y221*1000)</f>
        <v/>
      </c>
      <c r="Z221" s="3" t="str">
        <f>IF(Sheet1!Z221="","",Sheet1!Z221*1000)</f>
        <v/>
      </c>
      <c r="AA221" s="3" t="str">
        <f>IF(Sheet1!AA221="","",Sheet1!AA221*1000)</f>
        <v/>
      </c>
      <c r="AB221" s="3" t="str">
        <f>IF(Sheet1!AB221="","",Sheet1!AB221*1000)</f>
        <v/>
      </c>
      <c r="AC221" s="3" t="str">
        <f>IF(Sheet1!AC221="","",Sheet1!AC221*1000)</f>
        <v/>
      </c>
      <c r="AD221" s="3" t="str">
        <f>IF(Sheet1!AD221="","",Sheet1!AD221*1000)</f>
        <v/>
      </c>
      <c r="AE221" s="3" t="str">
        <f>IF(Sheet1!AE221="","",Sheet1!AE221*1000)</f>
        <v/>
      </c>
      <c r="AF221" s="3" t="str">
        <f>IF(Sheet1!AF221="","",Sheet1!AF221*1000)</f>
        <v/>
      </c>
      <c r="AG221" s="3" t="str">
        <f>IF(Sheet1!AG221="","",Sheet1!AG221*1000)</f>
        <v/>
      </c>
      <c r="AH221" s="3" t="str">
        <f>IF(Sheet1!AH221="","",Sheet1!AH221*1000)</f>
        <v/>
      </c>
      <c r="AI221" s="3" t="str">
        <f>IF(Sheet1!AI221="","",Sheet1!AI221*1000)</f>
        <v/>
      </c>
      <c r="AJ221" s="3" t="str">
        <f>IF(Sheet1!AJ221="","",Sheet1!AJ221*1000)</f>
        <v/>
      </c>
      <c r="AK221" s="3" t="str">
        <f>IF(Sheet1!AK221="","",Sheet1!AK221*1000)</f>
        <v/>
      </c>
      <c r="AL221" s="3" t="str">
        <f>IF(Sheet1!AL221="","",Sheet1!AL221*1000)</f>
        <v/>
      </c>
      <c r="AM221" s="3" t="str">
        <f>IF(Sheet1!AM221="","",Sheet1!AM221*1000)</f>
        <v/>
      </c>
      <c r="AN221" s="3" t="str">
        <f>IF(Sheet1!AN221="","",Sheet1!AN221*1000)</f>
        <v/>
      </c>
      <c r="AO221" s="3" t="str">
        <f>IF(Sheet1!AO221="","",Sheet1!AO221*1000)</f>
        <v/>
      </c>
      <c r="AP221" s="3" t="str">
        <f>IF(Sheet1!AP221="","",Sheet1!AP221*1000)</f>
        <v/>
      </c>
      <c r="AQ221" s="3" t="str">
        <f>IF(Sheet1!AQ221="","",Sheet1!AQ221*1000)</f>
        <v/>
      </c>
      <c r="AR221" s="3" t="str">
        <f>IF(Sheet1!AR221="","",Sheet1!AR221*1000)</f>
        <v/>
      </c>
      <c r="AS221" s="3" t="str">
        <f>IF(Sheet1!AS221="","",Sheet1!AS221*1000)</f>
        <v/>
      </c>
      <c r="AT221" s="3" t="str">
        <f>IF(Sheet1!AT221="","",Sheet1!AT221*1000)</f>
        <v/>
      </c>
      <c r="AU221" s="3" t="str">
        <f>IF(Sheet1!AU221="","",Sheet1!AU221*1000)</f>
        <v/>
      </c>
      <c r="AV221" s="3" t="str">
        <f>IF(Sheet1!AV221="","",Sheet1!AV221*1000)</f>
        <v/>
      </c>
      <c r="AW221" s="3" t="str">
        <f>IF(Sheet1!AW221="","",Sheet1!AW221*1000)</f>
        <v/>
      </c>
      <c r="AX221" s="3" t="str">
        <f>IF(Sheet1!AX221="","",Sheet1!AX221*1000)</f>
        <v/>
      </c>
      <c r="AY221" s="3" t="str">
        <f>IF(Sheet1!AY221="","",Sheet1!AY221*1000)</f>
        <v/>
      </c>
      <c r="AZ221" s="3" t="str">
        <f>IF(Sheet1!AZ221="","",Sheet1!AZ221*1000)</f>
        <v/>
      </c>
      <c r="BA221" s="3" t="str">
        <f>IF(Sheet1!BA221="","",Sheet1!BA221*1000)</f>
        <v/>
      </c>
      <c r="BB221" s="3" t="str">
        <f>IF(Sheet1!BB221="","",Sheet1!BB221*1000)</f>
        <v/>
      </c>
      <c r="BC221" s="3" t="str">
        <f>IF(Sheet1!BC221="","",Sheet1!BC221*1000)</f>
        <v/>
      </c>
      <c r="BD221" s="3" t="str">
        <f>IF(Sheet1!BD221="","",Sheet1!BD221*1000)</f>
        <v/>
      </c>
      <c r="BE221" s="3" t="str">
        <f>IF(Sheet1!BE221="","",Sheet1!BE221*1000)</f>
        <v/>
      </c>
      <c r="BF221" s="3" t="str">
        <f>IF(Sheet1!BF221="","",Sheet1!BF221*1000)</f>
        <v/>
      </c>
      <c r="BG221" s="3" t="str">
        <f>IF(Sheet1!BG221="","",Sheet1!BG221*1000)</f>
        <v/>
      </c>
      <c r="BH221" s="3" t="str">
        <f>IF(Sheet1!BH221="","",Sheet1!BH221*1000)</f>
        <v/>
      </c>
      <c r="BI221" s="3" t="str">
        <f>IF(Sheet1!BI221="","",Sheet1!BI221*1000)</f>
        <v/>
      </c>
      <c r="BJ221" s="3" t="str">
        <f>IF(Sheet1!BJ221="","",Sheet1!BJ221*1000)</f>
        <v/>
      </c>
      <c r="BK221" s="3" t="str">
        <f>IF(Sheet1!BK221="","",Sheet1!BK221*1000)</f>
        <v/>
      </c>
      <c r="BL221" s="3" t="str">
        <f>IF(Sheet1!BL221="","",Sheet1!BL221*1000)</f>
        <v/>
      </c>
      <c r="BM221" s="3" t="str">
        <f>IF(Sheet1!BM221="","",Sheet1!BM221*1000)</f>
        <v/>
      </c>
      <c r="BN221" s="3" t="str">
        <f>IF(Sheet1!BN221="","",Sheet1!BN221*1000)</f>
        <v/>
      </c>
      <c r="BO221" s="3" t="str">
        <f>IF(Sheet1!BO221="","",Sheet1!BO221*1000)</f>
        <v/>
      </c>
      <c r="BP221" s="3" t="str">
        <f>IF(Sheet1!BP221="","",Sheet1!BP221*1000)</f>
        <v/>
      </c>
      <c r="BQ221" s="3" t="str">
        <f>IF(Sheet1!BQ221="","",Sheet1!BQ221*1000)</f>
        <v/>
      </c>
      <c r="BR221" s="3" t="str">
        <f>IF(Sheet1!BR221="","",Sheet1!BR221*1000)</f>
        <v/>
      </c>
      <c r="BS221" s="3" t="str">
        <f>IF(Sheet1!BS221="","",Sheet1!BS221*1000)</f>
        <v/>
      </c>
      <c r="BT221" s="3" t="str">
        <f>IF(Sheet1!BT221="","",Sheet1!BT221*1000)</f>
        <v/>
      </c>
      <c r="BU221" s="3" t="str">
        <f>IF(Sheet1!BU221="","",Sheet1!BU221*1000)</f>
        <v/>
      </c>
      <c r="BV221" s="3" t="str">
        <f>IF(Sheet1!BV221="","",Sheet1!BV221*1000)</f>
        <v/>
      </c>
      <c r="BW221" s="3" t="str">
        <f>IF(Sheet1!BW221="","",Sheet1!BW221*1000)</f>
        <v/>
      </c>
      <c r="BX221" s="3" t="str">
        <f>IF(Sheet1!BX221="","",Sheet1!BX221*1000)</f>
        <v/>
      </c>
      <c r="BY221" s="3" t="str">
        <f>IF(Sheet1!BY221="","",Sheet1!BY221*1000)</f>
        <v/>
      </c>
      <c r="BZ221" s="3" t="str">
        <f>IF(Sheet1!BZ221="","",Sheet1!BZ221*1000)</f>
        <v/>
      </c>
      <c r="CA221" s="3" t="str">
        <f>IF(Sheet1!CA221="","",Sheet1!CA221*1000)</f>
        <v/>
      </c>
      <c r="CB221" s="3" t="str">
        <f>IF(Sheet1!CB221="","",Sheet1!CB221*1000)</f>
        <v/>
      </c>
      <c r="CC221" s="3" t="str">
        <f>IF(Sheet1!CC221="","",Sheet1!CC221*1000)</f>
        <v/>
      </c>
      <c r="CD221" s="3" t="str">
        <f>IF(Sheet1!CD221="","",Sheet1!CD221*1000)</f>
        <v/>
      </c>
      <c r="CE221" s="3" t="str">
        <f>IF(Sheet1!CE221="","",Sheet1!CE221*1000)</f>
        <v/>
      </c>
      <c r="CF221" s="3" t="str">
        <f>IF(Sheet1!CF221="","",Sheet1!CF221*1000)</f>
        <v/>
      </c>
      <c r="CG221" s="3" t="str">
        <f>IF(Sheet1!CG221="","",Sheet1!CG221*1000)</f>
        <v/>
      </c>
      <c r="CH221" s="3" t="str">
        <f>IF(Sheet1!CH221="","",Sheet1!CH221*1000)</f>
        <v/>
      </c>
      <c r="CI221" s="3" t="str">
        <f>IF(Sheet1!CI221="","",Sheet1!CI221*1000)</f>
        <v/>
      </c>
      <c r="CJ221" s="3" t="str">
        <f>IF(Sheet1!CJ221="","",Sheet1!CJ221*1000)</f>
        <v/>
      </c>
      <c r="CK221" s="3" t="str">
        <f>IF(Sheet1!CK221="","",Sheet1!CK221*1000)</f>
        <v/>
      </c>
      <c r="CL221" s="3" t="str">
        <f>IF(Sheet1!CL221="","",Sheet1!CL221*1000)</f>
        <v/>
      </c>
      <c r="CM221" s="3" t="str">
        <f>IF(Sheet1!CM221="","",Sheet1!CM221*1000)</f>
        <v/>
      </c>
      <c r="CN221" s="3" t="str">
        <f>IF(Sheet1!CN221="","",Sheet1!CN221*1000)</f>
        <v/>
      </c>
      <c r="CO221" s="3" t="str">
        <f>IF(Sheet1!CO221="","",Sheet1!CO221*1000)</f>
        <v/>
      </c>
      <c r="CP221" s="3" t="str">
        <f>IF(Sheet1!CP221="","",Sheet1!CP221*1000)</f>
        <v/>
      </c>
      <c r="CQ221" s="3" t="str">
        <f>IF(Sheet1!CQ221="","",Sheet1!CQ221*1000)</f>
        <v/>
      </c>
      <c r="CR221" s="3" t="str">
        <f>IF(Sheet1!CR221="","",Sheet1!CR221*1000)</f>
        <v/>
      </c>
      <c r="CS221" s="3" t="str">
        <f>IF(Sheet1!CS221="","",Sheet1!CS221*1000)</f>
        <v/>
      </c>
      <c r="CT221" s="3" t="str">
        <f>IF(Sheet1!CT221="","",Sheet1!CT221*1000)</f>
        <v/>
      </c>
      <c r="CU221" s="3" t="str">
        <f>IF(Sheet1!CU221="","",Sheet1!CU221*1000)</f>
        <v/>
      </c>
      <c r="CV221" s="3" t="str">
        <f>IF(Sheet1!CV221="","",Sheet1!CV221*1000)</f>
        <v/>
      </c>
      <c r="CW221" s="3" t="str">
        <f>IF(Sheet1!CW221="","",Sheet1!CW221*1000)</f>
        <v/>
      </c>
      <c r="CX221" s="3" t="str">
        <f>IF(Sheet1!CX221="","",Sheet1!CX221*1000)</f>
        <v/>
      </c>
      <c r="CY221" s="3" t="str">
        <f>IF(Sheet1!CY221="","",Sheet1!CY221*1000)</f>
        <v/>
      </c>
      <c r="CZ221" s="3" t="str">
        <f>IF(Sheet1!CZ221="","",Sheet1!CZ221*1000)</f>
        <v/>
      </c>
      <c r="DA221" s="3" t="str">
        <f>IF(Sheet1!DA221="","",Sheet1!DA221*1000)</f>
        <v/>
      </c>
      <c r="DB221" s="3" t="str">
        <f>IF(Sheet1!DB221="","",Sheet1!DB221*1000)</f>
        <v/>
      </c>
      <c r="DC221" s="3" t="str">
        <f>IF(Sheet1!DC221="","",Sheet1!DC221*1000)</f>
        <v/>
      </c>
      <c r="DD221" s="3" t="str">
        <f>IF(Sheet1!DD221="","",Sheet1!DD221*1000)</f>
        <v/>
      </c>
      <c r="DE221" s="3" t="str">
        <f>IF(Sheet1!DE221="","",Sheet1!DE221*1000)</f>
        <v/>
      </c>
      <c r="DF221" s="3" t="str">
        <f>IF(Sheet1!DF221="","",Sheet1!DF221*1000)</f>
        <v/>
      </c>
      <c r="DG221" s="3" t="str">
        <f>IF(Sheet1!DG221="","",Sheet1!DG221*1000)</f>
        <v/>
      </c>
      <c r="DH221" s="3" t="str">
        <f>IF(Sheet1!DH221="","",Sheet1!DH221*1000)</f>
        <v/>
      </c>
      <c r="DI221" s="3" t="str">
        <f>IF(Sheet1!DI221="","",Sheet1!DI221*1000)</f>
        <v/>
      </c>
      <c r="DJ221" s="3" t="str">
        <f>IF(Sheet1!DJ221="","",Sheet1!DJ221*1000)</f>
        <v/>
      </c>
      <c r="DK221" s="3" t="str">
        <f>IF(Sheet1!DK221="","",Sheet1!DK221*1000)</f>
        <v/>
      </c>
      <c r="DL221" s="3" t="str">
        <f>IF(Sheet1!DL221="","",Sheet1!DL221*1000)</f>
        <v/>
      </c>
      <c r="DM221" s="3" t="str">
        <f>IF(Sheet1!DM221="","",Sheet1!DM221*1000)</f>
        <v/>
      </c>
      <c r="DN221" s="3" t="str">
        <f>IF(Sheet1!DN221="","",Sheet1!DN221*1000)</f>
        <v/>
      </c>
      <c r="DO221" s="3" t="str">
        <f>IF(Sheet1!DO221="","",Sheet1!DO221*1000)</f>
        <v/>
      </c>
      <c r="DP221" s="3" t="str">
        <f>IF(Sheet1!DP221="","",Sheet1!DP221*1000)</f>
        <v/>
      </c>
      <c r="DQ221" s="3" t="str">
        <f>IF(Sheet1!DQ221="","",Sheet1!DQ221*1000)</f>
        <v/>
      </c>
      <c r="DR221" s="3" t="str">
        <f>IF(Sheet1!DR221="","",Sheet1!DR221*1000)</f>
        <v/>
      </c>
      <c r="DS221" s="3" t="str">
        <f>IF(Sheet1!DS221="","",Sheet1!DS221*1000)</f>
        <v/>
      </c>
      <c r="DT221" s="3" t="str">
        <f>IF(Sheet1!DT221="","",Sheet1!DT221*1000)</f>
        <v/>
      </c>
      <c r="DU221" s="3" t="str">
        <f>IF(Sheet1!DU221="","",Sheet1!DU221*1000)</f>
        <v/>
      </c>
      <c r="DV221" s="3" t="str">
        <f>IF(Sheet1!DV221="","",Sheet1!DV221*1000)</f>
        <v/>
      </c>
      <c r="DW221" s="3" t="str">
        <f>IF(Sheet1!DW221="","",Sheet1!DW221*1000)</f>
        <v/>
      </c>
      <c r="DX221" s="3" t="str">
        <f>IF(Sheet1!DX221="","",Sheet1!DX221*1000)</f>
        <v/>
      </c>
      <c r="DY221" s="3" t="str">
        <f>IF(Sheet1!DY221="","",Sheet1!DY221*1000)</f>
        <v/>
      </c>
      <c r="DZ221" s="3" t="str">
        <f>IF(Sheet1!DZ221="","",Sheet1!DZ221*1000)</f>
        <v/>
      </c>
      <c r="EA221" s="3" t="str">
        <f>IF(Sheet1!EA221="","",Sheet1!EA221*1000)</f>
        <v/>
      </c>
      <c r="EB221" s="3" t="str">
        <f>IF(Sheet1!EB221="","",Sheet1!EB221*1000)</f>
        <v/>
      </c>
      <c r="EC221" s="3" t="str">
        <f>IF(Sheet1!EC221="","",Sheet1!EC221*1000)</f>
        <v/>
      </c>
      <c r="ED221" s="3" t="str">
        <f>IF(Sheet1!ED221="","",Sheet1!ED221*1000)</f>
        <v/>
      </c>
      <c r="EE221" s="3" t="str">
        <f>IF(Sheet1!EE221="","",Sheet1!EE221*1000)</f>
        <v/>
      </c>
      <c r="EF221" s="3" t="str">
        <f>IF(Sheet1!EF221="","",Sheet1!EF221*1000)</f>
        <v/>
      </c>
      <c r="EG221" s="3" t="str">
        <f>IF(Sheet1!EG221="","",Sheet1!EG221*1000)</f>
        <v/>
      </c>
      <c r="EH221" s="3" t="str">
        <f>IF(Sheet1!EH221="","",Sheet1!EH221*1000)</f>
        <v/>
      </c>
      <c r="EI221" s="3" t="str">
        <f>IF(Sheet1!EI221="","",Sheet1!EI221*1000)</f>
        <v/>
      </c>
      <c r="EJ221" s="3" t="str">
        <f>IF(Sheet1!EJ221="","",Sheet1!EJ221*1000)</f>
        <v/>
      </c>
      <c r="EK221" s="3" t="str">
        <f>IF(Sheet1!EK221="","",Sheet1!EK221*1000)</f>
        <v/>
      </c>
      <c r="EL221" s="3" t="str">
        <f>IF(Sheet1!EL221="","",Sheet1!EL221*1000)</f>
        <v/>
      </c>
      <c r="EM221" s="3" t="str">
        <f>IF(Sheet1!EM221="","",Sheet1!EM221*1000)</f>
        <v/>
      </c>
      <c r="EN221" s="3" t="str">
        <f>IF(Sheet1!EN221="","",Sheet1!EN221*1000)</f>
        <v/>
      </c>
      <c r="EO221" s="3" t="str">
        <f>IF(Sheet1!EO221="","",Sheet1!EO221*1000)</f>
        <v/>
      </c>
      <c r="EP221" s="3" t="str">
        <f>IF(Sheet1!EP221="","",Sheet1!EP221*1000)</f>
        <v/>
      </c>
      <c r="EQ221" s="3" t="str">
        <f>IF(Sheet1!EQ221="","",Sheet1!EQ221*1000)</f>
        <v/>
      </c>
      <c r="ER221" s="3" t="str">
        <f>IF(Sheet1!ER221="","",Sheet1!ER221*1000)</f>
        <v/>
      </c>
      <c r="ES221" s="3" t="str">
        <f>IF(Sheet1!ES221="","",Sheet1!ES221*1000)</f>
        <v/>
      </c>
      <c r="ET221" s="3" t="str">
        <f>IF(Sheet1!ET221="","",Sheet1!ET221*1000)</f>
        <v/>
      </c>
      <c r="EU221" s="3" t="str">
        <f>IF(Sheet1!EU221="","",Sheet1!EU221*1000)</f>
        <v/>
      </c>
      <c r="EV221" s="3" t="str">
        <f>IF(Sheet1!EV221="","",Sheet1!EV221*1000)</f>
        <v/>
      </c>
      <c r="EW221" s="3" t="str">
        <f>IF(Sheet1!EW221="","",Sheet1!EW221*1000)</f>
        <v/>
      </c>
      <c r="EX221" s="3" t="str">
        <f>IF(Sheet1!EX221="","",Sheet1!EX221*1000)</f>
        <v/>
      </c>
      <c r="EY221" s="3" t="str">
        <f>IF(Sheet1!EY221="","",Sheet1!EY221*1000)</f>
        <v/>
      </c>
      <c r="EZ221" s="3" t="str">
        <f>IF(Sheet1!EZ221="","",Sheet1!EZ221*1000)</f>
        <v/>
      </c>
      <c r="FA221" s="3" t="str">
        <f>IF(Sheet1!FA221="","",Sheet1!FA221*1000)</f>
        <v/>
      </c>
      <c r="FB221" s="3" t="str">
        <f>IF(Sheet1!FB221="","",Sheet1!FB221*1000)</f>
        <v/>
      </c>
      <c r="FC221" s="3" t="str">
        <f>IF(Sheet1!FC221="","",Sheet1!FC221*1000)</f>
        <v/>
      </c>
      <c r="FD221" s="3" t="str">
        <f>IF(Sheet1!FD221="","",Sheet1!FD221*1000)</f>
        <v/>
      </c>
      <c r="FE221" s="3" t="str">
        <f>IF(Sheet1!FE221="","",Sheet1!FE221*1000)</f>
        <v/>
      </c>
      <c r="FF221" s="3" t="str">
        <f>IF(Sheet1!FF221="","",Sheet1!FF221*1000)</f>
        <v/>
      </c>
      <c r="FG221" s="3" t="str">
        <f>IF(Sheet1!FG221="","",Sheet1!FG221*1000)</f>
        <v/>
      </c>
      <c r="FH221" s="3" t="str">
        <f>IF(Sheet1!FH221="","",Sheet1!FH221*1000)</f>
        <v/>
      </c>
      <c r="FI221" s="3" t="str">
        <f>IF(Sheet1!FI221="","",Sheet1!FI221*1000)</f>
        <v/>
      </c>
      <c r="FJ221" s="3" t="str">
        <f>IF(Sheet1!FJ221="","",Sheet1!FJ221*1000)</f>
        <v/>
      </c>
      <c r="FK221" s="3" t="str">
        <f>IF(Sheet1!FK221="","",Sheet1!FK221*1000)</f>
        <v/>
      </c>
      <c r="FL221" s="3" t="str">
        <f>IF(Sheet1!FL221="","",Sheet1!FL221*1000)</f>
        <v/>
      </c>
      <c r="FM221" s="3" t="str">
        <f>IF(Sheet1!FM221="","",Sheet1!FM221*1000)</f>
        <v/>
      </c>
      <c r="FN221" s="3" t="str">
        <f>IF(Sheet1!FN221="","",Sheet1!FN221*1000)</f>
        <v/>
      </c>
      <c r="FO221" s="3" t="str">
        <f>IF(Sheet1!FO221="","",Sheet1!FO221*1000)</f>
        <v/>
      </c>
      <c r="FP221" s="3" t="str">
        <f>IF(Sheet1!FP221="","",Sheet1!FP221*1000)</f>
        <v/>
      </c>
      <c r="FQ221" s="3" t="str">
        <f>IF(Sheet1!FQ221="","",Sheet1!FQ221*1000)</f>
        <v/>
      </c>
      <c r="FR221" s="3" t="str">
        <f>IF(Sheet1!FR221="","",Sheet1!FR221*1000)</f>
        <v/>
      </c>
      <c r="FS221" s="3" t="str">
        <f>IF(Sheet1!FS221="","",Sheet1!FS221*1000)</f>
        <v/>
      </c>
      <c r="FT221" s="3" t="str">
        <f>IF(Sheet1!FT221="","",Sheet1!FT221*1000)</f>
        <v/>
      </c>
      <c r="FU221" s="3" t="str">
        <f>IF(Sheet1!FU221="","",Sheet1!FU221*1000)</f>
        <v/>
      </c>
      <c r="FV221" s="3" t="str">
        <f>IF(Sheet1!FV221="","",Sheet1!FV221*1000)</f>
        <v/>
      </c>
      <c r="FW221" s="3" t="str">
        <f>IF(Sheet1!FW221="","",Sheet1!FW221*1000)</f>
        <v/>
      </c>
      <c r="FX221" s="3" t="str">
        <f>IF(Sheet1!FX221="","",Sheet1!FX221*1000)</f>
        <v/>
      </c>
      <c r="FY221" s="3" t="str">
        <f>IF(Sheet1!FY221="","",Sheet1!FY221*1000)</f>
        <v/>
      </c>
      <c r="FZ221" s="3" t="str">
        <f>IF(Sheet1!FZ221="","",Sheet1!FZ221*1000)</f>
        <v/>
      </c>
      <c r="GA221" s="3" t="str">
        <f>IF(Sheet1!GA221="","",Sheet1!GA221*1000)</f>
        <v/>
      </c>
      <c r="GB221" s="3" t="str">
        <f>IF(Sheet1!GB221="","",Sheet1!GB221*1000)</f>
        <v/>
      </c>
      <c r="GC221" s="3" t="str">
        <f>IF(Sheet1!GC221="","",Sheet1!GC221*1000)</f>
        <v/>
      </c>
      <c r="GD221" s="3" t="str">
        <f>IF(Sheet1!GD221="","",Sheet1!GD221*1000)</f>
        <v/>
      </c>
      <c r="GE221" s="3" t="str">
        <f>IF(Sheet1!GE221="","",Sheet1!GE221*1000)</f>
        <v/>
      </c>
      <c r="GF221" s="3" t="str">
        <f>IF(Sheet1!GF221="","",Sheet1!GF221*1000)</f>
        <v/>
      </c>
      <c r="GG221" s="3" t="str">
        <f>IF(Sheet1!GG221="","",Sheet1!GG221*1000)</f>
        <v/>
      </c>
      <c r="GH221" s="3" t="str">
        <f>IF(Sheet1!GH221="","",Sheet1!GH221*1000)</f>
        <v/>
      </c>
      <c r="GI221" s="3" t="str">
        <f>IF(Sheet1!GI221="","",Sheet1!GI221*1000)</f>
        <v/>
      </c>
      <c r="GJ221" s="3" t="str">
        <f>IF(Sheet1!GJ221="","",Sheet1!GJ221*1000)</f>
        <v/>
      </c>
      <c r="GK221" s="3" t="str">
        <f>IF(Sheet1!GK221="","",Sheet1!GK221*1000)</f>
        <v/>
      </c>
      <c r="GL221" s="3" t="str">
        <f>IF(Sheet1!GL221="","",Sheet1!GL221*1000)</f>
        <v/>
      </c>
      <c r="GM221" s="3" t="str">
        <f>IF(Sheet1!GM221="","",Sheet1!GM221*1000)</f>
        <v/>
      </c>
      <c r="GN221" s="3" t="str">
        <f>IF(Sheet1!GN221="","",Sheet1!GN221*1000)</f>
        <v/>
      </c>
      <c r="GO221" s="3" t="str">
        <f>IF(Sheet1!GO221="","",Sheet1!GO221*1000)</f>
        <v/>
      </c>
      <c r="GP221" s="3" t="str">
        <f>IF(Sheet1!GP221="","",Sheet1!GP221*1000)</f>
        <v/>
      </c>
      <c r="GQ221" s="3" t="str">
        <f>IF(Sheet1!GQ221="","",Sheet1!GQ221*1000)</f>
        <v/>
      </c>
      <c r="GR221" s="3" t="str">
        <f>IF(Sheet1!GR221="","",Sheet1!GR221*1000)</f>
        <v/>
      </c>
      <c r="GS221" s="3" t="str">
        <f>IF(Sheet1!GS221="","",Sheet1!GS221*1000)</f>
        <v/>
      </c>
      <c r="GT221" s="3" t="str">
        <f>IF(Sheet1!GT221="","",Sheet1!GT221*1000)</f>
        <v/>
      </c>
      <c r="GU221" s="3" t="str">
        <f>IF(Sheet1!GU221="","",Sheet1!GU221*1000)</f>
        <v/>
      </c>
      <c r="GV221" s="3" t="str">
        <f>IF(Sheet1!GV221="","",Sheet1!GV221*1000)</f>
        <v/>
      </c>
      <c r="GW221" s="3" t="str">
        <f>IF(Sheet1!GW221="","",Sheet1!GW221*1000)</f>
        <v/>
      </c>
      <c r="GX221" s="3" t="str">
        <f>IF(Sheet1!GX221="","",Sheet1!GX221*1000)</f>
        <v/>
      </c>
      <c r="GY221" s="3" t="str">
        <f>IF(Sheet1!GY221="","",Sheet1!GY221*1000)</f>
        <v/>
      </c>
      <c r="GZ221" s="3" t="str">
        <f>IF(Sheet1!GZ221="","",Sheet1!GZ221*1000)</f>
        <v/>
      </c>
      <c r="HA221" s="3" t="str">
        <f>IF(Sheet1!HA221="","",Sheet1!HA221*1000)</f>
        <v/>
      </c>
      <c r="HB221" s="3" t="str">
        <f>IF(Sheet1!HB221="","",Sheet1!HB221*1000)</f>
        <v/>
      </c>
      <c r="HC221" s="3" t="str">
        <f>IF(Sheet1!HC221="","",Sheet1!HC221*1000)</f>
        <v/>
      </c>
      <c r="HD221" s="3" t="str">
        <f>IF(Sheet1!HD221="","",Sheet1!HD221*1000)</f>
        <v/>
      </c>
      <c r="HE221" s="3" t="str">
        <f>IF(Sheet1!HE221="","",Sheet1!HE221*1000)</f>
        <v/>
      </c>
      <c r="HF221" s="3" t="str">
        <f>IF(Sheet1!HF221="","",Sheet1!HF221*1000)</f>
        <v/>
      </c>
      <c r="HG221" s="3" t="str">
        <f>IF(Sheet1!HG221="","",Sheet1!HG221*1000)</f>
        <v/>
      </c>
      <c r="HH221" s="3" t="str">
        <f>IF(Sheet1!HH221="","",Sheet1!HH221*1000)</f>
        <v/>
      </c>
      <c r="HI221" s="3" t="str">
        <f>IF(Sheet1!HI221="","",Sheet1!HI221*1000)</f>
        <v/>
      </c>
      <c r="HJ221" s="3" t="str">
        <f>IF(Sheet1!HJ221="","",Sheet1!HJ221*1000)</f>
        <v/>
      </c>
      <c r="HK221" s="3" t="str">
        <f>IF(Sheet1!HK221="","",Sheet1!HK221*1000)</f>
        <v/>
      </c>
      <c r="HL221" s="3" t="str">
        <f>IF(Sheet1!HL221="","",Sheet1!HL221*1000)</f>
        <v/>
      </c>
      <c r="HM221" s="3" t="str">
        <f>IF(Sheet1!HM221="","",Sheet1!HM221*1000)</f>
        <v/>
      </c>
      <c r="HN221" s="3" t="str">
        <f>IF(Sheet1!HN221="","",Sheet1!HN221*1000)</f>
        <v/>
      </c>
      <c r="HO221" s="3" t="str">
        <f>IF(Sheet1!HO221="","",Sheet1!HO221*1000)</f>
        <v/>
      </c>
      <c r="HP221" s="3" t="str">
        <f>IF(Sheet1!HP221="","",Sheet1!HP221*1000)</f>
        <v/>
      </c>
      <c r="HQ221" s="3" t="str">
        <f>IF(Sheet1!HQ221="","",Sheet1!HQ221*1000)</f>
        <v/>
      </c>
      <c r="HR221" s="3" t="str">
        <f>IF(Sheet1!HR221="","",Sheet1!HR221*1000)</f>
        <v/>
      </c>
      <c r="HS221" s="3" t="str">
        <f>IF(Sheet1!HS221="","",Sheet1!HS221*1000)</f>
        <v/>
      </c>
      <c r="HT221" s="3" t="str">
        <f>IF(Sheet1!HT221="","",Sheet1!HT221*1000)</f>
        <v/>
      </c>
      <c r="HU221" s="3" t="str">
        <f>IF(Sheet1!HU221="","",Sheet1!HU221*1000)</f>
        <v/>
      </c>
      <c r="HV221" s="3" t="str">
        <f>IF(Sheet1!HV221="","",Sheet1!HV221*1000)</f>
        <v/>
      </c>
      <c r="HW221" s="3" t="str">
        <f>IF(Sheet1!HW221="","",Sheet1!HW221*1000)</f>
        <v/>
      </c>
      <c r="HX221" s="3" t="str">
        <f>IF(Sheet1!HX221="","",Sheet1!HX221*1000)</f>
        <v/>
      </c>
      <c r="HY221" s="3" t="str">
        <f>IF(Sheet1!HY221="","",Sheet1!HY221*1000)</f>
        <v/>
      </c>
      <c r="HZ221" s="3" t="str">
        <f>IF(Sheet1!HZ221="","",Sheet1!HZ221*1000)</f>
        <v/>
      </c>
      <c r="IA221" s="3" t="str">
        <f>IF(Sheet1!IA221="","",Sheet1!IA221*1000)</f>
        <v/>
      </c>
      <c r="IB221" s="3" t="str">
        <f>IF(Sheet1!IB221="","",Sheet1!IB221*1000)</f>
        <v/>
      </c>
      <c r="IC221" s="3" t="str">
        <f>IF(Sheet1!IC221="","",Sheet1!IC221*1000)</f>
        <v/>
      </c>
      <c r="ID221" s="3" t="str">
        <f>IF(Sheet1!ID221="","",Sheet1!ID221*1000)</f>
        <v/>
      </c>
      <c r="IE221" s="3" t="str">
        <f>IF(Sheet1!IE221="","",Sheet1!IE221*1000)</f>
        <v/>
      </c>
      <c r="IF221" s="3" t="str">
        <f>IF(Sheet1!IF221="","",Sheet1!IF221*1000)</f>
        <v/>
      </c>
      <c r="IG221" s="3" t="str">
        <f>IF(Sheet1!IG221="","",Sheet1!IG221*1000)</f>
        <v/>
      </c>
      <c r="IH221" s="3" t="str">
        <f>IF(Sheet1!IH221="","",Sheet1!IH221*1000)</f>
        <v/>
      </c>
      <c r="II221" s="3" t="str">
        <f>IF(Sheet1!II221="","",Sheet1!II221*1000)</f>
        <v/>
      </c>
      <c r="IJ221" s="3" t="str">
        <f>IF(Sheet1!IJ221="","",Sheet1!IJ221*1000)</f>
        <v/>
      </c>
      <c r="IK221" s="3" t="str">
        <f>IF(Sheet1!IK221="","",Sheet1!IK221*1000)</f>
        <v/>
      </c>
      <c r="IL221" s="3" t="str">
        <f>IF(Sheet1!IL221="","",Sheet1!IL221*1000)</f>
        <v/>
      </c>
      <c r="IM221" s="3" t="str">
        <f>IF(Sheet1!IM221="","",Sheet1!IM221*1000)</f>
        <v/>
      </c>
      <c r="IN221" s="3" t="str">
        <f>IF(Sheet1!IN221="","",Sheet1!IN221*1000)</f>
        <v/>
      </c>
      <c r="IO221" s="3" t="str">
        <f>IF(Sheet1!IO221="","",Sheet1!IO221*1000)</f>
        <v/>
      </c>
      <c r="IP221" s="3" t="str">
        <f>IF(Sheet1!IP221="","",Sheet1!IP221*1000)</f>
        <v/>
      </c>
      <c r="IQ221" s="3" t="str">
        <f>IF(Sheet1!IQ221="","",Sheet1!IQ221*1000)</f>
        <v/>
      </c>
      <c r="IR221" s="3" t="str">
        <f>IF(Sheet1!IR221="","",Sheet1!IR221*1000)</f>
        <v/>
      </c>
      <c r="IS221" s="3" t="str">
        <f>IF(Sheet1!IS221="","",Sheet1!IS221*1000)</f>
        <v/>
      </c>
      <c r="IT221" s="3" t="str">
        <f>IF(Sheet1!IT221="","",Sheet1!IT221*1000)</f>
        <v/>
      </c>
      <c r="IU221" s="3" t="str">
        <f>IF(Sheet1!IU221="","",Sheet1!IU221*1000)</f>
        <v/>
      </c>
      <c r="IV221" s="3" t="str">
        <f>IF(Sheet1!IV221="","",Sheet1!IV221*1000)</f>
        <v/>
      </c>
      <c r="IW221" s="3" t="str">
        <f>IF(Sheet1!IW221="","",Sheet1!IW221*1000)</f>
        <v/>
      </c>
      <c r="IX221" s="3" t="str">
        <f>IF(Sheet1!IX221="","",Sheet1!IX221*1000)</f>
        <v/>
      </c>
      <c r="IY221" s="3" t="str">
        <f>IF(Sheet1!IY221="","",Sheet1!IY221*1000)</f>
        <v/>
      </c>
      <c r="IZ221" s="3" t="str">
        <f>IF(Sheet1!IZ221="","",Sheet1!IZ221*1000)</f>
        <v/>
      </c>
      <c r="JA221" s="3" t="str">
        <f>IF(Sheet1!JA221="","",Sheet1!JA221*1000)</f>
        <v/>
      </c>
      <c r="JB221" s="3" t="str">
        <f>IF(Sheet1!JB221="","",Sheet1!JB221*1000)</f>
        <v/>
      </c>
      <c r="JC221" s="3" t="str">
        <f>IF(Sheet1!JC221="","",Sheet1!JC221*1000)</f>
        <v/>
      </c>
      <c r="JD221" s="3" t="str">
        <f>IF(Sheet1!JD221="","",Sheet1!JD221*1000)</f>
        <v/>
      </c>
      <c r="JE221" s="3" t="str">
        <f>IF(Sheet1!JE221="","",Sheet1!JE221*1000)</f>
        <v/>
      </c>
      <c r="JF221" s="3" t="str">
        <f>IF(Sheet1!JF221="","",Sheet1!JF221*1000)</f>
        <v/>
      </c>
      <c r="JG221" s="3" t="str">
        <f>IF(Sheet1!JG221="","",Sheet1!JG221*1000)</f>
        <v/>
      </c>
      <c r="JH221" s="3" t="str">
        <f>IF(Sheet1!JH221="","",Sheet1!JH221*1000)</f>
        <v/>
      </c>
      <c r="JI221" s="3" t="str">
        <f>IF(Sheet1!JI221="","",Sheet1!JI221*1000)</f>
        <v/>
      </c>
      <c r="JJ221" s="3" t="str">
        <f>IF(Sheet1!JJ221="","",Sheet1!JJ221*1000)</f>
        <v/>
      </c>
      <c r="JK221" s="3" t="str">
        <f>IF(Sheet1!JK221="","",Sheet1!JK221*1000)</f>
        <v/>
      </c>
      <c r="JL221" s="3" t="str">
        <f>IF(Sheet1!JL221="","",Sheet1!JL221*1000)</f>
        <v/>
      </c>
      <c r="JM221" s="3" t="str">
        <f>IF(Sheet1!JM221="","",Sheet1!JM221*1000)</f>
        <v/>
      </c>
      <c r="JN221" s="3" t="str">
        <f>IF(Sheet1!JN221="","",Sheet1!JN221*1000)</f>
        <v/>
      </c>
      <c r="JO221" s="3" t="str">
        <f>IF(Sheet1!JO221="","",Sheet1!JO221*1000)</f>
        <v/>
      </c>
      <c r="JP221" s="3" t="str">
        <f>IF(Sheet1!JP221="","",Sheet1!JP221*1000)</f>
        <v/>
      </c>
      <c r="JQ221" s="3" t="str">
        <f>IF(Sheet1!JQ221="","",Sheet1!JQ221*1000)</f>
        <v/>
      </c>
      <c r="JR221" s="3" t="str">
        <f>IF(Sheet1!JR221="","",Sheet1!JR221*1000)</f>
        <v/>
      </c>
      <c r="JS221" s="3" t="str">
        <f>IF(Sheet1!JS221="","",Sheet1!JS221*1000)</f>
        <v/>
      </c>
      <c r="JT221" s="3" t="str">
        <f>IF(Sheet1!JT221="","",Sheet1!JT221*1000)</f>
        <v/>
      </c>
      <c r="JU221" s="3" t="str">
        <f>IF(Sheet1!JU221="","",Sheet1!JU221*1000)</f>
        <v/>
      </c>
      <c r="JV221" s="3" t="str">
        <f>IF(Sheet1!JV221="","",Sheet1!JV221*1000)</f>
        <v/>
      </c>
      <c r="JW221" s="3" t="str">
        <f>IF(Sheet1!JW221="","",Sheet1!JW221*1000)</f>
        <v/>
      </c>
      <c r="JX221" s="3" t="str">
        <f>IF(Sheet1!JX221="","",Sheet1!JX221*1000)</f>
        <v/>
      </c>
      <c r="JY221" s="3" t="str">
        <f>IF(Sheet1!JY221="","",Sheet1!JY221*1000)</f>
        <v/>
      </c>
      <c r="JZ221" s="3" t="str">
        <f>IF(Sheet1!JZ221="","",Sheet1!JZ221*1000)</f>
        <v/>
      </c>
      <c r="KA221" s="3" t="str">
        <f>IF(Sheet1!KA221="","",Sheet1!KA221*1000)</f>
        <v/>
      </c>
      <c r="KB221" s="3" t="str">
        <f>IF(Sheet1!KB221="","",Sheet1!KB221*1000)</f>
        <v/>
      </c>
      <c r="KC221" s="3" t="str">
        <f>IF(Sheet1!KC221="","",Sheet1!KC221*1000)</f>
        <v/>
      </c>
      <c r="KD221" s="3" t="str">
        <f>IF(Sheet1!KD221="","",Sheet1!KD221*1000)</f>
        <v/>
      </c>
      <c r="KE221" s="3" t="str">
        <f>IF(Sheet1!KE221="","",Sheet1!KE221*1000)</f>
        <v/>
      </c>
      <c r="KF221" s="3" t="str">
        <f>IF(Sheet1!KF221="","",Sheet1!KF221*1000)</f>
        <v/>
      </c>
      <c r="KG221" s="3" t="str">
        <f>IF(Sheet1!KG221="","",Sheet1!KG221*1000)</f>
        <v/>
      </c>
      <c r="KH221" s="3" t="str">
        <f>IF(Sheet1!KH221="","",Sheet1!KH221*1000)</f>
        <v/>
      </c>
      <c r="KI221" s="3" t="str">
        <f>IF(Sheet1!KI221="","",Sheet1!KI221*1000)</f>
        <v/>
      </c>
      <c r="KJ221" s="3" t="str">
        <f>IF(Sheet1!KJ221="","",Sheet1!KJ221*1000)</f>
        <v/>
      </c>
      <c r="KK221" s="3" t="str">
        <f>IF(Sheet1!KK221="","",Sheet1!KK221*1000)</f>
        <v/>
      </c>
      <c r="KL221" s="3" t="str">
        <f>IF(Sheet1!KL221="","",Sheet1!KL221*1000)</f>
        <v/>
      </c>
      <c r="KM221" s="3" t="str">
        <f>IF(Sheet1!KM221="","",Sheet1!KM221*1000)</f>
        <v/>
      </c>
      <c r="KN221" s="3" t="str">
        <f>IF(Sheet1!KN221="","",Sheet1!KN221*1000)</f>
        <v/>
      </c>
      <c r="KO221" s="3" t="str">
        <f>IF(Sheet1!KO221="","",Sheet1!KO221*1000)</f>
        <v/>
      </c>
      <c r="KP221" s="3" t="str">
        <f>IF(Sheet1!KP221="","",Sheet1!KP221*1000)</f>
        <v/>
      </c>
      <c r="KQ221" s="3" t="str">
        <f>IF(Sheet1!KQ221="","",Sheet1!KQ221*1000)</f>
        <v/>
      </c>
      <c r="KR221" s="3" t="str">
        <f>IF(Sheet1!KR221="","",Sheet1!KR221*1000)</f>
        <v/>
      </c>
      <c r="KS221" s="3" t="str">
        <f>IF(Sheet1!KS221="","",Sheet1!KS221*1000)</f>
        <v/>
      </c>
      <c r="KT221" s="3" t="str">
        <f>IF(Sheet1!KT221="","",Sheet1!KT221*1000)</f>
        <v/>
      </c>
      <c r="KU221" s="3" t="str">
        <f>IF(Sheet1!KU221="","",Sheet1!KU221*1000)</f>
        <v/>
      </c>
      <c r="KV221" s="3" t="str">
        <f>IF(Sheet1!KV221="","",Sheet1!KV221*1000)</f>
        <v/>
      </c>
      <c r="KW221" s="3" t="str">
        <f>IF(Sheet1!KW221="","",Sheet1!KW221*1000)</f>
        <v/>
      </c>
      <c r="KX221" s="3" t="str">
        <f>IF(Sheet1!KX221="","",Sheet1!KX221*1000)</f>
        <v/>
      </c>
      <c r="KY221" s="3" t="str">
        <f>IF(Sheet1!KY221="","",Sheet1!KY221*1000)</f>
        <v/>
      </c>
      <c r="KZ221" s="3" t="str">
        <f>IF(Sheet1!KZ221="","",Sheet1!KZ221*1000)</f>
        <v/>
      </c>
      <c r="LA221" s="3" t="str">
        <f>IF(Sheet1!LA221="","",Sheet1!LA221*1000)</f>
        <v/>
      </c>
      <c r="LB221" s="3" t="str">
        <f>IF(Sheet1!LB221="","",Sheet1!LB221*1000)</f>
        <v/>
      </c>
      <c r="LC221" s="3" t="str">
        <f>IF(Sheet1!LC221="","",Sheet1!LC221*1000)</f>
        <v/>
      </c>
      <c r="LD221" s="3" t="str">
        <f>IF(Sheet1!LD221="","",Sheet1!LD221*1000)</f>
        <v/>
      </c>
      <c r="LE221" s="3" t="str">
        <f>IF(Sheet1!LE221="","",Sheet1!LE221*1000)</f>
        <v/>
      </c>
      <c r="LF221" s="3" t="str">
        <f>IF(Sheet1!LF221="","",Sheet1!LF221*1000)</f>
        <v/>
      </c>
      <c r="LG221" s="3" t="str">
        <f>IF(Sheet1!LG221="","",Sheet1!LG221*1000)</f>
        <v/>
      </c>
      <c r="LH221" s="3" t="str">
        <f>IF(Sheet1!LH221="","",Sheet1!LH221*1000)</f>
        <v/>
      </c>
      <c r="LI221" s="3" t="str">
        <f>IF(Sheet1!LI221="","",Sheet1!LI221*1000)</f>
        <v/>
      </c>
      <c r="LJ221" s="3" t="str">
        <f>IF(Sheet1!LJ221="","",Sheet1!LJ221*1000)</f>
        <v/>
      </c>
      <c r="LK221" s="3" t="str">
        <f>IF(Sheet1!LK221="","",Sheet1!LK221*1000)</f>
        <v/>
      </c>
      <c r="LL221" s="3" t="str">
        <f>IF(Sheet1!LL221="","",Sheet1!LL221*1000)</f>
        <v/>
      </c>
      <c r="LM221" s="3" t="str">
        <f>IF(Sheet1!LM221="","",Sheet1!LM221*1000)</f>
        <v/>
      </c>
      <c r="LN221" s="3" t="str">
        <f>IF(Sheet1!LN221="","",Sheet1!LN221*1000)</f>
        <v/>
      </c>
      <c r="LO221" s="3" t="str">
        <f>IF(Sheet1!LO221="","",Sheet1!LO221*1000)</f>
        <v/>
      </c>
      <c r="LP221" s="3" t="str">
        <f>IF(Sheet1!LP221="","",Sheet1!LP221*1000)</f>
        <v/>
      </c>
      <c r="LQ221" s="3" t="str">
        <f>IF(Sheet1!LQ221="","",Sheet1!LQ221*1000)</f>
        <v/>
      </c>
      <c r="LR221" s="3" t="str">
        <f>IF(Sheet1!LR221="","",Sheet1!LR221*1000)</f>
        <v/>
      </c>
      <c r="LS221" s="3" t="str">
        <f>IF(Sheet1!LS221="","",Sheet1!LS221*1000)</f>
        <v/>
      </c>
      <c r="LT221" s="3" t="str">
        <f>IF(Sheet1!LT221="","",Sheet1!LT221*1000)</f>
        <v/>
      </c>
      <c r="LU221" s="3" t="str">
        <f>IF(Sheet1!LU221="","",Sheet1!LU221*1000)</f>
        <v/>
      </c>
      <c r="LV221" s="3" t="str">
        <f>IF(Sheet1!LV221="","",Sheet1!LV221*1000)</f>
        <v/>
      </c>
      <c r="LW221" s="3" t="str">
        <f>IF(Sheet1!LW221="","",Sheet1!LW221*1000)</f>
        <v/>
      </c>
      <c r="LX221" s="3" t="str">
        <f>IF(Sheet1!LX221="","",Sheet1!LX221*1000)</f>
        <v/>
      </c>
      <c r="LY221" s="3" t="str">
        <f>IF(Sheet1!LY221="","",Sheet1!LY221*1000)</f>
        <v/>
      </c>
      <c r="LZ221" s="3" t="str">
        <f>IF(Sheet1!LZ221="","",Sheet1!LZ221*1000)</f>
        <v/>
      </c>
      <c r="MA221" s="3" t="str">
        <f>IF(Sheet1!MA221="","",Sheet1!MA221*1000)</f>
        <v/>
      </c>
      <c r="MB221" s="3" t="str">
        <f>IF(Sheet1!MB221="","",Sheet1!MB221*1000)</f>
        <v/>
      </c>
      <c r="MC221" s="3" t="str">
        <f>IF(Sheet1!MC221="","",Sheet1!MC221*1000)</f>
        <v/>
      </c>
      <c r="MD221" s="3" t="str">
        <f>IF(Sheet1!MD221="","",Sheet1!MD221*1000)</f>
        <v/>
      </c>
      <c r="ME221" s="3" t="str">
        <f>IF(Sheet1!ME221="","",Sheet1!ME221*1000)</f>
        <v/>
      </c>
      <c r="MF221" s="3" t="str">
        <f>IF(Sheet1!MF221="","",Sheet1!MF221*1000)</f>
        <v/>
      </c>
      <c r="MG221" s="3" t="str">
        <f>IF(Sheet1!MG221="","",Sheet1!MG221*1000)</f>
        <v/>
      </c>
      <c r="MH221" s="3" t="str">
        <f>IF(Sheet1!MH221="","",Sheet1!MH221*1000)</f>
        <v/>
      </c>
      <c r="MI221" s="3" t="str">
        <f>IF(Sheet1!MI221="","",Sheet1!MI221*1000)</f>
        <v/>
      </c>
      <c r="MJ221" s="3" t="str">
        <f>IF(Sheet1!MJ221="","",Sheet1!MJ221*1000)</f>
        <v/>
      </c>
      <c r="MK221" s="3" t="str">
        <f>IF(Sheet1!MK221="","",Sheet1!MK221*1000)</f>
        <v/>
      </c>
      <c r="ML221" s="3" t="str">
        <f>IF(Sheet1!ML221="","",Sheet1!ML221*1000)</f>
        <v/>
      </c>
      <c r="MM221" s="3" t="str">
        <f>IF(Sheet1!MM221="","",Sheet1!MM221*1000)</f>
        <v/>
      </c>
      <c r="MN221" s="3" t="str">
        <f>IF(Sheet1!MN221="","",Sheet1!MN221*1000)</f>
        <v/>
      </c>
      <c r="MO221" s="3" t="str">
        <f>IF(Sheet1!MO221="","",Sheet1!MO221*1000)</f>
        <v/>
      </c>
      <c r="MP221" s="3" t="str">
        <f>IF(Sheet1!MP221="","",Sheet1!MP221*1000)</f>
        <v/>
      </c>
      <c r="MQ221" s="3" t="str">
        <f>IF(Sheet1!MQ221="","",Sheet1!MQ221*1000)</f>
        <v/>
      </c>
      <c r="MR221" s="3" t="str">
        <f>IF(Sheet1!MR221="","",Sheet1!MR221*1000)</f>
        <v/>
      </c>
      <c r="MS221" s="3" t="str">
        <f>IF(Sheet1!MS221="","",Sheet1!MS221*1000)</f>
        <v/>
      </c>
      <c r="MT221" s="3" t="str">
        <f>IF(Sheet1!MT221="","",Sheet1!MT221*1000)</f>
        <v/>
      </c>
      <c r="MU221" s="3" t="str">
        <f>IF(Sheet1!MU221="","",Sheet1!MU221*1000)</f>
        <v/>
      </c>
      <c r="MV221" s="3" t="str">
        <f>IF(Sheet1!MV221="","",Sheet1!MV221*1000)</f>
        <v/>
      </c>
      <c r="MW221" s="3" t="str">
        <f>IF(Sheet1!MW221="","",Sheet1!MW221*1000)</f>
        <v/>
      </c>
      <c r="MX221" s="3" t="str">
        <f>IF(Sheet1!MX221="","",Sheet1!MX221*1000)</f>
        <v/>
      </c>
      <c r="MY221" s="3" t="str">
        <f>IF(Sheet1!MY221="","",Sheet1!MY221*1000)</f>
        <v/>
      </c>
      <c r="MZ221" s="3" t="str">
        <f>IF(Sheet1!MZ221="","",Sheet1!MZ221*1000)</f>
        <v/>
      </c>
      <c r="NA221" s="3" t="str">
        <f>IF(Sheet1!NA221="","",Sheet1!NA221*1000)</f>
        <v/>
      </c>
      <c r="NB221" s="3" t="str">
        <f>IF(Sheet1!NB221="","",Sheet1!NB221*1000)</f>
        <v/>
      </c>
      <c r="NC221" s="3" t="str">
        <f>IF(Sheet1!NC221="","",Sheet1!NC221*1000)</f>
        <v/>
      </c>
      <c r="ND221" s="3" t="str">
        <f>IF(Sheet1!ND221="","",Sheet1!ND221*1000)</f>
        <v/>
      </c>
      <c r="NE221" s="3" t="str">
        <f>IF(Sheet1!NE221="","",Sheet1!NE221*1000)</f>
        <v/>
      </c>
      <c r="NF221" s="3" t="str">
        <f>IF(Sheet1!NF221="","",Sheet1!NF221*1000)</f>
        <v/>
      </c>
      <c r="NG221" s="3" t="str">
        <f>IF(Sheet1!NG221="","",Sheet1!NG221*1000)</f>
        <v/>
      </c>
      <c r="NH221" s="3" t="str">
        <f>IF(Sheet1!NH221="","",Sheet1!NH221*1000)</f>
        <v/>
      </c>
      <c r="NI221" s="3" t="str">
        <f>IF(Sheet1!NI221="","",Sheet1!NI221*1000)</f>
        <v/>
      </c>
      <c r="NJ221" s="3" t="str">
        <f>IF(Sheet1!NJ221="","",Sheet1!NJ221*1000)</f>
        <v/>
      </c>
      <c r="NK221" s="3" t="str">
        <f>IF(Sheet1!NK221="","",Sheet1!NK221*1000)</f>
        <v/>
      </c>
      <c r="NL221" s="3" t="str">
        <f>IF(Sheet1!NL221="","",Sheet1!NL221*1000)</f>
        <v/>
      </c>
      <c r="NM221" s="3" t="str">
        <f>IF(Sheet1!NM221="","",Sheet1!NM221*1000)</f>
        <v/>
      </c>
      <c r="NN221" s="3" t="str">
        <f>IF(Sheet1!NN221="","",Sheet1!NN221*1000)</f>
        <v/>
      </c>
      <c r="NO221" s="3" t="str">
        <f>IF(Sheet1!NO221="","",Sheet1!NO221*1000)</f>
        <v/>
      </c>
      <c r="NP221" s="3" t="str">
        <f>IF(Sheet1!NP221="","",Sheet1!NP221*1000)</f>
        <v/>
      </c>
      <c r="NQ221" s="3" t="str">
        <f>IF(Sheet1!NQ221="","",Sheet1!NQ221*1000)</f>
        <v/>
      </c>
      <c r="NR221" s="3" t="str">
        <f>IF(Sheet1!NR221="","",Sheet1!NR221*1000)</f>
        <v/>
      </c>
      <c r="NS221" s="3" t="str">
        <f>IF(Sheet1!NS221="","",Sheet1!NS221*1000)</f>
        <v/>
      </c>
      <c r="NT221" s="3" t="str">
        <f>IF(Sheet1!NT221="","",Sheet1!NT221*1000)</f>
        <v/>
      </c>
      <c r="NU221" s="3" t="str">
        <f>IF(Sheet1!NU221="","",Sheet1!NU221*1000)</f>
        <v/>
      </c>
      <c r="NV221" s="3" t="str">
        <f>IF(Sheet1!NV221="","",Sheet1!NV221*1000)</f>
        <v/>
      </c>
      <c r="NW221" s="3" t="str">
        <f>IF(Sheet1!NW221="","",Sheet1!NW221*1000)</f>
        <v/>
      </c>
      <c r="NX221" s="3" t="str">
        <f>IF(Sheet1!NX221="","",Sheet1!NX221*1000)</f>
        <v/>
      </c>
      <c r="NY221" s="3" t="str">
        <f>IF(Sheet1!NY221="","",Sheet1!NY221*1000)</f>
        <v/>
      </c>
      <c r="NZ221" s="3" t="str">
        <f>IF(Sheet1!NZ221="","",Sheet1!NZ221*1000)</f>
        <v/>
      </c>
      <c r="OA221" s="3" t="str">
        <f>IF(Sheet1!OA221="","",Sheet1!OA221*1000)</f>
        <v/>
      </c>
      <c r="OB221" s="3" t="str">
        <f>IF(Sheet1!OB221="","",Sheet1!OB221*1000)</f>
        <v/>
      </c>
      <c r="OC221" s="3" t="str">
        <f>IF(Sheet1!OC221="","",Sheet1!OC221*1000)</f>
        <v/>
      </c>
      <c r="OD221" s="3" t="str">
        <f>IF(Sheet1!OD221="","",Sheet1!OD221*1000)</f>
        <v/>
      </c>
      <c r="OE221" s="3" t="str">
        <f>IF(Sheet1!OE221="","",Sheet1!OE221*1000)</f>
        <v/>
      </c>
      <c r="OF221" s="3" t="str">
        <f>IF(Sheet1!OF221="","",Sheet1!OF221*1000)</f>
        <v/>
      </c>
      <c r="OG221" s="3" t="str">
        <f>IF(Sheet1!OG221="","",Sheet1!OG221*1000)</f>
        <v/>
      </c>
      <c r="OH221" s="3" t="str">
        <f>IF(Sheet1!OH221="","",Sheet1!OH221*1000)</f>
        <v/>
      </c>
      <c r="OI221" s="3" t="str">
        <f>IF(Sheet1!OI221="","",Sheet1!OI221*1000)</f>
        <v/>
      </c>
      <c r="OJ221" s="3" t="str">
        <f>IF(Sheet1!OJ221="","",Sheet1!OJ221*1000)</f>
        <v/>
      </c>
      <c r="OK221" s="3" t="str">
        <f>IF(Sheet1!OK221="","",Sheet1!OK221*1000)</f>
        <v/>
      </c>
      <c r="OL221" s="3" t="str">
        <f>IF(Sheet1!OL221="","",Sheet1!OL221*1000)</f>
        <v/>
      </c>
      <c r="OM221" s="3" t="str">
        <f>IF(Sheet1!OM221="","",Sheet1!OM221*1000)</f>
        <v/>
      </c>
      <c r="ON221" s="3" t="str">
        <f>IF(Sheet1!ON221="","",Sheet1!ON221*1000)</f>
        <v/>
      </c>
      <c r="OO221" s="3" t="str">
        <f>IF(Sheet1!OO221="","",Sheet1!OO221*1000)</f>
        <v/>
      </c>
      <c r="OP221" s="3" t="str">
        <f>IF(Sheet1!OP221="","",Sheet1!OP221*1000)</f>
        <v/>
      </c>
      <c r="OQ221" s="3" t="str">
        <f>IF(Sheet1!OQ221="","",Sheet1!OQ221*1000)</f>
        <v/>
      </c>
      <c r="OR221" s="3" t="str">
        <f>IF(Sheet1!OR221="","",Sheet1!OR221*1000)</f>
        <v/>
      </c>
      <c r="OS221" s="3" t="str">
        <f>IF(Sheet1!OS221="","",Sheet1!OS221*1000)</f>
        <v/>
      </c>
      <c r="OT221" s="3" t="str">
        <f>IF(Sheet1!OT221="","",Sheet1!OT221*1000)</f>
        <v/>
      </c>
      <c r="OU221" s="3" t="str">
        <f>IF(Sheet1!OU221="","",Sheet1!OU221*1000)</f>
        <v/>
      </c>
      <c r="OV221" s="3" t="str">
        <f>IF(Sheet1!OV221="","",Sheet1!OV221*1000)</f>
        <v/>
      </c>
      <c r="OW221" s="3" t="str">
        <f>IF(Sheet1!OW221="","",Sheet1!OW221*1000)</f>
        <v/>
      </c>
      <c r="OX221" s="3" t="str">
        <f>IF(Sheet1!OX221="","",Sheet1!OX221*1000)</f>
        <v/>
      </c>
      <c r="OY221" s="3" t="str">
        <f>IF(Sheet1!OY221="","",Sheet1!OY221*1000)</f>
        <v/>
      </c>
      <c r="OZ221" s="3" t="str">
        <f>IF(Sheet1!OZ221="","",Sheet1!OZ221*1000)</f>
        <v/>
      </c>
      <c r="PA221" s="3" t="str">
        <f>IF(Sheet1!PA221="","",Sheet1!PA221*1000)</f>
        <v/>
      </c>
      <c r="PB221" s="3" t="str">
        <f>IF(Sheet1!PB221="","",Sheet1!PB221*1000)</f>
        <v/>
      </c>
      <c r="PC221" s="3" t="str">
        <f>IF(Sheet1!PC221="","",Sheet1!PC221*1000)</f>
        <v/>
      </c>
      <c r="PD221" s="3" t="str">
        <f>IF(Sheet1!PD221="","",Sheet1!PD221*1000)</f>
        <v/>
      </c>
      <c r="PE221" s="3" t="str">
        <f>IF(Sheet1!PE221="","",Sheet1!PE221*1000)</f>
        <v/>
      </c>
      <c r="PF221" s="3" t="str">
        <f>IF(Sheet1!PF221="","",Sheet1!PF221*1000)</f>
        <v/>
      </c>
      <c r="PG221" s="3" t="str">
        <f>IF(Sheet1!PG221="","",Sheet1!PG221*1000)</f>
        <v/>
      </c>
      <c r="PH221" s="3" t="str">
        <f>IF(Sheet1!PH221="","",Sheet1!PH221*1000)</f>
        <v/>
      </c>
      <c r="PI221" s="3" t="str">
        <f>IF(Sheet1!PI221="","",Sheet1!PI221*1000)</f>
        <v/>
      </c>
      <c r="PJ221" s="3" t="str">
        <f>IF(Sheet1!PJ221="","",Sheet1!PJ221*1000)</f>
        <v/>
      </c>
      <c r="PK221" s="3" t="str">
        <f>IF(Sheet1!PK221="","",Sheet1!PK221*1000)</f>
        <v/>
      </c>
      <c r="PL221" s="3" t="str">
        <f>IF(Sheet1!PL221="","",Sheet1!PL221*1000)</f>
        <v/>
      </c>
      <c r="PM221" s="3" t="str">
        <f>IF(Sheet1!PM221="","",Sheet1!PM221*1000)</f>
        <v/>
      </c>
      <c r="PN221" s="3" t="str">
        <f>IF(Sheet1!PN221="","",Sheet1!PN221*1000)</f>
        <v/>
      </c>
      <c r="PO221" s="3" t="str">
        <f>IF(Sheet1!PO221="","",Sheet1!PO221*1000)</f>
        <v/>
      </c>
      <c r="PP221" s="3" t="str">
        <f>IF(Sheet1!PP221="","",Sheet1!PP221*1000)</f>
        <v/>
      </c>
      <c r="PQ221" s="3" t="str">
        <f>IF(Sheet1!PQ221="","",Sheet1!PQ221*1000)</f>
        <v/>
      </c>
      <c r="PR221" s="3" t="str">
        <f>IF(Sheet1!PR221="","",Sheet1!PR221*1000)</f>
        <v/>
      </c>
      <c r="PS221" s="3" t="str">
        <f>IF(Sheet1!PS221="","",Sheet1!PS221*1000)</f>
        <v/>
      </c>
      <c r="PT221" s="3" t="str">
        <f>IF(Sheet1!PT221="","",Sheet1!PT221*1000)</f>
        <v/>
      </c>
      <c r="PU221" s="3" t="str">
        <f>IF(Sheet1!PU221="","",Sheet1!PU221*1000)</f>
        <v/>
      </c>
      <c r="PV221" s="3" t="str">
        <f>IF(Sheet1!PV221="","",Sheet1!PV221*1000)</f>
        <v/>
      </c>
      <c r="PW221" s="3" t="str">
        <f>IF(Sheet1!PW221="","",Sheet1!PW221*1000)</f>
        <v/>
      </c>
      <c r="PX221" s="3" t="str">
        <f>IF(Sheet1!PX221="","",Sheet1!PX221*1000)</f>
        <v/>
      </c>
      <c r="PY221" s="3" t="str">
        <f>IF(Sheet1!PY221="","",Sheet1!PY221*1000)</f>
        <v/>
      </c>
      <c r="PZ221" s="3" t="str">
        <f>IF(Sheet1!PZ221="","",Sheet1!PZ221*1000)</f>
        <v/>
      </c>
      <c r="QA221" s="3" t="str">
        <f>IF(Sheet1!QA221="","",Sheet1!QA221*1000)</f>
        <v/>
      </c>
      <c r="QB221" s="3" t="str">
        <f>IF(Sheet1!QB221="","",Sheet1!QB221*1000)</f>
        <v/>
      </c>
      <c r="QC221" s="3" t="str">
        <f>IF(Sheet1!QC221="","",Sheet1!QC221*1000)</f>
        <v/>
      </c>
      <c r="QD221" s="3" t="str">
        <f>IF(Sheet1!QD221="","",Sheet1!QD221*1000)</f>
        <v/>
      </c>
      <c r="QE221" s="3" t="str">
        <f>IF(Sheet1!QE221="","",Sheet1!QE221*1000)</f>
        <v/>
      </c>
      <c r="QF221" s="3" t="str">
        <f>IF(Sheet1!QF221="","",Sheet1!QF221*1000)</f>
        <v/>
      </c>
      <c r="QG221" s="3" t="str">
        <f>IF(Sheet1!QG221="","",Sheet1!QG221*1000)</f>
        <v/>
      </c>
      <c r="QH221" s="3" t="str">
        <f>IF(Sheet1!QH221="","",Sheet1!QH221*1000)</f>
        <v/>
      </c>
      <c r="QI221" s="3" t="str">
        <f>IF(Sheet1!QI221="","",Sheet1!QI221*1000)</f>
        <v/>
      </c>
      <c r="QJ221" s="3" t="str">
        <f>IF(Sheet1!QJ221="","",Sheet1!QJ221*1000)</f>
        <v/>
      </c>
      <c r="QK221" s="3" t="str">
        <f>IF(Sheet1!QK221="","",Sheet1!QK221*1000)</f>
        <v/>
      </c>
      <c r="QL221" s="3" t="str">
        <f>IF(Sheet1!QL221="","",Sheet1!QL221*1000)</f>
        <v/>
      </c>
      <c r="QM221" s="3" t="str">
        <f>IF(Sheet1!QM221="","",Sheet1!QM221*1000)</f>
        <v/>
      </c>
      <c r="QN221" s="3" t="str">
        <f>IF(Sheet1!QN221="","",Sheet1!QN221*1000)</f>
        <v/>
      </c>
      <c r="QO221" s="3" t="str">
        <f>IF(Sheet1!QO221="","",Sheet1!QO221*1000)</f>
        <v/>
      </c>
      <c r="QP221" s="3" t="str">
        <f>IF(Sheet1!QP221="","",Sheet1!QP221*1000)</f>
        <v/>
      </c>
      <c r="QQ221" s="3" t="str">
        <f>IF(Sheet1!QQ221="","",Sheet1!QQ221*1000)</f>
        <v/>
      </c>
      <c r="QR221" s="3" t="str">
        <f>IF(Sheet1!QR221="","",Sheet1!QR221*1000)</f>
        <v/>
      </c>
      <c r="QS221" s="3" t="str">
        <f>IF(Sheet1!QS221="","",Sheet1!QS221*1000)</f>
        <v/>
      </c>
      <c r="QT221" s="3" t="str">
        <f>IF(Sheet1!QT221="","",Sheet1!QT221*1000)</f>
        <v/>
      </c>
      <c r="QU221" s="3" t="str">
        <f>IF(Sheet1!QU221="","",Sheet1!QU221*1000)</f>
        <v/>
      </c>
      <c r="QV221" s="3" t="str">
        <f>IF(Sheet1!QV221="","",Sheet1!QV221*1000)</f>
        <v/>
      </c>
      <c r="QW221" s="3" t="str">
        <f>IF(Sheet1!QW221="","",Sheet1!QW221*1000)</f>
        <v/>
      </c>
      <c r="QX221" s="3" t="str">
        <f>IF(Sheet1!QX221="","",Sheet1!QX221*1000)</f>
        <v/>
      </c>
      <c r="QY221" s="3" t="str">
        <f>IF(Sheet1!QY221="","",Sheet1!QY221*1000)</f>
        <v/>
      </c>
      <c r="QZ221" s="3" t="str">
        <f>IF(Sheet1!QZ221="","",Sheet1!QZ221*1000)</f>
        <v/>
      </c>
      <c r="RA221" s="3" t="str">
        <f>IF(Sheet1!RA221="","",Sheet1!RA221*1000)</f>
        <v/>
      </c>
      <c r="RB221" s="3" t="str">
        <f>IF(Sheet1!RB221="","",Sheet1!RB221*1000)</f>
        <v/>
      </c>
      <c r="RC221" s="3" t="str">
        <f>IF(Sheet1!RC221="","",Sheet1!RC221*1000)</f>
        <v/>
      </c>
      <c r="RD221" s="3" t="str">
        <f>IF(Sheet1!RD221="","",Sheet1!RD221*1000)</f>
        <v/>
      </c>
      <c r="RE221" s="3" t="str">
        <f>IF(Sheet1!RE221="","",Sheet1!RE221*1000)</f>
        <v/>
      </c>
      <c r="RF221" s="3" t="str">
        <f>IF(Sheet1!RF221="","",Sheet1!RF221*1000)</f>
        <v/>
      </c>
      <c r="RG221" s="3" t="str">
        <f>IF(Sheet1!RG221="","",Sheet1!RG221*1000)</f>
        <v/>
      </c>
      <c r="RH221" s="3" t="str">
        <f>IF(Sheet1!RH221="","",Sheet1!RH221*1000)</f>
        <v/>
      </c>
      <c r="RI221" s="3" t="str">
        <f>IF(Sheet1!RI221="","",Sheet1!RI221*1000)</f>
        <v/>
      </c>
      <c r="RJ221" s="3" t="str">
        <f>IF(Sheet1!RJ221="","",Sheet1!RJ221*1000)</f>
        <v/>
      </c>
      <c r="RK221" s="3" t="str">
        <f>IF(Sheet1!RK221="","",Sheet1!RK221*1000)</f>
        <v/>
      </c>
      <c r="RL221" s="3" t="str">
        <f>IF(Sheet1!RL221="","",Sheet1!RL221*1000)</f>
        <v/>
      </c>
      <c r="RM221" s="3" t="str">
        <f>IF(Sheet1!RM221="","",Sheet1!RM221*1000)</f>
        <v/>
      </c>
      <c r="RN221" s="3" t="str">
        <f>IF(Sheet1!RN221="","",Sheet1!RN221*1000)</f>
        <v/>
      </c>
      <c r="RO221" s="3" t="str">
        <f>IF(Sheet1!RO221="","",Sheet1!RO221*1000)</f>
        <v/>
      </c>
      <c r="RP221" s="3" t="str">
        <f>IF(Sheet1!RP221="","",Sheet1!RP221*1000)</f>
        <v/>
      </c>
      <c r="RQ221" s="3" t="str">
        <f>IF(Sheet1!RQ221="","",Sheet1!RQ221*1000)</f>
        <v/>
      </c>
      <c r="RR221" s="3" t="str">
        <f>IF(Sheet1!RR221="","",Sheet1!RR221*1000)</f>
        <v/>
      </c>
      <c r="RS221" s="3" t="str">
        <f>IF(Sheet1!RS221="","",Sheet1!RS221*1000)</f>
        <v/>
      </c>
      <c r="RT221" s="3" t="str">
        <f>IF(Sheet1!RT221="","",Sheet1!RT221*1000)</f>
        <v/>
      </c>
      <c r="RU221" s="3" t="str">
        <f>IF(Sheet1!RU221="","",Sheet1!RU221*1000)</f>
        <v/>
      </c>
      <c r="RV221" s="3" t="str">
        <f>IF(Sheet1!RV221="","",Sheet1!RV221*1000)</f>
        <v/>
      </c>
      <c r="RW221" s="3" t="str">
        <f>IF(Sheet1!RW221="","",Sheet1!RW221*1000)</f>
        <v/>
      </c>
      <c r="RX221" s="3" t="str">
        <f>IF(Sheet1!RX221="","",Sheet1!RX221*1000)</f>
        <v/>
      </c>
      <c r="RY221" s="3" t="str">
        <f>IF(Sheet1!RY221="","",Sheet1!RY221*1000)</f>
        <v/>
      </c>
      <c r="RZ221" s="3" t="str">
        <f>IF(Sheet1!RZ221="","",Sheet1!RZ221*1000)</f>
        <v/>
      </c>
      <c r="SA221" s="3" t="str">
        <f>IF(Sheet1!SA221="","",Sheet1!SA221*1000)</f>
        <v/>
      </c>
      <c r="SB221" s="3" t="str">
        <f>IF(Sheet1!SB221="","",Sheet1!SB221*1000)</f>
        <v/>
      </c>
      <c r="SC221" s="3" t="str">
        <f>IF(Sheet1!SC221="","",Sheet1!SC221*1000)</f>
        <v/>
      </c>
    </row>
    <row r="222" spans="1:497" x14ac:dyDescent="0.2">
      <c r="A222" s="1">
        <v>44414</v>
      </c>
      <c r="B222" s="2"/>
      <c r="C222" s="3">
        <v>8</v>
      </c>
      <c r="D222" s="3">
        <v>6</v>
      </c>
      <c r="E222" s="3">
        <v>2021</v>
      </c>
      <c r="F222" s="3" t="str">
        <f>IF(Sheet1!F222="","",Sheet1!F222*1000)</f>
        <v/>
      </c>
      <c r="G222" s="3" t="str">
        <f>IF(Sheet1!G222="","",Sheet1!G222*1000)</f>
        <v/>
      </c>
      <c r="H222" s="3" t="str">
        <f>IF(Sheet1!H222="","",Sheet1!H222*1000)</f>
        <v/>
      </c>
      <c r="I222" s="3" t="str">
        <f>IF(Sheet1!I222="","",Sheet1!I222*1000)</f>
        <v/>
      </c>
      <c r="J222" s="3" t="str">
        <f>IF(Sheet1!J222="","",Sheet1!J222*1000)</f>
        <v/>
      </c>
      <c r="K222" s="3" t="str">
        <f>IF(Sheet1!K222="","",Sheet1!K222*1000)</f>
        <v/>
      </c>
      <c r="L222" s="3" t="str">
        <f>IF(Sheet1!L222="","",Sheet1!L222*1000)</f>
        <v/>
      </c>
      <c r="M222" s="3" t="str">
        <f>IF(Sheet1!M222="","",Sheet1!M222*1000)</f>
        <v/>
      </c>
      <c r="N222" s="3" t="str">
        <f>IF(Sheet1!N222="","",Sheet1!N222*1000)</f>
        <v/>
      </c>
      <c r="O222" s="3" t="str">
        <f>IF(Sheet1!O222="","",Sheet1!O222*1000)</f>
        <v/>
      </c>
      <c r="P222" s="3" t="str">
        <f>IF(Sheet1!P222="","",Sheet1!P222*1000)</f>
        <v/>
      </c>
      <c r="Q222" s="3" t="str">
        <f>IF(Sheet1!Q222="","",Sheet1!Q222*1000)</f>
        <v/>
      </c>
      <c r="R222" s="3" t="str">
        <f>IF(Sheet1!R222="","",Sheet1!R222*1000)</f>
        <v/>
      </c>
      <c r="S222" s="3" t="str">
        <f>IF(Sheet1!S222="","",Sheet1!S222*1000)</f>
        <v/>
      </c>
      <c r="T222" s="3" t="str">
        <f>IF(Sheet1!T222="","",Sheet1!T222*1000)</f>
        <v/>
      </c>
      <c r="U222" s="3" t="str">
        <f>IF(Sheet1!U222="","",Sheet1!U222*1000)</f>
        <v/>
      </c>
      <c r="V222" s="3" t="str">
        <f>IF(Sheet1!V222="","",Sheet1!V222*1000)</f>
        <v/>
      </c>
      <c r="W222" s="3" t="str">
        <f>IF(Sheet1!W222="","",Sheet1!W222*1000)</f>
        <v/>
      </c>
      <c r="X222" s="3" t="str">
        <f>IF(Sheet1!X222="","",Sheet1!X222*1000)</f>
        <v/>
      </c>
      <c r="Y222" s="3" t="str">
        <f>IF(Sheet1!Y222="","",Sheet1!Y222*1000)</f>
        <v/>
      </c>
      <c r="Z222" s="3" t="str">
        <f>IF(Sheet1!Z222="","",Sheet1!Z222*1000)</f>
        <v/>
      </c>
      <c r="AA222" s="3" t="str">
        <f>IF(Sheet1!AA222="","",Sheet1!AA222*1000)</f>
        <v/>
      </c>
      <c r="AB222" s="3" t="str">
        <f>IF(Sheet1!AB222="","",Sheet1!AB222*1000)</f>
        <v/>
      </c>
      <c r="AC222" s="3" t="str">
        <f>IF(Sheet1!AC222="","",Sheet1!AC222*1000)</f>
        <v/>
      </c>
      <c r="AD222" s="3" t="str">
        <f>IF(Sheet1!AD222="","",Sheet1!AD222*1000)</f>
        <v/>
      </c>
      <c r="AE222" s="3" t="str">
        <f>IF(Sheet1!AE222="","",Sheet1!AE222*1000)</f>
        <v/>
      </c>
      <c r="AF222" s="3" t="str">
        <f>IF(Sheet1!AF222="","",Sheet1!AF222*1000)</f>
        <v/>
      </c>
      <c r="AG222" s="3" t="str">
        <f>IF(Sheet1!AG222="","",Sheet1!AG222*1000)</f>
        <v/>
      </c>
      <c r="AH222" s="3" t="str">
        <f>IF(Sheet1!AH222="","",Sheet1!AH222*1000)</f>
        <v/>
      </c>
      <c r="AI222" s="3" t="str">
        <f>IF(Sheet1!AI222="","",Sheet1!AI222*1000)</f>
        <v/>
      </c>
      <c r="AJ222" s="3" t="str">
        <f>IF(Sheet1!AJ222="","",Sheet1!AJ222*1000)</f>
        <v/>
      </c>
      <c r="AK222" s="3" t="str">
        <f>IF(Sheet1!AK222="","",Sheet1!AK222*1000)</f>
        <v/>
      </c>
      <c r="AL222" s="3" t="str">
        <f>IF(Sheet1!AL222="","",Sheet1!AL222*1000)</f>
        <v/>
      </c>
      <c r="AM222" s="3" t="str">
        <f>IF(Sheet1!AM222="","",Sheet1!AM222*1000)</f>
        <v/>
      </c>
      <c r="AN222" s="3" t="str">
        <f>IF(Sheet1!AN222="","",Sheet1!AN222*1000)</f>
        <v/>
      </c>
      <c r="AO222" s="3" t="str">
        <f>IF(Sheet1!AO222="","",Sheet1!AO222*1000)</f>
        <v/>
      </c>
      <c r="AP222" s="3" t="str">
        <f>IF(Sheet1!AP222="","",Sheet1!AP222*1000)</f>
        <v/>
      </c>
      <c r="AQ222" s="3" t="str">
        <f>IF(Sheet1!AQ222="","",Sheet1!AQ222*1000)</f>
        <v/>
      </c>
      <c r="AR222" s="3" t="str">
        <f>IF(Sheet1!AR222="","",Sheet1!AR222*1000)</f>
        <v/>
      </c>
      <c r="AS222" s="3" t="str">
        <f>IF(Sheet1!AS222="","",Sheet1!AS222*1000)</f>
        <v/>
      </c>
      <c r="AT222" s="3" t="str">
        <f>IF(Sheet1!AT222="","",Sheet1!AT222*1000)</f>
        <v/>
      </c>
      <c r="AU222" s="3" t="str">
        <f>IF(Sheet1!AU222="","",Sheet1!AU222*1000)</f>
        <v/>
      </c>
      <c r="AV222" s="3" t="str">
        <f>IF(Sheet1!AV222="","",Sheet1!AV222*1000)</f>
        <v/>
      </c>
      <c r="AW222" s="3" t="str">
        <f>IF(Sheet1!AW222="","",Sheet1!AW222*1000)</f>
        <v/>
      </c>
      <c r="AX222" s="3" t="str">
        <f>IF(Sheet1!AX222="","",Sheet1!AX222*1000)</f>
        <v/>
      </c>
      <c r="AY222" s="3" t="str">
        <f>IF(Sheet1!AY222="","",Sheet1!AY222*1000)</f>
        <v/>
      </c>
      <c r="AZ222" s="3" t="str">
        <f>IF(Sheet1!AZ222="","",Sheet1!AZ222*1000)</f>
        <v/>
      </c>
      <c r="BA222" s="3" t="str">
        <f>IF(Sheet1!BA222="","",Sheet1!BA222*1000)</f>
        <v/>
      </c>
      <c r="BB222" s="3" t="str">
        <f>IF(Sheet1!BB222="","",Sheet1!BB222*1000)</f>
        <v/>
      </c>
      <c r="BC222" s="3" t="str">
        <f>IF(Sheet1!BC222="","",Sheet1!BC222*1000)</f>
        <v/>
      </c>
      <c r="BD222" s="3" t="str">
        <f>IF(Sheet1!BD222="","",Sheet1!BD222*1000)</f>
        <v/>
      </c>
      <c r="BE222" s="3" t="str">
        <f>IF(Sheet1!BE222="","",Sheet1!BE222*1000)</f>
        <v/>
      </c>
      <c r="BF222" s="3" t="str">
        <f>IF(Sheet1!BF222="","",Sheet1!BF222*1000)</f>
        <v/>
      </c>
      <c r="BG222" s="3" t="str">
        <f>IF(Sheet1!BG222="","",Sheet1!BG222*1000)</f>
        <v/>
      </c>
      <c r="BH222" s="3" t="str">
        <f>IF(Sheet1!BH222="","",Sheet1!BH222*1000)</f>
        <v/>
      </c>
      <c r="BI222" s="3" t="str">
        <f>IF(Sheet1!BI222="","",Sheet1!BI222*1000)</f>
        <v/>
      </c>
      <c r="BJ222" s="3" t="str">
        <f>IF(Sheet1!BJ222="","",Sheet1!BJ222*1000)</f>
        <v/>
      </c>
      <c r="BK222" s="3" t="str">
        <f>IF(Sheet1!BK222="","",Sheet1!BK222*1000)</f>
        <v/>
      </c>
      <c r="BL222" s="3" t="str">
        <f>IF(Sheet1!BL222="","",Sheet1!BL222*1000)</f>
        <v/>
      </c>
      <c r="BM222" s="3" t="str">
        <f>IF(Sheet1!BM222="","",Sheet1!BM222*1000)</f>
        <v/>
      </c>
      <c r="BN222" s="3" t="str">
        <f>IF(Sheet1!BN222="","",Sheet1!BN222*1000)</f>
        <v/>
      </c>
      <c r="BO222" s="3" t="str">
        <f>IF(Sheet1!BO222="","",Sheet1!BO222*1000)</f>
        <v/>
      </c>
      <c r="BP222" s="3" t="str">
        <f>IF(Sheet1!BP222="","",Sheet1!BP222*1000)</f>
        <v/>
      </c>
      <c r="BQ222" s="3" t="str">
        <f>IF(Sheet1!BQ222="","",Sheet1!BQ222*1000)</f>
        <v/>
      </c>
      <c r="BR222" s="3" t="str">
        <f>IF(Sheet1!BR222="","",Sheet1!BR222*1000)</f>
        <v/>
      </c>
      <c r="BS222" s="3" t="str">
        <f>IF(Sheet1!BS222="","",Sheet1!BS222*1000)</f>
        <v/>
      </c>
      <c r="BT222" s="3" t="str">
        <f>IF(Sheet1!BT222="","",Sheet1!BT222*1000)</f>
        <v/>
      </c>
      <c r="BU222" s="3" t="str">
        <f>IF(Sheet1!BU222="","",Sheet1!BU222*1000)</f>
        <v/>
      </c>
      <c r="BV222" s="3" t="str">
        <f>IF(Sheet1!BV222="","",Sheet1!BV222*1000)</f>
        <v/>
      </c>
      <c r="BW222" s="3" t="str">
        <f>IF(Sheet1!BW222="","",Sheet1!BW222*1000)</f>
        <v/>
      </c>
      <c r="BX222" s="3" t="str">
        <f>IF(Sheet1!BX222="","",Sheet1!BX222*1000)</f>
        <v/>
      </c>
      <c r="BY222" s="3" t="str">
        <f>IF(Sheet1!BY222="","",Sheet1!BY222*1000)</f>
        <v/>
      </c>
      <c r="BZ222" s="3" t="str">
        <f>IF(Sheet1!BZ222="","",Sheet1!BZ222*1000)</f>
        <v/>
      </c>
      <c r="CA222" s="3" t="str">
        <f>IF(Sheet1!CA222="","",Sheet1!CA222*1000)</f>
        <v/>
      </c>
      <c r="CB222" s="3" t="str">
        <f>IF(Sheet1!CB222="","",Sheet1!CB222*1000)</f>
        <v/>
      </c>
      <c r="CC222" s="3" t="str">
        <f>IF(Sheet1!CC222="","",Sheet1!CC222*1000)</f>
        <v/>
      </c>
      <c r="CD222" s="3" t="str">
        <f>IF(Sheet1!CD222="","",Sheet1!CD222*1000)</f>
        <v/>
      </c>
      <c r="CE222" s="3" t="str">
        <f>IF(Sheet1!CE222="","",Sheet1!CE222*1000)</f>
        <v/>
      </c>
      <c r="CF222" s="3" t="str">
        <f>IF(Sheet1!CF222="","",Sheet1!CF222*1000)</f>
        <v/>
      </c>
      <c r="CG222" s="3" t="str">
        <f>IF(Sheet1!CG222="","",Sheet1!CG222*1000)</f>
        <v/>
      </c>
      <c r="CH222" s="3" t="str">
        <f>IF(Sheet1!CH222="","",Sheet1!CH222*1000)</f>
        <v/>
      </c>
      <c r="CI222" s="3" t="str">
        <f>IF(Sheet1!CI222="","",Sheet1!CI222*1000)</f>
        <v/>
      </c>
      <c r="CJ222" s="3" t="str">
        <f>IF(Sheet1!CJ222="","",Sheet1!CJ222*1000)</f>
        <v/>
      </c>
      <c r="CK222" s="3" t="str">
        <f>IF(Sheet1!CK222="","",Sheet1!CK222*1000)</f>
        <v/>
      </c>
      <c r="CL222" s="3" t="str">
        <f>IF(Sheet1!CL222="","",Sheet1!CL222*1000)</f>
        <v/>
      </c>
      <c r="CM222" s="3" t="str">
        <f>IF(Sheet1!CM222="","",Sheet1!CM222*1000)</f>
        <v/>
      </c>
      <c r="CN222" s="3" t="str">
        <f>IF(Sheet1!CN222="","",Sheet1!CN222*1000)</f>
        <v/>
      </c>
      <c r="CO222" s="3" t="str">
        <f>IF(Sheet1!CO222="","",Sheet1!CO222*1000)</f>
        <v/>
      </c>
      <c r="CP222" s="3" t="str">
        <f>IF(Sheet1!CP222="","",Sheet1!CP222*1000)</f>
        <v/>
      </c>
      <c r="CQ222" s="3" t="str">
        <f>IF(Sheet1!CQ222="","",Sheet1!CQ222*1000)</f>
        <v/>
      </c>
      <c r="CR222" s="3" t="str">
        <f>IF(Sheet1!CR222="","",Sheet1!CR222*1000)</f>
        <v/>
      </c>
      <c r="CS222" s="3" t="str">
        <f>IF(Sheet1!CS222="","",Sheet1!CS222*1000)</f>
        <v/>
      </c>
      <c r="CT222" s="3" t="str">
        <f>IF(Sheet1!CT222="","",Sheet1!CT222*1000)</f>
        <v/>
      </c>
      <c r="CU222" s="3" t="str">
        <f>IF(Sheet1!CU222="","",Sheet1!CU222*1000)</f>
        <v/>
      </c>
      <c r="CV222" s="3" t="str">
        <f>IF(Sheet1!CV222="","",Sheet1!CV222*1000)</f>
        <v/>
      </c>
      <c r="CW222" s="3" t="str">
        <f>IF(Sheet1!CW222="","",Sheet1!CW222*1000)</f>
        <v/>
      </c>
      <c r="CX222" s="3" t="str">
        <f>IF(Sheet1!CX222="","",Sheet1!CX222*1000)</f>
        <v/>
      </c>
      <c r="CY222" s="3" t="str">
        <f>IF(Sheet1!CY222="","",Sheet1!CY222*1000)</f>
        <v/>
      </c>
      <c r="CZ222" s="3" t="str">
        <f>IF(Sheet1!CZ222="","",Sheet1!CZ222*1000)</f>
        <v/>
      </c>
      <c r="DA222" s="3" t="str">
        <f>IF(Sheet1!DA222="","",Sheet1!DA222*1000)</f>
        <v/>
      </c>
      <c r="DB222" s="3" t="str">
        <f>IF(Sheet1!DB222="","",Sheet1!DB222*1000)</f>
        <v/>
      </c>
      <c r="DC222" s="3" t="str">
        <f>IF(Sheet1!DC222="","",Sheet1!DC222*1000)</f>
        <v/>
      </c>
      <c r="DD222" s="3" t="str">
        <f>IF(Sheet1!DD222="","",Sheet1!DD222*1000)</f>
        <v/>
      </c>
      <c r="DE222" s="3" t="str">
        <f>IF(Sheet1!DE222="","",Sheet1!DE222*1000)</f>
        <v/>
      </c>
      <c r="DF222" s="3" t="str">
        <f>IF(Sheet1!DF222="","",Sheet1!DF222*1000)</f>
        <v/>
      </c>
      <c r="DG222" s="3" t="str">
        <f>IF(Sheet1!DG222="","",Sheet1!DG222*1000)</f>
        <v/>
      </c>
      <c r="DH222" s="3" t="str">
        <f>IF(Sheet1!DH222="","",Sheet1!DH222*1000)</f>
        <v/>
      </c>
      <c r="DI222" s="3" t="str">
        <f>IF(Sheet1!DI222="","",Sheet1!DI222*1000)</f>
        <v/>
      </c>
      <c r="DJ222" s="3" t="str">
        <f>IF(Sheet1!DJ222="","",Sheet1!DJ222*1000)</f>
        <v/>
      </c>
      <c r="DK222" s="3" t="str">
        <f>IF(Sheet1!DK222="","",Sheet1!DK222*1000)</f>
        <v/>
      </c>
      <c r="DL222" s="3" t="str">
        <f>IF(Sheet1!DL222="","",Sheet1!DL222*1000)</f>
        <v/>
      </c>
      <c r="DM222" s="3" t="str">
        <f>IF(Sheet1!DM222="","",Sheet1!DM222*1000)</f>
        <v/>
      </c>
      <c r="DN222" s="3" t="str">
        <f>IF(Sheet1!DN222="","",Sheet1!DN222*1000)</f>
        <v/>
      </c>
      <c r="DO222" s="3" t="str">
        <f>IF(Sheet1!DO222="","",Sheet1!DO222*1000)</f>
        <v/>
      </c>
      <c r="DP222" s="3" t="str">
        <f>IF(Sheet1!DP222="","",Sheet1!DP222*1000)</f>
        <v/>
      </c>
      <c r="DQ222" s="3" t="str">
        <f>IF(Sheet1!DQ222="","",Sheet1!DQ222*1000)</f>
        <v/>
      </c>
      <c r="DR222" s="3" t="str">
        <f>IF(Sheet1!DR222="","",Sheet1!DR222*1000)</f>
        <v/>
      </c>
      <c r="DS222" s="3" t="str">
        <f>IF(Sheet1!DS222="","",Sheet1!DS222*1000)</f>
        <v/>
      </c>
      <c r="DT222" s="3" t="str">
        <f>IF(Sheet1!DT222="","",Sheet1!DT222*1000)</f>
        <v/>
      </c>
      <c r="DU222" s="3" t="str">
        <f>IF(Sheet1!DU222="","",Sheet1!DU222*1000)</f>
        <v/>
      </c>
      <c r="DV222" s="3" t="str">
        <f>IF(Sheet1!DV222="","",Sheet1!DV222*1000)</f>
        <v/>
      </c>
      <c r="DW222" s="3" t="str">
        <f>IF(Sheet1!DW222="","",Sheet1!DW222*1000)</f>
        <v/>
      </c>
      <c r="DX222" s="3" t="str">
        <f>IF(Sheet1!DX222="","",Sheet1!DX222*1000)</f>
        <v/>
      </c>
      <c r="DY222" s="3" t="str">
        <f>IF(Sheet1!DY222="","",Sheet1!DY222*1000)</f>
        <v/>
      </c>
      <c r="DZ222" s="3" t="str">
        <f>IF(Sheet1!DZ222="","",Sheet1!DZ222*1000)</f>
        <v/>
      </c>
      <c r="EA222" s="3" t="str">
        <f>IF(Sheet1!EA222="","",Sheet1!EA222*1000)</f>
        <v/>
      </c>
      <c r="EB222" s="3" t="str">
        <f>IF(Sheet1!EB222="","",Sheet1!EB222*1000)</f>
        <v/>
      </c>
      <c r="EC222" s="3" t="str">
        <f>IF(Sheet1!EC222="","",Sheet1!EC222*1000)</f>
        <v/>
      </c>
      <c r="ED222" s="3" t="str">
        <f>IF(Sheet1!ED222="","",Sheet1!ED222*1000)</f>
        <v/>
      </c>
      <c r="EE222" s="3" t="str">
        <f>IF(Sheet1!EE222="","",Sheet1!EE222*1000)</f>
        <v/>
      </c>
      <c r="EF222" s="3" t="str">
        <f>IF(Sheet1!EF222="","",Sheet1!EF222*1000)</f>
        <v/>
      </c>
      <c r="EG222" s="3" t="str">
        <f>IF(Sheet1!EG222="","",Sheet1!EG222*1000)</f>
        <v/>
      </c>
      <c r="EH222" s="3" t="str">
        <f>IF(Sheet1!EH222="","",Sheet1!EH222*1000)</f>
        <v/>
      </c>
      <c r="EI222" s="3" t="str">
        <f>IF(Sheet1!EI222="","",Sheet1!EI222*1000)</f>
        <v/>
      </c>
      <c r="EJ222" s="3" t="str">
        <f>IF(Sheet1!EJ222="","",Sheet1!EJ222*1000)</f>
        <v/>
      </c>
      <c r="EK222" s="3" t="str">
        <f>IF(Sheet1!EK222="","",Sheet1!EK222*1000)</f>
        <v/>
      </c>
      <c r="EL222" s="3" t="str">
        <f>IF(Sheet1!EL222="","",Sheet1!EL222*1000)</f>
        <v/>
      </c>
      <c r="EM222" s="3" t="str">
        <f>IF(Sheet1!EM222="","",Sheet1!EM222*1000)</f>
        <v/>
      </c>
      <c r="EN222" s="3" t="str">
        <f>IF(Sheet1!EN222="","",Sheet1!EN222*1000)</f>
        <v/>
      </c>
      <c r="EO222" s="3" t="str">
        <f>IF(Sheet1!EO222="","",Sheet1!EO222*1000)</f>
        <v/>
      </c>
      <c r="EP222" s="3" t="str">
        <f>IF(Sheet1!EP222="","",Sheet1!EP222*1000)</f>
        <v/>
      </c>
      <c r="EQ222" s="3" t="str">
        <f>IF(Sheet1!EQ222="","",Sheet1!EQ222*1000)</f>
        <v/>
      </c>
      <c r="ER222" s="3" t="str">
        <f>IF(Sheet1!ER222="","",Sheet1!ER222*1000)</f>
        <v/>
      </c>
      <c r="ES222" s="3" t="str">
        <f>IF(Sheet1!ES222="","",Sheet1!ES222*1000)</f>
        <v/>
      </c>
      <c r="ET222" s="3" t="str">
        <f>IF(Sheet1!ET222="","",Sheet1!ET222*1000)</f>
        <v/>
      </c>
      <c r="EU222" s="3" t="str">
        <f>IF(Sheet1!EU222="","",Sheet1!EU222*1000)</f>
        <v/>
      </c>
      <c r="EV222" s="3" t="str">
        <f>IF(Sheet1!EV222="","",Sheet1!EV222*1000)</f>
        <v/>
      </c>
      <c r="EW222" s="3" t="str">
        <f>IF(Sheet1!EW222="","",Sheet1!EW222*1000)</f>
        <v/>
      </c>
      <c r="EX222" s="3" t="str">
        <f>IF(Sheet1!EX222="","",Sheet1!EX222*1000)</f>
        <v/>
      </c>
      <c r="EY222" s="3" t="str">
        <f>IF(Sheet1!EY222="","",Sheet1!EY222*1000)</f>
        <v/>
      </c>
      <c r="EZ222" s="3" t="str">
        <f>IF(Sheet1!EZ222="","",Sheet1!EZ222*1000)</f>
        <v/>
      </c>
      <c r="FA222" s="3" t="str">
        <f>IF(Sheet1!FA222="","",Sheet1!FA222*1000)</f>
        <v/>
      </c>
      <c r="FB222" s="3" t="str">
        <f>IF(Sheet1!FB222="","",Sheet1!FB222*1000)</f>
        <v/>
      </c>
      <c r="FC222" s="3" t="str">
        <f>IF(Sheet1!FC222="","",Sheet1!FC222*1000)</f>
        <v/>
      </c>
      <c r="FD222" s="3" t="str">
        <f>IF(Sheet1!FD222="","",Sheet1!FD222*1000)</f>
        <v/>
      </c>
      <c r="FE222" s="3" t="str">
        <f>IF(Sheet1!FE222="","",Sheet1!FE222*1000)</f>
        <v/>
      </c>
      <c r="FF222" s="3" t="str">
        <f>IF(Sheet1!FF222="","",Sheet1!FF222*1000)</f>
        <v/>
      </c>
      <c r="FG222" s="3" t="str">
        <f>IF(Sheet1!FG222="","",Sheet1!FG222*1000)</f>
        <v/>
      </c>
      <c r="FH222" s="3" t="str">
        <f>IF(Sheet1!FH222="","",Sheet1!FH222*1000)</f>
        <v/>
      </c>
      <c r="FI222" s="3" t="str">
        <f>IF(Sheet1!FI222="","",Sheet1!FI222*1000)</f>
        <v/>
      </c>
      <c r="FJ222" s="3" t="str">
        <f>IF(Sheet1!FJ222="","",Sheet1!FJ222*1000)</f>
        <v/>
      </c>
      <c r="FK222" s="3" t="str">
        <f>IF(Sheet1!FK222="","",Sheet1!FK222*1000)</f>
        <v/>
      </c>
      <c r="FL222" s="3" t="str">
        <f>IF(Sheet1!FL222="","",Sheet1!FL222*1000)</f>
        <v/>
      </c>
      <c r="FM222" s="3" t="str">
        <f>IF(Sheet1!FM222="","",Sheet1!FM222*1000)</f>
        <v/>
      </c>
      <c r="FN222" s="3" t="str">
        <f>IF(Sheet1!FN222="","",Sheet1!FN222*1000)</f>
        <v/>
      </c>
      <c r="FO222" s="3" t="str">
        <f>IF(Sheet1!FO222="","",Sheet1!FO222*1000)</f>
        <v/>
      </c>
      <c r="FP222" s="3" t="str">
        <f>IF(Sheet1!FP222="","",Sheet1!FP222*1000)</f>
        <v/>
      </c>
      <c r="FQ222" s="3" t="str">
        <f>IF(Sheet1!FQ222="","",Sheet1!FQ222*1000)</f>
        <v/>
      </c>
      <c r="FR222" s="3" t="str">
        <f>IF(Sheet1!FR222="","",Sheet1!FR222*1000)</f>
        <v/>
      </c>
      <c r="FS222" s="3" t="str">
        <f>IF(Sheet1!FS222="","",Sheet1!FS222*1000)</f>
        <v/>
      </c>
      <c r="FT222" s="3" t="str">
        <f>IF(Sheet1!FT222="","",Sheet1!FT222*1000)</f>
        <v/>
      </c>
      <c r="FU222" s="3" t="str">
        <f>IF(Sheet1!FU222="","",Sheet1!FU222*1000)</f>
        <v/>
      </c>
      <c r="FV222" s="3" t="str">
        <f>IF(Sheet1!FV222="","",Sheet1!FV222*1000)</f>
        <v/>
      </c>
      <c r="FW222" s="3" t="str">
        <f>IF(Sheet1!FW222="","",Sheet1!FW222*1000)</f>
        <v/>
      </c>
      <c r="FX222" s="3" t="str">
        <f>IF(Sheet1!FX222="","",Sheet1!FX222*1000)</f>
        <v/>
      </c>
      <c r="FY222" s="3" t="str">
        <f>IF(Sheet1!FY222="","",Sheet1!FY222*1000)</f>
        <v/>
      </c>
      <c r="FZ222" s="3" t="str">
        <f>IF(Sheet1!FZ222="","",Sheet1!FZ222*1000)</f>
        <v/>
      </c>
      <c r="GA222" s="3" t="str">
        <f>IF(Sheet1!GA222="","",Sheet1!GA222*1000)</f>
        <v/>
      </c>
      <c r="GB222" s="3" t="str">
        <f>IF(Sheet1!GB222="","",Sheet1!GB222*1000)</f>
        <v/>
      </c>
      <c r="GC222" s="3" t="str">
        <f>IF(Sheet1!GC222="","",Sheet1!GC222*1000)</f>
        <v/>
      </c>
      <c r="GD222" s="3" t="str">
        <f>IF(Sheet1!GD222="","",Sheet1!GD222*1000)</f>
        <v/>
      </c>
      <c r="GE222" s="3" t="str">
        <f>IF(Sheet1!GE222="","",Sheet1!GE222*1000)</f>
        <v/>
      </c>
      <c r="GF222" s="3" t="str">
        <f>IF(Sheet1!GF222="","",Sheet1!GF222*1000)</f>
        <v/>
      </c>
      <c r="GG222" s="3" t="str">
        <f>IF(Sheet1!GG222="","",Sheet1!GG222*1000)</f>
        <v/>
      </c>
      <c r="GH222" s="3" t="str">
        <f>IF(Sheet1!GH222="","",Sheet1!GH222*1000)</f>
        <v/>
      </c>
      <c r="GI222" s="3" t="str">
        <f>IF(Sheet1!GI222="","",Sheet1!GI222*1000)</f>
        <v/>
      </c>
      <c r="GJ222" s="3" t="str">
        <f>IF(Sheet1!GJ222="","",Sheet1!GJ222*1000)</f>
        <v/>
      </c>
      <c r="GK222" s="3" t="str">
        <f>IF(Sheet1!GK222="","",Sheet1!GK222*1000)</f>
        <v/>
      </c>
      <c r="GL222" s="3" t="str">
        <f>IF(Sheet1!GL222="","",Sheet1!GL222*1000)</f>
        <v/>
      </c>
      <c r="GM222" s="3" t="str">
        <f>IF(Sheet1!GM222="","",Sheet1!GM222*1000)</f>
        <v/>
      </c>
      <c r="GN222" s="3" t="str">
        <f>IF(Sheet1!GN222="","",Sheet1!GN222*1000)</f>
        <v/>
      </c>
      <c r="GO222" s="3" t="str">
        <f>IF(Sheet1!GO222="","",Sheet1!GO222*1000)</f>
        <v/>
      </c>
      <c r="GP222" s="3" t="str">
        <f>IF(Sheet1!GP222="","",Sheet1!GP222*1000)</f>
        <v/>
      </c>
      <c r="GQ222" s="3" t="str">
        <f>IF(Sheet1!GQ222="","",Sheet1!GQ222*1000)</f>
        <v/>
      </c>
      <c r="GR222" s="3" t="str">
        <f>IF(Sheet1!GR222="","",Sheet1!GR222*1000)</f>
        <v/>
      </c>
      <c r="GS222" s="3" t="str">
        <f>IF(Sheet1!GS222="","",Sheet1!GS222*1000)</f>
        <v/>
      </c>
      <c r="GT222" s="3" t="str">
        <f>IF(Sheet1!GT222="","",Sheet1!GT222*1000)</f>
        <v/>
      </c>
      <c r="GU222" s="3" t="str">
        <f>IF(Sheet1!GU222="","",Sheet1!GU222*1000)</f>
        <v/>
      </c>
      <c r="GV222" s="3" t="str">
        <f>IF(Sheet1!GV222="","",Sheet1!GV222*1000)</f>
        <v/>
      </c>
      <c r="GW222" s="3" t="str">
        <f>IF(Sheet1!GW222="","",Sheet1!GW222*1000)</f>
        <v/>
      </c>
      <c r="GX222" s="3" t="str">
        <f>IF(Sheet1!GX222="","",Sheet1!GX222*1000)</f>
        <v/>
      </c>
      <c r="GY222" s="3" t="str">
        <f>IF(Sheet1!GY222="","",Sheet1!GY222*1000)</f>
        <v/>
      </c>
      <c r="GZ222" s="3" t="str">
        <f>IF(Sheet1!GZ222="","",Sheet1!GZ222*1000)</f>
        <v/>
      </c>
      <c r="HA222" s="3" t="str">
        <f>IF(Sheet1!HA222="","",Sheet1!HA222*1000)</f>
        <v/>
      </c>
      <c r="HB222" s="3" t="str">
        <f>IF(Sheet1!HB222="","",Sheet1!HB222*1000)</f>
        <v/>
      </c>
      <c r="HC222" s="3" t="str">
        <f>IF(Sheet1!HC222="","",Sheet1!HC222*1000)</f>
        <v/>
      </c>
      <c r="HD222" s="3" t="str">
        <f>IF(Sheet1!HD222="","",Sheet1!HD222*1000)</f>
        <v/>
      </c>
      <c r="HE222" s="3" t="str">
        <f>IF(Sheet1!HE222="","",Sheet1!HE222*1000)</f>
        <v/>
      </c>
      <c r="HF222" s="3" t="str">
        <f>IF(Sheet1!HF222="","",Sheet1!HF222*1000)</f>
        <v/>
      </c>
      <c r="HG222" s="3" t="str">
        <f>IF(Sheet1!HG222="","",Sheet1!HG222*1000)</f>
        <v/>
      </c>
      <c r="HH222" s="3" t="str">
        <f>IF(Sheet1!HH222="","",Sheet1!HH222*1000)</f>
        <v/>
      </c>
      <c r="HI222" s="3" t="str">
        <f>IF(Sheet1!HI222="","",Sheet1!HI222*1000)</f>
        <v/>
      </c>
      <c r="HJ222" s="3" t="str">
        <f>IF(Sheet1!HJ222="","",Sheet1!HJ222*1000)</f>
        <v/>
      </c>
      <c r="HK222" s="3" t="str">
        <f>IF(Sheet1!HK222="","",Sheet1!HK222*1000)</f>
        <v/>
      </c>
      <c r="HL222" s="3" t="str">
        <f>IF(Sheet1!HL222="","",Sheet1!HL222*1000)</f>
        <v/>
      </c>
      <c r="HM222" s="3" t="str">
        <f>IF(Sheet1!HM222="","",Sheet1!HM222*1000)</f>
        <v/>
      </c>
      <c r="HN222" s="3" t="str">
        <f>IF(Sheet1!HN222="","",Sheet1!HN222*1000)</f>
        <v/>
      </c>
      <c r="HO222" s="3" t="str">
        <f>IF(Sheet1!HO222="","",Sheet1!HO222*1000)</f>
        <v/>
      </c>
      <c r="HP222" s="3" t="str">
        <f>IF(Sheet1!HP222="","",Sheet1!HP222*1000)</f>
        <v/>
      </c>
      <c r="HQ222" s="3" t="str">
        <f>IF(Sheet1!HQ222="","",Sheet1!HQ222*1000)</f>
        <v/>
      </c>
      <c r="HR222" s="3" t="str">
        <f>IF(Sheet1!HR222="","",Sheet1!HR222*1000)</f>
        <v/>
      </c>
      <c r="HS222" s="3" t="str">
        <f>IF(Sheet1!HS222="","",Sheet1!HS222*1000)</f>
        <v/>
      </c>
      <c r="HT222" s="3" t="str">
        <f>IF(Sheet1!HT222="","",Sheet1!HT222*1000)</f>
        <v/>
      </c>
      <c r="HU222" s="3" t="str">
        <f>IF(Sheet1!HU222="","",Sheet1!HU222*1000)</f>
        <v/>
      </c>
      <c r="HV222" s="3" t="str">
        <f>IF(Sheet1!HV222="","",Sheet1!HV222*1000)</f>
        <v/>
      </c>
      <c r="HW222" s="3" t="str">
        <f>IF(Sheet1!HW222="","",Sheet1!HW222*1000)</f>
        <v/>
      </c>
      <c r="HX222" s="3" t="str">
        <f>IF(Sheet1!HX222="","",Sheet1!HX222*1000)</f>
        <v/>
      </c>
      <c r="HY222" s="3" t="str">
        <f>IF(Sheet1!HY222="","",Sheet1!HY222*1000)</f>
        <v/>
      </c>
      <c r="HZ222" s="3" t="str">
        <f>IF(Sheet1!HZ222="","",Sheet1!HZ222*1000)</f>
        <v/>
      </c>
      <c r="IA222" s="3" t="str">
        <f>IF(Sheet1!IA222="","",Sheet1!IA222*1000)</f>
        <v/>
      </c>
      <c r="IB222" s="3" t="str">
        <f>IF(Sheet1!IB222="","",Sheet1!IB222*1000)</f>
        <v/>
      </c>
      <c r="IC222" s="3" t="str">
        <f>IF(Sheet1!IC222="","",Sheet1!IC222*1000)</f>
        <v/>
      </c>
      <c r="ID222" s="3" t="str">
        <f>IF(Sheet1!ID222="","",Sheet1!ID222*1000)</f>
        <v/>
      </c>
      <c r="IE222" s="3" t="str">
        <f>IF(Sheet1!IE222="","",Sheet1!IE222*1000)</f>
        <v/>
      </c>
      <c r="IF222" s="3" t="str">
        <f>IF(Sheet1!IF222="","",Sheet1!IF222*1000)</f>
        <v/>
      </c>
      <c r="IG222" s="3" t="str">
        <f>IF(Sheet1!IG222="","",Sheet1!IG222*1000)</f>
        <v/>
      </c>
      <c r="IH222" s="3" t="str">
        <f>IF(Sheet1!IH222="","",Sheet1!IH222*1000)</f>
        <v/>
      </c>
      <c r="II222" s="3" t="str">
        <f>IF(Sheet1!II222="","",Sheet1!II222*1000)</f>
        <v/>
      </c>
      <c r="IJ222" s="3" t="str">
        <f>IF(Sheet1!IJ222="","",Sheet1!IJ222*1000)</f>
        <v/>
      </c>
      <c r="IK222" s="3" t="str">
        <f>IF(Sheet1!IK222="","",Sheet1!IK222*1000)</f>
        <v/>
      </c>
      <c r="IL222" s="3" t="str">
        <f>IF(Sheet1!IL222="","",Sheet1!IL222*1000)</f>
        <v/>
      </c>
      <c r="IM222" s="3" t="str">
        <f>IF(Sheet1!IM222="","",Sheet1!IM222*1000)</f>
        <v/>
      </c>
      <c r="IN222" s="3" t="str">
        <f>IF(Sheet1!IN222="","",Sheet1!IN222*1000)</f>
        <v/>
      </c>
      <c r="IO222" s="3" t="str">
        <f>IF(Sheet1!IO222="","",Sheet1!IO222*1000)</f>
        <v/>
      </c>
      <c r="IP222" s="3" t="str">
        <f>IF(Sheet1!IP222="","",Sheet1!IP222*1000)</f>
        <v/>
      </c>
      <c r="IQ222" s="3" t="str">
        <f>IF(Sheet1!IQ222="","",Sheet1!IQ222*1000)</f>
        <v/>
      </c>
      <c r="IR222" s="3" t="str">
        <f>IF(Sheet1!IR222="","",Sheet1!IR222*1000)</f>
        <v/>
      </c>
      <c r="IS222" s="3" t="str">
        <f>IF(Sheet1!IS222="","",Sheet1!IS222*1000)</f>
        <v/>
      </c>
      <c r="IT222" s="3" t="str">
        <f>IF(Sheet1!IT222="","",Sheet1!IT222*1000)</f>
        <v/>
      </c>
      <c r="IU222" s="3" t="str">
        <f>IF(Sheet1!IU222="","",Sheet1!IU222*1000)</f>
        <v/>
      </c>
      <c r="IV222" s="3" t="str">
        <f>IF(Sheet1!IV222="","",Sheet1!IV222*1000)</f>
        <v/>
      </c>
      <c r="IW222" s="3" t="str">
        <f>IF(Sheet1!IW222="","",Sheet1!IW222*1000)</f>
        <v/>
      </c>
      <c r="IX222" s="3" t="str">
        <f>IF(Sheet1!IX222="","",Sheet1!IX222*1000)</f>
        <v/>
      </c>
      <c r="IY222" s="3" t="str">
        <f>IF(Sheet1!IY222="","",Sheet1!IY222*1000)</f>
        <v/>
      </c>
      <c r="IZ222" s="3" t="str">
        <f>IF(Sheet1!IZ222="","",Sheet1!IZ222*1000)</f>
        <v/>
      </c>
      <c r="JA222" s="3" t="str">
        <f>IF(Sheet1!JA222="","",Sheet1!JA222*1000)</f>
        <v/>
      </c>
      <c r="JB222" s="3" t="str">
        <f>IF(Sheet1!JB222="","",Sheet1!JB222*1000)</f>
        <v/>
      </c>
      <c r="JC222" s="3" t="str">
        <f>IF(Sheet1!JC222="","",Sheet1!JC222*1000)</f>
        <v/>
      </c>
      <c r="JD222" s="3" t="str">
        <f>IF(Sheet1!JD222="","",Sheet1!JD222*1000)</f>
        <v/>
      </c>
      <c r="JE222" s="3" t="str">
        <f>IF(Sheet1!JE222="","",Sheet1!JE222*1000)</f>
        <v/>
      </c>
      <c r="JF222" s="3" t="str">
        <f>IF(Sheet1!JF222="","",Sheet1!JF222*1000)</f>
        <v/>
      </c>
      <c r="JG222" s="3" t="str">
        <f>IF(Sheet1!JG222="","",Sheet1!JG222*1000)</f>
        <v/>
      </c>
      <c r="JH222" s="3" t="str">
        <f>IF(Sheet1!JH222="","",Sheet1!JH222*1000)</f>
        <v/>
      </c>
      <c r="JI222" s="3" t="str">
        <f>IF(Sheet1!JI222="","",Sheet1!JI222*1000)</f>
        <v/>
      </c>
      <c r="JJ222" s="3" t="str">
        <f>IF(Sheet1!JJ222="","",Sheet1!JJ222*1000)</f>
        <v/>
      </c>
      <c r="JK222" s="3" t="str">
        <f>IF(Sheet1!JK222="","",Sheet1!JK222*1000)</f>
        <v/>
      </c>
      <c r="JL222" s="3" t="str">
        <f>IF(Sheet1!JL222="","",Sheet1!JL222*1000)</f>
        <v/>
      </c>
      <c r="JM222" s="3" t="str">
        <f>IF(Sheet1!JM222="","",Sheet1!JM222*1000)</f>
        <v/>
      </c>
      <c r="JN222" s="3" t="str">
        <f>IF(Sheet1!JN222="","",Sheet1!JN222*1000)</f>
        <v/>
      </c>
      <c r="JO222" s="3" t="str">
        <f>IF(Sheet1!JO222="","",Sheet1!JO222*1000)</f>
        <v/>
      </c>
      <c r="JP222" s="3" t="str">
        <f>IF(Sheet1!JP222="","",Sheet1!JP222*1000)</f>
        <v/>
      </c>
      <c r="JQ222" s="3" t="str">
        <f>IF(Sheet1!JQ222="","",Sheet1!JQ222*1000)</f>
        <v/>
      </c>
      <c r="JR222" s="3" t="str">
        <f>IF(Sheet1!JR222="","",Sheet1!JR222*1000)</f>
        <v/>
      </c>
      <c r="JS222" s="3" t="str">
        <f>IF(Sheet1!JS222="","",Sheet1!JS222*1000)</f>
        <v/>
      </c>
      <c r="JT222" s="3" t="str">
        <f>IF(Sheet1!JT222="","",Sheet1!JT222*1000)</f>
        <v/>
      </c>
      <c r="JU222" s="3" t="str">
        <f>IF(Sheet1!JU222="","",Sheet1!JU222*1000)</f>
        <v/>
      </c>
      <c r="JV222" s="3" t="str">
        <f>IF(Sheet1!JV222="","",Sheet1!JV222*1000)</f>
        <v/>
      </c>
      <c r="JW222" s="3" t="str">
        <f>IF(Sheet1!JW222="","",Sheet1!JW222*1000)</f>
        <v/>
      </c>
      <c r="JX222" s="3" t="str">
        <f>IF(Sheet1!JX222="","",Sheet1!JX222*1000)</f>
        <v/>
      </c>
      <c r="JY222" s="3" t="str">
        <f>IF(Sheet1!JY222="","",Sheet1!JY222*1000)</f>
        <v/>
      </c>
      <c r="JZ222" s="3" t="str">
        <f>IF(Sheet1!JZ222="","",Sheet1!JZ222*1000)</f>
        <v/>
      </c>
      <c r="KA222" s="3" t="str">
        <f>IF(Sheet1!KA222="","",Sheet1!KA222*1000)</f>
        <v/>
      </c>
      <c r="KB222" s="3" t="str">
        <f>IF(Sheet1!KB222="","",Sheet1!KB222*1000)</f>
        <v/>
      </c>
      <c r="KC222" s="3" t="str">
        <f>IF(Sheet1!KC222="","",Sheet1!KC222*1000)</f>
        <v/>
      </c>
      <c r="KD222" s="3" t="str">
        <f>IF(Sheet1!KD222="","",Sheet1!KD222*1000)</f>
        <v/>
      </c>
      <c r="KE222" s="3" t="str">
        <f>IF(Sheet1!KE222="","",Sheet1!KE222*1000)</f>
        <v/>
      </c>
      <c r="KF222" s="3" t="str">
        <f>IF(Sheet1!KF222="","",Sheet1!KF222*1000)</f>
        <v/>
      </c>
      <c r="KG222" s="3" t="str">
        <f>IF(Sheet1!KG222="","",Sheet1!KG222*1000)</f>
        <v/>
      </c>
      <c r="KH222" s="3" t="str">
        <f>IF(Sheet1!KH222="","",Sheet1!KH222*1000)</f>
        <v/>
      </c>
      <c r="KI222" s="3" t="str">
        <f>IF(Sheet1!KI222="","",Sheet1!KI222*1000)</f>
        <v/>
      </c>
      <c r="KJ222" s="3" t="str">
        <f>IF(Sheet1!KJ222="","",Sheet1!KJ222*1000)</f>
        <v/>
      </c>
      <c r="KK222" s="3" t="str">
        <f>IF(Sheet1!KK222="","",Sheet1!KK222*1000)</f>
        <v/>
      </c>
      <c r="KL222" s="3" t="str">
        <f>IF(Sheet1!KL222="","",Sheet1!KL222*1000)</f>
        <v/>
      </c>
      <c r="KM222" s="3" t="str">
        <f>IF(Sheet1!KM222="","",Sheet1!KM222*1000)</f>
        <v/>
      </c>
      <c r="KN222" s="3" t="str">
        <f>IF(Sheet1!KN222="","",Sheet1!KN222*1000)</f>
        <v/>
      </c>
      <c r="KO222" s="3" t="str">
        <f>IF(Sheet1!KO222="","",Sheet1!KO222*1000)</f>
        <v/>
      </c>
      <c r="KP222" s="3" t="str">
        <f>IF(Sheet1!KP222="","",Sheet1!KP222*1000)</f>
        <v/>
      </c>
      <c r="KQ222" s="3" t="str">
        <f>IF(Sheet1!KQ222="","",Sheet1!KQ222*1000)</f>
        <v/>
      </c>
      <c r="KR222" s="3" t="str">
        <f>IF(Sheet1!KR222="","",Sheet1!KR222*1000)</f>
        <v/>
      </c>
      <c r="KS222" s="3" t="str">
        <f>IF(Sheet1!KS222="","",Sheet1!KS222*1000)</f>
        <v/>
      </c>
      <c r="KT222" s="3" t="str">
        <f>IF(Sheet1!KT222="","",Sheet1!KT222*1000)</f>
        <v/>
      </c>
      <c r="KU222" s="3" t="str">
        <f>IF(Sheet1!KU222="","",Sheet1!KU222*1000)</f>
        <v/>
      </c>
      <c r="KV222" s="3" t="str">
        <f>IF(Sheet1!KV222="","",Sheet1!KV222*1000)</f>
        <v/>
      </c>
      <c r="KW222" s="3" t="str">
        <f>IF(Sheet1!KW222="","",Sheet1!KW222*1000)</f>
        <v/>
      </c>
      <c r="KX222" s="3" t="str">
        <f>IF(Sheet1!KX222="","",Sheet1!KX222*1000)</f>
        <v/>
      </c>
      <c r="KY222" s="3" t="str">
        <f>IF(Sheet1!KY222="","",Sheet1!KY222*1000)</f>
        <v/>
      </c>
      <c r="KZ222" s="3" t="str">
        <f>IF(Sheet1!KZ222="","",Sheet1!KZ222*1000)</f>
        <v/>
      </c>
      <c r="LA222" s="3" t="str">
        <f>IF(Sheet1!LA222="","",Sheet1!LA222*1000)</f>
        <v/>
      </c>
      <c r="LB222" s="3" t="str">
        <f>IF(Sheet1!LB222="","",Sheet1!LB222*1000)</f>
        <v/>
      </c>
      <c r="LC222" s="3" t="str">
        <f>IF(Sheet1!LC222="","",Sheet1!LC222*1000)</f>
        <v/>
      </c>
      <c r="LD222" s="3" t="str">
        <f>IF(Sheet1!LD222="","",Sheet1!LD222*1000)</f>
        <v/>
      </c>
      <c r="LE222" s="3" t="str">
        <f>IF(Sheet1!LE222="","",Sheet1!LE222*1000)</f>
        <v/>
      </c>
      <c r="LF222" s="3" t="str">
        <f>IF(Sheet1!LF222="","",Sheet1!LF222*1000)</f>
        <v/>
      </c>
      <c r="LG222" s="3" t="str">
        <f>IF(Sheet1!LG222="","",Sheet1!LG222*1000)</f>
        <v/>
      </c>
      <c r="LH222" s="3" t="str">
        <f>IF(Sheet1!LH222="","",Sheet1!LH222*1000)</f>
        <v/>
      </c>
      <c r="LI222" s="3" t="str">
        <f>IF(Sheet1!LI222="","",Sheet1!LI222*1000)</f>
        <v/>
      </c>
      <c r="LJ222" s="3" t="str">
        <f>IF(Sheet1!LJ222="","",Sheet1!LJ222*1000)</f>
        <v/>
      </c>
      <c r="LK222" s="3" t="str">
        <f>IF(Sheet1!LK222="","",Sheet1!LK222*1000)</f>
        <v/>
      </c>
      <c r="LL222" s="3" t="str">
        <f>IF(Sheet1!LL222="","",Sheet1!LL222*1000)</f>
        <v/>
      </c>
      <c r="LM222" s="3" t="str">
        <f>IF(Sheet1!LM222="","",Sheet1!LM222*1000)</f>
        <v/>
      </c>
      <c r="LN222" s="3" t="str">
        <f>IF(Sheet1!LN222="","",Sheet1!LN222*1000)</f>
        <v/>
      </c>
      <c r="LO222" s="3" t="str">
        <f>IF(Sheet1!LO222="","",Sheet1!LO222*1000)</f>
        <v/>
      </c>
      <c r="LP222" s="3" t="str">
        <f>IF(Sheet1!LP222="","",Sheet1!LP222*1000)</f>
        <v/>
      </c>
      <c r="LQ222" s="3" t="str">
        <f>IF(Sheet1!LQ222="","",Sheet1!LQ222*1000)</f>
        <v/>
      </c>
      <c r="LR222" s="3" t="str">
        <f>IF(Sheet1!LR222="","",Sheet1!LR222*1000)</f>
        <v/>
      </c>
      <c r="LS222" s="3" t="str">
        <f>IF(Sheet1!LS222="","",Sheet1!LS222*1000)</f>
        <v/>
      </c>
      <c r="LT222" s="3" t="str">
        <f>IF(Sheet1!LT222="","",Sheet1!LT222*1000)</f>
        <v/>
      </c>
      <c r="LU222" s="3" t="str">
        <f>IF(Sheet1!LU222="","",Sheet1!LU222*1000)</f>
        <v/>
      </c>
      <c r="LV222" s="3" t="str">
        <f>IF(Sheet1!LV222="","",Sheet1!LV222*1000)</f>
        <v/>
      </c>
      <c r="LW222" s="3" t="str">
        <f>IF(Sheet1!LW222="","",Sheet1!LW222*1000)</f>
        <v/>
      </c>
      <c r="LX222" s="3" t="str">
        <f>IF(Sheet1!LX222="","",Sheet1!LX222*1000)</f>
        <v/>
      </c>
      <c r="LY222" s="3" t="str">
        <f>IF(Sheet1!LY222="","",Sheet1!LY222*1000)</f>
        <v/>
      </c>
      <c r="LZ222" s="3" t="str">
        <f>IF(Sheet1!LZ222="","",Sheet1!LZ222*1000)</f>
        <v/>
      </c>
      <c r="MA222" s="3" t="str">
        <f>IF(Sheet1!MA222="","",Sheet1!MA222*1000)</f>
        <v/>
      </c>
      <c r="MB222" s="3" t="str">
        <f>IF(Sheet1!MB222="","",Sheet1!MB222*1000)</f>
        <v/>
      </c>
      <c r="MC222" s="3" t="str">
        <f>IF(Sheet1!MC222="","",Sheet1!MC222*1000)</f>
        <v/>
      </c>
      <c r="MD222" s="3" t="str">
        <f>IF(Sheet1!MD222="","",Sheet1!MD222*1000)</f>
        <v/>
      </c>
      <c r="ME222" s="3" t="str">
        <f>IF(Sheet1!ME222="","",Sheet1!ME222*1000)</f>
        <v/>
      </c>
      <c r="MF222" s="3" t="str">
        <f>IF(Sheet1!MF222="","",Sheet1!MF222*1000)</f>
        <v/>
      </c>
      <c r="MG222" s="3" t="str">
        <f>IF(Sheet1!MG222="","",Sheet1!MG222*1000)</f>
        <v/>
      </c>
      <c r="MH222" s="3" t="str">
        <f>IF(Sheet1!MH222="","",Sheet1!MH222*1000)</f>
        <v/>
      </c>
      <c r="MI222" s="3" t="str">
        <f>IF(Sheet1!MI222="","",Sheet1!MI222*1000)</f>
        <v/>
      </c>
      <c r="MJ222" s="3" t="str">
        <f>IF(Sheet1!MJ222="","",Sheet1!MJ222*1000)</f>
        <v/>
      </c>
      <c r="MK222" s="3" t="str">
        <f>IF(Sheet1!MK222="","",Sheet1!MK222*1000)</f>
        <v/>
      </c>
      <c r="ML222" s="3" t="str">
        <f>IF(Sheet1!ML222="","",Sheet1!ML222*1000)</f>
        <v/>
      </c>
      <c r="MM222" s="3" t="str">
        <f>IF(Sheet1!MM222="","",Sheet1!MM222*1000)</f>
        <v/>
      </c>
      <c r="MN222" s="3" t="str">
        <f>IF(Sheet1!MN222="","",Sheet1!MN222*1000)</f>
        <v/>
      </c>
      <c r="MO222" s="3" t="str">
        <f>IF(Sheet1!MO222="","",Sheet1!MO222*1000)</f>
        <v/>
      </c>
      <c r="MP222" s="3" t="str">
        <f>IF(Sheet1!MP222="","",Sheet1!MP222*1000)</f>
        <v/>
      </c>
      <c r="MQ222" s="3" t="str">
        <f>IF(Sheet1!MQ222="","",Sheet1!MQ222*1000)</f>
        <v/>
      </c>
      <c r="MR222" s="3" t="str">
        <f>IF(Sheet1!MR222="","",Sheet1!MR222*1000)</f>
        <v/>
      </c>
      <c r="MS222" s="3" t="str">
        <f>IF(Sheet1!MS222="","",Sheet1!MS222*1000)</f>
        <v/>
      </c>
      <c r="MT222" s="3" t="str">
        <f>IF(Sheet1!MT222="","",Sheet1!MT222*1000)</f>
        <v/>
      </c>
      <c r="MU222" s="3" t="str">
        <f>IF(Sheet1!MU222="","",Sheet1!MU222*1000)</f>
        <v/>
      </c>
      <c r="MV222" s="3" t="str">
        <f>IF(Sheet1!MV222="","",Sheet1!MV222*1000)</f>
        <v/>
      </c>
      <c r="MW222" s="3" t="str">
        <f>IF(Sheet1!MW222="","",Sheet1!MW222*1000)</f>
        <v/>
      </c>
      <c r="MX222" s="3" t="str">
        <f>IF(Sheet1!MX222="","",Sheet1!MX222*1000)</f>
        <v/>
      </c>
      <c r="MY222" s="3" t="str">
        <f>IF(Sheet1!MY222="","",Sheet1!MY222*1000)</f>
        <v/>
      </c>
      <c r="MZ222" s="3" t="str">
        <f>IF(Sheet1!MZ222="","",Sheet1!MZ222*1000)</f>
        <v/>
      </c>
      <c r="NA222" s="3" t="str">
        <f>IF(Sheet1!NA222="","",Sheet1!NA222*1000)</f>
        <v/>
      </c>
      <c r="NB222" s="3" t="str">
        <f>IF(Sheet1!NB222="","",Sheet1!NB222*1000)</f>
        <v/>
      </c>
      <c r="NC222" s="3" t="str">
        <f>IF(Sheet1!NC222="","",Sheet1!NC222*1000)</f>
        <v/>
      </c>
      <c r="ND222" s="3" t="str">
        <f>IF(Sheet1!ND222="","",Sheet1!ND222*1000)</f>
        <v/>
      </c>
      <c r="NE222" s="3" t="str">
        <f>IF(Sheet1!NE222="","",Sheet1!NE222*1000)</f>
        <v/>
      </c>
      <c r="NF222" s="3" t="str">
        <f>IF(Sheet1!NF222="","",Sheet1!NF222*1000)</f>
        <v/>
      </c>
      <c r="NG222" s="3" t="str">
        <f>IF(Sheet1!NG222="","",Sheet1!NG222*1000)</f>
        <v/>
      </c>
      <c r="NH222" s="3" t="str">
        <f>IF(Sheet1!NH222="","",Sheet1!NH222*1000)</f>
        <v/>
      </c>
      <c r="NI222" s="3" t="str">
        <f>IF(Sheet1!NI222="","",Sheet1!NI222*1000)</f>
        <v/>
      </c>
      <c r="NJ222" s="3" t="str">
        <f>IF(Sheet1!NJ222="","",Sheet1!NJ222*1000)</f>
        <v/>
      </c>
      <c r="NK222" s="3" t="str">
        <f>IF(Sheet1!NK222="","",Sheet1!NK222*1000)</f>
        <v/>
      </c>
      <c r="NL222" s="3" t="str">
        <f>IF(Sheet1!NL222="","",Sheet1!NL222*1000)</f>
        <v/>
      </c>
      <c r="NM222" s="3" t="str">
        <f>IF(Sheet1!NM222="","",Sheet1!NM222*1000)</f>
        <v/>
      </c>
      <c r="NN222" s="3" t="str">
        <f>IF(Sheet1!NN222="","",Sheet1!NN222*1000)</f>
        <v/>
      </c>
      <c r="NO222" s="3" t="str">
        <f>IF(Sheet1!NO222="","",Sheet1!NO222*1000)</f>
        <v/>
      </c>
      <c r="NP222" s="3" t="str">
        <f>IF(Sheet1!NP222="","",Sheet1!NP222*1000)</f>
        <v/>
      </c>
      <c r="NQ222" s="3" t="str">
        <f>IF(Sheet1!NQ222="","",Sheet1!NQ222*1000)</f>
        <v/>
      </c>
      <c r="NR222" s="3" t="str">
        <f>IF(Sheet1!NR222="","",Sheet1!NR222*1000)</f>
        <v/>
      </c>
      <c r="NS222" s="3" t="str">
        <f>IF(Sheet1!NS222="","",Sheet1!NS222*1000)</f>
        <v/>
      </c>
      <c r="NT222" s="3" t="str">
        <f>IF(Sheet1!NT222="","",Sheet1!NT222*1000)</f>
        <v/>
      </c>
      <c r="NU222" s="3" t="str">
        <f>IF(Sheet1!NU222="","",Sheet1!NU222*1000)</f>
        <v/>
      </c>
      <c r="NV222" s="3" t="str">
        <f>IF(Sheet1!NV222="","",Sheet1!NV222*1000)</f>
        <v/>
      </c>
      <c r="NW222" s="3" t="str">
        <f>IF(Sheet1!NW222="","",Sheet1!NW222*1000)</f>
        <v/>
      </c>
      <c r="NX222" s="3" t="str">
        <f>IF(Sheet1!NX222="","",Sheet1!NX222*1000)</f>
        <v/>
      </c>
      <c r="NY222" s="3" t="str">
        <f>IF(Sheet1!NY222="","",Sheet1!NY222*1000)</f>
        <v/>
      </c>
      <c r="NZ222" s="3" t="str">
        <f>IF(Sheet1!NZ222="","",Sheet1!NZ222*1000)</f>
        <v/>
      </c>
      <c r="OA222" s="3" t="str">
        <f>IF(Sheet1!OA222="","",Sheet1!OA222*1000)</f>
        <v/>
      </c>
      <c r="OB222" s="3" t="str">
        <f>IF(Sheet1!OB222="","",Sheet1!OB222*1000)</f>
        <v/>
      </c>
      <c r="OC222" s="3" t="str">
        <f>IF(Sheet1!OC222="","",Sheet1!OC222*1000)</f>
        <v/>
      </c>
      <c r="OD222" s="3" t="str">
        <f>IF(Sheet1!OD222="","",Sheet1!OD222*1000)</f>
        <v/>
      </c>
      <c r="OE222" s="3" t="str">
        <f>IF(Sheet1!OE222="","",Sheet1!OE222*1000)</f>
        <v/>
      </c>
      <c r="OF222" s="3" t="str">
        <f>IF(Sheet1!OF222="","",Sheet1!OF222*1000)</f>
        <v/>
      </c>
      <c r="OG222" s="3" t="str">
        <f>IF(Sheet1!OG222="","",Sheet1!OG222*1000)</f>
        <v/>
      </c>
      <c r="OH222" s="3" t="str">
        <f>IF(Sheet1!OH222="","",Sheet1!OH222*1000)</f>
        <v/>
      </c>
      <c r="OI222" s="3" t="str">
        <f>IF(Sheet1!OI222="","",Sheet1!OI222*1000)</f>
        <v/>
      </c>
      <c r="OJ222" s="3" t="str">
        <f>IF(Sheet1!OJ222="","",Sheet1!OJ222*1000)</f>
        <v/>
      </c>
      <c r="OK222" s="3" t="str">
        <f>IF(Sheet1!OK222="","",Sheet1!OK222*1000)</f>
        <v/>
      </c>
      <c r="OL222" s="3" t="str">
        <f>IF(Sheet1!OL222="","",Sheet1!OL222*1000)</f>
        <v/>
      </c>
      <c r="OM222" s="3" t="str">
        <f>IF(Sheet1!OM222="","",Sheet1!OM222*1000)</f>
        <v/>
      </c>
      <c r="ON222" s="3" t="str">
        <f>IF(Sheet1!ON222="","",Sheet1!ON222*1000)</f>
        <v/>
      </c>
      <c r="OO222" s="3" t="str">
        <f>IF(Sheet1!OO222="","",Sheet1!OO222*1000)</f>
        <v/>
      </c>
      <c r="OP222" s="3" t="str">
        <f>IF(Sheet1!OP222="","",Sheet1!OP222*1000)</f>
        <v/>
      </c>
      <c r="OQ222" s="3" t="str">
        <f>IF(Sheet1!OQ222="","",Sheet1!OQ222*1000)</f>
        <v/>
      </c>
      <c r="OR222" s="3" t="str">
        <f>IF(Sheet1!OR222="","",Sheet1!OR222*1000)</f>
        <v/>
      </c>
      <c r="OS222" s="3" t="str">
        <f>IF(Sheet1!OS222="","",Sheet1!OS222*1000)</f>
        <v/>
      </c>
      <c r="OT222" s="3" t="str">
        <f>IF(Sheet1!OT222="","",Sheet1!OT222*1000)</f>
        <v/>
      </c>
      <c r="OU222" s="3" t="str">
        <f>IF(Sheet1!OU222="","",Sheet1!OU222*1000)</f>
        <v/>
      </c>
      <c r="OV222" s="3" t="str">
        <f>IF(Sheet1!OV222="","",Sheet1!OV222*1000)</f>
        <v/>
      </c>
      <c r="OW222" s="3" t="str">
        <f>IF(Sheet1!OW222="","",Sheet1!OW222*1000)</f>
        <v/>
      </c>
      <c r="OX222" s="3" t="str">
        <f>IF(Sheet1!OX222="","",Sheet1!OX222*1000)</f>
        <v/>
      </c>
      <c r="OY222" s="3" t="str">
        <f>IF(Sheet1!OY222="","",Sheet1!OY222*1000)</f>
        <v/>
      </c>
      <c r="OZ222" s="3" t="str">
        <f>IF(Sheet1!OZ222="","",Sheet1!OZ222*1000)</f>
        <v/>
      </c>
      <c r="PA222" s="3" t="str">
        <f>IF(Sheet1!PA222="","",Sheet1!PA222*1000)</f>
        <v/>
      </c>
      <c r="PB222" s="3" t="str">
        <f>IF(Sheet1!PB222="","",Sheet1!PB222*1000)</f>
        <v/>
      </c>
      <c r="PC222" s="3" t="str">
        <f>IF(Sheet1!PC222="","",Sheet1!PC222*1000)</f>
        <v/>
      </c>
      <c r="PD222" s="3" t="str">
        <f>IF(Sheet1!PD222="","",Sheet1!PD222*1000)</f>
        <v/>
      </c>
      <c r="PE222" s="3" t="str">
        <f>IF(Sheet1!PE222="","",Sheet1!PE222*1000)</f>
        <v/>
      </c>
      <c r="PF222" s="3" t="str">
        <f>IF(Sheet1!PF222="","",Sheet1!PF222*1000)</f>
        <v/>
      </c>
      <c r="PG222" s="3" t="str">
        <f>IF(Sheet1!PG222="","",Sheet1!PG222*1000)</f>
        <v/>
      </c>
      <c r="PH222" s="3" t="str">
        <f>IF(Sheet1!PH222="","",Sheet1!PH222*1000)</f>
        <v/>
      </c>
      <c r="PI222" s="3" t="str">
        <f>IF(Sheet1!PI222="","",Sheet1!PI222*1000)</f>
        <v/>
      </c>
      <c r="PJ222" s="3" t="str">
        <f>IF(Sheet1!PJ222="","",Sheet1!PJ222*1000)</f>
        <v/>
      </c>
      <c r="PK222" s="3" t="str">
        <f>IF(Sheet1!PK222="","",Sheet1!PK222*1000)</f>
        <v/>
      </c>
      <c r="PL222" s="3" t="str">
        <f>IF(Sheet1!PL222="","",Sheet1!PL222*1000)</f>
        <v/>
      </c>
      <c r="PM222" s="3" t="str">
        <f>IF(Sheet1!PM222="","",Sheet1!PM222*1000)</f>
        <v/>
      </c>
      <c r="PN222" s="3" t="str">
        <f>IF(Sheet1!PN222="","",Sheet1!PN222*1000)</f>
        <v/>
      </c>
      <c r="PO222" s="3" t="str">
        <f>IF(Sheet1!PO222="","",Sheet1!PO222*1000)</f>
        <v/>
      </c>
      <c r="PP222" s="3" t="str">
        <f>IF(Sheet1!PP222="","",Sheet1!PP222*1000)</f>
        <v/>
      </c>
      <c r="PQ222" s="3" t="str">
        <f>IF(Sheet1!PQ222="","",Sheet1!PQ222*1000)</f>
        <v/>
      </c>
      <c r="PR222" s="3" t="str">
        <f>IF(Sheet1!PR222="","",Sheet1!PR222*1000)</f>
        <v/>
      </c>
      <c r="PS222" s="3" t="str">
        <f>IF(Sheet1!PS222="","",Sheet1!PS222*1000)</f>
        <v/>
      </c>
      <c r="PT222" s="3" t="str">
        <f>IF(Sheet1!PT222="","",Sheet1!PT222*1000)</f>
        <v/>
      </c>
      <c r="PU222" s="3" t="str">
        <f>IF(Sheet1!PU222="","",Sheet1!PU222*1000)</f>
        <v/>
      </c>
      <c r="PV222" s="3" t="str">
        <f>IF(Sheet1!PV222="","",Sheet1!PV222*1000)</f>
        <v/>
      </c>
      <c r="PW222" s="3" t="str">
        <f>IF(Sheet1!PW222="","",Sheet1!PW222*1000)</f>
        <v/>
      </c>
      <c r="PX222" s="3" t="str">
        <f>IF(Sheet1!PX222="","",Sheet1!PX222*1000)</f>
        <v/>
      </c>
      <c r="PY222" s="3" t="str">
        <f>IF(Sheet1!PY222="","",Sheet1!PY222*1000)</f>
        <v/>
      </c>
      <c r="PZ222" s="3" t="str">
        <f>IF(Sheet1!PZ222="","",Sheet1!PZ222*1000)</f>
        <v/>
      </c>
      <c r="QA222" s="3" t="str">
        <f>IF(Sheet1!QA222="","",Sheet1!QA222*1000)</f>
        <v/>
      </c>
      <c r="QB222" s="3" t="str">
        <f>IF(Sheet1!QB222="","",Sheet1!QB222*1000)</f>
        <v/>
      </c>
      <c r="QC222" s="3" t="str">
        <f>IF(Sheet1!QC222="","",Sheet1!QC222*1000)</f>
        <v/>
      </c>
      <c r="QD222" s="3" t="str">
        <f>IF(Sheet1!QD222="","",Sheet1!QD222*1000)</f>
        <v/>
      </c>
      <c r="QE222" s="3" t="str">
        <f>IF(Sheet1!QE222="","",Sheet1!QE222*1000)</f>
        <v/>
      </c>
      <c r="QF222" s="3" t="str">
        <f>IF(Sheet1!QF222="","",Sheet1!QF222*1000)</f>
        <v/>
      </c>
      <c r="QG222" s="3" t="str">
        <f>IF(Sheet1!QG222="","",Sheet1!QG222*1000)</f>
        <v/>
      </c>
      <c r="QH222" s="3" t="str">
        <f>IF(Sheet1!QH222="","",Sheet1!QH222*1000)</f>
        <v/>
      </c>
      <c r="QI222" s="3" t="str">
        <f>IF(Sheet1!QI222="","",Sheet1!QI222*1000)</f>
        <v/>
      </c>
      <c r="QJ222" s="3" t="str">
        <f>IF(Sheet1!QJ222="","",Sheet1!QJ222*1000)</f>
        <v/>
      </c>
      <c r="QK222" s="3" t="str">
        <f>IF(Sheet1!QK222="","",Sheet1!QK222*1000)</f>
        <v/>
      </c>
      <c r="QL222" s="3" t="str">
        <f>IF(Sheet1!QL222="","",Sheet1!QL222*1000)</f>
        <v/>
      </c>
      <c r="QM222" s="3" t="str">
        <f>IF(Sheet1!QM222="","",Sheet1!QM222*1000)</f>
        <v/>
      </c>
      <c r="QN222" s="3" t="str">
        <f>IF(Sheet1!QN222="","",Sheet1!QN222*1000)</f>
        <v/>
      </c>
      <c r="QO222" s="3" t="str">
        <f>IF(Sheet1!QO222="","",Sheet1!QO222*1000)</f>
        <v/>
      </c>
      <c r="QP222" s="3" t="str">
        <f>IF(Sheet1!QP222="","",Sheet1!QP222*1000)</f>
        <v/>
      </c>
      <c r="QQ222" s="3" t="str">
        <f>IF(Sheet1!QQ222="","",Sheet1!QQ222*1000)</f>
        <v/>
      </c>
      <c r="QR222" s="3" t="str">
        <f>IF(Sheet1!QR222="","",Sheet1!QR222*1000)</f>
        <v/>
      </c>
      <c r="QS222" s="3" t="str">
        <f>IF(Sheet1!QS222="","",Sheet1!QS222*1000)</f>
        <v/>
      </c>
      <c r="QT222" s="3" t="str">
        <f>IF(Sheet1!QT222="","",Sheet1!QT222*1000)</f>
        <v/>
      </c>
      <c r="QU222" s="3" t="str">
        <f>IF(Sheet1!QU222="","",Sheet1!QU222*1000)</f>
        <v/>
      </c>
      <c r="QV222" s="3" t="str">
        <f>IF(Sheet1!QV222="","",Sheet1!QV222*1000)</f>
        <v/>
      </c>
      <c r="QW222" s="3" t="str">
        <f>IF(Sheet1!QW222="","",Sheet1!QW222*1000)</f>
        <v/>
      </c>
      <c r="QX222" s="3" t="str">
        <f>IF(Sheet1!QX222="","",Sheet1!QX222*1000)</f>
        <v/>
      </c>
      <c r="QY222" s="3" t="str">
        <f>IF(Sheet1!QY222="","",Sheet1!QY222*1000)</f>
        <v/>
      </c>
      <c r="QZ222" s="3" t="str">
        <f>IF(Sheet1!QZ222="","",Sheet1!QZ222*1000)</f>
        <v/>
      </c>
      <c r="RA222" s="3" t="str">
        <f>IF(Sheet1!RA222="","",Sheet1!RA222*1000)</f>
        <v/>
      </c>
      <c r="RB222" s="3" t="str">
        <f>IF(Sheet1!RB222="","",Sheet1!RB222*1000)</f>
        <v/>
      </c>
      <c r="RC222" s="3" t="str">
        <f>IF(Sheet1!RC222="","",Sheet1!RC222*1000)</f>
        <v/>
      </c>
      <c r="RD222" s="3" t="str">
        <f>IF(Sheet1!RD222="","",Sheet1!RD222*1000)</f>
        <v/>
      </c>
      <c r="RE222" s="3" t="str">
        <f>IF(Sheet1!RE222="","",Sheet1!RE222*1000)</f>
        <v/>
      </c>
      <c r="RF222" s="3" t="str">
        <f>IF(Sheet1!RF222="","",Sheet1!RF222*1000)</f>
        <v/>
      </c>
      <c r="RG222" s="3" t="str">
        <f>IF(Sheet1!RG222="","",Sheet1!RG222*1000)</f>
        <v/>
      </c>
      <c r="RH222" s="3" t="str">
        <f>IF(Sheet1!RH222="","",Sheet1!RH222*1000)</f>
        <v/>
      </c>
      <c r="RI222" s="3" t="str">
        <f>IF(Sheet1!RI222="","",Sheet1!RI222*1000)</f>
        <v/>
      </c>
      <c r="RJ222" s="3" t="str">
        <f>IF(Sheet1!RJ222="","",Sheet1!RJ222*1000)</f>
        <v/>
      </c>
      <c r="RK222" s="3" t="str">
        <f>IF(Sheet1!RK222="","",Sheet1!RK222*1000)</f>
        <v/>
      </c>
      <c r="RL222" s="3" t="str">
        <f>IF(Sheet1!RL222="","",Sheet1!RL222*1000)</f>
        <v/>
      </c>
      <c r="RM222" s="3" t="str">
        <f>IF(Sheet1!RM222="","",Sheet1!RM222*1000)</f>
        <v/>
      </c>
      <c r="RN222" s="3" t="str">
        <f>IF(Sheet1!RN222="","",Sheet1!RN222*1000)</f>
        <v/>
      </c>
      <c r="RO222" s="3" t="str">
        <f>IF(Sheet1!RO222="","",Sheet1!RO222*1000)</f>
        <v/>
      </c>
      <c r="RP222" s="3" t="str">
        <f>IF(Sheet1!RP222="","",Sheet1!RP222*1000)</f>
        <v/>
      </c>
      <c r="RQ222" s="3" t="str">
        <f>IF(Sheet1!RQ222="","",Sheet1!RQ222*1000)</f>
        <v/>
      </c>
      <c r="RR222" s="3" t="str">
        <f>IF(Sheet1!RR222="","",Sheet1!RR222*1000)</f>
        <v/>
      </c>
      <c r="RS222" s="3" t="str">
        <f>IF(Sheet1!RS222="","",Sheet1!RS222*1000)</f>
        <v/>
      </c>
      <c r="RT222" s="3" t="str">
        <f>IF(Sheet1!RT222="","",Sheet1!RT222*1000)</f>
        <v/>
      </c>
      <c r="RU222" s="3" t="str">
        <f>IF(Sheet1!RU222="","",Sheet1!RU222*1000)</f>
        <v/>
      </c>
      <c r="RV222" s="3" t="str">
        <f>IF(Sheet1!RV222="","",Sheet1!RV222*1000)</f>
        <v/>
      </c>
      <c r="RW222" s="3" t="str">
        <f>IF(Sheet1!RW222="","",Sheet1!RW222*1000)</f>
        <v/>
      </c>
      <c r="RX222" s="3" t="str">
        <f>IF(Sheet1!RX222="","",Sheet1!RX222*1000)</f>
        <v/>
      </c>
      <c r="RY222" s="3" t="str">
        <f>IF(Sheet1!RY222="","",Sheet1!RY222*1000)</f>
        <v/>
      </c>
      <c r="RZ222" s="3" t="str">
        <f>IF(Sheet1!RZ222="","",Sheet1!RZ222*1000)</f>
        <v/>
      </c>
      <c r="SA222" s="3" t="str">
        <f>IF(Sheet1!SA222="","",Sheet1!SA222*1000)</f>
        <v/>
      </c>
      <c r="SB222" s="3" t="str">
        <f>IF(Sheet1!SB222="","",Sheet1!SB222*1000)</f>
        <v/>
      </c>
      <c r="SC222" s="3" t="str">
        <f>IF(Sheet1!SC222="","",Sheet1!SC222*1000)</f>
        <v/>
      </c>
    </row>
    <row r="223" spans="1:497" x14ac:dyDescent="0.2">
      <c r="A223" s="1">
        <v>44415</v>
      </c>
      <c r="B223" s="2"/>
      <c r="C223" s="3">
        <v>8</v>
      </c>
      <c r="D223" s="3">
        <v>7</v>
      </c>
      <c r="E223" s="3">
        <v>2021</v>
      </c>
      <c r="F223" s="3" t="str">
        <f>IF(Sheet1!F223="","",Sheet1!F223*1000)</f>
        <v/>
      </c>
      <c r="G223" s="3" t="str">
        <f>IF(Sheet1!G223="","",Sheet1!G223*1000)</f>
        <v/>
      </c>
      <c r="H223" s="3" t="str">
        <f>IF(Sheet1!H223="","",Sheet1!H223*1000)</f>
        <v/>
      </c>
      <c r="I223" s="3" t="str">
        <f>IF(Sheet1!I223="","",Sheet1!I223*1000)</f>
        <v/>
      </c>
      <c r="J223" s="3" t="str">
        <f>IF(Sheet1!J223="","",Sheet1!J223*1000)</f>
        <v/>
      </c>
      <c r="K223" s="3" t="str">
        <f>IF(Sheet1!K223="","",Sheet1!K223*1000)</f>
        <v/>
      </c>
      <c r="L223" s="3" t="str">
        <f>IF(Sheet1!L223="","",Sheet1!L223*1000)</f>
        <v/>
      </c>
      <c r="M223" s="3" t="str">
        <f>IF(Sheet1!M223="","",Sheet1!M223*1000)</f>
        <v/>
      </c>
      <c r="N223" s="3" t="str">
        <f>IF(Sheet1!N223="","",Sheet1!N223*1000)</f>
        <v/>
      </c>
      <c r="O223" s="3" t="str">
        <f>IF(Sheet1!O223="","",Sheet1!O223*1000)</f>
        <v/>
      </c>
      <c r="P223" s="3" t="str">
        <f>IF(Sheet1!P223="","",Sheet1!P223*1000)</f>
        <v/>
      </c>
      <c r="Q223" s="3" t="str">
        <f>IF(Sheet1!Q223="","",Sheet1!Q223*1000)</f>
        <v/>
      </c>
      <c r="R223" s="3" t="str">
        <f>IF(Sheet1!R223="","",Sheet1!R223*1000)</f>
        <v/>
      </c>
      <c r="S223" s="3" t="str">
        <f>IF(Sheet1!S223="","",Sheet1!S223*1000)</f>
        <v/>
      </c>
      <c r="T223" s="3" t="str">
        <f>IF(Sheet1!T223="","",Sheet1!T223*1000)</f>
        <v/>
      </c>
      <c r="U223" s="3" t="str">
        <f>IF(Sheet1!U223="","",Sheet1!U223*1000)</f>
        <v/>
      </c>
      <c r="V223" s="3" t="str">
        <f>IF(Sheet1!V223="","",Sheet1!V223*1000)</f>
        <v/>
      </c>
      <c r="W223" s="3" t="str">
        <f>IF(Sheet1!W223="","",Sheet1!W223*1000)</f>
        <v/>
      </c>
      <c r="X223" s="3" t="str">
        <f>IF(Sheet1!X223="","",Sheet1!X223*1000)</f>
        <v/>
      </c>
      <c r="Y223" s="3" t="str">
        <f>IF(Sheet1!Y223="","",Sheet1!Y223*1000)</f>
        <v/>
      </c>
      <c r="Z223" s="3" t="str">
        <f>IF(Sheet1!Z223="","",Sheet1!Z223*1000)</f>
        <v/>
      </c>
      <c r="AA223" s="3" t="str">
        <f>IF(Sheet1!AA223="","",Sheet1!AA223*1000)</f>
        <v/>
      </c>
      <c r="AB223" s="3" t="str">
        <f>IF(Sheet1!AB223="","",Sheet1!AB223*1000)</f>
        <v/>
      </c>
      <c r="AC223" s="3" t="str">
        <f>IF(Sheet1!AC223="","",Sheet1!AC223*1000)</f>
        <v/>
      </c>
      <c r="AD223" s="3" t="str">
        <f>IF(Sheet1!AD223="","",Sheet1!AD223*1000)</f>
        <v/>
      </c>
      <c r="AE223" s="3" t="str">
        <f>IF(Sheet1!AE223="","",Sheet1!AE223*1000)</f>
        <v/>
      </c>
      <c r="AF223" s="3" t="str">
        <f>IF(Sheet1!AF223="","",Sheet1!AF223*1000)</f>
        <v/>
      </c>
      <c r="AG223" s="3" t="str">
        <f>IF(Sheet1!AG223="","",Sheet1!AG223*1000)</f>
        <v/>
      </c>
      <c r="AH223" s="3" t="str">
        <f>IF(Sheet1!AH223="","",Sheet1!AH223*1000)</f>
        <v/>
      </c>
      <c r="AI223" s="3" t="str">
        <f>IF(Sheet1!AI223="","",Sheet1!AI223*1000)</f>
        <v/>
      </c>
      <c r="AJ223" s="3" t="str">
        <f>IF(Sheet1!AJ223="","",Sheet1!AJ223*1000)</f>
        <v/>
      </c>
      <c r="AK223" s="3" t="str">
        <f>IF(Sheet1!AK223="","",Sheet1!AK223*1000)</f>
        <v/>
      </c>
      <c r="AL223" s="3" t="str">
        <f>IF(Sheet1!AL223="","",Sheet1!AL223*1000)</f>
        <v/>
      </c>
      <c r="AM223" s="3" t="str">
        <f>IF(Sheet1!AM223="","",Sheet1!AM223*1000)</f>
        <v/>
      </c>
      <c r="AN223" s="3" t="str">
        <f>IF(Sheet1!AN223="","",Sheet1!AN223*1000)</f>
        <v/>
      </c>
      <c r="AO223" s="3" t="str">
        <f>IF(Sheet1!AO223="","",Sheet1!AO223*1000)</f>
        <v/>
      </c>
      <c r="AP223" s="3" t="str">
        <f>IF(Sheet1!AP223="","",Sheet1!AP223*1000)</f>
        <v/>
      </c>
      <c r="AQ223" s="3" t="str">
        <f>IF(Sheet1!AQ223="","",Sheet1!AQ223*1000)</f>
        <v/>
      </c>
      <c r="AR223" s="3" t="str">
        <f>IF(Sheet1!AR223="","",Sheet1!AR223*1000)</f>
        <v/>
      </c>
      <c r="AS223" s="3" t="str">
        <f>IF(Sheet1!AS223="","",Sheet1!AS223*1000)</f>
        <v/>
      </c>
      <c r="AT223" s="3" t="str">
        <f>IF(Sheet1!AT223="","",Sheet1!AT223*1000)</f>
        <v/>
      </c>
      <c r="AU223" s="3" t="str">
        <f>IF(Sheet1!AU223="","",Sheet1!AU223*1000)</f>
        <v/>
      </c>
      <c r="AV223" s="3" t="str">
        <f>IF(Sheet1!AV223="","",Sheet1!AV223*1000)</f>
        <v/>
      </c>
      <c r="AW223" s="3" t="str">
        <f>IF(Sheet1!AW223="","",Sheet1!AW223*1000)</f>
        <v/>
      </c>
      <c r="AX223" s="3" t="str">
        <f>IF(Sheet1!AX223="","",Sheet1!AX223*1000)</f>
        <v/>
      </c>
      <c r="AY223" s="3" t="str">
        <f>IF(Sheet1!AY223="","",Sheet1!AY223*1000)</f>
        <v/>
      </c>
      <c r="AZ223" s="3" t="str">
        <f>IF(Sheet1!AZ223="","",Sheet1!AZ223*1000)</f>
        <v/>
      </c>
      <c r="BA223" s="3" t="str">
        <f>IF(Sheet1!BA223="","",Sheet1!BA223*1000)</f>
        <v/>
      </c>
      <c r="BB223" s="3" t="str">
        <f>IF(Sheet1!BB223="","",Sheet1!BB223*1000)</f>
        <v/>
      </c>
      <c r="BC223" s="3" t="str">
        <f>IF(Sheet1!BC223="","",Sheet1!BC223*1000)</f>
        <v/>
      </c>
      <c r="BD223" s="3" t="str">
        <f>IF(Sheet1!BD223="","",Sheet1!BD223*1000)</f>
        <v/>
      </c>
      <c r="BE223" s="3" t="str">
        <f>IF(Sheet1!BE223="","",Sheet1!BE223*1000)</f>
        <v/>
      </c>
      <c r="BF223" s="3" t="str">
        <f>IF(Sheet1!BF223="","",Sheet1!BF223*1000)</f>
        <v/>
      </c>
      <c r="BG223" s="3" t="str">
        <f>IF(Sheet1!BG223="","",Sheet1!BG223*1000)</f>
        <v/>
      </c>
      <c r="BH223" s="3" t="str">
        <f>IF(Sheet1!BH223="","",Sheet1!BH223*1000)</f>
        <v/>
      </c>
      <c r="BI223" s="3" t="str">
        <f>IF(Sheet1!BI223="","",Sheet1!BI223*1000)</f>
        <v/>
      </c>
      <c r="BJ223" s="3" t="str">
        <f>IF(Sheet1!BJ223="","",Sheet1!BJ223*1000)</f>
        <v/>
      </c>
      <c r="BK223" s="3" t="str">
        <f>IF(Sheet1!BK223="","",Sheet1!BK223*1000)</f>
        <v/>
      </c>
      <c r="BL223" s="3" t="str">
        <f>IF(Sheet1!BL223="","",Sheet1!BL223*1000)</f>
        <v/>
      </c>
      <c r="BM223" s="3" t="str">
        <f>IF(Sheet1!BM223="","",Sheet1!BM223*1000)</f>
        <v/>
      </c>
      <c r="BN223" s="3" t="str">
        <f>IF(Sheet1!BN223="","",Sheet1!BN223*1000)</f>
        <v/>
      </c>
      <c r="BO223" s="3" t="str">
        <f>IF(Sheet1!BO223="","",Sheet1!BO223*1000)</f>
        <v/>
      </c>
      <c r="BP223" s="3" t="str">
        <f>IF(Sheet1!BP223="","",Sheet1!BP223*1000)</f>
        <v/>
      </c>
      <c r="BQ223" s="3" t="str">
        <f>IF(Sheet1!BQ223="","",Sheet1!BQ223*1000)</f>
        <v/>
      </c>
      <c r="BR223" s="3" t="str">
        <f>IF(Sheet1!BR223="","",Sheet1!BR223*1000)</f>
        <v/>
      </c>
      <c r="BS223" s="3" t="str">
        <f>IF(Sheet1!BS223="","",Sheet1!BS223*1000)</f>
        <v/>
      </c>
      <c r="BT223" s="3" t="str">
        <f>IF(Sheet1!BT223="","",Sheet1!BT223*1000)</f>
        <v/>
      </c>
      <c r="BU223" s="3" t="str">
        <f>IF(Sheet1!BU223="","",Sheet1!BU223*1000)</f>
        <v/>
      </c>
      <c r="BV223" s="3" t="str">
        <f>IF(Sheet1!BV223="","",Sheet1!BV223*1000)</f>
        <v/>
      </c>
      <c r="BW223" s="3" t="str">
        <f>IF(Sheet1!BW223="","",Sheet1!BW223*1000)</f>
        <v/>
      </c>
      <c r="BX223" s="3" t="str">
        <f>IF(Sheet1!BX223="","",Sheet1!BX223*1000)</f>
        <v/>
      </c>
      <c r="BY223" s="3" t="str">
        <f>IF(Sheet1!BY223="","",Sheet1!BY223*1000)</f>
        <v/>
      </c>
      <c r="BZ223" s="3" t="str">
        <f>IF(Sheet1!BZ223="","",Sheet1!BZ223*1000)</f>
        <v/>
      </c>
      <c r="CA223" s="3" t="str">
        <f>IF(Sheet1!CA223="","",Sheet1!CA223*1000)</f>
        <v/>
      </c>
      <c r="CB223" s="3" t="str">
        <f>IF(Sheet1!CB223="","",Sheet1!CB223*1000)</f>
        <v/>
      </c>
      <c r="CC223" s="3" t="str">
        <f>IF(Sheet1!CC223="","",Sheet1!CC223*1000)</f>
        <v/>
      </c>
      <c r="CD223" s="3" t="str">
        <f>IF(Sheet1!CD223="","",Sheet1!CD223*1000)</f>
        <v/>
      </c>
      <c r="CE223" s="3" t="str">
        <f>IF(Sheet1!CE223="","",Sheet1!CE223*1000)</f>
        <v/>
      </c>
      <c r="CF223" s="3" t="str">
        <f>IF(Sheet1!CF223="","",Sheet1!CF223*1000)</f>
        <v/>
      </c>
      <c r="CG223" s="3" t="str">
        <f>IF(Sheet1!CG223="","",Sheet1!CG223*1000)</f>
        <v/>
      </c>
      <c r="CH223" s="3" t="str">
        <f>IF(Sheet1!CH223="","",Sheet1!CH223*1000)</f>
        <v/>
      </c>
      <c r="CI223" s="3" t="str">
        <f>IF(Sheet1!CI223="","",Sheet1!CI223*1000)</f>
        <v/>
      </c>
      <c r="CJ223" s="3" t="str">
        <f>IF(Sheet1!CJ223="","",Sheet1!CJ223*1000)</f>
        <v/>
      </c>
      <c r="CK223" s="3" t="str">
        <f>IF(Sheet1!CK223="","",Sheet1!CK223*1000)</f>
        <v/>
      </c>
      <c r="CL223" s="3" t="str">
        <f>IF(Sheet1!CL223="","",Sheet1!CL223*1000)</f>
        <v/>
      </c>
      <c r="CM223" s="3" t="str">
        <f>IF(Sheet1!CM223="","",Sheet1!CM223*1000)</f>
        <v/>
      </c>
      <c r="CN223" s="3" t="str">
        <f>IF(Sheet1!CN223="","",Sheet1!CN223*1000)</f>
        <v/>
      </c>
      <c r="CO223" s="3" t="str">
        <f>IF(Sheet1!CO223="","",Sheet1!CO223*1000)</f>
        <v/>
      </c>
      <c r="CP223" s="3" t="str">
        <f>IF(Sheet1!CP223="","",Sheet1!CP223*1000)</f>
        <v/>
      </c>
      <c r="CQ223" s="3" t="str">
        <f>IF(Sheet1!CQ223="","",Sheet1!CQ223*1000)</f>
        <v/>
      </c>
      <c r="CR223" s="3" t="str">
        <f>IF(Sheet1!CR223="","",Sheet1!CR223*1000)</f>
        <v/>
      </c>
      <c r="CS223" s="3" t="str">
        <f>IF(Sheet1!CS223="","",Sheet1!CS223*1000)</f>
        <v/>
      </c>
      <c r="CT223" s="3" t="str">
        <f>IF(Sheet1!CT223="","",Sheet1!CT223*1000)</f>
        <v/>
      </c>
      <c r="CU223" s="3" t="str">
        <f>IF(Sheet1!CU223="","",Sheet1!CU223*1000)</f>
        <v/>
      </c>
      <c r="CV223" s="3" t="str">
        <f>IF(Sheet1!CV223="","",Sheet1!CV223*1000)</f>
        <v/>
      </c>
      <c r="CW223" s="3" t="str">
        <f>IF(Sheet1!CW223="","",Sheet1!CW223*1000)</f>
        <v/>
      </c>
      <c r="CX223" s="3" t="str">
        <f>IF(Sheet1!CX223="","",Sheet1!CX223*1000)</f>
        <v/>
      </c>
      <c r="CY223" s="3" t="str">
        <f>IF(Sheet1!CY223="","",Sheet1!CY223*1000)</f>
        <v/>
      </c>
      <c r="CZ223" s="3" t="str">
        <f>IF(Sheet1!CZ223="","",Sheet1!CZ223*1000)</f>
        <v/>
      </c>
      <c r="DA223" s="3" t="str">
        <f>IF(Sheet1!DA223="","",Sheet1!DA223*1000)</f>
        <v/>
      </c>
      <c r="DB223" s="3" t="str">
        <f>IF(Sheet1!DB223="","",Sheet1!DB223*1000)</f>
        <v/>
      </c>
      <c r="DC223" s="3" t="str">
        <f>IF(Sheet1!DC223="","",Sheet1!DC223*1000)</f>
        <v/>
      </c>
      <c r="DD223" s="3" t="str">
        <f>IF(Sheet1!DD223="","",Sheet1!DD223*1000)</f>
        <v/>
      </c>
      <c r="DE223" s="3" t="str">
        <f>IF(Sheet1!DE223="","",Sheet1!DE223*1000)</f>
        <v/>
      </c>
      <c r="DF223" s="3" t="str">
        <f>IF(Sheet1!DF223="","",Sheet1!DF223*1000)</f>
        <v/>
      </c>
      <c r="DG223" s="3" t="str">
        <f>IF(Sheet1!DG223="","",Sheet1!DG223*1000)</f>
        <v/>
      </c>
      <c r="DH223" s="3" t="str">
        <f>IF(Sheet1!DH223="","",Sheet1!DH223*1000)</f>
        <v/>
      </c>
      <c r="DI223" s="3" t="str">
        <f>IF(Sheet1!DI223="","",Sheet1!DI223*1000)</f>
        <v/>
      </c>
      <c r="DJ223" s="3" t="str">
        <f>IF(Sheet1!DJ223="","",Sheet1!DJ223*1000)</f>
        <v/>
      </c>
      <c r="DK223" s="3" t="str">
        <f>IF(Sheet1!DK223="","",Sheet1!DK223*1000)</f>
        <v/>
      </c>
      <c r="DL223" s="3" t="str">
        <f>IF(Sheet1!DL223="","",Sheet1!DL223*1000)</f>
        <v/>
      </c>
      <c r="DM223" s="3" t="str">
        <f>IF(Sheet1!DM223="","",Sheet1!DM223*1000)</f>
        <v/>
      </c>
      <c r="DN223" s="3" t="str">
        <f>IF(Sheet1!DN223="","",Sheet1!DN223*1000)</f>
        <v/>
      </c>
      <c r="DO223" s="3" t="str">
        <f>IF(Sheet1!DO223="","",Sheet1!DO223*1000)</f>
        <v/>
      </c>
      <c r="DP223" s="3" t="str">
        <f>IF(Sheet1!DP223="","",Sheet1!DP223*1000)</f>
        <v/>
      </c>
      <c r="DQ223" s="3" t="str">
        <f>IF(Sheet1!DQ223="","",Sheet1!DQ223*1000)</f>
        <v/>
      </c>
      <c r="DR223" s="3" t="str">
        <f>IF(Sheet1!DR223="","",Sheet1!DR223*1000)</f>
        <v/>
      </c>
      <c r="DS223" s="3" t="str">
        <f>IF(Sheet1!DS223="","",Sheet1!DS223*1000)</f>
        <v/>
      </c>
      <c r="DT223" s="3" t="str">
        <f>IF(Sheet1!DT223="","",Sheet1!DT223*1000)</f>
        <v/>
      </c>
      <c r="DU223" s="3" t="str">
        <f>IF(Sheet1!DU223="","",Sheet1!DU223*1000)</f>
        <v/>
      </c>
      <c r="DV223" s="3" t="str">
        <f>IF(Sheet1!DV223="","",Sheet1!DV223*1000)</f>
        <v/>
      </c>
      <c r="DW223" s="3" t="str">
        <f>IF(Sheet1!DW223="","",Sheet1!DW223*1000)</f>
        <v/>
      </c>
      <c r="DX223" s="3" t="str">
        <f>IF(Sheet1!DX223="","",Sheet1!DX223*1000)</f>
        <v/>
      </c>
      <c r="DY223" s="3" t="str">
        <f>IF(Sheet1!DY223="","",Sheet1!DY223*1000)</f>
        <v/>
      </c>
      <c r="DZ223" s="3" t="str">
        <f>IF(Sheet1!DZ223="","",Sheet1!DZ223*1000)</f>
        <v/>
      </c>
      <c r="EA223" s="3" t="str">
        <f>IF(Sheet1!EA223="","",Sheet1!EA223*1000)</f>
        <v/>
      </c>
      <c r="EB223" s="3" t="str">
        <f>IF(Sheet1!EB223="","",Sheet1!EB223*1000)</f>
        <v/>
      </c>
      <c r="EC223" s="3" t="str">
        <f>IF(Sheet1!EC223="","",Sheet1!EC223*1000)</f>
        <v/>
      </c>
      <c r="ED223" s="3" t="str">
        <f>IF(Sheet1!ED223="","",Sheet1!ED223*1000)</f>
        <v/>
      </c>
      <c r="EE223" s="3" t="str">
        <f>IF(Sheet1!EE223="","",Sheet1!EE223*1000)</f>
        <v/>
      </c>
      <c r="EF223" s="3" t="str">
        <f>IF(Sheet1!EF223="","",Sheet1!EF223*1000)</f>
        <v/>
      </c>
      <c r="EG223" s="3" t="str">
        <f>IF(Sheet1!EG223="","",Sheet1!EG223*1000)</f>
        <v/>
      </c>
      <c r="EH223" s="3" t="str">
        <f>IF(Sheet1!EH223="","",Sheet1!EH223*1000)</f>
        <v/>
      </c>
      <c r="EI223" s="3" t="str">
        <f>IF(Sheet1!EI223="","",Sheet1!EI223*1000)</f>
        <v/>
      </c>
      <c r="EJ223" s="3" t="str">
        <f>IF(Sheet1!EJ223="","",Sheet1!EJ223*1000)</f>
        <v/>
      </c>
      <c r="EK223" s="3" t="str">
        <f>IF(Sheet1!EK223="","",Sheet1!EK223*1000)</f>
        <v/>
      </c>
      <c r="EL223" s="3" t="str">
        <f>IF(Sheet1!EL223="","",Sheet1!EL223*1000)</f>
        <v/>
      </c>
      <c r="EM223" s="3" t="str">
        <f>IF(Sheet1!EM223="","",Sheet1!EM223*1000)</f>
        <v/>
      </c>
      <c r="EN223" s="3" t="str">
        <f>IF(Sheet1!EN223="","",Sheet1!EN223*1000)</f>
        <v/>
      </c>
      <c r="EO223" s="3" t="str">
        <f>IF(Sheet1!EO223="","",Sheet1!EO223*1000)</f>
        <v/>
      </c>
      <c r="EP223" s="3" t="str">
        <f>IF(Sheet1!EP223="","",Sheet1!EP223*1000)</f>
        <v/>
      </c>
      <c r="EQ223" s="3" t="str">
        <f>IF(Sheet1!EQ223="","",Sheet1!EQ223*1000)</f>
        <v/>
      </c>
      <c r="ER223" s="3" t="str">
        <f>IF(Sheet1!ER223="","",Sheet1!ER223*1000)</f>
        <v/>
      </c>
      <c r="ES223" s="3" t="str">
        <f>IF(Sheet1!ES223="","",Sheet1!ES223*1000)</f>
        <v/>
      </c>
      <c r="ET223" s="3" t="str">
        <f>IF(Sheet1!ET223="","",Sheet1!ET223*1000)</f>
        <v/>
      </c>
      <c r="EU223" s="3" t="str">
        <f>IF(Sheet1!EU223="","",Sheet1!EU223*1000)</f>
        <v/>
      </c>
      <c r="EV223" s="3" t="str">
        <f>IF(Sheet1!EV223="","",Sheet1!EV223*1000)</f>
        <v/>
      </c>
      <c r="EW223" s="3" t="str">
        <f>IF(Sheet1!EW223="","",Sheet1!EW223*1000)</f>
        <v/>
      </c>
      <c r="EX223" s="3" t="str">
        <f>IF(Sheet1!EX223="","",Sheet1!EX223*1000)</f>
        <v/>
      </c>
      <c r="EY223" s="3" t="str">
        <f>IF(Sheet1!EY223="","",Sheet1!EY223*1000)</f>
        <v/>
      </c>
      <c r="EZ223" s="3" t="str">
        <f>IF(Sheet1!EZ223="","",Sheet1!EZ223*1000)</f>
        <v/>
      </c>
      <c r="FA223" s="3" t="str">
        <f>IF(Sheet1!FA223="","",Sheet1!FA223*1000)</f>
        <v/>
      </c>
      <c r="FB223" s="3" t="str">
        <f>IF(Sheet1!FB223="","",Sheet1!FB223*1000)</f>
        <v/>
      </c>
      <c r="FC223" s="3" t="str">
        <f>IF(Sheet1!FC223="","",Sheet1!FC223*1000)</f>
        <v/>
      </c>
      <c r="FD223" s="3" t="str">
        <f>IF(Sheet1!FD223="","",Sheet1!FD223*1000)</f>
        <v/>
      </c>
      <c r="FE223" s="3" t="str">
        <f>IF(Sheet1!FE223="","",Sheet1!FE223*1000)</f>
        <v/>
      </c>
      <c r="FF223" s="3" t="str">
        <f>IF(Sheet1!FF223="","",Sheet1!FF223*1000)</f>
        <v/>
      </c>
      <c r="FG223" s="3" t="str">
        <f>IF(Sheet1!FG223="","",Sheet1!FG223*1000)</f>
        <v/>
      </c>
      <c r="FH223" s="3" t="str">
        <f>IF(Sheet1!FH223="","",Sheet1!FH223*1000)</f>
        <v/>
      </c>
      <c r="FI223" s="3" t="str">
        <f>IF(Sheet1!FI223="","",Sheet1!FI223*1000)</f>
        <v/>
      </c>
      <c r="FJ223" s="3" t="str">
        <f>IF(Sheet1!FJ223="","",Sheet1!FJ223*1000)</f>
        <v/>
      </c>
      <c r="FK223" s="3" t="str">
        <f>IF(Sheet1!FK223="","",Sheet1!FK223*1000)</f>
        <v/>
      </c>
      <c r="FL223" s="3" t="str">
        <f>IF(Sheet1!FL223="","",Sheet1!FL223*1000)</f>
        <v/>
      </c>
      <c r="FM223" s="3" t="str">
        <f>IF(Sheet1!FM223="","",Sheet1!FM223*1000)</f>
        <v/>
      </c>
      <c r="FN223" s="3" t="str">
        <f>IF(Sheet1!FN223="","",Sheet1!FN223*1000)</f>
        <v/>
      </c>
      <c r="FO223" s="3" t="str">
        <f>IF(Sheet1!FO223="","",Sheet1!FO223*1000)</f>
        <v/>
      </c>
      <c r="FP223" s="3" t="str">
        <f>IF(Sheet1!FP223="","",Sheet1!FP223*1000)</f>
        <v/>
      </c>
      <c r="FQ223" s="3" t="str">
        <f>IF(Sheet1!FQ223="","",Sheet1!FQ223*1000)</f>
        <v/>
      </c>
      <c r="FR223" s="3" t="str">
        <f>IF(Sheet1!FR223="","",Sheet1!FR223*1000)</f>
        <v/>
      </c>
      <c r="FS223" s="3" t="str">
        <f>IF(Sheet1!FS223="","",Sheet1!FS223*1000)</f>
        <v/>
      </c>
      <c r="FT223" s="3" t="str">
        <f>IF(Sheet1!FT223="","",Sheet1!FT223*1000)</f>
        <v/>
      </c>
      <c r="FU223" s="3" t="str">
        <f>IF(Sheet1!FU223="","",Sheet1!FU223*1000)</f>
        <v/>
      </c>
      <c r="FV223" s="3" t="str">
        <f>IF(Sheet1!FV223="","",Sheet1!FV223*1000)</f>
        <v/>
      </c>
      <c r="FW223" s="3" t="str">
        <f>IF(Sheet1!FW223="","",Sheet1!FW223*1000)</f>
        <v/>
      </c>
      <c r="FX223" s="3" t="str">
        <f>IF(Sheet1!FX223="","",Sheet1!FX223*1000)</f>
        <v/>
      </c>
      <c r="FY223" s="3" t="str">
        <f>IF(Sheet1!FY223="","",Sheet1!FY223*1000)</f>
        <v/>
      </c>
      <c r="FZ223" s="3" t="str">
        <f>IF(Sheet1!FZ223="","",Sheet1!FZ223*1000)</f>
        <v/>
      </c>
      <c r="GA223" s="3" t="str">
        <f>IF(Sheet1!GA223="","",Sheet1!GA223*1000)</f>
        <v/>
      </c>
      <c r="GB223" s="3" t="str">
        <f>IF(Sheet1!GB223="","",Sheet1!GB223*1000)</f>
        <v/>
      </c>
      <c r="GC223" s="3" t="str">
        <f>IF(Sheet1!GC223="","",Sheet1!GC223*1000)</f>
        <v/>
      </c>
      <c r="GD223" s="3" t="str">
        <f>IF(Sheet1!GD223="","",Sheet1!GD223*1000)</f>
        <v/>
      </c>
      <c r="GE223" s="3" t="str">
        <f>IF(Sheet1!GE223="","",Sheet1!GE223*1000)</f>
        <v/>
      </c>
      <c r="GF223" s="3" t="str">
        <f>IF(Sheet1!GF223="","",Sheet1!GF223*1000)</f>
        <v/>
      </c>
      <c r="GG223" s="3" t="str">
        <f>IF(Sheet1!GG223="","",Sheet1!GG223*1000)</f>
        <v/>
      </c>
      <c r="GH223" s="3" t="str">
        <f>IF(Sheet1!GH223="","",Sheet1!GH223*1000)</f>
        <v/>
      </c>
      <c r="GI223" s="3" t="str">
        <f>IF(Sheet1!GI223="","",Sheet1!GI223*1000)</f>
        <v/>
      </c>
      <c r="GJ223" s="3" t="str">
        <f>IF(Sheet1!GJ223="","",Sheet1!GJ223*1000)</f>
        <v/>
      </c>
      <c r="GK223" s="3" t="str">
        <f>IF(Sheet1!GK223="","",Sheet1!GK223*1000)</f>
        <v/>
      </c>
      <c r="GL223" s="3" t="str">
        <f>IF(Sheet1!GL223="","",Sheet1!GL223*1000)</f>
        <v/>
      </c>
      <c r="GM223" s="3" t="str">
        <f>IF(Sheet1!GM223="","",Sheet1!GM223*1000)</f>
        <v/>
      </c>
      <c r="GN223" s="3" t="str">
        <f>IF(Sheet1!GN223="","",Sheet1!GN223*1000)</f>
        <v/>
      </c>
      <c r="GO223" s="3" t="str">
        <f>IF(Sheet1!GO223="","",Sheet1!GO223*1000)</f>
        <v/>
      </c>
      <c r="GP223" s="3" t="str">
        <f>IF(Sheet1!GP223="","",Sheet1!GP223*1000)</f>
        <v/>
      </c>
      <c r="GQ223" s="3" t="str">
        <f>IF(Sheet1!GQ223="","",Sheet1!GQ223*1000)</f>
        <v/>
      </c>
      <c r="GR223" s="3" t="str">
        <f>IF(Sheet1!GR223="","",Sheet1!GR223*1000)</f>
        <v/>
      </c>
      <c r="GS223" s="3" t="str">
        <f>IF(Sheet1!GS223="","",Sheet1!GS223*1000)</f>
        <v/>
      </c>
      <c r="GT223" s="3" t="str">
        <f>IF(Sheet1!GT223="","",Sheet1!GT223*1000)</f>
        <v/>
      </c>
      <c r="GU223" s="3" t="str">
        <f>IF(Sheet1!GU223="","",Sheet1!GU223*1000)</f>
        <v/>
      </c>
      <c r="GV223" s="3" t="str">
        <f>IF(Sheet1!GV223="","",Sheet1!GV223*1000)</f>
        <v/>
      </c>
      <c r="GW223" s="3" t="str">
        <f>IF(Sheet1!GW223="","",Sheet1!GW223*1000)</f>
        <v/>
      </c>
      <c r="GX223" s="3" t="str">
        <f>IF(Sheet1!GX223="","",Sheet1!GX223*1000)</f>
        <v/>
      </c>
      <c r="GY223" s="3" t="str">
        <f>IF(Sheet1!GY223="","",Sheet1!GY223*1000)</f>
        <v/>
      </c>
      <c r="GZ223" s="3" t="str">
        <f>IF(Sheet1!GZ223="","",Sheet1!GZ223*1000)</f>
        <v/>
      </c>
      <c r="HA223" s="3" t="str">
        <f>IF(Sheet1!HA223="","",Sheet1!HA223*1000)</f>
        <v/>
      </c>
      <c r="HB223" s="3" t="str">
        <f>IF(Sheet1!HB223="","",Sheet1!HB223*1000)</f>
        <v/>
      </c>
      <c r="HC223" s="3" t="str">
        <f>IF(Sheet1!HC223="","",Sheet1!HC223*1000)</f>
        <v/>
      </c>
      <c r="HD223" s="3" t="str">
        <f>IF(Sheet1!HD223="","",Sheet1!HD223*1000)</f>
        <v/>
      </c>
      <c r="HE223" s="3" t="str">
        <f>IF(Sheet1!HE223="","",Sheet1!HE223*1000)</f>
        <v/>
      </c>
      <c r="HF223" s="3" t="str">
        <f>IF(Sheet1!HF223="","",Sheet1!HF223*1000)</f>
        <v/>
      </c>
      <c r="HG223" s="3" t="str">
        <f>IF(Sheet1!HG223="","",Sheet1!HG223*1000)</f>
        <v/>
      </c>
      <c r="HH223" s="3" t="str">
        <f>IF(Sheet1!HH223="","",Sheet1!HH223*1000)</f>
        <v/>
      </c>
      <c r="HI223" s="3" t="str">
        <f>IF(Sheet1!HI223="","",Sheet1!HI223*1000)</f>
        <v/>
      </c>
      <c r="HJ223" s="3" t="str">
        <f>IF(Sheet1!HJ223="","",Sheet1!HJ223*1000)</f>
        <v/>
      </c>
      <c r="HK223" s="3" t="str">
        <f>IF(Sheet1!HK223="","",Sheet1!HK223*1000)</f>
        <v/>
      </c>
      <c r="HL223" s="3" t="str">
        <f>IF(Sheet1!HL223="","",Sheet1!HL223*1000)</f>
        <v/>
      </c>
      <c r="HM223" s="3" t="str">
        <f>IF(Sheet1!HM223="","",Sheet1!HM223*1000)</f>
        <v/>
      </c>
      <c r="HN223" s="3" t="str">
        <f>IF(Sheet1!HN223="","",Sheet1!HN223*1000)</f>
        <v/>
      </c>
      <c r="HO223" s="3" t="str">
        <f>IF(Sheet1!HO223="","",Sheet1!HO223*1000)</f>
        <v/>
      </c>
      <c r="HP223" s="3" t="str">
        <f>IF(Sheet1!HP223="","",Sheet1!HP223*1000)</f>
        <v/>
      </c>
      <c r="HQ223" s="3" t="str">
        <f>IF(Sheet1!HQ223="","",Sheet1!HQ223*1000)</f>
        <v/>
      </c>
      <c r="HR223" s="3" t="str">
        <f>IF(Sheet1!HR223="","",Sheet1!HR223*1000)</f>
        <v/>
      </c>
      <c r="HS223" s="3" t="str">
        <f>IF(Sheet1!HS223="","",Sheet1!HS223*1000)</f>
        <v/>
      </c>
      <c r="HT223" s="3" t="str">
        <f>IF(Sheet1!HT223="","",Sheet1!HT223*1000)</f>
        <v/>
      </c>
      <c r="HU223" s="3" t="str">
        <f>IF(Sheet1!HU223="","",Sheet1!HU223*1000)</f>
        <v/>
      </c>
      <c r="HV223" s="3" t="str">
        <f>IF(Sheet1!HV223="","",Sheet1!HV223*1000)</f>
        <v/>
      </c>
      <c r="HW223" s="3" t="str">
        <f>IF(Sheet1!HW223="","",Sheet1!HW223*1000)</f>
        <v/>
      </c>
      <c r="HX223" s="3" t="str">
        <f>IF(Sheet1!HX223="","",Sheet1!HX223*1000)</f>
        <v/>
      </c>
      <c r="HY223" s="3" t="str">
        <f>IF(Sheet1!HY223="","",Sheet1!HY223*1000)</f>
        <v/>
      </c>
      <c r="HZ223" s="3" t="str">
        <f>IF(Sheet1!HZ223="","",Sheet1!HZ223*1000)</f>
        <v/>
      </c>
      <c r="IA223" s="3" t="str">
        <f>IF(Sheet1!IA223="","",Sheet1!IA223*1000)</f>
        <v/>
      </c>
      <c r="IB223" s="3" t="str">
        <f>IF(Sheet1!IB223="","",Sheet1!IB223*1000)</f>
        <v/>
      </c>
      <c r="IC223" s="3" t="str">
        <f>IF(Sheet1!IC223="","",Sheet1!IC223*1000)</f>
        <v/>
      </c>
      <c r="ID223" s="3" t="str">
        <f>IF(Sheet1!ID223="","",Sheet1!ID223*1000)</f>
        <v/>
      </c>
      <c r="IE223" s="3" t="str">
        <f>IF(Sheet1!IE223="","",Sheet1!IE223*1000)</f>
        <v/>
      </c>
      <c r="IF223" s="3" t="str">
        <f>IF(Sheet1!IF223="","",Sheet1!IF223*1000)</f>
        <v/>
      </c>
      <c r="IG223" s="3" t="str">
        <f>IF(Sheet1!IG223="","",Sheet1!IG223*1000)</f>
        <v/>
      </c>
      <c r="IH223" s="3" t="str">
        <f>IF(Sheet1!IH223="","",Sheet1!IH223*1000)</f>
        <v/>
      </c>
      <c r="II223" s="3" t="str">
        <f>IF(Sheet1!II223="","",Sheet1!II223*1000)</f>
        <v/>
      </c>
      <c r="IJ223" s="3" t="str">
        <f>IF(Sheet1!IJ223="","",Sheet1!IJ223*1000)</f>
        <v/>
      </c>
      <c r="IK223" s="3" t="str">
        <f>IF(Sheet1!IK223="","",Sheet1!IK223*1000)</f>
        <v/>
      </c>
      <c r="IL223" s="3" t="str">
        <f>IF(Sheet1!IL223="","",Sheet1!IL223*1000)</f>
        <v/>
      </c>
      <c r="IM223" s="3" t="str">
        <f>IF(Sheet1!IM223="","",Sheet1!IM223*1000)</f>
        <v/>
      </c>
      <c r="IN223" s="3" t="str">
        <f>IF(Sheet1!IN223="","",Sheet1!IN223*1000)</f>
        <v/>
      </c>
      <c r="IO223" s="3" t="str">
        <f>IF(Sheet1!IO223="","",Sheet1!IO223*1000)</f>
        <v/>
      </c>
      <c r="IP223" s="3" t="str">
        <f>IF(Sheet1!IP223="","",Sheet1!IP223*1000)</f>
        <v/>
      </c>
      <c r="IQ223" s="3" t="str">
        <f>IF(Sheet1!IQ223="","",Sheet1!IQ223*1000)</f>
        <v/>
      </c>
      <c r="IR223" s="3" t="str">
        <f>IF(Sheet1!IR223="","",Sheet1!IR223*1000)</f>
        <v/>
      </c>
      <c r="IS223" s="3" t="str">
        <f>IF(Sheet1!IS223="","",Sheet1!IS223*1000)</f>
        <v/>
      </c>
      <c r="IT223" s="3" t="str">
        <f>IF(Sheet1!IT223="","",Sheet1!IT223*1000)</f>
        <v/>
      </c>
      <c r="IU223" s="3" t="str">
        <f>IF(Sheet1!IU223="","",Sheet1!IU223*1000)</f>
        <v/>
      </c>
      <c r="IV223" s="3" t="str">
        <f>IF(Sheet1!IV223="","",Sheet1!IV223*1000)</f>
        <v/>
      </c>
      <c r="IW223" s="3" t="str">
        <f>IF(Sheet1!IW223="","",Sheet1!IW223*1000)</f>
        <v/>
      </c>
      <c r="IX223" s="3" t="str">
        <f>IF(Sheet1!IX223="","",Sheet1!IX223*1000)</f>
        <v/>
      </c>
      <c r="IY223" s="3" t="str">
        <f>IF(Sheet1!IY223="","",Sheet1!IY223*1000)</f>
        <v/>
      </c>
      <c r="IZ223" s="3" t="str">
        <f>IF(Sheet1!IZ223="","",Sheet1!IZ223*1000)</f>
        <v/>
      </c>
      <c r="JA223" s="3" t="str">
        <f>IF(Sheet1!JA223="","",Sheet1!JA223*1000)</f>
        <v/>
      </c>
      <c r="JB223" s="3" t="str">
        <f>IF(Sheet1!JB223="","",Sheet1!JB223*1000)</f>
        <v/>
      </c>
      <c r="JC223" s="3" t="str">
        <f>IF(Sheet1!JC223="","",Sheet1!JC223*1000)</f>
        <v/>
      </c>
      <c r="JD223" s="3" t="str">
        <f>IF(Sheet1!JD223="","",Sheet1!JD223*1000)</f>
        <v/>
      </c>
      <c r="JE223" s="3" t="str">
        <f>IF(Sheet1!JE223="","",Sheet1!JE223*1000)</f>
        <v/>
      </c>
      <c r="JF223" s="3" t="str">
        <f>IF(Sheet1!JF223="","",Sheet1!JF223*1000)</f>
        <v/>
      </c>
      <c r="JG223" s="3" t="str">
        <f>IF(Sheet1!JG223="","",Sheet1!JG223*1000)</f>
        <v/>
      </c>
      <c r="JH223" s="3" t="str">
        <f>IF(Sheet1!JH223="","",Sheet1!JH223*1000)</f>
        <v/>
      </c>
      <c r="JI223" s="3" t="str">
        <f>IF(Sheet1!JI223="","",Sheet1!JI223*1000)</f>
        <v/>
      </c>
      <c r="JJ223" s="3" t="str">
        <f>IF(Sheet1!JJ223="","",Sheet1!JJ223*1000)</f>
        <v/>
      </c>
      <c r="JK223" s="3" t="str">
        <f>IF(Sheet1!JK223="","",Sheet1!JK223*1000)</f>
        <v/>
      </c>
      <c r="JL223" s="3" t="str">
        <f>IF(Sheet1!JL223="","",Sheet1!JL223*1000)</f>
        <v/>
      </c>
      <c r="JM223" s="3" t="str">
        <f>IF(Sheet1!JM223="","",Sheet1!JM223*1000)</f>
        <v/>
      </c>
      <c r="JN223" s="3" t="str">
        <f>IF(Sheet1!JN223="","",Sheet1!JN223*1000)</f>
        <v/>
      </c>
      <c r="JO223" s="3" t="str">
        <f>IF(Sheet1!JO223="","",Sheet1!JO223*1000)</f>
        <v/>
      </c>
      <c r="JP223" s="3" t="str">
        <f>IF(Sheet1!JP223="","",Sheet1!JP223*1000)</f>
        <v/>
      </c>
      <c r="JQ223" s="3" t="str">
        <f>IF(Sheet1!JQ223="","",Sheet1!JQ223*1000)</f>
        <v/>
      </c>
      <c r="JR223" s="3" t="str">
        <f>IF(Sheet1!JR223="","",Sheet1!JR223*1000)</f>
        <v/>
      </c>
      <c r="JS223" s="3" t="str">
        <f>IF(Sheet1!JS223="","",Sheet1!JS223*1000)</f>
        <v/>
      </c>
      <c r="JT223" s="3" t="str">
        <f>IF(Sheet1!JT223="","",Sheet1!JT223*1000)</f>
        <v/>
      </c>
      <c r="JU223" s="3" t="str">
        <f>IF(Sheet1!JU223="","",Sheet1!JU223*1000)</f>
        <v/>
      </c>
      <c r="JV223" s="3" t="str">
        <f>IF(Sheet1!JV223="","",Sheet1!JV223*1000)</f>
        <v/>
      </c>
      <c r="JW223" s="3" t="str">
        <f>IF(Sheet1!JW223="","",Sheet1!JW223*1000)</f>
        <v/>
      </c>
      <c r="JX223" s="3" t="str">
        <f>IF(Sheet1!JX223="","",Sheet1!JX223*1000)</f>
        <v/>
      </c>
      <c r="JY223" s="3" t="str">
        <f>IF(Sheet1!JY223="","",Sheet1!JY223*1000)</f>
        <v/>
      </c>
      <c r="JZ223" s="3" t="str">
        <f>IF(Sheet1!JZ223="","",Sheet1!JZ223*1000)</f>
        <v/>
      </c>
      <c r="KA223" s="3" t="str">
        <f>IF(Sheet1!KA223="","",Sheet1!KA223*1000)</f>
        <v/>
      </c>
      <c r="KB223" s="3" t="str">
        <f>IF(Sheet1!KB223="","",Sheet1!KB223*1000)</f>
        <v/>
      </c>
      <c r="KC223" s="3" t="str">
        <f>IF(Sheet1!KC223="","",Sheet1!KC223*1000)</f>
        <v/>
      </c>
      <c r="KD223" s="3" t="str">
        <f>IF(Sheet1!KD223="","",Sheet1!KD223*1000)</f>
        <v/>
      </c>
      <c r="KE223" s="3" t="str">
        <f>IF(Sheet1!KE223="","",Sheet1!KE223*1000)</f>
        <v/>
      </c>
      <c r="KF223" s="3" t="str">
        <f>IF(Sheet1!KF223="","",Sheet1!KF223*1000)</f>
        <v/>
      </c>
      <c r="KG223" s="3" t="str">
        <f>IF(Sheet1!KG223="","",Sheet1!KG223*1000)</f>
        <v/>
      </c>
      <c r="KH223" s="3" t="str">
        <f>IF(Sheet1!KH223="","",Sheet1!KH223*1000)</f>
        <v/>
      </c>
      <c r="KI223" s="3" t="str">
        <f>IF(Sheet1!KI223="","",Sheet1!KI223*1000)</f>
        <v/>
      </c>
      <c r="KJ223" s="3" t="str">
        <f>IF(Sheet1!KJ223="","",Sheet1!KJ223*1000)</f>
        <v/>
      </c>
      <c r="KK223" s="3" t="str">
        <f>IF(Sheet1!KK223="","",Sheet1!KK223*1000)</f>
        <v/>
      </c>
      <c r="KL223" s="3" t="str">
        <f>IF(Sheet1!KL223="","",Sheet1!KL223*1000)</f>
        <v/>
      </c>
      <c r="KM223" s="3" t="str">
        <f>IF(Sheet1!KM223="","",Sheet1!KM223*1000)</f>
        <v/>
      </c>
      <c r="KN223" s="3" t="str">
        <f>IF(Sheet1!KN223="","",Sheet1!KN223*1000)</f>
        <v/>
      </c>
      <c r="KO223" s="3" t="str">
        <f>IF(Sheet1!KO223="","",Sheet1!KO223*1000)</f>
        <v/>
      </c>
      <c r="KP223" s="3" t="str">
        <f>IF(Sheet1!KP223="","",Sheet1!KP223*1000)</f>
        <v/>
      </c>
      <c r="KQ223" s="3" t="str">
        <f>IF(Sheet1!KQ223="","",Sheet1!KQ223*1000)</f>
        <v/>
      </c>
      <c r="KR223" s="3" t="str">
        <f>IF(Sheet1!KR223="","",Sheet1!KR223*1000)</f>
        <v/>
      </c>
      <c r="KS223" s="3" t="str">
        <f>IF(Sheet1!KS223="","",Sheet1!KS223*1000)</f>
        <v/>
      </c>
      <c r="KT223" s="3" t="str">
        <f>IF(Sheet1!KT223="","",Sheet1!KT223*1000)</f>
        <v/>
      </c>
      <c r="KU223" s="3" t="str">
        <f>IF(Sheet1!KU223="","",Sheet1!KU223*1000)</f>
        <v/>
      </c>
      <c r="KV223" s="3" t="str">
        <f>IF(Sheet1!KV223="","",Sheet1!KV223*1000)</f>
        <v/>
      </c>
      <c r="KW223" s="3" t="str">
        <f>IF(Sheet1!KW223="","",Sheet1!KW223*1000)</f>
        <v/>
      </c>
      <c r="KX223" s="3" t="str">
        <f>IF(Sheet1!KX223="","",Sheet1!KX223*1000)</f>
        <v/>
      </c>
      <c r="KY223" s="3" t="str">
        <f>IF(Sheet1!KY223="","",Sheet1!KY223*1000)</f>
        <v/>
      </c>
      <c r="KZ223" s="3" t="str">
        <f>IF(Sheet1!KZ223="","",Sheet1!KZ223*1000)</f>
        <v/>
      </c>
      <c r="LA223" s="3" t="str">
        <f>IF(Sheet1!LA223="","",Sheet1!LA223*1000)</f>
        <v/>
      </c>
      <c r="LB223" s="3" t="str">
        <f>IF(Sheet1!LB223="","",Sheet1!LB223*1000)</f>
        <v/>
      </c>
      <c r="LC223" s="3" t="str">
        <f>IF(Sheet1!LC223="","",Sheet1!LC223*1000)</f>
        <v/>
      </c>
      <c r="LD223" s="3" t="str">
        <f>IF(Sheet1!LD223="","",Sheet1!LD223*1000)</f>
        <v/>
      </c>
      <c r="LE223" s="3" t="str">
        <f>IF(Sheet1!LE223="","",Sheet1!LE223*1000)</f>
        <v/>
      </c>
      <c r="LF223" s="3" t="str">
        <f>IF(Sheet1!LF223="","",Sheet1!LF223*1000)</f>
        <v/>
      </c>
      <c r="LG223" s="3" t="str">
        <f>IF(Sheet1!LG223="","",Sheet1!LG223*1000)</f>
        <v/>
      </c>
      <c r="LH223" s="3" t="str">
        <f>IF(Sheet1!LH223="","",Sheet1!LH223*1000)</f>
        <v/>
      </c>
      <c r="LI223" s="3" t="str">
        <f>IF(Sheet1!LI223="","",Sheet1!LI223*1000)</f>
        <v/>
      </c>
      <c r="LJ223" s="3" t="str">
        <f>IF(Sheet1!LJ223="","",Sheet1!LJ223*1000)</f>
        <v/>
      </c>
      <c r="LK223" s="3" t="str">
        <f>IF(Sheet1!LK223="","",Sheet1!LK223*1000)</f>
        <v/>
      </c>
      <c r="LL223" s="3" t="str">
        <f>IF(Sheet1!LL223="","",Sheet1!LL223*1000)</f>
        <v/>
      </c>
      <c r="LM223" s="3" t="str">
        <f>IF(Sheet1!LM223="","",Sheet1!LM223*1000)</f>
        <v/>
      </c>
      <c r="LN223" s="3" t="str">
        <f>IF(Sheet1!LN223="","",Sheet1!LN223*1000)</f>
        <v/>
      </c>
      <c r="LO223" s="3" t="str">
        <f>IF(Sheet1!LO223="","",Sheet1!LO223*1000)</f>
        <v/>
      </c>
      <c r="LP223" s="3" t="str">
        <f>IF(Sheet1!LP223="","",Sheet1!LP223*1000)</f>
        <v/>
      </c>
      <c r="LQ223" s="3" t="str">
        <f>IF(Sheet1!LQ223="","",Sheet1!LQ223*1000)</f>
        <v/>
      </c>
      <c r="LR223" s="3" t="str">
        <f>IF(Sheet1!LR223="","",Sheet1!LR223*1000)</f>
        <v/>
      </c>
      <c r="LS223" s="3" t="str">
        <f>IF(Sheet1!LS223="","",Sheet1!LS223*1000)</f>
        <v/>
      </c>
      <c r="LT223" s="3" t="str">
        <f>IF(Sheet1!LT223="","",Sheet1!LT223*1000)</f>
        <v/>
      </c>
      <c r="LU223" s="3" t="str">
        <f>IF(Sheet1!LU223="","",Sheet1!LU223*1000)</f>
        <v/>
      </c>
      <c r="LV223" s="3" t="str">
        <f>IF(Sheet1!LV223="","",Sheet1!LV223*1000)</f>
        <v/>
      </c>
      <c r="LW223" s="3" t="str">
        <f>IF(Sheet1!LW223="","",Sheet1!LW223*1000)</f>
        <v/>
      </c>
      <c r="LX223" s="3" t="str">
        <f>IF(Sheet1!LX223="","",Sheet1!LX223*1000)</f>
        <v/>
      </c>
      <c r="LY223" s="3" t="str">
        <f>IF(Sheet1!LY223="","",Sheet1!LY223*1000)</f>
        <v/>
      </c>
      <c r="LZ223" s="3" t="str">
        <f>IF(Sheet1!LZ223="","",Sheet1!LZ223*1000)</f>
        <v/>
      </c>
      <c r="MA223" s="3" t="str">
        <f>IF(Sheet1!MA223="","",Sheet1!MA223*1000)</f>
        <v/>
      </c>
      <c r="MB223" s="3" t="str">
        <f>IF(Sheet1!MB223="","",Sheet1!MB223*1000)</f>
        <v/>
      </c>
      <c r="MC223" s="3" t="str">
        <f>IF(Sheet1!MC223="","",Sheet1!MC223*1000)</f>
        <v/>
      </c>
      <c r="MD223" s="3" t="str">
        <f>IF(Sheet1!MD223="","",Sheet1!MD223*1000)</f>
        <v/>
      </c>
      <c r="ME223" s="3" t="str">
        <f>IF(Sheet1!ME223="","",Sheet1!ME223*1000)</f>
        <v/>
      </c>
      <c r="MF223" s="3" t="str">
        <f>IF(Sheet1!MF223="","",Sheet1!MF223*1000)</f>
        <v/>
      </c>
      <c r="MG223" s="3" t="str">
        <f>IF(Sheet1!MG223="","",Sheet1!MG223*1000)</f>
        <v/>
      </c>
      <c r="MH223" s="3" t="str">
        <f>IF(Sheet1!MH223="","",Sheet1!MH223*1000)</f>
        <v/>
      </c>
      <c r="MI223" s="3" t="str">
        <f>IF(Sheet1!MI223="","",Sheet1!MI223*1000)</f>
        <v/>
      </c>
      <c r="MJ223" s="3" t="str">
        <f>IF(Sheet1!MJ223="","",Sheet1!MJ223*1000)</f>
        <v/>
      </c>
      <c r="MK223" s="3" t="str">
        <f>IF(Sheet1!MK223="","",Sheet1!MK223*1000)</f>
        <v/>
      </c>
      <c r="ML223" s="3" t="str">
        <f>IF(Sheet1!ML223="","",Sheet1!ML223*1000)</f>
        <v/>
      </c>
      <c r="MM223" s="3" t="str">
        <f>IF(Sheet1!MM223="","",Sheet1!MM223*1000)</f>
        <v/>
      </c>
      <c r="MN223" s="3" t="str">
        <f>IF(Sheet1!MN223="","",Sheet1!MN223*1000)</f>
        <v/>
      </c>
      <c r="MO223" s="3" t="str">
        <f>IF(Sheet1!MO223="","",Sheet1!MO223*1000)</f>
        <v/>
      </c>
      <c r="MP223" s="3" t="str">
        <f>IF(Sheet1!MP223="","",Sheet1!MP223*1000)</f>
        <v/>
      </c>
      <c r="MQ223" s="3" t="str">
        <f>IF(Sheet1!MQ223="","",Sheet1!MQ223*1000)</f>
        <v/>
      </c>
      <c r="MR223" s="3" t="str">
        <f>IF(Sheet1!MR223="","",Sheet1!MR223*1000)</f>
        <v/>
      </c>
      <c r="MS223" s="3" t="str">
        <f>IF(Sheet1!MS223="","",Sheet1!MS223*1000)</f>
        <v/>
      </c>
      <c r="MT223" s="3" t="str">
        <f>IF(Sheet1!MT223="","",Sheet1!MT223*1000)</f>
        <v/>
      </c>
      <c r="MU223" s="3" t="str">
        <f>IF(Sheet1!MU223="","",Sheet1!MU223*1000)</f>
        <v/>
      </c>
      <c r="MV223" s="3" t="str">
        <f>IF(Sheet1!MV223="","",Sheet1!MV223*1000)</f>
        <v/>
      </c>
      <c r="MW223" s="3" t="str">
        <f>IF(Sheet1!MW223="","",Sheet1!MW223*1000)</f>
        <v/>
      </c>
      <c r="MX223" s="3" t="str">
        <f>IF(Sheet1!MX223="","",Sheet1!MX223*1000)</f>
        <v/>
      </c>
      <c r="MY223" s="3" t="str">
        <f>IF(Sheet1!MY223="","",Sheet1!MY223*1000)</f>
        <v/>
      </c>
      <c r="MZ223" s="3" t="str">
        <f>IF(Sheet1!MZ223="","",Sheet1!MZ223*1000)</f>
        <v/>
      </c>
      <c r="NA223" s="3" t="str">
        <f>IF(Sheet1!NA223="","",Sheet1!NA223*1000)</f>
        <v/>
      </c>
      <c r="NB223" s="3" t="str">
        <f>IF(Sheet1!NB223="","",Sheet1!NB223*1000)</f>
        <v/>
      </c>
      <c r="NC223" s="3" t="str">
        <f>IF(Sheet1!NC223="","",Sheet1!NC223*1000)</f>
        <v/>
      </c>
      <c r="ND223" s="3" t="str">
        <f>IF(Sheet1!ND223="","",Sheet1!ND223*1000)</f>
        <v/>
      </c>
      <c r="NE223" s="3" t="str">
        <f>IF(Sheet1!NE223="","",Sheet1!NE223*1000)</f>
        <v/>
      </c>
      <c r="NF223" s="3" t="str">
        <f>IF(Sheet1!NF223="","",Sheet1!NF223*1000)</f>
        <v/>
      </c>
      <c r="NG223" s="3" t="str">
        <f>IF(Sheet1!NG223="","",Sheet1!NG223*1000)</f>
        <v/>
      </c>
      <c r="NH223" s="3" t="str">
        <f>IF(Sheet1!NH223="","",Sheet1!NH223*1000)</f>
        <v/>
      </c>
      <c r="NI223" s="3" t="str">
        <f>IF(Sheet1!NI223="","",Sheet1!NI223*1000)</f>
        <v/>
      </c>
      <c r="NJ223" s="3" t="str">
        <f>IF(Sheet1!NJ223="","",Sheet1!NJ223*1000)</f>
        <v/>
      </c>
      <c r="NK223" s="3" t="str">
        <f>IF(Sheet1!NK223="","",Sheet1!NK223*1000)</f>
        <v/>
      </c>
      <c r="NL223" s="3" t="str">
        <f>IF(Sheet1!NL223="","",Sheet1!NL223*1000)</f>
        <v/>
      </c>
      <c r="NM223" s="3" t="str">
        <f>IF(Sheet1!NM223="","",Sheet1!NM223*1000)</f>
        <v/>
      </c>
      <c r="NN223" s="3" t="str">
        <f>IF(Sheet1!NN223="","",Sheet1!NN223*1000)</f>
        <v/>
      </c>
      <c r="NO223" s="3" t="str">
        <f>IF(Sheet1!NO223="","",Sheet1!NO223*1000)</f>
        <v/>
      </c>
      <c r="NP223" s="3" t="str">
        <f>IF(Sheet1!NP223="","",Sheet1!NP223*1000)</f>
        <v/>
      </c>
      <c r="NQ223" s="3" t="str">
        <f>IF(Sheet1!NQ223="","",Sheet1!NQ223*1000)</f>
        <v/>
      </c>
      <c r="NR223" s="3" t="str">
        <f>IF(Sheet1!NR223="","",Sheet1!NR223*1000)</f>
        <v/>
      </c>
      <c r="NS223" s="3" t="str">
        <f>IF(Sheet1!NS223="","",Sheet1!NS223*1000)</f>
        <v/>
      </c>
      <c r="NT223" s="3" t="str">
        <f>IF(Sheet1!NT223="","",Sheet1!NT223*1000)</f>
        <v/>
      </c>
      <c r="NU223" s="3" t="str">
        <f>IF(Sheet1!NU223="","",Sheet1!NU223*1000)</f>
        <v/>
      </c>
      <c r="NV223" s="3" t="str">
        <f>IF(Sheet1!NV223="","",Sheet1!NV223*1000)</f>
        <v/>
      </c>
      <c r="NW223" s="3" t="str">
        <f>IF(Sheet1!NW223="","",Sheet1!NW223*1000)</f>
        <v/>
      </c>
      <c r="NX223" s="3" t="str">
        <f>IF(Sheet1!NX223="","",Sheet1!NX223*1000)</f>
        <v/>
      </c>
      <c r="NY223" s="3" t="str">
        <f>IF(Sheet1!NY223="","",Sheet1!NY223*1000)</f>
        <v/>
      </c>
      <c r="NZ223" s="3" t="str">
        <f>IF(Sheet1!NZ223="","",Sheet1!NZ223*1000)</f>
        <v/>
      </c>
      <c r="OA223" s="3" t="str">
        <f>IF(Sheet1!OA223="","",Sheet1!OA223*1000)</f>
        <v/>
      </c>
      <c r="OB223" s="3" t="str">
        <f>IF(Sheet1!OB223="","",Sheet1!OB223*1000)</f>
        <v/>
      </c>
      <c r="OC223" s="3" t="str">
        <f>IF(Sheet1!OC223="","",Sheet1!OC223*1000)</f>
        <v/>
      </c>
      <c r="OD223" s="3" t="str">
        <f>IF(Sheet1!OD223="","",Sheet1!OD223*1000)</f>
        <v/>
      </c>
      <c r="OE223" s="3" t="str">
        <f>IF(Sheet1!OE223="","",Sheet1!OE223*1000)</f>
        <v/>
      </c>
      <c r="OF223" s="3" t="str">
        <f>IF(Sheet1!OF223="","",Sheet1!OF223*1000)</f>
        <v/>
      </c>
      <c r="OG223" s="3" t="str">
        <f>IF(Sheet1!OG223="","",Sheet1!OG223*1000)</f>
        <v/>
      </c>
      <c r="OH223" s="3" t="str">
        <f>IF(Sheet1!OH223="","",Sheet1!OH223*1000)</f>
        <v/>
      </c>
      <c r="OI223" s="3" t="str">
        <f>IF(Sheet1!OI223="","",Sheet1!OI223*1000)</f>
        <v/>
      </c>
      <c r="OJ223" s="3" t="str">
        <f>IF(Sheet1!OJ223="","",Sheet1!OJ223*1000)</f>
        <v/>
      </c>
      <c r="OK223" s="3" t="str">
        <f>IF(Sheet1!OK223="","",Sheet1!OK223*1000)</f>
        <v/>
      </c>
      <c r="OL223" s="3" t="str">
        <f>IF(Sheet1!OL223="","",Sheet1!OL223*1000)</f>
        <v/>
      </c>
      <c r="OM223" s="3" t="str">
        <f>IF(Sheet1!OM223="","",Sheet1!OM223*1000)</f>
        <v/>
      </c>
      <c r="ON223" s="3" t="str">
        <f>IF(Sheet1!ON223="","",Sheet1!ON223*1000)</f>
        <v/>
      </c>
      <c r="OO223" s="3" t="str">
        <f>IF(Sheet1!OO223="","",Sheet1!OO223*1000)</f>
        <v/>
      </c>
      <c r="OP223" s="3" t="str">
        <f>IF(Sheet1!OP223="","",Sheet1!OP223*1000)</f>
        <v/>
      </c>
      <c r="OQ223" s="3" t="str">
        <f>IF(Sheet1!OQ223="","",Sheet1!OQ223*1000)</f>
        <v/>
      </c>
      <c r="OR223" s="3" t="str">
        <f>IF(Sheet1!OR223="","",Sheet1!OR223*1000)</f>
        <v/>
      </c>
      <c r="OS223" s="3" t="str">
        <f>IF(Sheet1!OS223="","",Sheet1!OS223*1000)</f>
        <v/>
      </c>
      <c r="OT223" s="3" t="str">
        <f>IF(Sheet1!OT223="","",Sheet1!OT223*1000)</f>
        <v/>
      </c>
      <c r="OU223" s="3" t="str">
        <f>IF(Sheet1!OU223="","",Sheet1!OU223*1000)</f>
        <v/>
      </c>
      <c r="OV223" s="3" t="str">
        <f>IF(Sheet1!OV223="","",Sheet1!OV223*1000)</f>
        <v/>
      </c>
      <c r="OW223" s="3" t="str">
        <f>IF(Sheet1!OW223="","",Sheet1!OW223*1000)</f>
        <v/>
      </c>
      <c r="OX223" s="3" t="str">
        <f>IF(Sheet1!OX223="","",Sheet1!OX223*1000)</f>
        <v/>
      </c>
      <c r="OY223" s="3" t="str">
        <f>IF(Sheet1!OY223="","",Sheet1!OY223*1000)</f>
        <v/>
      </c>
      <c r="OZ223" s="3" t="str">
        <f>IF(Sheet1!OZ223="","",Sheet1!OZ223*1000)</f>
        <v/>
      </c>
      <c r="PA223" s="3" t="str">
        <f>IF(Sheet1!PA223="","",Sheet1!PA223*1000)</f>
        <v/>
      </c>
      <c r="PB223" s="3" t="str">
        <f>IF(Sheet1!PB223="","",Sheet1!PB223*1000)</f>
        <v/>
      </c>
      <c r="PC223" s="3" t="str">
        <f>IF(Sheet1!PC223="","",Sheet1!PC223*1000)</f>
        <v/>
      </c>
      <c r="PD223" s="3" t="str">
        <f>IF(Sheet1!PD223="","",Sheet1!PD223*1000)</f>
        <v/>
      </c>
      <c r="PE223" s="3" t="str">
        <f>IF(Sheet1!PE223="","",Sheet1!PE223*1000)</f>
        <v/>
      </c>
      <c r="PF223" s="3" t="str">
        <f>IF(Sheet1!PF223="","",Sheet1!PF223*1000)</f>
        <v/>
      </c>
      <c r="PG223" s="3" t="str">
        <f>IF(Sheet1!PG223="","",Sheet1!PG223*1000)</f>
        <v/>
      </c>
      <c r="PH223" s="3" t="str">
        <f>IF(Sheet1!PH223="","",Sheet1!PH223*1000)</f>
        <v/>
      </c>
      <c r="PI223" s="3" t="str">
        <f>IF(Sheet1!PI223="","",Sheet1!PI223*1000)</f>
        <v/>
      </c>
      <c r="PJ223" s="3" t="str">
        <f>IF(Sheet1!PJ223="","",Sheet1!PJ223*1000)</f>
        <v/>
      </c>
      <c r="PK223" s="3" t="str">
        <f>IF(Sheet1!PK223="","",Sheet1!PK223*1000)</f>
        <v/>
      </c>
      <c r="PL223" s="3" t="str">
        <f>IF(Sheet1!PL223="","",Sheet1!PL223*1000)</f>
        <v/>
      </c>
      <c r="PM223" s="3" t="str">
        <f>IF(Sheet1!PM223="","",Sheet1!PM223*1000)</f>
        <v/>
      </c>
      <c r="PN223" s="3" t="str">
        <f>IF(Sheet1!PN223="","",Sheet1!PN223*1000)</f>
        <v/>
      </c>
      <c r="PO223" s="3" t="str">
        <f>IF(Sheet1!PO223="","",Sheet1!PO223*1000)</f>
        <v/>
      </c>
      <c r="PP223" s="3" t="str">
        <f>IF(Sheet1!PP223="","",Sheet1!PP223*1000)</f>
        <v/>
      </c>
      <c r="PQ223" s="3" t="str">
        <f>IF(Sheet1!PQ223="","",Sheet1!PQ223*1000)</f>
        <v/>
      </c>
      <c r="PR223" s="3" t="str">
        <f>IF(Sheet1!PR223="","",Sheet1!PR223*1000)</f>
        <v/>
      </c>
      <c r="PS223" s="3" t="str">
        <f>IF(Sheet1!PS223="","",Sheet1!PS223*1000)</f>
        <v/>
      </c>
      <c r="PT223" s="3" t="str">
        <f>IF(Sheet1!PT223="","",Sheet1!PT223*1000)</f>
        <v/>
      </c>
      <c r="PU223" s="3" t="str">
        <f>IF(Sheet1!PU223="","",Sheet1!PU223*1000)</f>
        <v/>
      </c>
      <c r="PV223" s="3" t="str">
        <f>IF(Sheet1!PV223="","",Sheet1!PV223*1000)</f>
        <v/>
      </c>
      <c r="PW223" s="3" t="str">
        <f>IF(Sheet1!PW223="","",Sheet1!PW223*1000)</f>
        <v/>
      </c>
      <c r="PX223" s="3" t="str">
        <f>IF(Sheet1!PX223="","",Sheet1!PX223*1000)</f>
        <v/>
      </c>
      <c r="PY223" s="3" t="str">
        <f>IF(Sheet1!PY223="","",Sheet1!PY223*1000)</f>
        <v/>
      </c>
      <c r="PZ223" s="3" t="str">
        <f>IF(Sheet1!PZ223="","",Sheet1!PZ223*1000)</f>
        <v/>
      </c>
      <c r="QA223" s="3" t="str">
        <f>IF(Sheet1!QA223="","",Sheet1!QA223*1000)</f>
        <v/>
      </c>
      <c r="QB223" s="3" t="str">
        <f>IF(Sheet1!QB223="","",Sheet1!QB223*1000)</f>
        <v/>
      </c>
      <c r="QC223" s="3" t="str">
        <f>IF(Sheet1!QC223="","",Sheet1!QC223*1000)</f>
        <v/>
      </c>
      <c r="QD223" s="3" t="str">
        <f>IF(Sheet1!QD223="","",Sheet1!QD223*1000)</f>
        <v/>
      </c>
      <c r="QE223" s="3" t="str">
        <f>IF(Sheet1!QE223="","",Sheet1!QE223*1000)</f>
        <v/>
      </c>
      <c r="QF223" s="3" t="str">
        <f>IF(Sheet1!QF223="","",Sheet1!QF223*1000)</f>
        <v/>
      </c>
      <c r="QG223" s="3" t="str">
        <f>IF(Sheet1!QG223="","",Sheet1!QG223*1000)</f>
        <v/>
      </c>
      <c r="QH223" s="3" t="str">
        <f>IF(Sheet1!QH223="","",Sheet1!QH223*1000)</f>
        <v/>
      </c>
      <c r="QI223" s="3" t="str">
        <f>IF(Sheet1!QI223="","",Sheet1!QI223*1000)</f>
        <v/>
      </c>
      <c r="QJ223" s="3" t="str">
        <f>IF(Sheet1!QJ223="","",Sheet1!QJ223*1000)</f>
        <v/>
      </c>
      <c r="QK223" s="3" t="str">
        <f>IF(Sheet1!QK223="","",Sheet1!QK223*1000)</f>
        <v/>
      </c>
      <c r="QL223" s="3" t="str">
        <f>IF(Sheet1!QL223="","",Sheet1!QL223*1000)</f>
        <v/>
      </c>
      <c r="QM223" s="3" t="str">
        <f>IF(Sheet1!QM223="","",Sheet1!QM223*1000)</f>
        <v/>
      </c>
      <c r="QN223" s="3" t="str">
        <f>IF(Sheet1!QN223="","",Sheet1!QN223*1000)</f>
        <v/>
      </c>
      <c r="QO223" s="3" t="str">
        <f>IF(Sheet1!QO223="","",Sheet1!QO223*1000)</f>
        <v/>
      </c>
      <c r="QP223" s="3" t="str">
        <f>IF(Sheet1!QP223="","",Sheet1!QP223*1000)</f>
        <v/>
      </c>
      <c r="QQ223" s="3" t="str">
        <f>IF(Sheet1!QQ223="","",Sheet1!QQ223*1000)</f>
        <v/>
      </c>
      <c r="QR223" s="3" t="str">
        <f>IF(Sheet1!QR223="","",Sheet1!QR223*1000)</f>
        <v/>
      </c>
      <c r="QS223" s="3" t="str">
        <f>IF(Sheet1!QS223="","",Sheet1!QS223*1000)</f>
        <v/>
      </c>
      <c r="QT223" s="3" t="str">
        <f>IF(Sheet1!QT223="","",Sheet1!QT223*1000)</f>
        <v/>
      </c>
      <c r="QU223" s="3" t="str">
        <f>IF(Sheet1!QU223="","",Sheet1!QU223*1000)</f>
        <v/>
      </c>
      <c r="QV223" s="3" t="str">
        <f>IF(Sheet1!QV223="","",Sheet1!QV223*1000)</f>
        <v/>
      </c>
      <c r="QW223" s="3" t="str">
        <f>IF(Sheet1!QW223="","",Sheet1!QW223*1000)</f>
        <v/>
      </c>
      <c r="QX223" s="3" t="str">
        <f>IF(Sheet1!QX223="","",Sheet1!QX223*1000)</f>
        <v/>
      </c>
      <c r="QY223" s="3" t="str">
        <f>IF(Sheet1!QY223="","",Sheet1!QY223*1000)</f>
        <v/>
      </c>
      <c r="QZ223" s="3" t="str">
        <f>IF(Sheet1!QZ223="","",Sheet1!QZ223*1000)</f>
        <v/>
      </c>
      <c r="RA223" s="3" t="str">
        <f>IF(Sheet1!RA223="","",Sheet1!RA223*1000)</f>
        <v/>
      </c>
      <c r="RB223" s="3" t="str">
        <f>IF(Sheet1!RB223="","",Sheet1!RB223*1000)</f>
        <v/>
      </c>
      <c r="RC223" s="3" t="str">
        <f>IF(Sheet1!RC223="","",Sheet1!RC223*1000)</f>
        <v/>
      </c>
      <c r="RD223" s="3" t="str">
        <f>IF(Sheet1!RD223="","",Sheet1!RD223*1000)</f>
        <v/>
      </c>
      <c r="RE223" s="3" t="str">
        <f>IF(Sheet1!RE223="","",Sheet1!RE223*1000)</f>
        <v/>
      </c>
      <c r="RF223" s="3" t="str">
        <f>IF(Sheet1!RF223="","",Sheet1!RF223*1000)</f>
        <v/>
      </c>
      <c r="RG223" s="3" t="str">
        <f>IF(Sheet1!RG223="","",Sheet1!RG223*1000)</f>
        <v/>
      </c>
      <c r="RH223" s="3" t="str">
        <f>IF(Sheet1!RH223="","",Sheet1!RH223*1000)</f>
        <v/>
      </c>
      <c r="RI223" s="3" t="str">
        <f>IF(Sheet1!RI223="","",Sheet1!RI223*1000)</f>
        <v/>
      </c>
      <c r="RJ223" s="3" t="str">
        <f>IF(Sheet1!RJ223="","",Sheet1!RJ223*1000)</f>
        <v/>
      </c>
      <c r="RK223" s="3" t="str">
        <f>IF(Sheet1!RK223="","",Sheet1!RK223*1000)</f>
        <v/>
      </c>
      <c r="RL223" s="3" t="str">
        <f>IF(Sheet1!RL223="","",Sheet1!RL223*1000)</f>
        <v/>
      </c>
      <c r="RM223" s="3" t="str">
        <f>IF(Sheet1!RM223="","",Sheet1!RM223*1000)</f>
        <v/>
      </c>
      <c r="RN223" s="3" t="str">
        <f>IF(Sheet1!RN223="","",Sheet1!RN223*1000)</f>
        <v/>
      </c>
      <c r="RO223" s="3" t="str">
        <f>IF(Sheet1!RO223="","",Sheet1!RO223*1000)</f>
        <v/>
      </c>
      <c r="RP223" s="3" t="str">
        <f>IF(Sheet1!RP223="","",Sheet1!RP223*1000)</f>
        <v/>
      </c>
      <c r="RQ223" s="3" t="str">
        <f>IF(Sheet1!RQ223="","",Sheet1!RQ223*1000)</f>
        <v/>
      </c>
      <c r="RR223" s="3" t="str">
        <f>IF(Sheet1!RR223="","",Sheet1!RR223*1000)</f>
        <v/>
      </c>
      <c r="RS223" s="3" t="str">
        <f>IF(Sheet1!RS223="","",Sheet1!RS223*1000)</f>
        <v/>
      </c>
      <c r="RT223" s="3" t="str">
        <f>IF(Sheet1!RT223="","",Sheet1!RT223*1000)</f>
        <v/>
      </c>
      <c r="RU223" s="3" t="str">
        <f>IF(Sheet1!RU223="","",Sheet1!RU223*1000)</f>
        <v/>
      </c>
      <c r="RV223" s="3" t="str">
        <f>IF(Sheet1!RV223="","",Sheet1!RV223*1000)</f>
        <v/>
      </c>
      <c r="RW223" s="3" t="str">
        <f>IF(Sheet1!RW223="","",Sheet1!RW223*1000)</f>
        <v/>
      </c>
      <c r="RX223" s="3" t="str">
        <f>IF(Sheet1!RX223="","",Sheet1!RX223*1000)</f>
        <v/>
      </c>
      <c r="RY223" s="3" t="str">
        <f>IF(Sheet1!RY223="","",Sheet1!RY223*1000)</f>
        <v/>
      </c>
      <c r="RZ223" s="3" t="str">
        <f>IF(Sheet1!RZ223="","",Sheet1!RZ223*1000)</f>
        <v/>
      </c>
      <c r="SA223" s="3" t="str">
        <f>IF(Sheet1!SA223="","",Sheet1!SA223*1000)</f>
        <v/>
      </c>
      <c r="SB223" s="3" t="str">
        <f>IF(Sheet1!SB223="","",Sheet1!SB223*1000)</f>
        <v/>
      </c>
      <c r="SC223" s="3" t="str">
        <f>IF(Sheet1!SC223="","",Sheet1!SC223*1000)</f>
        <v/>
      </c>
    </row>
    <row r="224" spans="1:497" x14ac:dyDescent="0.2">
      <c r="A224" s="1">
        <v>44416</v>
      </c>
      <c r="B224" s="2"/>
      <c r="C224" s="3">
        <v>8</v>
      </c>
      <c r="D224" s="3">
        <v>8</v>
      </c>
      <c r="E224" s="3">
        <v>2021</v>
      </c>
      <c r="F224" s="3" t="str">
        <f>IF(Sheet1!F224="","",Sheet1!F224*1000)</f>
        <v/>
      </c>
      <c r="G224" s="3" t="str">
        <f>IF(Sheet1!G224="","",Sheet1!G224*1000)</f>
        <v/>
      </c>
      <c r="H224" s="3" t="str">
        <f>IF(Sheet1!H224="","",Sheet1!H224*1000)</f>
        <v/>
      </c>
      <c r="I224" s="3" t="str">
        <f>IF(Sheet1!I224="","",Sheet1!I224*1000)</f>
        <v/>
      </c>
      <c r="J224" s="3" t="str">
        <f>IF(Sheet1!J224="","",Sheet1!J224*1000)</f>
        <v/>
      </c>
      <c r="K224" s="3" t="str">
        <f>IF(Sheet1!K224="","",Sheet1!K224*1000)</f>
        <v/>
      </c>
      <c r="L224" s="3" t="str">
        <f>IF(Sheet1!L224="","",Sheet1!L224*1000)</f>
        <v/>
      </c>
      <c r="M224" s="3" t="str">
        <f>IF(Sheet1!M224="","",Sheet1!M224*1000)</f>
        <v/>
      </c>
      <c r="N224" s="3" t="str">
        <f>IF(Sheet1!N224="","",Sheet1!N224*1000)</f>
        <v/>
      </c>
      <c r="O224" s="3" t="str">
        <f>IF(Sheet1!O224="","",Sheet1!O224*1000)</f>
        <v/>
      </c>
      <c r="P224" s="3" t="str">
        <f>IF(Sheet1!P224="","",Sheet1!P224*1000)</f>
        <v/>
      </c>
      <c r="Q224" s="3" t="str">
        <f>IF(Sheet1!Q224="","",Sheet1!Q224*1000)</f>
        <v/>
      </c>
      <c r="R224" s="3" t="str">
        <f>IF(Sheet1!R224="","",Sheet1!R224*1000)</f>
        <v/>
      </c>
      <c r="S224" s="3" t="str">
        <f>IF(Sheet1!S224="","",Sheet1!S224*1000)</f>
        <v/>
      </c>
      <c r="T224" s="3" t="str">
        <f>IF(Sheet1!T224="","",Sheet1!T224*1000)</f>
        <v/>
      </c>
      <c r="U224" s="3" t="str">
        <f>IF(Sheet1!U224="","",Sheet1!U224*1000)</f>
        <v/>
      </c>
      <c r="V224" s="3" t="str">
        <f>IF(Sheet1!V224="","",Sheet1!V224*1000)</f>
        <v/>
      </c>
      <c r="W224" s="3" t="str">
        <f>IF(Sheet1!W224="","",Sheet1!W224*1000)</f>
        <v/>
      </c>
      <c r="X224" s="3" t="str">
        <f>IF(Sheet1!X224="","",Sheet1!X224*1000)</f>
        <v/>
      </c>
      <c r="Y224" s="3" t="str">
        <f>IF(Sheet1!Y224="","",Sheet1!Y224*1000)</f>
        <v/>
      </c>
      <c r="Z224" s="3" t="str">
        <f>IF(Sheet1!Z224="","",Sheet1!Z224*1000)</f>
        <v/>
      </c>
      <c r="AA224" s="3" t="str">
        <f>IF(Sheet1!AA224="","",Sheet1!AA224*1000)</f>
        <v/>
      </c>
      <c r="AB224" s="3" t="str">
        <f>IF(Sheet1!AB224="","",Sheet1!AB224*1000)</f>
        <v/>
      </c>
      <c r="AC224" s="3" t="str">
        <f>IF(Sheet1!AC224="","",Sheet1!AC224*1000)</f>
        <v/>
      </c>
      <c r="AD224" s="3" t="str">
        <f>IF(Sheet1!AD224="","",Sheet1!AD224*1000)</f>
        <v/>
      </c>
      <c r="AE224" s="3" t="str">
        <f>IF(Sheet1!AE224="","",Sheet1!AE224*1000)</f>
        <v/>
      </c>
      <c r="AF224" s="3" t="str">
        <f>IF(Sheet1!AF224="","",Sheet1!AF224*1000)</f>
        <v/>
      </c>
      <c r="AG224" s="3" t="str">
        <f>IF(Sheet1!AG224="","",Sheet1!AG224*1000)</f>
        <v/>
      </c>
      <c r="AH224" s="3" t="str">
        <f>IF(Sheet1!AH224="","",Sheet1!AH224*1000)</f>
        <v/>
      </c>
      <c r="AI224" s="3" t="str">
        <f>IF(Sheet1!AI224="","",Sheet1!AI224*1000)</f>
        <v/>
      </c>
      <c r="AJ224" s="3" t="str">
        <f>IF(Sheet1!AJ224="","",Sheet1!AJ224*1000)</f>
        <v/>
      </c>
      <c r="AK224" s="3" t="str">
        <f>IF(Sheet1!AK224="","",Sheet1!AK224*1000)</f>
        <v/>
      </c>
      <c r="AL224" s="3" t="str">
        <f>IF(Sheet1!AL224="","",Sheet1!AL224*1000)</f>
        <v/>
      </c>
      <c r="AM224" s="3" t="str">
        <f>IF(Sheet1!AM224="","",Sheet1!AM224*1000)</f>
        <v/>
      </c>
      <c r="AN224" s="3" t="str">
        <f>IF(Sheet1!AN224="","",Sheet1!AN224*1000)</f>
        <v/>
      </c>
      <c r="AO224" s="3" t="str">
        <f>IF(Sheet1!AO224="","",Sheet1!AO224*1000)</f>
        <v/>
      </c>
      <c r="AP224" s="3" t="str">
        <f>IF(Sheet1!AP224="","",Sheet1!AP224*1000)</f>
        <v/>
      </c>
      <c r="AQ224" s="3" t="str">
        <f>IF(Sheet1!AQ224="","",Sheet1!AQ224*1000)</f>
        <v/>
      </c>
      <c r="AR224" s="3" t="str">
        <f>IF(Sheet1!AR224="","",Sheet1!AR224*1000)</f>
        <v/>
      </c>
      <c r="AS224" s="3" t="str">
        <f>IF(Sheet1!AS224="","",Sheet1!AS224*1000)</f>
        <v/>
      </c>
      <c r="AT224" s="3" t="str">
        <f>IF(Sheet1!AT224="","",Sheet1!AT224*1000)</f>
        <v/>
      </c>
      <c r="AU224" s="3" t="str">
        <f>IF(Sheet1!AU224="","",Sheet1!AU224*1000)</f>
        <v/>
      </c>
      <c r="AV224" s="3" t="str">
        <f>IF(Sheet1!AV224="","",Sheet1!AV224*1000)</f>
        <v/>
      </c>
      <c r="AW224" s="3" t="str">
        <f>IF(Sheet1!AW224="","",Sheet1!AW224*1000)</f>
        <v/>
      </c>
      <c r="AX224" s="3" t="str">
        <f>IF(Sheet1!AX224="","",Sheet1!AX224*1000)</f>
        <v/>
      </c>
      <c r="AY224" s="3" t="str">
        <f>IF(Sheet1!AY224="","",Sheet1!AY224*1000)</f>
        <v/>
      </c>
      <c r="AZ224" s="3" t="str">
        <f>IF(Sheet1!AZ224="","",Sheet1!AZ224*1000)</f>
        <v/>
      </c>
      <c r="BA224" s="3" t="str">
        <f>IF(Sheet1!BA224="","",Sheet1!BA224*1000)</f>
        <v/>
      </c>
      <c r="BB224" s="3" t="str">
        <f>IF(Sheet1!BB224="","",Sheet1!BB224*1000)</f>
        <v/>
      </c>
      <c r="BC224" s="3" t="str">
        <f>IF(Sheet1!BC224="","",Sheet1!BC224*1000)</f>
        <v/>
      </c>
      <c r="BD224" s="3" t="str">
        <f>IF(Sheet1!BD224="","",Sheet1!BD224*1000)</f>
        <v/>
      </c>
      <c r="BE224" s="3" t="str">
        <f>IF(Sheet1!BE224="","",Sheet1!BE224*1000)</f>
        <v/>
      </c>
      <c r="BF224" s="3" t="str">
        <f>IF(Sheet1!BF224="","",Sheet1!BF224*1000)</f>
        <v/>
      </c>
      <c r="BG224" s="3" t="str">
        <f>IF(Sheet1!BG224="","",Sheet1!BG224*1000)</f>
        <v/>
      </c>
      <c r="BH224" s="3" t="str">
        <f>IF(Sheet1!BH224="","",Sheet1!BH224*1000)</f>
        <v/>
      </c>
      <c r="BI224" s="3" t="str">
        <f>IF(Sheet1!BI224="","",Sheet1!BI224*1000)</f>
        <v/>
      </c>
      <c r="BJ224" s="3" t="str">
        <f>IF(Sheet1!BJ224="","",Sheet1!BJ224*1000)</f>
        <v/>
      </c>
      <c r="BK224" s="3" t="str">
        <f>IF(Sheet1!BK224="","",Sheet1!BK224*1000)</f>
        <v/>
      </c>
      <c r="BL224" s="3" t="str">
        <f>IF(Sheet1!BL224="","",Sheet1!BL224*1000)</f>
        <v/>
      </c>
      <c r="BM224" s="3" t="str">
        <f>IF(Sheet1!BM224="","",Sheet1!BM224*1000)</f>
        <v/>
      </c>
      <c r="BN224" s="3" t="str">
        <f>IF(Sheet1!BN224="","",Sheet1!BN224*1000)</f>
        <v/>
      </c>
      <c r="BO224" s="3" t="str">
        <f>IF(Sheet1!BO224="","",Sheet1!BO224*1000)</f>
        <v/>
      </c>
      <c r="BP224" s="3" t="str">
        <f>IF(Sheet1!BP224="","",Sheet1!BP224*1000)</f>
        <v/>
      </c>
      <c r="BQ224" s="3" t="str">
        <f>IF(Sheet1!BQ224="","",Sheet1!BQ224*1000)</f>
        <v/>
      </c>
      <c r="BR224" s="3" t="str">
        <f>IF(Sheet1!BR224="","",Sheet1!BR224*1000)</f>
        <v/>
      </c>
      <c r="BS224" s="3" t="str">
        <f>IF(Sheet1!BS224="","",Sheet1!BS224*1000)</f>
        <v/>
      </c>
      <c r="BT224" s="3" t="str">
        <f>IF(Sheet1!BT224="","",Sheet1!BT224*1000)</f>
        <v/>
      </c>
      <c r="BU224" s="3" t="str">
        <f>IF(Sheet1!BU224="","",Sheet1!BU224*1000)</f>
        <v/>
      </c>
      <c r="BV224" s="3" t="str">
        <f>IF(Sheet1!BV224="","",Sheet1!BV224*1000)</f>
        <v/>
      </c>
      <c r="BW224" s="3" t="str">
        <f>IF(Sheet1!BW224="","",Sheet1!BW224*1000)</f>
        <v/>
      </c>
      <c r="BX224" s="3" t="str">
        <f>IF(Sheet1!BX224="","",Sheet1!BX224*1000)</f>
        <v/>
      </c>
      <c r="BY224" s="3" t="str">
        <f>IF(Sheet1!BY224="","",Sheet1!BY224*1000)</f>
        <v/>
      </c>
      <c r="BZ224" s="3" t="str">
        <f>IF(Sheet1!BZ224="","",Sheet1!BZ224*1000)</f>
        <v/>
      </c>
      <c r="CA224" s="3" t="str">
        <f>IF(Sheet1!CA224="","",Sheet1!CA224*1000)</f>
        <v/>
      </c>
      <c r="CB224" s="3" t="str">
        <f>IF(Sheet1!CB224="","",Sheet1!CB224*1000)</f>
        <v/>
      </c>
      <c r="CC224" s="3" t="str">
        <f>IF(Sheet1!CC224="","",Sheet1!CC224*1000)</f>
        <v/>
      </c>
      <c r="CD224" s="3" t="str">
        <f>IF(Sheet1!CD224="","",Sheet1!CD224*1000)</f>
        <v/>
      </c>
      <c r="CE224" s="3" t="str">
        <f>IF(Sheet1!CE224="","",Sheet1!CE224*1000)</f>
        <v/>
      </c>
      <c r="CF224" s="3" t="str">
        <f>IF(Sheet1!CF224="","",Sheet1!CF224*1000)</f>
        <v/>
      </c>
      <c r="CG224" s="3" t="str">
        <f>IF(Sheet1!CG224="","",Sheet1!CG224*1000)</f>
        <v/>
      </c>
      <c r="CH224" s="3" t="str">
        <f>IF(Sheet1!CH224="","",Sheet1!CH224*1000)</f>
        <v/>
      </c>
      <c r="CI224" s="3" t="str">
        <f>IF(Sheet1!CI224="","",Sheet1!CI224*1000)</f>
        <v/>
      </c>
      <c r="CJ224" s="3" t="str">
        <f>IF(Sheet1!CJ224="","",Sheet1!CJ224*1000)</f>
        <v/>
      </c>
      <c r="CK224" s="3" t="str">
        <f>IF(Sheet1!CK224="","",Sheet1!CK224*1000)</f>
        <v/>
      </c>
      <c r="CL224" s="3" t="str">
        <f>IF(Sheet1!CL224="","",Sheet1!CL224*1000)</f>
        <v/>
      </c>
      <c r="CM224" s="3" t="str">
        <f>IF(Sheet1!CM224="","",Sheet1!CM224*1000)</f>
        <v/>
      </c>
      <c r="CN224" s="3" t="str">
        <f>IF(Sheet1!CN224="","",Sheet1!CN224*1000)</f>
        <v/>
      </c>
      <c r="CO224" s="3" t="str">
        <f>IF(Sheet1!CO224="","",Sheet1!CO224*1000)</f>
        <v/>
      </c>
      <c r="CP224" s="3" t="str">
        <f>IF(Sheet1!CP224="","",Sheet1!CP224*1000)</f>
        <v/>
      </c>
      <c r="CQ224" s="3" t="str">
        <f>IF(Sheet1!CQ224="","",Sheet1!CQ224*1000)</f>
        <v/>
      </c>
      <c r="CR224" s="3" t="str">
        <f>IF(Sheet1!CR224="","",Sheet1!CR224*1000)</f>
        <v/>
      </c>
      <c r="CS224" s="3" t="str">
        <f>IF(Sheet1!CS224="","",Sheet1!CS224*1000)</f>
        <v/>
      </c>
      <c r="CT224" s="3" t="str">
        <f>IF(Sheet1!CT224="","",Sheet1!CT224*1000)</f>
        <v/>
      </c>
      <c r="CU224" s="3" t="str">
        <f>IF(Sheet1!CU224="","",Sheet1!CU224*1000)</f>
        <v/>
      </c>
      <c r="CV224" s="3" t="str">
        <f>IF(Sheet1!CV224="","",Sheet1!CV224*1000)</f>
        <v/>
      </c>
      <c r="CW224" s="3" t="str">
        <f>IF(Sheet1!CW224="","",Sheet1!CW224*1000)</f>
        <v/>
      </c>
      <c r="CX224" s="3" t="str">
        <f>IF(Sheet1!CX224="","",Sheet1!CX224*1000)</f>
        <v/>
      </c>
      <c r="CY224" s="3" t="str">
        <f>IF(Sheet1!CY224="","",Sheet1!CY224*1000)</f>
        <v/>
      </c>
      <c r="CZ224" s="3" t="str">
        <f>IF(Sheet1!CZ224="","",Sheet1!CZ224*1000)</f>
        <v/>
      </c>
      <c r="DA224" s="3" t="str">
        <f>IF(Sheet1!DA224="","",Sheet1!DA224*1000)</f>
        <v/>
      </c>
      <c r="DB224" s="3" t="str">
        <f>IF(Sheet1!DB224="","",Sheet1!DB224*1000)</f>
        <v/>
      </c>
      <c r="DC224" s="3" t="str">
        <f>IF(Sheet1!DC224="","",Sheet1!DC224*1000)</f>
        <v/>
      </c>
      <c r="DD224" s="3" t="str">
        <f>IF(Sheet1!DD224="","",Sheet1!DD224*1000)</f>
        <v/>
      </c>
      <c r="DE224" s="3" t="str">
        <f>IF(Sheet1!DE224="","",Sheet1!DE224*1000)</f>
        <v/>
      </c>
      <c r="DF224" s="3" t="str">
        <f>IF(Sheet1!DF224="","",Sheet1!DF224*1000)</f>
        <v/>
      </c>
      <c r="DG224" s="3" t="str">
        <f>IF(Sheet1!DG224="","",Sheet1!DG224*1000)</f>
        <v/>
      </c>
      <c r="DH224" s="3" t="str">
        <f>IF(Sheet1!DH224="","",Sheet1!DH224*1000)</f>
        <v/>
      </c>
      <c r="DI224" s="3" t="str">
        <f>IF(Sheet1!DI224="","",Sheet1!DI224*1000)</f>
        <v/>
      </c>
      <c r="DJ224" s="3" t="str">
        <f>IF(Sheet1!DJ224="","",Sheet1!DJ224*1000)</f>
        <v/>
      </c>
      <c r="DK224" s="3" t="str">
        <f>IF(Sheet1!DK224="","",Sheet1!DK224*1000)</f>
        <v/>
      </c>
      <c r="DL224" s="3" t="str">
        <f>IF(Sheet1!DL224="","",Sheet1!DL224*1000)</f>
        <v/>
      </c>
      <c r="DM224" s="3" t="str">
        <f>IF(Sheet1!DM224="","",Sheet1!DM224*1000)</f>
        <v/>
      </c>
      <c r="DN224" s="3" t="str">
        <f>IF(Sheet1!DN224="","",Sheet1!DN224*1000)</f>
        <v/>
      </c>
      <c r="DO224" s="3" t="str">
        <f>IF(Sheet1!DO224="","",Sheet1!DO224*1000)</f>
        <v/>
      </c>
      <c r="DP224" s="3" t="str">
        <f>IF(Sheet1!DP224="","",Sheet1!DP224*1000)</f>
        <v/>
      </c>
      <c r="DQ224" s="3" t="str">
        <f>IF(Sheet1!DQ224="","",Sheet1!DQ224*1000)</f>
        <v/>
      </c>
      <c r="DR224" s="3" t="str">
        <f>IF(Sheet1!DR224="","",Sheet1!DR224*1000)</f>
        <v/>
      </c>
      <c r="DS224" s="3" t="str">
        <f>IF(Sheet1!DS224="","",Sheet1!DS224*1000)</f>
        <v/>
      </c>
      <c r="DT224" s="3" t="str">
        <f>IF(Sheet1!DT224="","",Sheet1!DT224*1000)</f>
        <v/>
      </c>
      <c r="DU224" s="3" t="str">
        <f>IF(Sheet1!DU224="","",Sheet1!DU224*1000)</f>
        <v/>
      </c>
      <c r="DV224" s="3" t="str">
        <f>IF(Sheet1!DV224="","",Sheet1!DV224*1000)</f>
        <v/>
      </c>
      <c r="DW224" s="3" t="str">
        <f>IF(Sheet1!DW224="","",Sheet1!DW224*1000)</f>
        <v/>
      </c>
      <c r="DX224" s="3" t="str">
        <f>IF(Sheet1!DX224="","",Sheet1!DX224*1000)</f>
        <v/>
      </c>
      <c r="DY224" s="3" t="str">
        <f>IF(Sheet1!DY224="","",Sheet1!DY224*1000)</f>
        <v/>
      </c>
      <c r="DZ224" s="3" t="str">
        <f>IF(Sheet1!DZ224="","",Sheet1!DZ224*1000)</f>
        <v/>
      </c>
      <c r="EA224" s="3" t="str">
        <f>IF(Sheet1!EA224="","",Sheet1!EA224*1000)</f>
        <v/>
      </c>
      <c r="EB224" s="3" t="str">
        <f>IF(Sheet1!EB224="","",Sheet1!EB224*1000)</f>
        <v/>
      </c>
      <c r="EC224" s="3" t="str">
        <f>IF(Sheet1!EC224="","",Sheet1!EC224*1000)</f>
        <v/>
      </c>
      <c r="ED224" s="3" t="str">
        <f>IF(Sheet1!ED224="","",Sheet1!ED224*1000)</f>
        <v/>
      </c>
      <c r="EE224" s="3" t="str">
        <f>IF(Sheet1!EE224="","",Sheet1!EE224*1000)</f>
        <v/>
      </c>
      <c r="EF224" s="3" t="str">
        <f>IF(Sheet1!EF224="","",Sheet1!EF224*1000)</f>
        <v/>
      </c>
      <c r="EG224" s="3" t="str">
        <f>IF(Sheet1!EG224="","",Sheet1!EG224*1000)</f>
        <v/>
      </c>
      <c r="EH224" s="3" t="str">
        <f>IF(Sheet1!EH224="","",Sheet1!EH224*1000)</f>
        <v/>
      </c>
      <c r="EI224" s="3" t="str">
        <f>IF(Sheet1!EI224="","",Sheet1!EI224*1000)</f>
        <v/>
      </c>
      <c r="EJ224" s="3" t="str">
        <f>IF(Sheet1!EJ224="","",Sheet1!EJ224*1000)</f>
        <v/>
      </c>
      <c r="EK224" s="3" t="str">
        <f>IF(Sheet1!EK224="","",Sheet1!EK224*1000)</f>
        <v/>
      </c>
      <c r="EL224" s="3" t="str">
        <f>IF(Sheet1!EL224="","",Sheet1!EL224*1000)</f>
        <v/>
      </c>
      <c r="EM224" s="3" t="str">
        <f>IF(Sheet1!EM224="","",Sheet1!EM224*1000)</f>
        <v/>
      </c>
      <c r="EN224" s="3" t="str">
        <f>IF(Sheet1!EN224="","",Sheet1!EN224*1000)</f>
        <v/>
      </c>
      <c r="EO224" s="3" t="str">
        <f>IF(Sheet1!EO224="","",Sheet1!EO224*1000)</f>
        <v/>
      </c>
      <c r="EP224" s="3" t="str">
        <f>IF(Sheet1!EP224="","",Sheet1!EP224*1000)</f>
        <v/>
      </c>
      <c r="EQ224" s="3" t="str">
        <f>IF(Sheet1!EQ224="","",Sheet1!EQ224*1000)</f>
        <v/>
      </c>
      <c r="ER224" s="3" t="str">
        <f>IF(Sheet1!ER224="","",Sheet1!ER224*1000)</f>
        <v/>
      </c>
      <c r="ES224" s="3" t="str">
        <f>IF(Sheet1!ES224="","",Sheet1!ES224*1000)</f>
        <v/>
      </c>
      <c r="ET224" s="3" t="str">
        <f>IF(Sheet1!ET224="","",Sheet1!ET224*1000)</f>
        <v/>
      </c>
      <c r="EU224" s="3" t="str">
        <f>IF(Sheet1!EU224="","",Sheet1!EU224*1000)</f>
        <v/>
      </c>
      <c r="EV224" s="3" t="str">
        <f>IF(Sheet1!EV224="","",Sheet1!EV224*1000)</f>
        <v/>
      </c>
      <c r="EW224" s="3" t="str">
        <f>IF(Sheet1!EW224="","",Sheet1!EW224*1000)</f>
        <v/>
      </c>
      <c r="EX224" s="3" t="str">
        <f>IF(Sheet1!EX224="","",Sheet1!EX224*1000)</f>
        <v/>
      </c>
      <c r="EY224" s="3" t="str">
        <f>IF(Sheet1!EY224="","",Sheet1!EY224*1000)</f>
        <v/>
      </c>
      <c r="EZ224" s="3" t="str">
        <f>IF(Sheet1!EZ224="","",Sheet1!EZ224*1000)</f>
        <v/>
      </c>
      <c r="FA224" s="3" t="str">
        <f>IF(Sheet1!FA224="","",Sheet1!FA224*1000)</f>
        <v/>
      </c>
      <c r="FB224" s="3" t="str">
        <f>IF(Sheet1!FB224="","",Sheet1!FB224*1000)</f>
        <v/>
      </c>
      <c r="FC224" s="3" t="str">
        <f>IF(Sheet1!FC224="","",Sheet1!FC224*1000)</f>
        <v/>
      </c>
      <c r="FD224" s="3" t="str">
        <f>IF(Sheet1!FD224="","",Sheet1!FD224*1000)</f>
        <v/>
      </c>
      <c r="FE224" s="3" t="str">
        <f>IF(Sheet1!FE224="","",Sheet1!FE224*1000)</f>
        <v/>
      </c>
      <c r="FF224" s="3" t="str">
        <f>IF(Sheet1!FF224="","",Sheet1!FF224*1000)</f>
        <v/>
      </c>
      <c r="FG224" s="3" t="str">
        <f>IF(Sheet1!FG224="","",Sheet1!FG224*1000)</f>
        <v/>
      </c>
      <c r="FH224" s="3" t="str">
        <f>IF(Sheet1!FH224="","",Sheet1!FH224*1000)</f>
        <v/>
      </c>
      <c r="FI224" s="3" t="str">
        <f>IF(Sheet1!FI224="","",Sheet1!FI224*1000)</f>
        <v/>
      </c>
      <c r="FJ224" s="3" t="str">
        <f>IF(Sheet1!FJ224="","",Sheet1!FJ224*1000)</f>
        <v/>
      </c>
      <c r="FK224" s="3" t="str">
        <f>IF(Sheet1!FK224="","",Sheet1!FK224*1000)</f>
        <v/>
      </c>
      <c r="FL224" s="3" t="str">
        <f>IF(Sheet1!FL224="","",Sheet1!FL224*1000)</f>
        <v/>
      </c>
      <c r="FM224" s="3" t="str">
        <f>IF(Sheet1!FM224="","",Sheet1!FM224*1000)</f>
        <v/>
      </c>
      <c r="FN224" s="3" t="str">
        <f>IF(Sheet1!FN224="","",Sheet1!FN224*1000)</f>
        <v/>
      </c>
      <c r="FO224" s="3" t="str">
        <f>IF(Sheet1!FO224="","",Sheet1!FO224*1000)</f>
        <v/>
      </c>
      <c r="FP224" s="3" t="str">
        <f>IF(Sheet1!FP224="","",Sheet1!FP224*1000)</f>
        <v/>
      </c>
      <c r="FQ224" s="3" t="str">
        <f>IF(Sheet1!FQ224="","",Sheet1!FQ224*1000)</f>
        <v/>
      </c>
      <c r="FR224" s="3" t="str">
        <f>IF(Sheet1!FR224="","",Sheet1!FR224*1000)</f>
        <v/>
      </c>
      <c r="FS224" s="3" t="str">
        <f>IF(Sheet1!FS224="","",Sheet1!FS224*1000)</f>
        <v/>
      </c>
      <c r="FT224" s="3" t="str">
        <f>IF(Sheet1!FT224="","",Sheet1!FT224*1000)</f>
        <v/>
      </c>
      <c r="FU224" s="3" t="str">
        <f>IF(Sheet1!FU224="","",Sheet1!FU224*1000)</f>
        <v/>
      </c>
      <c r="FV224" s="3" t="str">
        <f>IF(Sheet1!FV224="","",Sheet1!FV224*1000)</f>
        <v/>
      </c>
      <c r="FW224" s="3" t="str">
        <f>IF(Sheet1!FW224="","",Sheet1!FW224*1000)</f>
        <v/>
      </c>
      <c r="FX224" s="3" t="str">
        <f>IF(Sheet1!FX224="","",Sheet1!FX224*1000)</f>
        <v/>
      </c>
      <c r="FY224" s="3" t="str">
        <f>IF(Sheet1!FY224="","",Sheet1!FY224*1000)</f>
        <v/>
      </c>
      <c r="FZ224" s="3" t="str">
        <f>IF(Sheet1!FZ224="","",Sheet1!FZ224*1000)</f>
        <v/>
      </c>
      <c r="GA224" s="3" t="str">
        <f>IF(Sheet1!GA224="","",Sheet1!GA224*1000)</f>
        <v/>
      </c>
      <c r="GB224" s="3" t="str">
        <f>IF(Sheet1!GB224="","",Sheet1!GB224*1000)</f>
        <v/>
      </c>
      <c r="GC224" s="3" t="str">
        <f>IF(Sheet1!GC224="","",Sheet1!GC224*1000)</f>
        <v/>
      </c>
      <c r="GD224" s="3" t="str">
        <f>IF(Sheet1!GD224="","",Sheet1!GD224*1000)</f>
        <v/>
      </c>
      <c r="GE224" s="3" t="str">
        <f>IF(Sheet1!GE224="","",Sheet1!GE224*1000)</f>
        <v/>
      </c>
      <c r="GF224" s="3" t="str">
        <f>IF(Sheet1!GF224="","",Sheet1!GF224*1000)</f>
        <v/>
      </c>
      <c r="GG224" s="3" t="str">
        <f>IF(Sheet1!GG224="","",Sheet1!GG224*1000)</f>
        <v/>
      </c>
      <c r="GH224" s="3" t="str">
        <f>IF(Sheet1!GH224="","",Sheet1!GH224*1000)</f>
        <v/>
      </c>
      <c r="GI224" s="3" t="str">
        <f>IF(Sheet1!GI224="","",Sheet1!GI224*1000)</f>
        <v/>
      </c>
      <c r="GJ224" s="3" t="str">
        <f>IF(Sheet1!GJ224="","",Sheet1!GJ224*1000)</f>
        <v/>
      </c>
      <c r="GK224" s="3" t="str">
        <f>IF(Sheet1!GK224="","",Sheet1!GK224*1000)</f>
        <v/>
      </c>
      <c r="GL224" s="3" t="str">
        <f>IF(Sheet1!GL224="","",Sheet1!GL224*1000)</f>
        <v/>
      </c>
      <c r="GM224" s="3" t="str">
        <f>IF(Sheet1!GM224="","",Sheet1!GM224*1000)</f>
        <v/>
      </c>
      <c r="GN224" s="3" t="str">
        <f>IF(Sheet1!GN224="","",Sheet1!GN224*1000)</f>
        <v/>
      </c>
      <c r="GO224" s="3" t="str">
        <f>IF(Sheet1!GO224="","",Sheet1!GO224*1000)</f>
        <v/>
      </c>
      <c r="GP224" s="3" t="str">
        <f>IF(Sheet1!GP224="","",Sheet1!GP224*1000)</f>
        <v/>
      </c>
      <c r="GQ224" s="3" t="str">
        <f>IF(Sheet1!GQ224="","",Sheet1!GQ224*1000)</f>
        <v/>
      </c>
      <c r="GR224" s="3" t="str">
        <f>IF(Sheet1!GR224="","",Sheet1!GR224*1000)</f>
        <v/>
      </c>
      <c r="GS224" s="3" t="str">
        <f>IF(Sheet1!GS224="","",Sheet1!GS224*1000)</f>
        <v/>
      </c>
      <c r="GT224" s="3" t="str">
        <f>IF(Sheet1!GT224="","",Sheet1!GT224*1000)</f>
        <v/>
      </c>
      <c r="GU224" s="3" t="str">
        <f>IF(Sheet1!GU224="","",Sheet1!GU224*1000)</f>
        <v/>
      </c>
      <c r="GV224" s="3" t="str">
        <f>IF(Sheet1!GV224="","",Sheet1!GV224*1000)</f>
        <v/>
      </c>
      <c r="GW224" s="3" t="str">
        <f>IF(Sheet1!GW224="","",Sheet1!GW224*1000)</f>
        <v/>
      </c>
      <c r="GX224" s="3" t="str">
        <f>IF(Sheet1!GX224="","",Sheet1!GX224*1000)</f>
        <v/>
      </c>
      <c r="GY224" s="3" t="str">
        <f>IF(Sheet1!GY224="","",Sheet1!GY224*1000)</f>
        <v/>
      </c>
      <c r="GZ224" s="3" t="str">
        <f>IF(Sheet1!GZ224="","",Sheet1!GZ224*1000)</f>
        <v/>
      </c>
      <c r="HA224" s="3" t="str">
        <f>IF(Sheet1!HA224="","",Sheet1!HA224*1000)</f>
        <v/>
      </c>
      <c r="HB224" s="3" t="str">
        <f>IF(Sheet1!HB224="","",Sheet1!HB224*1000)</f>
        <v/>
      </c>
      <c r="HC224" s="3" t="str">
        <f>IF(Sheet1!HC224="","",Sheet1!HC224*1000)</f>
        <v/>
      </c>
      <c r="HD224" s="3" t="str">
        <f>IF(Sheet1!HD224="","",Sheet1!HD224*1000)</f>
        <v/>
      </c>
      <c r="HE224" s="3" t="str">
        <f>IF(Sheet1!HE224="","",Sheet1!HE224*1000)</f>
        <v/>
      </c>
      <c r="HF224" s="3" t="str">
        <f>IF(Sheet1!HF224="","",Sheet1!HF224*1000)</f>
        <v/>
      </c>
      <c r="HG224" s="3" t="str">
        <f>IF(Sheet1!HG224="","",Sheet1!HG224*1000)</f>
        <v/>
      </c>
      <c r="HH224" s="3" t="str">
        <f>IF(Sheet1!HH224="","",Sheet1!HH224*1000)</f>
        <v/>
      </c>
      <c r="HI224" s="3" t="str">
        <f>IF(Sheet1!HI224="","",Sheet1!HI224*1000)</f>
        <v/>
      </c>
      <c r="HJ224" s="3" t="str">
        <f>IF(Sheet1!HJ224="","",Sheet1!HJ224*1000)</f>
        <v/>
      </c>
      <c r="HK224" s="3" t="str">
        <f>IF(Sheet1!HK224="","",Sheet1!HK224*1000)</f>
        <v/>
      </c>
      <c r="HL224" s="3" t="str">
        <f>IF(Sheet1!HL224="","",Sheet1!HL224*1000)</f>
        <v/>
      </c>
      <c r="HM224" s="3" t="str">
        <f>IF(Sheet1!HM224="","",Sheet1!HM224*1000)</f>
        <v/>
      </c>
      <c r="HN224" s="3" t="str">
        <f>IF(Sheet1!HN224="","",Sheet1!HN224*1000)</f>
        <v/>
      </c>
      <c r="HO224" s="3" t="str">
        <f>IF(Sheet1!HO224="","",Sheet1!HO224*1000)</f>
        <v/>
      </c>
      <c r="HP224" s="3" t="str">
        <f>IF(Sheet1!HP224="","",Sheet1!HP224*1000)</f>
        <v/>
      </c>
      <c r="HQ224" s="3" t="str">
        <f>IF(Sheet1!HQ224="","",Sheet1!HQ224*1000)</f>
        <v/>
      </c>
      <c r="HR224" s="3" t="str">
        <f>IF(Sheet1!HR224="","",Sheet1!HR224*1000)</f>
        <v/>
      </c>
      <c r="HS224" s="3" t="str">
        <f>IF(Sheet1!HS224="","",Sheet1!HS224*1000)</f>
        <v/>
      </c>
      <c r="HT224" s="3" t="str">
        <f>IF(Sheet1!HT224="","",Sheet1!HT224*1000)</f>
        <v/>
      </c>
      <c r="HU224" s="3" t="str">
        <f>IF(Sheet1!HU224="","",Sheet1!HU224*1000)</f>
        <v/>
      </c>
      <c r="HV224" s="3" t="str">
        <f>IF(Sheet1!HV224="","",Sheet1!HV224*1000)</f>
        <v/>
      </c>
      <c r="HW224" s="3" t="str">
        <f>IF(Sheet1!HW224="","",Sheet1!HW224*1000)</f>
        <v/>
      </c>
      <c r="HX224" s="3" t="str">
        <f>IF(Sheet1!HX224="","",Sheet1!HX224*1000)</f>
        <v/>
      </c>
      <c r="HY224" s="3" t="str">
        <f>IF(Sheet1!HY224="","",Sheet1!HY224*1000)</f>
        <v/>
      </c>
      <c r="HZ224" s="3" t="str">
        <f>IF(Sheet1!HZ224="","",Sheet1!HZ224*1000)</f>
        <v/>
      </c>
      <c r="IA224" s="3" t="str">
        <f>IF(Sheet1!IA224="","",Sheet1!IA224*1000)</f>
        <v/>
      </c>
      <c r="IB224" s="3" t="str">
        <f>IF(Sheet1!IB224="","",Sheet1!IB224*1000)</f>
        <v/>
      </c>
      <c r="IC224" s="3" t="str">
        <f>IF(Sheet1!IC224="","",Sheet1!IC224*1000)</f>
        <v/>
      </c>
      <c r="ID224" s="3" t="str">
        <f>IF(Sheet1!ID224="","",Sheet1!ID224*1000)</f>
        <v/>
      </c>
      <c r="IE224" s="3" t="str">
        <f>IF(Sheet1!IE224="","",Sheet1!IE224*1000)</f>
        <v/>
      </c>
      <c r="IF224" s="3" t="str">
        <f>IF(Sheet1!IF224="","",Sheet1!IF224*1000)</f>
        <v/>
      </c>
      <c r="IG224" s="3" t="str">
        <f>IF(Sheet1!IG224="","",Sheet1!IG224*1000)</f>
        <v/>
      </c>
      <c r="IH224" s="3" t="str">
        <f>IF(Sheet1!IH224="","",Sheet1!IH224*1000)</f>
        <v/>
      </c>
      <c r="II224" s="3" t="str">
        <f>IF(Sheet1!II224="","",Sheet1!II224*1000)</f>
        <v/>
      </c>
      <c r="IJ224" s="3" t="str">
        <f>IF(Sheet1!IJ224="","",Sheet1!IJ224*1000)</f>
        <v/>
      </c>
      <c r="IK224" s="3" t="str">
        <f>IF(Sheet1!IK224="","",Sheet1!IK224*1000)</f>
        <v/>
      </c>
      <c r="IL224" s="3" t="str">
        <f>IF(Sheet1!IL224="","",Sheet1!IL224*1000)</f>
        <v/>
      </c>
      <c r="IM224" s="3" t="str">
        <f>IF(Sheet1!IM224="","",Sheet1!IM224*1000)</f>
        <v/>
      </c>
      <c r="IN224" s="3" t="str">
        <f>IF(Sheet1!IN224="","",Sheet1!IN224*1000)</f>
        <v/>
      </c>
      <c r="IO224" s="3" t="str">
        <f>IF(Sheet1!IO224="","",Sheet1!IO224*1000)</f>
        <v/>
      </c>
      <c r="IP224" s="3" t="str">
        <f>IF(Sheet1!IP224="","",Sheet1!IP224*1000)</f>
        <v/>
      </c>
      <c r="IQ224" s="3" t="str">
        <f>IF(Sheet1!IQ224="","",Sheet1!IQ224*1000)</f>
        <v/>
      </c>
      <c r="IR224" s="3" t="str">
        <f>IF(Sheet1!IR224="","",Sheet1!IR224*1000)</f>
        <v/>
      </c>
      <c r="IS224" s="3" t="str">
        <f>IF(Sheet1!IS224="","",Sheet1!IS224*1000)</f>
        <v/>
      </c>
      <c r="IT224" s="3" t="str">
        <f>IF(Sheet1!IT224="","",Sheet1!IT224*1000)</f>
        <v/>
      </c>
      <c r="IU224" s="3" t="str">
        <f>IF(Sheet1!IU224="","",Sheet1!IU224*1000)</f>
        <v/>
      </c>
      <c r="IV224" s="3" t="str">
        <f>IF(Sheet1!IV224="","",Sheet1!IV224*1000)</f>
        <v/>
      </c>
      <c r="IW224" s="3" t="str">
        <f>IF(Sheet1!IW224="","",Sheet1!IW224*1000)</f>
        <v/>
      </c>
      <c r="IX224" s="3" t="str">
        <f>IF(Sheet1!IX224="","",Sheet1!IX224*1000)</f>
        <v/>
      </c>
      <c r="IY224" s="3" t="str">
        <f>IF(Sheet1!IY224="","",Sheet1!IY224*1000)</f>
        <v/>
      </c>
      <c r="IZ224" s="3" t="str">
        <f>IF(Sheet1!IZ224="","",Sheet1!IZ224*1000)</f>
        <v/>
      </c>
      <c r="JA224" s="3" t="str">
        <f>IF(Sheet1!JA224="","",Sheet1!JA224*1000)</f>
        <v/>
      </c>
      <c r="JB224" s="3" t="str">
        <f>IF(Sheet1!JB224="","",Sheet1!JB224*1000)</f>
        <v/>
      </c>
      <c r="JC224" s="3" t="str">
        <f>IF(Sheet1!JC224="","",Sheet1!JC224*1000)</f>
        <v/>
      </c>
      <c r="JD224" s="3" t="str">
        <f>IF(Sheet1!JD224="","",Sheet1!JD224*1000)</f>
        <v/>
      </c>
      <c r="JE224" s="3" t="str">
        <f>IF(Sheet1!JE224="","",Sheet1!JE224*1000)</f>
        <v/>
      </c>
      <c r="JF224" s="3" t="str">
        <f>IF(Sheet1!JF224="","",Sheet1!JF224*1000)</f>
        <v/>
      </c>
      <c r="JG224" s="3" t="str">
        <f>IF(Sheet1!JG224="","",Sheet1!JG224*1000)</f>
        <v/>
      </c>
      <c r="JH224" s="3" t="str">
        <f>IF(Sheet1!JH224="","",Sheet1!JH224*1000)</f>
        <v/>
      </c>
      <c r="JI224" s="3" t="str">
        <f>IF(Sheet1!JI224="","",Sheet1!JI224*1000)</f>
        <v/>
      </c>
      <c r="JJ224" s="3" t="str">
        <f>IF(Sheet1!JJ224="","",Sheet1!JJ224*1000)</f>
        <v/>
      </c>
      <c r="JK224" s="3" t="str">
        <f>IF(Sheet1!JK224="","",Sheet1!JK224*1000)</f>
        <v/>
      </c>
      <c r="JL224" s="3" t="str">
        <f>IF(Sheet1!JL224="","",Sheet1!JL224*1000)</f>
        <v/>
      </c>
      <c r="JM224" s="3" t="str">
        <f>IF(Sheet1!JM224="","",Sheet1!JM224*1000)</f>
        <v/>
      </c>
      <c r="JN224" s="3" t="str">
        <f>IF(Sheet1!JN224="","",Sheet1!JN224*1000)</f>
        <v/>
      </c>
      <c r="JO224" s="3" t="str">
        <f>IF(Sheet1!JO224="","",Sheet1!JO224*1000)</f>
        <v/>
      </c>
      <c r="JP224" s="3" t="str">
        <f>IF(Sheet1!JP224="","",Sheet1!JP224*1000)</f>
        <v/>
      </c>
      <c r="JQ224" s="3" t="str">
        <f>IF(Sheet1!JQ224="","",Sheet1!JQ224*1000)</f>
        <v/>
      </c>
      <c r="JR224" s="3" t="str">
        <f>IF(Sheet1!JR224="","",Sheet1!JR224*1000)</f>
        <v/>
      </c>
      <c r="JS224" s="3" t="str">
        <f>IF(Sheet1!JS224="","",Sheet1!JS224*1000)</f>
        <v/>
      </c>
      <c r="JT224" s="3" t="str">
        <f>IF(Sheet1!JT224="","",Sheet1!JT224*1000)</f>
        <v/>
      </c>
      <c r="JU224" s="3" t="str">
        <f>IF(Sheet1!JU224="","",Sheet1!JU224*1000)</f>
        <v/>
      </c>
      <c r="JV224" s="3" t="str">
        <f>IF(Sheet1!JV224="","",Sheet1!JV224*1000)</f>
        <v/>
      </c>
      <c r="JW224" s="3" t="str">
        <f>IF(Sheet1!JW224="","",Sheet1!JW224*1000)</f>
        <v/>
      </c>
      <c r="JX224" s="3" t="str">
        <f>IF(Sheet1!JX224="","",Sheet1!JX224*1000)</f>
        <v/>
      </c>
      <c r="JY224" s="3" t="str">
        <f>IF(Sheet1!JY224="","",Sheet1!JY224*1000)</f>
        <v/>
      </c>
      <c r="JZ224" s="3" t="str">
        <f>IF(Sheet1!JZ224="","",Sheet1!JZ224*1000)</f>
        <v/>
      </c>
      <c r="KA224" s="3" t="str">
        <f>IF(Sheet1!KA224="","",Sheet1!KA224*1000)</f>
        <v/>
      </c>
      <c r="KB224" s="3" t="str">
        <f>IF(Sheet1!KB224="","",Sheet1!KB224*1000)</f>
        <v/>
      </c>
      <c r="KC224" s="3" t="str">
        <f>IF(Sheet1!KC224="","",Sheet1!KC224*1000)</f>
        <v/>
      </c>
      <c r="KD224" s="3" t="str">
        <f>IF(Sheet1!KD224="","",Sheet1!KD224*1000)</f>
        <v/>
      </c>
      <c r="KE224" s="3" t="str">
        <f>IF(Sheet1!KE224="","",Sheet1!KE224*1000)</f>
        <v/>
      </c>
      <c r="KF224" s="3" t="str">
        <f>IF(Sheet1!KF224="","",Sheet1!KF224*1000)</f>
        <v/>
      </c>
      <c r="KG224" s="3" t="str">
        <f>IF(Sheet1!KG224="","",Sheet1!KG224*1000)</f>
        <v/>
      </c>
      <c r="KH224" s="3" t="str">
        <f>IF(Sheet1!KH224="","",Sheet1!KH224*1000)</f>
        <v/>
      </c>
      <c r="KI224" s="3" t="str">
        <f>IF(Sheet1!KI224="","",Sheet1!KI224*1000)</f>
        <v/>
      </c>
      <c r="KJ224" s="3" t="str">
        <f>IF(Sheet1!KJ224="","",Sheet1!KJ224*1000)</f>
        <v/>
      </c>
      <c r="KK224" s="3" t="str">
        <f>IF(Sheet1!KK224="","",Sheet1!KK224*1000)</f>
        <v/>
      </c>
      <c r="KL224" s="3" t="str">
        <f>IF(Sheet1!KL224="","",Sheet1!KL224*1000)</f>
        <v/>
      </c>
      <c r="KM224" s="3" t="str">
        <f>IF(Sheet1!KM224="","",Sheet1!KM224*1000)</f>
        <v/>
      </c>
      <c r="KN224" s="3" t="str">
        <f>IF(Sheet1!KN224="","",Sheet1!KN224*1000)</f>
        <v/>
      </c>
      <c r="KO224" s="3" t="str">
        <f>IF(Sheet1!KO224="","",Sheet1!KO224*1000)</f>
        <v/>
      </c>
      <c r="KP224" s="3" t="str">
        <f>IF(Sheet1!KP224="","",Sheet1!KP224*1000)</f>
        <v/>
      </c>
      <c r="KQ224" s="3" t="str">
        <f>IF(Sheet1!KQ224="","",Sheet1!KQ224*1000)</f>
        <v/>
      </c>
      <c r="KR224" s="3" t="str">
        <f>IF(Sheet1!KR224="","",Sheet1!KR224*1000)</f>
        <v/>
      </c>
      <c r="KS224" s="3" t="str">
        <f>IF(Sheet1!KS224="","",Sheet1!KS224*1000)</f>
        <v/>
      </c>
      <c r="KT224" s="3" t="str">
        <f>IF(Sheet1!KT224="","",Sheet1!KT224*1000)</f>
        <v/>
      </c>
      <c r="KU224" s="3" t="str">
        <f>IF(Sheet1!KU224="","",Sheet1!KU224*1000)</f>
        <v/>
      </c>
      <c r="KV224" s="3" t="str">
        <f>IF(Sheet1!KV224="","",Sheet1!KV224*1000)</f>
        <v/>
      </c>
      <c r="KW224" s="3" t="str">
        <f>IF(Sheet1!KW224="","",Sheet1!KW224*1000)</f>
        <v/>
      </c>
      <c r="KX224" s="3" t="str">
        <f>IF(Sheet1!KX224="","",Sheet1!KX224*1000)</f>
        <v/>
      </c>
      <c r="KY224" s="3" t="str">
        <f>IF(Sheet1!KY224="","",Sheet1!KY224*1000)</f>
        <v/>
      </c>
      <c r="KZ224" s="3" t="str">
        <f>IF(Sheet1!KZ224="","",Sheet1!KZ224*1000)</f>
        <v/>
      </c>
      <c r="LA224" s="3" t="str">
        <f>IF(Sheet1!LA224="","",Sheet1!LA224*1000)</f>
        <v/>
      </c>
      <c r="LB224" s="3" t="str">
        <f>IF(Sheet1!LB224="","",Sheet1!LB224*1000)</f>
        <v/>
      </c>
      <c r="LC224" s="3" t="str">
        <f>IF(Sheet1!LC224="","",Sheet1!LC224*1000)</f>
        <v/>
      </c>
      <c r="LD224" s="3" t="str">
        <f>IF(Sheet1!LD224="","",Sheet1!LD224*1000)</f>
        <v/>
      </c>
      <c r="LE224" s="3" t="str">
        <f>IF(Sheet1!LE224="","",Sheet1!LE224*1000)</f>
        <v/>
      </c>
      <c r="LF224" s="3" t="str">
        <f>IF(Sheet1!LF224="","",Sheet1!LF224*1000)</f>
        <v/>
      </c>
      <c r="LG224" s="3" t="str">
        <f>IF(Sheet1!LG224="","",Sheet1!LG224*1000)</f>
        <v/>
      </c>
      <c r="LH224" s="3" t="str">
        <f>IF(Sheet1!LH224="","",Sheet1!LH224*1000)</f>
        <v/>
      </c>
      <c r="LI224" s="3" t="str">
        <f>IF(Sheet1!LI224="","",Sheet1!LI224*1000)</f>
        <v/>
      </c>
      <c r="LJ224" s="3" t="str">
        <f>IF(Sheet1!LJ224="","",Sheet1!LJ224*1000)</f>
        <v/>
      </c>
      <c r="LK224" s="3" t="str">
        <f>IF(Sheet1!LK224="","",Sheet1!LK224*1000)</f>
        <v/>
      </c>
      <c r="LL224" s="3" t="str">
        <f>IF(Sheet1!LL224="","",Sheet1!LL224*1000)</f>
        <v/>
      </c>
      <c r="LM224" s="3" t="str">
        <f>IF(Sheet1!LM224="","",Sheet1!LM224*1000)</f>
        <v/>
      </c>
      <c r="LN224" s="3" t="str">
        <f>IF(Sheet1!LN224="","",Sheet1!LN224*1000)</f>
        <v/>
      </c>
      <c r="LO224" s="3" t="str">
        <f>IF(Sheet1!LO224="","",Sheet1!LO224*1000)</f>
        <v/>
      </c>
      <c r="LP224" s="3" t="str">
        <f>IF(Sheet1!LP224="","",Sheet1!LP224*1000)</f>
        <v/>
      </c>
      <c r="LQ224" s="3" t="str">
        <f>IF(Sheet1!LQ224="","",Sheet1!LQ224*1000)</f>
        <v/>
      </c>
      <c r="LR224" s="3" t="str">
        <f>IF(Sheet1!LR224="","",Sheet1!LR224*1000)</f>
        <v/>
      </c>
      <c r="LS224" s="3" t="str">
        <f>IF(Sheet1!LS224="","",Sheet1!LS224*1000)</f>
        <v/>
      </c>
      <c r="LT224" s="3" t="str">
        <f>IF(Sheet1!LT224="","",Sheet1!LT224*1000)</f>
        <v/>
      </c>
      <c r="LU224" s="3" t="str">
        <f>IF(Sheet1!LU224="","",Sheet1!LU224*1000)</f>
        <v/>
      </c>
      <c r="LV224" s="3" t="str">
        <f>IF(Sheet1!LV224="","",Sheet1!LV224*1000)</f>
        <v/>
      </c>
      <c r="LW224" s="3" t="str">
        <f>IF(Sheet1!LW224="","",Sheet1!LW224*1000)</f>
        <v/>
      </c>
      <c r="LX224" s="3" t="str">
        <f>IF(Sheet1!LX224="","",Sheet1!LX224*1000)</f>
        <v/>
      </c>
      <c r="LY224" s="3" t="str">
        <f>IF(Sheet1!LY224="","",Sheet1!LY224*1000)</f>
        <v/>
      </c>
      <c r="LZ224" s="3" t="str">
        <f>IF(Sheet1!LZ224="","",Sheet1!LZ224*1000)</f>
        <v/>
      </c>
      <c r="MA224" s="3" t="str">
        <f>IF(Sheet1!MA224="","",Sheet1!MA224*1000)</f>
        <v/>
      </c>
      <c r="MB224" s="3" t="str">
        <f>IF(Sheet1!MB224="","",Sheet1!MB224*1000)</f>
        <v/>
      </c>
      <c r="MC224" s="3" t="str">
        <f>IF(Sheet1!MC224="","",Sheet1!MC224*1000)</f>
        <v/>
      </c>
      <c r="MD224" s="3" t="str">
        <f>IF(Sheet1!MD224="","",Sheet1!MD224*1000)</f>
        <v/>
      </c>
      <c r="ME224" s="3" t="str">
        <f>IF(Sheet1!ME224="","",Sheet1!ME224*1000)</f>
        <v/>
      </c>
      <c r="MF224" s="3" t="str">
        <f>IF(Sheet1!MF224="","",Sheet1!MF224*1000)</f>
        <v/>
      </c>
      <c r="MG224" s="3" t="str">
        <f>IF(Sheet1!MG224="","",Sheet1!MG224*1000)</f>
        <v/>
      </c>
      <c r="MH224" s="3" t="str">
        <f>IF(Sheet1!MH224="","",Sheet1!MH224*1000)</f>
        <v/>
      </c>
      <c r="MI224" s="3" t="str">
        <f>IF(Sheet1!MI224="","",Sheet1!MI224*1000)</f>
        <v/>
      </c>
      <c r="MJ224" s="3" t="str">
        <f>IF(Sheet1!MJ224="","",Sheet1!MJ224*1000)</f>
        <v/>
      </c>
      <c r="MK224" s="3" t="str">
        <f>IF(Sheet1!MK224="","",Sheet1!MK224*1000)</f>
        <v/>
      </c>
      <c r="ML224" s="3" t="str">
        <f>IF(Sheet1!ML224="","",Sheet1!ML224*1000)</f>
        <v/>
      </c>
      <c r="MM224" s="3" t="str">
        <f>IF(Sheet1!MM224="","",Sheet1!MM224*1000)</f>
        <v/>
      </c>
      <c r="MN224" s="3" t="str">
        <f>IF(Sheet1!MN224="","",Sheet1!MN224*1000)</f>
        <v/>
      </c>
      <c r="MO224" s="3" t="str">
        <f>IF(Sheet1!MO224="","",Sheet1!MO224*1000)</f>
        <v/>
      </c>
      <c r="MP224" s="3" t="str">
        <f>IF(Sheet1!MP224="","",Sheet1!MP224*1000)</f>
        <v/>
      </c>
      <c r="MQ224" s="3" t="str">
        <f>IF(Sheet1!MQ224="","",Sheet1!MQ224*1000)</f>
        <v/>
      </c>
      <c r="MR224" s="3" t="str">
        <f>IF(Sheet1!MR224="","",Sheet1!MR224*1000)</f>
        <v/>
      </c>
      <c r="MS224" s="3" t="str">
        <f>IF(Sheet1!MS224="","",Sheet1!MS224*1000)</f>
        <v/>
      </c>
      <c r="MT224" s="3" t="str">
        <f>IF(Sheet1!MT224="","",Sheet1!MT224*1000)</f>
        <v/>
      </c>
      <c r="MU224" s="3" t="str">
        <f>IF(Sheet1!MU224="","",Sheet1!MU224*1000)</f>
        <v/>
      </c>
      <c r="MV224" s="3" t="str">
        <f>IF(Sheet1!MV224="","",Sheet1!MV224*1000)</f>
        <v/>
      </c>
      <c r="MW224" s="3" t="str">
        <f>IF(Sheet1!MW224="","",Sheet1!MW224*1000)</f>
        <v/>
      </c>
      <c r="MX224" s="3" t="str">
        <f>IF(Sheet1!MX224="","",Sheet1!MX224*1000)</f>
        <v/>
      </c>
      <c r="MY224" s="3" t="str">
        <f>IF(Sheet1!MY224="","",Sheet1!MY224*1000)</f>
        <v/>
      </c>
      <c r="MZ224" s="3" t="str">
        <f>IF(Sheet1!MZ224="","",Sheet1!MZ224*1000)</f>
        <v/>
      </c>
      <c r="NA224" s="3" t="str">
        <f>IF(Sheet1!NA224="","",Sheet1!NA224*1000)</f>
        <v/>
      </c>
      <c r="NB224" s="3" t="str">
        <f>IF(Sheet1!NB224="","",Sheet1!NB224*1000)</f>
        <v/>
      </c>
      <c r="NC224" s="3" t="str">
        <f>IF(Sheet1!NC224="","",Sheet1!NC224*1000)</f>
        <v/>
      </c>
      <c r="ND224" s="3" t="str">
        <f>IF(Sheet1!ND224="","",Sheet1!ND224*1000)</f>
        <v/>
      </c>
      <c r="NE224" s="3" t="str">
        <f>IF(Sheet1!NE224="","",Sheet1!NE224*1000)</f>
        <v/>
      </c>
      <c r="NF224" s="3" t="str">
        <f>IF(Sheet1!NF224="","",Sheet1!NF224*1000)</f>
        <v/>
      </c>
      <c r="NG224" s="3" t="str">
        <f>IF(Sheet1!NG224="","",Sheet1!NG224*1000)</f>
        <v/>
      </c>
      <c r="NH224" s="3" t="str">
        <f>IF(Sheet1!NH224="","",Sheet1!NH224*1000)</f>
        <v/>
      </c>
      <c r="NI224" s="3" t="str">
        <f>IF(Sheet1!NI224="","",Sheet1!NI224*1000)</f>
        <v/>
      </c>
      <c r="NJ224" s="3" t="str">
        <f>IF(Sheet1!NJ224="","",Sheet1!NJ224*1000)</f>
        <v/>
      </c>
      <c r="NK224" s="3" t="str">
        <f>IF(Sheet1!NK224="","",Sheet1!NK224*1000)</f>
        <v/>
      </c>
      <c r="NL224" s="3" t="str">
        <f>IF(Sheet1!NL224="","",Sheet1!NL224*1000)</f>
        <v/>
      </c>
      <c r="NM224" s="3" t="str">
        <f>IF(Sheet1!NM224="","",Sheet1!NM224*1000)</f>
        <v/>
      </c>
      <c r="NN224" s="3" t="str">
        <f>IF(Sheet1!NN224="","",Sheet1!NN224*1000)</f>
        <v/>
      </c>
      <c r="NO224" s="3" t="str">
        <f>IF(Sheet1!NO224="","",Sheet1!NO224*1000)</f>
        <v/>
      </c>
      <c r="NP224" s="3" t="str">
        <f>IF(Sheet1!NP224="","",Sheet1!NP224*1000)</f>
        <v/>
      </c>
      <c r="NQ224" s="3" t="str">
        <f>IF(Sheet1!NQ224="","",Sheet1!NQ224*1000)</f>
        <v/>
      </c>
      <c r="NR224" s="3" t="str">
        <f>IF(Sheet1!NR224="","",Sheet1!NR224*1000)</f>
        <v/>
      </c>
      <c r="NS224" s="3" t="str">
        <f>IF(Sheet1!NS224="","",Sheet1!NS224*1000)</f>
        <v/>
      </c>
      <c r="NT224" s="3" t="str">
        <f>IF(Sheet1!NT224="","",Sheet1!NT224*1000)</f>
        <v/>
      </c>
      <c r="NU224" s="3" t="str">
        <f>IF(Sheet1!NU224="","",Sheet1!NU224*1000)</f>
        <v/>
      </c>
      <c r="NV224" s="3" t="str">
        <f>IF(Sheet1!NV224="","",Sheet1!NV224*1000)</f>
        <v/>
      </c>
      <c r="NW224" s="3" t="str">
        <f>IF(Sheet1!NW224="","",Sheet1!NW224*1000)</f>
        <v/>
      </c>
      <c r="NX224" s="3" t="str">
        <f>IF(Sheet1!NX224="","",Sheet1!NX224*1000)</f>
        <v/>
      </c>
      <c r="NY224" s="3" t="str">
        <f>IF(Sheet1!NY224="","",Sheet1!NY224*1000)</f>
        <v/>
      </c>
      <c r="NZ224" s="3" t="str">
        <f>IF(Sheet1!NZ224="","",Sheet1!NZ224*1000)</f>
        <v/>
      </c>
      <c r="OA224" s="3" t="str">
        <f>IF(Sheet1!OA224="","",Sheet1!OA224*1000)</f>
        <v/>
      </c>
      <c r="OB224" s="3" t="str">
        <f>IF(Sheet1!OB224="","",Sheet1!OB224*1000)</f>
        <v/>
      </c>
      <c r="OC224" s="3" t="str">
        <f>IF(Sheet1!OC224="","",Sheet1!OC224*1000)</f>
        <v/>
      </c>
      <c r="OD224" s="3" t="str">
        <f>IF(Sheet1!OD224="","",Sheet1!OD224*1000)</f>
        <v/>
      </c>
      <c r="OE224" s="3" t="str">
        <f>IF(Sheet1!OE224="","",Sheet1!OE224*1000)</f>
        <v/>
      </c>
      <c r="OF224" s="3" t="str">
        <f>IF(Sheet1!OF224="","",Sheet1!OF224*1000)</f>
        <v/>
      </c>
      <c r="OG224" s="3" t="str">
        <f>IF(Sheet1!OG224="","",Sheet1!OG224*1000)</f>
        <v/>
      </c>
      <c r="OH224" s="3" t="str">
        <f>IF(Sheet1!OH224="","",Sheet1!OH224*1000)</f>
        <v/>
      </c>
      <c r="OI224" s="3" t="str">
        <f>IF(Sheet1!OI224="","",Sheet1!OI224*1000)</f>
        <v/>
      </c>
      <c r="OJ224" s="3" t="str">
        <f>IF(Sheet1!OJ224="","",Sheet1!OJ224*1000)</f>
        <v/>
      </c>
      <c r="OK224" s="3" t="str">
        <f>IF(Sheet1!OK224="","",Sheet1!OK224*1000)</f>
        <v/>
      </c>
      <c r="OL224" s="3" t="str">
        <f>IF(Sheet1!OL224="","",Sheet1!OL224*1000)</f>
        <v/>
      </c>
      <c r="OM224" s="3" t="str">
        <f>IF(Sheet1!OM224="","",Sheet1!OM224*1000)</f>
        <v/>
      </c>
      <c r="ON224" s="3" t="str">
        <f>IF(Sheet1!ON224="","",Sheet1!ON224*1000)</f>
        <v/>
      </c>
      <c r="OO224" s="3" t="str">
        <f>IF(Sheet1!OO224="","",Sheet1!OO224*1000)</f>
        <v/>
      </c>
      <c r="OP224" s="3" t="str">
        <f>IF(Sheet1!OP224="","",Sheet1!OP224*1000)</f>
        <v/>
      </c>
      <c r="OQ224" s="3" t="str">
        <f>IF(Sheet1!OQ224="","",Sheet1!OQ224*1000)</f>
        <v/>
      </c>
      <c r="OR224" s="3" t="str">
        <f>IF(Sheet1!OR224="","",Sheet1!OR224*1000)</f>
        <v/>
      </c>
      <c r="OS224" s="3" t="str">
        <f>IF(Sheet1!OS224="","",Sheet1!OS224*1000)</f>
        <v/>
      </c>
      <c r="OT224" s="3" t="str">
        <f>IF(Sheet1!OT224="","",Sheet1!OT224*1000)</f>
        <v/>
      </c>
      <c r="OU224" s="3" t="str">
        <f>IF(Sheet1!OU224="","",Sheet1!OU224*1000)</f>
        <v/>
      </c>
      <c r="OV224" s="3" t="str">
        <f>IF(Sheet1!OV224="","",Sheet1!OV224*1000)</f>
        <v/>
      </c>
      <c r="OW224" s="3" t="str">
        <f>IF(Sheet1!OW224="","",Sheet1!OW224*1000)</f>
        <v/>
      </c>
      <c r="OX224" s="3" t="str">
        <f>IF(Sheet1!OX224="","",Sheet1!OX224*1000)</f>
        <v/>
      </c>
      <c r="OY224" s="3" t="str">
        <f>IF(Sheet1!OY224="","",Sheet1!OY224*1000)</f>
        <v/>
      </c>
      <c r="OZ224" s="3" t="str">
        <f>IF(Sheet1!OZ224="","",Sheet1!OZ224*1000)</f>
        <v/>
      </c>
      <c r="PA224" s="3" t="str">
        <f>IF(Sheet1!PA224="","",Sheet1!PA224*1000)</f>
        <v/>
      </c>
      <c r="PB224" s="3" t="str">
        <f>IF(Sheet1!PB224="","",Sheet1!PB224*1000)</f>
        <v/>
      </c>
      <c r="PC224" s="3" t="str">
        <f>IF(Sheet1!PC224="","",Sheet1!PC224*1000)</f>
        <v/>
      </c>
      <c r="PD224" s="3" t="str">
        <f>IF(Sheet1!PD224="","",Sheet1!PD224*1000)</f>
        <v/>
      </c>
      <c r="PE224" s="3" t="str">
        <f>IF(Sheet1!PE224="","",Sheet1!PE224*1000)</f>
        <v/>
      </c>
      <c r="PF224" s="3" t="str">
        <f>IF(Sheet1!PF224="","",Sheet1!PF224*1000)</f>
        <v/>
      </c>
      <c r="PG224" s="3" t="str">
        <f>IF(Sheet1!PG224="","",Sheet1!PG224*1000)</f>
        <v/>
      </c>
      <c r="PH224" s="3" t="str">
        <f>IF(Sheet1!PH224="","",Sheet1!PH224*1000)</f>
        <v/>
      </c>
      <c r="PI224" s="3" t="str">
        <f>IF(Sheet1!PI224="","",Sheet1!PI224*1000)</f>
        <v/>
      </c>
      <c r="PJ224" s="3" t="str">
        <f>IF(Sheet1!PJ224="","",Sheet1!PJ224*1000)</f>
        <v/>
      </c>
      <c r="PK224" s="3" t="str">
        <f>IF(Sheet1!PK224="","",Sheet1!PK224*1000)</f>
        <v/>
      </c>
      <c r="PL224" s="3" t="str">
        <f>IF(Sheet1!PL224="","",Sheet1!PL224*1000)</f>
        <v/>
      </c>
      <c r="PM224" s="3" t="str">
        <f>IF(Sheet1!PM224="","",Sheet1!PM224*1000)</f>
        <v/>
      </c>
      <c r="PN224" s="3" t="str">
        <f>IF(Sheet1!PN224="","",Sheet1!PN224*1000)</f>
        <v/>
      </c>
      <c r="PO224" s="3" t="str">
        <f>IF(Sheet1!PO224="","",Sheet1!PO224*1000)</f>
        <v/>
      </c>
      <c r="PP224" s="3" t="str">
        <f>IF(Sheet1!PP224="","",Sheet1!PP224*1000)</f>
        <v/>
      </c>
      <c r="PQ224" s="3" t="str">
        <f>IF(Sheet1!PQ224="","",Sheet1!PQ224*1000)</f>
        <v/>
      </c>
      <c r="PR224" s="3" t="str">
        <f>IF(Sheet1!PR224="","",Sheet1!PR224*1000)</f>
        <v/>
      </c>
      <c r="PS224" s="3" t="str">
        <f>IF(Sheet1!PS224="","",Sheet1!PS224*1000)</f>
        <v/>
      </c>
      <c r="PT224" s="3" t="str">
        <f>IF(Sheet1!PT224="","",Sheet1!PT224*1000)</f>
        <v/>
      </c>
      <c r="PU224" s="3" t="str">
        <f>IF(Sheet1!PU224="","",Sheet1!PU224*1000)</f>
        <v/>
      </c>
      <c r="PV224" s="3" t="str">
        <f>IF(Sheet1!PV224="","",Sheet1!PV224*1000)</f>
        <v/>
      </c>
      <c r="PW224" s="3" t="str">
        <f>IF(Sheet1!PW224="","",Sheet1!PW224*1000)</f>
        <v/>
      </c>
      <c r="PX224" s="3" t="str">
        <f>IF(Sheet1!PX224="","",Sheet1!PX224*1000)</f>
        <v/>
      </c>
      <c r="PY224" s="3" t="str">
        <f>IF(Sheet1!PY224="","",Sheet1!PY224*1000)</f>
        <v/>
      </c>
      <c r="PZ224" s="3" t="str">
        <f>IF(Sheet1!PZ224="","",Sheet1!PZ224*1000)</f>
        <v/>
      </c>
      <c r="QA224" s="3" t="str">
        <f>IF(Sheet1!QA224="","",Sheet1!QA224*1000)</f>
        <v/>
      </c>
      <c r="QB224" s="3" t="str">
        <f>IF(Sheet1!QB224="","",Sheet1!QB224*1000)</f>
        <v/>
      </c>
      <c r="QC224" s="3" t="str">
        <f>IF(Sheet1!QC224="","",Sheet1!QC224*1000)</f>
        <v/>
      </c>
      <c r="QD224" s="3" t="str">
        <f>IF(Sheet1!QD224="","",Sheet1!QD224*1000)</f>
        <v/>
      </c>
      <c r="QE224" s="3" t="str">
        <f>IF(Sheet1!QE224="","",Sheet1!QE224*1000)</f>
        <v/>
      </c>
      <c r="QF224" s="3" t="str">
        <f>IF(Sheet1!QF224="","",Sheet1!QF224*1000)</f>
        <v/>
      </c>
      <c r="QG224" s="3" t="str">
        <f>IF(Sheet1!QG224="","",Sheet1!QG224*1000)</f>
        <v/>
      </c>
      <c r="QH224" s="3" t="str">
        <f>IF(Sheet1!QH224="","",Sheet1!QH224*1000)</f>
        <v/>
      </c>
      <c r="QI224" s="3" t="str">
        <f>IF(Sheet1!QI224="","",Sheet1!QI224*1000)</f>
        <v/>
      </c>
      <c r="QJ224" s="3" t="str">
        <f>IF(Sheet1!QJ224="","",Sheet1!QJ224*1000)</f>
        <v/>
      </c>
      <c r="QK224" s="3" t="str">
        <f>IF(Sheet1!QK224="","",Sheet1!QK224*1000)</f>
        <v/>
      </c>
      <c r="QL224" s="3" t="str">
        <f>IF(Sheet1!QL224="","",Sheet1!QL224*1000)</f>
        <v/>
      </c>
      <c r="QM224" s="3" t="str">
        <f>IF(Sheet1!QM224="","",Sheet1!QM224*1000)</f>
        <v/>
      </c>
      <c r="QN224" s="3" t="str">
        <f>IF(Sheet1!QN224="","",Sheet1!QN224*1000)</f>
        <v/>
      </c>
      <c r="QO224" s="3" t="str">
        <f>IF(Sheet1!QO224="","",Sheet1!QO224*1000)</f>
        <v/>
      </c>
      <c r="QP224" s="3" t="str">
        <f>IF(Sheet1!QP224="","",Sheet1!QP224*1000)</f>
        <v/>
      </c>
      <c r="QQ224" s="3" t="str">
        <f>IF(Sheet1!QQ224="","",Sheet1!QQ224*1000)</f>
        <v/>
      </c>
      <c r="QR224" s="3" t="str">
        <f>IF(Sheet1!QR224="","",Sheet1!QR224*1000)</f>
        <v/>
      </c>
      <c r="QS224" s="3" t="str">
        <f>IF(Sheet1!QS224="","",Sheet1!QS224*1000)</f>
        <v/>
      </c>
      <c r="QT224" s="3" t="str">
        <f>IF(Sheet1!QT224="","",Sheet1!QT224*1000)</f>
        <v/>
      </c>
      <c r="QU224" s="3" t="str">
        <f>IF(Sheet1!QU224="","",Sheet1!QU224*1000)</f>
        <v/>
      </c>
      <c r="QV224" s="3" t="str">
        <f>IF(Sheet1!QV224="","",Sheet1!QV224*1000)</f>
        <v/>
      </c>
      <c r="QW224" s="3" t="str">
        <f>IF(Sheet1!QW224="","",Sheet1!QW224*1000)</f>
        <v/>
      </c>
      <c r="QX224" s="3" t="str">
        <f>IF(Sheet1!QX224="","",Sheet1!QX224*1000)</f>
        <v/>
      </c>
      <c r="QY224" s="3" t="str">
        <f>IF(Sheet1!QY224="","",Sheet1!QY224*1000)</f>
        <v/>
      </c>
      <c r="QZ224" s="3" t="str">
        <f>IF(Sheet1!QZ224="","",Sheet1!QZ224*1000)</f>
        <v/>
      </c>
      <c r="RA224" s="3" t="str">
        <f>IF(Sheet1!RA224="","",Sheet1!RA224*1000)</f>
        <v/>
      </c>
      <c r="RB224" s="3" t="str">
        <f>IF(Sheet1!RB224="","",Sheet1!RB224*1000)</f>
        <v/>
      </c>
      <c r="RC224" s="3" t="str">
        <f>IF(Sheet1!RC224="","",Sheet1!RC224*1000)</f>
        <v/>
      </c>
      <c r="RD224" s="3" t="str">
        <f>IF(Sheet1!RD224="","",Sheet1!RD224*1000)</f>
        <v/>
      </c>
      <c r="RE224" s="3" t="str">
        <f>IF(Sheet1!RE224="","",Sheet1!RE224*1000)</f>
        <v/>
      </c>
      <c r="RF224" s="3" t="str">
        <f>IF(Sheet1!RF224="","",Sheet1!RF224*1000)</f>
        <v/>
      </c>
      <c r="RG224" s="3" t="str">
        <f>IF(Sheet1!RG224="","",Sheet1!RG224*1000)</f>
        <v/>
      </c>
      <c r="RH224" s="3" t="str">
        <f>IF(Sheet1!RH224="","",Sheet1!RH224*1000)</f>
        <v/>
      </c>
      <c r="RI224" s="3" t="str">
        <f>IF(Sheet1!RI224="","",Sheet1!RI224*1000)</f>
        <v/>
      </c>
      <c r="RJ224" s="3" t="str">
        <f>IF(Sheet1!RJ224="","",Sheet1!RJ224*1000)</f>
        <v/>
      </c>
      <c r="RK224" s="3" t="str">
        <f>IF(Sheet1!RK224="","",Sheet1!RK224*1000)</f>
        <v/>
      </c>
      <c r="RL224" s="3" t="str">
        <f>IF(Sheet1!RL224="","",Sheet1!RL224*1000)</f>
        <v/>
      </c>
      <c r="RM224" s="3" t="str">
        <f>IF(Sheet1!RM224="","",Sheet1!RM224*1000)</f>
        <v/>
      </c>
      <c r="RN224" s="3" t="str">
        <f>IF(Sheet1!RN224="","",Sheet1!RN224*1000)</f>
        <v/>
      </c>
      <c r="RO224" s="3" t="str">
        <f>IF(Sheet1!RO224="","",Sheet1!RO224*1000)</f>
        <v/>
      </c>
      <c r="RP224" s="3" t="str">
        <f>IF(Sheet1!RP224="","",Sheet1!RP224*1000)</f>
        <v/>
      </c>
      <c r="RQ224" s="3" t="str">
        <f>IF(Sheet1!RQ224="","",Sheet1!RQ224*1000)</f>
        <v/>
      </c>
      <c r="RR224" s="3" t="str">
        <f>IF(Sheet1!RR224="","",Sheet1!RR224*1000)</f>
        <v/>
      </c>
      <c r="RS224" s="3" t="str">
        <f>IF(Sheet1!RS224="","",Sheet1!RS224*1000)</f>
        <v/>
      </c>
      <c r="RT224" s="3" t="str">
        <f>IF(Sheet1!RT224="","",Sheet1!RT224*1000)</f>
        <v/>
      </c>
      <c r="RU224" s="3" t="str">
        <f>IF(Sheet1!RU224="","",Sheet1!RU224*1000)</f>
        <v/>
      </c>
      <c r="RV224" s="3" t="str">
        <f>IF(Sheet1!RV224="","",Sheet1!RV224*1000)</f>
        <v/>
      </c>
      <c r="RW224" s="3" t="str">
        <f>IF(Sheet1!RW224="","",Sheet1!RW224*1000)</f>
        <v/>
      </c>
      <c r="RX224" s="3" t="str">
        <f>IF(Sheet1!RX224="","",Sheet1!RX224*1000)</f>
        <v/>
      </c>
      <c r="RY224" s="3" t="str">
        <f>IF(Sheet1!RY224="","",Sheet1!RY224*1000)</f>
        <v/>
      </c>
      <c r="RZ224" s="3" t="str">
        <f>IF(Sheet1!RZ224="","",Sheet1!RZ224*1000)</f>
        <v/>
      </c>
      <c r="SA224" s="3" t="str">
        <f>IF(Sheet1!SA224="","",Sheet1!SA224*1000)</f>
        <v/>
      </c>
      <c r="SB224" s="3" t="str">
        <f>IF(Sheet1!SB224="","",Sheet1!SB224*1000)</f>
        <v/>
      </c>
      <c r="SC224" s="3" t="str">
        <f>IF(Sheet1!SC224="","",Sheet1!SC224*1000)</f>
        <v/>
      </c>
    </row>
    <row r="225" spans="1:497" x14ac:dyDescent="0.2">
      <c r="A225" s="1">
        <v>44417</v>
      </c>
      <c r="B225" s="2"/>
      <c r="C225" s="3">
        <v>8</v>
      </c>
      <c r="D225" s="3">
        <v>9</v>
      </c>
      <c r="E225" s="3">
        <v>2021</v>
      </c>
      <c r="F225" s="3" t="str">
        <f>IF(Sheet1!F225="","",Sheet1!F225*1000)</f>
        <v/>
      </c>
      <c r="G225" s="3" t="str">
        <f>IF(Sheet1!G225="","",Sheet1!G225*1000)</f>
        <v/>
      </c>
      <c r="H225" s="3" t="str">
        <f>IF(Sheet1!H225="","",Sheet1!H225*1000)</f>
        <v/>
      </c>
      <c r="I225" s="3" t="str">
        <f>IF(Sheet1!I225="","",Sheet1!I225*1000)</f>
        <v/>
      </c>
      <c r="J225" s="3" t="str">
        <f>IF(Sheet1!J225="","",Sheet1!J225*1000)</f>
        <v/>
      </c>
      <c r="K225" s="3" t="str">
        <f>IF(Sheet1!K225="","",Sheet1!K225*1000)</f>
        <v/>
      </c>
      <c r="L225" s="3" t="str">
        <f>IF(Sheet1!L225="","",Sheet1!L225*1000)</f>
        <v/>
      </c>
      <c r="M225" s="3" t="str">
        <f>IF(Sheet1!M225="","",Sheet1!M225*1000)</f>
        <v/>
      </c>
      <c r="N225" s="3" t="str">
        <f>IF(Sheet1!N225="","",Sheet1!N225*1000)</f>
        <v/>
      </c>
      <c r="O225" s="3" t="str">
        <f>IF(Sheet1!O225="","",Sheet1!O225*1000)</f>
        <v/>
      </c>
      <c r="P225" s="3" t="str">
        <f>IF(Sheet1!P225="","",Sheet1!P225*1000)</f>
        <v/>
      </c>
      <c r="Q225" s="3" t="str">
        <f>IF(Sheet1!Q225="","",Sheet1!Q225*1000)</f>
        <v/>
      </c>
      <c r="R225" s="3" t="str">
        <f>IF(Sheet1!R225="","",Sheet1!R225*1000)</f>
        <v/>
      </c>
      <c r="S225" s="3" t="str">
        <f>IF(Sheet1!S225="","",Sheet1!S225*1000)</f>
        <v/>
      </c>
      <c r="T225" s="3" t="str">
        <f>IF(Sheet1!T225="","",Sheet1!T225*1000)</f>
        <v/>
      </c>
      <c r="U225" s="3" t="str">
        <f>IF(Sheet1!U225="","",Sheet1!U225*1000)</f>
        <v/>
      </c>
      <c r="V225" s="3" t="str">
        <f>IF(Sheet1!V225="","",Sheet1!V225*1000)</f>
        <v/>
      </c>
      <c r="W225" s="3" t="str">
        <f>IF(Sheet1!W225="","",Sheet1!W225*1000)</f>
        <v/>
      </c>
      <c r="X225" s="3" t="str">
        <f>IF(Sheet1!X225="","",Sheet1!X225*1000)</f>
        <v/>
      </c>
      <c r="Y225" s="3" t="str">
        <f>IF(Sheet1!Y225="","",Sheet1!Y225*1000)</f>
        <v/>
      </c>
      <c r="Z225" s="3" t="str">
        <f>IF(Sheet1!Z225="","",Sheet1!Z225*1000)</f>
        <v/>
      </c>
      <c r="AA225" s="3" t="str">
        <f>IF(Sheet1!AA225="","",Sheet1!AA225*1000)</f>
        <v/>
      </c>
      <c r="AB225" s="3" t="str">
        <f>IF(Sheet1!AB225="","",Sheet1!AB225*1000)</f>
        <v/>
      </c>
      <c r="AC225" s="3" t="str">
        <f>IF(Sheet1!AC225="","",Sheet1!AC225*1000)</f>
        <v/>
      </c>
      <c r="AD225" s="3" t="str">
        <f>IF(Sheet1!AD225="","",Sheet1!AD225*1000)</f>
        <v/>
      </c>
      <c r="AE225" s="3" t="str">
        <f>IF(Sheet1!AE225="","",Sheet1!AE225*1000)</f>
        <v/>
      </c>
      <c r="AF225" s="3" t="str">
        <f>IF(Sheet1!AF225="","",Sheet1!AF225*1000)</f>
        <v/>
      </c>
      <c r="AG225" s="3" t="str">
        <f>IF(Sheet1!AG225="","",Sheet1!AG225*1000)</f>
        <v/>
      </c>
      <c r="AH225" s="3" t="str">
        <f>IF(Sheet1!AH225="","",Sheet1!AH225*1000)</f>
        <v/>
      </c>
      <c r="AI225" s="3" t="str">
        <f>IF(Sheet1!AI225="","",Sheet1!AI225*1000)</f>
        <v/>
      </c>
      <c r="AJ225" s="3" t="str">
        <f>IF(Sheet1!AJ225="","",Sheet1!AJ225*1000)</f>
        <v/>
      </c>
      <c r="AK225" s="3" t="str">
        <f>IF(Sheet1!AK225="","",Sheet1!AK225*1000)</f>
        <v/>
      </c>
      <c r="AL225" s="3" t="str">
        <f>IF(Sheet1!AL225="","",Sheet1!AL225*1000)</f>
        <v/>
      </c>
      <c r="AM225" s="3" t="str">
        <f>IF(Sheet1!AM225="","",Sheet1!AM225*1000)</f>
        <v/>
      </c>
      <c r="AN225" s="3" t="str">
        <f>IF(Sheet1!AN225="","",Sheet1!AN225*1000)</f>
        <v/>
      </c>
      <c r="AO225" s="3" t="str">
        <f>IF(Sheet1!AO225="","",Sheet1!AO225*1000)</f>
        <v/>
      </c>
      <c r="AP225" s="3" t="str">
        <f>IF(Sheet1!AP225="","",Sheet1!AP225*1000)</f>
        <v/>
      </c>
      <c r="AQ225" s="3" t="str">
        <f>IF(Sheet1!AQ225="","",Sheet1!AQ225*1000)</f>
        <v/>
      </c>
      <c r="AR225" s="3" t="str">
        <f>IF(Sheet1!AR225="","",Sheet1!AR225*1000)</f>
        <v/>
      </c>
      <c r="AS225" s="3" t="str">
        <f>IF(Sheet1!AS225="","",Sheet1!AS225*1000)</f>
        <v/>
      </c>
      <c r="AT225" s="3" t="str">
        <f>IF(Sheet1!AT225="","",Sheet1!AT225*1000)</f>
        <v/>
      </c>
      <c r="AU225" s="3" t="str">
        <f>IF(Sheet1!AU225="","",Sheet1!AU225*1000)</f>
        <v/>
      </c>
      <c r="AV225" s="3" t="str">
        <f>IF(Sheet1!AV225="","",Sheet1!AV225*1000)</f>
        <v/>
      </c>
      <c r="AW225" s="3" t="str">
        <f>IF(Sheet1!AW225="","",Sheet1!AW225*1000)</f>
        <v/>
      </c>
      <c r="AX225" s="3" t="str">
        <f>IF(Sheet1!AX225="","",Sheet1!AX225*1000)</f>
        <v/>
      </c>
      <c r="AY225" s="3" t="str">
        <f>IF(Sheet1!AY225="","",Sheet1!AY225*1000)</f>
        <v/>
      </c>
      <c r="AZ225" s="3" t="str">
        <f>IF(Sheet1!AZ225="","",Sheet1!AZ225*1000)</f>
        <v/>
      </c>
      <c r="BA225" s="3" t="str">
        <f>IF(Sheet1!BA225="","",Sheet1!BA225*1000)</f>
        <v/>
      </c>
      <c r="BB225" s="3" t="str">
        <f>IF(Sheet1!BB225="","",Sheet1!BB225*1000)</f>
        <v/>
      </c>
      <c r="BC225" s="3" t="str">
        <f>IF(Sheet1!BC225="","",Sheet1!BC225*1000)</f>
        <v/>
      </c>
      <c r="BD225" s="3" t="str">
        <f>IF(Sheet1!BD225="","",Sheet1!BD225*1000)</f>
        <v/>
      </c>
      <c r="BE225" s="3" t="str">
        <f>IF(Sheet1!BE225="","",Sheet1!BE225*1000)</f>
        <v/>
      </c>
      <c r="BF225" s="3" t="str">
        <f>IF(Sheet1!BF225="","",Sheet1!BF225*1000)</f>
        <v/>
      </c>
      <c r="BG225" s="3" t="str">
        <f>IF(Sheet1!BG225="","",Sheet1!BG225*1000)</f>
        <v/>
      </c>
      <c r="BH225" s="3" t="str">
        <f>IF(Sheet1!BH225="","",Sheet1!BH225*1000)</f>
        <v/>
      </c>
      <c r="BI225" s="3" t="str">
        <f>IF(Sheet1!BI225="","",Sheet1!BI225*1000)</f>
        <v/>
      </c>
      <c r="BJ225" s="3" t="str">
        <f>IF(Sheet1!BJ225="","",Sheet1!BJ225*1000)</f>
        <v/>
      </c>
      <c r="BK225" s="3" t="str">
        <f>IF(Sheet1!BK225="","",Sheet1!BK225*1000)</f>
        <v/>
      </c>
      <c r="BL225" s="3" t="str">
        <f>IF(Sheet1!BL225="","",Sheet1!BL225*1000)</f>
        <v/>
      </c>
      <c r="BM225" s="3" t="str">
        <f>IF(Sheet1!BM225="","",Sheet1!BM225*1000)</f>
        <v/>
      </c>
      <c r="BN225" s="3" t="str">
        <f>IF(Sheet1!BN225="","",Sheet1!BN225*1000)</f>
        <v/>
      </c>
      <c r="BO225" s="3" t="str">
        <f>IF(Sheet1!BO225="","",Sheet1!BO225*1000)</f>
        <v/>
      </c>
      <c r="BP225" s="3" t="str">
        <f>IF(Sheet1!BP225="","",Sheet1!BP225*1000)</f>
        <v/>
      </c>
      <c r="BQ225" s="3" t="str">
        <f>IF(Sheet1!BQ225="","",Sheet1!BQ225*1000)</f>
        <v/>
      </c>
      <c r="BR225" s="3" t="str">
        <f>IF(Sheet1!BR225="","",Sheet1!BR225*1000)</f>
        <v/>
      </c>
      <c r="BS225" s="3" t="str">
        <f>IF(Sheet1!BS225="","",Sheet1!BS225*1000)</f>
        <v/>
      </c>
      <c r="BT225" s="3" t="str">
        <f>IF(Sheet1!BT225="","",Sheet1!BT225*1000)</f>
        <v/>
      </c>
      <c r="BU225" s="3" t="str">
        <f>IF(Sheet1!BU225="","",Sheet1!BU225*1000)</f>
        <v/>
      </c>
      <c r="BV225" s="3" t="str">
        <f>IF(Sheet1!BV225="","",Sheet1!BV225*1000)</f>
        <v/>
      </c>
      <c r="BW225" s="3" t="str">
        <f>IF(Sheet1!BW225="","",Sheet1!BW225*1000)</f>
        <v/>
      </c>
      <c r="BX225" s="3" t="str">
        <f>IF(Sheet1!BX225="","",Sheet1!BX225*1000)</f>
        <v/>
      </c>
      <c r="BY225" s="3" t="str">
        <f>IF(Sheet1!BY225="","",Sheet1!BY225*1000)</f>
        <v/>
      </c>
      <c r="BZ225" s="3" t="str">
        <f>IF(Sheet1!BZ225="","",Sheet1!BZ225*1000)</f>
        <v/>
      </c>
      <c r="CA225" s="3" t="str">
        <f>IF(Sheet1!CA225="","",Sheet1!CA225*1000)</f>
        <v/>
      </c>
      <c r="CB225" s="3" t="str">
        <f>IF(Sheet1!CB225="","",Sheet1!CB225*1000)</f>
        <v/>
      </c>
      <c r="CC225" s="3" t="str">
        <f>IF(Sheet1!CC225="","",Sheet1!CC225*1000)</f>
        <v/>
      </c>
      <c r="CD225" s="3" t="str">
        <f>IF(Sheet1!CD225="","",Sheet1!CD225*1000)</f>
        <v/>
      </c>
      <c r="CE225" s="3" t="str">
        <f>IF(Sheet1!CE225="","",Sheet1!CE225*1000)</f>
        <v/>
      </c>
      <c r="CF225" s="3" t="str">
        <f>IF(Sheet1!CF225="","",Sheet1!CF225*1000)</f>
        <v/>
      </c>
      <c r="CG225" s="3" t="str">
        <f>IF(Sheet1!CG225="","",Sheet1!CG225*1000)</f>
        <v/>
      </c>
      <c r="CH225" s="3" t="str">
        <f>IF(Sheet1!CH225="","",Sheet1!CH225*1000)</f>
        <v/>
      </c>
      <c r="CI225" s="3" t="str">
        <f>IF(Sheet1!CI225="","",Sheet1!CI225*1000)</f>
        <v/>
      </c>
      <c r="CJ225" s="3" t="str">
        <f>IF(Sheet1!CJ225="","",Sheet1!CJ225*1000)</f>
        <v/>
      </c>
      <c r="CK225" s="3" t="str">
        <f>IF(Sheet1!CK225="","",Sheet1!CK225*1000)</f>
        <v/>
      </c>
      <c r="CL225" s="3" t="str">
        <f>IF(Sheet1!CL225="","",Sheet1!CL225*1000)</f>
        <v/>
      </c>
      <c r="CM225" s="3" t="str">
        <f>IF(Sheet1!CM225="","",Sheet1!CM225*1000)</f>
        <v/>
      </c>
      <c r="CN225" s="3" t="str">
        <f>IF(Sheet1!CN225="","",Sheet1!CN225*1000)</f>
        <v/>
      </c>
      <c r="CO225" s="3" t="str">
        <f>IF(Sheet1!CO225="","",Sheet1!CO225*1000)</f>
        <v/>
      </c>
      <c r="CP225" s="3" t="str">
        <f>IF(Sheet1!CP225="","",Sheet1!CP225*1000)</f>
        <v/>
      </c>
      <c r="CQ225" s="3" t="str">
        <f>IF(Sheet1!CQ225="","",Sheet1!CQ225*1000)</f>
        <v/>
      </c>
      <c r="CR225" s="3" t="str">
        <f>IF(Sheet1!CR225="","",Sheet1!CR225*1000)</f>
        <v/>
      </c>
      <c r="CS225" s="3" t="str">
        <f>IF(Sheet1!CS225="","",Sheet1!CS225*1000)</f>
        <v/>
      </c>
      <c r="CT225" s="3" t="str">
        <f>IF(Sheet1!CT225="","",Sheet1!CT225*1000)</f>
        <v/>
      </c>
      <c r="CU225" s="3" t="str">
        <f>IF(Sheet1!CU225="","",Sheet1!CU225*1000)</f>
        <v/>
      </c>
      <c r="CV225" s="3" t="str">
        <f>IF(Sheet1!CV225="","",Sheet1!CV225*1000)</f>
        <v/>
      </c>
      <c r="CW225" s="3" t="str">
        <f>IF(Sheet1!CW225="","",Sheet1!CW225*1000)</f>
        <v/>
      </c>
      <c r="CX225" s="3" t="str">
        <f>IF(Sheet1!CX225="","",Sheet1!CX225*1000)</f>
        <v/>
      </c>
      <c r="CY225" s="3" t="str">
        <f>IF(Sheet1!CY225="","",Sheet1!CY225*1000)</f>
        <v/>
      </c>
      <c r="CZ225" s="3" t="str">
        <f>IF(Sheet1!CZ225="","",Sheet1!CZ225*1000)</f>
        <v/>
      </c>
      <c r="DA225" s="3" t="str">
        <f>IF(Sheet1!DA225="","",Sheet1!DA225*1000)</f>
        <v/>
      </c>
      <c r="DB225" s="3" t="str">
        <f>IF(Sheet1!DB225="","",Sheet1!DB225*1000)</f>
        <v/>
      </c>
      <c r="DC225" s="3" t="str">
        <f>IF(Sheet1!DC225="","",Sheet1!DC225*1000)</f>
        <v/>
      </c>
      <c r="DD225" s="3" t="str">
        <f>IF(Sheet1!DD225="","",Sheet1!DD225*1000)</f>
        <v/>
      </c>
      <c r="DE225" s="3" t="str">
        <f>IF(Sheet1!DE225="","",Sheet1!DE225*1000)</f>
        <v/>
      </c>
      <c r="DF225" s="3" t="str">
        <f>IF(Sheet1!DF225="","",Sheet1!DF225*1000)</f>
        <v/>
      </c>
      <c r="DG225" s="3" t="str">
        <f>IF(Sheet1!DG225="","",Sheet1!DG225*1000)</f>
        <v/>
      </c>
      <c r="DH225" s="3" t="str">
        <f>IF(Sheet1!DH225="","",Sheet1!DH225*1000)</f>
        <v/>
      </c>
      <c r="DI225" s="3" t="str">
        <f>IF(Sheet1!DI225="","",Sheet1!DI225*1000)</f>
        <v/>
      </c>
      <c r="DJ225" s="3" t="str">
        <f>IF(Sheet1!DJ225="","",Sheet1!DJ225*1000)</f>
        <v/>
      </c>
      <c r="DK225" s="3" t="str">
        <f>IF(Sheet1!DK225="","",Sheet1!DK225*1000)</f>
        <v/>
      </c>
      <c r="DL225" s="3" t="str">
        <f>IF(Sheet1!DL225="","",Sheet1!DL225*1000)</f>
        <v/>
      </c>
      <c r="DM225" s="3" t="str">
        <f>IF(Sheet1!DM225="","",Sheet1!DM225*1000)</f>
        <v/>
      </c>
      <c r="DN225" s="3" t="str">
        <f>IF(Sheet1!DN225="","",Sheet1!DN225*1000)</f>
        <v/>
      </c>
      <c r="DO225" s="3" t="str">
        <f>IF(Sheet1!DO225="","",Sheet1!DO225*1000)</f>
        <v/>
      </c>
      <c r="DP225" s="3" t="str">
        <f>IF(Sheet1!DP225="","",Sheet1!DP225*1000)</f>
        <v/>
      </c>
      <c r="DQ225" s="3" t="str">
        <f>IF(Sheet1!DQ225="","",Sheet1!DQ225*1000)</f>
        <v/>
      </c>
      <c r="DR225" s="3" t="str">
        <f>IF(Sheet1!DR225="","",Sheet1!DR225*1000)</f>
        <v/>
      </c>
      <c r="DS225" s="3" t="str">
        <f>IF(Sheet1!DS225="","",Sheet1!DS225*1000)</f>
        <v/>
      </c>
      <c r="DT225" s="3" t="str">
        <f>IF(Sheet1!DT225="","",Sheet1!DT225*1000)</f>
        <v/>
      </c>
      <c r="DU225" s="3" t="str">
        <f>IF(Sheet1!DU225="","",Sheet1!DU225*1000)</f>
        <v/>
      </c>
      <c r="DV225" s="3" t="str">
        <f>IF(Sheet1!DV225="","",Sheet1!DV225*1000)</f>
        <v/>
      </c>
      <c r="DW225" s="3" t="str">
        <f>IF(Sheet1!DW225="","",Sheet1!DW225*1000)</f>
        <v/>
      </c>
      <c r="DX225" s="3" t="str">
        <f>IF(Sheet1!DX225="","",Sheet1!DX225*1000)</f>
        <v/>
      </c>
      <c r="DY225" s="3" t="str">
        <f>IF(Sheet1!DY225="","",Sheet1!DY225*1000)</f>
        <v/>
      </c>
      <c r="DZ225" s="3" t="str">
        <f>IF(Sheet1!DZ225="","",Sheet1!DZ225*1000)</f>
        <v/>
      </c>
      <c r="EA225" s="3" t="str">
        <f>IF(Sheet1!EA225="","",Sheet1!EA225*1000)</f>
        <v/>
      </c>
      <c r="EB225" s="3" t="str">
        <f>IF(Sheet1!EB225="","",Sheet1!EB225*1000)</f>
        <v/>
      </c>
      <c r="EC225" s="3" t="str">
        <f>IF(Sheet1!EC225="","",Sheet1!EC225*1000)</f>
        <v/>
      </c>
      <c r="ED225" s="3" t="str">
        <f>IF(Sheet1!ED225="","",Sheet1!ED225*1000)</f>
        <v/>
      </c>
      <c r="EE225" s="3" t="str">
        <f>IF(Sheet1!EE225="","",Sheet1!EE225*1000)</f>
        <v/>
      </c>
      <c r="EF225" s="3" t="str">
        <f>IF(Sheet1!EF225="","",Sheet1!EF225*1000)</f>
        <v/>
      </c>
      <c r="EG225" s="3" t="str">
        <f>IF(Sheet1!EG225="","",Sheet1!EG225*1000)</f>
        <v/>
      </c>
      <c r="EH225" s="3" t="str">
        <f>IF(Sheet1!EH225="","",Sheet1!EH225*1000)</f>
        <v/>
      </c>
      <c r="EI225" s="3" t="str">
        <f>IF(Sheet1!EI225="","",Sheet1!EI225*1000)</f>
        <v/>
      </c>
      <c r="EJ225" s="3" t="str">
        <f>IF(Sheet1!EJ225="","",Sheet1!EJ225*1000)</f>
        <v/>
      </c>
      <c r="EK225" s="3" t="str">
        <f>IF(Sheet1!EK225="","",Sheet1!EK225*1000)</f>
        <v/>
      </c>
      <c r="EL225" s="3" t="str">
        <f>IF(Sheet1!EL225="","",Sheet1!EL225*1000)</f>
        <v/>
      </c>
      <c r="EM225" s="3" t="str">
        <f>IF(Sheet1!EM225="","",Sheet1!EM225*1000)</f>
        <v/>
      </c>
      <c r="EN225" s="3" t="str">
        <f>IF(Sheet1!EN225="","",Sheet1!EN225*1000)</f>
        <v/>
      </c>
      <c r="EO225" s="3" t="str">
        <f>IF(Sheet1!EO225="","",Sheet1!EO225*1000)</f>
        <v/>
      </c>
      <c r="EP225" s="3" t="str">
        <f>IF(Sheet1!EP225="","",Sheet1!EP225*1000)</f>
        <v/>
      </c>
      <c r="EQ225" s="3" t="str">
        <f>IF(Sheet1!EQ225="","",Sheet1!EQ225*1000)</f>
        <v/>
      </c>
      <c r="ER225" s="3" t="str">
        <f>IF(Sheet1!ER225="","",Sheet1!ER225*1000)</f>
        <v/>
      </c>
      <c r="ES225" s="3" t="str">
        <f>IF(Sheet1!ES225="","",Sheet1!ES225*1000)</f>
        <v/>
      </c>
      <c r="ET225" s="3" t="str">
        <f>IF(Sheet1!ET225="","",Sheet1!ET225*1000)</f>
        <v/>
      </c>
      <c r="EU225" s="3" t="str">
        <f>IF(Sheet1!EU225="","",Sheet1!EU225*1000)</f>
        <v/>
      </c>
      <c r="EV225" s="3" t="str">
        <f>IF(Sheet1!EV225="","",Sheet1!EV225*1000)</f>
        <v/>
      </c>
      <c r="EW225" s="3" t="str">
        <f>IF(Sheet1!EW225="","",Sheet1!EW225*1000)</f>
        <v/>
      </c>
      <c r="EX225" s="3" t="str">
        <f>IF(Sheet1!EX225="","",Sheet1!EX225*1000)</f>
        <v/>
      </c>
      <c r="EY225" s="3" t="str">
        <f>IF(Sheet1!EY225="","",Sheet1!EY225*1000)</f>
        <v/>
      </c>
      <c r="EZ225" s="3" t="str">
        <f>IF(Sheet1!EZ225="","",Sheet1!EZ225*1000)</f>
        <v/>
      </c>
      <c r="FA225" s="3" t="str">
        <f>IF(Sheet1!FA225="","",Sheet1!FA225*1000)</f>
        <v/>
      </c>
      <c r="FB225" s="3" t="str">
        <f>IF(Sheet1!FB225="","",Sheet1!FB225*1000)</f>
        <v/>
      </c>
      <c r="FC225" s="3" t="str">
        <f>IF(Sheet1!FC225="","",Sheet1!FC225*1000)</f>
        <v/>
      </c>
      <c r="FD225" s="3" t="str">
        <f>IF(Sheet1!FD225="","",Sheet1!FD225*1000)</f>
        <v/>
      </c>
      <c r="FE225" s="3" t="str">
        <f>IF(Sheet1!FE225="","",Sheet1!FE225*1000)</f>
        <v/>
      </c>
      <c r="FF225" s="3" t="str">
        <f>IF(Sheet1!FF225="","",Sheet1!FF225*1000)</f>
        <v/>
      </c>
      <c r="FG225" s="3" t="str">
        <f>IF(Sheet1!FG225="","",Sheet1!FG225*1000)</f>
        <v/>
      </c>
      <c r="FH225" s="3" t="str">
        <f>IF(Sheet1!FH225="","",Sheet1!FH225*1000)</f>
        <v/>
      </c>
      <c r="FI225" s="3" t="str">
        <f>IF(Sheet1!FI225="","",Sheet1!FI225*1000)</f>
        <v/>
      </c>
      <c r="FJ225" s="3" t="str">
        <f>IF(Sheet1!FJ225="","",Sheet1!FJ225*1000)</f>
        <v/>
      </c>
      <c r="FK225" s="3" t="str">
        <f>IF(Sheet1!FK225="","",Sheet1!FK225*1000)</f>
        <v/>
      </c>
      <c r="FL225" s="3" t="str">
        <f>IF(Sheet1!FL225="","",Sheet1!FL225*1000)</f>
        <v/>
      </c>
      <c r="FM225" s="3" t="str">
        <f>IF(Sheet1!FM225="","",Sheet1!FM225*1000)</f>
        <v/>
      </c>
      <c r="FN225" s="3" t="str">
        <f>IF(Sheet1!FN225="","",Sheet1!FN225*1000)</f>
        <v/>
      </c>
      <c r="FO225" s="3" t="str">
        <f>IF(Sheet1!FO225="","",Sheet1!FO225*1000)</f>
        <v/>
      </c>
      <c r="FP225" s="3" t="str">
        <f>IF(Sheet1!FP225="","",Sheet1!FP225*1000)</f>
        <v/>
      </c>
      <c r="FQ225" s="3" t="str">
        <f>IF(Sheet1!FQ225="","",Sheet1!FQ225*1000)</f>
        <v/>
      </c>
      <c r="FR225" s="3" t="str">
        <f>IF(Sheet1!FR225="","",Sheet1!FR225*1000)</f>
        <v/>
      </c>
      <c r="FS225" s="3" t="str">
        <f>IF(Sheet1!FS225="","",Sheet1!FS225*1000)</f>
        <v/>
      </c>
      <c r="FT225" s="3" t="str">
        <f>IF(Sheet1!FT225="","",Sheet1!FT225*1000)</f>
        <v/>
      </c>
      <c r="FU225" s="3" t="str">
        <f>IF(Sheet1!FU225="","",Sheet1!FU225*1000)</f>
        <v/>
      </c>
      <c r="FV225" s="3" t="str">
        <f>IF(Sheet1!FV225="","",Sheet1!FV225*1000)</f>
        <v/>
      </c>
      <c r="FW225" s="3" t="str">
        <f>IF(Sheet1!FW225="","",Sheet1!FW225*1000)</f>
        <v/>
      </c>
      <c r="FX225" s="3" t="str">
        <f>IF(Sheet1!FX225="","",Sheet1!FX225*1000)</f>
        <v/>
      </c>
      <c r="FY225" s="3" t="str">
        <f>IF(Sheet1!FY225="","",Sheet1!FY225*1000)</f>
        <v/>
      </c>
      <c r="FZ225" s="3" t="str">
        <f>IF(Sheet1!FZ225="","",Sheet1!FZ225*1000)</f>
        <v/>
      </c>
      <c r="GA225" s="3" t="str">
        <f>IF(Sheet1!GA225="","",Sheet1!GA225*1000)</f>
        <v/>
      </c>
      <c r="GB225" s="3" t="str">
        <f>IF(Sheet1!GB225="","",Sheet1!GB225*1000)</f>
        <v/>
      </c>
      <c r="GC225" s="3" t="str">
        <f>IF(Sheet1!GC225="","",Sheet1!GC225*1000)</f>
        <v/>
      </c>
      <c r="GD225" s="3" t="str">
        <f>IF(Sheet1!GD225="","",Sheet1!GD225*1000)</f>
        <v/>
      </c>
      <c r="GE225" s="3" t="str">
        <f>IF(Sheet1!GE225="","",Sheet1!GE225*1000)</f>
        <v/>
      </c>
      <c r="GF225" s="3" t="str">
        <f>IF(Sheet1!GF225="","",Sheet1!GF225*1000)</f>
        <v/>
      </c>
      <c r="GG225" s="3" t="str">
        <f>IF(Sheet1!GG225="","",Sheet1!GG225*1000)</f>
        <v/>
      </c>
      <c r="GH225" s="3" t="str">
        <f>IF(Sheet1!GH225="","",Sheet1!GH225*1000)</f>
        <v/>
      </c>
      <c r="GI225" s="3" t="str">
        <f>IF(Sheet1!GI225="","",Sheet1!GI225*1000)</f>
        <v/>
      </c>
      <c r="GJ225" s="3" t="str">
        <f>IF(Sheet1!GJ225="","",Sheet1!GJ225*1000)</f>
        <v/>
      </c>
      <c r="GK225" s="3" t="str">
        <f>IF(Sheet1!GK225="","",Sheet1!GK225*1000)</f>
        <v/>
      </c>
      <c r="GL225" s="3" t="str">
        <f>IF(Sheet1!GL225="","",Sheet1!GL225*1000)</f>
        <v/>
      </c>
      <c r="GM225" s="3" t="str">
        <f>IF(Sheet1!GM225="","",Sheet1!GM225*1000)</f>
        <v/>
      </c>
      <c r="GN225" s="3" t="str">
        <f>IF(Sheet1!GN225="","",Sheet1!GN225*1000)</f>
        <v/>
      </c>
      <c r="GO225" s="3" t="str">
        <f>IF(Sheet1!GO225="","",Sheet1!GO225*1000)</f>
        <v/>
      </c>
      <c r="GP225" s="3" t="str">
        <f>IF(Sheet1!GP225="","",Sheet1!GP225*1000)</f>
        <v/>
      </c>
      <c r="GQ225" s="3" t="str">
        <f>IF(Sheet1!GQ225="","",Sheet1!GQ225*1000)</f>
        <v/>
      </c>
      <c r="GR225" s="3" t="str">
        <f>IF(Sheet1!GR225="","",Sheet1!GR225*1000)</f>
        <v/>
      </c>
      <c r="GS225" s="3" t="str">
        <f>IF(Sheet1!GS225="","",Sheet1!GS225*1000)</f>
        <v/>
      </c>
      <c r="GT225" s="3" t="str">
        <f>IF(Sheet1!GT225="","",Sheet1!GT225*1000)</f>
        <v/>
      </c>
      <c r="GU225" s="3" t="str">
        <f>IF(Sheet1!GU225="","",Sheet1!GU225*1000)</f>
        <v/>
      </c>
      <c r="GV225" s="3" t="str">
        <f>IF(Sheet1!GV225="","",Sheet1!GV225*1000)</f>
        <v/>
      </c>
      <c r="GW225" s="3" t="str">
        <f>IF(Sheet1!GW225="","",Sheet1!GW225*1000)</f>
        <v/>
      </c>
      <c r="GX225" s="3" t="str">
        <f>IF(Sheet1!GX225="","",Sheet1!GX225*1000)</f>
        <v/>
      </c>
      <c r="GY225" s="3" t="str">
        <f>IF(Sheet1!GY225="","",Sheet1!GY225*1000)</f>
        <v/>
      </c>
      <c r="GZ225" s="3" t="str">
        <f>IF(Sheet1!GZ225="","",Sheet1!GZ225*1000)</f>
        <v/>
      </c>
      <c r="HA225" s="3" t="str">
        <f>IF(Sheet1!HA225="","",Sheet1!HA225*1000)</f>
        <v/>
      </c>
      <c r="HB225" s="3" t="str">
        <f>IF(Sheet1!HB225="","",Sheet1!HB225*1000)</f>
        <v/>
      </c>
      <c r="HC225" s="3" t="str">
        <f>IF(Sheet1!HC225="","",Sheet1!HC225*1000)</f>
        <v/>
      </c>
      <c r="HD225" s="3" t="str">
        <f>IF(Sheet1!HD225="","",Sheet1!HD225*1000)</f>
        <v/>
      </c>
      <c r="HE225" s="3" t="str">
        <f>IF(Sheet1!HE225="","",Sheet1!HE225*1000)</f>
        <v/>
      </c>
      <c r="HF225" s="3" t="str">
        <f>IF(Sheet1!HF225="","",Sheet1!HF225*1000)</f>
        <v/>
      </c>
      <c r="HG225" s="3" t="str">
        <f>IF(Sheet1!HG225="","",Sheet1!HG225*1000)</f>
        <v/>
      </c>
      <c r="HH225" s="3" t="str">
        <f>IF(Sheet1!HH225="","",Sheet1!HH225*1000)</f>
        <v/>
      </c>
      <c r="HI225" s="3" t="str">
        <f>IF(Sheet1!HI225="","",Sheet1!HI225*1000)</f>
        <v/>
      </c>
      <c r="HJ225" s="3" t="str">
        <f>IF(Sheet1!HJ225="","",Sheet1!HJ225*1000)</f>
        <v/>
      </c>
      <c r="HK225" s="3" t="str">
        <f>IF(Sheet1!HK225="","",Sheet1!HK225*1000)</f>
        <v/>
      </c>
      <c r="HL225" s="3" t="str">
        <f>IF(Sheet1!HL225="","",Sheet1!HL225*1000)</f>
        <v/>
      </c>
      <c r="HM225" s="3" t="str">
        <f>IF(Sheet1!HM225="","",Sheet1!HM225*1000)</f>
        <v/>
      </c>
      <c r="HN225" s="3" t="str">
        <f>IF(Sheet1!HN225="","",Sheet1!HN225*1000)</f>
        <v/>
      </c>
      <c r="HO225" s="3" t="str">
        <f>IF(Sheet1!HO225="","",Sheet1!HO225*1000)</f>
        <v/>
      </c>
      <c r="HP225" s="3" t="str">
        <f>IF(Sheet1!HP225="","",Sheet1!HP225*1000)</f>
        <v/>
      </c>
      <c r="HQ225" s="3" t="str">
        <f>IF(Sheet1!HQ225="","",Sheet1!HQ225*1000)</f>
        <v/>
      </c>
      <c r="HR225" s="3" t="str">
        <f>IF(Sheet1!HR225="","",Sheet1!HR225*1000)</f>
        <v/>
      </c>
      <c r="HS225" s="3" t="str">
        <f>IF(Sheet1!HS225="","",Sheet1!HS225*1000)</f>
        <v/>
      </c>
      <c r="HT225" s="3" t="str">
        <f>IF(Sheet1!HT225="","",Sheet1!HT225*1000)</f>
        <v/>
      </c>
      <c r="HU225" s="3" t="str">
        <f>IF(Sheet1!HU225="","",Sheet1!HU225*1000)</f>
        <v/>
      </c>
      <c r="HV225" s="3" t="str">
        <f>IF(Sheet1!HV225="","",Sheet1!HV225*1000)</f>
        <v/>
      </c>
      <c r="HW225" s="3" t="str">
        <f>IF(Sheet1!HW225="","",Sheet1!HW225*1000)</f>
        <v/>
      </c>
      <c r="HX225" s="3" t="str">
        <f>IF(Sheet1!HX225="","",Sheet1!HX225*1000)</f>
        <v/>
      </c>
      <c r="HY225" s="3" t="str">
        <f>IF(Sheet1!HY225="","",Sheet1!HY225*1000)</f>
        <v/>
      </c>
      <c r="HZ225" s="3" t="str">
        <f>IF(Sheet1!HZ225="","",Sheet1!HZ225*1000)</f>
        <v/>
      </c>
      <c r="IA225" s="3" t="str">
        <f>IF(Sheet1!IA225="","",Sheet1!IA225*1000)</f>
        <v/>
      </c>
      <c r="IB225" s="3" t="str">
        <f>IF(Sheet1!IB225="","",Sheet1!IB225*1000)</f>
        <v/>
      </c>
      <c r="IC225" s="3" t="str">
        <f>IF(Sheet1!IC225="","",Sheet1!IC225*1000)</f>
        <v/>
      </c>
      <c r="ID225" s="3" t="str">
        <f>IF(Sheet1!ID225="","",Sheet1!ID225*1000)</f>
        <v/>
      </c>
      <c r="IE225" s="3" t="str">
        <f>IF(Sheet1!IE225="","",Sheet1!IE225*1000)</f>
        <v/>
      </c>
      <c r="IF225" s="3" t="str">
        <f>IF(Sheet1!IF225="","",Sheet1!IF225*1000)</f>
        <v/>
      </c>
      <c r="IG225" s="3" t="str">
        <f>IF(Sheet1!IG225="","",Sheet1!IG225*1000)</f>
        <v/>
      </c>
      <c r="IH225" s="3" t="str">
        <f>IF(Sheet1!IH225="","",Sheet1!IH225*1000)</f>
        <v/>
      </c>
      <c r="II225" s="3" t="str">
        <f>IF(Sheet1!II225="","",Sheet1!II225*1000)</f>
        <v/>
      </c>
      <c r="IJ225" s="3" t="str">
        <f>IF(Sheet1!IJ225="","",Sheet1!IJ225*1000)</f>
        <v/>
      </c>
      <c r="IK225" s="3" t="str">
        <f>IF(Sheet1!IK225="","",Sheet1!IK225*1000)</f>
        <v/>
      </c>
      <c r="IL225" s="3" t="str">
        <f>IF(Sheet1!IL225="","",Sheet1!IL225*1000)</f>
        <v/>
      </c>
      <c r="IM225" s="3" t="str">
        <f>IF(Sheet1!IM225="","",Sheet1!IM225*1000)</f>
        <v/>
      </c>
      <c r="IN225" s="3" t="str">
        <f>IF(Sheet1!IN225="","",Sheet1!IN225*1000)</f>
        <v/>
      </c>
      <c r="IO225" s="3" t="str">
        <f>IF(Sheet1!IO225="","",Sheet1!IO225*1000)</f>
        <v/>
      </c>
      <c r="IP225" s="3" t="str">
        <f>IF(Sheet1!IP225="","",Sheet1!IP225*1000)</f>
        <v/>
      </c>
      <c r="IQ225" s="3" t="str">
        <f>IF(Sheet1!IQ225="","",Sheet1!IQ225*1000)</f>
        <v/>
      </c>
      <c r="IR225" s="3" t="str">
        <f>IF(Sheet1!IR225="","",Sheet1!IR225*1000)</f>
        <v/>
      </c>
      <c r="IS225" s="3" t="str">
        <f>IF(Sheet1!IS225="","",Sheet1!IS225*1000)</f>
        <v/>
      </c>
      <c r="IT225" s="3" t="str">
        <f>IF(Sheet1!IT225="","",Sheet1!IT225*1000)</f>
        <v/>
      </c>
      <c r="IU225" s="3" t="str">
        <f>IF(Sheet1!IU225="","",Sheet1!IU225*1000)</f>
        <v/>
      </c>
      <c r="IV225" s="3" t="str">
        <f>IF(Sheet1!IV225="","",Sheet1!IV225*1000)</f>
        <v/>
      </c>
      <c r="IW225" s="3" t="str">
        <f>IF(Sheet1!IW225="","",Sheet1!IW225*1000)</f>
        <v/>
      </c>
      <c r="IX225" s="3" t="str">
        <f>IF(Sheet1!IX225="","",Sheet1!IX225*1000)</f>
        <v/>
      </c>
      <c r="IY225" s="3" t="str">
        <f>IF(Sheet1!IY225="","",Sheet1!IY225*1000)</f>
        <v/>
      </c>
      <c r="IZ225" s="3" t="str">
        <f>IF(Sheet1!IZ225="","",Sheet1!IZ225*1000)</f>
        <v/>
      </c>
      <c r="JA225" s="3" t="str">
        <f>IF(Sheet1!JA225="","",Sheet1!JA225*1000)</f>
        <v/>
      </c>
      <c r="JB225" s="3" t="str">
        <f>IF(Sheet1!JB225="","",Sheet1!JB225*1000)</f>
        <v/>
      </c>
      <c r="JC225" s="3" t="str">
        <f>IF(Sheet1!JC225="","",Sheet1!JC225*1000)</f>
        <v/>
      </c>
      <c r="JD225" s="3" t="str">
        <f>IF(Sheet1!JD225="","",Sheet1!JD225*1000)</f>
        <v/>
      </c>
      <c r="JE225" s="3" t="str">
        <f>IF(Sheet1!JE225="","",Sheet1!JE225*1000)</f>
        <v/>
      </c>
      <c r="JF225" s="3" t="str">
        <f>IF(Sheet1!JF225="","",Sheet1!JF225*1000)</f>
        <v/>
      </c>
      <c r="JG225" s="3" t="str">
        <f>IF(Sheet1!JG225="","",Sheet1!JG225*1000)</f>
        <v/>
      </c>
      <c r="JH225" s="3" t="str">
        <f>IF(Sheet1!JH225="","",Sheet1!JH225*1000)</f>
        <v/>
      </c>
      <c r="JI225" s="3" t="str">
        <f>IF(Sheet1!JI225="","",Sheet1!JI225*1000)</f>
        <v/>
      </c>
      <c r="JJ225" s="3" t="str">
        <f>IF(Sheet1!JJ225="","",Sheet1!JJ225*1000)</f>
        <v/>
      </c>
      <c r="JK225" s="3" t="str">
        <f>IF(Sheet1!JK225="","",Sheet1!JK225*1000)</f>
        <v/>
      </c>
      <c r="JL225" s="3" t="str">
        <f>IF(Sheet1!JL225="","",Sheet1!JL225*1000)</f>
        <v/>
      </c>
      <c r="JM225" s="3" t="str">
        <f>IF(Sheet1!JM225="","",Sheet1!JM225*1000)</f>
        <v/>
      </c>
      <c r="JN225" s="3" t="str">
        <f>IF(Sheet1!JN225="","",Sheet1!JN225*1000)</f>
        <v/>
      </c>
      <c r="JO225" s="3" t="str">
        <f>IF(Sheet1!JO225="","",Sheet1!JO225*1000)</f>
        <v/>
      </c>
      <c r="JP225" s="3" t="str">
        <f>IF(Sheet1!JP225="","",Sheet1!JP225*1000)</f>
        <v/>
      </c>
      <c r="JQ225" s="3" t="str">
        <f>IF(Sheet1!JQ225="","",Sheet1!JQ225*1000)</f>
        <v/>
      </c>
      <c r="JR225" s="3" t="str">
        <f>IF(Sheet1!JR225="","",Sheet1!JR225*1000)</f>
        <v/>
      </c>
      <c r="JS225" s="3" t="str">
        <f>IF(Sheet1!JS225="","",Sheet1!JS225*1000)</f>
        <v/>
      </c>
      <c r="JT225" s="3" t="str">
        <f>IF(Sheet1!JT225="","",Sheet1!JT225*1000)</f>
        <v/>
      </c>
      <c r="JU225" s="3" t="str">
        <f>IF(Sheet1!JU225="","",Sheet1!JU225*1000)</f>
        <v/>
      </c>
      <c r="JV225" s="3" t="str">
        <f>IF(Sheet1!JV225="","",Sheet1!JV225*1000)</f>
        <v/>
      </c>
      <c r="JW225" s="3" t="str">
        <f>IF(Sheet1!JW225="","",Sheet1!JW225*1000)</f>
        <v/>
      </c>
      <c r="JX225" s="3" t="str">
        <f>IF(Sheet1!JX225="","",Sheet1!JX225*1000)</f>
        <v/>
      </c>
      <c r="JY225" s="3" t="str">
        <f>IF(Sheet1!JY225="","",Sheet1!JY225*1000)</f>
        <v/>
      </c>
      <c r="JZ225" s="3" t="str">
        <f>IF(Sheet1!JZ225="","",Sheet1!JZ225*1000)</f>
        <v/>
      </c>
      <c r="KA225" s="3" t="str">
        <f>IF(Sheet1!KA225="","",Sheet1!KA225*1000)</f>
        <v/>
      </c>
      <c r="KB225" s="3" t="str">
        <f>IF(Sheet1!KB225="","",Sheet1!KB225*1000)</f>
        <v/>
      </c>
      <c r="KC225" s="3" t="str">
        <f>IF(Sheet1!KC225="","",Sheet1!KC225*1000)</f>
        <v/>
      </c>
      <c r="KD225" s="3" t="str">
        <f>IF(Sheet1!KD225="","",Sheet1!KD225*1000)</f>
        <v/>
      </c>
      <c r="KE225" s="3" t="str">
        <f>IF(Sheet1!KE225="","",Sheet1!KE225*1000)</f>
        <v/>
      </c>
      <c r="KF225" s="3" t="str">
        <f>IF(Sheet1!KF225="","",Sheet1!KF225*1000)</f>
        <v/>
      </c>
      <c r="KG225" s="3" t="str">
        <f>IF(Sheet1!KG225="","",Sheet1!KG225*1000)</f>
        <v/>
      </c>
      <c r="KH225" s="3" t="str">
        <f>IF(Sheet1!KH225="","",Sheet1!KH225*1000)</f>
        <v/>
      </c>
      <c r="KI225" s="3" t="str">
        <f>IF(Sheet1!KI225="","",Sheet1!KI225*1000)</f>
        <v/>
      </c>
      <c r="KJ225" s="3" t="str">
        <f>IF(Sheet1!KJ225="","",Sheet1!KJ225*1000)</f>
        <v/>
      </c>
      <c r="KK225" s="3" t="str">
        <f>IF(Sheet1!KK225="","",Sheet1!KK225*1000)</f>
        <v/>
      </c>
      <c r="KL225" s="3" t="str">
        <f>IF(Sheet1!KL225="","",Sheet1!KL225*1000)</f>
        <v/>
      </c>
      <c r="KM225" s="3" t="str">
        <f>IF(Sheet1!KM225="","",Sheet1!KM225*1000)</f>
        <v/>
      </c>
      <c r="KN225" s="3" t="str">
        <f>IF(Sheet1!KN225="","",Sheet1!KN225*1000)</f>
        <v/>
      </c>
      <c r="KO225" s="3" t="str">
        <f>IF(Sheet1!KO225="","",Sheet1!KO225*1000)</f>
        <v/>
      </c>
      <c r="KP225" s="3" t="str">
        <f>IF(Sheet1!KP225="","",Sheet1!KP225*1000)</f>
        <v/>
      </c>
      <c r="KQ225" s="3" t="str">
        <f>IF(Sheet1!KQ225="","",Sheet1!KQ225*1000)</f>
        <v/>
      </c>
      <c r="KR225" s="3" t="str">
        <f>IF(Sheet1!KR225="","",Sheet1!KR225*1000)</f>
        <v/>
      </c>
      <c r="KS225" s="3" t="str">
        <f>IF(Sheet1!KS225="","",Sheet1!KS225*1000)</f>
        <v/>
      </c>
      <c r="KT225" s="3" t="str">
        <f>IF(Sheet1!KT225="","",Sheet1!KT225*1000)</f>
        <v/>
      </c>
      <c r="KU225" s="3" t="str">
        <f>IF(Sheet1!KU225="","",Sheet1!KU225*1000)</f>
        <v/>
      </c>
      <c r="KV225" s="3" t="str">
        <f>IF(Sheet1!KV225="","",Sheet1!KV225*1000)</f>
        <v/>
      </c>
      <c r="KW225" s="3" t="str">
        <f>IF(Sheet1!KW225="","",Sheet1!KW225*1000)</f>
        <v/>
      </c>
      <c r="KX225" s="3" t="str">
        <f>IF(Sheet1!KX225="","",Sheet1!KX225*1000)</f>
        <v/>
      </c>
      <c r="KY225" s="3" t="str">
        <f>IF(Sheet1!KY225="","",Sheet1!KY225*1000)</f>
        <v/>
      </c>
      <c r="KZ225" s="3" t="str">
        <f>IF(Sheet1!KZ225="","",Sheet1!KZ225*1000)</f>
        <v/>
      </c>
      <c r="LA225" s="3" t="str">
        <f>IF(Sheet1!LA225="","",Sheet1!LA225*1000)</f>
        <v/>
      </c>
      <c r="LB225" s="3" t="str">
        <f>IF(Sheet1!LB225="","",Sheet1!LB225*1000)</f>
        <v/>
      </c>
      <c r="LC225" s="3" t="str">
        <f>IF(Sheet1!LC225="","",Sheet1!LC225*1000)</f>
        <v/>
      </c>
      <c r="LD225" s="3" t="str">
        <f>IF(Sheet1!LD225="","",Sheet1!LD225*1000)</f>
        <v/>
      </c>
      <c r="LE225" s="3" t="str">
        <f>IF(Sheet1!LE225="","",Sheet1!LE225*1000)</f>
        <v/>
      </c>
      <c r="LF225" s="3" t="str">
        <f>IF(Sheet1!LF225="","",Sheet1!LF225*1000)</f>
        <v/>
      </c>
      <c r="LG225" s="3" t="str">
        <f>IF(Sheet1!LG225="","",Sheet1!LG225*1000)</f>
        <v/>
      </c>
      <c r="LH225" s="3" t="str">
        <f>IF(Sheet1!LH225="","",Sheet1!LH225*1000)</f>
        <v/>
      </c>
      <c r="LI225" s="3" t="str">
        <f>IF(Sheet1!LI225="","",Sheet1!LI225*1000)</f>
        <v/>
      </c>
      <c r="LJ225" s="3" t="str">
        <f>IF(Sheet1!LJ225="","",Sheet1!LJ225*1000)</f>
        <v/>
      </c>
      <c r="LK225" s="3" t="str">
        <f>IF(Sheet1!LK225="","",Sheet1!LK225*1000)</f>
        <v/>
      </c>
      <c r="LL225" s="3" t="str">
        <f>IF(Sheet1!LL225="","",Sheet1!LL225*1000)</f>
        <v/>
      </c>
      <c r="LM225" s="3" t="str">
        <f>IF(Sheet1!LM225="","",Sheet1!LM225*1000)</f>
        <v/>
      </c>
      <c r="LN225" s="3" t="str">
        <f>IF(Sheet1!LN225="","",Sheet1!LN225*1000)</f>
        <v/>
      </c>
      <c r="LO225" s="3" t="str">
        <f>IF(Sheet1!LO225="","",Sheet1!LO225*1000)</f>
        <v/>
      </c>
      <c r="LP225" s="3" t="str">
        <f>IF(Sheet1!LP225="","",Sheet1!LP225*1000)</f>
        <v/>
      </c>
      <c r="LQ225" s="3" t="str">
        <f>IF(Sheet1!LQ225="","",Sheet1!LQ225*1000)</f>
        <v/>
      </c>
      <c r="LR225" s="3" t="str">
        <f>IF(Sheet1!LR225="","",Sheet1!LR225*1000)</f>
        <v/>
      </c>
      <c r="LS225" s="3" t="str">
        <f>IF(Sheet1!LS225="","",Sheet1!LS225*1000)</f>
        <v/>
      </c>
      <c r="LT225" s="3" t="str">
        <f>IF(Sheet1!LT225="","",Sheet1!LT225*1000)</f>
        <v/>
      </c>
      <c r="LU225" s="3" t="str">
        <f>IF(Sheet1!LU225="","",Sheet1!LU225*1000)</f>
        <v/>
      </c>
      <c r="LV225" s="3" t="str">
        <f>IF(Sheet1!LV225="","",Sheet1!LV225*1000)</f>
        <v/>
      </c>
      <c r="LW225" s="3" t="str">
        <f>IF(Sheet1!LW225="","",Sheet1!LW225*1000)</f>
        <v/>
      </c>
      <c r="LX225" s="3" t="str">
        <f>IF(Sheet1!LX225="","",Sheet1!LX225*1000)</f>
        <v/>
      </c>
      <c r="LY225" s="3" t="str">
        <f>IF(Sheet1!LY225="","",Sheet1!LY225*1000)</f>
        <v/>
      </c>
      <c r="LZ225" s="3" t="str">
        <f>IF(Sheet1!LZ225="","",Sheet1!LZ225*1000)</f>
        <v/>
      </c>
      <c r="MA225" s="3" t="str">
        <f>IF(Sheet1!MA225="","",Sheet1!MA225*1000)</f>
        <v/>
      </c>
      <c r="MB225" s="3" t="str">
        <f>IF(Sheet1!MB225="","",Sheet1!MB225*1000)</f>
        <v/>
      </c>
      <c r="MC225" s="3" t="str">
        <f>IF(Sheet1!MC225="","",Sheet1!MC225*1000)</f>
        <v/>
      </c>
      <c r="MD225" s="3" t="str">
        <f>IF(Sheet1!MD225="","",Sheet1!MD225*1000)</f>
        <v/>
      </c>
      <c r="ME225" s="3" t="str">
        <f>IF(Sheet1!ME225="","",Sheet1!ME225*1000)</f>
        <v/>
      </c>
      <c r="MF225" s="3" t="str">
        <f>IF(Sheet1!MF225="","",Sheet1!MF225*1000)</f>
        <v/>
      </c>
      <c r="MG225" s="3" t="str">
        <f>IF(Sheet1!MG225="","",Sheet1!MG225*1000)</f>
        <v/>
      </c>
      <c r="MH225" s="3" t="str">
        <f>IF(Sheet1!MH225="","",Sheet1!MH225*1000)</f>
        <v/>
      </c>
      <c r="MI225" s="3" t="str">
        <f>IF(Sheet1!MI225="","",Sheet1!MI225*1000)</f>
        <v/>
      </c>
      <c r="MJ225" s="3" t="str">
        <f>IF(Sheet1!MJ225="","",Sheet1!MJ225*1000)</f>
        <v/>
      </c>
      <c r="MK225" s="3" t="str">
        <f>IF(Sheet1!MK225="","",Sheet1!MK225*1000)</f>
        <v/>
      </c>
      <c r="ML225" s="3" t="str">
        <f>IF(Sheet1!ML225="","",Sheet1!ML225*1000)</f>
        <v/>
      </c>
      <c r="MM225" s="3" t="str">
        <f>IF(Sheet1!MM225="","",Sheet1!MM225*1000)</f>
        <v/>
      </c>
      <c r="MN225" s="3" t="str">
        <f>IF(Sheet1!MN225="","",Sheet1!MN225*1000)</f>
        <v/>
      </c>
      <c r="MO225" s="3" t="str">
        <f>IF(Sheet1!MO225="","",Sheet1!MO225*1000)</f>
        <v/>
      </c>
      <c r="MP225" s="3" t="str">
        <f>IF(Sheet1!MP225="","",Sheet1!MP225*1000)</f>
        <v/>
      </c>
      <c r="MQ225" s="3" t="str">
        <f>IF(Sheet1!MQ225="","",Sheet1!MQ225*1000)</f>
        <v/>
      </c>
      <c r="MR225" s="3" t="str">
        <f>IF(Sheet1!MR225="","",Sheet1!MR225*1000)</f>
        <v/>
      </c>
      <c r="MS225" s="3" t="str">
        <f>IF(Sheet1!MS225="","",Sheet1!MS225*1000)</f>
        <v/>
      </c>
      <c r="MT225" s="3" t="str">
        <f>IF(Sheet1!MT225="","",Sheet1!MT225*1000)</f>
        <v/>
      </c>
      <c r="MU225" s="3" t="str">
        <f>IF(Sheet1!MU225="","",Sheet1!MU225*1000)</f>
        <v/>
      </c>
      <c r="MV225" s="3" t="str">
        <f>IF(Sheet1!MV225="","",Sheet1!MV225*1000)</f>
        <v/>
      </c>
      <c r="MW225" s="3" t="str">
        <f>IF(Sheet1!MW225="","",Sheet1!MW225*1000)</f>
        <v/>
      </c>
      <c r="MX225" s="3" t="str">
        <f>IF(Sheet1!MX225="","",Sheet1!MX225*1000)</f>
        <v/>
      </c>
      <c r="MY225" s="3" t="str">
        <f>IF(Sheet1!MY225="","",Sheet1!MY225*1000)</f>
        <v/>
      </c>
      <c r="MZ225" s="3" t="str">
        <f>IF(Sheet1!MZ225="","",Sheet1!MZ225*1000)</f>
        <v/>
      </c>
      <c r="NA225" s="3" t="str">
        <f>IF(Sheet1!NA225="","",Sheet1!NA225*1000)</f>
        <v/>
      </c>
      <c r="NB225" s="3" t="str">
        <f>IF(Sheet1!NB225="","",Sheet1!NB225*1000)</f>
        <v/>
      </c>
      <c r="NC225" s="3" t="str">
        <f>IF(Sheet1!NC225="","",Sheet1!NC225*1000)</f>
        <v/>
      </c>
      <c r="ND225" s="3" t="str">
        <f>IF(Sheet1!ND225="","",Sheet1!ND225*1000)</f>
        <v/>
      </c>
      <c r="NE225" s="3" t="str">
        <f>IF(Sheet1!NE225="","",Sheet1!NE225*1000)</f>
        <v/>
      </c>
      <c r="NF225" s="3" t="str">
        <f>IF(Sheet1!NF225="","",Sheet1!NF225*1000)</f>
        <v/>
      </c>
      <c r="NG225" s="3" t="str">
        <f>IF(Sheet1!NG225="","",Sheet1!NG225*1000)</f>
        <v/>
      </c>
      <c r="NH225" s="3" t="str">
        <f>IF(Sheet1!NH225="","",Sheet1!NH225*1000)</f>
        <v/>
      </c>
      <c r="NI225" s="3" t="str">
        <f>IF(Sheet1!NI225="","",Sheet1!NI225*1000)</f>
        <v/>
      </c>
      <c r="NJ225" s="3" t="str">
        <f>IF(Sheet1!NJ225="","",Sheet1!NJ225*1000)</f>
        <v/>
      </c>
      <c r="NK225" s="3" t="str">
        <f>IF(Sheet1!NK225="","",Sheet1!NK225*1000)</f>
        <v/>
      </c>
      <c r="NL225" s="3" t="str">
        <f>IF(Sheet1!NL225="","",Sheet1!NL225*1000)</f>
        <v/>
      </c>
      <c r="NM225" s="3" t="str">
        <f>IF(Sheet1!NM225="","",Sheet1!NM225*1000)</f>
        <v/>
      </c>
      <c r="NN225" s="3" t="str">
        <f>IF(Sheet1!NN225="","",Sheet1!NN225*1000)</f>
        <v/>
      </c>
      <c r="NO225" s="3" t="str">
        <f>IF(Sheet1!NO225="","",Sheet1!NO225*1000)</f>
        <v/>
      </c>
      <c r="NP225" s="3" t="str">
        <f>IF(Sheet1!NP225="","",Sheet1!NP225*1000)</f>
        <v/>
      </c>
      <c r="NQ225" s="3" t="str">
        <f>IF(Sheet1!NQ225="","",Sheet1!NQ225*1000)</f>
        <v/>
      </c>
      <c r="NR225" s="3" t="str">
        <f>IF(Sheet1!NR225="","",Sheet1!NR225*1000)</f>
        <v/>
      </c>
      <c r="NS225" s="3" t="str">
        <f>IF(Sheet1!NS225="","",Sheet1!NS225*1000)</f>
        <v/>
      </c>
      <c r="NT225" s="3" t="str">
        <f>IF(Sheet1!NT225="","",Sheet1!NT225*1000)</f>
        <v/>
      </c>
      <c r="NU225" s="3" t="str">
        <f>IF(Sheet1!NU225="","",Sheet1!NU225*1000)</f>
        <v/>
      </c>
      <c r="NV225" s="3" t="str">
        <f>IF(Sheet1!NV225="","",Sheet1!NV225*1000)</f>
        <v/>
      </c>
      <c r="NW225" s="3" t="str">
        <f>IF(Sheet1!NW225="","",Sheet1!NW225*1000)</f>
        <v/>
      </c>
      <c r="NX225" s="3" t="str">
        <f>IF(Sheet1!NX225="","",Sheet1!NX225*1000)</f>
        <v/>
      </c>
      <c r="NY225" s="3" t="str">
        <f>IF(Sheet1!NY225="","",Sheet1!NY225*1000)</f>
        <v/>
      </c>
      <c r="NZ225" s="3" t="str">
        <f>IF(Sheet1!NZ225="","",Sheet1!NZ225*1000)</f>
        <v/>
      </c>
      <c r="OA225" s="3" t="str">
        <f>IF(Sheet1!OA225="","",Sheet1!OA225*1000)</f>
        <v/>
      </c>
      <c r="OB225" s="3" t="str">
        <f>IF(Sheet1!OB225="","",Sheet1!OB225*1000)</f>
        <v/>
      </c>
      <c r="OC225" s="3" t="str">
        <f>IF(Sheet1!OC225="","",Sheet1!OC225*1000)</f>
        <v/>
      </c>
      <c r="OD225" s="3" t="str">
        <f>IF(Sheet1!OD225="","",Sheet1!OD225*1000)</f>
        <v/>
      </c>
      <c r="OE225" s="3" t="str">
        <f>IF(Sheet1!OE225="","",Sheet1!OE225*1000)</f>
        <v/>
      </c>
      <c r="OF225" s="3" t="str">
        <f>IF(Sheet1!OF225="","",Sheet1!OF225*1000)</f>
        <v/>
      </c>
      <c r="OG225" s="3" t="str">
        <f>IF(Sheet1!OG225="","",Sheet1!OG225*1000)</f>
        <v/>
      </c>
      <c r="OH225" s="3" t="str">
        <f>IF(Sheet1!OH225="","",Sheet1!OH225*1000)</f>
        <v/>
      </c>
      <c r="OI225" s="3" t="str">
        <f>IF(Sheet1!OI225="","",Sheet1!OI225*1000)</f>
        <v/>
      </c>
      <c r="OJ225" s="3" t="str">
        <f>IF(Sheet1!OJ225="","",Sheet1!OJ225*1000)</f>
        <v/>
      </c>
      <c r="OK225" s="3" t="str">
        <f>IF(Sheet1!OK225="","",Sheet1!OK225*1000)</f>
        <v/>
      </c>
      <c r="OL225" s="3" t="str">
        <f>IF(Sheet1!OL225="","",Sheet1!OL225*1000)</f>
        <v/>
      </c>
      <c r="OM225" s="3" t="str">
        <f>IF(Sheet1!OM225="","",Sheet1!OM225*1000)</f>
        <v/>
      </c>
      <c r="ON225" s="3" t="str">
        <f>IF(Sheet1!ON225="","",Sheet1!ON225*1000)</f>
        <v/>
      </c>
      <c r="OO225" s="3" t="str">
        <f>IF(Sheet1!OO225="","",Sheet1!OO225*1000)</f>
        <v/>
      </c>
      <c r="OP225" s="3" t="str">
        <f>IF(Sheet1!OP225="","",Sheet1!OP225*1000)</f>
        <v/>
      </c>
      <c r="OQ225" s="3" t="str">
        <f>IF(Sheet1!OQ225="","",Sheet1!OQ225*1000)</f>
        <v/>
      </c>
      <c r="OR225" s="3" t="str">
        <f>IF(Sheet1!OR225="","",Sheet1!OR225*1000)</f>
        <v/>
      </c>
      <c r="OS225" s="3" t="str">
        <f>IF(Sheet1!OS225="","",Sheet1!OS225*1000)</f>
        <v/>
      </c>
      <c r="OT225" s="3" t="str">
        <f>IF(Sheet1!OT225="","",Sheet1!OT225*1000)</f>
        <v/>
      </c>
      <c r="OU225" s="3" t="str">
        <f>IF(Sheet1!OU225="","",Sheet1!OU225*1000)</f>
        <v/>
      </c>
      <c r="OV225" s="3" t="str">
        <f>IF(Sheet1!OV225="","",Sheet1!OV225*1000)</f>
        <v/>
      </c>
      <c r="OW225" s="3" t="str">
        <f>IF(Sheet1!OW225="","",Sheet1!OW225*1000)</f>
        <v/>
      </c>
      <c r="OX225" s="3" t="str">
        <f>IF(Sheet1!OX225="","",Sheet1!OX225*1000)</f>
        <v/>
      </c>
      <c r="OY225" s="3" t="str">
        <f>IF(Sheet1!OY225="","",Sheet1!OY225*1000)</f>
        <v/>
      </c>
      <c r="OZ225" s="3" t="str">
        <f>IF(Sheet1!OZ225="","",Sheet1!OZ225*1000)</f>
        <v/>
      </c>
      <c r="PA225" s="3" t="str">
        <f>IF(Sheet1!PA225="","",Sheet1!PA225*1000)</f>
        <v/>
      </c>
      <c r="PB225" s="3" t="str">
        <f>IF(Sheet1!PB225="","",Sheet1!PB225*1000)</f>
        <v/>
      </c>
      <c r="PC225" s="3" t="str">
        <f>IF(Sheet1!PC225="","",Sheet1!PC225*1000)</f>
        <v/>
      </c>
      <c r="PD225" s="3" t="str">
        <f>IF(Sheet1!PD225="","",Sheet1!PD225*1000)</f>
        <v/>
      </c>
      <c r="PE225" s="3" t="str">
        <f>IF(Sheet1!PE225="","",Sheet1!PE225*1000)</f>
        <v/>
      </c>
      <c r="PF225" s="3" t="str">
        <f>IF(Sheet1!PF225="","",Sheet1!PF225*1000)</f>
        <v/>
      </c>
      <c r="PG225" s="3" t="str">
        <f>IF(Sheet1!PG225="","",Sheet1!PG225*1000)</f>
        <v/>
      </c>
      <c r="PH225" s="3" t="str">
        <f>IF(Sheet1!PH225="","",Sheet1!PH225*1000)</f>
        <v/>
      </c>
      <c r="PI225" s="3" t="str">
        <f>IF(Sheet1!PI225="","",Sheet1!PI225*1000)</f>
        <v/>
      </c>
      <c r="PJ225" s="3" t="str">
        <f>IF(Sheet1!PJ225="","",Sheet1!PJ225*1000)</f>
        <v/>
      </c>
      <c r="PK225" s="3" t="str">
        <f>IF(Sheet1!PK225="","",Sheet1!PK225*1000)</f>
        <v/>
      </c>
      <c r="PL225" s="3" t="str">
        <f>IF(Sheet1!PL225="","",Sheet1!PL225*1000)</f>
        <v/>
      </c>
      <c r="PM225" s="3" t="str">
        <f>IF(Sheet1!PM225="","",Sheet1!PM225*1000)</f>
        <v/>
      </c>
      <c r="PN225" s="3" t="str">
        <f>IF(Sheet1!PN225="","",Sheet1!PN225*1000)</f>
        <v/>
      </c>
      <c r="PO225" s="3" t="str">
        <f>IF(Sheet1!PO225="","",Sheet1!PO225*1000)</f>
        <v/>
      </c>
      <c r="PP225" s="3" t="str">
        <f>IF(Sheet1!PP225="","",Sheet1!PP225*1000)</f>
        <v/>
      </c>
      <c r="PQ225" s="3" t="str">
        <f>IF(Sheet1!PQ225="","",Sheet1!PQ225*1000)</f>
        <v/>
      </c>
      <c r="PR225" s="3" t="str">
        <f>IF(Sheet1!PR225="","",Sheet1!PR225*1000)</f>
        <v/>
      </c>
      <c r="PS225" s="3" t="str">
        <f>IF(Sheet1!PS225="","",Sheet1!PS225*1000)</f>
        <v/>
      </c>
      <c r="PT225" s="3" t="str">
        <f>IF(Sheet1!PT225="","",Sheet1!PT225*1000)</f>
        <v/>
      </c>
      <c r="PU225" s="3" t="str">
        <f>IF(Sheet1!PU225="","",Sheet1!PU225*1000)</f>
        <v/>
      </c>
      <c r="PV225" s="3" t="str">
        <f>IF(Sheet1!PV225="","",Sheet1!PV225*1000)</f>
        <v/>
      </c>
      <c r="PW225" s="3" t="str">
        <f>IF(Sheet1!PW225="","",Sheet1!PW225*1000)</f>
        <v/>
      </c>
      <c r="PX225" s="3" t="str">
        <f>IF(Sheet1!PX225="","",Sheet1!PX225*1000)</f>
        <v/>
      </c>
      <c r="PY225" s="3" t="str">
        <f>IF(Sheet1!PY225="","",Sheet1!PY225*1000)</f>
        <v/>
      </c>
      <c r="PZ225" s="3" t="str">
        <f>IF(Sheet1!PZ225="","",Sheet1!PZ225*1000)</f>
        <v/>
      </c>
      <c r="QA225" s="3" t="str">
        <f>IF(Sheet1!QA225="","",Sheet1!QA225*1000)</f>
        <v/>
      </c>
      <c r="QB225" s="3" t="str">
        <f>IF(Sheet1!QB225="","",Sheet1!QB225*1000)</f>
        <v/>
      </c>
      <c r="QC225" s="3" t="str">
        <f>IF(Sheet1!QC225="","",Sheet1!QC225*1000)</f>
        <v/>
      </c>
      <c r="QD225" s="3" t="str">
        <f>IF(Sheet1!QD225="","",Sheet1!QD225*1000)</f>
        <v/>
      </c>
      <c r="QE225" s="3" t="str">
        <f>IF(Sheet1!QE225="","",Sheet1!QE225*1000)</f>
        <v/>
      </c>
      <c r="QF225" s="3" t="str">
        <f>IF(Sheet1!QF225="","",Sheet1!QF225*1000)</f>
        <v/>
      </c>
      <c r="QG225" s="3" t="str">
        <f>IF(Sheet1!QG225="","",Sheet1!QG225*1000)</f>
        <v/>
      </c>
      <c r="QH225" s="3" t="str">
        <f>IF(Sheet1!QH225="","",Sheet1!QH225*1000)</f>
        <v/>
      </c>
      <c r="QI225" s="3" t="str">
        <f>IF(Sheet1!QI225="","",Sheet1!QI225*1000)</f>
        <v/>
      </c>
      <c r="QJ225" s="3" t="str">
        <f>IF(Sheet1!QJ225="","",Sheet1!QJ225*1000)</f>
        <v/>
      </c>
      <c r="QK225" s="3" t="str">
        <f>IF(Sheet1!QK225="","",Sheet1!QK225*1000)</f>
        <v/>
      </c>
      <c r="QL225" s="3" t="str">
        <f>IF(Sheet1!QL225="","",Sheet1!QL225*1000)</f>
        <v/>
      </c>
      <c r="QM225" s="3" t="str">
        <f>IF(Sheet1!QM225="","",Sheet1!QM225*1000)</f>
        <v/>
      </c>
      <c r="QN225" s="3" t="str">
        <f>IF(Sheet1!QN225="","",Sheet1!QN225*1000)</f>
        <v/>
      </c>
      <c r="QO225" s="3" t="str">
        <f>IF(Sheet1!QO225="","",Sheet1!QO225*1000)</f>
        <v/>
      </c>
      <c r="QP225" s="3" t="str">
        <f>IF(Sheet1!QP225="","",Sheet1!QP225*1000)</f>
        <v/>
      </c>
      <c r="QQ225" s="3" t="str">
        <f>IF(Sheet1!QQ225="","",Sheet1!QQ225*1000)</f>
        <v/>
      </c>
      <c r="QR225" s="3" t="str">
        <f>IF(Sheet1!QR225="","",Sheet1!QR225*1000)</f>
        <v/>
      </c>
      <c r="QS225" s="3" t="str">
        <f>IF(Sheet1!QS225="","",Sheet1!QS225*1000)</f>
        <v/>
      </c>
      <c r="QT225" s="3" t="str">
        <f>IF(Sheet1!QT225="","",Sheet1!QT225*1000)</f>
        <v/>
      </c>
      <c r="QU225" s="3" t="str">
        <f>IF(Sheet1!QU225="","",Sheet1!QU225*1000)</f>
        <v/>
      </c>
      <c r="QV225" s="3" t="str">
        <f>IF(Sheet1!QV225="","",Sheet1!QV225*1000)</f>
        <v/>
      </c>
      <c r="QW225" s="3" t="str">
        <f>IF(Sheet1!QW225="","",Sheet1!QW225*1000)</f>
        <v/>
      </c>
      <c r="QX225" s="3" t="str">
        <f>IF(Sheet1!QX225="","",Sheet1!QX225*1000)</f>
        <v/>
      </c>
      <c r="QY225" s="3" t="str">
        <f>IF(Sheet1!QY225="","",Sheet1!QY225*1000)</f>
        <v/>
      </c>
      <c r="QZ225" s="3" t="str">
        <f>IF(Sheet1!QZ225="","",Sheet1!QZ225*1000)</f>
        <v/>
      </c>
      <c r="RA225" s="3" t="str">
        <f>IF(Sheet1!RA225="","",Sheet1!RA225*1000)</f>
        <v/>
      </c>
      <c r="RB225" s="3" t="str">
        <f>IF(Sheet1!RB225="","",Sheet1!RB225*1000)</f>
        <v/>
      </c>
      <c r="RC225" s="3" t="str">
        <f>IF(Sheet1!RC225="","",Sheet1!RC225*1000)</f>
        <v/>
      </c>
      <c r="RD225" s="3" t="str">
        <f>IF(Sheet1!RD225="","",Sheet1!RD225*1000)</f>
        <v/>
      </c>
      <c r="RE225" s="3" t="str">
        <f>IF(Sheet1!RE225="","",Sheet1!RE225*1000)</f>
        <v/>
      </c>
      <c r="RF225" s="3" t="str">
        <f>IF(Sheet1!RF225="","",Sheet1!RF225*1000)</f>
        <v/>
      </c>
      <c r="RG225" s="3" t="str">
        <f>IF(Sheet1!RG225="","",Sheet1!RG225*1000)</f>
        <v/>
      </c>
      <c r="RH225" s="3" t="str">
        <f>IF(Sheet1!RH225="","",Sheet1!RH225*1000)</f>
        <v/>
      </c>
      <c r="RI225" s="3" t="str">
        <f>IF(Sheet1!RI225="","",Sheet1!RI225*1000)</f>
        <v/>
      </c>
      <c r="RJ225" s="3" t="str">
        <f>IF(Sheet1!RJ225="","",Sheet1!RJ225*1000)</f>
        <v/>
      </c>
      <c r="RK225" s="3" t="str">
        <f>IF(Sheet1!RK225="","",Sheet1!RK225*1000)</f>
        <v/>
      </c>
      <c r="RL225" s="3" t="str">
        <f>IF(Sheet1!RL225="","",Sheet1!RL225*1000)</f>
        <v/>
      </c>
      <c r="RM225" s="3" t="str">
        <f>IF(Sheet1!RM225="","",Sheet1!RM225*1000)</f>
        <v/>
      </c>
      <c r="RN225" s="3" t="str">
        <f>IF(Sheet1!RN225="","",Sheet1!RN225*1000)</f>
        <v/>
      </c>
      <c r="RO225" s="3" t="str">
        <f>IF(Sheet1!RO225="","",Sheet1!RO225*1000)</f>
        <v/>
      </c>
      <c r="RP225" s="3" t="str">
        <f>IF(Sheet1!RP225="","",Sheet1!RP225*1000)</f>
        <v/>
      </c>
      <c r="RQ225" s="3" t="str">
        <f>IF(Sheet1!RQ225="","",Sheet1!RQ225*1000)</f>
        <v/>
      </c>
      <c r="RR225" s="3" t="str">
        <f>IF(Sheet1!RR225="","",Sheet1!RR225*1000)</f>
        <v/>
      </c>
      <c r="RS225" s="3" t="str">
        <f>IF(Sheet1!RS225="","",Sheet1!RS225*1000)</f>
        <v/>
      </c>
      <c r="RT225" s="3" t="str">
        <f>IF(Sheet1!RT225="","",Sheet1!RT225*1000)</f>
        <v/>
      </c>
      <c r="RU225" s="3" t="str">
        <f>IF(Sheet1!RU225="","",Sheet1!RU225*1000)</f>
        <v/>
      </c>
      <c r="RV225" s="3" t="str">
        <f>IF(Sheet1!RV225="","",Sheet1!RV225*1000)</f>
        <v/>
      </c>
      <c r="RW225" s="3" t="str">
        <f>IF(Sheet1!RW225="","",Sheet1!RW225*1000)</f>
        <v/>
      </c>
      <c r="RX225" s="3" t="str">
        <f>IF(Sheet1!RX225="","",Sheet1!RX225*1000)</f>
        <v/>
      </c>
      <c r="RY225" s="3" t="str">
        <f>IF(Sheet1!RY225="","",Sheet1!RY225*1000)</f>
        <v/>
      </c>
      <c r="RZ225" s="3" t="str">
        <f>IF(Sheet1!RZ225="","",Sheet1!RZ225*1000)</f>
        <v/>
      </c>
      <c r="SA225" s="3" t="str">
        <f>IF(Sheet1!SA225="","",Sheet1!SA225*1000)</f>
        <v/>
      </c>
      <c r="SB225" s="3" t="str">
        <f>IF(Sheet1!SB225="","",Sheet1!SB225*1000)</f>
        <v/>
      </c>
      <c r="SC225" s="3" t="str">
        <f>IF(Sheet1!SC225="","",Sheet1!SC225*1000)</f>
        <v/>
      </c>
    </row>
    <row r="226" spans="1:497" x14ac:dyDescent="0.2">
      <c r="A226" s="1">
        <v>44418</v>
      </c>
      <c r="B226" s="2"/>
      <c r="C226" s="3">
        <v>8</v>
      </c>
      <c r="D226" s="3">
        <v>10</v>
      </c>
      <c r="E226" s="3">
        <v>2021</v>
      </c>
      <c r="F226" s="3" t="str">
        <f>IF(Sheet1!F226="","",Sheet1!F226*1000)</f>
        <v/>
      </c>
      <c r="G226" s="3" t="str">
        <f>IF(Sheet1!G226="","",Sheet1!G226*1000)</f>
        <v/>
      </c>
      <c r="H226" s="3" t="str">
        <f>IF(Sheet1!H226="","",Sheet1!H226*1000)</f>
        <v/>
      </c>
      <c r="I226" s="3" t="str">
        <f>IF(Sheet1!I226="","",Sheet1!I226*1000)</f>
        <v/>
      </c>
      <c r="J226" s="3" t="str">
        <f>IF(Sheet1!J226="","",Sheet1!J226*1000)</f>
        <v/>
      </c>
      <c r="K226" s="3" t="str">
        <f>IF(Sheet1!K226="","",Sheet1!K226*1000)</f>
        <v/>
      </c>
      <c r="L226" s="3" t="str">
        <f>IF(Sheet1!L226="","",Sheet1!L226*1000)</f>
        <v/>
      </c>
      <c r="M226" s="3" t="str">
        <f>IF(Sheet1!M226="","",Sheet1!M226*1000)</f>
        <v/>
      </c>
      <c r="N226" s="3" t="str">
        <f>IF(Sheet1!N226="","",Sheet1!N226*1000)</f>
        <v/>
      </c>
      <c r="O226" s="3" t="str">
        <f>IF(Sheet1!O226="","",Sheet1!O226*1000)</f>
        <v/>
      </c>
      <c r="P226" s="3" t="str">
        <f>IF(Sheet1!P226="","",Sheet1!P226*1000)</f>
        <v/>
      </c>
      <c r="Q226" s="3" t="str">
        <f>IF(Sheet1!Q226="","",Sheet1!Q226*1000)</f>
        <v/>
      </c>
      <c r="R226" s="3" t="str">
        <f>IF(Sheet1!R226="","",Sheet1!R226*1000)</f>
        <v/>
      </c>
      <c r="S226" s="3" t="str">
        <f>IF(Sheet1!S226="","",Sheet1!S226*1000)</f>
        <v/>
      </c>
      <c r="T226" s="3" t="str">
        <f>IF(Sheet1!T226="","",Sheet1!T226*1000)</f>
        <v/>
      </c>
      <c r="U226" s="3" t="str">
        <f>IF(Sheet1!U226="","",Sheet1!U226*1000)</f>
        <v/>
      </c>
      <c r="V226" s="3" t="str">
        <f>IF(Sheet1!V226="","",Sheet1!V226*1000)</f>
        <v/>
      </c>
      <c r="W226" s="3" t="str">
        <f>IF(Sheet1!W226="","",Sheet1!W226*1000)</f>
        <v/>
      </c>
      <c r="X226" s="3" t="str">
        <f>IF(Sheet1!X226="","",Sheet1!X226*1000)</f>
        <v/>
      </c>
      <c r="Y226" s="3" t="str">
        <f>IF(Sheet1!Y226="","",Sheet1!Y226*1000)</f>
        <v/>
      </c>
      <c r="Z226" s="3" t="str">
        <f>IF(Sheet1!Z226="","",Sheet1!Z226*1000)</f>
        <v/>
      </c>
      <c r="AA226" s="3" t="str">
        <f>IF(Sheet1!AA226="","",Sheet1!AA226*1000)</f>
        <v/>
      </c>
      <c r="AB226" s="3" t="str">
        <f>IF(Sheet1!AB226="","",Sheet1!AB226*1000)</f>
        <v/>
      </c>
      <c r="AC226" s="3" t="str">
        <f>IF(Sheet1!AC226="","",Sheet1!AC226*1000)</f>
        <v/>
      </c>
      <c r="AD226" s="3" t="str">
        <f>IF(Sheet1!AD226="","",Sheet1!AD226*1000)</f>
        <v/>
      </c>
      <c r="AE226" s="3" t="str">
        <f>IF(Sheet1!AE226="","",Sheet1!AE226*1000)</f>
        <v/>
      </c>
      <c r="AF226" s="3" t="str">
        <f>IF(Sheet1!AF226="","",Sheet1!AF226*1000)</f>
        <v/>
      </c>
      <c r="AG226" s="3" t="str">
        <f>IF(Sheet1!AG226="","",Sheet1!AG226*1000)</f>
        <v/>
      </c>
      <c r="AH226" s="3" t="str">
        <f>IF(Sheet1!AH226="","",Sheet1!AH226*1000)</f>
        <v/>
      </c>
      <c r="AI226" s="3" t="str">
        <f>IF(Sheet1!AI226="","",Sheet1!AI226*1000)</f>
        <v/>
      </c>
      <c r="AJ226" s="3" t="str">
        <f>IF(Sheet1!AJ226="","",Sheet1!AJ226*1000)</f>
        <v/>
      </c>
      <c r="AK226" s="3" t="str">
        <f>IF(Sheet1!AK226="","",Sheet1!AK226*1000)</f>
        <v/>
      </c>
      <c r="AL226" s="3" t="str">
        <f>IF(Sheet1!AL226="","",Sheet1!AL226*1000)</f>
        <v/>
      </c>
      <c r="AM226" s="3" t="str">
        <f>IF(Sheet1!AM226="","",Sheet1!AM226*1000)</f>
        <v/>
      </c>
      <c r="AN226" s="3" t="str">
        <f>IF(Sheet1!AN226="","",Sheet1!AN226*1000)</f>
        <v/>
      </c>
      <c r="AO226" s="3" t="str">
        <f>IF(Sheet1!AO226="","",Sheet1!AO226*1000)</f>
        <v/>
      </c>
      <c r="AP226" s="3" t="str">
        <f>IF(Sheet1!AP226="","",Sheet1!AP226*1000)</f>
        <v/>
      </c>
      <c r="AQ226" s="3" t="str">
        <f>IF(Sheet1!AQ226="","",Sheet1!AQ226*1000)</f>
        <v/>
      </c>
      <c r="AR226" s="3" t="str">
        <f>IF(Sheet1!AR226="","",Sheet1!AR226*1000)</f>
        <v/>
      </c>
      <c r="AS226" s="3" t="str">
        <f>IF(Sheet1!AS226="","",Sheet1!AS226*1000)</f>
        <v/>
      </c>
      <c r="AT226" s="3" t="str">
        <f>IF(Sheet1!AT226="","",Sheet1!AT226*1000)</f>
        <v/>
      </c>
      <c r="AU226" s="3" t="str">
        <f>IF(Sheet1!AU226="","",Sheet1!AU226*1000)</f>
        <v/>
      </c>
      <c r="AV226" s="3" t="str">
        <f>IF(Sheet1!AV226="","",Sheet1!AV226*1000)</f>
        <v/>
      </c>
      <c r="AW226" s="3" t="str">
        <f>IF(Sheet1!AW226="","",Sheet1!AW226*1000)</f>
        <v/>
      </c>
      <c r="AX226" s="3" t="str">
        <f>IF(Sheet1!AX226="","",Sheet1!AX226*1000)</f>
        <v/>
      </c>
      <c r="AY226" s="3" t="str">
        <f>IF(Sheet1!AY226="","",Sheet1!AY226*1000)</f>
        <v/>
      </c>
      <c r="AZ226" s="3" t="str">
        <f>IF(Sheet1!AZ226="","",Sheet1!AZ226*1000)</f>
        <v/>
      </c>
      <c r="BA226" s="3" t="str">
        <f>IF(Sheet1!BA226="","",Sheet1!BA226*1000)</f>
        <v/>
      </c>
      <c r="BB226" s="3" t="str">
        <f>IF(Sheet1!BB226="","",Sheet1!BB226*1000)</f>
        <v/>
      </c>
      <c r="BC226" s="3" t="str">
        <f>IF(Sheet1!BC226="","",Sheet1!BC226*1000)</f>
        <v/>
      </c>
      <c r="BD226" s="3" t="str">
        <f>IF(Sheet1!BD226="","",Sheet1!BD226*1000)</f>
        <v/>
      </c>
      <c r="BE226" s="3" t="str">
        <f>IF(Sheet1!BE226="","",Sheet1!BE226*1000)</f>
        <v/>
      </c>
      <c r="BF226" s="3" t="str">
        <f>IF(Sheet1!BF226="","",Sheet1!BF226*1000)</f>
        <v/>
      </c>
      <c r="BG226" s="3" t="str">
        <f>IF(Sheet1!BG226="","",Sheet1!BG226*1000)</f>
        <v/>
      </c>
      <c r="BH226" s="3" t="str">
        <f>IF(Sheet1!BH226="","",Sheet1!BH226*1000)</f>
        <v/>
      </c>
      <c r="BI226" s="3" t="str">
        <f>IF(Sheet1!BI226="","",Sheet1!BI226*1000)</f>
        <v/>
      </c>
      <c r="BJ226" s="3" t="str">
        <f>IF(Sheet1!BJ226="","",Sheet1!BJ226*1000)</f>
        <v/>
      </c>
      <c r="BK226" s="3" t="str">
        <f>IF(Sheet1!BK226="","",Sheet1!BK226*1000)</f>
        <v/>
      </c>
      <c r="BL226" s="3" t="str">
        <f>IF(Sheet1!BL226="","",Sheet1!BL226*1000)</f>
        <v/>
      </c>
      <c r="BM226" s="3" t="str">
        <f>IF(Sheet1!BM226="","",Sheet1!BM226*1000)</f>
        <v/>
      </c>
      <c r="BN226" s="3" t="str">
        <f>IF(Sheet1!BN226="","",Sheet1!BN226*1000)</f>
        <v/>
      </c>
      <c r="BO226" s="3" t="str">
        <f>IF(Sheet1!BO226="","",Sheet1!BO226*1000)</f>
        <v/>
      </c>
      <c r="BP226" s="3" t="str">
        <f>IF(Sheet1!BP226="","",Sheet1!BP226*1000)</f>
        <v/>
      </c>
      <c r="BQ226" s="3" t="str">
        <f>IF(Sheet1!BQ226="","",Sheet1!BQ226*1000)</f>
        <v/>
      </c>
      <c r="BR226" s="3" t="str">
        <f>IF(Sheet1!BR226="","",Sheet1!BR226*1000)</f>
        <v/>
      </c>
      <c r="BS226" s="3" t="str">
        <f>IF(Sheet1!BS226="","",Sheet1!BS226*1000)</f>
        <v/>
      </c>
      <c r="BT226" s="3" t="str">
        <f>IF(Sheet1!BT226="","",Sheet1!BT226*1000)</f>
        <v/>
      </c>
      <c r="BU226" s="3" t="str">
        <f>IF(Sheet1!BU226="","",Sheet1!BU226*1000)</f>
        <v/>
      </c>
      <c r="BV226" s="3" t="str">
        <f>IF(Sheet1!BV226="","",Sheet1!BV226*1000)</f>
        <v/>
      </c>
      <c r="BW226" s="3" t="str">
        <f>IF(Sheet1!BW226="","",Sheet1!BW226*1000)</f>
        <v/>
      </c>
      <c r="BX226" s="3" t="str">
        <f>IF(Sheet1!BX226="","",Sheet1!BX226*1000)</f>
        <v/>
      </c>
      <c r="BY226" s="3" t="str">
        <f>IF(Sheet1!BY226="","",Sheet1!BY226*1000)</f>
        <v/>
      </c>
      <c r="BZ226" s="3" t="str">
        <f>IF(Sheet1!BZ226="","",Sheet1!BZ226*1000)</f>
        <v/>
      </c>
      <c r="CA226" s="3" t="str">
        <f>IF(Sheet1!CA226="","",Sheet1!CA226*1000)</f>
        <v/>
      </c>
      <c r="CB226" s="3" t="str">
        <f>IF(Sheet1!CB226="","",Sheet1!CB226*1000)</f>
        <v/>
      </c>
      <c r="CC226" s="3" t="str">
        <f>IF(Sheet1!CC226="","",Sheet1!CC226*1000)</f>
        <v/>
      </c>
      <c r="CD226" s="3" t="str">
        <f>IF(Sheet1!CD226="","",Sheet1!CD226*1000)</f>
        <v/>
      </c>
      <c r="CE226" s="3" t="str">
        <f>IF(Sheet1!CE226="","",Sheet1!CE226*1000)</f>
        <v/>
      </c>
      <c r="CF226" s="3" t="str">
        <f>IF(Sheet1!CF226="","",Sheet1!CF226*1000)</f>
        <v/>
      </c>
      <c r="CG226" s="3" t="str">
        <f>IF(Sheet1!CG226="","",Sheet1!CG226*1000)</f>
        <v/>
      </c>
      <c r="CH226" s="3" t="str">
        <f>IF(Sheet1!CH226="","",Sheet1!CH226*1000)</f>
        <v/>
      </c>
      <c r="CI226" s="3" t="str">
        <f>IF(Sheet1!CI226="","",Sheet1!CI226*1000)</f>
        <v/>
      </c>
      <c r="CJ226" s="3" t="str">
        <f>IF(Sheet1!CJ226="","",Sheet1!CJ226*1000)</f>
        <v/>
      </c>
      <c r="CK226" s="3" t="str">
        <f>IF(Sheet1!CK226="","",Sheet1!CK226*1000)</f>
        <v/>
      </c>
      <c r="CL226" s="3" t="str">
        <f>IF(Sheet1!CL226="","",Sheet1!CL226*1000)</f>
        <v/>
      </c>
      <c r="CM226" s="3" t="str">
        <f>IF(Sheet1!CM226="","",Sheet1!CM226*1000)</f>
        <v/>
      </c>
      <c r="CN226" s="3" t="str">
        <f>IF(Sheet1!CN226="","",Sheet1!CN226*1000)</f>
        <v/>
      </c>
      <c r="CO226" s="3" t="str">
        <f>IF(Sheet1!CO226="","",Sheet1!CO226*1000)</f>
        <v/>
      </c>
      <c r="CP226" s="3" t="str">
        <f>IF(Sheet1!CP226="","",Sheet1!CP226*1000)</f>
        <v/>
      </c>
      <c r="CQ226" s="3" t="str">
        <f>IF(Sheet1!CQ226="","",Sheet1!CQ226*1000)</f>
        <v/>
      </c>
      <c r="CR226" s="3" t="str">
        <f>IF(Sheet1!CR226="","",Sheet1!CR226*1000)</f>
        <v/>
      </c>
      <c r="CS226" s="3" t="str">
        <f>IF(Sheet1!CS226="","",Sheet1!CS226*1000)</f>
        <v/>
      </c>
      <c r="CT226" s="3" t="str">
        <f>IF(Sheet1!CT226="","",Sheet1!CT226*1000)</f>
        <v/>
      </c>
      <c r="CU226" s="3" t="str">
        <f>IF(Sheet1!CU226="","",Sheet1!CU226*1000)</f>
        <v/>
      </c>
      <c r="CV226" s="3" t="str">
        <f>IF(Sheet1!CV226="","",Sheet1!CV226*1000)</f>
        <v/>
      </c>
      <c r="CW226" s="3" t="str">
        <f>IF(Sheet1!CW226="","",Sheet1!CW226*1000)</f>
        <v/>
      </c>
      <c r="CX226" s="3" t="str">
        <f>IF(Sheet1!CX226="","",Sheet1!CX226*1000)</f>
        <v/>
      </c>
      <c r="CY226" s="3" t="str">
        <f>IF(Sheet1!CY226="","",Sheet1!CY226*1000)</f>
        <v/>
      </c>
      <c r="CZ226" s="3" t="str">
        <f>IF(Sheet1!CZ226="","",Sheet1!CZ226*1000)</f>
        <v/>
      </c>
      <c r="DA226" s="3" t="str">
        <f>IF(Sheet1!DA226="","",Sheet1!DA226*1000)</f>
        <v/>
      </c>
      <c r="DB226" s="3" t="str">
        <f>IF(Sheet1!DB226="","",Sheet1!DB226*1000)</f>
        <v/>
      </c>
      <c r="DC226" s="3" t="str">
        <f>IF(Sheet1!DC226="","",Sheet1!DC226*1000)</f>
        <v/>
      </c>
      <c r="DD226" s="3" t="str">
        <f>IF(Sheet1!DD226="","",Sheet1!DD226*1000)</f>
        <v/>
      </c>
      <c r="DE226" s="3" t="str">
        <f>IF(Sheet1!DE226="","",Sheet1!DE226*1000)</f>
        <v/>
      </c>
      <c r="DF226" s="3" t="str">
        <f>IF(Sheet1!DF226="","",Sheet1!DF226*1000)</f>
        <v/>
      </c>
      <c r="DG226" s="3" t="str">
        <f>IF(Sheet1!DG226="","",Sheet1!DG226*1000)</f>
        <v/>
      </c>
      <c r="DH226" s="3" t="str">
        <f>IF(Sheet1!DH226="","",Sheet1!DH226*1000)</f>
        <v/>
      </c>
      <c r="DI226" s="3" t="str">
        <f>IF(Sheet1!DI226="","",Sheet1!DI226*1000)</f>
        <v/>
      </c>
      <c r="DJ226" s="3" t="str">
        <f>IF(Sheet1!DJ226="","",Sheet1!DJ226*1000)</f>
        <v/>
      </c>
      <c r="DK226" s="3" t="str">
        <f>IF(Sheet1!DK226="","",Sheet1!DK226*1000)</f>
        <v/>
      </c>
      <c r="DL226" s="3" t="str">
        <f>IF(Sheet1!DL226="","",Sheet1!DL226*1000)</f>
        <v/>
      </c>
      <c r="DM226" s="3" t="str">
        <f>IF(Sheet1!DM226="","",Sheet1!DM226*1000)</f>
        <v/>
      </c>
      <c r="DN226" s="3" t="str">
        <f>IF(Sheet1!DN226="","",Sheet1!DN226*1000)</f>
        <v/>
      </c>
      <c r="DO226" s="3" t="str">
        <f>IF(Sheet1!DO226="","",Sheet1!DO226*1000)</f>
        <v/>
      </c>
      <c r="DP226" s="3" t="str">
        <f>IF(Sheet1!DP226="","",Sheet1!DP226*1000)</f>
        <v/>
      </c>
      <c r="DQ226" s="3" t="str">
        <f>IF(Sheet1!DQ226="","",Sheet1!DQ226*1000)</f>
        <v/>
      </c>
      <c r="DR226" s="3" t="str">
        <f>IF(Sheet1!DR226="","",Sheet1!DR226*1000)</f>
        <v/>
      </c>
      <c r="DS226" s="3" t="str">
        <f>IF(Sheet1!DS226="","",Sheet1!DS226*1000)</f>
        <v/>
      </c>
      <c r="DT226" s="3" t="str">
        <f>IF(Sheet1!DT226="","",Sheet1!DT226*1000)</f>
        <v/>
      </c>
      <c r="DU226" s="3" t="str">
        <f>IF(Sheet1!DU226="","",Sheet1!DU226*1000)</f>
        <v/>
      </c>
      <c r="DV226" s="3" t="str">
        <f>IF(Sheet1!DV226="","",Sheet1!DV226*1000)</f>
        <v/>
      </c>
      <c r="DW226" s="3" t="str">
        <f>IF(Sheet1!DW226="","",Sheet1!DW226*1000)</f>
        <v/>
      </c>
      <c r="DX226" s="3" t="str">
        <f>IF(Sheet1!DX226="","",Sheet1!DX226*1000)</f>
        <v/>
      </c>
      <c r="DY226" s="3" t="str">
        <f>IF(Sheet1!DY226="","",Sheet1!DY226*1000)</f>
        <v/>
      </c>
      <c r="DZ226" s="3" t="str">
        <f>IF(Sheet1!DZ226="","",Sheet1!DZ226*1000)</f>
        <v/>
      </c>
      <c r="EA226" s="3" t="str">
        <f>IF(Sheet1!EA226="","",Sheet1!EA226*1000)</f>
        <v/>
      </c>
      <c r="EB226" s="3" t="str">
        <f>IF(Sheet1!EB226="","",Sheet1!EB226*1000)</f>
        <v/>
      </c>
      <c r="EC226" s="3" t="str">
        <f>IF(Sheet1!EC226="","",Sheet1!EC226*1000)</f>
        <v/>
      </c>
      <c r="ED226" s="3" t="str">
        <f>IF(Sheet1!ED226="","",Sheet1!ED226*1000)</f>
        <v/>
      </c>
      <c r="EE226" s="3" t="str">
        <f>IF(Sheet1!EE226="","",Sheet1!EE226*1000)</f>
        <v/>
      </c>
      <c r="EF226" s="3" t="str">
        <f>IF(Sheet1!EF226="","",Sheet1!EF226*1000)</f>
        <v/>
      </c>
      <c r="EG226" s="3" t="str">
        <f>IF(Sheet1!EG226="","",Sheet1!EG226*1000)</f>
        <v/>
      </c>
      <c r="EH226" s="3" t="str">
        <f>IF(Sheet1!EH226="","",Sheet1!EH226*1000)</f>
        <v/>
      </c>
      <c r="EI226" s="3" t="str">
        <f>IF(Sheet1!EI226="","",Sheet1!EI226*1000)</f>
        <v/>
      </c>
      <c r="EJ226" s="3" t="str">
        <f>IF(Sheet1!EJ226="","",Sheet1!EJ226*1000)</f>
        <v/>
      </c>
      <c r="EK226" s="3" t="str">
        <f>IF(Sheet1!EK226="","",Sheet1!EK226*1000)</f>
        <v/>
      </c>
      <c r="EL226" s="3" t="str">
        <f>IF(Sheet1!EL226="","",Sheet1!EL226*1000)</f>
        <v/>
      </c>
      <c r="EM226" s="3" t="str">
        <f>IF(Sheet1!EM226="","",Sheet1!EM226*1000)</f>
        <v/>
      </c>
      <c r="EN226" s="3" t="str">
        <f>IF(Sheet1!EN226="","",Sheet1!EN226*1000)</f>
        <v/>
      </c>
      <c r="EO226" s="3" t="str">
        <f>IF(Sheet1!EO226="","",Sheet1!EO226*1000)</f>
        <v/>
      </c>
      <c r="EP226" s="3" t="str">
        <f>IF(Sheet1!EP226="","",Sheet1!EP226*1000)</f>
        <v/>
      </c>
      <c r="EQ226" s="3" t="str">
        <f>IF(Sheet1!EQ226="","",Sheet1!EQ226*1000)</f>
        <v/>
      </c>
      <c r="ER226" s="3" t="str">
        <f>IF(Sheet1!ER226="","",Sheet1!ER226*1000)</f>
        <v/>
      </c>
      <c r="ES226" s="3" t="str">
        <f>IF(Sheet1!ES226="","",Sheet1!ES226*1000)</f>
        <v/>
      </c>
      <c r="ET226" s="3" t="str">
        <f>IF(Sheet1!ET226="","",Sheet1!ET226*1000)</f>
        <v/>
      </c>
      <c r="EU226" s="3" t="str">
        <f>IF(Sheet1!EU226="","",Sheet1!EU226*1000)</f>
        <v/>
      </c>
      <c r="EV226" s="3" t="str">
        <f>IF(Sheet1!EV226="","",Sheet1!EV226*1000)</f>
        <v/>
      </c>
      <c r="EW226" s="3" t="str">
        <f>IF(Sheet1!EW226="","",Sheet1!EW226*1000)</f>
        <v/>
      </c>
      <c r="EX226" s="3" t="str">
        <f>IF(Sheet1!EX226="","",Sheet1!EX226*1000)</f>
        <v/>
      </c>
      <c r="EY226" s="3" t="str">
        <f>IF(Sheet1!EY226="","",Sheet1!EY226*1000)</f>
        <v/>
      </c>
      <c r="EZ226" s="3" t="str">
        <f>IF(Sheet1!EZ226="","",Sheet1!EZ226*1000)</f>
        <v/>
      </c>
      <c r="FA226" s="3" t="str">
        <f>IF(Sheet1!FA226="","",Sheet1!FA226*1000)</f>
        <v/>
      </c>
      <c r="FB226" s="3" t="str">
        <f>IF(Sheet1!FB226="","",Sheet1!FB226*1000)</f>
        <v/>
      </c>
      <c r="FC226" s="3" t="str">
        <f>IF(Sheet1!FC226="","",Sheet1!FC226*1000)</f>
        <v/>
      </c>
      <c r="FD226" s="3" t="str">
        <f>IF(Sheet1!FD226="","",Sheet1!FD226*1000)</f>
        <v/>
      </c>
      <c r="FE226" s="3" t="str">
        <f>IF(Sheet1!FE226="","",Sheet1!FE226*1000)</f>
        <v/>
      </c>
      <c r="FF226" s="3" t="str">
        <f>IF(Sheet1!FF226="","",Sheet1!FF226*1000)</f>
        <v/>
      </c>
      <c r="FG226" s="3" t="str">
        <f>IF(Sheet1!FG226="","",Sheet1!FG226*1000)</f>
        <v/>
      </c>
      <c r="FH226" s="3" t="str">
        <f>IF(Sheet1!FH226="","",Sheet1!FH226*1000)</f>
        <v/>
      </c>
      <c r="FI226" s="3" t="str">
        <f>IF(Sheet1!FI226="","",Sheet1!FI226*1000)</f>
        <v/>
      </c>
      <c r="FJ226" s="3" t="str">
        <f>IF(Sheet1!FJ226="","",Sheet1!FJ226*1000)</f>
        <v/>
      </c>
      <c r="FK226" s="3" t="str">
        <f>IF(Sheet1!FK226="","",Sheet1!FK226*1000)</f>
        <v/>
      </c>
      <c r="FL226" s="3" t="str">
        <f>IF(Sheet1!FL226="","",Sheet1!FL226*1000)</f>
        <v/>
      </c>
      <c r="FM226" s="3" t="str">
        <f>IF(Sheet1!FM226="","",Sheet1!FM226*1000)</f>
        <v/>
      </c>
      <c r="FN226" s="3" t="str">
        <f>IF(Sheet1!FN226="","",Sheet1!FN226*1000)</f>
        <v/>
      </c>
      <c r="FO226" s="3" t="str">
        <f>IF(Sheet1!FO226="","",Sheet1!FO226*1000)</f>
        <v/>
      </c>
      <c r="FP226" s="3" t="str">
        <f>IF(Sheet1!FP226="","",Sheet1!FP226*1000)</f>
        <v/>
      </c>
      <c r="FQ226" s="3" t="str">
        <f>IF(Sheet1!FQ226="","",Sheet1!FQ226*1000)</f>
        <v/>
      </c>
      <c r="FR226" s="3" t="str">
        <f>IF(Sheet1!FR226="","",Sheet1!FR226*1000)</f>
        <v/>
      </c>
      <c r="FS226" s="3" t="str">
        <f>IF(Sheet1!FS226="","",Sheet1!FS226*1000)</f>
        <v/>
      </c>
      <c r="FT226" s="3" t="str">
        <f>IF(Sheet1!FT226="","",Sheet1!FT226*1000)</f>
        <v/>
      </c>
      <c r="FU226" s="3" t="str">
        <f>IF(Sheet1!FU226="","",Sheet1!FU226*1000)</f>
        <v/>
      </c>
      <c r="FV226" s="3" t="str">
        <f>IF(Sheet1!FV226="","",Sheet1!FV226*1000)</f>
        <v/>
      </c>
      <c r="FW226" s="3" t="str">
        <f>IF(Sheet1!FW226="","",Sheet1!FW226*1000)</f>
        <v/>
      </c>
      <c r="FX226" s="3" t="str">
        <f>IF(Sheet1!FX226="","",Sheet1!FX226*1000)</f>
        <v/>
      </c>
      <c r="FY226" s="3" t="str">
        <f>IF(Sheet1!FY226="","",Sheet1!FY226*1000)</f>
        <v/>
      </c>
      <c r="FZ226" s="3" t="str">
        <f>IF(Sheet1!FZ226="","",Sheet1!FZ226*1000)</f>
        <v/>
      </c>
      <c r="GA226" s="3" t="str">
        <f>IF(Sheet1!GA226="","",Sheet1!GA226*1000)</f>
        <v/>
      </c>
      <c r="GB226" s="3" t="str">
        <f>IF(Sheet1!GB226="","",Sheet1!GB226*1000)</f>
        <v/>
      </c>
      <c r="GC226" s="3" t="str">
        <f>IF(Sheet1!GC226="","",Sheet1!GC226*1000)</f>
        <v/>
      </c>
      <c r="GD226" s="3" t="str">
        <f>IF(Sheet1!GD226="","",Sheet1!GD226*1000)</f>
        <v/>
      </c>
      <c r="GE226" s="3" t="str">
        <f>IF(Sheet1!GE226="","",Sheet1!GE226*1000)</f>
        <v/>
      </c>
      <c r="GF226" s="3" t="str">
        <f>IF(Sheet1!GF226="","",Sheet1!GF226*1000)</f>
        <v/>
      </c>
      <c r="GG226" s="3" t="str">
        <f>IF(Sheet1!GG226="","",Sheet1!GG226*1000)</f>
        <v/>
      </c>
      <c r="GH226" s="3" t="str">
        <f>IF(Sheet1!GH226="","",Sheet1!GH226*1000)</f>
        <v/>
      </c>
      <c r="GI226" s="3" t="str">
        <f>IF(Sheet1!GI226="","",Sheet1!GI226*1000)</f>
        <v/>
      </c>
      <c r="GJ226" s="3" t="str">
        <f>IF(Sheet1!GJ226="","",Sheet1!GJ226*1000)</f>
        <v/>
      </c>
      <c r="GK226" s="3" t="str">
        <f>IF(Sheet1!GK226="","",Sheet1!GK226*1000)</f>
        <v/>
      </c>
      <c r="GL226" s="3" t="str">
        <f>IF(Sheet1!GL226="","",Sheet1!GL226*1000)</f>
        <v/>
      </c>
      <c r="GM226" s="3" t="str">
        <f>IF(Sheet1!GM226="","",Sheet1!GM226*1000)</f>
        <v/>
      </c>
      <c r="GN226" s="3" t="str">
        <f>IF(Sheet1!GN226="","",Sheet1!GN226*1000)</f>
        <v/>
      </c>
      <c r="GO226" s="3" t="str">
        <f>IF(Sheet1!GO226="","",Sheet1!GO226*1000)</f>
        <v/>
      </c>
      <c r="GP226" s="3" t="str">
        <f>IF(Sheet1!GP226="","",Sheet1!GP226*1000)</f>
        <v/>
      </c>
      <c r="GQ226" s="3" t="str">
        <f>IF(Sheet1!GQ226="","",Sheet1!GQ226*1000)</f>
        <v/>
      </c>
      <c r="GR226" s="3" t="str">
        <f>IF(Sheet1!GR226="","",Sheet1!GR226*1000)</f>
        <v/>
      </c>
      <c r="GS226" s="3" t="str">
        <f>IF(Sheet1!GS226="","",Sheet1!GS226*1000)</f>
        <v/>
      </c>
      <c r="GT226" s="3" t="str">
        <f>IF(Sheet1!GT226="","",Sheet1!GT226*1000)</f>
        <v/>
      </c>
      <c r="GU226" s="3" t="str">
        <f>IF(Sheet1!GU226="","",Sheet1!GU226*1000)</f>
        <v/>
      </c>
      <c r="GV226" s="3" t="str">
        <f>IF(Sheet1!GV226="","",Sheet1!GV226*1000)</f>
        <v/>
      </c>
      <c r="GW226" s="3" t="str">
        <f>IF(Sheet1!GW226="","",Sheet1!GW226*1000)</f>
        <v/>
      </c>
      <c r="GX226" s="3" t="str">
        <f>IF(Sheet1!GX226="","",Sheet1!GX226*1000)</f>
        <v/>
      </c>
      <c r="GY226" s="3" t="str">
        <f>IF(Sheet1!GY226="","",Sheet1!GY226*1000)</f>
        <v/>
      </c>
      <c r="GZ226" s="3" t="str">
        <f>IF(Sheet1!GZ226="","",Sheet1!GZ226*1000)</f>
        <v/>
      </c>
      <c r="HA226" s="3" t="str">
        <f>IF(Sheet1!HA226="","",Sheet1!HA226*1000)</f>
        <v/>
      </c>
      <c r="HB226" s="3" t="str">
        <f>IF(Sheet1!HB226="","",Sheet1!HB226*1000)</f>
        <v/>
      </c>
      <c r="HC226" s="3" t="str">
        <f>IF(Sheet1!HC226="","",Sheet1!HC226*1000)</f>
        <v/>
      </c>
      <c r="HD226" s="3" t="str">
        <f>IF(Sheet1!HD226="","",Sheet1!HD226*1000)</f>
        <v/>
      </c>
      <c r="HE226" s="3" t="str">
        <f>IF(Sheet1!HE226="","",Sheet1!HE226*1000)</f>
        <v/>
      </c>
      <c r="HF226" s="3" t="str">
        <f>IF(Sheet1!HF226="","",Sheet1!HF226*1000)</f>
        <v/>
      </c>
      <c r="HG226" s="3" t="str">
        <f>IF(Sheet1!HG226="","",Sheet1!HG226*1000)</f>
        <v/>
      </c>
      <c r="HH226" s="3" t="str">
        <f>IF(Sheet1!HH226="","",Sheet1!HH226*1000)</f>
        <v/>
      </c>
      <c r="HI226" s="3" t="str">
        <f>IF(Sheet1!HI226="","",Sheet1!HI226*1000)</f>
        <v/>
      </c>
      <c r="HJ226" s="3" t="str">
        <f>IF(Sheet1!HJ226="","",Sheet1!HJ226*1000)</f>
        <v/>
      </c>
      <c r="HK226" s="3" t="str">
        <f>IF(Sheet1!HK226="","",Sheet1!HK226*1000)</f>
        <v/>
      </c>
      <c r="HL226" s="3" t="str">
        <f>IF(Sheet1!HL226="","",Sheet1!HL226*1000)</f>
        <v/>
      </c>
      <c r="HM226" s="3" t="str">
        <f>IF(Sheet1!HM226="","",Sheet1!HM226*1000)</f>
        <v/>
      </c>
      <c r="HN226" s="3" t="str">
        <f>IF(Sheet1!HN226="","",Sheet1!HN226*1000)</f>
        <v/>
      </c>
      <c r="HO226" s="3" t="str">
        <f>IF(Sheet1!HO226="","",Sheet1!HO226*1000)</f>
        <v/>
      </c>
      <c r="HP226" s="3" t="str">
        <f>IF(Sheet1!HP226="","",Sheet1!HP226*1000)</f>
        <v/>
      </c>
      <c r="HQ226" s="3" t="str">
        <f>IF(Sheet1!HQ226="","",Sheet1!HQ226*1000)</f>
        <v/>
      </c>
      <c r="HR226" s="3" t="str">
        <f>IF(Sheet1!HR226="","",Sheet1!HR226*1000)</f>
        <v/>
      </c>
      <c r="HS226" s="3" t="str">
        <f>IF(Sheet1!HS226="","",Sheet1!HS226*1000)</f>
        <v/>
      </c>
      <c r="HT226" s="3" t="str">
        <f>IF(Sheet1!HT226="","",Sheet1!HT226*1000)</f>
        <v/>
      </c>
      <c r="HU226" s="3" t="str">
        <f>IF(Sheet1!HU226="","",Sheet1!HU226*1000)</f>
        <v/>
      </c>
      <c r="HV226" s="3" t="str">
        <f>IF(Sheet1!HV226="","",Sheet1!HV226*1000)</f>
        <v/>
      </c>
      <c r="HW226" s="3" t="str">
        <f>IF(Sheet1!HW226="","",Sheet1!HW226*1000)</f>
        <v/>
      </c>
      <c r="HX226" s="3" t="str">
        <f>IF(Sheet1!HX226="","",Sheet1!HX226*1000)</f>
        <v/>
      </c>
      <c r="HY226" s="3" t="str">
        <f>IF(Sheet1!HY226="","",Sheet1!HY226*1000)</f>
        <v/>
      </c>
      <c r="HZ226" s="3" t="str">
        <f>IF(Sheet1!HZ226="","",Sheet1!HZ226*1000)</f>
        <v/>
      </c>
      <c r="IA226" s="3" t="str">
        <f>IF(Sheet1!IA226="","",Sheet1!IA226*1000)</f>
        <v/>
      </c>
      <c r="IB226" s="3" t="str">
        <f>IF(Sheet1!IB226="","",Sheet1!IB226*1000)</f>
        <v/>
      </c>
      <c r="IC226" s="3" t="str">
        <f>IF(Sheet1!IC226="","",Sheet1!IC226*1000)</f>
        <v/>
      </c>
      <c r="ID226" s="3" t="str">
        <f>IF(Sheet1!ID226="","",Sheet1!ID226*1000)</f>
        <v/>
      </c>
      <c r="IE226" s="3" t="str">
        <f>IF(Sheet1!IE226="","",Sheet1!IE226*1000)</f>
        <v/>
      </c>
      <c r="IF226" s="3" t="str">
        <f>IF(Sheet1!IF226="","",Sheet1!IF226*1000)</f>
        <v/>
      </c>
      <c r="IG226" s="3" t="str">
        <f>IF(Sheet1!IG226="","",Sheet1!IG226*1000)</f>
        <v/>
      </c>
      <c r="IH226" s="3" t="str">
        <f>IF(Sheet1!IH226="","",Sheet1!IH226*1000)</f>
        <v/>
      </c>
      <c r="II226" s="3" t="str">
        <f>IF(Sheet1!II226="","",Sheet1!II226*1000)</f>
        <v/>
      </c>
      <c r="IJ226" s="3" t="str">
        <f>IF(Sheet1!IJ226="","",Sheet1!IJ226*1000)</f>
        <v/>
      </c>
      <c r="IK226" s="3" t="str">
        <f>IF(Sheet1!IK226="","",Sheet1!IK226*1000)</f>
        <v/>
      </c>
      <c r="IL226" s="3" t="str">
        <f>IF(Sheet1!IL226="","",Sheet1!IL226*1000)</f>
        <v/>
      </c>
      <c r="IM226" s="3" t="str">
        <f>IF(Sheet1!IM226="","",Sheet1!IM226*1000)</f>
        <v/>
      </c>
      <c r="IN226" s="3" t="str">
        <f>IF(Sheet1!IN226="","",Sheet1!IN226*1000)</f>
        <v/>
      </c>
      <c r="IO226" s="3" t="str">
        <f>IF(Sheet1!IO226="","",Sheet1!IO226*1000)</f>
        <v/>
      </c>
      <c r="IP226" s="3" t="str">
        <f>IF(Sheet1!IP226="","",Sheet1!IP226*1000)</f>
        <v/>
      </c>
      <c r="IQ226" s="3" t="str">
        <f>IF(Sheet1!IQ226="","",Sheet1!IQ226*1000)</f>
        <v/>
      </c>
      <c r="IR226" s="3" t="str">
        <f>IF(Sheet1!IR226="","",Sheet1!IR226*1000)</f>
        <v/>
      </c>
      <c r="IS226" s="3" t="str">
        <f>IF(Sheet1!IS226="","",Sheet1!IS226*1000)</f>
        <v/>
      </c>
      <c r="IT226" s="3" t="str">
        <f>IF(Sheet1!IT226="","",Sheet1!IT226*1000)</f>
        <v/>
      </c>
      <c r="IU226" s="3" t="str">
        <f>IF(Sheet1!IU226="","",Sheet1!IU226*1000)</f>
        <v/>
      </c>
      <c r="IV226" s="3" t="str">
        <f>IF(Sheet1!IV226="","",Sheet1!IV226*1000)</f>
        <v/>
      </c>
      <c r="IW226" s="3" t="str">
        <f>IF(Sheet1!IW226="","",Sheet1!IW226*1000)</f>
        <v/>
      </c>
      <c r="IX226" s="3" t="str">
        <f>IF(Sheet1!IX226="","",Sheet1!IX226*1000)</f>
        <v/>
      </c>
      <c r="IY226" s="3" t="str">
        <f>IF(Sheet1!IY226="","",Sheet1!IY226*1000)</f>
        <v/>
      </c>
      <c r="IZ226" s="3" t="str">
        <f>IF(Sheet1!IZ226="","",Sheet1!IZ226*1000)</f>
        <v/>
      </c>
      <c r="JA226" s="3" t="str">
        <f>IF(Sheet1!JA226="","",Sheet1!JA226*1000)</f>
        <v/>
      </c>
      <c r="JB226" s="3" t="str">
        <f>IF(Sheet1!JB226="","",Sheet1!JB226*1000)</f>
        <v/>
      </c>
      <c r="JC226" s="3" t="str">
        <f>IF(Sheet1!JC226="","",Sheet1!JC226*1000)</f>
        <v/>
      </c>
      <c r="JD226" s="3" t="str">
        <f>IF(Sheet1!JD226="","",Sheet1!JD226*1000)</f>
        <v/>
      </c>
      <c r="JE226" s="3" t="str">
        <f>IF(Sheet1!JE226="","",Sheet1!JE226*1000)</f>
        <v/>
      </c>
      <c r="JF226" s="3" t="str">
        <f>IF(Sheet1!JF226="","",Sheet1!JF226*1000)</f>
        <v/>
      </c>
      <c r="JG226" s="3" t="str">
        <f>IF(Sheet1!JG226="","",Sheet1!JG226*1000)</f>
        <v/>
      </c>
      <c r="JH226" s="3" t="str">
        <f>IF(Sheet1!JH226="","",Sheet1!JH226*1000)</f>
        <v/>
      </c>
      <c r="JI226" s="3" t="str">
        <f>IF(Sheet1!JI226="","",Sheet1!JI226*1000)</f>
        <v/>
      </c>
      <c r="JJ226" s="3" t="str">
        <f>IF(Sheet1!JJ226="","",Sheet1!JJ226*1000)</f>
        <v/>
      </c>
      <c r="JK226" s="3" t="str">
        <f>IF(Sheet1!JK226="","",Sheet1!JK226*1000)</f>
        <v/>
      </c>
      <c r="JL226" s="3" t="str">
        <f>IF(Sheet1!JL226="","",Sheet1!JL226*1000)</f>
        <v/>
      </c>
      <c r="JM226" s="3" t="str">
        <f>IF(Sheet1!JM226="","",Sheet1!JM226*1000)</f>
        <v/>
      </c>
      <c r="JN226" s="3" t="str">
        <f>IF(Sheet1!JN226="","",Sheet1!JN226*1000)</f>
        <v/>
      </c>
      <c r="JO226" s="3" t="str">
        <f>IF(Sheet1!JO226="","",Sheet1!JO226*1000)</f>
        <v/>
      </c>
      <c r="JP226" s="3" t="str">
        <f>IF(Sheet1!JP226="","",Sheet1!JP226*1000)</f>
        <v/>
      </c>
      <c r="JQ226" s="3" t="str">
        <f>IF(Sheet1!JQ226="","",Sheet1!JQ226*1000)</f>
        <v/>
      </c>
      <c r="JR226" s="3" t="str">
        <f>IF(Sheet1!JR226="","",Sheet1!JR226*1000)</f>
        <v/>
      </c>
      <c r="JS226" s="3" t="str">
        <f>IF(Sheet1!JS226="","",Sheet1!JS226*1000)</f>
        <v/>
      </c>
      <c r="JT226" s="3" t="str">
        <f>IF(Sheet1!JT226="","",Sheet1!JT226*1000)</f>
        <v/>
      </c>
      <c r="JU226" s="3" t="str">
        <f>IF(Sheet1!JU226="","",Sheet1!JU226*1000)</f>
        <v/>
      </c>
      <c r="JV226" s="3" t="str">
        <f>IF(Sheet1!JV226="","",Sheet1!JV226*1000)</f>
        <v/>
      </c>
      <c r="JW226" s="3" t="str">
        <f>IF(Sheet1!JW226="","",Sheet1!JW226*1000)</f>
        <v/>
      </c>
      <c r="JX226" s="3" t="str">
        <f>IF(Sheet1!JX226="","",Sheet1!JX226*1000)</f>
        <v/>
      </c>
      <c r="JY226" s="3" t="str">
        <f>IF(Sheet1!JY226="","",Sheet1!JY226*1000)</f>
        <v/>
      </c>
      <c r="JZ226" s="3" t="str">
        <f>IF(Sheet1!JZ226="","",Sheet1!JZ226*1000)</f>
        <v/>
      </c>
      <c r="KA226" s="3" t="str">
        <f>IF(Sheet1!KA226="","",Sheet1!KA226*1000)</f>
        <v/>
      </c>
      <c r="KB226" s="3" t="str">
        <f>IF(Sheet1!KB226="","",Sheet1!KB226*1000)</f>
        <v/>
      </c>
      <c r="KC226" s="3" t="str">
        <f>IF(Sheet1!KC226="","",Sheet1!KC226*1000)</f>
        <v/>
      </c>
      <c r="KD226" s="3" t="str">
        <f>IF(Sheet1!KD226="","",Sheet1!KD226*1000)</f>
        <v/>
      </c>
      <c r="KE226" s="3" t="str">
        <f>IF(Sheet1!KE226="","",Sheet1!KE226*1000)</f>
        <v/>
      </c>
      <c r="KF226" s="3" t="str">
        <f>IF(Sheet1!KF226="","",Sheet1!KF226*1000)</f>
        <v/>
      </c>
      <c r="KG226" s="3" t="str">
        <f>IF(Sheet1!KG226="","",Sheet1!KG226*1000)</f>
        <v/>
      </c>
      <c r="KH226" s="3" t="str">
        <f>IF(Sheet1!KH226="","",Sheet1!KH226*1000)</f>
        <v/>
      </c>
      <c r="KI226" s="3" t="str">
        <f>IF(Sheet1!KI226="","",Sheet1!KI226*1000)</f>
        <v/>
      </c>
      <c r="KJ226" s="3" t="str">
        <f>IF(Sheet1!KJ226="","",Sheet1!KJ226*1000)</f>
        <v/>
      </c>
      <c r="KK226" s="3" t="str">
        <f>IF(Sheet1!KK226="","",Sheet1!KK226*1000)</f>
        <v/>
      </c>
      <c r="KL226" s="3" t="str">
        <f>IF(Sheet1!KL226="","",Sheet1!KL226*1000)</f>
        <v/>
      </c>
      <c r="KM226" s="3" t="str">
        <f>IF(Sheet1!KM226="","",Sheet1!KM226*1000)</f>
        <v/>
      </c>
      <c r="KN226" s="3" t="str">
        <f>IF(Sheet1!KN226="","",Sheet1!KN226*1000)</f>
        <v/>
      </c>
      <c r="KO226" s="3" t="str">
        <f>IF(Sheet1!KO226="","",Sheet1!KO226*1000)</f>
        <v/>
      </c>
      <c r="KP226" s="3" t="str">
        <f>IF(Sheet1!KP226="","",Sheet1!KP226*1000)</f>
        <v/>
      </c>
      <c r="KQ226" s="3" t="str">
        <f>IF(Sheet1!KQ226="","",Sheet1!KQ226*1000)</f>
        <v/>
      </c>
      <c r="KR226" s="3" t="str">
        <f>IF(Sheet1!KR226="","",Sheet1!KR226*1000)</f>
        <v/>
      </c>
      <c r="KS226" s="3" t="str">
        <f>IF(Sheet1!KS226="","",Sheet1!KS226*1000)</f>
        <v/>
      </c>
      <c r="KT226" s="3" t="str">
        <f>IF(Sheet1!KT226="","",Sheet1!KT226*1000)</f>
        <v/>
      </c>
      <c r="KU226" s="3" t="str">
        <f>IF(Sheet1!KU226="","",Sheet1!KU226*1000)</f>
        <v/>
      </c>
      <c r="KV226" s="3" t="str">
        <f>IF(Sheet1!KV226="","",Sheet1!KV226*1000)</f>
        <v/>
      </c>
      <c r="KW226" s="3" t="str">
        <f>IF(Sheet1!KW226="","",Sheet1!KW226*1000)</f>
        <v/>
      </c>
      <c r="KX226" s="3" t="str">
        <f>IF(Sheet1!KX226="","",Sheet1!KX226*1000)</f>
        <v/>
      </c>
      <c r="KY226" s="3" t="str">
        <f>IF(Sheet1!KY226="","",Sheet1!KY226*1000)</f>
        <v/>
      </c>
      <c r="KZ226" s="3" t="str">
        <f>IF(Sheet1!KZ226="","",Sheet1!KZ226*1000)</f>
        <v/>
      </c>
      <c r="LA226" s="3" t="str">
        <f>IF(Sheet1!LA226="","",Sheet1!LA226*1000)</f>
        <v/>
      </c>
      <c r="LB226" s="3" t="str">
        <f>IF(Sheet1!LB226="","",Sheet1!LB226*1000)</f>
        <v/>
      </c>
      <c r="LC226" s="3" t="str">
        <f>IF(Sheet1!LC226="","",Sheet1!LC226*1000)</f>
        <v/>
      </c>
      <c r="LD226" s="3" t="str">
        <f>IF(Sheet1!LD226="","",Sheet1!LD226*1000)</f>
        <v/>
      </c>
      <c r="LE226" s="3" t="str">
        <f>IF(Sheet1!LE226="","",Sheet1!LE226*1000)</f>
        <v/>
      </c>
      <c r="LF226" s="3" t="str">
        <f>IF(Sheet1!LF226="","",Sheet1!LF226*1000)</f>
        <v/>
      </c>
      <c r="LG226" s="3" t="str">
        <f>IF(Sheet1!LG226="","",Sheet1!LG226*1000)</f>
        <v/>
      </c>
      <c r="LH226" s="3" t="str">
        <f>IF(Sheet1!LH226="","",Sheet1!LH226*1000)</f>
        <v/>
      </c>
      <c r="LI226" s="3" t="str">
        <f>IF(Sheet1!LI226="","",Sheet1!LI226*1000)</f>
        <v/>
      </c>
      <c r="LJ226" s="3" t="str">
        <f>IF(Sheet1!LJ226="","",Sheet1!LJ226*1000)</f>
        <v/>
      </c>
      <c r="LK226" s="3" t="str">
        <f>IF(Sheet1!LK226="","",Sheet1!LK226*1000)</f>
        <v/>
      </c>
      <c r="LL226" s="3" t="str">
        <f>IF(Sheet1!LL226="","",Sheet1!LL226*1000)</f>
        <v/>
      </c>
      <c r="LM226" s="3" t="str">
        <f>IF(Sheet1!LM226="","",Sheet1!LM226*1000)</f>
        <v/>
      </c>
      <c r="LN226" s="3" t="str">
        <f>IF(Sheet1!LN226="","",Sheet1!LN226*1000)</f>
        <v/>
      </c>
      <c r="LO226" s="3" t="str">
        <f>IF(Sheet1!LO226="","",Sheet1!LO226*1000)</f>
        <v/>
      </c>
      <c r="LP226" s="3" t="str">
        <f>IF(Sheet1!LP226="","",Sheet1!LP226*1000)</f>
        <v/>
      </c>
      <c r="LQ226" s="3" t="str">
        <f>IF(Sheet1!LQ226="","",Sheet1!LQ226*1000)</f>
        <v/>
      </c>
      <c r="LR226" s="3" t="str">
        <f>IF(Sheet1!LR226="","",Sheet1!LR226*1000)</f>
        <v/>
      </c>
      <c r="LS226" s="3" t="str">
        <f>IF(Sheet1!LS226="","",Sheet1!LS226*1000)</f>
        <v/>
      </c>
      <c r="LT226" s="3" t="str">
        <f>IF(Sheet1!LT226="","",Sheet1!LT226*1000)</f>
        <v/>
      </c>
      <c r="LU226" s="3" t="str">
        <f>IF(Sheet1!LU226="","",Sheet1!LU226*1000)</f>
        <v/>
      </c>
      <c r="LV226" s="3" t="str">
        <f>IF(Sheet1!LV226="","",Sheet1!LV226*1000)</f>
        <v/>
      </c>
      <c r="LW226" s="3" t="str">
        <f>IF(Sheet1!LW226="","",Sheet1!LW226*1000)</f>
        <v/>
      </c>
      <c r="LX226" s="3" t="str">
        <f>IF(Sheet1!LX226="","",Sheet1!LX226*1000)</f>
        <v/>
      </c>
      <c r="LY226" s="3" t="str">
        <f>IF(Sheet1!LY226="","",Sheet1!LY226*1000)</f>
        <v/>
      </c>
      <c r="LZ226" s="3" t="str">
        <f>IF(Sheet1!LZ226="","",Sheet1!LZ226*1000)</f>
        <v/>
      </c>
      <c r="MA226" s="3" t="str">
        <f>IF(Sheet1!MA226="","",Sheet1!MA226*1000)</f>
        <v/>
      </c>
      <c r="MB226" s="3" t="str">
        <f>IF(Sheet1!MB226="","",Sheet1!MB226*1000)</f>
        <v/>
      </c>
      <c r="MC226" s="3" t="str">
        <f>IF(Sheet1!MC226="","",Sheet1!MC226*1000)</f>
        <v/>
      </c>
      <c r="MD226" s="3" t="str">
        <f>IF(Sheet1!MD226="","",Sheet1!MD226*1000)</f>
        <v/>
      </c>
      <c r="ME226" s="3" t="str">
        <f>IF(Sheet1!ME226="","",Sheet1!ME226*1000)</f>
        <v/>
      </c>
      <c r="MF226" s="3" t="str">
        <f>IF(Sheet1!MF226="","",Sheet1!MF226*1000)</f>
        <v/>
      </c>
      <c r="MG226" s="3" t="str">
        <f>IF(Sheet1!MG226="","",Sheet1!MG226*1000)</f>
        <v/>
      </c>
      <c r="MH226" s="3" t="str">
        <f>IF(Sheet1!MH226="","",Sheet1!MH226*1000)</f>
        <v/>
      </c>
      <c r="MI226" s="3" t="str">
        <f>IF(Sheet1!MI226="","",Sheet1!MI226*1000)</f>
        <v/>
      </c>
      <c r="MJ226" s="3" t="str">
        <f>IF(Sheet1!MJ226="","",Sheet1!MJ226*1000)</f>
        <v/>
      </c>
      <c r="MK226" s="3" t="str">
        <f>IF(Sheet1!MK226="","",Sheet1!MK226*1000)</f>
        <v/>
      </c>
      <c r="ML226" s="3" t="str">
        <f>IF(Sheet1!ML226="","",Sheet1!ML226*1000)</f>
        <v/>
      </c>
      <c r="MM226" s="3" t="str">
        <f>IF(Sheet1!MM226="","",Sheet1!MM226*1000)</f>
        <v/>
      </c>
      <c r="MN226" s="3" t="str">
        <f>IF(Sheet1!MN226="","",Sheet1!MN226*1000)</f>
        <v/>
      </c>
      <c r="MO226" s="3" t="str">
        <f>IF(Sheet1!MO226="","",Sheet1!MO226*1000)</f>
        <v/>
      </c>
      <c r="MP226" s="3" t="str">
        <f>IF(Sheet1!MP226="","",Sheet1!MP226*1000)</f>
        <v/>
      </c>
      <c r="MQ226" s="3" t="str">
        <f>IF(Sheet1!MQ226="","",Sheet1!MQ226*1000)</f>
        <v/>
      </c>
      <c r="MR226" s="3" t="str">
        <f>IF(Sheet1!MR226="","",Sheet1!MR226*1000)</f>
        <v/>
      </c>
      <c r="MS226" s="3" t="str">
        <f>IF(Sheet1!MS226="","",Sheet1!MS226*1000)</f>
        <v/>
      </c>
      <c r="MT226" s="3" t="str">
        <f>IF(Sheet1!MT226="","",Sheet1!MT226*1000)</f>
        <v/>
      </c>
      <c r="MU226" s="3" t="str">
        <f>IF(Sheet1!MU226="","",Sheet1!MU226*1000)</f>
        <v/>
      </c>
      <c r="MV226" s="3" t="str">
        <f>IF(Sheet1!MV226="","",Sheet1!MV226*1000)</f>
        <v/>
      </c>
      <c r="MW226" s="3" t="str">
        <f>IF(Sheet1!MW226="","",Sheet1!MW226*1000)</f>
        <v/>
      </c>
      <c r="MX226" s="3" t="str">
        <f>IF(Sheet1!MX226="","",Sheet1!MX226*1000)</f>
        <v/>
      </c>
      <c r="MY226" s="3" t="str">
        <f>IF(Sheet1!MY226="","",Sheet1!MY226*1000)</f>
        <v/>
      </c>
      <c r="MZ226" s="3" t="str">
        <f>IF(Sheet1!MZ226="","",Sheet1!MZ226*1000)</f>
        <v/>
      </c>
      <c r="NA226" s="3" t="str">
        <f>IF(Sheet1!NA226="","",Sheet1!NA226*1000)</f>
        <v/>
      </c>
      <c r="NB226" s="3" t="str">
        <f>IF(Sheet1!NB226="","",Sheet1!NB226*1000)</f>
        <v/>
      </c>
      <c r="NC226" s="3" t="str">
        <f>IF(Sheet1!NC226="","",Sheet1!NC226*1000)</f>
        <v/>
      </c>
      <c r="ND226" s="3" t="str">
        <f>IF(Sheet1!ND226="","",Sheet1!ND226*1000)</f>
        <v/>
      </c>
      <c r="NE226" s="3" t="str">
        <f>IF(Sheet1!NE226="","",Sheet1!NE226*1000)</f>
        <v/>
      </c>
      <c r="NF226" s="3" t="str">
        <f>IF(Sheet1!NF226="","",Sheet1!NF226*1000)</f>
        <v/>
      </c>
      <c r="NG226" s="3" t="str">
        <f>IF(Sheet1!NG226="","",Sheet1!NG226*1000)</f>
        <v/>
      </c>
      <c r="NH226" s="3" t="str">
        <f>IF(Sheet1!NH226="","",Sheet1!NH226*1000)</f>
        <v/>
      </c>
      <c r="NI226" s="3" t="str">
        <f>IF(Sheet1!NI226="","",Sheet1!NI226*1000)</f>
        <v/>
      </c>
      <c r="NJ226" s="3" t="str">
        <f>IF(Sheet1!NJ226="","",Sheet1!NJ226*1000)</f>
        <v/>
      </c>
      <c r="NK226" s="3" t="str">
        <f>IF(Sheet1!NK226="","",Sheet1!NK226*1000)</f>
        <v/>
      </c>
      <c r="NL226" s="3" t="str">
        <f>IF(Sheet1!NL226="","",Sheet1!NL226*1000)</f>
        <v/>
      </c>
      <c r="NM226" s="3" t="str">
        <f>IF(Sheet1!NM226="","",Sheet1!NM226*1000)</f>
        <v/>
      </c>
      <c r="NN226" s="3" t="str">
        <f>IF(Sheet1!NN226="","",Sheet1!NN226*1000)</f>
        <v/>
      </c>
      <c r="NO226" s="3" t="str">
        <f>IF(Sheet1!NO226="","",Sheet1!NO226*1000)</f>
        <v/>
      </c>
      <c r="NP226" s="3" t="str">
        <f>IF(Sheet1!NP226="","",Sheet1!NP226*1000)</f>
        <v/>
      </c>
      <c r="NQ226" s="3" t="str">
        <f>IF(Sheet1!NQ226="","",Sheet1!NQ226*1000)</f>
        <v/>
      </c>
      <c r="NR226" s="3" t="str">
        <f>IF(Sheet1!NR226="","",Sheet1!NR226*1000)</f>
        <v/>
      </c>
      <c r="NS226" s="3" t="str">
        <f>IF(Sheet1!NS226="","",Sheet1!NS226*1000)</f>
        <v/>
      </c>
      <c r="NT226" s="3" t="str">
        <f>IF(Sheet1!NT226="","",Sheet1!NT226*1000)</f>
        <v/>
      </c>
      <c r="NU226" s="3" t="str">
        <f>IF(Sheet1!NU226="","",Sheet1!NU226*1000)</f>
        <v/>
      </c>
      <c r="NV226" s="3" t="str">
        <f>IF(Sheet1!NV226="","",Sheet1!NV226*1000)</f>
        <v/>
      </c>
      <c r="NW226" s="3" t="str">
        <f>IF(Sheet1!NW226="","",Sheet1!NW226*1000)</f>
        <v/>
      </c>
      <c r="NX226" s="3" t="str">
        <f>IF(Sheet1!NX226="","",Sheet1!NX226*1000)</f>
        <v/>
      </c>
      <c r="NY226" s="3" t="str">
        <f>IF(Sheet1!NY226="","",Sheet1!NY226*1000)</f>
        <v/>
      </c>
      <c r="NZ226" s="3" t="str">
        <f>IF(Sheet1!NZ226="","",Sheet1!NZ226*1000)</f>
        <v/>
      </c>
      <c r="OA226" s="3" t="str">
        <f>IF(Sheet1!OA226="","",Sheet1!OA226*1000)</f>
        <v/>
      </c>
      <c r="OB226" s="3" t="str">
        <f>IF(Sheet1!OB226="","",Sheet1!OB226*1000)</f>
        <v/>
      </c>
      <c r="OC226" s="3" t="str">
        <f>IF(Sheet1!OC226="","",Sheet1!OC226*1000)</f>
        <v/>
      </c>
      <c r="OD226" s="3" t="str">
        <f>IF(Sheet1!OD226="","",Sheet1!OD226*1000)</f>
        <v/>
      </c>
      <c r="OE226" s="3" t="str">
        <f>IF(Sheet1!OE226="","",Sheet1!OE226*1000)</f>
        <v/>
      </c>
      <c r="OF226" s="3" t="str">
        <f>IF(Sheet1!OF226="","",Sheet1!OF226*1000)</f>
        <v/>
      </c>
      <c r="OG226" s="3" t="str">
        <f>IF(Sheet1!OG226="","",Sheet1!OG226*1000)</f>
        <v/>
      </c>
      <c r="OH226" s="3" t="str">
        <f>IF(Sheet1!OH226="","",Sheet1!OH226*1000)</f>
        <v/>
      </c>
      <c r="OI226" s="3" t="str">
        <f>IF(Sheet1!OI226="","",Sheet1!OI226*1000)</f>
        <v/>
      </c>
      <c r="OJ226" s="3" t="str">
        <f>IF(Sheet1!OJ226="","",Sheet1!OJ226*1000)</f>
        <v/>
      </c>
      <c r="OK226" s="3" t="str">
        <f>IF(Sheet1!OK226="","",Sheet1!OK226*1000)</f>
        <v/>
      </c>
      <c r="OL226" s="3" t="str">
        <f>IF(Sheet1!OL226="","",Sheet1!OL226*1000)</f>
        <v/>
      </c>
      <c r="OM226" s="3" t="str">
        <f>IF(Sheet1!OM226="","",Sheet1!OM226*1000)</f>
        <v/>
      </c>
      <c r="ON226" s="3" t="str">
        <f>IF(Sheet1!ON226="","",Sheet1!ON226*1000)</f>
        <v/>
      </c>
      <c r="OO226" s="3" t="str">
        <f>IF(Sheet1!OO226="","",Sheet1!OO226*1000)</f>
        <v/>
      </c>
      <c r="OP226" s="3" t="str">
        <f>IF(Sheet1!OP226="","",Sheet1!OP226*1000)</f>
        <v/>
      </c>
      <c r="OQ226" s="3" t="str">
        <f>IF(Sheet1!OQ226="","",Sheet1!OQ226*1000)</f>
        <v/>
      </c>
      <c r="OR226" s="3" t="str">
        <f>IF(Sheet1!OR226="","",Sheet1!OR226*1000)</f>
        <v/>
      </c>
      <c r="OS226" s="3" t="str">
        <f>IF(Sheet1!OS226="","",Sheet1!OS226*1000)</f>
        <v/>
      </c>
      <c r="OT226" s="3" t="str">
        <f>IF(Sheet1!OT226="","",Sheet1!OT226*1000)</f>
        <v/>
      </c>
      <c r="OU226" s="3" t="str">
        <f>IF(Sheet1!OU226="","",Sheet1!OU226*1000)</f>
        <v/>
      </c>
      <c r="OV226" s="3" t="str">
        <f>IF(Sheet1!OV226="","",Sheet1!OV226*1000)</f>
        <v/>
      </c>
      <c r="OW226" s="3" t="str">
        <f>IF(Sheet1!OW226="","",Sheet1!OW226*1000)</f>
        <v/>
      </c>
      <c r="OX226" s="3" t="str">
        <f>IF(Sheet1!OX226="","",Sheet1!OX226*1000)</f>
        <v/>
      </c>
      <c r="OY226" s="3" t="str">
        <f>IF(Sheet1!OY226="","",Sheet1!OY226*1000)</f>
        <v/>
      </c>
      <c r="OZ226" s="3" t="str">
        <f>IF(Sheet1!OZ226="","",Sheet1!OZ226*1000)</f>
        <v/>
      </c>
      <c r="PA226" s="3" t="str">
        <f>IF(Sheet1!PA226="","",Sheet1!PA226*1000)</f>
        <v/>
      </c>
      <c r="PB226" s="3" t="str">
        <f>IF(Sheet1!PB226="","",Sheet1!PB226*1000)</f>
        <v/>
      </c>
      <c r="PC226" s="3" t="str">
        <f>IF(Sheet1!PC226="","",Sheet1!PC226*1000)</f>
        <v/>
      </c>
      <c r="PD226" s="3" t="str">
        <f>IF(Sheet1!PD226="","",Sheet1!PD226*1000)</f>
        <v/>
      </c>
      <c r="PE226" s="3" t="str">
        <f>IF(Sheet1!PE226="","",Sheet1!PE226*1000)</f>
        <v/>
      </c>
      <c r="PF226" s="3" t="str">
        <f>IF(Sheet1!PF226="","",Sheet1!PF226*1000)</f>
        <v/>
      </c>
      <c r="PG226" s="3" t="str">
        <f>IF(Sheet1!PG226="","",Sheet1!PG226*1000)</f>
        <v/>
      </c>
      <c r="PH226" s="3" t="str">
        <f>IF(Sheet1!PH226="","",Sheet1!PH226*1000)</f>
        <v/>
      </c>
      <c r="PI226" s="3" t="str">
        <f>IF(Sheet1!PI226="","",Sheet1!PI226*1000)</f>
        <v/>
      </c>
      <c r="PJ226" s="3" t="str">
        <f>IF(Sheet1!PJ226="","",Sheet1!PJ226*1000)</f>
        <v/>
      </c>
      <c r="PK226" s="3" t="str">
        <f>IF(Sheet1!PK226="","",Sheet1!PK226*1000)</f>
        <v/>
      </c>
      <c r="PL226" s="3" t="str">
        <f>IF(Sheet1!PL226="","",Sheet1!PL226*1000)</f>
        <v/>
      </c>
      <c r="PM226" s="3" t="str">
        <f>IF(Sheet1!PM226="","",Sheet1!PM226*1000)</f>
        <v/>
      </c>
      <c r="PN226" s="3" t="str">
        <f>IF(Sheet1!PN226="","",Sheet1!PN226*1000)</f>
        <v/>
      </c>
      <c r="PO226" s="3" t="str">
        <f>IF(Sheet1!PO226="","",Sheet1!PO226*1000)</f>
        <v/>
      </c>
      <c r="PP226" s="3" t="str">
        <f>IF(Sheet1!PP226="","",Sheet1!PP226*1000)</f>
        <v/>
      </c>
      <c r="PQ226" s="3" t="str">
        <f>IF(Sheet1!PQ226="","",Sheet1!PQ226*1000)</f>
        <v/>
      </c>
      <c r="PR226" s="3" t="str">
        <f>IF(Sheet1!PR226="","",Sheet1!PR226*1000)</f>
        <v/>
      </c>
      <c r="PS226" s="3" t="str">
        <f>IF(Sheet1!PS226="","",Sheet1!PS226*1000)</f>
        <v/>
      </c>
      <c r="PT226" s="3" t="str">
        <f>IF(Sheet1!PT226="","",Sheet1!PT226*1000)</f>
        <v/>
      </c>
      <c r="PU226" s="3" t="str">
        <f>IF(Sheet1!PU226="","",Sheet1!PU226*1000)</f>
        <v/>
      </c>
      <c r="PV226" s="3" t="str">
        <f>IF(Sheet1!PV226="","",Sheet1!PV226*1000)</f>
        <v/>
      </c>
      <c r="PW226" s="3" t="str">
        <f>IF(Sheet1!PW226="","",Sheet1!PW226*1000)</f>
        <v/>
      </c>
      <c r="PX226" s="3" t="str">
        <f>IF(Sheet1!PX226="","",Sheet1!PX226*1000)</f>
        <v/>
      </c>
      <c r="PY226" s="3" t="str">
        <f>IF(Sheet1!PY226="","",Sheet1!PY226*1000)</f>
        <v/>
      </c>
      <c r="PZ226" s="3" t="str">
        <f>IF(Sheet1!PZ226="","",Sheet1!PZ226*1000)</f>
        <v/>
      </c>
      <c r="QA226" s="3" t="str">
        <f>IF(Sheet1!QA226="","",Sheet1!QA226*1000)</f>
        <v/>
      </c>
      <c r="QB226" s="3" t="str">
        <f>IF(Sheet1!QB226="","",Sheet1!QB226*1000)</f>
        <v/>
      </c>
      <c r="QC226" s="3" t="str">
        <f>IF(Sheet1!QC226="","",Sheet1!QC226*1000)</f>
        <v/>
      </c>
      <c r="QD226" s="3" t="str">
        <f>IF(Sheet1!QD226="","",Sheet1!QD226*1000)</f>
        <v/>
      </c>
      <c r="QE226" s="3" t="str">
        <f>IF(Sheet1!QE226="","",Sheet1!QE226*1000)</f>
        <v/>
      </c>
      <c r="QF226" s="3" t="str">
        <f>IF(Sheet1!QF226="","",Sheet1!QF226*1000)</f>
        <v/>
      </c>
      <c r="QG226" s="3" t="str">
        <f>IF(Sheet1!QG226="","",Sheet1!QG226*1000)</f>
        <v/>
      </c>
      <c r="QH226" s="3" t="str">
        <f>IF(Sheet1!QH226="","",Sheet1!QH226*1000)</f>
        <v/>
      </c>
      <c r="QI226" s="3" t="str">
        <f>IF(Sheet1!QI226="","",Sheet1!QI226*1000)</f>
        <v/>
      </c>
      <c r="QJ226" s="3" t="str">
        <f>IF(Sheet1!QJ226="","",Sheet1!QJ226*1000)</f>
        <v/>
      </c>
      <c r="QK226" s="3" t="str">
        <f>IF(Sheet1!QK226="","",Sheet1!QK226*1000)</f>
        <v/>
      </c>
      <c r="QL226" s="3" t="str">
        <f>IF(Sheet1!QL226="","",Sheet1!QL226*1000)</f>
        <v/>
      </c>
      <c r="QM226" s="3" t="str">
        <f>IF(Sheet1!QM226="","",Sheet1!QM226*1000)</f>
        <v/>
      </c>
      <c r="QN226" s="3" t="str">
        <f>IF(Sheet1!QN226="","",Sheet1!QN226*1000)</f>
        <v/>
      </c>
      <c r="QO226" s="3" t="str">
        <f>IF(Sheet1!QO226="","",Sheet1!QO226*1000)</f>
        <v/>
      </c>
      <c r="QP226" s="3" t="str">
        <f>IF(Sheet1!QP226="","",Sheet1!QP226*1000)</f>
        <v/>
      </c>
      <c r="QQ226" s="3" t="str">
        <f>IF(Sheet1!QQ226="","",Sheet1!QQ226*1000)</f>
        <v/>
      </c>
      <c r="QR226" s="3" t="str">
        <f>IF(Sheet1!QR226="","",Sheet1!QR226*1000)</f>
        <v/>
      </c>
      <c r="QS226" s="3" t="str">
        <f>IF(Sheet1!QS226="","",Sheet1!QS226*1000)</f>
        <v/>
      </c>
      <c r="QT226" s="3" t="str">
        <f>IF(Sheet1!QT226="","",Sheet1!QT226*1000)</f>
        <v/>
      </c>
      <c r="QU226" s="3" t="str">
        <f>IF(Sheet1!QU226="","",Sheet1!QU226*1000)</f>
        <v/>
      </c>
      <c r="QV226" s="3" t="str">
        <f>IF(Sheet1!QV226="","",Sheet1!QV226*1000)</f>
        <v/>
      </c>
      <c r="QW226" s="3" t="str">
        <f>IF(Sheet1!QW226="","",Sheet1!QW226*1000)</f>
        <v/>
      </c>
      <c r="QX226" s="3" t="str">
        <f>IF(Sheet1!QX226="","",Sheet1!QX226*1000)</f>
        <v/>
      </c>
      <c r="QY226" s="3" t="str">
        <f>IF(Sheet1!QY226="","",Sheet1!QY226*1000)</f>
        <v/>
      </c>
      <c r="QZ226" s="3" t="str">
        <f>IF(Sheet1!QZ226="","",Sheet1!QZ226*1000)</f>
        <v/>
      </c>
      <c r="RA226" s="3" t="str">
        <f>IF(Sheet1!RA226="","",Sheet1!RA226*1000)</f>
        <v/>
      </c>
      <c r="RB226" s="3" t="str">
        <f>IF(Sheet1!RB226="","",Sheet1!RB226*1000)</f>
        <v/>
      </c>
      <c r="RC226" s="3" t="str">
        <f>IF(Sheet1!RC226="","",Sheet1!RC226*1000)</f>
        <v/>
      </c>
      <c r="RD226" s="3" t="str">
        <f>IF(Sheet1!RD226="","",Sheet1!RD226*1000)</f>
        <v/>
      </c>
      <c r="RE226" s="3" t="str">
        <f>IF(Sheet1!RE226="","",Sheet1!RE226*1000)</f>
        <v/>
      </c>
      <c r="RF226" s="3" t="str">
        <f>IF(Sheet1!RF226="","",Sheet1!RF226*1000)</f>
        <v/>
      </c>
      <c r="RG226" s="3" t="str">
        <f>IF(Sheet1!RG226="","",Sheet1!RG226*1000)</f>
        <v/>
      </c>
      <c r="RH226" s="3" t="str">
        <f>IF(Sheet1!RH226="","",Sheet1!RH226*1000)</f>
        <v/>
      </c>
      <c r="RI226" s="3" t="str">
        <f>IF(Sheet1!RI226="","",Sheet1!RI226*1000)</f>
        <v/>
      </c>
      <c r="RJ226" s="3" t="str">
        <f>IF(Sheet1!RJ226="","",Sheet1!RJ226*1000)</f>
        <v/>
      </c>
      <c r="RK226" s="3" t="str">
        <f>IF(Sheet1!RK226="","",Sheet1!RK226*1000)</f>
        <v/>
      </c>
      <c r="RL226" s="3" t="str">
        <f>IF(Sheet1!RL226="","",Sheet1!RL226*1000)</f>
        <v/>
      </c>
      <c r="RM226" s="3" t="str">
        <f>IF(Sheet1!RM226="","",Sheet1!RM226*1000)</f>
        <v/>
      </c>
      <c r="RN226" s="3" t="str">
        <f>IF(Sheet1!RN226="","",Sheet1!RN226*1000)</f>
        <v/>
      </c>
      <c r="RO226" s="3" t="str">
        <f>IF(Sheet1!RO226="","",Sheet1!RO226*1000)</f>
        <v/>
      </c>
      <c r="RP226" s="3" t="str">
        <f>IF(Sheet1!RP226="","",Sheet1!RP226*1000)</f>
        <v/>
      </c>
      <c r="RQ226" s="3" t="str">
        <f>IF(Sheet1!RQ226="","",Sheet1!RQ226*1000)</f>
        <v/>
      </c>
      <c r="RR226" s="3" t="str">
        <f>IF(Sheet1!RR226="","",Sheet1!RR226*1000)</f>
        <v/>
      </c>
      <c r="RS226" s="3" t="str">
        <f>IF(Sheet1!RS226="","",Sheet1!RS226*1000)</f>
        <v/>
      </c>
      <c r="RT226" s="3" t="str">
        <f>IF(Sheet1!RT226="","",Sheet1!RT226*1000)</f>
        <v/>
      </c>
      <c r="RU226" s="3" t="str">
        <f>IF(Sheet1!RU226="","",Sheet1!RU226*1000)</f>
        <v/>
      </c>
      <c r="RV226" s="3" t="str">
        <f>IF(Sheet1!RV226="","",Sheet1!RV226*1000)</f>
        <v/>
      </c>
      <c r="RW226" s="3" t="str">
        <f>IF(Sheet1!RW226="","",Sheet1!RW226*1000)</f>
        <v/>
      </c>
      <c r="RX226" s="3" t="str">
        <f>IF(Sheet1!RX226="","",Sheet1!RX226*1000)</f>
        <v/>
      </c>
      <c r="RY226" s="3" t="str">
        <f>IF(Sheet1!RY226="","",Sheet1!RY226*1000)</f>
        <v/>
      </c>
      <c r="RZ226" s="3" t="str">
        <f>IF(Sheet1!RZ226="","",Sheet1!RZ226*1000)</f>
        <v/>
      </c>
      <c r="SA226" s="3" t="str">
        <f>IF(Sheet1!SA226="","",Sheet1!SA226*1000)</f>
        <v/>
      </c>
      <c r="SB226" s="3" t="str">
        <f>IF(Sheet1!SB226="","",Sheet1!SB226*1000)</f>
        <v/>
      </c>
      <c r="SC226" s="3" t="str">
        <f>IF(Sheet1!SC226="","",Sheet1!SC226*1000)</f>
        <v/>
      </c>
    </row>
    <row r="227" spans="1:497" x14ac:dyDescent="0.2">
      <c r="A227" s="1">
        <v>44419</v>
      </c>
      <c r="B227" s="2"/>
      <c r="C227" s="3">
        <v>8</v>
      </c>
      <c r="D227" s="3">
        <v>11</v>
      </c>
      <c r="E227" s="3">
        <v>2021</v>
      </c>
      <c r="F227" s="3" t="str">
        <f>IF(Sheet1!F227="","",Sheet1!F227*1000)</f>
        <v/>
      </c>
      <c r="G227" s="3" t="str">
        <f>IF(Sheet1!G227="","",Sheet1!G227*1000)</f>
        <v/>
      </c>
      <c r="H227" s="3" t="str">
        <f>IF(Sheet1!H227="","",Sheet1!H227*1000)</f>
        <v/>
      </c>
      <c r="I227" s="3" t="str">
        <f>IF(Sheet1!I227="","",Sheet1!I227*1000)</f>
        <v/>
      </c>
      <c r="J227" s="3" t="str">
        <f>IF(Sheet1!J227="","",Sheet1!J227*1000)</f>
        <v/>
      </c>
      <c r="K227" s="3" t="str">
        <f>IF(Sheet1!K227="","",Sheet1!K227*1000)</f>
        <v/>
      </c>
      <c r="L227" s="3" t="str">
        <f>IF(Sheet1!L227="","",Sheet1!L227*1000)</f>
        <v/>
      </c>
      <c r="M227" s="3" t="str">
        <f>IF(Sheet1!M227="","",Sheet1!M227*1000)</f>
        <v/>
      </c>
      <c r="N227" s="3" t="str">
        <f>IF(Sheet1!N227="","",Sheet1!N227*1000)</f>
        <v/>
      </c>
      <c r="O227" s="3" t="str">
        <f>IF(Sheet1!O227="","",Sheet1!O227*1000)</f>
        <v/>
      </c>
      <c r="P227" s="3" t="str">
        <f>IF(Sheet1!P227="","",Sheet1!P227*1000)</f>
        <v/>
      </c>
      <c r="Q227" s="3" t="str">
        <f>IF(Sheet1!Q227="","",Sheet1!Q227*1000)</f>
        <v/>
      </c>
      <c r="R227" s="3" t="str">
        <f>IF(Sheet1!R227="","",Sheet1!R227*1000)</f>
        <v/>
      </c>
      <c r="S227" s="3" t="str">
        <f>IF(Sheet1!S227="","",Sheet1!S227*1000)</f>
        <v/>
      </c>
      <c r="T227" s="3" t="str">
        <f>IF(Sheet1!T227="","",Sheet1!T227*1000)</f>
        <v/>
      </c>
      <c r="U227" s="3" t="str">
        <f>IF(Sheet1!U227="","",Sheet1!U227*1000)</f>
        <v/>
      </c>
      <c r="V227" s="3" t="str">
        <f>IF(Sheet1!V227="","",Sheet1!V227*1000)</f>
        <v/>
      </c>
      <c r="W227" s="3" t="str">
        <f>IF(Sheet1!W227="","",Sheet1!W227*1000)</f>
        <v/>
      </c>
      <c r="X227" s="3" t="str">
        <f>IF(Sheet1!X227="","",Sheet1!X227*1000)</f>
        <v/>
      </c>
      <c r="Y227" s="3" t="str">
        <f>IF(Sheet1!Y227="","",Sheet1!Y227*1000)</f>
        <v/>
      </c>
      <c r="Z227" s="3" t="str">
        <f>IF(Sheet1!Z227="","",Sheet1!Z227*1000)</f>
        <v/>
      </c>
      <c r="AA227" s="3" t="str">
        <f>IF(Sheet1!AA227="","",Sheet1!AA227*1000)</f>
        <v/>
      </c>
      <c r="AB227" s="3" t="str">
        <f>IF(Sheet1!AB227="","",Sheet1!AB227*1000)</f>
        <v/>
      </c>
      <c r="AC227" s="3" t="str">
        <f>IF(Sheet1!AC227="","",Sheet1!AC227*1000)</f>
        <v/>
      </c>
      <c r="AD227" s="3" t="str">
        <f>IF(Sheet1!AD227="","",Sheet1!AD227*1000)</f>
        <v/>
      </c>
      <c r="AE227" s="3" t="str">
        <f>IF(Sheet1!AE227="","",Sheet1!AE227*1000)</f>
        <v/>
      </c>
      <c r="AF227" s="3" t="str">
        <f>IF(Sheet1!AF227="","",Sheet1!AF227*1000)</f>
        <v/>
      </c>
      <c r="AG227" s="3" t="str">
        <f>IF(Sheet1!AG227="","",Sheet1!AG227*1000)</f>
        <v/>
      </c>
      <c r="AH227" s="3" t="str">
        <f>IF(Sheet1!AH227="","",Sheet1!AH227*1000)</f>
        <v/>
      </c>
      <c r="AI227" s="3" t="str">
        <f>IF(Sheet1!AI227="","",Sheet1!AI227*1000)</f>
        <v/>
      </c>
      <c r="AJ227" s="3" t="str">
        <f>IF(Sheet1!AJ227="","",Sheet1!AJ227*1000)</f>
        <v/>
      </c>
      <c r="AK227" s="3" t="str">
        <f>IF(Sheet1!AK227="","",Sheet1!AK227*1000)</f>
        <v/>
      </c>
      <c r="AL227" s="3" t="str">
        <f>IF(Sheet1!AL227="","",Sheet1!AL227*1000)</f>
        <v/>
      </c>
      <c r="AM227" s="3" t="str">
        <f>IF(Sheet1!AM227="","",Sheet1!AM227*1000)</f>
        <v/>
      </c>
      <c r="AN227" s="3" t="str">
        <f>IF(Sheet1!AN227="","",Sheet1!AN227*1000)</f>
        <v/>
      </c>
      <c r="AO227" s="3" t="str">
        <f>IF(Sheet1!AO227="","",Sheet1!AO227*1000)</f>
        <v/>
      </c>
      <c r="AP227" s="3" t="str">
        <f>IF(Sheet1!AP227="","",Sheet1!AP227*1000)</f>
        <v/>
      </c>
      <c r="AQ227" s="3" t="str">
        <f>IF(Sheet1!AQ227="","",Sheet1!AQ227*1000)</f>
        <v/>
      </c>
      <c r="AR227" s="3" t="str">
        <f>IF(Sheet1!AR227="","",Sheet1!AR227*1000)</f>
        <v/>
      </c>
      <c r="AS227" s="3" t="str">
        <f>IF(Sheet1!AS227="","",Sheet1!AS227*1000)</f>
        <v/>
      </c>
      <c r="AT227" s="3" t="str">
        <f>IF(Sheet1!AT227="","",Sheet1!AT227*1000)</f>
        <v/>
      </c>
      <c r="AU227" s="3" t="str">
        <f>IF(Sheet1!AU227="","",Sheet1!AU227*1000)</f>
        <v/>
      </c>
      <c r="AV227" s="3" t="str">
        <f>IF(Sheet1!AV227="","",Sheet1!AV227*1000)</f>
        <v/>
      </c>
      <c r="AW227" s="3" t="str">
        <f>IF(Sheet1!AW227="","",Sheet1!AW227*1000)</f>
        <v/>
      </c>
      <c r="AX227" s="3" t="str">
        <f>IF(Sheet1!AX227="","",Sheet1!AX227*1000)</f>
        <v/>
      </c>
      <c r="AY227" s="3" t="str">
        <f>IF(Sheet1!AY227="","",Sheet1!AY227*1000)</f>
        <v/>
      </c>
      <c r="AZ227" s="3" t="str">
        <f>IF(Sheet1!AZ227="","",Sheet1!AZ227*1000)</f>
        <v/>
      </c>
      <c r="BA227" s="3" t="str">
        <f>IF(Sheet1!BA227="","",Sheet1!BA227*1000)</f>
        <v/>
      </c>
      <c r="BB227" s="3" t="str">
        <f>IF(Sheet1!BB227="","",Sheet1!BB227*1000)</f>
        <v/>
      </c>
      <c r="BC227" s="3" t="str">
        <f>IF(Sheet1!BC227="","",Sheet1!BC227*1000)</f>
        <v/>
      </c>
      <c r="BD227" s="3" t="str">
        <f>IF(Sheet1!BD227="","",Sheet1!BD227*1000)</f>
        <v/>
      </c>
      <c r="BE227" s="3" t="str">
        <f>IF(Sheet1!BE227="","",Sheet1!BE227*1000)</f>
        <v/>
      </c>
      <c r="BF227" s="3" t="str">
        <f>IF(Sheet1!BF227="","",Sheet1!BF227*1000)</f>
        <v/>
      </c>
      <c r="BG227" s="3" t="str">
        <f>IF(Sheet1!BG227="","",Sheet1!BG227*1000)</f>
        <v/>
      </c>
      <c r="BH227" s="3" t="str">
        <f>IF(Sheet1!BH227="","",Sheet1!BH227*1000)</f>
        <v/>
      </c>
      <c r="BI227" s="3" t="str">
        <f>IF(Sheet1!BI227="","",Sheet1!BI227*1000)</f>
        <v/>
      </c>
      <c r="BJ227" s="3" t="str">
        <f>IF(Sheet1!BJ227="","",Sheet1!BJ227*1000)</f>
        <v/>
      </c>
      <c r="BK227" s="3" t="str">
        <f>IF(Sheet1!BK227="","",Sheet1!BK227*1000)</f>
        <v/>
      </c>
      <c r="BL227" s="3" t="str">
        <f>IF(Sheet1!BL227="","",Sheet1!BL227*1000)</f>
        <v/>
      </c>
      <c r="BM227" s="3" t="str">
        <f>IF(Sheet1!BM227="","",Sheet1!BM227*1000)</f>
        <v/>
      </c>
      <c r="BN227" s="3" t="str">
        <f>IF(Sheet1!BN227="","",Sheet1!BN227*1000)</f>
        <v/>
      </c>
      <c r="BO227" s="3" t="str">
        <f>IF(Sheet1!BO227="","",Sheet1!BO227*1000)</f>
        <v/>
      </c>
      <c r="BP227" s="3" t="str">
        <f>IF(Sheet1!BP227="","",Sheet1!BP227*1000)</f>
        <v/>
      </c>
      <c r="BQ227" s="3" t="str">
        <f>IF(Sheet1!BQ227="","",Sheet1!BQ227*1000)</f>
        <v/>
      </c>
      <c r="BR227" s="3" t="str">
        <f>IF(Sheet1!BR227="","",Sheet1!BR227*1000)</f>
        <v/>
      </c>
      <c r="BS227" s="3" t="str">
        <f>IF(Sheet1!BS227="","",Sheet1!BS227*1000)</f>
        <v/>
      </c>
      <c r="BT227" s="3" t="str">
        <f>IF(Sheet1!BT227="","",Sheet1!BT227*1000)</f>
        <v/>
      </c>
      <c r="BU227" s="3" t="str">
        <f>IF(Sheet1!BU227="","",Sheet1!BU227*1000)</f>
        <v/>
      </c>
      <c r="BV227" s="3" t="str">
        <f>IF(Sheet1!BV227="","",Sheet1!BV227*1000)</f>
        <v/>
      </c>
      <c r="BW227" s="3" t="str">
        <f>IF(Sheet1!BW227="","",Sheet1!BW227*1000)</f>
        <v/>
      </c>
      <c r="BX227" s="3" t="str">
        <f>IF(Sheet1!BX227="","",Sheet1!BX227*1000)</f>
        <v/>
      </c>
      <c r="BY227" s="3" t="str">
        <f>IF(Sheet1!BY227="","",Sheet1!BY227*1000)</f>
        <v/>
      </c>
      <c r="BZ227" s="3" t="str">
        <f>IF(Sheet1!BZ227="","",Sheet1!BZ227*1000)</f>
        <v/>
      </c>
      <c r="CA227" s="3" t="str">
        <f>IF(Sheet1!CA227="","",Sheet1!CA227*1000)</f>
        <v/>
      </c>
      <c r="CB227" s="3" t="str">
        <f>IF(Sheet1!CB227="","",Sheet1!CB227*1000)</f>
        <v/>
      </c>
      <c r="CC227" s="3" t="str">
        <f>IF(Sheet1!CC227="","",Sheet1!CC227*1000)</f>
        <v/>
      </c>
      <c r="CD227" s="3" t="str">
        <f>IF(Sheet1!CD227="","",Sheet1!CD227*1000)</f>
        <v/>
      </c>
      <c r="CE227" s="3" t="str">
        <f>IF(Sheet1!CE227="","",Sheet1!CE227*1000)</f>
        <v/>
      </c>
      <c r="CF227" s="3" t="str">
        <f>IF(Sheet1!CF227="","",Sheet1!CF227*1000)</f>
        <v/>
      </c>
      <c r="CG227" s="3" t="str">
        <f>IF(Sheet1!CG227="","",Sheet1!CG227*1000)</f>
        <v/>
      </c>
      <c r="CH227" s="3" t="str">
        <f>IF(Sheet1!CH227="","",Sheet1!CH227*1000)</f>
        <v/>
      </c>
      <c r="CI227" s="3" t="str">
        <f>IF(Sheet1!CI227="","",Sheet1!CI227*1000)</f>
        <v/>
      </c>
      <c r="CJ227" s="3" t="str">
        <f>IF(Sheet1!CJ227="","",Sheet1!CJ227*1000)</f>
        <v/>
      </c>
      <c r="CK227" s="3" t="str">
        <f>IF(Sheet1!CK227="","",Sheet1!CK227*1000)</f>
        <v/>
      </c>
      <c r="CL227" s="3" t="str">
        <f>IF(Sheet1!CL227="","",Sheet1!CL227*1000)</f>
        <v/>
      </c>
      <c r="CM227" s="3" t="str">
        <f>IF(Sheet1!CM227="","",Sheet1!CM227*1000)</f>
        <v/>
      </c>
      <c r="CN227" s="3" t="str">
        <f>IF(Sheet1!CN227="","",Sheet1!CN227*1000)</f>
        <v/>
      </c>
      <c r="CO227" s="3" t="str">
        <f>IF(Sheet1!CO227="","",Sheet1!CO227*1000)</f>
        <v/>
      </c>
      <c r="CP227" s="3" t="str">
        <f>IF(Sheet1!CP227="","",Sheet1!CP227*1000)</f>
        <v/>
      </c>
      <c r="CQ227" s="3" t="str">
        <f>IF(Sheet1!CQ227="","",Sheet1!CQ227*1000)</f>
        <v/>
      </c>
      <c r="CR227" s="3" t="str">
        <f>IF(Sheet1!CR227="","",Sheet1!CR227*1000)</f>
        <v/>
      </c>
      <c r="CS227" s="3" t="str">
        <f>IF(Sheet1!CS227="","",Sheet1!CS227*1000)</f>
        <v/>
      </c>
      <c r="CT227" s="3" t="str">
        <f>IF(Sheet1!CT227="","",Sheet1!CT227*1000)</f>
        <v/>
      </c>
      <c r="CU227" s="3" t="str">
        <f>IF(Sheet1!CU227="","",Sheet1!CU227*1000)</f>
        <v/>
      </c>
      <c r="CV227" s="3" t="str">
        <f>IF(Sheet1!CV227="","",Sheet1!CV227*1000)</f>
        <v/>
      </c>
      <c r="CW227" s="3" t="str">
        <f>IF(Sheet1!CW227="","",Sheet1!CW227*1000)</f>
        <v/>
      </c>
      <c r="CX227" s="3" t="str">
        <f>IF(Sheet1!CX227="","",Sheet1!CX227*1000)</f>
        <v/>
      </c>
      <c r="CY227" s="3" t="str">
        <f>IF(Sheet1!CY227="","",Sheet1!CY227*1000)</f>
        <v/>
      </c>
      <c r="CZ227" s="3" t="str">
        <f>IF(Sheet1!CZ227="","",Sheet1!CZ227*1000)</f>
        <v/>
      </c>
      <c r="DA227" s="3" t="str">
        <f>IF(Sheet1!DA227="","",Sheet1!DA227*1000)</f>
        <v/>
      </c>
      <c r="DB227" s="3" t="str">
        <f>IF(Sheet1!DB227="","",Sheet1!DB227*1000)</f>
        <v/>
      </c>
      <c r="DC227" s="3" t="str">
        <f>IF(Sheet1!DC227="","",Sheet1!DC227*1000)</f>
        <v/>
      </c>
      <c r="DD227" s="3" t="str">
        <f>IF(Sheet1!DD227="","",Sheet1!DD227*1000)</f>
        <v/>
      </c>
      <c r="DE227" s="3" t="str">
        <f>IF(Sheet1!DE227="","",Sheet1!DE227*1000)</f>
        <v/>
      </c>
      <c r="DF227" s="3" t="str">
        <f>IF(Sheet1!DF227="","",Sheet1!DF227*1000)</f>
        <v/>
      </c>
      <c r="DG227" s="3" t="str">
        <f>IF(Sheet1!DG227="","",Sheet1!DG227*1000)</f>
        <v/>
      </c>
      <c r="DH227" s="3" t="str">
        <f>IF(Sheet1!DH227="","",Sheet1!DH227*1000)</f>
        <v/>
      </c>
      <c r="DI227" s="3" t="str">
        <f>IF(Sheet1!DI227="","",Sheet1!DI227*1000)</f>
        <v/>
      </c>
      <c r="DJ227" s="3" t="str">
        <f>IF(Sheet1!DJ227="","",Sheet1!DJ227*1000)</f>
        <v/>
      </c>
      <c r="DK227" s="3" t="str">
        <f>IF(Sheet1!DK227="","",Sheet1!DK227*1000)</f>
        <v/>
      </c>
      <c r="DL227" s="3" t="str">
        <f>IF(Sheet1!DL227="","",Sheet1!DL227*1000)</f>
        <v/>
      </c>
      <c r="DM227" s="3" t="str">
        <f>IF(Sheet1!DM227="","",Sheet1!DM227*1000)</f>
        <v/>
      </c>
      <c r="DN227" s="3" t="str">
        <f>IF(Sheet1!DN227="","",Sheet1!DN227*1000)</f>
        <v/>
      </c>
      <c r="DO227" s="3" t="str">
        <f>IF(Sheet1!DO227="","",Sheet1!DO227*1000)</f>
        <v/>
      </c>
      <c r="DP227" s="3" t="str">
        <f>IF(Sheet1!DP227="","",Sheet1!DP227*1000)</f>
        <v/>
      </c>
      <c r="DQ227" s="3" t="str">
        <f>IF(Sheet1!DQ227="","",Sheet1!DQ227*1000)</f>
        <v/>
      </c>
      <c r="DR227" s="3" t="str">
        <f>IF(Sheet1!DR227="","",Sheet1!DR227*1000)</f>
        <v/>
      </c>
      <c r="DS227" s="3" t="str">
        <f>IF(Sheet1!DS227="","",Sheet1!DS227*1000)</f>
        <v/>
      </c>
      <c r="DT227" s="3" t="str">
        <f>IF(Sheet1!DT227="","",Sheet1!DT227*1000)</f>
        <v/>
      </c>
      <c r="DU227" s="3" t="str">
        <f>IF(Sheet1!DU227="","",Sheet1!DU227*1000)</f>
        <v/>
      </c>
      <c r="DV227" s="3" t="str">
        <f>IF(Sheet1!DV227="","",Sheet1!DV227*1000)</f>
        <v/>
      </c>
      <c r="DW227" s="3" t="str">
        <f>IF(Sheet1!DW227="","",Sheet1!DW227*1000)</f>
        <v/>
      </c>
      <c r="DX227" s="3" t="str">
        <f>IF(Sheet1!DX227="","",Sheet1!DX227*1000)</f>
        <v/>
      </c>
      <c r="DY227" s="3" t="str">
        <f>IF(Sheet1!DY227="","",Sheet1!DY227*1000)</f>
        <v/>
      </c>
      <c r="DZ227" s="3" t="str">
        <f>IF(Sheet1!DZ227="","",Sheet1!DZ227*1000)</f>
        <v/>
      </c>
      <c r="EA227" s="3" t="str">
        <f>IF(Sheet1!EA227="","",Sheet1!EA227*1000)</f>
        <v/>
      </c>
      <c r="EB227" s="3" t="str">
        <f>IF(Sheet1!EB227="","",Sheet1!EB227*1000)</f>
        <v/>
      </c>
      <c r="EC227" s="3" t="str">
        <f>IF(Sheet1!EC227="","",Sheet1!EC227*1000)</f>
        <v/>
      </c>
      <c r="ED227" s="3" t="str">
        <f>IF(Sheet1!ED227="","",Sheet1!ED227*1000)</f>
        <v/>
      </c>
      <c r="EE227" s="3" t="str">
        <f>IF(Sheet1!EE227="","",Sheet1!EE227*1000)</f>
        <v/>
      </c>
      <c r="EF227" s="3" t="str">
        <f>IF(Sheet1!EF227="","",Sheet1!EF227*1000)</f>
        <v/>
      </c>
      <c r="EG227" s="3" t="str">
        <f>IF(Sheet1!EG227="","",Sheet1!EG227*1000)</f>
        <v/>
      </c>
      <c r="EH227" s="3" t="str">
        <f>IF(Sheet1!EH227="","",Sheet1!EH227*1000)</f>
        <v/>
      </c>
      <c r="EI227" s="3" t="str">
        <f>IF(Sheet1!EI227="","",Sheet1!EI227*1000)</f>
        <v/>
      </c>
      <c r="EJ227" s="3" t="str">
        <f>IF(Sheet1!EJ227="","",Sheet1!EJ227*1000)</f>
        <v/>
      </c>
      <c r="EK227" s="3" t="str">
        <f>IF(Sheet1!EK227="","",Sheet1!EK227*1000)</f>
        <v/>
      </c>
      <c r="EL227" s="3" t="str">
        <f>IF(Sheet1!EL227="","",Sheet1!EL227*1000)</f>
        <v/>
      </c>
      <c r="EM227" s="3" t="str">
        <f>IF(Sheet1!EM227="","",Sheet1!EM227*1000)</f>
        <v/>
      </c>
      <c r="EN227" s="3" t="str">
        <f>IF(Sheet1!EN227="","",Sheet1!EN227*1000)</f>
        <v/>
      </c>
      <c r="EO227" s="3" t="str">
        <f>IF(Sheet1!EO227="","",Sheet1!EO227*1000)</f>
        <v/>
      </c>
      <c r="EP227" s="3" t="str">
        <f>IF(Sheet1!EP227="","",Sheet1!EP227*1000)</f>
        <v/>
      </c>
      <c r="EQ227" s="3" t="str">
        <f>IF(Sheet1!EQ227="","",Sheet1!EQ227*1000)</f>
        <v/>
      </c>
      <c r="ER227" s="3" t="str">
        <f>IF(Sheet1!ER227="","",Sheet1!ER227*1000)</f>
        <v/>
      </c>
      <c r="ES227" s="3" t="str">
        <f>IF(Sheet1!ES227="","",Sheet1!ES227*1000)</f>
        <v/>
      </c>
      <c r="ET227" s="3" t="str">
        <f>IF(Sheet1!ET227="","",Sheet1!ET227*1000)</f>
        <v/>
      </c>
      <c r="EU227" s="3" t="str">
        <f>IF(Sheet1!EU227="","",Sheet1!EU227*1000)</f>
        <v/>
      </c>
      <c r="EV227" s="3" t="str">
        <f>IF(Sheet1!EV227="","",Sheet1!EV227*1000)</f>
        <v/>
      </c>
      <c r="EW227" s="3" t="str">
        <f>IF(Sheet1!EW227="","",Sheet1!EW227*1000)</f>
        <v/>
      </c>
      <c r="EX227" s="3" t="str">
        <f>IF(Sheet1!EX227="","",Sheet1!EX227*1000)</f>
        <v/>
      </c>
      <c r="EY227" s="3" t="str">
        <f>IF(Sheet1!EY227="","",Sheet1!EY227*1000)</f>
        <v/>
      </c>
      <c r="EZ227" s="3" t="str">
        <f>IF(Sheet1!EZ227="","",Sheet1!EZ227*1000)</f>
        <v/>
      </c>
      <c r="FA227" s="3" t="str">
        <f>IF(Sheet1!FA227="","",Sheet1!FA227*1000)</f>
        <v/>
      </c>
      <c r="FB227" s="3" t="str">
        <f>IF(Sheet1!FB227="","",Sheet1!FB227*1000)</f>
        <v/>
      </c>
      <c r="FC227" s="3" t="str">
        <f>IF(Sheet1!FC227="","",Sheet1!FC227*1000)</f>
        <v/>
      </c>
      <c r="FD227" s="3" t="str">
        <f>IF(Sheet1!FD227="","",Sheet1!FD227*1000)</f>
        <v/>
      </c>
      <c r="FE227" s="3" t="str">
        <f>IF(Sheet1!FE227="","",Sheet1!FE227*1000)</f>
        <v/>
      </c>
      <c r="FF227" s="3" t="str">
        <f>IF(Sheet1!FF227="","",Sheet1!FF227*1000)</f>
        <v/>
      </c>
      <c r="FG227" s="3" t="str">
        <f>IF(Sheet1!FG227="","",Sheet1!FG227*1000)</f>
        <v/>
      </c>
      <c r="FH227" s="3" t="str">
        <f>IF(Sheet1!FH227="","",Sheet1!FH227*1000)</f>
        <v/>
      </c>
      <c r="FI227" s="3" t="str">
        <f>IF(Sheet1!FI227="","",Sheet1!FI227*1000)</f>
        <v/>
      </c>
      <c r="FJ227" s="3" t="str">
        <f>IF(Sheet1!FJ227="","",Sheet1!FJ227*1000)</f>
        <v/>
      </c>
      <c r="FK227" s="3" t="str">
        <f>IF(Sheet1!FK227="","",Sheet1!FK227*1000)</f>
        <v/>
      </c>
      <c r="FL227" s="3" t="str">
        <f>IF(Sheet1!FL227="","",Sheet1!FL227*1000)</f>
        <v/>
      </c>
      <c r="FM227" s="3" t="str">
        <f>IF(Sheet1!FM227="","",Sheet1!FM227*1000)</f>
        <v/>
      </c>
      <c r="FN227" s="3" t="str">
        <f>IF(Sheet1!FN227="","",Sheet1!FN227*1000)</f>
        <v/>
      </c>
      <c r="FO227" s="3" t="str">
        <f>IF(Sheet1!FO227="","",Sheet1!FO227*1000)</f>
        <v/>
      </c>
      <c r="FP227" s="3" t="str">
        <f>IF(Sheet1!FP227="","",Sheet1!FP227*1000)</f>
        <v/>
      </c>
      <c r="FQ227" s="3" t="str">
        <f>IF(Sheet1!FQ227="","",Sheet1!FQ227*1000)</f>
        <v/>
      </c>
      <c r="FR227" s="3" t="str">
        <f>IF(Sheet1!FR227="","",Sheet1!FR227*1000)</f>
        <v/>
      </c>
      <c r="FS227" s="3" t="str">
        <f>IF(Sheet1!FS227="","",Sheet1!FS227*1000)</f>
        <v/>
      </c>
      <c r="FT227" s="3" t="str">
        <f>IF(Sheet1!FT227="","",Sheet1!FT227*1000)</f>
        <v/>
      </c>
      <c r="FU227" s="3" t="str">
        <f>IF(Sheet1!FU227="","",Sheet1!FU227*1000)</f>
        <v/>
      </c>
      <c r="FV227" s="3" t="str">
        <f>IF(Sheet1!FV227="","",Sheet1!FV227*1000)</f>
        <v/>
      </c>
      <c r="FW227" s="3" t="str">
        <f>IF(Sheet1!FW227="","",Sheet1!FW227*1000)</f>
        <v/>
      </c>
      <c r="FX227" s="3" t="str">
        <f>IF(Sheet1!FX227="","",Sheet1!FX227*1000)</f>
        <v/>
      </c>
      <c r="FY227" s="3" t="str">
        <f>IF(Sheet1!FY227="","",Sheet1!FY227*1000)</f>
        <v/>
      </c>
      <c r="FZ227" s="3" t="str">
        <f>IF(Sheet1!FZ227="","",Sheet1!FZ227*1000)</f>
        <v/>
      </c>
      <c r="GA227" s="3" t="str">
        <f>IF(Sheet1!GA227="","",Sheet1!GA227*1000)</f>
        <v/>
      </c>
      <c r="GB227" s="3" t="str">
        <f>IF(Sheet1!GB227="","",Sheet1!GB227*1000)</f>
        <v/>
      </c>
      <c r="GC227" s="3" t="str">
        <f>IF(Sheet1!GC227="","",Sheet1!GC227*1000)</f>
        <v/>
      </c>
      <c r="GD227" s="3" t="str">
        <f>IF(Sheet1!GD227="","",Sheet1!GD227*1000)</f>
        <v/>
      </c>
      <c r="GE227" s="3" t="str">
        <f>IF(Sheet1!GE227="","",Sheet1!GE227*1000)</f>
        <v/>
      </c>
      <c r="GF227" s="3" t="str">
        <f>IF(Sheet1!GF227="","",Sheet1!GF227*1000)</f>
        <v/>
      </c>
      <c r="GG227" s="3" t="str">
        <f>IF(Sheet1!GG227="","",Sheet1!GG227*1000)</f>
        <v/>
      </c>
      <c r="GH227" s="3" t="str">
        <f>IF(Sheet1!GH227="","",Sheet1!GH227*1000)</f>
        <v/>
      </c>
      <c r="GI227" s="3" t="str">
        <f>IF(Sheet1!GI227="","",Sheet1!GI227*1000)</f>
        <v/>
      </c>
      <c r="GJ227" s="3" t="str">
        <f>IF(Sheet1!GJ227="","",Sheet1!GJ227*1000)</f>
        <v/>
      </c>
      <c r="GK227" s="3" t="str">
        <f>IF(Sheet1!GK227="","",Sheet1!GK227*1000)</f>
        <v/>
      </c>
      <c r="GL227" s="3" t="str">
        <f>IF(Sheet1!GL227="","",Sheet1!GL227*1000)</f>
        <v/>
      </c>
      <c r="GM227" s="3" t="str">
        <f>IF(Sheet1!GM227="","",Sheet1!GM227*1000)</f>
        <v/>
      </c>
      <c r="GN227" s="3" t="str">
        <f>IF(Sheet1!GN227="","",Sheet1!GN227*1000)</f>
        <v/>
      </c>
      <c r="GO227" s="3" t="str">
        <f>IF(Sheet1!GO227="","",Sheet1!GO227*1000)</f>
        <v/>
      </c>
      <c r="GP227" s="3" t="str">
        <f>IF(Sheet1!GP227="","",Sheet1!GP227*1000)</f>
        <v/>
      </c>
      <c r="GQ227" s="3" t="str">
        <f>IF(Sheet1!GQ227="","",Sheet1!GQ227*1000)</f>
        <v/>
      </c>
      <c r="GR227" s="3" t="str">
        <f>IF(Sheet1!GR227="","",Sheet1!GR227*1000)</f>
        <v/>
      </c>
      <c r="GS227" s="3" t="str">
        <f>IF(Sheet1!GS227="","",Sheet1!GS227*1000)</f>
        <v/>
      </c>
      <c r="GT227" s="3" t="str">
        <f>IF(Sheet1!GT227="","",Sheet1!GT227*1000)</f>
        <v/>
      </c>
      <c r="GU227" s="3" t="str">
        <f>IF(Sheet1!GU227="","",Sheet1!GU227*1000)</f>
        <v/>
      </c>
      <c r="GV227" s="3" t="str">
        <f>IF(Sheet1!GV227="","",Sheet1!GV227*1000)</f>
        <v/>
      </c>
      <c r="GW227" s="3" t="str">
        <f>IF(Sheet1!GW227="","",Sheet1!GW227*1000)</f>
        <v/>
      </c>
      <c r="GX227" s="3" t="str">
        <f>IF(Sheet1!GX227="","",Sheet1!GX227*1000)</f>
        <v/>
      </c>
      <c r="GY227" s="3" t="str">
        <f>IF(Sheet1!GY227="","",Sheet1!GY227*1000)</f>
        <v/>
      </c>
      <c r="GZ227" s="3" t="str">
        <f>IF(Sheet1!GZ227="","",Sheet1!GZ227*1000)</f>
        <v/>
      </c>
      <c r="HA227" s="3" t="str">
        <f>IF(Sheet1!HA227="","",Sheet1!HA227*1000)</f>
        <v/>
      </c>
      <c r="HB227" s="3" t="str">
        <f>IF(Sheet1!HB227="","",Sheet1!HB227*1000)</f>
        <v/>
      </c>
      <c r="HC227" s="3" t="str">
        <f>IF(Sheet1!HC227="","",Sheet1!HC227*1000)</f>
        <v/>
      </c>
      <c r="HD227" s="3" t="str">
        <f>IF(Sheet1!HD227="","",Sheet1!HD227*1000)</f>
        <v/>
      </c>
      <c r="HE227" s="3" t="str">
        <f>IF(Sheet1!HE227="","",Sheet1!HE227*1000)</f>
        <v/>
      </c>
      <c r="HF227" s="3" t="str">
        <f>IF(Sheet1!HF227="","",Sheet1!HF227*1000)</f>
        <v/>
      </c>
      <c r="HG227" s="3" t="str">
        <f>IF(Sheet1!HG227="","",Sheet1!HG227*1000)</f>
        <v/>
      </c>
      <c r="HH227" s="3" t="str">
        <f>IF(Sheet1!HH227="","",Sheet1!HH227*1000)</f>
        <v/>
      </c>
      <c r="HI227" s="3" t="str">
        <f>IF(Sheet1!HI227="","",Sheet1!HI227*1000)</f>
        <v/>
      </c>
      <c r="HJ227" s="3" t="str">
        <f>IF(Sheet1!HJ227="","",Sheet1!HJ227*1000)</f>
        <v/>
      </c>
      <c r="HK227" s="3" t="str">
        <f>IF(Sheet1!HK227="","",Sheet1!HK227*1000)</f>
        <v/>
      </c>
      <c r="HL227" s="3" t="str">
        <f>IF(Sheet1!HL227="","",Sheet1!HL227*1000)</f>
        <v/>
      </c>
      <c r="HM227" s="3" t="str">
        <f>IF(Sheet1!HM227="","",Sheet1!HM227*1000)</f>
        <v/>
      </c>
      <c r="HN227" s="3" t="str">
        <f>IF(Sheet1!HN227="","",Sheet1!HN227*1000)</f>
        <v/>
      </c>
      <c r="HO227" s="3" t="str">
        <f>IF(Sheet1!HO227="","",Sheet1!HO227*1000)</f>
        <v/>
      </c>
      <c r="HP227" s="3" t="str">
        <f>IF(Sheet1!HP227="","",Sheet1!HP227*1000)</f>
        <v/>
      </c>
      <c r="HQ227" s="3" t="str">
        <f>IF(Sheet1!HQ227="","",Sheet1!HQ227*1000)</f>
        <v/>
      </c>
      <c r="HR227" s="3" t="str">
        <f>IF(Sheet1!HR227="","",Sheet1!HR227*1000)</f>
        <v/>
      </c>
      <c r="HS227" s="3" t="str">
        <f>IF(Sheet1!HS227="","",Sheet1!HS227*1000)</f>
        <v/>
      </c>
      <c r="HT227" s="3" t="str">
        <f>IF(Sheet1!HT227="","",Sheet1!HT227*1000)</f>
        <v/>
      </c>
      <c r="HU227" s="3" t="str">
        <f>IF(Sheet1!HU227="","",Sheet1!HU227*1000)</f>
        <v/>
      </c>
      <c r="HV227" s="3" t="str">
        <f>IF(Sheet1!HV227="","",Sheet1!HV227*1000)</f>
        <v/>
      </c>
      <c r="HW227" s="3" t="str">
        <f>IF(Sheet1!HW227="","",Sheet1!HW227*1000)</f>
        <v/>
      </c>
      <c r="HX227" s="3" t="str">
        <f>IF(Sheet1!HX227="","",Sheet1!HX227*1000)</f>
        <v/>
      </c>
      <c r="HY227" s="3" t="str">
        <f>IF(Sheet1!HY227="","",Sheet1!HY227*1000)</f>
        <v/>
      </c>
      <c r="HZ227" s="3" t="str">
        <f>IF(Sheet1!HZ227="","",Sheet1!HZ227*1000)</f>
        <v/>
      </c>
      <c r="IA227" s="3" t="str">
        <f>IF(Sheet1!IA227="","",Sheet1!IA227*1000)</f>
        <v/>
      </c>
      <c r="IB227" s="3" t="str">
        <f>IF(Sheet1!IB227="","",Sheet1!IB227*1000)</f>
        <v/>
      </c>
      <c r="IC227" s="3" t="str">
        <f>IF(Sheet1!IC227="","",Sheet1!IC227*1000)</f>
        <v/>
      </c>
      <c r="ID227" s="3" t="str">
        <f>IF(Sheet1!ID227="","",Sheet1!ID227*1000)</f>
        <v/>
      </c>
      <c r="IE227" s="3" t="str">
        <f>IF(Sheet1!IE227="","",Sheet1!IE227*1000)</f>
        <v/>
      </c>
      <c r="IF227" s="3" t="str">
        <f>IF(Sheet1!IF227="","",Sheet1!IF227*1000)</f>
        <v/>
      </c>
      <c r="IG227" s="3" t="str">
        <f>IF(Sheet1!IG227="","",Sheet1!IG227*1000)</f>
        <v/>
      </c>
      <c r="IH227" s="3" t="str">
        <f>IF(Sheet1!IH227="","",Sheet1!IH227*1000)</f>
        <v/>
      </c>
      <c r="II227" s="3" t="str">
        <f>IF(Sheet1!II227="","",Sheet1!II227*1000)</f>
        <v/>
      </c>
      <c r="IJ227" s="3" t="str">
        <f>IF(Sheet1!IJ227="","",Sheet1!IJ227*1000)</f>
        <v/>
      </c>
      <c r="IK227" s="3" t="str">
        <f>IF(Sheet1!IK227="","",Sheet1!IK227*1000)</f>
        <v/>
      </c>
      <c r="IL227" s="3" t="str">
        <f>IF(Sheet1!IL227="","",Sheet1!IL227*1000)</f>
        <v/>
      </c>
      <c r="IM227" s="3" t="str">
        <f>IF(Sheet1!IM227="","",Sheet1!IM227*1000)</f>
        <v/>
      </c>
      <c r="IN227" s="3" t="str">
        <f>IF(Sheet1!IN227="","",Sheet1!IN227*1000)</f>
        <v/>
      </c>
      <c r="IO227" s="3" t="str">
        <f>IF(Sheet1!IO227="","",Sheet1!IO227*1000)</f>
        <v/>
      </c>
      <c r="IP227" s="3" t="str">
        <f>IF(Sheet1!IP227="","",Sheet1!IP227*1000)</f>
        <v/>
      </c>
      <c r="IQ227" s="3" t="str">
        <f>IF(Sheet1!IQ227="","",Sheet1!IQ227*1000)</f>
        <v/>
      </c>
      <c r="IR227" s="3" t="str">
        <f>IF(Sheet1!IR227="","",Sheet1!IR227*1000)</f>
        <v/>
      </c>
      <c r="IS227" s="3" t="str">
        <f>IF(Sheet1!IS227="","",Sheet1!IS227*1000)</f>
        <v/>
      </c>
      <c r="IT227" s="3" t="str">
        <f>IF(Sheet1!IT227="","",Sheet1!IT227*1000)</f>
        <v/>
      </c>
      <c r="IU227" s="3" t="str">
        <f>IF(Sheet1!IU227="","",Sheet1!IU227*1000)</f>
        <v/>
      </c>
      <c r="IV227" s="3" t="str">
        <f>IF(Sheet1!IV227="","",Sheet1!IV227*1000)</f>
        <v/>
      </c>
      <c r="IW227" s="3" t="str">
        <f>IF(Sheet1!IW227="","",Sheet1!IW227*1000)</f>
        <v/>
      </c>
      <c r="IX227" s="3" t="str">
        <f>IF(Sheet1!IX227="","",Sheet1!IX227*1000)</f>
        <v/>
      </c>
      <c r="IY227" s="3" t="str">
        <f>IF(Sheet1!IY227="","",Sheet1!IY227*1000)</f>
        <v/>
      </c>
      <c r="IZ227" s="3" t="str">
        <f>IF(Sheet1!IZ227="","",Sheet1!IZ227*1000)</f>
        <v/>
      </c>
      <c r="JA227" s="3" t="str">
        <f>IF(Sheet1!JA227="","",Sheet1!JA227*1000)</f>
        <v/>
      </c>
      <c r="JB227" s="3" t="str">
        <f>IF(Sheet1!JB227="","",Sheet1!JB227*1000)</f>
        <v/>
      </c>
      <c r="JC227" s="3" t="str">
        <f>IF(Sheet1!JC227="","",Sheet1!JC227*1000)</f>
        <v/>
      </c>
      <c r="JD227" s="3" t="str">
        <f>IF(Sheet1!JD227="","",Sheet1!JD227*1000)</f>
        <v/>
      </c>
      <c r="JE227" s="3" t="str">
        <f>IF(Sheet1!JE227="","",Sheet1!JE227*1000)</f>
        <v/>
      </c>
      <c r="JF227" s="3" t="str">
        <f>IF(Sheet1!JF227="","",Sheet1!JF227*1000)</f>
        <v/>
      </c>
      <c r="JG227" s="3" t="str">
        <f>IF(Sheet1!JG227="","",Sheet1!JG227*1000)</f>
        <v/>
      </c>
      <c r="JH227" s="3" t="str">
        <f>IF(Sheet1!JH227="","",Sheet1!JH227*1000)</f>
        <v/>
      </c>
      <c r="JI227" s="3" t="str">
        <f>IF(Sheet1!JI227="","",Sheet1!JI227*1000)</f>
        <v/>
      </c>
      <c r="JJ227" s="3" t="str">
        <f>IF(Sheet1!JJ227="","",Sheet1!JJ227*1000)</f>
        <v/>
      </c>
      <c r="JK227" s="3" t="str">
        <f>IF(Sheet1!JK227="","",Sheet1!JK227*1000)</f>
        <v/>
      </c>
      <c r="JL227" s="3" t="str">
        <f>IF(Sheet1!JL227="","",Sheet1!JL227*1000)</f>
        <v/>
      </c>
      <c r="JM227" s="3" t="str">
        <f>IF(Sheet1!JM227="","",Sheet1!JM227*1000)</f>
        <v/>
      </c>
      <c r="JN227" s="3" t="str">
        <f>IF(Sheet1!JN227="","",Sheet1!JN227*1000)</f>
        <v/>
      </c>
      <c r="JO227" s="3" t="str">
        <f>IF(Sheet1!JO227="","",Sheet1!JO227*1000)</f>
        <v/>
      </c>
      <c r="JP227" s="3" t="str">
        <f>IF(Sheet1!JP227="","",Sheet1!JP227*1000)</f>
        <v/>
      </c>
      <c r="JQ227" s="3" t="str">
        <f>IF(Sheet1!JQ227="","",Sheet1!JQ227*1000)</f>
        <v/>
      </c>
      <c r="JR227" s="3" t="str">
        <f>IF(Sheet1!JR227="","",Sheet1!JR227*1000)</f>
        <v/>
      </c>
      <c r="JS227" s="3" t="str">
        <f>IF(Sheet1!JS227="","",Sheet1!JS227*1000)</f>
        <v/>
      </c>
      <c r="JT227" s="3" t="str">
        <f>IF(Sheet1!JT227="","",Sheet1!JT227*1000)</f>
        <v/>
      </c>
      <c r="JU227" s="3" t="str">
        <f>IF(Sheet1!JU227="","",Sheet1!JU227*1000)</f>
        <v/>
      </c>
      <c r="JV227" s="3" t="str">
        <f>IF(Sheet1!JV227="","",Sheet1!JV227*1000)</f>
        <v/>
      </c>
      <c r="JW227" s="3" t="str">
        <f>IF(Sheet1!JW227="","",Sheet1!JW227*1000)</f>
        <v/>
      </c>
      <c r="JX227" s="3" t="str">
        <f>IF(Sheet1!JX227="","",Sheet1!JX227*1000)</f>
        <v/>
      </c>
      <c r="JY227" s="3" t="str">
        <f>IF(Sheet1!JY227="","",Sheet1!JY227*1000)</f>
        <v/>
      </c>
      <c r="JZ227" s="3" t="str">
        <f>IF(Sheet1!JZ227="","",Sheet1!JZ227*1000)</f>
        <v/>
      </c>
      <c r="KA227" s="3" t="str">
        <f>IF(Sheet1!KA227="","",Sheet1!KA227*1000)</f>
        <v/>
      </c>
      <c r="KB227" s="3" t="str">
        <f>IF(Sheet1!KB227="","",Sheet1!KB227*1000)</f>
        <v/>
      </c>
      <c r="KC227" s="3" t="str">
        <f>IF(Sheet1!KC227="","",Sheet1!KC227*1000)</f>
        <v/>
      </c>
      <c r="KD227" s="3" t="str">
        <f>IF(Sheet1!KD227="","",Sheet1!KD227*1000)</f>
        <v/>
      </c>
      <c r="KE227" s="3" t="str">
        <f>IF(Sheet1!KE227="","",Sheet1!KE227*1000)</f>
        <v/>
      </c>
      <c r="KF227" s="3" t="str">
        <f>IF(Sheet1!KF227="","",Sheet1!KF227*1000)</f>
        <v/>
      </c>
      <c r="KG227" s="3" t="str">
        <f>IF(Sheet1!KG227="","",Sheet1!KG227*1000)</f>
        <v/>
      </c>
      <c r="KH227" s="3" t="str">
        <f>IF(Sheet1!KH227="","",Sheet1!KH227*1000)</f>
        <v/>
      </c>
      <c r="KI227" s="3" t="str">
        <f>IF(Sheet1!KI227="","",Sheet1!KI227*1000)</f>
        <v/>
      </c>
      <c r="KJ227" s="3" t="str">
        <f>IF(Sheet1!KJ227="","",Sheet1!KJ227*1000)</f>
        <v/>
      </c>
      <c r="KK227" s="3" t="str">
        <f>IF(Sheet1!KK227="","",Sheet1!KK227*1000)</f>
        <v/>
      </c>
      <c r="KL227" s="3" t="str">
        <f>IF(Sheet1!KL227="","",Sheet1!KL227*1000)</f>
        <v/>
      </c>
      <c r="KM227" s="3" t="str">
        <f>IF(Sheet1!KM227="","",Sheet1!KM227*1000)</f>
        <v/>
      </c>
      <c r="KN227" s="3" t="str">
        <f>IF(Sheet1!KN227="","",Sheet1!KN227*1000)</f>
        <v/>
      </c>
      <c r="KO227" s="3" t="str">
        <f>IF(Sheet1!KO227="","",Sheet1!KO227*1000)</f>
        <v/>
      </c>
      <c r="KP227" s="3" t="str">
        <f>IF(Sheet1!KP227="","",Sheet1!KP227*1000)</f>
        <v/>
      </c>
      <c r="KQ227" s="3" t="str">
        <f>IF(Sheet1!KQ227="","",Sheet1!KQ227*1000)</f>
        <v/>
      </c>
      <c r="KR227" s="3" t="str">
        <f>IF(Sheet1!KR227="","",Sheet1!KR227*1000)</f>
        <v/>
      </c>
      <c r="KS227" s="3" t="str">
        <f>IF(Sheet1!KS227="","",Sheet1!KS227*1000)</f>
        <v/>
      </c>
      <c r="KT227" s="3" t="str">
        <f>IF(Sheet1!KT227="","",Sheet1!KT227*1000)</f>
        <v/>
      </c>
      <c r="KU227" s="3" t="str">
        <f>IF(Sheet1!KU227="","",Sheet1!KU227*1000)</f>
        <v/>
      </c>
      <c r="KV227" s="3" t="str">
        <f>IF(Sheet1!KV227="","",Sheet1!KV227*1000)</f>
        <v/>
      </c>
      <c r="KW227" s="3" t="str">
        <f>IF(Sheet1!KW227="","",Sheet1!KW227*1000)</f>
        <v/>
      </c>
      <c r="KX227" s="3" t="str">
        <f>IF(Sheet1!KX227="","",Sheet1!KX227*1000)</f>
        <v/>
      </c>
      <c r="KY227" s="3" t="str">
        <f>IF(Sheet1!KY227="","",Sheet1!KY227*1000)</f>
        <v/>
      </c>
      <c r="KZ227" s="3" t="str">
        <f>IF(Sheet1!KZ227="","",Sheet1!KZ227*1000)</f>
        <v/>
      </c>
      <c r="LA227" s="3" t="str">
        <f>IF(Sheet1!LA227="","",Sheet1!LA227*1000)</f>
        <v/>
      </c>
      <c r="LB227" s="3" t="str">
        <f>IF(Sheet1!LB227="","",Sheet1!LB227*1000)</f>
        <v/>
      </c>
      <c r="LC227" s="3" t="str">
        <f>IF(Sheet1!LC227="","",Sheet1!LC227*1000)</f>
        <v/>
      </c>
      <c r="LD227" s="3" t="str">
        <f>IF(Sheet1!LD227="","",Sheet1!LD227*1000)</f>
        <v/>
      </c>
      <c r="LE227" s="3" t="str">
        <f>IF(Sheet1!LE227="","",Sheet1!LE227*1000)</f>
        <v/>
      </c>
      <c r="LF227" s="3" t="str">
        <f>IF(Sheet1!LF227="","",Sheet1!LF227*1000)</f>
        <v/>
      </c>
      <c r="LG227" s="3" t="str">
        <f>IF(Sheet1!LG227="","",Sheet1!LG227*1000)</f>
        <v/>
      </c>
      <c r="LH227" s="3" t="str">
        <f>IF(Sheet1!LH227="","",Sheet1!LH227*1000)</f>
        <v/>
      </c>
      <c r="LI227" s="3" t="str">
        <f>IF(Sheet1!LI227="","",Sheet1!LI227*1000)</f>
        <v/>
      </c>
      <c r="LJ227" s="3" t="str">
        <f>IF(Sheet1!LJ227="","",Sheet1!LJ227*1000)</f>
        <v/>
      </c>
      <c r="LK227" s="3" t="str">
        <f>IF(Sheet1!LK227="","",Sheet1!LK227*1000)</f>
        <v/>
      </c>
      <c r="LL227" s="3" t="str">
        <f>IF(Sheet1!LL227="","",Sheet1!LL227*1000)</f>
        <v/>
      </c>
      <c r="LM227" s="3" t="str">
        <f>IF(Sheet1!LM227="","",Sheet1!LM227*1000)</f>
        <v/>
      </c>
      <c r="LN227" s="3" t="str">
        <f>IF(Sheet1!LN227="","",Sheet1!LN227*1000)</f>
        <v/>
      </c>
      <c r="LO227" s="3" t="str">
        <f>IF(Sheet1!LO227="","",Sheet1!LO227*1000)</f>
        <v/>
      </c>
      <c r="LP227" s="3" t="str">
        <f>IF(Sheet1!LP227="","",Sheet1!LP227*1000)</f>
        <v/>
      </c>
      <c r="LQ227" s="3" t="str">
        <f>IF(Sheet1!LQ227="","",Sheet1!LQ227*1000)</f>
        <v/>
      </c>
      <c r="LR227" s="3" t="str">
        <f>IF(Sheet1!LR227="","",Sheet1!LR227*1000)</f>
        <v/>
      </c>
      <c r="LS227" s="3" t="str">
        <f>IF(Sheet1!LS227="","",Sheet1!LS227*1000)</f>
        <v/>
      </c>
      <c r="LT227" s="3" t="str">
        <f>IF(Sheet1!LT227="","",Sheet1!LT227*1000)</f>
        <v/>
      </c>
      <c r="LU227" s="3" t="str">
        <f>IF(Sheet1!LU227="","",Sheet1!LU227*1000)</f>
        <v/>
      </c>
      <c r="LV227" s="3" t="str">
        <f>IF(Sheet1!LV227="","",Sheet1!LV227*1000)</f>
        <v/>
      </c>
      <c r="LW227" s="3" t="str">
        <f>IF(Sheet1!LW227="","",Sheet1!LW227*1000)</f>
        <v/>
      </c>
      <c r="LX227" s="3" t="str">
        <f>IF(Sheet1!LX227="","",Sheet1!LX227*1000)</f>
        <v/>
      </c>
      <c r="LY227" s="3" t="str">
        <f>IF(Sheet1!LY227="","",Sheet1!LY227*1000)</f>
        <v/>
      </c>
      <c r="LZ227" s="3" t="str">
        <f>IF(Sheet1!LZ227="","",Sheet1!LZ227*1000)</f>
        <v/>
      </c>
      <c r="MA227" s="3" t="str">
        <f>IF(Sheet1!MA227="","",Sheet1!MA227*1000)</f>
        <v/>
      </c>
      <c r="MB227" s="3" t="str">
        <f>IF(Sheet1!MB227="","",Sheet1!MB227*1000)</f>
        <v/>
      </c>
      <c r="MC227" s="3" t="str">
        <f>IF(Sheet1!MC227="","",Sheet1!MC227*1000)</f>
        <v/>
      </c>
      <c r="MD227" s="3" t="str">
        <f>IF(Sheet1!MD227="","",Sheet1!MD227*1000)</f>
        <v/>
      </c>
      <c r="ME227" s="3" t="str">
        <f>IF(Sheet1!ME227="","",Sheet1!ME227*1000)</f>
        <v/>
      </c>
      <c r="MF227" s="3" t="str">
        <f>IF(Sheet1!MF227="","",Sheet1!MF227*1000)</f>
        <v/>
      </c>
      <c r="MG227" s="3" t="str">
        <f>IF(Sheet1!MG227="","",Sheet1!MG227*1000)</f>
        <v/>
      </c>
      <c r="MH227" s="3" t="str">
        <f>IF(Sheet1!MH227="","",Sheet1!MH227*1000)</f>
        <v/>
      </c>
      <c r="MI227" s="3" t="str">
        <f>IF(Sheet1!MI227="","",Sheet1!MI227*1000)</f>
        <v/>
      </c>
      <c r="MJ227" s="3" t="str">
        <f>IF(Sheet1!MJ227="","",Sheet1!MJ227*1000)</f>
        <v/>
      </c>
      <c r="MK227" s="3" t="str">
        <f>IF(Sheet1!MK227="","",Sheet1!MK227*1000)</f>
        <v/>
      </c>
      <c r="ML227" s="3" t="str">
        <f>IF(Sheet1!ML227="","",Sheet1!ML227*1000)</f>
        <v/>
      </c>
      <c r="MM227" s="3" t="str">
        <f>IF(Sheet1!MM227="","",Sheet1!MM227*1000)</f>
        <v/>
      </c>
      <c r="MN227" s="3" t="str">
        <f>IF(Sheet1!MN227="","",Sheet1!MN227*1000)</f>
        <v/>
      </c>
      <c r="MO227" s="3" t="str">
        <f>IF(Sheet1!MO227="","",Sheet1!MO227*1000)</f>
        <v/>
      </c>
      <c r="MP227" s="3" t="str">
        <f>IF(Sheet1!MP227="","",Sheet1!MP227*1000)</f>
        <v/>
      </c>
      <c r="MQ227" s="3" t="str">
        <f>IF(Sheet1!MQ227="","",Sheet1!MQ227*1000)</f>
        <v/>
      </c>
      <c r="MR227" s="3" t="str">
        <f>IF(Sheet1!MR227="","",Sheet1!MR227*1000)</f>
        <v/>
      </c>
      <c r="MS227" s="3" t="str">
        <f>IF(Sheet1!MS227="","",Sheet1!MS227*1000)</f>
        <v/>
      </c>
      <c r="MT227" s="3" t="str">
        <f>IF(Sheet1!MT227="","",Sheet1!MT227*1000)</f>
        <v/>
      </c>
      <c r="MU227" s="3" t="str">
        <f>IF(Sheet1!MU227="","",Sheet1!MU227*1000)</f>
        <v/>
      </c>
      <c r="MV227" s="3" t="str">
        <f>IF(Sheet1!MV227="","",Sheet1!MV227*1000)</f>
        <v/>
      </c>
      <c r="MW227" s="3" t="str">
        <f>IF(Sheet1!MW227="","",Sheet1!MW227*1000)</f>
        <v/>
      </c>
      <c r="MX227" s="3" t="str">
        <f>IF(Sheet1!MX227="","",Sheet1!MX227*1000)</f>
        <v/>
      </c>
      <c r="MY227" s="3" t="str">
        <f>IF(Sheet1!MY227="","",Sheet1!MY227*1000)</f>
        <v/>
      </c>
      <c r="MZ227" s="3" t="str">
        <f>IF(Sheet1!MZ227="","",Sheet1!MZ227*1000)</f>
        <v/>
      </c>
      <c r="NA227" s="3" t="str">
        <f>IF(Sheet1!NA227="","",Sheet1!NA227*1000)</f>
        <v/>
      </c>
      <c r="NB227" s="3" t="str">
        <f>IF(Sheet1!NB227="","",Sheet1!NB227*1000)</f>
        <v/>
      </c>
      <c r="NC227" s="3" t="str">
        <f>IF(Sheet1!NC227="","",Sheet1!NC227*1000)</f>
        <v/>
      </c>
      <c r="ND227" s="3" t="str">
        <f>IF(Sheet1!ND227="","",Sheet1!ND227*1000)</f>
        <v/>
      </c>
      <c r="NE227" s="3" t="str">
        <f>IF(Sheet1!NE227="","",Sheet1!NE227*1000)</f>
        <v/>
      </c>
      <c r="NF227" s="3" t="str">
        <f>IF(Sheet1!NF227="","",Sheet1!NF227*1000)</f>
        <v/>
      </c>
      <c r="NG227" s="3" t="str">
        <f>IF(Sheet1!NG227="","",Sheet1!NG227*1000)</f>
        <v/>
      </c>
      <c r="NH227" s="3" t="str">
        <f>IF(Sheet1!NH227="","",Sheet1!NH227*1000)</f>
        <v/>
      </c>
      <c r="NI227" s="3" t="str">
        <f>IF(Sheet1!NI227="","",Sheet1!NI227*1000)</f>
        <v/>
      </c>
      <c r="NJ227" s="3" t="str">
        <f>IF(Sheet1!NJ227="","",Sheet1!NJ227*1000)</f>
        <v/>
      </c>
      <c r="NK227" s="3" t="str">
        <f>IF(Sheet1!NK227="","",Sheet1!NK227*1000)</f>
        <v/>
      </c>
      <c r="NL227" s="3" t="str">
        <f>IF(Sheet1!NL227="","",Sheet1!NL227*1000)</f>
        <v/>
      </c>
      <c r="NM227" s="3" t="str">
        <f>IF(Sheet1!NM227="","",Sheet1!NM227*1000)</f>
        <v/>
      </c>
      <c r="NN227" s="3" t="str">
        <f>IF(Sheet1!NN227="","",Sheet1!NN227*1000)</f>
        <v/>
      </c>
      <c r="NO227" s="3" t="str">
        <f>IF(Sheet1!NO227="","",Sheet1!NO227*1000)</f>
        <v/>
      </c>
      <c r="NP227" s="3" t="str">
        <f>IF(Sheet1!NP227="","",Sheet1!NP227*1000)</f>
        <v/>
      </c>
      <c r="NQ227" s="3" t="str">
        <f>IF(Sheet1!NQ227="","",Sheet1!NQ227*1000)</f>
        <v/>
      </c>
      <c r="NR227" s="3" t="str">
        <f>IF(Sheet1!NR227="","",Sheet1!NR227*1000)</f>
        <v/>
      </c>
      <c r="NS227" s="3" t="str">
        <f>IF(Sheet1!NS227="","",Sheet1!NS227*1000)</f>
        <v/>
      </c>
      <c r="NT227" s="3" t="str">
        <f>IF(Sheet1!NT227="","",Sheet1!NT227*1000)</f>
        <v/>
      </c>
      <c r="NU227" s="3" t="str">
        <f>IF(Sheet1!NU227="","",Sheet1!NU227*1000)</f>
        <v/>
      </c>
      <c r="NV227" s="3" t="str">
        <f>IF(Sheet1!NV227="","",Sheet1!NV227*1000)</f>
        <v/>
      </c>
      <c r="NW227" s="3" t="str">
        <f>IF(Sheet1!NW227="","",Sheet1!NW227*1000)</f>
        <v/>
      </c>
      <c r="NX227" s="3" t="str">
        <f>IF(Sheet1!NX227="","",Sheet1!NX227*1000)</f>
        <v/>
      </c>
      <c r="NY227" s="3" t="str">
        <f>IF(Sheet1!NY227="","",Sheet1!NY227*1000)</f>
        <v/>
      </c>
      <c r="NZ227" s="3" t="str">
        <f>IF(Sheet1!NZ227="","",Sheet1!NZ227*1000)</f>
        <v/>
      </c>
      <c r="OA227" s="3" t="str">
        <f>IF(Sheet1!OA227="","",Sheet1!OA227*1000)</f>
        <v/>
      </c>
      <c r="OB227" s="3" t="str">
        <f>IF(Sheet1!OB227="","",Sheet1!OB227*1000)</f>
        <v/>
      </c>
      <c r="OC227" s="3" t="str">
        <f>IF(Sheet1!OC227="","",Sheet1!OC227*1000)</f>
        <v/>
      </c>
      <c r="OD227" s="3" t="str">
        <f>IF(Sheet1!OD227="","",Sheet1!OD227*1000)</f>
        <v/>
      </c>
      <c r="OE227" s="3" t="str">
        <f>IF(Sheet1!OE227="","",Sheet1!OE227*1000)</f>
        <v/>
      </c>
      <c r="OF227" s="3" t="str">
        <f>IF(Sheet1!OF227="","",Sheet1!OF227*1000)</f>
        <v/>
      </c>
      <c r="OG227" s="3" t="str">
        <f>IF(Sheet1!OG227="","",Sheet1!OG227*1000)</f>
        <v/>
      </c>
      <c r="OH227" s="3" t="str">
        <f>IF(Sheet1!OH227="","",Sheet1!OH227*1000)</f>
        <v/>
      </c>
      <c r="OI227" s="3" t="str">
        <f>IF(Sheet1!OI227="","",Sheet1!OI227*1000)</f>
        <v/>
      </c>
      <c r="OJ227" s="3" t="str">
        <f>IF(Sheet1!OJ227="","",Sheet1!OJ227*1000)</f>
        <v/>
      </c>
      <c r="OK227" s="3" t="str">
        <f>IF(Sheet1!OK227="","",Sheet1!OK227*1000)</f>
        <v/>
      </c>
      <c r="OL227" s="3" t="str">
        <f>IF(Sheet1!OL227="","",Sheet1!OL227*1000)</f>
        <v/>
      </c>
      <c r="OM227" s="3" t="str">
        <f>IF(Sheet1!OM227="","",Sheet1!OM227*1000)</f>
        <v/>
      </c>
      <c r="ON227" s="3" t="str">
        <f>IF(Sheet1!ON227="","",Sheet1!ON227*1000)</f>
        <v/>
      </c>
      <c r="OO227" s="3" t="str">
        <f>IF(Sheet1!OO227="","",Sheet1!OO227*1000)</f>
        <v/>
      </c>
      <c r="OP227" s="3" t="str">
        <f>IF(Sheet1!OP227="","",Sheet1!OP227*1000)</f>
        <v/>
      </c>
      <c r="OQ227" s="3" t="str">
        <f>IF(Sheet1!OQ227="","",Sheet1!OQ227*1000)</f>
        <v/>
      </c>
      <c r="OR227" s="3" t="str">
        <f>IF(Sheet1!OR227="","",Sheet1!OR227*1000)</f>
        <v/>
      </c>
      <c r="OS227" s="3" t="str">
        <f>IF(Sheet1!OS227="","",Sheet1!OS227*1000)</f>
        <v/>
      </c>
      <c r="OT227" s="3" t="str">
        <f>IF(Sheet1!OT227="","",Sheet1!OT227*1000)</f>
        <v/>
      </c>
      <c r="OU227" s="3" t="str">
        <f>IF(Sheet1!OU227="","",Sheet1!OU227*1000)</f>
        <v/>
      </c>
      <c r="OV227" s="3" t="str">
        <f>IF(Sheet1!OV227="","",Sheet1!OV227*1000)</f>
        <v/>
      </c>
      <c r="OW227" s="3" t="str">
        <f>IF(Sheet1!OW227="","",Sheet1!OW227*1000)</f>
        <v/>
      </c>
      <c r="OX227" s="3" t="str">
        <f>IF(Sheet1!OX227="","",Sheet1!OX227*1000)</f>
        <v/>
      </c>
      <c r="OY227" s="3" t="str">
        <f>IF(Sheet1!OY227="","",Sheet1!OY227*1000)</f>
        <v/>
      </c>
      <c r="OZ227" s="3" t="str">
        <f>IF(Sheet1!OZ227="","",Sheet1!OZ227*1000)</f>
        <v/>
      </c>
      <c r="PA227" s="3" t="str">
        <f>IF(Sheet1!PA227="","",Sheet1!PA227*1000)</f>
        <v/>
      </c>
      <c r="PB227" s="3" t="str">
        <f>IF(Sheet1!PB227="","",Sheet1!PB227*1000)</f>
        <v/>
      </c>
      <c r="PC227" s="3" t="str">
        <f>IF(Sheet1!PC227="","",Sheet1!PC227*1000)</f>
        <v/>
      </c>
      <c r="PD227" s="3" t="str">
        <f>IF(Sheet1!PD227="","",Sheet1!PD227*1000)</f>
        <v/>
      </c>
      <c r="PE227" s="3" t="str">
        <f>IF(Sheet1!PE227="","",Sheet1!PE227*1000)</f>
        <v/>
      </c>
      <c r="PF227" s="3" t="str">
        <f>IF(Sheet1!PF227="","",Sheet1!PF227*1000)</f>
        <v/>
      </c>
      <c r="PG227" s="3" t="str">
        <f>IF(Sheet1!PG227="","",Sheet1!PG227*1000)</f>
        <v/>
      </c>
      <c r="PH227" s="3" t="str">
        <f>IF(Sheet1!PH227="","",Sheet1!PH227*1000)</f>
        <v/>
      </c>
      <c r="PI227" s="3" t="str">
        <f>IF(Sheet1!PI227="","",Sheet1!PI227*1000)</f>
        <v/>
      </c>
      <c r="PJ227" s="3" t="str">
        <f>IF(Sheet1!PJ227="","",Sheet1!PJ227*1000)</f>
        <v/>
      </c>
      <c r="PK227" s="3" t="str">
        <f>IF(Sheet1!PK227="","",Sheet1!PK227*1000)</f>
        <v/>
      </c>
      <c r="PL227" s="3" t="str">
        <f>IF(Sheet1!PL227="","",Sheet1!PL227*1000)</f>
        <v/>
      </c>
      <c r="PM227" s="3" t="str">
        <f>IF(Sheet1!PM227="","",Sheet1!PM227*1000)</f>
        <v/>
      </c>
      <c r="PN227" s="3" t="str">
        <f>IF(Sheet1!PN227="","",Sheet1!PN227*1000)</f>
        <v/>
      </c>
      <c r="PO227" s="3" t="str">
        <f>IF(Sheet1!PO227="","",Sheet1!PO227*1000)</f>
        <v/>
      </c>
      <c r="PP227" s="3" t="str">
        <f>IF(Sheet1!PP227="","",Sheet1!PP227*1000)</f>
        <v/>
      </c>
      <c r="PQ227" s="3" t="str">
        <f>IF(Sheet1!PQ227="","",Sheet1!PQ227*1000)</f>
        <v/>
      </c>
      <c r="PR227" s="3" t="str">
        <f>IF(Sheet1!PR227="","",Sheet1!PR227*1000)</f>
        <v/>
      </c>
      <c r="PS227" s="3" t="str">
        <f>IF(Sheet1!PS227="","",Sheet1!PS227*1000)</f>
        <v/>
      </c>
      <c r="PT227" s="3" t="str">
        <f>IF(Sheet1!PT227="","",Sheet1!PT227*1000)</f>
        <v/>
      </c>
      <c r="PU227" s="3" t="str">
        <f>IF(Sheet1!PU227="","",Sheet1!PU227*1000)</f>
        <v/>
      </c>
      <c r="PV227" s="3" t="str">
        <f>IF(Sheet1!PV227="","",Sheet1!PV227*1000)</f>
        <v/>
      </c>
      <c r="PW227" s="3" t="str">
        <f>IF(Sheet1!PW227="","",Sheet1!PW227*1000)</f>
        <v/>
      </c>
      <c r="PX227" s="3" t="str">
        <f>IF(Sheet1!PX227="","",Sheet1!PX227*1000)</f>
        <v/>
      </c>
      <c r="PY227" s="3" t="str">
        <f>IF(Sheet1!PY227="","",Sheet1!PY227*1000)</f>
        <v/>
      </c>
      <c r="PZ227" s="3" t="str">
        <f>IF(Sheet1!PZ227="","",Sheet1!PZ227*1000)</f>
        <v/>
      </c>
      <c r="QA227" s="3" t="str">
        <f>IF(Sheet1!QA227="","",Sheet1!QA227*1000)</f>
        <v/>
      </c>
      <c r="QB227" s="3" t="str">
        <f>IF(Sheet1!QB227="","",Sheet1!QB227*1000)</f>
        <v/>
      </c>
      <c r="QC227" s="3" t="str">
        <f>IF(Sheet1!QC227="","",Sheet1!QC227*1000)</f>
        <v/>
      </c>
      <c r="QD227" s="3" t="str">
        <f>IF(Sheet1!QD227="","",Sheet1!QD227*1000)</f>
        <v/>
      </c>
      <c r="QE227" s="3" t="str">
        <f>IF(Sheet1!QE227="","",Sheet1!QE227*1000)</f>
        <v/>
      </c>
      <c r="QF227" s="3" t="str">
        <f>IF(Sheet1!QF227="","",Sheet1!QF227*1000)</f>
        <v/>
      </c>
      <c r="QG227" s="3" t="str">
        <f>IF(Sheet1!QG227="","",Sheet1!QG227*1000)</f>
        <v/>
      </c>
      <c r="QH227" s="3" t="str">
        <f>IF(Sheet1!QH227="","",Sheet1!QH227*1000)</f>
        <v/>
      </c>
      <c r="QI227" s="3" t="str">
        <f>IF(Sheet1!QI227="","",Sheet1!QI227*1000)</f>
        <v/>
      </c>
      <c r="QJ227" s="3" t="str">
        <f>IF(Sheet1!QJ227="","",Sheet1!QJ227*1000)</f>
        <v/>
      </c>
      <c r="QK227" s="3" t="str">
        <f>IF(Sheet1!QK227="","",Sheet1!QK227*1000)</f>
        <v/>
      </c>
      <c r="QL227" s="3" t="str">
        <f>IF(Sheet1!QL227="","",Sheet1!QL227*1000)</f>
        <v/>
      </c>
      <c r="QM227" s="3" t="str">
        <f>IF(Sheet1!QM227="","",Sheet1!QM227*1000)</f>
        <v/>
      </c>
      <c r="QN227" s="3" t="str">
        <f>IF(Sheet1!QN227="","",Sheet1!QN227*1000)</f>
        <v/>
      </c>
      <c r="QO227" s="3" t="str">
        <f>IF(Sheet1!QO227="","",Sheet1!QO227*1000)</f>
        <v/>
      </c>
      <c r="QP227" s="3" t="str">
        <f>IF(Sheet1!QP227="","",Sheet1!QP227*1000)</f>
        <v/>
      </c>
      <c r="QQ227" s="3" t="str">
        <f>IF(Sheet1!QQ227="","",Sheet1!QQ227*1000)</f>
        <v/>
      </c>
      <c r="QR227" s="3" t="str">
        <f>IF(Sheet1!QR227="","",Sheet1!QR227*1000)</f>
        <v/>
      </c>
      <c r="QS227" s="3" t="str">
        <f>IF(Sheet1!QS227="","",Sheet1!QS227*1000)</f>
        <v/>
      </c>
      <c r="QT227" s="3" t="str">
        <f>IF(Sheet1!QT227="","",Sheet1!QT227*1000)</f>
        <v/>
      </c>
      <c r="QU227" s="3" t="str">
        <f>IF(Sheet1!QU227="","",Sheet1!QU227*1000)</f>
        <v/>
      </c>
      <c r="QV227" s="3" t="str">
        <f>IF(Sheet1!QV227="","",Sheet1!QV227*1000)</f>
        <v/>
      </c>
      <c r="QW227" s="3" t="str">
        <f>IF(Sheet1!QW227="","",Sheet1!QW227*1000)</f>
        <v/>
      </c>
      <c r="QX227" s="3" t="str">
        <f>IF(Sheet1!QX227="","",Sheet1!QX227*1000)</f>
        <v/>
      </c>
      <c r="QY227" s="3" t="str">
        <f>IF(Sheet1!QY227="","",Sheet1!QY227*1000)</f>
        <v/>
      </c>
      <c r="QZ227" s="3" t="str">
        <f>IF(Sheet1!QZ227="","",Sheet1!QZ227*1000)</f>
        <v/>
      </c>
      <c r="RA227" s="3" t="str">
        <f>IF(Sheet1!RA227="","",Sheet1!RA227*1000)</f>
        <v/>
      </c>
      <c r="RB227" s="3" t="str">
        <f>IF(Sheet1!RB227="","",Sheet1!RB227*1000)</f>
        <v/>
      </c>
      <c r="RC227" s="3" t="str">
        <f>IF(Sheet1!RC227="","",Sheet1!RC227*1000)</f>
        <v/>
      </c>
      <c r="RD227" s="3" t="str">
        <f>IF(Sheet1!RD227="","",Sheet1!RD227*1000)</f>
        <v/>
      </c>
      <c r="RE227" s="3" t="str">
        <f>IF(Sheet1!RE227="","",Sheet1!RE227*1000)</f>
        <v/>
      </c>
      <c r="RF227" s="3" t="str">
        <f>IF(Sheet1!RF227="","",Sheet1!RF227*1000)</f>
        <v/>
      </c>
      <c r="RG227" s="3" t="str">
        <f>IF(Sheet1!RG227="","",Sheet1!RG227*1000)</f>
        <v/>
      </c>
      <c r="RH227" s="3" t="str">
        <f>IF(Sheet1!RH227="","",Sheet1!RH227*1000)</f>
        <v/>
      </c>
      <c r="RI227" s="3" t="str">
        <f>IF(Sheet1!RI227="","",Sheet1!RI227*1000)</f>
        <v/>
      </c>
      <c r="RJ227" s="3" t="str">
        <f>IF(Sheet1!RJ227="","",Sheet1!RJ227*1000)</f>
        <v/>
      </c>
      <c r="RK227" s="3" t="str">
        <f>IF(Sheet1!RK227="","",Sheet1!RK227*1000)</f>
        <v/>
      </c>
      <c r="RL227" s="3" t="str">
        <f>IF(Sheet1!RL227="","",Sheet1!RL227*1000)</f>
        <v/>
      </c>
      <c r="RM227" s="3" t="str">
        <f>IF(Sheet1!RM227="","",Sheet1!RM227*1000)</f>
        <v/>
      </c>
      <c r="RN227" s="3" t="str">
        <f>IF(Sheet1!RN227="","",Sheet1!RN227*1000)</f>
        <v/>
      </c>
      <c r="RO227" s="3" t="str">
        <f>IF(Sheet1!RO227="","",Sheet1!RO227*1000)</f>
        <v/>
      </c>
      <c r="RP227" s="3" t="str">
        <f>IF(Sheet1!RP227="","",Sheet1!RP227*1000)</f>
        <v/>
      </c>
      <c r="RQ227" s="3" t="str">
        <f>IF(Sheet1!RQ227="","",Sheet1!RQ227*1000)</f>
        <v/>
      </c>
      <c r="RR227" s="3" t="str">
        <f>IF(Sheet1!RR227="","",Sheet1!RR227*1000)</f>
        <v/>
      </c>
      <c r="RS227" s="3" t="str">
        <f>IF(Sheet1!RS227="","",Sheet1!RS227*1000)</f>
        <v/>
      </c>
      <c r="RT227" s="3" t="str">
        <f>IF(Sheet1!RT227="","",Sheet1!RT227*1000)</f>
        <v/>
      </c>
      <c r="RU227" s="3" t="str">
        <f>IF(Sheet1!RU227="","",Sheet1!RU227*1000)</f>
        <v/>
      </c>
      <c r="RV227" s="3" t="str">
        <f>IF(Sheet1!RV227="","",Sheet1!RV227*1000)</f>
        <v/>
      </c>
      <c r="RW227" s="3" t="str">
        <f>IF(Sheet1!RW227="","",Sheet1!RW227*1000)</f>
        <v/>
      </c>
      <c r="RX227" s="3" t="str">
        <f>IF(Sheet1!RX227="","",Sheet1!RX227*1000)</f>
        <v/>
      </c>
      <c r="RY227" s="3" t="str">
        <f>IF(Sheet1!RY227="","",Sheet1!RY227*1000)</f>
        <v/>
      </c>
      <c r="RZ227" s="3" t="str">
        <f>IF(Sheet1!RZ227="","",Sheet1!RZ227*1000)</f>
        <v/>
      </c>
      <c r="SA227" s="3" t="str">
        <f>IF(Sheet1!SA227="","",Sheet1!SA227*1000)</f>
        <v/>
      </c>
      <c r="SB227" s="3" t="str">
        <f>IF(Sheet1!SB227="","",Sheet1!SB227*1000)</f>
        <v/>
      </c>
      <c r="SC227" s="3" t="str">
        <f>IF(Sheet1!SC227="","",Sheet1!SC227*1000)</f>
        <v/>
      </c>
    </row>
    <row r="228" spans="1:497" x14ac:dyDescent="0.2">
      <c r="A228" s="1">
        <v>44420</v>
      </c>
      <c r="B228" s="2"/>
      <c r="C228" s="3">
        <v>8</v>
      </c>
      <c r="D228" s="3">
        <v>12</v>
      </c>
      <c r="E228" s="3">
        <v>2021</v>
      </c>
      <c r="F228" s="3" t="str">
        <f>IF(Sheet1!F228="","",Sheet1!F228*1000)</f>
        <v/>
      </c>
      <c r="G228" s="3" t="str">
        <f>IF(Sheet1!G228="","",Sheet1!G228*1000)</f>
        <v/>
      </c>
      <c r="H228" s="3" t="str">
        <f>IF(Sheet1!H228="","",Sheet1!H228*1000)</f>
        <v/>
      </c>
      <c r="I228" s="3" t="str">
        <f>IF(Sheet1!I228="","",Sheet1!I228*1000)</f>
        <v/>
      </c>
      <c r="J228" s="3" t="str">
        <f>IF(Sheet1!J228="","",Sheet1!J228*1000)</f>
        <v/>
      </c>
      <c r="K228" s="3" t="str">
        <f>IF(Sheet1!K228="","",Sheet1!K228*1000)</f>
        <v/>
      </c>
      <c r="L228" s="3" t="str">
        <f>IF(Sheet1!L228="","",Sheet1!L228*1000)</f>
        <v/>
      </c>
      <c r="M228" s="3" t="str">
        <f>IF(Sheet1!M228="","",Sheet1!M228*1000)</f>
        <v/>
      </c>
      <c r="N228" s="3" t="str">
        <f>IF(Sheet1!N228="","",Sheet1!N228*1000)</f>
        <v/>
      </c>
      <c r="O228" s="3" t="str">
        <f>IF(Sheet1!O228="","",Sheet1!O228*1000)</f>
        <v/>
      </c>
      <c r="P228" s="3" t="str">
        <f>IF(Sheet1!P228="","",Sheet1!P228*1000)</f>
        <v/>
      </c>
      <c r="Q228" s="3" t="str">
        <f>IF(Sheet1!Q228="","",Sheet1!Q228*1000)</f>
        <v/>
      </c>
      <c r="R228" s="3" t="str">
        <f>IF(Sheet1!R228="","",Sheet1!R228*1000)</f>
        <v/>
      </c>
      <c r="S228" s="3" t="str">
        <f>IF(Sheet1!S228="","",Sheet1!S228*1000)</f>
        <v/>
      </c>
      <c r="T228" s="3" t="str">
        <f>IF(Sheet1!T228="","",Sheet1!T228*1000)</f>
        <v/>
      </c>
      <c r="U228" s="3" t="str">
        <f>IF(Sheet1!U228="","",Sheet1!U228*1000)</f>
        <v/>
      </c>
      <c r="V228" s="3" t="str">
        <f>IF(Sheet1!V228="","",Sheet1!V228*1000)</f>
        <v/>
      </c>
      <c r="W228" s="3" t="str">
        <f>IF(Sheet1!W228="","",Sheet1!W228*1000)</f>
        <v/>
      </c>
      <c r="X228" s="3" t="str">
        <f>IF(Sheet1!X228="","",Sheet1!X228*1000)</f>
        <v/>
      </c>
      <c r="Y228" s="3" t="str">
        <f>IF(Sheet1!Y228="","",Sheet1!Y228*1000)</f>
        <v/>
      </c>
      <c r="Z228" s="3" t="str">
        <f>IF(Sheet1!Z228="","",Sheet1!Z228*1000)</f>
        <v/>
      </c>
      <c r="AA228" s="3" t="str">
        <f>IF(Sheet1!AA228="","",Sheet1!AA228*1000)</f>
        <v/>
      </c>
      <c r="AB228" s="3" t="str">
        <f>IF(Sheet1!AB228="","",Sheet1!AB228*1000)</f>
        <v/>
      </c>
      <c r="AC228" s="3" t="str">
        <f>IF(Sheet1!AC228="","",Sheet1!AC228*1000)</f>
        <v/>
      </c>
      <c r="AD228" s="3" t="str">
        <f>IF(Sheet1!AD228="","",Sheet1!AD228*1000)</f>
        <v/>
      </c>
      <c r="AE228" s="3" t="str">
        <f>IF(Sheet1!AE228="","",Sheet1!AE228*1000)</f>
        <v/>
      </c>
      <c r="AF228" s="3" t="str">
        <f>IF(Sheet1!AF228="","",Sheet1!AF228*1000)</f>
        <v/>
      </c>
      <c r="AG228" s="3" t="str">
        <f>IF(Sheet1!AG228="","",Sheet1!AG228*1000)</f>
        <v/>
      </c>
      <c r="AH228" s="3" t="str">
        <f>IF(Sheet1!AH228="","",Sheet1!AH228*1000)</f>
        <v/>
      </c>
      <c r="AI228" s="3" t="str">
        <f>IF(Sheet1!AI228="","",Sheet1!AI228*1000)</f>
        <v/>
      </c>
      <c r="AJ228" s="3" t="str">
        <f>IF(Sheet1!AJ228="","",Sheet1!AJ228*1000)</f>
        <v/>
      </c>
      <c r="AK228" s="3" t="str">
        <f>IF(Sheet1!AK228="","",Sheet1!AK228*1000)</f>
        <v/>
      </c>
      <c r="AL228" s="3" t="str">
        <f>IF(Sheet1!AL228="","",Sheet1!AL228*1000)</f>
        <v/>
      </c>
      <c r="AM228" s="3" t="str">
        <f>IF(Sheet1!AM228="","",Sheet1!AM228*1000)</f>
        <v/>
      </c>
      <c r="AN228" s="3" t="str">
        <f>IF(Sheet1!AN228="","",Sheet1!AN228*1000)</f>
        <v/>
      </c>
      <c r="AO228" s="3" t="str">
        <f>IF(Sheet1!AO228="","",Sheet1!AO228*1000)</f>
        <v/>
      </c>
      <c r="AP228" s="3" t="str">
        <f>IF(Sheet1!AP228="","",Sheet1!AP228*1000)</f>
        <v/>
      </c>
      <c r="AQ228" s="3" t="str">
        <f>IF(Sheet1!AQ228="","",Sheet1!AQ228*1000)</f>
        <v/>
      </c>
      <c r="AR228" s="3" t="str">
        <f>IF(Sheet1!AR228="","",Sheet1!AR228*1000)</f>
        <v/>
      </c>
      <c r="AS228" s="3" t="str">
        <f>IF(Sheet1!AS228="","",Sheet1!AS228*1000)</f>
        <v/>
      </c>
      <c r="AT228" s="3" t="str">
        <f>IF(Sheet1!AT228="","",Sheet1!AT228*1000)</f>
        <v/>
      </c>
      <c r="AU228" s="3" t="str">
        <f>IF(Sheet1!AU228="","",Sheet1!AU228*1000)</f>
        <v/>
      </c>
      <c r="AV228" s="3" t="str">
        <f>IF(Sheet1!AV228="","",Sheet1!AV228*1000)</f>
        <v/>
      </c>
      <c r="AW228" s="3" t="str">
        <f>IF(Sheet1!AW228="","",Sheet1!AW228*1000)</f>
        <v/>
      </c>
      <c r="AX228" s="3" t="str">
        <f>IF(Sheet1!AX228="","",Sheet1!AX228*1000)</f>
        <v/>
      </c>
      <c r="AY228" s="3" t="str">
        <f>IF(Sheet1!AY228="","",Sheet1!AY228*1000)</f>
        <v/>
      </c>
      <c r="AZ228" s="3" t="str">
        <f>IF(Sheet1!AZ228="","",Sheet1!AZ228*1000)</f>
        <v/>
      </c>
      <c r="BA228" s="3" t="str">
        <f>IF(Sheet1!BA228="","",Sheet1!BA228*1000)</f>
        <v/>
      </c>
      <c r="BB228" s="3" t="str">
        <f>IF(Sheet1!BB228="","",Sheet1!BB228*1000)</f>
        <v/>
      </c>
      <c r="BC228" s="3" t="str">
        <f>IF(Sheet1!BC228="","",Sheet1!BC228*1000)</f>
        <v/>
      </c>
      <c r="BD228" s="3" t="str">
        <f>IF(Sheet1!BD228="","",Sheet1!BD228*1000)</f>
        <v/>
      </c>
      <c r="BE228" s="3" t="str">
        <f>IF(Sheet1!BE228="","",Sheet1!BE228*1000)</f>
        <v/>
      </c>
      <c r="BF228" s="3" t="str">
        <f>IF(Sheet1!BF228="","",Sheet1!BF228*1000)</f>
        <v/>
      </c>
      <c r="BG228" s="3" t="str">
        <f>IF(Sheet1!BG228="","",Sheet1!BG228*1000)</f>
        <v/>
      </c>
      <c r="BH228" s="3" t="str">
        <f>IF(Sheet1!BH228="","",Sheet1!BH228*1000)</f>
        <v/>
      </c>
      <c r="BI228" s="3" t="str">
        <f>IF(Sheet1!BI228="","",Sheet1!BI228*1000)</f>
        <v/>
      </c>
      <c r="BJ228" s="3" t="str">
        <f>IF(Sheet1!BJ228="","",Sheet1!BJ228*1000)</f>
        <v/>
      </c>
      <c r="BK228" s="3" t="str">
        <f>IF(Sheet1!BK228="","",Sheet1!BK228*1000)</f>
        <v/>
      </c>
      <c r="BL228" s="3" t="str">
        <f>IF(Sheet1!BL228="","",Sheet1!BL228*1000)</f>
        <v/>
      </c>
      <c r="BM228" s="3" t="str">
        <f>IF(Sheet1!BM228="","",Sheet1!BM228*1000)</f>
        <v/>
      </c>
      <c r="BN228" s="3" t="str">
        <f>IF(Sheet1!BN228="","",Sheet1!BN228*1000)</f>
        <v/>
      </c>
      <c r="BO228" s="3" t="str">
        <f>IF(Sheet1!BO228="","",Sheet1!BO228*1000)</f>
        <v/>
      </c>
      <c r="BP228" s="3" t="str">
        <f>IF(Sheet1!BP228="","",Sheet1!BP228*1000)</f>
        <v/>
      </c>
      <c r="BQ228" s="3" t="str">
        <f>IF(Sheet1!BQ228="","",Sheet1!BQ228*1000)</f>
        <v/>
      </c>
      <c r="BR228" s="3" t="str">
        <f>IF(Sheet1!BR228="","",Sheet1!BR228*1000)</f>
        <v/>
      </c>
      <c r="BS228" s="3" t="str">
        <f>IF(Sheet1!BS228="","",Sheet1!BS228*1000)</f>
        <v/>
      </c>
      <c r="BT228" s="3" t="str">
        <f>IF(Sheet1!BT228="","",Sheet1!BT228*1000)</f>
        <v/>
      </c>
      <c r="BU228" s="3" t="str">
        <f>IF(Sheet1!BU228="","",Sheet1!BU228*1000)</f>
        <v/>
      </c>
      <c r="BV228" s="3" t="str">
        <f>IF(Sheet1!BV228="","",Sheet1!BV228*1000)</f>
        <v/>
      </c>
      <c r="BW228" s="3" t="str">
        <f>IF(Sheet1!BW228="","",Sheet1!BW228*1000)</f>
        <v/>
      </c>
      <c r="BX228" s="3" t="str">
        <f>IF(Sheet1!BX228="","",Sheet1!BX228*1000)</f>
        <v/>
      </c>
      <c r="BY228" s="3" t="str">
        <f>IF(Sheet1!BY228="","",Sheet1!BY228*1000)</f>
        <v/>
      </c>
      <c r="BZ228" s="3" t="str">
        <f>IF(Sheet1!BZ228="","",Sheet1!BZ228*1000)</f>
        <v/>
      </c>
      <c r="CA228" s="3" t="str">
        <f>IF(Sheet1!CA228="","",Sheet1!CA228*1000)</f>
        <v/>
      </c>
      <c r="CB228" s="3" t="str">
        <f>IF(Sheet1!CB228="","",Sheet1!CB228*1000)</f>
        <v/>
      </c>
      <c r="CC228" s="3" t="str">
        <f>IF(Sheet1!CC228="","",Sheet1!CC228*1000)</f>
        <v/>
      </c>
      <c r="CD228" s="3" t="str">
        <f>IF(Sheet1!CD228="","",Sheet1!CD228*1000)</f>
        <v/>
      </c>
      <c r="CE228" s="3" t="str">
        <f>IF(Sheet1!CE228="","",Sheet1!CE228*1000)</f>
        <v/>
      </c>
      <c r="CF228" s="3" t="str">
        <f>IF(Sheet1!CF228="","",Sheet1!CF228*1000)</f>
        <v/>
      </c>
      <c r="CG228" s="3" t="str">
        <f>IF(Sheet1!CG228="","",Sheet1!CG228*1000)</f>
        <v/>
      </c>
      <c r="CH228" s="3" t="str">
        <f>IF(Sheet1!CH228="","",Sheet1!CH228*1000)</f>
        <v/>
      </c>
      <c r="CI228" s="3" t="str">
        <f>IF(Sheet1!CI228="","",Sheet1!CI228*1000)</f>
        <v/>
      </c>
      <c r="CJ228" s="3" t="str">
        <f>IF(Sheet1!CJ228="","",Sheet1!CJ228*1000)</f>
        <v/>
      </c>
      <c r="CK228" s="3" t="str">
        <f>IF(Sheet1!CK228="","",Sheet1!CK228*1000)</f>
        <v/>
      </c>
      <c r="CL228" s="3" t="str">
        <f>IF(Sheet1!CL228="","",Sheet1!CL228*1000)</f>
        <v/>
      </c>
      <c r="CM228" s="3" t="str">
        <f>IF(Sheet1!CM228="","",Sheet1!CM228*1000)</f>
        <v/>
      </c>
      <c r="CN228" s="3" t="str">
        <f>IF(Sheet1!CN228="","",Sheet1!CN228*1000)</f>
        <v/>
      </c>
      <c r="CO228" s="3" t="str">
        <f>IF(Sheet1!CO228="","",Sheet1!CO228*1000)</f>
        <v/>
      </c>
      <c r="CP228" s="3" t="str">
        <f>IF(Sheet1!CP228="","",Sheet1!CP228*1000)</f>
        <v/>
      </c>
      <c r="CQ228" s="3" t="str">
        <f>IF(Sheet1!CQ228="","",Sheet1!CQ228*1000)</f>
        <v/>
      </c>
      <c r="CR228" s="3" t="str">
        <f>IF(Sheet1!CR228="","",Sheet1!CR228*1000)</f>
        <v/>
      </c>
      <c r="CS228" s="3" t="str">
        <f>IF(Sheet1!CS228="","",Sheet1!CS228*1000)</f>
        <v/>
      </c>
      <c r="CT228" s="3" t="str">
        <f>IF(Sheet1!CT228="","",Sheet1!CT228*1000)</f>
        <v/>
      </c>
      <c r="CU228" s="3" t="str">
        <f>IF(Sheet1!CU228="","",Sheet1!CU228*1000)</f>
        <v/>
      </c>
      <c r="CV228" s="3" t="str">
        <f>IF(Sheet1!CV228="","",Sheet1!CV228*1000)</f>
        <v/>
      </c>
      <c r="CW228" s="3" t="str">
        <f>IF(Sheet1!CW228="","",Sheet1!CW228*1000)</f>
        <v/>
      </c>
      <c r="CX228" s="3" t="str">
        <f>IF(Sheet1!CX228="","",Sheet1!CX228*1000)</f>
        <v/>
      </c>
      <c r="CY228" s="3" t="str">
        <f>IF(Sheet1!CY228="","",Sheet1!CY228*1000)</f>
        <v/>
      </c>
      <c r="CZ228" s="3" t="str">
        <f>IF(Sheet1!CZ228="","",Sheet1!CZ228*1000)</f>
        <v/>
      </c>
      <c r="DA228" s="3" t="str">
        <f>IF(Sheet1!DA228="","",Sheet1!DA228*1000)</f>
        <v/>
      </c>
      <c r="DB228" s="3" t="str">
        <f>IF(Sheet1!DB228="","",Sheet1!DB228*1000)</f>
        <v/>
      </c>
      <c r="DC228" s="3" t="str">
        <f>IF(Sheet1!DC228="","",Sheet1!DC228*1000)</f>
        <v/>
      </c>
      <c r="DD228" s="3" t="str">
        <f>IF(Sheet1!DD228="","",Sheet1!DD228*1000)</f>
        <v/>
      </c>
      <c r="DE228" s="3" t="str">
        <f>IF(Sheet1!DE228="","",Sheet1!DE228*1000)</f>
        <v/>
      </c>
      <c r="DF228" s="3" t="str">
        <f>IF(Sheet1!DF228="","",Sheet1!DF228*1000)</f>
        <v/>
      </c>
      <c r="DG228" s="3" t="str">
        <f>IF(Sheet1!DG228="","",Sheet1!DG228*1000)</f>
        <v/>
      </c>
      <c r="DH228" s="3" t="str">
        <f>IF(Sheet1!DH228="","",Sheet1!DH228*1000)</f>
        <v/>
      </c>
      <c r="DI228" s="3" t="str">
        <f>IF(Sheet1!DI228="","",Sheet1!DI228*1000)</f>
        <v/>
      </c>
      <c r="DJ228" s="3" t="str">
        <f>IF(Sheet1!DJ228="","",Sheet1!DJ228*1000)</f>
        <v/>
      </c>
      <c r="DK228" s="3" t="str">
        <f>IF(Sheet1!DK228="","",Sheet1!DK228*1000)</f>
        <v/>
      </c>
      <c r="DL228" s="3" t="str">
        <f>IF(Sheet1!DL228="","",Sheet1!DL228*1000)</f>
        <v/>
      </c>
      <c r="DM228" s="3" t="str">
        <f>IF(Sheet1!DM228="","",Sheet1!DM228*1000)</f>
        <v/>
      </c>
      <c r="DN228" s="3" t="str">
        <f>IF(Sheet1!DN228="","",Sheet1!DN228*1000)</f>
        <v/>
      </c>
      <c r="DO228" s="3" t="str">
        <f>IF(Sheet1!DO228="","",Sheet1!DO228*1000)</f>
        <v/>
      </c>
      <c r="DP228" s="3" t="str">
        <f>IF(Sheet1!DP228="","",Sheet1!DP228*1000)</f>
        <v/>
      </c>
      <c r="DQ228" s="3" t="str">
        <f>IF(Sheet1!DQ228="","",Sheet1!DQ228*1000)</f>
        <v/>
      </c>
      <c r="DR228" s="3" t="str">
        <f>IF(Sheet1!DR228="","",Sheet1!DR228*1000)</f>
        <v/>
      </c>
      <c r="DS228" s="3" t="str">
        <f>IF(Sheet1!DS228="","",Sheet1!DS228*1000)</f>
        <v/>
      </c>
      <c r="DT228" s="3" t="str">
        <f>IF(Sheet1!DT228="","",Sheet1!DT228*1000)</f>
        <v/>
      </c>
      <c r="DU228" s="3" t="str">
        <f>IF(Sheet1!DU228="","",Sheet1!DU228*1000)</f>
        <v/>
      </c>
      <c r="DV228" s="3" t="str">
        <f>IF(Sheet1!DV228="","",Sheet1!DV228*1000)</f>
        <v/>
      </c>
      <c r="DW228" s="3" t="str">
        <f>IF(Sheet1!DW228="","",Sheet1!DW228*1000)</f>
        <v/>
      </c>
      <c r="DX228" s="3" t="str">
        <f>IF(Sheet1!DX228="","",Sheet1!DX228*1000)</f>
        <v/>
      </c>
      <c r="DY228" s="3" t="str">
        <f>IF(Sheet1!DY228="","",Sheet1!DY228*1000)</f>
        <v/>
      </c>
      <c r="DZ228" s="3" t="str">
        <f>IF(Sheet1!DZ228="","",Sheet1!DZ228*1000)</f>
        <v/>
      </c>
      <c r="EA228" s="3" t="str">
        <f>IF(Sheet1!EA228="","",Sheet1!EA228*1000)</f>
        <v/>
      </c>
      <c r="EB228" s="3" t="str">
        <f>IF(Sheet1!EB228="","",Sheet1!EB228*1000)</f>
        <v/>
      </c>
      <c r="EC228" s="3" t="str">
        <f>IF(Sheet1!EC228="","",Sheet1!EC228*1000)</f>
        <v/>
      </c>
      <c r="ED228" s="3" t="str">
        <f>IF(Sheet1!ED228="","",Sheet1!ED228*1000)</f>
        <v/>
      </c>
      <c r="EE228" s="3" t="str">
        <f>IF(Sheet1!EE228="","",Sheet1!EE228*1000)</f>
        <v/>
      </c>
      <c r="EF228" s="3" t="str">
        <f>IF(Sheet1!EF228="","",Sheet1!EF228*1000)</f>
        <v/>
      </c>
      <c r="EG228" s="3" t="str">
        <f>IF(Sheet1!EG228="","",Sheet1!EG228*1000)</f>
        <v/>
      </c>
      <c r="EH228" s="3" t="str">
        <f>IF(Sheet1!EH228="","",Sheet1!EH228*1000)</f>
        <v/>
      </c>
      <c r="EI228" s="3" t="str">
        <f>IF(Sheet1!EI228="","",Sheet1!EI228*1000)</f>
        <v/>
      </c>
      <c r="EJ228" s="3" t="str">
        <f>IF(Sheet1!EJ228="","",Sheet1!EJ228*1000)</f>
        <v/>
      </c>
      <c r="EK228" s="3" t="str">
        <f>IF(Sheet1!EK228="","",Sheet1!EK228*1000)</f>
        <v/>
      </c>
      <c r="EL228" s="3" t="str">
        <f>IF(Sheet1!EL228="","",Sheet1!EL228*1000)</f>
        <v/>
      </c>
      <c r="EM228" s="3" t="str">
        <f>IF(Sheet1!EM228="","",Sheet1!EM228*1000)</f>
        <v/>
      </c>
      <c r="EN228" s="3" t="str">
        <f>IF(Sheet1!EN228="","",Sheet1!EN228*1000)</f>
        <v/>
      </c>
      <c r="EO228" s="3" t="str">
        <f>IF(Sheet1!EO228="","",Sheet1!EO228*1000)</f>
        <v/>
      </c>
      <c r="EP228" s="3" t="str">
        <f>IF(Sheet1!EP228="","",Sheet1!EP228*1000)</f>
        <v/>
      </c>
      <c r="EQ228" s="3" t="str">
        <f>IF(Sheet1!EQ228="","",Sheet1!EQ228*1000)</f>
        <v/>
      </c>
      <c r="ER228" s="3" t="str">
        <f>IF(Sheet1!ER228="","",Sheet1!ER228*1000)</f>
        <v/>
      </c>
      <c r="ES228" s="3" t="str">
        <f>IF(Sheet1!ES228="","",Sheet1!ES228*1000)</f>
        <v/>
      </c>
      <c r="ET228" s="3" t="str">
        <f>IF(Sheet1!ET228="","",Sheet1!ET228*1000)</f>
        <v/>
      </c>
      <c r="EU228" s="3" t="str">
        <f>IF(Sheet1!EU228="","",Sheet1!EU228*1000)</f>
        <v/>
      </c>
      <c r="EV228" s="3" t="str">
        <f>IF(Sheet1!EV228="","",Sheet1!EV228*1000)</f>
        <v/>
      </c>
      <c r="EW228" s="3" t="str">
        <f>IF(Sheet1!EW228="","",Sheet1!EW228*1000)</f>
        <v/>
      </c>
      <c r="EX228" s="3" t="str">
        <f>IF(Sheet1!EX228="","",Sheet1!EX228*1000)</f>
        <v/>
      </c>
      <c r="EY228" s="3" t="str">
        <f>IF(Sheet1!EY228="","",Sheet1!EY228*1000)</f>
        <v/>
      </c>
      <c r="EZ228" s="3" t="str">
        <f>IF(Sheet1!EZ228="","",Sheet1!EZ228*1000)</f>
        <v/>
      </c>
      <c r="FA228" s="3" t="str">
        <f>IF(Sheet1!FA228="","",Sheet1!FA228*1000)</f>
        <v/>
      </c>
      <c r="FB228" s="3" t="str">
        <f>IF(Sheet1!FB228="","",Sheet1!FB228*1000)</f>
        <v/>
      </c>
      <c r="FC228" s="3" t="str">
        <f>IF(Sheet1!FC228="","",Sheet1!FC228*1000)</f>
        <v/>
      </c>
      <c r="FD228" s="3" t="str">
        <f>IF(Sheet1!FD228="","",Sheet1!FD228*1000)</f>
        <v/>
      </c>
      <c r="FE228" s="3" t="str">
        <f>IF(Sheet1!FE228="","",Sheet1!FE228*1000)</f>
        <v/>
      </c>
      <c r="FF228" s="3" t="str">
        <f>IF(Sheet1!FF228="","",Sheet1!FF228*1000)</f>
        <v/>
      </c>
      <c r="FG228" s="3" t="str">
        <f>IF(Sheet1!FG228="","",Sheet1!FG228*1000)</f>
        <v/>
      </c>
      <c r="FH228" s="3" t="str">
        <f>IF(Sheet1!FH228="","",Sheet1!FH228*1000)</f>
        <v/>
      </c>
      <c r="FI228" s="3" t="str">
        <f>IF(Sheet1!FI228="","",Sheet1!FI228*1000)</f>
        <v/>
      </c>
      <c r="FJ228" s="3" t="str">
        <f>IF(Sheet1!FJ228="","",Sheet1!FJ228*1000)</f>
        <v/>
      </c>
      <c r="FK228" s="3" t="str">
        <f>IF(Sheet1!FK228="","",Sheet1!FK228*1000)</f>
        <v/>
      </c>
      <c r="FL228" s="3" t="str">
        <f>IF(Sheet1!FL228="","",Sheet1!FL228*1000)</f>
        <v/>
      </c>
      <c r="FM228" s="3" t="str">
        <f>IF(Sheet1!FM228="","",Sheet1!FM228*1000)</f>
        <v/>
      </c>
      <c r="FN228" s="3" t="str">
        <f>IF(Sheet1!FN228="","",Sheet1!FN228*1000)</f>
        <v/>
      </c>
      <c r="FO228" s="3" t="str">
        <f>IF(Sheet1!FO228="","",Sheet1!FO228*1000)</f>
        <v/>
      </c>
      <c r="FP228" s="3" t="str">
        <f>IF(Sheet1!FP228="","",Sheet1!FP228*1000)</f>
        <v/>
      </c>
      <c r="FQ228" s="3" t="str">
        <f>IF(Sheet1!FQ228="","",Sheet1!FQ228*1000)</f>
        <v/>
      </c>
      <c r="FR228" s="3" t="str">
        <f>IF(Sheet1!FR228="","",Sheet1!FR228*1000)</f>
        <v/>
      </c>
      <c r="FS228" s="3" t="str">
        <f>IF(Sheet1!FS228="","",Sheet1!FS228*1000)</f>
        <v/>
      </c>
      <c r="FT228" s="3" t="str">
        <f>IF(Sheet1!FT228="","",Sheet1!FT228*1000)</f>
        <v/>
      </c>
      <c r="FU228" s="3" t="str">
        <f>IF(Sheet1!FU228="","",Sheet1!FU228*1000)</f>
        <v/>
      </c>
      <c r="FV228" s="3" t="str">
        <f>IF(Sheet1!FV228="","",Sheet1!FV228*1000)</f>
        <v/>
      </c>
      <c r="FW228" s="3" t="str">
        <f>IF(Sheet1!FW228="","",Sheet1!FW228*1000)</f>
        <v/>
      </c>
      <c r="FX228" s="3" t="str">
        <f>IF(Sheet1!FX228="","",Sheet1!FX228*1000)</f>
        <v/>
      </c>
      <c r="FY228" s="3" t="str">
        <f>IF(Sheet1!FY228="","",Sheet1!FY228*1000)</f>
        <v/>
      </c>
      <c r="FZ228" s="3" t="str">
        <f>IF(Sheet1!FZ228="","",Sheet1!FZ228*1000)</f>
        <v/>
      </c>
      <c r="GA228" s="3" t="str">
        <f>IF(Sheet1!GA228="","",Sheet1!GA228*1000)</f>
        <v/>
      </c>
      <c r="GB228" s="3" t="str">
        <f>IF(Sheet1!GB228="","",Sheet1!GB228*1000)</f>
        <v/>
      </c>
      <c r="GC228" s="3" t="str">
        <f>IF(Sheet1!GC228="","",Sheet1!GC228*1000)</f>
        <v/>
      </c>
      <c r="GD228" s="3" t="str">
        <f>IF(Sheet1!GD228="","",Sheet1!GD228*1000)</f>
        <v/>
      </c>
      <c r="GE228" s="3" t="str">
        <f>IF(Sheet1!GE228="","",Sheet1!GE228*1000)</f>
        <v/>
      </c>
      <c r="GF228" s="3" t="str">
        <f>IF(Sheet1!GF228="","",Sheet1!GF228*1000)</f>
        <v/>
      </c>
      <c r="GG228" s="3" t="str">
        <f>IF(Sheet1!GG228="","",Sheet1!GG228*1000)</f>
        <v/>
      </c>
      <c r="GH228" s="3" t="str">
        <f>IF(Sheet1!GH228="","",Sheet1!GH228*1000)</f>
        <v/>
      </c>
      <c r="GI228" s="3" t="str">
        <f>IF(Sheet1!GI228="","",Sheet1!GI228*1000)</f>
        <v/>
      </c>
      <c r="GJ228" s="3" t="str">
        <f>IF(Sheet1!GJ228="","",Sheet1!GJ228*1000)</f>
        <v/>
      </c>
      <c r="GK228" s="3" t="str">
        <f>IF(Sheet1!GK228="","",Sheet1!GK228*1000)</f>
        <v/>
      </c>
      <c r="GL228" s="3" t="str">
        <f>IF(Sheet1!GL228="","",Sheet1!GL228*1000)</f>
        <v/>
      </c>
      <c r="GM228" s="3" t="str">
        <f>IF(Sheet1!GM228="","",Sheet1!GM228*1000)</f>
        <v/>
      </c>
      <c r="GN228" s="3" t="str">
        <f>IF(Sheet1!GN228="","",Sheet1!GN228*1000)</f>
        <v/>
      </c>
      <c r="GO228" s="3" t="str">
        <f>IF(Sheet1!GO228="","",Sheet1!GO228*1000)</f>
        <v/>
      </c>
      <c r="GP228" s="3" t="str">
        <f>IF(Sheet1!GP228="","",Sheet1!GP228*1000)</f>
        <v/>
      </c>
      <c r="GQ228" s="3" t="str">
        <f>IF(Sheet1!GQ228="","",Sheet1!GQ228*1000)</f>
        <v/>
      </c>
      <c r="GR228" s="3" t="str">
        <f>IF(Sheet1!GR228="","",Sheet1!GR228*1000)</f>
        <v/>
      </c>
      <c r="GS228" s="3" t="str">
        <f>IF(Sheet1!GS228="","",Sheet1!GS228*1000)</f>
        <v/>
      </c>
      <c r="GT228" s="3" t="str">
        <f>IF(Sheet1!GT228="","",Sheet1!GT228*1000)</f>
        <v/>
      </c>
      <c r="GU228" s="3" t="str">
        <f>IF(Sheet1!GU228="","",Sheet1!GU228*1000)</f>
        <v/>
      </c>
      <c r="GV228" s="3" t="str">
        <f>IF(Sheet1!GV228="","",Sheet1!GV228*1000)</f>
        <v/>
      </c>
      <c r="GW228" s="3" t="str">
        <f>IF(Sheet1!GW228="","",Sheet1!GW228*1000)</f>
        <v/>
      </c>
      <c r="GX228" s="3" t="str">
        <f>IF(Sheet1!GX228="","",Sheet1!GX228*1000)</f>
        <v/>
      </c>
      <c r="GY228" s="3" t="str">
        <f>IF(Sheet1!GY228="","",Sheet1!GY228*1000)</f>
        <v/>
      </c>
      <c r="GZ228" s="3" t="str">
        <f>IF(Sheet1!GZ228="","",Sheet1!GZ228*1000)</f>
        <v/>
      </c>
      <c r="HA228" s="3" t="str">
        <f>IF(Sheet1!HA228="","",Sheet1!HA228*1000)</f>
        <v/>
      </c>
      <c r="HB228" s="3" t="str">
        <f>IF(Sheet1!HB228="","",Sheet1!HB228*1000)</f>
        <v/>
      </c>
      <c r="HC228" s="3" t="str">
        <f>IF(Sheet1!HC228="","",Sheet1!HC228*1000)</f>
        <v/>
      </c>
      <c r="HD228" s="3" t="str">
        <f>IF(Sheet1!HD228="","",Sheet1!HD228*1000)</f>
        <v/>
      </c>
      <c r="HE228" s="3" t="str">
        <f>IF(Sheet1!HE228="","",Sheet1!HE228*1000)</f>
        <v/>
      </c>
      <c r="HF228" s="3" t="str">
        <f>IF(Sheet1!HF228="","",Sheet1!HF228*1000)</f>
        <v/>
      </c>
      <c r="HG228" s="3" t="str">
        <f>IF(Sheet1!HG228="","",Sheet1!HG228*1000)</f>
        <v/>
      </c>
      <c r="HH228" s="3" t="str">
        <f>IF(Sheet1!HH228="","",Sheet1!HH228*1000)</f>
        <v/>
      </c>
      <c r="HI228" s="3" t="str">
        <f>IF(Sheet1!HI228="","",Sheet1!HI228*1000)</f>
        <v/>
      </c>
      <c r="HJ228" s="3" t="str">
        <f>IF(Sheet1!HJ228="","",Sheet1!HJ228*1000)</f>
        <v/>
      </c>
      <c r="HK228" s="3" t="str">
        <f>IF(Sheet1!HK228="","",Sheet1!HK228*1000)</f>
        <v/>
      </c>
      <c r="HL228" s="3" t="str">
        <f>IF(Sheet1!HL228="","",Sheet1!HL228*1000)</f>
        <v/>
      </c>
      <c r="HM228" s="3" t="str">
        <f>IF(Sheet1!HM228="","",Sheet1!HM228*1000)</f>
        <v/>
      </c>
      <c r="HN228" s="3" t="str">
        <f>IF(Sheet1!HN228="","",Sheet1!HN228*1000)</f>
        <v/>
      </c>
      <c r="HO228" s="3" t="str">
        <f>IF(Sheet1!HO228="","",Sheet1!HO228*1000)</f>
        <v/>
      </c>
      <c r="HP228" s="3" t="str">
        <f>IF(Sheet1!HP228="","",Sheet1!HP228*1000)</f>
        <v/>
      </c>
      <c r="HQ228" s="3" t="str">
        <f>IF(Sheet1!HQ228="","",Sheet1!HQ228*1000)</f>
        <v/>
      </c>
      <c r="HR228" s="3" t="str">
        <f>IF(Sheet1!HR228="","",Sheet1!HR228*1000)</f>
        <v/>
      </c>
      <c r="HS228" s="3" t="str">
        <f>IF(Sheet1!HS228="","",Sheet1!HS228*1000)</f>
        <v/>
      </c>
      <c r="HT228" s="3" t="str">
        <f>IF(Sheet1!HT228="","",Sheet1!HT228*1000)</f>
        <v/>
      </c>
      <c r="HU228" s="3" t="str">
        <f>IF(Sheet1!HU228="","",Sheet1!HU228*1000)</f>
        <v/>
      </c>
      <c r="HV228" s="3" t="str">
        <f>IF(Sheet1!HV228="","",Sheet1!HV228*1000)</f>
        <v/>
      </c>
      <c r="HW228" s="3" t="str">
        <f>IF(Sheet1!HW228="","",Sheet1!HW228*1000)</f>
        <v/>
      </c>
      <c r="HX228" s="3" t="str">
        <f>IF(Sheet1!HX228="","",Sheet1!HX228*1000)</f>
        <v/>
      </c>
      <c r="HY228" s="3" t="str">
        <f>IF(Sheet1!HY228="","",Sheet1!HY228*1000)</f>
        <v/>
      </c>
      <c r="HZ228" s="3" t="str">
        <f>IF(Sheet1!HZ228="","",Sheet1!HZ228*1000)</f>
        <v/>
      </c>
      <c r="IA228" s="3" t="str">
        <f>IF(Sheet1!IA228="","",Sheet1!IA228*1000)</f>
        <v/>
      </c>
      <c r="IB228" s="3" t="str">
        <f>IF(Sheet1!IB228="","",Sheet1!IB228*1000)</f>
        <v/>
      </c>
      <c r="IC228" s="3" t="str">
        <f>IF(Sheet1!IC228="","",Sheet1!IC228*1000)</f>
        <v/>
      </c>
      <c r="ID228" s="3" t="str">
        <f>IF(Sheet1!ID228="","",Sheet1!ID228*1000)</f>
        <v/>
      </c>
      <c r="IE228" s="3" t="str">
        <f>IF(Sheet1!IE228="","",Sheet1!IE228*1000)</f>
        <v/>
      </c>
      <c r="IF228" s="3" t="str">
        <f>IF(Sheet1!IF228="","",Sheet1!IF228*1000)</f>
        <v/>
      </c>
      <c r="IG228" s="3" t="str">
        <f>IF(Sheet1!IG228="","",Sheet1!IG228*1000)</f>
        <v/>
      </c>
      <c r="IH228" s="3" t="str">
        <f>IF(Sheet1!IH228="","",Sheet1!IH228*1000)</f>
        <v/>
      </c>
      <c r="II228" s="3" t="str">
        <f>IF(Sheet1!II228="","",Sheet1!II228*1000)</f>
        <v/>
      </c>
      <c r="IJ228" s="3" t="str">
        <f>IF(Sheet1!IJ228="","",Sheet1!IJ228*1000)</f>
        <v/>
      </c>
      <c r="IK228" s="3" t="str">
        <f>IF(Sheet1!IK228="","",Sheet1!IK228*1000)</f>
        <v/>
      </c>
      <c r="IL228" s="3" t="str">
        <f>IF(Sheet1!IL228="","",Sheet1!IL228*1000)</f>
        <v/>
      </c>
      <c r="IM228" s="3" t="str">
        <f>IF(Sheet1!IM228="","",Sheet1!IM228*1000)</f>
        <v/>
      </c>
      <c r="IN228" s="3" t="str">
        <f>IF(Sheet1!IN228="","",Sheet1!IN228*1000)</f>
        <v/>
      </c>
      <c r="IO228" s="3" t="str">
        <f>IF(Sheet1!IO228="","",Sheet1!IO228*1000)</f>
        <v/>
      </c>
      <c r="IP228" s="3" t="str">
        <f>IF(Sheet1!IP228="","",Sheet1!IP228*1000)</f>
        <v/>
      </c>
      <c r="IQ228" s="3" t="str">
        <f>IF(Sheet1!IQ228="","",Sheet1!IQ228*1000)</f>
        <v/>
      </c>
      <c r="IR228" s="3" t="str">
        <f>IF(Sheet1!IR228="","",Sheet1!IR228*1000)</f>
        <v/>
      </c>
      <c r="IS228" s="3" t="str">
        <f>IF(Sheet1!IS228="","",Sheet1!IS228*1000)</f>
        <v/>
      </c>
      <c r="IT228" s="3" t="str">
        <f>IF(Sheet1!IT228="","",Sheet1!IT228*1000)</f>
        <v/>
      </c>
      <c r="IU228" s="3" t="str">
        <f>IF(Sheet1!IU228="","",Sheet1!IU228*1000)</f>
        <v/>
      </c>
      <c r="IV228" s="3" t="str">
        <f>IF(Sheet1!IV228="","",Sheet1!IV228*1000)</f>
        <v/>
      </c>
      <c r="IW228" s="3" t="str">
        <f>IF(Sheet1!IW228="","",Sheet1!IW228*1000)</f>
        <v/>
      </c>
      <c r="IX228" s="3" t="str">
        <f>IF(Sheet1!IX228="","",Sheet1!IX228*1000)</f>
        <v/>
      </c>
      <c r="IY228" s="3" t="str">
        <f>IF(Sheet1!IY228="","",Sheet1!IY228*1000)</f>
        <v/>
      </c>
      <c r="IZ228" s="3" t="str">
        <f>IF(Sheet1!IZ228="","",Sheet1!IZ228*1000)</f>
        <v/>
      </c>
      <c r="JA228" s="3" t="str">
        <f>IF(Sheet1!JA228="","",Sheet1!JA228*1000)</f>
        <v/>
      </c>
      <c r="JB228" s="3" t="str">
        <f>IF(Sheet1!JB228="","",Sheet1!JB228*1000)</f>
        <v/>
      </c>
      <c r="JC228" s="3" t="str">
        <f>IF(Sheet1!JC228="","",Sheet1!JC228*1000)</f>
        <v/>
      </c>
      <c r="JD228" s="3" t="str">
        <f>IF(Sheet1!JD228="","",Sheet1!JD228*1000)</f>
        <v/>
      </c>
      <c r="JE228" s="3" t="str">
        <f>IF(Sheet1!JE228="","",Sheet1!JE228*1000)</f>
        <v/>
      </c>
      <c r="JF228" s="3" t="str">
        <f>IF(Sheet1!JF228="","",Sheet1!JF228*1000)</f>
        <v/>
      </c>
      <c r="JG228" s="3" t="str">
        <f>IF(Sheet1!JG228="","",Sheet1!JG228*1000)</f>
        <v/>
      </c>
      <c r="JH228" s="3" t="str">
        <f>IF(Sheet1!JH228="","",Sheet1!JH228*1000)</f>
        <v/>
      </c>
      <c r="JI228" s="3" t="str">
        <f>IF(Sheet1!JI228="","",Sheet1!JI228*1000)</f>
        <v/>
      </c>
      <c r="JJ228" s="3" t="str">
        <f>IF(Sheet1!JJ228="","",Sheet1!JJ228*1000)</f>
        <v/>
      </c>
      <c r="JK228" s="3" t="str">
        <f>IF(Sheet1!JK228="","",Sheet1!JK228*1000)</f>
        <v/>
      </c>
      <c r="JL228" s="3" t="str">
        <f>IF(Sheet1!JL228="","",Sheet1!JL228*1000)</f>
        <v/>
      </c>
      <c r="JM228" s="3" t="str">
        <f>IF(Sheet1!JM228="","",Sheet1!JM228*1000)</f>
        <v/>
      </c>
      <c r="JN228" s="3" t="str">
        <f>IF(Sheet1!JN228="","",Sheet1!JN228*1000)</f>
        <v/>
      </c>
      <c r="JO228" s="3" t="str">
        <f>IF(Sheet1!JO228="","",Sheet1!JO228*1000)</f>
        <v/>
      </c>
      <c r="JP228" s="3" t="str">
        <f>IF(Sheet1!JP228="","",Sheet1!JP228*1000)</f>
        <v/>
      </c>
      <c r="JQ228" s="3" t="str">
        <f>IF(Sheet1!JQ228="","",Sheet1!JQ228*1000)</f>
        <v/>
      </c>
      <c r="JR228" s="3" t="str">
        <f>IF(Sheet1!JR228="","",Sheet1!JR228*1000)</f>
        <v/>
      </c>
      <c r="JS228" s="3" t="str">
        <f>IF(Sheet1!JS228="","",Sheet1!JS228*1000)</f>
        <v/>
      </c>
      <c r="JT228" s="3" t="str">
        <f>IF(Sheet1!JT228="","",Sheet1!JT228*1000)</f>
        <v/>
      </c>
      <c r="JU228" s="3" t="str">
        <f>IF(Sheet1!JU228="","",Sheet1!JU228*1000)</f>
        <v/>
      </c>
      <c r="JV228" s="3" t="str">
        <f>IF(Sheet1!JV228="","",Sheet1!JV228*1000)</f>
        <v/>
      </c>
      <c r="JW228" s="3" t="str">
        <f>IF(Sheet1!JW228="","",Sheet1!JW228*1000)</f>
        <v/>
      </c>
      <c r="JX228" s="3" t="str">
        <f>IF(Sheet1!JX228="","",Sheet1!JX228*1000)</f>
        <v/>
      </c>
      <c r="JY228" s="3" t="str">
        <f>IF(Sheet1!JY228="","",Sheet1!JY228*1000)</f>
        <v/>
      </c>
      <c r="JZ228" s="3" t="str">
        <f>IF(Sheet1!JZ228="","",Sheet1!JZ228*1000)</f>
        <v/>
      </c>
      <c r="KA228" s="3" t="str">
        <f>IF(Sheet1!KA228="","",Sheet1!KA228*1000)</f>
        <v/>
      </c>
      <c r="KB228" s="3" t="str">
        <f>IF(Sheet1!KB228="","",Sheet1!KB228*1000)</f>
        <v/>
      </c>
      <c r="KC228" s="3" t="str">
        <f>IF(Sheet1!KC228="","",Sheet1!KC228*1000)</f>
        <v/>
      </c>
      <c r="KD228" s="3" t="str">
        <f>IF(Sheet1!KD228="","",Sheet1!KD228*1000)</f>
        <v/>
      </c>
      <c r="KE228" s="3" t="str">
        <f>IF(Sheet1!KE228="","",Sheet1!KE228*1000)</f>
        <v/>
      </c>
      <c r="KF228" s="3" t="str">
        <f>IF(Sheet1!KF228="","",Sheet1!KF228*1000)</f>
        <v/>
      </c>
      <c r="KG228" s="3" t="str">
        <f>IF(Sheet1!KG228="","",Sheet1!KG228*1000)</f>
        <v/>
      </c>
      <c r="KH228" s="3" t="str">
        <f>IF(Sheet1!KH228="","",Sheet1!KH228*1000)</f>
        <v/>
      </c>
      <c r="KI228" s="3" t="str">
        <f>IF(Sheet1!KI228="","",Sheet1!KI228*1000)</f>
        <v/>
      </c>
      <c r="KJ228" s="3" t="str">
        <f>IF(Sheet1!KJ228="","",Sheet1!KJ228*1000)</f>
        <v/>
      </c>
      <c r="KK228" s="3" t="str">
        <f>IF(Sheet1!KK228="","",Sheet1!KK228*1000)</f>
        <v/>
      </c>
      <c r="KL228" s="3" t="str">
        <f>IF(Sheet1!KL228="","",Sheet1!KL228*1000)</f>
        <v/>
      </c>
      <c r="KM228" s="3" t="str">
        <f>IF(Sheet1!KM228="","",Sheet1!KM228*1000)</f>
        <v/>
      </c>
      <c r="KN228" s="3" t="str">
        <f>IF(Sheet1!KN228="","",Sheet1!KN228*1000)</f>
        <v/>
      </c>
      <c r="KO228" s="3" t="str">
        <f>IF(Sheet1!KO228="","",Sheet1!KO228*1000)</f>
        <v/>
      </c>
      <c r="KP228" s="3" t="str">
        <f>IF(Sheet1!KP228="","",Sheet1!KP228*1000)</f>
        <v/>
      </c>
      <c r="KQ228" s="3" t="str">
        <f>IF(Sheet1!KQ228="","",Sheet1!KQ228*1000)</f>
        <v/>
      </c>
      <c r="KR228" s="3" t="str">
        <f>IF(Sheet1!KR228="","",Sheet1!KR228*1000)</f>
        <v/>
      </c>
      <c r="KS228" s="3" t="str">
        <f>IF(Sheet1!KS228="","",Sheet1!KS228*1000)</f>
        <v/>
      </c>
      <c r="KT228" s="3" t="str">
        <f>IF(Sheet1!KT228="","",Sheet1!KT228*1000)</f>
        <v/>
      </c>
      <c r="KU228" s="3" t="str">
        <f>IF(Sheet1!KU228="","",Sheet1!KU228*1000)</f>
        <v/>
      </c>
      <c r="KV228" s="3" t="str">
        <f>IF(Sheet1!KV228="","",Sheet1!KV228*1000)</f>
        <v/>
      </c>
      <c r="KW228" s="3" t="str">
        <f>IF(Sheet1!KW228="","",Sheet1!KW228*1000)</f>
        <v/>
      </c>
      <c r="KX228" s="3" t="str">
        <f>IF(Sheet1!KX228="","",Sheet1!KX228*1000)</f>
        <v/>
      </c>
      <c r="KY228" s="3" t="str">
        <f>IF(Sheet1!KY228="","",Sheet1!KY228*1000)</f>
        <v/>
      </c>
      <c r="KZ228" s="3" t="str">
        <f>IF(Sheet1!KZ228="","",Sheet1!KZ228*1000)</f>
        <v/>
      </c>
      <c r="LA228" s="3" t="str">
        <f>IF(Sheet1!LA228="","",Sheet1!LA228*1000)</f>
        <v/>
      </c>
      <c r="LB228" s="3" t="str">
        <f>IF(Sheet1!LB228="","",Sheet1!LB228*1000)</f>
        <v/>
      </c>
      <c r="LC228" s="3" t="str">
        <f>IF(Sheet1!LC228="","",Sheet1!LC228*1000)</f>
        <v/>
      </c>
      <c r="LD228" s="3" t="str">
        <f>IF(Sheet1!LD228="","",Sheet1!LD228*1000)</f>
        <v/>
      </c>
      <c r="LE228" s="3" t="str">
        <f>IF(Sheet1!LE228="","",Sheet1!LE228*1000)</f>
        <v/>
      </c>
      <c r="LF228" s="3" t="str">
        <f>IF(Sheet1!LF228="","",Sheet1!LF228*1000)</f>
        <v/>
      </c>
      <c r="LG228" s="3" t="str">
        <f>IF(Sheet1!LG228="","",Sheet1!LG228*1000)</f>
        <v/>
      </c>
      <c r="LH228" s="3" t="str">
        <f>IF(Sheet1!LH228="","",Sheet1!LH228*1000)</f>
        <v/>
      </c>
      <c r="LI228" s="3" t="str">
        <f>IF(Sheet1!LI228="","",Sheet1!LI228*1000)</f>
        <v/>
      </c>
      <c r="LJ228" s="3" t="str">
        <f>IF(Sheet1!LJ228="","",Sheet1!LJ228*1000)</f>
        <v/>
      </c>
      <c r="LK228" s="3" t="str">
        <f>IF(Sheet1!LK228="","",Sheet1!LK228*1000)</f>
        <v/>
      </c>
      <c r="LL228" s="3" t="str">
        <f>IF(Sheet1!LL228="","",Sheet1!LL228*1000)</f>
        <v/>
      </c>
      <c r="LM228" s="3" t="str">
        <f>IF(Sheet1!LM228="","",Sheet1!LM228*1000)</f>
        <v/>
      </c>
      <c r="LN228" s="3" t="str">
        <f>IF(Sheet1!LN228="","",Sheet1!LN228*1000)</f>
        <v/>
      </c>
      <c r="LO228" s="3" t="str">
        <f>IF(Sheet1!LO228="","",Sheet1!LO228*1000)</f>
        <v/>
      </c>
      <c r="LP228" s="3" t="str">
        <f>IF(Sheet1!LP228="","",Sheet1!LP228*1000)</f>
        <v/>
      </c>
      <c r="LQ228" s="3" t="str">
        <f>IF(Sheet1!LQ228="","",Sheet1!LQ228*1000)</f>
        <v/>
      </c>
      <c r="LR228" s="3" t="str">
        <f>IF(Sheet1!LR228="","",Sheet1!LR228*1000)</f>
        <v/>
      </c>
      <c r="LS228" s="3" t="str">
        <f>IF(Sheet1!LS228="","",Sheet1!LS228*1000)</f>
        <v/>
      </c>
      <c r="LT228" s="3" t="str">
        <f>IF(Sheet1!LT228="","",Sheet1!LT228*1000)</f>
        <v/>
      </c>
      <c r="LU228" s="3" t="str">
        <f>IF(Sheet1!LU228="","",Sheet1!LU228*1000)</f>
        <v/>
      </c>
      <c r="LV228" s="3" t="str">
        <f>IF(Sheet1!LV228="","",Sheet1!LV228*1000)</f>
        <v/>
      </c>
      <c r="LW228" s="3" t="str">
        <f>IF(Sheet1!LW228="","",Sheet1!LW228*1000)</f>
        <v/>
      </c>
      <c r="LX228" s="3" t="str">
        <f>IF(Sheet1!LX228="","",Sheet1!LX228*1000)</f>
        <v/>
      </c>
      <c r="LY228" s="3" t="str">
        <f>IF(Sheet1!LY228="","",Sheet1!LY228*1000)</f>
        <v/>
      </c>
      <c r="LZ228" s="3" t="str">
        <f>IF(Sheet1!LZ228="","",Sheet1!LZ228*1000)</f>
        <v/>
      </c>
      <c r="MA228" s="3" t="str">
        <f>IF(Sheet1!MA228="","",Sheet1!MA228*1000)</f>
        <v/>
      </c>
      <c r="MB228" s="3" t="str">
        <f>IF(Sheet1!MB228="","",Sheet1!MB228*1000)</f>
        <v/>
      </c>
      <c r="MC228" s="3" t="str">
        <f>IF(Sheet1!MC228="","",Sheet1!MC228*1000)</f>
        <v/>
      </c>
      <c r="MD228" s="3" t="str">
        <f>IF(Sheet1!MD228="","",Sheet1!MD228*1000)</f>
        <v/>
      </c>
      <c r="ME228" s="3" t="str">
        <f>IF(Sheet1!ME228="","",Sheet1!ME228*1000)</f>
        <v/>
      </c>
      <c r="MF228" s="3" t="str">
        <f>IF(Sheet1!MF228="","",Sheet1!MF228*1000)</f>
        <v/>
      </c>
      <c r="MG228" s="3" t="str">
        <f>IF(Sheet1!MG228="","",Sheet1!MG228*1000)</f>
        <v/>
      </c>
      <c r="MH228" s="3" t="str">
        <f>IF(Sheet1!MH228="","",Sheet1!MH228*1000)</f>
        <v/>
      </c>
      <c r="MI228" s="3" t="str">
        <f>IF(Sheet1!MI228="","",Sheet1!MI228*1000)</f>
        <v/>
      </c>
      <c r="MJ228" s="3" t="str">
        <f>IF(Sheet1!MJ228="","",Sheet1!MJ228*1000)</f>
        <v/>
      </c>
      <c r="MK228" s="3" t="str">
        <f>IF(Sheet1!MK228="","",Sheet1!MK228*1000)</f>
        <v/>
      </c>
      <c r="ML228" s="3" t="str">
        <f>IF(Sheet1!ML228="","",Sheet1!ML228*1000)</f>
        <v/>
      </c>
      <c r="MM228" s="3" t="str">
        <f>IF(Sheet1!MM228="","",Sheet1!MM228*1000)</f>
        <v/>
      </c>
      <c r="MN228" s="3" t="str">
        <f>IF(Sheet1!MN228="","",Sheet1!MN228*1000)</f>
        <v/>
      </c>
      <c r="MO228" s="3" t="str">
        <f>IF(Sheet1!MO228="","",Sheet1!MO228*1000)</f>
        <v/>
      </c>
      <c r="MP228" s="3" t="str">
        <f>IF(Sheet1!MP228="","",Sheet1!MP228*1000)</f>
        <v/>
      </c>
      <c r="MQ228" s="3" t="str">
        <f>IF(Sheet1!MQ228="","",Sheet1!MQ228*1000)</f>
        <v/>
      </c>
      <c r="MR228" s="3" t="str">
        <f>IF(Sheet1!MR228="","",Sheet1!MR228*1000)</f>
        <v/>
      </c>
      <c r="MS228" s="3" t="str">
        <f>IF(Sheet1!MS228="","",Sheet1!MS228*1000)</f>
        <v/>
      </c>
      <c r="MT228" s="3" t="str">
        <f>IF(Sheet1!MT228="","",Sheet1!MT228*1000)</f>
        <v/>
      </c>
      <c r="MU228" s="3" t="str">
        <f>IF(Sheet1!MU228="","",Sheet1!MU228*1000)</f>
        <v/>
      </c>
      <c r="MV228" s="3" t="str">
        <f>IF(Sheet1!MV228="","",Sheet1!MV228*1000)</f>
        <v/>
      </c>
      <c r="MW228" s="3" t="str">
        <f>IF(Sheet1!MW228="","",Sheet1!MW228*1000)</f>
        <v/>
      </c>
      <c r="MX228" s="3" t="str">
        <f>IF(Sheet1!MX228="","",Sheet1!MX228*1000)</f>
        <v/>
      </c>
      <c r="MY228" s="3" t="str">
        <f>IF(Sheet1!MY228="","",Sheet1!MY228*1000)</f>
        <v/>
      </c>
      <c r="MZ228" s="3" t="str">
        <f>IF(Sheet1!MZ228="","",Sheet1!MZ228*1000)</f>
        <v/>
      </c>
      <c r="NA228" s="3" t="str">
        <f>IF(Sheet1!NA228="","",Sheet1!NA228*1000)</f>
        <v/>
      </c>
      <c r="NB228" s="3" t="str">
        <f>IF(Sheet1!NB228="","",Sheet1!NB228*1000)</f>
        <v/>
      </c>
      <c r="NC228" s="3" t="str">
        <f>IF(Sheet1!NC228="","",Sheet1!NC228*1000)</f>
        <v/>
      </c>
      <c r="ND228" s="3" t="str">
        <f>IF(Sheet1!ND228="","",Sheet1!ND228*1000)</f>
        <v/>
      </c>
      <c r="NE228" s="3" t="str">
        <f>IF(Sheet1!NE228="","",Sheet1!NE228*1000)</f>
        <v/>
      </c>
      <c r="NF228" s="3" t="str">
        <f>IF(Sheet1!NF228="","",Sheet1!NF228*1000)</f>
        <v/>
      </c>
      <c r="NG228" s="3" t="str">
        <f>IF(Sheet1!NG228="","",Sheet1!NG228*1000)</f>
        <v/>
      </c>
      <c r="NH228" s="3" t="str">
        <f>IF(Sheet1!NH228="","",Sheet1!NH228*1000)</f>
        <v/>
      </c>
      <c r="NI228" s="3" t="str">
        <f>IF(Sheet1!NI228="","",Sheet1!NI228*1000)</f>
        <v/>
      </c>
      <c r="NJ228" s="3" t="str">
        <f>IF(Sheet1!NJ228="","",Sheet1!NJ228*1000)</f>
        <v/>
      </c>
      <c r="NK228" s="3" t="str">
        <f>IF(Sheet1!NK228="","",Sheet1!NK228*1000)</f>
        <v/>
      </c>
      <c r="NL228" s="3" t="str">
        <f>IF(Sheet1!NL228="","",Sheet1!NL228*1000)</f>
        <v/>
      </c>
      <c r="NM228" s="3" t="str">
        <f>IF(Sheet1!NM228="","",Sheet1!NM228*1000)</f>
        <v/>
      </c>
      <c r="NN228" s="3" t="str">
        <f>IF(Sheet1!NN228="","",Sheet1!NN228*1000)</f>
        <v/>
      </c>
      <c r="NO228" s="3" t="str">
        <f>IF(Sheet1!NO228="","",Sheet1!NO228*1000)</f>
        <v/>
      </c>
      <c r="NP228" s="3" t="str">
        <f>IF(Sheet1!NP228="","",Sheet1!NP228*1000)</f>
        <v/>
      </c>
      <c r="NQ228" s="3" t="str">
        <f>IF(Sheet1!NQ228="","",Sheet1!NQ228*1000)</f>
        <v/>
      </c>
      <c r="NR228" s="3" t="str">
        <f>IF(Sheet1!NR228="","",Sheet1!NR228*1000)</f>
        <v/>
      </c>
      <c r="NS228" s="3" t="str">
        <f>IF(Sheet1!NS228="","",Sheet1!NS228*1000)</f>
        <v/>
      </c>
      <c r="NT228" s="3" t="str">
        <f>IF(Sheet1!NT228="","",Sheet1!NT228*1000)</f>
        <v/>
      </c>
      <c r="NU228" s="3" t="str">
        <f>IF(Sheet1!NU228="","",Sheet1!NU228*1000)</f>
        <v/>
      </c>
      <c r="NV228" s="3" t="str">
        <f>IF(Sheet1!NV228="","",Sheet1!NV228*1000)</f>
        <v/>
      </c>
      <c r="NW228" s="3" t="str">
        <f>IF(Sheet1!NW228="","",Sheet1!NW228*1000)</f>
        <v/>
      </c>
      <c r="NX228" s="3" t="str">
        <f>IF(Sheet1!NX228="","",Sheet1!NX228*1000)</f>
        <v/>
      </c>
      <c r="NY228" s="3" t="str">
        <f>IF(Sheet1!NY228="","",Sheet1!NY228*1000)</f>
        <v/>
      </c>
      <c r="NZ228" s="3" t="str">
        <f>IF(Sheet1!NZ228="","",Sheet1!NZ228*1000)</f>
        <v/>
      </c>
      <c r="OA228" s="3" t="str">
        <f>IF(Sheet1!OA228="","",Sheet1!OA228*1000)</f>
        <v/>
      </c>
      <c r="OB228" s="3" t="str">
        <f>IF(Sheet1!OB228="","",Sheet1!OB228*1000)</f>
        <v/>
      </c>
      <c r="OC228" s="3" t="str">
        <f>IF(Sheet1!OC228="","",Sheet1!OC228*1000)</f>
        <v/>
      </c>
      <c r="OD228" s="3" t="str">
        <f>IF(Sheet1!OD228="","",Sheet1!OD228*1000)</f>
        <v/>
      </c>
      <c r="OE228" s="3" t="str">
        <f>IF(Sheet1!OE228="","",Sheet1!OE228*1000)</f>
        <v/>
      </c>
      <c r="OF228" s="3" t="str">
        <f>IF(Sheet1!OF228="","",Sheet1!OF228*1000)</f>
        <v/>
      </c>
      <c r="OG228" s="3" t="str">
        <f>IF(Sheet1!OG228="","",Sheet1!OG228*1000)</f>
        <v/>
      </c>
      <c r="OH228" s="3" t="str">
        <f>IF(Sheet1!OH228="","",Sheet1!OH228*1000)</f>
        <v/>
      </c>
      <c r="OI228" s="3" t="str">
        <f>IF(Sheet1!OI228="","",Sheet1!OI228*1000)</f>
        <v/>
      </c>
      <c r="OJ228" s="3" t="str">
        <f>IF(Sheet1!OJ228="","",Sheet1!OJ228*1000)</f>
        <v/>
      </c>
      <c r="OK228" s="3" t="str">
        <f>IF(Sheet1!OK228="","",Sheet1!OK228*1000)</f>
        <v/>
      </c>
      <c r="OL228" s="3" t="str">
        <f>IF(Sheet1!OL228="","",Sheet1!OL228*1000)</f>
        <v/>
      </c>
      <c r="OM228" s="3" t="str">
        <f>IF(Sheet1!OM228="","",Sheet1!OM228*1000)</f>
        <v/>
      </c>
      <c r="ON228" s="3" t="str">
        <f>IF(Sheet1!ON228="","",Sheet1!ON228*1000)</f>
        <v/>
      </c>
      <c r="OO228" s="3" t="str">
        <f>IF(Sheet1!OO228="","",Sheet1!OO228*1000)</f>
        <v/>
      </c>
      <c r="OP228" s="3" t="str">
        <f>IF(Sheet1!OP228="","",Sheet1!OP228*1000)</f>
        <v/>
      </c>
      <c r="OQ228" s="3" t="str">
        <f>IF(Sheet1!OQ228="","",Sheet1!OQ228*1000)</f>
        <v/>
      </c>
      <c r="OR228" s="3" t="str">
        <f>IF(Sheet1!OR228="","",Sheet1!OR228*1000)</f>
        <v/>
      </c>
      <c r="OS228" s="3" t="str">
        <f>IF(Sheet1!OS228="","",Sheet1!OS228*1000)</f>
        <v/>
      </c>
      <c r="OT228" s="3" t="str">
        <f>IF(Sheet1!OT228="","",Sheet1!OT228*1000)</f>
        <v/>
      </c>
      <c r="OU228" s="3" t="str">
        <f>IF(Sheet1!OU228="","",Sheet1!OU228*1000)</f>
        <v/>
      </c>
      <c r="OV228" s="3" t="str">
        <f>IF(Sheet1!OV228="","",Sheet1!OV228*1000)</f>
        <v/>
      </c>
      <c r="OW228" s="3" t="str">
        <f>IF(Sheet1!OW228="","",Sheet1!OW228*1000)</f>
        <v/>
      </c>
      <c r="OX228" s="3" t="str">
        <f>IF(Sheet1!OX228="","",Sheet1!OX228*1000)</f>
        <v/>
      </c>
      <c r="OY228" s="3" t="str">
        <f>IF(Sheet1!OY228="","",Sheet1!OY228*1000)</f>
        <v/>
      </c>
      <c r="OZ228" s="3" t="str">
        <f>IF(Sheet1!OZ228="","",Sheet1!OZ228*1000)</f>
        <v/>
      </c>
      <c r="PA228" s="3" t="str">
        <f>IF(Sheet1!PA228="","",Sheet1!PA228*1000)</f>
        <v/>
      </c>
      <c r="PB228" s="3" t="str">
        <f>IF(Sheet1!PB228="","",Sheet1!PB228*1000)</f>
        <v/>
      </c>
      <c r="PC228" s="3" t="str">
        <f>IF(Sheet1!PC228="","",Sheet1!PC228*1000)</f>
        <v/>
      </c>
      <c r="PD228" s="3" t="str">
        <f>IF(Sheet1!PD228="","",Sheet1!PD228*1000)</f>
        <v/>
      </c>
      <c r="PE228" s="3" t="str">
        <f>IF(Sheet1!PE228="","",Sheet1!PE228*1000)</f>
        <v/>
      </c>
      <c r="PF228" s="3" t="str">
        <f>IF(Sheet1!PF228="","",Sheet1!PF228*1000)</f>
        <v/>
      </c>
      <c r="PG228" s="3" t="str">
        <f>IF(Sheet1!PG228="","",Sheet1!PG228*1000)</f>
        <v/>
      </c>
      <c r="PH228" s="3" t="str">
        <f>IF(Sheet1!PH228="","",Sheet1!PH228*1000)</f>
        <v/>
      </c>
      <c r="PI228" s="3" t="str">
        <f>IF(Sheet1!PI228="","",Sheet1!PI228*1000)</f>
        <v/>
      </c>
      <c r="PJ228" s="3" t="str">
        <f>IF(Sheet1!PJ228="","",Sheet1!PJ228*1000)</f>
        <v/>
      </c>
      <c r="PK228" s="3" t="str">
        <f>IF(Sheet1!PK228="","",Sheet1!PK228*1000)</f>
        <v/>
      </c>
      <c r="PL228" s="3" t="str">
        <f>IF(Sheet1!PL228="","",Sheet1!PL228*1000)</f>
        <v/>
      </c>
      <c r="PM228" s="3" t="str">
        <f>IF(Sheet1!PM228="","",Sheet1!PM228*1000)</f>
        <v/>
      </c>
      <c r="PN228" s="3" t="str">
        <f>IF(Sheet1!PN228="","",Sheet1!PN228*1000)</f>
        <v/>
      </c>
      <c r="PO228" s="3" t="str">
        <f>IF(Sheet1!PO228="","",Sheet1!PO228*1000)</f>
        <v/>
      </c>
      <c r="PP228" s="3" t="str">
        <f>IF(Sheet1!PP228="","",Sheet1!PP228*1000)</f>
        <v/>
      </c>
      <c r="PQ228" s="3" t="str">
        <f>IF(Sheet1!PQ228="","",Sheet1!PQ228*1000)</f>
        <v/>
      </c>
      <c r="PR228" s="3" t="str">
        <f>IF(Sheet1!PR228="","",Sheet1!PR228*1000)</f>
        <v/>
      </c>
      <c r="PS228" s="3" t="str">
        <f>IF(Sheet1!PS228="","",Sheet1!PS228*1000)</f>
        <v/>
      </c>
      <c r="PT228" s="3" t="str">
        <f>IF(Sheet1!PT228="","",Sheet1!PT228*1000)</f>
        <v/>
      </c>
      <c r="PU228" s="3" t="str">
        <f>IF(Sheet1!PU228="","",Sheet1!PU228*1000)</f>
        <v/>
      </c>
      <c r="PV228" s="3" t="str">
        <f>IF(Sheet1!PV228="","",Sheet1!PV228*1000)</f>
        <v/>
      </c>
      <c r="PW228" s="3" t="str">
        <f>IF(Sheet1!PW228="","",Sheet1!PW228*1000)</f>
        <v/>
      </c>
      <c r="PX228" s="3" t="str">
        <f>IF(Sheet1!PX228="","",Sheet1!PX228*1000)</f>
        <v/>
      </c>
      <c r="PY228" s="3" t="str">
        <f>IF(Sheet1!PY228="","",Sheet1!PY228*1000)</f>
        <v/>
      </c>
      <c r="PZ228" s="3" t="str">
        <f>IF(Sheet1!PZ228="","",Sheet1!PZ228*1000)</f>
        <v/>
      </c>
      <c r="QA228" s="3" t="str">
        <f>IF(Sheet1!QA228="","",Sheet1!QA228*1000)</f>
        <v/>
      </c>
      <c r="QB228" s="3" t="str">
        <f>IF(Sheet1!QB228="","",Sheet1!QB228*1000)</f>
        <v/>
      </c>
      <c r="QC228" s="3" t="str">
        <f>IF(Sheet1!QC228="","",Sheet1!QC228*1000)</f>
        <v/>
      </c>
      <c r="QD228" s="3" t="str">
        <f>IF(Sheet1!QD228="","",Sheet1!QD228*1000)</f>
        <v/>
      </c>
      <c r="QE228" s="3" t="str">
        <f>IF(Sheet1!QE228="","",Sheet1!QE228*1000)</f>
        <v/>
      </c>
      <c r="QF228" s="3" t="str">
        <f>IF(Sheet1!QF228="","",Sheet1!QF228*1000)</f>
        <v/>
      </c>
      <c r="QG228" s="3" t="str">
        <f>IF(Sheet1!QG228="","",Sheet1!QG228*1000)</f>
        <v/>
      </c>
      <c r="QH228" s="3" t="str">
        <f>IF(Sheet1!QH228="","",Sheet1!QH228*1000)</f>
        <v/>
      </c>
      <c r="QI228" s="3" t="str">
        <f>IF(Sheet1!QI228="","",Sheet1!QI228*1000)</f>
        <v/>
      </c>
      <c r="QJ228" s="3" t="str">
        <f>IF(Sheet1!QJ228="","",Sheet1!QJ228*1000)</f>
        <v/>
      </c>
      <c r="QK228" s="3" t="str">
        <f>IF(Sheet1!QK228="","",Sheet1!QK228*1000)</f>
        <v/>
      </c>
      <c r="QL228" s="3" t="str">
        <f>IF(Sheet1!QL228="","",Sheet1!QL228*1000)</f>
        <v/>
      </c>
      <c r="QM228" s="3" t="str">
        <f>IF(Sheet1!QM228="","",Sheet1!QM228*1000)</f>
        <v/>
      </c>
      <c r="QN228" s="3" t="str">
        <f>IF(Sheet1!QN228="","",Sheet1!QN228*1000)</f>
        <v/>
      </c>
      <c r="QO228" s="3" t="str">
        <f>IF(Sheet1!QO228="","",Sheet1!QO228*1000)</f>
        <v/>
      </c>
      <c r="QP228" s="3" t="str">
        <f>IF(Sheet1!QP228="","",Sheet1!QP228*1000)</f>
        <v/>
      </c>
      <c r="QQ228" s="3" t="str">
        <f>IF(Sheet1!QQ228="","",Sheet1!QQ228*1000)</f>
        <v/>
      </c>
      <c r="QR228" s="3" t="str">
        <f>IF(Sheet1!QR228="","",Sheet1!QR228*1000)</f>
        <v/>
      </c>
      <c r="QS228" s="3" t="str">
        <f>IF(Sheet1!QS228="","",Sheet1!QS228*1000)</f>
        <v/>
      </c>
      <c r="QT228" s="3" t="str">
        <f>IF(Sheet1!QT228="","",Sheet1!QT228*1000)</f>
        <v/>
      </c>
      <c r="QU228" s="3" t="str">
        <f>IF(Sheet1!QU228="","",Sheet1!QU228*1000)</f>
        <v/>
      </c>
      <c r="QV228" s="3" t="str">
        <f>IF(Sheet1!QV228="","",Sheet1!QV228*1000)</f>
        <v/>
      </c>
      <c r="QW228" s="3" t="str">
        <f>IF(Sheet1!QW228="","",Sheet1!QW228*1000)</f>
        <v/>
      </c>
      <c r="QX228" s="3" t="str">
        <f>IF(Sheet1!QX228="","",Sheet1!QX228*1000)</f>
        <v/>
      </c>
      <c r="QY228" s="3" t="str">
        <f>IF(Sheet1!QY228="","",Sheet1!QY228*1000)</f>
        <v/>
      </c>
      <c r="QZ228" s="3" t="str">
        <f>IF(Sheet1!QZ228="","",Sheet1!QZ228*1000)</f>
        <v/>
      </c>
      <c r="RA228" s="3" t="str">
        <f>IF(Sheet1!RA228="","",Sheet1!RA228*1000)</f>
        <v/>
      </c>
      <c r="RB228" s="3" t="str">
        <f>IF(Sheet1!RB228="","",Sheet1!RB228*1000)</f>
        <v/>
      </c>
      <c r="RC228" s="3" t="str">
        <f>IF(Sheet1!RC228="","",Sheet1!RC228*1000)</f>
        <v/>
      </c>
      <c r="RD228" s="3" t="str">
        <f>IF(Sheet1!RD228="","",Sheet1!RD228*1000)</f>
        <v/>
      </c>
      <c r="RE228" s="3" t="str">
        <f>IF(Sheet1!RE228="","",Sheet1!RE228*1000)</f>
        <v/>
      </c>
      <c r="RF228" s="3" t="str">
        <f>IF(Sheet1!RF228="","",Sheet1!RF228*1000)</f>
        <v/>
      </c>
      <c r="RG228" s="3" t="str">
        <f>IF(Sheet1!RG228="","",Sheet1!RG228*1000)</f>
        <v/>
      </c>
      <c r="RH228" s="3" t="str">
        <f>IF(Sheet1!RH228="","",Sheet1!RH228*1000)</f>
        <v/>
      </c>
      <c r="RI228" s="3" t="str">
        <f>IF(Sheet1!RI228="","",Sheet1!RI228*1000)</f>
        <v/>
      </c>
      <c r="RJ228" s="3" t="str">
        <f>IF(Sheet1!RJ228="","",Sheet1!RJ228*1000)</f>
        <v/>
      </c>
      <c r="RK228" s="3" t="str">
        <f>IF(Sheet1!RK228="","",Sheet1!RK228*1000)</f>
        <v/>
      </c>
      <c r="RL228" s="3" t="str">
        <f>IF(Sheet1!RL228="","",Sheet1!RL228*1000)</f>
        <v/>
      </c>
      <c r="RM228" s="3" t="str">
        <f>IF(Sheet1!RM228="","",Sheet1!RM228*1000)</f>
        <v/>
      </c>
      <c r="RN228" s="3" t="str">
        <f>IF(Sheet1!RN228="","",Sheet1!RN228*1000)</f>
        <v/>
      </c>
      <c r="RO228" s="3" t="str">
        <f>IF(Sheet1!RO228="","",Sheet1!RO228*1000)</f>
        <v/>
      </c>
      <c r="RP228" s="3" t="str">
        <f>IF(Sheet1!RP228="","",Sheet1!RP228*1000)</f>
        <v/>
      </c>
      <c r="RQ228" s="3" t="str">
        <f>IF(Sheet1!RQ228="","",Sheet1!RQ228*1000)</f>
        <v/>
      </c>
      <c r="RR228" s="3" t="str">
        <f>IF(Sheet1!RR228="","",Sheet1!RR228*1000)</f>
        <v/>
      </c>
      <c r="RS228" s="3" t="str">
        <f>IF(Sheet1!RS228="","",Sheet1!RS228*1000)</f>
        <v/>
      </c>
      <c r="RT228" s="3" t="str">
        <f>IF(Sheet1!RT228="","",Sheet1!RT228*1000)</f>
        <v/>
      </c>
      <c r="RU228" s="3" t="str">
        <f>IF(Sheet1!RU228="","",Sheet1!RU228*1000)</f>
        <v/>
      </c>
      <c r="RV228" s="3" t="str">
        <f>IF(Sheet1!RV228="","",Sheet1!RV228*1000)</f>
        <v/>
      </c>
      <c r="RW228" s="3" t="str">
        <f>IF(Sheet1!RW228="","",Sheet1!RW228*1000)</f>
        <v/>
      </c>
      <c r="RX228" s="3" t="str">
        <f>IF(Sheet1!RX228="","",Sheet1!RX228*1000)</f>
        <v/>
      </c>
      <c r="RY228" s="3" t="str">
        <f>IF(Sheet1!RY228="","",Sheet1!RY228*1000)</f>
        <v/>
      </c>
      <c r="RZ228" s="3" t="str">
        <f>IF(Sheet1!RZ228="","",Sheet1!RZ228*1000)</f>
        <v/>
      </c>
      <c r="SA228" s="3" t="str">
        <f>IF(Sheet1!SA228="","",Sheet1!SA228*1000)</f>
        <v/>
      </c>
      <c r="SB228" s="3" t="str">
        <f>IF(Sheet1!SB228="","",Sheet1!SB228*1000)</f>
        <v/>
      </c>
      <c r="SC228" s="3" t="str">
        <f>IF(Sheet1!SC228="","",Sheet1!SC228*1000)</f>
        <v/>
      </c>
    </row>
    <row r="229" spans="1:497" x14ac:dyDescent="0.2">
      <c r="A229" s="1">
        <v>44421</v>
      </c>
      <c r="B229" s="2"/>
      <c r="C229" s="3">
        <v>8</v>
      </c>
      <c r="D229" s="3">
        <v>13</v>
      </c>
      <c r="E229" s="3">
        <v>2021</v>
      </c>
      <c r="F229" s="3" t="str">
        <f>IF(Sheet1!F229="","",Sheet1!F229*1000)</f>
        <v/>
      </c>
      <c r="G229" s="3" t="str">
        <f>IF(Sheet1!G229="","",Sheet1!G229*1000)</f>
        <v/>
      </c>
      <c r="H229" s="3" t="str">
        <f>IF(Sheet1!H229="","",Sheet1!H229*1000)</f>
        <v/>
      </c>
      <c r="I229" s="3" t="str">
        <f>IF(Sheet1!I229="","",Sheet1!I229*1000)</f>
        <v/>
      </c>
      <c r="J229" s="3" t="str">
        <f>IF(Sheet1!J229="","",Sheet1!J229*1000)</f>
        <v/>
      </c>
      <c r="K229" s="3" t="str">
        <f>IF(Sheet1!K229="","",Sheet1!K229*1000)</f>
        <v/>
      </c>
      <c r="L229" s="3" t="str">
        <f>IF(Sheet1!L229="","",Sheet1!L229*1000)</f>
        <v/>
      </c>
      <c r="M229" s="3" t="str">
        <f>IF(Sheet1!M229="","",Sheet1!M229*1000)</f>
        <v/>
      </c>
      <c r="N229" s="3" t="str">
        <f>IF(Sheet1!N229="","",Sheet1!N229*1000)</f>
        <v/>
      </c>
      <c r="O229" s="3" t="str">
        <f>IF(Sheet1!O229="","",Sheet1!O229*1000)</f>
        <v/>
      </c>
      <c r="P229" s="3" t="str">
        <f>IF(Sheet1!P229="","",Sheet1!P229*1000)</f>
        <v/>
      </c>
      <c r="Q229" s="3" t="str">
        <f>IF(Sheet1!Q229="","",Sheet1!Q229*1000)</f>
        <v/>
      </c>
      <c r="R229" s="3" t="str">
        <f>IF(Sheet1!R229="","",Sheet1!R229*1000)</f>
        <v/>
      </c>
      <c r="S229" s="3" t="str">
        <f>IF(Sheet1!S229="","",Sheet1!S229*1000)</f>
        <v/>
      </c>
      <c r="T229" s="3" t="str">
        <f>IF(Sheet1!T229="","",Sheet1!T229*1000)</f>
        <v/>
      </c>
      <c r="U229" s="3" t="str">
        <f>IF(Sheet1!U229="","",Sheet1!U229*1000)</f>
        <v/>
      </c>
      <c r="V229" s="3" t="str">
        <f>IF(Sheet1!V229="","",Sheet1!V229*1000)</f>
        <v/>
      </c>
      <c r="W229" s="3" t="str">
        <f>IF(Sheet1!W229="","",Sheet1!W229*1000)</f>
        <v/>
      </c>
      <c r="X229" s="3" t="str">
        <f>IF(Sheet1!X229="","",Sheet1!X229*1000)</f>
        <v/>
      </c>
      <c r="Y229" s="3" t="str">
        <f>IF(Sheet1!Y229="","",Sheet1!Y229*1000)</f>
        <v/>
      </c>
      <c r="Z229" s="3" t="str">
        <f>IF(Sheet1!Z229="","",Sheet1!Z229*1000)</f>
        <v/>
      </c>
      <c r="AA229" s="3" t="str">
        <f>IF(Sheet1!AA229="","",Sheet1!AA229*1000)</f>
        <v/>
      </c>
      <c r="AB229" s="3" t="str">
        <f>IF(Sheet1!AB229="","",Sheet1!AB229*1000)</f>
        <v/>
      </c>
      <c r="AC229" s="3" t="str">
        <f>IF(Sheet1!AC229="","",Sheet1!AC229*1000)</f>
        <v/>
      </c>
      <c r="AD229" s="3" t="str">
        <f>IF(Sheet1!AD229="","",Sheet1!AD229*1000)</f>
        <v/>
      </c>
      <c r="AE229" s="3" t="str">
        <f>IF(Sheet1!AE229="","",Sheet1!AE229*1000)</f>
        <v/>
      </c>
      <c r="AF229" s="3" t="str">
        <f>IF(Sheet1!AF229="","",Sheet1!AF229*1000)</f>
        <v/>
      </c>
      <c r="AG229" s="3" t="str">
        <f>IF(Sheet1!AG229="","",Sheet1!AG229*1000)</f>
        <v/>
      </c>
      <c r="AH229" s="3" t="str">
        <f>IF(Sheet1!AH229="","",Sheet1!AH229*1000)</f>
        <v/>
      </c>
      <c r="AI229" s="3" t="str">
        <f>IF(Sheet1!AI229="","",Sheet1!AI229*1000)</f>
        <v/>
      </c>
      <c r="AJ229" s="3" t="str">
        <f>IF(Sheet1!AJ229="","",Sheet1!AJ229*1000)</f>
        <v/>
      </c>
      <c r="AK229" s="3" t="str">
        <f>IF(Sheet1!AK229="","",Sheet1!AK229*1000)</f>
        <v/>
      </c>
      <c r="AL229" s="3" t="str">
        <f>IF(Sheet1!AL229="","",Sheet1!AL229*1000)</f>
        <v/>
      </c>
      <c r="AM229" s="3" t="str">
        <f>IF(Sheet1!AM229="","",Sheet1!AM229*1000)</f>
        <v/>
      </c>
      <c r="AN229" s="3" t="str">
        <f>IF(Sheet1!AN229="","",Sheet1!AN229*1000)</f>
        <v/>
      </c>
      <c r="AO229" s="3" t="str">
        <f>IF(Sheet1!AO229="","",Sheet1!AO229*1000)</f>
        <v/>
      </c>
      <c r="AP229" s="3" t="str">
        <f>IF(Sheet1!AP229="","",Sheet1!AP229*1000)</f>
        <v/>
      </c>
      <c r="AQ229" s="3" t="str">
        <f>IF(Sheet1!AQ229="","",Sheet1!AQ229*1000)</f>
        <v/>
      </c>
      <c r="AR229" s="3" t="str">
        <f>IF(Sheet1!AR229="","",Sheet1!AR229*1000)</f>
        <v/>
      </c>
      <c r="AS229" s="3" t="str">
        <f>IF(Sheet1!AS229="","",Sheet1!AS229*1000)</f>
        <v/>
      </c>
      <c r="AT229" s="3" t="str">
        <f>IF(Sheet1!AT229="","",Sheet1!AT229*1000)</f>
        <v/>
      </c>
      <c r="AU229" s="3" t="str">
        <f>IF(Sheet1!AU229="","",Sheet1!AU229*1000)</f>
        <v/>
      </c>
      <c r="AV229" s="3" t="str">
        <f>IF(Sheet1!AV229="","",Sheet1!AV229*1000)</f>
        <v/>
      </c>
      <c r="AW229" s="3" t="str">
        <f>IF(Sheet1!AW229="","",Sheet1!AW229*1000)</f>
        <v/>
      </c>
      <c r="AX229" s="3" t="str">
        <f>IF(Sheet1!AX229="","",Sheet1!AX229*1000)</f>
        <v/>
      </c>
      <c r="AY229" s="3" t="str">
        <f>IF(Sheet1!AY229="","",Sheet1!AY229*1000)</f>
        <v/>
      </c>
      <c r="AZ229" s="3" t="str">
        <f>IF(Sheet1!AZ229="","",Sheet1!AZ229*1000)</f>
        <v/>
      </c>
      <c r="BA229" s="3" t="str">
        <f>IF(Sheet1!BA229="","",Sheet1!BA229*1000)</f>
        <v/>
      </c>
      <c r="BB229" s="3" t="str">
        <f>IF(Sheet1!BB229="","",Sheet1!BB229*1000)</f>
        <v/>
      </c>
      <c r="BC229" s="3" t="str">
        <f>IF(Sheet1!BC229="","",Sheet1!BC229*1000)</f>
        <v/>
      </c>
      <c r="BD229" s="3" t="str">
        <f>IF(Sheet1!BD229="","",Sheet1!BD229*1000)</f>
        <v/>
      </c>
      <c r="BE229" s="3" t="str">
        <f>IF(Sheet1!BE229="","",Sheet1!BE229*1000)</f>
        <v/>
      </c>
      <c r="BF229" s="3" t="str">
        <f>IF(Sheet1!BF229="","",Sheet1!BF229*1000)</f>
        <v/>
      </c>
      <c r="BG229" s="3" t="str">
        <f>IF(Sheet1!BG229="","",Sheet1!BG229*1000)</f>
        <v/>
      </c>
      <c r="BH229" s="3" t="str">
        <f>IF(Sheet1!BH229="","",Sheet1!BH229*1000)</f>
        <v/>
      </c>
      <c r="BI229" s="3" t="str">
        <f>IF(Sheet1!BI229="","",Sheet1!BI229*1000)</f>
        <v/>
      </c>
      <c r="BJ229" s="3" t="str">
        <f>IF(Sheet1!BJ229="","",Sheet1!BJ229*1000)</f>
        <v/>
      </c>
      <c r="BK229" s="3" t="str">
        <f>IF(Sheet1!BK229="","",Sheet1!BK229*1000)</f>
        <v/>
      </c>
      <c r="BL229" s="3" t="str">
        <f>IF(Sheet1!BL229="","",Sheet1!BL229*1000)</f>
        <v/>
      </c>
      <c r="BM229" s="3" t="str">
        <f>IF(Sheet1!BM229="","",Sheet1!BM229*1000)</f>
        <v/>
      </c>
      <c r="BN229" s="3" t="str">
        <f>IF(Sheet1!BN229="","",Sheet1!BN229*1000)</f>
        <v/>
      </c>
      <c r="BO229" s="3" t="str">
        <f>IF(Sheet1!BO229="","",Sheet1!BO229*1000)</f>
        <v/>
      </c>
      <c r="BP229" s="3" t="str">
        <f>IF(Sheet1!BP229="","",Sheet1!BP229*1000)</f>
        <v/>
      </c>
      <c r="BQ229" s="3" t="str">
        <f>IF(Sheet1!BQ229="","",Sheet1!BQ229*1000)</f>
        <v/>
      </c>
      <c r="BR229" s="3" t="str">
        <f>IF(Sheet1!BR229="","",Sheet1!BR229*1000)</f>
        <v/>
      </c>
      <c r="BS229" s="3" t="str">
        <f>IF(Sheet1!BS229="","",Sheet1!BS229*1000)</f>
        <v/>
      </c>
      <c r="BT229" s="3" t="str">
        <f>IF(Sheet1!BT229="","",Sheet1!BT229*1000)</f>
        <v/>
      </c>
      <c r="BU229" s="3" t="str">
        <f>IF(Sheet1!BU229="","",Sheet1!BU229*1000)</f>
        <v/>
      </c>
      <c r="BV229" s="3" t="str">
        <f>IF(Sheet1!BV229="","",Sheet1!BV229*1000)</f>
        <v/>
      </c>
      <c r="BW229" s="3" t="str">
        <f>IF(Sheet1!BW229="","",Sheet1!BW229*1000)</f>
        <v/>
      </c>
      <c r="BX229" s="3" t="str">
        <f>IF(Sheet1!BX229="","",Sheet1!BX229*1000)</f>
        <v/>
      </c>
      <c r="BY229" s="3" t="str">
        <f>IF(Sheet1!BY229="","",Sheet1!BY229*1000)</f>
        <v/>
      </c>
      <c r="BZ229" s="3" t="str">
        <f>IF(Sheet1!BZ229="","",Sheet1!BZ229*1000)</f>
        <v/>
      </c>
      <c r="CA229" s="3" t="str">
        <f>IF(Sheet1!CA229="","",Sheet1!CA229*1000)</f>
        <v/>
      </c>
      <c r="CB229" s="3" t="str">
        <f>IF(Sheet1!CB229="","",Sheet1!CB229*1000)</f>
        <v/>
      </c>
      <c r="CC229" s="3" t="str">
        <f>IF(Sheet1!CC229="","",Sheet1!CC229*1000)</f>
        <v/>
      </c>
      <c r="CD229" s="3" t="str">
        <f>IF(Sheet1!CD229="","",Sheet1!CD229*1000)</f>
        <v/>
      </c>
      <c r="CE229" s="3" t="str">
        <f>IF(Sheet1!CE229="","",Sheet1!CE229*1000)</f>
        <v/>
      </c>
      <c r="CF229" s="3" t="str">
        <f>IF(Sheet1!CF229="","",Sheet1!CF229*1000)</f>
        <v/>
      </c>
      <c r="CG229" s="3" t="str">
        <f>IF(Sheet1!CG229="","",Sheet1!CG229*1000)</f>
        <v/>
      </c>
      <c r="CH229" s="3" t="str">
        <f>IF(Sheet1!CH229="","",Sheet1!CH229*1000)</f>
        <v/>
      </c>
      <c r="CI229" s="3" t="str">
        <f>IF(Sheet1!CI229="","",Sheet1!CI229*1000)</f>
        <v/>
      </c>
      <c r="CJ229" s="3" t="str">
        <f>IF(Sheet1!CJ229="","",Sheet1!CJ229*1000)</f>
        <v/>
      </c>
      <c r="CK229" s="3" t="str">
        <f>IF(Sheet1!CK229="","",Sheet1!CK229*1000)</f>
        <v/>
      </c>
      <c r="CL229" s="3" t="str">
        <f>IF(Sheet1!CL229="","",Sheet1!CL229*1000)</f>
        <v/>
      </c>
      <c r="CM229" s="3" t="str">
        <f>IF(Sheet1!CM229="","",Sheet1!CM229*1000)</f>
        <v/>
      </c>
      <c r="CN229" s="3" t="str">
        <f>IF(Sheet1!CN229="","",Sheet1!CN229*1000)</f>
        <v/>
      </c>
      <c r="CO229" s="3" t="str">
        <f>IF(Sheet1!CO229="","",Sheet1!CO229*1000)</f>
        <v/>
      </c>
      <c r="CP229" s="3" t="str">
        <f>IF(Sheet1!CP229="","",Sheet1!CP229*1000)</f>
        <v/>
      </c>
      <c r="CQ229" s="3" t="str">
        <f>IF(Sheet1!CQ229="","",Sheet1!CQ229*1000)</f>
        <v/>
      </c>
      <c r="CR229" s="3" t="str">
        <f>IF(Sheet1!CR229="","",Sheet1!CR229*1000)</f>
        <v/>
      </c>
      <c r="CS229" s="3" t="str">
        <f>IF(Sheet1!CS229="","",Sheet1!CS229*1000)</f>
        <v/>
      </c>
      <c r="CT229" s="3" t="str">
        <f>IF(Sheet1!CT229="","",Sheet1!CT229*1000)</f>
        <v/>
      </c>
      <c r="CU229" s="3" t="str">
        <f>IF(Sheet1!CU229="","",Sheet1!CU229*1000)</f>
        <v/>
      </c>
      <c r="CV229" s="3" t="str">
        <f>IF(Sheet1!CV229="","",Sheet1!CV229*1000)</f>
        <v/>
      </c>
      <c r="CW229" s="3" t="str">
        <f>IF(Sheet1!CW229="","",Sheet1!CW229*1000)</f>
        <v/>
      </c>
      <c r="CX229" s="3" t="str">
        <f>IF(Sheet1!CX229="","",Sheet1!CX229*1000)</f>
        <v/>
      </c>
      <c r="CY229" s="3" t="str">
        <f>IF(Sheet1!CY229="","",Sheet1!CY229*1000)</f>
        <v/>
      </c>
      <c r="CZ229" s="3" t="str">
        <f>IF(Sheet1!CZ229="","",Sheet1!CZ229*1000)</f>
        <v/>
      </c>
      <c r="DA229" s="3" t="str">
        <f>IF(Sheet1!DA229="","",Sheet1!DA229*1000)</f>
        <v/>
      </c>
      <c r="DB229" s="3" t="str">
        <f>IF(Sheet1!DB229="","",Sheet1!DB229*1000)</f>
        <v/>
      </c>
      <c r="DC229" s="3" t="str">
        <f>IF(Sheet1!DC229="","",Sheet1!DC229*1000)</f>
        <v/>
      </c>
      <c r="DD229" s="3" t="str">
        <f>IF(Sheet1!DD229="","",Sheet1!DD229*1000)</f>
        <v/>
      </c>
      <c r="DE229" s="3" t="str">
        <f>IF(Sheet1!DE229="","",Sheet1!DE229*1000)</f>
        <v/>
      </c>
      <c r="DF229" s="3" t="str">
        <f>IF(Sheet1!DF229="","",Sheet1!DF229*1000)</f>
        <v/>
      </c>
      <c r="DG229" s="3" t="str">
        <f>IF(Sheet1!DG229="","",Sheet1!DG229*1000)</f>
        <v/>
      </c>
      <c r="DH229" s="3" t="str">
        <f>IF(Sheet1!DH229="","",Sheet1!DH229*1000)</f>
        <v/>
      </c>
      <c r="DI229" s="3" t="str">
        <f>IF(Sheet1!DI229="","",Sheet1!DI229*1000)</f>
        <v/>
      </c>
      <c r="DJ229" s="3" t="str">
        <f>IF(Sheet1!DJ229="","",Sheet1!DJ229*1000)</f>
        <v/>
      </c>
      <c r="DK229" s="3" t="str">
        <f>IF(Sheet1!DK229="","",Sheet1!DK229*1000)</f>
        <v/>
      </c>
      <c r="DL229" s="3" t="str">
        <f>IF(Sheet1!DL229="","",Sheet1!DL229*1000)</f>
        <v/>
      </c>
      <c r="DM229" s="3" t="str">
        <f>IF(Sheet1!DM229="","",Sheet1!DM229*1000)</f>
        <v/>
      </c>
      <c r="DN229" s="3" t="str">
        <f>IF(Sheet1!DN229="","",Sheet1!DN229*1000)</f>
        <v/>
      </c>
      <c r="DO229" s="3" t="str">
        <f>IF(Sheet1!DO229="","",Sheet1!DO229*1000)</f>
        <v/>
      </c>
      <c r="DP229" s="3" t="str">
        <f>IF(Sheet1!DP229="","",Sheet1!DP229*1000)</f>
        <v/>
      </c>
      <c r="DQ229" s="3" t="str">
        <f>IF(Sheet1!DQ229="","",Sheet1!DQ229*1000)</f>
        <v/>
      </c>
      <c r="DR229" s="3" t="str">
        <f>IF(Sheet1!DR229="","",Sheet1!DR229*1000)</f>
        <v/>
      </c>
      <c r="DS229" s="3" t="str">
        <f>IF(Sheet1!DS229="","",Sheet1!DS229*1000)</f>
        <v/>
      </c>
      <c r="DT229" s="3" t="str">
        <f>IF(Sheet1!DT229="","",Sheet1!DT229*1000)</f>
        <v/>
      </c>
      <c r="DU229" s="3" t="str">
        <f>IF(Sheet1!DU229="","",Sheet1!DU229*1000)</f>
        <v/>
      </c>
      <c r="DV229" s="3" t="str">
        <f>IF(Sheet1!DV229="","",Sheet1!DV229*1000)</f>
        <v/>
      </c>
      <c r="DW229" s="3" t="str">
        <f>IF(Sheet1!DW229="","",Sheet1!DW229*1000)</f>
        <v/>
      </c>
      <c r="DX229" s="3" t="str">
        <f>IF(Sheet1!DX229="","",Sheet1!DX229*1000)</f>
        <v/>
      </c>
      <c r="DY229" s="3" t="str">
        <f>IF(Sheet1!DY229="","",Sheet1!DY229*1000)</f>
        <v/>
      </c>
      <c r="DZ229" s="3" t="str">
        <f>IF(Sheet1!DZ229="","",Sheet1!DZ229*1000)</f>
        <v/>
      </c>
      <c r="EA229" s="3" t="str">
        <f>IF(Sheet1!EA229="","",Sheet1!EA229*1000)</f>
        <v/>
      </c>
      <c r="EB229" s="3" t="str">
        <f>IF(Sheet1!EB229="","",Sheet1!EB229*1000)</f>
        <v/>
      </c>
      <c r="EC229" s="3" t="str">
        <f>IF(Sheet1!EC229="","",Sheet1!EC229*1000)</f>
        <v/>
      </c>
      <c r="ED229" s="3" t="str">
        <f>IF(Sheet1!ED229="","",Sheet1!ED229*1000)</f>
        <v/>
      </c>
      <c r="EE229" s="3" t="str">
        <f>IF(Sheet1!EE229="","",Sheet1!EE229*1000)</f>
        <v/>
      </c>
      <c r="EF229" s="3" t="str">
        <f>IF(Sheet1!EF229="","",Sheet1!EF229*1000)</f>
        <v/>
      </c>
      <c r="EG229" s="3" t="str">
        <f>IF(Sheet1!EG229="","",Sheet1!EG229*1000)</f>
        <v/>
      </c>
      <c r="EH229" s="3" t="str">
        <f>IF(Sheet1!EH229="","",Sheet1!EH229*1000)</f>
        <v/>
      </c>
      <c r="EI229" s="3" t="str">
        <f>IF(Sheet1!EI229="","",Sheet1!EI229*1000)</f>
        <v/>
      </c>
      <c r="EJ229" s="3" t="str">
        <f>IF(Sheet1!EJ229="","",Sheet1!EJ229*1000)</f>
        <v/>
      </c>
      <c r="EK229" s="3" t="str">
        <f>IF(Sheet1!EK229="","",Sheet1!EK229*1000)</f>
        <v/>
      </c>
      <c r="EL229" s="3" t="str">
        <f>IF(Sheet1!EL229="","",Sheet1!EL229*1000)</f>
        <v/>
      </c>
      <c r="EM229" s="3" t="str">
        <f>IF(Sheet1!EM229="","",Sheet1!EM229*1000)</f>
        <v/>
      </c>
      <c r="EN229" s="3" t="str">
        <f>IF(Sheet1!EN229="","",Sheet1!EN229*1000)</f>
        <v/>
      </c>
      <c r="EO229" s="3" t="str">
        <f>IF(Sheet1!EO229="","",Sheet1!EO229*1000)</f>
        <v/>
      </c>
      <c r="EP229" s="3" t="str">
        <f>IF(Sheet1!EP229="","",Sheet1!EP229*1000)</f>
        <v/>
      </c>
      <c r="EQ229" s="3" t="str">
        <f>IF(Sheet1!EQ229="","",Sheet1!EQ229*1000)</f>
        <v/>
      </c>
      <c r="ER229" s="3" t="str">
        <f>IF(Sheet1!ER229="","",Sheet1!ER229*1000)</f>
        <v/>
      </c>
      <c r="ES229" s="3" t="str">
        <f>IF(Sheet1!ES229="","",Sheet1!ES229*1000)</f>
        <v/>
      </c>
      <c r="ET229" s="3" t="str">
        <f>IF(Sheet1!ET229="","",Sheet1!ET229*1000)</f>
        <v/>
      </c>
      <c r="EU229" s="3" t="str">
        <f>IF(Sheet1!EU229="","",Sheet1!EU229*1000)</f>
        <v/>
      </c>
      <c r="EV229" s="3" t="str">
        <f>IF(Sheet1!EV229="","",Sheet1!EV229*1000)</f>
        <v/>
      </c>
      <c r="EW229" s="3" t="str">
        <f>IF(Sheet1!EW229="","",Sheet1!EW229*1000)</f>
        <v/>
      </c>
      <c r="EX229" s="3" t="str">
        <f>IF(Sheet1!EX229="","",Sheet1!EX229*1000)</f>
        <v/>
      </c>
      <c r="EY229" s="3" t="str">
        <f>IF(Sheet1!EY229="","",Sheet1!EY229*1000)</f>
        <v/>
      </c>
      <c r="EZ229" s="3" t="str">
        <f>IF(Sheet1!EZ229="","",Sheet1!EZ229*1000)</f>
        <v/>
      </c>
      <c r="FA229" s="3" t="str">
        <f>IF(Sheet1!FA229="","",Sheet1!FA229*1000)</f>
        <v/>
      </c>
      <c r="FB229" s="3" t="str">
        <f>IF(Sheet1!FB229="","",Sheet1!FB229*1000)</f>
        <v/>
      </c>
      <c r="FC229" s="3" t="str">
        <f>IF(Sheet1!FC229="","",Sheet1!FC229*1000)</f>
        <v/>
      </c>
      <c r="FD229" s="3" t="str">
        <f>IF(Sheet1!FD229="","",Sheet1!FD229*1000)</f>
        <v/>
      </c>
      <c r="FE229" s="3" t="str">
        <f>IF(Sheet1!FE229="","",Sheet1!FE229*1000)</f>
        <v/>
      </c>
      <c r="FF229" s="3" t="str">
        <f>IF(Sheet1!FF229="","",Sheet1!FF229*1000)</f>
        <v/>
      </c>
      <c r="FG229" s="3" t="str">
        <f>IF(Sheet1!FG229="","",Sheet1!FG229*1000)</f>
        <v/>
      </c>
      <c r="FH229" s="3" t="str">
        <f>IF(Sheet1!FH229="","",Sheet1!FH229*1000)</f>
        <v/>
      </c>
      <c r="FI229" s="3" t="str">
        <f>IF(Sheet1!FI229="","",Sheet1!FI229*1000)</f>
        <v/>
      </c>
      <c r="FJ229" s="3" t="str">
        <f>IF(Sheet1!FJ229="","",Sheet1!FJ229*1000)</f>
        <v/>
      </c>
      <c r="FK229" s="3" t="str">
        <f>IF(Sheet1!FK229="","",Sheet1!FK229*1000)</f>
        <v/>
      </c>
      <c r="FL229" s="3" t="str">
        <f>IF(Sheet1!FL229="","",Sheet1!FL229*1000)</f>
        <v/>
      </c>
      <c r="FM229" s="3" t="str">
        <f>IF(Sheet1!FM229="","",Sheet1!FM229*1000)</f>
        <v/>
      </c>
      <c r="FN229" s="3" t="str">
        <f>IF(Sheet1!FN229="","",Sheet1!FN229*1000)</f>
        <v/>
      </c>
      <c r="FO229" s="3" t="str">
        <f>IF(Sheet1!FO229="","",Sheet1!FO229*1000)</f>
        <v/>
      </c>
      <c r="FP229" s="3" t="str">
        <f>IF(Sheet1!FP229="","",Sheet1!FP229*1000)</f>
        <v/>
      </c>
      <c r="FQ229" s="3" t="str">
        <f>IF(Sheet1!FQ229="","",Sheet1!FQ229*1000)</f>
        <v/>
      </c>
      <c r="FR229" s="3" t="str">
        <f>IF(Sheet1!FR229="","",Sheet1!FR229*1000)</f>
        <v/>
      </c>
      <c r="FS229" s="3" t="str">
        <f>IF(Sheet1!FS229="","",Sheet1!FS229*1000)</f>
        <v/>
      </c>
      <c r="FT229" s="3" t="str">
        <f>IF(Sheet1!FT229="","",Sheet1!FT229*1000)</f>
        <v/>
      </c>
      <c r="FU229" s="3" t="str">
        <f>IF(Sheet1!FU229="","",Sheet1!FU229*1000)</f>
        <v/>
      </c>
      <c r="FV229" s="3" t="str">
        <f>IF(Sheet1!FV229="","",Sheet1!FV229*1000)</f>
        <v/>
      </c>
      <c r="FW229" s="3" t="str">
        <f>IF(Sheet1!FW229="","",Sheet1!FW229*1000)</f>
        <v/>
      </c>
      <c r="FX229" s="3" t="str">
        <f>IF(Sheet1!FX229="","",Sheet1!FX229*1000)</f>
        <v/>
      </c>
      <c r="FY229" s="3" t="str">
        <f>IF(Sheet1!FY229="","",Sheet1!FY229*1000)</f>
        <v/>
      </c>
      <c r="FZ229" s="3" t="str">
        <f>IF(Sheet1!FZ229="","",Sheet1!FZ229*1000)</f>
        <v/>
      </c>
      <c r="GA229" s="3" t="str">
        <f>IF(Sheet1!GA229="","",Sheet1!GA229*1000)</f>
        <v/>
      </c>
      <c r="GB229" s="3" t="str">
        <f>IF(Sheet1!GB229="","",Sheet1!GB229*1000)</f>
        <v/>
      </c>
      <c r="GC229" s="3" t="str">
        <f>IF(Sheet1!GC229="","",Sheet1!GC229*1000)</f>
        <v/>
      </c>
      <c r="GD229" s="3" t="str">
        <f>IF(Sheet1!GD229="","",Sheet1!GD229*1000)</f>
        <v/>
      </c>
      <c r="GE229" s="3" t="str">
        <f>IF(Sheet1!GE229="","",Sheet1!GE229*1000)</f>
        <v/>
      </c>
      <c r="GF229" s="3" t="str">
        <f>IF(Sheet1!GF229="","",Sheet1!GF229*1000)</f>
        <v/>
      </c>
      <c r="GG229" s="3" t="str">
        <f>IF(Sheet1!GG229="","",Sheet1!GG229*1000)</f>
        <v/>
      </c>
      <c r="GH229" s="3" t="str">
        <f>IF(Sheet1!GH229="","",Sheet1!GH229*1000)</f>
        <v/>
      </c>
      <c r="GI229" s="3" t="str">
        <f>IF(Sheet1!GI229="","",Sheet1!GI229*1000)</f>
        <v/>
      </c>
      <c r="GJ229" s="3" t="str">
        <f>IF(Sheet1!GJ229="","",Sheet1!GJ229*1000)</f>
        <v/>
      </c>
      <c r="GK229" s="3" t="str">
        <f>IF(Sheet1!GK229="","",Sheet1!GK229*1000)</f>
        <v/>
      </c>
      <c r="GL229" s="3" t="str">
        <f>IF(Sheet1!GL229="","",Sheet1!GL229*1000)</f>
        <v/>
      </c>
      <c r="GM229" s="3" t="str">
        <f>IF(Sheet1!GM229="","",Sheet1!GM229*1000)</f>
        <v/>
      </c>
      <c r="GN229" s="3" t="str">
        <f>IF(Sheet1!GN229="","",Sheet1!GN229*1000)</f>
        <v/>
      </c>
      <c r="GO229" s="3" t="str">
        <f>IF(Sheet1!GO229="","",Sheet1!GO229*1000)</f>
        <v/>
      </c>
      <c r="GP229" s="3" t="str">
        <f>IF(Sheet1!GP229="","",Sheet1!GP229*1000)</f>
        <v/>
      </c>
      <c r="GQ229" s="3" t="str">
        <f>IF(Sheet1!GQ229="","",Sheet1!GQ229*1000)</f>
        <v/>
      </c>
      <c r="GR229" s="3" t="str">
        <f>IF(Sheet1!GR229="","",Sheet1!GR229*1000)</f>
        <v/>
      </c>
      <c r="GS229" s="3" t="str">
        <f>IF(Sheet1!GS229="","",Sheet1!GS229*1000)</f>
        <v/>
      </c>
      <c r="GT229" s="3" t="str">
        <f>IF(Sheet1!GT229="","",Sheet1!GT229*1000)</f>
        <v/>
      </c>
      <c r="GU229" s="3" t="str">
        <f>IF(Sheet1!GU229="","",Sheet1!GU229*1000)</f>
        <v/>
      </c>
      <c r="GV229" s="3" t="str">
        <f>IF(Sheet1!GV229="","",Sheet1!GV229*1000)</f>
        <v/>
      </c>
      <c r="GW229" s="3" t="str">
        <f>IF(Sheet1!GW229="","",Sheet1!GW229*1000)</f>
        <v/>
      </c>
      <c r="GX229" s="3" t="str">
        <f>IF(Sheet1!GX229="","",Sheet1!GX229*1000)</f>
        <v/>
      </c>
      <c r="GY229" s="3" t="str">
        <f>IF(Sheet1!GY229="","",Sheet1!GY229*1000)</f>
        <v/>
      </c>
      <c r="GZ229" s="3" t="str">
        <f>IF(Sheet1!GZ229="","",Sheet1!GZ229*1000)</f>
        <v/>
      </c>
      <c r="HA229" s="3" t="str">
        <f>IF(Sheet1!HA229="","",Sheet1!HA229*1000)</f>
        <v/>
      </c>
      <c r="HB229" s="3" t="str">
        <f>IF(Sheet1!HB229="","",Sheet1!HB229*1000)</f>
        <v/>
      </c>
      <c r="HC229" s="3" t="str">
        <f>IF(Sheet1!HC229="","",Sheet1!HC229*1000)</f>
        <v/>
      </c>
      <c r="HD229" s="3" t="str">
        <f>IF(Sheet1!HD229="","",Sheet1!HD229*1000)</f>
        <v/>
      </c>
      <c r="HE229" s="3" t="str">
        <f>IF(Sheet1!HE229="","",Sheet1!HE229*1000)</f>
        <v/>
      </c>
      <c r="HF229" s="3" t="str">
        <f>IF(Sheet1!HF229="","",Sheet1!HF229*1000)</f>
        <v/>
      </c>
      <c r="HG229" s="3" t="str">
        <f>IF(Sheet1!HG229="","",Sheet1!HG229*1000)</f>
        <v/>
      </c>
      <c r="HH229" s="3" t="str">
        <f>IF(Sheet1!HH229="","",Sheet1!HH229*1000)</f>
        <v/>
      </c>
      <c r="HI229" s="3" t="str">
        <f>IF(Sheet1!HI229="","",Sheet1!HI229*1000)</f>
        <v/>
      </c>
      <c r="HJ229" s="3" t="str">
        <f>IF(Sheet1!HJ229="","",Sheet1!HJ229*1000)</f>
        <v/>
      </c>
      <c r="HK229" s="3" t="str">
        <f>IF(Sheet1!HK229="","",Sheet1!HK229*1000)</f>
        <v/>
      </c>
      <c r="HL229" s="3" t="str">
        <f>IF(Sheet1!HL229="","",Sheet1!HL229*1000)</f>
        <v/>
      </c>
      <c r="HM229" s="3" t="str">
        <f>IF(Sheet1!HM229="","",Sheet1!HM229*1000)</f>
        <v/>
      </c>
      <c r="HN229" s="3" t="str">
        <f>IF(Sheet1!HN229="","",Sheet1!HN229*1000)</f>
        <v/>
      </c>
      <c r="HO229" s="3" t="str">
        <f>IF(Sheet1!HO229="","",Sheet1!HO229*1000)</f>
        <v/>
      </c>
      <c r="HP229" s="3" t="str">
        <f>IF(Sheet1!HP229="","",Sheet1!HP229*1000)</f>
        <v/>
      </c>
      <c r="HQ229" s="3" t="str">
        <f>IF(Sheet1!HQ229="","",Sheet1!HQ229*1000)</f>
        <v/>
      </c>
      <c r="HR229" s="3" t="str">
        <f>IF(Sheet1!HR229="","",Sheet1!HR229*1000)</f>
        <v/>
      </c>
      <c r="HS229" s="3" t="str">
        <f>IF(Sheet1!HS229="","",Sheet1!HS229*1000)</f>
        <v/>
      </c>
      <c r="HT229" s="3" t="str">
        <f>IF(Sheet1!HT229="","",Sheet1!HT229*1000)</f>
        <v/>
      </c>
      <c r="HU229" s="3" t="str">
        <f>IF(Sheet1!HU229="","",Sheet1!HU229*1000)</f>
        <v/>
      </c>
      <c r="HV229" s="3" t="str">
        <f>IF(Sheet1!HV229="","",Sheet1!HV229*1000)</f>
        <v/>
      </c>
      <c r="HW229" s="3" t="str">
        <f>IF(Sheet1!HW229="","",Sheet1!HW229*1000)</f>
        <v/>
      </c>
      <c r="HX229" s="3" t="str">
        <f>IF(Sheet1!HX229="","",Sheet1!HX229*1000)</f>
        <v/>
      </c>
      <c r="HY229" s="3" t="str">
        <f>IF(Sheet1!HY229="","",Sheet1!HY229*1000)</f>
        <v/>
      </c>
      <c r="HZ229" s="3" t="str">
        <f>IF(Sheet1!HZ229="","",Sheet1!HZ229*1000)</f>
        <v/>
      </c>
      <c r="IA229" s="3" t="str">
        <f>IF(Sheet1!IA229="","",Sheet1!IA229*1000)</f>
        <v/>
      </c>
      <c r="IB229" s="3" t="str">
        <f>IF(Sheet1!IB229="","",Sheet1!IB229*1000)</f>
        <v/>
      </c>
      <c r="IC229" s="3" t="str">
        <f>IF(Sheet1!IC229="","",Sheet1!IC229*1000)</f>
        <v/>
      </c>
      <c r="ID229" s="3" t="str">
        <f>IF(Sheet1!ID229="","",Sheet1!ID229*1000)</f>
        <v/>
      </c>
      <c r="IE229" s="3" t="str">
        <f>IF(Sheet1!IE229="","",Sheet1!IE229*1000)</f>
        <v/>
      </c>
      <c r="IF229" s="3" t="str">
        <f>IF(Sheet1!IF229="","",Sheet1!IF229*1000)</f>
        <v/>
      </c>
      <c r="IG229" s="3" t="str">
        <f>IF(Sheet1!IG229="","",Sheet1!IG229*1000)</f>
        <v/>
      </c>
      <c r="IH229" s="3" t="str">
        <f>IF(Sheet1!IH229="","",Sheet1!IH229*1000)</f>
        <v/>
      </c>
      <c r="II229" s="3" t="str">
        <f>IF(Sheet1!II229="","",Sheet1!II229*1000)</f>
        <v/>
      </c>
      <c r="IJ229" s="3" t="str">
        <f>IF(Sheet1!IJ229="","",Sheet1!IJ229*1000)</f>
        <v/>
      </c>
      <c r="IK229" s="3" t="str">
        <f>IF(Sheet1!IK229="","",Sheet1!IK229*1000)</f>
        <v/>
      </c>
      <c r="IL229" s="3" t="str">
        <f>IF(Sheet1!IL229="","",Sheet1!IL229*1000)</f>
        <v/>
      </c>
      <c r="IM229" s="3" t="str">
        <f>IF(Sheet1!IM229="","",Sheet1!IM229*1000)</f>
        <v/>
      </c>
      <c r="IN229" s="3" t="str">
        <f>IF(Sheet1!IN229="","",Sheet1!IN229*1000)</f>
        <v/>
      </c>
      <c r="IO229" s="3" t="str">
        <f>IF(Sheet1!IO229="","",Sheet1!IO229*1000)</f>
        <v/>
      </c>
      <c r="IP229" s="3" t="str">
        <f>IF(Sheet1!IP229="","",Sheet1!IP229*1000)</f>
        <v/>
      </c>
      <c r="IQ229" s="3" t="str">
        <f>IF(Sheet1!IQ229="","",Sheet1!IQ229*1000)</f>
        <v/>
      </c>
      <c r="IR229" s="3" t="str">
        <f>IF(Sheet1!IR229="","",Sheet1!IR229*1000)</f>
        <v/>
      </c>
      <c r="IS229" s="3" t="str">
        <f>IF(Sheet1!IS229="","",Sheet1!IS229*1000)</f>
        <v/>
      </c>
      <c r="IT229" s="3" t="str">
        <f>IF(Sheet1!IT229="","",Sheet1!IT229*1000)</f>
        <v/>
      </c>
      <c r="IU229" s="3" t="str">
        <f>IF(Sheet1!IU229="","",Sheet1!IU229*1000)</f>
        <v/>
      </c>
      <c r="IV229" s="3" t="str">
        <f>IF(Sheet1!IV229="","",Sheet1!IV229*1000)</f>
        <v/>
      </c>
      <c r="IW229" s="3" t="str">
        <f>IF(Sheet1!IW229="","",Sheet1!IW229*1000)</f>
        <v/>
      </c>
      <c r="IX229" s="3" t="str">
        <f>IF(Sheet1!IX229="","",Sheet1!IX229*1000)</f>
        <v/>
      </c>
      <c r="IY229" s="3" t="str">
        <f>IF(Sheet1!IY229="","",Sheet1!IY229*1000)</f>
        <v/>
      </c>
      <c r="IZ229" s="3" t="str">
        <f>IF(Sheet1!IZ229="","",Sheet1!IZ229*1000)</f>
        <v/>
      </c>
      <c r="JA229" s="3" t="str">
        <f>IF(Sheet1!JA229="","",Sheet1!JA229*1000)</f>
        <v/>
      </c>
      <c r="JB229" s="3" t="str">
        <f>IF(Sheet1!JB229="","",Sheet1!JB229*1000)</f>
        <v/>
      </c>
      <c r="JC229" s="3" t="str">
        <f>IF(Sheet1!JC229="","",Sheet1!JC229*1000)</f>
        <v/>
      </c>
      <c r="JD229" s="3" t="str">
        <f>IF(Sheet1!JD229="","",Sheet1!JD229*1000)</f>
        <v/>
      </c>
      <c r="JE229" s="3" t="str">
        <f>IF(Sheet1!JE229="","",Sheet1!JE229*1000)</f>
        <v/>
      </c>
      <c r="JF229" s="3" t="str">
        <f>IF(Sheet1!JF229="","",Sheet1!JF229*1000)</f>
        <v/>
      </c>
      <c r="JG229" s="3" t="str">
        <f>IF(Sheet1!JG229="","",Sheet1!JG229*1000)</f>
        <v/>
      </c>
      <c r="JH229" s="3" t="str">
        <f>IF(Sheet1!JH229="","",Sheet1!JH229*1000)</f>
        <v/>
      </c>
      <c r="JI229" s="3" t="str">
        <f>IF(Sheet1!JI229="","",Sheet1!JI229*1000)</f>
        <v/>
      </c>
      <c r="JJ229" s="3" t="str">
        <f>IF(Sheet1!JJ229="","",Sheet1!JJ229*1000)</f>
        <v/>
      </c>
      <c r="JK229" s="3" t="str">
        <f>IF(Sheet1!JK229="","",Sheet1!JK229*1000)</f>
        <v/>
      </c>
      <c r="JL229" s="3" t="str">
        <f>IF(Sheet1!JL229="","",Sheet1!JL229*1000)</f>
        <v/>
      </c>
      <c r="JM229" s="3" t="str">
        <f>IF(Sheet1!JM229="","",Sheet1!JM229*1000)</f>
        <v/>
      </c>
      <c r="JN229" s="3" t="str">
        <f>IF(Sheet1!JN229="","",Sheet1!JN229*1000)</f>
        <v/>
      </c>
      <c r="JO229" s="3" t="str">
        <f>IF(Sheet1!JO229="","",Sheet1!JO229*1000)</f>
        <v/>
      </c>
      <c r="JP229" s="3" t="str">
        <f>IF(Sheet1!JP229="","",Sheet1!JP229*1000)</f>
        <v/>
      </c>
      <c r="JQ229" s="3" t="str">
        <f>IF(Sheet1!JQ229="","",Sheet1!JQ229*1000)</f>
        <v/>
      </c>
      <c r="JR229" s="3" t="str">
        <f>IF(Sheet1!JR229="","",Sheet1!JR229*1000)</f>
        <v/>
      </c>
      <c r="JS229" s="3" t="str">
        <f>IF(Sheet1!JS229="","",Sheet1!JS229*1000)</f>
        <v/>
      </c>
      <c r="JT229" s="3" t="str">
        <f>IF(Sheet1!JT229="","",Sheet1!JT229*1000)</f>
        <v/>
      </c>
      <c r="JU229" s="3" t="str">
        <f>IF(Sheet1!JU229="","",Sheet1!JU229*1000)</f>
        <v/>
      </c>
      <c r="JV229" s="3" t="str">
        <f>IF(Sheet1!JV229="","",Sheet1!JV229*1000)</f>
        <v/>
      </c>
      <c r="JW229" s="3" t="str">
        <f>IF(Sheet1!JW229="","",Sheet1!JW229*1000)</f>
        <v/>
      </c>
      <c r="JX229" s="3" t="str">
        <f>IF(Sheet1!JX229="","",Sheet1!JX229*1000)</f>
        <v/>
      </c>
      <c r="JY229" s="3" t="str">
        <f>IF(Sheet1!JY229="","",Sheet1!JY229*1000)</f>
        <v/>
      </c>
      <c r="JZ229" s="3" t="str">
        <f>IF(Sheet1!JZ229="","",Sheet1!JZ229*1000)</f>
        <v/>
      </c>
      <c r="KA229" s="3" t="str">
        <f>IF(Sheet1!KA229="","",Sheet1!KA229*1000)</f>
        <v/>
      </c>
      <c r="KB229" s="3" t="str">
        <f>IF(Sheet1!KB229="","",Sheet1!KB229*1000)</f>
        <v/>
      </c>
      <c r="KC229" s="3" t="str">
        <f>IF(Sheet1!KC229="","",Sheet1!KC229*1000)</f>
        <v/>
      </c>
      <c r="KD229" s="3" t="str">
        <f>IF(Sheet1!KD229="","",Sheet1!KD229*1000)</f>
        <v/>
      </c>
      <c r="KE229" s="3" t="str">
        <f>IF(Sheet1!KE229="","",Sheet1!KE229*1000)</f>
        <v/>
      </c>
      <c r="KF229" s="3" t="str">
        <f>IF(Sheet1!KF229="","",Sheet1!KF229*1000)</f>
        <v/>
      </c>
      <c r="KG229" s="3" t="str">
        <f>IF(Sheet1!KG229="","",Sheet1!KG229*1000)</f>
        <v/>
      </c>
      <c r="KH229" s="3" t="str">
        <f>IF(Sheet1!KH229="","",Sheet1!KH229*1000)</f>
        <v/>
      </c>
      <c r="KI229" s="3" t="str">
        <f>IF(Sheet1!KI229="","",Sheet1!KI229*1000)</f>
        <v/>
      </c>
      <c r="KJ229" s="3" t="str">
        <f>IF(Sheet1!KJ229="","",Sheet1!KJ229*1000)</f>
        <v/>
      </c>
      <c r="KK229" s="3" t="str">
        <f>IF(Sheet1!KK229="","",Sheet1!KK229*1000)</f>
        <v/>
      </c>
      <c r="KL229" s="3" t="str">
        <f>IF(Sheet1!KL229="","",Sheet1!KL229*1000)</f>
        <v/>
      </c>
      <c r="KM229" s="3" t="str">
        <f>IF(Sheet1!KM229="","",Sheet1!KM229*1000)</f>
        <v/>
      </c>
      <c r="KN229" s="3" t="str">
        <f>IF(Sheet1!KN229="","",Sheet1!KN229*1000)</f>
        <v/>
      </c>
      <c r="KO229" s="3" t="str">
        <f>IF(Sheet1!KO229="","",Sheet1!KO229*1000)</f>
        <v/>
      </c>
      <c r="KP229" s="3" t="str">
        <f>IF(Sheet1!KP229="","",Sheet1!KP229*1000)</f>
        <v/>
      </c>
      <c r="KQ229" s="3" t="str">
        <f>IF(Sheet1!KQ229="","",Sheet1!KQ229*1000)</f>
        <v/>
      </c>
      <c r="KR229" s="3" t="str">
        <f>IF(Sheet1!KR229="","",Sheet1!KR229*1000)</f>
        <v/>
      </c>
      <c r="KS229" s="3" t="str">
        <f>IF(Sheet1!KS229="","",Sheet1!KS229*1000)</f>
        <v/>
      </c>
      <c r="KT229" s="3" t="str">
        <f>IF(Sheet1!KT229="","",Sheet1!KT229*1000)</f>
        <v/>
      </c>
      <c r="KU229" s="3" t="str">
        <f>IF(Sheet1!KU229="","",Sheet1!KU229*1000)</f>
        <v/>
      </c>
      <c r="KV229" s="3" t="str">
        <f>IF(Sheet1!KV229="","",Sheet1!KV229*1000)</f>
        <v/>
      </c>
      <c r="KW229" s="3" t="str">
        <f>IF(Sheet1!KW229="","",Sheet1!KW229*1000)</f>
        <v/>
      </c>
      <c r="KX229" s="3" t="str">
        <f>IF(Sheet1!KX229="","",Sheet1!KX229*1000)</f>
        <v/>
      </c>
      <c r="KY229" s="3" t="str">
        <f>IF(Sheet1!KY229="","",Sheet1!KY229*1000)</f>
        <v/>
      </c>
      <c r="KZ229" s="3" t="str">
        <f>IF(Sheet1!KZ229="","",Sheet1!KZ229*1000)</f>
        <v/>
      </c>
      <c r="LA229" s="3" t="str">
        <f>IF(Sheet1!LA229="","",Sheet1!LA229*1000)</f>
        <v/>
      </c>
      <c r="LB229" s="3" t="str">
        <f>IF(Sheet1!LB229="","",Sheet1!LB229*1000)</f>
        <v/>
      </c>
      <c r="LC229" s="3" t="str">
        <f>IF(Sheet1!LC229="","",Sheet1!LC229*1000)</f>
        <v/>
      </c>
      <c r="LD229" s="3" t="str">
        <f>IF(Sheet1!LD229="","",Sheet1!LD229*1000)</f>
        <v/>
      </c>
      <c r="LE229" s="3" t="str">
        <f>IF(Sheet1!LE229="","",Sheet1!LE229*1000)</f>
        <v/>
      </c>
      <c r="LF229" s="3" t="str">
        <f>IF(Sheet1!LF229="","",Sheet1!LF229*1000)</f>
        <v/>
      </c>
      <c r="LG229" s="3" t="str">
        <f>IF(Sheet1!LG229="","",Sheet1!LG229*1000)</f>
        <v/>
      </c>
      <c r="LH229" s="3" t="str">
        <f>IF(Sheet1!LH229="","",Sheet1!LH229*1000)</f>
        <v/>
      </c>
      <c r="LI229" s="3" t="str">
        <f>IF(Sheet1!LI229="","",Sheet1!LI229*1000)</f>
        <v/>
      </c>
      <c r="LJ229" s="3" t="str">
        <f>IF(Sheet1!LJ229="","",Sheet1!LJ229*1000)</f>
        <v/>
      </c>
      <c r="LK229" s="3" t="str">
        <f>IF(Sheet1!LK229="","",Sheet1!LK229*1000)</f>
        <v/>
      </c>
      <c r="LL229" s="3" t="str">
        <f>IF(Sheet1!LL229="","",Sheet1!LL229*1000)</f>
        <v/>
      </c>
      <c r="LM229" s="3" t="str">
        <f>IF(Sheet1!LM229="","",Sheet1!LM229*1000)</f>
        <v/>
      </c>
      <c r="LN229" s="3" t="str">
        <f>IF(Sheet1!LN229="","",Sheet1!LN229*1000)</f>
        <v/>
      </c>
      <c r="LO229" s="3" t="str">
        <f>IF(Sheet1!LO229="","",Sheet1!LO229*1000)</f>
        <v/>
      </c>
      <c r="LP229" s="3" t="str">
        <f>IF(Sheet1!LP229="","",Sheet1!LP229*1000)</f>
        <v/>
      </c>
      <c r="LQ229" s="3" t="str">
        <f>IF(Sheet1!LQ229="","",Sheet1!LQ229*1000)</f>
        <v/>
      </c>
      <c r="LR229" s="3" t="str">
        <f>IF(Sheet1!LR229="","",Sheet1!LR229*1000)</f>
        <v/>
      </c>
      <c r="LS229" s="3" t="str">
        <f>IF(Sheet1!LS229="","",Sheet1!LS229*1000)</f>
        <v/>
      </c>
      <c r="LT229" s="3" t="str">
        <f>IF(Sheet1!LT229="","",Sheet1!LT229*1000)</f>
        <v/>
      </c>
      <c r="LU229" s="3" t="str">
        <f>IF(Sheet1!LU229="","",Sheet1!LU229*1000)</f>
        <v/>
      </c>
      <c r="LV229" s="3" t="str">
        <f>IF(Sheet1!LV229="","",Sheet1!LV229*1000)</f>
        <v/>
      </c>
      <c r="LW229" s="3" t="str">
        <f>IF(Sheet1!LW229="","",Sheet1!LW229*1000)</f>
        <v/>
      </c>
      <c r="LX229" s="3" t="str">
        <f>IF(Sheet1!LX229="","",Sheet1!LX229*1000)</f>
        <v/>
      </c>
      <c r="LY229" s="3" t="str">
        <f>IF(Sheet1!LY229="","",Sheet1!LY229*1000)</f>
        <v/>
      </c>
      <c r="LZ229" s="3" t="str">
        <f>IF(Sheet1!LZ229="","",Sheet1!LZ229*1000)</f>
        <v/>
      </c>
      <c r="MA229" s="3" t="str">
        <f>IF(Sheet1!MA229="","",Sheet1!MA229*1000)</f>
        <v/>
      </c>
      <c r="MB229" s="3" t="str">
        <f>IF(Sheet1!MB229="","",Sheet1!MB229*1000)</f>
        <v/>
      </c>
      <c r="MC229" s="3" t="str">
        <f>IF(Sheet1!MC229="","",Sheet1!MC229*1000)</f>
        <v/>
      </c>
      <c r="MD229" s="3" t="str">
        <f>IF(Sheet1!MD229="","",Sheet1!MD229*1000)</f>
        <v/>
      </c>
      <c r="ME229" s="3" t="str">
        <f>IF(Sheet1!ME229="","",Sheet1!ME229*1000)</f>
        <v/>
      </c>
      <c r="MF229" s="3" t="str">
        <f>IF(Sheet1!MF229="","",Sheet1!MF229*1000)</f>
        <v/>
      </c>
      <c r="MG229" s="3" t="str">
        <f>IF(Sheet1!MG229="","",Sheet1!MG229*1000)</f>
        <v/>
      </c>
      <c r="MH229" s="3" t="str">
        <f>IF(Sheet1!MH229="","",Sheet1!MH229*1000)</f>
        <v/>
      </c>
      <c r="MI229" s="3" t="str">
        <f>IF(Sheet1!MI229="","",Sheet1!MI229*1000)</f>
        <v/>
      </c>
      <c r="MJ229" s="3" t="str">
        <f>IF(Sheet1!MJ229="","",Sheet1!MJ229*1000)</f>
        <v/>
      </c>
      <c r="MK229" s="3" t="str">
        <f>IF(Sheet1!MK229="","",Sheet1!MK229*1000)</f>
        <v/>
      </c>
      <c r="ML229" s="3" t="str">
        <f>IF(Sheet1!ML229="","",Sheet1!ML229*1000)</f>
        <v/>
      </c>
      <c r="MM229" s="3" t="str">
        <f>IF(Sheet1!MM229="","",Sheet1!MM229*1000)</f>
        <v/>
      </c>
      <c r="MN229" s="3" t="str">
        <f>IF(Sheet1!MN229="","",Sheet1!MN229*1000)</f>
        <v/>
      </c>
      <c r="MO229" s="3" t="str">
        <f>IF(Sheet1!MO229="","",Sheet1!MO229*1000)</f>
        <v/>
      </c>
      <c r="MP229" s="3" t="str">
        <f>IF(Sheet1!MP229="","",Sheet1!MP229*1000)</f>
        <v/>
      </c>
      <c r="MQ229" s="3" t="str">
        <f>IF(Sheet1!MQ229="","",Sheet1!MQ229*1000)</f>
        <v/>
      </c>
      <c r="MR229" s="3" t="str">
        <f>IF(Sheet1!MR229="","",Sheet1!MR229*1000)</f>
        <v/>
      </c>
      <c r="MS229" s="3" t="str">
        <f>IF(Sheet1!MS229="","",Sheet1!MS229*1000)</f>
        <v/>
      </c>
      <c r="MT229" s="3" t="str">
        <f>IF(Sheet1!MT229="","",Sheet1!MT229*1000)</f>
        <v/>
      </c>
      <c r="MU229" s="3" t="str">
        <f>IF(Sheet1!MU229="","",Sheet1!MU229*1000)</f>
        <v/>
      </c>
      <c r="MV229" s="3" t="str">
        <f>IF(Sheet1!MV229="","",Sheet1!MV229*1000)</f>
        <v/>
      </c>
      <c r="MW229" s="3" t="str">
        <f>IF(Sheet1!MW229="","",Sheet1!MW229*1000)</f>
        <v/>
      </c>
      <c r="MX229" s="3" t="str">
        <f>IF(Sheet1!MX229="","",Sheet1!MX229*1000)</f>
        <v/>
      </c>
      <c r="MY229" s="3" t="str">
        <f>IF(Sheet1!MY229="","",Sheet1!MY229*1000)</f>
        <v/>
      </c>
      <c r="MZ229" s="3" t="str">
        <f>IF(Sheet1!MZ229="","",Sheet1!MZ229*1000)</f>
        <v/>
      </c>
      <c r="NA229" s="3" t="str">
        <f>IF(Sheet1!NA229="","",Sheet1!NA229*1000)</f>
        <v/>
      </c>
      <c r="NB229" s="3" t="str">
        <f>IF(Sheet1!NB229="","",Sheet1!NB229*1000)</f>
        <v/>
      </c>
      <c r="NC229" s="3" t="str">
        <f>IF(Sheet1!NC229="","",Sheet1!NC229*1000)</f>
        <v/>
      </c>
      <c r="ND229" s="3" t="str">
        <f>IF(Sheet1!ND229="","",Sheet1!ND229*1000)</f>
        <v/>
      </c>
      <c r="NE229" s="3" t="str">
        <f>IF(Sheet1!NE229="","",Sheet1!NE229*1000)</f>
        <v/>
      </c>
      <c r="NF229" s="3" t="str">
        <f>IF(Sheet1!NF229="","",Sheet1!NF229*1000)</f>
        <v/>
      </c>
      <c r="NG229" s="3" t="str">
        <f>IF(Sheet1!NG229="","",Sheet1!NG229*1000)</f>
        <v/>
      </c>
      <c r="NH229" s="3" t="str">
        <f>IF(Sheet1!NH229="","",Sheet1!NH229*1000)</f>
        <v/>
      </c>
      <c r="NI229" s="3" t="str">
        <f>IF(Sheet1!NI229="","",Sheet1!NI229*1000)</f>
        <v/>
      </c>
      <c r="NJ229" s="3" t="str">
        <f>IF(Sheet1!NJ229="","",Sheet1!NJ229*1000)</f>
        <v/>
      </c>
      <c r="NK229" s="3" t="str">
        <f>IF(Sheet1!NK229="","",Sheet1!NK229*1000)</f>
        <v/>
      </c>
      <c r="NL229" s="3" t="str">
        <f>IF(Sheet1!NL229="","",Sheet1!NL229*1000)</f>
        <v/>
      </c>
      <c r="NM229" s="3" t="str">
        <f>IF(Sheet1!NM229="","",Sheet1!NM229*1000)</f>
        <v/>
      </c>
      <c r="NN229" s="3" t="str">
        <f>IF(Sheet1!NN229="","",Sheet1!NN229*1000)</f>
        <v/>
      </c>
      <c r="NO229" s="3" t="str">
        <f>IF(Sheet1!NO229="","",Sheet1!NO229*1000)</f>
        <v/>
      </c>
      <c r="NP229" s="3" t="str">
        <f>IF(Sheet1!NP229="","",Sheet1!NP229*1000)</f>
        <v/>
      </c>
      <c r="NQ229" s="3" t="str">
        <f>IF(Sheet1!NQ229="","",Sheet1!NQ229*1000)</f>
        <v/>
      </c>
      <c r="NR229" s="3" t="str">
        <f>IF(Sheet1!NR229="","",Sheet1!NR229*1000)</f>
        <v/>
      </c>
      <c r="NS229" s="3" t="str">
        <f>IF(Sheet1!NS229="","",Sheet1!NS229*1000)</f>
        <v/>
      </c>
      <c r="NT229" s="3" t="str">
        <f>IF(Sheet1!NT229="","",Sheet1!NT229*1000)</f>
        <v/>
      </c>
      <c r="NU229" s="3" t="str">
        <f>IF(Sheet1!NU229="","",Sheet1!NU229*1000)</f>
        <v/>
      </c>
      <c r="NV229" s="3" t="str">
        <f>IF(Sheet1!NV229="","",Sheet1!NV229*1000)</f>
        <v/>
      </c>
      <c r="NW229" s="3" t="str">
        <f>IF(Sheet1!NW229="","",Sheet1!NW229*1000)</f>
        <v/>
      </c>
      <c r="NX229" s="3" t="str">
        <f>IF(Sheet1!NX229="","",Sheet1!NX229*1000)</f>
        <v/>
      </c>
      <c r="NY229" s="3" t="str">
        <f>IF(Sheet1!NY229="","",Sheet1!NY229*1000)</f>
        <v/>
      </c>
      <c r="NZ229" s="3" t="str">
        <f>IF(Sheet1!NZ229="","",Sheet1!NZ229*1000)</f>
        <v/>
      </c>
      <c r="OA229" s="3" t="str">
        <f>IF(Sheet1!OA229="","",Sheet1!OA229*1000)</f>
        <v/>
      </c>
      <c r="OB229" s="3" t="str">
        <f>IF(Sheet1!OB229="","",Sheet1!OB229*1000)</f>
        <v/>
      </c>
      <c r="OC229" s="3" t="str">
        <f>IF(Sheet1!OC229="","",Sheet1!OC229*1000)</f>
        <v/>
      </c>
      <c r="OD229" s="3" t="str">
        <f>IF(Sheet1!OD229="","",Sheet1!OD229*1000)</f>
        <v/>
      </c>
      <c r="OE229" s="3" t="str">
        <f>IF(Sheet1!OE229="","",Sheet1!OE229*1000)</f>
        <v/>
      </c>
      <c r="OF229" s="3" t="str">
        <f>IF(Sheet1!OF229="","",Sheet1!OF229*1000)</f>
        <v/>
      </c>
      <c r="OG229" s="3" t="str">
        <f>IF(Sheet1!OG229="","",Sheet1!OG229*1000)</f>
        <v/>
      </c>
      <c r="OH229" s="3" t="str">
        <f>IF(Sheet1!OH229="","",Sheet1!OH229*1000)</f>
        <v/>
      </c>
      <c r="OI229" s="3" t="str">
        <f>IF(Sheet1!OI229="","",Sheet1!OI229*1000)</f>
        <v/>
      </c>
      <c r="OJ229" s="3" t="str">
        <f>IF(Sheet1!OJ229="","",Sheet1!OJ229*1000)</f>
        <v/>
      </c>
      <c r="OK229" s="3" t="str">
        <f>IF(Sheet1!OK229="","",Sheet1!OK229*1000)</f>
        <v/>
      </c>
      <c r="OL229" s="3" t="str">
        <f>IF(Sheet1!OL229="","",Sheet1!OL229*1000)</f>
        <v/>
      </c>
      <c r="OM229" s="3" t="str">
        <f>IF(Sheet1!OM229="","",Sheet1!OM229*1000)</f>
        <v/>
      </c>
      <c r="ON229" s="3" t="str">
        <f>IF(Sheet1!ON229="","",Sheet1!ON229*1000)</f>
        <v/>
      </c>
      <c r="OO229" s="3" t="str">
        <f>IF(Sheet1!OO229="","",Sheet1!OO229*1000)</f>
        <v/>
      </c>
      <c r="OP229" s="3" t="str">
        <f>IF(Sheet1!OP229="","",Sheet1!OP229*1000)</f>
        <v/>
      </c>
      <c r="OQ229" s="3" t="str">
        <f>IF(Sheet1!OQ229="","",Sheet1!OQ229*1000)</f>
        <v/>
      </c>
      <c r="OR229" s="3" t="str">
        <f>IF(Sheet1!OR229="","",Sheet1!OR229*1000)</f>
        <v/>
      </c>
      <c r="OS229" s="3" t="str">
        <f>IF(Sheet1!OS229="","",Sheet1!OS229*1000)</f>
        <v/>
      </c>
      <c r="OT229" s="3" t="str">
        <f>IF(Sheet1!OT229="","",Sheet1!OT229*1000)</f>
        <v/>
      </c>
      <c r="OU229" s="3" t="str">
        <f>IF(Sheet1!OU229="","",Sheet1!OU229*1000)</f>
        <v/>
      </c>
      <c r="OV229" s="3" t="str">
        <f>IF(Sheet1!OV229="","",Sheet1!OV229*1000)</f>
        <v/>
      </c>
      <c r="OW229" s="3" t="str">
        <f>IF(Sheet1!OW229="","",Sheet1!OW229*1000)</f>
        <v/>
      </c>
      <c r="OX229" s="3" t="str">
        <f>IF(Sheet1!OX229="","",Sheet1!OX229*1000)</f>
        <v/>
      </c>
      <c r="OY229" s="3" t="str">
        <f>IF(Sheet1!OY229="","",Sheet1!OY229*1000)</f>
        <v/>
      </c>
      <c r="OZ229" s="3" t="str">
        <f>IF(Sheet1!OZ229="","",Sheet1!OZ229*1000)</f>
        <v/>
      </c>
      <c r="PA229" s="3" t="str">
        <f>IF(Sheet1!PA229="","",Sheet1!PA229*1000)</f>
        <v/>
      </c>
      <c r="PB229" s="3" t="str">
        <f>IF(Sheet1!PB229="","",Sheet1!PB229*1000)</f>
        <v/>
      </c>
      <c r="PC229" s="3" t="str">
        <f>IF(Sheet1!PC229="","",Sheet1!PC229*1000)</f>
        <v/>
      </c>
      <c r="PD229" s="3" t="str">
        <f>IF(Sheet1!PD229="","",Sheet1!PD229*1000)</f>
        <v/>
      </c>
      <c r="PE229" s="3" t="str">
        <f>IF(Sheet1!PE229="","",Sheet1!PE229*1000)</f>
        <v/>
      </c>
      <c r="PF229" s="3" t="str">
        <f>IF(Sheet1!PF229="","",Sheet1!PF229*1000)</f>
        <v/>
      </c>
      <c r="PG229" s="3" t="str">
        <f>IF(Sheet1!PG229="","",Sheet1!PG229*1000)</f>
        <v/>
      </c>
      <c r="PH229" s="3" t="str">
        <f>IF(Sheet1!PH229="","",Sheet1!PH229*1000)</f>
        <v/>
      </c>
      <c r="PI229" s="3" t="str">
        <f>IF(Sheet1!PI229="","",Sheet1!PI229*1000)</f>
        <v/>
      </c>
      <c r="PJ229" s="3" t="str">
        <f>IF(Sheet1!PJ229="","",Sheet1!PJ229*1000)</f>
        <v/>
      </c>
      <c r="PK229" s="3" t="str">
        <f>IF(Sheet1!PK229="","",Sheet1!PK229*1000)</f>
        <v/>
      </c>
      <c r="PL229" s="3" t="str">
        <f>IF(Sheet1!PL229="","",Sheet1!PL229*1000)</f>
        <v/>
      </c>
      <c r="PM229" s="3" t="str">
        <f>IF(Sheet1!PM229="","",Sheet1!PM229*1000)</f>
        <v/>
      </c>
      <c r="PN229" s="3" t="str">
        <f>IF(Sheet1!PN229="","",Sheet1!PN229*1000)</f>
        <v/>
      </c>
      <c r="PO229" s="3" t="str">
        <f>IF(Sheet1!PO229="","",Sheet1!PO229*1000)</f>
        <v/>
      </c>
      <c r="PP229" s="3" t="str">
        <f>IF(Sheet1!PP229="","",Sheet1!PP229*1000)</f>
        <v/>
      </c>
      <c r="PQ229" s="3" t="str">
        <f>IF(Sheet1!PQ229="","",Sheet1!PQ229*1000)</f>
        <v/>
      </c>
      <c r="PR229" s="3" t="str">
        <f>IF(Sheet1!PR229="","",Sheet1!PR229*1000)</f>
        <v/>
      </c>
      <c r="PS229" s="3" t="str">
        <f>IF(Sheet1!PS229="","",Sheet1!PS229*1000)</f>
        <v/>
      </c>
      <c r="PT229" s="3" t="str">
        <f>IF(Sheet1!PT229="","",Sheet1!PT229*1000)</f>
        <v/>
      </c>
      <c r="PU229" s="3" t="str">
        <f>IF(Sheet1!PU229="","",Sheet1!PU229*1000)</f>
        <v/>
      </c>
      <c r="PV229" s="3" t="str">
        <f>IF(Sheet1!PV229="","",Sheet1!PV229*1000)</f>
        <v/>
      </c>
      <c r="PW229" s="3" t="str">
        <f>IF(Sheet1!PW229="","",Sheet1!PW229*1000)</f>
        <v/>
      </c>
      <c r="PX229" s="3" t="str">
        <f>IF(Sheet1!PX229="","",Sheet1!PX229*1000)</f>
        <v/>
      </c>
      <c r="PY229" s="3" t="str">
        <f>IF(Sheet1!PY229="","",Sheet1!PY229*1000)</f>
        <v/>
      </c>
      <c r="PZ229" s="3" t="str">
        <f>IF(Sheet1!PZ229="","",Sheet1!PZ229*1000)</f>
        <v/>
      </c>
      <c r="QA229" s="3" t="str">
        <f>IF(Sheet1!QA229="","",Sheet1!QA229*1000)</f>
        <v/>
      </c>
      <c r="QB229" s="3" t="str">
        <f>IF(Sheet1!QB229="","",Sheet1!QB229*1000)</f>
        <v/>
      </c>
      <c r="QC229" s="3" t="str">
        <f>IF(Sheet1!QC229="","",Sheet1!QC229*1000)</f>
        <v/>
      </c>
      <c r="QD229" s="3" t="str">
        <f>IF(Sheet1!QD229="","",Sheet1!QD229*1000)</f>
        <v/>
      </c>
      <c r="QE229" s="3" t="str">
        <f>IF(Sheet1!QE229="","",Sheet1!QE229*1000)</f>
        <v/>
      </c>
      <c r="QF229" s="3" t="str">
        <f>IF(Sheet1!QF229="","",Sheet1!QF229*1000)</f>
        <v/>
      </c>
      <c r="QG229" s="3" t="str">
        <f>IF(Sheet1!QG229="","",Sheet1!QG229*1000)</f>
        <v/>
      </c>
      <c r="QH229" s="3" t="str">
        <f>IF(Sheet1!QH229="","",Sheet1!QH229*1000)</f>
        <v/>
      </c>
      <c r="QI229" s="3" t="str">
        <f>IF(Sheet1!QI229="","",Sheet1!QI229*1000)</f>
        <v/>
      </c>
      <c r="QJ229" s="3" t="str">
        <f>IF(Sheet1!QJ229="","",Sheet1!QJ229*1000)</f>
        <v/>
      </c>
      <c r="QK229" s="3" t="str">
        <f>IF(Sheet1!QK229="","",Sheet1!QK229*1000)</f>
        <v/>
      </c>
      <c r="QL229" s="3" t="str">
        <f>IF(Sheet1!QL229="","",Sheet1!QL229*1000)</f>
        <v/>
      </c>
      <c r="QM229" s="3" t="str">
        <f>IF(Sheet1!QM229="","",Sheet1!QM229*1000)</f>
        <v/>
      </c>
      <c r="QN229" s="3" t="str">
        <f>IF(Sheet1!QN229="","",Sheet1!QN229*1000)</f>
        <v/>
      </c>
      <c r="QO229" s="3" t="str">
        <f>IF(Sheet1!QO229="","",Sheet1!QO229*1000)</f>
        <v/>
      </c>
      <c r="QP229" s="3" t="str">
        <f>IF(Sheet1!QP229="","",Sheet1!QP229*1000)</f>
        <v/>
      </c>
      <c r="QQ229" s="3" t="str">
        <f>IF(Sheet1!QQ229="","",Sheet1!QQ229*1000)</f>
        <v/>
      </c>
      <c r="QR229" s="3" t="str">
        <f>IF(Sheet1!QR229="","",Sheet1!QR229*1000)</f>
        <v/>
      </c>
      <c r="QS229" s="3" t="str">
        <f>IF(Sheet1!QS229="","",Sheet1!QS229*1000)</f>
        <v/>
      </c>
      <c r="QT229" s="3" t="str">
        <f>IF(Sheet1!QT229="","",Sheet1!QT229*1000)</f>
        <v/>
      </c>
      <c r="QU229" s="3" t="str">
        <f>IF(Sheet1!QU229="","",Sheet1!QU229*1000)</f>
        <v/>
      </c>
      <c r="QV229" s="3" t="str">
        <f>IF(Sheet1!QV229="","",Sheet1!QV229*1000)</f>
        <v/>
      </c>
      <c r="QW229" s="3" t="str">
        <f>IF(Sheet1!QW229="","",Sheet1!QW229*1000)</f>
        <v/>
      </c>
      <c r="QX229" s="3" t="str">
        <f>IF(Sheet1!QX229="","",Sheet1!QX229*1000)</f>
        <v/>
      </c>
      <c r="QY229" s="3" t="str">
        <f>IF(Sheet1!QY229="","",Sheet1!QY229*1000)</f>
        <v/>
      </c>
      <c r="QZ229" s="3" t="str">
        <f>IF(Sheet1!QZ229="","",Sheet1!QZ229*1000)</f>
        <v/>
      </c>
      <c r="RA229" s="3" t="str">
        <f>IF(Sheet1!RA229="","",Sheet1!RA229*1000)</f>
        <v/>
      </c>
      <c r="RB229" s="3" t="str">
        <f>IF(Sheet1!RB229="","",Sheet1!RB229*1000)</f>
        <v/>
      </c>
      <c r="RC229" s="3" t="str">
        <f>IF(Sheet1!RC229="","",Sheet1!RC229*1000)</f>
        <v/>
      </c>
      <c r="RD229" s="3" t="str">
        <f>IF(Sheet1!RD229="","",Sheet1!RD229*1000)</f>
        <v/>
      </c>
      <c r="RE229" s="3" t="str">
        <f>IF(Sheet1!RE229="","",Sheet1!RE229*1000)</f>
        <v/>
      </c>
      <c r="RF229" s="3" t="str">
        <f>IF(Sheet1!RF229="","",Sheet1!RF229*1000)</f>
        <v/>
      </c>
      <c r="RG229" s="3" t="str">
        <f>IF(Sheet1!RG229="","",Sheet1!RG229*1000)</f>
        <v/>
      </c>
      <c r="RH229" s="3" t="str">
        <f>IF(Sheet1!RH229="","",Sheet1!RH229*1000)</f>
        <v/>
      </c>
      <c r="RI229" s="3" t="str">
        <f>IF(Sheet1!RI229="","",Sheet1!RI229*1000)</f>
        <v/>
      </c>
      <c r="RJ229" s="3" t="str">
        <f>IF(Sheet1!RJ229="","",Sheet1!RJ229*1000)</f>
        <v/>
      </c>
      <c r="RK229" s="3" t="str">
        <f>IF(Sheet1!RK229="","",Sheet1!RK229*1000)</f>
        <v/>
      </c>
      <c r="RL229" s="3" t="str">
        <f>IF(Sheet1!RL229="","",Sheet1!RL229*1000)</f>
        <v/>
      </c>
      <c r="RM229" s="3" t="str">
        <f>IF(Sheet1!RM229="","",Sheet1!RM229*1000)</f>
        <v/>
      </c>
      <c r="RN229" s="3" t="str">
        <f>IF(Sheet1!RN229="","",Sheet1!RN229*1000)</f>
        <v/>
      </c>
      <c r="RO229" s="3" t="str">
        <f>IF(Sheet1!RO229="","",Sheet1!RO229*1000)</f>
        <v/>
      </c>
      <c r="RP229" s="3" t="str">
        <f>IF(Sheet1!RP229="","",Sheet1!RP229*1000)</f>
        <v/>
      </c>
      <c r="RQ229" s="3" t="str">
        <f>IF(Sheet1!RQ229="","",Sheet1!RQ229*1000)</f>
        <v/>
      </c>
      <c r="RR229" s="3" t="str">
        <f>IF(Sheet1!RR229="","",Sheet1!RR229*1000)</f>
        <v/>
      </c>
      <c r="RS229" s="3" t="str">
        <f>IF(Sheet1!RS229="","",Sheet1!RS229*1000)</f>
        <v/>
      </c>
      <c r="RT229" s="3" t="str">
        <f>IF(Sheet1!RT229="","",Sheet1!RT229*1000)</f>
        <v/>
      </c>
      <c r="RU229" s="3" t="str">
        <f>IF(Sheet1!RU229="","",Sheet1!RU229*1000)</f>
        <v/>
      </c>
      <c r="RV229" s="3" t="str">
        <f>IF(Sheet1!RV229="","",Sheet1!RV229*1000)</f>
        <v/>
      </c>
      <c r="RW229" s="3" t="str">
        <f>IF(Sheet1!RW229="","",Sheet1!RW229*1000)</f>
        <v/>
      </c>
      <c r="RX229" s="3" t="str">
        <f>IF(Sheet1!RX229="","",Sheet1!RX229*1000)</f>
        <v/>
      </c>
      <c r="RY229" s="3" t="str">
        <f>IF(Sheet1!RY229="","",Sheet1!RY229*1000)</f>
        <v/>
      </c>
      <c r="RZ229" s="3" t="str">
        <f>IF(Sheet1!RZ229="","",Sheet1!RZ229*1000)</f>
        <v/>
      </c>
      <c r="SA229" s="3" t="str">
        <f>IF(Sheet1!SA229="","",Sheet1!SA229*1000)</f>
        <v/>
      </c>
      <c r="SB229" s="3" t="str">
        <f>IF(Sheet1!SB229="","",Sheet1!SB229*1000)</f>
        <v/>
      </c>
      <c r="SC229" s="3" t="str">
        <f>IF(Sheet1!SC229="","",Sheet1!SC229*1000)</f>
        <v/>
      </c>
    </row>
    <row r="230" spans="1:497" x14ac:dyDescent="0.2">
      <c r="A230" s="1">
        <v>44422</v>
      </c>
      <c r="B230" s="2"/>
      <c r="C230" s="3">
        <v>8</v>
      </c>
      <c r="D230" s="3">
        <v>14</v>
      </c>
      <c r="E230" s="3">
        <v>2021</v>
      </c>
      <c r="F230" s="3" t="str">
        <f>IF(Sheet1!F230="","",Sheet1!F230*1000)</f>
        <v/>
      </c>
      <c r="G230" s="3" t="str">
        <f>IF(Sheet1!G230="","",Sheet1!G230*1000)</f>
        <v/>
      </c>
      <c r="H230" s="3" t="str">
        <f>IF(Sheet1!H230="","",Sheet1!H230*1000)</f>
        <v/>
      </c>
      <c r="I230" s="3" t="str">
        <f>IF(Sheet1!I230="","",Sheet1!I230*1000)</f>
        <v/>
      </c>
      <c r="J230" s="3" t="str">
        <f>IF(Sheet1!J230="","",Sheet1!J230*1000)</f>
        <v/>
      </c>
      <c r="K230" s="3" t="str">
        <f>IF(Sheet1!K230="","",Sheet1!K230*1000)</f>
        <v/>
      </c>
      <c r="L230" s="3" t="str">
        <f>IF(Sheet1!L230="","",Sheet1!L230*1000)</f>
        <v/>
      </c>
      <c r="M230" s="3" t="str">
        <f>IF(Sheet1!M230="","",Sheet1!M230*1000)</f>
        <v/>
      </c>
      <c r="N230" s="3" t="str">
        <f>IF(Sheet1!N230="","",Sheet1!N230*1000)</f>
        <v/>
      </c>
      <c r="O230" s="3" t="str">
        <f>IF(Sheet1!O230="","",Sheet1!O230*1000)</f>
        <v/>
      </c>
      <c r="P230" s="3" t="str">
        <f>IF(Sheet1!P230="","",Sheet1!P230*1000)</f>
        <v/>
      </c>
      <c r="Q230" s="3" t="str">
        <f>IF(Sheet1!Q230="","",Sheet1!Q230*1000)</f>
        <v/>
      </c>
      <c r="R230" s="3" t="str">
        <f>IF(Sheet1!R230="","",Sheet1!R230*1000)</f>
        <v/>
      </c>
      <c r="S230" s="3" t="str">
        <f>IF(Sheet1!S230="","",Sheet1!S230*1000)</f>
        <v/>
      </c>
      <c r="T230" s="3" t="str">
        <f>IF(Sheet1!T230="","",Sheet1!T230*1000)</f>
        <v/>
      </c>
      <c r="U230" s="3" t="str">
        <f>IF(Sheet1!U230="","",Sheet1!U230*1000)</f>
        <v/>
      </c>
      <c r="V230" s="3" t="str">
        <f>IF(Sheet1!V230="","",Sheet1!V230*1000)</f>
        <v/>
      </c>
      <c r="W230" s="3" t="str">
        <f>IF(Sheet1!W230="","",Sheet1!W230*1000)</f>
        <v/>
      </c>
      <c r="X230" s="3" t="str">
        <f>IF(Sheet1!X230="","",Sheet1!X230*1000)</f>
        <v/>
      </c>
      <c r="Y230" s="3" t="str">
        <f>IF(Sheet1!Y230="","",Sheet1!Y230*1000)</f>
        <v/>
      </c>
      <c r="Z230" s="3" t="str">
        <f>IF(Sheet1!Z230="","",Sheet1!Z230*1000)</f>
        <v/>
      </c>
      <c r="AA230" s="3" t="str">
        <f>IF(Sheet1!AA230="","",Sheet1!AA230*1000)</f>
        <v/>
      </c>
      <c r="AB230" s="3" t="str">
        <f>IF(Sheet1!AB230="","",Sheet1!AB230*1000)</f>
        <v/>
      </c>
      <c r="AC230" s="3" t="str">
        <f>IF(Sheet1!AC230="","",Sheet1!AC230*1000)</f>
        <v/>
      </c>
      <c r="AD230" s="3" t="str">
        <f>IF(Sheet1!AD230="","",Sheet1!AD230*1000)</f>
        <v/>
      </c>
      <c r="AE230" s="3" t="str">
        <f>IF(Sheet1!AE230="","",Sheet1!AE230*1000)</f>
        <v/>
      </c>
      <c r="AF230" s="3" t="str">
        <f>IF(Sheet1!AF230="","",Sheet1!AF230*1000)</f>
        <v/>
      </c>
      <c r="AG230" s="3" t="str">
        <f>IF(Sheet1!AG230="","",Sheet1!AG230*1000)</f>
        <v/>
      </c>
      <c r="AH230" s="3" t="str">
        <f>IF(Sheet1!AH230="","",Sheet1!AH230*1000)</f>
        <v/>
      </c>
      <c r="AI230" s="3" t="str">
        <f>IF(Sheet1!AI230="","",Sheet1!AI230*1000)</f>
        <v/>
      </c>
      <c r="AJ230" s="3" t="str">
        <f>IF(Sheet1!AJ230="","",Sheet1!AJ230*1000)</f>
        <v/>
      </c>
      <c r="AK230" s="3" t="str">
        <f>IF(Sheet1!AK230="","",Sheet1!AK230*1000)</f>
        <v/>
      </c>
      <c r="AL230" s="3" t="str">
        <f>IF(Sheet1!AL230="","",Sheet1!AL230*1000)</f>
        <v/>
      </c>
      <c r="AM230" s="3" t="str">
        <f>IF(Sheet1!AM230="","",Sheet1!AM230*1000)</f>
        <v/>
      </c>
      <c r="AN230" s="3" t="str">
        <f>IF(Sheet1!AN230="","",Sheet1!AN230*1000)</f>
        <v/>
      </c>
      <c r="AO230" s="3" t="str">
        <f>IF(Sheet1!AO230="","",Sheet1!AO230*1000)</f>
        <v/>
      </c>
      <c r="AP230" s="3" t="str">
        <f>IF(Sheet1!AP230="","",Sheet1!AP230*1000)</f>
        <v/>
      </c>
      <c r="AQ230" s="3" t="str">
        <f>IF(Sheet1!AQ230="","",Sheet1!AQ230*1000)</f>
        <v/>
      </c>
      <c r="AR230" s="3" t="str">
        <f>IF(Sheet1!AR230="","",Sheet1!AR230*1000)</f>
        <v/>
      </c>
      <c r="AS230" s="3" t="str">
        <f>IF(Sheet1!AS230="","",Sheet1!AS230*1000)</f>
        <v/>
      </c>
      <c r="AT230" s="3" t="str">
        <f>IF(Sheet1!AT230="","",Sheet1!AT230*1000)</f>
        <v/>
      </c>
      <c r="AU230" s="3" t="str">
        <f>IF(Sheet1!AU230="","",Sheet1!AU230*1000)</f>
        <v/>
      </c>
      <c r="AV230" s="3" t="str">
        <f>IF(Sheet1!AV230="","",Sheet1!AV230*1000)</f>
        <v/>
      </c>
      <c r="AW230" s="3" t="str">
        <f>IF(Sheet1!AW230="","",Sheet1!AW230*1000)</f>
        <v/>
      </c>
      <c r="AX230" s="3" t="str">
        <f>IF(Sheet1!AX230="","",Sheet1!AX230*1000)</f>
        <v/>
      </c>
      <c r="AY230" s="3" t="str">
        <f>IF(Sheet1!AY230="","",Sheet1!AY230*1000)</f>
        <v/>
      </c>
      <c r="AZ230" s="3" t="str">
        <f>IF(Sheet1!AZ230="","",Sheet1!AZ230*1000)</f>
        <v/>
      </c>
      <c r="BA230" s="3" t="str">
        <f>IF(Sheet1!BA230="","",Sheet1!BA230*1000)</f>
        <v/>
      </c>
      <c r="BB230" s="3" t="str">
        <f>IF(Sheet1!BB230="","",Sheet1!BB230*1000)</f>
        <v/>
      </c>
      <c r="BC230" s="3" t="str">
        <f>IF(Sheet1!BC230="","",Sheet1!BC230*1000)</f>
        <v/>
      </c>
      <c r="BD230" s="3" t="str">
        <f>IF(Sheet1!BD230="","",Sheet1!BD230*1000)</f>
        <v/>
      </c>
      <c r="BE230" s="3" t="str">
        <f>IF(Sheet1!BE230="","",Sheet1!BE230*1000)</f>
        <v/>
      </c>
      <c r="BF230" s="3" t="str">
        <f>IF(Sheet1!BF230="","",Sheet1!BF230*1000)</f>
        <v/>
      </c>
      <c r="BG230" s="3" t="str">
        <f>IF(Sheet1!BG230="","",Sheet1!BG230*1000)</f>
        <v/>
      </c>
      <c r="BH230" s="3" t="str">
        <f>IF(Sheet1!BH230="","",Sheet1!BH230*1000)</f>
        <v/>
      </c>
      <c r="BI230" s="3" t="str">
        <f>IF(Sheet1!BI230="","",Sheet1!BI230*1000)</f>
        <v/>
      </c>
      <c r="BJ230" s="3" t="str">
        <f>IF(Sheet1!BJ230="","",Sheet1!BJ230*1000)</f>
        <v/>
      </c>
      <c r="BK230" s="3" t="str">
        <f>IF(Sheet1!BK230="","",Sheet1!BK230*1000)</f>
        <v/>
      </c>
      <c r="BL230" s="3" t="str">
        <f>IF(Sheet1!BL230="","",Sheet1!BL230*1000)</f>
        <v/>
      </c>
      <c r="BM230" s="3" t="str">
        <f>IF(Sheet1!BM230="","",Sheet1!BM230*1000)</f>
        <v/>
      </c>
      <c r="BN230" s="3" t="str">
        <f>IF(Sheet1!BN230="","",Sheet1!BN230*1000)</f>
        <v/>
      </c>
      <c r="BO230" s="3" t="str">
        <f>IF(Sheet1!BO230="","",Sheet1!BO230*1000)</f>
        <v/>
      </c>
      <c r="BP230" s="3" t="str">
        <f>IF(Sheet1!BP230="","",Sheet1!BP230*1000)</f>
        <v/>
      </c>
      <c r="BQ230" s="3" t="str">
        <f>IF(Sheet1!BQ230="","",Sheet1!BQ230*1000)</f>
        <v/>
      </c>
      <c r="BR230" s="3" t="str">
        <f>IF(Sheet1!BR230="","",Sheet1!BR230*1000)</f>
        <v/>
      </c>
      <c r="BS230" s="3" t="str">
        <f>IF(Sheet1!BS230="","",Sheet1!BS230*1000)</f>
        <v/>
      </c>
      <c r="BT230" s="3" t="str">
        <f>IF(Sheet1!BT230="","",Sheet1!BT230*1000)</f>
        <v/>
      </c>
      <c r="BU230" s="3" t="str">
        <f>IF(Sheet1!BU230="","",Sheet1!BU230*1000)</f>
        <v/>
      </c>
      <c r="BV230" s="3" t="str">
        <f>IF(Sheet1!BV230="","",Sheet1!BV230*1000)</f>
        <v/>
      </c>
      <c r="BW230" s="3" t="str">
        <f>IF(Sheet1!BW230="","",Sheet1!BW230*1000)</f>
        <v/>
      </c>
      <c r="BX230" s="3" t="str">
        <f>IF(Sheet1!BX230="","",Sheet1!BX230*1000)</f>
        <v/>
      </c>
      <c r="BY230" s="3" t="str">
        <f>IF(Sheet1!BY230="","",Sheet1!BY230*1000)</f>
        <v/>
      </c>
      <c r="BZ230" s="3" t="str">
        <f>IF(Sheet1!BZ230="","",Sheet1!BZ230*1000)</f>
        <v/>
      </c>
      <c r="CA230" s="3" t="str">
        <f>IF(Sheet1!CA230="","",Sheet1!CA230*1000)</f>
        <v/>
      </c>
      <c r="CB230" s="3" t="str">
        <f>IF(Sheet1!CB230="","",Sheet1!CB230*1000)</f>
        <v/>
      </c>
      <c r="CC230" s="3" t="str">
        <f>IF(Sheet1!CC230="","",Sheet1!CC230*1000)</f>
        <v/>
      </c>
      <c r="CD230" s="3" t="str">
        <f>IF(Sheet1!CD230="","",Sheet1!CD230*1000)</f>
        <v/>
      </c>
      <c r="CE230" s="3" t="str">
        <f>IF(Sheet1!CE230="","",Sheet1!CE230*1000)</f>
        <v/>
      </c>
      <c r="CF230" s="3" t="str">
        <f>IF(Sheet1!CF230="","",Sheet1!CF230*1000)</f>
        <v/>
      </c>
      <c r="CG230" s="3" t="str">
        <f>IF(Sheet1!CG230="","",Sheet1!CG230*1000)</f>
        <v/>
      </c>
      <c r="CH230" s="3" t="str">
        <f>IF(Sheet1!CH230="","",Sheet1!CH230*1000)</f>
        <v/>
      </c>
      <c r="CI230" s="3" t="str">
        <f>IF(Sheet1!CI230="","",Sheet1!CI230*1000)</f>
        <v/>
      </c>
      <c r="CJ230" s="3" t="str">
        <f>IF(Sheet1!CJ230="","",Sheet1!CJ230*1000)</f>
        <v/>
      </c>
      <c r="CK230" s="3" t="str">
        <f>IF(Sheet1!CK230="","",Sheet1!CK230*1000)</f>
        <v/>
      </c>
      <c r="CL230" s="3" t="str">
        <f>IF(Sheet1!CL230="","",Sheet1!CL230*1000)</f>
        <v/>
      </c>
      <c r="CM230" s="3" t="str">
        <f>IF(Sheet1!CM230="","",Sheet1!CM230*1000)</f>
        <v/>
      </c>
      <c r="CN230" s="3" t="str">
        <f>IF(Sheet1!CN230="","",Sheet1!CN230*1000)</f>
        <v/>
      </c>
      <c r="CO230" s="3" t="str">
        <f>IF(Sheet1!CO230="","",Sheet1!CO230*1000)</f>
        <v/>
      </c>
      <c r="CP230" s="3" t="str">
        <f>IF(Sheet1!CP230="","",Sheet1!CP230*1000)</f>
        <v/>
      </c>
      <c r="CQ230" s="3" t="str">
        <f>IF(Sheet1!CQ230="","",Sheet1!CQ230*1000)</f>
        <v/>
      </c>
      <c r="CR230" s="3" t="str">
        <f>IF(Sheet1!CR230="","",Sheet1!CR230*1000)</f>
        <v/>
      </c>
      <c r="CS230" s="3" t="str">
        <f>IF(Sheet1!CS230="","",Sheet1!CS230*1000)</f>
        <v/>
      </c>
      <c r="CT230" s="3" t="str">
        <f>IF(Sheet1!CT230="","",Sheet1!CT230*1000)</f>
        <v/>
      </c>
      <c r="CU230" s="3" t="str">
        <f>IF(Sheet1!CU230="","",Sheet1!CU230*1000)</f>
        <v/>
      </c>
      <c r="CV230" s="3" t="str">
        <f>IF(Sheet1!CV230="","",Sheet1!CV230*1000)</f>
        <v/>
      </c>
      <c r="CW230" s="3" t="str">
        <f>IF(Sheet1!CW230="","",Sheet1!CW230*1000)</f>
        <v/>
      </c>
      <c r="CX230" s="3" t="str">
        <f>IF(Sheet1!CX230="","",Sheet1!CX230*1000)</f>
        <v/>
      </c>
      <c r="CY230" s="3" t="str">
        <f>IF(Sheet1!CY230="","",Sheet1!CY230*1000)</f>
        <v/>
      </c>
      <c r="CZ230" s="3" t="str">
        <f>IF(Sheet1!CZ230="","",Sheet1!CZ230*1000)</f>
        <v/>
      </c>
      <c r="DA230" s="3" t="str">
        <f>IF(Sheet1!DA230="","",Sheet1!DA230*1000)</f>
        <v/>
      </c>
      <c r="DB230" s="3" t="str">
        <f>IF(Sheet1!DB230="","",Sheet1!DB230*1000)</f>
        <v/>
      </c>
      <c r="DC230" s="3" t="str">
        <f>IF(Sheet1!DC230="","",Sheet1!DC230*1000)</f>
        <v/>
      </c>
      <c r="DD230" s="3" t="str">
        <f>IF(Sheet1!DD230="","",Sheet1!DD230*1000)</f>
        <v/>
      </c>
      <c r="DE230" s="3" t="str">
        <f>IF(Sheet1!DE230="","",Sheet1!DE230*1000)</f>
        <v/>
      </c>
      <c r="DF230" s="3" t="str">
        <f>IF(Sheet1!DF230="","",Sheet1!DF230*1000)</f>
        <v/>
      </c>
      <c r="DG230" s="3" t="str">
        <f>IF(Sheet1!DG230="","",Sheet1!DG230*1000)</f>
        <v/>
      </c>
      <c r="DH230" s="3" t="str">
        <f>IF(Sheet1!DH230="","",Sheet1!DH230*1000)</f>
        <v/>
      </c>
      <c r="DI230" s="3" t="str">
        <f>IF(Sheet1!DI230="","",Sheet1!DI230*1000)</f>
        <v/>
      </c>
      <c r="DJ230" s="3" t="str">
        <f>IF(Sheet1!DJ230="","",Sheet1!DJ230*1000)</f>
        <v/>
      </c>
      <c r="DK230" s="3" t="str">
        <f>IF(Sheet1!DK230="","",Sheet1!DK230*1000)</f>
        <v/>
      </c>
      <c r="DL230" s="3" t="str">
        <f>IF(Sheet1!DL230="","",Sheet1!DL230*1000)</f>
        <v/>
      </c>
      <c r="DM230" s="3" t="str">
        <f>IF(Sheet1!DM230="","",Sheet1!DM230*1000)</f>
        <v/>
      </c>
      <c r="DN230" s="3" t="str">
        <f>IF(Sheet1!DN230="","",Sheet1!DN230*1000)</f>
        <v/>
      </c>
      <c r="DO230" s="3" t="str">
        <f>IF(Sheet1!DO230="","",Sheet1!DO230*1000)</f>
        <v/>
      </c>
      <c r="DP230" s="3" t="str">
        <f>IF(Sheet1!DP230="","",Sheet1!DP230*1000)</f>
        <v/>
      </c>
      <c r="DQ230" s="3" t="str">
        <f>IF(Sheet1!DQ230="","",Sheet1!DQ230*1000)</f>
        <v/>
      </c>
      <c r="DR230" s="3" t="str">
        <f>IF(Sheet1!DR230="","",Sheet1!DR230*1000)</f>
        <v/>
      </c>
      <c r="DS230" s="3" t="str">
        <f>IF(Sheet1!DS230="","",Sheet1!DS230*1000)</f>
        <v/>
      </c>
      <c r="DT230" s="3" t="str">
        <f>IF(Sheet1!DT230="","",Sheet1!DT230*1000)</f>
        <v/>
      </c>
      <c r="DU230" s="3" t="str">
        <f>IF(Sheet1!DU230="","",Sheet1!DU230*1000)</f>
        <v/>
      </c>
      <c r="DV230" s="3" t="str">
        <f>IF(Sheet1!DV230="","",Sheet1!DV230*1000)</f>
        <v/>
      </c>
      <c r="DW230" s="3" t="str">
        <f>IF(Sheet1!DW230="","",Sheet1!DW230*1000)</f>
        <v/>
      </c>
      <c r="DX230" s="3" t="str">
        <f>IF(Sheet1!DX230="","",Sheet1!DX230*1000)</f>
        <v/>
      </c>
      <c r="DY230" s="3" t="str">
        <f>IF(Sheet1!DY230="","",Sheet1!DY230*1000)</f>
        <v/>
      </c>
      <c r="DZ230" s="3" t="str">
        <f>IF(Sheet1!DZ230="","",Sheet1!DZ230*1000)</f>
        <v/>
      </c>
      <c r="EA230" s="3" t="str">
        <f>IF(Sheet1!EA230="","",Sheet1!EA230*1000)</f>
        <v/>
      </c>
      <c r="EB230" s="3" t="str">
        <f>IF(Sheet1!EB230="","",Sheet1!EB230*1000)</f>
        <v/>
      </c>
      <c r="EC230" s="3" t="str">
        <f>IF(Sheet1!EC230="","",Sheet1!EC230*1000)</f>
        <v/>
      </c>
      <c r="ED230" s="3" t="str">
        <f>IF(Sheet1!ED230="","",Sheet1!ED230*1000)</f>
        <v/>
      </c>
      <c r="EE230" s="3" t="str">
        <f>IF(Sheet1!EE230="","",Sheet1!EE230*1000)</f>
        <v/>
      </c>
      <c r="EF230" s="3" t="str">
        <f>IF(Sheet1!EF230="","",Sheet1!EF230*1000)</f>
        <v/>
      </c>
      <c r="EG230" s="3" t="str">
        <f>IF(Sheet1!EG230="","",Sheet1!EG230*1000)</f>
        <v/>
      </c>
      <c r="EH230" s="3" t="str">
        <f>IF(Sheet1!EH230="","",Sheet1!EH230*1000)</f>
        <v/>
      </c>
      <c r="EI230" s="3" t="str">
        <f>IF(Sheet1!EI230="","",Sheet1!EI230*1000)</f>
        <v/>
      </c>
      <c r="EJ230" s="3" t="str">
        <f>IF(Sheet1!EJ230="","",Sheet1!EJ230*1000)</f>
        <v/>
      </c>
      <c r="EK230" s="3" t="str">
        <f>IF(Sheet1!EK230="","",Sheet1!EK230*1000)</f>
        <v/>
      </c>
      <c r="EL230" s="3" t="str">
        <f>IF(Sheet1!EL230="","",Sheet1!EL230*1000)</f>
        <v/>
      </c>
      <c r="EM230" s="3" t="str">
        <f>IF(Sheet1!EM230="","",Sheet1!EM230*1000)</f>
        <v/>
      </c>
      <c r="EN230" s="3" t="str">
        <f>IF(Sheet1!EN230="","",Sheet1!EN230*1000)</f>
        <v/>
      </c>
      <c r="EO230" s="3" t="str">
        <f>IF(Sheet1!EO230="","",Sheet1!EO230*1000)</f>
        <v/>
      </c>
      <c r="EP230" s="3" t="str">
        <f>IF(Sheet1!EP230="","",Sheet1!EP230*1000)</f>
        <v/>
      </c>
      <c r="EQ230" s="3" t="str">
        <f>IF(Sheet1!EQ230="","",Sheet1!EQ230*1000)</f>
        <v/>
      </c>
      <c r="ER230" s="3" t="str">
        <f>IF(Sheet1!ER230="","",Sheet1!ER230*1000)</f>
        <v/>
      </c>
      <c r="ES230" s="3" t="str">
        <f>IF(Sheet1!ES230="","",Sheet1!ES230*1000)</f>
        <v/>
      </c>
      <c r="ET230" s="3" t="str">
        <f>IF(Sheet1!ET230="","",Sheet1!ET230*1000)</f>
        <v/>
      </c>
      <c r="EU230" s="3" t="str">
        <f>IF(Sheet1!EU230="","",Sheet1!EU230*1000)</f>
        <v/>
      </c>
      <c r="EV230" s="3" t="str">
        <f>IF(Sheet1!EV230="","",Sheet1!EV230*1000)</f>
        <v/>
      </c>
      <c r="EW230" s="3" t="str">
        <f>IF(Sheet1!EW230="","",Sheet1!EW230*1000)</f>
        <v/>
      </c>
      <c r="EX230" s="3" t="str">
        <f>IF(Sheet1!EX230="","",Sheet1!EX230*1000)</f>
        <v/>
      </c>
      <c r="EY230" s="3" t="str">
        <f>IF(Sheet1!EY230="","",Sheet1!EY230*1000)</f>
        <v/>
      </c>
      <c r="EZ230" s="3" t="str">
        <f>IF(Sheet1!EZ230="","",Sheet1!EZ230*1000)</f>
        <v/>
      </c>
      <c r="FA230" s="3" t="str">
        <f>IF(Sheet1!FA230="","",Sheet1!FA230*1000)</f>
        <v/>
      </c>
      <c r="FB230" s="3" t="str">
        <f>IF(Sheet1!FB230="","",Sheet1!FB230*1000)</f>
        <v/>
      </c>
      <c r="FC230" s="3" t="str">
        <f>IF(Sheet1!FC230="","",Sheet1!FC230*1000)</f>
        <v/>
      </c>
      <c r="FD230" s="3" t="str">
        <f>IF(Sheet1!FD230="","",Sheet1!FD230*1000)</f>
        <v/>
      </c>
      <c r="FE230" s="3" t="str">
        <f>IF(Sheet1!FE230="","",Sheet1!FE230*1000)</f>
        <v/>
      </c>
      <c r="FF230" s="3" t="str">
        <f>IF(Sheet1!FF230="","",Sheet1!FF230*1000)</f>
        <v/>
      </c>
      <c r="FG230" s="3" t="str">
        <f>IF(Sheet1!FG230="","",Sheet1!FG230*1000)</f>
        <v/>
      </c>
      <c r="FH230" s="3" t="str">
        <f>IF(Sheet1!FH230="","",Sheet1!FH230*1000)</f>
        <v/>
      </c>
      <c r="FI230" s="3" t="str">
        <f>IF(Sheet1!FI230="","",Sheet1!FI230*1000)</f>
        <v/>
      </c>
      <c r="FJ230" s="3" t="str">
        <f>IF(Sheet1!FJ230="","",Sheet1!FJ230*1000)</f>
        <v/>
      </c>
      <c r="FK230" s="3" t="str">
        <f>IF(Sheet1!FK230="","",Sheet1!FK230*1000)</f>
        <v/>
      </c>
      <c r="FL230" s="3" t="str">
        <f>IF(Sheet1!FL230="","",Sheet1!FL230*1000)</f>
        <v/>
      </c>
      <c r="FM230" s="3" t="str">
        <f>IF(Sheet1!FM230="","",Sheet1!FM230*1000)</f>
        <v/>
      </c>
      <c r="FN230" s="3" t="str">
        <f>IF(Sheet1!FN230="","",Sheet1!FN230*1000)</f>
        <v/>
      </c>
      <c r="FO230" s="3" t="str">
        <f>IF(Sheet1!FO230="","",Sheet1!FO230*1000)</f>
        <v/>
      </c>
      <c r="FP230" s="3" t="str">
        <f>IF(Sheet1!FP230="","",Sheet1!FP230*1000)</f>
        <v/>
      </c>
      <c r="FQ230" s="3" t="str">
        <f>IF(Sheet1!FQ230="","",Sheet1!FQ230*1000)</f>
        <v/>
      </c>
      <c r="FR230" s="3" t="str">
        <f>IF(Sheet1!FR230="","",Sheet1!FR230*1000)</f>
        <v/>
      </c>
      <c r="FS230" s="3" t="str">
        <f>IF(Sheet1!FS230="","",Sheet1!FS230*1000)</f>
        <v/>
      </c>
      <c r="FT230" s="3" t="str">
        <f>IF(Sheet1!FT230="","",Sheet1!FT230*1000)</f>
        <v/>
      </c>
      <c r="FU230" s="3" t="str">
        <f>IF(Sheet1!FU230="","",Sheet1!FU230*1000)</f>
        <v/>
      </c>
      <c r="FV230" s="3" t="str">
        <f>IF(Sheet1!FV230="","",Sheet1!FV230*1000)</f>
        <v/>
      </c>
      <c r="FW230" s="3" t="str">
        <f>IF(Sheet1!FW230="","",Sheet1!FW230*1000)</f>
        <v/>
      </c>
      <c r="FX230" s="3" t="str">
        <f>IF(Sheet1!FX230="","",Sheet1!FX230*1000)</f>
        <v/>
      </c>
      <c r="FY230" s="3" t="str">
        <f>IF(Sheet1!FY230="","",Sheet1!FY230*1000)</f>
        <v/>
      </c>
      <c r="FZ230" s="3" t="str">
        <f>IF(Sheet1!FZ230="","",Sheet1!FZ230*1000)</f>
        <v/>
      </c>
      <c r="GA230" s="3" t="str">
        <f>IF(Sheet1!GA230="","",Sheet1!GA230*1000)</f>
        <v/>
      </c>
      <c r="GB230" s="3" t="str">
        <f>IF(Sheet1!GB230="","",Sheet1!GB230*1000)</f>
        <v/>
      </c>
      <c r="GC230" s="3" t="str">
        <f>IF(Sheet1!GC230="","",Sheet1!GC230*1000)</f>
        <v/>
      </c>
      <c r="GD230" s="3" t="str">
        <f>IF(Sheet1!GD230="","",Sheet1!GD230*1000)</f>
        <v/>
      </c>
      <c r="GE230" s="3" t="str">
        <f>IF(Sheet1!GE230="","",Sheet1!GE230*1000)</f>
        <v/>
      </c>
      <c r="GF230" s="3" t="str">
        <f>IF(Sheet1!GF230="","",Sheet1!GF230*1000)</f>
        <v/>
      </c>
      <c r="GG230" s="3" t="str">
        <f>IF(Sheet1!GG230="","",Sheet1!GG230*1000)</f>
        <v/>
      </c>
      <c r="GH230" s="3" t="str">
        <f>IF(Sheet1!GH230="","",Sheet1!GH230*1000)</f>
        <v/>
      </c>
      <c r="GI230" s="3" t="str">
        <f>IF(Sheet1!GI230="","",Sheet1!GI230*1000)</f>
        <v/>
      </c>
      <c r="GJ230" s="3" t="str">
        <f>IF(Sheet1!GJ230="","",Sheet1!GJ230*1000)</f>
        <v/>
      </c>
      <c r="GK230" s="3" t="str">
        <f>IF(Sheet1!GK230="","",Sheet1!GK230*1000)</f>
        <v/>
      </c>
      <c r="GL230" s="3" t="str">
        <f>IF(Sheet1!GL230="","",Sheet1!GL230*1000)</f>
        <v/>
      </c>
      <c r="GM230" s="3" t="str">
        <f>IF(Sheet1!GM230="","",Sheet1!GM230*1000)</f>
        <v/>
      </c>
      <c r="GN230" s="3" t="str">
        <f>IF(Sheet1!GN230="","",Sheet1!GN230*1000)</f>
        <v/>
      </c>
      <c r="GO230" s="3" t="str">
        <f>IF(Sheet1!GO230="","",Sheet1!GO230*1000)</f>
        <v/>
      </c>
      <c r="GP230" s="3" t="str">
        <f>IF(Sheet1!GP230="","",Sheet1!GP230*1000)</f>
        <v/>
      </c>
      <c r="GQ230" s="3" t="str">
        <f>IF(Sheet1!GQ230="","",Sheet1!GQ230*1000)</f>
        <v/>
      </c>
      <c r="GR230" s="3" t="str">
        <f>IF(Sheet1!GR230="","",Sheet1!GR230*1000)</f>
        <v/>
      </c>
      <c r="GS230" s="3" t="str">
        <f>IF(Sheet1!GS230="","",Sheet1!GS230*1000)</f>
        <v/>
      </c>
      <c r="GT230" s="3" t="str">
        <f>IF(Sheet1!GT230="","",Sheet1!GT230*1000)</f>
        <v/>
      </c>
      <c r="GU230" s="3" t="str">
        <f>IF(Sheet1!GU230="","",Sheet1!GU230*1000)</f>
        <v/>
      </c>
      <c r="GV230" s="3" t="str">
        <f>IF(Sheet1!GV230="","",Sheet1!GV230*1000)</f>
        <v/>
      </c>
      <c r="GW230" s="3" t="str">
        <f>IF(Sheet1!GW230="","",Sheet1!GW230*1000)</f>
        <v/>
      </c>
      <c r="GX230" s="3" t="str">
        <f>IF(Sheet1!GX230="","",Sheet1!GX230*1000)</f>
        <v/>
      </c>
      <c r="GY230" s="3" t="str">
        <f>IF(Sheet1!GY230="","",Sheet1!GY230*1000)</f>
        <v/>
      </c>
      <c r="GZ230" s="3" t="str">
        <f>IF(Sheet1!GZ230="","",Sheet1!GZ230*1000)</f>
        <v/>
      </c>
      <c r="HA230" s="3" t="str">
        <f>IF(Sheet1!HA230="","",Sheet1!HA230*1000)</f>
        <v/>
      </c>
      <c r="HB230" s="3" t="str">
        <f>IF(Sheet1!HB230="","",Sheet1!HB230*1000)</f>
        <v/>
      </c>
      <c r="HC230" s="3" t="str">
        <f>IF(Sheet1!HC230="","",Sheet1!HC230*1000)</f>
        <v/>
      </c>
      <c r="HD230" s="3" t="str">
        <f>IF(Sheet1!HD230="","",Sheet1!HD230*1000)</f>
        <v/>
      </c>
      <c r="HE230" s="3" t="str">
        <f>IF(Sheet1!HE230="","",Sheet1!HE230*1000)</f>
        <v/>
      </c>
      <c r="HF230" s="3" t="str">
        <f>IF(Sheet1!HF230="","",Sheet1!HF230*1000)</f>
        <v/>
      </c>
      <c r="HG230" s="3" t="str">
        <f>IF(Sheet1!HG230="","",Sheet1!HG230*1000)</f>
        <v/>
      </c>
      <c r="HH230" s="3" t="str">
        <f>IF(Sheet1!HH230="","",Sheet1!HH230*1000)</f>
        <v/>
      </c>
      <c r="HI230" s="3" t="str">
        <f>IF(Sheet1!HI230="","",Sheet1!HI230*1000)</f>
        <v/>
      </c>
      <c r="HJ230" s="3" t="str">
        <f>IF(Sheet1!HJ230="","",Sheet1!HJ230*1000)</f>
        <v/>
      </c>
      <c r="HK230" s="3" t="str">
        <f>IF(Sheet1!HK230="","",Sheet1!HK230*1000)</f>
        <v/>
      </c>
      <c r="HL230" s="3" t="str">
        <f>IF(Sheet1!HL230="","",Sheet1!HL230*1000)</f>
        <v/>
      </c>
      <c r="HM230" s="3" t="str">
        <f>IF(Sheet1!HM230="","",Sheet1!HM230*1000)</f>
        <v/>
      </c>
      <c r="HN230" s="3" t="str">
        <f>IF(Sheet1!HN230="","",Sheet1!HN230*1000)</f>
        <v/>
      </c>
      <c r="HO230" s="3" t="str">
        <f>IF(Sheet1!HO230="","",Sheet1!HO230*1000)</f>
        <v/>
      </c>
      <c r="HP230" s="3" t="str">
        <f>IF(Sheet1!HP230="","",Sheet1!HP230*1000)</f>
        <v/>
      </c>
      <c r="HQ230" s="3" t="str">
        <f>IF(Sheet1!HQ230="","",Sheet1!HQ230*1000)</f>
        <v/>
      </c>
      <c r="HR230" s="3" t="str">
        <f>IF(Sheet1!HR230="","",Sheet1!HR230*1000)</f>
        <v/>
      </c>
      <c r="HS230" s="3" t="str">
        <f>IF(Sheet1!HS230="","",Sheet1!HS230*1000)</f>
        <v/>
      </c>
      <c r="HT230" s="3" t="str">
        <f>IF(Sheet1!HT230="","",Sheet1!HT230*1000)</f>
        <v/>
      </c>
      <c r="HU230" s="3" t="str">
        <f>IF(Sheet1!HU230="","",Sheet1!HU230*1000)</f>
        <v/>
      </c>
      <c r="HV230" s="3" t="str">
        <f>IF(Sheet1!HV230="","",Sheet1!HV230*1000)</f>
        <v/>
      </c>
      <c r="HW230" s="3" t="str">
        <f>IF(Sheet1!HW230="","",Sheet1!HW230*1000)</f>
        <v/>
      </c>
      <c r="HX230" s="3" t="str">
        <f>IF(Sheet1!HX230="","",Sheet1!HX230*1000)</f>
        <v/>
      </c>
      <c r="HY230" s="3" t="str">
        <f>IF(Sheet1!HY230="","",Sheet1!HY230*1000)</f>
        <v/>
      </c>
      <c r="HZ230" s="3" t="str">
        <f>IF(Sheet1!HZ230="","",Sheet1!HZ230*1000)</f>
        <v/>
      </c>
      <c r="IA230" s="3" t="str">
        <f>IF(Sheet1!IA230="","",Sheet1!IA230*1000)</f>
        <v/>
      </c>
      <c r="IB230" s="3" t="str">
        <f>IF(Sheet1!IB230="","",Sheet1!IB230*1000)</f>
        <v/>
      </c>
      <c r="IC230" s="3" t="str">
        <f>IF(Sheet1!IC230="","",Sheet1!IC230*1000)</f>
        <v/>
      </c>
      <c r="ID230" s="3" t="str">
        <f>IF(Sheet1!ID230="","",Sheet1!ID230*1000)</f>
        <v/>
      </c>
      <c r="IE230" s="3" t="str">
        <f>IF(Sheet1!IE230="","",Sheet1!IE230*1000)</f>
        <v/>
      </c>
      <c r="IF230" s="3" t="str">
        <f>IF(Sheet1!IF230="","",Sheet1!IF230*1000)</f>
        <v/>
      </c>
      <c r="IG230" s="3" t="str">
        <f>IF(Sheet1!IG230="","",Sheet1!IG230*1000)</f>
        <v/>
      </c>
      <c r="IH230" s="3" t="str">
        <f>IF(Sheet1!IH230="","",Sheet1!IH230*1000)</f>
        <v/>
      </c>
      <c r="II230" s="3" t="str">
        <f>IF(Sheet1!II230="","",Sheet1!II230*1000)</f>
        <v/>
      </c>
      <c r="IJ230" s="3" t="str">
        <f>IF(Sheet1!IJ230="","",Sheet1!IJ230*1000)</f>
        <v/>
      </c>
      <c r="IK230" s="3" t="str">
        <f>IF(Sheet1!IK230="","",Sheet1!IK230*1000)</f>
        <v/>
      </c>
      <c r="IL230" s="3" t="str">
        <f>IF(Sheet1!IL230="","",Sheet1!IL230*1000)</f>
        <v/>
      </c>
      <c r="IM230" s="3" t="str">
        <f>IF(Sheet1!IM230="","",Sheet1!IM230*1000)</f>
        <v/>
      </c>
      <c r="IN230" s="3" t="str">
        <f>IF(Sheet1!IN230="","",Sheet1!IN230*1000)</f>
        <v/>
      </c>
      <c r="IO230" s="3" t="str">
        <f>IF(Sheet1!IO230="","",Sheet1!IO230*1000)</f>
        <v/>
      </c>
      <c r="IP230" s="3" t="str">
        <f>IF(Sheet1!IP230="","",Sheet1!IP230*1000)</f>
        <v/>
      </c>
      <c r="IQ230" s="3" t="str">
        <f>IF(Sheet1!IQ230="","",Sheet1!IQ230*1000)</f>
        <v/>
      </c>
      <c r="IR230" s="3" t="str">
        <f>IF(Sheet1!IR230="","",Sheet1!IR230*1000)</f>
        <v/>
      </c>
      <c r="IS230" s="3" t="str">
        <f>IF(Sheet1!IS230="","",Sheet1!IS230*1000)</f>
        <v/>
      </c>
      <c r="IT230" s="3" t="str">
        <f>IF(Sheet1!IT230="","",Sheet1!IT230*1000)</f>
        <v/>
      </c>
      <c r="IU230" s="3" t="str">
        <f>IF(Sheet1!IU230="","",Sheet1!IU230*1000)</f>
        <v/>
      </c>
      <c r="IV230" s="3" t="str">
        <f>IF(Sheet1!IV230="","",Sheet1!IV230*1000)</f>
        <v/>
      </c>
      <c r="IW230" s="3" t="str">
        <f>IF(Sheet1!IW230="","",Sheet1!IW230*1000)</f>
        <v/>
      </c>
      <c r="IX230" s="3" t="str">
        <f>IF(Sheet1!IX230="","",Sheet1!IX230*1000)</f>
        <v/>
      </c>
      <c r="IY230" s="3" t="str">
        <f>IF(Sheet1!IY230="","",Sheet1!IY230*1000)</f>
        <v/>
      </c>
      <c r="IZ230" s="3" t="str">
        <f>IF(Sheet1!IZ230="","",Sheet1!IZ230*1000)</f>
        <v/>
      </c>
      <c r="JA230" s="3" t="str">
        <f>IF(Sheet1!JA230="","",Sheet1!JA230*1000)</f>
        <v/>
      </c>
      <c r="JB230" s="3" t="str">
        <f>IF(Sheet1!JB230="","",Sheet1!JB230*1000)</f>
        <v/>
      </c>
      <c r="JC230" s="3" t="str">
        <f>IF(Sheet1!JC230="","",Sheet1!JC230*1000)</f>
        <v/>
      </c>
      <c r="JD230" s="3" t="str">
        <f>IF(Sheet1!JD230="","",Sheet1!JD230*1000)</f>
        <v/>
      </c>
      <c r="JE230" s="3" t="str">
        <f>IF(Sheet1!JE230="","",Sheet1!JE230*1000)</f>
        <v/>
      </c>
      <c r="JF230" s="3" t="str">
        <f>IF(Sheet1!JF230="","",Sheet1!JF230*1000)</f>
        <v/>
      </c>
      <c r="JG230" s="3" t="str">
        <f>IF(Sheet1!JG230="","",Sheet1!JG230*1000)</f>
        <v/>
      </c>
      <c r="JH230" s="3" t="str">
        <f>IF(Sheet1!JH230="","",Sheet1!JH230*1000)</f>
        <v/>
      </c>
      <c r="JI230" s="3" t="str">
        <f>IF(Sheet1!JI230="","",Sheet1!JI230*1000)</f>
        <v/>
      </c>
      <c r="JJ230" s="3" t="str">
        <f>IF(Sheet1!JJ230="","",Sheet1!JJ230*1000)</f>
        <v/>
      </c>
      <c r="JK230" s="3" t="str">
        <f>IF(Sheet1!JK230="","",Sheet1!JK230*1000)</f>
        <v/>
      </c>
      <c r="JL230" s="3" t="str">
        <f>IF(Sheet1!JL230="","",Sheet1!JL230*1000)</f>
        <v/>
      </c>
      <c r="JM230" s="3" t="str">
        <f>IF(Sheet1!JM230="","",Sheet1!JM230*1000)</f>
        <v/>
      </c>
      <c r="JN230" s="3" t="str">
        <f>IF(Sheet1!JN230="","",Sheet1!JN230*1000)</f>
        <v/>
      </c>
      <c r="JO230" s="3" t="str">
        <f>IF(Sheet1!JO230="","",Sheet1!JO230*1000)</f>
        <v/>
      </c>
      <c r="JP230" s="3" t="str">
        <f>IF(Sheet1!JP230="","",Sheet1!JP230*1000)</f>
        <v/>
      </c>
      <c r="JQ230" s="3" t="str">
        <f>IF(Sheet1!JQ230="","",Sheet1!JQ230*1000)</f>
        <v/>
      </c>
      <c r="JR230" s="3" t="str">
        <f>IF(Sheet1!JR230="","",Sheet1!JR230*1000)</f>
        <v/>
      </c>
      <c r="JS230" s="3" t="str">
        <f>IF(Sheet1!JS230="","",Sheet1!JS230*1000)</f>
        <v/>
      </c>
      <c r="JT230" s="3" t="str">
        <f>IF(Sheet1!JT230="","",Sheet1!JT230*1000)</f>
        <v/>
      </c>
      <c r="JU230" s="3" t="str">
        <f>IF(Sheet1!JU230="","",Sheet1!JU230*1000)</f>
        <v/>
      </c>
      <c r="JV230" s="3" t="str">
        <f>IF(Sheet1!JV230="","",Sheet1!JV230*1000)</f>
        <v/>
      </c>
      <c r="JW230" s="3" t="str">
        <f>IF(Sheet1!JW230="","",Sheet1!JW230*1000)</f>
        <v/>
      </c>
      <c r="JX230" s="3" t="str">
        <f>IF(Sheet1!JX230="","",Sheet1!JX230*1000)</f>
        <v/>
      </c>
      <c r="JY230" s="3" t="str">
        <f>IF(Sheet1!JY230="","",Sheet1!JY230*1000)</f>
        <v/>
      </c>
      <c r="JZ230" s="3" t="str">
        <f>IF(Sheet1!JZ230="","",Sheet1!JZ230*1000)</f>
        <v/>
      </c>
      <c r="KA230" s="3" t="str">
        <f>IF(Sheet1!KA230="","",Sheet1!KA230*1000)</f>
        <v/>
      </c>
      <c r="KB230" s="3" t="str">
        <f>IF(Sheet1!KB230="","",Sheet1!KB230*1000)</f>
        <v/>
      </c>
      <c r="KC230" s="3" t="str">
        <f>IF(Sheet1!KC230="","",Sheet1!KC230*1000)</f>
        <v/>
      </c>
      <c r="KD230" s="3" t="str">
        <f>IF(Sheet1!KD230="","",Sheet1!KD230*1000)</f>
        <v/>
      </c>
      <c r="KE230" s="3" t="str">
        <f>IF(Sheet1!KE230="","",Sheet1!KE230*1000)</f>
        <v/>
      </c>
      <c r="KF230" s="3" t="str">
        <f>IF(Sheet1!KF230="","",Sheet1!KF230*1000)</f>
        <v/>
      </c>
      <c r="KG230" s="3" t="str">
        <f>IF(Sheet1!KG230="","",Sheet1!KG230*1000)</f>
        <v/>
      </c>
      <c r="KH230" s="3" t="str">
        <f>IF(Sheet1!KH230="","",Sheet1!KH230*1000)</f>
        <v/>
      </c>
      <c r="KI230" s="3" t="str">
        <f>IF(Sheet1!KI230="","",Sheet1!KI230*1000)</f>
        <v/>
      </c>
      <c r="KJ230" s="3" t="str">
        <f>IF(Sheet1!KJ230="","",Sheet1!KJ230*1000)</f>
        <v/>
      </c>
      <c r="KK230" s="3" t="str">
        <f>IF(Sheet1!KK230="","",Sheet1!KK230*1000)</f>
        <v/>
      </c>
      <c r="KL230" s="3" t="str">
        <f>IF(Sheet1!KL230="","",Sheet1!KL230*1000)</f>
        <v/>
      </c>
      <c r="KM230" s="3" t="str">
        <f>IF(Sheet1!KM230="","",Sheet1!KM230*1000)</f>
        <v/>
      </c>
      <c r="KN230" s="3" t="str">
        <f>IF(Sheet1!KN230="","",Sheet1!KN230*1000)</f>
        <v/>
      </c>
      <c r="KO230" s="3" t="str">
        <f>IF(Sheet1!KO230="","",Sheet1!KO230*1000)</f>
        <v/>
      </c>
      <c r="KP230" s="3" t="str">
        <f>IF(Sheet1!KP230="","",Sheet1!KP230*1000)</f>
        <v/>
      </c>
      <c r="KQ230" s="3" t="str">
        <f>IF(Sheet1!KQ230="","",Sheet1!KQ230*1000)</f>
        <v/>
      </c>
      <c r="KR230" s="3" t="str">
        <f>IF(Sheet1!KR230="","",Sheet1!KR230*1000)</f>
        <v/>
      </c>
      <c r="KS230" s="3" t="str">
        <f>IF(Sheet1!KS230="","",Sheet1!KS230*1000)</f>
        <v/>
      </c>
      <c r="KT230" s="3" t="str">
        <f>IF(Sheet1!KT230="","",Sheet1!KT230*1000)</f>
        <v/>
      </c>
      <c r="KU230" s="3" t="str">
        <f>IF(Sheet1!KU230="","",Sheet1!KU230*1000)</f>
        <v/>
      </c>
      <c r="KV230" s="3" t="str">
        <f>IF(Sheet1!KV230="","",Sheet1!KV230*1000)</f>
        <v/>
      </c>
      <c r="KW230" s="3" t="str">
        <f>IF(Sheet1!KW230="","",Sheet1!KW230*1000)</f>
        <v/>
      </c>
      <c r="KX230" s="3" t="str">
        <f>IF(Sheet1!KX230="","",Sheet1!KX230*1000)</f>
        <v/>
      </c>
      <c r="KY230" s="3" t="str">
        <f>IF(Sheet1!KY230="","",Sheet1!KY230*1000)</f>
        <v/>
      </c>
      <c r="KZ230" s="3" t="str">
        <f>IF(Sheet1!KZ230="","",Sheet1!KZ230*1000)</f>
        <v/>
      </c>
      <c r="LA230" s="3" t="str">
        <f>IF(Sheet1!LA230="","",Sheet1!LA230*1000)</f>
        <v/>
      </c>
      <c r="LB230" s="3" t="str">
        <f>IF(Sheet1!LB230="","",Sheet1!LB230*1000)</f>
        <v/>
      </c>
      <c r="LC230" s="3" t="str">
        <f>IF(Sheet1!LC230="","",Sheet1!LC230*1000)</f>
        <v/>
      </c>
      <c r="LD230" s="3" t="str">
        <f>IF(Sheet1!LD230="","",Sheet1!LD230*1000)</f>
        <v/>
      </c>
      <c r="LE230" s="3" t="str">
        <f>IF(Sheet1!LE230="","",Sheet1!LE230*1000)</f>
        <v/>
      </c>
      <c r="LF230" s="3" t="str">
        <f>IF(Sheet1!LF230="","",Sheet1!LF230*1000)</f>
        <v/>
      </c>
      <c r="LG230" s="3" t="str">
        <f>IF(Sheet1!LG230="","",Sheet1!LG230*1000)</f>
        <v/>
      </c>
      <c r="LH230" s="3" t="str">
        <f>IF(Sheet1!LH230="","",Sheet1!LH230*1000)</f>
        <v/>
      </c>
      <c r="LI230" s="3" t="str">
        <f>IF(Sheet1!LI230="","",Sheet1!LI230*1000)</f>
        <v/>
      </c>
      <c r="LJ230" s="3" t="str">
        <f>IF(Sheet1!LJ230="","",Sheet1!LJ230*1000)</f>
        <v/>
      </c>
      <c r="LK230" s="3" t="str">
        <f>IF(Sheet1!LK230="","",Sheet1!LK230*1000)</f>
        <v/>
      </c>
      <c r="LL230" s="3" t="str">
        <f>IF(Sheet1!LL230="","",Sheet1!LL230*1000)</f>
        <v/>
      </c>
      <c r="LM230" s="3" t="str">
        <f>IF(Sheet1!LM230="","",Sheet1!LM230*1000)</f>
        <v/>
      </c>
      <c r="LN230" s="3" t="str">
        <f>IF(Sheet1!LN230="","",Sheet1!LN230*1000)</f>
        <v/>
      </c>
      <c r="LO230" s="3" t="str">
        <f>IF(Sheet1!LO230="","",Sheet1!LO230*1000)</f>
        <v/>
      </c>
      <c r="LP230" s="3" t="str">
        <f>IF(Sheet1!LP230="","",Sheet1!LP230*1000)</f>
        <v/>
      </c>
      <c r="LQ230" s="3" t="str">
        <f>IF(Sheet1!LQ230="","",Sheet1!LQ230*1000)</f>
        <v/>
      </c>
      <c r="LR230" s="3" t="str">
        <f>IF(Sheet1!LR230="","",Sheet1!LR230*1000)</f>
        <v/>
      </c>
      <c r="LS230" s="3" t="str">
        <f>IF(Sheet1!LS230="","",Sheet1!LS230*1000)</f>
        <v/>
      </c>
      <c r="LT230" s="3" t="str">
        <f>IF(Sheet1!LT230="","",Sheet1!LT230*1000)</f>
        <v/>
      </c>
      <c r="LU230" s="3" t="str">
        <f>IF(Sheet1!LU230="","",Sheet1!LU230*1000)</f>
        <v/>
      </c>
      <c r="LV230" s="3" t="str">
        <f>IF(Sheet1!LV230="","",Sheet1!LV230*1000)</f>
        <v/>
      </c>
      <c r="LW230" s="3" t="str">
        <f>IF(Sheet1!LW230="","",Sheet1!LW230*1000)</f>
        <v/>
      </c>
      <c r="LX230" s="3" t="str">
        <f>IF(Sheet1!LX230="","",Sheet1!LX230*1000)</f>
        <v/>
      </c>
      <c r="LY230" s="3" t="str">
        <f>IF(Sheet1!LY230="","",Sheet1!LY230*1000)</f>
        <v/>
      </c>
      <c r="LZ230" s="3" t="str">
        <f>IF(Sheet1!LZ230="","",Sheet1!LZ230*1000)</f>
        <v/>
      </c>
      <c r="MA230" s="3" t="str">
        <f>IF(Sheet1!MA230="","",Sheet1!MA230*1000)</f>
        <v/>
      </c>
      <c r="MB230" s="3" t="str">
        <f>IF(Sheet1!MB230="","",Sheet1!MB230*1000)</f>
        <v/>
      </c>
      <c r="MC230" s="3" t="str">
        <f>IF(Sheet1!MC230="","",Sheet1!MC230*1000)</f>
        <v/>
      </c>
      <c r="MD230" s="3" t="str">
        <f>IF(Sheet1!MD230="","",Sheet1!MD230*1000)</f>
        <v/>
      </c>
      <c r="ME230" s="3" t="str">
        <f>IF(Sheet1!ME230="","",Sheet1!ME230*1000)</f>
        <v/>
      </c>
      <c r="MF230" s="3" t="str">
        <f>IF(Sheet1!MF230="","",Sheet1!MF230*1000)</f>
        <v/>
      </c>
      <c r="MG230" s="3" t="str">
        <f>IF(Sheet1!MG230="","",Sheet1!MG230*1000)</f>
        <v/>
      </c>
      <c r="MH230" s="3" t="str">
        <f>IF(Sheet1!MH230="","",Sheet1!MH230*1000)</f>
        <v/>
      </c>
      <c r="MI230" s="3" t="str">
        <f>IF(Sheet1!MI230="","",Sheet1!MI230*1000)</f>
        <v/>
      </c>
      <c r="MJ230" s="3" t="str">
        <f>IF(Sheet1!MJ230="","",Sheet1!MJ230*1000)</f>
        <v/>
      </c>
      <c r="MK230" s="3" t="str">
        <f>IF(Sheet1!MK230="","",Sheet1!MK230*1000)</f>
        <v/>
      </c>
      <c r="ML230" s="3" t="str">
        <f>IF(Sheet1!ML230="","",Sheet1!ML230*1000)</f>
        <v/>
      </c>
      <c r="MM230" s="3" t="str">
        <f>IF(Sheet1!MM230="","",Sheet1!MM230*1000)</f>
        <v/>
      </c>
      <c r="MN230" s="3" t="str">
        <f>IF(Sheet1!MN230="","",Sheet1!MN230*1000)</f>
        <v/>
      </c>
      <c r="MO230" s="3" t="str">
        <f>IF(Sheet1!MO230="","",Sheet1!MO230*1000)</f>
        <v/>
      </c>
      <c r="MP230" s="3" t="str">
        <f>IF(Sheet1!MP230="","",Sheet1!MP230*1000)</f>
        <v/>
      </c>
      <c r="MQ230" s="3" t="str">
        <f>IF(Sheet1!MQ230="","",Sheet1!MQ230*1000)</f>
        <v/>
      </c>
      <c r="MR230" s="3" t="str">
        <f>IF(Sheet1!MR230="","",Sheet1!MR230*1000)</f>
        <v/>
      </c>
      <c r="MS230" s="3" t="str">
        <f>IF(Sheet1!MS230="","",Sheet1!MS230*1000)</f>
        <v/>
      </c>
      <c r="MT230" s="3" t="str">
        <f>IF(Sheet1!MT230="","",Sheet1!MT230*1000)</f>
        <v/>
      </c>
      <c r="MU230" s="3" t="str">
        <f>IF(Sheet1!MU230="","",Sheet1!MU230*1000)</f>
        <v/>
      </c>
      <c r="MV230" s="3" t="str">
        <f>IF(Sheet1!MV230="","",Sheet1!MV230*1000)</f>
        <v/>
      </c>
      <c r="MW230" s="3" t="str">
        <f>IF(Sheet1!MW230="","",Sheet1!MW230*1000)</f>
        <v/>
      </c>
      <c r="MX230" s="3" t="str">
        <f>IF(Sheet1!MX230="","",Sheet1!MX230*1000)</f>
        <v/>
      </c>
      <c r="MY230" s="3" t="str">
        <f>IF(Sheet1!MY230="","",Sheet1!MY230*1000)</f>
        <v/>
      </c>
      <c r="MZ230" s="3" t="str">
        <f>IF(Sheet1!MZ230="","",Sheet1!MZ230*1000)</f>
        <v/>
      </c>
      <c r="NA230" s="3" t="str">
        <f>IF(Sheet1!NA230="","",Sheet1!NA230*1000)</f>
        <v/>
      </c>
      <c r="NB230" s="3" t="str">
        <f>IF(Sheet1!NB230="","",Sheet1!NB230*1000)</f>
        <v/>
      </c>
      <c r="NC230" s="3" t="str">
        <f>IF(Sheet1!NC230="","",Sheet1!NC230*1000)</f>
        <v/>
      </c>
      <c r="ND230" s="3" t="str">
        <f>IF(Sheet1!ND230="","",Sheet1!ND230*1000)</f>
        <v/>
      </c>
      <c r="NE230" s="3" t="str">
        <f>IF(Sheet1!NE230="","",Sheet1!NE230*1000)</f>
        <v/>
      </c>
      <c r="NF230" s="3" t="str">
        <f>IF(Sheet1!NF230="","",Sheet1!NF230*1000)</f>
        <v/>
      </c>
      <c r="NG230" s="3" t="str">
        <f>IF(Sheet1!NG230="","",Sheet1!NG230*1000)</f>
        <v/>
      </c>
      <c r="NH230" s="3" t="str">
        <f>IF(Sheet1!NH230="","",Sheet1!NH230*1000)</f>
        <v/>
      </c>
      <c r="NI230" s="3" t="str">
        <f>IF(Sheet1!NI230="","",Sheet1!NI230*1000)</f>
        <v/>
      </c>
      <c r="NJ230" s="3" t="str">
        <f>IF(Sheet1!NJ230="","",Sheet1!NJ230*1000)</f>
        <v/>
      </c>
      <c r="NK230" s="3" t="str">
        <f>IF(Sheet1!NK230="","",Sheet1!NK230*1000)</f>
        <v/>
      </c>
      <c r="NL230" s="3" t="str">
        <f>IF(Sheet1!NL230="","",Sheet1!NL230*1000)</f>
        <v/>
      </c>
      <c r="NM230" s="3" t="str">
        <f>IF(Sheet1!NM230="","",Sheet1!NM230*1000)</f>
        <v/>
      </c>
      <c r="NN230" s="3" t="str">
        <f>IF(Sheet1!NN230="","",Sheet1!NN230*1000)</f>
        <v/>
      </c>
      <c r="NO230" s="3" t="str">
        <f>IF(Sheet1!NO230="","",Sheet1!NO230*1000)</f>
        <v/>
      </c>
      <c r="NP230" s="3" t="str">
        <f>IF(Sheet1!NP230="","",Sheet1!NP230*1000)</f>
        <v/>
      </c>
      <c r="NQ230" s="3" t="str">
        <f>IF(Sheet1!NQ230="","",Sheet1!NQ230*1000)</f>
        <v/>
      </c>
      <c r="NR230" s="3" t="str">
        <f>IF(Sheet1!NR230="","",Sheet1!NR230*1000)</f>
        <v/>
      </c>
      <c r="NS230" s="3" t="str">
        <f>IF(Sheet1!NS230="","",Sheet1!NS230*1000)</f>
        <v/>
      </c>
      <c r="NT230" s="3" t="str">
        <f>IF(Sheet1!NT230="","",Sheet1!NT230*1000)</f>
        <v/>
      </c>
      <c r="NU230" s="3" t="str">
        <f>IF(Sheet1!NU230="","",Sheet1!NU230*1000)</f>
        <v/>
      </c>
      <c r="NV230" s="3" t="str">
        <f>IF(Sheet1!NV230="","",Sheet1!NV230*1000)</f>
        <v/>
      </c>
      <c r="NW230" s="3" t="str">
        <f>IF(Sheet1!NW230="","",Sheet1!NW230*1000)</f>
        <v/>
      </c>
      <c r="NX230" s="3" t="str">
        <f>IF(Sheet1!NX230="","",Sheet1!NX230*1000)</f>
        <v/>
      </c>
      <c r="NY230" s="3" t="str">
        <f>IF(Sheet1!NY230="","",Sheet1!NY230*1000)</f>
        <v/>
      </c>
      <c r="NZ230" s="3" t="str">
        <f>IF(Sheet1!NZ230="","",Sheet1!NZ230*1000)</f>
        <v/>
      </c>
      <c r="OA230" s="3" t="str">
        <f>IF(Sheet1!OA230="","",Sheet1!OA230*1000)</f>
        <v/>
      </c>
      <c r="OB230" s="3" t="str">
        <f>IF(Sheet1!OB230="","",Sheet1!OB230*1000)</f>
        <v/>
      </c>
      <c r="OC230" s="3" t="str">
        <f>IF(Sheet1!OC230="","",Sheet1!OC230*1000)</f>
        <v/>
      </c>
      <c r="OD230" s="3" t="str">
        <f>IF(Sheet1!OD230="","",Sheet1!OD230*1000)</f>
        <v/>
      </c>
      <c r="OE230" s="3" t="str">
        <f>IF(Sheet1!OE230="","",Sheet1!OE230*1000)</f>
        <v/>
      </c>
      <c r="OF230" s="3" t="str">
        <f>IF(Sheet1!OF230="","",Sheet1!OF230*1000)</f>
        <v/>
      </c>
      <c r="OG230" s="3" t="str">
        <f>IF(Sheet1!OG230="","",Sheet1!OG230*1000)</f>
        <v/>
      </c>
      <c r="OH230" s="3" t="str">
        <f>IF(Sheet1!OH230="","",Sheet1!OH230*1000)</f>
        <v/>
      </c>
      <c r="OI230" s="3" t="str">
        <f>IF(Sheet1!OI230="","",Sheet1!OI230*1000)</f>
        <v/>
      </c>
      <c r="OJ230" s="3" t="str">
        <f>IF(Sheet1!OJ230="","",Sheet1!OJ230*1000)</f>
        <v/>
      </c>
      <c r="OK230" s="3" t="str">
        <f>IF(Sheet1!OK230="","",Sheet1!OK230*1000)</f>
        <v/>
      </c>
      <c r="OL230" s="3" t="str">
        <f>IF(Sheet1!OL230="","",Sheet1!OL230*1000)</f>
        <v/>
      </c>
      <c r="OM230" s="3" t="str">
        <f>IF(Sheet1!OM230="","",Sheet1!OM230*1000)</f>
        <v/>
      </c>
      <c r="ON230" s="3" t="str">
        <f>IF(Sheet1!ON230="","",Sheet1!ON230*1000)</f>
        <v/>
      </c>
      <c r="OO230" s="3" t="str">
        <f>IF(Sheet1!OO230="","",Sheet1!OO230*1000)</f>
        <v/>
      </c>
      <c r="OP230" s="3" t="str">
        <f>IF(Sheet1!OP230="","",Sheet1!OP230*1000)</f>
        <v/>
      </c>
      <c r="OQ230" s="3" t="str">
        <f>IF(Sheet1!OQ230="","",Sheet1!OQ230*1000)</f>
        <v/>
      </c>
      <c r="OR230" s="3" t="str">
        <f>IF(Sheet1!OR230="","",Sheet1!OR230*1000)</f>
        <v/>
      </c>
      <c r="OS230" s="3" t="str">
        <f>IF(Sheet1!OS230="","",Sheet1!OS230*1000)</f>
        <v/>
      </c>
      <c r="OT230" s="3" t="str">
        <f>IF(Sheet1!OT230="","",Sheet1!OT230*1000)</f>
        <v/>
      </c>
      <c r="OU230" s="3" t="str">
        <f>IF(Sheet1!OU230="","",Sheet1!OU230*1000)</f>
        <v/>
      </c>
      <c r="OV230" s="3" t="str">
        <f>IF(Sheet1!OV230="","",Sheet1!OV230*1000)</f>
        <v/>
      </c>
      <c r="OW230" s="3" t="str">
        <f>IF(Sheet1!OW230="","",Sheet1!OW230*1000)</f>
        <v/>
      </c>
      <c r="OX230" s="3" t="str">
        <f>IF(Sheet1!OX230="","",Sheet1!OX230*1000)</f>
        <v/>
      </c>
      <c r="OY230" s="3" t="str">
        <f>IF(Sheet1!OY230="","",Sheet1!OY230*1000)</f>
        <v/>
      </c>
      <c r="OZ230" s="3" t="str">
        <f>IF(Sheet1!OZ230="","",Sheet1!OZ230*1000)</f>
        <v/>
      </c>
      <c r="PA230" s="3" t="str">
        <f>IF(Sheet1!PA230="","",Sheet1!PA230*1000)</f>
        <v/>
      </c>
      <c r="PB230" s="3" t="str">
        <f>IF(Sheet1!PB230="","",Sheet1!PB230*1000)</f>
        <v/>
      </c>
      <c r="PC230" s="3" t="str">
        <f>IF(Sheet1!PC230="","",Sheet1!PC230*1000)</f>
        <v/>
      </c>
      <c r="PD230" s="3" t="str">
        <f>IF(Sheet1!PD230="","",Sheet1!PD230*1000)</f>
        <v/>
      </c>
      <c r="PE230" s="3" t="str">
        <f>IF(Sheet1!PE230="","",Sheet1!PE230*1000)</f>
        <v/>
      </c>
      <c r="PF230" s="3" t="str">
        <f>IF(Sheet1!PF230="","",Sheet1!PF230*1000)</f>
        <v/>
      </c>
      <c r="PG230" s="3" t="str">
        <f>IF(Sheet1!PG230="","",Sheet1!PG230*1000)</f>
        <v/>
      </c>
      <c r="PH230" s="3" t="str">
        <f>IF(Sheet1!PH230="","",Sheet1!PH230*1000)</f>
        <v/>
      </c>
      <c r="PI230" s="3" t="str">
        <f>IF(Sheet1!PI230="","",Sheet1!PI230*1000)</f>
        <v/>
      </c>
      <c r="PJ230" s="3" t="str">
        <f>IF(Sheet1!PJ230="","",Sheet1!PJ230*1000)</f>
        <v/>
      </c>
      <c r="PK230" s="3" t="str">
        <f>IF(Sheet1!PK230="","",Sheet1!PK230*1000)</f>
        <v/>
      </c>
      <c r="PL230" s="3" t="str">
        <f>IF(Sheet1!PL230="","",Sheet1!PL230*1000)</f>
        <v/>
      </c>
      <c r="PM230" s="3" t="str">
        <f>IF(Sheet1!PM230="","",Sheet1!PM230*1000)</f>
        <v/>
      </c>
      <c r="PN230" s="3" t="str">
        <f>IF(Sheet1!PN230="","",Sheet1!PN230*1000)</f>
        <v/>
      </c>
      <c r="PO230" s="3" t="str">
        <f>IF(Sheet1!PO230="","",Sheet1!PO230*1000)</f>
        <v/>
      </c>
      <c r="PP230" s="3" t="str">
        <f>IF(Sheet1!PP230="","",Sheet1!PP230*1000)</f>
        <v/>
      </c>
      <c r="PQ230" s="3" t="str">
        <f>IF(Sheet1!PQ230="","",Sheet1!PQ230*1000)</f>
        <v/>
      </c>
      <c r="PR230" s="3" t="str">
        <f>IF(Sheet1!PR230="","",Sheet1!PR230*1000)</f>
        <v/>
      </c>
      <c r="PS230" s="3" t="str">
        <f>IF(Sheet1!PS230="","",Sheet1!PS230*1000)</f>
        <v/>
      </c>
      <c r="PT230" s="3" t="str">
        <f>IF(Sheet1!PT230="","",Sheet1!PT230*1000)</f>
        <v/>
      </c>
      <c r="PU230" s="3" t="str">
        <f>IF(Sheet1!PU230="","",Sheet1!PU230*1000)</f>
        <v/>
      </c>
      <c r="PV230" s="3" t="str">
        <f>IF(Sheet1!PV230="","",Sheet1!PV230*1000)</f>
        <v/>
      </c>
      <c r="PW230" s="3" t="str">
        <f>IF(Sheet1!PW230="","",Sheet1!PW230*1000)</f>
        <v/>
      </c>
      <c r="PX230" s="3" t="str">
        <f>IF(Sheet1!PX230="","",Sheet1!PX230*1000)</f>
        <v/>
      </c>
      <c r="PY230" s="3" t="str">
        <f>IF(Sheet1!PY230="","",Sheet1!PY230*1000)</f>
        <v/>
      </c>
      <c r="PZ230" s="3" t="str">
        <f>IF(Sheet1!PZ230="","",Sheet1!PZ230*1000)</f>
        <v/>
      </c>
      <c r="QA230" s="3" t="str">
        <f>IF(Sheet1!QA230="","",Sheet1!QA230*1000)</f>
        <v/>
      </c>
      <c r="QB230" s="3" t="str">
        <f>IF(Sheet1!QB230="","",Sheet1!QB230*1000)</f>
        <v/>
      </c>
      <c r="QC230" s="3" t="str">
        <f>IF(Sheet1!QC230="","",Sheet1!QC230*1000)</f>
        <v/>
      </c>
      <c r="QD230" s="3" t="str">
        <f>IF(Sheet1!QD230="","",Sheet1!QD230*1000)</f>
        <v/>
      </c>
      <c r="QE230" s="3" t="str">
        <f>IF(Sheet1!QE230="","",Sheet1!QE230*1000)</f>
        <v/>
      </c>
      <c r="QF230" s="3" t="str">
        <f>IF(Sheet1!QF230="","",Sheet1!QF230*1000)</f>
        <v/>
      </c>
      <c r="QG230" s="3" t="str">
        <f>IF(Sheet1!QG230="","",Sheet1!QG230*1000)</f>
        <v/>
      </c>
      <c r="QH230" s="3" t="str">
        <f>IF(Sheet1!QH230="","",Sheet1!QH230*1000)</f>
        <v/>
      </c>
      <c r="QI230" s="3" t="str">
        <f>IF(Sheet1!QI230="","",Sheet1!QI230*1000)</f>
        <v/>
      </c>
      <c r="QJ230" s="3" t="str">
        <f>IF(Sheet1!QJ230="","",Sheet1!QJ230*1000)</f>
        <v/>
      </c>
      <c r="QK230" s="3" t="str">
        <f>IF(Sheet1!QK230="","",Sheet1!QK230*1000)</f>
        <v/>
      </c>
      <c r="QL230" s="3" t="str">
        <f>IF(Sheet1!QL230="","",Sheet1!QL230*1000)</f>
        <v/>
      </c>
      <c r="QM230" s="3" t="str">
        <f>IF(Sheet1!QM230="","",Sheet1!QM230*1000)</f>
        <v/>
      </c>
      <c r="QN230" s="3" t="str">
        <f>IF(Sheet1!QN230="","",Sheet1!QN230*1000)</f>
        <v/>
      </c>
      <c r="QO230" s="3" t="str">
        <f>IF(Sheet1!QO230="","",Sheet1!QO230*1000)</f>
        <v/>
      </c>
      <c r="QP230" s="3" t="str">
        <f>IF(Sheet1!QP230="","",Sheet1!QP230*1000)</f>
        <v/>
      </c>
      <c r="QQ230" s="3" t="str">
        <f>IF(Sheet1!QQ230="","",Sheet1!QQ230*1000)</f>
        <v/>
      </c>
      <c r="QR230" s="3" t="str">
        <f>IF(Sheet1!QR230="","",Sheet1!QR230*1000)</f>
        <v/>
      </c>
      <c r="QS230" s="3" t="str">
        <f>IF(Sheet1!QS230="","",Sheet1!QS230*1000)</f>
        <v/>
      </c>
      <c r="QT230" s="3" t="str">
        <f>IF(Sheet1!QT230="","",Sheet1!QT230*1000)</f>
        <v/>
      </c>
      <c r="QU230" s="3" t="str">
        <f>IF(Sheet1!QU230="","",Sheet1!QU230*1000)</f>
        <v/>
      </c>
      <c r="QV230" s="3" t="str">
        <f>IF(Sheet1!QV230="","",Sheet1!QV230*1000)</f>
        <v/>
      </c>
      <c r="QW230" s="3" t="str">
        <f>IF(Sheet1!QW230="","",Sheet1!QW230*1000)</f>
        <v/>
      </c>
      <c r="QX230" s="3" t="str">
        <f>IF(Sheet1!QX230="","",Sheet1!QX230*1000)</f>
        <v/>
      </c>
      <c r="QY230" s="3" t="str">
        <f>IF(Sheet1!QY230="","",Sheet1!QY230*1000)</f>
        <v/>
      </c>
      <c r="QZ230" s="3" t="str">
        <f>IF(Sheet1!QZ230="","",Sheet1!QZ230*1000)</f>
        <v/>
      </c>
      <c r="RA230" s="3" t="str">
        <f>IF(Sheet1!RA230="","",Sheet1!RA230*1000)</f>
        <v/>
      </c>
      <c r="RB230" s="3" t="str">
        <f>IF(Sheet1!RB230="","",Sheet1!RB230*1000)</f>
        <v/>
      </c>
      <c r="RC230" s="3" t="str">
        <f>IF(Sheet1!RC230="","",Sheet1!RC230*1000)</f>
        <v/>
      </c>
      <c r="RD230" s="3" t="str">
        <f>IF(Sheet1!RD230="","",Sheet1!RD230*1000)</f>
        <v/>
      </c>
      <c r="RE230" s="3" t="str">
        <f>IF(Sheet1!RE230="","",Sheet1!RE230*1000)</f>
        <v/>
      </c>
      <c r="RF230" s="3" t="str">
        <f>IF(Sheet1!RF230="","",Sheet1!RF230*1000)</f>
        <v/>
      </c>
      <c r="RG230" s="3" t="str">
        <f>IF(Sheet1!RG230="","",Sheet1!RG230*1000)</f>
        <v/>
      </c>
      <c r="RH230" s="3" t="str">
        <f>IF(Sheet1!RH230="","",Sheet1!RH230*1000)</f>
        <v/>
      </c>
      <c r="RI230" s="3" t="str">
        <f>IF(Sheet1!RI230="","",Sheet1!RI230*1000)</f>
        <v/>
      </c>
      <c r="RJ230" s="3" t="str">
        <f>IF(Sheet1!RJ230="","",Sheet1!RJ230*1000)</f>
        <v/>
      </c>
      <c r="RK230" s="3" t="str">
        <f>IF(Sheet1!RK230="","",Sheet1!RK230*1000)</f>
        <v/>
      </c>
      <c r="RL230" s="3" t="str">
        <f>IF(Sheet1!RL230="","",Sheet1!RL230*1000)</f>
        <v/>
      </c>
      <c r="RM230" s="3" t="str">
        <f>IF(Sheet1!RM230="","",Sheet1!RM230*1000)</f>
        <v/>
      </c>
      <c r="RN230" s="3" t="str">
        <f>IF(Sheet1!RN230="","",Sheet1!RN230*1000)</f>
        <v/>
      </c>
      <c r="RO230" s="3" t="str">
        <f>IF(Sheet1!RO230="","",Sheet1!RO230*1000)</f>
        <v/>
      </c>
      <c r="RP230" s="3" t="str">
        <f>IF(Sheet1!RP230="","",Sheet1!RP230*1000)</f>
        <v/>
      </c>
      <c r="RQ230" s="3" t="str">
        <f>IF(Sheet1!RQ230="","",Sheet1!RQ230*1000)</f>
        <v/>
      </c>
      <c r="RR230" s="3" t="str">
        <f>IF(Sheet1!RR230="","",Sheet1!RR230*1000)</f>
        <v/>
      </c>
      <c r="RS230" s="3" t="str">
        <f>IF(Sheet1!RS230="","",Sheet1!RS230*1000)</f>
        <v/>
      </c>
      <c r="RT230" s="3" t="str">
        <f>IF(Sheet1!RT230="","",Sheet1!RT230*1000)</f>
        <v/>
      </c>
      <c r="RU230" s="3" t="str">
        <f>IF(Sheet1!RU230="","",Sheet1!RU230*1000)</f>
        <v/>
      </c>
      <c r="RV230" s="3" t="str">
        <f>IF(Sheet1!RV230="","",Sheet1!RV230*1000)</f>
        <v/>
      </c>
      <c r="RW230" s="3" t="str">
        <f>IF(Sheet1!RW230="","",Sheet1!RW230*1000)</f>
        <v/>
      </c>
      <c r="RX230" s="3" t="str">
        <f>IF(Sheet1!RX230="","",Sheet1!RX230*1000)</f>
        <v/>
      </c>
      <c r="RY230" s="3" t="str">
        <f>IF(Sheet1!RY230="","",Sheet1!RY230*1000)</f>
        <v/>
      </c>
      <c r="RZ230" s="3" t="str">
        <f>IF(Sheet1!RZ230="","",Sheet1!RZ230*1000)</f>
        <v/>
      </c>
      <c r="SA230" s="3" t="str">
        <f>IF(Sheet1!SA230="","",Sheet1!SA230*1000)</f>
        <v/>
      </c>
      <c r="SB230" s="3" t="str">
        <f>IF(Sheet1!SB230="","",Sheet1!SB230*1000)</f>
        <v/>
      </c>
      <c r="SC230" s="3" t="str">
        <f>IF(Sheet1!SC230="","",Sheet1!SC230*1000)</f>
        <v/>
      </c>
    </row>
    <row r="231" spans="1:497" x14ac:dyDescent="0.2">
      <c r="A231" s="1">
        <v>44423</v>
      </c>
      <c r="B231" s="2"/>
      <c r="C231" s="3">
        <v>8</v>
      </c>
      <c r="D231" s="3">
        <v>15</v>
      </c>
      <c r="E231" s="3">
        <v>2021</v>
      </c>
      <c r="F231" s="3" t="str">
        <f>IF(Sheet1!F231="","",Sheet1!F231*1000)</f>
        <v/>
      </c>
      <c r="G231" s="3" t="str">
        <f>IF(Sheet1!G231="","",Sheet1!G231*1000)</f>
        <v/>
      </c>
      <c r="H231" s="3" t="str">
        <f>IF(Sheet1!H231="","",Sheet1!H231*1000)</f>
        <v/>
      </c>
      <c r="I231" s="3" t="str">
        <f>IF(Sheet1!I231="","",Sheet1!I231*1000)</f>
        <v/>
      </c>
      <c r="J231" s="3" t="str">
        <f>IF(Sheet1!J231="","",Sheet1!J231*1000)</f>
        <v/>
      </c>
      <c r="K231" s="3" t="str">
        <f>IF(Sheet1!K231="","",Sheet1!K231*1000)</f>
        <v/>
      </c>
      <c r="L231" s="3" t="str">
        <f>IF(Sheet1!L231="","",Sheet1!L231*1000)</f>
        <v/>
      </c>
      <c r="M231" s="3" t="str">
        <f>IF(Sheet1!M231="","",Sheet1!M231*1000)</f>
        <v/>
      </c>
      <c r="N231" s="3" t="str">
        <f>IF(Sheet1!N231="","",Sheet1!N231*1000)</f>
        <v/>
      </c>
      <c r="O231" s="3" t="str">
        <f>IF(Sheet1!O231="","",Sheet1!O231*1000)</f>
        <v/>
      </c>
      <c r="P231" s="3" t="str">
        <f>IF(Sheet1!P231="","",Sheet1!P231*1000)</f>
        <v/>
      </c>
      <c r="Q231" s="3" t="str">
        <f>IF(Sheet1!Q231="","",Sheet1!Q231*1000)</f>
        <v/>
      </c>
      <c r="R231" s="3" t="str">
        <f>IF(Sheet1!R231="","",Sheet1!R231*1000)</f>
        <v/>
      </c>
      <c r="S231" s="3" t="str">
        <f>IF(Sheet1!S231="","",Sheet1!S231*1000)</f>
        <v/>
      </c>
      <c r="T231" s="3" t="str">
        <f>IF(Sheet1!T231="","",Sheet1!T231*1000)</f>
        <v/>
      </c>
      <c r="U231" s="3" t="str">
        <f>IF(Sheet1!U231="","",Sheet1!U231*1000)</f>
        <v/>
      </c>
      <c r="V231" s="3" t="str">
        <f>IF(Sheet1!V231="","",Sheet1!V231*1000)</f>
        <v/>
      </c>
      <c r="W231" s="3" t="str">
        <f>IF(Sheet1!W231="","",Sheet1!W231*1000)</f>
        <v/>
      </c>
      <c r="X231" s="3" t="str">
        <f>IF(Sheet1!X231="","",Sheet1!X231*1000)</f>
        <v/>
      </c>
      <c r="Y231" s="3" t="str">
        <f>IF(Sheet1!Y231="","",Sheet1!Y231*1000)</f>
        <v/>
      </c>
      <c r="Z231" s="3" t="str">
        <f>IF(Sheet1!Z231="","",Sheet1!Z231*1000)</f>
        <v/>
      </c>
      <c r="AA231" s="3" t="str">
        <f>IF(Sheet1!AA231="","",Sheet1!AA231*1000)</f>
        <v/>
      </c>
      <c r="AB231" s="3" t="str">
        <f>IF(Sheet1!AB231="","",Sheet1!AB231*1000)</f>
        <v/>
      </c>
      <c r="AC231" s="3" t="str">
        <f>IF(Sheet1!AC231="","",Sheet1!AC231*1000)</f>
        <v/>
      </c>
      <c r="AD231" s="3" t="str">
        <f>IF(Sheet1!AD231="","",Sheet1!AD231*1000)</f>
        <v/>
      </c>
      <c r="AE231" s="3" t="str">
        <f>IF(Sheet1!AE231="","",Sheet1!AE231*1000)</f>
        <v/>
      </c>
      <c r="AF231" s="3" t="str">
        <f>IF(Sheet1!AF231="","",Sheet1!AF231*1000)</f>
        <v/>
      </c>
      <c r="AG231" s="3" t="str">
        <f>IF(Sheet1!AG231="","",Sheet1!AG231*1000)</f>
        <v/>
      </c>
      <c r="AH231" s="3" t="str">
        <f>IF(Sheet1!AH231="","",Sheet1!AH231*1000)</f>
        <v/>
      </c>
      <c r="AI231" s="3" t="str">
        <f>IF(Sheet1!AI231="","",Sheet1!AI231*1000)</f>
        <v/>
      </c>
      <c r="AJ231" s="3" t="str">
        <f>IF(Sheet1!AJ231="","",Sheet1!AJ231*1000)</f>
        <v/>
      </c>
      <c r="AK231" s="3" t="str">
        <f>IF(Sheet1!AK231="","",Sheet1!AK231*1000)</f>
        <v/>
      </c>
      <c r="AL231" s="3" t="str">
        <f>IF(Sheet1!AL231="","",Sheet1!AL231*1000)</f>
        <v/>
      </c>
      <c r="AM231" s="3" t="str">
        <f>IF(Sheet1!AM231="","",Sheet1!AM231*1000)</f>
        <v/>
      </c>
      <c r="AN231" s="3" t="str">
        <f>IF(Sheet1!AN231="","",Sheet1!AN231*1000)</f>
        <v/>
      </c>
      <c r="AO231" s="3" t="str">
        <f>IF(Sheet1!AO231="","",Sheet1!AO231*1000)</f>
        <v/>
      </c>
      <c r="AP231" s="3" t="str">
        <f>IF(Sheet1!AP231="","",Sheet1!AP231*1000)</f>
        <v/>
      </c>
      <c r="AQ231" s="3" t="str">
        <f>IF(Sheet1!AQ231="","",Sheet1!AQ231*1000)</f>
        <v/>
      </c>
      <c r="AR231" s="3" t="str">
        <f>IF(Sheet1!AR231="","",Sheet1!AR231*1000)</f>
        <v/>
      </c>
      <c r="AS231" s="3" t="str">
        <f>IF(Sheet1!AS231="","",Sheet1!AS231*1000)</f>
        <v/>
      </c>
      <c r="AT231" s="3" t="str">
        <f>IF(Sheet1!AT231="","",Sheet1!AT231*1000)</f>
        <v/>
      </c>
      <c r="AU231" s="3" t="str">
        <f>IF(Sheet1!AU231="","",Sheet1!AU231*1000)</f>
        <v/>
      </c>
      <c r="AV231" s="3" t="str">
        <f>IF(Sheet1!AV231="","",Sheet1!AV231*1000)</f>
        <v/>
      </c>
      <c r="AW231" s="3" t="str">
        <f>IF(Sheet1!AW231="","",Sheet1!AW231*1000)</f>
        <v/>
      </c>
      <c r="AX231" s="3" t="str">
        <f>IF(Sheet1!AX231="","",Sheet1!AX231*1000)</f>
        <v/>
      </c>
      <c r="AY231" s="3" t="str">
        <f>IF(Sheet1!AY231="","",Sheet1!AY231*1000)</f>
        <v/>
      </c>
      <c r="AZ231" s="3" t="str">
        <f>IF(Sheet1!AZ231="","",Sheet1!AZ231*1000)</f>
        <v/>
      </c>
      <c r="BA231" s="3" t="str">
        <f>IF(Sheet1!BA231="","",Sheet1!BA231*1000)</f>
        <v/>
      </c>
      <c r="BB231" s="3" t="str">
        <f>IF(Sheet1!BB231="","",Sheet1!BB231*1000)</f>
        <v/>
      </c>
      <c r="BC231" s="3" t="str">
        <f>IF(Sheet1!BC231="","",Sheet1!BC231*1000)</f>
        <v/>
      </c>
      <c r="BD231" s="3" t="str">
        <f>IF(Sheet1!BD231="","",Sheet1!BD231*1000)</f>
        <v/>
      </c>
      <c r="BE231" s="3" t="str">
        <f>IF(Sheet1!BE231="","",Sheet1!BE231*1000)</f>
        <v/>
      </c>
      <c r="BF231" s="3" t="str">
        <f>IF(Sheet1!BF231="","",Sheet1!BF231*1000)</f>
        <v/>
      </c>
      <c r="BG231" s="3" t="str">
        <f>IF(Sheet1!BG231="","",Sheet1!BG231*1000)</f>
        <v/>
      </c>
      <c r="BH231" s="3" t="str">
        <f>IF(Sheet1!BH231="","",Sheet1!BH231*1000)</f>
        <v/>
      </c>
      <c r="BI231" s="3" t="str">
        <f>IF(Sheet1!BI231="","",Sheet1!BI231*1000)</f>
        <v/>
      </c>
      <c r="BJ231" s="3" t="str">
        <f>IF(Sheet1!BJ231="","",Sheet1!BJ231*1000)</f>
        <v/>
      </c>
      <c r="BK231" s="3" t="str">
        <f>IF(Sheet1!BK231="","",Sheet1!BK231*1000)</f>
        <v/>
      </c>
      <c r="BL231" s="3" t="str">
        <f>IF(Sheet1!BL231="","",Sheet1!BL231*1000)</f>
        <v/>
      </c>
      <c r="BM231" s="3" t="str">
        <f>IF(Sheet1!BM231="","",Sheet1!BM231*1000)</f>
        <v/>
      </c>
      <c r="BN231" s="3" t="str">
        <f>IF(Sheet1!BN231="","",Sheet1!BN231*1000)</f>
        <v/>
      </c>
      <c r="BO231" s="3" t="str">
        <f>IF(Sheet1!BO231="","",Sheet1!BO231*1000)</f>
        <v/>
      </c>
      <c r="BP231" s="3" t="str">
        <f>IF(Sheet1!BP231="","",Sheet1!BP231*1000)</f>
        <v/>
      </c>
      <c r="BQ231" s="3" t="str">
        <f>IF(Sheet1!BQ231="","",Sheet1!BQ231*1000)</f>
        <v/>
      </c>
      <c r="BR231" s="3" t="str">
        <f>IF(Sheet1!BR231="","",Sheet1!BR231*1000)</f>
        <v/>
      </c>
      <c r="BS231" s="3" t="str">
        <f>IF(Sheet1!BS231="","",Sheet1!BS231*1000)</f>
        <v/>
      </c>
      <c r="BT231" s="3" t="str">
        <f>IF(Sheet1!BT231="","",Sheet1!BT231*1000)</f>
        <v/>
      </c>
      <c r="BU231" s="3" t="str">
        <f>IF(Sheet1!BU231="","",Sheet1!BU231*1000)</f>
        <v/>
      </c>
      <c r="BV231" s="3" t="str">
        <f>IF(Sheet1!BV231="","",Sheet1!BV231*1000)</f>
        <v/>
      </c>
      <c r="BW231" s="3" t="str">
        <f>IF(Sheet1!BW231="","",Sheet1!BW231*1000)</f>
        <v/>
      </c>
      <c r="BX231" s="3" t="str">
        <f>IF(Sheet1!BX231="","",Sheet1!BX231*1000)</f>
        <v/>
      </c>
      <c r="BY231" s="3" t="str">
        <f>IF(Sheet1!BY231="","",Sheet1!BY231*1000)</f>
        <v/>
      </c>
      <c r="BZ231" s="3" t="str">
        <f>IF(Sheet1!BZ231="","",Sheet1!BZ231*1000)</f>
        <v/>
      </c>
      <c r="CA231" s="3" t="str">
        <f>IF(Sheet1!CA231="","",Sheet1!CA231*1000)</f>
        <v/>
      </c>
      <c r="CB231" s="3" t="str">
        <f>IF(Sheet1!CB231="","",Sheet1!CB231*1000)</f>
        <v/>
      </c>
      <c r="CC231" s="3" t="str">
        <f>IF(Sheet1!CC231="","",Sheet1!CC231*1000)</f>
        <v/>
      </c>
      <c r="CD231" s="3" t="str">
        <f>IF(Sheet1!CD231="","",Sheet1!CD231*1000)</f>
        <v/>
      </c>
      <c r="CE231" s="3" t="str">
        <f>IF(Sheet1!CE231="","",Sheet1!CE231*1000)</f>
        <v/>
      </c>
      <c r="CF231" s="3" t="str">
        <f>IF(Sheet1!CF231="","",Sheet1!CF231*1000)</f>
        <v/>
      </c>
      <c r="CG231" s="3" t="str">
        <f>IF(Sheet1!CG231="","",Sheet1!CG231*1000)</f>
        <v/>
      </c>
      <c r="CH231" s="3" t="str">
        <f>IF(Sheet1!CH231="","",Sheet1!CH231*1000)</f>
        <v/>
      </c>
      <c r="CI231" s="3" t="str">
        <f>IF(Sheet1!CI231="","",Sheet1!CI231*1000)</f>
        <v/>
      </c>
      <c r="CJ231" s="3" t="str">
        <f>IF(Sheet1!CJ231="","",Sheet1!CJ231*1000)</f>
        <v/>
      </c>
      <c r="CK231" s="3" t="str">
        <f>IF(Sheet1!CK231="","",Sheet1!CK231*1000)</f>
        <v/>
      </c>
      <c r="CL231" s="3" t="str">
        <f>IF(Sheet1!CL231="","",Sheet1!CL231*1000)</f>
        <v/>
      </c>
      <c r="CM231" s="3" t="str">
        <f>IF(Sheet1!CM231="","",Sheet1!CM231*1000)</f>
        <v/>
      </c>
      <c r="CN231" s="3" t="str">
        <f>IF(Sheet1!CN231="","",Sheet1!CN231*1000)</f>
        <v/>
      </c>
      <c r="CO231" s="3" t="str">
        <f>IF(Sheet1!CO231="","",Sheet1!CO231*1000)</f>
        <v/>
      </c>
      <c r="CP231" s="3" t="str">
        <f>IF(Sheet1!CP231="","",Sheet1!CP231*1000)</f>
        <v/>
      </c>
      <c r="CQ231" s="3" t="str">
        <f>IF(Sheet1!CQ231="","",Sheet1!CQ231*1000)</f>
        <v/>
      </c>
      <c r="CR231" s="3" t="str">
        <f>IF(Sheet1!CR231="","",Sheet1!CR231*1000)</f>
        <v/>
      </c>
      <c r="CS231" s="3" t="str">
        <f>IF(Sheet1!CS231="","",Sheet1!CS231*1000)</f>
        <v/>
      </c>
      <c r="CT231" s="3" t="str">
        <f>IF(Sheet1!CT231="","",Sheet1!CT231*1000)</f>
        <v/>
      </c>
      <c r="CU231" s="3" t="str">
        <f>IF(Sheet1!CU231="","",Sheet1!CU231*1000)</f>
        <v/>
      </c>
      <c r="CV231" s="3" t="str">
        <f>IF(Sheet1!CV231="","",Sheet1!CV231*1000)</f>
        <v/>
      </c>
      <c r="CW231" s="3" t="str">
        <f>IF(Sheet1!CW231="","",Sheet1!CW231*1000)</f>
        <v/>
      </c>
      <c r="CX231" s="3" t="str">
        <f>IF(Sheet1!CX231="","",Sheet1!CX231*1000)</f>
        <v/>
      </c>
      <c r="CY231" s="3" t="str">
        <f>IF(Sheet1!CY231="","",Sheet1!CY231*1000)</f>
        <v/>
      </c>
      <c r="CZ231" s="3" t="str">
        <f>IF(Sheet1!CZ231="","",Sheet1!CZ231*1000)</f>
        <v/>
      </c>
      <c r="DA231" s="3" t="str">
        <f>IF(Sheet1!DA231="","",Sheet1!DA231*1000)</f>
        <v/>
      </c>
      <c r="DB231" s="3" t="str">
        <f>IF(Sheet1!DB231="","",Sheet1!DB231*1000)</f>
        <v/>
      </c>
      <c r="DC231" s="3" t="str">
        <f>IF(Sheet1!DC231="","",Sheet1!DC231*1000)</f>
        <v/>
      </c>
      <c r="DD231" s="3" t="str">
        <f>IF(Sheet1!DD231="","",Sheet1!DD231*1000)</f>
        <v/>
      </c>
      <c r="DE231" s="3" t="str">
        <f>IF(Sheet1!DE231="","",Sheet1!DE231*1000)</f>
        <v/>
      </c>
      <c r="DF231" s="3" t="str">
        <f>IF(Sheet1!DF231="","",Sheet1!DF231*1000)</f>
        <v/>
      </c>
      <c r="DG231" s="3" t="str">
        <f>IF(Sheet1!DG231="","",Sheet1!DG231*1000)</f>
        <v/>
      </c>
      <c r="DH231" s="3" t="str">
        <f>IF(Sheet1!DH231="","",Sheet1!DH231*1000)</f>
        <v/>
      </c>
      <c r="DI231" s="3" t="str">
        <f>IF(Sheet1!DI231="","",Sheet1!DI231*1000)</f>
        <v/>
      </c>
      <c r="DJ231" s="3" t="str">
        <f>IF(Sheet1!DJ231="","",Sheet1!DJ231*1000)</f>
        <v/>
      </c>
      <c r="DK231" s="3" t="str">
        <f>IF(Sheet1!DK231="","",Sheet1!DK231*1000)</f>
        <v/>
      </c>
      <c r="DL231" s="3" t="str">
        <f>IF(Sheet1!DL231="","",Sheet1!DL231*1000)</f>
        <v/>
      </c>
      <c r="DM231" s="3" t="str">
        <f>IF(Sheet1!DM231="","",Sheet1!DM231*1000)</f>
        <v/>
      </c>
      <c r="DN231" s="3" t="str">
        <f>IF(Sheet1!DN231="","",Sheet1!DN231*1000)</f>
        <v/>
      </c>
      <c r="DO231" s="3" t="str">
        <f>IF(Sheet1!DO231="","",Sheet1!DO231*1000)</f>
        <v/>
      </c>
      <c r="DP231" s="3" t="str">
        <f>IF(Sheet1!DP231="","",Sheet1!DP231*1000)</f>
        <v/>
      </c>
      <c r="DQ231" s="3" t="str">
        <f>IF(Sheet1!DQ231="","",Sheet1!DQ231*1000)</f>
        <v/>
      </c>
      <c r="DR231" s="3" t="str">
        <f>IF(Sheet1!DR231="","",Sheet1!DR231*1000)</f>
        <v/>
      </c>
      <c r="DS231" s="3" t="str">
        <f>IF(Sheet1!DS231="","",Sheet1!DS231*1000)</f>
        <v/>
      </c>
      <c r="DT231" s="3" t="str">
        <f>IF(Sheet1!DT231="","",Sheet1!DT231*1000)</f>
        <v/>
      </c>
      <c r="DU231" s="3" t="str">
        <f>IF(Sheet1!DU231="","",Sheet1!DU231*1000)</f>
        <v/>
      </c>
      <c r="DV231" s="3" t="str">
        <f>IF(Sheet1!DV231="","",Sheet1!DV231*1000)</f>
        <v/>
      </c>
      <c r="DW231" s="3" t="str">
        <f>IF(Sheet1!DW231="","",Sheet1!DW231*1000)</f>
        <v/>
      </c>
      <c r="DX231" s="3" t="str">
        <f>IF(Sheet1!DX231="","",Sheet1!DX231*1000)</f>
        <v/>
      </c>
      <c r="DY231" s="3" t="str">
        <f>IF(Sheet1!DY231="","",Sheet1!DY231*1000)</f>
        <v/>
      </c>
      <c r="DZ231" s="3" t="str">
        <f>IF(Sheet1!DZ231="","",Sheet1!DZ231*1000)</f>
        <v/>
      </c>
      <c r="EA231" s="3" t="str">
        <f>IF(Sheet1!EA231="","",Sheet1!EA231*1000)</f>
        <v/>
      </c>
      <c r="EB231" s="3" t="str">
        <f>IF(Sheet1!EB231="","",Sheet1!EB231*1000)</f>
        <v/>
      </c>
      <c r="EC231" s="3" t="str">
        <f>IF(Sheet1!EC231="","",Sheet1!EC231*1000)</f>
        <v/>
      </c>
      <c r="ED231" s="3" t="str">
        <f>IF(Sheet1!ED231="","",Sheet1!ED231*1000)</f>
        <v/>
      </c>
      <c r="EE231" s="3" t="str">
        <f>IF(Sheet1!EE231="","",Sheet1!EE231*1000)</f>
        <v/>
      </c>
      <c r="EF231" s="3" t="str">
        <f>IF(Sheet1!EF231="","",Sheet1!EF231*1000)</f>
        <v/>
      </c>
      <c r="EG231" s="3" t="str">
        <f>IF(Sheet1!EG231="","",Sheet1!EG231*1000)</f>
        <v/>
      </c>
      <c r="EH231" s="3" t="str">
        <f>IF(Sheet1!EH231="","",Sheet1!EH231*1000)</f>
        <v/>
      </c>
      <c r="EI231" s="3" t="str">
        <f>IF(Sheet1!EI231="","",Sheet1!EI231*1000)</f>
        <v/>
      </c>
      <c r="EJ231" s="3" t="str">
        <f>IF(Sheet1!EJ231="","",Sheet1!EJ231*1000)</f>
        <v/>
      </c>
      <c r="EK231" s="3" t="str">
        <f>IF(Sheet1!EK231="","",Sheet1!EK231*1000)</f>
        <v/>
      </c>
      <c r="EL231" s="3" t="str">
        <f>IF(Sheet1!EL231="","",Sheet1!EL231*1000)</f>
        <v/>
      </c>
      <c r="EM231" s="3" t="str">
        <f>IF(Sheet1!EM231="","",Sheet1!EM231*1000)</f>
        <v/>
      </c>
      <c r="EN231" s="3" t="str">
        <f>IF(Sheet1!EN231="","",Sheet1!EN231*1000)</f>
        <v/>
      </c>
      <c r="EO231" s="3" t="str">
        <f>IF(Sheet1!EO231="","",Sheet1!EO231*1000)</f>
        <v/>
      </c>
      <c r="EP231" s="3" t="str">
        <f>IF(Sheet1!EP231="","",Sheet1!EP231*1000)</f>
        <v/>
      </c>
      <c r="EQ231" s="3" t="str">
        <f>IF(Sheet1!EQ231="","",Sheet1!EQ231*1000)</f>
        <v/>
      </c>
      <c r="ER231" s="3" t="str">
        <f>IF(Sheet1!ER231="","",Sheet1!ER231*1000)</f>
        <v/>
      </c>
      <c r="ES231" s="3" t="str">
        <f>IF(Sheet1!ES231="","",Sheet1!ES231*1000)</f>
        <v/>
      </c>
      <c r="ET231" s="3" t="str">
        <f>IF(Sheet1!ET231="","",Sheet1!ET231*1000)</f>
        <v/>
      </c>
      <c r="EU231" s="3" t="str">
        <f>IF(Sheet1!EU231="","",Sheet1!EU231*1000)</f>
        <v/>
      </c>
      <c r="EV231" s="3" t="str">
        <f>IF(Sheet1!EV231="","",Sheet1!EV231*1000)</f>
        <v/>
      </c>
      <c r="EW231" s="3" t="str">
        <f>IF(Sheet1!EW231="","",Sheet1!EW231*1000)</f>
        <v/>
      </c>
      <c r="EX231" s="3" t="str">
        <f>IF(Sheet1!EX231="","",Sheet1!EX231*1000)</f>
        <v/>
      </c>
      <c r="EY231" s="3" t="str">
        <f>IF(Sheet1!EY231="","",Sheet1!EY231*1000)</f>
        <v/>
      </c>
      <c r="EZ231" s="3" t="str">
        <f>IF(Sheet1!EZ231="","",Sheet1!EZ231*1000)</f>
        <v/>
      </c>
      <c r="FA231" s="3" t="str">
        <f>IF(Sheet1!FA231="","",Sheet1!FA231*1000)</f>
        <v/>
      </c>
      <c r="FB231" s="3" t="str">
        <f>IF(Sheet1!FB231="","",Sheet1!FB231*1000)</f>
        <v/>
      </c>
      <c r="FC231" s="3" t="str">
        <f>IF(Sheet1!FC231="","",Sheet1!FC231*1000)</f>
        <v/>
      </c>
      <c r="FD231" s="3" t="str">
        <f>IF(Sheet1!FD231="","",Sheet1!FD231*1000)</f>
        <v/>
      </c>
      <c r="FE231" s="3" t="str">
        <f>IF(Sheet1!FE231="","",Sheet1!FE231*1000)</f>
        <v/>
      </c>
      <c r="FF231" s="3" t="str">
        <f>IF(Sheet1!FF231="","",Sheet1!FF231*1000)</f>
        <v/>
      </c>
      <c r="FG231" s="3" t="str">
        <f>IF(Sheet1!FG231="","",Sheet1!FG231*1000)</f>
        <v/>
      </c>
      <c r="FH231" s="3" t="str">
        <f>IF(Sheet1!FH231="","",Sheet1!FH231*1000)</f>
        <v/>
      </c>
      <c r="FI231" s="3" t="str">
        <f>IF(Sheet1!FI231="","",Sheet1!FI231*1000)</f>
        <v/>
      </c>
      <c r="FJ231" s="3" t="str">
        <f>IF(Sheet1!FJ231="","",Sheet1!FJ231*1000)</f>
        <v/>
      </c>
      <c r="FK231" s="3" t="str">
        <f>IF(Sheet1!FK231="","",Sheet1!FK231*1000)</f>
        <v/>
      </c>
      <c r="FL231" s="3" t="str">
        <f>IF(Sheet1!FL231="","",Sheet1!FL231*1000)</f>
        <v/>
      </c>
      <c r="FM231" s="3" t="str">
        <f>IF(Sheet1!FM231="","",Sheet1!FM231*1000)</f>
        <v/>
      </c>
      <c r="FN231" s="3" t="str">
        <f>IF(Sheet1!FN231="","",Sheet1!FN231*1000)</f>
        <v/>
      </c>
      <c r="FO231" s="3" t="str">
        <f>IF(Sheet1!FO231="","",Sheet1!FO231*1000)</f>
        <v/>
      </c>
      <c r="FP231" s="3" t="str">
        <f>IF(Sheet1!FP231="","",Sheet1!FP231*1000)</f>
        <v/>
      </c>
      <c r="FQ231" s="3" t="str">
        <f>IF(Sheet1!FQ231="","",Sheet1!FQ231*1000)</f>
        <v/>
      </c>
      <c r="FR231" s="3" t="str">
        <f>IF(Sheet1!FR231="","",Sheet1!FR231*1000)</f>
        <v/>
      </c>
      <c r="FS231" s="3" t="str">
        <f>IF(Sheet1!FS231="","",Sheet1!FS231*1000)</f>
        <v/>
      </c>
      <c r="FT231" s="3" t="str">
        <f>IF(Sheet1!FT231="","",Sheet1!FT231*1000)</f>
        <v/>
      </c>
      <c r="FU231" s="3" t="str">
        <f>IF(Sheet1!FU231="","",Sheet1!FU231*1000)</f>
        <v/>
      </c>
      <c r="FV231" s="3" t="str">
        <f>IF(Sheet1!FV231="","",Sheet1!FV231*1000)</f>
        <v/>
      </c>
      <c r="FW231" s="3" t="str">
        <f>IF(Sheet1!FW231="","",Sheet1!FW231*1000)</f>
        <v/>
      </c>
      <c r="FX231" s="3" t="str">
        <f>IF(Sheet1!FX231="","",Sheet1!FX231*1000)</f>
        <v/>
      </c>
      <c r="FY231" s="3" t="str">
        <f>IF(Sheet1!FY231="","",Sheet1!FY231*1000)</f>
        <v/>
      </c>
      <c r="FZ231" s="3" t="str">
        <f>IF(Sheet1!FZ231="","",Sheet1!FZ231*1000)</f>
        <v/>
      </c>
      <c r="GA231" s="3" t="str">
        <f>IF(Sheet1!GA231="","",Sheet1!GA231*1000)</f>
        <v/>
      </c>
      <c r="GB231" s="3" t="str">
        <f>IF(Sheet1!GB231="","",Sheet1!GB231*1000)</f>
        <v/>
      </c>
      <c r="GC231" s="3" t="str">
        <f>IF(Sheet1!GC231="","",Sheet1!GC231*1000)</f>
        <v/>
      </c>
      <c r="GD231" s="3" t="str">
        <f>IF(Sheet1!GD231="","",Sheet1!GD231*1000)</f>
        <v/>
      </c>
      <c r="GE231" s="3" t="str">
        <f>IF(Sheet1!GE231="","",Sheet1!GE231*1000)</f>
        <v/>
      </c>
      <c r="GF231" s="3" t="str">
        <f>IF(Sheet1!GF231="","",Sheet1!GF231*1000)</f>
        <v/>
      </c>
      <c r="GG231" s="3" t="str">
        <f>IF(Sheet1!GG231="","",Sheet1!GG231*1000)</f>
        <v/>
      </c>
      <c r="GH231" s="3" t="str">
        <f>IF(Sheet1!GH231="","",Sheet1!GH231*1000)</f>
        <v/>
      </c>
      <c r="GI231" s="3" t="str">
        <f>IF(Sheet1!GI231="","",Sheet1!GI231*1000)</f>
        <v/>
      </c>
      <c r="GJ231" s="3" t="str">
        <f>IF(Sheet1!GJ231="","",Sheet1!GJ231*1000)</f>
        <v/>
      </c>
      <c r="GK231" s="3" t="str">
        <f>IF(Sheet1!GK231="","",Sheet1!GK231*1000)</f>
        <v/>
      </c>
      <c r="GL231" s="3" t="str">
        <f>IF(Sheet1!GL231="","",Sheet1!GL231*1000)</f>
        <v/>
      </c>
      <c r="GM231" s="3" t="str">
        <f>IF(Sheet1!GM231="","",Sheet1!GM231*1000)</f>
        <v/>
      </c>
      <c r="GN231" s="3" t="str">
        <f>IF(Sheet1!GN231="","",Sheet1!GN231*1000)</f>
        <v/>
      </c>
      <c r="GO231" s="3" t="str">
        <f>IF(Sheet1!GO231="","",Sheet1!GO231*1000)</f>
        <v/>
      </c>
      <c r="GP231" s="3" t="str">
        <f>IF(Sheet1!GP231="","",Sheet1!GP231*1000)</f>
        <v/>
      </c>
      <c r="GQ231" s="3" t="str">
        <f>IF(Sheet1!GQ231="","",Sheet1!GQ231*1000)</f>
        <v/>
      </c>
      <c r="GR231" s="3" t="str">
        <f>IF(Sheet1!GR231="","",Sheet1!GR231*1000)</f>
        <v/>
      </c>
      <c r="GS231" s="3" t="str">
        <f>IF(Sheet1!GS231="","",Sheet1!GS231*1000)</f>
        <v/>
      </c>
      <c r="GT231" s="3" t="str">
        <f>IF(Sheet1!GT231="","",Sheet1!GT231*1000)</f>
        <v/>
      </c>
      <c r="GU231" s="3" t="str">
        <f>IF(Sheet1!GU231="","",Sheet1!GU231*1000)</f>
        <v/>
      </c>
      <c r="GV231" s="3" t="str">
        <f>IF(Sheet1!GV231="","",Sheet1!GV231*1000)</f>
        <v/>
      </c>
      <c r="GW231" s="3" t="str">
        <f>IF(Sheet1!GW231="","",Sheet1!GW231*1000)</f>
        <v/>
      </c>
      <c r="GX231" s="3" t="str">
        <f>IF(Sheet1!GX231="","",Sheet1!GX231*1000)</f>
        <v/>
      </c>
      <c r="GY231" s="3" t="str">
        <f>IF(Sheet1!GY231="","",Sheet1!GY231*1000)</f>
        <v/>
      </c>
      <c r="GZ231" s="3" t="str">
        <f>IF(Sheet1!GZ231="","",Sheet1!GZ231*1000)</f>
        <v/>
      </c>
      <c r="HA231" s="3" t="str">
        <f>IF(Sheet1!HA231="","",Sheet1!HA231*1000)</f>
        <v/>
      </c>
      <c r="HB231" s="3" t="str">
        <f>IF(Sheet1!HB231="","",Sheet1!HB231*1000)</f>
        <v/>
      </c>
      <c r="HC231" s="3" t="str">
        <f>IF(Sheet1!HC231="","",Sheet1!HC231*1000)</f>
        <v/>
      </c>
      <c r="HD231" s="3" t="str">
        <f>IF(Sheet1!HD231="","",Sheet1!HD231*1000)</f>
        <v/>
      </c>
      <c r="HE231" s="3" t="str">
        <f>IF(Sheet1!HE231="","",Sheet1!HE231*1000)</f>
        <v/>
      </c>
      <c r="HF231" s="3" t="str">
        <f>IF(Sheet1!HF231="","",Sheet1!HF231*1000)</f>
        <v/>
      </c>
      <c r="HG231" s="3" t="str">
        <f>IF(Sheet1!HG231="","",Sheet1!HG231*1000)</f>
        <v/>
      </c>
      <c r="HH231" s="3" t="str">
        <f>IF(Sheet1!HH231="","",Sheet1!HH231*1000)</f>
        <v/>
      </c>
      <c r="HI231" s="3" t="str">
        <f>IF(Sheet1!HI231="","",Sheet1!HI231*1000)</f>
        <v/>
      </c>
      <c r="HJ231" s="3" t="str">
        <f>IF(Sheet1!HJ231="","",Sheet1!HJ231*1000)</f>
        <v/>
      </c>
      <c r="HK231" s="3" t="str">
        <f>IF(Sheet1!HK231="","",Sheet1!HK231*1000)</f>
        <v/>
      </c>
      <c r="HL231" s="3" t="str">
        <f>IF(Sheet1!HL231="","",Sheet1!HL231*1000)</f>
        <v/>
      </c>
      <c r="HM231" s="3" t="str">
        <f>IF(Sheet1!HM231="","",Sheet1!HM231*1000)</f>
        <v/>
      </c>
      <c r="HN231" s="3" t="str">
        <f>IF(Sheet1!HN231="","",Sheet1!HN231*1000)</f>
        <v/>
      </c>
      <c r="HO231" s="3" t="str">
        <f>IF(Sheet1!HO231="","",Sheet1!HO231*1000)</f>
        <v/>
      </c>
      <c r="HP231" s="3" t="str">
        <f>IF(Sheet1!HP231="","",Sheet1!HP231*1000)</f>
        <v/>
      </c>
      <c r="HQ231" s="3" t="str">
        <f>IF(Sheet1!HQ231="","",Sheet1!HQ231*1000)</f>
        <v/>
      </c>
      <c r="HR231" s="3" t="str">
        <f>IF(Sheet1!HR231="","",Sheet1!HR231*1000)</f>
        <v/>
      </c>
      <c r="HS231" s="3" t="str">
        <f>IF(Sheet1!HS231="","",Sheet1!HS231*1000)</f>
        <v/>
      </c>
      <c r="HT231" s="3" t="str">
        <f>IF(Sheet1!HT231="","",Sheet1!HT231*1000)</f>
        <v/>
      </c>
      <c r="HU231" s="3" t="str">
        <f>IF(Sheet1!HU231="","",Sheet1!HU231*1000)</f>
        <v/>
      </c>
      <c r="HV231" s="3" t="str">
        <f>IF(Sheet1!HV231="","",Sheet1!HV231*1000)</f>
        <v/>
      </c>
      <c r="HW231" s="3" t="str">
        <f>IF(Sheet1!HW231="","",Sheet1!HW231*1000)</f>
        <v/>
      </c>
      <c r="HX231" s="3" t="str">
        <f>IF(Sheet1!HX231="","",Sheet1!HX231*1000)</f>
        <v/>
      </c>
      <c r="HY231" s="3" t="str">
        <f>IF(Sheet1!HY231="","",Sheet1!HY231*1000)</f>
        <v/>
      </c>
      <c r="HZ231" s="3" t="str">
        <f>IF(Sheet1!HZ231="","",Sheet1!HZ231*1000)</f>
        <v/>
      </c>
      <c r="IA231" s="3" t="str">
        <f>IF(Sheet1!IA231="","",Sheet1!IA231*1000)</f>
        <v/>
      </c>
      <c r="IB231" s="3" t="str">
        <f>IF(Sheet1!IB231="","",Sheet1!IB231*1000)</f>
        <v/>
      </c>
      <c r="IC231" s="3" t="str">
        <f>IF(Sheet1!IC231="","",Sheet1!IC231*1000)</f>
        <v/>
      </c>
      <c r="ID231" s="3" t="str">
        <f>IF(Sheet1!ID231="","",Sheet1!ID231*1000)</f>
        <v/>
      </c>
      <c r="IE231" s="3" t="str">
        <f>IF(Sheet1!IE231="","",Sheet1!IE231*1000)</f>
        <v/>
      </c>
      <c r="IF231" s="3" t="str">
        <f>IF(Sheet1!IF231="","",Sheet1!IF231*1000)</f>
        <v/>
      </c>
      <c r="IG231" s="3" t="str">
        <f>IF(Sheet1!IG231="","",Sheet1!IG231*1000)</f>
        <v/>
      </c>
      <c r="IH231" s="3" t="str">
        <f>IF(Sheet1!IH231="","",Sheet1!IH231*1000)</f>
        <v/>
      </c>
      <c r="II231" s="3" t="str">
        <f>IF(Sheet1!II231="","",Sheet1!II231*1000)</f>
        <v/>
      </c>
      <c r="IJ231" s="3" t="str">
        <f>IF(Sheet1!IJ231="","",Sheet1!IJ231*1000)</f>
        <v/>
      </c>
      <c r="IK231" s="3" t="str">
        <f>IF(Sheet1!IK231="","",Sheet1!IK231*1000)</f>
        <v/>
      </c>
      <c r="IL231" s="3" t="str">
        <f>IF(Sheet1!IL231="","",Sheet1!IL231*1000)</f>
        <v/>
      </c>
      <c r="IM231" s="3" t="str">
        <f>IF(Sheet1!IM231="","",Sheet1!IM231*1000)</f>
        <v/>
      </c>
      <c r="IN231" s="3" t="str">
        <f>IF(Sheet1!IN231="","",Sheet1!IN231*1000)</f>
        <v/>
      </c>
      <c r="IO231" s="3" t="str">
        <f>IF(Sheet1!IO231="","",Sheet1!IO231*1000)</f>
        <v/>
      </c>
      <c r="IP231" s="3" t="str">
        <f>IF(Sheet1!IP231="","",Sheet1!IP231*1000)</f>
        <v/>
      </c>
      <c r="IQ231" s="3" t="str">
        <f>IF(Sheet1!IQ231="","",Sheet1!IQ231*1000)</f>
        <v/>
      </c>
      <c r="IR231" s="3" t="str">
        <f>IF(Sheet1!IR231="","",Sheet1!IR231*1000)</f>
        <v/>
      </c>
      <c r="IS231" s="3" t="str">
        <f>IF(Sheet1!IS231="","",Sheet1!IS231*1000)</f>
        <v/>
      </c>
      <c r="IT231" s="3" t="str">
        <f>IF(Sheet1!IT231="","",Sheet1!IT231*1000)</f>
        <v/>
      </c>
      <c r="IU231" s="3" t="str">
        <f>IF(Sheet1!IU231="","",Sheet1!IU231*1000)</f>
        <v/>
      </c>
      <c r="IV231" s="3" t="str">
        <f>IF(Sheet1!IV231="","",Sheet1!IV231*1000)</f>
        <v/>
      </c>
      <c r="IW231" s="3" t="str">
        <f>IF(Sheet1!IW231="","",Sheet1!IW231*1000)</f>
        <v/>
      </c>
      <c r="IX231" s="3" t="str">
        <f>IF(Sheet1!IX231="","",Sheet1!IX231*1000)</f>
        <v/>
      </c>
      <c r="IY231" s="3" t="str">
        <f>IF(Sheet1!IY231="","",Sheet1!IY231*1000)</f>
        <v/>
      </c>
      <c r="IZ231" s="3" t="str">
        <f>IF(Sheet1!IZ231="","",Sheet1!IZ231*1000)</f>
        <v/>
      </c>
      <c r="JA231" s="3" t="str">
        <f>IF(Sheet1!JA231="","",Sheet1!JA231*1000)</f>
        <v/>
      </c>
      <c r="JB231" s="3" t="str">
        <f>IF(Sheet1!JB231="","",Sheet1!JB231*1000)</f>
        <v/>
      </c>
      <c r="JC231" s="3" t="str">
        <f>IF(Sheet1!JC231="","",Sheet1!JC231*1000)</f>
        <v/>
      </c>
      <c r="JD231" s="3" t="str">
        <f>IF(Sheet1!JD231="","",Sheet1!JD231*1000)</f>
        <v/>
      </c>
      <c r="JE231" s="3" t="str">
        <f>IF(Sheet1!JE231="","",Sheet1!JE231*1000)</f>
        <v/>
      </c>
      <c r="JF231" s="3" t="str">
        <f>IF(Sheet1!JF231="","",Sheet1!JF231*1000)</f>
        <v/>
      </c>
      <c r="JG231" s="3" t="str">
        <f>IF(Sheet1!JG231="","",Sheet1!JG231*1000)</f>
        <v/>
      </c>
      <c r="JH231" s="3" t="str">
        <f>IF(Sheet1!JH231="","",Sheet1!JH231*1000)</f>
        <v/>
      </c>
      <c r="JI231" s="3" t="str">
        <f>IF(Sheet1!JI231="","",Sheet1!JI231*1000)</f>
        <v/>
      </c>
      <c r="JJ231" s="3" t="str">
        <f>IF(Sheet1!JJ231="","",Sheet1!JJ231*1000)</f>
        <v/>
      </c>
      <c r="JK231" s="3" t="str">
        <f>IF(Sheet1!JK231="","",Sheet1!JK231*1000)</f>
        <v/>
      </c>
      <c r="JL231" s="3" t="str">
        <f>IF(Sheet1!JL231="","",Sheet1!JL231*1000)</f>
        <v/>
      </c>
      <c r="JM231" s="3" t="str">
        <f>IF(Sheet1!JM231="","",Sheet1!JM231*1000)</f>
        <v/>
      </c>
      <c r="JN231" s="3" t="str">
        <f>IF(Sheet1!JN231="","",Sheet1!JN231*1000)</f>
        <v/>
      </c>
      <c r="JO231" s="3" t="str">
        <f>IF(Sheet1!JO231="","",Sheet1!JO231*1000)</f>
        <v/>
      </c>
      <c r="JP231" s="3" t="str">
        <f>IF(Sheet1!JP231="","",Sheet1!JP231*1000)</f>
        <v/>
      </c>
      <c r="JQ231" s="3" t="str">
        <f>IF(Sheet1!JQ231="","",Sheet1!JQ231*1000)</f>
        <v/>
      </c>
      <c r="JR231" s="3" t="str">
        <f>IF(Sheet1!JR231="","",Sheet1!JR231*1000)</f>
        <v/>
      </c>
      <c r="JS231" s="3" t="str">
        <f>IF(Sheet1!JS231="","",Sheet1!JS231*1000)</f>
        <v/>
      </c>
      <c r="JT231" s="3" t="str">
        <f>IF(Sheet1!JT231="","",Sheet1!JT231*1000)</f>
        <v/>
      </c>
      <c r="JU231" s="3" t="str">
        <f>IF(Sheet1!JU231="","",Sheet1!JU231*1000)</f>
        <v/>
      </c>
      <c r="JV231" s="3" t="str">
        <f>IF(Sheet1!JV231="","",Sheet1!JV231*1000)</f>
        <v/>
      </c>
      <c r="JW231" s="3" t="str">
        <f>IF(Sheet1!JW231="","",Sheet1!JW231*1000)</f>
        <v/>
      </c>
      <c r="JX231" s="3" t="str">
        <f>IF(Sheet1!JX231="","",Sheet1!JX231*1000)</f>
        <v/>
      </c>
      <c r="JY231" s="3" t="str">
        <f>IF(Sheet1!JY231="","",Sheet1!JY231*1000)</f>
        <v/>
      </c>
      <c r="JZ231" s="3" t="str">
        <f>IF(Sheet1!JZ231="","",Sheet1!JZ231*1000)</f>
        <v/>
      </c>
      <c r="KA231" s="3" t="str">
        <f>IF(Sheet1!KA231="","",Sheet1!KA231*1000)</f>
        <v/>
      </c>
      <c r="KB231" s="3" t="str">
        <f>IF(Sheet1!KB231="","",Sheet1!KB231*1000)</f>
        <v/>
      </c>
      <c r="KC231" s="3" t="str">
        <f>IF(Sheet1!KC231="","",Sheet1!KC231*1000)</f>
        <v/>
      </c>
      <c r="KD231" s="3" t="str">
        <f>IF(Sheet1!KD231="","",Sheet1!KD231*1000)</f>
        <v/>
      </c>
      <c r="KE231" s="3" t="str">
        <f>IF(Sheet1!KE231="","",Sheet1!KE231*1000)</f>
        <v/>
      </c>
      <c r="KF231" s="3" t="str">
        <f>IF(Sheet1!KF231="","",Sheet1!KF231*1000)</f>
        <v/>
      </c>
      <c r="KG231" s="3" t="str">
        <f>IF(Sheet1!KG231="","",Sheet1!KG231*1000)</f>
        <v/>
      </c>
      <c r="KH231" s="3" t="str">
        <f>IF(Sheet1!KH231="","",Sheet1!KH231*1000)</f>
        <v/>
      </c>
      <c r="KI231" s="3" t="str">
        <f>IF(Sheet1!KI231="","",Sheet1!KI231*1000)</f>
        <v/>
      </c>
      <c r="KJ231" s="3" t="str">
        <f>IF(Sheet1!KJ231="","",Sheet1!KJ231*1000)</f>
        <v/>
      </c>
      <c r="KK231" s="3" t="str">
        <f>IF(Sheet1!KK231="","",Sheet1!KK231*1000)</f>
        <v/>
      </c>
      <c r="KL231" s="3" t="str">
        <f>IF(Sheet1!KL231="","",Sheet1!KL231*1000)</f>
        <v/>
      </c>
      <c r="KM231" s="3" t="str">
        <f>IF(Sheet1!KM231="","",Sheet1!KM231*1000)</f>
        <v/>
      </c>
      <c r="KN231" s="3" t="str">
        <f>IF(Sheet1!KN231="","",Sheet1!KN231*1000)</f>
        <v/>
      </c>
      <c r="KO231" s="3" t="str">
        <f>IF(Sheet1!KO231="","",Sheet1!KO231*1000)</f>
        <v/>
      </c>
      <c r="KP231" s="3" t="str">
        <f>IF(Sheet1!KP231="","",Sheet1!KP231*1000)</f>
        <v/>
      </c>
      <c r="KQ231" s="3" t="str">
        <f>IF(Sheet1!KQ231="","",Sheet1!KQ231*1000)</f>
        <v/>
      </c>
      <c r="KR231" s="3" t="str">
        <f>IF(Sheet1!KR231="","",Sheet1!KR231*1000)</f>
        <v/>
      </c>
      <c r="KS231" s="3" t="str">
        <f>IF(Sheet1!KS231="","",Sheet1!KS231*1000)</f>
        <v/>
      </c>
      <c r="KT231" s="3" t="str">
        <f>IF(Sheet1!KT231="","",Sheet1!KT231*1000)</f>
        <v/>
      </c>
      <c r="KU231" s="3" t="str">
        <f>IF(Sheet1!KU231="","",Sheet1!KU231*1000)</f>
        <v/>
      </c>
      <c r="KV231" s="3" t="str">
        <f>IF(Sheet1!KV231="","",Sheet1!KV231*1000)</f>
        <v/>
      </c>
      <c r="KW231" s="3" t="str">
        <f>IF(Sheet1!KW231="","",Sheet1!KW231*1000)</f>
        <v/>
      </c>
      <c r="KX231" s="3" t="str">
        <f>IF(Sheet1!KX231="","",Sheet1!KX231*1000)</f>
        <v/>
      </c>
      <c r="KY231" s="3" t="str">
        <f>IF(Sheet1!KY231="","",Sheet1!KY231*1000)</f>
        <v/>
      </c>
      <c r="KZ231" s="3" t="str">
        <f>IF(Sheet1!KZ231="","",Sheet1!KZ231*1000)</f>
        <v/>
      </c>
      <c r="LA231" s="3" t="str">
        <f>IF(Sheet1!LA231="","",Sheet1!LA231*1000)</f>
        <v/>
      </c>
      <c r="LB231" s="3" t="str">
        <f>IF(Sheet1!LB231="","",Sheet1!LB231*1000)</f>
        <v/>
      </c>
      <c r="LC231" s="3" t="str">
        <f>IF(Sheet1!LC231="","",Sheet1!LC231*1000)</f>
        <v/>
      </c>
      <c r="LD231" s="3" t="str">
        <f>IF(Sheet1!LD231="","",Sheet1!LD231*1000)</f>
        <v/>
      </c>
      <c r="LE231" s="3" t="str">
        <f>IF(Sheet1!LE231="","",Sheet1!LE231*1000)</f>
        <v/>
      </c>
      <c r="LF231" s="3" t="str">
        <f>IF(Sheet1!LF231="","",Sheet1!LF231*1000)</f>
        <v/>
      </c>
      <c r="LG231" s="3" t="str">
        <f>IF(Sheet1!LG231="","",Sheet1!LG231*1000)</f>
        <v/>
      </c>
      <c r="LH231" s="3" t="str">
        <f>IF(Sheet1!LH231="","",Sheet1!LH231*1000)</f>
        <v/>
      </c>
      <c r="LI231" s="3" t="str">
        <f>IF(Sheet1!LI231="","",Sheet1!LI231*1000)</f>
        <v/>
      </c>
      <c r="LJ231" s="3" t="str">
        <f>IF(Sheet1!LJ231="","",Sheet1!LJ231*1000)</f>
        <v/>
      </c>
      <c r="LK231" s="3" t="str">
        <f>IF(Sheet1!LK231="","",Sheet1!LK231*1000)</f>
        <v/>
      </c>
      <c r="LL231" s="3" t="str">
        <f>IF(Sheet1!LL231="","",Sheet1!LL231*1000)</f>
        <v/>
      </c>
      <c r="LM231" s="3" t="str">
        <f>IF(Sheet1!LM231="","",Sheet1!LM231*1000)</f>
        <v/>
      </c>
      <c r="LN231" s="3" t="str">
        <f>IF(Sheet1!LN231="","",Sheet1!LN231*1000)</f>
        <v/>
      </c>
      <c r="LO231" s="3" t="str">
        <f>IF(Sheet1!LO231="","",Sheet1!LO231*1000)</f>
        <v/>
      </c>
      <c r="LP231" s="3" t="str">
        <f>IF(Sheet1!LP231="","",Sheet1!LP231*1000)</f>
        <v/>
      </c>
      <c r="LQ231" s="3" t="str">
        <f>IF(Sheet1!LQ231="","",Sheet1!LQ231*1000)</f>
        <v/>
      </c>
      <c r="LR231" s="3" t="str">
        <f>IF(Sheet1!LR231="","",Sheet1!LR231*1000)</f>
        <v/>
      </c>
      <c r="LS231" s="3" t="str">
        <f>IF(Sheet1!LS231="","",Sheet1!LS231*1000)</f>
        <v/>
      </c>
      <c r="LT231" s="3" t="str">
        <f>IF(Sheet1!LT231="","",Sheet1!LT231*1000)</f>
        <v/>
      </c>
      <c r="LU231" s="3" t="str">
        <f>IF(Sheet1!LU231="","",Sheet1!LU231*1000)</f>
        <v/>
      </c>
      <c r="LV231" s="3" t="str">
        <f>IF(Sheet1!LV231="","",Sheet1!LV231*1000)</f>
        <v/>
      </c>
      <c r="LW231" s="3" t="str">
        <f>IF(Sheet1!LW231="","",Sheet1!LW231*1000)</f>
        <v/>
      </c>
      <c r="LX231" s="3" t="str">
        <f>IF(Sheet1!LX231="","",Sheet1!LX231*1000)</f>
        <v/>
      </c>
      <c r="LY231" s="3" t="str">
        <f>IF(Sheet1!LY231="","",Sheet1!LY231*1000)</f>
        <v/>
      </c>
      <c r="LZ231" s="3" t="str">
        <f>IF(Sheet1!LZ231="","",Sheet1!LZ231*1000)</f>
        <v/>
      </c>
      <c r="MA231" s="3" t="str">
        <f>IF(Sheet1!MA231="","",Sheet1!MA231*1000)</f>
        <v/>
      </c>
      <c r="MB231" s="3" t="str">
        <f>IF(Sheet1!MB231="","",Sheet1!MB231*1000)</f>
        <v/>
      </c>
      <c r="MC231" s="3" t="str">
        <f>IF(Sheet1!MC231="","",Sheet1!MC231*1000)</f>
        <v/>
      </c>
      <c r="MD231" s="3" t="str">
        <f>IF(Sheet1!MD231="","",Sheet1!MD231*1000)</f>
        <v/>
      </c>
      <c r="ME231" s="3" t="str">
        <f>IF(Sheet1!ME231="","",Sheet1!ME231*1000)</f>
        <v/>
      </c>
      <c r="MF231" s="3" t="str">
        <f>IF(Sheet1!MF231="","",Sheet1!MF231*1000)</f>
        <v/>
      </c>
      <c r="MG231" s="3" t="str">
        <f>IF(Sheet1!MG231="","",Sheet1!MG231*1000)</f>
        <v/>
      </c>
      <c r="MH231" s="3" t="str">
        <f>IF(Sheet1!MH231="","",Sheet1!MH231*1000)</f>
        <v/>
      </c>
      <c r="MI231" s="3" t="str">
        <f>IF(Sheet1!MI231="","",Sheet1!MI231*1000)</f>
        <v/>
      </c>
      <c r="MJ231" s="3" t="str">
        <f>IF(Sheet1!MJ231="","",Sheet1!MJ231*1000)</f>
        <v/>
      </c>
      <c r="MK231" s="3" t="str">
        <f>IF(Sheet1!MK231="","",Sheet1!MK231*1000)</f>
        <v/>
      </c>
      <c r="ML231" s="3" t="str">
        <f>IF(Sheet1!ML231="","",Sheet1!ML231*1000)</f>
        <v/>
      </c>
      <c r="MM231" s="3" t="str">
        <f>IF(Sheet1!MM231="","",Sheet1!MM231*1000)</f>
        <v/>
      </c>
      <c r="MN231" s="3" t="str">
        <f>IF(Sheet1!MN231="","",Sheet1!MN231*1000)</f>
        <v/>
      </c>
      <c r="MO231" s="3" t="str">
        <f>IF(Sheet1!MO231="","",Sheet1!MO231*1000)</f>
        <v/>
      </c>
      <c r="MP231" s="3" t="str">
        <f>IF(Sheet1!MP231="","",Sheet1!MP231*1000)</f>
        <v/>
      </c>
      <c r="MQ231" s="3" t="str">
        <f>IF(Sheet1!MQ231="","",Sheet1!MQ231*1000)</f>
        <v/>
      </c>
      <c r="MR231" s="3" t="str">
        <f>IF(Sheet1!MR231="","",Sheet1!MR231*1000)</f>
        <v/>
      </c>
      <c r="MS231" s="3" t="str">
        <f>IF(Sheet1!MS231="","",Sheet1!MS231*1000)</f>
        <v/>
      </c>
      <c r="MT231" s="3" t="str">
        <f>IF(Sheet1!MT231="","",Sheet1!MT231*1000)</f>
        <v/>
      </c>
      <c r="MU231" s="3" t="str">
        <f>IF(Sheet1!MU231="","",Sheet1!MU231*1000)</f>
        <v/>
      </c>
      <c r="MV231" s="3" t="str">
        <f>IF(Sheet1!MV231="","",Sheet1!MV231*1000)</f>
        <v/>
      </c>
      <c r="MW231" s="3" t="str">
        <f>IF(Sheet1!MW231="","",Sheet1!MW231*1000)</f>
        <v/>
      </c>
      <c r="MX231" s="3" t="str">
        <f>IF(Sheet1!MX231="","",Sheet1!MX231*1000)</f>
        <v/>
      </c>
      <c r="MY231" s="3" t="str">
        <f>IF(Sheet1!MY231="","",Sheet1!MY231*1000)</f>
        <v/>
      </c>
      <c r="MZ231" s="3" t="str">
        <f>IF(Sheet1!MZ231="","",Sheet1!MZ231*1000)</f>
        <v/>
      </c>
      <c r="NA231" s="3" t="str">
        <f>IF(Sheet1!NA231="","",Sheet1!NA231*1000)</f>
        <v/>
      </c>
      <c r="NB231" s="3" t="str">
        <f>IF(Sheet1!NB231="","",Sheet1!NB231*1000)</f>
        <v/>
      </c>
      <c r="NC231" s="3" t="str">
        <f>IF(Sheet1!NC231="","",Sheet1!NC231*1000)</f>
        <v/>
      </c>
      <c r="ND231" s="3" t="str">
        <f>IF(Sheet1!ND231="","",Sheet1!ND231*1000)</f>
        <v/>
      </c>
      <c r="NE231" s="3" t="str">
        <f>IF(Sheet1!NE231="","",Sheet1!NE231*1000)</f>
        <v/>
      </c>
      <c r="NF231" s="3" t="str">
        <f>IF(Sheet1!NF231="","",Sheet1!NF231*1000)</f>
        <v/>
      </c>
      <c r="NG231" s="3" t="str">
        <f>IF(Sheet1!NG231="","",Sheet1!NG231*1000)</f>
        <v/>
      </c>
      <c r="NH231" s="3" t="str">
        <f>IF(Sheet1!NH231="","",Sheet1!NH231*1000)</f>
        <v/>
      </c>
      <c r="NI231" s="3" t="str">
        <f>IF(Sheet1!NI231="","",Sheet1!NI231*1000)</f>
        <v/>
      </c>
      <c r="NJ231" s="3" t="str">
        <f>IF(Sheet1!NJ231="","",Sheet1!NJ231*1000)</f>
        <v/>
      </c>
      <c r="NK231" s="3" t="str">
        <f>IF(Sheet1!NK231="","",Sheet1!NK231*1000)</f>
        <v/>
      </c>
      <c r="NL231" s="3" t="str">
        <f>IF(Sheet1!NL231="","",Sheet1!NL231*1000)</f>
        <v/>
      </c>
      <c r="NM231" s="3" t="str">
        <f>IF(Sheet1!NM231="","",Sheet1!NM231*1000)</f>
        <v/>
      </c>
      <c r="NN231" s="3" t="str">
        <f>IF(Sheet1!NN231="","",Sheet1!NN231*1000)</f>
        <v/>
      </c>
      <c r="NO231" s="3" t="str">
        <f>IF(Sheet1!NO231="","",Sheet1!NO231*1000)</f>
        <v/>
      </c>
      <c r="NP231" s="3" t="str">
        <f>IF(Sheet1!NP231="","",Sheet1!NP231*1000)</f>
        <v/>
      </c>
      <c r="NQ231" s="3" t="str">
        <f>IF(Sheet1!NQ231="","",Sheet1!NQ231*1000)</f>
        <v/>
      </c>
      <c r="NR231" s="3" t="str">
        <f>IF(Sheet1!NR231="","",Sheet1!NR231*1000)</f>
        <v/>
      </c>
      <c r="NS231" s="3" t="str">
        <f>IF(Sheet1!NS231="","",Sheet1!NS231*1000)</f>
        <v/>
      </c>
      <c r="NT231" s="3" t="str">
        <f>IF(Sheet1!NT231="","",Sheet1!NT231*1000)</f>
        <v/>
      </c>
      <c r="NU231" s="3" t="str">
        <f>IF(Sheet1!NU231="","",Sheet1!NU231*1000)</f>
        <v/>
      </c>
      <c r="NV231" s="3" t="str">
        <f>IF(Sheet1!NV231="","",Sheet1!NV231*1000)</f>
        <v/>
      </c>
      <c r="NW231" s="3" t="str">
        <f>IF(Sheet1!NW231="","",Sheet1!NW231*1000)</f>
        <v/>
      </c>
      <c r="NX231" s="3" t="str">
        <f>IF(Sheet1!NX231="","",Sheet1!NX231*1000)</f>
        <v/>
      </c>
      <c r="NY231" s="3" t="str">
        <f>IF(Sheet1!NY231="","",Sheet1!NY231*1000)</f>
        <v/>
      </c>
      <c r="NZ231" s="3" t="str">
        <f>IF(Sheet1!NZ231="","",Sheet1!NZ231*1000)</f>
        <v/>
      </c>
      <c r="OA231" s="3" t="str">
        <f>IF(Sheet1!OA231="","",Sheet1!OA231*1000)</f>
        <v/>
      </c>
      <c r="OB231" s="3" t="str">
        <f>IF(Sheet1!OB231="","",Sheet1!OB231*1000)</f>
        <v/>
      </c>
      <c r="OC231" s="3" t="str">
        <f>IF(Sheet1!OC231="","",Sheet1!OC231*1000)</f>
        <v/>
      </c>
      <c r="OD231" s="3" t="str">
        <f>IF(Sheet1!OD231="","",Sheet1!OD231*1000)</f>
        <v/>
      </c>
      <c r="OE231" s="3" t="str">
        <f>IF(Sheet1!OE231="","",Sheet1!OE231*1000)</f>
        <v/>
      </c>
      <c r="OF231" s="3" t="str">
        <f>IF(Sheet1!OF231="","",Sheet1!OF231*1000)</f>
        <v/>
      </c>
      <c r="OG231" s="3" t="str">
        <f>IF(Sheet1!OG231="","",Sheet1!OG231*1000)</f>
        <v/>
      </c>
      <c r="OH231" s="3" t="str">
        <f>IF(Sheet1!OH231="","",Sheet1!OH231*1000)</f>
        <v/>
      </c>
      <c r="OI231" s="3" t="str">
        <f>IF(Sheet1!OI231="","",Sheet1!OI231*1000)</f>
        <v/>
      </c>
      <c r="OJ231" s="3" t="str">
        <f>IF(Sheet1!OJ231="","",Sheet1!OJ231*1000)</f>
        <v/>
      </c>
      <c r="OK231" s="3" t="str">
        <f>IF(Sheet1!OK231="","",Sheet1!OK231*1000)</f>
        <v/>
      </c>
      <c r="OL231" s="3" t="str">
        <f>IF(Sheet1!OL231="","",Sheet1!OL231*1000)</f>
        <v/>
      </c>
      <c r="OM231" s="3" t="str">
        <f>IF(Sheet1!OM231="","",Sheet1!OM231*1000)</f>
        <v/>
      </c>
      <c r="ON231" s="3" t="str">
        <f>IF(Sheet1!ON231="","",Sheet1!ON231*1000)</f>
        <v/>
      </c>
      <c r="OO231" s="3" t="str">
        <f>IF(Sheet1!OO231="","",Sheet1!OO231*1000)</f>
        <v/>
      </c>
      <c r="OP231" s="3" t="str">
        <f>IF(Sheet1!OP231="","",Sheet1!OP231*1000)</f>
        <v/>
      </c>
      <c r="OQ231" s="3" t="str">
        <f>IF(Sheet1!OQ231="","",Sheet1!OQ231*1000)</f>
        <v/>
      </c>
      <c r="OR231" s="3" t="str">
        <f>IF(Sheet1!OR231="","",Sheet1!OR231*1000)</f>
        <v/>
      </c>
      <c r="OS231" s="3" t="str">
        <f>IF(Sheet1!OS231="","",Sheet1!OS231*1000)</f>
        <v/>
      </c>
      <c r="OT231" s="3" t="str">
        <f>IF(Sheet1!OT231="","",Sheet1!OT231*1000)</f>
        <v/>
      </c>
      <c r="OU231" s="3" t="str">
        <f>IF(Sheet1!OU231="","",Sheet1!OU231*1000)</f>
        <v/>
      </c>
      <c r="OV231" s="3" t="str">
        <f>IF(Sheet1!OV231="","",Sheet1!OV231*1000)</f>
        <v/>
      </c>
      <c r="OW231" s="3" t="str">
        <f>IF(Sheet1!OW231="","",Sheet1!OW231*1000)</f>
        <v/>
      </c>
      <c r="OX231" s="3" t="str">
        <f>IF(Sheet1!OX231="","",Sheet1!OX231*1000)</f>
        <v/>
      </c>
      <c r="OY231" s="3" t="str">
        <f>IF(Sheet1!OY231="","",Sheet1!OY231*1000)</f>
        <v/>
      </c>
      <c r="OZ231" s="3" t="str">
        <f>IF(Sheet1!OZ231="","",Sheet1!OZ231*1000)</f>
        <v/>
      </c>
      <c r="PA231" s="3" t="str">
        <f>IF(Sheet1!PA231="","",Sheet1!PA231*1000)</f>
        <v/>
      </c>
      <c r="PB231" s="3" t="str">
        <f>IF(Sheet1!PB231="","",Sheet1!PB231*1000)</f>
        <v/>
      </c>
      <c r="PC231" s="3" t="str">
        <f>IF(Sheet1!PC231="","",Sheet1!PC231*1000)</f>
        <v/>
      </c>
      <c r="PD231" s="3" t="str">
        <f>IF(Sheet1!PD231="","",Sheet1!PD231*1000)</f>
        <v/>
      </c>
      <c r="PE231" s="3" t="str">
        <f>IF(Sheet1!PE231="","",Sheet1!PE231*1000)</f>
        <v/>
      </c>
      <c r="PF231" s="3" t="str">
        <f>IF(Sheet1!PF231="","",Sheet1!PF231*1000)</f>
        <v/>
      </c>
      <c r="PG231" s="3" t="str">
        <f>IF(Sheet1!PG231="","",Sheet1!PG231*1000)</f>
        <v/>
      </c>
      <c r="PH231" s="3" t="str">
        <f>IF(Sheet1!PH231="","",Sheet1!PH231*1000)</f>
        <v/>
      </c>
      <c r="PI231" s="3" t="str">
        <f>IF(Sheet1!PI231="","",Sheet1!PI231*1000)</f>
        <v/>
      </c>
      <c r="PJ231" s="3" t="str">
        <f>IF(Sheet1!PJ231="","",Sheet1!PJ231*1000)</f>
        <v/>
      </c>
      <c r="PK231" s="3" t="str">
        <f>IF(Sheet1!PK231="","",Sheet1!PK231*1000)</f>
        <v/>
      </c>
      <c r="PL231" s="3" t="str">
        <f>IF(Sheet1!PL231="","",Sheet1!PL231*1000)</f>
        <v/>
      </c>
      <c r="PM231" s="3" t="str">
        <f>IF(Sheet1!PM231="","",Sheet1!PM231*1000)</f>
        <v/>
      </c>
      <c r="PN231" s="3" t="str">
        <f>IF(Sheet1!PN231="","",Sheet1!PN231*1000)</f>
        <v/>
      </c>
      <c r="PO231" s="3" t="str">
        <f>IF(Sheet1!PO231="","",Sheet1!PO231*1000)</f>
        <v/>
      </c>
      <c r="PP231" s="3" t="str">
        <f>IF(Sheet1!PP231="","",Sheet1!PP231*1000)</f>
        <v/>
      </c>
      <c r="PQ231" s="3" t="str">
        <f>IF(Sheet1!PQ231="","",Sheet1!PQ231*1000)</f>
        <v/>
      </c>
      <c r="PR231" s="3" t="str">
        <f>IF(Sheet1!PR231="","",Sheet1!PR231*1000)</f>
        <v/>
      </c>
      <c r="PS231" s="3" t="str">
        <f>IF(Sheet1!PS231="","",Sheet1!PS231*1000)</f>
        <v/>
      </c>
      <c r="PT231" s="3" t="str">
        <f>IF(Sheet1!PT231="","",Sheet1!PT231*1000)</f>
        <v/>
      </c>
      <c r="PU231" s="3" t="str">
        <f>IF(Sheet1!PU231="","",Sheet1!PU231*1000)</f>
        <v/>
      </c>
      <c r="PV231" s="3" t="str">
        <f>IF(Sheet1!PV231="","",Sheet1!PV231*1000)</f>
        <v/>
      </c>
      <c r="PW231" s="3" t="str">
        <f>IF(Sheet1!PW231="","",Sheet1!PW231*1000)</f>
        <v/>
      </c>
      <c r="PX231" s="3" t="str">
        <f>IF(Sheet1!PX231="","",Sheet1!PX231*1000)</f>
        <v/>
      </c>
      <c r="PY231" s="3" t="str">
        <f>IF(Sheet1!PY231="","",Sheet1!PY231*1000)</f>
        <v/>
      </c>
      <c r="PZ231" s="3" t="str">
        <f>IF(Sheet1!PZ231="","",Sheet1!PZ231*1000)</f>
        <v/>
      </c>
      <c r="QA231" s="3" t="str">
        <f>IF(Sheet1!QA231="","",Sheet1!QA231*1000)</f>
        <v/>
      </c>
      <c r="QB231" s="3" t="str">
        <f>IF(Sheet1!QB231="","",Sheet1!QB231*1000)</f>
        <v/>
      </c>
      <c r="QC231" s="3" t="str">
        <f>IF(Sheet1!QC231="","",Sheet1!QC231*1000)</f>
        <v/>
      </c>
      <c r="QD231" s="3" t="str">
        <f>IF(Sheet1!QD231="","",Sheet1!QD231*1000)</f>
        <v/>
      </c>
      <c r="QE231" s="3" t="str">
        <f>IF(Sheet1!QE231="","",Sheet1!QE231*1000)</f>
        <v/>
      </c>
      <c r="QF231" s="3" t="str">
        <f>IF(Sheet1!QF231="","",Sheet1!QF231*1000)</f>
        <v/>
      </c>
      <c r="QG231" s="3" t="str">
        <f>IF(Sheet1!QG231="","",Sheet1!QG231*1000)</f>
        <v/>
      </c>
      <c r="QH231" s="3" t="str">
        <f>IF(Sheet1!QH231="","",Sheet1!QH231*1000)</f>
        <v/>
      </c>
      <c r="QI231" s="3" t="str">
        <f>IF(Sheet1!QI231="","",Sheet1!QI231*1000)</f>
        <v/>
      </c>
      <c r="QJ231" s="3" t="str">
        <f>IF(Sheet1!QJ231="","",Sheet1!QJ231*1000)</f>
        <v/>
      </c>
      <c r="QK231" s="3" t="str">
        <f>IF(Sheet1!QK231="","",Sheet1!QK231*1000)</f>
        <v/>
      </c>
      <c r="QL231" s="3" t="str">
        <f>IF(Sheet1!QL231="","",Sheet1!QL231*1000)</f>
        <v/>
      </c>
      <c r="QM231" s="3" t="str">
        <f>IF(Sheet1!QM231="","",Sheet1!QM231*1000)</f>
        <v/>
      </c>
      <c r="QN231" s="3" t="str">
        <f>IF(Sheet1!QN231="","",Sheet1!QN231*1000)</f>
        <v/>
      </c>
      <c r="QO231" s="3" t="str">
        <f>IF(Sheet1!QO231="","",Sheet1!QO231*1000)</f>
        <v/>
      </c>
      <c r="QP231" s="3" t="str">
        <f>IF(Sheet1!QP231="","",Sheet1!QP231*1000)</f>
        <v/>
      </c>
      <c r="QQ231" s="3" t="str">
        <f>IF(Sheet1!QQ231="","",Sheet1!QQ231*1000)</f>
        <v/>
      </c>
      <c r="QR231" s="3" t="str">
        <f>IF(Sheet1!QR231="","",Sheet1!QR231*1000)</f>
        <v/>
      </c>
      <c r="QS231" s="3" t="str">
        <f>IF(Sheet1!QS231="","",Sheet1!QS231*1000)</f>
        <v/>
      </c>
      <c r="QT231" s="3" t="str">
        <f>IF(Sheet1!QT231="","",Sheet1!QT231*1000)</f>
        <v/>
      </c>
      <c r="QU231" s="3" t="str">
        <f>IF(Sheet1!QU231="","",Sheet1!QU231*1000)</f>
        <v/>
      </c>
      <c r="QV231" s="3" t="str">
        <f>IF(Sheet1!QV231="","",Sheet1!QV231*1000)</f>
        <v/>
      </c>
      <c r="QW231" s="3" t="str">
        <f>IF(Sheet1!QW231="","",Sheet1!QW231*1000)</f>
        <v/>
      </c>
      <c r="QX231" s="3" t="str">
        <f>IF(Sheet1!QX231="","",Sheet1!QX231*1000)</f>
        <v/>
      </c>
      <c r="QY231" s="3" t="str">
        <f>IF(Sheet1!QY231="","",Sheet1!QY231*1000)</f>
        <v/>
      </c>
      <c r="QZ231" s="3" t="str">
        <f>IF(Sheet1!QZ231="","",Sheet1!QZ231*1000)</f>
        <v/>
      </c>
      <c r="RA231" s="3" t="str">
        <f>IF(Sheet1!RA231="","",Sheet1!RA231*1000)</f>
        <v/>
      </c>
      <c r="RB231" s="3" t="str">
        <f>IF(Sheet1!RB231="","",Sheet1!RB231*1000)</f>
        <v/>
      </c>
      <c r="RC231" s="3" t="str">
        <f>IF(Sheet1!RC231="","",Sheet1!RC231*1000)</f>
        <v/>
      </c>
      <c r="RD231" s="3" t="str">
        <f>IF(Sheet1!RD231="","",Sheet1!RD231*1000)</f>
        <v/>
      </c>
      <c r="RE231" s="3" t="str">
        <f>IF(Sheet1!RE231="","",Sheet1!RE231*1000)</f>
        <v/>
      </c>
      <c r="RF231" s="3" t="str">
        <f>IF(Sheet1!RF231="","",Sheet1!RF231*1000)</f>
        <v/>
      </c>
      <c r="RG231" s="3" t="str">
        <f>IF(Sheet1!RG231="","",Sheet1!RG231*1000)</f>
        <v/>
      </c>
      <c r="RH231" s="3" t="str">
        <f>IF(Sheet1!RH231="","",Sheet1!RH231*1000)</f>
        <v/>
      </c>
      <c r="RI231" s="3" t="str">
        <f>IF(Sheet1!RI231="","",Sheet1!RI231*1000)</f>
        <v/>
      </c>
      <c r="RJ231" s="3" t="str">
        <f>IF(Sheet1!RJ231="","",Sheet1!RJ231*1000)</f>
        <v/>
      </c>
      <c r="RK231" s="3" t="str">
        <f>IF(Sheet1!RK231="","",Sheet1!RK231*1000)</f>
        <v/>
      </c>
      <c r="RL231" s="3" t="str">
        <f>IF(Sheet1!RL231="","",Sheet1!RL231*1000)</f>
        <v/>
      </c>
      <c r="RM231" s="3" t="str">
        <f>IF(Sheet1!RM231="","",Sheet1!RM231*1000)</f>
        <v/>
      </c>
      <c r="RN231" s="3" t="str">
        <f>IF(Sheet1!RN231="","",Sheet1!RN231*1000)</f>
        <v/>
      </c>
      <c r="RO231" s="3" t="str">
        <f>IF(Sheet1!RO231="","",Sheet1!RO231*1000)</f>
        <v/>
      </c>
      <c r="RP231" s="3" t="str">
        <f>IF(Sheet1!RP231="","",Sheet1!RP231*1000)</f>
        <v/>
      </c>
      <c r="RQ231" s="3" t="str">
        <f>IF(Sheet1!RQ231="","",Sheet1!RQ231*1000)</f>
        <v/>
      </c>
      <c r="RR231" s="3" t="str">
        <f>IF(Sheet1!RR231="","",Sheet1!RR231*1000)</f>
        <v/>
      </c>
      <c r="RS231" s="3" t="str">
        <f>IF(Sheet1!RS231="","",Sheet1!RS231*1000)</f>
        <v/>
      </c>
      <c r="RT231" s="3" t="str">
        <f>IF(Sheet1!RT231="","",Sheet1!RT231*1000)</f>
        <v/>
      </c>
      <c r="RU231" s="3" t="str">
        <f>IF(Sheet1!RU231="","",Sheet1!RU231*1000)</f>
        <v/>
      </c>
      <c r="RV231" s="3" t="str">
        <f>IF(Sheet1!RV231="","",Sheet1!RV231*1000)</f>
        <v/>
      </c>
      <c r="RW231" s="3" t="str">
        <f>IF(Sheet1!RW231="","",Sheet1!RW231*1000)</f>
        <v/>
      </c>
      <c r="RX231" s="3" t="str">
        <f>IF(Sheet1!RX231="","",Sheet1!RX231*1000)</f>
        <v/>
      </c>
      <c r="RY231" s="3" t="str">
        <f>IF(Sheet1!RY231="","",Sheet1!RY231*1000)</f>
        <v/>
      </c>
      <c r="RZ231" s="3" t="str">
        <f>IF(Sheet1!RZ231="","",Sheet1!RZ231*1000)</f>
        <v/>
      </c>
      <c r="SA231" s="3" t="str">
        <f>IF(Sheet1!SA231="","",Sheet1!SA231*1000)</f>
        <v/>
      </c>
      <c r="SB231" s="3" t="str">
        <f>IF(Sheet1!SB231="","",Sheet1!SB231*1000)</f>
        <v/>
      </c>
      <c r="SC231" s="3" t="str">
        <f>IF(Sheet1!SC231="","",Sheet1!SC231*1000)</f>
        <v/>
      </c>
    </row>
    <row r="232" spans="1:497" x14ac:dyDescent="0.2">
      <c r="A232" s="1">
        <v>44424</v>
      </c>
      <c r="B232" s="2"/>
      <c r="C232" s="3">
        <v>8</v>
      </c>
      <c r="D232" s="3">
        <v>16</v>
      </c>
      <c r="E232" s="3">
        <v>2021</v>
      </c>
      <c r="F232" s="3" t="str">
        <f>IF(Sheet1!F232="","",Sheet1!F232*1000)</f>
        <v/>
      </c>
      <c r="G232" s="3" t="str">
        <f>IF(Sheet1!G232="","",Sheet1!G232*1000)</f>
        <v/>
      </c>
      <c r="H232" s="3" t="str">
        <f>IF(Sheet1!H232="","",Sheet1!H232*1000)</f>
        <v/>
      </c>
      <c r="I232" s="3" t="str">
        <f>IF(Sheet1!I232="","",Sheet1!I232*1000)</f>
        <v/>
      </c>
      <c r="J232" s="3" t="str">
        <f>IF(Sheet1!J232="","",Sheet1!J232*1000)</f>
        <v/>
      </c>
      <c r="K232" s="3" t="str">
        <f>IF(Sheet1!K232="","",Sheet1!K232*1000)</f>
        <v/>
      </c>
      <c r="L232" s="3" t="str">
        <f>IF(Sheet1!L232="","",Sheet1!L232*1000)</f>
        <v/>
      </c>
      <c r="M232" s="3" t="str">
        <f>IF(Sheet1!M232="","",Sheet1!M232*1000)</f>
        <v/>
      </c>
      <c r="N232" s="3" t="str">
        <f>IF(Sheet1!N232="","",Sheet1!N232*1000)</f>
        <v/>
      </c>
      <c r="O232" s="3" t="str">
        <f>IF(Sheet1!O232="","",Sheet1!O232*1000)</f>
        <v/>
      </c>
      <c r="P232" s="3" t="str">
        <f>IF(Sheet1!P232="","",Sheet1!P232*1000)</f>
        <v/>
      </c>
      <c r="Q232" s="3" t="str">
        <f>IF(Sheet1!Q232="","",Sheet1!Q232*1000)</f>
        <v/>
      </c>
      <c r="R232" s="3" t="str">
        <f>IF(Sheet1!R232="","",Sheet1!R232*1000)</f>
        <v/>
      </c>
      <c r="S232" s="3" t="str">
        <f>IF(Sheet1!S232="","",Sheet1!S232*1000)</f>
        <v/>
      </c>
      <c r="T232" s="3" t="str">
        <f>IF(Sheet1!T232="","",Sheet1!T232*1000)</f>
        <v/>
      </c>
      <c r="U232" s="3" t="str">
        <f>IF(Sheet1!U232="","",Sheet1!U232*1000)</f>
        <v/>
      </c>
      <c r="V232" s="3" t="str">
        <f>IF(Sheet1!V232="","",Sheet1!V232*1000)</f>
        <v/>
      </c>
      <c r="W232" s="3" t="str">
        <f>IF(Sheet1!W232="","",Sheet1!W232*1000)</f>
        <v/>
      </c>
      <c r="X232" s="3" t="str">
        <f>IF(Sheet1!X232="","",Sheet1!X232*1000)</f>
        <v/>
      </c>
      <c r="Y232" s="3" t="str">
        <f>IF(Sheet1!Y232="","",Sheet1!Y232*1000)</f>
        <v/>
      </c>
      <c r="Z232" s="3" t="str">
        <f>IF(Sheet1!Z232="","",Sheet1!Z232*1000)</f>
        <v/>
      </c>
      <c r="AA232" s="3" t="str">
        <f>IF(Sheet1!AA232="","",Sheet1!AA232*1000)</f>
        <v/>
      </c>
      <c r="AB232" s="3" t="str">
        <f>IF(Sheet1!AB232="","",Sheet1!AB232*1000)</f>
        <v/>
      </c>
      <c r="AC232" s="3" t="str">
        <f>IF(Sheet1!AC232="","",Sheet1!AC232*1000)</f>
        <v/>
      </c>
      <c r="AD232" s="3" t="str">
        <f>IF(Sheet1!AD232="","",Sheet1!AD232*1000)</f>
        <v/>
      </c>
      <c r="AE232" s="3" t="str">
        <f>IF(Sheet1!AE232="","",Sheet1!AE232*1000)</f>
        <v/>
      </c>
      <c r="AF232" s="3" t="str">
        <f>IF(Sheet1!AF232="","",Sheet1!AF232*1000)</f>
        <v/>
      </c>
      <c r="AG232" s="3" t="str">
        <f>IF(Sheet1!AG232="","",Sheet1!AG232*1000)</f>
        <v/>
      </c>
      <c r="AH232" s="3" t="str">
        <f>IF(Sheet1!AH232="","",Sheet1!AH232*1000)</f>
        <v/>
      </c>
      <c r="AI232" s="3" t="str">
        <f>IF(Sheet1!AI232="","",Sheet1!AI232*1000)</f>
        <v/>
      </c>
      <c r="AJ232" s="3" t="str">
        <f>IF(Sheet1!AJ232="","",Sheet1!AJ232*1000)</f>
        <v/>
      </c>
      <c r="AK232" s="3" t="str">
        <f>IF(Sheet1!AK232="","",Sheet1!AK232*1000)</f>
        <v/>
      </c>
      <c r="AL232" s="3" t="str">
        <f>IF(Sheet1!AL232="","",Sheet1!AL232*1000)</f>
        <v/>
      </c>
      <c r="AM232" s="3" t="str">
        <f>IF(Sheet1!AM232="","",Sheet1!AM232*1000)</f>
        <v/>
      </c>
      <c r="AN232" s="3" t="str">
        <f>IF(Sheet1!AN232="","",Sheet1!AN232*1000)</f>
        <v/>
      </c>
      <c r="AO232" s="3" t="str">
        <f>IF(Sheet1!AO232="","",Sheet1!AO232*1000)</f>
        <v/>
      </c>
      <c r="AP232" s="3" t="str">
        <f>IF(Sheet1!AP232="","",Sheet1!AP232*1000)</f>
        <v/>
      </c>
      <c r="AQ232" s="3" t="str">
        <f>IF(Sheet1!AQ232="","",Sheet1!AQ232*1000)</f>
        <v/>
      </c>
      <c r="AR232" s="3" t="str">
        <f>IF(Sheet1!AR232="","",Sheet1!AR232*1000)</f>
        <v/>
      </c>
      <c r="AS232" s="3" t="str">
        <f>IF(Sheet1!AS232="","",Sheet1!AS232*1000)</f>
        <v/>
      </c>
      <c r="AT232" s="3" t="str">
        <f>IF(Sheet1!AT232="","",Sheet1!AT232*1000)</f>
        <v/>
      </c>
      <c r="AU232" s="3" t="str">
        <f>IF(Sheet1!AU232="","",Sheet1!AU232*1000)</f>
        <v/>
      </c>
      <c r="AV232" s="3" t="str">
        <f>IF(Sheet1!AV232="","",Sheet1!AV232*1000)</f>
        <v/>
      </c>
      <c r="AW232" s="3" t="str">
        <f>IF(Sheet1!AW232="","",Sheet1!AW232*1000)</f>
        <v/>
      </c>
      <c r="AX232" s="3" t="str">
        <f>IF(Sheet1!AX232="","",Sheet1!AX232*1000)</f>
        <v/>
      </c>
      <c r="AY232" s="3" t="str">
        <f>IF(Sheet1!AY232="","",Sheet1!AY232*1000)</f>
        <v/>
      </c>
      <c r="AZ232" s="3" t="str">
        <f>IF(Sheet1!AZ232="","",Sheet1!AZ232*1000)</f>
        <v/>
      </c>
      <c r="BA232" s="3" t="str">
        <f>IF(Sheet1!BA232="","",Sheet1!BA232*1000)</f>
        <v/>
      </c>
      <c r="BB232" s="3" t="str">
        <f>IF(Sheet1!BB232="","",Sheet1!BB232*1000)</f>
        <v/>
      </c>
      <c r="BC232" s="3" t="str">
        <f>IF(Sheet1!BC232="","",Sheet1!BC232*1000)</f>
        <v/>
      </c>
      <c r="BD232" s="3" t="str">
        <f>IF(Sheet1!BD232="","",Sheet1!BD232*1000)</f>
        <v/>
      </c>
      <c r="BE232" s="3" t="str">
        <f>IF(Sheet1!BE232="","",Sheet1!BE232*1000)</f>
        <v/>
      </c>
      <c r="BF232" s="3" t="str">
        <f>IF(Sheet1!BF232="","",Sheet1!BF232*1000)</f>
        <v/>
      </c>
      <c r="BG232" s="3" t="str">
        <f>IF(Sheet1!BG232="","",Sheet1!BG232*1000)</f>
        <v/>
      </c>
      <c r="BH232" s="3" t="str">
        <f>IF(Sheet1!BH232="","",Sheet1!BH232*1000)</f>
        <v/>
      </c>
      <c r="BI232" s="3" t="str">
        <f>IF(Sheet1!BI232="","",Sheet1!BI232*1000)</f>
        <v/>
      </c>
      <c r="BJ232" s="3" t="str">
        <f>IF(Sheet1!BJ232="","",Sheet1!BJ232*1000)</f>
        <v/>
      </c>
      <c r="BK232" s="3" t="str">
        <f>IF(Sheet1!BK232="","",Sheet1!BK232*1000)</f>
        <v/>
      </c>
      <c r="BL232" s="3" t="str">
        <f>IF(Sheet1!BL232="","",Sheet1!BL232*1000)</f>
        <v/>
      </c>
      <c r="BM232" s="3" t="str">
        <f>IF(Sheet1!BM232="","",Sheet1!BM232*1000)</f>
        <v/>
      </c>
      <c r="BN232" s="3" t="str">
        <f>IF(Sheet1!BN232="","",Sheet1!BN232*1000)</f>
        <v/>
      </c>
      <c r="BO232" s="3" t="str">
        <f>IF(Sheet1!BO232="","",Sheet1!BO232*1000)</f>
        <v/>
      </c>
      <c r="BP232" s="3" t="str">
        <f>IF(Sheet1!BP232="","",Sheet1!BP232*1000)</f>
        <v/>
      </c>
      <c r="BQ232" s="3" t="str">
        <f>IF(Sheet1!BQ232="","",Sheet1!BQ232*1000)</f>
        <v/>
      </c>
      <c r="BR232" s="3" t="str">
        <f>IF(Sheet1!BR232="","",Sheet1!BR232*1000)</f>
        <v/>
      </c>
      <c r="BS232" s="3" t="str">
        <f>IF(Sheet1!BS232="","",Sheet1!BS232*1000)</f>
        <v/>
      </c>
      <c r="BT232" s="3" t="str">
        <f>IF(Sheet1!BT232="","",Sheet1!BT232*1000)</f>
        <v/>
      </c>
      <c r="BU232" s="3" t="str">
        <f>IF(Sheet1!BU232="","",Sheet1!BU232*1000)</f>
        <v/>
      </c>
      <c r="BV232" s="3" t="str">
        <f>IF(Sheet1!BV232="","",Sheet1!BV232*1000)</f>
        <v/>
      </c>
      <c r="BW232" s="3" t="str">
        <f>IF(Sheet1!BW232="","",Sheet1!BW232*1000)</f>
        <v/>
      </c>
      <c r="BX232" s="3" t="str">
        <f>IF(Sheet1!BX232="","",Sheet1!BX232*1000)</f>
        <v/>
      </c>
      <c r="BY232" s="3" t="str">
        <f>IF(Sheet1!BY232="","",Sheet1!BY232*1000)</f>
        <v/>
      </c>
      <c r="BZ232" s="3" t="str">
        <f>IF(Sheet1!BZ232="","",Sheet1!BZ232*1000)</f>
        <v/>
      </c>
      <c r="CA232" s="3" t="str">
        <f>IF(Sheet1!CA232="","",Sheet1!CA232*1000)</f>
        <v/>
      </c>
      <c r="CB232" s="3" t="str">
        <f>IF(Sheet1!CB232="","",Sheet1!CB232*1000)</f>
        <v/>
      </c>
      <c r="CC232" s="3" t="str">
        <f>IF(Sheet1!CC232="","",Sheet1!CC232*1000)</f>
        <v/>
      </c>
      <c r="CD232" s="3" t="str">
        <f>IF(Sheet1!CD232="","",Sheet1!CD232*1000)</f>
        <v/>
      </c>
      <c r="CE232" s="3" t="str">
        <f>IF(Sheet1!CE232="","",Sheet1!CE232*1000)</f>
        <v/>
      </c>
      <c r="CF232" s="3" t="str">
        <f>IF(Sheet1!CF232="","",Sheet1!CF232*1000)</f>
        <v/>
      </c>
      <c r="CG232" s="3" t="str">
        <f>IF(Sheet1!CG232="","",Sheet1!CG232*1000)</f>
        <v/>
      </c>
      <c r="CH232" s="3" t="str">
        <f>IF(Sheet1!CH232="","",Sheet1!CH232*1000)</f>
        <v/>
      </c>
      <c r="CI232" s="3" t="str">
        <f>IF(Sheet1!CI232="","",Sheet1!CI232*1000)</f>
        <v/>
      </c>
      <c r="CJ232" s="3" t="str">
        <f>IF(Sheet1!CJ232="","",Sheet1!CJ232*1000)</f>
        <v/>
      </c>
      <c r="CK232" s="3" t="str">
        <f>IF(Sheet1!CK232="","",Sheet1!CK232*1000)</f>
        <v/>
      </c>
      <c r="CL232" s="3" t="str">
        <f>IF(Sheet1!CL232="","",Sheet1!CL232*1000)</f>
        <v/>
      </c>
      <c r="CM232" s="3" t="str">
        <f>IF(Sheet1!CM232="","",Sheet1!CM232*1000)</f>
        <v/>
      </c>
      <c r="CN232" s="3" t="str">
        <f>IF(Sheet1!CN232="","",Sheet1!CN232*1000)</f>
        <v/>
      </c>
      <c r="CO232" s="3" t="str">
        <f>IF(Sheet1!CO232="","",Sheet1!CO232*1000)</f>
        <v/>
      </c>
      <c r="CP232" s="3" t="str">
        <f>IF(Sheet1!CP232="","",Sheet1!CP232*1000)</f>
        <v/>
      </c>
      <c r="CQ232" s="3" t="str">
        <f>IF(Sheet1!CQ232="","",Sheet1!CQ232*1000)</f>
        <v/>
      </c>
      <c r="CR232" s="3" t="str">
        <f>IF(Sheet1!CR232="","",Sheet1!CR232*1000)</f>
        <v/>
      </c>
      <c r="CS232" s="3" t="str">
        <f>IF(Sheet1!CS232="","",Sheet1!CS232*1000)</f>
        <v/>
      </c>
      <c r="CT232" s="3" t="str">
        <f>IF(Sheet1!CT232="","",Sheet1!CT232*1000)</f>
        <v/>
      </c>
      <c r="CU232" s="3" t="str">
        <f>IF(Sheet1!CU232="","",Sheet1!CU232*1000)</f>
        <v/>
      </c>
      <c r="CV232" s="3" t="str">
        <f>IF(Sheet1!CV232="","",Sheet1!CV232*1000)</f>
        <v/>
      </c>
      <c r="CW232" s="3" t="str">
        <f>IF(Sheet1!CW232="","",Sheet1!CW232*1000)</f>
        <v/>
      </c>
      <c r="CX232" s="3" t="str">
        <f>IF(Sheet1!CX232="","",Sheet1!CX232*1000)</f>
        <v/>
      </c>
      <c r="CY232" s="3" t="str">
        <f>IF(Sheet1!CY232="","",Sheet1!CY232*1000)</f>
        <v/>
      </c>
      <c r="CZ232" s="3" t="str">
        <f>IF(Sheet1!CZ232="","",Sheet1!CZ232*1000)</f>
        <v/>
      </c>
      <c r="DA232" s="3" t="str">
        <f>IF(Sheet1!DA232="","",Sheet1!DA232*1000)</f>
        <v/>
      </c>
      <c r="DB232" s="3" t="str">
        <f>IF(Sheet1!DB232="","",Sheet1!DB232*1000)</f>
        <v/>
      </c>
      <c r="DC232" s="3" t="str">
        <f>IF(Sheet1!DC232="","",Sheet1!DC232*1000)</f>
        <v/>
      </c>
      <c r="DD232" s="3" t="str">
        <f>IF(Sheet1!DD232="","",Sheet1!DD232*1000)</f>
        <v/>
      </c>
      <c r="DE232" s="3" t="str">
        <f>IF(Sheet1!DE232="","",Sheet1!DE232*1000)</f>
        <v/>
      </c>
      <c r="DF232" s="3" t="str">
        <f>IF(Sheet1!DF232="","",Sheet1!DF232*1000)</f>
        <v/>
      </c>
      <c r="DG232" s="3" t="str">
        <f>IF(Sheet1!DG232="","",Sheet1!DG232*1000)</f>
        <v/>
      </c>
      <c r="DH232" s="3" t="str">
        <f>IF(Sheet1!DH232="","",Sheet1!DH232*1000)</f>
        <v/>
      </c>
      <c r="DI232" s="3" t="str">
        <f>IF(Sheet1!DI232="","",Sheet1!DI232*1000)</f>
        <v/>
      </c>
      <c r="DJ232" s="3" t="str">
        <f>IF(Sheet1!DJ232="","",Sheet1!DJ232*1000)</f>
        <v/>
      </c>
      <c r="DK232" s="3" t="str">
        <f>IF(Sheet1!DK232="","",Sheet1!DK232*1000)</f>
        <v/>
      </c>
      <c r="DL232" s="3" t="str">
        <f>IF(Sheet1!DL232="","",Sheet1!DL232*1000)</f>
        <v/>
      </c>
      <c r="DM232" s="3" t="str">
        <f>IF(Sheet1!DM232="","",Sheet1!DM232*1000)</f>
        <v/>
      </c>
      <c r="DN232" s="3" t="str">
        <f>IF(Sheet1!DN232="","",Sheet1!DN232*1000)</f>
        <v/>
      </c>
      <c r="DO232" s="3" t="str">
        <f>IF(Sheet1!DO232="","",Sheet1!DO232*1000)</f>
        <v/>
      </c>
      <c r="DP232" s="3" t="str">
        <f>IF(Sheet1!DP232="","",Sheet1!DP232*1000)</f>
        <v/>
      </c>
      <c r="DQ232" s="3" t="str">
        <f>IF(Sheet1!DQ232="","",Sheet1!DQ232*1000)</f>
        <v/>
      </c>
      <c r="DR232" s="3" t="str">
        <f>IF(Sheet1!DR232="","",Sheet1!DR232*1000)</f>
        <v/>
      </c>
      <c r="DS232" s="3" t="str">
        <f>IF(Sheet1!DS232="","",Sheet1!DS232*1000)</f>
        <v/>
      </c>
      <c r="DT232" s="3" t="str">
        <f>IF(Sheet1!DT232="","",Sheet1!DT232*1000)</f>
        <v/>
      </c>
      <c r="DU232" s="3" t="str">
        <f>IF(Sheet1!DU232="","",Sheet1!DU232*1000)</f>
        <v/>
      </c>
      <c r="DV232" s="3" t="str">
        <f>IF(Sheet1!DV232="","",Sheet1!DV232*1000)</f>
        <v/>
      </c>
      <c r="DW232" s="3" t="str">
        <f>IF(Sheet1!DW232="","",Sheet1!DW232*1000)</f>
        <v/>
      </c>
      <c r="DX232" s="3" t="str">
        <f>IF(Sheet1!DX232="","",Sheet1!DX232*1000)</f>
        <v/>
      </c>
      <c r="DY232" s="3" t="str">
        <f>IF(Sheet1!DY232="","",Sheet1!DY232*1000)</f>
        <v/>
      </c>
      <c r="DZ232" s="3" t="str">
        <f>IF(Sheet1!DZ232="","",Sheet1!DZ232*1000)</f>
        <v/>
      </c>
      <c r="EA232" s="3" t="str">
        <f>IF(Sheet1!EA232="","",Sheet1!EA232*1000)</f>
        <v/>
      </c>
      <c r="EB232" s="3" t="str">
        <f>IF(Sheet1!EB232="","",Sheet1!EB232*1000)</f>
        <v/>
      </c>
      <c r="EC232" s="3" t="str">
        <f>IF(Sheet1!EC232="","",Sheet1!EC232*1000)</f>
        <v/>
      </c>
      <c r="ED232" s="3" t="str">
        <f>IF(Sheet1!ED232="","",Sheet1!ED232*1000)</f>
        <v/>
      </c>
      <c r="EE232" s="3" t="str">
        <f>IF(Sheet1!EE232="","",Sheet1!EE232*1000)</f>
        <v/>
      </c>
      <c r="EF232" s="3" t="str">
        <f>IF(Sheet1!EF232="","",Sheet1!EF232*1000)</f>
        <v/>
      </c>
      <c r="EG232" s="3" t="str">
        <f>IF(Sheet1!EG232="","",Sheet1!EG232*1000)</f>
        <v/>
      </c>
      <c r="EH232" s="3" t="str">
        <f>IF(Sheet1!EH232="","",Sheet1!EH232*1000)</f>
        <v/>
      </c>
      <c r="EI232" s="3" t="str">
        <f>IF(Sheet1!EI232="","",Sheet1!EI232*1000)</f>
        <v/>
      </c>
      <c r="EJ232" s="3" t="str">
        <f>IF(Sheet1!EJ232="","",Sheet1!EJ232*1000)</f>
        <v/>
      </c>
      <c r="EK232" s="3" t="str">
        <f>IF(Sheet1!EK232="","",Sheet1!EK232*1000)</f>
        <v/>
      </c>
      <c r="EL232" s="3" t="str">
        <f>IF(Sheet1!EL232="","",Sheet1!EL232*1000)</f>
        <v/>
      </c>
      <c r="EM232" s="3" t="str">
        <f>IF(Sheet1!EM232="","",Sheet1!EM232*1000)</f>
        <v/>
      </c>
      <c r="EN232" s="3" t="str">
        <f>IF(Sheet1!EN232="","",Sheet1!EN232*1000)</f>
        <v/>
      </c>
      <c r="EO232" s="3" t="str">
        <f>IF(Sheet1!EO232="","",Sheet1!EO232*1000)</f>
        <v/>
      </c>
      <c r="EP232" s="3" t="str">
        <f>IF(Sheet1!EP232="","",Sheet1!EP232*1000)</f>
        <v/>
      </c>
      <c r="EQ232" s="3" t="str">
        <f>IF(Sheet1!EQ232="","",Sheet1!EQ232*1000)</f>
        <v/>
      </c>
      <c r="ER232" s="3" t="str">
        <f>IF(Sheet1!ER232="","",Sheet1!ER232*1000)</f>
        <v/>
      </c>
      <c r="ES232" s="3" t="str">
        <f>IF(Sheet1!ES232="","",Sheet1!ES232*1000)</f>
        <v/>
      </c>
      <c r="ET232" s="3" t="str">
        <f>IF(Sheet1!ET232="","",Sheet1!ET232*1000)</f>
        <v/>
      </c>
      <c r="EU232" s="3" t="str">
        <f>IF(Sheet1!EU232="","",Sheet1!EU232*1000)</f>
        <v/>
      </c>
      <c r="EV232" s="3" t="str">
        <f>IF(Sheet1!EV232="","",Sheet1!EV232*1000)</f>
        <v/>
      </c>
      <c r="EW232" s="3" t="str">
        <f>IF(Sheet1!EW232="","",Sheet1!EW232*1000)</f>
        <v/>
      </c>
      <c r="EX232" s="3" t="str">
        <f>IF(Sheet1!EX232="","",Sheet1!EX232*1000)</f>
        <v/>
      </c>
      <c r="EY232" s="3" t="str">
        <f>IF(Sheet1!EY232="","",Sheet1!EY232*1000)</f>
        <v/>
      </c>
      <c r="EZ232" s="3" t="str">
        <f>IF(Sheet1!EZ232="","",Sheet1!EZ232*1000)</f>
        <v/>
      </c>
      <c r="FA232" s="3" t="str">
        <f>IF(Sheet1!FA232="","",Sheet1!FA232*1000)</f>
        <v/>
      </c>
      <c r="FB232" s="3" t="str">
        <f>IF(Sheet1!FB232="","",Sheet1!FB232*1000)</f>
        <v/>
      </c>
      <c r="FC232" s="3" t="str">
        <f>IF(Sheet1!FC232="","",Sheet1!FC232*1000)</f>
        <v/>
      </c>
      <c r="FD232" s="3" t="str">
        <f>IF(Sheet1!FD232="","",Sheet1!FD232*1000)</f>
        <v/>
      </c>
      <c r="FE232" s="3" t="str">
        <f>IF(Sheet1!FE232="","",Sheet1!FE232*1000)</f>
        <v/>
      </c>
      <c r="FF232" s="3" t="str">
        <f>IF(Sheet1!FF232="","",Sheet1!FF232*1000)</f>
        <v/>
      </c>
      <c r="FG232" s="3" t="str">
        <f>IF(Sheet1!FG232="","",Sheet1!FG232*1000)</f>
        <v/>
      </c>
      <c r="FH232" s="3" t="str">
        <f>IF(Sheet1!FH232="","",Sheet1!FH232*1000)</f>
        <v/>
      </c>
      <c r="FI232" s="3" t="str">
        <f>IF(Sheet1!FI232="","",Sheet1!FI232*1000)</f>
        <v/>
      </c>
      <c r="FJ232" s="3" t="str">
        <f>IF(Sheet1!FJ232="","",Sheet1!FJ232*1000)</f>
        <v/>
      </c>
      <c r="FK232" s="3" t="str">
        <f>IF(Sheet1!FK232="","",Sheet1!FK232*1000)</f>
        <v/>
      </c>
      <c r="FL232" s="3" t="str">
        <f>IF(Sheet1!FL232="","",Sheet1!FL232*1000)</f>
        <v/>
      </c>
      <c r="FM232" s="3" t="str">
        <f>IF(Sheet1!FM232="","",Sheet1!FM232*1000)</f>
        <v/>
      </c>
      <c r="FN232" s="3" t="str">
        <f>IF(Sheet1!FN232="","",Sheet1!FN232*1000)</f>
        <v/>
      </c>
      <c r="FO232" s="3" t="str">
        <f>IF(Sheet1!FO232="","",Sheet1!FO232*1000)</f>
        <v/>
      </c>
      <c r="FP232" s="3" t="str">
        <f>IF(Sheet1!FP232="","",Sheet1!FP232*1000)</f>
        <v/>
      </c>
      <c r="FQ232" s="3" t="str">
        <f>IF(Sheet1!FQ232="","",Sheet1!FQ232*1000)</f>
        <v/>
      </c>
      <c r="FR232" s="3" t="str">
        <f>IF(Sheet1!FR232="","",Sheet1!FR232*1000)</f>
        <v/>
      </c>
      <c r="FS232" s="3" t="str">
        <f>IF(Sheet1!FS232="","",Sheet1!FS232*1000)</f>
        <v/>
      </c>
      <c r="FT232" s="3" t="str">
        <f>IF(Sheet1!FT232="","",Sheet1!FT232*1000)</f>
        <v/>
      </c>
      <c r="FU232" s="3" t="str">
        <f>IF(Sheet1!FU232="","",Sheet1!FU232*1000)</f>
        <v/>
      </c>
      <c r="FV232" s="3" t="str">
        <f>IF(Sheet1!FV232="","",Sheet1!FV232*1000)</f>
        <v/>
      </c>
      <c r="FW232" s="3" t="str">
        <f>IF(Sheet1!FW232="","",Sheet1!FW232*1000)</f>
        <v/>
      </c>
      <c r="FX232" s="3" t="str">
        <f>IF(Sheet1!FX232="","",Sheet1!FX232*1000)</f>
        <v/>
      </c>
      <c r="FY232" s="3" t="str">
        <f>IF(Sheet1!FY232="","",Sheet1!FY232*1000)</f>
        <v/>
      </c>
      <c r="FZ232" s="3" t="str">
        <f>IF(Sheet1!FZ232="","",Sheet1!FZ232*1000)</f>
        <v/>
      </c>
      <c r="GA232" s="3" t="str">
        <f>IF(Sheet1!GA232="","",Sheet1!GA232*1000)</f>
        <v/>
      </c>
      <c r="GB232" s="3" t="str">
        <f>IF(Sheet1!GB232="","",Sheet1!GB232*1000)</f>
        <v/>
      </c>
      <c r="GC232" s="3" t="str">
        <f>IF(Sheet1!GC232="","",Sheet1!GC232*1000)</f>
        <v/>
      </c>
      <c r="GD232" s="3" t="str">
        <f>IF(Sheet1!GD232="","",Sheet1!GD232*1000)</f>
        <v/>
      </c>
      <c r="GE232" s="3" t="str">
        <f>IF(Sheet1!GE232="","",Sheet1!GE232*1000)</f>
        <v/>
      </c>
      <c r="GF232" s="3" t="str">
        <f>IF(Sheet1!GF232="","",Sheet1!GF232*1000)</f>
        <v/>
      </c>
      <c r="GG232" s="3" t="str">
        <f>IF(Sheet1!GG232="","",Sheet1!GG232*1000)</f>
        <v/>
      </c>
      <c r="GH232" s="3" t="str">
        <f>IF(Sheet1!GH232="","",Sheet1!GH232*1000)</f>
        <v/>
      </c>
      <c r="GI232" s="3" t="str">
        <f>IF(Sheet1!GI232="","",Sheet1!GI232*1000)</f>
        <v/>
      </c>
      <c r="GJ232" s="3" t="str">
        <f>IF(Sheet1!GJ232="","",Sheet1!GJ232*1000)</f>
        <v/>
      </c>
      <c r="GK232" s="3" t="str">
        <f>IF(Sheet1!GK232="","",Sheet1!GK232*1000)</f>
        <v/>
      </c>
      <c r="GL232" s="3" t="str">
        <f>IF(Sheet1!GL232="","",Sheet1!GL232*1000)</f>
        <v/>
      </c>
      <c r="GM232" s="3" t="str">
        <f>IF(Sheet1!GM232="","",Sheet1!GM232*1000)</f>
        <v/>
      </c>
      <c r="GN232" s="3" t="str">
        <f>IF(Sheet1!GN232="","",Sheet1!GN232*1000)</f>
        <v/>
      </c>
      <c r="GO232" s="3" t="str">
        <f>IF(Sheet1!GO232="","",Sheet1!GO232*1000)</f>
        <v/>
      </c>
      <c r="GP232" s="3" t="str">
        <f>IF(Sheet1!GP232="","",Sheet1!GP232*1000)</f>
        <v/>
      </c>
      <c r="GQ232" s="3" t="str">
        <f>IF(Sheet1!GQ232="","",Sheet1!GQ232*1000)</f>
        <v/>
      </c>
      <c r="GR232" s="3" t="str">
        <f>IF(Sheet1!GR232="","",Sheet1!GR232*1000)</f>
        <v/>
      </c>
      <c r="GS232" s="3" t="str">
        <f>IF(Sheet1!GS232="","",Sheet1!GS232*1000)</f>
        <v/>
      </c>
      <c r="GT232" s="3" t="str">
        <f>IF(Sheet1!GT232="","",Sheet1!GT232*1000)</f>
        <v/>
      </c>
      <c r="GU232" s="3" t="str">
        <f>IF(Sheet1!GU232="","",Sheet1!GU232*1000)</f>
        <v/>
      </c>
      <c r="GV232" s="3" t="str">
        <f>IF(Sheet1!GV232="","",Sheet1!GV232*1000)</f>
        <v/>
      </c>
      <c r="GW232" s="3" t="str">
        <f>IF(Sheet1!GW232="","",Sheet1!GW232*1000)</f>
        <v/>
      </c>
      <c r="GX232" s="3" t="str">
        <f>IF(Sheet1!GX232="","",Sheet1!GX232*1000)</f>
        <v/>
      </c>
      <c r="GY232" s="3" t="str">
        <f>IF(Sheet1!GY232="","",Sheet1!GY232*1000)</f>
        <v/>
      </c>
      <c r="GZ232" s="3" t="str">
        <f>IF(Sheet1!GZ232="","",Sheet1!GZ232*1000)</f>
        <v/>
      </c>
      <c r="HA232" s="3" t="str">
        <f>IF(Sheet1!HA232="","",Sheet1!HA232*1000)</f>
        <v/>
      </c>
      <c r="HB232" s="3" t="str">
        <f>IF(Sheet1!HB232="","",Sheet1!HB232*1000)</f>
        <v/>
      </c>
      <c r="HC232" s="3" t="str">
        <f>IF(Sheet1!HC232="","",Sheet1!HC232*1000)</f>
        <v/>
      </c>
      <c r="HD232" s="3" t="str">
        <f>IF(Sheet1!HD232="","",Sheet1!HD232*1000)</f>
        <v/>
      </c>
      <c r="HE232" s="3" t="str">
        <f>IF(Sheet1!HE232="","",Sheet1!HE232*1000)</f>
        <v/>
      </c>
      <c r="HF232" s="3" t="str">
        <f>IF(Sheet1!HF232="","",Sheet1!HF232*1000)</f>
        <v/>
      </c>
      <c r="HG232" s="3" t="str">
        <f>IF(Sheet1!HG232="","",Sheet1!HG232*1000)</f>
        <v/>
      </c>
      <c r="HH232" s="3" t="str">
        <f>IF(Sheet1!HH232="","",Sheet1!HH232*1000)</f>
        <v/>
      </c>
      <c r="HI232" s="3" t="str">
        <f>IF(Sheet1!HI232="","",Sheet1!HI232*1000)</f>
        <v/>
      </c>
      <c r="HJ232" s="3" t="str">
        <f>IF(Sheet1!HJ232="","",Sheet1!HJ232*1000)</f>
        <v/>
      </c>
      <c r="HK232" s="3" t="str">
        <f>IF(Sheet1!HK232="","",Sheet1!HK232*1000)</f>
        <v/>
      </c>
      <c r="HL232" s="3" t="str">
        <f>IF(Sheet1!HL232="","",Sheet1!HL232*1000)</f>
        <v/>
      </c>
      <c r="HM232" s="3" t="str">
        <f>IF(Sheet1!HM232="","",Sheet1!HM232*1000)</f>
        <v/>
      </c>
      <c r="HN232" s="3" t="str">
        <f>IF(Sheet1!HN232="","",Sheet1!HN232*1000)</f>
        <v/>
      </c>
      <c r="HO232" s="3" t="str">
        <f>IF(Sheet1!HO232="","",Sheet1!HO232*1000)</f>
        <v/>
      </c>
      <c r="HP232" s="3" t="str">
        <f>IF(Sheet1!HP232="","",Sheet1!HP232*1000)</f>
        <v/>
      </c>
      <c r="HQ232" s="3" t="str">
        <f>IF(Sheet1!HQ232="","",Sheet1!HQ232*1000)</f>
        <v/>
      </c>
      <c r="HR232" s="3" t="str">
        <f>IF(Sheet1!HR232="","",Sheet1!HR232*1000)</f>
        <v/>
      </c>
      <c r="HS232" s="3" t="str">
        <f>IF(Sheet1!HS232="","",Sheet1!HS232*1000)</f>
        <v/>
      </c>
      <c r="HT232" s="3" t="str">
        <f>IF(Sheet1!HT232="","",Sheet1!HT232*1000)</f>
        <v/>
      </c>
      <c r="HU232" s="3" t="str">
        <f>IF(Sheet1!HU232="","",Sheet1!HU232*1000)</f>
        <v/>
      </c>
      <c r="HV232" s="3" t="str">
        <f>IF(Sheet1!HV232="","",Sheet1!HV232*1000)</f>
        <v/>
      </c>
      <c r="HW232" s="3" t="str">
        <f>IF(Sheet1!HW232="","",Sheet1!HW232*1000)</f>
        <v/>
      </c>
      <c r="HX232" s="3" t="str">
        <f>IF(Sheet1!HX232="","",Sheet1!HX232*1000)</f>
        <v/>
      </c>
      <c r="HY232" s="3" t="str">
        <f>IF(Sheet1!HY232="","",Sheet1!HY232*1000)</f>
        <v/>
      </c>
      <c r="HZ232" s="3" t="str">
        <f>IF(Sheet1!HZ232="","",Sheet1!HZ232*1000)</f>
        <v/>
      </c>
      <c r="IA232" s="3" t="str">
        <f>IF(Sheet1!IA232="","",Sheet1!IA232*1000)</f>
        <v/>
      </c>
      <c r="IB232" s="3" t="str">
        <f>IF(Sheet1!IB232="","",Sheet1!IB232*1000)</f>
        <v/>
      </c>
      <c r="IC232" s="3" t="str">
        <f>IF(Sheet1!IC232="","",Sheet1!IC232*1000)</f>
        <v/>
      </c>
      <c r="ID232" s="3" t="str">
        <f>IF(Sheet1!ID232="","",Sheet1!ID232*1000)</f>
        <v/>
      </c>
      <c r="IE232" s="3" t="str">
        <f>IF(Sheet1!IE232="","",Sheet1!IE232*1000)</f>
        <v/>
      </c>
      <c r="IF232" s="3" t="str">
        <f>IF(Sheet1!IF232="","",Sheet1!IF232*1000)</f>
        <v/>
      </c>
      <c r="IG232" s="3" t="str">
        <f>IF(Sheet1!IG232="","",Sheet1!IG232*1000)</f>
        <v/>
      </c>
      <c r="IH232" s="3" t="str">
        <f>IF(Sheet1!IH232="","",Sheet1!IH232*1000)</f>
        <v/>
      </c>
      <c r="II232" s="3" t="str">
        <f>IF(Sheet1!II232="","",Sheet1!II232*1000)</f>
        <v/>
      </c>
      <c r="IJ232" s="3" t="str">
        <f>IF(Sheet1!IJ232="","",Sheet1!IJ232*1000)</f>
        <v/>
      </c>
      <c r="IK232" s="3" t="str">
        <f>IF(Sheet1!IK232="","",Sheet1!IK232*1000)</f>
        <v/>
      </c>
      <c r="IL232" s="3" t="str">
        <f>IF(Sheet1!IL232="","",Sheet1!IL232*1000)</f>
        <v/>
      </c>
      <c r="IM232" s="3" t="str">
        <f>IF(Sheet1!IM232="","",Sheet1!IM232*1000)</f>
        <v/>
      </c>
      <c r="IN232" s="3" t="str">
        <f>IF(Sheet1!IN232="","",Sheet1!IN232*1000)</f>
        <v/>
      </c>
      <c r="IO232" s="3" t="str">
        <f>IF(Sheet1!IO232="","",Sheet1!IO232*1000)</f>
        <v/>
      </c>
      <c r="IP232" s="3" t="str">
        <f>IF(Sheet1!IP232="","",Sheet1!IP232*1000)</f>
        <v/>
      </c>
      <c r="IQ232" s="3" t="str">
        <f>IF(Sheet1!IQ232="","",Sheet1!IQ232*1000)</f>
        <v/>
      </c>
      <c r="IR232" s="3" t="str">
        <f>IF(Sheet1!IR232="","",Sheet1!IR232*1000)</f>
        <v/>
      </c>
      <c r="IS232" s="3" t="str">
        <f>IF(Sheet1!IS232="","",Sheet1!IS232*1000)</f>
        <v/>
      </c>
      <c r="IT232" s="3" t="str">
        <f>IF(Sheet1!IT232="","",Sheet1!IT232*1000)</f>
        <v/>
      </c>
      <c r="IU232" s="3" t="str">
        <f>IF(Sheet1!IU232="","",Sheet1!IU232*1000)</f>
        <v/>
      </c>
      <c r="IV232" s="3" t="str">
        <f>IF(Sheet1!IV232="","",Sheet1!IV232*1000)</f>
        <v/>
      </c>
      <c r="IW232" s="3" t="str">
        <f>IF(Sheet1!IW232="","",Sheet1!IW232*1000)</f>
        <v/>
      </c>
      <c r="IX232" s="3" t="str">
        <f>IF(Sheet1!IX232="","",Sheet1!IX232*1000)</f>
        <v/>
      </c>
      <c r="IY232" s="3" t="str">
        <f>IF(Sheet1!IY232="","",Sheet1!IY232*1000)</f>
        <v/>
      </c>
      <c r="IZ232" s="3" t="str">
        <f>IF(Sheet1!IZ232="","",Sheet1!IZ232*1000)</f>
        <v/>
      </c>
      <c r="JA232" s="3" t="str">
        <f>IF(Sheet1!JA232="","",Sheet1!JA232*1000)</f>
        <v/>
      </c>
      <c r="JB232" s="3" t="str">
        <f>IF(Sheet1!JB232="","",Sheet1!JB232*1000)</f>
        <v/>
      </c>
      <c r="JC232" s="3" t="str">
        <f>IF(Sheet1!JC232="","",Sheet1!JC232*1000)</f>
        <v/>
      </c>
      <c r="JD232" s="3" t="str">
        <f>IF(Sheet1!JD232="","",Sheet1!JD232*1000)</f>
        <v/>
      </c>
      <c r="JE232" s="3" t="str">
        <f>IF(Sheet1!JE232="","",Sheet1!JE232*1000)</f>
        <v/>
      </c>
      <c r="JF232" s="3" t="str">
        <f>IF(Sheet1!JF232="","",Sheet1!JF232*1000)</f>
        <v/>
      </c>
      <c r="JG232" s="3" t="str">
        <f>IF(Sheet1!JG232="","",Sheet1!JG232*1000)</f>
        <v/>
      </c>
      <c r="JH232" s="3" t="str">
        <f>IF(Sheet1!JH232="","",Sheet1!JH232*1000)</f>
        <v/>
      </c>
      <c r="JI232" s="3" t="str">
        <f>IF(Sheet1!JI232="","",Sheet1!JI232*1000)</f>
        <v/>
      </c>
      <c r="JJ232" s="3" t="str">
        <f>IF(Sheet1!JJ232="","",Sheet1!JJ232*1000)</f>
        <v/>
      </c>
      <c r="JK232" s="3" t="str">
        <f>IF(Sheet1!JK232="","",Sheet1!JK232*1000)</f>
        <v/>
      </c>
      <c r="JL232" s="3" t="str">
        <f>IF(Sheet1!JL232="","",Sheet1!JL232*1000)</f>
        <v/>
      </c>
      <c r="JM232" s="3" t="str">
        <f>IF(Sheet1!JM232="","",Sheet1!JM232*1000)</f>
        <v/>
      </c>
      <c r="JN232" s="3" t="str">
        <f>IF(Sheet1!JN232="","",Sheet1!JN232*1000)</f>
        <v/>
      </c>
      <c r="JO232" s="3" t="str">
        <f>IF(Sheet1!JO232="","",Sheet1!JO232*1000)</f>
        <v/>
      </c>
      <c r="JP232" s="3" t="str">
        <f>IF(Sheet1!JP232="","",Sheet1!JP232*1000)</f>
        <v/>
      </c>
      <c r="JQ232" s="3" t="str">
        <f>IF(Sheet1!JQ232="","",Sheet1!JQ232*1000)</f>
        <v/>
      </c>
      <c r="JR232" s="3" t="str">
        <f>IF(Sheet1!JR232="","",Sheet1!JR232*1000)</f>
        <v/>
      </c>
      <c r="JS232" s="3" t="str">
        <f>IF(Sheet1!JS232="","",Sheet1!JS232*1000)</f>
        <v/>
      </c>
      <c r="JT232" s="3" t="str">
        <f>IF(Sheet1!JT232="","",Sheet1!JT232*1000)</f>
        <v/>
      </c>
      <c r="JU232" s="3" t="str">
        <f>IF(Sheet1!JU232="","",Sheet1!JU232*1000)</f>
        <v/>
      </c>
      <c r="JV232" s="3" t="str">
        <f>IF(Sheet1!JV232="","",Sheet1!JV232*1000)</f>
        <v/>
      </c>
      <c r="JW232" s="3" t="str">
        <f>IF(Sheet1!JW232="","",Sheet1!JW232*1000)</f>
        <v/>
      </c>
      <c r="JX232" s="3" t="str">
        <f>IF(Sheet1!JX232="","",Sheet1!JX232*1000)</f>
        <v/>
      </c>
      <c r="JY232" s="3" t="str">
        <f>IF(Sheet1!JY232="","",Sheet1!JY232*1000)</f>
        <v/>
      </c>
      <c r="JZ232" s="3" t="str">
        <f>IF(Sheet1!JZ232="","",Sheet1!JZ232*1000)</f>
        <v/>
      </c>
      <c r="KA232" s="3" t="str">
        <f>IF(Sheet1!KA232="","",Sheet1!KA232*1000)</f>
        <v/>
      </c>
      <c r="KB232" s="3" t="str">
        <f>IF(Sheet1!KB232="","",Sheet1!KB232*1000)</f>
        <v/>
      </c>
      <c r="KC232" s="3" t="str">
        <f>IF(Sheet1!KC232="","",Sheet1!KC232*1000)</f>
        <v/>
      </c>
      <c r="KD232" s="3" t="str">
        <f>IF(Sheet1!KD232="","",Sheet1!KD232*1000)</f>
        <v/>
      </c>
      <c r="KE232" s="3" t="str">
        <f>IF(Sheet1!KE232="","",Sheet1!KE232*1000)</f>
        <v/>
      </c>
      <c r="KF232" s="3" t="str">
        <f>IF(Sheet1!KF232="","",Sheet1!KF232*1000)</f>
        <v/>
      </c>
      <c r="KG232" s="3" t="str">
        <f>IF(Sheet1!KG232="","",Sheet1!KG232*1000)</f>
        <v/>
      </c>
      <c r="KH232" s="3" t="str">
        <f>IF(Sheet1!KH232="","",Sheet1!KH232*1000)</f>
        <v/>
      </c>
      <c r="KI232" s="3" t="str">
        <f>IF(Sheet1!KI232="","",Sheet1!KI232*1000)</f>
        <v/>
      </c>
      <c r="KJ232" s="3" t="str">
        <f>IF(Sheet1!KJ232="","",Sheet1!KJ232*1000)</f>
        <v/>
      </c>
      <c r="KK232" s="3" t="str">
        <f>IF(Sheet1!KK232="","",Sheet1!KK232*1000)</f>
        <v/>
      </c>
      <c r="KL232" s="3" t="str">
        <f>IF(Sheet1!KL232="","",Sheet1!KL232*1000)</f>
        <v/>
      </c>
      <c r="KM232" s="3" t="str">
        <f>IF(Sheet1!KM232="","",Sheet1!KM232*1000)</f>
        <v/>
      </c>
      <c r="KN232" s="3" t="str">
        <f>IF(Sheet1!KN232="","",Sheet1!KN232*1000)</f>
        <v/>
      </c>
      <c r="KO232" s="3" t="str">
        <f>IF(Sheet1!KO232="","",Sheet1!KO232*1000)</f>
        <v/>
      </c>
      <c r="KP232" s="3" t="str">
        <f>IF(Sheet1!KP232="","",Sheet1!KP232*1000)</f>
        <v/>
      </c>
      <c r="KQ232" s="3" t="str">
        <f>IF(Sheet1!KQ232="","",Sheet1!KQ232*1000)</f>
        <v/>
      </c>
      <c r="KR232" s="3" t="str">
        <f>IF(Sheet1!KR232="","",Sheet1!KR232*1000)</f>
        <v/>
      </c>
      <c r="KS232" s="3" t="str">
        <f>IF(Sheet1!KS232="","",Sheet1!KS232*1000)</f>
        <v/>
      </c>
      <c r="KT232" s="3" t="str">
        <f>IF(Sheet1!KT232="","",Sheet1!KT232*1000)</f>
        <v/>
      </c>
      <c r="KU232" s="3" t="str">
        <f>IF(Sheet1!KU232="","",Sheet1!KU232*1000)</f>
        <v/>
      </c>
      <c r="KV232" s="3" t="str">
        <f>IF(Sheet1!KV232="","",Sheet1!KV232*1000)</f>
        <v/>
      </c>
      <c r="KW232" s="3" t="str">
        <f>IF(Sheet1!KW232="","",Sheet1!KW232*1000)</f>
        <v/>
      </c>
      <c r="KX232" s="3" t="str">
        <f>IF(Sheet1!KX232="","",Sheet1!KX232*1000)</f>
        <v/>
      </c>
      <c r="KY232" s="3" t="str">
        <f>IF(Sheet1!KY232="","",Sheet1!KY232*1000)</f>
        <v/>
      </c>
      <c r="KZ232" s="3" t="str">
        <f>IF(Sheet1!KZ232="","",Sheet1!KZ232*1000)</f>
        <v/>
      </c>
      <c r="LA232" s="3" t="str">
        <f>IF(Sheet1!LA232="","",Sheet1!LA232*1000)</f>
        <v/>
      </c>
      <c r="LB232" s="3" t="str">
        <f>IF(Sheet1!LB232="","",Sheet1!LB232*1000)</f>
        <v/>
      </c>
      <c r="LC232" s="3" t="str">
        <f>IF(Sheet1!LC232="","",Sheet1!LC232*1000)</f>
        <v/>
      </c>
      <c r="LD232" s="3" t="str">
        <f>IF(Sheet1!LD232="","",Sheet1!LD232*1000)</f>
        <v/>
      </c>
      <c r="LE232" s="3" t="str">
        <f>IF(Sheet1!LE232="","",Sheet1!LE232*1000)</f>
        <v/>
      </c>
      <c r="LF232" s="3" t="str">
        <f>IF(Sheet1!LF232="","",Sheet1!LF232*1000)</f>
        <v/>
      </c>
      <c r="LG232" s="3" t="str">
        <f>IF(Sheet1!LG232="","",Sheet1!LG232*1000)</f>
        <v/>
      </c>
      <c r="LH232" s="3" t="str">
        <f>IF(Sheet1!LH232="","",Sheet1!LH232*1000)</f>
        <v/>
      </c>
      <c r="LI232" s="3" t="str">
        <f>IF(Sheet1!LI232="","",Sheet1!LI232*1000)</f>
        <v/>
      </c>
      <c r="LJ232" s="3" t="str">
        <f>IF(Sheet1!LJ232="","",Sheet1!LJ232*1000)</f>
        <v/>
      </c>
      <c r="LK232" s="3" t="str">
        <f>IF(Sheet1!LK232="","",Sheet1!LK232*1000)</f>
        <v/>
      </c>
      <c r="LL232" s="3" t="str">
        <f>IF(Sheet1!LL232="","",Sheet1!LL232*1000)</f>
        <v/>
      </c>
      <c r="LM232" s="3" t="str">
        <f>IF(Sheet1!LM232="","",Sheet1!LM232*1000)</f>
        <v/>
      </c>
      <c r="LN232" s="3" t="str">
        <f>IF(Sheet1!LN232="","",Sheet1!LN232*1000)</f>
        <v/>
      </c>
      <c r="LO232" s="3" t="str">
        <f>IF(Sheet1!LO232="","",Sheet1!LO232*1000)</f>
        <v/>
      </c>
      <c r="LP232" s="3" t="str">
        <f>IF(Sheet1!LP232="","",Sheet1!LP232*1000)</f>
        <v/>
      </c>
      <c r="LQ232" s="3" t="str">
        <f>IF(Sheet1!LQ232="","",Sheet1!LQ232*1000)</f>
        <v/>
      </c>
      <c r="LR232" s="3" t="str">
        <f>IF(Sheet1!LR232="","",Sheet1!LR232*1000)</f>
        <v/>
      </c>
      <c r="LS232" s="3" t="str">
        <f>IF(Sheet1!LS232="","",Sheet1!LS232*1000)</f>
        <v/>
      </c>
      <c r="LT232" s="3" t="str">
        <f>IF(Sheet1!LT232="","",Sheet1!LT232*1000)</f>
        <v/>
      </c>
      <c r="LU232" s="3" t="str">
        <f>IF(Sheet1!LU232="","",Sheet1!LU232*1000)</f>
        <v/>
      </c>
      <c r="LV232" s="3" t="str">
        <f>IF(Sheet1!LV232="","",Sheet1!LV232*1000)</f>
        <v/>
      </c>
      <c r="LW232" s="3" t="str">
        <f>IF(Sheet1!LW232="","",Sheet1!LW232*1000)</f>
        <v/>
      </c>
      <c r="LX232" s="3" t="str">
        <f>IF(Sheet1!LX232="","",Sheet1!LX232*1000)</f>
        <v/>
      </c>
      <c r="LY232" s="3" t="str">
        <f>IF(Sheet1!LY232="","",Sheet1!LY232*1000)</f>
        <v/>
      </c>
      <c r="LZ232" s="3" t="str">
        <f>IF(Sheet1!LZ232="","",Sheet1!LZ232*1000)</f>
        <v/>
      </c>
      <c r="MA232" s="3" t="str">
        <f>IF(Sheet1!MA232="","",Sheet1!MA232*1000)</f>
        <v/>
      </c>
      <c r="MB232" s="3" t="str">
        <f>IF(Sheet1!MB232="","",Sheet1!MB232*1000)</f>
        <v/>
      </c>
      <c r="MC232" s="3" t="str">
        <f>IF(Sheet1!MC232="","",Sheet1!MC232*1000)</f>
        <v/>
      </c>
      <c r="MD232" s="3" t="str">
        <f>IF(Sheet1!MD232="","",Sheet1!MD232*1000)</f>
        <v/>
      </c>
      <c r="ME232" s="3" t="str">
        <f>IF(Sheet1!ME232="","",Sheet1!ME232*1000)</f>
        <v/>
      </c>
      <c r="MF232" s="3" t="str">
        <f>IF(Sheet1!MF232="","",Sheet1!MF232*1000)</f>
        <v/>
      </c>
      <c r="MG232" s="3" t="str">
        <f>IF(Sheet1!MG232="","",Sheet1!MG232*1000)</f>
        <v/>
      </c>
      <c r="MH232" s="3" t="str">
        <f>IF(Sheet1!MH232="","",Sheet1!MH232*1000)</f>
        <v/>
      </c>
      <c r="MI232" s="3" t="str">
        <f>IF(Sheet1!MI232="","",Sheet1!MI232*1000)</f>
        <v/>
      </c>
      <c r="MJ232" s="3" t="str">
        <f>IF(Sheet1!MJ232="","",Sheet1!MJ232*1000)</f>
        <v/>
      </c>
      <c r="MK232" s="3" t="str">
        <f>IF(Sheet1!MK232="","",Sheet1!MK232*1000)</f>
        <v/>
      </c>
      <c r="ML232" s="3" t="str">
        <f>IF(Sheet1!ML232="","",Sheet1!ML232*1000)</f>
        <v/>
      </c>
      <c r="MM232" s="3" t="str">
        <f>IF(Sheet1!MM232="","",Sheet1!MM232*1000)</f>
        <v/>
      </c>
      <c r="MN232" s="3" t="str">
        <f>IF(Sheet1!MN232="","",Sheet1!MN232*1000)</f>
        <v/>
      </c>
      <c r="MO232" s="3" t="str">
        <f>IF(Sheet1!MO232="","",Sheet1!MO232*1000)</f>
        <v/>
      </c>
      <c r="MP232" s="3" t="str">
        <f>IF(Sheet1!MP232="","",Sheet1!MP232*1000)</f>
        <v/>
      </c>
      <c r="MQ232" s="3" t="str">
        <f>IF(Sheet1!MQ232="","",Sheet1!MQ232*1000)</f>
        <v/>
      </c>
      <c r="MR232" s="3" t="str">
        <f>IF(Sheet1!MR232="","",Sheet1!MR232*1000)</f>
        <v/>
      </c>
      <c r="MS232" s="3" t="str">
        <f>IF(Sheet1!MS232="","",Sheet1!MS232*1000)</f>
        <v/>
      </c>
      <c r="MT232" s="3" t="str">
        <f>IF(Sheet1!MT232="","",Sheet1!MT232*1000)</f>
        <v/>
      </c>
      <c r="MU232" s="3" t="str">
        <f>IF(Sheet1!MU232="","",Sheet1!MU232*1000)</f>
        <v/>
      </c>
      <c r="MV232" s="3" t="str">
        <f>IF(Sheet1!MV232="","",Sheet1!MV232*1000)</f>
        <v/>
      </c>
      <c r="MW232" s="3" t="str">
        <f>IF(Sheet1!MW232="","",Sheet1!MW232*1000)</f>
        <v/>
      </c>
      <c r="MX232" s="3" t="str">
        <f>IF(Sheet1!MX232="","",Sheet1!MX232*1000)</f>
        <v/>
      </c>
      <c r="MY232" s="3" t="str">
        <f>IF(Sheet1!MY232="","",Sheet1!MY232*1000)</f>
        <v/>
      </c>
      <c r="MZ232" s="3" t="str">
        <f>IF(Sheet1!MZ232="","",Sheet1!MZ232*1000)</f>
        <v/>
      </c>
      <c r="NA232" s="3" t="str">
        <f>IF(Sheet1!NA232="","",Sheet1!NA232*1000)</f>
        <v/>
      </c>
      <c r="NB232" s="3" t="str">
        <f>IF(Sheet1!NB232="","",Sheet1!NB232*1000)</f>
        <v/>
      </c>
      <c r="NC232" s="3" t="str">
        <f>IF(Sheet1!NC232="","",Sheet1!NC232*1000)</f>
        <v/>
      </c>
      <c r="ND232" s="3" t="str">
        <f>IF(Sheet1!ND232="","",Sheet1!ND232*1000)</f>
        <v/>
      </c>
      <c r="NE232" s="3" t="str">
        <f>IF(Sheet1!NE232="","",Sheet1!NE232*1000)</f>
        <v/>
      </c>
      <c r="NF232" s="3" t="str">
        <f>IF(Sheet1!NF232="","",Sheet1!NF232*1000)</f>
        <v/>
      </c>
      <c r="NG232" s="3" t="str">
        <f>IF(Sheet1!NG232="","",Sheet1!NG232*1000)</f>
        <v/>
      </c>
      <c r="NH232" s="3" t="str">
        <f>IF(Sheet1!NH232="","",Sheet1!NH232*1000)</f>
        <v/>
      </c>
      <c r="NI232" s="3" t="str">
        <f>IF(Sheet1!NI232="","",Sheet1!NI232*1000)</f>
        <v/>
      </c>
      <c r="NJ232" s="3" t="str">
        <f>IF(Sheet1!NJ232="","",Sheet1!NJ232*1000)</f>
        <v/>
      </c>
      <c r="NK232" s="3" t="str">
        <f>IF(Sheet1!NK232="","",Sheet1!NK232*1000)</f>
        <v/>
      </c>
      <c r="NL232" s="3" t="str">
        <f>IF(Sheet1!NL232="","",Sheet1!NL232*1000)</f>
        <v/>
      </c>
      <c r="NM232" s="3" t="str">
        <f>IF(Sheet1!NM232="","",Sheet1!NM232*1000)</f>
        <v/>
      </c>
      <c r="NN232" s="3" t="str">
        <f>IF(Sheet1!NN232="","",Sheet1!NN232*1000)</f>
        <v/>
      </c>
      <c r="NO232" s="3" t="str">
        <f>IF(Sheet1!NO232="","",Sheet1!NO232*1000)</f>
        <v/>
      </c>
      <c r="NP232" s="3" t="str">
        <f>IF(Sheet1!NP232="","",Sheet1!NP232*1000)</f>
        <v/>
      </c>
      <c r="NQ232" s="3" t="str">
        <f>IF(Sheet1!NQ232="","",Sheet1!NQ232*1000)</f>
        <v/>
      </c>
      <c r="NR232" s="3" t="str">
        <f>IF(Sheet1!NR232="","",Sheet1!NR232*1000)</f>
        <v/>
      </c>
      <c r="NS232" s="3" t="str">
        <f>IF(Sheet1!NS232="","",Sheet1!NS232*1000)</f>
        <v/>
      </c>
      <c r="NT232" s="3" t="str">
        <f>IF(Sheet1!NT232="","",Sheet1!NT232*1000)</f>
        <v/>
      </c>
      <c r="NU232" s="3" t="str">
        <f>IF(Sheet1!NU232="","",Sheet1!NU232*1000)</f>
        <v/>
      </c>
      <c r="NV232" s="3" t="str">
        <f>IF(Sheet1!NV232="","",Sheet1!NV232*1000)</f>
        <v/>
      </c>
      <c r="NW232" s="3" t="str">
        <f>IF(Sheet1!NW232="","",Sheet1!NW232*1000)</f>
        <v/>
      </c>
      <c r="NX232" s="3" t="str">
        <f>IF(Sheet1!NX232="","",Sheet1!NX232*1000)</f>
        <v/>
      </c>
      <c r="NY232" s="3" t="str">
        <f>IF(Sheet1!NY232="","",Sheet1!NY232*1000)</f>
        <v/>
      </c>
      <c r="NZ232" s="3" t="str">
        <f>IF(Sheet1!NZ232="","",Sheet1!NZ232*1000)</f>
        <v/>
      </c>
      <c r="OA232" s="3" t="str">
        <f>IF(Sheet1!OA232="","",Sheet1!OA232*1000)</f>
        <v/>
      </c>
      <c r="OB232" s="3" t="str">
        <f>IF(Sheet1!OB232="","",Sheet1!OB232*1000)</f>
        <v/>
      </c>
      <c r="OC232" s="3" t="str">
        <f>IF(Sheet1!OC232="","",Sheet1!OC232*1000)</f>
        <v/>
      </c>
      <c r="OD232" s="3" t="str">
        <f>IF(Sheet1!OD232="","",Sheet1!OD232*1000)</f>
        <v/>
      </c>
      <c r="OE232" s="3" t="str">
        <f>IF(Sheet1!OE232="","",Sheet1!OE232*1000)</f>
        <v/>
      </c>
      <c r="OF232" s="3" t="str">
        <f>IF(Sheet1!OF232="","",Sheet1!OF232*1000)</f>
        <v/>
      </c>
      <c r="OG232" s="3" t="str">
        <f>IF(Sheet1!OG232="","",Sheet1!OG232*1000)</f>
        <v/>
      </c>
      <c r="OH232" s="3" t="str">
        <f>IF(Sheet1!OH232="","",Sheet1!OH232*1000)</f>
        <v/>
      </c>
      <c r="OI232" s="3" t="str">
        <f>IF(Sheet1!OI232="","",Sheet1!OI232*1000)</f>
        <v/>
      </c>
      <c r="OJ232" s="3" t="str">
        <f>IF(Sheet1!OJ232="","",Sheet1!OJ232*1000)</f>
        <v/>
      </c>
      <c r="OK232" s="3" t="str">
        <f>IF(Sheet1!OK232="","",Sheet1!OK232*1000)</f>
        <v/>
      </c>
      <c r="OL232" s="3" t="str">
        <f>IF(Sheet1!OL232="","",Sheet1!OL232*1000)</f>
        <v/>
      </c>
      <c r="OM232" s="3" t="str">
        <f>IF(Sheet1!OM232="","",Sheet1!OM232*1000)</f>
        <v/>
      </c>
      <c r="ON232" s="3" t="str">
        <f>IF(Sheet1!ON232="","",Sheet1!ON232*1000)</f>
        <v/>
      </c>
      <c r="OO232" s="3" t="str">
        <f>IF(Sheet1!OO232="","",Sheet1!OO232*1000)</f>
        <v/>
      </c>
      <c r="OP232" s="3" t="str">
        <f>IF(Sheet1!OP232="","",Sheet1!OP232*1000)</f>
        <v/>
      </c>
      <c r="OQ232" s="3" t="str">
        <f>IF(Sheet1!OQ232="","",Sheet1!OQ232*1000)</f>
        <v/>
      </c>
      <c r="OR232" s="3" t="str">
        <f>IF(Sheet1!OR232="","",Sheet1!OR232*1000)</f>
        <v/>
      </c>
      <c r="OS232" s="3" t="str">
        <f>IF(Sheet1!OS232="","",Sheet1!OS232*1000)</f>
        <v/>
      </c>
      <c r="OT232" s="3" t="str">
        <f>IF(Sheet1!OT232="","",Sheet1!OT232*1000)</f>
        <v/>
      </c>
      <c r="OU232" s="3" t="str">
        <f>IF(Sheet1!OU232="","",Sheet1!OU232*1000)</f>
        <v/>
      </c>
      <c r="OV232" s="3" t="str">
        <f>IF(Sheet1!OV232="","",Sheet1!OV232*1000)</f>
        <v/>
      </c>
      <c r="OW232" s="3" t="str">
        <f>IF(Sheet1!OW232="","",Sheet1!OW232*1000)</f>
        <v/>
      </c>
      <c r="OX232" s="3" t="str">
        <f>IF(Sheet1!OX232="","",Sheet1!OX232*1000)</f>
        <v/>
      </c>
      <c r="OY232" s="3" t="str">
        <f>IF(Sheet1!OY232="","",Sheet1!OY232*1000)</f>
        <v/>
      </c>
      <c r="OZ232" s="3" t="str">
        <f>IF(Sheet1!OZ232="","",Sheet1!OZ232*1000)</f>
        <v/>
      </c>
      <c r="PA232" s="3" t="str">
        <f>IF(Sheet1!PA232="","",Sheet1!PA232*1000)</f>
        <v/>
      </c>
      <c r="PB232" s="3" t="str">
        <f>IF(Sheet1!PB232="","",Sheet1!PB232*1000)</f>
        <v/>
      </c>
      <c r="PC232" s="3" t="str">
        <f>IF(Sheet1!PC232="","",Sheet1!PC232*1000)</f>
        <v/>
      </c>
      <c r="PD232" s="3" t="str">
        <f>IF(Sheet1!PD232="","",Sheet1!PD232*1000)</f>
        <v/>
      </c>
      <c r="PE232" s="3" t="str">
        <f>IF(Sheet1!PE232="","",Sheet1!PE232*1000)</f>
        <v/>
      </c>
      <c r="PF232" s="3" t="str">
        <f>IF(Sheet1!PF232="","",Sheet1!PF232*1000)</f>
        <v/>
      </c>
      <c r="PG232" s="3" t="str">
        <f>IF(Sheet1!PG232="","",Sheet1!PG232*1000)</f>
        <v/>
      </c>
      <c r="PH232" s="3" t="str">
        <f>IF(Sheet1!PH232="","",Sheet1!PH232*1000)</f>
        <v/>
      </c>
      <c r="PI232" s="3" t="str">
        <f>IF(Sheet1!PI232="","",Sheet1!PI232*1000)</f>
        <v/>
      </c>
      <c r="PJ232" s="3" t="str">
        <f>IF(Sheet1!PJ232="","",Sheet1!PJ232*1000)</f>
        <v/>
      </c>
      <c r="PK232" s="3" t="str">
        <f>IF(Sheet1!PK232="","",Sheet1!PK232*1000)</f>
        <v/>
      </c>
      <c r="PL232" s="3" t="str">
        <f>IF(Sheet1!PL232="","",Sheet1!PL232*1000)</f>
        <v/>
      </c>
      <c r="PM232" s="3" t="str">
        <f>IF(Sheet1!PM232="","",Sheet1!PM232*1000)</f>
        <v/>
      </c>
      <c r="PN232" s="3" t="str">
        <f>IF(Sheet1!PN232="","",Sheet1!PN232*1000)</f>
        <v/>
      </c>
      <c r="PO232" s="3" t="str">
        <f>IF(Sheet1!PO232="","",Sheet1!PO232*1000)</f>
        <v/>
      </c>
      <c r="PP232" s="3" t="str">
        <f>IF(Sheet1!PP232="","",Sheet1!PP232*1000)</f>
        <v/>
      </c>
      <c r="PQ232" s="3" t="str">
        <f>IF(Sheet1!PQ232="","",Sheet1!PQ232*1000)</f>
        <v/>
      </c>
      <c r="PR232" s="3" t="str">
        <f>IF(Sheet1!PR232="","",Sheet1!PR232*1000)</f>
        <v/>
      </c>
      <c r="PS232" s="3" t="str">
        <f>IF(Sheet1!PS232="","",Sheet1!PS232*1000)</f>
        <v/>
      </c>
      <c r="PT232" s="3" t="str">
        <f>IF(Sheet1!PT232="","",Sheet1!PT232*1000)</f>
        <v/>
      </c>
      <c r="PU232" s="3" t="str">
        <f>IF(Sheet1!PU232="","",Sheet1!PU232*1000)</f>
        <v/>
      </c>
      <c r="PV232" s="3" t="str">
        <f>IF(Sheet1!PV232="","",Sheet1!PV232*1000)</f>
        <v/>
      </c>
      <c r="PW232" s="3" t="str">
        <f>IF(Sheet1!PW232="","",Sheet1!PW232*1000)</f>
        <v/>
      </c>
      <c r="PX232" s="3" t="str">
        <f>IF(Sheet1!PX232="","",Sheet1!PX232*1000)</f>
        <v/>
      </c>
      <c r="PY232" s="3" t="str">
        <f>IF(Sheet1!PY232="","",Sheet1!PY232*1000)</f>
        <v/>
      </c>
      <c r="PZ232" s="3" t="str">
        <f>IF(Sheet1!PZ232="","",Sheet1!PZ232*1000)</f>
        <v/>
      </c>
      <c r="QA232" s="3" t="str">
        <f>IF(Sheet1!QA232="","",Sheet1!QA232*1000)</f>
        <v/>
      </c>
      <c r="QB232" s="3" t="str">
        <f>IF(Sheet1!QB232="","",Sheet1!QB232*1000)</f>
        <v/>
      </c>
      <c r="QC232" s="3" t="str">
        <f>IF(Sheet1!QC232="","",Sheet1!QC232*1000)</f>
        <v/>
      </c>
      <c r="QD232" s="3" t="str">
        <f>IF(Sheet1!QD232="","",Sheet1!QD232*1000)</f>
        <v/>
      </c>
      <c r="QE232" s="3" t="str">
        <f>IF(Sheet1!QE232="","",Sheet1!QE232*1000)</f>
        <v/>
      </c>
      <c r="QF232" s="3" t="str">
        <f>IF(Sheet1!QF232="","",Sheet1!QF232*1000)</f>
        <v/>
      </c>
      <c r="QG232" s="3" t="str">
        <f>IF(Sheet1!QG232="","",Sheet1!QG232*1000)</f>
        <v/>
      </c>
      <c r="QH232" s="3" t="str">
        <f>IF(Sheet1!QH232="","",Sheet1!QH232*1000)</f>
        <v/>
      </c>
      <c r="QI232" s="3" t="str">
        <f>IF(Sheet1!QI232="","",Sheet1!QI232*1000)</f>
        <v/>
      </c>
      <c r="QJ232" s="3" t="str">
        <f>IF(Sheet1!QJ232="","",Sheet1!QJ232*1000)</f>
        <v/>
      </c>
      <c r="QK232" s="3" t="str">
        <f>IF(Sheet1!QK232="","",Sheet1!QK232*1000)</f>
        <v/>
      </c>
      <c r="QL232" s="3" t="str">
        <f>IF(Sheet1!QL232="","",Sheet1!QL232*1000)</f>
        <v/>
      </c>
      <c r="QM232" s="3" t="str">
        <f>IF(Sheet1!QM232="","",Sheet1!QM232*1000)</f>
        <v/>
      </c>
      <c r="QN232" s="3" t="str">
        <f>IF(Sheet1!QN232="","",Sheet1!QN232*1000)</f>
        <v/>
      </c>
      <c r="QO232" s="3" t="str">
        <f>IF(Sheet1!QO232="","",Sheet1!QO232*1000)</f>
        <v/>
      </c>
      <c r="QP232" s="3" t="str">
        <f>IF(Sheet1!QP232="","",Sheet1!QP232*1000)</f>
        <v/>
      </c>
      <c r="QQ232" s="3" t="str">
        <f>IF(Sheet1!QQ232="","",Sheet1!QQ232*1000)</f>
        <v/>
      </c>
      <c r="QR232" s="3" t="str">
        <f>IF(Sheet1!QR232="","",Sheet1!QR232*1000)</f>
        <v/>
      </c>
      <c r="QS232" s="3" t="str">
        <f>IF(Sheet1!QS232="","",Sheet1!QS232*1000)</f>
        <v/>
      </c>
      <c r="QT232" s="3" t="str">
        <f>IF(Sheet1!QT232="","",Sheet1!QT232*1000)</f>
        <v/>
      </c>
      <c r="QU232" s="3" t="str">
        <f>IF(Sheet1!QU232="","",Sheet1!QU232*1000)</f>
        <v/>
      </c>
      <c r="QV232" s="3" t="str">
        <f>IF(Sheet1!QV232="","",Sheet1!QV232*1000)</f>
        <v/>
      </c>
      <c r="QW232" s="3" t="str">
        <f>IF(Sheet1!QW232="","",Sheet1!QW232*1000)</f>
        <v/>
      </c>
      <c r="QX232" s="3" t="str">
        <f>IF(Sheet1!QX232="","",Sheet1!QX232*1000)</f>
        <v/>
      </c>
      <c r="QY232" s="3" t="str">
        <f>IF(Sheet1!QY232="","",Sheet1!QY232*1000)</f>
        <v/>
      </c>
      <c r="QZ232" s="3" t="str">
        <f>IF(Sheet1!QZ232="","",Sheet1!QZ232*1000)</f>
        <v/>
      </c>
      <c r="RA232" s="3" t="str">
        <f>IF(Sheet1!RA232="","",Sheet1!RA232*1000)</f>
        <v/>
      </c>
      <c r="RB232" s="3" t="str">
        <f>IF(Sheet1!RB232="","",Sheet1!RB232*1000)</f>
        <v/>
      </c>
      <c r="RC232" s="3" t="str">
        <f>IF(Sheet1!RC232="","",Sheet1!RC232*1000)</f>
        <v/>
      </c>
      <c r="RD232" s="3" t="str">
        <f>IF(Sheet1!RD232="","",Sheet1!RD232*1000)</f>
        <v/>
      </c>
      <c r="RE232" s="3" t="str">
        <f>IF(Sheet1!RE232="","",Sheet1!RE232*1000)</f>
        <v/>
      </c>
      <c r="RF232" s="3" t="str">
        <f>IF(Sheet1!RF232="","",Sheet1!RF232*1000)</f>
        <v/>
      </c>
      <c r="RG232" s="3" t="str">
        <f>IF(Sheet1!RG232="","",Sheet1!RG232*1000)</f>
        <v/>
      </c>
      <c r="RH232" s="3" t="str">
        <f>IF(Sheet1!RH232="","",Sheet1!RH232*1000)</f>
        <v/>
      </c>
      <c r="RI232" s="3" t="str">
        <f>IF(Sheet1!RI232="","",Sheet1!RI232*1000)</f>
        <v/>
      </c>
      <c r="RJ232" s="3" t="str">
        <f>IF(Sheet1!RJ232="","",Sheet1!RJ232*1000)</f>
        <v/>
      </c>
      <c r="RK232" s="3" t="str">
        <f>IF(Sheet1!RK232="","",Sheet1!RK232*1000)</f>
        <v/>
      </c>
      <c r="RL232" s="3" t="str">
        <f>IF(Sheet1!RL232="","",Sheet1!RL232*1000)</f>
        <v/>
      </c>
      <c r="RM232" s="3" t="str">
        <f>IF(Sheet1!RM232="","",Sheet1!RM232*1000)</f>
        <v/>
      </c>
      <c r="RN232" s="3" t="str">
        <f>IF(Sheet1!RN232="","",Sheet1!RN232*1000)</f>
        <v/>
      </c>
      <c r="RO232" s="3" t="str">
        <f>IF(Sheet1!RO232="","",Sheet1!RO232*1000)</f>
        <v/>
      </c>
      <c r="RP232" s="3" t="str">
        <f>IF(Sheet1!RP232="","",Sheet1!RP232*1000)</f>
        <v/>
      </c>
      <c r="RQ232" s="3" t="str">
        <f>IF(Sheet1!RQ232="","",Sheet1!RQ232*1000)</f>
        <v/>
      </c>
      <c r="RR232" s="3" t="str">
        <f>IF(Sheet1!RR232="","",Sheet1!RR232*1000)</f>
        <v/>
      </c>
      <c r="RS232" s="3" t="str">
        <f>IF(Sheet1!RS232="","",Sheet1!RS232*1000)</f>
        <v/>
      </c>
      <c r="RT232" s="3" t="str">
        <f>IF(Sheet1!RT232="","",Sheet1!RT232*1000)</f>
        <v/>
      </c>
      <c r="RU232" s="3" t="str">
        <f>IF(Sheet1!RU232="","",Sheet1!RU232*1000)</f>
        <v/>
      </c>
      <c r="RV232" s="3" t="str">
        <f>IF(Sheet1!RV232="","",Sheet1!RV232*1000)</f>
        <v/>
      </c>
      <c r="RW232" s="3" t="str">
        <f>IF(Sheet1!RW232="","",Sheet1!RW232*1000)</f>
        <v/>
      </c>
      <c r="RX232" s="3" t="str">
        <f>IF(Sheet1!RX232="","",Sheet1!RX232*1000)</f>
        <v/>
      </c>
      <c r="RY232" s="3" t="str">
        <f>IF(Sheet1!RY232="","",Sheet1!RY232*1000)</f>
        <v/>
      </c>
      <c r="RZ232" s="3" t="str">
        <f>IF(Sheet1!RZ232="","",Sheet1!RZ232*1000)</f>
        <v/>
      </c>
      <c r="SA232" s="3" t="str">
        <f>IF(Sheet1!SA232="","",Sheet1!SA232*1000)</f>
        <v/>
      </c>
      <c r="SB232" s="3" t="str">
        <f>IF(Sheet1!SB232="","",Sheet1!SB232*1000)</f>
        <v/>
      </c>
      <c r="SC232" s="3" t="str">
        <f>IF(Sheet1!SC232="","",Sheet1!SC232*1000)</f>
        <v/>
      </c>
    </row>
    <row r="233" spans="1:497" x14ac:dyDescent="0.2">
      <c r="A233" s="1">
        <v>44425</v>
      </c>
      <c r="B233" s="2"/>
      <c r="C233" s="3">
        <v>8</v>
      </c>
      <c r="D233" s="3">
        <v>17</v>
      </c>
      <c r="E233" s="3">
        <v>2021</v>
      </c>
      <c r="F233" s="3" t="str">
        <f>IF(Sheet1!F233="","",Sheet1!F233*1000)</f>
        <v/>
      </c>
      <c r="G233" s="3" t="str">
        <f>IF(Sheet1!G233="","",Sheet1!G233*1000)</f>
        <v/>
      </c>
      <c r="H233" s="3" t="str">
        <f>IF(Sheet1!H233="","",Sheet1!H233*1000)</f>
        <v/>
      </c>
      <c r="I233" s="3" t="str">
        <f>IF(Sheet1!I233="","",Sheet1!I233*1000)</f>
        <v/>
      </c>
      <c r="J233" s="3" t="str">
        <f>IF(Sheet1!J233="","",Sheet1!J233*1000)</f>
        <v/>
      </c>
      <c r="K233" s="3" t="str">
        <f>IF(Sheet1!K233="","",Sheet1!K233*1000)</f>
        <v/>
      </c>
      <c r="L233" s="3" t="str">
        <f>IF(Sheet1!L233="","",Sheet1!L233*1000)</f>
        <v/>
      </c>
      <c r="M233" s="3" t="str">
        <f>IF(Sheet1!M233="","",Sheet1!M233*1000)</f>
        <v/>
      </c>
      <c r="N233" s="3" t="str">
        <f>IF(Sheet1!N233="","",Sheet1!N233*1000)</f>
        <v/>
      </c>
      <c r="O233" s="3" t="str">
        <f>IF(Sheet1!O233="","",Sheet1!O233*1000)</f>
        <v/>
      </c>
      <c r="P233" s="3" t="str">
        <f>IF(Sheet1!P233="","",Sheet1!P233*1000)</f>
        <v/>
      </c>
      <c r="Q233" s="3" t="str">
        <f>IF(Sheet1!Q233="","",Sheet1!Q233*1000)</f>
        <v/>
      </c>
      <c r="R233" s="3" t="str">
        <f>IF(Sheet1!R233="","",Sheet1!R233*1000)</f>
        <v/>
      </c>
      <c r="S233" s="3" t="str">
        <f>IF(Sheet1!S233="","",Sheet1!S233*1000)</f>
        <v/>
      </c>
      <c r="T233" s="3" t="str">
        <f>IF(Sheet1!T233="","",Sheet1!T233*1000)</f>
        <v/>
      </c>
      <c r="U233" s="3" t="str">
        <f>IF(Sheet1!U233="","",Sheet1!U233*1000)</f>
        <v/>
      </c>
      <c r="V233" s="3" t="str">
        <f>IF(Sheet1!V233="","",Sheet1!V233*1000)</f>
        <v/>
      </c>
      <c r="W233" s="3" t="str">
        <f>IF(Sheet1!W233="","",Sheet1!W233*1000)</f>
        <v/>
      </c>
      <c r="X233" s="3" t="str">
        <f>IF(Sheet1!X233="","",Sheet1!X233*1000)</f>
        <v/>
      </c>
      <c r="Y233" s="3" t="str">
        <f>IF(Sheet1!Y233="","",Sheet1!Y233*1000)</f>
        <v/>
      </c>
      <c r="Z233" s="3" t="str">
        <f>IF(Sheet1!Z233="","",Sheet1!Z233*1000)</f>
        <v/>
      </c>
      <c r="AA233" s="3" t="str">
        <f>IF(Sheet1!AA233="","",Sheet1!AA233*1000)</f>
        <v/>
      </c>
      <c r="AB233" s="3" t="str">
        <f>IF(Sheet1!AB233="","",Sheet1!AB233*1000)</f>
        <v/>
      </c>
      <c r="AC233" s="3" t="str">
        <f>IF(Sheet1!AC233="","",Sheet1!AC233*1000)</f>
        <v/>
      </c>
      <c r="AD233" s="3" t="str">
        <f>IF(Sheet1!AD233="","",Sheet1!AD233*1000)</f>
        <v/>
      </c>
      <c r="AE233" s="3" t="str">
        <f>IF(Sheet1!AE233="","",Sheet1!AE233*1000)</f>
        <v/>
      </c>
      <c r="AF233" s="3" t="str">
        <f>IF(Sheet1!AF233="","",Sheet1!AF233*1000)</f>
        <v/>
      </c>
      <c r="AG233" s="3" t="str">
        <f>IF(Sheet1!AG233="","",Sheet1!AG233*1000)</f>
        <v/>
      </c>
      <c r="AH233" s="3" t="str">
        <f>IF(Sheet1!AH233="","",Sheet1!AH233*1000)</f>
        <v/>
      </c>
      <c r="AI233" s="3" t="str">
        <f>IF(Sheet1!AI233="","",Sheet1!AI233*1000)</f>
        <v/>
      </c>
      <c r="AJ233" s="3" t="str">
        <f>IF(Sheet1!AJ233="","",Sheet1!AJ233*1000)</f>
        <v/>
      </c>
      <c r="AK233" s="3" t="str">
        <f>IF(Sheet1!AK233="","",Sheet1!AK233*1000)</f>
        <v/>
      </c>
      <c r="AL233" s="3" t="str">
        <f>IF(Sheet1!AL233="","",Sheet1!AL233*1000)</f>
        <v/>
      </c>
      <c r="AM233" s="3" t="str">
        <f>IF(Sheet1!AM233="","",Sheet1!AM233*1000)</f>
        <v/>
      </c>
      <c r="AN233" s="3" t="str">
        <f>IF(Sheet1!AN233="","",Sheet1!AN233*1000)</f>
        <v/>
      </c>
      <c r="AO233" s="3" t="str">
        <f>IF(Sheet1!AO233="","",Sheet1!AO233*1000)</f>
        <v/>
      </c>
      <c r="AP233" s="3" t="str">
        <f>IF(Sheet1!AP233="","",Sheet1!AP233*1000)</f>
        <v/>
      </c>
      <c r="AQ233" s="3" t="str">
        <f>IF(Sheet1!AQ233="","",Sheet1!AQ233*1000)</f>
        <v/>
      </c>
      <c r="AR233" s="3" t="str">
        <f>IF(Sheet1!AR233="","",Sheet1!AR233*1000)</f>
        <v/>
      </c>
      <c r="AS233" s="3" t="str">
        <f>IF(Sheet1!AS233="","",Sheet1!AS233*1000)</f>
        <v/>
      </c>
      <c r="AT233" s="3" t="str">
        <f>IF(Sheet1!AT233="","",Sheet1!AT233*1000)</f>
        <v/>
      </c>
      <c r="AU233" s="3" t="str">
        <f>IF(Sheet1!AU233="","",Sheet1!AU233*1000)</f>
        <v/>
      </c>
      <c r="AV233" s="3" t="str">
        <f>IF(Sheet1!AV233="","",Sheet1!AV233*1000)</f>
        <v/>
      </c>
      <c r="AW233" s="3" t="str">
        <f>IF(Sheet1!AW233="","",Sheet1!AW233*1000)</f>
        <v/>
      </c>
      <c r="AX233" s="3" t="str">
        <f>IF(Sheet1!AX233="","",Sheet1!AX233*1000)</f>
        <v/>
      </c>
      <c r="AY233" s="3" t="str">
        <f>IF(Sheet1!AY233="","",Sheet1!AY233*1000)</f>
        <v/>
      </c>
      <c r="AZ233" s="3" t="str">
        <f>IF(Sheet1!AZ233="","",Sheet1!AZ233*1000)</f>
        <v/>
      </c>
      <c r="BA233" s="3" t="str">
        <f>IF(Sheet1!BA233="","",Sheet1!BA233*1000)</f>
        <v/>
      </c>
      <c r="BB233" s="3" t="str">
        <f>IF(Sheet1!BB233="","",Sheet1!BB233*1000)</f>
        <v/>
      </c>
      <c r="BC233" s="3" t="str">
        <f>IF(Sheet1!BC233="","",Sheet1!BC233*1000)</f>
        <v/>
      </c>
      <c r="BD233" s="3" t="str">
        <f>IF(Sheet1!BD233="","",Sheet1!BD233*1000)</f>
        <v/>
      </c>
      <c r="BE233" s="3" t="str">
        <f>IF(Sheet1!BE233="","",Sheet1!BE233*1000)</f>
        <v/>
      </c>
      <c r="BF233" s="3" t="str">
        <f>IF(Sheet1!BF233="","",Sheet1!BF233*1000)</f>
        <v/>
      </c>
      <c r="BG233" s="3" t="str">
        <f>IF(Sheet1!BG233="","",Sheet1!BG233*1000)</f>
        <v/>
      </c>
      <c r="BH233" s="3" t="str">
        <f>IF(Sheet1!BH233="","",Sheet1!BH233*1000)</f>
        <v/>
      </c>
      <c r="BI233" s="3" t="str">
        <f>IF(Sheet1!BI233="","",Sheet1!BI233*1000)</f>
        <v/>
      </c>
      <c r="BJ233" s="3" t="str">
        <f>IF(Sheet1!BJ233="","",Sheet1!BJ233*1000)</f>
        <v/>
      </c>
      <c r="BK233" s="3" t="str">
        <f>IF(Sheet1!BK233="","",Sheet1!BK233*1000)</f>
        <v/>
      </c>
      <c r="BL233" s="3" t="str">
        <f>IF(Sheet1!BL233="","",Sheet1!BL233*1000)</f>
        <v/>
      </c>
      <c r="BM233" s="3" t="str">
        <f>IF(Sheet1!BM233="","",Sheet1!BM233*1000)</f>
        <v/>
      </c>
      <c r="BN233" s="3" t="str">
        <f>IF(Sheet1!BN233="","",Sheet1!BN233*1000)</f>
        <v/>
      </c>
      <c r="BO233" s="3" t="str">
        <f>IF(Sheet1!BO233="","",Sheet1!BO233*1000)</f>
        <v/>
      </c>
      <c r="BP233" s="3" t="str">
        <f>IF(Sheet1!BP233="","",Sheet1!BP233*1000)</f>
        <v/>
      </c>
      <c r="BQ233" s="3" t="str">
        <f>IF(Sheet1!BQ233="","",Sheet1!BQ233*1000)</f>
        <v/>
      </c>
      <c r="BR233" s="3" t="str">
        <f>IF(Sheet1!BR233="","",Sheet1!BR233*1000)</f>
        <v/>
      </c>
      <c r="BS233" s="3" t="str">
        <f>IF(Sheet1!BS233="","",Sheet1!BS233*1000)</f>
        <v/>
      </c>
      <c r="BT233" s="3" t="str">
        <f>IF(Sheet1!BT233="","",Sheet1!BT233*1000)</f>
        <v/>
      </c>
      <c r="BU233" s="3" t="str">
        <f>IF(Sheet1!BU233="","",Sheet1!BU233*1000)</f>
        <v/>
      </c>
      <c r="BV233" s="3" t="str">
        <f>IF(Sheet1!BV233="","",Sheet1!BV233*1000)</f>
        <v/>
      </c>
      <c r="BW233" s="3" t="str">
        <f>IF(Sheet1!BW233="","",Sheet1!BW233*1000)</f>
        <v/>
      </c>
      <c r="BX233" s="3" t="str">
        <f>IF(Sheet1!BX233="","",Sheet1!BX233*1000)</f>
        <v/>
      </c>
      <c r="BY233" s="3" t="str">
        <f>IF(Sheet1!BY233="","",Sheet1!BY233*1000)</f>
        <v/>
      </c>
      <c r="BZ233" s="3" t="str">
        <f>IF(Sheet1!BZ233="","",Sheet1!BZ233*1000)</f>
        <v/>
      </c>
      <c r="CA233" s="3" t="str">
        <f>IF(Sheet1!CA233="","",Sheet1!CA233*1000)</f>
        <v/>
      </c>
      <c r="CB233" s="3" t="str">
        <f>IF(Sheet1!CB233="","",Sheet1!CB233*1000)</f>
        <v/>
      </c>
      <c r="CC233" s="3" t="str">
        <f>IF(Sheet1!CC233="","",Sheet1!CC233*1000)</f>
        <v/>
      </c>
      <c r="CD233" s="3" t="str">
        <f>IF(Sheet1!CD233="","",Sheet1!CD233*1000)</f>
        <v/>
      </c>
      <c r="CE233" s="3" t="str">
        <f>IF(Sheet1!CE233="","",Sheet1!CE233*1000)</f>
        <v/>
      </c>
      <c r="CF233" s="3" t="str">
        <f>IF(Sheet1!CF233="","",Sheet1!CF233*1000)</f>
        <v/>
      </c>
      <c r="CG233" s="3" t="str">
        <f>IF(Sheet1!CG233="","",Sheet1!CG233*1000)</f>
        <v/>
      </c>
      <c r="CH233" s="3" t="str">
        <f>IF(Sheet1!CH233="","",Sheet1!CH233*1000)</f>
        <v/>
      </c>
      <c r="CI233" s="3" t="str">
        <f>IF(Sheet1!CI233="","",Sheet1!CI233*1000)</f>
        <v/>
      </c>
      <c r="CJ233" s="3" t="str">
        <f>IF(Sheet1!CJ233="","",Sheet1!CJ233*1000)</f>
        <v/>
      </c>
      <c r="CK233" s="3" t="str">
        <f>IF(Sheet1!CK233="","",Sheet1!CK233*1000)</f>
        <v/>
      </c>
      <c r="CL233" s="3" t="str">
        <f>IF(Sheet1!CL233="","",Sheet1!CL233*1000)</f>
        <v/>
      </c>
      <c r="CM233" s="3" t="str">
        <f>IF(Sheet1!CM233="","",Sheet1!CM233*1000)</f>
        <v/>
      </c>
      <c r="CN233" s="3" t="str">
        <f>IF(Sheet1!CN233="","",Sheet1!CN233*1000)</f>
        <v/>
      </c>
      <c r="CO233" s="3" t="str">
        <f>IF(Sheet1!CO233="","",Sheet1!CO233*1000)</f>
        <v/>
      </c>
      <c r="CP233" s="3" t="str">
        <f>IF(Sheet1!CP233="","",Sheet1!CP233*1000)</f>
        <v/>
      </c>
      <c r="CQ233" s="3" t="str">
        <f>IF(Sheet1!CQ233="","",Sheet1!CQ233*1000)</f>
        <v/>
      </c>
      <c r="CR233" s="3" t="str">
        <f>IF(Sheet1!CR233="","",Sheet1!CR233*1000)</f>
        <v/>
      </c>
      <c r="CS233" s="3" t="str">
        <f>IF(Sheet1!CS233="","",Sheet1!CS233*1000)</f>
        <v/>
      </c>
      <c r="CT233" s="3" t="str">
        <f>IF(Sheet1!CT233="","",Sheet1!CT233*1000)</f>
        <v/>
      </c>
      <c r="CU233" s="3" t="str">
        <f>IF(Sheet1!CU233="","",Sheet1!CU233*1000)</f>
        <v/>
      </c>
      <c r="CV233" s="3" t="str">
        <f>IF(Sheet1!CV233="","",Sheet1!CV233*1000)</f>
        <v/>
      </c>
      <c r="CW233" s="3" t="str">
        <f>IF(Sheet1!CW233="","",Sheet1!CW233*1000)</f>
        <v/>
      </c>
      <c r="CX233" s="3" t="str">
        <f>IF(Sheet1!CX233="","",Sheet1!CX233*1000)</f>
        <v/>
      </c>
      <c r="CY233" s="3" t="str">
        <f>IF(Sheet1!CY233="","",Sheet1!CY233*1000)</f>
        <v/>
      </c>
      <c r="CZ233" s="3" t="str">
        <f>IF(Sheet1!CZ233="","",Sheet1!CZ233*1000)</f>
        <v/>
      </c>
      <c r="DA233" s="3" t="str">
        <f>IF(Sheet1!DA233="","",Sheet1!DA233*1000)</f>
        <v/>
      </c>
      <c r="DB233" s="3" t="str">
        <f>IF(Sheet1!DB233="","",Sheet1!DB233*1000)</f>
        <v/>
      </c>
      <c r="DC233" s="3" t="str">
        <f>IF(Sheet1!DC233="","",Sheet1!DC233*1000)</f>
        <v/>
      </c>
      <c r="DD233" s="3" t="str">
        <f>IF(Sheet1!DD233="","",Sheet1!DD233*1000)</f>
        <v/>
      </c>
      <c r="DE233" s="3" t="str">
        <f>IF(Sheet1!DE233="","",Sheet1!DE233*1000)</f>
        <v/>
      </c>
      <c r="DF233" s="3" t="str">
        <f>IF(Sheet1!DF233="","",Sheet1!DF233*1000)</f>
        <v/>
      </c>
      <c r="DG233" s="3" t="str">
        <f>IF(Sheet1!DG233="","",Sheet1!DG233*1000)</f>
        <v/>
      </c>
      <c r="DH233" s="3" t="str">
        <f>IF(Sheet1!DH233="","",Sheet1!DH233*1000)</f>
        <v/>
      </c>
      <c r="DI233" s="3" t="str">
        <f>IF(Sheet1!DI233="","",Sheet1!DI233*1000)</f>
        <v/>
      </c>
      <c r="DJ233" s="3" t="str">
        <f>IF(Sheet1!DJ233="","",Sheet1!DJ233*1000)</f>
        <v/>
      </c>
      <c r="DK233" s="3" t="str">
        <f>IF(Sheet1!DK233="","",Sheet1!DK233*1000)</f>
        <v/>
      </c>
      <c r="DL233" s="3" t="str">
        <f>IF(Sheet1!DL233="","",Sheet1!DL233*1000)</f>
        <v/>
      </c>
      <c r="DM233" s="3" t="str">
        <f>IF(Sheet1!DM233="","",Sheet1!DM233*1000)</f>
        <v/>
      </c>
      <c r="DN233" s="3" t="str">
        <f>IF(Sheet1!DN233="","",Sheet1!DN233*1000)</f>
        <v/>
      </c>
      <c r="DO233" s="3" t="str">
        <f>IF(Sheet1!DO233="","",Sheet1!DO233*1000)</f>
        <v/>
      </c>
      <c r="DP233" s="3" t="str">
        <f>IF(Sheet1!DP233="","",Sheet1!DP233*1000)</f>
        <v/>
      </c>
      <c r="DQ233" s="3" t="str">
        <f>IF(Sheet1!DQ233="","",Sheet1!DQ233*1000)</f>
        <v/>
      </c>
      <c r="DR233" s="3" t="str">
        <f>IF(Sheet1!DR233="","",Sheet1!DR233*1000)</f>
        <v/>
      </c>
      <c r="DS233" s="3" t="str">
        <f>IF(Sheet1!DS233="","",Sheet1!DS233*1000)</f>
        <v/>
      </c>
      <c r="DT233" s="3" t="str">
        <f>IF(Sheet1!DT233="","",Sheet1!DT233*1000)</f>
        <v/>
      </c>
      <c r="DU233" s="3" t="str">
        <f>IF(Sheet1!DU233="","",Sheet1!DU233*1000)</f>
        <v/>
      </c>
      <c r="DV233" s="3" t="str">
        <f>IF(Sheet1!DV233="","",Sheet1!DV233*1000)</f>
        <v/>
      </c>
      <c r="DW233" s="3" t="str">
        <f>IF(Sheet1!DW233="","",Sheet1!DW233*1000)</f>
        <v/>
      </c>
      <c r="DX233" s="3" t="str">
        <f>IF(Sheet1!DX233="","",Sheet1!DX233*1000)</f>
        <v/>
      </c>
      <c r="DY233" s="3" t="str">
        <f>IF(Sheet1!DY233="","",Sheet1!DY233*1000)</f>
        <v/>
      </c>
      <c r="DZ233" s="3" t="str">
        <f>IF(Sheet1!DZ233="","",Sheet1!DZ233*1000)</f>
        <v/>
      </c>
      <c r="EA233" s="3" t="str">
        <f>IF(Sheet1!EA233="","",Sheet1!EA233*1000)</f>
        <v/>
      </c>
      <c r="EB233" s="3" t="str">
        <f>IF(Sheet1!EB233="","",Sheet1!EB233*1000)</f>
        <v/>
      </c>
      <c r="EC233" s="3" t="str">
        <f>IF(Sheet1!EC233="","",Sheet1!EC233*1000)</f>
        <v/>
      </c>
      <c r="ED233" s="3" t="str">
        <f>IF(Sheet1!ED233="","",Sheet1!ED233*1000)</f>
        <v/>
      </c>
      <c r="EE233" s="3" t="str">
        <f>IF(Sheet1!EE233="","",Sheet1!EE233*1000)</f>
        <v/>
      </c>
      <c r="EF233" s="3" t="str">
        <f>IF(Sheet1!EF233="","",Sheet1!EF233*1000)</f>
        <v/>
      </c>
      <c r="EG233" s="3" t="str">
        <f>IF(Sheet1!EG233="","",Sheet1!EG233*1000)</f>
        <v/>
      </c>
      <c r="EH233" s="3" t="str">
        <f>IF(Sheet1!EH233="","",Sheet1!EH233*1000)</f>
        <v/>
      </c>
      <c r="EI233" s="3" t="str">
        <f>IF(Sheet1!EI233="","",Sheet1!EI233*1000)</f>
        <v/>
      </c>
      <c r="EJ233" s="3" t="str">
        <f>IF(Sheet1!EJ233="","",Sheet1!EJ233*1000)</f>
        <v/>
      </c>
      <c r="EK233" s="3" t="str">
        <f>IF(Sheet1!EK233="","",Sheet1!EK233*1000)</f>
        <v/>
      </c>
      <c r="EL233" s="3" t="str">
        <f>IF(Sheet1!EL233="","",Sheet1!EL233*1000)</f>
        <v/>
      </c>
      <c r="EM233" s="3" t="str">
        <f>IF(Sheet1!EM233="","",Sheet1!EM233*1000)</f>
        <v/>
      </c>
      <c r="EN233" s="3" t="str">
        <f>IF(Sheet1!EN233="","",Sheet1!EN233*1000)</f>
        <v/>
      </c>
      <c r="EO233" s="3" t="str">
        <f>IF(Sheet1!EO233="","",Sheet1!EO233*1000)</f>
        <v/>
      </c>
      <c r="EP233" s="3" t="str">
        <f>IF(Sheet1!EP233="","",Sheet1!EP233*1000)</f>
        <v/>
      </c>
      <c r="EQ233" s="3" t="str">
        <f>IF(Sheet1!EQ233="","",Sheet1!EQ233*1000)</f>
        <v/>
      </c>
      <c r="ER233" s="3" t="str">
        <f>IF(Sheet1!ER233="","",Sheet1!ER233*1000)</f>
        <v/>
      </c>
      <c r="ES233" s="3" t="str">
        <f>IF(Sheet1!ES233="","",Sheet1!ES233*1000)</f>
        <v/>
      </c>
      <c r="ET233" s="3" t="str">
        <f>IF(Sheet1!ET233="","",Sheet1!ET233*1000)</f>
        <v/>
      </c>
      <c r="EU233" s="3" t="str">
        <f>IF(Sheet1!EU233="","",Sheet1!EU233*1000)</f>
        <v/>
      </c>
      <c r="EV233" s="3" t="str">
        <f>IF(Sheet1!EV233="","",Sheet1!EV233*1000)</f>
        <v/>
      </c>
      <c r="EW233" s="3" t="str">
        <f>IF(Sheet1!EW233="","",Sheet1!EW233*1000)</f>
        <v/>
      </c>
      <c r="EX233" s="3" t="str">
        <f>IF(Sheet1!EX233="","",Sheet1!EX233*1000)</f>
        <v/>
      </c>
      <c r="EY233" s="3" t="str">
        <f>IF(Sheet1!EY233="","",Sheet1!EY233*1000)</f>
        <v/>
      </c>
      <c r="EZ233" s="3" t="str">
        <f>IF(Sheet1!EZ233="","",Sheet1!EZ233*1000)</f>
        <v/>
      </c>
      <c r="FA233" s="3" t="str">
        <f>IF(Sheet1!FA233="","",Sheet1!FA233*1000)</f>
        <v/>
      </c>
      <c r="FB233" s="3" t="str">
        <f>IF(Sheet1!FB233="","",Sheet1!FB233*1000)</f>
        <v/>
      </c>
      <c r="FC233" s="3" t="str">
        <f>IF(Sheet1!FC233="","",Sheet1!FC233*1000)</f>
        <v/>
      </c>
      <c r="FD233" s="3" t="str">
        <f>IF(Sheet1!FD233="","",Sheet1!FD233*1000)</f>
        <v/>
      </c>
      <c r="FE233" s="3" t="str">
        <f>IF(Sheet1!FE233="","",Sheet1!FE233*1000)</f>
        <v/>
      </c>
      <c r="FF233" s="3" t="str">
        <f>IF(Sheet1!FF233="","",Sheet1!FF233*1000)</f>
        <v/>
      </c>
      <c r="FG233" s="3" t="str">
        <f>IF(Sheet1!FG233="","",Sheet1!FG233*1000)</f>
        <v/>
      </c>
      <c r="FH233" s="3" t="str">
        <f>IF(Sheet1!FH233="","",Sheet1!FH233*1000)</f>
        <v/>
      </c>
      <c r="FI233" s="3" t="str">
        <f>IF(Sheet1!FI233="","",Sheet1!FI233*1000)</f>
        <v/>
      </c>
      <c r="FJ233" s="3" t="str">
        <f>IF(Sheet1!FJ233="","",Sheet1!FJ233*1000)</f>
        <v/>
      </c>
      <c r="FK233" s="3" t="str">
        <f>IF(Sheet1!FK233="","",Sheet1!FK233*1000)</f>
        <v/>
      </c>
      <c r="FL233" s="3" t="str">
        <f>IF(Sheet1!FL233="","",Sheet1!FL233*1000)</f>
        <v/>
      </c>
      <c r="FM233" s="3" t="str">
        <f>IF(Sheet1!FM233="","",Sheet1!FM233*1000)</f>
        <v/>
      </c>
      <c r="FN233" s="3" t="str">
        <f>IF(Sheet1!FN233="","",Sheet1!FN233*1000)</f>
        <v/>
      </c>
      <c r="FO233" s="3" t="str">
        <f>IF(Sheet1!FO233="","",Sheet1!FO233*1000)</f>
        <v/>
      </c>
      <c r="FP233" s="3" t="str">
        <f>IF(Sheet1!FP233="","",Sheet1!FP233*1000)</f>
        <v/>
      </c>
      <c r="FQ233" s="3" t="str">
        <f>IF(Sheet1!FQ233="","",Sheet1!FQ233*1000)</f>
        <v/>
      </c>
      <c r="FR233" s="3" t="str">
        <f>IF(Sheet1!FR233="","",Sheet1!FR233*1000)</f>
        <v/>
      </c>
      <c r="FS233" s="3" t="str">
        <f>IF(Sheet1!FS233="","",Sheet1!FS233*1000)</f>
        <v/>
      </c>
      <c r="FT233" s="3" t="str">
        <f>IF(Sheet1!FT233="","",Sheet1!FT233*1000)</f>
        <v/>
      </c>
      <c r="FU233" s="3" t="str">
        <f>IF(Sheet1!FU233="","",Sheet1!FU233*1000)</f>
        <v/>
      </c>
      <c r="FV233" s="3" t="str">
        <f>IF(Sheet1!FV233="","",Sheet1!FV233*1000)</f>
        <v/>
      </c>
      <c r="FW233" s="3" t="str">
        <f>IF(Sheet1!FW233="","",Sheet1!FW233*1000)</f>
        <v/>
      </c>
      <c r="FX233" s="3" t="str">
        <f>IF(Sheet1!FX233="","",Sheet1!FX233*1000)</f>
        <v/>
      </c>
      <c r="FY233" s="3" t="str">
        <f>IF(Sheet1!FY233="","",Sheet1!FY233*1000)</f>
        <v/>
      </c>
      <c r="FZ233" s="3" t="str">
        <f>IF(Sheet1!FZ233="","",Sheet1!FZ233*1000)</f>
        <v/>
      </c>
      <c r="GA233" s="3" t="str">
        <f>IF(Sheet1!GA233="","",Sheet1!GA233*1000)</f>
        <v/>
      </c>
      <c r="GB233" s="3" t="str">
        <f>IF(Sheet1!GB233="","",Sheet1!GB233*1000)</f>
        <v/>
      </c>
      <c r="GC233" s="3" t="str">
        <f>IF(Sheet1!GC233="","",Sheet1!GC233*1000)</f>
        <v/>
      </c>
      <c r="GD233" s="3" t="str">
        <f>IF(Sheet1!GD233="","",Sheet1!GD233*1000)</f>
        <v/>
      </c>
      <c r="GE233" s="3" t="str">
        <f>IF(Sheet1!GE233="","",Sheet1!GE233*1000)</f>
        <v/>
      </c>
      <c r="GF233" s="3" t="str">
        <f>IF(Sheet1!GF233="","",Sheet1!GF233*1000)</f>
        <v/>
      </c>
      <c r="GG233" s="3" t="str">
        <f>IF(Sheet1!GG233="","",Sheet1!GG233*1000)</f>
        <v/>
      </c>
      <c r="GH233" s="3" t="str">
        <f>IF(Sheet1!GH233="","",Sheet1!GH233*1000)</f>
        <v/>
      </c>
      <c r="GI233" s="3" t="str">
        <f>IF(Sheet1!GI233="","",Sheet1!GI233*1000)</f>
        <v/>
      </c>
      <c r="GJ233" s="3" t="str">
        <f>IF(Sheet1!GJ233="","",Sheet1!GJ233*1000)</f>
        <v/>
      </c>
      <c r="GK233" s="3" t="str">
        <f>IF(Sheet1!GK233="","",Sheet1!GK233*1000)</f>
        <v/>
      </c>
      <c r="GL233" s="3" t="str">
        <f>IF(Sheet1!GL233="","",Sheet1!GL233*1000)</f>
        <v/>
      </c>
      <c r="GM233" s="3" t="str">
        <f>IF(Sheet1!GM233="","",Sheet1!GM233*1000)</f>
        <v/>
      </c>
      <c r="GN233" s="3" t="str">
        <f>IF(Sheet1!GN233="","",Sheet1!GN233*1000)</f>
        <v/>
      </c>
      <c r="GO233" s="3" t="str">
        <f>IF(Sheet1!GO233="","",Sheet1!GO233*1000)</f>
        <v/>
      </c>
      <c r="GP233" s="3" t="str">
        <f>IF(Sheet1!GP233="","",Sheet1!GP233*1000)</f>
        <v/>
      </c>
      <c r="GQ233" s="3" t="str">
        <f>IF(Sheet1!GQ233="","",Sheet1!GQ233*1000)</f>
        <v/>
      </c>
      <c r="GR233" s="3" t="str">
        <f>IF(Sheet1!GR233="","",Sheet1!GR233*1000)</f>
        <v/>
      </c>
      <c r="GS233" s="3" t="str">
        <f>IF(Sheet1!GS233="","",Sheet1!GS233*1000)</f>
        <v/>
      </c>
      <c r="GT233" s="3" t="str">
        <f>IF(Sheet1!GT233="","",Sheet1!GT233*1000)</f>
        <v/>
      </c>
      <c r="GU233" s="3" t="str">
        <f>IF(Sheet1!GU233="","",Sheet1!GU233*1000)</f>
        <v/>
      </c>
      <c r="GV233" s="3" t="str">
        <f>IF(Sheet1!GV233="","",Sheet1!GV233*1000)</f>
        <v/>
      </c>
      <c r="GW233" s="3" t="str">
        <f>IF(Sheet1!GW233="","",Sheet1!GW233*1000)</f>
        <v/>
      </c>
      <c r="GX233" s="3" t="str">
        <f>IF(Sheet1!GX233="","",Sheet1!GX233*1000)</f>
        <v/>
      </c>
      <c r="GY233" s="3" t="str">
        <f>IF(Sheet1!GY233="","",Sheet1!GY233*1000)</f>
        <v/>
      </c>
      <c r="GZ233" s="3" t="str">
        <f>IF(Sheet1!GZ233="","",Sheet1!GZ233*1000)</f>
        <v/>
      </c>
      <c r="HA233" s="3" t="str">
        <f>IF(Sheet1!HA233="","",Sheet1!HA233*1000)</f>
        <v/>
      </c>
      <c r="HB233" s="3" t="str">
        <f>IF(Sheet1!HB233="","",Sheet1!HB233*1000)</f>
        <v/>
      </c>
      <c r="HC233" s="3" t="str">
        <f>IF(Sheet1!HC233="","",Sheet1!HC233*1000)</f>
        <v/>
      </c>
      <c r="HD233" s="3" t="str">
        <f>IF(Sheet1!HD233="","",Sheet1!HD233*1000)</f>
        <v/>
      </c>
      <c r="HE233" s="3" t="str">
        <f>IF(Sheet1!HE233="","",Sheet1!HE233*1000)</f>
        <v/>
      </c>
      <c r="HF233" s="3" t="str">
        <f>IF(Sheet1!HF233="","",Sheet1!HF233*1000)</f>
        <v/>
      </c>
      <c r="HG233" s="3" t="str">
        <f>IF(Sheet1!HG233="","",Sheet1!HG233*1000)</f>
        <v/>
      </c>
      <c r="HH233" s="3" t="str">
        <f>IF(Sheet1!HH233="","",Sheet1!HH233*1000)</f>
        <v/>
      </c>
      <c r="HI233" s="3" t="str">
        <f>IF(Sheet1!HI233="","",Sheet1!HI233*1000)</f>
        <v/>
      </c>
      <c r="HJ233" s="3" t="str">
        <f>IF(Sheet1!HJ233="","",Sheet1!HJ233*1000)</f>
        <v/>
      </c>
      <c r="HK233" s="3" t="str">
        <f>IF(Sheet1!HK233="","",Sheet1!HK233*1000)</f>
        <v/>
      </c>
      <c r="HL233" s="3" t="str">
        <f>IF(Sheet1!HL233="","",Sheet1!HL233*1000)</f>
        <v/>
      </c>
      <c r="HM233" s="3" t="str">
        <f>IF(Sheet1!HM233="","",Sheet1!HM233*1000)</f>
        <v/>
      </c>
      <c r="HN233" s="3" t="str">
        <f>IF(Sheet1!HN233="","",Sheet1!HN233*1000)</f>
        <v/>
      </c>
      <c r="HO233" s="3" t="str">
        <f>IF(Sheet1!HO233="","",Sheet1!HO233*1000)</f>
        <v/>
      </c>
      <c r="HP233" s="3" t="str">
        <f>IF(Sheet1!HP233="","",Sheet1!HP233*1000)</f>
        <v/>
      </c>
      <c r="HQ233" s="3" t="str">
        <f>IF(Sheet1!HQ233="","",Sheet1!HQ233*1000)</f>
        <v/>
      </c>
      <c r="HR233" s="3" t="str">
        <f>IF(Sheet1!HR233="","",Sheet1!HR233*1000)</f>
        <v/>
      </c>
      <c r="HS233" s="3" t="str">
        <f>IF(Sheet1!HS233="","",Sheet1!HS233*1000)</f>
        <v/>
      </c>
      <c r="HT233" s="3" t="str">
        <f>IF(Sheet1!HT233="","",Sheet1!HT233*1000)</f>
        <v/>
      </c>
      <c r="HU233" s="3" t="str">
        <f>IF(Sheet1!HU233="","",Sheet1!HU233*1000)</f>
        <v/>
      </c>
      <c r="HV233" s="3" t="str">
        <f>IF(Sheet1!HV233="","",Sheet1!HV233*1000)</f>
        <v/>
      </c>
      <c r="HW233" s="3" t="str">
        <f>IF(Sheet1!HW233="","",Sheet1!HW233*1000)</f>
        <v/>
      </c>
      <c r="HX233" s="3" t="str">
        <f>IF(Sheet1!HX233="","",Sheet1!HX233*1000)</f>
        <v/>
      </c>
      <c r="HY233" s="3" t="str">
        <f>IF(Sheet1!HY233="","",Sheet1!HY233*1000)</f>
        <v/>
      </c>
      <c r="HZ233" s="3" t="str">
        <f>IF(Sheet1!HZ233="","",Sheet1!HZ233*1000)</f>
        <v/>
      </c>
      <c r="IA233" s="3" t="str">
        <f>IF(Sheet1!IA233="","",Sheet1!IA233*1000)</f>
        <v/>
      </c>
      <c r="IB233" s="3" t="str">
        <f>IF(Sheet1!IB233="","",Sheet1!IB233*1000)</f>
        <v/>
      </c>
      <c r="IC233" s="3" t="str">
        <f>IF(Sheet1!IC233="","",Sheet1!IC233*1000)</f>
        <v/>
      </c>
      <c r="ID233" s="3" t="str">
        <f>IF(Sheet1!ID233="","",Sheet1!ID233*1000)</f>
        <v/>
      </c>
      <c r="IE233" s="3" t="str">
        <f>IF(Sheet1!IE233="","",Sheet1!IE233*1000)</f>
        <v/>
      </c>
      <c r="IF233" s="3" t="str">
        <f>IF(Sheet1!IF233="","",Sheet1!IF233*1000)</f>
        <v/>
      </c>
      <c r="IG233" s="3" t="str">
        <f>IF(Sheet1!IG233="","",Sheet1!IG233*1000)</f>
        <v/>
      </c>
      <c r="IH233" s="3" t="str">
        <f>IF(Sheet1!IH233="","",Sheet1!IH233*1000)</f>
        <v/>
      </c>
      <c r="II233" s="3" t="str">
        <f>IF(Sheet1!II233="","",Sheet1!II233*1000)</f>
        <v/>
      </c>
      <c r="IJ233" s="3" t="str">
        <f>IF(Sheet1!IJ233="","",Sheet1!IJ233*1000)</f>
        <v/>
      </c>
      <c r="IK233" s="3" t="str">
        <f>IF(Sheet1!IK233="","",Sheet1!IK233*1000)</f>
        <v/>
      </c>
      <c r="IL233" s="3" t="str">
        <f>IF(Sheet1!IL233="","",Sheet1!IL233*1000)</f>
        <v/>
      </c>
      <c r="IM233" s="3" t="str">
        <f>IF(Sheet1!IM233="","",Sheet1!IM233*1000)</f>
        <v/>
      </c>
      <c r="IN233" s="3" t="str">
        <f>IF(Sheet1!IN233="","",Sheet1!IN233*1000)</f>
        <v/>
      </c>
      <c r="IO233" s="3" t="str">
        <f>IF(Sheet1!IO233="","",Sheet1!IO233*1000)</f>
        <v/>
      </c>
      <c r="IP233" s="3" t="str">
        <f>IF(Sheet1!IP233="","",Sheet1!IP233*1000)</f>
        <v/>
      </c>
      <c r="IQ233" s="3" t="str">
        <f>IF(Sheet1!IQ233="","",Sheet1!IQ233*1000)</f>
        <v/>
      </c>
      <c r="IR233" s="3" t="str">
        <f>IF(Sheet1!IR233="","",Sheet1!IR233*1000)</f>
        <v/>
      </c>
      <c r="IS233" s="3" t="str">
        <f>IF(Sheet1!IS233="","",Sheet1!IS233*1000)</f>
        <v/>
      </c>
      <c r="IT233" s="3" t="str">
        <f>IF(Sheet1!IT233="","",Sheet1!IT233*1000)</f>
        <v/>
      </c>
      <c r="IU233" s="3" t="str">
        <f>IF(Sheet1!IU233="","",Sheet1!IU233*1000)</f>
        <v/>
      </c>
      <c r="IV233" s="3" t="str">
        <f>IF(Sheet1!IV233="","",Sheet1!IV233*1000)</f>
        <v/>
      </c>
      <c r="IW233" s="3" t="str">
        <f>IF(Sheet1!IW233="","",Sheet1!IW233*1000)</f>
        <v/>
      </c>
      <c r="IX233" s="3" t="str">
        <f>IF(Sheet1!IX233="","",Sheet1!IX233*1000)</f>
        <v/>
      </c>
      <c r="IY233" s="3" t="str">
        <f>IF(Sheet1!IY233="","",Sheet1!IY233*1000)</f>
        <v/>
      </c>
      <c r="IZ233" s="3" t="str">
        <f>IF(Sheet1!IZ233="","",Sheet1!IZ233*1000)</f>
        <v/>
      </c>
      <c r="JA233" s="3" t="str">
        <f>IF(Sheet1!JA233="","",Sheet1!JA233*1000)</f>
        <v/>
      </c>
      <c r="JB233" s="3" t="str">
        <f>IF(Sheet1!JB233="","",Sheet1!JB233*1000)</f>
        <v/>
      </c>
      <c r="JC233" s="3" t="str">
        <f>IF(Sheet1!JC233="","",Sheet1!JC233*1000)</f>
        <v/>
      </c>
      <c r="JD233" s="3" t="str">
        <f>IF(Sheet1!JD233="","",Sheet1!JD233*1000)</f>
        <v/>
      </c>
      <c r="JE233" s="3" t="str">
        <f>IF(Sheet1!JE233="","",Sheet1!JE233*1000)</f>
        <v/>
      </c>
      <c r="JF233" s="3" t="str">
        <f>IF(Sheet1!JF233="","",Sheet1!JF233*1000)</f>
        <v/>
      </c>
      <c r="JG233" s="3" t="str">
        <f>IF(Sheet1!JG233="","",Sheet1!JG233*1000)</f>
        <v/>
      </c>
      <c r="JH233" s="3" t="str">
        <f>IF(Sheet1!JH233="","",Sheet1!JH233*1000)</f>
        <v/>
      </c>
      <c r="JI233" s="3" t="str">
        <f>IF(Sheet1!JI233="","",Sheet1!JI233*1000)</f>
        <v/>
      </c>
      <c r="JJ233" s="3" t="str">
        <f>IF(Sheet1!JJ233="","",Sheet1!JJ233*1000)</f>
        <v/>
      </c>
      <c r="JK233" s="3" t="str">
        <f>IF(Sheet1!JK233="","",Sheet1!JK233*1000)</f>
        <v/>
      </c>
      <c r="JL233" s="3" t="str">
        <f>IF(Sheet1!JL233="","",Sheet1!JL233*1000)</f>
        <v/>
      </c>
      <c r="JM233" s="3" t="str">
        <f>IF(Sheet1!JM233="","",Sheet1!JM233*1000)</f>
        <v/>
      </c>
      <c r="JN233" s="3" t="str">
        <f>IF(Sheet1!JN233="","",Sheet1!JN233*1000)</f>
        <v/>
      </c>
      <c r="JO233" s="3" t="str">
        <f>IF(Sheet1!JO233="","",Sheet1!JO233*1000)</f>
        <v/>
      </c>
      <c r="JP233" s="3" t="str">
        <f>IF(Sheet1!JP233="","",Sheet1!JP233*1000)</f>
        <v/>
      </c>
      <c r="JQ233" s="3" t="str">
        <f>IF(Sheet1!JQ233="","",Sheet1!JQ233*1000)</f>
        <v/>
      </c>
      <c r="JR233" s="3" t="str">
        <f>IF(Sheet1!JR233="","",Sheet1!JR233*1000)</f>
        <v/>
      </c>
      <c r="JS233" s="3" t="str">
        <f>IF(Sheet1!JS233="","",Sheet1!JS233*1000)</f>
        <v/>
      </c>
      <c r="JT233" s="3" t="str">
        <f>IF(Sheet1!JT233="","",Sheet1!JT233*1000)</f>
        <v/>
      </c>
      <c r="JU233" s="3" t="str">
        <f>IF(Sheet1!JU233="","",Sheet1!JU233*1000)</f>
        <v/>
      </c>
      <c r="JV233" s="3" t="str">
        <f>IF(Sheet1!JV233="","",Sheet1!JV233*1000)</f>
        <v/>
      </c>
      <c r="JW233" s="3" t="str">
        <f>IF(Sheet1!JW233="","",Sheet1!JW233*1000)</f>
        <v/>
      </c>
      <c r="JX233" s="3" t="str">
        <f>IF(Sheet1!JX233="","",Sheet1!JX233*1000)</f>
        <v/>
      </c>
      <c r="JY233" s="3" t="str">
        <f>IF(Sheet1!JY233="","",Sheet1!JY233*1000)</f>
        <v/>
      </c>
      <c r="JZ233" s="3" t="str">
        <f>IF(Sheet1!JZ233="","",Sheet1!JZ233*1000)</f>
        <v/>
      </c>
      <c r="KA233" s="3" t="str">
        <f>IF(Sheet1!KA233="","",Sheet1!KA233*1000)</f>
        <v/>
      </c>
      <c r="KB233" s="3" t="str">
        <f>IF(Sheet1!KB233="","",Sheet1!KB233*1000)</f>
        <v/>
      </c>
      <c r="KC233" s="3" t="str">
        <f>IF(Sheet1!KC233="","",Sheet1!KC233*1000)</f>
        <v/>
      </c>
      <c r="KD233" s="3" t="str">
        <f>IF(Sheet1!KD233="","",Sheet1!KD233*1000)</f>
        <v/>
      </c>
      <c r="KE233" s="3" t="str">
        <f>IF(Sheet1!KE233="","",Sheet1!KE233*1000)</f>
        <v/>
      </c>
      <c r="KF233" s="3" t="str">
        <f>IF(Sheet1!KF233="","",Sheet1!KF233*1000)</f>
        <v/>
      </c>
      <c r="KG233" s="3" t="str">
        <f>IF(Sheet1!KG233="","",Sheet1!KG233*1000)</f>
        <v/>
      </c>
      <c r="KH233" s="3" t="str">
        <f>IF(Sheet1!KH233="","",Sheet1!KH233*1000)</f>
        <v/>
      </c>
      <c r="KI233" s="3" t="str">
        <f>IF(Sheet1!KI233="","",Sheet1!KI233*1000)</f>
        <v/>
      </c>
      <c r="KJ233" s="3" t="str">
        <f>IF(Sheet1!KJ233="","",Sheet1!KJ233*1000)</f>
        <v/>
      </c>
      <c r="KK233" s="3" t="str">
        <f>IF(Sheet1!KK233="","",Sheet1!KK233*1000)</f>
        <v/>
      </c>
      <c r="KL233" s="3" t="str">
        <f>IF(Sheet1!KL233="","",Sheet1!KL233*1000)</f>
        <v/>
      </c>
      <c r="KM233" s="3" t="str">
        <f>IF(Sheet1!KM233="","",Sheet1!KM233*1000)</f>
        <v/>
      </c>
      <c r="KN233" s="3" t="str">
        <f>IF(Sheet1!KN233="","",Sheet1!KN233*1000)</f>
        <v/>
      </c>
      <c r="KO233" s="3" t="str">
        <f>IF(Sheet1!KO233="","",Sheet1!KO233*1000)</f>
        <v/>
      </c>
      <c r="KP233" s="3" t="str">
        <f>IF(Sheet1!KP233="","",Sheet1!KP233*1000)</f>
        <v/>
      </c>
      <c r="KQ233" s="3" t="str">
        <f>IF(Sheet1!KQ233="","",Sheet1!KQ233*1000)</f>
        <v/>
      </c>
      <c r="KR233" s="3" t="str">
        <f>IF(Sheet1!KR233="","",Sheet1!KR233*1000)</f>
        <v/>
      </c>
      <c r="KS233" s="3" t="str">
        <f>IF(Sheet1!KS233="","",Sheet1!KS233*1000)</f>
        <v/>
      </c>
      <c r="KT233" s="3" t="str">
        <f>IF(Sheet1!KT233="","",Sheet1!KT233*1000)</f>
        <v/>
      </c>
      <c r="KU233" s="3" t="str">
        <f>IF(Sheet1!KU233="","",Sheet1!KU233*1000)</f>
        <v/>
      </c>
      <c r="KV233" s="3" t="str">
        <f>IF(Sheet1!KV233="","",Sheet1!KV233*1000)</f>
        <v/>
      </c>
      <c r="KW233" s="3" t="str">
        <f>IF(Sheet1!KW233="","",Sheet1!KW233*1000)</f>
        <v/>
      </c>
      <c r="KX233" s="3" t="str">
        <f>IF(Sheet1!KX233="","",Sheet1!KX233*1000)</f>
        <v/>
      </c>
      <c r="KY233" s="3" t="str">
        <f>IF(Sheet1!KY233="","",Sheet1!KY233*1000)</f>
        <v/>
      </c>
      <c r="KZ233" s="3" t="str">
        <f>IF(Sheet1!KZ233="","",Sheet1!KZ233*1000)</f>
        <v/>
      </c>
      <c r="LA233" s="3" t="str">
        <f>IF(Sheet1!LA233="","",Sheet1!LA233*1000)</f>
        <v/>
      </c>
      <c r="LB233" s="3" t="str">
        <f>IF(Sheet1!LB233="","",Sheet1!LB233*1000)</f>
        <v/>
      </c>
      <c r="LC233" s="3" t="str">
        <f>IF(Sheet1!LC233="","",Sheet1!LC233*1000)</f>
        <v/>
      </c>
      <c r="LD233" s="3" t="str">
        <f>IF(Sheet1!LD233="","",Sheet1!LD233*1000)</f>
        <v/>
      </c>
      <c r="LE233" s="3" t="str">
        <f>IF(Sheet1!LE233="","",Sheet1!LE233*1000)</f>
        <v/>
      </c>
      <c r="LF233" s="3" t="str">
        <f>IF(Sheet1!LF233="","",Sheet1!LF233*1000)</f>
        <v/>
      </c>
      <c r="LG233" s="3" t="str">
        <f>IF(Sheet1!LG233="","",Sheet1!LG233*1000)</f>
        <v/>
      </c>
      <c r="LH233" s="3" t="str">
        <f>IF(Sheet1!LH233="","",Sheet1!LH233*1000)</f>
        <v/>
      </c>
      <c r="LI233" s="3" t="str">
        <f>IF(Sheet1!LI233="","",Sheet1!LI233*1000)</f>
        <v/>
      </c>
      <c r="LJ233" s="3" t="str">
        <f>IF(Sheet1!LJ233="","",Sheet1!LJ233*1000)</f>
        <v/>
      </c>
      <c r="LK233" s="3" t="str">
        <f>IF(Sheet1!LK233="","",Sheet1!LK233*1000)</f>
        <v/>
      </c>
      <c r="LL233" s="3" t="str">
        <f>IF(Sheet1!LL233="","",Sheet1!LL233*1000)</f>
        <v/>
      </c>
      <c r="LM233" s="3" t="str">
        <f>IF(Sheet1!LM233="","",Sheet1!LM233*1000)</f>
        <v/>
      </c>
      <c r="LN233" s="3" t="str">
        <f>IF(Sheet1!LN233="","",Sheet1!LN233*1000)</f>
        <v/>
      </c>
      <c r="LO233" s="3" t="str">
        <f>IF(Sheet1!LO233="","",Sheet1!LO233*1000)</f>
        <v/>
      </c>
      <c r="LP233" s="3" t="str">
        <f>IF(Sheet1!LP233="","",Sheet1!LP233*1000)</f>
        <v/>
      </c>
      <c r="LQ233" s="3" t="str">
        <f>IF(Sheet1!LQ233="","",Sheet1!LQ233*1000)</f>
        <v/>
      </c>
      <c r="LR233" s="3" t="str">
        <f>IF(Sheet1!LR233="","",Sheet1!LR233*1000)</f>
        <v/>
      </c>
      <c r="LS233" s="3" t="str">
        <f>IF(Sheet1!LS233="","",Sheet1!LS233*1000)</f>
        <v/>
      </c>
      <c r="LT233" s="3" t="str">
        <f>IF(Sheet1!LT233="","",Sheet1!LT233*1000)</f>
        <v/>
      </c>
      <c r="LU233" s="3" t="str">
        <f>IF(Sheet1!LU233="","",Sheet1!LU233*1000)</f>
        <v/>
      </c>
      <c r="LV233" s="3" t="str">
        <f>IF(Sheet1!LV233="","",Sheet1!LV233*1000)</f>
        <v/>
      </c>
      <c r="LW233" s="3" t="str">
        <f>IF(Sheet1!LW233="","",Sheet1!LW233*1000)</f>
        <v/>
      </c>
      <c r="LX233" s="3" t="str">
        <f>IF(Sheet1!LX233="","",Sheet1!LX233*1000)</f>
        <v/>
      </c>
      <c r="LY233" s="3" t="str">
        <f>IF(Sheet1!LY233="","",Sheet1!LY233*1000)</f>
        <v/>
      </c>
      <c r="LZ233" s="3" t="str">
        <f>IF(Sheet1!LZ233="","",Sheet1!LZ233*1000)</f>
        <v/>
      </c>
      <c r="MA233" s="3" t="str">
        <f>IF(Sheet1!MA233="","",Sheet1!MA233*1000)</f>
        <v/>
      </c>
      <c r="MB233" s="3" t="str">
        <f>IF(Sheet1!MB233="","",Sheet1!MB233*1000)</f>
        <v/>
      </c>
      <c r="MC233" s="3" t="str">
        <f>IF(Sheet1!MC233="","",Sheet1!MC233*1000)</f>
        <v/>
      </c>
      <c r="MD233" s="3" t="str">
        <f>IF(Sheet1!MD233="","",Sheet1!MD233*1000)</f>
        <v/>
      </c>
      <c r="ME233" s="3" t="str">
        <f>IF(Sheet1!ME233="","",Sheet1!ME233*1000)</f>
        <v/>
      </c>
      <c r="MF233" s="3" t="str">
        <f>IF(Sheet1!MF233="","",Sheet1!MF233*1000)</f>
        <v/>
      </c>
      <c r="MG233" s="3" t="str">
        <f>IF(Sheet1!MG233="","",Sheet1!MG233*1000)</f>
        <v/>
      </c>
      <c r="MH233" s="3" t="str">
        <f>IF(Sheet1!MH233="","",Sheet1!MH233*1000)</f>
        <v/>
      </c>
      <c r="MI233" s="3" t="str">
        <f>IF(Sheet1!MI233="","",Sheet1!MI233*1000)</f>
        <v/>
      </c>
      <c r="MJ233" s="3" t="str">
        <f>IF(Sheet1!MJ233="","",Sheet1!MJ233*1000)</f>
        <v/>
      </c>
      <c r="MK233" s="3" t="str">
        <f>IF(Sheet1!MK233="","",Sheet1!MK233*1000)</f>
        <v/>
      </c>
      <c r="ML233" s="3" t="str">
        <f>IF(Sheet1!ML233="","",Sheet1!ML233*1000)</f>
        <v/>
      </c>
      <c r="MM233" s="3" t="str">
        <f>IF(Sheet1!MM233="","",Sheet1!MM233*1000)</f>
        <v/>
      </c>
      <c r="MN233" s="3" t="str">
        <f>IF(Sheet1!MN233="","",Sheet1!MN233*1000)</f>
        <v/>
      </c>
      <c r="MO233" s="3" t="str">
        <f>IF(Sheet1!MO233="","",Sheet1!MO233*1000)</f>
        <v/>
      </c>
      <c r="MP233" s="3" t="str">
        <f>IF(Sheet1!MP233="","",Sheet1!MP233*1000)</f>
        <v/>
      </c>
      <c r="MQ233" s="3" t="str">
        <f>IF(Sheet1!MQ233="","",Sheet1!MQ233*1000)</f>
        <v/>
      </c>
      <c r="MR233" s="3" t="str">
        <f>IF(Sheet1!MR233="","",Sheet1!MR233*1000)</f>
        <v/>
      </c>
      <c r="MS233" s="3" t="str">
        <f>IF(Sheet1!MS233="","",Sheet1!MS233*1000)</f>
        <v/>
      </c>
      <c r="MT233" s="3" t="str">
        <f>IF(Sheet1!MT233="","",Sheet1!MT233*1000)</f>
        <v/>
      </c>
      <c r="MU233" s="3" t="str">
        <f>IF(Sheet1!MU233="","",Sheet1!MU233*1000)</f>
        <v/>
      </c>
      <c r="MV233" s="3" t="str">
        <f>IF(Sheet1!MV233="","",Sheet1!MV233*1000)</f>
        <v/>
      </c>
      <c r="MW233" s="3" t="str">
        <f>IF(Sheet1!MW233="","",Sheet1!MW233*1000)</f>
        <v/>
      </c>
      <c r="MX233" s="3" t="str">
        <f>IF(Sheet1!MX233="","",Sheet1!MX233*1000)</f>
        <v/>
      </c>
      <c r="MY233" s="3" t="str">
        <f>IF(Sheet1!MY233="","",Sheet1!MY233*1000)</f>
        <v/>
      </c>
      <c r="MZ233" s="3" t="str">
        <f>IF(Sheet1!MZ233="","",Sheet1!MZ233*1000)</f>
        <v/>
      </c>
      <c r="NA233" s="3" t="str">
        <f>IF(Sheet1!NA233="","",Sheet1!NA233*1000)</f>
        <v/>
      </c>
      <c r="NB233" s="3" t="str">
        <f>IF(Sheet1!NB233="","",Sheet1!NB233*1000)</f>
        <v/>
      </c>
      <c r="NC233" s="3" t="str">
        <f>IF(Sheet1!NC233="","",Sheet1!NC233*1000)</f>
        <v/>
      </c>
      <c r="ND233" s="3" t="str">
        <f>IF(Sheet1!ND233="","",Sheet1!ND233*1000)</f>
        <v/>
      </c>
      <c r="NE233" s="3" t="str">
        <f>IF(Sheet1!NE233="","",Sheet1!NE233*1000)</f>
        <v/>
      </c>
      <c r="NF233" s="3" t="str">
        <f>IF(Sheet1!NF233="","",Sheet1!NF233*1000)</f>
        <v/>
      </c>
      <c r="NG233" s="3" t="str">
        <f>IF(Sheet1!NG233="","",Sheet1!NG233*1000)</f>
        <v/>
      </c>
      <c r="NH233" s="3" t="str">
        <f>IF(Sheet1!NH233="","",Sheet1!NH233*1000)</f>
        <v/>
      </c>
      <c r="NI233" s="3" t="str">
        <f>IF(Sheet1!NI233="","",Sheet1!NI233*1000)</f>
        <v/>
      </c>
      <c r="NJ233" s="3" t="str">
        <f>IF(Sheet1!NJ233="","",Sheet1!NJ233*1000)</f>
        <v/>
      </c>
      <c r="NK233" s="3" t="str">
        <f>IF(Sheet1!NK233="","",Sheet1!NK233*1000)</f>
        <v/>
      </c>
      <c r="NL233" s="3" t="str">
        <f>IF(Sheet1!NL233="","",Sheet1!NL233*1000)</f>
        <v/>
      </c>
      <c r="NM233" s="3" t="str">
        <f>IF(Sheet1!NM233="","",Sheet1!NM233*1000)</f>
        <v/>
      </c>
      <c r="NN233" s="3" t="str">
        <f>IF(Sheet1!NN233="","",Sheet1!NN233*1000)</f>
        <v/>
      </c>
      <c r="NO233" s="3" t="str">
        <f>IF(Sheet1!NO233="","",Sheet1!NO233*1000)</f>
        <v/>
      </c>
      <c r="NP233" s="3" t="str">
        <f>IF(Sheet1!NP233="","",Sheet1!NP233*1000)</f>
        <v/>
      </c>
      <c r="NQ233" s="3" t="str">
        <f>IF(Sheet1!NQ233="","",Sheet1!NQ233*1000)</f>
        <v/>
      </c>
      <c r="NR233" s="3" t="str">
        <f>IF(Sheet1!NR233="","",Sheet1!NR233*1000)</f>
        <v/>
      </c>
      <c r="NS233" s="3" t="str">
        <f>IF(Sheet1!NS233="","",Sheet1!NS233*1000)</f>
        <v/>
      </c>
      <c r="NT233" s="3" t="str">
        <f>IF(Sheet1!NT233="","",Sheet1!NT233*1000)</f>
        <v/>
      </c>
      <c r="NU233" s="3" t="str">
        <f>IF(Sheet1!NU233="","",Sheet1!NU233*1000)</f>
        <v/>
      </c>
      <c r="NV233" s="3" t="str">
        <f>IF(Sheet1!NV233="","",Sheet1!NV233*1000)</f>
        <v/>
      </c>
      <c r="NW233" s="3" t="str">
        <f>IF(Sheet1!NW233="","",Sheet1!NW233*1000)</f>
        <v/>
      </c>
      <c r="NX233" s="3" t="str">
        <f>IF(Sheet1!NX233="","",Sheet1!NX233*1000)</f>
        <v/>
      </c>
      <c r="NY233" s="3" t="str">
        <f>IF(Sheet1!NY233="","",Sheet1!NY233*1000)</f>
        <v/>
      </c>
      <c r="NZ233" s="3" t="str">
        <f>IF(Sheet1!NZ233="","",Sheet1!NZ233*1000)</f>
        <v/>
      </c>
      <c r="OA233" s="3" t="str">
        <f>IF(Sheet1!OA233="","",Sheet1!OA233*1000)</f>
        <v/>
      </c>
      <c r="OB233" s="3" t="str">
        <f>IF(Sheet1!OB233="","",Sheet1!OB233*1000)</f>
        <v/>
      </c>
      <c r="OC233" s="3" t="str">
        <f>IF(Sheet1!OC233="","",Sheet1!OC233*1000)</f>
        <v/>
      </c>
      <c r="OD233" s="3" t="str">
        <f>IF(Sheet1!OD233="","",Sheet1!OD233*1000)</f>
        <v/>
      </c>
      <c r="OE233" s="3" t="str">
        <f>IF(Sheet1!OE233="","",Sheet1!OE233*1000)</f>
        <v/>
      </c>
      <c r="OF233" s="3" t="str">
        <f>IF(Sheet1!OF233="","",Sheet1!OF233*1000)</f>
        <v/>
      </c>
      <c r="OG233" s="3" t="str">
        <f>IF(Sheet1!OG233="","",Sheet1!OG233*1000)</f>
        <v/>
      </c>
      <c r="OH233" s="3" t="str">
        <f>IF(Sheet1!OH233="","",Sheet1!OH233*1000)</f>
        <v/>
      </c>
      <c r="OI233" s="3" t="str">
        <f>IF(Sheet1!OI233="","",Sheet1!OI233*1000)</f>
        <v/>
      </c>
      <c r="OJ233" s="3" t="str">
        <f>IF(Sheet1!OJ233="","",Sheet1!OJ233*1000)</f>
        <v/>
      </c>
      <c r="OK233" s="3" t="str">
        <f>IF(Sheet1!OK233="","",Sheet1!OK233*1000)</f>
        <v/>
      </c>
      <c r="OL233" s="3" t="str">
        <f>IF(Sheet1!OL233="","",Sheet1!OL233*1000)</f>
        <v/>
      </c>
      <c r="OM233" s="3" t="str">
        <f>IF(Sheet1!OM233="","",Sheet1!OM233*1000)</f>
        <v/>
      </c>
      <c r="ON233" s="3" t="str">
        <f>IF(Sheet1!ON233="","",Sheet1!ON233*1000)</f>
        <v/>
      </c>
      <c r="OO233" s="3" t="str">
        <f>IF(Sheet1!OO233="","",Sheet1!OO233*1000)</f>
        <v/>
      </c>
      <c r="OP233" s="3" t="str">
        <f>IF(Sheet1!OP233="","",Sheet1!OP233*1000)</f>
        <v/>
      </c>
      <c r="OQ233" s="3" t="str">
        <f>IF(Sheet1!OQ233="","",Sheet1!OQ233*1000)</f>
        <v/>
      </c>
      <c r="OR233" s="3" t="str">
        <f>IF(Sheet1!OR233="","",Sheet1!OR233*1000)</f>
        <v/>
      </c>
      <c r="OS233" s="3" t="str">
        <f>IF(Sheet1!OS233="","",Sheet1!OS233*1000)</f>
        <v/>
      </c>
      <c r="OT233" s="3" t="str">
        <f>IF(Sheet1!OT233="","",Sheet1!OT233*1000)</f>
        <v/>
      </c>
      <c r="OU233" s="3" t="str">
        <f>IF(Sheet1!OU233="","",Sheet1!OU233*1000)</f>
        <v/>
      </c>
      <c r="OV233" s="3" t="str">
        <f>IF(Sheet1!OV233="","",Sheet1!OV233*1000)</f>
        <v/>
      </c>
      <c r="OW233" s="3" t="str">
        <f>IF(Sheet1!OW233="","",Sheet1!OW233*1000)</f>
        <v/>
      </c>
      <c r="OX233" s="3" t="str">
        <f>IF(Sheet1!OX233="","",Sheet1!OX233*1000)</f>
        <v/>
      </c>
      <c r="OY233" s="3" t="str">
        <f>IF(Sheet1!OY233="","",Sheet1!OY233*1000)</f>
        <v/>
      </c>
      <c r="OZ233" s="3" t="str">
        <f>IF(Sheet1!OZ233="","",Sheet1!OZ233*1000)</f>
        <v/>
      </c>
      <c r="PA233" s="3" t="str">
        <f>IF(Sheet1!PA233="","",Sheet1!PA233*1000)</f>
        <v/>
      </c>
      <c r="PB233" s="3" t="str">
        <f>IF(Sheet1!PB233="","",Sheet1!PB233*1000)</f>
        <v/>
      </c>
      <c r="PC233" s="3" t="str">
        <f>IF(Sheet1!PC233="","",Sheet1!PC233*1000)</f>
        <v/>
      </c>
      <c r="PD233" s="3" t="str">
        <f>IF(Sheet1!PD233="","",Sheet1!PD233*1000)</f>
        <v/>
      </c>
      <c r="PE233" s="3" t="str">
        <f>IF(Sheet1!PE233="","",Sheet1!PE233*1000)</f>
        <v/>
      </c>
      <c r="PF233" s="3" t="str">
        <f>IF(Sheet1!PF233="","",Sheet1!PF233*1000)</f>
        <v/>
      </c>
      <c r="PG233" s="3" t="str">
        <f>IF(Sheet1!PG233="","",Sheet1!PG233*1000)</f>
        <v/>
      </c>
      <c r="PH233" s="3" t="str">
        <f>IF(Sheet1!PH233="","",Sheet1!PH233*1000)</f>
        <v/>
      </c>
      <c r="PI233" s="3" t="str">
        <f>IF(Sheet1!PI233="","",Sheet1!PI233*1000)</f>
        <v/>
      </c>
      <c r="PJ233" s="3" t="str">
        <f>IF(Sheet1!PJ233="","",Sheet1!PJ233*1000)</f>
        <v/>
      </c>
      <c r="PK233" s="3" t="str">
        <f>IF(Sheet1!PK233="","",Sheet1!PK233*1000)</f>
        <v/>
      </c>
      <c r="PL233" s="3" t="str">
        <f>IF(Sheet1!PL233="","",Sheet1!PL233*1000)</f>
        <v/>
      </c>
      <c r="PM233" s="3" t="str">
        <f>IF(Sheet1!PM233="","",Sheet1!PM233*1000)</f>
        <v/>
      </c>
      <c r="PN233" s="3" t="str">
        <f>IF(Sheet1!PN233="","",Sheet1!PN233*1000)</f>
        <v/>
      </c>
      <c r="PO233" s="3" t="str">
        <f>IF(Sheet1!PO233="","",Sheet1!PO233*1000)</f>
        <v/>
      </c>
      <c r="PP233" s="3" t="str">
        <f>IF(Sheet1!PP233="","",Sheet1!PP233*1000)</f>
        <v/>
      </c>
      <c r="PQ233" s="3" t="str">
        <f>IF(Sheet1!PQ233="","",Sheet1!PQ233*1000)</f>
        <v/>
      </c>
      <c r="PR233" s="3" t="str">
        <f>IF(Sheet1!PR233="","",Sheet1!PR233*1000)</f>
        <v/>
      </c>
      <c r="PS233" s="3" t="str">
        <f>IF(Sheet1!PS233="","",Sheet1!PS233*1000)</f>
        <v/>
      </c>
      <c r="PT233" s="3" t="str">
        <f>IF(Sheet1!PT233="","",Sheet1!PT233*1000)</f>
        <v/>
      </c>
      <c r="PU233" s="3" t="str">
        <f>IF(Sheet1!PU233="","",Sheet1!PU233*1000)</f>
        <v/>
      </c>
      <c r="PV233" s="3" t="str">
        <f>IF(Sheet1!PV233="","",Sheet1!PV233*1000)</f>
        <v/>
      </c>
      <c r="PW233" s="3" t="str">
        <f>IF(Sheet1!PW233="","",Sheet1!PW233*1000)</f>
        <v/>
      </c>
      <c r="PX233" s="3" t="str">
        <f>IF(Sheet1!PX233="","",Sheet1!PX233*1000)</f>
        <v/>
      </c>
      <c r="PY233" s="3" t="str">
        <f>IF(Sheet1!PY233="","",Sheet1!PY233*1000)</f>
        <v/>
      </c>
      <c r="PZ233" s="3" t="str">
        <f>IF(Sheet1!PZ233="","",Sheet1!PZ233*1000)</f>
        <v/>
      </c>
      <c r="QA233" s="3" t="str">
        <f>IF(Sheet1!QA233="","",Sheet1!QA233*1000)</f>
        <v/>
      </c>
      <c r="QB233" s="3" t="str">
        <f>IF(Sheet1!QB233="","",Sheet1!QB233*1000)</f>
        <v/>
      </c>
      <c r="QC233" s="3" t="str">
        <f>IF(Sheet1!QC233="","",Sheet1!QC233*1000)</f>
        <v/>
      </c>
      <c r="QD233" s="3" t="str">
        <f>IF(Sheet1!QD233="","",Sheet1!QD233*1000)</f>
        <v/>
      </c>
      <c r="QE233" s="3" t="str">
        <f>IF(Sheet1!QE233="","",Sheet1!QE233*1000)</f>
        <v/>
      </c>
      <c r="QF233" s="3" t="str">
        <f>IF(Sheet1!QF233="","",Sheet1!QF233*1000)</f>
        <v/>
      </c>
      <c r="QG233" s="3" t="str">
        <f>IF(Sheet1!QG233="","",Sheet1!QG233*1000)</f>
        <v/>
      </c>
      <c r="QH233" s="3" t="str">
        <f>IF(Sheet1!QH233="","",Sheet1!QH233*1000)</f>
        <v/>
      </c>
      <c r="QI233" s="3" t="str">
        <f>IF(Sheet1!QI233="","",Sheet1!QI233*1000)</f>
        <v/>
      </c>
      <c r="QJ233" s="3" t="str">
        <f>IF(Sheet1!QJ233="","",Sheet1!QJ233*1000)</f>
        <v/>
      </c>
      <c r="QK233" s="3" t="str">
        <f>IF(Sheet1!QK233="","",Sheet1!QK233*1000)</f>
        <v/>
      </c>
      <c r="QL233" s="3" t="str">
        <f>IF(Sheet1!QL233="","",Sheet1!QL233*1000)</f>
        <v/>
      </c>
      <c r="QM233" s="3" t="str">
        <f>IF(Sheet1!QM233="","",Sheet1!QM233*1000)</f>
        <v/>
      </c>
      <c r="QN233" s="3" t="str">
        <f>IF(Sheet1!QN233="","",Sheet1!QN233*1000)</f>
        <v/>
      </c>
      <c r="QO233" s="3" t="str">
        <f>IF(Sheet1!QO233="","",Sheet1!QO233*1000)</f>
        <v/>
      </c>
      <c r="QP233" s="3" t="str">
        <f>IF(Sheet1!QP233="","",Sheet1!QP233*1000)</f>
        <v/>
      </c>
      <c r="QQ233" s="3" t="str">
        <f>IF(Sheet1!QQ233="","",Sheet1!QQ233*1000)</f>
        <v/>
      </c>
      <c r="QR233" s="3" t="str">
        <f>IF(Sheet1!QR233="","",Sheet1!QR233*1000)</f>
        <v/>
      </c>
      <c r="QS233" s="3" t="str">
        <f>IF(Sheet1!QS233="","",Sheet1!QS233*1000)</f>
        <v/>
      </c>
      <c r="QT233" s="3" t="str">
        <f>IF(Sheet1!QT233="","",Sheet1!QT233*1000)</f>
        <v/>
      </c>
      <c r="QU233" s="3" t="str">
        <f>IF(Sheet1!QU233="","",Sheet1!QU233*1000)</f>
        <v/>
      </c>
      <c r="QV233" s="3" t="str">
        <f>IF(Sheet1!QV233="","",Sheet1!QV233*1000)</f>
        <v/>
      </c>
      <c r="QW233" s="3" t="str">
        <f>IF(Sheet1!QW233="","",Sheet1!QW233*1000)</f>
        <v/>
      </c>
      <c r="QX233" s="3" t="str">
        <f>IF(Sheet1!QX233="","",Sheet1!QX233*1000)</f>
        <v/>
      </c>
      <c r="QY233" s="3" t="str">
        <f>IF(Sheet1!QY233="","",Sheet1!QY233*1000)</f>
        <v/>
      </c>
      <c r="QZ233" s="3" t="str">
        <f>IF(Sheet1!QZ233="","",Sheet1!QZ233*1000)</f>
        <v/>
      </c>
      <c r="RA233" s="3" t="str">
        <f>IF(Sheet1!RA233="","",Sheet1!RA233*1000)</f>
        <v/>
      </c>
      <c r="RB233" s="3" t="str">
        <f>IF(Sheet1!RB233="","",Sheet1!RB233*1000)</f>
        <v/>
      </c>
      <c r="RC233" s="3" t="str">
        <f>IF(Sheet1!RC233="","",Sheet1!RC233*1000)</f>
        <v/>
      </c>
      <c r="RD233" s="3" t="str">
        <f>IF(Sheet1!RD233="","",Sheet1!RD233*1000)</f>
        <v/>
      </c>
      <c r="RE233" s="3" t="str">
        <f>IF(Sheet1!RE233="","",Sheet1!RE233*1000)</f>
        <v/>
      </c>
      <c r="RF233" s="3" t="str">
        <f>IF(Sheet1!RF233="","",Sheet1!RF233*1000)</f>
        <v/>
      </c>
      <c r="RG233" s="3" t="str">
        <f>IF(Sheet1!RG233="","",Sheet1!RG233*1000)</f>
        <v/>
      </c>
      <c r="RH233" s="3" t="str">
        <f>IF(Sheet1!RH233="","",Sheet1!RH233*1000)</f>
        <v/>
      </c>
      <c r="RI233" s="3" t="str">
        <f>IF(Sheet1!RI233="","",Sheet1!RI233*1000)</f>
        <v/>
      </c>
      <c r="RJ233" s="3" t="str">
        <f>IF(Sheet1!RJ233="","",Sheet1!RJ233*1000)</f>
        <v/>
      </c>
      <c r="RK233" s="3" t="str">
        <f>IF(Sheet1!RK233="","",Sheet1!RK233*1000)</f>
        <v/>
      </c>
      <c r="RL233" s="3" t="str">
        <f>IF(Sheet1!RL233="","",Sheet1!RL233*1000)</f>
        <v/>
      </c>
      <c r="RM233" s="3" t="str">
        <f>IF(Sheet1!RM233="","",Sheet1!RM233*1000)</f>
        <v/>
      </c>
      <c r="RN233" s="3" t="str">
        <f>IF(Sheet1!RN233="","",Sheet1!RN233*1000)</f>
        <v/>
      </c>
      <c r="RO233" s="3" t="str">
        <f>IF(Sheet1!RO233="","",Sheet1!RO233*1000)</f>
        <v/>
      </c>
      <c r="RP233" s="3" t="str">
        <f>IF(Sheet1!RP233="","",Sheet1!RP233*1000)</f>
        <v/>
      </c>
      <c r="RQ233" s="3" t="str">
        <f>IF(Sheet1!RQ233="","",Sheet1!RQ233*1000)</f>
        <v/>
      </c>
      <c r="RR233" s="3" t="str">
        <f>IF(Sheet1!RR233="","",Sheet1!RR233*1000)</f>
        <v/>
      </c>
      <c r="RS233" s="3" t="str">
        <f>IF(Sheet1!RS233="","",Sheet1!RS233*1000)</f>
        <v/>
      </c>
      <c r="RT233" s="3" t="str">
        <f>IF(Sheet1!RT233="","",Sheet1!RT233*1000)</f>
        <v/>
      </c>
      <c r="RU233" s="3" t="str">
        <f>IF(Sheet1!RU233="","",Sheet1!RU233*1000)</f>
        <v/>
      </c>
      <c r="RV233" s="3" t="str">
        <f>IF(Sheet1!RV233="","",Sheet1!RV233*1000)</f>
        <v/>
      </c>
      <c r="RW233" s="3" t="str">
        <f>IF(Sheet1!RW233="","",Sheet1!RW233*1000)</f>
        <v/>
      </c>
      <c r="RX233" s="3" t="str">
        <f>IF(Sheet1!RX233="","",Sheet1!RX233*1000)</f>
        <v/>
      </c>
      <c r="RY233" s="3" t="str">
        <f>IF(Sheet1!RY233="","",Sheet1!RY233*1000)</f>
        <v/>
      </c>
      <c r="RZ233" s="3" t="str">
        <f>IF(Sheet1!RZ233="","",Sheet1!RZ233*1000)</f>
        <v/>
      </c>
      <c r="SA233" s="3" t="str">
        <f>IF(Sheet1!SA233="","",Sheet1!SA233*1000)</f>
        <v/>
      </c>
      <c r="SB233" s="3" t="str">
        <f>IF(Sheet1!SB233="","",Sheet1!SB233*1000)</f>
        <v/>
      </c>
      <c r="SC233" s="3" t="str">
        <f>IF(Sheet1!SC233="","",Sheet1!SC233*1000)</f>
        <v/>
      </c>
    </row>
    <row r="234" spans="1:497" x14ac:dyDescent="0.2">
      <c r="A234" s="1">
        <v>44426</v>
      </c>
      <c r="B234" s="2"/>
      <c r="C234" s="3">
        <v>8</v>
      </c>
      <c r="D234" s="3">
        <v>18</v>
      </c>
      <c r="E234" s="3">
        <v>2021</v>
      </c>
      <c r="F234" s="3" t="str">
        <f>IF(Sheet1!F234="","",Sheet1!F234*1000)</f>
        <v/>
      </c>
      <c r="G234" s="3" t="str">
        <f>IF(Sheet1!G234="","",Sheet1!G234*1000)</f>
        <v/>
      </c>
      <c r="H234" s="3" t="str">
        <f>IF(Sheet1!H234="","",Sheet1!H234*1000)</f>
        <v/>
      </c>
      <c r="I234" s="3" t="str">
        <f>IF(Sheet1!I234="","",Sheet1!I234*1000)</f>
        <v/>
      </c>
      <c r="J234" s="3" t="str">
        <f>IF(Sheet1!J234="","",Sheet1!J234*1000)</f>
        <v/>
      </c>
      <c r="K234" s="3" t="str">
        <f>IF(Sheet1!K234="","",Sheet1!K234*1000)</f>
        <v/>
      </c>
      <c r="L234" s="3" t="str">
        <f>IF(Sheet1!L234="","",Sheet1!L234*1000)</f>
        <v/>
      </c>
      <c r="M234" s="3" t="str">
        <f>IF(Sheet1!M234="","",Sheet1!M234*1000)</f>
        <v/>
      </c>
      <c r="N234" s="3" t="str">
        <f>IF(Sheet1!N234="","",Sheet1!N234*1000)</f>
        <v/>
      </c>
      <c r="O234" s="3" t="str">
        <f>IF(Sheet1!O234="","",Sheet1!O234*1000)</f>
        <v/>
      </c>
      <c r="P234" s="3" t="str">
        <f>IF(Sheet1!P234="","",Sheet1!P234*1000)</f>
        <v/>
      </c>
      <c r="Q234" s="3" t="str">
        <f>IF(Sheet1!Q234="","",Sheet1!Q234*1000)</f>
        <v/>
      </c>
      <c r="R234" s="3" t="str">
        <f>IF(Sheet1!R234="","",Sheet1!R234*1000)</f>
        <v/>
      </c>
      <c r="S234" s="3" t="str">
        <f>IF(Sheet1!S234="","",Sheet1!S234*1000)</f>
        <v/>
      </c>
      <c r="T234" s="3" t="str">
        <f>IF(Sheet1!T234="","",Sheet1!T234*1000)</f>
        <v/>
      </c>
      <c r="U234" s="3" t="str">
        <f>IF(Sheet1!U234="","",Sheet1!U234*1000)</f>
        <v/>
      </c>
      <c r="V234" s="3" t="str">
        <f>IF(Sheet1!V234="","",Sheet1!V234*1000)</f>
        <v/>
      </c>
      <c r="W234" s="3" t="str">
        <f>IF(Sheet1!W234="","",Sheet1!W234*1000)</f>
        <v/>
      </c>
      <c r="X234" s="3" t="str">
        <f>IF(Sheet1!X234="","",Sheet1!X234*1000)</f>
        <v/>
      </c>
      <c r="Y234" s="3" t="str">
        <f>IF(Sheet1!Y234="","",Sheet1!Y234*1000)</f>
        <v/>
      </c>
      <c r="Z234" s="3" t="str">
        <f>IF(Sheet1!Z234="","",Sheet1!Z234*1000)</f>
        <v/>
      </c>
      <c r="AA234" s="3" t="str">
        <f>IF(Sheet1!AA234="","",Sheet1!AA234*1000)</f>
        <v/>
      </c>
      <c r="AB234" s="3" t="str">
        <f>IF(Sheet1!AB234="","",Sheet1!AB234*1000)</f>
        <v/>
      </c>
      <c r="AC234" s="3" t="str">
        <f>IF(Sheet1!AC234="","",Sheet1!AC234*1000)</f>
        <v/>
      </c>
      <c r="AD234" s="3" t="str">
        <f>IF(Sheet1!AD234="","",Sheet1!AD234*1000)</f>
        <v/>
      </c>
      <c r="AE234" s="3" t="str">
        <f>IF(Sheet1!AE234="","",Sheet1!AE234*1000)</f>
        <v/>
      </c>
      <c r="AF234" s="3" t="str">
        <f>IF(Sheet1!AF234="","",Sheet1!AF234*1000)</f>
        <v/>
      </c>
      <c r="AG234" s="3" t="str">
        <f>IF(Sheet1!AG234="","",Sheet1!AG234*1000)</f>
        <v/>
      </c>
      <c r="AH234" s="3" t="str">
        <f>IF(Sheet1!AH234="","",Sheet1!AH234*1000)</f>
        <v/>
      </c>
      <c r="AI234" s="3" t="str">
        <f>IF(Sheet1!AI234="","",Sheet1!AI234*1000)</f>
        <v/>
      </c>
      <c r="AJ234" s="3" t="str">
        <f>IF(Sheet1!AJ234="","",Sheet1!AJ234*1000)</f>
        <v/>
      </c>
      <c r="AK234" s="3" t="str">
        <f>IF(Sheet1!AK234="","",Sheet1!AK234*1000)</f>
        <v/>
      </c>
      <c r="AL234" s="3" t="str">
        <f>IF(Sheet1!AL234="","",Sheet1!AL234*1000)</f>
        <v/>
      </c>
      <c r="AM234" s="3" t="str">
        <f>IF(Sheet1!AM234="","",Sheet1!AM234*1000)</f>
        <v/>
      </c>
      <c r="AN234" s="3" t="str">
        <f>IF(Sheet1!AN234="","",Sheet1!AN234*1000)</f>
        <v/>
      </c>
      <c r="AO234" s="3" t="str">
        <f>IF(Sheet1!AO234="","",Sheet1!AO234*1000)</f>
        <v/>
      </c>
      <c r="AP234" s="3" t="str">
        <f>IF(Sheet1!AP234="","",Sheet1!AP234*1000)</f>
        <v/>
      </c>
      <c r="AQ234" s="3" t="str">
        <f>IF(Sheet1!AQ234="","",Sheet1!AQ234*1000)</f>
        <v/>
      </c>
      <c r="AR234" s="3" t="str">
        <f>IF(Sheet1!AR234="","",Sheet1!AR234*1000)</f>
        <v/>
      </c>
      <c r="AS234" s="3" t="str">
        <f>IF(Sheet1!AS234="","",Sheet1!AS234*1000)</f>
        <v/>
      </c>
      <c r="AT234" s="3" t="str">
        <f>IF(Sheet1!AT234="","",Sheet1!AT234*1000)</f>
        <v/>
      </c>
      <c r="AU234" s="3" t="str">
        <f>IF(Sheet1!AU234="","",Sheet1!AU234*1000)</f>
        <v/>
      </c>
      <c r="AV234" s="3" t="str">
        <f>IF(Sheet1!AV234="","",Sheet1!AV234*1000)</f>
        <v/>
      </c>
      <c r="AW234" s="3" t="str">
        <f>IF(Sheet1!AW234="","",Sheet1!AW234*1000)</f>
        <v/>
      </c>
      <c r="AX234" s="3" t="str">
        <f>IF(Sheet1!AX234="","",Sheet1!AX234*1000)</f>
        <v/>
      </c>
      <c r="AY234" s="3" t="str">
        <f>IF(Sheet1!AY234="","",Sheet1!AY234*1000)</f>
        <v/>
      </c>
      <c r="AZ234" s="3" t="str">
        <f>IF(Sheet1!AZ234="","",Sheet1!AZ234*1000)</f>
        <v/>
      </c>
      <c r="BA234" s="3" t="str">
        <f>IF(Sheet1!BA234="","",Sheet1!BA234*1000)</f>
        <v/>
      </c>
      <c r="BB234" s="3" t="str">
        <f>IF(Sheet1!BB234="","",Sheet1!BB234*1000)</f>
        <v/>
      </c>
      <c r="BC234" s="3" t="str">
        <f>IF(Sheet1!BC234="","",Sheet1!BC234*1000)</f>
        <v/>
      </c>
      <c r="BD234" s="3" t="str">
        <f>IF(Sheet1!BD234="","",Sheet1!BD234*1000)</f>
        <v/>
      </c>
      <c r="BE234" s="3" t="str">
        <f>IF(Sheet1!BE234="","",Sheet1!BE234*1000)</f>
        <v/>
      </c>
      <c r="BF234" s="3" t="str">
        <f>IF(Sheet1!BF234="","",Sheet1!BF234*1000)</f>
        <v/>
      </c>
      <c r="BG234" s="3" t="str">
        <f>IF(Sheet1!BG234="","",Sheet1!BG234*1000)</f>
        <v/>
      </c>
      <c r="BH234" s="3" t="str">
        <f>IF(Sheet1!BH234="","",Sheet1!BH234*1000)</f>
        <v/>
      </c>
      <c r="BI234" s="3" t="str">
        <f>IF(Sheet1!BI234="","",Sheet1!BI234*1000)</f>
        <v/>
      </c>
      <c r="BJ234" s="3" t="str">
        <f>IF(Sheet1!BJ234="","",Sheet1!BJ234*1000)</f>
        <v/>
      </c>
      <c r="BK234" s="3" t="str">
        <f>IF(Sheet1!BK234="","",Sheet1!BK234*1000)</f>
        <v/>
      </c>
      <c r="BL234" s="3" t="str">
        <f>IF(Sheet1!BL234="","",Sheet1!BL234*1000)</f>
        <v/>
      </c>
      <c r="BM234" s="3" t="str">
        <f>IF(Sheet1!BM234="","",Sheet1!BM234*1000)</f>
        <v/>
      </c>
      <c r="BN234" s="3" t="str">
        <f>IF(Sheet1!BN234="","",Sheet1!BN234*1000)</f>
        <v/>
      </c>
      <c r="BO234" s="3" t="str">
        <f>IF(Sheet1!BO234="","",Sheet1!BO234*1000)</f>
        <v/>
      </c>
      <c r="BP234" s="3" t="str">
        <f>IF(Sheet1!BP234="","",Sheet1!BP234*1000)</f>
        <v/>
      </c>
      <c r="BQ234" s="3" t="str">
        <f>IF(Sheet1!BQ234="","",Sheet1!BQ234*1000)</f>
        <v/>
      </c>
      <c r="BR234" s="3" t="str">
        <f>IF(Sheet1!BR234="","",Sheet1!BR234*1000)</f>
        <v/>
      </c>
      <c r="BS234" s="3" t="str">
        <f>IF(Sheet1!BS234="","",Sheet1!BS234*1000)</f>
        <v/>
      </c>
      <c r="BT234" s="3" t="str">
        <f>IF(Sheet1!BT234="","",Sheet1!BT234*1000)</f>
        <v/>
      </c>
      <c r="BU234" s="3" t="str">
        <f>IF(Sheet1!BU234="","",Sheet1!BU234*1000)</f>
        <v/>
      </c>
      <c r="BV234" s="3" t="str">
        <f>IF(Sheet1!BV234="","",Sheet1!BV234*1000)</f>
        <v/>
      </c>
      <c r="BW234" s="3" t="str">
        <f>IF(Sheet1!BW234="","",Sheet1!BW234*1000)</f>
        <v/>
      </c>
      <c r="BX234" s="3" t="str">
        <f>IF(Sheet1!BX234="","",Sheet1!BX234*1000)</f>
        <v/>
      </c>
      <c r="BY234" s="3" t="str">
        <f>IF(Sheet1!BY234="","",Sheet1!BY234*1000)</f>
        <v/>
      </c>
      <c r="BZ234" s="3" t="str">
        <f>IF(Sheet1!BZ234="","",Sheet1!BZ234*1000)</f>
        <v/>
      </c>
      <c r="CA234" s="3" t="str">
        <f>IF(Sheet1!CA234="","",Sheet1!CA234*1000)</f>
        <v/>
      </c>
      <c r="CB234" s="3" t="str">
        <f>IF(Sheet1!CB234="","",Sheet1!CB234*1000)</f>
        <v/>
      </c>
      <c r="CC234" s="3" t="str">
        <f>IF(Sheet1!CC234="","",Sheet1!CC234*1000)</f>
        <v/>
      </c>
      <c r="CD234" s="3" t="str">
        <f>IF(Sheet1!CD234="","",Sheet1!CD234*1000)</f>
        <v/>
      </c>
      <c r="CE234" s="3" t="str">
        <f>IF(Sheet1!CE234="","",Sheet1!CE234*1000)</f>
        <v/>
      </c>
      <c r="CF234" s="3" t="str">
        <f>IF(Sheet1!CF234="","",Sheet1!CF234*1000)</f>
        <v/>
      </c>
      <c r="CG234" s="3" t="str">
        <f>IF(Sheet1!CG234="","",Sheet1!CG234*1000)</f>
        <v/>
      </c>
      <c r="CH234" s="3" t="str">
        <f>IF(Sheet1!CH234="","",Sheet1!CH234*1000)</f>
        <v/>
      </c>
      <c r="CI234" s="3" t="str">
        <f>IF(Sheet1!CI234="","",Sheet1!CI234*1000)</f>
        <v/>
      </c>
      <c r="CJ234" s="3" t="str">
        <f>IF(Sheet1!CJ234="","",Sheet1!CJ234*1000)</f>
        <v/>
      </c>
      <c r="CK234" s="3" t="str">
        <f>IF(Sheet1!CK234="","",Sheet1!CK234*1000)</f>
        <v/>
      </c>
      <c r="CL234" s="3" t="str">
        <f>IF(Sheet1!CL234="","",Sheet1!CL234*1000)</f>
        <v/>
      </c>
      <c r="CM234" s="3" t="str">
        <f>IF(Sheet1!CM234="","",Sheet1!CM234*1000)</f>
        <v/>
      </c>
      <c r="CN234" s="3" t="str">
        <f>IF(Sheet1!CN234="","",Sheet1!CN234*1000)</f>
        <v/>
      </c>
      <c r="CO234" s="3" t="str">
        <f>IF(Sheet1!CO234="","",Sheet1!CO234*1000)</f>
        <v/>
      </c>
      <c r="CP234" s="3" t="str">
        <f>IF(Sheet1!CP234="","",Sheet1!CP234*1000)</f>
        <v/>
      </c>
      <c r="CQ234" s="3" t="str">
        <f>IF(Sheet1!CQ234="","",Sheet1!CQ234*1000)</f>
        <v/>
      </c>
      <c r="CR234" s="3" t="str">
        <f>IF(Sheet1!CR234="","",Sheet1!CR234*1000)</f>
        <v/>
      </c>
      <c r="CS234" s="3" t="str">
        <f>IF(Sheet1!CS234="","",Sheet1!CS234*1000)</f>
        <v/>
      </c>
      <c r="CT234" s="3" t="str">
        <f>IF(Sheet1!CT234="","",Sheet1!CT234*1000)</f>
        <v/>
      </c>
      <c r="CU234" s="3" t="str">
        <f>IF(Sheet1!CU234="","",Sheet1!CU234*1000)</f>
        <v/>
      </c>
      <c r="CV234" s="3" t="str">
        <f>IF(Sheet1!CV234="","",Sheet1!CV234*1000)</f>
        <v/>
      </c>
      <c r="CW234" s="3" t="str">
        <f>IF(Sheet1!CW234="","",Sheet1!CW234*1000)</f>
        <v/>
      </c>
      <c r="CX234" s="3" t="str">
        <f>IF(Sheet1!CX234="","",Sheet1!CX234*1000)</f>
        <v/>
      </c>
      <c r="CY234" s="3" t="str">
        <f>IF(Sheet1!CY234="","",Sheet1!CY234*1000)</f>
        <v/>
      </c>
      <c r="CZ234" s="3" t="str">
        <f>IF(Sheet1!CZ234="","",Sheet1!CZ234*1000)</f>
        <v/>
      </c>
      <c r="DA234" s="3" t="str">
        <f>IF(Sheet1!DA234="","",Sheet1!DA234*1000)</f>
        <v/>
      </c>
      <c r="DB234" s="3" t="str">
        <f>IF(Sheet1!DB234="","",Sheet1!DB234*1000)</f>
        <v/>
      </c>
      <c r="DC234" s="3" t="str">
        <f>IF(Sheet1!DC234="","",Sheet1!DC234*1000)</f>
        <v/>
      </c>
      <c r="DD234" s="3" t="str">
        <f>IF(Sheet1!DD234="","",Sheet1!DD234*1000)</f>
        <v/>
      </c>
      <c r="DE234" s="3" t="str">
        <f>IF(Sheet1!DE234="","",Sheet1!DE234*1000)</f>
        <v/>
      </c>
      <c r="DF234" s="3" t="str">
        <f>IF(Sheet1!DF234="","",Sheet1!DF234*1000)</f>
        <v/>
      </c>
      <c r="DG234" s="3" t="str">
        <f>IF(Sheet1!DG234="","",Sheet1!DG234*1000)</f>
        <v/>
      </c>
      <c r="DH234" s="3" t="str">
        <f>IF(Sheet1!DH234="","",Sheet1!DH234*1000)</f>
        <v/>
      </c>
      <c r="DI234" s="3" t="str">
        <f>IF(Sheet1!DI234="","",Sheet1!DI234*1000)</f>
        <v/>
      </c>
      <c r="DJ234" s="3" t="str">
        <f>IF(Sheet1!DJ234="","",Sheet1!DJ234*1000)</f>
        <v/>
      </c>
      <c r="DK234" s="3" t="str">
        <f>IF(Sheet1!DK234="","",Sheet1!DK234*1000)</f>
        <v/>
      </c>
      <c r="DL234" s="3" t="str">
        <f>IF(Sheet1!DL234="","",Sheet1!DL234*1000)</f>
        <v/>
      </c>
      <c r="DM234" s="3" t="str">
        <f>IF(Sheet1!DM234="","",Sheet1!DM234*1000)</f>
        <v/>
      </c>
      <c r="DN234" s="3" t="str">
        <f>IF(Sheet1!DN234="","",Sheet1!DN234*1000)</f>
        <v/>
      </c>
      <c r="DO234" s="3" t="str">
        <f>IF(Sheet1!DO234="","",Sheet1!DO234*1000)</f>
        <v/>
      </c>
      <c r="DP234" s="3" t="str">
        <f>IF(Sheet1!DP234="","",Sheet1!DP234*1000)</f>
        <v/>
      </c>
      <c r="DQ234" s="3" t="str">
        <f>IF(Sheet1!DQ234="","",Sheet1!DQ234*1000)</f>
        <v/>
      </c>
      <c r="DR234" s="3" t="str">
        <f>IF(Sheet1!DR234="","",Sheet1!DR234*1000)</f>
        <v/>
      </c>
      <c r="DS234" s="3" t="str">
        <f>IF(Sheet1!DS234="","",Sheet1!DS234*1000)</f>
        <v/>
      </c>
      <c r="DT234" s="3" t="str">
        <f>IF(Sheet1!DT234="","",Sheet1!DT234*1000)</f>
        <v/>
      </c>
      <c r="DU234" s="3" t="str">
        <f>IF(Sheet1!DU234="","",Sheet1!DU234*1000)</f>
        <v/>
      </c>
      <c r="DV234" s="3" t="str">
        <f>IF(Sheet1!DV234="","",Sheet1!DV234*1000)</f>
        <v/>
      </c>
      <c r="DW234" s="3" t="str">
        <f>IF(Sheet1!DW234="","",Sheet1!DW234*1000)</f>
        <v/>
      </c>
      <c r="DX234" s="3" t="str">
        <f>IF(Sheet1!DX234="","",Sheet1!DX234*1000)</f>
        <v/>
      </c>
      <c r="DY234" s="3" t="str">
        <f>IF(Sheet1!DY234="","",Sheet1!DY234*1000)</f>
        <v/>
      </c>
      <c r="DZ234" s="3" t="str">
        <f>IF(Sheet1!DZ234="","",Sheet1!DZ234*1000)</f>
        <v/>
      </c>
      <c r="EA234" s="3" t="str">
        <f>IF(Sheet1!EA234="","",Sheet1!EA234*1000)</f>
        <v/>
      </c>
      <c r="EB234" s="3" t="str">
        <f>IF(Sheet1!EB234="","",Sheet1!EB234*1000)</f>
        <v/>
      </c>
      <c r="EC234" s="3" t="str">
        <f>IF(Sheet1!EC234="","",Sheet1!EC234*1000)</f>
        <v/>
      </c>
      <c r="ED234" s="3" t="str">
        <f>IF(Sheet1!ED234="","",Sheet1!ED234*1000)</f>
        <v/>
      </c>
      <c r="EE234" s="3" t="str">
        <f>IF(Sheet1!EE234="","",Sheet1!EE234*1000)</f>
        <v/>
      </c>
      <c r="EF234" s="3" t="str">
        <f>IF(Sheet1!EF234="","",Sheet1!EF234*1000)</f>
        <v/>
      </c>
      <c r="EG234" s="3" t="str">
        <f>IF(Sheet1!EG234="","",Sheet1!EG234*1000)</f>
        <v/>
      </c>
      <c r="EH234" s="3" t="str">
        <f>IF(Sheet1!EH234="","",Sheet1!EH234*1000)</f>
        <v/>
      </c>
      <c r="EI234" s="3" t="str">
        <f>IF(Sheet1!EI234="","",Sheet1!EI234*1000)</f>
        <v/>
      </c>
      <c r="EJ234" s="3" t="str">
        <f>IF(Sheet1!EJ234="","",Sheet1!EJ234*1000)</f>
        <v/>
      </c>
      <c r="EK234" s="3" t="str">
        <f>IF(Sheet1!EK234="","",Sheet1!EK234*1000)</f>
        <v/>
      </c>
      <c r="EL234" s="3" t="str">
        <f>IF(Sheet1!EL234="","",Sheet1!EL234*1000)</f>
        <v/>
      </c>
      <c r="EM234" s="3" t="str">
        <f>IF(Sheet1!EM234="","",Sheet1!EM234*1000)</f>
        <v/>
      </c>
      <c r="EN234" s="3" t="str">
        <f>IF(Sheet1!EN234="","",Sheet1!EN234*1000)</f>
        <v/>
      </c>
      <c r="EO234" s="3" t="str">
        <f>IF(Sheet1!EO234="","",Sheet1!EO234*1000)</f>
        <v/>
      </c>
      <c r="EP234" s="3" t="str">
        <f>IF(Sheet1!EP234="","",Sheet1!EP234*1000)</f>
        <v/>
      </c>
      <c r="EQ234" s="3" t="str">
        <f>IF(Sheet1!EQ234="","",Sheet1!EQ234*1000)</f>
        <v/>
      </c>
      <c r="ER234" s="3" t="str">
        <f>IF(Sheet1!ER234="","",Sheet1!ER234*1000)</f>
        <v/>
      </c>
      <c r="ES234" s="3" t="str">
        <f>IF(Sheet1!ES234="","",Sheet1!ES234*1000)</f>
        <v/>
      </c>
      <c r="ET234" s="3" t="str">
        <f>IF(Sheet1!ET234="","",Sheet1!ET234*1000)</f>
        <v/>
      </c>
      <c r="EU234" s="3" t="str">
        <f>IF(Sheet1!EU234="","",Sheet1!EU234*1000)</f>
        <v/>
      </c>
      <c r="EV234" s="3" t="str">
        <f>IF(Sheet1!EV234="","",Sheet1!EV234*1000)</f>
        <v/>
      </c>
      <c r="EW234" s="3" t="str">
        <f>IF(Sheet1!EW234="","",Sheet1!EW234*1000)</f>
        <v/>
      </c>
      <c r="EX234" s="3" t="str">
        <f>IF(Sheet1!EX234="","",Sheet1!EX234*1000)</f>
        <v/>
      </c>
      <c r="EY234" s="3" t="str">
        <f>IF(Sheet1!EY234="","",Sheet1!EY234*1000)</f>
        <v/>
      </c>
      <c r="EZ234" s="3" t="str">
        <f>IF(Sheet1!EZ234="","",Sheet1!EZ234*1000)</f>
        <v/>
      </c>
      <c r="FA234" s="3" t="str">
        <f>IF(Sheet1!FA234="","",Sheet1!FA234*1000)</f>
        <v/>
      </c>
      <c r="FB234" s="3" t="str">
        <f>IF(Sheet1!FB234="","",Sheet1!FB234*1000)</f>
        <v/>
      </c>
      <c r="FC234" s="3" t="str">
        <f>IF(Sheet1!FC234="","",Sheet1!FC234*1000)</f>
        <v/>
      </c>
      <c r="FD234" s="3" t="str">
        <f>IF(Sheet1!FD234="","",Sheet1!FD234*1000)</f>
        <v/>
      </c>
      <c r="FE234" s="3" t="str">
        <f>IF(Sheet1!FE234="","",Sheet1!FE234*1000)</f>
        <v/>
      </c>
      <c r="FF234" s="3" t="str">
        <f>IF(Sheet1!FF234="","",Sheet1!FF234*1000)</f>
        <v/>
      </c>
      <c r="FG234" s="3" t="str">
        <f>IF(Sheet1!FG234="","",Sheet1!FG234*1000)</f>
        <v/>
      </c>
      <c r="FH234" s="3" t="str">
        <f>IF(Sheet1!FH234="","",Sheet1!FH234*1000)</f>
        <v/>
      </c>
      <c r="FI234" s="3" t="str">
        <f>IF(Sheet1!FI234="","",Sheet1!FI234*1000)</f>
        <v/>
      </c>
      <c r="FJ234" s="3" t="str">
        <f>IF(Sheet1!FJ234="","",Sheet1!FJ234*1000)</f>
        <v/>
      </c>
      <c r="FK234" s="3" t="str">
        <f>IF(Sheet1!FK234="","",Sheet1!FK234*1000)</f>
        <v/>
      </c>
      <c r="FL234" s="3" t="str">
        <f>IF(Sheet1!FL234="","",Sheet1!FL234*1000)</f>
        <v/>
      </c>
      <c r="FM234" s="3" t="str">
        <f>IF(Sheet1!FM234="","",Sheet1!FM234*1000)</f>
        <v/>
      </c>
      <c r="FN234" s="3" t="str">
        <f>IF(Sheet1!FN234="","",Sheet1!FN234*1000)</f>
        <v/>
      </c>
      <c r="FO234" s="3" t="str">
        <f>IF(Sheet1!FO234="","",Sheet1!FO234*1000)</f>
        <v/>
      </c>
      <c r="FP234" s="3" t="str">
        <f>IF(Sheet1!FP234="","",Sheet1!FP234*1000)</f>
        <v/>
      </c>
      <c r="FQ234" s="3" t="str">
        <f>IF(Sheet1!FQ234="","",Sheet1!FQ234*1000)</f>
        <v/>
      </c>
      <c r="FR234" s="3" t="str">
        <f>IF(Sheet1!FR234="","",Sheet1!FR234*1000)</f>
        <v/>
      </c>
      <c r="FS234" s="3" t="str">
        <f>IF(Sheet1!FS234="","",Sheet1!FS234*1000)</f>
        <v/>
      </c>
      <c r="FT234" s="3" t="str">
        <f>IF(Sheet1!FT234="","",Sheet1!FT234*1000)</f>
        <v/>
      </c>
      <c r="FU234" s="3" t="str">
        <f>IF(Sheet1!FU234="","",Sheet1!FU234*1000)</f>
        <v/>
      </c>
      <c r="FV234" s="3" t="str">
        <f>IF(Sheet1!FV234="","",Sheet1!FV234*1000)</f>
        <v/>
      </c>
      <c r="FW234" s="3" t="str">
        <f>IF(Sheet1!FW234="","",Sheet1!FW234*1000)</f>
        <v/>
      </c>
      <c r="FX234" s="3" t="str">
        <f>IF(Sheet1!FX234="","",Sheet1!FX234*1000)</f>
        <v/>
      </c>
      <c r="FY234" s="3" t="str">
        <f>IF(Sheet1!FY234="","",Sheet1!FY234*1000)</f>
        <v/>
      </c>
      <c r="FZ234" s="3" t="str">
        <f>IF(Sheet1!FZ234="","",Sheet1!FZ234*1000)</f>
        <v/>
      </c>
      <c r="GA234" s="3" t="str">
        <f>IF(Sheet1!GA234="","",Sheet1!GA234*1000)</f>
        <v/>
      </c>
      <c r="GB234" s="3" t="str">
        <f>IF(Sheet1!GB234="","",Sheet1!GB234*1000)</f>
        <v/>
      </c>
      <c r="GC234" s="3" t="str">
        <f>IF(Sheet1!GC234="","",Sheet1!GC234*1000)</f>
        <v/>
      </c>
      <c r="GD234" s="3" t="str">
        <f>IF(Sheet1!GD234="","",Sheet1!GD234*1000)</f>
        <v/>
      </c>
      <c r="GE234" s="3" t="str">
        <f>IF(Sheet1!GE234="","",Sheet1!GE234*1000)</f>
        <v/>
      </c>
      <c r="GF234" s="3" t="str">
        <f>IF(Sheet1!GF234="","",Sheet1!GF234*1000)</f>
        <v/>
      </c>
      <c r="GG234" s="3" t="str">
        <f>IF(Sheet1!GG234="","",Sheet1!GG234*1000)</f>
        <v/>
      </c>
      <c r="GH234" s="3" t="str">
        <f>IF(Sheet1!GH234="","",Sheet1!GH234*1000)</f>
        <v/>
      </c>
      <c r="GI234" s="3" t="str">
        <f>IF(Sheet1!GI234="","",Sheet1!GI234*1000)</f>
        <v/>
      </c>
      <c r="GJ234" s="3" t="str">
        <f>IF(Sheet1!GJ234="","",Sheet1!GJ234*1000)</f>
        <v/>
      </c>
      <c r="GK234" s="3" t="str">
        <f>IF(Sheet1!GK234="","",Sheet1!GK234*1000)</f>
        <v/>
      </c>
      <c r="GL234" s="3" t="str">
        <f>IF(Sheet1!GL234="","",Sheet1!GL234*1000)</f>
        <v/>
      </c>
      <c r="GM234" s="3" t="str">
        <f>IF(Sheet1!GM234="","",Sheet1!GM234*1000)</f>
        <v/>
      </c>
      <c r="GN234" s="3" t="str">
        <f>IF(Sheet1!GN234="","",Sheet1!GN234*1000)</f>
        <v/>
      </c>
      <c r="GO234" s="3" t="str">
        <f>IF(Sheet1!GO234="","",Sheet1!GO234*1000)</f>
        <v/>
      </c>
      <c r="GP234" s="3" t="str">
        <f>IF(Sheet1!GP234="","",Sheet1!GP234*1000)</f>
        <v/>
      </c>
      <c r="GQ234" s="3" t="str">
        <f>IF(Sheet1!GQ234="","",Sheet1!GQ234*1000)</f>
        <v/>
      </c>
      <c r="GR234" s="3" t="str">
        <f>IF(Sheet1!GR234="","",Sheet1!GR234*1000)</f>
        <v/>
      </c>
      <c r="GS234" s="3" t="str">
        <f>IF(Sheet1!GS234="","",Sheet1!GS234*1000)</f>
        <v/>
      </c>
      <c r="GT234" s="3" t="str">
        <f>IF(Sheet1!GT234="","",Sheet1!GT234*1000)</f>
        <v/>
      </c>
      <c r="GU234" s="3" t="str">
        <f>IF(Sheet1!GU234="","",Sheet1!GU234*1000)</f>
        <v/>
      </c>
      <c r="GV234" s="3" t="str">
        <f>IF(Sheet1!GV234="","",Sheet1!GV234*1000)</f>
        <v/>
      </c>
      <c r="GW234" s="3" t="str">
        <f>IF(Sheet1!GW234="","",Sheet1!GW234*1000)</f>
        <v/>
      </c>
      <c r="GX234" s="3" t="str">
        <f>IF(Sheet1!GX234="","",Sheet1!GX234*1000)</f>
        <v/>
      </c>
      <c r="GY234" s="3" t="str">
        <f>IF(Sheet1!GY234="","",Sheet1!GY234*1000)</f>
        <v/>
      </c>
      <c r="GZ234" s="3" t="str">
        <f>IF(Sheet1!GZ234="","",Sheet1!GZ234*1000)</f>
        <v/>
      </c>
      <c r="HA234" s="3" t="str">
        <f>IF(Sheet1!HA234="","",Sheet1!HA234*1000)</f>
        <v/>
      </c>
      <c r="HB234" s="3" t="str">
        <f>IF(Sheet1!HB234="","",Sheet1!HB234*1000)</f>
        <v/>
      </c>
      <c r="HC234" s="3" t="str">
        <f>IF(Sheet1!HC234="","",Sheet1!HC234*1000)</f>
        <v/>
      </c>
      <c r="HD234" s="3" t="str">
        <f>IF(Sheet1!HD234="","",Sheet1!HD234*1000)</f>
        <v/>
      </c>
      <c r="HE234" s="3" t="str">
        <f>IF(Sheet1!HE234="","",Sheet1!HE234*1000)</f>
        <v/>
      </c>
      <c r="HF234" s="3" t="str">
        <f>IF(Sheet1!HF234="","",Sheet1!HF234*1000)</f>
        <v/>
      </c>
      <c r="HG234" s="3" t="str">
        <f>IF(Sheet1!HG234="","",Sheet1!HG234*1000)</f>
        <v/>
      </c>
      <c r="HH234" s="3" t="str">
        <f>IF(Sheet1!HH234="","",Sheet1!HH234*1000)</f>
        <v/>
      </c>
      <c r="HI234" s="3" t="str">
        <f>IF(Sheet1!HI234="","",Sheet1!HI234*1000)</f>
        <v/>
      </c>
      <c r="HJ234" s="3" t="str">
        <f>IF(Sheet1!HJ234="","",Sheet1!HJ234*1000)</f>
        <v/>
      </c>
      <c r="HK234" s="3" t="str">
        <f>IF(Sheet1!HK234="","",Sheet1!HK234*1000)</f>
        <v/>
      </c>
      <c r="HL234" s="3" t="str">
        <f>IF(Sheet1!HL234="","",Sheet1!HL234*1000)</f>
        <v/>
      </c>
      <c r="HM234" s="3" t="str">
        <f>IF(Sheet1!HM234="","",Sheet1!HM234*1000)</f>
        <v/>
      </c>
      <c r="HN234" s="3" t="str">
        <f>IF(Sheet1!HN234="","",Sheet1!HN234*1000)</f>
        <v/>
      </c>
      <c r="HO234" s="3" t="str">
        <f>IF(Sheet1!HO234="","",Sheet1!HO234*1000)</f>
        <v/>
      </c>
      <c r="HP234" s="3" t="str">
        <f>IF(Sheet1!HP234="","",Sheet1!HP234*1000)</f>
        <v/>
      </c>
      <c r="HQ234" s="3" t="str">
        <f>IF(Sheet1!HQ234="","",Sheet1!HQ234*1000)</f>
        <v/>
      </c>
      <c r="HR234" s="3" t="str">
        <f>IF(Sheet1!HR234="","",Sheet1!HR234*1000)</f>
        <v/>
      </c>
      <c r="HS234" s="3" t="str">
        <f>IF(Sheet1!HS234="","",Sheet1!HS234*1000)</f>
        <v/>
      </c>
      <c r="HT234" s="3" t="str">
        <f>IF(Sheet1!HT234="","",Sheet1!HT234*1000)</f>
        <v/>
      </c>
      <c r="HU234" s="3" t="str">
        <f>IF(Sheet1!HU234="","",Sheet1!HU234*1000)</f>
        <v/>
      </c>
      <c r="HV234" s="3" t="str">
        <f>IF(Sheet1!HV234="","",Sheet1!HV234*1000)</f>
        <v/>
      </c>
      <c r="HW234" s="3" t="str">
        <f>IF(Sheet1!HW234="","",Sheet1!HW234*1000)</f>
        <v/>
      </c>
      <c r="HX234" s="3" t="str">
        <f>IF(Sheet1!HX234="","",Sheet1!HX234*1000)</f>
        <v/>
      </c>
      <c r="HY234" s="3" t="str">
        <f>IF(Sheet1!HY234="","",Sheet1!HY234*1000)</f>
        <v/>
      </c>
      <c r="HZ234" s="3" t="str">
        <f>IF(Sheet1!HZ234="","",Sheet1!HZ234*1000)</f>
        <v/>
      </c>
      <c r="IA234" s="3" t="str">
        <f>IF(Sheet1!IA234="","",Sheet1!IA234*1000)</f>
        <v/>
      </c>
      <c r="IB234" s="3" t="str">
        <f>IF(Sheet1!IB234="","",Sheet1!IB234*1000)</f>
        <v/>
      </c>
      <c r="IC234" s="3" t="str">
        <f>IF(Sheet1!IC234="","",Sheet1!IC234*1000)</f>
        <v/>
      </c>
      <c r="ID234" s="3" t="str">
        <f>IF(Sheet1!ID234="","",Sheet1!ID234*1000)</f>
        <v/>
      </c>
      <c r="IE234" s="3" t="str">
        <f>IF(Sheet1!IE234="","",Sheet1!IE234*1000)</f>
        <v/>
      </c>
      <c r="IF234" s="3" t="str">
        <f>IF(Sheet1!IF234="","",Sheet1!IF234*1000)</f>
        <v/>
      </c>
      <c r="IG234" s="3" t="str">
        <f>IF(Sheet1!IG234="","",Sheet1!IG234*1000)</f>
        <v/>
      </c>
      <c r="IH234" s="3" t="str">
        <f>IF(Sheet1!IH234="","",Sheet1!IH234*1000)</f>
        <v/>
      </c>
      <c r="II234" s="3" t="str">
        <f>IF(Sheet1!II234="","",Sheet1!II234*1000)</f>
        <v/>
      </c>
      <c r="IJ234" s="3" t="str">
        <f>IF(Sheet1!IJ234="","",Sheet1!IJ234*1000)</f>
        <v/>
      </c>
      <c r="IK234" s="3" t="str">
        <f>IF(Sheet1!IK234="","",Sheet1!IK234*1000)</f>
        <v/>
      </c>
      <c r="IL234" s="3" t="str">
        <f>IF(Sheet1!IL234="","",Sheet1!IL234*1000)</f>
        <v/>
      </c>
      <c r="IM234" s="3" t="str">
        <f>IF(Sheet1!IM234="","",Sheet1!IM234*1000)</f>
        <v/>
      </c>
      <c r="IN234" s="3" t="str">
        <f>IF(Sheet1!IN234="","",Sheet1!IN234*1000)</f>
        <v/>
      </c>
      <c r="IO234" s="3" t="str">
        <f>IF(Sheet1!IO234="","",Sheet1!IO234*1000)</f>
        <v/>
      </c>
      <c r="IP234" s="3" t="str">
        <f>IF(Sheet1!IP234="","",Sheet1!IP234*1000)</f>
        <v/>
      </c>
      <c r="IQ234" s="3" t="str">
        <f>IF(Sheet1!IQ234="","",Sheet1!IQ234*1000)</f>
        <v/>
      </c>
      <c r="IR234" s="3" t="str">
        <f>IF(Sheet1!IR234="","",Sheet1!IR234*1000)</f>
        <v/>
      </c>
      <c r="IS234" s="3" t="str">
        <f>IF(Sheet1!IS234="","",Sheet1!IS234*1000)</f>
        <v/>
      </c>
      <c r="IT234" s="3" t="str">
        <f>IF(Sheet1!IT234="","",Sheet1!IT234*1000)</f>
        <v/>
      </c>
      <c r="IU234" s="3" t="str">
        <f>IF(Sheet1!IU234="","",Sheet1!IU234*1000)</f>
        <v/>
      </c>
      <c r="IV234" s="3" t="str">
        <f>IF(Sheet1!IV234="","",Sheet1!IV234*1000)</f>
        <v/>
      </c>
      <c r="IW234" s="3" t="str">
        <f>IF(Sheet1!IW234="","",Sheet1!IW234*1000)</f>
        <v/>
      </c>
      <c r="IX234" s="3" t="str">
        <f>IF(Sheet1!IX234="","",Sheet1!IX234*1000)</f>
        <v/>
      </c>
      <c r="IY234" s="3" t="str">
        <f>IF(Sheet1!IY234="","",Sheet1!IY234*1000)</f>
        <v/>
      </c>
      <c r="IZ234" s="3" t="str">
        <f>IF(Sheet1!IZ234="","",Sheet1!IZ234*1000)</f>
        <v/>
      </c>
      <c r="JA234" s="3" t="str">
        <f>IF(Sheet1!JA234="","",Sheet1!JA234*1000)</f>
        <v/>
      </c>
      <c r="JB234" s="3" t="str">
        <f>IF(Sheet1!JB234="","",Sheet1!JB234*1000)</f>
        <v/>
      </c>
      <c r="JC234" s="3" t="str">
        <f>IF(Sheet1!JC234="","",Sheet1!JC234*1000)</f>
        <v/>
      </c>
      <c r="JD234" s="3" t="str">
        <f>IF(Sheet1!JD234="","",Sheet1!JD234*1000)</f>
        <v/>
      </c>
      <c r="JE234" s="3" t="str">
        <f>IF(Sheet1!JE234="","",Sheet1!JE234*1000)</f>
        <v/>
      </c>
      <c r="JF234" s="3" t="str">
        <f>IF(Sheet1!JF234="","",Sheet1!JF234*1000)</f>
        <v/>
      </c>
      <c r="JG234" s="3" t="str">
        <f>IF(Sheet1!JG234="","",Sheet1!JG234*1000)</f>
        <v/>
      </c>
      <c r="JH234" s="3" t="str">
        <f>IF(Sheet1!JH234="","",Sheet1!JH234*1000)</f>
        <v/>
      </c>
      <c r="JI234" s="3" t="str">
        <f>IF(Sheet1!JI234="","",Sheet1!JI234*1000)</f>
        <v/>
      </c>
      <c r="JJ234" s="3" t="str">
        <f>IF(Sheet1!JJ234="","",Sheet1!JJ234*1000)</f>
        <v/>
      </c>
      <c r="JK234" s="3" t="str">
        <f>IF(Sheet1!JK234="","",Sheet1!JK234*1000)</f>
        <v/>
      </c>
      <c r="JL234" s="3" t="str">
        <f>IF(Sheet1!JL234="","",Sheet1!JL234*1000)</f>
        <v/>
      </c>
      <c r="JM234" s="3" t="str">
        <f>IF(Sheet1!JM234="","",Sheet1!JM234*1000)</f>
        <v/>
      </c>
      <c r="JN234" s="3" t="str">
        <f>IF(Sheet1!JN234="","",Sheet1!JN234*1000)</f>
        <v/>
      </c>
      <c r="JO234" s="3" t="str">
        <f>IF(Sheet1!JO234="","",Sheet1!JO234*1000)</f>
        <v/>
      </c>
      <c r="JP234" s="3" t="str">
        <f>IF(Sheet1!JP234="","",Sheet1!JP234*1000)</f>
        <v/>
      </c>
      <c r="JQ234" s="3" t="str">
        <f>IF(Sheet1!JQ234="","",Sheet1!JQ234*1000)</f>
        <v/>
      </c>
      <c r="JR234" s="3" t="str">
        <f>IF(Sheet1!JR234="","",Sheet1!JR234*1000)</f>
        <v/>
      </c>
      <c r="JS234" s="3" t="str">
        <f>IF(Sheet1!JS234="","",Sheet1!JS234*1000)</f>
        <v/>
      </c>
      <c r="JT234" s="3" t="str">
        <f>IF(Sheet1!JT234="","",Sheet1!JT234*1000)</f>
        <v/>
      </c>
      <c r="JU234" s="3" t="str">
        <f>IF(Sheet1!JU234="","",Sheet1!JU234*1000)</f>
        <v/>
      </c>
      <c r="JV234" s="3" t="str">
        <f>IF(Sheet1!JV234="","",Sheet1!JV234*1000)</f>
        <v/>
      </c>
      <c r="JW234" s="3" t="str">
        <f>IF(Sheet1!JW234="","",Sheet1!JW234*1000)</f>
        <v/>
      </c>
      <c r="JX234" s="3" t="str">
        <f>IF(Sheet1!JX234="","",Sheet1!JX234*1000)</f>
        <v/>
      </c>
      <c r="JY234" s="3" t="str">
        <f>IF(Sheet1!JY234="","",Sheet1!JY234*1000)</f>
        <v/>
      </c>
      <c r="JZ234" s="3" t="str">
        <f>IF(Sheet1!JZ234="","",Sheet1!JZ234*1000)</f>
        <v/>
      </c>
      <c r="KA234" s="3" t="str">
        <f>IF(Sheet1!KA234="","",Sheet1!KA234*1000)</f>
        <v/>
      </c>
      <c r="KB234" s="3" t="str">
        <f>IF(Sheet1!KB234="","",Sheet1!KB234*1000)</f>
        <v/>
      </c>
      <c r="KC234" s="3" t="str">
        <f>IF(Sheet1!KC234="","",Sheet1!KC234*1000)</f>
        <v/>
      </c>
      <c r="KD234" s="3" t="str">
        <f>IF(Sheet1!KD234="","",Sheet1!KD234*1000)</f>
        <v/>
      </c>
      <c r="KE234" s="3" t="str">
        <f>IF(Sheet1!KE234="","",Sheet1!KE234*1000)</f>
        <v/>
      </c>
      <c r="KF234" s="3" t="str">
        <f>IF(Sheet1!KF234="","",Sheet1!KF234*1000)</f>
        <v/>
      </c>
      <c r="KG234" s="3" t="str">
        <f>IF(Sheet1!KG234="","",Sheet1!KG234*1000)</f>
        <v/>
      </c>
      <c r="KH234" s="3" t="str">
        <f>IF(Sheet1!KH234="","",Sheet1!KH234*1000)</f>
        <v/>
      </c>
      <c r="KI234" s="3" t="str">
        <f>IF(Sheet1!KI234="","",Sheet1!KI234*1000)</f>
        <v/>
      </c>
      <c r="KJ234" s="3" t="str">
        <f>IF(Sheet1!KJ234="","",Sheet1!KJ234*1000)</f>
        <v/>
      </c>
      <c r="KK234" s="3" t="str">
        <f>IF(Sheet1!KK234="","",Sheet1!KK234*1000)</f>
        <v/>
      </c>
      <c r="KL234" s="3" t="str">
        <f>IF(Sheet1!KL234="","",Sheet1!KL234*1000)</f>
        <v/>
      </c>
      <c r="KM234" s="3" t="str">
        <f>IF(Sheet1!KM234="","",Sheet1!KM234*1000)</f>
        <v/>
      </c>
      <c r="KN234" s="3" t="str">
        <f>IF(Sheet1!KN234="","",Sheet1!KN234*1000)</f>
        <v/>
      </c>
      <c r="KO234" s="3" t="str">
        <f>IF(Sheet1!KO234="","",Sheet1!KO234*1000)</f>
        <v/>
      </c>
      <c r="KP234" s="3" t="str">
        <f>IF(Sheet1!KP234="","",Sheet1!KP234*1000)</f>
        <v/>
      </c>
      <c r="KQ234" s="3" t="str">
        <f>IF(Sheet1!KQ234="","",Sheet1!KQ234*1000)</f>
        <v/>
      </c>
      <c r="KR234" s="3" t="str">
        <f>IF(Sheet1!KR234="","",Sheet1!KR234*1000)</f>
        <v/>
      </c>
      <c r="KS234" s="3" t="str">
        <f>IF(Sheet1!KS234="","",Sheet1!KS234*1000)</f>
        <v/>
      </c>
      <c r="KT234" s="3" t="str">
        <f>IF(Sheet1!KT234="","",Sheet1!KT234*1000)</f>
        <v/>
      </c>
      <c r="KU234" s="3" t="str">
        <f>IF(Sheet1!KU234="","",Sheet1!KU234*1000)</f>
        <v/>
      </c>
      <c r="KV234" s="3" t="str">
        <f>IF(Sheet1!KV234="","",Sheet1!KV234*1000)</f>
        <v/>
      </c>
      <c r="KW234" s="3" t="str">
        <f>IF(Sheet1!KW234="","",Sheet1!KW234*1000)</f>
        <v/>
      </c>
      <c r="KX234" s="3" t="str">
        <f>IF(Sheet1!KX234="","",Sheet1!KX234*1000)</f>
        <v/>
      </c>
      <c r="KY234" s="3" t="str">
        <f>IF(Sheet1!KY234="","",Sheet1!KY234*1000)</f>
        <v/>
      </c>
      <c r="KZ234" s="3" t="str">
        <f>IF(Sheet1!KZ234="","",Sheet1!KZ234*1000)</f>
        <v/>
      </c>
      <c r="LA234" s="3" t="str">
        <f>IF(Sheet1!LA234="","",Sheet1!LA234*1000)</f>
        <v/>
      </c>
      <c r="LB234" s="3" t="str">
        <f>IF(Sheet1!LB234="","",Sheet1!LB234*1000)</f>
        <v/>
      </c>
      <c r="LC234" s="3" t="str">
        <f>IF(Sheet1!LC234="","",Sheet1!LC234*1000)</f>
        <v/>
      </c>
      <c r="LD234" s="3" t="str">
        <f>IF(Sheet1!LD234="","",Sheet1!LD234*1000)</f>
        <v/>
      </c>
      <c r="LE234" s="3" t="str">
        <f>IF(Sheet1!LE234="","",Sheet1!LE234*1000)</f>
        <v/>
      </c>
      <c r="LF234" s="3" t="str">
        <f>IF(Sheet1!LF234="","",Sheet1!LF234*1000)</f>
        <v/>
      </c>
      <c r="LG234" s="3" t="str">
        <f>IF(Sheet1!LG234="","",Sheet1!LG234*1000)</f>
        <v/>
      </c>
      <c r="LH234" s="3" t="str">
        <f>IF(Sheet1!LH234="","",Sheet1!LH234*1000)</f>
        <v/>
      </c>
      <c r="LI234" s="3" t="str">
        <f>IF(Sheet1!LI234="","",Sheet1!LI234*1000)</f>
        <v/>
      </c>
      <c r="LJ234" s="3" t="str">
        <f>IF(Sheet1!LJ234="","",Sheet1!LJ234*1000)</f>
        <v/>
      </c>
      <c r="LK234" s="3" t="str">
        <f>IF(Sheet1!LK234="","",Sheet1!LK234*1000)</f>
        <v/>
      </c>
      <c r="LL234" s="3" t="str">
        <f>IF(Sheet1!LL234="","",Sheet1!LL234*1000)</f>
        <v/>
      </c>
      <c r="LM234" s="3" t="str">
        <f>IF(Sheet1!LM234="","",Sheet1!LM234*1000)</f>
        <v/>
      </c>
      <c r="LN234" s="3" t="str">
        <f>IF(Sheet1!LN234="","",Sheet1!LN234*1000)</f>
        <v/>
      </c>
      <c r="LO234" s="3" t="str">
        <f>IF(Sheet1!LO234="","",Sheet1!LO234*1000)</f>
        <v/>
      </c>
      <c r="LP234" s="3" t="str">
        <f>IF(Sheet1!LP234="","",Sheet1!LP234*1000)</f>
        <v/>
      </c>
      <c r="LQ234" s="3" t="str">
        <f>IF(Sheet1!LQ234="","",Sheet1!LQ234*1000)</f>
        <v/>
      </c>
      <c r="LR234" s="3" t="str">
        <f>IF(Sheet1!LR234="","",Sheet1!LR234*1000)</f>
        <v/>
      </c>
      <c r="LS234" s="3" t="str">
        <f>IF(Sheet1!LS234="","",Sheet1!LS234*1000)</f>
        <v/>
      </c>
      <c r="LT234" s="3" t="str">
        <f>IF(Sheet1!LT234="","",Sheet1!LT234*1000)</f>
        <v/>
      </c>
      <c r="LU234" s="3" t="str">
        <f>IF(Sheet1!LU234="","",Sheet1!LU234*1000)</f>
        <v/>
      </c>
      <c r="LV234" s="3" t="str">
        <f>IF(Sheet1!LV234="","",Sheet1!LV234*1000)</f>
        <v/>
      </c>
      <c r="LW234" s="3" t="str">
        <f>IF(Sheet1!LW234="","",Sheet1!LW234*1000)</f>
        <v/>
      </c>
      <c r="LX234" s="3" t="str">
        <f>IF(Sheet1!LX234="","",Sheet1!LX234*1000)</f>
        <v/>
      </c>
      <c r="LY234" s="3" t="str">
        <f>IF(Sheet1!LY234="","",Sheet1!LY234*1000)</f>
        <v/>
      </c>
      <c r="LZ234" s="3" t="str">
        <f>IF(Sheet1!LZ234="","",Sheet1!LZ234*1000)</f>
        <v/>
      </c>
      <c r="MA234" s="3" t="str">
        <f>IF(Sheet1!MA234="","",Sheet1!MA234*1000)</f>
        <v/>
      </c>
      <c r="MB234" s="3" t="str">
        <f>IF(Sheet1!MB234="","",Sheet1!MB234*1000)</f>
        <v/>
      </c>
      <c r="MC234" s="3" t="str">
        <f>IF(Sheet1!MC234="","",Sheet1!MC234*1000)</f>
        <v/>
      </c>
      <c r="MD234" s="3" t="str">
        <f>IF(Sheet1!MD234="","",Sheet1!MD234*1000)</f>
        <v/>
      </c>
      <c r="ME234" s="3" t="str">
        <f>IF(Sheet1!ME234="","",Sheet1!ME234*1000)</f>
        <v/>
      </c>
      <c r="MF234" s="3" t="str">
        <f>IF(Sheet1!MF234="","",Sheet1!MF234*1000)</f>
        <v/>
      </c>
      <c r="MG234" s="3" t="str">
        <f>IF(Sheet1!MG234="","",Sheet1!MG234*1000)</f>
        <v/>
      </c>
      <c r="MH234" s="3" t="str">
        <f>IF(Sheet1!MH234="","",Sheet1!MH234*1000)</f>
        <v/>
      </c>
      <c r="MI234" s="3" t="str">
        <f>IF(Sheet1!MI234="","",Sheet1!MI234*1000)</f>
        <v/>
      </c>
      <c r="MJ234" s="3" t="str">
        <f>IF(Sheet1!MJ234="","",Sheet1!MJ234*1000)</f>
        <v/>
      </c>
      <c r="MK234" s="3" t="str">
        <f>IF(Sheet1!MK234="","",Sheet1!MK234*1000)</f>
        <v/>
      </c>
      <c r="ML234" s="3" t="str">
        <f>IF(Sheet1!ML234="","",Sheet1!ML234*1000)</f>
        <v/>
      </c>
      <c r="MM234" s="3" t="str">
        <f>IF(Sheet1!MM234="","",Sheet1!MM234*1000)</f>
        <v/>
      </c>
      <c r="MN234" s="3" t="str">
        <f>IF(Sheet1!MN234="","",Sheet1!MN234*1000)</f>
        <v/>
      </c>
      <c r="MO234" s="3" t="str">
        <f>IF(Sheet1!MO234="","",Sheet1!MO234*1000)</f>
        <v/>
      </c>
      <c r="MP234" s="3" t="str">
        <f>IF(Sheet1!MP234="","",Sheet1!MP234*1000)</f>
        <v/>
      </c>
      <c r="MQ234" s="3" t="str">
        <f>IF(Sheet1!MQ234="","",Sheet1!MQ234*1000)</f>
        <v/>
      </c>
      <c r="MR234" s="3" t="str">
        <f>IF(Sheet1!MR234="","",Sheet1!MR234*1000)</f>
        <v/>
      </c>
      <c r="MS234" s="3" t="str">
        <f>IF(Sheet1!MS234="","",Sheet1!MS234*1000)</f>
        <v/>
      </c>
      <c r="MT234" s="3" t="str">
        <f>IF(Sheet1!MT234="","",Sheet1!MT234*1000)</f>
        <v/>
      </c>
      <c r="MU234" s="3" t="str">
        <f>IF(Sheet1!MU234="","",Sheet1!MU234*1000)</f>
        <v/>
      </c>
      <c r="MV234" s="3" t="str">
        <f>IF(Sheet1!MV234="","",Sheet1!MV234*1000)</f>
        <v/>
      </c>
      <c r="MW234" s="3" t="str">
        <f>IF(Sheet1!MW234="","",Sheet1!MW234*1000)</f>
        <v/>
      </c>
      <c r="MX234" s="3" t="str">
        <f>IF(Sheet1!MX234="","",Sheet1!MX234*1000)</f>
        <v/>
      </c>
      <c r="MY234" s="3" t="str">
        <f>IF(Sheet1!MY234="","",Sheet1!MY234*1000)</f>
        <v/>
      </c>
      <c r="MZ234" s="3" t="str">
        <f>IF(Sheet1!MZ234="","",Sheet1!MZ234*1000)</f>
        <v/>
      </c>
      <c r="NA234" s="3" t="str">
        <f>IF(Sheet1!NA234="","",Sheet1!NA234*1000)</f>
        <v/>
      </c>
      <c r="NB234" s="3" t="str">
        <f>IF(Sheet1!NB234="","",Sheet1!NB234*1000)</f>
        <v/>
      </c>
      <c r="NC234" s="3" t="str">
        <f>IF(Sheet1!NC234="","",Sheet1!NC234*1000)</f>
        <v/>
      </c>
      <c r="ND234" s="3" t="str">
        <f>IF(Sheet1!ND234="","",Sheet1!ND234*1000)</f>
        <v/>
      </c>
      <c r="NE234" s="3" t="str">
        <f>IF(Sheet1!NE234="","",Sheet1!NE234*1000)</f>
        <v/>
      </c>
      <c r="NF234" s="3" t="str">
        <f>IF(Sheet1!NF234="","",Sheet1!NF234*1000)</f>
        <v/>
      </c>
      <c r="NG234" s="3" t="str">
        <f>IF(Sheet1!NG234="","",Sheet1!NG234*1000)</f>
        <v/>
      </c>
      <c r="NH234" s="3" t="str">
        <f>IF(Sheet1!NH234="","",Sheet1!NH234*1000)</f>
        <v/>
      </c>
      <c r="NI234" s="3" t="str">
        <f>IF(Sheet1!NI234="","",Sheet1!NI234*1000)</f>
        <v/>
      </c>
      <c r="NJ234" s="3" t="str">
        <f>IF(Sheet1!NJ234="","",Sheet1!NJ234*1000)</f>
        <v/>
      </c>
      <c r="NK234" s="3" t="str">
        <f>IF(Sheet1!NK234="","",Sheet1!NK234*1000)</f>
        <v/>
      </c>
      <c r="NL234" s="3" t="str">
        <f>IF(Sheet1!NL234="","",Sheet1!NL234*1000)</f>
        <v/>
      </c>
      <c r="NM234" s="3" t="str">
        <f>IF(Sheet1!NM234="","",Sheet1!NM234*1000)</f>
        <v/>
      </c>
      <c r="NN234" s="3" t="str">
        <f>IF(Sheet1!NN234="","",Sheet1!NN234*1000)</f>
        <v/>
      </c>
      <c r="NO234" s="3" t="str">
        <f>IF(Sheet1!NO234="","",Sheet1!NO234*1000)</f>
        <v/>
      </c>
      <c r="NP234" s="3" t="str">
        <f>IF(Sheet1!NP234="","",Sheet1!NP234*1000)</f>
        <v/>
      </c>
      <c r="NQ234" s="3" t="str">
        <f>IF(Sheet1!NQ234="","",Sheet1!NQ234*1000)</f>
        <v/>
      </c>
      <c r="NR234" s="3" t="str">
        <f>IF(Sheet1!NR234="","",Sheet1!NR234*1000)</f>
        <v/>
      </c>
      <c r="NS234" s="3" t="str">
        <f>IF(Sheet1!NS234="","",Sheet1!NS234*1000)</f>
        <v/>
      </c>
      <c r="NT234" s="3" t="str">
        <f>IF(Sheet1!NT234="","",Sheet1!NT234*1000)</f>
        <v/>
      </c>
      <c r="NU234" s="3" t="str">
        <f>IF(Sheet1!NU234="","",Sheet1!NU234*1000)</f>
        <v/>
      </c>
      <c r="NV234" s="3" t="str">
        <f>IF(Sheet1!NV234="","",Sheet1!NV234*1000)</f>
        <v/>
      </c>
      <c r="NW234" s="3" t="str">
        <f>IF(Sheet1!NW234="","",Sheet1!NW234*1000)</f>
        <v/>
      </c>
      <c r="NX234" s="3" t="str">
        <f>IF(Sheet1!NX234="","",Sheet1!NX234*1000)</f>
        <v/>
      </c>
      <c r="NY234" s="3" t="str">
        <f>IF(Sheet1!NY234="","",Sheet1!NY234*1000)</f>
        <v/>
      </c>
      <c r="NZ234" s="3" t="str">
        <f>IF(Sheet1!NZ234="","",Sheet1!NZ234*1000)</f>
        <v/>
      </c>
      <c r="OA234" s="3" t="str">
        <f>IF(Sheet1!OA234="","",Sheet1!OA234*1000)</f>
        <v/>
      </c>
      <c r="OB234" s="3" t="str">
        <f>IF(Sheet1!OB234="","",Sheet1!OB234*1000)</f>
        <v/>
      </c>
      <c r="OC234" s="3" t="str">
        <f>IF(Sheet1!OC234="","",Sheet1!OC234*1000)</f>
        <v/>
      </c>
      <c r="OD234" s="3" t="str">
        <f>IF(Sheet1!OD234="","",Sheet1!OD234*1000)</f>
        <v/>
      </c>
      <c r="OE234" s="3" t="str">
        <f>IF(Sheet1!OE234="","",Sheet1!OE234*1000)</f>
        <v/>
      </c>
      <c r="OF234" s="3" t="str">
        <f>IF(Sheet1!OF234="","",Sheet1!OF234*1000)</f>
        <v/>
      </c>
      <c r="OG234" s="3" t="str">
        <f>IF(Sheet1!OG234="","",Sheet1!OG234*1000)</f>
        <v/>
      </c>
      <c r="OH234" s="3" t="str">
        <f>IF(Sheet1!OH234="","",Sheet1!OH234*1000)</f>
        <v/>
      </c>
      <c r="OI234" s="3" t="str">
        <f>IF(Sheet1!OI234="","",Sheet1!OI234*1000)</f>
        <v/>
      </c>
      <c r="OJ234" s="3" t="str">
        <f>IF(Sheet1!OJ234="","",Sheet1!OJ234*1000)</f>
        <v/>
      </c>
      <c r="OK234" s="3" t="str">
        <f>IF(Sheet1!OK234="","",Sheet1!OK234*1000)</f>
        <v/>
      </c>
      <c r="OL234" s="3" t="str">
        <f>IF(Sheet1!OL234="","",Sheet1!OL234*1000)</f>
        <v/>
      </c>
      <c r="OM234" s="3" t="str">
        <f>IF(Sheet1!OM234="","",Sheet1!OM234*1000)</f>
        <v/>
      </c>
      <c r="ON234" s="3" t="str">
        <f>IF(Sheet1!ON234="","",Sheet1!ON234*1000)</f>
        <v/>
      </c>
      <c r="OO234" s="3" t="str">
        <f>IF(Sheet1!OO234="","",Sheet1!OO234*1000)</f>
        <v/>
      </c>
      <c r="OP234" s="3" t="str">
        <f>IF(Sheet1!OP234="","",Sheet1!OP234*1000)</f>
        <v/>
      </c>
      <c r="OQ234" s="3" t="str">
        <f>IF(Sheet1!OQ234="","",Sheet1!OQ234*1000)</f>
        <v/>
      </c>
      <c r="OR234" s="3" t="str">
        <f>IF(Sheet1!OR234="","",Sheet1!OR234*1000)</f>
        <v/>
      </c>
      <c r="OS234" s="3" t="str">
        <f>IF(Sheet1!OS234="","",Sheet1!OS234*1000)</f>
        <v/>
      </c>
      <c r="OT234" s="3" t="str">
        <f>IF(Sheet1!OT234="","",Sheet1!OT234*1000)</f>
        <v/>
      </c>
      <c r="OU234" s="3" t="str">
        <f>IF(Sheet1!OU234="","",Sheet1!OU234*1000)</f>
        <v/>
      </c>
      <c r="OV234" s="3" t="str">
        <f>IF(Sheet1!OV234="","",Sheet1!OV234*1000)</f>
        <v/>
      </c>
      <c r="OW234" s="3" t="str">
        <f>IF(Sheet1!OW234="","",Sheet1!OW234*1000)</f>
        <v/>
      </c>
      <c r="OX234" s="3" t="str">
        <f>IF(Sheet1!OX234="","",Sheet1!OX234*1000)</f>
        <v/>
      </c>
      <c r="OY234" s="3" t="str">
        <f>IF(Sheet1!OY234="","",Sheet1!OY234*1000)</f>
        <v/>
      </c>
      <c r="OZ234" s="3" t="str">
        <f>IF(Sheet1!OZ234="","",Sheet1!OZ234*1000)</f>
        <v/>
      </c>
      <c r="PA234" s="3" t="str">
        <f>IF(Sheet1!PA234="","",Sheet1!PA234*1000)</f>
        <v/>
      </c>
      <c r="PB234" s="3" t="str">
        <f>IF(Sheet1!PB234="","",Sheet1!PB234*1000)</f>
        <v/>
      </c>
      <c r="PC234" s="3" t="str">
        <f>IF(Sheet1!PC234="","",Sheet1!PC234*1000)</f>
        <v/>
      </c>
      <c r="PD234" s="3" t="str">
        <f>IF(Sheet1!PD234="","",Sheet1!PD234*1000)</f>
        <v/>
      </c>
      <c r="PE234" s="3" t="str">
        <f>IF(Sheet1!PE234="","",Sheet1!PE234*1000)</f>
        <v/>
      </c>
      <c r="PF234" s="3" t="str">
        <f>IF(Sheet1!PF234="","",Sheet1!PF234*1000)</f>
        <v/>
      </c>
      <c r="PG234" s="3" t="str">
        <f>IF(Sheet1!PG234="","",Sheet1!PG234*1000)</f>
        <v/>
      </c>
      <c r="PH234" s="3" t="str">
        <f>IF(Sheet1!PH234="","",Sheet1!PH234*1000)</f>
        <v/>
      </c>
      <c r="PI234" s="3" t="str">
        <f>IF(Sheet1!PI234="","",Sheet1!PI234*1000)</f>
        <v/>
      </c>
      <c r="PJ234" s="3" t="str">
        <f>IF(Sheet1!PJ234="","",Sheet1!PJ234*1000)</f>
        <v/>
      </c>
      <c r="PK234" s="3" t="str">
        <f>IF(Sheet1!PK234="","",Sheet1!PK234*1000)</f>
        <v/>
      </c>
      <c r="PL234" s="3" t="str">
        <f>IF(Sheet1!PL234="","",Sheet1!PL234*1000)</f>
        <v/>
      </c>
      <c r="PM234" s="3" t="str">
        <f>IF(Sheet1!PM234="","",Sheet1!PM234*1000)</f>
        <v/>
      </c>
      <c r="PN234" s="3" t="str">
        <f>IF(Sheet1!PN234="","",Sheet1!PN234*1000)</f>
        <v/>
      </c>
      <c r="PO234" s="3" t="str">
        <f>IF(Sheet1!PO234="","",Sheet1!PO234*1000)</f>
        <v/>
      </c>
      <c r="PP234" s="3" t="str">
        <f>IF(Sheet1!PP234="","",Sheet1!PP234*1000)</f>
        <v/>
      </c>
      <c r="PQ234" s="3" t="str">
        <f>IF(Sheet1!PQ234="","",Sheet1!PQ234*1000)</f>
        <v/>
      </c>
      <c r="PR234" s="3" t="str">
        <f>IF(Sheet1!PR234="","",Sheet1!PR234*1000)</f>
        <v/>
      </c>
      <c r="PS234" s="3" t="str">
        <f>IF(Sheet1!PS234="","",Sheet1!PS234*1000)</f>
        <v/>
      </c>
      <c r="PT234" s="3" t="str">
        <f>IF(Sheet1!PT234="","",Sheet1!PT234*1000)</f>
        <v/>
      </c>
      <c r="PU234" s="3" t="str">
        <f>IF(Sheet1!PU234="","",Sheet1!PU234*1000)</f>
        <v/>
      </c>
      <c r="PV234" s="3" t="str">
        <f>IF(Sheet1!PV234="","",Sheet1!PV234*1000)</f>
        <v/>
      </c>
      <c r="PW234" s="3" t="str">
        <f>IF(Sheet1!PW234="","",Sheet1!PW234*1000)</f>
        <v/>
      </c>
      <c r="PX234" s="3" t="str">
        <f>IF(Sheet1!PX234="","",Sheet1!PX234*1000)</f>
        <v/>
      </c>
      <c r="PY234" s="3" t="str">
        <f>IF(Sheet1!PY234="","",Sheet1!PY234*1000)</f>
        <v/>
      </c>
      <c r="PZ234" s="3" t="str">
        <f>IF(Sheet1!PZ234="","",Sheet1!PZ234*1000)</f>
        <v/>
      </c>
      <c r="QA234" s="3" t="str">
        <f>IF(Sheet1!QA234="","",Sheet1!QA234*1000)</f>
        <v/>
      </c>
      <c r="QB234" s="3" t="str">
        <f>IF(Sheet1!QB234="","",Sheet1!QB234*1000)</f>
        <v/>
      </c>
      <c r="QC234" s="3" t="str">
        <f>IF(Sheet1!QC234="","",Sheet1!QC234*1000)</f>
        <v/>
      </c>
      <c r="QD234" s="3" t="str">
        <f>IF(Sheet1!QD234="","",Sheet1!QD234*1000)</f>
        <v/>
      </c>
      <c r="QE234" s="3" t="str">
        <f>IF(Sheet1!QE234="","",Sheet1!QE234*1000)</f>
        <v/>
      </c>
      <c r="QF234" s="3" t="str">
        <f>IF(Sheet1!QF234="","",Sheet1!QF234*1000)</f>
        <v/>
      </c>
      <c r="QG234" s="3" t="str">
        <f>IF(Sheet1!QG234="","",Sheet1!QG234*1000)</f>
        <v/>
      </c>
      <c r="QH234" s="3" t="str">
        <f>IF(Sheet1!QH234="","",Sheet1!QH234*1000)</f>
        <v/>
      </c>
      <c r="QI234" s="3" t="str">
        <f>IF(Sheet1!QI234="","",Sheet1!QI234*1000)</f>
        <v/>
      </c>
      <c r="QJ234" s="3" t="str">
        <f>IF(Sheet1!QJ234="","",Sheet1!QJ234*1000)</f>
        <v/>
      </c>
      <c r="QK234" s="3" t="str">
        <f>IF(Sheet1!QK234="","",Sheet1!QK234*1000)</f>
        <v/>
      </c>
      <c r="QL234" s="3" t="str">
        <f>IF(Sheet1!QL234="","",Sheet1!QL234*1000)</f>
        <v/>
      </c>
      <c r="QM234" s="3" t="str">
        <f>IF(Sheet1!QM234="","",Sheet1!QM234*1000)</f>
        <v/>
      </c>
      <c r="QN234" s="3" t="str">
        <f>IF(Sheet1!QN234="","",Sheet1!QN234*1000)</f>
        <v/>
      </c>
      <c r="QO234" s="3" t="str">
        <f>IF(Sheet1!QO234="","",Sheet1!QO234*1000)</f>
        <v/>
      </c>
      <c r="QP234" s="3" t="str">
        <f>IF(Sheet1!QP234="","",Sheet1!QP234*1000)</f>
        <v/>
      </c>
      <c r="QQ234" s="3" t="str">
        <f>IF(Sheet1!QQ234="","",Sheet1!QQ234*1000)</f>
        <v/>
      </c>
      <c r="QR234" s="3" t="str">
        <f>IF(Sheet1!QR234="","",Sheet1!QR234*1000)</f>
        <v/>
      </c>
      <c r="QS234" s="3" t="str">
        <f>IF(Sheet1!QS234="","",Sheet1!QS234*1000)</f>
        <v/>
      </c>
      <c r="QT234" s="3" t="str">
        <f>IF(Sheet1!QT234="","",Sheet1!QT234*1000)</f>
        <v/>
      </c>
      <c r="QU234" s="3" t="str">
        <f>IF(Sheet1!QU234="","",Sheet1!QU234*1000)</f>
        <v/>
      </c>
      <c r="QV234" s="3" t="str">
        <f>IF(Sheet1!QV234="","",Sheet1!QV234*1000)</f>
        <v/>
      </c>
      <c r="QW234" s="3" t="str">
        <f>IF(Sheet1!QW234="","",Sheet1!QW234*1000)</f>
        <v/>
      </c>
      <c r="QX234" s="3" t="str">
        <f>IF(Sheet1!QX234="","",Sheet1!QX234*1000)</f>
        <v/>
      </c>
      <c r="QY234" s="3" t="str">
        <f>IF(Sheet1!QY234="","",Sheet1!QY234*1000)</f>
        <v/>
      </c>
      <c r="QZ234" s="3" t="str">
        <f>IF(Sheet1!QZ234="","",Sheet1!QZ234*1000)</f>
        <v/>
      </c>
      <c r="RA234" s="3" t="str">
        <f>IF(Sheet1!RA234="","",Sheet1!RA234*1000)</f>
        <v/>
      </c>
      <c r="RB234" s="3" t="str">
        <f>IF(Sheet1!RB234="","",Sheet1!RB234*1000)</f>
        <v/>
      </c>
      <c r="RC234" s="3" t="str">
        <f>IF(Sheet1!RC234="","",Sheet1!RC234*1000)</f>
        <v/>
      </c>
      <c r="RD234" s="3" t="str">
        <f>IF(Sheet1!RD234="","",Sheet1!RD234*1000)</f>
        <v/>
      </c>
      <c r="RE234" s="3" t="str">
        <f>IF(Sheet1!RE234="","",Sheet1!RE234*1000)</f>
        <v/>
      </c>
      <c r="RF234" s="3" t="str">
        <f>IF(Sheet1!RF234="","",Sheet1!RF234*1000)</f>
        <v/>
      </c>
      <c r="RG234" s="3" t="str">
        <f>IF(Sheet1!RG234="","",Sheet1!RG234*1000)</f>
        <v/>
      </c>
      <c r="RH234" s="3" t="str">
        <f>IF(Sheet1!RH234="","",Sheet1!RH234*1000)</f>
        <v/>
      </c>
      <c r="RI234" s="3" t="str">
        <f>IF(Sheet1!RI234="","",Sheet1!RI234*1000)</f>
        <v/>
      </c>
      <c r="RJ234" s="3" t="str">
        <f>IF(Sheet1!RJ234="","",Sheet1!RJ234*1000)</f>
        <v/>
      </c>
      <c r="RK234" s="3" t="str">
        <f>IF(Sheet1!RK234="","",Sheet1!RK234*1000)</f>
        <v/>
      </c>
      <c r="RL234" s="3" t="str">
        <f>IF(Sheet1!RL234="","",Sheet1!RL234*1000)</f>
        <v/>
      </c>
      <c r="RM234" s="3" t="str">
        <f>IF(Sheet1!RM234="","",Sheet1!RM234*1000)</f>
        <v/>
      </c>
      <c r="RN234" s="3" t="str">
        <f>IF(Sheet1!RN234="","",Sheet1!RN234*1000)</f>
        <v/>
      </c>
      <c r="RO234" s="3" t="str">
        <f>IF(Sheet1!RO234="","",Sheet1!RO234*1000)</f>
        <v/>
      </c>
      <c r="RP234" s="3" t="str">
        <f>IF(Sheet1!RP234="","",Sheet1!RP234*1000)</f>
        <v/>
      </c>
      <c r="RQ234" s="3" t="str">
        <f>IF(Sheet1!RQ234="","",Sheet1!RQ234*1000)</f>
        <v/>
      </c>
      <c r="RR234" s="3" t="str">
        <f>IF(Sheet1!RR234="","",Sheet1!RR234*1000)</f>
        <v/>
      </c>
      <c r="RS234" s="3" t="str">
        <f>IF(Sheet1!RS234="","",Sheet1!RS234*1000)</f>
        <v/>
      </c>
      <c r="RT234" s="3" t="str">
        <f>IF(Sheet1!RT234="","",Sheet1!RT234*1000)</f>
        <v/>
      </c>
      <c r="RU234" s="3" t="str">
        <f>IF(Sheet1!RU234="","",Sheet1!RU234*1000)</f>
        <v/>
      </c>
      <c r="RV234" s="3" t="str">
        <f>IF(Sheet1!RV234="","",Sheet1!RV234*1000)</f>
        <v/>
      </c>
      <c r="RW234" s="3" t="str">
        <f>IF(Sheet1!RW234="","",Sheet1!RW234*1000)</f>
        <v/>
      </c>
      <c r="RX234" s="3" t="str">
        <f>IF(Sheet1!RX234="","",Sheet1!RX234*1000)</f>
        <v/>
      </c>
      <c r="RY234" s="3" t="str">
        <f>IF(Sheet1!RY234="","",Sheet1!RY234*1000)</f>
        <v/>
      </c>
      <c r="RZ234" s="3" t="str">
        <f>IF(Sheet1!RZ234="","",Sheet1!RZ234*1000)</f>
        <v/>
      </c>
      <c r="SA234" s="3" t="str">
        <f>IF(Sheet1!SA234="","",Sheet1!SA234*1000)</f>
        <v/>
      </c>
      <c r="SB234" s="3" t="str">
        <f>IF(Sheet1!SB234="","",Sheet1!SB234*1000)</f>
        <v/>
      </c>
      <c r="SC234" s="3" t="str">
        <f>IF(Sheet1!SC234="","",Sheet1!SC234*1000)</f>
        <v/>
      </c>
    </row>
    <row r="235" spans="1:497" x14ac:dyDescent="0.2">
      <c r="A235" s="1">
        <v>44427</v>
      </c>
      <c r="B235" s="2"/>
      <c r="C235" s="3">
        <v>8</v>
      </c>
      <c r="D235" s="3">
        <v>19</v>
      </c>
      <c r="E235" s="3">
        <v>2021</v>
      </c>
      <c r="F235" s="3" t="str">
        <f>IF(Sheet1!F235="","",Sheet1!F235*1000)</f>
        <v/>
      </c>
      <c r="G235" s="3" t="str">
        <f>IF(Sheet1!G235="","",Sheet1!G235*1000)</f>
        <v/>
      </c>
      <c r="H235" s="3" t="str">
        <f>IF(Sheet1!H235="","",Sheet1!H235*1000)</f>
        <v/>
      </c>
      <c r="I235" s="3" t="str">
        <f>IF(Sheet1!I235="","",Sheet1!I235*1000)</f>
        <v/>
      </c>
      <c r="J235" s="3" t="str">
        <f>IF(Sheet1!J235="","",Sheet1!J235*1000)</f>
        <v/>
      </c>
      <c r="K235" s="3" t="str">
        <f>IF(Sheet1!K235="","",Sheet1!K235*1000)</f>
        <v/>
      </c>
      <c r="L235" s="3" t="str">
        <f>IF(Sheet1!L235="","",Sheet1!L235*1000)</f>
        <v/>
      </c>
      <c r="M235" s="3" t="str">
        <f>IF(Sheet1!M235="","",Sheet1!M235*1000)</f>
        <v/>
      </c>
      <c r="N235" s="3" t="str">
        <f>IF(Sheet1!N235="","",Sheet1!N235*1000)</f>
        <v/>
      </c>
      <c r="O235" s="3" t="str">
        <f>IF(Sheet1!O235="","",Sheet1!O235*1000)</f>
        <v/>
      </c>
      <c r="P235" s="3" t="str">
        <f>IF(Sheet1!P235="","",Sheet1!P235*1000)</f>
        <v/>
      </c>
      <c r="Q235" s="3" t="str">
        <f>IF(Sheet1!Q235="","",Sheet1!Q235*1000)</f>
        <v/>
      </c>
      <c r="R235" s="3" t="str">
        <f>IF(Sheet1!R235="","",Sheet1!R235*1000)</f>
        <v/>
      </c>
      <c r="S235" s="3" t="str">
        <f>IF(Sheet1!S235="","",Sheet1!S235*1000)</f>
        <v/>
      </c>
      <c r="T235" s="3" t="str">
        <f>IF(Sheet1!T235="","",Sheet1!T235*1000)</f>
        <v/>
      </c>
      <c r="U235" s="3" t="str">
        <f>IF(Sheet1!U235="","",Sheet1!U235*1000)</f>
        <v/>
      </c>
      <c r="V235" s="3" t="str">
        <f>IF(Sheet1!V235="","",Sheet1!V235*1000)</f>
        <v/>
      </c>
      <c r="W235" s="3" t="str">
        <f>IF(Sheet1!W235="","",Sheet1!W235*1000)</f>
        <v/>
      </c>
      <c r="X235" s="3" t="str">
        <f>IF(Sheet1!X235="","",Sheet1!X235*1000)</f>
        <v/>
      </c>
      <c r="Y235" s="3" t="str">
        <f>IF(Sheet1!Y235="","",Sheet1!Y235*1000)</f>
        <v/>
      </c>
      <c r="Z235" s="3" t="str">
        <f>IF(Sheet1!Z235="","",Sheet1!Z235*1000)</f>
        <v/>
      </c>
      <c r="AA235" s="3" t="str">
        <f>IF(Sheet1!AA235="","",Sheet1!AA235*1000)</f>
        <v/>
      </c>
      <c r="AB235" s="3" t="str">
        <f>IF(Sheet1!AB235="","",Sheet1!AB235*1000)</f>
        <v/>
      </c>
      <c r="AC235" s="3" t="str">
        <f>IF(Sheet1!AC235="","",Sheet1!AC235*1000)</f>
        <v/>
      </c>
      <c r="AD235" s="3" t="str">
        <f>IF(Sheet1!AD235="","",Sheet1!AD235*1000)</f>
        <v/>
      </c>
      <c r="AE235" s="3" t="str">
        <f>IF(Sheet1!AE235="","",Sheet1!AE235*1000)</f>
        <v/>
      </c>
      <c r="AF235" s="3" t="str">
        <f>IF(Sheet1!AF235="","",Sheet1!AF235*1000)</f>
        <v/>
      </c>
      <c r="AG235" s="3" t="str">
        <f>IF(Sheet1!AG235="","",Sheet1!AG235*1000)</f>
        <v/>
      </c>
      <c r="AH235" s="3" t="str">
        <f>IF(Sheet1!AH235="","",Sheet1!AH235*1000)</f>
        <v/>
      </c>
      <c r="AI235" s="3" t="str">
        <f>IF(Sheet1!AI235="","",Sheet1!AI235*1000)</f>
        <v/>
      </c>
      <c r="AJ235" s="3" t="str">
        <f>IF(Sheet1!AJ235="","",Sheet1!AJ235*1000)</f>
        <v/>
      </c>
      <c r="AK235" s="3" t="str">
        <f>IF(Sheet1!AK235="","",Sheet1!AK235*1000)</f>
        <v/>
      </c>
      <c r="AL235" s="3" t="str">
        <f>IF(Sheet1!AL235="","",Sheet1!AL235*1000)</f>
        <v/>
      </c>
      <c r="AM235" s="3" t="str">
        <f>IF(Sheet1!AM235="","",Sheet1!AM235*1000)</f>
        <v/>
      </c>
      <c r="AN235" s="3" t="str">
        <f>IF(Sheet1!AN235="","",Sheet1!AN235*1000)</f>
        <v/>
      </c>
      <c r="AO235" s="3" t="str">
        <f>IF(Sheet1!AO235="","",Sheet1!AO235*1000)</f>
        <v/>
      </c>
      <c r="AP235" s="3" t="str">
        <f>IF(Sheet1!AP235="","",Sheet1!AP235*1000)</f>
        <v/>
      </c>
      <c r="AQ235" s="3" t="str">
        <f>IF(Sheet1!AQ235="","",Sheet1!AQ235*1000)</f>
        <v/>
      </c>
      <c r="AR235" s="3" t="str">
        <f>IF(Sheet1!AR235="","",Sheet1!AR235*1000)</f>
        <v/>
      </c>
      <c r="AS235" s="3" t="str">
        <f>IF(Sheet1!AS235="","",Sheet1!AS235*1000)</f>
        <v/>
      </c>
      <c r="AT235" s="3" t="str">
        <f>IF(Sheet1!AT235="","",Sheet1!AT235*1000)</f>
        <v/>
      </c>
      <c r="AU235" s="3" t="str">
        <f>IF(Sheet1!AU235="","",Sheet1!AU235*1000)</f>
        <v/>
      </c>
      <c r="AV235" s="3" t="str">
        <f>IF(Sheet1!AV235="","",Sheet1!AV235*1000)</f>
        <v/>
      </c>
      <c r="AW235" s="3" t="str">
        <f>IF(Sheet1!AW235="","",Sheet1!AW235*1000)</f>
        <v/>
      </c>
      <c r="AX235" s="3" t="str">
        <f>IF(Sheet1!AX235="","",Sheet1!AX235*1000)</f>
        <v/>
      </c>
      <c r="AY235" s="3" t="str">
        <f>IF(Sheet1!AY235="","",Sheet1!AY235*1000)</f>
        <v/>
      </c>
      <c r="AZ235" s="3" t="str">
        <f>IF(Sheet1!AZ235="","",Sheet1!AZ235*1000)</f>
        <v/>
      </c>
      <c r="BA235" s="3" t="str">
        <f>IF(Sheet1!BA235="","",Sheet1!BA235*1000)</f>
        <v/>
      </c>
      <c r="BB235" s="3" t="str">
        <f>IF(Sheet1!BB235="","",Sheet1!BB235*1000)</f>
        <v/>
      </c>
      <c r="BC235" s="3" t="str">
        <f>IF(Sheet1!BC235="","",Sheet1!BC235*1000)</f>
        <v/>
      </c>
      <c r="BD235" s="3" t="str">
        <f>IF(Sheet1!BD235="","",Sheet1!BD235*1000)</f>
        <v/>
      </c>
      <c r="BE235" s="3" t="str">
        <f>IF(Sheet1!BE235="","",Sheet1!BE235*1000)</f>
        <v/>
      </c>
      <c r="BF235" s="3" t="str">
        <f>IF(Sheet1!BF235="","",Sheet1!BF235*1000)</f>
        <v/>
      </c>
      <c r="BG235" s="3" t="str">
        <f>IF(Sheet1!BG235="","",Sheet1!BG235*1000)</f>
        <v/>
      </c>
      <c r="BH235" s="3" t="str">
        <f>IF(Sheet1!BH235="","",Sheet1!BH235*1000)</f>
        <v/>
      </c>
      <c r="BI235" s="3" t="str">
        <f>IF(Sheet1!BI235="","",Sheet1!BI235*1000)</f>
        <v/>
      </c>
      <c r="BJ235" s="3" t="str">
        <f>IF(Sheet1!BJ235="","",Sheet1!BJ235*1000)</f>
        <v/>
      </c>
      <c r="BK235" s="3" t="str">
        <f>IF(Sheet1!BK235="","",Sheet1!BK235*1000)</f>
        <v/>
      </c>
      <c r="BL235" s="3" t="str">
        <f>IF(Sheet1!BL235="","",Sheet1!BL235*1000)</f>
        <v/>
      </c>
      <c r="BM235" s="3" t="str">
        <f>IF(Sheet1!BM235="","",Sheet1!BM235*1000)</f>
        <v/>
      </c>
      <c r="BN235" s="3" t="str">
        <f>IF(Sheet1!BN235="","",Sheet1!BN235*1000)</f>
        <v/>
      </c>
      <c r="BO235" s="3" t="str">
        <f>IF(Sheet1!BO235="","",Sheet1!BO235*1000)</f>
        <v/>
      </c>
      <c r="BP235" s="3" t="str">
        <f>IF(Sheet1!BP235="","",Sheet1!BP235*1000)</f>
        <v/>
      </c>
      <c r="BQ235" s="3" t="str">
        <f>IF(Sheet1!BQ235="","",Sheet1!BQ235*1000)</f>
        <v/>
      </c>
      <c r="BR235" s="3" t="str">
        <f>IF(Sheet1!BR235="","",Sheet1!BR235*1000)</f>
        <v/>
      </c>
      <c r="BS235" s="3" t="str">
        <f>IF(Sheet1!BS235="","",Sheet1!BS235*1000)</f>
        <v/>
      </c>
      <c r="BT235" s="3" t="str">
        <f>IF(Sheet1!BT235="","",Sheet1!BT235*1000)</f>
        <v/>
      </c>
      <c r="BU235" s="3" t="str">
        <f>IF(Sheet1!BU235="","",Sheet1!BU235*1000)</f>
        <v/>
      </c>
      <c r="BV235" s="3" t="str">
        <f>IF(Sheet1!BV235="","",Sheet1!BV235*1000)</f>
        <v/>
      </c>
      <c r="BW235" s="3" t="str">
        <f>IF(Sheet1!BW235="","",Sheet1!BW235*1000)</f>
        <v/>
      </c>
      <c r="BX235" s="3" t="str">
        <f>IF(Sheet1!BX235="","",Sheet1!BX235*1000)</f>
        <v/>
      </c>
      <c r="BY235" s="3" t="str">
        <f>IF(Sheet1!BY235="","",Sheet1!BY235*1000)</f>
        <v/>
      </c>
      <c r="BZ235" s="3" t="str">
        <f>IF(Sheet1!BZ235="","",Sheet1!BZ235*1000)</f>
        <v/>
      </c>
      <c r="CA235" s="3" t="str">
        <f>IF(Sheet1!CA235="","",Sheet1!CA235*1000)</f>
        <v/>
      </c>
      <c r="CB235" s="3" t="str">
        <f>IF(Sheet1!CB235="","",Sheet1!CB235*1000)</f>
        <v/>
      </c>
      <c r="CC235" s="3" t="str">
        <f>IF(Sheet1!CC235="","",Sheet1!CC235*1000)</f>
        <v/>
      </c>
      <c r="CD235" s="3" t="str">
        <f>IF(Sheet1!CD235="","",Sheet1!CD235*1000)</f>
        <v/>
      </c>
      <c r="CE235" s="3" t="str">
        <f>IF(Sheet1!CE235="","",Sheet1!CE235*1000)</f>
        <v/>
      </c>
      <c r="CF235" s="3" t="str">
        <f>IF(Sheet1!CF235="","",Sheet1!CF235*1000)</f>
        <v/>
      </c>
      <c r="CG235" s="3" t="str">
        <f>IF(Sheet1!CG235="","",Sheet1!CG235*1000)</f>
        <v/>
      </c>
      <c r="CH235" s="3" t="str">
        <f>IF(Sheet1!CH235="","",Sheet1!CH235*1000)</f>
        <v/>
      </c>
      <c r="CI235" s="3" t="str">
        <f>IF(Sheet1!CI235="","",Sheet1!CI235*1000)</f>
        <v/>
      </c>
      <c r="CJ235" s="3" t="str">
        <f>IF(Sheet1!CJ235="","",Sheet1!CJ235*1000)</f>
        <v/>
      </c>
      <c r="CK235" s="3" t="str">
        <f>IF(Sheet1!CK235="","",Sheet1!CK235*1000)</f>
        <v/>
      </c>
      <c r="CL235" s="3" t="str">
        <f>IF(Sheet1!CL235="","",Sheet1!CL235*1000)</f>
        <v/>
      </c>
      <c r="CM235" s="3" t="str">
        <f>IF(Sheet1!CM235="","",Sheet1!CM235*1000)</f>
        <v/>
      </c>
      <c r="CN235" s="3" t="str">
        <f>IF(Sheet1!CN235="","",Sheet1!CN235*1000)</f>
        <v/>
      </c>
      <c r="CO235" s="3" t="str">
        <f>IF(Sheet1!CO235="","",Sheet1!CO235*1000)</f>
        <v/>
      </c>
      <c r="CP235" s="3" t="str">
        <f>IF(Sheet1!CP235="","",Sheet1!CP235*1000)</f>
        <v/>
      </c>
      <c r="CQ235" s="3" t="str">
        <f>IF(Sheet1!CQ235="","",Sheet1!CQ235*1000)</f>
        <v/>
      </c>
      <c r="CR235" s="3" t="str">
        <f>IF(Sheet1!CR235="","",Sheet1!CR235*1000)</f>
        <v/>
      </c>
      <c r="CS235" s="3" t="str">
        <f>IF(Sheet1!CS235="","",Sheet1!CS235*1000)</f>
        <v/>
      </c>
      <c r="CT235" s="3" t="str">
        <f>IF(Sheet1!CT235="","",Sheet1!CT235*1000)</f>
        <v/>
      </c>
      <c r="CU235" s="3" t="str">
        <f>IF(Sheet1!CU235="","",Sheet1!CU235*1000)</f>
        <v/>
      </c>
      <c r="CV235" s="3" t="str">
        <f>IF(Sheet1!CV235="","",Sheet1!CV235*1000)</f>
        <v/>
      </c>
      <c r="CW235" s="3" t="str">
        <f>IF(Sheet1!CW235="","",Sheet1!CW235*1000)</f>
        <v/>
      </c>
      <c r="CX235" s="3" t="str">
        <f>IF(Sheet1!CX235="","",Sheet1!CX235*1000)</f>
        <v/>
      </c>
      <c r="CY235" s="3" t="str">
        <f>IF(Sheet1!CY235="","",Sheet1!CY235*1000)</f>
        <v/>
      </c>
      <c r="CZ235" s="3" t="str">
        <f>IF(Sheet1!CZ235="","",Sheet1!CZ235*1000)</f>
        <v/>
      </c>
      <c r="DA235" s="3" t="str">
        <f>IF(Sheet1!DA235="","",Sheet1!DA235*1000)</f>
        <v/>
      </c>
      <c r="DB235" s="3" t="str">
        <f>IF(Sheet1!DB235="","",Sheet1!DB235*1000)</f>
        <v/>
      </c>
      <c r="DC235" s="3" t="str">
        <f>IF(Sheet1!DC235="","",Sheet1!DC235*1000)</f>
        <v/>
      </c>
      <c r="DD235" s="3" t="str">
        <f>IF(Sheet1!DD235="","",Sheet1!DD235*1000)</f>
        <v/>
      </c>
      <c r="DE235" s="3" t="str">
        <f>IF(Sheet1!DE235="","",Sheet1!DE235*1000)</f>
        <v/>
      </c>
      <c r="DF235" s="3" t="str">
        <f>IF(Sheet1!DF235="","",Sheet1!DF235*1000)</f>
        <v/>
      </c>
      <c r="DG235" s="3" t="str">
        <f>IF(Sheet1!DG235="","",Sheet1!DG235*1000)</f>
        <v/>
      </c>
      <c r="DH235" s="3" t="str">
        <f>IF(Sheet1!DH235="","",Sheet1!DH235*1000)</f>
        <v/>
      </c>
      <c r="DI235" s="3" t="str">
        <f>IF(Sheet1!DI235="","",Sheet1!DI235*1000)</f>
        <v/>
      </c>
      <c r="DJ235" s="3" t="str">
        <f>IF(Sheet1!DJ235="","",Sheet1!DJ235*1000)</f>
        <v/>
      </c>
      <c r="DK235" s="3" t="str">
        <f>IF(Sheet1!DK235="","",Sheet1!DK235*1000)</f>
        <v/>
      </c>
      <c r="DL235" s="3" t="str">
        <f>IF(Sheet1!DL235="","",Sheet1!DL235*1000)</f>
        <v/>
      </c>
      <c r="DM235" s="3" t="str">
        <f>IF(Sheet1!DM235="","",Sheet1!DM235*1000)</f>
        <v/>
      </c>
      <c r="DN235" s="3" t="str">
        <f>IF(Sheet1!DN235="","",Sheet1!DN235*1000)</f>
        <v/>
      </c>
      <c r="DO235" s="3" t="str">
        <f>IF(Sheet1!DO235="","",Sheet1!DO235*1000)</f>
        <v/>
      </c>
      <c r="DP235" s="3" t="str">
        <f>IF(Sheet1!DP235="","",Sheet1!DP235*1000)</f>
        <v/>
      </c>
      <c r="DQ235" s="3" t="str">
        <f>IF(Sheet1!DQ235="","",Sheet1!DQ235*1000)</f>
        <v/>
      </c>
      <c r="DR235" s="3" t="str">
        <f>IF(Sheet1!DR235="","",Sheet1!DR235*1000)</f>
        <v/>
      </c>
      <c r="DS235" s="3" t="str">
        <f>IF(Sheet1!DS235="","",Sheet1!DS235*1000)</f>
        <v/>
      </c>
      <c r="DT235" s="3" t="str">
        <f>IF(Sheet1!DT235="","",Sheet1!DT235*1000)</f>
        <v/>
      </c>
      <c r="DU235" s="3" t="str">
        <f>IF(Sheet1!DU235="","",Sheet1!DU235*1000)</f>
        <v/>
      </c>
      <c r="DV235" s="3" t="str">
        <f>IF(Sheet1!DV235="","",Sheet1!DV235*1000)</f>
        <v/>
      </c>
      <c r="DW235" s="3" t="str">
        <f>IF(Sheet1!DW235="","",Sheet1!DW235*1000)</f>
        <v/>
      </c>
      <c r="DX235" s="3" t="str">
        <f>IF(Sheet1!DX235="","",Sheet1!DX235*1000)</f>
        <v/>
      </c>
      <c r="DY235" s="3" t="str">
        <f>IF(Sheet1!DY235="","",Sheet1!DY235*1000)</f>
        <v/>
      </c>
      <c r="DZ235" s="3" t="str">
        <f>IF(Sheet1!DZ235="","",Sheet1!DZ235*1000)</f>
        <v/>
      </c>
      <c r="EA235" s="3" t="str">
        <f>IF(Sheet1!EA235="","",Sheet1!EA235*1000)</f>
        <v/>
      </c>
      <c r="EB235" s="3" t="str">
        <f>IF(Sheet1!EB235="","",Sheet1!EB235*1000)</f>
        <v/>
      </c>
      <c r="EC235" s="3" t="str">
        <f>IF(Sheet1!EC235="","",Sheet1!EC235*1000)</f>
        <v/>
      </c>
      <c r="ED235" s="3" t="str">
        <f>IF(Sheet1!ED235="","",Sheet1!ED235*1000)</f>
        <v/>
      </c>
      <c r="EE235" s="3" t="str">
        <f>IF(Sheet1!EE235="","",Sheet1!EE235*1000)</f>
        <v/>
      </c>
      <c r="EF235" s="3" t="str">
        <f>IF(Sheet1!EF235="","",Sheet1!EF235*1000)</f>
        <v/>
      </c>
      <c r="EG235" s="3" t="str">
        <f>IF(Sheet1!EG235="","",Sheet1!EG235*1000)</f>
        <v/>
      </c>
      <c r="EH235" s="3" t="str">
        <f>IF(Sheet1!EH235="","",Sheet1!EH235*1000)</f>
        <v/>
      </c>
      <c r="EI235" s="3" t="str">
        <f>IF(Sheet1!EI235="","",Sheet1!EI235*1000)</f>
        <v/>
      </c>
      <c r="EJ235" s="3" t="str">
        <f>IF(Sheet1!EJ235="","",Sheet1!EJ235*1000)</f>
        <v/>
      </c>
      <c r="EK235" s="3" t="str">
        <f>IF(Sheet1!EK235="","",Sheet1!EK235*1000)</f>
        <v/>
      </c>
      <c r="EL235" s="3" t="str">
        <f>IF(Sheet1!EL235="","",Sheet1!EL235*1000)</f>
        <v/>
      </c>
      <c r="EM235" s="3" t="str">
        <f>IF(Sheet1!EM235="","",Sheet1!EM235*1000)</f>
        <v/>
      </c>
      <c r="EN235" s="3" t="str">
        <f>IF(Sheet1!EN235="","",Sheet1!EN235*1000)</f>
        <v/>
      </c>
      <c r="EO235" s="3" t="str">
        <f>IF(Sheet1!EO235="","",Sheet1!EO235*1000)</f>
        <v/>
      </c>
      <c r="EP235" s="3" t="str">
        <f>IF(Sheet1!EP235="","",Sheet1!EP235*1000)</f>
        <v/>
      </c>
      <c r="EQ235" s="3" t="str">
        <f>IF(Sheet1!EQ235="","",Sheet1!EQ235*1000)</f>
        <v/>
      </c>
      <c r="ER235" s="3" t="str">
        <f>IF(Sheet1!ER235="","",Sheet1!ER235*1000)</f>
        <v/>
      </c>
      <c r="ES235" s="3" t="str">
        <f>IF(Sheet1!ES235="","",Sheet1!ES235*1000)</f>
        <v/>
      </c>
      <c r="ET235" s="3" t="str">
        <f>IF(Sheet1!ET235="","",Sheet1!ET235*1000)</f>
        <v/>
      </c>
      <c r="EU235" s="3" t="str">
        <f>IF(Sheet1!EU235="","",Sheet1!EU235*1000)</f>
        <v/>
      </c>
      <c r="EV235" s="3" t="str">
        <f>IF(Sheet1!EV235="","",Sheet1!EV235*1000)</f>
        <v/>
      </c>
      <c r="EW235" s="3" t="str">
        <f>IF(Sheet1!EW235="","",Sheet1!EW235*1000)</f>
        <v/>
      </c>
      <c r="EX235" s="3" t="str">
        <f>IF(Sheet1!EX235="","",Sheet1!EX235*1000)</f>
        <v/>
      </c>
      <c r="EY235" s="3" t="str">
        <f>IF(Sheet1!EY235="","",Sheet1!EY235*1000)</f>
        <v/>
      </c>
      <c r="EZ235" s="3" t="str">
        <f>IF(Sheet1!EZ235="","",Sheet1!EZ235*1000)</f>
        <v/>
      </c>
      <c r="FA235" s="3" t="str">
        <f>IF(Sheet1!FA235="","",Sheet1!FA235*1000)</f>
        <v/>
      </c>
      <c r="FB235" s="3" t="str">
        <f>IF(Sheet1!FB235="","",Sheet1!FB235*1000)</f>
        <v/>
      </c>
      <c r="FC235" s="3" t="str">
        <f>IF(Sheet1!FC235="","",Sheet1!FC235*1000)</f>
        <v/>
      </c>
      <c r="FD235" s="3" t="str">
        <f>IF(Sheet1!FD235="","",Sheet1!FD235*1000)</f>
        <v/>
      </c>
      <c r="FE235" s="3" t="str">
        <f>IF(Sheet1!FE235="","",Sheet1!FE235*1000)</f>
        <v/>
      </c>
      <c r="FF235" s="3" t="str">
        <f>IF(Sheet1!FF235="","",Sheet1!FF235*1000)</f>
        <v/>
      </c>
      <c r="FG235" s="3" t="str">
        <f>IF(Sheet1!FG235="","",Sheet1!FG235*1000)</f>
        <v/>
      </c>
      <c r="FH235" s="3" t="str">
        <f>IF(Sheet1!FH235="","",Sheet1!FH235*1000)</f>
        <v/>
      </c>
      <c r="FI235" s="3" t="str">
        <f>IF(Sheet1!FI235="","",Sheet1!FI235*1000)</f>
        <v/>
      </c>
      <c r="FJ235" s="3" t="str">
        <f>IF(Sheet1!FJ235="","",Sheet1!FJ235*1000)</f>
        <v/>
      </c>
      <c r="FK235" s="3" t="str">
        <f>IF(Sheet1!FK235="","",Sheet1!FK235*1000)</f>
        <v/>
      </c>
      <c r="FL235" s="3" t="str">
        <f>IF(Sheet1!FL235="","",Sheet1!FL235*1000)</f>
        <v/>
      </c>
      <c r="FM235" s="3" t="str">
        <f>IF(Sheet1!FM235="","",Sheet1!FM235*1000)</f>
        <v/>
      </c>
      <c r="FN235" s="3" t="str">
        <f>IF(Sheet1!FN235="","",Sheet1!FN235*1000)</f>
        <v/>
      </c>
      <c r="FO235" s="3" t="str">
        <f>IF(Sheet1!FO235="","",Sheet1!FO235*1000)</f>
        <v/>
      </c>
      <c r="FP235" s="3" t="str">
        <f>IF(Sheet1!FP235="","",Sheet1!FP235*1000)</f>
        <v/>
      </c>
      <c r="FQ235" s="3" t="str">
        <f>IF(Sheet1!FQ235="","",Sheet1!FQ235*1000)</f>
        <v/>
      </c>
      <c r="FR235" s="3" t="str">
        <f>IF(Sheet1!FR235="","",Sheet1!FR235*1000)</f>
        <v/>
      </c>
      <c r="FS235" s="3" t="str">
        <f>IF(Sheet1!FS235="","",Sheet1!FS235*1000)</f>
        <v/>
      </c>
      <c r="FT235" s="3" t="str">
        <f>IF(Sheet1!FT235="","",Sheet1!FT235*1000)</f>
        <v/>
      </c>
      <c r="FU235" s="3" t="str">
        <f>IF(Sheet1!FU235="","",Sheet1!FU235*1000)</f>
        <v/>
      </c>
      <c r="FV235" s="3" t="str">
        <f>IF(Sheet1!FV235="","",Sheet1!FV235*1000)</f>
        <v/>
      </c>
      <c r="FW235" s="3" t="str">
        <f>IF(Sheet1!FW235="","",Sheet1!FW235*1000)</f>
        <v/>
      </c>
      <c r="FX235" s="3" t="str">
        <f>IF(Sheet1!FX235="","",Sheet1!FX235*1000)</f>
        <v/>
      </c>
      <c r="FY235" s="3" t="str">
        <f>IF(Sheet1!FY235="","",Sheet1!FY235*1000)</f>
        <v/>
      </c>
      <c r="FZ235" s="3" t="str">
        <f>IF(Sheet1!FZ235="","",Sheet1!FZ235*1000)</f>
        <v/>
      </c>
      <c r="GA235" s="3" t="str">
        <f>IF(Sheet1!GA235="","",Sheet1!GA235*1000)</f>
        <v/>
      </c>
      <c r="GB235" s="3" t="str">
        <f>IF(Sheet1!GB235="","",Sheet1!GB235*1000)</f>
        <v/>
      </c>
      <c r="GC235" s="3" t="str">
        <f>IF(Sheet1!GC235="","",Sheet1!GC235*1000)</f>
        <v/>
      </c>
      <c r="GD235" s="3" t="str">
        <f>IF(Sheet1!GD235="","",Sheet1!GD235*1000)</f>
        <v/>
      </c>
      <c r="GE235" s="3" t="str">
        <f>IF(Sheet1!GE235="","",Sheet1!GE235*1000)</f>
        <v/>
      </c>
      <c r="GF235" s="3" t="str">
        <f>IF(Sheet1!GF235="","",Sheet1!GF235*1000)</f>
        <v/>
      </c>
      <c r="GG235" s="3" t="str">
        <f>IF(Sheet1!GG235="","",Sheet1!GG235*1000)</f>
        <v/>
      </c>
      <c r="GH235" s="3" t="str">
        <f>IF(Sheet1!GH235="","",Sheet1!GH235*1000)</f>
        <v/>
      </c>
      <c r="GI235" s="3" t="str">
        <f>IF(Sheet1!GI235="","",Sheet1!GI235*1000)</f>
        <v/>
      </c>
      <c r="GJ235" s="3" t="str">
        <f>IF(Sheet1!GJ235="","",Sheet1!GJ235*1000)</f>
        <v/>
      </c>
      <c r="GK235" s="3" t="str">
        <f>IF(Sheet1!GK235="","",Sheet1!GK235*1000)</f>
        <v/>
      </c>
      <c r="GL235" s="3" t="str">
        <f>IF(Sheet1!GL235="","",Sheet1!GL235*1000)</f>
        <v/>
      </c>
      <c r="GM235" s="3" t="str">
        <f>IF(Sheet1!GM235="","",Sheet1!GM235*1000)</f>
        <v/>
      </c>
      <c r="GN235" s="3" t="str">
        <f>IF(Sheet1!GN235="","",Sheet1!GN235*1000)</f>
        <v/>
      </c>
      <c r="GO235" s="3" t="str">
        <f>IF(Sheet1!GO235="","",Sheet1!GO235*1000)</f>
        <v/>
      </c>
      <c r="GP235" s="3" t="str">
        <f>IF(Sheet1!GP235="","",Sheet1!GP235*1000)</f>
        <v/>
      </c>
      <c r="GQ235" s="3" t="str">
        <f>IF(Sheet1!GQ235="","",Sheet1!GQ235*1000)</f>
        <v/>
      </c>
      <c r="GR235" s="3" t="str">
        <f>IF(Sheet1!GR235="","",Sheet1!GR235*1000)</f>
        <v/>
      </c>
      <c r="GS235" s="3" t="str">
        <f>IF(Sheet1!GS235="","",Sheet1!GS235*1000)</f>
        <v/>
      </c>
      <c r="GT235" s="3" t="str">
        <f>IF(Sheet1!GT235="","",Sheet1!GT235*1000)</f>
        <v/>
      </c>
      <c r="GU235" s="3" t="str">
        <f>IF(Sheet1!GU235="","",Sheet1!GU235*1000)</f>
        <v/>
      </c>
      <c r="GV235" s="3" t="str">
        <f>IF(Sheet1!GV235="","",Sheet1!GV235*1000)</f>
        <v/>
      </c>
      <c r="GW235" s="3" t="str">
        <f>IF(Sheet1!GW235="","",Sheet1!GW235*1000)</f>
        <v/>
      </c>
      <c r="GX235" s="3" t="str">
        <f>IF(Sheet1!GX235="","",Sheet1!GX235*1000)</f>
        <v/>
      </c>
      <c r="GY235" s="3" t="str">
        <f>IF(Sheet1!GY235="","",Sheet1!GY235*1000)</f>
        <v/>
      </c>
      <c r="GZ235" s="3" t="str">
        <f>IF(Sheet1!GZ235="","",Sheet1!GZ235*1000)</f>
        <v/>
      </c>
      <c r="HA235" s="3" t="str">
        <f>IF(Sheet1!HA235="","",Sheet1!HA235*1000)</f>
        <v/>
      </c>
      <c r="HB235" s="3" t="str">
        <f>IF(Sheet1!HB235="","",Sheet1!HB235*1000)</f>
        <v/>
      </c>
      <c r="HC235" s="3" t="str">
        <f>IF(Sheet1!HC235="","",Sheet1!HC235*1000)</f>
        <v/>
      </c>
      <c r="HD235" s="3" t="str">
        <f>IF(Sheet1!HD235="","",Sheet1!HD235*1000)</f>
        <v/>
      </c>
      <c r="HE235" s="3" t="str">
        <f>IF(Sheet1!HE235="","",Sheet1!HE235*1000)</f>
        <v/>
      </c>
      <c r="HF235" s="3" t="str">
        <f>IF(Sheet1!HF235="","",Sheet1!HF235*1000)</f>
        <v/>
      </c>
      <c r="HG235" s="3" t="str">
        <f>IF(Sheet1!HG235="","",Sheet1!HG235*1000)</f>
        <v/>
      </c>
      <c r="HH235" s="3" t="str">
        <f>IF(Sheet1!HH235="","",Sheet1!HH235*1000)</f>
        <v/>
      </c>
      <c r="HI235" s="3" t="str">
        <f>IF(Sheet1!HI235="","",Sheet1!HI235*1000)</f>
        <v/>
      </c>
      <c r="HJ235" s="3" t="str">
        <f>IF(Sheet1!HJ235="","",Sheet1!HJ235*1000)</f>
        <v/>
      </c>
      <c r="HK235" s="3" t="str">
        <f>IF(Sheet1!HK235="","",Sheet1!HK235*1000)</f>
        <v/>
      </c>
      <c r="HL235" s="3" t="str">
        <f>IF(Sheet1!HL235="","",Sheet1!HL235*1000)</f>
        <v/>
      </c>
      <c r="HM235" s="3" t="str">
        <f>IF(Sheet1!HM235="","",Sheet1!HM235*1000)</f>
        <v/>
      </c>
      <c r="HN235" s="3" t="str">
        <f>IF(Sheet1!HN235="","",Sheet1!HN235*1000)</f>
        <v/>
      </c>
      <c r="HO235" s="3" t="str">
        <f>IF(Sheet1!HO235="","",Sheet1!HO235*1000)</f>
        <v/>
      </c>
      <c r="HP235" s="3" t="str">
        <f>IF(Sheet1!HP235="","",Sheet1!HP235*1000)</f>
        <v/>
      </c>
      <c r="HQ235" s="3" t="str">
        <f>IF(Sheet1!HQ235="","",Sheet1!HQ235*1000)</f>
        <v/>
      </c>
      <c r="HR235" s="3" t="str">
        <f>IF(Sheet1!HR235="","",Sheet1!HR235*1000)</f>
        <v/>
      </c>
      <c r="HS235" s="3" t="str">
        <f>IF(Sheet1!HS235="","",Sheet1!HS235*1000)</f>
        <v/>
      </c>
      <c r="HT235" s="3" t="str">
        <f>IF(Sheet1!HT235="","",Sheet1!HT235*1000)</f>
        <v/>
      </c>
      <c r="HU235" s="3" t="str">
        <f>IF(Sheet1!HU235="","",Sheet1!HU235*1000)</f>
        <v/>
      </c>
      <c r="HV235" s="3" t="str">
        <f>IF(Sheet1!HV235="","",Sheet1!HV235*1000)</f>
        <v/>
      </c>
      <c r="HW235" s="3" t="str">
        <f>IF(Sheet1!HW235="","",Sheet1!HW235*1000)</f>
        <v/>
      </c>
      <c r="HX235" s="3" t="str">
        <f>IF(Sheet1!HX235="","",Sheet1!HX235*1000)</f>
        <v/>
      </c>
      <c r="HY235" s="3" t="str">
        <f>IF(Sheet1!HY235="","",Sheet1!HY235*1000)</f>
        <v/>
      </c>
      <c r="HZ235" s="3" t="str">
        <f>IF(Sheet1!HZ235="","",Sheet1!HZ235*1000)</f>
        <v/>
      </c>
      <c r="IA235" s="3" t="str">
        <f>IF(Sheet1!IA235="","",Sheet1!IA235*1000)</f>
        <v/>
      </c>
      <c r="IB235" s="3" t="str">
        <f>IF(Sheet1!IB235="","",Sheet1!IB235*1000)</f>
        <v/>
      </c>
      <c r="IC235" s="3" t="str">
        <f>IF(Sheet1!IC235="","",Sheet1!IC235*1000)</f>
        <v/>
      </c>
      <c r="ID235" s="3" t="str">
        <f>IF(Sheet1!ID235="","",Sheet1!ID235*1000)</f>
        <v/>
      </c>
      <c r="IE235" s="3" t="str">
        <f>IF(Sheet1!IE235="","",Sheet1!IE235*1000)</f>
        <v/>
      </c>
      <c r="IF235" s="3" t="str">
        <f>IF(Sheet1!IF235="","",Sheet1!IF235*1000)</f>
        <v/>
      </c>
      <c r="IG235" s="3" t="str">
        <f>IF(Sheet1!IG235="","",Sheet1!IG235*1000)</f>
        <v/>
      </c>
      <c r="IH235" s="3" t="str">
        <f>IF(Sheet1!IH235="","",Sheet1!IH235*1000)</f>
        <v/>
      </c>
      <c r="II235" s="3" t="str">
        <f>IF(Sheet1!II235="","",Sheet1!II235*1000)</f>
        <v/>
      </c>
      <c r="IJ235" s="3" t="str">
        <f>IF(Sheet1!IJ235="","",Sheet1!IJ235*1000)</f>
        <v/>
      </c>
      <c r="IK235" s="3" t="str">
        <f>IF(Sheet1!IK235="","",Sheet1!IK235*1000)</f>
        <v/>
      </c>
      <c r="IL235" s="3" t="str">
        <f>IF(Sheet1!IL235="","",Sheet1!IL235*1000)</f>
        <v/>
      </c>
      <c r="IM235" s="3" t="str">
        <f>IF(Sheet1!IM235="","",Sheet1!IM235*1000)</f>
        <v/>
      </c>
      <c r="IN235" s="3" t="str">
        <f>IF(Sheet1!IN235="","",Sheet1!IN235*1000)</f>
        <v/>
      </c>
      <c r="IO235" s="3" t="str">
        <f>IF(Sheet1!IO235="","",Sheet1!IO235*1000)</f>
        <v/>
      </c>
      <c r="IP235" s="3" t="str">
        <f>IF(Sheet1!IP235="","",Sheet1!IP235*1000)</f>
        <v/>
      </c>
      <c r="IQ235" s="3" t="str">
        <f>IF(Sheet1!IQ235="","",Sheet1!IQ235*1000)</f>
        <v/>
      </c>
      <c r="IR235" s="3" t="str">
        <f>IF(Sheet1!IR235="","",Sheet1!IR235*1000)</f>
        <v/>
      </c>
      <c r="IS235" s="3" t="str">
        <f>IF(Sheet1!IS235="","",Sheet1!IS235*1000)</f>
        <v/>
      </c>
      <c r="IT235" s="3" t="str">
        <f>IF(Sheet1!IT235="","",Sheet1!IT235*1000)</f>
        <v/>
      </c>
      <c r="IU235" s="3" t="str">
        <f>IF(Sheet1!IU235="","",Sheet1!IU235*1000)</f>
        <v/>
      </c>
      <c r="IV235" s="3" t="str">
        <f>IF(Sheet1!IV235="","",Sheet1!IV235*1000)</f>
        <v/>
      </c>
      <c r="IW235" s="3" t="str">
        <f>IF(Sheet1!IW235="","",Sheet1!IW235*1000)</f>
        <v/>
      </c>
      <c r="IX235" s="3" t="str">
        <f>IF(Sheet1!IX235="","",Sheet1!IX235*1000)</f>
        <v/>
      </c>
      <c r="IY235" s="3" t="str">
        <f>IF(Sheet1!IY235="","",Sheet1!IY235*1000)</f>
        <v/>
      </c>
      <c r="IZ235" s="3" t="str">
        <f>IF(Sheet1!IZ235="","",Sheet1!IZ235*1000)</f>
        <v/>
      </c>
      <c r="JA235" s="3" t="str">
        <f>IF(Sheet1!JA235="","",Sheet1!JA235*1000)</f>
        <v/>
      </c>
      <c r="JB235" s="3" t="str">
        <f>IF(Sheet1!JB235="","",Sheet1!JB235*1000)</f>
        <v/>
      </c>
      <c r="JC235" s="3" t="str">
        <f>IF(Sheet1!JC235="","",Sheet1!JC235*1000)</f>
        <v/>
      </c>
      <c r="JD235" s="3" t="str">
        <f>IF(Sheet1!JD235="","",Sheet1!JD235*1000)</f>
        <v/>
      </c>
      <c r="JE235" s="3" t="str">
        <f>IF(Sheet1!JE235="","",Sheet1!JE235*1000)</f>
        <v/>
      </c>
      <c r="JF235" s="3" t="str">
        <f>IF(Sheet1!JF235="","",Sheet1!JF235*1000)</f>
        <v/>
      </c>
      <c r="JG235" s="3" t="str">
        <f>IF(Sheet1!JG235="","",Sheet1!JG235*1000)</f>
        <v/>
      </c>
      <c r="JH235" s="3" t="str">
        <f>IF(Sheet1!JH235="","",Sheet1!JH235*1000)</f>
        <v/>
      </c>
      <c r="JI235" s="3" t="str">
        <f>IF(Sheet1!JI235="","",Sheet1!JI235*1000)</f>
        <v/>
      </c>
      <c r="JJ235" s="3" t="str">
        <f>IF(Sheet1!JJ235="","",Sheet1!JJ235*1000)</f>
        <v/>
      </c>
      <c r="JK235" s="3" t="str">
        <f>IF(Sheet1!JK235="","",Sheet1!JK235*1000)</f>
        <v/>
      </c>
      <c r="JL235" s="3" t="str">
        <f>IF(Sheet1!JL235="","",Sheet1!JL235*1000)</f>
        <v/>
      </c>
      <c r="JM235" s="3" t="str">
        <f>IF(Sheet1!JM235="","",Sheet1!JM235*1000)</f>
        <v/>
      </c>
      <c r="JN235" s="3" t="str">
        <f>IF(Sheet1!JN235="","",Sheet1!JN235*1000)</f>
        <v/>
      </c>
      <c r="JO235" s="3" t="str">
        <f>IF(Sheet1!JO235="","",Sheet1!JO235*1000)</f>
        <v/>
      </c>
      <c r="JP235" s="3" t="str">
        <f>IF(Sheet1!JP235="","",Sheet1!JP235*1000)</f>
        <v/>
      </c>
      <c r="JQ235" s="3" t="str">
        <f>IF(Sheet1!JQ235="","",Sheet1!JQ235*1000)</f>
        <v/>
      </c>
      <c r="JR235" s="3" t="str">
        <f>IF(Sheet1!JR235="","",Sheet1!JR235*1000)</f>
        <v/>
      </c>
      <c r="JS235" s="3" t="str">
        <f>IF(Sheet1!JS235="","",Sheet1!JS235*1000)</f>
        <v/>
      </c>
      <c r="JT235" s="3" t="str">
        <f>IF(Sheet1!JT235="","",Sheet1!JT235*1000)</f>
        <v/>
      </c>
      <c r="JU235" s="3" t="str">
        <f>IF(Sheet1!JU235="","",Sheet1!JU235*1000)</f>
        <v/>
      </c>
      <c r="JV235" s="3" t="str">
        <f>IF(Sheet1!JV235="","",Sheet1!JV235*1000)</f>
        <v/>
      </c>
      <c r="JW235" s="3" t="str">
        <f>IF(Sheet1!JW235="","",Sheet1!JW235*1000)</f>
        <v/>
      </c>
      <c r="JX235" s="3" t="str">
        <f>IF(Sheet1!JX235="","",Sheet1!JX235*1000)</f>
        <v/>
      </c>
      <c r="JY235" s="3" t="str">
        <f>IF(Sheet1!JY235="","",Sheet1!JY235*1000)</f>
        <v/>
      </c>
      <c r="JZ235" s="3" t="str">
        <f>IF(Sheet1!JZ235="","",Sheet1!JZ235*1000)</f>
        <v/>
      </c>
      <c r="KA235" s="3" t="str">
        <f>IF(Sheet1!KA235="","",Sheet1!KA235*1000)</f>
        <v/>
      </c>
      <c r="KB235" s="3" t="str">
        <f>IF(Sheet1!KB235="","",Sheet1!KB235*1000)</f>
        <v/>
      </c>
      <c r="KC235" s="3" t="str">
        <f>IF(Sheet1!KC235="","",Sheet1!KC235*1000)</f>
        <v/>
      </c>
      <c r="KD235" s="3" t="str">
        <f>IF(Sheet1!KD235="","",Sheet1!KD235*1000)</f>
        <v/>
      </c>
      <c r="KE235" s="3" t="str">
        <f>IF(Sheet1!KE235="","",Sheet1!KE235*1000)</f>
        <v/>
      </c>
      <c r="KF235" s="3" t="str">
        <f>IF(Sheet1!KF235="","",Sheet1!KF235*1000)</f>
        <v/>
      </c>
      <c r="KG235" s="3" t="str">
        <f>IF(Sheet1!KG235="","",Sheet1!KG235*1000)</f>
        <v/>
      </c>
      <c r="KH235" s="3" t="str">
        <f>IF(Sheet1!KH235="","",Sheet1!KH235*1000)</f>
        <v/>
      </c>
      <c r="KI235" s="3" t="str">
        <f>IF(Sheet1!KI235="","",Sheet1!KI235*1000)</f>
        <v/>
      </c>
      <c r="KJ235" s="3" t="str">
        <f>IF(Sheet1!KJ235="","",Sheet1!KJ235*1000)</f>
        <v/>
      </c>
      <c r="KK235" s="3" t="str">
        <f>IF(Sheet1!KK235="","",Sheet1!KK235*1000)</f>
        <v/>
      </c>
      <c r="KL235" s="3" t="str">
        <f>IF(Sheet1!KL235="","",Sheet1!KL235*1000)</f>
        <v/>
      </c>
      <c r="KM235" s="3" t="str">
        <f>IF(Sheet1!KM235="","",Sheet1!KM235*1000)</f>
        <v/>
      </c>
      <c r="KN235" s="3" t="str">
        <f>IF(Sheet1!KN235="","",Sheet1!KN235*1000)</f>
        <v/>
      </c>
      <c r="KO235" s="3" t="str">
        <f>IF(Sheet1!KO235="","",Sheet1!KO235*1000)</f>
        <v/>
      </c>
      <c r="KP235" s="3" t="str">
        <f>IF(Sheet1!KP235="","",Sheet1!KP235*1000)</f>
        <v/>
      </c>
      <c r="KQ235" s="3" t="str">
        <f>IF(Sheet1!KQ235="","",Sheet1!KQ235*1000)</f>
        <v/>
      </c>
      <c r="KR235" s="3" t="str">
        <f>IF(Sheet1!KR235="","",Sheet1!KR235*1000)</f>
        <v/>
      </c>
      <c r="KS235" s="3" t="str">
        <f>IF(Sheet1!KS235="","",Sheet1!KS235*1000)</f>
        <v/>
      </c>
      <c r="KT235" s="3" t="str">
        <f>IF(Sheet1!KT235="","",Sheet1!KT235*1000)</f>
        <v/>
      </c>
      <c r="KU235" s="3" t="str">
        <f>IF(Sheet1!KU235="","",Sheet1!KU235*1000)</f>
        <v/>
      </c>
      <c r="KV235" s="3" t="str">
        <f>IF(Sheet1!KV235="","",Sheet1!KV235*1000)</f>
        <v/>
      </c>
      <c r="KW235" s="3" t="str">
        <f>IF(Sheet1!KW235="","",Sheet1!KW235*1000)</f>
        <v/>
      </c>
      <c r="KX235" s="3" t="str">
        <f>IF(Sheet1!KX235="","",Sheet1!KX235*1000)</f>
        <v/>
      </c>
      <c r="KY235" s="3" t="str">
        <f>IF(Sheet1!KY235="","",Sheet1!KY235*1000)</f>
        <v/>
      </c>
      <c r="KZ235" s="3" t="str">
        <f>IF(Sheet1!KZ235="","",Sheet1!KZ235*1000)</f>
        <v/>
      </c>
      <c r="LA235" s="3" t="str">
        <f>IF(Sheet1!LA235="","",Sheet1!LA235*1000)</f>
        <v/>
      </c>
      <c r="LB235" s="3" t="str">
        <f>IF(Sheet1!LB235="","",Sheet1!LB235*1000)</f>
        <v/>
      </c>
      <c r="LC235" s="3" t="str">
        <f>IF(Sheet1!LC235="","",Sheet1!LC235*1000)</f>
        <v/>
      </c>
      <c r="LD235" s="3" t="str">
        <f>IF(Sheet1!LD235="","",Sheet1!LD235*1000)</f>
        <v/>
      </c>
      <c r="LE235" s="3" t="str">
        <f>IF(Sheet1!LE235="","",Sheet1!LE235*1000)</f>
        <v/>
      </c>
      <c r="LF235" s="3" t="str">
        <f>IF(Sheet1!LF235="","",Sheet1!LF235*1000)</f>
        <v/>
      </c>
      <c r="LG235" s="3" t="str">
        <f>IF(Sheet1!LG235="","",Sheet1!LG235*1000)</f>
        <v/>
      </c>
      <c r="LH235" s="3" t="str">
        <f>IF(Sheet1!LH235="","",Sheet1!LH235*1000)</f>
        <v/>
      </c>
      <c r="LI235" s="3" t="str">
        <f>IF(Sheet1!LI235="","",Sheet1!LI235*1000)</f>
        <v/>
      </c>
      <c r="LJ235" s="3" t="str">
        <f>IF(Sheet1!LJ235="","",Sheet1!LJ235*1000)</f>
        <v/>
      </c>
      <c r="LK235" s="3" t="str">
        <f>IF(Sheet1!LK235="","",Sheet1!LK235*1000)</f>
        <v/>
      </c>
      <c r="LL235" s="3" t="str">
        <f>IF(Sheet1!LL235="","",Sheet1!LL235*1000)</f>
        <v/>
      </c>
      <c r="LM235" s="3" t="str">
        <f>IF(Sheet1!LM235="","",Sheet1!LM235*1000)</f>
        <v/>
      </c>
      <c r="LN235" s="3" t="str">
        <f>IF(Sheet1!LN235="","",Sheet1!LN235*1000)</f>
        <v/>
      </c>
      <c r="LO235" s="3" t="str">
        <f>IF(Sheet1!LO235="","",Sheet1!LO235*1000)</f>
        <v/>
      </c>
      <c r="LP235" s="3" t="str">
        <f>IF(Sheet1!LP235="","",Sheet1!LP235*1000)</f>
        <v/>
      </c>
      <c r="LQ235" s="3" t="str">
        <f>IF(Sheet1!LQ235="","",Sheet1!LQ235*1000)</f>
        <v/>
      </c>
      <c r="LR235" s="3" t="str">
        <f>IF(Sheet1!LR235="","",Sheet1!LR235*1000)</f>
        <v/>
      </c>
      <c r="LS235" s="3" t="str">
        <f>IF(Sheet1!LS235="","",Sheet1!LS235*1000)</f>
        <v/>
      </c>
      <c r="LT235" s="3" t="str">
        <f>IF(Sheet1!LT235="","",Sheet1!LT235*1000)</f>
        <v/>
      </c>
      <c r="LU235" s="3" t="str">
        <f>IF(Sheet1!LU235="","",Sheet1!LU235*1000)</f>
        <v/>
      </c>
      <c r="LV235" s="3" t="str">
        <f>IF(Sheet1!LV235="","",Sheet1!LV235*1000)</f>
        <v/>
      </c>
      <c r="LW235" s="3" t="str">
        <f>IF(Sheet1!LW235="","",Sheet1!LW235*1000)</f>
        <v/>
      </c>
      <c r="LX235" s="3" t="str">
        <f>IF(Sheet1!LX235="","",Sheet1!LX235*1000)</f>
        <v/>
      </c>
      <c r="LY235" s="3" t="str">
        <f>IF(Sheet1!LY235="","",Sheet1!LY235*1000)</f>
        <v/>
      </c>
      <c r="LZ235" s="3" t="str">
        <f>IF(Sheet1!LZ235="","",Sheet1!LZ235*1000)</f>
        <v/>
      </c>
      <c r="MA235" s="3" t="str">
        <f>IF(Sheet1!MA235="","",Sheet1!MA235*1000)</f>
        <v/>
      </c>
      <c r="MB235" s="3" t="str">
        <f>IF(Sheet1!MB235="","",Sheet1!MB235*1000)</f>
        <v/>
      </c>
      <c r="MC235" s="3" t="str">
        <f>IF(Sheet1!MC235="","",Sheet1!MC235*1000)</f>
        <v/>
      </c>
      <c r="MD235" s="3" t="str">
        <f>IF(Sheet1!MD235="","",Sheet1!MD235*1000)</f>
        <v/>
      </c>
      <c r="ME235" s="3" t="str">
        <f>IF(Sheet1!ME235="","",Sheet1!ME235*1000)</f>
        <v/>
      </c>
      <c r="MF235" s="3" t="str">
        <f>IF(Sheet1!MF235="","",Sheet1!MF235*1000)</f>
        <v/>
      </c>
      <c r="MG235" s="3" t="str">
        <f>IF(Sheet1!MG235="","",Sheet1!MG235*1000)</f>
        <v/>
      </c>
      <c r="MH235" s="3" t="str">
        <f>IF(Sheet1!MH235="","",Sheet1!MH235*1000)</f>
        <v/>
      </c>
      <c r="MI235" s="3" t="str">
        <f>IF(Sheet1!MI235="","",Sheet1!MI235*1000)</f>
        <v/>
      </c>
      <c r="MJ235" s="3" t="str">
        <f>IF(Sheet1!MJ235="","",Sheet1!MJ235*1000)</f>
        <v/>
      </c>
      <c r="MK235" s="3" t="str">
        <f>IF(Sheet1!MK235="","",Sheet1!MK235*1000)</f>
        <v/>
      </c>
      <c r="ML235" s="3" t="str">
        <f>IF(Sheet1!ML235="","",Sheet1!ML235*1000)</f>
        <v/>
      </c>
      <c r="MM235" s="3" t="str">
        <f>IF(Sheet1!MM235="","",Sheet1!MM235*1000)</f>
        <v/>
      </c>
      <c r="MN235" s="3" t="str">
        <f>IF(Sheet1!MN235="","",Sheet1!MN235*1000)</f>
        <v/>
      </c>
      <c r="MO235" s="3" t="str">
        <f>IF(Sheet1!MO235="","",Sheet1!MO235*1000)</f>
        <v/>
      </c>
      <c r="MP235" s="3" t="str">
        <f>IF(Sheet1!MP235="","",Sheet1!MP235*1000)</f>
        <v/>
      </c>
      <c r="MQ235" s="3" t="str">
        <f>IF(Sheet1!MQ235="","",Sheet1!MQ235*1000)</f>
        <v/>
      </c>
      <c r="MR235" s="3" t="str">
        <f>IF(Sheet1!MR235="","",Sheet1!MR235*1000)</f>
        <v/>
      </c>
      <c r="MS235" s="3" t="str">
        <f>IF(Sheet1!MS235="","",Sheet1!MS235*1000)</f>
        <v/>
      </c>
      <c r="MT235" s="3" t="str">
        <f>IF(Sheet1!MT235="","",Sheet1!MT235*1000)</f>
        <v/>
      </c>
      <c r="MU235" s="3" t="str">
        <f>IF(Sheet1!MU235="","",Sheet1!MU235*1000)</f>
        <v/>
      </c>
      <c r="MV235" s="3" t="str">
        <f>IF(Sheet1!MV235="","",Sheet1!MV235*1000)</f>
        <v/>
      </c>
      <c r="MW235" s="3" t="str">
        <f>IF(Sheet1!MW235="","",Sheet1!MW235*1000)</f>
        <v/>
      </c>
      <c r="MX235" s="3" t="str">
        <f>IF(Sheet1!MX235="","",Sheet1!MX235*1000)</f>
        <v/>
      </c>
      <c r="MY235" s="3" t="str">
        <f>IF(Sheet1!MY235="","",Sheet1!MY235*1000)</f>
        <v/>
      </c>
      <c r="MZ235" s="3" t="str">
        <f>IF(Sheet1!MZ235="","",Sheet1!MZ235*1000)</f>
        <v/>
      </c>
      <c r="NA235" s="3" t="str">
        <f>IF(Sheet1!NA235="","",Sheet1!NA235*1000)</f>
        <v/>
      </c>
      <c r="NB235" s="3" t="str">
        <f>IF(Sheet1!NB235="","",Sheet1!NB235*1000)</f>
        <v/>
      </c>
      <c r="NC235" s="3" t="str">
        <f>IF(Sheet1!NC235="","",Sheet1!NC235*1000)</f>
        <v/>
      </c>
      <c r="ND235" s="3" t="str">
        <f>IF(Sheet1!ND235="","",Sheet1!ND235*1000)</f>
        <v/>
      </c>
      <c r="NE235" s="3" t="str">
        <f>IF(Sheet1!NE235="","",Sheet1!NE235*1000)</f>
        <v/>
      </c>
      <c r="NF235" s="3" t="str">
        <f>IF(Sheet1!NF235="","",Sheet1!NF235*1000)</f>
        <v/>
      </c>
      <c r="NG235" s="3" t="str">
        <f>IF(Sheet1!NG235="","",Sheet1!NG235*1000)</f>
        <v/>
      </c>
      <c r="NH235" s="3" t="str">
        <f>IF(Sheet1!NH235="","",Sheet1!NH235*1000)</f>
        <v/>
      </c>
      <c r="NI235" s="3" t="str">
        <f>IF(Sheet1!NI235="","",Sheet1!NI235*1000)</f>
        <v/>
      </c>
      <c r="NJ235" s="3" t="str">
        <f>IF(Sheet1!NJ235="","",Sheet1!NJ235*1000)</f>
        <v/>
      </c>
      <c r="NK235" s="3" t="str">
        <f>IF(Sheet1!NK235="","",Sheet1!NK235*1000)</f>
        <v/>
      </c>
      <c r="NL235" s="3" t="str">
        <f>IF(Sheet1!NL235="","",Sheet1!NL235*1000)</f>
        <v/>
      </c>
      <c r="NM235" s="3" t="str">
        <f>IF(Sheet1!NM235="","",Sheet1!NM235*1000)</f>
        <v/>
      </c>
      <c r="NN235" s="3" t="str">
        <f>IF(Sheet1!NN235="","",Sheet1!NN235*1000)</f>
        <v/>
      </c>
      <c r="NO235" s="3" t="str">
        <f>IF(Sheet1!NO235="","",Sheet1!NO235*1000)</f>
        <v/>
      </c>
      <c r="NP235" s="3" t="str">
        <f>IF(Sheet1!NP235="","",Sheet1!NP235*1000)</f>
        <v/>
      </c>
      <c r="NQ235" s="3" t="str">
        <f>IF(Sheet1!NQ235="","",Sheet1!NQ235*1000)</f>
        <v/>
      </c>
      <c r="NR235" s="3" t="str">
        <f>IF(Sheet1!NR235="","",Sheet1!NR235*1000)</f>
        <v/>
      </c>
      <c r="NS235" s="3" t="str">
        <f>IF(Sheet1!NS235="","",Sheet1!NS235*1000)</f>
        <v/>
      </c>
      <c r="NT235" s="3" t="str">
        <f>IF(Sheet1!NT235="","",Sheet1!NT235*1000)</f>
        <v/>
      </c>
      <c r="NU235" s="3" t="str">
        <f>IF(Sheet1!NU235="","",Sheet1!NU235*1000)</f>
        <v/>
      </c>
      <c r="NV235" s="3" t="str">
        <f>IF(Sheet1!NV235="","",Sheet1!NV235*1000)</f>
        <v/>
      </c>
      <c r="NW235" s="3" t="str">
        <f>IF(Sheet1!NW235="","",Sheet1!NW235*1000)</f>
        <v/>
      </c>
      <c r="NX235" s="3" t="str">
        <f>IF(Sheet1!NX235="","",Sheet1!NX235*1000)</f>
        <v/>
      </c>
      <c r="NY235" s="3" t="str">
        <f>IF(Sheet1!NY235="","",Sheet1!NY235*1000)</f>
        <v/>
      </c>
      <c r="NZ235" s="3" t="str">
        <f>IF(Sheet1!NZ235="","",Sheet1!NZ235*1000)</f>
        <v/>
      </c>
      <c r="OA235" s="3" t="str">
        <f>IF(Sheet1!OA235="","",Sheet1!OA235*1000)</f>
        <v/>
      </c>
      <c r="OB235" s="3" t="str">
        <f>IF(Sheet1!OB235="","",Sheet1!OB235*1000)</f>
        <v/>
      </c>
      <c r="OC235" s="3" t="str">
        <f>IF(Sheet1!OC235="","",Sheet1!OC235*1000)</f>
        <v/>
      </c>
      <c r="OD235" s="3" t="str">
        <f>IF(Sheet1!OD235="","",Sheet1!OD235*1000)</f>
        <v/>
      </c>
      <c r="OE235" s="3" t="str">
        <f>IF(Sheet1!OE235="","",Sheet1!OE235*1000)</f>
        <v/>
      </c>
      <c r="OF235" s="3" t="str">
        <f>IF(Sheet1!OF235="","",Sheet1!OF235*1000)</f>
        <v/>
      </c>
      <c r="OG235" s="3" t="str">
        <f>IF(Sheet1!OG235="","",Sheet1!OG235*1000)</f>
        <v/>
      </c>
      <c r="OH235" s="3" t="str">
        <f>IF(Sheet1!OH235="","",Sheet1!OH235*1000)</f>
        <v/>
      </c>
      <c r="OI235" s="3" t="str">
        <f>IF(Sheet1!OI235="","",Sheet1!OI235*1000)</f>
        <v/>
      </c>
      <c r="OJ235" s="3" t="str">
        <f>IF(Sheet1!OJ235="","",Sheet1!OJ235*1000)</f>
        <v/>
      </c>
      <c r="OK235" s="3" t="str">
        <f>IF(Sheet1!OK235="","",Sheet1!OK235*1000)</f>
        <v/>
      </c>
      <c r="OL235" s="3" t="str">
        <f>IF(Sheet1!OL235="","",Sheet1!OL235*1000)</f>
        <v/>
      </c>
      <c r="OM235" s="3" t="str">
        <f>IF(Sheet1!OM235="","",Sheet1!OM235*1000)</f>
        <v/>
      </c>
      <c r="ON235" s="3" t="str">
        <f>IF(Sheet1!ON235="","",Sheet1!ON235*1000)</f>
        <v/>
      </c>
      <c r="OO235" s="3" t="str">
        <f>IF(Sheet1!OO235="","",Sheet1!OO235*1000)</f>
        <v/>
      </c>
      <c r="OP235" s="3" t="str">
        <f>IF(Sheet1!OP235="","",Sheet1!OP235*1000)</f>
        <v/>
      </c>
      <c r="OQ235" s="3" t="str">
        <f>IF(Sheet1!OQ235="","",Sheet1!OQ235*1000)</f>
        <v/>
      </c>
      <c r="OR235" s="3" t="str">
        <f>IF(Sheet1!OR235="","",Sheet1!OR235*1000)</f>
        <v/>
      </c>
      <c r="OS235" s="3" t="str">
        <f>IF(Sheet1!OS235="","",Sheet1!OS235*1000)</f>
        <v/>
      </c>
      <c r="OT235" s="3" t="str">
        <f>IF(Sheet1!OT235="","",Sheet1!OT235*1000)</f>
        <v/>
      </c>
      <c r="OU235" s="3" t="str">
        <f>IF(Sheet1!OU235="","",Sheet1!OU235*1000)</f>
        <v/>
      </c>
      <c r="OV235" s="3" t="str">
        <f>IF(Sheet1!OV235="","",Sheet1!OV235*1000)</f>
        <v/>
      </c>
      <c r="OW235" s="3" t="str">
        <f>IF(Sheet1!OW235="","",Sheet1!OW235*1000)</f>
        <v/>
      </c>
      <c r="OX235" s="3" t="str">
        <f>IF(Sheet1!OX235="","",Sheet1!OX235*1000)</f>
        <v/>
      </c>
      <c r="OY235" s="3" t="str">
        <f>IF(Sheet1!OY235="","",Sheet1!OY235*1000)</f>
        <v/>
      </c>
      <c r="OZ235" s="3" t="str">
        <f>IF(Sheet1!OZ235="","",Sheet1!OZ235*1000)</f>
        <v/>
      </c>
      <c r="PA235" s="3" t="str">
        <f>IF(Sheet1!PA235="","",Sheet1!PA235*1000)</f>
        <v/>
      </c>
      <c r="PB235" s="3" t="str">
        <f>IF(Sheet1!PB235="","",Sheet1!PB235*1000)</f>
        <v/>
      </c>
      <c r="PC235" s="3" t="str">
        <f>IF(Sheet1!PC235="","",Sheet1!PC235*1000)</f>
        <v/>
      </c>
      <c r="PD235" s="3" t="str">
        <f>IF(Sheet1!PD235="","",Sheet1!PD235*1000)</f>
        <v/>
      </c>
      <c r="PE235" s="3" t="str">
        <f>IF(Sheet1!PE235="","",Sheet1!PE235*1000)</f>
        <v/>
      </c>
      <c r="PF235" s="3" t="str">
        <f>IF(Sheet1!PF235="","",Sheet1!PF235*1000)</f>
        <v/>
      </c>
      <c r="PG235" s="3" t="str">
        <f>IF(Sheet1!PG235="","",Sheet1!PG235*1000)</f>
        <v/>
      </c>
      <c r="PH235" s="3" t="str">
        <f>IF(Sheet1!PH235="","",Sheet1!PH235*1000)</f>
        <v/>
      </c>
      <c r="PI235" s="3" t="str">
        <f>IF(Sheet1!PI235="","",Sheet1!PI235*1000)</f>
        <v/>
      </c>
      <c r="PJ235" s="3" t="str">
        <f>IF(Sheet1!PJ235="","",Sheet1!PJ235*1000)</f>
        <v/>
      </c>
      <c r="PK235" s="3" t="str">
        <f>IF(Sheet1!PK235="","",Sheet1!PK235*1000)</f>
        <v/>
      </c>
      <c r="PL235" s="3" t="str">
        <f>IF(Sheet1!PL235="","",Sheet1!PL235*1000)</f>
        <v/>
      </c>
      <c r="PM235" s="3" t="str">
        <f>IF(Sheet1!PM235="","",Sheet1!PM235*1000)</f>
        <v/>
      </c>
      <c r="PN235" s="3" t="str">
        <f>IF(Sheet1!PN235="","",Sheet1!PN235*1000)</f>
        <v/>
      </c>
      <c r="PO235" s="3" t="str">
        <f>IF(Sheet1!PO235="","",Sheet1!PO235*1000)</f>
        <v/>
      </c>
      <c r="PP235" s="3" t="str">
        <f>IF(Sheet1!PP235="","",Sheet1!PP235*1000)</f>
        <v/>
      </c>
      <c r="PQ235" s="3" t="str">
        <f>IF(Sheet1!PQ235="","",Sheet1!PQ235*1000)</f>
        <v/>
      </c>
      <c r="PR235" s="3" t="str">
        <f>IF(Sheet1!PR235="","",Sheet1!PR235*1000)</f>
        <v/>
      </c>
      <c r="PS235" s="3" t="str">
        <f>IF(Sheet1!PS235="","",Sheet1!PS235*1000)</f>
        <v/>
      </c>
      <c r="PT235" s="3" t="str">
        <f>IF(Sheet1!PT235="","",Sheet1!PT235*1000)</f>
        <v/>
      </c>
      <c r="PU235" s="3" t="str">
        <f>IF(Sheet1!PU235="","",Sheet1!PU235*1000)</f>
        <v/>
      </c>
      <c r="PV235" s="3" t="str">
        <f>IF(Sheet1!PV235="","",Sheet1!PV235*1000)</f>
        <v/>
      </c>
      <c r="PW235" s="3" t="str">
        <f>IF(Sheet1!PW235="","",Sheet1!PW235*1000)</f>
        <v/>
      </c>
      <c r="PX235" s="3" t="str">
        <f>IF(Sheet1!PX235="","",Sheet1!PX235*1000)</f>
        <v/>
      </c>
      <c r="PY235" s="3" t="str">
        <f>IF(Sheet1!PY235="","",Sheet1!PY235*1000)</f>
        <v/>
      </c>
      <c r="PZ235" s="3" t="str">
        <f>IF(Sheet1!PZ235="","",Sheet1!PZ235*1000)</f>
        <v/>
      </c>
      <c r="QA235" s="3" t="str">
        <f>IF(Sheet1!QA235="","",Sheet1!QA235*1000)</f>
        <v/>
      </c>
      <c r="QB235" s="3" t="str">
        <f>IF(Sheet1!QB235="","",Sheet1!QB235*1000)</f>
        <v/>
      </c>
      <c r="QC235" s="3" t="str">
        <f>IF(Sheet1!QC235="","",Sheet1!QC235*1000)</f>
        <v/>
      </c>
      <c r="QD235" s="3" t="str">
        <f>IF(Sheet1!QD235="","",Sheet1!QD235*1000)</f>
        <v/>
      </c>
      <c r="QE235" s="3" t="str">
        <f>IF(Sheet1!QE235="","",Sheet1!QE235*1000)</f>
        <v/>
      </c>
      <c r="QF235" s="3" t="str">
        <f>IF(Sheet1!QF235="","",Sheet1!QF235*1000)</f>
        <v/>
      </c>
      <c r="QG235" s="3" t="str">
        <f>IF(Sheet1!QG235="","",Sheet1!QG235*1000)</f>
        <v/>
      </c>
      <c r="QH235" s="3" t="str">
        <f>IF(Sheet1!QH235="","",Sheet1!QH235*1000)</f>
        <v/>
      </c>
      <c r="QI235" s="3" t="str">
        <f>IF(Sheet1!QI235="","",Sheet1!QI235*1000)</f>
        <v/>
      </c>
      <c r="QJ235" s="3" t="str">
        <f>IF(Sheet1!QJ235="","",Sheet1!QJ235*1000)</f>
        <v/>
      </c>
      <c r="QK235" s="3" t="str">
        <f>IF(Sheet1!QK235="","",Sheet1!QK235*1000)</f>
        <v/>
      </c>
      <c r="QL235" s="3" t="str">
        <f>IF(Sheet1!QL235="","",Sheet1!QL235*1000)</f>
        <v/>
      </c>
      <c r="QM235" s="3" t="str">
        <f>IF(Sheet1!QM235="","",Sheet1!QM235*1000)</f>
        <v/>
      </c>
      <c r="QN235" s="3" t="str">
        <f>IF(Sheet1!QN235="","",Sheet1!QN235*1000)</f>
        <v/>
      </c>
      <c r="QO235" s="3" t="str">
        <f>IF(Sheet1!QO235="","",Sheet1!QO235*1000)</f>
        <v/>
      </c>
      <c r="QP235" s="3" t="str">
        <f>IF(Sheet1!QP235="","",Sheet1!QP235*1000)</f>
        <v/>
      </c>
      <c r="QQ235" s="3" t="str">
        <f>IF(Sheet1!QQ235="","",Sheet1!QQ235*1000)</f>
        <v/>
      </c>
      <c r="QR235" s="3" t="str">
        <f>IF(Sheet1!QR235="","",Sheet1!QR235*1000)</f>
        <v/>
      </c>
      <c r="QS235" s="3" t="str">
        <f>IF(Sheet1!QS235="","",Sheet1!QS235*1000)</f>
        <v/>
      </c>
      <c r="QT235" s="3" t="str">
        <f>IF(Sheet1!QT235="","",Sheet1!QT235*1000)</f>
        <v/>
      </c>
      <c r="QU235" s="3" t="str">
        <f>IF(Sheet1!QU235="","",Sheet1!QU235*1000)</f>
        <v/>
      </c>
      <c r="QV235" s="3" t="str">
        <f>IF(Sheet1!QV235="","",Sheet1!QV235*1000)</f>
        <v/>
      </c>
      <c r="QW235" s="3" t="str">
        <f>IF(Sheet1!QW235="","",Sheet1!QW235*1000)</f>
        <v/>
      </c>
      <c r="QX235" s="3" t="str">
        <f>IF(Sheet1!QX235="","",Sheet1!QX235*1000)</f>
        <v/>
      </c>
      <c r="QY235" s="3" t="str">
        <f>IF(Sheet1!QY235="","",Sheet1!QY235*1000)</f>
        <v/>
      </c>
      <c r="QZ235" s="3" t="str">
        <f>IF(Sheet1!QZ235="","",Sheet1!QZ235*1000)</f>
        <v/>
      </c>
      <c r="RA235" s="3" t="str">
        <f>IF(Sheet1!RA235="","",Sheet1!RA235*1000)</f>
        <v/>
      </c>
      <c r="RB235" s="3" t="str">
        <f>IF(Sheet1!RB235="","",Sheet1!RB235*1000)</f>
        <v/>
      </c>
      <c r="RC235" s="3" t="str">
        <f>IF(Sheet1!RC235="","",Sheet1!RC235*1000)</f>
        <v/>
      </c>
      <c r="RD235" s="3" t="str">
        <f>IF(Sheet1!RD235="","",Sheet1!RD235*1000)</f>
        <v/>
      </c>
      <c r="RE235" s="3" t="str">
        <f>IF(Sheet1!RE235="","",Sheet1!RE235*1000)</f>
        <v/>
      </c>
      <c r="RF235" s="3" t="str">
        <f>IF(Sheet1!RF235="","",Sheet1!RF235*1000)</f>
        <v/>
      </c>
      <c r="RG235" s="3" t="str">
        <f>IF(Sheet1!RG235="","",Sheet1!RG235*1000)</f>
        <v/>
      </c>
      <c r="RH235" s="3" t="str">
        <f>IF(Sheet1!RH235="","",Sheet1!RH235*1000)</f>
        <v/>
      </c>
      <c r="RI235" s="3" t="str">
        <f>IF(Sheet1!RI235="","",Sheet1!RI235*1000)</f>
        <v/>
      </c>
      <c r="RJ235" s="3" t="str">
        <f>IF(Sheet1!RJ235="","",Sheet1!RJ235*1000)</f>
        <v/>
      </c>
      <c r="RK235" s="3" t="str">
        <f>IF(Sheet1!RK235="","",Sheet1!RK235*1000)</f>
        <v/>
      </c>
      <c r="RL235" s="3" t="str">
        <f>IF(Sheet1!RL235="","",Sheet1!RL235*1000)</f>
        <v/>
      </c>
      <c r="RM235" s="3" t="str">
        <f>IF(Sheet1!RM235="","",Sheet1!RM235*1000)</f>
        <v/>
      </c>
      <c r="RN235" s="3" t="str">
        <f>IF(Sheet1!RN235="","",Sheet1!RN235*1000)</f>
        <v/>
      </c>
      <c r="RO235" s="3" t="str">
        <f>IF(Sheet1!RO235="","",Sheet1!RO235*1000)</f>
        <v/>
      </c>
      <c r="RP235" s="3" t="str">
        <f>IF(Sheet1!RP235="","",Sheet1!RP235*1000)</f>
        <v/>
      </c>
      <c r="RQ235" s="3" t="str">
        <f>IF(Sheet1!RQ235="","",Sheet1!RQ235*1000)</f>
        <v/>
      </c>
      <c r="RR235" s="3" t="str">
        <f>IF(Sheet1!RR235="","",Sheet1!RR235*1000)</f>
        <v/>
      </c>
      <c r="RS235" s="3" t="str">
        <f>IF(Sheet1!RS235="","",Sheet1!RS235*1000)</f>
        <v/>
      </c>
      <c r="RT235" s="3" t="str">
        <f>IF(Sheet1!RT235="","",Sheet1!RT235*1000)</f>
        <v/>
      </c>
      <c r="RU235" s="3" t="str">
        <f>IF(Sheet1!RU235="","",Sheet1!RU235*1000)</f>
        <v/>
      </c>
      <c r="RV235" s="3" t="str">
        <f>IF(Sheet1!RV235="","",Sheet1!RV235*1000)</f>
        <v/>
      </c>
      <c r="RW235" s="3" t="str">
        <f>IF(Sheet1!RW235="","",Sheet1!RW235*1000)</f>
        <v/>
      </c>
      <c r="RX235" s="3" t="str">
        <f>IF(Sheet1!RX235="","",Sheet1!RX235*1000)</f>
        <v/>
      </c>
      <c r="RY235" s="3" t="str">
        <f>IF(Sheet1!RY235="","",Sheet1!RY235*1000)</f>
        <v/>
      </c>
      <c r="RZ235" s="3" t="str">
        <f>IF(Sheet1!RZ235="","",Sheet1!RZ235*1000)</f>
        <v/>
      </c>
      <c r="SA235" s="3" t="str">
        <f>IF(Sheet1!SA235="","",Sheet1!SA235*1000)</f>
        <v/>
      </c>
      <c r="SB235" s="3" t="str">
        <f>IF(Sheet1!SB235="","",Sheet1!SB235*1000)</f>
        <v/>
      </c>
      <c r="SC235" s="3" t="str">
        <f>IF(Sheet1!SC235="","",Sheet1!SC235*1000)</f>
        <v/>
      </c>
    </row>
    <row r="236" spans="1:497" x14ac:dyDescent="0.2">
      <c r="A236" s="1">
        <v>44428</v>
      </c>
      <c r="B236" s="2"/>
      <c r="C236" s="3">
        <v>8</v>
      </c>
      <c r="D236" s="3">
        <v>20</v>
      </c>
      <c r="E236" s="3">
        <v>2021</v>
      </c>
      <c r="F236" s="3" t="str">
        <f>IF(Sheet1!F236="","",Sheet1!F236*1000)</f>
        <v/>
      </c>
      <c r="G236" s="3" t="str">
        <f>IF(Sheet1!G236="","",Sheet1!G236*1000)</f>
        <v/>
      </c>
      <c r="H236" s="3" t="str">
        <f>IF(Sheet1!H236="","",Sheet1!H236*1000)</f>
        <v/>
      </c>
      <c r="I236" s="3" t="str">
        <f>IF(Sheet1!I236="","",Sheet1!I236*1000)</f>
        <v/>
      </c>
      <c r="J236" s="3" t="str">
        <f>IF(Sheet1!J236="","",Sheet1!J236*1000)</f>
        <v/>
      </c>
      <c r="K236" s="3" t="str">
        <f>IF(Sheet1!K236="","",Sheet1!K236*1000)</f>
        <v/>
      </c>
      <c r="L236" s="3" t="str">
        <f>IF(Sheet1!L236="","",Sheet1!L236*1000)</f>
        <v/>
      </c>
      <c r="M236" s="3" t="str">
        <f>IF(Sheet1!M236="","",Sheet1!M236*1000)</f>
        <v/>
      </c>
      <c r="N236" s="3" t="str">
        <f>IF(Sheet1!N236="","",Sheet1!N236*1000)</f>
        <v/>
      </c>
      <c r="O236" s="3" t="str">
        <f>IF(Sheet1!O236="","",Sheet1!O236*1000)</f>
        <v/>
      </c>
      <c r="P236" s="3" t="str">
        <f>IF(Sheet1!P236="","",Sheet1!P236*1000)</f>
        <v/>
      </c>
      <c r="Q236" s="3" t="str">
        <f>IF(Sheet1!Q236="","",Sheet1!Q236*1000)</f>
        <v/>
      </c>
      <c r="R236" s="3" t="str">
        <f>IF(Sheet1!R236="","",Sheet1!R236*1000)</f>
        <v/>
      </c>
      <c r="S236" s="3" t="str">
        <f>IF(Sheet1!S236="","",Sheet1!S236*1000)</f>
        <v/>
      </c>
      <c r="T236" s="3" t="str">
        <f>IF(Sheet1!T236="","",Sheet1!T236*1000)</f>
        <v/>
      </c>
      <c r="U236" s="3" t="str">
        <f>IF(Sheet1!U236="","",Sheet1!U236*1000)</f>
        <v/>
      </c>
      <c r="V236" s="3" t="str">
        <f>IF(Sheet1!V236="","",Sheet1!V236*1000)</f>
        <v/>
      </c>
      <c r="W236" s="3" t="str">
        <f>IF(Sheet1!W236="","",Sheet1!W236*1000)</f>
        <v/>
      </c>
      <c r="X236" s="3" t="str">
        <f>IF(Sheet1!X236="","",Sheet1!X236*1000)</f>
        <v/>
      </c>
      <c r="Y236" s="3" t="str">
        <f>IF(Sheet1!Y236="","",Sheet1!Y236*1000)</f>
        <v/>
      </c>
      <c r="Z236" s="3" t="str">
        <f>IF(Sheet1!Z236="","",Sheet1!Z236*1000)</f>
        <v/>
      </c>
      <c r="AA236" s="3" t="str">
        <f>IF(Sheet1!AA236="","",Sheet1!AA236*1000)</f>
        <v/>
      </c>
      <c r="AB236" s="3" t="str">
        <f>IF(Sheet1!AB236="","",Sheet1!AB236*1000)</f>
        <v/>
      </c>
      <c r="AC236" s="3" t="str">
        <f>IF(Sheet1!AC236="","",Sheet1!AC236*1000)</f>
        <v/>
      </c>
      <c r="AD236" s="3" t="str">
        <f>IF(Sheet1!AD236="","",Sheet1!AD236*1000)</f>
        <v/>
      </c>
      <c r="AE236" s="3" t="str">
        <f>IF(Sheet1!AE236="","",Sheet1!AE236*1000)</f>
        <v/>
      </c>
      <c r="AF236" s="3" t="str">
        <f>IF(Sheet1!AF236="","",Sheet1!AF236*1000)</f>
        <v/>
      </c>
      <c r="AG236" s="3" t="str">
        <f>IF(Sheet1!AG236="","",Sheet1!AG236*1000)</f>
        <v/>
      </c>
      <c r="AH236" s="3" t="str">
        <f>IF(Sheet1!AH236="","",Sheet1!AH236*1000)</f>
        <v/>
      </c>
      <c r="AI236" s="3" t="str">
        <f>IF(Sheet1!AI236="","",Sheet1!AI236*1000)</f>
        <v/>
      </c>
      <c r="AJ236" s="3" t="str">
        <f>IF(Sheet1!AJ236="","",Sheet1!AJ236*1000)</f>
        <v/>
      </c>
      <c r="AK236" s="3" t="str">
        <f>IF(Sheet1!AK236="","",Sheet1!AK236*1000)</f>
        <v/>
      </c>
      <c r="AL236" s="3" t="str">
        <f>IF(Sheet1!AL236="","",Sheet1!AL236*1000)</f>
        <v/>
      </c>
      <c r="AM236" s="3" t="str">
        <f>IF(Sheet1!AM236="","",Sheet1!AM236*1000)</f>
        <v/>
      </c>
      <c r="AN236" s="3" t="str">
        <f>IF(Sheet1!AN236="","",Sheet1!AN236*1000)</f>
        <v/>
      </c>
      <c r="AO236" s="3" t="str">
        <f>IF(Sheet1!AO236="","",Sheet1!AO236*1000)</f>
        <v/>
      </c>
      <c r="AP236" s="3" t="str">
        <f>IF(Sheet1!AP236="","",Sheet1!AP236*1000)</f>
        <v/>
      </c>
      <c r="AQ236" s="3" t="str">
        <f>IF(Sheet1!AQ236="","",Sheet1!AQ236*1000)</f>
        <v/>
      </c>
      <c r="AR236" s="3" t="str">
        <f>IF(Sheet1!AR236="","",Sheet1!AR236*1000)</f>
        <v/>
      </c>
      <c r="AS236" s="3" t="str">
        <f>IF(Sheet1!AS236="","",Sheet1!AS236*1000)</f>
        <v/>
      </c>
      <c r="AT236" s="3" t="str">
        <f>IF(Sheet1!AT236="","",Sheet1!AT236*1000)</f>
        <v/>
      </c>
      <c r="AU236" s="3" t="str">
        <f>IF(Sheet1!AU236="","",Sheet1!AU236*1000)</f>
        <v/>
      </c>
      <c r="AV236" s="3" t="str">
        <f>IF(Sheet1!AV236="","",Sheet1!AV236*1000)</f>
        <v/>
      </c>
      <c r="AW236" s="3" t="str">
        <f>IF(Sheet1!AW236="","",Sheet1!AW236*1000)</f>
        <v/>
      </c>
      <c r="AX236" s="3" t="str">
        <f>IF(Sheet1!AX236="","",Sheet1!AX236*1000)</f>
        <v/>
      </c>
      <c r="AY236" s="3" t="str">
        <f>IF(Sheet1!AY236="","",Sheet1!AY236*1000)</f>
        <v/>
      </c>
      <c r="AZ236" s="3" t="str">
        <f>IF(Sheet1!AZ236="","",Sheet1!AZ236*1000)</f>
        <v/>
      </c>
      <c r="BA236" s="3" t="str">
        <f>IF(Sheet1!BA236="","",Sheet1!BA236*1000)</f>
        <v/>
      </c>
      <c r="BB236" s="3" t="str">
        <f>IF(Sheet1!BB236="","",Sheet1!BB236*1000)</f>
        <v/>
      </c>
      <c r="BC236" s="3" t="str">
        <f>IF(Sheet1!BC236="","",Sheet1!BC236*1000)</f>
        <v/>
      </c>
      <c r="BD236" s="3" t="str">
        <f>IF(Sheet1!BD236="","",Sheet1!BD236*1000)</f>
        <v/>
      </c>
      <c r="BE236" s="3" t="str">
        <f>IF(Sheet1!BE236="","",Sheet1!BE236*1000)</f>
        <v/>
      </c>
      <c r="BF236" s="3" t="str">
        <f>IF(Sheet1!BF236="","",Sheet1!BF236*1000)</f>
        <v/>
      </c>
      <c r="BG236" s="3" t="str">
        <f>IF(Sheet1!BG236="","",Sheet1!BG236*1000)</f>
        <v/>
      </c>
      <c r="BH236" s="3" t="str">
        <f>IF(Sheet1!BH236="","",Sheet1!BH236*1000)</f>
        <v/>
      </c>
      <c r="BI236" s="3" t="str">
        <f>IF(Sheet1!BI236="","",Sheet1!BI236*1000)</f>
        <v/>
      </c>
      <c r="BJ236" s="3" t="str">
        <f>IF(Sheet1!BJ236="","",Sheet1!BJ236*1000)</f>
        <v/>
      </c>
      <c r="BK236" s="3" t="str">
        <f>IF(Sheet1!BK236="","",Sheet1!BK236*1000)</f>
        <v/>
      </c>
      <c r="BL236" s="3" t="str">
        <f>IF(Sheet1!BL236="","",Sheet1!BL236*1000)</f>
        <v/>
      </c>
      <c r="BM236" s="3" t="str">
        <f>IF(Sheet1!BM236="","",Sheet1!BM236*1000)</f>
        <v/>
      </c>
      <c r="BN236" s="3" t="str">
        <f>IF(Sheet1!BN236="","",Sheet1!BN236*1000)</f>
        <v/>
      </c>
      <c r="BO236" s="3" t="str">
        <f>IF(Sheet1!BO236="","",Sheet1!BO236*1000)</f>
        <v/>
      </c>
      <c r="BP236" s="3" t="str">
        <f>IF(Sheet1!BP236="","",Sheet1!BP236*1000)</f>
        <v/>
      </c>
      <c r="BQ236" s="3" t="str">
        <f>IF(Sheet1!BQ236="","",Sheet1!BQ236*1000)</f>
        <v/>
      </c>
      <c r="BR236" s="3" t="str">
        <f>IF(Sheet1!BR236="","",Sheet1!BR236*1000)</f>
        <v/>
      </c>
      <c r="BS236" s="3" t="str">
        <f>IF(Sheet1!BS236="","",Sheet1!BS236*1000)</f>
        <v/>
      </c>
      <c r="BT236" s="3" t="str">
        <f>IF(Sheet1!BT236="","",Sheet1!BT236*1000)</f>
        <v/>
      </c>
      <c r="BU236" s="3" t="str">
        <f>IF(Sheet1!BU236="","",Sheet1!BU236*1000)</f>
        <v/>
      </c>
      <c r="BV236" s="3" t="str">
        <f>IF(Sheet1!BV236="","",Sheet1!BV236*1000)</f>
        <v/>
      </c>
      <c r="BW236" s="3" t="str">
        <f>IF(Sheet1!BW236="","",Sheet1!BW236*1000)</f>
        <v/>
      </c>
      <c r="BX236" s="3" t="str">
        <f>IF(Sheet1!BX236="","",Sheet1!BX236*1000)</f>
        <v/>
      </c>
      <c r="BY236" s="3" t="str">
        <f>IF(Sheet1!BY236="","",Sheet1!BY236*1000)</f>
        <v/>
      </c>
      <c r="BZ236" s="3" t="str">
        <f>IF(Sheet1!BZ236="","",Sheet1!BZ236*1000)</f>
        <v/>
      </c>
      <c r="CA236" s="3" t="str">
        <f>IF(Sheet1!CA236="","",Sheet1!CA236*1000)</f>
        <v/>
      </c>
      <c r="CB236" s="3" t="str">
        <f>IF(Sheet1!CB236="","",Sheet1!CB236*1000)</f>
        <v/>
      </c>
      <c r="CC236" s="3" t="str">
        <f>IF(Sheet1!CC236="","",Sheet1!CC236*1000)</f>
        <v/>
      </c>
      <c r="CD236" s="3" t="str">
        <f>IF(Sheet1!CD236="","",Sheet1!CD236*1000)</f>
        <v/>
      </c>
      <c r="CE236" s="3" t="str">
        <f>IF(Sheet1!CE236="","",Sheet1!CE236*1000)</f>
        <v/>
      </c>
      <c r="CF236" s="3" t="str">
        <f>IF(Sheet1!CF236="","",Sheet1!CF236*1000)</f>
        <v/>
      </c>
      <c r="CG236" s="3" t="str">
        <f>IF(Sheet1!CG236="","",Sheet1!CG236*1000)</f>
        <v/>
      </c>
      <c r="CH236" s="3" t="str">
        <f>IF(Sheet1!CH236="","",Sheet1!CH236*1000)</f>
        <v/>
      </c>
      <c r="CI236" s="3" t="str">
        <f>IF(Sheet1!CI236="","",Sheet1!CI236*1000)</f>
        <v/>
      </c>
      <c r="CJ236" s="3" t="str">
        <f>IF(Sheet1!CJ236="","",Sheet1!CJ236*1000)</f>
        <v/>
      </c>
      <c r="CK236" s="3" t="str">
        <f>IF(Sheet1!CK236="","",Sheet1!CK236*1000)</f>
        <v/>
      </c>
      <c r="CL236" s="3" t="str">
        <f>IF(Sheet1!CL236="","",Sheet1!CL236*1000)</f>
        <v/>
      </c>
      <c r="CM236" s="3" t="str">
        <f>IF(Sheet1!CM236="","",Sheet1!CM236*1000)</f>
        <v/>
      </c>
      <c r="CN236" s="3" t="str">
        <f>IF(Sheet1!CN236="","",Sheet1!CN236*1000)</f>
        <v/>
      </c>
      <c r="CO236" s="3" t="str">
        <f>IF(Sheet1!CO236="","",Sheet1!CO236*1000)</f>
        <v/>
      </c>
      <c r="CP236" s="3" t="str">
        <f>IF(Sheet1!CP236="","",Sheet1!CP236*1000)</f>
        <v/>
      </c>
      <c r="CQ236" s="3" t="str">
        <f>IF(Sheet1!CQ236="","",Sheet1!CQ236*1000)</f>
        <v/>
      </c>
      <c r="CR236" s="3" t="str">
        <f>IF(Sheet1!CR236="","",Sheet1!CR236*1000)</f>
        <v/>
      </c>
      <c r="CS236" s="3" t="str">
        <f>IF(Sheet1!CS236="","",Sheet1!CS236*1000)</f>
        <v/>
      </c>
      <c r="CT236" s="3" t="str">
        <f>IF(Sheet1!CT236="","",Sheet1!CT236*1000)</f>
        <v/>
      </c>
      <c r="CU236" s="3" t="str">
        <f>IF(Sheet1!CU236="","",Sheet1!CU236*1000)</f>
        <v/>
      </c>
      <c r="CV236" s="3" t="str">
        <f>IF(Sheet1!CV236="","",Sheet1!CV236*1000)</f>
        <v/>
      </c>
      <c r="CW236" s="3" t="str">
        <f>IF(Sheet1!CW236="","",Sheet1!CW236*1000)</f>
        <v/>
      </c>
      <c r="CX236" s="3" t="str">
        <f>IF(Sheet1!CX236="","",Sheet1!CX236*1000)</f>
        <v/>
      </c>
      <c r="CY236" s="3" t="str">
        <f>IF(Sheet1!CY236="","",Sheet1!CY236*1000)</f>
        <v/>
      </c>
      <c r="CZ236" s="3" t="str">
        <f>IF(Sheet1!CZ236="","",Sheet1!CZ236*1000)</f>
        <v/>
      </c>
      <c r="DA236" s="3" t="str">
        <f>IF(Sheet1!DA236="","",Sheet1!DA236*1000)</f>
        <v/>
      </c>
      <c r="DB236" s="3" t="str">
        <f>IF(Sheet1!DB236="","",Sheet1!DB236*1000)</f>
        <v/>
      </c>
      <c r="DC236" s="3" t="str">
        <f>IF(Sheet1!DC236="","",Sheet1!DC236*1000)</f>
        <v/>
      </c>
      <c r="DD236" s="3" t="str">
        <f>IF(Sheet1!DD236="","",Sheet1!DD236*1000)</f>
        <v/>
      </c>
      <c r="DE236" s="3" t="str">
        <f>IF(Sheet1!DE236="","",Sheet1!DE236*1000)</f>
        <v/>
      </c>
      <c r="DF236" s="3" t="str">
        <f>IF(Sheet1!DF236="","",Sheet1!DF236*1000)</f>
        <v/>
      </c>
      <c r="DG236" s="3" t="str">
        <f>IF(Sheet1!DG236="","",Sheet1!DG236*1000)</f>
        <v/>
      </c>
      <c r="DH236" s="3" t="str">
        <f>IF(Sheet1!DH236="","",Sheet1!DH236*1000)</f>
        <v/>
      </c>
      <c r="DI236" s="3" t="str">
        <f>IF(Sheet1!DI236="","",Sheet1!DI236*1000)</f>
        <v/>
      </c>
      <c r="DJ236" s="3" t="str">
        <f>IF(Sheet1!DJ236="","",Sheet1!DJ236*1000)</f>
        <v/>
      </c>
      <c r="DK236" s="3" t="str">
        <f>IF(Sheet1!DK236="","",Sheet1!DK236*1000)</f>
        <v/>
      </c>
      <c r="DL236" s="3" t="str">
        <f>IF(Sheet1!DL236="","",Sheet1!DL236*1000)</f>
        <v/>
      </c>
      <c r="DM236" s="3" t="str">
        <f>IF(Sheet1!DM236="","",Sheet1!DM236*1000)</f>
        <v/>
      </c>
      <c r="DN236" s="3" t="str">
        <f>IF(Sheet1!DN236="","",Sheet1!DN236*1000)</f>
        <v/>
      </c>
      <c r="DO236" s="3" t="str">
        <f>IF(Sheet1!DO236="","",Sheet1!DO236*1000)</f>
        <v/>
      </c>
      <c r="DP236" s="3" t="str">
        <f>IF(Sheet1!DP236="","",Sheet1!DP236*1000)</f>
        <v/>
      </c>
      <c r="DQ236" s="3" t="str">
        <f>IF(Sheet1!DQ236="","",Sheet1!DQ236*1000)</f>
        <v/>
      </c>
      <c r="DR236" s="3" t="str">
        <f>IF(Sheet1!DR236="","",Sheet1!DR236*1000)</f>
        <v/>
      </c>
      <c r="DS236" s="3" t="str">
        <f>IF(Sheet1!DS236="","",Sheet1!DS236*1000)</f>
        <v/>
      </c>
      <c r="DT236" s="3" t="str">
        <f>IF(Sheet1!DT236="","",Sheet1!DT236*1000)</f>
        <v/>
      </c>
      <c r="DU236" s="3" t="str">
        <f>IF(Sheet1!DU236="","",Sheet1!DU236*1000)</f>
        <v/>
      </c>
      <c r="DV236" s="3" t="str">
        <f>IF(Sheet1!DV236="","",Sheet1!DV236*1000)</f>
        <v/>
      </c>
      <c r="DW236" s="3" t="str">
        <f>IF(Sheet1!DW236="","",Sheet1!DW236*1000)</f>
        <v/>
      </c>
      <c r="DX236" s="3" t="str">
        <f>IF(Sheet1!DX236="","",Sheet1!DX236*1000)</f>
        <v/>
      </c>
      <c r="DY236" s="3" t="str">
        <f>IF(Sheet1!DY236="","",Sheet1!DY236*1000)</f>
        <v/>
      </c>
      <c r="DZ236" s="3" t="str">
        <f>IF(Sheet1!DZ236="","",Sheet1!DZ236*1000)</f>
        <v/>
      </c>
      <c r="EA236" s="3" t="str">
        <f>IF(Sheet1!EA236="","",Sheet1!EA236*1000)</f>
        <v/>
      </c>
      <c r="EB236" s="3" t="str">
        <f>IF(Sheet1!EB236="","",Sheet1!EB236*1000)</f>
        <v/>
      </c>
      <c r="EC236" s="3" t="str">
        <f>IF(Sheet1!EC236="","",Sheet1!EC236*1000)</f>
        <v/>
      </c>
      <c r="ED236" s="3" t="str">
        <f>IF(Sheet1!ED236="","",Sheet1!ED236*1000)</f>
        <v/>
      </c>
      <c r="EE236" s="3" t="str">
        <f>IF(Sheet1!EE236="","",Sheet1!EE236*1000)</f>
        <v/>
      </c>
      <c r="EF236" s="3" t="str">
        <f>IF(Sheet1!EF236="","",Sheet1!EF236*1000)</f>
        <v/>
      </c>
      <c r="EG236" s="3" t="str">
        <f>IF(Sheet1!EG236="","",Sheet1!EG236*1000)</f>
        <v/>
      </c>
      <c r="EH236" s="3" t="str">
        <f>IF(Sheet1!EH236="","",Sheet1!EH236*1000)</f>
        <v/>
      </c>
      <c r="EI236" s="3" t="str">
        <f>IF(Sheet1!EI236="","",Sheet1!EI236*1000)</f>
        <v/>
      </c>
      <c r="EJ236" s="3" t="str">
        <f>IF(Sheet1!EJ236="","",Sheet1!EJ236*1000)</f>
        <v/>
      </c>
      <c r="EK236" s="3" t="str">
        <f>IF(Sheet1!EK236="","",Sheet1!EK236*1000)</f>
        <v/>
      </c>
      <c r="EL236" s="3" t="str">
        <f>IF(Sheet1!EL236="","",Sheet1!EL236*1000)</f>
        <v/>
      </c>
      <c r="EM236" s="3" t="str">
        <f>IF(Sheet1!EM236="","",Sheet1!EM236*1000)</f>
        <v/>
      </c>
      <c r="EN236" s="3" t="str">
        <f>IF(Sheet1!EN236="","",Sheet1!EN236*1000)</f>
        <v/>
      </c>
      <c r="EO236" s="3" t="str">
        <f>IF(Sheet1!EO236="","",Sheet1!EO236*1000)</f>
        <v/>
      </c>
      <c r="EP236" s="3" t="str">
        <f>IF(Sheet1!EP236="","",Sheet1!EP236*1000)</f>
        <v/>
      </c>
      <c r="EQ236" s="3" t="str">
        <f>IF(Sheet1!EQ236="","",Sheet1!EQ236*1000)</f>
        <v/>
      </c>
      <c r="ER236" s="3" t="str">
        <f>IF(Sheet1!ER236="","",Sheet1!ER236*1000)</f>
        <v/>
      </c>
      <c r="ES236" s="3" t="str">
        <f>IF(Sheet1!ES236="","",Sheet1!ES236*1000)</f>
        <v/>
      </c>
      <c r="ET236" s="3" t="str">
        <f>IF(Sheet1!ET236="","",Sheet1!ET236*1000)</f>
        <v/>
      </c>
      <c r="EU236" s="3" t="str">
        <f>IF(Sheet1!EU236="","",Sheet1!EU236*1000)</f>
        <v/>
      </c>
      <c r="EV236" s="3" t="str">
        <f>IF(Sheet1!EV236="","",Sheet1!EV236*1000)</f>
        <v/>
      </c>
      <c r="EW236" s="3" t="str">
        <f>IF(Sheet1!EW236="","",Sheet1!EW236*1000)</f>
        <v/>
      </c>
      <c r="EX236" s="3" t="str">
        <f>IF(Sheet1!EX236="","",Sheet1!EX236*1000)</f>
        <v/>
      </c>
      <c r="EY236" s="3" t="str">
        <f>IF(Sheet1!EY236="","",Sheet1!EY236*1000)</f>
        <v/>
      </c>
      <c r="EZ236" s="3" t="str">
        <f>IF(Sheet1!EZ236="","",Sheet1!EZ236*1000)</f>
        <v/>
      </c>
      <c r="FA236" s="3" t="str">
        <f>IF(Sheet1!FA236="","",Sheet1!FA236*1000)</f>
        <v/>
      </c>
      <c r="FB236" s="3" t="str">
        <f>IF(Sheet1!FB236="","",Sheet1!FB236*1000)</f>
        <v/>
      </c>
      <c r="FC236" s="3" t="str">
        <f>IF(Sheet1!FC236="","",Sheet1!FC236*1000)</f>
        <v/>
      </c>
      <c r="FD236" s="3" t="str">
        <f>IF(Sheet1!FD236="","",Sheet1!FD236*1000)</f>
        <v/>
      </c>
      <c r="FE236" s="3" t="str">
        <f>IF(Sheet1!FE236="","",Sheet1!FE236*1000)</f>
        <v/>
      </c>
      <c r="FF236" s="3" t="str">
        <f>IF(Sheet1!FF236="","",Sheet1!FF236*1000)</f>
        <v/>
      </c>
      <c r="FG236" s="3" t="str">
        <f>IF(Sheet1!FG236="","",Sheet1!FG236*1000)</f>
        <v/>
      </c>
      <c r="FH236" s="3" t="str">
        <f>IF(Sheet1!FH236="","",Sheet1!FH236*1000)</f>
        <v/>
      </c>
      <c r="FI236" s="3" t="str">
        <f>IF(Sheet1!FI236="","",Sheet1!FI236*1000)</f>
        <v/>
      </c>
      <c r="FJ236" s="3" t="str">
        <f>IF(Sheet1!FJ236="","",Sheet1!FJ236*1000)</f>
        <v/>
      </c>
      <c r="FK236" s="3" t="str">
        <f>IF(Sheet1!FK236="","",Sheet1!FK236*1000)</f>
        <v/>
      </c>
      <c r="FL236" s="3" t="str">
        <f>IF(Sheet1!FL236="","",Sheet1!FL236*1000)</f>
        <v/>
      </c>
      <c r="FM236" s="3" t="str">
        <f>IF(Sheet1!FM236="","",Sheet1!FM236*1000)</f>
        <v/>
      </c>
      <c r="FN236" s="3" t="str">
        <f>IF(Sheet1!FN236="","",Sheet1!FN236*1000)</f>
        <v/>
      </c>
      <c r="FO236" s="3" t="str">
        <f>IF(Sheet1!FO236="","",Sheet1!FO236*1000)</f>
        <v/>
      </c>
      <c r="FP236" s="3" t="str">
        <f>IF(Sheet1!FP236="","",Sheet1!FP236*1000)</f>
        <v/>
      </c>
      <c r="FQ236" s="3" t="str">
        <f>IF(Sheet1!FQ236="","",Sheet1!FQ236*1000)</f>
        <v/>
      </c>
      <c r="FR236" s="3" t="str">
        <f>IF(Sheet1!FR236="","",Sheet1!FR236*1000)</f>
        <v/>
      </c>
      <c r="FS236" s="3" t="str">
        <f>IF(Sheet1!FS236="","",Sheet1!FS236*1000)</f>
        <v/>
      </c>
      <c r="FT236" s="3" t="str">
        <f>IF(Sheet1!FT236="","",Sheet1!FT236*1000)</f>
        <v/>
      </c>
      <c r="FU236" s="3" t="str">
        <f>IF(Sheet1!FU236="","",Sheet1!FU236*1000)</f>
        <v/>
      </c>
      <c r="FV236" s="3" t="str">
        <f>IF(Sheet1!FV236="","",Sheet1!FV236*1000)</f>
        <v/>
      </c>
      <c r="FW236" s="3" t="str">
        <f>IF(Sheet1!FW236="","",Sheet1!FW236*1000)</f>
        <v/>
      </c>
      <c r="FX236" s="3" t="str">
        <f>IF(Sheet1!FX236="","",Sheet1!FX236*1000)</f>
        <v/>
      </c>
      <c r="FY236" s="3" t="str">
        <f>IF(Sheet1!FY236="","",Sheet1!FY236*1000)</f>
        <v/>
      </c>
      <c r="FZ236" s="3" t="str">
        <f>IF(Sheet1!FZ236="","",Sheet1!FZ236*1000)</f>
        <v/>
      </c>
      <c r="GA236" s="3" t="str">
        <f>IF(Sheet1!GA236="","",Sheet1!GA236*1000)</f>
        <v/>
      </c>
      <c r="GB236" s="3" t="str">
        <f>IF(Sheet1!GB236="","",Sheet1!GB236*1000)</f>
        <v/>
      </c>
      <c r="GC236" s="3" t="str">
        <f>IF(Sheet1!GC236="","",Sheet1!GC236*1000)</f>
        <v/>
      </c>
      <c r="GD236" s="3" t="str">
        <f>IF(Sheet1!GD236="","",Sheet1!GD236*1000)</f>
        <v/>
      </c>
      <c r="GE236" s="3" t="str">
        <f>IF(Sheet1!GE236="","",Sheet1!GE236*1000)</f>
        <v/>
      </c>
      <c r="GF236" s="3" t="str">
        <f>IF(Sheet1!GF236="","",Sheet1!GF236*1000)</f>
        <v/>
      </c>
      <c r="GG236" s="3" t="str">
        <f>IF(Sheet1!GG236="","",Sheet1!GG236*1000)</f>
        <v/>
      </c>
      <c r="GH236" s="3" t="str">
        <f>IF(Sheet1!GH236="","",Sheet1!GH236*1000)</f>
        <v/>
      </c>
      <c r="GI236" s="3" t="str">
        <f>IF(Sheet1!GI236="","",Sheet1!GI236*1000)</f>
        <v/>
      </c>
      <c r="GJ236" s="3" t="str">
        <f>IF(Sheet1!GJ236="","",Sheet1!GJ236*1000)</f>
        <v/>
      </c>
      <c r="GK236" s="3" t="str">
        <f>IF(Sheet1!GK236="","",Sheet1!GK236*1000)</f>
        <v/>
      </c>
      <c r="GL236" s="3" t="str">
        <f>IF(Sheet1!GL236="","",Sheet1!GL236*1000)</f>
        <v/>
      </c>
      <c r="GM236" s="3" t="str">
        <f>IF(Sheet1!GM236="","",Sheet1!GM236*1000)</f>
        <v/>
      </c>
      <c r="GN236" s="3" t="str">
        <f>IF(Sheet1!GN236="","",Sheet1!GN236*1000)</f>
        <v/>
      </c>
      <c r="GO236" s="3" t="str">
        <f>IF(Sheet1!GO236="","",Sheet1!GO236*1000)</f>
        <v/>
      </c>
      <c r="GP236" s="3" t="str">
        <f>IF(Sheet1!GP236="","",Sheet1!GP236*1000)</f>
        <v/>
      </c>
      <c r="GQ236" s="3" t="str">
        <f>IF(Sheet1!GQ236="","",Sheet1!GQ236*1000)</f>
        <v/>
      </c>
      <c r="GR236" s="3" t="str">
        <f>IF(Sheet1!GR236="","",Sheet1!GR236*1000)</f>
        <v/>
      </c>
      <c r="GS236" s="3" t="str">
        <f>IF(Sheet1!GS236="","",Sheet1!GS236*1000)</f>
        <v/>
      </c>
      <c r="GT236" s="3" t="str">
        <f>IF(Sheet1!GT236="","",Sheet1!GT236*1000)</f>
        <v/>
      </c>
      <c r="GU236" s="3" t="str">
        <f>IF(Sheet1!GU236="","",Sheet1!GU236*1000)</f>
        <v/>
      </c>
      <c r="GV236" s="3" t="str">
        <f>IF(Sheet1!GV236="","",Sheet1!GV236*1000)</f>
        <v/>
      </c>
      <c r="GW236" s="3" t="str">
        <f>IF(Sheet1!GW236="","",Sheet1!GW236*1000)</f>
        <v/>
      </c>
      <c r="GX236" s="3" t="str">
        <f>IF(Sheet1!GX236="","",Sheet1!GX236*1000)</f>
        <v/>
      </c>
      <c r="GY236" s="3" t="str">
        <f>IF(Sheet1!GY236="","",Sheet1!GY236*1000)</f>
        <v/>
      </c>
      <c r="GZ236" s="3" t="str">
        <f>IF(Sheet1!GZ236="","",Sheet1!GZ236*1000)</f>
        <v/>
      </c>
      <c r="HA236" s="3" t="str">
        <f>IF(Sheet1!HA236="","",Sheet1!HA236*1000)</f>
        <v/>
      </c>
      <c r="HB236" s="3" t="str">
        <f>IF(Sheet1!HB236="","",Sheet1!HB236*1000)</f>
        <v/>
      </c>
      <c r="HC236" s="3" t="str">
        <f>IF(Sheet1!HC236="","",Sheet1!HC236*1000)</f>
        <v/>
      </c>
      <c r="HD236" s="3" t="str">
        <f>IF(Sheet1!HD236="","",Sheet1!HD236*1000)</f>
        <v/>
      </c>
      <c r="HE236" s="3" t="str">
        <f>IF(Sheet1!HE236="","",Sheet1!HE236*1000)</f>
        <v/>
      </c>
      <c r="HF236" s="3" t="str">
        <f>IF(Sheet1!HF236="","",Sheet1!HF236*1000)</f>
        <v/>
      </c>
      <c r="HG236" s="3" t="str">
        <f>IF(Sheet1!HG236="","",Sheet1!HG236*1000)</f>
        <v/>
      </c>
      <c r="HH236" s="3" t="str">
        <f>IF(Sheet1!HH236="","",Sheet1!HH236*1000)</f>
        <v/>
      </c>
      <c r="HI236" s="3" t="str">
        <f>IF(Sheet1!HI236="","",Sheet1!HI236*1000)</f>
        <v/>
      </c>
      <c r="HJ236" s="3" t="str">
        <f>IF(Sheet1!HJ236="","",Sheet1!HJ236*1000)</f>
        <v/>
      </c>
      <c r="HK236" s="3" t="str">
        <f>IF(Sheet1!HK236="","",Sheet1!HK236*1000)</f>
        <v/>
      </c>
      <c r="HL236" s="3" t="str">
        <f>IF(Sheet1!HL236="","",Sheet1!HL236*1000)</f>
        <v/>
      </c>
      <c r="HM236" s="3" t="str">
        <f>IF(Sheet1!HM236="","",Sheet1!HM236*1000)</f>
        <v/>
      </c>
      <c r="HN236" s="3" t="str">
        <f>IF(Sheet1!HN236="","",Sheet1!HN236*1000)</f>
        <v/>
      </c>
      <c r="HO236" s="3" t="str">
        <f>IF(Sheet1!HO236="","",Sheet1!HO236*1000)</f>
        <v/>
      </c>
      <c r="HP236" s="3" t="str">
        <f>IF(Sheet1!HP236="","",Sheet1!HP236*1000)</f>
        <v/>
      </c>
      <c r="HQ236" s="3" t="str">
        <f>IF(Sheet1!HQ236="","",Sheet1!HQ236*1000)</f>
        <v/>
      </c>
      <c r="HR236" s="3" t="str">
        <f>IF(Sheet1!HR236="","",Sheet1!HR236*1000)</f>
        <v/>
      </c>
      <c r="HS236" s="3" t="str">
        <f>IF(Sheet1!HS236="","",Sheet1!HS236*1000)</f>
        <v/>
      </c>
      <c r="HT236" s="3" t="str">
        <f>IF(Sheet1!HT236="","",Sheet1!HT236*1000)</f>
        <v/>
      </c>
      <c r="HU236" s="3" t="str">
        <f>IF(Sheet1!HU236="","",Sheet1!HU236*1000)</f>
        <v/>
      </c>
      <c r="HV236" s="3" t="str">
        <f>IF(Sheet1!HV236="","",Sheet1!HV236*1000)</f>
        <v/>
      </c>
      <c r="HW236" s="3" t="str">
        <f>IF(Sheet1!HW236="","",Sheet1!HW236*1000)</f>
        <v/>
      </c>
      <c r="HX236" s="3" t="str">
        <f>IF(Sheet1!HX236="","",Sheet1!HX236*1000)</f>
        <v/>
      </c>
      <c r="HY236" s="3" t="str">
        <f>IF(Sheet1!HY236="","",Sheet1!HY236*1000)</f>
        <v/>
      </c>
      <c r="HZ236" s="3" t="str">
        <f>IF(Sheet1!HZ236="","",Sheet1!HZ236*1000)</f>
        <v/>
      </c>
      <c r="IA236" s="3" t="str">
        <f>IF(Sheet1!IA236="","",Sheet1!IA236*1000)</f>
        <v/>
      </c>
      <c r="IB236" s="3" t="str">
        <f>IF(Sheet1!IB236="","",Sheet1!IB236*1000)</f>
        <v/>
      </c>
      <c r="IC236" s="3" t="str">
        <f>IF(Sheet1!IC236="","",Sheet1!IC236*1000)</f>
        <v/>
      </c>
      <c r="ID236" s="3" t="str">
        <f>IF(Sheet1!ID236="","",Sheet1!ID236*1000)</f>
        <v/>
      </c>
      <c r="IE236" s="3" t="str">
        <f>IF(Sheet1!IE236="","",Sheet1!IE236*1000)</f>
        <v/>
      </c>
      <c r="IF236" s="3" t="str">
        <f>IF(Sheet1!IF236="","",Sheet1!IF236*1000)</f>
        <v/>
      </c>
      <c r="IG236" s="3" t="str">
        <f>IF(Sheet1!IG236="","",Sheet1!IG236*1000)</f>
        <v/>
      </c>
      <c r="IH236" s="3" t="str">
        <f>IF(Sheet1!IH236="","",Sheet1!IH236*1000)</f>
        <v/>
      </c>
      <c r="II236" s="3" t="str">
        <f>IF(Sheet1!II236="","",Sheet1!II236*1000)</f>
        <v/>
      </c>
      <c r="IJ236" s="3" t="str">
        <f>IF(Sheet1!IJ236="","",Sheet1!IJ236*1000)</f>
        <v/>
      </c>
      <c r="IK236" s="3" t="str">
        <f>IF(Sheet1!IK236="","",Sheet1!IK236*1000)</f>
        <v/>
      </c>
      <c r="IL236" s="3" t="str">
        <f>IF(Sheet1!IL236="","",Sheet1!IL236*1000)</f>
        <v/>
      </c>
      <c r="IM236" s="3" t="str">
        <f>IF(Sheet1!IM236="","",Sheet1!IM236*1000)</f>
        <v/>
      </c>
      <c r="IN236" s="3" t="str">
        <f>IF(Sheet1!IN236="","",Sheet1!IN236*1000)</f>
        <v/>
      </c>
      <c r="IO236" s="3" t="str">
        <f>IF(Sheet1!IO236="","",Sheet1!IO236*1000)</f>
        <v/>
      </c>
      <c r="IP236" s="3" t="str">
        <f>IF(Sheet1!IP236="","",Sheet1!IP236*1000)</f>
        <v/>
      </c>
      <c r="IQ236" s="3" t="str">
        <f>IF(Sheet1!IQ236="","",Sheet1!IQ236*1000)</f>
        <v/>
      </c>
      <c r="IR236" s="3" t="str">
        <f>IF(Sheet1!IR236="","",Sheet1!IR236*1000)</f>
        <v/>
      </c>
      <c r="IS236" s="3" t="str">
        <f>IF(Sheet1!IS236="","",Sheet1!IS236*1000)</f>
        <v/>
      </c>
      <c r="IT236" s="3" t="str">
        <f>IF(Sheet1!IT236="","",Sheet1!IT236*1000)</f>
        <v/>
      </c>
      <c r="IU236" s="3" t="str">
        <f>IF(Sheet1!IU236="","",Sheet1!IU236*1000)</f>
        <v/>
      </c>
      <c r="IV236" s="3" t="str">
        <f>IF(Sheet1!IV236="","",Sheet1!IV236*1000)</f>
        <v/>
      </c>
      <c r="IW236" s="3" t="str">
        <f>IF(Sheet1!IW236="","",Sheet1!IW236*1000)</f>
        <v/>
      </c>
      <c r="IX236" s="3" t="str">
        <f>IF(Sheet1!IX236="","",Sheet1!IX236*1000)</f>
        <v/>
      </c>
      <c r="IY236" s="3" t="str">
        <f>IF(Sheet1!IY236="","",Sheet1!IY236*1000)</f>
        <v/>
      </c>
      <c r="IZ236" s="3" t="str">
        <f>IF(Sheet1!IZ236="","",Sheet1!IZ236*1000)</f>
        <v/>
      </c>
      <c r="JA236" s="3" t="str">
        <f>IF(Sheet1!JA236="","",Sheet1!JA236*1000)</f>
        <v/>
      </c>
      <c r="JB236" s="3" t="str">
        <f>IF(Sheet1!JB236="","",Sheet1!JB236*1000)</f>
        <v/>
      </c>
      <c r="JC236" s="3" t="str">
        <f>IF(Sheet1!JC236="","",Sheet1!JC236*1000)</f>
        <v/>
      </c>
      <c r="JD236" s="3" t="str">
        <f>IF(Sheet1!JD236="","",Sheet1!JD236*1000)</f>
        <v/>
      </c>
      <c r="JE236" s="3" t="str">
        <f>IF(Sheet1!JE236="","",Sheet1!JE236*1000)</f>
        <v/>
      </c>
      <c r="JF236" s="3" t="str">
        <f>IF(Sheet1!JF236="","",Sheet1!JF236*1000)</f>
        <v/>
      </c>
      <c r="JG236" s="3" t="str">
        <f>IF(Sheet1!JG236="","",Sheet1!JG236*1000)</f>
        <v/>
      </c>
      <c r="JH236" s="3" t="str">
        <f>IF(Sheet1!JH236="","",Sheet1!JH236*1000)</f>
        <v/>
      </c>
      <c r="JI236" s="3" t="str">
        <f>IF(Sheet1!JI236="","",Sheet1!JI236*1000)</f>
        <v/>
      </c>
      <c r="JJ236" s="3" t="str">
        <f>IF(Sheet1!JJ236="","",Sheet1!JJ236*1000)</f>
        <v/>
      </c>
      <c r="JK236" s="3" t="str">
        <f>IF(Sheet1!JK236="","",Sheet1!JK236*1000)</f>
        <v/>
      </c>
      <c r="JL236" s="3" t="str">
        <f>IF(Sheet1!JL236="","",Sheet1!JL236*1000)</f>
        <v/>
      </c>
      <c r="JM236" s="3" t="str">
        <f>IF(Sheet1!JM236="","",Sheet1!JM236*1000)</f>
        <v/>
      </c>
      <c r="JN236" s="3" t="str">
        <f>IF(Sheet1!JN236="","",Sheet1!JN236*1000)</f>
        <v/>
      </c>
      <c r="JO236" s="3" t="str">
        <f>IF(Sheet1!JO236="","",Sheet1!JO236*1000)</f>
        <v/>
      </c>
      <c r="JP236" s="3" t="str">
        <f>IF(Sheet1!JP236="","",Sheet1!JP236*1000)</f>
        <v/>
      </c>
      <c r="JQ236" s="3" t="str">
        <f>IF(Sheet1!JQ236="","",Sheet1!JQ236*1000)</f>
        <v/>
      </c>
      <c r="JR236" s="3" t="str">
        <f>IF(Sheet1!JR236="","",Sheet1!JR236*1000)</f>
        <v/>
      </c>
      <c r="JS236" s="3" t="str">
        <f>IF(Sheet1!JS236="","",Sheet1!JS236*1000)</f>
        <v/>
      </c>
      <c r="JT236" s="3" t="str">
        <f>IF(Sheet1!JT236="","",Sheet1!JT236*1000)</f>
        <v/>
      </c>
      <c r="JU236" s="3" t="str">
        <f>IF(Sheet1!JU236="","",Sheet1!JU236*1000)</f>
        <v/>
      </c>
      <c r="JV236" s="3" t="str">
        <f>IF(Sheet1!JV236="","",Sheet1!JV236*1000)</f>
        <v/>
      </c>
      <c r="JW236" s="3" t="str">
        <f>IF(Sheet1!JW236="","",Sheet1!JW236*1000)</f>
        <v/>
      </c>
      <c r="JX236" s="3" t="str">
        <f>IF(Sheet1!JX236="","",Sheet1!JX236*1000)</f>
        <v/>
      </c>
      <c r="JY236" s="3" t="str">
        <f>IF(Sheet1!JY236="","",Sheet1!JY236*1000)</f>
        <v/>
      </c>
      <c r="JZ236" s="3" t="str">
        <f>IF(Sheet1!JZ236="","",Sheet1!JZ236*1000)</f>
        <v/>
      </c>
      <c r="KA236" s="3" t="str">
        <f>IF(Sheet1!KA236="","",Sheet1!KA236*1000)</f>
        <v/>
      </c>
      <c r="KB236" s="3" t="str">
        <f>IF(Sheet1!KB236="","",Sheet1!KB236*1000)</f>
        <v/>
      </c>
      <c r="KC236" s="3" t="str">
        <f>IF(Sheet1!KC236="","",Sheet1!KC236*1000)</f>
        <v/>
      </c>
      <c r="KD236" s="3" t="str">
        <f>IF(Sheet1!KD236="","",Sheet1!KD236*1000)</f>
        <v/>
      </c>
      <c r="KE236" s="3" t="str">
        <f>IF(Sheet1!KE236="","",Sheet1!KE236*1000)</f>
        <v/>
      </c>
      <c r="KF236" s="3" t="str">
        <f>IF(Sheet1!KF236="","",Sheet1!KF236*1000)</f>
        <v/>
      </c>
      <c r="KG236" s="3" t="str">
        <f>IF(Sheet1!KG236="","",Sheet1!KG236*1000)</f>
        <v/>
      </c>
      <c r="KH236" s="3" t="str">
        <f>IF(Sheet1!KH236="","",Sheet1!KH236*1000)</f>
        <v/>
      </c>
      <c r="KI236" s="3" t="str">
        <f>IF(Sheet1!KI236="","",Sheet1!KI236*1000)</f>
        <v/>
      </c>
      <c r="KJ236" s="3" t="str">
        <f>IF(Sheet1!KJ236="","",Sheet1!KJ236*1000)</f>
        <v/>
      </c>
      <c r="KK236" s="3" t="str">
        <f>IF(Sheet1!KK236="","",Sheet1!KK236*1000)</f>
        <v/>
      </c>
      <c r="KL236" s="3" t="str">
        <f>IF(Sheet1!KL236="","",Sheet1!KL236*1000)</f>
        <v/>
      </c>
      <c r="KM236" s="3" t="str">
        <f>IF(Sheet1!KM236="","",Sheet1!KM236*1000)</f>
        <v/>
      </c>
      <c r="KN236" s="3" t="str">
        <f>IF(Sheet1!KN236="","",Sheet1!KN236*1000)</f>
        <v/>
      </c>
      <c r="KO236" s="3" t="str">
        <f>IF(Sheet1!KO236="","",Sheet1!KO236*1000)</f>
        <v/>
      </c>
      <c r="KP236" s="3" t="str">
        <f>IF(Sheet1!KP236="","",Sheet1!KP236*1000)</f>
        <v/>
      </c>
      <c r="KQ236" s="3" t="str">
        <f>IF(Sheet1!KQ236="","",Sheet1!KQ236*1000)</f>
        <v/>
      </c>
      <c r="KR236" s="3" t="str">
        <f>IF(Sheet1!KR236="","",Sheet1!KR236*1000)</f>
        <v/>
      </c>
      <c r="KS236" s="3" t="str">
        <f>IF(Sheet1!KS236="","",Sheet1!KS236*1000)</f>
        <v/>
      </c>
      <c r="KT236" s="3" t="str">
        <f>IF(Sheet1!KT236="","",Sheet1!KT236*1000)</f>
        <v/>
      </c>
      <c r="KU236" s="3" t="str">
        <f>IF(Sheet1!KU236="","",Sheet1!KU236*1000)</f>
        <v/>
      </c>
      <c r="KV236" s="3" t="str">
        <f>IF(Sheet1!KV236="","",Sheet1!KV236*1000)</f>
        <v/>
      </c>
      <c r="KW236" s="3" t="str">
        <f>IF(Sheet1!KW236="","",Sheet1!KW236*1000)</f>
        <v/>
      </c>
      <c r="KX236" s="3" t="str">
        <f>IF(Sheet1!KX236="","",Sheet1!KX236*1000)</f>
        <v/>
      </c>
      <c r="KY236" s="3" t="str">
        <f>IF(Sheet1!KY236="","",Sheet1!KY236*1000)</f>
        <v/>
      </c>
      <c r="KZ236" s="3" t="str">
        <f>IF(Sheet1!KZ236="","",Sheet1!KZ236*1000)</f>
        <v/>
      </c>
      <c r="LA236" s="3" t="str">
        <f>IF(Sheet1!LA236="","",Sheet1!LA236*1000)</f>
        <v/>
      </c>
      <c r="LB236" s="3" t="str">
        <f>IF(Sheet1!LB236="","",Sheet1!LB236*1000)</f>
        <v/>
      </c>
      <c r="LC236" s="3" t="str">
        <f>IF(Sheet1!LC236="","",Sheet1!LC236*1000)</f>
        <v/>
      </c>
      <c r="LD236" s="3" t="str">
        <f>IF(Sheet1!LD236="","",Sheet1!LD236*1000)</f>
        <v/>
      </c>
      <c r="LE236" s="3" t="str">
        <f>IF(Sheet1!LE236="","",Sheet1!LE236*1000)</f>
        <v/>
      </c>
      <c r="LF236" s="3" t="str">
        <f>IF(Sheet1!LF236="","",Sheet1!LF236*1000)</f>
        <v/>
      </c>
      <c r="LG236" s="3" t="str">
        <f>IF(Sheet1!LG236="","",Sheet1!LG236*1000)</f>
        <v/>
      </c>
      <c r="LH236" s="3" t="str">
        <f>IF(Sheet1!LH236="","",Sheet1!LH236*1000)</f>
        <v/>
      </c>
      <c r="LI236" s="3" t="str">
        <f>IF(Sheet1!LI236="","",Sheet1!LI236*1000)</f>
        <v/>
      </c>
      <c r="LJ236" s="3" t="str">
        <f>IF(Sheet1!LJ236="","",Sheet1!LJ236*1000)</f>
        <v/>
      </c>
      <c r="LK236" s="3" t="str">
        <f>IF(Sheet1!LK236="","",Sheet1!LK236*1000)</f>
        <v/>
      </c>
      <c r="LL236" s="3" t="str">
        <f>IF(Sheet1!LL236="","",Sheet1!LL236*1000)</f>
        <v/>
      </c>
      <c r="LM236" s="3" t="str">
        <f>IF(Sheet1!LM236="","",Sheet1!LM236*1000)</f>
        <v/>
      </c>
      <c r="LN236" s="3" t="str">
        <f>IF(Sheet1!LN236="","",Sheet1!LN236*1000)</f>
        <v/>
      </c>
      <c r="LO236" s="3" t="str">
        <f>IF(Sheet1!LO236="","",Sheet1!LO236*1000)</f>
        <v/>
      </c>
      <c r="LP236" s="3" t="str">
        <f>IF(Sheet1!LP236="","",Sheet1!LP236*1000)</f>
        <v/>
      </c>
      <c r="LQ236" s="3" t="str">
        <f>IF(Sheet1!LQ236="","",Sheet1!LQ236*1000)</f>
        <v/>
      </c>
      <c r="LR236" s="3" t="str">
        <f>IF(Sheet1!LR236="","",Sheet1!LR236*1000)</f>
        <v/>
      </c>
      <c r="LS236" s="3" t="str">
        <f>IF(Sheet1!LS236="","",Sheet1!LS236*1000)</f>
        <v/>
      </c>
      <c r="LT236" s="3" t="str">
        <f>IF(Sheet1!LT236="","",Sheet1!LT236*1000)</f>
        <v/>
      </c>
      <c r="LU236" s="3" t="str">
        <f>IF(Sheet1!LU236="","",Sheet1!LU236*1000)</f>
        <v/>
      </c>
      <c r="LV236" s="3" t="str">
        <f>IF(Sheet1!LV236="","",Sheet1!LV236*1000)</f>
        <v/>
      </c>
      <c r="LW236" s="3" t="str">
        <f>IF(Sheet1!LW236="","",Sheet1!LW236*1000)</f>
        <v/>
      </c>
      <c r="LX236" s="3" t="str">
        <f>IF(Sheet1!LX236="","",Sheet1!LX236*1000)</f>
        <v/>
      </c>
      <c r="LY236" s="3" t="str">
        <f>IF(Sheet1!LY236="","",Sheet1!LY236*1000)</f>
        <v/>
      </c>
      <c r="LZ236" s="3" t="str">
        <f>IF(Sheet1!LZ236="","",Sheet1!LZ236*1000)</f>
        <v/>
      </c>
      <c r="MA236" s="3" t="str">
        <f>IF(Sheet1!MA236="","",Sheet1!MA236*1000)</f>
        <v/>
      </c>
      <c r="MB236" s="3" t="str">
        <f>IF(Sheet1!MB236="","",Sheet1!MB236*1000)</f>
        <v/>
      </c>
      <c r="MC236" s="3" t="str">
        <f>IF(Sheet1!MC236="","",Sheet1!MC236*1000)</f>
        <v/>
      </c>
      <c r="MD236" s="3" t="str">
        <f>IF(Sheet1!MD236="","",Sheet1!MD236*1000)</f>
        <v/>
      </c>
      <c r="ME236" s="3" t="str">
        <f>IF(Sheet1!ME236="","",Sheet1!ME236*1000)</f>
        <v/>
      </c>
      <c r="MF236" s="3" t="str">
        <f>IF(Sheet1!MF236="","",Sheet1!MF236*1000)</f>
        <v/>
      </c>
      <c r="MG236" s="3" t="str">
        <f>IF(Sheet1!MG236="","",Sheet1!MG236*1000)</f>
        <v/>
      </c>
      <c r="MH236" s="3" t="str">
        <f>IF(Sheet1!MH236="","",Sheet1!MH236*1000)</f>
        <v/>
      </c>
      <c r="MI236" s="3" t="str">
        <f>IF(Sheet1!MI236="","",Sheet1!MI236*1000)</f>
        <v/>
      </c>
      <c r="MJ236" s="3" t="str">
        <f>IF(Sheet1!MJ236="","",Sheet1!MJ236*1000)</f>
        <v/>
      </c>
      <c r="MK236" s="3" t="str">
        <f>IF(Sheet1!MK236="","",Sheet1!MK236*1000)</f>
        <v/>
      </c>
      <c r="ML236" s="3" t="str">
        <f>IF(Sheet1!ML236="","",Sheet1!ML236*1000)</f>
        <v/>
      </c>
      <c r="MM236" s="3" t="str">
        <f>IF(Sheet1!MM236="","",Sheet1!MM236*1000)</f>
        <v/>
      </c>
      <c r="MN236" s="3" t="str">
        <f>IF(Sheet1!MN236="","",Sheet1!MN236*1000)</f>
        <v/>
      </c>
      <c r="MO236" s="3" t="str">
        <f>IF(Sheet1!MO236="","",Sheet1!MO236*1000)</f>
        <v/>
      </c>
      <c r="MP236" s="3" t="str">
        <f>IF(Sheet1!MP236="","",Sheet1!MP236*1000)</f>
        <v/>
      </c>
      <c r="MQ236" s="3" t="str">
        <f>IF(Sheet1!MQ236="","",Sheet1!MQ236*1000)</f>
        <v/>
      </c>
      <c r="MR236" s="3" t="str">
        <f>IF(Sheet1!MR236="","",Sheet1!MR236*1000)</f>
        <v/>
      </c>
      <c r="MS236" s="3" t="str">
        <f>IF(Sheet1!MS236="","",Sheet1!MS236*1000)</f>
        <v/>
      </c>
      <c r="MT236" s="3" t="str">
        <f>IF(Sheet1!MT236="","",Sheet1!MT236*1000)</f>
        <v/>
      </c>
      <c r="MU236" s="3" t="str">
        <f>IF(Sheet1!MU236="","",Sheet1!MU236*1000)</f>
        <v/>
      </c>
      <c r="MV236" s="3" t="str">
        <f>IF(Sheet1!MV236="","",Sheet1!MV236*1000)</f>
        <v/>
      </c>
      <c r="MW236" s="3" t="str">
        <f>IF(Sheet1!MW236="","",Sheet1!MW236*1000)</f>
        <v/>
      </c>
      <c r="MX236" s="3" t="str">
        <f>IF(Sheet1!MX236="","",Sheet1!MX236*1000)</f>
        <v/>
      </c>
      <c r="MY236" s="3" t="str">
        <f>IF(Sheet1!MY236="","",Sheet1!MY236*1000)</f>
        <v/>
      </c>
      <c r="MZ236" s="3" t="str">
        <f>IF(Sheet1!MZ236="","",Sheet1!MZ236*1000)</f>
        <v/>
      </c>
      <c r="NA236" s="3" t="str">
        <f>IF(Sheet1!NA236="","",Sheet1!NA236*1000)</f>
        <v/>
      </c>
      <c r="NB236" s="3" t="str">
        <f>IF(Sheet1!NB236="","",Sheet1!NB236*1000)</f>
        <v/>
      </c>
      <c r="NC236" s="3" t="str">
        <f>IF(Sheet1!NC236="","",Sheet1!NC236*1000)</f>
        <v/>
      </c>
      <c r="ND236" s="3" t="str">
        <f>IF(Sheet1!ND236="","",Sheet1!ND236*1000)</f>
        <v/>
      </c>
      <c r="NE236" s="3" t="str">
        <f>IF(Sheet1!NE236="","",Sheet1!NE236*1000)</f>
        <v/>
      </c>
      <c r="NF236" s="3" t="str">
        <f>IF(Sheet1!NF236="","",Sheet1!NF236*1000)</f>
        <v/>
      </c>
      <c r="NG236" s="3" t="str">
        <f>IF(Sheet1!NG236="","",Sheet1!NG236*1000)</f>
        <v/>
      </c>
      <c r="NH236" s="3" t="str">
        <f>IF(Sheet1!NH236="","",Sheet1!NH236*1000)</f>
        <v/>
      </c>
      <c r="NI236" s="3" t="str">
        <f>IF(Sheet1!NI236="","",Sheet1!NI236*1000)</f>
        <v/>
      </c>
      <c r="NJ236" s="3" t="str">
        <f>IF(Sheet1!NJ236="","",Sheet1!NJ236*1000)</f>
        <v/>
      </c>
      <c r="NK236" s="3" t="str">
        <f>IF(Sheet1!NK236="","",Sheet1!NK236*1000)</f>
        <v/>
      </c>
      <c r="NL236" s="3" t="str">
        <f>IF(Sheet1!NL236="","",Sheet1!NL236*1000)</f>
        <v/>
      </c>
      <c r="NM236" s="3" t="str">
        <f>IF(Sheet1!NM236="","",Sheet1!NM236*1000)</f>
        <v/>
      </c>
      <c r="NN236" s="3" t="str">
        <f>IF(Sheet1!NN236="","",Sheet1!NN236*1000)</f>
        <v/>
      </c>
      <c r="NO236" s="3" t="str">
        <f>IF(Sheet1!NO236="","",Sheet1!NO236*1000)</f>
        <v/>
      </c>
      <c r="NP236" s="3" t="str">
        <f>IF(Sheet1!NP236="","",Sheet1!NP236*1000)</f>
        <v/>
      </c>
      <c r="NQ236" s="3" t="str">
        <f>IF(Sheet1!NQ236="","",Sheet1!NQ236*1000)</f>
        <v/>
      </c>
      <c r="NR236" s="3" t="str">
        <f>IF(Sheet1!NR236="","",Sheet1!NR236*1000)</f>
        <v/>
      </c>
      <c r="NS236" s="3" t="str">
        <f>IF(Sheet1!NS236="","",Sheet1!NS236*1000)</f>
        <v/>
      </c>
      <c r="NT236" s="3" t="str">
        <f>IF(Sheet1!NT236="","",Sheet1!NT236*1000)</f>
        <v/>
      </c>
      <c r="NU236" s="3" t="str">
        <f>IF(Sheet1!NU236="","",Sheet1!NU236*1000)</f>
        <v/>
      </c>
      <c r="NV236" s="3" t="str">
        <f>IF(Sheet1!NV236="","",Sheet1!NV236*1000)</f>
        <v/>
      </c>
      <c r="NW236" s="3" t="str">
        <f>IF(Sheet1!NW236="","",Sheet1!NW236*1000)</f>
        <v/>
      </c>
      <c r="NX236" s="3" t="str">
        <f>IF(Sheet1!NX236="","",Sheet1!NX236*1000)</f>
        <v/>
      </c>
      <c r="NY236" s="3" t="str">
        <f>IF(Sheet1!NY236="","",Sheet1!NY236*1000)</f>
        <v/>
      </c>
      <c r="NZ236" s="3" t="str">
        <f>IF(Sheet1!NZ236="","",Sheet1!NZ236*1000)</f>
        <v/>
      </c>
      <c r="OA236" s="3" t="str">
        <f>IF(Sheet1!OA236="","",Sheet1!OA236*1000)</f>
        <v/>
      </c>
      <c r="OB236" s="3" t="str">
        <f>IF(Sheet1!OB236="","",Sheet1!OB236*1000)</f>
        <v/>
      </c>
      <c r="OC236" s="3" t="str">
        <f>IF(Sheet1!OC236="","",Sheet1!OC236*1000)</f>
        <v/>
      </c>
      <c r="OD236" s="3" t="str">
        <f>IF(Sheet1!OD236="","",Sheet1!OD236*1000)</f>
        <v/>
      </c>
      <c r="OE236" s="3" t="str">
        <f>IF(Sheet1!OE236="","",Sheet1!OE236*1000)</f>
        <v/>
      </c>
      <c r="OF236" s="3" t="str">
        <f>IF(Sheet1!OF236="","",Sheet1!OF236*1000)</f>
        <v/>
      </c>
      <c r="OG236" s="3" t="str">
        <f>IF(Sheet1!OG236="","",Sheet1!OG236*1000)</f>
        <v/>
      </c>
      <c r="OH236" s="3" t="str">
        <f>IF(Sheet1!OH236="","",Sheet1!OH236*1000)</f>
        <v/>
      </c>
      <c r="OI236" s="3" t="str">
        <f>IF(Sheet1!OI236="","",Sheet1!OI236*1000)</f>
        <v/>
      </c>
      <c r="OJ236" s="3" t="str">
        <f>IF(Sheet1!OJ236="","",Sheet1!OJ236*1000)</f>
        <v/>
      </c>
      <c r="OK236" s="3" t="str">
        <f>IF(Sheet1!OK236="","",Sheet1!OK236*1000)</f>
        <v/>
      </c>
      <c r="OL236" s="3" t="str">
        <f>IF(Sheet1!OL236="","",Sheet1!OL236*1000)</f>
        <v/>
      </c>
      <c r="OM236" s="3" t="str">
        <f>IF(Sheet1!OM236="","",Sheet1!OM236*1000)</f>
        <v/>
      </c>
      <c r="ON236" s="3" t="str">
        <f>IF(Sheet1!ON236="","",Sheet1!ON236*1000)</f>
        <v/>
      </c>
      <c r="OO236" s="3" t="str">
        <f>IF(Sheet1!OO236="","",Sheet1!OO236*1000)</f>
        <v/>
      </c>
      <c r="OP236" s="3" t="str">
        <f>IF(Sheet1!OP236="","",Sheet1!OP236*1000)</f>
        <v/>
      </c>
      <c r="OQ236" s="3" t="str">
        <f>IF(Sheet1!OQ236="","",Sheet1!OQ236*1000)</f>
        <v/>
      </c>
      <c r="OR236" s="3" t="str">
        <f>IF(Sheet1!OR236="","",Sheet1!OR236*1000)</f>
        <v/>
      </c>
      <c r="OS236" s="3" t="str">
        <f>IF(Sheet1!OS236="","",Sheet1!OS236*1000)</f>
        <v/>
      </c>
      <c r="OT236" s="3" t="str">
        <f>IF(Sheet1!OT236="","",Sheet1!OT236*1000)</f>
        <v/>
      </c>
      <c r="OU236" s="3" t="str">
        <f>IF(Sheet1!OU236="","",Sheet1!OU236*1000)</f>
        <v/>
      </c>
      <c r="OV236" s="3" t="str">
        <f>IF(Sheet1!OV236="","",Sheet1!OV236*1000)</f>
        <v/>
      </c>
      <c r="OW236" s="3" t="str">
        <f>IF(Sheet1!OW236="","",Sheet1!OW236*1000)</f>
        <v/>
      </c>
      <c r="OX236" s="3" t="str">
        <f>IF(Sheet1!OX236="","",Sheet1!OX236*1000)</f>
        <v/>
      </c>
      <c r="OY236" s="3" t="str">
        <f>IF(Sheet1!OY236="","",Sheet1!OY236*1000)</f>
        <v/>
      </c>
      <c r="OZ236" s="3" t="str">
        <f>IF(Sheet1!OZ236="","",Sheet1!OZ236*1000)</f>
        <v/>
      </c>
      <c r="PA236" s="3" t="str">
        <f>IF(Sheet1!PA236="","",Sheet1!PA236*1000)</f>
        <v/>
      </c>
      <c r="PB236" s="3" t="str">
        <f>IF(Sheet1!PB236="","",Sheet1!PB236*1000)</f>
        <v/>
      </c>
      <c r="PC236" s="3" t="str">
        <f>IF(Sheet1!PC236="","",Sheet1!PC236*1000)</f>
        <v/>
      </c>
      <c r="PD236" s="3" t="str">
        <f>IF(Sheet1!PD236="","",Sheet1!PD236*1000)</f>
        <v/>
      </c>
      <c r="PE236" s="3" t="str">
        <f>IF(Sheet1!PE236="","",Sheet1!PE236*1000)</f>
        <v/>
      </c>
      <c r="PF236" s="3" t="str">
        <f>IF(Sheet1!PF236="","",Sheet1!PF236*1000)</f>
        <v/>
      </c>
      <c r="PG236" s="3" t="str">
        <f>IF(Sheet1!PG236="","",Sheet1!PG236*1000)</f>
        <v/>
      </c>
      <c r="PH236" s="3" t="str">
        <f>IF(Sheet1!PH236="","",Sheet1!PH236*1000)</f>
        <v/>
      </c>
      <c r="PI236" s="3" t="str">
        <f>IF(Sheet1!PI236="","",Sheet1!PI236*1000)</f>
        <v/>
      </c>
      <c r="PJ236" s="3" t="str">
        <f>IF(Sheet1!PJ236="","",Sheet1!PJ236*1000)</f>
        <v/>
      </c>
      <c r="PK236" s="3" t="str">
        <f>IF(Sheet1!PK236="","",Sheet1!PK236*1000)</f>
        <v/>
      </c>
      <c r="PL236" s="3" t="str">
        <f>IF(Sheet1!PL236="","",Sheet1!PL236*1000)</f>
        <v/>
      </c>
      <c r="PM236" s="3" t="str">
        <f>IF(Sheet1!PM236="","",Sheet1!PM236*1000)</f>
        <v/>
      </c>
      <c r="PN236" s="3" t="str">
        <f>IF(Sheet1!PN236="","",Sheet1!PN236*1000)</f>
        <v/>
      </c>
      <c r="PO236" s="3" t="str">
        <f>IF(Sheet1!PO236="","",Sheet1!PO236*1000)</f>
        <v/>
      </c>
      <c r="PP236" s="3" t="str">
        <f>IF(Sheet1!PP236="","",Sheet1!PP236*1000)</f>
        <v/>
      </c>
      <c r="PQ236" s="3" t="str">
        <f>IF(Sheet1!PQ236="","",Sheet1!PQ236*1000)</f>
        <v/>
      </c>
      <c r="PR236" s="3" t="str">
        <f>IF(Sheet1!PR236="","",Sheet1!PR236*1000)</f>
        <v/>
      </c>
      <c r="PS236" s="3" t="str">
        <f>IF(Sheet1!PS236="","",Sheet1!PS236*1000)</f>
        <v/>
      </c>
      <c r="PT236" s="3" t="str">
        <f>IF(Sheet1!PT236="","",Sheet1!PT236*1000)</f>
        <v/>
      </c>
      <c r="PU236" s="3" t="str">
        <f>IF(Sheet1!PU236="","",Sheet1!PU236*1000)</f>
        <v/>
      </c>
      <c r="PV236" s="3" t="str">
        <f>IF(Sheet1!PV236="","",Sheet1!PV236*1000)</f>
        <v/>
      </c>
      <c r="PW236" s="3" t="str">
        <f>IF(Sheet1!PW236="","",Sheet1!PW236*1000)</f>
        <v/>
      </c>
      <c r="PX236" s="3" t="str">
        <f>IF(Sheet1!PX236="","",Sheet1!PX236*1000)</f>
        <v/>
      </c>
      <c r="PY236" s="3" t="str">
        <f>IF(Sheet1!PY236="","",Sheet1!PY236*1000)</f>
        <v/>
      </c>
      <c r="PZ236" s="3" t="str">
        <f>IF(Sheet1!PZ236="","",Sheet1!PZ236*1000)</f>
        <v/>
      </c>
      <c r="QA236" s="3" t="str">
        <f>IF(Sheet1!QA236="","",Sheet1!QA236*1000)</f>
        <v/>
      </c>
      <c r="QB236" s="3" t="str">
        <f>IF(Sheet1!QB236="","",Sheet1!QB236*1000)</f>
        <v/>
      </c>
      <c r="QC236" s="3" t="str">
        <f>IF(Sheet1!QC236="","",Sheet1!QC236*1000)</f>
        <v/>
      </c>
      <c r="QD236" s="3" t="str">
        <f>IF(Sheet1!QD236="","",Sheet1!QD236*1000)</f>
        <v/>
      </c>
      <c r="QE236" s="3" t="str">
        <f>IF(Sheet1!QE236="","",Sheet1!QE236*1000)</f>
        <v/>
      </c>
      <c r="QF236" s="3" t="str">
        <f>IF(Sheet1!QF236="","",Sheet1!QF236*1000)</f>
        <v/>
      </c>
      <c r="QG236" s="3" t="str">
        <f>IF(Sheet1!QG236="","",Sheet1!QG236*1000)</f>
        <v/>
      </c>
      <c r="QH236" s="3" t="str">
        <f>IF(Sheet1!QH236="","",Sheet1!QH236*1000)</f>
        <v/>
      </c>
      <c r="QI236" s="3" t="str">
        <f>IF(Sheet1!QI236="","",Sheet1!QI236*1000)</f>
        <v/>
      </c>
      <c r="QJ236" s="3" t="str">
        <f>IF(Sheet1!QJ236="","",Sheet1!QJ236*1000)</f>
        <v/>
      </c>
      <c r="QK236" s="3" t="str">
        <f>IF(Sheet1!QK236="","",Sheet1!QK236*1000)</f>
        <v/>
      </c>
      <c r="QL236" s="3" t="str">
        <f>IF(Sheet1!QL236="","",Sheet1!QL236*1000)</f>
        <v/>
      </c>
      <c r="QM236" s="3" t="str">
        <f>IF(Sheet1!QM236="","",Sheet1!QM236*1000)</f>
        <v/>
      </c>
      <c r="QN236" s="3" t="str">
        <f>IF(Sheet1!QN236="","",Sheet1!QN236*1000)</f>
        <v/>
      </c>
      <c r="QO236" s="3" t="str">
        <f>IF(Sheet1!QO236="","",Sheet1!QO236*1000)</f>
        <v/>
      </c>
      <c r="QP236" s="3" t="str">
        <f>IF(Sheet1!QP236="","",Sheet1!QP236*1000)</f>
        <v/>
      </c>
      <c r="QQ236" s="3" t="str">
        <f>IF(Sheet1!QQ236="","",Sheet1!QQ236*1000)</f>
        <v/>
      </c>
      <c r="QR236" s="3" t="str">
        <f>IF(Sheet1!QR236="","",Sheet1!QR236*1000)</f>
        <v/>
      </c>
      <c r="QS236" s="3" t="str">
        <f>IF(Sheet1!QS236="","",Sheet1!QS236*1000)</f>
        <v/>
      </c>
      <c r="QT236" s="3" t="str">
        <f>IF(Sheet1!QT236="","",Sheet1!QT236*1000)</f>
        <v/>
      </c>
      <c r="QU236" s="3" t="str">
        <f>IF(Sheet1!QU236="","",Sheet1!QU236*1000)</f>
        <v/>
      </c>
      <c r="QV236" s="3" t="str">
        <f>IF(Sheet1!QV236="","",Sheet1!QV236*1000)</f>
        <v/>
      </c>
      <c r="QW236" s="3" t="str">
        <f>IF(Sheet1!QW236="","",Sheet1!QW236*1000)</f>
        <v/>
      </c>
      <c r="QX236" s="3" t="str">
        <f>IF(Sheet1!QX236="","",Sheet1!QX236*1000)</f>
        <v/>
      </c>
      <c r="QY236" s="3" t="str">
        <f>IF(Sheet1!QY236="","",Sheet1!QY236*1000)</f>
        <v/>
      </c>
      <c r="QZ236" s="3" t="str">
        <f>IF(Sheet1!QZ236="","",Sheet1!QZ236*1000)</f>
        <v/>
      </c>
      <c r="RA236" s="3" t="str">
        <f>IF(Sheet1!RA236="","",Sheet1!RA236*1000)</f>
        <v/>
      </c>
      <c r="RB236" s="3" t="str">
        <f>IF(Sheet1!RB236="","",Sheet1!RB236*1000)</f>
        <v/>
      </c>
      <c r="RC236" s="3" t="str">
        <f>IF(Sheet1!RC236="","",Sheet1!RC236*1000)</f>
        <v/>
      </c>
      <c r="RD236" s="3" t="str">
        <f>IF(Sheet1!RD236="","",Sheet1!RD236*1000)</f>
        <v/>
      </c>
      <c r="RE236" s="3" t="str">
        <f>IF(Sheet1!RE236="","",Sheet1!RE236*1000)</f>
        <v/>
      </c>
      <c r="RF236" s="3" t="str">
        <f>IF(Sheet1!RF236="","",Sheet1!RF236*1000)</f>
        <v/>
      </c>
      <c r="RG236" s="3" t="str">
        <f>IF(Sheet1!RG236="","",Sheet1!RG236*1000)</f>
        <v/>
      </c>
      <c r="RH236" s="3" t="str">
        <f>IF(Sheet1!RH236="","",Sheet1!RH236*1000)</f>
        <v/>
      </c>
      <c r="RI236" s="3" t="str">
        <f>IF(Sheet1!RI236="","",Sheet1!RI236*1000)</f>
        <v/>
      </c>
      <c r="RJ236" s="3" t="str">
        <f>IF(Sheet1!RJ236="","",Sheet1!RJ236*1000)</f>
        <v/>
      </c>
      <c r="RK236" s="3" t="str">
        <f>IF(Sheet1!RK236="","",Sheet1!RK236*1000)</f>
        <v/>
      </c>
      <c r="RL236" s="3" t="str">
        <f>IF(Sheet1!RL236="","",Sheet1!RL236*1000)</f>
        <v/>
      </c>
      <c r="RM236" s="3" t="str">
        <f>IF(Sheet1!RM236="","",Sheet1!RM236*1000)</f>
        <v/>
      </c>
      <c r="RN236" s="3" t="str">
        <f>IF(Sheet1!RN236="","",Sheet1!RN236*1000)</f>
        <v/>
      </c>
      <c r="RO236" s="3" t="str">
        <f>IF(Sheet1!RO236="","",Sheet1!RO236*1000)</f>
        <v/>
      </c>
      <c r="RP236" s="3" t="str">
        <f>IF(Sheet1!RP236="","",Sheet1!RP236*1000)</f>
        <v/>
      </c>
      <c r="RQ236" s="3" t="str">
        <f>IF(Sheet1!RQ236="","",Sheet1!RQ236*1000)</f>
        <v/>
      </c>
      <c r="RR236" s="3" t="str">
        <f>IF(Sheet1!RR236="","",Sheet1!RR236*1000)</f>
        <v/>
      </c>
      <c r="RS236" s="3" t="str">
        <f>IF(Sheet1!RS236="","",Sheet1!RS236*1000)</f>
        <v/>
      </c>
      <c r="RT236" s="3" t="str">
        <f>IF(Sheet1!RT236="","",Sheet1!RT236*1000)</f>
        <v/>
      </c>
      <c r="RU236" s="3" t="str">
        <f>IF(Sheet1!RU236="","",Sheet1!RU236*1000)</f>
        <v/>
      </c>
      <c r="RV236" s="3" t="str">
        <f>IF(Sheet1!RV236="","",Sheet1!RV236*1000)</f>
        <v/>
      </c>
      <c r="RW236" s="3" t="str">
        <f>IF(Sheet1!RW236="","",Sheet1!RW236*1000)</f>
        <v/>
      </c>
      <c r="RX236" s="3" t="str">
        <f>IF(Sheet1!RX236="","",Sheet1!RX236*1000)</f>
        <v/>
      </c>
      <c r="RY236" s="3" t="str">
        <f>IF(Sheet1!RY236="","",Sheet1!RY236*1000)</f>
        <v/>
      </c>
      <c r="RZ236" s="3" t="str">
        <f>IF(Sheet1!RZ236="","",Sheet1!RZ236*1000)</f>
        <v/>
      </c>
      <c r="SA236" s="3" t="str">
        <f>IF(Sheet1!SA236="","",Sheet1!SA236*1000)</f>
        <v/>
      </c>
      <c r="SB236" s="3" t="str">
        <f>IF(Sheet1!SB236="","",Sheet1!SB236*1000)</f>
        <v/>
      </c>
      <c r="SC236" s="3" t="str">
        <f>IF(Sheet1!SC236="","",Sheet1!SC236*1000)</f>
        <v/>
      </c>
    </row>
    <row r="237" spans="1:497" x14ac:dyDescent="0.2">
      <c r="A237" s="1">
        <v>44429</v>
      </c>
      <c r="B237" s="2"/>
      <c r="C237" s="3">
        <v>8</v>
      </c>
      <c r="D237" s="3">
        <v>21</v>
      </c>
      <c r="E237" s="3">
        <v>2021</v>
      </c>
      <c r="F237" s="3" t="str">
        <f>IF(Sheet1!F237="","",Sheet1!F237*1000)</f>
        <v/>
      </c>
      <c r="G237" s="3" t="str">
        <f>IF(Sheet1!G237="","",Sheet1!G237*1000)</f>
        <v/>
      </c>
      <c r="H237" s="3" t="str">
        <f>IF(Sheet1!H237="","",Sheet1!H237*1000)</f>
        <v/>
      </c>
      <c r="I237" s="3" t="str">
        <f>IF(Sheet1!I237="","",Sheet1!I237*1000)</f>
        <v/>
      </c>
      <c r="J237" s="3" t="str">
        <f>IF(Sheet1!J237="","",Sheet1!J237*1000)</f>
        <v/>
      </c>
      <c r="K237" s="3" t="str">
        <f>IF(Sheet1!K237="","",Sheet1!K237*1000)</f>
        <v/>
      </c>
      <c r="L237" s="3" t="str">
        <f>IF(Sheet1!L237="","",Sheet1!L237*1000)</f>
        <v/>
      </c>
      <c r="M237" s="3" t="str">
        <f>IF(Sheet1!M237="","",Sheet1!M237*1000)</f>
        <v/>
      </c>
      <c r="N237" s="3" t="str">
        <f>IF(Sheet1!N237="","",Sheet1!N237*1000)</f>
        <v/>
      </c>
      <c r="O237" s="3" t="str">
        <f>IF(Sheet1!O237="","",Sheet1!O237*1000)</f>
        <v/>
      </c>
      <c r="P237" s="3" t="str">
        <f>IF(Sheet1!P237="","",Sheet1!P237*1000)</f>
        <v/>
      </c>
      <c r="Q237" s="3" t="str">
        <f>IF(Sheet1!Q237="","",Sheet1!Q237*1000)</f>
        <v/>
      </c>
      <c r="R237" s="3" t="str">
        <f>IF(Sheet1!R237="","",Sheet1!R237*1000)</f>
        <v/>
      </c>
      <c r="S237" s="3" t="str">
        <f>IF(Sheet1!S237="","",Sheet1!S237*1000)</f>
        <v/>
      </c>
      <c r="T237" s="3" t="str">
        <f>IF(Sheet1!T237="","",Sheet1!T237*1000)</f>
        <v/>
      </c>
      <c r="U237" s="3" t="str">
        <f>IF(Sheet1!U237="","",Sheet1!U237*1000)</f>
        <v/>
      </c>
      <c r="V237" s="3" t="str">
        <f>IF(Sheet1!V237="","",Sheet1!V237*1000)</f>
        <v/>
      </c>
      <c r="W237" s="3" t="str">
        <f>IF(Sheet1!W237="","",Sheet1!W237*1000)</f>
        <v/>
      </c>
      <c r="X237" s="3" t="str">
        <f>IF(Sheet1!X237="","",Sheet1!X237*1000)</f>
        <v/>
      </c>
      <c r="Y237" s="3" t="str">
        <f>IF(Sheet1!Y237="","",Sheet1!Y237*1000)</f>
        <v/>
      </c>
      <c r="Z237" s="3" t="str">
        <f>IF(Sheet1!Z237="","",Sheet1!Z237*1000)</f>
        <v/>
      </c>
      <c r="AA237" s="3" t="str">
        <f>IF(Sheet1!AA237="","",Sheet1!AA237*1000)</f>
        <v/>
      </c>
      <c r="AB237" s="3" t="str">
        <f>IF(Sheet1!AB237="","",Sheet1!AB237*1000)</f>
        <v/>
      </c>
      <c r="AC237" s="3" t="str">
        <f>IF(Sheet1!AC237="","",Sheet1!AC237*1000)</f>
        <v/>
      </c>
      <c r="AD237" s="3" t="str">
        <f>IF(Sheet1!AD237="","",Sheet1!AD237*1000)</f>
        <v/>
      </c>
      <c r="AE237" s="3" t="str">
        <f>IF(Sheet1!AE237="","",Sheet1!AE237*1000)</f>
        <v/>
      </c>
      <c r="AF237" s="3" t="str">
        <f>IF(Sheet1!AF237="","",Sheet1!AF237*1000)</f>
        <v/>
      </c>
      <c r="AG237" s="3" t="str">
        <f>IF(Sheet1!AG237="","",Sheet1!AG237*1000)</f>
        <v/>
      </c>
      <c r="AH237" s="3" t="str">
        <f>IF(Sheet1!AH237="","",Sheet1!AH237*1000)</f>
        <v/>
      </c>
      <c r="AI237" s="3" t="str">
        <f>IF(Sheet1!AI237="","",Sheet1!AI237*1000)</f>
        <v/>
      </c>
      <c r="AJ237" s="3" t="str">
        <f>IF(Sheet1!AJ237="","",Sheet1!AJ237*1000)</f>
        <v/>
      </c>
      <c r="AK237" s="3" t="str">
        <f>IF(Sheet1!AK237="","",Sheet1!AK237*1000)</f>
        <v/>
      </c>
      <c r="AL237" s="3" t="str">
        <f>IF(Sheet1!AL237="","",Sheet1!AL237*1000)</f>
        <v/>
      </c>
      <c r="AM237" s="3" t="str">
        <f>IF(Sheet1!AM237="","",Sheet1!AM237*1000)</f>
        <v/>
      </c>
      <c r="AN237" s="3" t="str">
        <f>IF(Sheet1!AN237="","",Sheet1!AN237*1000)</f>
        <v/>
      </c>
      <c r="AO237" s="3" t="str">
        <f>IF(Sheet1!AO237="","",Sheet1!AO237*1000)</f>
        <v/>
      </c>
      <c r="AP237" s="3" t="str">
        <f>IF(Sheet1!AP237="","",Sheet1!AP237*1000)</f>
        <v/>
      </c>
      <c r="AQ237" s="3" t="str">
        <f>IF(Sheet1!AQ237="","",Sheet1!AQ237*1000)</f>
        <v/>
      </c>
      <c r="AR237" s="3" t="str">
        <f>IF(Sheet1!AR237="","",Sheet1!AR237*1000)</f>
        <v/>
      </c>
      <c r="AS237" s="3" t="str">
        <f>IF(Sheet1!AS237="","",Sheet1!AS237*1000)</f>
        <v/>
      </c>
      <c r="AT237" s="3" t="str">
        <f>IF(Sheet1!AT237="","",Sheet1!AT237*1000)</f>
        <v/>
      </c>
      <c r="AU237" s="3" t="str">
        <f>IF(Sheet1!AU237="","",Sheet1!AU237*1000)</f>
        <v/>
      </c>
      <c r="AV237" s="3" t="str">
        <f>IF(Sheet1!AV237="","",Sheet1!AV237*1000)</f>
        <v/>
      </c>
      <c r="AW237" s="3" t="str">
        <f>IF(Sheet1!AW237="","",Sheet1!AW237*1000)</f>
        <v/>
      </c>
      <c r="AX237" s="3" t="str">
        <f>IF(Sheet1!AX237="","",Sheet1!AX237*1000)</f>
        <v/>
      </c>
      <c r="AY237" s="3" t="str">
        <f>IF(Sheet1!AY237="","",Sheet1!AY237*1000)</f>
        <v/>
      </c>
      <c r="AZ237" s="3" t="str">
        <f>IF(Sheet1!AZ237="","",Sheet1!AZ237*1000)</f>
        <v/>
      </c>
      <c r="BA237" s="3" t="str">
        <f>IF(Sheet1!BA237="","",Sheet1!BA237*1000)</f>
        <v/>
      </c>
      <c r="BB237" s="3" t="str">
        <f>IF(Sheet1!BB237="","",Sheet1!BB237*1000)</f>
        <v/>
      </c>
      <c r="BC237" s="3" t="str">
        <f>IF(Sheet1!BC237="","",Sheet1!BC237*1000)</f>
        <v/>
      </c>
      <c r="BD237" s="3" t="str">
        <f>IF(Sheet1!BD237="","",Sheet1!BD237*1000)</f>
        <v/>
      </c>
      <c r="BE237" s="3" t="str">
        <f>IF(Sheet1!BE237="","",Sheet1!BE237*1000)</f>
        <v/>
      </c>
      <c r="BF237" s="3" t="str">
        <f>IF(Sheet1!BF237="","",Sheet1!BF237*1000)</f>
        <v/>
      </c>
      <c r="BG237" s="3" t="str">
        <f>IF(Sheet1!BG237="","",Sheet1!BG237*1000)</f>
        <v/>
      </c>
      <c r="BH237" s="3" t="str">
        <f>IF(Sheet1!BH237="","",Sheet1!BH237*1000)</f>
        <v/>
      </c>
      <c r="BI237" s="3" t="str">
        <f>IF(Sheet1!BI237="","",Sheet1!BI237*1000)</f>
        <v/>
      </c>
      <c r="BJ237" s="3" t="str">
        <f>IF(Sheet1!BJ237="","",Sheet1!BJ237*1000)</f>
        <v/>
      </c>
      <c r="BK237" s="3" t="str">
        <f>IF(Sheet1!BK237="","",Sheet1!BK237*1000)</f>
        <v/>
      </c>
      <c r="BL237" s="3" t="str">
        <f>IF(Sheet1!BL237="","",Sheet1!BL237*1000)</f>
        <v/>
      </c>
      <c r="BM237" s="3" t="str">
        <f>IF(Sheet1!BM237="","",Sheet1!BM237*1000)</f>
        <v/>
      </c>
      <c r="BN237" s="3" t="str">
        <f>IF(Sheet1!BN237="","",Sheet1!BN237*1000)</f>
        <v/>
      </c>
      <c r="BO237" s="3" t="str">
        <f>IF(Sheet1!BO237="","",Sheet1!BO237*1000)</f>
        <v/>
      </c>
      <c r="BP237" s="3" t="str">
        <f>IF(Sheet1!BP237="","",Sheet1!BP237*1000)</f>
        <v/>
      </c>
      <c r="BQ237" s="3" t="str">
        <f>IF(Sheet1!BQ237="","",Sheet1!BQ237*1000)</f>
        <v/>
      </c>
      <c r="BR237" s="3" t="str">
        <f>IF(Sheet1!BR237="","",Sheet1!BR237*1000)</f>
        <v/>
      </c>
      <c r="BS237" s="3" t="str">
        <f>IF(Sheet1!BS237="","",Sheet1!BS237*1000)</f>
        <v/>
      </c>
      <c r="BT237" s="3" t="str">
        <f>IF(Sheet1!BT237="","",Sheet1!BT237*1000)</f>
        <v/>
      </c>
      <c r="BU237" s="3" t="str">
        <f>IF(Sheet1!BU237="","",Sheet1!BU237*1000)</f>
        <v/>
      </c>
      <c r="BV237" s="3" t="str">
        <f>IF(Sheet1!BV237="","",Sheet1!BV237*1000)</f>
        <v/>
      </c>
      <c r="BW237" s="3" t="str">
        <f>IF(Sheet1!BW237="","",Sheet1!BW237*1000)</f>
        <v/>
      </c>
      <c r="BX237" s="3" t="str">
        <f>IF(Sheet1!BX237="","",Sheet1!BX237*1000)</f>
        <v/>
      </c>
      <c r="BY237" s="3" t="str">
        <f>IF(Sheet1!BY237="","",Sheet1!BY237*1000)</f>
        <v/>
      </c>
      <c r="BZ237" s="3" t="str">
        <f>IF(Sheet1!BZ237="","",Sheet1!BZ237*1000)</f>
        <v/>
      </c>
      <c r="CA237" s="3" t="str">
        <f>IF(Sheet1!CA237="","",Sheet1!CA237*1000)</f>
        <v/>
      </c>
      <c r="CB237" s="3" t="str">
        <f>IF(Sheet1!CB237="","",Sheet1!CB237*1000)</f>
        <v/>
      </c>
      <c r="CC237" s="3" t="str">
        <f>IF(Sheet1!CC237="","",Sheet1!CC237*1000)</f>
        <v/>
      </c>
      <c r="CD237" s="3" t="str">
        <f>IF(Sheet1!CD237="","",Sheet1!CD237*1000)</f>
        <v/>
      </c>
      <c r="CE237" s="3" t="str">
        <f>IF(Sheet1!CE237="","",Sheet1!CE237*1000)</f>
        <v/>
      </c>
      <c r="CF237" s="3" t="str">
        <f>IF(Sheet1!CF237="","",Sheet1!CF237*1000)</f>
        <v/>
      </c>
      <c r="CG237" s="3" t="str">
        <f>IF(Sheet1!CG237="","",Sheet1!CG237*1000)</f>
        <v/>
      </c>
      <c r="CH237" s="3" t="str">
        <f>IF(Sheet1!CH237="","",Sheet1!CH237*1000)</f>
        <v/>
      </c>
      <c r="CI237" s="3" t="str">
        <f>IF(Sheet1!CI237="","",Sheet1!CI237*1000)</f>
        <v/>
      </c>
      <c r="CJ237" s="3" t="str">
        <f>IF(Sheet1!CJ237="","",Sheet1!CJ237*1000)</f>
        <v/>
      </c>
      <c r="CK237" s="3" t="str">
        <f>IF(Sheet1!CK237="","",Sheet1!CK237*1000)</f>
        <v/>
      </c>
      <c r="CL237" s="3" t="str">
        <f>IF(Sheet1!CL237="","",Sheet1!CL237*1000)</f>
        <v/>
      </c>
      <c r="CM237" s="3" t="str">
        <f>IF(Sheet1!CM237="","",Sheet1!CM237*1000)</f>
        <v/>
      </c>
      <c r="CN237" s="3" t="str">
        <f>IF(Sheet1!CN237="","",Sheet1!CN237*1000)</f>
        <v/>
      </c>
      <c r="CO237" s="3" t="str">
        <f>IF(Sheet1!CO237="","",Sheet1!CO237*1000)</f>
        <v/>
      </c>
      <c r="CP237" s="3" t="str">
        <f>IF(Sheet1!CP237="","",Sheet1!CP237*1000)</f>
        <v/>
      </c>
      <c r="CQ237" s="3" t="str">
        <f>IF(Sheet1!CQ237="","",Sheet1!CQ237*1000)</f>
        <v/>
      </c>
      <c r="CR237" s="3" t="str">
        <f>IF(Sheet1!CR237="","",Sheet1!CR237*1000)</f>
        <v/>
      </c>
      <c r="CS237" s="3" t="str">
        <f>IF(Sheet1!CS237="","",Sheet1!CS237*1000)</f>
        <v/>
      </c>
      <c r="CT237" s="3" t="str">
        <f>IF(Sheet1!CT237="","",Sheet1!CT237*1000)</f>
        <v/>
      </c>
      <c r="CU237" s="3" t="str">
        <f>IF(Sheet1!CU237="","",Sheet1!CU237*1000)</f>
        <v/>
      </c>
      <c r="CV237" s="3" t="str">
        <f>IF(Sheet1!CV237="","",Sheet1!CV237*1000)</f>
        <v/>
      </c>
      <c r="CW237" s="3" t="str">
        <f>IF(Sheet1!CW237="","",Sheet1!CW237*1000)</f>
        <v/>
      </c>
      <c r="CX237" s="3" t="str">
        <f>IF(Sheet1!CX237="","",Sheet1!CX237*1000)</f>
        <v/>
      </c>
      <c r="CY237" s="3" t="str">
        <f>IF(Sheet1!CY237="","",Sheet1!CY237*1000)</f>
        <v/>
      </c>
      <c r="CZ237" s="3" t="str">
        <f>IF(Sheet1!CZ237="","",Sheet1!CZ237*1000)</f>
        <v/>
      </c>
      <c r="DA237" s="3" t="str">
        <f>IF(Sheet1!DA237="","",Sheet1!DA237*1000)</f>
        <v/>
      </c>
      <c r="DB237" s="3" t="str">
        <f>IF(Sheet1!DB237="","",Sheet1!DB237*1000)</f>
        <v/>
      </c>
      <c r="DC237" s="3" t="str">
        <f>IF(Sheet1!DC237="","",Sheet1!DC237*1000)</f>
        <v/>
      </c>
      <c r="DD237" s="3" t="str">
        <f>IF(Sheet1!DD237="","",Sheet1!DD237*1000)</f>
        <v/>
      </c>
      <c r="DE237" s="3" t="str">
        <f>IF(Sheet1!DE237="","",Sheet1!DE237*1000)</f>
        <v/>
      </c>
      <c r="DF237" s="3" t="str">
        <f>IF(Sheet1!DF237="","",Sheet1!DF237*1000)</f>
        <v/>
      </c>
      <c r="DG237" s="3" t="str">
        <f>IF(Sheet1!DG237="","",Sheet1!DG237*1000)</f>
        <v/>
      </c>
      <c r="DH237" s="3" t="str">
        <f>IF(Sheet1!DH237="","",Sheet1!DH237*1000)</f>
        <v/>
      </c>
      <c r="DI237" s="3" t="str">
        <f>IF(Sheet1!DI237="","",Sheet1!DI237*1000)</f>
        <v/>
      </c>
      <c r="DJ237" s="3" t="str">
        <f>IF(Sheet1!DJ237="","",Sheet1!DJ237*1000)</f>
        <v/>
      </c>
      <c r="DK237" s="3" t="str">
        <f>IF(Sheet1!DK237="","",Sheet1!DK237*1000)</f>
        <v/>
      </c>
      <c r="DL237" s="3" t="str">
        <f>IF(Sheet1!DL237="","",Sheet1!DL237*1000)</f>
        <v/>
      </c>
      <c r="DM237" s="3" t="str">
        <f>IF(Sheet1!DM237="","",Sheet1!DM237*1000)</f>
        <v/>
      </c>
      <c r="DN237" s="3" t="str">
        <f>IF(Sheet1!DN237="","",Sheet1!DN237*1000)</f>
        <v/>
      </c>
      <c r="DO237" s="3" t="str">
        <f>IF(Sheet1!DO237="","",Sheet1!DO237*1000)</f>
        <v/>
      </c>
      <c r="DP237" s="3" t="str">
        <f>IF(Sheet1!DP237="","",Sheet1!DP237*1000)</f>
        <v/>
      </c>
      <c r="DQ237" s="3" t="str">
        <f>IF(Sheet1!DQ237="","",Sheet1!DQ237*1000)</f>
        <v/>
      </c>
      <c r="DR237" s="3" t="str">
        <f>IF(Sheet1!DR237="","",Sheet1!DR237*1000)</f>
        <v/>
      </c>
      <c r="DS237" s="3" t="str">
        <f>IF(Sheet1!DS237="","",Sheet1!DS237*1000)</f>
        <v/>
      </c>
      <c r="DT237" s="3" t="str">
        <f>IF(Sheet1!DT237="","",Sheet1!DT237*1000)</f>
        <v/>
      </c>
      <c r="DU237" s="3" t="str">
        <f>IF(Sheet1!DU237="","",Sheet1!DU237*1000)</f>
        <v/>
      </c>
      <c r="DV237" s="3" t="str">
        <f>IF(Sheet1!DV237="","",Sheet1!DV237*1000)</f>
        <v/>
      </c>
      <c r="DW237" s="3" t="str">
        <f>IF(Sheet1!DW237="","",Sheet1!DW237*1000)</f>
        <v/>
      </c>
      <c r="DX237" s="3" t="str">
        <f>IF(Sheet1!DX237="","",Sheet1!DX237*1000)</f>
        <v/>
      </c>
      <c r="DY237" s="3" t="str">
        <f>IF(Sheet1!DY237="","",Sheet1!DY237*1000)</f>
        <v/>
      </c>
      <c r="DZ237" s="3" t="str">
        <f>IF(Sheet1!DZ237="","",Sheet1!DZ237*1000)</f>
        <v/>
      </c>
      <c r="EA237" s="3" t="str">
        <f>IF(Sheet1!EA237="","",Sheet1!EA237*1000)</f>
        <v/>
      </c>
      <c r="EB237" s="3" t="str">
        <f>IF(Sheet1!EB237="","",Sheet1!EB237*1000)</f>
        <v/>
      </c>
      <c r="EC237" s="3" t="str">
        <f>IF(Sheet1!EC237="","",Sheet1!EC237*1000)</f>
        <v/>
      </c>
      <c r="ED237" s="3" t="str">
        <f>IF(Sheet1!ED237="","",Sheet1!ED237*1000)</f>
        <v/>
      </c>
      <c r="EE237" s="3" t="str">
        <f>IF(Sheet1!EE237="","",Sheet1!EE237*1000)</f>
        <v/>
      </c>
      <c r="EF237" s="3" t="str">
        <f>IF(Sheet1!EF237="","",Sheet1!EF237*1000)</f>
        <v/>
      </c>
      <c r="EG237" s="3" t="str">
        <f>IF(Sheet1!EG237="","",Sheet1!EG237*1000)</f>
        <v/>
      </c>
      <c r="EH237" s="3" t="str">
        <f>IF(Sheet1!EH237="","",Sheet1!EH237*1000)</f>
        <v/>
      </c>
      <c r="EI237" s="3" t="str">
        <f>IF(Sheet1!EI237="","",Sheet1!EI237*1000)</f>
        <v/>
      </c>
      <c r="EJ237" s="3" t="str">
        <f>IF(Sheet1!EJ237="","",Sheet1!EJ237*1000)</f>
        <v/>
      </c>
      <c r="EK237" s="3" t="str">
        <f>IF(Sheet1!EK237="","",Sheet1!EK237*1000)</f>
        <v/>
      </c>
      <c r="EL237" s="3" t="str">
        <f>IF(Sheet1!EL237="","",Sheet1!EL237*1000)</f>
        <v/>
      </c>
      <c r="EM237" s="3" t="str">
        <f>IF(Sheet1!EM237="","",Sheet1!EM237*1000)</f>
        <v/>
      </c>
      <c r="EN237" s="3" t="str">
        <f>IF(Sheet1!EN237="","",Sheet1!EN237*1000)</f>
        <v/>
      </c>
      <c r="EO237" s="3" t="str">
        <f>IF(Sheet1!EO237="","",Sheet1!EO237*1000)</f>
        <v/>
      </c>
      <c r="EP237" s="3" t="str">
        <f>IF(Sheet1!EP237="","",Sheet1!EP237*1000)</f>
        <v/>
      </c>
      <c r="EQ237" s="3" t="str">
        <f>IF(Sheet1!EQ237="","",Sheet1!EQ237*1000)</f>
        <v/>
      </c>
      <c r="ER237" s="3" t="str">
        <f>IF(Sheet1!ER237="","",Sheet1!ER237*1000)</f>
        <v/>
      </c>
      <c r="ES237" s="3" t="str">
        <f>IF(Sheet1!ES237="","",Sheet1!ES237*1000)</f>
        <v/>
      </c>
      <c r="ET237" s="3" t="str">
        <f>IF(Sheet1!ET237="","",Sheet1!ET237*1000)</f>
        <v/>
      </c>
      <c r="EU237" s="3" t="str">
        <f>IF(Sheet1!EU237="","",Sheet1!EU237*1000)</f>
        <v/>
      </c>
      <c r="EV237" s="3" t="str">
        <f>IF(Sheet1!EV237="","",Sheet1!EV237*1000)</f>
        <v/>
      </c>
      <c r="EW237" s="3" t="str">
        <f>IF(Sheet1!EW237="","",Sheet1!EW237*1000)</f>
        <v/>
      </c>
      <c r="EX237" s="3" t="str">
        <f>IF(Sheet1!EX237="","",Sheet1!EX237*1000)</f>
        <v/>
      </c>
      <c r="EY237" s="3" t="str">
        <f>IF(Sheet1!EY237="","",Sheet1!EY237*1000)</f>
        <v/>
      </c>
      <c r="EZ237" s="3" t="str">
        <f>IF(Sheet1!EZ237="","",Sheet1!EZ237*1000)</f>
        <v/>
      </c>
      <c r="FA237" s="3" t="str">
        <f>IF(Sheet1!FA237="","",Sheet1!FA237*1000)</f>
        <v/>
      </c>
      <c r="FB237" s="3" t="str">
        <f>IF(Sheet1!FB237="","",Sheet1!FB237*1000)</f>
        <v/>
      </c>
      <c r="FC237" s="3" t="str">
        <f>IF(Sheet1!FC237="","",Sheet1!FC237*1000)</f>
        <v/>
      </c>
      <c r="FD237" s="3" t="str">
        <f>IF(Sheet1!FD237="","",Sheet1!FD237*1000)</f>
        <v/>
      </c>
      <c r="FE237" s="3" t="str">
        <f>IF(Sheet1!FE237="","",Sheet1!FE237*1000)</f>
        <v/>
      </c>
      <c r="FF237" s="3" t="str">
        <f>IF(Sheet1!FF237="","",Sheet1!FF237*1000)</f>
        <v/>
      </c>
      <c r="FG237" s="3" t="str">
        <f>IF(Sheet1!FG237="","",Sheet1!FG237*1000)</f>
        <v/>
      </c>
      <c r="FH237" s="3" t="str">
        <f>IF(Sheet1!FH237="","",Sheet1!FH237*1000)</f>
        <v/>
      </c>
      <c r="FI237" s="3" t="str">
        <f>IF(Sheet1!FI237="","",Sheet1!FI237*1000)</f>
        <v/>
      </c>
      <c r="FJ237" s="3" t="str">
        <f>IF(Sheet1!FJ237="","",Sheet1!FJ237*1000)</f>
        <v/>
      </c>
      <c r="FK237" s="3" t="str">
        <f>IF(Sheet1!FK237="","",Sheet1!FK237*1000)</f>
        <v/>
      </c>
      <c r="FL237" s="3" t="str">
        <f>IF(Sheet1!FL237="","",Sheet1!FL237*1000)</f>
        <v/>
      </c>
      <c r="FM237" s="3" t="str">
        <f>IF(Sheet1!FM237="","",Sheet1!FM237*1000)</f>
        <v/>
      </c>
      <c r="FN237" s="3" t="str">
        <f>IF(Sheet1!FN237="","",Sheet1!FN237*1000)</f>
        <v/>
      </c>
      <c r="FO237" s="3" t="str">
        <f>IF(Sheet1!FO237="","",Sheet1!FO237*1000)</f>
        <v/>
      </c>
      <c r="FP237" s="3" t="str">
        <f>IF(Sheet1!FP237="","",Sheet1!FP237*1000)</f>
        <v/>
      </c>
      <c r="FQ237" s="3" t="str">
        <f>IF(Sheet1!FQ237="","",Sheet1!FQ237*1000)</f>
        <v/>
      </c>
      <c r="FR237" s="3" t="str">
        <f>IF(Sheet1!FR237="","",Sheet1!FR237*1000)</f>
        <v/>
      </c>
      <c r="FS237" s="3" t="str">
        <f>IF(Sheet1!FS237="","",Sheet1!FS237*1000)</f>
        <v/>
      </c>
      <c r="FT237" s="3" t="str">
        <f>IF(Sheet1!FT237="","",Sheet1!FT237*1000)</f>
        <v/>
      </c>
      <c r="FU237" s="3" t="str">
        <f>IF(Sheet1!FU237="","",Sheet1!FU237*1000)</f>
        <v/>
      </c>
      <c r="FV237" s="3" t="str">
        <f>IF(Sheet1!FV237="","",Sheet1!FV237*1000)</f>
        <v/>
      </c>
      <c r="FW237" s="3" t="str">
        <f>IF(Sheet1!FW237="","",Sheet1!FW237*1000)</f>
        <v/>
      </c>
      <c r="FX237" s="3" t="str">
        <f>IF(Sheet1!FX237="","",Sheet1!FX237*1000)</f>
        <v/>
      </c>
      <c r="FY237" s="3" t="str">
        <f>IF(Sheet1!FY237="","",Sheet1!FY237*1000)</f>
        <v/>
      </c>
      <c r="FZ237" s="3" t="str">
        <f>IF(Sheet1!FZ237="","",Sheet1!FZ237*1000)</f>
        <v/>
      </c>
      <c r="GA237" s="3" t="str">
        <f>IF(Sheet1!GA237="","",Sheet1!GA237*1000)</f>
        <v/>
      </c>
      <c r="GB237" s="3" t="str">
        <f>IF(Sheet1!GB237="","",Sheet1!GB237*1000)</f>
        <v/>
      </c>
      <c r="GC237" s="3" t="str">
        <f>IF(Sheet1!GC237="","",Sheet1!GC237*1000)</f>
        <v/>
      </c>
      <c r="GD237" s="3" t="str">
        <f>IF(Sheet1!GD237="","",Sheet1!GD237*1000)</f>
        <v/>
      </c>
      <c r="GE237" s="3" t="str">
        <f>IF(Sheet1!GE237="","",Sheet1!GE237*1000)</f>
        <v/>
      </c>
      <c r="GF237" s="3" t="str">
        <f>IF(Sheet1!GF237="","",Sheet1!GF237*1000)</f>
        <v/>
      </c>
      <c r="GG237" s="3" t="str">
        <f>IF(Sheet1!GG237="","",Sheet1!GG237*1000)</f>
        <v/>
      </c>
      <c r="GH237" s="3" t="str">
        <f>IF(Sheet1!GH237="","",Sheet1!GH237*1000)</f>
        <v/>
      </c>
      <c r="GI237" s="3" t="str">
        <f>IF(Sheet1!GI237="","",Sheet1!GI237*1000)</f>
        <v/>
      </c>
      <c r="GJ237" s="3" t="str">
        <f>IF(Sheet1!GJ237="","",Sheet1!GJ237*1000)</f>
        <v/>
      </c>
      <c r="GK237" s="3" t="str">
        <f>IF(Sheet1!GK237="","",Sheet1!GK237*1000)</f>
        <v/>
      </c>
      <c r="GL237" s="3" t="str">
        <f>IF(Sheet1!GL237="","",Sheet1!GL237*1000)</f>
        <v/>
      </c>
      <c r="GM237" s="3" t="str">
        <f>IF(Sheet1!GM237="","",Sheet1!GM237*1000)</f>
        <v/>
      </c>
      <c r="GN237" s="3" t="str">
        <f>IF(Sheet1!GN237="","",Sheet1!GN237*1000)</f>
        <v/>
      </c>
      <c r="GO237" s="3" t="str">
        <f>IF(Sheet1!GO237="","",Sheet1!GO237*1000)</f>
        <v/>
      </c>
      <c r="GP237" s="3" t="str">
        <f>IF(Sheet1!GP237="","",Sheet1!GP237*1000)</f>
        <v/>
      </c>
      <c r="GQ237" s="3" t="str">
        <f>IF(Sheet1!GQ237="","",Sheet1!GQ237*1000)</f>
        <v/>
      </c>
      <c r="GR237" s="3" t="str">
        <f>IF(Sheet1!GR237="","",Sheet1!GR237*1000)</f>
        <v/>
      </c>
      <c r="GS237" s="3" t="str">
        <f>IF(Sheet1!GS237="","",Sheet1!GS237*1000)</f>
        <v/>
      </c>
      <c r="GT237" s="3" t="str">
        <f>IF(Sheet1!GT237="","",Sheet1!GT237*1000)</f>
        <v/>
      </c>
      <c r="GU237" s="3" t="str">
        <f>IF(Sheet1!GU237="","",Sheet1!GU237*1000)</f>
        <v/>
      </c>
      <c r="GV237" s="3" t="str">
        <f>IF(Sheet1!GV237="","",Sheet1!GV237*1000)</f>
        <v/>
      </c>
      <c r="GW237" s="3" t="str">
        <f>IF(Sheet1!GW237="","",Sheet1!GW237*1000)</f>
        <v/>
      </c>
      <c r="GX237" s="3" t="str">
        <f>IF(Sheet1!GX237="","",Sheet1!GX237*1000)</f>
        <v/>
      </c>
      <c r="GY237" s="3" t="str">
        <f>IF(Sheet1!GY237="","",Sheet1!GY237*1000)</f>
        <v/>
      </c>
      <c r="GZ237" s="3" t="str">
        <f>IF(Sheet1!GZ237="","",Sheet1!GZ237*1000)</f>
        <v/>
      </c>
      <c r="HA237" s="3" t="str">
        <f>IF(Sheet1!HA237="","",Sheet1!HA237*1000)</f>
        <v/>
      </c>
      <c r="HB237" s="3" t="str">
        <f>IF(Sheet1!HB237="","",Sheet1!HB237*1000)</f>
        <v/>
      </c>
      <c r="HC237" s="3" t="str">
        <f>IF(Sheet1!HC237="","",Sheet1!HC237*1000)</f>
        <v/>
      </c>
      <c r="HD237" s="3" t="str">
        <f>IF(Sheet1!HD237="","",Sheet1!HD237*1000)</f>
        <v/>
      </c>
      <c r="HE237" s="3" t="str">
        <f>IF(Sheet1!HE237="","",Sheet1!HE237*1000)</f>
        <v/>
      </c>
      <c r="HF237" s="3" t="str">
        <f>IF(Sheet1!HF237="","",Sheet1!HF237*1000)</f>
        <v/>
      </c>
      <c r="HG237" s="3" t="str">
        <f>IF(Sheet1!HG237="","",Sheet1!HG237*1000)</f>
        <v/>
      </c>
      <c r="HH237" s="3" t="str">
        <f>IF(Sheet1!HH237="","",Sheet1!HH237*1000)</f>
        <v/>
      </c>
      <c r="HI237" s="3" t="str">
        <f>IF(Sheet1!HI237="","",Sheet1!HI237*1000)</f>
        <v/>
      </c>
      <c r="HJ237" s="3" t="str">
        <f>IF(Sheet1!HJ237="","",Sheet1!HJ237*1000)</f>
        <v/>
      </c>
      <c r="HK237" s="3" t="str">
        <f>IF(Sheet1!HK237="","",Sheet1!HK237*1000)</f>
        <v/>
      </c>
      <c r="HL237" s="3" t="str">
        <f>IF(Sheet1!HL237="","",Sheet1!HL237*1000)</f>
        <v/>
      </c>
      <c r="HM237" s="3" t="str">
        <f>IF(Sheet1!HM237="","",Sheet1!HM237*1000)</f>
        <v/>
      </c>
      <c r="HN237" s="3" t="str">
        <f>IF(Sheet1!HN237="","",Sheet1!HN237*1000)</f>
        <v/>
      </c>
      <c r="HO237" s="3" t="str">
        <f>IF(Sheet1!HO237="","",Sheet1!HO237*1000)</f>
        <v/>
      </c>
      <c r="HP237" s="3" t="str">
        <f>IF(Sheet1!HP237="","",Sheet1!HP237*1000)</f>
        <v/>
      </c>
      <c r="HQ237" s="3" t="str">
        <f>IF(Sheet1!HQ237="","",Sheet1!HQ237*1000)</f>
        <v/>
      </c>
      <c r="HR237" s="3" t="str">
        <f>IF(Sheet1!HR237="","",Sheet1!HR237*1000)</f>
        <v/>
      </c>
      <c r="HS237" s="3" t="str">
        <f>IF(Sheet1!HS237="","",Sheet1!HS237*1000)</f>
        <v/>
      </c>
      <c r="HT237" s="3" t="str">
        <f>IF(Sheet1!HT237="","",Sheet1!HT237*1000)</f>
        <v/>
      </c>
      <c r="HU237" s="3" t="str">
        <f>IF(Sheet1!HU237="","",Sheet1!HU237*1000)</f>
        <v/>
      </c>
      <c r="HV237" s="3" t="str">
        <f>IF(Sheet1!HV237="","",Sheet1!HV237*1000)</f>
        <v/>
      </c>
      <c r="HW237" s="3" t="str">
        <f>IF(Sheet1!HW237="","",Sheet1!HW237*1000)</f>
        <v/>
      </c>
      <c r="HX237" s="3" t="str">
        <f>IF(Sheet1!HX237="","",Sheet1!HX237*1000)</f>
        <v/>
      </c>
      <c r="HY237" s="3" t="str">
        <f>IF(Sheet1!HY237="","",Sheet1!HY237*1000)</f>
        <v/>
      </c>
      <c r="HZ237" s="3" t="str">
        <f>IF(Sheet1!HZ237="","",Sheet1!HZ237*1000)</f>
        <v/>
      </c>
      <c r="IA237" s="3" t="str">
        <f>IF(Sheet1!IA237="","",Sheet1!IA237*1000)</f>
        <v/>
      </c>
      <c r="IB237" s="3" t="str">
        <f>IF(Sheet1!IB237="","",Sheet1!IB237*1000)</f>
        <v/>
      </c>
      <c r="IC237" s="3" t="str">
        <f>IF(Sheet1!IC237="","",Sheet1!IC237*1000)</f>
        <v/>
      </c>
      <c r="ID237" s="3" t="str">
        <f>IF(Sheet1!ID237="","",Sheet1!ID237*1000)</f>
        <v/>
      </c>
      <c r="IE237" s="3" t="str">
        <f>IF(Sheet1!IE237="","",Sheet1!IE237*1000)</f>
        <v/>
      </c>
      <c r="IF237" s="3" t="str">
        <f>IF(Sheet1!IF237="","",Sheet1!IF237*1000)</f>
        <v/>
      </c>
      <c r="IG237" s="3" t="str">
        <f>IF(Sheet1!IG237="","",Sheet1!IG237*1000)</f>
        <v/>
      </c>
      <c r="IH237" s="3" t="str">
        <f>IF(Sheet1!IH237="","",Sheet1!IH237*1000)</f>
        <v/>
      </c>
      <c r="II237" s="3" t="str">
        <f>IF(Sheet1!II237="","",Sheet1!II237*1000)</f>
        <v/>
      </c>
      <c r="IJ237" s="3" t="str">
        <f>IF(Sheet1!IJ237="","",Sheet1!IJ237*1000)</f>
        <v/>
      </c>
      <c r="IK237" s="3" t="str">
        <f>IF(Sheet1!IK237="","",Sheet1!IK237*1000)</f>
        <v/>
      </c>
      <c r="IL237" s="3" t="str">
        <f>IF(Sheet1!IL237="","",Sheet1!IL237*1000)</f>
        <v/>
      </c>
      <c r="IM237" s="3" t="str">
        <f>IF(Sheet1!IM237="","",Sheet1!IM237*1000)</f>
        <v/>
      </c>
      <c r="IN237" s="3" t="str">
        <f>IF(Sheet1!IN237="","",Sheet1!IN237*1000)</f>
        <v/>
      </c>
      <c r="IO237" s="3" t="str">
        <f>IF(Sheet1!IO237="","",Sheet1!IO237*1000)</f>
        <v/>
      </c>
      <c r="IP237" s="3" t="str">
        <f>IF(Sheet1!IP237="","",Sheet1!IP237*1000)</f>
        <v/>
      </c>
      <c r="IQ237" s="3" t="str">
        <f>IF(Sheet1!IQ237="","",Sheet1!IQ237*1000)</f>
        <v/>
      </c>
      <c r="IR237" s="3" t="str">
        <f>IF(Sheet1!IR237="","",Sheet1!IR237*1000)</f>
        <v/>
      </c>
      <c r="IS237" s="3" t="str">
        <f>IF(Sheet1!IS237="","",Sheet1!IS237*1000)</f>
        <v/>
      </c>
      <c r="IT237" s="3" t="str">
        <f>IF(Sheet1!IT237="","",Sheet1!IT237*1000)</f>
        <v/>
      </c>
      <c r="IU237" s="3" t="str">
        <f>IF(Sheet1!IU237="","",Sheet1!IU237*1000)</f>
        <v/>
      </c>
      <c r="IV237" s="3" t="str">
        <f>IF(Sheet1!IV237="","",Sheet1!IV237*1000)</f>
        <v/>
      </c>
      <c r="IW237" s="3" t="str">
        <f>IF(Sheet1!IW237="","",Sheet1!IW237*1000)</f>
        <v/>
      </c>
      <c r="IX237" s="3" t="str">
        <f>IF(Sheet1!IX237="","",Sheet1!IX237*1000)</f>
        <v/>
      </c>
      <c r="IY237" s="3" t="str">
        <f>IF(Sheet1!IY237="","",Sheet1!IY237*1000)</f>
        <v/>
      </c>
      <c r="IZ237" s="3" t="str">
        <f>IF(Sheet1!IZ237="","",Sheet1!IZ237*1000)</f>
        <v/>
      </c>
      <c r="JA237" s="3" t="str">
        <f>IF(Sheet1!JA237="","",Sheet1!JA237*1000)</f>
        <v/>
      </c>
      <c r="JB237" s="3" t="str">
        <f>IF(Sheet1!JB237="","",Sheet1!JB237*1000)</f>
        <v/>
      </c>
      <c r="JC237" s="3" t="str">
        <f>IF(Sheet1!JC237="","",Sheet1!JC237*1000)</f>
        <v/>
      </c>
      <c r="JD237" s="3" t="str">
        <f>IF(Sheet1!JD237="","",Sheet1!JD237*1000)</f>
        <v/>
      </c>
      <c r="JE237" s="3" t="str">
        <f>IF(Sheet1!JE237="","",Sheet1!JE237*1000)</f>
        <v/>
      </c>
      <c r="JF237" s="3" t="str">
        <f>IF(Sheet1!JF237="","",Sheet1!JF237*1000)</f>
        <v/>
      </c>
      <c r="JG237" s="3" t="str">
        <f>IF(Sheet1!JG237="","",Sheet1!JG237*1000)</f>
        <v/>
      </c>
      <c r="JH237" s="3" t="str">
        <f>IF(Sheet1!JH237="","",Sheet1!JH237*1000)</f>
        <v/>
      </c>
      <c r="JI237" s="3" t="str">
        <f>IF(Sheet1!JI237="","",Sheet1!JI237*1000)</f>
        <v/>
      </c>
      <c r="JJ237" s="3" t="str">
        <f>IF(Sheet1!JJ237="","",Sheet1!JJ237*1000)</f>
        <v/>
      </c>
      <c r="JK237" s="3" t="str">
        <f>IF(Sheet1!JK237="","",Sheet1!JK237*1000)</f>
        <v/>
      </c>
      <c r="JL237" s="3" t="str">
        <f>IF(Sheet1!JL237="","",Sheet1!JL237*1000)</f>
        <v/>
      </c>
      <c r="JM237" s="3" t="str">
        <f>IF(Sheet1!JM237="","",Sheet1!JM237*1000)</f>
        <v/>
      </c>
      <c r="JN237" s="3" t="str">
        <f>IF(Sheet1!JN237="","",Sheet1!JN237*1000)</f>
        <v/>
      </c>
      <c r="JO237" s="3" t="str">
        <f>IF(Sheet1!JO237="","",Sheet1!JO237*1000)</f>
        <v/>
      </c>
      <c r="JP237" s="3" t="str">
        <f>IF(Sheet1!JP237="","",Sheet1!JP237*1000)</f>
        <v/>
      </c>
      <c r="JQ237" s="3" t="str">
        <f>IF(Sheet1!JQ237="","",Sheet1!JQ237*1000)</f>
        <v/>
      </c>
      <c r="JR237" s="3" t="str">
        <f>IF(Sheet1!JR237="","",Sheet1!JR237*1000)</f>
        <v/>
      </c>
      <c r="JS237" s="3" t="str">
        <f>IF(Sheet1!JS237="","",Sheet1!JS237*1000)</f>
        <v/>
      </c>
      <c r="JT237" s="3" t="str">
        <f>IF(Sheet1!JT237="","",Sheet1!JT237*1000)</f>
        <v/>
      </c>
      <c r="JU237" s="3" t="str">
        <f>IF(Sheet1!JU237="","",Sheet1!JU237*1000)</f>
        <v/>
      </c>
      <c r="JV237" s="3" t="str">
        <f>IF(Sheet1!JV237="","",Sheet1!JV237*1000)</f>
        <v/>
      </c>
      <c r="JW237" s="3" t="str">
        <f>IF(Sheet1!JW237="","",Sheet1!JW237*1000)</f>
        <v/>
      </c>
      <c r="JX237" s="3" t="str">
        <f>IF(Sheet1!JX237="","",Sheet1!JX237*1000)</f>
        <v/>
      </c>
      <c r="JY237" s="3" t="str">
        <f>IF(Sheet1!JY237="","",Sheet1!JY237*1000)</f>
        <v/>
      </c>
      <c r="JZ237" s="3" t="str">
        <f>IF(Sheet1!JZ237="","",Sheet1!JZ237*1000)</f>
        <v/>
      </c>
      <c r="KA237" s="3" t="str">
        <f>IF(Sheet1!KA237="","",Sheet1!KA237*1000)</f>
        <v/>
      </c>
      <c r="KB237" s="3" t="str">
        <f>IF(Sheet1!KB237="","",Sheet1!KB237*1000)</f>
        <v/>
      </c>
      <c r="KC237" s="3" t="str">
        <f>IF(Sheet1!KC237="","",Sheet1!KC237*1000)</f>
        <v/>
      </c>
      <c r="KD237" s="3" t="str">
        <f>IF(Sheet1!KD237="","",Sheet1!KD237*1000)</f>
        <v/>
      </c>
      <c r="KE237" s="3" t="str">
        <f>IF(Sheet1!KE237="","",Sheet1!KE237*1000)</f>
        <v/>
      </c>
      <c r="KF237" s="3" t="str">
        <f>IF(Sheet1!KF237="","",Sheet1!KF237*1000)</f>
        <v/>
      </c>
      <c r="KG237" s="3" t="str">
        <f>IF(Sheet1!KG237="","",Sheet1!KG237*1000)</f>
        <v/>
      </c>
      <c r="KH237" s="3" t="str">
        <f>IF(Sheet1!KH237="","",Sheet1!KH237*1000)</f>
        <v/>
      </c>
      <c r="KI237" s="3" t="str">
        <f>IF(Sheet1!KI237="","",Sheet1!KI237*1000)</f>
        <v/>
      </c>
      <c r="KJ237" s="3" t="str">
        <f>IF(Sheet1!KJ237="","",Sheet1!KJ237*1000)</f>
        <v/>
      </c>
      <c r="KK237" s="3" t="str">
        <f>IF(Sheet1!KK237="","",Sheet1!KK237*1000)</f>
        <v/>
      </c>
      <c r="KL237" s="3" t="str">
        <f>IF(Sheet1!KL237="","",Sheet1!KL237*1000)</f>
        <v/>
      </c>
      <c r="KM237" s="3" t="str">
        <f>IF(Sheet1!KM237="","",Sheet1!KM237*1000)</f>
        <v/>
      </c>
      <c r="KN237" s="3" t="str">
        <f>IF(Sheet1!KN237="","",Sheet1!KN237*1000)</f>
        <v/>
      </c>
      <c r="KO237" s="3" t="str">
        <f>IF(Sheet1!KO237="","",Sheet1!KO237*1000)</f>
        <v/>
      </c>
      <c r="KP237" s="3" t="str">
        <f>IF(Sheet1!KP237="","",Sheet1!KP237*1000)</f>
        <v/>
      </c>
      <c r="KQ237" s="3" t="str">
        <f>IF(Sheet1!KQ237="","",Sheet1!KQ237*1000)</f>
        <v/>
      </c>
      <c r="KR237" s="3" t="str">
        <f>IF(Sheet1!KR237="","",Sheet1!KR237*1000)</f>
        <v/>
      </c>
      <c r="KS237" s="3" t="str">
        <f>IF(Sheet1!KS237="","",Sheet1!KS237*1000)</f>
        <v/>
      </c>
      <c r="KT237" s="3" t="str">
        <f>IF(Sheet1!KT237="","",Sheet1!KT237*1000)</f>
        <v/>
      </c>
      <c r="KU237" s="3" t="str">
        <f>IF(Sheet1!KU237="","",Sheet1!KU237*1000)</f>
        <v/>
      </c>
      <c r="KV237" s="3" t="str">
        <f>IF(Sheet1!KV237="","",Sheet1!KV237*1000)</f>
        <v/>
      </c>
      <c r="KW237" s="3" t="str">
        <f>IF(Sheet1!KW237="","",Sheet1!KW237*1000)</f>
        <v/>
      </c>
      <c r="KX237" s="3" t="str">
        <f>IF(Sheet1!KX237="","",Sheet1!KX237*1000)</f>
        <v/>
      </c>
      <c r="KY237" s="3" t="str">
        <f>IF(Sheet1!KY237="","",Sheet1!KY237*1000)</f>
        <v/>
      </c>
      <c r="KZ237" s="3" t="str">
        <f>IF(Sheet1!KZ237="","",Sheet1!KZ237*1000)</f>
        <v/>
      </c>
      <c r="LA237" s="3" t="str">
        <f>IF(Sheet1!LA237="","",Sheet1!LA237*1000)</f>
        <v/>
      </c>
      <c r="LB237" s="3" t="str">
        <f>IF(Sheet1!LB237="","",Sheet1!LB237*1000)</f>
        <v/>
      </c>
      <c r="LC237" s="3" t="str">
        <f>IF(Sheet1!LC237="","",Sheet1!LC237*1000)</f>
        <v/>
      </c>
      <c r="LD237" s="3" t="str">
        <f>IF(Sheet1!LD237="","",Sheet1!LD237*1000)</f>
        <v/>
      </c>
      <c r="LE237" s="3" t="str">
        <f>IF(Sheet1!LE237="","",Sheet1!LE237*1000)</f>
        <v/>
      </c>
      <c r="LF237" s="3" t="str">
        <f>IF(Sheet1!LF237="","",Sheet1!LF237*1000)</f>
        <v/>
      </c>
      <c r="LG237" s="3" t="str">
        <f>IF(Sheet1!LG237="","",Sheet1!LG237*1000)</f>
        <v/>
      </c>
      <c r="LH237" s="3" t="str">
        <f>IF(Sheet1!LH237="","",Sheet1!LH237*1000)</f>
        <v/>
      </c>
      <c r="LI237" s="3" t="str">
        <f>IF(Sheet1!LI237="","",Sheet1!LI237*1000)</f>
        <v/>
      </c>
      <c r="LJ237" s="3" t="str">
        <f>IF(Sheet1!LJ237="","",Sheet1!LJ237*1000)</f>
        <v/>
      </c>
      <c r="LK237" s="3" t="str">
        <f>IF(Sheet1!LK237="","",Sheet1!LK237*1000)</f>
        <v/>
      </c>
      <c r="LL237" s="3" t="str">
        <f>IF(Sheet1!LL237="","",Sheet1!LL237*1000)</f>
        <v/>
      </c>
      <c r="LM237" s="3" t="str">
        <f>IF(Sheet1!LM237="","",Sheet1!LM237*1000)</f>
        <v/>
      </c>
      <c r="LN237" s="3" t="str">
        <f>IF(Sheet1!LN237="","",Sheet1!LN237*1000)</f>
        <v/>
      </c>
      <c r="LO237" s="3" t="str">
        <f>IF(Sheet1!LO237="","",Sheet1!LO237*1000)</f>
        <v/>
      </c>
      <c r="LP237" s="3" t="str">
        <f>IF(Sheet1!LP237="","",Sheet1!LP237*1000)</f>
        <v/>
      </c>
      <c r="LQ237" s="3" t="str">
        <f>IF(Sheet1!LQ237="","",Sheet1!LQ237*1000)</f>
        <v/>
      </c>
      <c r="LR237" s="3" t="str">
        <f>IF(Sheet1!LR237="","",Sheet1!LR237*1000)</f>
        <v/>
      </c>
      <c r="LS237" s="3" t="str">
        <f>IF(Sheet1!LS237="","",Sheet1!LS237*1000)</f>
        <v/>
      </c>
      <c r="LT237" s="3" t="str">
        <f>IF(Sheet1!LT237="","",Sheet1!LT237*1000)</f>
        <v/>
      </c>
      <c r="LU237" s="3" t="str">
        <f>IF(Sheet1!LU237="","",Sheet1!LU237*1000)</f>
        <v/>
      </c>
      <c r="LV237" s="3" t="str">
        <f>IF(Sheet1!LV237="","",Sheet1!LV237*1000)</f>
        <v/>
      </c>
      <c r="LW237" s="3" t="str">
        <f>IF(Sheet1!LW237="","",Sheet1!LW237*1000)</f>
        <v/>
      </c>
      <c r="LX237" s="3" t="str">
        <f>IF(Sheet1!LX237="","",Sheet1!LX237*1000)</f>
        <v/>
      </c>
      <c r="LY237" s="3" t="str">
        <f>IF(Sheet1!LY237="","",Sheet1!LY237*1000)</f>
        <v/>
      </c>
      <c r="LZ237" s="3" t="str">
        <f>IF(Sheet1!LZ237="","",Sheet1!LZ237*1000)</f>
        <v/>
      </c>
      <c r="MA237" s="3" t="str">
        <f>IF(Sheet1!MA237="","",Sheet1!MA237*1000)</f>
        <v/>
      </c>
      <c r="MB237" s="3" t="str">
        <f>IF(Sheet1!MB237="","",Sheet1!MB237*1000)</f>
        <v/>
      </c>
      <c r="MC237" s="3" t="str">
        <f>IF(Sheet1!MC237="","",Sheet1!MC237*1000)</f>
        <v/>
      </c>
      <c r="MD237" s="3" t="str">
        <f>IF(Sheet1!MD237="","",Sheet1!MD237*1000)</f>
        <v/>
      </c>
      <c r="ME237" s="3" t="str">
        <f>IF(Sheet1!ME237="","",Sheet1!ME237*1000)</f>
        <v/>
      </c>
      <c r="MF237" s="3" t="str">
        <f>IF(Sheet1!MF237="","",Sheet1!MF237*1000)</f>
        <v/>
      </c>
      <c r="MG237" s="3" t="str">
        <f>IF(Sheet1!MG237="","",Sheet1!MG237*1000)</f>
        <v/>
      </c>
      <c r="MH237" s="3" t="str">
        <f>IF(Sheet1!MH237="","",Sheet1!MH237*1000)</f>
        <v/>
      </c>
      <c r="MI237" s="3" t="str">
        <f>IF(Sheet1!MI237="","",Sheet1!MI237*1000)</f>
        <v/>
      </c>
      <c r="MJ237" s="3" t="str">
        <f>IF(Sheet1!MJ237="","",Sheet1!MJ237*1000)</f>
        <v/>
      </c>
      <c r="MK237" s="3" t="str">
        <f>IF(Sheet1!MK237="","",Sheet1!MK237*1000)</f>
        <v/>
      </c>
      <c r="ML237" s="3" t="str">
        <f>IF(Sheet1!ML237="","",Sheet1!ML237*1000)</f>
        <v/>
      </c>
      <c r="MM237" s="3" t="str">
        <f>IF(Sheet1!MM237="","",Sheet1!MM237*1000)</f>
        <v/>
      </c>
      <c r="MN237" s="3" t="str">
        <f>IF(Sheet1!MN237="","",Sheet1!MN237*1000)</f>
        <v/>
      </c>
      <c r="MO237" s="3" t="str">
        <f>IF(Sheet1!MO237="","",Sheet1!MO237*1000)</f>
        <v/>
      </c>
      <c r="MP237" s="3" t="str">
        <f>IF(Sheet1!MP237="","",Sheet1!MP237*1000)</f>
        <v/>
      </c>
      <c r="MQ237" s="3" t="str">
        <f>IF(Sheet1!MQ237="","",Sheet1!MQ237*1000)</f>
        <v/>
      </c>
      <c r="MR237" s="3" t="str">
        <f>IF(Sheet1!MR237="","",Sheet1!MR237*1000)</f>
        <v/>
      </c>
      <c r="MS237" s="3" t="str">
        <f>IF(Sheet1!MS237="","",Sheet1!MS237*1000)</f>
        <v/>
      </c>
      <c r="MT237" s="3" t="str">
        <f>IF(Sheet1!MT237="","",Sheet1!MT237*1000)</f>
        <v/>
      </c>
      <c r="MU237" s="3" t="str">
        <f>IF(Sheet1!MU237="","",Sheet1!MU237*1000)</f>
        <v/>
      </c>
      <c r="MV237" s="3" t="str">
        <f>IF(Sheet1!MV237="","",Sheet1!MV237*1000)</f>
        <v/>
      </c>
      <c r="MW237" s="3" t="str">
        <f>IF(Sheet1!MW237="","",Sheet1!MW237*1000)</f>
        <v/>
      </c>
      <c r="MX237" s="3" t="str">
        <f>IF(Sheet1!MX237="","",Sheet1!MX237*1000)</f>
        <v/>
      </c>
      <c r="MY237" s="3" t="str">
        <f>IF(Sheet1!MY237="","",Sheet1!MY237*1000)</f>
        <v/>
      </c>
      <c r="MZ237" s="3" t="str">
        <f>IF(Sheet1!MZ237="","",Sheet1!MZ237*1000)</f>
        <v/>
      </c>
      <c r="NA237" s="3" t="str">
        <f>IF(Sheet1!NA237="","",Sheet1!NA237*1000)</f>
        <v/>
      </c>
      <c r="NB237" s="3" t="str">
        <f>IF(Sheet1!NB237="","",Sheet1!NB237*1000)</f>
        <v/>
      </c>
      <c r="NC237" s="3" t="str">
        <f>IF(Sheet1!NC237="","",Sheet1!NC237*1000)</f>
        <v/>
      </c>
      <c r="ND237" s="3" t="str">
        <f>IF(Sheet1!ND237="","",Sheet1!ND237*1000)</f>
        <v/>
      </c>
      <c r="NE237" s="3" t="str">
        <f>IF(Sheet1!NE237="","",Sheet1!NE237*1000)</f>
        <v/>
      </c>
      <c r="NF237" s="3" t="str">
        <f>IF(Sheet1!NF237="","",Sheet1!NF237*1000)</f>
        <v/>
      </c>
      <c r="NG237" s="3" t="str">
        <f>IF(Sheet1!NG237="","",Sheet1!NG237*1000)</f>
        <v/>
      </c>
      <c r="NH237" s="3" t="str">
        <f>IF(Sheet1!NH237="","",Sheet1!NH237*1000)</f>
        <v/>
      </c>
      <c r="NI237" s="3" t="str">
        <f>IF(Sheet1!NI237="","",Sheet1!NI237*1000)</f>
        <v/>
      </c>
      <c r="NJ237" s="3" t="str">
        <f>IF(Sheet1!NJ237="","",Sheet1!NJ237*1000)</f>
        <v/>
      </c>
      <c r="NK237" s="3" t="str">
        <f>IF(Sheet1!NK237="","",Sheet1!NK237*1000)</f>
        <v/>
      </c>
      <c r="NL237" s="3" t="str">
        <f>IF(Sheet1!NL237="","",Sheet1!NL237*1000)</f>
        <v/>
      </c>
      <c r="NM237" s="3" t="str">
        <f>IF(Sheet1!NM237="","",Sheet1!NM237*1000)</f>
        <v/>
      </c>
      <c r="NN237" s="3" t="str">
        <f>IF(Sheet1!NN237="","",Sheet1!NN237*1000)</f>
        <v/>
      </c>
      <c r="NO237" s="3" t="str">
        <f>IF(Sheet1!NO237="","",Sheet1!NO237*1000)</f>
        <v/>
      </c>
      <c r="NP237" s="3" t="str">
        <f>IF(Sheet1!NP237="","",Sheet1!NP237*1000)</f>
        <v/>
      </c>
      <c r="NQ237" s="3" t="str">
        <f>IF(Sheet1!NQ237="","",Sheet1!NQ237*1000)</f>
        <v/>
      </c>
      <c r="NR237" s="3" t="str">
        <f>IF(Sheet1!NR237="","",Sheet1!NR237*1000)</f>
        <v/>
      </c>
      <c r="NS237" s="3" t="str">
        <f>IF(Sheet1!NS237="","",Sheet1!NS237*1000)</f>
        <v/>
      </c>
      <c r="NT237" s="3" t="str">
        <f>IF(Sheet1!NT237="","",Sheet1!NT237*1000)</f>
        <v/>
      </c>
      <c r="NU237" s="3" t="str">
        <f>IF(Sheet1!NU237="","",Sheet1!NU237*1000)</f>
        <v/>
      </c>
      <c r="NV237" s="3" t="str">
        <f>IF(Sheet1!NV237="","",Sheet1!NV237*1000)</f>
        <v/>
      </c>
      <c r="NW237" s="3" t="str">
        <f>IF(Sheet1!NW237="","",Sheet1!NW237*1000)</f>
        <v/>
      </c>
      <c r="NX237" s="3" t="str">
        <f>IF(Sheet1!NX237="","",Sheet1!NX237*1000)</f>
        <v/>
      </c>
      <c r="NY237" s="3" t="str">
        <f>IF(Sheet1!NY237="","",Sheet1!NY237*1000)</f>
        <v/>
      </c>
      <c r="NZ237" s="3" t="str">
        <f>IF(Sheet1!NZ237="","",Sheet1!NZ237*1000)</f>
        <v/>
      </c>
      <c r="OA237" s="3" t="str">
        <f>IF(Sheet1!OA237="","",Sheet1!OA237*1000)</f>
        <v/>
      </c>
      <c r="OB237" s="3" t="str">
        <f>IF(Sheet1!OB237="","",Sheet1!OB237*1000)</f>
        <v/>
      </c>
      <c r="OC237" s="3" t="str">
        <f>IF(Sheet1!OC237="","",Sheet1!OC237*1000)</f>
        <v/>
      </c>
      <c r="OD237" s="3" t="str">
        <f>IF(Sheet1!OD237="","",Sheet1!OD237*1000)</f>
        <v/>
      </c>
      <c r="OE237" s="3" t="str">
        <f>IF(Sheet1!OE237="","",Sheet1!OE237*1000)</f>
        <v/>
      </c>
      <c r="OF237" s="3" t="str">
        <f>IF(Sheet1!OF237="","",Sheet1!OF237*1000)</f>
        <v/>
      </c>
      <c r="OG237" s="3" t="str">
        <f>IF(Sheet1!OG237="","",Sheet1!OG237*1000)</f>
        <v/>
      </c>
      <c r="OH237" s="3" t="str">
        <f>IF(Sheet1!OH237="","",Sheet1!OH237*1000)</f>
        <v/>
      </c>
      <c r="OI237" s="3" t="str">
        <f>IF(Sheet1!OI237="","",Sheet1!OI237*1000)</f>
        <v/>
      </c>
      <c r="OJ237" s="3" t="str">
        <f>IF(Sheet1!OJ237="","",Sheet1!OJ237*1000)</f>
        <v/>
      </c>
      <c r="OK237" s="3" t="str">
        <f>IF(Sheet1!OK237="","",Sheet1!OK237*1000)</f>
        <v/>
      </c>
      <c r="OL237" s="3" t="str">
        <f>IF(Sheet1!OL237="","",Sheet1!OL237*1000)</f>
        <v/>
      </c>
      <c r="OM237" s="3" t="str">
        <f>IF(Sheet1!OM237="","",Sheet1!OM237*1000)</f>
        <v/>
      </c>
      <c r="ON237" s="3" t="str">
        <f>IF(Sheet1!ON237="","",Sheet1!ON237*1000)</f>
        <v/>
      </c>
      <c r="OO237" s="3" t="str">
        <f>IF(Sheet1!OO237="","",Sheet1!OO237*1000)</f>
        <v/>
      </c>
      <c r="OP237" s="3" t="str">
        <f>IF(Sheet1!OP237="","",Sheet1!OP237*1000)</f>
        <v/>
      </c>
      <c r="OQ237" s="3" t="str">
        <f>IF(Sheet1!OQ237="","",Sheet1!OQ237*1000)</f>
        <v/>
      </c>
      <c r="OR237" s="3" t="str">
        <f>IF(Sheet1!OR237="","",Sheet1!OR237*1000)</f>
        <v/>
      </c>
      <c r="OS237" s="3" t="str">
        <f>IF(Sheet1!OS237="","",Sheet1!OS237*1000)</f>
        <v/>
      </c>
      <c r="OT237" s="3" t="str">
        <f>IF(Sheet1!OT237="","",Sheet1!OT237*1000)</f>
        <v/>
      </c>
      <c r="OU237" s="3" t="str">
        <f>IF(Sheet1!OU237="","",Sheet1!OU237*1000)</f>
        <v/>
      </c>
      <c r="OV237" s="3" t="str">
        <f>IF(Sheet1!OV237="","",Sheet1!OV237*1000)</f>
        <v/>
      </c>
      <c r="OW237" s="3" t="str">
        <f>IF(Sheet1!OW237="","",Sheet1!OW237*1000)</f>
        <v/>
      </c>
      <c r="OX237" s="3" t="str">
        <f>IF(Sheet1!OX237="","",Sheet1!OX237*1000)</f>
        <v/>
      </c>
      <c r="OY237" s="3" t="str">
        <f>IF(Sheet1!OY237="","",Sheet1!OY237*1000)</f>
        <v/>
      </c>
      <c r="OZ237" s="3" t="str">
        <f>IF(Sheet1!OZ237="","",Sheet1!OZ237*1000)</f>
        <v/>
      </c>
      <c r="PA237" s="3" t="str">
        <f>IF(Sheet1!PA237="","",Sheet1!PA237*1000)</f>
        <v/>
      </c>
      <c r="PB237" s="3" t="str">
        <f>IF(Sheet1!PB237="","",Sheet1!PB237*1000)</f>
        <v/>
      </c>
      <c r="PC237" s="3" t="str">
        <f>IF(Sheet1!PC237="","",Sheet1!PC237*1000)</f>
        <v/>
      </c>
      <c r="PD237" s="3" t="str">
        <f>IF(Sheet1!PD237="","",Sheet1!PD237*1000)</f>
        <v/>
      </c>
      <c r="PE237" s="3" t="str">
        <f>IF(Sheet1!PE237="","",Sheet1!PE237*1000)</f>
        <v/>
      </c>
      <c r="PF237" s="3" t="str">
        <f>IF(Sheet1!PF237="","",Sheet1!PF237*1000)</f>
        <v/>
      </c>
      <c r="PG237" s="3" t="str">
        <f>IF(Sheet1!PG237="","",Sheet1!PG237*1000)</f>
        <v/>
      </c>
      <c r="PH237" s="3" t="str">
        <f>IF(Sheet1!PH237="","",Sheet1!PH237*1000)</f>
        <v/>
      </c>
      <c r="PI237" s="3" t="str">
        <f>IF(Sheet1!PI237="","",Sheet1!PI237*1000)</f>
        <v/>
      </c>
      <c r="PJ237" s="3" t="str">
        <f>IF(Sheet1!PJ237="","",Sheet1!PJ237*1000)</f>
        <v/>
      </c>
      <c r="PK237" s="3" t="str">
        <f>IF(Sheet1!PK237="","",Sheet1!PK237*1000)</f>
        <v/>
      </c>
      <c r="PL237" s="3" t="str">
        <f>IF(Sheet1!PL237="","",Sheet1!PL237*1000)</f>
        <v/>
      </c>
      <c r="PM237" s="3" t="str">
        <f>IF(Sheet1!PM237="","",Sheet1!PM237*1000)</f>
        <v/>
      </c>
      <c r="PN237" s="3" t="str">
        <f>IF(Sheet1!PN237="","",Sheet1!PN237*1000)</f>
        <v/>
      </c>
      <c r="PO237" s="3" t="str">
        <f>IF(Sheet1!PO237="","",Sheet1!PO237*1000)</f>
        <v/>
      </c>
      <c r="PP237" s="3" t="str">
        <f>IF(Sheet1!PP237="","",Sheet1!PP237*1000)</f>
        <v/>
      </c>
      <c r="PQ237" s="3" t="str">
        <f>IF(Sheet1!PQ237="","",Sheet1!PQ237*1000)</f>
        <v/>
      </c>
      <c r="PR237" s="3" t="str">
        <f>IF(Sheet1!PR237="","",Sheet1!PR237*1000)</f>
        <v/>
      </c>
      <c r="PS237" s="3" t="str">
        <f>IF(Sheet1!PS237="","",Sheet1!PS237*1000)</f>
        <v/>
      </c>
      <c r="PT237" s="3" t="str">
        <f>IF(Sheet1!PT237="","",Sheet1!PT237*1000)</f>
        <v/>
      </c>
      <c r="PU237" s="3" t="str">
        <f>IF(Sheet1!PU237="","",Sheet1!PU237*1000)</f>
        <v/>
      </c>
      <c r="PV237" s="3" t="str">
        <f>IF(Sheet1!PV237="","",Sheet1!PV237*1000)</f>
        <v/>
      </c>
      <c r="PW237" s="3" t="str">
        <f>IF(Sheet1!PW237="","",Sheet1!PW237*1000)</f>
        <v/>
      </c>
      <c r="PX237" s="3" t="str">
        <f>IF(Sheet1!PX237="","",Sheet1!PX237*1000)</f>
        <v/>
      </c>
      <c r="PY237" s="3" t="str">
        <f>IF(Sheet1!PY237="","",Sheet1!PY237*1000)</f>
        <v/>
      </c>
      <c r="PZ237" s="3" t="str">
        <f>IF(Sheet1!PZ237="","",Sheet1!PZ237*1000)</f>
        <v/>
      </c>
      <c r="QA237" s="3" t="str">
        <f>IF(Sheet1!QA237="","",Sheet1!QA237*1000)</f>
        <v/>
      </c>
      <c r="QB237" s="3" t="str">
        <f>IF(Sheet1!QB237="","",Sheet1!QB237*1000)</f>
        <v/>
      </c>
      <c r="QC237" s="3" t="str">
        <f>IF(Sheet1!QC237="","",Sheet1!QC237*1000)</f>
        <v/>
      </c>
      <c r="QD237" s="3" t="str">
        <f>IF(Sheet1!QD237="","",Sheet1!QD237*1000)</f>
        <v/>
      </c>
      <c r="QE237" s="3" t="str">
        <f>IF(Sheet1!QE237="","",Sheet1!QE237*1000)</f>
        <v/>
      </c>
      <c r="QF237" s="3" t="str">
        <f>IF(Sheet1!QF237="","",Sheet1!QF237*1000)</f>
        <v/>
      </c>
      <c r="QG237" s="3" t="str">
        <f>IF(Sheet1!QG237="","",Sheet1!QG237*1000)</f>
        <v/>
      </c>
      <c r="QH237" s="3" t="str">
        <f>IF(Sheet1!QH237="","",Sheet1!QH237*1000)</f>
        <v/>
      </c>
      <c r="QI237" s="3" t="str">
        <f>IF(Sheet1!QI237="","",Sheet1!QI237*1000)</f>
        <v/>
      </c>
      <c r="QJ237" s="3" t="str">
        <f>IF(Sheet1!QJ237="","",Sheet1!QJ237*1000)</f>
        <v/>
      </c>
      <c r="QK237" s="3" t="str">
        <f>IF(Sheet1!QK237="","",Sheet1!QK237*1000)</f>
        <v/>
      </c>
      <c r="QL237" s="3" t="str">
        <f>IF(Sheet1!QL237="","",Sheet1!QL237*1000)</f>
        <v/>
      </c>
      <c r="QM237" s="3" t="str">
        <f>IF(Sheet1!QM237="","",Sheet1!QM237*1000)</f>
        <v/>
      </c>
      <c r="QN237" s="3" t="str">
        <f>IF(Sheet1!QN237="","",Sheet1!QN237*1000)</f>
        <v/>
      </c>
      <c r="QO237" s="3" t="str">
        <f>IF(Sheet1!QO237="","",Sheet1!QO237*1000)</f>
        <v/>
      </c>
      <c r="QP237" s="3" t="str">
        <f>IF(Sheet1!QP237="","",Sheet1!QP237*1000)</f>
        <v/>
      </c>
      <c r="QQ237" s="3" t="str">
        <f>IF(Sheet1!QQ237="","",Sheet1!QQ237*1000)</f>
        <v/>
      </c>
      <c r="QR237" s="3" t="str">
        <f>IF(Sheet1!QR237="","",Sheet1!QR237*1000)</f>
        <v/>
      </c>
      <c r="QS237" s="3" t="str">
        <f>IF(Sheet1!QS237="","",Sheet1!QS237*1000)</f>
        <v/>
      </c>
      <c r="QT237" s="3" t="str">
        <f>IF(Sheet1!QT237="","",Sheet1!QT237*1000)</f>
        <v/>
      </c>
      <c r="QU237" s="3" t="str">
        <f>IF(Sheet1!QU237="","",Sheet1!QU237*1000)</f>
        <v/>
      </c>
      <c r="QV237" s="3" t="str">
        <f>IF(Sheet1!QV237="","",Sheet1!QV237*1000)</f>
        <v/>
      </c>
      <c r="QW237" s="3" t="str">
        <f>IF(Sheet1!QW237="","",Sheet1!QW237*1000)</f>
        <v/>
      </c>
      <c r="QX237" s="3" t="str">
        <f>IF(Sheet1!QX237="","",Sheet1!QX237*1000)</f>
        <v/>
      </c>
      <c r="QY237" s="3" t="str">
        <f>IF(Sheet1!QY237="","",Sheet1!QY237*1000)</f>
        <v/>
      </c>
      <c r="QZ237" s="3" t="str">
        <f>IF(Sheet1!QZ237="","",Sheet1!QZ237*1000)</f>
        <v/>
      </c>
      <c r="RA237" s="3" t="str">
        <f>IF(Sheet1!RA237="","",Sheet1!RA237*1000)</f>
        <v/>
      </c>
      <c r="RB237" s="3" t="str">
        <f>IF(Sheet1!RB237="","",Sheet1!RB237*1000)</f>
        <v/>
      </c>
      <c r="RC237" s="3" t="str">
        <f>IF(Sheet1!RC237="","",Sheet1!RC237*1000)</f>
        <v/>
      </c>
      <c r="RD237" s="3" t="str">
        <f>IF(Sheet1!RD237="","",Sheet1!RD237*1000)</f>
        <v/>
      </c>
      <c r="RE237" s="3" t="str">
        <f>IF(Sheet1!RE237="","",Sheet1!RE237*1000)</f>
        <v/>
      </c>
      <c r="RF237" s="3" t="str">
        <f>IF(Sheet1!RF237="","",Sheet1!RF237*1000)</f>
        <v/>
      </c>
      <c r="RG237" s="3" t="str">
        <f>IF(Sheet1!RG237="","",Sheet1!RG237*1000)</f>
        <v/>
      </c>
      <c r="RH237" s="3" t="str">
        <f>IF(Sheet1!RH237="","",Sheet1!RH237*1000)</f>
        <v/>
      </c>
      <c r="RI237" s="3" t="str">
        <f>IF(Sheet1!RI237="","",Sheet1!RI237*1000)</f>
        <v/>
      </c>
      <c r="RJ237" s="3" t="str">
        <f>IF(Sheet1!RJ237="","",Sheet1!RJ237*1000)</f>
        <v/>
      </c>
      <c r="RK237" s="3" t="str">
        <f>IF(Sheet1!RK237="","",Sheet1!RK237*1000)</f>
        <v/>
      </c>
      <c r="RL237" s="3" t="str">
        <f>IF(Sheet1!RL237="","",Sheet1!RL237*1000)</f>
        <v/>
      </c>
      <c r="RM237" s="3" t="str">
        <f>IF(Sheet1!RM237="","",Sheet1!RM237*1000)</f>
        <v/>
      </c>
      <c r="RN237" s="3" t="str">
        <f>IF(Sheet1!RN237="","",Sheet1!RN237*1000)</f>
        <v/>
      </c>
      <c r="RO237" s="3" t="str">
        <f>IF(Sheet1!RO237="","",Sheet1!RO237*1000)</f>
        <v/>
      </c>
      <c r="RP237" s="3" t="str">
        <f>IF(Sheet1!RP237="","",Sheet1!RP237*1000)</f>
        <v/>
      </c>
      <c r="RQ237" s="3" t="str">
        <f>IF(Sheet1!RQ237="","",Sheet1!RQ237*1000)</f>
        <v/>
      </c>
      <c r="RR237" s="3" t="str">
        <f>IF(Sheet1!RR237="","",Sheet1!RR237*1000)</f>
        <v/>
      </c>
      <c r="RS237" s="3" t="str">
        <f>IF(Sheet1!RS237="","",Sheet1!RS237*1000)</f>
        <v/>
      </c>
      <c r="RT237" s="3" t="str">
        <f>IF(Sheet1!RT237="","",Sheet1!RT237*1000)</f>
        <v/>
      </c>
      <c r="RU237" s="3" t="str">
        <f>IF(Sheet1!RU237="","",Sheet1!RU237*1000)</f>
        <v/>
      </c>
      <c r="RV237" s="3" t="str">
        <f>IF(Sheet1!RV237="","",Sheet1!RV237*1000)</f>
        <v/>
      </c>
      <c r="RW237" s="3" t="str">
        <f>IF(Sheet1!RW237="","",Sheet1!RW237*1000)</f>
        <v/>
      </c>
      <c r="RX237" s="3" t="str">
        <f>IF(Sheet1!RX237="","",Sheet1!RX237*1000)</f>
        <v/>
      </c>
      <c r="RY237" s="3" t="str">
        <f>IF(Sheet1!RY237="","",Sheet1!RY237*1000)</f>
        <v/>
      </c>
      <c r="RZ237" s="3" t="str">
        <f>IF(Sheet1!RZ237="","",Sheet1!RZ237*1000)</f>
        <v/>
      </c>
      <c r="SA237" s="3" t="str">
        <f>IF(Sheet1!SA237="","",Sheet1!SA237*1000)</f>
        <v/>
      </c>
      <c r="SB237" s="3" t="str">
        <f>IF(Sheet1!SB237="","",Sheet1!SB237*1000)</f>
        <v/>
      </c>
      <c r="SC237" s="3" t="str">
        <f>IF(Sheet1!SC237="","",Sheet1!SC237*1000)</f>
        <v/>
      </c>
    </row>
    <row r="238" spans="1:497" x14ac:dyDescent="0.2">
      <c r="A238" s="1">
        <v>44430</v>
      </c>
      <c r="B238" s="2"/>
      <c r="C238" s="3">
        <v>8</v>
      </c>
      <c r="D238" s="3">
        <v>22</v>
      </c>
      <c r="E238" s="3">
        <v>2021</v>
      </c>
      <c r="F238" s="3" t="str">
        <f>IF(Sheet1!F238="","",Sheet1!F238*1000)</f>
        <v/>
      </c>
      <c r="G238" s="3" t="str">
        <f>IF(Sheet1!G238="","",Sheet1!G238*1000)</f>
        <v/>
      </c>
      <c r="H238" s="3" t="str">
        <f>IF(Sheet1!H238="","",Sheet1!H238*1000)</f>
        <v/>
      </c>
      <c r="I238" s="3" t="str">
        <f>IF(Sheet1!I238="","",Sheet1!I238*1000)</f>
        <v/>
      </c>
      <c r="J238" s="3" t="str">
        <f>IF(Sheet1!J238="","",Sheet1!J238*1000)</f>
        <v/>
      </c>
      <c r="K238" s="3" t="str">
        <f>IF(Sheet1!K238="","",Sheet1!K238*1000)</f>
        <v/>
      </c>
      <c r="L238" s="3" t="str">
        <f>IF(Sheet1!L238="","",Sheet1!L238*1000)</f>
        <v/>
      </c>
      <c r="M238" s="3" t="str">
        <f>IF(Sheet1!M238="","",Sheet1!M238*1000)</f>
        <v/>
      </c>
      <c r="N238" s="3" t="str">
        <f>IF(Sheet1!N238="","",Sheet1!N238*1000)</f>
        <v/>
      </c>
      <c r="O238" s="3" t="str">
        <f>IF(Sheet1!O238="","",Sheet1!O238*1000)</f>
        <v/>
      </c>
      <c r="P238" s="3" t="str">
        <f>IF(Sheet1!P238="","",Sheet1!P238*1000)</f>
        <v/>
      </c>
      <c r="Q238" s="3" t="str">
        <f>IF(Sheet1!Q238="","",Sheet1!Q238*1000)</f>
        <v/>
      </c>
      <c r="R238" s="3" t="str">
        <f>IF(Sheet1!R238="","",Sheet1!R238*1000)</f>
        <v/>
      </c>
      <c r="S238" s="3" t="str">
        <f>IF(Sheet1!S238="","",Sheet1!S238*1000)</f>
        <v/>
      </c>
      <c r="T238" s="3" t="str">
        <f>IF(Sheet1!T238="","",Sheet1!T238*1000)</f>
        <v/>
      </c>
      <c r="U238" s="3" t="str">
        <f>IF(Sheet1!U238="","",Sheet1!U238*1000)</f>
        <v/>
      </c>
      <c r="V238" s="3" t="str">
        <f>IF(Sheet1!V238="","",Sheet1!V238*1000)</f>
        <v/>
      </c>
      <c r="W238" s="3" t="str">
        <f>IF(Sheet1!W238="","",Sheet1!W238*1000)</f>
        <v/>
      </c>
      <c r="X238" s="3" t="str">
        <f>IF(Sheet1!X238="","",Sheet1!X238*1000)</f>
        <v/>
      </c>
      <c r="Y238" s="3" t="str">
        <f>IF(Sheet1!Y238="","",Sheet1!Y238*1000)</f>
        <v/>
      </c>
      <c r="Z238" s="3" t="str">
        <f>IF(Sheet1!Z238="","",Sheet1!Z238*1000)</f>
        <v/>
      </c>
      <c r="AA238" s="3" t="str">
        <f>IF(Sheet1!AA238="","",Sheet1!AA238*1000)</f>
        <v/>
      </c>
      <c r="AB238" s="3" t="str">
        <f>IF(Sheet1!AB238="","",Sheet1!AB238*1000)</f>
        <v/>
      </c>
      <c r="AC238" s="3" t="str">
        <f>IF(Sheet1!AC238="","",Sheet1!AC238*1000)</f>
        <v/>
      </c>
      <c r="AD238" s="3" t="str">
        <f>IF(Sheet1!AD238="","",Sheet1!AD238*1000)</f>
        <v/>
      </c>
      <c r="AE238" s="3" t="str">
        <f>IF(Sheet1!AE238="","",Sheet1!AE238*1000)</f>
        <v/>
      </c>
      <c r="AF238" s="3" t="str">
        <f>IF(Sheet1!AF238="","",Sheet1!AF238*1000)</f>
        <v/>
      </c>
      <c r="AG238" s="3" t="str">
        <f>IF(Sheet1!AG238="","",Sheet1!AG238*1000)</f>
        <v/>
      </c>
      <c r="AH238" s="3" t="str">
        <f>IF(Sheet1!AH238="","",Sheet1!AH238*1000)</f>
        <v/>
      </c>
      <c r="AI238" s="3" t="str">
        <f>IF(Sheet1!AI238="","",Sheet1!AI238*1000)</f>
        <v/>
      </c>
      <c r="AJ238" s="3" t="str">
        <f>IF(Sheet1!AJ238="","",Sheet1!AJ238*1000)</f>
        <v/>
      </c>
      <c r="AK238" s="3" t="str">
        <f>IF(Sheet1!AK238="","",Sheet1!AK238*1000)</f>
        <v/>
      </c>
      <c r="AL238" s="3" t="str">
        <f>IF(Sheet1!AL238="","",Sheet1!AL238*1000)</f>
        <v/>
      </c>
      <c r="AM238" s="3" t="str">
        <f>IF(Sheet1!AM238="","",Sheet1!AM238*1000)</f>
        <v/>
      </c>
      <c r="AN238" s="3" t="str">
        <f>IF(Sheet1!AN238="","",Sheet1!AN238*1000)</f>
        <v/>
      </c>
      <c r="AO238" s="3" t="str">
        <f>IF(Sheet1!AO238="","",Sheet1!AO238*1000)</f>
        <v/>
      </c>
      <c r="AP238" s="3" t="str">
        <f>IF(Sheet1!AP238="","",Sheet1!AP238*1000)</f>
        <v/>
      </c>
      <c r="AQ238" s="3" t="str">
        <f>IF(Sheet1!AQ238="","",Sheet1!AQ238*1000)</f>
        <v/>
      </c>
      <c r="AR238" s="3" t="str">
        <f>IF(Sheet1!AR238="","",Sheet1!AR238*1000)</f>
        <v/>
      </c>
      <c r="AS238" s="3" t="str">
        <f>IF(Sheet1!AS238="","",Sheet1!AS238*1000)</f>
        <v/>
      </c>
      <c r="AT238" s="3" t="str">
        <f>IF(Sheet1!AT238="","",Sheet1!AT238*1000)</f>
        <v/>
      </c>
      <c r="AU238" s="3" t="str">
        <f>IF(Sheet1!AU238="","",Sheet1!AU238*1000)</f>
        <v/>
      </c>
      <c r="AV238" s="3" t="str">
        <f>IF(Sheet1!AV238="","",Sheet1!AV238*1000)</f>
        <v/>
      </c>
      <c r="AW238" s="3" t="str">
        <f>IF(Sheet1!AW238="","",Sheet1!AW238*1000)</f>
        <v/>
      </c>
      <c r="AX238" s="3" t="str">
        <f>IF(Sheet1!AX238="","",Sheet1!AX238*1000)</f>
        <v/>
      </c>
      <c r="AY238" s="3" t="str">
        <f>IF(Sheet1!AY238="","",Sheet1!AY238*1000)</f>
        <v/>
      </c>
      <c r="AZ238" s="3" t="str">
        <f>IF(Sheet1!AZ238="","",Sheet1!AZ238*1000)</f>
        <v/>
      </c>
      <c r="BA238" s="3" t="str">
        <f>IF(Sheet1!BA238="","",Sheet1!BA238*1000)</f>
        <v/>
      </c>
      <c r="BB238" s="3" t="str">
        <f>IF(Sheet1!BB238="","",Sheet1!BB238*1000)</f>
        <v/>
      </c>
      <c r="BC238" s="3" t="str">
        <f>IF(Sheet1!BC238="","",Sheet1!BC238*1000)</f>
        <v/>
      </c>
      <c r="BD238" s="3" t="str">
        <f>IF(Sheet1!BD238="","",Sheet1!BD238*1000)</f>
        <v/>
      </c>
      <c r="BE238" s="3" t="str">
        <f>IF(Sheet1!BE238="","",Sheet1!BE238*1000)</f>
        <v/>
      </c>
      <c r="BF238" s="3" t="str">
        <f>IF(Sheet1!BF238="","",Sheet1!BF238*1000)</f>
        <v/>
      </c>
      <c r="BG238" s="3" t="str">
        <f>IF(Sheet1!BG238="","",Sheet1!BG238*1000)</f>
        <v/>
      </c>
      <c r="BH238" s="3" t="str">
        <f>IF(Sheet1!BH238="","",Sheet1!BH238*1000)</f>
        <v/>
      </c>
      <c r="BI238" s="3" t="str">
        <f>IF(Sheet1!BI238="","",Sheet1!BI238*1000)</f>
        <v/>
      </c>
      <c r="BJ238" s="3" t="str">
        <f>IF(Sheet1!BJ238="","",Sheet1!BJ238*1000)</f>
        <v/>
      </c>
      <c r="BK238" s="3" t="str">
        <f>IF(Sheet1!BK238="","",Sheet1!BK238*1000)</f>
        <v/>
      </c>
      <c r="BL238" s="3" t="str">
        <f>IF(Sheet1!BL238="","",Sheet1!BL238*1000)</f>
        <v/>
      </c>
      <c r="BM238" s="3" t="str">
        <f>IF(Sheet1!BM238="","",Sheet1!BM238*1000)</f>
        <v/>
      </c>
      <c r="BN238" s="3" t="str">
        <f>IF(Sheet1!BN238="","",Sheet1!BN238*1000)</f>
        <v/>
      </c>
      <c r="BO238" s="3" t="str">
        <f>IF(Sheet1!BO238="","",Sheet1!BO238*1000)</f>
        <v/>
      </c>
      <c r="BP238" s="3" t="str">
        <f>IF(Sheet1!BP238="","",Sheet1!BP238*1000)</f>
        <v/>
      </c>
      <c r="BQ238" s="3" t="str">
        <f>IF(Sheet1!BQ238="","",Sheet1!BQ238*1000)</f>
        <v/>
      </c>
      <c r="BR238" s="3" t="str">
        <f>IF(Sheet1!BR238="","",Sheet1!BR238*1000)</f>
        <v/>
      </c>
      <c r="BS238" s="3" t="str">
        <f>IF(Sheet1!BS238="","",Sheet1!BS238*1000)</f>
        <v/>
      </c>
      <c r="BT238" s="3" t="str">
        <f>IF(Sheet1!BT238="","",Sheet1!BT238*1000)</f>
        <v/>
      </c>
      <c r="BU238" s="3" t="str">
        <f>IF(Sheet1!BU238="","",Sheet1!BU238*1000)</f>
        <v/>
      </c>
      <c r="BV238" s="3" t="str">
        <f>IF(Sheet1!BV238="","",Sheet1!BV238*1000)</f>
        <v/>
      </c>
      <c r="BW238" s="3" t="str">
        <f>IF(Sheet1!BW238="","",Sheet1!BW238*1000)</f>
        <v/>
      </c>
      <c r="BX238" s="3" t="str">
        <f>IF(Sheet1!BX238="","",Sheet1!BX238*1000)</f>
        <v/>
      </c>
      <c r="BY238" s="3" t="str">
        <f>IF(Sheet1!BY238="","",Sheet1!BY238*1000)</f>
        <v/>
      </c>
      <c r="BZ238" s="3" t="str">
        <f>IF(Sheet1!BZ238="","",Sheet1!BZ238*1000)</f>
        <v/>
      </c>
      <c r="CA238" s="3" t="str">
        <f>IF(Sheet1!CA238="","",Sheet1!CA238*1000)</f>
        <v/>
      </c>
      <c r="CB238" s="3" t="str">
        <f>IF(Sheet1!CB238="","",Sheet1!CB238*1000)</f>
        <v/>
      </c>
      <c r="CC238" s="3" t="str">
        <f>IF(Sheet1!CC238="","",Sheet1!CC238*1000)</f>
        <v/>
      </c>
      <c r="CD238" s="3" t="str">
        <f>IF(Sheet1!CD238="","",Sheet1!CD238*1000)</f>
        <v/>
      </c>
      <c r="CE238" s="3" t="str">
        <f>IF(Sheet1!CE238="","",Sheet1!CE238*1000)</f>
        <v/>
      </c>
      <c r="CF238" s="3" t="str">
        <f>IF(Sheet1!CF238="","",Sheet1!CF238*1000)</f>
        <v/>
      </c>
      <c r="CG238" s="3" t="str">
        <f>IF(Sheet1!CG238="","",Sheet1!CG238*1000)</f>
        <v/>
      </c>
      <c r="CH238" s="3" t="str">
        <f>IF(Sheet1!CH238="","",Sheet1!CH238*1000)</f>
        <v/>
      </c>
      <c r="CI238" s="3" t="str">
        <f>IF(Sheet1!CI238="","",Sheet1!CI238*1000)</f>
        <v/>
      </c>
      <c r="CJ238" s="3" t="str">
        <f>IF(Sheet1!CJ238="","",Sheet1!CJ238*1000)</f>
        <v/>
      </c>
      <c r="CK238" s="3" t="str">
        <f>IF(Sheet1!CK238="","",Sheet1!CK238*1000)</f>
        <v/>
      </c>
      <c r="CL238" s="3" t="str">
        <f>IF(Sheet1!CL238="","",Sheet1!CL238*1000)</f>
        <v/>
      </c>
      <c r="CM238" s="3" t="str">
        <f>IF(Sheet1!CM238="","",Sheet1!CM238*1000)</f>
        <v/>
      </c>
      <c r="CN238" s="3" t="str">
        <f>IF(Sheet1!CN238="","",Sheet1!CN238*1000)</f>
        <v/>
      </c>
      <c r="CO238" s="3" t="str">
        <f>IF(Sheet1!CO238="","",Sheet1!CO238*1000)</f>
        <v/>
      </c>
      <c r="CP238" s="3" t="str">
        <f>IF(Sheet1!CP238="","",Sheet1!CP238*1000)</f>
        <v/>
      </c>
      <c r="CQ238" s="3" t="str">
        <f>IF(Sheet1!CQ238="","",Sheet1!CQ238*1000)</f>
        <v/>
      </c>
      <c r="CR238" s="3" t="str">
        <f>IF(Sheet1!CR238="","",Sheet1!CR238*1000)</f>
        <v/>
      </c>
      <c r="CS238" s="3" t="str">
        <f>IF(Sheet1!CS238="","",Sheet1!CS238*1000)</f>
        <v/>
      </c>
      <c r="CT238" s="3" t="str">
        <f>IF(Sheet1!CT238="","",Sheet1!CT238*1000)</f>
        <v/>
      </c>
      <c r="CU238" s="3" t="str">
        <f>IF(Sheet1!CU238="","",Sheet1!CU238*1000)</f>
        <v/>
      </c>
      <c r="CV238" s="3" t="str">
        <f>IF(Sheet1!CV238="","",Sheet1!CV238*1000)</f>
        <v/>
      </c>
      <c r="CW238" s="3" t="str">
        <f>IF(Sheet1!CW238="","",Sheet1!CW238*1000)</f>
        <v/>
      </c>
      <c r="CX238" s="3" t="str">
        <f>IF(Sheet1!CX238="","",Sheet1!CX238*1000)</f>
        <v/>
      </c>
      <c r="CY238" s="3" t="str">
        <f>IF(Sheet1!CY238="","",Sheet1!CY238*1000)</f>
        <v/>
      </c>
      <c r="CZ238" s="3" t="str">
        <f>IF(Sheet1!CZ238="","",Sheet1!CZ238*1000)</f>
        <v/>
      </c>
      <c r="DA238" s="3" t="str">
        <f>IF(Sheet1!DA238="","",Sheet1!DA238*1000)</f>
        <v/>
      </c>
      <c r="DB238" s="3" t="str">
        <f>IF(Sheet1!DB238="","",Sheet1!DB238*1000)</f>
        <v/>
      </c>
      <c r="DC238" s="3" t="str">
        <f>IF(Sheet1!DC238="","",Sheet1!DC238*1000)</f>
        <v/>
      </c>
      <c r="DD238" s="3" t="str">
        <f>IF(Sheet1!DD238="","",Sheet1!DD238*1000)</f>
        <v/>
      </c>
      <c r="DE238" s="3" t="str">
        <f>IF(Sheet1!DE238="","",Sheet1!DE238*1000)</f>
        <v/>
      </c>
      <c r="DF238" s="3" t="str">
        <f>IF(Sheet1!DF238="","",Sheet1!DF238*1000)</f>
        <v/>
      </c>
      <c r="DG238" s="3" t="str">
        <f>IF(Sheet1!DG238="","",Sheet1!DG238*1000)</f>
        <v/>
      </c>
      <c r="DH238" s="3" t="str">
        <f>IF(Sheet1!DH238="","",Sheet1!DH238*1000)</f>
        <v/>
      </c>
      <c r="DI238" s="3" t="str">
        <f>IF(Sheet1!DI238="","",Sheet1!DI238*1000)</f>
        <v/>
      </c>
      <c r="DJ238" s="3" t="str">
        <f>IF(Sheet1!DJ238="","",Sheet1!DJ238*1000)</f>
        <v/>
      </c>
      <c r="DK238" s="3" t="str">
        <f>IF(Sheet1!DK238="","",Sheet1!DK238*1000)</f>
        <v/>
      </c>
      <c r="DL238" s="3" t="str">
        <f>IF(Sheet1!DL238="","",Sheet1!DL238*1000)</f>
        <v/>
      </c>
      <c r="DM238" s="3" t="str">
        <f>IF(Sheet1!DM238="","",Sheet1!DM238*1000)</f>
        <v/>
      </c>
      <c r="DN238" s="3" t="str">
        <f>IF(Sheet1!DN238="","",Sheet1!DN238*1000)</f>
        <v/>
      </c>
      <c r="DO238" s="3" t="str">
        <f>IF(Sheet1!DO238="","",Sheet1!DO238*1000)</f>
        <v/>
      </c>
      <c r="DP238" s="3" t="str">
        <f>IF(Sheet1!DP238="","",Sheet1!DP238*1000)</f>
        <v/>
      </c>
      <c r="DQ238" s="3" t="str">
        <f>IF(Sheet1!DQ238="","",Sheet1!DQ238*1000)</f>
        <v/>
      </c>
      <c r="DR238" s="3" t="str">
        <f>IF(Sheet1!DR238="","",Sheet1!DR238*1000)</f>
        <v/>
      </c>
      <c r="DS238" s="3" t="str">
        <f>IF(Sheet1!DS238="","",Sheet1!DS238*1000)</f>
        <v/>
      </c>
      <c r="DT238" s="3" t="str">
        <f>IF(Sheet1!DT238="","",Sheet1!DT238*1000)</f>
        <v/>
      </c>
      <c r="DU238" s="3" t="str">
        <f>IF(Sheet1!DU238="","",Sheet1!DU238*1000)</f>
        <v/>
      </c>
      <c r="DV238" s="3" t="str">
        <f>IF(Sheet1!DV238="","",Sheet1!DV238*1000)</f>
        <v/>
      </c>
      <c r="DW238" s="3" t="str">
        <f>IF(Sheet1!DW238="","",Sheet1!DW238*1000)</f>
        <v/>
      </c>
      <c r="DX238" s="3" t="str">
        <f>IF(Sheet1!DX238="","",Sheet1!DX238*1000)</f>
        <v/>
      </c>
      <c r="DY238" s="3" t="str">
        <f>IF(Sheet1!DY238="","",Sheet1!DY238*1000)</f>
        <v/>
      </c>
      <c r="DZ238" s="3" t="str">
        <f>IF(Sheet1!DZ238="","",Sheet1!DZ238*1000)</f>
        <v/>
      </c>
      <c r="EA238" s="3" t="str">
        <f>IF(Sheet1!EA238="","",Sheet1!EA238*1000)</f>
        <v/>
      </c>
      <c r="EB238" s="3" t="str">
        <f>IF(Sheet1!EB238="","",Sheet1!EB238*1000)</f>
        <v/>
      </c>
      <c r="EC238" s="3" t="str">
        <f>IF(Sheet1!EC238="","",Sheet1!EC238*1000)</f>
        <v/>
      </c>
      <c r="ED238" s="3" t="str">
        <f>IF(Sheet1!ED238="","",Sheet1!ED238*1000)</f>
        <v/>
      </c>
      <c r="EE238" s="3" t="str">
        <f>IF(Sheet1!EE238="","",Sheet1!EE238*1000)</f>
        <v/>
      </c>
      <c r="EF238" s="3" t="str">
        <f>IF(Sheet1!EF238="","",Sheet1!EF238*1000)</f>
        <v/>
      </c>
      <c r="EG238" s="3" t="str">
        <f>IF(Sheet1!EG238="","",Sheet1!EG238*1000)</f>
        <v/>
      </c>
      <c r="EH238" s="3" t="str">
        <f>IF(Sheet1!EH238="","",Sheet1!EH238*1000)</f>
        <v/>
      </c>
      <c r="EI238" s="3" t="str">
        <f>IF(Sheet1!EI238="","",Sheet1!EI238*1000)</f>
        <v/>
      </c>
      <c r="EJ238" s="3" t="str">
        <f>IF(Sheet1!EJ238="","",Sheet1!EJ238*1000)</f>
        <v/>
      </c>
      <c r="EK238" s="3" t="str">
        <f>IF(Sheet1!EK238="","",Sheet1!EK238*1000)</f>
        <v/>
      </c>
      <c r="EL238" s="3" t="str">
        <f>IF(Sheet1!EL238="","",Sheet1!EL238*1000)</f>
        <v/>
      </c>
      <c r="EM238" s="3" t="str">
        <f>IF(Sheet1!EM238="","",Sheet1!EM238*1000)</f>
        <v/>
      </c>
      <c r="EN238" s="3" t="str">
        <f>IF(Sheet1!EN238="","",Sheet1!EN238*1000)</f>
        <v/>
      </c>
      <c r="EO238" s="3" t="str">
        <f>IF(Sheet1!EO238="","",Sheet1!EO238*1000)</f>
        <v/>
      </c>
      <c r="EP238" s="3" t="str">
        <f>IF(Sheet1!EP238="","",Sheet1!EP238*1000)</f>
        <v/>
      </c>
      <c r="EQ238" s="3" t="str">
        <f>IF(Sheet1!EQ238="","",Sheet1!EQ238*1000)</f>
        <v/>
      </c>
      <c r="ER238" s="3" t="str">
        <f>IF(Sheet1!ER238="","",Sheet1!ER238*1000)</f>
        <v/>
      </c>
      <c r="ES238" s="3" t="str">
        <f>IF(Sheet1!ES238="","",Sheet1!ES238*1000)</f>
        <v/>
      </c>
      <c r="ET238" s="3" t="str">
        <f>IF(Sheet1!ET238="","",Sheet1!ET238*1000)</f>
        <v/>
      </c>
      <c r="EU238" s="3" t="str">
        <f>IF(Sheet1!EU238="","",Sheet1!EU238*1000)</f>
        <v/>
      </c>
      <c r="EV238" s="3" t="str">
        <f>IF(Sheet1!EV238="","",Sheet1!EV238*1000)</f>
        <v/>
      </c>
      <c r="EW238" s="3" t="str">
        <f>IF(Sheet1!EW238="","",Sheet1!EW238*1000)</f>
        <v/>
      </c>
      <c r="EX238" s="3" t="str">
        <f>IF(Sheet1!EX238="","",Sheet1!EX238*1000)</f>
        <v/>
      </c>
      <c r="EY238" s="3" t="str">
        <f>IF(Sheet1!EY238="","",Sheet1!EY238*1000)</f>
        <v/>
      </c>
      <c r="EZ238" s="3" t="str">
        <f>IF(Sheet1!EZ238="","",Sheet1!EZ238*1000)</f>
        <v/>
      </c>
      <c r="FA238" s="3" t="str">
        <f>IF(Sheet1!FA238="","",Sheet1!FA238*1000)</f>
        <v/>
      </c>
      <c r="FB238" s="3" t="str">
        <f>IF(Sheet1!FB238="","",Sheet1!FB238*1000)</f>
        <v/>
      </c>
      <c r="FC238" s="3" t="str">
        <f>IF(Sheet1!FC238="","",Sheet1!FC238*1000)</f>
        <v/>
      </c>
      <c r="FD238" s="3" t="str">
        <f>IF(Sheet1!FD238="","",Sheet1!FD238*1000)</f>
        <v/>
      </c>
      <c r="FE238" s="3" t="str">
        <f>IF(Sheet1!FE238="","",Sheet1!FE238*1000)</f>
        <v/>
      </c>
      <c r="FF238" s="3" t="str">
        <f>IF(Sheet1!FF238="","",Sheet1!FF238*1000)</f>
        <v/>
      </c>
      <c r="FG238" s="3" t="str">
        <f>IF(Sheet1!FG238="","",Sheet1!FG238*1000)</f>
        <v/>
      </c>
      <c r="FH238" s="3" t="str">
        <f>IF(Sheet1!FH238="","",Sheet1!FH238*1000)</f>
        <v/>
      </c>
      <c r="FI238" s="3" t="str">
        <f>IF(Sheet1!FI238="","",Sheet1!FI238*1000)</f>
        <v/>
      </c>
      <c r="FJ238" s="3" t="str">
        <f>IF(Sheet1!FJ238="","",Sheet1!FJ238*1000)</f>
        <v/>
      </c>
      <c r="FK238" s="3" t="str">
        <f>IF(Sheet1!FK238="","",Sheet1!FK238*1000)</f>
        <v/>
      </c>
      <c r="FL238" s="3" t="str">
        <f>IF(Sheet1!FL238="","",Sheet1!FL238*1000)</f>
        <v/>
      </c>
      <c r="FM238" s="3" t="str">
        <f>IF(Sheet1!FM238="","",Sheet1!FM238*1000)</f>
        <v/>
      </c>
      <c r="FN238" s="3" t="str">
        <f>IF(Sheet1!FN238="","",Sheet1!FN238*1000)</f>
        <v/>
      </c>
      <c r="FO238" s="3" t="str">
        <f>IF(Sheet1!FO238="","",Sheet1!FO238*1000)</f>
        <v/>
      </c>
      <c r="FP238" s="3" t="str">
        <f>IF(Sheet1!FP238="","",Sheet1!FP238*1000)</f>
        <v/>
      </c>
      <c r="FQ238" s="3" t="str">
        <f>IF(Sheet1!FQ238="","",Sheet1!FQ238*1000)</f>
        <v/>
      </c>
      <c r="FR238" s="3" t="str">
        <f>IF(Sheet1!FR238="","",Sheet1!FR238*1000)</f>
        <v/>
      </c>
      <c r="FS238" s="3" t="str">
        <f>IF(Sheet1!FS238="","",Sheet1!FS238*1000)</f>
        <v/>
      </c>
      <c r="FT238" s="3" t="str">
        <f>IF(Sheet1!FT238="","",Sheet1!FT238*1000)</f>
        <v/>
      </c>
      <c r="FU238" s="3" t="str">
        <f>IF(Sheet1!FU238="","",Sheet1!FU238*1000)</f>
        <v/>
      </c>
      <c r="FV238" s="3" t="str">
        <f>IF(Sheet1!FV238="","",Sheet1!FV238*1000)</f>
        <v/>
      </c>
      <c r="FW238" s="3" t="str">
        <f>IF(Sheet1!FW238="","",Sheet1!FW238*1000)</f>
        <v/>
      </c>
      <c r="FX238" s="3" t="str">
        <f>IF(Sheet1!FX238="","",Sheet1!FX238*1000)</f>
        <v/>
      </c>
      <c r="FY238" s="3" t="str">
        <f>IF(Sheet1!FY238="","",Sheet1!FY238*1000)</f>
        <v/>
      </c>
      <c r="FZ238" s="3" t="str">
        <f>IF(Sheet1!FZ238="","",Sheet1!FZ238*1000)</f>
        <v/>
      </c>
      <c r="GA238" s="3" t="str">
        <f>IF(Sheet1!GA238="","",Sheet1!GA238*1000)</f>
        <v/>
      </c>
      <c r="GB238" s="3" t="str">
        <f>IF(Sheet1!GB238="","",Sheet1!GB238*1000)</f>
        <v/>
      </c>
      <c r="GC238" s="3" t="str">
        <f>IF(Sheet1!GC238="","",Sheet1!GC238*1000)</f>
        <v/>
      </c>
      <c r="GD238" s="3" t="str">
        <f>IF(Sheet1!GD238="","",Sheet1!GD238*1000)</f>
        <v/>
      </c>
      <c r="GE238" s="3" t="str">
        <f>IF(Sheet1!GE238="","",Sheet1!GE238*1000)</f>
        <v/>
      </c>
      <c r="GF238" s="3" t="str">
        <f>IF(Sheet1!GF238="","",Sheet1!GF238*1000)</f>
        <v/>
      </c>
      <c r="GG238" s="3" t="str">
        <f>IF(Sheet1!GG238="","",Sheet1!GG238*1000)</f>
        <v/>
      </c>
      <c r="GH238" s="3" t="str">
        <f>IF(Sheet1!GH238="","",Sheet1!GH238*1000)</f>
        <v/>
      </c>
      <c r="GI238" s="3" t="str">
        <f>IF(Sheet1!GI238="","",Sheet1!GI238*1000)</f>
        <v/>
      </c>
      <c r="GJ238" s="3" t="str">
        <f>IF(Sheet1!GJ238="","",Sheet1!GJ238*1000)</f>
        <v/>
      </c>
      <c r="GK238" s="3" t="str">
        <f>IF(Sheet1!GK238="","",Sheet1!GK238*1000)</f>
        <v/>
      </c>
      <c r="GL238" s="3" t="str">
        <f>IF(Sheet1!GL238="","",Sheet1!GL238*1000)</f>
        <v/>
      </c>
      <c r="GM238" s="3" t="str">
        <f>IF(Sheet1!GM238="","",Sheet1!GM238*1000)</f>
        <v/>
      </c>
      <c r="GN238" s="3" t="str">
        <f>IF(Sheet1!GN238="","",Sheet1!GN238*1000)</f>
        <v/>
      </c>
      <c r="GO238" s="3" t="str">
        <f>IF(Sheet1!GO238="","",Sheet1!GO238*1000)</f>
        <v/>
      </c>
      <c r="GP238" s="3" t="str">
        <f>IF(Sheet1!GP238="","",Sheet1!GP238*1000)</f>
        <v/>
      </c>
      <c r="GQ238" s="3" t="str">
        <f>IF(Sheet1!GQ238="","",Sheet1!GQ238*1000)</f>
        <v/>
      </c>
      <c r="GR238" s="3" t="str">
        <f>IF(Sheet1!GR238="","",Sheet1!GR238*1000)</f>
        <v/>
      </c>
      <c r="GS238" s="3" t="str">
        <f>IF(Sheet1!GS238="","",Sheet1!GS238*1000)</f>
        <v/>
      </c>
      <c r="GT238" s="3" t="str">
        <f>IF(Sheet1!GT238="","",Sheet1!GT238*1000)</f>
        <v/>
      </c>
      <c r="GU238" s="3" t="str">
        <f>IF(Sheet1!GU238="","",Sheet1!GU238*1000)</f>
        <v/>
      </c>
      <c r="GV238" s="3" t="str">
        <f>IF(Sheet1!GV238="","",Sheet1!GV238*1000)</f>
        <v/>
      </c>
      <c r="GW238" s="3" t="str">
        <f>IF(Sheet1!GW238="","",Sheet1!GW238*1000)</f>
        <v/>
      </c>
      <c r="GX238" s="3" t="str">
        <f>IF(Sheet1!GX238="","",Sheet1!GX238*1000)</f>
        <v/>
      </c>
      <c r="GY238" s="3" t="str">
        <f>IF(Sheet1!GY238="","",Sheet1!GY238*1000)</f>
        <v/>
      </c>
      <c r="GZ238" s="3" t="str">
        <f>IF(Sheet1!GZ238="","",Sheet1!GZ238*1000)</f>
        <v/>
      </c>
      <c r="HA238" s="3" t="str">
        <f>IF(Sheet1!HA238="","",Sheet1!HA238*1000)</f>
        <v/>
      </c>
      <c r="HB238" s="3" t="str">
        <f>IF(Sheet1!HB238="","",Sheet1!HB238*1000)</f>
        <v/>
      </c>
      <c r="HC238" s="3" t="str">
        <f>IF(Sheet1!HC238="","",Sheet1!HC238*1000)</f>
        <v/>
      </c>
      <c r="HD238" s="3" t="str">
        <f>IF(Sheet1!HD238="","",Sheet1!HD238*1000)</f>
        <v/>
      </c>
      <c r="HE238" s="3" t="str">
        <f>IF(Sheet1!HE238="","",Sheet1!HE238*1000)</f>
        <v/>
      </c>
      <c r="HF238" s="3" t="str">
        <f>IF(Sheet1!HF238="","",Sheet1!HF238*1000)</f>
        <v/>
      </c>
      <c r="HG238" s="3" t="str">
        <f>IF(Sheet1!HG238="","",Sheet1!HG238*1000)</f>
        <v/>
      </c>
      <c r="HH238" s="3" t="str">
        <f>IF(Sheet1!HH238="","",Sheet1!HH238*1000)</f>
        <v/>
      </c>
      <c r="HI238" s="3" t="str">
        <f>IF(Sheet1!HI238="","",Sheet1!HI238*1000)</f>
        <v/>
      </c>
      <c r="HJ238" s="3" t="str">
        <f>IF(Sheet1!HJ238="","",Sheet1!HJ238*1000)</f>
        <v/>
      </c>
      <c r="HK238" s="3" t="str">
        <f>IF(Sheet1!HK238="","",Sheet1!HK238*1000)</f>
        <v/>
      </c>
      <c r="HL238" s="3" t="str">
        <f>IF(Sheet1!HL238="","",Sheet1!HL238*1000)</f>
        <v/>
      </c>
      <c r="HM238" s="3" t="str">
        <f>IF(Sheet1!HM238="","",Sheet1!HM238*1000)</f>
        <v/>
      </c>
      <c r="HN238" s="3" t="str">
        <f>IF(Sheet1!HN238="","",Sheet1!HN238*1000)</f>
        <v/>
      </c>
      <c r="HO238" s="3" t="str">
        <f>IF(Sheet1!HO238="","",Sheet1!HO238*1000)</f>
        <v/>
      </c>
      <c r="HP238" s="3" t="str">
        <f>IF(Sheet1!HP238="","",Sheet1!HP238*1000)</f>
        <v/>
      </c>
      <c r="HQ238" s="3" t="str">
        <f>IF(Sheet1!HQ238="","",Sheet1!HQ238*1000)</f>
        <v/>
      </c>
      <c r="HR238" s="3" t="str">
        <f>IF(Sheet1!HR238="","",Sheet1!HR238*1000)</f>
        <v/>
      </c>
      <c r="HS238" s="3" t="str">
        <f>IF(Sheet1!HS238="","",Sheet1!HS238*1000)</f>
        <v/>
      </c>
      <c r="HT238" s="3" t="str">
        <f>IF(Sheet1!HT238="","",Sheet1!HT238*1000)</f>
        <v/>
      </c>
      <c r="HU238" s="3" t="str">
        <f>IF(Sheet1!HU238="","",Sheet1!HU238*1000)</f>
        <v/>
      </c>
      <c r="HV238" s="3" t="str">
        <f>IF(Sheet1!HV238="","",Sheet1!HV238*1000)</f>
        <v/>
      </c>
      <c r="HW238" s="3" t="str">
        <f>IF(Sheet1!HW238="","",Sheet1!HW238*1000)</f>
        <v/>
      </c>
      <c r="HX238" s="3" t="str">
        <f>IF(Sheet1!HX238="","",Sheet1!HX238*1000)</f>
        <v/>
      </c>
      <c r="HY238" s="3" t="str">
        <f>IF(Sheet1!HY238="","",Sheet1!HY238*1000)</f>
        <v/>
      </c>
      <c r="HZ238" s="3" t="str">
        <f>IF(Sheet1!HZ238="","",Sheet1!HZ238*1000)</f>
        <v/>
      </c>
      <c r="IA238" s="3" t="str">
        <f>IF(Sheet1!IA238="","",Sheet1!IA238*1000)</f>
        <v/>
      </c>
      <c r="IB238" s="3" t="str">
        <f>IF(Sheet1!IB238="","",Sheet1!IB238*1000)</f>
        <v/>
      </c>
      <c r="IC238" s="3" t="str">
        <f>IF(Sheet1!IC238="","",Sheet1!IC238*1000)</f>
        <v/>
      </c>
      <c r="ID238" s="3" t="str">
        <f>IF(Sheet1!ID238="","",Sheet1!ID238*1000)</f>
        <v/>
      </c>
      <c r="IE238" s="3" t="str">
        <f>IF(Sheet1!IE238="","",Sheet1!IE238*1000)</f>
        <v/>
      </c>
      <c r="IF238" s="3" t="str">
        <f>IF(Sheet1!IF238="","",Sheet1!IF238*1000)</f>
        <v/>
      </c>
      <c r="IG238" s="3" t="str">
        <f>IF(Sheet1!IG238="","",Sheet1!IG238*1000)</f>
        <v/>
      </c>
      <c r="IH238" s="3" t="str">
        <f>IF(Sheet1!IH238="","",Sheet1!IH238*1000)</f>
        <v/>
      </c>
      <c r="II238" s="3" t="str">
        <f>IF(Sheet1!II238="","",Sheet1!II238*1000)</f>
        <v/>
      </c>
      <c r="IJ238" s="3" t="str">
        <f>IF(Sheet1!IJ238="","",Sheet1!IJ238*1000)</f>
        <v/>
      </c>
      <c r="IK238" s="3" t="str">
        <f>IF(Sheet1!IK238="","",Sheet1!IK238*1000)</f>
        <v/>
      </c>
      <c r="IL238" s="3" t="str">
        <f>IF(Sheet1!IL238="","",Sheet1!IL238*1000)</f>
        <v/>
      </c>
      <c r="IM238" s="3" t="str">
        <f>IF(Sheet1!IM238="","",Sheet1!IM238*1000)</f>
        <v/>
      </c>
      <c r="IN238" s="3" t="str">
        <f>IF(Sheet1!IN238="","",Sheet1!IN238*1000)</f>
        <v/>
      </c>
      <c r="IO238" s="3" t="str">
        <f>IF(Sheet1!IO238="","",Sheet1!IO238*1000)</f>
        <v/>
      </c>
      <c r="IP238" s="3" t="str">
        <f>IF(Sheet1!IP238="","",Sheet1!IP238*1000)</f>
        <v/>
      </c>
      <c r="IQ238" s="3" t="str">
        <f>IF(Sheet1!IQ238="","",Sheet1!IQ238*1000)</f>
        <v/>
      </c>
      <c r="IR238" s="3" t="str">
        <f>IF(Sheet1!IR238="","",Sheet1!IR238*1000)</f>
        <v/>
      </c>
      <c r="IS238" s="3" t="str">
        <f>IF(Sheet1!IS238="","",Sheet1!IS238*1000)</f>
        <v/>
      </c>
      <c r="IT238" s="3" t="str">
        <f>IF(Sheet1!IT238="","",Sheet1!IT238*1000)</f>
        <v/>
      </c>
      <c r="IU238" s="3" t="str">
        <f>IF(Sheet1!IU238="","",Sheet1!IU238*1000)</f>
        <v/>
      </c>
      <c r="IV238" s="3" t="str">
        <f>IF(Sheet1!IV238="","",Sheet1!IV238*1000)</f>
        <v/>
      </c>
      <c r="IW238" s="3" t="str">
        <f>IF(Sheet1!IW238="","",Sheet1!IW238*1000)</f>
        <v/>
      </c>
      <c r="IX238" s="3" t="str">
        <f>IF(Sheet1!IX238="","",Sheet1!IX238*1000)</f>
        <v/>
      </c>
      <c r="IY238" s="3" t="str">
        <f>IF(Sheet1!IY238="","",Sheet1!IY238*1000)</f>
        <v/>
      </c>
      <c r="IZ238" s="3" t="str">
        <f>IF(Sheet1!IZ238="","",Sheet1!IZ238*1000)</f>
        <v/>
      </c>
      <c r="JA238" s="3" t="str">
        <f>IF(Sheet1!JA238="","",Sheet1!JA238*1000)</f>
        <v/>
      </c>
      <c r="JB238" s="3" t="str">
        <f>IF(Sheet1!JB238="","",Sheet1!JB238*1000)</f>
        <v/>
      </c>
      <c r="JC238" s="3" t="str">
        <f>IF(Sheet1!JC238="","",Sheet1!JC238*1000)</f>
        <v/>
      </c>
      <c r="JD238" s="3" t="str">
        <f>IF(Sheet1!JD238="","",Sheet1!JD238*1000)</f>
        <v/>
      </c>
      <c r="JE238" s="3" t="str">
        <f>IF(Sheet1!JE238="","",Sheet1!JE238*1000)</f>
        <v/>
      </c>
      <c r="JF238" s="3" t="str">
        <f>IF(Sheet1!JF238="","",Sheet1!JF238*1000)</f>
        <v/>
      </c>
      <c r="JG238" s="3" t="str">
        <f>IF(Sheet1!JG238="","",Sheet1!JG238*1000)</f>
        <v/>
      </c>
      <c r="JH238" s="3" t="str">
        <f>IF(Sheet1!JH238="","",Sheet1!JH238*1000)</f>
        <v/>
      </c>
      <c r="JI238" s="3" t="str">
        <f>IF(Sheet1!JI238="","",Sheet1!JI238*1000)</f>
        <v/>
      </c>
      <c r="JJ238" s="3" t="str">
        <f>IF(Sheet1!JJ238="","",Sheet1!JJ238*1000)</f>
        <v/>
      </c>
      <c r="JK238" s="3" t="str">
        <f>IF(Sheet1!JK238="","",Sheet1!JK238*1000)</f>
        <v/>
      </c>
      <c r="JL238" s="3" t="str">
        <f>IF(Sheet1!JL238="","",Sheet1!JL238*1000)</f>
        <v/>
      </c>
      <c r="JM238" s="3" t="str">
        <f>IF(Sheet1!JM238="","",Sheet1!JM238*1000)</f>
        <v/>
      </c>
      <c r="JN238" s="3" t="str">
        <f>IF(Sheet1!JN238="","",Sheet1!JN238*1000)</f>
        <v/>
      </c>
      <c r="JO238" s="3" t="str">
        <f>IF(Sheet1!JO238="","",Sheet1!JO238*1000)</f>
        <v/>
      </c>
      <c r="JP238" s="3" t="str">
        <f>IF(Sheet1!JP238="","",Sheet1!JP238*1000)</f>
        <v/>
      </c>
      <c r="JQ238" s="3" t="str">
        <f>IF(Sheet1!JQ238="","",Sheet1!JQ238*1000)</f>
        <v/>
      </c>
      <c r="JR238" s="3" t="str">
        <f>IF(Sheet1!JR238="","",Sheet1!JR238*1000)</f>
        <v/>
      </c>
      <c r="JS238" s="3" t="str">
        <f>IF(Sheet1!JS238="","",Sheet1!JS238*1000)</f>
        <v/>
      </c>
      <c r="JT238" s="3" t="str">
        <f>IF(Sheet1!JT238="","",Sheet1!JT238*1000)</f>
        <v/>
      </c>
      <c r="JU238" s="3" t="str">
        <f>IF(Sheet1!JU238="","",Sheet1!JU238*1000)</f>
        <v/>
      </c>
      <c r="JV238" s="3" t="str">
        <f>IF(Sheet1!JV238="","",Sheet1!JV238*1000)</f>
        <v/>
      </c>
      <c r="JW238" s="3" t="str">
        <f>IF(Sheet1!JW238="","",Sheet1!JW238*1000)</f>
        <v/>
      </c>
      <c r="JX238" s="3" t="str">
        <f>IF(Sheet1!JX238="","",Sheet1!JX238*1000)</f>
        <v/>
      </c>
      <c r="JY238" s="3" t="str">
        <f>IF(Sheet1!JY238="","",Sheet1!JY238*1000)</f>
        <v/>
      </c>
      <c r="JZ238" s="3" t="str">
        <f>IF(Sheet1!JZ238="","",Sheet1!JZ238*1000)</f>
        <v/>
      </c>
      <c r="KA238" s="3" t="str">
        <f>IF(Sheet1!KA238="","",Sheet1!KA238*1000)</f>
        <v/>
      </c>
      <c r="KB238" s="3" t="str">
        <f>IF(Sheet1!KB238="","",Sheet1!KB238*1000)</f>
        <v/>
      </c>
      <c r="KC238" s="3" t="str">
        <f>IF(Sheet1!KC238="","",Sheet1!KC238*1000)</f>
        <v/>
      </c>
      <c r="KD238" s="3" t="str">
        <f>IF(Sheet1!KD238="","",Sheet1!KD238*1000)</f>
        <v/>
      </c>
      <c r="KE238" s="3" t="str">
        <f>IF(Sheet1!KE238="","",Sheet1!KE238*1000)</f>
        <v/>
      </c>
      <c r="KF238" s="3" t="str">
        <f>IF(Sheet1!KF238="","",Sheet1!KF238*1000)</f>
        <v/>
      </c>
      <c r="KG238" s="3" t="str">
        <f>IF(Sheet1!KG238="","",Sheet1!KG238*1000)</f>
        <v/>
      </c>
      <c r="KH238" s="3" t="str">
        <f>IF(Sheet1!KH238="","",Sheet1!KH238*1000)</f>
        <v/>
      </c>
      <c r="KI238" s="3" t="str">
        <f>IF(Sheet1!KI238="","",Sheet1!KI238*1000)</f>
        <v/>
      </c>
      <c r="KJ238" s="3" t="str">
        <f>IF(Sheet1!KJ238="","",Sheet1!KJ238*1000)</f>
        <v/>
      </c>
      <c r="KK238" s="3" t="str">
        <f>IF(Sheet1!KK238="","",Sheet1!KK238*1000)</f>
        <v/>
      </c>
      <c r="KL238" s="3" t="str">
        <f>IF(Sheet1!KL238="","",Sheet1!KL238*1000)</f>
        <v/>
      </c>
      <c r="KM238" s="3" t="str">
        <f>IF(Sheet1!KM238="","",Sheet1!KM238*1000)</f>
        <v/>
      </c>
      <c r="KN238" s="3" t="str">
        <f>IF(Sheet1!KN238="","",Sheet1!KN238*1000)</f>
        <v/>
      </c>
      <c r="KO238" s="3" t="str">
        <f>IF(Sheet1!KO238="","",Sheet1!KO238*1000)</f>
        <v/>
      </c>
      <c r="KP238" s="3" t="str">
        <f>IF(Sheet1!KP238="","",Sheet1!KP238*1000)</f>
        <v/>
      </c>
      <c r="KQ238" s="3" t="str">
        <f>IF(Sheet1!KQ238="","",Sheet1!KQ238*1000)</f>
        <v/>
      </c>
      <c r="KR238" s="3" t="str">
        <f>IF(Sheet1!KR238="","",Sheet1!KR238*1000)</f>
        <v/>
      </c>
      <c r="KS238" s="3" t="str">
        <f>IF(Sheet1!KS238="","",Sheet1!KS238*1000)</f>
        <v/>
      </c>
      <c r="KT238" s="3" t="str">
        <f>IF(Sheet1!KT238="","",Sheet1!KT238*1000)</f>
        <v/>
      </c>
      <c r="KU238" s="3" t="str">
        <f>IF(Sheet1!KU238="","",Sheet1!KU238*1000)</f>
        <v/>
      </c>
      <c r="KV238" s="3" t="str">
        <f>IF(Sheet1!KV238="","",Sheet1!KV238*1000)</f>
        <v/>
      </c>
      <c r="KW238" s="3" t="str">
        <f>IF(Sheet1!KW238="","",Sheet1!KW238*1000)</f>
        <v/>
      </c>
      <c r="KX238" s="3" t="str">
        <f>IF(Sheet1!KX238="","",Sheet1!KX238*1000)</f>
        <v/>
      </c>
      <c r="KY238" s="3" t="str">
        <f>IF(Sheet1!KY238="","",Sheet1!KY238*1000)</f>
        <v/>
      </c>
      <c r="KZ238" s="3" t="str">
        <f>IF(Sheet1!KZ238="","",Sheet1!KZ238*1000)</f>
        <v/>
      </c>
      <c r="LA238" s="3" t="str">
        <f>IF(Sheet1!LA238="","",Sheet1!LA238*1000)</f>
        <v/>
      </c>
      <c r="LB238" s="3" t="str">
        <f>IF(Sheet1!LB238="","",Sheet1!LB238*1000)</f>
        <v/>
      </c>
      <c r="LC238" s="3" t="str">
        <f>IF(Sheet1!LC238="","",Sheet1!LC238*1000)</f>
        <v/>
      </c>
      <c r="LD238" s="3" t="str">
        <f>IF(Sheet1!LD238="","",Sheet1!LD238*1000)</f>
        <v/>
      </c>
      <c r="LE238" s="3" t="str">
        <f>IF(Sheet1!LE238="","",Sheet1!LE238*1000)</f>
        <v/>
      </c>
      <c r="LF238" s="3" t="str">
        <f>IF(Sheet1!LF238="","",Sheet1!LF238*1000)</f>
        <v/>
      </c>
      <c r="LG238" s="3" t="str">
        <f>IF(Sheet1!LG238="","",Sheet1!LG238*1000)</f>
        <v/>
      </c>
      <c r="LH238" s="3" t="str">
        <f>IF(Sheet1!LH238="","",Sheet1!LH238*1000)</f>
        <v/>
      </c>
      <c r="LI238" s="3" t="str">
        <f>IF(Sheet1!LI238="","",Sheet1!LI238*1000)</f>
        <v/>
      </c>
      <c r="LJ238" s="3" t="str">
        <f>IF(Sheet1!LJ238="","",Sheet1!LJ238*1000)</f>
        <v/>
      </c>
      <c r="LK238" s="3" t="str">
        <f>IF(Sheet1!LK238="","",Sheet1!LK238*1000)</f>
        <v/>
      </c>
      <c r="LL238" s="3" t="str">
        <f>IF(Sheet1!LL238="","",Sheet1!LL238*1000)</f>
        <v/>
      </c>
      <c r="LM238" s="3" t="str">
        <f>IF(Sheet1!LM238="","",Sheet1!LM238*1000)</f>
        <v/>
      </c>
      <c r="LN238" s="3" t="str">
        <f>IF(Sheet1!LN238="","",Sheet1!LN238*1000)</f>
        <v/>
      </c>
      <c r="LO238" s="3" t="str">
        <f>IF(Sheet1!LO238="","",Sheet1!LO238*1000)</f>
        <v/>
      </c>
      <c r="LP238" s="3" t="str">
        <f>IF(Sheet1!LP238="","",Sheet1!LP238*1000)</f>
        <v/>
      </c>
      <c r="LQ238" s="3" t="str">
        <f>IF(Sheet1!LQ238="","",Sheet1!LQ238*1000)</f>
        <v/>
      </c>
      <c r="LR238" s="3" t="str">
        <f>IF(Sheet1!LR238="","",Sheet1!LR238*1000)</f>
        <v/>
      </c>
      <c r="LS238" s="3" t="str">
        <f>IF(Sheet1!LS238="","",Sheet1!LS238*1000)</f>
        <v/>
      </c>
      <c r="LT238" s="3" t="str">
        <f>IF(Sheet1!LT238="","",Sheet1!LT238*1000)</f>
        <v/>
      </c>
      <c r="LU238" s="3" t="str">
        <f>IF(Sheet1!LU238="","",Sheet1!LU238*1000)</f>
        <v/>
      </c>
      <c r="LV238" s="3" t="str">
        <f>IF(Sheet1!LV238="","",Sheet1!LV238*1000)</f>
        <v/>
      </c>
      <c r="LW238" s="3" t="str">
        <f>IF(Sheet1!LW238="","",Sheet1!LW238*1000)</f>
        <v/>
      </c>
      <c r="LX238" s="3" t="str">
        <f>IF(Sheet1!LX238="","",Sheet1!LX238*1000)</f>
        <v/>
      </c>
      <c r="LY238" s="3" t="str">
        <f>IF(Sheet1!LY238="","",Sheet1!LY238*1000)</f>
        <v/>
      </c>
      <c r="LZ238" s="3" t="str">
        <f>IF(Sheet1!LZ238="","",Sheet1!LZ238*1000)</f>
        <v/>
      </c>
      <c r="MA238" s="3" t="str">
        <f>IF(Sheet1!MA238="","",Sheet1!MA238*1000)</f>
        <v/>
      </c>
      <c r="MB238" s="3" t="str">
        <f>IF(Sheet1!MB238="","",Sheet1!MB238*1000)</f>
        <v/>
      </c>
      <c r="MC238" s="3" t="str">
        <f>IF(Sheet1!MC238="","",Sheet1!MC238*1000)</f>
        <v/>
      </c>
      <c r="MD238" s="3" t="str">
        <f>IF(Sheet1!MD238="","",Sheet1!MD238*1000)</f>
        <v/>
      </c>
      <c r="ME238" s="3" t="str">
        <f>IF(Sheet1!ME238="","",Sheet1!ME238*1000)</f>
        <v/>
      </c>
      <c r="MF238" s="3" t="str">
        <f>IF(Sheet1!MF238="","",Sheet1!MF238*1000)</f>
        <v/>
      </c>
      <c r="MG238" s="3" t="str">
        <f>IF(Sheet1!MG238="","",Sheet1!MG238*1000)</f>
        <v/>
      </c>
      <c r="MH238" s="3" t="str">
        <f>IF(Sheet1!MH238="","",Sheet1!MH238*1000)</f>
        <v/>
      </c>
      <c r="MI238" s="3" t="str">
        <f>IF(Sheet1!MI238="","",Sheet1!MI238*1000)</f>
        <v/>
      </c>
      <c r="MJ238" s="3" t="str">
        <f>IF(Sheet1!MJ238="","",Sheet1!MJ238*1000)</f>
        <v/>
      </c>
      <c r="MK238" s="3" t="str">
        <f>IF(Sheet1!MK238="","",Sheet1!MK238*1000)</f>
        <v/>
      </c>
      <c r="ML238" s="3" t="str">
        <f>IF(Sheet1!ML238="","",Sheet1!ML238*1000)</f>
        <v/>
      </c>
      <c r="MM238" s="3" t="str">
        <f>IF(Sheet1!MM238="","",Sheet1!MM238*1000)</f>
        <v/>
      </c>
      <c r="MN238" s="3" t="str">
        <f>IF(Sheet1!MN238="","",Sheet1!MN238*1000)</f>
        <v/>
      </c>
      <c r="MO238" s="3" t="str">
        <f>IF(Sheet1!MO238="","",Sheet1!MO238*1000)</f>
        <v/>
      </c>
      <c r="MP238" s="3" t="str">
        <f>IF(Sheet1!MP238="","",Sheet1!MP238*1000)</f>
        <v/>
      </c>
      <c r="MQ238" s="3" t="str">
        <f>IF(Sheet1!MQ238="","",Sheet1!MQ238*1000)</f>
        <v/>
      </c>
      <c r="MR238" s="3" t="str">
        <f>IF(Sheet1!MR238="","",Sheet1!MR238*1000)</f>
        <v/>
      </c>
      <c r="MS238" s="3" t="str">
        <f>IF(Sheet1!MS238="","",Sheet1!MS238*1000)</f>
        <v/>
      </c>
      <c r="MT238" s="3" t="str">
        <f>IF(Sheet1!MT238="","",Sheet1!MT238*1000)</f>
        <v/>
      </c>
      <c r="MU238" s="3" t="str">
        <f>IF(Sheet1!MU238="","",Sheet1!MU238*1000)</f>
        <v/>
      </c>
      <c r="MV238" s="3" t="str">
        <f>IF(Sheet1!MV238="","",Sheet1!MV238*1000)</f>
        <v/>
      </c>
      <c r="MW238" s="3" t="str">
        <f>IF(Sheet1!MW238="","",Sheet1!MW238*1000)</f>
        <v/>
      </c>
      <c r="MX238" s="3" t="str">
        <f>IF(Sheet1!MX238="","",Sheet1!MX238*1000)</f>
        <v/>
      </c>
      <c r="MY238" s="3" t="str">
        <f>IF(Sheet1!MY238="","",Sheet1!MY238*1000)</f>
        <v/>
      </c>
      <c r="MZ238" s="3" t="str">
        <f>IF(Sheet1!MZ238="","",Sheet1!MZ238*1000)</f>
        <v/>
      </c>
      <c r="NA238" s="3" t="str">
        <f>IF(Sheet1!NA238="","",Sheet1!NA238*1000)</f>
        <v/>
      </c>
      <c r="NB238" s="3" t="str">
        <f>IF(Sheet1!NB238="","",Sheet1!NB238*1000)</f>
        <v/>
      </c>
      <c r="NC238" s="3" t="str">
        <f>IF(Sheet1!NC238="","",Sheet1!NC238*1000)</f>
        <v/>
      </c>
      <c r="ND238" s="3" t="str">
        <f>IF(Sheet1!ND238="","",Sheet1!ND238*1000)</f>
        <v/>
      </c>
      <c r="NE238" s="3" t="str">
        <f>IF(Sheet1!NE238="","",Sheet1!NE238*1000)</f>
        <v/>
      </c>
      <c r="NF238" s="3" t="str">
        <f>IF(Sheet1!NF238="","",Sheet1!NF238*1000)</f>
        <v/>
      </c>
      <c r="NG238" s="3" t="str">
        <f>IF(Sheet1!NG238="","",Sheet1!NG238*1000)</f>
        <v/>
      </c>
      <c r="NH238" s="3" t="str">
        <f>IF(Sheet1!NH238="","",Sheet1!NH238*1000)</f>
        <v/>
      </c>
      <c r="NI238" s="3" t="str">
        <f>IF(Sheet1!NI238="","",Sheet1!NI238*1000)</f>
        <v/>
      </c>
      <c r="NJ238" s="3" t="str">
        <f>IF(Sheet1!NJ238="","",Sheet1!NJ238*1000)</f>
        <v/>
      </c>
      <c r="NK238" s="3" t="str">
        <f>IF(Sheet1!NK238="","",Sheet1!NK238*1000)</f>
        <v/>
      </c>
      <c r="NL238" s="3" t="str">
        <f>IF(Sheet1!NL238="","",Sheet1!NL238*1000)</f>
        <v/>
      </c>
      <c r="NM238" s="3" t="str">
        <f>IF(Sheet1!NM238="","",Sheet1!NM238*1000)</f>
        <v/>
      </c>
      <c r="NN238" s="3" t="str">
        <f>IF(Sheet1!NN238="","",Sheet1!NN238*1000)</f>
        <v/>
      </c>
      <c r="NO238" s="3" t="str">
        <f>IF(Sheet1!NO238="","",Sheet1!NO238*1000)</f>
        <v/>
      </c>
      <c r="NP238" s="3" t="str">
        <f>IF(Sheet1!NP238="","",Sheet1!NP238*1000)</f>
        <v/>
      </c>
      <c r="NQ238" s="3" t="str">
        <f>IF(Sheet1!NQ238="","",Sheet1!NQ238*1000)</f>
        <v/>
      </c>
      <c r="NR238" s="3" t="str">
        <f>IF(Sheet1!NR238="","",Sheet1!NR238*1000)</f>
        <v/>
      </c>
      <c r="NS238" s="3" t="str">
        <f>IF(Sheet1!NS238="","",Sheet1!NS238*1000)</f>
        <v/>
      </c>
      <c r="NT238" s="3" t="str">
        <f>IF(Sheet1!NT238="","",Sheet1!NT238*1000)</f>
        <v/>
      </c>
      <c r="NU238" s="3" t="str">
        <f>IF(Sheet1!NU238="","",Sheet1!NU238*1000)</f>
        <v/>
      </c>
      <c r="NV238" s="3" t="str">
        <f>IF(Sheet1!NV238="","",Sheet1!NV238*1000)</f>
        <v/>
      </c>
      <c r="NW238" s="3" t="str">
        <f>IF(Sheet1!NW238="","",Sheet1!NW238*1000)</f>
        <v/>
      </c>
      <c r="NX238" s="3" t="str">
        <f>IF(Sheet1!NX238="","",Sheet1!NX238*1000)</f>
        <v/>
      </c>
      <c r="NY238" s="3" t="str">
        <f>IF(Sheet1!NY238="","",Sheet1!NY238*1000)</f>
        <v/>
      </c>
      <c r="NZ238" s="3" t="str">
        <f>IF(Sheet1!NZ238="","",Sheet1!NZ238*1000)</f>
        <v/>
      </c>
      <c r="OA238" s="3" t="str">
        <f>IF(Sheet1!OA238="","",Sheet1!OA238*1000)</f>
        <v/>
      </c>
      <c r="OB238" s="3" t="str">
        <f>IF(Sheet1!OB238="","",Sheet1!OB238*1000)</f>
        <v/>
      </c>
      <c r="OC238" s="3" t="str">
        <f>IF(Sheet1!OC238="","",Sheet1!OC238*1000)</f>
        <v/>
      </c>
      <c r="OD238" s="3" t="str">
        <f>IF(Sheet1!OD238="","",Sheet1!OD238*1000)</f>
        <v/>
      </c>
      <c r="OE238" s="3" t="str">
        <f>IF(Sheet1!OE238="","",Sheet1!OE238*1000)</f>
        <v/>
      </c>
      <c r="OF238" s="3" t="str">
        <f>IF(Sheet1!OF238="","",Sheet1!OF238*1000)</f>
        <v/>
      </c>
      <c r="OG238" s="3" t="str">
        <f>IF(Sheet1!OG238="","",Sheet1!OG238*1000)</f>
        <v/>
      </c>
      <c r="OH238" s="3" t="str">
        <f>IF(Sheet1!OH238="","",Sheet1!OH238*1000)</f>
        <v/>
      </c>
      <c r="OI238" s="3" t="str">
        <f>IF(Sheet1!OI238="","",Sheet1!OI238*1000)</f>
        <v/>
      </c>
      <c r="OJ238" s="3" t="str">
        <f>IF(Sheet1!OJ238="","",Sheet1!OJ238*1000)</f>
        <v/>
      </c>
      <c r="OK238" s="3" t="str">
        <f>IF(Sheet1!OK238="","",Sheet1!OK238*1000)</f>
        <v/>
      </c>
      <c r="OL238" s="3" t="str">
        <f>IF(Sheet1!OL238="","",Sheet1!OL238*1000)</f>
        <v/>
      </c>
      <c r="OM238" s="3" t="str">
        <f>IF(Sheet1!OM238="","",Sheet1!OM238*1000)</f>
        <v/>
      </c>
      <c r="ON238" s="3" t="str">
        <f>IF(Sheet1!ON238="","",Sheet1!ON238*1000)</f>
        <v/>
      </c>
      <c r="OO238" s="3" t="str">
        <f>IF(Sheet1!OO238="","",Sheet1!OO238*1000)</f>
        <v/>
      </c>
      <c r="OP238" s="3" t="str">
        <f>IF(Sheet1!OP238="","",Sheet1!OP238*1000)</f>
        <v/>
      </c>
      <c r="OQ238" s="3" t="str">
        <f>IF(Sheet1!OQ238="","",Sheet1!OQ238*1000)</f>
        <v/>
      </c>
      <c r="OR238" s="3" t="str">
        <f>IF(Sheet1!OR238="","",Sheet1!OR238*1000)</f>
        <v/>
      </c>
      <c r="OS238" s="3" t="str">
        <f>IF(Sheet1!OS238="","",Sheet1!OS238*1000)</f>
        <v/>
      </c>
      <c r="OT238" s="3" t="str">
        <f>IF(Sheet1!OT238="","",Sheet1!OT238*1000)</f>
        <v/>
      </c>
      <c r="OU238" s="3" t="str">
        <f>IF(Sheet1!OU238="","",Sheet1!OU238*1000)</f>
        <v/>
      </c>
      <c r="OV238" s="3" t="str">
        <f>IF(Sheet1!OV238="","",Sheet1!OV238*1000)</f>
        <v/>
      </c>
      <c r="OW238" s="3" t="str">
        <f>IF(Sheet1!OW238="","",Sheet1!OW238*1000)</f>
        <v/>
      </c>
      <c r="OX238" s="3" t="str">
        <f>IF(Sheet1!OX238="","",Sheet1!OX238*1000)</f>
        <v/>
      </c>
      <c r="OY238" s="3" t="str">
        <f>IF(Sheet1!OY238="","",Sheet1!OY238*1000)</f>
        <v/>
      </c>
      <c r="OZ238" s="3" t="str">
        <f>IF(Sheet1!OZ238="","",Sheet1!OZ238*1000)</f>
        <v/>
      </c>
      <c r="PA238" s="3" t="str">
        <f>IF(Sheet1!PA238="","",Sheet1!PA238*1000)</f>
        <v/>
      </c>
      <c r="PB238" s="3" t="str">
        <f>IF(Sheet1!PB238="","",Sheet1!PB238*1000)</f>
        <v/>
      </c>
      <c r="PC238" s="3" t="str">
        <f>IF(Sheet1!PC238="","",Sheet1!PC238*1000)</f>
        <v/>
      </c>
      <c r="PD238" s="3" t="str">
        <f>IF(Sheet1!PD238="","",Sheet1!PD238*1000)</f>
        <v/>
      </c>
      <c r="PE238" s="3" t="str">
        <f>IF(Sheet1!PE238="","",Sheet1!PE238*1000)</f>
        <v/>
      </c>
      <c r="PF238" s="3" t="str">
        <f>IF(Sheet1!PF238="","",Sheet1!PF238*1000)</f>
        <v/>
      </c>
      <c r="PG238" s="3" t="str">
        <f>IF(Sheet1!PG238="","",Sheet1!PG238*1000)</f>
        <v/>
      </c>
      <c r="PH238" s="3" t="str">
        <f>IF(Sheet1!PH238="","",Sheet1!PH238*1000)</f>
        <v/>
      </c>
      <c r="PI238" s="3" t="str">
        <f>IF(Sheet1!PI238="","",Sheet1!PI238*1000)</f>
        <v/>
      </c>
      <c r="PJ238" s="3" t="str">
        <f>IF(Sheet1!PJ238="","",Sheet1!PJ238*1000)</f>
        <v/>
      </c>
      <c r="PK238" s="3" t="str">
        <f>IF(Sheet1!PK238="","",Sheet1!PK238*1000)</f>
        <v/>
      </c>
      <c r="PL238" s="3" t="str">
        <f>IF(Sheet1!PL238="","",Sheet1!PL238*1000)</f>
        <v/>
      </c>
      <c r="PM238" s="3" t="str">
        <f>IF(Sheet1!PM238="","",Sheet1!PM238*1000)</f>
        <v/>
      </c>
      <c r="PN238" s="3" t="str">
        <f>IF(Sheet1!PN238="","",Sheet1!PN238*1000)</f>
        <v/>
      </c>
      <c r="PO238" s="3" t="str">
        <f>IF(Sheet1!PO238="","",Sheet1!PO238*1000)</f>
        <v/>
      </c>
      <c r="PP238" s="3" t="str">
        <f>IF(Sheet1!PP238="","",Sheet1!PP238*1000)</f>
        <v/>
      </c>
      <c r="PQ238" s="3" t="str">
        <f>IF(Sheet1!PQ238="","",Sheet1!PQ238*1000)</f>
        <v/>
      </c>
      <c r="PR238" s="3" t="str">
        <f>IF(Sheet1!PR238="","",Sheet1!PR238*1000)</f>
        <v/>
      </c>
      <c r="PS238" s="3" t="str">
        <f>IF(Sheet1!PS238="","",Sheet1!PS238*1000)</f>
        <v/>
      </c>
      <c r="PT238" s="3" t="str">
        <f>IF(Sheet1!PT238="","",Sheet1!PT238*1000)</f>
        <v/>
      </c>
      <c r="PU238" s="3" t="str">
        <f>IF(Sheet1!PU238="","",Sheet1!PU238*1000)</f>
        <v/>
      </c>
      <c r="PV238" s="3" t="str">
        <f>IF(Sheet1!PV238="","",Sheet1!PV238*1000)</f>
        <v/>
      </c>
      <c r="PW238" s="3" t="str">
        <f>IF(Sheet1!PW238="","",Sheet1!PW238*1000)</f>
        <v/>
      </c>
      <c r="PX238" s="3" t="str">
        <f>IF(Sheet1!PX238="","",Sheet1!PX238*1000)</f>
        <v/>
      </c>
      <c r="PY238" s="3" t="str">
        <f>IF(Sheet1!PY238="","",Sheet1!PY238*1000)</f>
        <v/>
      </c>
      <c r="PZ238" s="3" t="str">
        <f>IF(Sheet1!PZ238="","",Sheet1!PZ238*1000)</f>
        <v/>
      </c>
      <c r="QA238" s="3" t="str">
        <f>IF(Sheet1!QA238="","",Sheet1!QA238*1000)</f>
        <v/>
      </c>
      <c r="QB238" s="3" t="str">
        <f>IF(Sheet1!QB238="","",Sheet1!QB238*1000)</f>
        <v/>
      </c>
      <c r="QC238" s="3" t="str">
        <f>IF(Sheet1!QC238="","",Sheet1!QC238*1000)</f>
        <v/>
      </c>
      <c r="QD238" s="3" t="str">
        <f>IF(Sheet1!QD238="","",Sheet1!QD238*1000)</f>
        <v/>
      </c>
      <c r="QE238" s="3" t="str">
        <f>IF(Sheet1!QE238="","",Sheet1!QE238*1000)</f>
        <v/>
      </c>
      <c r="QF238" s="3" t="str">
        <f>IF(Sheet1!QF238="","",Sheet1!QF238*1000)</f>
        <v/>
      </c>
      <c r="QG238" s="3" t="str">
        <f>IF(Sheet1!QG238="","",Sheet1!QG238*1000)</f>
        <v/>
      </c>
      <c r="QH238" s="3" t="str">
        <f>IF(Sheet1!QH238="","",Sheet1!QH238*1000)</f>
        <v/>
      </c>
      <c r="QI238" s="3" t="str">
        <f>IF(Sheet1!QI238="","",Sheet1!QI238*1000)</f>
        <v/>
      </c>
      <c r="QJ238" s="3" t="str">
        <f>IF(Sheet1!QJ238="","",Sheet1!QJ238*1000)</f>
        <v/>
      </c>
      <c r="QK238" s="3" t="str">
        <f>IF(Sheet1!QK238="","",Sheet1!QK238*1000)</f>
        <v/>
      </c>
      <c r="QL238" s="3" t="str">
        <f>IF(Sheet1!QL238="","",Sheet1!QL238*1000)</f>
        <v/>
      </c>
      <c r="QM238" s="3" t="str">
        <f>IF(Sheet1!QM238="","",Sheet1!QM238*1000)</f>
        <v/>
      </c>
      <c r="QN238" s="3" t="str">
        <f>IF(Sheet1!QN238="","",Sheet1!QN238*1000)</f>
        <v/>
      </c>
      <c r="QO238" s="3" t="str">
        <f>IF(Sheet1!QO238="","",Sheet1!QO238*1000)</f>
        <v/>
      </c>
      <c r="QP238" s="3" t="str">
        <f>IF(Sheet1!QP238="","",Sheet1!QP238*1000)</f>
        <v/>
      </c>
      <c r="QQ238" s="3" t="str">
        <f>IF(Sheet1!QQ238="","",Sheet1!QQ238*1000)</f>
        <v/>
      </c>
      <c r="QR238" s="3" t="str">
        <f>IF(Sheet1!QR238="","",Sheet1!QR238*1000)</f>
        <v/>
      </c>
      <c r="QS238" s="3" t="str">
        <f>IF(Sheet1!QS238="","",Sheet1!QS238*1000)</f>
        <v/>
      </c>
      <c r="QT238" s="3" t="str">
        <f>IF(Sheet1!QT238="","",Sheet1!QT238*1000)</f>
        <v/>
      </c>
      <c r="QU238" s="3" t="str">
        <f>IF(Sheet1!QU238="","",Sheet1!QU238*1000)</f>
        <v/>
      </c>
      <c r="QV238" s="3" t="str">
        <f>IF(Sheet1!QV238="","",Sheet1!QV238*1000)</f>
        <v/>
      </c>
      <c r="QW238" s="3" t="str">
        <f>IF(Sheet1!QW238="","",Sheet1!QW238*1000)</f>
        <v/>
      </c>
      <c r="QX238" s="3" t="str">
        <f>IF(Sheet1!QX238="","",Sheet1!QX238*1000)</f>
        <v/>
      </c>
      <c r="QY238" s="3" t="str">
        <f>IF(Sheet1!QY238="","",Sheet1!QY238*1000)</f>
        <v/>
      </c>
      <c r="QZ238" s="3" t="str">
        <f>IF(Sheet1!QZ238="","",Sheet1!QZ238*1000)</f>
        <v/>
      </c>
      <c r="RA238" s="3" t="str">
        <f>IF(Sheet1!RA238="","",Sheet1!RA238*1000)</f>
        <v/>
      </c>
      <c r="RB238" s="3" t="str">
        <f>IF(Sheet1!RB238="","",Sheet1!RB238*1000)</f>
        <v/>
      </c>
      <c r="RC238" s="3" t="str">
        <f>IF(Sheet1!RC238="","",Sheet1!RC238*1000)</f>
        <v/>
      </c>
      <c r="RD238" s="3" t="str">
        <f>IF(Sheet1!RD238="","",Sheet1!RD238*1000)</f>
        <v/>
      </c>
      <c r="RE238" s="3" t="str">
        <f>IF(Sheet1!RE238="","",Sheet1!RE238*1000)</f>
        <v/>
      </c>
      <c r="RF238" s="3" t="str">
        <f>IF(Sheet1!RF238="","",Sheet1!RF238*1000)</f>
        <v/>
      </c>
      <c r="RG238" s="3" t="str">
        <f>IF(Sheet1!RG238="","",Sheet1!RG238*1000)</f>
        <v/>
      </c>
      <c r="RH238" s="3" t="str">
        <f>IF(Sheet1!RH238="","",Sheet1!RH238*1000)</f>
        <v/>
      </c>
      <c r="RI238" s="3" t="str">
        <f>IF(Sheet1!RI238="","",Sheet1!RI238*1000)</f>
        <v/>
      </c>
      <c r="RJ238" s="3" t="str">
        <f>IF(Sheet1!RJ238="","",Sheet1!RJ238*1000)</f>
        <v/>
      </c>
      <c r="RK238" s="3" t="str">
        <f>IF(Sheet1!RK238="","",Sheet1!RK238*1000)</f>
        <v/>
      </c>
      <c r="RL238" s="3" t="str">
        <f>IF(Sheet1!RL238="","",Sheet1!RL238*1000)</f>
        <v/>
      </c>
      <c r="RM238" s="3" t="str">
        <f>IF(Sheet1!RM238="","",Sheet1!RM238*1000)</f>
        <v/>
      </c>
      <c r="RN238" s="3" t="str">
        <f>IF(Sheet1!RN238="","",Sheet1!RN238*1000)</f>
        <v/>
      </c>
      <c r="RO238" s="3" t="str">
        <f>IF(Sheet1!RO238="","",Sheet1!RO238*1000)</f>
        <v/>
      </c>
      <c r="RP238" s="3" t="str">
        <f>IF(Sheet1!RP238="","",Sheet1!RP238*1000)</f>
        <v/>
      </c>
      <c r="RQ238" s="3" t="str">
        <f>IF(Sheet1!RQ238="","",Sheet1!RQ238*1000)</f>
        <v/>
      </c>
      <c r="RR238" s="3" t="str">
        <f>IF(Sheet1!RR238="","",Sheet1!RR238*1000)</f>
        <v/>
      </c>
      <c r="RS238" s="3" t="str">
        <f>IF(Sheet1!RS238="","",Sheet1!RS238*1000)</f>
        <v/>
      </c>
      <c r="RT238" s="3" t="str">
        <f>IF(Sheet1!RT238="","",Sheet1!RT238*1000)</f>
        <v/>
      </c>
      <c r="RU238" s="3" t="str">
        <f>IF(Sheet1!RU238="","",Sheet1!RU238*1000)</f>
        <v/>
      </c>
      <c r="RV238" s="3" t="str">
        <f>IF(Sheet1!RV238="","",Sheet1!RV238*1000)</f>
        <v/>
      </c>
      <c r="RW238" s="3" t="str">
        <f>IF(Sheet1!RW238="","",Sheet1!RW238*1000)</f>
        <v/>
      </c>
      <c r="RX238" s="3" t="str">
        <f>IF(Sheet1!RX238="","",Sheet1!RX238*1000)</f>
        <v/>
      </c>
      <c r="RY238" s="3" t="str">
        <f>IF(Sheet1!RY238="","",Sheet1!RY238*1000)</f>
        <v/>
      </c>
      <c r="RZ238" s="3" t="str">
        <f>IF(Sheet1!RZ238="","",Sheet1!RZ238*1000)</f>
        <v/>
      </c>
      <c r="SA238" s="3" t="str">
        <f>IF(Sheet1!SA238="","",Sheet1!SA238*1000)</f>
        <v/>
      </c>
      <c r="SB238" s="3" t="str">
        <f>IF(Sheet1!SB238="","",Sheet1!SB238*1000)</f>
        <v/>
      </c>
      <c r="SC238" s="3" t="str">
        <f>IF(Sheet1!SC238="","",Sheet1!SC238*1000)</f>
        <v/>
      </c>
    </row>
    <row r="239" spans="1:497" x14ac:dyDescent="0.2">
      <c r="A239" s="1">
        <v>44431</v>
      </c>
      <c r="B239" s="2"/>
      <c r="C239" s="3">
        <v>8</v>
      </c>
      <c r="D239" s="3">
        <v>23</v>
      </c>
      <c r="E239" s="3">
        <v>2021</v>
      </c>
      <c r="F239" s="3" t="str">
        <f>IF(Sheet1!F239="","",Sheet1!F239*1000)</f>
        <v/>
      </c>
      <c r="G239" s="3" t="str">
        <f>IF(Sheet1!G239="","",Sheet1!G239*1000)</f>
        <v/>
      </c>
      <c r="H239" s="3" t="str">
        <f>IF(Sheet1!H239="","",Sheet1!H239*1000)</f>
        <v/>
      </c>
      <c r="I239" s="3" t="str">
        <f>IF(Sheet1!I239="","",Sheet1!I239*1000)</f>
        <v/>
      </c>
      <c r="J239" s="3" t="str">
        <f>IF(Sheet1!J239="","",Sheet1!J239*1000)</f>
        <v/>
      </c>
      <c r="K239" s="3" t="str">
        <f>IF(Sheet1!K239="","",Sheet1!K239*1000)</f>
        <v/>
      </c>
      <c r="L239" s="3" t="str">
        <f>IF(Sheet1!L239="","",Sheet1!L239*1000)</f>
        <v/>
      </c>
      <c r="M239" s="3" t="str">
        <f>IF(Sheet1!M239="","",Sheet1!M239*1000)</f>
        <v/>
      </c>
      <c r="N239" s="3" t="str">
        <f>IF(Sheet1!N239="","",Sheet1!N239*1000)</f>
        <v/>
      </c>
      <c r="O239" s="3" t="str">
        <f>IF(Sheet1!O239="","",Sheet1!O239*1000)</f>
        <v/>
      </c>
      <c r="P239" s="3" t="str">
        <f>IF(Sheet1!P239="","",Sheet1!P239*1000)</f>
        <v/>
      </c>
      <c r="Q239" s="3" t="str">
        <f>IF(Sheet1!Q239="","",Sheet1!Q239*1000)</f>
        <v/>
      </c>
      <c r="R239" s="3" t="str">
        <f>IF(Sheet1!R239="","",Sheet1!R239*1000)</f>
        <v/>
      </c>
      <c r="S239" s="3" t="str">
        <f>IF(Sheet1!S239="","",Sheet1!S239*1000)</f>
        <v/>
      </c>
      <c r="T239" s="3" t="str">
        <f>IF(Sheet1!T239="","",Sheet1!T239*1000)</f>
        <v/>
      </c>
      <c r="U239" s="3" t="str">
        <f>IF(Sheet1!U239="","",Sheet1!U239*1000)</f>
        <v/>
      </c>
      <c r="V239" s="3" t="str">
        <f>IF(Sheet1!V239="","",Sheet1!V239*1000)</f>
        <v/>
      </c>
      <c r="W239" s="3" t="str">
        <f>IF(Sheet1!W239="","",Sheet1!W239*1000)</f>
        <v/>
      </c>
      <c r="X239" s="3" t="str">
        <f>IF(Sheet1!X239="","",Sheet1!X239*1000)</f>
        <v/>
      </c>
      <c r="Y239" s="3" t="str">
        <f>IF(Sheet1!Y239="","",Sheet1!Y239*1000)</f>
        <v/>
      </c>
      <c r="Z239" s="3" t="str">
        <f>IF(Sheet1!Z239="","",Sheet1!Z239*1000)</f>
        <v/>
      </c>
      <c r="AA239" s="3" t="str">
        <f>IF(Sheet1!AA239="","",Sheet1!AA239*1000)</f>
        <v/>
      </c>
      <c r="AB239" s="3" t="str">
        <f>IF(Sheet1!AB239="","",Sheet1!AB239*1000)</f>
        <v/>
      </c>
      <c r="AC239" s="3" t="str">
        <f>IF(Sheet1!AC239="","",Sheet1!AC239*1000)</f>
        <v/>
      </c>
      <c r="AD239" s="3" t="str">
        <f>IF(Sheet1!AD239="","",Sheet1!AD239*1000)</f>
        <v/>
      </c>
      <c r="AE239" s="3" t="str">
        <f>IF(Sheet1!AE239="","",Sheet1!AE239*1000)</f>
        <v/>
      </c>
      <c r="AF239" s="3" t="str">
        <f>IF(Sheet1!AF239="","",Sheet1!AF239*1000)</f>
        <v/>
      </c>
      <c r="AG239" s="3" t="str">
        <f>IF(Sheet1!AG239="","",Sheet1!AG239*1000)</f>
        <v/>
      </c>
      <c r="AH239" s="3" t="str">
        <f>IF(Sheet1!AH239="","",Sheet1!AH239*1000)</f>
        <v/>
      </c>
      <c r="AI239" s="3" t="str">
        <f>IF(Sheet1!AI239="","",Sheet1!AI239*1000)</f>
        <v/>
      </c>
      <c r="AJ239" s="3" t="str">
        <f>IF(Sheet1!AJ239="","",Sheet1!AJ239*1000)</f>
        <v/>
      </c>
      <c r="AK239" s="3" t="str">
        <f>IF(Sheet1!AK239="","",Sheet1!AK239*1000)</f>
        <v/>
      </c>
      <c r="AL239" s="3" t="str">
        <f>IF(Sheet1!AL239="","",Sheet1!AL239*1000)</f>
        <v/>
      </c>
      <c r="AM239" s="3" t="str">
        <f>IF(Sheet1!AM239="","",Sheet1!AM239*1000)</f>
        <v/>
      </c>
      <c r="AN239" s="3" t="str">
        <f>IF(Sheet1!AN239="","",Sheet1!AN239*1000)</f>
        <v/>
      </c>
      <c r="AO239" s="3" t="str">
        <f>IF(Sheet1!AO239="","",Sheet1!AO239*1000)</f>
        <v/>
      </c>
      <c r="AP239" s="3" t="str">
        <f>IF(Sheet1!AP239="","",Sheet1!AP239*1000)</f>
        <v/>
      </c>
      <c r="AQ239" s="3" t="str">
        <f>IF(Sheet1!AQ239="","",Sheet1!AQ239*1000)</f>
        <v/>
      </c>
      <c r="AR239" s="3" t="str">
        <f>IF(Sheet1!AR239="","",Sheet1!AR239*1000)</f>
        <v/>
      </c>
      <c r="AS239" s="3" t="str">
        <f>IF(Sheet1!AS239="","",Sheet1!AS239*1000)</f>
        <v/>
      </c>
      <c r="AT239" s="3" t="str">
        <f>IF(Sheet1!AT239="","",Sheet1!AT239*1000)</f>
        <v/>
      </c>
      <c r="AU239" s="3" t="str">
        <f>IF(Sheet1!AU239="","",Sheet1!AU239*1000)</f>
        <v/>
      </c>
      <c r="AV239" s="3" t="str">
        <f>IF(Sheet1!AV239="","",Sheet1!AV239*1000)</f>
        <v/>
      </c>
      <c r="AW239" s="3" t="str">
        <f>IF(Sheet1!AW239="","",Sheet1!AW239*1000)</f>
        <v/>
      </c>
      <c r="AX239" s="3" t="str">
        <f>IF(Sheet1!AX239="","",Sheet1!AX239*1000)</f>
        <v/>
      </c>
      <c r="AY239" s="3" t="str">
        <f>IF(Sheet1!AY239="","",Sheet1!AY239*1000)</f>
        <v/>
      </c>
      <c r="AZ239" s="3" t="str">
        <f>IF(Sheet1!AZ239="","",Sheet1!AZ239*1000)</f>
        <v/>
      </c>
      <c r="BA239" s="3" t="str">
        <f>IF(Sheet1!BA239="","",Sheet1!BA239*1000)</f>
        <v/>
      </c>
      <c r="BB239" s="3" t="str">
        <f>IF(Sheet1!BB239="","",Sheet1!BB239*1000)</f>
        <v/>
      </c>
      <c r="BC239" s="3" t="str">
        <f>IF(Sheet1!BC239="","",Sheet1!BC239*1000)</f>
        <v/>
      </c>
      <c r="BD239" s="3" t="str">
        <f>IF(Sheet1!BD239="","",Sheet1!BD239*1000)</f>
        <v/>
      </c>
      <c r="BE239" s="3" t="str">
        <f>IF(Sheet1!BE239="","",Sheet1!BE239*1000)</f>
        <v/>
      </c>
      <c r="BF239" s="3" t="str">
        <f>IF(Sheet1!BF239="","",Sheet1!BF239*1000)</f>
        <v/>
      </c>
      <c r="BG239" s="3" t="str">
        <f>IF(Sheet1!BG239="","",Sheet1!BG239*1000)</f>
        <v/>
      </c>
      <c r="BH239" s="3" t="str">
        <f>IF(Sheet1!BH239="","",Sheet1!BH239*1000)</f>
        <v/>
      </c>
      <c r="BI239" s="3" t="str">
        <f>IF(Sheet1!BI239="","",Sheet1!BI239*1000)</f>
        <v/>
      </c>
      <c r="BJ239" s="3" t="str">
        <f>IF(Sheet1!BJ239="","",Sheet1!BJ239*1000)</f>
        <v/>
      </c>
      <c r="BK239" s="3" t="str">
        <f>IF(Sheet1!BK239="","",Sheet1!BK239*1000)</f>
        <v/>
      </c>
      <c r="BL239" s="3" t="str">
        <f>IF(Sheet1!BL239="","",Sheet1!BL239*1000)</f>
        <v/>
      </c>
      <c r="BM239" s="3" t="str">
        <f>IF(Sheet1!BM239="","",Sheet1!BM239*1000)</f>
        <v/>
      </c>
      <c r="BN239" s="3" t="str">
        <f>IF(Sheet1!BN239="","",Sheet1!BN239*1000)</f>
        <v/>
      </c>
      <c r="BO239" s="3" t="str">
        <f>IF(Sheet1!BO239="","",Sheet1!BO239*1000)</f>
        <v/>
      </c>
      <c r="BP239" s="3" t="str">
        <f>IF(Sheet1!BP239="","",Sheet1!BP239*1000)</f>
        <v/>
      </c>
      <c r="BQ239" s="3" t="str">
        <f>IF(Sheet1!BQ239="","",Sheet1!BQ239*1000)</f>
        <v/>
      </c>
      <c r="BR239" s="3" t="str">
        <f>IF(Sheet1!BR239="","",Sheet1!BR239*1000)</f>
        <v/>
      </c>
      <c r="BS239" s="3" t="str">
        <f>IF(Sheet1!BS239="","",Sheet1!BS239*1000)</f>
        <v/>
      </c>
      <c r="BT239" s="3" t="str">
        <f>IF(Sheet1!BT239="","",Sheet1!BT239*1000)</f>
        <v/>
      </c>
      <c r="BU239" s="3" t="str">
        <f>IF(Sheet1!BU239="","",Sheet1!BU239*1000)</f>
        <v/>
      </c>
      <c r="BV239" s="3" t="str">
        <f>IF(Sheet1!BV239="","",Sheet1!BV239*1000)</f>
        <v/>
      </c>
      <c r="BW239" s="3" t="str">
        <f>IF(Sheet1!BW239="","",Sheet1!BW239*1000)</f>
        <v/>
      </c>
      <c r="BX239" s="3" t="str">
        <f>IF(Sheet1!BX239="","",Sheet1!BX239*1000)</f>
        <v/>
      </c>
      <c r="BY239" s="3" t="str">
        <f>IF(Sheet1!BY239="","",Sheet1!BY239*1000)</f>
        <v/>
      </c>
      <c r="BZ239" s="3" t="str">
        <f>IF(Sheet1!BZ239="","",Sheet1!BZ239*1000)</f>
        <v/>
      </c>
      <c r="CA239" s="3" t="str">
        <f>IF(Sheet1!CA239="","",Sheet1!CA239*1000)</f>
        <v/>
      </c>
      <c r="CB239" s="3" t="str">
        <f>IF(Sheet1!CB239="","",Sheet1!CB239*1000)</f>
        <v/>
      </c>
      <c r="CC239" s="3" t="str">
        <f>IF(Sheet1!CC239="","",Sheet1!CC239*1000)</f>
        <v/>
      </c>
      <c r="CD239" s="3" t="str">
        <f>IF(Sheet1!CD239="","",Sheet1!CD239*1000)</f>
        <v/>
      </c>
      <c r="CE239" s="3" t="str">
        <f>IF(Sheet1!CE239="","",Sheet1!CE239*1000)</f>
        <v/>
      </c>
      <c r="CF239" s="3" t="str">
        <f>IF(Sheet1!CF239="","",Sheet1!CF239*1000)</f>
        <v/>
      </c>
      <c r="CG239" s="3" t="str">
        <f>IF(Sheet1!CG239="","",Sheet1!CG239*1000)</f>
        <v/>
      </c>
      <c r="CH239" s="3" t="str">
        <f>IF(Sheet1!CH239="","",Sheet1!CH239*1000)</f>
        <v/>
      </c>
      <c r="CI239" s="3" t="str">
        <f>IF(Sheet1!CI239="","",Sheet1!CI239*1000)</f>
        <v/>
      </c>
      <c r="CJ239" s="3" t="str">
        <f>IF(Sheet1!CJ239="","",Sheet1!CJ239*1000)</f>
        <v/>
      </c>
      <c r="CK239" s="3" t="str">
        <f>IF(Sheet1!CK239="","",Sheet1!CK239*1000)</f>
        <v/>
      </c>
      <c r="CL239" s="3" t="str">
        <f>IF(Sheet1!CL239="","",Sheet1!CL239*1000)</f>
        <v/>
      </c>
      <c r="CM239" s="3" t="str">
        <f>IF(Sheet1!CM239="","",Sheet1!CM239*1000)</f>
        <v/>
      </c>
      <c r="CN239" s="3" t="str">
        <f>IF(Sheet1!CN239="","",Sheet1!CN239*1000)</f>
        <v/>
      </c>
      <c r="CO239" s="3" t="str">
        <f>IF(Sheet1!CO239="","",Sheet1!CO239*1000)</f>
        <v/>
      </c>
      <c r="CP239" s="3" t="str">
        <f>IF(Sheet1!CP239="","",Sheet1!CP239*1000)</f>
        <v/>
      </c>
      <c r="CQ239" s="3" t="str">
        <f>IF(Sheet1!CQ239="","",Sheet1!CQ239*1000)</f>
        <v/>
      </c>
      <c r="CR239" s="3" t="str">
        <f>IF(Sheet1!CR239="","",Sheet1!CR239*1000)</f>
        <v/>
      </c>
      <c r="CS239" s="3" t="str">
        <f>IF(Sheet1!CS239="","",Sheet1!CS239*1000)</f>
        <v/>
      </c>
      <c r="CT239" s="3" t="str">
        <f>IF(Sheet1!CT239="","",Sheet1!CT239*1000)</f>
        <v/>
      </c>
      <c r="CU239" s="3" t="str">
        <f>IF(Sheet1!CU239="","",Sheet1!CU239*1000)</f>
        <v/>
      </c>
      <c r="CV239" s="3" t="str">
        <f>IF(Sheet1!CV239="","",Sheet1!CV239*1000)</f>
        <v/>
      </c>
      <c r="CW239" s="3" t="str">
        <f>IF(Sheet1!CW239="","",Sheet1!CW239*1000)</f>
        <v/>
      </c>
      <c r="CX239" s="3" t="str">
        <f>IF(Sheet1!CX239="","",Sheet1!CX239*1000)</f>
        <v/>
      </c>
      <c r="CY239" s="3" t="str">
        <f>IF(Sheet1!CY239="","",Sheet1!CY239*1000)</f>
        <v/>
      </c>
      <c r="CZ239" s="3" t="str">
        <f>IF(Sheet1!CZ239="","",Sheet1!CZ239*1000)</f>
        <v/>
      </c>
      <c r="DA239" s="3" t="str">
        <f>IF(Sheet1!DA239="","",Sheet1!DA239*1000)</f>
        <v/>
      </c>
      <c r="DB239" s="3" t="str">
        <f>IF(Sheet1!DB239="","",Sheet1!DB239*1000)</f>
        <v/>
      </c>
      <c r="DC239" s="3" t="str">
        <f>IF(Sheet1!DC239="","",Sheet1!DC239*1000)</f>
        <v/>
      </c>
      <c r="DD239" s="3" t="str">
        <f>IF(Sheet1!DD239="","",Sheet1!DD239*1000)</f>
        <v/>
      </c>
      <c r="DE239" s="3" t="str">
        <f>IF(Sheet1!DE239="","",Sheet1!DE239*1000)</f>
        <v/>
      </c>
      <c r="DF239" s="3" t="str">
        <f>IF(Sheet1!DF239="","",Sheet1!DF239*1000)</f>
        <v/>
      </c>
      <c r="DG239" s="3" t="str">
        <f>IF(Sheet1!DG239="","",Sheet1!DG239*1000)</f>
        <v/>
      </c>
      <c r="DH239" s="3" t="str">
        <f>IF(Sheet1!DH239="","",Sheet1!DH239*1000)</f>
        <v/>
      </c>
      <c r="DI239" s="3" t="str">
        <f>IF(Sheet1!DI239="","",Sheet1!DI239*1000)</f>
        <v/>
      </c>
      <c r="DJ239" s="3" t="str">
        <f>IF(Sheet1!DJ239="","",Sheet1!DJ239*1000)</f>
        <v/>
      </c>
      <c r="DK239" s="3" t="str">
        <f>IF(Sheet1!DK239="","",Sheet1!DK239*1000)</f>
        <v/>
      </c>
      <c r="DL239" s="3" t="str">
        <f>IF(Sheet1!DL239="","",Sheet1!DL239*1000)</f>
        <v/>
      </c>
      <c r="DM239" s="3" t="str">
        <f>IF(Sheet1!DM239="","",Sheet1!DM239*1000)</f>
        <v/>
      </c>
      <c r="DN239" s="3" t="str">
        <f>IF(Sheet1!DN239="","",Sheet1!DN239*1000)</f>
        <v/>
      </c>
      <c r="DO239" s="3" t="str">
        <f>IF(Sheet1!DO239="","",Sheet1!DO239*1000)</f>
        <v/>
      </c>
      <c r="DP239" s="3" t="str">
        <f>IF(Sheet1!DP239="","",Sheet1!DP239*1000)</f>
        <v/>
      </c>
      <c r="DQ239" s="3" t="str">
        <f>IF(Sheet1!DQ239="","",Sheet1!DQ239*1000)</f>
        <v/>
      </c>
      <c r="DR239" s="3" t="str">
        <f>IF(Sheet1!DR239="","",Sheet1!DR239*1000)</f>
        <v/>
      </c>
      <c r="DS239" s="3" t="str">
        <f>IF(Sheet1!DS239="","",Sheet1!DS239*1000)</f>
        <v/>
      </c>
      <c r="DT239" s="3" t="str">
        <f>IF(Sheet1!DT239="","",Sheet1!DT239*1000)</f>
        <v/>
      </c>
      <c r="DU239" s="3" t="str">
        <f>IF(Sheet1!DU239="","",Sheet1!DU239*1000)</f>
        <v/>
      </c>
      <c r="DV239" s="3" t="str">
        <f>IF(Sheet1!DV239="","",Sheet1!DV239*1000)</f>
        <v/>
      </c>
      <c r="DW239" s="3" t="str">
        <f>IF(Sheet1!DW239="","",Sheet1!DW239*1000)</f>
        <v/>
      </c>
      <c r="DX239" s="3" t="str">
        <f>IF(Sheet1!DX239="","",Sheet1!DX239*1000)</f>
        <v/>
      </c>
      <c r="DY239" s="3" t="str">
        <f>IF(Sheet1!DY239="","",Sheet1!DY239*1000)</f>
        <v/>
      </c>
      <c r="DZ239" s="3" t="str">
        <f>IF(Sheet1!DZ239="","",Sheet1!DZ239*1000)</f>
        <v/>
      </c>
      <c r="EA239" s="3" t="str">
        <f>IF(Sheet1!EA239="","",Sheet1!EA239*1000)</f>
        <v/>
      </c>
      <c r="EB239" s="3" t="str">
        <f>IF(Sheet1!EB239="","",Sheet1!EB239*1000)</f>
        <v/>
      </c>
      <c r="EC239" s="3" t="str">
        <f>IF(Sheet1!EC239="","",Sheet1!EC239*1000)</f>
        <v/>
      </c>
      <c r="ED239" s="3" t="str">
        <f>IF(Sheet1!ED239="","",Sheet1!ED239*1000)</f>
        <v/>
      </c>
      <c r="EE239" s="3" t="str">
        <f>IF(Sheet1!EE239="","",Sheet1!EE239*1000)</f>
        <v/>
      </c>
      <c r="EF239" s="3" t="str">
        <f>IF(Sheet1!EF239="","",Sheet1!EF239*1000)</f>
        <v/>
      </c>
      <c r="EG239" s="3" t="str">
        <f>IF(Sheet1!EG239="","",Sheet1!EG239*1000)</f>
        <v/>
      </c>
      <c r="EH239" s="3" t="str">
        <f>IF(Sheet1!EH239="","",Sheet1!EH239*1000)</f>
        <v/>
      </c>
      <c r="EI239" s="3" t="str">
        <f>IF(Sheet1!EI239="","",Sheet1!EI239*1000)</f>
        <v/>
      </c>
      <c r="EJ239" s="3" t="str">
        <f>IF(Sheet1!EJ239="","",Sheet1!EJ239*1000)</f>
        <v/>
      </c>
      <c r="EK239" s="3" t="str">
        <f>IF(Sheet1!EK239="","",Sheet1!EK239*1000)</f>
        <v/>
      </c>
      <c r="EL239" s="3" t="str">
        <f>IF(Sheet1!EL239="","",Sheet1!EL239*1000)</f>
        <v/>
      </c>
      <c r="EM239" s="3" t="str">
        <f>IF(Sheet1!EM239="","",Sheet1!EM239*1000)</f>
        <v/>
      </c>
      <c r="EN239" s="3" t="str">
        <f>IF(Sheet1!EN239="","",Sheet1!EN239*1000)</f>
        <v/>
      </c>
      <c r="EO239" s="3" t="str">
        <f>IF(Sheet1!EO239="","",Sheet1!EO239*1000)</f>
        <v/>
      </c>
      <c r="EP239" s="3" t="str">
        <f>IF(Sheet1!EP239="","",Sheet1!EP239*1000)</f>
        <v/>
      </c>
      <c r="EQ239" s="3" t="str">
        <f>IF(Sheet1!EQ239="","",Sheet1!EQ239*1000)</f>
        <v/>
      </c>
      <c r="ER239" s="3" t="str">
        <f>IF(Sheet1!ER239="","",Sheet1!ER239*1000)</f>
        <v/>
      </c>
      <c r="ES239" s="3" t="str">
        <f>IF(Sheet1!ES239="","",Sheet1!ES239*1000)</f>
        <v/>
      </c>
      <c r="ET239" s="3" t="str">
        <f>IF(Sheet1!ET239="","",Sheet1!ET239*1000)</f>
        <v/>
      </c>
      <c r="EU239" s="3" t="str">
        <f>IF(Sheet1!EU239="","",Sheet1!EU239*1000)</f>
        <v/>
      </c>
      <c r="EV239" s="3" t="str">
        <f>IF(Sheet1!EV239="","",Sheet1!EV239*1000)</f>
        <v/>
      </c>
      <c r="EW239" s="3" t="str">
        <f>IF(Sheet1!EW239="","",Sheet1!EW239*1000)</f>
        <v/>
      </c>
      <c r="EX239" s="3" t="str">
        <f>IF(Sheet1!EX239="","",Sheet1!EX239*1000)</f>
        <v/>
      </c>
      <c r="EY239" s="3" t="str">
        <f>IF(Sheet1!EY239="","",Sheet1!EY239*1000)</f>
        <v/>
      </c>
      <c r="EZ239" s="3" t="str">
        <f>IF(Sheet1!EZ239="","",Sheet1!EZ239*1000)</f>
        <v/>
      </c>
      <c r="FA239" s="3" t="str">
        <f>IF(Sheet1!FA239="","",Sheet1!FA239*1000)</f>
        <v/>
      </c>
      <c r="FB239" s="3" t="str">
        <f>IF(Sheet1!FB239="","",Sheet1!FB239*1000)</f>
        <v/>
      </c>
      <c r="FC239" s="3" t="str">
        <f>IF(Sheet1!FC239="","",Sheet1!FC239*1000)</f>
        <v/>
      </c>
      <c r="FD239" s="3" t="str">
        <f>IF(Sheet1!FD239="","",Sheet1!FD239*1000)</f>
        <v/>
      </c>
      <c r="FE239" s="3" t="str">
        <f>IF(Sheet1!FE239="","",Sheet1!FE239*1000)</f>
        <v/>
      </c>
      <c r="FF239" s="3" t="str">
        <f>IF(Sheet1!FF239="","",Sheet1!FF239*1000)</f>
        <v/>
      </c>
      <c r="FG239" s="3" t="str">
        <f>IF(Sheet1!FG239="","",Sheet1!FG239*1000)</f>
        <v/>
      </c>
      <c r="FH239" s="3" t="str">
        <f>IF(Sheet1!FH239="","",Sheet1!FH239*1000)</f>
        <v/>
      </c>
      <c r="FI239" s="3" t="str">
        <f>IF(Sheet1!FI239="","",Sheet1!FI239*1000)</f>
        <v/>
      </c>
      <c r="FJ239" s="3" t="str">
        <f>IF(Sheet1!FJ239="","",Sheet1!FJ239*1000)</f>
        <v/>
      </c>
      <c r="FK239" s="3" t="str">
        <f>IF(Sheet1!FK239="","",Sheet1!FK239*1000)</f>
        <v/>
      </c>
      <c r="FL239" s="3" t="str">
        <f>IF(Sheet1!FL239="","",Sheet1!FL239*1000)</f>
        <v/>
      </c>
      <c r="FM239" s="3" t="str">
        <f>IF(Sheet1!FM239="","",Sheet1!FM239*1000)</f>
        <v/>
      </c>
      <c r="FN239" s="3" t="str">
        <f>IF(Sheet1!FN239="","",Sheet1!FN239*1000)</f>
        <v/>
      </c>
      <c r="FO239" s="3" t="str">
        <f>IF(Sheet1!FO239="","",Sheet1!FO239*1000)</f>
        <v/>
      </c>
      <c r="FP239" s="3" t="str">
        <f>IF(Sheet1!FP239="","",Sheet1!FP239*1000)</f>
        <v/>
      </c>
      <c r="FQ239" s="3" t="str">
        <f>IF(Sheet1!FQ239="","",Sheet1!FQ239*1000)</f>
        <v/>
      </c>
      <c r="FR239" s="3" t="str">
        <f>IF(Sheet1!FR239="","",Sheet1!FR239*1000)</f>
        <v/>
      </c>
      <c r="FS239" s="3" t="str">
        <f>IF(Sheet1!FS239="","",Sheet1!FS239*1000)</f>
        <v/>
      </c>
      <c r="FT239" s="3" t="str">
        <f>IF(Sheet1!FT239="","",Sheet1!FT239*1000)</f>
        <v/>
      </c>
      <c r="FU239" s="3" t="str">
        <f>IF(Sheet1!FU239="","",Sheet1!FU239*1000)</f>
        <v/>
      </c>
      <c r="FV239" s="3" t="str">
        <f>IF(Sheet1!FV239="","",Sheet1!FV239*1000)</f>
        <v/>
      </c>
      <c r="FW239" s="3" t="str">
        <f>IF(Sheet1!FW239="","",Sheet1!FW239*1000)</f>
        <v/>
      </c>
      <c r="FX239" s="3" t="str">
        <f>IF(Sheet1!FX239="","",Sheet1!FX239*1000)</f>
        <v/>
      </c>
      <c r="FY239" s="3" t="str">
        <f>IF(Sheet1!FY239="","",Sheet1!FY239*1000)</f>
        <v/>
      </c>
      <c r="FZ239" s="3" t="str">
        <f>IF(Sheet1!FZ239="","",Sheet1!FZ239*1000)</f>
        <v/>
      </c>
      <c r="GA239" s="3" t="str">
        <f>IF(Sheet1!GA239="","",Sheet1!GA239*1000)</f>
        <v/>
      </c>
      <c r="GB239" s="3" t="str">
        <f>IF(Sheet1!GB239="","",Sheet1!GB239*1000)</f>
        <v/>
      </c>
      <c r="GC239" s="3" t="str">
        <f>IF(Sheet1!GC239="","",Sheet1!GC239*1000)</f>
        <v/>
      </c>
      <c r="GD239" s="3" t="str">
        <f>IF(Sheet1!GD239="","",Sheet1!GD239*1000)</f>
        <v/>
      </c>
      <c r="GE239" s="3" t="str">
        <f>IF(Sheet1!GE239="","",Sheet1!GE239*1000)</f>
        <v/>
      </c>
      <c r="GF239" s="3" t="str">
        <f>IF(Sheet1!GF239="","",Sheet1!GF239*1000)</f>
        <v/>
      </c>
      <c r="GG239" s="3" t="str">
        <f>IF(Sheet1!GG239="","",Sheet1!GG239*1000)</f>
        <v/>
      </c>
      <c r="GH239" s="3" t="str">
        <f>IF(Sheet1!GH239="","",Sheet1!GH239*1000)</f>
        <v/>
      </c>
      <c r="GI239" s="3" t="str">
        <f>IF(Sheet1!GI239="","",Sheet1!GI239*1000)</f>
        <v/>
      </c>
      <c r="GJ239" s="3" t="str">
        <f>IF(Sheet1!GJ239="","",Sheet1!GJ239*1000)</f>
        <v/>
      </c>
      <c r="GK239" s="3" t="str">
        <f>IF(Sheet1!GK239="","",Sheet1!GK239*1000)</f>
        <v/>
      </c>
      <c r="GL239" s="3" t="str">
        <f>IF(Sheet1!GL239="","",Sheet1!GL239*1000)</f>
        <v/>
      </c>
      <c r="GM239" s="3" t="str">
        <f>IF(Sheet1!GM239="","",Sheet1!GM239*1000)</f>
        <v/>
      </c>
      <c r="GN239" s="3" t="str">
        <f>IF(Sheet1!GN239="","",Sheet1!GN239*1000)</f>
        <v/>
      </c>
      <c r="GO239" s="3" t="str">
        <f>IF(Sheet1!GO239="","",Sheet1!GO239*1000)</f>
        <v/>
      </c>
      <c r="GP239" s="3" t="str">
        <f>IF(Sheet1!GP239="","",Sheet1!GP239*1000)</f>
        <v/>
      </c>
      <c r="GQ239" s="3" t="str">
        <f>IF(Sheet1!GQ239="","",Sheet1!GQ239*1000)</f>
        <v/>
      </c>
      <c r="GR239" s="3" t="str">
        <f>IF(Sheet1!GR239="","",Sheet1!GR239*1000)</f>
        <v/>
      </c>
      <c r="GS239" s="3" t="str">
        <f>IF(Sheet1!GS239="","",Sheet1!GS239*1000)</f>
        <v/>
      </c>
      <c r="GT239" s="3" t="str">
        <f>IF(Sheet1!GT239="","",Sheet1!GT239*1000)</f>
        <v/>
      </c>
      <c r="GU239" s="3" t="str">
        <f>IF(Sheet1!GU239="","",Sheet1!GU239*1000)</f>
        <v/>
      </c>
      <c r="GV239" s="3" t="str">
        <f>IF(Sheet1!GV239="","",Sheet1!GV239*1000)</f>
        <v/>
      </c>
      <c r="GW239" s="3" t="str">
        <f>IF(Sheet1!GW239="","",Sheet1!GW239*1000)</f>
        <v/>
      </c>
      <c r="GX239" s="3" t="str">
        <f>IF(Sheet1!GX239="","",Sheet1!GX239*1000)</f>
        <v/>
      </c>
      <c r="GY239" s="3" t="str">
        <f>IF(Sheet1!GY239="","",Sheet1!GY239*1000)</f>
        <v/>
      </c>
      <c r="GZ239" s="3" t="str">
        <f>IF(Sheet1!GZ239="","",Sheet1!GZ239*1000)</f>
        <v/>
      </c>
      <c r="HA239" s="3" t="str">
        <f>IF(Sheet1!HA239="","",Sheet1!HA239*1000)</f>
        <v/>
      </c>
      <c r="HB239" s="3" t="str">
        <f>IF(Sheet1!HB239="","",Sheet1!HB239*1000)</f>
        <v/>
      </c>
      <c r="HC239" s="3" t="str">
        <f>IF(Sheet1!HC239="","",Sheet1!HC239*1000)</f>
        <v/>
      </c>
      <c r="HD239" s="3" t="str">
        <f>IF(Sheet1!HD239="","",Sheet1!HD239*1000)</f>
        <v/>
      </c>
      <c r="HE239" s="3" t="str">
        <f>IF(Sheet1!HE239="","",Sheet1!HE239*1000)</f>
        <v/>
      </c>
      <c r="HF239" s="3" t="str">
        <f>IF(Sheet1!HF239="","",Sheet1!HF239*1000)</f>
        <v/>
      </c>
      <c r="HG239" s="3" t="str">
        <f>IF(Sheet1!HG239="","",Sheet1!HG239*1000)</f>
        <v/>
      </c>
      <c r="HH239" s="3" t="str">
        <f>IF(Sheet1!HH239="","",Sheet1!HH239*1000)</f>
        <v/>
      </c>
      <c r="HI239" s="3" t="str">
        <f>IF(Sheet1!HI239="","",Sheet1!HI239*1000)</f>
        <v/>
      </c>
      <c r="HJ239" s="3" t="str">
        <f>IF(Sheet1!HJ239="","",Sheet1!HJ239*1000)</f>
        <v/>
      </c>
      <c r="HK239" s="3" t="str">
        <f>IF(Sheet1!HK239="","",Sheet1!HK239*1000)</f>
        <v/>
      </c>
      <c r="HL239" s="3" t="str">
        <f>IF(Sheet1!HL239="","",Sheet1!HL239*1000)</f>
        <v/>
      </c>
      <c r="HM239" s="3" t="str">
        <f>IF(Sheet1!HM239="","",Sheet1!HM239*1000)</f>
        <v/>
      </c>
      <c r="HN239" s="3" t="str">
        <f>IF(Sheet1!HN239="","",Sheet1!HN239*1000)</f>
        <v/>
      </c>
      <c r="HO239" s="3" t="str">
        <f>IF(Sheet1!HO239="","",Sheet1!HO239*1000)</f>
        <v/>
      </c>
      <c r="HP239" s="3" t="str">
        <f>IF(Sheet1!HP239="","",Sheet1!HP239*1000)</f>
        <v/>
      </c>
      <c r="HQ239" s="3" t="str">
        <f>IF(Sheet1!HQ239="","",Sheet1!HQ239*1000)</f>
        <v/>
      </c>
      <c r="HR239" s="3" t="str">
        <f>IF(Sheet1!HR239="","",Sheet1!HR239*1000)</f>
        <v/>
      </c>
      <c r="HS239" s="3" t="str">
        <f>IF(Sheet1!HS239="","",Sheet1!HS239*1000)</f>
        <v/>
      </c>
      <c r="HT239" s="3" t="str">
        <f>IF(Sheet1!HT239="","",Sheet1!HT239*1000)</f>
        <v/>
      </c>
      <c r="HU239" s="3" t="str">
        <f>IF(Sheet1!HU239="","",Sheet1!HU239*1000)</f>
        <v/>
      </c>
      <c r="HV239" s="3" t="str">
        <f>IF(Sheet1!HV239="","",Sheet1!HV239*1000)</f>
        <v/>
      </c>
      <c r="HW239" s="3" t="str">
        <f>IF(Sheet1!HW239="","",Sheet1!HW239*1000)</f>
        <v/>
      </c>
      <c r="HX239" s="3" t="str">
        <f>IF(Sheet1!HX239="","",Sheet1!HX239*1000)</f>
        <v/>
      </c>
      <c r="HY239" s="3" t="str">
        <f>IF(Sheet1!HY239="","",Sheet1!HY239*1000)</f>
        <v/>
      </c>
      <c r="HZ239" s="3" t="str">
        <f>IF(Sheet1!HZ239="","",Sheet1!HZ239*1000)</f>
        <v/>
      </c>
      <c r="IA239" s="3" t="str">
        <f>IF(Sheet1!IA239="","",Sheet1!IA239*1000)</f>
        <v/>
      </c>
      <c r="IB239" s="3" t="str">
        <f>IF(Sheet1!IB239="","",Sheet1!IB239*1000)</f>
        <v/>
      </c>
      <c r="IC239" s="3" t="str">
        <f>IF(Sheet1!IC239="","",Sheet1!IC239*1000)</f>
        <v/>
      </c>
      <c r="ID239" s="3" t="str">
        <f>IF(Sheet1!ID239="","",Sheet1!ID239*1000)</f>
        <v/>
      </c>
      <c r="IE239" s="3" t="str">
        <f>IF(Sheet1!IE239="","",Sheet1!IE239*1000)</f>
        <v/>
      </c>
      <c r="IF239" s="3" t="str">
        <f>IF(Sheet1!IF239="","",Sheet1!IF239*1000)</f>
        <v/>
      </c>
      <c r="IG239" s="3" t="str">
        <f>IF(Sheet1!IG239="","",Sheet1!IG239*1000)</f>
        <v/>
      </c>
      <c r="IH239" s="3" t="str">
        <f>IF(Sheet1!IH239="","",Sheet1!IH239*1000)</f>
        <v/>
      </c>
      <c r="II239" s="3" t="str">
        <f>IF(Sheet1!II239="","",Sheet1!II239*1000)</f>
        <v/>
      </c>
      <c r="IJ239" s="3" t="str">
        <f>IF(Sheet1!IJ239="","",Sheet1!IJ239*1000)</f>
        <v/>
      </c>
      <c r="IK239" s="3" t="str">
        <f>IF(Sheet1!IK239="","",Sheet1!IK239*1000)</f>
        <v/>
      </c>
      <c r="IL239" s="3" t="str">
        <f>IF(Sheet1!IL239="","",Sheet1!IL239*1000)</f>
        <v/>
      </c>
      <c r="IM239" s="3" t="str">
        <f>IF(Sheet1!IM239="","",Sheet1!IM239*1000)</f>
        <v/>
      </c>
      <c r="IN239" s="3" t="str">
        <f>IF(Sheet1!IN239="","",Sheet1!IN239*1000)</f>
        <v/>
      </c>
      <c r="IO239" s="3" t="str">
        <f>IF(Sheet1!IO239="","",Sheet1!IO239*1000)</f>
        <v/>
      </c>
      <c r="IP239" s="3" t="str">
        <f>IF(Sheet1!IP239="","",Sheet1!IP239*1000)</f>
        <v/>
      </c>
      <c r="IQ239" s="3" t="str">
        <f>IF(Sheet1!IQ239="","",Sheet1!IQ239*1000)</f>
        <v/>
      </c>
      <c r="IR239" s="3" t="str">
        <f>IF(Sheet1!IR239="","",Sheet1!IR239*1000)</f>
        <v/>
      </c>
      <c r="IS239" s="3" t="str">
        <f>IF(Sheet1!IS239="","",Sheet1!IS239*1000)</f>
        <v/>
      </c>
      <c r="IT239" s="3" t="str">
        <f>IF(Sheet1!IT239="","",Sheet1!IT239*1000)</f>
        <v/>
      </c>
      <c r="IU239" s="3" t="str">
        <f>IF(Sheet1!IU239="","",Sheet1!IU239*1000)</f>
        <v/>
      </c>
      <c r="IV239" s="3" t="str">
        <f>IF(Sheet1!IV239="","",Sheet1!IV239*1000)</f>
        <v/>
      </c>
      <c r="IW239" s="3" t="str">
        <f>IF(Sheet1!IW239="","",Sheet1!IW239*1000)</f>
        <v/>
      </c>
      <c r="IX239" s="3" t="str">
        <f>IF(Sheet1!IX239="","",Sheet1!IX239*1000)</f>
        <v/>
      </c>
      <c r="IY239" s="3" t="str">
        <f>IF(Sheet1!IY239="","",Sheet1!IY239*1000)</f>
        <v/>
      </c>
      <c r="IZ239" s="3" t="str">
        <f>IF(Sheet1!IZ239="","",Sheet1!IZ239*1000)</f>
        <v/>
      </c>
      <c r="JA239" s="3" t="str">
        <f>IF(Sheet1!JA239="","",Sheet1!JA239*1000)</f>
        <v/>
      </c>
      <c r="JB239" s="3" t="str">
        <f>IF(Sheet1!JB239="","",Sheet1!JB239*1000)</f>
        <v/>
      </c>
      <c r="JC239" s="3" t="str">
        <f>IF(Sheet1!JC239="","",Sheet1!JC239*1000)</f>
        <v/>
      </c>
      <c r="JD239" s="3" t="str">
        <f>IF(Sheet1!JD239="","",Sheet1!JD239*1000)</f>
        <v/>
      </c>
      <c r="JE239" s="3" t="str">
        <f>IF(Sheet1!JE239="","",Sheet1!JE239*1000)</f>
        <v/>
      </c>
      <c r="JF239" s="3" t="str">
        <f>IF(Sheet1!JF239="","",Sheet1!JF239*1000)</f>
        <v/>
      </c>
      <c r="JG239" s="3" t="str">
        <f>IF(Sheet1!JG239="","",Sheet1!JG239*1000)</f>
        <v/>
      </c>
      <c r="JH239" s="3" t="str">
        <f>IF(Sheet1!JH239="","",Sheet1!JH239*1000)</f>
        <v/>
      </c>
      <c r="JI239" s="3" t="str">
        <f>IF(Sheet1!JI239="","",Sheet1!JI239*1000)</f>
        <v/>
      </c>
      <c r="JJ239" s="3" t="str">
        <f>IF(Sheet1!JJ239="","",Sheet1!JJ239*1000)</f>
        <v/>
      </c>
      <c r="JK239" s="3" t="str">
        <f>IF(Sheet1!JK239="","",Sheet1!JK239*1000)</f>
        <v/>
      </c>
      <c r="JL239" s="3" t="str">
        <f>IF(Sheet1!JL239="","",Sheet1!JL239*1000)</f>
        <v/>
      </c>
      <c r="JM239" s="3" t="str">
        <f>IF(Sheet1!JM239="","",Sheet1!JM239*1000)</f>
        <v/>
      </c>
      <c r="JN239" s="3" t="str">
        <f>IF(Sheet1!JN239="","",Sheet1!JN239*1000)</f>
        <v/>
      </c>
      <c r="JO239" s="3" t="str">
        <f>IF(Sheet1!JO239="","",Sheet1!JO239*1000)</f>
        <v/>
      </c>
      <c r="JP239" s="3" t="str">
        <f>IF(Sheet1!JP239="","",Sheet1!JP239*1000)</f>
        <v/>
      </c>
      <c r="JQ239" s="3" t="str">
        <f>IF(Sheet1!JQ239="","",Sheet1!JQ239*1000)</f>
        <v/>
      </c>
      <c r="JR239" s="3" t="str">
        <f>IF(Sheet1!JR239="","",Sheet1!JR239*1000)</f>
        <v/>
      </c>
      <c r="JS239" s="3" t="str">
        <f>IF(Sheet1!JS239="","",Sheet1!JS239*1000)</f>
        <v/>
      </c>
      <c r="JT239" s="3" t="str">
        <f>IF(Sheet1!JT239="","",Sheet1!JT239*1000)</f>
        <v/>
      </c>
      <c r="JU239" s="3" t="str">
        <f>IF(Sheet1!JU239="","",Sheet1!JU239*1000)</f>
        <v/>
      </c>
      <c r="JV239" s="3" t="str">
        <f>IF(Sheet1!JV239="","",Sheet1!JV239*1000)</f>
        <v/>
      </c>
      <c r="JW239" s="3" t="str">
        <f>IF(Sheet1!JW239="","",Sheet1!JW239*1000)</f>
        <v/>
      </c>
      <c r="JX239" s="3" t="str">
        <f>IF(Sheet1!JX239="","",Sheet1!JX239*1000)</f>
        <v/>
      </c>
      <c r="JY239" s="3" t="str">
        <f>IF(Sheet1!JY239="","",Sheet1!JY239*1000)</f>
        <v/>
      </c>
      <c r="JZ239" s="3" t="str">
        <f>IF(Sheet1!JZ239="","",Sheet1!JZ239*1000)</f>
        <v/>
      </c>
      <c r="KA239" s="3" t="str">
        <f>IF(Sheet1!KA239="","",Sheet1!KA239*1000)</f>
        <v/>
      </c>
      <c r="KB239" s="3" t="str">
        <f>IF(Sheet1!KB239="","",Sheet1!KB239*1000)</f>
        <v/>
      </c>
      <c r="KC239" s="3" t="str">
        <f>IF(Sheet1!KC239="","",Sheet1!KC239*1000)</f>
        <v/>
      </c>
      <c r="KD239" s="3" t="str">
        <f>IF(Sheet1!KD239="","",Sheet1!KD239*1000)</f>
        <v/>
      </c>
      <c r="KE239" s="3" t="str">
        <f>IF(Sheet1!KE239="","",Sheet1!KE239*1000)</f>
        <v/>
      </c>
      <c r="KF239" s="3" t="str">
        <f>IF(Sheet1!KF239="","",Sheet1!KF239*1000)</f>
        <v/>
      </c>
      <c r="KG239" s="3" t="str">
        <f>IF(Sheet1!KG239="","",Sheet1!KG239*1000)</f>
        <v/>
      </c>
      <c r="KH239" s="3" t="str">
        <f>IF(Sheet1!KH239="","",Sheet1!KH239*1000)</f>
        <v/>
      </c>
      <c r="KI239" s="3" t="str">
        <f>IF(Sheet1!KI239="","",Sheet1!KI239*1000)</f>
        <v/>
      </c>
      <c r="KJ239" s="3" t="str">
        <f>IF(Sheet1!KJ239="","",Sheet1!KJ239*1000)</f>
        <v/>
      </c>
      <c r="KK239" s="3" t="str">
        <f>IF(Sheet1!KK239="","",Sheet1!KK239*1000)</f>
        <v/>
      </c>
      <c r="KL239" s="3" t="str">
        <f>IF(Sheet1!KL239="","",Sheet1!KL239*1000)</f>
        <v/>
      </c>
      <c r="KM239" s="3" t="str">
        <f>IF(Sheet1!KM239="","",Sheet1!KM239*1000)</f>
        <v/>
      </c>
      <c r="KN239" s="3" t="str">
        <f>IF(Sheet1!KN239="","",Sheet1!KN239*1000)</f>
        <v/>
      </c>
      <c r="KO239" s="3" t="str">
        <f>IF(Sheet1!KO239="","",Sheet1!KO239*1000)</f>
        <v/>
      </c>
      <c r="KP239" s="3" t="str">
        <f>IF(Sheet1!KP239="","",Sheet1!KP239*1000)</f>
        <v/>
      </c>
      <c r="KQ239" s="3" t="str">
        <f>IF(Sheet1!KQ239="","",Sheet1!KQ239*1000)</f>
        <v/>
      </c>
      <c r="KR239" s="3" t="str">
        <f>IF(Sheet1!KR239="","",Sheet1!KR239*1000)</f>
        <v/>
      </c>
      <c r="KS239" s="3" t="str">
        <f>IF(Sheet1!KS239="","",Sheet1!KS239*1000)</f>
        <v/>
      </c>
      <c r="KT239" s="3" t="str">
        <f>IF(Sheet1!KT239="","",Sheet1!KT239*1000)</f>
        <v/>
      </c>
      <c r="KU239" s="3" t="str">
        <f>IF(Sheet1!KU239="","",Sheet1!KU239*1000)</f>
        <v/>
      </c>
      <c r="KV239" s="3" t="str">
        <f>IF(Sheet1!KV239="","",Sheet1!KV239*1000)</f>
        <v/>
      </c>
      <c r="KW239" s="3" t="str">
        <f>IF(Sheet1!KW239="","",Sheet1!KW239*1000)</f>
        <v/>
      </c>
      <c r="KX239" s="3" t="str">
        <f>IF(Sheet1!KX239="","",Sheet1!KX239*1000)</f>
        <v/>
      </c>
      <c r="KY239" s="3" t="str">
        <f>IF(Sheet1!KY239="","",Sheet1!KY239*1000)</f>
        <v/>
      </c>
      <c r="KZ239" s="3" t="str">
        <f>IF(Sheet1!KZ239="","",Sheet1!KZ239*1000)</f>
        <v/>
      </c>
      <c r="LA239" s="3" t="str">
        <f>IF(Sheet1!LA239="","",Sheet1!LA239*1000)</f>
        <v/>
      </c>
      <c r="LB239" s="3" t="str">
        <f>IF(Sheet1!LB239="","",Sheet1!LB239*1000)</f>
        <v/>
      </c>
      <c r="LC239" s="3" t="str">
        <f>IF(Sheet1!LC239="","",Sheet1!LC239*1000)</f>
        <v/>
      </c>
      <c r="LD239" s="3" t="str">
        <f>IF(Sheet1!LD239="","",Sheet1!LD239*1000)</f>
        <v/>
      </c>
      <c r="LE239" s="3" t="str">
        <f>IF(Sheet1!LE239="","",Sheet1!LE239*1000)</f>
        <v/>
      </c>
      <c r="LF239" s="3" t="str">
        <f>IF(Sheet1!LF239="","",Sheet1!LF239*1000)</f>
        <v/>
      </c>
      <c r="LG239" s="3" t="str">
        <f>IF(Sheet1!LG239="","",Sheet1!LG239*1000)</f>
        <v/>
      </c>
      <c r="LH239" s="3" t="str">
        <f>IF(Sheet1!LH239="","",Sheet1!LH239*1000)</f>
        <v/>
      </c>
      <c r="LI239" s="3" t="str">
        <f>IF(Sheet1!LI239="","",Sheet1!LI239*1000)</f>
        <v/>
      </c>
      <c r="LJ239" s="3" t="str">
        <f>IF(Sheet1!LJ239="","",Sheet1!LJ239*1000)</f>
        <v/>
      </c>
      <c r="LK239" s="3" t="str">
        <f>IF(Sheet1!LK239="","",Sheet1!LK239*1000)</f>
        <v/>
      </c>
      <c r="LL239" s="3" t="str">
        <f>IF(Sheet1!LL239="","",Sheet1!LL239*1000)</f>
        <v/>
      </c>
      <c r="LM239" s="3" t="str">
        <f>IF(Sheet1!LM239="","",Sheet1!LM239*1000)</f>
        <v/>
      </c>
      <c r="LN239" s="3" t="str">
        <f>IF(Sheet1!LN239="","",Sheet1!LN239*1000)</f>
        <v/>
      </c>
      <c r="LO239" s="3" t="str">
        <f>IF(Sheet1!LO239="","",Sheet1!LO239*1000)</f>
        <v/>
      </c>
      <c r="LP239" s="3" t="str">
        <f>IF(Sheet1!LP239="","",Sheet1!LP239*1000)</f>
        <v/>
      </c>
      <c r="LQ239" s="3" t="str">
        <f>IF(Sheet1!LQ239="","",Sheet1!LQ239*1000)</f>
        <v/>
      </c>
      <c r="LR239" s="3" t="str">
        <f>IF(Sheet1!LR239="","",Sheet1!LR239*1000)</f>
        <v/>
      </c>
      <c r="LS239" s="3" t="str">
        <f>IF(Sheet1!LS239="","",Sheet1!LS239*1000)</f>
        <v/>
      </c>
      <c r="LT239" s="3" t="str">
        <f>IF(Sheet1!LT239="","",Sheet1!LT239*1000)</f>
        <v/>
      </c>
      <c r="LU239" s="3" t="str">
        <f>IF(Sheet1!LU239="","",Sheet1!LU239*1000)</f>
        <v/>
      </c>
      <c r="LV239" s="3" t="str">
        <f>IF(Sheet1!LV239="","",Sheet1!LV239*1000)</f>
        <v/>
      </c>
      <c r="LW239" s="3" t="str">
        <f>IF(Sheet1!LW239="","",Sheet1!LW239*1000)</f>
        <v/>
      </c>
      <c r="LX239" s="3" t="str">
        <f>IF(Sheet1!LX239="","",Sheet1!LX239*1000)</f>
        <v/>
      </c>
      <c r="LY239" s="3" t="str">
        <f>IF(Sheet1!LY239="","",Sheet1!LY239*1000)</f>
        <v/>
      </c>
      <c r="LZ239" s="3" t="str">
        <f>IF(Sheet1!LZ239="","",Sheet1!LZ239*1000)</f>
        <v/>
      </c>
      <c r="MA239" s="3" t="str">
        <f>IF(Sheet1!MA239="","",Sheet1!MA239*1000)</f>
        <v/>
      </c>
      <c r="MB239" s="3" t="str">
        <f>IF(Sheet1!MB239="","",Sheet1!MB239*1000)</f>
        <v/>
      </c>
      <c r="MC239" s="3" t="str">
        <f>IF(Sheet1!MC239="","",Sheet1!MC239*1000)</f>
        <v/>
      </c>
      <c r="MD239" s="3" t="str">
        <f>IF(Sheet1!MD239="","",Sheet1!MD239*1000)</f>
        <v/>
      </c>
      <c r="ME239" s="3" t="str">
        <f>IF(Sheet1!ME239="","",Sheet1!ME239*1000)</f>
        <v/>
      </c>
      <c r="MF239" s="3" t="str">
        <f>IF(Sheet1!MF239="","",Sheet1!MF239*1000)</f>
        <v/>
      </c>
      <c r="MG239" s="3" t="str">
        <f>IF(Sheet1!MG239="","",Sheet1!MG239*1000)</f>
        <v/>
      </c>
      <c r="MH239" s="3" t="str">
        <f>IF(Sheet1!MH239="","",Sheet1!MH239*1000)</f>
        <v/>
      </c>
      <c r="MI239" s="3" t="str">
        <f>IF(Sheet1!MI239="","",Sheet1!MI239*1000)</f>
        <v/>
      </c>
      <c r="MJ239" s="3" t="str">
        <f>IF(Sheet1!MJ239="","",Sheet1!MJ239*1000)</f>
        <v/>
      </c>
      <c r="MK239" s="3" t="str">
        <f>IF(Sheet1!MK239="","",Sheet1!MK239*1000)</f>
        <v/>
      </c>
      <c r="ML239" s="3" t="str">
        <f>IF(Sheet1!ML239="","",Sheet1!ML239*1000)</f>
        <v/>
      </c>
      <c r="MM239" s="3" t="str">
        <f>IF(Sheet1!MM239="","",Sheet1!MM239*1000)</f>
        <v/>
      </c>
      <c r="MN239" s="3" t="str">
        <f>IF(Sheet1!MN239="","",Sheet1!MN239*1000)</f>
        <v/>
      </c>
      <c r="MO239" s="3" t="str">
        <f>IF(Sheet1!MO239="","",Sheet1!MO239*1000)</f>
        <v/>
      </c>
      <c r="MP239" s="3" t="str">
        <f>IF(Sheet1!MP239="","",Sheet1!MP239*1000)</f>
        <v/>
      </c>
      <c r="MQ239" s="3" t="str">
        <f>IF(Sheet1!MQ239="","",Sheet1!MQ239*1000)</f>
        <v/>
      </c>
      <c r="MR239" s="3" t="str">
        <f>IF(Sheet1!MR239="","",Sheet1!MR239*1000)</f>
        <v/>
      </c>
      <c r="MS239" s="3" t="str">
        <f>IF(Sheet1!MS239="","",Sheet1!MS239*1000)</f>
        <v/>
      </c>
      <c r="MT239" s="3" t="str">
        <f>IF(Sheet1!MT239="","",Sheet1!MT239*1000)</f>
        <v/>
      </c>
      <c r="MU239" s="3" t="str">
        <f>IF(Sheet1!MU239="","",Sheet1!MU239*1000)</f>
        <v/>
      </c>
      <c r="MV239" s="3" t="str">
        <f>IF(Sheet1!MV239="","",Sheet1!MV239*1000)</f>
        <v/>
      </c>
      <c r="MW239" s="3" t="str">
        <f>IF(Sheet1!MW239="","",Sheet1!MW239*1000)</f>
        <v/>
      </c>
      <c r="MX239" s="3" t="str">
        <f>IF(Sheet1!MX239="","",Sheet1!MX239*1000)</f>
        <v/>
      </c>
      <c r="MY239" s="3" t="str">
        <f>IF(Sheet1!MY239="","",Sheet1!MY239*1000)</f>
        <v/>
      </c>
      <c r="MZ239" s="3" t="str">
        <f>IF(Sheet1!MZ239="","",Sheet1!MZ239*1000)</f>
        <v/>
      </c>
      <c r="NA239" s="3" t="str">
        <f>IF(Sheet1!NA239="","",Sheet1!NA239*1000)</f>
        <v/>
      </c>
      <c r="NB239" s="3" t="str">
        <f>IF(Sheet1!NB239="","",Sheet1!NB239*1000)</f>
        <v/>
      </c>
      <c r="NC239" s="3" t="str">
        <f>IF(Sheet1!NC239="","",Sheet1!NC239*1000)</f>
        <v/>
      </c>
      <c r="ND239" s="3" t="str">
        <f>IF(Sheet1!ND239="","",Sheet1!ND239*1000)</f>
        <v/>
      </c>
      <c r="NE239" s="3" t="str">
        <f>IF(Sheet1!NE239="","",Sheet1!NE239*1000)</f>
        <v/>
      </c>
      <c r="NF239" s="3" t="str">
        <f>IF(Sheet1!NF239="","",Sheet1!NF239*1000)</f>
        <v/>
      </c>
      <c r="NG239" s="3" t="str">
        <f>IF(Sheet1!NG239="","",Sheet1!NG239*1000)</f>
        <v/>
      </c>
      <c r="NH239" s="3" t="str">
        <f>IF(Sheet1!NH239="","",Sheet1!NH239*1000)</f>
        <v/>
      </c>
      <c r="NI239" s="3" t="str">
        <f>IF(Sheet1!NI239="","",Sheet1!NI239*1000)</f>
        <v/>
      </c>
      <c r="NJ239" s="3" t="str">
        <f>IF(Sheet1!NJ239="","",Sheet1!NJ239*1000)</f>
        <v/>
      </c>
      <c r="NK239" s="3" t="str">
        <f>IF(Sheet1!NK239="","",Sheet1!NK239*1000)</f>
        <v/>
      </c>
      <c r="NL239" s="3" t="str">
        <f>IF(Sheet1!NL239="","",Sheet1!NL239*1000)</f>
        <v/>
      </c>
      <c r="NM239" s="3" t="str">
        <f>IF(Sheet1!NM239="","",Sheet1!NM239*1000)</f>
        <v/>
      </c>
      <c r="NN239" s="3" t="str">
        <f>IF(Sheet1!NN239="","",Sheet1!NN239*1000)</f>
        <v/>
      </c>
      <c r="NO239" s="3" t="str">
        <f>IF(Sheet1!NO239="","",Sheet1!NO239*1000)</f>
        <v/>
      </c>
      <c r="NP239" s="3" t="str">
        <f>IF(Sheet1!NP239="","",Sheet1!NP239*1000)</f>
        <v/>
      </c>
      <c r="NQ239" s="3" t="str">
        <f>IF(Sheet1!NQ239="","",Sheet1!NQ239*1000)</f>
        <v/>
      </c>
      <c r="NR239" s="3" t="str">
        <f>IF(Sheet1!NR239="","",Sheet1!NR239*1000)</f>
        <v/>
      </c>
      <c r="NS239" s="3" t="str">
        <f>IF(Sheet1!NS239="","",Sheet1!NS239*1000)</f>
        <v/>
      </c>
      <c r="NT239" s="3" t="str">
        <f>IF(Sheet1!NT239="","",Sheet1!NT239*1000)</f>
        <v/>
      </c>
      <c r="NU239" s="3" t="str">
        <f>IF(Sheet1!NU239="","",Sheet1!NU239*1000)</f>
        <v/>
      </c>
      <c r="NV239" s="3" t="str">
        <f>IF(Sheet1!NV239="","",Sheet1!NV239*1000)</f>
        <v/>
      </c>
      <c r="NW239" s="3" t="str">
        <f>IF(Sheet1!NW239="","",Sheet1!NW239*1000)</f>
        <v/>
      </c>
      <c r="NX239" s="3" t="str">
        <f>IF(Sheet1!NX239="","",Sheet1!NX239*1000)</f>
        <v/>
      </c>
      <c r="NY239" s="3" t="str">
        <f>IF(Sheet1!NY239="","",Sheet1!NY239*1000)</f>
        <v/>
      </c>
      <c r="NZ239" s="3" t="str">
        <f>IF(Sheet1!NZ239="","",Sheet1!NZ239*1000)</f>
        <v/>
      </c>
      <c r="OA239" s="3" t="str">
        <f>IF(Sheet1!OA239="","",Sheet1!OA239*1000)</f>
        <v/>
      </c>
      <c r="OB239" s="3" t="str">
        <f>IF(Sheet1!OB239="","",Sheet1!OB239*1000)</f>
        <v/>
      </c>
      <c r="OC239" s="3" t="str">
        <f>IF(Sheet1!OC239="","",Sheet1!OC239*1000)</f>
        <v/>
      </c>
      <c r="OD239" s="3" t="str">
        <f>IF(Sheet1!OD239="","",Sheet1!OD239*1000)</f>
        <v/>
      </c>
      <c r="OE239" s="3" t="str">
        <f>IF(Sheet1!OE239="","",Sheet1!OE239*1000)</f>
        <v/>
      </c>
      <c r="OF239" s="3" t="str">
        <f>IF(Sheet1!OF239="","",Sheet1!OF239*1000)</f>
        <v/>
      </c>
      <c r="OG239" s="3" t="str">
        <f>IF(Sheet1!OG239="","",Sheet1!OG239*1000)</f>
        <v/>
      </c>
      <c r="OH239" s="3" t="str">
        <f>IF(Sheet1!OH239="","",Sheet1!OH239*1000)</f>
        <v/>
      </c>
      <c r="OI239" s="3" t="str">
        <f>IF(Sheet1!OI239="","",Sheet1!OI239*1000)</f>
        <v/>
      </c>
      <c r="OJ239" s="3" t="str">
        <f>IF(Sheet1!OJ239="","",Sheet1!OJ239*1000)</f>
        <v/>
      </c>
      <c r="OK239" s="3" t="str">
        <f>IF(Sheet1!OK239="","",Sheet1!OK239*1000)</f>
        <v/>
      </c>
      <c r="OL239" s="3" t="str">
        <f>IF(Sheet1!OL239="","",Sheet1!OL239*1000)</f>
        <v/>
      </c>
      <c r="OM239" s="3" t="str">
        <f>IF(Sheet1!OM239="","",Sheet1!OM239*1000)</f>
        <v/>
      </c>
      <c r="ON239" s="3" t="str">
        <f>IF(Sheet1!ON239="","",Sheet1!ON239*1000)</f>
        <v/>
      </c>
      <c r="OO239" s="3" t="str">
        <f>IF(Sheet1!OO239="","",Sheet1!OO239*1000)</f>
        <v/>
      </c>
      <c r="OP239" s="3" t="str">
        <f>IF(Sheet1!OP239="","",Sheet1!OP239*1000)</f>
        <v/>
      </c>
      <c r="OQ239" s="3" t="str">
        <f>IF(Sheet1!OQ239="","",Sheet1!OQ239*1000)</f>
        <v/>
      </c>
      <c r="OR239" s="3" t="str">
        <f>IF(Sheet1!OR239="","",Sheet1!OR239*1000)</f>
        <v/>
      </c>
      <c r="OS239" s="3" t="str">
        <f>IF(Sheet1!OS239="","",Sheet1!OS239*1000)</f>
        <v/>
      </c>
      <c r="OT239" s="3" t="str">
        <f>IF(Sheet1!OT239="","",Sheet1!OT239*1000)</f>
        <v/>
      </c>
      <c r="OU239" s="3" t="str">
        <f>IF(Sheet1!OU239="","",Sheet1!OU239*1000)</f>
        <v/>
      </c>
      <c r="OV239" s="3" t="str">
        <f>IF(Sheet1!OV239="","",Sheet1!OV239*1000)</f>
        <v/>
      </c>
      <c r="OW239" s="3" t="str">
        <f>IF(Sheet1!OW239="","",Sheet1!OW239*1000)</f>
        <v/>
      </c>
      <c r="OX239" s="3" t="str">
        <f>IF(Sheet1!OX239="","",Sheet1!OX239*1000)</f>
        <v/>
      </c>
      <c r="OY239" s="3" t="str">
        <f>IF(Sheet1!OY239="","",Sheet1!OY239*1000)</f>
        <v/>
      </c>
      <c r="OZ239" s="3" t="str">
        <f>IF(Sheet1!OZ239="","",Sheet1!OZ239*1000)</f>
        <v/>
      </c>
      <c r="PA239" s="3" t="str">
        <f>IF(Sheet1!PA239="","",Sheet1!PA239*1000)</f>
        <v/>
      </c>
      <c r="PB239" s="3" t="str">
        <f>IF(Sheet1!PB239="","",Sheet1!PB239*1000)</f>
        <v/>
      </c>
      <c r="PC239" s="3" t="str">
        <f>IF(Sheet1!PC239="","",Sheet1!PC239*1000)</f>
        <v/>
      </c>
      <c r="PD239" s="3" t="str">
        <f>IF(Sheet1!PD239="","",Sheet1!PD239*1000)</f>
        <v/>
      </c>
      <c r="PE239" s="3" t="str">
        <f>IF(Sheet1!PE239="","",Sheet1!PE239*1000)</f>
        <v/>
      </c>
      <c r="PF239" s="3" t="str">
        <f>IF(Sheet1!PF239="","",Sheet1!PF239*1000)</f>
        <v/>
      </c>
      <c r="PG239" s="3" t="str">
        <f>IF(Sheet1!PG239="","",Sheet1!PG239*1000)</f>
        <v/>
      </c>
      <c r="PH239" s="3" t="str">
        <f>IF(Sheet1!PH239="","",Sheet1!PH239*1000)</f>
        <v/>
      </c>
      <c r="PI239" s="3" t="str">
        <f>IF(Sheet1!PI239="","",Sheet1!PI239*1000)</f>
        <v/>
      </c>
      <c r="PJ239" s="3" t="str">
        <f>IF(Sheet1!PJ239="","",Sheet1!PJ239*1000)</f>
        <v/>
      </c>
      <c r="PK239" s="3" t="str">
        <f>IF(Sheet1!PK239="","",Sheet1!PK239*1000)</f>
        <v/>
      </c>
      <c r="PL239" s="3" t="str">
        <f>IF(Sheet1!PL239="","",Sheet1!PL239*1000)</f>
        <v/>
      </c>
      <c r="PM239" s="3" t="str">
        <f>IF(Sheet1!PM239="","",Sheet1!PM239*1000)</f>
        <v/>
      </c>
      <c r="PN239" s="3" t="str">
        <f>IF(Sheet1!PN239="","",Sheet1!PN239*1000)</f>
        <v/>
      </c>
      <c r="PO239" s="3" t="str">
        <f>IF(Sheet1!PO239="","",Sheet1!PO239*1000)</f>
        <v/>
      </c>
      <c r="PP239" s="3" t="str">
        <f>IF(Sheet1!PP239="","",Sheet1!PP239*1000)</f>
        <v/>
      </c>
      <c r="PQ239" s="3" t="str">
        <f>IF(Sheet1!PQ239="","",Sheet1!PQ239*1000)</f>
        <v/>
      </c>
      <c r="PR239" s="3" t="str">
        <f>IF(Sheet1!PR239="","",Sheet1!PR239*1000)</f>
        <v/>
      </c>
      <c r="PS239" s="3" t="str">
        <f>IF(Sheet1!PS239="","",Sheet1!PS239*1000)</f>
        <v/>
      </c>
      <c r="PT239" s="3" t="str">
        <f>IF(Sheet1!PT239="","",Sheet1!PT239*1000)</f>
        <v/>
      </c>
      <c r="PU239" s="3" t="str">
        <f>IF(Sheet1!PU239="","",Sheet1!PU239*1000)</f>
        <v/>
      </c>
      <c r="PV239" s="3" t="str">
        <f>IF(Sheet1!PV239="","",Sheet1!PV239*1000)</f>
        <v/>
      </c>
      <c r="PW239" s="3" t="str">
        <f>IF(Sheet1!PW239="","",Sheet1!PW239*1000)</f>
        <v/>
      </c>
      <c r="PX239" s="3" t="str">
        <f>IF(Sheet1!PX239="","",Sheet1!PX239*1000)</f>
        <v/>
      </c>
      <c r="PY239" s="3" t="str">
        <f>IF(Sheet1!PY239="","",Sheet1!PY239*1000)</f>
        <v/>
      </c>
      <c r="PZ239" s="3" t="str">
        <f>IF(Sheet1!PZ239="","",Sheet1!PZ239*1000)</f>
        <v/>
      </c>
      <c r="QA239" s="3" t="str">
        <f>IF(Sheet1!QA239="","",Sheet1!QA239*1000)</f>
        <v/>
      </c>
      <c r="QB239" s="3" t="str">
        <f>IF(Sheet1!QB239="","",Sheet1!QB239*1000)</f>
        <v/>
      </c>
      <c r="QC239" s="3" t="str">
        <f>IF(Sheet1!QC239="","",Sheet1!QC239*1000)</f>
        <v/>
      </c>
      <c r="QD239" s="3" t="str">
        <f>IF(Sheet1!QD239="","",Sheet1!QD239*1000)</f>
        <v/>
      </c>
      <c r="QE239" s="3" t="str">
        <f>IF(Sheet1!QE239="","",Sheet1!QE239*1000)</f>
        <v/>
      </c>
      <c r="QF239" s="3" t="str">
        <f>IF(Sheet1!QF239="","",Sheet1!QF239*1000)</f>
        <v/>
      </c>
      <c r="QG239" s="3" t="str">
        <f>IF(Sheet1!QG239="","",Sheet1!QG239*1000)</f>
        <v/>
      </c>
      <c r="QH239" s="3" t="str">
        <f>IF(Sheet1!QH239="","",Sheet1!QH239*1000)</f>
        <v/>
      </c>
      <c r="QI239" s="3" t="str">
        <f>IF(Sheet1!QI239="","",Sheet1!QI239*1000)</f>
        <v/>
      </c>
      <c r="QJ239" s="3" t="str">
        <f>IF(Sheet1!QJ239="","",Sheet1!QJ239*1000)</f>
        <v/>
      </c>
      <c r="QK239" s="3" t="str">
        <f>IF(Sheet1!QK239="","",Sheet1!QK239*1000)</f>
        <v/>
      </c>
      <c r="QL239" s="3" t="str">
        <f>IF(Sheet1!QL239="","",Sheet1!QL239*1000)</f>
        <v/>
      </c>
      <c r="QM239" s="3" t="str">
        <f>IF(Sheet1!QM239="","",Sheet1!QM239*1000)</f>
        <v/>
      </c>
      <c r="QN239" s="3" t="str">
        <f>IF(Sheet1!QN239="","",Sheet1!QN239*1000)</f>
        <v/>
      </c>
      <c r="QO239" s="3" t="str">
        <f>IF(Sheet1!QO239="","",Sheet1!QO239*1000)</f>
        <v/>
      </c>
      <c r="QP239" s="3" t="str">
        <f>IF(Sheet1!QP239="","",Sheet1!QP239*1000)</f>
        <v/>
      </c>
      <c r="QQ239" s="3" t="str">
        <f>IF(Sheet1!QQ239="","",Sheet1!QQ239*1000)</f>
        <v/>
      </c>
      <c r="QR239" s="3" t="str">
        <f>IF(Sheet1!QR239="","",Sheet1!QR239*1000)</f>
        <v/>
      </c>
      <c r="QS239" s="3" t="str">
        <f>IF(Sheet1!QS239="","",Sheet1!QS239*1000)</f>
        <v/>
      </c>
      <c r="QT239" s="3" t="str">
        <f>IF(Sheet1!QT239="","",Sheet1!QT239*1000)</f>
        <v/>
      </c>
      <c r="QU239" s="3" t="str">
        <f>IF(Sheet1!QU239="","",Sheet1!QU239*1000)</f>
        <v/>
      </c>
      <c r="QV239" s="3" t="str">
        <f>IF(Sheet1!QV239="","",Sheet1!QV239*1000)</f>
        <v/>
      </c>
      <c r="QW239" s="3" t="str">
        <f>IF(Sheet1!QW239="","",Sheet1!QW239*1000)</f>
        <v/>
      </c>
      <c r="QX239" s="3" t="str">
        <f>IF(Sheet1!QX239="","",Sheet1!QX239*1000)</f>
        <v/>
      </c>
      <c r="QY239" s="3" t="str">
        <f>IF(Sheet1!QY239="","",Sheet1!QY239*1000)</f>
        <v/>
      </c>
      <c r="QZ239" s="3" t="str">
        <f>IF(Sheet1!QZ239="","",Sheet1!QZ239*1000)</f>
        <v/>
      </c>
      <c r="RA239" s="3" t="str">
        <f>IF(Sheet1!RA239="","",Sheet1!RA239*1000)</f>
        <v/>
      </c>
      <c r="RB239" s="3" t="str">
        <f>IF(Sheet1!RB239="","",Sheet1!RB239*1000)</f>
        <v/>
      </c>
      <c r="RC239" s="3" t="str">
        <f>IF(Sheet1!RC239="","",Sheet1!RC239*1000)</f>
        <v/>
      </c>
      <c r="RD239" s="3" t="str">
        <f>IF(Sheet1!RD239="","",Sheet1!RD239*1000)</f>
        <v/>
      </c>
      <c r="RE239" s="3" t="str">
        <f>IF(Sheet1!RE239="","",Sheet1!RE239*1000)</f>
        <v/>
      </c>
      <c r="RF239" s="3" t="str">
        <f>IF(Sheet1!RF239="","",Sheet1!RF239*1000)</f>
        <v/>
      </c>
      <c r="RG239" s="3" t="str">
        <f>IF(Sheet1!RG239="","",Sheet1!RG239*1000)</f>
        <v/>
      </c>
      <c r="RH239" s="3" t="str">
        <f>IF(Sheet1!RH239="","",Sheet1!RH239*1000)</f>
        <v/>
      </c>
      <c r="RI239" s="3" t="str">
        <f>IF(Sheet1!RI239="","",Sheet1!RI239*1000)</f>
        <v/>
      </c>
      <c r="RJ239" s="3" t="str">
        <f>IF(Sheet1!RJ239="","",Sheet1!RJ239*1000)</f>
        <v/>
      </c>
      <c r="RK239" s="3" t="str">
        <f>IF(Sheet1!RK239="","",Sheet1!RK239*1000)</f>
        <v/>
      </c>
      <c r="RL239" s="3" t="str">
        <f>IF(Sheet1!RL239="","",Sheet1!RL239*1000)</f>
        <v/>
      </c>
      <c r="RM239" s="3" t="str">
        <f>IF(Sheet1!RM239="","",Sheet1!RM239*1000)</f>
        <v/>
      </c>
      <c r="RN239" s="3" t="str">
        <f>IF(Sheet1!RN239="","",Sheet1!RN239*1000)</f>
        <v/>
      </c>
      <c r="RO239" s="3" t="str">
        <f>IF(Sheet1!RO239="","",Sheet1!RO239*1000)</f>
        <v/>
      </c>
      <c r="RP239" s="3" t="str">
        <f>IF(Sheet1!RP239="","",Sheet1!RP239*1000)</f>
        <v/>
      </c>
      <c r="RQ239" s="3" t="str">
        <f>IF(Sheet1!RQ239="","",Sheet1!RQ239*1000)</f>
        <v/>
      </c>
      <c r="RR239" s="3" t="str">
        <f>IF(Sheet1!RR239="","",Sheet1!RR239*1000)</f>
        <v/>
      </c>
      <c r="RS239" s="3" t="str">
        <f>IF(Sheet1!RS239="","",Sheet1!RS239*1000)</f>
        <v/>
      </c>
      <c r="RT239" s="3" t="str">
        <f>IF(Sheet1!RT239="","",Sheet1!RT239*1000)</f>
        <v/>
      </c>
      <c r="RU239" s="3" t="str">
        <f>IF(Sheet1!RU239="","",Sheet1!RU239*1000)</f>
        <v/>
      </c>
      <c r="RV239" s="3" t="str">
        <f>IF(Sheet1!RV239="","",Sheet1!RV239*1000)</f>
        <v/>
      </c>
      <c r="RW239" s="3" t="str">
        <f>IF(Sheet1!RW239="","",Sheet1!RW239*1000)</f>
        <v/>
      </c>
      <c r="RX239" s="3" t="str">
        <f>IF(Sheet1!RX239="","",Sheet1!RX239*1000)</f>
        <v/>
      </c>
      <c r="RY239" s="3" t="str">
        <f>IF(Sheet1!RY239="","",Sheet1!RY239*1000)</f>
        <v/>
      </c>
      <c r="RZ239" s="3" t="str">
        <f>IF(Sheet1!RZ239="","",Sheet1!RZ239*1000)</f>
        <v/>
      </c>
      <c r="SA239" s="3" t="str">
        <f>IF(Sheet1!SA239="","",Sheet1!SA239*1000)</f>
        <v/>
      </c>
      <c r="SB239" s="3" t="str">
        <f>IF(Sheet1!SB239="","",Sheet1!SB239*1000)</f>
        <v/>
      </c>
      <c r="SC239" s="3" t="str">
        <f>IF(Sheet1!SC239="","",Sheet1!SC239*1000)</f>
        <v/>
      </c>
    </row>
    <row r="240" spans="1:497" x14ac:dyDescent="0.2">
      <c r="A240" s="1">
        <v>44432</v>
      </c>
      <c r="B240" s="2"/>
      <c r="C240" s="3">
        <v>8</v>
      </c>
      <c r="D240" s="3">
        <v>24</v>
      </c>
      <c r="E240" s="3">
        <v>2021</v>
      </c>
      <c r="F240" s="3" t="str">
        <f>IF(Sheet1!F240="","",Sheet1!F240*1000)</f>
        <v/>
      </c>
      <c r="G240" s="3" t="str">
        <f>IF(Sheet1!G240="","",Sheet1!G240*1000)</f>
        <v/>
      </c>
      <c r="H240" s="3" t="str">
        <f>IF(Sheet1!H240="","",Sheet1!H240*1000)</f>
        <v/>
      </c>
      <c r="I240" s="3" t="str">
        <f>IF(Sheet1!I240="","",Sheet1!I240*1000)</f>
        <v/>
      </c>
      <c r="J240" s="3" t="str">
        <f>IF(Sheet1!J240="","",Sheet1!J240*1000)</f>
        <v/>
      </c>
      <c r="K240" s="3" t="str">
        <f>IF(Sheet1!K240="","",Sheet1!K240*1000)</f>
        <v/>
      </c>
      <c r="L240" s="3" t="str">
        <f>IF(Sheet1!L240="","",Sheet1!L240*1000)</f>
        <v/>
      </c>
      <c r="M240" s="3" t="str">
        <f>IF(Sheet1!M240="","",Sheet1!M240*1000)</f>
        <v/>
      </c>
      <c r="N240" s="3" t="str">
        <f>IF(Sheet1!N240="","",Sheet1!N240*1000)</f>
        <v/>
      </c>
      <c r="O240" s="3" t="str">
        <f>IF(Sheet1!O240="","",Sheet1!O240*1000)</f>
        <v/>
      </c>
      <c r="P240" s="3" t="str">
        <f>IF(Sheet1!P240="","",Sheet1!P240*1000)</f>
        <v/>
      </c>
      <c r="Q240" s="3" t="str">
        <f>IF(Sheet1!Q240="","",Sheet1!Q240*1000)</f>
        <v/>
      </c>
      <c r="R240" s="3" t="str">
        <f>IF(Sheet1!R240="","",Sheet1!R240*1000)</f>
        <v/>
      </c>
      <c r="S240" s="3" t="str">
        <f>IF(Sheet1!S240="","",Sheet1!S240*1000)</f>
        <v/>
      </c>
      <c r="T240" s="3" t="str">
        <f>IF(Sheet1!T240="","",Sheet1!T240*1000)</f>
        <v/>
      </c>
      <c r="U240" s="3" t="str">
        <f>IF(Sheet1!U240="","",Sheet1!U240*1000)</f>
        <v/>
      </c>
      <c r="V240" s="3" t="str">
        <f>IF(Sheet1!V240="","",Sheet1!V240*1000)</f>
        <v/>
      </c>
      <c r="W240" s="3" t="str">
        <f>IF(Sheet1!W240="","",Sheet1!W240*1000)</f>
        <v/>
      </c>
      <c r="X240" s="3" t="str">
        <f>IF(Sheet1!X240="","",Sheet1!X240*1000)</f>
        <v/>
      </c>
      <c r="Y240" s="3" t="str">
        <f>IF(Sheet1!Y240="","",Sheet1!Y240*1000)</f>
        <v/>
      </c>
      <c r="Z240" s="3" t="str">
        <f>IF(Sheet1!Z240="","",Sheet1!Z240*1000)</f>
        <v/>
      </c>
      <c r="AA240" s="3" t="str">
        <f>IF(Sheet1!AA240="","",Sheet1!AA240*1000)</f>
        <v/>
      </c>
      <c r="AB240" s="3" t="str">
        <f>IF(Sheet1!AB240="","",Sheet1!AB240*1000)</f>
        <v/>
      </c>
      <c r="AC240" s="3" t="str">
        <f>IF(Sheet1!AC240="","",Sheet1!AC240*1000)</f>
        <v/>
      </c>
      <c r="AD240" s="3" t="str">
        <f>IF(Sheet1!AD240="","",Sheet1!AD240*1000)</f>
        <v/>
      </c>
      <c r="AE240" s="3" t="str">
        <f>IF(Sheet1!AE240="","",Sheet1!AE240*1000)</f>
        <v/>
      </c>
      <c r="AF240" s="3" t="str">
        <f>IF(Sheet1!AF240="","",Sheet1!AF240*1000)</f>
        <v/>
      </c>
      <c r="AG240" s="3" t="str">
        <f>IF(Sheet1!AG240="","",Sheet1!AG240*1000)</f>
        <v/>
      </c>
      <c r="AH240" s="3" t="str">
        <f>IF(Sheet1!AH240="","",Sheet1!AH240*1000)</f>
        <v/>
      </c>
      <c r="AI240" s="3" t="str">
        <f>IF(Sheet1!AI240="","",Sheet1!AI240*1000)</f>
        <v/>
      </c>
      <c r="AJ240" s="3" t="str">
        <f>IF(Sheet1!AJ240="","",Sheet1!AJ240*1000)</f>
        <v/>
      </c>
      <c r="AK240" s="3" t="str">
        <f>IF(Sheet1!AK240="","",Sheet1!AK240*1000)</f>
        <v/>
      </c>
      <c r="AL240" s="3" t="str">
        <f>IF(Sheet1!AL240="","",Sheet1!AL240*1000)</f>
        <v/>
      </c>
      <c r="AM240" s="3" t="str">
        <f>IF(Sheet1!AM240="","",Sheet1!AM240*1000)</f>
        <v/>
      </c>
      <c r="AN240" s="3" t="str">
        <f>IF(Sheet1!AN240="","",Sheet1!AN240*1000)</f>
        <v/>
      </c>
      <c r="AO240" s="3" t="str">
        <f>IF(Sheet1!AO240="","",Sheet1!AO240*1000)</f>
        <v/>
      </c>
      <c r="AP240" s="3" t="str">
        <f>IF(Sheet1!AP240="","",Sheet1!AP240*1000)</f>
        <v/>
      </c>
      <c r="AQ240" s="3" t="str">
        <f>IF(Sheet1!AQ240="","",Sheet1!AQ240*1000)</f>
        <v/>
      </c>
      <c r="AR240" s="3" t="str">
        <f>IF(Sheet1!AR240="","",Sheet1!AR240*1000)</f>
        <v/>
      </c>
      <c r="AS240" s="3" t="str">
        <f>IF(Sheet1!AS240="","",Sheet1!AS240*1000)</f>
        <v/>
      </c>
      <c r="AT240" s="3" t="str">
        <f>IF(Sheet1!AT240="","",Sheet1!AT240*1000)</f>
        <v/>
      </c>
      <c r="AU240" s="3" t="str">
        <f>IF(Sheet1!AU240="","",Sheet1!AU240*1000)</f>
        <v/>
      </c>
      <c r="AV240" s="3" t="str">
        <f>IF(Sheet1!AV240="","",Sheet1!AV240*1000)</f>
        <v/>
      </c>
      <c r="AW240" s="3" t="str">
        <f>IF(Sheet1!AW240="","",Sheet1!AW240*1000)</f>
        <v/>
      </c>
      <c r="AX240" s="3" t="str">
        <f>IF(Sheet1!AX240="","",Sheet1!AX240*1000)</f>
        <v/>
      </c>
      <c r="AY240" s="3" t="str">
        <f>IF(Sheet1!AY240="","",Sheet1!AY240*1000)</f>
        <v/>
      </c>
      <c r="AZ240" s="3" t="str">
        <f>IF(Sheet1!AZ240="","",Sheet1!AZ240*1000)</f>
        <v/>
      </c>
      <c r="BA240" s="3" t="str">
        <f>IF(Sheet1!BA240="","",Sheet1!BA240*1000)</f>
        <v/>
      </c>
      <c r="BB240" s="3" t="str">
        <f>IF(Sheet1!BB240="","",Sheet1!BB240*1000)</f>
        <v/>
      </c>
      <c r="BC240" s="3" t="str">
        <f>IF(Sheet1!BC240="","",Sheet1!BC240*1000)</f>
        <v/>
      </c>
      <c r="BD240" s="3" t="str">
        <f>IF(Sheet1!BD240="","",Sheet1!BD240*1000)</f>
        <v/>
      </c>
      <c r="BE240" s="3" t="str">
        <f>IF(Sheet1!BE240="","",Sheet1!BE240*1000)</f>
        <v/>
      </c>
      <c r="BF240" s="3" t="str">
        <f>IF(Sheet1!BF240="","",Sheet1!BF240*1000)</f>
        <v/>
      </c>
      <c r="BG240" s="3" t="str">
        <f>IF(Sheet1!BG240="","",Sheet1!BG240*1000)</f>
        <v/>
      </c>
      <c r="BH240" s="3" t="str">
        <f>IF(Sheet1!BH240="","",Sheet1!BH240*1000)</f>
        <v/>
      </c>
      <c r="BI240" s="3" t="str">
        <f>IF(Sheet1!BI240="","",Sheet1!BI240*1000)</f>
        <v/>
      </c>
      <c r="BJ240" s="3" t="str">
        <f>IF(Sheet1!BJ240="","",Sheet1!BJ240*1000)</f>
        <v/>
      </c>
      <c r="BK240" s="3" t="str">
        <f>IF(Sheet1!BK240="","",Sheet1!BK240*1000)</f>
        <v/>
      </c>
      <c r="BL240" s="3" t="str">
        <f>IF(Sheet1!BL240="","",Sheet1!BL240*1000)</f>
        <v/>
      </c>
      <c r="BM240" s="3" t="str">
        <f>IF(Sheet1!BM240="","",Sheet1!BM240*1000)</f>
        <v/>
      </c>
      <c r="BN240" s="3" t="str">
        <f>IF(Sheet1!BN240="","",Sheet1!BN240*1000)</f>
        <v/>
      </c>
      <c r="BO240" s="3" t="str">
        <f>IF(Sheet1!BO240="","",Sheet1!BO240*1000)</f>
        <v/>
      </c>
      <c r="BP240" s="3" t="str">
        <f>IF(Sheet1!BP240="","",Sheet1!BP240*1000)</f>
        <v/>
      </c>
      <c r="BQ240" s="3" t="str">
        <f>IF(Sheet1!BQ240="","",Sheet1!BQ240*1000)</f>
        <v/>
      </c>
      <c r="BR240" s="3" t="str">
        <f>IF(Sheet1!BR240="","",Sheet1!BR240*1000)</f>
        <v/>
      </c>
      <c r="BS240" s="3" t="str">
        <f>IF(Sheet1!BS240="","",Sheet1!BS240*1000)</f>
        <v/>
      </c>
      <c r="BT240" s="3" t="str">
        <f>IF(Sheet1!BT240="","",Sheet1!BT240*1000)</f>
        <v/>
      </c>
      <c r="BU240" s="3" t="str">
        <f>IF(Sheet1!BU240="","",Sheet1!BU240*1000)</f>
        <v/>
      </c>
      <c r="BV240" s="3" t="str">
        <f>IF(Sheet1!BV240="","",Sheet1!BV240*1000)</f>
        <v/>
      </c>
      <c r="BW240" s="3" t="str">
        <f>IF(Sheet1!BW240="","",Sheet1!BW240*1000)</f>
        <v/>
      </c>
      <c r="BX240" s="3" t="str">
        <f>IF(Sheet1!BX240="","",Sheet1!BX240*1000)</f>
        <v/>
      </c>
      <c r="BY240" s="3" t="str">
        <f>IF(Sheet1!BY240="","",Sheet1!BY240*1000)</f>
        <v/>
      </c>
      <c r="BZ240" s="3" t="str">
        <f>IF(Sheet1!BZ240="","",Sheet1!BZ240*1000)</f>
        <v/>
      </c>
      <c r="CA240" s="3" t="str">
        <f>IF(Sheet1!CA240="","",Sheet1!CA240*1000)</f>
        <v/>
      </c>
      <c r="CB240" s="3" t="str">
        <f>IF(Sheet1!CB240="","",Sheet1!CB240*1000)</f>
        <v/>
      </c>
      <c r="CC240" s="3" t="str">
        <f>IF(Sheet1!CC240="","",Sheet1!CC240*1000)</f>
        <v/>
      </c>
      <c r="CD240" s="3" t="str">
        <f>IF(Sheet1!CD240="","",Sheet1!CD240*1000)</f>
        <v/>
      </c>
      <c r="CE240" s="3" t="str">
        <f>IF(Sheet1!CE240="","",Sheet1!CE240*1000)</f>
        <v/>
      </c>
      <c r="CF240" s="3" t="str">
        <f>IF(Sheet1!CF240="","",Sheet1!CF240*1000)</f>
        <v/>
      </c>
      <c r="CG240" s="3" t="str">
        <f>IF(Sheet1!CG240="","",Sheet1!CG240*1000)</f>
        <v/>
      </c>
      <c r="CH240" s="3" t="str">
        <f>IF(Sheet1!CH240="","",Sheet1!CH240*1000)</f>
        <v/>
      </c>
      <c r="CI240" s="3" t="str">
        <f>IF(Sheet1!CI240="","",Sheet1!CI240*1000)</f>
        <v/>
      </c>
      <c r="CJ240" s="3" t="str">
        <f>IF(Sheet1!CJ240="","",Sheet1!CJ240*1000)</f>
        <v/>
      </c>
      <c r="CK240" s="3" t="str">
        <f>IF(Sheet1!CK240="","",Sheet1!CK240*1000)</f>
        <v/>
      </c>
      <c r="CL240" s="3" t="str">
        <f>IF(Sheet1!CL240="","",Sheet1!CL240*1000)</f>
        <v/>
      </c>
      <c r="CM240" s="3" t="str">
        <f>IF(Sheet1!CM240="","",Sheet1!CM240*1000)</f>
        <v/>
      </c>
      <c r="CN240" s="3" t="str">
        <f>IF(Sheet1!CN240="","",Sheet1!CN240*1000)</f>
        <v/>
      </c>
      <c r="CO240" s="3" t="str">
        <f>IF(Sheet1!CO240="","",Sheet1!CO240*1000)</f>
        <v/>
      </c>
      <c r="CP240" s="3" t="str">
        <f>IF(Sheet1!CP240="","",Sheet1!CP240*1000)</f>
        <v/>
      </c>
      <c r="CQ240" s="3" t="str">
        <f>IF(Sheet1!CQ240="","",Sheet1!CQ240*1000)</f>
        <v/>
      </c>
      <c r="CR240" s="3" t="str">
        <f>IF(Sheet1!CR240="","",Sheet1!CR240*1000)</f>
        <v/>
      </c>
      <c r="CS240" s="3" t="str">
        <f>IF(Sheet1!CS240="","",Sheet1!CS240*1000)</f>
        <v/>
      </c>
      <c r="CT240" s="3" t="str">
        <f>IF(Sheet1!CT240="","",Sheet1!CT240*1000)</f>
        <v/>
      </c>
      <c r="CU240" s="3" t="str">
        <f>IF(Sheet1!CU240="","",Sheet1!CU240*1000)</f>
        <v/>
      </c>
      <c r="CV240" s="3" t="str">
        <f>IF(Sheet1!CV240="","",Sheet1!CV240*1000)</f>
        <v/>
      </c>
      <c r="CW240" s="3" t="str">
        <f>IF(Sheet1!CW240="","",Sheet1!CW240*1000)</f>
        <v/>
      </c>
      <c r="CX240" s="3" t="str">
        <f>IF(Sheet1!CX240="","",Sheet1!CX240*1000)</f>
        <v/>
      </c>
      <c r="CY240" s="3" t="str">
        <f>IF(Sheet1!CY240="","",Sheet1!CY240*1000)</f>
        <v/>
      </c>
      <c r="CZ240" s="3" t="str">
        <f>IF(Sheet1!CZ240="","",Sheet1!CZ240*1000)</f>
        <v/>
      </c>
      <c r="DA240" s="3" t="str">
        <f>IF(Sheet1!DA240="","",Sheet1!DA240*1000)</f>
        <v/>
      </c>
      <c r="DB240" s="3" t="str">
        <f>IF(Sheet1!DB240="","",Sheet1!DB240*1000)</f>
        <v/>
      </c>
      <c r="DC240" s="3" t="str">
        <f>IF(Sheet1!DC240="","",Sheet1!DC240*1000)</f>
        <v/>
      </c>
      <c r="DD240" s="3" t="str">
        <f>IF(Sheet1!DD240="","",Sheet1!DD240*1000)</f>
        <v/>
      </c>
      <c r="DE240" s="3" t="str">
        <f>IF(Sheet1!DE240="","",Sheet1!DE240*1000)</f>
        <v/>
      </c>
      <c r="DF240" s="3" t="str">
        <f>IF(Sheet1!DF240="","",Sheet1!DF240*1000)</f>
        <v/>
      </c>
      <c r="DG240" s="3" t="str">
        <f>IF(Sheet1!DG240="","",Sheet1!DG240*1000)</f>
        <v/>
      </c>
      <c r="DH240" s="3" t="str">
        <f>IF(Sheet1!DH240="","",Sheet1!DH240*1000)</f>
        <v/>
      </c>
      <c r="DI240" s="3" t="str">
        <f>IF(Sheet1!DI240="","",Sheet1!DI240*1000)</f>
        <v/>
      </c>
      <c r="DJ240" s="3" t="str">
        <f>IF(Sheet1!DJ240="","",Sheet1!DJ240*1000)</f>
        <v/>
      </c>
      <c r="DK240" s="3" t="str">
        <f>IF(Sheet1!DK240="","",Sheet1!DK240*1000)</f>
        <v/>
      </c>
      <c r="DL240" s="3" t="str">
        <f>IF(Sheet1!DL240="","",Sheet1!DL240*1000)</f>
        <v/>
      </c>
      <c r="DM240" s="3" t="str">
        <f>IF(Sheet1!DM240="","",Sheet1!DM240*1000)</f>
        <v/>
      </c>
      <c r="DN240" s="3" t="str">
        <f>IF(Sheet1!DN240="","",Sheet1!DN240*1000)</f>
        <v/>
      </c>
      <c r="DO240" s="3" t="str">
        <f>IF(Sheet1!DO240="","",Sheet1!DO240*1000)</f>
        <v/>
      </c>
      <c r="DP240" s="3" t="str">
        <f>IF(Sheet1!DP240="","",Sheet1!DP240*1000)</f>
        <v/>
      </c>
      <c r="DQ240" s="3" t="str">
        <f>IF(Sheet1!DQ240="","",Sheet1!DQ240*1000)</f>
        <v/>
      </c>
      <c r="DR240" s="3" t="str">
        <f>IF(Sheet1!DR240="","",Sheet1!DR240*1000)</f>
        <v/>
      </c>
      <c r="DS240" s="3" t="str">
        <f>IF(Sheet1!DS240="","",Sheet1!DS240*1000)</f>
        <v/>
      </c>
      <c r="DT240" s="3" t="str">
        <f>IF(Sheet1!DT240="","",Sheet1!DT240*1000)</f>
        <v/>
      </c>
      <c r="DU240" s="3" t="str">
        <f>IF(Sheet1!DU240="","",Sheet1!DU240*1000)</f>
        <v/>
      </c>
      <c r="DV240" s="3" t="str">
        <f>IF(Sheet1!DV240="","",Sheet1!DV240*1000)</f>
        <v/>
      </c>
      <c r="DW240" s="3" t="str">
        <f>IF(Sheet1!DW240="","",Sheet1!DW240*1000)</f>
        <v/>
      </c>
      <c r="DX240" s="3" t="str">
        <f>IF(Sheet1!DX240="","",Sheet1!DX240*1000)</f>
        <v/>
      </c>
      <c r="DY240" s="3" t="str">
        <f>IF(Sheet1!DY240="","",Sheet1!DY240*1000)</f>
        <v/>
      </c>
      <c r="DZ240" s="3" t="str">
        <f>IF(Sheet1!DZ240="","",Sheet1!DZ240*1000)</f>
        <v/>
      </c>
      <c r="EA240" s="3" t="str">
        <f>IF(Sheet1!EA240="","",Sheet1!EA240*1000)</f>
        <v/>
      </c>
      <c r="EB240" s="3" t="str">
        <f>IF(Sheet1!EB240="","",Sheet1!EB240*1000)</f>
        <v/>
      </c>
      <c r="EC240" s="3" t="str">
        <f>IF(Sheet1!EC240="","",Sheet1!EC240*1000)</f>
        <v/>
      </c>
      <c r="ED240" s="3" t="str">
        <f>IF(Sheet1!ED240="","",Sheet1!ED240*1000)</f>
        <v/>
      </c>
      <c r="EE240" s="3" t="str">
        <f>IF(Sheet1!EE240="","",Sheet1!EE240*1000)</f>
        <v/>
      </c>
      <c r="EF240" s="3" t="str">
        <f>IF(Sheet1!EF240="","",Sheet1!EF240*1000)</f>
        <v/>
      </c>
      <c r="EG240" s="3" t="str">
        <f>IF(Sheet1!EG240="","",Sheet1!EG240*1000)</f>
        <v/>
      </c>
      <c r="EH240" s="3" t="str">
        <f>IF(Sheet1!EH240="","",Sheet1!EH240*1000)</f>
        <v/>
      </c>
      <c r="EI240" s="3" t="str">
        <f>IF(Sheet1!EI240="","",Sheet1!EI240*1000)</f>
        <v/>
      </c>
      <c r="EJ240" s="3" t="str">
        <f>IF(Sheet1!EJ240="","",Sheet1!EJ240*1000)</f>
        <v/>
      </c>
      <c r="EK240" s="3" t="str">
        <f>IF(Sheet1!EK240="","",Sheet1!EK240*1000)</f>
        <v/>
      </c>
      <c r="EL240" s="3" t="str">
        <f>IF(Sheet1!EL240="","",Sheet1!EL240*1000)</f>
        <v/>
      </c>
      <c r="EM240" s="3" t="str">
        <f>IF(Sheet1!EM240="","",Sheet1!EM240*1000)</f>
        <v/>
      </c>
      <c r="EN240" s="3" t="str">
        <f>IF(Sheet1!EN240="","",Sheet1!EN240*1000)</f>
        <v/>
      </c>
      <c r="EO240" s="3" t="str">
        <f>IF(Sheet1!EO240="","",Sheet1!EO240*1000)</f>
        <v/>
      </c>
      <c r="EP240" s="3" t="str">
        <f>IF(Sheet1!EP240="","",Sheet1!EP240*1000)</f>
        <v/>
      </c>
      <c r="EQ240" s="3" t="str">
        <f>IF(Sheet1!EQ240="","",Sheet1!EQ240*1000)</f>
        <v/>
      </c>
      <c r="ER240" s="3" t="str">
        <f>IF(Sheet1!ER240="","",Sheet1!ER240*1000)</f>
        <v/>
      </c>
      <c r="ES240" s="3" t="str">
        <f>IF(Sheet1!ES240="","",Sheet1!ES240*1000)</f>
        <v/>
      </c>
      <c r="ET240" s="3" t="str">
        <f>IF(Sheet1!ET240="","",Sheet1!ET240*1000)</f>
        <v/>
      </c>
      <c r="EU240" s="3" t="str">
        <f>IF(Sheet1!EU240="","",Sheet1!EU240*1000)</f>
        <v/>
      </c>
      <c r="EV240" s="3" t="str">
        <f>IF(Sheet1!EV240="","",Sheet1!EV240*1000)</f>
        <v/>
      </c>
      <c r="EW240" s="3" t="str">
        <f>IF(Sheet1!EW240="","",Sheet1!EW240*1000)</f>
        <v/>
      </c>
      <c r="EX240" s="3" t="str">
        <f>IF(Sheet1!EX240="","",Sheet1!EX240*1000)</f>
        <v/>
      </c>
      <c r="EY240" s="3" t="str">
        <f>IF(Sheet1!EY240="","",Sheet1!EY240*1000)</f>
        <v/>
      </c>
      <c r="EZ240" s="3" t="str">
        <f>IF(Sheet1!EZ240="","",Sheet1!EZ240*1000)</f>
        <v/>
      </c>
      <c r="FA240" s="3" t="str">
        <f>IF(Sheet1!FA240="","",Sheet1!FA240*1000)</f>
        <v/>
      </c>
      <c r="FB240" s="3" t="str">
        <f>IF(Sheet1!FB240="","",Sheet1!FB240*1000)</f>
        <v/>
      </c>
      <c r="FC240" s="3" t="str">
        <f>IF(Sheet1!FC240="","",Sheet1!FC240*1000)</f>
        <v/>
      </c>
      <c r="FD240" s="3" t="str">
        <f>IF(Sheet1!FD240="","",Sheet1!FD240*1000)</f>
        <v/>
      </c>
      <c r="FE240" s="3" t="str">
        <f>IF(Sheet1!FE240="","",Sheet1!FE240*1000)</f>
        <v/>
      </c>
      <c r="FF240" s="3" t="str">
        <f>IF(Sheet1!FF240="","",Sheet1!FF240*1000)</f>
        <v/>
      </c>
      <c r="FG240" s="3" t="str">
        <f>IF(Sheet1!FG240="","",Sheet1!FG240*1000)</f>
        <v/>
      </c>
      <c r="FH240" s="3" t="str">
        <f>IF(Sheet1!FH240="","",Sheet1!FH240*1000)</f>
        <v/>
      </c>
      <c r="FI240" s="3" t="str">
        <f>IF(Sheet1!FI240="","",Sheet1!FI240*1000)</f>
        <v/>
      </c>
      <c r="FJ240" s="3" t="str">
        <f>IF(Sheet1!FJ240="","",Sheet1!FJ240*1000)</f>
        <v/>
      </c>
      <c r="FK240" s="3" t="str">
        <f>IF(Sheet1!FK240="","",Sheet1!FK240*1000)</f>
        <v/>
      </c>
      <c r="FL240" s="3" t="str">
        <f>IF(Sheet1!FL240="","",Sheet1!FL240*1000)</f>
        <v/>
      </c>
      <c r="FM240" s="3" t="str">
        <f>IF(Sheet1!FM240="","",Sheet1!FM240*1000)</f>
        <v/>
      </c>
      <c r="FN240" s="3" t="str">
        <f>IF(Sheet1!FN240="","",Sheet1!FN240*1000)</f>
        <v/>
      </c>
      <c r="FO240" s="3" t="str">
        <f>IF(Sheet1!FO240="","",Sheet1!FO240*1000)</f>
        <v/>
      </c>
      <c r="FP240" s="3" t="str">
        <f>IF(Sheet1!FP240="","",Sheet1!FP240*1000)</f>
        <v/>
      </c>
      <c r="FQ240" s="3" t="str">
        <f>IF(Sheet1!FQ240="","",Sheet1!FQ240*1000)</f>
        <v/>
      </c>
      <c r="FR240" s="3" t="str">
        <f>IF(Sheet1!FR240="","",Sheet1!FR240*1000)</f>
        <v/>
      </c>
      <c r="FS240" s="3" t="str">
        <f>IF(Sheet1!FS240="","",Sheet1!FS240*1000)</f>
        <v/>
      </c>
      <c r="FT240" s="3" t="str">
        <f>IF(Sheet1!FT240="","",Sheet1!FT240*1000)</f>
        <v/>
      </c>
      <c r="FU240" s="3" t="str">
        <f>IF(Sheet1!FU240="","",Sheet1!FU240*1000)</f>
        <v/>
      </c>
      <c r="FV240" s="3" t="str">
        <f>IF(Sheet1!FV240="","",Sheet1!FV240*1000)</f>
        <v/>
      </c>
      <c r="FW240" s="3" t="str">
        <f>IF(Sheet1!FW240="","",Sheet1!FW240*1000)</f>
        <v/>
      </c>
      <c r="FX240" s="3" t="str">
        <f>IF(Sheet1!FX240="","",Sheet1!FX240*1000)</f>
        <v/>
      </c>
      <c r="FY240" s="3" t="str">
        <f>IF(Sheet1!FY240="","",Sheet1!FY240*1000)</f>
        <v/>
      </c>
      <c r="FZ240" s="3" t="str">
        <f>IF(Sheet1!FZ240="","",Sheet1!FZ240*1000)</f>
        <v/>
      </c>
      <c r="GA240" s="3" t="str">
        <f>IF(Sheet1!GA240="","",Sheet1!GA240*1000)</f>
        <v/>
      </c>
      <c r="GB240" s="3" t="str">
        <f>IF(Sheet1!GB240="","",Sheet1!GB240*1000)</f>
        <v/>
      </c>
      <c r="GC240" s="3" t="str">
        <f>IF(Sheet1!GC240="","",Sheet1!GC240*1000)</f>
        <v/>
      </c>
      <c r="GD240" s="3" t="str">
        <f>IF(Sheet1!GD240="","",Sheet1!GD240*1000)</f>
        <v/>
      </c>
      <c r="GE240" s="3" t="str">
        <f>IF(Sheet1!GE240="","",Sheet1!GE240*1000)</f>
        <v/>
      </c>
      <c r="GF240" s="3" t="str">
        <f>IF(Sheet1!GF240="","",Sheet1!GF240*1000)</f>
        <v/>
      </c>
      <c r="GG240" s="3" t="str">
        <f>IF(Sheet1!GG240="","",Sheet1!GG240*1000)</f>
        <v/>
      </c>
      <c r="GH240" s="3" t="str">
        <f>IF(Sheet1!GH240="","",Sheet1!GH240*1000)</f>
        <v/>
      </c>
      <c r="GI240" s="3" t="str">
        <f>IF(Sheet1!GI240="","",Sheet1!GI240*1000)</f>
        <v/>
      </c>
      <c r="GJ240" s="3" t="str">
        <f>IF(Sheet1!GJ240="","",Sheet1!GJ240*1000)</f>
        <v/>
      </c>
      <c r="GK240" s="3" t="str">
        <f>IF(Sheet1!GK240="","",Sheet1!GK240*1000)</f>
        <v/>
      </c>
      <c r="GL240" s="3" t="str">
        <f>IF(Sheet1!GL240="","",Sheet1!GL240*1000)</f>
        <v/>
      </c>
      <c r="GM240" s="3" t="str">
        <f>IF(Sheet1!GM240="","",Sheet1!GM240*1000)</f>
        <v/>
      </c>
      <c r="GN240" s="3" t="str">
        <f>IF(Sheet1!GN240="","",Sheet1!GN240*1000)</f>
        <v/>
      </c>
      <c r="GO240" s="3" t="str">
        <f>IF(Sheet1!GO240="","",Sheet1!GO240*1000)</f>
        <v/>
      </c>
      <c r="GP240" s="3" t="str">
        <f>IF(Sheet1!GP240="","",Sheet1!GP240*1000)</f>
        <v/>
      </c>
      <c r="GQ240" s="3" t="str">
        <f>IF(Sheet1!GQ240="","",Sheet1!GQ240*1000)</f>
        <v/>
      </c>
      <c r="GR240" s="3" t="str">
        <f>IF(Sheet1!GR240="","",Sheet1!GR240*1000)</f>
        <v/>
      </c>
      <c r="GS240" s="3" t="str">
        <f>IF(Sheet1!GS240="","",Sheet1!GS240*1000)</f>
        <v/>
      </c>
      <c r="GT240" s="3" t="str">
        <f>IF(Sheet1!GT240="","",Sheet1!GT240*1000)</f>
        <v/>
      </c>
      <c r="GU240" s="3" t="str">
        <f>IF(Sheet1!GU240="","",Sheet1!GU240*1000)</f>
        <v/>
      </c>
      <c r="GV240" s="3" t="str">
        <f>IF(Sheet1!GV240="","",Sheet1!GV240*1000)</f>
        <v/>
      </c>
      <c r="GW240" s="3" t="str">
        <f>IF(Sheet1!GW240="","",Sheet1!GW240*1000)</f>
        <v/>
      </c>
      <c r="GX240" s="3" t="str">
        <f>IF(Sheet1!GX240="","",Sheet1!GX240*1000)</f>
        <v/>
      </c>
      <c r="GY240" s="3" t="str">
        <f>IF(Sheet1!GY240="","",Sheet1!GY240*1000)</f>
        <v/>
      </c>
      <c r="GZ240" s="3" t="str">
        <f>IF(Sheet1!GZ240="","",Sheet1!GZ240*1000)</f>
        <v/>
      </c>
      <c r="HA240" s="3" t="str">
        <f>IF(Sheet1!HA240="","",Sheet1!HA240*1000)</f>
        <v/>
      </c>
      <c r="HB240" s="3" t="str">
        <f>IF(Sheet1!HB240="","",Sheet1!HB240*1000)</f>
        <v/>
      </c>
      <c r="HC240" s="3" t="str">
        <f>IF(Sheet1!HC240="","",Sheet1!HC240*1000)</f>
        <v/>
      </c>
      <c r="HD240" s="3" t="str">
        <f>IF(Sheet1!HD240="","",Sheet1!HD240*1000)</f>
        <v/>
      </c>
      <c r="HE240" s="3" t="str">
        <f>IF(Sheet1!HE240="","",Sheet1!HE240*1000)</f>
        <v/>
      </c>
      <c r="HF240" s="3" t="str">
        <f>IF(Sheet1!HF240="","",Sheet1!HF240*1000)</f>
        <v/>
      </c>
      <c r="HG240" s="3" t="str">
        <f>IF(Sheet1!HG240="","",Sheet1!HG240*1000)</f>
        <v/>
      </c>
      <c r="HH240" s="3" t="str">
        <f>IF(Sheet1!HH240="","",Sheet1!HH240*1000)</f>
        <v/>
      </c>
      <c r="HI240" s="3" t="str">
        <f>IF(Sheet1!HI240="","",Sheet1!HI240*1000)</f>
        <v/>
      </c>
      <c r="HJ240" s="3" t="str">
        <f>IF(Sheet1!HJ240="","",Sheet1!HJ240*1000)</f>
        <v/>
      </c>
      <c r="HK240" s="3" t="str">
        <f>IF(Sheet1!HK240="","",Sheet1!HK240*1000)</f>
        <v/>
      </c>
      <c r="HL240" s="3" t="str">
        <f>IF(Sheet1!HL240="","",Sheet1!HL240*1000)</f>
        <v/>
      </c>
      <c r="HM240" s="3" t="str">
        <f>IF(Sheet1!HM240="","",Sheet1!HM240*1000)</f>
        <v/>
      </c>
      <c r="HN240" s="3" t="str">
        <f>IF(Sheet1!HN240="","",Sheet1!HN240*1000)</f>
        <v/>
      </c>
      <c r="HO240" s="3" t="str">
        <f>IF(Sheet1!HO240="","",Sheet1!HO240*1000)</f>
        <v/>
      </c>
      <c r="HP240" s="3" t="str">
        <f>IF(Sheet1!HP240="","",Sheet1!HP240*1000)</f>
        <v/>
      </c>
      <c r="HQ240" s="3" t="str">
        <f>IF(Sheet1!HQ240="","",Sheet1!HQ240*1000)</f>
        <v/>
      </c>
      <c r="HR240" s="3" t="str">
        <f>IF(Sheet1!HR240="","",Sheet1!HR240*1000)</f>
        <v/>
      </c>
      <c r="HS240" s="3" t="str">
        <f>IF(Sheet1!HS240="","",Sheet1!HS240*1000)</f>
        <v/>
      </c>
      <c r="HT240" s="3" t="str">
        <f>IF(Sheet1!HT240="","",Sheet1!HT240*1000)</f>
        <v/>
      </c>
      <c r="HU240" s="3" t="str">
        <f>IF(Sheet1!HU240="","",Sheet1!HU240*1000)</f>
        <v/>
      </c>
      <c r="HV240" s="3" t="str">
        <f>IF(Sheet1!HV240="","",Sheet1!HV240*1000)</f>
        <v/>
      </c>
      <c r="HW240" s="3" t="str">
        <f>IF(Sheet1!HW240="","",Sheet1!HW240*1000)</f>
        <v/>
      </c>
      <c r="HX240" s="3" t="str">
        <f>IF(Sheet1!HX240="","",Sheet1!HX240*1000)</f>
        <v/>
      </c>
      <c r="HY240" s="3" t="str">
        <f>IF(Sheet1!HY240="","",Sheet1!HY240*1000)</f>
        <v/>
      </c>
      <c r="HZ240" s="3" t="str">
        <f>IF(Sheet1!HZ240="","",Sheet1!HZ240*1000)</f>
        <v/>
      </c>
      <c r="IA240" s="3" t="str">
        <f>IF(Sheet1!IA240="","",Sheet1!IA240*1000)</f>
        <v/>
      </c>
      <c r="IB240" s="3" t="str">
        <f>IF(Sheet1!IB240="","",Sheet1!IB240*1000)</f>
        <v/>
      </c>
      <c r="IC240" s="3" t="str">
        <f>IF(Sheet1!IC240="","",Sheet1!IC240*1000)</f>
        <v/>
      </c>
      <c r="ID240" s="3" t="str">
        <f>IF(Sheet1!ID240="","",Sheet1!ID240*1000)</f>
        <v/>
      </c>
      <c r="IE240" s="3" t="str">
        <f>IF(Sheet1!IE240="","",Sheet1!IE240*1000)</f>
        <v/>
      </c>
      <c r="IF240" s="3" t="str">
        <f>IF(Sheet1!IF240="","",Sheet1!IF240*1000)</f>
        <v/>
      </c>
      <c r="IG240" s="3" t="str">
        <f>IF(Sheet1!IG240="","",Sheet1!IG240*1000)</f>
        <v/>
      </c>
      <c r="IH240" s="3" t="str">
        <f>IF(Sheet1!IH240="","",Sheet1!IH240*1000)</f>
        <v/>
      </c>
      <c r="II240" s="3" t="str">
        <f>IF(Sheet1!II240="","",Sheet1!II240*1000)</f>
        <v/>
      </c>
      <c r="IJ240" s="3" t="str">
        <f>IF(Sheet1!IJ240="","",Sheet1!IJ240*1000)</f>
        <v/>
      </c>
      <c r="IK240" s="3" t="str">
        <f>IF(Sheet1!IK240="","",Sheet1!IK240*1000)</f>
        <v/>
      </c>
      <c r="IL240" s="3" t="str">
        <f>IF(Sheet1!IL240="","",Sheet1!IL240*1000)</f>
        <v/>
      </c>
      <c r="IM240" s="3" t="str">
        <f>IF(Sheet1!IM240="","",Sheet1!IM240*1000)</f>
        <v/>
      </c>
      <c r="IN240" s="3" t="str">
        <f>IF(Sheet1!IN240="","",Sheet1!IN240*1000)</f>
        <v/>
      </c>
      <c r="IO240" s="3" t="str">
        <f>IF(Sheet1!IO240="","",Sheet1!IO240*1000)</f>
        <v/>
      </c>
      <c r="IP240" s="3" t="str">
        <f>IF(Sheet1!IP240="","",Sheet1!IP240*1000)</f>
        <v/>
      </c>
      <c r="IQ240" s="3" t="str">
        <f>IF(Sheet1!IQ240="","",Sheet1!IQ240*1000)</f>
        <v/>
      </c>
      <c r="IR240" s="3" t="str">
        <f>IF(Sheet1!IR240="","",Sheet1!IR240*1000)</f>
        <v/>
      </c>
      <c r="IS240" s="3" t="str">
        <f>IF(Sheet1!IS240="","",Sheet1!IS240*1000)</f>
        <v/>
      </c>
      <c r="IT240" s="3" t="str">
        <f>IF(Sheet1!IT240="","",Sheet1!IT240*1000)</f>
        <v/>
      </c>
      <c r="IU240" s="3" t="str">
        <f>IF(Sheet1!IU240="","",Sheet1!IU240*1000)</f>
        <v/>
      </c>
      <c r="IV240" s="3" t="str">
        <f>IF(Sheet1!IV240="","",Sheet1!IV240*1000)</f>
        <v/>
      </c>
      <c r="IW240" s="3" t="str">
        <f>IF(Sheet1!IW240="","",Sheet1!IW240*1000)</f>
        <v/>
      </c>
      <c r="IX240" s="3" t="str">
        <f>IF(Sheet1!IX240="","",Sheet1!IX240*1000)</f>
        <v/>
      </c>
      <c r="IY240" s="3" t="str">
        <f>IF(Sheet1!IY240="","",Sheet1!IY240*1000)</f>
        <v/>
      </c>
      <c r="IZ240" s="3" t="str">
        <f>IF(Sheet1!IZ240="","",Sheet1!IZ240*1000)</f>
        <v/>
      </c>
      <c r="JA240" s="3" t="str">
        <f>IF(Sheet1!JA240="","",Sheet1!JA240*1000)</f>
        <v/>
      </c>
      <c r="JB240" s="3" t="str">
        <f>IF(Sheet1!JB240="","",Sheet1!JB240*1000)</f>
        <v/>
      </c>
      <c r="JC240" s="3" t="str">
        <f>IF(Sheet1!JC240="","",Sheet1!JC240*1000)</f>
        <v/>
      </c>
      <c r="JD240" s="3" t="str">
        <f>IF(Sheet1!JD240="","",Sheet1!JD240*1000)</f>
        <v/>
      </c>
      <c r="JE240" s="3" t="str">
        <f>IF(Sheet1!JE240="","",Sheet1!JE240*1000)</f>
        <v/>
      </c>
      <c r="JF240" s="3" t="str">
        <f>IF(Sheet1!JF240="","",Sheet1!JF240*1000)</f>
        <v/>
      </c>
      <c r="JG240" s="3" t="str">
        <f>IF(Sheet1!JG240="","",Sheet1!JG240*1000)</f>
        <v/>
      </c>
      <c r="JH240" s="3" t="str">
        <f>IF(Sheet1!JH240="","",Sheet1!JH240*1000)</f>
        <v/>
      </c>
      <c r="JI240" s="3" t="str">
        <f>IF(Sheet1!JI240="","",Sheet1!JI240*1000)</f>
        <v/>
      </c>
      <c r="JJ240" s="3" t="str">
        <f>IF(Sheet1!JJ240="","",Sheet1!JJ240*1000)</f>
        <v/>
      </c>
      <c r="JK240" s="3" t="str">
        <f>IF(Sheet1!JK240="","",Sheet1!JK240*1000)</f>
        <v/>
      </c>
      <c r="JL240" s="3" t="str">
        <f>IF(Sheet1!JL240="","",Sheet1!JL240*1000)</f>
        <v/>
      </c>
      <c r="JM240" s="3" t="str">
        <f>IF(Sheet1!JM240="","",Sheet1!JM240*1000)</f>
        <v/>
      </c>
      <c r="JN240" s="3" t="str">
        <f>IF(Sheet1!JN240="","",Sheet1!JN240*1000)</f>
        <v/>
      </c>
      <c r="JO240" s="3" t="str">
        <f>IF(Sheet1!JO240="","",Sheet1!JO240*1000)</f>
        <v/>
      </c>
      <c r="JP240" s="3" t="str">
        <f>IF(Sheet1!JP240="","",Sheet1!JP240*1000)</f>
        <v/>
      </c>
      <c r="JQ240" s="3" t="str">
        <f>IF(Sheet1!JQ240="","",Sheet1!JQ240*1000)</f>
        <v/>
      </c>
      <c r="JR240" s="3" t="str">
        <f>IF(Sheet1!JR240="","",Sheet1!JR240*1000)</f>
        <v/>
      </c>
      <c r="JS240" s="3" t="str">
        <f>IF(Sheet1!JS240="","",Sheet1!JS240*1000)</f>
        <v/>
      </c>
      <c r="JT240" s="3" t="str">
        <f>IF(Sheet1!JT240="","",Sheet1!JT240*1000)</f>
        <v/>
      </c>
      <c r="JU240" s="3" t="str">
        <f>IF(Sheet1!JU240="","",Sheet1!JU240*1000)</f>
        <v/>
      </c>
      <c r="JV240" s="3" t="str">
        <f>IF(Sheet1!JV240="","",Sheet1!JV240*1000)</f>
        <v/>
      </c>
      <c r="JW240" s="3" t="str">
        <f>IF(Sheet1!JW240="","",Sheet1!JW240*1000)</f>
        <v/>
      </c>
      <c r="JX240" s="3" t="str">
        <f>IF(Sheet1!JX240="","",Sheet1!JX240*1000)</f>
        <v/>
      </c>
      <c r="JY240" s="3" t="str">
        <f>IF(Sheet1!JY240="","",Sheet1!JY240*1000)</f>
        <v/>
      </c>
      <c r="JZ240" s="3" t="str">
        <f>IF(Sheet1!JZ240="","",Sheet1!JZ240*1000)</f>
        <v/>
      </c>
      <c r="KA240" s="3" t="str">
        <f>IF(Sheet1!KA240="","",Sheet1!KA240*1000)</f>
        <v/>
      </c>
      <c r="KB240" s="3" t="str">
        <f>IF(Sheet1!KB240="","",Sheet1!KB240*1000)</f>
        <v/>
      </c>
      <c r="KC240" s="3" t="str">
        <f>IF(Sheet1!KC240="","",Sheet1!KC240*1000)</f>
        <v/>
      </c>
      <c r="KD240" s="3" t="str">
        <f>IF(Sheet1!KD240="","",Sheet1!KD240*1000)</f>
        <v/>
      </c>
      <c r="KE240" s="3" t="str">
        <f>IF(Sheet1!KE240="","",Sheet1!KE240*1000)</f>
        <v/>
      </c>
      <c r="KF240" s="3" t="str">
        <f>IF(Sheet1!KF240="","",Sheet1!KF240*1000)</f>
        <v/>
      </c>
      <c r="KG240" s="3" t="str">
        <f>IF(Sheet1!KG240="","",Sheet1!KG240*1000)</f>
        <v/>
      </c>
      <c r="KH240" s="3" t="str">
        <f>IF(Sheet1!KH240="","",Sheet1!KH240*1000)</f>
        <v/>
      </c>
      <c r="KI240" s="3" t="str">
        <f>IF(Sheet1!KI240="","",Sheet1!KI240*1000)</f>
        <v/>
      </c>
      <c r="KJ240" s="3" t="str">
        <f>IF(Sheet1!KJ240="","",Sheet1!KJ240*1000)</f>
        <v/>
      </c>
      <c r="KK240" s="3" t="str">
        <f>IF(Sheet1!KK240="","",Sheet1!KK240*1000)</f>
        <v/>
      </c>
      <c r="KL240" s="3" t="str">
        <f>IF(Sheet1!KL240="","",Sheet1!KL240*1000)</f>
        <v/>
      </c>
      <c r="KM240" s="3" t="str">
        <f>IF(Sheet1!KM240="","",Sheet1!KM240*1000)</f>
        <v/>
      </c>
      <c r="KN240" s="3" t="str">
        <f>IF(Sheet1!KN240="","",Sheet1!KN240*1000)</f>
        <v/>
      </c>
      <c r="KO240" s="3" t="str">
        <f>IF(Sheet1!KO240="","",Sheet1!KO240*1000)</f>
        <v/>
      </c>
      <c r="KP240" s="3" t="str">
        <f>IF(Sheet1!KP240="","",Sheet1!KP240*1000)</f>
        <v/>
      </c>
      <c r="KQ240" s="3" t="str">
        <f>IF(Sheet1!KQ240="","",Sheet1!KQ240*1000)</f>
        <v/>
      </c>
      <c r="KR240" s="3" t="str">
        <f>IF(Sheet1!KR240="","",Sheet1!KR240*1000)</f>
        <v/>
      </c>
      <c r="KS240" s="3" t="str">
        <f>IF(Sheet1!KS240="","",Sheet1!KS240*1000)</f>
        <v/>
      </c>
      <c r="KT240" s="3" t="str">
        <f>IF(Sheet1!KT240="","",Sheet1!KT240*1000)</f>
        <v/>
      </c>
      <c r="KU240" s="3" t="str">
        <f>IF(Sheet1!KU240="","",Sheet1!KU240*1000)</f>
        <v/>
      </c>
      <c r="KV240" s="3" t="str">
        <f>IF(Sheet1!KV240="","",Sheet1!KV240*1000)</f>
        <v/>
      </c>
      <c r="KW240" s="3" t="str">
        <f>IF(Sheet1!KW240="","",Sheet1!KW240*1000)</f>
        <v/>
      </c>
      <c r="KX240" s="3" t="str">
        <f>IF(Sheet1!KX240="","",Sheet1!KX240*1000)</f>
        <v/>
      </c>
      <c r="KY240" s="3" t="str">
        <f>IF(Sheet1!KY240="","",Sheet1!KY240*1000)</f>
        <v/>
      </c>
      <c r="KZ240" s="3" t="str">
        <f>IF(Sheet1!KZ240="","",Sheet1!KZ240*1000)</f>
        <v/>
      </c>
      <c r="LA240" s="3" t="str">
        <f>IF(Sheet1!LA240="","",Sheet1!LA240*1000)</f>
        <v/>
      </c>
      <c r="LB240" s="3" t="str">
        <f>IF(Sheet1!LB240="","",Sheet1!LB240*1000)</f>
        <v/>
      </c>
      <c r="LC240" s="3" t="str">
        <f>IF(Sheet1!LC240="","",Sheet1!LC240*1000)</f>
        <v/>
      </c>
      <c r="LD240" s="3" t="str">
        <f>IF(Sheet1!LD240="","",Sheet1!LD240*1000)</f>
        <v/>
      </c>
      <c r="LE240" s="3" t="str">
        <f>IF(Sheet1!LE240="","",Sheet1!LE240*1000)</f>
        <v/>
      </c>
      <c r="LF240" s="3" t="str">
        <f>IF(Sheet1!LF240="","",Sheet1!LF240*1000)</f>
        <v/>
      </c>
      <c r="LG240" s="3" t="str">
        <f>IF(Sheet1!LG240="","",Sheet1!LG240*1000)</f>
        <v/>
      </c>
      <c r="LH240" s="3" t="str">
        <f>IF(Sheet1!LH240="","",Sheet1!LH240*1000)</f>
        <v/>
      </c>
      <c r="LI240" s="3" t="str">
        <f>IF(Sheet1!LI240="","",Sheet1!LI240*1000)</f>
        <v/>
      </c>
      <c r="LJ240" s="3" t="str">
        <f>IF(Sheet1!LJ240="","",Sheet1!LJ240*1000)</f>
        <v/>
      </c>
      <c r="LK240" s="3" t="str">
        <f>IF(Sheet1!LK240="","",Sheet1!LK240*1000)</f>
        <v/>
      </c>
      <c r="LL240" s="3" t="str">
        <f>IF(Sheet1!LL240="","",Sheet1!LL240*1000)</f>
        <v/>
      </c>
      <c r="LM240" s="3" t="str">
        <f>IF(Sheet1!LM240="","",Sheet1!LM240*1000)</f>
        <v/>
      </c>
      <c r="LN240" s="3" t="str">
        <f>IF(Sheet1!LN240="","",Sheet1!LN240*1000)</f>
        <v/>
      </c>
      <c r="LO240" s="3" t="str">
        <f>IF(Sheet1!LO240="","",Sheet1!LO240*1000)</f>
        <v/>
      </c>
      <c r="LP240" s="3" t="str">
        <f>IF(Sheet1!LP240="","",Sheet1!LP240*1000)</f>
        <v/>
      </c>
      <c r="LQ240" s="3" t="str">
        <f>IF(Sheet1!LQ240="","",Sheet1!LQ240*1000)</f>
        <v/>
      </c>
      <c r="LR240" s="3" t="str">
        <f>IF(Sheet1!LR240="","",Sheet1!LR240*1000)</f>
        <v/>
      </c>
      <c r="LS240" s="3" t="str">
        <f>IF(Sheet1!LS240="","",Sheet1!LS240*1000)</f>
        <v/>
      </c>
      <c r="LT240" s="3" t="str">
        <f>IF(Sheet1!LT240="","",Sheet1!LT240*1000)</f>
        <v/>
      </c>
      <c r="LU240" s="3" t="str">
        <f>IF(Sheet1!LU240="","",Sheet1!LU240*1000)</f>
        <v/>
      </c>
      <c r="LV240" s="3" t="str">
        <f>IF(Sheet1!LV240="","",Sheet1!LV240*1000)</f>
        <v/>
      </c>
      <c r="LW240" s="3" t="str">
        <f>IF(Sheet1!LW240="","",Sheet1!LW240*1000)</f>
        <v/>
      </c>
      <c r="LX240" s="3" t="str">
        <f>IF(Sheet1!LX240="","",Sheet1!LX240*1000)</f>
        <v/>
      </c>
      <c r="LY240" s="3" t="str">
        <f>IF(Sheet1!LY240="","",Sheet1!LY240*1000)</f>
        <v/>
      </c>
      <c r="LZ240" s="3" t="str">
        <f>IF(Sheet1!LZ240="","",Sheet1!LZ240*1000)</f>
        <v/>
      </c>
      <c r="MA240" s="3" t="str">
        <f>IF(Sheet1!MA240="","",Sheet1!MA240*1000)</f>
        <v/>
      </c>
      <c r="MB240" s="3" t="str">
        <f>IF(Sheet1!MB240="","",Sheet1!MB240*1000)</f>
        <v/>
      </c>
      <c r="MC240" s="3" t="str">
        <f>IF(Sheet1!MC240="","",Sheet1!MC240*1000)</f>
        <v/>
      </c>
      <c r="MD240" s="3" t="str">
        <f>IF(Sheet1!MD240="","",Sheet1!MD240*1000)</f>
        <v/>
      </c>
      <c r="ME240" s="3" t="str">
        <f>IF(Sheet1!ME240="","",Sheet1!ME240*1000)</f>
        <v/>
      </c>
      <c r="MF240" s="3" t="str">
        <f>IF(Sheet1!MF240="","",Sheet1!MF240*1000)</f>
        <v/>
      </c>
      <c r="MG240" s="3" t="str">
        <f>IF(Sheet1!MG240="","",Sheet1!MG240*1000)</f>
        <v/>
      </c>
      <c r="MH240" s="3" t="str">
        <f>IF(Sheet1!MH240="","",Sheet1!MH240*1000)</f>
        <v/>
      </c>
      <c r="MI240" s="3" t="str">
        <f>IF(Sheet1!MI240="","",Sheet1!MI240*1000)</f>
        <v/>
      </c>
      <c r="MJ240" s="3" t="str">
        <f>IF(Sheet1!MJ240="","",Sheet1!MJ240*1000)</f>
        <v/>
      </c>
      <c r="MK240" s="3" t="str">
        <f>IF(Sheet1!MK240="","",Sheet1!MK240*1000)</f>
        <v/>
      </c>
      <c r="ML240" s="3" t="str">
        <f>IF(Sheet1!ML240="","",Sheet1!ML240*1000)</f>
        <v/>
      </c>
      <c r="MM240" s="3" t="str">
        <f>IF(Sheet1!MM240="","",Sheet1!MM240*1000)</f>
        <v/>
      </c>
      <c r="MN240" s="3" t="str">
        <f>IF(Sheet1!MN240="","",Sheet1!MN240*1000)</f>
        <v/>
      </c>
      <c r="MO240" s="3" t="str">
        <f>IF(Sheet1!MO240="","",Sheet1!MO240*1000)</f>
        <v/>
      </c>
      <c r="MP240" s="3" t="str">
        <f>IF(Sheet1!MP240="","",Sheet1!MP240*1000)</f>
        <v/>
      </c>
      <c r="MQ240" s="3" t="str">
        <f>IF(Sheet1!MQ240="","",Sheet1!MQ240*1000)</f>
        <v/>
      </c>
      <c r="MR240" s="3" t="str">
        <f>IF(Sheet1!MR240="","",Sheet1!MR240*1000)</f>
        <v/>
      </c>
      <c r="MS240" s="3" t="str">
        <f>IF(Sheet1!MS240="","",Sheet1!MS240*1000)</f>
        <v/>
      </c>
      <c r="MT240" s="3" t="str">
        <f>IF(Sheet1!MT240="","",Sheet1!MT240*1000)</f>
        <v/>
      </c>
      <c r="MU240" s="3" t="str">
        <f>IF(Sheet1!MU240="","",Sheet1!MU240*1000)</f>
        <v/>
      </c>
      <c r="MV240" s="3" t="str">
        <f>IF(Sheet1!MV240="","",Sheet1!MV240*1000)</f>
        <v/>
      </c>
      <c r="MW240" s="3" t="str">
        <f>IF(Sheet1!MW240="","",Sheet1!MW240*1000)</f>
        <v/>
      </c>
      <c r="MX240" s="3" t="str">
        <f>IF(Sheet1!MX240="","",Sheet1!MX240*1000)</f>
        <v/>
      </c>
      <c r="MY240" s="3" t="str">
        <f>IF(Sheet1!MY240="","",Sheet1!MY240*1000)</f>
        <v/>
      </c>
      <c r="MZ240" s="3" t="str">
        <f>IF(Sheet1!MZ240="","",Sheet1!MZ240*1000)</f>
        <v/>
      </c>
      <c r="NA240" s="3" t="str">
        <f>IF(Sheet1!NA240="","",Sheet1!NA240*1000)</f>
        <v/>
      </c>
      <c r="NB240" s="3" t="str">
        <f>IF(Sheet1!NB240="","",Sheet1!NB240*1000)</f>
        <v/>
      </c>
      <c r="NC240" s="3" t="str">
        <f>IF(Sheet1!NC240="","",Sheet1!NC240*1000)</f>
        <v/>
      </c>
      <c r="ND240" s="3" t="str">
        <f>IF(Sheet1!ND240="","",Sheet1!ND240*1000)</f>
        <v/>
      </c>
      <c r="NE240" s="3" t="str">
        <f>IF(Sheet1!NE240="","",Sheet1!NE240*1000)</f>
        <v/>
      </c>
      <c r="NF240" s="3" t="str">
        <f>IF(Sheet1!NF240="","",Sheet1!NF240*1000)</f>
        <v/>
      </c>
      <c r="NG240" s="3" t="str">
        <f>IF(Sheet1!NG240="","",Sheet1!NG240*1000)</f>
        <v/>
      </c>
      <c r="NH240" s="3" t="str">
        <f>IF(Sheet1!NH240="","",Sheet1!NH240*1000)</f>
        <v/>
      </c>
      <c r="NI240" s="3" t="str">
        <f>IF(Sheet1!NI240="","",Sheet1!NI240*1000)</f>
        <v/>
      </c>
      <c r="NJ240" s="3" t="str">
        <f>IF(Sheet1!NJ240="","",Sheet1!NJ240*1000)</f>
        <v/>
      </c>
      <c r="NK240" s="3" t="str">
        <f>IF(Sheet1!NK240="","",Sheet1!NK240*1000)</f>
        <v/>
      </c>
      <c r="NL240" s="3" t="str">
        <f>IF(Sheet1!NL240="","",Sheet1!NL240*1000)</f>
        <v/>
      </c>
      <c r="NM240" s="3" t="str">
        <f>IF(Sheet1!NM240="","",Sheet1!NM240*1000)</f>
        <v/>
      </c>
      <c r="NN240" s="3" t="str">
        <f>IF(Sheet1!NN240="","",Sheet1!NN240*1000)</f>
        <v/>
      </c>
      <c r="NO240" s="3" t="str">
        <f>IF(Sheet1!NO240="","",Sheet1!NO240*1000)</f>
        <v/>
      </c>
      <c r="NP240" s="3" t="str">
        <f>IF(Sheet1!NP240="","",Sheet1!NP240*1000)</f>
        <v/>
      </c>
      <c r="NQ240" s="3" t="str">
        <f>IF(Sheet1!NQ240="","",Sheet1!NQ240*1000)</f>
        <v/>
      </c>
      <c r="NR240" s="3" t="str">
        <f>IF(Sheet1!NR240="","",Sheet1!NR240*1000)</f>
        <v/>
      </c>
      <c r="NS240" s="3" t="str">
        <f>IF(Sheet1!NS240="","",Sheet1!NS240*1000)</f>
        <v/>
      </c>
      <c r="NT240" s="3" t="str">
        <f>IF(Sheet1!NT240="","",Sheet1!NT240*1000)</f>
        <v/>
      </c>
      <c r="NU240" s="3" t="str">
        <f>IF(Sheet1!NU240="","",Sheet1!NU240*1000)</f>
        <v/>
      </c>
      <c r="NV240" s="3" t="str">
        <f>IF(Sheet1!NV240="","",Sheet1!NV240*1000)</f>
        <v/>
      </c>
      <c r="NW240" s="3" t="str">
        <f>IF(Sheet1!NW240="","",Sheet1!NW240*1000)</f>
        <v/>
      </c>
      <c r="NX240" s="3" t="str">
        <f>IF(Sheet1!NX240="","",Sheet1!NX240*1000)</f>
        <v/>
      </c>
      <c r="NY240" s="3" t="str">
        <f>IF(Sheet1!NY240="","",Sheet1!NY240*1000)</f>
        <v/>
      </c>
      <c r="NZ240" s="3" t="str">
        <f>IF(Sheet1!NZ240="","",Sheet1!NZ240*1000)</f>
        <v/>
      </c>
      <c r="OA240" s="3" t="str">
        <f>IF(Sheet1!OA240="","",Sheet1!OA240*1000)</f>
        <v/>
      </c>
      <c r="OB240" s="3" t="str">
        <f>IF(Sheet1!OB240="","",Sheet1!OB240*1000)</f>
        <v/>
      </c>
      <c r="OC240" s="3" t="str">
        <f>IF(Sheet1!OC240="","",Sheet1!OC240*1000)</f>
        <v/>
      </c>
      <c r="OD240" s="3" t="str">
        <f>IF(Sheet1!OD240="","",Sheet1!OD240*1000)</f>
        <v/>
      </c>
      <c r="OE240" s="3" t="str">
        <f>IF(Sheet1!OE240="","",Sheet1!OE240*1000)</f>
        <v/>
      </c>
      <c r="OF240" s="3" t="str">
        <f>IF(Sheet1!OF240="","",Sheet1!OF240*1000)</f>
        <v/>
      </c>
      <c r="OG240" s="3" t="str">
        <f>IF(Sheet1!OG240="","",Sheet1!OG240*1000)</f>
        <v/>
      </c>
      <c r="OH240" s="3" t="str">
        <f>IF(Sheet1!OH240="","",Sheet1!OH240*1000)</f>
        <v/>
      </c>
      <c r="OI240" s="3" t="str">
        <f>IF(Sheet1!OI240="","",Sheet1!OI240*1000)</f>
        <v/>
      </c>
      <c r="OJ240" s="3" t="str">
        <f>IF(Sheet1!OJ240="","",Sheet1!OJ240*1000)</f>
        <v/>
      </c>
      <c r="OK240" s="3" t="str">
        <f>IF(Sheet1!OK240="","",Sheet1!OK240*1000)</f>
        <v/>
      </c>
      <c r="OL240" s="3" t="str">
        <f>IF(Sheet1!OL240="","",Sheet1!OL240*1000)</f>
        <v/>
      </c>
      <c r="OM240" s="3" t="str">
        <f>IF(Sheet1!OM240="","",Sheet1!OM240*1000)</f>
        <v/>
      </c>
      <c r="ON240" s="3" t="str">
        <f>IF(Sheet1!ON240="","",Sheet1!ON240*1000)</f>
        <v/>
      </c>
      <c r="OO240" s="3" t="str">
        <f>IF(Sheet1!OO240="","",Sheet1!OO240*1000)</f>
        <v/>
      </c>
      <c r="OP240" s="3" t="str">
        <f>IF(Sheet1!OP240="","",Sheet1!OP240*1000)</f>
        <v/>
      </c>
      <c r="OQ240" s="3" t="str">
        <f>IF(Sheet1!OQ240="","",Sheet1!OQ240*1000)</f>
        <v/>
      </c>
      <c r="OR240" s="3" t="str">
        <f>IF(Sheet1!OR240="","",Sheet1!OR240*1000)</f>
        <v/>
      </c>
      <c r="OS240" s="3" t="str">
        <f>IF(Sheet1!OS240="","",Sheet1!OS240*1000)</f>
        <v/>
      </c>
      <c r="OT240" s="3" t="str">
        <f>IF(Sheet1!OT240="","",Sheet1!OT240*1000)</f>
        <v/>
      </c>
      <c r="OU240" s="3" t="str">
        <f>IF(Sheet1!OU240="","",Sheet1!OU240*1000)</f>
        <v/>
      </c>
      <c r="OV240" s="3" t="str">
        <f>IF(Sheet1!OV240="","",Sheet1!OV240*1000)</f>
        <v/>
      </c>
      <c r="OW240" s="3" t="str">
        <f>IF(Sheet1!OW240="","",Sheet1!OW240*1000)</f>
        <v/>
      </c>
      <c r="OX240" s="3" t="str">
        <f>IF(Sheet1!OX240="","",Sheet1!OX240*1000)</f>
        <v/>
      </c>
      <c r="OY240" s="3" t="str">
        <f>IF(Sheet1!OY240="","",Sheet1!OY240*1000)</f>
        <v/>
      </c>
      <c r="OZ240" s="3" t="str">
        <f>IF(Sheet1!OZ240="","",Sheet1!OZ240*1000)</f>
        <v/>
      </c>
      <c r="PA240" s="3" t="str">
        <f>IF(Sheet1!PA240="","",Sheet1!PA240*1000)</f>
        <v/>
      </c>
      <c r="PB240" s="3" t="str">
        <f>IF(Sheet1!PB240="","",Sheet1!PB240*1000)</f>
        <v/>
      </c>
      <c r="PC240" s="3" t="str">
        <f>IF(Sheet1!PC240="","",Sheet1!PC240*1000)</f>
        <v/>
      </c>
      <c r="PD240" s="3" t="str">
        <f>IF(Sheet1!PD240="","",Sheet1!PD240*1000)</f>
        <v/>
      </c>
      <c r="PE240" s="3" t="str">
        <f>IF(Sheet1!PE240="","",Sheet1!PE240*1000)</f>
        <v/>
      </c>
      <c r="PF240" s="3" t="str">
        <f>IF(Sheet1!PF240="","",Sheet1!PF240*1000)</f>
        <v/>
      </c>
      <c r="PG240" s="3" t="str">
        <f>IF(Sheet1!PG240="","",Sheet1!PG240*1000)</f>
        <v/>
      </c>
      <c r="PH240" s="3" t="str">
        <f>IF(Sheet1!PH240="","",Sheet1!PH240*1000)</f>
        <v/>
      </c>
      <c r="PI240" s="3" t="str">
        <f>IF(Sheet1!PI240="","",Sheet1!PI240*1000)</f>
        <v/>
      </c>
      <c r="PJ240" s="3" t="str">
        <f>IF(Sheet1!PJ240="","",Sheet1!PJ240*1000)</f>
        <v/>
      </c>
      <c r="PK240" s="3" t="str">
        <f>IF(Sheet1!PK240="","",Sheet1!PK240*1000)</f>
        <v/>
      </c>
      <c r="PL240" s="3" t="str">
        <f>IF(Sheet1!PL240="","",Sheet1!PL240*1000)</f>
        <v/>
      </c>
      <c r="PM240" s="3" t="str">
        <f>IF(Sheet1!PM240="","",Sheet1!PM240*1000)</f>
        <v/>
      </c>
      <c r="PN240" s="3" t="str">
        <f>IF(Sheet1!PN240="","",Sheet1!PN240*1000)</f>
        <v/>
      </c>
      <c r="PO240" s="3" t="str">
        <f>IF(Sheet1!PO240="","",Sheet1!PO240*1000)</f>
        <v/>
      </c>
      <c r="PP240" s="3" t="str">
        <f>IF(Sheet1!PP240="","",Sheet1!PP240*1000)</f>
        <v/>
      </c>
      <c r="PQ240" s="3" t="str">
        <f>IF(Sheet1!PQ240="","",Sheet1!PQ240*1000)</f>
        <v/>
      </c>
      <c r="PR240" s="3" t="str">
        <f>IF(Sheet1!PR240="","",Sheet1!PR240*1000)</f>
        <v/>
      </c>
      <c r="PS240" s="3" t="str">
        <f>IF(Sheet1!PS240="","",Sheet1!PS240*1000)</f>
        <v/>
      </c>
      <c r="PT240" s="3" t="str">
        <f>IF(Sheet1!PT240="","",Sheet1!PT240*1000)</f>
        <v/>
      </c>
      <c r="PU240" s="3" t="str">
        <f>IF(Sheet1!PU240="","",Sheet1!PU240*1000)</f>
        <v/>
      </c>
      <c r="PV240" s="3" t="str">
        <f>IF(Sheet1!PV240="","",Sheet1!PV240*1000)</f>
        <v/>
      </c>
      <c r="PW240" s="3" t="str">
        <f>IF(Sheet1!PW240="","",Sheet1!PW240*1000)</f>
        <v/>
      </c>
      <c r="PX240" s="3" t="str">
        <f>IF(Sheet1!PX240="","",Sheet1!PX240*1000)</f>
        <v/>
      </c>
      <c r="PY240" s="3" t="str">
        <f>IF(Sheet1!PY240="","",Sheet1!PY240*1000)</f>
        <v/>
      </c>
      <c r="PZ240" s="3" t="str">
        <f>IF(Sheet1!PZ240="","",Sheet1!PZ240*1000)</f>
        <v/>
      </c>
      <c r="QA240" s="3" t="str">
        <f>IF(Sheet1!QA240="","",Sheet1!QA240*1000)</f>
        <v/>
      </c>
      <c r="QB240" s="3" t="str">
        <f>IF(Sheet1!QB240="","",Sheet1!QB240*1000)</f>
        <v/>
      </c>
      <c r="QC240" s="3" t="str">
        <f>IF(Sheet1!QC240="","",Sheet1!QC240*1000)</f>
        <v/>
      </c>
      <c r="QD240" s="3" t="str">
        <f>IF(Sheet1!QD240="","",Sheet1!QD240*1000)</f>
        <v/>
      </c>
      <c r="QE240" s="3" t="str">
        <f>IF(Sheet1!QE240="","",Sheet1!QE240*1000)</f>
        <v/>
      </c>
      <c r="QF240" s="3" t="str">
        <f>IF(Sheet1!QF240="","",Sheet1!QF240*1000)</f>
        <v/>
      </c>
      <c r="QG240" s="3" t="str">
        <f>IF(Sheet1!QG240="","",Sheet1!QG240*1000)</f>
        <v/>
      </c>
      <c r="QH240" s="3" t="str">
        <f>IF(Sheet1!QH240="","",Sheet1!QH240*1000)</f>
        <v/>
      </c>
      <c r="QI240" s="3" t="str">
        <f>IF(Sheet1!QI240="","",Sheet1!QI240*1000)</f>
        <v/>
      </c>
      <c r="QJ240" s="3" t="str">
        <f>IF(Sheet1!QJ240="","",Sheet1!QJ240*1000)</f>
        <v/>
      </c>
      <c r="QK240" s="3" t="str">
        <f>IF(Sheet1!QK240="","",Sheet1!QK240*1000)</f>
        <v/>
      </c>
      <c r="QL240" s="3" t="str">
        <f>IF(Sheet1!QL240="","",Sheet1!QL240*1000)</f>
        <v/>
      </c>
      <c r="QM240" s="3" t="str">
        <f>IF(Sheet1!QM240="","",Sheet1!QM240*1000)</f>
        <v/>
      </c>
      <c r="QN240" s="3" t="str">
        <f>IF(Sheet1!QN240="","",Sheet1!QN240*1000)</f>
        <v/>
      </c>
      <c r="QO240" s="3" t="str">
        <f>IF(Sheet1!QO240="","",Sheet1!QO240*1000)</f>
        <v/>
      </c>
      <c r="QP240" s="3" t="str">
        <f>IF(Sheet1!QP240="","",Sheet1!QP240*1000)</f>
        <v/>
      </c>
      <c r="QQ240" s="3" t="str">
        <f>IF(Sheet1!QQ240="","",Sheet1!QQ240*1000)</f>
        <v/>
      </c>
      <c r="QR240" s="3" t="str">
        <f>IF(Sheet1!QR240="","",Sheet1!QR240*1000)</f>
        <v/>
      </c>
      <c r="QS240" s="3" t="str">
        <f>IF(Sheet1!QS240="","",Sheet1!QS240*1000)</f>
        <v/>
      </c>
      <c r="QT240" s="3" t="str">
        <f>IF(Sheet1!QT240="","",Sheet1!QT240*1000)</f>
        <v/>
      </c>
      <c r="QU240" s="3" t="str">
        <f>IF(Sheet1!QU240="","",Sheet1!QU240*1000)</f>
        <v/>
      </c>
      <c r="QV240" s="3" t="str">
        <f>IF(Sheet1!QV240="","",Sheet1!QV240*1000)</f>
        <v/>
      </c>
      <c r="QW240" s="3" t="str">
        <f>IF(Sheet1!QW240="","",Sheet1!QW240*1000)</f>
        <v/>
      </c>
      <c r="QX240" s="3" t="str">
        <f>IF(Sheet1!QX240="","",Sheet1!QX240*1000)</f>
        <v/>
      </c>
      <c r="QY240" s="3" t="str">
        <f>IF(Sheet1!QY240="","",Sheet1!QY240*1000)</f>
        <v/>
      </c>
      <c r="QZ240" s="3" t="str">
        <f>IF(Sheet1!QZ240="","",Sheet1!QZ240*1000)</f>
        <v/>
      </c>
      <c r="RA240" s="3" t="str">
        <f>IF(Sheet1!RA240="","",Sheet1!RA240*1000)</f>
        <v/>
      </c>
      <c r="RB240" s="3" t="str">
        <f>IF(Sheet1!RB240="","",Sheet1!RB240*1000)</f>
        <v/>
      </c>
      <c r="RC240" s="3" t="str">
        <f>IF(Sheet1!RC240="","",Sheet1!RC240*1000)</f>
        <v/>
      </c>
      <c r="RD240" s="3" t="str">
        <f>IF(Sheet1!RD240="","",Sheet1!RD240*1000)</f>
        <v/>
      </c>
      <c r="RE240" s="3" t="str">
        <f>IF(Sheet1!RE240="","",Sheet1!RE240*1000)</f>
        <v/>
      </c>
      <c r="RF240" s="3" t="str">
        <f>IF(Sheet1!RF240="","",Sheet1!RF240*1000)</f>
        <v/>
      </c>
      <c r="RG240" s="3" t="str">
        <f>IF(Sheet1!RG240="","",Sheet1!RG240*1000)</f>
        <v/>
      </c>
      <c r="RH240" s="3" t="str">
        <f>IF(Sheet1!RH240="","",Sheet1!RH240*1000)</f>
        <v/>
      </c>
      <c r="RI240" s="3" t="str">
        <f>IF(Sheet1!RI240="","",Sheet1!RI240*1000)</f>
        <v/>
      </c>
      <c r="RJ240" s="3" t="str">
        <f>IF(Sheet1!RJ240="","",Sheet1!RJ240*1000)</f>
        <v/>
      </c>
      <c r="RK240" s="3" t="str">
        <f>IF(Sheet1!RK240="","",Sheet1!RK240*1000)</f>
        <v/>
      </c>
      <c r="RL240" s="3" t="str">
        <f>IF(Sheet1!RL240="","",Sheet1!RL240*1000)</f>
        <v/>
      </c>
      <c r="RM240" s="3" t="str">
        <f>IF(Sheet1!RM240="","",Sheet1!RM240*1000)</f>
        <v/>
      </c>
      <c r="RN240" s="3" t="str">
        <f>IF(Sheet1!RN240="","",Sheet1!RN240*1000)</f>
        <v/>
      </c>
      <c r="RO240" s="3" t="str">
        <f>IF(Sheet1!RO240="","",Sheet1!RO240*1000)</f>
        <v/>
      </c>
      <c r="RP240" s="3" t="str">
        <f>IF(Sheet1!RP240="","",Sheet1!RP240*1000)</f>
        <v/>
      </c>
      <c r="RQ240" s="3" t="str">
        <f>IF(Sheet1!RQ240="","",Sheet1!RQ240*1000)</f>
        <v/>
      </c>
      <c r="RR240" s="3" t="str">
        <f>IF(Sheet1!RR240="","",Sheet1!RR240*1000)</f>
        <v/>
      </c>
      <c r="RS240" s="3" t="str">
        <f>IF(Sheet1!RS240="","",Sheet1!RS240*1000)</f>
        <v/>
      </c>
      <c r="RT240" s="3" t="str">
        <f>IF(Sheet1!RT240="","",Sheet1!RT240*1000)</f>
        <v/>
      </c>
      <c r="RU240" s="3" t="str">
        <f>IF(Sheet1!RU240="","",Sheet1!RU240*1000)</f>
        <v/>
      </c>
      <c r="RV240" s="3" t="str">
        <f>IF(Sheet1!RV240="","",Sheet1!RV240*1000)</f>
        <v/>
      </c>
      <c r="RW240" s="3" t="str">
        <f>IF(Sheet1!RW240="","",Sheet1!RW240*1000)</f>
        <v/>
      </c>
      <c r="RX240" s="3" t="str">
        <f>IF(Sheet1!RX240="","",Sheet1!RX240*1000)</f>
        <v/>
      </c>
      <c r="RY240" s="3" t="str">
        <f>IF(Sheet1!RY240="","",Sheet1!RY240*1000)</f>
        <v/>
      </c>
      <c r="RZ240" s="3" t="str">
        <f>IF(Sheet1!RZ240="","",Sheet1!RZ240*1000)</f>
        <v/>
      </c>
      <c r="SA240" s="3" t="str">
        <f>IF(Sheet1!SA240="","",Sheet1!SA240*1000)</f>
        <v/>
      </c>
      <c r="SB240" s="3" t="str">
        <f>IF(Sheet1!SB240="","",Sheet1!SB240*1000)</f>
        <v/>
      </c>
      <c r="SC240" s="3" t="str">
        <f>IF(Sheet1!SC240="","",Sheet1!SC240*1000)</f>
        <v/>
      </c>
    </row>
    <row r="241" spans="1:497" x14ac:dyDescent="0.2">
      <c r="A241" s="1">
        <v>44433</v>
      </c>
      <c r="B241" s="2"/>
      <c r="C241" s="3">
        <v>8</v>
      </c>
      <c r="D241" s="3">
        <v>25</v>
      </c>
      <c r="E241" s="3">
        <v>2021</v>
      </c>
      <c r="F241" s="3" t="str">
        <f>IF(Sheet1!F241="","",Sheet1!F241*1000)</f>
        <v/>
      </c>
      <c r="G241" s="3" t="str">
        <f>IF(Sheet1!G241="","",Sheet1!G241*1000)</f>
        <v/>
      </c>
      <c r="H241" s="3" t="str">
        <f>IF(Sheet1!H241="","",Sheet1!H241*1000)</f>
        <v/>
      </c>
      <c r="I241" s="3" t="str">
        <f>IF(Sheet1!I241="","",Sheet1!I241*1000)</f>
        <v/>
      </c>
      <c r="J241" s="3" t="str">
        <f>IF(Sheet1!J241="","",Sheet1!J241*1000)</f>
        <v/>
      </c>
      <c r="K241" s="3" t="str">
        <f>IF(Sheet1!K241="","",Sheet1!K241*1000)</f>
        <v/>
      </c>
      <c r="L241" s="3" t="str">
        <f>IF(Sheet1!L241="","",Sheet1!L241*1000)</f>
        <v/>
      </c>
      <c r="M241" s="3" t="str">
        <f>IF(Sheet1!M241="","",Sheet1!M241*1000)</f>
        <v/>
      </c>
      <c r="N241" s="3" t="str">
        <f>IF(Sheet1!N241="","",Sheet1!N241*1000)</f>
        <v/>
      </c>
      <c r="O241" s="3" t="str">
        <f>IF(Sheet1!O241="","",Sheet1!O241*1000)</f>
        <v/>
      </c>
      <c r="P241" s="3" t="str">
        <f>IF(Sheet1!P241="","",Sheet1!P241*1000)</f>
        <v/>
      </c>
      <c r="Q241" s="3" t="str">
        <f>IF(Sheet1!Q241="","",Sheet1!Q241*1000)</f>
        <v/>
      </c>
      <c r="R241" s="3" t="str">
        <f>IF(Sheet1!R241="","",Sheet1!R241*1000)</f>
        <v/>
      </c>
      <c r="S241" s="3" t="str">
        <f>IF(Sheet1!S241="","",Sheet1!S241*1000)</f>
        <v/>
      </c>
      <c r="T241" s="3" t="str">
        <f>IF(Sheet1!T241="","",Sheet1!T241*1000)</f>
        <v/>
      </c>
      <c r="U241" s="3" t="str">
        <f>IF(Sheet1!U241="","",Sheet1!U241*1000)</f>
        <v/>
      </c>
      <c r="V241" s="3" t="str">
        <f>IF(Sheet1!V241="","",Sheet1!V241*1000)</f>
        <v/>
      </c>
      <c r="W241" s="3" t="str">
        <f>IF(Sheet1!W241="","",Sheet1!W241*1000)</f>
        <v/>
      </c>
      <c r="X241" s="3" t="str">
        <f>IF(Sheet1!X241="","",Sheet1!X241*1000)</f>
        <v/>
      </c>
      <c r="Y241" s="3" t="str">
        <f>IF(Sheet1!Y241="","",Sheet1!Y241*1000)</f>
        <v/>
      </c>
      <c r="Z241" s="3" t="str">
        <f>IF(Sheet1!Z241="","",Sheet1!Z241*1000)</f>
        <v/>
      </c>
      <c r="AA241" s="3" t="str">
        <f>IF(Sheet1!AA241="","",Sheet1!AA241*1000)</f>
        <v/>
      </c>
      <c r="AB241" s="3" t="str">
        <f>IF(Sheet1!AB241="","",Sheet1!AB241*1000)</f>
        <v/>
      </c>
      <c r="AC241" s="3" t="str">
        <f>IF(Sheet1!AC241="","",Sheet1!AC241*1000)</f>
        <v/>
      </c>
      <c r="AD241" s="3" t="str">
        <f>IF(Sheet1!AD241="","",Sheet1!AD241*1000)</f>
        <v/>
      </c>
      <c r="AE241" s="3" t="str">
        <f>IF(Sheet1!AE241="","",Sheet1!AE241*1000)</f>
        <v/>
      </c>
      <c r="AF241" s="3" t="str">
        <f>IF(Sheet1!AF241="","",Sheet1!AF241*1000)</f>
        <v/>
      </c>
      <c r="AG241" s="3" t="str">
        <f>IF(Sheet1!AG241="","",Sheet1!AG241*1000)</f>
        <v/>
      </c>
      <c r="AH241" s="3" t="str">
        <f>IF(Sheet1!AH241="","",Sheet1!AH241*1000)</f>
        <v/>
      </c>
      <c r="AI241" s="3" t="str">
        <f>IF(Sheet1!AI241="","",Sheet1!AI241*1000)</f>
        <v/>
      </c>
      <c r="AJ241" s="3" t="str">
        <f>IF(Sheet1!AJ241="","",Sheet1!AJ241*1000)</f>
        <v/>
      </c>
      <c r="AK241" s="3" t="str">
        <f>IF(Sheet1!AK241="","",Sheet1!AK241*1000)</f>
        <v/>
      </c>
      <c r="AL241" s="3" t="str">
        <f>IF(Sheet1!AL241="","",Sheet1!AL241*1000)</f>
        <v/>
      </c>
      <c r="AM241" s="3" t="str">
        <f>IF(Sheet1!AM241="","",Sheet1!AM241*1000)</f>
        <v/>
      </c>
      <c r="AN241" s="3" t="str">
        <f>IF(Sheet1!AN241="","",Sheet1!AN241*1000)</f>
        <v/>
      </c>
      <c r="AO241" s="3" t="str">
        <f>IF(Sheet1!AO241="","",Sheet1!AO241*1000)</f>
        <v/>
      </c>
      <c r="AP241" s="3" t="str">
        <f>IF(Sheet1!AP241="","",Sheet1!AP241*1000)</f>
        <v/>
      </c>
      <c r="AQ241" s="3" t="str">
        <f>IF(Sheet1!AQ241="","",Sheet1!AQ241*1000)</f>
        <v/>
      </c>
      <c r="AR241" s="3" t="str">
        <f>IF(Sheet1!AR241="","",Sheet1!AR241*1000)</f>
        <v/>
      </c>
      <c r="AS241" s="3" t="str">
        <f>IF(Sheet1!AS241="","",Sheet1!AS241*1000)</f>
        <v/>
      </c>
      <c r="AT241" s="3" t="str">
        <f>IF(Sheet1!AT241="","",Sheet1!AT241*1000)</f>
        <v/>
      </c>
      <c r="AU241" s="3" t="str">
        <f>IF(Sheet1!AU241="","",Sheet1!AU241*1000)</f>
        <v/>
      </c>
      <c r="AV241" s="3" t="str">
        <f>IF(Sheet1!AV241="","",Sheet1!AV241*1000)</f>
        <v/>
      </c>
      <c r="AW241" s="3" t="str">
        <f>IF(Sheet1!AW241="","",Sheet1!AW241*1000)</f>
        <v/>
      </c>
      <c r="AX241" s="3" t="str">
        <f>IF(Sheet1!AX241="","",Sheet1!AX241*1000)</f>
        <v/>
      </c>
      <c r="AY241" s="3" t="str">
        <f>IF(Sheet1!AY241="","",Sheet1!AY241*1000)</f>
        <v/>
      </c>
      <c r="AZ241" s="3" t="str">
        <f>IF(Sheet1!AZ241="","",Sheet1!AZ241*1000)</f>
        <v/>
      </c>
      <c r="BA241" s="3" t="str">
        <f>IF(Sheet1!BA241="","",Sheet1!BA241*1000)</f>
        <v/>
      </c>
      <c r="BB241" s="3" t="str">
        <f>IF(Sheet1!BB241="","",Sheet1!BB241*1000)</f>
        <v/>
      </c>
      <c r="BC241" s="3" t="str">
        <f>IF(Sheet1!BC241="","",Sheet1!BC241*1000)</f>
        <v/>
      </c>
      <c r="BD241" s="3" t="str">
        <f>IF(Sheet1!BD241="","",Sheet1!BD241*1000)</f>
        <v/>
      </c>
      <c r="BE241" s="3" t="str">
        <f>IF(Sheet1!BE241="","",Sheet1!BE241*1000)</f>
        <v/>
      </c>
      <c r="BF241" s="3" t="str">
        <f>IF(Sheet1!BF241="","",Sheet1!BF241*1000)</f>
        <v/>
      </c>
      <c r="BG241" s="3" t="str">
        <f>IF(Sheet1!BG241="","",Sheet1!BG241*1000)</f>
        <v/>
      </c>
      <c r="BH241" s="3" t="str">
        <f>IF(Sheet1!BH241="","",Sheet1!BH241*1000)</f>
        <v/>
      </c>
      <c r="BI241" s="3" t="str">
        <f>IF(Sheet1!BI241="","",Sheet1!BI241*1000)</f>
        <v/>
      </c>
      <c r="BJ241" s="3" t="str">
        <f>IF(Sheet1!BJ241="","",Sheet1!BJ241*1000)</f>
        <v/>
      </c>
      <c r="BK241" s="3" t="str">
        <f>IF(Sheet1!BK241="","",Sheet1!BK241*1000)</f>
        <v/>
      </c>
      <c r="BL241" s="3" t="str">
        <f>IF(Sheet1!BL241="","",Sheet1!BL241*1000)</f>
        <v/>
      </c>
      <c r="BM241" s="3" t="str">
        <f>IF(Sheet1!BM241="","",Sheet1!BM241*1000)</f>
        <v/>
      </c>
      <c r="BN241" s="3" t="str">
        <f>IF(Sheet1!BN241="","",Sheet1!BN241*1000)</f>
        <v/>
      </c>
      <c r="BO241" s="3" t="str">
        <f>IF(Sheet1!BO241="","",Sheet1!BO241*1000)</f>
        <v/>
      </c>
      <c r="BP241" s="3" t="str">
        <f>IF(Sheet1!BP241="","",Sheet1!BP241*1000)</f>
        <v/>
      </c>
      <c r="BQ241" s="3" t="str">
        <f>IF(Sheet1!BQ241="","",Sheet1!BQ241*1000)</f>
        <v/>
      </c>
      <c r="BR241" s="3" t="str">
        <f>IF(Sheet1!BR241="","",Sheet1!BR241*1000)</f>
        <v/>
      </c>
      <c r="BS241" s="3" t="str">
        <f>IF(Sheet1!BS241="","",Sheet1!BS241*1000)</f>
        <v/>
      </c>
      <c r="BT241" s="3" t="str">
        <f>IF(Sheet1!BT241="","",Sheet1!BT241*1000)</f>
        <v/>
      </c>
      <c r="BU241" s="3" t="str">
        <f>IF(Sheet1!BU241="","",Sheet1!BU241*1000)</f>
        <v/>
      </c>
      <c r="BV241" s="3" t="str">
        <f>IF(Sheet1!BV241="","",Sheet1!BV241*1000)</f>
        <v/>
      </c>
      <c r="BW241" s="3" t="str">
        <f>IF(Sheet1!BW241="","",Sheet1!BW241*1000)</f>
        <v/>
      </c>
      <c r="BX241" s="3" t="str">
        <f>IF(Sheet1!BX241="","",Sheet1!BX241*1000)</f>
        <v/>
      </c>
      <c r="BY241" s="3" t="str">
        <f>IF(Sheet1!BY241="","",Sheet1!BY241*1000)</f>
        <v/>
      </c>
      <c r="BZ241" s="3" t="str">
        <f>IF(Sheet1!BZ241="","",Sheet1!BZ241*1000)</f>
        <v/>
      </c>
      <c r="CA241" s="3" t="str">
        <f>IF(Sheet1!CA241="","",Sheet1!CA241*1000)</f>
        <v/>
      </c>
      <c r="CB241" s="3" t="str">
        <f>IF(Sheet1!CB241="","",Sheet1!CB241*1000)</f>
        <v/>
      </c>
      <c r="CC241" s="3" t="str">
        <f>IF(Sheet1!CC241="","",Sheet1!CC241*1000)</f>
        <v/>
      </c>
      <c r="CD241" s="3" t="str">
        <f>IF(Sheet1!CD241="","",Sheet1!CD241*1000)</f>
        <v/>
      </c>
      <c r="CE241" s="3" t="str">
        <f>IF(Sheet1!CE241="","",Sheet1!CE241*1000)</f>
        <v/>
      </c>
      <c r="CF241" s="3" t="str">
        <f>IF(Sheet1!CF241="","",Sheet1!CF241*1000)</f>
        <v/>
      </c>
      <c r="CG241" s="3" t="str">
        <f>IF(Sheet1!CG241="","",Sheet1!CG241*1000)</f>
        <v/>
      </c>
      <c r="CH241" s="3" t="str">
        <f>IF(Sheet1!CH241="","",Sheet1!CH241*1000)</f>
        <v/>
      </c>
      <c r="CI241" s="3" t="str">
        <f>IF(Sheet1!CI241="","",Sheet1!CI241*1000)</f>
        <v/>
      </c>
      <c r="CJ241" s="3" t="str">
        <f>IF(Sheet1!CJ241="","",Sheet1!CJ241*1000)</f>
        <v/>
      </c>
      <c r="CK241" s="3" t="str">
        <f>IF(Sheet1!CK241="","",Sheet1!CK241*1000)</f>
        <v/>
      </c>
      <c r="CL241" s="3" t="str">
        <f>IF(Sheet1!CL241="","",Sheet1!CL241*1000)</f>
        <v/>
      </c>
      <c r="CM241" s="3" t="str">
        <f>IF(Sheet1!CM241="","",Sheet1!CM241*1000)</f>
        <v/>
      </c>
      <c r="CN241" s="3" t="str">
        <f>IF(Sheet1!CN241="","",Sheet1!CN241*1000)</f>
        <v/>
      </c>
      <c r="CO241" s="3" t="str">
        <f>IF(Sheet1!CO241="","",Sheet1!CO241*1000)</f>
        <v/>
      </c>
      <c r="CP241" s="3" t="str">
        <f>IF(Sheet1!CP241="","",Sheet1!CP241*1000)</f>
        <v/>
      </c>
      <c r="CQ241" s="3" t="str">
        <f>IF(Sheet1!CQ241="","",Sheet1!CQ241*1000)</f>
        <v/>
      </c>
      <c r="CR241" s="3" t="str">
        <f>IF(Sheet1!CR241="","",Sheet1!CR241*1000)</f>
        <v/>
      </c>
      <c r="CS241" s="3" t="str">
        <f>IF(Sheet1!CS241="","",Sheet1!CS241*1000)</f>
        <v/>
      </c>
      <c r="CT241" s="3" t="str">
        <f>IF(Sheet1!CT241="","",Sheet1!CT241*1000)</f>
        <v/>
      </c>
      <c r="CU241" s="3" t="str">
        <f>IF(Sheet1!CU241="","",Sheet1!CU241*1000)</f>
        <v/>
      </c>
      <c r="CV241" s="3" t="str">
        <f>IF(Sheet1!CV241="","",Sheet1!CV241*1000)</f>
        <v/>
      </c>
      <c r="CW241" s="3" t="str">
        <f>IF(Sheet1!CW241="","",Sheet1!CW241*1000)</f>
        <v/>
      </c>
      <c r="CX241" s="3" t="str">
        <f>IF(Sheet1!CX241="","",Sheet1!CX241*1000)</f>
        <v/>
      </c>
      <c r="CY241" s="3" t="str">
        <f>IF(Sheet1!CY241="","",Sheet1!CY241*1000)</f>
        <v/>
      </c>
      <c r="CZ241" s="3" t="str">
        <f>IF(Sheet1!CZ241="","",Sheet1!CZ241*1000)</f>
        <v/>
      </c>
      <c r="DA241" s="3" t="str">
        <f>IF(Sheet1!DA241="","",Sheet1!DA241*1000)</f>
        <v/>
      </c>
      <c r="DB241" s="3" t="str">
        <f>IF(Sheet1!DB241="","",Sheet1!DB241*1000)</f>
        <v/>
      </c>
      <c r="DC241" s="3" t="str">
        <f>IF(Sheet1!DC241="","",Sheet1!DC241*1000)</f>
        <v/>
      </c>
      <c r="DD241" s="3" t="str">
        <f>IF(Sheet1!DD241="","",Sheet1!DD241*1000)</f>
        <v/>
      </c>
      <c r="DE241" s="3" t="str">
        <f>IF(Sheet1!DE241="","",Sheet1!DE241*1000)</f>
        <v/>
      </c>
      <c r="DF241" s="3" t="str">
        <f>IF(Sheet1!DF241="","",Sheet1!DF241*1000)</f>
        <v/>
      </c>
      <c r="DG241" s="3" t="str">
        <f>IF(Sheet1!DG241="","",Sheet1!DG241*1000)</f>
        <v/>
      </c>
      <c r="DH241" s="3" t="str">
        <f>IF(Sheet1!DH241="","",Sheet1!DH241*1000)</f>
        <v/>
      </c>
      <c r="DI241" s="3" t="str">
        <f>IF(Sheet1!DI241="","",Sheet1!DI241*1000)</f>
        <v/>
      </c>
      <c r="DJ241" s="3" t="str">
        <f>IF(Sheet1!DJ241="","",Sheet1!DJ241*1000)</f>
        <v/>
      </c>
      <c r="DK241" s="3" t="str">
        <f>IF(Sheet1!DK241="","",Sheet1!DK241*1000)</f>
        <v/>
      </c>
      <c r="DL241" s="3" t="str">
        <f>IF(Sheet1!DL241="","",Sheet1!DL241*1000)</f>
        <v/>
      </c>
      <c r="DM241" s="3" t="str">
        <f>IF(Sheet1!DM241="","",Sheet1!DM241*1000)</f>
        <v/>
      </c>
      <c r="DN241" s="3" t="str">
        <f>IF(Sheet1!DN241="","",Sheet1!DN241*1000)</f>
        <v/>
      </c>
      <c r="DO241" s="3" t="str">
        <f>IF(Sheet1!DO241="","",Sheet1!DO241*1000)</f>
        <v/>
      </c>
      <c r="DP241" s="3" t="str">
        <f>IF(Sheet1!DP241="","",Sheet1!DP241*1000)</f>
        <v/>
      </c>
      <c r="DQ241" s="3" t="str">
        <f>IF(Sheet1!DQ241="","",Sheet1!DQ241*1000)</f>
        <v/>
      </c>
      <c r="DR241" s="3" t="str">
        <f>IF(Sheet1!DR241="","",Sheet1!DR241*1000)</f>
        <v/>
      </c>
      <c r="DS241" s="3" t="str">
        <f>IF(Sheet1!DS241="","",Sheet1!DS241*1000)</f>
        <v/>
      </c>
      <c r="DT241" s="3" t="str">
        <f>IF(Sheet1!DT241="","",Sheet1!DT241*1000)</f>
        <v/>
      </c>
      <c r="DU241" s="3" t="str">
        <f>IF(Sheet1!DU241="","",Sheet1!DU241*1000)</f>
        <v/>
      </c>
      <c r="DV241" s="3" t="str">
        <f>IF(Sheet1!DV241="","",Sheet1!DV241*1000)</f>
        <v/>
      </c>
      <c r="DW241" s="3" t="str">
        <f>IF(Sheet1!DW241="","",Sheet1!DW241*1000)</f>
        <v/>
      </c>
      <c r="DX241" s="3" t="str">
        <f>IF(Sheet1!DX241="","",Sheet1!DX241*1000)</f>
        <v/>
      </c>
      <c r="DY241" s="3" t="str">
        <f>IF(Sheet1!DY241="","",Sheet1!DY241*1000)</f>
        <v/>
      </c>
      <c r="DZ241" s="3" t="str">
        <f>IF(Sheet1!DZ241="","",Sheet1!DZ241*1000)</f>
        <v/>
      </c>
      <c r="EA241" s="3" t="str">
        <f>IF(Sheet1!EA241="","",Sheet1!EA241*1000)</f>
        <v/>
      </c>
      <c r="EB241" s="3" t="str">
        <f>IF(Sheet1!EB241="","",Sheet1!EB241*1000)</f>
        <v/>
      </c>
      <c r="EC241" s="3" t="str">
        <f>IF(Sheet1!EC241="","",Sheet1!EC241*1000)</f>
        <v/>
      </c>
      <c r="ED241" s="3" t="str">
        <f>IF(Sheet1!ED241="","",Sheet1!ED241*1000)</f>
        <v/>
      </c>
      <c r="EE241" s="3" t="str">
        <f>IF(Sheet1!EE241="","",Sheet1!EE241*1000)</f>
        <v/>
      </c>
      <c r="EF241" s="3" t="str">
        <f>IF(Sheet1!EF241="","",Sheet1!EF241*1000)</f>
        <v/>
      </c>
      <c r="EG241" s="3" t="str">
        <f>IF(Sheet1!EG241="","",Sheet1!EG241*1000)</f>
        <v/>
      </c>
      <c r="EH241" s="3" t="str">
        <f>IF(Sheet1!EH241="","",Sheet1!EH241*1000)</f>
        <v/>
      </c>
      <c r="EI241" s="3" t="str">
        <f>IF(Sheet1!EI241="","",Sheet1!EI241*1000)</f>
        <v/>
      </c>
      <c r="EJ241" s="3" t="str">
        <f>IF(Sheet1!EJ241="","",Sheet1!EJ241*1000)</f>
        <v/>
      </c>
      <c r="EK241" s="3" t="str">
        <f>IF(Sheet1!EK241="","",Sheet1!EK241*1000)</f>
        <v/>
      </c>
      <c r="EL241" s="3" t="str">
        <f>IF(Sheet1!EL241="","",Sheet1!EL241*1000)</f>
        <v/>
      </c>
      <c r="EM241" s="3" t="str">
        <f>IF(Sheet1!EM241="","",Sheet1!EM241*1000)</f>
        <v/>
      </c>
      <c r="EN241" s="3" t="str">
        <f>IF(Sheet1!EN241="","",Sheet1!EN241*1000)</f>
        <v/>
      </c>
      <c r="EO241" s="3" t="str">
        <f>IF(Sheet1!EO241="","",Sheet1!EO241*1000)</f>
        <v/>
      </c>
      <c r="EP241" s="3" t="str">
        <f>IF(Sheet1!EP241="","",Sheet1!EP241*1000)</f>
        <v/>
      </c>
      <c r="EQ241" s="3" t="str">
        <f>IF(Sheet1!EQ241="","",Sheet1!EQ241*1000)</f>
        <v/>
      </c>
      <c r="ER241" s="3" t="str">
        <f>IF(Sheet1!ER241="","",Sheet1!ER241*1000)</f>
        <v/>
      </c>
      <c r="ES241" s="3" t="str">
        <f>IF(Sheet1!ES241="","",Sheet1!ES241*1000)</f>
        <v/>
      </c>
      <c r="ET241" s="3" t="str">
        <f>IF(Sheet1!ET241="","",Sheet1!ET241*1000)</f>
        <v/>
      </c>
      <c r="EU241" s="3" t="str">
        <f>IF(Sheet1!EU241="","",Sheet1!EU241*1000)</f>
        <v/>
      </c>
      <c r="EV241" s="3" t="str">
        <f>IF(Sheet1!EV241="","",Sheet1!EV241*1000)</f>
        <v/>
      </c>
      <c r="EW241" s="3" t="str">
        <f>IF(Sheet1!EW241="","",Sheet1!EW241*1000)</f>
        <v/>
      </c>
      <c r="EX241" s="3" t="str">
        <f>IF(Sheet1!EX241="","",Sheet1!EX241*1000)</f>
        <v/>
      </c>
      <c r="EY241" s="3" t="str">
        <f>IF(Sheet1!EY241="","",Sheet1!EY241*1000)</f>
        <v/>
      </c>
      <c r="EZ241" s="3" t="str">
        <f>IF(Sheet1!EZ241="","",Sheet1!EZ241*1000)</f>
        <v/>
      </c>
      <c r="FA241" s="3" t="str">
        <f>IF(Sheet1!FA241="","",Sheet1!FA241*1000)</f>
        <v/>
      </c>
      <c r="FB241" s="3" t="str">
        <f>IF(Sheet1!FB241="","",Sheet1!FB241*1000)</f>
        <v/>
      </c>
      <c r="FC241" s="3" t="str">
        <f>IF(Sheet1!FC241="","",Sheet1!FC241*1000)</f>
        <v/>
      </c>
      <c r="FD241" s="3" t="str">
        <f>IF(Sheet1!FD241="","",Sheet1!FD241*1000)</f>
        <v/>
      </c>
      <c r="FE241" s="3" t="str">
        <f>IF(Sheet1!FE241="","",Sheet1!FE241*1000)</f>
        <v/>
      </c>
      <c r="FF241" s="3" t="str">
        <f>IF(Sheet1!FF241="","",Sheet1!FF241*1000)</f>
        <v/>
      </c>
      <c r="FG241" s="3" t="str">
        <f>IF(Sheet1!FG241="","",Sheet1!FG241*1000)</f>
        <v/>
      </c>
      <c r="FH241" s="3" t="str">
        <f>IF(Sheet1!FH241="","",Sheet1!FH241*1000)</f>
        <v/>
      </c>
      <c r="FI241" s="3" t="str">
        <f>IF(Sheet1!FI241="","",Sheet1!FI241*1000)</f>
        <v/>
      </c>
      <c r="FJ241" s="3" t="str">
        <f>IF(Sheet1!FJ241="","",Sheet1!FJ241*1000)</f>
        <v/>
      </c>
      <c r="FK241" s="3" t="str">
        <f>IF(Sheet1!FK241="","",Sheet1!FK241*1000)</f>
        <v/>
      </c>
      <c r="FL241" s="3" t="str">
        <f>IF(Sheet1!FL241="","",Sheet1!FL241*1000)</f>
        <v/>
      </c>
      <c r="FM241" s="3" t="str">
        <f>IF(Sheet1!FM241="","",Sheet1!FM241*1000)</f>
        <v/>
      </c>
      <c r="FN241" s="3" t="str">
        <f>IF(Sheet1!FN241="","",Sheet1!FN241*1000)</f>
        <v/>
      </c>
      <c r="FO241" s="3" t="str">
        <f>IF(Sheet1!FO241="","",Sheet1!FO241*1000)</f>
        <v/>
      </c>
      <c r="FP241" s="3" t="str">
        <f>IF(Sheet1!FP241="","",Sheet1!FP241*1000)</f>
        <v/>
      </c>
      <c r="FQ241" s="3" t="str">
        <f>IF(Sheet1!FQ241="","",Sheet1!FQ241*1000)</f>
        <v/>
      </c>
      <c r="FR241" s="3" t="str">
        <f>IF(Sheet1!FR241="","",Sheet1!FR241*1000)</f>
        <v/>
      </c>
      <c r="FS241" s="3" t="str">
        <f>IF(Sheet1!FS241="","",Sheet1!FS241*1000)</f>
        <v/>
      </c>
      <c r="FT241" s="3" t="str">
        <f>IF(Sheet1!FT241="","",Sheet1!FT241*1000)</f>
        <v/>
      </c>
      <c r="FU241" s="3" t="str">
        <f>IF(Sheet1!FU241="","",Sheet1!FU241*1000)</f>
        <v/>
      </c>
      <c r="FV241" s="3" t="str">
        <f>IF(Sheet1!FV241="","",Sheet1!FV241*1000)</f>
        <v/>
      </c>
      <c r="FW241" s="3" t="str">
        <f>IF(Sheet1!FW241="","",Sheet1!FW241*1000)</f>
        <v/>
      </c>
      <c r="FX241" s="3" t="str">
        <f>IF(Sheet1!FX241="","",Sheet1!FX241*1000)</f>
        <v/>
      </c>
      <c r="FY241" s="3" t="str">
        <f>IF(Sheet1!FY241="","",Sheet1!FY241*1000)</f>
        <v/>
      </c>
      <c r="FZ241" s="3" t="str">
        <f>IF(Sheet1!FZ241="","",Sheet1!FZ241*1000)</f>
        <v/>
      </c>
      <c r="GA241" s="3" t="str">
        <f>IF(Sheet1!GA241="","",Sheet1!GA241*1000)</f>
        <v/>
      </c>
      <c r="GB241" s="3" t="str">
        <f>IF(Sheet1!GB241="","",Sheet1!GB241*1000)</f>
        <v/>
      </c>
      <c r="GC241" s="3" t="str">
        <f>IF(Sheet1!GC241="","",Sheet1!GC241*1000)</f>
        <v/>
      </c>
      <c r="GD241" s="3" t="str">
        <f>IF(Sheet1!GD241="","",Sheet1!GD241*1000)</f>
        <v/>
      </c>
      <c r="GE241" s="3" t="str">
        <f>IF(Sheet1!GE241="","",Sheet1!GE241*1000)</f>
        <v/>
      </c>
      <c r="GF241" s="3" t="str">
        <f>IF(Sheet1!GF241="","",Sheet1!GF241*1000)</f>
        <v/>
      </c>
      <c r="GG241" s="3" t="str">
        <f>IF(Sheet1!GG241="","",Sheet1!GG241*1000)</f>
        <v/>
      </c>
      <c r="GH241" s="3" t="str">
        <f>IF(Sheet1!GH241="","",Sheet1!GH241*1000)</f>
        <v/>
      </c>
      <c r="GI241" s="3" t="str">
        <f>IF(Sheet1!GI241="","",Sheet1!GI241*1000)</f>
        <v/>
      </c>
      <c r="GJ241" s="3" t="str">
        <f>IF(Sheet1!GJ241="","",Sheet1!GJ241*1000)</f>
        <v/>
      </c>
      <c r="GK241" s="3" t="str">
        <f>IF(Sheet1!GK241="","",Sheet1!GK241*1000)</f>
        <v/>
      </c>
      <c r="GL241" s="3" t="str">
        <f>IF(Sheet1!GL241="","",Sheet1!GL241*1000)</f>
        <v/>
      </c>
      <c r="GM241" s="3" t="str">
        <f>IF(Sheet1!GM241="","",Sheet1!GM241*1000)</f>
        <v/>
      </c>
      <c r="GN241" s="3" t="str">
        <f>IF(Sheet1!GN241="","",Sheet1!GN241*1000)</f>
        <v/>
      </c>
      <c r="GO241" s="3" t="str">
        <f>IF(Sheet1!GO241="","",Sheet1!GO241*1000)</f>
        <v/>
      </c>
      <c r="GP241" s="3" t="str">
        <f>IF(Sheet1!GP241="","",Sheet1!GP241*1000)</f>
        <v/>
      </c>
      <c r="GQ241" s="3" t="str">
        <f>IF(Sheet1!GQ241="","",Sheet1!GQ241*1000)</f>
        <v/>
      </c>
      <c r="GR241" s="3" t="str">
        <f>IF(Sheet1!GR241="","",Sheet1!GR241*1000)</f>
        <v/>
      </c>
      <c r="GS241" s="3" t="str">
        <f>IF(Sheet1!GS241="","",Sheet1!GS241*1000)</f>
        <v/>
      </c>
      <c r="GT241" s="3" t="str">
        <f>IF(Sheet1!GT241="","",Sheet1!GT241*1000)</f>
        <v/>
      </c>
      <c r="GU241" s="3" t="str">
        <f>IF(Sheet1!GU241="","",Sheet1!GU241*1000)</f>
        <v/>
      </c>
      <c r="GV241" s="3" t="str">
        <f>IF(Sheet1!GV241="","",Sheet1!GV241*1000)</f>
        <v/>
      </c>
      <c r="GW241" s="3" t="str">
        <f>IF(Sheet1!GW241="","",Sheet1!GW241*1000)</f>
        <v/>
      </c>
      <c r="GX241" s="3" t="str">
        <f>IF(Sheet1!GX241="","",Sheet1!GX241*1000)</f>
        <v/>
      </c>
      <c r="GY241" s="3" t="str">
        <f>IF(Sheet1!GY241="","",Sheet1!GY241*1000)</f>
        <v/>
      </c>
      <c r="GZ241" s="3" t="str">
        <f>IF(Sheet1!GZ241="","",Sheet1!GZ241*1000)</f>
        <v/>
      </c>
      <c r="HA241" s="3" t="str">
        <f>IF(Sheet1!HA241="","",Sheet1!HA241*1000)</f>
        <v/>
      </c>
      <c r="HB241" s="3" t="str">
        <f>IF(Sheet1!HB241="","",Sheet1!HB241*1000)</f>
        <v/>
      </c>
      <c r="HC241" s="3" t="str">
        <f>IF(Sheet1!HC241="","",Sheet1!HC241*1000)</f>
        <v/>
      </c>
      <c r="HD241" s="3" t="str">
        <f>IF(Sheet1!HD241="","",Sheet1!HD241*1000)</f>
        <v/>
      </c>
      <c r="HE241" s="3" t="str">
        <f>IF(Sheet1!HE241="","",Sheet1!HE241*1000)</f>
        <v/>
      </c>
      <c r="HF241" s="3" t="str">
        <f>IF(Sheet1!HF241="","",Sheet1!HF241*1000)</f>
        <v/>
      </c>
      <c r="HG241" s="3" t="str">
        <f>IF(Sheet1!HG241="","",Sheet1!HG241*1000)</f>
        <v/>
      </c>
      <c r="HH241" s="3" t="str">
        <f>IF(Sheet1!HH241="","",Sheet1!HH241*1000)</f>
        <v/>
      </c>
      <c r="HI241" s="3" t="str">
        <f>IF(Sheet1!HI241="","",Sheet1!HI241*1000)</f>
        <v/>
      </c>
      <c r="HJ241" s="3" t="str">
        <f>IF(Sheet1!HJ241="","",Sheet1!HJ241*1000)</f>
        <v/>
      </c>
      <c r="HK241" s="3" t="str">
        <f>IF(Sheet1!HK241="","",Sheet1!HK241*1000)</f>
        <v/>
      </c>
      <c r="HL241" s="3" t="str">
        <f>IF(Sheet1!HL241="","",Sheet1!HL241*1000)</f>
        <v/>
      </c>
      <c r="HM241" s="3" t="str">
        <f>IF(Sheet1!HM241="","",Sheet1!HM241*1000)</f>
        <v/>
      </c>
      <c r="HN241" s="3" t="str">
        <f>IF(Sheet1!HN241="","",Sheet1!HN241*1000)</f>
        <v/>
      </c>
      <c r="HO241" s="3" t="str">
        <f>IF(Sheet1!HO241="","",Sheet1!HO241*1000)</f>
        <v/>
      </c>
      <c r="HP241" s="3" t="str">
        <f>IF(Sheet1!HP241="","",Sheet1!HP241*1000)</f>
        <v/>
      </c>
      <c r="HQ241" s="3" t="str">
        <f>IF(Sheet1!HQ241="","",Sheet1!HQ241*1000)</f>
        <v/>
      </c>
      <c r="HR241" s="3" t="str">
        <f>IF(Sheet1!HR241="","",Sheet1!HR241*1000)</f>
        <v/>
      </c>
      <c r="HS241" s="3" t="str">
        <f>IF(Sheet1!HS241="","",Sheet1!HS241*1000)</f>
        <v/>
      </c>
      <c r="HT241" s="3" t="str">
        <f>IF(Sheet1!HT241="","",Sheet1!HT241*1000)</f>
        <v/>
      </c>
      <c r="HU241" s="3" t="str">
        <f>IF(Sheet1!HU241="","",Sheet1!HU241*1000)</f>
        <v/>
      </c>
      <c r="HV241" s="3" t="str">
        <f>IF(Sheet1!HV241="","",Sheet1!HV241*1000)</f>
        <v/>
      </c>
      <c r="HW241" s="3" t="str">
        <f>IF(Sheet1!HW241="","",Sheet1!HW241*1000)</f>
        <v/>
      </c>
      <c r="HX241" s="3" t="str">
        <f>IF(Sheet1!HX241="","",Sheet1!HX241*1000)</f>
        <v/>
      </c>
      <c r="HY241" s="3" t="str">
        <f>IF(Sheet1!HY241="","",Sheet1!HY241*1000)</f>
        <v/>
      </c>
      <c r="HZ241" s="3" t="str">
        <f>IF(Sheet1!HZ241="","",Sheet1!HZ241*1000)</f>
        <v/>
      </c>
      <c r="IA241" s="3" t="str">
        <f>IF(Sheet1!IA241="","",Sheet1!IA241*1000)</f>
        <v/>
      </c>
      <c r="IB241" s="3" t="str">
        <f>IF(Sheet1!IB241="","",Sheet1!IB241*1000)</f>
        <v/>
      </c>
      <c r="IC241" s="3" t="str">
        <f>IF(Sheet1!IC241="","",Sheet1!IC241*1000)</f>
        <v/>
      </c>
      <c r="ID241" s="3" t="str">
        <f>IF(Sheet1!ID241="","",Sheet1!ID241*1000)</f>
        <v/>
      </c>
      <c r="IE241" s="3" t="str">
        <f>IF(Sheet1!IE241="","",Sheet1!IE241*1000)</f>
        <v/>
      </c>
      <c r="IF241" s="3" t="str">
        <f>IF(Sheet1!IF241="","",Sheet1!IF241*1000)</f>
        <v/>
      </c>
      <c r="IG241" s="3" t="str">
        <f>IF(Sheet1!IG241="","",Sheet1!IG241*1000)</f>
        <v/>
      </c>
      <c r="IH241" s="3" t="str">
        <f>IF(Sheet1!IH241="","",Sheet1!IH241*1000)</f>
        <v/>
      </c>
      <c r="II241" s="3" t="str">
        <f>IF(Sheet1!II241="","",Sheet1!II241*1000)</f>
        <v/>
      </c>
      <c r="IJ241" s="3" t="str">
        <f>IF(Sheet1!IJ241="","",Sheet1!IJ241*1000)</f>
        <v/>
      </c>
      <c r="IK241" s="3" t="str">
        <f>IF(Sheet1!IK241="","",Sheet1!IK241*1000)</f>
        <v/>
      </c>
      <c r="IL241" s="3" t="str">
        <f>IF(Sheet1!IL241="","",Sheet1!IL241*1000)</f>
        <v/>
      </c>
      <c r="IM241" s="3" t="str">
        <f>IF(Sheet1!IM241="","",Sheet1!IM241*1000)</f>
        <v/>
      </c>
      <c r="IN241" s="3" t="str">
        <f>IF(Sheet1!IN241="","",Sheet1!IN241*1000)</f>
        <v/>
      </c>
      <c r="IO241" s="3" t="str">
        <f>IF(Sheet1!IO241="","",Sheet1!IO241*1000)</f>
        <v/>
      </c>
      <c r="IP241" s="3" t="str">
        <f>IF(Sheet1!IP241="","",Sheet1!IP241*1000)</f>
        <v/>
      </c>
      <c r="IQ241" s="3" t="str">
        <f>IF(Sheet1!IQ241="","",Sheet1!IQ241*1000)</f>
        <v/>
      </c>
      <c r="IR241" s="3" t="str">
        <f>IF(Sheet1!IR241="","",Sheet1!IR241*1000)</f>
        <v/>
      </c>
      <c r="IS241" s="3" t="str">
        <f>IF(Sheet1!IS241="","",Sheet1!IS241*1000)</f>
        <v/>
      </c>
      <c r="IT241" s="3" t="str">
        <f>IF(Sheet1!IT241="","",Sheet1!IT241*1000)</f>
        <v/>
      </c>
      <c r="IU241" s="3" t="str">
        <f>IF(Sheet1!IU241="","",Sheet1!IU241*1000)</f>
        <v/>
      </c>
      <c r="IV241" s="3" t="str">
        <f>IF(Sheet1!IV241="","",Sheet1!IV241*1000)</f>
        <v/>
      </c>
      <c r="IW241" s="3" t="str">
        <f>IF(Sheet1!IW241="","",Sheet1!IW241*1000)</f>
        <v/>
      </c>
      <c r="IX241" s="3" t="str">
        <f>IF(Sheet1!IX241="","",Sheet1!IX241*1000)</f>
        <v/>
      </c>
      <c r="IY241" s="3" t="str">
        <f>IF(Sheet1!IY241="","",Sheet1!IY241*1000)</f>
        <v/>
      </c>
      <c r="IZ241" s="3" t="str">
        <f>IF(Sheet1!IZ241="","",Sheet1!IZ241*1000)</f>
        <v/>
      </c>
      <c r="JA241" s="3" t="str">
        <f>IF(Sheet1!JA241="","",Sheet1!JA241*1000)</f>
        <v/>
      </c>
      <c r="JB241" s="3" t="str">
        <f>IF(Sheet1!JB241="","",Sheet1!JB241*1000)</f>
        <v/>
      </c>
      <c r="JC241" s="3" t="str">
        <f>IF(Sheet1!JC241="","",Sheet1!JC241*1000)</f>
        <v/>
      </c>
      <c r="JD241" s="3" t="str">
        <f>IF(Sheet1!JD241="","",Sheet1!JD241*1000)</f>
        <v/>
      </c>
      <c r="JE241" s="3" t="str">
        <f>IF(Sheet1!JE241="","",Sheet1!JE241*1000)</f>
        <v/>
      </c>
      <c r="JF241" s="3" t="str">
        <f>IF(Sheet1!JF241="","",Sheet1!JF241*1000)</f>
        <v/>
      </c>
      <c r="JG241" s="3" t="str">
        <f>IF(Sheet1!JG241="","",Sheet1!JG241*1000)</f>
        <v/>
      </c>
      <c r="JH241" s="3" t="str">
        <f>IF(Sheet1!JH241="","",Sheet1!JH241*1000)</f>
        <v/>
      </c>
      <c r="JI241" s="3" t="str">
        <f>IF(Sheet1!JI241="","",Sheet1!JI241*1000)</f>
        <v/>
      </c>
      <c r="JJ241" s="3" t="str">
        <f>IF(Sheet1!JJ241="","",Sheet1!JJ241*1000)</f>
        <v/>
      </c>
      <c r="JK241" s="3" t="str">
        <f>IF(Sheet1!JK241="","",Sheet1!JK241*1000)</f>
        <v/>
      </c>
      <c r="JL241" s="3" t="str">
        <f>IF(Sheet1!JL241="","",Sheet1!JL241*1000)</f>
        <v/>
      </c>
      <c r="JM241" s="3" t="str">
        <f>IF(Sheet1!JM241="","",Sheet1!JM241*1000)</f>
        <v/>
      </c>
      <c r="JN241" s="3" t="str">
        <f>IF(Sheet1!JN241="","",Sheet1!JN241*1000)</f>
        <v/>
      </c>
      <c r="JO241" s="3" t="str">
        <f>IF(Sheet1!JO241="","",Sheet1!JO241*1000)</f>
        <v/>
      </c>
      <c r="JP241" s="3" t="str">
        <f>IF(Sheet1!JP241="","",Sheet1!JP241*1000)</f>
        <v/>
      </c>
      <c r="JQ241" s="3" t="str">
        <f>IF(Sheet1!JQ241="","",Sheet1!JQ241*1000)</f>
        <v/>
      </c>
      <c r="JR241" s="3" t="str">
        <f>IF(Sheet1!JR241="","",Sheet1!JR241*1000)</f>
        <v/>
      </c>
      <c r="JS241" s="3" t="str">
        <f>IF(Sheet1!JS241="","",Sheet1!JS241*1000)</f>
        <v/>
      </c>
      <c r="JT241" s="3" t="str">
        <f>IF(Sheet1!JT241="","",Sheet1!JT241*1000)</f>
        <v/>
      </c>
      <c r="JU241" s="3" t="str">
        <f>IF(Sheet1!JU241="","",Sheet1!JU241*1000)</f>
        <v/>
      </c>
      <c r="JV241" s="3" t="str">
        <f>IF(Sheet1!JV241="","",Sheet1!JV241*1000)</f>
        <v/>
      </c>
      <c r="JW241" s="3" t="str">
        <f>IF(Sheet1!JW241="","",Sheet1!JW241*1000)</f>
        <v/>
      </c>
      <c r="JX241" s="3" t="str">
        <f>IF(Sheet1!JX241="","",Sheet1!JX241*1000)</f>
        <v/>
      </c>
      <c r="JY241" s="3" t="str">
        <f>IF(Sheet1!JY241="","",Sheet1!JY241*1000)</f>
        <v/>
      </c>
      <c r="JZ241" s="3" t="str">
        <f>IF(Sheet1!JZ241="","",Sheet1!JZ241*1000)</f>
        <v/>
      </c>
      <c r="KA241" s="3" t="str">
        <f>IF(Sheet1!KA241="","",Sheet1!KA241*1000)</f>
        <v/>
      </c>
      <c r="KB241" s="3" t="str">
        <f>IF(Sheet1!KB241="","",Sheet1!KB241*1000)</f>
        <v/>
      </c>
      <c r="KC241" s="3" t="str">
        <f>IF(Sheet1!KC241="","",Sheet1!KC241*1000)</f>
        <v/>
      </c>
      <c r="KD241" s="3" t="str">
        <f>IF(Sheet1!KD241="","",Sheet1!KD241*1000)</f>
        <v/>
      </c>
      <c r="KE241" s="3" t="str">
        <f>IF(Sheet1!KE241="","",Sheet1!KE241*1000)</f>
        <v/>
      </c>
      <c r="KF241" s="3" t="str">
        <f>IF(Sheet1!KF241="","",Sheet1!KF241*1000)</f>
        <v/>
      </c>
      <c r="KG241" s="3" t="str">
        <f>IF(Sheet1!KG241="","",Sheet1!KG241*1000)</f>
        <v/>
      </c>
      <c r="KH241" s="3" t="str">
        <f>IF(Sheet1!KH241="","",Sheet1!KH241*1000)</f>
        <v/>
      </c>
      <c r="KI241" s="3" t="str">
        <f>IF(Sheet1!KI241="","",Sheet1!KI241*1000)</f>
        <v/>
      </c>
      <c r="KJ241" s="3" t="str">
        <f>IF(Sheet1!KJ241="","",Sheet1!KJ241*1000)</f>
        <v/>
      </c>
      <c r="KK241" s="3" t="str">
        <f>IF(Sheet1!KK241="","",Sheet1!KK241*1000)</f>
        <v/>
      </c>
      <c r="KL241" s="3" t="str">
        <f>IF(Sheet1!KL241="","",Sheet1!KL241*1000)</f>
        <v/>
      </c>
      <c r="KM241" s="3" t="str">
        <f>IF(Sheet1!KM241="","",Sheet1!KM241*1000)</f>
        <v/>
      </c>
      <c r="KN241" s="3" t="str">
        <f>IF(Sheet1!KN241="","",Sheet1!KN241*1000)</f>
        <v/>
      </c>
      <c r="KO241" s="3" t="str">
        <f>IF(Sheet1!KO241="","",Sheet1!KO241*1000)</f>
        <v/>
      </c>
      <c r="KP241" s="3" t="str">
        <f>IF(Sheet1!KP241="","",Sheet1!KP241*1000)</f>
        <v/>
      </c>
      <c r="KQ241" s="3" t="str">
        <f>IF(Sheet1!KQ241="","",Sheet1!KQ241*1000)</f>
        <v/>
      </c>
      <c r="KR241" s="3" t="str">
        <f>IF(Sheet1!KR241="","",Sheet1!KR241*1000)</f>
        <v/>
      </c>
      <c r="KS241" s="3" t="str">
        <f>IF(Sheet1!KS241="","",Sheet1!KS241*1000)</f>
        <v/>
      </c>
      <c r="KT241" s="3" t="str">
        <f>IF(Sheet1!KT241="","",Sheet1!KT241*1000)</f>
        <v/>
      </c>
      <c r="KU241" s="3" t="str">
        <f>IF(Sheet1!KU241="","",Sheet1!KU241*1000)</f>
        <v/>
      </c>
      <c r="KV241" s="3" t="str">
        <f>IF(Sheet1!KV241="","",Sheet1!KV241*1000)</f>
        <v/>
      </c>
      <c r="KW241" s="3" t="str">
        <f>IF(Sheet1!KW241="","",Sheet1!KW241*1000)</f>
        <v/>
      </c>
      <c r="KX241" s="3" t="str">
        <f>IF(Sheet1!KX241="","",Sheet1!KX241*1000)</f>
        <v/>
      </c>
      <c r="KY241" s="3" t="str">
        <f>IF(Sheet1!KY241="","",Sheet1!KY241*1000)</f>
        <v/>
      </c>
      <c r="KZ241" s="3" t="str">
        <f>IF(Sheet1!KZ241="","",Sheet1!KZ241*1000)</f>
        <v/>
      </c>
      <c r="LA241" s="3" t="str">
        <f>IF(Sheet1!LA241="","",Sheet1!LA241*1000)</f>
        <v/>
      </c>
      <c r="LB241" s="3" t="str">
        <f>IF(Sheet1!LB241="","",Sheet1!LB241*1000)</f>
        <v/>
      </c>
      <c r="LC241" s="3" t="str">
        <f>IF(Sheet1!LC241="","",Sheet1!LC241*1000)</f>
        <v/>
      </c>
      <c r="LD241" s="3" t="str">
        <f>IF(Sheet1!LD241="","",Sheet1!LD241*1000)</f>
        <v/>
      </c>
      <c r="LE241" s="3" t="str">
        <f>IF(Sheet1!LE241="","",Sheet1!LE241*1000)</f>
        <v/>
      </c>
      <c r="LF241" s="3" t="str">
        <f>IF(Sheet1!LF241="","",Sheet1!LF241*1000)</f>
        <v/>
      </c>
      <c r="LG241" s="3" t="str">
        <f>IF(Sheet1!LG241="","",Sheet1!LG241*1000)</f>
        <v/>
      </c>
      <c r="LH241" s="3" t="str">
        <f>IF(Sheet1!LH241="","",Sheet1!LH241*1000)</f>
        <v/>
      </c>
      <c r="LI241" s="3" t="str">
        <f>IF(Sheet1!LI241="","",Sheet1!LI241*1000)</f>
        <v/>
      </c>
      <c r="LJ241" s="3" t="str">
        <f>IF(Sheet1!LJ241="","",Sheet1!LJ241*1000)</f>
        <v/>
      </c>
      <c r="LK241" s="3" t="str">
        <f>IF(Sheet1!LK241="","",Sheet1!LK241*1000)</f>
        <v/>
      </c>
      <c r="LL241" s="3" t="str">
        <f>IF(Sheet1!LL241="","",Sheet1!LL241*1000)</f>
        <v/>
      </c>
      <c r="LM241" s="3" t="str">
        <f>IF(Sheet1!LM241="","",Sheet1!LM241*1000)</f>
        <v/>
      </c>
      <c r="LN241" s="3" t="str">
        <f>IF(Sheet1!LN241="","",Sheet1!LN241*1000)</f>
        <v/>
      </c>
      <c r="LO241" s="3" t="str">
        <f>IF(Sheet1!LO241="","",Sheet1!LO241*1000)</f>
        <v/>
      </c>
      <c r="LP241" s="3" t="str">
        <f>IF(Sheet1!LP241="","",Sheet1!LP241*1000)</f>
        <v/>
      </c>
      <c r="LQ241" s="3" t="str">
        <f>IF(Sheet1!LQ241="","",Sheet1!LQ241*1000)</f>
        <v/>
      </c>
      <c r="LR241" s="3" t="str">
        <f>IF(Sheet1!LR241="","",Sheet1!LR241*1000)</f>
        <v/>
      </c>
      <c r="LS241" s="3" t="str">
        <f>IF(Sheet1!LS241="","",Sheet1!LS241*1000)</f>
        <v/>
      </c>
      <c r="LT241" s="3" t="str">
        <f>IF(Sheet1!LT241="","",Sheet1!LT241*1000)</f>
        <v/>
      </c>
      <c r="LU241" s="3" t="str">
        <f>IF(Sheet1!LU241="","",Sheet1!LU241*1000)</f>
        <v/>
      </c>
      <c r="LV241" s="3" t="str">
        <f>IF(Sheet1!LV241="","",Sheet1!LV241*1000)</f>
        <v/>
      </c>
      <c r="LW241" s="3" t="str">
        <f>IF(Sheet1!LW241="","",Sheet1!LW241*1000)</f>
        <v/>
      </c>
      <c r="LX241" s="3" t="str">
        <f>IF(Sheet1!LX241="","",Sheet1!LX241*1000)</f>
        <v/>
      </c>
      <c r="LY241" s="3" t="str">
        <f>IF(Sheet1!LY241="","",Sheet1!LY241*1000)</f>
        <v/>
      </c>
      <c r="LZ241" s="3" t="str">
        <f>IF(Sheet1!LZ241="","",Sheet1!LZ241*1000)</f>
        <v/>
      </c>
      <c r="MA241" s="3" t="str">
        <f>IF(Sheet1!MA241="","",Sheet1!MA241*1000)</f>
        <v/>
      </c>
      <c r="MB241" s="3" t="str">
        <f>IF(Sheet1!MB241="","",Sheet1!MB241*1000)</f>
        <v/>
      </c>
      <c r="MC241" s="3" t="str">
        <f>IF(Sheet1!MC241="","",Sheet1!MC241*1000)</f>
        <v/>
      </c>
      <c r="MD241" s="3" t="str">
        <f>IF(Sheet1!MD241="","",Sheet1!MD241*1000)</f>
        <v/>
      </c>
      <c r="ME241" s="3" t="str">
        <f>IF(Sheet1!ME241="","",Sheet1!ME241*1000)</f>
        <v/>
      </c>
      <c r="MF241" s="3" t="str">
        <f>IF(Sheet1!MF241="","",Sheet1!MF241*1000)</f>
        <v/>
      </c>
      <c r="MG241" s="3" t="str">
        <f>IF(Sheet1!MG241="","",Sheet1!MG241*1000)</f>
        <v/>
      </c>
      <c r="MH241" s="3" t="str">
        <f>IF(Sheet1!MH241="","",Sheet1!MH241*1000)</f>
        <v/>
      </c>
      <c r="MI241" s="3" t="str">
        <f>IF(Sheet1!MI241="","",Sheet1!MI241*1000)</f>
        <v/>
      </c>
      <c r="MJ241" s="3" t="str">
        <f>IF(Sheet1!MJ241="","",Sheet1!MJ241*1000)</f>
        <v/>
      </c>
      <c r="MK241" s="3" t="str">
        <f>IF(Sheet1!MK241="","",Sheet1!MK241*1000)</f>
        <v/>
      </c>
      <c r="ML241" s="3" t="str">
        <f>IF(Sheet1!ML241="","",Sheet1!ML241*1000)</f>
        <v/>
      </c>
      <c r="MM241" s="3" t="str">
        <f>IF(Sheet1!MM241="","",Sheet1!MM241*1000)</f>
        <v/>
      </c>
      <c r="MN241" s="3" t="str">
        <f>IF(Sheet1!MN241="","",Sheet1!MN241*1000)</f>
        <v/>
      </c>
      <c r="MO241" s="3" t="str">
        <f>IF(Sheet1!MO241="","",Sheet1!MO241*1000)</f>
        <v/>
      </c>
      <c r="MP241" s="3" t="str">
        <f>IF(Sheet1!MP241="","",Sheet1!MP241*1000)</f>
        <v/>
      </c>
      <c r="MQ241" s="3" t="str">
        <f>IF(Sheet1!MQ241="","",Sheet1!MQ241*1000)</f>
        <v/>
      </c>
      <c r="MR241" s="3" t="str">
        <f>IF(Sheet1!MR241="","",Sheet1!MR241*1000)</f>
        <v/>
      </c>
      <c r="MS241" s="3" t="str">
        <f>IF(Sheet1!MS241="","",Sheet1!MS241*1000)</f>
        <v/>
      </c>
      <c r="MT241" s="3" t="str">
        <f>IF(Sheet1!MT241="","",Sheet1!MT241*1000)</f>
        <v/>
      </c>
      <c r="MU241" s="3" t="str">
        <f>IF(Sheet1!MU241="","",Sheet1!MU241*1000)</f>
        <v/>
      </c>
      <c r="MV241" s="3" t="str">
        <f>IF(Sheet1!MV241="","",Sheet1!MV241*1000)</f>
        <v/>
      </c>
      <c r="MW241" s="3" t="str">
        <f>IF(Sheet1!MW241="","",Sheet1!MW241*1000)</f>
        <v/>
      </c>
      <c r="MX241" s="3" t="str">
        <f>IF(Sheet1!MX241="","",Sheet1!MX241*1000)</f>
        <v/>
      </c>
      <c r="MY241" s="3" t="str">
        <f>IF(Sheet1!MY241="","",Sheet1!MY241*1000)</f>
        <v/>
      </c>
      <c r="MZ241" s="3" t="str">
        <f>IF(Sheet1!MZ241="","",Sheet1!MZ241*1000)</f>
        <v/>
      </c>
      <c r="NA241" s="3" t="str">
        <f>IF(Sheet1!NA241="","",Sheet1!NA241*1000)</f>
        <v/>
      </c>
      <c r="NB241" s="3" t="str">
        <f>IF(Sheet1!NB241="","",Sheet1!NB241*1000)</f>
        <v/>
      </c>
      <c r="NC241" s="3" t="str">
        <f>IF(Sheet1!NC241="","",Sheet1!NC241*1000)</f>
        <v/>
      </c>
      <c r="ND241" s="3" t="str">
        <f>IF(Sheet1!ND241="","",Sheet1!ND241*1000)</f>
        <v/>
      </c>
      <c r="NE241" s="3" t="str">
        <f>IF(Sheet1!NE241="","",Sheet1!NE241*1000)</f>
        <v/>
      </c>
      <c r="NF241" s="3" t="str">
        <f>IF(Sheet1!NF241="","",Sheet1!NF241*1000)</f>
        <v/>
      </c>
      <c r="NG241" s="3" t="str">
        <f>IF(Sheet1!NG241="","",Sheet1!NG241*1000)</f>
        <v/>
      </c>
      <c r="NH241" s="3" t="str">
        <f>IF(Sheet1!NH241="","",Sheet1!NH241*1000)</f>
        <v/>
      </c>
      <c r="NI241" s="3" t="str">
        <f>IF(Sheet1!NI241="","",Sheet1!NI241*1000)</f>
        <v/>
      </c>
      <c r="NJ241" s="3" t="str">
        <f>IF(Sheet1!NJ241="","",Sheet1!NJ241*1000)</f>
        <v/>
      </c>
      <c r="NK241" s="3" t="str">
        <f>IF(Sheet1!NK241="","",Sheet1!NK241*1000)</f>
        <v/>
      </c>
      <c r="NL241" s="3" t="str">
        <f>IF(Sheet1!NL241="","",Sheet1!NL241*1000)</f>
        <v/>
      </c>
      <c r="NM241" s="3" t="str">
        <f>IF(Sheet1!NM241="","",Sheet1!NM241*1000)</f>
        <v/>
      </c>
      <c r="NN241" s="3" t="str">
        <f>IF(Sheet1!NN241="","",Sheet1!NN241*1000)</f>
        <v/>
      </c>
      <c r="NO241" s="3" t="str">
        <f>IF(Sheet1!NO241="","",Sheet1!NO241*1000)</f>
        <v/>
      </c>
      <c r="NP241" s="3" t="str">
        <f>IF(Sheet1!NP241="","",Sheet1!NP241*1000)</f>
        <v/>
      </c>
      <c r="NQ241" s="3" t="str">
        <f>IF(Sheet1!NQ241="","",Sheet1!NQ241*1000)</f>
        <v/>
      </c>
      <c r="NR241" s="3" t="str">
        <f>IF(Sheet1!NR241="","",Sheet1!NR241*1000)</f>
        <v/>
      </c>
      <c r="NS241" s="3" t="str">
        <f>IF(Sheet1!NS241="","",Sheet1!NS241*1000)</f>
        <v/>
      </c>
      <c r="NT241" s="3" t="str">
        <f>IF(Sheet1!NT241="","",Sheet1!NT241*1000)</f>
        <v/>
      </c>
      <c r="NU241" s="3" t="str">
        <f>IF(Sheet1!NU241="","",Sheet1!NU241*1000)</f>
        <v/>
      </c>
      <c r="NV241" s="3" t="str">
        <f>IF(Sheet1!NV241="","",Sheet1!NV241*1000)</f>
        <v/>
      </c>
      <c r="NW241" s="3" t="str">
        <f>IF(Sheet1!NW241="","",Sheet1!NW241*1000)</f>
        <v/>
      </c>
      <c r="NX241" s="3" t="str">
        <f>IF(Sheet1!NX241="","",Sheet1!NX241*1000)</f>
        <v/>
      </c>
      <c r="NY241" s="3" t="str">
        <f>IF(Sheet1!NY241="","",Sheet1!NY241*1000)</f>
        <v/>
      </c>
      <c r="NZ241" s="3" t="str">
        <f>IF(Sheet1!NZ241="","",Sheet1!NZ241*1000)</f>
        <v/>
      </c>
      <c r="OA241" s="3" t="str">
        <f>IF(Sheet1!OA241="","",Sheet1!OA241*1000)</f>
        <v/>
      </c>
      <c r="OB241" s="3" t="str">
        <f>IF(Sheet1!OB241="","",Sheet1!OB241*1000)</f>
        <v/>
      </c>
      <c r="OC241" s="3" t="str">
        <f>IF(Sheet1!OC241="","",Sheet1!OC241*1000)</f>
        <v/>
      </c>
      <c r="OD241" s="3" t="str">
        <f>IF(Sheet1!OD241="","",Sheet1!OD241*1000)</f>
        <v/>
      </c>
      <c r="OE241" s="3" t="str">
        <f>IF(Sheet1!OE241="","",Sheet1!OE241*1000)</f>
        <v/>
      </c>
      <c r="OF241" s="3" t="str">
        <f>IF(Sheet1!OF241="","",Sheet1!OF241*1000)</f>
        <v/>
      </c>
      <c r="OG241" s="3" t="str">
        <f>IF(Sheet1!OG241="","",Sheet1!OG241*1000)</f>
        <v/>
      </c>
      <c r="OH241" s="3" t="str">
        <f>IF(Sheet1!OH241="","",Sheet1!OH241*1000)</f>
        <v/>
      </c>
      <c r="OI241" s="3" t="str">
        <f>IF(Sheet1!OI241="","",Sheet1!OI241*1000)</f>
        <v/>
      </c>
      <c r="OJ241" s="3" t="str">
        <f>IF(Sheet1!OJ241="","",Sheet1!OJ241*1000)</f>
        <v/>
      </c>
      <c r="OK241" s="3" t="str">
        <f>IF(Sheet1!OK241="","",Sheet1!OK241*1000)</f>
        <v/>
      </c>
      <c r="OL241" s="3" t="str">
        <f>IF(Sheet1!OL241="","",Sheet1!OL241*1000)</f>
        <v/>
      </c>
      <c r="OM241" s="3" t="str">
        <f>IF(Sheet1!OM241="","",Sheet1!OM241*1000)</f>
        <v/>
      </c>
      <c r="ON241" s="3" t="str">
        <f>IF(Sheet1!ON241="","",Sheet1!ON241*1000)</f>
        <v/>
      </c>
      <c r="OO241" s="3" t="str">
        <f>IF(Sheet1!OO241="","",Sheet1!OO241*1000)</f>
        <v/>
      </c>
      <c r="OP241" s="3" t="str">
        <f>IF(Sheet1!OP241="","",Sheet1!OP241*1000)</f>
        <v/>
      </c>
      <c r="OQ241" s="3" t="str">
        <f>IF(Sheet1!OQ241="","",Sheet1!OQ241*1000)</f>
        <v/>
      </c>
      <c r="OR241" s="3" t="str">
        <f>IF(Sheet1!OR241="","",Sheet1!OR241*1000)</f>
        <v/>
      </c>
      <c r="OS241" s="3" t="str">
        <f>IF(Sheet1!OS241="","",Sheet1!OS241*1000)</f>
        <v/>
      </c>
      <c r="OT241" s="3" t="str">
        <f>IF(Sheet1!OT241="","",Sheet1!OT241*1000)</f>
        <v/>
      </c>
      <c r="OU241" s="3" t="str">
        <f>IF(Sheet1!OU241="","",Sheet1!OU241*1000)</f>
        <v/>
      </c>
      <c r="OV241" s="3" t="str">
        <f>IF(Sheet1!OV241="","",Sheet1!OV241*1000)</f>
        <v/>
      </c>
      <c r="OW241" s="3" t="str">
        <f>IF(Sheet1!OW241="","",Sheet1!OW241*1000)</f>
        <v/>
      </c>
      <c r="OX241" s="3" t="str">
        <f>IF(Sheet1!OX241="","",Sheet1!OX241*1000)</f>
        <v/>
      </c>
      <c r="OY241" s="3" t="str">
        <f>IF(Sheet1!OY241="","",Sheet1!OY241*1000)</f>
        <v/>
      </c>
      <c r="OZ241" s="3" t="str">
        <f>IF(Sheet1!OZ241="","",Sheet1!OZ241*1000)</f>
        <v/>
      </c>
      <c r="PA241" s="3" t="str">
        <f>IF(Sheet1!PA241="","",Sheet1!PA241*1000)</f>
        <v/>
      </c>
      <c r="PB241" s="3" t="str">
        <f>IF(Sheet1!PB241="","",Sheet1!PB241*1000)</f>
        <v/>
      </c>
      <c r="PC241" s="3" t="str">
        <f>IF(Sheet1!PC241="","",Sheet1!PC241*1000)</f>
        <v/>
      </c>
      <c r="PD241" s="3" t="str">
        <f>IF(Sheet1!PD241="","",Sheet1!PD241*1000)</f>
        <v/>
      </c>
      <c r="PE241" s="3" t="str">
        <f>IF(Sheet1!PE241="","",Sheet1!PE241*1000)</f>
        <v/>
      </c>
      <c r="PF241" s="3" t="str">
        <f>IF(Sheet1!PF241="","",Sheet1!PF241*1000)</f>
        <v/>
      </c>
      <c r="PG241" s="3" t="str">
        <f>IF(Sheet1!PG241="","",Sheet1!PG241*1000)</f>
        <v/>
      </c>
      <c r="PH241" s="3" t="str">
        <f>IF(Sheet1!PH241="","",Sheet1!PH241*1000)</f>
        <v/>
      </c>
      <c r="PI241" s="3" t="str">
        <f>IF(Sheet1!PI241="","",Sheet1!PI241*1000)</f>
        <v/>
      </c>
      <c r="PJ241" s="3" t="str">
        <f>IF(Sheet1!PJ241="","",Sheet1!PJ241*1000)</f>
        <v/>
      </c>
      <c r="PK241" s="3" t="str">
        <f>IF(Sheet1!PK241="","",Sheet1!PK241*1000)</f>
        <v/>
      </c>
      <c r="PL241" s="3" t="str">
        <f>IF(Sheet1!PL241="","",Sheet1!PL241*1000)</f>
        <v/>
      </c>
      <c r="PM241" s="3" t="str">
        <f>IF(Sheet1!PM241="","",Sheet1!PM241*1000)</f>
        <v/>
      </c>
      <c r="PN241" s="3" t="str">
        <f>IF(Sheet1!PN241="","",Sheet1!PN241*1000)</f>
        <v/>
      </c>
      <c r="PO241" s="3" t="str">
        <f>IF(Sheet1!PO241="","",Sheet1!PO241*1000)</f>
        <v/>
      </c>
      <c r="PP241" s="3" t="str">
        <f>IF(Sheet1!PP241="","",Sheet1!PP241*1000)</f>
        <v/>
      </c>
      <c r="PQ241" s="3" t="str">
        <f>IF(Sheet1!PQ241="","",Sheet1!PQ241*1000)</f>
        <v/>
      </c>
      <c r="PR241" s="3" t="str">
        <f>IF(Sheet1!PR241="","",Sheet1!PR241*1000)</f>
        <v/>
      </c>
      <c r="PS241" s="3" t="str">
        <f>IF(Sheet1!PS241="","",Sheet1!PS241*1000)</f>
        <v/>
      </c>
      <c r="PT241" s="3" t="str">
        <f>IF(Sheet1!PT241="","",Sheet1!PT241*1000)</f>
        <v/>
      </c>
      <c r="PU241" s="3" t="str">
        <f>IF(Sheet1!PU241="","",Sheet1!PU241*1000)</f>
        <v/>
      </c>
      <c r="PV241" s="3" t="str">
        <f>IF(Sheet1!PV241="","",Sheet1!PV241*1000)</f>
        <v/>
      </c>
      <c r="PW241" s="3" t="str">
        <f>IF(Sheet1!PW241="","",Sheet1!PW241*1000)</f>
        <v/>
      </c>
      <c r="PX241" s="3" t="str">
        <f>IF(Sheet1!PX241="","",Sheet1!PX241*1000)</f>
        <v/>
      </c>
      <c r="PY241" s="3" t="str">
        <f>IF(Sheet1!PY241="","",Sheet1!PY241*1000)</f>
        <v/>
      </c>
      <c r="PZ241" s="3" t="str">
        <f>IF(Sheet1!PZ241="","",Sheet1!PZ241*1000)</f>
        <v/>
      </c>
      <c r="QA241" s="3" t="str">
        <f>IF(Sheet1!QA241="","",Sheet1!QA241*1000)</f>
        <v/>
      </c>
      <c r="QB241" s="3" t="str">
        <f>IF(Sheet1!QB241="","",Sheet1!QB241*1000)</f>
        <v/>
      </c>
      <c r="QC241" s="3" t="str">
        <f>IF(Sheet1!QC241="","",Sheet1!QC241*1000)</f>
        <v/>
      </c>
      <c r="QD241" s="3" t="str">
        <f>IF(Sheet1!QD241="","",Sheet1!QD241*1000)</f>
        <v/>
      </c>
      <c r="QE241" s="3" t="str">
        <f>IF(Sheet1!QE241="","",Sheet1!QE241*1000)</f>
        <v/>
      </c>
      <c r="QF241" s="3" t="str">
        <f>IF(Sheet1!QF241="","",Sheet1!QF241*1000)</f>
        <v/>
      </c>
      <c r="QG241" s="3" t="str">
        <f>IF(Sheet1!QG241="","",Sheet1!QG241*1000)</f>
        <v/>
      </c>
      <c r="QH241" s="3" t="str">
        <f>IF(Sheet1!QH241="","",Sheet1!QH241*1000)</f>
        <v/>
      </c>
      <c r="QI241" s="3" t="str">
        <f>IF(Sheet1!QI241="","",Sheet1!QI241*1000)</f>
        <v/>
      </c>
      <c r="QJ241" s="3" t="str">
        <f>IF(Sheet1!QJ241="","",Sheet1!QJ241*1000)</f>
        <v/>
      </c>
      <c r="QK241" s="3" t="str">
        <f>IF(Sheet1!QK241="","",Sheet1!QK241*1000)</f>
        <v/>
      </c>
      <c r="QL241" s="3" t="str">
        <f>IF(Sheet1!QL241="","",Sheet1!QL241*1000)</f>
        <v/>
      </c>
      <c r="QM241" s="3" t="str">
        <f>IF(Sheet1!QM241="","",Sheet1!QM241*1000)</f>
        <v/>
      </c>
      <c r="QN241" s="3" t="str">
        <f>IF(Sheet1!QN241="","",Sheet1!QN241*1000)</f>
        <v/>
      </c>
      <c r="QO241" s="3" t="str">
        <f>IF(Sheet1!QO241="","",Sheet1!QO241*1000)</f>
        <v/>
      </c>
      <c r="QP241" s="3" t="str">
        <f>IF(Sheet1!QP241="","",Sheet1!QP241*1000)</f>
        <v/>
      </c>
      <c r="QQ241" s="3" t="str">
        <f>IF(Sheet1!QQ241="","",Sheet1!QQ241*1000)</f>
        <v/>
      </c>
      <c r="QR241" s="3" t="str">
        <f>IF(Sheet1!QR241="","",Sheet1!QR241*1000)</f>
        <v/>
      </c>
      <c r="QS241" s="3" t="str">
        <f>IF(Sheet1!QS241="","",Sheet1!QS241*1000)</f>
        <v/>
      </c>
      <c r="QT241" s="3" t="str">
        <f>IF(Sheet1!QT241="","",Sheet1!QT241*1000)</f>
        <v/>
      </c>
      <c r="QU241" s="3" t="str">
        <f>IF(Sheet1!QU241="","",Sheet1!QU241*1000)</f>
        <v/>
      </c>
      <c r="QV241" s="3" t="str">
        <f>IF(Sheet1!QV241="","",Sheet1!QV241*1000)</f>
        <v/>
      </c>
      <c r="QW241" s="3" t="str">
        <f>IF(Sheet1!QW241="","",Sheet1!QW241*1000)</f>
        <v/>
      </c>
      <c r="QX241" s="3" t="str">
        <f>IF(Sheet1!QX241="","",Sheet1!QX241*1000)</f>
        <v/>
      </c>
      <c r="QY241" s="3" t="str">
        <f>IF(Sheet1!QY241="","",Sheet1!QY241*1000)</f>
        <v/>
      </c>
      <c r="QZ241" s="3" t="str">
        <f>IF(Sheet1!QZ241="","",Sheet1!QZ241*1000)</f>
        <v/>
      </c>
      <c r="RA241" s="3" t="str">
        <f>IF(Sheet1!RA241="","",Sheet1!RA241*1000)</f>
        <v/>
      </c>
      <c r="RB241" s="3" t="str">
        <f>IF(Sheet1!RB241="","",Sheet1!RB241*1000)</f>
        <v/>
      </c>
      <c r="RC241" s="3" t="str">
        <f>IF(Sheet1!RC241="","",Sheet1!RC241*1000)</f>
        <v/>
      </c>
      <c r="RD241" s="3" t="str">
        <f>IF(Sheet1!RD241="","",Sheet1!RD241*1000)</f>
        <v/>
      </c>
      <c r="RE241" s="3" t="str">
        <f>IF(Sheet1!RE241="","",Sheet1!RE241*1000)</f>
        <v/>
      </c>
      <c r="RF241" s="3" t="str">
        <f>IF(Sheet1!RF241="","",Sheet1!RF241*1000)</f>
        <v/>
      </c>
      <c r="RG241" s="3" t="str">
        <f>IF(Sheet1!RG241="","",Sheet1!RG241*1000)</f>
        <v/>
      </c>
      <c r="RH241" s="3" t="str">
        <f>IF(Sheet1!RH241="","",Sheet1!RH241*1000)</f>
        <v/>
      </c>
      <c r="RI241" s="3" t="str">
        <f>IF(Sheet1!RI241="","",Sheet1!RI241*1000)</f>
        <v/>
      </c>
      <c r="RJ241" s="3" t="str">
        <f>IF(Sheet1!RJ241="","",Sheet1!RJ241*1000)</f>
        <v/>
      </c>
      <c r="RK241" s="3" t="str">
        <f>IF(Sheet1!RK241="","",Sheet1!RK241*1000)</f>
        <v/>
      </c>
      <c r="RL241" s="3" t="str">
        <f>IF(Sheet1!RL241="","",Sheet1!RL241*1000)</f>
        <v/>
      </c>
      <c r="RM241" s="3" t="str">
        <f>IF(Sheet1!RM241="","",Sheet1!RM241*1000)</f>
        <v/>
      </c>
      <c r="RN241" s="3" t="str">
        <f>IF(Sheet1!RN241="","",Sheet1!RN241*1000)</f>
        <v/>
      </c>
      <c r="RO241" s="3" t="str">
        <f>IF(Sheet1!RO241="","",Sheet1!RO241*1000)</f>
        <v/>
      </c>
      <c r="RP241" s="3" t="str">
        <f>IF(Sheet1!RP241="","",Sheet1!RP241*1000)</f>
        <v/>
      </c>
      <c r="RQ241" s="3" t="str">
        <f>IF(Sheet1!RQ241="","",Sheet1!RQ241*1000)</f>
        <v/>
      </c>
      <c r="RR241" s="3" t="str">
        <f>IF(Sheet1!RR241="","",Sheet1!RR241*1000)</f>
        <v/>
      </c>
      <c r="RS241" s="3" t="str">
        <f>IF(Sheet1!RS241="","",Sheet1!RS241*1000)</f>
        <v/>
      </c>
      <c r="RT241" s="3" t="str">
        <f>IF(Sheet1!RT241="","",Sheet1!RT241*1000)</f>
        <v/>
      </c>
      <c r="RU241" s="3" t="str">
        <f>IF(Sheet1!RU241="","",Sheet1!RU241*1000)</f>
        <v/>
      </c>
      <c r="RV241" s="3" t="str">
        <f>IF(Sheet1!RV241="","",Sheet1!RV241*1000)</f>
        <v/>
      </c>
      <c r="RW241" s="3" t="str">
        <f>IF(Sheet1!RW241="","",Sheet1!RW241*1000)</f>
        <v/>
      </c>
      <c r="RX241" s="3" t="str">
        <f>IF(Sheet1!RX241="","",Sheet1!RX241*1000)</f>
        <v/>
      </c>
      <c r="RY241" s="3" t="str">
        <f>IF(Sheet1!RY241="","",Sheet1!RY241*1000)</f>
        <v/>
      </c>
      <c r="RZ241" s="3" t="str">
        <f>IF(Sheet1!RZ241="","",Sheet1!RZ241*1000)</f>
        <v/>
      </c>
      <c r="SA241" s="3" t="str">
        <f>IF(Sheet1!SA241="","",Sheet1!SA241*1000)</f>
        <v/>
      </c>
      <c r="SB241" s="3" t="str">
        <f>IF(Sheet1!SB241="","",Sheet1!SB241*1000)</f>
        <v/>
      </c>
      <c r="SC241" s="3" t="str">
        <f>IF(Sheet1!SC241="","",Sheet1!SC241*1000)</f>
        <v/>
      </c>
    </row>
    <row r="242" spans="1:497" x14ac:dyDescent="0.2">
      <c r="A242" s="1">
        <v>44434</v>
      </c>
      <c r="B242" s="2"/>
      <c r="C242" s="3">
        <v>8</v>
      </c>
      <c r="D242" s="3">
        <v>26</v>
      </c>
      <c r="E242" s="3">
        <v>2021</v>
      </c>
      <c r="F242" s="3" t="str">
        <f>IF(Sheet1!F242="","",Sheet1!F242*1000)</f>
        <v/>
      </c>
      <c r="G242" s="3" t="str">
        <f>IF(Sheet1!G242="","",Sheet1!G242*1000)</f>
        <v/>
      </c>
      <c r="H242" s="3" t="str">
        <f>IF(Sheet1!H242="","",Sheet1!H242*1000)</f>
        <v/>
      </c>
      <c r="I242" s="3" t="str">
        <f>IF(Sheet1!I242="","",Sheet1!I242*1000)</f>
        <v/>
      </c>
      <c r="J242" s="3" t="str">
        <f>IF(Sheet1!J242="","",Sheet1!J242*1000)</f>
        <v/>
      </c>
      <c r="K242" s="3" t="str">
        <f>IF(Sheet1!K242="","",Sheet1!K242*1000)</f>
        <v/>
      </c>
      <c r="L242" s="3" t="str">
        <f>IF(Sheet1!L242="","",Sheet1!L242*1000)</f>
        <v/>
      </c>
      <c r="M242" s="3" t="str">
        <f>IF(Sheet1!M242="","",Sheet1!M242*1000)</f>
        <v/>
      </c>
      <c r="N242" s="3" t="str">
        <f>IF(Sheet1!N242="","",Sheet1!N242*1000)</f>
        <v/>
      </c>
      <c r="O242" s="3" t="str">
        <f>IF(Sheet1!O242="","",Sheet1!O242*1000)</f>
        <v/>
      </c>
      <c r="P242" s="3" t="str">
        <f>IF(Sheet1!P242="","",Sheet1!P242*1000)</f>
        <v/>
      </c>
      <c r="Q242" s="3" t="str">
        <f>IF(Sheet1!Q242="","",Sheet1!Q242*1000)</f>
        <v/>
      </c>
      <c r="R242" s="3" t="str">
        <f>IF(Sheet1!R242="","",Sheet1!R242*1000)</f>
        <v/>
      </c>
      <c r="S242" s="3" t="str">
        <f>IF(Sheet1!S242="","",Sheet1!S242*1000)</f>
        <v/>
      </c>
      <c r="T242" s="3" t="str">
        <f>IF(Sheet1!T242="","",Sheet1!T242*1000)</f>
        <v/>
      </c>
      <c r="U242" s="3" t="str">
        <f>IF(Sheet1!U242="","",Sheet1!U242*1000)</f>
        <v/>
      </c>
      <c r="V242" s="3" t="str">
        <f>IF(Sheet1!V242="","",Sheet1!V242*1000)</f>
        <v/>
      </c>
      <c r="W242" s="3" t="str">
        <f>IF(Sheet1!W242="","",Sheet1!W242*1000)</f>
        <v/>
      </c>
      <c r="X242" s="3" t="str">
        <f>IF(Sheet1!X242="","",Sheet1!X242*1000)</f>
        <v/>
      </c>
      <c r="Y242" s="3" t="str">
        <f>IF(Sheet1!Y242="","",Sheet1!Y242*1000)</f>
        <v/>
      </c>
      <c r="Z242" s="3" t="str">
        <f>IF(Sheet1!Z242="","",Sheet1!Z242*1000)</f>
        <v/>
      </c>
      <c r="AA242" s="3" t="str">
        <f>IF(Sheet1!AA242="","",Sheet1!AA242*1000)</f>
        <v/>
      </c>
      <c r="AB242" s="3" t="str">
        <f>IF(Sheet1!AB242="","",Sheet1!AB242*1000)</f>
        <v/>
      </c>
      <c r="AC242" s="3" t="str">
        <f>IF(Sheet1!AC242="","",Sheet1!AC242*1000)</f>
        <v/>
      </c>
      <c r="AD242" s="3" t="str">
        <f>IF(Sheet1!AD242="","",Sheet1!AD242*1000)</f>
        <v/>
      </c>
      <c r="AE242" s="3" t="str">
        <f>IF(Sheet1!AE242="","",Sheet1!AE242*1000)</f>
        <v/>
      </c>
      <c r="AF242" s="3" t="str">
        <f>IF(Sheet1!AF242="","",Sheet1!AF242*1000)</f>
        <v/>
      </c>
      <c r="AG242" s="3" t="str">
        <f>IF(Sheet1!AG242="","",Sheet1!AG242*1000)</f>
        <v/>
      </c>
      <c r="AH242" s="3" t="str">
        <f>IF(Sheet1!AH242="","",Sheet1!AH242*1000)</f>
        <v/>
      </c>
      <c r="AI242" s="3" t="str">
        <f>IF(Sheet1!AI242="","",Sheet1!AI242*1000)</f>
        <v/>
      </c>
      <c r="AJ242" s="3" t="str">
        <f>IF(Sheet1!AJ242="","",Sheet1!AJ242*1000)</f>
        <v/>
      </c>
      <c r="AK242" s="3" t="str">
        <f>IF(Sheet1!AK242="","",Sheet1!AK242*1000)</f>
        <v/>
      </c>
      <c r="AL242" s="3" t="str">
        <f>IF(Sheet1!AL242="","",Sheet1!AL242*1000)</f>
        <v/>
      </c>
      <c r="AM242" s="3" t="str">
        <f>IF(Sheet1!AM242="","",Sheet1!AM242*1000)</f>
        <v/>
      </c>
      <c r="AN242" s="3" t="str">
        <f>IF(Sheet1!AN242="","",Sheet1!AN242*1000)</f>
        <v/>
      </c>
      <c r="AO242" s="3" t="str">
        <f>IF(Sheet1!AO242="","",Sheet1!AO242*1000)</f>
        <v/>
      </c>
      <c r="AP242" s="3" t="str">
        <f>IF(Sheet1!AP242="","",Sheet1!AP242*1000)</f>
        <v/>
      </c>
      <c r="AQ242" s="3" t="str">
        <f>IF(Sheet1!AQ242="","",Sheet1!AQ242*1000)</f>
        <v/>
      </c>
      <c r="AR242" s="3" t="str">
        <f>IF(Sheet1!AR242="","",Sheet1!AR242*1000)</f>
        <v/>
      </c>
      <c r="AS242" s="3" t="str">
        <f>IF(Sheet1!AS242="","",Sheet1!AS242*1000)</f>
        <v/>
      </c>
      <c r="AT242" s="3" t="str">
        <f>IF(Sheet1!AT242="","",Sheet1!AT242*1000)</f>
        <v/>
      </c>
      <c r="AU242" s="3" t="str">
        <f>IF(Sheet1!AU242="","",Sheet1!AU242*1000)</f>
        <v/>
      </c>
      <c r="AV242" s="3" t="str">
        <f>IF(Sheet1!AV242="","",Sheet1!AV242*1000)</f>
        <v/>
      </c>
      <c r="AW242" s="3" t="str">
        <f>IF(Sheet1!AW242="","",Sheet1!AW242*1000)</f>
        <v/>
      </c>
      <c r="AX242" s="3" t="str">
        <f>IF(Sheet1!AX242="","",Sheet1!AX242*1000)</f>
        <v/>
      </c>
      <c r="AY242" s="3" t="str">
        <f>IF(Sheet1!AY242="","",Sheet1!AY242*1000)</f>
        <v/>
      </c>
      <c r="AZ242" s="3" t="str">
        <f>IF(Sheet1!AZ242="","",Sheet1!AZ242*1000)</f>
        <v/>
      </c>
      <c r="BA242" s="3" t="str">
        <f>IF(Sheet1!BA242="","",Sheet1!BA242*1000)</f>
        <v/>
      </c>
      <c r="BB242" s="3" t="str">
        <f>IF(Sheet1!BB242="","",Sheet1!BB242*1000)</f>
        <v/>
      </c>
      <c r="BC242" s="3" t="str">
        <f>IF(Sheet1!BC242="","",Sheet1!BC242*1000)</f>
        <v/>
      </c>
      <c r="BD242" s="3" t="str">
        <f>IF(Sheet1!BD242="","",Sheet1!BD242*1000)</f>
        <v/>
      </c>
      <c r="BE242" s="3" t="str">
        <f>IF(Sheet1!BE242="","",Sheet1!BE242*1000)</f>
        <v/>
      </c>
      <c r="BF242" s="3" t="str">
        <f>IF(Sheet1!BF242="","",Sheet1!BF242*1000)</f>
        <v/>
      </c>
      <c r="BG242" s="3" t="str">
        <f>IF(Sheet1!BG242="","",Sheet1!BG242*1000)</f>
        <v/>
      </c>
      <c r="BH242" s="3" t="str">
        <f>IF(Sheet1!BH242="","",Sheet1!BH242*1000)</f>
        <v/>
      </c>
      <c r="BI242" s="3" t="str">
        <f>IF(Sheet1!BI242="","",Sheet1!BI242*1000)</f>
        <v/>
      </c>
      <c r="BJ242" s="3" t="str">
        <f>IF(Sheet1!BJ242="","",Sheet1!BJ242*1000)</f>
        <v/>
      </c>
      <c r="BK242" s="3" t="str">
        <f>IF(Sheet1!BK242="","",Sheet1!BK242*1000)</f>
        <v/>
      </c>
      <c r="BL242" s="3" t="str">
        <f>IF(Sheet1!BL242="","",Sheet1!BL242*1000)</f>
        <v/>
      </c>
      <c r="BM242" s="3" t="str">
        <f>IF(Sheet1!BM242="","",Sheet1!BM242*1000)</f>
        <v/>
      </c>
      <c r="BN242" s="3" t="str">
        <f>IF(Sheet1!BN242="","",Sheet1!BN242*1000)</f>
        <v/>
      </c>
      <c r="BO242" s="3" t="str">
        <f>IF(Sheet1!BO242="","",Sheet1!BO242*1000)</f>
        <v/>
      </c>
      <c r="BP242" s="3" t="str">
        <f>IF(Sheet1!BP242="","",Sheet1!BP242*1000)</f>
        <v/>
      </c>
      <c r="BQ242" s="3" t="str">
        <f>IF(Sheet1!BQ242="","",Sheet1!BQ242*1000)</f>
        <v/>
      </c>
      <c r="BR242" s="3" t="str">
        <f>IF(Sheet1!BR242="","",Sheet1!BR242*1000)</f>
        <v/>
      </c>
      <c r="BS242" s="3" t="str">
        <f>IF(Sheet1!BS242="","",Sheet1!BS242*1000)</f>
        <v/>
      </c>
      <c r="BT242" s="3" t="str">
        <f>IF(Sheet1!BT242="","",Sheet1!BT242*1000)</f>
        <v/>
      </c>
      <c r="BU242" s="3" t="str">
        <f>IF(Sheet1!BU242="","",Sheet1!BU242*1000)</f>
        <v/>
      </c>
      <c r="BV242" s="3" t="str">
        <f>IF(Sheet1!BV242="","",Sheet1!BV242*1000)</f>
        <v/>
      </c>
      <c r="BW242" s="3" t="str">
        <f>IF(Sheet1!BW242="","",Sheet1!BW242*1000)</f>
        <v/>
      </c>
      <c r="BX242" s="3" t="str">
        <f>IF(Sheet1!BX242="","",Sheet1!BX242*1000)</f>
        <v/>
      </c>
      <c r="BY242" s="3" t="str">
        <f>IF(Sheet1!BY242="","",Sheet1!BY242*1000)</f>
        <v/>
      </c>
      <c r="BZ242" s="3" t="str">
        <f>IF(Sheet1!BZ242="","",Sheet1!BZ242*1000)</f>
        <v/>
      </c>
      <c r="CA242" s="3" t="str">
        <f>IF(Sheet1!CA242="","",Sheet1!CA242*1000)</f>
        <v/>
      </c>
      <c r="CB242" s="3" t="str">
        <f>IF(Sheet1!CB242="","",Sheet1!CB242*1000)</f>
        <v/>
      </c>
      <c r="CC242" s="3" t="str">
        <f>IF(Sheet1!CC242="","",Sheet1!CC242*1000)</f>
        <v/>
      </c>
      <c r="CD242" s="3" t="str">
        <f>IF(Sheet1!CD242="","",Sheet1!CD242*1000)</f>
        <v/>
      </c>
      <c r="CE242" s="3" t="str">
        <f>IF(Sheet1!CE242="","",Sheet1!CE242*1000)</f>
        <v/>
      </c>
      <c r="CF242" s="3" t="str">
        <f>IF(Sheet1!CF242="","",Sheet1!CF242*1000)</f>
        <v/>
      </c>
      <c r="CG242" s="3" t="str">
        <f>IF(Sheet1!CG242="","",Sheet1!CG242*1000)</f>
        <v/>
      </c>
      <c r="CH242" s="3" t="str">
        <f>IF(Sheet1!CH242="","",Sheet1!CH242*1000)</f>
        <v/>
      </c>
      <c r="CI242" s="3" t="str">
        <f>IF(Sheet1!CI242="","",Sheet1!CI242*1000)</f>
        <v/>
      </c>
      <c r="CJ242" s="3" t="str">
        <f>IF(Sheet1!CJ242="","",Sheet1!CJ242*1000)</f>
        <v/>
      </c>
      <c r="CK242" s="3" t="str">
        <f>IF(Sheet1!CK242="","",Sheet1!CK242*1000)</f>
        <v/>
      </c>
      <c r="CL242" s="3" t="str">
        <f>IF(Sheet1!CL242="","",Sheet1!CL242*1000)</f>
        <v/>
      </c>
      <c r="CM242" s="3" t="str">
        <f>IF(Sheet1!CM242="","",Sheet1!CM242*1000)</f>
        <v/>
      </c>
      <c r="CN242" s="3" t="str">
        <f>IF(Sheet1!CN242="","",Sheet1!CN242*1000)</f>
        <v/>
      </c>
      <c r="CO242" s="3" t="str">
        <f>IF(Sheet1!CO242="","",Sheet1!CO242*1000)</f>
        <v/>
      </c>
      <c r="CP242" s="3" t="str">
        <f>IF(Sheet1!CP242="","",Sheet1!CP242*1000)</f>
        <v/>
      </c>
      <c r="CQ242" s="3" t="str">
        <f>IF(Sheet1!CQ242="","",Sheet1!CQ242*1000)</f>
        <v/>
      </c>
      <c r="CR242" s="3" t="str">
        <f>IF(Sheet1!CR242="","",Sheet1!CR242*1000)</f>
        <v/>
      </c>
      <c r="CS242" s="3" t="str">
        <f>IF(Sheet1!CS242="","",Sheet1!CS242*1000)</f>
        <v/>
      </c>
      <c r="CT242" s="3" t="str">
        <f>IF(Sheet1!CT242="","",Sheet1!CT242*1000)</f>
        <v/>
      </c>
      <c r="CU242" s="3" t="str">
        <f>IF(Sheet1!CU242="","",Sheet1!CU242*1000)</f>
        <v/>
      </c>
      <c r="CV242" s="3" t="str">
        <f>IF(Sheet1!CV242="","",Sheet1!CV242*1000)</f>
        <v/>
      </c>
      <c r="CW242" s="3" t="str">
        <f>IF(Sheet1!CW242="","",Sheet1!CW242*1000)</f>
        <v/>
      </c>
      <c r="CX242" s="3" t="str">
        <f>IF(Sheet1!CX242="","",Sheet1!CX242*1000)</f>
        <v/>
      </c>
      <c r="CY242" s="3" t="str">
        <f>IF(Sheet1!CY242="","",Sheet1!CY242*1000)</f>
        <v/>
      </c>
      <c r="CZ242" s="3" t="str">
        <f>IF(Sheet1!CZ242="","",Sheet1!CZ242*1000)</f>
        <v/>
      </c>
      <c r="DA242" s="3" t="str">
        <f>IF(Sheet1!DA242="","",Sheet1!DA242*1000)</f>
        <v/>
      </c>
      <c r="DB242" s="3" t="str">
        <f>IF(Sheet1!DB242="","",Sheet1!DB242*1000)</f>
        <v/>
      </c>
      <c r="DC242" s="3" t="str">
        <f>IF(Sheet1!DC242="","",Sheet1!DC242*1000)</f>
        <v/>
      </c>
      <c r="DD242" s="3" t="str">
        <f>IF(Sheet1!DD242="","",Sheet1!DD242*1000)</f>
        <v/>
      </c>
      <c r="DE242" s="3" t="str">
        <f>IF(Sheet1!DE242="","",Sheet1!DE242*1000)</f>
        <v/>
      </c>
      <c r="DF242" s="3" t="str">
        <f>IF(Sheet1!DF242="","",Sheet1!DF242*1000)</f>
        <v/>
      </c>
      <c r="DG242" s="3" t="str">
        <f>IF(Sheet1!DG242="","",Sheet1!DG242*1000)</f>
        <v/>
      </c>
      <c r="DH242" s="3" t="str">
        <f>IF(Sheet1!DH242="","",Sheet1!DH242*1000)</f>
        <v/>
      </c>
      <c r="DI242" s="3" t="str">
        <f>IF(Sheet1!DI242="","",Sheet1!DI242*1000)</f>
        <v/>
      </c>
      <c r="DJ242" s="3" t="str">
        <f>IF(Sheet1!DJ242="","",Sheet1!DJ242*1000)</f>
        <v/>
      </c>
      <c r="DK242" s="3" t="str">
        <f>IF(Sheet1!DK242="","",Sheet1!DK242*1000)</f>
        <v/>
      </c>
      <c r="DL242" s="3" t="str">
        <f>IF(Sheet1!DL242="","",Sheet1!DL242*1000)</f>
        <v/>
      </c>
      <c r="DM242" s="3" t="str">
        <f>IF(Sheet1!DM242="","",Sheet1!DM242*1000)</f>
        <v/>
      </c>
      <c r="DN242" s="3" t="str">
        <f>IF(Sheet1!DN242="","",Sheet1!DN242*1000)</f>
        <v/>
      </c>
      <c r="DO242" s="3" t="str">
        <f>IF(Sheet1!DO242="","",Sheet1!DO242*1000)</f>
        <v/>
      </c>
      <c r="DP242" s="3" t="str">
        <f>IF(Sheet1!DP242="","",Sheet1!DP242*1000)</f>
        <v/>
      </c>
      <c r="DQ242" s="3" t="str">
        <f>IF(Sheet1!DQ242="","",Sheet1!DQ242*1000)</f>
        <v/>
      </c>
      <c r="DR242" s="3" t="str">
        <f>IF(Sheet1!DR242="","",Sheet1!DR242*1000)</f>
        <v/>
      </c>
      <c r="DS242" s="3" t="str">
        <f>IF(Sheet1!DS242="","",Sheet1!DS242*1000)</f>
        <v/>
      </c>
      <c r="DT242" s="3" t="str">
        <f>IF(Sheet1!DT242="","",Sheet1!DT242*1000)</f>
        <v/>
      </c>
      <c r="DU242" s="3" t="str">
        <f>IF(Sheet1!DU242="","",Sheet1!DU242*1000)</f>
        <v/>
      </c>
      <c r="DV242" s="3" t="str">
        <f>IF(Sheet1!DV242="","",Sheet1!DV242*1000)</f>
        <v/>
      </c>
      <c r="DW242" s="3" t="str">
        <f>IF(Sheet1!DW242="","",Sheet1!DW242*1000)</f>
        <v/>
      </c>
      <c r="DX242" s="3" t="str">
        <f>IF(Sheet1!DX242="","",Sheet1!DX242*1000)</f>
        <v/>
      </c>
      <c r="DY242" s="3" t="str">
        <f>IF(Sheet1!DY242="","",Sheet1!DY242*1000)</f>
        <v/>
      </c>
      <c r="DZ242" s="3" t="str">
        <f>IF(Sheet1!DZ242="","",Sheet1!DZ242*1000)</f>
        <v/>
      </c>
      <c r="EA242" s="3" t="str">
        <f>IF(Sheet1!EA242="","",Sheet1!EA242*1000)</f>
        <v/>
      </c>
      <c r="EB242" s="3" t="str">
        <f>IF(Sheet1!EB242="","",Sheet1!EB242*1000)</f>
        <v/>
      </c>
      <c r="EC242" s="3" t="str">
        <f>IF(Sheet1!EC242="","",Sheet1!EC242*1000)</f>
        <v/>
      </c>
      <c r="ED242" s="3" t="str">
        <f>IF(Sheet1!ED242="","",Sheet1!ED242*1000)</f>
        <v/>
      </c>
      <c r="EE242" s="3" t="str">
        <f>IF(Sheet1!EE242="","",Sheet1!EE242*1000)</f>
        <v/>
      </c>
      <c r="EF242" s="3" t="str">
        <f>IF(Sheet1!EF242="","",Sheet1!EF242*1000)</f>
        <v/>
      </c>
      <c r="EG242" s="3" t="str">
        <f>IF(Sheet1!EG242="","",Sheet1!EG242*1000)</f>
        <v/>
      </c>
      <c r="EH242" s="3" t="str">
        <f>IF(Sheet1!EH242="","",Sheet1!EH242*1000)</f>
        <v/>
      </c>
      <c r="EI242" s="3" t="str">
        <f>IF(Sheet1!EI242="","",Sheet1!EI242*1000)</f>
        <v/>
      </c>
      <c r="EJ242" s="3" t="str">
        <f>IF(Sheet1!EJ242="","",Sheet1!EJ242*1000)</f>
        <v/>
      </c>
      <c r="EK242" s="3" t="str">
        <f>IF(Sheet1!EK242="","",Sheet1!EK242*1000)</f>
        <v/>
      </c>
      <c r="EL242" s="3" t="str">
        <f>IF(Sheet1!EL242="","",Sheet1!EL242*1000)</f>
        <v/>
      </c>
      <c r="EM242" s="3" t="str">
        <f>IF(Sheet1!EM242="","",Sheet1!EM242*1000)</f>
        <v/>
      </c>
      <c r="EN242" s="3" t="str">
        <f>IF(Sheet1!EN242="","",Sheet1!EN242*1000)</f>
        <v/>
      </c>
      <c r="EO242" s="3" t="str">
        <f>IF(Sheet1!EO242="","",Sheet1!EO242*1000)</f>
        <v/>
      </c>
      <c r="EP242" s="3" t="str">
        <f>IF(Sheet1!EP242="","",Sheet1!EP242*1000)</f>
        <v/>
      </c>
      <c r="EQ242" s="3" t="str">
        <f>IF(Sheet1!EQ242="","",Sheet1!EQ242*1000)</f>
        <v/>
      </c>
      <c r="ER242" s="3" t="str">
        <f>IF(Sheet1!ER242="","",Sheet1!ER242*1000)</f>
        <v/>
      </c>
      <c r="ES242" s="3" t="str">
        <f>IF(Sheet1!ES242="","",Sheet1!ES242*1000)</f>
        <v/>
      </c>
      <c r="ET242" s="3" t="str">
        <f>IF(Sheet1!ET242="","",Sheet1!ET242*1000)</f>
        <v/>
      </c>
      <c r="EU242" s="3" t="str">
        <f>IF(Sheet1!EU242="","",Sheet1!EU242*1000)</f>
        <v/>
      </c>
      <c r="EV242" s="3" t="str">
        <f>IF(Sheet1!EV242="","",Sheet1!EV242*1000)</f>
        <v/>
      </c>
      <c r="EW242" s="3" t="str">
        <f>IF(Sheet1!EW242="","",Sheet1!EW242*1000)</f>
        <v/>
      </c>
      <c r="EX242" s="3" t="str">
        <f>IF(Sheet1!EX242="","",Sheet1!EX242*1000)</f>
        <v/>
      </c>
      <c r="EY242" s="3" t="str">
        <f>IF(Sheet1!EY242="","",Sheet1!EY242*1000)</f>
        <v/>
      </c>
      <c r="EZ242" s="3" t="str">
        <f>IF(Sheet1!EZ242="","",Sheet1!EZ242*1000)</f>
        <v/>
      </c>
      <c r="FA242" s="3" t="str">
        <f>IF(Sheet1!FA242="","",Sheet1!FA242*1000)</f>
        <v/>
      </c>
      <c r="FB242" s="3" t="str">
        <f>IF(Sheet1!FB242="","",Sheet1!FB242*1000)</f>
        <v/>
      </c>
      <c r="FC242" s="3" t="str">
        <f>IF(Sheet1!FC242="","",Sheet1!FC242*1000)</f>
        <v/>
      </c>
      <c r="FD242" s="3" t="str">
        <f>IF(Sheet1!FD242="","",Sheet1!FD242*1000)</f>
        <v/>
      </c>
      <c r="FE242" s="3" t="str">
        <f>IF(Sheet1!FE242="","",Sheet1!FE242*1000)</f>
        <v/>
      </c>
      <c r="FF242" s="3" t="str">
        <f>IF(Sheet1!FF242="","",Sheet1!FF242*1000)</f>
        <v/>
      </c>
      <c r="FG242" s="3" t="str">
        <f>IF(Sheet1!FG242="","",Sheet1!FG242*1000)</f>
        <v/>
      </c>
      <c r="FH242" s="3" t="str">
        <f>IF(Sheet1!FH242="","",Sheet1!FH242*1000)</f>
        <v/>
      </c>
      <c r="FI242" s="3" t="str">
        <f>IF(Sheet1!FI242="","",Sheet1!FI242*1000)</f>
        <v/>
      </c>
      <c r="FJ242" s="3" t="str">
        <f>IF(Sheet1!FJ242="","",Sheet1!FJ242*1000)</f>
        <v/>
      </c>
      <c r="FK242" s="3" t="str">
        <f>IF(Sheet1!FK242="","",Sheet1!FK242*1000)</f>
        <v/>
      </c>
      <c r="FL242" s="3" t="str">
        <f>IF(Sheet1!FL242="","",Sheet1!FL242*1000)</f>
        <v/>
      </c>
      <c r="FM242" s="3" t="str">
        <f>IF(Sheet1!FM242="","",Sheet1!FM242*1000)</f>
        <v/>
      </c>
      <c r="FN242" s="3" t="str">
        <f>IF(Sheet1!FN242="","",Sheet1!FN242*1000)</f>
        <v/>
      </c>
      <c r="FO242" s="3" t="str">
        <f>IF(Sheet1!FO242="","",Sheet1!FO242*1000)</f>
        <v/>
      </c>
      <c r="FP242" s="3" t="str">
        <f>IF(Sheet1!FP242="","",Sheet1!FP242*1000)</f>
        <v/>
      </c>
      <c r="FQ242" s="3" t="str">
        <f>IF(Sheet1!FQ242="","",Sheet1!FQ242*1000)</f>
        <v/>
      </c>
      <c r="FR242" s="3" t="str">
        <f>IF(Sheet1!FR242="","",Sheet1!FR242*1000)</f>
        <v/>
      </c>
      <c r="FS242" s="3" t="str">
        <f>IF(Sheet1!FS242="","",Sheet1!FS242*1000)</f>
        <v/>
      </c>
      <c r="FT242" s="3" t="str">
        <f>IF(Sheet1!FT242="","",Sheet1!FT242*1000)</f>
        <v/>
      </c>
      <c r="FU242" s="3" t="str">
        <f>IF(Sheet1!FU242="","",Sheet1!FU242*1000)</f>
        <v/>
      </c>
      <c r="FV242" s="3" t="str">
        <f>IF(Sheet1!FV242="","",Sheet1!FV242*1000)</f>
        <v/>
      </c>
      <c r="FW242" s="3" t="str">
        <f>IF(Sheet1!FW242="","",Sheet1!FW242*1000)</f>
        <v/>
      </c>
      <c r="FX242" s="3" t="str">
        <f>IF(Sheet1!FX242="","",Sheet1!FX242*1000)</f>
        <v/>
      </c>
      <c r="FY242" s="3" t="str">
        <f>IF(Sheet1!FY242="","",Sheet1!FY242*1000)</f>
        <v/>
      </c>
      <c r="FZ242" s="3" t="str">
        <f>IF(Sheet1!FZ242="","",Sheet1!FZ242*1000)</f>
        <v/>
      </c>
      <c r="GA242" s="3" t="str">
        <f>IF(Sheet1!GA242="","",Sheet1!GA242*1000)</f>
        <v/>
      </c>
      <c r="GB242" s="3" t="str">
        <f>IF(Sheet1!GB242="","",Sheet1!GB242*1000)</f>
        <v/>
      </c>
      <c r="GC242" s="3" t="str">
        <f>IF(Sheet1!GC242="","",Sheet1!GC242*1000)</f>
        <v/>
      </c>
      <c r="GD242" s="3" t="str">
        <f>IF(Sheet1!GD242="","",Sheet1!GD242*1000)</f>
        <v/>
      </c>
      <c r="GE242" s="3" t="str">
        <f>IF(Sheet1!GE242="","",Sheet1!GE242*1000)</f>
        <v/>
      </c>
      <c r="GF242" s="3" t="str">
        <f>IF(Sheet1!GF242="","",Sheet1!GF242*1000)</f>
        <v/>
      </c>
      <c r="GG242" s="3" t="str">
        <f>IF(Sheet1!GG242="","",Sheet1!GG242*1000)</f>
        <v/>
      </c>
      <c r="GH242" s="3" t="str">
        <f>IF(Sheet1!GH242="","",Sheet1!GH242*1000)</f>
        <v/>
      </c>
      <c r="GI242" s="3" t="str">
        <f>IF(Sheet1!GI242="","",Sheet1!GI242*1000)</f>
        <v/>
      </c>
      <c r="GJ242" s="3" t="str">
        <f>IF(Sheet1!GJ242="","",Sheet1!GJ242*1000)</f>
        <v/>
      </c>
      <c r="GK242" s="3" t="str">
        <f>IF(Sheet1!GK242="","",Sheet1!GK242*1000)</f>
        <v/>
      </c>
      <c r="GL242" s="3" t="str">
        <f>IF(Sheet1!GL242="","",Sheet1!GL242*1000)</f>
        <v/>
      </c>
      <c r="GM242" s="3" t="str">
        <f>IF(Sheet1!GM242="","",Sheet1!GM242*1000)</f>
        <v/>
      </c>
      <c r="GN242" s="3" t="str">
        <f>IF(Sheet1!GN242="","",Sheet1!GN242*1000)</f>
        <v/>
      </c>
      <c r="GO242" s="3" t="str">
        <f>IF(Sheet1!GO242="","",Sheet1!GO242*1000)</f>
        <v/>
      </c>
      <c r="GP242" s="3" t="str">
        <f>IF(Sheet1!GP242="","",Sheet1!GP242*1000)</f>
        <v/>
      </c>
      <c r="GQ242" s="3" t="str">
        <f>IF(Sheet1!GQ242="","",Sheet1!GQ242*1000)</f>
        <v/>
      </c>
      <c r="GR242" s="3" t="str">
        <f>IF(Sheet1!GR242="","",Sheet1!GR242*1000)</f>
        <v/>
      </c>
      <c r="GS242" s="3" t="str">
        <f>IF(Sheet1!GS242="","",Sheet1!GS242*1000)</f>
        <v/>
      </c>
      <c r="GT242" s="3" t="str">
        <f>IF(Sheet1!GT242="","",Sheet1!GT242*1000)</f>
        <v/>
      </c>
      <c r="GU242" s="3" t="str">
        <f>IF(Sheet1!GU242="","",Sheet1!GU242*1000)</f>
        <v/>
      </c>
      <c r="GV242" s="3" t="str">
        <f>IF(Sheet1!GV242="","",Sheet1!GV242*1000)</f>
        <v/>
      </c>
      <c r="GW242" s="3" t="str">
        <f>IF(Sheet1!GW242="","",Sheet1!GW242*1000)</f>
        <v/>
      </c>
      <c r="GX242" s="3" t="str">
        <f>IF(Sheet1!GX242="","",Sheet1!GX242*1000)</f>
        <v/>
      </c>
      <c r="GY242" s="3" t="str">
        <f>IF(Sheet1!GY242="","",Sheet1!GY242*1000)</f>
        <v/>
      </c>
      <c r="GZ242" s="3" t="str">
        <f>IF(Sheet1!GZ242="","",Sheet1!GZ242*1000)</f>
        <v/>
      </c>
      <c r="HA242" s="3" t="str">
        <f>IF(Sheet1!HA242="","",Sheet1!HA242*1000)</f>
        <v/>
      </c>
      <c r="HB242" s="3" t="str">
        <f>IF(Sheet1!HB242="","",Sheet1!HB242*1000)</f>
        <v/>
      </c>
      <c r="HC242" s="3" t="str">
        <f>IF(Sheet1!HC242="","",Sheet1!HC242*1000)</f>
        <v/>
      </c>
      <c r="HD242" s="3" t="str">
        <f>IF(Sheet1!HD242="","",Sheet1!HD242*1000)</f>
        <v/>
      </c>
      <c r="HE242" s="3" t="str">
        <f>IF(Sheet1!HE242="","",Sheet1!HE242*1000)</f>
        <v/>
      </c>
      <c r="HF242" s="3" t="str">
        <f>IF(Sheet1!HF242="","",Sheet1!HF242*1000)</f>
        <v/>
      </c>
      <c r="HG242" s="3" t="str">
        <f>IF(Sheet1!HG242="","",Sheet1!HG242*1000)</f>
        <v/>
      </c>
      <c r="HH242" s="3" t="str">
        <f>IF(Sheet1!HH242="","",Sheet1!HH242*1000)</f>
        <v/>
      </c>
      <c r="HI242" s="3" t="str">
        <f>IF(Sheet1!HI242="","",Sheet1!HI242*1000)</f>
        <v/>
      </c>
      <c r="HJ242" s="3" t="str">
        <f>IF(Sheet1!HJ242="","",Sheet1!HJ242*1000)</f>
        <v/>
      </c>
      <c r="HK242" s="3" t="str">
        <f>IF(Sheet1!HK242="","",Sheet1!HK242*1000)</f>
        <v/>
      </c>
      <c r="HL242" s="3" t="str">
        <f>IF(Sheet1!HL242="","",Sheet1!HL242*1000)</f>
        <v/>
      </c>
      <c r="HM242" s="3" t="str">
        <f>IF(Sheet1!HM242="","",Sheet1!HM242*1000)</f>
        <v/>
      </c>
      <c r="HN242" s="3" t="str">
        <f>IF(Sheet1!HN242="","",Sheet1!HN242*1000)</f>
        <v/>
      </c>
      <c r="HO242" s="3" t="str">
        <f>IF(Sheet1!HO242="","",Sheet1!HO242*1000)</f>
        <v/>
      </c>
      <c r="HP242" s="3" t="str">
        <f>IF(Sheet1!HP242="","",Sheet1!HP242*1000)</f>
        <v/>
      </c>
      <c r="HQ242" s="3" t="str">
        <f>IF(Sheet1!HQ242="","",Sheet1!HQ242*1000)</f>
        <v/>
      </c>
      <c r="HR242" s="3" t="str">
        <f>IF(Sheet1!HR242="","",Sheet1!HR242*1000)</f>
        <v/>
      </c>
      <c r="HS242" s="3" t="str">
        <f>IF(Sheet1!HS242="","",Sheet1!HS242*1000)</f>
        <v/>
      </c>
      <c r="HT242" s="3" t="str">
        <f>IF(Sheet1!HT242="","",Sheet1!HT242*1000)</f>
        <v/>
      </c>
      <c r="HU242" s="3" t="str">
        <f>IF(Sheet1!HU242="","",Sheet1!HU242*1000)</f>
        <v/>
      </c>
      <c r="HV242" s="3" t="str">
        <f>IF(Sheet1!HV242="","",Sheet1!HV242*1000)</f>
        <v/>
      </c>
      <c r="HW242" s="3" t="str">
        <f>IF(Sheet1!HW242="","",Sheet1!HW242*1000)</f>
        <v/>
      </c>
      <c r="HX242" s="3" t="str">
        <f>IF(Sheet1!HX242="","",Sheet1!HX242*1000)</f>
        <v/>
      </c>
      <c r="HY242" s="3" t="str">
        <f>IF(Sheet1!HY242="","",Sheet1!HY242*1000)</f>
        <v/>
      </c>
      <c r="HZ242" s="3" t="str">
        <f>IF(Sheet1!HZ242="","",Sheet1!HZ242*1000)</f>
        <v/>
      </c>
      <c r="IA242" s="3" t="str">
        <f>IF(Sheet1!IA242="","",Sheet1!IA242*1000)</f>
        <v/>
      </c>
      <c r="IB242" s="3" t="str">
        <f>IF(Sheet1!IB242="","",Sheet1!IB242*1000)</f>
        <v/>
      </c>
      <c r="IC242" s="3" t="str">
        <f>IF(Sheet1!IC242="","",Sheet1!IC242*1000)</f>
        <v/>
      </c>
      <c r="ID242" s="3" t="str">
        <f>IF(Sheet1!ID242="","",Sheet1!ID242*1000)</f>
        <v/>
      </c>
      <c r="IE242" s="3" t="str">
        <f>IF(Sheet1!IE242="","",Sheet1!IE242*1000)</f>
        <v/>
      </c>
      <c r="IF242" s="3" t="str">
        <f>IF(Sheet1!IF242="","",Sheet1!IF242*1000)</f>
        <v/>
      </c>
      <c r="IG242" s="3" t="str">
        <f>IF(Sheet1!IG242="","",Sheet1!IG242*1000)</f>
        <v/>
      </c>
      <c r="IH242" s="3" t="str">
        <f>IF(Sheet1!IH242="","",Sheet1!IH242*1000)</f>
        <v/>
      </c>
      <c r="II242" s="3" t="str">
        <f>IF(Sheet1!II242="","",Sheet1!II242*1000)</f>
        <v/>
      </c>
      <c r="IJ242" s="3" t="str">
        <f>IF(Sheet1!IJ242="","",Sheet1!IJ242*1000)</f>
        <v/>
      </c>
      <c r="IK242" s="3" t="str">
        <f>IF(Sheet1!IK242="","",Sheet1!IK242*1000)</f>
        <v/>
      </c>
      <c r="IL242" s="3" t="str">
        <f>IF(Sheet1!IL242="","",Sheet1!IL242*1000)</f>
        <v/>
      </c>
      <c r="IM242" s="3" t="str">
        <f>IF(Sheet1!IM242="","",Sheet1!IM242*1000)</f>
        <v/>
      </c>
      <c r="IN242" s="3" t="str">
        <f>IF(Sheet1!IN242="","",Sheet1!IN242*1000)</f>
        <v/>
      </c>
      <c r="IO242" s="3" t="str">
        <f>IF(Sheet1!IO242="","",Sheet1!IO242*1000)</f>
        <v/>
      </c>
      <c r="IP242" s="3" t="str">
        <f>IF(Sheet1!IP242="","",Sheet1!IP242*1000)</f>
        <v/>
      </c>
      <c r="IQ242" s="3" t="str">
        <f>IF(Sheet1!IQ242="","",Sheet1!IQ242*1000)</f>
        <v/>
      </c>
      <c r="IR242" s="3" t="str">
        <f>IF(Sheet1!IR242="","",Sheet1!IR242*1000)</f>
        <v/>
      </c>
      <c r="IS242" s="3" t="str">
        <f>IF(Sheet1!IS242="","",Sheet1!IS242*1000)</f>
        <v/>
      </c>
      <c r="IT242" s="3" t="str">
        <f>IF(Sheet1!IT242="","",Sheet1!IT242*1000)</f>
        <v/>
      </c>
      <c r="IU242" s="3" t="str">
        <f>IF(Sheet1!IU242="","",Sheet1!IU242*1000)</f>
        <v/>
      </c>
      <c r="IV242" s="3" t="str">
        <f>IF(Sheet1!IV242="","",Sheet1!IV242*1000)</f>
        <v/>
      </c>
      <c r="IW242" s="3" t="str">
        <f>IF(Sheet1!IW242="","",Sheet1!IW242*1000)</f>
        <v/>
      </c>
      <c r="IX242" s="3" t="str">
        <f>IF(Sheet1!IX242="","",Sheet1!IX242*1000)</f>
        <v/>
      </c>
      <c r="IY242" s="3" t="str">
        <f>IF(Sheet1!IY242="","",Sheet1!IY242*1000)</f>
        <v/>
      </c>
      <c r="IZ242" s="3" t="str">
        <f>IF(Sheet1!IZ242="","",Sheet1!IZ242*1000)</f>
        <v/>
      </c>
      <c r="JA242" s="3" t="str">
        <f>IF(Sheet1!JA242="","",Sheet1!JA242*1000)</f>
        <v/>
      </c>
      <c r="JB242" s="3" t="str">
        <f>IF(Sheet1!JB242="","",Sheet1!JB242*1000)</f>
        <v/>
      </c>
      <c r="JC242" s="3" t="str">
        <f>IF(Sheet1!JC242="","",Sheet1!JC242*1000)</f>
        <v/>
      </c>
      <c r="JD242" s="3" t="str">
        <f>IF(Sheet1!JD242="","",Sheet1!JD242*1000)</f>
        <v/>
      </c>
      <c r="JE242" s="3" t="str">
        <f>IF(Sheet1!JE242="","",Sheet1!JE242*1000)</f>
        <v/>
      </c>
      <c r="JF242" s="3" t="str">
        <f>IF(Sheet1!JF242="","",Sheet1!JF242*1000)</f>
        <v/>
      </c>
      <c r="JG242" s="3" t="str">
        <f>IF(Sheet1!JG242="","",Sheet1!JG242*1000)</f>
        <v/>
      </c>
      <c r="JH242" s="3" t="str">
        <f>IF(Sheet1!JH242="","",Sheet1!JH242*1000)</f>
        <v/>
      </c>
      <c r="JI242" s="3" t="str">
        <f>IF(Sheet1!JI242="","",Sheet1!JI242*1000)</f>
        <v/>
      </c>
      <c r="JJ242" s="3" t="str">
        <f>IF(Sheet1!JJ242="","",Sheet1!JJ242*1000)</f>
        <v/>
      </c>
      <c r="JK242" s="3" t="str">
        <f>IF(Sheet1!JK242="","",Sheet1!JK242*1000)</f>
        <v/>
      </c>
      <c r="JL242" s="3" t="str">
        <f>IF(Sheet1!JL242="","",Sheet1!JL242*1000)</f>
        <v/>
      </c>
      <c r="JM242" s="3" t="str">
        <f>IF(Sheet1!JM242="","",Sheet1!JM242*1000)</f>
        <v/>
      </c>
      <c r="JN242" s="3" t="str">
        <f>IF(Sheet1!JN242="","",Sheet1!JN242*1000)</f>
        <v/>
      </c>
      <c r="JO242" s="3" t="str">
        <f>IF(Sheet1!JO242="","",Sheet1!JO242*1000)</f>
        <v/>
      </c>
      <c r="JP242" s="3" t="str">
        <f>IF(Sheet1!JP242="","",Sheet1!JP242*1000)</f>
        <v/>
      </c>
      <c r="JQ242" s="3" t="str">
        <f>IF(Sheet1!JQ242="","",Sheet1!JQ242*1000)</f>
        <v/>
      </c>
      <c r="JR242" s="3" t="str">
        <f>IF(Sheet1!JR242="","",Sheet1!JR242*1000)</f>
        <v/>
      </c>
      <c r="JS242" s="3" t="str">
        <f>IF(Sheet1!JS242="","",Sheet1!JS242*1000)</f>
        <v/>
      </c>
      <c r="JT242" s="3" t="str">
        <f>IF(Sheet1!JT242="","",Sheet1!JT242*1000)</f>
        <v/>
      </c>
      <c r="JU242" s="3" t="str">
        <f>IF(Sheet1!JU242="","",Sheet1!JU242*1000)</f>
        <v/>
      </c>
      <c r="JV242" s="3" t="str">
        <f>IF(Sheet1!JV242="","",Sheet1!JV242*1000)</f>
        <v/>
      </c>
      <c r="JW242" s="3" t="str">
        <f>IF(Sheet1!JW242="","",Sheet1!JW242*1000)</f>
        <v/>
      </c>
      <c r="JX242" s="3" t="str">
        <f>IF(Sheet1!JX242="","",Sheet1!JX242*1000)</f>
        <v/>
      </c>
      <c r="JY242" s="3" t="str">
        <f>IF(Sheet1!JY242="","",Sheet1!JY242*1000)</f>
        <v/>
      </c>
      <c r="JZ242" s="3" t="str">
        <f>IF(Sheet1!JZ242="","",Sheet1!JZ242*1000)</f>
        <v/>
      </c>
      <c r="KA242" s="3" t="str">
        <f>IF(Sheet1!KA242="","",Sheet1!KA242*1000)</f>
        <v/>
      </c>
      <c r="KB242" s="3" t="str">
        <f>IF(Sheet1!KB242="","",Sheet1!KB242*1000)</f>
        <v/>
      </c>
      <c r="KC242" s="3" t="str">
        <f>IF(Sheet1!KC242="","",Sheet1!KC242*1000)</f>
        <v/>
      </c>
      <c r="KD242" s="3" t="str">
        <f>IF(Sheet1!KD242="","",Sheet1!KD242*1000)</f>
        <v/>
      </c>
      <c r="KE242" s="3" t="str">
        <f>IF(Sheet1!KE242="","",Sheet1!KE242*1000)</f>
        <v/>
      </c>
      <c r="KF242" s="3" t="str">
        <f>IF(Sheet1!KF242="","",Sheet1!KF242*1000)</f>
        <v/>
      </c>
      <c r="KG242" s="3" t="str">
        <f>IF(Sheet1!KG242="","",Sheet1!KG242*1000)</f>
        <v/>
      </c>
      <c r="KH242" s="3" t="str">
        <f>IF(Sheet1!KH242="","",Sheet1!KH242*1000)</f>
        <v/>
      </c>
      <c r="KI242" s="3" t="str">
        <f>IF(Sheet1!KI242="","",Sheet1!KI242*1000)</f>
        <v/>
      </c>
      <c r="KJ242" s="3" t="str">
        <f>IF(Sheet1!KJ242="","",Sheet1!KJ242*1000)</f>
        <v/>
      </c>
      <c r="KK242" s="3" t="str">
        <f>IF(Sheet1!KK242="","",Sheet1!KK242*1000)</f>
        <v/>
      </c>
      <c r="KL242" s="3" t="str">
        <f>IF(Sheet1!KL242="","",Sheet1!KL242*1000)</f>
        <v/>
      </c>
      <c r="KM242" s="3" t="str">
        <f>IF(Sheet1!KM242="","",Sheet1!KM242*1000)</f>
        <v/>
      </c>
      <c r="KN242" s="3" t="str">
        <f>IF(Sheet1!KN242="","",Sheet1!KN242*1000)</f>
        <v/>
      </c>
      <c r="KO242" s="3" t="str">
        <f>IF(Sheet1!KO242="","",Sheet1!KO242*1000)</f>
        <v/>
      </c>
      <c r="KP242" s="3" t="str">
        <f>IF(Sheet1!KP242="","",Sheet1!KP242*1000)</f>
        <v/>
      </c>
      <c r="KQ242" s="3" t="str">
        <f>IF(Sheet1!KQ242="","",Sheet1!KQ242*1000)</f>
        <v/>
      </c>
      <c r="KR242" s="3" t="str">
        <f>IF(Sheet1!KR242="","",Sheet1!KR242*1000)</f>
        <v/>
      </c>
      <c r="KS242" s="3" t="str">
        <f>IF(Sheet1!KS242="","",Sheet1!KS242*1000)</f>
        <v/>
      </c>
      <c r="KT242" s="3" t="str">
        <f>IF(Sheet1!KT242="","",Sheet1!KT242*1000)</f>
        <v/>
      </c>
      <c r="KU242" s="3" t="str">
        <f>IF(Sheet1!KU242="","",Sheet1!KU242*1000)</f>
        <v/>
      </c>
      <c r="KV242" s="3" t="str">
        <f>IF(Sheet1!KV242="","",Sheet1!KV242*1000)</f>
        <v/>
      </c>
      <c r="KW242" s="3" t="str">
        <f>IF(Sheet1!KW242="","",Sheet1!KW242*1000)</f>
        <v/>
      </c>
      <c r="KX242" s="3" t="str">
        <f>IF(Sheet1!KX242="","",Sheet1!KX242*1000)</f>
        <v/>
      </c>
      <c r="KY242" s="3" t="str">
        <f>IF(Sheet1!KY242="","",Sheet1!KY242*1000)</f>
        <v/>
      </c>
      <c r="KZ242" s="3" t="str">
        <f>IF(Sheet1!KZ242="","",Sheet1!KZ242*1000)</f>
        <v/>
      </c>
      <c r="LA242" s="3" t="str">
        <f>IF(Sheet1!LA242="","",Sheet1!LA242*1000)</f>
        <v/>
      </c>
      <c r="LB242" s="3" t="str">
        <f>IF(Sheet1!LB242="","",Sheet1!LB242*1000)</f>
        <v/>
      </c>
      <c r="LC242" s="3" t="str">
        <f>IF(Sheet1!LC242="","",Sheet1!LC242*1000)</f>
        <v/>
      </c>
      <c r="LD242" s="3" t="str">
        <f>IF(Sheet1!LD242="","",Sheet1!LD242*1000)</f>
        <v/>
      </c>
      <c r="LE242" s="3" t="str">
        <f>IF(Sheet1!LE242="","",Sheet1!LE242*1000)</f>
        <v/>
      </c>
      <c r="LF242" s="3" t="str">
        <f>IF(Sheet1!LF242="","",Sheet1!LF242*1000)</f>
        <v/>
      </c>
      <c r="LG242" s="3" t="str">
        <f>IF(Sheet1!LG242="","",Sheet1!LG242*1000)</f>
        <v/>
      </c>
      <c r="LH242" s="3" t="str">
        <f>IF(Sheet1!LH242="","",Sheet1!LH242*1000)</f>
        <v/>
      </c>
      <c r="LI242" s="3" t="str">
        <f>IF(Sheet1!LI242="","",Sheet1!LI242*1000)</f>
        <v/>
      </c>
      <c r="LJ242" s="3" t="str">
        <f>IF(Sheet1!LJ242="","",Sheet1!LJ242*1000)</f>
        <v/>
      </c>
      <c r="LK242" s="3" t="str">
        <f>IF(Sheet1!LK242="","",Sheet1!LK242*1000)</f>
        <v/>
      </c>
      <c r="LL242" s="3" t="str">
        <f>IF(Sheet1!LL242="","",Sheet1!LL242*1000)</f>
        <v/>
      </c>
      <c r="LM242" s="3" t="str">
        <f>IF(Sheet1!LM242="","",Sheet1!LM242*1000)</f>
        <v/>
      </c>
      <c r="LN242" s="3" t="str">
        <f>IF(Sheet1!LN242="","",Sheet1!LN242*1000)</f>
        <v/>
      </c>
      <c r="LO242" s="3" t="str">
        <f>IF(Sheet1!LO242="","",Sheet1!LO242*1000)</f>
        <v/>
      </c>
      <c r="LP242" s="3" t="str">
        <f>IF(Sheet1!LP242="","",Sheet1!LP242*1000)</f>
        <v/>
      </c>
      <c r="LQ242" s="3" t="str">
        <f>IF(Sheet1!LQ242="","",Sheet1!LQ242*1000)</f>
        <v/>
      </c>
      <c r="LR242" s="3" t="str">
        <f>IF(Sheet1!LR242="","",Sheet1!LR242*1000)</f>
        <v/>
      </c>
      <c r="LS242" s="3" t="str">
        <f>IF(Sheet1!LS242="","",Sheet1!LS242*1000)</f>
        <v/>
      </c>
      <c r="LT242" s="3" t="str">
        <f>IF(Sheet1!LT242="","",Sheet1!LT242*1000)</f>
        <v/>
      </c>
      <c r="LU242" s="3" t="str">
        <f>IF(Sheet1!LU242="","",Sheet1!LU242*1000)</f>
        <v/>
      </c>
      <c r="LV242" s="3" t="str">
        <f>IF(Sheet1!LV242="","",Sheet1!LV242*1000)</f>
        <v/>
      </c>
      <c r="LW242" s="3" t="str">
        <f>IF(Sheet1!LW242="","",Sheet1!LW242*1000)</f>
        <v/>
      </c>
      <c r="LX242" s="3" t="str">
        <f>IF(Sheet1!LX242="","",Sheet1!LX242*1000)</f>
        <v/>
      </c>
      <c r="LY242" s="3" t="str">
        <f>IF(Sheet1!LY242="","",Sheet1!LY242*1000)</f>
        <v/>
      </c>
      <c r="LZ242" s="3" t="str">
        <f>IF(Sheet1!LZ242="","",Sheet1!LZ242*1000)</f>
        <v/>
      </c>
      <c r="MA242" s="3" t="str">
        <f>IF(Sheet1!MA242="","",Sheet1!MA242*1000)</f>
        <v/>
      </c>
      <c r="MB242" s="3" t="str">
        <f>IF(Sheet1!MB242="","",Sheet1!MB242*1000)</f>
        <v/>
      </c>
      <c r="MC242" s="3" t="str">
        <f>IF(Sheet1!MC242="","",Sheet1!MC242*1000)</f>
        <v/>
      </c>
      <c r="MD242" s="3" t="str">
        <f>IF(Sheet1!MD242="","",Sheet1!MD242*1000)</f>
        <v/>
      </c>
      <c r="ME242" s="3" t="str">
        <f>IF(Sheet1!ME242="","",Sheet1!ME242*1000)</f>
        <v/>
      </c>
      <c r="MF242" s="3" t="str">
        <f>IF(Sheet1!MF242="","",Sheet1!MF242*1000)</f>
        <v/>
      </c>
      <c r="MG242" s="3" t="str">
        <f>IF(Sheet1!MG242="","",Sheet1!MG242*1000)</f>
        <v/>
      </c>
      <c r="MH242" s="3" t="str">
        <f>IF(Sheet1!MH242="","",Sheet1!MH242*1000)</f>
        <v/>
      </c>
      <c r="MI242" s="3" t="str">
        <f>IF(Sheet1!MI242="","",Sheet1!MI242*1000)</f>
        <v/>
      </c>
      <c r="MJ242" s="3" t="str">
        <f>IF(Sheet1!MJ242="","",Sheet1!MJ242*1000)</f>
        <v/>
      </c>
      <c r="MK242" s="3" t="str">
        <f>IF(Sheet1!MK242="","",Sheet1!MK242*1000)</f>
        <v/>
      </c>
      <c r="ML242" s="3" t="str">
        <f>IF(Sheet1!ML242="","",Sheet1!ML242*1000)</f>
        <v/>
      </c>
      <c r="MM242" s="3" t="str">
        <f>IF(Sheet1!MM242="","",Sheet1!MM242*1000)</f>
        <v/>
      </c>
      <c r="MN242" s="3" t="str">
        <f>IF(Sheet1!MN242="","",Sheet1!MN242*1000)</f>
        <v/>
      </c>
      <c r="MO242" s="3" t="str">
        <f>IF(Sheet1!MO242="","",Sheet1!MO242*1000)</f>
        <v/>
      </c>
      <c r="MP242" s="3" t="str">
        <f>IF(Sheet1!MP242="","",Sheet1!MP242*1000)</f>
        <v/>
      </c>
      <c r="MQ242" s="3" t="str">
        <f>IF(Sheet1!MQ242="","",Sheet1!MQ242*1000)</f>
        <v/>
      </c>
      <c r="MR242" s="3" t="str">
        <f>IF(Sheet1!MR242="","",Sheet1!MR242*1000)</f>
        <v/>
      </c>
      <c r="MS242" s="3" t="str">
        <f>IF(Sheet1!MS242="","",Sheet1!MS242*1000)</f>
        <v/>
      </c>
      <c r="MT242" s="3" t="str">
        <f>IF(Sheet1!MT242="","",Sheet1!MT242*1000)</f>
        <v/>
      </c>
      <c r="MU242" s="3" t="str">
        <f>IF(Sheet1!MU242="","",Sheet1!MU242*1000)</f>
        <v/>
      </c>
      <c r="MV242" s="3" t="str">
        <f>IF(Sheet1!MV242="","",Sheet1!MV242*1000)</f>
        <v/>
      </c>
      <c r="MW242" s="3" t="str">
        <f>IF(Sheet1!MW242="","",Sheet1!MW242*1000)</f>
        <v/>
      </c>
      <c r="MX242" s="3" t="str">
        <f>IF(Sheet1!MX242="","",Sheet1!MX242*1000)</f>
        <v/>
      </c>
      <c r="MY242" s="3" t="str">
        <f>IF(Sheet1!MY242="","",Sheet1!MY242*1000)</f>
        <v/>
      </c>
      <c r="MZ242" s="3" t="str">
        <f>IF(Sheet1!MZ242="","",Sheet1!MZ242*1000)</f>
        <v/>
      </c>
      <c r="NA242" s="3" t="str">
        <f>IF(Sheet1!NA242="","",Sheet1!NA242*1000)</f>
        <v/>
      </c>
      <c r="NB242" s="3" t="str">
        <f>IF(Sheet1!NB242="","",Sheet1!NB242*1000)</f>
        <v/>
      </c>
      <c r="NC242" s="3" t="str">
        <f>IF(Sheet1!NC242="","",Sheet1!NC242*1000)</f>
        <v/>
      </c>
      <c r="ND242" s="3" t="str">
        <f>IF(Sheet1!ND242="","",Sheet1!ND242*1000)</f>
        <v/>
      </c>
      <c r="NE242" s="3" t="str">
        <f>IF(Sheet1!NE242="","",Sheet1!NE242*1000)</f>
        <v/>
      </c>
      <c r="NF242" s="3" t="str">
        <f>IF(Sheet1!NF242="","",Sheet1!NF242*1000)</f>
        <v/>
      </c>
      <c r="NG242" s="3" t="str">
        <f>IF(Sheet1!NG242="","",Sheet1!NG242*1000)</f>
        <v/>
      </c>
      <c r="NH242" s="3" t="str">
        <f>IF(Sheet1!NH242="","",Sheet1!NH242*1000)</f>
        <v/>
      </c>
      <c r="NI242" s="3" t="str">
        <f>IF(Sheet1!NI242="","",Sheet1!NI242*1000)</f>
        <v/>
      </c>
      <c r="NJ242" s="3" t="str">
        <f>IF(Sheet1!NJ242="","",Sheet1!NJ242*1000)</f>
        <v/>
      </c>
      <c r="NK242" s="3" t="str">
        <f>IF(Sheet1!NK242="","",Sheet1!NK242*1000)</f>
        <v/>
      </c>
      <c r="NL242" s="3" t="str">
        <f>IF(Sheet1!NL242="","",Sheet1!NL242*1000)</f>
        <v/>
      </c>
      <c r="NM242" s="3" t="str">
        <f>IF(Sheet1!NM242="","",Sheet1!NM242*1000)</f>
        <v/>
      </c>
      <c r="NN242" s="3" t="str">
        <f>IF(Sheet1!NN242="","",Sheet1!NN242*1000)</f>
        <v/>
      </c>
      <c r="NO242" s="3" t="str">
        <f>IF(Sheet1!NO242="","",Sheet1!NO242*1000)</f>
        <v/>
      </c>
      <c r="NP242" s="3" t="str">
        <f>IF(Sheet1!NP242="","",Sheet1!NP242*1000)</f>
        <v/>
      </c>
      <c r="NQ242" s="3" t="str">
        <f>IF(Sheet1!NQ242="","",Sheet1!NQ242*1000)</f>
        <v/>
      </c>
      <c r="NR242" s="3" t="str">
        <f>IF(Sheet1!NR242="","",Sheet1!NR242*1000)</f>
        <v/>
      </c>
      <c r="NS242" s="3" t="str">
        <f>IF(Sheet1!NS242="","",Sheet1!NS242*1000)</f>
        <v/>
      </c>
      <c r="NT242" s="3" t="str">
        <f>IF(Sheet1!NT242="","",Sheet1!NT242*1000)</f>
        <v/>
      </c>
      <c r="NU242" s="3" t="str">
        <f>IF(Sheet1!NU242="","",Sheet1!NU242*1000)</f>
        <v/>
      </c>
      <c r="NV242" s="3" t="str">
        <f>IF(Sheet1!NV242="","",Sheet1!NV242*1000)</f>
        <v/>
      </c>
      <c r="NW242" s="3" t="str">
        <f>IF(Sheet1!NW242="","",Sheet1!NW242*1000)</f>
        <v/>
      </c>
      <c r="NX242" s="3" t="str">
        <f>IF(Sheet1!NX242="","",Sheet1!NX242*1000)</f>
        <v/>
      </c>
      <c r="NY242" s="3" t="str">
        <f>IF(Sheet1!NY242="","",Sheet1!NY242*1000)</f>
        <v/>
      </c>
      <c r="NZ242" s="3" t="str">
        <f>IF(Sheet1!NZ242="","",Sheet1!NZ242*1000)</f>
        <v/>
      </c>
      <c r="OA242" s="3" t="str">
        <f>IF(Sheet1!OA242="","",Sheet1!OA242*1000)</f>
        <v/>
      </c>
      <c r="OB242" s="3" t="str">
        <f>IF(Sheet1!OB242="","",Sheet1!OB242*1000)</f>
        <v/>
      </c>
      <c r="OC242" s="3" t="str">
        <f>IF(Sheet1!OC242="","",Sheet1!OC242*1000)</f>
        <v/>
      </c>
      <c r="OD242" s="3" t="str">
        <f>IF(Sheet1!OD242="","",Sheet1!OD242*1000)</f>
        <v/>
      </c>
      <c r="OE242" s="3" t="str">
        <f>IF(Sheet1!OE242="","",Sheet1!OE242*1000)</f>
        <v/>
      </c>
      <c r="OF242" s="3" t="str">
        <f>IF(Sheet1!OF242="","",Sheet1!OF242*1000)</f>
        <v/>
      </c>
      <c r="OG242" s="3" t="str">
        <f>IF(Sheet1!OG242="","",Sheet1!OG242*1000)</f>
        <v/>
      </c>
      <c r="OH242" s="3" t="str">
        <f>IF(Sheet1!OH242="","",Sheet1!OH242*1000)</f>
        <v/>
      </c>
      <c r="OI242" s="3" t="str">
        <f>IF(Sheet1!OI242="","",Sheet1!OI242*1000)</f>
        <v/>
      </c>
      <c r="OJ242" s="3" t="str">
        <f>IF(Sheet1!OJ242="","",Sheet1!OJ242*1000)</f>
        <v/>
      </c>
      <c r="OK242" s="3" t="str">
        <f>IF(Sheet1!OK242="","",Sheet1!OK242*1000)</f>
        <v/>
      </c>
      <c r="OL242" s="3" t="str">
        <f>IF(Sheet1!OL242="","",Sheet1!OL242*1000)</f>
        <v/>
      </c>
      <c r="OM242" s="3" t="str">
        <f>IF(Sheet1!OM242="","",Sheet1!OM242*1000)</f>
        <v/>
      </c>
      <c r="ON242" s="3" t="str">
        <f>IF(Sheet1!ON242="","",Sheet1!ON242*1000)</f>
        <v/>
      </c>
      <c r="OO242" s="3" t="str">
        <f>IF(Sheet1!OO242="","",Sheet1!OO242*1000)</f>
        <v/>
      </c>
      <c r="OP242" s="3" t="str">
        <f>IF(Sheet1!OP242="","",Sheet1!OP242*1000)</f>
        <v/>
      </c>
      <c r="OQ242" s="3" t="str">
        <f>IF(Sheet1!OQ242="","",Sheet1!OQ242*1000)</f>
        <v/>
      </c>
      <c r="OR242" s="3" t="str">
        <f>IF(Sheet1!OR242="","",Sheet1!OR242*1000)</f>
        <v/>
      </c>
      <c r="OS242" s="3" t="str">
        <f>IF(Sheet1!OS242="","",Sheet1!OS242*1000)</f>
        <v/>
      </c>
      <c r="OT242" s="3" t="str">
        <f>IF(Sheet1!OT242="","",Sheet1!OT242*1000)</f>
        <v/>
      </c>
      <c r="OU242" s="3" t="str">
        <f>IF(Sheet1!OU242="","",Sheet1!OU242*1000)</f>
        <v/>
      </c>
      <c r="OV242" s="3" t="str">
        <f>IF(Sheet1!OV242="","",Sheet1!OV242*1000)</f>
        <v/>
      </c>
      <c r="OW242" s="3" t="str">
        <f>IF(Sheet1!OW242="","",Sheet1!OW242*1000)</f>
        <v/>
      </c>
      <c r="OX242" s="3" t="str">
        <f>IF(Sheet1!OX242="","",Sheet1!OX242*1000)</f>
        <v/>
      </c>
      <c r="OY242" s="3" t="str">
        <f>IF(Sheet1!OY242="","",Sheet1!OY242*1000)</f>
        <v/>
      </c>
      <c r="OZ242" s="3" t="str">
        <f>IF(Sheet1!OZ242="","",Sheet1!OZ242*1000)</f>
        <v/>
      </c>
      <c r="PA242" s="3" t="str">
        <f>IF(Sheet1!PA242="","",Sheet1!PA242*1000)</f>
        <v/>
      </c>
      <c r="PB242" s="3" t="str">
        <f>IF(Sheet1!PB242="","",Sheet1!PB242*1000)</f>
        <v/>
      </c>
      <c r="PC242" s="3" t="str">
        <f>IF(Sheet1!PC242="","",Sheet1!PC242*1000)</f>
        <v/>
      </c>
      <c r="PD242" s="3" t="str">
        <f>IF(Sheet1!PD242="","",Sheet1!PD242*1000)</f>
        <v/>
      </c>
      <c r="PE242" s="3" t="str">
        <f>IF(Sheet1!PE242="","",Sheet1!PE242*1000)</f>
        <v/>
      </c>
      <c r="PF242" s="3" t="str">
        <f>IF(Sheet1!PF242="","",Sheet1!PF242*1000)</f>
        <v/>
      </c>
      <c r="PG242" s="3" t="str">
        <f>IF(Sheet1!PG242="","",Sheet1!PG242*1000)</f>
        <v/>
      </c>
      <c r="PH242" s="3" t="str">
        <f>IF(Sheet1!PH242="","",Sheet1!PH242*1000)</f>
        <v/>
      </c>
      <c r="PI242" s="3" t="str">
        <f>IF(Sheet1!PI242="","",Sheet1!PI242*1000)</f>
        <v/>
      </c>
      <c r="PJ242" s="3" t="str">
        <f>IF(Sheet1!PJ242="","",Sheet1!PJ242*1000)</f>
        <v/>
      </c>
      <c r="PK242" s="3" t="str">
        <f>IF(Sheet1!PK242="","",Sheet1!PK242*1000)</f>
        <v/>
      </c>
      <c r="PL242" s="3" t="str">
        <f>IF(Sheet1!PL242="","",Sheet1!PL242*1000)</f>
        <v/>
      </c>
      <c r="PM242" s="3" t="str">
        <f>IF(Sheet1!PM242="","",Sheet1!PM242*1000)</f>
        <v/>
      </c>
      <c r="PN242" s="3" t="str">
        <f>IF(Sheet1!PN242="","",Sheet1!PN242*1000)</f>
        <v/>
      </c>
      <c r="PO242" s="3" t="str">
        <f>IF(Sheet1!PO242="","",Sheet1!PO242*1000)</f>
        <v/>
      </c>
      <c r="PP242" s="3" t="str">
        <f>IF(Sheet1!PP242="","",Sheet1!PP242*1000)</f>
        <v/>
      </c>
      <c r="PQ242" s="3" t="str">
        <f>IF(Sheet1!PQ242="","",Sheet1!PQ242*1000)</f>
        <v/>
      </c>
      <c r="PR242" s="3" t="str">
        <f>IF(Sheet1!PR242="","",Sheet1!PR242*1000)</f>
        <v/>
      </c>
      <c r="PS242" s="3" t="str">
        <f>IF(Sheet1!PS242="","",Sheet1!PS242*1000)</f>
        <v/>
      </c>
      <c r="PT242" s="3" t="str">
        <f>IF(Sheet1!PT242="","",Sheet1!PT242*1000)</f>
        <v/>
      </c>
      <c r="PU242" s="3" t="str">
        <f>IF(Sheet1!PU242="","",Sheet1!PU242*1000)</f>
        <v/>
      </c>
      <c r="PV242" s="3" t="str">
        <f>IF(Sheet1!PV242="","",Sheet1!PV242*1000)</f>
        <v/>
      </c>
      <c r="PW242" s="3" t="str">
        <f>IF(Sheet1!PW242="","",Sheet1!PW242*1000)</f>
        <v/>
      </c>
      <c r="PX242" s="3" t="str">
        <f>IF(Sheet1!PX242="","",Sheet1!PX242*1000)</f>
        <v/>
      </c>
      <c r="PY242" s="3" t="str">
        <f>IF(Sheet1!PY242="","",Sheet1!PY242*1000)</f>
        <v/>
      </c>
      <c r="PZ242" s="3" t="str">
        <f>IF(Sheet1!PZ242="","",Sheet1!PZ242*1000)</f>
        <v/>
      </c>
      <c r="QA242" s="3" t="str">
        <f>IF(Sheet1!QA242="","",Sheet1!QA242*1000)</f>
        <v/>
      </c>
      <c r="QB242" s="3" t="str">
        <f>IF(Sheet1!QB242="","",Sheet1!QB242*1000)</f>
        <v/>
      </c>
      <c r="QC242" s="3" t="str">
        <f>IF(Sheet1!QC242="","",Sheet1!QC242*1000)</f>
        <v/>
      </c>
      <c r="QD242" s="3" t="str">
        <f>IF(Sheet1!QD242="","",Sheet1!QD242*1000)</f>
        <v/>
      </c>
      <c r="QE242" s="3" t="str">
        <f>IF(Sheet1!QE242="","",Sheet1!QE242*1000)</f>
        <v/>
      </c>
      <c r="QF242" s="3" t="str">
        <f>IF(Sheet1!QF242="","",Sheet1!QF242*1000)</f>
        <v/>
      </c>
      <c r="QG242" s="3" t="str">
        <f>IF(Sheet1!QG242="","",Sheet1!QG242*1000)</f>
        <v/>
      </c>
      <c r="QH242" s="3" t="str">
        <f>IF(Sheet1!QH242="","",Sheet1!QH242*1000)</f>
        <v/>
      </c>
      <c r="QI242" s="3" t="str">
        <f>IF(Sheet1!QI242="","",Sheet1!QI242*1000)</f>
        <v/>
      </c>
      <c r="QJ242" s="3" t="str">
        <f>IF(Sheet1!QJ242="","",Sheet1!QJ242*1000)</f>
        <v/>
      </c>
      <c r="QK242" s="3" t="str">
        <f>IF(Sheet1!QK242="","",Sheet1!QK242*1000)</f>
        <v/>
      </c>
      <c r="QL242" s="3" t="str">
        <f>IF(Sheet1!QL242="","",Sheet1!QL242*1000)</f>
        <v/>
      </c>
      <c r="QM242" s="3" t="str">
        <f>IF(Sheet1!QM242="","",Sheet1!QM242*1000)</f>
        <v/>
      </c>
      <c r="QN242" s="3" t="str">
        <f>IF(Sheet1!QN242="","",Sheet1!QN242*1000)</f>
        <v/>
      </c>
      <c r="QO242" s="3" t="str">
        <f>IF(Sheet1!QO242="","",Sheet1!QO242*1000)</f>
        <v/>
      </c>
      <c r="QP242" s="3" t="str">
        <f>IF(Sheet1!QP242="","",Sheet1!QP242*1000)</f>
        <v/>
      </c>
      <c r="QQ242" s="3" t="str">
        <f>IF(Sheet1!QQ242="","",Sheet1!QQ242*1000)</f>
        <v/>
      </c>
      <c r="QR242" s="3" t="str">
        <f>IF(Sheet1!QR242="","",Sheet1!QR242*1000)</f>
        <v/>
      </c>
      <c r="QS242" s="3" t="str">
        <f>IF(Sheet1!QS242="","",Sheet1!QS242*1000)</f>
        <v/>
      </c>
      <c r="QT242" s="3" t="str">
        <f>IF(Sheet1!QT242="","",Sheet1!QT242*1000)</f>
        <v/>
      </c>
      <c r="QU242" s="3" t="str">
        <f>IF(Sheet1!QU242="","",Sheet1!QU242*1000)</f>
        <v/>
      </c>
      <c r="QV242" s="3" t="str">
        <f>IF(Sheet1!QV242="","",Sheet1!QV242*1000)</f>
        <v/>
      </c>
      <c r="QW242" s="3" t="str">
        <f>IF(Sheet1!QW242="","",Sheet1!QW242*1000)</f>
        <v/>
      </c>
      <c r="QX242" s="3" t="str">
        <f>IF(Sheet1!QX242="","",Sheet1!QX242*1000)</f>
        <v/>
      </c>
      <c r="QY242" s="3" t="str">
        <f>IF(Sheet1!QY242="","",Sheet1!QY242*1000)</f>
        <v/>
      </c>
      <c r="QZ242" s="3" t="str">
        <f>IF(Sheet1!QZ242="","",Sheet1!QZ242*1000)</f>
        <v/>
      </c>
      <c r="RA242" s="3" t="str">
        <f>IF(Sheet1!RA242="","",Sheet1!RA242*1000)</f>
        <v/>
      </c>
      <c r="RB242" s="3" t="str">
        <f>IF(Sheet1!RB242="","",Sheet1!RB242*1000)</f>
        <v/>
      </c>
      <c r="RC242" s="3" t="str">
        <f>IF(Sheet1!RC242="","",Sheet1!RC242*1000)</f>
        <v/>
      </c>
      <c r="RD242" s="3" t="str">
        <f>IF(Sheet1!RD242="","",Sheet1!RD242*1000)</f>
        <v/>
      </c>
      <c r="RE242" s="3" t="str">
        <f>IF(Sheet1!RE242="","",Sheet1!RE242*1000)</f>
        <v/>
      </c>
      <c r="RF242" s="3" t="str">
        <f>IF(Sheet1!RF242="","",Sheet1!RF242*1000)</f>
        <v/>
      </c>
      <c r="RG242" s="3" t="str">
        <f>IF(Sheet1!RG242="","",Sheet1!RG242*1000)</f>
        <v/>
      </c>
      <c r="RH242" s="3" t="str">
        <f>IF(Sheet1!RH242="","",Sheet1!RH242*1000)</f>
        <v/>
      </c>
      <c r="RI242" s="3" t="str">
        <f>IF(Sheet1!RI242="","",Sheet1!RI242*1000)</f>
        <v/>
      </c>
      <c r="RJ242" s="3" t="str">
        <f>IF(Sheet1!RJ242="","",Sheet1!RJ242*1000)</f>
        <v/>
      </c>
      <c r="RK242" s="3" t="str">
        <f>IF(Sheet1!RK242="","",Sheet1!RK242*1000)</f>
        <v/>
      </c>
      <c r="RL242" s="3" t="str">
        <f>IF(Sheet1!RL242="","",Sheet1!RL242*1000)</f>
        <v/>
      </c>
      <c r="RM242" s="3" t="str">
        <f>IF(Sheet1!RM242="","",Sheet1!RM242*1000)</f>
        <v/>
      </c>
      <c r="RN242" s="3" t="str">
        <f>IF(Sheet1!RN242="","",Sheet1!RN242*1000)</f>
        <v/>
      </c>
      <c r="RO242" s="3" t="str">
        <f>IF(Sheet1!RO242="","",Sheet1!RO242*1000)</f>
        <v/>
      </c>
      <c r="RP242" s="3" t="str">
        <f>IF(Sheet1!RP242="","",Sheet1!RP242*1000)</f>
        <v/>
      </c>
      <c r="RQ242" s="3" t="str">
        <f>IF(Sheet1!RQ242="","",Sheet1!RQ242*1000)</f>
        <v/>
      </c>
      <c r="RR242" s="3" t="str">
        <f>IF(Sheet1!RR242="","",Sheet1!RR242*1000)</f>
        <v/>
      </c>
      <c r="RS242" s="3" t="str">
        <f>IF(Sheet1!RS242="","",Sheet1!RS242*1000)</f>
        <v/>
      </c>
      <c r="RT242" s="3" t="str">
        <f>IF(Sheet1!RT242="","",Sheet1!RT242*1000)</f>
        <v/>
      </c>
      <c r="RU242" s="3" t="str">
        <f>IF(Sheet1!RU242="","",Sheet1!RU242*1000)</f>
        <v/>
      </c>
      <c r="RV242" s="3" t="str">
        <f>IF(Sheet1!RV242="","",Sheet1!RV242*1000)</f>
        <v/>
      </c>
      <c r="RW242" s="3" t="str">
        <f>IF(Sheet1!RW242="","",Sheet1!RW242*1000)</f>
        <v/>
      </c>
      <c r="RX242" s="3" t="str">
        <f>IF(Sheet1!RX242="","",Sheet1!RX242*1000)</f>
        <v/>
      </c>
      <c r="RY242" s="3" t="str">
        <f>IF(Sheet1!RY242="","",Sheet1!RY242*1000)</f>
        <v/>
      </c>
      <c r="RZ242" s="3" t="str">
        <f>IF(Sheet1!RZ242="","",Sheet1!RZ242*1000)</f>
        <v/>
      </c>
      <c r="SA242" s="3" t="str">
        <f>IF(Sheet1!SA242="","",Sheet1!SA242*1000)</f>
        <v/>
      </c>
      <c r="SB242" s="3" t="str">
        <f>IF(Sheet1!SB242="","",Sheet1!SB242*1000)</f>
        <v/>
      </c>
      <c r="SC242" s="3" t="str">
        <f>IF(Sheet1!SC242="","",Sheet1!SC242*1000)</f>
        <v/>
      </c>
    </row>
    <row r="243" spans="1:497" x14ac:dyDescent="0.2">
      <c r="A243" s="1">
        <v>44435</v>
      </c>
      <c r="B243" s="2"/>
      <c r="C243" s="3">
        <v>8</v>
      </c>
      <c r="D243" s="3">
        <v>27</v>
      </c>
      <c r="E243" s="3">
        <v>2021</v>
      </c>
      <c r="F243" s="3" t="str">
        <f>IF(Sheet1!F243="","",Sheet1!F243*1000)</f>
        <v/>
      </c>
      <c r="G243" s="3" t="str">
        <f>IF(Sheet1!G243="","",Sheet1!G243*1000)</f>
        <v/>
      </c>
      <c r="H243" s="3" t="str">
        <f>IF(Sheet1!H243="","",Sheet1!H243*1000)</f>
        <v/>
      </c>
      <c r="I243" s="3" t="str">
        <f>IF(Sheet1!I243="","",Sheet1!I243*1000)</f>
        <v/>
      </c>
      <c r="J243" s="3" t="str">
        <f>IF(Sheet1!J243="","",Sheet1!J243*1000)</f>
        <v/>
      </c>
      <c r="K243" s="3" t="str">
        <f>IF(Sheet1!K243="","",Sheet1!K243*1000)</f>
        <v/>
      </c>
      <c r="L243" s="3" t="str">
        <f>IF(Sheet1!L243="","",Sheet1!L243*1000)</f>
        <v/>
      </c>
      <c r="M243" s="3" t="str">
        <f>IF(Sheet1!M243="","",Sheet1!M243*1000)</f>
        <v/>
      </c>
      <c r="N243" s="3" t="str">
        <f>IF(Sheet1!N243="","",Sheet1!N243*1000)</f>
        <v/>
      </c>
      <c r="O243" s="3" t="str">
        <f>IF(Sheet1!O243="","",Sheet1!O243*1000)</f>
        <v/>
      </c>
      <c r="P243" s="3" t="str">
        <f>IF(Sheet1!P243="","",Sheet1!P243*1000)</f>
        <v/>
      </c>
      <c r="Q243" s="3" t="str">
        <f>IF(Sheet1!Q243="","",Sheet1!Q243*1000)</f>
        <v/>
      </c>
      <c r="R243" s="3" t="str">
        <f>IF(Sheet1!R243="","",Sheet1!R243*1000)</f>
        <v/>
      </c>
      <c r="S243" s="3" t="str">
        <f>IF(Sheet1!S243="","",Sheet1!S243*1000)</f>
        <v/>
      </c>
      <c r="T243" s="3" t="str">
        <f>IF(Sheet1!T243="","",Sheet1!T243*1000)</f>
        <v/>
      </c>
      <c r="U243" s="3" t="str">
        <f>IF(Sheet1!U243="","",Sheet1!U243*1000)</f>
        <v/>
      </c>
      <c r="V243" s="3" t="str">
        <f>IF(Sheet1!V243="","",Sheet1!V243*1000)</f>
        <v/>
      </c>
      <c r="W243" s="3" t="str">
        <f>IF(Sheet1!W243="","",Sheet1!W243*1000)</f>
        <v/>
      </c>
      <c r="X243" s="3" t="str">
        <f>IF(Sheet1!X243="","",Sheet1!X243*1000)</f>
        <v/>
      </c>
      <c r="Y243" s="3" t="str">
        <f>IF(Sheet1!Y243="","",Sheet1!Y243*1000)</f>
        <v/>
      </c>
      <c r="Z243" s="3" t="str">
        <f>IF(Sheet1!Z243="","",Sheet1!Z243*1000)</f>
        <v/>
      </c>
      <c r="AA243" s="3" t="str">
        <f>IF(Sheet1!AA243="","",Sheet1!AA243*1000)</f>
        <v/>
      </c>
      <c r="AB243" s="3" t="str">
        <f>IF(Sheet1!AB243="","",Sheet1!AB243*1000)</f>
        <v/>
      </c>
      <c r="AC243" s="3" t="str">
        <f>IF(Sheet1!AC243="","",Sheet1!AC243*1000)</f>
        <v/>
      </c>
      <c r="AD243" s="3" t="str">
        <f>IF(Sheet1!AD243="","",Sheet1!AD243*1000)</f>
        <v/>
      </c>
      <c r="AE243" s="3" t="str">
        <f>IF(Sheet1!AE243="","",Sheet1!AE243*1000)</f>
        <v/>
      </c>
      <c r="AF243" s="3" t="str">
        <f>IF(Sheet1!AF243="","",Sheet1!AF243*1000)</f>
        <v/>
      </c>
      <c r="AG243" s="3" t="str">
        <f>IF(Sheet1!AG243="","",Sheet1!AG243*1000)</f>
        <v/>
      </c>
      <c r="AH243" s="3" t="str">
        <f>IF(Sheet1!AH243="","",Sheet1!AH243*1000)</f>
        <v/>
      </c>
      <c r="AI243" s="3" t="str">
        <f>IF(Sheet1!AI243="","",Sheet1!AI243*1000)</f>
        <v/>
      </c>
      <c r="AJ243" s="3" t="str">
        <f>IF(Sheet1!AJ243="","",Sheet1!AJ243*1000)</f>
        <v/>
      </c>
      <c r="AK243" s="3" t="str">
        <f>IF(Sheet1!AK243="","",Sheet1!AK243*1000)</f>
        <v/>
      </c>
      <c r="AL243" s="3" t="str">
        <f>IF(Sheet1!AL243="","",Sheet1!AL243*1000)</f>
        <v/>
      </c>
      <c r="AM243" s="3" t="str">
        <f>IF(Sheet1!AM243="","",Sheet1!AM243*1000)</f>
        <v/>
      </c>
      <c r="AN243" s="3" t="str">
        <f>IF(Sheet1!AN243="","",Sheet1!AN243*1000)</f>
        <v/>
      </c>
      <c r="AO243" s="3" t="str">
        <f>IF(Sheet1!AO243="","",Sheet1!AO243*1000)</f>
        <v/>
      </c>
      <c r="AP243" s="3" t="str">
        <f>IF(Sheet1!AP243="","",Sheet1!AP243*1000)</f>
        <v/>
      </c>
      <c r="AQ243" s="3" t="str">
        <f>IF(Sheet1!AQ243="","",Sheet1!AQ243*1000)</f>
        <v/>
      </c>
      <c r="AR243" s="3" t="str">
        <f>IF(Sheet1!AR243="","",Sheet1!AR243*1000)</f>
        <v/>
      </c>
      <c r="AS243" s="3" t="str">
        <f>IF(Sheet1!AS243="","",Sheet1!AS243*1000)</f>
        <v/>
      </c>
      <c r="AT243" s="3" t="str">
        <f>IF(Sheet1!AT243="","",Sheet1!AT243*1000)</f>
        <v/>
      </c>
      <c r="AU243" s="3" t="str">
        <f>IF(Sheet1!AU243="","",Sheet1!AU243*1000)</f>
        <v/>
      </c>
      <c r="AV243" s="3" t="str">
        <f>IF(Sheet1!AV243="","",Sheet1!AV243*1000)</f>
        <v/>
      </c>
      <c r="AW243" s="3" t="str">
        <f>IF(Sheet1!AW243="","",Sheet1!AW243*1000)</f>
        <v/>
      </c>
      <c r="AX243" s="3" t="str">
        <f>IF(Sheet1!AX243="","",Sheet1!AX243*1000)</f>
        <v/>
      </c>
      <c r="AY243" s="3" t="str">
        <f>IF(Sheet1!AY243="","",Sheet1!AY243*1000)</f>
        <v/>
      </c>
      <c r="AZ243" s="3" t="str">
        <f>IF(Sheet1!AZ243="","",Sheet1!AZ243*1000)</f>
        <v/>
      </c>
      <c r="BA243" s="3" t="str">
        <f>IF(Sheet1!BA243="","",Sheet1!BA243*1000)</f>
        <v/>
      </c>
      <c r="BB243" s="3" t="str">
        <f>IF(Sheet1!BB243="","",Sheet1!BB243*1000)</f>
        <v/>
      </c>
      <c r="BC243" s="3" t="str">
        <f>IF(Sheet1!BC243="","",Sheet1!BC243*1000)</f>
        <v/>
      </c>
      <c r="BD243" s="3" t="str">
        <f>IF(Sheet1!BD243="","",Sheet1!BD243*1000)</f>
        <v/>
      </c>
      <c r="BE243" s="3" t="str">
        <f>IF(Sheet1!BE243="","",Sheet1!BE243*1000)</f>
        <v/>
      </c>
      <c r="BF243" s="3" t="str">
        <f>IF(Sheet1!BF243="","",Sheet1!BF243*1000)</f>
        <v/>
      </c>
      <c r="BG243" s="3" t="str">
        <f>IF(Sheet1!BG243="","",Sheet1!BG243*1000)</f>
        <v/>
      </c>
      <c r="BH243" s="3" t="str">
        <f>IF(Sheet1!BH243="","",Sheet1!BH243*1000)</f>
        <v/>
      </c>
      <c r="BI243" s="3" t="str">
        <f>IF(Sheet1!BI243="","",Sheet1!BI243*1000)</f>
        <v/>
      </c>
      <c r="BJ243" s="3" t="str">
        <f>IF(Sheet1!BJ243="","",Sheet1!BJ243*1000)</f>
        <v/>
      </c>
      <c r="BK243" s="3" t="str">
        <f>IF(Sheet1!BK243="","",Sheet1!BK243*1000)</f>
        <v/>
      </c>
      <c r="BL243" s="3" t="str">
        <f>IF(Sheet1!BL243="","",Sheet1!BL243*1000)</f>
        <v/>
      </c>
      <c r="BM243" s="3" t="str">
        <f>IF(Sheet1!BM243="","",Sheet1!BM243*1000)</f>
        <v/>
      </c>
      <c r="BN243" s="3" t="str">
        <f>IF(Sheet1!BN243="","",Sheet1!BN243*1000)</f>
        <v/>
      </c>
      <c r="BO243" s="3" t="str">
        <f>IF(Sheet1!BO243="","",Sheet1!BO243*1000)</f>
        <v/>
      </c>
      <c r="BP243" s="3" t="str">
        <f>IF(Sheet1!BP243="","",Sheet1!BP243*1000)</f>
        <v/>
      </c>
      <c r="BQ243" s="3" t="str">
        <f>IF(Sheet1!BQ243="","",Sheet1!BQ243*1000)</f>
        <v/>
      </c>
      <c r="BR243" s="3" t="str">
        <f>IF(Sheet1!BR243="","",Sheet1!BR243*1000)</f>
        <v/>
      </c>
      <c r="BS243" s="3" t="str">
        <f>IF(Sheet1!BS243="","",Sheet1!BS243*1000)</f>
        <v/>
      </c>
      <c r="BT243" s="3" t="str">
        <f>IF(Sheet1!BT243="","",Sheet1!BT243*1000)</f>
        <v/>
      </c>
      <c r="BU243" s="3" t="str">
        <f>IF(Sheet1!BU243="","",Sheet1!BU243*1000)</f>
        <v/>
      </c>
      <c r="BV243" s="3" t="str">
        <f>IF(Sheet1!BV243="","",Sheet1!BV243*1000)</f>
        <v/>
      </c>
      <c r="BW243" s="3" t="str">
        <f>IF(Sheet1!BW243="","",Sheet1!BW243*1000)</f>
        <v/>
      </c>
      <c r="BX243" s="3" t="str">
        <f>IF(Sheet1!BX243="","",Sheet1!BX243*1000)</f>
        <v/>
      </c>
      <c r="BY243" s="3" t="str">
        <f>IF(Sheet1!BY243="","",Sheet1!BY243*1000)</f>
        <v/>
      </c>
      <c r="BZ243" s="3" t="str">
        <f>IF(Sheet1!BZ243="","",Sheet1!BZ243*1000)</f>
        <v/>
      </c>
      <c r="CA243" s="3" t="str">
        <f>IF(Sheet1!CA243="","",Sheet1!CA243*1000)</f>
        <v/>
      </c>
      <c r="CB243" s="3" t="str">
        <f>IF(Sheet1!CB243="","",Sheet1!CB243*1000)</f>
        <v/>
      </c>
      <c r="CC243" s="3" t="str">
        <f>IF(Sheet1!CC243="","",Sheet1!CC243*1000)</f>
        <v/>
      </c>
      <c r="CD243" s="3" t="str">
        <f>IF(Sheet1!CD243="","",Sheet1!CD243*1000)</f>
        <v/>
      </c>
      <c r="CE243" s="3" t="str">
        <f>IF(Sheet1!CE243="","",Sheet1!CE243*1000)</f>
        <v/>
      </c>
      <c r="CF243" s="3" t="str">
        <f>IF(Sheet1!CF243="","",Sheet1!CF243*1000)</f>
        <v/>
      </c>
      <c r="CG243" s="3" t="str">
        <f>IF(Sheet1!CG243="","",Sheet1!CG243*1000)</f>
        <v/>
      </c>
      <c r="CH243" s="3" t="str">
        <f>IF(Sheet1!CH243="","",Sheet1!CH243*1000)</f>
        <v/>
      </c>
      <c r="CI243" s="3" t="str">
        <f>IF(Sheet1!CI243="","",Sheet1!CI243*1000)</f>
        <v/>
      </c>
      <c r="CJ243" s="3" t="str">
        <f>IF(Sheet1!CJ243="","",Sheet1!CJ243*1000)</f>
        <v/>
      </c>
      <c r="CK243" s="3" t="str">
        <f>IF(Sheet1!CK243="","",Sheet1!CK243*1000)</f>
        <v/>
      </c>
      <c r="CL243" s="3" t="str">
        <f>IF(Sheet1!CL243="","",Sheet1!CL243*1000)</f>
        <v/>
      </c>
      <c r="CM243" s="3" t="str">
        <f>IF(Sheet1!CM243="","",Sheet1!CM243*1000)</f>
        <v/>
      </c>
      <c r="CN243" s="3" t="str">
        <f>IF(Sheet1!CN243="","",Sheet1!CN243*1000)</f>
        <v/>
      </c>
      <c r="CO243" s="3" t="str">
        <f>IF(Sheet1!CO243="","",Sheet1!CO243*1000)</f>
        <v/>
      </c>
      <c r="CP243" s="3" t="str">
        <f>IF(Sheet1!CP243="","",Sheet1!CP243*1000)</f>
        <v/>
      </c>
      <c r="CQ243" s="3" t="str">
        <f>IF(Sheet1!CQ243="","",Sheet1!CQ243*1000)</f>
        <v/>
      </c>
      <c r="CR243" s="3" t="str">
        <f>IF(Sheet1!CR243="","",Sheet1!CR243*1000)</f>
        <v/>
      </c>
      <c r="CS243" s="3" t="str">
        <f>IF(Sheet1!CS243="","",Sheet1!CS243*1000)</f>
        <v/>
      </c>
      <c r="CT243" s="3" t="str">
        <f>IF(Sheet1!CT243="","",Sheet1!CT243*1000)</f>
        <v/>
      </c>
      <c r="CU243" s="3" t="str">
        <f>IF(Sheet1!CU243="","",Sheet1!CU243*1000)</f>
        <v/>
      </c>
      <c r="CV243" s="3" t="str">
        <f>IF(Sheet1!CV243="","",Sheet1!CV243*1000)</f>
        <v/>
      </c>
      <c r="CW243" s="3" t="str">
        <f>IF(Sheet1!CW243="","",Sheet1!CW243*1000)</f>
        <v/>
      </c>
      <c r="CX243" s="3" t="str">
        <f>IF(Sheet1!CX243="","",Sheet1!CX243*1000)</f>
        <v/>
      </c>
      <c r="CY243" s="3" t="str">
        <f>IF(Sheet1!CY243="","",Sheet1!CY243*1000)</f>
        <v/>
      </c>
      <c r="CZ243" s="3" t="str">
        <f>IF(Sheet1!CZ243="","",Sheet1!CZ243*1000)</f>
        <v/>
      </c>
      <c r="DA243" s="3" t="str">
        <f>IF(Sheet1!DA243="","",Sheet1!DA243*1000)</f>
        <v/>
      </c>
      <c r="DB243" s="3" t="str">
        <f>IF(Sheet1!DB243="","",Sheet1!DB243*1000)</f>
        <v/>
      </c>
      <c r="DC243" s="3" t="str">
        <f>IF(Sheet1!DC243="","",Sheet1!DC243*1000)</f>
        <v/>
      </c>
      <c r="DD243" s="3" t="str">
        <f>IF(Sheet1!DD243="","",Sheet1!DD243*1000)</f>
        <v/>
      </c>
      <c r="DE243" s="3" t="str">
        <f>IF(Sheet1!DE243="","",Sheet1!DE243*1000)</f>
        <v/>
      </c>
      <c r="DF243" s="3" t="str">
        <f>IF(Sheet1!DF243="","",Sheet1!DF243*1000)</f>
        <v/>
      </c>
      <c r="DG243" s="3" t="str">
        <f>IF(Sheet1!DG243="","",Sheet1!DG243*1000)</f>
        <v/>
      </c>
      <c r="DH243" s="3" t="str">
        <f>IF(Sheet1!DH243="","",Sheet1!DH243*1000)</f>
        <v/>
      </c>
      <c r="DI243" s="3" t="str">
        <f>IF(Sheet1!DI243="","",Sheet1!DI243*1000)</f>
        <v/>
      </c>
      <c r="DJ243" s="3" t="str">
        <f>IF(Sheet1!DJ243="","",Sheet1!DJ243*1000)</f>
        <v/>
      </c>
      <c r="DK243" s="3" t="str">
        <f>IF(Sheet1!DK243="","",Sheet1!DK243*1000)</f>
        <v/>
      </c>
      <c r="DL243" s="3" t="str">
        <f>IF(Sheet1!DL243="","",Sheet1!DL243*1000)</f>
        <v/>
      </c>
      <c r="DM243" s="3" t="str">
        <f>IF(Sheet1!DM243="","",Sheet1!DM243*1000)</f>
        <v/>
      </c>
      <c r="DN243" s="3" t="str">
        <f>IF(Sheet1!DN243="","",Sheet1!DN243*1000)</f>
        <v/>
      </c>
      <c r="DO243" s="3" t="str">
        <f>IF(Sheet1!DO243="","",Sheet1!DO243*1000)</f>
        <v/>
      </c>
      <c r="DP243" s="3" t="str">
        <f>IF(Sheet1!DP243="","",Sheet1!DP243*1000)</f>
        <v/>
      </c>
      <c r="DQ243" s="3" t="str">
        <f>IF(Sheet1!DQ243="","",Sheet1!DQ243*1000)</f>
        <v/>
      </c>
      <c r="DR243" s="3" t="str">
        <f>IF(Sheet1!DR243="","",Sheet1!DR243*1000)</f>
        <v/>
      </c>
      <c r="DS243" s="3" t="str">
        <f>IF(Sheet1!DS243="","",Sheet1!DS243*1000)</f>
        <v/>
      </c>
      <c r="DT243" s="3" t="str">
        <f>IF(Sheet1!DT243="","",Sheet1!DT243*1000)</f>
        <v/>
      </c>
      <c r="DU243" s="3" t="str">
        <f>IF(Sheet1!DU243="","",Sheet1!DU243*1000)</f>
        <v/>
      </c>
      <c r="DV243" s="3" t="str">
        <f>IF(Sheet1!DV243="","",Sheet1!DV243*1000)</f>
        <v/>
      </c>
      <c r="DW243" s="3" t="str">
        <f>IF(Sheet1!DW243="","",Sheet1!DW243*1000)</f>
        <v/>
      </c>
      <c r="DX243" s="3" t="str">
        <f>IF(Sheet1!DX243="","",Sheet1!DX243*1000)</f>
        <v/>
      </c>
      <c r="DY243" s="3" t="str">
        <f>IF(Sheet1!DY243="","",Sheet1!DY243*1000)</f>
        <v/>
      </c>
      <c r="DZ243" s="3" t="str">
        <f>IF(Sheet1!DZ243="","",Sheet1!DZ243*1000)</f>
        <v/>
      </c>
      <c r="EA243" s="3" t="str">
        <f>IF(Sheet1!EA243="","",Sheet1!EA243*1000)</f>
        <v/>
      </c>
      <c r="EB243" s="3" t="str">
        <f>IF(Sheet1!EB243="","",Sheet1!EB243*1000)</f>
        <v/>
      </c>
      <c r="EC243" s="3" t="str">
        <f>IF(Sheet1!EC243="","",Sheet1!EC243*1000)</f>
        <v/>
      </c>
      <c r="ED243" s="3" t="str">
        <f>IF(Sheet1!ED243="","",Sheet1!ED243*1000)</f>
        <v/>
      </c>
      <c r="EE243" s="3" t="str">
        <f>IF(Sheet1!EE243="","",Sheet1!EE243*1000)</f>
        <v/>
      </c>
      <c r="EF243" s="3" t="str">
        <f>IF(Sheet1!EF243="","",Sheet1!EF243*1000)</f>
        <v/>
      </c>
      <c r="EG243" s="3" t="str">
        <f>IF(Sheet1!EG243="","",Sheet1!EG243*1000)</f>
        <v/>
      </c>
      <c r="EH243" s="3" t="str">
        <f>IF(Sheet1!EH243="","",Sheet1!EH243*1000)</f>
        <v/>
      </c>
      <c r="EI243" s="3" t="str">
        <f>IF(Sheet1!EI243="","",Sheet1!EI243*1000)</f>
        <v/>
      </c>
      <c r="EJ243" s="3" t="str">
        <f>IF(Sheet1!EJ243="","",Sheet1!EJ243*1000)</f>
        <v/>
      </c>
      <c r="EK243" s="3" t="str">
        <f>IF(Sheet1!EK243="","",Sheet1!EK243*1000)</f>
        <v/>
      </c>
      <c r="EL243" s="3" t="str">
        <f>IF(Sheet1!EL243="","",Sheet1!EL243*1000)</f>
        <v/>
      </c>
      <c r="EM243" s="3" t="str">
        <f>IF(Sheet1!EM243="","",Sheet1!EM243*1000)</f>
        <v/>
      </c>
      <c r="EN243" s="3" t="str">
        <f>IF(Sheet1!EN243="","",Sheet1!EN243*1000)</f>
        <v/>
      </c>
      <c r="EO243" s="3" t="str">
        <f>IF(Sheet1!EO243="","",Sheet1!EO243*1000)</f>
        <v/>
      </c>
      <c r="EP243" s="3" t="str">
        <f>IF(Sheet1!EP243="","",Sheet1!EP243*1000)</f>
        <v/>
      </c>
      <c r="EQ243" s="3" t="str">
        <f>IF(Sheet1!EQ243="","",Sheet1!EQ243*1000)</f>
        <v/>
      </c>
      <c r="ER243" s="3" t="str">
        <f>IF(Sheet1!ER243="","",Sheet1!ER243*1000)</f>
        <v/>
      </c>
      <c r="ES243" s="3" t="str">
        <f>IF(Sheet1!ES243="","",Sheet1!ES243*1000)</f>
        <v/>
      </c>
      <c r="ET243" s="3" t="str">
        <f>IF(Sheet1!ET243="","",Sheet1!ET243*1000)</f>
        <v/>
      </c>
      <c r="EU243" s="3" t="str">
        <f>IF(Sheet1!EU243="","",Sheet1!EU243*1000)</f>
        <v/>
      </c>
      <c r="EV243" s="3" t="str">
        <f>IF(Sheet1!EV243="","",Sheet1!EV243*1000)</f>
        <v/>
      </c>
      <c r="EW243" s="3" t="str">
        <f>IF(Sheet1!EW243="","",Sheet1!EW243*1000)</f>
        <v/>
      </c>
      <c r="EX243" s="3" t="str">
        <f>IF(Sheet1!EX243="","",Sheet1!EX243*1000)</f>
        <v/>
      </c>
      <c r="EY243" s="3" t="str">
        <f>IF(Sheet1!EY243="","",Sheet1!EY243*1000)</f>
        <v/>
      </c>
      <c r="EZ243" s="3" t="str">
        <f>IF(Sheet1!EZ243="","",Sheet1!EZ243*1000)</f>
        <v/>
      </c>
      <c r="FA243" s="3" t="str">
        <f>IF(Sheet1!FA243="","",Sheet1!FA243*1000)</f>
        <v/>
      </c>
      <c r="FB243" s="3" t="str">
        <f>IF(Sheet1!FB243="","",Sheet1!FB243*1000)</f>
        <v/>
      </c>
      <c r="FC243" s="3" t="str">
        <f>IF(Sheet1!FC243="","",Sheet1!FC243*1000)</f>
        <v/>
      </c>
      <c r="FD243" s="3" t="str">
        <f>IF(Sheet1!FD243="","",Sheet1!FD243*1000)</f>
        <v/>
      </c>
      <c r="FE243" s="3" t="str">
        <f>IF(Sheet1!FE243="","",Sheet1!FE243*1000)</f>
        <v/>
      </c>
      <c r="FF243" s="3" t="str">
        <f>IF(Sheet1!FF243="","",Sheet1!FF243*1000)</f>
        <v/>
      </c>
      <c r="FG243" s="3" t="str">
        <f>IF(Sheet1!FG243="","",Sheet1!FG243*1000)</f>
        <v/>
      </c>
      <c r="FH243" s="3" t="str">
        <f>IF(Sheet1!FH243="","",Sheet1!FH243*1000)</f>
        <v/>
      </c>
      <c r="FI243" s="3" t="str">
        <f>IF(Sheet1!FI243="","",Sheet1!FI243*1000)</f>
        <v/>
      </c>
      <c r="FJ243" s="3" t="str">
        <f>IF(Sheet1!FJ243="","",Sheet1!FJ243*1000)</f>
        <v/>
      </c>
      <c r="FK243" s="3" t="str">
        <f>IF(Sheet1!FK243="","",Sheet1!FK243*1000)</f>
        <v/>
      </c>
      <c r="FL243" s="3" t="str">
        <f>IF(Sheet1!FL243="","",Sheet1!FL243*1000)</f>
        <v/>
      </c>
      <c r="FM243" s="3" t="str">
        <f>IF(Sheet1!FM243="","",Sheet1!FM243*1000)</f>
        <v/>
      </c>
      <c r="FN243" s="3" t="str">
        <f>IF(Sheet1!FN243="","",Sheet1!FN243*1000)</f>
        <v/>
      </c>
      <c r="FO243" s="3" t="str">
        <f>IF(Sheet1!FO243="","",Sheet1!FO243*1000)</f>
        <v/>
      </c>
      <c r="FP243" s="3" t="str">
        <f>IF(Sheet1!FP243="","",Sheet1!FP243*1000)</f>
        <v/>
      </c>
      <c r="FQ243" s="3" t="str">
        <f>IF(Sheet1!FQ243="","",Sheet1!FQ243*1000)</f>
        <v/>
      </c>
      <c r="FR243" s="3" t="str">
        <f>IF(Sheet1!FR243="","",Sheet1!FR243*1000)</f>
        <v/>
      </c>
      <c r="FS243" s="3" t="str">
        <f>IF(Sheet1!FS243="","",Sheet1!FS243*1000)</f>
        <v/>
      </c>
      <c r="FT243" s="3" t="str">
        <f>IF(Sheet1!FT243="","",Sheet1!FT243*1000)</f>
        <v/>
      </c>
      <c r="FU243" s="3" t="str">
        <f>IF(Sheet1!FU243="","",Sheet1!FU243*1000)</f>
        <v/>
      </c>
      <c r="FV243" s="3" t="str">
        <f>IF(Sheet1!FV243="","",Sheet1!FV243*1000)</f>
        <v/>
      </c>
      <c r="FW243" s="3" t="str">
        <f>IF(Sheet1!FW243="","",Sheet1!FW243*1000)</f>
        <v/>
      </c>
      <c r="FX243" s="3" t="str">
        <f>IF(Sheet1!FX243="","",Sheet1!FX243*1000)</f>
        <v/>
      </c>
      <c r="FY243" s="3" t="str">
        <f>IF(Sheet1!FY243="","",Sheet1!FY243*1000)</f>
        <v/>
      </c>
      <c r="FZ243" s="3" t="str">
        <f>IF(Sheet1!FZ243="","",Sheet1!FZ243*1000)</f>
        <v/>
      </c>
      <c r="GA243" s="3" t="str">
        <f>IF(Sheet1!GA243="","",Sheet1!GA243*1000)</f>
        <v/>
      </c>
      <c r="GB243" s="3" t="str">
        <f>IF(Sheet1!GB243="","",Sheet1!GB243*1000)</f>
        <v/>
      </c>
      <c r="GC243" s="3" t="str">
        <f>IF(Sheet1!GC243="","",Sheet1!GC243*1000)</f>
        <v/>
      </c>
      <c r="GD243" s="3" t="str">
        <f>IF(Sheet1!GD243="","",Sheet1!GD243*1000)</f>
        <v/>
      </c>
      <c r="GE243" s="3" t="str">
        <f>IF(Sheet1!GE243="","",Sheet1!GE243*1000)</f>
        <v/>
      </c>
      <c r="GF243" s="3" t="str">
        <f>IF(Sheet1!GF243="","",Sheet1!GF243*1000)</f>
        <v/>
      </c>
      <c r="GG243" s="3" t="str">
        <f>IF(Sheet1!GG243="","",Sheet1!GG243*1000)</f>
        <v/>
      </c>
      <c r="GH243" s="3" t="str">
        <f>IF(Sheet1!GH243="","",Sheet1!GH243*1000)</f>
        <v/>
      </c>
      <c r="GI243" s="3" t="str">
        <f>IF(Sheet1!GI243="","",Sheet1!GI243*1000)</f>
        <v/>
      </c>
      <c r="GJ243" s="3" t="str">
        <f>IF(Sheet1!GJ243="","",Sheet1!GJ243*1000)</f>
        <v/>
      </c>
      <c r="GK243" s="3" t="str">
        <f>IF(Sheet1!GK243="","",Sheet1!GK243*1000)</f>
        <v/>
      </c>
      <c r="GL243" s="3" t="str">
        <f>IF(Sheet1!GL243="","",Sheet1!GL243*1000)</f>
        <v/>
      </c>
      <c r="GM243" s="3" t="str">
        <f>IF(Sheet1!GM243="","",Sheet1!GM243*1000)</f>
        <v/>
      </c>
      <c r="GN243" s="3" t="str">
        <f>IF(Sheet1!GN243="","",Sheet1!GN243*1000)</f>
        <v/>
      </c>
      <c r="GO243" s="3" t="str">
        <f>IF(Sheet1!GO243="","",Sheet1!GO243*1000)</f>
        <v/>
      </c>
      <c r="GP243" s="3" t="str">
        <f>IF(Sheet1!GP243="","",Sheet1!GP243*1000)</f>
        <v/>
      </c>
      <c r="GQ243" s="3" t="str">
        <f>IF(Sheet1!GQ243="","",Sheet1!GQ243*1000)</f>
        <v/>
      </c>
      <c r="GR243" s="3" t="str">
        <f>IF(Sheet1!GR243="","",Sheet1!GR243*1000)</f>
        <v/>
      </c>
      <c r="GS243" s="3" t="str">
        <f>IF(Sheet1!GS243="","",Sheet1!GS243*1000)</f>
        <v/>
      </c>
      <c r="GT243" s="3" t="str">
        <f>IF(Sheet1!GT243="","",Sheet1!GT243*1000)</f>
        <v/>
      </c>
      <c r="GU243" s="3" t="str">
        <f>IF(Sheet1!GU243="","",Sheet1!GU243*1000)</f>
        <v/>
      </c>
      <c r="GV243" s="3" t="str">
        <f>IF(Sheet1!GV243="","",Sheet1!GV243*1000)</f>
        <v/>
      </c>
      <c r="GW243" s="3" t="str">
        <f>IF(Sheet1!GW243="","",Sheet1!GW243*1000)</f>
        <v/>
      </c>
      <c r="GX243" s="3" t="str">
        <f>IF(Sheet1!GX243="","",Sheet1!GX243*1000)</f>
        <v/>
      </c>
      <c r="GY243" s="3" t="str">
        <f>IF(Sheet1!GY243="","",Sheet1!GY243*1000)</f>
        <v/>
      </c>
      <c r="GZ243" s="3" t="str">
        <f>IF(Sheet1!GZ243="","",Sheet1!GZ243*1000)</f>
        <v/>
      </c>
      <c r="HA243" s="3" t="str">
        <f>IF(Sheet1!HA243="","",Sheet1!HA243*1000)</f>
        <v/>
      </c>
      <c r="HB243" s="3" t="str">
        <f>IF(Sheet1!HB243="","",Sheet1!HB243*1000)</f>
        <v/>
      </c>
      <c r="HC243" s="3" t="str">
        <f>IF(Sheet1!HC243="","",Sheet1!HC243*1000)</f>
        <v/>
      </c>
      <c r="HD243" s="3" t="str">
        <f>IF(Sheet1!HD243="","",Sheet1!HD243*1000)</f>
        <v/>
      </c>
      <c r="HE243" s="3" t="str">
        <f>IF(Sheet1!HE243="","",Sheet1!HE243*1000)</f>
        <v/>
      </c>
      <c r="HF243" s="3" t="str">
        <f>IF(Sheet1!HF243="","",Sheet1!HF243*1000)</f>
        <v/>
      </c>
      <c r="HG243" s="3" t="str">
        <f>IF(Sheet1!HG243="","",Sheet1!HG243*1000)</f>
        <v/>
      </c>
      <c r="HH243" s="3" t="str">
        <f>IF(Sheet1!HH243="","",Sheet1!HH243*1000)</f>
        <v/>
      </c>
      <c r="HI243" s="3" t="str">
        <f>IF(Sheet1!HI243="","",Sheet1!HI243*1000)</f>
        <v/>
      </c>
      <c r="HJ243" s="3" t="str">
        <f>IF(Sheet1!HJ243="","",Sheet1!HJ243*1000)</f>
        <v/>
      </c>
      <c r="HK243" s="3" t="str">
        <f>IF(Sheet1!HK243="","",Sheet1!HK243*1000)</f>
        <v/>
      </c>
      <c r="HL243" s="3" t="str">
        <f>IF(Sheet1!HL243="","",Sheet1!HL243*1000)</f>
        <v/>
      </c>
      <c r="HM243" s="3" t="str">
        <f>IF(Sheet1!HM243="","",Sheet1!HM243*1000)</f>
        <v/>
      </c>
      <c r="HN243" s="3" t="str">
        <f>IF(Sheet1!HN243="","",Sheet1!HN243*1000)</f>
        <v/>
      </c>
      <c r="HO243" s="3" t="str">
        <f>IF(Sheet1!HO243="","",Sheet1!HO243*1000)</f>
        <v/>
      </c>
      <c r="HP243" s="3" t="str">
        <f>IF(Sheet1!HP243="","",Sheet1!HP243*1000)</f>
        <v/>
      </c>
      <c r="HQ243" s="3" t="str">
        <f>IF(Sheet1!HQ243="","",Sheet1!HQ243*1000)</f>
        <v/>
      </c>
      <c r="HR243" s="3" t="str">
        <f>IF(Sheet1!HR243="","",Sheet1!HR243*1000)</f>
        <v/>
      </c>
      <c r="HS243" s="3" t="str">
        <f>IF(Sheet1!HS243="","",Sheet1!HS243*1000)</f>
        <v/>
      </c>
      <c r="HT243" s="3" t="str">
        <f>IF(Sheet1!HT243="","",Sheet1!HT243*1000)</f>
        <v/>
      </c>
      <c r="HU243" s="3" t="str">
        <f>IF(Sheet1!HU243="","",Sheet1!HU243*1000)</f>
        <v/>
      </c>
      <c r="HV243" s="3" t="str">
        <f>IF(Sheet1!HV243="","",Sheet1!HV243*1000)</f>
        <v/>
      </c>
      <c r="HW243" s="3" t="str">
        <f>IF(Sheet1!HW243="","",Sheet1!HW243*1000)</f>
        <v/>
      </c>
      <c r="HX243" s="3" t="str">
        <f>IF(Sheet1!HX243="","",Sheet1!HX243*1000)</f>
        <v/>
      </c>
      <c r="HY243" s="3" t="str">
        <f>IF(Sheet1!HY243="","",Sheet1!HY243*1000)</f>
        <v/>
      </c>
      <c r="HZ243" s="3" t="str">
        <f>IF(Sheet1!HZ243="","",Sheet1!HZ243*1000)</f>
        <v/>
      </c>
      <c r="IA243" s="3" t="str">
        <f>IF(Sheet1!IA243="","",Sheet1!IA243*1000)</f>
        <v/>
      </c>
      <c r="IB243" s="3" t="str">
        <f>IF(Sheet1!IB243="","",Sheet1!IB243*1000)</f>
        <v/>
      </c>
      <c r="IC243" s="3" t="str">
        <f>IF(Sheet1!IC243="","",Sheet1!IC243*1000)</f>
        <v/>
      </c>
      <c r="ID243" s="3" t="str">
        <f>IF(Sheet1!ID243="","",Sheet1!ID243*1000)</f>
        <v/>
      </c>
      <c r="IE243" s="3" t="str">
        <f>IF(Sheet1!IE243="","",Sheet1!IE243*1000)</f>
        <v/>
      </c>
      <c r="IF243" s="3" t="str">
        <f>IF(Sheet1!IF243="","",Sheet1!IF243*1000)</f>
        <v/>
      </c>
      <c r="IG243" s="3" t="str">
        <f>IF(Sheet1!IG243="","",Sheet1!IG243*1000)</f>
        <v/>
      </c>
      <c r="IH243" s="3" t="str">
        <f>IF(Sheet1!IH243="","",Sheet1!IH243*1000)</f>
        <v/>
      </c>
      <c r="II243" s="3" t="str">
        <f>IF(Sheet1!II243="","",Sheet1!II243*1000)</f>
        <v/>
      </c>
      <c r="IJ243" s="3" t="str">
        <f>IF(Sheet1!IJ243="","",Sheet1!IJ243*1000)</f>
        <v/>
      </c>
      <c r="IK243" s="3" t="str">
        <f>IF(Sheet1!IK243="","",Sheet1!IK243*1000)</f>
        <v/>
      </c>
      <c r="IL243" s="3" t="str">
        <f>IF(Sheet1!IL243="","",Sheet1!IL243*1000)</f>
        <v/>
      </c>
      <c r="IM243" s="3" t="str">
        <f>IF(Sheet1!IM243="","",Sheet1!IM243*1000)</f>
        <v/>
      </c>
      <c r="IN243" s="3" t="str">
        <f>IF(Sheet1!IN243="","",Sheet1!IN243*1000)</f>
        <v/>
      </c>
      <c r="IO243" s="3" t="str">
        <f>IF(Sheet1!IO243="","",Sheet1!IO243*1000)</f>
        <v/>
      </c>
      <c r="IP243" s="3" t="str">
        <f>IF(Sheet1!IP243="","",Sheet1!IP243*1000)</f>
        <v/>
      </c>
      <c r="IQ243" s="3" t="str">
        <f>IF(Sheet1!IQ243="","",Sheet1!IQ243*1000)</f>
        <v/>
      </c>
      <c r="IR243" s="3" t="str">
        <f>IF(Sheet1!IR243="","",Sheet1!IR243*1000)</f>
        <v/>
      </c>
      <c r="IS243" s="3" t="str">
        <f>IF(Sheet1!IS243="","",Sheet1!IS243*1000)</f>
        <v/>
      </c>
      <c r="IT243" s="3" t="str">
        <f>IF(Sheet1!IT243="","",Sheet1!IT243*1000)</f>
        <v/>
      </c>
      <c r="IU243" s="3" t="str">
        <f>IF(Sheet1!IU243="","",Sheet1!IU243*1000)</f>
        <v/>
      </c>
      <c r="IV243" s="3" t="str">
        <f>IF(Sheet1!IV243="","",Sheet1!IV243*1000)</f>
        <v/>
      </c>
      <c r="IW243" s="3" t="str">
        <f>IF(Sheet1!IW243="","",Sheet1!IW243*1000)</f>
        <v/>
      </c>
      <c r="IX243" s="3" t="str">
        <f>IF(Sheet1!IX243="","",Sheet1!IX243*1000)</f>
        <v/>
      </c>
      <c r="IY243" s="3" t="str">
        <f>IF(Sheet1!IY243="","",Sheet1!IY243*1000)</f>
        <v/>
      </c>
      <c r="IZ243" s="3" t="str">
        <f>IF(Sheet1!IZ243="","",Sheet1!IZ243*1000)</f>
        <v/>
      </c>
      <c r="JA243" s="3" t="str">
        <f>IF(Sheet1!JA243="","",Sheet1!JA243*1000)</f>
        <v/>
      </c>
      <c r="JB243" s="3" t="str">
        <f>IF(Sheet1!JB243="","",Sheet1!JB243*1000)</f>
        <v/>
      </c>
      <c r="JC243" s="3" t="str">
        <f>IF(Sheet1!JC243="","",Sheet1!JC243*1000)</f>
        <v/>
      </c>
      <c r="JD243" s="3" t="str">
        <f>IF(Sheet1!JD243="","",Sheet1!JD243*1000)</f>
        <v/>
      </c>
      <c r="JE243" s="3" t="str">
        <f>IF(Sheet1!JE243="","",Sheet1!JE243*1000)</f>
        <v/>
      </c>
      <c r="JF243" s="3" t="str">
        <f>IF(Sheet1!JF243="","",Sheet1!JF243*1000)</f>
        <v/>
      </c>
      <c r="JG243" s="3" t="str">
        <f>IF(Sheet1!JG243="","",Sheet1!JG243*1000)</f>
        <v/>
      </c>
      <c r="JH243" s="3" t="str">
        <f>IF(Sheet1!JH243="","",Sheet1!JH243*1000)</f>
        <v/>
      </c>
      <c r="JI243" s="3" t="str">
        <f>IF(Sheet1!JI243="","",Sheet1!JI243*1000)</f>
        <v/>
      </c>
      <c r="JJ243" s="3" t="str">
        <f>IF(Sheet1!JJ243="","",Sheet1!JJ243*1000)</f>
        <v/>
      </c>
      <c r="JK243" s="3" t="str">
        <f>IF(Sheet1!JK243="","",Sheet1!JK243*1000)</f>
        <v/>
      </c>
      <c r="JL243" s="3" t="str">
        <f>IF(Sheet1!JL243="","",Sheet1!JL243*1000)</f>
        <v/>
      </c>
      <c r="JM243" s="3" t="str">
        <f>IF(Sheet1!JM243="","",Sheet1!JM243*1000)</f>
        <v/>
      </c>
      <c r="JN243" s="3" t="str">
        <f>IF(Sheet1!JN243="","",Sheet1!JN243*1000)</f>
        <v/>
      </c>
      <c r="JO243" s="3" t="str">
        <f>IF(Sheet1!JO243="","",Sheet1!JO243*1000)</f>
        <v/>
      </c>
      <c r="JP243" s="3" t="str">
        <f>IF(Sheet1!JP243="","",Sheet1!JP243*1000)</f>
        <v/>
      </c>
      <c r="JQ243" s="3" t="str">
        <f>IF(Sheet1!JQ243="","",Sheet1!JQ243*1000)</f>
        <v/>
      </c>
      <c r="JR243" s="3" t="str">
        <f>IF(Sheet1!JR243="","",Sheet1!JR243*1000)</f>
        <v/>
      </c>
      <c r="JS243" s="3" t="str">
        <f>IF(Sheet1!JS243="","",Sheet1!JS243*1000)</f>
        <v/>
      </c>
      <c r="JT243" s="3" t="str">
        <f>IF(Sheet1!JT243="","",Sheet1!JT243*1000)</f>
        <v/>
      </c>
      <c r="JU243" s="3" t="str">
        <f>IF(Sheet1!JU243="","",Sheet1!JU243*1000)</f>
        <v/>
      </c>
      <c r="JV243" s="3" t="str">
        <f>IF(Sheet1!JV243="","",Sheet1!JV243*1000)</f>
        <v/>
      </c>
      <c r="JW243" s="3" t="str">
        <f>IF(Sheet1!JW243="","",Sheet1!JW243*1000)</f>
        <v/>
      </c>
      <c r="JX243" s="3" t="str">
        <f>IF(Sheet1!JX243="","",Sheet1!JX243*1000)</f>
        <v/>
      </c>
      <c r="JY243" s="3" t="str">
        <f>IF(Sheet1!JY243="","",Sheet1!JY243*1000)</f>
        <v/>
      </c>
      <c r="JZ243" s="3" t="str">
        <f>IF(Sheet1!JZ243="","",Sheet1!JZ243*1000)</f>
        <v/>
      </c>
      <c r="KA243" s="3" t="str">
        <f>IF(Sheet1!KA243="","",Sheet1!KA243*1000)</f>
        <v/>
      </c>
      <c r="KB243" s="3" t="str">
        <f>IF(Sheet1!KB243="","",Sheet1!KB243*1000)</f>
        <v/>
      </c>
      <c r="KC243" s="3" t="str">
        <f>IF(Sheet1!KC243="","",Sheet1!KC243*1000)</f>
        <v/>
      </c>
      <c r="KD243" s="3" t="str">
        <f>IF(Sheet1!KD243="","",Sheet1!KD243*1000)</f>
        <v/>
      </c>
      <c r="KE243" s="3" t="str">
        <f>IF(Sheet1!KE243="","",Sheet1!KE243*1000)</f>
        <v/>
      </c>
      <c r="KF243" s="3" t="str">
        <f>IF(Sheet1!KF243="","",Sheet1!KF243*1000)</f>
        <v/>
      </c>
      <c r="KG243" s="3" t="str">
        <f>IF(Sheet1!KG243="","",Sheet1!KG243*1000)</f>
        <v/>
      </c>
      <c r="KH243" s="3" t="str">
        <f>IF(Sheet1!KH243="","",Sheet1!KH243*1000)</f>
        <v/>
      </c>
      <c r="KI243" s="3" t="str">
        <f>IF(Sheet1!KI243="","",Sheet1!KI243*1000)</f>
        <v/>
      </c>
      <c r="KJ243" s="3" t="str">
        <f>IF(Sheet1!KJ243="","",Sheet1!KJ243*1000)</f>
        <v/>
      </c>
      <c r="KK243" s="3" t="str">
        <f>IF(Sheet1!KK243="","",Sheet1!KK243*1000)</f>
        <v/>
      </c>
      <c r="KL243" s="3" t="str">
        <f>IF(Sheet1!KL243="","",Sheet1!KL243*1000)</f>
        <v/>
      </c>
      <c r="KM243" s="3" t="str">
        <f>IF(Sheet1!KM243="","",Sheet1!KM243*1000)</f>
        <v/>
      </c>
      <c r="KN243" s="3" t="str">
        <f>IF(Sheet1!KN243="","",Sheet1!KN243*1000)</f>
        <v/>
      </c>
      <c r="KO243" s="3" t="str">
        <f>IF(Sheet1!KO243="","",Sheet1!KO243*1000)</f>
        <v/>
      </c>
      <c r="KP243" s="3" t="str">
        <f>IF(Sheet1!KP243="","",Sheet1!KP243*1000)</f>
        <v/>
      </c>
      <c r="KQ243" s="3" t="str">
        <f>IF(Sheet1!KQ243="","",Sheet1!KQ243*1000)</f>
        <v/>
      </c>
      <c r="KR243" s="3" t="str">
        <f>IF(Sheet1!KR243="","",Sheet1!KR243*1000)</f>
        <v/>
      </c>
      <c r="KS243" s="3" t="str">
        <f>IF(Sheet1!KS243="","",Sheet1!KS243*1000)</f>
        <v/>
      </c>
      <c r="KT243" s="3" t="str">
        <f>IF(Sheet1!KT243="","",Sheet1!KT243*1000)</f>
        <v/>
      </c>
      <c r="KU243" s="3" t="str">
        <f>IF(Sheet1!KU243="","",Sheet1!KU243*1000)</f>
        <v/>
      </c>
      <c r="KV243" s="3" t="str">
        <f>IF(Sheet1!KV243="","",Sheet1!KV243*1000)</f>
        <v/>
      </c>
      <c r="KW243" s="3" t="str">
        <f>IF(Sheet1!KW243="","",Sheet1!KW243*1000)</f>
        <v/>
      </c>
      <c r="KX243" s="3" t="str">
        <f>IF(Sheet1!KX243="","",Sheet1!KX243*1000)</f>
        <v/>
      </c>
      <c r="KY243" s="3" t="str">
        <f>IF(Sheet1!KY243="","",Sheet1!KY243*1000)</f>
        <v/>
      </c>
      <c r="KZ243" s="3" t="str">
        <f>IF(Sheet1!KZ243="","",Sheet1!KZ243*1000)</f>
        <v/>
      </c>
      <c r="LA243" s="3" t="str">
        <f>IF(Sheet1!LA243="","",Sheet1!LA243*1000)</f>
        <v/>
      </c>
      <c r="LB243" s="3" t="str">
        <f>IF(Sheet1!LB243="","",Sheet1!LB243*1000)</f>
        <v/>
      </c>
      <c r="LC243" s="3" t="str">
        <f>IF(Sheet1!LC243="","",Sheet1!LC243*1000)</f>
        <v/>
      </c>
      <c r="LD243" s="3" t="str">
        <f>IF(Sheet1!LD243="","",Sheet1!LD243*1000)</f>
        <v/>
      </c>
      <c r="LE243" s="3" t="str">
        <f>IF(Sheet1!LE243="","",Sheet1!LE243*1000)</f>
        <v/>
      </c>
      <c r="LF243" s="3" t="str">
        <f>IF(Sheet1!LF243="","",Sheet1!LF243*1000)</f>
        <v/>
      </c>
      <c r="LG243" s="3" t="str">
        <f>IF(Sheet1!LG243="","",Sheet1!LG243*1000)</f>
        <v/>
      </c>
      <c r="LH243" s="3" t="str">
        <f>IF(Sheet1!LH243="","",Sheet1!LH243*1000)</f>
        <v/>
      </c>
      <c r="LI243" s="3" t="str">
        <f>IF(Sheet1!LI243="","",Sheet1!LI243*1000)</f>
        <v/>
      </c>
      <c r="LJ243" s="3" t="str">
        <f>IF(Sheet1!LJ243="","",Sheet1!LJ243*1000)</f>
        <v/>
      </c>
      <c r="LK243" s="3" t="str">
        <f>IF(Sheet1!LK243="","",Sheet1!LK243*1000)</f>
        <v/>
      </c>
      <c r="LL243" s="3" t="str">
        <f>IF(Sheet1!LL243="","",Sheet1!LL243*1000)</f>
        <v/>
      </c>
      <c r="LM243" s="3" t="str">
        <f>IF(Sheet1!LM243="","",Sheet1!LM243*1000)</f>
        <v/>
      </c>
      <c r="LN243" s="3" t="str">
        <f>IF(Sheet1!LN243="","",Sheet1!LN243*1000)</f>
        <v/>
      </c>
      <c r="LO243" s="3" t="str">
        <f>IF(Sheet1!LO243="","",Sheet1!LO243*1000)</f>
        <v/>
      </c>
      <c r="LP243" s="3" t="str">
        <f>IF(Sheet1!LP243="","",Sheet1!LP243*1000)</f>
        <v/>
      </c>
      <c r="LQ243" s="3" t="str">
        <f>IF(Sheet1!LQ243="","",Sheet1!LQ243*1000)</f>
        <v/>
      </c>
      <c r="LR243" s="3" t="str">
        <f>IF(Sheet1!LR243="","",Sheet1!LR243*1000)</f>
        <v/>
      </c>
      <c r="LS243" s="3" t="str">
        <f>IF(Sheet1!LS243="","",Sheet1!LS243*1000)</f>
        <v/>
      </c>
      <c r="LT243" s="3" t="str">
        <f>IF(Sheet1!LT243="","",Sheet1!LT243*1000)</f>
        <v/>
      </c>
      <c r="LU243" s="3" t="str">
        <f>IF(Sheet1!LU243="","",Sheet1!LU243*1000)</f>
        <v/>
      </c>
      <c r="LV243" s="3" t="str">
        <f>IF(Sheet1!LV243="","",Sheet1!LV243*1000)</f>
        <v/>
      </c>
      <c r="LW243" s="3" t="str">
        <f>IF(Sheet1!LW243="","",Sheet1!LW243*1000)</f>
        <v/>
      </c>
      <c r="LX243" s="3" t="str">
        <f>IF(Sheet1!LX243="","",Sheet1!LX243*1000)</f>
        <v/>
      </c>
      <c r="LY243" s="3" t="str">
        <f>IF(Sheet1!LY243="","",Sheet1!LY243*1000)</f>
        <v/>
      </c>
      <c r="LZ243" s="3" t="str">
        <f>IF(Sheet1!LZ243="","",Sheet1!LZ243*1000)</f>
        <v/>
      </c>
      <c r="MA243" s="3" t="str">
        <f>IF(Sheet1!MA243="","",Sheet1!MA243*1000)</f>
        <v/>
      </c>
      <c r="MB243" s="3" t="str">
        <f>IF(Sheet1!MB243="","",Sheet1!MB243*1000)</f>
        <v/>
      </c>
      <c r="MC243" s="3" t="str">
        <f>IF(Sheet1!MC243="","",Sheet1!MC243*1000)</f>
        <v/>
      </c>
      <c r="MD243" s="3" t="str">
        <f>IF(Sheet1!MD243="","",Sheet1!MD243*1000)</f>
        <v/>
      </c>
      <c r="ME243" s="3" t="str">
        <f>IF(Sheet1!ME243="","",Sheet1!ME243*1000)</f>
        <v/>
      </c>
      <c r="MF243" s="3" t="str">
        <f>IF(Sheet1!MF243="","",Sheet1!MF243*1000)</f>
        <v/>
      </c>
      <c r="MG243" s="3" t="str">
        <f>IF(Sheet1!MG243="","",Sheet1!MG243*1000)</f>
        <v/>
      </c>
      <c r="MH243" s="3" t="str">
        <f>IF(Sheet1!MH243="","",Sheet1!MH243*1000)</f>
        <v/>
      </c>
      <c r="MI243" s="3" t="str">
        <f>IF(Sheet1!MI243="","",Sheet1!MI243*1000)</f>
        <v/>
      </c>
      <c r="MJ243" s="3" t="str">
        <f>IF(Sheet1!MJ243="","",Sheet1!MJ243*1000)</f>
        <v/>
      </c>
      <c r="MK243" s="3" t="str">
        <f>IF(Sheet1!MK243="","",Sheet1!MK243*1000)</f>
        <v/>
      </c>
      <c r="ML243" s="3" t="str">
        <f>IF(Sheet1!ML243="","",Sheet1!ML243*1000)</f>
        <v/>
      </c>
      <c r="MM243" s="3" t="str">
        <f>IF(Sheet1!MM243="","",Sheet1!MM243*1000)</f>
        <v/>
      </c>
      <c r="MN243" s="3" t="str">
        <f>IF(Sheet1!MN243="","",Sheet1!MN243*1000)</f>
        <v/>
      </c>
      <c r="MO243" s="3" t="str">
        <f>IF(Sheet1!MO243="","",Sheet1!MO243*1000)</f>
        <v/>
      </c>
      <c r="MP243" s="3" t="str">
        <f>IF(Sheet1!MP243="","",Sheet1!MP243*1000)</f>
        <v/>
      </c>
      <c r="MQ243" s="3" t="str">
        <f>IF(Sheet1!MQ243="","",Sheet1!MQ243*1000)</f>
        <v/>
      </c>
      <c r="MR243" s="3" t="str">
        <f>IF(Sheet1!MR243="","",Sheet1!MR243*1000)</f>
        <v/>
      </c>
      <c r="MS243" s="3" t="str">
        <f>IF(Sheet1!MS243="","",Sheet1!MS243*1000)</f>
        <v/>
      </c>
      <c r="MT243" s="3" t="str">
        <f>IF(Sheet1!MT243="","",Sheet1!MT243*1000)</f>
        <v/>
      </c>
      <c r="MU243" s="3" t="str">
        <f>IF(Sheet1!MU243="","",Sheet1!MU243*1000)</f>
        <v/>
      </c>
      <c r="MV243" s="3" t="str">
        <f>IF(Sheet1!MV243="","",Sheet1!MV243*1000)</f>
        <v/>
      </c>
      <c r="MW243" s="3" t="str">
        <f>IF(Sheet1!MW243="","",Sheet1!MW243*1000)</f>
        <v/>
      </c>
      <c r="MX243" s="3" t="str">
        <f>IF(Sheet1!MX243="","",Sheet1!MX243*1000)</f>
        <v/>
      </c>
      <c r="MY243" s="3" t="str">
        <f>IF(Sheet1!MY243="","",Sheet1!MY243*1000)</f>
        <v/>
      </c>
      <c r="MZ243" s="3" t="str">
        <f>IF(Sheet1!MZ243="","",Sheet1!MZ243*1000)</f>
        <v/>
      </c>
      <c r="NA243" s="3" t="str">
        <f>IF(Sheet1!NA243="","",Sheet1!NA243*1000)</f>
        <v/>
      </c>
      <c r="NB243" s="3" t="str">
        <f>IF(Sheet1!NB243="","",Sheet1!NB243*1000)</f>
        <v/>
      </c>
      <c r="NC243" s="3" t="str">
        <f>IF(Sheet1!NC243="","",Sheet1!NC243*1000)</f>
        <v/>
      </c>
      <c r="ND243" s="3" t="str">
        <f>IF(Sheet1!ND243="","",Sheet1!ND243*1000)</f>
        <v/>
      </c>
      <c r="NE243" s="3" t="str">
        <f>IF(Sheet1!NE243="","",Sheet1!NE243*1000)</f>
        <v/>
      </c>
      <c r="NF243" s="3" t="str">
        <f>IF(Sheet1!NF243="","",Sheet1!NF243*1000)</f>
        <v/>
      </c>
      <c r="NG243" s="3" t="str">
        <f>IF(Sheet1!NG243="","",Sheet1!NG243*1000)</f>
        <v/>
      </c>
      <c r="NH243" s="3" t="str">
        <f>IF(Sheet1!NH243="","",Sheet1!NH243*1000)</f>
        <v/>
      </c>
      <c r="NI243" s="3" t="str">
        <f>IF(Sheet1!NI243="","",Sheet1!NI243*1000)</f>
        <v/>
      </c>
      <c r="NJ243" s="3" t="str">
        <f>IF(Sheet1!NJ243="","",Sheet1!NJ243*1000)</f>
        <v/>
      </c>
      <c r="NK243" s="3" t="str">
        <f>IF(Sheet1!NK243="","",Sheet1!NK243*1000)</f>
        <v/>
      </c>
      <c r="NL243" s="3" t="str">
        <f>IF(Sheet1!NL243="","",Sheet1!NL243*1000)</f>
        <v/>
      </c>
      <c r="NM243" s="3" t="str">
        <f>IF(Sheet1!NM243="","",Sheet1!NM243*1000)</f>
        <v/>
      </c>
      <c r="NN243" s="3" t="str">
        <f>IF(Sheet1!NN243="","",Sheet1!NN243*1000)</f>
        <v/>
      </c>
      <c r="NO243" s="3" t="str">
        <f>IF(Sheet1!NO243="","",Sheet1!NO243*1000)</f>
        <v/>
      </c>
      <c r="NP243" s="3" t="str">
        <f>IF(Sheet1!NP243="","",Sheet1!NP243*1000)</f>
        <v/>
      </c>
      <c r="NQ243" s="3" t="str">
        <f>IF(Sheet1!NQ243="","",Sheet1!NQ243*1000)</f>
        <v/>
      </c>
      <c r="NR243" s="3" t="str">
        <f>IF(Sheet1!NR243="","",Sheet1!NR243*1000)</f>
        <v/>
      </c>
      <c r="NS243" s="3" t="str">
        <f>IF(Sheet1!NS243="","",Sheet1!NS243*1000)</f>
        <v/>
      </c>
      <c r="NT243" s="3" t="str">
        <f>IF(Sheet1!NT243="","",Sheet1!NT243*1000)</f>
        <v/>
      </c>
      <c r="NU243" s="3" t="str">
        <f>IF(Sheet1!NU243="","",Sheet1!NU243*1000)</f>
        <v/>
      </c>
      <c r="NV243" s="3" t="str">
        <f>IF(Sheet1!NV243="","",Sheet1!NV243*1000)</f>
        <v/>
      </c>
      <c r="NW243" s="3" t="str">
        <f>IF(Sheet1!NW243="","",Sheet1!NW243*1000)</f>
        <v/>
      </c>
      <c r="NX243" s="3" t="str">
        <f>IF(Sheet1!NX243="","",Sheet1!NX243*1000)</f>
        <v/>
      </c>
      <c r="NY243" s="3" t="str">
        <f>IF(Sheet1!NY243="","",Sheet1!NY243*1000)</f>
        <v/>
      </c>
      <c r="NZ243" s="3" t="str">
        <f>IF(Sheet1!NZ243="","",Sheet1!NZ243*1000)</f>
        <v/>
      </c>
      <c r="OA243" s="3" t="str">
        <f>IF(Sheet1!OA243="","",Sheet1!OA243*1000)</f>
        <v/>
      </c>
      <c r="OB243" s="3" t="str">
        <f>IF(Sheet1!OB243="","",Sheet1!OB243*1000)</f>
        <v/>
      </c>
      <c r="OC243" s="3" t="str">
        <f>IF(Sheet1!OC243="","",Sheet1!OC243*1000)</f>
        <v/>
      </c>
      <c r="OD243" s="3" t="str">
        <f>IF(Sheet1!OD243="","",Sheet1!OD243*1000)</f>
        <v/>
      </c>
      <c r="OE243" s="3" t="str">
        <f>IF(Sheet1!OE243="","",Sheet1!OE243*1000)</f>
        <v/>
      </c>
      <c r="OF243" s="3" t="str">
        <f>IF(Sheet1!OF243="","",Sheet1!OF243*1000)</f>
        <v/>
      </c>
      <c r="OG243" s="3" t="str">
        <f>IF(Sheet1!OG243="","",Sheet1!OG243*1000)</f>
        <v/>
      </c>
      <c r="OH243" s="3" t="str">
        <f>IF(Sheet1!OH243="","",Sheet1!OH243*1000)</f>
        <v/>
      </c>
      <c r="OI243" s="3" t="str">
        <f>IF(Sheet1!OI243="","",Sheet1!OI243*1000)</f>
        <v/>
      </c>
      <c r="OJ243" s="3" t="str">
        <f>IF(Sheet1!OJ243="","",Sheet1!OJ243*1000)</f>
        <v/>
      </c>
      <c r="OK243" s="3" t="str">
        <f>IF(Sheet1!OK243="","",Sheet1!OK243*1000)</f>
        <v/>
      </c>
      <c r="OL243" s="3" t="str">
        <f>IF(Sheet1!OL243="","",Sheet1!OL243*1000)</f>
        <v/>
      </c>
      <c r="OM243" s="3" t="str">
        <f>IF(Sheet1!OM243="","",Sheet1!OM243*1000)</f>
        <v/>
      </c>
      <c r="ON243" s="3" t="str">
        <f>IF(Sheet1!ON243="","",Sheet1!ON243*1000)</f>
        <v/>
      </c>
      <c r="OO243" s="3" t="str">
        <f>IF(Sheet1!OO243="","",Sheet1!OO243*1000)</f>
        <v/>
      </c>
      <c r="OP243" s="3" t="str">
        <f>IF(Sheet1!OP243="","",Sheet1!OP243*1000)</f>
        <v/>
      </c>
      <c r="OQ243" s="3" t="str">
        <f>IF(Sheet1!OQ243="","",Sheet1!OQ243*1000)</f>
        <v/>
      </c>
      <c r="OR243" s="3" t="str">
        <f>IF(Sheet1!OR243="","",Sheet1!OR243*1000)</f>
        <v/>
      </c>
      <c r="OS243" s="3" t="str">
        <f>IF(Sheet1!OS243="","",Sheet1!OS243*1000)</f>
        <v/>
      </c>
      <c r="OT243" s="3" t="str">
        <f>IF(Sheet1!OT243="","",Sheet1!OT243*1000)</f>
        <v/>
      </c>
      <c r="OU243" s="3" t="str">
        <f>IF(Sheet1!OU243="","",Sheet1!OU243*1000)</f>
        <v/>
      </c>
      <c r="OV243" s="3" t="str">
        <f>IF(Sheet1!OV243="","",Sheet1!OV243*1000)</f>
        <v/>
      </c>
      <c r="OW243" s="3" t="str">
        <f>IF(Sheet1!OW243="","",Sheet1!OW243*1000)</f>
        <v/>
      </c>
      <c r="OX243" s="3" t="str">
        <f>IF(Sheet1!OX243="","",Sheet1!OX243*1000)</f>
        <v/>
      </c>
      <c r="OY243" s="3" t="str">
        <f>IF(Sheet1!OY243="","",Sheet1!OY243*1000)</f>
        <v/>
      </c>
      <c r="OZ243" s="3" t="str">
        <f>IF(Sheet1!OZ243="","",Sheet1!OZ243*1000)</f>
        <v/>
      </c>
      <c r="PA243" s="3" t="str">
        <f>IF(Sheet1!PA243="","",Sheet1!PA243*1000)</f>
        <v/>
      </c>
      <c r="PB243" s="3" t="str">
        <f>IF(Sheet1!PB243="","",Sheet1!PB243*1000)</f>
        <v/>
      </c>
      <c r="PC243" s="3" t="str">
        <f>IF(Sheet1!PC243="","",Sheet1!PC243*1000)</f>
        <v/>
      </c>
      <c r="PD243" s="3" t="str">
        <f>IF(Sheet1!PD243="","",Sheet1!PD243*1000)</f>
        <v/>
      </c>
      <c r="PE243" s="3" t="str">
        <f>IF(Sheet1!PE243="","",Sheet1!PE243*1000)</f>
        <v/>
      </c>
      <c r="PF243" s="3" t="str">
        <f>IF(Sheet1!PF243="","",Sheet1!PF243*1000)</f>
        <v/>
      </c>
      <c r="PG243" s="3" t="str">
        <f>IF(Sheet1!PG243="","",Sheet1!PG243*1000)</f>
        <v/>
      </c>
      <c r="PH243" s="3" t="str">
        <f>IF(Sheet1!PH243="","",Sheet1!PH243*1000)</f>
        <v/>
      </c>
      <c r="PI243" s="3" t="str">
        <f>IF(Sheet1!PI243="","",Sheet1!PI243*1000)</f>
        <v/>
      </c>
      <c r="PJ243" s="3" t="str">
        <f>IF(Sheet1!PJ243="","",Sheet1!PJ243*1000)</f>
        <v/>
      </c>
      <c r="PK243" s="3" t="str">
        <f>IF(Sheet1!PK243="","",Sheet1!PK243*1000)</f>
        <v/>
      </c>
      <c r="PL243" s="3" t="str">
        <f>IF(Sheet1!PL243="","",Sheet1!PL243*1000)</f>
        <v/>
      </c>
      <c r="PM243" s="3" t="str">
        <f>IF(Sheet1!PM243="","",Sheet1!PM243*1000)</f>
        <v/>
      </c>
      <c r="PN243" s="3" t="str">
        <f>IF(Sheet1!PN243="","",Sheet1!PN243*1000)</f>
        <v/>
      </c>
      <c r="PO243" s="3" t="str">
        <f>IF(Sheet1!PO243="","",Sheet1!PO243*1000)</f>
        <v/>
      </c>
      <c r="PP243" s="3" t="str">
        <f>IF(Sheet1!PP243="","",Sheet1!PP243*1000)</f>
        <v/>
      </c>
      <c r="PQ243" s="3" t="str">
        <f>IF(Sheet1!PQ243="","",Sheet1!PQ243*1000)</f>
        <v/>
      </c>
      <c r="PR243" s="3" t="str">
        <f>IF(Sheet1!PR243="","",Sheet1!PR243*1000)</f>
        <v/>
      </c>
      <c r="PS243" s="3" t="str">
        <f>IF(Sheet1!PS243="","",Sheet1!PS243*1000)</f>
        <v/>
      </c>
      <c r="PT243" s="3" t="str">
        <f>IF(Sheet1!PT243="","",Sheet1!PT243*1000)</f>
        <v/>
      </c>
      <c r="PU243" s="3" t="str">
        <f>IF(Sheet1!PU243="","",Sheet1!PU243*1000)</f>
        <v/>
      </c>
      <c r="PV243" s="3" t="str">
        <f>IF(Sheet1!PV243="","",Sheet1!PV243*1000)</f>
        <v/>
      </c>
      <c r="PW243" s="3" t="str">
        <f>IF(Sheet1!PW243="","",Sheet1!PW243*1000)</f>
        <v/>
      </c>
      <c r="PX243" s="3" t="str">
        <f>IF(Sheet1!PX243="","",Sheet1!PX243*1000)</f>
        <v/>
      </c>
      <c r="PY243" s="3" t="str">
        <f>IF(Sheet1!PY243="","",Sheet1!PY243*1000)</f>
        <v/>
      </c>
      <c r="PZ243" s="3" t="str">
        <f>IF(Sheet1!PZ243="","",Sheet1!PZ243*1000)</f>
        <v/>
      </c>
      <c r="QA243" s="3" t="str">
        <f>IF(Sheet1!QA243="","",Sheet1!QA243*1000)</f>
        <v/>
      </c>
      <c r="QB243" s="3" t="str">
        <f>IF(Sheet1!QB243="","",Sheet1!QB243*1000)</f>
        <v/>
      </c>
      <c r="QC243" s="3" t="str">
        <f>IF(Sheet1!QC243="","",Sheet1!QC243*1000)</f>
        <v/>
      </c>
      <c r="QD243" s="3" t="str">
        <f>IF(Sheet1!QD243="","",Sheet1!QD243*1000)</f>
        <v/>
      </c>
      <c r="QE243" s="3" t="str">
        <f>IF(Sheet1!QE243="","",Sheet1!QE243*1000)</f>
        <v/>
      </c>
      <c r="QF243" s="3" t="str">
        <f>IF(Sheet1!QF243="","",Sheet1!QF243*1000)</f>
        <v/>
      </c>
      <c r="QG243" s="3" t="str">
        <f>IF(Sheet1!QG243="","",Sheet1!QG243*1000)</f>
        <v/>
      </c>
      <c r="QH243" s="3" t="str">
        <f>IF(Sheet1!QH243="","",Sheet1!QH243*1000)</f>
        <v/>
      </c>
      <c r="QI243" s="3" t="str">
        <f>IF(Sheet1!QI243="","",Sheet1!QI243*1000)</f>
        <v/>
      </c>
      <c r="QJ243" s="3" t="str">
        <f>IF(Sheet1!QJ243="","",Sheet1!QJ243*1000)</f>
        <v/>
      </c>
      <c r="QK243" s="3" t="str">
        <f>IF(Sheet1!QK243="","",Sheet1!QK243*1000)</f>
        <v/>
      </c>
      <c r="QL243" s="3" t="str">
        <f>IF(Sheet1!QL243="","",Sheet1!QL243*1000)</f>
        <v/>
      </c>
      <c r="QM243" s="3" t="str">
        <f>IF(Sheet1!QM243="","",Sheet1!QM243*1000)</f>
        <v/>
      </c>
      <c r="QN243" s="3" t="str">
        <f>IF(Sheet1!QN243="","",Sheet1!QN243*1000)</f>
        <v/>
      </c>
      <c r="QO243" s="3" t="str">
        <f>IF(Sheet1!QO243="","",Sheet1!QO243*1000)</f>
        <v/>
      </c>
      <c r="QP243" s="3" t="str">
        <f>IF(Sheet1!QP243="","",Sheet1!QP243*1000)</f>
        <v/>
      </c>
      <c r="QQ243" s="3" t="str">
        <f>IF(Sheet1!QQ243="","",Sheet1!QQ243*1000)</f>
        <v/>
      </c>
      <c r="QR243" s="3" t="str">
        <f>IF(Sheet1!QR243="","",Sheet1!QR243*1000)</f>
        <v/>
      </c>
      <c r="QS243" s="3" t="str">
        <f>IF(Sheet1!QS243="","",Sheet1!QS243*1000)</f>
        <v/>
      </c>
      <c r="QT243" s="3" t="str">
        <f>IF(Sheet1!QT243="","",Sheet1!QT243*1000)</f>
        <v/>
      </c>
      <c r="QU243" s="3" t="str">
        <f>IF(Sheet1!QU243="","",Sheet1!QU243*1000)</f>
        <v/>
      </c>
      <c r="QV243" s="3" t="str">
        <f>IF(Sheet1!QV243="","",Sheet1!QV243*1000)</f>
        <v/>
      </c>
      <c r="QW243" s="3" t="str">
        <f>IF(Sheet1!QW243="","",Sheet1!QW243*1000)</f>
        <v/>
      </c>
      <c r="QX243" s="3" t="str">
        <f>IF(Sheet1!QX243="","",Sheet1!QX243*1000)</f>
        <v/>
      </c>
      <c r="QY243" s="3" t="str">
        <f>IF(Sheet1!QY243="","",Sheet1!QY243*1000)</f>
        <v/>
      </c>
      <c r="QZ243" s="3" t="str">
        <f>IF(Sheet1!QZ243="","",Sheet1!QZ243*1000)</f>
        <v/>
      </c>
      <c r="RA243" s="3" t="str">
        <f>IF(Sheet1!RA243="","",Sheet1!RA243*1000)</f>
        <v/>
      </c>
      <c r="RB243" s="3" t="str">
        <f>IF(Sheet1!RB243="","",Sheet1!RB243*1000)</f>
        <v/>
      </c>
      <c r="RC243" s="3" t="str">
        <f>IF(Sheet1!RC243="","",Sheet1!RC243*1000)</f>
        <v/>
      </c>
      <c r="RD243" s="3" t="str">
        <f>IF(Sheet1!RD243="","",Sheet1!RD243*1000)</f>
        <v/>
      </c>
      <c r="RE243" s="3" t="str">
        <f>IF(Sheet1!RE243="","",Sheet1!RE243*1000)</f>
        <v/>
      </c>
      <c r="RF243" s="3" t="str">
        <f>IF(Sheet1!RF243="","",Sheet1!RF243*1000)</f>
        <v/>
      </c>
      <c r="RG243" s="3" t="str">
        <f>IF(Sheet1!RG243="","",Sheet1!RG243*1000)</f>
        <v/>
      </c>
      <c r="RH243" s="3" t="str">
        <f>IF(Sheet1!RH243="","",Sheet1!RH243*1000)</f>
        <v/>
      </c>
      <c r="RI243" s="3" t="str">
        <f>IF(Sheet1!RI243="","",Sheet1!RI243*1000)</f>
        <v/>
      </c>
      <c r="RJ243" s="3" t="str">
        <f>IF(Sheet1!RJ243="","",Sheet1!RJ243*1000)</f>
        <v/>
      </c>
      <c r="RK243" s="3" t="str">
        <f>IF(Sheet1!RK243="","",Sheet1!RK243*1000)</f>
        <v/>
      </c>
      <c r="RL243" s="3" t="str">
        <f>IF(Sheet1!RL243="","",Sheet1!RL243*1000)</f>
        <v/>
      </c>
      <c r="RM243" s="3" t="str">
        <f>IF(Sheet1!RM243="","",Sheet1!RM243*1000)</f>
        <v/>
      </c>
      <c r="RN243" s="3" t="str">
        <f>IF(Sheet1!RN243="","",Sheet1!RN243*1000)</f>
        <v/>
      </c>
      <c r="RO243" s="3" t="str">
        <f>IF(Sheet1!RO243="","",Sheet1!RO243*1000)</f>
        <v/>
      </c>
      <c r="RP243" s="3" t="str">
        <f>IF(Sheet1!RP243="","",Sheet1!RP243*1000)</f>
        <v/>
      </c>
      <c r="RQ243" s="3" t="str">
        <f>IF(Sheet1!RQ243="","",Sheet1!RQ243*1000)</f>
        <v/>
      </c>
      <c r="RR243" s="3" t="str">
        <f>IF(Sheet1!RR243="","",Sheet1!RR243*1000)</f>
        <v/>
      </c>
      <c r="RS243" s="3" t="str">
        <f>IF(Sheet1!RS243="","",Sheet1!RS243*1000)</f>
        <v/>
      </c>
      <c r="RT243" s="3" t="str">
        <f>IF(Sheet1!RT243="","",Sheet1!RT243*1000)</f>
        <v/>
      </c>
      <c r="RU243" s="3" t="str">
        <f>IF(Sheet1!RU243="","",Sheet1!RU243*1000)</f>
        <v/>
      </c>
      <c r="RV243" s="3" t="str">
        <f>IF(Sheet1!RV243="","",Sheet1!RV243*1000)</f>
        <v/>
      </c>
      <c r="RW243" s="3" t="str">
        <f>IF(Sheet1!RW243="","",Sheet1!RW243*1000)</f>
        <v/>
      </c>
      <c r="RX243" s="3" t="str">
        <f>IF(Sheet1!RX243="","",Sheet1!RX243*1000)</f>
        <v/>
      </c>
      <c r="RY243" s="3" t="str">
        <f>IF(Sheet1!RY243="","",Sheet1!RY243*1000)</f>
        <v/>
      </c>
      <c r="RZ243" s="3" t="str">
        <f>IF(Sheet1!RZ243="","",Sheet1!RZ243*1000)</f>
        <v/>
      </c>
      <c r="SA243" s="3" t="str">
        <f>IF(Sheet1!SA243="","",Sheet1!SA243*1000)</f>
        <v/>
      </c>
      <c r="SB243" s="3" t="str">
        <f>IF(Sheet1!SB243="","",Sheet1!SB243*1000)</f>
        <v/>
      </c>
      <c r="SC243" s="3" t="str">
        <f>IF(Sheet1!SC243="","",Sheet1!SC243*1000)</f>
        <v/>
      </c>
    </row>
    <row r="244" spans="1:497" x14ac:dyDescent="0.2">
      <c r="A244" s="1">
        <v>44436</v>
      </c>
      <c r="B244" s="2"/>
      <c r="C244" s="3">
        <v>8</v>
      </c>
      <c r="D244" s="3">
        <v>28</v>
      </c>
      <c r="E244" s="3">
        <v>2021</v>
      </c>
      <c r="F244" s="3" t="str">
        <f>IF(Sheet1!F244="","",Sheet1!F244*1000)</f>
        <v/>
      </c>
      <c r="G244" s="3" t="str">
        <f>IF(Sheet1!G244="","",Sheet1!G244*1000)</f>
        <v/>
      </c>
      <c r="H244" s="3" t="str">
        <f>IF(Sheet1!H244="","",Sheet1!H244*1000)</f>
        <v/>
      </c>
      <c r="I244" s="3" t="str">
        <f>IF(Sheet1!I244="","",Sheet1!I244*1000)</f>
        <v/>
      </c>
      <c r="J244" s="3" t="str">
        <f>IF(Sheet1!J244="","",Sheet1!J244*1000)</f>
        <v/>
      </c>
      <c r="K244" s="3" t="str">
        <f>IF(Sheet1!K244="","",Sheet1!K244*1000)</f>
        <v/>
      </c>
      <c r="L244" s="3" t="str">
        <f>IF(Sheet1!L244="","",Sheet1!L244*1000)</f>
        <v/>
      </c>
      <c r="M244" s="3" t="str">
        <f>IF(Sheet1!M244="","",Sheet1!M244*1000)</f>
        <v/>
      </c>
      <c r="N244" s="3" t="str">
        <f>IF(Sheet1!N244="","",Sheet1!N244*1000)</f>
        <v/>
      </c>
      <c r="O244" s="3" t="str">
        <f>IF(Sheet1!O244="","",Sheet1!O244*1000)</f>
        <v/>
      </c>
      <c r="P244" s="3" t="str">
        <f>IF(Sheet1!P244="","",Sheet1!P244*1000)</f>
        <v/>
      </c>
      <c r="Q244" s="3" t="str">
        <f>IF(Sheet1!Q244="","",Sheet1!Q244*1000)</f>
        <v/>
      </c>
      <c r="R244" s="3" t="str">
        <f>IF(Sheet1!R244="","",Sheet1!R244*1000)</f>
        <v/>
      </c>
      <c r="S244" s="3" t="str">
        <f>IF(Sheet1!S244="","",Sheet1!S244*1000)</f>
        <v/>
      </c>
      <c r="T244" s="3" t="str">
        <f>IF(Sheet1!T244="","",Sheet1!T244*1000)</f>
        <v/>
      </c>
      <c r="U244" s="3" t="str">
        <f>IF(Sheet1!U244="","",Sheet1!U244*1000)</f>
        <v/>
      </c>
      <c r="V244" s="3" t="str">
        <f>IF(Sheet1!V244="","",Sheet1!V244*1000)</f>
        <v/>
      </c>
      <c r="W244" s="3" t="str">
        <f>IF(Sheet1!W244="","",Sheet1!W244*1000)</f>
        <v/>
      </c>
      <c r="X244" s="3" t="str">
        <f>IF(Sheet1!X244="","",Sheet1!X244*1000)</f>
        <v/>
      </c>
      <c r="Y244" s="3" t="str">
        <f>IF(Sheet1!Y244="","",Sheet1!Y244*1000)</f>
        <v/>
      </c>
      <c r="Z244" s="3" t="str">
        <f>IF(Sheet1!Z244="","",Sheet1!Z244*1000)</f>
        <v/>
      </c>
      <c r="AA244" s="3" t="str">
        <f>IF(Sheet1!AA244="","",Sheet1!AA244*1000)</f>
        <v/>
      </c>
      <c r="AB244" s="3" t="str">
        <f>IF(Sheet1!AB244="","",Sheet1!AB244*1000)</f>
        <v/>
      </c>
      <c r="AC244" s="3" t="str">
        <f>IF(Sheet1!AC244="","",Sheet1!AC244*1000)</f>
        <v/>
      </c>
      <c r="AD244" s="3" t="str">
        <f>IF(Sheet1!AD244="","",Sheet1!AD244*1000)</f>
        <v/>
      </c>
      <c r="AE244" s="3" t="str">
        <f>IF(Sheet1!AE244="","",Sheet1!AE244*1000)</f>
        <v/>
      </c>
      <c r="AF244" s="3" t="str">
        <f>IF(Sheet1!AF244="","",Sheet1!AF244*1000)</f>
        <v/>
      </c>
      <c r="AG244" s="3" t="str">
        <f>IF(Sheet1!AG244="","",Sheet1!AG244*1000)</f>
        <v/>
      </c>
      <c r="AH244" s="3" t="str">
        <f>IF(Sheet1!AH244="","",Sheet1!AH244*1000)</f>
        <v/>
      </c>
      <c r="AI244" s="3" t="str">
        <f>IF(Sheet1!AI244="","",Sheet1!AI244*1000)</f>
        <v/>
      </c>
      <c r="AJ244" s="3" t="str">
        <f>IF(Sheet1!AJ244="","",Sheet1!AJ244*1000)</f>
        <v/>
      </c>
      <c r="AK244" s="3" t="str">
        <f>IF(Sheet1!AK244="","",Sheet1!AK244*1000)</f>
        <v/>
      </c>
      <c r="AL244" s="3" t="str">
        <f>IF(Sheet1!AL244="","",Sheet1!AL244*1000)</f>
        <v/>
      </c>
      <c r="AM244" s="3" t="str">
        <f>IF(Sheet1!AM244="","",Sheet1!AM244*1000)</f>
        <v/>
      </c>
      <c r="AN244" s="3" t="str">
        <f>IF(Sheet1!AN244="","",Sheet1!AN244*1000)</f>
        <v/>
      </c>
      <c r="AO244" s="3" t="str">
        <f>IF(Sheet1!AO244="","",Sheet1!AO244*1000)</f>
        <v/>
      </c>
      <c r="AP244" s="3" t="str">
        <f>IF(Sheet1!AP244="","",Sheet1!AP244*1000)</f>
        <v/>
      </c>
      <c r="AQ244" s="3" t="str">
        <f>IF(Sheet1!AQ244="","",Sheet1!AQ244*1000)</f>
        <v/>
      </c>
      <c r="AR244" s="3" t="str">
        <f>IF(Sheet1!AR244="","",Sheet1!AR244*1000)</f>
        <v/>
      </c>
      <c r="AS244" s="3" t="str">
        <f>IF(Sheet1!AS244="","",Sheet1!AS244*1000)</f>
        <v/>
      </c>
      <c r="AT244" s="3" t="str">
        <f>IF(Sheet1!AT244="","",Sheet1!AT244*1000)</f>
        <v/>
      </c>
      <c r="AU244" s="3" t="str">
        <f>IF(Sheet1!AU244="","",Sheet1!AU244*1000)</f>
        <v/>
      </c>
      <c r="AV244" s="3" t="str">
        <f>IF(Sheet1!AV244="","",Sheet1!AV244*1000)</f>
        <v/>
      </c>
      <c r="AW244" s="3" t="str">
        <f>IF(Sheet1!AW244="","",Sheet1!AW244*1000)</f>
        <v/>
      </c>
      <c r="AX244" s="3" t="str">
        <f>IF(Sheet1!AX244="","",Sheet1!AX244*1000)</f>
        <v/>
      </c>
      <c r="AY244" s="3" t="str">
        <f>IF(Sheet1!AY244="","",Sheet1!AY244*1000)</f>
        <v/>
      </c>
      <c r="AZ244" s="3" t="str">
        <f>IF(Sheet1!AZ244="","",Sheet1!AZ244*1000)</f>
        <v/>
      </c>
      <c r="BA244" s="3" t="str">
        <f>IF(Sheet1!BA244="","",Sheet1!BA244*1000)</f>
        <v/>
      </c>
      <c r="BB244" s="3" t="str">
        <f>IF(Sheet1!BB244="","",Sheet1!BB244*1000)</f>
        <v/>
      </c>
      <c r="BC244" s="3" t="str">
        <f>IF(Sheet1!BC244="","",Sheet1!BC244*1000)</f>
        <v/>
      </c>
      <c r="BD244" s="3" t="str">
        <f>IF(Sheet1!BD244="","",Sheet1!BD244*1000)</f>
        <v/>
      </c>
      <c r="BE244" s="3" t="str">
        <f>IF(Sheet1!BE244="","",Sheet1!BE244*1000)</f>
        <v/>
      </c>
      <c r="BF244" s="3" t="str">
        <f>IF(Sheet1!BF244="","",Sheet1!BF244*1000)</f>
        <v/>
      </c>
      <c r="BG244" s="3" t="str">
        <f>IF(Sheet1!BG244="","",Sheet1!BG244*1000)</f>
        <v/>
      </c>
      <c r="BH244" s="3" t="str">
        <f>IF(Sheet1!BH244="","",Sheet1!BH244*1000)</f>
        <v/>
      </c>
      <c r="BI244" s="3" t="str">
        <f>IF(Sheet1!BI244="","",Sheet1!BI244*1000)</f>
        <v/>
      </c>
      <c r="BJ244" s="3" t="str">
        <f>IF(Sheet1!BJ244="","",Sheet1!BJ244*1000)</f>
        <v/>
      </c>
      <c r="BK244" s="3" t="str">
        <f>IF(Sheet1!BK244="","",Sheet1!BK244*1000)</f>
        <v/>
      </c>
      <c r="BL244" s="3" t="str">
        <f>IF(Sheet1!BL244="","",Sheet1!BL244*1000)</f>
        <v/>
      </c>
      <c r="BM244" s="3" t="str">
        <f>IF(Sheet1!BM244="","",Sheet1!BM244*1000)</f>
        <v/>
      </c>
      <c r="BN244" s="3" t="str">
        <f>IF(Sheet1!BN244="","",Sheet1!BN244*1000)</f>
        <v/>
      </c>
      <c r="BO244" s="3" t="str">
        <f>IF(Sheet1!BO244="","",Sheet1!BO244*1000)</f>
        <v/>
      </c>
      <c r="BP244" s="3" t="str">
        <f>IF(Sheet1!BP244="","",Sheet1!BP244*1000)</f>
        <v/>
      </c>
      <c r="BQ244" s="3" t="str">
        <f>IF(Sheet1!BQ244="","",Sheet1!BQ244*1000)</f>
        <v/>
      </c>
      <c r="BR244" s="3" t="str">
        <f>IF(Sheet1!BR244="","",Sheet1!BR244*1000)</f>
        <v/>
      </c>
      <c r="BS244" s="3" t="str">
        <f>IF(Sheet1!BS244="","",Sheet1!BS244*1000)</f>
        <v/>
      </c>
      <c r="BT244" s="3" t="str">
        <f>IF(Sheet1!BT244="","",Sheet1!BT244*1000)</f>
        <v/>
      </c>
      <c r="BU244" s="3" t="str">
        <f>IF(Sheet1!BU244="","",Sheet1!BU244*1000)</f>
        <v/>
      </c>
      <c r="BV244" s="3" t="str">
        <f>IF(Sheet1!BV244="","",Sheet1!BV244*1000)</f>
        <v/>
      </c>
      <c r="BW244" s="3" t="str">
        <f>IF(Sheet1!BW244="","",Sheet1!BW244*1000)</f>
        <v/>
      </c>
      <c r="BX244" s="3" t="str">
        <f>IF(Sheet1!BX244="","",Sheet1!BX244*1000)</f>
        <v/>
      </c>
      <c r="BY244" s="3" t="str">
        <f>IF(Sheet1!BY244="","",Sheet1!BY244*1000)</f>
        <v/>
      </c>
      <c r="BZ244" s="3" t="str">
        <f>IF(Sheet1!BZ244="","",Sheet1!BZ244*1000)</f>
        <v/>
      </c>
      <c r="CA244" s="3" t="str">
        <f>IF(Sheet1!CA244="","",Sheet1!CA244*1000)</f>
        <v/>
      </c>
      <c r="CB244" s="3" t="str">
        <f>IF(Sheet1!CB244="","",Sheet1!CB244*1000)</f>
        <v/>
      </c>
      <c r="CC244" s="3" t="str">
        <f>IF(Sheet1!CC244="","",Sheet1!CC244*1000)</f>
        <v/>
      </c>
      <c r="CD244" s="3" t="str">
        <f>IF(Sheet1!CD244="","",Sheet1!CD244*1000)</f>
        <v/>
      </c>
      <c r="CE244" s="3" t="str">
        <f>IF(Sheet1!CE244="","",Sheet1!CE244*1000)</f>
        <v/>
      </c>
      <c r="CF244" s="3" t="str">
        <f>IF(Sheet1!CF244="","",Sheet1!CF244*1000)</f>
        <v/>
      </c>
      <c r="CG244" s="3" t="str">
        <f>IF(Sheet1!CG244="","",Sheet1!CG244*1000)</f>
        <v/>
      </c>
      <c r="CH244" s="3" t="str">
        <f>IF(Sheet1!CH244="","",Sheet1!CH244*1000)</f>
        <v/>
      </c>
      <c r="CI244" s="3" t="str">
        <f>IF(Sheet1!CI244="","",Sheet1!CI244*1000)</f>
        <v/>
      </c>
      <c r="CJ244" s="3" t="str">
        <f>IF(Sheet1!CJ244="","",Sheet1!CJ244*1000)</f>
        <v/>
      </c>
      <c r="CK244" s="3" t="str">
        <f>IF(Sheet1!CK244="","",Sheet1!CK244*1000)</f>
        <v/>
      </c>
      <c r="CL244" s="3" t="str">
        <f>IF(Sheet1!CL244="","",Sheet1!CL244*1000)</f>
        <v/>
      </c>
      <c r="CM244" s="3" t="str">
        <f>IF(Sheet1!CM244="","",Sheet1!CM244*1000)</f>
        <v/>
      </c>
      <c r="CN244" s="3" t="str">
        <f>IF(Sheet1!CN244="","",Sheet1!CN244*1000)</f>
        <v/>
      </c>
      <c r="CO244" s="3" t="str">
        <f>IF(Sheet1!CO244="","",Sheet1!CO244*1000)</f>
        <v/>
      </c>
      <c r="CP244" s="3" t="str">
        <f>IF(Sheet1!CP244="","",Sheet1!CP244*1000)</f>
        <v/>
      </c>
      <c r="CQ244" s="3" t="str">
        <f>IF(Sheet1!CQ244="","",Sheet1!CQ244*1000)</f>
        <v/>
      </c>
      <c r="CR244" s="3" t="str">
        <f>IF(Sheet1!CR244="","",Sheet1!CR244*1000)</f>
        <v/>
      </c>
      <c r="CS244" s="3" t="str">
        <f>IF(Sheet1!CS244="","",Sheet1!CS244*1000)</f>
        <v/>
      </c>
      <c r="CT244" s="3" t="str">
        <f>IF(Sheet1!CT244="","",Sheet1!CT244*1000)</f>
        <v/>
      </c>
      <c r="CU244" s="3" t="str">
        <f>IF(Sheet1!CU244="","",Sheet1!CU244*1000)</f>
        <v/>
      </c>
      <c r="CV244" s="3" t="str">
        <f>IF(Sheet1!CV244="","",Sheet1!CV244*1000)</f>
        <v/>
      </c>
      <c r="CW244" s="3" t="str">
        <f>IF(Sheet1!CW244="","",Sheet1!CW244*1000)</f>
        <v/>
      </c>
      <c r="CX244" s="3" t="str">
        <f>IF(Sheet1!CX244="","",Sheet1!CX244*1000)</f>
        <v/>
      </c>
      <c r="CY244" s="3" t="str">
        <f>IF(Sheet1!CY244="","",Sheet1!CY244*1000)</f>
        <v/>
      </c>
      <c r="CZ244" s="3" t="str">
        <f>IF(Sheet1!CZ244="","",Sheet1!CZ244*1000)</f>
        <v/>
      </c>
      <c r="DA244" s="3" t="str">
        <f>IF(Sheet1!DA244="","",Sheet1!DA244*1000)</f>
        <v/>
      </c>
      <c r="DB244" s="3" t="str">
        <f>IF(Sheet1!DB244="","",Sheet1!DB244*1000)</f>
        <v/>
      </c>
      <c r="DC244" s="3" t="str">
        <f>IF(Sheet1!DC244="","",Sheet1!DC244*1000)</f>
        <v/>
      </c>
      <c r="DD244" s="3" t="str">
        <f>IF(Sheet1!DD244="","",Sheet1!DD244*1000)</f>
        <v/>
      </c>
      <c r="DE244" s="3" t="str">
        <f>IF(Sheet1!DE244="","",Sheet1!DE244*1000)</f>
        <v/>
      </c>
      <c r="DF244" s="3" t="str">
        <f>IF(Sheet1!DF244="","",Sheet1!DF244*1000)</f>
        <v/>
      </c>
      <c r="DG244" s="3" t="str">
        <f>IF(Sheet1!DG244="","",Sheet1!DG244*1000)</f>
        <v/>
      </c>
      <c r="DH244" s="3" t="str">
        <f>IF(Sheet1!DH244="","",Sheet1!DH244*1000)</f>
        <v/>
      </c>
      <c r="DI244" s="3" t="str">
        <f>IF(Sheet1!DI244="","",Sheet1!DI244*1000)</f>
        <v/>
      </c>
      <c r="DJ244" s="3" t="str">
        <f>IF(Sheet1!DJ244="","",Sheet1!DJ244*1000)</f>
        <v/>
      </c>
      <c r="DK244" s="3" t="str">
        <f>IF(Sheet1!DK244="","",Sheet1!DK244*1000)</f>
        <v/>
      </c>
      <c r="DL244" s="3" t="str">
        <f>IF(Sheet1!DL244="","",Sheet1!DL244*1000)</f>
        <v/>
      </c>
      <c r="DM244" s="3" t="str">
        <f>IF(Sheet1!DM244="","",Sheet1!DM244*1000)</f>
        <v/>
      </c>
      <c r="DN244" s="3" t="str">
        <f>IF(Sheet1!DN244="","",Sheet1!DN244*1000)</f>
        <v/>
      </c>
      <c r="DO244" s="3" t="str">
        <f>IF(Sheet1!DO244="","",Sheet1!DO244*1000)</f>
        <v/>
      </c>
      <c r="DP244" s="3" t="str">
        <f>IF(Sheet1!DP244="","",Sheet1!DP244*1000)</f>
        <v/>
      </c>
      <c r="DQ244" s="3" t="str">
        <f>IF(Sheet1!DQ244="","",Sheet1!DQ244*1000)</f>
        <v/>
      </c>
      <c r="DR244" s="3" t="str">
        <f>IF(Sheet1!DR244="","",Sheet1!DR244*1000)</f>
        <v/>
      </c>
      <c r="DS244" s="3" t="str">
        <f>IF(Sheet1!DS244="","",Sheet1!DS244*1000)</f>
        <v/>
      </c>
      <c r="DT244" s="3" t="str">
        <f>IF(Sheet1!DT244="","",Sheet1!DT244*1000)</f>
        <v/>
      </c>
      <c r="DU244" s="3" t="str">
        <f>IF(Sheet1!DU244="","",Sheet1!DU244*1000)</f>
        <v/>
      </c>
      <c r="DV244" s="3" t="str">
        <f>IF(Sheet1!DV244="","",Sheet1!DV244*1000)</f>
        <v/>
      </c>
      <c r="DW244" s="3" t="str">
        <f>IF(Sheet1!DW244="","",Sheet1!DW244*1000)</f>
        <v/>
      </c>
      <c r="DX244" s="3" t="str">
        <f>IF(Sheet1!DX244="","",Sheet1!DX244*1000)</f>
        <v/>
      </c>
      <c r="DY244" s="3" t="str">
        <f>IF(Sheet1!DY244="","",Sheet1!DY244*1000)</f>
        <v/>
      </c>
      <c r="DZ244" s="3" t="str">
        <f>IF(Sheet1!DZ244="","",Sheet1!DZ244*1000)</f>
        <v/>
      </c>
      <c r="EA244" s="3" t="str">
        <f>IF(Sheet1!EA244="","",Sheet1!EA244*1000)</f>
        <v/>
      </c>
      <c r="EB244" s="3" t="str">
        <f>IF(Sheet1!EB244="","",Sheet1!EB244*1000)</f>
        <v/>
      </c>
      <c r="EC244" s="3" t="str">
        <f>IF(Sheet1!EC244="","",Sheet1!EC244*1000)</f>
        <v/>
      </c>
      <c r="ED244" s="3" t="str">
        <f>IF(Sheet1!ED244="","",Sheet1!ED244*1000)</f>
        <v/>
      </c>
      <c r="EE244" s="3" t="str">
        <f>IF(Sheet1!EE244="","",Sheet1!EE244*1000)</f>
        <v/>
      </c>
      <c r="EF244" s="3" t="str">
        <f>IF(Sheet1!EF244="","",Sheet1!EF244*1000)</f>
        <v/>
      </c>
      <c r="EG244" s="3" t="str">
        <f>IF(Sheet1!EG244="","",Sheet1!EG244*1000)</f>
        <v/>
      </c>
      <c r="EH244" s="3" t="str">
        <f>IF(Sheet1!EH244="","",Sheet1!EH244*1000)</f>
        <v/>
      </c>
      <c r="EI244" s="3" t="str">
        <f>IF(Sheet1!EI244="","",Sheet1!EI244*1000)</f>
        <v/>
      </c>
      <c r="EJ244" s="3" t="str">
        <f>IF(Sheet1!EJ244="","",Sheet1!EJ244*1000)</f>
        <v/>
      </c>
      <c r="EK244" s="3" t="str">
        <f>IF(Sheet1!EK244="","",Sheet1!EK244*1000)</f>
        <v/>
      </c>
      <c r="EL244" s="3" t="str">
        <f>IF(Sheet1!EL244="","",Sheet1!EL244*1000)</f>
        <v/>
      </c>
      <c r="EM244" s="3" t="str">
        <f>IF(Sheet1!EM244="","",Sheet1!EM244*1000)</f>
        <v/>
      </c>
      <c r="EN244" s="3" t="str">
        <f>IF(Sheet1!EN244="","",Sheet1!EN244*1000)</f>
        <v/>
      </c>
      <c r="EO244" s="3" t="str">
        <f>IF(Sheet1!EO244="","",Sheet1!EO244*1000)</f>
        <v/>
      </c>
      <c r="EP244" s="3" t="str">
        <f>IF(Sheet1!EP244="","",Sheet1!EP244*1000)</f>
        <v/>
      </c>
      <c r="EQ244" s="3" t="str">
        <f>IF(Sheet1!EQ244="","",Sheet1!EQ244*1000)</f>
        <v/>
      </c>
      <c r="ER244" s="3" t="str">
        <f>IF(Sheet1!ER244="","",Sheet1!ER244*1000)</f>
        <v/>
      </c>
      <c r="ES244" s="3" t="str">
        <f>IF(Sheet1!ES244="","",Sheet1!ES244*1000)</f>
        <v/>
      </c>
      <c r="ET244" s="3" t="str">
        <f>IF(Sheet1!ET244="","",Sheet1!ET244*1000)</f>
        <v/>
      </c>
      <c r="EU244" s="3" t="str">
        <f>IF(Sheet1!EU244="","",Sheet1!EU244*1000)</f>
        <v/>
      </c>
      <c r="EV244" s="3" t="str">
        <f>IF(Sheet1!EV244="","",Sheet1!EV244*1000)</f>
        <v/>
      </c>
      <c r="EW244" s="3" t="str">
        <f>IF(Sheet1!EW244="","",Sheet1!EW244*1000)</f>
        <v/>
      </c>
      <c r="EX244" s="3" t="str">
        <f>IF(Sheet1!EX244="","",Sheet1!EX244*1000)</f>
        <v/>
      </c>
      <c r="EY244" s="3" t="str">
        <f>IF(Sheet1!EY244="","",Sheet1!EY244*1000)</f>
        <v/>
      </c>
      <c r="EZ244" s="3" t="str">
        <f>IF(Sheet1!EZ244="","",Sheet1!EZ244*1000)</f>
        <v/>
      </c>
      <c r="FA244" s="3" t="str">
        <f>IF(Sheet1!FA244="","",Sheet1!FA244*1000)</f>
        <v/>
      </c>
      <c r="FB244" s="3" t="str">
        <f>IF(Sheet1!FB244="","",Sheet1!FB244*1000)</f>
        <v/>
      </c>
      <c r="FC244" s="3" t="str">
        <f>IF(Sheet1!FC244="","",Sheet1!FC244*1000)</f>
        <v/>
      </c>
      <c r="FD244" s="3" t="str">
        <f>IF(Sheet1!FD244="","",Sheet1!FD244*1000)</f>
        <v/>
      </c>
      <c r="FE244" s="3" t="str">
        <f>IF(Sheet1!FE244="","",Sheet1!FE244*1000)</f>
        <v/>
      </c>
      <c r="FF244" s="3" t="str">
        <f>IF(Sheet1!FF244="","",Sheet1!FF244*1000)</f>
        <v/>
      </c>
      <c r="FG244" s="3" t="str">
        <f>IF(Sheet1!FG244="","",Sheet1!FG244*1000)</f>
        <v/>
      </c>
      <c r="FH244" s="3" t="str">
        <f>IF(Sheet1!FH244="","",Sheet1!FH244*1000)</f>
        <v/>
      </c>
      <c r="FI244" s="3" t="str">
        <f>IF(Sheet1!FI244="","",Sheet1!FI244*1000)</f>
        <v/>
      </c>
      <c r="FJ244" s="3" t="str">
        <f>IF(Sheet1!FJ244="","",Sheet1!FJ244*1000)</f>
        <v/>
      </c>
      <c r="FK244" s="3" t="str">
        <f>IF(Sheet1!FK244="","",Sheet1!FK244*1000)</f>
        <v/>
      </c>
      <c r="FL244" s="3" t="str">
        <f>IF(Sheet1!FL244="","",Sheet1!FL244*1000)</f>
        <v/>
      </c>
      <c r="FM244" s="3" t="str">
        <f>IF(Sheet1!FM244="","",Sheet1!FM244*1000)</f>
        <v/>
      </c>
      <c r="FN244" s="3" t="str">
        <f>IF(Sheet1!FN244="","",Sheet1!FN244*1000)</f>
        <v/>
      </c>
      <c r="FO244" s="3" t="str">
        <f>IF(Sheet1!FO244="","",Sheet1!FO244*1000)</f>
        <v/>
      </c>
      <c r="FP244" s="3" t="str">
        <f>IF(Sheet1!FP244="","",Sheet1!FP244*1000)</f>
        <v/>
      </c>
      <c r="FQ244" s="3" t="str">
        <f>IF(Sheet1!FQ244="","",Sheet1!FQ244*1000)</f>
        <v/>
      </c>
      <c r="FR244" s="3" t="str">
        <f>IF(Sheet1!FR244="","",Sheet1!FR244*1000)</f>
        <v/>
      </c>
      <c r="FS244" s="3" t="str">
        <f>IF(Sheet1!FS244="","",Sheet1!FS244*1000)</f>
        <v/>
      </c>
      <c r="FT244" s="3" t="str">
        <f>IF(Sheet1!FT244="","",Sheet1!FT244*1000)</f>
        <v/>
      </c>
      <c r="FU244" s="3" t="str">
        <f>IF(Sheet1!FU244="","",Sheet1!FU244*1000)</f>
        <v/>
      </c>
      <c r="FV244" s="3" t="str">
        <f>IF(Sheet1!FV244="","",Sheet1!FV244*1000)</f>
        <v/>
      </c>
      <c r="FW244" s="3" t="str">
        <f>IF(Sheet1!FW244="","",Sheet1!FW244*1000)</f>
        <v/>
      </c>
      <c r="FX244" s="3" t="str">
        <f>IF(Sheet1!FX244="","",Sheet1!FX244*1000)</f>
        <v/>
      </c>
      <c r="FY244" s="3" t="str">
        <f>IF(Sheet1!FY244="","",Sheet1!FY244*1000)</f>
        <v/>
      </c>
      <c r="FZ244" s="3" t="str">
        <f>IF(Sheet1!FZ244="","",Sheet1!FZ244*1000)</f>
        <v/>
      </c>
      <c r="GA244" s="3" t="str">
        <f>IF(Sheet1!GA244="","",Sheet1!GA244*1000)</f>
        <v/>
      </c>
      <c r="GB244" s="3" t="str">
        <f>IF(Sheet1!GB244="","",Sheet1!GB244*1000)</f>
        <v/>
      </c>
      <c r="GC244" s="3" t="str">
        <f>IF(Sheet1!GC244="","",Sheet1!GC244*1000)</f>
        <v/>
      </c>
      <c r="GD244" s="3" t="str">
        <f>IF(Sheet1!GD244="","",Sheet1!GD244*1000)</f>
        <v/>
      </c>
      <c r="GE244" s="3" t="str">
        <f>IF(Sheet1!GE244="","",Sheet1!GE244*1000)</f>
        <v/>
      </c>
      <c r="GF244" s="3" t="str">
        <f>IF(Sheet1!GF244="","",Sheet1!GF244*1000)</f>
        <v/>
      </c>
      <c r="GG244" s="3" t="str">
        <f>IF(Sheet1!GG244="","",Sheet1!GG244*1000)</f>
        <v/>
      </c>
      <c r="GH244" s="3" t="str">
        <f>IF(Sheet1!GH244="","",Sheet1!GH244*1000)</f>
        <v/>
      </c>
      <c r="GI244" s="3" t="str">
        <f>IF(Sheet1!GI244="","",Sheet1!GI244*1000)</f>
        <v/>
      </c>
      <c r="GJ244" s="3" t="str">
        <f>IF(Sheet1!GJ244="","",Sheet1!GJ244*1000)</f>
        <v/>
      </c>
      <c r="GK244" s="3" t="str">
        <f>IF(Sheet1!GK244="","",Sheet1!GK244*1000)</f>
        <v/>
      </c>
      <c r="GL244" s="3" t="str">
        <f>IF(Sheet1!GL244="","",Sheet1!GL244*1000)</f>
        <v/>
      </c>
      <c r="GM244" s="3" t="str">
        <f>IF(Sheet1!GM244="","",Sheet1!GM244*1000)</f>
        <v/>
      </c>
      <c r="GN244" s="3" t="str">
        <f>IF(Sheet1!GN244="","",Sheet1!GN244*1000)</f>
        <v/>
      </c>
      <c r="GO244" s="3" t="str">
        <f>IF(Sheet1!GO244="","",Sheet1!GO244*1000)</f>
        <v/>
      </c>
      <c r="GP244" s="3" t="str">
        <f>IF(Sheet1!GP244="","",Sheet1!GP244*1000)</f>
        <v/>
      </c>
      <c r="GQ244" s="3" t="str">
        <f>IF(Sheet1!GQ244="","",Sheet1!GQ244*1000)</f>
        <v/>
      </c>
      <c r="GR244" s="3" t="str">
        <f>IF(Sheet1!GR244="","",Sheet1!GR244*1000)</f>
        <v/>
      </c>
      <c r="GS244" s="3" t="str">
        <f>IF(Sheet1!GS244="","",Sheet1!GS244*1000)</f>
        <v/>
      </c>
      <c r="GT244" s="3" t="str">
        <f>IF(Sheet1!GT244="","",Sheet1!GT244*1000)</f>
        <v/>
      </c>
      <c r="GU244" s="3" t="str">
        <f>IF(Sheet1!GU244="","",Sheet1!GU244*1000)</f>
        <v/>
      </c>
      <c r="GV244" s="3" t="str">
        <f>IF(Sheet1!GV244="","",Sheet1!GV244*1000)</f>
        <v/>
      </c>
      <c r="GW244" s="3" t="str">
        <f>IF(Sheet1!GW244="","",Sheet1!GW244*1000)</f>
        <v/>
      </c>
      <c r="GX244" s="3" t="str">
        <f>IF(Sheet1!GX244="","",Sheet1!GX244*1000)</f>
        <v/>
      </c>
      <c r="GY244" s="3" t="str">
        <f>IF(Sheet1!GY244="","",Sheet1!GY244*1000)</f>
        <v/>
      </c>
      <c r="GZ244" s="3" t="str">
        <f>IF(Sheet1!GZ244="","",Sheet1!GZ244*1000)</f>
        <v/>
      </c>
      <c r="HA244" s="3" t="str">
        <f>IF(Sheet1!HA244="","",Sheet1!HA244*1000)</f>
        <v/>
      </c>
      <c r="HB244" s="3" t="str">
        <f>IF(Sheet1!HB244="","",Sheet1!HB244*1000)</f>
        <v/>
      </c>
      <c r="HC244" s="3" t="str">
        <f>IF(Sheet1!HC244="","",Sheet1!HC244*1000)</f>
        <v/>
      </c>
      <c r="HD244" s="3" t="str">
        <f>IF(Sheet1!HD244="","",Sheet1!HD244*1000)</f>
        <v/>
      </c>
      <c r="HE244" s="3" t="str">
        <f>IF(Sheet1!HE244="","",Sheet1!HE244*1000)</f>
        <v/>
      </c>
      <c r="HF244" s="3" t="str">
        <f>IF(Sheet1!HF244="","",Sheet1!HF244*1000)</f>
        <v/>
      </c>
      <c r="HG244" s="3" t="str">
        <f>IF(Sheet1!HG244="","",Sheet1!HG244*1000)</f>
        <v/>
      </c>
      <c r="HH244" s="3" t="str">
        <f>IF(Sheet1!HH244="","",Sheet1!HH244*1000)</f>
        <v/>
      </c>
      <c r="HI244" s="3" t="str">
        <f>IF(Sheet1!HI244="","",Sheet1!HI244*1000)</f>
        <v/>
      </c>
      <c r="HJ244" s="3" t="str">
        <f>IF(Sheet1!HJ244="","",Sheet1!HJ244*1000)</f>
        <v/>
      </c>
      <c r="HK244" s="3" t="str">
        <f>IF(Sheet1!HK244="","",Sheet1!HK244*1000)</f>
        <v/>
      </c>
      <c r="HL244" s="3" t="str">
        <f>IF(Sheet1!HL244="","",Sheet1!HL244*1000)</f>
        <v/>
      </c>
      <c r="HM244" s="3" t="str">
        <f>IF(Sheet1!HM244="","",Sheet1!HM244*1000)</f>
        <v/>
      </c>
      <c r="HN244" s="3" t="str">
        <f>IF(Sheet1!HN244="","",Sheet1!HN244*1000)</f>
        <v/>
      </c>
      <c r="HO244" s="3" t="str">
        <f>IF(Sheet1!HO244="","",Sheet1!HO244*1000)</f>
        <v/>
      </c>
      <c r="HP244" s="3" t="str">
        <f>IF(Sheet1!HP244="","",Sheet1!HP244*1000)</f>
        <v/>
      </c>
      <c r="HQ244" s="3" t="str">
        <f>IF(Sheet1!HQ244="","",Sheet1!HQ244*1000)</f>
        <v/>
      </c>
      <c r="HR244" s="3" t="str">
        <f>IF(Sheet1!HR244="","",Sheet1!HR244*1000)</f>
        <v/>
      </c>
      <c r="HS244" s="3" t="str">
        <f>IF(Sheet1!HS244="","",Sheet1!HS244*1000)</f>
        <v/>
      </c>
      <c r="HT244" s="3" t="str">
        <f>IF(Sheet1!HT244="","",Sheet1!HT244*1000)</f>
        <v/>
      </c>
      <c r="HU244" s="3" t="str">
        <f>IF(Sheet1!HU244="","",Sheet1!HU244*1000)</f>
        <v/>
      </c>
      <c r="HV244" s="3" t="str">
        <f>IF(Sheet1!HV244="","",Sheet1!HV244*1000)</f>
        <v/>
      </c>
      <c r="HW244" s="3" t="str">
        <f>IF(Sheet1!HW244="","",Sheet1!HW244*1000)</f>
        <v/>
      </c>
      <c r="HX244" s="3" t="str">
        <f>IF(Sheet1!HX244="","",Sheet1!HX244*1000)</f>
        <v/>
      </c>
      <c r="HY244" s="3" t="str">
        <f>IF(Sheet1!HY244="","",Sheet1!HY244*1000)</f>
        <v/>
      </c>
      <c r="HZ244" s="3" t="str">
        <f>IF(Sheet1!HZ244="","",Sheet1!HZ244*1000)</f>
        <v/>
      </c>
      <c r="IA244" s="3" t="str">
        <f>IF(Sheet1!IA244="","",Sheet1!IA244*1000)</f>
        <v/>
      </c>
      <c r="IB244" s="3" t="str">
        <f>IF(Sheet1!IB244="","",Sheet1!IB244*1000)</f>
        <v/>
      </c>
      <c r="IC244" s="3" t="str">
        <f>IF(Sheet1!IC244="","",Sheet1!IC244*1000)</f>
        <v/>
      </c>
      <c r="ID244" s="3" t="str">
        <f>IF(Sheet1!ID244="","",Sheet1!ID244*1000)</f>
        <v/>
      </c>
      <c r="IE244" s="3" t="str">
        <f>IF(Sheet1!IE244="","",Sheet1!IE244*1000)</f>
        <v/>
      </c>
      <c r="IF244" s="3" t="str">
        <f>IF(Sheet1!IF244="","",Sheet1!IF244*1000)</f>
        <v/>
      </c>
      <c r="IG244" s="3" t="str">
        <f>IF(Sheet1!IG244="","",Sheet1!IG244*1000)</f>
        <v/>
      </c>
      <c r="IH244" s="3" t="str">
        <f>IF(Sheet1!IH244="","",Sheet1!IH244*1000)</f>
        <v/>
      </c>
      <c r="II244" s="3" t="str">
        <f>IF(Sheet1!II244="","",Sheet1!II244*1000)</f>
        <v/>
      </c>
      <c r="IJ244" s="3" t="str">
        <f>IF(Sheet1!IJ244="","",Sheet1!IJ244*1000)</f>
        <v/>
      </c>
      <c r="IK244" s="3" t="str">
        <f>IF(Sheet1!IK244="","",Sheet1!IK244*1000)</f>
        <v/>
      </c>
      <c r="IL244" s="3" t="str">
        <f>IF(Sheet1!IL244="","",Sheet1!IL244*1000)</f>
        <v/>
      </c>
      <c r="IM244" s="3" t="str">
        <f>IF(Sheet1!IM244="","",Sheet1!IM244*1000)</f>
        <v/>
      </c>
      <c r="IN244" s="3" t="str">
        <f>IF(Sheet1!IN244="","",Sheet1!IN244*1000)</f>
        <v/>
      </c>
      <c r="IO244" s="3" t="str">
        <f>IF(Sheet1!IO244="","",Sheet1!IO244*1000)</f>
        <v/>
      </c>
      <c r="IP244" s="3" t="str">
        <f>IF(Sheet1!IP244="","",Sheet1!IP244*1000)</f>
        <v/>
      </c>
      <c r="IQ244" s="3" t="str">
        <f>IF(Sheet1!IQ244="","",Sheet1!IQ244*1000)</f>
        <v/>
      </c>
      <c r="IR244" s="3" t="str">
        <f>IF(Sheet1!IR244="","",Sheet1!IR244*1000)</f>
        <v/>
      </c>
      <c r="IS244" s="3" t="str">
        <f>IF(Sheet1!IS244="","",Sheet1!IS244*1000)</f>
        <v/>
      </c>
      <c r="IT244" s="3" t="str">
        <f>IF(Sheet1!IT244="","",Sheet1!IT244*1000)</f>
        <v/>
      </c>
      <c r="IU244" s="3" t="str">
        <f>IF(Sheet1!IU244="","",Sheet1!IU244*1000)</f>
        <v/>
      </c>
      <c r="IV244" s="3" t="str">
        <f>IF(Sheet1!IV244="","",Sheet1!IV244*1000)</f>
        <v/>
      </c>
      <c r="IW244" s="3" t="str">
        <f>IF(Sheet1!IW244="","",Sheet1!IW244*1000)</f>
        <v/>
      </c>
      <c r="IX244" s="3" t="str">
        <f>IF(Sheet1!IX244="","",Sheet1!IX244*1000)</f>
        <v/>
      </c>
      <c r="IY244" s="3" t="str">
        <f>IF(Sheet1!IY244="","",Sheet1!IY244*1000)</f>
        <v/>
      </c>
      <c r="IZ244" s="3" t="str">
        <f>IF(Sheet1!IZ244="","",Sheet1!IZ244*1000)</f>
        <v/>
      </c>
      <c r="JA244" s="3" t="str">
        <f>IF(Sheet1!JA244="","",Sheet1!JA244*1000)</f>
        <v/>
      </c>
      <c r="JB244" s="3" t="str">
        <f>IF(Sheet1!JB244="","",Sheet1!JB244*1000)</f>
        <v/>
      </c>
      <c r="JC244" s="3" t="str">
        <f>IF(Sheet1!JC244="","",Sheet1!JC244*1000)</f>
        <v/>
      </c>
      <c r="JD244" s="3" t="str">
        <f>IF(Sheet1!JD244="","",Sheet1!JD244*1000)</f>
        <v/>
      </c>
      <c r="JE244" s="3" t="str">
        <f>IF(Sheet1!JE244="","",Sheet1!JE244*1000)</f>
        <v/>
      </c>
      <c r="JF244" s="3" t="str">
        <f>IF(Sheet1!JF244="","",Sheet1!JF244*1000)</f>
        <v/>
      </c>
      <c r="JG244" s="3" t="str">
        <f>IF(Sheet1!JG244="","",Sheet1!JG244*1000)</f>
        <v/>
      </c>
      <c r="JH244" s="3" t="str">
        <f>IF(Sheet1!JH244="","",Sheet1!JH244*1000)</f>
        <v/>
      </c>
      <c r="JI244" s="3" t="str">
        <f>IF(Sheet1!JI244="","",Sheet1!JI244*1000)</f>
        <v/>
      </c>
      <c r="JJ244" s="3" t="str">
        <f>IF(Sheet1!JJ244="","",Sheet1!JJ244*1000)</f>
        <v/>
      </c>
      <c r="JK244" s="3" t="str">
        <f>IF(Sheet1!JK244="","",Sheet1!JK244*1000)</f>
        <v/>
      </c>
      <c r="JL244" s="3" t="str">
        <f>IF(Sheet1!JL244="","",Sheet1!JL244*1000)</f>
        <v/>
      </c>
      <c r="JM244" s="3" t="str">
        <f>IF(Sheet1!JM244="","",Sheet1!JM244*1000)</f>
        <v/>
      </c>
      <c r="JN244" s="3" t="str">
        <f>IF(Sheet1!JN244="","",Sheet1!JN244*1000)</f>
        <v/>
      </c>
      <c r="JO244" s="3" t="str">
        <f>IF(Sheet1!JO244="","",Sheet1!JO244*1000)</f>
        <v/>
      </c>
      <c r="JP244" s="3" t="str">
        <f>IF(Sheet1!JP244="","",Sheet1!JP244*1000)</f>
        <v/>
      </c>
      <c r="JQ244" s="3" t="str">
        <f>IF(Sheet1!JQ244="","",Sheet1!JQ244*1000)</f>
        <v/>
      </c>
      <c r="JR244" s="3" t="str">
        <f>IF(Sheet1!JR244="","",Sheet1!JR244*1000)</f>
        <v/>
      </c>
      <c r="JS244" s="3" t="str">
        <f>IF(Sheet1!JS244="","",Sheet1!JS244*1000)</f>
        <v/>
      </c>
      <c r="JT244" s="3" t="str">
        <f>IF(Sheet1!JT244="","",Sheet1!JT244*1000)</f>
        <v/>
      </c>
      <c r="JU244" s="3" t="str">
        <f>IF(Sheet1!JU244="","",Sheet1!JU244*1000)</f>
        <v/>
      </c>
      <c r="JV244" s="3" t="str">
        <f>IF(Sheet1!JV244="","",Sheet1!JV244*1000)</f>
        <v/>
      </c>
      <c r="JW244" s="3" t="str">
        <f>IF(Sheet1!JW244="","",Sheet1!JW244*1000)</f>
        <v/>
      </c>
      <c r="JX244" s="3" t="str">
        <f>IF(Sheet1!JX244="","",Sheet1!JX244*1000)</f>
        <v/>
      </c>
      <c r="JY244" s="3" t="str">
        <f>IF(Sheet1!JY244="","",Sheet1!JY244*1000)</f>
        <v/>
      </c>
      <c r="JZ244" s="3" t="str">
        <f>IF(Sheet1!JZ244="","",Sheet1!JZ244*1000)</f>
        <v/>
      </c>
      <c r="KA244" s="3" t="str">
        <f>IF(Sheet1!KA244="","",Sheet1!KA244*1000)</f>
        <v/>
      </c>
      <c r="KB244" s="3" t="str">
        <f>IF(Sheet1!KB244="","",Sheet1!KB244*1000)</f>
        <v/>
      </c>
      <c r="KC244" s="3" t="str">
        <f>IF(Sheet1!KC244="","",Sheet1!KC244*1000)</f>
        <v/>
      </c>
      <c r="KD244" s="3" t="str">
        <f>IF(Sheet1!KD244="","",Sheet1!KD244*1000)</f>
        <v/>
      </c>
      <c r="KE244" s="3" t="str">
        <f>IF(Sheet1!KE244="","",Sheet1!KE244*1000)</f>
        <v/>
      </c>
      <c r="KF244" s="3" t="str">
        <f>IF(Sheet1!KF244="","",Sheet1!KF244*1000)</f>
        <v/>
      </c>
      <c r="KG244" s="3" t="str">
        <f>IF(Sheet1!KG244="","",Sheet1!KG244*1000)</f>
        <v/>
      </c>
      <c r="KH244" s="3" t="str">
        <f>IF(Sheet1!KH244="","",Sheet1!KH244*1000)</f>
        <v/>
      </c>
      <c r="KI244" s="3" t="str">
        <f>IF(Sheet1!KI244="","",Sheet1!KI244*1000)</f>
        <v/>
      </c>
      <c r="KJ244" s="3" t="str">
        <f>IF(Sheet1!KJ244="","",Sheet1!KJ244*1000)</f>
        <v/>
      </c>
      <c r="KK244" s="3" t="str">
        <f>IF(Sheet1!KK244="","",Sheet1!KK244*1000)</f>
        <v/>
      </c>
      <c r="KL244" s="3" t="str">
        <f>IF(Sheet1!KL244="","",Sheet1!KL244*1000)</f>
        <v/>
      </c>
      <c r="KM244" s="3" t="str">
        <f>IF(Sheet1!KM244="","",Sheet1!KM244*1000)</f>
        <v/>
      </c>
      <c r="KN244" s="3" t="str">
        <f>IF(Sheet1!KN244="","",Sheet1!KN244*1000)</f>
        <v/>
      </c>
      <c r="KO244" s="3" t="str">
        <f>IF(Sheet1!KO244="","",Sheet1!KO244*1000)</f>
        <v/>
      </c>
      <c r="KP244" s="3" t="str">
        <f>IF(Sheet1!KP244="","",Sheet1!KP244*1000)</f>
        <v/>
      </c>
      <c r="KQ244" s="3" t="str">
        <f>IF(Sheet1!KQ244="","",Sheet1!KQ244*1000)</f>
        <v/>
      </c>
      <c r="KR244" s="3" t="str">
        <f>IF(Sheet1!KR244="","",Sheet1!KR244*1000)</f>
        <v/>
      </c>
      <c r="KS244" s="3" t="str">
        <f>IF(Sheet1!KS244="","",Sheet1!KS244*1000)</f>
        <v/>
      </c>
      <c r="KT244" s="3" t="str">
        <f>IF(Sheet1!KT244="","",Sheet1!KT244*1000)</f>
        <v/>
      </c>
      <c r="KU244" s="3" t="str">
        <f>IF(Sheet1!KU244="","",Sheet1!KU244*1000)</f>
        <v/>
      </c>
      <c r="KV244" s="3" t="str">
        <f>IF(Sheet1!KV244="","",Sheet1!KV244*1000)</f>
        <v/>
      </c>
      <c r="KW244" s="3" t="str">
        <f>IF(Sheet1!KW244="","",Sheet1!KW244*1000)</f>
        <v/>
      </c>
      <c r="KX244" s="3" t="str">
        <f>IF(Sheet1!KX244="","",Sheet1!KX244*1000)</f>
        <v/>
      </c>
      <c r="KY244" s="3" t="str">
        <f>IF(Sheet1!KY244="","",Sheet1!KY244*1000)</f>
        <v/>
      </c>
      <c r="KZ244" s="3" t="str">
        <f>IF(Sheet1!KZ244="","",Sheet1!KZ244*1000)</f>
        <v/>
      </c>
      <c r="LA244" s="3" t="str">
        <f>IF(Sheet1!LA244="","",Sheet1!LA244*1000)</f>
        <v/>
      </c>
      <c r="LB244" s="3" t="str">
        <f>IF(Sheet1!LB244="","",Sheet1!LB244*1000)</f>
        <v/>
      </c>
      <c r="LC244" s="3" t="str">
        <f>IF(Sheet1!LC244="","",Sheet1!LC244*1000)</f>
        <v/>
      </c>
      <c r="LD244" s="3" t="str">
        <f>IF(Sheet1!LD244="","",Sheet1!LD244*1000)</f>
        <v/>
      </c>
      <c r="LE244" s="3" t="str">
        <f>IF(Sheet1!LE244="","",Sheet1!LE244*1000)</f>
        <v/>
      </c>
      <c r="LF244" s="3" t="str">
        <f>IF(Sheet1!LF244="","",Sheet1!LF244*1000)</f>
        <v/>
      </c>
      <c r="LG244" s="3" t="str">
        <f>IF(Sheet1!LG244="","",Sheet1!LG244*1000)</f>
        <v/>
      </c>
      <c r="LH244" s="3" t="str">
        <f>IF(Sheet1!LH244="","",Sheet1!LH244*1000)</f>
        <v/>
      </c>
      <c r="LI244" s="3" t="str">
        <f>IF(Sheet1!LI244="","",Sheet1!LI244*1000)</f>
        <v/>
      </c>
      <c r="LJ244" s="3" t="str">
        <f>IF(Sheet1!LJ244="","",Sheet1!LJ244*1000)</f>
        <v/>
      </c>
      <c r="LK244" s="3" t="str">
        <f>IF(Sheet1!LK244="","",Sheet1!LK244*1000)</f>
        <v/>
      </c>
      <c r="LL244" s="3" t="str">
        <f>IF(Sheet1!LL244="","",Sheet1!LL244*1000)</f>
        <v/>
      </c>
      <c r="LM244" s="3" t="str">
        <f>IF(Sheet1!LM244="","",Sheet1!LM244*1000)</f>
        <v/>
      </c>
      <c r="LN244" s="3" t="str">
        <f>IF(Sheet1!LN244="","",Sheet1!LN244*1000)</f>
        <v/>
      </c>
      <c r="LO244" s="3" t="str">
        <f>IF(Sheet1!LO244="","",Sheet1!LO244*1000)</f>
        <v/>
      </c>
      <c r="LP244" s="3" t="str">
        <f>IF(Sheet1!LP244="","",Sheet1!LP244*1000)</f>
        <v/>
      </c>
      <c r="LQ244" s="3" t="str">
        <f>IF(Sheet1!LQ244="","",Sheet1!LQ244*1000)</f>
        <v/>
      </c>
      <c r="LR244" s="3" t="str">
        <f>IF(Sheet1!LR244="","",Sheet1!LR244*1000)</f>
        <v/>
      </c>
      <c r="LS244" s="3" t="str">
        <f>IF(Sheet1!LS244="","",Sheet1!LS244*1000)</f>
        <v/>
      </c>
      <c r="LT244" s="3" t="str">
        <f>IF(Sheet1!LT244="","",Sheet1!LT244*1000)</f>
        <v/>
      </c>
      <c r="LU244" s="3" t="str">
        <f>IF(Sheet1!LU244="","",Sheet1!LU244*1000)</f>
        <v/>
      </c>
      <c r="LV244" s="3" t="str">
        <f>IF(Sheet1!LV244="","",Sheet1!LV244*1000)</f>
        <v/>
      </c>
      <c r="LW244" s="3" t="str">
        <f>IF(Sheet1!LW244="","",Sheet1!LW244*1000)</f>
        <v/>
      </c>
      <c r="LX244" s="3" t="str">
        <f>IF(Sheet1!LX244="","",Sheet1!LX244*1000)</f>
        <v/>
      </c>
      <c r="LY244" s="3" t="str">
        <f>IF(Sheet1!LY244="","",Sheet1!LY244*1000)</f>
        <v/>
      </c>
      <c r="LZ244" s="3" t="str">
        <f>IF(Sheet1!LZ244="","",Sheet1!LZ244*1000)</f>
        <v/>
      </c>
      <c r="MA244" s="3" t="str">
        <f>IF(Sheet1!MA244="","",Sheet1!MA244*1000)</f>
        <v/>
      </c>
      <c r="MB244" s="3" t="str">
        <f>IF(Sheet1!MB244="","",Sheet1!MB244*1000)</f>
        <v/>
      </c>
      <c r="MC244" s="3" t="str">
        <f>IF(Sheet1!MC244="","",Sheet1!MC244*1000)</f>
        <v/>
      </c>
      <c r="MD244" s="3" t="str">
        <f>IF(Sheet1!MD244="","",Sheet1!MD244*1000)</f>
        <v/>
      </c>
      <c r="ME244" s="3" t="str">
        <f>IF(Sheet1!ME244="","",Sheet1!ME244*1000)</f>
        <v/>
      </c>
      <c r="MF244" s="3" t="str">
        <f>IF(Sheet1!MF244="","",Sheet1!MF244*1000)</f>
        <v/>
      </c>
      <c r="MG244" s="3" t="str">
        <f>IF(Sheet1!MG244="","",Sheet1!MG244*1000)</f>
        <v/>
      </c>
      <c r="MH244" s="3" t="str">
        <f>IF(Sheet1!MH244="","",Sheet1!MH244*1000)</f>
        <v/>
      </c>
      <c r="MI244" s="3" t="str">
        <f>IF(Sheet1!MI244="","",Sheet1!MI244*1000)</f>
        <v/>
      </c>
      <c r="MJ244" s="3" t="str">
        <f>IF(Sheet1!MJ244="","",Sheet1!MJ244*1000)</f>
        <v/>
      </c>
      <c r="MK244" s="3" t="str">
        <f>IF(Sheet1!MK244="","",Sheet1!MK244*1000)</f>
        <v/>
      </c>
      <c r="ML244" s="3" t="str">
        <f>IF(Sheet1!ML244="","",Sheet1!ML244*1000)</f>
        <v/>
      </c>
      <c r="MM244" s="3" t="str">
        <f>IF(Sheet1!MM244="","",Sheet1!MM244*1000)</f>
        <v/>
      </c>
      <c r="MN244" s="3" t="str">
        <f>IF(Sheet1!MN244="","",Sheet1!MN244*1000)</f>
        <v/>
      </c>
      <c r="MO244" s="3" t="str">
        <f>IF(Sheet1!MO244="","",Sheet1!MO244*1000)</f>
        <v/>
      </c>
      <c r="MP244" s="3" t="str">
        <f>IF(Sheet1!MP244="","",Sheet1!MP244*1000)</f>
        <v/>
      </c>
      <c r="MQ244" s="3" t="str">
        <f>IF(Sheet1!MQ244="","",Sheet1!MQ244*1000)</f>
        <v/>
      </c>
      <c r="MR244" s="3" t="str">
        <f>IF(Sheet1!MR244="","",Sheet1!MR244*1000)</f>
        <v/>
      </c>
      <c r="MS244" s="3" t="str">
        <f>IF(Sheet1!MS244="","",Sheet1!MS244*1000)</f>
        <v/>
      </c>
      <c r="MT244" s="3" t="str">
        <f>IF(Sheet1!MT244="","",Sheet1!MT244*1000)</f>
        <v/>
      </c>
      <c r="MU244" s="3" t="str">
        <f>IF(Sheet1!MU244="","",Sheet1!MU244*1000)</f>
        <v/>
      </c>
      <c r="MV244" s="3" t="str">
        <f>IF(Sheet1!MV244="","",Sheet1!MV244*1000)</f>
        <v/>
      </c>
      <c r="MW244" s="3" t="str">
        <f>IF(Sheet1!MW244="","",Sheet1!MW244*1000)</f>
        <v/>
      </c>
      <c r="MX244" s="3" t="str">
        <f>IF(Sheet1!MX244="","",Sheet1!MX244*1000)</f>
        <v/>
      </c>
      <c r="MY244" s="3" t="str">
        <f>IF(Sheet1!MY244="","",Sheet1!MY244*1000)</f>
        <v/>
      </c>
      <c r="MZ244" s="3" t="str">
        <f>IF(Sheet1!MZ244="","",Sheet1!MZ244*1000)</f>
        <v/>
      </c>
      <c r="NA244" s="3" t="str">
        <f>IF(Sheet1!NA244="","",Sheet1!NA244*1000)</f>
        <v/>
      </c>
      <c r="NB244" s="3" t="str">
        <f>IF(Sheet1!NB244="","",Sheet1!NB244*1000)</f>
        <v/>
      </c>
      <c r="NC244" s="3" t="str">
        <f>IF(Sheet1!NC244="","",Sheet1!NC244*1000)</f>
        <v/>
      </c>
      <c r="ND244" s="3" t="str">
        <f>IF(Sheet1!ND244="","",Sheet1!ND244*1000)</f>
        <v/>
      </c>
      <c r="NE244" s="3" t="str">
        <f>IF(Sheet1!NE244="","",Sheet1!NE244*1000)</f>
        <v/>
      </c>
      <c r="NF244" s="3" t="str">
        <f>IF(Sheet1!NF244="","",Sheet1!NF244*1000)</f>
        <v/>
      </c>
      <c r="NG244" s="3" t="str">
        <f>IF(Sheet1!NG244="","",Sheet1!NG244*1000)</f>
        <v/>
      </c>
      <c r="NH244" s="3" t="str">
        <f>IF(Sheet1!NH244="","",Sheet1!NH244*1000)</f>
        <v/>
      </c>
      <c r="NI244" s="3" t="str">
        <f>IF(Sheet1!NI244="","",Sheet1!NI244*1000)</f>
        <v/>
      </c>
      <c r="NJ244" s="3" t="str">
        <f>IF(Sheet1!NJ244="","",Sheet1!NJ244*1000)</f>
        <v/>
      </c>
      <c r="NK244" s="3" t="str">
        <f>IF(Sheet1!NK244="","",Sheet1!NK244*1000)</f>
        <v/>
      </c>
      <c r="NL244" s="3" t="str">
        <f>IF(Sheet1!NL244="","",Sheet1!NL244*1000)</f>
        <v/>
      </c>
      <c r="NM244" s="3" t="str">
        <f>IF(Sheet1!NM244="","",Sheet1!NM244*1000)</f>
        <v/>
      </c>
      <c r="NN244" s="3" t="str">
        <f>IF(Sheet1!NN244="","",Sheet1!NN244*1000)</f>
        <v/>
      </c>
      <c r="NO244" s="3" t="str">
        <f>IF(Sheet1!NO244="","",Sheet1!NO244*1000)</f>
        <v/>
      </c>
      <c r="NP244" s="3" t="str">
        <f>IF(Sheet1!NP244="","",Sheet1!NP244*1000)</f>
        <v/>
      </c>
      <c r="NQ244" s="3" t="str">
        <f>IF(Sheet1!NQ244="","",Sheet1!NQ244*1000)</f>
        <v/>
      </c>
      <c r="NR244" s="3" t="str">
        <f>IF(Sheet1!NR244="","",Sheet1!NR244*1000)</f>
        <v/>
      </c>
      <c r="NS244" s="3" t="str">
        <f>IF(Sheet1!NS244="","",Sheet1!NS244*1000)</f>
        <v/>
      </c>
      <c r="NT244" s="3" t="str">
        <f>IF(Sheet1!NT244="","",Sheet1!NT244*1000)</f>
        <v/>
      </c>
      <c r="NU244" s="3" t="str">
        <f>IF(Sheet1!NU244="","",Sheet1!NU244*1000)</f>
        <v/>
      </c>
      <c r="NV244" s="3" t="str">
        <f>IF(Sheet1!NV244="","",Sheet1!NV244*1000)</f>
        <v/>
      </c>
      <c r="NW244" s="3" t="str">
        <f>IF(Sheet1!NW244="","",Sheet1!NW244*1000)</f>
        <v/>
      </c>
      <c r="NX244" s="3" t="str">
        <f>IF(Sheet1!NX244="","",Sheet1!NX244*1000)</f>
        <v/>
      </c>
      <c r="NY244" s="3" t="str">
        <f>IF(Sheet1!NY244="","",Sheet1!NY244*1000)</f>
        <v/>
      </c>
      <c r="NZ244" s="3" t="str">
        <f>IF(Sheet1!NZ244="","",Sheet1!NZ244*1000)</f>
        <v/>
      </c>
      <c r="OA244" s="3" t="str">
        <f>IF(Sheet1!OA244="","",Sheet1!OA244*1000)</f>
        <v/>
      </c>
      <c r="OB244" s="3" t="str">
        <f>IF(Sheet1!OB244="","",Sheet1!OB244*1000)</f>
        <v/>
      </c>
      <c r="OC244" s="3" t="str">
        <f>IF(Sheet1!OC244="","",Sheet1!OC244*1000)</f>
        <v/>
      </c>
      <c r="OD244" s="3" t="str">
        <f>IF(Sheet1!OD244="","",Sheet1!OD244*1000)</f>
        <v/>
      </c>
      <c r="OE244" s="3" t="str">
        <f>IF(Sheet1!OE244="","",Sheet1!OE244*1000)</f>
        <v/>
      </c>
      <c r="OF244" s="3" t="str">
        <f>IF(Sheet1!OF244="","",Sheet1!OF244*1000)</f>
        <v/>
      </c>
      <c r="OG244" s="3" t="str">
        <f>IF(Sheet1!OG244="","",Sheet1!OG244*1000)</f>
        <v/>
      </c>
      <c r="OH244" s="3" t="str">
        <f>IF(Sheet1!OH244="","",Sheet1!OH244*1000)</f>
        <v/>
      </c>
      <c r="OI244" s="3" t="str">
        <f>IF(Sheet1!OI244="","",Sheet1!OI244*1000)</f>
        <v/>
      </c>
      <c r="OJ244" s="3" t="str">
        <f>IF(Sheet1!OJ244="","",Sheet1!OJ244*1000)</f>
        <v/>
      </c>
      <c r="OK244" s="3" t="str">
        <f>IF(Sheet1!OK244="","",Sheet1!OK244*1000)</f>
        <v/>
      </c>
      <c r="OL244" s="3" t="str">
        <f>IF(Sheet1!OL244="","",Sheet1!OL244*1000)</f>
        <v/>
      </c>
      <c r="OM244" s="3" t="str">
        <f>IF(Sheet1!OM244="","",Sheet1!OM244*1000)</f>
        <v/>
      </c>
      <c r="ON244" s="3" t="str">
        <f>IF(Sheet1!ON244="","",Sheet1!ON244*1000)</f>
        <v/>
      </c>
      <c r="OO244" s="3" t="str">
        <f>IF(Sheet1!OO244="","",Sheet1!OO244*1000)</f>
        <v/>
      </c>
      <c r="OP244" s="3" t="str">
        <f>IF(Sheet1!OP244="","",Sheet1!OP244*1000)</f>
        <v/>
      </c>
      <c r="OQ244" s="3" t="str">
        <f>IF(Sheet1!OQ244="","",Sheet1!OQ244*1000)</f>
        <v/>
      </c>
      <c r="OR244" s="3" t="str">
        <f>IF(Sheet1!OR244="","",Sheet1!OR244*1000)</f>
        <v/>
      </c>
      <c r="OS244" s="3" t="str">
        <f>IF(Sheet1!OS244="","",Sheet1!OS244*1000)</f>
        <v/>
      </c>
      <c r="OT244" s="3" t="str">
        <f>IF(Sheet1!OT244="","",Sheet1!OT244*1000)</f>
        <v/>
      </c>
      <c r="OU244" s="3" t="str">
        <f>IF(Sheet1!OU244="","",Sheet1!OU244*1000)</f>
        <v/>
      </c>
      <c r="OV244" s="3" t="str">
        <f>IF(Sheet1!OV244="","",Sheet1!OV244*1000)</f>
        <v/>
      </c>
      <c r="OW244" s="3" t="str">
        <f>IF(Sheet1!OW244="","",Sheet1!OW244*1000)</f>
        <v/>
      </c>
      <c r="OX244" s="3" t="str">
        <f>IF(Sheet1!OX244="","",Sheet1!OX244*1000)</f>
        <v/>
      </c>
      <c r="OY244" s="3" t="str">
        <f>IF(Sheet1!OY244="","",Sheet1!OY244*1000)</f>
        <v/>
      </c>
      <c r="OZ244" s="3" t="str">
        <f>IF(Sheet1!OZ244="","",Sheet1!OZ244*1000)</f>
        <v/>
      </c>
      <c r="PA244" s="3" t="str">
        <f>IF(Sheet1!PA244="","",Sheet1!PA244*1000)</f>
        <v/>
      </c>
      <c r="PB244" s="3" t="str">
        <f>IF(Sheet1!PB244="","",Sheet1!PB244*1000)</f>
        <v/>
      </c>
      <c r="PC244" s="3" t="str">
        <f>IF(Sheet1!PC244="","",Sheet1!PC244*1000)</f>
        <v/>
      </c>
      <c r="PD244" s="3" t="str">
        <f>IF(Sheet1!PD244="","",Sheet1!PD244*1000)</f>
        <v/>
      </c>
      <c r="PE244" s="3" t="str">
        <f>IF(Sheet1!PE244="","",Sheet1!PE244*1000)</f>
        <v/>
      </c>
      <c r="PF244" s="3" t="str">
        <f>IF(Sheet1!PF244="","",Sheet1!PF244*1000)</f>
        <v/>
      </c>
      <c r="PG244" s="3" t="str">
        <f>IF(Sheet1!PG244="","",Sheet1!PG244*1000)</f>
        <v/>
      </c>
      <c r="PH244" s="3" t="str">
        <f>IF(Sheet1!PH244="","",Sheet1!PH244*1000)</f>
        <v/>
      </c>
      <c r="PI244" s="3" t="str">
        <f>IF(Sheet1!PI244="","",Sheet1!PI244*1000)</f>
        <v/>
      </c>
      <c r="PJ244" s="3" t="str">
        <f>IF(Sheet1!PJ244="","",Sheet1!PJ244*1000)</f>
        <v/>
      </c>
      <c r="PK244" s="3" t="str">
        <f>IF(Sheet1!PK244="","",Sheet1!PK244*1000)</f>
        <v/>
      </c>
      <c r="PL244" s="3" t="str">
        <f>IF(Sheet1!PL244="","",Sheet1!PL244*1000)</f>
        <v/>
      </c>
      <c r="PM244" s="3" t="str">
        <f>IF(Sheet1!PM244="","",Sheet1!PM244*1000)</f>
        <v/>
      </c>
      <c r="PN244" s="3" t="str">
        <f>IF(Sheet1!PN244="","",Sheet1!PN244*1000)</f>
        <v/>
      </c>
      <c r="PO244" s="3" t="str">
        <f>IF(Sheet1!PO244="","",Sheet1!PO244*1000)</f>
        <v/>
      </c>
      <c r="PP244" s="3" t="str">
        <f>IF(Sheet1!PP244="","",Sheet1!PP244*1000)</f>
        <v/>
      </c>
      <c r="PQ244" s="3" t="str">
        <f>IF(Sheet1!PQ244="","",Sheet1!PQ244*1000)</f>
        <v/>
      </c>
      <c r="PR244" s="3" t="str">
        <f>IF(Sheet1!PR244="","",Sheet1!PR244*1000)</f>
        <v/>
      </c>
      <c r="PS244" s="3" t="str">
        <f>IF(Sheet1!PS244="","",Sheet1!PS244*1000)</f>
        <v/>
      </c>
      <c r="PT244" s="3" t="str">
        <f>IF(Sheet1!PT244="","",Sheet1!PT244*1000)</f>
        <v/>
      </c>
      <c r="PU244" s="3" t="str">
        <f>IF(Sheet1!PU244="","",Sheet1!PU244*1000)</f>
        <v/>
      </c>
      <c r="PV244" s="3" t="str">
        <f>IF(Sheet1!PV244="","",Sheet1!PV244*1000)</f>
        <v/>
      </c>
      <c r="PW244" s="3" t="str">
        <f>IF(Sheet1!PW244="","",Sheet1!PW244*1000)</f>
        <v/>
      </c>
      <c r="PX244" s="3" t="str">
        <f>IF(Sheet1!PX244="","",Sheet1!PX244*1000)</f>
        <v/>
      </c>
      <c r="PY244" s="3" t="str">
        <f>IF(Sheet1!PY244="","",Sheet1!PY244*1000)</f>
        <v/>
      </c>
      <c r="PZ244" s="3" t="str">
        <f>IF(Sheet1!PZ244="","",Sheet1!PZ244*1000)</f>
        <v/>
      </c>
      <c r="QA244" s="3" t="str">
        <f>IF(Sheet1!QA244="","",Sheet1!QA244*1000)</f>
        <v/>
      </c>
      <c r="QB244" s="3" t="str">
        <f>IF(Sheet1!QB244="","",Sheet1!QB244*1000)</f>
        <v/>
      </c>
      <c r="QC244" s="3" t="str">
        <f>IF(Sheet1!QC244="","",Sheet1!QC244*1000)</f>
        <v/>
      </c>
      <c r="QD244" s="3" t="str">
        <f>IF(Sheet1!QD244="","",Sheet1!QD244*1000)</f>
        <v/>
      </c>
      <c r="QE244" s="3" t="str">
        <f>IF(Sheet1!QE244="","",Sheet1!QE244*1000)</f>
        <v/>
      </c>
      <c r="QF244" s="3" t="str">
        <f>IF(Sheet1!QF244="","",Sheet1!QF244*1000)</f>
        <v/>
      </c>
      <c r="QG244" s="3" t="str">
        <f>IF(Sheet1!QG244="","",Sheet1!QG244*1000)</f>
        <v/>
      </c>
      <c r="QH244" s="3" t="str">
        <f>IF(Sheet1!QH244="","",Sheet1!QH244*1000)</f>
        <v/>
      </c>
      <c r="QI244" s="3" t="str">
        <f>IF(Sheet1!QI244="","",Sheet1!QI244*1000)</f>
        <v/>
      </c>
      <c r="QJ244" s="3" t="str">
        <f>IF(Sheet1!QJ244="","",Sheet1!QJ244*1000)</f>
        <v/>
      </c>
      <c r="QK244" s="3" t="str">
        <f>IF(Sheet1!QK244="","",Sheet1!QK244*1000)</f>
        <v/>
      </c>
      <c r="QL244" s="3" t="str">
        <f>IF(Sheet1!QL244="","",Sheet1!QL244*1000)</f>
        <v/>
      </c>
      <c r="QM244" s="3" t="str">
        <f>IF(Sheet1!QM244="","",Sheet1!QM244*1000)</f>
        <v/>
      </c>
      <c r="QN244" s="3" t="str">
        <f>IF(Sheet1!QN244="","",Sheet1!QN244*1000)</f>
        <v/>
      </c>
      <c r="QO244" s="3" t="str">
        <f>IF(Sheet1!QO244="","",Sheet1!QO244*1000)</f>
        <v/>
      </c>
      <c r="QP244" s="3" t="str">
        <f>IF(Sheet1!QP244="","",Sheet1!QP244*1000)</f>
        <v/>
      </c>
      <c r="QQ244" s="3" t="str">
        <f>IF(Sheet1!QQ244="","",Sheet1!QQ244*1000)</f>
        <v/>
      </c>
      <c r="QR244" s="3" t="str">
        <f>IF(Sheet1!QR244="","",Sheet1!QR244*1000)</f>
        <v/>
      </c>
      <c r="QS244" s="3" t="str">
        <f>IF(Sheet1!QS244="","",Sheet1!QS244*1000)</f>
        <v/>
      </c>
      <c r="QT244" s="3" t="str">
        <f>IF(Sheet1!QT244="","",Sheet1!QT244*1000)</f>
        <v/>
      </c>
      <c r="QU244" s="3" t="str">
        <f>IF(Sheet1!QU244="","",Sheet1!QU244*1000)</f>
        <v/>
      </c>
      <c r="QV244" s="3" t="str">
        <f>IF(Sheet1!QV244="","",Sheet1!QV244*1000)</f>
        <v/>
      </c>
      <c r="QW244" s="3" t="str">
        <f>IF(Sheet1!QW244="","",Sheet1!QW244*1000)</f>
        <v/>
      </c>
      <c r="QX244" s="3" t="str">
        <f>IF(Sheet1!QX244="","",Sheet1!QX244*1000)</f>
        <v/>
      </c>
      <c r="QY244" s="3" t="str">
        <f>IF(Sheet1!QY244="","",Sheet1!QY244*1000)</f>
        <v/>
      </c>
      <c r="QZ244" s="3" t="str">
        <f>IF(Sheet1!QZ244="","",Sheet1!QZ244*1000)</f>
        <v/>
      </c>
      <c r="RA244" s="3" t="str">
        <f>IF(Sheet1!RA244="","",Sheet1!RA244*1000)</f>
        <v/>
      </c>
      <c r="RB244" s="3" t="str">
        <f>IF(Sheet1!RB244="","",Sheet1!RB244*1000)</f>
        <v/>
      </c>
      <c r="RC244" s="3" t="str">
        <f>IF(Sheet1!RC244="","",Sheet1!RC244*1000)</f>
        <v/>
      </c>
      <c r="RD244" s="3" t="str">
        <f>IF(Sheet1!RD244="","",Sheet1!RD244*1000)</f>
        <v/>
      </c>
      <c r="RE244" s="3" t="str">
        <f>IF(Sheet1!RE244="","",Sheet1!RE244*1000)</f>
        <v/>
      </c>
      <c r="RF244" s="3" t="str">
        <f>IF(Sheet1!RF244="","",Sheet1!RF244*1000)</f>
        <v/>
      </c>
      <c r="RG244" s="3" t="str">
        <f>IF(Sheet1!RG244="","",Sheet1!RG244*1000)</f>
        <v/>
      </c>
      <c r="RH244" s="3" t="str">
        <f>IF(Sheet1!RH244="","",Sheet1!RH244*1000)</f>
        <v/>
      </c>
      <c r="RI244" s="3" t="str">
        <f>IF(Sheet1!RI244="","",Sheet1!RI244*1000)</f>
        <v/>
      </c>
      <c r="RJ244" s="3" t="str">
        <f>IF(Sheet1!RJ244="","",Sheet1!RJ244*1000)</f>
        <v/>
      </c>
      <c r="RK244" s="3" t="str">
        <f>IF(Sheet1!RK244="","",Sheet1!RK244*1000)</f>
        <v/>
      </c>
      <c r="RL244" s="3" t="str">
        <f>IF(Sheet1!RL244="","",Sheet1!RL244*1000)</f>
        <v/>
      </c>
      <c r="RM244" s="3" t="str">
        <f>IF(Sheet1!RM244="","",Sheet1!RM244*1000)</f>
        <v/>
      </c>
      <c r="RN244" s="3" t="str">
        <f>IF(Sheet1!RN244="","",Sheet1!RN244*1000)</f>
        <v/>
      </c>
      <c r="RO244" s="3" t="str">
        <f>IF(Sheet1!RO244="","",Sheet1!RO244*1000)</f>
        <v/>
      </c>
      <c r="RP244" s="3" t="str">
        <f>IF(Sheet1!RP244="","",Sheet1!RP244*1000)</f>
        <v/>
      </c>
      <c r="RQ244" s="3" t="str">
        <f>IF(Sheet1!RQ244="","",Sheet1!RQ244*1000)</f>
        <v/>
      </c>
      <c r="RR244" s="3" t="str">
        <f>IF(Sheet1!RR244="","",Sheet1!RR244*1000)</f>
        <v/>
      </c>
      <c r="RS244" s="3" t="str">
        <f>IF(Sheet1!RS244="","",Sheet1!RS244*1000)</f>
        <v/>
      </c>
      <c r="RT244" s="3" t="str">
        <f>IF(Sheet1!RT244="","",Sheet1!RT244*1000)</f>
        <v/>
      </c>
      <c r="RU244" s="3" t="str">
        <f>IF(Sheet1!RU244="","",Sheet1!RU244*1000)</f>
        <v/>
      </c>
      <c r="RV244" s="3" t="str">
        <f>IF(Sheet1!RV244="","",Sheet1!RV244*1000)</f>
        <v/>
      </c>
      <c r="RW244" s="3" t="str">
        <f>IF(Sheet1!RW244="","",Sheet1!RW244*1000)</f>
        <v/>
      </c>
      <c r="RX244" s="3" t="str">
        <f>IF(Sheet1!RX244="","",Sheet1!RX244*1000)</f>
        <v/>
      </c>
      <c r="RY244" s="3" t="str">
        <f>IF(Sheet1!RY244="","",Sheet1!RY244*1000)</f>
        <v/>
      </c>
      <c r="RZ244" s="3" t="str">
        <f>IF(Sheet1!RZ244="","",Sheet1!RZ244*1000)</f>
        <v/>
      </c>
      <c r="SA244" s="3" t="str">
        <f>IF(Sheet1!SA244="","",Sheet1!SA244*1000)</f>
        <v/>
      </c>
      <c r="SB244" s="3" t="str">
        <f>IF(Sheet1!SB244="","",Sheet1!SB244*1000)</f>
        <v/>
      </c>
      <c r="SC244" s="3" t="str">
        <f>IF(Sheet1!SC244="","",Sheet1!SC244*1000)</f>
        <v/>
      </c>
    </row>
    <row r="245" spans="1:497" x14ac:dyDescent="0.2">
      <c r="A245" s="1">
        <v>44437</v>
      </c>
      <c r="B245" s="2"/>
      <c r="C245" s="3">
        <v>8</v>
      </c>
      <c r="D245" s="3">
        <v>29</v>
      </c>
      <c r="E245" s="3">
        <v>2021</v>
      </c>
      <c r="F245" s="3" t="str">
        <f>IF(Sheet1!F245="","",Sheet1!F245*1000)</f>
        <v/>
      </c>
      <c r="G245" s="3" t="str">
        <f>IF(Sheet1!G245="","",Sheet1!G245*1000)</f>
        <v/>
      </c>
      <c r="H245" s="3" t="str">
        <f>IF(Sheet1!H245="","",Sheet1!H245*1000)</f>
        <v/>
      </c>
      <c r="I245" s="3" t="str">
        <f>IF(Sheet1!I245="","",Sheet1!I245*1000)</f>
        <v/>
      </c>
      <c r="J245" s="3" t="str">
        <f>IF(Sheet1!J245="","",Sheet1!J245*1000)</f>
        <v/>
      </c>
      <c r="K245" s="3" t="str">
        <f>IF(Sheet1!K245="","",Sheet1!K245*1000)</f>
        <v/>
      </c>
      <c r="L245" s="3" t="str">
        <f>IF(Sheet1!L245="","",Sheet1!L245*1000)</f>
        <v/>
      </c>
      <c r="M245" s="3" t="str">
        <f>IF(Sheet1!M245="","",Sheet1!M245*1000)</f>
        <v/>
      </c>
      <c r="N245" s="3" t="str">
        <f>IF(Sheet1!N245="","",Sheet1!N245*1000)</f>
        <v/>
      </c>
      <c r="O245" s="3" t="str">
        <f>IF(Sheet1!O245="","",Sheet1!O245*1000)</f>
        <v/>
      </c>
      <c r="P245" s="3" t="str">
        <f>IF(Sheet1!P245="","",Sheet1!P245*1000)</f>
        <v/>
      </c>
      <c r="Q245" s="3" t="str">
        <f>IF(Sheet1!Q245="","",Sheet1!Q245*1000)</f>
        <v/>
      </c>
      <c r="R245" s="3" t="str">
        <f>IF(Sheet1!R245="","",Sheet1!R245*1000)</f>
        <v/>
      </c>
      <c r="S245" s="3" t="str">
        <f>IF(Sheet1!S245="","",Sheet1!S245*1000)</f>
        <v/>
      </c>
      <c r="T245" s="3" t="str">
        <f>IF(Sheet1!T245="","",Sheet1!T245*1000)</f>
        <v/>
      </c>
      <c r="U245" s="3" t="str">
        <f>IF(Sheet1!U245="","",Sheet1!U245*1000)</f>
        <v/>
      </c>
      <c r="V245" s="3" t="str">
        <f>IF(Sheet1!V245="","",Sheet1!V245*1000)</f>
        <v/>
      </c>
      <c r="W245" s="3" t="str">
        <f>IF(Sheet1!W245="","",Sheet1!W245*1000)</f>
        <v/>
      </c>
      <c r="X245" s="3" t="str">
        <f>IF(Sheet1!X245="","",Sheet1!X245*1000)</f>
        <v/>
      </c>
      <c r="Y245" s="3" t="str">
        <f>IF(Sheet1!Y245="","",Sheet1!Y245*1000)</f>
        <v/>
      </c>
      <c r="Z245" s="3" t="str">
        <f>IF(Sheet1!Z245="","",Sheet1!Z245*1000)</f>
        <v/>
      </c>
      <c r="AA245" s="3" t="str">
        <f>IF(Sheet1!AA245="","",Sheet1!AA245*1000)</f>
        <v/>
      </c>
      <c r="AB245" s="3" t="str">
        <f>IF(Sheet1!AB245="","",Sheet1!AB245*1000)</f>
        <v/>
      </c>
      <c r="AC245" s="3" t="str">
        <f>IF(Sheet1!AC245="","",Sheet1!AC245*1000)</f>
        <v/>
      </c>
      <c r="AD245" s="3" t="str">
        <f>IF(Sheet1!AD245="","",Sheet1!AD245*1000)</f>
        <v/>
      </c>
      <c r="AE245" s="3" t="str">
        <f>IF(Sheet1!AE245="","",Sheet1!AE245*1000)</f>
        <v/>
      </c>
      <c r="AF245" s="3" t="str">
        <f>IF(Sheet1!AF245="","",Sheet1!AF245*1000)</f>
        <v/>
      </c>
      <c r="AG245" s="3" t="str">
        <f>IF(Sheet1!AG245="","",Sheet1!AG245*1000)</f>
        <v/>
      </c>
      <c r="AH245" s="3" t="str">
        <f>IF(Sheet1!AH245="","",Sheet1!AH245*1000)</f>
        <v/>
      </c>
      <c r="AI245" s="3" t="str">
        <f>IF(Sheet1!AI245="","",Sheet1!AI245*1000)</f>
        <v/>
      </c>
      <c r="AJ245" s="3" t="str">
        <f>IF(Sheet1!AJ245="","",Sheet1!AJ245*1000)</f>
        <v/>
      </c>
      <c r="AK245" s="3" t="str">
        <f>IF(Sheet1!AK245="","",Sheet1!AK245*1000)</f>
        <v/>
      </c>
      <c r="AL245" s="3" t="str">
        <f>IF(Sheet1!AL245="","",Sheet1!AL245*1000)</f>
        <v/>
      </c>
      <c r="AM245" s="3" t="str">
        <f>IF(Sheet1!AM245="","",Sheet1!AM245*1000)</f>
        <v/>
      </c>
      <c r="AN245" s="3" t="str">
        <f>IF(Sheet1!AN245="","",Sheet1!AN245*1000)</f>
        <v/>
      </c>
      <c r="AO245" s="3" t="str">
        <f>IF(Sheet1!AO245="","",Sheet1!AO245*1000)</f>
        <v/>
      </c>
      <c r="AP245" s="3" t="str">
        <f>IF(Sheet1!AP245="","",Sheet1!AP245*1000)</f>
        <v/>
      </c>
      <c r="AQ245" s="3" t="str">
        <f>IF(Sheet1!AQ245="","",Sheet1!AQ245*1000)</f>
        <v/>
      </c>
      <c r="AR245" s="3" t="str">
        <f>IF(Sheet1!AR245="","",Sheet1!AR245*1000)</f>
        <v/>
      </c>
      <c r="AS245" s="3" t="str">
        <f>IF(Sheet1!AS245="","",Sheet1!AS245*1000)</f>
        <v/>
      </c>
      <c r="AT245" s="3" t="str">
        <f>IF(Sheet1!AT245="","",Sheet1!AT245*1000)</f>
        <v/>
      </c>
      <c r="AU245" s="3" t="str">
        <f>IF(Sheet1!AU245="","",Sheet1!AU245*1000)</f>
        <v/>
      </c>
      <c r="AV245" s="3" t="str">
        <f>IF(Sheet1!AV245="","",Sheet1!AV245*1000)</f>
        <v/>
      </c>
      <c r="AW245" s="3" t="str">
        <f>IF(Sheet1!AW245="","",Sheet1!AW245*1000)</f>
        <v/>
      </c>
      <c r="AX245" s="3" t="str">
        <f>IF(Sheet1!AX245="","",Sheet1!AX245*1000)</f>
        <v/>
      </c>
      <c r="AY245" s="3" t="str">
        <f>IF(Sheet1!AY245="","",Sheet1!AY245*1000)</f>
        <v/>
      </c>
      <c r="AZ245" s="3" t="str">
        <f>IF(Sheet1!AZ245="","",Sheet1!AZ245*1000)</f>
        <v/>
      </c>
      <c r="BA245" s="3" t="str">
        <f>IF(Sheet1!BA245="","",Sheet1!BA245*1000)</f>
        <v/>
      </c>
      <c r="BB245" s="3" t="str">
        <f>IF(Sheet1!BB245="","",Sheet1!BB245*1000)</f>
        <v/>
      </c>
      <c r="BC245" s="3" t="str">
        <f>IF(Sheet1!BC245="","",Sheet1!BC245*1000)</f>
        <v/>
      </c>
      <c r="BD245" s="3" t="str">
        <f>IF(Sheet1!BD245="","",Sheet1!BD245*1000)</f>
        <v/>
      </c>
      <c r="BE245" s="3" t="str">
        <f>IF(Sheet1!BE245="","",Sheet1!BE245*1000)</f>
        <v/>
      </c>
      <c r="BF245" s="3" t="str">
        <f>IF(Sheet1!BF245="","",Sheet1!BF245*1000)</f>
        <v/>
      </c>
      <c r="BG245" s="3" t="str">
        <f>IF(Sheet1!BG245="","",Sheet1!BG245*1000)</f>
        <v/>
      </c>
      <c r="BH245" s="3" t="str">
        <f>IF(Sheet1!BH245="","",Sheet1!BH245*1000)</f>
        <v/>
      </c>
      <c r="BI245" s="3" t="str">
        <f>IF(Sheet1!BI245="","",Sheet1!BI245*1000)</f>
        <v/>
      </c>
      <c r="BJ245" s="3" t="str">
        <f>IF(Sheet1!BJ245="","",Sheet1!BJ245*1000)</f>
        <v/>
      </c>
      <c r="BK245" s="3" t="str">
        <f>IF(Sheet1!BK245="","",Sheet1!BK245*1000)</f>
        <v/>
      </c>
      <c r="BL245" s="3" t="str">
        <f>IF(Sheet1!BL245="","",Sheet1!BL245*1000)</f>
        <v/>
      </c>
      <c r="BM245" s="3" t="str">
        <f>IF(Sheet1!BM245="","",Sheet1!BM245*1000)</f>
        <v/>
      </c>
      <c r="BN245" s="3" t="str">
        <f>IF(Sheet1!BN245="","",Sheet1!BN245*1000)</f>
        <v/>
      </c>
      <c r="BO245" s="3" t="str">
        <f>IF(Sheet1!BO245="","",Sheet1!BO245*1000)</f>
        <v/>
      </c>
      <c r="BP245" s="3" t="str">
        <f>IF(Sheet1!BP245="","",Sheet1!BP245*1000)</f>
        <v/>
      </c>
      <c r="BQ245" s="3" t="str">
        <f>IF(Sheet1!BQ245="","",Sheet1!BQ245*1000)</f>
        <v/>
      </c>
      <c r="BR245" s="3" t="str">
        <f>IF(Sheet1!BR245="","",Sheet1!BR245*1000)</f>
        <v/>
      </c>
      <c r="BS245" s="3" t="str">
        <f>IF(Sheet1!BS245="","",Sheet1!BS245*1000)</f>
        <v/>
      </c>
      <c r="BT245" s="3" t="str">
        <f>IF(Sheet1!BT245="","",Sheet1!BT245*1000)</f>
        <v/>
      </c>
      <c r="BU245" s="3" t="str">
        <f>IF(Sheet1!BU245="","",Sheet1!BU245*1000)</f>
        <v/>
      </c>
      <c r="BV245" s="3" t="str">
        <f>IF(Sheet1!BV245="","",Sheet1!BV245*1000)</f>
        <v/>
      </c>
      <c r="BW245" s="3" t="str">
        <f>IF(Sheet1!BW245="","",Sheet1!BW245*1000)</f>
        <v/>
      </c>
      <c r="BX245" s="3" t="str">
        <f>IF(Sheet1!BX245="","",Sheet1!BX245*1000)</f>
        <v/>
      </c>
      <c r="BY245" s="3" t="str">
        <f>IF(Sheet1!BY245="","",Sheet1!BY245*1000)</f>
        <v/>
      </c>
      <c r="BZ245" s="3" t="str">
        <f>IF(Sheet1!BZ245="","",Sheet1!BZ245*1000)</f>
        <v/>
      </c>
      <c r="CA245" s="3" t="str">
        <f>IF(Sheet1!CA245="","",Sheet1!CA245*1000)</f>
        <v/>
      </c>
      <c r="CB245" s="3" t="str">
        <f>IF(Sheet1!CB245="","",Sheet1!CB245*1000)</f>
        <v/>
      </c>
      <c r="CC245" s="3" t="str">
        <f>IF(Sheet1!CC245="","",Sheet1!CC245*1000)</f>
        <v/>
      </c>
      <c r="CD245" s="3" t="str">
        <f>IF(Sheet1!CD245="","",Sheet1!CD245*1000)</f>
        <v/>
      </c>
      <c r="CE245" s="3" t="str">
        <f>IF(Sheet1!CE245="","",Sheet1!CE245*1000)</f>
        <v/>
      </c>
      <c r="CF245" s="3" t="str">
        <f>IF(Sheet1!CF245="","",Sheet1!CF245*1000)</f>
        <v/>
      </c>
      <c r="CG245" s="3" t="str">
        <f>IF(Sheet1!CG245="","",Sheet1!CG245*1000)</f>
        <v/>
      </c>
      <c r="CH245" s="3" t="str">
        <f>IF(Sheet1!CH245="","",Sheet1!CH245*1000)</f>
        <v/>
      </c>
      <c r="CI245" s="3" t="str">
        <f>IF(Sheet1!CI245="","",Sheet1!CI245*1000)</f>
        <v/>
      </c>
      <c r="CJ245" s="3" t="str">
        <f>IF(Sheet1!CJ245="","",Sheet1!CJ245*1000)</f>
        <v/>
      </c>
      <c r="CK245" s="3" t="str">
        <f>IF(Sheet1!CK245="","",Sheet1!CK245*1000)</f>
        <v/>
      </c>
      <c r="CL245" s="3" t="str">
        <f>IF(Sheet1!CL245="","",Sheet1!CL245*1000)</f>
        <v/>
      </c>
      <c r="CM245" s="3" t="str">
        <f>IF(Sheet1!CM245="","",Sheet1!CM245*1000)</f>
        <v/>
      </c>
      <c r="CN245" s="3" t="str">
        <f>IF(Sheet1!CN245="","",Sheet1!CN245*1000)</f>
        <v/>
      </c>
      <c r="CO245" s="3" t="str">
        <f>IF(Sheet1!CO245="","",Sheet1!CO245*1000)</f>
        <v/>
      </c>
      <c r="CP245" s="3" t="str">
        <f>IF(Sheet1!CP245="","",Sheet1!CP245*1000)</f>
        <v/>
      </c>
      <c r="CQ245" s="3" t="str">
        <f>IF(Sheet1!CQ245="","",Sheet1!CQ245*1000)</f>
        <v/>
      </c>
      <c r="CR245" s="3" t="str">
        <f>IF(Sheet1!CR245="","",Sheet1!CR245*1000)</f>
        <v/>
      </c>
      <c r="CS245" s="3" t="str">
        <f>IF(Sheet1!CS245="","",Sheet1!CS245*1000)</f>
        <v/>
      </c>
      <c r="CT245" s="3" t="str">
        <f>IF(Sheet1!CT245="","",Sheet1!CT245*1000)</f>
        <v/>
      </c>
      <c r="CU245" s="3" t="str">
        <f>IF(Sheet1!CU245="","",Sheet1!CU245*1000)</f>
        <v/>
      </c>
      <c r="CV245" s="3" t="str">
        <f>IF(Sheet1!CV245="","",Sheet1!CV245*1000)</f>
        <v/>
      </c>
      <c r="CW245" s="3" t="str">
        <f>IF(Sheet1!CW245="","",Sheet1!CW245*1000)</f>
        <v/>
      </c>
      <c r="CX245" s="3" t="str">
        <f>IF(Sheet1!CX245="","",Sheet1!CX245*1000)</f>
        <v/>
      </c>
      <c r="CY245" s="3" t="str">
        <f>IF(Sheet1!CY245="","",Sheet1!CY245*1000)</f>
        <v/>
      </c>
      <c r="CZ245" s="3" t="str">
        <f>IF(Sheet1!CZ245="","",Sheet1!CZ245*1000)</f>
        <v/>
      </c>
      <c r="DA245" s="3" t="str">
        <f>IF(Sheet1!DA245="","",Sheet1!DA245*1000)</f>
        <v/>
      </c>
      <c r="DB245" s="3" t="str">
        <f>IF(Sheet1!DB245="","",Sheet1!DB245*1000)</f>
        <v/>
      </c>
      <c r="DC245" s="3" t="str">
        <f>IF(Sheet1!DC245="","",Sheet1!DC245*1000)</f>
        <v/>
      </c>
      <c r="DD245" s="3" t="str">
        <f>IF(Sheet1!DD245="","",Sheet1!DD245*1000)</f>
        <v/>
      </c>
      <c r="DE245" s="3" t="str">
        <f>IF(Sheet1!DE245="","",Sheet1!DE245*1000)</f>
        <v/>
      </c>
      <c r="DF245" s="3" t="str">
        <f>IF(Sheet1!DF245="","",Sheet1!DF245*1000)</f>
        <v/>
      </c>
      <c r="DG245" s="3" t="str">
        <f>IF(Sheet1!DG245="","",Sheet1!DG245*1000)</f>
        <v/>
      </c>
      <c r="DH245" s="3" t="str">
        <f>IF(Sheet1!DH245="","",Sheet1!DH245*1000)</f>
        <v/>
      </c>
      <c r="DI245" s="3" t="str">
        <f>IF(Sheet1!DI245="","",Sheet1!DI245*1000)</f>
        <v/>
      </c>
      <c r="DJ245" s="3" t="str">
        <f>IF(Sheet1!DJ245="","",Sheet1!DJ245*1000)</f>
        <v/>
      </c>
      <c r="DK245" s="3" t="str">
        <f>IF(Sheet1!DK245="","",Sheet1!DK245*1000)</f>
        <v/>
      </c>
      <c r="DL245" s="3" t="str">
        <f>IF(Sheet1!DL245="","",Sheet1!DL245*1000)</f>
        <v/>
      </c>
      <c r="DM245" s="3" t="str">
        <f>IF(Sheet1!DM245="","",Sheet1!DM245*1000)</f>
        <v/>
      </c>
      <c r="DN245" s="3" t="str">
        <f>IF(Sheet1!DN245="","",Sheet1!DN245*1000)</f>
        <v/>
      </c>
      <c r="DO245" s="3" t="str">
        <f>IF(Sheet1!DO245="","",Sheet1!DO245*1000)</f>
        <v/>
      </c>
      <c r="DP245" s="3" t="str">
        <f>IF(Sheet1!DP245="","",Sheet1!DP245*1000)</f>
        <v/>
      </c>
      <c r="DQ245" s="3" t="str">
        <f>IF(Sheet1!DQ245="","",Sheet1!DQ245*1000)</f>
        <v/>
      </c>
      <c r="DR245" s="3" t="str">
        <f>IF(Sheet1!DR245="","",Sheet1!DR245*1000)</f>
        <v/>
      </c>
      <c r="DS245" s="3" t="str">
        <f>IF(Sheet1!DS245="","",Sheet1!DS245*1000)</f>
        <v/>
      </c>
      <c r="DT245" s="3" t="str">
        <f>IF(Sheet1!DT245="","",Sheet1!DT245*1000)</f>
        <v/>
      </c>
      <c r="DU245" s="3" t="str">
        <f>IF(Sheet1!DU245="","",Sheet1!DU245*1000)</f>
        <v/>
      </c>
      <c r="DV245" s="3" t="str">
        <f>IF(Sheet1!DV245="","",Sheet1!DV245*1000)</f>
        <v/>
      </c>
      <c r="DW245" s="3" t="str">
        <f>IF(Sheet1!DW245="","",Sheet1!DW245*1000)</f>
        <v/>
      </c>
      <c r="DX245" s="3" t="str">
        <f>IF(Sheet1!DX245="","",Sheet1!DX245*1000)</f>
        <v/>
      </c>
      <c r="DY245" s="3" t="str">
        <f>IF(Sheet1!DY245="","",Sheet1!DY245*1000)</f>
        <v/>
      </c>
      <c r="DZ245" s="3" t="str">
        <f>IF(Sheet1!DZ245="","",Sheet1!DZ245*1000)</f>
        <v/>
      </c>
      <c r="EA245" s="3" t="str">
        <f>IF(Sheet1!EA245="","",Sheet1!EA245*1000)</f>
        <v/>
      </c>
      <c r="EB245" s="3" t="str">
        <f>IF(Sheet1!EB245="","",Sheet1!EB245*1000)</f>
        <v/>
      </c>
      <c r="EC245" s="3" t="str">
        <f>IF(Sheet1!EC245="","",Sheet1!EC245*1000)</f>
        <v/>
      </c>
      <c r="ED245" s="3" t="str">
        <f>IF(Sheet1!ED245="","",Sheet1!ED245*1000)</f>
        <v/>
      </c>
      <c r="EE245" s="3" t="str">
        <f>IF(Sheet1!EE245="","",Sheet1!EE245*1000)</f>
        <v/>
      </c>
      <c r="EF245" s="3" t="str">
        <f>IF(Sheet1!EF245="","",Sheet1!EF245*1000)</f>
        <v/>
      </c>
      <c r="EG245" s="3" t="str">
        <f>IF(Sheet1!EG245="","",Sheet1!EG245*1000)</f>
        <v/>
      </c>
      <c r="EH245" s="3" t="str">
        <f>IF(Sheet1!EH245="","",Sheet1!EH245*1000)</f>
        <v/>
      </c>
      <c r="EI245" s="3" t="str">
        <f>IF(Sheet1!EI245="","",Sheet1!EI245*1000)</f>
        <v/>
      </c>
      <c r="EJ245" s="3" t="str">
        <f>IF(Sheet1!EJ245="","",Sheet1!EJ245*1000)</f>
        <v/>
      </c>
      <c r="EK245" s="3" t="str">
        <f>IF(Sheet1!EK245="","",Sheet1!EK245*1000)</f>
        <v/>
      </c>
      <c r="EL245" s="3" t="str">
        <f>IF(Sheet1!EL245="","",Sheet1!EL245*1000)</f>
        <v/>
      </c>
      <c r="EM245" s="3" t="str">
        <f>IF(Sheet1!EM245="","",Sheet1!EM245*1000)</f>
        <v/>
      </c>
      <c r="EN245" s="3" t="str">
        <f>IF(Sheet1!EN245="","",Sheet1!EN245*1000)</f>
        <v/>
      </c>
      <c r="EO245" s="3" t="str">
        <f>IF(Sheet1!EO245="","",Sheet1!EO245*1000)</f>
        <v/>
      </c>
      <c r="EP245" s="3" t="str">
        <f>IF(Sheet1!EP245="","",Sheet1!EP245*1000)</f>
        <v/>
      </c>
      <c r="EQ245" s="3" t="str">
        <f>IF(Sheet1!EQ245="","",Sheet1!EQ245*1000)</f>
        <v/>
      </c>
      <c r="ER245" s="3" t="str">
        <f>IF(Sheet1!ER245="","",Sheet1!ER245*1000)</f>
        <v/>
      </c>
      <c r="ES245" s="3" t="str">
        <f>IF(Sheet1!ES245="","",Sheet1!ES245*1000)</f>
        <v/>
      </c>
      <c r="ET245" s="3" t="str">
        <f>IF(Sheet1!ET245="","",Sheet1!ET245*1000)</f>
        <v/>
      </c>
      <c r="EU245" s="3" t="str">
        <f>IF(Sheet1!EU245="","",Sheet1!EU245*1000)</f>
        <v/>
      </c>
      <c r="EV245" s="3" t="str">
        <f>IF(Sheet1!EV245="","",Sheet1!EV245*1000)</f>
        <v/>
      </c>
      <c r="EW245" s="3" t="str">
        <f>IF(Sheet1!EW245="","",Sheet1!EW245*1000)</f>
        <v/>
      </c>
      <c r="EX245" s="3" t="str">
        <f>IF(Sheet1!EX245="","",Sheet1!EX245*1000)</f>
        <v/>
      </c>
      <c r="EY245" s="3" t="str">
        <f>IF(Sheet1!EY245="","",Sheet1!EY245*1000)</f>
        <v/>
      </c>
      <c r="EZ245" s="3" t="str">
        <f>IF(Sheet1!EZ245="","",Sheet1!EZ245*1000)</f>
        <v/>
      </c>
      <c r="FA245" s="3" t="str">
        <f>IF(Sheet1!FA245="","",Sheet1!FA245*1000)</f>
        <v/>
      </c>
      <c r="FB245" s="3" t="str">
        <f>IF(Sheet1!FB245="","",Sheet1!FB245*1000)</f>
        <v/>
      </c>
      <c r="FC245" s="3" t="str">
        <f>IF(Sheet1!FC245="","",Sheet1!FC245*1000)</f>
        <v/>
      </c>
      <c r="FD245" s="3" t="str">
        <f>IF(Sheet1!FD245="","",Sheet1!FD245*1000)</f>
        <v/>
      </c>
      <c r="FE245" s="3" t="str">
        <f>IF(Sheet1!FE245="","",Sheet1!FE245*1000)</f>
        <v/>
      </c>
      <c r="FF245" s="3" t="str">
        <f>IF(Sheet1!FF245="","",Sheet1!FF245*1000)</f>
        <v/>
      </c>
      <c r="FG245" s="3" t="str">
        <f>IF(Sheet1!FG245="","",Sheet1!FG245*1000)</f>
        <v/>
      </c>
      <c r="FH245" s="3" t="str">
        <f>IF(Sheet1!FH245="","",Sheet1!FH245*1000)</f>
        <v/>
      </c>
      <c r="FI245" s="3" t="str">
        <f>IF(Sheet1!FI245="","",Sheet1!FI245*1000)</f>
        <v/>
      </c>
      <c r="FJ245" s="3" t="str">
        <f>IF(Sheet1!FJ245="","",Sheet1!FJ245*1000)</f>
        <v/>
      </c>
      <c r="FK245" s="3" t="str">
        <f>IF(Sheet1!FK245="","",Sheet1!FK245*1000)</f>
        <v/>
      </c>
      <c r="FL245" s="3" t="str">
        <f>IF(Sheet1!FL245="","",Sheet1!FL245*1000)</f>
        <v/>
      </c>
      <c r="FM245" s="3" t="str">
        <f>IF(Sheet1!FM245="","",Sheet1!FM245*1000)</f>
        <v/>
      </c>
      <c r="FN245" s="3" t="str">
        <f>IF(Sheet1!FN245="","",Sheet1!FN245*1000)</f>
        <v/>
      </c>
      <c r="FO245" s="3" t="str">
        <f>IF(Sheet1!FO245="","",Sheet1!FO245*1000)</f>
        <v/>
      </c>
      <c r="FP245" s="3" t="str">
        <f>IF(Sheet1!FP245="","",Sheet1!FP245*1000)</f>
        <v/>
      </c>
      <c r="FQ245" s="3" t="str">
        <f>IF(Sheet1!FQ245="","",Sheet1!FQ245*1000)</f>
        <v/>
      </c>
      <c r="FR245" s="3" t="str">
        <f>IF(Sheet1!FR245="","",Sheet1!FR245*1000)</f>
        <v/>
      </c>
      <c r="FS245" s="3" t="str">
        <f>IF(Sheet1!FS245="","",Sheet1!FS245*1000)</f>
        <v/>
      </c>
      <c r="FT245" s="3" t="str">
        <f>IF(Sheet1!FT245="","",Sheet1!FT245*1000)</f>
        <v/>
      </c>
      <c r="FU245" s="3" t="str">
        <f>IF(Sheet1!FU245="","",Sheet1!FU245*1000)</f>
        <v/>
      </c>
      <c r="FV245" s="3" t="str">
        <f>IF(Sheet1!FV245="","",Sheet1!FV245*1000)</f>
        <v/>
      </c>
      <c r="FW245" s="3" t="str">
        <f>IF(Sheet1!FW245="","",Sheet1!FW245*1000)</f>
        <v/>
      </c>
      <c r="FX245" s="3" t="str">
        <f>IF(Sheet1!FX245="","",Sheet1!FX245*1000)</f>
        <v/>
      </c>
      <c r="FY245" s="3" t="str">
        <f>IF(Sheet1!FY245="","",Sheet1!FY245*1000)</f>
        <v/>
      </c>
      <c r="FZ245" s="3" t="str">
        <f>IF(Sheet1!FZ245="","",Sheet1!FZ245*1000)</f>
        <v/>
      </c>
      <c r="GA245" s="3" t="str">
        <f>IF(Sheet1!GA245="","",Sheet1!GA245*1000)</f>
        <v/>
      </c>
      <c r="GB245" s="3" t="str">
        <f>IF(Sheet1!GB245="","",Sheet1!GB245*1000)</f>
        <v/>
      </c>
      <c r="GC245" s="3" t="str">
        <f>IF(Sheet1!GC245="","",Sheet1!GC245*1000)</f>
        <v/>
      </c>
      <c r="GD245" s="3" t="str">
        <f>IF(Sheet1!GD245="","",Sheet1!GD245*1000)</f>
        <v/>
      </c>
      <c r="GE245" s="3" t="str">
        <f>IF(Sheet1!GE245="","",Sheet1!GE245*1000)</f>
        <v/>
      </c>
      <c r="GF245" s="3" t="str">
        <f>IF(Sheet1!GF245="","",Sheet1!GF245*1000)</f>
        <v/>
      </c>
      <c r="GG245" s="3" t="str">
        <f>IF(Sheet1!GG245="","",Sheet1!GG245*1000)</f>
        <v/>
      </c>
      <c r="GH245" s="3" t="str">
        <f>IF(Sheet1!GH245="","",Sheet1!GH245*1000)</f>
        <v/>
      </c>
      <c r="GI245" s="3" t="str">
        <f>IF(Sheet1!GI245="","",Sheet1!GI245*1000)</f>
        <v/>
      </c>
      <c r="GJ245" s="3" t="str">
        <f>IF(Sheet1!GJ245="","",Sheet1!GJ245*1000)</f>
        <v/>
      </c>
      <c r="GK245" s="3" t="str">
        <f>IF(Sheet1!GK245="","",Sheet1!GK245*1000)</f>
        <v/>
      </c>
      <c r="GL245" s="3" t="str">
        <f>IF(Sheet1!GL245="","",Sheet1!GL245*1000)</f>
        <v/>
      </c>
      <c r="GM245" s="3" t="str">
        <f>IF(Sheet1!GM245="","",Sheet1!GM245*1000)</f>
        <v/>
      </c>
      <c r="GN245" s="3" t="str">
        <f>IF(Sheet1!GN245="","",Sheet1!GN245*1000)</f>
        <v/>
      </c>
      <c r="GO245" s="3" t="str">
        <f>IF(Sheet1!GO245="","",Sheet1!GO245*1000)</f>
        <v/>
      </c>
      <c r="GP245" s="3" t="str">
        <f>IF(Sheet1!GP245="","",Sheet1!GP245*1000)</f>
        <v/>
      </c>
      <c r="GQ245" s="3" t="str">
        <f>IF(Sheet1!GQ245="","",Sheet1!GQ245*1000)</f>
        <v/>
      </c>
      <c r="GR245" s="3" t="str">
        <f>IF(Sheet1!GR245="","",Sheet1!GR245*1000)</f>
        <v/>
      </c>
      <c r="GS245" s="3" t="str">
        <f>IF(Sheet1!GS245="","",Sheet1!GS245*1000)</f>
        <v/>
      </c>
      <c r="GT245" s="3" t="str">
        <f>IF(Sheet1!GT245="","",Sheet1!GT245*1000)</f>
        <v/>
      </c>
      <c r="GU245" s="3" t="str">
        <f>IF(Sheet1!GU245="","",Sheet1!GU245*1000)</f>
        <v/>
      </c>
      <c r="GV245" s="3" t="str">
        <f>IF(Sheet1!GV245="","",Sheet1!GV245*1000)</f>
        <v/>
      </c>
      <c r="GW245" s="3" t="str">
        <f>IF(Sheet1!GW245="","",Sheet1!GW245*1000)</f>
        <v/>
      </c>
      <c r="GX245" s="3" t="str">
        <f>IF(Sheet1!GX245="","",Sheet1!GX245*1000)</f>
        <v/>
      </c>
      <c r="GY245" s="3" t="str">
        <f>IF(Sheet1!GY245="","",Sheet1!GY245*1000)</f>
        <v/>
      </c>
      <c r="GZ245" s="3" t="str">
        <f>IF(Sheet1!GZ245="","",Sheet1!GZ245*1000)</f>
        <v/>
      </c>
      <c r="HA245" s="3" t="str">
        <f>IF(Sheet1!HA245="","",Sheet1!HA245*1000)</f>
        <v/>
      </c>
      <c r="HB245" s="3" t="str">
        <f>IF(Sheet1!HB245="","",Sheet1!HB245*1000)</f>
        <v/>
      </c>
      <c r="HC245" s="3" t="str">
        <f>IF(Sheet1!HC245="","",Sheet1!HC245*1000)</f>
        <v/>
      </c>
      <c r="HD245" s="3" t="str">
        <f>IF(Sheet1!HD245="","",Sheet1!HD245*1000)</f>
        <v/>
      </c>
      <c r="HE245" s="3" t="str">
        <f>IF(Sheet1!HE245="","",Sheet1!HE245*1000)</f>
        <v/>
      </c>
      <c r="HF245" s="3" t="str">
        <f>IF(Sheet1!HF245="","",Sheet1!HF245*1000)</f>
        <v/>
      </c>
      <c r="HG245" s="3" t="str">
        <f>IF(Sheet1!HG245="","",Sheet1!HG245*1000)</f>
        <v/>
      </c>
      <c r="HH245" s="3" t="str">
        <f>IF(Sheet1!HH245="","",Sheet1!HH245*1000)</f>
        <v/>
      </c>
      <c r="HI245" s="3" t="str">
        <f>IF(Sheet1!HI245="","",Sheet1!HI245*1000)</f>
        <v/>
      </c>
      <c r="HJ245" s="3" t="str">
        <f>IF(Sheet1!HJ245="","",Sheet1!HJ245*1000)</f>
        <v/>
      </c>
      <c r="HK245" s="3" t="str">
        <f>IF(Sheet1!HK245="","",Sheet1!HK245*1000)</f>
        <v/>
      </c>
      <c r="HL245" s="3" t="str">
        <f>IF(Sheet1!HL245="","",Sheet1!HL245*1000)</f>
        <v/>
      </c>
      <c r="HM245" s="3" t="str">
        <f>IF(Sheet1!HM245="","",Sheet1!HM245*1000)</f>
        <v/>
      </c>
      <c r="HN245" s="3" t="str">
        <f>IF(Sheet1!HN245="","",Sheet1!HN245*1000)</f>
        <v/>
      </c>
      <c r="HO245" s="3" t="str">
        <f>IF(Sheet1!HO245="","",Sheet1!HO245*1000)</f>
        <v/>
      </c>
      <c r="HP245" s="3" t="str">
        <f>IF(Sheet1!HP245="","",Sheet1!HP245*1000)</f>
        <v/>
      </c>
      <c r="HQ245" s="3" t="str">
        <f>IF(Sheet1!HQ245="","",Sheet1!HQ245*1000)</f>
        <v/>
      </c>
      <c r="HR245" s="3" t="str">
        <f>IF(Sheet1!HR245="","",Sheet1!HR245*1000)</f>
        <v/>
      </c>
      <c r="HS245" s="3" t="str">
        <f>IF(Sheet1!HS245="","",Sheet1!HS245*1000)</f>
        <v/>
      </c>
      <c r="HT245" s="3" t="str">
        <f>IF(Sheet1!HT245="","",Sheet1!HT245*1000)</f>
        <v/>
      </c>
      <c r="HU245" s="3" t="str">
        <f>IF(Sheet1!HU245="","",Sheet1!HU245*1000)</f>
        <v/>
      </c>
      <c r="HV245" s="3" t="str">
        <f>IF(Sheet1!HV245="","",Sheet1!HV245*1000)</f>
        <v/>
      </c>
      <c r="HW245" s="3" t="str">
        <f>IF(Sheet1!HW245="","",Sheet1!HW245*1000)</f>
        <v/>
      </c>
      <c r="HX245" s="3" t="str">
        <f>IF(Sheet1!HX245="","",Sheet1!HX245*1000)</f>
        <v/>
      </c>
      <c r="HY245" s="3" t="str">
        <f>IF(Sheet1!HY245="","",Sheet1!HY245*1000)</f>
        <v/>
      </c>
      <c r="HZ245" s="3" t="str">
        <f>IF(Sheet1!HZ245="","",Sheet1!HZ245*1000)</f>
        <v/>
      </c>
      <c r="IA245" s="3" t="str">
        <f>IF(Sheet1!IA245="","",Sheet1!IA245*1000)</f>
        <v/>
      </c>
      <c r="IB245" s="3" t="str">
        <f>IF(Sheet1!IB245="","",Sheet1!IB245*1000)</f>
        <v/>
      </c>
      <c r="IC245" s="3" t="str">
        <f>IF(Sheet1!IC245="","",Sheet1!IC245*1000)</f>
        <v/>
      </c>
      <c r="ID245" s="3" t="str">
        <f>IF(Sheet1!ID245="","",Sheet1!ID245*1000)</f>
        <v/>
      </c>
      <c r="IE245" s="3" t="str">
        <f>IF(Sheet1!IE245="","",Sheet1!IE245*1000)</f>
        <v/>
      </c>
      <c r="IF245" s="3" t="str">
        <f>IF(Sheet1!IF245="","",Sheet1!IF245*1000)</f>
        <v/>
      </c>
      <c r="IG245" s="3" t="str">
        <f>IF(Sheet1!IG245="","",Sheet1!IG245*1000)</f>
        <v/>
      </c>
      <c r="IH245" s="3" t="str">
        <f>IF(Sheet1!IH245="","",Sheet1!IH245*1000)</f>
        <v/>
      </c>
      <c r="II245" s="3" t="str">
        <f>IF(Sheet1!II245="","",Sheet1!II245*1000)</f>
        <v/>
      </c>
      <c r="IJ245" s="3" t="str">
        <f>IF(Sheet1!IJ245="","",Sheet1!IJ245*1000)</f>
        <v/>
      </c>
      <c r="IK245" s="3" t="str">
        <f>IF(Sheet1!IK245="","",Sheet1!IK245*1000)</f>
        <v/>
      </c>
      <c r="IL245" s="3" t="str">
        <f>IF(Sheet1!IL245="","",Sheet1!IL245*1000)</f>
        <v/>
      </c>
      <c r="IM245" s="3" t="str">
        <f>IF(Sheet1!IM245="","",Sheet1!IM245*1000)</f>
        <v/>
      </c>
      <c r="IN245" s="3" t="str">
        <f>IF(Sheet1!IN245="","",Sheet1!IN245*1000)</f>
        <v/>
      </c>
      <c r="IO245" s="3" t="str">
        <f>IF(Sheet1!IO245="","",Sheet1!IO245*1000)</f>
        <v/>
      </c>
      <c r="IP245" s="3" t="str">
        <f>IF(Sheet1!IP245="","",Sheet1!IP245*1000)</f>
        <v/>
      </c>
      <c r="IQ245" s="3" t="str">
        <f>IF(Sheet1!IQ245="","",Sheet1!IQ245*1000)</f>
        <v/>
      </c>
      <c r="IR245" s="3" t="str">
        <f>IF(Sheet1!IR245="","",Sheet1!IR245*1000)</f>
        <v/>
      </c>
      <c r="IS245" s="3" t="str">
        <f>IF(Sheet1!IS245="","",Sheet1!IS245*1000)</f>
        <v/>
      </c>
      <c r="IT245" s="3" t="str">
        <f>IF(Sheet1!IT245="","",Sheet1!IT245*1000)</f>
        <v/>
      </c>
      <c r="IU245" s="3" t="str">
        <f>IF(Sheet1!IU245="","",Sheet1!IU245*1000)</f>
        <v/>
      </c>
      <c r="IV245" s="3" t="str">
        <f>IF(Sheet1!IV245="","",Sheet1!IV245*1000)</f>
        <v/>
      </c>
      <c r="IW245" s="3" t="str">
        <f>IF(Sheet1!IW245="","",Sheet1!IW245*1000)</f>
        <v/>
      </c>
      <c r="IX245" s="3" t="str">
        <f>IF(Sheet1!IX245="","",Sheet1!IX245*1000)</f>
        <v/>
      </c>
      <c r="IY245" s="3" t="str">
        <f>IF(Sheet1!IY245="","",Sheet1!IY245*1000)</f>
        <v/>
      </c>
      <c r="IZ245" s="3" t="str">
        <f>IF(Sheet1!IZ245="","",Sheet1!IZ245*1000)</f>
        <v/>
      </c>
      <c r="JA245" s="3" t="str">
        <f>IF(Sheet1!JA245="","",Sheet1!JA245*1000)</f>
        <v/>
      </c>
      <c r="JB245" s="3" t="str">
        <f>IF(Sheet1!JB245="","",Sheet1!JB245*1000)</f>
        <v/>
      </c>
      <c r="JC245" s="3" t="str">
        <f>IF(Sheet1!JC245="","",Sheet1!JC245*1000)</f>
        <v/>
      </c>
      <c r="JD245" s="3" t="str">
        <f>IF(Sheet1!JD245="","",Sheet1!JD245*1000)</f>
        <v/>
      </c>
      <c r="JE245" s="3" t="str">
        <f>IF(Sheet1!JE245="","",Sheet1!JE245*1000)</f>
        <v/>
      </c>
      <c r="JF245" s="3" t="str">
        <f>IF(Sheet1!JF245="","",Sheet1!JF245*1000)</f>
        <v/>
      </c>
      <c r="JG245" s="3" t="str">
        <f>IF(Sheet1!JG245="","",Sheet1!JG245*1000)</f>
        <v/>
      </c>
      <c r="JH245" s="3" t="str">
        <f>IF(Sheet1!JH245="","",Sheet1!JH245*1000)</f>
        <v/>
      </c>
      <c r="JI245" s="3" t="str">
        <f>IF(Sheet1!JI245="","",Sheet1!JI245*1000)</f>
        <v/>
      </c>
      <c r="JJ245" s="3" t="str">
        <f>IF(Sheet1!JJ245="","",Sheet1!JJ245*1000)</f>
        <v/>
      </c>
      <c r="JK245" s="3" t="str">
        <f>IF(Sheet1!JK245="","",Sheet1!JK245*1000)</f>
        <v/>
      </c>
      <c r="JL245" s="3" t="str">
        <f>IF(Sheet1!JL245="","",Sheet1!JL245*1000)</f>
        <v/>
      </c>
      <c r="JM245" s="3" t="str">
        <f>IF(Sheet1!JM245="","",Sheet1!JM245*1000)</f>
        <v/>
      </c>
      <c r="JN245" s="3" t="str">
        <f>IF(Sheet1!JN245="","",Sheet1!JN245*1000)</f>
        <v/>
      </c>
      <c r="JO245" s="3" t="str">
        <f>IF(Sheet1!JO245="","",Sheet1!JO245*1000)</f>
        <v/>
      </c>
      <c r="JP245" s="3" t="str">
        <f>IF(Sheet1!JP245="","",Sheet1!JP245*1000)</f>
        <v/>
      </c>
      <c r="JQ245" s="3" t="str">
        <f>IF(Sheet1!JQ245="","",Sheet1!JQ245*1000)</f>
        <v/>
      </c>
      <c r="JR245" s="3" t="str">
        <f>IF(Sheet1!JR245="","",Sheet1!JR245*1000)</f>
        <v/>
      </c>
      <c r="JS245" s="3" t="str">
        <f>IF(Sheet1!JS245="","",Sheet1!JS245*1000)</f>
        <v/>
      </c>
      <c r="JT245" s="3" t="str">
        <f>IF(Sheet1!JT245="","",Sheet1!JT245*1000)</f>
        <v/>
      </c>
      <c r="JU245" s="3" t="str">
        <f>IF(Sheet1!JU245="","",Sheet1!JU245*1000)</f>
        <v/>
      </c>
      <c r="JV245" s="3" t="str">
        <f>IF(Sheet1!JV245="","",Sheet1!JV245*1000)</f>
        <v/>
      </c>
      <c r="JW245" s="3" t="str">
        <f>IF(Sheet1!JW245="","",Sheet1!JW245*1000)</f>
        <v/>
      </c>
      <c r="JX245" s="3" t="str">
        <f>IF(Sheet1!JX245="","",Sheet1!JX245*1000)</f>
        <v/>
      </c>
      <c r="JY245" s="3" t="str">
        <f>IF(Sheet1!JY245="","",Sheet1!JY245*1000)</f>
        <v/>
      </c>
      <c r="JZ245" s="3" t="str">
        <f>IF(Sheet1!JZ245="","",Sheet1!JZ245*1000)</f>
        <v/>
      </c>
      <c r="KA245" s="3" t="str">
        <f>IF(Sheet1!KA245="","",Sheet1!KA245*1000)</f>
        <v/>
      </c>
      <c r="KB245" s="3" t="str">
        <f>IF(Sheet1!KB245="","",Sheet1!KB245*1000)</f>
        <v/>
      </c>
      <c r="KC245" s="3" t="str">
        <f>IF(Sheet1!KC245="","",Sheet1!KC245*1000)</f>
        <v/>
      </c>
      <c r="KD245" s="3" t="str">
        <f>IF(Sheet1!KD245="","",Sheet1!KD245*1000)</f>
        <v/>
      </c>
      <c r="KE245" s="3" t="str">
        <f>IF(Sheet1!KE245="","",Sheet1!KE245*1000)</f>
        <v/>
      </c>
      <c r="KF245" s="3" t="str">
        <f>IF(Sheet1!KF245="","",Sheet1!KF245*1000)</f>
        <v/>
      </c>
      <c r="KG245" s="3" t="str">
        <f>IF(Sheet1!KG245="","",Sheet1!KG245*1000)</f>
        <v/>
      </c>
      <c r="KH245" s="3" t="str">
        <f>IF(Sheet1!KH245="","",Sheet1!KH245*1000)</f>
        <v/>
      </c>
      <c r="KI245" s="3" t="str">
        <f>IF(Sheet1!KI245="","",Sheet1!KI245*1000)</f>
        <v/>
      </c>
      <c r="KJ245" s="3" t="str">
        <f>IF(Sheet1!KJ245="","",Sheet1!KJ245*1000)</f>
        <v/>
      </c>
      <c r="KK245" s="3" t="str">
        <f>IF(Sheet1!KK245="","",Sheet1!KK245*1000)</f>
        <v/>
      </c>
      <c r="KL245" s="3" t="str">
        <f>IF(Sheet1!KL245="","",Sheet1!KL245*1000)</f>
        <v/>
      </c>
      <c r="KM245" s="3" t="str">
        <f>IF(Sheet1!KM245="","",Sheet1!KM245*1000)</f>
        <v/>
      </c>
      <c r="KN245" s="3" t="str">
        <f>IF(Sheet1!KN245="","",Sheet1!KN245*1000)</f>
        <v/>
      </c>
      <c r="KO245" s="3" t="str">
        <f>IF(Sheet1!KO245="","",Sheet1!KO245*1000)</f>
        <v/>
      </c>
      <c r="KP245" s="3" t="str">
        <f>IF(Sheet1!KP245="","",Sheet1!KP245*1000)</f>
        <v/>
      </c>
      <c r="KQ245" s="3" t="str">
        <f>IF(Sheet1!KQ245="","",Sheet1!KQ245*1000)</f>
        <v/>
      </c>
      <c r="KR245" s="3" t="str">
        <f>IF(Sheet1!KR245="","",Sheet1!KR245*1000)</f>
        <v/>
      </c>
      <c r="KS245" s="3" t="str">
        <f>IF(Sheet1!KS245="","",Sheet1!KS245*1000)</f>
        <v/>
      </c>
      <c r="KT245" s="3" t="str">
        <f>IF(Sheet1!KT245="","",Sheet1!KT245*1000)</f>
        <v/>
      </c>
      <c r="KU245" s="3" t="str">
        <f>IF(Sheet1!KU245="","",Sheet1!KU245*1000)</f>
        <v/>
      </c>
      <c r="KV245" s="3" t="str">
        <f>IF(Sheet1!KV245="","",Sheet1!KV245*1000)</f>
        <v/>
      </c>
      <c r="KW245" s="3" t="str">
        <f>IF(Sheet1!KW245="","",Sheet1!KW245*1000)</f>
        <v/>
      </c>
      <c r="KX245" s="3" t="str">
        <f>IF(Sheet1!KX245="","",Sheet1!KX245*1000)</f>
        <v/>
      </c>
      <c r="KY245" s="3" t="str">
        <f>IF(Sheet1!KY245="","",Sheet1!KY245*1000)</f>
        <v/>
      </c>
      <c r="KZ245" s="3" t="str">
        <f>IF(Sheet1!KZ245="","",Sheet1!KZ245*1000)</f>
        <v/>
      </c>
      <c r="LA245" s="3" t="str">
        <f>IF(Sheet1!LA245="","",Sheet1!LA245*1000)</f>
        <v/>
      </c>
      <c r="LB245" s="3" t="str">
        <f>IF(Sheet1!LB245="","",Sheet1!LB245*1000)</f>
        <v/>
      </c>
      <c r="LC245" s="3" t="str">
        <f>IF(Sheet1!LC245="","",Sheet1!LC245*1000)</f>
        <v/>
      </c>
      <c r="LD245" s="3" t="str">
        <f>IF(Sheet1!LD245="","",Sheet1!LD245*1000)</f>
        <v/>
      </c>
      <c r="LE245" s="3" t="str">
        <f>IF(Sheet1!LE245="","",Sheet1!LE245*1000)</f>
        <v/>
      </c>
      <c r="LF245" s="3" t="str">
        <f>IF(Sheet1!LF245="","",Sheet1!LF245*1000)</f>
        <v/>
      </c>
      <c r="LG245" s="3" t="str">
        <f>IF(Sheet1!LG245="","",Sheet1!LG245*1000)</f>
        <v/>
      </c>
      <c r="LH245" s="3" t="str">
        <f>IF(Sheet1!LH245="","",Sheet1!LH245*1000)</f>
        <v/>
      </c>
      <c r="LI245" s="3" t="str">
        <f>IF(Sheet1!LI245="","",Sheet1!LI245*1000)</f>
        <v/>
      </c>
      <c r="LJ245" s="3" t="str">
        <f>IF(Sheet1!LJ245="","",Sheet1!LJ245*1000)</f>
        <v/>
      </c>
      <c r="LK245" s="3" t="str">
        <f>IF(Sheet1!LK245="","",Sheet1!LK245*1000)</f>
        <v/>
      </c>
      <c r="LL245" s="3" t="str">
        <f>IF(Sheet1!LL245="","",Sheet1!LL245*1000)</f>
        <v/>
      </c>
      <c r="LM245" s="3" t="str">
        <f>IF(Sheet1!LM245="","",Sheet1!LM245*1000)</f>
        <v/>
      </c>
      <c r="LN245" s="3" t="str">
        <f>IF(Sheet1!LN245="","",Sheet1!LN245*1000)</f>
        <v/>
      </c>
      <c r="LO245" s="3" t="str">
        <f>IF(Sheet1!LO245="","",Sheet1!LO245*1000)</f>
        <v/>
      </c>
      <c r="LP245" s="3" t="str">
        <f>IF(Sheet1!LP245="","",Sheet1!LP245*1000)</f>
        <v/>
      </c>
      <c r="LQ245" s="3" t="str">
        <f>IF(Sheet1!LQ245="","",Sheet1!LQ245*1000)</f>
        <v/>
      </c>
      <c r="LR245" s="3" t="str">
        <f>IF(Sheet1!LR245="","",Sheet1!LR245*1000)</f>
        <v/>
      </c>
      <c r="LS245" s="3" t="str">
        <f>IF(Sheet1!LS245="","",Sheet1!LS245*1000)</f>
        <v/>
      </c>
      <c r="LT245" s="3" t="str">
        <f>IF(Sheet1!LT245="","",Sheet1!LT245*1000)</f>
        <v/>
      </c>
      <c r="LU245" s="3" t="str">
        <f>IF(Sheet1!LU245="","",Sheet1!LU245*1000)</f>
        <v/>
      </c>
      <c r="LV245" s="3" t="str">
        <f>IF(Sheet1!LV245="","",Sheet1!LV245*1000)</f>
        <v/>
      </c>
      <c r="LW245" s="3" t="str">
        <f>IF(Sheet1!LW245="","",Sheet1!LW245*1000)</f>
        <v/>
      </c>
      <c r="LX245" s="3" t="str">
        <f>IF(Sheet1!LX245="","",Sheet1!LX245*1000)</f>
        <v/>
      </c>
      <c r="LY245" s="3" t="str">
        <f>IF(Sheet1!LY245="","",Sheet1!LY245*1000)</f>
        <v/>
      </c>
      <c r="LZ245" s="3" t="str">
        <f>IF(Sheet1!LZ245="","",Sheet1!LZ245*1000)</f>
        <v/>
      </c>
      <c r="MA245" s="3" t="str">
        <f>IF(Sheet1!MA245="","",Sheet1!MA245*1000)</f>
        <v/>
      </c>
      <c r="MB245" s="3" t="str">
        <f>IF(Sheet1!MB245="","",Sheet1!MB245*1000)</f>
        <v/>
      </c>
      <c r="MC245" s="3" t="str">
        <f>IF(Sheet1!MC245="","",Sheet1!MC245*1000)</f>
        <v/>
      </c>
      <c r="MD245" s="3" t="str">
        <f>IF(Sheet1!MD245="","",Sheet1!MD245*1000)</f>
        <v/>
      </c>
      <c r="ME245" s="3" t="str">
        <f>IF(Sheet1!ME245="","",Sheet1!ME245*1000)</f>
        <v/>
      </c>
      <c r="MF245" s="3" t="str">
        <f>IF(Sheet1!MF245="","",Sheet1!MF245*1000)</f>
        <v/>
      </c>
      <c r="MG245" s="3" t="str">
        <f>IF(Sheet1!MG245="","",Sheet1!MG245*1000)</f>
        <v/>
      </c>
      <c r="MH245" s="3" t="str">
        <f>IF(Sheet1!MH245="","",Sheet1!MH245*1000)</f>
        <v/>
      </c>
      <c r="MI245" s="3" t="str">
        <f>IF(Sheet1!MI245="","",Sheet1!MI245*1000)</f>
        <v/>
      </c>
      <c r="MJ245" s="3" t="str">
        <f>IF(Sheet1!MJ245="","",Sheet1!MJ245*1000)</f>
        <v/>
      </c>
      <c r="MK245" s="3" t="str">
        <f>IF(Sheet1!MK245="","",Sheet1!MK245*1000)</f>
        <v/>
      </c>
      <c r="ML245" s="3" t="str">
        <f>IF(Sheet1!ML245="","",Sheet1!ML245*1000)</f>
        <v/>
      </c>
      <c r="MM245" s="3" t="str">
        <f>IF(Sheet1!MM245="","",Sheet1!MM245*1000)</f>
        <v/>
      </c>
      <c r="MN245" s="3" t="str">
        <f>IF(Sheet1!MN245="","",Sheet1!MN245*1000)</f>
        <v/>
      </c>
      <c r="MO245" s="3" t="str">
        <f>IF(Sheet1!MO245="","",Sheet1!MO245*1000)</f>
        <v/>
      </c>
      <c r="MP245" s="3" t="str">
        <f>IF(Sheet1!MP245="","",Sheet1!MP245*1000)</f>
        <v/>
      </c>
      <c r="MQ245" s="3" t="str">
        <f>IF(Sheet1!MQ245="","",Sheet1!MQ245*1000)</f>
        <v/>
      </c>
      <c r="MR245" s="3" t="str">
        <f>IF(Sheet1!MR245="","",Sheet1!MR245*1000)</f>
        <v/>
      </c>
      <c r="MS245" s="3" t="str">
        <f>IF(Sheet1!MS245="","",Sheet1!MS245*1000)</f>
        <v/>
      </c>
      <c r="MT245" s="3" t="str">
        <f>IF(Sheet1!MT245="","",Sheet1!MT245*1000)</f>
        <v/>
      </c>
      <c r="MU245" s="3" t="str">
        <f>IF(Sheet1!MU245="","",Sheet1!MU245*1000)</f>
        <v/>
      </c>
      <c r="MV245" s="3" t="str">
        <f>IF(Sheet1!MV245="","",Sheet1!MV245*1000)</f>
        <v/>
      </c>
      <c r="MW245" s="3" t="str">
        <f>IF(Sheet1!MW245="","",Sheet1!MW245*1000)</f>
        <v/>
      </c>
      <c r="MX245" s="3" t="str">
        <f>IF(Sheet1!MX245="","",Sheet1!MX245*1000)</f>
        <v/>
      </c>
      <c r="MY245" s="3" t="str">
        <f>IF(Sheet1!MY245="","",Sheet1!MY245*1000)</f>
        <v/>
      </c>
      <c r="MZ245" s="3" t="str">
        <f>IF(Sheet1!MZ245="","",Sheet1!MZ245*1000)</f>
        <v/>
      </c>
      <c r="NA245" s="3" t="str">
        <f>IF(Sheet1!NA245="","",Sheet1!NA245*1000)</f>
        <v/>
      </c>
      <c r="NB245" s="3" t="str">
        <f>IF(Sheet1!NB245="","",Sheet1!NB245*1000)</f>
        <v/>
      </c>
      <c r="NC245" s="3" t="str">
        <f>IF(Sheet1!NC245="","",Sheet1!NC245*1000)</f>
        <v/>
      </c>
      <c r="ND245" s="3" t="str">
        <f>IF(Sheet1!ND245="","",Sheet1!ND245*1000)</f>
        <v/>
      </c>
      <c r="NE245" s="3" t="str">
        <f>IF(Sheet1!NE245="","",Sheet1!NE245*1000)</f>
        <v/>
      </c>
      <c r="NF245" s="3" t="str">
        <f>IF(Sheet1!NF245="","",Sheet1!NF245*1000)</f>
        <v/>
      </c>
      <c r="NG245" s="3" t="str">
        <f>IF(Sheet1!NG245="","",Sheet1!NG245*1000)</f>
        <v/>
      </c>
      <c r="NH245" s="3" t="str">
        <f>IF(Sheet1!NH245="","",Sheet1!NH245*1000)</f>
        <v/>
      </c>
      <c r="NI245" s="3" t="str">
        <f>IF(Sheet1!NI245="","",Sheet1!NI245*1000)</f>
        <v/>
      </c>
      <c r="NJ245" s="3" t="str">
        <f>IF(Sheet1!NJ245="","",Sheet1!NJ245*1000)</f>
        <v/>
      </c>
      <c r="NK245" s="3" t="str">
        <f>IF(Sheet1!NK245="","",Sheet1!NK245*1000)</f>
        <v/>
      </c>
      <c r="NL245" s="3" t="str">
        <f>IF(Sheet1!NL245="","",Sheet1!NL245*1000)</f>
        <v/>
      </c>
      <c r="NM245" s="3" t="str">
        <f>IF(Sheet1!NM245="","",Sheet1!NM245*1000)</f>
        <v/>
      </c>
      <c r="NN245" s="3" t="str">
        <f>IF(Sheet1!NN245="","",Sheet1!NN245*1000)</f>
        <v/>
      </c>
      <c r="NO245" s="3" t="str">
        <f>IF(Sheet1!NO245="","",Sheet1!NO245*1000)</f>
        <v/>
      </c>
      <c r="NP245" s="3" t="str">
        <f>IF(Sheet1!NP245="","",Sheet1!NP245*1000)</f>
        <v/>
      </c>
      <c r="NQ245" s="3" t="str">
        <f>IF(Sheet1!NQ245="","",Sheet1!NQ245*1000)</f>
        <v/>
      </c>
      <c r="NR245" s="3" t="str">
        <f>IF(Sheet1!NR245="","",Sheet1!NR245*1000)</f>
        <v/>
      </c>
      <c r="NS245" s="3" t="str">
        <f>IF(Sheet1!NS245="","",Sheet1!NS245*1000)</f>
        <v/>
      </c>
      <c r="NT245" s="3" t="str">
        <f>IF(Sheet1!NT245="","",Sheet1!NT245*1000)</f>
        <v/>
      </c>
      <c r="NU245" s="3" t="str">
        <f>IF(Sheet1!NU245="","",Sheet1!NU245*1000)</f>
        <v/>
      </c>
      <c r="NV245" s="3" t="str">
        <f>IF(Sheet1!NV245="","",Sheet1!NV245*1000)</f>
        <v/>
      </c>
      <c r="NW245" s="3" t="str">
        <f>IF(Sheet1!NW245="","",Sheet1!NW245*1000)</f>
        <v/>
      </c>
      <c r="NX245" s="3" t="str">
        <f>IF(Sheet1!NX245="","",Sheet1!NX245*1000)</f>
        <v/>
      </c>
      <c r="NY245" s="3" t="str">
        <f>IF(Sheet1!NY245="","",Sheet1!NY245*1000)</f>
        <v/>
      </c>
      <c r="NZ245" s="3" t="str">
        <f>IF(Sheet1!NZ245="","",Sheet1!NZ245*1000)</f>
        <v/>
      </c>
      <c r="OA245" s="3" t="str">
        <f>IF(Sheet1!OA245="","",Sheet1!OA245*1000)</f>
        <v/>
      </c>
      <c r="OB245" s="3" t="str">
        <f>IF(Sheet1!OB245="","",Sheet1!OB245*1000)</f>
        <v/>
      </c>
      <c r="OC245" s="3" t="str">
        <f>IF(Sheet1!OC245="","",Sheet1!OC245*1000)</f>
        <v/>
      </c>
      <c r="OD245" s="3" t="str">
        <f>IF(Sheet1!OD245="","",Sheet1!OD245*1000)</f>
        <v/>
      </c>
      <c r="OE245" s="3" t="str">
        <f>IF(Sheet1!OE245="","",Sheet1!OE245*1000)</f>
        <v/>
      </c>
      <c r="OF245" s="3" t="str">
        <f>IF(Sheet1!OF245="","",Sheet1!OF245*1000)</f>
        <v/>
      </c>
      <c r="OG245" s="3" t="str">
        <f>IF(Sheet1!OG245="","",Sheet1!OG245*1000)</f>
        <v/>
      </c>
      <c r="OH245" s="3" t="str">
        <f>IF(Sheet1!OH245="","",Sheet1!OH245*1000)</f>
        <v/>
      </c>
      <c r="OI245" s="3" t="str">
        <f>IF(Sheet1!OI245="","",Sheet1!OI245*1000)</f>
        <v/>
      </c>
      <c r="OJ245" s="3" t="str">
        <f>IF(Sheet1!OJ245="","",Sheet1!OJ245*1000)</f>
        <v/>
      </c>
      <c r="OK245" s="3" t="str">
        <f>IF(Sheet1!OK245="","",Sheet1!OK245*1000)</f>
        <v/>
      </c>
      <c r="OL245" s="3" t="str">
        <f>IF(Sheet1!OL245="","",Sheet1!OL245*1000)</f>
        <v/>
      </c>
      <c r="OM245" s="3" t="str">
        <f>IF(Sheet1!OM245="","",Sheet1!OM245*1000)</f>
        <v/>
      </c>
      <c r="ON245" s="3" t="str">
        <f>IF(Sheet1!ON245="","",Sheet1!ON245*1000)</f>
        <v/>
      </c>
      <c r="OO245" s="3" t="str">
        <f>IF(Sheet1!OO245="","",Sheet1!OO245*1000)</f>
        <v/>
      </c>
      <c r="OP245" s="3" t="str">
        <f>IF(Sheet1!OP245="","",Sheet1!OP245*1000)</f>
        <v/>
      </c>
      <c r="OQ245" s="3" t="str">
        <f>IF(Sheet1!OQ245="","",Sheet1!OQ245*1000)</f>
        <v/>
      </c>
      <c r="OR245" s="3" t="str">
        <f>IF(Sheet1!OR245="","",Sheet1!OR245*1000)</f>
        <v/>
      </c>
      <c r="OS245" s="3" t="str">
        <f>IF(Sheet1!OS245="","",Sheet1!OS245*1000)</f>
        <v/>
      </c>
      <c r="OT245" s="3" t="str">
        <f>IF(Sheet1!OT245="","",Sheet1!OT245*1000)</f>
        <v/>
      </c>
      <c r="OU245" s="3" t="str">
        <f>IF(Sheet1!OU245="","",Sheet1!OU245*1000)</f>
        <v/>
      </c>
      <c r="OV245" s="3" t="str">
        <f>IF(Sheet1!OV245="","",Sheet1!OV245*1000)</f>
        <v/>
      </c>
      <c r="OW245" s="3" t="str">
        <f>IF(Sheet1!OW245="","",Sheet1!OW245*1000)</f>
        <v/>
      </c>
      <c r="OX245" s="3" t="str">
        <f>IF(Sheet1!OX245="","",Sheet1!OX245*1000)</f>
        <v/>
      </c>
      <c r="OY245" s="3" t="str">
        <f>IF(Sheet1!OY245="","",Sheet1!OY245*1000)</f>
        <v/>
      </c>
      <c r="OZ245" s="3" t="str">
        <f>IF(Sheet1!OZ245="","",Sheet1!OZ245*1000)</f>
        <v/>
      </c>
      <c r="PA245" s="3" t="str">
        <f>IF(Sheet1!PA245="","",Sheet1!PA245*1000)</f>
        <v/>
      </c>
      <c r="PB245" s="3" t="str">
        <f>IF(Sheet1!PB245="","",Sheet1!PB245*1000)</f>
        <v/>
      </c>
      <c r="PC245" s="3" t="str">
        <f>IF(Sheet1!PC245="","",Sheet1!PC245*1000)</f>
        <v/>
      </c>
      <c r="PD245" s="3" t="str">
        <f>IF(Sheet1!PD245="","",Sheet1!PD245*1000)</f>
        <v/>
      </c>
      <c r="PE245" s="3" t="str">
        <f>IF(Sheet1!PE245="","",Sheet1!PE245*1000)</f>
        <v/>
      </c>
      <c r="PF245" s="3" t="str">
        <f>IF(Sheet1!PF245="","",Sheet1!PF245*1000)</f>
        <v/>
      </c>
      <c r="PG245" s="3" t="str">
        <f>IF(Sheet1!PG245="","",Sheet1!PG245*1000)</f>
        <v/>
      </c>
      <c r="PH245" s="3" t="str">
        <f>IF(Sheet1!PH245="","",Sheet1!PH245*1000)</f>
        <v/>
      </c>
      <c r="PI245" s="3" t="str">
        <f>IF(Sheet1!PI245="","",Sheet1!PI245*1000)</f>
        <v/>
      </c>
      <c r="PJ245" s="3" t="str">
        <f>IF(Sheet1!PJ245="","",Sheet1!PJ245*1000)</f>
        <v/>
      </c>
      <c r="PK245" s="3" t="str">
        <f>IF(Sheet1!PK245="","",Sheet1!PK245*1000)</f>
        <v/>
      </c>
      <c r="PL245" s="3" t="str">
        <f>IF(Sheet1!PL245="","",Sheet1!PL245*1000)</f>
        <v/>
      </c>
      <c r="PM245" s="3" t="str">
        <f>IF(Sheet1!PM245="","",Sheet1!PM245*1000)</f>
        <v/>
      </c>
      <c r="PN245" s="3" t="str">
        <f>IF(Sheet1!PN245="","",Sheet1!PN245*1000)</f>
        <v/>
      </c>
      <c r="PO245" s="3" t="str">
        <f>IF(Sheet1!PO245="","",Sheet1!PO245*1000)</f>
        <v/>
      </c>
      <c r="PP245" s="3" t="str">
        <f>IF(Sheet1!PP245="","",Sheet1!PP245*1000)</f>
        <v/>
      </c>
      <c r="PQ245" s="3" t="str">
        <f>IF(Sheet1!PQ245="","",Sheet1!PQ245*1000)</f>
        <v/>
      </c>
      <c r="PR245" s="3" t="str">
        <f>IF(Sheet1!PR245="","",Sheet1!PR245*1000)</f>
        <v/>
      </c>
      <c r="PS245" s="3" t="str">
        <f>IF(Sheet1!PS245="","",Sheet1!PS245*1000)</f>
        <v/>
      </c>
      <c r="PT245" s="3" t="str">
        <f>IF(Sheet1!PT245="","",Sheet1!PT245*1000)</f>
        <v/>
      </c>
      <c r="PU245" s="3" t="str">
        <f>IF(Sheet1!PU245="","",Sheet1!PU245*1000)</f>
        <v/>
      </c>
      <c r="PV245" s="3" t="str">
        <f>IF(Sheet1!PV245="","",Sheet1!PV245*1000)</f>
        <v/>
      </c>
      <c r="PW245" s="3" t="str">
        <f>IF(Sheet1!PW245="","",Sheet1!PW245*1000)</f>
        <v/>
      </c>
      <c r="PX245" s="3" t="str">
        <f>IF(Sheet1!PX245="","",Sheet1!PX245*1000)</f>
        <v/>
      </c>
      <c r="PY245" s="3" t="str">
        <f>IF(Sheet1!PY245="","",Sheet1!PY245*1000)</f>
        <v/>
      </c>
      <c r="PZ245" s="3" t="str">
        <f>IF(Sheet1!PZ245="","",Sheet1!PZ245*1000)</f>
        <v/>
      </c>
      <c r="QA245" s="3" t="str">
        <f>IF(Sheet1!QA245="","",Sheet1!QA245*1000)</f>
        <v/>
      </c>
      <c r="QB245" s="3" t="str">
        <f>IF(Sheet1!QB245="","",Sheet1!QB245*1000)</f>
        <v/>
      </c>
      <c r="QC245" s="3" t="str">
        <f>IF(Sheet1!QC245="","",Sheet1!QC245*1000)</f>
        <v/>
      </c>
      <c r="QD245" s="3" t="str">
        <f>IF(Sheet1!QD245="","",Sheet1!QD245*1000)</f>
        <v/>
      </c>
      <c r="QE245" s="3" t="str">
        <f>IF(Sheet1!QE245="","",Sheet1!QE245*1000)</f>
        <v/>
      </c>
      <c r="QF245" s="3" t="str">
        <f>IF(Sheet1!QF245="","",Sheet1!QF245*1000)</f>
        <v/>
      </c>
      <c r="QG245" s="3" t="str">
        <f>IF(Sheet1!QG245="","",Sheet1!QG245*1000)</f>
        <v/>
      </c>
      <c r="QH245" s="3" t="str">
        <f>IF(Sheet1!QH245="","",Sheet1!QH245*1000)</f>
        <v/>
      </c>
      <c r="QI245" s="3" t="str">
        <f>IF(Sheet1!QI245="","",Sheet1!QI245*1000)</f>
        <v/>
      </c>
      <c r="QJ245" s="3" t="str">
        <f>IF(Sheet1!QJ245="","",Sheet1!QJ245*1000)</f>
        <v/>
      </c>
      <c r="QK245" s="3" t="str">
        <f>IF(Sheet1!QK245="","",Sheet1!QK245*1000)</f>
        <v/>
      </c>
      <c r="QL245" s="3" t="str">
        <f>IF(Sheet1!QL245="","",Sheet1!QL245*1000)</f>
        <v/>
      </c>
      <c r="QM245" s="3" t="str">
        <f>IF(Sheet1!QM245="","",Sheet1!QM245*1000)</f>
        <v/>
      </c>
      <c r="QN245" s="3" t="str">
        <f>IF(Sheet1!QN245="","",Sheet1!QN245*1000)</f>
        <v/>
      </c>
      <c r="QO245" s="3" t="str">
        <f>IF(Sheet1!QO245="","",Sheet1!QO245*1000)</f>
        <v/>
      </c>
      <c r="QP245" s="3" t="str">
        <f>IF(Sheet1!QP245="","",Sheet1!QP245*1000)</f>
        <v/>
      </c>
      <c r="QQ245" s="3" t="str">
        <f>IF(Sheet1!QQ245="","",Sheet1!QQ245*1000)</f>
        <v/>
      </c>
      <c r="QR245" s="3" t="str">
        <f>IF(Sheet1!QR245="","",Sheet1!QR245*1000)</f>
        <v/>
      </c>
      <c r="QS245" s="3" t="str">
        <f>IF(Sheet1!QS245="","",Sheet1!QS245*1000)</f>
        <v/>
      </c>
      <c r="QT245" s="3" t="str">
        <f>IF(Sheet1!QT245="","",Sheet1!QT245*1000)</f>
        <v/>
      </c>
      <c r="QU245" s="3" t="str">
        <f>IF(Sheet1!QU245="","",Sheet1!QU245*1000)</f>
        <v/>
      </c>
      <c r="QV245" s="3" t="str">
        <f>IF(Sheet1!QV245="","",Sheet1!QV245*1000)</f>
        <v/>
      </c>
      <c r="QW245" s="3" t="str">
        <f>IF(Sheet1!QW245="","",Sheet1!QW245*1000)</f>
        <v/>
      </c>
      <c r="QX245" s="3" t="str">
        <f>IF(Sheet1!QX245="","",Sheet1!QX245*1000)</f>
        <v/>
      </c>
      <c r="QY245" s="3" t="str">
        <f>IF(Sheet1!QY245="","",Sheet1!QY245*1000)</f>
        <v/>
      </c>
      <c r="QZ245" s="3" t="str">
        <f>IF(Sheet1!QZ245="","",Sheet1!QZ245*1000)</f>
        <v/>
      </c>
      <c r="RA245" s="3" t="str">
        <f>IF(Sheet1!RA245="","",Sheet1!RA245*1000)</f>
        <v/>
      </c>
      <c r="RB245" s="3" t="str">
        <f>IF(Sheet1!RB245="","",Sheet1!RB245*1000)</f>
        <v/>
      </c>
      <c r="RC245" s="3" t="str">
        <f>IF(Sheet1!RC245="","",Sheet1!RC245*1000)</f>
        <v/>
      </c>
      <c r="RD245" s="3" t="str">
        <f>IF(Sheet1!RD245="","",Sheet1!RD245*1000)</f>
        <v/>
      </c>
      <c r="RE245" s="3" t="str">
        <f>IF(Sheet1!RE245="","",Sheet1!RE245*1000)</f>
        <v/>
      </c>
      <c r="RF245" s="3" t="str">
        <f>IF(Sheet1!RF245="","",Sheet1!RF245*1000)</f>
        <v/>
      </c>
      <c r="RG245" s="3" t="str">
        <f>IF(Sheet1!RG245="","",Sheet1!RG245*1000)</f>
        <v/>
      </c>
      <c r="RH245" s="3" t="str">
        <f>IF(Sheet1!RH245="","",Sheet1!RH245*1000)</f>
        <v/>
      </c>
      <c r="RI245" s="3" t="str">
        <f>IF(Sheet1!RI245="","",Sheet1!RI245*1000)</f>
        <v/>
      </c>
      <c r="RJ245" s="3" t="str">
        <f>IF(Sheet1!RJ245="","",Sheet1!RJ245*1000)</f>
        <v/>
      </c>
      <c r="RK245" s="3" t="str">
        <f>IF(Sheet1!RK245="","",Sheet1!RK245*1000)</f>
        <v/>
      </c>
      <c r="RL245" s="3" t="str">
        <f>IF(Sheet1!RL245="","",Sheet1!RL245*1000)</f>
        <v/>
      </c>
      <c r="RM245" s="3" t="str">
        <f>IF(Sheet1!RM245="","",Sheet1!RM245*1000)</f>
        <v/>
      </c>
      <c r="RN245" s="3" t="str">
        <f>IF(Sheet1!RN245="","",Sheet1!RN245*1000)</f>
        <v/>
      </c>
      <c r="RO245" s="3" t="str">
        <f>IF(Sheet1!RO245="","",Sheet1!RO245*1000)</f>
        <v/>
      </c>
      <c r="RP245" s="3" t="str">
        <f>IF(Sheet1!RP245="","",Sheet1!RP245*1000)</f>
        <v/>
      </c>
      <c r="RQ245" s="3" t="str">
        <f>IF(Sheet1!RQ245="","",Sheet1!RQ245*1000)</f>
        <v/>
      </c>
      <c r="RR245" s="3" t="str">
        <f>IF(Sheet1!RR245="","",Sheet1!RR245*1000)</f>
        <v/>
      </c>
      <c r="RS245" s="3" t="str">
        <f>IF(Sheet1!RS245="","",Sheet1!RS245*1000)</f>
        <v/>
      </c>
      <c r="RT245" s="3" t="str">
        <f>IF(Sheet1!RT245="","",Sheet1!RT245*1000)</f>
        <v/>
      </c>
      <c r="RU245" s="3" t="str">
        <f>IF(Sheet1!RU245="","",Sheet1!RU245*1000)</f>
        <v/>
      </c>
      <c r="RV245" s="3" t="str">
        <f>IF(Sheet1!RV245="","",Sheet1!RV245*1000)</f>
        <v/>
      </c>
      <c r="RW245" s="3" t="str">
        <f>IF(Sheet1!RW245="","",Sheet1!RW245*1000)</f>
        <v/>
      </c>
      <c r="RX245" s="3" t="str">
        <f>IF(Sheet1!RX245="","",Sheet1!RX245*1000)</f>
        <v/>
      </c>
      <c r="RY245" s="3" t="str">
        <f>IF(Sheet1!RY245="","",Sheet1!RY245*1000)</f>
        <v/>
      </c>
      <c r="RZ245" s="3" t="str">
        <f>IF(Sheet1!RZ245="","",Sheet1!RZ245*1000)</f>
        <v/>
      </c>
      <c r="SA245" s="3" t="str">
        <f>IF(Sheet1!SA245="","",Sheet1!SA245*1000)</f>
        <v/>
      </c>
      <c r="SB245" s="3" t="str">
        <f>IF(Sheet1!SB245="","",Sheet1!SB245*1000)</f>
        <v/>
      </c>
      <c r="SC245" s="3" t="str">
        <f>IF(Sheet1!SC245="","",Sheet1!SC245*1000)</f>
        <v/>
      </c>
    </row>
    <row r="246" spans="1:497" x14ac:dyDescent="0.2">
      <c r="A246" s="1">
        <v>44438</v>
      </c>
      <c r="B246" s="2"/>
      <c r="C246" s="3">
        <v>8</v>
      </c>
      <c r="D246" s="3">
        <v>30</v>
      </c>
      <c r="E246" s="3">
        <v>2021</v>
      </c>
      <c r="F246" s="3" t="str">
        <f>IF(Sheet1!F246="","",Sheet1!F246*1000)</f>
        <v/>
      </c>
      <c r="G246" s="3" t="str">
        <f>IF(Sheet1!G246="","",Sheet1!G246*1000)</f>
        <v/>
      </c>
      <c r="H246" s="3" t="str">
        <f>IF(Sheet1!H246="","",Sheet1!H246*1000)</f>
        <v/>
      </c>
      <c r="I246" s="3" t="str">
        <f>IF(Sheet1!I246="","",Sheet1!I246*1000)</f>
        <v/>
      </c>
      <c r="J246" s="3" t="str">
        <f>IF(Sheet1!J246="","",Sheet1!J246*1000)</f>
        <v/>
      </c>
      <c r="K246" s="3" t="str">
        <f>IF(Sheet1!K246="","",Sheet1!K246*1000)</f>
        <v/>
      </c>
      <c r="L246" s="3" t="str">
        <f>IF(Sheet1!L246="","",Sheet1!L246*1000)</f>
        <v/>
      </c>
      <c r="M246" s="3" t="str">
        <f>IF(Sheet1!M246="","",Sheet1!M246*1000)</f>
        <v/>
      </c>
      <c r="N246" s="3" t="str">
        <f>IF(Sheet1!N246="","",Sheet1!N246*1000)</f>
        <v/>
      </c>
      <c r="O246" s="3" t="str">
        <f>IF(Sheet1!O246="","",Sheet1!O246*1000)</f>
        <v/>
      </c>
      <c r="P246" s="3" t="str">
        <f>IF(Sheet1!P246="","",Sheet1!P246*1000)</f>
        <v/>
      </c>
      <c r="Q246" s="3" t="str">
        <f>IF(Sheet1!Q246="","",Sheet1!Q246*1000)</f>
        <v/>
      </c>
      <c r="R246" s="3" t="str">
        <f>IF(Sheet1!R246="","",Sheet1!R246*1000)</f>
        <v/>
      </c>
      <c r="S246" s="3" t="str">
        <f>IF(Sheet1!S246="","",Sheet1!S246*1000)</f>
        <v/>
      </c>
      <c r="T246" s="3" t="str">
        <f>IF(Sheet1!T246="","",Sheet1!T246*1000)</f>
        <v/>
      </c>
      <c r="U246" s="3" t="str">
        <f>IF(Sheet1!U246="","",Sheet1!U246*1000)</f>
        <v/>
      </c>
      <c r="V246" s="3" t="str">
        <f>IF(Sheet1!V246="","",Sheet1!V246*1000)</f>
        <v/>
      </c>
      <c r="W246" s="3" t="str">
        <f>IF(Sheet1!W246="","",Sheet1!W246*1000)</f>
        <v/>
      </c>
      <c r="X246" s="3" t="str">
        <f>IF(Sheet1!X246="","",Sheet1!X246*1000)</f>
        <v/>
      </c>
      <c r="Y246" s="3" t="str">
        <f>IF(Sheet1!Y246="","",Sheet1!Y246*1000)</f>
        <v/>
      </c>
      <c r="Z246" s="3" t="str">
        <f>IF(Sheet1!Z246="","",Sheet1!Z246*1000)</f>
        <v/>
      </c>
      <c r="AA246" s="3" t="str">
        <f>IF(Sheet1!AA246="","",Sheet1!AA246*1000)</f>
        <v/>
      </c>
      <c r="AB246" s="3" t="str">
        <f>IF(Sheet1!AB246="","",Sheet1!AB246*1000)</f>
        <v/>
      </c>
      <c r="AC246" s="3" t="str">
        <f>IF(Sheet1!AC246="","",Sheet1!AC246*1000)</f>
        <v/>
      </c>
      <c r="AD246" s="3" t="str">
        <f>IF(Sheet1!AD246="","",Sheet1!AD246*1000)</f>
        <v/>
      </c>
      <c r="AE246" s="3" t="str">
        <f>IF(Sheet1!AE246="","",Sheet1!AE246*1000)</f>
        <v/>
      </c>
      <c r="AF246" s="3" t="str">
        <f>IF(Sheet1!AF246="","",Sheet1!AF246*1000)</f>
        <v/>
      </c>
      <c r="AG246" s="3" t="str">
        <f>IF(Sheet1!AG246="","",Sheet1!AG246*1000)</f>
        <v/>
      </c>
      <c r="AH246" s="3" t="str">
        <f>IF(Sheet1!AH246="","",Sheet1!AH246*1000)</f>
        <v/>
      </c>
      <c r="AI246" s="3" t="str">
        <f>IF(Sheet1!AI246="","",Sheet1!AI246*1000)</f>
        <v/>
      </c>
      <c r="AJ246" s="3" t="str">
        <f>IF(Sheet1!AJ246="","",Sheet1!AJ246*1000)</f>
        <v/>
      </c>
      <c r="AK246" s="3" t="str">
        <f>IF(Sheet1!AK246="","",Sheet1!AK246*1000)</f>
        <v/>
      </c>
      <c r="AL246" s="3" t="str">
        <f>IF(Sheet1!AL246="","",Sheet1!AL246*1000)</f>
        <v/>
      </c>
      <c r="AM246" s="3" t="str">
        <f>IF(Sheet1!AM246="","",Sheet1!AM246*1000)</f>
        <v/>
      </c>
      <c r="AN246" s="3" t="str">
        <f>IF(Sheet1!AN246="","",Sheet1!AN246*1000)</f>
        <v/>
      </c>
      <c r="AO246" s="3" t="str">
        <f>IF(Sheet1!AO246="","",Sheet1!AO246*1000)</f>
        <v/>
      </c>
      <c r="AP246" s="3" t="str">
        <f>IF(Sheet1!AP246="","",Sheet1!AP246*1000)</f>
        <v/>
      </c>
      <c r="AQ246" s="3" t="str">
        <f>IF(Sheet1!AQ246="","",Sheet1!AQ246*1000)</f>
        <v/>
      </c>
      <c r="AR246" s="3" t="str">
        <f>IF(Sheet1!AR246="","",Sheet1!AR246*1000)</f>
        <v/>
      </c>
      <c r="AS246" s="3" t="str">
        <f>IF(Sheet1!AS246="","",Sheet1!AS246*1000)</f>
        <v/>
      </c>
      <c r="AT246" s="3" t="str">
        <f>IF(Sheet1!AT246="","",Sheet1!AT246*1000)</f>
        <v/>
      </c>
      <c r="AU246" s="3" t="str">
        <f>IF(Sheet1!AU246="","",Sheet1!AU246*1000)</f>
        <v/>
      </c>
      <c r="AV246" s="3" t="str">
        <f>IF(Sheet1!AV246="","",Sheet1!AV246*1000)</f>
        <v/>
      </c>
      <c r="AW246" s="3" t="str">
        <f>IF(Sheet1!AW246="","",Sheet1!AW246*1000)</f>
        <v/>
      </c>
      <c r="AX246" s="3" t="str">
        <f>IF(Sheet1!AX246="","",Sheet1!AX246*1000)</f>
        <v/>
      </c>
      <c r="AY246" s="3" t="str">
        <f>IF(Sheet1!AY246="","",Sheet1!AY246*1000)</f>
        <v/>
      </c>
      <c r="AZ246" s="3" t="str">
        <f>IF(Sheet1!AZ246="","",Sheet1!AZ246*1000)</f>
        <v/>
      </c>
      <c r="BA246" s="3" t="str">
        <f>IF(Sheet1!BA246="","",Sheet1!BA246*1000)</f>
        <v/>
      </c>
      <c r="BB246" s="3" t="str">
        <f>IF(Sheet1!BB246="","",Sheet1!BB246*1000)</f>
        <v/>
      </c>
      <c r="BC246" s="3" t="str">
        <f>IF(Sheet1!BC246="","",Sheet1!BC246*1000)</f>
        <v/>
      </c>
      <c r="BD246" s="3" t="str">
        <f>IF(Sheet1!BD246="","",Sheet1!BD246*1000)</f>
        <v/>
      </c>
      <c r="BE246" s="3" t="str">
        <f>IF(Sheet1!BE246="","",Sheet1!BE246*1000)</f>
        <v/>
      </c>
      <c r="BF246" s="3" t="str">
        <f>IF(Sheet1!BF246="","",Sheet1!BF246*1000)</f>
        <v/>
      </c>
      <c r="BG246" s="3" t="str">
        <f>IF(Sheet1!BG246="","",Sheet1!BG246*1000)</f>
        <v/>
      </c>
      <c r="BH246" s="3" t="str">
        <f>IF(Sheet1!BH246="","",Sheet1!BH246*1000)</f>
        <v/>
      </c>
      <c r="BI246" s="3" t="str">
        <f>IF(Sheet1!BI246="","",Sheet1!BI246*1000)</f>
        <v/>
      </c>
      <c r="BJ246" s="3" t="str">
        <f>IF(Sheet1!BJ246="","",Sheet1!BJ246*1000)</f>
        <v/>
      </c>
      <c r="BK246" s="3" t="str">
        <f>IF(Sheet1!BK246="","",Sheet1!BK246*1000)</f>
        <v/>
      </c>
      <c r="BL246" s="3" t="str">
        <f>IF(Sheet1!BL246="","",Sheet1!BL246*1000)</f>
        <v/>
      </c>
      <c r="BM246" s="3" t="str">
        <f>IF(Sheet1!BM246="","",Sheet1!BM246*1000)</f>
        <v/>
      </c>
      <c r="BN246" s="3" t="str">
        <f>IF(Sheet1!BN246="","",Sheet1!BN246*1000)</f>
        <v/>
      </c>
      <c r="BO246" s="3" t="str">
        <f>IF(Sheet1!BO246="","",Sheet1!BO246*1000)</f>
        <v/>
      </c>
      <c r="BP246" s="3" t="str">
        <f>IF(Sheet1!BP246="","",Sheet1!BP246*1000)</f>
        <v/>
      </c>
      <c r="BQ246" s="3" t="str">
        <f>IF(Sheet1!BQ246="","",Sheet1!BQ246*1000)</f>
        <v/>
      </c>
      <c r="BR246" s="3" t="str">
        <f>IF(Sheet1!BR246="","",Sheet1!BR246*1000)</f>
        <v/>
      </c>
      <c r="BS246" s="3" t="str">
        <f>IF(Sheet1!BS246="","",Sheet1!BS246*1000)</f>
        <v/>
      </c>
      <c r="BT246" s="3" t="str">
        <f>IF(Sheet1!BT246="","",Sheet1!BT246*1000)</f>
        <v/>
      </c>
      <c r="BU246" s="3" t="str">
        <f>IF(Sheet1!BU246="","",Sheet1!BU246*1000)</f>
        <v/>
      </c>
      <c r="BV246" s="3" t="str">
        <f>IF(Sheet1!BV246="","",Sheet1!BV246*1000)</f>
        <v/>
      </c>
      <c r="BW246" s="3" t="str">
        <f>IF(Sheet1!BW246="","",Sheet1!BW246*1000)</f>
        <v/>
      </c>
      <c r="BX246" s="3" t="str">
        <f>IF(Sheet1!BX246="","",Sheet1!BX246*1000)</f>
        <v/>
      </c>
      <c r="BY246" s="3" t="str">
        <f>IF(Sheet1!BY246="","",Sheet1!BY246*1000)</f>
        <v/>
      </c>
      <c r="BZ246" s="3" t="str">
        <f>IF(Sheet1!BZ246="","",Sheet1!BZ246*1000)</f>
        <v/>
      </c>
      <c r="CA246" s="3" t="str">
        <f>IF(Sheet1!CA246="","",Sheet1!CA246*1000)</f>
        <v/>
      </c>
      <c r="CB246" s="3" t="str">
        <f>IF(Sheet1!CB246="","",Sheet1!CB246*1000)</f>
        <v/>
      </c>
      <c r="CC246" s="3" t="str">
        <f>IF(Sheet1!CC246="","",Sheet1!CC246*1000)</f>
        <v/>
      </c>
      <c r="CD246" s="3" t="str">
        <f>IF(Sheet1!CD246="","",Sheet1!CD246*1000)</f>
        <v/>
      </c>
      <c r="CE246" s="3" t="str">
        <f>IF(Sheet1!CE246="","",Sheet1!CE246*1000)</f>
        <v/>
      </c>
      <c r="CF246" s="3" t="str">
        <f>IF(Sheet1!CF246="","",Sheet1!CF246*1000)</f>
        <v/>
      </c>
      <c r="CG246" s="3" t="str">
        <f>IF(Sheet1!CG246="","",Sheet1!CG246*1000)</f>
        <v/>
      </c>
      <c r="CH246" s="3" t="str">
        <f>IF(Sheet1!CH246="","",Sheet1!CH246*1000)</f>
        <v/>
      </c>
      <c r="CI246" s="3" t="str">
        <f>IF(Sheet1!CI246="","",Sheet1!CI246*1000)</f>
        <v/>
      </c>
      <c r="CJ246" s="3" t="str">
        <f>IF(Sheet1!CJ246="","",Sheet1!CJ246*1000)</f>
        <v/>
      </c>
      <c r="CK246" s="3" t="str">
        <f>IF(Sheet1!CK246="","",Sheet1!CK246*1000)</f>
        <v/>
      </c>
      <c r="CL246" s="3" t="str">
        <f>IF(Sheet1!CL246="","",Sheet1!CL246*1000)</f>
        <v/>
      </c>
      <c r="CM246" s="3" t="str">
        <f>IF(Sheet1!CM246="","",Sheet1!CM246*1000)</f>
        <v/>
      </c>
      <c r="CN246" s="3" t="str">
        <f>IF(Sheet1!CN246="","",Sheet1!CN246*1000)</f>
        <v/>
      </c>
      <c r="CO246" s="3" t="str">
        <f>IF(Sheet1!CO246="","",Sheet1!CO246*1000)</f>
        <v/>
      </c>
      <c r="CP246" s="3" t="str">
        <f>IF(Sheet1!CP246="","",Sheet1!CP246*1000)</f>
        <v/>
      </c>
      <c r="CQ246" s="3" t="str">
        <f>IF(Sheet1!CQ246="","",Sheet1!CQ246*1000)</f>
        <v/>
      </c>
      <c r="CR246" s="3" t="str">
        <f>IF(Sheet1!CR246="","",Sheet1!CR246*1000)</f>
        <v/>
      </c>
      <c r="CS246" s="3" t="str">
        <f>IF(Sheet1!CS246="","",Sheet1!CS246*1000)</f>
        <v/>
      </c>
      <c r="CT246" s="3" t="str">
        <f>IF(Sheet1!CT246="","",Sheet1!CT246*1000)</f>
        <v/>
      </c>
      <c r="CU246" s="3" t="str">
        <f>IF(Sheet1!CU246="","",Sheet1!CU246*1000)</f>
        <v/>
      </c>
      <c r="CV246" s="3" t="str">
        <f>IF(Sheet1!CV246="","",Sheet1!CV246*1000)</f>
        <v/>
      </c>
      <c r="CW246" s="3" t="str">
        <f>IF(Sheet1!CW246="","",Sheet1!CW246*1000)</f>
        <v/>
      </c>
      <c r="CX246" s="3" t="str">
        <f>IF(Sheet1!CX246="","",Sheet1!CX246*1000)</f>
        <v/>
      </c>
      <c r="CY246" s="3" t="str">
        <f>IF(Sheet1!CY246="","",Sheet1!CY246*1000)</f>
        <v/>
      </c>
      <c r="CZ246" s="3" t="str">
        <f>IF(Sheet1!CZ246="","",Sheet1!CZ246*1000)</f>
        <v/>
      </c>
      <c r="DA246" s="3" t="str">
        <f>IF(Sheet1!DA246="","",Sheet1!DA246*1000)</f>
        <v/>
      </c>
      <c r="DB246" s="3" t="str">
        <f>IF(Sheet1!DB246="","",Sheet1!DB246*1000)</f>
        <v/>
      </c>
      <c r="DC246" s="3" t="str">
        <f>IF(Sheet1!DC246="","",Sheet1!DC246*1000)</f>
        <v/>
      </c>
      <c r="DD246" s="3" t="str">
        <f>IF(Sheet1!DD246="","",Sheet1!DD246*1000)</f>
        <v/>
      </c>
      <c r="DE246" s="3" t="str">
        <f>IF(Sheet1!DE246="","",Sheet1!DE246*1000)</f>
        <v/>
      </c>
      <c r="DF246" s="3" t="str">
        <f>IF(Sheet1!DF246="","",Sheet1!DF246*1000)</f>
        <v/>
      </c>
      <c r="DG246" s="3" t="str">
        <f>IF(Sheet1!DG246="","",Sheet1!DG246*1000)</f>
        <v/>
      </c>
      <c r="DH246" s="3" t="str">
        <f>IF(Sheet1!DH246="","",Sheet1!DH246*1000)</f>
        <v/>
      </c>
      <c r="DI246" s="3" t="str">
        <f>IF(Sheet1!DI246="","",Sheet1!DI246*1000)</f>
        <v/>
      </c>
      <c r="DJ246" s="3" t="str">
        <f>IF(Sheet1!DJ246="","",Sheet1!DJ246*1000)</f>
        <v/>
      </c>
      <c r="DK246" s="3" t="str">
        <f>IF(Sheet1!DK246="","",Sheet1!DK246*1000)</f>
        <v/>
      </c>
      <c r="DL246" s="3" t="str">
        <f>IF(Sheet1!DL246="","",Sheet1!DL246*1000)</f>
        <v/>
      </c>
      <c r="DM246" s="3" t="str">
        <f>IF(Sheet1!DM246="","",Sheet1!DM246*1000)</f>
        <v/>
      </c>
      <c r="DN246" s="3" t="str">
        <f>IF(Sheet1!DN246="","",Sheet1!DN246*1000)</f>
        <v/>
      </c>
      <c r="DO246" s="3" t="str">
        <f>IF(Sheet1!DO246="","",Sheet1!DO246*1000)</f>
        <v/>
      </c>
      <c r="DP246" s="3" t="str">
        <f>IF(Sheet1!DP246="","",Sheet1!DP246*1000)</f>
        <v/>
      </c>
      <c r="DQ246" s="3" t="str">
        <f>IF(Sheet1!DQ246="","",Sheet1!DQ246*1000)</f>
        <v/>
      </c>
      <c r="DR246" s="3" t="str">
        <f>IF(Sheet1!DR246="","",Sheet1!DR246*1000)</f>
        <v/>
      </c>
      <c r="DS246" s="3" t="str">
        <f>IF(Sheet1!DS246="","",Sheet1!DS246*1000)</f>
        <v/>
      </c>
      <c r="DT246" s="3" t="str">
        <f>IF(Sheet1!DT246="","",Sheet1!DT246*1000)</f>
        <v/>
      </c>
      <c r="DU246" s="3" t="str">
        <f>IF(Sheet1!DU246="","",Sheet1!DU246*1000)</f>
        <v/>
      </c>
      <c r="DV246" s="3" t="str">
        <f>IF(Sheet1!DV246="","",Sheet1!DV246*1000)</f>
        <v/>
      </c>
      <c r="DW246" s="3" t="str">
        <f>IF(Sheet1!DW246="","",Sheet1!DW246*1000)</f>
        <v/>
      </c>
      <c r="DX246" s="3" t="str">
        <f>IF(Sheet1!DX246="","",Sheet1!DX246*1000)</f>
        <v/>
      </c>
      <c r="DY246" s="3" t="str">
        <f>IF(Sheet1!DY246="","",Sheet1!DY246*1000)</f>
        <v/>
      </c>
      <c r="DZ246" s="3" t="str">
        <f>IF(Sheet1!DZ246="","",Sheet1!DZ246*1000)</f>
        <v/>
      </c>
      <c r="EA246" s="3" t="str">
        <f>IF(Sheet1!EA246="","",Sheet1!EA246*1000)</f>
        <v/>
      </c>
      <c r="EB246" s="3" t="str">
        <f>IF(Sheet1!EB246="","",Sheet1!EB246*1000)</f>
        <v/>
      </c>
      <c r="EC246" s="3" t="str">
        <f>IF(Sheet1!EC246="","",Sheet1!EC246*1000)</f>
        <v/>
      </c>
      <c r="ED246" s="3" t="str">
        <f>IF(Sheet1!ED246="","",Sheet1!ED246*1000)</f>
        <v/>
      </c>
      <c r="EE246" s="3" t="str">
        <f>IF(Sheet1!EE246="","",Sheet1!EE246*1000)</f>
        <v/>
      </c>
      <c r="EF246" s="3" t="str">
        <f>IF(Sheet1!EF246="","",Sheet1!EF246*1000)</f>
        <v/>
      </c>
      <c r="EG246" s="3" t="str">
        <f>IF(Sheet1!EG246="","",Sheet1!EG246*1000)</f>
        <v/>
      </c>
      <c r="EH246" s="3" t="str">
        <f>IF(Sheet1!EH246="","",Sheet1!EH246*1000)</f>
        <v/>
      </c>
      <c r="EI246" s="3" t="str">
        <f>IF(Sheet1!EI246="","",Sheet1!EI246*1000)</f>
        <v/>
      </c>
      <c r="EJ246" s="3" t="str">
        <f>IF(Sheet1!EJ246="","",Sheet1!EJ246*1000)</f>
        <v/>
      </c>
      <c r="EK246" s="3" t="str">
        <f>IF(Sheet1!EK246="","",Sheet1!EK246*1000)</f>
        <v/>
      </c>
      <c r="EL246" s="3" t="str">
        <f>IF(Sheet1!EL246="","",Sheet1!EL246*1000)</f>
        <v/>
      </c>
      <c r="EM246" s="3" t="str">
        <f>IF(Sheet1!EM246="","",Sheet1!EM246*1000)</f>
        <v/>
      </c>
      <c r="EN246" s="3" t="str">
        <f>IF(Sheet1!EN246="","",Sheet1!EN246*1000)</f>
        <v/>
      </c>
      <c r="EO246" s="3" t="str">
        <f>IF(Sheet1!EO246="","",Sheet1!EO246*1000)</f>
        <v/>
      </c>
      <c r="EP246" s="3" t="str">
        <f>IF(Sheet1!EP246="","",Sheet1!EP246*1000)</f>
        <v/>
      </c>
      <c r="EQ246" s="3" t="str">
        <f>IF(Sheet1!EQ246="","",Sheet1!EQ246*1000)</f>
        <v/>
      </c>
      <c r="ER246" s="3" t="str">
        <f>IF(Sheet1!ER246="","",Sheet1!ER246*1000)</f>
        <v/>
      </c>
      <c r="ES246" s="3" t="str">
        <f>IF(Sheet1!ES246="","",Sheet1!ES246*1000)</f>
        <v/>
      </c>
      <c r="ET246" s="3" t="str">
        <f>IF(Sheet1!ET246="","",Sheet1!ET246*1000)</f>
        <v/>
      </c>
      <c r="EU246" s="3" t="str">
        <f>IF(Sheet1!EU246="","",Sheet1!EU246*1000)</f>
        <v/>
      </c>
      <c r="EV246" s="3" t="str">
        <f>IF(Sheet1!EV246="","",Sheet1!EV246*1000)</f>
        <v/>
      </c>
      <c r="EW246" s="3" t="str">
        <f>IF(Sheet1!EW246="","",Sheet1!EW246*1000)</f>
        <v/>
      </c>
      <c r="EX246" s="3" t="str">
        <f>IF(Sheet1!EX246="","",Sheet1!EX246*1000)</f>
        <v/>
      </c>
      <c r="EY246" s="3" t="str">
        <f>IF(Sheet1!EY246="","",Sheet1!EY246*1000)</f>
        <v/>
      </c>
      <c r="EZ246" s="3" t="str">
        <f>IF(Sheet1!EZ246="","",Sheet1!EZ246*1000)</f>
        <v/>
      </c>
      <c r="FA246" s="3" t="str">
        <f>IF(Sheet1!FA246="","",Sheet1!FA246*1000)</f>
        <v/>
      </c>
      <c r="FB246" s="3" t="str">
        <f>IF(Sheet1!FB246="","",Sheet1!FB246*1000)</f>
        <v/>
      </c>
      <c r="FC246" s="3" t="str">
        <f>IF(Sheet1!FC246="","",Sheet1!FC246*1000)</f>
        <v/>
      </c>
      <c r="FD246" s="3" t="str">
        <f>IF(Sheet1!FD246="","",Sheet1!FD246*1000)</f>
        <v/>
      </c>
      <c r="FE246" s="3" t="str">
        <f>IF(Sheet1!FE246="","",Sheet1!FE246*1000)</f>
        <v/>
      </c>
      <c r="FF246" s="3" t="str">
        <f>IF(Sheet1!FF246="","",Sheet1!FF246*1000)</f>
        <v/>
      </c>
      <c r="FG246" s="3" t="str">
        <f>IF(Sheet1!FG246="","",Sheet1!FG246*1000)</f>
        <v/>
      </c>
      <c r="FH246" s="3" t="str">
        <f>IF(Sheet1!FH246="","",Sheet1!FH246*1000)</f>
        <v/>
      </c>
      <c r="FI246" s="3" t="str">
        <f>IF(Sheet1!FI246="","",Sheet1!FI246*1000)</f>
        <v/>
      </c>
      <c r="FJ246" s="3" t="str">
        <f>IF(Sheet1!FJ246="","",Sheet1!FJ246*1000)</f>
        <v/>
      </c>
      <c r="FK246" s="3" t="str">
        <f>IF(Sheet1!FK246="","",Sheet1!FK246*1000)</f>
        <v/>
      </c>
      <c r="FL246" s="3" t="str">
        <f>IF(Sheet1!FL246="","",Sheet1!FL246*1000)</f>
        <v/>
      </c>
      <c r="FM246" s="3" t="str">
        <f>IF(Sheet1!FM246="","",Sheet1!FM246*1000)</f>
        <v/>
      </c>
      <c r="FN246" s="3" t="str">
        <f>IF(Sheet1!FN246="","",Sheet1!FN246*1000)</f>
        <v/>
      </c>
      <c r="FO246" s="3" t="str">
        <f>IF(Sheet1!FO246="","",Sheet1!FO246*1000)</f>
        <v/>
      </c>
      <c r="FP246" s="3" t="str">
        <f>IF(Sheet1!FP246="","",Sheet1!FP246*1000)</f>
        <v/>
      </c>
      <c r="FQ246" s="3" t="str">
        <f>IF(Sheet1!FQ246="","",Sheet1!FQ246*1000)</f>
        <v/>
      </c>
      <c r="FR246" s="3" t="str">
        <f>IF(Sheet1!FR246="","",Sheet1!FR246*1000)</f>
        <v/>
      </c>
      <c r="FS246" s="3" t="str">
        <f>IF(Sheet1!FS246="","",Sheet1!FS246*1000)</f>
        <v/>
      </c>
      <c r="FT246" s="3" t="str">
        <f>IF(Sheet1!FT246="","",Sheet1!FT246*1000)</f>
        <v/>
      </c>
      <c r="FU246" s="3" t="str">
        <f>IF(Sheet1!FU246="","",Sheet1!FU246*1000)</f>
        <v/>
      </c>
      <c r="FV246" s="3" t="str">
        <f>IF(Sheet1!FV246="","",Sheet1!FV246*1000)</f>
        <v/>
      </c>
      <c r="FW246" s="3" t="str">
        <f>IF(Sheet1!FW246="","",Sheet1!FW246*1000)</f>
        <v/>
      </c>
      <c r="FX246" s="3" t="str">
        <f>IF(Sheet1!FX246="","",Sheet1!FX246*1000)</f>
        <v/>
      </c>
      <c r="FY246" s="3" t="str">
        <f>IF(Sheet1!FY246="","",Sheet1!FY246*1000)</f>
        <v/>
      </c>
      <c r="FZ246" s="3" t="str">
        <f>IF(Sheet1!FZ246="","",Sheet1!FZ246*1000)</f>
        <v/>
      </c>
      <c r="GA246" s="3" t="str">
        <f>IF(Sheet1!GA246="","",Sheet1!GA246*1000)</f>
        <v/>
      </c>
      <c r="GB246" s="3" t="str">
        <f>IF(Sheet1!GB246="","",Sheet1!GB246*1000)</f>
        <v/>
      </c>
      <c r="GC246" s="3" t="str">
        <f>IF(Sheet1!GC246="","",Sheet1!GC246*1000)</f>
        <v/>
      </c>
      <c r="GD246" s="3" t="str">
        <f>IF(Sheet1!GD246="","",Sheet1!GD246*1000)</f>
        <v/>
      </c>
      <c r="GE246" s="3" t="str">
        <f>IF(Sheet1!GE246="","",Sheet1!GE246*1000)</f>
        <v/>
      </c>
      <c r="GF246" s="3" t="str">
        <f>IF(Sheet1!GF246="","",Sheet1!GF246*1000)</f>
        <v/>
      </c>
      <c r="GG246" s="3" t="str">
        <f>IF(Sheet1!GG246="","",Sheet1!GG246*1000)</f>
        <v/>
      </c>
      <c r="GH246" s="3" t="str">
        <f>IF(Sheet1!GH246="","",Sheet1!GH246*1000)</f>
        <v/>
      </c>
      <c r="GI246" s="3" t="str">
        <f>IF(Sheet1!GI246="","",Sheet1!GI246*1000)</f>
        <v/>
      </c>
      <c r="GJ246" s="3" t="str">
        <f>IF(Sheet1!GJ246="","",Sheet1!GJ246*1000)</f>
        <v/>
      </c>
      <c r="GK246" s="3" t="str">
        <f>IF(Sheet1!GK246="","",Sheet1!GK246*1000)</f>
        <v/>
      </c>
      <c r="GL246" s="3" t="str">
        <f>IF(Sheet1!GL246="","",Sheet1!GL246*1000)</f>
        <v/>
      </c>
      <c r="GM246" s="3" t="str">
        <f>IF(Sheet1!GM246="","",Sheet1!GM246*1000)</f>
        <v/>
      </c>
      <c r="GN246" s="3" t="str">
        <f>IF(Sheet1!GN246="","",Sheet1!GN246*1000)</f>
        <v/>
      </c>
      <c r="GO246" s="3" t="str">
        <f>IF(Sheet1!GO246="","",Sheet1!GO246*1000)</f>
        <v/>
      </c>
      <c r="GP246" s="3" t="str">
        <f>IF(Sheet1!GP246="","",Sheet1!GP246*1000)</f>
        <v/>
      </c>
      <c r="GQ246" s="3" t="str">
        <f>IF(Sheet1!GQ246="","",Sheet1!GQ246*1000)</f>
        <v/>
      </c>
      <c r="GR246" s="3" t="str">
        <f>IF(Sheet1!GR246="","",Sheet1!GR246*1000)</f>
        <v/>
      </c>
      <c r="GS246" s="3" t="str">
        <f>IF(Sheet1!GS246="","",Sheet1!GS246*1000)</f>
        <v/>
      </c>
      <c r="GT246" s="3" t="str">
        <f>IF(Sheet1!GT246="","",Sheet1!GT246*1000)</f>
        <v/>
      </c>
      <c r="GU246" s="3" t="str">
        <f>IF(Sheet1!GU246="","",Sheet1!GU246*1000)</f>
        <v/>
      </c>
      <c r="GV246" s="3" t="str">
        <f>IF(Sheet1!GV246="","",Sheet1!GV246*1000)</f>
        <v/>
      </c>
      <c r="GW246" s="3" t="str">
        <f>IF(Sheet1!GW246="","",Sheet1!GW246*1000)</f>
        <v/>
      </c>
      <c r="GX246" s="3" t="str">
        <f>IF(Sheet1!GX246="","",Sheet1!GX246*1000)</f>
        <v/>
      </c>
      <c r="GY246" s="3" t="str">
        <f>IF(Sheet1!GY246="","",Sheet1!GY246*1000)</f>
        <v/>
      </c>
      <c r="GZ246" s="3" t="str">
        <f>IF(Sheet1!GZ246="","",Sheet1!GZ246*1000)</f>
        <v/>
      </c>
      <c r="HA246" s="3" t="str">
        <f>IF(Sheet1!HA246="","",Sheet1!HA246*1000)</f>
        <v/>
      </c>
      <c r="HB246" s="3" t="str">
        <f>IF(Sheet1!HB246="","",Sheet1!HB246*1000)</f>
        <v/>
      </c>
      <c r="HC246" s="3" t="str">
        <f>IF(Sheet1!HC246="","",Sheet1!HC246*1000)</f>
        <v/>
      </c>
      <c r="HD246" s="3" t="str">
        <f>IF(Sheet1!HD246="","",Sheet1!HD246*1000)</f>
        <v/>
      </c>
      <c r="HE246" s="3" t="str">
        <f>IF(Sheet1!HE246="","",Sheet1!HE246*1000)</f>
        <v/>
      </c>
      <c r="HF246" s="3" t="str">
        <f>IF(Sheet1!HF246="","",Sheet1!HF246*1000)</f>
        <v/>
      </c>
      <c r="HG246" s="3" t="str">
        <f>IF(Sheet1!HG246="","",Sheet1!HG246*1000)</f>
        <v/>
      </c>
      <c r="HH246" s="3" t="str">
        <f>IF(Sheet1!HH246="","",Sheet1!HH246*1000)</f>
        <v/>
      </c>
      <c r="HI246" s="3" t="str">
        <f>IF(Sheet1!HI246="","",Sheet1!HI246*1000)</f>
        <v/>
      </c>
      <c r="HJ246" s="3" t="str">
        <f>IF(Sheet1!HJ246="","",Sheet1!HJ246*1000)</f>
        <v/>
      </c>
      <c r="HK246" s="3" t="str">
        <f>IF(Sheet1!HK246="","",Sheet1!HK246*1000)</f>
        <v/>
      </c>
      <c r="HL246" s="3" t="str">
        <f>IF(Sheet1!HL246="","",Sheet1!HL246*1000)</f>
        <v/>
      </c>
      <c r="HM246" s="3" t="str">
        <f>IF(Sheet1!HM246="","",Sheet1!HM246*1000)</f>
        <v/>
      </c>
      <c r="HN246" s="3" t="str">
        <f>IF(Sheet1!HN246="","",Sheet1!HN246*1000)</f>
        <v/>
      </c>
      <c r="HO246" s="3" t="str">
        <f>IF(Sheet1!HO246="","",Sheet1!HO246*1000)</f>
        <v/>
      </c>
      <c r="HP246" s="3" t="str">
        <f>IF(Sheet1!HP246="","",Sheet1!HP246*1000)</f>
        <v/>
      </c>
      <c r="HQ246" s="3" t="str">
        <f>IF(Sheet1!HQ246="","",Sheet1!HQ246*1000)</f>
        <v/>
      </c>
      <c r="HR246" s="3" t="str">
        <f>IF(Sheet1!HR246="","",Sheet1!HR246*1000)</f>
        <v/>
      </c>
      <c r="HS246" s="3" t="str">
        <f>IF(Sheet1!HS246="","",Sheet1!HS246*1000)</f>
        <v/>
      </c>
      <c r="HT246" s="3" t="str">
        <f>IF(Sheet1!HT246="","",Sheet1!HT246*1000)</f>
        <v/>
      </c>
      <c r="HU246" s="3" t="str">
        <f>IF(Sheet1!HU246="","",Sheet1!HU246*1000)</f>
        <v/>
      </c>
      <c r="HV246" s="3" t="str">
        <f>IF(Sheet1!HV246="","",Sheet1!HV246*1000)</f>
        <v/>
      </c>
      <c r="HW246" s="3" t="str">
        <f>IF(Sheet1!HW246="","",Sheet1!HW246*1000)</f>
        <v/>
      </c>
      <c r="HX246" s="3" t="str">
        <f>IF(Sheet1!HX246="","",Sheet1!HX246*1000)</f>
        <v/>
      </c>
      <c r="HY246" s="3" t="str">
        <f>IF(Sheet1!HY246="","",Sheet1!HY246*1000)</f>
        <v/>
      </c>
      <c r="HZ246" s="3" t="str">
        <f>IF(Sheet1!HZ246="","",Sheet1!HZ246*1000)</f>
        <v/>
      </c>
      <c r="IA246" s="3" t="str">
        <f>IF(Sheet1!IA246="","",Sheet1!IA246*1000)</f>
        <v/>
      </c>
      <c r="IB246" s="3" t="str">
        <f>IF(Sheet1!IB246="","",Sheet1!IB246*1000)</f>
        <v/>
      </c>
      <c r="IC246" s="3" t="str">
        <f>IF(Sheet1!IC246="","",Sheet1!IC246*1000)</f>
        <v/>
      </c>
      <c r="ID246" s="3" t="str">
        <f>IF(Sheet1!ID246="","",Sheet1!ID246*1000)</f>
        <v/>
      </c>
      <c r="IE246" s="3" t="str">
        <f>IF(Sheet1!IE246="","",Sheet1!IE246*1000)</f>
        <v/>
      </c>
      <c r="IF246" s="3" t="str">
        <f>IF(Sheet1!IF246="","",Sheet1!IF246*1000)</f>
        <v/>
      </c>
      <c r="IG246" s="3" t="str">
        <f>IF(Sheet1!IG246="","",Sheet1!IG246*1000)</f>
        <v/>
      </c>
      <c r="IH246" s="3" t="str">
        <f>IF(Sheet1!IH246="","",Sheet1!IH246*1000)</f>
        <v/>
      </c>
      <c r="II246" s="3" t="str">
        <f>IF(Sheet1!II246="","",Sheet1!II246*1000)</f>
        <v/>
      </c>
      <c r="IJ246" s="3" t="str">
        <f>IF(Sheet1!IJ246="","",Sheet1!IJ246*1000)</f>
        <v/>
      </c>
      <c r="IK246" s="3" t="str">
        <f>IF(Sheet1!IK246="","",Sheet1!IK246*1000)</f>
        <v/>
      </c>
      <c r="IL246" s="3" t="str">
        <f>IF(Sheet1!IL246="","",Sheet1!IL246*1000)</f>
        <v/>
      </c>
      <c r="IM246" s="3" t="str">
        <f>IF(Sheet1!IM246="","",Sheet1!IM246*1000)</f>
        <v/>
      </c>
      <c r="IN246" s="3" t="str">
        <f>IF(Sheet1!IN246="","",Sheet1!IN246*1000)</f>
        <v/>
      </c>
      <c r="IO246" s="3" t="str">
        <f>IF(Sheet1!IO246="","",Sheet1!IO246*1000)</f>
        <v/>
      </c>
      <c r="IP246" s="3" t="str">
        <f>IF(Sheet1!IP246="","",Sheet1!IP246*1000)</f>
        <v/>
      </c>
      <c r="IQ246" s="3" t="str">
        <f>IF(Sheet1!IQ246="","",Sheet1!IQ246*1000)</f>
        <v/>
      </c>
      <c r="IR246" s="3" t="str">
        <f>IF(Sheet1!IR246="","",Sheet1!IR246*1000)</f>
        <v/>
      </c>
      <c r="IS246" s="3" t="str">
        <f>IF(Sheet1!IS246="","",Sheet1!IS246*1000)</f>
        <v/>
      </c>
      <c r="IT246" s="3" t="str">
        <f>IF(Sheet1!IT246="","",Sheet1!IT246*1000)</f>
        <v/>
      </c>
      <c r="IU246" s="3" t="str">
        <f>IF(Sheet1!IU246="","",Sheet1!IU246*1000)</f>
        <v/>
      </c>
      <c r="IV246" s="3" t="str">
        <f>IF(Sheet1!IV246="","",Sheet1!IV246*1000)</f>
        <v/>
      </c>
      <c r="IW246" s="3" t="str">
        <f>IF(Sheet1!IW246="","",Sheet1!IW246*1000)</f>
        <v/>
      </c>
      <c r="IX246" s="3" t="str">
        <f>IF(Sheet1!IX246="","",Sheet1!IX246*1000)</f>
        <v/>
      </c>
      <c r="IY246" s="3" t="str">
        <f>IF(Sheet1!IY246="","",Sheet1!IY246*1000)</f>
        <v/>
      </c>
      <c r="IZ246" s="3" t="str">
        <f>IF(Sheet1!IZ246="","",Sheet1!IZ246*1000)</f>
        <v/>
      </c>
      <c r="JA246" s="3" t="str">
        <f>IF(Sheet1!JA246="","",Sheet1!JA246*1000)</f>
        <v/>
      </c>
      <c r="JB246" s="3" t="str">
        <f>IF(Sheet1!JB246="","",Sheet1!JB246*1000)</f>
        <v/>
      </c>
      <c r="JC246" s="3" t="str">
        <f>IF(Sheet1!JC246="","",Sheet1!JC246*1000)</f>
        <v/>
      </c>
      <c r="JD246" s="3" t="str">
        <f>IF(Sheet1!JD246="","",Sheet1!JD246*1000)</f>
        <v/>
      </c>
      <c r="JE246" s="3" t="str">
        <f>IF(Sheet1!JE246="","",Sheet1!JE246*1000)</f>
        <v/>
      </c>
      <c r="JF246" s="3" t="str">
        <f>IF(Sheet1!JF246="","",Sheet1!JF246*1000)</f>
        <v/>
      </c>
      <c r="JG246" s="3" t="str">
        <f>IF(Sheet1!JG246="","",Sheet1!JG246*1000)</f>
        <v/>
      </c>
      <c r="JH246" s="3" t="str">
        <f>IF(Sheet1!JH246="","",Sheet1!JH246*1000)</f>
        <v/>
      </c>
      <c r="JI246" s="3" t="str">
        <f>IF(Sheet1!JI246="","",Sheet1!JI246*1000)</f>
        <v/>
      </c>
      <c r="JJ246" s="3" t="str">
        <f>IF(Sheet1!JJ246="","",Sheet1!JJ246*1000)</f>
        <v/>
      </c>
      <c r="JK246" s="3" t="str">
        <f>IF(Sheet1!JK246="","",Sheet1!JK246*1000)</f>
        <v/>
      </c>
      <c r="JL246" s="3" t="str">
        <f>IF(Sheet1!JL246="","",Sheet1!JL246*1000)</f>
        <v/>
      </c>
      <c r="JM246" s="3" t="str">
        <f>IF(Sheet1!JM246="","",Sheet1!JM246*1000)</f>
        <v/>
      </c>
      <c r="JN246" s="3" t="str">
        <f>IF(Sheet1!JN246="","",Sheet1!JN246*1000)</f>
        <v/>
      </c>
      <c r="JO246" s="3" t="str">
        <f>IF(Sheet1!JO246="","",Sheet1!JO246*1000)</f>
        <v/>
      </c>
      <c r="JP246" s="3" t="str">
        <f>IF(Sheet1!JP246="","",Sheet1!JP246*1000)</f>
        <v/>
      </c>
      <c r="JQ246" s="3" t="str">
        <f>IF(Sheet1!JQ246="","",Sheet1!JQ246*1000)</f>
        <v/>
      </c>
      <c r="JR246" s="3" t="str">
        <f>IF(Sheet1!JR246="","",Sheet1!JR246*1000)</f>
        <v/>
      </c>
      <c r="JS246" s="3" t="str">
        <f>IF(Sheet1!JS246="","",Sheet1!JS246*1000)</f>
        <v/>
      </c>
      <c r="JT246" s="3" t="str">
        <f>IF(Sheet1!JT246="","",Sheet1!JT246*1000)</f>
        <v/>
      </c>
      <c r="JU246" s="3" t="str">
        <f>IF(Sheet1!JU246="","",Sheet1!JU246*1000)</f>
        <v/>
      </c>
      <c r="JV246" s="3" t="str">
        <f>IF(Sheet1!JV246="","",Sheet1!JV246*1000)</f>
        <v/>
      </c>
      <c r="JW246" s="3" t="str">
        <f>IF(Sheet1!JW246="","",Sheet1!JW246*1000)</f>
        <v/>
      </c>
      <c r="JX246" s="3" t="str">
        <f>IF(Sheet1!JX246="","",Sheet1!JX246*1000)</f>
        <v/>
      </c>
      <c r="JY246" s="3" t="str">
        <f>IF(Sheet1!JY246="","",Sheet1!JY246*1000)</f>
        <v/>
      </c>
      <c r="JZ246" s="3" t="str">
        <f>IF(Sheet1!JZ246="","",Sheet1!JZ246*1000)</f>
        <v/>
      </c>
      <c r="KA246" s="3" t="str">
        <f>IF(Sheet1!KA246="","",Sheet1!KA246*1000)</f>
        <v/>
      </c>
      <c r="KB246" s="3" t="str">
        <f>IF(Sheet1!KB246="","",Sheet1!KB246*1000)</f>
        <v/>
      </c>
      <c r="KC246" s="3" t="str">
        <f>IF(Sheet1!KC246="","",Sheet1!KC246*1000)</f>
        <v/>
      </c>
      <c r="KD246" s="3" t="str">
        <f>IF(Sheet1!KD246="","",Sheet1!KD246*1000)</f>
        <v/>
      </c>
      <c r="KE246" s="3" t="str">
        <f>IF(Sheet1!KE246="","",Sheet1!KE246*1000)</f>
        <v/>
      </c>
      <c r="KF246" s="3" t="str">
        <f>IF(Sheet1!KF246="","",Sheet1!KF246*1000)</f>
        <v/>
      </c>
      <c r="KG246" s="3" t="str">
        <f>IF(Sheet1!KG246="","",Sheet1!KG246*1000)</f>
        <v/>
      </c>
      <c r="KH246" s="3" t="str">
        <f>IF(Sheet1!KH246="","",Sheet1!KH246*1000)</f>
        <v/>
      </c>
      <c r="KI246" s="3" t="str">
        <f>IF(Sheet1!KI246="","",Sheet1!KI246*1000)</f>
        <v/>
      </c>
      <c r="KJ246" s="3" t="str">
        <f>IF(Sheet1!KJ246="","",Sheet1!KJ246*1000)</f>
        <v/>
      </c>
      <c r="KK246" s="3" t="str">
        <f>IF(Sheet1!KK246="","",Sheet1!KK246*1000)</f>
        <v/>
      </c>
      <c r="KL246" s="3" t="str">
        <f>IF(Sheet1!KL246="","",Sheet1!KL246*1000)</f>
        <v/>
      </c>
      <c r="KM246" s="3" t="str">
        <f>IF(Sheet1!KM246="","",Sheet1!KM246*1000)</f>
        <v/>
      </c>
      <c r="KN246" s="3" t="str">
        <f>IF(Sheet1!KN246="","",Sheet1!KN246*1000)</f>
        <v/>
      </c>
      <c r="KO246" s="3" t="str">
        <f>IF(Sheet1!KO246="","",Sheet1!KO246*1000)</f>
        <v/>
      </c>
      <c r="KP246" s="3" t="str">
        <f>IF(Sheet1!KP246="","",Sheet1!KP246*1000)</f>
        <v/>
      </c>
      <c r="KQ246" s="3" t="str">
        <f>IF(Sheet1!KQ246="","",Sheet1!KQ246*1000)</f>
        <v/>
      </c>
      <c r="KR246" s="3" t="str">
        <f>IF(Sheet1!KR246="","",Sheet1!KR246*1000)</f>
        <v/>
      </c>
      <c r="KS246" s="3" t="str">
        <f>IF(Sheet1!KS246="","",Sheet1!KS246*1000)</f>
        <v/>
      </c>
      <c r="KT246" s="3" t="str">
        <f>IF(Sheet1!KT246="","",Sheet1!KT246*1000)</f>
        <v/>
      </c>
      <c r="KU246" s="3" t="str">
        <f>IF(Sheet1!KU246="","",Sheet1!KU246*1000)</f>
        <v/>
      </c>
      <c r="KV246" s="3" t="str">
        <f>IF(Sheet1!KV246="","",Sheet1!KV246*1000)</f>
        <v/>
      </c>
      <c r="KW246" s="3" t="str">
        <f>IF(Sheet1!KW246="","",Sheet1!KW246*1000)</f>
        <v/>
      </c>
      <c r="KX246" s="3" t="str">
        <f>IF(Sheet1!KX246="","",Sheet1!KX246*1000)</f>
        <v/>
      </c>
      <c r="KY246" s="3" t="str">
        <f>IF(Sheet1!KY246="","",Sheet1!KY246*1000)</f>
        <v/>
      </c>
      <c r="KZ246" s="3" t="str">
        <f>IF(Sheet1!KZ246="","",Sheet1!KZ246*1000)</f>
        <v/>
      </c>
      <c r="LA246" s="3" t="str">
        <f>IF(Sheet1!LA246="","",Sheet1!LA246*1000)</f>
        <v/>
      </c>
      <c r="LB246" s="3" t="str">
        <f>IF(Sheet1!LB246="","",Sheet1!LB246*1000)</f>
        <v/>
      </c>
      <c r="LC246" s="3" t="str">
        <f>IF(Sheet1!LC246="","",Sheet1!LC246*1000)</f>
        <v/>
      </c>
      <c r="LD246" s="3" t="str">
        <f>IF(Sheet1!LD246="","",Sheet1!LD246*1000)</f>
        <v/>
      </c>
      <c r="LE246" s="3" t="str">
        <f>IF(Sheet1!LE246="","",Sheet1!LE246*1000)</f>
        <v/>
      </c>
      <c r="LF246" s="3" t="str">
        <f>IF(Sheet1!LF246="","",Sheet1!LF246*1000)</f>
        <v/>
      </c>
      <c r="LG246" s="3" t="str">
        <f>IF(Sheet1!LG246="","",Sheet1!LG246*1000)</f>
        <v/>
      </c>
      <c r="LH246" s="3" t="str">
        <f>IF(Sheet1!LH246="","",Sheet1!LH246*1000)</f>
        <v/>
      </c>
      <c r="LI246" s="3" t="str">
        <f>IF(Sheet1!LI246="","",Sheet1!LI246*1000)</f>
        <v/>
      </c>
      <c r="LJ246" s="3" t="str">
        <f>IF(Sheet1!LJ246="","",Sheet1!LJ246*1000)</f>
        <v/>
      </c>
      <c r="LK246" s="3" t="str">
        <f>IF(Sheet1!LK246="","",Sheet1!LK246*1000)</f>
        <v/>
      </c>
      <c r="LL246" s="3" t="str">
        <f>IF(Sheet1!LL246="","",Sheet1!LL246*1000)</f>
        <v/>
      </c>
      <c r="LM246" s="3" t="str">
        <f>IF(Sheet1!LM246="","",Sheet1!LM246*1000)</f>
        <v/>
      </c>
      <c r="LN246" s="3" t="str">
        <f>IF(Sheet1!LN246="","",Sheet1!LN246*1000)</f>
        <v/>
      </c>
      <c r="LO246" s="3" t="str">
        <f>IF(Sheet1!LO246="","",Sheet1!LO246*1000)</f>
        <v/>
      </c>
      <c r="LP246" s="3" t="str">
        <f>IF(Sheet1!LP246="","",Sheet1!LP246*1000)</f>
        <v/>
      </c>
      <c r="LQ246" s="3" t="str">
        <f>IF(Sheet1!LQ246="","",Sheet1!LQ246*1000)</f>
        <v/>
      </c>
      <c r="LR246" s="3" t="str">
        <f>IF(Sheet1!LR246="","",Sheet1!LR246*1000)</f>
        <v/>
      </c>
      <c r="LS246" s="3" t="str">
        <f>IF(Sheet1!LS246="","",Sheet1!LS246*1000)</f>
        <v/>
      </c>
      <c r="LT246" s="3" t="str">
        <f>IF(Sheet1!LT246="","",Sheet1!LT246*1000)</f>
        <v/>
      </c>
      <c r="LU246" s="3" t="str">
        <f>IF(Sheet1!LU246="","",Sheet1!LU246*1000)</f>
        <v/>
      </c>
      <c r="LV246" s="3" t="str">
        <f>IF(Sheet1!LV246="","",Sheet1!LV246*1000)</f>
        <v/>
      </c>
      <c r="LW246" s="3" t="str">
        <f>IF(Sheet1!LW246="","",Sheet1!LW246*1000)</f>
        <v/>
      </c>
      <c r="LX246" s="3" t="str">
        <f>IF(Sheet1!LX246="","",Sheet1!LX246*1000)</f>
        <v/>
      </c>
      <c r="LY246" s="3" t="str">
        <f>IF(Sheet1!LY246="","",Sheet1!LY246*1000)</f>
        <v/>
      </c>
      <c r="LZ246" s="3" t="str">
        <f>IF(Sheet1!LZ246="","",Sheet1!LZ246*1000)</f>
        <v/>
      </c>
      <c r="MA246" s="3" t="str">
        <f>IF(Sheet1!MA246="","",Sheet1!MA246*1000)</f>
        <v/>
      </c>
      <c r="MB246" s="3" t="str">
        <f>IF(Sheet1!MB246="","",Sheet1!MB246*1000)</f>
        <v/>
      </c>
      <c r="MC246" s="3" t="str">
        <f>IF(Sheet1!MC246="","",Sheet1!MC246*1000)</f>
        <v/>
      </c>
      <c r="MD246" s="3" t="str">
        <f>IF(Sheet1!MD246="","",Sheet1!MD246*1000)</f>
        <v/>
      </c>
      <c r="ME246" s="3" t="str">
        <f>IF(Sheet1!ME246="","",Sheet1!ME246*1000)</f>
        <v/>
      </c>
      <c r="MF246" s="3" t="str">
        <f>IF(Sheet1!MF246="","",Sheet1!MF246*1000)</f>
        <v/>
      </c>
      <c r="MG246" s="3" t="str">
        <f>IF(Sheet1!MG246="","",Sheet1!MG246*1000)</f>
        <v/>
      </c>
      <c r="MH246" s="3" t="str">
        <f>IF(Sheet1!MH246="","",Sheet1!MH246*1000)</f>
        <v/>
      </c>
      <c r="MI246" s="3" t="str">
        <f>IF(Sheet1!MI246="","",Sheet1!MI246*1000)</f>
        <v/>
      </c>
      <c r="MJ246" s="3" t="str">
        <f>IF(Sheet1!MJ246="","",Sheet1!MJ246*1000)</f>
        <v/>
      </c>
      <c r="MK246" s="3" t="str">
        <f>IF(Sheet1!MK246="","",Sheet1!MK246*1000)</f>
        <v/>
      </c>
      <c r="ML246" s="3" t="str">
        <f>IF(Sheet1!ML246="","",Sheet1!ML246*1000)</f>
        <v/>
      </c>
      <c r="MM246" s="3" t="str">
        <f>IF(Sheet1!MM246="","",Sheet1!MM246*1000)</f>
        <v/>
      </c>
      <c r="MN246" s="3" t="str">
        <f>IF(Sheet1!MN246="","",Sheet1!MN246*1000)</f>
        <v/>
      </c>
      <c r="MO246" s="3" t="str">
        <f>IF(Sheet1!MO246="","",Sheet1!MO246*1000)</f>
        <v/>
      </c>
      <c r="MP246" s="3" t="str">
        <f>IF(Sheet1!MP246="","",Sheet1!MP246*1000)</f>
        <v/>
      </c>
      <c r="MQ246" s="3" t="str">
        <f>IF(Sheet1!MQ246="","",Sheet1!MQ246*1000)</f>
        <v/>
      </c>
      <c r="MR246" s="3" t="str">
        <f>IF(Sheet1!MR246="","",Sheet1!MR246*1000)</f>
        <v/>
      </c>
      <c r="MS246" s="3" t="str">
        <f>IF(Sheet1!MS246="","",Sheet1!MS246*1000)</f>
        <v/>
      </c>
      <c r="MT246" s="3" t="str">
        <f>IF(Sheet1!MT246="","",Sheet1!MT246*1000)</f>
        <v/>
      </c>
      <c r="MU246" s="3" t="str">
        <f>IF(Sheet1!MU246="","",Sheet1!MU246*1000)</f>
        <v/>
      </c>
      <c r="MV246" s="3" t="str">
        <f>IF(Sheet1!MV246="","",Sheet1!MV246*1000)</f>
        <v/>
      </c>
      <c r="MW246" s="3" t="str">
        <f>IF(Sheet1!MW246="","",Sheet1!MW246*1000)</f>
        <v/>
      </c>
      <c r="MX246" s="3" t="str">
        <f>IF(Sheet1!MX246="","",Sheet1!MX246*1000)</f>
        <v/>
      </c>
      <c r="MY246" s="3" t="str">
        <f>IF(Sheet1!MY246="","",Sheet1!MY246*1000)</f>
        <v/>
      </c>
      <c r="MZ246" s="3" t="str">
        <f>IF(Sheet1!MZ246="","",Sheet1!MZ246*1000)</f>
        <v/>
      </c>
      <c r="NA246" s="3" t="str">
        <f>IF(Sheet1!NA246="","",Sheet1!NA246*1000)</f>
        <v/>
      </c>
      <c r="NB246" s="3" t="str">
        <f>IF(Sheet1!NB246="","",Sheet1!NB246*1000)</f>
        <v/>
      </c>
      <c r="NC246" s="3" t="str">
        <f>IF(Sheet1!NC246="","",Sheet1!NC246*1000)</f>
        <v/>
      </c>
      <c r="ND246" s="3" t="str">
        <f>IF(Sheet1!ND246="","",Sheet1!ND246*1000)</f>
        <v/>
      </c>
      <c r="NE246" s="3" t="str">
        <f>IF(Sheet1!NE246="","",Sheet1!NE246*1000)</f>
        <v/>
      </c>
      <c r="NF246" s="3" t="str">
        <f>IF(Sheet1!NF246="","",Sheet1!NF246*1000)</f>
        <v/>
      </c>
      <c r="NG246" s="3" t="str">
        <f>IF(Sheet1!NG246="","",Sheet1!NG246*1000)</f>
        <v/>
      </c>
      <c r="NH246" s="3" t="str">
        <f>IF(Sheet1!NH246="","",Sheet1!NH246*1000)</f>
        <v/>
      </c>
      <c r="NI246" s="3" t="str">
        <f>IF(Sheet1!NI246="","",Sheet1!NI246*1000)</f>
        <v/>
      </c>
      <c r="NJ246" s="3" t="str">
        <f>IF(Sheet1!NJ246="","",Sheet1!NJ246*1000)</f>
        <v/>
      </c>
      <c r="NK246" s="3" t="str">
        <f>IF(Sheet1!NK246="","",Sheet1!NK246*1000)</f>
        <v/>
      </c>
      <c r="NL246" s="3" t="str">
        <f>IF(Sheet1!NL246="","",Sheet1!NL246*1000)</f>
        <v/>
      </c>
      <c r="NM246" s="3" t="str">
        <f>IF(Sheet1!NM246="","",Sheet1!NM246*1000)</f>
        <v/>
      </c>
      <c r="NN246" s="3" t="str">
        <f>IF(Sheet1!NN246="","",Sheet1!NN246*1000)</f>
        <v/>
      </c>
      <c r="NO246" s="3" t="str">
        <f>IF(Sheet1!NO246="","",Sheet1!NO246*1000)</f>
        <v/>
      </c>
      <c r="NP246" s="3" t="str">
        <f>IF(Sheet1!NP246="","",Sheet1!NP246*1000)</f>
        <v/>
      </c>
      <c r="NQ246" s="3" t="str">
        <f>IF(Sheet1!NQ246="","",Sheet1!NQ246*1000)</f>
        <v/>
      </c>
      <c r="NR246" s="3" t="str">
        <f>IF(Sheet1!NR246="","",Sheet1!NR246*1000)</f>
        <v/>
      </c>
      <c r="NS246" s="3" t="str">
        <f>IF(Sheet1!NS246="","",Sheet1!NS246*1000)</f>
        <v/>
      </c>
      <c r="NT246" s="3" t="str">
        <f>IF(Sheet1!NT246="","",Sheet1!NT246*1000)</f>
        <v/>
      </c>
      <c r="NU246" s="3" t="str">
        <f>IF(Sheet1!NU246="","",Sheet1!NU246*1000)</f>
        <v/>
      </c>
      <c r="NV246" s="3" t="str">
        <f>IF(Sheet1!NV246="","",Sheet1!NV246*1000)</f>
        <v/>
      </c>
      <c r="NW246" s="3" t="str">
        <f>IF(Sheet1!NW246="","",Sheet1!NW246*1000)</f>
        <v/>
      </c>
      <c r="NX246" s="3" t="str">
        <f>IF(Sheet1!NX246="","",Sheet1!NX246*1000)</f>
        <v/>
      </c>
      <c r="NY246" s="3" t="str">
        <f>IF(Sheet1!NY246="","",Sheet1!NY246*1000)</f>
        <v/>
      </c>
      <c r="NZ246" s="3" t="str">
        <f>IF(Sheet1!NZ246="","",Sheet1!NZ246*1000)</f>
        <v/>
      </c>
      <c r="OA246" s="3" t="str">
        <f>IF(Sheet1!OA246="","",Sheet1!OA246*1000)</f>
        <v/>
      </c>
      <c r="OB246" s="3" t="str">
        <f>IF(Sheet1!OB246="","",Sheet1!OB246*1000)</f>
        <v/>
      </c>
      <c r="OC246" s="3" t="str">
        <f>IF(Sheet1!OC246="","",Sheet1!OC246*1000)</f>
        <v/>
      </c>
      <c r="OD246" s="3" t="str">
        <f>IF(Sheet1!OD246="","",Sheet1!OD246*1000)</f>
        <v/>
      </c>
      <c r="OE246" s="3" t="str">
        <f>IF(Sheet1!OE246="","",Sheet1!OE246*1000)</f>
        <v/>
      </c>
      <c r="OF246" s="3" t="str">
        <f>IF(Sheet1!OF246="","",Sheet1!OF246*1000)</f>
        <v/>
      </c>
      <c r="OG246" s="3" t="str">
        <f>IF(Sheet1!OG246="","",Sheet1!OG246*1000)</f>
        <v/>
      </c>
      <c r="OH246" s="3" t="str">
        <f>IF(Sheet1!OH246="","",Sheet1!OH246*1000)</f>
        <v/>
      </c>
      <c r="OI246" s="3" t="str">
        <f>IF(Sheet1!OI246="","",Sheet1!OI246*1000)</f>
        <v/>
      </c>
      <c r="OJ246" s="3" t="str">
        <f>IF(Sheet1!OJ246="","",Sheet1!OJ246*1000)</f>
        <v/>
      </c>
      <c r="OK246" s="3" t="str">
        <f>IF(Sheet1!OK246="","",Sheet1!OK246*1000)</f>
        <v/>
      </c>
      <c r="OL246" s="3" t="str">
        <f>IF(Sheet1!OL246="","",Sheet1!OL246*1000)</f>
        <v/>
      </c>
      <c r="OM246" s="3" t="str">
        <f>IF(Sheet1!OM246="","",Sheet1!OM246*1000)</f>
        <v/>
      </c>
      <c r="ON246" s="3" t="str">
        <f>IF(Sheet1!ON246="","",Sheet1!ON246*1000)</f>
        <v/>
      </c>
      <c r="OO246" s="3" t="str">
        <f>IF(Sheet1!OO246="","",Sheet1!OO246*1000)</f>
        <v/>
      </c>
      <c r="OP246" s="3" t="str">
        <f>IF(Sheet1!OP246="","",Sheet1!OP246*1000)</f>
        <v/>
      </c>
      <c r="OQ246" s="3" t="str">
        <f>IF(Sheet1!OQ246="","",Sheet1!OQ246*1000)</f>
        <v/>
      </c>
      <c r="OR246" s="3" t="str">
        <f>IF(Sheet1!OR246="","",Sheet1!OR246*1000)</f>
        <v/>
      </c>
      <c r="OS246" s="3" t="str">
        <f>IF(Sheet1!OS246="","",Sheet1!OS246*1000)</f>
        <v/>
      </c>
      <c r="OT246" s="3" t="str">
        <f>IF(Sheet1!OT246="","",Sheet1!OT246*1000)</f>
        <v/>
      </c>
      <c r="OU246" s="3" t="str">
        <f>IF(Sheet1!OU246="","",Sheet1!OU246*1000)</f>
        <v/>
      </c>
      <c r="OV246" s="3" t="str">
        <f>IF(Sheet1!OV246="","",Sheet1!OV246*1000)</f>
        <v/>
      </c>
      <c r="OW246" s="3" t="str">
        <f>IF(Sheet1!OW246="","",Sheet1!OW246*1000)</f>
        <v/>
      </c>
      <c r="OX246" s="3" t="str">
        <f>IF(Sheet1!OX246="","",Sheet1!OX246*1000)</f>
        <v/>
      </c>
      <c r="OY246" s="3" t="str">
        <f>IF(Sheet1!OY246="","",Sheet1!OY246*1000)</f>
        <v/>
      </c>
      <c r="OZ246" s="3" t="str">
        <f>IF(Sheet1!OZ246="","",Sheet1!OZ246*1000)</f>
        <v/>
      </c>
      <c r="PA246" s="3" t="str">
        <f>IF(Sheet1!PA246="","",Sheet1!PA246*1000)</f>
        <v/>
      </c>
      <c r="PB246" s="3" t="str">
        <f>IF(Sheet1!PB246="","",Sheet1!PB246*1000)</f>
        <v/>
      </c>
      <c r="PC246" s="3" t="str">
        <f>IF(Sheet1!PC246="","",Sheet1!PC246*1000)</f>
        <v/>
      </c>
      <c r="PD246" s="3" t="str">
        <f>IF(Sheet1!PD246="","",Sheet1!PD246*1000)</f>
        <v/>
      </c>
      <c r="PE246" s="3" t="str">
        <f>IF(Sheet1!PE246="","",Sheet1!PE246*1000)</f>
        <v/>
      </c>
      <c r="PF246" s="3" t="str">
        <f>IF(Sheet1!PF246="","",Sheet1!PF246*1000)</f>
        <v/>
      </c>
      <c r="PG246" s="3" t="str">
        <f>IF(Sheet1!PG246="","",Sheet1!PG246*1000)</f>
        <v/>
      </c>
      <c r="PH246" s="3" t="str">
        <f>IF(Sheet1!PH246="","",Sheet1!PH246*1000)</f>
        <v/>
      </c>
      <c r="PI246" s="3" t="str">
        <f>IF(Sheet1!PI246="","",Sheet1!PI246*1000)</f>
        <v/>
      </c>
      <c r="PJ246" s="3" t="str">
        <f>IF(Sheet1!PJ246="","",Sheet1!PJ246*1000)</f>
        <v/>
      </c>
      <c r="PK246" s="3" t="str">
        <f>IF(Sheet1!PK246="","",Sheet1!PK246*1000)</f>
        <v/>
      </c>
      <c r="PL246" s="3" t="str">
        <f>IF(Sheet1!PL246="","",Sheet1!PL246*1000)</f>
        <v/>
      </c>
      <c r="PM246" s="3" t="str">
        <f>IF(Sheet1!PM246="","",Sheet1!PM246*1000)</f>
        <v/>
      </c>
      <c r="PN246" s="3" t="str">
        <f>IF(Sheet1!PN246="","",Sheet1!PN246*1000)</f>
        <v/>
      </c>
      <c r="PO246" s="3" t="str">
        <f>IF(Sheet1!PO246="","",Sheet1!PO246*1000)</f>
        <v/>
      </c>
      <c r="PP246" s="3" t="str">
        <f>IF(Sheet1!PP246="","",Sheet1!PP246*1000)</f>
        <v/>
      </c>
      <c r="PQ246" s="3" t="str">
        <f>IF(Sheet1!PQ246="","",Sheet1!PQ246*1000)</f>
        <v/>
      </c>
      <c r="PR246" s="3" t="str">
        <f>IF(Sheet1!PR246="","",Sheet1!PR246*1000)</f>
        <v/>
      </c>
      <c r="PS246" s="3" t="str">
        <f>IF(Sheet1!PS246="","",Sheet1!PS246*1000)</f>
        <v/>
      </c>
      <c r="PT246" s="3" t="str">
        <f>IF(Sheet1!PT246="","",Sheet1!PT246*1000)</f>
        <v/>
      </c>
      <c r="PU246" s="3" t="str">
        <f>IF(Sheet1!PU246="","",Sheet1!PU246*1000)</f>
        <v/>
      </c>
      <c r="PV246" s="3" t="str">
        <f>IF(Sheet1!PV246="","",Sheet1!PV246*1000)</f>
        <v/>
      </c>
      <c r="PW246" s="3" t="str">
        <f>IF(Sheet1!PW246="","",Sheet1!PW246*1000)</f>
        <v/>
      </c>
      <c r="PX246" s="3" t="str">
        <f>IF(Sheet1!PX246="","",Sheet1!PX246*1000)</f>
        <v/>
      </c>
      <c r="PY246" s="3" t="str">
        <f>IF(Sheet1!PY246="","",Sheet1!PY246*1000)</f>
        <v/>
      </c>
      <c r="PZ246" s="3" t="str">
        <f>IF(Sheet1!PZ246="","",Sheet1!PZ246*1000)</f>
        <v/>
      </c>
      <c r="QA246" s="3" t="str">
        <f>IF(Sheet1!QA246="","",Sheet1!QA246*1000)</f>
        <v/>
      </c>
      <c r="QB246" s="3" t="str">
        <f>IF(Sheet1!QB246="","",Sheet1!QB246*1000)</f>
        <v/>
      </c>
      <c r="QC246" s="3" t="str">
        <f>IF(Sheet1!QC246="","",Sheet1!QC246*1000)</f>
        <v/>
      </c>
      <c r="QD246" s="3" t="str">
        <f>IF(Sheet1!QD246="","",Sheet1!QD246*1000)</f>
        <v/>
      </c>
      <c r="QE246" s="3" t="str">
        <f>IF(Sheet1!QE246="","",Sheet1!QE246*1000)</f>
        <v/>
      </c>
      <c r="QF246" s="3" t="str">
        <f>IF(Sheet1!QF246="","",Sheet1!QF246*1000)</f>
        <v/>
      </c>
      <c r="QG246" s="3" t="str">
        <f>IF(Sheet1!QG246="","",Sheet1!QG246*1000)</f>
        <v/>
      </c>
      <c r="QH246" s="3" t="str">
        <f>IF(Sheet1!QH246="","",Sheet1!QH246*1000)</f>
        <v/>
      </c>
      <c r="QI246" s="3" t="str">
        <f>IF(Sheet1!QI246="","",Sheet1!QI246*1000)</f>
        <v/>
      </c>
      <c r="QJ246" s="3" t="str">
        <f>IF(Sheet1!QJ246="","",Sheet1!QJ246*1000)</f>
        <v/>
      </c>
      <c r="QK246" s="3" t="str">
        <f>IF(Sheet1!QK246="","",Sheet1!QK246*1000)</f>
        <v/>
      </c>
      <c r="QL246" s="3" t="str">
        <f>IF(Sheet1!QL246="","",Sheet1!QL246*1000)</f>
        <v/>
      </c>
      <c r="QM246" s="3" t="str">
        <f>IF(Sheet1!QM246="","",Sheet1!QM246*1000)</f>
        <v/>
      </c>
      <c r="QN246" s="3" t="str">
        <f>IF(Sheet1!QN246="","",Sheet1!QN246*1000)</f>
        <v/>
      </c>
      <c r="QO246" s="3" t="str">
        <f>IF(Sheet1!QO246="","",Sheet1!QO246*1000)</f>
        <v/>
      </c>
      <c r="QP246" s="3" t="str">
        <f>IF(Sheet1!QP246="","",Sheet1!QP246*1000)</f>
        <v/>
      </c>
      <c r="QQ246" s="3" t="str">
        <f>IF(Sheet1!QQ246="","",Sheet1!QQ246*1000)</f>
        <v/>
      </c>
      <c r="QR246" s="3" t="str">
        <f>IF(Sheet1!QR246="","",Sheet1!QR246*1000)</f>
        <v/>
      </c>
      <c r="QS246" s="3" t="str">
        <f>IF(Sheet1!QS246="","",Sheet1!QS246*1000)</f>
        <v/>
      </c>
      <c r="QT246" s="3" t="str">
        <f>IF(Sheet1!QT246="","",Sheet1!QT246*1000)</f>
        <v/>
      </c>
      <c r="QU246" s="3" t="str">
        <f>IF(Sheet1!QU246="","",Sheet1!QU246*1000)</f>
        <v/>
      </c>
      <c r="QV246" s="3" t="str">
        <f>IF(Sheet1!QV246="","",Sheet1!QV246*1000)</f>
        <v/>
      </c>
      <c r="QW246" s="3" t="str">
        <f>IF(Sheet1!QW246="","",Sheet1!QW246*1000)</f>
        <v/>
      </c>
      <c r="QX246" s="3" t="str">
        <f>IF(Sheet1!QX246="","",Sheet1!QX246*1000)</f>
        <v/>
      </c>
      <c r="QY246" s="3" t="str">
        <f>IF(Sheet1!QY246="","",Sheet1!QY246*1000)</f>
        <v/>
      </c>
      <c r="QZ246" s="3" t="str">
        <f>IF(Sheet1!QZ246="","",Sheet1!QZ246*1000)</f>
        <v/>
      </c>
      <c r="RA246" s="3" t="str">
        <f>IF(Sheet1!RA246="","",Sheet1!RA246*1000)</f>
        <v/>
      </c>
      <c r="RB246" s="3" t="str">
        <f>IF(Sheet1!RB246="","",Sheet1!RB246*1000)</f>
        <v/>
      </c>
      <c r="RC246" s="3" t="str">
        <f>IF(Sheet1!RC246="","",Sheet1!RC246*1000)</f>
        <v/>
      </c>
      <c r="RD246" s="3" t="str">
        <f>IF(Sheet1!RD246="","",Sheet1!RD246*1000)</f>
        <v/>
      </c>
      <c r="RE246" s="3" t="str">
        <f>IF(Sheet1!RE246="","",Sheet1!RE246*1000)</f>
        <v/>
      </c>
      <c r="RF246" s="3" t="str">
        <f>IF(Sheet1!RF246="","",Sheet1!RF246*1000)</f>
        <v/>
      </c>
      <c r="RG246" s="3" t="str">
        <f>IF(Sheet1!RG246="","",Sheet1!RG246*1000)</f>
        <v/>
      </c>
      <c r="RH246" s="3" t="str">
        <f>IF(Sheet1!RH246="","",Sheet1!RH246*1000)</f>
        <v/>
      </c>
      <c r="RI246" s="3" t="str">
        <f>IF(Sheet1!RI246="","",Sheet1!RI246*1000)</f>
        <v/>
      </c>
      <c r="RJ246" s="3" t="str">
        <f>IF(Sheet1!RJ246="","",Sheet1!RJ246*1000)</f>
        <v/>
      </c>
      <c r="RK246" s="3" t="str">
        <f>IF(Sheet1!RK246="","",Sheet1!RK246*1000)</f>
        <v/>
      </c>
      <c r="RL246" s="3" t="str">
        <f>IF(Sheet1!RL246="","",Sheet1!RL246*1000)</f>
        <v/>
      </c>
      <c r="RM246" s="3" t="str">
        <f>IF(Sheet1!RM246="","",Sheet1!RM246*1000)</f>
        <v/>
      </c>
      <c r="RN246" s="3" t="str">
        <f>IF(Sheet1!RN246="","",Sheet1!RN246*1000)</f>
        <v/>
      </c>
      <c r="RO246" s="3" t="str">
        <f>IF(Sheet1!RO246="","",Sheet1!RO246*1000)</f>
        <v/>
      </c>
      <c r="RP246" s="3" t="str">
        <f>IF(Sheet1!RP246="","",Sheet1!RP246*1000)</f>
        <v/>
      </c>
      <c r="RQ246" s="3" t="str">
        <f>IF(Sheet1!RQ246="","",Sheet1!RQ246*1000)</f>
        <v/>
      </c>
      <c r="RR246" s="3" t="str">
        <f>IF(Sheet1!RR246="","",Sheet1!RR246*1000)</f>
        <v/>
      </c>
      <c r="RS246" s="3" t="str">
        <f>IF(Sheet1!RS246="","",Sheet1!RS246*1000)</f>
        <v/>
      </c>
      <c r="RT246" s="3" t="str">
        <f>IF(Sheet1!RT246="","",Sheet1!RT246*1000)</f>
        <v/>
      </c>
      <c r="RU246" s="3" t="str">
        <f>IF(Sheet1!RU246="","",Sheet1!RU246*1000)</f>
        <v/>
      </c>
      <c r="RV246" s="3" t="str">
        <f>IF(Sheet1!RV246="","",Sheet1!RV246*1000)</f>
        <v/>
      </c>
      <c r="RW246" s="3" t="str">
        <f>IF(Sheet1!RW246="","",Sheet1!RW246*1000)</f>
        <v/>
      </c>
      <c r="RX246" s="3" t="str">
        <f>IF(Sheet1!RX246="","",Sheet1!RX246*1000)</f>
        <v/>
      </c>
      <c r="RY246" s="3" t="str">
        <f>IF(Sheet1!RY246="","",Sheet1!RY246*1000)</f>
        <v/>
      </c>
      <c r="RZ246" s="3" t="str">
        <f>IF(Sheet1!RZ246="","",Sheet1!RZ246*1000)</f>
        <v/>
      </c>
      <c r="SA246" s="3" t="str">
        <f>IF(Sheet1!SA246="","",Sheet1!SA246*1000)</f>
        <v/>
      </c>
      <c r="SB246" s="3" t="str">
        <f>IF(Sheet1!SB246="","",Sheet1!SB246*1000)</f>
        <v/>
      </c>
      <c r="SC246" s="3" t="str">
        <f>IF(Sheet1!SC246="","",Sheet1!SC246*1000)</f>
        <v/>
      </c>
    </row>
    <row r="247" spans="1:497" x14ac:dyDescent="0.2">
      <c r="A247" s="1">
        <v>44439</v>
      </c>
      <c r="B247" s="2"/>
      <c r="C247" s="3">
        <v>8</v>
      </c>
      <c r="D247" s="3">
        <v>31</v>
      </c>
      <c r="E247" s="3">
        <v>2021</v>
      </c>
      <c r="F247" s="3" t="str">
        <f>IF(Sheet1!F247="","",Sheet1!F247*1000)</f>
        <v/>
      </c>
      <c r="G247" s="3" t="str">
        <f>IF(Sheet1!G247="","",Sheet1!G247*1000)</f>
        <v/>
      </c>
      <c r="H247" s="3" t="str">
        <f>IF(Sheet1!H247="","",Sheet1!H247*1000)</f>
        <v/>
      </c>
      <c r="I247" s="3" t="str">
        <f>IF(Sheet1!I247="","",Sheet1!I247*1000)</f>
        <v/>
      </c>
      <c r="J247" s="3" t="str">
        <f>IF(Sheet1!J247="","",Sheet1!J247*1000)</f>
        <v/>
      </c>
      <c r="K247" s="3" t="str">
        <f>IF(Sheet1!K247="","",Sheet1!K247*1000)</f>
        <v/>
      </c>
      <c r="L247" s="3" t="str">
        <f>IF(Sheet1!L247="","",Sheet1!L247*1000)</f>
        <v/>
      </c>
      <c r="M247" s="3" t="str">
        <f>IF(Sheet1!M247="","",Sheet1!M247*1000)</f>
        <v/>
      </c>
      <c r="N247" s="3" t="str">
        <f>IF(Sheet1!N247="","",Sheet1!N247*1000)</f>
        <v/>
      </c>
      <c r="O247" s="3" t="str">
        <f>IF(Sheet1!O247="","",Sheet1!O247*1000)</f>
        <v/>
      </c>
      <c r="P247" s="3" t="str">
        <f>IF(Sheet1!P247="","",Sheet1!P247*1000)</f>
        <v/>
      </c>
      <c r="Q247" s="3" t="str">
        <f>IF(Sheet1!Q247="","",Sheet1!Q247*1000)</f>
        <v/>
      </c>
      <c r="R247" s="3" t="str">
        <f>IF(Sheet1!R247="","",Sheet1!R247*1000)</f>
        <v/>
      </c>
      <c r="S247" s="3" t="str">
        <f>IF(Sheet1!S247="","",Sheet1!S247*1000)</f>
        <v/>
      </c>
      <c r="T247" s="3" t="str">
        <f>IF(Sheet1!T247="","",Sheet1!T247*1000)</f>
        <v/>
      </c>
      <c r="U247" s="3" t="str">
        <f>IF(Sheet1!U247="","",Sheet1!U247*1000)</f>
        <v/>
      </c>
      <c r="V247" s="3" t="str">
        <f>IF(Sheet1!V247="","",Sheet1!V247*1000)</f>
        <v/>
      </c>
      <c r="W247" s="3" t="str">
        <f>IF(Sheet1!W247="","",Sheet1!W247*1000)</f>
        <v/>
      </c>
      <c r="X247" s="3" t="str">
        <f>IF(Sheet1!X247="","",Sheet1!X247*1000)</f>
        <v/>
      </c>
      <c r="Y247" s="3" t="str">
        <f>IF(Sheet1!Y247="","",Sheet1!Y247*1000)</f>
        <v/>
      </c>
      <c r="Z247" s="3" t="str">
        <f>IF(Sheet1!Z247="","",Sheet1!Z247*1000)</f>
        <v/>
      </c>
      <c r="AA247" s="3" t="str">
        <f>IF(Sheet1!AA247="","",Sheet1!AA247*1000)</f>
        <v/>
      </c>
      <c r="AB247" s="3" t="str">
        <f>IF(Sheet1!AB247="","",Sheet1!AB247*1000)</f>
        <v/>
      </c>
      <c r="AC247" s="3" t="str">
        <f>IF(Sheet1!AC247="","",Sheet1!AC247*1000)</f>
        <v/>
      </c>
      <c r="AD247" s="3" t="str">
        <f>IF(Sheet1!AD247="","",Sheet1!AD247*1000)</f>
        <v/>
      </c>
      <c r="AE247" s="3" t="str">
        <f>IF(Sheet1!AE247="","",Sheet1!AE247*1000)</f>
        <v/>
      </c>
      <c r="AF247" s="3" t="str">
        <f>IF(Sheet1!AF247="","",Sheet1!AF247*1000)</f>
        <v/>
      </c>
      <c r="AG247" s="3" t="str">
        <f>IF(Sheet1!AG247="","",Sheet1!AG247*1000)</f>
        <v/>
      </c>
      <c r="AH247" s="3" t="str">
        <f>IF(Sheet1!AH247="","",Sheet1!AH247*1000)</f>
        <v/>
      </c>
      <c r="AI247" s="3" t="str">
        <f>IF(Sheet1!AI247="","",Sheet1!AI247*1000)</f>
        <v/>
      </c>
      <c r="AJ247" s="3" t="str">
        <f>IF(Sheet1!AJ247="","",Sheet1!AJ247*1000)</f>
        <v/>
      </c>
      <c r="AK247" s="3" t="str">
        <f>IF(Sheet1!AK247="","",Sheet1!AK247*1000)</f>
        <v/>
      </c>
      <c r="AL247" s="3" t="str">
        <f>IF(Sheet1!AL247="","",Sheet1!AL247*1000)</f>
        <v/>
      </c>
      <c r="AM247" s="3" t="str">
        <f>IF(Sheet1!AM247="","",Sheet1!AM247*1000)</f>
        <v/>
      </c>
      <c r="AN247" s="3" t="str">
        <f>IF(Sheet1!AN247="","",Sheet1!AN247*1000)</f>
        <v/>
      </c>
      <c r="AO247" s="3" t="str">
        <f>IF(Sheet1!AO247="","",Sheet1!AO247*1000)</f>
        <v/>
      </c>
      <c r="AP247" s="3" t="str">
        <f>IF(Sheet1!AP247="","",Sheet1!AP247*1000)</f>
        <v/>
      </c>
      <c r="AQ247" s="3" t="str">
        <f>IF(Sheet1!AQ247="","",Sheet1!AQ247*1000)</f>
        <v/>
      </c>
      <c r="AR247" s="3" t="str">
        <f>IF(Sheet1!AR247="","",Sheet1!AR247*1000)</f>
        <v/>
      </c>
      <c r="AS247" s="3" t="str">
        <f>IF(Sheet1!AS247="","",Sheet1!AS247*1000)</f>
        <v/>
      </c>
      <c r="AT247" s="3" t="str">
        <f>IF(Sheet1!AT247="","",Sheet1!AT247*1000)</f>
        <v/>
      </c>
      <c r="AU247" s="3" t="str">
        <f>IF(Sheet1!AU247="","",Sheet1!AU247*1000)</f>
        <v/>
      </c>
      <c r="AV247" s="3" t="str">
        <f>IF(Sheet1!AV247="","",Sheet1!AV247*1000)</f>
        <v/>
      </c>
      <c r="AW247" s="3" t="str">
        <f>IF(Sheet1!AW247="","",Sheet1!AW247*1000)</f>
        <v/>
      </c>
      <c r="AX247" s="3" t="str">
        <f>IF(Sheet1!AX247="","",Sheet1!AX247*1000)</f>
        <v/>
      </c>
      <c r="AY247" s="3" t="str">
        <f>IF(Sheet1!AY247="","",Sheet1!AY247*1000)</f>
        <v/>
      </c>
      <c r="AZ247" s="3" t="str">
        <f>IF(Sheet1!AZ247="","",Sheet1!AZ247*1000)</f>
        <v/>
      </c>
      <c r="BA247" s="3" t="str">
        <f>IF(Sheet1!BA247="","",Sheet1!BA247*1000)</f>
        <v/>
      </c>
      <c r="BB247" s="3" t="str">
        <f>IF(Sheet1!BB247="","",Sheet1!BB247*1000)</f>
        <v/>
      </c>
      <c r="BC247" s="3" t="str">
        <f>IF(Sheet1!BC247="","",Sheet1!BC247*1000)</f>
        <v/>
      </c>
      <c r="BD247" s="3" t="str">
        <f>IF(Sheet1!BD247="","",Sheet1!BD247*1000)</f>
        <v/>
      </c>
      <c r="BE247" s="3" t="str">
        <f>IF(Sheet1!BE247="","",Sheet1!BE247*1000)</f>
        <v/>
      </c>
      <c r="BF247" s="3" t="str">
        <f>IF(Sheet1!BF247="","",Sheet1!BF247*1000)</f>
        <v/>
      </c>
      <c r="BG247" s="3" t="str">
        <f>IF(Sheet1!BG247="","",Sheet1!BG247*1000)</f>
        <v/>
      </c>
      <c r="BH247" s="3" t="str">
        <f>IF(Sheet1!BH247="","",Sheet1!BH247*1000)</f>
        <v/>
      </c>
      <c r="BI247" s="3" t="str">
        <f>IF(Sheet1!BI247="","",Sheet1!BI247*1000)</f>
        <v/>
      </c>
      <c r="BJ247" s="3" t="str">
        <f>IF(Sheet1!BJ247="","",Sheet1!BJ247*1000)</f>
        <v/>
      </c>
      <c r="BK247" s="3" t="str">
        <f>IF(Sheet1!BK247="","",Sheet1!BK247*1000)</f>
        <v/>
      </c>
      <c r="BL247" s="3" t="str">
        <f>IF(Sheet1!BL247="","",Sheet1!BL247*1000)</f>
        <v/>
      </c>
      <c r="BM247" s="3" t="str">
        <f>IF(Sheet1!BM247="","",Sheet1!BM247*1000)</f>
        <v/>
      </c>
      <c r="BN247" s="3" t="str">
        <f>IF(Sheet1!BN247="","",Sheet1!BN247*1000)</f>
        <v/>
      </c>
      <c r="BO247" s="3" t="str">
        <f>IF(Sheet1!BO247="","",Sheet1!BO247*1000)</f>
        <v/>
      </c>
      <c r="BP247" s="3" t="str">
        <f>IF(Sheet1!BP247="","",Sheet1!BP247*1000)</f>
        <v/>
      </c>
      <c r="BQ247" s="3" t="str">
        <f>IF(Sheet1!BQ247="","",Sheet1!BQ247*1000)</f>
        <v/>
      </c>
      <c r="BR247" s="3" t="str">
        <f>IF(Sheet1!BR247="","",Sheet1!BR247*1000)</f>
        <v/>
      </c>
      <c r="BS247" s="3" t="str">
        <f>IF(Sheet1!BS247="","",Sheet1!BS247*1000)</f>
        <v/>
      </c>
      <c r="BT247" s="3" t="str">
        <f>IF(Sheet1!BT247="","",Sheet1!BT247*1000)</f>
        <v/>
      </c>
      <c r="BU247" s="3" t="str">
        <f>IF(Sheet1!BU247="","",Sheet1!BU247*1000)</f>
        <v/>
      </c>
      <c r="BV247" s="3" t="str">
        <f>IF(Sheet1!BV247="","",Sheet1!BV247*1000)</f>
        <v/>
      </c>
      <c r="BW247" s="3" t="str">
        <f>IF(Sheet1!BW247="","",Sheet1!BW247*1000)</f>
        <v/>
      </c>
      <c r="BX247" s="3" t="str">
        <f>IF(Sheet1!BX247="","",Sheet1!BX247*1000)</f>
        <v/>
      </c>
      <c r="BY247" s="3" t="str">
        <f>IF(Sheet1!BY247="","",Sheet1!BY247*1000)</f>
        <v/>
      </c>
      <c r="BZ247" s="3" t="str">
        <f>IF(Sheet1!BZ247="","",Sheet1!BZ247*1000)</f>
        <v/>
      </c>
      <c r="CA247" s="3" t="str">
        <f>IF(Sheet1!CA247="","",Sheet1!CA247*1000)</f>
        <v/>
      </c>
      <c r="CB247" s="3" t="str">
        <f>IF(Sheet1!CB247="","",Sheet1!CB247*1000)</f>
        <v/>
      </c>
      <c r="CC247" s="3" t="str">
        <f>IF(Sheet1!CC247="","",Sheet1!CC247*1000)</f>
        <v/>
      </c>
      <c r="CD247" s="3" t="str">
        <f>IF(Sheet1!CD247="","",Sheet1!CD247*1000)</f>
        <v/>
      </c>
      <c r="CE247" s="3" t="str">
        <f>IF(Sheet1!CE247="","",Sheet1!CE247*1000)</f>
        <v/>
      </c>
      <c r="CF247" s="3" t="str">
        <f>IF(Sheet1!CF247="","",Sheet1!CF247*1000)</f>
        <v/>
      </c>
      <c r="CG247" s="3" t="str">
        <f>IF(Sheet1!CG247="","",Sheet1!CG247*1000)</f>
        <v/>
      </c>
      <c r="CH247" s="3" t="str">
        <f>IF(Sheet1!CH247="","",Sheet1!CH247*1000)</f>
        <v/>
      </c>
      <c r="CI247" s="3" t="str">
        <f>IF(Sheet1!CI247="","",Sheet1!CI247*1000)</f>
        <v/>
      </c>
      <c r="CJ247" s="3" t="str">
        <f>IF(Sheet1!CJ247="","",Sheet1!CJ247*1000)</f>
        <v/>
      </c>
      <c r="CK247" s="3" t="str">
        <f>IF(Sheet1!CK247="","",Sheet1!CK247*1000)</f>
        <v/>
      </c>
      <c r="CL247" s="3" t="str">
        <f>IF(Sheet1!CL247="","",Sheet1!CL247*1000)</f>
        <v/>
      </c>
      <c r="CM247" s="3" t="str">
        <f>IF(Sheet1!CM247="","",Sheet1!CM247*1000)</f>
        <v/>
      </c>
      <c r="CN247" s="3" t="str">
        <f>IF(Sheet1!CN247="","",Sheet1!CN247*1000)</f>
        <v/>
      </c>
      <c r="CO247" s="3" t="str">
        <f>IF(Sheet1!CO247="","",Sheet1!CO247*1000)</f>
        <v/>
      </c>
      <c r="CP247" s="3" t="str">
        <f>IF(Sheet1!CP247="","",Sheet1!CP247*1000)</f>
        <v/>
      </c>
      <c r="CQ247" s="3" t="str">
        <f>IF(Sheet1!CQ247="","",Sheet1!CQ247*1000)</f>
        <v/>
      </c>
      <c r="CR247" s="3" t="str">
        <f>IF(Sheet1!CR247="","",Sheet1!CR247*1000)</f>
        <v/>
      </c>
      <c r="CS247" s="3" t="str">
        <f>IF(Sheet1!CS247="","",Sheet1!CS247*1000)</f>
        <v/>
      </c>
      <c r="CT247" s="3" t="str">
        <f>IF(Sheet1!CT247="","",Sheet1!CT247*1000)</f>
        <v/>
      </c>
      <c r="CU247" s="3" t="str">
        <f>IF(Sheet1!CU247="","",Sheet1!CU247*1000)</f>
        <v/>
      </c>
      <c r="CV247" s="3" t="str">
        <f>IF(Sheet1!CV247="","",Sheet1!CV247*1000)</f>
        <v/>
      </c>
      <c r="CW247" s="3" t="str">
        <f>IF(Sheet1!CW247="","",Sheet1!CW247*1000)</f>
        <v/>
      </c>
      <c r="CX247" s="3" t="str">
        <f>IF(Sheet1!CX247="","",Sheet1!CX247*1000)</f>
        <v/>
      </c>
      <c r="CY247" s="3" t="str">
        <f>IF(Sheet1!CY247="","",Sheet1!CY247*1000)</f>
        <v/>
      </c>
      <c r="CZ247" s="3" t="str">
        <f>IF(Sheet1!CZ247="","",Sheet1!CZ247*1000)</f>
        <v/>
      </c>
      <c r="DA247" s="3" t="str">
        <f>IF(Sheet1!DA247="","",Sheet1!DA247*1000)</f>
        <v/>
      </c>
      <c r="DB247" s="3" t="str">
        <f>IF(Sheet1!DB247="","",Sheet1!DB247*1000)</f>
        <v/>
      </c>
      <c r="DC247" s="3" t="str">
        <f>IF(Sheet1!DC247="","",Sheet1!DC247*1000)</f>
        <v/>
      </c>
      <c r="DD247" s="3" t="str">
        <f>IF(Sheet1!DD247="","",Sheet1!DD247*1000)</f>
        <v/>
      </c>
      <c r="DE247" s="3" t="str">
        <f>IF(Sheet1!DE247="","",Sheet1!DE247*1000)</f>
        <v/>
      </c>
      <c r="DF247" s="3" t="str">
        <f>IF(Sheet1!DF247="","",Sheet1!DF247*1000)</f>
        <v/>
      </c>
      <c r="DG247" s="3" t="str">
        <f>IF(Sheet1!DG247="","",Sheet1!DG247*1000)</f>
        <v/>
      </c>
      <c r="DH247" s="3" t="str">
        <f>IF(Sheet1!DH247="","",Sheet1!DH247*1000)</f>
        <v/>
      </c>
      <c r="DI247" s="3" t="str">
        <f>IF(Sheet1!DI247="","",Sheet1!DI247*1000)</f>
        <v/>
      </c>
      <c r="DJ247" s="3" t="str">
        <f>IF(Sheet1!DJ247="","",Sheet1!DJ247*1000)</f>
        <v/>
      </c>
      <c r="DK247" s="3" t="str">
        <f>IF(Sheet1!DK247="","",Sheet1!DK247*1000)</f>
        <v/>
      </c>
      <c r="DL247" s="3" t="str">
        <f>IF(Sheet1!DL247="","",Sheet1!DL247*1000)</f>
        <v/>
      </c>
      <c r="DM247" s="3" t="str">
        <f>IF(Sheet1!DM247="","",Sheet1!DM247*1000)</f>
        <v/>
      </c>
      <c r="DN247" s="3" t="str">
        <f>IF(Sheet1!DN247="","",Sheet1!DN247*1000)</f>
        <v/>
      </c>
      <c r="DO247" s="3" t="str">
        <f>IF(Sheet1!DO247="","",Sheet1!DO247*1000)</f>
        <v/>
      </c>
      <c r="DP247" s="3" t="str">
        <f>IF(Sheet1!DP247="","",Sheet1!DP247*1000)</f>
        <v/>
      </c>
      <c r="DQ247" s="3" t="str">
        <f>IF(Sheet1!DQ247="","",Sheet1!DQ247*1000)</f>
        <v/>
      </c>
      <c r="DR247" s="3" t="str">
        <f>IF(Sheet1!DR247="","",Sheet1!DR247*1000)</f>
        <v/>
      </c>
      <c r="DS247" s="3" t="str">
        <f>IF(Sheet1!DS247="","",Sheet1!DS247*1000)</f>
        <v/>
      </c>
      <c r="DT247" s="3" t="str">
        <f>IF(Sheet1!DT247="","",Sheet1!DT247*1000)</f>
        <v/>
      </c>
      <c r="DU247" s="3" t="str">
        <f>IF(Sheet1!DU247="","",Sheet1!DU247*1000)</f>
        <v/>
      </c>
      <c r="DV247" s="3" t="str">
        <f>IF(Sheet1!DV247="","",Sheet1!DV247*1000)</f>
        <v/>
      </c>
      <c r="DW247" s="3" t="str">
        <f>IF(Sheet1!DW247="","",Sheet1!DW247*1000)</f>
        <v/>
      </c>
      <c r="DX247" s="3" t="str">
        <f>IF(Sheet1!DX247="","",Sheet1!DX247*1000)</f>
        <v/>
      </c>
      <c r="DY247" s="3" t="str">
        <f>IF(Sheet1!DY247="","",Sheet1!DY247*1000)</f>
        <v/>
      </c>
      <c r="DZ247" s="3" t="str">
        <f>IF(Sheet1!DZ247="","",Sheet1!DZ247*1000)</f>
        <v/>
      </c>
      <c r="EA247" s="3" t="str">
        <f>IF(Sheet1!EA247="","",Sheet1!EA247*1000)</f>
        <v/>
      </c>
      <c r="EB247" s="3" t="str">
        <f>IF(Sheet1!EB247="","",Sheet1!EB247*1000)</f>
        <v/>
      </c>
      <c r="EC247" s="3" t="str">
        <f>IF(Sheet1!EC247="","",Sheet1!EC247*1000)</f>
        <v/>
      </c>
      <c r="ED247" s="3" t="str">
        <f>IF(Sheet1!ED247="","",Sheet1!ED247*1000)</f>
        <v/>
      </c>
      <c r="EE247" s="3" t="str">
        <f>IF(Sheet1!EE247="","",Sheet1!EE247*1000)</f>
        <v/>
      </c>
      <c r="EF247" s="3" t="str">
        <f>IF(Sheet1!EF247="","",Sheet1!EF247*1000)</f>
        <v/>
      </c>
      <c r="EG247" s="3" t="str">
        <f>IF(Sheet1!EG247="","",Sheet1!EG247*1000)</f>
        <v/>
      </c>
      <c r="EH247" s="3" t="str">
        <f>IF(Sheet1!EH247="","",Sheet1!EH247*1000)</f>
        <v/>
      </c>
      <c r="EI247" s="3" t="str">
        <f>IF(Sheet1!EI247="","",Sheet1!EI247*1000)</f>
        <v/>
      </c>
      <c r="EJ247" s="3" t="str">
        <f>IF(Sheet1!EJ247="","",Sheet1!EJ247*1000)</f>
        <v/>
      </c>
      <c r="EK247" s="3" t="str">
        <f>IF(Sheet1!EK247="","",Sheet1!EK247*1000)</f>
        <v/>
      </c>
      <c r="EL247" s="3" t="str">
        <f>IF(Sheet1!EL247="","",Sheet1!EL247*1000)</f>
        <v/>
      </c>
      <c r="EM247" s="3" t="str">
        <f>IF(Sheet1!EM247="","",Sheet1!EM247*1000)</f>
        <v/>
      </c>
      <c r="EN247" s="3" t="str">
        <f>IF(Sheet1!EN247="","",Sheet1!EN247*1000)</f>
        <v/>
      </c>
      <c r="EO247" s="3" t="str">
        <f>IF(Sheet1!EO247="","",Sheet1!EO247*1000)</f>
        <v/>
      </c>
      <c r="EP247" s="3" t="str">
        <f>IF(Sheet1!EP247="","",Sheet1!EP247*1000)</f>
        <v/>
      </c>
      <c r="EQ247" s="3" t="str">
        <f>IF(Sheet1!EQ247="","",Sheet1!EQ247*1000)</f>
        <v/>
      </c>
      <c r="ER247" s="3" t="str">
        <f>IF(Sheet1!ER247="","",Sheet1!ER247*1000)</f>
        <v/>
      </c>
      <c r="ES247" s="3" t="str">
        <f>IF(Sheet1!ES247="","",Sheet1!ES247*1000)</f>
        <v/>
      </c>
      <c r="ET247" s="3" t="str">
        <f>IF(Sheet1!ET247="","",Sheet1!ET247*1000)</f>
        <v/>
      </c>
      <c r="EU247" s="3" t="str">
        <f>IF(Sheet1!EU247="","",Sheet1!EU247*1000)</f>
        <v/>
      </c>
      <c r="EV247" s="3" t="str">
        <f>IF(Sheet1!EV247="","",Sheet1!EV247*1000)</f>
        <v/>
      </c>
      <c r="EW247" s="3" t="str">
        <f>IF(Sheet1!EW247="","",Sheet1!EW247*1000)</f>
        <v/>
      </c>
      <c r="EX247" s="3" t="str">
        <f>IF(Sheet1!EX247="","",Sheet1!EX247*1000)</f>
        <v/>
      </c>
      <c r="EY247" s="3" t="str">
        <f>IF(Sheet1!EY247="","",Sheet1!EY247*1000)</f>
        <v/>
      </c>
      <c r="EZ247" s="3" t="str">
        <f>IF(Sheet1!EZ247="","",Sheet1!EZ247*1000)</f>
        <v/>
      </c>
      <c r="FA247" s="3" t="str">
        <f>IF(Sheet1!FA247="","",Sheet1!FA247*1000)</f>
        <v/>
      </c>
      <c r="FB247" s="3" t="str">
        <f>IF(Sheet1!FB247="","",Sheet1!FB247*1000)</f>
        <v/>
      </c>
      <c r="FC247" s="3" t="str">
        <f>IF(Sheet1!FC247="","",Sheet1!FC247*1000)</f>
        <v/>
      </c>
      <c r="FD247" s="3" t="str">
        <f>IF(Sheet1!FD247="","",Sheet1!FD247*1000)</f>
        <v/>
      </c>
      <c r="FE247" s="3" t="str">
        <f>IF(Sheet1!FE247="","",Sheet1!FE247*1000)</f>
        <v/>
      </c>
      <c r="FF247" s="3" t="str">
        <f>IF(Sheet1!FF247="","",Sheet1!FF247*1000)</f>
        <v/>
      </c>
      <c r="FG247" s="3" t="str">
        <f>IF(Sheet1!FG247="","",Sheet1!FG247*1000)</f>
        <v/>
      </c>
      <c r="FH247" s="3" t="str">
        <f>IF(Sheet1!FH247="","",Sheet1!FH247*1000)</f>
        <v/>
      </c>
      <c r="FI247" s="3" t="str">
        <f>IF(Sheet1!FI247="","",Sheet1!FI247*1000)</f>
        <v/>
      </c>
      <c r="FJ247" s="3" t="str">
        <f>IF(Sheet1!FJ247="","",Sheet1!FJ247*1000)</f>
        <v/>
      </c>
      <c r="FK247" s="3" t="str">
        <f>IF(Sheet1!FK247="","",Sheet1!FK247*1000)</f>
        <v/>
      </c>
      <c r="FL247" s="3" t="str">
        <f>IF(Sheet1!FL247="","",Sheet1!FL247*1000)</f>
        <v/>
      </c>
      <c r="FM247" s="3" t="str">
        <f>IF(Sheet1!FM247="","",Sheet1!FM247*1000)</f>
        <v/>
      </c>
      <c r="FN247" s="3" t="str">
        <f>IF(Sheet1!FN247="","",Sheet1!FN247*1000)</f>
        <v/>
      </c>
      <c r="FO247" s="3" t="str">
        <f>IF(Sheet1!FO247="","",Sheet1!FO247*1000)</f>
        <v/>
      </c>
      <c r="FP247" s="3" t="str">
        <f>IF(Sheet1!FP247="","",Sheet1!FP247*1000)</f>
        <v/>
      </c>
      <c r="FQ247" s="3" t="str">
        <f>IF(Sheet1!FQ247="","",Sheet1!FQ247*1000)</f>
        <v/>
      </c>
      <c r="FR247" s="3" t="str">
        <f>IF(Sheet1!FR247="","",Sheet1!FR247*1000)</f>
        <v/>
      </c>
      <c r="FS247" s="3" t="str">
        <f>IF(Sheet1!FS247="","",Sheet1!FS247*1000)</f>
        <v/>
      </c>
      <c r="FT247" s="3" t="str">
        <f>IF(Sheet1!FT247="","",Sheet1!FT247*1000)</f>
        <v/>
      </c>
      <c r="FU247" s="3" t="str">
        <f>IF(Sheet1!FU247="","",Sheet1!FU247*1000)</f>
        <v/>
      </c>
      <c r="FV247" s="3" t="str">
        <f>IF(Sheet1!FV247="","",Sheet1!FV247*1000)</f>
        <v/>
      </c>
      <c r="FW247" s="3" t="str">
        <f>IF(Sheet1!FW247="","",Sheet1!FW247*1000)</f>
        <v/>
      </c>
      <c r="FX247" s="3" t="str">
        <f>IF(Sheet1!FX247="","",Sheet1!FX247*1000)</f>
        <v/>
      </c>
      <c r="FY247" s="3" t="str">
        <f>IF(Sheet1!FY247="","",Sheet1!FY247*1000)</f>
        <v/>
      </c>
      <c r="FZ247" s="3" t="str">
        <f>IF(Sheet1!FZ247="","",Sheet1!FZ247*1000)</f>
        <v/>
      </c>
      <c r="GA247" s="3" t="str">
        <f>IF(Sheet1!GA247="","",Sheet1!GA247*1000)</f>
        <v/>
      </c>
      <c r="GB247" s="3" t="str">
        <f>IF(Sheet1!GB247="","",Sheet1!GB247*1000)</f>
        <v/>
      </c>
      <c r="GC247" s="3" t="str">
        <f>IF(Sheet1!GC247="","",Sheet1!GC247*1000)</f>
        <v/>
      </c>
      <c r="GD247" s="3" t="str">
        <f>IF(Sheet1!GD247="","",Sheet1!GD247*1000)</f>
        <v/>
      </c>
      <c r="GE247" s="3" t="str">
        <f>IF(Sheet1!GE247="","",Sheet1!GE247*1000)</f>
        <v/>
      </c>
      <c r="GF247" s="3" t="str">
        <f>IF(Sheet1!GF247="","",Sheet1!GF247*1000)</f>
        <v/>
      </c>
      <c r="GG247" s="3" t="str">
        <f>IF(Sheet1!GG247="","",Sheet1!GG247*1000)</f>
        <v/>
      </c>
      <c r="GH247" s="3" t="str">
        <f>IF(Sheet1!GH247="","",Sheet1!GH247*1000)</f>
        <v/>
      </c>
      <c r="GI247" s="3" t="str">
        <f>IF(Sheet1!GI247="","",Sheet1!GI247*1000)</f>
        <v/>
      </c>
      <c r="GJ247" s="3" t="str">
        <f>IF(Sheet1!GJ247="","",Sheet1!GJ247*1000)</f>
        <v/>
      </c>
      <c r="GK247" s="3" t="str">
        <f>IF(Sheet1!GK247="","",Sheet1!GK247*1000)</f>
        <v/>
      </c>
      <c r="GL247" s="3" t="str">
        <f>IF(Sheet1!GL247="","",Sheet1!GL247*1000)</f>
        <v/>
      </c>
      <c r="GM247" s="3" t="str">
        <f>IF(Sheet1!GM247="","",Sheet1!GM247*1000)</f>
        <v/>
      </c>
      <c r="GN247" s="3" t="str">
        <f>IF(Sheet1!GN247="","",Sheet1!GN247*1000)</f>
        <v/>
      </c>
      <c r="GO247" s="3" t="str">
        <f>IF(Sheet1!GO247="","",Sheet1!GO247*1000)</f>
        <v/>
      </c>
      <c r="GP247" s="3" t="str">
        <f>IF(Sheet1!GP247="","",Sheet1!GP247*1000)</f>
        <v/>
      </c>
      <c r="GQ247" s="3" t="str">
        <f>IF(Sheet1!GQ247="","",Sheet1!GQ247*1000)</f>
        <v/>
      </c>
      <c r="GR247" s="3" t="str">
        <f>IF(Sheet1!GR247="","",Sheet1!GR247*1000)</f>
        <v/>
      </c>
      <c r="GS247" s="3" t="str">
        <f>IF(Sheet1!GS247="","",Sheet1!GS247*1000)</f>
        <v/>
      </c>
      <c r="GT247" s="3" t="str">
        <f>IF(Sheet1!GT247="","",Sheet1!GT247*1000)</f>
        <v/>
      </c>
      <c r="GU247" s="3" t="str">
        <f>IF(Sheet1!GU247="","",Sheet1!GU247*1000)</f>
        <v/>
      </c>
      <c r="GV247" s="3" t="str">
        <f>IF(Sheet1!GV247="","",Sheet1!GV247*1000)</f>
        <v/>
      </c>
      <c r="GW247" s="3" t="str">
        <f>IF(Sheet1!GW247="","",Sheet1!GW247*1000)</f>
        <v/>
      </c>
      <c r="GX247" s="3" t="str">
        <f>IF(Sheet1!GX247="","",Sheet1!GX247*1000)</f>
        <v/>
      </c>
      <c r="GY247" s="3" t="str">
        <f>IF(Sheet1!GY247="","",Sheet1!GY247*1000)</f>
        <v/>
      </c>
      <c r="GZ247" s="3" t="str">
        <f>IF(Sheet1!GZ247="","",Sheet1!GZ247*1000)</f>
        <v/>
      </c>
      <c r="HA247" s="3" t="str">
        <f>IF(Sheet1!HA247="","",Sheet1!HA247*1000)</f>
        <v/>
      </c>
      <c r="HB247" s="3" t="str">
        <f>IF(Sheet1!HB247="","",Sheet1!HB247*1000)</f>
        <v/>
      </c>
      <c r="HC247" s="3" t="str">
        <f>IF(Sheet1!HC247="","",Sheet1!HC247*1000)</f>
        <v/>
      </c>
      <c r="HD247" s="3" t="str">
        <f>IF(Sheet1!HD247="","",Sheet1!HD247*1000)</f>
        <v/>
      </c>
      <c r="HE247" s="3" t="str">
        <f>IF(Sheet1!HE247="","",Sheet1!HE247*1000)</f>
        <v/>
      </c>
      <c r="HF247" s="3" t="str">
        <f>IF(Sheet1!HF247="","",Sheet1!HF247*1000)</f>
        <v/>
      </c>
      <c r="HG247" s="3" t="str">
        <f>IF(Sheet1!HG247="","",Sheet1!HG247*1000)</f>
        <v/>
      </c>
      <c r="HH247" s="3" t="str">
        <f>IF(Sheet1!HH247="","",Sheet1!HH247*1000)</f>
        <v/>
      </c>
      <c r="HI247" s="3" t="str">
        <f>IF(Sheet1!HI247="","",Sheet1!HI247*1000)</f>
        <v/>
      </c>
      <c r="HJ247" s="3" t="str">
        <f>IF(Sheet1!HJ247="","",Sheet1!HJ247*1000)</f>
        <v/>
      </c>
      <c r="HK247" s="3" t="str">
        <f>IF(Sheet1!HK247="","",Sheet1!HK247*1000)</f>
        <v/>
      </c>
      <c r="HL247" s="3" t="str">
        <f>IF(Sheet1!HL247="","",Sheet1!HL247*1000)</f>
        <v/>
      </c>
      <c r="HM247" s="3" t="str">
        <f>IF(Sheet1!HM247="","",Sheet1!HM247*1000)</f>
        <v/>
      </c>
      <c r="HN247" s="3" t="str">
        <f>IF(Sheet1!HN247="","",Sheet1!HN247*1000)</f>
        <v/>
      </c>
      <c r="HO247" s="3" t="str">
        <f>IF(Sheet1!HO247="","",Sheet1!HO247*1000)</f>
        <v/>
      </c>
      <c r="HP247" s="3" t="str">
        <f>IF(Sheet1!HP247="","",Sheet1!HP247*1000)</f>
        <v/>
      </c>
      <c r="HQ247" s="3" t="str">
        <f>IF(Sheet1!HQ247="","",Sheet1!HQ247*1000)</f>
        <v/>
      </c>
      <c r="HR247" s="3" t="str">
        <f>IF(Sheet1!HR247="","",Sheet1!HR247*1000)</f>
        <v/>
      </c>
      <c r="HS247" s="3" t="str">
        <f>IF(Sheet1!HS247="","",Sheet1!HS247*1000)</f>
        <v/>
      </c>
      <c r="HT247" s="3" t="str">
        <f>IF(Sheet1!HT247="","",Sheet1!HT247*1000)</f>
        <v/>
      </c>
      <c r="HU247" s="3" t="str">
        <f>IF(Sheet1!HU247="","",Sheet1!HU247*1000)</f>
        <v/>
      </c>
      <c r="HV247" s="3" t="str">
        <f>IF(Sheet1!HV247="","",Sheet1!HV247*1000)</f>
        <v/>
      </c>
      <c r="HW247" s="3" t="str">
        <f>IF(Sheet1!HW247="","",Sheet1!HW247*1000)</f>
        <v/>
      </c>
      <c r="HX247" s="3" t="str">
        <f>IF(Sheet1!HX247="","",Sheet1!HX247*1000)</f>
        <v/>
      </c>
      <c r="HY247" s="3" t="str">
        <f>IF(Sheet1!HY247="","",Sheet1!HY247*1000)</f>
        <v/>
      </c>
      <c r="HZ247" s="3" t="str">
        <f>IF(Sheet1!HZ247="","",Sheet1!HZ247*1000)</f>
        <v/>
      </c>
      <c r="IA247" s="3" t="str">
        <f>IF(Sheet1!IA247="","",Sheet1!IA247*1000)</f>
        <v/>
      </c>
      <c r="IB247" s="3" t="str">
        <f>IF(Sheet1!IB247="","",Sheet1!IB247*1000)</f>
        <v/>
      </c>
      <c r="IC247" s="3" t="str">
        <f>IF(Sheet1!IC247="","",Sheet1!IC247*1000)</f>
        <v/>
      </c>
      <c r="ID247" s="3" t="str">
        <f>IF(Sheet1!ID247="","",Sheet1!ID247*1000)</f>
        <v/>
      </c>
      <c r="IE247" s="3" t="str">
        <f>IF(Sheet1!IE247="","",Sheet1!IE247*1000)</f>
        <v/>
      </c>
      <c r="IF247" s="3" t="str">
        <f>IF(Sheet1!IF247="","",Sheet1!IF247*1000)</f>
        <v/>
      </c>
      <c r="IG247" s="3" t="str">
        <f>IF(Sheet1!IG247="","",Sheet1!IG247*1000)</f>
        <v/>
      </c>
      <c r="IH247" s="3" t="str">
        <f>IF(Sheet1!IH247="","",Sheet1!IH247*1000)</f>
        <v/>
      </c>
      <c r="II247" s="3" t="str">
        <f>IF(Sheet1!II247="","",Sheet1!II247*1000)</f>
        <v/>
      </c>
      <c r="IJ247" s="3" t="str">
        <f>IF(Sheet1!IJ247="","",Sheet1!IJ247*1000)</f>
        <v/>
      </c>
      <c r="IK247" s="3" t="str">
        <f>IF(Sheet1!IK247="","",Sheet1!IK247*1000)</f>
        <v/>
      </c>
      <c r="IL247" s="3" t="str">
        <f>IF(Sheet1!IL247="","",Sheet1!IL247*1000)</f>
        <v/>
      </c>
      <c r="IM247" s="3" t="str">
        <f>IF(Sheet1!IM247="","",Sheet1!IM247*1000)</f>
        <v/>
      </c>
      <c r="IN247" s="3" t="str">
        <f>IF(Sheet1!IN247="","",Sheet1!IN247*1000)</f>
        <v/>
      </c>
      <c r="IO247" s="3" t="str">
        <f>IF(Sheet1!IO247="","",Sheet1!IO247*1000)</f>
        <v/>
      </c>
      <c r="IP247" s="3" t="str">
        <f>IF(Sheet1!IP247="","",Sheet1!IP247*1000)</f>
        <v/>
      </c>
      <c r="IQ247" s="3" t="str">
        <f>IF(Sheet1!IQ247="","",Sheet1!IQ247*1000)</f>
        <v/>
      </c>
      <c r="IR247" s="3" t="str">
        <f>IF(Sheet1!IR247="","",Sheet1!IR247*1000)</f>
        <v/>
      </c>
      <c r="IS247" s="3" t="str">
        <f>IF(Sheet1!IS247="","",Sheet1!IS247*1000)</f>
        <v/>
      </c>
      <c r="IT247" s="3" t="str">
        <f>IF(Sheet1!IT247="","",Sheet1!IT247*1000)</f>
        <v/>
      </c>
      <c r="IU247" s="3" t="str">
        <f>IF(Sheet1!IU247="","",Sheet1!IU247*1000)</f>
        <v/>
      </c>
      <c r="IV247" s="3" t="str">
        <f>IF(Sheet1!IV247="","",Sheet1!IV247*1000)</f>
        <v/>
      </c>
      <c r="IW247" s="3" t="str">
        <f>IF(Sheet1!IW247="","",Sheet1!IW247*1000)</f>
        <v/>
      </c>
      <c r="IX247" s="3" t="str">
        <f>IF(Sheet1!IX247="","",Sheet1!IX247*1000)</f>
        <v/>
      </c>
      <c r="IY247" s="3" t="str">
        <f>IF(Sheet1!IY247="","",Sheet1!IY247*1000)</f>
        <v/>
      </c>
      <c r="IZ247" s="3" t="str">
        <f>IF(Sheet1!IZ247="","",Sheet1!IZ247*1000)</f>
        <v/>
      </c>
      <c r="JA247" s="3" t="str">
        <f>IF(Sheet1!JA247="","",Sheet1!JA247*1000)</f>
        <v/>
      </c>
      <c r="JB247" s="3" t="str">
        <f>IF(Sheet1!JB247="","",Sheet1!JB247*1000)</f>
        <v/>
      </c>
      <c r="JC247" s="3" t="str">
        <f>IF(Sheet1!JC247="","",Sheet1!JC247*1000)</f>
        <v/>
      </c>
      <c r="JD247" s="3" t="str">
        <f>IF(Sheet1!JD247="","",Sheet1!JD247*1000)</f>
        <v/>
      </c>
      <c r="JE247" s="3" t="str">
        <f>IF(Sheet1!JE247="","",Sheet1!JE247*1000)</f>
        <v/>
      </c>
      <c r="JF247" s="3" t="str">
        <f>IF(Sheet1!JF247="","",Sheet1!JF247*1000)</f>
        <v/>
      </c>
      <c r="JG247" s="3" t="str">
        <f>IF(Sheet1!JG247="","",Sheet1!JG247*1000)</f>
        <v/>
      </c>
      <c r="JH247" s="3" t="str">
        <f>IF(Sheet1!JH247="","",Sheet1!JH247*1000)</f>
        <v/>
      </c>
      <c r="JI247" s="3" t="str">
        <f>IF(Sheet1!JI247="","",Sheet1!JI247*1000)</f>
        <v/>
      </c>
      <c r="JJ247" s="3" t="str">
        <f>IF(Sheet1!JJ247="","",Sheet1!JJ247*1000)</f>
        <v/>
      </c>
      <c r="JK247" s="3" t="str">
        <f>IF(Sheet1!JK247="","",Sheet1!JK247*1000)</f>
        <v/>
      </c>
      <c r="JL247" s="3" t="str">
        <f>IF(Sheet1!JL247="","",Sheet1!JL247*1000)</f>
        <v/>
      </c>
      <c r="JM247" s="3" t="str">
        <f>IF(Sheet1!JM247="","",Sheet1!JM247*1000)</f>
        <v/>
      </c>
      <c r="JN247" s="3" t="str">
        <f>IF(Sheet1!JN247="","",Sheet1!JN247*1000)</f>
        <v/>
      </c>
      <c r="JO247" s="3" t="str">
        <f>IF(Sheet1!JO247="","",Sheet1!JO247*1000)</f>
        <v/>
      </c>
      <c r="JP247" s="3" t="str">
        <f>IF(Sheet1!JP247="","",Sheet1!JP247*1000)</f>
        <v/>
      </c>
      <c r="JQ247" s="3" t="str">
        <f>IF(Sheet1!JQ247="","",Sheet1!JQ247*1000)</f>
        <v/>
      </c>
      <c r="JR247" s="3" t="str">
        <f>IF(Sheet1!JR247="","",Sheet1!JR247*1000)</f>
        <v/>
      </c>
      <c r="JS247" s="3" t="str">
        <f>IF(Sheet1!JS247="","",Sheet1!JS247*1000)</f>
        <v/>
      </c>
      <c r="JT247" s="3" t="str">
        <f>IF(Sheet1!JT247="","",Sheet1!JT247*1000)</f>
        <v/>
      </c>
      <c r="JU247" s="3" t="str">
        <f>IF(Sheet1!JU247="","",Sheet1!JU247*1000)</f>
        <v/>
      </c>
      <c r="JV247" s="3" t="str">
        <f>IF(Sheet1!JV247="","",Sheet1!JV247*1000)</f>
        <v/>
      </c>
      <c r="JW247" s="3" t="str">
        <f>IF(Sheet1!JW247="","",Sheet1!JW247*1000)</f>
        <v/>
      </c>
      <c r="JX247" s="3" t="str">
        <f>IF(Sheet1!JX247="","",Sheet1!JX247*1000)</f>
        <v/>
      </c>
      <c r="JY247" s="3" t="str">
        <f>IF(Sheet1!JY247="","",Sheet1!JY247*1000)</f>
        <v/>
      </c>
      <c r="JZ247" s="3" t="str">
        <f>IF(Sheet1!JZ247="","",Sheet1!JZ247*1000)</f>
        <v/>
      </c>
      <c r="KA247" s="3" t="str">
        <f>IF(Sheet1!KA247="","",Sheet1!KA247*1000)</f>
        <v/>
      </c>
      <c r="KB247" s="3" t="str">
        <f>IF(Sheet1!KB247="","",Sheet1!KB247*1000)</f>
        <v/>
      </c>
      <c r="KC247" s="3" t="str">
        <f>IF(Sheet1!KC247="","",Sheet1!KC247*1000)</f>
        <v/>
      </c>
      <c r="KD247" s="3" t="str">
        <f>IF(Sheet1!KD247="","",Sheet1!KD247*1000)</f>
        <v/>
      </c>
      <c r="KE247" s="3" t="str">
        <f>IF(Sheet1!KE247="","",Sheet1!KE247*1000)</f>
        <v/>
      </c>
      <c r="KF247" s="3" t="str">
        <f>IF(Sheet1!KF247="","",Sheet1!KF247*1000)</f>
        <v/>
      </c>
      <c r="KG247" s="3" t="str">
        <f>IF(Sheet1!KG247="","",Sheet1!KG247*1000)</f>
        <v/>
      </c>
      <c r="KH247" s="3" t="str">
        <f>IF(Sheet1!KH247="","",Sheet1!KH247*1000)</f>
        <v/>
      </c>
      <c r="KI247" s="3" t="str">
        <f>IF(Sheet1!KI247="","",Sheet1!KI247*1000)</f>
        <v/>
      </c>
      <c r="KJ247" s="3" t="str">
        <f>IF(Sheet1!KJ247="","",Sheet1!KJ247*1000)</f>
        <v/>
      </c>
      <c r="KK247" s="3" t="str">
        <f>IF(Sheet1!KK247="","",Sheet1!KK247*1000)</f>
        <v/>
      </c>
      <c r="KL247" s="3" t="str">
        <f>IF(Sheet1!KL247="","",Sheet1!KL247*1000)</f>
        <v/>
      </c>
      <c r="KM247" s="3" t="str">
        <f>IF(Sheet1!KM247="","",Sheet1!KM247*1000)</f>
        <v/>
      </c>
      <c r="KN247" s="3" t="str">
        <f>IF(Sheet1!KN247="","",Sheet1!KN247*1000)</f>
        <v/>
      </c>
      <c r="KO247" s="3" t="str">
        <f>IF(Sheet1!KO247="","",Sheet1!KO247*1000)</f>
        <v/>
      </c>
      <c r="KP247" s="3" t="str">
        <f>IF(Sheet1!KP247="","",Sheet1!KP247*1000)</f>
        <v/>
      </c>
      <c r="KQ247" s="3" t="str">
        <f>IF(Sheet1!KQ247="","",Sheet1!KQ247*1000)</f>
        <v/>
      </c>
      <c r="KR247" s="3" t="str">
        <f>IF(Sheet1!KR247="","",Sheet1!KR247*1000)</f>
        <v/>
      </c>
      <c r="KS247" s="3" t="str">
        <f>IF(Sheet1!KS247="","",Sheet1!KS247*1000)</f>
        <v/>
      </c>
      <c r="KT247" s="3" t="str">
        <f>IF(Sheet1!KT247="","",Sheet1!KT247*1000)</f>
        <v/>
      </c>
      <c r="KU247" s="3" t="str">
        <f>IF(Sheet1!KU247="","",Sheet1!KU247*1000)</f>
        <v/>
      </c>
      <c r="KV247" s="3" t="str">
        <f>IF(Sheet1!KV247="","",Sheet1!KV247*1000)</f>
        <v/>
      </c>
      <c r="KW247" s="3" t="str">
        <f>IF(Sheet1!KW247="","",Sheet1!KW247*1000)</f>
        <v/>
      </c>
      <c r="KX247" s="3" t="str">
        <f>IF(Sheet1!KX247="","",Sheet1!KX247*1000)</f>
        <v/>
      </c>
      <c r="KY247" s="3" t="str">
        <f>IF(Sheet1!KY247="","",Sheet1!KY247*1000)</f>
        <v/>
      </c>
      <c r="KZ247" s="3" t="str">
        <f>IF(Sheet1!KZ247="","",Sheet1!KZ247*1000)</f>
        <v/>
      </c>
      <c r="LA247" s="3" t="str">
        <f>IF(Sheet1!LA247="","",Sheet1!LA247*1000)</f>
        <v/>
      </c>
      <c r="LB247" s="3" t="str">
        <f>IF(Sheet1!LB247="","",Sheet1!LB247*1000)</f>
        <v/>
      </c>
      <c r="LC247" s="3" t="str">
        <f>IF(Sheet1!LC247="","",Sheet1!LC247*1000)</f>
        <v/>
      </c>
      <c r="LD247" s="3" t="str">
        <f>IF(Sheet1!LD247="","",Sheet1!LD247*1000)</f>
        <v/>
      </c>
      <c r="LE247" s="3" t="str">
        <f>IF(Sheet1!LE247="","",Sheet1!LE247*1000)</f>
        <v/>
      </c>
      <c r="LF247" s="3" t="str">
        <f>IF(Sheet1!LF247="","",Sheet1!LF247*1000)</f>
        <v/>
      </c>
      <c r="LG247" s="3" t="str">
        <f>IF(Sheet1!LG247="","",Sheet1!LG247*1000)</f>
        <v/>
      </c>
      <c r="LH247" s="3" t="str">
        <f>IF(Sheet1!LH247="","",Sheet1!LH247*1000)</f>
        <v/>
      </c>
      <c r="LI247" s="3" t="str">
        <f>IF(Sheet1!LI247="","",Sheet1!LI247*1000)</f>
        <v/>
      </c>
      <c r="LJ247" s="3" t="str">
        <f>IF(Sheet1!LJ247="","",Sheet1!LJ247*1000)</f>
        <v/>
      </c>
      <c r="LK247" s="3" t="str">
        <f>IF(Sheet1!LK247="","",Sheet1!LK247*1000)</f>
        <v/>
      </c>
      <c r="LL247" s="3" t="str">
        <f>IF(Sheet1!LL247="","",Sheet1!LL247*1000)</f>
        <v/>
      </c>
      <c r="LM247" s="3" t="str">
        <f>IF(Sheet1!LM247="","",Sheet1!LM247*1000)</f>
        <v/>
      </c>
      <c r="LN247" s="3" t="str">
        <f>IF(Sheet1!LN247="","",Sheet1!LN247*1000)</f>
        <v/>
      </c>
      <c r="LO247" s="3" t="str">
        <f>IF(Sheet1!LO247="","",Sheet1!LO247*1000)</f>
        <v/>
      </c>
      <c r="LP247" s="3" t="str">
        <f>IF(Sheet1!LP247="","",Sheet1!LP247*1000)</f>
        <v/>
      </c>
      <c r="LQ247" s="3" t="str">
        <f>IF(Sheet1!LQ247="","",Sheet1!LQ247*1000)</f>
        <v/>
      </c>
      <c r="LR247" s="3" t="str">
        <f>IF(Sheet1!LR247="","",Sheet1!LR247*1000)</f>
        <v/>
      </c>
      <c r="LS247" s="3" t="str">
        <f>IF(Sheet1!LS247="","",Sheet1!LS247*1000)</f>
        <v/>
      </c>
      <c r="LT247" s="3" t="str">
        <f>IF(Sheet1!LT247="","",Sheet1!LT247*1000)</f>
        <v/>
      </c>
      <c r="LU247" s="3" t="str">
        <f>IF(Sheet1!LU247="","",Sheet1!LU247*1000)</f>
        <v/>
      </c>
      <c r="LV247" s="3" t="str">
        <f>IF(Sheet1!LV247="","",Sheet1!LV247*1000)</f>
        <v/>
      </c>
      <c r="LW247" s="3" t="str">
        <f>IF(Sheet1!LW247="","",Sheet1!LW247*1000)</f>
        <v/>
      </c>
      <c r="LX247" s="3" t="str">
        <f>IF(Sheet1!LX247="","",Sheet1!LX247*1000)</f>
        <v/>
      </c>
      <c r="LY247" s="3" t="str">
        <f>IF(Sheet1!LY247="","",Sheet1!LY247*1000)</f>
        <v/>
      </c>
      <c r="LZ247" s="3" t="str">
        <f>IF(Sheet1!LZ247="","",Sheet1!LZ247*1000)</f>
        <v/>
      </c>
      <c r="MA247" s="3" t="str">
        <f>IF(Sheet1!MA247="","",Sheet1!MA247*1000)</f>
        <v/>
      </c>
      <c r="MB247" s="3" t="str">
        <f>IF(Sheet1!MB247="","",Sheet1!MB247*1000)</f>
        <v/>
      </c>
      <c r="MC247" s="3" t="str">
        <f>IF(Sheet1!MC247="","",Sheet1!MC247*1000)</f>
        <v/>
      </c>
      <c r="MD247" s="3" t="str">
        <f>IF(Sheet1!MD247="","",Sheet1!MD247*1000)</f>
        <v/>
      </c>
      <c r="ME247" s="3" t="str">
        <f>IF(Sheet1!ME247="","",Sheet1!ME247*1000)</f>
        <v/>
      </c>
      <c r="MF247" s="3" t="str">
        <f>IF(Sheet1!MF247="","",Sheet1!MF247*1000)</f>
        <v/>
      </c>
      <c r="MG247" s="3" t="str">
        <f>IF(Sheet1!MG247="","",Sheet1!MG247*1000)</f>
        <v/>
      </c>
      <c r="MH247" s="3" t="str">
        <f>IF(Sheet1!MH247="","",Sheet1!MH247*1000)</f>
        <v/>
      </c>
      <c r="MI247" s="3" t="str">
        <f>IF(Sheet1!MI247="","",Sheet1!MI247*1000)</f>
        <v/>
      </c>
      <c r="MJ247" s="3" t="str">
        <f>IF(Sheet1!MJ247="","",Sheet1!MJ247*1000)</f>
        <v/>
      </c>
      <c r="MK247" s="3" t="str">
        <f>IF(Sheet1!MK247="","",Sheet1!MK247*1000)</f>
        <v/>
      </c>
      <c r="ML247" s="3" t="str">
        <f>IF(Sheet1!ML247="","",Sheet1!ML247*1000)</f>
        <v/>
      </c>
      <c r="MM247" s="3" t="str">
        <f>IF(Sheet1!MM247="","",Sheet1!MM247*1000)</f>
        <v/>
      </c>
      <c r="MN247" s="3" t="str">
        <f>IF(Sheet1!MN247="","",Sheet1!MN247*1000)</f>
        <v/>
      </c>
      <c r="MO247" s="3" t="str">
        <f>IF(Sheet1!MO247="","",Sheet1!MO247*1000)</f>
        <v/>
      </c>
      <c r="MP247" s="3" t="str">
        <f>IF(Sheet1!MP247="","",Sheet1!MP247*1000)</f>
        <v/>
      </c>
      <c r="MQ247" s="3" t="str">
        <f>IF(Sheet1!MQ247="","",Sheet1!MQ247*1000)</f>
        <v/>
      </c>
      <c r="MR247" s="3" t="str">
        <f>IF(Sheet1!MR247="","",Sheet1!MR247*1000)</f>
        <v/>
      </c>
      <c r="MS247" s="3" t="str">
        <f>IF(Sheet1!MS247="","",Sheet1!MS247*1000)</f>
        <v/>
      </c>
      <c r="MT247" s="3" t="str">
        <f>IF(Sheet1!MT247="","",Sheet1!MT247*1000)</f>
        <v/>
      </c>
      <c r="MU247" s="3" t="str">
        <f>IF(Sheet1!MU247="","",Sheet1!MU247*1000)</f>
        <v/>
      </c>
      <c r="MV247" s="3" t="str">
        <f>IF(Sheet1!MV247="","",Sheet1!MV247*1000)</f>
        <v/>
      </c>
      <c r="MW247" s="3" t="str">
        <f>IF(Sheet1!MW247="","",Sheet1!MW247*1000)</f>
        <v/>
      </c>
      <c r="MX247" s="3" t="str">
        <f>IF(Sheet1!MX247="","",Sheet1!MX247*1000)</f>
        <v/>
      </c>
      <c r="MY247" s="3" t="str">
        <f>IF(Sheet1!MY247="","",Sheet1!MY247*1000)</f>
        <v/>
      </c>
      <c r="MZ247" s="3" t="str">
        <f>IF(Sheet1!MZ247="","",Sheet1!MZ247*1000)</f>
        <v/>
      </c>
      <c r="NA247" s="3" t="str">
        <f>IF(Sheet1!NA247="","",Sheet1!NA247*1000)</f>
        <v/>
      </c>
      <c r="NB247" s="3" t="str">
        <f>IF(Sheet1!NB247="","",Sheet1!NB247*1000)</f>
        <v/>
      </c>
      <c r="NC247" s="3" t="str">
        <f>IF(Sheet1!NC247="","",Sheet1!NC247*1000)</f>
        <v/>
      </c>
      <c r="ND247" s="3" t="str">
        <f>IF(Sheet1!ND247="","",Sheet1!ND247*1000)</f>
        <v/>
      </c>
      <c r="NE247" s="3" t="str">
        <f>IF(Sheet1!NE247="","",Sheet1!NE247*1000)</f>
        <v/>
      </c>
      <c r="NF247" s="3" t="str">
        <f>IF(Sheet1!NF247="","",Sheet1!NF247*1000)</f>
        <v/>
      </c>
      <c r="NG247" s="3" t="str">
        <f>IF(Sheet1!NG247="","",Sheet1!NG247*1000)</f>
        <v/>
      </c>
      <c r="NH247" s="3" t="str">
        <f>IF(Sheet1!NH247="","",Sheet1!NH247*1000)</f>
        <v/>
      </c>
      <c r="NI247" s="3" t="str">
        <f>IF(Sheet1!NI247="","",Sheet1!NI247*1000)</f>
        <v/>
      </c>
      <c r="NJ247" s="3" t="str">
        <f>IF(Sheet1!NJ247="","",Sheet1!NJ247*1000)</f>
        <v/>
      </c>
      <c r="NK247" s="3" t="str">
        <f>IF(Sheet1!NK247="","",Sheet1!NK247*1000)</f>
        <v/>
      </c>
      <c r="NL247" s="3" t="str">
        <f>IF(Sheet1!NL247="","",Sheet1!NL247*1000)</f>
        <v/>
      </c>
      <c r="NM247" s="3" t="str">
        <f>IF(Sheet1!NM247="","",Sheet1!NM247*1000)</f>
        <v/>
      </c>
      <c r="NN247" s="3" t="str">
        <f>IF(Sheet1!NN247="","",Sheet1!NN247*1000)</f>
        <v/>
      </c>
      <c r="NO247" s="3" t="str">
        <f>IF(Sheet1!NO247="","",Sheet1!NO247*1000)</f>
        <v/>
      </c>
      <c r="NP247" s="3" t="str">
        <f>IF(Sheet1!NP247="","",Sheet1!NP247*1000)</f>
        <v/>
      </c>
      <c r="NQ247" s="3" t="str">
        <f>IF(Sheet1!NQ247="","",Sheet1!NQ247*1000)</f>
        <v/>
      </c>
      <c r="NR247" s="3" t="str">
        <f>IF(Sheet1!NR247="","",Sheet1!NR247*1000)</f>
        <v/>
      </c>
      <c r="NS247" s="3" t="str">
        <f>IF(Sheet1!NS247="","",Sheet1!NS247*1000)</f>
        <v/>
      </c>
      <c r="NT247" s="3" t="str">
        <f>IF(Sheet1!NT247="","",Sheet1!NT247*1000)</f>
        <v/>
      </c>
      <c r="NU247" s="3" t="str">
        <f>IF(Sheet1!NU247="","",Sheet1!NU247*1000)</f>
        <v/>
      </c>
      <c r="NV247" s="3" t="str">
        <f>IF(Sheet1!NV247="","",Sheet1!NV247*1000)</f>
        <v/>
      </c>
      <c r="NW247" s="3" t="str">
        <f>IF(Sheet1!NW247="","",Sheet1!NW247*1000)</f>
        <v/>
      </c>
      <c r="NX247" s="3" t="str">
        <f>IF(Sheet1!NX247="","",Sheet1!NX247*1000)</f>
        <v/>
      </c>
      <c r="NY247" s="3" t="str">
        <f>IF(Sheet1!NY247="","",Sheet1!NY247*1000)</f>
        <v/>
      </c>
      <c r="NZ247" s="3" t="str">
        <f>IF(Sheet1!NZ247="","",Sheet1!NZ247*1000)</f>
        <v/>
      </c>
      <c r="OA247" s="3" t="str">
        <f>IF(Sheet1!OA247="","",Sheet1!OA247*1000)</f>
        <v/>
      </c>
      <c r="OB247" s="3" t="str">
        <f>IF(Sheet1!OB247="","",Sheet1!OB247*1000)</f>
        <v/>
      </c>
      <c r="OC247" s="3" t="str">
        <f>IF(Sheet1!OC247="","",Sheet1!OC247*1000)</f>
        <v/>
      </c>
      <c r="OD247" s="3" t="str">
        <f>IF(Sheet1!OD247="","",Sheet1!OD247*1000)</f>
        <v/>
      </c>
      <c r="OE247" s="3" t="str">
        <f>IF(Sheet1!OE247="","",Sheet1!OE247*1000)</f>
        <v/>
      </c>
      <c r="OF247" s="3" t="str">
        <f>IF(Sheet1!OF247="","",Sheet1!OF247*1000)</f>
        <v/>
      </c>
      <c r="OG247" s="3" t="str">
        <f>IF(Sheet1!OG247="","",Sheet1!OG247*1000)</f>
        <v/>
      </c>
      <c r="OH247" s="3" t="str">
        <f>IF(Sheet1!OH247="","",Sheet1!OH247*1000)</f>
        <v/>
      </c>
      <c r="OI247" s="3" t="str">
        <f>IF(Sheet1!OI247="","",Sheet1!OI247*1000)</f>
        <v/>
      </c>
      <c r="OJ247" s="3" t="str">
        <f>IF(Sheet1!OJ247="","",Sheet1!OJ247*1000)</f>
        <v/>
      </c>
      <c r="OK247" s="3" t="str">
        <f>IF(Sheet1!OK247="","",Sheet1!OK247*1000)</f>
        <v/>
      </c>
      <c r="OL247" s="3" t="str">
        <f>IF(Sheet1!OL247="","",Sheet1!OL247*1000)</f>
        <v/>
      </c>
      <c r="OM247" s="3" t="str">
        <f>IF(Sheet1!OM247="","",Sheet1!OM247*1000)</f>
        <v/>
      </c>
      <c r="ON247" s="3" t="str">
        <f>IF(Sheet1!ON247="","",Sheet1!ON247*1000)</f>
        <v/>
      </c>
      <c r="OO247" s="3" t="str">
        <f>IF(Sheet1!OO247="","",Sheet1!OO247*1000)</f>
        <v/>
      </c>
      <c r="OP247" s="3" t="str">
        <f>IF(Sheet1!OP247="","",Sheet1!OP247*1000)</f>
        <v/>
      </c>
      <c r="OQ247" s="3" t="str">
        <f>IF(Sheet1!OQ247="","",Sheet1!OQ247*1000)</f>
        <v/>
      </c>
      <c r="OR247" s="3" t="str">
        <f>IF(Sheet1!OR247="","",Sheet1!OR247*1000)</f>
        <v/>
      </c>
      <c r="OS247" s="3" t="str">
        <f>IF(Sheet1!OS247="","",Sheet1!OS247*1000)</f>
        <v/>
      </c>
      <c r="OT247" s="3" t="str">
        <f>IF(Sheet1!OT247="","",Sheet1!OT247*1000)</f>
        <v/>
      </c>
      <c r="OU247" s="3" t="str">
        <f>IF(Sheet1!OU247="","",Sheet1!OU247*1000)</f>
        <v/>
      </c>
      <c r="OV247" s="3" t="str">
        <f>IF(Sheet1!OV247="","",Sheet1!OV247*1000)</f>
        <v/>
      </c>
      <c r="OW247" s="3" t="str">
        <f>IF(Sheet1!OW247="","",Sheet1!OW247*1000)</f>
        <v/>
      </c>
      <c r="OX247" s="3" t="str">
        <f>IF(Sheet1!OX247="","",Sheet1!OX247*1000)</f>
        <v/>
      </c>
      <c r="OY247" s="3" t="str">
        <f>IF(Sheet1!OY247="","",Sheet1!OY247*1000)</f>
        <v/>
      </c>
      <c r="OZ247" s="3" t="str">
        <f>IF(Sheet1!OZ247="","",Sheet1!OZ247*1000)</f>
        <v/>
      </c>
      <c r="PA247" s="3" t="str">
        <f>IF(Sheet1!PA247="","",Sheet1!PA247*1000)</f>
        <v/>
      </c>
      <c r="PB247" s="3" t="str">
        <f>IF(Sheet1!PB247="","",Sheet1!PB247*1000)</f>
        <v/>
      </c>
      <c r="PC247" s="3" t="str">
        <f>IF(Sheet1!PC247="","",Sheet1!PC247*1000)</f>
        <v/>
      </c>
      <c r="PD247" s="3" t="str">
        <f>IF(Sheet1!PD247="","",Sheet1!PD247*1000)</f>
        <v/>
      </c>
      <c r="PE247" s="3" t="str">
        <f>IF(Sheet1!PE247="","",Sheet1!PE247*1000)</f>
        <v/>
      </c>
      <c r="PF247" s="3" t="str">
        <f>IF(Sheet1!PF247="","",Sheet1!PF247*1000)</f>
        <v/>
      </c>
      <c r="PG247" s="3" t="str">
        <f>IF(Sheet1!PG247="","",Sheet1!PG247*1000)</f>
        <v/>
      </c>
      <c r="PH247" s="3" t="str">
        <f>IF(Sheet1!PH247="","",Sheet1!PH247*1000)</f>
        <v/>
      </c>
      <c r="PI247" s="3" t="str">
        <f>IF(Sheet1!PI247="","",Sheet1!PI247*1000)</f>
        <v/>
      </c>
      <c r="PJ247" s="3" t="str">
        <f>IF(Sheet1!PJ247="","",Sheet1!PJ247*1000)</f>
        <v/>
      </c>
      <c r="PK247" s="3" t="str">
        <f>IF(Sheet1!PK247="","",Sheet1!PK247*1000)</f>
        <v/>
      </c>
      <c r="PL247" s="3" t="str">
        <f>IF(Sheet1!PL247="","",Sheet1!PL247*1000)</f>
        <v/>
      </c>
      <c r="PM247" s="3" t="str">
        <f>IF(Sheet1!PM247="","",Sheet1!PM247*1000)</f>
        <v/>
      </c>
      <c r="PN247" s="3" t="str">
        <f>IF(Sheet1!PN247="","",Sheet1!PN247*1000)</f>
        <v/>
      </c>
      <c r="PO247" s="3" t="str">
        <f>IF(Sheet1!PO247="","",Sheet1!PO247*1000)</f>
        <v/>
      </c>
      <c r="PP247" s="3" t="str">
        <f>IF(Sheet1!PP247="","",Sheet1!PP247*1000)</f>
        <v/>
      </c>
      <c r="PQ247" s="3" t="str">
        <f>IF(Sheet1!PQ247="","",Sheet1!PQ247*1000)</f>
        <v/>
      </c>
      <c r="PR247" s="3" t="str">
        <f>IF(Sheet1!PR247="","",Sheet1!PR247*1000)</f>
        <v/>
      </c>
      <c r="PS247" s="3" t="str">
        <f>IF(Sheet1!PS247="","",Sheet1!PS247*1000)</f>
        <v/>
      </c>
      <c r="PT247" s="3" t="str">
        <f>IF(Sheet1!PT247="","",Sheet1!PT247*1000)</f>
        <v/>
      </c>
      <c r="PU247" s="3" t="str">
        <f>IF(Sheet1!PU247="","",Sheet1!PU247*1000)</f>
        <v/>
      </c>
      <c r="PV247" s="3" t="str">
        <f>IF(Sheet1!PV247="","",Sheet1!PV247*1000)</f>
        <v/>
      </c>
      <c r="PW247" s="3" t="str">
        <f>IF(Sheet1!PW247="","",Sheet1!PW247*1000)</f>
        <v/>
      </c>
      <c r="PX247" s="3" t="str">
        <f>IF(Sheet1!PX247="","",Sheet1!PX247*1000)</f>
        <v/>
      </c>
      <c r="PY247" s="3" t="str">
        <f>IF(Sheet1!PY247="","",Sheet1!PY247*1000)</f>
        <v/>
      </c>
      <c r="PZ247" s="3" t="str">
        <f>IF(Sheet1!PZ247="","",Sheet1!PZ247*1000)</f>
        <v/>
      </c>
      <c r="QA247" s="3" t="str">
        <f>IF(Sheet1!QA247="","",Sheet1!QA247*1000)</f>
        <v/>
      </c>
      <c r="QB247" s="3" t="str">
        <f>IF(Sheet1!QB247="","",Sheet1!QB247*1000)</f>
        <v/>
      </c>
      <c r="QC247" s="3" t="str">
        <f>IF(Sheet1!QC247="","",Sheet1!QC247*1000)</f>
        <v/>
      </c>
      <c r="QD247" s="3" t="str">
        <f>IF(Sheet1!QD247="","",Sheet1!QD247*1000)</f>
        <v/>
      </c>
      <c r="QE247" s="3" t="str">
        <f>IF(Sheet1!QE247="","",Sheet1!QE247*1000)</f>
        <v/>
      </c>
      <c r="QF247" s="3" t="str">
        <f>IF(Sheet1!QF247="","",Sheet1!QF247*1000)</f>
        <v/>
      </c>
      <c r="QG247" s="3" t="str">
        <f>IF(Sheet1!QG247="","",Sheet1!QG247*1000)</f>
        <v/>
      </c>
      <c r="QH247" s="3" t="str">
        <f>IF(Sheet1!QH247="","",Sheet1!QH247*1000)</f>
        <v/>
      </c>
      <c r="QI247" s="3" t="str">
        <f>IF(Sheet1!QI247="","",Sheet1!QI247*1000)</f>
        <v/>
      </c>
      <c r="QJ247" s="3" t="str">
        <f>IF(Sheet1!QJ247="","",Sheet1!QJ247*1000)</f>
        <v/>
      </c>
      <c r="QK247" s="3" t="str">
        <f>IF(Sheet1!QK247="","",Sheet1!QK247*1000)</f>
        <v/>
      </c>
      <c r="QL247" s="3" t="str">
        <f>IF(Sheet1!QL247="","",Sheet1!QL247*1000)</f>
        <v/>
      </c>
      <c r="QM247" s="3" t="str">
        <f>IF(Sheet1!QM247="","",Sheet1!QM247*1000)</f>
        <v/>
      </c>
      <c r="QN247" s="3" t="str">
        <f>IF(Sheet1!QN247="","",Sheet1!QN247*1000)</f>
        <v/>
      </c>
      <c r="QO247" s="3" t="str">
        <f>IF(Sheet1!QO247="","",Sheet1!QO247*1000)</f>
        <v/>
      </c>
      <c r="QP247" s="3" t="str">
        <f>IF(Sheet1!QP247="","",Sheet1!QP247*1000)</f>
        <v/>
      </c>
      <c r="QQ247" s="3" t="str">
        <f>IF(Sheet1!QQ247="","",Sheet1!QQ247*1000)</f>
        <v/>
      </c>
      <c r="QR247" s="3" t="str">
        <f>IF(Sheet1!QR247="","",Sheet1!QR247*1000)</f>
        <v/>
      </c>
      <c r="QS247" s="3" t="str">
        <f>IF(Sheet1!QS247="","",Sheet1!QS247*1000)</f>
        <v/>
      </c>
      <c r="QT247" s="3" t="str">
        <f>IF(Sheet1!QT247="","",Sheet1!QT247*1000)</f>
        <v/>
      </c>
      <c r="QU247" s="3" t="str">
        <f>IF(Sheet1!QU247="","",Sheet1!QU247*1000)</f>
        <v/>
      </c>
      <c r="QV247" s="3" t="str">
        <f>IF(Sheet1!QV247="","",Sheet1!QV247*1000)</f>
        <v/>
      </c>
      <c r="QW247" s="3" t="str">
        <f>IF(Sheet1!QW247="","",Sheet1!QW247*1000)</f>
        <v/>
      </c>
      <c r="QX247" s="3" t="str">
        <f>IF(Sheet1!QX247="","",Sheet1!QX247*1000)</f>
        <v/>
      </c>
      <c r="QY247" s="3" t="str">
        <f>IF(Sheet1!QY247="","",Sheet1!QY247*1000)</f>
        <v/>
      </c>
      <c r="QZ247" s="3" t="str">
        <f>IF(Sheet1!QZ247="","",Sheet1!QZ247*1000)</f>
        <v/>
      </c>
      <c r="RA247" s="3" t="str">
        <f>IF(Sheet1!RA247="","",Sheet1!RA247*1000)</f>
        <v/>
      </c>
      <c r="RB247" s="3" t="str">
        <f>IF(Sheet1!RB247="","",Sheet1!RB247*1000)</f>
        <v/>
      </c>
      <c r="RC247" s="3" t="str">
        <f>IF(Sheet1!RC247="","",Sheet1!RC247*1000)</f>
        <v/>
      </c>
      <c r="RD247" s="3" t="str">
        <f>IF(Sheet1!RD247="","",Sheet1!RD247*1000)</f>
        <v/>
      </c>
      <c r="RE247" s="3" t="str">
        <f>IF(Sheet1!RE247="","",Sheet1!RE247*1000)</f>
        <v/>
      </c>
      <c r="RF247" s="3" t="str">
        <f>IF(Sheet1!RF247="","",Sheet1!RF247*1000)</f>
        <v/>
      </c>
      <c r="RG247" s="3" t="str">
        <f>IF(Sheet1!RG247="","",Sheet1!RG247*1000)</f>
        <v/>
      </c>
      <c r="RH247" s="3" t="str">
        <f>IF(Sheet1!RH247="","",Sheet1!RH247*1000)</f>
        <v/>
      </c>
      <c r="RI247" s="3" t="str">
        <f>IF(Sheet1!RI247="","",Sheet1!RI247*1000)</f>
        <v/>
      </c>
      <c r="RJ247" s="3" t="str">
        <f>IF(Sheet1!RJ247="","",Sheet1!RJ247*1000)</f>
        <v/>
      </c>
      <c r="RK247" s="3" t="str">
        <f>IF(Sheet1!RK247="","",Sheet1!RK247*1000)</f>
        <v/>
      </c>
      <c r="RL247" s="3" t="str">
        <f>IF(Sheet1!RL247="","",Sheet1!RL247*1000)</f>
        <v/>
      </c>
      <c r="RM247" s="3" t="str">
        <f>IF(Sheet1!RM247="","",Sheet1!RM247*1000)</f>
        <v/>
      </c>
      <c r="RN247" s="3" t="str">
        <f>IF(Sheet1!RN247="","",Sheet1!RN247*1000)</f>
        <v/>
      </c>
      <c r="RO247" s="3" t="str">
        <f>IF(Sheet1!RO247="","",Sheet1!RO247*1000)</f>
        <v/>
      </c>
      <c r="RP247" s="3" t="str">
        <f>IF(Sheet1!RP247="","",Sheet1!RP247*1000)</f>
        <v/>
      </c>
      <c r="RQ247" s="3" t="str">
        <f>IF(Sheet1!RQ247="","",Sheet1!RQ247*1000)</f>
        <v/>
      </c>
      <c r="RR247" s="3" t="str">
        <f>IF(Sheet1!RR247="","",Sheet1!RR247*1000)</f>
        <v/>
      </c>
      <c r="RS247" s="3" t="str">
        <f>IF(Sheet1!RS247="","",Sheet1!RS247*1000)</f>
        <v/>
      </c>
      <c r="RT247" s="3" t="str">
        <f>IF(Sheet1!RT247="","",Sheet1!RT247*1000)</f>
        <v/>
      </c>
      <c r="RU247" s="3" t="str">
        <f>IF(Sheet1!RU247="","",Sheet1!RU247*1000)</f>
        <v/>
      </c>
      <c r="RV247" s="3" t="str">
        <f>IF(Sheet1!RV247="","",Sheet1!RV247*1000)</f>
        <v/>
      </c>
      <c r="RW247" s="3" t="str">
        <f>IF(Sheet1!RW247="","",Sheet1!RW247*1000)</f>
        <v/>
      </c>
      <c r="RX247" s="3" t="str">
        <f>IF(Sheet1!RX247="","",Sheet1!RX247*1000)</f>
        <v/>
      </c>
      <c r="RY247" s="3" t="str">
        <f>IF(Sheet1!RY247="","",Sheet1!RY247*1000)</f>
        <v/>
      </c>
      <c r="RZ247" s="3" t="str">
        <f>IF(Sheet1!RZ247="","",Sheet1!RZ247*1000)</f>
        <v/>
      </c>
      <c r="SA247" s="3" t="str">
        <f>IF(Sheet1!SA247="","",Sheet1!SA247*1000)</f>
        <v/>
      </c>
      <c r="SB247" s="3" t="str">
        <f>IF(Sheet1!SB247="","",Sheet1!SB247*1000)</f>
        <v/>
      </c>
      <c r="SC247" s="3" t="str">
        <f>IF(Sheet1!SC247="","",Sheet1!SC247*1000)</f>
        <v/>
      </c>
    </row>
    <row r="248" spans="1:497" x14ac:dyDescent="0.2">
      <c r="A248" s="1">
        <v>44440</v>
      </c>
      <c r="B248" s="2"/>
      <c r="C248" s="3">
        <v>9</v>
      </c>
      <c r="D248" s="3">
        <v>1</v>
      </c>
      <c r="E248" s="3">
        <v>2021</v>
      </c>
      <c r="F248" s="3" t="str">
        <f>IF(Sheet1!F248="","",Sheet1!F248*1000)</f>
        <v/>
      </c>
      <c r="G248" s="3" t="str">
        <f>IF(Sheet1!G248="","",Sheet1!G248*1000)</f>
        <v/>
      </c>
      <c r="H248" s="3" t="str">
        <f>IF(Sheet1!H248="","",Sheet1!H248*1000)</f>
        <v/>
      </c>
      <c r="I248" s="3" t="str">
        <f>IF(Sheet1!I248="","",Sheet1!I248*1000)</f>
        <v/>
      </c>
      <c r="J248" s="3" t="str">
        <f>IF(Sheet1!J248="","",Sheet1!J248*1000)</f>
        <v/>
      </c>
      <c r="K248" s="3" t="str">
        <f>IF(Sheet1!K248="","",Sheet1!K248*1000)</f>
        <v/>
      </c>
      <c r="L248" s="3" t="str">
        <f>IF(Sheet1!L248="","",Sheet1!L248*1000)</f>
        <v/>
      </c>
      <c r="M248" s="3" t="str">
        <f>IF(Sheet1!M248="","",Sheet1!M248*1000)</f>
        <v/>
      </c>
      <c r="N248" s="3" t="str">
        <f>IF(Sheet1!N248="","",Sheet1!N248*1000)</f>
        <v/>
      </c>
      <c r="O248" s="3" t="str">
        <f>IF(Sheet1!O248="","",Sheet1!O248*1000)</f>
        <v/>
      </c>
      <c r="P248" s="3" t="str">
        <f>IF(Sheet1!P248="","",Sheet1!P248*1000)</f>
        <v/>
      </c>
      <c r="Q248" s="3" t="str">
        <f>IF(Sheet1!Q248="","",Sheet1!Q248*1000)</f>
        <v/>
      </c>
      <c r="R248" s="3" t="str">
        <f>IF(Sheet1!R248="","",Sheet1!R248*1000)</f>
        <v/>
      </c>
      <c r="S248" s="3" t="str">
        <f>IF(Sheet1!S248="","",Sheet1!S248*1000)</f>
        <v/>
      </c>
      <c r="T248" s="3" t="str">
        <f>IF(Sheet1!T248="","",Sheet1!T248*1000)</f>
        <v/>
      </c>
      <c r="U248" s="3" t="str">
        <f>IF(Sheet1!U248="","",Sheet1!U248*1000)</f>
        <v/>
      </c>
      <c r="V248" s="3" t="str">
        <f>IF(Sheet1!V248="","",Sheet1!V248*1000)</f>
        <v/>
      </c>
      <c r="W248" s="3" t="str">
        <f>IF(Sheet1!W248="","",Sheet1!W248*1000)</f>
        <v/>
      </c>
      <c r="X248" s="3" t="str">
        <f>IF(Sheet1!X248="","",Sheet1!X248*1000)</f>
        <v/>
      </c>
      <c r="Y248" s="3" t="str">
        <f>IF(Sheet1!Y248="","",Sheet1!Y248*1000)</f>
        <v/>
      </c>
      <c r="Z248" s="3" t="str">
        <f>IF(Sheet1!Z248="","",Sheet1!Z248*1000)</f>
        <v/>
      </c>
      <c r="AA248" s="3" t="str">
        <f>IF(Sheet1!AA248="","",Sheet1!AA248*1000)</f>
        <v/>
      </c>
      <c r="AB248" s="3" t="str">
        <f>IF(Sheet1!AB248="","",Sheet1!AB248*1000)</f>
        <v/>
      </c>
      <c r="AC248" s="3" t="str">
        <f>IF(Sheet1!AC248="","",Sheet1!AC248*1000)</f>
        <v/>
      </c>
      <c r="AD248" s="3" t="str">
        <f>IF(Sheet1!AD248="","",Sheet1!AD248*1000)</f>
        <v/>
      </c>
      <c r="AE248" s="3" t="str">
        <f>IF(Sheet1!AE248="","",Sheet1!AE248*1000)</f>
        <v/>
      </c>
      <c r="AF248" s="3" t="str">
        <f>IF(Sheet1!AF248="","",Sheet1!AF248*1000)</f>
        <v/>
      </c>
      <c r="AG248" s="3" t="str">
        <f>IF(Sheet1!AG248="","",Sheet1!AG248*1000)</f>
        <v/>
      </c>
      <c r="AH248" s="3" t="str">
        <f>IF(Sheet1!AH248="","",Sheet1!AH248*1000)</f>
        <v/>
      </c>
      <c r="AI248" s="3" t="str">
        <f>IF(Sheet1!AI248="","",Sheet1!AI248*1000)</f>
        <v/>
      </c>
      <c r="AJ248" s="3" t="str">
        <f>IF(Sheet1!AJ248="","",Sheet1!AJ248*1000)</f>
        <v/>
      </c>
      <c r="AK248" s="3" t="str">
        <f>IF(Sheet1!AK248="","",Sheet1!AK248*1000)</f>
        <v/>
      </c>
      <c r="AL248" s="3" t="str">
        <f>IF(Sheet1!AL248="","",Sheet1!AL248*1000)</f>
        <v/>
      </c>
      <c r="AM248" s="3" t="str">
        <f>IF(Sheet1!AM248="","",Sheet1!AM248*1000)</f>
        <v/>
      </c>
      <c r="AN248" s="3" t="str">
        <f>IF(Sheet1!AN248="","",Sheet1!AN248*1000)</f>
        <v/>
      </c>
      <c r="AO248" s="3" t="str">
        <f>IF(Sheet1!AO248="","",Sheet1!AO248*1000)</f>
        <v/>
      </c>
      <c r="AP248" s="3" t="str">
        <f>IF(Sheet1!AP248="","",Sheet1!AP248*1000)</f>
        <v/>
      </c>
      <c r="AQ248" s="3" t="str">
        <f>IF(Sheet1!AQ248="","",Sheet1!AQ248*1000)</f>
        <v/>
      </c>
      <c r="AR248" s="3" t="str">
        <f>IF(Sheet1!AR248="","",Sheet1!AR248*1000)</f>
        <v/>
      </c>
      <c r="AS248" s="3" t="str">
        <f>IF(Sheet1!AS248="","",Sheet1!AS248*1000)</f>
        <v/>
      </c>
      <c r="AT248" s="3" t="str">
        <f>IF(Sheet1!AT248="","",Sheet1!AT248*1000)</f>
        <v/>
      </c>
      <c r="AU248" s="3" t="str">
        <f>IF(Sheet1!AU248="","",Sheet1!AU248*1000)</f>
        <v/>
      </c>
      <c r="AV248" s="3" t="str">
        <f>IF(Sheet1!AV248="","",Sheet1!AV248*1000)</f>
        <v/>
      </c>
      <c r="AW248" s="3" t="str">
        <f>IF(Sheet1!AW248="","",Sheet1!AW248*1000)</f>
        <v/>
      </c>
      <c r="AX248" s="3" t="str">
        <f>IF(Sheet1!AX248="","",Sheet1!AX248*1000)</f>
        <v/>
      </c>
      <c r="AY248" s="3" t="str">
        <f>IF(Sheet1!AY248="","",Sheet1!AY248*1000)</f>
        <v/>
      </c>
      <c r="AZ248" s="3" t="str">
        <f>IF(Sheet1!AZ248="","",Sheet1!AZ248*1000)</f>
        <v/>
      </c>
      <c r="BA248" s="3" t="str">
        <f>IF(Sheet1!BA248="","",Sheet1!BA248*1000)</f>
        <v/>
      </c>
      <c r="BB248" s="3" t="str">
        <f>IF(Sheet1!BB248="","",Sheet1!BB248*1000)</f>
        <v/>
      </c>
      <c r="BC248" s="3" t="str">
        <f>IF(Sheet1!BC248="","",Sheet1!BC248*1000)</f>
        <v/>
      </c>
      <c r="BD248" s="3" t="str">
        <f>IF(Sheet1!BD248="","",Sheet1!BD248*1000)</f>
        <v/>
      </c>
      <c r="BE248" s="3" t="str">
        <f>IF(Sheet1!BE248="","",Sheet1!BE248*1000)</f>
        <v/>
      </c>
      <c r="BF248" s="3" t="str">
        <f>IF(Sheet1!BF248="","",Sheet1!BF248*1000)</f>
        <v/>
      </c>
      <c r="BG248" s="3" t="str">
        <f>IF(Sheet1!BG248="","",Sheet1!BG248*1000)</f>
        <v/>
      </c>
      <c r="BH248" s="3" t="str">
        <f>IF(Sheet1!BH248="","",Sheet1!BH248*1000)</f>
        <v/>
      </c>
      <c r="BI248" s="3" t="str">
        <f>IF(Sheet1!BI248="","",Sheet1!BI248*1000)</f>
        <v/>
      </c>
      <c r="BJ248" s="3" t="str">
        <f>IF(Sheet1!BJ248="","",Sheet1!BJ248*1000)</f>
        <v/>
      </c>
      <c r="BK248" s="3" t="str">
        <f>IF(Sheet1!BK248="","",Sheet1!BK248*1000)</f>
        <v/>
      </c>
      <c r="BL248" s="3" t="str">
        <f>IF(Sheet1!BL248="","",Sheet1!BL248*1000)</f>
        <v/>
      </c>
      <c r="BM248" s="3" t="str">
        <f>IF(Sheet1!BM248="","",Sheet1!BM248*1000)</f>
        <v/>
      </c>
      <c r="BN248" s="3" t="str">
        <f>IF(Sheet1!BN248="","",Sheet1!BN248*1000)</f>
        <v/>
      </c>
      <c r="BO248" s="3" t="str">
        <f>IF(Sheet1!BO248="","",Sheet1!BO248*1000)</f>
        <v/>
      </c>
      <c r="BP248" s="3" t="str">
        <f>IF(Sheet1!BP248="","",Sheet1!BP248*1000)</f>
        <v/>
      </c>
      <c r="BQ248" s="3" t="str">
        <f>IF(Sheet1!BQ248="","",Sheet1!BQ248*1000)</f>
        <v/>
      </c>
      <c r="BR248" s="3" t="str">
        <f>IF(Sheet1!BR248="","",Sheet1!BR248*1000)</f>
        <v/>
      </c>
      <c r="BS248" s="3" t="str">
        <f>IF(Sheet1!BS248="","",Sheet1!BS248*1000)</f>
        <v/>
      </c>
      <c r="BT248" s="3" t="str">
        <f>IF(Sheet1!BT248="","",Sheet1!BT248*1000)</f>
        <v/>
      </c>
      <c r="BU248" s="3" t="str">
        <f>IF(Sheet1!BU248="","",Sheet1!BU248*1000)</f>
        <v/>
      </c>
      <c r="BV248" s="3" t="str">
        <f>IF(Sheet1!BV248="","",Sheet1!BV248*1000)</f>
        <v/>
      </c>
      <c r="BW248" s="3" t="str">
        <f>IF(Sheet1!BW248="","",Sheet1!BW248*1000)</f>
        <v/>
      </c>
      <c r="BX248" s="3" t="str">
        <f>IF(Sheet1!BX248="","",Sheet1!BX248*1000)</f>
        <v/>
      </c>
      <c r="BY248" s="3" t="str">
        <f>IF(Sheet1!BY248="","",Sheet1!BY248*1000)</f>
        <v/>
      </c>
      <c r="BZ248" s="3" t="str">
        <f>IF(Sheet1!BZ248="","",Sheet1!BZ248*1000)</f>
        <v/>
      </c>
      <c r="CA248" s="3" t="str">
        <f>IF(Sheet1!CA248="","",Sheet1!CA248*1000)</f>
        <v/>
      </c>
      <c r="CB248" s="3" t="str">
        <f>IF(Sheet1!CB248="","",Sheet1!CB248*1000)</f>
        <v/>
      </c>
      <c r="CC248" s="3" t="str">
        <f>IF(Sheet1!CC248="","",Sheet1!CC248*1000)</f>
        <v/>
      </c>
      <c r="CD248" s="3" t="str">
        <f>IF(Sheet1!CD248="","",Sheet1!CD248*1000)</f>
        <v/>
      </c>
      <c r="CE248" s="3" t="str">
        <f>IF(Sheet1!CE248="","",Sheet1!CE248*1000)</f>
        <v/>
      </c>
      <c r="CF248" s="3" t="str">
        <f>IF(Sheet1!CF248="","",Sheet1!CF248*1000)</f>
        <v/>
      </c>
      <c r="CG248" s="3" t="str">
        <f>IF(Sheet1!CG248="","",Sheet1!CG248*1000)</f>
        <v/>
      </c>
      <c r="CH248" s="3" t="str">
        <f>IF(Sheet1!CH248="","",Sheet1!CH248*1000)</f>
        <v/>
      </c>
      <c r="CI248" s="3" t="str">
        <f>IF(Sheet1!CI248="","",Sheet1!CI248*1000)</f>
        <v/>
      </c>
      <c r="CJ248" s="3" t="str">
        <f>IF(Sheet1!CJ248="","",Sheet1!CJ248*1000)</f>
        <v/>
      </c>
      <c r="CK248" s="3" t="str">
        <f>IF(Sheet1!CK248="","",Sheet1!CK248*1000)</f>
        <v/>
      </c>
      <c r="CL248" s="3" t="str">
        <f>IF(Sheet1!CL248="","",Sheet1!CL248*1000)</f>
        <v/>
      </c>
      <c r="CM248" s="3" t="str">
        <f>IF(Sheet1!CM248="","",Sheet1!CM248*1000)</f>
        <v/>
      </c>
      <c r="CN248" s="3" t="str">
        <f>IF(Sheet1!CN248="","",Sheet1!CN248*1000)</f>
        <v/>
      </c>
      <c r="CO248" s="3" t="str">
        <f>IF(Sheet1!CO248="","",Sheet1!CO248*1000)</f>
        <v/>
      </c>
      <c r="CP248" s="3" t="str">
        <f>IF(Sheet1!CP248="","",Sheet1!CP248*1000)</f>
        <v/>
      </c>
      <c r="CQ248" s="3" t="str">
        <f>IF(Sheet1!CQ248="","",Sheet1!CQ248*1000)</f>
        <v/>
      </c>
      <c r="CR248" s="3" t="str">
        <f>IF(Sheet1!CR248="","",Sheet1!CR248*1000)</f>
        <v/>
      </c>
      <c r="CS248" s="3" t="str">
        <f>IF(Sheet1!CS248="","",Sheet1!CS248*1000)</f>
        <v/>
      </c>
      <c r="CT248" s="3" t="str">
        <f>IF(Sheet1!CT248="","",Sheet1!CT248*1000)</f>
        <v/>
      </c>
      <c r="CU248" s="3" t="str">
        <f>IF(Sheet1!CU248="","",Sheet1!CU248*1000)</f>
        <v/>
      </c>
      <c r="CV248" s="3" t="str">
        <f>IF(Sheet1!CV248="","",Sheet1!CV248*1000)</f>
        <v/>
      </c>
      <c r="CW248" s="3" t="str">
        <f>IF(Sheet1!CW248="","",Sheet1!CW248*1000)</f>
        <v/>
      </c>
      <c r="CX248" s="3" t="str">
        <f>IF(Sheet1!CX248="","",Sheet1!CX248*1000)</f>
        <v/>
      </c>
      <c r="CY248" s="3" t="str">
        <f>IF(Sheet1!CY248="","",Sheet1!CY248*1000)</f>
        <v/>
      </c>
      <c r="CZ248" s="3" t="str">
        <f>IF(Sheet1!CZ248="","",Sheet1!CZ248*1000)</f>
        <v/>
      </c>
      <c r="DA248" s="3" t="str">
        <f>IF(Sheet1!DA248="","",Sheet1!DA248*1000)</f>
        <v/>
      </c>
      <c r="DB248" s="3" t="str">
        <f>IF(Sheet1!DB248="","",Sheet1!DB248*1000)</f>
        <v/>
      </c>
      <c r="DC248" s="3" t="str">
        <f>IF(Sheet1!DC248="","",Sheet1!DC248*1000)</f>
        <v/>
      </c>
      <c r="DD248" s="3" t="str">
        <f>IF(Sheet1!DD248="","",Sheet1!DD248*1000)</f>
        <v/>
      </c>
      <c r="DE248" s="3" t="str">
        <f>IF(Sheet1!DE248="","",Sheet1!DE248*1000)</f>
        <v/>
      </c>
      <c r="DF248" s="3" t="str">
        <f>IF(Sheet1!DF248="","",Sheet1!DF248*1000)</f>
        <v/>
      </c>
      <c r="DG248" s="3" t="str">
        <f>IF(Sheet1!DG248="","",Sheet1!DG248*1000)</f>
        <v/>
      </c>
      <c r="DH248" s="3" t="str">
        <f>IF(Sheet1!DH248="","",Sheet1!DH248*1000)</f>
        <v/>
      </c>
      <c r="DI248" s="3" t="str">
        <f>IF(Sheet1!DI248="","",Sheet1!DI248*1000)</f>
        <v/>
      </c>
      <c r="DJ248" s="3" t="str">
        <f>IF(Sheet1!DJ248="","",Sheet1!DJ248*1000)</f>
        <v/>
      </c>
      <c r="DK248" s="3" t="str">
        <f>IF(Sheet1!DK248="","",Sheet1!DK248*1000)</f>
        <v/>
      </c>
      <c r="DL248" s="3" t="str">
        <f>IF(Sheet1!DL248="","",Sheet1!DL248*1000)</f>
        <v/>
      </c>
      <c r="DM248" s="3" t="str">
        <f>IF(Sheet1!DM248="","",Sheet1!DM248*1000)</f>
        <v/>
      </c>
      <c r="DN248" s="3" t="str">
        <f>IF(Sheet1!DN248="","",Sheet1!DN248*1000)</f>
        <v/>
      </c>
      <c r="DO248" s="3" t="str">
        <f>IF(Sheet1!DO248="","",Sheet1!DO248*1000)</f>
        <v/>
      </c>
      <c r="DP248" s="3" t="str">
        <f>IF(Sheet1!DP248="","",Sheet1!DP248*1000)</f>
        <v/>
      </c>
      <c r="DQ248" s="3" t="str">
        <f>IF(Sheet1!DQ248="","",Sheet1!DQ248*1000)</f>
        <v/>
      </c>
      <c r="DR248" s="3" t="str">
        <f>IF(Sheet1!DR248="","",Sheet1!DR248*1000)</f>
        <v/>
      </c>
      <c r="DS248" s="3" t="str">
        <f>IF(Sheet1!DS248="","",Sheet1!DS248*1000)</f>
        <v/>
      </c>
      <c r="DT248" s="3" t="str">
        <f>IF(Sheet1!DT248="","",Sheet1!DT248*1000)</f>
        <v/>
      </c>
      <c r="DU248" s="3" t="str">
        <f>IF(Sheet1!DU248="","",Sheet1!DU248*1000)</f>
        <v/>
      </c>
      <c r="DV248" s="3" t="str">
        <f>IF(Sheet1!DV248="","",Sheet1!DV248*1000)</f>
        <v/>
      </c>
      <c r="DW248" s="3" t="str">
        <f>IF(Sheet1!DW248="","",Sheet1!DW248*1000)</f>
        <v/>
      </c>
      <c r="DX248" s="3" t="str">
        <f>IF(Sheet1!DX248="","",Sheet1!DX248*1000)</f>
        <v/>
      </c>
      <c r="DY248" s="3" t="str">
        <f>IF(Sheet1!DY248="","",Sheet1!DY248*1000)</f>
        <v/>
      </c>
      <c r="DZ248" s="3" t="str">
        <f>IF(Sheet1!DZ248="","",Sheet1!DZ248*1000)</f>
        <v/>
      </c>
      <c r="EA248" s="3" t="str">
        <f>IF(Sheet1!EA248="","",Sheet1!EA248*1000)</f>
        <v/>
      </c>
      <c r="EB248" s="3" t="str">
        <f>IF(Sheet1!EB248="","",Sheet1!EB248*1000)</f>
        <v/>
      </c>
      <c r="EC248" s="3" t="str">
        <f>IF(Sheet1!EC248="","",Sheet1!EC248*1000)</f>
        <v/>
      </c>
      <c r="ED248" s="3" t="str">
        <f>IF(Sheet1!ED248="","",Sheet1!ED248*1000)</f>
        <v/>
      </c>
      <c r="EE248" s="3" t="str">
        <f>IF(Sheet1!EE248="","",Sheet1!EE248*1000)</f>
        <v/>
      </c>
      <c r="EF248" s="3" t="str">
        <f>IF(Sheet1!EF248="","",Sheet1!EF248*1000)</f>
        <v/>
      </c>
      <c r="EG248" s="3" t="str">
        <f>IF(Sheet1!EG248="","",Sheet1!EG248*1000)</f>
        <v/>
      </c>
      <c r="EH248" s="3" t="str">
        <f>IF(Sheet1!EH248="","",Sheet1!EH248*1000)</f>
        <v/>
      </c>
      <c r="EI248" s="3" t="str">
        <f>IF(Sheet1!EI248="","",Sheet1!EI248*1000)</f>
        <v/>
      </c>
      <c r="EJ248" s="3" t="str">
        <f>IF(Sheet1!EJ248="","",Sheet1!EJ248*1000)</f>
        <v/>
      </c>
      <c r="EK248" s="3" t="str">
        <f>IF(Sheet1!EK248="","",Sheet1!EK248*1000)</f>
        <v/>
      </c>
      <c r="EL248" s="3" t="str">
        <f>IF(Sheet1!EL248="","",Sheet1!EL248*1000)</f>
        <v/>
      </c>
      <c r="EM248" s="3" t="str">
        <f>IF(Sheet1!EM248="","",Sheet1!EM248*1000)</f>
        <v/>
      </c>
      <c r="EN248" s="3" t="str">
        <f>IF(Sheet1!EN248="","",Sheet1!EN248*1000)</f>
        <v/>
      </c>
      <c r="EO248" s="3" t="str">
        <f>IF(Sheet1!EO248="","",Sheet1!EO248*1000)</f>
        <v/>
      </c>
      <c r="EP248" s="3" t="str">
        <f>IF(Sheet1!EP248="","",Sheet1!EP248*1000)</f>
        <v/>
      </c>
      <c r="EQ248" s="3" t="str">
        <f>IF(Sheet1!EQ248="","",Sheet1!EQ248*1000)</f>
        <v/>
      </c>
      <c r="ER248" s="3" t="str">
        <f>IF(Sheet1!ER248="","",Sheet1!ER248*1000)</f>
        <v/>
      </c>
      <c r="ES248" s="3" t="str">
        <f>IF(Sheet1!ES248="","",Sheet1!ES248*1000)</f>
        <v/>
      </c>
      <c r="ET248" s="3" t="str">
        <f>IF(Sheet1!ET248="","",Sheet1!ET248*1000)</f>
        <v/>
      </c>
      <c r="EU248" s="3" t="str">
        <f>IF(Sheet1!EU248="","",Sheet1!EU248*1000)</f>
        <v/>
      </c>
      <c r="EV248" s="3" t="str">
        <f>IF(Sheet1!EV248="","",Sheet1!EV248*1000)</f>
        <v/>
      </c>
      <c r="EW248" s="3" t="str">
        <f>IF(Sheet1!EW248="","",Sheet1!EW248*1000)</f>
        <v/>
      </c>
      <c r="EX248" s="3" t="str">
        <f>IF(Sheet1!EX248="","",Sheet1!EX248*1000)</f>
        <v/>
      </c>
      <c r="EY248" s="3" t="str">
        <f>IF(Sheet1!EY248="","",Sheet1!EY248*1000)</f>
        <v/>
      </c>
      <c r="EZ248" s="3" t="str">
        <f>IF(Sheet1!EZ248="","",Sheet1!EZ248*1000)</f>
        <v/>
      </c>
      <c r="FA248" s="3" t="str">
        <f>IF(Sheet1!FA248="","",Sheet1!FA248*1000)</f>
        <v/>
      </c>
      <c r="FB248" s="3" t="str">
        <f>IF(Sheet1!FB248="","",Sheet1!FB248*1000)</f>
        <v/>
      </c>
      <c r="FC248" s="3" t="str">
        <f>IF(Sheet1!FC248="","",Sheet1!FC248*1000)</f>
        <v/>
      </c>
      <c r="FD248" s="3" t="str">
        <f>IF(Sheet1!FD248="","",Sheet1!FD248*1000)</f>
        <v/>
      </c>
      <c r="FE248" s="3" t="str">
        <f>IF(Sheet1!FE248="","",Sheet1!FE248*1000)</f>
        <v/>
      </c>
      <c r="FF248" s="3" t="str">
        <f>IF(Sheet1!FF248="","",Sheet1!FF248*1000)</f>
        <v/>
      </c>
      <c r="FG248" s="3" t="str">
        <f>IF(Sheet1!FG248="","",Sheet1!FG248*1000)</f>
        <v/>
      </c>
      <c r="FH248" s="3" t="str">
        <f>IF(Sheet1!FH248="","",Sheet1!FH248*1000)</f>
        <v/>
      </c>
      <c r="FI248" s="3" t="str">
        <f>IF(Sheet1!FI248="","",Sheet1!FI248*1000)</f>
        <v/>
      </c>
      <c r="FJ248" s="3" t="str">
        <f>IF(Sheet1!FJ248="","",Sheet1!FJ248*1000)</f>
        <v/>
      </c>
      <c r="FK248" s="3" t="str">
        <f>IF(Sheet1!FK248="","",Sheet1!FK248*1000)</f>
        <v/>
      </c>
      <c r="FL248" s="3" t="str">
        <f>IF(Sheet1!FL248="","",Sheet1!FL248*1000)</f>
        <v/>
      </c>
      <c r="FM248" s="3" t="str">
        <f>IF(Sheet1!FM248="","",Sheet1!FM248*1000)</f>
        <v/>
      </c>
      <c r="FN248" s="3" t="str">
        <f>IF(Sheet1!FN248="","",Sheet1!FN248*1000)</f>
        <v/>
      </c>
      <c r="FO248" s="3" t="str">
        <f>IF(Sheet1!FO248="","",Sheet1!FO248*1000)</f>
        <v/>
      </c>
      <c r="FP248" s="3" t="str">
        <f>IF(Sheet1!FP248="","",Sheet1!FP248*1000)</f>
        <v/>
      </c>
      <c r="FQ248" s="3" t="str">
        <f>IF(Sheet1!FQ248="","",Sheet1!FQ248*1000)</f>
        <v/>
      </c>
      <c r="FR248" s="3" t="str">
        <f>IF(Sheet1!FR248="","",Sheet1!FR248*1000)</f>
        <v/>
      </c>
      <c r="FS248" s="3" t="str">
        <f>IF(Sheet1!FS248="","",Sheet1!FS248*1000)</f>
        <v/>
      </c>
      <c r="FT248" s="3" t="str">
        <f>IF(Sheet1!FT248="","",Sheet1!FT248*1000)</f>
        <v/>
      </c>
      <c r="FU248" s="3" t="str">
        <f>IF(Sheet1!FU248="","",Sheet1!FU248*1000)</f>
        <v/>
      </c>
      <c r="FV248" s="3" t="str">
        <f>IF(Sheet1!FV248="","",Sheet1!FV248*1000)</f>
        <v/>
      </c>
      <c r="FW248" s="3" t="str">
        <f>IF(Sheet1!FW248="","",Sheet1!FW248*1000)</f>
        <v/>
      </c>
      <c r="FX248" s="3" t="str">
        <f>IF(Sheet1!FX248="","",Sheet1!FX248*1000)</f>
        <v/>
      </c>
      <c r="FY248" s="3" t="str">
        <f>IF(Sheet1!FY248="","",Sheet1!FY248*1000)</f>
        <v/>
      </c>
      <c r="FZ248" s="3" t="str">
        <f>IF(Sheet1!FZ248="","",Sheet1!FZ248*1000)</f>
        <v/>
      </c>
      <c r="GA248" s="3" t="str">
        <f>IF(Sheet1!GA248="","",Sheet1!GA248*1000)</f>
        <v/>
      </c>
      <c r="GB248" s="3" t="str">
        <f>IF(Sheet1!GB248="","",Sheet1!GB248*1000)</f>
        <v/>
      </c>
      <c r="GC248" s="3" t="str">
        <f>IF(Sheet1!GC248="","",Sheet1!GC248*1000)</f>
        <v/>
      </c>
      <c r="GD248" s="3" t="str">
        <f>IF(Sheet1!GD248="","",Sheet1!GD248*1000)</f>
        <v/>
      </c>
      <c r="GE248" s="3" t="str">
        <f>IF(Sheet1!GE248="","",Sheet1!GE248*1000)</f>
        <v/>
      </c>
      <c r="GF248" s="3" t="str">
        <f>IF(Sheet1!GF248="","",Sheet1!GF248*1000)</f>
        <v/>
      </c>
      <c r="GG248" s="3" t="str">
        <f>IF(Sheet1!GG248="","",Sheet1!GG248*1000)</f>
        <v/>
      </c>
      <c r="GH248" s="3" t="str">
        <f>IF(Sheet1!GH248="","",Sheet1!GH248*1000)</f>
        <v/>
      </c>
      <c r="GI248" s="3" t="str">
        <f>IF(Sheet1!GI248="","",Sheet1!GI248*1000)</f>
        <v/>
      </c>
      <c r="GJ248" s="3" t="str">
        <f>IF(Sheet1!GJ248="","",Sheet1!GJ248*1000)</f>
        <v/>
      </c>
      <c r="GK248" s="3" t="str">
        <f>IF(Sheet1!GK248="","",Sheet1!GK248*1000)</f>
        <v/>
      </c>
      <c r="GL248" s="3" t="str">
        <f>IF(Sheet1!GL248="","",Sheet1!GL248*1000)</f>
        <v/>
      </c>
      <c r="GM248" s="3" t="str">
        <f>IF(Sheet1!GM248="","",Sheet1!GM248*1000)</f>
        <v/>
      </c>
      <c r="GN248" s="3" t="str">
        <f>IF(Sheet1!GN248="","",Sheet1!GN248*1000)</f>
        <v/>
      </c>
      <c r="GO248" s="3" t="str">
        <f>IF(Sheet1!GO248="","",Sheet1!GO248*1000)</f>
        <v/>
      </c>
      <c r="GP248" s="3" t="str">
        <f>IF(Sheet1!GP248="","",Sheet1!GP248*1000)</f>
        <v/>
      </c>
      <c r="GQ248" s="3" t="str">
        <f>IF(Sheet1!GQ248="","",Sheet1!GQ248*1000)</f>
        <v/>
      </c>
      <c r="GR248" s="3" t="str">
        <f>IF(Sheet1!GR248="","",Sheet1!GR248*1000)</f>
        <v/>
      </c>
      <c r="GS248" s="3" t="str">
        <f>IF(Sheet1!GS248="","",Sheet1!GS248*1000)</f>
        <v/>
      </c>
      <c r="GT248" s="3" t="str">
        <f>IF(Sheet1!GT248="","",Sheet1!GT248*1000)</f>
        <v/>
      </c>
      <c r="GU248" s="3" t="str">
        <f>IF(Sheet1!GU248="","",Sheet1!GU248*1000)</f>
        <v/>
      </c>
      <c r="GV248" s="3" t="str">
        <f>IF(Sheet1!GV248="","",Sheet1!GV248*1000)</f>
        <v/>
      </c>
      <c r="GW248" s="3" t="str">
        <f>IF(Sheet1!GW248="","",Sheet1!GW248*1000)</f>
        <v/>
      </c>
      <c r="GX248" s="3" t="str">
        <f>IF(Sheet1!GX248="","",Sheet1!GX248*1000)</f>
        <v/>
      </c>
      <c r="GY248" s="3" t="str">
        <f>IF(Sheet1!GY248="","",Sheet1!GY248*1000)</f>
        <v/>
      </c>
      <c r="GZ248" s="3" t="str">
        <f>IF(Sheet1!GZ248="","",Sheet1!GZ248*1000)</f>
        <v/>
      </c>
      <c r="HA248" s="3" t="str">
        <f>IF(Sheet1!HA248="","",Sheet1!HA248*1000)</f>
        <v/>
      </c>
      <c r="HB248" s="3" t="str">
        <f>IF(Sheet1!HB248="","",Sheet1!HB248*1000)</f>
        <v/>
      </c>
      <c r="HC248" s="3" t="str">
        <f>IF(Sheet1!HC248="","",Sheet1!HC248*1000)</f>
        <v/>
      </c>
      <c r="HD248" s="3" t="str">
        <f>IF(Sheet1!HD248="","",Sheet1!HD248*1000)</f>
        <v/>
      </c>
      <c r="HE248" s="3" t="str">
        <f>IF(Sheet1!HE248="","",Sheet1!HE248*1000)</f>
        <v/>
      </c>
      <c r="HF248" s="3" t="str">
        <f>IF(Sheet1!HF248="","",Sheet1!HF248*1000)</f>
        <v/>
      </c>
      <c r="HG248" s="3" t="str">
        <f>IF(Sheet1!HG248="","",Sheet1!HG248*1000)</f>
        <v/>
      </c>
      <c r="HH248" s="3" t="str">
        <f>IF(Sheet1!HH248="","",Sheet1!HH248*1000)</f>
        <v/>
      </c>
      <c r="HI248" s="3" t="str">
        <f>IF(Sheet1!HI248="","",Sheet1!HI248*1000)</f>
        <v/>
      </c>
      <c r="HJ248" s="3" t="str">
        <f>IF(Sheet1!HJ248="","",Sheet1!HJ248*1000)</f>
        <v/>
      </c>
      <c r="HK248" s="3" t="str">
        <f>IF(Sheet1!HK248="","",Sheet1!HK248*1000)</f>
        <v/>
      </c>
      <c r="HL248" s="3" t="str">
        <f>IF(Sheet1!HL248="","",Sheet1!HL248*1000)</f>
        <v/>
      </c>
      <c r="HM248" s="3" t="str">
        <f>IF(Sheet1!HM248="","",Sheet1!HM248*1000)</f>
        <v/>
      </c>
      <c r="HN248" s="3" t="str">
        <f>IF(Sheet1!HN248="","",Sheet1!HN248*1000)</f>
        <v/>
      </c>
      <c r="HO248" s="3" t="str">
        <f>IF(Sheet1!HO248="","",Sheet1!HO248*1000)</f>
        <v/>
      </c>
      <c r="HP248" s="3" t="str">
        <f>IF(Sheet1!HP248="","",Sheet1!HP248*1000)</f>
        <v/>
      </c>
      <c r="HQ248" s="3" t="str">
        <f>IF(Sheet1!HQ248="","",Sheet1!HQ248*1000)</f>
        <v/>
      </c>
      <c r="HR248" s="3" t="str">
        <f>IF(Sheet1!HR248="","",Sheet1!HR248*1000)</f>
        <v/>
      </c>
      <c r="HS248" s="3" t="str">
        <f>IF(Sheet1!HS248="","",Sheet1!HS248*1000)</f>
        <v/>
      </c>
      <c r="HT248" s="3" t="str">
        <f>IF(Sheet1!HT248="","",Sheet1!HT248*1000)</f>
        <v/>
      </c>
      <c r="HU248" s="3" t="str">
        <f>IF(Sheet1!HU248="","",Sheet1!HU248*1000)</f>
        <v/>
      </c>
      <c r="HV248" s="3" t="str">
        <f>IF(Sheet1!HV248="","",Sheet1!HV248*1000)</f>
        <v/>
      </c>
      <c r="HW248" s="3" t="str">
        <f>IF(Sheet1!HW248="","",Sheet1!HW248*1000)</f>
        <v/>
      </c>
      <c r="HX248" s="3" t="str">
        <f>IF(Sheet1!HX248="","",Sheet1!HX248*1000)</f>
        <v/>
      </c>
      <c r="HY248" s="3" t="str">
        <f>IF(Sheet1!HY248="","",Sheet1!HY248*1000)</f>
        <v/>
      </c>
      <c r="HZ248" s="3" t="str">
        <f>IF(Sheet1!HZ248="","",Sheet1!HZ248*1000)</f>
        <v/>
      </c>
      <c r="IA248" s="3" t="str">
        <f>IF(Sheet1!IA248="","",Sheet1!IA248*1000)</f>
        <v/>
      </c>
      <c r="IB248" s="3" t="str">
        <f>IF(Sheet1!IB248="","",Sheet1!IB248*1000)</f>
        <v/>
      </c>
      <c r="IC248" s="3" t="str">
        <f>IF(Sheet1!IC248="","",Sheet1!IC248*1000)</f>
        <v/>
      </c>
      <c r="ID248" s="3" t="str">
        <f>IF(Sheet1!ID248="","",Sheet1!ID248*1000)</f>
        <v/>
      </c>
      <c r="IE248" s="3" t="str">
        <f>IF(Sheet1!IE248="","",Sheet1!IE248*1000)</f>
        <v/>
      </c>
      <c r="IF248" s="3" t="str">
        <f>IF(Sheet1!IF248="","",Sheet1!IF248*1000)</f>
        <v/>
      </c>
      <c r="IG248" s="3" t="str">
        <f>IF(Sheet1!IG248="","",Sheet1!IG248*1000)</f>
        <v/>
      </c>
      <c r="IH248" s="3" t="str">
        <f>IF(Sheet1!IH248="","",Sheet1!IH248*1000)</f>
        <v/>
      </c>
      <c r="II248" s="3" t="str">
        <f>IF(Sheet1!II248="","",Sheet1!II248*1000)</f>
        <v/>
      </c>
      <c r="IJ248" s="3" t="str">
        <f>IF(Sheet1!IJ248="","",Sheet1!IJ248*1000)</f>
        <v/>
      </c>
      <c r="IK248" s="3" t="str">
        <f>IF(Sheet1!IK248="","",Sheet1!IK248*1000)</f>
        <v/>
      </c>
      <c r="IL248" s="3" t="str">
        <f>IF(Sheet1!IL248="","",Sheet1!IL248*1000)</f>
        <v/>
      </c>
      <c r="IM248" s="3" t="str">
        <f>IF(Sheet1!IM248="","",Sheet1!IM248*1000)</f>
        <v/>
      </c>
      <c r="IN248" s="3" t="str">
        <f>IF(Sheet1!IN248="","",Sheet1!IN248*1000)</f>
        <v/>
      </c>
      <c r="IO248" s="3" t="str">
        <f>IF(Sheet1!IO248="","",Sheet1!IO248*1000)</f>
        <v/>
      </c>
      <c r="IP248" s="3" t="str">
        <f>IF(Sheet1!IP248="","",Sheet1!IP248*1000)</f>
        <v/>
      </c>
      <c r="IQ248" s="3" t="str">
        <f>IF(Sheet1!IQ248="","",Sheet1!IQ248*1000)</f>
        <v/>
      </c>
      <c r="IR248" s="3" t="str">
        <f>IF(Sheet1!IR248="","",Sheet1!IR248*1000)</f>
        <v/>
      </c>
      <c r="IS248" s="3" t="str">
        <f>IF(Sheet1!IS248="","",Sheet1!IS248*1000)</f>
        <v/>
      </c>
      <c r="IT248" s="3" t="str">
        <f>IF(Sheet1!IT248="","",Sheet1!IT248*1000)</f>
        <v/>
      </c>
      <c r="IU248" s="3" t="str">
        <f>IF(Sheet1!IU248="","",Sheet1!IU248*1000)</f>
        <v/>
      </c>
      <c r="IV248" s="3" t="str">
        <f>IF(Sheet1!IV248="","",Sheet1!IV248*1000)</f>
        <v/>
      </c>
      <c r="IW248" s="3" t="str">
        <f>IF(Sheet1!IW248="","",Sheet1!IW248*1000)</f>
        <v/>
      </c>
      <c r="IX248" s="3" t="str">
        <f>IF(Sheet1!IX248="","",Sheet1!IX248*1000)</f>
        <v/>
      </c>
      <c r="IY248" s="3" t="str">
        <f>IF(Sheet1!IY248="","",Sheet1!IY248*1000)</f>
        <v/>
      </c>
      <c r="IZ248" s="3" t="str">
        <f>IF(Sheet1!IZ248="","",Sheet1!IZ248*1000)</f>
        <v/>
      </c>
      <c r="JA248" s="3" t="str">
        <f>IF(Sheet1!JA248="","",Sheet1!JA248*1000)</f>
        <v/>
      </c>
      <c r="JB248" s="3" t="str">
        <f>IF(Sheet1!JB248="","",Sheet1!JB248*1000)</f>
        <v/>
      </c>
      <c r="JC248" s="3" t="str">
        <f>IF(Sheet1!JC248="","",Sheet1!JC248*1000)</f>
        <v/>
      </c>
      <c r="JD248" s="3" t="str">
        <f>IF(Sheet1!JD248="","",Sheet1!JD248*1000)</f>
        <v/>
      </c>
      <c r="JE248" s="3" t="str">
        <f>IF(Sheet1!JE248="","",Sheet1!JE248*1000)</f>
        <v/>
      </c>
      <c r="JF248" s="3" t="str">
        <f>IF(Sheet1!JF248="","",Sheet1!JF248*1000)</f>
        <v/>
      </c>
      <c r="JG248" s="3" t="str">
        <f>IF(Sheet1!JG248="","",Sheet1!JG248*1000)</f>
        <v/>
      </c>
      <c r="JH248" s="3" t="str">
        <f>IF(Sheet1!JH248="","",Sheet1!JH248*1000)</f>
        <v/>
      </c>
      <c r="JI248" s="3" t="str">
        <f>IF(Sheet1!JI248="","",Sheet1!JI248*1000)</f>
        <v/>
      </c>
      <c r="JJ248" s="3" t="str">
        <f>IF(Sheet1!JJ248="","",Sheet1!JJ248*1000)</f>
        <v/>
      </c>
      <c r="JK248" s="3" t="str">
        <f>IF(Sheet1!JK248="","",Sheet1!JK248*1000)</f>
        <v/>
      </c>
      <c r="JL248" s="3" t="str">
        <f>IF(Sheet1!JL248="","",Sheet1!JL248*1000)</f>
        <v/>
      </c>
      <c r="JM248" s="3" t="str">
        <f>IF(Sheet1!JM248="","",Sheet1!JM248*1000)</f>
        <v/>
      </c>
      <c r="JN248" s="3" t="str">
        <f>IF(Sheet1!JN248="","",Sheet1!JN248*1000)</f>
        <v/>
      </c>
      <c r="JO248" s="3" t="str">
        <f>IF(Sheet1!JO248="","",Sheet1!JO248*1000)</f>
        <v/>
      </c>
      <c r="JP248" s="3" t="str">
        <f>IF(Sheet1!JP248="","",Sheet1!JP248*1000)</f>
        <v/>
      </c>
      <c r="JQ248" s="3" t="str">
        <f>IF(Sheet1!JQ248="","",Sheet1!JQ248*1000)</f>
        <v/>
      </c>
      <c r="JR248" s="3" t="str">
        <f>IF(Sheet1!JR248="","",Sheet1!JR248*1000)</f>
        <v/>
      </c>
      <c r="JS248" s="3" t="str">
        <f>IF(Sheet1!JS248="","",Sheet1!JS248*1000)</f>
        <v/>
      </c>
      <c r="JT248" s="3" t="str">
        <f>IF(Sheet1!JT248="","",Sheet1!JT248*1000)</f>
        <v/>
      </c>
      <c r="JU248" s="3" t="str">
        <f>IF(Sheet1!JU248="","",Sheet1!JU248*1000)</f>
        <v/>
      </c>
      <c r="JV248" s="3" t="str">
        <f>IF(Sheet1!JV248="","",Sheet1!JV248*1000)</f>
        <v/>
      </c>
      <c r="JW248" s="3" t="str">
        <f>IF(Sheet1!JW248="","",Sheet1!JW248*1000)</f>
        <v/>
      </c>
      <c r="JX248" s="3" t="str">
        <f>IF(Sheet1!JX248="","",Sheet1!JX248*1000)</f>
        <v/>
      </c>
      <c r="JY248" s="3" t="str">
        <f>IF(Sheet1!JY248="","",Sheet1!JY248*1000)</f>
        <v/>
      </c>
      <c r="JZ248" s="3" t="str">
        <f>IF(Sheet1!JZ248="","",Sheet1!JZ248*1000)</f>
        <v/>
      </c>
      <c r="KA248" s="3" t="str">
        <f>IF(Sheet1!KA248="","",Sheet1!KA248*1000)</f>
        <v/>
      </c>
      <c r="KB248" s="3" t="str">
        <f>IF(Sheet1!KB248="","",Sheet1!KB248*1000)</f>
        <v/>
      </c>
      <c r="KC248" s="3" t="str">
        <f>IF(Sheet1!KC248="","",Sheet1!KC248*1000)</f>
        <v/>
      </c>
      <c r="KD248" s="3" t="str">
        <f>IF(Sheet1!KD248="","",Sheet1!KD248*1000)</f>
        <v/>
      </c>
      <c r="KE248" s="3" t="str">
        <f>IF(Sheet1!KE248="","",Sheet1!KE248*1000)</f>
        <v/>
      </c>
      <c r="KF248" s="3" t="str">
        <f>IF(Sheet1!KF248="","",Sheet1!KF248*1000)</f>
        <v/>
      </c>
      <c r="KG248" s="3" t="str">
        <f>IF(Sheet1!KG248="","",Sheet1!KG248*1000)</f>
        <v/>
      </c>
      <c r="KH248" s="3" t="str">
        <f>IF(Sheet1!KH248="","",Sheet1!KH248*1000)</f>
        <v/>
      </c>
      <c r="KI248" s="3" t="str">
        <f>IF(Sheet1!KI248="","",Sheet1!KI248*1000)</f>
        <v/>
      </c>
      <c r="KJ248" s="3" t="str">
        <f>IF(Sheet1!KJ248="","",Sheet1!KJ248*1000)</f>
        <v/>
      </c>
      <c r="KK248" s="3" t="str">
        <f>IF(Sheet1!KK248="","",Sheet1!KK248*1000)</f>
        <v/>
      </c>
      <c r="KL248" s="3" t="str">
        <f>IF(Sheet1!KL248="","",Sheet1!KL248*1000)</f>
        <v/>
      </c>
      <c r="KM248" s="3" t="str">
        <f>IF(Sheet1!KM248="","",Sheet1!KM248*1000)</f>
        <v/>
      </c>
      <c r="KN248" s="3" t="str">
        <f>IF(Sheet1!KN248="","",Sheet1!KN248*1000)</f>
        <v/>
      </c>
      <c r="KO248" s="3" t="str">
        <f>IF(Sheet1!KO248="","",Sheet1!KO248*1000)</f>
        <v/>
      </c>
      <c r="KP248" s="3" t="str">
        <f>IF(Sheet1!KP248="","",Sheet1!KP248*1000)</f>
        <v/>
      </c>
      <c r="KQ248" s="3" t="str">
        <f>IF(Sheet1!KQ248="","",Sheet1!KQ248*1000)</f>
        <v/>
      </c>
      <c r="KR248" s="3" t="str">
        <f>IF(Sheet1!KR248="","",Sheet1!KR248*1000)</f>
        <v/>
      </c>
      <c r="KS248" s="3" t="str">
        <f>IF(Sheet1!KS248="","",Sheet1!KS248*1000)</f>
        <v/>
      </c>
      <c r="KT248" s="3" t="str">
        <f>IF(Sheet1!KT248="","",Sheet1!KT248*1000)</f>
        <v/>
      </c>
      <c r="KU248" s="3" t="str">
        <f>IF(Sheet1!KU248="","",Sheet1!KU248*1000)</f>
        <v/>
      </c>
      <c r="KV248" s="3" t="str">
        <f>IF(Sheet1!KV248="","",Sheet1!KV248*1000)</f>
        <v/>
      </c>
      <c r="KW248" s="3" t="str">
        <f>IF(Sheet1!KW248="","",Sheet1!KW248*1000)</f>
        <v/>
      </c>
      <c r="KX248" s="3" t="str">
        <f>IF(Sheet1!KX248="","",Sheet1!KX248*1000)</f>
        <v/>
      </c>
      <c r="KY248" s="3" t="str">
        <f>IF(Sheet1!KY248="","",Sheet1!KY248*1000)</f>
        <v/>
      </c>
      <c r="KZ248" s="3" t="str">
        <f>IF(Sheet1!KZ248="","",Sheet1!KZ248*1000)</f>
        <v/>
      </c>
      <c r="LA248" s="3" t="str">
        <f>IF(Sheet1!LA248="","",Sheet1!LA248*1000)</f>
        <v/>
      </c>
      <c r="LB248" s="3" t="str">
        <f>IF(Sheet1!LB248="","",Sheet1!LB248*1000)</f>
        <v/>
      </c>
      <c r="LC248" s="3" t="str">
        <f>IF(Sheet1!LC248="","",Sheet1!LC248*1000)</f>
        <v/>
      </c>
      <c r="LD248" s="3" t="str">
        <f>IF(Sheet1!LD248="","",Sheet1!LD248*1000)</f>
        <v/>
      </c>
      <c r="LE248" s="3" t="str">
        <f>IF(Sheet1!LE248="","",Sheet1!LE248*1000)</f>
        <v/>
      </c>
      <c r="LF248" s="3" t="str">
        <f>IF(Sheet1!LF248="","",Sheet1!LF248*1000)</f>
        <v/>
      </c>
      <c r="LG248" s="3" t="str">
        <f>IF(Sheet1!LG248="","",Sheet1!LG248*1000)</f>
        <v/>
      </c>
      <c r="LH248" s="3" t="str">
        <f>IF(Sheet1!LH248="","",Sheet1!LH248*1000)</f>
        <v/>
      </c>
      <c r="LI248" s="3" t="str">
        <f>IF(Sheet1!LI248="","",Sheet1!LI248*1000)</f>
        <v/>
      </c>
      <c r="LJ248" s="3" t="str">
        <f>IF(Sheet1!LJ248="","",Sheet1!LJ248*1000)</f>
        <v/>
      </c>
      <c r="LK248" s="3" t="str">
        <f>IF(Sheet1!LK248="","",Sheet1!LK248*1000)</f>
        <v/>
      </c>
      <c r="LL248" s="3" t="str">
        <f>IF(Sheet1!LL248="","",Sheet1!LL248*1000)</f>
        <v/>
      </c>
      <c r="LM248" s="3" t="str">
        <f>IF(Sheet1!LM248="","",Sheet1!LM248*1000)</f>
        <v/>
      </c>
      <c r="LN248" s="3" t="str">
        <f>IF(Sheet1!LN248="","",Sheet1!LN248*1000)</f>
        <v/>
      </c>
      <c r="LO248" s="3" t="str">
        <f>IF(Sheet1!LO248="","",Sheet1!LO248*1000)</f>
        <v/>
      </c>
      <c r="LP248" s="3" t="str">
        <f>IF(Sheet1!LP248="","",Sheet1!LP248*1000)</f>
        <v/>
      </c>
      <c r="LQ248" s="3" t="str">
        <f>IF(Sheet1!LQ248="","",Sheet1!LQ248*1000)</f>
        <v/>
      </c>
      <c r="LR248" s="3" t="str">
        <f>IF(Sheet1!LR248="","",Sheet1!LR248*1000)</f>
        <v/>
      </c>
      <c r="LS248" s="3" t="str">
        <f>IF(Sheet1!LS248="","",Sheet1!LS248*1000)</f>
        <v/>
      </c>
      <c r="LT248" s="3" t="str">
        <f>IF(Sheet1!LT248="","",Sheet1!LT248*1000)</f>
        <v/>
      </c>
      <c r="LU248" s="3" t="str">
        <f>IF(Sheet1!LU248="","",Sheet1!LU248*1000)</f>
        <v/>
      </c>
      <c r="LV248" s="3" t="str">
        <f>IF(Sheet1!LV248="","",Sheet1!LV248*1000)</f>
        <v/>
      </c>
      <c r="LW248" s="3" t="str">
        <f>IF(Sheet1!LW248="","",Sheet1!LW248*1000)</f>
        <v/>
      </c>
      <c r="LX248" s="3" t="str">
        <f>IF(Sheet1!LX248="","",Sheet1!LX248*1000)</f>
        <v/>
      </c>
      <c r="LY248" s="3" t="str">
        <f>IF(Sheet1!LY248="","",Sheet1!LY248*1000)</f>
        <v/>
      </c>
      <c r="LZ248" s="3" t="str">
        <f>IF(Sheet1!LZ248="","",Sheet1!LZ248*1000)</f>
        <v/>
      </c>
      <c r="MA248" s="3" t="str">
        <f>IF(Sheet1!MA248="","",Sheet1!MA248*1000)</f>
        <v/>
      </c>
      <c r="MB248" s="3" t="str">
        <f>IF(Sheet1!MB248="","",Sheet1!MB248*1000)</f>
        <v/>
      </c>
      <c r="MC248" s="3" t="str">
        <f>IF(Sheet1!MC248="","",Sheet1!MC248*1000)</f>
        <v/>
      </c>
      <c r="MD248" s="3" t="str">
        <f>IF(Sheet1!MD248="","",Sheet1!MD248*1000)</f>
        <v/>
      </c>
      <c r="ME248" s="3" t="str">
        <f>IF(Sheet1!ME248="","",Sheet1!ME248*1000)</f>
        <v/>
      </c>
      <c r="MF248" s="3" t="str">
        <f>IF(Sheet1!MF248="","",Sheet1!MF248*1000)</f>
        <v/>
      </c>
      <c r="MG248" s="3" t="str">
        <f>IF(Sheet1!MG248="","",Sheet1!MG248*1000)</f>
        <v/>
      </c>
      <c r="MH248" s="3" t="str">
        <f>IF(Sheet1!MH248="","",Sheet1!MH248*1000)</f>
        <v/>
      </c>
      <c r="MI248" s="3" t="str">
        <f>IF(Sheet1!MI248="","",Sheet1!MI248*1000)</f>
        <v/>
      </c>
      <c r="MJ248" s="3" t="str">
        <f>IF(Sheet1!MJ248="","",Sheet1!MJ248*1000)</f>
        <v/>
      </c>
      <c r="MK248" s="3" t="str">
        <f>IF(Sheet1!MK248="","",Sheet1!MK248*1000)</f>
        <v/>
      </c>
      <c r="ML248" s="3" t="str">
        <f>IF(Sheet1!ML248="","",Sheet1!ML248*1000)</f>
        <v/>
      </c>
      <c r="MM248" s="3" t="str">
        <f>IF(Sheet1!MM248="","",Sheet1!MM248*1000)</f>
        <v/>
      </c>
      <c r="MN248" s="3" t="str">
        <f>IF(Sheet1!MN248="","",Sheet1!MN248*1000)</f>
        <v/>
      </c>
      <c r="MO248" s="3" t="str">
        <f>IF(Sheet1!MO248="","",Sheet1!MO248*1000)</f>
        <v/>
      </c>
      <c r="MP248" s="3" t="str">
        <f>IF(Sheet1!MP248="","",Sheet1!MP248*1000)</f>
        <v/>
      </c>
      <c r="MQ248" s="3" t="str">
        <f>IF(Sheet1!MQ248="","",Sheet1!MQ248*1000)</f>
        <v/>
      </c>
      <c r="MR248" s="3" t="str">
        <f>IF(Sheet1!MR248="","",Sheet1!MR248*1000)</f>
        <v/>
      </c>
      <c r="MS248" s="3" t="str">
        <f>IF(Sheet1!MS248="","",Sheet1!MS248*1000)</f>
        <v/>
      </c>
      <c r="MT248" s="3" t="str">
        <f>IF(Sheet1!MT248="","",Sheet1!MT248*1000)</f>
        <v/>
      </c>
      <c r="MU248" s="3" t="str">
        <f>IF(Sheet1!MU248="","",Sheet1!MU248*1000)</f>
        <v/>
      </c>
      <c r="MV248" s="3" t="str">
        <f>IF(Sheet1!MV248="","",Sheet1!MV248*1000)</f>
        <v/>
      </c>
      <c r="MW248" s="3" t="str">
        <f>IF(Sheet1!MW248="","",Sheet1!MW248*1000)</f>
        <v/>
      </c>
      <c r="MX248" s="3" t="str">
        <f>IF(Sheet1!MX248="","",Sheet1!MX248*1000)</f>
        <v/>
      </c>
      <c r="MY248" s="3" t="str">
        <f>IF(Sheet1!MY248="","",Sheet1!MY248*1000)</f>
        <v/>
      </c>
      <c r="MZ248" s="3" t="str">
        <f>IF(Sheet1!MZ248="","",Sheet1!MZ248*1000)</f>
        <v/>
      </c>
      <c r="NA248" s="3" t="str">
        <f>IF(Sheet1!NA248="","",Sheet1!NA248*1000)</f>
        <v/>
      </c>
      <c r="NB248" s="3" t="str">
        <f>IF(Sheet1!NB248="","",Sheet1!NB248*1000)</f>
        <v/>
      </c>
      <c r="NC248" s="3" t="str">
        <f>IF(Sheet1!NC248="","",Sheet1!NC248*1000)</f>
        <v/>
      </c>
      <c r="ND248" s="3" t="str">
        <f>IF(Sheet1!ND248="","",Sheet1!ND248*1000)</f>
        <v/>
      </c>
      <c r="NE248" s="3" t="str">
        <f>IF(Sheet1!NE248="","",Sheet1!NE248*1000)</f>
        <v/>
      </c>
      <c r="NF248" s="3" t="str">
        <f>IF(Sheet1!NF248="","",Sheet1!NF248*1000)</f>
        <v/>
      </c>
      <c r="NG248" s="3" t="str">
        <f>IF(Sheet1!NG248="","",Sheet1!NG248*1000)</f>
        <v/>
      </c>
      <c r="NH248" s="3" t="str">
        <f>IF(Sheet1!NH248="","",Sheet1!NH248*1000)</f>
        <v/>
      </c>
      <c r="NI248" s="3" t="str">
        <f>IF(Sheet1!NI248="","",Sheet1!NI248*1000)</f>
        <v/>
      </c>
      <c r="NJ248" s="3" t="str">
        <f>IF(Sheet1!NJ248="","",Sheet1!NJ248*1000)</f>
        <v/>
      </c>
      <c r="NK248" s="3" t="str">
        <f>IF(Sheet1!NK248="","",Sheet1!NK248*1000)</f>
        <v/>
      </c>
      <c r="NL248" s="3" t="str">
        <f>IF(Sheet1!NL248="","",Sheet1!NL248*1000)</f>
        <v/>
      </c>
      <c r="NM248" s="3" t="str">
        <f>IF(Sheet1!NM248="","",Sheet1!NM248*1000)</f>
        <v/>
      </c>
      <c r="NN248" s="3" t="str">
        <f>IF(Sheet1!NN248="","",Sheet1!NN248*1000)</f>
        <v/>
      </c>
      <c r="NO248" s="3" t="str">
        <f>IF(Sheet1!NO248="","",Sheet1!NO248*1000)</f>
        <v/>
      </c>
      <c r="NP248" s="3" t="str">
        <f>IF(Sheet1!NP248="","",Sheet1!NP248*1000)</f>
        <v/>
      </c>
      <c r="NQ248" s="3" t="str">
        <f>IF(Sheet1!NQ248="","",Sheet1!NQ248*1000)</f>
        <v/>
      </c>
      <c r="NR248" s="3" t="str">
        <f>IF(Sheet1!NR248="","",Sheet1!NR248*1000)</f>
        <v/>
      </c>
      <c r="NS248" s="3" t="str">
        <f>IF(Sheet1!NS248="","",Sheet1!NS248*1000)</f>
        <v/>
      </c>
      <c r="NT248" s="3" t="str">
        <f>IF(Sheet1!NT248="","",Sheet1!NT248*1000)</f>
        <v/>
      </c>
      <c r="NU248" s="3" t="str">
        <f>IF(Sheet1!NU248="","",Sheet1!NU248*1000)</f>
        <v/>
      </c>
      <c r="NV248" s="3" t="str">
        <f>IF(Sheet1!NV248="","",Sheet1!NV248*1000)</f>
        <v/>
      </c>
      <c r="NW248" s="3" t="str">
        <f>IF(Sheet1!NW248="","",Sheet1!NW248*1000)</f>
        <v/>
      </c>
      <c r="NX248" s="3" t="str">
        <f>IF(Sheet1!NX248="","",Sheet1!NX248*1000)</f>
        <v/>
      </c>
      <c r="NY248" s="3" t="str">
        <f>IF(Sheet1!NY248="","",Sheet1!NY248*1000)</f>
        <v/>
      </c>
      <c r="NZ248" s="3" t="str">
        <f>IF(Sheet1!NZ248="","",Sheet1!NZ248*1000)</f>
        <v/>
      </c>
      <c r="OA248" s="3" t="str">
        <f>IF(Sheet1!OA248="","",Sheet1!OA248*1000)</f>
        <v/>
      </c>
      <c r="OB248" s="3" t="str">
        <f>IF(Sheet1!OB248="","",Sheet1!OB248*1000)</f>
        <v/>
      </c>
      <c r="OC248" s="3" t="str">
        <f>IF(Sheet1!OC248="","",Sheet1!OC248*1000)</f>
        <v/>
      </c>
      <c r="OD248" s="3" t="str">
        <f>IF(Sheet1!OD248="","",Sheet1!OD248*1000)</f>
        <v/>
      </c>
      <c r="OE248" s="3" t="str">
        <f>IF(Sheet1!OE248="","",Sheet1!OE248*1000)</f>
        <v/>
      </c>
      <c r="OF248" s="3" t="str">
        <f>IF(Sheet1!OF248="","",Sheet1!OF248*1000)</f>
        <v/>
      </c>
      <c r="OG248" s="3" t="str">
        <f>IF(Sheet1!OG248="","",Sheet1!OG248*1000)</f>
        <v/>
      </c>
      <c r="OH248" s="3" t="str">
        <f>IF(Sheet1!OH248="","",Sheet1!OH248*1000)</f>
        <v/>
      </c>
      <c r="OI248" s="3" t="str">
        <f>IF(Sheet1!OI248="","",Sheet1!OI248*1000)</f>
        <v/>
      </c>
      <c r="OJ248" s="3" t="str">
        <f>IF(Sheet1!OJ248="","",Sheet1!OJ248*1000)</f>
        <v/>
      </c>
      <c r="OK248" s="3" t="str">
        <f>IF(Sheet1!OK248="","",Sheet1!OK248*1000)</f>
        <v/>
      </c>
      <c r="OL248" s="3" t="str">
        <f>IF(Sheet1!OL248="","",Sheet1!OL248*1000)</f>
        <v/>
      </c>
      <c r="OM248" s="3" t="str">
        <f>IF(Sheet1!OM248="","",Sheet1!OM248*1000)</f>
        <v/>
      </c>
      <c r="ON248" s="3" t="str">
        <f>IF(Sheet1!ON248="","",Sheet1!ON248*1000)</f>
        <v/>
      </c>
      <c r="OO248" s="3" t="str">
        <f>IF(Sheet1!OO248="","",Sheet1!OO248*1000)</f>
        <v/>
      </c>
      <c r="OP248" s="3" t="str">
        <f>IF(Sheet1!OP248="","",Sheet1!OP248*1000)</f>
        <v/>
      </c>
      <c r="OQ248" s="3" t="str">
        <f>IF(Sheet1!OQ248="","",Sheet1!OQ248*1000)</f>
        <v/>
      </c>
      <c r="OR248" s="3" t="str">
        <f>IF(Sheet1!OR248="","",Sheet1!OR248*1000)</f>
        <v/>
      </c>
      <c r="OS248" s="3" t="str">
        <f>IF(Sheet1!OS248="","",Sheet1!OS248*1000)</f>
        <v/>
      </c>
      <c r="OT248" s="3" t="str">
        <f>IF(Sheet1!OT248="","",Sheet1!OT248*1000)</f>
        <v/>
      </c>
      <c r="OU248" s="3" t="str">
        <f>IF(Sheet1!OU248="","",Sheet1!OU248*1000)</f>
        <v/>
      </c>
      <c r="OV248" s="3" t="str">
        <f>IF(Sheet1!OV248="","",Sheet1!OV248*1000)</f>
        <v/>
      </c>
      <c r="OW248" s="3" t="str">
        <f>IF(Sheet1!OW248="","",Sheet1!OW248*1000)</f>
        <v/>
      </c>
      <c r="OX248" s="3" t="str">
        <f>IF(Sheet1!OX248="","",Sheet1!OX248*1000)</f>
        <v/>
      </c>
      <c r="OY248" s="3" t="str">
        <f>IF(Sheet1!OY248="","",Sheet1!OY248*1000)</f>
        <v/>
      </c>
      <c r="OZ248" s="3" t="str">
        <f>IF(Sheet1!OZ248="","",Sheet1!OZ248*1000)</f>
        <v/>
      </c>
      <c r="PA248" s="3" t="str">
        <f>IF(Sheet1!PA248="","",Sheet1!PA248*1000)</f>
        <v/>
      </c>
      <c r="PB248" s="3" t="str">
        <f>IF(Sheet1!PB248="","",Sheet1!PB248*1000)</f>
        <v/>
      </c>
      <c r="PC248" s="3" t="str">
        <f>IF(Sheet1!PC248="","",Sheet1!PC248*1000)</f>
        <v/>
      </c>
      <c r="PD248" s="3" t="str">
        <f>IF(Sheet1!PD248="","",Sheet1!PD248*1000)</f>
        <v/>
      </c>
      <c r="PE248" s="3" t="str">
        <f>IF(Sheet1!PE248="","",Sheet1!PE248*1000)</f>
        <v/>
      </c>
      <c r="PF248" s="3" t="str">
        <f>IF(Sheet1!PF248="","",Sheet1!PF248*1000)</f>
        <v/>
      </c>
      <c r="PG248" s="3" t="str">
        <f>IF(Sheet1!PG248="","",Sheet1!PG248*1000)</f>
        <v/>
      </c>
      <c r="PH248" s="3" t="str">
        <f>IF(Sheet1!PH248="","",Sheet1!PH248*1000)</f>
        <v/>
      </c>
      <c r="PI248" s="3" t="str">
        <f>IF(Sheet1!PI248="","",Sheet1!PI248*1000)</f>
        <v/>
      </c>
      <c r="PJ248" s="3" t="str">
        <f>IF(Sheet1!PJ248="","",Sheet1!PJ248*1000)</f>
        <v/>
      </c>
      <c r="PK248" s="3" t="str">
        <f>IF(Sheet1!PK248="","",Sheet1!PK248*1000)</f>
        <v/>
      </c>
      <c r="PL248" s="3" t="str">
        <f>IF(Sheet1!PL248="","",Sheet1!PL248*1000)</f>
        <v/>
      </c>
      <c r="PM248" s="3" t="str">
        <f>IF(Sheet1!PM248="","",Sheet1!PM248*1000)</f>
        <v/>
      </c>
      <c r="PN248" s="3" t="str">
        <f>IF(Sheet1!PN248="","",Sheet1!PN248*1000)</f>
        <v/>
      </c>
      <c r="PO248" s="3" t="str">
        <f>IF(Sheet1!PO248="","",Sheet1!PO248*1000)</f>
        <v/>
      </c>
      <c r="PP248" s="3" t="str">
        <f>IF(Sheet1!PP248="","",Sheet1!PP248*1000)</f>
        <v/>
      </c>
      <c r="PQ248" s="3" t="str">
        <f>IF(Sheet1!PQ248="","",Sheet1!PQ248*1000)</f>
        <v/>
      </c>
      <c r="PR248" s="3" t="str">
        <f>IF(Sheet1!PR248="","",Sheet1!PR248*1000)</f>
        <v/>
      </c>
      <c r="PS248" s="3" t="str">
        <f>IF(Sheet1!PS248="","",Sheet1!PS248*1000)</f>
        <v/>
      </c>
      <c r="PT248" s="3" t="str">
        <f>IF(Sheet1!PT248="","",Sheet1!PT248*1000)</f>
        <v/>
      </c>
      <c r="PU248" s="3" t="str">
        <f>IF(Sheet1!PU248="","",Sheet1!PU248*1000)</f>
        <v/>
      </c>
      <c r="PV248" s="3" t="str">
        <f>IF(Sheet1!PV248="","",Sheet1!PV248*1000)</f>
        <v/>
      </c>
      <c r="PW248" s="3" t="str">
        <f>IF(Sheet1!PW248="","",Sheet1!PW248*1000)</f>
        <v/>
      </c>
      <c r="PX248" s="3" t="str">
        <f>IF(Sheet1!PX248="","",Sheet1!PX248*1000)</f>
        <v/>
      </c>
      <c r="PY248" s="3" t="str">
        <f>IF(Sheet1!PY248="","",Sheet1!PY248*1000)</f>
        <v/>
      </c>
      <c r="PZ248" s="3" t="str">
        <f>IF(Sheet1!PZ248="","",Sheet1!PZ248*1000)</f>
        <v/>
      </c>
      <c r="QA248" s="3" t="str">
        <f>IF(Sheet1!QA248="","",Sheet1!QA248*1000)</f>
        <v/>
      </c>
      <c r="QB248" s="3" t="str">
        <f>IF(Sheet1!QB248="","",Sheet1!QB248*1000)</f>
        <v/>
      </c>
      <c r="QC248" s="3" t="str">
        <f>IF(Sheet1!QC248="","",Sheet1!QC248*1000)</f>
        <v/>
      </c>
      <c r="QD248" s="3" t="str">
        <f>IF(Sheet1!QD248="","",Sheet1!QD248*1000)</f>
        <v/>
      </c>
      <c r="QE248" s="3" t="str">
        <f>IF(Sheet1!QE248="","",Sheet1!QE248*1000)</f>
        <v/>
      </c>
      <c r="QF248" s="3" t="str">
        <f>IF(Sheet1!QF248="","",Sheet1!QF248*1000)</f>
        <v/>
      </c>
      <c r="QG248" s="3" t="str">
        <f>IF(Sheet1!QG248="","",Sheet1!QG248*1000)</f>
        <v/>
      </c>
      <c r="QH248" s="3" t="str">
        <f>IF(Sheet1!QH248="","",Sheet1!QH248*1000)</f>
        <v/>
      </c>
      <c r="QI248" s="3" t="str">
        <f>IF(Sheet1!QI248="","",Sheet1!QI248*1000)</f>
        <v/>
      </c>
      <c r="QJ248" s="3" t="str">
        <f>IF(Sheet1!QJ248="","",Sheet1!QJ248*1000)</f>
        <v/>
      </c>
      <c r="QK248" s="3" t="str">
        <f>IF(Sheet1!QK248="","",Sheet1!QK248*1000)</f>
        <v/>
      </c>
      <c r="QL248" s="3" t="str">
        <f>IF(Sheet1!QL248="","",Sheet1!QL248*1000)</f>
        <v/>
      </c>
      <c r="QM248" s="3" t="str">
        <f>IF(Sheet1!QM248="","",Sheet1!QM248*1000)</f>
        <v/>
      </c>
      <c r="QN248" s="3" t="str">
        <f>IF(Sheet1!QN248="","",Sheet1!QN248*1000)</f>
        <v/>
      </c>
      <c r="QO248" s="3" t="str">
        <f>IF(Sheet1!QO248="","",Sheet1!QO248*1000)</f>
        <v/>
      </c>
      <c r="QP248" s="3" t="str">
        <f>IF(Sheet1!QP248="","",Sheet1!QP248*1000)</f>
        <v/>
      </c>
      <c r="QQ248" s="3" t="str">
        <f>IF(Sheet1!QQ248="","",Sheet1!QQ248*1000)</f>
        <v/>
      </c>
      <c r="QR248" s="3" t="str">
        <f>IF(Sheet1!QR248="","",Sheet1!QR248*1000)</f>
        <v/>
      </c>
      <c r="QS248" s="3" t="str">
        <f>IF(Sheet1!QS248="","",Sheet1!QS248*1000)</f>
        <v/>
      </c>
      <c r="QT248" s="3" t="str">
        <f>IF(Sheet1!QT248="","",Sheet1!QT248*1000)</f>
        <v/>
      </c>
      <c r="QU248" s="3" t="str">
        <f>IF(Sheet1!QU248="","",Sheet1!QU248*1000)</f>
        <v/>
      </c>
      <c r="QV248" s="3" t="str">
        <f>IF(Sheet1!QV248="","",Sheet1!QV248*1000)</f>
        <v/>
      </c>
      <c r="QW248" s="3" t="str">
        <f>IF(Sheet1!QW248="","",Sheet1!QW248*1000)</f>
        <v/>
      </c>
      <c r="QX248" s="3" t="str">
        <f>IF(Sheet1!QX248="","",Sheet1!QX248*1000)</f>
        <v/>
      </c>
      <c r="QY248" s="3" t="str">
        <f>IF(Sheet1!QY248="","",Sheet1!QY248*1000)</f>
        <v/>
      </c>
      <c r="QZ248" s="3" t="str">
        <f>IF(Sheet1!QZ248="","",Sheet1!QZ248*1000)</f>
        <v/>
      </c>
      <c r="RA248" s="3" t="str">
        <f>IF(Sheet1!RA248="","",Sheet1!RA248*1000)</f>
        <v/>
      </c>
      <c r="RB248" s="3" t="str">
        <f>IF(Sheet1!RB248="","",Sheet1!RB248*1000)</f>
        <v/>
      </c>
      <c r="RC248" s="3" t="str">
        <f>IF(Sheet1!RC248="","",Sheet1!RC248*1000)</f>
        <v/>
      </c>
      <c r="RD248" s="3" t="str">
        <f>IF(Sheet1!RD248="","",Sheet1!RD248*1000)</f>
        <v/>
      </c>
      <c r="RE248" s="3" t="str">
        <f>IF(Sheet1!RE248="","",Sheet1!RE248*1000)</f>
        <v/>
      </c>
      <c r="RF248" s="3" t="str">
        <f>IF(Sheet1!RF248="","",Sheet1!RF248*1000)</f>
        <v/>
      </c>
      <c r="RG248" s="3" t="str">
        <f>IF(Sheet1!RG248="","",Sheet1!RG248*1000)</f>
        <v/>
      </c>
      <c r="RH248" s="3" t="str">
        <f>IF(Sheet1!RH248="","",Sheet1!RH248*1000)</f>
        <v/>
      </c>
      <c r="RI248" s="3" t="str">
        <f>IF(Sheet1!RI248="","",Sheet1!RI248*1000)</f>
        <v/>
      </c>
      <c r="RJ248" s="3" t="str">
        <f>IF(Sheet1!RJ248="","",Sheet1!RJ248*1000)</f>
        <v/>
      </c>
      <c r="RK248" s="3" t="str">
        <f>IF(Sheet1!RK248="","",Sheet1!RK248*1000)</f>
        <v/>
      </c>
      <c r="RL248" s="3" t="str">
        <f>IF(Sheet1!RL248="","",Sheet1!RL248*1000)</f>
        <v/>
      </c>
      <c r="RM248" s="3" t="str">
        <f>IF(Sheet1!RM248="","",Sheet1!RM248*1000)</f>
        <v/>
      </c>
      <c r="RN248" s="3" t="str">
        <f>IF(Sheet1!RN248="","",Sheet1!RN248*1000)</f>
        <v/>
      </c>
      <c r="RO248" s="3" t="str">
        <f>IF(Sheet1!RO248="","",Sheet1!RO248*1000)</f>
        <v/>
      </c>
      <c r="RP248" s="3" t="str">
        <f>IF(Sheet1!RP248="","",Sheet1!RP248*1000)</f>
        <v/>
      </c>
      <c r="RQ248" s="3" t="str">
        <f>IF(Sheet1!RQ248="","",Sheet1!RQ248*1000)</f>
        <v/>
      </c>
      <c r="RR248" s="3" t="str">
        <f>IF(Sheet1!RR248="","",Sheet1!RR248*1000)</f>
        <v/>
      </c>
      <c r="RS248" s="3" t="str">
        <f>IF(Sheet1!RS248="","",Sheet1!RS248*1000)</f>
        <v/>
      </c>
      <c r="RT248" s="3" t="str">
        <f>IF(Sheet1!RT248="","",Sheet1!RT248*1000)</f>
        <v/>
      </c>
      <c r="RU248" s="3" t="str">
        <f>IF(Sheet1!RU248="","",Sheet1!RU248*1000)</f>
        <v/>
      </c>
      <c r="RV248" s="3" t="str">
        <f>IF(Sheet1!RV248="","",Sheet1!RV248*1000)</f>
        <v/>
      </c>
      <c r="RW248" s="3" t="str">
        <f>IF(Sheet1!RW248="","",Sheet1!RW248*1000)</f>
        <v/>
      </c>
      <c r="RX248" s="3" t="str">
        <f>IF(Sheet1!RX248="","",Sheet1!RX248*1000)</f>
        <v/>
      </c>
      <c r="RY248" s="3" t="str">
        <f>IF(Sheet1!RY248="","",Sheet1!RY248*1000)</f>
        <v/>
      </c>
      <c r="RZ248" s="3" t="str">
        <f>IF(Sheet1!RZ248="","",Sheet1!RZ248*1000)</f>
        <v/>
      </c>
      <c r="SA248" s="3" t="str">
        <f>IF(Sheet1!SA248="","",Sheet1!SA248*1000)</f>
        <v/>
      </c>
      <c r="SB248" s="3" t="str">
        <f>IF(Sheet1!SB248="","",Sheet1!SB248*1000)</f>
        <v/>
      </c>
      <c r="SC248" s="3" t="str">
        <f>IF(Sheet1!SC248="","",Sheet1!SC248*1000)</f>
        <v/>
      </c>
    </row>
    <row r="249" spans="1:497" x14ac:dyDescent="0.2">
      <c r="A249" s="1">
        <v>44441</v>
      </c>
      <c r="B249" s="2"/>
      <c r="C249" s="3">
        <v>9</v>
      </c>
      <c r="D249" s="3">
        <v>2</v>
      </c>
      <c r="E249" s="3">
        <v>2021</v>
      </c>
      <c r="F249" s="3" t="str">
        <f>IF(Sheet1!F249="","",Sheet1!F249*1000)</f>
        <v/>
      </c>
      <c r="G249" s="3" t="str">
        <f>IF(Sheet1!G249="","",Sheet1!G249*1000)</f>
        <v/>
      </c>
      <c r="H249" s="3" t="str">
        <f>IF(Sheet1!H249="","",Sheet1!H249*1000)</f>
        <v/>
      </c>
      <c r="I249" s="3" t="str">
        <f>IF(Sheet1!I249="","",Sheet1!I249*1000)</f>
        <v/>
      </c>
      <c r="J249" s="3" t="str">
        <f>IF(Sheet1!J249="","",Sheet1!J249*1000)</f>
        <v/>
      </c>
      <c r="K249" s="3" t="str">
        <f>IF(Sheet1!K249="","",Sheet1!K249*1000)</f>
        <v/>
      </c>
      <c r="L249" s="3" t="str">
        <f>IF(Sheet1!L249="","",Sheet1!L249*1000)</f>
        <v/>
      </c>
      <c r="M249" s="3" t="str">
        <f>IF(Sheet1!M249="","",Sheet1!M249*1000)</f>
        <v/>
      </c>
      <c r="N249" s="3" t="str">
        <f>IF(Sheet1!N249="","",Sheet1!N249*1000)</f>
        <v/>
      </c>
      <c r="O249" s="3" t="str">
        <f>IF(Sheet1!O249="","",Sheet1!O249*1000)</f>
        <v/>
      </c>
      <c r="P249" s="3" t="str">
        <f>IF(Sheet1!P249="","",Sheet1!P249*1000)</f>
        <v/>
      </c>
      <c r="Q249" s="3" t="str">
        <f>IF(Sheet1!Q249="","",Sheet1!Q249*1000)</f>
        <v/>
      </c>
      <c r="R249" s="3" t="str">
        <f>IF(Sheet1!R249="","",Sheet1!R249*1000)</f>
        <v/>
      </c>
      <c r="S249" s="3" t="str">
        <f>IF(Sheet1!S249="","",Sheet1!S249*1000)</f>
        <v/>
      </c>
      <c r="T249" s="3" t="str">
        <f>IF(Sheet1!T249="","",Sheet1!T249*1000)</f>
        <v/>
      </c>
      <c r="U249" s="3" t="str">
        <f>IF(Sheet1!U249="","",Sheet1!U249*1000)</f>
        <v/>
      </c>
      <c r="V249" s="3" t="str">
        <f>IF(Sheet1!V249="","",Sheet1!V249*1000)</f>
        <v/>
      </c>
      <c r="W249" s="3" t="str">
        <f>IF(Sheet1!W249="","",Sheet1!W249*1000)</f>
        <v/>
      </c>
      <c r="X249" s="3" t="str">
        <f>IF(Sheet1!X249="","",Sheet1!X249*1000)</f>
        <v/>
      </c>
      <c r="Y249" s="3" t="str">
        <f>IF(Sheet1!Y249="","",Sheet1!Y249*1000)</f>
        <v/>
      </c>
      <c r="Z249" s="3" t="str">
        <f>IF(Sheet1!Z249="","",Sheet1!Z249*1000)</f>
        <v/>
      </c>
      <c r="AA249" s="3" t="str">
        <f>IF(Sheet1!AA249="","",Sheet1!AA249*1000)</f>
        <v/>
      </c>
      <c r="AB249" s="3" t="str">
        <f>IF(Sheet1!AB249="","",Sheet1!AB249*1000)</f>
        <v/>
      </c>
      <c r="AC249" s="3" t="str">
        <f>IF(Sheet1!AC249="","",Sheet1!AC249*1000)</f>
        <v/>
      </c>
      <c r="AD249" s="3" t="str">
        <f>IF(Sheet1!AD249="","",Sheet1!AD249*1000)</f>
        <v/>
      </c>
      <c r="AE249" s="3" t="str">
        <f>IF(Sheet1!AE249="","",Sheet1!AE249*1000)</f>
        <v/>
      </c>
      <c r="AF249" s="3" t="str">
        <f>IF(Sheet1!AF249="","",Sheet1!AF249*1000)</f>
        <v/>
      </c>
      <c r="AG249" s="3" t="str">
        <f>IF(Sheet1!AG249="","",Sheet1!AG249*1000)</f>
        <v/>
      </c>
      <c r="AH249" s="3" t="str">
        <f>IF(Sheet1!AH249="","",Sheet1!AH249*1000)</f>
        <v/>
      </c>
      <c r="AI249" s="3" t="str">
        <f>IF(Sheet1!AI249="","",Sheet1!AI249*1000)</f>
        <v/>
      </c>
      <c r="AJ249" s="3" t="str">
        <f>IF(Sheet1!AJ249="","",Sheet1!AJ249*1000)</f>
        <v/>
      </c>
      <c r="AK249" s="3" t="str">
        <f>IF(Sheet1!AK249="","",Sheet1!AK249*1000)</f>
        <v/>
      </c>
      <c r="AL249" s="3" t="str">
        <f>IF(Sheet1!AL249="","",Sheet1!AL249*1000)</f>
        <v/>
      </c>
      <c r="AM249" s="3" t="str">
        <f>IF(Sheet1!AM249="","",Sheet1!AM249*1000)</f>
        <v/>
      </c>
      <c r="AN249" s="3" t="str">
        <f>IF(Sheet1!AN249="","",Sheet1!AN249*1000)</f>
        <v/>
      </c>
      <c r="AO249" s="3" t="str">
        <f>IF(Sheet1!AO249="","",Sheet1!AO249*1000)</f>
        <v/>
      </c>
      <c r="AP249" s="3" t="str">
        <f>IF(Sheet1!AP249="","",Sheet1!AP249*1000)</f>
        <v/>
      </c>
      <c r="AQ249" s="3" t="str">
        <f>IF(Sheet1!AQ249="","",Sheet1!AQ249*1000)</f>
        <v/>
      </c>
      <c r="AR249" s="3" t="str">
        <f>IF(Sheet1!AR249="","",Sheet1!AR249*1000)</f>
        <v/>
      </c>
      <c r="AS249" s="3" t="str">
        <f>IF(Sheet1!AS249="","",Sheet1!AS249*1000)</f>
        <v/>
      </c>
      <c r="AT249" s="3" t="str">
        <f>IF(Sheet1!AT249="","",Sheet1!AT249*1000)</f>
        <v/>
      </c>
      <c r="AU249" s="3" t="str">
        <f>IF(Sheet1!AU249="","",Sheet1!AU249*1000)</f>
        <v/>
      </c>
      <c r="AV249" s="3" t="str">
        <f>IF(Sheet1!AV249="","",Sheet1!AV249*1000)</f>
        <v/>
      </c>
      <c r="AW249" s="3" t="str">
        <f>IF(Sheet1!AW249="","",Sheet1!AW249*1000)</f>
        <v/>
      </c>
      <c r="AX249" s="3" t="str">
        <f>IF(Sheet1!AX249="","",Sheet1!AX249*1000)</f>
        <v/>
      </c>
      <c r="AY249" s="3" t="str">
        <f>IF(Sheet1!AY249="","",Sheet1!AY249*1000)</f>
        <v/>
      </c>
      <c r="AZ249" s="3" t="str">
        <f>IF(Sheet1!AZ249="","",Sheet1!AZ249*1000)</f>
        <v/>
      </c>
      <c r="BA249" s="3" t="str">
        <f>IF(Sheet1!BA249="","",Sheet1!BA249*1000)</f>
        <v/>
      </c>
      <c r="BB249" s="3" t="str">
        <f>IF(Sheet1!BB249="","",Sheet1!BB249*1000)</f>
        <v/>
      </c>
      <c r="BC249" s="3" t="str">
        <f>IF(Sheet1!BC249="","",Sheet1!BC249*1000)</f>
        <v/>
      </c>
      <c r="BD249" s="3" t="str">
        <f>IF(Sheet1!BD249="","",Sheet1!BD249*1000)</f>
        <v/>
      </c>
      <c r="BE249" s="3" t="str">
        <f>IF(Sheet1!BE249="","",Sheet1!BE249*1000)</f>
        <v/>
      </c>
      <c r="BF249" s="3" t="str">
        <f>IF(Sheet1!BF249="","",Sheet1!BF249*1000)</f>
        <v/>
      </c>
      <c r="BG249" s="3" t="str">
        <f>IF(Sheet1!BG249="","",Sheet1!BG249*1000)</f>
        <v/>
      </c>
      <c r="BH249" s="3" t="str">
        <f>IF(Sheet1!BH249="","",Sheet1!BH249*1000)</f>
        <v/>
      </c>
      <c r="BI249" s="3" t="str">
        <f>IF(Sheet1!BI249="","",Sheet1!BI249*1000)</f>
        <v/>
      </c>
      <c r="BJ249" s="3" t="str">
        <f>IF(Sheet1!BJ249="","",Sheet1!BJ249*1000)</f>
        <v/>
      </c>
      <c r="BK249" s="3" t="str">
        <f>IF(Sheet1!BK249="","",Sheet1!BK249*1000)</f>
        <v/>
      </c>
      <c r="BL249" s="3" t="str">
        <f>IF(Sheet1!BL249="","",Sheet1!BL249*1000)</f>
        <v/>
      </c>
      <c r="BM249" s="3" t="str">
        <f>IF(Sheet1!BM249="","",Sheet1!BM249*1000)</f>
        <v/>
      </c>
      <c r="BN249" s="3" t="str">
        <f>IF(Sheet1!BN249="","",Sheet1!BN249*1000)</f>
        <v/>
      </c>
      <c r="BO249" s="3" t="str">
        <f>IF(Sheet1!BO249="","",Sheet1!BO249*1000)</f>
        <v/>
      </c>
      <c r="BP249" s="3" t="str">
        <f>IF(Sheet1!BP249="","",Sheet1!BP249*1000)</f>
        <v/>
      </c>
      <c r="BQ249" s="3" t="str">
        <f>IF(Sheet1!BQ249="","",Sheet1!BQ249*1000)</f>
        <v/>
      </c>
      <c r="BR249" s="3" t="str">
        <f>IF(Sheet1!BR249="","",Sheet1!BR249*1000)</f>
        <v/>
      </c>
      <c r="BS249" s="3" t="str">
        <f>IF(Sheet1!BS249="","",Sheet1!BS249*1000)</f>
        <v/>
      </c>
      <c r="BT249" s="3" t="str">
        <f>IF(Sheet1!BT249="","",Sheet1!BT249*1000)</f>
        <v/>
      </c>
      <c r="BU249" s="3" t="str">
        <f>IF(Sheet1!BU249="","",Sheet1!BU249*1000)</f>
        <v/>
      </c>
      <c r="BV249" s="3" t="str">
        <f>IF(Sheet1!BV249="","",Sheet1!BV249*1000)</f>
        <v/>
      </c>
      <c r="BW249" s="3" t="str">
        <f>IF(Sheet1!BW249="","",Sheet1!BW249*1000)</f>
        <v/>
      </c>
      <c r="BX249" s="3" t="str">
        <f>IF(Sheet1!BX249="","",Sheet1!BX249*1000)</f>
        <v/>
      </c>
      <c r="BY249" s="3" t="str">
        <f>IF(Sheet1!BY249="","",Sheet1!BY249*1000)</f>
        <v/>
      </c>
      <c r="BZ249" s="3" t="str">
        <f>IF(Sheet1!BZ249="","",Sheet1!BZ249*1000)</f>
        <v/>
      </c>
      <c r="CA249" s="3" t="str">
        <f>IF(Sheet1!CA249="","",Sheet1!CA249*1000)</f>
        <v/>
      </c>
      <c r="CB249" s="3" t="str">
        <f>IF(Sheet1!CB249="","",Sheet1!CB249*1000)</f>
        <v/>
      </c>
      <c r="CC249" s="3" t="str">
        <f>IF(Sheet1!CC249="","",Sheet1!CC249*1000)</f>
        <v/>
      </c>
      <c r="CD249" s="3" t="str">
        <f>IF(Sheet1!CD249="","",Sheet1!CD249*1000)</f>
        <v/>
      </c>
      <c r="CE249" s="3" t="str">
        <f>IF(Sheet1!CE249="","",Sheet1!CE249*1000)</f>
        <v/>
      </c>
      <c r="CF249" s="3" t="str">
        <f>IF(Sheet1!CF249="","",Sheet1!CF249*1000)</f>
        <v/>
      </c>
      <c r="CG249" s="3" t="str">
        <f>IF(Sheet1!CG249="","",Sheet1!CG249*1000)</f>
        <v/>
      </c>
      <c r="CH249" s="3" t="str">
        <f>IF(Sheet1!CH249="","",Sheet1!CH249*1000)</f>
        <v/>
      </c>
      <c r="CI249" s="3" t="str">
        <f>IF(Sheet1!CI249="","",Sheet1!CI249*1000)</f>
        <v/>
      </c>
      <c r="CJ249" s="3" t="str">
        <f>IF(Sheet1!CJ249="","",Sheet1!CJ249*1000)</f>
        <v/>
      </c>
      <c r="CK249" s="3" t="str">
        <f>IF(Sheet1!CK249="","",Sheet1!CK249*1000)</f>
        <v/>
      </c>
      <c r="CL249" s="3" t="str">
        <f>IF(Sheet1!CL249="","",Sheet1!CL249*1000)</f>
        <v/>
      </c>
      <c r="CM249" s="3" t="str">
        <f>IF(Sheet1!CM249="","",Sheet1!CM249*1000)</f>
        <v/>
      </c>
      <c r="CN249" s="3" t="str">
        <f>IF(Sheet1!CN249="","",Sheet1!CN249*1000)</f>
        <v/>
      </c>
      <c r="CO249" s="3" t="str">
        <f>IF(Sheet1!CO249="","",Sheet1!CO249*1000)</f>
        <v/>
      </c>
      <c r="CP249" s="3" t="str">
        <f>IF(Sheet1!CP249="","",Sheet1!CP249*1000)</f>
        <v/>
      </c>
      <c r="CQ249" s="3" t="str">
        <f>IF(Sheet1!CQ249="","",Sheet1!CQ249*1000)</f>
        <v/>
      </c>
      <c r="CR249" s="3" t="str">
        <f>IF(Sheet1!CR249="","",Sheet1!CR249*1000)</f>
        <v/>
      </c>
      <c r="CS249" s="3" t="str">
        <f>IF(Sheet1!CS249="","",Sheet1!CS249*1000)</f>
        <v/>
      </c>
      <c r="CT249" s="3" t="str">
        <f>IF(Sheet1!CT249="","",Sheet1!CT249*1000)</f>
        <v/>
      </c>
      <c r="CU249" s="3" t="str">
        <f>IF(Sheet1!CU249="","",Sheet1!CU249*1000)</f>
        <v/>
      </c>
      <c r="CV249" s="3" t="str">
        <f>IF(Sheet1!CV249="","",Sheet1!CV249*1000)</f>
        <v/>
      </c>
      <c r="CW249" s="3" t="str">
        <f>IF(Sheet1!CW249="","",Sheet1!CW249*1000)</f>
        <v/>
      </c>
      <c r="CX249" s="3" t="str">
        <f>IF(Sheet1!CX249="","",Sheet1!CX249*1000)</f>
        <v/>
      </c>
      <c r="CY249" s="3" t="str">
        <f>IF(Sheet1!CY249="","",Sheet1!CY249*1000)</f>
        <v/>
      </c>
      <c r="CZ249" s="3" t="str">
        <f>IF(Sheet1!CZ249="","",Sheet1!CZ249*1000)</f>
        <v/>
      </c>
      <c r="DA249" s="3" t="str">
        <f>IF(Sheet1!DA249="","",Sheet1!DA249*1000)</f>
        <v/>
      </c>
      <c r="DB249" s="3" t="str">
        <f>IF(Sheet1!DB249="","",Sheet1!DB249*1000)</f>
        <v/>
      </c>
      <c r="DC249" s="3" t="str">
        <f>IF(Sheet1!DC249="","",Sheet1!DC249*1000)</f>
        <v/>
      </c>
      <c r="DD249" s="3" t="str">
        <f>IF(Sheet1!DD249="","",Sheet1!DD249*1000)</f>
        <v/>
      </c>
      <c r="DE249" s="3" t="str">
        <f>IF(Sheet1!DE249="","",Sheet1!DE249*1000)</f>
        <v/>
      </c>
      <c r="DF249" s="3" t="str">
        <f>IF(Sheet1!DF249="","",Sheet1!DF249*1000)</f>
        <v/>
      </c>
      <c r="DG249" s="3" t="str">
        <f>IF(Sheet1!DG249="","",Sheet1!DG249*1000)</f>
        <v/>
      </c>
      <c r="DH249" s="3" t="str">
        <f>IF(Sheet1!DH249="","",Sheet1!DH249*1000)</f>
        <v/>
      </c>
      <c r="DI249" s="3" t="str">
        <f>IF(Sheet1!DI249="","",Sheet1!DI249*1000)</f>
        <v/>
      </c>
      <c r="DJ249" s="3" t="str">
        <f>IF(Sheet1!DJ249="","",Sheet1!DJ249*1000)</f>
        <v/>
      </c>
      <c r="DK249" s="3" t="str">
        <f>IF(Sheet1!DK249="","",Sheet1!DK249*1000)</f>
        <v/>
      </c>
      <c r="DL249" s="3" t="str">
        <f>IF(Sheet1!DL249="","",Sheet1!DL249*1000)</f>
        <v/>
      </c>
      <c r="DM249" s="3" t="str">
        <f>IF(Sheet1!DM249="","",Sheet1!DM249*1000)</f>
        <v/>
      </c>
      <c r="DN249" s="3" t="str">
        <f>IF(Sheet1!DN249="","",Sheet1!DN249*1000)</f>
        <v/>
      </c>
      <c r="DO249" s="3" t="str">
        <f>IF(Sheet1!DO249="","",Sheet1!DO249*1000)</f>
        <v/>
      </c>
      <c r="DP249" s="3" t="str">
        <f>IF(Sheet1!DP249="","",Sheet1!DP249*1000)</f>
        <v/>
      </c>
      <c r="DQ249" s="3" t="str">
        <f>IF(Sheet1!DQ249="","",Sheet1!DQ249*1000)</f>
        <v/>
      </c>
      <c r="DR249" s="3" t="str">
        <f>IF(Sheet1!DR249="","",Sheet1!DR249*1000)</f>
        <v/>
      </c>
      <c r="DS249" s="3" t="str">
        <f>IF(Sheet1!DS249="","",Sheet1!DS249*1000)</f>
        <v/>
      </c>
      <c r="DT249" s="3" t="str">
        <f>IF(Sheet1!DT249="","",Sheet1!DT249*1000)</f>
        <v/>
      </c>
      <c r="DU249" s="3" t="str">
        <f>IF(Sheet1!DU249="","",Sheet1!DU249*1000)</f>
        <v/>
      </c>
      <c r="DV249" s="3" t="str">
        <f>IF(Sheet1!DV249="","",Sheet1!DV249*1000)</f>
        <v/>
      </c>
      <c r="DW249" s="3" t="str">
        <f>IF(Sheet1!DW249="","",Sheet1!DW249*1000)</f>
        <v/>
      </c>
      <c r="DX249" s="3" t="str">
        <f>IF(Sheet1!DX249="","",Sheet1!DX249*1000)</f>
        <v/>
      </c>
      <c r="DY249" s="3" t="str">
        <f>IF(Sheet1!DY249="","",Sheet1!DY249*1000)</f>
        <v/>
      </c>
      <c r="DZ249" s="3" t="str">
        <f>IF(Sheet1!DZ249="","",Sheet1!DZ249*1000)</f>
        <v/>
      </c>
      <c r="EA249" s="3" t="str">
        <f>IF(Sheet1!EA249="","",Sheet1!EA249*1000)</f>
        <v/>
      </c>
      <c r="EB249" s="3" t="str">
        <f>IF(Sheet1!EB249="","",Sheet1!EB249*1000)</f>
        <v/>
      </c>
      <c r="EC249" s="3" t="str">
        <f>IF(Sheet1!EC249="","",Sheet1!EC249*1000)</f>
        <v/>
      </c>
      <c r="ED249" s="3" t="str">
        <f>IF(Sheet1!ED249="","",Sheet1!ED249*1000)</f>
        <v/>
      </c>
      <c r="EE249" s="3" t="str">
        <f>IF(Sheet1!EE249="","",Sheet1!EE249*1000)</f>
        <v/>
      </c>
      <c r="EF249" s="3" t="str">
        <f>IF(Sheet1!EF249="","",Sheet1!EF249*1000)</f>
        <v/>
      </c>
      <c r="EG249" s="3" t="str">
        <f>IF(Sheet1!EG249="","",Sheet1!EG249*1000)</f>
        <v/>
      </c>
      <c r="EH249" s="3" t="str">
        <f>IF(Sheet1!EH249="","",Sheet1!EH249*1000)</f>
        <v/>
      </c>
      <c r="EI249" s="3" t="str">
        <f>IF(Sheet1!EI249="","",Sheet1!EI249*1000)</f>
        <v/>
      </c>
      <c r="EJ249" s="3" t="str">
        <f>IF(Sheet1!EJ249="","",Sheet1!EJ249*1000)</f>
        <v/>
      </c>
      <c r="EK249" s="3" t="str">
        <f>IF(Sheet1!EK249="","",Sheet1!EK249*1000)</f>
        <v/>
      </c>
      <c r="EL249" s="3" t="str">
        <f>IF(Sheet1!EL249="","",Sheet1!EL249*1000)</f>
        <v/>
      </c>
      <c r="EM249" s="3" t="str">
        <f>IF(Sheet1!EM249="","",Sheet1!EM249*1000)</f>
        <v/>
      </c>
      <c r="EN249" s="3" t="str">
        <f>IF(Sheet1!EN249="","",Sheet1!EN249*1000)</f>
        <v/>
      </c>
      <c r="EO249" s="3" t="str">
        <f>IF(Sheet1!EO249="","",Sheet1!EO249*1000)</f>
        <v/>
      </c>
      <c r="EP249" s="3" t="str">
        <f>IF(Sheet1!EP249="","",Sheet1!EP249*1000)</f>
        <v/>
      </c>
      <c r="EQ249" s="3" t="str">
        <f>IF(Sheet1!EQ249="","",Sheet1!EQ249*1000)</f>
        <v/>
      </c>
      <c r="ER249" s="3" t="str">
        <f>IF(Sheet1!ER249="","",Sheet1!ER249*1000)</f>
        <v/>
      </c>
      <c r="ES249" s="3" t="str">
        <f>IF(Sheet1!ES249="","",Sheet1!ES249*1000)</f>
        <v/>
      </c>
      <c r="ET249" s="3" t="str">
        <f>IF(Sheet1!ET249="","",Sheet1!ET249*1000)</f>
        <v/>
      </c>
      <c r="EU249" s="3" t="str">
        <f>IF(Sheet1!EU249="","",Sheet1!EU249*1000)</f>
        <v/>
      </c>
      <c r="EV249" s="3" t="str">
        <f>IF(Sheet1!EV249="","",Sheet1!EV249*1000)</f>
        <v/>
      </c>
      <c r="EW249" s="3" t="str">
        <f>IF(Sheet1!EW249="","",Sheet1!EW249*1000)</f>
        <v/>
      </c>
      <c r="EX249" s="3" t="str">
        <f>IF(Sheet1!EX249="","",Sheet1!EX249*1000)</f>
        <v/>
      </c>
      <c r="EY249" s="3" t="str">
        <f>IF(Sheet1!EY249="","",Sheet1!EY249*1000)</f>
        <v/>
      </c>
      <c r="EZ249" s="3" t="str">
        <f>IF(Sheet1!EZ249="","",Sheet1!EZ249*1000)</f>
        <v/>
      </c>
      <c r="FA249" s="3" t="str">
        <f>IF(Sheet1!FA249="","",Sheet1!FA249*1000)</f>
        <v/>
      </c>
      <c r="FB249" s="3" t="str">
        <f>IF(Sheet1!FB249="","",Sheet1!FB249*1000)</f>
        <v/>
      </c>
      <c r="FC249" s="3" t="str">
        <f>IF(Sheet1!FC249="","",Sheet1!FC249*1000)</f>
        <v/>
      </c>
      <c r="FD249" s="3" t="str">
        <f>IF(Sheet1!FD249="","",Sheet1!FD249*1000)</f>
        <v/>
      </c>
      <c r="FE249" s="3" t="str">
        <f>IF(Sheet1!FE249="","",Sheet1!FE249*1000)</f>
        <v/>
      </c>
      <c r="FF249" s="3" t="str">
        <f>IF(Sheet1!FF249="","",Sheet1!FF249*1000)</f>
        <v/>
      </c>
      <c r="FG249" s="3" t="str">
        <f>IF(Sheet1!FG249="","",Sheet1!FG249*1000)</f>
        <v/>
      </c>
      <c r="FH249" s="3" t="str">
        <f>IF(Sheet1!FH249="","",Sheet1!FH249*1000)</f>
        <v/>
      </c>
      <c r="FI249" s="3" t="str">
        <f>IF(Sheet1!FI249="","",Sheet1!FI249*1000)</f>
        <v/>
      </c>
      <c r="FJ249" s="3" t="str">
        <f>IF(Sheet1!FJ249="","",Sheet1!FJ249*1000)</f>
        <v/>
      </c>
      <c r="FK249" s="3" t="str">
        <f>IF(Sheet1!FK249="","",Sheet1!FK249*1000)</f>
        <v/>
      </c>
      <c r="FL249" s="3" t="str">
        <f>IF(Sheet1!FL249="","",Sheet1!FL249*1000)</f>
        <v/>
      </c>
      <c r="FM249" s="3" t="str">
        <f>IF(Sheet1!FM249="","",Sheet1!FM249*1000)</f>
        <v/>
      </c>
      <c r="FN249" s="3" t="str">
        <f>IF(Sheet1!FN249="","",Sheet1!FN249*1000)</f>
        <v/>
      </c>
      <c r="FO249" s="3" t="str">
        <f>IF(Sheet1!FO249="","",Sheet1!FO249*1000)</f>
        <v/>
      </c>
      <c r="FP249" s="3" t="str">
        <f>IF(Sheet1!FP249="","",Sheet1!FP249*1000)</f>
        <v/>
      </c>
      <c r="FQ249" s="3" t="str">
        <f>IF(Sheet1!FQ249="","",Sheet1!FQ249*1000)</f>
        <v/>
      </c>
      <c r="FR249" s="3" t="str">
        <f>IF(Sheet1!FR249="","",Sheet1!FR249*1000)</f>
        <v/>
      </c>
      <c r="FS249" s="3" t="str">
        <f>IF(Sheet1!FS249="","",Sheet1!FS249*1000)</f>
        <v/>
      </c>
      <c r="FT249" s="3" t="str">
        <f>IF(Sheet1!FT249="","",Sheet1!FT249*1000)</f>
        <v/>
      </c>
      <c r="FU249" s="3" t="str">
        <f>IF(Sheet1!FU249="","",Sheet1!FU249*1000)</f>
        <v/>
      </c>
      <c r="FV249" s="3" t="str">
        <f>IF(Sheet1!FV249="","",Sheet1!FV249*1000)</f>
        <v/>
      </c>
      <c r="FW249" s="3" t="str">
        <f>IF(Sheet1!FW249="","",Sheet1!FW249*1000)</f>
        <v/>
      </c>
      <c r="FX249" s="3" t="str">
        <f>IF(Sheet1!FX249="","",Sheet1!FX249*1000)</f>
        <v/>
      </c>
      <c r="FY249" s="3" t="str">
        <f>IF(Sheet1!FY249="","",Sheet1!FY249*1000)</f>
        <v/>
      </c>
      <c r="FZ249" s="3" t="str">
        <f>IF(Sheet1!FZ249="","",Sheet1!FZ249*1000)</f>
        <v/>
      </c>
      <c r="GA249" s="3" t="str">
        <f>IF(Sheet1!GA249="","",Sheet1!GA249*1000)</f>
        <v/>
      </c>
      <c r="GB249" s="3" t="str">
        <f>IF(Sheet1!GB249="","",Sheet1!GB249*1000)</f>
        <v/>
      </c>
      <c r="GC249" s="3" t="str">
        <f>IF(Sheet1!GC249="","",Sheet1!GC249*1000)</f>
        <v/>
      </c>
      <c r="GD249" s="3" t="str">
        <f>IF(Sheet1!GD249="","",Sheet1!GD249*1000)</f>
        <v/>
      </c>
      <c r="GE249" s="3" t="str">
        <f>IF(Sheet1!GE249="","",Sheet1!GE249*1000)</f>
        <v/>
      </c>
      <c r="GF249" s="3" t="str">
        <f>IF(Sheet1!GF249="","",Sheet1!GF249*1000)</f>
        <v/>
      </c>
      <c r="GG249" s="3" t="str">
        <f>IF(Sheet1!GG249="","",Sheet1!GG249*1000)</f>
        <v/>
      </c>
      <c r="GH249" s="3" t="str">
        <f>IF(Sheet1!GH249="","",Sheet1!GH249*1000)</f>
        <v/>
      </c>
      <c r="GI249" s="3" t="str">
        <f>IF(Sheet1!GI249="","",Sheet1!GI249*1000)</f>
        <v/>
      </c>
      <c r="GJ249" s="3" t="str">
        <f>IF(Sheet1!GJ249="","",Sheet1!GJ249*1000)</f>
        <v/>
      </c>
      <c r="GK249" s="3" t="str">
        <f>IF(Sheet1!GK249="","",Sheet1!GK249*1000)</f>
        <v/>
      </c>
      <c r="GL249" s="3" t="str">
        <f>IF(Sheet1!GL249="","",Sheet1!GL249*1000)</f>
        <v/>
      </c>
      <c r="GM249" s="3" t="str">
        <f>IF(Sheet1!GM249="","",Sheet1!GM249*1000)</f>
        <v/>
      </c>
      <c r="GN249" s="3" t="str">
        <f>IF(Sheet1!GN249="","",Sheet1!GN249*1000)</f>
        <v/>
      </c>
      <c r="GO249" s="3" t="str">
        <f>IF(Sheet1!GO249="","",Sheet1!GO249*1000)</f>
        <v/>
      </c>
      <c r="GP249" s="3" t="str">
        <f>IF(Sheet1!GP249="","",Sheet1!GP249*1000)</f>
        <v/>
      </c>
      <c r="GQ249" s="3" t="str">
        <f>IF(Sheet1!GQ249="","",Sheet1!GQ249*1000)</f>
        <v/>
      </c>
      <c r="GR249" s="3" t="str">
        <f>IF(Sheet1!GR249="","",Sheet1!GR249*1000)</f>
        <v/>
      </c>
      <c r="GS249" s="3" t="str">
        <f>IF(Sheet1!GS249="","",Sheet1!GS249*1000)</f>
        <v/>
      </c>
      <c r="GT249" s="3" t="str">
        <f>IF(Sheet1!GT249="","",Sheet1!GT249*1000)</f>
        <v/>
      </c>
      <c r="GU249" s="3" t="str">
        <f>IF(Sheet1!GU249="","",Sheet1!GU249*1000)</f>
        <v/>
      </c>
      <c r="GV249" s="3" t="str">
        <f>IF(Sheet1!GV249="","",Sheet1!GV249*1000)</f>
        <v/>
      </c>
      <c r="GW249" s="3" t="str">
        <f>IF(Sheet1!GW249="","",Sheet1!GW249*1000)</f>
        <v/>
      </c>
      <c r="GX249" s="3" t="str">
        <f>IF(Sheet1!GX249="","",Sheet1!GX249*1000)</f>
        <v/>
      </c>
      <c r="GY249" s="3" t="str">
        <f>IF(Sheet1!GY249="","",Sheet1!GY249*1000)</f>
        <v/>
      </c>
      <c r="GZ249" s="3" t="str">
        <f>IF(Sheet1!GZ249="","",Sheet1!GZ249*1000)</f>
        <v/>
      </c>
      <c r="HA249" s="3" t="str">
        <f>IF(Sheet1!HA249="","",Sheet1!HA249*1000)</f>
        <v/>
      </c>
      <c r="HB249" s="3" t="str">
        <f>IF(Sheet1!HB249="","",Sheet1!HB249*1000)</f>
        <v/>
      </c>
      <c r="HC249" s="3" t="str">
        <f>IF(Sheet1!HC249="","",Sheet1!HC249*1000)</f>
        <v/>
      </c>
      <c r="HD249" s="3" t="str">
        <f>IF(Sheet1!HD249="","",Sheet1!HD249*1000)</f>
        <v/>
      </c>
      <c r="HE249" s="3" t="str">
        <f>IF(Sheet1!HE249="","",Sheet1!HE249*1000)</f>
        <v/>
      </c>
      <c r="HF249" s="3" t="str">
        <f>IF(Sheet1!HF249="","",Sheet1!HF249*1000)</f>
        <v/>
      </c>
      <c r="HG249" s="3" t="str">
        <f>IF(Sheet1!HG249="","",Sheet1!HG249*1000)</f>
        <v/>
      </c>
      <c r="HH249" s="3" t="str">
        <f>IF(Sheet1!HH249="","",Sheet1!HH249*1000)</f>
        <v/>
      </c>
      <c r="HI249" s="3" t="str">
        <f>IF(Sheet1!HI249="","",Sheet1!HI249*1000)</f>
        <v/>
      </c>
      <c r="HJ249" s="3" t="str">
        <f>IF(Sheet1!HJ249="","",Sheet1!HJ249*1000)</f>
        <v/>
      </c>
      <c r="HK249" s="3" t="str">
        <f>IF(Sheet1!HK249="","",Sheet1!HK249*1000)</f>
        <v/>
      </c>
      <c r="HL249" s="3" t="str">
        <f>IF(Sheet1!HL249="","",Sheet1!HL249*1000)</f>
        <v/>
      </c>
      <c r="HM249" s="3" t="str">
        <f>IF(Sheet1!HM249="","",Sheet1!HM249*1000)</f>
        <v/>
      </c>
      <c r="HN249" s="3" t="str">
        <f>IF(Sheet1!HN249="","",Sheet1!HN249*1000)</f>
        <v/>
      </c>
      <c r="HO249" s="3" t="str">
        <f>IF(Sheet1!HO249="","",Sheet1!HO249*1000)</f>
        <v/>
      </c>
      <c r="HP249" s="3" t="str">
        <f>IF(Sheet1!HP249="","",Sheet1!HP249*1000)</f>
        <v/>
      </c>
      <c r="HQ249" s="3" t="str">
        <f>IF(Sheet1!HQ249="","",Sheet1!HQ249*1000)</f>
        <v/>
      </c>
      <c r="HR249" s="3" t="str">
        <f>IF(Sheet1!HR249="","",Sheet1!HR249*1000)</f>
        <v/>
      </c>
      <c r="HS249" s="3" t="str">
        <f>IF(Sheet1!HS249="","",Sheet1!HS249*1000)</f>
        <v/>
      </c>
      <c r="HT249" s="3" t="str">
        <f>IF(Sheet1!HT249="","",Sheet1!HT249*1000)</f>
        <v/>
      </c>
      <c r="HU249" s="3" t="str">
        <f>IF(Sheet1!HU249="","",Sheet1!HU249*1000)</f>
        <v/>
      </c>
      <c r="HV249" s="3" t="str">
        <f>IF(Sheet1!HV249="","",Sheet1!HV249*1000)</f>
        <v/>
      </c>
      <c r="HW249" s="3" t="str">
        <f>IF(Sheet1!HW249="","",Sheet1!HW249*1000)</f>
        <v/>
      </c>
      <c r="HX249" s="3" t="str">
        <f>IF(Sheet1!HX249="","",Sheet1!HX249*1000)</f>
        <v/>
      </c>
      <c r="HY249" s="3" t="str">
        <f>IF(Sheet1!HY249="","",Sheet1!HY249*1000)</f>
        <v/>
      </c>
      <c r="HZ249" s="3" t="str">
        <f>IF(Sheet1!HZ249="","",Sheet1!HZ249*1000)</f>
        <v/>
      </c>
      <c r="IA249" s="3" t="str">
        <f>IF(Sheet1!IA249="","",Sheet1!IA249*1000)</f>
        <v/>
      </c>
      <c r="IB249" s="3" t="str">
        <f>IF(Sheet1!IB249="","",Sheet1!IB249*1000)</f>
        <v/>
      </c>
      <c r="IC249" s="3" t="str">
        <f>IF(Sheet1!IC249="","",Sheet1!IC249*1000)</f>
        <v/>
      </c>
      <c r="ID249" s="3" t="str">
        <f>IF(Sheet1!ID249="","",Sheet1!ID249*1000)</f>
        <v/>
      </c>
      <c r="IE249" s="3" t="str">
        <f>IF(Sheet1!IE249="","",Sheet1!IE249*1000)</f>
        <v/>
      </c>
      <c r="IF249" s="3" t="str">
        <f>IF(Sheet1!IF249="","",Sheet1!IF249*1000)</f>
        <v/>
      </c>
      <c r="IG249" s="3" t="str">
        <f>IF(Sheet1!IG249="","",Sheet1!IG249*1000)</f>
        <v/>
      </c>
      <c r="IH249" s="3" t="str">
        <f>IF(Sheet1!IH249="","",Sheet1!IH249*1000)</f>
        <v/>
      </c>
      <c r="II249" s="3" t="str">
        <f>IF(Sheet1!II249="","",Sheet1!II249*1000)</f>
        <v/>
      </c>
      <c r="IJ249" s="3" t="str">
        <f>IF(Sheet1!IJ249="","",Sheet1!IJ249*1000)</f>
        <v/>
      </c>
      <c r="IK249" s="3" t="str">
        <f>IF(Sheet1!IK249="","",Sheet1!IK249*1000)</f>
        <v/>
      </c>
      <c r="IL249" s="3" t="str">
        <f>IF(Sheet1!IL249="","",Sheet1!IL249*1000)</f>
        <v/>
      </c>
      <c r="IM249" s="3" t="str">
        <f>IF(Sheet1!IM249="","",Sheet1!IM249*1000)</f>
        <v/>
      </c>
      <c r="IN249" s="3" t="str">
        <f>IF(Sheet1!IN249="","",Sheet1!IN249*1000)</f>
        <v/>
      </c>
      <c r="IO249" s="3" t="str">
        <f>IF(Sheet1!IO249="","",Sheet1!IO249*1000)</f>
        <v/>
      </c>
      <c r="IP249" s="3" t="str">
        <f>IF(Sheet1!IP249="","",Sheet1!IP249*1000)</f>
        <v/>
      </c>
      <c r="IQ249" s="3" t="str">
        <f>IF(Sheet1!IQ249="","",Sheet1!IQ249*1000)</f>
        <v/>
      </c>
      <c r="IR249" s="3" t="str">
        <f>IF(Sheet1!IR249="","",Sheet1!IR249*1000)</f>
        <v/>
      </c>
      <c r="IS249" s="3" t="str">
        <f>IF(Sheet1!IS249="","",Sheet1!IS249*1000)</f>
        <v/>
      </c>
      <c r="IT249" s="3" t="str">
        <f>IF(Sheet1!IT249="","",Sheet1!IT249*1000)</f>
        <v/>
      </c>
      <c r="IU249" s="3" t="str">
        <f>IF(Sheet1!IU249="","",Sheet1!IU249*1000)</f>
        <v/>
      </c>
      <c r="IV249" s="3" t="str">
        <f>IF(Sheet1!IV249="","",Sheet1!IV249*1000)</f>
        <v/>
      </c>
      <c r="IW249" s="3" t="str">
        <f>IF(Sheet1!IW249="","",Sheet1!IW249*1000)</f>
        <v/>
      </c>
      <c r="IX249" s="3" t="str">
        <f>IF(Sheet1!IX249="","",Sheet1!IX249*1000)</f>
        <v/>
      </c>
      <c r="IY249" s="3" t="str">
        <f>IF(Sheet1!IY249="","",Sheet1!IY249*1000)</f>
        <v/>
      </c>
      <c r="IZ249" s="3" t="str">
        <f>IF(Sheet1!IZ249="","",Sheet1!IZ249*1000)</f>
        <v/>
      </c>
      <c r="JA249" s="3" t="str">
        <f>IF(Sheet1!JA249="","",Sheet1!JA249*1000)</f>
        <v/>
      </c>
      <c r="JB249" s="3" t="str">
        <f>IF(Sheet1!JB249="","",Sheet1!JB249*1000)</f>
        <v/>
      </c>
      <c r="JC249" s="3" t="str">
        <f>IF(Sheet1!JC249="","",Sheet1!JC249*1000)</f>
        <v/>
      </c>
      <c r="JD249" s="3" t="str">
        <f>IF(Sheet1!JD249="","",Sheet1!JD249*1000)</f>
        <v/>
      </c>
      <c r="JE249" s="3" t="str">
        <f>IF(Sheet1!JE249="","",Sheet1!JE249*1000)</f>
        <v/>
      </c>
      <c r="JF249" s="3" t="str">
        <f>IF(Sheet1!JF249="","",Sheet1!JF249*1000)</f>
        <v/>
      </c>
      <c r="JG249" s="3" t="str">
        <f>IF(Sheet1!JG249="","",Sheet1!JG249*1000)</f>
        <v/>
      </c>
      <c r="JH249" s="3" t="str">
        <f>IF(Sheet1!JH249="","",Sheet1!JH249*1000)</f>
        <v/>
      </c>
      <c r="JI249" s="3" t="str">
        <f>IF(Sheet1!JI249="","",Sheet1!JI249*1000)</f>
        <v/>
      </c>
      <c r="JJ249" s="3" t="str">
        <f>IF(Sheet1!JJ249="","",Sheet1!JJ249*1000)</f>
        <v/>
      </c>
      <c r="JK249" s="3" t="str">
        <f>IF(Sheet1!JK249="","",Sheet1!JK249*1000)</f>
        <v/>
      </c>
      <c r="JL249" s="3" t="str">
        <f>IF(Sheet1!JL249="","",Sheet1!JL249*1000)</f>
        <v/>
      </c>
      <c r="JM249" s="3" t="str">
        <f>IF(Sheet1!JM249="","",Sheet1!JM249*1000)</f>
        <v/>
      </c>
      <c r="JN249" s="3" t="str">
        <f>IF(Sheet1!JN249="","",Sheet1!JN249*1000)</f>
        <v/>
      </c>
      <c r="JO249" s="3" t="str">
        <f>IF(Sheet1!JO249="","",Sheet1!JO249*1000)</f>
        <v/>
      </c>
      <c r="JP249" s="3" t="str">
        <f>IF(Sheet1!JP249="","",Sheet1!JP249*1000)</f>
        <v/>
      </c>
      <c r="JQ249" s="3" t="str">
        <f>IF(Sheet1!JQ249="","",Sheet1!JQ249*1000)</f>
        <v/>
      </c>
      <c r="JR249" s="3" t="str">
        <f>IF(Sheet1!JR249="","",Sheet1!JR249*1000)</f>
        <v/>
      </c>
      <c r="JS249" s="3" t="str">
        <f>IF(Sheet1!JS249="","",Sheet1!JS249*1000)</f>
        <v/>
      </c>
      <c r="JT249" s="3" t="str">
        <f>IF(Sheet1!JT249="","",Sheet1!JT249*1000)</f>
        <v/>
      </c>
      <c r="JU249" s="3" t="str">
        <f>IF(Sheet1!JU249="","",Sheet1!JU249*1000)</f>
        <v/>
      </c>
      <c r="JV249" s="3" t="str">
        <f>IF(Sheet1!JV249="","",Sheet1!JV249*1000)</f>
        <v/>
      </c>
      <c r="JW249" s="3" t="str">
        <f>IF(Sheet1!JW249="","",Sheet1!JW249*1000)</f>
        <v/>
      </c>
      <c r="JX249" s="3" t="str">
        <f>IF(Sheet1!JX249="","",Sheet1!JX249*1000)</f>
        <v/>
      </c>
      <c r="JY249" s="3" t="str">
        <f>IF(Sheet1!JY249="","",Sheet1!JY249*1000)</f>
        <v/>
      </c>
      <c r="JZ249" s="3" t="str">
        <f>IF(Sheet1!JZ249="","",Sheet1!JZ249*1000)</f>
        <v/>
      </c>
      <c r="KA249" s="3" t="str">
        <f>IF(Sheet1!KA249="","",Sheet1!KA249*1000)</f>
        <v/>
      </c>
      <c r="KB249" s="3" t="str">
        <f>IF(Sheet1!KB249="","",Sheet1!KB249*1000)</f>
        <v/>
      </c>
      <c r="KC249" s="3" t="str">
        <f>IF(Sheet1!KC249="","",Sheet1!KC249*1000)</f>
        <v/>
      </c>
      <c r="KD249" s="3" t="str">
        <f>IF(Sheet1!KD249="","",Sheet1!KD249*1000)</f>
        <v/>
      </c>
      <c r="KE249" s="3" t="str">
        <f>IF(Sheet1!KE249="","",Sheet1!KE249*1000)</f>
        <v/>
      </c>
      <c r="KF249" s="3" t="str">
        <f>IF(Sheet1!KF249="","",Sheet1!KF249*1000)</f>
        <v/>
      </c>
      <c r="KG249" s="3" t="str">
        <f>IF(Sheet1!KG249="","",Sheet1!KG249*1000)</f>
        <v/>
      </c>
      <c r="KH249" s="3" t="str">
        <f>IF(Sheet1!KH249="","",Sheet1!KH249*1000)</f>
        <v/>
      </c>
      <c r="KI249" s="3" t="str">
        <f>IF(Sheet1!KI249="","",Sheet1!KI249*1000)</f>
        <v/>
      </c>
      <c r="KJ249" s="3" t="str">
        <f>IF(Sheet1!KJ249="","",Sheet1!KJ249*1000)</f>
        <v/>
      </c>
      <c r="KK249" s="3" t="str">
        <f>IF(Sheet1!KK249="","",Sheet1!KK249*1000)</f>
        <v/>
      </c>
      <c r="KL249" s="3" t="str">
        <f>IF(Sheet1!KL249="","",Sheet1!KL249*1000)</f>
        <v/>
      </c>
      <c r="KM249" s="3" t="str">
        <f>IF(Sheet1!KM249="","",Sheet1!KM249*1000)</f>
        <v/>
      </c>
      <c r="KN249" s="3" t="str">
        <f>IF(Sheet1!KN249="","",Sheet1!KN249*1000)</f>
        <v/>
      </c>
      <c r="KO249" s="3" t="str">
        <f>IF(Sheet1!KO249="","",Sheet1!KO249*1000)</f>
        <v/>
      </c>
      <c r="KP249" s="3" t="str">
        <f>IF(Sheet1!KP249="","",Sheet1!KP249*1000)</f>
        <v/>
      </c>
      <c r="KQ249" s="3" t="str">
        <f>IF(Sheet1!KQ249="","",Sheet1!KQ249*1000)</f>
        <v/>
      </c>
      <c r="KR249" s="3" t="str">
        <f>IF(Sheet1!KR249="","",Sheet1!KR249*1000)</f>
        <v/>
      </c>
      <c r="KS249" s="3" t="str">
        <f>IF(Sheet1!KS249="","",Sheet1!KS249*1000)</f>
        <v/>
      </c>
      <c r="KT249" s="3" t="str">
        <f>IF(Sheet1!KT249="","",Sheet1!KT249*1000)</f>
        <v/>
      </c>
      <c r="KU249" s="3" t="str">
        <f>IF(Sheet1!KU249="","",Sheet1!KU249*1000)</f>
        <v/>
      </c>
      <c r="KV249" s="3" t="str">
        <f>IF(Sheet1!KV249="","",Sheet1!KV249*1000)</f>
        <v/>
      </c>
      <c r="KW249" s="3" t="str">
        <f>IF(Sheet1!KW249="","",Sheet1!KW249*1000)</f>
        <v/>
      </c>
      <c r="KX249" s="3" t="str">
        <f>IF(Sheet1!KX249="","",Sheet1!KX249*1000)</f>
        <v/>
      </c>
      <c r="KY249" s="3" t="str">
        <f>IF(Sheet1!KY249="","",Sheet1!KY249*1000)</f>
        <v/>
      </c>
      <c r="KZ249" s="3" t="str">
        <f>IF(Sheet1!KZ249="","",Sheet1!KZ249*1000)</f>
        <v/>
      </c>
      <c r="LA249" s="3" t="str">
        <f>IF(Sheet1!LA249="","",Sheet1!LA249*1000)</f>
        <v/>
      </c>
      <c r="LB249" s="3" t="str">
        <f>IF(Sheet1!LB249="","",Sheet1!LB249*1000)</f>
        <v/>
      </c>
      <c r="LC249" s="3" t="str">
        <f>IF(Sheet1!LC249="","",Sheet1!LC249*1000)</f>
        <v/>
      </c>
      <c r="LD249" s="3" t="str">
        <f>IF(Sheet1!LD249="","",Sheet1!LD249*1000)</f>
        <v/>
      </c>
      <c r="LE249" s="3" t="str">
        <f>IF(Sheet1!LE249="","",Sheet1!LE249*1000)</f>
        <v/>
      </c>
      <c r="LF249" s="3" t="str">
        <f>IF(Sheet1!LF249="","",Sheet1!LF249*1000)</f>
        <v/>
      </c>
      <c r="LG249" s="3" t="str">
        <f>IF(Sheet1!LG249="","",Sheet1!LG249*1000)</f>
        <v/>
      </c>
      <c r="LH249" s="3" t="str">
        <f>IF(Sheet1!LH249="","",Sheet1!LH249*1000)</f>
        <v/>
      </c>
      <c r="LI249" s="3" t="str">
        <f>IF(Sheet1!LI249="","",Sheet1!LI249*1000)</f>
        <v/>
      </c>
      <c r="LJ249" s="3" t="str">
        <f>IF(Sheet1!LJ249="","",Sheet1!LJ249*1000)</f>
        <v/>
      </c>
      <c r="LK249" s="3" t="str">
        <f>IF(Sheet1!LK249="","",Sheet1!LK249*1000)</f>
        <v/>
      </c>
      <c r="LL249" s="3" t="str">
        <f>IF(Sheet1!LL249="","",Sheet1!LL249*1000)</f>
        <v/>
      </c>
      <c r="LM249" s="3" t="str">
        <f>IF(Sheet1!LM249="","",Sheet1!LM249*1000)</f>
        <v/>
      </c>
      <c r="LN249" s="3" t="str">
        <f>IF(Sheet1!LN249="","",Sheet1!LN249*1000)</f>
        <v/>
      </c>
      <c r="LO249" s="3" t="str">
        <f>IF(Sheet1!LO249="","",Sheet1!LO249*1000)</f>
        <v/>
      </c>
      <c r="LP249" s="3" t="str">
        <f>IF(Sheet1!LP249="","",Sheet1!LP249*1000)</f>
        <v/>
      </c>
      <c r="LQ249" s="3" t="str">
        <f>IF(Sheet1!LQ249="","",Sheet1!LQ249*1000)</f>
        <v/>
      </c>
      <c r="LR249" s="3" t="str">
        <f>IF(Sheet1!LR249="","",Sheet1!LR249*1000)</f>
        <v/>
      </c>
      <c r="LS249" s="3" t="str">
        <f>IF(Sheet1!LS249="","",Sheet1!LS249*1000)</f>
        <v/>
      </c>
      <c r="LT249" s="3" t="str">
        <f>IF(Sheet1!LT249="","",Sheet1!LT249*1000)</f>
        <v/>
      </c>
      <c r="LU249" s="3" t="str">
        <f>IF(Sheet1!LU249="","",Sheet1!LU249*1000)</f>
        <v/>
      </c>
      <c r="LV249" s="3" t="str">
        <f>IF(Sheet1!LV249="","",Sheet1!LV249*1000)</f>
        <v/>
      </c>
      <c r="LW249" s="3" t="str">
        <f>IF(Sheet1!LW249="","",Sheet1!LW249*1000)</f>
        <v/>
      </c>
      <c r="LX249" s="3" t="str">
        <f>IF(Sheet1!LX249="","",Sheet1!LX249*1000)</f>
        <v/>
      </c>
      <c r="LY249" s="3" t="str">
        <f>IF(Sheet1!LY249="","",Sheet1!LY249*1000)</f>
        <v/>
      </c>
      <c r="LZ249" s="3" t="str">
        <f>IF(Sheet1!LZ249="","",Sheet1!LZ249*1000)</f>
        <v/>
      </c>
      <c r="MA249" s="3" t="str">
        <f>IF(Sheet1!MA249="","",Sheet1!MA249*1000)</f>
        <v/>
      </c>
      <c r="MB249" s="3" t="str">
        <f>IF(Sheet1!MB249="","",Sheet1!MB249*1000)</f>
        <v/>
      </c>
      <c r="MC249" s="3" t="str">
        <f>IF(Sheet1!MC249="","",Sheet1!MC249*1000)</f>
        <v/>
      </c>
      <c r="MD249" s="3" t="str">
        <f>IF(Sheet1!MD249="","",Sheet1!MD249*1000)</f>
        <v/>
      </c>
      <c r="ME249" s="3" t="str">
        <f>IF(Sheet1!ME249="","",Sheet1!ME249*1000)</f>
        <v/>
      </c>
      <c r="MF249" s="3" t="str">
        <f>IF(Sheet1!MF249="","",Sheet1!MF249*1000)</f>
        <v/>
      </c>
      <c r="MG249" s="3" t="str">
        <f>IF(Sheet1!MG249="","",Sheet1!MG249*1000)</f>
        <v/>
      </c>
      <c r="MH249" s="3" t="str">
        <f>IF(Sheet1!MH249="","",Sheet1!MH249*1000)</f>
        <v/>
      </c>
      <c r="MI249" s="3" t="str">
        <f>IF(Sheet1!MI249="","",Sheet1!MI249*1000)</f>
        <v/>
      </c>
      <c r="MJ249" s="3" t="str">
        <f>IF(Sheet1!MJ249="","",Sheet1!MJ249*1000)</f>
        <v/>
      </c>
      <c r="MK249" s="3" t="str">
        <f>IF(Sheet1!MK249="","",Sheet1!MK249*1000)</f>
        <v/>
      </c>
      <c r="ML249" s="3" t="str">
        <f>IF(Sheet1!ML249="","",Sheet1!ML249*1000)</f>
        <v/>
      </c>
      <c r="MM249" s="3" t="str">
        <f>IF(Sheet1!MM249="","",Sheet1!MM249*1000)</f>
        <v/>
      </c>
      <c r="MN249" s="3" t="str">
        <f>IF(Sheet1!MN249="","",Sheet1!MN249*1000)</f>
        <v/>
      </c>
      <c r="MO249" s="3" t="str">
        <f>IF(Sheet1!MO249="","",Sheet1!MO249*1000)</f>
        <v/>
      </c>
      <c r="MP249" s="3" t="str">
        <f>IF(Sheet1!MP249="","",Sheet1!MP249*1000)</f>
        <v/>
      </c>
      <c r="MQ249" s="3" t="str">
        <f>IF(Sheet1!MQ249="","",Sheet1!MQ249*1000)</f>
        <v/>
      </c>
      <c r="MR249" s="3" t="str">
        <f>IF(Sheet1!MR249="","",Sheet1!MR249*1000)</f>
        <v/>
      </c>
      <c r="MS249" s="3" t="str">
        <f>IF(Sheet1!MS249="","",Sheet1!MS249*1000)</f>
        <v/>
      </c>
      <c r="MT249" s="3" t="str">
        <f>IF(Sheet1!MT249="","",Sheet1!MT249*1000)</f>
        <v/>
      </c>
      <c r="MU249" s="3" t="str">
        <f>IF(Sheet1!MU249="","",Sheet1!MU249*1000)</f>
        <v/>
      </c>
      <c r="MV249" s="3" t="str">
        <f>IF(Sheet1!MV249="","",Sheet1!MV249*1000)</f>
        <v/>
      </c>
      <c r="MW249" s="3" t="str">
        <f>IF(Sheet1!MW249="","",Sheet1!MW249*1000)</f>
        <v/>
      </c>
      <c r="MX249" s="3" t="str">
        <f>IF(Sheet1!MX249="","",Sheet1!MX249*1000)</f>
        <v/>
      </c>
      <c r="MY249" s="3" t="str">
        <f>IF(Sheet1!MY249="","",Sheet1!MY249*1000)</f>
        <v/>
      </c>
      <c r="MZ249" s="3" t="str">
        <f>IF(Sheet1!MZ249="","",Sheet1!MZ249*1000)</f>
        <v/>
      </c>
      <c r="NA249" s="3" t="str">
        <f>IF(Sheet1!NA249="","",Sheet1!NA249*1000)</f>
        <v/>
      </c>
      <c r="NB249" s="3" t="str">
        <f>IF(Sheet1!NB249="","",Sheet1!NB249*1000)</f>
        <v/>
      </c>
      <c r="NC249" s="3" t="str">
        <f>IF(Sheet1!NC249="","",Sheet1!NC249*1000)</f>
        <v/>
      </c>
      <c r="ND249" s="3" t="str">
        <f>IF(Sheet1!ND249="","",Sheet1!ND249*1000)</f>
        <v/>
      </c>
      <c r="NE249" s="3" t="str">
        <f>IF(Sheet1!NE249="","",Sheet1!NE249*1000)</f>
        <v/>
      </c>
      <c r="NF249" s="3" t="str">
        <f>IF(Sheet1!NF249="","",Sheet1!NF249*1000)</f>
        <v/>
      </c>
      <c r="NG249" s="3" t="str">
        <f>IF(Sheet1!NG249="","",Sheet1!NG249*1000)</f>
        <v/>
      </c>
      <c r="NH249" s="3" t="str">
        <f>IF(Sheet1!NH249="","",Sheet1!NH249*1000)</f>
        <v/>
      </c>
      <c r="NI249" s="3" t="str">
        <f>IF(Sheet1!NI249="","",Sheet1!NI249*1000)</f>
        <v/>
      </c>
      <c r="NJ249" s="3" t="str">
        <f>IF(Sheet1!NJ249="","",Sheet1!NJ249*1000)</f>
        <v/>
      </c>
      <c r="NK249" s="3" t="str">
        <f>IF(Sheet1!NK249="","",Sheet1!NK249*1000)</f>
        <v/>
      </c>
      <c r="NL249" s="3" t="str">
        <f>IF(Sheet1!NL249="","",Sheet1!NL249*1000)</f>
        <v/>
      </c>
      <c r="NM249" s="3" t="str">
        <f>IF(Sheet1!NM249="","",Sheet1!NM249*1000)</f>
        <v/>
      </c>
      <c r="NN249" s="3" t="str">
        <f>IF(Sheet1!NN249="","",Sheet1!NN249*1000)</f>
        <v/>
      </c>
      <c r="NO249" s="3" t="str">
        <f>IF(Sheet1!NO249="","",Sheet1!NO249*1000)</f>
        <v/>
      </c>
      <c r="NP249" s="3" t="str">
        <f>IF(Sheet1!NP249="","",Sheet1!NP249*1000)</f>
        <v/>
      </c>
      <c r="NQ249" s="3" t="str">
        <f>IF(Sheet1!NQ249="","",Sheet1!NQ249*1000)</f>
        <v/>
      </c>
      <c r="NR249" s="3" t="str">
        <f>IF(Sheet1!NR249="","",Sheet1!NR249*1000)</f>
        <v/>
      </c>
      <c r="NS249" s="3" t="str">
        <f>IF(Sheet1!NS249="","",Sheet1!NS249*1000)</f>
        <v/>
      </c>
      <c r="NT249" s="3" t="str">
        <f>IF(Sheet1!NT249="","",Sheet1!NT249*1000)</f>
        <v/>
      </c>
      <c r="NU249" s="3" t="str">
        <f>IF(Sheet1!NU249="","",Sheet1!NU249*1000)</f>
        <v/>
      </c>
      <c r="NV249" s="3" t="str">
        <f>IF(Sheet1!NV249="","",Sheet1!NV249*1000)</f>
        <v/>
      </c>
      <c r="NW249" s="3" t="str">
        <f>IF(Sheet1!NW249="","",Sheet1!NW249*1000)</f>
        <v/>
      </c>
      <c r="NX249" s="3" t="str">
        <f>IF(Sheet1!NX249="","",Sheet1!NX249*1000)</f>
        <v/>
      </c>
      <c r="NY249" s="3" t="str">
        <f>IF(Sheet1!NY249="","",Sheet1!NY249*1000)</f>
        <v/>
      </c>
      <c r="NZ249" s="3" t="str">
        <f>IF(Sheet1!NZ249="","",Sheet1!NZ249*1000)</f>
        <v/>
      </c>
      <c r="OA249" s="3" t="str">
        <f>IF(Sheet1!OA249="","",Sheet1!OA249*1000)</f>
        <v/>
      </c>
      <c r="OB249" s="3" t="str">
        <f>IF(Sheet1!OB249="","",Sheet1!OB249*1000)</f>
        <v/>
      </c>
      <c r="OC249" s="3" t="str">
        <f>IF(Sheet1!OC249="","",Sheet1!OC249*1000)</f>
        <v/>
      </c>
      <c r="OD249" s="3" t="str">
        <f>IF(Sheet1!OD249="","",Sheet1!OD249*1000)</f>
        <v/>
      </c>
      <c r="OE249" s="3" t="str">
        <f>IF(Sheet1!OE249="","",Sheet1!OE249*1000)</f>
        <v/>
      </c>
      <c r="OF249" s="3" t="str">
        <f>IF(Sheet1!OF249="","",Sheet1!OF249*1000)</f>
        <v/>
      </c>
      <c r="OG249" s="3" t="str">
        <f>IF(Sheet1!OG249="","",Sheet1!OG249*1000)</f>
        <v/>
      </c>
      <c r="OH249" s="3" t="str">
        <f>IF(Sheet1!OH249="","",Sheet1!OH249*1000)</f>
        <v/>
      </c>
      <c r="OI249" s="3" t="str">
        <f>IF(Sheet1!OI249="","",Sheet1!OI249*1000)</f>
        <v/>
      </c>
      <c r="OJ249" s="3" t="str">
        <f>IF(Sheet1!OJ249="","",Sheet1!OJ249*1000)</f>
        <v/>
      </c>
      <c r="OK249" s="3" t="str">
        <f>IF(Sheet1!OK249="","",Sheet1!OK249*1000)</f>
        <v/>
      </c>
      <c r="OL249" s="3" t="str">
        <f>IF(Sheet1!OL249="","",Sheet1!OL249*1000)</f>
        <v/>
      </c>
      <c r="OM249" s="3" t="str">
        <f>IF(Sheet1!OM249="","",Sheet1!OM249*1000)</f>
        <v/>
      </c>
      <c r="ON249" s="3" t="str">
        <f>IF(Sheet1!ON249="","",Sheet1!ON249*1000)</f>
        <v/>
      </c>
      <c r="OO249" s="3" t="str">
        <f>IF(Sheet1!OO249="","",Sheet1!OO249*1000)</f>
        <v/>
      </c>
      <c r="OP249" s="3" t="str">
        <f>IF(Sheet1!OP249="","",Sheet1!OP249*1000)</f>
        <v/>
      </c>
      <c r="OQ249" s="3" t="str">
        <f>IF(Sheet1!OQ249="","",Sheet1!OQ249*1000)</f>
        <v/>
      </c>
      <c r="OR249" s="3" t="str">
        <f>IF(Sheet1!OR249="","",Sheet1!OR249*1000)</f>
        <v/>
      </c>
      <c r="OS249" s="3" t="str">
        <f>IF(Sheet1!OS249="","",Sheet1!OS249*1000)</f>
        <v/>
      </c>
      <c r="OT249" s="3" t="str">
        <f>IF(Sheet1!OT249="","",Sheet1!OT249*1000)</f>
        <v/>
      </c>
      <c r="OU249" s="3" t="str">
        <f>IF(Sheet1!OU249="","",Sheet1!OU249*1000)</f>
        <v/>
      </c>
      <c r="OV249" s="3" t="str">
        <f>IF(Sheet1!OV249="","",Sheet1!OV249*1000)</f>
        <v/>
      </c>
      <c r="OW249" s="3" t="str">
        <f>IF(Sheet1!OW249="","",Sheet1!OW249*1000)</f>
        <v/>
      </c>
      <c r="OX249" s="3" t="str">
        <f>IF(Sheet1!OX249="","",Sheet1!OX249*1000)</f>
        <v/>
      </c>
      <c r="OY249" s="3" t="str">
        <f>IF(Sheet1!OY249="","",Sheet1!OY249*1000)</f>
        <v/>
      </c>
      <c r="OZ249" s="3" t="str">
        <f>IF(Sheet1!OZ249="","",Sheet1!OZ249*1000)</f>
        <v/>
      </c>
      <c r="PA249" s="3" t="str">
        <f>IF(Sheet1!PA249="","",Sheet1!PA249*1000)</f>
        <v/>
      </c>
      <c r="PB249" s="3" t="str">
        <f>IF(Sheet1!PB249="","",Sheet1!PB249*1000)</f>
        <v/>
      </c>
      <c r="PC249" s="3" t="str">
        <f>IF(Sheet1!PC249="","",Sheet1!PC249*1000)</f>
        <v/>
      </c>
      <c r="PD249" s="3" t="str">
        <f>IF(Sheet1!PD249="","",Sheet1!PD249*1000)</f>
        <v/>
      </c>
      <c r="PE249" s="3" t="str">
        <f>IF(Sheet1!PE249="","",Sheet1!PE249*1000)</f>
        <v/>
      </c>
      <c r="PF249" s="3" t="str">
        <f>IF(Sheet1!PF249="","",Sheet1!PF249*1000)</f>
        <v/>
      </c>
      <c r="PG249" s="3" t="str">
        <f>IF(Sheet1!PG249="","",Sheet1!PG249*1000)</f>
        <v/>
      </c>
      <c r="PH249" s="3" t="str">
        <f>IF(Sheet1!PH249="","",Sheet1!PH249*1000)</f>
        <v/>
      </c>
      <c r="PI249" s="3" t="str">
        <f>IF(Sheet1!PI249="","",Sheet1!PI249*1000)</f>
        <v/>
      </c>
      <c r="PJ249" s="3" t="str">
        <f>IF(Sheet1!PJ249="","",Sheet1!PJ249*1000)</f>
        <v/>
      </c>
      <c r="PK249" s="3" t="str">
        <f>IF(Sheet1!PK249="","",Sheet1!PK249*1000)</f>
        <v/>
      </c>
      <c r="PL249" s="3" t="str">
        <f>IF(Sheet1!PL249="","",Sheet1!PL249*1000)</f>
        <v/>
      </c>
      <c r="PM249" s="3" t="str">
        <f>IF(Sheet1!PM249="","",Sheet1!PM249*1000)</f>
        <v/>
      </c>
      <c r="PN249" s="3" t="str">
        <f>IF(Sheet1!PN249="","",Sheet1!PN249*1000)</f>
        <v/>
      </c>
      <c r="PO249" s="3" t="str">
        <f>IF(Sheet1!PO249="","",Sheet1!PO249*1000)</f>
        <v/>
      </c>
      <c r="PP249" s="3" t="str">
        <f>IF(Sheet1!PP249="","",Sheet1!PP249*1000)</f>
        <v/>
      </c>
      <c r="PQ249" s="3" t="str">
        <f>IF(Sheet1!PQ249="","",Sheet1!PQ249*1000)</f>
        <v/>
      </c>
      <c r="PR249" s="3" t="str">
        <f>IF(Sheet1!PR249="","",Sheet1!PR249*1000)</f>
        <v/>
      </c>
      <c r="PS249" s="3" t="str">
        <f>IF(Sheet1!PS249="","",Sheet1!PS249*1000)</f>
        <v/>
      </c>
      <c r="PT249" s="3" t="str">
        <f>IF(Sheet1!PT249="","",Sheet1!PT249*1000)</f>
        <v/>
      </c>
      <c r="PU249" s="3" t="str">
        <f>IF(Sheet1!PU249="","",Sheet1!PU249*1000)</f>
        <v/>
      </c>
      <c r="PV249" s="3" t="str">
        <f>IF(Sheet1!PV249="","",Sheet1!PV249*1000)</f>
        <v/>
      </c>
      <c r="PW249" s="3" t="str">
        <f>IF(Sheet1!PW249="","",Sheet1!PW249*1000)</f>
        <v/>
      </c>
      <c r="PX249" s="3" t="str">
        <f>IF(Sheet1!PX249="","",Sheet1!PX249*1000)</f>
        <v/>
      </c>
      <c r="PY249" s="3" t="str">
        <f>IF(Sheet1!PY249="","",Sheet1!PY249*1000)</f>
        <v/>
      </c>
      <c r="PZ249" s="3" t="str">
        <f>IF(Sheet1!PZ249="","",Sheet1!PZ249*1000)</f>
        <v/>
      </c>
      <c r="QA249" s="3" t="str">
        <f>IF(Sheet1!QA249="","",Sheet1!QA249*1000)</f>
        <v/>
      </c>
      <c r="QB249" s="3" t="str">
        <f>IF(Sheet1!QB249="","",Sheet1!QB249*1000)</f>
        <v/>
      </c>
      <c r="QC249" s="3" t="str">
        <f>IF(Sheet1!QC249="","",Sheet1!QC249*1000)</f>
        <v/>
      </c>
      <c r="QD249" s="3" t="str">
        <f>IF(Sheet1!QD249="","",Sheet1!QD249*1000)</f>
        <v/>
      </c>
      <c r="QE249" s="3" t="str">
        <f>IF(Sheet1!QE249="","",Sheet1!QE249*1000)</f>
        <v/>
      </c>
      <c r="QF249" s="3" t="str">
        <f>IF(Sheet1!QF249="","",Sheet1!QF249*1000)</f>
        <v/>
      </c>
      <c r="QG249" s="3" t="str">
        <f>IF(Sheet1!QG249="","",Sheet1!QG249*1000)</f>
        <v/>
      </c>
      <c r="QH249" s="3" t="str">
        <f>IF(Sheet1!QH249="","",Sheet1!QH249*1000)</f>
        <v/>
      </c>
      <c r="QI249" s="3" t="str">
        <f>IF(Sheet1!QI249="","",Sheet1!QI249*1000)</f>
        <v/>
      </c>
      <c r="QJ249" s="3" t="str">
        <f>IF(Sheet1!QJ249="","",Sheet1!QJ249*1000)</f>
        <v/>
      </c>
      <c r="QK249" s="3" t="str">
        <f>IF(Sheet1!QK249="","",Sheet1!QK249*1000)</f>
        <v/>
      </c>
      <c r="QL249" s="3" t="str">
        <f>IF(Sheet1!QL249="","",Sheet1!QL249*1000)</f>
        <v/>
      </c>
      <c r="QM249" s="3" t="str">
        <f>IF(Sheet1!QM249="","",Sheet1!QM249*1000)</f>
        <v/>
      </c>
      <c r="QN249" s="3" t="str">
        <f>IF(Sheet1!QN249="","",Sheet1!QN249*1000)</f>
        <v/>
      </c>
      <c r="QO249" s="3" t="str">
        <f>IF(Sheet1!QO249="","",Sheet1!QO249*1000)</f>
        <v/>
      </c>
      <c r="QP249" s="3" t="str">
        <f>IF(Sheet1!QP249="","",Sheet1!QP249*1000)</f>
        <v/>
      </c>
      <c r="QQ249" s="3" t="str">
        <f>IF(Sheet1!QQ249="","",Sheet1!QQ249*1000)</f>
        <v/>
      </c>
      <c r="QR249" s="3" t="str">
        <f>IF(Sheet1!QR249="","",Sheet1!QR249*1000)</f>
        <v/>
      </c>
      <c r="QS249" s="3" t="str">
        <f>IF(Sheet1!QS249="","",Sheet1!QS249*1000)</f>
        <v/>
      </c>
      <c r="QT249" s="3" t="str">
        <f>IF(Sheet1!QT249="","",Sheet1!QT249*1000)</f>
        <v/>
      </c>
      <c r="QU249" s="3" t="str">
        <f>IF(Sheet1!QU249="","",Sheet1!QU249*1000)</f>
        <v/>
      </c>
      <c r="QV249" s="3" t="str">
        <f>IF(Sheet1!QV249="","",Sheet1!QV249*1000)</f>
        <v/>
      </c>
      <c r="QW249" s="3" t="str">
        <f>IF(Sheet1!QW249="","",Sheet1!QW249*1000)</f>
        <v/>
      </c>
      <c r="QX249" s="3" t="str">
        <f>IF(Sheet1!QX249="","",Sheet1!QX249*1000)</f>
        <v/>
      </c>
      <c r="QY249" s="3" t="str">
        <f>IF(Sheet1!QY249="","",Sheet1!QY249*1000)</f>
        <v/>
      </c>
      <c r="QZ249" s="3" t="str">
        <f>IF(Sheet1!QZ249="","",Sheet1!QZ249*1000)</f>
        <v/>
      </c>
      <c r="RA249" s="3" t="str">
        <f>IF(Sheet1!RA249="","",Sheet1!RA249*1000)</f>
        <v/>
      </c>
      <c r="RB249" s="3" t="str">
        <f>IF(Sheet1!RB249="","",Sheet1!RB249*1000)</f>
        <v/>
      </c>
      <c r="RC249" s="3" t="str">
        <f>IF(Sheet1!RC249="","",Sheet1!RC249*1000)</f>
        <v/>
      </c>
      <c r="RD249" s="3" t="str">
        <f>IF(Sheet1!RD249="","",Sheet1!RD249*1000)</f>
        <v/>
      </c>
      <c r="RE249" s="3" t="str">
        <f>IF(Sheet1!RE249="","",Sheet1!RE249*1000)</f>
        <v/>
      </c>
      <c r="RF249" s="3" t="str">
        <f>IF(Sheet1!RF249="","",Sheet1!RF249*1000)</f>
        <v/>
      </c>
      <c r="RG249" s="3" t="str">
        <f>IF(Sheet1!RG249="","",Sheet1!RG249*1000)</f>
        <v/>
      </c>
      <c r="RH249" s="3" t="str">
        <f>IF(Sheet1!RH249="","",Sheet1!RH249*1000)</f>
        <v/>
      </c>
      <c r="RI249" s="3" t="str">
        <f>IF(Sheet1!RI249="","",Sheet1!RI249*1000)</f>
        <v/>
      </c>
      <c r="RJ249" s="3" t="str">
        <f>IF(Sheet1!RJ249="","",Sheet1!RJ249*1000)</f>
        <v/>
      </c>
      <c r="RK249" s="3" t="str">
        <f>IF(Sheet1!RK249="","",Sheet1!RK249*1000)</f>
        <v/>
      </c>
      <c r="RL249" s="3" t="str">
        <f>IF(Sheet1!RL249="","",Sheet1!RL249*1000)</f>
        <v/>
      </c>
      <c r="RM249" s="3" t="str">
        <f>IF(Sheet1!RM249="","",Sheet1!RM249*1000)</f>
        <v/>
      </c>
      <c r="RN249" s="3" t="str">
        <f>IF(Sheet1!RN249="","",Sheet1!RN249*1000)</f>
        <v/>
      </c>
      <c r="RO249" s="3" t="str">
        <f>IF(Sheet1!RO249="","",Sheet1!RO249*1000)</f>
        <v/>
      </c>
      <c r="RP249" s="3" t="str">
        <f>IF(Sheet1!RP249="","",Sheet1!RP249*1000)</f>
        <v/>
      </c>
      <c r="RQ249" s="3" t="str">
        <f>IF(Sheet1!RQ249="","",Sheet1!RQ249*1000)</f>
        <v/>
      </c>
      <c r="RR249" s="3" t="str">
        <f>IF(Sheet1!RR249="","",Sheet1!RR249*1000)</f>
        <v/>
      </c>
      <c r="RS249" s="3" t="str">
        <f>IF(Sheet1!RS249="","",Sheet1!RS249*1000)</f>
        <v/>
      </c>
      <c r="RT249" s="3" t="str">
        <f>IF(Sheet1!RT249="","",Sheet1!RT249*1000)</f>
        <v/>
      </c>
      <c r="RU249" s="3" t="str">
        <f>IF(Sheet1!RU249="","",Sheet1!RU249*1000)</f>
        <v/>
      </c>
      <c r="RV249" s="3" t="str">
        <f>IF(Sheet1!RV249="","",Sheet1!RV249*1000)</f>
        <v/>
      </c>
      <c r="RW249" s="3" t="str">
        <f>IF(Sheet1!RW249="","",Sheet1!RW249*1000)</f>
        <v/>
      </c>
      <c r="RX249" s="3" t="str">
        <f>IF(Sheet1!RX249="","",Sheet1!RX249*1000)</f>
        <v/>
      </c>
      <c r="RY249" s="3" t="str">
        <f>IF(Sheet1!RY249="","",Sheet1!RY249*1000)</f>
        <v/>
      </c>
      <c r="RZ249" s="3" t="str">
        <f>IF(Sheet1!RZ249="","",Sheet1!RZ249*1000)</f>
        <v/>
      </c>
      <c r="SA249" s="3" t="str">
        <f>IF(Sheet1!SA249="","",Sheet1!SA249*1000)</f>
        <v/>
      </c>
      <c r="SB249" s="3" t="str">
        <f>IF(Sheet1!SB249="","",Sheet1!SB249*1000)</f>
        <v/>
      </c>
      <c r="SC249" s="3" t="str">
        <f>IF(Sheet1!SC249="","",Sheet1!SC249*1000)</f>
        <v/>
      </c>
    </row>
    <row r="250" spans="1:497" x14ac:dyDescent="0.2">
      <c r="A250" s="1">
        <v>44442</v>
      </c>
      <c r="B250" s="2"/>
      <c r="C250" s="3">
        <v>9</v>
      </c>
      <c r="D250" s="3">
        <v>3</v>
      </c>
      <c r="E250" s="3">
        <v>2021</v>
      </c>
      <c r="F250" s="3" t="str">
        <f>IF(Sheet1!F250="","",Sheet1!F250*1000)</f>
        <v/>
      </c>
      <c r="G250" s="3" t="str">
        <f>IF(Sheet1!G250="","",Sheet1!G250*1000)</f>
        <v/>
      </c>
      <c r="H250" s="3" t="str">
        <f>IF(Sheet1!H250="","",Sheet1!H250*1000)</f>
        <v/>
      </c>
      <c r="I250" s="3" t="str">
        <f>IF(Sheet1!I250="","",Sheet1!I250*1000)</f>
        <v/>
      </c>
      <c r="J250" s="3" t="str">
        <f>IF(Sheet1!J250="","",Sheet1!J250*1000)</f>
        <v/>
      </c>
      <c r="K250" s="3" t="str">
        <f>IF(Sheet1!K250="","",Sheet1!K250*1000)</f>
        <v/>
      </c>
      <c r="L250" s="3" t="str">
        <f>IF(Sheet1!L250="","",Sheet1!L250*1000)</f>
        <v/>
      </c>
      <c r="M250" s="3" t="str">
        <f>IF(Sheet1!M250="","",Sheet1!M250*1000)</f>
        <v/>
      </c>
      <c r="N250" s="3" t="str">
        <f>IF(Sheet1!N250="","",Sheet1!N250*1000)</f>
        <v/>
      </c>
      <c r="O250" s="3" t="str">
        <f>IF(Sheet1!O250="","",Sheet1!O250*1000)</f>
        <v/>
      </c>
      <c r="P250" s="3" t="str">
        <f>IF(Sheet1!P250="","",Sheet1!P250*1000)</f>
        <v/>
      </c>
      <c r="Q250" s="3" t="str">
        <f>IF(Sheet1!Q250="","",Sheet1!Q250*1000)</f>
        <v/>
      </c>
      <c r="R250" s="3" t="str">
        <f>IF(Sheet1!R250="","",Sheet1!R250*1000)</f>
        <v/>
      </c>
      <c r="S250" s="3" t="str">
        <f>IF(Sheet1!S250="","",Sheet1!S250*1000)</f>
        <v/>
      </c>
      <c r="T250" s="3" t="str">
        <f>IF(Sheet1!T250="","",Sheet1!T250*1000)</f>
        <v/>
      </c>
      <c r="U250" s="3" t="str">
        <f>IF(Sheet1!U250="","",Sheet1!U250*1000)</f>
        <v/>
      </c>
      <c r="V250" s="3" t="str">
        <f>IF(Sheet1!V250="","",Sheet1!V250*1000)</f>
        <v/>
      </c>
      <c r="W250" s="3" t="str">
        <f>IF(Sheet1!W250="","",Sheet1!W250*1000)</f>
        <v/>
      </c>
      <c r="X250" s="3" t="str">
        <f>IF(Sheet1!X250="","",Sheet1!X250*1000)</f>
        <v/>
      </c>
      <c r="Y250" s="3" t="str">
        <f>IF(Sheet1!Y250="","",Sheet1!Y250*1000)</f>
        <v/>
      </c>
      <c r="Z250" s="3" t="str">
        <f>IF(Sheet1!Z250="","",Sheet1!Z250*1000)</f>
        <v/>
      </c>
      <c r="AA250" s="3" t="str">
        <f>IF(Sheet1!AA250="","",Sheet1!AA250*1000)</f>
        <v/>
      </c>
      <c r="AB250" s="3" t="str">
        <f>IF(Sheet1!AB250="","",Sheet1!AB250*1000)</f>
        <v/>
      </c>
      <c r="AC250" s="3" t="str">
        <f>IF(Sheet1!AC250="","",Sheet1!AC250*1000)</f>
        <v/>
      </c>
      <c r="AD250" s="3" t="str">
        <f>IF(Sheet1!AD250="","",Sheet1!AD250*1000)</f>
        <v/>
      </c>
      <c r="AE250" s="3" t="str">
        <f>IF(Sheet1!AE250="","",Sheet1!AE250*1000)</f>
        <v/>
      </c>
      <c r="AF250" s="3" t="str">
        <f>IF(Sheet1!AF250="","",Sheet1!AF250*1000)</f>
        <v/>
      </c>
      <c r="AG250" s="3" t="str">
        <f>IF(Sheet1!AG250="","",Sheet1!AG250*1000)</f>
        <v/>
      </c>
      <c r="AH250" s="3" t="str">
        <f>IF(Sheet1!AH250="","",Sheet1!AH250*1000)</f>
        <v/>
      </c>
      <c r="AI250" s="3" t="str">
        <f>IF(Sheet1!AI250="","",Sheet1!AI250*1000)</f>
        <v/>
      </c>
      <c r="AJ250" s="3" t="str">
        <f>IF(Sheet1!AJ250="","",Sheet1!AJ250*1000)</f>
        <v/>
      </c>
      <c r="AK250" s="3" t="str">
        <f>IF(Sheet1!AK250="","",Sheet1!AK250*1000)</f>
        <v/>
      </c>
      <c r="AL250" s="3" t="str">
        <f>IF(Sheet1!AL250="","",Sheet1!AL250*1000)</f>
        <v/>
      </c>
      <c r="AM250" s="3" t="str">
        <f>IF(Sheet1!AM250="","",Sheet1!AM250*1000)</f>
        <v/>
      </c>
      <c r="AN250" s="3" t="str">
        <f>IF(Sheet1!AN250="","",Sheet1!AN250*1000)</f>
        <v/>
      </c>
      <c r="AO250" s="3" t="str">
        <f>IF(Sheet1!AO250="","",Sheet1!AO250*1000)</f>
        <v/>
      </c>
      <c r="AP250" s="3" t="str">
        <f>IF(Sheet1!AP250="","",Sheet1!AP250*1000)</f>
        <v/>
      </c>
      <c r="AQ250" s="3" t="str">
        <f>IF(Sheet1!AQ250="","",Sheet1!AQ250*1000)</f>
        <v/>
      </c>
      <c r="AR250" s="3" t="str">
        <f>IF(Sheet1!AR250="","",Sheet1!AR250*1000)</f>
        <v/>
      </c>
      <c r="AS250" s="3" t="str">
        <f>IF(Sheet1!AS250="","",Sheet1!AS250*1000)</f>
        <v/>
      </c>
      <c r="AT250" s="3" t="str">
        <f>IF(Sheet1!AT250="","",Sheet1!AT250*1000)</f>
        <v/>
      </c>
      <c r="AU250" s="3" t="str">
        <f>IF(Sheet1!AU250="","",Sheet1!AU250*1000)</f>
        <v/>
      </c>
      <c r="AV250" s="3" t="str">
        <f>IF(Sheet1!AV250="","",Sheet1!AV250*1000)</f>
        <v/>
      </c>
      <c r="AW250" s="3" t="str">
        <f>IF(Sheet1!AW250="","",Sheet1!AW250*1000)</f>
        <v/>
      </c>
      <c r="AX250" s="3" t="str">
        <f>IF(Sheet1!AX250="","",Sheet1!AX250*1000)</f>
        <v/>
      </c>
      <c r="AY250" s="3" t="str">
        <f>IF(Sheet1!AY250="","",Sheet1!AY250*1000)</f>
        <v/>
      </c>
      <c r="AZ250" s="3" t="str">
        <f>IF(Sheet1!AZ250="","",Sheet1!AZ250*1000)</f>
        <v/>
      </c>
      <c r="BA250" s="3" t="str">
        <f>IF(Sheet1!BA250="","",Sheet1!BA250*1000)</f>
        <v/>
      </c>
      <c r="BB250" s="3" t="str">
        <f>IF(Sheet1!BB250="","",Sheet1!BB250*1000)</f>
        <v/>
      </c>
      <c r="BC250" s="3" t="str">
        <f>IF(Sheet1!BC250="","",Sheet1!BC250*1000)</f>
        <v/>
      </c>
      <c r="BD250" s="3" t="str">
        <f>IF(Sheet1!BD250="","",Sheet1!BD250*1000)</f>
        <v/>
      </c>
      <c r="BE250" s="3" t="str">
        <f>IF(Sheet1!BE250="","",Sheet1!BE250*1000)</f>
        <v/>
      </c>
      <c r="BF250" s="3" t="str">
        <f>IF(Sheet1!BF250="","",Sheet1!BF250*1000)</f>
        <v/>
      </c>
      <c r="BG250" s="3" t="str">
        <f>IF(Sheet1!BG250="","",Sheet1!BG250*1000)</f>
        <v/>
      </c>
      <c r="BH250" s="3" t="str">
        <f>IF(Sheet1!BH250="","",Sheet1!BH250*1000)</f>
        <v/>
      </c>
      <c r="BI250" s="3" t="str">
        <f>IF(Sheet1!BI250="","",Sheet1!BI250*1000)</f>
        <v/>
      </c>
      <c r="BJ250" s="3" t="str">
        <f>IF(Sheet1!BJ250="","",Sheet1!BJ250*1000)</f>
        <v/>
      </c>
      <c r="BK250" s="3" t="str">
        <f>IF(Sheet1!BK250="","",Sheet1!BK250*1000)</f>
        <v/>
      </c>
      <c r="BL250" s="3" t="str">
        <f>IF(Sheet1!BL250="","",Sheet1!BL250*1000)</f>
        <v/>
      </c>
      <c r="BM250" s="3" t="str">
        <f>IF(Sheet1!BM250="","",Sheet1!BM250*1000)</f>
        <v/>
      </c>
      <c r="BN250" s="3" t="str">
        <f>IF(Sheet1!BN250="","",Sheet1!BN250*1000)</f>
        <v/>
      </c>
      <c r="BO250" s="3" t="str">
        <f>IF(Sheet1!BO250="","",Sheet1!BO250*1000)</f>
        <v/>
      </c>
      <c r="BP250" s="3" t="str">
        <f>IF(Sheet1!BP250="","",Sheet1!BP250*1000)</f>
        <v/>
      </c>
      <c r="BQ250" s="3" t="str">
        <f>IF(Sheet1!BQ250="","",Sheet1!BQ250*1000)</f>
        <v/>
      </c>
      <c r="BR250" s="3" t="str">
        <f>IF(Sheet1!BR250="","",Sheet1!BR250*1000)</f>
        <v/>
      </c>
      <c r="BS250" s="3" t="str">
        <f>IF(Sheet1!BS250="","",Sheet1!BS250*1000)</f>
        <v/>
      </c>
      <c r="BT250" s="3" t="str">
        <f>IF(Sheet1!BT250="","",Sheet1!BT250*1000)</f>
        <v/>
      </c>
      <c r="BU250" s="3" t="str">
        <f>IF(Sheet1!BU250="","",Sheet1!BU250*1000)</f>
        <v/>
      </c>
      <c r="BV250" s="3" t="str">
        <f>IF(Sheet1!BV250="","",Sheet1!BV250*1000)</f>
        <v/>
      </c>
      <c r="BW250" s="3" t="str">
        <f>IF(Sheet1!BW250="","",Sheet1!BW250*1000)</f>
        <v/>
      </c>
      <c r="BX250" s="3" t="str">
        <f>IF(Sheet1!BX250="","",Sheet1!BX250*1000)</f>
        <v/>
      </c>
      <c r="BY250" s="3" t="str">
        <f>IF(Sheet1!BY250="","",Sheet1!BY250*1000)</f>
        <v/>
      </c>
      <c r="BZ250" s="3" t="str">
        <f>IF(Sheet1!BZ250="","",Sheet1!BZ250*1000)</f>
        <v/>
      </c>
      <c r="CA250" s="3" t="str">
        <f>IF(Sheet1!CA250="","",Sheet1!CA250*1000)</f>
        <v/>
      </c>
      <c r="CB250" s="3" t="str">
        <f>IF(Sheet1!CB250="","",Sheet1!CB250*1000)</f>
        <v/>
      </c>
      <c r="CC250" s="3" t="str">
        <f>IF(Sheet1!CC250="","",Sheet1!CC250*1000)</f>
        <v/>
      </c>
      <c r="CD250" s="3" t="str">
        <f>IF(Sheet1!CD250="","",Sheet1!CD250*1000)</f>
        <v/>
      </c>
      <c r="CE250" s="3" t="str">
        <f>IF(Sheet1!CE250="","",Sheet1!CE250*1000)</f>
        <v/>
      </c>
      <c r="CF250" s="3" t="str">
        <f>IF(Sheet1!CF250="","",Sheet1!CF250*1000)</f>
        <v/>
      </c>
      <c r="CG250" s="3" t="str">
        <f>IF(Sheet1!CG250="","",Sheet1!CG250*1000)</f>
        <v/>
      </c>
      <c r="CH250" s="3" t="str">
        <f>IF(Sheet1!CH250="","",Sheet1!CH250*1000)</f>
        <v/>
      </c>
      <c r="CI250" s="3" t="str">
        <f>IF(Sheet1!CI250="","",Sheet1!CI250*1000)</f>
        <v/>
      </c>
      <c r="CJ250" s="3" t="str">
        <f>IF(Sheet1!CJ250="","",Sheet1!CJ250*1000)</f>
        <v/>
      </c>
      <c r="CK250" s="3" t="str">
        <f>IF(Sheet1!CK250="","",Sheet1!CK250*1000)</f>
        <v/>
      </c>
      <c r="CL250" s="3" t="str">
        <f>IF(Sheet1!CL250="","",Sheet1!CL250*1000)</f>
        <v/>
      </c>
      <c r="CM250" s="3" t="str">
        <f>IF(Sheet1!CM250="","",Sheet1!CM250*1000)</f>
        <v/>
      </c>
      <c r="CN250" s="3" t="str">
        <f>IF(Sheet1!CN250="","",Sheet1!CN250*1000)</f>
        <v/>
      </c>
      <c r="CO250" s="3" t="str">
        <f>IF(Sheet1!CO250="","",Sheet1!CO250*1000)</f>
        <v/>
      </c>
      <c r="CP250" s="3" t="str">
        <f>IF(Sheet1!CP250="","",Sheet1!CP250*1000)</f>
        <v/>
      </c>
      <c r="CQ250" s="3" t="str">
        <f>IF(Sheet1!CQ250="","",Sheet1!CQ250*1000)</f>
        <v/>
      </c>
      <c r="CR250" s="3" t="str">
        <f>IF(Sheet1!CR250="","",Sheet1!CR250*1000)</f>
        <v/>
      </c>
      <c r="CS250" s="3" t="str">
        <f>IF(Sheet1!CS250="","",Sheet1!CS250*1000)</f>
        <v/>
      </c>
      <c r="CT250" s="3" t="str">
        <f>IF(Sheet1!CT250="","",Sheet1!CT250*1000)</f>
        <v/>
      </c>
      <c r="CU250" s="3" t="str">
        <f>IF(Sheet1!CU250="","",Sheet1!CU250*1000)</f>
        <v/>
      </c>
      <c r="CV250" s="3" t="str">
        <f>IF(Sheet1!CV250="","",Sheet1!CV250*1000)</f>
        <v/>
      </c>
      <c r="CW250" s="3" t="str">
        <f>IF(Sheet1!CW250="","",Sheet1!CW250*1000)</f>
        <v/>
      </c>
      <c r="CX250" s="3" t="str">
        <f>IF(Sheet1!CX250="","",Sheet1!CX250*1000)</f>
        <v/>
      </c>
      <c r="CY250" s="3" t="str">
        <f>IF(Sheet1!CY250="","",Sheet1!CY250*1000)</f>
        <v/>
      </c>
      <c r="CZ250" s="3" t="str">
        <f>IF(Sheet1!CZ250="","",Sheet1!CZ250*1000)</f>
        <v/>
      </c>
      <c r="DA250" s="3" t="str">
        <f>IF(Sheet1!DA250="","",Sheet1!DA250*1000)</f>
        <v/>
      </c>
      <c r="DB250" s="3" t="str">
        <f>IF(Sheet1!DB250="","",Sheet1!DB250*1000)</f>
        <v/>
      </c>
      <c r="DC250" s="3" t="str">
        <f>IF(Sheet1!DC250="","",Sheet1!DC250*1000)</f>
        <v/>
      </c>
      <c r="DD250" s="3" t="str">
        <f>IF(Sheet1!DD250="","",Sheet1!DD250*1000)</f>
        <v/>
      </c>
      <c r="DE250" s="3" t="str">
        <f>IF(Sheet1!DE250="","",Sheet1!DE250*1000)</f>
        <v/>
      </c>
      <c r="DF250" s="3" t="str">
        <f>IF(Sheet1!DF250="","",Sheet1!DF250*1000)</f>
        <v/>
      </c>
      <c r="DG250" s="3" t="str">
        <f>IF(Sheet1!DG250="","",Sheet1!DG250*1000)</f>
        <v/>
      </c>
      <c r="DH250" s="3" t="str">
        <f>IF(Sheet1!DH250="","",Sheet1!DH250*1000)</f>
        <v/>
      </c>
      <c r="DI250" s="3" t="str">
        <f>IF(Sheet1!DI250="","",Sheet1!DI250*1000)</f>
        <v/>
      </c>
      <c r="DJ250" s="3" t="str">
        <f>IF(Sheet1!DJ250="","",Sheet1!DJ250*1000)</f>
        <v/>
      </c>
      <c r="DK250" s="3" t="str">
        <f>IF(Sheet1!DK250="","",Sheet1!DK250*1000)</f>
        <v/>
      </c>
      <c r="DL250" s="3" t="str">
        <f>IF(Sheet1!DL250="","",Sheet1!DL250*1000)</f>
        <v/>
      </c>
      <c r="DM250" s="3" t="str">
        <f>IF(Sheet1!DM250="","",Sheet1!DM250*1000)</f>
        <v/>
      </c>
      <c r="DN250" s="3" t="str">
        <f>IF(Sheet1!DN250="","",Sheet1!DN250*1000)</f>
        <v/>
      </c>
      <c r="DO250" s="3" t="str">
        <f>IF(Sheet1!DO250="","",Sheet1!DO250*1000)</f>
        <v/>
      </c>
      <c r="DP250" s="3" t="str">
        <f>IF(Sheet1!DP250="","",Sheet1!DP250*1000)</f>
        <v/>
      </c>
      <c r="DQ250" s="3" t="str">
        <f>IF(Sheet1!DQ250="","",Sheet1!DQ250*1000)</f>
        <v/>
      </c>
      <c r="DR250" s="3" t="str">
        <f>IF(Sheet1!DR250="","",Sheet1!DR250*1000)</f>
        <v/>
      </c>
      <c r="DS250" s="3" t="str">
        <f>IF(Sheet1!DS250="","",Sheet1!DS250*1000)</f>
        <v/>
      </c>
      <c r="DT250" s="3" t="str">
        <f>IF(Sheet1!DT250="","",Sheet1!DT250*1000)</f>
        <v/>
      </c>
      <c r="DU250" s="3" t="str">
        <f>IF(Sheet1!DU250="","",Sheet1!DU250*1000)</f>
        <v/>
      </c>
      <c r="DV250" s="3" t="str">
        <f>IF(Sheet1!DV250="","",Sheet1!DV250*1000)</f>
        <v/>
      </c>
      <c r="DW250" s="3" t="str">
        <f>IF(Sheet1!DW250="","",Sheet1!DW250*1000)</f>
        <v/>
      </c>
      <c r="DX250" s="3" t="str">
        <f>IF(Sheet1!DX250="","",Sheet1!DX250*1000)</f>
        <v/>
      </c>
      <c r="DY250" s="3" t="str">
        <f>IF(Sheet1!DY250="","",Sheet1!DY250*1000)</f>
        <v/>
      </c>
      <c r="DZ250" s="3" t="str">
        <f>IF(Sheet1!DZ250="","",Sheet1!DZ250*1000)</f>
        <v/>
      </c>
      <c r="EA250" s="3" t="str">
        <f>IF(Sheet1!EA250="","",Sheet1!EA250*1000)</f>
        <v/>
      </c>
      <c r="EB250" s="3" t="str">
        <f>IF(Sheet1!EB250="","",Sheet1!EB250*1000)</f>
        <v/>
      </c>
      <c r="EC250" s="3" t="str">
        <f>IF(Sheet1!EC250="","",Sheet1!EC250*1000)</f>
        <v/>
      </c>
      <c r="ED250" s="3" t="str">
        <f>IF(Sheet1!ED250="","",Sheet1!ED250*1000)</f>
        <v/>
      </c>
      <c r="EE250" s="3" t="str">
        <f>IF(Sheet1!EE250="","",Sheet1!EE250*1000)</f>
        <v/>
      </c>
      <c r="EF250" s="3" t="str">
        <f>IF(Sheet1!EF250="","",Sheet1!EF250*1000)</f>
        <v/>
      </c>
      <c r="EG250" s="3" t="str">
        <f>IF(Sheet1!EG250="","",Sheet1!EG250*1000)</f>
        <v/>
      </c>
      <c r="EH250" s="3" t="str">
        <f>IF(Sheet1!EH250="","",Sheet1!EH250*1000)</f>
        <v/>
      </c>
      <c r="EI250" s="3" t="str">
        <f>IF(Sheet1!EI250="","",Sheet1!EI250*1000)</f>
        <v/>
      </c>
      <c r="EJ250" s="3" t="str">
        <f>IF(Sheet1!EJ250="","",Sheet1!EJ250*1000)</f>
        <v/>
      </c>
      <c r="EK250" s="3" t="str">
        <f>IF(Sheet1!EK250="","",Sheet1!EK250*1000)</f>
        <v/>
      </c>
      <c r="EL250" s="3" t="str">
        <f>IF(Sheet1!EL250="","",Sheet1!EL250*1000)</f>
        <v/>
      </c>
      <c r="EM250" s="3" t="str">
        <f>IF(Sheet1!EM250="","",Sheet1!EM250*1000)</f>
        <v/>
      </c>
      <c r="EN250" s="3" t="str">
        <f>IF(Sheet1!EN250="","",Sheet1!EN250*1000)</f>
        <v/>
      </c>
      <c r="EO250" s="3" t="str">
        <f>IF(Sheet1!EO250="","",Sheet1!EO250*1000)</f>
        <v/>
      </c>
      <c r="EP250" s="3" t="str">
        <f>IF(Sheet1!EP250="","",Sheet1!EP250*1000)</f>
        <v/>
      </c>
      <c r="EQ250" s="3" t="str">
        <f>IF(Sheet1!EQ250="","",Sheet1!EQ250*1000)</f>
        <v/>
      </c>
      <c r="ER250" s="3" t="str">
        <f>IF(Sheet1!ER250="","",Sheet1!ER250*1000)</f>
        <v/>
      </c>
      <c r="ES250" s="3" t="str">
        <f>IF(Sheet1!ES250="","",Sheet1!ES250*1000)</f>
        <v/>
      </c>
      <c r="ET250" s="3" t="str">
        <f>IF(Sheet1!ET250="","",Sheet1!ET250*1000)</f>
        <v/>
      </c>
      <c r="EU250" s="3" t="str">
        <f>IF(Sheet1!EU250="","",Sheet1!EU250*1000)</f>
        <v/>
      </c>
      <c r="EV250" s="3" t="str">
        <f>IF(Sheet1!EV250="","",Sheet1!EV250*1000)</f>
        <v/>
      </c>
      <c r="EW250" s="3" t="str">
        <f>IF(Sheet1!EW250="","",Sheet1!EW250*1000)</f>
        <v/>
      </c>
      <c r="EX250" s="3" t="str">
        <f>IF(Sheet1!EX250="","",Sheet1!EX250*1000)</f>
        <v/>
      </c>
      <c r="EY250" s="3" t="str">
        <f>IF(Sheet1!EY250="","",Sheet1!EY250*1000)</f>
        <v/>
      </c>
      <c r="EZ250" s="3" t="str">
        <f>IF(Sheet1!EZ250="","",Sheet1!EZ250*1000)</f>
        <v/>
      </c>
      <c r="FA250" s="3" t="str">
        <f>IF(Sheet1!FA250="","",Sheet1!FA250*1000)</f>
        <v/>
      </c>
      <c r="FB250" s="3" t="str">
        <f>IF(Sheet1!FB250="","",Sheet1!FB250*1000)</f>
        <v/>
      </c>
      <c r="FC250" s="3" t="str">
        <f>IF(Sheet1!FC250="","",Sheet1!FC250*1000)</f>
        <v/>
      </c>
      <c r="FD250" s="3" t="str">
        <f>IF(Sheet1!FD250="","",Sheet1!FD250*1000)</f>
        <v/>
      </c>
      <c r="FE250" s="3" t="str">
        <f>IF(Sheet1!FE250="","",Sheet1!FE250*1000)</f>
        <v/>
      </c>
      <c r="FF250" s="3" t="str">
        <f>IF(Sheet1!FF250="","",Sheet1!FF250*1000)</f>
        <v/>
      </c>
      <c r="FG250" s="3" t="str">
        <f>IF(Sheet1!FG250="","",Sheet1!FG250*1000)</f>
        <v/>
      </c>
      <c r="FH250" s="3" t="str">
        <f>IF(Sheet1!FH250="","",Sheet1!FH250*1000)</f>
        <v/>
      </c>
      <c r="FI250" s="3" t="str">
        <f>IF(Sheet1!FI250="","",Sheet1!FI250*1000)</f>
        <v/>
      </c>
      <c r="FJ250" s="3" t="str">
        <f>IF(Sheet1!FJ250="","",Sheet1!FJ250*1000)</f>
        <v/>
      </c>
      <c r="FK250" s="3" t="str">
        <f>IF(Sheet1!FK250="","",Sheet1!FK250*1000)</f>
        <v/>
      </c>
      <c r="FL250" s="3" t="str">
        <f>IF(Sheet1!FL250="","",Sheet1!FL250*1000)</f>
        <v/>
      </c>
      <c r="FM250" s="3" t="str">
        <f>IF(Sheet1!FM250="","",Sheet1!FM250*1000)</f>
        <v/>
      </c>
      <c r="FN250" s="3" t="str">
        <f>IF(Sheet1!FN250="","",Sheet1!FN250*1000)</f>
        <v/>
      </c>
      <c r="FO250" s="3" t="str">
        <f>IF(Sheet1!FO250="","",Sheet1!FO250*1000)</f>
        <v/>
      </c>
      <c r="FP250" s="3" t="str">
        <f>IF(Sheet1!FP250="","",Sheet1!FP250*1000)</f>
        <v/>
      </c>
      <c r="FQ250" s="3" t="str">
        <f>IF(Sheet1!FQ250="","",Sheet1!FQ250*1000)</f>
        <v/>
      </c>
      <c r="FR250" s="3" t="str">
        <f>IF(Sheet1!FR250="","",Sheet1!FR250*1000)</f>
        <v/>
      </c>
      <c r="FS250" s="3" t="str">
        <f>IF(Sheet1!FS250="","",Sheet1!FS250*1000)</f>
        <v/>
      </c>
      <c r="FT250" s="3" t="str">
        <f>IF(Sheet1!FT250="","",Sheet1!FT250*1000)</f>
        <v/>
      </c>
      <c r="FU250" s="3" t="str">
        <f>IF(Sheet1!FU250="","",Sheet1!FU250*1000)</f>
        <v/>
      </c>
      <c r="FV250" s="3" t="str">
        <f>IF(Sheet1!FV250="","",Sheet1!FV250*1000)</f>
        <v/>
      </c>
      <c r="FW250" s="3" t="str">
        <f>IF(Sheet1!FW250="","",Sheet1!FW250*1000)</f>
        <v/>
      </c>
      <c r="FX250" s="3" t="str">
        <f>IF(Sheet1!FX250="","",Sheet1!FX250*1000)</f>
        <v/>
      </c>
      <c r="FY250" s="3" t="str">
        <f>IF(Sheet1!FY250="","",Sheet1!FY250*1000)</f>
        <v/>
      </c>
      <c r="FZ250" s="3" t="str">
        <f>IF(Sheet1!FZ250="","",Sheet1!FZ250*1000)</f>
        <v/>
      </c>
      <c r="GA250" s="3" t="str">
        <f>IF(Sheet1!GA250="","",Sheet1!GA250*1000)</f>
        <v/>
      </c>
      <c r="GB250" s="3" t="str">
        <f>IF(Sheet1!GB250="","",Sheet1!GB250*1000)</f>
        <v/>
      </c>
      <c r="GC250" s="3" t="str">
        <f>IF(Sheet1!GC250="","",Sheet1!GC250*1000)</f>
        <v/>
      </c>
      <c r="GD250" s="3" t="str">
        <f>IF(Sheet1!GD250="","",Sheet1!GD250*1000)</f>
        <v/>
      </c>
      <c r="GE250" s="3" t="str">
        <f>IF(Sheet1!GE250="","",Sheet1!GE250*1000)</f>
        <v/>
      </c>
      <c r="GF250" s="3" t="str">
        <f>IF(Sheet1!GF250="","",Sheet1!GF250*1000)</f>
        <v/>
      </c>
      <c r="GG250" s="3" t="str">
        <f>IF(Sheet1!GG250="","",Sheet1!GG250*1000)</f>
        <v/>
      </c>
      <c r="GH250" s="3" t="str">
        <f>IF(Sheet1!GH250="","",Sheet1!GH250*1000)</f>
        <v/>
      </c>
      <c r="GI250" s="3" t="str">
        <f>IF(Sheet1!GI250="","",Sheet1!GI250*1000)</f>
        <v/>
      </c>
      <c r="GJ250" s="3" t="str">
        <f>IF(Sheet1!GJ250="","",Sheet1!GJ250*1000)</f>
        <v/>
      </c>
      <c r="GK250" s="3" t="str">
        <f>IF(Sheet1!GK250="","",Sheet1!GK250*1000)</f>
        <v/>
      </c>
      <c r="GL250" s="3" t="str">
        <f>IF(Sheet1!GL250="","",Sheet1!GL250*1000)</f>
        <v/>
      </c>
      <c r="GM250" s="3" t="str">
        <f>IF(Sheet1!GM250="","",Sheet1!GM250*1000)</f>
        <v/>
      </c>
      <c r="GN250" s="3" t="str">
        <f>IF(Sheet1!GN250="","",Sheet1!GN250*1000)</f>
        <v/>
      </c>
      <c r="GO250" s="3" t="str">
        <f>IF(Sheet1!GO250="","",Sheet1!GO250*1000)</f>
        <v/>
      </c>
      <c r="GP250" s="3" t="str">
        <f>IF(Sheet1!GP250="","",Sheet1!GP250*1000)</f>
        <v/>
      </c>
      <c r="GQ250" s="3" t="str">
        <f>IF(Sheet1!GQ250="","",Sheet1!GQ250*1000)</f>
        <v/>
      </c>
      <c r="GR250" s="3" t="str">
        <f>IF(Sheet1!GR250="","",Sheet1!GR250*1000)</f>
        <v/>
      </c>
      <c r="GS250" s="3" t="str">
        <f>IF(Sheet1!GS250="","",Sheet1!GS250*1000)</f>
        <v/>
      </c>
      <c r="GT250" s="3" t="str">
        <f>IF(Sheet1!GT250="","",Sheet1!GT250*1000)</f>
        <v/>
      </c>
      <c r="GU250" s="3" t="str">
        <f>IF(Sheet1!GU250="","",Sheet1!GU250*1000)</f>
        <v/>
      </c>
      <c r="GV250" s="3" t="str">
        <f>IF(Sheet1!GV250="","",Sheet1!GV250*1000)</f>
        <v/>
      </c>
      <c r="GW250" s="3" t="str">
        <f>IF(Sheet1!GW250="","",Sheet1!GW250*1000)</f>
        <v/>
      </c>
      <c r="GX250" s="3" t="str">
        <f>IF(Sheet1!GX250="","",Sheet1!GX250*1000)</f>
        <v/>
      </c>
      <c r="GY250" s="3" t="str">
        <f>IF(Sheet1!GY250="","",Sheet1!GY250*1000)</f>
        <v/>
      </c>
      <c r="GZ250" s="3" t="str">
        <f>IF(Sheet1!GZ250="","",Sheet1!GZ250*1000)</f>
        <v/>
      </c>
      <c r="HA250" s="3" t="str">
        <f>IF(Sheet1!HA250="","",Sheet1!HA250*1000)</f>
        <v/>
      </c>
      <c r="HB250" s="3" t="str">
        <f>IF(Sheet1!HB250="","",Sheet1!HB250*1000)</f>
        <v/>
      </c>
      <c r="HC250" s="3" t="str">
        <f>IF(Sheet1!HC250="","",Sheet1!HC250*1000)</f>
        <v/>
      </c>
      <c r="HD250" s="3" t="str">
        <f>IF(Sheet1!HD250="","",Sheet1!HD250*1000)</f>
        <v/>
      </c>
      <c r="HE250" s="3" t="str">
        <f>IF(Sheet1!HE250="","",Sheet1!HE250*1000)</f>
        <v/>
      </c>
      <c r="HF250" s="3" t="str">
        <f>IF(Sheet1!HF250="","",Sheet1!HF250*1000)</f>
        <v/>
      </c>
      <c r="HG250" s="3" t="str">
        <f>IF(Sheet1!HG250="","",Sheet1!HG250*1000)</f>
        <v/>
      </c>
      <c r="HH250" s="3" t="str">
        <f>IF(Sheet1!HH250="","",Sheet1!HH250*1000)</f>
        <v/>
      </c>
      <c r="HI250" s="3" t="str">
        <f>IF(Sheet1!HI250="","",Sheet1!HI250*1000)</f>
        <v/>
      </c>
      <c r="HJ250" s="3" t="str">
        <f>IF(Sheet1!HJ250="","",Sheet1!HJ250*1000)</f>
        <v/>
      </c>
      <c r="HK250" s="3" t="str">
        <f>IF(Sheet1!HK250="","",Sheet1!HK250*1000)</f>
        <v/>
      </c>
      <c r="HL250" s="3" t="str">
        <f>IF(Sheet1!HL250="","",Sheet1!HL250*1000)</f>
        <v/>
      </c>
      <c r="HM250" s="3" t="str">
        <f>IF(Sheet1!HM250="","",Sheet1!HM250*1000)</f>
        <v/>
      </c>
      <c r="HN250" s="3" t="str">
        <f>IF(Sheet1!HN250="","",Sheet1!HN250*1000)</f>
        <v/>
      </c>
      <c r="HO250" s="3" t="str">
        <f>IF(Sheet1!HO250="","",Sheet1!HO250*1000)</f>
        <v/>
      </c>
      <c r="HP250" s="3" t="str">
        <f>IF(Sheet1!HP250="","",Sheet1!HP250*1000)</f>
        <v/>
      </c>
      <c r="HQ250" s="3" t="str">
        <f>IF(Sheet1!HQ250="","",Sheet1!HQ250*1000)</f>
        <v/>
      </c>
      <c r="HR250" s="3" t="str">
        <f>IF(Sheet1!HR250="","",Sheet1!HR250*1000)</f>
        <v/>
      </c>
      <c r="HS250" s="3" t="str">
        <f>IF(Sheet1!HS250="","",Sheet1!HS250*1000)</f>
        <v/>
      </c>
      <c r="HT250" s="3" t="str">
        <f>IF(Sheet1!HT250="","",Sheet1!HT250*1000)</f>
        <v/>
      </c>
      <c r="HU250" s="3" t="str">
        <f>IF(Sheet1!HU250="","",Sheet1!HU250*1000)</f>
        <v/>
      </c>
      <c r="HV250" s="3" t="str">
        <f>IF(Sheet1!HV250="","",Sheet1!HV250*1000)</f>
        <v/>
      </c>
      <c r="HW250" s="3" t="str">
        <f>IF(Sheet1!HW250="","",Sheet1!HW250*1000)</f>
        <v/>
      </c>
      <c r="HX250" s="3" t="str">
        <f>IF(Sheet1!HX250="","",Sheet1!HX250*1000)</f>
        <v/>
      </c>
      <c r="HY250" s="3" t="str">
        <f>IF(Sheet1!HY250="","",Sheet1!HY250*1000)</f>
        <v/>
      </c>
      <c r="HZ250" s="3" t="str">
        <f>IF(Sheet1!HZ250="","",Sheet1!HZ250*1000)</f>
        <v/>
      </c>
      <c r="IA250" s="3" t="str">
        <f>IF(Sheet1!IA250="","",Sheet1!IA250*1000)</f>
        <v/>
      </c>
      <c r="IB250" s="3" t="str">
        <f>IF(Sheet1!IB250="","",Sheet1!IB250*1000)</f>
        <v/>
      </c>
      <c r="IC250" s="3" t="str">
        <f>IF(Sheet1!IC250="","",Sheet1!IC250*1000)</f>
        <v/>
      </c>
      <c r="ID250" s="3" t="str">
        <f>IF(Sheet1!ID250="","",Sheet1!ID250*1000)</f>
        <v/>
      </c>
      <c r="IE250" s="3" t="str">
        <f>IF(Sheet1!IE250="","",Sheet1!IE250*1000)</f>
        <v/>
      </c>
      <c r="IF250" s="3" t="str">
        <f>IF(Sheet1!IF250="","",Sheet1!IF250*1000)</f>
        <v/>
      </c>
      <c r="IG250" s="3" t="str">
        <f>IF(Sheet1!IG250="","",Sheet1!IG250*1000)</f>
        <v/>
      </c>
      <c r="IH250" s="3" t="str">
        <f>IF(Sheet1!IH250="","",Sheet1!IH250*1000)</f>
        <v/>
      </c>
      <c r="II250" s="3" t="str">
        <f>IF(Sheet1!II250="","",Sheet1!II250*1000)</f>
        <v/>
      </c>
      <c r="IJ250" s="3" t="str">
        <f>IF(Sheet1!IJ250="","",Sheet1!IJ250*1000)</f>
        <v/>
      </c>
      <c r="IK250" s="3" t="str">
        <f>IF(Sheet1!IK250="","",Sheet1!IK250*1000)</f>
        <v/>
      </c>
      <c r="IL250" s="3" t="str">
        <f>IF(Sheet1!IL250="","",Sheet1!IL250*1000)</f>
        <v/>
      </c>
      <c r="IM250" s="3" t="str">
        <f>IF(Sheet1!IM250="","",Sheet1!IM250*1000)</f>
        <v/>
      </c>
      <c r="IN250" s="3" t="str">
        <f>IF(Sheet1!IN250="","",Sheet1!IN250*1000)</f>
        <v/>
      </c>
      <c r="IO250" s="3" t="str">
        <f>IF(Sheet1!IO250="","",Sheet1!IO250*1000)</f>
        <v/>
      </c>
      <c r="IP250" s="3" t="str">
        <f>IF(Sheet1!IP250="","",Sheet1!IP250*1000)</f>
        <v/>
      </c>
      <c r="IQ250" s="3" t="str">
        <f>IF(Sheet1!IQ250="","",Sheet1!IQ250*1000)</f>
        <v/>
      </c>
      <c r="IR250" s="3" t="str">
        <f>IF(Sheet1!IR250="","",Sheet1!IR250*1000)</f>
        <v/>
      </c>
      <c r="IS250" s="3" t="str">
        <f>IF(Sheet1!IS250="","",Sheet1!IS250*1000)</f>
        <v/>
      </c>
      <c r="IT250" s="3" t="str">
        <f>IF(Sheet1!IT250="","",Sheet1!IT250*1000)</f>
        <v/>
      </c>
      <c r="IU250" s="3" t="str">
        <f>IF(Sheet1!IU250="","",Sheet1!IU250*1000)</f>
        <v/>
      </c>
      <c r="IV250" s="3" t="str">
        <f>IF(Sheet1!IV250="","",Sheet1!IV250*1000)</f>
        <v/>
      </c>
      <c r="IW250" s="3" t="str">
        <f>IF(Sheet1!IW250="","",Sheet1!IW250*1000)</f>
        <v/>
      </c>
      <c r="IX250" s="3" t="str">
        <f>IF(Sheet1!IX250="","",Sheet1!IX250*1000)</f>
        <v/>
      </c>
      <c r="IY250" s="3" t="str">
        <f>IF(Sheet1!IY250="","",Sheet1!IY250*1000)</f>
        <v/>
      </c>
      <c r="IZ250" s="3" t="str">
        <f>IF(Sheet1!IZ250="","",Sheet1!IZ250*1000)</f>
        <v/>
      </c>
      <c r="JA250" s="3" t="str">
        <f>IF(Sheet1!JA250="","",Sheet1!JA250*1000)</f>
        <v/>
      </c>
      <c r="JB250" s="3" t="str">
        <f>IF(Sheet1!JB250="","",Sheet1!JB250*1000)</f>
        <v/>
      </c>
      <c r="JC250" s="3" t="str">
        <f>IF(Sheet1!JC250="","",Sheet1!JC250*1000)</f>
        <v/>
      </c>
      <c r="JD250" s="3" t="str">
        <f>IF(Sheet1!JD250="","",Sheet1!JD250*1000)</f>
        <v/>
      </c>
      <c r="JE250" s="3" t="str">
        <f>IF(Sheet1!JE250="","",Sheet1!JE250*1000)</f>
        <v/>
      </c>
      <c r="JF250" s="3" t="str">
        <f>IF(Sheet1!JF250="","",Sheet1!JF250*1000)</f>
        <v/>
      </c>
      <c r="JG250" s="3" t="str">
        <f>IF(Sheet1!JG250="","",Sheet1!JG250*1000)</f>
        <v/>
      </c>
      <c r="JH250" s="3" t="str">
        <f>IF(Sheet1!JH250="","",Sheet1!JH250*1000)</f>
        <v/>
      </c>
      <c r="JI250" s="3" t="str">
        <f>IF(Sheet1!JI250="","",Sheet1!JI250*1000)</f>
        <v/>
      </c>
      <c r="JJ250" s="3" t="str">
        <f>IF(Sheet1!JJ250="","",Sheet1!JJ250*1000)</f>
        <v/>
      </c>
      <c r="JK250" s="3" t="str">
        <f>IF(Sheet1!JK250="","",Sheet1!JK250*1000)</f>
        <v/>
      </c>
      <c r="JL250" s="3" t="str">
        <f>IF(Sheet1!JL250="","",Sheet1!JL250*1000)</f>
        <v/>
      </c>
      <c r="JM250" s="3" t="str">
        <f>IF(Sheet1!JM250="","",Sheet1!JM250*1000)</f>
        <v/>
      </c>
      <c r="JN250" s="3" t="str">
        <f>IF(Sheet1!JN250="","",Sheet1!JN250*1000)</f>
        <v/>
      </c>
      <c r="JO250" s="3" t="str">
        <f>IF(Sheet1!JO250="","",Sheet1!JO250*1000)</f>
        <v/>
      </c>
      <c r="JP250" s="3" t="str">
        <f>IF(Sheet1!JP250="","",Sheet1!JP250*1000)</f>
        <v/>
      </c>
      <c r="JQ250" s="3" t="str">
        <f>IF(Sheet1!JQ250="","",Sheet1!JQ250*1000)</f>
        <v/>
      </c>
      <c r="JR250" s="3" t="str">
        <f>IF(Sheet1!JR250="","",Sheet1!JR250*1000)</f>
        <v/>
      </c>
      <c r="JS250" s="3" t="str">
        <f>IF(Sheet1!JS250="","",Sheet1!JS250*1000)</f>
        <v/>
      </c>
      <c r="JT250" s="3" t="str">
        <f>IF(Sheet1!JT250="","",Sheet1!JT250*1000)</f>
        <v/>
      </c>
      <c r="JU250" s="3" t="str">
        <f>IF(Sheet1!JU250="","",Sheet1!JU250*1000)</f>
        <v/>
      </c>
      <c r="JV250" s="3" t="str">
        <f>IF(Sheet1!JV250="","",Sheet1!JV250*1000)</f>
        <v/>
      </c>
      <c r="JW250" s="3" t="str">
        <f>IF(Sheet1!JW250="","",Sheet1!JW250*1000)</f>
        <v/>
      </c>
      <c r="JX250" s="3" t="str">
        <f>IF(Sheet1!JX250="","",Sheet1!JX250*1000)</f>
        <v/>
      </c>
      <c r="JY250" s="3" t="str">
        <f>IF(Sheet1!JY250="","",Sheet1!JY250*1000)</f>
        <v/>
      </c>
      <c r="JZ250" s="3" t="str">
        <f>IF(Sheet1!JZ250="","",Sheet1!JZ250*1000)</f>
        <v/>
      </c>
      <c r="KA250" s="3" t="str">
        <f>IF(Sheet1!KA250="","",Sheet1!KA250*1000)</f>
        <v/>
      </c>
      <c r="KB250" s="3" t="str">
        <f>IF(Sheet1!KB250="","",Sheet1!KB250*1000)</f>
        <v/>
      </c>
      <c r="KC250" s="3" t="str">
        <f>IF(Sheet1!KC250="","",Sheet1!KC250*1000)</f>
        <v/>
      </c>
      <c r="KD250" s="3" t="str">
        <f>IF(Sheet1!KD250="","",Sheet1!KD250*1000)</f>
        <v/>
      </c>
      <c r="KE250" s="3" t="str">
        <f>IF(Sheet1!KE250="","",Sheet1!KE250*1000)</f>
        <v/>
      </c>
      <c r="KF250" s="3" t="str">
        <f>IF(Sheet1!KF250="","",Sheet1!KF250*1000)</f>
        <v/>
      </c>
      <c r="KG250" s="3" t="str">
        <f>IF(Sheet1!KG250="","",Sheet1!KG250*1000)</f>
        <v/>
      </c>
      <c r="KH250" s="3" t="str">
        <f>IF(Sheet1!KH250="","",Sheet1!KH250*1000)</f>
        <v/>
      </c>
      <c r="KI250" s="3" t="str">
        <f>IF(Sheet1!KI250="","",Sheet1!KI250*1000)</f>
        <v/>
      </c>
      <c r="KJ250" s="3" t="str">
        <f>IF(Sheet1!KJ250="","",Sheet1!KJ250*1000)</f>
        <v/>
      </c>
      <c r="KK250" s="3" t="str">
        <f>IF(Sheet1!KK250="","",Sheet1!KK250*1000)</f>
        <v/>
      </c>
      <c r="KL250" s="3" t="str">
        <f>IF(Sheet1!KL250="","",Sheet1!KL250*1000)</f>
        <v/>
      </c>
      <c r="KM250" s="3" t="str">
        <f>IF(Sheet1!KM250="","",Sheet1!KM250*1000)</f>
        <v/>
      </c>
      <c r="KN250" s="3" t="str">
        <f>IF(Sheet1!KN250="","",Sheet1!KN250*1000)</f>
        <v/>
      </c>
      <c r="KO250" s="3" t="str">
        <f>IF(Sheet1!KO250="","",Sheet1!KO250*1000)</f>
        <v/>
      </c>
      <c r="KP250" s="3" t="str">
        <f>IF(Sheet1!KP250="","",Sheet1!KP250*1000)</f>
        <v/>
      </c>
      <c r="KQ250" s="3" t="str">
        <f>IF(Sheet1!KQ250="","",Sheet1!KQ250*1000)</f>
        <v/>
      </c>
      <c r="KR250" s="3" t="str">
        <f>IF(Sheet1!KR250="","",Sheet1!KR250*1000)</f>
        <v/>
      </c>
      <c r="KS250" s="3" t="str">
        <f>IF(Sheet1!KS250="","",Sheet1!KS250*1000)</f>
        <v/>
      </c>
      <c r="KT250" s="3" t="str">
        <f>IF(Sheet1!KT250="","",Sheet1!KT250*1000)</f>
        <v/>
      </c>
      <c r="KU250" s="3" t="str">
        <f>IF(Sheet1!KU250="","",Sheet1!KU250*1000)</f>
        <v/>
      </c>
      <c r="KV250" s="3" t="str">
        <f>IF(Sheet1!KV250="","",Sheet1!KV250*1000)</f>
        <v/>
      </c>
      <c r="KW250" s="3" t="str">
        <f>IF(Sheet1!KW250="","",Sheet1!KW250*1000)</f>
        <v/>
      </c>
      <c r="KX250" s="3" t="str">
        <f>IF(Sheet1!KX250="","",Sheet1!KX250*1000)</f>
        <v/>
      </c>
      <c r="KY250" s="3" t="str">
        <f>IF(Sheet1!KY250="","",Sheet1!KY250*1000)</f>
        <v/>
      </c>
      <c r="KZ250" s="3" t="str">
        <f>IF(Sheet1!KZ250="","",Sheet1!KZ250*1000)</f>
        <v/>
      </c>
      <c r="LA250" s="3" t="str">
        <f>IF(Sheet1!LA250="","",Sheet1!LA250*1000)</f>
        <v/>
      </c>
      <c r="LB250" s="3" t="str">
        <f>IF(Sheet1!LB250="","",Sheet1!LB250*1000)</f>
        <v/>
      </c>
      <c r="LC250" s="3" t="str">
        <f>IF(Sheet1!LC250="","",Sheet1!LC250*1000)</f>
        <v/>
      </c>
      <c r="LD250" s="3" t="str">
        <f>IF(Sheet1!LD250="","",Sheet1!LD250*1000)</f>
        <v/>
      </c>
      <c r="LE250" s="3" t="str">
        <f>IF(Sheet1!LE250="","",Sheet1!LE250*1000)</f>
        <v/>
      </c>
      <c r="LF250" s="3" t="str">
        <f>IF(Sheet1!LF250="","",Sheet1!LF250*1000)</f>
        <v/>
      </c>
      <c r="LG250" s="3" t="str">
        <f>IF(Sheet1!LG250="","",Sheet1!LG250*1000)</f>
        <v/>
      </c>
      <c r="LH250" s="3" t="str">
        <f>IF(Sheet1!LH250="","",Sheet1!LH250*1000)</f>
        <v/>
      </c>
      <c r="LI250" s="3" t="str">
        <f>IF(Sheet1!LI250="","",Sheet1!LI250*1000)</f>
        <v/>
      </c>
      <c r="LJ250" s="3" t="str">
        <f>IF(Sheet1!LJ250="","",Sheet1!LJ250*1000)</f>
        <v/>
      </c>
      <c r="LK250" s="3" t="str">
        <f>IF(Sheet1!LK250="","",Sheet1!LK250*1000)</f>
        <v/>
      </c>
      <c r="LL250" s="3" t="str">
        <f>IF(Sheet1!LL250="","",Sheet1!LL250*1000)</f>
        <v/>
      </c>
      <c r="LM250" s="3" t="str">
        <f>IF(Sheet1!LM250="","",Sheet1!LM250*1000)</f>
        <v/>
      </c>
      <c r="LN250" s="3" t="str">
        <f>IF(Sheet1!LN250="","",Sheet1!LN250*1000)</f>
        <v/>
      </c>
      <c r="LO250" s="3" t="str">
        <f>IF(Sheet1!LO250="","",Sheet1!LO250*1000)</f>
        <v/>
      </c>
      <c r="LP250" s="3" t="str">
        <f>IF(Sheet1!LP250="","",Sheet1!LP250*1000)</f>
        <v/>
      </c>
      <c r="LQ250" s="3" t="str">
        <f>IF(Sheet1!LQ250="","",Sheet1!LQ250*1000)</f>
        <v/>
      </c>
      <c r="LR250" s="3" t="str">
        <f>IF(Sheet1!LR250="","",Sheet1!LR250*1000)</f>
        <v/>
      </c>
      <c r="LS250" s="3" t="str">
        <f>IF(Sheet1!LS250="","",Sheet1!LS250*1000)</f>
        <v/>
      </c>
      <c r="LT250" s="3" t="str">
        <f>IF(Sheet1!LT250="","",Sheet1!LT250*1000)</f>
        <v/>
      </c>
      <c r="LU250" s="3" t="str">
        <f>IF(Sheet1!LU250="","",Sheet1!LU250*1000)</f>
        <v/>
      </c>
      <c r="LV250" s="3" t="str">
        <f>IF(Sheet1!LV250="","",Sheet1!LV250*1000)</f>
        <v/>
      </c>
      <c r="LW250" s="3" t="str">
        <f>IF(Sheet1!LW250="","",Sheet1!LW250*1000)</f>
        <v/>
      </c>
      <c r="LX250" s="3" t="str">
        <f>IF(Sheet1!LX250="","",Sheet1!LX250*1000)</f>
        <v/>
      </c>
      <c r="LY250" s="3" t="str">
        <f>IF(Sheet1!LY250="","",Sheet1!LY250*1000)</f>
        <v/>
      </c>
      <c r="LZ250" s="3" t="str">
        <f>IF(Sheet1!LZ250="","",Sheet1!LZ250*1000)</f>
        <v/>
      </c>
      <c r="MA250" s="3" t="str">
        <f>IF(Sheet1!MA250="","",Sheet1!MA250*1000)</f>
        <v/>
      </c>
      <c r="MB250" s="3" t="str">
        <f>IF(Sheet1!MB250="","",Sheet1!MB250*1000)</f>
        <v/>
      </c>
      <c r="MC250" s="3" t="str">
        <f>IF(Sheet1!MC250="","",Sheet1!MC250*1000)</f>
        <v/>
      </c>
      <c r="MD250" s="3" t="str">
        <f>IF(Sheet1!MD250="","",Sheet1!MD250*1000)</f>
        <v/>
      </c>
      <c r="ME250" s="3" t="str">
        <f>IF(Sheet1!ME250="","",Sheet1!ME250*1000)</f>
        <v/>
      </c>
      <c r="MF250" s="3" t="str">
        <f>IF(Sheet1!MF250="","",Sheet1!MF250*1000)</f>
        <v/>
      </c>
      <c r="MG250" s="3" t="str">
        <f>IF(Sheet1!MG250="","",Sheet1!MG250*1000)</f>
        <v/>
      </c>
      <c r="MH250" s="3" t="str">
        <f>IF(Sheet1!MH250="","",Sheet1!MH250*1000)</f>
        <v/>
      </c>
      <c r="MI250" s="3" t="str">
        <f>IF(Sheet1!MI250="","",Sheet1!MI250*1000)</f>
        <v/>
      </c>
      <c r="MJ250" s="3" t="str">
        <f>IF(Sheet1!MJ250="","",Sheet1!MJ250*1000)</f>
        <v/>
      </c>
      <c r="MK250" s="3" t="str">
        <f>IF(Sheet1!MK250="","",Sheet1!MK250*1000)</f>
        <v/>
      </c>
      <c r="ML250" s="3" t="str">
        <f>IF(Sheet1!ML250="","",Sheet1!ML250*1000)</f>
        <v/>
      </c>
      <c r="MM250" s="3" t="str">
        <f>IF(Sheet1!MM250="","",Sheet1!MM250*1000)</f>
        <v/>
      </c>
      <c r="MN250" s="3" t="str">
        <f>IF(Sheet1!MN250="","",Sheet1!MN250*1000)</f>
        <v/>
      </c>
      <c r="MO250" s="3" t="str">
        <f>IF(Sheet1!MO250="","",Sheet1!MO250*1000)</f>
        <v/>
      </c>
      <c r="MP250" s="3" t="str">
        <f>IF(Sheet1!MP250="","",Sheet1!MP250*1000)</f>
        <v/>
      </c>
      <c r="MQ250" s="3" t="str">
        <f>IF(Sheet1!MQ250="","",Sheet1!MQ250*1000)</f>
        <v/>
      </c>
      <c r="MR250" s="3" t="str">
        <f>IF(Sheet1!MR250="","",Sheet1!MR250*1000)</f>
        <v/>
      </c>
      <c r="MS250" s="3" t="str">
        <f>IF(Sheet1!MS250="","",Sheet1!MS250*1000)</f>
        <v/>
      </c>
      <c r="MT250" s="3" t="str">
        <f>IF(Sheet1!MT250="","",Sheet1!MT250*1000)</f>
        <v/>
      </c>
      <c r="MU250" s="3" t="str">
        <f>IF(Sheet1!MU250="","",Sheet1!MU250*1000)</f>
        <v/>
      </c>
      <c r="MV250" s="3" t="str">
        <f>IF(Sheet1!MV250="","",Sheet1!MV250*1000)</f>
        <v/>
      </c>
      <c r="MW250" s="3" t="str">
        <f>IF(Sheet1!MW250="","",Sheet1!MW250*1000)</f>
        <v/>
      </c>
      <c r="MX250" s="3" t="str">
        <f>IF(Sheet1!MX250="","",Sheet1!MX250*1000)</f>
        <v/>
      </c>
      <c r="MY250" s="3" t="str">
        <f>IF(Sheet1!MY250="","",Sheet1!MY250*1000)</f>
        <v/>
      </c>
      <c r="MZ250" s="3" t="str">
        <f>IF(Sheet1!MZ250="","",Sheet1!MZ250*1000)</f>
        <v/>
      </c>
      <c r="NA250" s="3" t="str">
        <f>IF(Sheet1!NA250="","",Sheet1!NA250*1000)</f>
        <v/>
      </c>
      <c r="NB250" s="3" t="str">
        <f>IF(Sheet1!NB250="","",Sheet1!NB250*1000)</f>
        <v/>
      </c>
      <c r="NC250" s="3" t="str">
        <f>IF(Sheet1!NC250="","",Sheet1!NC250*1000)</f>
        <v/>
      </c>
      <c r="ND250" s="3" t="str">
        <f>IF(Sheet1!ND250="","",Sheet1!ND250*1000)</f>
        <v/>
      </c>
      <c r="NE250" s="3" t="str">
        <f>IF(Sheet1!NE250="","",Sheet1!NE250*1000)</f>
        <v/>
      </c>
      <c r="NF250" s="3" t="str">
        <f>IF(Sheet1!NF250="","",Sheet1!NF250*1000)</f>
        <v/>
      </c>
      <c r="NG250" s="3" t="str">
        <f>IF(Sheet1!NG250="","",Sheet1!NG250*1000)</f>
        <v/>
      </c>
      <c r="NH250" s="3" t="str">
        <f>IF(Sheet1!NH250="","",Sheet1!NH250*1000)</f>
        <v/>
      </c>
      <c r="NI250" s="3" t="str">
        <f>IF(Sheet1!NI250="","",Sheet1!NI250*1000)</f>
        <v/>
      </c>
      <c r="NJ250" s="3" t="str">
        <f>IF(Sheet1!NJ250="","",Sheet1!NJ250*1000)</f>
        <v/>
      </c>
      <c r="NK250" s="3" t="str">
        <f>IF(Sheet1!NK250="","",Sheet1!NK250*1000)</f>
        <v/>
      </c>
      <c r="NL250" s="3" t="str">
        <f>IF(Sheet1!NL250="","",Sheet1!NL250*1000)</f>
        <v/>
      </c>
      <c r="NM250" s="3" t="str">
        <f>IF(Sheet1!NM250="","",Sheet1!NM250*1000)</f>
        <v/>
      </c>
      <c r="NN250" s="3" t="str">
        <f>IF(Sheet1!NN250="","",Sheet1!NN250*1000)</f>
        <v/>
      </c>
      <c r="NO250" s="3" t="str">
        <f>IF(Sheet1!NO250="","",Sheet1!NO250*1000)</f>
        <v/>
      </c>
      <c r="NP250" s="3" t="str">
        <f>IF(Sheet1!NP250="","",Sheet1!NP250*1000)</f>
        <v/>
      </c>
      <c r="NQ250" s="3" t="str">
        <f>IF(Sheet1!NQ250="","",Sheet1!NQ250*1000)</f>
        <v/>
      </c>
      <c r="NR250" s="3" t="str">
        <f>IF(Sheet1!NR250="","",Sheet1!NR250*1000)</f>
        <v/>
      </c>
      <c r="NS250" s="3" t="str">
        <f>IF(Sheet1!NS250="","",Sheet1!NS250*1000)</f>
        <v/>
      </c>
      <c r="NT250" s="3" t="str">
        <f>IF(Sheet1!NT250="","",Sheet1!NT250*1000)</f>
        <v/>
      </c>
      <c r="NU250" s="3" t="str">
        <f>IF(Sheet1!NU250="","",Sheet1!NU250*1000)</f>
        <v/>
      </c>
      <c r="NV250" s="3" t="str">
        <f>IF(Sheet1!NV250="","",Sheet1!NV250*1000)</f>
        <v/>
      </c>
      <c r="NW250" s="3" t="str">
        <f>IF(Sheet1!NW250="","",Sheet1!NW250*1000)</f>
        <v/>
      </c>
      <c r="NX250" s="3" t="str">
        <f>IF(Sheet1!NX250="","",Sheet1!NX250*1000)</f>
        <v/>
      </c>
      <c r="NY250" s="3" t="str">
        <f>IF(Sheet1!NY250="","",Sheet1!NY250*1000)</f>
        <v/>
      </c>
      <c r="NZ250" s="3" t="str">
        <f>IF(Sheet1!NZ250="","",Sheet1!NZ250*1000)</f>
        <v/>
      </c>
      <c r="OA250" s="3" t="str">
        <f>IF(Sheet1!OA250="","",Sheet1!OA250*1000)</f>
        <v/>
      </c>
      <c r="OB250" s="3" t="str">
        <f>IF(Sheet1!OB250="","",Sheet1!OB250*1000)</f>
        <v/>
      </c>
      <c r="OC250" s="3" t="str">
        <f>IF(Sheet1!OC250="","",Sheet1!OC250*1000)</f>
        <v/>
      </c>
      <c r="OD250" s="3" t="str">
        <f>IF(Sheet1!OD250="","",Sheet1!OD250*1000)</f>
        <v/>
      </c>
      <c r="OE250" s="3" t="str">
        <f>IF(Sheet1!OE250="","",Sheet1!OE250*1000)</f>
        <v/>
      </c>
      <c r="OF250" s="3" t="str">
        <f>IF(Sheet1!OF250="","",Sheet1!OF250*1000)</f>
        <v/>
      </c>
      <c r="OG250" s="3" t="str">
        <f>IF(Sheet1!OG250="","",Sheet1!OG250*1000)</f>
        <v/>
      </c>
      <c r="OH250" s="3" t="str">
        <f>IF(Sheet1!OH250="","",Sheet1!OH250*1000)</f>
        <v/>
      </c>
      <c r="OI250" s="3" t="str">
        <f>IF(Sheet1!OI250="","",Sheet1!OI250*1000)</f>
        <v/>
      </c>
      <c r="OJ250" s="3" t="str">
        <f>IF(Sheet1!OJ250="","",Sheet1!OJ250*1000)</f>
        <v/>
      </c>
      <c r="OK250" s="3" t="str">
        <f>IF(Sheet1!OK250="","",Sheet1!OK250*1000)</f>
        <v/>
      </c>
      <c r="OL250" s="3" t="str">
        <f>IF(Sheet1!OL250="","",Sheet1!OL250*1000)</f>
        <v/>
      </c>
      <c r="OM250" s="3" t="str">
        <f>IF(Sheet1!OM250="","",Sheet1!OM250*1000)</f>
        <v/>
      </c>
      <c r="ON250" s="3" t="str">
        <f>IF(Sheet1!ON250="","",Sheet1!ON250*1000)</f>
        <v/>
      </c>
      <c r="OO250" s="3" t="str">
        <f>IF(Sheet1!OO250="","",Sheet1!OO250*1000)</f>
        <v/>
      </c>
      <c r="OP250" s="3" t="str">
        <f>IF(Sheet1!OP250="","",Sheet1!OP250*1000)</f>
        <v/>
      </c>
      <c r="OQ250" s="3" t="str">
        <f>IF(Sheet1!OQ250="","",Sheet1!OQ250*1000)</f>
        <v/>
      </c>
      <c r="OR250" s="3" t="str">
        <f>IF(Sheet1!OR250="","",Sheet1!OR250*1000)</f>
        <v/>
      </c>
      <c r="OS250" s="3" t="str">
        <f>IF(Sheet1!OS250="","",Sheet1!OS250*1000)</f>
        <v/>
      </c>
      <c r="OT250" s="3" t="str">
        <f>IF(Sheet1!OT250="","",Sheet1!OT250*1000)</f>
        <v/>
      </c>
      <c r="OU250" s="3" t="str">
        <f>IF(Sheet1!OU250="","",Sheet1!OU250*1000)</f>
        <v/>
      </c>
      <c r="OV250" s="3" t="str">
        <f>IF(Sheet1!OV250="","",Sheet1!OV250*1000)</f>
        <v/>
      </c>
      <c r="OW250" s="3" t="str">
        <f>IF(Sheet1!OW250="","",Sheet1!OW250*1000)</f>
        <v/>
      </c>
      <c r="OX250" s="3" t="str">
        <f>IF(Sheet1!OX250="","",Sheet1!OX250*1000)</f>
        <v/>
      </c>
      <c r="OY250" s="3" t="str">
        <f>IF(Sheet1!OY250="","",Sheet1!OY250*1000)</f>
        <v/>
      </c>
      <c r="OZ250" s="3" t="str">
        <f>IF(Sheet1!OZ250="","",Sheet1!OZ250*1000)</f>
        <v/>
      </c>
      <c r="PA250" s="3" t="str">
        <f>IF(Sheet1!PA250="","",Sheet1!PA250*1000)</f>
        <v/>
      </c>
      <c r="PB250" s="3" t="str">
        <f>IF(Sheet1!PB250="","",Sheet1!PB250*1000)</f>
        <v/>
      </c>
      <c r="PC250" s="3" t="str">
        <f>IF(Sheet1!PC250="","",Sheet1!PC250*1000)</f>
        <v/>
      </c>
      <c r="PD250" s="3" t="str">
        <f>IF(Sheet1!PD250="","",Sheet1!PD250*1000)</f>
        <v/>
      </c>
      <c r="PE250" s="3" t="str">
        <f>IF(Sheet1!PE250="","",Sheet1!PE250*1000)</f>
        <v/>
      </c>
      <c r="PF250" s="3" t="str">
        <f>IF(Sheet1!PF250="","",Sheet1!PF250*1000)</f>
        <v/>
      </c>
      <c r="PG250" s="3" t="str">
        <f>IF(Sheet1!PG250="","",Sheet1!PG250*1000)</f>
        <v/>
      </c>
      <c r="PH250" s="3" t="str">
        <f>IF(Sheet1!PH250="","",Sheet1!PH250*1000)</f>
        <v/>
      </c>
      <c r="PI250" s="3" t="str">
        <f>IF(Sheet1!PI250="","",Sheet1!PI250*1000)</f>
        <v/>
      </c>
      <c r="PJ250" s="3" t="str">
        <f>IF(Sheet1!PJ250="","",Sheet1!PJ250*1000)</f>
        <v/>
      </c>
      <c r="PK250" s="3" t="str">
        <f>IF(Sheet1!PK250="","",Sheet1!PK250*1000)</f>
        <v/>
      </c>
      <c r="PL250" s="3" t="str">
        <f>IF(Sheet1!PL250="","",Sheet1!PL250*1000)</f>
        <v/>
      </c>
      <c r="PM250" s="3" t="str">
        <f>IF(Sheet1!PM250="","",Sheet1!PM250*1000)</f>
        <v/>
      </c>
      <c r="PN250" s="3" t="str">
        <f>IF(Sheet1!PN250="","",Sheet1!PN250*1000)</f>
        <v/>
      </c>
      <c r="PO250" s="3" t="str">
        <f>IF(Sheet1!PO250="","",Sheet1!PO250*1000)</f>
        <v/>
      </c>
      <c r="PP250" s="3" t="str">
        <f>IF(Sheet1!PP250="","",Sheet1!PP250*1000)</f>
        <v/>
      </c>
      <c r="PQ250" s="3" t="str">
        <f>IF(Sheet1!PQ250="","",Sheet1!PQ250*1000)</f>
        <v/>
      </c>
      <c r="PR250" s="3" t="str">
        <f>IF(Sheet1!PR250="","",Sheet1!PR250*1000)</f>
        <v/>
      </c>
      <c r="PS250" s="3" t="str">
        <f>IF(Sheet1!PS250="","",Sheet1!PS250*1000)</f>
        <v/>
      </c>
      <c r="PT250" s="3" t="str">
        <f>IF(Sheet1!PT250="","",Sheet1!PT250*1000)</f>
        <v/>
      </c>
      <c r="PU250" s="3" t="str">
        <f>IF(Sheet1!PU250="","",Sheet1!PU250*1000)</f>
        <v/>
      </c>
      <c r="PV250" s="3" t="str">
        <f>IF(Sheet1!PV250="","",Sheet1!PV250*1000)</f>
        <v/>
      </c>
      <c r="PW250" s="3" t="str">
        <f>IF(Sheet1!PW250="","",Sheet1!PW250*1000)</f>
        <v/>
      </c>
      <c r="PX250" s="3" t="str">
        <f>IF(Sheet1!PX250="","",Sheet1!PX250*1000)</f>
        <v/>
      </c>
      <c r="PY250" s="3" t="str">
        <f>IF(Sheet1!PY250="","",Sheet1!PY250*1000)</f>
        <v/>
      </c>
      <c r="PZ250" s="3" t="str">
        <f>IF(Sheet1!PZ250="","",Sheet1!PZ250*1000)</f>
        <v/>
      </c>
      <c r="QA250" s="3" t="str">
        <f>IF(Sheet1!QA250="","",Sheet1!QA250*1000)</f>
        <v/>
      </c>
      <c r="QB250" s="3" t="str">
        <f>IF(Sheet1!QB250="","",Sheet1!QB250*1000)</f>
        <v/>
      </c>
      <c r="QC250" s="3" t="str">
        <f>IF(Sheet1!QC250="","",Sheet1!QC250*1000)</f>
        <v/>
      </c>
      <c r="QD250" s="3" t="str">
        <f>IF(Sheet1!QD250="","",Sheet1!QD250*1000)</f>
        <v/>
      </c>
      <c r="QE250" s="3" t="str">
        <f>IF(Sheet1!QE250="","",Sheet1!QE250*1000)</f>
        <v/>
      </c>
      <c r="QF250" s="3" t="str">
        <f>IF(Sheet1!QF250="","",Sheet1!QF250*1000)</f>
        <v/>
      </c>
      <c r="QG250" s="3" t="str">
        <f>IF(Sheet1!QG250="","",Sheet1!QG250*1000)</f>
        <v/>
      </c>
      <c r="QH250" s="3" t="str">
        <f>IF(Sheet1!QH250="","",Sheet1!QH250*1000)</f>
        <v/>
      </c>
      <c r="QI250" s="3" t="str">
        <f>IF(Sheet1!QI250="","",Sheet1!QI250*1000)</f>
        <v/>
      </c>
      <c r="QJ250" s="3" t="str">
        <f>IF(Sheet1!QJ250="","",Sheet1!QJ250*1000)</f>
        <v/>
      </c>
      <c r="QK250" s="3" t="str">
        <f>IF(Sheet1!QK250="","",Sheet1!QK250*1000)</f>
        <v/>
      </c>
      <c r="QL250" s="3" t="str">
        <f>IF(Sheet1!QL250="","",Sheet1!QL250*1000)</f>
        <v/>
      </c>
      <c r="QM250" s="3" t="str">
        <f>IF(Sheet1!QM250="","",Sheet1!QM250*1000)</f>
        <v/>
      </c>
      <c r="QN250" s="3" t="str">
        <f>IF(Sheet1!QN250="","",Sheet1!QN250*1000)</f>
        <v/>
      </c>
      <c r="QO250" s="3" t="str">
        <f>IF(Sheet1!QO250="","",Sheet1!QO250*1000)</f>
        <v/>
      </c>
      <c r="QP250" s="3" t="str">
        <f>IF(Sheet1!QP250="","",Sheet1!QP250*1000)</f>
        <v/>
      </c>
      <c r="QQ250" s="3" t="str">
        <f>IF(Sheet1!QQ250="","",Sheet1!QQ250*1000)</f>
        <v/>
      </c>
      <c r="QR250" s="3" t="str">
        <f>IF(Sheet1!QR250="","",Sheet1!QR250*1000)</f>
        <v/>
      </c>
      <c r="QS250" s="3" t="str">
        <f>IF(Sheet1!QS250="","",Sheet1!QS250*1000)</f>
        <v/>
      </c>
      <c r="QT250" s="3" t="str">
        <f>IF(Sheet1!QT250="","",Sheet1!QT250*1000)</f>
        <v/>
      </c>
      <c r="QU250" s="3" t="str">
        <f>IF(Sheet1!QU250="","",Sheet1!QU250*1000)</f>
        <v/>
      </c>
      <c r="QV250" s="3" t="str">
        <f>IF(Sheet1!QV250="","",Sheet1!QV250*1000)</f>
        <v/>
      </c>
      <c r="QW250" s="3" t="str">
        <f>IF(Sheet1!QW250="","",Sheet1!QW250*1000)</f>
        <v/>
      </c>
      <c r="QX250" s="3" t="str">
        <f>IF(Sheet1!QX250="","",Sheet1!QX250*1000)</f>
        <v/>
      </c>
      <c r="QY250" s="3" t="str">
        <f>IF(Sheet1!QY250="","",Sheet1!QY250*1000)</f>
        <v/>
      </c>
      <c r="QZ250" s="3" t="str">
        <f>IF(Sheet1!QZ250="","",Sheet1!QZ250*1000)</f>
        <v/>
      </c>
      <c r="RA250" s="3" t="str">
        <f>IF(Sheet1!RA250="","",Sheet1!RA250*1000)</f>
        <v/>
      </c>
      <c r="RB250" s="3" t="str">
        <f>IF(Sheet1!RB250="","",Sheet1!RB250*1000)</f>
        <v/>
      </c>
      <c r="RC250" s="3" t="str">
        <f>IF(Sheet1!RC250="","",Sheet1!RC250*1000)</f>
        <v/>
      </c>
      <c r="RD250" s="3" t="str">
        <f>IF(Sheet1!RD250="","",Sheet1!RD250*1000)</f>
        <v/>
      </c>
      <c r="RE250" s="3" t="str">
        <f>IF(Sheet1!RE250="","",Sheet1!RE250*1000)</f>
        <v/>
      </c>
      <c r="RF250" s="3" t="str">
        <f>IF(Sheet1!RF250="","",Sheet1!RF250*1000)</f>
        <v/>
      </c>
      <c r="RG250" s="3" t="str">
        <f>IF(Sheet1!RG250="","",Sheet1!RG250*1000)</f>
        <v/>
      </c>
      <c r="RH250" s="3" t="str">
        <f>IF(Sheet1!RH250="","",Sheet1!RH250*1000)</f>
        <v/>
      </c>
      <c r="RI250" s="3" t="str">
        <f>IF(Sheet1!RI250="","",Sheet1!RI250*1000)</f>
        <v/>
      </c>
      <c r="RJ250" s="3" t="str">
        <f>IF(Sheet1!RJ250="","",Sheet1!RJ250*1000)</f>
        <v/>
      </c>
      <c r="RK250" s="3" t="str">
        <f>IF(Sheet1!RK250="","",Sheet1!RK250*1000)</f>
        <v/>
      </c>
      <c r="RL250" s="3" t="str">
        <f>IF(Sheet1!RL250="","",Sheet1!RL250*1000)</f>
        <v/>
      </c>
      <c r="RM250" s="3" t="str">
        <f>IF(Sheet1!RM250="","",Sheet1!RM250*1000)</f>
        <v/>
      </c>
      <c r="RN250" s="3" t="str">
        <f>IF(Sheet1!RN250="","",Sheet1!RN250*1000)</f>
        <v/>
      </c>
      <c r="RO250" s="3" t="str">
        <f>IF(Sheet1!RO250="","",Sheet1!RO250*1000)</f>
        <v/>
      </c>
      <c r="RP250" s="3" t="str">
        <f>IF(Sheet1!RP250="","",Sheet1!RP250*1000)</f>
        <v/>
      </c>
      <c r="RQ250" s="3" t="str">
        <f>IF(Sheet1!RQ250="","",Sheet1!RQ250*1000)</f>
        <v/>
      </c>
      <c r="RR250" s="3" t="str">
        <f>IF(Sheet1!RR250="","",Sheet1!RR250*1000)</f>
        <v/>
      </c>
      <c r="RS250" s="3" t="str">
        <f>IF(Sheet1!RS250="","",Sheet1!RS250*1000)</f>
        <v/>
      </c>
      <c r="RT250" s="3" t="str">
        <f>IF(Sheet1!RT250="","",Sheet1!RT250*1000)</f>
        <v/>
      </c>
      <c r="RU250" s="3" t="str">
        <f>IF(Sheet1!RU250="","",Sheet1!RU250*1000)</f>
        <v/>
      </c>
      <c r="RV250" s="3" t="str">
        <f>IF(Sheet1!RV250="","",Sheet1!RV250*1000)</f>
        <v/>
      </c>
      <c r="RW250" s="3" t="str">
        <f>IF(Sheet1!RW250="","",Sheet1!RW250*1000)</f>
        <v/>
      </c>
      <c r="RX250" s="3" t="str">
        <f>IF(Sheet1!RX250="","",Sheet1!RX250*1000)</f>
        <v/>
      </c>
      <c r="RY250" s="3" t="str">
        <f>IF(Sheet1!RY250="","",Sheet1!RY250*1000)</f>
        <v/>
      </c>
      <c r="RZ250" s="3" t="str">
        <f>IF(Sheet1!RZ250="","",Sheet1!RZ250*1000)</f>
        <v/>
      </c>
      <c r="SA250" s="3" t="str">
        <f>IF(Sheet1!SA250="","",Sheet1!SA250*1000)</f>
        <v/>
      </c>
      <c r="SB250" s="3" t="str">
        <f>IF(Sheet1!SB250="","",Sheet1!SB250*1000)</f>
        <v/>
      </c>
      <c r="SC250" s="3" t="str">
        <f>IF(Sheet1!SC250="","",Sheet1!SC250*1000)</f>
        <v/>
      </c>
    </row>
    <row r="251" spans="1:497" x14ac:dyDescent="0.2">
      <c r="A251" s="1">
        <v>44443</v>
      </c>
      <c r="B251" s="2"/>
      <c r="C251" s="3">
        <v>9</v>
      </c>
      <c r="D251" s="3">
        <v>4</v>
      </c>
      <c r="E251" s="3">
        <v>2021</v>
      </c>
      <c r="F251" s="3" t="str">
        <f>IF(Sheet1!F251="","",Sheet1!F251*1000)</f>
        <v/>
      </c>
      <c r="G251" s="3" t="str">
        <f>IF(Sheet1!G251="","",Sheet1!G251*1000)</f>
        <v/>
      </c>
      <c r="H251" s="3" t="str">
        <f>IF(Sheet1!H251="","",Sheet1!H251*1000)</f>
        <v/>
      </c>
      <c r="I251" s="3" t="str">
        <f>IF(Sheet1!I251="","",Sheet1!I251*1000)</f>
        <v/>
      </c>
      <c r="J251" s="3" t="str">
        <f>IF(Sheet1!J251="","",Sheet1!J251*1000)</f>
        <v/>
      </c>
      <c r="K251" s="3" t="str">
        <f>IF(Sheet1!K251="","",Sheet1!K251*1000)</f>
        <v/>
      </c>
      <c r="L251" s="3" t="str">
        <f>IF(Sheet1!L251="","",Sheet1!L251*1000)</f>
        <v/>
      </c>
      <c r="M251" s="3" t="str">
        <f>IF(Sheet1!M251="","",Sheet1!M251*1000)</f>
        <v/>
      </c>
      <c r="N251" s="3" t="str">
        <f>IF(Sheet1!N251="","",Sheet1!N251*1000)</f>
        <v/>
      </c>
      <c r="O251" s="3" t="str">
        <f>IF(Sheet1!O251="","",Sheet1!O251*1000)</f>
        <v/>
      </c>
      <c r="P251" s="3" t="str">
        <f>IF(Sheet1!P251="","",Sheet1!P251*1000)</f>
        <v/>
      </c>
      <c r="Q251" s="3" t="str">
        <f>IF(Sheet1!Q251="","",Sheet1!Q251*1000)</f>
        <v/>
      </c>
      <c r="R251" s="3" t="str">
        <f>IF(Sheet1!R251="","",Sheet1!R251*1000)</f>
        <v/>
      </c>
      <c r="S251" s="3" t="str">
        <f>IF(Sheet1!S251="","",Sheet1!S251*1000)</f>
        <v/>
      </c>
      <c r="T251" s="3" t="str">
        <f>IF(Sheet1!T251="","",Sheet1!T251*1000)</f>
        <v/>
      </c>
      <c r="U251" s="3" t="str">
        <f>IF(Sheet1!U251="","",Sheet1!U251*1000)</f>
        <v/>
      </c>
      <c r="V251" s="3" t="str">
        <f>IF(Sheet1!V251="","",Sheet1!V251*1000)</f>
        <v/>
      </c>
      <c r="W251" s="3" t="str">
        <f>IF(Sheet1!W251="","",Sheet1!W251*1000)</f>
        <v/>
      </c>
      <c r="X251" s="3" t="str">
        <f>IF(Sheet1!X251="","",Sheet1!X251*1000)</f>
        <v/>
      </c>
      <c r="Y251" s="3" t="str">
        <f>IF(Sheet1!Y251="","",Sheet1!Y251*1000)</f>
        <v/>
      </c>
      <c r="Z251" s="3" t="str">
        <f>IF(Sheet1!Z251="","",Sheet1!Z251*1000)</f>
        <v/>
      </c>
      <c r="AA251" s="3" t="str">
        <f>IF(Sheet1!AA251="","",Sheet1!AA251*1000)</f>
        <v/>
      </c>
      <c r="AB251" s="3" t="str">
        <f>IF(Sheet1!AB251="","",Sheet1!AB251*1000)</f>
        <v/>
      </c>
      <c r="AC251" s="3" t="str">
        <f>IF(Sheet1!AC251="","",Sheet1!AC251*1000)</f>
        <v/>
      </c>
      <c r="AD251" s="3" t="str">
        <f>IF(Sheet1!AD251="","",Sheet1!AD251*1000)</f>
        <v/>
      </c>
      <c r="AE251" s="3" t="str">
        <f>IF(Sheet1!AE251="","",Sheet1!AE251*1000)</f>
        <v/>
      </c>
      <c r="AF251" s="3" t="str">
        <f>IF(Sheet1!AF251="","",Sheet1!AF251*1000)</f>
        <v/>
      </c>
      <c r="AG251" s="3" t="str">
        <f>IF(Sheet1!AG251="","",Sheet1!AG251*1000)</f>
        <v/>
      </c>
      <c r="AH251" s="3" t="str">
        <f>IF(Sheet1!AH251="","",Sheet1!AH251*1000)</f>
        <v/>
      </c>
      <c r="AI251" s="3" t="str">
        <f>IF(Sheet1!AI251="","",Sheet1!AI251*1000)</f>
        <v/>
      </c>
      <c r="AJ251" s="3" t="str">
        <f>IF(Sheet1!AJ251="","",Sheet1!AJ251*1000)</f>
        <v/>
      </c>
      <c r="AK251" s="3" t="str">
        <f>IF(Sheet1!AK251="","",Sheet1!AK251*1000)</f>
        <v/>
      </c>
      <c r="AL251" s="3" t="str">
        <f>IF(Sheet1!AL251="","",Sheet1!AL251*1000)</f>
        <v/>
      </c>
      <c r="AM251" s="3" t="str">
        <f>IF(Sheet1!AM251="","",Sheet1!AM251*1000)</f>
        <v/>
      </c>
      <c r="AN251" s="3" t="str">
        <f>IF(Sheet1!AN251="","",Sheet1!AN251*1000)</f>
        <v/>
      </c>
      <c r="AO251" s="3" t="str">
        <f>IF(Sheet1!AO251="","",Sheet1!AO251*1000)</f>
        <v/>
      </c>
      <c r="AP251" s="3" t="str">
        <f>IF(Sheet1!AP251="","",Sheet1!AP251*1000)</f>
        <v/>
      </c>
      <c r="AQ251" s="3" t="str">
        <f>IF(Sheet1!AQ251="","",Sheet1!AQ251*1000)</f>
        <v/>
      </c>
      <c r="AR251" s="3" t="str">
        <f>IF(Sheet1!AR251="","",Sheet1!AR251*1000)</f>
        <v/>
      </c>
      <c r="AS251" s="3" t="str">
        <f>IF(Sheet1!AS251="","",Sheet1!AS251*1000)</f>
        <v/>
      </c>
      <c r="AT251" s="3" t="str">
        <f>IF(Sheet1!AT251="","",Sheet1!AT251*1000)</f>
        <v/>
      </c>
      <c r="AU251" s="3" t="str">
        <f>IF(Sheet1!AU251="","",Sheet1!AU251*1000)</f>
        <v/>
      </c>
      <c r="AV251" s="3" t="str">
        <f>IF(Sheet1!AV251="","",Sheet1!AV251*1000)</f>
        <v/>
      </c>
      <c r="AW251" s="3" t="str">
        <f>IF(Sheet1!AW251="","",Sheet1!AW251*1000)</f>
        <v/>
      </c>
      <c r="AX251" s="3" t="str">
        <f>IF(Sheet1!AX251="","",Sheet1!AX251*1000)</f>
        <v/>
      </c>
      <c r="AY251" s="3" t="str">
        <f>IF(Sheet1!AY251="","",Sheet1!AY251*1000)</f>
        <v/>
      </c>
      <c r="AZ251" s="3" t="str">
        <f>IF(Sheet1!AZ251="","",Sheet1!AZ251*1000)</f>
        <v/>
      </c>
      <c r="BA251" s="3" t="str">
        <f>IF(Sheet1!BA251="","",Sheet1!BA251*1000)</f>
        <v/>
      </c>
      <c r="BB251" s="3" t="str">
        <f>IF(Sheet1!BB251="","",Sheet1!BB251*1000)</f>
        <v/>
      </c>
      <c r="BC251" s="3" t="str">
        <f>IF(Sheet1!BC251="","",Sheet1!BC251*1000)</f>
        <v/>
      </c>
      <c r="BD251" s="3" t="str">
        <f>IF(Sheet1!BD251="","",Sheet1!BD251*1000)</f>
        <v/>
      </c>
      <c r="BE251" s="3" t="str">
        <f>IF(Sheet1!BE251="","",Sheet1!BE251*1000)</f>
        <v/>
      </c>
      <c r="BF251" s="3" t="str">
        <f>IF(Sheet1!BF251="","",Sheet1!BF251*1000)</f>
        <v/>
      </c>
      <c r="BG251" s="3" t="str">
        <f>IF(Sheet1!BG251="","",Sheet1!BG251*1000)</f>
        <v/>
      </c>
      <c r="BH251" s="3" t="str">
        <f>IF(Sheet1!BH251="","",Sheet1!BH251*1000)</f>
        <v/>
      </c>
      <c r="BI251" s="3" t="str">
        <f>IF(Sheet1!BI251="","",Sheet1!BI251*1000)</f>
        <v/>
      </c>
      <c r="BJ251" s="3" t="str">
        <f>IF(Sheet1!BJ251="","",Sheet1!BJ251*1000)</f>
        <v/>
      </c>
      <c r="BK251" s="3" t="str">
        <f>IF(Sheet1!BK251="","",Sheet1!BK251*1000)</f>
        <v/>
      </c>
      <c r="BL251" s="3" t="str">
        <f>IF(Sheet1!BL251="","",Sheet1!BL251*1000)</f>
        <v/>
      </c>
      <c r="BM251" s="3" t="str">
        <f>IF(Sheet1!BM251="","",Sheet1!BM251*1000)</f>
        <v/>
      </c>
      <c r="BN251" s="3" t="str">
        <f>IF(Sheet1!BN251="","",Sheet1!BN251*1000)</f>
        <v/>
      </c>
      <c r="BO251" s="3" t="str">
        <f>IF(Sheet1!BO251="","",Sheet1!BO251*1000)</f>
        <v/>
      </c>
      <c r="BP251" s="3" t="str">
        <f>IF(Sheet1!BP251="","",Sheet1!BP251*1000)</f>
        <v/>
      </c>
      <c r="BQ251" s="3" t="str">
        <f>IF(Sheet1!BQ251="","",Sheet1!BQ251*1000)</f>
        <v/>
      </c>
      <c r="BR251" s="3" t="str">
        <f>IF(Sheet1!BR251="","",Sheet1!BR251*1000)</f>
        <v/>
      </c>
      <c r="BS251" s="3" t="str">
        <f>IF(Sheet1!BS251="","",Sheet1!BS251*1000)</f>
        <v/>
      </c>
      <c r="BT251" s="3" t="str">
        <f>IF(Sheet1!BT251="","",Sheet1!BT251*1000)</f>
        <v/>
      </c>
      <c r="BU251" s="3" t="str">
        <f>IF(Sheet1!BU251="","",Sheet1!BU251*1000)</f>
        <v/>
      </c>
      <c r="BV251" s="3" t="str">
        <f>IF(Sheet1!BV251="","",Sheet1!BV251*1000)</f>
        <v/>
      </c>
      <c r="BW251" s="3" t="str">
        <f>IF(Sheet1!BW251="","",Sheet1!BW251*1000)</f>
        <v/>
      </c>
      <c r="BX251" s="3" t="str">
        <f>IF(Sheet1!BX251="","",Sheet1!BX251*1000)</f>
        <v/>
      </c>
      <c r="BY251" s="3" t="str">
        <f>IF(Sheet1!BY251="","",Sheet1!BY251*1000)</f>
        <v/>
      </c>
      <c r="BZ251" s="3" t="str">
        <f>IF(Sheet1!BZ251="","",Sheet1!BZ251*1000)</f>
        <v/>
      </c>
      <c r="CA251" s="3" t="str">
        <f>IF(Sheet1!CA251="","",Sheet1!CA251*1000)</f>
        <v/>
      </c>
      <c r="CB251" s="3" t="str">
        <f>IF(Sheet1!CB251="","",Sheet1!CB251*1000)</f>
        <v/>
      </c>
      <c r="CC251" s="3" t="str">
        <f>IF(Sheet1!CC251="","",Sheet1!CC251*1000)</f>
        <v/>
      </c>
      <c r="CD251" s="3" t="str">
        <f>IF(Sheet1!CD251="","",Sheet1!CD251*1000)</f>
        <v/>
      </c>
      <c r="CE251" s="3" t="str">
        <f>IF(Sheet1!CE251="","",Sheet1!CE251*1000)</f>
        <v/>
      </c>
      <c r="CF251" s="3" t="str">
        <f>IF(Sheet1!CF251="","",Sheet1!CF251*1000)</f>
        <v/>
      </c>
      <c r="CG251" s="3" t="str">
        <f>IF(Sheet1!CG251="","",Sheet1!CG251*1000)</f>
        <v/>
      </c>
      <c r="CH251" s="3" t="str">
        <f>IF(Sheet1!CH251="","",Sheet1!CH251*1000)</f>
        <v/>
      </c>
      <c r="CI251" s="3" t="str">
        <f>IF(Sheet1!CI251="","",Sheet1!CI251*1000)</f>
        <v/>
      </c>
      <c r="CJ251" s="3" t="str">
        <f>IF(Sheet1!CJ251="","",Sheet1!CJ251*1000)</f>
        <v/>
      </c>
      <c r="CK251" s="3" t="str">
        <f>IF(Sheet1!CK251="","",Sheet1!CK251*1000)</f>
        <v/>
      </c>
      <c r="CL251" s="3" t="str">
        <f>IF(Sheet1!CL251="","",Sheet1!CL251*1000)</f>
        <v/>
      </c>
      <c r="CM251" s="3" t="str">
        <f>IF(Sheet1!CM251="","",Sheet1!CM251*1000)</f>
        <v/>
      </c>
      <c r="CN251" s="3" t="str">
        <f>IF(Sheet1!CN251="","",Sheet1!CN251*1000)</f>
        <v/>
      </c>
      <c r="CO251" s="3" t="str">
        <f>IF(Sheet1!CO251="","",Sheet1!CO251*1000)</f>
        <v/>
      </c>
      <c r="CP251" s="3" t="str">
        <f>IF(Sheet1!CP251="","",Sheet1!CP251*1000)</f>
        <v/>
      </c>
      <c r="CQ251" s="3" t="str">
        <f>IF(Sheet1!CQ251="","",Sheet1!CQ251*1000)</f>
        <v/>
      </c>
      <c r="CR251" s="3" t="str">
        <f>IF(Sheet1!CR251="","",Sheet1!CR251*1000)</f>
        <v/>
      </c>
      <c r="CS251" s="3" t="str">
        <f>IF(Sheet1!CS251="","",Sheet1!CS251*1000)</f>
        <v/>
      </c>
      <c r="CT251" s="3" t="str">
        <f>IF(Sheet1!CT251="","",Sheet1!CT251*1000)</f>
        <v/>
      </c>
      <c r="CU251" s="3" t="str">
        <f>IF(Sheet1!CU251="","",Sheet1!CU251*1000)</f>
        <v/>
      </c>
      <c r="CV251" s="3" t="str">
        <f>IF(Sheet1!CV251="","",Sheet1!CV251*1000)</f>
        <v/>
      </c>
      <c r="CW251" s="3" t="str">
        <f>IF(Sheet1!CW251="","",Sheet1!CW251*1000)</f>
        <v/>
      </c>
      <c r="CX251" s="3" t="str">
        <f>IF(Sheet1!CX251="","",Sheet1!CX251*1000)</f>
        <v/>
      </c>
      <c r="CY251" s="3" t="str">
        <f>IF(Sheet1!CY251="","",Sheet1!CY251*1000)</f>
        <v/>
      </c>
      <c r="CZ251" s="3" t="str">
        <f>IF(Sheet1!CZ251="","",Sheet1!CZ251*1000)</f>
        <v/>
      </c>
      <c r="DA251" s="3" t="str">
        <f>IF(Sheet1!DA251="","",Sheet1!DA251*1000)</f>
        <v/>
      </c>
      <c r="DB251" s="3" t="str">
        <f>IF(Sheet1!DB251="","",Sheet1!DB251*1000)</f>
        <v/>
      </c>
      <c r="DC251" s="3" t="str">
        <f>IF(Sheet1!DC251="","",Sheet1!DC251*1000)</f>
        <v/>
      </c>
      <c r="DD251" s="3" t="str">
        <f>IF(Sheet1!DD251="","",Sheet1!DD251*1000)</f>
        <v/>
      </c>
      <c r="DE251" s="3" t="str">
        <f>IF(Sheet1!DE251="","",Sheet1!DE251*1000)</f>
        <v/>
      </c>
      <c r="DF251" s="3" t="str">
        <f>IF(Sheet1!DF251="","",Sheet1!DF251*1000)</f>
        <v/>
      </c>
      <c r="DG251" s="3" t="str">
        <f>IF(Sheet1!DG251="","",Sheet1!DG251*1000)</f>
        <v/>
      </c>
      <c r="DH251" s="3" t="str">
        <f>IF(Sheet1!DH251="","",Sheet1!DH251*1000)</f>
        <v/>
      </c>
      <c r="DI251" s="3" t="str">
        <f>IF(Sheet1!DI251="","",Sheet1!DI251*1000)</f>
        <v/>
      </c>
      <c r="DJ251" s="3" t="str">
        <f>IF(Sheet1!DJ251="","",Sheet1!DJ251*1000)</f>
        <v/>
      </c>
      <c r="DK251" s="3" t="str">
        <f>IF(Sheet1!DK251="","",Sheet1!DK251*1000)</f>
        <v/>
      </c>
      <c r="DL251" s="3" t="str">
        <f>IF(Sheet1!DL251="","",Sheet1!DL251*1000)</f>
        <v/>
      </c>
      <c r="DM251" s="3" t="str">
        <f>IF(Sheet1!DM251="","",Sheet1!DM251*1000)</f>
        <v/>
      </c>
      <c r="DN251" s="3" t="str">
        <f>IF(Sheet1!DN251="","",Sheet1!DN251*1000)</f>
        <v/>
      </c>
      <c r="DO251" s="3" t="str">
        <f>IF(Sheet1!DO251="","",Sheet1!DO251*1000)</f>
        <v/>
      </c>
      <c r="DP251" s="3" t="str">
        <f>IF(Sheet1!DP251="","",Sheet1!DP251*1000)</f>
        <v/>
      </c>
      <c r="DQ251" s="3" t="str">
        <f>IF(Sheet1!DQ251="","",Sheet1!DQ251*1000)</f>
        <v/>
      </c>
      <c r="DR251" s="3" t="str">
        <f>IF(Sheet1!DR251="","",Sheet1!DR251*1000)</f>
        <v/>
      </c>
      <c r="DS251" s="3" t="str">
        <f>IF(Sheet1!DS251="","",Sheet1!DS251*1000)</f>
        <v/>
      </c>
      <c r="DT251" s="3" t="str">
        <f>IF(Sheet1!DT251="","",Sheet1!DT251*1000)</f>
        <v/>
      </c>
      <c r="DU251" s="3" t="str">
        <f>IF(Sheet1!DU251="","",Sheet1!DU251*1000)</f>
        <v/>
      </c>
      <c r="DV251" s="3" t="str">
        <f>IF(Sheet1!DV251="","",Sheet1!DV251*1000)</f>
        <v/>
      </c>
      <c r="DW251" s="3" t="str">
        <f>IF(Sheet1!DW251="","",Sheet1!DW251*1000)</f>
        <v/>
      </c>
      <c r="DX251" s="3" t="str">
        <f>IF(Sheet1!DX251="","",Sheet1!DX251*1000)</f>
        <v/>
      </c>
      <c r="DY251" s="3" t="str">
        <f>IF(Sheet1!DY251="","",Sheet1!DY251*1000)</f>
        <v/>
      </c>
      <c r="DZ251" s="3" t="str">
        <f>IF(Sheet1!DZ251="","",Sheet1!DZ251*1000)</f>
        <v/>
      </c>
      <c r="EA251" s="3" t="str">
        <f>IF(Sheet1!EA251="","",Sheet1!EA251*1000)</f>
        <v/>
      </c>
      <c r="EB251" s="3" t="str">
        <f>IF(Sheet1!EB251="","",Sheet1!EB251*1000)</f>
        <v/>
      </c>
      <c r="EC251" s="3" t="str">
        <f>IF(Sheet1!EC251="","",Sheet1!EC251*1000)</f>
        <v/>
      </c>
      <c r="ED251" s="3" t="str">
        <f>IF(Sheet1!ED251="","",Sheet1!ED251*1000)</f>
        <v/>
      </c>
      <c r="EE251" s="3" t="str">
        <f>IF(Sheet1!EE251="","",Sheet1!EE251*1000)</f>
        <v/>
      </c>
      <c r="EF251" s="3" t="str">
        <f>IF(Sheet1!EF251="","",Sheet1!EF251*1000)</f>
        <v/>
      </c>
      <c r="EG251" s="3" t="str">
        <f>IF(Sheet1!EG251="","",Sheet1!EG251*1000)</f>
        <v/>
      </c>
      <c r="EH251" s="3" t="str">
        <f>IF(Sheet1!EH251="","",Sheet1!EH251*1000)</f>
        <v/>
      </c>
      <c r="EI251" s="3" t="str">
        <f>IF(Sheet1!EI251="","",Sheet1!EI251*1000)</f>
        <v/>
      </c>
      <c r="EJ251" s="3" t="str">
        <f>IF(Sheet1!EJ251="","",Sheet1!EJ251*1000)</f>
        <v/>
      </c>
      <c r="EK251" s="3" t="str">
        <f>IF(Sheet1!EK251="","",Sheet1!EK251*1000)</f>
        <v/>
      </c>
      <c r="EL251" s="3" t="str">
        <f>IF(Sheet1!EL251="","",Sheet1!EL251*1000)</f>
        <v/>
      </c>
      <c r="EM251" s="3" t="str">
        <f>IF(Sheet1!EM251="","",Sheet1!EM251*1000)</f>
        <v/>
      </c>
      <c r="EN251" s="3" t="str">
        <f>IF(Sheet1!EN251="","",Sheet1!EN251*1000)</f>
        <v/>
      </c>
      <c r="EO251" s="3" t="str">
        <f>IF(Sheet1!EO251="","",Sheet1!EO251*1000)</f>
        <v/>
      </c>
      <c r="EP251" s="3" t="str">
        <f>IF(Sheet1!EP251="","",Sheet1!EP251*1000)</f>
        <v/>
      </c>
      <c r="EQ251" s="3" t="str">
        <f>IF(Sheet1!EQ251="","",Sheet1!EQ251*1000)</f>
        <v/>
      </c>
      <c r="ER251" s="3" t="str">
        <f>IF(Sheet1!ER251="","",Sheet1!ER251*1000)</f>
        <v/>
      </c>
      <c r="ES251" s="3" t="str">
        <f>IF(Sheet1!ES251="","",Sheet1!ES251*1000)</f>
        <v/>
      </c>
      <c r="ET251" s="3" t="str">
        <f>IF(Sheet1!ET251="","",Sheet1!ET251*1000)</f>
        <v/>
      </c>
      <c r="EU251" s="3" t="str">
        <f>IF(Sheet1!EU251="","",Sheet1!EU251*1000)</f>
        <v/>
      </c>
      <c r="EV251" s="3" t="str">
        <f>IF(Sheet1!EV251="","",Sheet1!EV251*1000)</f>
        <v/>
      </c>
      <c r="EW251" s="3" t="str">
        <f>IF(Sheet1!EW251="","",Sheet1!EW251*1000)</f>
        <v/>
      </c>
      <c r="EX251" s="3" t="str">
        <f>IF(Sheet1!EX251="","",Sheet1!EX251*1000)</f>
        <v/>
      </c>
      <c r="EY251" s="3" t="str">
        <f>IF(Sheet1!EY251="","",Sheet1!EY251*1000)</f>
        <v/>
      </c>
      <c r="EZ251" s="3" t="str">
        <f>IF(Sheet1!EZ251="","",Sheet1!EZ251*1000)</f>
        <v/>
      </c>
      <c r="FA251" s="3" t="str">
        <f>IF(Sheet1!FA251="","",Sheet1!FA251*1000)</f>
        <v/>
      </c>
      <c r="FB251" s="3" t="str">
        <f>IF(Sheet1!FB251="","",Sheet1!FB251*1000)</f>
        <v/>
      </c>
      <c r="FC251" s="3" t="str">
        <f>IF(Sheet1!FC251="","",Sheet1!FC251*1000)</f>
        <v/>
      </c>
      <c r="FD251" s="3" t="str">
        <f>IF(Sheet1!FD251="","",Sheet1!FD251*1000)</f>
        <v/>
      </c>
      <c r="FE251" s="3" t="str">
        <f>IF(Sheet1!FE251="","",Sheet1!FE251*1000)</f>
        <v/>
      </c>
      <c r="FF251" s="3" t="str">
        <f>IF(Sheet1!FF251="","",Sheet1!FF251*1000)</f>
        <v/>
      </c>
      <c r="FG251" s="3" t="str">
        <f>IF(Sheet1!FG251="","",Sheet1!FG251*1000)</f>
        <v/>
      </c>
      <c r="FH251" s="3" t="str">
        <f>IF(Sheet1!FH251="","",Sheet1!FH251*1000)</f>
        <v/>
      </c>
      <c r="FI251" s="3" t="str">
        <f>IF(Sheet1!FI251="","",Sheet1!FI251*1000)</f>
        <v/>
      </c>
      <c r="FJ251" s="3" t="str">
        <f>IF(Sheet1!FJ251="","",Sheet1!FJ251*1000)</f>
        <v/>
      </c>
      <c r="FK251" s="3" t="str">
        <f>IF(Sheet1!FK251="","",Sheet1!FK251*1000)</f>
        <v/>
      </c>
      <c r="FL251" s="3" t="str">
        <f>IF(Sheet1!FL251="","",Sheet1!FL251*1000)</f>
        <v/>
      </c>
      <c r="FM251" s="3" t="str">
        <f>IF(Sheet1!FM251="","",Sheet1!FM251*1000)</f>
        <v/>
      </c>
      <c r="FN251" s="3" t="str">
        <f>IF(Sheet1!FN251="","",Sheet1!FN251*1000)</f>
        <v/>
      </c>
      <c r="FO251" s="3" t="str">
        <f>IF(Sheet1!FO251="","",Sheet1!FO251*1000)</f>
        <v/>
      </c>
      <c r="FP251" s="3" t="str">
        <f>IF(Sheet1!FP251="","",Sheet1!FP251*1000)</f>
        <v/>
      </c>
      <c r="FQ251" s="3" t="str">
        <f>IF(Sheet1!FQ251="","",Sheet1!FQ251*1000)</f>
        <v/>
      </c>
      <c r="FR251" s="3" t="str">
        <f>IF(Sheet1!FR251="","",Sheet1!FR251*1000)</f>
        <v/>
      </c>
      <c r="FS251" s="3" t="str">
        <f>IF(Sheet1!FS251="","",Sheet1!FS251*1000)</f>
        <v/>
      </c>
      <c r="FT251" s="3" t="str">
        <f>IF(Sheet1!FT251="","",Sheet1!FT251*1000)</f>
        <v/>
      </c>
      <c r="FU251" s="3" t="str">
        <f>IF(Sheet1!FU251="","",Sheet1!FU251*1000)</f>
        <v/>
      </c>
      <c r="FV251" s="3" t="str">
        <f>IF(Sheet1!FV251="","",Sheet1!FV251*1000)</f>
        <v/>
      </c>
      <c r="FW251" s="3" t="str">
        <f>IF(Sheet1!FW251="","",Sheet1!FW251*1000)</f>
        <v/>
      </c>
      <c r="FX251" s="3" t="str">
        <f>IF(Sheet1!FX251="","",Sheet1!FX251*1000)</f>
        <v/>
      </c>
      <c r="FY251" s="3" t="str">
        <f>IF(Sheet1!FY251="","",Sheet1!FY251*1000)</f>
        <v/>
      </c>
      <c r="FZ251" s="3" t="str">
        <f>IF(Sheet1!FZ251="","",Sheet1!FZ251*1000)</f>
        <v/>
      </c>
      <c r="GA251" s="3" t="str">
        <f>IF(Sheet1!GA251="","",Sheet1!GA251*1000)</f>
        <v/>
      </c>
      <c r="GB251" s="3" t="str">
        <f>IF(Sheet1!GB251="","",Sheet1!GB251*1000)</f>
        <v/>
      </c>
      <c r="GC251" s="3" t="str">
        <f>IF(Sheet1!GC251="","",Sheet1!GC251*1000)</f>
        <v/>
      </c>
      <c r="GD251" s="3" t="str">
        <f>IF(Sheet1!GD251="","",Sheet1!GD251*1000)</f>
        <v/>
      </c>
      <c r="GE251" s="3" t="str">
        <f>IF(Sheet1!GE251="","",Sheet1!GE251*1000)</f>
        <v/>
      </c>
      <c r="GF251" s="3" t="str">
        <f>IF(Sheet1!GF251="","",Sheet1!GF251*1000)</f>
        <v/>
      </c>
      <c r="GG251" s="3" t="str">
        <f>IF(Sheet1!GG251="","",Sheet1!GG251*1000)</f>
        <v/>
      </c>
      <c r="GH251" s="3" t="str">
        <f>IF(Sheet1!GH251="","",Sheet1!GH251*1000)</f>
        <v/>
      </c>
      <c r="GI251" s="3" t="str">
        <f>IF(Sheet1!GI251="","",Sheet1!GI251*1000)</f>
        <v/>
      </c>
      <c r="GJ251" s="3" t="str">
        <f>IF(Sheet1!GJ251="","",Sheet1!GJ251*1000)</f>
        <v/>
      </c>
      <c r="GK251" s="3" t="str">
        <f>IF(Sheet1!GK251="","",Sheet1!GK251*1000)</f>
        <v/>
      </c>
      <c r="GL251" s="3" t="str">
        <f>IF(Sheet1!GL251="","",Sheet1!GL251*1000)</f>
        <v/>
      </c>
      <c r="GM251" s="3" t="str">
        <f>IF(Sheet1!GM251="","",Sheet1!GM251*1000)</f>
        <v/>
      </c>
      <c r="GN251" s="3" t="str">
        <f>IF(Sheet1!GN251="","",Sheet1!GN251*1000)</f>
        <v/>
      </c>
      <c r="GO251" s="3" t="str">
        <f>IF(Sheet1!GO251="","",Sheet1!GO251*1000)</f>
        <v/>
      </c>
      <c r="GP251" s="3" t="str">
        <f>IF(Sheet1!GP251="","",Sheet1!GP251*1000)</f>
        <v/>
      </c>
      <c r="GQ251" s="3" t="str">
        <f>IF(Sheet1!GQ251="","",Sheet1!GQ251*1000)</f>
        <v/>
      </c>
      <c r="GR251" s="3" t="str">
        <f>IF(Sheet1!GR251="","",Sheet1!GR251*1000)</f>
        <v/>
      </c>
      <c r="GS251" s="3" t="str">
        <f>IF(Sheet1!GS251="","",Sheet1!GS251*1000)</f>
        <v/>
      </c>
      <c r="GT251" s="3" t="str">
        <f>IF(Sheet1!GT251="","",Sheet1!GT251*1000)</f>
        <v/>
      </c>
      <c r="GU251" s="3" t="str">
        <f>IF(Sheet1!GU251="","",Sheet1!GU251*1000)</f>
        <v/>
      </c>
      <c r="GV251" s="3" t="str">
        <f>IF(Sheet1!GV251="","",Sheet1!GV251*1000)</f>
        <v/>
      </c>
      <c r="GW251" s="3" t="str">
        <f>IF(Sheet1!GW251="","",Sheet1!GW251*1000)</f>
        <v/>
      </c>
      <c r="GX251" s="3" t="str">
        <f>IF(Sheet1!GX251="","",Sheet1!GX251*1000)</f>
        <v/>
      </c>
      <c r="GY251" s="3" t="str">
        <f>IF(Sheet1!GY251="","",Sheet1!GY251*1000)</f>
        <v/>
      </c>
      <c r="GZ251" s="3" t="str">
        <f>IF(Sheet1!GZ251="","",Sheet1!GZ251*1000)</f>
        <v/>
      </c>
      <c r="HA251" s="3" t="str">
        <f>IF(Sheet1!HA251="","",Sheet1!HA251*1000)</f>
        <v/>
      </c>
      <c r="HB251" s="3" t="str">
        <f>IF(Sheet1!HB251="","",Sheet1!HB251*1000)</f>
        <v/>
      </c>
      <c r="HC251" s="3" t="str">
        <f>IF(Sheet1!HC251="","",Sheet1!HC251*1000)</f>
        <v/>
      </c>
      <c r="HD251" s="3" t="str">
        <f>IF(Sheet1!HD251="","",Sheet1!HD251*1000)</f>
        <v/>
      </c>
      <c r="HE251" s="3" t="str">
        <f>IF(Sheet1!HE251="","",Sheet1!HE251*1000)</f>
        <v/>
      </c>
      <c r="HF251" s="3" t="str">
        <f>IF(Sheet1!HF251="","",Sheet1!HF251*1000)</f>
        <v/>
      </c>
      <c r="HG251" s="3" t="str">
        <f>IF(Sheet1!HG251="","",Sheet1!HG251*1000)</f>
        <v/>
      </c>
      <c r="HH251" s="3" t="str">
        <f>IF(Sheet1!HH251="","",Sheet1!HH251*1000)</f>
        <v/>
      </c>
      <c r="HI251" s="3" t="str">
        <f>IF(Sheet1!HI251="","",Sheet1!HI251*1000)</f>
        <v/>
      </c>
      <c r="HJ251" s="3" t="str">
        <f>IF(Sheet1!HJ251="","",Sheet1!HJ251*1000)</f>
        <v/>
      </c>
      <c r="HK251" s="3" t="str">
        <f>IF(Sheet1!HK251="","",Sheet1!HK251*1000)</f>
        <v/>
      </c>
      <c r="HL251" s="3" t="str">
        <f>IF(Sheet1!HL251="","",Sheet1!HL251*1000)</f>
        <v/>
      </c>
      <c r="HM251" s="3" t="str">
        <f>IF(Sheet1!HM251="","",Sheet1!HM251*1000)</f>
        <v/>
      </c>
      <c r="HN251" s="3" t="str">
        <f>IF(Sheet1!HN251="","",Sheet1!HN251*1000)</f>
        <v/>
      </c>
      <c r="HO251" s="3" t="str">
        <f>IF(Sheet1!HO251="","",Sheet1!HO251*1000)</f>
        <v/>
      </c>
      <c r="HP251" s="3" t="str">
        <f>IF(Sheet1!HP251="","",Sheet1!HP251*1000)</f>
        <v/>
      </c>
      <c r="HQ251" s="3" t="str">
        <f>IF(Sheet1!HQ251="","",Sheet1!HQ251*1000)</f>
        <v/>
      </c>
      <c r="HR251" s="3" t="str">
        <f>IF(Sheet1!HR251="","",Sheet1!HR251*1000)</f>
        <v/>
      </c>
      <c r="HS251" s="3" t="str">
        <f>IF(Sheet1!HS251="","",Sheet1!HS251*1000)</f>
        <v/>
      </c>
      <c r="HT251" s="3" t="str">
        <f>IF(Sheet1!HT251="","",Sheet1!HT251*1000)</f>
        <v/>
      </c>
      <c r="HU251" s="3" t="str">
        <f>IF(Sheet1!HU251="","",Sheet1!HU251*1000)</f>
        <v/>
      </c>
      <c r="HV251" s="3" t="str">
        <f>IF(Sheet1!HV251="","",Sheet1!HV251*1000)</f>
        <v/>
      </c>
      <c r="HW251" s="3" t="str">
        <f>IF(Sheet1!HW251="","",Sheet1!HW251*1000)</f>
        <v/>
      </c>
      <c r="HX251" s="3" t="str">
        <f>IF(Sheet1!HX251="","",Sheet1!HX251*1000)</f>
        <v/>
      </c>
      <c r="HY251" s="3" t="str">
        <f>IF(Sheet1!HY251="","",Sheet1!HY251*1000)</f>
        <v/>
      </c>
      <c r="HZ251" s="3" t="str">
        <f>IF(Sheet1!HZ251="","",Sheet1!HZ251*1000)</f>
        <v/>
      </c>
      <c r="IA251" s="3" t="str">
        <f>IF(Sheet1!IA251="","",Sheet1!IA251*1000)</f>
        <v/>
      </c>
      <c r="IB251" s="3" t="str">
        <f>IF(Sheet1!IB251="","",Sheet1!IB251*1000)</f>
        <v/>
      </c>
      <c r="IC251" s="3" t="str">
        <f>IF(Sheet1!IC251="","",Sheet1!IC251*1000)</f>
        <v/>
      </c>
      <c r="ID251" s="3" t="str">
        <f>IF(Sheet1!ID251="","",Sheet1!ID251*1000)</f>
        <v/>
      </c>
      <c r="IE251" s="3" t="str">
        <f>IF(Sheet1!IE251="","",Sheet1!IE251*1000)</f>
        <v/>
      </c>
      <c r="IF251" s="3" t="str">
        <f>IF(Sheet1!IF251="","",Sheet1!IF251*1000)</f>
        <v/>
      </c>
      <c r="IG251" s="3" t="str">
        <f>IF(Sheet1!IG251="","",Sheet1!IG251*1000)</f>
        <v/>
      </c>
      <c r="IH251" s="3" t="str">
        <f>IF(Sheet1!IH251="","",Sheet1!IH251*1000)</f>
        <v/>
      </c>
      <c r="II251" s="3" t="str">
        <f>IF(Sheet1!II251="","",Sheet1!II251*1000)</f>
        <v/>
      </c>
      <c r="IJ251" s="3" t="str">
        <f>IF(Sheet1!IJ251="","",Sheet1!IJ251*1000)</f>
        <v/>
      </c>
      <c r="IK251" s="3" t="str">
        <f>IF(Sheet1!IK251="","",Sheet1!IK251*1000)</f>
        <v/>
      </c>
      <c r="IL251" s="3" t="str">
        <f>IF(Sheet1!IL251="","",Sheet1!IL251*1000)</f>
        <v/>
      </c>
      <c r="IM251" s="3" t="str">
        <f>IF(Sheet1!IM251="","",Sheet1!IM251*1000)</f>
        <v/>
      </c>
      <c r="IN251" s="3" t="str">
        <f>IF(Sheet1!IN251="","",Sheet1!IN251*1000)</f>
        <v/>
      </c>
      <c r="IO251" s="3" t="str">
        <f>IF(Sheet1!IO251="","",Sheet1!IO251*1000)</f>
        <v/>
      </c>
      <c r="IP251" s="3" t="str">
        <f>IF(Sheet1!IP251="","",Sheet1!IP251*1000)</f>
        <v/>
      </c>
      <c r="IQ251" s="3" t="str">
        <f>IF(Sheet1!IQ251="","",Sheet1!IQ251*1000)</f>
        <v/>
      </c>
      <c r="IR251" s="3" t="str">
        <f>IF(Sheet1!IR251="","",Sheet1!IR251*1000)</f>
        <v/>
      </c>
      <c r="IS251" s="3" t="str">
        <f>IF(Sheet1!IS251="","",Sheet1!IS251*1000)</f>
        <v/>
      </c>
      <c r="IT251" s="3" t="str">
        <f>IF(Sheet1!IT251="","",Sheet1!IT251*1000)</f>
        <v/>
      </c>
      <c r="IU251" s="3" t="str">
        <f>IF(Sheet1!IU251="","",Sheet1!IU251*1000)</f>
        <v/>
      </c>
      <c r="IV251" s="3" t="str">
        <f>IF(Sheet1!IV251="","",Sheet1!IV251*1000)</f>
        <v/>
      </c>
      <c r="IW251" s="3" t="str">
        <f>IF(Sheet1!IW251="","",Sheet1!IW251*1000)</f>
        <v/>
      </c>
      <c r="IX251" s="3" t="str">
        <f>IF(Sheet1!IX251="","",Sheet1!IX251*1000)</f>
        <v/>
      </c>
      <c r="IY251" s="3" t="str">
        <f>IF(Sheet1!IY251="","",Sheet1!IY251*1000)</f>
        <v/>
      </c>
      <c r="IZ251" s="3" t="str">
        <f>IF(Sheet1!IZ251="","",Sheet1!IZ251*1000)</f>
        <v/>
      </c>
      <c r="JA251" s="3" t="str">
        <f>IF(Sheet1!JA251="","",Sheet1!JA251*1000)</f>
        <v/>
      </c>
      <c r="JB251" s="3" t="str">
        <f>IF(Sheet1!JB251="","",Sheet1!JB251*1000)</f>
        <v/>
      </c>
      <c r="JC251" s="3" t="str">
        <f>IF(Sheet1!JC251="","",Sheet1!JC251*1000)</f>
        <v/>
      </c>
      <c r="JD251" s="3" t="str">
        <f>IF(Sheet1!JD251="","",Sheet1!JD251*1000)</f>
        <v/>
      </c>
      <c r="JE251" s="3" t="str">
        <f>IF(Sheet1!JE251="","",Sheet1!JE251*1000)</f>
        <v/>
      </c>
      <c r="JF251" s="3" t="str">
        <f>IF(Sheet1!JF251="","",Sheet1!JF251*1000)</f>
        <v/>
      </c>
      <c r="JG251" s="3" t="str">
        <f>IF(Sheet1!JG251="","",Sheet1!JG251*1000)</f>
        <v/>
      </c>
      <c r="JH251" s="3" t="str">
        <f>IF(Sheet1!JH251="","",Sheet1!JH251*1000)</f>
        <v/>
      </c>
      <c r="JI251" s="3" t="str">
        <f>IF(Sheet1!JI251="","",Sheet1!JI251*1000)</f>
        <v/>
      </c>
      <c r="JJ251" s="3" t="str">
        <f>IF(Sheet1!JJ251="","",Sheet1!JJ251*1000)</f>
        <v/>
      </c>
      <c r="JK251" s="3" t="str">
        <f>IF(Sheet1!JK251="","",Sheet1!JK251*1000)</f>
        <v/>
      </c>
      <c r="JL251" s="3" t="str">
        <f>IF(Sheet1!JL251="","",Sheet1!JL251*1000)</f>
        <v/>
      </c>
      <c r="JM251" s="3" t="str">
        <f>IF(Sheet1!JM251="","",Sheet1!JM251*1000)</f>
        <v/>
      </c>
      <c r="JN251" s="3" t="str">
        <f>IF(Sheet1!JN251="","",Sheet1!JN251*1000)</f>
        <v/>
      </c>
      <c r="JO251" s="3" t="str">
        <f>IF(Sheet1!JO251="","",Sheet1!JO251*1000)</f>
        <v/>
      </c>
      <c r="JP251" s="3" t="str">
        <f>IF(Sheet1!JP251="","",Sheet1!JP251*1000)</f>
        <v/>
      </c>
      <c r="JQ251" s="3" t="str">
        <f>IF(Sheet1!JQ251="","",Sheet1!JQ251*1000)</f>
        <v/>
      </c>
      <c r="JR251" s="3" t="str">
        <f>IF(Sheet1!JR251="","",Sheet1!JR251*1000)</f>
        <v/>
      </c>
      <c r="JS251" s="3" t="str">
        <f>IF(Sheet1!JS251="","",Sheet1!JS251*1000)</f>
        <v/>
      </c>
      <c r="JT251" s="3" t="str">
        <f>IF(Sheet1!JT251="","",Sheet1!JT251*1000)</f>
        <v/>
      </c>
      <c r="JU251" s="3" t="str">
        <f>IF(Sheet1!JU251="","",Sheet1!JU251*1000)</f>
        <v/>
      </c>
      <c r="JV251" s="3" t="str">
        <f>IF(Sheet1!JV251="","",Sheet1!JV251*1000)</f>
        <v/>
      </c>
      <c r="JW251" s="3" t="str">
        <f>IF(Sheet1!JW251="","",Sheet1!JW251*1000)</f>
        <v/>
      </c>
      <c r="JX251" s="3" t="str">
        <f>IF(Sheet1!JX251="","",Sheet1!JX251*1000)</f>
        <v/>
      </c>
      <c r="JY251" s="3" t="str">
        <f>IF(Sheet1!JY251="","",Sheet1!JY251*1000)</f>
        <v/>
      </c>
      <c r="JZ251" s="3" t="str">
        <f>IF(Sheet1!JZ251="","",Sheet1!JZ251*1000)</f>
        <v/>
      </c>
      <c r="KA251" s="3" t="str">
        <f>IF(Sheet1!KA251="","",Sheet1!KA251*1000)</f>
        <v/>
      </c>
      <c r="KB251" s="3" t="str">
        <f>IF(Sheet1!KB251="","",Sheet1!KB251*1000)</f>
        <v/>
      </c>
      <c r="KC251" s="3" t="str">
        <f>IF(Sheet1!KC251="","",Sheet1!KC251*1000)</f>
        <v/>
      </c>
      <c r="KD251" s="3" t="str">
        <f>IF(Sheet1!KD251="","",Sheet1!KD251*1000)</f>
        <v/>
      </c>
      <c r="KE251" s="3" t="str">
        <f>IF(Sheet1!KE251="","",Sheet1!KE251*1000)</f>
        <v/>
      </c>
      <c r="KF251" s="3" t="str">
        <f>IF(Sheet1!KF251="","",Sheet1!KF251*1000)</f>
        <v/>
      </c>
      <c r="KG251" s="3" t="str">
        <f>IF(Sheet1!KG251="","",Sheet1!KG251*1000)</f>
        <v/>
      </c>
      <c r="KH251" s="3" t="str">
        <f>IF(Sheet1!KH251="","",Sheet1!KH251*1000)</f>
        <v/>
      </c>
      <c r="KI251" s="3" t="str">
        <f>IF(Sheet1!KI251="","",Sheet1!KI251*1000)</f>
        <v/>
      </c>
      <c r="KJ251" s="3" t="str">
        <f>IF(Sheet1!KJ251="","",Sheet1!KJ251*1000)</f>
        <v/>
      </c>
      <c r="KK251" s="3" t="str">
        <f>IF(Sheet1!KK251="","",Sheet1!KK251*1000)</f>
        <v/>
      </c>
      <c r="KL251" s="3" t="str">
        <f>IF(Sheet1!KL251="","",Sheet1!KL251*1000)</f>
        <v/>
      </c>
      <c r="KM251" s="3" t="str">
        <f>IF(Sheet1!KM251="","",Sheet1!KM251*1000)</f>
        <v/>
      </c>
      <c r="KN251" s="3" t="str">
        <f>IF(Sheet1!KN251="","",Sheet1!KN251*1000)</f>
        <v/>
      </c>
      <c r="KO251" s="3" t="str">
        <f>IF(Sheet1!KO251="","",Sheet1!KO251*1000)</f>
        <v/>
      </c>
      <c r="KP251" s="3" t="str">
        <f>IF(Sheet1!KP251="","",Sheet1!KP251*1000)</f>
        <v/>
      </c>
      <c r="KQ251" s="3" t="str">
        <f>IF(Sheet1!KQ251="","",Sheet1!KQ251*1000)</f>
        <v/>
      </c>
      <c r="KR251" s="3" t="str">
        <f>IF(Sheet1!KR251="","",Sheet1!KR251*1000)</f>
        <v/>
      </c>
      <c r="KS251" s="3" t="str">
        <f>IF(Sheet1!KS251="","",Sheet1!KS251*1000)</f>
        <v/>
      </c>
      <c r="KT251" s="3" t="str">
        <f>IF(Sheet1!KT251="","",Sheet1!KT251*1000)</f>
        <v/>
      </c>
      <c r="KU251" s="3" t="str">
        <f>IF(Sheet1!KU251="","",Sheet1!KU251*1000)</f>
        <v/>
      </c>
      <c r="KV251" s="3" t="str">
        <f>IF(Sheet1!KV251="","",Sheet1!KV251*1000)</f>
        <v/>
      </c>
      <c r="KW251" s="3" t="str">
        <f>IF(Sheet1!KW251="","",Sheet1!KW251*1000)</f>
        <v/>
      </c>
      <c r="KX251" s="3" t="str">
        <f>IF(Sheet1!KX251="","",Sheet1!KX251*1000)</f>
        <v/>
      </c>
      <c r="KY251" s="3" t="str">
        <f>IF(Sheet1!KY251="","",Sheet1!KY251*1000)</f>
        <v/>
      </c>
      <c r="KZ251" s="3" t="str">
        <f>IF(Sheet1!KZ251="","",Sheet1!KZ251*1000)</f>
        <v/>
      </c>
      <c r="LA251" s="3" t="str">
        <f>IF(Sheet1!LA251="","",Sheet1!LA251*1000)</f>
        <v/>
      </c>
      <c r="LB251" s="3" t="str">
        <f>IF(Sheet1!LB251="","",Sheet1!LB251*1000)</f>
        <v/>
      </c>
      <c r="LC251" s="3" t="str">
        <f>IF(Sheet1!LC251="","",Sheet1!LC251*1000)</f>
        <v/>
      </c>
      <c r="LD251" s="3" t="str">
        <f>IF(Sheet1!LD251="","",Sheet1!LD251*1000)</f>
        <v/>
      </c>
      <c r="LE251" s="3" t="str">
        <f>IF(Sheet1!LE251="","",Sheet1!LE251*1000)</f>
        <v/>
      </c>
      <c r="LF251" s="3" t="str">
        <f>IF(Sheet1!LF251="","",Sheet1!LF251*1000)</f>
        <v/>
      </c>
      <c r="LG251" s="3" t="str">
        <f>IF(Sheet1!LG251="","",Sheet1!LG251*1000)</f>
        <v/>
      </c>
      <c r="LH251" s="3" t="str">
        <f>IF(Sheet1!LH251="","",Sheet1!LH251*1000)</f>
        <v/>
      </c>
      <c r="LI251" s="3" t="str">
        <f>IF(Sheet1!LI251="","",Sheet1!LI251*1000)</f>
        <v/>
      </c>
      <c r="LJ251" s="3" t="str">
        <f>IF(Sheet1!LJ251="","",Sheet1!LJ251*1000)</f>
        <v/>
      </c>
      <c r="LK251" s="3" t="str">
        <f>IF(Sheet1!LK251="","",Sheet1!LK251*1000)</f>
        <v/>
      </c>
      <c r="LL251" s="3" t="str">
        <f>IF(Sheet1!LL251="","",Sheet1!LL251*1000)</f>
        <v/>
      </c>
      <c r="LM251" s="3" t="str">
        <f>IF(Sheet1!LM251="","",Sheet1!LM251*1000)</f>
        <v/>
      </c>
      <c r="LN251" s="3" t="str">
        <f>IF(Sheet1!LN251="","",Sheet1!LN251*1000)</f>
        <v/>
      </c>
      <c r="LO251" s="3" t="str">
        <f>IF(Sheet1!LO251="","",Sheet1!LO251*1000)</f>
        <v/>
      </c>
      <c r="LP251" s="3" t="str">
        <f>IF(Sheet1!LP251="","",Sheet1!LP251*1000)</f>
        <v/>
      </c>
      <c r="LQ251" s="3" t="str">
        <f>IF(Sheet1!LQ251="","",Sheet1!LQ251*1000)</f>
        <v/>
      </c>
      <c r="LR251" s="3" t="str">
        <f>IF(Sheet1!LR251="","",Sheet1!LR251*1000)</f>
        <v/>
      </c>
      <c r="LS251" s="3" t="str">
        <f>IF(Sheet1!LS251="","",Sheet1!LS251*1000)</f>
        <v/>
      </c>
      <c r="LT251" s="3" t="str">
        <f>IF(Sheet1!LT251="","",Sheet1!LT251*1000)</f>
        <v/>
      </c>
      <c r="LU251" s="3" t="str">
        <f>IF(Sheet1!LU251="","",Sheet1!LU251*1000)</f>
        <v/>
      </c>
      <c r="LV251" s="3" t="str">
        <f>IF(Sheet1!LV251="","",Sheet1!LV251*1000)</f>
        <v/>
      </c>
      <c r="LW251" s="3" t="str">
        <f>IF(Sheet1!LW251="","",Sheet1!LW251*1000)</f>
        <v/>
      </c>
      <c r="LX251" s="3" t="str">
        <f>IF(Sheet1!LX251="","",Sheet1!LX251*1000)</f>
        <v/>
      </c>
      <c r="LY251" s="3" t="str">
        <f>IF(Sheet1!LY251="","",Sheet1!LY251*1000)</f>
        <v/>
      </c>
      <c r="LZ251" s="3" t="str">
        <f>IF(Sheet1!LZ251="","",Sheet1!LZ251*1000)</f>
        <v/>
      </c>
      <c r="MA251" s="3" t="str">
        <f>IF(Sheet1!MA251="","",Sheet1!MA251*1000)</f>
        <v/>
      </c>
      <c r="MB251" s="3" t="str">
        <f>IF(Sheet1!MB251="","",Sheet1!MB251*1000)</f>
        <v/>
      </c>
      <c r="MC251" s="3" t="str">
        <f>IF(Sheet1!MC251="","",Sheet1!MC251*1000)</f>
        <v/>
      </c>
      <c r="MD251" s="3" t="str">
        <f>IF(Sheet1!MD251="","",Sheet1!MD251*1000)</f>
        <v/>
      </c>
      <c r="ME251" s="3" t="str">
        <f>IF(Sheet1!ME251="","",Sheet1!ME251*1000)</f>
        <v/>
      </c>
      <c r="MF251" s="3" t="str">
        <f>IF(Sheet1!MF251="","",Sheet1!MF251*1000)</f>
        <v/>
      </c>
      <c r="MG251" s="3" t="str">
        <f>IF(Sheet1!MG251="","",Sheet1!MG251*1000)</f>
        <v/>
      </c>
      <c r="MH251" s="3" t="str">
        <f>IF(Sheet1!MH251="","",Sheet1!MH251*1000)</f>
        <v/>
      </c>
      <c r="MI251" s="3" t="str">
        <f>IF(Sheet1!MI251="","",Sheet1!MI251*1000)</f>
        <v/>
      </c>
      <c r="MJ251" s="3" t="str">
        <f>IF(Sheet1!MJ251="","",Sheet1!MJ251*1000)</f>
        <v/>
      </c>
      <c r="MK251" s="3" t="str">
        <f>IF(Sheet1!MK251="","",Sheet1!MK251*1000)</f>
        <v/>
      </c>
      <c r="ML251" s="3" t="str">
        <f>IF(Sheet1!ML251="","",Sheet1!ML251*1000)</f>
        <v/>
      </c>
      <c r="MM251" s="3" t="str">
        <f>IF(Sheet1!MM251="","",Sheet1!MM251*1000)</f>
        <v/>
      </c>
      <c r="MN251" s="3" t="str">
        <f>IF(Sheet1!MN251="","",Sheet1!MN251*1000)</f>
        <v/>
      </c>
      <c r="MO251" s="3" t="str">
        <f>IF(Sheet1!MO251="","",Sheet1!MO251*1000)</f>
        <v/>
      </c>
      <c r="MP251" s="3" t="str">
        <f>IF(Sheet1!MP251="","",Sheet1!MP251*1000)</f>
        <v/>
      </c>
      <c r="MQ251" s="3" t="str">
        <f>IF(Sheet1!MQ251="","",Sheet1!MQ251*1000)</f>
        <v/>
      </c>
      <c r="MR251" s="3" t="str">
        <f>IF(Sheet1!MR251="","",Sheet1!MR251*1000)</f>
        <v/>
      </c>
      <c r="MS251" s="3" t="str">
        <f>IF(Sheet1!MS251="","",Sheet1!MS251*1000)</f>
        <v/>
      </c>
      <c r="MT251" s="3" t="str">
        <f>IF(Sheet1!MT251="","",Sheet1!MT251*1000)</f>
        <v/>
      </c>
      <c r="MU251" s="3" t="str">
        <f>IF(Sheet1!MU251="","",Sheet1!MU251*1000)</f>
        <v/>
      </c>
      <c r="MV251" s="3" t="str">
        <f>IF(Sheet1!MV251="","",Sheet1!MV251*1000)</f>
        <v/>
      </c>
      <c r="MW251" s="3" t="str">
        <f>IF(Sheet1!MW251="","",Sheet1!MW251*1000)</f>
        <v/>
      </c>
      <c r="MX251" s="3" t="str">
        <f>IF(Sheet1!MX251="","",Sheet1!MX251*1000)</f>
        <v/>
      </c>
      <c r="MY251" s="3" t="str">
        <f>IF(Sheet1!MY251="","",Sheet1!MY251*1000)</f>
        <v/>
      </c>
      <c r="MZ251" s="3" t="str">
        <f>IF(Sheet1!MZ251="","",Sheet1!MZ251*1000)</f>
        <v/>
      </c>
      <c r="NA251" s="3" t="str">
        <f>IF(Sheet1!NA251="","",Sheet1!NA251*1000)</f>
        <v/>
      </c>
      <c r="NB251" s="3" t="str">
        <f>IF(Sheet1!NB251="","",Sheet1!NB251*1000)</f>
        <v/>
      </c>
      <c r="NC251" s="3" t="str">
        <f>IF(Sheet1!NC251="","",Sheet1!NC251*1000)</f>
        <v/>
      </c>
      <c r="ND251" s="3" t="str">
        <f>IF(Sheet1!ND251="","",Sheet1!ND251*1000)</f>
        <v/>
      </c>
      <c r="NE251" s="3" t="str">
        <f>IF(Sheet1!NE251="","",Sheet1!NE251*1000)</f>
        <v/>
      </c>
      <c r="NF251" s="3" t="str">
        <f>IF(Sheet1!NF251="","",Sheet1!NF251*1000)</f>
        <v/>
      </c>
      <c r="NG251" s="3" t="str">
        <f>IF(Sheet1!NG251="","",Sheet1!NG251*1000)</f>
        <v/>
      </c>
      <c r="NH251" s="3" t="str">
        <f>IF(Sheet1!NH251="","",Sheet1!NH251*1000)</f>
        <v/>
      </c>
      <c r="NI251" s="3" t="str">
        <f>IF(Sheet1!NI251="","",Sheet1!NI251*1000)</f>
        <v/>
      </c>
      <c r="NJ251" s="3" t="str">
        <f>IF(Sheet1!NJ251="","",Sheet1!NJ251*1000)</f>
        <v/>
      </c>
      <c r="NK251" s="3" t="str">
        <f>IF(Sheet1!NK251="","",Sheet1!NK251*1000)</f>
        <v/>
      </c>
      <c r="NL251" s="3" t="str">
        <f>IF(Sheet1!NL251="","",Sheet1!NL251*1000)</f>
        <v/>
      </c>
      <c r="NM251" s="3" t="str">
        <f>IF(Sheet1!NM251="","",Sheet1!NM251*1000)</f>
        <v/>
      </c>
      <c r="NN251" s="3" t="str">
        <f>IF(Sheet1!NN251="","",Sheet1!NN251*1000)</f>
        <v/>
      </c>
      <c r="NO251" s="3" t="str">
        <f>IF(Sheet1!NO251="","",Sheet1!NO251*1000)</f>
        <v/>
      </c>
      <c r="NP251" s="3" t="str">
        <f>IF(Sheet1!NP251="","",Sheet1!NP251*1000)</f>
        <v/>
      </c>
      <c r="NQ251" s="3" t="str">
        <f>IF(Sheet1!NQ251="","",Sheet1!NQ251*1000)</f>
        <v/>
      </c>
      <c r="NR251" s="3" t="str">
        <f>IF(Sheet1!NR251="","",Sheet1!NR251*1000)</f>
        <v/>
      </c>
      <c r="NS251" s="3" t="str">
        <f>IF(Sheet1!NS251="","",Sheet1!NS251*1000)</f>
        <v/>
      </c>
      <c r="NT251" s="3" t="str">
        <f>IF(Sheet1!NT251="","",Sheet1!NT251*1000)</f>
        <v/>
      </c>
      <c r="NU251" s="3" t="str">
        <f>IF(Sheet1!NU251="","",Sheet1!NU251*1000)</f>
        <v/>
      </c>
      <c r="NV251" s="3" t="str">
        <f>IF(Sheet1!NV251="","",Sheet1!NV251*1000)</f>
        <v/>
      </c>
      <c r="NW251" s="3" t="str">
        <f>IF(Sheet1!NW251="","",Sheet1!NW251*1000)</f>
        <v/>
      </c>
      <c r="NX251" s="3" t="str">
        <f>IF(Sheet1!NX251="","",Sheet1!NX251*1000)</f>
        <v/>
      </c>
      <c r="NY251" s="3" t="str">
        <f>IF(Sheet1!NY251="","",Sheet1!NY251*1000)</f>
        <v/>
      </c>
      <c r="NZ251" s="3" t="str">
        <f>IF(Sheet1!NZ251="","",Sheet1!NZ251*1000)</f>
        <v/>
      </c>
      <c r="OA251" s="3" t="str">
        <f>IF(Sheet1!OA251="","",Sheet1!OA251*1000)</f>
        <v/>
      </c>
      <c r="OB251" s="3" t="str">
        <f>IF(Sheet1!OB251="","",Sheet1!OB251*1000)</f>
        <v/>
      </c>
      <c r="OC251" s="3" t="str">
        <f>IF(Sheet1!OC251="","",Sheet1!OC251*1000)</f>
        <v/>
      </c>
      <c r="OD251" s="3" t="str">
        <f>IF(Sheet1!OD251="","",Sheet1!OD251*1000)</f>
        <v/>
      </c>
      <c r="OE251" s="3" t="str">
        <f>IF(Sheet1!OE251="","",Sheet1!OE251*1000)</f>
        <v/>
      </c>
      <c r="OF251" s="3" t="str">
        <f>IF(Sheet1!OF251="","",Sheet1!OF251*1000)</f>
        <v/>
      </c>
      <c r="OG251" s="3" t="str">
        <f>IF(Sheet1!OG251="","",Sheet1!OG251*1000)</f>
        <v/>
      </c>
      <c r="OH251" s="3" t="str">
        <f>IF(Sheet1!OH251="","",Sheet1!OH251*1000)</f>
        <v/>
      </c>
      <c r="OI251" s="3" t="str">
        <f>IF(Sheet1!OI251="","",Sheet1!OI251*1000)</f>
        <v/>
      </c>
      <c r="OJ251" s="3" t="str">
        <f>IF(Sheet1!OJ251="","",Sheet1!OJ251*1000)</f>
        <v/>
      </c>
      <c r="OK251" s="3" t="str">
        <f>IF(Sheet1!OK251="","",Sheet1!OK251*1000)</f>
        <v/>
      </c>
      <c r="OL251" s="3" t="str">
        <f>IF(Sheet1!OL251="","",Sheet1!OL251*1000)</f>
        <v/>
      </c>
      <c r="OM251" s="3" t="str">
        <f>IF(Sheet1!OM251="","",Sheet1!OM251*1000)</f>
        <v/>
      </c>
      <c r="ON251" s="3" t="str">
        <f>IF(Sheet1!ON251="","",Sheet1!ON251*1000)</f>
        <v/>
      </c>
      <c r="OO251" s="3" t="str">
        <f>IF(Sheet1!OO251="","",Sheet1!OO251*1000)</f>
        <v/>
      </c>
      <c r="OP251" s="3" t="str">
        <f>IF(Sheet1!OP251="","",Sheet1!OP251*1000)</f>
        <v/>
      </c>
      <c r="OQ251" s="3" t="str">
        <f>IF(Sheet1!OQ251="","",Sheet1!OQ251*1000)</f>
        <v/>
      </c>
      <c r="OR251" s="3" t="str">
        <f>IF(Sheet1!OR251="","",Sheet1!OR251*1000)</f>
        <v/>
      </c>
      <c r="OS251" s="3" t="str">
        <f>IF(Sheet1!OS251="","",Sheet1!OS251*1000)</f>
        <v/>
      </c>
      <c r="OT251" s="3" t="str">
        <f>IF(Sheet1!OT251="","",Sheet1!OT251*1000)</f>
        <v/>
      </c>
      <c r="OU251" s="3" t="str">
        <f>IF(Sheet1!OU251="","",Sheet1!OU251*1000)</f>
        <v/>
      </c>
      <c r="OV251" s="3" t="str">
        <f>IF(Sheet1!OV251="","",Sheet1!OV251*1000)</f>
        <v/>
      </c>
      <c r="OW251" s="3" t="str">
        <f>IF(Sheet1!OW251="","",Sheet1!OW251*1000)</f>
        <v/>
      </c>
      <c r="OX251" s="3" t="str">
        <f>IF(Sheet1!OX251="","",Sheet1!OX251*1000)</f>
        <v/>
      </c>
      <c r="OY251" s="3" t="str">
        <f>IF(Sheet1!OY251="","",Sheet1!OY251*1000)</f>
        <v/>
      </c>
      <c r="OZ251" s="3" t="str">
        <f>IF(Sheet1!OZ251="","",Sheet1!OZ251*1000)</f>
        <v/>
      </c>
      <c r="PA251" s="3" t="str">
        <f>IF(Sheet1!PA251="","",Sheet1!PA251*1000)</f>
        <v/>
      </c>
      <c r="PB251" s="3" t="str">
        <f>IF(Sheet1!PB251="","",Sheet1!PB251*1000)</f>
        <v/>
      </c>
      <c r="PC251" s="3" t="str">
        <f>IF(Sheet1!PC251="","",Sheet1!PC251*1000)</f>
        <v/>
      </c>
      <c r="PD251" s="3" t="str">
        <f>IF(Sheet1!PD251="","",Sheet1!PD251*1000)</f>
        <v/>
      </c>
      <c r="PE251" s="3" t="str">
        <f>IF(Sheet1!PE251="","",Sheet1!PE251*1000)</f>
        <v/>
      </c>
      <c r="PF251" s="3" t="str">
        <f>IF(Sheet1!PF251="","",Sheet1!PF251*1000)</f>
        <v/>
      </c>
      <c r="PG251" s="3" t="str">
        <f>IF(Sheet1!PG251="","",Sheet1!PG251*1000)</f>
        <v/>
      </c>
      <c r="PH251" s="3" t="str">
        <f>IF(Sheet1!PH251="","",Sheet1!PH251*1000)</f>
        <v/>
      </c>
      <c r="PI251" s="3" t="str">
        <f>IF(Sheet1!PI251="","",Sheet1!PI251*1000)</f>
        <v/>
      </c>
      <c r="PJ251" s="3" t="str">
        <f>IF(Sheet1!PJ251="","",Sheet1!PJ251*1000)</f>
        <v/>
      </c>
      <c r="PK251" s="3" t="str">
        <f>IF(Sheet1!PK251="","",Sheet1!PK251*1000)</f>
        <v/>
      </c>
      <c r="PL251" s="3" t="str">
        <f>IF(Sheet1!PL251="","",Sheet1!PL251*1000)</f>
        <v/>
      </c>
      <c r="PM251" s="3" t="str">
        <f>IF(Sheet1!PM251="","",Sheet1!PM251*1000)</f>
        <v/>
      </c>
      <c r="PN251" s="3" t="str">
        <f>IF(Sheet1!PN251="","",Sheet1!PN251*1000)</f>
        <v/>
      </c>
      <c r="PO251" s="3" t="str">
        <f>IF(Sheet1!PO251="","",Sheet1!PO251*1000)</f>
        <v/>
      </c>
      <c r="PP251" s="3" t="str">
        <f>IF(Sheet1!PP251="","",Sheet1!PP251*1000)</f>
        <v/>
      </c>
      <c r="PQ251" s="3" t="str">
        <f>IF(Sheet1!PQ251="","",Sheet1!PQ251*1000)</f>
        <v/>
      </c>
      <c r="PR251" s="3" t="str">
        <f>IF(Sheet1!PR251="","",Sheet1!PR251*1000)</f>
        <v/>
      </c>
      <c r="PS251" s="3" t="str">
        <f>IF(Sheet1!PS251="","",Sheet1!PS251*1000)</f>
        <v/>
      </c>
      <c r="PT251" s="3" t="str">
        <f>IF(Sheet1!PT251="","",Sheet1!PT251*1000)</f>
        <v/>
      </c>
      <c r="PU251" s="3" t="str">
        <f>IF(Sheet1!PU251="","",Sheet1!PU251*1000)</f>
        <v/>
      </c>
      <c r="PV251" s="3" t="str">
        <f>IF(Sheet1!PV251="","",Sheet1!PV251*1000)</f>
        <v/>
      </c>
      <c r="PW251" s="3" t="str">
        <f>IF(Sheet1!PW251="","",Sheet1!PW251*1000)</f>
        <v/>
      </c>
      <c r="PX251" s="3" t="str">
        <f>IF(Sheet1!PX251="","",Sheet1!PX251*1000)</f>
        <v/>
      </c>
      <c r="PY251" s="3" t="str">
        <f>IF(Sheet1!PY251="","",Sheet1!PY251*1000)</f>
        <v/>
      </c>
      <c r="PZ251" s="3" t="str">
        <f>IF(Sheet1!PZ251="","",Sheet1!PZ251*1000)</f>
        <v/>
      </c>
      <c r="QA251" s="3" t="str">
        <f>IF(Sheet1!QA251="","",Sheet1!QA251*1000)</f>
        <v/>
      </c>
      <c r="QB251" s="3" t="str">
        <f>IF(Sheet1!QB251="","",Sheet1!QB251*1000)</f>
        <v/>
      </c>
      <c r="QC251" s="3" t="str">
        <f>IF(Sheet1!QC251="","",Sheet1!QC251*1000)</f>
        <v/>
      </c>
      <c r="QD251" s="3" t="str">
        <f>IF(Sheet1!QD251="","",Sheet1!QD251*1000)</f>
        <v/>
      </c>
      <c r="QE251" s="3" t="str">
        <f>IF(Sheet1!QE251="","",Sheet1!QE251*1000)</f>
        <v/>
      </c>
      <c r="QF251" s="3" t="str">
        <f>IF(Sheet1!QF251="","",Sheet1!QF251*1000)</f>
        <v/>
      </c>
      <c r="QG251" s="3" t="str">
        <f>IF(Sheet1!QG251="","",Sheet1!QG251*1000)</f>
        <v/>
      </c>
      <c r="QH251" s="3" t="str">
        <f>IF(Sheet1!QH251="","",Sheet1!QH251*1000)</f>
        <v/>
      </c>
      <c r="QI251" s="3" t="str">
        <f>IF(Sheet1!QI251="","",Sheet1!QI251*1000)</f>
        <v/>
      </c>
      <c r="QJ251" s="3" t="str">
        <f>IF(Sheet1!QJ251="","",Sheet1!QJ251*1000)</f>
        <v/>
      </c>
      <c r="QK251" s="3" t="str">
        <f>IF(Sheet1!QK251="","",Sheet1!QK251*1000)</f>
        <v/>
      </c>
      <c r="QL251" s="3" t="str">
        <f>IF(Sheet1!QL251="","",Sheet1!QL251*1000)</f>
        <v/>
      </c>
      <c r="QM251" s="3" t="str">
        <f>IF(Sheet1!QM251="","",Sheet1!QM251*1000)</f>
        <v/>
      </c>
      <c r="QN251" s="3" t="str">
        <f>IF(Sheet1!QN251="","",Sheet1!QN251*1000)</f>
        <v/>
      </c>
      <c r="QO251" s="3" t="str">
        <f>IF(Sheet1!QO251="","",Sheet1!QO251*1000)</f>
        <v/>
      </c>
      <c r="QP251" s="3" t="str">
        <f>IF(Sheet1!QP251="","",Sheet1!QP251*1000)</f>
        <v/>
      </c>
      <c r="QQ251" s="3" t="str">
        <f>IF(Sheet1!QQ251="","",Sheet1!QQ251*1000)</f>
        <v/>
      </c>
      <c r="QR251" s="3" t="str">
        <f>IF(Sheet1!QR251="","",Sheet1!QR251*1000)</f>
        <v/>
      </c>
      <c r="QS251" s="3" t="str">
        <f>IF(Sheet1!QS251="","",Sheet1!QS251*1000)</f>
        <v/>
      </c>
      <c r="QT251" s="3" t="str">
        <f>IF(Sheet1!QT251="","",Sheet1!QT251*1000)</f>
        <v/>
      </c>
      <c r="QU251" s="3" t="str">
        <f>IF(Sheet1!QU251="","",Sheet1!QU251*1000)</f>
        <v/>
      </c>
      <c r="QV251" s="3" t="str">
        <f>IF(Sheet1!QV251="","",Sheet1!QV251*1000)</f>
        <v/>
      </c>
      <c r="QW251" s="3" t="str">
        <f>IF(Sheet1!QW251="","",Sheet1!QW251*1000)</f>
        <v/>
      </c>
      <c r="QX251" s="3" t="str">
        <f>IF(Sheet1!QX251="","",Sheet1!QX251*1000)</f>
        <v/>
      </c>
      <c r="QY251" s="3" t="str">
        <f>IF(Sheet1!QY251="","",Sheet1!QY251*1000)</f>
        <v/>
      </c>
      <c r="QZ251" s="3" t="str">
        <f>IF(Sheet1!QZ251="","",Sheet1!QZ251*1000)</f>
        <v/>
      </c>
      <c r="RA251" s="3" t="str">
        <f>IF(Sheet1!RA251="","",Sheet1!RA251*1000)</f>
        <v/>
      </c>
      <c r="RB251" s="3" t="str">
        <f>IF(Sheet1!RB251="","",Sheet1!RB251*1000)</f>
        <v/>
      </c>
      <c r="RC251" s="3" t="str">
        <f>IF(Sheet1!RC251="","",Sheet1!RC251*1000)</f>
        <v/>
      </c>
      <c r="RD251" s="3" t="str">
        <f>IF(Sheet1!RD251="","",Sheet1!RD251*1000)</f>
        <v/>
      </c>
      <c r="RE251" s="3" t="str">
        <f>IF(Sheet1!RE251="","",Sheet1!RE251*1000)</f>
        <v/>
      </c>
      <c r="RF251" s="3" t="str">
        <f>IF(Sheet1!RF251="","",Sheet1!RF251*1000)</f>
        <v/>
      </c>
      <c r="RG251" s="3" t="str">
        <f>IF(Sheet1!RG251="","",Sheet1!RG251*1000)</f>
        <v/>
      </c>
      <c r="RH251" s="3" t="str">
        <f>IF(Sheet1!RH251="","",Sheet1!RH251*1000)</f>
        <v/>
      </c>
      <c r="RI251" s="3" t="str">
        <f>IF(Sheet1!RI251="","",Sheet1!RI251*1000)</f>
        <v/>
      </c>
      <c r="RJ251" s="3" t="str">
        <f>IF(Sheet1!RJ251="","",Sheet1!RJ251*1000)</f>
        <v/>
      </c>
      <c r="RK251" s="3" t="str">
        <f>IF(Sheet1!RK251="","",Sheet1!RK251*1000)</f>
        <v/>
      </c>
      <c r="RL251" s="3" t="str">
        <f>IF(Sheet1!RL251="","",Sheet1!RL251*1000)</f>
        <v/>
      </c>
      <c r="RM251" s="3" t="str">
        <f>IF(Sheet1!RM251="","",Sheet1!RM251*1000)</f>
        <v/>
      </c>
      <c r="RN251" s="3" t="str">
        <f>IF(Sheet1!RN251="","",Sheet1!RN251*1000)</f>
        <v/>
      </c>
      <c r="RO251" s="3" t="str">
        <f>IF(Sheet1!RO251="","",Sheet1!RO251*1000)</f>
        <v/>
      </c>
      <c r="RP251" s="3" t="str">
        <f>IF(Sheet1!RP251="","",Sheet1!RP251*1000)</f>
        <v/>
      </c>
      <c r="RQ251" s="3" t="str">
        <f>IF(Sheet1!RQ251="","",Sheet1!RQ251*1000)</f>
        <v/>
      </c>
      <c r="RR251" s="3" t="str">
        <f>IF(Sheet1!RR251="","",Sheet1!RR251*1000)</f>
        <v/>
      </c>
      <c r="RS251" s="3" t="str">
        <f>IF(Sheet1!RS251="","",Sheet1!RS251*1000)</f>
        <v/>
      </c>
      <c r="RT251" s="3" t="str">
        <f>IF(Sheet1!RT251="","",Sheet1!RT251*1000)</f>
        <v/>
      </c>
      <c r="RU251" s="3" t="str">
        <f>IF(Sheet1!RU251="","",Sheet1!RU251*1000)</f>
        <v/>
      </c>
      <c r="RV251" s="3" t="str">
        <f>IF(Sheet1!RV251="","",Sheet1!RV251*1000)</f>
        <v/>
      </c>
      <c r="RW251" s="3" t="str">
        <f>IF(Sheet1!RW251="","",Sheet1!RW251*1000)</f>
        <v/>
      </c>
      <c r="RX251" s="3" t="str">
        <f>IF(Sheet1!RX251="","",Sheet1!RX251*1000)</f>
        <v/>
      </c>
      <c r="RY251" s="3" t="str">
        <f>IF(Sheet1!RY251="","",Sheet1!RY251*1000)</f>
        <v/>
      </c>
      <c r="RZ251" s="3" t="str">
        <f>IF(Sheet1!RZ251="","",Sheet1!RZ251*1000)</f>
        <v/>
      </c>
      <c r="SA251" s="3" t="str">
        <f>IF(Sheet1!SA251="","",Sheet1!SA251*1000)</f>
        <v/>
      </c>
      <c r="SB251" s="3" t="str">
        <f>IF(Sheet1!SB251="","",Sheet1!SB251*1000)</f>
        <v/>
      </c>
      <c r="SC251" s="3" t="str">
        <f>IF(Sheet1!SC251="","",Sheet1!SC251*1000)</f>
        <v/>
      </c>
    </row>
    <row r="252" spans="1:497" x14ac:dyDescent="0.2">
      <c r="A252" s="1">
        <v>44444</v>
      </c>
      <c r="B252" s="2"/>
      <c r="C252" s="3">
        <v>9</v>
      </c>
      <c r="D252" s="3">
        <v>5</v>
      </c>
      <c r="E252" s="3">
        <v>2021</v>
      </c>
      <c r="F252" s="3" t="str">
        <f>IF(Sheet1!F252="","",Sheet1!F252*1000)</f>
        <v/>
      </c>
      <c r="G252" s="3" t="str">
        <f>IF(Sheet1!G252="","",Sheet1!G252*1000)</f>
        <v/>
      </c>
      <c r="H252" s="3" t="str">
        <f>IF(Sheet1!H252="","",Sheet1!H252*1000)</f>
        <v/>
      </c>
      <c r="I252" s="3" t="str">
        <f>IF(Sheet1!I252="","",Sheet1!I252*1000)</f>
        <v/>
      </c>
      <c r="J252" s="3" t="str">
        <f>IF(Sheet1!J252="","",Sheet1!J252*1000)</f>
        <v/>
      </c>
      <c r="K252" s="3" t="str">
        <f>IF(Sheet1!K252="","",Sheet1!K252*1000)</f>
        <v/>
      </c>
      <c r="L252" s="3" t="str">
        <f>IF(Sheet1!L252="","",Sheet1!L252*1000)</f>
        <v/>
      </c>
      <c r="M252" s="3" t="str">
        <f>IF(Sheet1!M252="","",Sheet1!M252*1000)</f>
        <v/>
      </c>
      <c r="N252" s="3" t="str">
        <f>IF(Sheet1!N252="","",Sheet1!N252*1000)</f>
        <v/>
      </c>
      <c r="O252" s="3" t="str">
        <f>IF(Sheet1!O252="","",Sheet1!O252*1000)</f>
        <v/>
      </c>
      <c r="P252" s="3" t="str">
        <f>IF(Sheet1!P252="","",Sheet1!P252*1000)</f>
        <v/>
      </c>
      <c r="Q252" s="3" t="str">
        <f>IF(Sheet1!Q252="","",Sheet1!Q252*1000)</f>
        <v/>
      </c>
      <c r="R252" s="3" t="str">
        <f>IF(Sheet1!R252="","",Sheet1!R252*1000)</f>
        <v/>
      </c>
      <c r="S252" s="3" t="str">
        <f>IF(Sheet1!S252="","",Sheet1!S252*1000)</f>
        <v/>
      </c>
      <c r="T252" s="3" t="str">
        <f>IF(Sheet1!T252="","",Sheet1!T252*1000)</f>
        <v/>
      </c>
      <c r="U252" s="3" t="str">
        <f>IF(Sheet1!U252="","",Sheet1!U252*1000)</f>
        <v/>
      </c>
      <c r="V252" s="3" t="str">
        <f>IF(Sheet1!V252="","",Sheet1!V252*1000)</f>
        <v/>
      </c>
      <c r="W252" s="3" t="str">
        <f>IF(Sheet1!W252="","",Sheet1!W252*1000)</f>
        <v/>
      </c>
      <c r="X252" s="3" t="str">
        <f>IF(Sheet1!X252="","",Sheet1!X252*1000)</f>
        <v/>
      </c>
      <c r="Y252" s="3" t="str">
        <f>IF(Sheet1!Y252="","",Sheet1!Y252*1000)</f>
        <v/>
      </c>
      <c r="Z252" s="3" t="str">
        <f>IF(Sheet1!Z252="","",Sheet1!Z252*1000)</f>
        <v/>
      </c>
      <c r="AA252" s="3" t="str">
        <f>IF(Sheet1!AA252="","",Sheet1!AA252*1000)</f>
        <v/>
      </c>
      <c r="AB252" s="3" t="str">
        <f>IF(Sheet1!AB252="","",Sheet1!AB252*1000)</f>
        <v/>
      </c>
      <c r="AC252" s="3" t="str">
        <f>IF(Sheet1!AC252="","",Sheet1!AC252*1000)</f>
        <v/>
      </c>
      <c r="AD252" s="3" t="str">
        <f>IF(Sheet1!AD252="","",Sheet1!AD252*1000)</f>
        <v/>
      </c>
      <c r="AE252" s="3" t="str">
        <f>IF(Sheet1!AE252="","",Sheet1!AE252*1000)</f>
        <v/>
      </c>
      <c r="AF252" s="3" t="str">
        <f>IF(Sheet1!AF252="","",Sheet1!AF252*1000)</f>
        <v/>
      </c>
      <c r="AG252" s="3" t="str">
        <f>IF(Sheet1!AG252="","",Sheet1!AG252*1000)</f>
        <v/>
      </c>
      <c r="AH252" s="3" t="str">
        <f>IF(Sheet1!AH252="","",Sheet1!AH252*1000)</f>
        <v/>
      </c>
      <c r="AI252" s="3" t="str">
        <f>IF(Sheet1!AI252="","",Sheet1!AI252*1000)</f>
        <v/>
      </c>
      <c r="AJ252" s="3" t="str">
        <f>IF(Sheet1!AJ252="","",Sheet1!AJ252*1000)</f>
        <v/>
      </c>
      <c r="AK252" s="3" t="str">
        <f>IF(Sheet1!AK252="","",Sheet1!AK252*1000)</f>
        <v/>
      </c>
      <c r="AL252" s="3" t="str">
        <f>IF(Sheet1!AL252="","",Sheet1!AL252*1000)</f>
        <v/>
      </c>
      <c r="AM252" s="3" t="str">
        <f>IF(Sheet1!AM252="","",Sheet1!AM252*1000)</f>
        <v/>
      </c>
      <c r="AN252" s="3" t="str">
        <f>IF(Sheet1!AN252="","",Sheet1!AN252*1000)</f>
        <v/>
      </c>
      <c r="AO252" s="3" t="str">
        <f>IF(Sheet1!AO252="","",Sheet1!AO252*1000)</f>
        <v/>
      </c>
      <c r="AP252" s="3" t="str">
        <f>IF(Sheet1!AP252="","",Sheet1!AP252*1000)</f>
        <v/>
      </c>
      <c r="AQ252" s="3" t="str">
        <f>IF(Sheet1!AQ252="","",Sheet1!AQ252*1000)</f>
        <v/>
      </c>
      <c r="AR252" s="3" t="str">
        <f>IF(Sheet1!AR252="","",Sheet1!AR252*1000)</f>
        <v/>
      </c>
      <c r="AS252" s="3" t="str">
        <f>IF(Sheet1!AS252="","",Sheet1!AS252*1000)</f>
        <v/>
      </c>
      <c r="AT252" s="3" t="str">
        <f>IF(Sheet1!AT252="","",Sheet1!AT252*1000)</f>
        <v/>
      </c>
      <c r="AU252" s="3" t="str">
        <f>IF(Sheet1!AU252="","",Sheet1!AU252*1000)</f>
        <v/>
      </c>
      <c r="AV252" s="3" t="str">
        <f>IF(Sheet1!AV252="","",Sheet1!AV252*1000)</f>
        <v/>
      </c>
      <c r="AW252" s="3" t="str">
        <f>IF(Sheet1!AW252="","",Sheet1!AW252*1000)</f>
        <v/>
      </c>
      <c r="AX252" s="3" t="str">
        <f>IF(Sheet1!AX252="","",Sheet1!AX252*1000)</f>
        <v/>
      </c>
      <c r="AY252" s="3" t="str">
        <f>IF(Sheet1!AY252="","",Sheet1!AY252*1000)</f>
        <v/>
      </c>
      <c r="AZ252" s="3" t="str">
        <f>IF(Sheet1!AZ252="","",Sheet1!AZ252*1000)</f>
        <v/>
      </c>
      <c r="BA252" s="3" t="str">
        <f>IF(Sheet1!BA252="","",Sheet1!BA252*1000)</f>
        <v/>
      </c>
      <c r="BB252" s="3" t="str">
        <f>IF(Sheet1!BB252="","",Sheet1!BB252*1000)</f>
        <v/>
      </c>
      <c r="BC252" s="3" t="str">
        <f>IF(Sheet1!BC252="","",Sheet1!BC252*1000)</f>
        <v/>
      </c>
      <c r="BD252" s="3" t="str">
        <f>IF(Sheet1!BD252="","",Sheet1!BD252*1000)</f>
        <v/>
      </c>
      <c r="BE252" s="3" t="str">
        <f>IF(Sheet1!BE252="","",Sheet1!BE252*1000)</f>
        <v/>
      </c>
      <c r="BF252" s="3" t="str">
        <f>IF(Sheet1!BF252="","",Sheet1!BF252*1000)</f>
        <v/>
      </c>
      <c r="BG252" s="3" t="str">
        <f>IF(Sheet1!BG252="","",Sheet1!BG252*1000)</f>
        <v/>
      </c>
      <c r="BH252" s="3" t="str">
        <f>IF(Sheet1!BH252="","",Sheet1!BH252*1000)</f>
        <v/>
      </c>
      <c r="BI252" s="3" t="str">
        <f>IF(Sheet1!BI252="","",Sheet1!BI252*1000)</f>
        <v/>
      </c>
      <c r="BJ252" s="3" t="str">
        <f>IF(Sheet1!BJ252="","",Sheet1!BJ252*1000)</f>
        <v/>
      </c>
      <c r="BK252" s="3" t="str">
        <f>IF(Sheet1!BK252="","",Sheet1!BK252*1000)</f>
        <v/>
      </c>
      <c r="BL252" s="3" t="str">
        <f>IF(Sheet1!BL252="","",Sheet1!BL252*1000)</f>
        <v/>
      </c>
      <c r="BM252" s="3" t="str">
        <f>IF(Sheet1!BM252="","",Sheet1!BM252*1000)</f>
        <v/>
      </c>
      <c r="BN252" s="3" t="str">
        <f>IF(Sheet1!BN252="","",Sheet1!BN252*1000)</f>
        <v/>
      </c>
      <c r="BO252" s="3" t="str">
        <f>IF(Sheet1!BO252="","",Sheet1!BO252*1000)</f>
        <v/>
      </c>
      <c r="BP252" s="3" t="str">
        <f>IF(Sheet1!BP252="","",Sheet1!BP252*1000)</f>
        <v/>
      </c>
      <c r="BQ252" s="3" t="str">
        <f>IF(Sheet1!BQ252="","",Sheet1!BQ252*1000)</f>
        <v/>
      </c>
      <c r="BR252" s="3" t="str">
        <f>IF(Sheet1!BR252="","",Sheet1!BR252*1000)</f>
        <v/>
      </c>
      <c r="BS252" s="3" t="str">
        <f>IF(Sheet1!BS252="","",Sheet1!BS252*1000)</f>
        <v/>
      </c>
      <c r="BT252" s="3" t="str">
        <f>IF(Sheet1!BT252="","",Sheet1!BT252*1000)</f>
        <v/>
      </c>
      <c r="BU252" s="3" t="str">
        <f>IF(Sheet1!BU252="","",Sheet1!BU252*1000)</f>
        <v/>
      </c>
      <c r="BV252" s="3" t="str">
        <f>IF(Sheet1!BV252="","",Sheet1!BV252*1000)</f>
        <v/>
      </c>
      <c r="BW252" s="3" t="str">
        <f>IF(Sheet1!BW252="","",Sheet1!BW252*1000)</f>
        <v/>
      </c>
      <c r="BX252" s="3" t="str">
        <f>IF(Sheet1!BX252="","",Sheet1!BX252*1000)</f>
        <v/>
      </c>
      <c r="BY252" s="3" t="str">
        <f>IF(Sheet1!BY252="","",Sheet1!BY252*1000)</f>
        <v/>
      </c>
      <c r="BZ252" s="3" t="str">
        <f>IF(Sheet1!BZ252="","",Sheet1!BZ252*1000)</f>
        <v/>
      </c>
      <c r="CA252" s="3" t="str">
        <f>IF(Sheet1!CA252="","",Sheet1!CA252*1000)</f>
        <v/>
      </c>
      <c r="CB252" s="3" t="str">
        <f>IF(Sheet1!CB252="","",Sheet1!CB252*1000)</f>
        <v/>
      </c>
      <c r="CC252" s="3" t="str">
        <f>IF(Sheet1!CC252="","",Sheet1!CC252*1000)</f>
        <v/>
      </c>
      <c r="CD252" s="3" t="str">
        <f>IF(Sheet1!CD252="","",Sheet1!CD252*1000)</f>
        <v/>
      </c>
      <c r="CE252" s="3" t="str">
        <f>IF(Sheet1!CE252="","",Sheet1!CE252*1000)</f>
        <v/>
      </c>
      <c r="CF252" s="3" t="str">
        <f>IF(Sheet1!CF252="","",Sheet1!CF252*1000)</f>
        <v/>
      </c>
      <c r="CG252" s="3" t="str">
        <f>IF(Sheet1!CG252="","",Sheet1!CG252*1000)</f>
        <v/>
      </c>
      <c r="CH252" s="3" t="str">
        <f>IF(Sheet1!CH252="","",Sheet1!CH252*1000)</f>
        <v/>
      </c>
      <c r="CI252" s="3" t="str">
        <f>IF(Sheet1!CI252="","",Sheet1!CI252*1000)</f>
        <v/>
      </c>
      <c r="CJ252" s="3" t="str">
        <f>IF(Sheet1!CJ252="","",Sheet1!CJ252*1000)</f>
        <v/>
      </c>
      <c r="CK252" s="3" t="str">
        <f>IF(Sheet1!CK252="","",Sheet1!CK252*1000)</f>
        <v/>
      </c>
      <c r="CL252" s="3" t="str">
        <f>IF(Sheet1!CL252="","",Sheet1!CL252*1000)</f>
        <v/>
      </c>
      <c r="CM252" s="3" t="str">
        <f>IF(Sheet1!CM252="","",Sheet1!CM252*1000)</f>
        <v/>
      </c>
      <c r="CN252" s="3" t="str">
        <f>IF(Sheet1!CN252="","",Sheet1!CN252*1000)</f>
        <v/>
      </c>
      <c r="CO252" s="3" t="str">
        <f>IF(Sheet1!CO252="","",Sheet1!CO252*1000)</f>
        <v/>
      </c>
      <c r="CP252" s="3" t="str">
        <f>IF(Sheet1!CP252="","",Sheet1!CP252*1000)</f>
        <v/>
      </c>
      <c r="CQ252" s="3" t="str">
        <f>IF(Sheet1!CQ252="","",Sheet1!CQ252*1000)</f>
        <v/>
      </c>
      <c r="CR252" s="3" t="str">
        <f>IF(Sheet1!CR252="","",Sheet1!CR252*1000)</f>
        <v/>
      </c>
      <c r="CS252" s="3" t="str">
        <f>IF(Sheet1!CS252="","",Sheet1!CS252*1000)</f>
        <v/>
      </c>
      <c r="CT252" s="3" t="str">
        <f>IF(Sheet1!CT252="","",Sheet1!CT252*1000)</f>
        <v/>
      </c>
      <c r="CU252" s="3" t="str">
        <f>IF(Sheet1!CU252="","",Sheet1!CU252*1000)</f>
        <v/>
      </c>
      <c r="CV252" s="3" t="str">
        <f>IF(Sheet1!CV252="","",Sheet1!CV252*1000)</f>
        <v/>
      </c>
      <c r="CW252" s="3" t="str">
        <f>IF(Sheet1!CW252="","",Sheet1!CW252*1000)</f>
        <v/>
      </c>
      <c r="CX252" s="3" t="str">
        <f>IF(Sheet1!CX252="","",Sheet1!CX252*1000)</f>
        <v/>
      </c>
      <c r="CY252" s="3" t="str">
        <f>IF(Sheet1!CY252="","",Sheet1!CY252*1000)</f>
        <v/>
      </c>
      <c r="CZ252" s="3" t="str">
        <f>IF(Sheet1!CZ252="","",Sheet1!CZ252*1000)</f>
        <v/>
      </c>
      <c r="DA252" s="3" t="str">
        <f>IF(Sheet1!DA252="","",Sheet1!DA252*1000)</f>
        <v/>
      </c>
      <c r="DB252" s="3" t="str">
        <f>IF(Sheet1!DB252="","",Sheet1!DB252*1000)</f>
        <v/>
      </c>
      <c r="DC252" s="3" t="str">
        <f>IF(Sheet1!DC252="","",Sheet1!DC252*1000)</f>
        <v/>
      </c>
      <c r="DD252" s="3" t="str">
        <f>IF(Sheet1!DD252="","",Sheet1!DD252*1000)</f>
        <v/>
      </c>
      <c r="DE252" s="3" t="str">
        <f>IF(Sheet1!DE252="","",Sheet1!DE252*1000)</f>
        <v/>
      </c>
      <c r="DF252" s="3" t="str">
        <f>IF(Sheet1!DF252="","",Sheet1!DF252*1000)</f>
        <v/>
      </c>
      <c r="DG252" s="3" t="str">
        <f>IF(Sheet1!DG252="","",Sheet1!DG252*1000)</f>
        <v/>
      </c>
      <c r="DH252" s="3" t="str">
        <f>IF(Sheet1!DH252="","",Sheet1!DH252*1000)</f>
        <v/>
      </c>
      <c r="DI252" s="3" t="str">
        <f>IF(Sheet1!DI252="","",Sheet1!DI252*1000)</f>
        <v/>
      </c>
      <c r="DJ252" s="3" t="str">
        <f>IF(Sheet1!DJ252="","",Sheet1!DJ252*1000)</f>
        <v/>
      </c>
      <c r="DK252" s="3" t="str">
        <f>IF(Sheet1!DK252="","",Sheet1!DK252*1000)</f>
        <v/>
      </c>
      <c r="DL252" s="3" t="str">
        <f>IF(Sheet1!DL252="","",Sheet1!DL252*1000)</f>
        <v/>
      </c>
      <c r="DM252" s="3" t="str">
        <f>IF(Sheet1!DM252="","",Sheet1!DM252*1000)</f>
        <v/>
      </c>
      <c r="DN252" s="3" t="str">
        <f>IF(Sheet1!DN252="","",Sheet1!DN252*1000)</f>
        <v/>
      </c>
      <c r="DO252" s="3" t="str">
        <f>IF(Sheet1!DO252="","",Sheet1!DO252*1000)</f>
        <v/>
      </c>
      <c r="DP252" s="3" t="str">
        <f>IF(Sheet1!DP252="","",Sheet1!DP252*1000)</f>
        <v/>
      </c>
      <c r="DQ252" s="3" t="str">
        <f>IF(Sheet1!DQ252="","",Sheet1!DQ252*1000)</f>
        <v/>
      </c>
      <c r="DR252" s="3" t="str">
        <f>IF(Sheet1!DR252="","",Sheet1!DR252*1000)</f>
        <v/>
      </c>
      <c r="DS252" s="3" t="str">
        <f>IF(Sheet1!DS252="","",Sheet1!DS252*1000)</f>
        <v/>
      </c>
      <c r="DT252" s="3" t="str">
        <f>IF(Sheet1!DT252="","",Sheet1!DT252*1000)</f>
        <v/>
      </c>
      <c r="DU252" s="3" t="str">
        <f>IF(Sheet1!DU252="","",Sheet1!DU252*1000)</f>
        <v/>
      </c>
      <c r="DV252" s="3" t="str">
        <f>IF(Sheet1!DV252="","",Sheet1!DV252*1000)</f>
        <v/>
      </c>
      <c r="DW252" s="3" t="str">
        <f>IF(Sheet1!DW252="","",Sheet1!DW252*1000)</f>
        <v/>
      </c>
      <c r="DX252" s="3" t="str">
        <f>IF(Sheet1!DX252="","",Sheet1!DX252*1000)</f>
        <v/>
      </c>
      <c r="DY252" s="3" t="str">
        <f>IF(Sheet1!DY252="","",Sheet1!DY252*1000)</f>
        <v/>
      </c>
      <c r="DZ252" s="3" t="str">
        <f>IF(Sheet1!DZ252="","",Sheet1!DZ252*1000)</f>
        <v/>
      </c>
      <c r="EA252" s="3" t="str">
        <f>IF(Sheet1!EA252="","",Sheet1!EA252*1000)</f>
        <v/>
      </c>
      <c r="EB252" s="3" t="str">
        <f>IF(Sheet1!EB252="","",Sheet1!EB252*1000)</f>
        <v/>
      </c>
      <c r="EC252" s="3" t="str">
        <f>IF(Sheet1!EC252="","",Sheet1!EC252*1000)</f>
        <v/>
      </c>
      <c r="ED252" s="3" t="str">
        <f>IF(Sheet1!ED252="","",Sheet1!ED252*1000)</f>
        <v/>
      </c>
      <c r="EE252" s="3" t="str">
        <f>IF(Sheet1!EE252="","",Sheet1!EE252*1000)</f>
        <v/>
      </c>
      <c r="EF252" s="3" t="str">
        <f>IF(Sheet1!EF252="","",Sheet1!EF252*1000)</f>
        <v/>
      </c>
      <c r="EG252" s="3" t="str">
        <f>IF(Sheet1!EG252="","",Sheet1!EG252*1000)</f>
        <v/>
      </c>
      <c r="EH252" s="3" t="str">
        <f>IF(Sheet1!EH252="","",Sheet1!EH252*1000)</f>
        <v/>
      </c>
      <c r="EI252" s="3" t="str">
        <f>IF(Sheet1!EI252="","",Sheet1!EI252*1000)</f>
        <v/>
      </c>
      <c r="EJ252" s="3" t="str">
        <f>IF(Sheet1!EJ252="","",Sheet1!EJ252*1000)</f>
        <v/>
      </c>
      <c r="EK252" s="3" t="str">
        <f>IF(Sheet1!EK252="","",Sheet1!EK252*1000)</f>
        <v/>
      </c>
      <c r="EL252" s="3" t="str">
        <f>IF(Sheet1!EL252="","",Sheet1!EL252*1000)</f>
        <v/>
      </c>
      <c r="EM252" s="3" t="str">
        <f>IF(Sheet1!EM252="","",Sheet1!EM252*1000)</f>
        <v/>
      </c>
      <c r="EN252" s="3" t="str">
        <f>IF(Sheet1!EN252="","",Sheet1!EN252*1000)</f>
        <v/>
      </c>
      <c r="EO252" s="3" t="str">
        <f>IF(Sheet1!EO252="","",Sheet1!EO252*1000)</f>
        <v/>
      </c>
      <c r="EP252" s="3" t="str">
        <f>IF(Sheet1!EP252="","",Sheet1!EP252*1000)</f>
        <v/>
      </c>
      <c r="EQ252" s="3" t="str">
        <f>IF(Sheet1!EQ252="","",Sheet1!EQ252*1000)</f>
        <v/>
      </c>
      <c r="ER252" s="3" t="str">
        <f>IF(Sheet1!ER252="","",Sheet1!ER252*1000)</f>
        <v/>
      </c>
      <c r="ES252" s="3" t="str">
        <f>IF(Sheet1!ES252="","",Sheet1!ES252*1000)</f>
        <v/>
      </c>
      <c r="ET252" s="3" t="str">
        <f>IF(Sheet1!ET252="","",Sheet1!ET252*1000)</f>
        <v/>
      </c>
      <c r="EU252" s="3" t="str">
        <f>IF(Sheet1!EU252="","",Sheet1!EU252*1000)</f>
        <v/>
      </c>
      <c r="EV252" s="3" t="str">
        <f>IF(Sheet1!EV252="","",Sheet1!EV252*1000)</f>
        <v/>
      </c>
      <c r="EW252" s="3" t="str">
        <f>IF(Sheet1!EW252="","",Sheet1!EW252*1000)</f>
        <v/>
      </c>
      <c r="EX252" s="3" t="str">
        <f>IF(Sheet1!EX252="","",Sheet1!EX252*1000)</f>
        <v/>
      </c>
      <c r="EY252" s="3" t="str">
        <f>IF(Sheet1!EY252="","",Sheet1!EY252*1000)</f>
        <v/>
      </c>
      <c r="EZ252" s="3" t="str">
        <f>IF(Sheet1!EZ252="","",Sheet1!EZ252*1000)</f>
        <v/>
      </c>
      <c r="FA252" s="3" t="str">
        <f>IF(Sheet1!FA252="","",Sheet1!FA252*1000)</f>
        <v/>
      </c>
      <c r="FB252" s="3" t="str">
        <f>IF(Sheet1!FB252="","",Sheet1!FB252*1000)</f>
        <v/>
      </c>
      <c r="FC252" s="3" t="str">
        <f>IF(Sheet1!FC252="","",Sheet1!FC252*1000)</f>
        <v/>
      </c>
      <c r="FD252" s="3" t="str">
        <f>IF(Sheet1!FD252="","",Sheet1!FD252*1000)</f>
        <v/>
      </c>
      <c r="FE252" s="3" t="str">
        <f>IF(Sheet1!FE252="","",Sheet1!FE252*1000)</f>
        <v/>
      </c>
      <c r="FF252" s="3" t="str">
        <f>IF(Sheet1!FF252="","",Sheet1!FF252*1000)</f>
        <v/>
      </c>
      <c r="FG252" s="3" t="str">
        <f>IF(Sheet1!FG252="","",Sheet1!FG252*1000)</f>
        <v/>
      </c>
      <c r="FH252" s="3" t="str">
        <f>IF(Sheet1!FH252="","",Sheet1!FH252*1000)</f>
        <v/>
      </c>
      <c r="FI252" s="3" t="str">
        <f>IF(Sheet1!FI252="","",Sheet1!FI252*1000)</f>
        <v/>
      </c>
      <c r="FJ252" s="3" t="str">
        <f>IF(Sheet1!FJ252="","",Sheet1!FJ252*1000)</f>
        <v/>
      </c>
      <c r="FK252" s="3" t="str">
        <f>IF(Sheet1!FK252="","",Sheet1!FK252*1000)</f>
        <v/>
      </c>
      <c r="FL252" s="3" t="str">
        <f>IF(Sheet1!FL252="","",Sheet1!FL252*1000)</f>
        <v/>
      </c>
      <c r="FM252" s="3" t="str">
        <f>IF(Sheet1!FM252="","",Sheet1!FM252*1000)</f>
        <v/>
      </c>
      <c r="FN252" s="3" t="str">
        <f>IF(Sheet1!FN252="","",Sheet1!FN252*1000)</f>
        <v/>
      </c>
      <c r="FO252" s="3" t="str">
        <f>IF(Sheet1!FO252="","",Sheet1!FO252*1000)</f>
        <v/>
      </c>
      <c r="FP252" s="3" t="str">
        <f>IF(Sheet1!FP252="","",Sheet1!FP252*1000)</f>
        <v/>
      </c>
      <c r="FQ252" s="3" t="str">
        <f>IF(Sheet1!FQ252="","",Sheet1!FQ252*1000)</f>
        <v/>
      </c>
      <c r="FR252" s="3" t="str">
        <f>IF(Sheet1!FR252="","",Sheet1!FR252*1000)</f>
        <v/>
      </c>
      <c r="FS252" s="3" t="str">
        <f>IF(Sheet1!FS252="","",Sheet1!FS252*1000)</f>
        <v/>
      </c>
      <c r="FT252" s="3" t="str">
        <f>IF(Sheet1!FT252="","",Sheet1!FT252*1000)</f>
        <v/>
      </c>
      <c r="FU252" s="3" t="str">
        <f>IF(Sheet1!FU252="","",Sheet1!FU252*1000)</f>
        <v/>
      </c>
      <c r="FV252" s="3" t="str">
        <f>IF(Sheet1!FV252="","",Sheet1!FV252*1000)</f>
        <v/>
      </c>
      <c r="FW252" s="3" t="str">
        <f>IF(Sheet1!FW252="","",Sheet1!FW252*1000)</f>
        <v/>
      </c>
      <c r="FX252" s="3" t="str">
        <f>IF(Sheet1!FX252="","",Sheet1!FX252*1000)</f>
        <v/>
      </c>
      <c r="FY252" s="3" t="str">
        <f>IF(Sheet1!FY252="","",Sheet1!FY252*1000)</f>
        <v/>
      </c>
      <c r="FZ252" s="3" t="str">
        <f>IF(Sheet1!FZ252="","",Sheet1!FZ252*1000)</f>
        <v/>
      </c>
      <c r="GA252" s="3" t="str">
        <f>IF(Sheet1!GA252="","",Sheet1!GA252*1000)</f>
        <v/>
      </c>
      <c r="GB252" s="3" t="str">
        <f>IF(Sheet1!GB252="","",Sheet1!GB252*1000)</f>
        <v/>
      </c>
      <c r="GC252" s="3" t="str">
        <f>IF(Sheet1!GC252="","",Sheet1!GC252*1000)</f>
        <v/>
      </c>
      <c r="GD252" s="3" t="str">
        <f>IF(Sheet1!GD252="","",Sheet1!GD252*1000)</f>
        <v/>
      </c>
      <c r="GE252" s="3" t="str">
        <f>IF(Sheet1!GE252="","",Sheet1!GE252*1000)</f>
        <v/>
      </c>
      <c r="GF252" s="3" t="str">
        <f>IF(Sheet1!GF252="","",Sheet1!GF252*1000)</f>
        <v/>
      </c>
      <c r="GG252" s="3" t="str">
        <f>IF(Sheet1!GG252="","",Sheet1!GG252*1000)</f>
        <v/>
      </c>
      <c r="GH252" s="3" t="str">
        <f>IF(Sheet1!GH252="","",Sheet1!GH252*1000)</f>
        <v/>
      </c>
      <c r="GI252" s="3" t="str">
        <f>IF(Sheet1!GI252="","",Sheet1!GI252*1000)</f>
        <v/>
      </c>
      <c r="GJ252" s="3" t="str">
        <f>IF(Sheet1!GJ252="","",Sheet1!GJ252*1000)</f>
        <v/>
      </c>
      <c r="GK252" s="3" t="str">
        <f>IF(Sheet1!GK252="","",Sheet1!GK252*1000)</f>
        <v/>
      </c>
      <c r="GL252" s="3" t="str">
        <f>IF(Sheet1!GL252="","",Sheet1!GL252*1000)</f>
        <v/>
      </c>
      <c r="GM252" s="3" t="str">
        <f>IF(Sheet1!GM252="","",Sheet1!GM252*1000)</f>
        <v/>
      </c>
      <c r="GN252" s="3" t="str">
        <f>IF(Sheet1!GN252="","",Sheet1!GN252*1000)</f>
        <v/>
      </c>
      <c r="GO252" s="3" t="str">
        <f>IF(Sheet1!GO252="","",Sheet1!GO252*1000)</f>
        <v/>
      </c>
      <c r="GP252" s="3" t="str">
        <f>IF(Sheet1!GP252="","",Sheet1!GP252*1000)</f>
        <v/>
      </c>
      <c r="GQ252" s="3" t="str">
        <f>IF(Sheet1!GQ252="","",Sheet1!GQ252*1000)</f>
        <v/>
      </c>
      <c r="GR252" s="3" t="str">
        <f>IF(Sheet1!GR252="","",Sheet1!GR252*1000)</f>
        <v/>
      </c>
      <c r="GS252" s="3" t="str">
        <f>IF(Sheet1!GS252="","",Sheet1!GS252*1000)</f>
        <v/>
      </c>
      <c r="GT252" s="3" t="str">
        <f>IF(Sheet1!GT252="","",Sheet1!GT252*1000)</f>
        <v/>
      </c>
      <c r="GU252" s="3" t="str">
        <f>IF(Sheet1!GU252="","",Sheet1!GU252*1000)</f>
        <v/>
      </c>
      <c r="GV252" s="3" t="str">
        <f>IF(Sheet1!GV252="","",Sheet1!GV252*1000)</f>
        <v/>
      </c>
      <c r="GW252" s="3" t="str">
        <f>IF(Sheet1!GW252="","",Sheet1!GW252*1000)</f>
        <v/>
      </c>
      <c r="GX252" s="3" t="str">
        <f>IF(Sheet1!GX252="","",Sheet1!GX252*1000)</f>
        <v/>
      </c>
      <c r="GY252" s="3" t="str">
        <f>IF(Sheet1!GY252="","",Sheet1!GY252*1000)</f>
        <v/>
      </c>
      <c r="GZ252" s="3" t="str">
        <f>IF(Sheet1!GZ252="","",Sheet1!GZ252*1000)</f>
        <v/>
      </c>
      <c r="HA252" s="3" t="str">
        <f>IF(Sheet1!HA252="","",Sheet1!HA252*1000)</f>
        <v/>
      </c>
      <c r="HB252" s="3" t="str">
        <f>IF(Sheet1!HB252="","",Sheet1!HB252*1000)</f>
        <v/>
      </c>
      <c r="HC252" s="3" t="str">
        <f>IF(Sheet1!HC252="","",Sheet1!HC252*1000)</f>
        <v/>
      </c>
      <c r="HD252" s="3" t="str">
        <f>IF(Sheet1!HD252="","",Sheet1!HD252*1000)</f>
        <v/>
      </c>
      <c r="HE252" s="3" t="str">
        <f>IF(Sheet1!HE252="","",Sheet1!HE252*1000)</f>
        <v/>
      </c>
      <c r="HF252" s="3" t="str">
        <f>IF(Sheet1!HF252="","",Sheet1!HF252*1000)</f>
        <v/>
      </c>
      <c r="HG252" s="3" t="str">
        <f>IF(Sheet1!HG252="","",Sheet1!HG252*1000)</f>
        <v/>
      </c>
      <c r="HH252" s="3" t="str">
        <f>IF(Sheet1!HH252="","",Sheet1!HH252*1000)</f>
        <v/>
      </c>
      <c r="HI252" s="3" t="str">
        <f>IF(Sheet1!HI252="","",Sheet1!HI252*1000)</f>
        <v/>
      </c>
      <c r="HJ252" s="3" t="str">
        <f>IF(Sheet1!HJ252="","",Sheet1!HJ252*1000)</f>
        <v/>
      </c>
      <c r="HK252" s="3" t="str">
        <f>IF(Sheet1!HK252="","",Sheet1!HK252*1000)</f>
        <v/>
      </c>
      <c r="HL252" s="3" t="str">
        <f>IF(Sheet1!HL252="","",Sheet1!HL252*1000)</f>
        <v/>
      </c>
      <c r="HM252" s="3" t="str">
        <f>IF(Sheet1!HM252="","",Sheet1!HM252*1000)</f>
        <v/>
      </c>
      <c r="HN252" s="3" t="str">
        <f>IF(Sheet1!HN252="","",Sheet1!HN252*1000)</f>
        <v/>
      </c>
      <c r="HO252" s="3" t="str">
        <f>IF(Sheet1!HO252="","",Sheet1!HO252*1000)</f>
        <v/>
      </c>
      <c r="HP252" s="3" t="str">
        <f>IF(Sheet1!HP252="","",Sheet1!HP252*1000)</f>
        <v/>
      </c>
      <c r="HQ252" s="3" t="str">
        <f>IF(Sheet1!HQ252="","",Sheet1!HQ252*1000)</f>
        <v/>
      </c>
      <c r="HR252" s="3" t="str">
        <f>IF(Sheet1!HR252="","",Sheet1!HR252*1000)</f>
        <v/>
      </c>
      <c r="HS252" s="3" t="str">
        <f>IF(Sheet1!HS252="","",Sheet1!HS252*1000)</f>
        <v/>
      </c>
      <c r="HT252" s="3" t="str">
        <f>IF(Sheet1!HT252="","",Sheet1!HT252*1000)</f>
        <v/>
      </c>
      <c r="HU252" s="3" t="str">
        <f>IF(Sheet1!HU252="","",Sheet1!HU252*1000)</f>
        <v/>
      </c>
      <c r="HV252" s="3" t="str">
        <f>IF(Sheet1!HV252="","",Sheet1!HV252*1000)</f>
        <v/>
      </c>
      <c r="HW252" s="3" t="str">
        <f>IF(Sheet1!HW252="","",Sheet1!HW252*1000)</f>
        <v/>
      </c>
      <c r="HX252" s="3" t="str">
        <f>IF(Sheet1!HX252="","",Sheet1!HX252*1000)</f>
        <v/>
      </c>
      <c r="HY252" s="3" t="str">
        <f>IF(Sheet1!HY252="","",Sheet1!HY252*1000)</f>
        <v/>
      </c>
      <c r="HZ252" s="3" t="str">
        <f>IF(Sheet1!HZ252="","",Sheet1!HZ252*1000)</f>
        <v/>
      </c>
      <c r="IA252" s="3" t="str">
        <f>IF(Sheet1!IA252="","",Sheet1!IA252*1000)</f>
        <v/>
      </c>
      <c r="IB252" s="3" t="str">
        <f>IF(Sheet1!IB252="","",Sheet1!IB252*1000)</f>
        <v/>
      </c>
      <c r="IC252" s="3" t="str">
        <f>IF(Sheet1!IC252="","",Sheet1!IC252*1000)</f>
        <v/>
      </c>
      <c r="ID252" s="3" t="str">
        <f>IF(Sheet1!ID252="","",Sheet1!ID252*1000)</f>
        <v/>
      </c>
      <c r="IE252" s="3" t="str">
        <f>IF(Sheet1!IE252="","",Sheet1!IE252*1000)</f>
        <v/>
      </c>
      <c r="IF252" s="3" t="str">
        <f>IF(Sheet1!IF252="","",Sheet1!IF252*1000)</f>
        <v/>
      </c>
      <c r="IG252" s="3" t="str">
        <f>IF(Sheet1!IG252="","",Sheet1!IG252*1000)</f>
        <v/>
      </c>
      <c r="IH252" s="3" t="str">
        <f>IF(Sheet1!IH252="","",Sheet1!IH252*1000)</f>
        <v/>
      </c>
      <c r="II252" s="3" t="str">
        <f>IF(Sheet1!II252="","",Sheet1!II252*1000)</f>
        <v/>
      </c>
      <c r="IJ252" s="3" t="str">
        <f>IF(Sheet1!IJ252="","",Sheet1!IJ252*1000)</f>
        <v/>
      </c>
      <c r="IK252" s="3" t="str">
        <f>IF(Sheet1!IK252="","",Sheet1!IK252*1000)</f>
        <v/>
      </c>
      <c r="IL252" s="3" t="str">
        <f>IF(Sheet1!IL252="","",Sheet1!IL252*1000)</f>
        <v/>
      </c>
      <c r="IM252" s="3" t="str">
        <f>IF(Sheet1!IM252="","",Sheet1!IM252*1000)</f>
        <v/>
      </c>
      <c r="IN252" s="3" t="str">
        <f>IF(Sheet1!IN252="","",Sheet1!IN252*1000)</f>
        <v/>
      </c>
      <c r="IO252" s="3" t="str">
        <f>IF(Sheet1!IO252="","",Sheet1!IO252*1000)</f>
        <v/>
      </c>
      <c r="IP252" s="3" t="str">
        <f>IF(Sheet1!IP252="","",Sheet1!IP252*1000)</f>
        <v/>
      </c>
      <c r="IQ252" s="3" t="str">
        <f>IF(Sheet1!IQ252="","",Sheet1!IQ252*1000)</f>
        <v/>
      </c>
      <c r="IR252" s="3" t="str">
        <f>IF(Sheet1!IR252="","",Sheet1!IR252*1000)</f>
        <v/>
      </c>
      <c r="IS252" s="3" t="str">
        <f>IF(Sheet1!IS252="","",Sheet1!IS252*1000)</f>
        <v/>
      </c>
      <c r="IT252" s="3" t="str">
        <f>IF(Sheet1!IT252="","",Sheet1!IT252*1000)</f>
        <v/>
      </c>
      <c r="IU252" s="3" t="str">
        <f>IF(Sheet1!IU252="","",Sheet1!IU252*1000)</f>
        <v/>
      </c>
      <c r="IV252" s="3" t="str">
        <f>IF(Sheet1!IV252="","",Sheet1!IV252*1000)</f>
        <v/>
      </c>
      <c r="IW252" s="3" t="str">
        <f>IF(Sheet1!IW252="","",Sheet1!IW252*1000)</f>
        <v/>
      </c>
      <c r="IX252" s="3" t="str">
        <f>IF(Sheet1!IX252="","",Sheet1!IX252*1000)</f>
        <v/>
      </c>
      <c r="IY252" s="3" t="str">
        <f>IF(Sheet1!IY252="","",Sheet1!IY252*1000)</f>
        <v/>
      </c>
      <c r="IZ252" s="3" t="str">
        <f>IF(Sheet1!IZ252="","",Sheet1!IZ252*1000)</f>
        <v/>
      </c>
      <c r="JA252" s="3" t="str">
        <f>IF(Sheet1!JA252="","",Sheet1!JA252*1000)</f>
        <v/>
      </c>
      <c r="JB252" s="3" t="str">
        <f>IF(Sheet1!JB252="","",Sheet1!JB252*1000)</f>
        <v/>
      </c>
      <c r="JC252" s="3" t="str">
        <f>IF(Sheet1!JC252="","",Sheet1!JC252*1000)</f>
        <v/>
      </c>
      <c r="JD252" s="3" t="str">
        <f>IF(Sheet1!JD252="","",Sheet1!JD252*1000)</f>
        <v/>
      </c>
      <c r="JE252" s="3" t="str">
        <f>IF(Sheet1!JE252="","",Sheet1!JE252*1000)</f>
        <v/>
      </c>
      <c r="JF252" s="3" t="str">
        <f>IF(Sheet1!JF252="","",Sheet1!JF252*1000)</f>
        <v/>
      </c>
      <c r="JG252" s="3" t="str">
        <f>IF(Sheet1!JG252="","",Sheet1!JG252*1000)</f>
        <v/>
      </c>
      <c r="JH252" s="3" t="str">
        <f>IF(Sheet1!JH252="","",Sheet1!JH252*1000)</f>
        <v/>
      </c>
      <c r="JI252" s="3" t="str">
        <f>IF(Sheet1!JI252="","",Sheet1!JI252*1000)</f>
        <v/>
      </c>
      <c r="JJ252" s="3" t="str">
        <f>IF(Sheet1!JJ252="","",Sheet1!JJ252*1000)</f>
        <v/>
      </c>
      <c r="JK252" s="3" t="str">
        <f>IF(Sheet1!JK252="","",Sheet1!JK252*1000)</f>
        <v/>
      </c>
      <c r="JL252" s="3" t="str">
        <f>IF(Sheet1!JL252="","",Sheet1!JL252*1000)</f>
        <v/>
      </c>
      <c r="JM252" s="3" t="str">
        <f>IF(Sheet1!JM252="","",Sheet1!JM252*1000)</f>
        <v/>
      </c>
      <c r="JN252" s="3" t="str">
        <f>IF(Sheet1!JN252="","",Sheet1!JN252*1000)</f>
        <v/>
      </c>
      <c r="JO252" s="3" t="str">
        <f>IF(Sheet1!JO252="","",Sheet1!JO252*1000)</f>
        <v/>
      </c>
      <c r="JP252" s="3" t="str">
        <f>IF(Sheet1!JP252="","",Sheet1!JP252*1000)</f>
        <v/>
      </c>
      <c r="JQ252" s="3" t="str">
        <f>IF(Sheet1!JQ252="","",Sheet1!JQ252*1000)</f>
        <v/>
      </c>
      <c r="JR252" s="3" t="str">
        <f>IF(Sheet1!JR252="","",Sheet1!JR252*1000)</f>
        <v/>
      </c>
      <c r="JS252" s="3" t="str">
        <f>IF(Sheet1!JS252="","",Sheet1!JS252*1000)</f>
        <v/>
      </c>
      <c r="JT252" s="3" t="str">
        <f>IF(Sheet1!JT252="","",Sheet1!JT252*1000)</f>
        <v/>
      </c>
      <c r="JU252" s="3" t="str">
        <f>IF(Sheet1!JU252="","",Sheet1!JU252*1000)</f>
        <v/>
      </c>
      <c r="JV252" s="3" t="str">
        <f>IF(Sheet1!JV252="","",Sheet1!JV252*1000)</f>
        <v/>
      </c>
      <c r="JW252" s="3" t="str">
        <f>IF(Sheet1!JW252="","",Sheet1!JW252*1000)</f>
        <v/>
      </c>
      <c r="JX252" s="3" t="str">
        <f>IF(Sheet1!JX252="","",Sheet1!JX252*1000)</f>
        <v/>
      </c>
      <c r="JY252" s="3" t="str">
        <f>IF(Sheet1!JY252="","",Sheet1!JY252*1000)</f>
        <v/>
      </c>
      <c r="JZ252" s="3" t="str">
        <f>IF(Sheet1!JZ252="","",Sheet1!JZ252*1000)</f>
        <v/>
      </c>
      <c r="KA252" s="3" t="str">
        <f>IF(Sheet1!KA252="","",Sheet1!KA252*1000)</f>
        <v/>
      </c>
      <c r="KB252" s="3" t="str">
        <f>IF(Sheet1!KB252="","",Sheet1!KB252*1000)</f>
        <v/>
      </c>
      <c r="KC252" s="3" t="str">
        <f>IF(Sheet1!KC252="","",Sheet1!KC252*1000)</f>
        <v/>
      </c>
      <c r="KD252" s="3" t="str">
        <f>IF(Sheet1!KD252="","",Sheet1!KD252*1000)</f>
        <v/>
      </c>
      <c r="KE252" s="3" t="str">
        <f>IF(Sheet1!KE252="","",Sheet1!KE252*1000)</f>
        <v/>
      </c>
      <c r="KF252" s="3" t="str">
        <f>IF(Sheet1!KF252="","",Sheet1!KF252*1000)</f>
        <v/>
      </c>
      <c r="KG252" s="3" t="str">
        <f>IF(Sheet1!KG252="","",Sheet1!KG252*1000)</f>
        <v/>
      </c>
      <c r="KH252" s="3" t="str">
        <f>IF(Sheet1!KH252="","",Sheet1!KH252*1000)</f>
        <v/>
      </c>
      <c r="KI252" s="3" t="str">
        <f>IF(Sheet1!KI252="","",Sheet1!KI252*1000)</f>
        <v/>
      </c>
      <c r="KJ252" s="3" t="str">
        <f>IF(Sheet1!KJ252="","",Sheet1!KJ252*1000)</f>
        <v/>
      </c>
      <c r="KK252" s="3" t="str">
        <f>IF(Sheet1!KK252="","",Sheet1!KK252*1000)</f>
        <v/>
      </c>
      <c r="KL252" s="3" t="str">
        <f>IF(Sheet1!KL252="","",Sheet1!KL252*1000)</f>
        <v/>
      </c>
      <c r="KM252" s="3" t="str">
        <f>IF(Sheet1!KM252="","",Sheet1!KM252*1000)</f>
        <v/>
      </c>
      <c r="KN252" s="3" t="str">
        <f>IF(Sheet1!KN252="","",Sheet1!KN252*1000)</f>
        <v/>
      </c>
      <c r="KO252" s="3" t="str">
        <f>IF(Sheet1!KO252="","",Sheet1!KO252*1000)</f>
        <v/>
      </c>
      <c r="KP252" s="3" t="str">
        <f>IF(Sheet1!KP252="","",Sheet1!KP252*1000)</f>
        <v/>
      </c>
      <c r="KQ252" s="3" t="str">
        <f>IF(Sheet1!KQ252="","",Sheet1!KQ252*1000)</f>
        <v/>
      </c>
      <c r="KR252" s="3" t="str">
        <f>IF(Sheet1!KR252="","",Sheet1!KR252*1000)</f>
        <v/>
      </c>
      <c r="KS252" s="3" t="str">
        <f>IF(Sheet1!KS252="","",Sheet1!KS252*1000)</f>
        <v/>
      </c>
      <c r="KT252" s="3" t="str">
        <f>IF(Sheet1!KT252="","",Sheet1!KT252*1000)</f>
        <v/>
      </c>
      <c r="KU252" s="3" t="str">
        <f>IF(Sheet1!KU252="","",Sheet1!KU252*1000)</f>
        <v/>
      </c>
      <c r="KV252" s="3" t="str">
        <f>IF(Sheet1!KV252="","",Sheet1!KV252*1000)</f>
        <v/>
      </c>
      <c r="KW252" s="3" t="str">
        <f>IF(Sheet1!KW252="","",Sheet1!KW252*1000)</f>
        <v/>
      </c>
      <c r="KX252" s="3" t="str">
        <f>IF(Sheet1!KX252="","",Sheet1!KX252*1000)</f>
        <v/>
      </c>
      <c r="KY252" s="3" t="str">
        <f>IF(Sheet1!KY252="","",Sheet1!KY252*1000)</f>
        <v/>
      </c>
      <c r="KZ252" s="3" t="str">
        <f>IF(Sheet1!KZ252="","",Sheet1!KZ252*1000)</f>
        <v/>
      </c>
      <c r="LA252" s="3" t="str">
        <f>IF(Sheet1!LA252="","",Sheet1!LA252*1000)</f>
        <v/>
      </c>
      <c r="LB252" s="3" t="str">
        <f>IF(Sheet1!LB252="","",Sheet1!LB252*1000)</f>
        <v/>
      </c>
      <c r="LC252" s="3" t="str">
        <f>IF(Sheet1!LC252="","",Sheet1!LC252*1000)</f>
        <v/>
      </c>
      <c r="LD252" s="3" t="str">
        <f>IF(Sheet1!LD252="","",Sheet1!LD252*1000)</f>
        <v/>
      </c>
      <c r="LE252" s="3" t="str">
        <f>IF(Sheet1!LE252="","",Sheet1!LE252*1000)</f>
        <v/>
      </c>
      <c r="LF252" s="3" t="str">
        <f>IF(Sheet1!LF252="","",Sheet1!LF252*1000)</f>
        <v/>
      </c>
      <c r="LG252" s="3" t="str">
        <f>IF(Sheet1!LG252="","",Sheet1!LG252*1000)</f>
        <v/>
      </c>
      <c r="LH252" s="3" t="str">
        <f>IF(Sheet1!LH252="","",Sheet1!LH252*1000)</f>
        <v/>
      </c>
      <c r="LI252" s="3" t="str">
        <f>IF(Sheet1!LI252="","",Sheet1!LI252*1000)</f>
        <v/>
      </c>
      <c r="LJ252" s="3" t="str">
        <f>IF(Sheet1!LJ252="","",Sheet1!LJ252*1000)</f>
        <v/>
      </c>
      <c r="LK252" s="3" t="str">
        <f>IF(Sheet1!LK252="","",Sheet1!LK252*1000)</f>
        <v/>
      </c>
      <c r="LL252" s="3" t="str">
        <f>IF(Sheet1!LL252="","",Sheet1!LL252*1000)</f>
        <v/>
      </c>
      <c r="LM252" s="3" t="str">
        <f>IF(Sheet1!LM252="","",Sheet1!LM252*1000)</f>
        <v/>
      </c>
      <c r="LN252" s="3" t="str">
        <f>IF(Sheet1!LN252="","",Sheet1!LN252*1000)</f>
        <v/>
      </c>
      <c r="LO252" s="3" t="str">
        <f>IF(Sheet1!LO252="","",Sheet1!LO252*1000)</f>
        <v/>
      </c>
      <c r="LP252" s="3" t="str">
        <f>IF(Sheet1!LP252="","",Sheet1!LP252*1000)</f>
        <v/>
      </c>
      <c r="LQ252" s="3" t="str">
        <f>IF(Sheet1!LQ252="","",Sheet1!LQ252*1000)</f>
        <v/>
      </c>
      <c r="LR252" s="3" t="str">
        <f>IF(Sheet1!LR252="","",Sheet1!LR252*1000)</f>
        <v/>
      </c>
      <c r="LS252" s="3" t="str">
        <f>IF(Sheet1!LS252="","",Sheet1!LS252*1000)</f>
        <v/>
      </c>
      <c r="LT252" s="3" t="str">
        <f>IF(Sheet1!LT252="","",Sheet1!LT252*1000)</f>
        <v/>
      </c>
      <c r="LU252" s="3" t="str">
        <f>IF(Sheet1!LU252="","",Sheet1!LU252*1000)</f>
        <v/>
      </c>
      <c r="LV252" s="3" t="str">
        <f>IF(Sheet1!LV252="","",Sheet1!LV252*1000)</f>
        <v/>
      </c>
      <c r="LW252" s="3" t="str">
        <f>IF(Sheet1!LW252="","",Sheet1!LW252*1000)</f>
        <v/>
      </c>
      <c r="LX252" s="3" t="str">
        <f>IF(Sheet1!LX252="","",Sheet1!LX252*1000)</f>
        <v/>
      </c>
      <c r="LY252" s="3" t="str">
        <f>IF(Sheet1!LY252="","",Sheet1!LY252*1000)</f>
        <v/>
      </c>
      <c r="LZ252" s="3" t="str">
        <f>IF(Sheet1!LZ252="","",Sheet1!LZ252*1000)</f>
        <v/>
      </c>
      <c r="MA252" s="3" t="str">
        <f>IF(Sheet1!MA252="","",Sheet1!MA252*1000)</f>
        <v/>
      </c>
      <c r="MB252" s="3" t="str">
        <f>IF(Sheet1!MB252="","",Sheet1!MB252*1000)</f>
        <v/>
      </c>
      <c r="MC252" s="3" t="str">
        <f>IF(Sheet1!MC252="","",Sheet1!MC252*1000)</f>
        <v/>
      </c>
      <c r="MD252" s="3" t="str">
        <f>IF(Sheet1!MD252="","",Sheet1!MD252*1000)</f>
        <v/>
      </c>
      <c r="ME252" s="3" t="str">
        <f>IF(Sheet1!ME252="","",Sheet1!ME252*1000)</f>
        <v/>
      </c>
      <c r="MF252" s="3" t="str">
        <f>IF(Sheet1!MF252="","",Sheet1!MF252*1000)</f>
        <v/>
      </c>
      <c r="MG252" s="3" t="str">
        <f>IF(Sheet1!MG252="","",Sheet1!MG252*1000)</f>
        <v/>
      </c>
      <c r="MH252" s="3" t="str">
        <f>IF(Sheet1!MH252="","",Sheet1!MH252*1000)</f>
        <v/>
      </c>
      <c r="MI252" s="3" t="str">
        <f>IF(Sheet1!MI252="","",Sheet1!MI252*1000)</f>
        <v/>
      </c>
      <c r="MJ252" s="3" t="str">
        <f>IF(Sheet1!MJ252="","",Sheet1!MJ252*1000)</f>
        <v/>
      </c>
      <c r="MK252" s="3" t="str">
        <f>IF(Sheet1!MK252="","",Sheet1!MK252*1000)</f>
        <v/>
      </c>
      <c r="ML252" s="3" t="str">
        <f>IF(Sheet1!ML252="","",Sheet1!ML252*1000)</f>
        <v/>
      </c>
      <c r="MM252" s="3" t="str">
        <f>IF(Sheet1!MM252="","",Sheet1!MM252*1000)</f>
        <v/>
      </c>
      <c r="MN252" s="3" t="str">
        <f>IF(Sheet1!MN252="","",Sheet1!MN252*1000)</f>
        <v/>
      </c>
      <c r="MO252" s="3" t="str">
        <f>IF(Sheet1!MO252="","",Sheet1!MO252*1000)</f>
        <v/>
      </c>
      <c r="MP252" s="3" t="str">
        <f>IF(Sheet1!MP252="","",Sheet1!MP252*1000)</f>
        <v/>
      </c>
      <c r="MQ252" s="3" t="str">
        <f>IF(Sheet1!MQ252="","",Sheet1!MQ252*1000)</f>
        <v/>
      </c>
      <c r="MR252" s="3" t="str">
        <f>IF(Sheet1!MR252="","",Sheet1!MR252*1000)</f>
        <v/>
      </c>
      <c r="MS252" s="3" t="str">
        <f>IF(Sheet1!MS252="","",Sheet1!MS252*1000)</f>
        <v/>
      </c>
      <c r="MT252" s="3" t="str">
        <f>IF(Sheet1!MT252="","",Sheet1!MT252*1000)</f>
        <v/>
      </c>
      <c r="MU252" s="3" t="str">
        <f>IF(Sheet1!MU252="","",Sheet1!MU252*1000)</f>
        <v/>
      </c>
      <c r="MV252" s="3" t="str">
        <f>IF(Sheet1!MV252="","",Sheet1!MV252*1000)</f>
        <v/>
      </c>
      <c r="MW252" s="3" t="str">
        <f>IF(Sheet1!MW252="","",Sheet1!MW252*1000)</f>
        <v/>
      </c>
      <c r="MX252" s="3" t="str">
        <f>IF(Sheet1!MX252="","",Sheet1!MX252*1000)</f>
        <v/>
      </c>
      <c r="MY252" s="3" t="str">
        <f>IF(Sheet1!MY252="","",Sheet1!MY252*1000)</f>
        <v/>
      </c>
      <c r="MZ252" s="3" t="str">
        <f>IF(Sheet1!MZ252="","",Sheet1!MZ252*1000)</f>
        <v/>
      </c>
      <c r="NA252" s="3" t="str">
        <f>IF(Sheet1!NA252="","",Sheet1!NA252*1000)</f>
        <v/>
      </c>
      <c r="NB252" s="3" t="str">
        <f>IF(Sheet1!NB252="","",Sheet1!NB252*1000)</f>
        <v/>
      </c>
      <c r="NC252" s="3" t="str">
        <f>IF(Sheet1!NC252="","",Sheet1!NC252*1000)</f>
        <v/>
      </c>
      <c r="ND252" s="3" t="str">
        <f>IF(Sheet1!ND252="","",Sheet1!ND252*1000)</f>
        <v/>
      </c>
      <c r="NE252" s="3" t="str">
        <f>IF(Sheet1!NE252="","",Sheet1!NE252*1000)</f>
        <v/>
      </c>
      <c r="NF252" s="3" t="str">
        <f>IF(Sheet1!NF252="","",Sheet1!NF252*1000)</f>
        <v/>
      </c>
      <c r="NG252" s="3" t="str">
        <f>IF(Sheet1!NG252="","",Sheet1!NG252*1000)</f>
        <v/>
      </c>
      <c r="NH252" s="3" t="str">
        <f>IF(Sheet1!NH252="","",Sheet1!NH252*1000)</f>
        <v/>
      </c>
      <c r="NI252" s="3" t="str">
        <f>IF(Sheet1!NI252="","",Sheet1!NI252*1000)</f>
        <v/>
      </c>
      <c r="NJ252" s="3" t="str">
        <f>IF(Sheet1!NJ252="","",Sheet1!NJ252*1000)</f>
        <v/>
      </c>
      <c r="NK252" s="3" t="str">
        <f>IF(Sheet1!NK252="","",Sheet1!NK252*1000)</f>
        <v/>
      </c>
      <c r="NL252" s="3" t="str">
        <f>IF(Sheet1!NL252="","",Sheet1!NL252*1000)</f>
        <v/>
      </c>
      <c r="NM252" s="3" t="str">
        <f>IF(Sheet1!NM252="","",Sheet1!NM252*1000)</f>
        <v/>
      </c>
      <c r="NN252" s="3" t="str">
        <f>IF(Sheet1!NN252="","",Sheet1!NN252*1000)</f>
        <v/>
      </c>
      <c r="NO252" s="3" t="str">
        <f>IF(Sheet1!NO252="","",Sheet1!NO252*1000)</f>
        <v/>
      </c>
      <c r="NP252" s="3" t="str">
        <f>IF(Sheet1!NP252="","",Sheet1!NP252*1000)</f>
        <v/>
      </c>
      <c r="NQ252" s="3" t="str">
        <f>IF(Sheet1!NQ252="","",Sheet1!NQ252*1000)</f>
        <v/>
      </c>
      <c r="NR252" s="3" t="str">
        <f>IF(Sheet1!NR252="","",Sheet1!NR252*1000)</f>
        <v/>
      </c>
      <c r="NS252" s="3" t="str">
        <f>IF(Sheet1!NS252="","",Sheet1!NS252*1000)</f>
        <v/>
      </c>
      <c r="NT252" s="3" t="str">
        <f>IF(Sheet1!NT252="","",Sheet1!NT252*1000)</f>
        <v/>
      </c>
      <c r="NU252" s="3" t="str">
        <f>IF(Sheet1!NU252="","",Sheet1!NU252*1000)</f>
        <v/>
      </c>
      <c r="NV252" s="3" t="str">
        <f>IF(Sheet1!NV252="","",Sheet1!NV252*1000)</f>
        <v/>
      </c>
      <c r="NW252" s="3" t="str">
        <f>IF(Sheet1!NW252="","",Sheet1!NW252*1000)</f>
        <v/>
      </c>
      <c r="NX252" s="3" t="str">
        <f>IF(Sheet1!NX252="","",Sheet1!NX252*1000)</f>
        <v/>
      </c>
      <c r="NY252" s="3" t="str">
        <f>IF(Sheet1!NY252="","",Sheet1!NY252*1000)</f>
        <v/>
      </c>
      <c r="NZ252" s="3" t="str">
        <f>IF(Sheet1!NZ252="","",Sheet1!NZ252*1000)</f>
        <v/>
      </c>
      <c r="OA252" s="3" t="str">
        <f>IF(Sheet1!OA252="","",Sheet1!OA252*1000)</f>
        <v/>
      </c>
      <c r="OB252" s="3" t="str">
        <f>IF(Sheet1!OB252="","",Sheet1!OB252*1000)</f>
        <v/>
      </c>
      <c r="OC252" s="3" t="str">
        <f>IF(Sheet1!OC252="","",Sheet1!OC252*1000)</f>
        <v/>
      </c>
      <c r="OD252" s="3" t="str">
        <f>IF(Sheet1!OD252="","",Sheet1!OD252*1000)</f>
        <v/>
      </c>
      <c r="OE252" s="3" t="str">
        <f>IF(Sheet1!OE252="","",Sheet1!OE252*1000)</f>
        <v/>
      </c>
      <c r="OF252" s="3" t="str">
        <f>IF(Sheet1!OF252="","",Sheet1!OF252*1000)</f>
        <v/>
      </c>
      <c r="OG252" s="3" t="str">
        <f>IF(Sheet1!OG252="","",Sheet1!OG252*1000)</f>
        <v/>
      </c>
      <c r="OH252" s="3" t="str">
        <f>IF(Sheet1!OH252="","",Sheet1!OH252*1000)</f>
        <v/>
      </c>
      <c r="OI252" s="3" t="str">
        <f>IF(Sheet1!OI252="","",Sheet1!OI252*1000)</f>
        <v/>
      </c>
      <c r="OJ252" s="3" t="str">
        <f>IF(Sheet1!OJ252="","",Sheet1!OJ252*1000)</f>
        <v/>
      </c>
      <c r="OK252" s="3" t="str">
        <f>IF(Sheet1!OK252="","",Sheet1!OK252*1000)</f>
        <v/>
      </c>
      <c r="OL252" s="3" t="str">
        <f>IF(Sheet1!OL252="","",Sheet1!OL252*1000)</f>
        <v/>
      </c>
      <c r="OM252" s="3" t="str">
        <f>IF(Sheet1!OM252="","",Sheet1!OM252*1000)</f>
        <v/>
      </c>
      <c r="ON252" s="3" t="str">
        <f>IF(Sheet1!ON252="","",Sheet1!ON252*1000)</f>
        <v/>
      </c>
      <c r="OO252" s="3" t="str">
        <f>IF(Sheet1!OO252="","",Sheet1!OO252*1000)</f>
        <v/>
      </c>
      <c r="OP252" s="3" t="str">
        <f>IF(Sheet1!OP252="","",Sheet1!OP252*1000)</f>
        <v/>
      </c>
      <c r="OQ252" s="3" t="str">
        <f>IF(Sheet1!OQ252="","",Sheet1!OQ252*1000)</f>
        <v/>
      </c>
      <c r="OR252" s="3" t="str">
        <f>IF(Sheet1!OR252="","",Sheet1!OR252*1000)</f>
        <v/>
      </c>
      <c r="OS252" s="3" t="str">
        <f>IF(Sheet1!OS252="","",Sheet1!OS252*1000)</f>
        <v/>
      </c>
      <c r="OT252" s="3" t="str">
        <f>IF(Sheet1!OT252="","",Sheet1!OT252*1000)</f>
        <v/>
      </c>
      <c r="OU252" s="3" t="str">
        <f>IF(Sheet1!OU252="","",Sheet1!OU252*1000)</f>
        <v/>
      </c>
      <c r="OV252" s="3" t="str">
        <f>IF(Sheet1!OV252="","",Sheet1!OV252*1000)</f>
        <v/>
      </c>
      <c r="OW252" s="3" t="str">
        <f>IF(Sheet1!OW252="","",Sheet1!OW252*1000)</f>
        <v/>
      </c>
      <c r="OX252" s="3" t="str">
        <f>IF(Sheet1!OX252="","",Sheet1!OX252*1000)</f>
        <v/>
      </c>
      <c r="OY252" s="3" t="str">
        <f>IF(Sheet1!OY252="","",Sheet1!OY252*1000)</f>
        <v/>
      </c>
      <c r="OZ252" s="3" t="str">
        <f>IF(Sheet1!OZ252="","",Sheet1!OZ252*1000)</f>
        <v/>
      </c>
      <c r="PA252" s="3" t="str">
        <f>IF(Sheet1!PA252="","",Sheet1!PA252*1000)</f>
        <v/>
      </c>
      <c r="PB252" s="3" t="str">
        <f>IF(Sheet1!PB252="","",Sheet1!PB252*1000)</f>
        <v/>
      </c>
      <c r="PC252" s="3" t="str">
        <f>IF(Sheet1!PC252="","",Sheet1!PC252*1000)</f>
        <v/>
      </c>
      <c r="PD252" s="3" t="str">
        <f>IF(Sheet1!PD252="","",Sheet1!PD252*1000)</f>
        <v/>
      </c>
      <c r="PE252" s="3" t="str">
        <f>IF(Sheet1!PE252="","",Sheet1!PE252*1000)</f>
        <v/>
      </c>
      <c r="PF252" s="3" t="str">
        <f>IF(Sheet1!PF252="","",Sheet1!PF252*1000)</f>
        <v/>
      </c>
      <c r="PG252" s="3" t="str">
        <f>IF(Sheet1!PG252="","",Sheet1!PG252*1000)</f>
        <v/>
      </c>
      <c r="PH252" s="3" t="str">
        <f>IF(Sheet1!PH252="","",Sheet1!PH252*1000)</f>
        <v/>
      </c>
      <c r="PI252" s="3" t="str">
        <f>IF(Sheet1!PI252="","",Sheet1!PI252*1000)</f>
        <v/>
      </c>
      <c r="PJ252" s="3" t="str">
        <f>IF(Sheet1!PJ252="","",Sheet1!PJ252*1000)</f>
        <v/>
      </c>
      <c r="PK252" s="3" t="str">
        <f>IF(Sheet1!PK252="","",Sheet1!PK252*1000)</f>
        <v/>
      </c>
      <c r="PL252" s="3" t="str">
        <f>IF(Sheet1!PL252="","",Sheet1!PL252*1000)</f>
        <v/>
      </c>
      <c r="PM252" s="3" t="str">
        <f>IF(Sheet1!PM252="","",Sheet1!PM252*1000)</f>
        <v/>
      </c>
      <c r="PN252" s="3" t="str">
        <f>IF(Sheet1!PN252="","",Sheet1!PN252*1000)</f>
        <v/>
      </c>
      <c r="PO252" s="3" t="str">
        <f>IF(Sheet1!PO252="","",Sheet1!PO252*1000)</f>
        <v/>
      </c>
      <c r="PP252" s="3" t="str">
        <f>IF(Sheet1!PP252="","",Sheet1!PP252*1000)</f>
        <v/>
      </c>
      <c r="PQ252" s="3" t="str">
        <f>IF(Sheet1!PQ252="","",Sheet1!PQ252*1000)</f>
        <v/>
      </c>
      <c r="PR252" s="3" t="str">
        <f>IF(Sheet1!PR252="","",Sheet1!PR252*1000)</f>
        <v/>
      </c>
      <c r="PS252" s="3" t="str">
        <f>IF(Sheet1!PS252="","",Sheet1!PS252*1000)</f>
        <v/>
      </c>
      <c r="PT252" s="3" t="str">
        <f>IF(Sheet1!PT252="","",Sheet1!PT252*1000)</f>
        <v/>
      </c>
      <c r="PU252" s="3" t="str">
        <f>IF(Sheet1!PU252="","",Sheet1!PU252*1000)</f>
        <v/>
      </c>
      <c r="PV252" s="3" t="str">
        <f>IF(Sheet1!PV252="","",Sheet1!PV252*1000)</f>
        <v/>
      </c>
      <c r="PW252" s="3" t="str">
        <f>IF(Sheet1!PW252="","",Sheet1!PW252*1000)</f>
        <v/>
      </c>
      <c r="PX252" s="3" t="str">
        <f>IF(Sheet1!PX252="","",Sheet1!PX252*1000)</f>
        <v/>
      </c>
      <c r="PY252" s="3" t="str">
        <f>IF(Sheet1!PY252="","",Sheet1!PY252*1000)</f>
        <v/>
      </c>
      <c r="PZ252" s="3" t="str">
        <f>IF(Sheet1!PZ252="","",Sheet1!PZ252*1000)</f>
        <v/>
      </c>
      <c r="QA252" s="3" t="str">
        <f>IF(Sheet1!QA252="","",Sheet1!QA252*1000)</f>
        <v/>
      </c>
      <c r="QB252" s="3" t="str">
        <f>IF(Sheet1!QB252="","",Sheet1!QB252*1000)</f>
        <v/>
      </c>
      <c r="QC252" s="3" t="str">
        <f>IF(Sheet1!QC252="","",Sheet1!QC252*1000)</f>
        <v/>
      </c>
      <c r="QD252" s="3" t="str">
        <f>IF(Sheet1!QD252="","",Sheet1!QD252*1000)</f>
        <v/>
      </c>
      <c r="QE252" s="3" t="str">
        <f>IF(Sheet1!QE252="","",Sheet1!QE252*1000)</f>
        <v/>
      </c>
      <c r="QF252" s="3" t="str">
        <f>IF(Sheet1!QF252="","",Sheet1!QF252*1000)</f>
        <v/>
      </c>
      <c r="QG252" s="3" t="str">
        <f>IF(Sheet1!QG252="","",Sheet1!QG252*1000)</f>
        <v/>
      </c>
      <c r="QH252" s="3" t="str">
        <f>IF(Sheet1!QH252="","",Sheet1!QH252*1000)</f>
        <v/>
      </c>
      <c r="QI252" s="3" t="str">
        <f>IF(Sheet1!QI252="","",Sheet1!QI252*1000)</f>
        <v/>
      </c>
      <c r="QJ252" s="3" t="str">
        <f>IF(Sheet1!QJ252="","",Sheet1!QJ252*1000)</f>
        <v/>
      </c>
      <c r="QK252" s="3" t="str">
        <f>IF(Sheet1!QK252="","",Sheet1!QK252*1000)</f>
        <v/>
      </c>
      <c r="QL252" s="3" t="str">
        <f>IF(Sheet1!QL252="","",Sheet1!QL252*1000)</f>
        <v/>
      </c>
      <c r="QM252" s="3" t="str">
        <f>IF(Sheet1!QM252="","",Sheet1!QM252*1000)</f>
        <v/>
      </c>
      <c r="QN252" s="3" t="str">
        <f>IF(Sheet1!QN252="","",Sheet1!QN252*1000)</f>
        <v/>
      </c>
      <c r="QO252" s="3" t="str">
        <f>IF(Sheet1!QO252="","",Sheet1!QO252*1000)</f>
        <v/>
      </c>
      <c r="QP252" s="3" t="str">
        <f>IF(Sheet1!QP252="","",Sheet1!QP252*1000)</f>
        <v/>
      </c>
      <c r="QQ252" s="3" t="str">
        <f>IF(Sheet1!QQ252="","",Sheet1!QQ252*1000)</f>
        <v/>
      </c>
      <c r="QR252" s="3" t="str">
        <f>IF(Sheet1!QR252="","",Sheet1!QR252*1000)</f>
        <v/>
      </c>
      <c r="QS252" s="3" t="str">
        <f>IF(Sheet1!QS252="","",Sheet1!QS252*1000)</f>
        <v/>
      </c>
      <c r="QT252" s="3" t="str">
        <f>IF(Sheet1!QT252="","",Sheet1!QT252*1000)</f>
        <v/>
      </c>
      <c r="QU252" s="3" t="str">
        <f>IF(Sheet1!QU252="","",Sheet1!QU252*1000)</f>
        <v/>
      </c>
      <c r="QV252" s="3" t="str">
        <f>IF(Sheet1!QV252="","",Sheet1!QV252*1000)</f>
        <v/>
      </c>
      <c r="QW252" s="3" t="str">
        <f>IF(Sheet1!QW252="","",Sheet1!QW252*1000)</f>
        <v/>
      </c>
      <c r="QX252" s="3" t="str">
        <f>IF(Sheet1!QX252="","",Sheet1!QX252*1000)</f>
        <v/>
      </c>
      <c r="QY252" s="3" t="str">
        <f>IF(Sheet1!QY252="","",Sheet1!QY252*1000)</f>
        <v/>
      </c>
      <c r="QZ252" s="3" t="str">
        <f>IF(Sheet1!QZ252="","",Sheet1!QZ252*1000)</f>
        <v/>
      </c>
      <c r="RA252" s="3" t="str">
        <f>IF(Sheet1!RA252="","",Sheet1!RA252*1000)</f>
        <v/>
      </c>
      <c r="RB252" s="3" t="str">
        <f>IF(Sheet1!RB252="","",Sheet1!RB252*1000)</f>
        <v/>
      </c>
      <c r="RC252" s="3" t="str">
        <f>IF(Sheet1!RC252="","",Sheet1!RC252*1000)</f>
        <v/>
      </c>
      <c r="RD252" s="3" t="str">
        <f>IF(Sheet1!RD252="","",Sheet1!RD252*1000)</f>
        <v/>
      </c>
      <c r="RE252" s="3" t="str">
        <f>IF(Sheet1!RE252="","",Sheet1!RE252*1000)</f>
        <v/>
      </c>
      <c r="RF252" s="3" t="str">
        <f>IF(Sheet1!RF252="","",Sheet1!RF252*1000)</f>
        <v/>
      </c>
      <c r="RG252" s="3" t="str">
        <f>IF(Sheet1!RG252="","",Sheet1!RG252*1000)</f>
        <v/>
      </c>
      <c r="RH252" s="3" t="str">
        <f>IF(Sheet1!RH252="","",Sheet1!RH252*1000)</f>
        <v/>
      </c>
      <c r="RI252" s="3" t="str">
        <f>IF(Sheet1!RI252="","",Sheet1!RI252*1000)</f>
        <v/>
      </c>
      <c r="RJ252" s="3" t="str">
        <f>IF(Sheet1!RJ252="","",Sheet1!RJ252*1000)</f>
        <v/>
      </c>
      <c r="RK252" s="3" t="str">
        <f>IF(Sheet1!RK252="","",Sheet1!RK252*1000)</f>
        <v/>
      </c>
      <c r="RL252" s="3" t="str">
        <f>IF(Sheet1!RL252="","",Sheet1!RL252*1000)</f>
        <v/>
      </c>
      <c r="RM252" s="3" t="str">
        <f>IF(Sheet1!RM252="","",Sheet1!RM252*1000)</f>
        <v/>
      </c>
      <c r="RN252" s="3" t="str">
        <f>IF(Sheet1!RN252="","",Sheet1!RN252*1000)</f>
        <v/>
      </c>
      <c r="RO252" s="3" t="str">
        <f>IF(Sheet1!RO252="","",Sheet1!RO252*1000)</f>
        <v/>
      </c>
      <c r="RP252" s="3" t="str">
        <f>IF(Sheet1!RP252="","",Sheet1!RP252*1000)</f>
        <v/>
      </c>
      <c r="RQ252" s="3" t="str">
        <f>IF(Sheet1!RQ252="","",Sheet1!RQ252*1000)</f>
        <v/>
      </c>
      <c r="RR252" s="3" t="str">
        <f>IF(Sheet1!RR252="","",Sheet1!RR252*1000)</f>
        <v/>
      </c>
      <c r="RS252" s="3" t="str">
        <f>IF(Sheet1!RS252="","",Sheet1!RS252*1000)</f>
        <v/>
      </c>
      <c r="RT252" s="3" t="str">
        <f>IF(Sheet1!RT252="","",Sheet1!RT252*1000)</f>
        <v/>
      </c>
      <c r="RU252" s="3" t="str">
        <f>IF(Sheet1!RU252="","",Sheet1!RU252*1000)</f>
        <v/>
      </c>
      <c r="RV252" s="3" t="str">
        <f>IF(Sheet1!RV252="","",Sheet1!RV252*1000)</f>
        <v/>
      </c>
      <c r="RW252" s="3" t="str">
        <f>IF(Sheet1!RW252="","",Sheet1!RW252*1000)</f>
        <v/>
      </c>
      <c r="RX252" s="3" t="str">
        <f>IF(Sheet1!RX252="","",Sheet1!RX252*1000)</f>
        <v/>
      </c>
      <c r="RY252" s="3" t="str">
        <f>IF(Sheet1!RY252="","",Sheet1!RY252*1000)</f>
        <v/>
      </c>
      <c r="RZ252" s="3" t="str">
        <f>IF(Sheet1!RZ252="","",Sheet1!RZ252*1000)</f>
        <v/>
      </c>
      <c r="SA252" s="3" t="str">
        <f>IF(Sheet1!SA252="","",Sheet1!SA252*1000)</f>
        <v/>
      </c>
      <c r="SB252" s="3" t="str">
        <f>IF(Sheet1!SB252="","",Sheet1!SB252*1000)</f>
        <v/>
      </c>
      <c r="SC252" s="3" t="str">
        <f>IF(Sheet1!SC252="","",Sheet1!SC252*1000)</f>
        <v/>
      </c>
    </row>
    <row r="253" spans="1:497" x14ac:dyDescent="0.2">
      <c r="A253" s="1">
        <v>44445</v>
      </c>
      <c r="B253" s="2"/>
      <c r="C253" s="3">
        <v>9</v>
      </c>
      <c r="D253" s="3">
        <v>6</v>
      </c>
      <c r="E253" s="3">
        <v>2021</v>
      </c>
      <c r="F253" s="3" t="str">
        <f>IF(Sheet1!F253="","",Sheet1!F253*1000)</f>
        <v/>
      </c>
      <c r="G253" s="3" t="str">
        <f>IF(Sheet1!G253="","",Sheet1!G253*1000)</f>
        <v/>
      </c>
      <c r="H253" s="3" t="str">
        <f>IF(Sheet1!H253="","",Sheet1!H253*1000)</f>
        <v/>
      </c>
      <c r="I253" s="3" t="str">
        <f>IF(Sheet1!I253="","",Sheet1!I253*1000)</f>
        <v/>
      </c>
      <c r="J253" s="3" t="str">
        <f>IF(Sheet1!J253="","",Sheet1!J253*1000)</f>
        <v/>
      </c>
      <c r="K253" s="3" t="str">
        <f>IF(Sheet1!K253="","",Sheet1!K253*1000)</f>
        <v/>
      </c>
      <c r="L253" s="3" t="str">
        <f>IF(Sheet1!L253="","",Sheet1!L253*1000)</f>
        <v/>
      </c>
      <c r="M253" s="3" t="str">
        <f>IF(Sheet1!M253="","",Sheet1!M253*1000)</f>
        <v/>
      </c>
      <c r="N253" s="3" t="str">
        <f>IF(Sheet1!N253="","",Sheet1!N253*1000)</f>
        <v/>
      </c>
      <c r="O253" s="3" t="str">
        <f>IF(Sheet1!O253="","",Sheet1!O253*1000)</f>
        <v/>
      </c>
      <c r="P253" s="3" t="str">
        <f>IF(Sheet1!P253="","",Sheet1!P253*1000)</f>
        <v/>
      </c>
      <c r="Q253" s="3" t="str">
        <f>IF(Sheet1!Q253="","",Sheet1!Q253*1000)</f>
        <v/>
      </c>
      <c r="R253" s="3" t="str">
        <f>IF(Sheet1!R253="","",Sheet1!R253*1000)</f>
        <v/>
      </c>
      <c r="S253" s="3" t="str">
        <f>IF(Sheet1!S253="","",Sheet1!S253*1000)</f>
        <v/>
      </c>
      <c r="T253" s="3" t="str">
        <f>IF(Sheet1!T253="","",Sheet1!T253*1000)</f>
        <v/>
      </c>
      <c r="U253" s="3" t="str">
        <f>IF(Sheet1!U253="","",Sheet1!U253*1000)</f>
        <v/>
      </c>
      <c r="V253" s="3" t="str">
        <f>IF(Sheet1!V253="","",Sheet1!V253*1000)</f>
        <v/>
      </c>
      <c r="W253" s="3" t="str">
        <f>IF(Sheet1!W253="","",Sheet1!W253*1000)</f>
        <v/>
      </c>
      <c r="X253" s="3" t="str">
        <f>IF(Sheet1!X253="","",Sheet1!X253*1000)</f>
        <v/>
      </c>
      <c r="Y253" s="3" t="str">
        <f>IF(Sheet1!Y253="","",Sheet1!Y253*1000)</f>
        <v/>
      </c>
      <c r="Z253" s="3" t="str">
        <f>IF(Sheet1!Z253="","",Sheet1!Z253*1000)</f>
        <v/>
      </c>
      <c r="AA253" s="3" t="str">
        <f>IF(Sheet1!AA253="","",Sheet1!AA253*1000)</f>
        <v/>
      </c>
      <c r="AB253" s="3" t="str">
        <f>IF(Sheet1!AB253="","",Sheet1!AB253*1000)</f>
        <v/>
      </c>
      <c r="AC253" s="3" t="str">
        <f>IF(Sheet1!AC253="","",Sheet1!AC253*1000)</f>
        <v/>
      </c>
      <c r="AD253" s="3" t="str">
        <f>IF(Sheet1!AD253="","",Sheet1!AD253*1000)</f>
        <v/>
      </c>
      <c r="AE253" s="3" t="str">
        <f>IF(Sheet1!AE253="","",Sheet1!AE253*1000)</f>
        <v/>
      </c>
      <c r="AF253" s="3" t="str">
        <f>IF(Sheet1!AF253="","",Sheet1!AF253*1000)</f>
        <v/>
      </c>
      <c r="AG253" s="3" t="str">
        <f>IF(Sheet1!AG253="","",Sheet1!AG253*1000)</f>
        <v/>
      </c>
      <c r="AH253" s="3" t="str">
        <f>IF(Sheet1!AH253="","",Sheet1!AH253*1000)</f>
        <v/>
      </c>
      <c r="AI253" s="3" t="str">
        <f>IF(Sheet1!AI253="","",Sheet1!AI253*1000)</f>
        <v/>
      </c>
      <c r="AJ253" s="3" t="str">
        <f>IF(Sheet1!AJ253="","",Sheet1!AJ253*1000)</f>
        <v/>
      </c>
      <c r="AK253" s="3" t="str">
        <f>IF(Sheet1!AK253="","",Sheet1!AK253*1000)</f>
        <v/>
      </c>
      <c r="AL253" s="3" t="str">
        <f>IF(Sheet1!AL253="","",Sheet1!AL253*1000)</f>
        <v/>
      </c>
      <c r="AM253" s="3" t="str">
        <f>IF(Sheet1!AM253="","",Sheet1!AM253*1000)</f>
        <v/>
      </c>
      <c r="AN253" s="3" t="str">
        <f>IF(Sheet1!AN253="","",Sheet1!AN253*1000)</f>
        <v/>
      </c>
      <c r="AO253" s="3" t="str">
        <f>IF(Sheet1!AO253="","",Sheet1!AO253*1000)</f>
        <v/>
      </c>
      <c r="AP253" s="3" t="str">
        <f>IF(Sheet1!AP253="","",Sheet1!AP253*1000)</f>
        <v/>
      </c>
      <c r="AQ253" s="3" t="str">
        <f>IF(Sheet1!AQ253="","",Sheet1!AQ253*1000)</f>
        <v/>
      </c>
      <c r="AR253" s="3" t="str">
        <f>IF(Sheet1!AR253="","",Sheet1!AR253*1000)</f>
        <v/>
      </c>
      <c r="AS253" s="3" t="str">
        <f>IF(Sheet1!AS253="","",Sheet1!AS253*1000)</f>
        <v/>
      </c>
      <c r="AT253" s="3" t="str">
        <f>IF(Sheet1!AT253="","",Sheet1!AT253*1000)</f>
        <v/>
      </c>
      <c r="AU253" s="3" t="str">
        <f>IF(Sheet1!AU253="","",Sheet1!AU253*1000)</f>
        <v/>
      </c>
      <c r="AV253" s="3" t="str">
        <f>IF(Sheet1!AV253="","",Sheet1!AV253*1000)</f>
        <v/>
      </c>
      <c r="AW253" s="3" t="str">
        <f>IF(Sheet1!AW253="","",Sheet1!AW253*1000)</f>
        <v/>
      </c>
      <c r="AX253" s="3" t="str">
        <f>IF(Sheet1!AX253="","",Sheet1!AX253*1000)</f>
        <v/>
      </c>
      <c r="AY253" s="3" t="str">
        <f>IF(Sheet1!AY253="","",Sheet1!AY253*1000)</f>
        <v/>
      </c>
      <c r="AZ253" s="3" t="str">
        <f>IF(Sheet1!AZ253="","",Sheet1!AZ253*1000)</f>
        <v/>
      </c>
      <c r="BA253" s="3" t="str">
        <f>IF(Sheet1!BA253="","",Sheet1!BA253*1000)</f>
        <v/>
      </c>
      <c r="BB253" s="3" t="str">
        <f>IF(Sheet1!BB253="","",Sheet1!BB253*1000)</f>
        <v/>
      </c>
      <c r="BC253" s="3" t="str">
        <f>IF(Sheet1!BC253="","",Sheet1!BC253*1000)</f>
        <v/>
      </c>
      <c r="BD253" s="3" t="str">
        <f>IF(Sheet1!BD253="","",Sheet1!BD253*1000)</f>
        <v/>
      </c>
      <c r="BE253" s="3" t="str">
        <f>IF(Sheet1!BE253="","",Sheet1!BE253*1000)</f>
        <v/>
      </c>
      <c r="BF253" s="3" t="str">
        <f>IF(Sheet1!BF253="","",Sheet1!BF253*1000)</f>
        <v/>
      </c>
      <c r="BG253" s="3" t="str">
        <f>IF(Sheet1!BG253="","",Sheet1!BG253*1000)</f>
        <v/>
      </c>
      <c r="BH253" s="3" t="str">
        <f>IF(Sheet1!BH253="","",Sheet1!BH253*1000)</f>
        <v/>
      </c>
      <c r="BI253" s="3" t="str">
        <f>IF(Sheet1!BI253="","",Sheet1!BI253*1000)</f>
        <v/>
      </c>
      <c r="BJ253" s="3" t="str">
        <f>IF(Sheet1!BJ253="","",Sheet1!BJ253*1000)</f>
        <v/>
      </c>
      <c r="BK253" s="3" t="str">
        <f>IF(Sheet1!BK253="","",Sheet1!BK253*1000)</f>
        <v/>
      </c>
      <c r="BL253" s="3" t="str">
        <f>IF(Sheet1!BL253="","",Sheet1!BL253*1000)</f>
        <v/>
      </c>
      <c r="BM253" s="3" t="str">
        <f>IF(Sheet1!BM253="","",Sheet1!BM253*1000)</f>
        <v/>
      </c>
      <c r="BN253" s="3" t="str">
        <f>IF(Sheet1!BN253="","",Sheet1!BN253*1000)</f>
        <v/>
      </c>
      <c r="BO253" s="3" t="str">
        <f>IF(Sheet1!BO253="","",Sheet1!BO253*1000)</f>
        <v/>
      </c>
      <c r="BP253" s="3" t="str">
        <f>IF(Sheet1!BP253="","",Sheet1!BP253*1000)</f>
        <v/>
      </c>
      <c r="BQ253" s="3" t="str">
        <f>IF(Sheet1!BQ253="","",Sheet1!BQ253*1000)</f>
        <v/>
      </c>
      <c r="BR253" s="3" t="str">
        <f>IF(Sheet1!BR253="","",Sheet1!BR253*1000)</f>
        <v/>
      </c>
      <c r="BS253" s="3" t="str">
        <f>IF(Sheet1!BS253="","",Sheet1!BS253*1000)</f>
        <v/>
      </c>
      <c r="BT253" s="3" t="str">
        <f>IF(Sheet1!BT253="","",Sheet1!BT253*1000)</f>
        <v/>
      </c>
      <c r="BU253" s="3" t="str">
        <f>IF(Sheet1!BU253="","",Sheet1!BU253*1000)</f>
        <v/>
      </c>
      <c r="BV253" s="3" t="str">
        <f>IF(Sheet1!BV253="","",Sheet1!BV253*1000)</f>
        <v/>
      </c>
      <c r="BW253" s="3" t="str">
        <f>IF(Sheet1!BW253="","",Sheet1!BW253*1000)</f>
        <v/>
      </c>
      <c r="BX253" s="3" t="str">
        <f>IF(Sheet1!BX253="","",Sheet1!BX253*1000)</f>
        <v/>
      </c>
      <c r="BY253" s="3" t="str">
        <f>IF(Sheet1!BY253="","",Sheet1!BY253*1000)</f>
        <v/>
      </c>
      <c r="BZ253" s="3" t="str">
        <f>IF(Sheet1!BZ253="","",Sheet1!BZ253*1000)</f>
        <v/>
      </c>
      <c r="CA253" s="3" t="str">
        <f>IF(Sheet1!CA253="","",Sheet1!CA253*1000)</f>
        <v/>
      </c>
      <c r="CB253" s="3" t="str">
        <f>IF(Sheet1!CB253="","",Sheet1!CB253*1000)</f>
        <v/>
      </c>
      <c r="CC253" s="3" t="str">
        <f>IF(Sheet1!CC253="","",Sheet1!CC253*1000)</f>
        <v/>
      </c>
      <c r="CD253" s="3" t="str">
        <f>IF(Sheet1!CD253="","",Sheet1!CD253*1000)</f>
        <v/>
      </c>
      <c r="CE253" s="3" t="str">
        <f>IF(Sheet1!CE253="","",Sheet1!CE253*1000)</f>
        <v/>
      </c>
      <c r="CF253" s="3" t="str">
        <f>IF(Sheet1!CF253="","",Sheet1!CF253*1000)</f>
        <v/>
      </c>
      <c r="CG253" s="3" t="str">
        <f>IF(Sheet1!CG253="","",Sheet1!CG253*1000)</f>
        <v/>
      </c>
      <c r="CH253" s="3" t="str">
        <f>IF(Sheet1!CH253="","",Sheet1!CH253*1000)</f>
        <v/>
      </c>
      <c r="CI253" s="3" t="str">
        <f>IF(Sheet1!CI253="","",Sheet1!CI253*1000)</f>
        <v/>
      </c>
      <c r="CJ253" s="3" t="str">
        <f>IF(Sheet1!CJ253="","",Sheet1!CJ253*1000)</f>
        <v/>
      </c>
      <c r="CK253" s="3" t="str">
        <f>IF(Sheet1!CK253="","",Sheet1!CK253*1000)</f>
        <v/>
      </c>
      <c r="CL253" s="3" t="str">
        <f>IF(Sheet1!CL253="","",Sheet1!CL253*1000)</f>
        <v/>
      </c>
      <c r="CM253" s="3" t="str">
        <f>IF(Sheet1!CM253="","",Sheet1!CM253*1000)</f>
        <v/>
      </c>
      <c r="CN253" s="3" t="str">
        <f>IF(Sheet1!CN253="","",Sheet1!CN253*1000)</f>
        <v/>
      </c>
      <c r="CO253" s="3" t="str">
        <f>IF(Sheet1!CO253="","",Sheet1!CO253*1000)</f>
        <v/>
      </c>
      <c r="CP253" s="3" t="str">
        <f>IF(Sheet1!CP253="","",Sheet1!CP253*1000)</f>
        <v/>
      </c>
      <c r="CQ253" s="3" t="str">
        <f>IF(Sheet1!CQ253="","",Sheet1!CQ253*1000)</f>
        <v/>
      </c>
      <c r="CR253" s="3" t="str">
        <f>IF(Sheet1!CR253="","",Sheet1!CR253*1000)</f>
        <v/>
      </c>
      <c r="CS253" s="3" t="str">
        <f>IF(Sheet1!CS253="","",Sheet1!CS253*1000)</f>
        <v/>
      </c>
      <c r="CT253" s="3" t="str">
        <f>IF(Sheet1!CT253="","",Sheet1!CT253*1000)</f>
        <v/>
      </c>
      <c r="CU253" s="3" t="str">
        <f>IF(Sheet1!CU253="","",Sheet1!CU253*1000)</f>
        <v/>
      </c>
      <c r="CV253" s="3" t="str">
        <f>IF(Sheet1!CV253="","",Sheet1!CV253*1000)</f>
        <v/>
      </c>
      <c r="CW253" s="3" t="str">
        <f>IF(Sheet1!CW253="","",Sheet1!CW253*1000)</f>
        <v/>
      </c>
      <c r="CX253" s="3" t="str">
        <f>IF(Sheet1!CX253="","",Sheet1!CX253*1000)</f>
        <v/>
      </c>
      <c r="CY253" s="3" t="str">
        <f>IF(Sheet1!CY253="","",Sheet1!CY253*1000)</f>
        <v/>
      </c>
      <c r="CZ253" s="3" t="str">
        <f>IF(Sheet1!CZ253="","",Sheet1!CZ253*1000)</f>
        <v/>
      </c>
      <c r="DA253" s="3" t="str">
        <f>IF(Sheet1!DA253="","",Sheet1!DA253*1000)</f>
        <v/>
      </c>
      <c r="DB253" s="3" t="str">
        <f>IF(Sheet1!DB253="","",Sheet1!DB253*1000)</f>
        <v/>
      </c>
      <c r="DC253" s="3" t="str">
        <f>IF(Sheet1!DC253="","",Sheet1!DC253*1000)</f>
        <v/>
      </c>
      <c r="DD253" s="3" t="str">
        <f>IF(Sheet1!DD253="","",Sheet1!DD253*1000)</f>
        <v/>
      </c>
      <c r="DE253" s="3" t="str">
        <f>IF(Sheet1!DE253="","",Sheet1!DE253*1000)</f>
        <v/>
      </c>
      <c r="DF253" s="3" t="str">
        <f>IF(Sheet1!DF253="","",Sheet1!DF253*1000)</f>
        <v/>
      </c>
      <c r="DG253" s="3" t="str">
        <f>IF(Sheet1!DG253="","",Sheet1!DG253*1000)</f>
        <v/>
      </c>
      <c r="DH253" s="3" t="str">
        <f>IF(Sheet1!DH253="","",Sheet1!DH253*1000)</f>
        <v/>
      </c>
      <c r="DI253" s="3" t="str">
        <f>IF(Sheet1!DI253="","",Sheet1!DI253*1000)</f>
        <v/>
      </c>
      <c r="DJ253" s="3" t="str">
        <f>IF(Sheet1!DJ253="","",Sheet1!DJ253*1000)</f>
        <v/>
      </c>
      <c r="DK253" s="3" t="str">
        <f>IF(Sheet1!DK253="","",Sheet1!DK253*1000)</f>
        <v/>
      </c>
      <c r="DL253" s="3" t="str">
        <f>IF(Sheet1!DL253="","",Sheet1!DL253*1000)</f>
        <v/>
      </c>
      <c r="DM253" s="3" t="str">
        <f>IF(Sheet1!DM253="","",Sheet1!DM253*1000)</f>
        <v/>
      </c>
      <c r="DN253" s="3" t="str">
        <f>IF(Sheet1!DN253="","",Sheet1!DN253*1000)</f>
        <v/>
      </c>
      <c r="DO253" s="3" t="str">
        <f>IF(Sheet1!DO253="","",Sheet1!DO253*1000)</f>
        <v/>
      </c>
      <c r="DP253" s="3" t="str">
        <f>IF(Sheet1!DP253="","",Sheet1!DP253*1000)</f>
        <v/>
      </c>
      <c r="DQ253" s="3" t="str">
        <f>IF(Sheet1!DQ253="","",Sheet1!DQ253*1000)</f>
        <v/>
      </c>
      <c r="DR253" s="3" t="str">
        <f>IF(Sheet1!DR253="","",Sheet1!DR253*1000)</f>
        <v/>
      </c>
      <c r="DS253" s="3" t="str">
        <f>IF(Sheet1!DS253="","",Sheet1!DS253*1000)</f>
        <v/>
      </c>
      <c r="DT253" s="3" t="str">
        <f>IF(Sheet1!DT253="","",Sheet1!DT253*1000)</f>
        <v/>
      </c>
      <c r="DU253" s="3" t="str">
        <f>IF(Sheet1!DU253="","",Sheet1!DU253*1000)</f>
        <v/>
      </c>
      <c r="DV253" s="3" t="str">
        <f>IF(Sheet1!DV253="","",Sheet1!DV253*1000)</f>
        <v/>
      </c>
      <c r="DW253" s="3" t="str">
        <f>IF(Sheet1!DW253="","",Sheet1!DW253*1000)</f>
        <v/>
      </c>
      <c r="DX253" s="3" t="str">
        <f>IF(Sheet1!DX253="","",Sheet1!DX253*1000)</f>
        <v/>
      </c>
      <c r="DY253" s="3" t="str">
        <f>IF(Sheet1!DY253="","",Sheet1!DY253*1000)</f>
        <v/>
      </c>
      <c r="DZ253" s="3" t="str">
        <f>IF(Sheet1!DZ253="","",Sheet1!DZ253*1000)</f>
        <v/>
      </c>
      <c r="EA253" s="3" t="str">
        <f>IF(Sheet1!EA253="","",Sheet1!EA253*1000)</f>
        <v/>
      </c>
      <c r="EB253" s="3" t="str">
        <f>IF(Sheet1!EB253="","",Sheet1!EB253*1000)</f>
        <v/>
      </c>
      <c r="EC253" s="3" t="str">
        <f>IF(Sheet1!EC253="","",Sheet1!EC253*1000)</f>
        <v/>
      </c>
      <c r="ED253" s="3" t="str">
        <f>IF(Sheet1!ED253="","",Sheet1!ED253*1000)</f>
        <v/>
      </c>
      <c r="EE253" s="3" t="str">
        <f>IF(Sheet1!EE253="","",Sheet1!EE253*1000)</f>
        <v/>
      </c>
      <c r="EF253" s="3" t="str">
        <f>IF(Sheet1!EF253="","",Sheet1!EF253*1000)</f>
        <v/>
      </c>
      <c r="EG253" s="3" t="str">
        <f>IF(Sheet1!EG253="","",Sheet1!EG253*1000)</f>
        <v/>
      </c>
      <c r="EH253" s="3" t="str">
        <f>IF(Sheet1!EH253="","",Sheet1!EH253*1000)</f>
        <v/>
      </c>
      <c r="EI253" s="3" t="str">
        <f>IF(Sheet1!EI253="","",Sheet1!EI253*1000)</f>
        <v/>
      </c>
      <c r="EJ253" s="3" t="str">
        <f>IF(Sheet1!EJ253="","",Sheet1!EJ253*1000)</f>
        <v/>
      </c>
      <c r="EK253" s="3" t="str">
        <f>IF(Sheet1!EK253="","",Sheet1!EK253*1000)</f>
        <v/>
      </c>
      <c r="EL253" s="3" t="str">
        <f>IF(Sheet1!EL253="","",Sheet1!EL253*1000)</f>
        <v/>
      </c>
      <c r="EM253" s="3" t="str">
        <f>IF(Sheet1!EM253="","",Sheet1!EM253*1000)</f>
        <v/>
      </c>
      <c r="EN253" s="3" t="str">
        <f>IF(Sheet1!EN253="","",Sheet1!EN253*1000)</f>
        <v/>
      </c>
      <c r="EO253" s="3" t="str">
        <f>IF(Sheet1!EO253="","",Sheet1!EO253*1000)</f>
        <v/>
      </c>
      <c r="EP253" s="3" t="str">
        <f>IF(Sheet1!EP253="","",Sheet1!EP253*1000)</f>
        <v/>
      </c>
      <c r="EQ253" s="3" t="str">
        <f>IF(Sheet1!EQ253="","",Sheet1!EQ253*1000)</f>
        <v/>
      </c>
      <c r="ER253" s="3" t="str">
        <f>IF(Sheet1!ER253="","",Sheet1!ER253*1000)</f>
        <v/>
      </c>
      <c r="ES253" s="3" t="str">
        <f>IF(Sheet1!ES253="","",Sheet1!ES253*1000)</f>
        <v/>
      </c>
      <c r="ET253" s="3" t="str">
        <f>IF(Sheet1!ET253="","",Sheet1!ET253*1000)</f>
        <v/>
      </c>
      <c r="EU253" s="3" t="str">
        <f>IF(Sheet1!EU253="","",Sheet1!EU253*1000)</f>
        <v/>
      </c>
      <c r="EV253" s="3" t="str">
        <f>IF(Sheet1!EV253="","",Sheet1!EV253*1000)</f>
        <v/>
      </c>
      <c r="EW253" s="3" t="str">
        <f>IF(Sheet1!EW253="","",Sheet1!EW253*1000)</f>
        <v/>
      </c>
      <c r="EX253" s="3" t="str">
        <f>IF(Sheet1!EX253="","",Sheet1!EX253*1000)</f>
        <v/>
      </c>
      <c r="EY253" s="3" t="str">
        <f>IF(Sheet1!EY253="","",Sheet1!EY253*1000)</f>
        <v/>
      </c>
      <c r="EZ253" s="3" t="str">
        <f>IF(Sheet1!EZ253="","",Sheet1!EZ253*1000)</f>
        <v/>
      </c>
      <c r="FA253" s="3" t="str">
        <f>IF(Sheet1!FA253="","",Sheet1!FA253*1000)</f>
        <v/>
      </c>
      <c r="FB253" s="3" t="str">
        <f>IF(Sheet1!FB253="","",Sheet1!FB253*1000)</f>
        <v/>
      </c>
      <c r="FC253" s="3" t="str">
        <f>IF(Sheet1!FC253="","",Sheet1!FC253*1000)</f>
        <v/>
      </c>
      <c r="FD253" s="3" t="str">
        <f>IF(Sheet1!FD253="","",Sheet1!FD253*1000)</f>
        <v/>
      </c>
      <c r="FE253" s="3" t="str">
        <f>IF(Sheet1!FE253="","",Sheet1!FE253*1000)</f>
        <v/>
      </c>
      <c r="FF253" s="3" t="str">
        <f>IF(Sheet1!FF253="","",Sheet1!FF253*1000)</f>
        <v/>
      </c>
      <c r="FG253" s="3" t="str">
        <f>IF(Sheet1!FG253="","",Sheet1!FG253*1000)</f>
        <v/>
      </c>
      <c r="FH253" s="3" t="str">
        <f>IF(Sheet1!FH253="","",Sheet1!FH253*1000)</f>
        <v/>
      </c>
      <c r="FI253" s="3" t="str">
        <f>IF(Sheet1!FI253="","",Sheet1!FI253*1000)</f>
        <v/>
      </c>
      <c r="FJ253" s="3" t="str">
        <f>IF(Sheet1!FJ253="","",Sheet1!FJ253*1000)</f>
        <v/>
      </c>
      <c r="FK253" s="3" t="str">
        <f>IF(Sheet1!FK253="","",Sheet1!FK253*1000)</f>
        <v/>
      </c>
      <c r="FL253" s="3" t="str">
        <f>IF(Sheet1!FL253="","",Sheet1!FL253*1000)</f>
        <v/>
      </c>
      <c r="FM253" s="3" t="str">
        <f>IF(Sheet1!FM253="","",Sheet1!FM253*1000)</f>
        <v/>
      </c>
      <c r="FN253" s="3" t="str">
        <f>IF(Sheet1!FN253="","",Sheet1!FN253*1000)</f>
        <v/>
      </c>
      <c r="FO253" s="3" t="str">
        <f>IF(Sheet1!FO253="","",Sheet1!FO253*1000)</f>
        <v/>
      </c>
      <c r="FP253" s="3" t="str">
        <f>IF(Sheet1!FP253="","",Sheet1!FP253*1000)</f>
        <v/>
      </c>
      <c r="FQ253" s="3" t="str">
        <f>IF(Sheet1!FQ253="","",Sheet1!FQ253*1000)</f>
        <v/>
      </c>
      <c r="FR253" s="3" t="str">
        <f>IF(Sheet1!FR253="","",Sheet1!FR253*1000)</f>
        <v/>
      </c>
      <c r="FS253" s="3" t="str">
        <f>IF(Sheet1!FS253="","",Sheet1!FS253*1000)</f>
        <v/>
      </c>
      <c r="FT253" s="3" t="str">
        <f>IF(Sheet1!FT253="","",Sheet1!FT253*1000)</f>
        <v/>
      </c>
      <c r="FU253" s="3" t="str">
        <f>IF(Sheet1!FU253="","",Sheet1!FU253*1000)</f>
        <v/>
      </c>
      <c r="FV253" s="3" t="str">
        <f>IF(Sheet1!FV253="","",Sheet1!FV253*1000)</f>
        <v/>
      </c>
      <c r="FW253" s="3" t="str">
        <f>IF(Sheet1!FW253="","",Sheet1!FW253*1000)</f>
        <v/>
      </c>
      <c r="FX253" s="3" t="str">
        <f>IF(Sheet1!FX253="","",Sheet1!FX253*1000)</f>
        <v/>
      </c>
      <c r="FY253" s="3" t="str">
        <f>IF(Sheet1!FY253="","",Sheet1!FY253*1000)</f>
        <v/>
      </c>
      <c r="FZ253" s="3" t="str">
        <f>IF(Sheet1!FZ253="","",Sheet1!FZ253*1000)</f>
        <v/>
      </c>
      <c r="GA253" s="3" t="str">
        <f>IF(Sheet1!GA253="","",Sheet1!GA253*1000)</f>
        <v/>
      </c>
      <c r="GB253" s="3" t="str">
        <f>IF(Sheet1!GB253="","",Sheet1!GB253*1000)</f>
        <v/>
      </c>
      <c r="GC253" s="3" t="str">
        <f>IF(Sheet1!GC253="","",Sheet1!GC253*1000)</f>
        <v/>
      </c>
      <c r="GD253" s="3" t="str">
        <f>IF(Sheet1!GD253="","",Sheet1!GD253*1000)</f>
        <v/>
      </c>
      <c r="GE253" s="3" t="str">
        <f>IF(Sheet1!GE253="","",Sheet1!GE253*1000)</f>
        <v/>
      </c>
      <c r="GF253" s="3" t="str">
        <f>IF(Sheet1!GF253="","",Sheet1!GF253*1000)</f>
        <v/>
      </c>
      <c r="GG253" s="3" t="str">
        <f>IF(Sheet1!GG253="","",Sheet1!GG253*1000)</f>
        <v/>
      </c>
      <c r="GH253" s="3" t="str">
        <f>IF(Sheet1!GH253="","",Sheet1!GH253*1000)</f>
        <v/>
      </c>
      <c r="GI253" s="3" t="str">
        <f>IF(Sheet1!GI253="","",Sheet1!GI253*1000)</f>
        <v/>
      </c>
      <c r="GJ253" s="3" t="str">
        <f>IF(Sheet1!GJ253="","",Sheet1!GJ253*1000)</f>
        <v/>
      </c>
      <c r="GK253" s="3" t="str">
        <f>IF(Sheet1!GK253="","",Sheet1!GK253*1000)</f>
        <v/>
      </c>
      <c r="GL253" s="3" t="str">
        <f>IF(Sheet1!GL253="","",Sheet1!GL253*1000)</f>
        <v/>
      </c>
      <c r="GM253" s="3" t="str">
        <f>IF(Sheet1!GM253="","",Sheet1!GM253*1000)</f>
        <v/>
      </c>
      <c r="GN253" s="3" t="str">
        <f>IF(Sheet1!GN253="","",Sheet1!GN253*1000)</f>
        <v/>
      </c>
      <c r="GO253" s="3" t="str">
        <f>IF(Sheet1!GO253="","",Sheet1!GO253*1000)</f>
        <v/>
      </c>
      <c r="GP253" s="3" t="str">
        <f>IF(Sheet1!GP253="","",Sheet1!GP253*1000)</f>
        <v/>
      </c>
      <c r="GQ253" s="3" t="str">
        <f>IF(Sheet1!GQ253="","",Sheet1!GQ253*1000)</f>
        <v/>
      </c>
      <c r="GR253" s="3" t="str">
        <f>IF(Sheet1!GR253="","",Sheet1!GR253*1000)</f>
        <v/>
      </c>
      <c r="GS253" s="3" t="str">
        <f>IF(Sheet1!GS253="","",Sheet1!GS253*1000)</f>
        <v/>
      </c>
      <c r="GT253" s="3" t="str">
        <f>IF(Sheet1!GT253="","",Sheet1!GT253*1000)</f>
        <v/>
      </c>
      <c r="GU253" s="3" t="str">
        <f>IF(Sheet1!GU253="","",Sheet1!GU253*1000)</f>
        <v/>
      </c>
      <c r="GV253" s="3" t="str">
        <f>IF(Sheet1!GV253="","",Sheet1!GV253*1000)</f>
        <v/>
      </c>
      <c r="GW253" s="3" t="str">
        <f>IF(Sheet1!GW253="","",Sheet1!GW253*1000)</f>
        <v/>
      </c>
      <c r="GX253" s="3" t="str">
        <f>IF(Sheet1!GX253="","",Sheet1!GX253*1000)</f>
        <v/>
      </c>
      <c r="GY253" s="3" t="str">
        <f>IF(Sheet1!GY253="","",Sheet1!GY253*1000)</f>
        <v/>
      </c>
      <c r="GZ253" s="3" t="str">
        <f>IF(Sheet1!GZ253="","",Sheet1!GZ253*1000)</f>
        <v/>
      </c>
      <c r="HA253" s="3" t="str">
        <f>IF(Sheet1!HA253="","",Sheet1!HA253*1000)</f>
        <v/>
      </c>
      <c r="HB253" s="3" t="str">
        <f>IF(Sheet1!HB253="","",Sheet1!HB253*1000)</f>
        <v/>
      </c>
      <c r="HC253" s="3" t="str">
        <f>IF(Sheet1!HC253="","",Sheet1!HC253*1000)</f>
        <v/>
      </c>
      <c r="HD253" s="3" t="str">
        <f>IF(Sheet1!HD253="","",Sheet1!HD253*1000)</f>
        <v/>
      </c>
      <c r="HE253" s="3" t="str">
        <f>IF(Sheet1!HE253="","",Sheet1!HE253*1000)</f>
        <v/>
      </c>
      <c r="HF253" s="3" t="str">
        <f>IF(Sheet1!HF253="","",Sheet1!HF253*1000)</f>
        <v/>
      </c>
      <c r="HG253" s="3" t="str">
        <f>IF(Sheet1!HG253="","",Sheet1!HG253*1000)</f>
        <v/>
      </c>
      <c r="HH253" s="3" t="str">
        <f>IF(Sheet1!HH253="","",Sheet1!HH253*1000)</f>
        <v/>
      </c>
      <c r="HI253" s="3" t="str">
        <f>IF(Sheet1!HI253="","",Sheet1!HI253*1000)</f>
        <v/>
      </c>
      <c r="HJ253" s="3" t="str">
        <f>IF(Sheet1!HJ253="","",Sheet1!HJ253*1000)</f>
        <v/>
      </c>
      <c r="HK253" s="3" t="str">
        <f>IF(Sheet1!HK253="","",Sheet1!HK253*1000)</f>
        <v/>
      </c>
      <c r="HL253" s="3" t="str">
        <f>IF(Sheet1!HL253="","",Sheet1!HL253*1000)</f>
        <v/>
      </c>
      <c r="HM253" s="3" t="str">
        <f>IF(Sheet1!HM253="","",Sheet1!HM253*1000)</f>
        <v/>
      </c>
      <c r="HN253" s="3" t="str">
        <f>IF(Sheet1!HN253="","",Sheet1!HN253*1000)</f>
        <v/>
      </c>
      <c r="HO253" s="3" t="str">
        <f>IF(Sheet1!HO253="","",Sheet1!HO253*1000)</f>
        <v/>
      </c>
      <c r="HP253" s="3" t="str">
        <f>IF(Sheet1!HP253="","",Sheet1!HP253*1000)</f>
        <v/>
      </c>
      <c r="HQ253" s="3" t="str">
        <f>IF(Sheet1!HQ253="","",Sheet1!HQ253*1000)</f>
        <v/>
      </c>
      <c r="HR253" s="3" t="str">
        <f>IF(Sheet1!HR253="","",Sheet1!HR253*1000)</f>
        <v/>
      </c>
      <c r="HS253" s="3" t="str">
        <f>IF(Sheet1!HS253="","",Sheet1!HS253*1000)</f>
        <v/>
      </c>
      <c r="HT253" s="3" t="str">
        <f>IF(Sheet1!HT253="","",Sheet1!HT253*1000)</f>
        <v/>
      </c>
      <c r="HU253" s="3" t="str">
        <f>IF(Sheet1!HU253="","",Sheet1!HU253*1000)</f>
        <v/>
      </c>
      <c r="HV253" s="3" t="str">
        <f>IF(Sheet1!HV253="","",Sheet1!HV253*1000)</f>
        <v/>
      </c>
      <c r="HW253" s="3" t="str">
        <f>IF(Sheet1!HW253="","",Sheet1!HW253*1000)</f>
        <v/>
      </c>
      <c r="HX253" s="3" t="str">
        <f>IF(Sheet1!HX253="","",Sheet1!HX253*1000)</f>
        <v/>
      </c>
      <c r="HY253" s="3" t="str">
        <f>IF(Sheet1!HY253="","",Sheet1!HY253*1000)</f>
        <v/>
      </c>
      <c r="HZ253" s="3" t="str">
        <f>IF(Sheet1!HZ253="","",Sheet1!HZ253*1000)</f>
        <v/>
      </c>
      <c r="IA253" s="3" t="str">
        <f>IF(Sheet1!IA253="","",Sheet1!IA253*1000)</f>
        <v/>
      </c>
      <c r="IB253" s="3" t="str">
        <f>IF(Sheet1!IB253="","",Sheet1!IB253*1000)</f>
        <v/>
      </c>
      <c r="IC253" s="3" t="str">
        <f>IF(Sheet1!IC253="","",Sheet1!IC253*1000)</f>
        <v/>
      </c>
      <c r="ID253" s="3" t="str">
        <f>IF(Sheet1!ID253="","",Sheet1!ID253*1000)</f>
        <v/>
      </c>
      <c r="IE253" s="3" t="str">
        <f>IF(Sheet1!IE253="","",Sheet1!IE253*1000)</f>
        <v/>
      </c>
      <c r="IF253" s="3" t="str">
        <f>IF(Sheet1!IF253="","",Sheet1!IF253*1000)</f>
        <v/>
      </c>
      <c r="IG253" s="3" t="str">
        <f>IF(Sheet1!IG253="","",Sheet1!IG253*1000)</f>
        <v/>
      </c>
      <c r="IH253" s="3" t="str">
        <f>IF(Sheet1!IH253="","",Sheet1!IH253*1000)</f>
        <v/>
      </c>
      <c r="II253" s="3" t="str">
        <f>IF(Sheet1!II253="","",Sheet1!II253*1000)</f>
        <v/>
      </c>
      <c r="IJ253" s="3" t="str">
        <f>IF(Sheet1!IJ253="","",Sheet1!IJ253*1000)</f>
        <v/>
      </c>
      <c r="IK253" s="3" t="str">
        <f>IF(Sheet1!IK253="","",Sheet1!IK253*1000)</f>
        <v/>
      </c>
      <c r="IL253" s="3" t="str">
        <f>IF(Sheet1!IL253="","",Sheet1!IL253*1000)</f>
        <v/>
      </c>
      <c r="IM253" s="3" t="str">
        <f>IF(Sheet1!IM253="","",Sheet1!IM253*1000)</f>
        <v/>
      </c>
      <c r="IN253" s="3" t="str">
        <f>IF(Sheet1!IN253="","",Sheet1!IN253*1000)</f>
        <v/>
      </c>
      <c r="IO253" s="3" t="str">
        <f>IF(Sheet1!IO253="","",Sheet1!IO253*1000)</f>
        <v/>
      </c>
      <c r="IP253" s="3" t="str">
        <f>IF(Sheet1!IP253="","",Sheet1!IP253*1000)</f>
        <v/>
      </c>
      <c r="IQ253" s="3" t="str">
        <f>IF(Sheet1!IQ253="","",Sheet1!IQ253*1000)</f>
        <v/>
      </c>
      <c r="IR253" s="3" t="str">
        <f>IF(Sheet1!IR253="","",Sheet1!IR253*1000)</f>
        <v/>
      </c>
      <c r="IS253" s="3" t="str">
        <f>IF(Sheet1!IS253="","",Sheet1!IS253*1000)</f>
        <v/>
      </c>
      <c r="IT253" s="3" t="str">
        <f>IF(Sheet1!IT253="","",Sheet1!IT253*1000)</f>
        <v/>
      </c>
      <c r="IU253" s="3" t="str">
        <f>IF(Sheet1!IU253="","",Sheet1!IU253*1000)</f>
        <v/>
      </c>
      <c r="IV253" s="3" t="str">
        <f>IF(Sheet1!IV253="","",Sheet1!IV253*1000)</f>
        <v/>
      </c>
      <c r="IW253" s="3" t="str">
        <f>IF(Sheet1!IW253="","",Sheet1!IW253*1000)</f>
        <v/>
      </c>
      <c r="IX253" s="3" t="str">
        <f>IF(Sheet1!IX253="","",Sheet1!IX253*1000)</f>
        <v/>
      </c>
      <c r="IY253" s="3" t="str">
        <f>IF(Sheet1!IY253="","",Sheet1!IY253*1000)</f>
        <v/>
      </c>
      <c r="IZ253" s="3" t="str">
        <f>IF(Sheet1!IZ253="","",Sheet1!IZ253*1000)</f>
        <v/>
      </c>
      <c r="JA253" s="3" t="str">
        <f>IF(Sheet1!JA253="","",Sheet1!JA253*1000)</f>
        <v/>
      </c>
      <c r="JB253" s="3" t="str">
        <f>IF(Sheet1!JB253="","",Sheet1!JB253*1000)</f>
        <v/>
      </c>
      <c r="JC253" s="3" t="str">
        <f>IF(Sheet1!JC253="","",Sheet1!JC253*1000)</f>
        <v/>
      </c>
      <c r="JD253" s="3" t="str">
        <f>IF(Sheet1!JD253="","",Sheet1!JD253*1000)</f>
        <v/>
      </c>
      <c r="JE253" s="3" t="str">
        <f>IF(Sheet1!JE253="","",Sheet1!JE253*1000)</f>
        <v/>
      </c>
      <c r="JF253" s="3" t="str">
        <f>IF(Sheet1!JF253="","",Sheet1!JF253*1000)</f>
        <v/>
      </c>
      <c r="JG253" s="3" t="str">
        <f>IF(Sheet1!JG253="","",Sheet1!JG253*1000)</f>
        <v/>
      </c>
      <c r="JH253" s="3" t="str">
        <f>IF(Sheet1!JH253="","",Sheet1!JH253*1000)</f>
        <v/>
      </c>
      <c r="JI253" s="3" t="str">
        <f>IF(Sheet1!JI253="","",Sheet1!JI253*1000)</f>
        <v/>
      </c>
      <c r="JJ253" s="3" t="str">
        <f>IF(Sheet1!JJ253="","",Sheet1!JJ253*1000)</f>
        <v/>
      </c>
      <c r="JK253" s="3" t="str">
        <f>IF(Sheet1!JK253="","",Sheet1!JK253*1000)</f>
        <v/>
      </c>
      <c r="JL253" s="3" t="str">
        <f>IF(Sheet1!JL253="","",Sheet1!JL253*1000)</f>
        <v/>
      </c>
      <c r="JM253" s="3" t="str">
        <f>IF(Sheet1!JM253="","",Sheet1!JM253*1000)</f>
        <v/>
      </c>
      <c r="JN253" s="3" t="str">
        <f>IF(Sheet1!JN253="","",Sheet1!JN253*1000)</f>
        <v/>
      </c>
      <c r="JO253" s="3" t="str">
        <f>IF(Sheet1!JO253="","",Sheet1!JO253*1000)</f>
        <v/>
      </c>
      <c r="JP253" s="3" t="str">
        <f>IF(Sheet1!JP253="","",Sheet1!JP253*1000)</f>
        <v/>
      </c>
      <c r="JQ253" s="3" t="str">
        <f>IF(Sheet1!JQ253="","",Sheet1!JQ253*1000)</f>
        <v/>
      </c>
      <c r="JR253" s="3" t="str">
        <f>IF(Sheet1!JR253="","",Sheet1!JR253*1000)</f>
        <v/>
      </c>
      <c r="JS253" s="3" t="str">
        <f>IF(Sheet1!JS253="","",Sheet1!JS253*1000)</f>
        <v/>
      </c>
      <c r="JT253" s="3" t="str">
        <f>IF(Sheet1!JT253="","",Sheet1!JT253*1000)</f>
        <v/>
      </c>
      <c r="JU253" s="3" t="str">
        <f>IF(Sheet1!JU253="","",Sheet1!JU253*1000)</f>
        <v/>
      </c>
      <c r="JV253" s="3" t="str">
        <f>IF(Sheet1!JV253="","",Sheet1!JV253*1000)</f>
        <v/>
      </c>
      <c r="JW253" s="3" t="str">
        <f>IF(Sheet1!JW253="","",Sheet1!JW253*1000)</f>
        <v/>
      </c>
      <c r="JX253" s="3" t="str">
        <f>IF(Sheet1!JX253="","",Sheet1!JX253*1000)</f>
        <v/>
      </c>
      <c r="JY253" s="3" t="str">
        <f>IF(Sheet1!JY253="","",Sheet1!JY253*1000)</f>
        <v/>
      </c>
      <c r="JZ253" s="3" t="str">
        <f>IF(Sheet1!JZ253="","",Sheet1!JZ253*1000)</f>
        <v/>
      </c>
      <c r="KA253" s="3" t="str">
        <f>IF(Sheet1!KA253="","",Sheet1!KA253*1000)</f>
        <v/>
      </c>
      <c r="KB253" s="3" t="str">
        <f>IF(Sheet1!KB253="","",Sheet1!KB253*1000)</f>
        <v/>
      </c>
      <c r="KC253" s="3" t="str">
        <f>IF(Sheet1!KC253="","",Sheet1!KC253*1000)</f>
        <v/>
      </c>
      <c r="KD253" s="3" t="str">
        <f>IF(Sheet1!KD253="","",Sheet1!KD253*1000)</f>
        <v/>
      </c>
      <c r="KE253" s="3" t="str">
        <f>IF(Sheet1!KE253="","",Sheet1!KE253*1000)</f>
        <v/>
      </c>
      <c r="KF253" s="3" t="str">
        <f>IF(Sheet1!KF253="","",Sheet1!KF253*1000)</f>
        <v/>
      </c>
      <c r="KG253" s="3" t="str">
        <f>IF(Sheet1!KG253="","",Sheet1!KG253*1000)</f>
        <v/>
      </c>
      <c r="KH253" s="3" t="str">
        <f>IF(Sheet1!KH253="","",Sheet1!KH253*1000)</f>
        <v/>
      </c>
      <c r="KI253" s="3" t="str">
        <f>IF(Sheet1!KI253="","",Sheet1!KI253*1000)</f>
        <v/>
      </c>
      <c r="KJ253" s="3" t="str">
        <f>IF(Sheet1!KJ253="","",Sheet1!KJ253*1000)</f>
        <v/>
      </c>
      <c r="KK253" s="3" t="str">
        <f>IF(Sheet1!KK253="","",Sheet1!KK253*1000)</f>
        <v/>
      </c>
      <c r="KL253" s="3" t="str">
        <f>IF(Sheet1!KL253="","",Sheet1!KL253*1000)</f>
        <v/>
      </c>
      <c r="KM253" s="3" t="str">
        <f>IF(Sheet1!KM253="","",Sheet1!KM253*1000)</f>
        <v/>
      </c>
      <c r="KN253" s="3" t="str">
        <f>IF(Sheet1!KN253="","",Sheet1!KN253*1000)</f>
        <v/>
      </c>
      <c r="KO253" s="3" t="str">
        <f>IF(Sheet1!KO253="","",Sheet1!KO253*1000)</f>
        <v/>
      </c>
      <c r="KP253" s="3" t="str">
        <f>IF(Sheet1!KP253="","",Sheet1!KP253*1000)</f>
        <v/>
      </c>
      <c r="KQ253" s="3" t="str">
        <f>IF(Sheet1!KQ253="","",Sheet1!KQ253*1000)</f>
        <v/>
      </c>
      <c r="KR253" s="3" t="str">
        <f>IF(Sheet1!KR253="","",Sheet1!KR253*1000)</f>
        <v/>
      </c>
      <c r="KS253" s="3" t="str">
        <f>IF(Sheet1!KS253="","",Sheet1!KS253*1000)</f>
        <v/>
      </c>
      <c r="KT253" s="3" t="str">
        <f>IF(Sheet1!KT253="","",Sheet1!KT253*1000)</f>
        <v/>
      </c>
      <c r="KU253" s="3" t="str">
        <f>IF(Sheet1!KU253="","",Sheet1!KU253*1000)</f>
        <v/>
      </c>
      <c r="KV253" s="3" t="str">
        <f>IF(Sheet1!KV253="","",Sheet1!KV253*1000)</f>
        <v/>
      </c>
      <c r="KW253" s="3" t="str">
        <f>IF(Sheet1!KW253="","",Sheet1!KW253*1000)</f>
        <v/>
      </c>
      <c r="KX253" s="3" t="str">
        <f>IF(Sheet1!KX253="","",Sheet1!KX253*1000)</f>
        <v/>
      </c>
      <c r="KY253" s="3" t="str">
        <f>IF(Sheet1!KY253="","",Sheet1!KY253*1000)</f>
        <v/>
      </c>
      <c r="KZ253" s="3" t="str">
        <f>IF(Sheet1!KZ253="","",Sheet1!KZ253*1000)</f>
        <v/>
      </c>
      <c r="LA253" s="3" t="str">
        <f>IF(Sheet1!LA253="","",Sheet1!LA253*1000)</f>
        <v/>
      </c>
      <c r="LB253" s="3" t="str">
        <f>IF(Sheet1!LB253="","",Sheet1!LB253*1000)</f>
        <v/>
      </c>
      <c r="LC253" s="3" t="str">
        <f>IF(Sheet1!LC253="","",Sheet1!LC253*1000)</f>
        <v/>
      </c>
      <c r="LD253" s="3" t="str">
        <f>IF(Sheet1!LD253="","",Sheet1!LD253*1000)</f>
        <v/>
      </c>
      <c r="LE253" s="3" t="str">
        <f>IF(Sheet1!LE253="","",Sheet1!LE253*1000)</f>
        <v/>
      </c>
      <c r="LF253" s="3" t="str">
        <f>IF(Sheet1!LF253="","",Sheet1!LF253*1000)</f>
        <v/>
      </c>
      <c r="LG253" s="3" t="str">
        <f>IF(Sheet1!LG253="","",Sheet1!LG253*1000)</f>
        <v/>
      </c>
      <c r="LH253" s="3" t="str">
        <f>IF(Sheet1!LH253="","",Sheet1!LH253*1000)</f>
        <v/>
      </c>
      <c r="LI253" s="3" t="str">
        <f>IF(Sheet1!LI253="","",Sheet1!LI253*1000)</f>
        <v/>
      </c>
      <c r="LJ253" s="3" t="str">
        <f>IF(Sheet1!LJ253="","",Sheet1!LJ253*1000)</f>
        <v/>
      </c>
      <c r="LK253" s="3" t="str">
        <f>IF(Sheet1!LK253="","",Sheet1!LK253*1000)</f>
        <v/>
      </c>
      <c r="LL253" s="3" t="str">
        <f>IF(Sheet1!LL253="","",Sheet1!LL253*1000)</f>
        <v/>
      </c>
      <c r="LM253" s="3" t="str">
        <f>IF(Sheet1!LM253="","",Sheet1!LM253*1000)</f>
        <v/>
      </c>
      <c r="LN253" s="3" t="str">
        <f>IF(Sheet1!LN253="","",Sheet1!LN253*1000)</f>
        <v/>
      </c>
      <c r="LO253" s="3" t="str">
        <f>IF(Sheet1!LO253="","",Sheet1!LO253*1000)</f>
        <v/>
      </c>
      <c r="LP253" s="3" t="str">
        <f>IF(Sheet1!LP253="","",Sheet1!LP253*1000)</f>
        <v/>
      </c>
      <c r="LQ253" s="3" t="str">
        <f>IF(Sheet1!LQ253="","",Sheet1!LQ253*1000)</f>
        <v/>
      </c>
      <c r="LR253" s="3" t="str">
        <f>IF(Sheet1!LR253="","",Sheet1!LR253*1000)</f>
        <v/>
      </c>
      <c r="LS253" s="3" t="str">
        <f>IF(Sheet1!LS253="","",Sheet1!LS253*1000)</f>
        <v/>
      </c>
      <c r="LT253" s="3" t="str">
        <f>IF(Sheet1!LT253="","",Sheet1!LT253*1000)</f>
        <v/>
      </c>
      <c r="LU253" s="3" t="str">
        <f>IF(Sheet1!LU253="","",Sheet1!LU253*1000)</f>
        <v/>
      </c>
      <c r="LV253" s="3" t="str">
        <f>IF(Sheet1!LV253="","",Sheet1!LV253*1000)</f>
        <v/>
      </c>
      <c r="LW253" s="3" t="str">
        <f>IF(Sheet1!LW253="","",Sheet1!LW253*1000)</f>
        <v/>
      </c>
      <c r="LX253" s="3" t="str">
        <f>IF(Sheet1!LX253="","",Sheet1!LX253*1000)</f>
        <v/>
      </c>
      <c r="LY253" s="3" t="str">
        <f>IF(Sheet1!LY253="","",Sheet1!LY253*1000)</f>
        <v/>
      </c>
      <c r="LZ253" s="3" t="str">
        <f>IF(Sheet1!LZ253="","",Sheet1!LZ253*1000)</f>
        <v/>
      </c>
      <c r="MA253" s="3" t="str">
        <f>IF(Sheet1!MA253="","",Sheet1!MA253*1000)</f>
        <v/>
      </c>
      <c r="MB253" s="3" t="str">
        <f>IF(Sheet1!MB253="","",Sheet1!MB253*1000)</f>
        <v/>
      </c>
      <c r="MC253" s="3" t="str">
        <f>IF(Sheet1!MC253="","",Sheet1!MC253*1000)</f>
        <v/>
      </c>
      <c r="MD253" s="3" t="str">
        <f>IF(Sheet1!MD253="","",Sheet1!MD253*1000)</f>
        <v/>
      </c>
      <c r="ME253" s="3" t="str">
        <f>IF(Sheet1!ME253="","",Sheet1!ME253*1000)</f>
        <v/>
      </c>
      <c r="MF253" s="3" t="str">
        <f>IF(Sheet1!MF253="","",Sheet1!MF253*1000)</f>
        <v/>
      </c>
      <c r="MG253" s="3" t="str">
        <f>IF(Sheet1!MG253="","",Sheet1!MG253*1000)</f>
        <v/>
      </c>
      <c r="MH253" s="3" t="str">
        <f>IF(Sheet1!MH253="","",Sheet1!MH253*1000)</f>
        <v/>
      </c>
      <c r="MI253" s="3" t="str">
        <f>IF(Sheet1!MI253="","",Sheet1!MI253*1000)</f>
        <v/>
      </c>
      <c r="MJ253" s="3" t="str">
        <f>IF(Sheet1!MJ253="","",Sheet1!MJ253*1000)</f>
        <v/>
      </c>
      <c r="MK253" s="3" t="str">
        <f>IF(Sheet1!MK253="","",Sheet1!MK253*1000)</f>
        <v/>
      </c>
      <c r="ML253" s="3" t="str">
        <f>IF(Sheet1!ML253="","",Sheet1!ML253*1000)</f>
        <v/>
      </c>
      <c r="MM253" s="3" t="str">
        <f>IF(Sheet1!MM253="","",Sheet1!MM253*1000)</f>
        <v/>
      </c>
      <c r="MN253" s="3" t="str">
        <f>IF(Sheet1!MN253="","",Sheet1!MN253*1000)</f>
        <v/>
      </c>
      <c r="MO253" s="3" t="str">
        <f>IF(Sheet1!MO253="","",Sheet1!MO253*1000)</f>
        <v/>
      </c>
      <c r="MP253" s="3" t="str">
        <f>IF(Sheet1!MP253="","",Sheet1!MP253*1000)</f>
        <v/>
      </c>
      <c r="MQ253" s="3" t="str">
        <f>IF(Sheet1!MQ253="","",Sheet1!MQ253*1000)</f>
        <v/>
      </c>
      <c r="MR253" s="3" t="str">
        <f>IF(Sheet1!MR253="","",Sheet1!MR253*1000)</f>
        <v/>
      </c>
      <c r="MS253" s="3" t="str">
        <f>IF(Sheet1!MS253="","",Sheet1!MS253*1000)</f>
        <v/>
      </c>
      <c r="MT253" s="3" t="str">
        <f>IF(Sheet1!MT253="","",Sheet1!MT253*1000)</f>
        <v/>
      </c>
      <c r="MU253" s="3" t="str">
        <f>IF(Sheet1!MU253="","",Sheet1!MU253*1000)</f>
        <v/>
      </c>
      <c r="MV253" s="3" t="str">
        <f>IF(Sheet1!MV253="","",Sheet1!MV253*1000)</f>
        <v/>
      </c>
      <c r="MW253" s="3" t="str">
        <f>IF(Sheet1!MW253="","",Sheet1!MW253*1000)</f>
        <v/>
      </c>
      <c r="MX253" s="3" t="str">
        <f>IF(Sheet1!MX253="","",Sheet1!MX253*1000)</f>
        <v/>
      </c>
      <c r="MY253" s="3" t="str">
        <f>IF(Sheet1!MY253="","",Sheet1!MY253*1000)</f>
        <v/>
      </c>
      <c r="MZ253" s="3" t="str">
        <f>IF(Sheet1!MZ253="","",Sheet1!MZ253*1000)</f>
        <v/>
      </c>
      <c r="NA253" s="3" t="str">
        <f>IF(Sheet1!NA253="","",Sheet1!NA253*1000)</f>
        <v/>
      </c>
      <c r="NB253" s="3" t="str">
        <f>IF(Sheet1!NB253="","",Sheet1!NB253*1000)</f>
        <v/>
      </c>
      <c r="NC253" s="3" t="str">
        <f>IF(Sheet1!NC253="","",Sheet1!NC253*1000)</f>
        <v/>
      </c>
      <c r="ND253" s="3" t="str">
        <f>IF(Sheet1!ND253="","",Sheet1!ND253*1000)</f>
        <v/>
      </c>
      <c r="NE253" s="3" t="str">
        <f>IF(Sheet1!NE253="","",Sheet1!NE253*1000)</f>
        <v/>
      </c>
      <c r="NF253" s="3" t="str">
        <f>IF(Sheet1!NF253="","",Sheet1!NF253*1000)</f>
        <v/>
      </c>
      <c r="NG253" s="3" t="str">
        <f>IF(Sheet1!NG253="","",Sheet1!NG253*1000)</f>
        <v/>
      </c>
      <c r="NH253" s="3" t="str">
        <f>IF(Sheet1!NH253="","",Sheet1!NH253*1000)</f>
        <v/>
      </c>
      <c r="NI253" s="3" t="str">
        <f>IF(Sheet1!NI253="","",Sheet1!NI253*1000)</f>
        <v/>
      </c>
      <c r="NJ253" s="3" t="str">
        <f>IF(Sheet1!NJ253="","",Sheet1!NJ253*1000)</f>
        <v/>
      </c>
      <c r="NK253" s="3" t="str">
        <f>IF(Sheet1!NK253="","",Sheet1!NK253*1000)</f>
        <v/>
      </c>
      <c r="NL253" s="3" t="str">
        <f>IF(Sheet1!NL253="","",Sheet1!NL253*1000)</f>
        <v/>
      </c>
      <c r="NM253" s="3" t="str">
        <f>IF(Sheet1!NM253="","",Sheet1!NM253*1000)</f>
        <v/>
      </c>
      <c r="NN253" s="3" t="str">
        <f>IF(Sheet1!NN253="","",Sheet1!NN253*1000)</f>
        <v/>
      </c>
      <c r="NO253" s="3" t="str">
        <f>IF(Sheet1!NO253="","",Sheet1!NO253*1000)</f>
        <v/>
      </c>
      <c r="NP253" s="3" t="str">
        <f>IF(Sheet1!NP253="","",Sheet1!NP253*1000)</f>
        <v/>
      </c>
      <c r="NQ253" s="3" t="str">
        <f>IF(Sheet1!NQ253="","",Sheet1!NQ253*1000)</f>
        <v/>
      </c>
      <c r="NR253" s="3" t="str">
        <f>IF(Sheet1!NR253="","",Sheet1!NR253*1000)</f>
        <v/>
      </c>
      <c r="NS253" s="3" t="str">
        <f>IF(Sheet1!NS253="","",Sheet1!NS253*1000)</f>
        <v/>
      </c>
      <c r="NT253" s="3" t="str">
        <f>IF(Sheet1!NT253="","",Sheet1!NT253*1000)</f>
        <v/>
      </c>
      <c r="NU253" s="3" t="str">
        <f>IF(Sheet1!NU253="","",Sheet1!NU253*1000)</f>
        <v/>
      </c>
      <c r="NV253" s="3" t="str">
        <f>IF(Sheet1!NV253="","",Sheet1!NV253*1000)</f>
        <v/>
      </c>
      <c r="NW253" s="3" t="str">
        <f>IF(Sheet1!NW253="","",Sheet1!NW253*1000)</f>
        <v/>
      </c>
      <c r="NX253" s="3" t="str">
        <f>IF(Sheet1!NX253="","",Sheet1!NX253*1000)</f>
        <v/>
      </c>
      <c r="NY253" s="3" t="str">
        <f>IF(Sheet1!NY253="","",Sheet1!NY253*1000)</f>
        <v/>
      </c>
      <c r="NZ253" s="3" t="str">
        <f>IF(Sheet1!NZ253="","",Sheet1!NZ253*1000)</f>
        <v/>
      </c>
      <c r="OA253" s="3" t="str">
        <f>IF(Sheet1!OA253="","",Sheet1!OA253*1000)</f>
        <v/>
      </c>
      <c r="OB253" s="3" t="str">
        <f>IF(Sheet1!OB253="","",Sheet1!OB253*1000)</f>
        <v/>
      </c>
      <c r="OC253" s="3" t="str">
        <f>IF(Sheet1!OC253="","",Sheet1!OC253*1000)</f>
        <v/>
      </c>
      <c r="OD253" s="3" t="str">
        <f>IF(Sheet1!OD253="","",Sheet1!OD253*1000)</f>
        <v/>
      </c>
      <c r="OE253" s="3" t="str">
        <f>IF(Sheet1!OE253="","",Sheet1!OE253*1000)</f>
        <v/>
      </c>
      <c r="OF253" s="3" t="str">
        <f>IF(Sheet1!OF253="","",Sheet1!OF253*1000)</f>
        <v/>
      </c>
      <c r="OG253" s="3" t="str">
        <f>IF(Sheet1!OG253="","",Sheet1!OG253*1000)</f>
        <v/>
      </c>
      <c r="OH253" s="3" t="str">
        <f>IF(Sheet1!OH253="","",Sheet1!OH253*1000)</f>
        <v/>
      </c>
      <c r="OI253" s="3" t="str">
        <f>IF(Sheet1!OI253="","",Sheet1!OI253*1000)</f>
        <v/>
      </c>
      <c r="OJ253" s="3" t="str">
        <f>IF(Sheet1!OJ253="","",Sheet1!OJ253*1000)</f>
        <v/>
      </c>
      <c r="OK253" s="3" t="str">
        <f>IF(Sheet1!OK253="","",Sheet1!OK253*1000)</f>
        <v/>
      </c>
      <c r="OL253" s="3" t="str">
        <f>IF(Sheet1!OL253="","",Sheet1!OL253*1000)</f>
        <v/>
      </c>
      <c r="OM253" s="3" t="str">
        <f>IF(Sheet1!OM253="","",Sheet1!OM253*1000)</f>
        <v/>
      </c>
      <c r="ON253" s="3" t="str">
        <f>IF(Sheet1!ON253="","",Sheet1!ON253*1000)</f>
        <v/>
      </c>
      <c r="OO253" s="3" t="str">
        <f>IF(Sheet1!OO253="","",Sheet1!OO253*1000)</f>
        <v/>
      </c>
      <c r="OP253" s="3" t="str">
        <f>IF(Sheet1!OP253="","",Sheet1!OP253*1000)</f>
        <v/>
      </c>
      <c r="OQ253" s="3" t="str">
        <f>IF(Sheet1!OQ253="","",Sheet1!OQ253*1000)</f>
        <v/>
      </c>
      <c r="OR253" s="3" t="str">
        <f>IF(Sheet1!OR253="","",Sheet1!OR253*1000)</f>
        <v/>
      </c>
      <c r="OS253" s="3" t="str">
        <f>IF(Sheet1!OS253="","",Sheet1!OS253*1000)</f>
        <v/>
      </c>
      <c r="OT253" s="3" t="str">
        <f>IF(Sheet1!OT253="","",Sheet1!OT253*1000)</f>
        <v/>
      </c>
      <c r="OU253" s="3" t="str">
        <f>IF(Sheet1!OU253="","",Sheet1!OU253*1000)</f>
        <v/>
      </c>
      <c r="OV253" s="3" t="str">
        <f>IF(Sheet1!OV253="","",Sheet1!OV253*1000)</f>
        <v/>
      </c>
      <c r="OW253" s="3" t="str">
        <f>IF(Sheet1!OW253="","",Sheet1!OW253*1000)</f>
        <v/>
      </c>
      <c r="OX253" s="3" t="str">
        <f>IF(Sheet1!OX253="","",Sheet1!OX253*1000)</f>
        <v/>
      </c>
      <c r="OY253" s="3" t="str">
        <f>IF(Sheet1!OY253="","",Sheet1!OY253*1000)</f>
        <v/>
      </c>
      <c r="OZ253" s="3" t="str">
        <f>IF(Sheet1!OZ253="","",Sheet1!OZ253*1000)</f>
        <v/>
      </c>
      <c r="PA253" s="3" t="str">
        <f>IF(Sheet1!PA253="","",Sheet1!PA253*1000)</f>
        <v/>
      </c>
      <c r="PB253" s="3" t="str">
        <f>IF(Sheet1!PB253="","",Sheet1!PB253*1000)</f>
        <v/>
      </c>
      <c r="PC253" s="3" t="str">
        <f>IF(Sheet1!PC253="","",Sheet1!PC253*1000)</f>
        <v/>
      </c>
      <c r="PD253" s="3" t="str">
        <f>IF(Sheet1!PD253="","",Sheet1!PD253*1000)</f>
        <v/>
      </c>
      <c r="PE253" s="3" t="str">
        <f>IF(Sheet1!PE253="","",Sheet1!PE253*1000)</f>
        <v/>
      </c>
      <c r="PF253" s="3" t="str">
        <f>IF(Sheet1!PF253="","",Sheet1!PF253*1000)</f>
        <v/>
      </c>
      <c r="PG253" s="3" t="str">
        <f>IF(Sheet1!PG253="","",Sheet1!PG253*1000)</f>
        <v/>
      </c>
      <c r="PH253" s="3" t="str">
        <f>IF(Sheet1!PH253="","",Sheet1!PH253*1000)</f>
        <v/>
      </c>
      <c r="PI253" s="3" t="str">
        <f>IF(Sheet1!PI253="","",Sheet1!PI253*1000)</f>
        <v/>
      </c>
      <c r="PJ253" s="3" t="str">
        <f>IF(Sheet1!PJ253="","",Sheet1!PJ253*1000)</f>
        <v/>
      </c>
      <c r="PK253" s="3" t="str">
        <f>IF(Sheet1!PK253="","",Sheet1!PK253*1000)</f>
        <v/>
      </c>
      <c r="PL253" s="3" t="str">
        <f>IF(Sheet1!PL253="","",Sheet1!PL253*1000)</f>
        <v/>
      </c>
      <c r="PM253" s="3" t="str">
        <f>IF(Sheet1!PM253="","",Sheet1!PM253*1000)</f>
        <v/>
      </c>
      <c r="PN253" s="3" t="str">
        <f>IF(Sheet1!PN253="","",Sheet1!PN253*1000)</f>
        <v/>
      </c>
      <c r="PO253" s="3" t="str">
        <f>IF(Sheet1!PO253="","",Sheet1!PO253*1000)</f>
        <v/>
      </c>
      <c r="PP253" s="3" t="str">
        <f>IF(Sheet1!PP253="","",Sheet1!PP253*1000)</f>
        <v/>
      </c>
      <c r="PQ253" s="3" t="str">
        <f>IF(Sheet1!PQ253="","",Sheet1!PQ253*1000)</f>
        <v/>
      </c>
      <c r="PR253" s="3" t="str">
        <f>IF(Sheet1!PR253="","",Sheet1!PR253*1000)</f>
        <v/>
      </c>
      <c r="PS253" s="3" t="str">
        <f>IF(Sheet1!PS253="","",Sheet1!PS253*1000)</f>
        <v/>
      </c>
      <c r="PT253" s="3" t="str">
        <f>IF(Sheet1!PT253="","",Sheet1!PT253*1000)</f>
        <v/>
      </c>
      <c r="PU253" s="3" t="str">
        <f>IF(Sheet1!PU253="","",Sheet1!PU253*1000)</f>
        <v/>
      </c>
      <c r="PV253" s="3" t="str">
        <f>IF(Sheet1!PV253="","",Sheet1!PV253*1000)</f>
        <v/>
      </c>
      <c r="PW253" s="3" t="str">
        <f>IF(Sheet1!PW253="","",Sheet1!PW253*1000)</f>
        <v/>
      </c>
      <c r="PX253" s="3" t="str">
        <f>IF(Sheet1!PX253="","",Sheet1!PX253*1000)</f>
        <v/>
      </c>
      <c r="PY253" s="3" t="str">
        <f>IF(Sheet1!PY253="","",Sheet1!PY253*1000)</f>
        <v/>
      </c>
      <c r="PZ253" s="3" t="str">
        <f>IF(Sheet1!PZ253="","",Sheet1!PZ253*1000)</f>
        <v/>
      </c>
      <c r="QA253" s="3" t="str">
        <f>IF(Sheet1!QA253="","",Sheet1!QA253*1000)</f>
        <v/>
      </c>
      <c r="QB253" s="3" t="str">
        <f>IF(Sheet1!QB253="","",Sheet1!QB253*1000)</f>
        <v/>
      </c>
      <c r="QC253" s="3" t="str">
        <f>IF(Sheet1!QC253="","",Sheet1!QC253*1000)</f>
        <v/>
      </c>
      <c r="QD253" s="3" t="str">
        <f>IF(Sheet1!QD253="","",Sheet1!QD253*1000)</f>
        <v/>
      </c>
      <c r="QE253" s="3" t="str">
        <f>IF(Sheet1!QE253="","",Sheet1!QE253*1000)</f>
        <v/>
      </c>
      <c r="QF253" s="3" t="str">
        <f>IF(Sheet1!QF253="","",Sheet1!QF253*1000)</f>
        <v/>
      </c>
      <c r="QG253" s="3" t="str">
        <f>IF(Sheet1!QG253="","",Sheet1!QG253*1000)</f>
        <v/>
      </c>
      <c r="QH253" s="3" t="str">
        <f>IF(Sheet1!QH253="","",Sheet1!QH253*1000)</f>
        <v/>
      </c>
      <c r="QI253" s="3" t="str">
        <f>IF(Sheet1!QI253="","",Sheet1!QI253*1000)</f>
        <v/>
      </c>
      <c r="QJ253" s="3" t="str">
        <f>IF(Sheet1!QJ253="","",Sheet1!QJ253*1000)</f>
        <v/>
      </c>
      <c r="QK253" s="3" t="str">
        <f>IF(Sheet1!QK253="","",Sheet1!QK253*1000)</f>
        <v/>
      </c>
      <c r="QL253" s="3" t="str">
        <f>IF(Sheet1!QL253="","",Sheet1!QL253*1000)</f>
        <v/>
      </c>
      <c r="QM253" s="3" t="str">
        <f>IF(Sheet1!QM253="","",Sheet1!QM253*1000)</f>
        <v/>
      </c>
      <c r="QN253" s="3" t="str">
        <f>IF(Sheet1!QN253="","",Sheet1!QN253*1000)</f>
        <v/>
      </c>
      <c r="QO253" s="3" t="str">
        <f>IF(Sheet1!QO253="","",Sheet1!QO253*1000)</f>
        <v/>
      </c>
      <c r="QP253" s="3" t="str">
        <f>IF(Sheet1!QP253="","",Sheet1!QP253*1000)</f>
        <v/>
      </c>
      <c r="QQ253" s="3" t="str">
        <f>IF(Sheet1!QQ253="","",Sheet1!QQ253*1000)</f>
        <v/>
      </c>
      <c r="QR253" s="3" t="str">
        <f>IF(Sheet1!QR253="","",Sheet1!QR253*1000)</f>
        <v/>
      </c>
      <c r="QS253" s="3" t="str">
        <f>IF(Sheet1!QS253="","",Sheet1!QS253*1000)</f>
        <v/>
      </c>
      <c r="QT253" s="3" t="str">
        <f>IF(Sheet1!QT253="","",Sheet1!QT253*1000)</f>
        <v/>
      </c>
      <c r="QU253" s="3" t="str">
        <f>IF(Sheet1!QU253="","",Sheet1!QU253*1000)</f>
        <v/>
      </c>
      <c r="QV253" s="3" t="str">
        <f>IF(Sheet1!QV253="","",Sheet1!QV253*1000)</f>
        <v/>
      </c>
      <c r="QW253" s="3" t="str">
        <f>IF(Sheet1!QW253="","",Sheet1!QW253*1000)</f>
        <v/>
      </c>
      <c r="QX253" s="3" t="str">
        <f>IF(Sheet1!QX253="","",Sheet1!QX253*1000)</f>
        <v/>
      </c>
      <c r="QY253" s="3" t="str">
        <f>IF(Sheet1!QY253="","",Sheet1!QY253*1000)</f>
        <v/>
      </c>
      <c r="QZ253" s="3" t="str">
        <f>IF(Sheet1!QZ253="","",Sheet1!QZ253*1000)</f>
        <v/>
      </c>
      <c r="RA253" s="3" t="str">
        <f>IF(Sheet1!RA253="","",Sheet1!RA253*1000)</f>
        <v/>
      </c>
      <c r="RB253" s="3" t="str">
        <f>IF(Sheet1!RB253="","",Sheet1!RB253*1000)</f>
        <v/>
      </c>
      <c r="RC253" s="3" t="str">
        <f>IF(Sheet1!RC253="","",Sheet1!RC253*1000)</f>
        <v/>
      </c>
      <c r="RD253" s="3" t="str">
        <f>IF(Sheet1!RD253="","",Sheet1!RD253*1000)</f>
        <v/>
      </c>
      <c r="RE253" s="3" t="str">
        <f>IF(Sheet1!RE253="","",Sheet1!RE253*1000)</f>
        <v/>
      </c>
      <c r="RF253" s="3" t="str">
        <f>IF(Sheet1!RF253="","",Sheet1!RF253*1000)</f>
        <v/>
      </c>
      <c r="RG253" s="3" t="str">
        <f>IF(Sheet1!RG253="","",Sheet1!RG253*1000)</f>
        <v/>
      </c>
      <c r="RH253" s="3" t="str">
        <f>IF(Sheet1!RH253="","",Sheet1!RH253*1000)</f>
        <v/>
      </c>
      <c r="RI253" s="3" t="str">
        <f>IF(Sheet1!RI253="","",Sheet1!RI253*1000)</f>
        <v/>
      </c>
      <c r="RJ253" s="3" t="str">
        <f>IF(Sheet1!RJ253="","",Sheet1!RJ253*1000)</f>
        <v/>
      </c>
      <c r="RK253" s="3" t="str">
        <f>IF(Sheet1!RK253="","",Sheet1!RK253*1000)</f>
        <v/>
      </c>
      <c r="RL253" s="3" t="str">
        <f>IF(Sheet1!RL253="","",Sheet1!RL253*1000)</f>
        <v/>
      </c>
      <c r="RM253" s="3" t="str">
        <f>IF(Sheet1!RM253="","",Sheet1!RM253*1000)</f>
        <v/>
      </c>
      <c r="RN253" s="3" t="str">
        <f>IF(Sheet1!RN253="","",Sheet1!RN253*1000)</f>
        <v/>
      </c>
      <c r="RO253" s="3" t="str">
        <f>IF(Sheet1!RO253="","",Sheet1!RO253*1000)</f>
        <v/>
      </c>
      <c r="RP253" s="3" t="str">
        <f>IF(Sheet1!RP253="","",Sheet1!RP253*1000)</f>
        <v/>
      </c>
      <c r="RQ253" s="3" t="str">
        <f>IF(Sheet1!RQ253="","",Sheet1!RQ253*1000)</f>
        <v/>
      </c>
      <c r="RR253" s="3" t="str">
        <f>IF(Sheet1!RR253="","",Sheet1!RR253*1000)</f>
        <v/>
      </c>
      <c r="RS253" s="3" t="str">
        <f>IF(Sheet1!RS253="","",Sheet1!RS253*1000)</f>
        <v/>
      </c>
      <c r="RT253" s="3" t="str">
        <f>IF(Sheet1!RT253="","",Sheet1!RT253*1000)</f>
        <v/>
      </c>
      <c r="RU253" s="3" t="str">
        <f>IF(Sheet1!RU253="","",Sheet1!RU253*1000)</f>
        <v/>
      </c>
      <c r="RV253" s="3" t="str">
        <f>IF(Sheet1!RV253="","",Sheet1!RV253*1000)</f>
        <v/>
      </c>
      <c r="RW253" s="3" t="str">
        <f>IF(Sheet1!RW253="","",Sheet1!RW253*1000)</f>
        <v/>
      </c>
      <c r="RX253" s="3" t="str">
        <f>IF(Sheet1!RX253="","",Sheet1!RX253*1000)</f>
        <v/>
      </c>
      <c r="RY253" s="3" t="str">
        <f>IF(Sheet1!RY253="","",Sheet1!RY253*1000)</f>
        <v/>
      </c>
      <c r="RZ253" s="3" t="str">
        <f>IF(Sheet1!RZ253="","",Sheet1!RZ253*1000)</f>
        <v/>
      </c>
      <c r="SA253" s="3" t="str">
        <f>IF(Sheet1!SA253="","",Sheet1!SA253*1000)</f>
        <v/>
      </c>
      <c r="SB253" s="3" t="str">
        <f>IF(Sheet1!SB253="","",Sheet1!SB253*1000)</f>
        <v/>
      </c>
      <c r="SC253" s="3" t="str">
        <f>IF(Sheet1!SC253="","",Sheet1!SC253*1000)</f>
        <v/>
      </c>
    </row>
    <row r="254" spans="1:497" x14ac:dyDescent="0.2">
      <c r="A254" s="1">
        <v>44446</v>
      </c>
      <c r="B254" s="2"/>
      <c r="C254" s="3">
        <v>9</v>
      </c>
      <c r="D254" s="3">
        <v>7</v>
      </c>
      <c r="E254" s="3">
        <v>2021</v>
      </c>
      <c r="F254" s="3" t="str">
        <f>IF(Sheet1!F254="","",Sheet1!F254*1000)</f>
        <v/>
      </c>
      <c r="G254" s="3" t="str">
        <f>IF(Sheet1!G254="","",Sheet1!G254*1000)</f>
        <v/>
      </c>
      <c r="H254" s="3" t="str">
        <f>IF(Sheet1!H254="","",Sheet1!H254*1000)</f>
        <v/>
      </c>
      <c r="I254" s="3" t="str">
        <f>IF(Sheet1!I254="","",Sheet1!I254*1000)</f>
        <v/>
      </c>
      <c r="J254" s="3" t="str">
        <f>IF(Sheet1!J254="","",Sheet1!J254*1000)</f>
        <v/>
      </c>
      <c r="K254" s="3" t="str">
        <f>IF(Sheet1!K254="","",Sheet1!K254*1000)</f>
        <v/>
      </c>
      <c r="L254" s="3" t="str">
        <f>IF(Sheet1!L254="","",Sheet1!L254*1000)</f>
        <v/>
      </c>
      <c r="M254" s="3" t="str">
        <f>IF(Sheet1!M254="","",Sheet1!M254*1000)</f>
        <v/>
      </c>
      <c r="N254" s="3" t="str">
        <f>IF(Sheet1!N254="","",Sheet1!N254*1000)</f>
        <v/>
      </c>
      <c r="O254" s="3" t="str">
        <f>IF(Sheet1!O254="","",Sheet1!O254*1000)</f>
        <v/>
      </c>
      <c r="P254" s="3" t="str">
        <f>IF(Sheet1!P254="","",Sheet1!P254*1000)</f>
        <v/>
      </c>
      <c r="Q254" s="3" t="str">
        <f>IF(Sheet1!Q254="","",Sheet1!Q254*1000)</f>
        <v/>
      </c>
      <c r="R254" s="3" t="str">
        <f>IF(Sheet1!R254="","",Sheet1!R254*1000)</f>
        <v/>
      </c>
      <c r="S254" s="3" t="str">
        <f>IF(Sheet1!S254="","",Sheet1!S254*1000)</f>
        <v/>
      </c>
      <c r="T254" s="3" t="str">
        <f>IF(Sheet1!T254="","",Sheet1!T254*1000)</f>
        <v/>
      </c>
      <c r="U254" s="3" t="str">
        <f>IF(Sheet1!U254="","",Sheet1!U254*1000)</f>
        <v/>
      </c>
      <c r="V254" s="3" t="str">
        <f>IF(Sheet1!V254="","",Sheet1!V254*1000)</f>
        <v/>
      </c>
      <c r="W254" s="3" t="str">
        <f>IF(Sheet1!W254="","",Sheet1!W254*1000)</f>
        <v/>
      </c>
      <c r="X254" s="3" t="str">
        <f>IF(Sheet1!X254="","",Sheet1!X254*1000)</f>
        <v/>
      </c>
      <c r="Y254" s="3" t="str">
        <f>IF(Sheet1!Y254="","",Sheet1!Y254*1000)</f>
        <v/>
      </c>
      <c r="Z254" s="3" t="str">
        <f>IF(Sheet1!Z254="","",Sheet1!Z254*1000)</f>
        <v/>
      </c>
      <c r="AA254" s="3" t="str">
        <f>IF(Sheet1!AA254="","",Sheet1!AA254*1000)</f>
        <v/>
      </c>
      <c r="AB254" s="3" t="str">
        <f>IF(Sheet1!AB254="","",Sheet1!AB254*1000)</f>
        <v/>
      </c>
      <c r="AC254" s="3" t="str">
        <f>IF(Sheet1!AC254="","",Sheet1!AC254*1000)</f>
        <v/>
      </c>
      <c r="AD254" s="3" t="str">
        <f>IF(Sheet1!AD254="","",Sheet1!AD254*1000)</f>
        <v/>
      </c>
      <c r="AE254" s="3" t="str">
        <f>IF(Sheet1!AE254="","",Sheet1!AE254*1000)</f>
        <v/>
      </c>
      <c r="AF254" s="3" t="str">
        <f>IF(Sheet1!AF254="","",Sheet1!AF254*1000)</f>
        <v/>
      </c>
      <c r="AG254" s="3" t="str">
        <f>IF(Sheet1!AG254="","",Sheet1!AG254*1000)</f>
        <v/>
      </c>
      <c r="AH254" s="3" t="str">
        <f>IF(Sheet1!AH254="","",Sheet1!AH254*1000)</f>
        <v/>
      </c>
      <c r="AI254" s="3" t="str">
        <f>IF(Sheet1!AI254="","",Sheet1!AI254*1000)</f>
        <v/>
      </c>
      <c r="AJ254" s="3" t="str">
        <f>IF(Sheet1!AJ254="","",Sheet1!AJ254*1000)</f>
        <v/>
      </c>
      <c r="AK254" s="3" t="str">
        <f>IF(Sheet1!AK254="","",Sheet1!AK254*1000)</f>
        <v/>
      </c>
      <c r="AL254" s="3" t="str">
        <f>IF(Sheet1!AL254="","",Sheet1!AL254*1000)</f>
        <v/>
      </c>
      <c r="AM254" s="3" t="str">
        <f>IF(Sheet1!AM254="","",Sheet1!AM254*1000)</f>
        <v/>
      </c>
      <c r="AN254" s="3" t="str">
        <f>IF(Sheet1!AN254="","",Sheet1!AN254*1000)</f>
        <v/>
      </c>
      <c r="AO254" s="3" t="str">
        <f>IF(Sheet1!AO254="","",Sheet1!AO254*1000)</f>
        <v/>
      </c>
      <c r="AP254" s="3" t="str">
        <f>IF(Sheet1!AP254="","",Sheet1!AP254*1000)</f>
        <v/>
      </c>
      <c r="AQ254" s="3" t="str">
        <f>IF(Sheet1!AQ254="","",Sheet1!AQ254*1000)</f>
        <v/>
      </c>
      <c r="AR254" s="3" t="str">
        <f>IF(Sheet1!AR254="","",Sheet1!AR254*1000)</f>
        <v/>
      </c>
      <c r="AS254" s="3" t="str">
        <f>IF(Sheet1!AS254="","",Sheet1!AS254*1000)</f>
        <v/>
      </c>
      <c r="AT254" s="3" t="str">
        <f>IF(Sheet1!AT254="","",Sheet1!AT254*1000)</f>
        <v/>
      </c>
      <c r="AU254" s="3" t="str">
        <f>IF(Sheet1!AU254="","",Sheet1!AU254*1000)</f>
        <v/>
      </c>
      <c r="AV254" s="3" t="str">
        <f>IF(Sheet1!AV254="","",Sheet1!AV254*1000)</f>
        <v/>
      </c>
      <c r="AW254" s="3" t="str">
        <f>IF(Sheet1!AW254="","",Sheet1!AW254*1000)</f>
        <v/>
      </c>
      <c r="AX254" s="3" t="str">
        <f>IF(Sheet1!AX254="","",Sheet1!AX254*1000)</f>
        <v/>
      </c>
      <c r="AY254" s="3" t="str">
        <f>IF(Sheet1!AY254="","",Sheet1!AY254*1000)</f>
        <v/>
      </c>
      <c r="AZ254" s="3" t="str">
        <f>IF(Sheet1!AZ254="","",Sheet1!AZ254*1000)</f>
        <v/>
      </c>
      <c r="BA254" s="3" t="str">
        <f>IF(Sheet1!BA254="","",Sheet1!BA254*1000)</f>
        <v/>
      </c>
      <c r="BB254" s="3" t="str">
        <f>IF(Sheet1!BB254="","",Sheet1!BB254*1000)</f>
        <v/>
      </c>
      <c r="BC254" s="3" t="str">
        <f>IF(Sheet1!BC254="","",Sheet1!BC254*1000)</f>
        <v/>
      </c>
      <c r="BD254" s="3" t="str">
        <f>IF(Sheet1!BD254="","",Sheet1!BD254*1000)</f>
        <v/>
      </c>
      <c r="BE254" s="3" t="str">
        <f>IF(Sheet1!BE254="","",Sheet1!BE254*1000)</f>
        <v/>
      </c>
      <c r="BF254" s="3" t="str">
        <f>IF(Sheet1!BF254="","",Sheet1!BF254*1000)</f>
        <v/>
      </c>
      <c r="BG254" s="3" t="str">
        <f>IF(Sheet1!BG254="","",Sheet1!BG254*1000)</f>
        <v/>
      </c>
      <c r="BH254" s="3" t="str">
        <f>IF(Sheet1!BH254="","",Sheet1!BH254*1000)</f>
        <v/>
      </c>
      <c r="BI254" s="3" t="str">
        <f>IF(Sheet1!BI254="","",Sheet1!BI254*1000)</f>
        <v/>
      </c>
      <c r="BJ254" s="3" t="str">
        <f>IF(Sheet1!BJ254="","",Sheet1!BJ254*1000)</f>
        <v/>
      </c>
      <c r="BK254" s="3" t="str">
        <f>IF(Sheet1!BK254="","",Sheet1!BK254*1000)</f>
        <v/>
      </c>
      <c r="BL254" s="3" t="str">
        <f>IF(Sheet1!BL254="","",Sheet1!BL254*1000)</f>
        <v/>
      </c>
      <c r="BM254" s="3" t="str">
        <f>IF(Sheet1!BM254="","",Sheet1!BM254*1000)</f>
        <v/>
      </c>
      <c r="BN254" s="3" t="str">
        <f>IF(Sheet1!BN254="","",Sheet1!BN254*1000)</f>
        <v/>
      </c>
      <c r="BO254" s="3" t="str">
        <f>IF(Sheet1!BO254="","",Sheet1!BO254*1000)</f>
        <v/>
      </c>
      <c r="BP254" s="3" t="str">
        <f>IF(Sheet1!BP254="","",Sheet1!BP254*1000)</f>
        <v/>
      </c>
      <c r="BQ254" s="3" t="str">
        <f>IF(Sheet1!BQ254="","",Sheet1!BQ254*1000)</f>
        <v/>
      </c>
      <c r="BR254" s="3" t="str">
        <f>IF(Sheet1!BR254="","",Sheet1!BR254*1000)</f>
        <v/>
      </c>
      <c r="BS254" s="3" t="str">
        <f>IF(Sheet1!BS254="","",Sheet1!BS254*1000)</f>
        <v/>
      </c>
      <c r="BT254" s="3" t="str">
        <f>IF(Sheet1!BT254="","",Sheet1!BT254*1000)</f>
        <v/>
      </c>
      <c r="BU254" s="3" t="str">
        <f>IF(Sheet1!BU254="","",Sheet1!BU254*1000)</f>
        <v/>
      </c>
      <c r="BV254" s="3" t="str">
        <f>IF(Sheet1!BV254="","",Sheet1!BV254*1000)</f>
        <v/>
      </c>
      <c r="BW254" s="3" t="str">
        <f>IF(Sheet1!BW254="","",Sheet1!BW254*1000)</f>
        <v/>
      </c>
      <c r="BX254" s="3" t="str">
        <f>IF(Sheet1!BX254="","",Sheet1!BX254*1000)</f>
        <v/>
      </c>
      <c r="BY254" s="3" t="str">
        <f>IF(Sheet1!BY254="","",Sheet1!BY254*1000)</f>
        <v/>
      </c>
      <c r="BZ254" s="3" t="str">
        <f>IF(Sheet1!BZ254="","",Sheet1!BZ254*1000)</f>
        <v/>
      </c>
      <c r="CA254" s="3" t="str">
        <f>IF(Sheet1!CA254="","",Sheet1!CA254*1000)</f>
        <v/>
      </c>
      <c r="CB254" s="3" t="str">
        <f>IF(Sheet1!CB254="","",Sheet1!CB254*1000)</f>
        <v/>
      </c>
      <c r="CC254" s="3" t="str">
        <f>IF(Sheet1!CC254="","",Sheet1!CC254*1000)</f>
        <v/>
      </c>
      <c r="CD254" s="3" t="str">
        <f>IF(Sheet1!CD254="","",Sheet1!CD254*1000)</f>
        <v/>
      </c>
      <c r="CE254" s="3" t="str">
        <f>IF(Sheet1!CE254="","",Sheet1!CE254*1000)</f>
        <v/>
      </c>
      <c r="CF254" s="3" t="str">
        <f>IF(Sheet1!CF254="","",Sheet1!CF254*1000)</f>
        <v/>
      </c>
      <c r="CG254" s="3" t="str">
        <f>IF(Sheet1!CG254="","",Sheet1!CG254*1000)</f>
        <v/>
      </c>
      <c r="CH254" s="3" t="str">
        <f>IF(Sheet1!CH254="","",Sheet1!CH254*1000)</f>
        <v/>
      </c>
      <c r="CI254" s="3" t="str">
        <f>IF(Sheet1!CI254="","",Sheet1!CI254*1000)</f>
        <v/>
      </c>
      <c r="CJ254" s="3" t="str">
        <f>IF(Sheet1!CJ254="","",Sheet1!CJ254*1000)</f>
        <v/>
      </c>
      <c r="CK254" s="3" t="str">
        <f>IF(Sheet1!CK254="","",Sheet1!CK254*1000)</f>
        <v/>
      </c>
      <c r="CL254" s="3" t="str">
        <f>IF(Sheet1!CL254="","",Sheet1!CL254*1000)</f>
        <v/>
      </c>
      <c r="CM254" s="3" t="str">
        <f>IF(Sheet1!CM254="","",Sheet1!CM254*1000)</f>
        <v/>
      </c>
      <c r="CN254" s="3" t="str">
        <f>IF(Sheet1!CN254="","",Sheet1!CN254*1000)</f>
        <v/>
      </c>
      <c r="CO254" s="3" t="str">
        <f>IF(Sheet1!CO254="","",Sheet1!CO254*1000)</f>
        <v/>
      </c>
      <c r="CP254" s="3" t="str">
        <f>IF(Sheet1!CP254="","",Sheet1!CP254*1000)</f>
        <v/>
      </c>
      <c r="CQ254" s="3" t="str">
        <f>IF(Sheet1!CQ254="","",Sheet1!CQ254*1000)</f>
        <v/>
      </c>
      <c r="CR254" s="3" t="str">
        <f>IF(Sheet1!CR254="","",Sheet1!CR254*1000)</f>
        <v/>
      </c>
      <c r="CS254" s="3" t="str">
        <f>IF(Sheet1!CS254="","",Sheet1!CS254*1000)</f>
        <v/>
      </c>
      <c r="CT254" s="3" t="str">
        <f>IF(Sheet1!CT254="","",Sheet1!CT254*1000)</f>
        <v/>
      </c>
      <c r="CU254" s="3" t="str">
        <f>IF(Sheet1!CU254="","",Sheet1!CU254*1000)</f>
        <v/>
      </c>
      <c r="CV254" s="3" t="str">
        <f>IF(Sheet1!CV254="","",Sheet1!CV254*1000)</f>
        <v/>
      </c>
      <c r="CW254" s="3" t="str">
        <f>IF(Sheet1!CW254="","",Sheet1!CW254*1000)</f>
        <v/>
      </c>
      <c r="CX254" s="3" t="str">
        <f>IF(Sheet1!CX254="","",Sheet1!CX254*1000)</f>
        <v/>
      </c>
      <c r="CY254" s="3" t="str">
        <f>IF(Sheet1!CY254="","",Sheet1!CY254*1000)</f>
        <v/>
      </c>
      <c r="CZ254" s="3" t="str">
        <f>IF(Sheet1!CZ254="","",Sheet1!CZ254*1000)</f>
        <v/>
      </c>
      <c r="DA254" s="3" t="str">
        <f>IF(Sheet1!DA254="","",Sheet1!DA254*1000)</f>
        <v/>
      </c>
      <c r="DB254" s="3" t="str">
        <f>IF(Sheet1!DB254="","",Sheet1!DB254*1000)</f>
        <v/>
      </c>
      <c r="DC254" s="3" t="str">
        <f>IF(Sheet1!DC254="","",Sheet1!DC254*1000)</f>
        <v/>
      </c>
      <c r="DD254" s="3" t="str">
        <f>IF(Sheet1!DD254="","",Sheet1!DD254*1000)</f>
        <v/>
      </c>
      <c r="DE254" s="3" t="str">
        <f>IF(Sheet1!DE254="","",Sheet1!DE254*1000)</f>
        <v/>
      </c>
      <c r="DF254" s="3" t="str">
        <f>IF(Sheet1!DF254="","",Sheet1!DF254*1000)</f>
        <v/>
      </c>
      <c r="DG254" s="3" t="str">
        <f>IF(Sheet1!DG254="","",Sheet1!DG254*1000)</f>
        <v/>
      </c>
      <c r="DH254" s="3" t="str">
        <f>IF(Sheet1!DH254="","",Sheet1!DH254*1000)</f>
        <v/>
      </c>
      <c r="DI254" s="3" t="str">
        <f>IF(Sheet1!DI254="","",Sheet1!DI254*1000)</f>
        <v/>
      </c>
      <c r="DJ254" s="3" t="str">
        <f>IF(Sheet1!DJ254="","",Sheet1!DJ254*1000)</f>
        <v/>
      </c>
      <c r="DK254" s="3" t="str">
        <f>IF(Sheet1!DK254="","",Sheet1!DK254*1000)</f>
        <v/>
      </c>
      <c r="DL254" s="3" t="str">
        <f>IF(Sheet1!DL254="","",Sheet1!DL254*1000)</f>
        <v/>
      </c>
      <c r="DM254" s="3" t="str">
        <f>IF(Sheet1!DM254="","",Sheet1!DM254*1000)</f>
        <v/>
      </c>
      <c r="DN254" s="3" t="str">
        <f>IF(Sheet1!DN254="","",Sheet1!DN254*1000)</f>
        <v/>
      </c>
      <c r="DO254" s="3" t="str">
        <f>IF(Sheet1!DO254="","",Sheet1!DO254*1000)</f>
        <v/>
      </c>
      <c r="DP254" s="3" t="str">
        <f>IF(Sheet1!DP254="","",Sheet1!DP254*1000)</f>
        <v/>
      </c>
      <c r="DQ254" s="3" t="str">
        <f>IF(Sheet1!DQ254="","",Sheet1!DQ254*1000)</f>
        <v/>
      </c>
      <c r="DR254" s="3" t="str">
        <f>IF(Sheet1!DR254="","",Sheet1!DR254*1000)</f>
        <v/>
      </c>
      <c r="DS254" s="3" t="str">
        <f>IF(Sheet1!DS254="","",Sheet1!DS254*1000)</f>
        <v/>
      </c>
      <c r="DT254" s="3" t="str">
        <f>IF(Sheet1!DT254="","",Sheet1!DT254*1000)</f>
        <v/>
      </c>
      <c r="DU254" s="3" t="str">
        <f>IF(Sheet1!DU254="","",Sheet1!DU254*1000)</f>
        <v/>
      </c>
      <c r="DV254" s="3" t="str">
        <f>IF(Sheet1!DV254="","",Sheet1!DV254*1000)</f>
        <v/>
      </c>
      <c r="DW254" s="3" t="str">
        <f>IF(Sheet1!DW254="","",Sheet1!DW254*1000)</f>
        <v/>
      </c>
      <c r="DX254" s="3" t="str">
        <f>IF(Sheet1!DX254="","",Sheet1!DX254*1000)</f>
        <v/>
      </c>
      <c r="DY254" s="3" t="str">
        <f>IF(Sheet1!DY254="","",Sheet1!DY254*1000)</f>
        <v/>
      </c>
      <c r="DZ254" s="3" t="str">
        <f>IF(Sheet1!DZ254="","",Sheet1!DZ254*1000)</f>
        <v/>
      </c>
      <c r="EA254" s="3" t="str">
        <f>IF(Sheet1!EA254="","",Sheet1!EA254*1000)</f>
        <v/>
      </c>
      <c r="EB254" s="3" t="str">
        <f>IF(Sheet1!EB254="","",Sheet1!EB254*1000)</f>
        <v/>
      </c>
      <c r="EC254" s="3" t="str">
        <f>IF(Sheet1!EC254="","",Sheet1!EC254*1000)</f>
        <v/>
      </c>
      <c r="ED254" s="3" t="str">
        <f>IF(Sheet1!ED254="","",Sheet1!ED254*1000)</f>
        <v/>
      </c>
      <c r="EE254" s="3" t="str">
        <f>IF(Sheet1!EE254="","",Sheet1!EE254*1000)</f>
        <v/>
      </c>
      <c r="EF254" s="3" t="str">
        <f>IF(Sheet1!EF254="","",Sheet1!EF254*1000)</f>
        <v/>
      </c>
      <c r="EG254" s="3" t="str">
        <f>IF(Sheet1!EG254="","",Sheet1!EG254*1000)</f>
        <v/>
      </c>
      <c r="EH254" s="3" t="str">
        <f>IF(Sheet1!EH254="","",Sheet1!EH254*1000)</f>
        <v/>
      </c>
      <c r="EI254" s="3" t="str">
        <f>IF(Sheet1!EI254="","",Sheet1!EI254*1000)</f>
        <v/>
      </c>
      <c r="EJ254" s="3" t="str">
        <f>IF(Sheet1!EJ254="","",Sheet1!EJ254*1000)</f>
        <v/>
      </c>
      <c r="EK254" s="3" t="str">
        <f>IF(Sheet1!EK254="","",Sheet1!EK254*1000)</f>
        <v/>
      </c>
      <c r="EL254" s="3" t="str">
        <f>IF(Sheet1!EL254="","",Sheet1!EL254*1000)</f>
        <v/>
      </c>
      <c r="EM254" s="3" t="str">
        <f>IF(Sheet1!EM254="","",Sheet1!EM254*1000)</f>
        <v/>
      </c>
      <c r="EN254" s="3" t="str">
        <f>IF(Sheet1!EN254="","",Sheet1!EN254*1000)</f>
        <v/>
      </c>
      <c r="EO254" s="3" t="str">
        <f>IF(Sheet1!EO254="","",Sheet1!EO254*1000)</f>
        <v/>
      </c>
      <c r="EP254" s="3" t="str">
        <f>IF(Sheet1!EP254="","",Sheet1!EP254*1000)</f>
        <v/>
      </c>
      <c r="EQ254" s="3" t="str">
        <f>IF(Sheet1!EQ254="","",Sheet1!EQ254*1000)</f>
        <v/>
      </c>
      <c r="ER254" s="3" t="str">
        <f>IF(Sheet1!ER254="","",Sheet1!ER254*1000)</f>
        <v/>
      </c>
      <c r="ES254" s="3" t="str">
        <f>IF(Sheet1!ES254="","",Sheet1!ES254*1000)</f>
        <v/>
      </c>
      <c r="ET254" s="3" t="str">
        <f>IF(Sheet1!ET254="","",Sheet1!ET254*1000)</f>
        <v/>
      </c>
      <c r="EU254" s="3" t="str">
        <f>IF(Sheet1!EU254="","",Sheet1!EU254*1000)</f>
        <v/>
      </c>
      <c r="EV254" s="3" t="str">
        <f>IF(Sheet1!EV254="","",Sheet1!EV254*1000)</f>
        <v/>
      </c>
      <c r="EW254" s="3" t="str">
        <f>IF(Sheet1!EW254="","",Sheet1!EW254*1000)</f>
        <v/>
      </c>
      <c r="EX254" s="3" t="str">
        <f>IF(Sheet1!EX254="","",Sheet1!EX254*1000)</f>
        <v/>
      </c>
      <c r="EY254" s="3" t="str">
        <f>IF(Sheet1!EY254="","",Sheet1!EY254*1000)</f>
        <v/>
      </c>
      <c r="EZ254" s="3" t="str">
        <f>IF(Sheet1!EZ254="","",Sheet1!EZ254*1000)</f>
        <v/>
      </c>
      <c r="FA254" s="3" t="str">
        <f>IF(Sheet1!FA254="","",Sheet1!FA254*1000)</f>
        <v/>
      </c>
      <c r="FB254" s="3" t="str">
        <f>IF(Sheet1!FB254="","",Sheet1!FB254*1000)</f>
        <v/>
      </c>
      <c r="FC254" s="3" t="str">
        <f>IF(Sheet1!FC254="","",Sheet1!FC254*1000)</f>
        <v/>
      </c>
      <c r="FD254" s="3" t="str">
        <f>IF(Sheet1!FD254="","",Sheet1!FD254*1000)</f>
        <v/>
      </c>
      <c r="FE254" s="3" t="str">
        <f>IF(Sheet1!FE254="","",Sheet1!FE254*1000)</f>
        <v/>
      </c>
      <c r="FF254" s="3" t="str">
        <f>IF(Sheet1!FF254="","",Sheet1!FF254*1000)</f>
        <v/>
      </c>
      <c r="FG254" s="3" t="str">
        <f>IF(Sheet1!FG254="","",Sheet1!FG254*1000)</f>
        <v/>
      </c>
      <c r="FH254" s="3" t="str">
        <f>IF(Sheet1!FH254="","",Sheet1!FH254*1000)</f>
        <v/>
      </c>
      <c r="FI254" s="3" t="str">
        <f>IF(Sheet1!FI254="","",Sheet1!FI254*1000)</f>
        <v/>
      </c>
      <c r="FJ254" s="3" t="str">
        <f>IF(Sheet1!FJ254="","",Sheet1!FJ254*1000)</f>
        <v/>
      </c>
      <c r="FK254" s="3" t="str">
        <f>IF(Sheet1!FK254="","",Sheet1!FK254*1000)</f>
        <v/>
      </c>
      <c r="FL254" s="3" t="str">
        <f>IF(Sheet1!FL254="","",Sheet1!FL254*1000)</f>
        <v/>
      </c>
      <c r="FM254" s="3" t="str">
        <f>IF(Sheet1!FM254="","",Sheet1!FM254*1000)</f>
        <v/>
      </c>
      <c r="FN254" s="3" t="str">
        <f>IF(Sheet1!FN254="","",Sheet1!FN254*1000)</f>
        <v/>
      </c>
      <c r="FO254" s="3" t="str">
        <f>IF(Sheet1!FO254="","",Sheet1!FO254*1000)</f>
        <v/>
      </c>
      <c r="FP254" s="3" t="str">
        <f>IF(Sheet1!FP254="","",Sheet1!FP254*1000)</f>
        <v/>
      </c>
      <c r="FQ254" s="3" t="str">
        <f>IF(Sheet1!FQ254="","",Sheet1!FQ254*1000)</f>
        <v/>
      </c>
      <c r="FR254" s="3" t="str">
        <f>IF(Sheet1!FR254="","",Sheet1!FR254*1000)</f>
        <v/>
      </c>
      <c r="FS254" s="3" t="str">
        <f>IF(Sheet1!FS254="","",Sheet1!FS254*1000)</f>
        <v/>
      </c>
      <c r="FT254" s="3" t="str">
        <f>IF(Sheet1!FT254="","",Sheet1!FT254*1000)</f>
        <v/>
      </c>
      <c r="FU254" s="3" t="str">
        <f>IF(Sheet1!FU254="","",Sheet1!FU254*1000)</f>
        <v/>
      </c>
      <c r="FV254" s="3" t="str">
        <f>IF(Sheet1!FV254="","",Sheet1!FV254*1000)</f>
        <v/>
      </c>
      <c r="FW254" s="3" t="str">
        <f>IF(Sheet1!FW254="","",Sheet1!FW254*1000)</f>
        <v/>
      </c>
      <c r="FX254" s="3" t="str">
        <f>IF(Sheet1!FX254="","",Sheet1!FX254*1000)</f>
        <v/>
      </c>
      <c r="FY254" s="3" t="str">
        <f>IF(Sheet1!FY254="","",Sheet1!FY254*1000)</f>
        <v/>
      </c>
      <c r="FZ254" s="3" t="str">
        <f>IF(Sheet1!FZ254="","",Sheet1!FZ254*1000)</f>
        <v/>
      </c>
      <c r="GA254" s="3" t="str">
        <f>IF(Sheet1!GA254="","",Sheet1!GA254*1000)</f>
        <v/>
      </c>
      <c r="GB254" s="3" t="str">
        <f>IF(Sheet1!GB254="","",Sheet1!GB254*1000)</f>
        <v/>
      </c>
      <c r="GC254" s="3" t="str">
        <f>IF(Sheet1!GC254="","",Sheet1!GC254*1000)</f>
        <v/>
      </c>
      <c r="GD254" s="3" t="str">
        <f>IF(Sheet1!GD254="","",Sheet1!GD254*1000)</f>
        <v/>
      </c>
      <c r="GE254" s="3" t="str">
        <f>IF(Sheet1!GE254="","",Sheet1!GE254*1000)</f>
        <v/>
      </c>
      <c r="GF254" s="3" t="str">
        <f>IF(Sheet1!GF254="","",Sheet1!GF254*1000)</f>
        <v/>
      </c>
      <c r="GG254" s="3" t="str">
        <f>IF(Sheet1!GG254="","",Sheet1!GG254*1000)</f>
        <v/>
      </c>
      <c r="GH254" s="3" t="str">
        <f>IF(Sheet1!GH254="","",Sheet1!GH254*1000)</f>
        <v/>
      </c>
      <c r="GI254" s="3" t="str">
        <f>IF(Sheet1!GI254="","",Sheet1!GI254*1000)</f>
        <v/>
      </c>
      <c r="GJ254" s="3" t="str">
        <f>IF(Sheet1!GJ254="","",Sheet1!GJ254*1000)</f>
        <v/>
      </c>
      <c r="GK254" s="3" t="str">
        <f>IF(Sheet1!GK254="","",Sheet1!GK254*1000)</f>
        <v/>
      </c>
      <c r="GL254" s="3" t="str">
        <f>IF(Sheet1!GL254="","",Sheet1!GL254*1000)</f>
        <v/>
      </c>
      <c r="GM254" s="3" t="str">
        <f>IF(Sheet1!GM254="","",Sheet1!GM254*1000)</f>
        <v/>
      </c>
      <c r="GN254" s="3" t="str">
        <f>IF(Sheet1!GN254="","",Sheet1!GN254*1000)</f>
        <v/>
      </c>
      <c r="GO254" s="3" t="str">
        <f>IF(Sheet1!GO254="","",Sheet1!GO254*1000)</f>
        <v/>
      </c>
      <c r="GP254" s="3" t="str">
        <f>IF(Sheet1!GP254="","",Sheet1!GP254*1000)</f>
        <v/>
      </c>
      <c r="GQ254" s="3" t="str">
        <f>IF(Sheet1!GQ254="","",Sheet1!GQ254*1000)</f>
        <v/>
      </c>
      <c r="GR254" s="3" t="str">
        <f>IF(Sheet1!GR254="","",Sheet1!GR254*1000)</f>
        <v/>
      </c>
      <c r="GS254" s="3" t="str">
        <f>IF(Sheet1!GS254="","",Sheet1!GS254*1000)</f>
        <v/>
      </c>
      <c r="GT254" s="3" t="str">
        <f>IF(Sheet1!GT254="","",Sheet1!GT254*1000)</f>
        <v/>
      </c>
      <c r="GU254" s="3" t="str">
        <f>IF(Sheet1!GU254="","",Sheet1!GU254*1000)</f>
        <v/>
      </c>
      <c r="GV254" s="3" t="str">
        <f>IF(Sheet1!GV254="","",Sheet1!GV254*1000)</f>
        <v/>
      </c>
      <c r="GW254" s="3" t="str">
        <f>IF(Sheet1!GW254="","",Sheet1!GW254*1000)</f>
        <v/>
      </c>
      <c r="GX254" s="3" t="str">
        <f>IF(Sheet1!GX254="","",Sheet1!GX254*1000)</f>
        <v/>
      </c>
      <c r="GY254" s="3" t="str">
        <f>IF(Sheet1!GY254="","",Sheet1!GY254*1000)</f>
        <v/>
      </c>
      <c r="GZ254" s="3" t="str">
        <f>IF(Sheet1!GZ254="","",Sheet1!GZ254*1000)</f>
        <v/>
      </c>
      <c r="HA254" s="3" t="str">
        <f>IF(Sheet1!HA254="","",Sheet1!HA254*1000)</f>
        <v/>
      </c>
      <c r="HB254" s="3" t="str">
        <f>IF(Sheet1!HB254="","",Sheet1!HB254*1000)</f>
        <v/>
      </c>
      <c r="HC254" s="3" t="str">
        <f>IF(Sheet1!HC254="","",Sheet1!HC254*1000)</f>
        <v/>
      </c>
      <c r="HD254" s="3" t="str">
        <f>IF(Sheet1!HD254="","",Sheet1!HD254*1000)</f>
        <v/>
      </c>
      <c r="HE254" s="3" t="str">
        <f>IF(Sheet1!HE254="","",Sheet1!HE254*1000)</f>
        <v/>
      </c>
      <c r="HF254" s="3" t="str">
        <f>IF(Sheet1!HF254="","",Sheet1!HF254*1000)</f>
        <v/>
      </c>
      <c r="HG254" s="3" t="str">
        <f>IF(Sheet1!HG254="","",Sheet1!HG254*1000)</f>
        <v/>
      </c>
      <c r="HH254" s="3" t="str">
        <f>IF(Sheet1!HH254="","",Sheet1!HH254*1000)</f>
        <v/>
      </c>
      <c r="HI254" s="3" t="str">
        <f>IF(Sheet1!HI254="","",Sheet1!HI254*1000)</f>
        <v/>
      </c>
      <c r="HJ254" s="3" t="str">
        <f>IF(Sheet1!HJ254="","",Sheet1!HJ254*1000)</f>
        <v/>
      </c>
      <c r="HK254" s="3" t="str">
        <f>IF(Sheet1!HK254="","",Sheet1!HK254*1000)</f>
        <v/>
      </c>
      <c r="HL254" s="3" t="str">
        <f>IF(Sheet1!HL254="","",Sheet1!HL254*1000)</f>
        <v/>
      </c>
      <c r="HM254" s="3" t="str">
        <f>IF(Sheet1!HM254="","",Sheet1!HM254*1000)</f>
        <v/>
      </c>
      <c r="HN254" s="3" t="str">
        <f>IF(Sheet1!HN254="","",Sheet1!HN254*1000)</f>
        <v/>
      </c>
      <c r="HO254" s="3" t="str">
        <f>IF(Sheet1!HO254="","",Sheet1!HO254*1000)</f>
        <v/>
      </c>
      <c r="HP254" s="3" t="str">
        <f>IF(Sheet1!HP254="","",Sheet1!HP254*1000)</f>
        <v/>
      </c>
      <c r="HQ254" s="3" t="str">
        <f>IF(Sheet1!HQ254="","",Sheet1!HQ254*1000)</f>
        <v/>
      </c>
      <c r="HR254" s="3" t="str">
        <f>IF(Sheet1!HR254="","",Sheet1!HR254*1000)</f>
        <v/>
      </c>
      <c r="HS254" s="3" t="str">
        <f>IF(Sheet1!HS254="","",Sheet1!HS254*1000)</f>
        <v/>
      </c>
      <c r="HT254" s="3" t="str">
        <f>IF(Sheet1!HT254="","",Sheet1!HT254*1000)</f>
        <v/>
      </c>
      <c r="HU254" s="3" t="str">
        <f>IF(Sheet1!HU254="","",Sheet1!HU254*1000)</f>
        <v/>
      </c>
      <c r="HV254" s="3" t="str">
        <f>IF(Sheet1!HV254="","",Sheet1!HV254*1000)</f>
        <v/>
      </c>
      <c r="HW254" s="3" t="str">
        <f>IF(Sheet1!HW254="","",Sheet1!HW254*1000)</f>
        <v/>
      </c>
      <c r="HX254" s="3" t="str">
        <f>IF(Sheet1!HX254="","",Sheet1!HX254*1000)</f>
        <v/>
      </c>
      <c r="HY254" s="3" t="str">
        <f>IF(Sheet1!HY254="","",Sheet1!HY254*1000)</f>
        <v/>
      </c>
      <c r="HZ254" s="3" t="str">
        <f>IF(Sheet1!HZ254="","",Sheet1!HZ254*1000)</f>
        <v/>
      </c>
      <c r="IA254" s="3" t="str">
        <f>IF(Sheet1!IA254="","",Sheet1!IA254*1000)</f>
        <v/>
      </c>
      <c r="IB254" s="3" t="str">
        <f>IF(Sheet1!IB254="","",Sheet1!IB254*1000)</f>
        <v/>
      </c>
      <c r="IC254" s="3" t="str">
        <f>IF(Sheet1!IC254="","",Sheet1!IC254*1000)</f>
        <v/>
      </c>
      <c r="ID254" s="3" t="str">
        <f>IF(Sheet1!ID254="","",Sheet1!ID254*1000)</f>
        <v/>
      </c>
      <c r="IE254" s="3" t="str">
        <f>IF(Sheet1!IE254="","",Sheet1!IE254*1000)</f>
        <v/>
      </c>
      <c r="IF254" s="3" t="str">
        <f>IF(Sheet1!IF254="","",Sheet1!IF254*1000)</f>
        <v/>
      </c>
      <c r="IG254" s="3" t="str">
        <f>IF(Sheet1!IG254="","",Sheet1!IG254*1000)</f>
        <v/>
      </c>
      <c r="IH254" s="3" t="str">
        <f>IF(Sheet1!IH254="","",Sheet1!IH254*1000)</f>
        <v/>
      </c>
      <c r="II254" s="3" t="str">
        <f>IF(Sheet1!II254="","",Sheet1!II254*1000)</f>
        <v/>
      </c>
      <c r="IJ254" s="3" t="str">
        <f>IF(Sheet1!IJ254="","",Sheet1!IJ254*1000)</f>
        <v/>
      </c>
      <c r="IK254" s="3" t="str">
        <f>IF(Sheet1!IK254="","",Sheet1!IK254*1000)</f>
        <v/>
      </c>
      <c r="IL254" s="3" t="str">
        <f>IF(Sheet1!IL254="","",Sheet1!IL254*1000)</f>
        <v/>
      </c>
      <c r="IM254" s="3" t="str">
        <f>IF(Sheet1!IM254="","",Sheet1!IM254*1000)</f>
        <v/>
      </c>
      <c r="IN254" s="3" t="str">
        <f>IF(Sheet1!IN254="","",Sheet1!IN254*1000)</f>
        <v/>
      </c>
      <c r="IO254" s="3" t="str">
        <f>IF(Sheet1!IO254="","",Sheet1!IO254*1000)</f>
        <v/>
      </c>
      <c r="IP254" s="3" t="str">
        <f>IF(Sheet1!IP254="","",Sheet1!IP254*1000)</f>
        <v/>
      </c>
      <c r="IQ254" s="3" t="str">
        <f>IF(Sheet1!IQ254="","",Sheet1!IQ254*1000)</f>
        <v/>
      </c>
      <c r="IR254" s="3" t="str">
        <f>IF(Sheet1!IR254="","",Sheet1!IR254*1000)</f>
        <v/>
      </c>
      <c r="IS254" s="3" t="str">
        <f>IF(Sheet1!IS254="","",Sheet1!IS254*1000)</f>
        <v/>
      </c>
      <c r="IT254" s="3" t="str">
        <f>IF(Sheet1!IT254="","",Sheet1!IT254*1000)</f>
        <v/>
      </c>
      <c r="IU254" s="3" t="str">
        <f>IF(Sheet1!IU254="","",Sheet1!IU254*1000)</f>
        <v/>
      </c>
      <c r="IV254" s="3" t="str">
        <f>IF(Sheet1!IV254="","",Sheet1!IV254*1000)</f>
        <v/>
      </c>
      <c r="IW254" s="3" t="str">
        <f>IF(Sheet1!IW254="","",Sheet1!IW254*1000)</f>
        <v/>
      </c>
      <c r="IX254" s="3" t="str">
        <f>IF(Sheet1!IX254="","",Sheet1!IX254*1000)</f>
        <v/>
      </c>
      <c r="IY254" s="3" t="str">
        <f>IF(Sheet1!IY254="","",Sheet1!IY254*1000)</f>
        <v/>
      </c>
      <c r="IZ254" s="3" t="str">
        <f>IF(Sheet1!IZ254="","",Sheet1!IZ254*1000)</f>
        <v/>
      </c>
      <c r="JA254" s="3" t="str">
        <f>IF(Sheet1!JA254="","",Sheet1!JA254*1000)</f>
        <v/>
      </c>
      <c r="JB254" s="3" t="str">
        <f>IF(Sheet1!JB254="","",Sheet1!JB254*1000)</f>
        <v/>
      </c>
      <c r="JC254" s="3" t="str">
        <f>IF(Sheet1!JC254="","",Sheet1!JC254*1000)</f>
        <v/>
      </c>
      <c r="JD254" s="3" t="str">
        <f>IF(Sheet1!JD254="","",Sheet1!JD254*1000)</f>
        <v/>
      </c>
      <c r="JE254" s="3" t="str">
        <f>IF(Sheet1!JE254="","",Sheet1!JE254*1000)</f>
        <v/>
      </c>
      <c r="JF254" s="3" t="str">
        <f>IF(Sheet1!JF254="","",Sheet1!JF254*1000)</f>
        <v/>
      </c>
      <c r="JG254" s="3" t="str">
        <f>IF(Sheet1!JG254="","",Sheet1!JG254*1000)</f>
        <v/>
      </c>
      <c r="JH254" s="3" t="str">
        <f>IF(Sheet1!JH254="","",Sheet1!JH254*1000)</f>
        <v/>
      </c>
      <c r="JI254" s="3" t="str">
        <f>IF(Sheet1!JI254="","",Sheet1!JI254*1000)</f>
        <v/>
      </c>
      <c r="JJ254" s="3" t="str">
        <f>IF(Sheet1!JJ254="","",Sheet1!JJ254*1000)</f>
        <v/>
      </c>
      <c r="JK254" s="3" t="str">
        <f>IF(Sheet1!JK254="","",Sheet1!JK254*1000)</f>
        <v/>
      </c>
      <c r="JL254" s="3" t="str">
        <f>IF(Sheet1!JL254="","",Sheet1!JL254*1000)</f>
        <v/>
      </c>
      <c r="JM254" s="3" t="str">
        <f>IF(Sheet1!JM254="","",Sheet1!JM254*1000)</f>
        <v/>
      </c>
      <c r="JN254" s="3" t="str">
        <f>IF(Sheet1!JN254="","",Sheet1!JN254*1000)</f>
        <v/>
      </c>
      <c r="JO254" s="3" t="str">
        <f>IF(Sheet1!JO254="","",Sheet1!JO254*1000)</f>
        <v/>
      </c>
      <c r="JP254" s="3" t="str">
        <f>IF(Sheet1!JP254="","",Sheet1!JP254*1000)</f>
        <v/>
      </c>
      <c r="JQ254" s="3" t="str">
        <f>IF(Sheet1!JQ254="","",Sheet1!JQ254*1000)</f>
        <v/>
      </c>
      <c r="JR254" s="3" t="str">
        <f>IF(Sheet1!JR254="","",Sheet1!JR254*1000)</f>
        <v/>
      </c>
      <c r="JS254" s="3" t="str">
        <f>IF(Sheet1!JS254="","",Sheet1!JS254*1000)</f>
        <v/>
      </c>
      <c r="JT254" s="3" t="str">
        <f>IF(Sheet1!JT254="","",Sheet1!JT254*1000)</f>
        <v/>
      </c>
      <c r="JU254" s="3" t="str">
        <f>IF(Sheet1!JU254="","",Sheet1!JU254*1000)</f>
        <v/>
      </c>
      <c r="JV254" s="3" t="str">
        <f>IF(Sheet1!JV254="","",Sheet1!JV254*1000)</f>
        <v/>
      </c>
      <c r="JW254" s="3" t="str">
        <f>IF(Sheet1!JW254="","",Sheet1!JW254*1000)</f>
        <v/>
      </c>
      <c r="JX254" s="3" t="str">
        <f>IF(Sheet1!JX254="","",Sheet1!JX254*1000)</f>
        <v/>
      </c>
      <c r="JY254" s="3" t="str">
        <f>IF(Sheet1!JY254="","",Sheet1!JY254*1000)</f>
        <v/>
      </c>
      <c r="JZ254" s="3" t="str">
        <f>IF(Sheet1!JZ254="","",Sheet1!JZ254*1000)</f>
        <v/>
      </c>
      <c r="KA254" s="3" t="str">
        <f>IF(Sheet1!KA254="","",Sheet1!KA254*1000)</f>
        <v/>
      </c>
      <c r="KB254" s="3" t="str">
        <f>IF(Sheet1!KB254="","",Sheet1!KB254*1000)</f>
        <v/>
      </c>
      <c r="KC254" s="3" t="str">
        <f>IF(Sheet1!KC254="","",Sheet1!KC254*1000)</f>
        <v/>
      </c>
      <c r="KD254" s="3" t="str">
        <f>IF(Sheet1!KD254="","",Sheet1!KD254*1000)</f>
        <v/>
      </c>
      <c r="KE254" s="3" t="str">
        <f>IF(Sheet1!KE254="","",Sheet1!KE254*1000)</f>
        <v/>
      </c>
      <c r="KF254" s="3" t="str">
        <f>IF(Sheet1!KF254="","",Sheet1!KF254*1000)</f>
        <v/>
      </c>
      <c r="KG254" s="3" t="str">
        <f>IF(Sheet1!KG254="","",Sheet1!KG254*1000)</f>
        <v/>
      </c>
      <c r="KH254" s="3" t="str">
        <f>IF(Sheet1!KH254="","",Sheet1!KH254*1000)</f>
        <v/>
      </c>
      <c r="KI254" s="3" t="str">
        <f>IF(Sheet1!KI254="","",Sheet1!KI254*1000)</f>
        <v/>
      </c>
      <c r="KJ254" s="3" t="str">
        <f>IF(Sheet1!KJ254="","",Sheet1!KJ254*1000)</f>
        <v/>
      </c>
      <c r="KK254" s="3" t="str">
        <f>IF(Sheet1!KK254="","",Sheet1!KK254*1000)</f>
        <v/>
      </c>
      <c r="KL254" s="3" t="str">
        <f>IF(Sheet1!KL254="","",Sheet1!KL254*1000)</f>
        <v/>
      </c>
      <c r="KM254" s="3" t="str">
        <f>IF(Sheet1!KM254="","",Sheet1!KM254*1000)</f>
        <v/>
      </c>
      <c r="KN254" s="3" t="str">
        <f>IF(Sheet1!KN254="","",Sheet1!KN254*1000)</f>
        <v/>
      </c>
      <c r="KO254" s="3" t="str">
        <f>IF(Sheet1!KO254="","",Sheet1!KO254*1000)</f>
        <v/>
      </c>
      <c r="KP254" s="3" t="str">
        <f>IF(Sheet1!KP254="","",Sheet1!KP254*1000)</f>
        <v/>
      </c>
      <c r="KQ254" s="3" t="str">
        <f>IF(Sheet1!KQ254="","",Sheet1!KQ254*1000)</f>
        <v/>
      </c>
      <c r="KR254" s="3" t="str">
        <f>IF(Sheet1!KR254="","",Sheet1!KR254*1000)</f>
        <v/>
      </c>
      <c r="KS254" s="3" t="str">
        <f>IF(Sheet1!KS254="","",Sheet1!KS254*1000)</f>
        <v/>
      </c>
      <c r="KT254" s="3" t="str">
        <f>IF(Sheet1!KT254="","",Sheet1!KT254*1000)</f>
        <v/>
      </c>
      <c r="KU254" s="3" t="str">
        <f>IF(Sheet1!KU254="","",Sheet1!KU254*1000)</f>
        <v/>
      </c>
      <c r="KV254" s="3" t="str">
        <f>IF(Sheet1!KV254="","",Sheet1!KV254*1000)</f>
        <v/>
      </c>
      <c r="KW254" s="3" t="str">
        <f>IF(Sheet1!KW254="","",Sheet1!KW254*1000)</f>
        <v/>
      </c>
      <c r="KX254" s="3" t="str">
        <f>IF(Sheet1!KX254="","",Sheet1!KX254*1000)</f>
        <v/>
      </c>
      <c r="KY254" s="3" t="str">
        <f>IF(Sheet1!KY254="","",Sheet1!KY254*1000)</f>
        <v/>
      </c>
      <c r="KZ254" s="3" t="str">
        <f>IF(Sheet1!KZ254="","",Sheet1!KZ254*1000)</f>
        <v/>
      </c>
      <c r="LA254" s="3" t="str">
        <f>IF(Sheet1!LA254="","",Sheet1!LA254*1000)</f>
        <v/>
      </c>
      <c r="LB254" s="3" t="str">
        <f>IF(Sheet1!LB254="","",Sheet1!LB254*1000)</f>
        <v/>
      </c>
      <c r="LC254" s="3" t="str">
        <f>IF(Sheet1!LC254="","",Sheet1!LC254*1000)</f>
        <v/>
      </c>
      <c r="LD254" s="3" t="str">
        <f>IF(Sheet1!LD254="","",Sheet1!LD254*1000)</f>
        <v/>
      </c>
      <c r="LE254" s="3" t="str">
        <f>IF(Sheet1!LE254="","",Sheet1!LE254*1000)</f>
        <v/>
      </c>
      <c r="LF254" s="3" t="str">
        <f>IF(Sheet1!LF254="","",Sheet1!LF254*1000)</f>
        <v/>
      </c>
      <c r="LG254" s="3" t="str">
        <f>IF(Sheet1!LG254="","",Sheet1!LG254*1000)</f>
        <v/>
      </c>
      <c r="LH254" s="3" t="str">
        <f>IF(Sheet1!LH254="","",Sheet1!LH254*1000)</f>
        <v/>
      </c>
      <c r="LI254" s="3" t="str">
        <f>IF(Sheet1!LI254="","",Sheet1!LI254*1000)</f>
        <v/>
      </c>
      <c r="LJ254" s="3" t="str">
        <f>IF(Sheet1!LJ254="","",Sheet1!LJ254*1000)</f>
        <v/>
      </c>
      <c r="LK254" s="3" t="str">
        <f>IF(Sheet1!LK254="","",Sheet1!LK254*1000)</f>
        <v/>
      </c>
      <c r="LL254" s="3" t="str">
        <f>IF(Sheet1!LL254="","",Sheet1!LL254*1000)</f>
        <v/>
      </c>
      <c r="LM254" s="3" t="str">
        <f>IF(Sheet1!LM254="","",Sheet1!LM254*1000)</f>
        <v/>
      </c>
      <c r="LN254" s="3" t="str">
        <f>IF(Sheet1!LN254="","",Sheet1!LN254*1000)</f>
        <v/>
      </c>
      <c r="LO254" s="3" t="str">
        <f>IF(Sheet1!LO254="","",Sheet1!LO254*1000)</f>
        <v/>
      </c>
      <c r="LP254" s="3" t="str">
        <f>IF(Sheet1!LP254="","",Sheet1!LP254*1000)</f>
        <v/>
      </c>
      <c r="LQ254" s="3" t="str">
        <f>IF(Sheet1!LQ254="","",Sheet1!LQ254*1000)</f>
        <v/>
      </c>
      <c r="LR254" s="3" t="str">
        <f>IF(Sheet1!LR254="","",Sheet1!LR254*1000)</f>
        <v/>
      </c>
      <c r="LS254" s="3" t="str">
        <f>IF(Sheet1!LS254="","",Sheet1!LS254*1000)</f>
        <v/>
      </c>
      <c r="LT254" s="3" t="str">
        <f>IF(Sheet1!LT254="","",Sheet1!LT254*1000)</f>
        <v/>
      </c>
      <c r="LU254" s="3" t="str">
        <f>IF(Sheet1!LU254="","",Sheet1!LU254*1000)</f>
        <v/>
      </c>
      <c r="LV254" s="3" t="str">
        <f>IF(Sheet1!LV254="","",Sheet1!LV254*1000)</f>
        <v/>
      </c>
      <c r="LW254" s="3" t="str">
        <f>IF(Sheet1!LW254="","",Sheet1!LW254*1000)</f>
        <v/>
      </c>
      <c r="LX254" s="3" t="str">
        <f>IF(Sheet1!LX254="","",Sheet1!LX254*1000)</f>
        <v/>
      </c>
      <c r="LY254" s="3" t="str">
        <f>IF(Sheet1!LY254="","",Sheet1!LY254*1000)</f>
        <v/>
      </c>
      <c r="LZ254" s="3" t="str">
        <f>IF(Sheet1!LZ254="","",Sheet1!LZ254*1000)</f>
        <v/>
      </c>
      <c r="MA254" s="3" t="str">
        <f>IF(Sheet1!MA254="","",Sheet1!MA254*1000)</f>
        <v/>
      </c>
      <c r="MB254" s="3" t="str">
        <f>IF(Sheet1!MB254="","",Sheet1!MB254*1000)</f>
        <v/>
      </c>
      <c r="MC254" s="3" t="str">
        <f>IF(Sheet1!MC254="","",Sheet1!MC254*1000)</f>
        <v/>
      </c>
      <c r="MD254" s="3" t="str">
        <f>IF(Sheet1!MD254="","",Sheet1!MD254*1000)</f>
        <v/>
      </c>
      <c r="ME254" s="3" t="str">
        <f>IF(Sheet1!ME254="","",Sheet1!ME254*1000)</f>
        <v/>
      </c>
      <c r="MF254" s="3" t="str">
        <f>IF(Sheet1!MF254="","",Sheet1!MF254*1000)</f>
        <v/>
      </c>
      <c r="MG254" s="3" t="str">
        <f>IF(Sheet1!MG254="","",Sheet1!MG254*1000)</f>
        <v/>
      </c>
      <c r="MH254" s="3" t="str">
        <f>IF(Sheet1!MH254="","",Sheet1!MH254*1000)</f>
        <v/>
      </c>
      <c r="MI254" s="3" t="str">
        <f>IF(Sheet1!MI254="","",Sheet1!MI254*1000)</f>
        <v/>
      </c>
      <c r="MJ254" s="3" t="str">
        <f>IF(Sheet1!MJ254="","",Sheet1!MJ254*1000)</f>
        <v/>
      </c>
      <c r="MK254" s="3" t="str">
        <f>IF(Sheet1!MK254="","",Sheet1!MK254*1000)</f>
        <v/>
      </c>
      <c r="ML254" s="3" t="str">
        <f>IF(Sheet1!ML254="","",Sheet1!ML254*1000)</f>
        <v/>
      </c>
      <c r="MM254" s="3" t="str">
        <f>IF(Sheet1!MM254="","",Sheet1!MM254*1000)</f>
        <v/>
      </c>
      <c r="MN254" s="3" t="str">
        <f>IF(Sheet1!MN254="","",Sheet1!MN254*1000)</f>
        <v/>
      </c>
      <c r="MO254" s="3" t="str">
        <f>IF(Sheet1!MO254="","",Sheet1!MO254*1000)</f>
        <v/>
      </c>
      <c r="MP254" s="3" t="str">
        <f>IF(Sheet1!MP254="","",Sheet1!MP254*1000)</f>
        <v/>
      </c>
      <c r="MQ254" s="3" t="str">
        <f>IF(Sheet1!MQ254="","",Sheet1!MQ254*1000)</f>
        <v/>
      </c>
      <c r="MR254" s="3" t="str">
        <f>IF(Sheet1!MR254="","",Sheet1!MR254*1000)</f>
        <v/>
      </c>
      <c r="MS254" s="3" t="str">
        <f>IF(Sheet1!MS254="","",Sheet1!MS254*1000)</f>
        <v/>
      </c>
      <c r="MT254" s="3" t="str">
        <f>IF(Sheet1!MT254="","",Sheet1!MT254*1000)</f>
        <v/>
      </c>
      <c r="MU254" s="3" t="str">
        <f>IF(Sheet1!MU254="","",Sheet1!MU254*1000)</f>
        <v/>
      </c>
      <c r="MV254" s="3" t="str">
        <f>IF(Sheet1!MV254="","",Sheet1!MV254*1000)</f>
        <v/>
      </c>
      <c r="MW254" s="3" t="str">
        <f>IF(Sheet1!MW254="","",Sheet1!MW254*1000)</f>
        <v/>
      </c>
      <c r="MX254" s="3" t="str">
        <f>IF(Sheet1!MX254="","",Sheet1!MX254*1000)</f>
        <v/>
      </c>
      <c r="MY254" s="3" t="str">
        <f>IF(Sheet1!MY254="","",Sheet1!MY254*1000)</f>
        <v/>
      </c>
      <c r="MZ254" s="3" t="str">
        <f>IF(Sheet1!MZ254="","",Sheet1!MZ254*1000)</f>
        <v/>
      </c>
      <c r="NA254" s="3" t="str">
        <f>IF(Sheet1!NA254="","",Sheet1!NA254*1000)</f>
        <v/>
      </c>
      <c r="NB254" s="3" t="str">
        <f>IF(Sheet1!NB254="","",Sheet1!NB254*1000)</f>
        <v/>
      </c>
      <c r="NC254" s="3" t="str">
        <f>IF(Sheet1!NC254="","",Sheet1!NC254*1000)</f>
        <v/>
      </c>
      <c r="ND254" s="3" t="str">
        <f>IF(Sheet1!ND254="","",Sheet1!ND254*1000)</f>
        <v/>
      </c>
      <c r="NE254" s="3" t="str">
        <f>IF(Sheet1!NE254="","",Sheet1!NE254*1000)</f>
        <v/>
      </c>
      <c r="NF254" s="3" t="str">
        <f>IF(Sheet1!NF254="","",Sheet1!NF254*1000)</f>
        <v/>
      </c>
      <c r="NG254" s="3" t="str">
        <f>IF(Sheet1!NG254="","",Sheet1!NG254*1000)</f>
        <v/>
      </c>
      <c r="NH254" s="3" t="str">
        <f>IF(Sheet1!NH254="","",Sheet1!NH254*1000)</f>
        <v/>
      </c>
      <c r="NI254" s="3" t="str">
        <f>IF(Sheet1!NI254="","",Sheet1!NI254*1000)</f>
        <v/>
      </c>
      <c r="NJ254" s="3" t="str">
        <f>IF(Sheet1!NJ254="","",Sheet1!NJ254*1000)</f>
        <v/>
      </c>
      <c r="NK254" s="3" t="str">
        <f>IF(Sheet1!NK254="","",Sheet1!NK254*1000)</f>
        <v/>
      </c>
      <c r="NL254" s="3" t="str">
        <f>IF(Sheet1!NL254="","",Sheet1!NL254*1000)</f>
        <v/>
      </c>
      <c r="NM254" s="3" t="str">
        <f>IF(Sheet1!NM254="","",Sheet1!NM254*1000)</f>
        <v/>
      </c>
      <c r="NN254" s="3" t="str">
        <f>IF(Sheet1!NN254="","",Sheet1!NN254*1000)</f>
        <v/>
      </c>
      <c r="NO254" s="3" t="str">
        <f>IF(Sheet1!NO254="","",Sheet1!NO254*1000)</f>
        <v/>
      </c>
      <c r="NP254" s="3" t="str">
        <f>IF(Sheet1!NP254="","",Sheet1!NP254*1000)</f>
        <v/>
      </c>
      <c r="NQ254" s="3" t="str">
        <f>IF(Sheet1!NQ254="","",Sheet1!NQ254*1000)</f>
        <v/>
      </c>
      <c r="NR254" s="3" t="str">
        <f>IF(Sheet1!NR254="","",Sheet1!NR254*1000)</f>
        <v/>
      </c>
      <c r="NS254" s="3" t="str">
        <f>IF(Sheet1!NS254="","",Sheet1!NS254*1000)</f>
        <v/>
      </c>
      <c r="NT254" s="3" t="str">
        <f>IF(Sheet1!NT254="","",Sheet1!NT254*1000)</f>
        <v/>
      </c>
      <c r="NU254" s="3" t="str">
        <f>IF(Sheet1!NU254="","",Sheet1!NU254*1000)</f>
        <v/>
      </c>
      <c r="NV254" s="3" t="str">
        <f>IF(Sheet1!NV254="","",Sheet1!NV254*1000)</f>
        <v/>
      </c>
      <c r="NW254" s="3" t="str">
        <f>IF(Sheet1!NW254="","",Sheet1!NW254*1000)</f>
        <v/>
      </c>
      <c r="NX254" s="3" t="str">
        <f>IF(Sheet1!NX254="","",Sheet1!NX254*1000)</f>
        <v/>
      </c>
      <c r="NY254" s="3" t="str">
        <f>IF(Sheet1!NY254="","",Sheet1!NY254*1000)</f>
        <v/>
      </c>
      <c r="NZ254" s="3" t="str">
        <f>IF(Sheet1!NZ254="","",Sheet1!NZ254*1000)</f>
        <v/>
      </c>
      <c r="OA254" s="3" t="str">
        <f>IF(Sheet1!OA254="","",Sheet1!OA254*1000)</f>
        <v/>
      </c>
      <c r="OB254" s="3" t="str">
        <f>IF(Sheet1!OB254="","",Sheet1!OB254*1000)</f>
        <v/>
      </c>
      <c r="OC254" s="3" t="str">
        <f>IF(Sheet1!OC254="","",Sheet1!OC254*1000)</f>
        <v/>
      </c>
      <c r="OD254" s="3" t="str">
        <f>IF(Sheet1!OD254="","",Sheet1!OD254*1000)</f>
        <v/>
      </c>
      <c r="OE254" s="3" t="str">
        <f>IF(Sheet1!OE254="","",Sheet1!OE254*1000)</f>
        <v/>
      </c>
      <c r="OF254" s="3" t="str">
        <f>IF(Sheet1!OF254="","",Sheet1!OF254*1000)</f>
        <v/>
      </c>
      <c r="OG254" s="3" t="str">
        <f>IF(Sheet1!OG254="","",Sheet1!OG254*1000)</f>
        <v/>
      </c>
      <c r="OH254" s="3" t="str">
        <f>IF(Sheet1!OH254="","",Sheet1!OH254*1000)</f>
        <v/>
      </c>
      <c r="OI254" s="3" t="str">
        <f>IF(Sheet1!OI254="","",Sheet1!OI254*1000)</f>
        <v/>
      </c>
      <c r="OJ254" s="3" t="str">
        <f>IF(Sheet1!OJ254="","",Sheet1!OJ254*1000)</f>
        <v/>
      </c>
      <c r="OK254" s="3" t="str">
        <f>IF(Sheet1!OK254="","",Sheet1!OK254*1000)</f>
        <v/>
      </c>
      <c r="OL254" s="3" t="str">
        <f>IF(Sheet1!OL254="","",Sheet1!OL254*1000)</f>
        <v/>
      </c>
      <c r="OM254" s="3" t="str">
        <f>IF(Sheet1!OM254="","",Sheet1!OM254*1000)</f>
        <v/>
      </c>
      <c r="ON254" s="3" t="str">
        <f>IF(Sheet1!ON254="","",Sheet1!ON254*1000)</f>
        <v/>
      </c>
      <c r="OO254" s="3" t="str">
        <f>IF(Sheet1!OO254="","",Sheet1!OO254*1000)</f>
        <v/>
      </c>
      <c r="OP254" s="3" t="str">
        <f>IF(Sheet1!OP254="","",Sheet1!OP254*1000)</f>
        <v/>
      </c>
      <c r="OQ254" s="3" t="str">
        <f>IF(Sheet1!OQ254="","",Sheet1!OQ254*1000)</f>
        <v/>
      </c>
      <c r="OR254" s="3" t="str">
        <f>IF(Sheet1!OR254="","",Sheet1!OR254*1000)</f>
        <v/>
      </c>
      <c r="OS254" s="3" t="str">
        <f>IF(Sheet1!OS254="","",Sheet1!OS254*1000)</f>
        <v/>
      </c>
      <c r="OT254" s="3" t="str">
        <f>IF(Sheet1!OT254="","",Sheet1!OT254*1000)</f>
        <v/>
      </c>
      <c r="OU254" s="3" t="str">
        <f>IF(Sheet1!OU254="","",Sheet1!OU254*1000)</f>
        <v/>
      </c>
      <c r="OV254" s="3" t="str">
        <f>IF(Sheet1!OV254="","",Sheet1!OV254*1000)</f>
        <v/>
      </c>
      <c r="OW254" s="3" t="str">
        <f>IF(Sheet1!OW254="","",Sheet1!OW254*1000)</f>
        <v/>
      </c>
      <c r="OX254" s="3" t="str">
        <f>IF(Sheet1!OX254="","",Sheet1!OX254*1000)</f>
        <v/>
      </c>
      <c r="OY254" s="3" t="str">
        <f>IF(Sheet1!OY254="","",Sheet1!OY254*1000)</f>
        <v/>
      </c>
      <c r="OZ254" s="3" t="str">
        <f>IF(Sheet1!OZ254="","",Sheet1!OZ254*1000)</f>
        <v/>
      </c>
      <c r="PA254" s="3" t="str">
        <f>IF(Sheet1!PA254="","",Sheet1!PA254*1000)</f>
        <v/>
      </c>
      <c r="PB254" s="3" t="str">
        <f>IF(Sheet1!PB254="","",Sheet1!PB254*1000)</f>
        <v/>
      </c>
      <c r="PC254" s="3" t="str">
        <f>IF(Sheet1!PC254="","",Sheet1!PC254*1000)</f>
        <v/>
      </c>
      <c r="PD254" s="3" t="str">
        <f>IF(Sheet1!PD254="","",Sheet1!PD254*1000)</f>
        <v/>
      </c>
      <c r="PE254" s="3" t="str">
        <f>IF(Sheet1!PE254="","",Sheet1!PE254*1000)</f>
        <v/>
      </c>
      <c r="PF254" s="3" t="str">
        <f>IF(Sheet1!PF254="","",Sheet1!PF254*1000)</f>
        <v/>
      </c>
      <c r="PG254" s="3" t="str">
        <f>IF(Sheet1!PG254="","",Sheet1!PG254*1000)</f>
        <v/>
      </c>
      <c r="PH254" s="3" t="str">
        <f>IF(Sheet1!PH254="","",Sheet1!PH254*1000)</f>
        <v/>
      </c>
      <c r="PI254" s="3" t="str">
        <f>IF(Sheet1!PI254="","",Sheet1!PI254*1000)</f>
        <v/>
      </c>
      <c r="PJ254" s="3" t="str">
        <f>IF(Sheet1!PJ254="","",Sheet1!PJ254*1000)</f>
        <v/>
      </c>
      <c r="PK254" s="3" t="str">
        <f>IF(Sheet1!PK254="","",Sheet1!PK254*1000)</f>
        <v/>
      </c>
      <c r="PL254" s="3" t="str">
        <f>IF(Sheet1!PL254="","",Sheet1!PL254*1000)</f>
        <v/>
      </c>
      <c r="PM254" s="3" t="str">
        <f>IF(Sheet1!PM254="","",Sheet1!PM254*1000)</f>
        <v/>
      </c>
      <c r="PN254" s="3" t="str">
        <f>IF(Sheet1!PN254="","",Sheet1!PN254*1000)</f>
        <v/>
      </c>
      <c r="PO254" s="3" t="str">
        <f>IF(Sheet1!PO254="","",Sheet1!PO254*1000)</f>
        <v/>
      </c>
      <c r="PP254" s="3" t="str">
        <f>IF(Sheet1!PP254="","",Sheet1!PP254*1000)</f>
        <v/>
      </c>
      <c r="PQ254" s="3" t="str">
        <f>IF(Sheet1!PQ254="","",Sheet1!PQ254*1000)</f>
        <v/>
      </c>
      <c r="PR254" s="3" t="str">
        <f>IF(Sheet1!PR254="","",Sheet1!PR254*1000)</f>
        <v/>
      </c>
      <c r="PS254" s="3" t="str">
        <f>IF(Sheet1!PS254="","",Sheet1!PS254*1000)</f>
        <v/>
      </c>
      <c r="PT254" s="3" t="str">
        <f>IF(Sheet1!PT254="","",Sheet1!PT254*1000)</f>
        <v/>
      </c>
      <c r="PU254" s="3" t="str">
        <f>IF(Sheet1!PU254="","",Sheet1!PU254*1000)</f>
        <v/>
      </c>
      <c r="PV254" s="3" t="str">
        <f>IF(Sheet1!PV254="","",Sheet1!PV254*1000)</f>
        <v/>
      </c>
      <c r="PW254" s="3" t="str">
        <f>IF(Sheet1!PW254="","",Sheet1!PW254*1000)</f>
        <v/>
      </c>
      <c r="PX254" s="3" t="str">
        <f>IF(Sheet1!PX254="","",Sheet1!PX254*1000)</f>
        <v/>
      </c>
      <c r="PY254" s="3" t="str">
        <f>IF(Sheet1!PY254="","",Sheet1!PY254*1000)</f>
        <v/>
      </c>
      <c r="PZ254" s="3" t="str">
        <f>IF(Sheet1!PZ254="","",Sheet1!PZ254*1000)</f>
        <v/>
      </c>
      <c r="QA254" s="3" t="str">
        <f>IF(Sheet1!QA254="","",Sheet1!QA254*1000)</f>
        <v/>
      </c>
      <c r="QB254" s="3" t="str">
        <f>IF(Sheet1!QB254="","",Sheet1!QB254*1000)</f>
        <v/>
      </c>
      <c r="QC254" s="3" t="str">
        <f>IF(Sheet1!QC254="","",Sheet1!QC254*1000)</f>
        <v/>
      </c>
      <c r="QD254" s="3" t="str">
        <f>IF(Sheet1!QD254="","",Sheet1!QD254*1000)</f>
        <v/>
      </c>
      <c r="QE254" s="3" t="str">
        <f>IF(Sheet1!QE254="","",Sheet1!QE254*1000)</f>
        <v/>
      </c>
      <c r="QF254" s="3" t="str">
        <f>IF(Sheet1!QF254="","",Sheet1!QF254*1000)</f>
        <v/>
      </c>
      <c r="QG254" s="3" t="str">
        <f>IF(Sheet1!QG254="","",Sheet1!QG254*1000)</f>
        <v/>
      </c>
      <c r="QH254" s="3" t="str">
        <f>IF(Sheet1!QH254="","",Sheet1!QH254*1000)</f>
        <v/>
      </c>
      <c r="QI254" s="3" t="str">
        <f>IF(Sheet1!QI254="","",Sheet1!QI254*1000)</f>
        <v/>
      </c>
      <c r="QJ254" s="3" t="str">
        <f>IF(Sheet1!QJ254="","",Sheet1!QJ254*1000)</f>
        <v/>
      </c>
      <c r="QK254" s="3" t="str">
        <f>IF(Sheet1!QK254="","",Sheet1!QK254*1000)</f>
        <v/>
      </c>
      <c r="QL254" s="3" t="str">
        <f>IF(Sheet1!QL254="","",Sheet1!QL254*1000)</f>
        <v/>
      </c>
      <c r="QM254" s="3" t="str">
        <f>IF(Sheet1!QM254="","",Sheet1!QM254*1000)</f>
        <v/>
      </c>
      <c r="QN254" s="3" t="str">
        <f>IF(Sheet1!QN254="","",Sheet1!QN254*1000)</f>
        <v/>
      </c>
      <c r="QO254" s="3" t="str">
        <f>IF(Sheet1!QO254="","",Sheet1!QO254*1000)</f>
        <v/>
      </c>
      <c r="QP254" s="3" t="str">
        <f>IF(Sheet1!QP254="","",Sheet1!QP254*1000)</f>
        <v/>
      </c>
      <c r="QQ254" s="3" t="str">
        <f>IF(Sheet1!QQ254="","",Sheet1!QQ254*1000)</f>
        <v/>
      </c>
      <c r="QR254" s="3" t="str">
        <f>IF(Sheet1!QR254="","",Sheet1!QR254*1000)</f>
        <v/>
      </c>
      <c r="QS254" s="3" t="str">
        <f>IF(Sheet1!QS254="","",Sheet1!QS254*1000)</f>
        <v/>
      </c>
      <c r="QT254" s="3" t="str">
        <f>IF(Sheet1!QT254="","",Sheet1!QT254*1000)</f>
        <v/>
      </c>
      <c r="QU254" s="3" t="str">
        <f>IF(Sheet1!QU254="","",Sheet1!QU254*1000)</f>
        <v/>
      </c>
      <c r="QV254" s="3" t="str">
        <f>IF(Sheet1!QV254="","",Sheet1!QV254*1000)</f>
        <v/>
      </c>
      <c r="QW254" s="3" t="str">
        <f>IF(Sheet1!QW254="","",Sheet1!QW254*1000)</f>
        <v/>
      </c>
      <c r="QX254" s="3" t="str">
        <f>IF(Sheet1!QX254="","",Sheet1!QX254*1000)</f>
        <v/>
      </c>
      <c r="QY254" s="3" t="str">
        <f>IF(Sheet1!QY254="","",Sheet1!QY254*1000)</f>
        <v/>
      </c>
      <c r="QZ254" s="3" t="str">
        <f>IF(Sheet1!QZ254="","",Sheet1!QZ254*1000)</f>
        <v/>
      </c>
      <c r="RA254" s="3" t="str">
        <f>IF(Sheet1!RA254="","",Sheet1!RA254*1000)</f>
        <v/>
      </c>
      <c r="RB254" s="3" t="str">
        <f>IF(Sheet1!RB254="","",Sheet1!RB254*1000)</f>
        <v/>
      </c>
      <c r="RC254" s="3" t="str">
        <f>IF(Sheet1!RC254="","",Sheet1!RC254*1000)</f>
        <v/>
      </c>
      <c r="RD254" s="3" t="str">
        <f>IF(Sheet1!RD254="","",Sheet1!RD254*1000)</f>
        <v/>
      </c>
      <c r="RE254" s="3" t="str">
        <f>IF(Sheet1!RE254="","",Sheet1!RE254*1000)</f>
        <v/>
      </c>
      <c r="RF254" s="3" t="str">
        <f>IF(Sheet1!RF254="","",Sheet1!RF254*1000)</f>
        <v/>
      </c>
      <c r="RG254" s="3" t="str">
        <f>IF(Sheet1!RG254="","",Sheet1!RG254*1000)</f>
        <v/>
      </c>
      <c r="RH254" s="3" t="str">
        <f>IF(Sheet1!RH254="","",Sheet1!RH254*1000)</f>
        <v/>
      </c>
      <c r="RI254" s="3" t="str">
        <f>IF(Sheet1!RI254="","",Sheet1!RI254*1000)</f>
        <v/>
      </c>
      <c r="RJ254" s="3" t="str">
        <f>IF(Sheet1!RJ254="","",Sheet1!RJ254*1000)</f>
        <v/>
      </c>
      <c r="RK254" s="3" t="str">
        <f>IF(Sheet1!RK254="","",Sheet1!RK254*1000)</f>
        <v/>
      </c>
      <c r="RL254" s="3" t="str">
        <f>IF(Sheet1!RL254="","",Sheet1!RL254*1000)</f>
        <v/>
      </c>
      <c r="RM254" s="3" t="str">
        <f>IF(Sheet1!RM254="","",Sheet1!RM254*1000)</f>
        <v/>
      </c>
      <c r="RN254" s="3" t="str">
        <f>IF(Sheet1!RN254="","",Sheet1!RN254*1000)</f>
        <v/>
      </c>
      <c r="RO254" s="3" t="str">
        <f>IF(Sheet1!RO254="","",Sheet1!RO254*1000)</f>
        <v/>
      </c>
      <c r="RP254" s="3" t="str">
        <f>IF(Sheet1!RP254="","",Sheet1!RP254*1000)</f>
        <v/>
      </c>
      <c r="RQ254" s="3" t="str">
        <f>IF(Sheet1!RQ254="","",Sheet1!RQ254*1000)</f>
        <v/>
      </c>
      <c r="RR254" s="3" t="str">
        <f>IF(Sheet1!RR254="","",Sheet1!RR254*1000)</f>
        <v/>
      </c>
      <c r="RS254" s="3" t="str">
        <f>IF(Sheet1!RS254="","",Sheet1!RS254*1000)</f>
        <v/>
      </c>
      <c r="RT254" s="3" t="str">
        <f>IF(Sheet1!RT254="","",Sheet1!RT254*1000)</f>
        <v/>
      </c>
      <c r="RU254" s="3" t="str">
        <f>IF(Sheet1!RU254="","",Sheet1!RU254*1000)</f>
        <v/>
      </c>
      <c r="RV254" s="3" t="str">
        <f>IF(Sheet1!RV254="","",Sheet1!RV254*1000)</f>
        <v/>
      </c>
      <c r="RW254" s="3" t="str">
        <f>IF(Sheet1!RW254="","",Sheet1!RW254*1000)</f>
        <v/>
      </c>
      <c r="RX254" s="3" t="str">
        <f>IF(Sheet1!RX254="","",Sheet1!RX254*1000)</f>
        <v/>
      </c>
      <c r="RY254" s="3" t="str">
        <f>IF(Sheet1!RY254="","",Sheet1!RY254*1000)</f>
        <v/>
      </c>
      <c r="RZ254" s="3" t="str">
        <f>IF(Sheet1!RZ254="","",Sheet1!RZ254*1000)</f>
        <v/>
      </c>
      <c r="SA254" s="3" t="str">
        <f>IF(Sheet1!SA254="","",Sheet1!SA254*1000)</f>
        <v/>
      </c>
      <c r="SB254" s="3" t="str">
        <f>IF(Sheet1!SB254="","",Sheet1!SB254*1000)</f>
        <v/>
      </c>
      <c r="SC254" s="3" t="str">
        <f>IF(Sheet1!SC254="","",Sheet1!SC254*1000)</f>
        <v/>
      </c>
    </row>
    <row r="255" spans="1:497" x14ac:dyDescent="0.2">
      <c r="A255" s="1">
        <v>44447</v>
      </c>
      <c r="B255" s="2"/>
      <c r="C255" s="3">
        <v>9</v>
      </c>
      <c r="D255" s="3">
        <v>8</v>
      </c>
      <c r="E255" s="3">
        <v>2021</v>
      </c>
      <c r="F255" s="3" t="str">
        <f>IF(Sheet1!F255="","",Sheet1!F255*1000)</f>
        <v/>
      </c>
      <c r="G255" s="3" t="str">
        <f>IF(Sheet1!G255="","",Sheet1!G255*1000)</f>
        <v/>
      </c>
      <c r="H255" s="3" t="str">
        <f>IF(Sheet1!H255="","",Sheet1!H255*1000)</f>
        <v/>
      </c>
      <c r="I255" s="3" t="str">
        <f>IF(Sheet1!I255="","",Sheet1!I255*1000)</f>
        <v/>
      </c>
      <c r="J255" s="3" t="str">
        <f>IF(Sheet1!J255="","",Sheet1!J255*1000)</f>
        <v/>
      </c>
      <c r="K255" s="3" t="str">
        <f>IF(Sheet1!K255="","",Sheet1!K255*1000)</f>
        <v/>
      </c>
      <c r="L255" s="3" t="str">
        <f>IF(Sheet1!L255="","",Sheet1!L255*1000)</f>
        <v/>
      </c>
      <c r="M255" s="3" t="str">
        <f>IF(Sheet1!M255="","",Sheet1!M255*1000)</f>
        <v/>
      </c>
      <c r="N255" s="3" t="str">
        <f>IF(Sheet1!N255="","",Sheet1!N255*1000)</f>
        <v/>
      </c>
      <c r="O255" s="3" t="str">
        <f>IF(Sheet1!O255="","",Sheet1!O255*1000)</f>
        <v/>
      </c>
      <c r="P255" s="3" t="str">
        <f>IF(Sheet1!P255="","",Sheet1!P255*1000)</f>
        <v/>
      </c>
      <c r="Q255" s="3" t="str">
        <f>IF(Sheet1!Q255="","",Sheet1!Q255*1000)</f>
        <v/>
      </c>
      <c r="R255" s="3" t="str">
        <f>IF(Sheet1!R255="","",Sheet1!R255*1000)</f>
        <v/>
      </c>
      <c r="S255" s="3" t="str">
        <f>IF(Sheet1!S255="","",Sheet1!S255*1000)</f>
        <v/>
      </c>
      <c r="T255" s="3" t="str">
        <f>IF(Sheet1!T255="","",Sheet1!T255*1000)</f>
        <v/>
      </c>
      <c r="U255" s="3" t="str">
        <f>IF(Sheet1!U255="","",Sheet1!U255*1000)</f>
        <v/>
      </c>
      <c r="V255" s="3" t="str">
        <f>IF(Sheet1!V255="","",Sheet1!V255*1000)</f>
        <v/>
      </c>
      <c r="W255" s="3" t="str">
        <f>IF(Sheet1!W255="","",Sheet1!W255*1000)</f>
        <v/>
      </c>
      <c r="X255" s="3" t="str">
        <f>IF(Sheet1!X255="","",Sheet1!X255*1000)</f>
        <v/>
      </c>
      <c r="Y255" s="3" t="str">
        <f>IF(Sheet1!Y255="","",Sheet1!Y255*1000)</f>
        <v/>
      </c>
      <c r="Z255" s="3" t="str">
        <f>IF(Sheet1!Z255="","",Sheet1!Z255*1000)</f>
        <v/>
      </c>
      <c r="AA255" s="3" t="str">
        <f>IF(Sheet1!AA255="","",Sheet1!AA255*1000)</f>
        <v/>
      </c>
      <c r="AB255" s="3" t="str">
        <f>IF(Sheet1!AB255="","",Sheet1!AB255*1000)</f>
        <v/>
      </c>
      <c r="AC255" s="3" t="str">
        <f>IF(Sheet1!AC255="","",Sheet1!AC255*1000)</f>
        <v/>
      </c>
      <c r="AD255" s="3" t="str">
        <f>IF(Sheet1!AD255="","",Sheet1!AD255*1000)</f>
        <v/>
      </c>
      <c r="AE255" s="3" t="str">
        <f>IF(Sheet1!AE255="","",Sheet1!AE255*1000)</f>
        <v/>
      </c>
      <c r="AF255" s="3" t="str">
        <f>IF(Sheet1!AF255="","",Sheet1!AF255*1000)</f>
        <v/>
      </c>
      <c r="AG255" s="3" t="str">
        <f>IF(Sheet1!AG255="","",Sheet1!AG255*1000)</f>
        <v/>
      </c>
      <c r="AH255" s="3" t="str">
        <f>IF(Sheet1!AH255="","",Sheet1!AH255*1000)</f>
        <v/>
      </c>
      <c r="AI255" s="3" t="str">
        <f>IF(Sheet1!AI255="","",Sheet1!AI255*1000)</f>
        <v/>
      </c>
      <c r="AJ255" s="3" t="str">
        <f>IF(Sheet1!AJ255="","",Sheet1!AJ255*1000)</f>
        <v/>
      </c>
      <c r="AK255" s="3" t="str">
        <f>IF(Sheet1!AK255="","",Sheet1!AK255*1000)</f>
        <v/>
      </c>
      <c r="AL255" s="3" t="str">
        <f>IF(Sheet1!AL255="","",Sheet1!AL255*1000)</f>
        <v/>
      </c>
      <c r="AM255" s="3" t="str">
        <f>IF(Sheet1!AM255="","",Sheet1!AM255*1000)</f>
        <v/>
      </c>
      <c r="AN255" s="3" t="str">
        <f>IF(Sheet1!AN255="","",Sheet1!AN255*1000)</f>
        <v/>
      </c>
      <c r="AO255" s="3" t="str">
        <f>IF(Sheet1!AO255="","",Sheet1!AO255*1000)</f>
        <v/>
      </c>
      <c r="AP255" s="3" t="str">
        <f>IF(Sheet1!AP255="","",Sheet1!AP255*1000)</f>
        <v/>
      </c>
      <c r="AQ255" s="3" t="str">
        <f>IF(Sheet1!AQ255="","",Sheet1!AQ255*1000)</f>
        <v/>
      </c>
      <c r="AR255" s="3" t="str">
        <f>IF(Sheet1!AR255="","",Sheet1!AR255*1000)</f>
        <v/>
      </c>
      <c r="AS255" s="3" t="str">
        <f>IF(Sheet1!AS255="","",Sheet1!AS255*1000)</f>
        <v/>
      </c>
      <c r="AT255" s="3" t="str">
        <f>IF(Sheet1!AT255="","",Sheet1!AT255*1000)</f>
        <v/>
      </c>
      <c r="AU255" s="3" t="str">
        <f>IF(Sheet1!AU255="","",Sheet1!AU255*1000)</f>
        <v/>
      </c>
      <c r="AV255" s="3" t="str">
        <f>IF(Sheet1!AV255="","",Sheet1!AV255*1000)</f>
        <v/>
      </c>
      <c r="AW255" s="3" t="str">
        <f>IF(Sheet1!AW255="","",Sheet1!AW255*1000)</f>
        <v/>
      </c>
      <c r="AX255" s="3" t="str">
        <f>IF(Sheet1!AX255="","",Sheet1!AX255*1000)</f>
        <v/>
      </c>
      <c r="AY255" s="3" t="str">
        <f>IF(Sheet1!AY255="","",Sheet1!AY255*1000)</f>
        <v/>
      </c>
      <c r="AZ255" s="3" t="str">
        <f>IF(Sheet1!AZ255="","",Sheet1!AZ255*1000)</f>
        <v/>
      </c>
      <c r="BA255" s="3" t="str">
        <f>IF(Sheet1!BA255="","",Sheet1!BA255*1000)</f>
        <v/>
      </c>
      <c r="BB255" s="3" t="str">
        <f>IF(Sheet1!BB255="","",Sheet1!BB255*1000)</f>
        <v/>
      </c>
      <c r="BC255" s="3" t="str">
        <f>IF(Sheet1!BC255="","",Sheet1!BC255*1000)</f>
        <v/>
      </c>
      <c r="BD255" s="3" t="str">
        <f>IF(Sheet1!BD255="","",Sheet1!BD255*1000)</f>
        <v/>
      </c>
      <c r="BE255" s="3" t="str">
        <f>IF(Sheet1!BE255="","",Sheet1!BE255*1000)</f>
        <v/>
      </c>
      <c r="BF255" s="3" t="str">
        <f>IF(Sheet1!BF255="","",Sheet1!BF255*1000)</f>
        <v/>
      </c>
      <c r="BG255" s="3" t="str">
        <f>IF(Sheet1!BG255="","",Sheet1!BG255*1000)</f>
        <v/>
      </c>
      <c r="BH255" s="3" t="str">
        <f>IF(Sheet1!BH255="","",Sheet1!BH255*1000)</f>
        <v/>
      </c>
      <c r="BI255" s="3" t="str">
        <f>IF(Sheet1!BI255="","",Sheet1!BI255*1000)</f>
        <v/>
      </c>
      <c r="BJ255" s="3" t="str">
        <f>IF(Sheet1!BJ255="","",Sheet1!BJ255*1000)</f>
        <v/>
      </c>
      <c r="BK255" s="3" t="str">
        <f>IF(Sheet1!BK255="","",Sheet1!BK255*1000)</f>
        <v/>
      </c>
      <c r="BL255" s="3" t="str">
        <f>IF(Sheet1!BL255="","",Sheet1!BL255*1000)</f>
        <v/>
      </c>
      <c r="BM255" s="3" t="str">
        <f>IF(Sheet1!BM255="","",Sheet1!BM255*1000)</f>
        <v/>
      </c>
      <c r="BN255" s="3" t="str">
        <f>IF(Sheet1!BN255="","",Sheet1!BN255*1000)</f>
        <v/>
      </c>
      <c r="BO255" s="3" t="str">
        <f>IF(Sheet1!BO255="","",Sheet1!BO255*1000)</f>
        <v/>
      </c>
      <c r="BP255" s="3" t="str">
        <f>IF(Sheet1!BP255="","",Sheet1!BP255*1000)</f>
        <v/>
      </c>
      <c r="BQ255" s="3" t="str">
        <f>IF(Sheet1!BQ255="","",Sheet1!BQ255*1000)</f>
        <v/>
      </c>
      <c r="BR255" s="3" t="str">
        <f>IF(Sheet1!BR255="","",Sheet1!BR255*1000)</f>
        <v/>
      </c>
      <c r="BS255" s="3" t="str">
        <f>IF(Sheet1!BS255="","",Sheet1!BS255*1000)</f>
        <v/>
      </c>
      <c r="BT255" s="3" t="str">
        <f>IF(Sheet1!BT255="","",Sheet1!BT255*1000)</f>
        <v/>
      </c>
      <c r="BU255" s="3" t="str">
        <f>IF(Sheet1!BU255="","",Sheet1!BU255*1000)</f>
        <v/>
      </c>
      <c r="BV255" s="3" t="str">
        <f>IF(Sheet1!BV255="","",Sheet1!BV255*1000)</f>
        <v/>
      </c>
      <c r="BW255" s="3" t="str">
        <f>IF(Sheet1!BW255="","",Sheet1!BW255*1000)</f>
        <v/>
      </c>
      <c r="BX255" s="3" t="str">
        <f>IF(Sheet1!BX255="","",Sheet1!BX255*1000)</f>
        <v/>
      </c>
      <c r="BY255" s="3" t="str">
        <f>IF(Sheet1!BY255="","",Sheet1!BY255*1000)</f>
        <v/>
      </c>
      <c r="BZ255" s="3" t="str">
        <f>IF(Sheet1!BZ255="","",Sheet1!BZ255*1000)</f>
        <v/>
      </c>
      <c r="CA255" s="3" t="str">
        <f>IF(Sheet1!CA255="","",Sheet1!CA255*1000)</f>
        <v/>
      </c>
      <c r="CB255" s="3" t="str">
        <f>IF(Sheet1!CB255="","",Sheet1!CB255*1000)</f>
        <v/>
      </c>
      <c r="CC255" s="3" t="str">
        <f>IF(Sheet1!CC255="","",Sheet1!CC255*1000)</f>
        <v/>
      </c>
      <c r="CD255" s="3" t="str">
        <f>IF(Sheet1!CD255="","",Sheet1!CD255*1000)</f>
        <v/>
      </c>
      <c r="CE255" s="3" t="str">
        <f>IF(Sheet1!CE255="","",Sheet1!CE255*1000)</f>
        <v/>
      </c>
      <c r="CF255" s="3" t="str">
        <f>IF(Sheet1!CF255="","",Sheet1!CF255*1000)</f>
        <v/>
      </c>
      <c r="CG255" s="3" t="str">
        <f>IF(Sheet1!CG255="","",Sheet1!CG255*1000)</f>
        <v/>
      </c>
      <c r="CH255" s="3" t="str">
        <f>IF(Sheet1!CH255="","",Sheet1!CH255*1000)</f>
        <v/>
      </c>
      <c r="CI255" s="3" t="str">
        <f>IF(Sheet1!CI255="","",Sheet1!CI255*1000)</f>
        <v/>
      </c>
      <c r="CJ255" s="3" t="str">
        <f>IF(Sheet1!CJ255="","",Sheet1!CJ255*1000)</f>
        <v/>
      </c>
      <c r="CK255" s="3" t="str">
        <f>IF(Sheet1!CK255="","",Sheet1!CK255*1000)</f>
        <v/>
      </c>
      <c r="CL255" s="3" t="str">
        <f>IF(Sheet1!CL255="","",Sheet1!CL255*1000)</f>
        <v/>
      </c>
      <c r="CM255" s="3" t="str">
        <f>IF(Sheet1!CM255="","",Sheet1!CM255*1000)</f>
        <v/>
      </c>
      <c r="CN255" s="3" t="str">
        <f>IF(Sheet1!CN255="","",Sheet1!CN255*1000)</f>
        <v/>
      </c>
      <c r="CO255" s="3" t="str">
        <f>IF(Sheet1!CO255="","",Sheet1!CO255*1000)</f>
        <v/>
      </c>
      <c r="CP255" s="3" t="str">
        <f>IF(Sheet1!CP255="","",Sheet1!CP255*1000)</f>
        <v/>
      </c>
      <c r="CQ255" s="3" t="str">
        <f>IF(Sheet1!CQ255="","",Sheet1!CQ255*1000)</f>
        <v/>
      </c>
      <c r="CR255" s="3" t="str">
        <f>IF(Sheet1!CR255="","",Sheet1!CR255*1000)</f>
        <v/>
      </c>
      <c r="CS255" s="3" t="str">
        <f>IF(Sheet1!CS255="","",Sheet1!CS255*1000)</f>
        <v/>
      </c>
      <c r="CT255" s="3" t="str">
        <f>IF(Sheet1!CT255="","",Sheet1!CT255*1000)</f>
        <v/>
      </c>
      <c r="CU255" s="3" t="str">
        <f>IF(Sheet1!CU255="","",Sheet1!CU255*1000)</f>
        <v/>
      </c>
      <c r="CV255" s="3" t="str">
        <f>IF(Sheet1!CV255="","",Sheet1!CV255*1000)</f>
        <v/>
      </c>
      <c r="CW255" s="3" t="str">
        <f>IF(Sheet1!CW255="","",Sheet1!CW255*1000)</f>
        <v/>
      </c>
      <c r="CX255" s="3" t="str">
        <f>IF(Sheet1!CX255="","",Sheet1!CX255*1000)</f>
        <v/>
      </c>
      <c r="CY255" s="3" t="str">
        <f>IF(Sheet1!CY255="","",Sheet1!CY255*1000)</f>
        <v/>
      </c>
      <c r="CZ255" s="3" t="str">
        <f>IF(Sheet1!CZ255="","",Sheet1!CZ255*1000)</f>
        <v/>
      </c>
      <c r="DA255" s="3" t="str">
        <f>IF(Sheet1!DA255="","",Sheet1!DA255*1000)</f>
        <v/>
      </c>
      <c r="DB255" s="3" t="str">
        <f>IF(Sheet1!DB255="","",Sheet1!DB255*1000)</f>
        <v/>
      </c>
      <c r="DC255" s="3" t="str">
        <f>IF(Sheet1!DC255="","",Sheet1!DC255*1000)</f>
        <v/>
      </c>
      <c r="DD255" s="3" t="str">
        <f>IF(Sheet1!DD255="","",Sheet1!DD255*1000)</f>
        <v/>
      </c>
      <c r="DE255" s="3" t="str">
        <f>IF(Sheet1!DE255="","",Sheet1!DE255*1000)</f>
        <v/>
      </c>
      <c r="DF255" s="3" t="str">
        <f>IF(Sheet1!DF255="","",Sheet1!DF255*1000)</f>
        <v/>
      </c>
      <c r="DG255" s="3" t="str">
        <f>IF(Sheet1!DG255="","",Sheet1!DG255*1000)</f>
        <v/>
      </c>
      <c r="DH255" s="3" t="str">
        <f>IF(Sheet1!DH255="","",Sheet1!DH255*1000)</f>
        <v/>
      </c>
      <c r="DI255" s="3" t="str">
        <f>IF(Sheet1!DI255="","",Sheet1!DI255*1000)</f>
        <v/>
      </c>
      <c r="DJ255" s="3" t="str">
        <f>IF(Sheet1!DJ255="","",Sheet1!DJ255*1000)</f>
        <v/>
      </c>
      <c r="DK255" s="3" t="str">
        <f>IF(Sheet1!DK255="","",Sheet1!DK255*1000)</f>
        <v/>
      </c>
      <c r="DL255" s="3" t="str">
        <f>IF(Sheet1!DL255="","",Sheet1!DL255*1000)</f>
        <v/>
      </c>
      <c r="DM255" s="3" t="str">
        <f>IF(Sheet1!DM255="","",Sheet1!DM255*1000)</f>
        <v/>
      </c>
      <c r="DN255" s="3" t="str">
        <f>IF(Sheet1!DN255="","",Sheet1!DN255*1000)</f>
        <v/>
      </c>
      <c r="DO255" s="3" t="str">
        <f>IF(Sheet1!DO255="","",Sheet1!DO255*1000)</f>
        <v/>
      </c>
      <c r="DP255" s="3" t="str">
        <f>IF(Sheet1!DP255="","",Sheet1!DP255*1000)</f>
        <v/>
      </c>
      <c r="DQ255" s="3" t="str">
        <f>IF(Sheet1!DQ255="","",Sheet1!DQ255*1000)</f>
        <v/>
      </c>
      <c r="DR255" s="3" t="str">
        <f>IF(Sheet1!DR255="","",Sheet1!DR255*1000)</f>
        <v/>
      </c>
      <c r="DS255" s="3" t="str">
        <f>IF(Sheet1!DS255="","",Sheet1!DS255*1000)</f>
        <v/>
      </c>
      <c r="DT255" s="3" t="str">
        <f>IF(Sheet1!DT255="","",Sheet1!DT255*1000)</f>
        <v/>
      </c>
      <c r="DU255" s="3" t="str">
        <f>IF(Sheet1!DU255="","",Sheet1!DU255*1000)</f>
        <v/>
      </c>
      <c r="DV255" s="3" t="str">
        <f>IF(Sheet1!DV255="","",Sheet1!DV255*1000)</f>
        <v/>
      </c>
      <c r="DW255" s="3" t="str">
        <f>IF(Sheet1!DW255="","",Sheet1!DW255*1000)</f>
        <v/>
      </c>
      <c r="DX255" s="3" t="str">
        <f>IF(Sheet1!DX255="","",Sheet1!DX255*1000)</f>
        <v/>
      </c>
      <c r="DY255" s="3" t="str">
        <f>IF(Sheet1!DY255="","",Sheet1!DY255*1000)</f>
        <v/>
      </c>
      <c r="DZ255" s="3" t="str">
        <f>IF(Sheet1!DZ255="","",Sheet1!DZ255*1000)</f>
        <v/>
      </c>
      <c r="EA255" s="3" t="str">
        <f>IF(Sheet1!EA255="","",Sheet1!EA255*1000)</f>
        <v/>
      </c>
      <c r="EB255" s="3" t="str">
        <f>IF(Sheet1!EB255="","",Sheet1!EB255*1000)</f>
        <v/>
      </c>
      <c r="EC255" s="3" t="str">
        <f>IF(Sheet1!EC255="","",Sheet1!EC255*1000)</f>
        <v/>
      </c>
      <c r="ED255" s="3" t="str">
        <f>IF(Sheet1!ED255="","",Sheet1!ED255*1000)</f>
        <v/>
      </c>
      <c r="EE255" s="3" t="str">
        <f>IF(Sheet1!EE255="","",Sheet1!EE255*1000)</f>
        <v/>
      </c>
      <c r="EF255" s="3" t="str">
        <f>IF(Sheet1!EF255="","",Sheet1!EF255*1000)</f>
        <v/>
      </c>
      <c r="EG255" s="3" t="str">
        <f>IF(Sheet1!EG255="","",Sheet1!EG255*1000)</f>
        <v/>
      </c>
      <c r="EH255" s="3" t="str">
        <f>IF(Sheet1!EH255="","",Sheet1!EH255*1000)</f>
        <v/>
      </c>
      <c r="EI255" s="3" t="str">
        <f>IF(Sheet1!EI255="","",Sheet1!EI255*1000)</f>
        <v/>
      </c>
      <c r="EJ255" s="3" t="str">
        <f>IF(Sheet1!EJ255="","",Sheet1!EJ255*1000)</f>
        <v/>
      </c>
      <c r="EK255" s="3" t="str">
        <f>IF(Sheet1!EK255="","",Sheet1!EK255*1000)</f>
        <v/>
      </c>
      <c r="EL255" s="3" t="str">
        <f>IF(Sheet1!EL255="","",Sheet1!EL255*1000)</f>
        <v/>
      </c>
      <c r="EM255" s="3" t="str">
        <f>IF(Sheet1!EM255="","",Sheet1!EM255*1000)</f>
        <v/>
      </c>
      <c r="EN255" s="3" t="str">
        <f>IF(Sheet1!EN255="","",Sheet1!EN255*1000)</f>
        <v/>
      </c>
      <c r="EO255" s="3" t="str">
        <f>IF(Sheet1!EO255="","",Sheet1!EO255*1000)</f>
        <v/>
      </c>
      <c r="EP255" s="3" t="str">
        <f>IF(Sheet1!EP255="","",Sheet1!EP255*1000)</f>
        <v/>
      </c>
      <c r="EQ255" s="3" t="str">
        <f>IF(Sheet1!EQ255="","",Sheet1!EQ255*1000)</f>
        <v/>
      </c>
      <c r="ER255" s="3" t="str">
        <f>IF(Sheet1!ER255="","",Sheet1!ER255*1000)</f>
        <v/>
      </c>
      <c r="ES255" s="3" t="str">
        <f>IF(Sheet1!ES255="","",Sheet1!ES255*1000)</f>
        <v/>
      </c>
      <c r="ET255" s="3" t="str">
        <f>IF(Sheet1!ET255="","",Sheet1!ET255*1000)</f>
        <v/>
      </c>
      <c r="EU255" s="3" t="str">
        <f>IF(Sheet1!EU255="","",Sheet1!EU255*1000)</f>
        <v/>
      </c>
      <c r="EV255" s="3" t="str">
        <f>IF(Sheet1!EV255="","",Sheet1!EV255*1000)</f>
        <v/>
      </c>
      <c r="EW255" s="3" t="str">
        <f>IF(Sheet1!EW255="","",Sheet1!EW255*1000)</f>
        <v/>
      </c>
      <c r="EX255" s="3" t="str">
        <f>IF(Sheet1!EX255="","",Sheet1!EX255*1000)</f>
        <v/>
      </c>
      <c r="EY255" s="3" t="str">
        <f>IF(Sheet1!EY255="","",Sheet1!EY255*1000)</f>
        <v/>
      </c>
      <c r="EZ255" s="3" t="str">
        <f>IF(Sheet1!EZ255="","",Sheet1!EZ255*1000)</f>
        <v/>
      </c>
      <c r="FA255" s="3" t="str">
        <f>IF(Sheet1!FA255="","",Sheet1!FA255*1000)</f>
        <v/>
      </c>
      <c r="FB255" s="3" t="str">
        <f>IF(Sheet1!FB255="","",Sheet1!FB255*1000)</f>
        <v/>
      </c>
      <c r="FC255" s="3" t="str">
        <f>IF(Sheet1!FC255="","",Sheet1!FC255*1000)</f>
        <v/>
      </c>
      <c r="FD255" s="3" t="str">
        <f>IF(Sheet1!FD255="","",Sheet1!FD255*1000)</f>
        <v/>
      </c>
      <c r="FE255" s="3" t="str">
        <f>IF(Sheet1!FE255="","",Sheet1!FE255*1000)</f>
        <v/>
      </c>
      <c r="FF255" s="3" t="str">
        <f>IF(Sheet1!FF255="","",Sheet1!FF255*1000)</f>
        <v/>
      </c>
      <c r="FG255" s="3" t="str">
        <f>IF(Sheet1!FG255="","",Sheet1!FG255*1000)</f>
        <v/>
      </c>
      <c r="FH255" s="3" t="str">
        <f>IF(Sheet1!FH255="","",Sheet1!FH255*1000)</f>
        <v/>
      </c>
      <c r="FI255" s="3" t="str">
        <f>IF(Sheet1!FI255="","",Sheet1!FI255*1000)</f>
        <v/>
      </c>
      <c r="FJ255" s="3" t="str">
        <f>IF(Sheet1!FJ255="","",Sheet1!FJ255*1000)</f>
        <v/>
      </c>
      <c r="FK255" s="3" t="str">
        <f>IF(Sheet1!FK255="","",Sheet1!FK255*1000)</f>
        <v/>
      </c>
      <c r="FL255" s="3" t="str">
        <f>IF(Sheet1!FL255="","",Sheet1!FL255*1000)</f>
        <v/>
      </c>
      <c r="FM255" s="3" t="str">
        <f>IF(Sheet1!FM255="","",Sheet1!FM255*1000)</f>
        <v/>
      </c>
      <c r="FN255" s="3" t="str">
        <f>IF(Sheet1!FN255="","",Sheet1!FN255*1000)</f>
        <v/>
      </c>
      <c r="FO255" s="3" t="str">
        <f>IF(Sheet1!FO255="","",Sheet1!FO255*1000)</f>
        <v/>
      </c>
      <c r="FP255" s="3" t="str">
        <f>IF(Sheet1!FP255="","",Sheet1!FP255*1000)</f>
        <v/>
      </c>
      <c r="FQ255" s="3" t="str">
        <f>IF(Sheet1!FQ255="","",Sheet1!FQ255*1000)</f>
        <v/>
      </c>
      <c r="FR255" s="3" t="str">
        <f>IF(Sheet1!FR255="","",Sheet1!FR255*1000)</f>
        <v/>
      </c>
      <c r="FS255" s="3" t="str">
        <f>IF(Sheet1!FS255="","",Sheet1!FS255*1000)</f>
        <v/>
      </c>
      <c r="FT255" s="3" t="str">
        <f>IF(Sheet1!FT255="","",Sheet1!FT255*1000)</f>
        <v/>
      </c>
      <c r="FU255" s="3" t="str">
        <f>IF(Sheet1!FU255="","",Sheet1!FU255*1000)</f>
        <v/>
      </c>
      <c r="FV255" s="3" t="str">
        <f>IF(Sheet1!FV255="","",Sheet1!FV255*1000)</f>
        <v/>
      </c>
      <c r="FW255" s="3" t="str">
        <f>IF(Sheet1!FW255="","",Sheet1!FW255*1000)</f>
        <v/>
      </c>
      <c r="FX255" s="3" t="str">
        <f>IF(Sheet1!FX255="","",Sheet1!FX255*1000)</f>
        <v/>
      </c>
      <c r="FY255" s="3" t="str">
        <f>IF(Sheet1!FY255="","",Sheet1!FY255*1000)</f>
        <v/>
      </c>
      <c r="FZ255" s="3" t="str">
        <f>IF(Sheet1!FZ255="","",Sheet1!FZ255*1000)</f>
        <v/>
      </c>
      <c r="GA255" s="3" t="str">
        <f>IF(Sheet1!GA255="","",Sheet1!GA255*1000)</f>
        <v/>
      </c>
      <c r="GB255" s="3" t="str">
        <f>IF(Sheet1!GB255="","",Sheet1!GB255*1000)</f>
        <v/>
      </c>
      <c r="GC255" s="3" t="str">
        <f>IF(Sheet1!GC255="","",Sheet1!GC255*1000)</f>
        <v/>
      </c>
      <c r="GD255" s="3" t="str">
        <f>IF(Sheet1!GD255="","",Sheet1!GD255*1000)</f>
        <v/>
      </c>
      <c r="GE255" s="3" t="str">
        <f>IF(Sheet1!GE255="","",Sheet1!GE255*1000)</f>
        <v/>
      </c>
      <c r="GF255" s="3" t="str">
        <f>IF(Sheet1!GF255="","",Sheet1!GF255*1000)</f>
        <v/>
      </c>
      <c r="GG255" s="3" t="str">
        <f>IF(Sheet1!GG255="","",Sheet1!GG255*1000)</f>
        <v/>
      </c>
      <c r="GH255" s="3" t="str">
        <f>IF(Sheet1!GH255="","",Sheet1!GH255*1000)</f>
        <v/>
      </c>
      <c r="GI255" s="3" t="str">
        <f>IF(Sheet1!GI255="","",Sheet1!GI255*1000)</f>
        <v/>
      </c>
      <c r="GJ255" s="3" t="str">
        <f>IF(Sheet1!GJ255="","",Sheet1!GJ255*1000)</f>
        <v/>
      </c>
      <c r="GK255" s="3" t="str">
        <f>IF(Sheet1!GK255="","",Sheet1!GK255*1000)</f>
        <v/>
      </c>
      <c r="GL255" s="3" t="str">
        <f>IF(Sheet1!GL255="","",Sheet1!GL255*1000)</f>
        <v/>
      </c>
      <c r="GM255" s="3" t="str">
        <f>IF(Sheet1!GM255="","",Sheet1!GM255*1000)</f>
        <v/>
      </c>
      <c r="GN255" s="3" t="str">
        <f>IF(Sheet1!GN255="","",Sheet1!GN255*1000)</f>
        <v/>
      </c>
      <c r="GO255" s="3" t="str">
        <f>IF(Sheet1!GO255="","",Sheet1!GO255*1000)</f>
        <v/>
      </c>
      <c r="GP255" s="3" t="str">
        <f>IF(Sheet1!GP255="","",Sheet1!GP255*1000)</f>
        <v/>
      </c>
      <c r="GQ255" s="3" t="str">
        <f>IF(Sheet1!GQ255="","",Sheet1!GQ255*1000)</f>
        <v/>
      </c>
      <c r="GR255" s="3" t="str">
        <f>IF(Sheet1!GR255="","",Sheet1!GR255*1000)</f>
        <v/>
      </c>
      <c r="GS255" s="3" t="str">
        <f>IF(Sheet1!GS255="","",Sheet1!GS255*1000)</f>
        <v/>
      </c>
      <c r="GT255" s="3" t="str">
        <f>IF(Sheet1!GT255="","",Sheet1!GT255*1000)</f>
        <v/>
      </c>
      <c r="GU255" s="3" t="str">
        <f>IF(Sheet1!GU255="","",Sheet1!GU255*1000)</f>
        <v/>
      </c>
      <c r="GV255" s="3" t="str">
        <f>IF(Sheet1!GV255="","",Sheet1!GV255*1000)</f>
        <v/>
      </c>
      <c r="GW255" s="3" t="str">
        <f>IF(Sheet1!GW255="","",Sheet1!GW255*1000)</f>
        <v/>
      </c>
      <c r="GX255" s="3" t="str">
        <f>IF(Sheet1!GX255="","",Sheet1!GX255*1000)</f>
        <v/>
      </c>
      <c r="GY255" s="3" t="str">
        <f>IF(Sheet1!GY255="","",Sheet1!GY255*1000)</f>
        <v/>
      </c>
      <c r="GZ255" s="3" t="str">
        <f>IF(Sheet1!GZ255="","",Sheet1!GZ255*1000)</f>
        <v/>
      </c>
      <c r="HA255" s="3" t="str">
        <f>IF(Sheet1!HA255="","",Sheet1!HA255*1000)</f>
        <v/>
      </c>
      <c r="HB255" s="3" t="str">
        <f>IF(Sheet1!HB255="","",Sheet1!HB255*1000)</f>
        <v/>
      </c>
      <c r="HC255" s="3" t="str">
        <f>IF(Sheet1!HC255="","",Sheet1!HC255*1000)</f>
        <v/>
      </c>
      <c r="HD255" s="3" t="str">
        <f>IF(Sheet1!HD255="","",Sheet1!HD255*1000)</f>
        <v/>
      </c>
      <c r="HE255" s="3" t="str">
        <f>IF(Sheet1!HE255="","",Sheet1!HE255*1000)</f>
        <v/>
      </c>
      <c r="HF255" s="3" t="str">
        <f>IF(Sheet1!HF255="","",Sheet1!HF255*1000)</f>
        <v/>
      </c>
      <c r="HG255" s="3" t="str">
        <f>IF(Sheet1!HG255="","",Sheet1!HG255*1000)</f>
        <v/>
      </c>
      <c r="HH255" s="3" t="str">
        <f>IF(Sheet1!HH255="","",Sheet1!HH255*1000)</f>
        <v/>
      </c>
      <c r="HI255" s="3" t="str">
        <f>IF(Sheet1!HI255="","",Sheet1!HI255*1000)</f>
        <v/>
      </c>
      <c r="HJ255" s="3" t="str">
        <f>IF(Sheet1!HJ255="","",Sheet1!HJ255*1000)</f>
        <v/>
      </c>
      <c r="HK255" s="3" t="str">
        <f>IF(Sheet1!HK255="","",Sheet1!HK255*1000)</f>
        <v/>
      </c>
      <c r="HL255" s="3" t="str">
        <f>IF(Sheet1!HL255="","",Sheet1!HL255*1000)</f>
        <v/>
      </c>
      <c r="HM255" s="3" t="str">
        <f>IF(Sheet1!HM255="","",Sheet1!HM255*1000)</f>
        <v/>
      </c>
      <c r="HN255" s="3" t="str">
        <f>IF(Sheet1!HN255="","",Sheet1!HN255*1000)</f>
        <v/>
      </c>
      <c r="HO255" s="3" t="str">
        <f>IF(Sheet1!HO255="","",Sheet1!HO255*1000)</f>
        <v/>
      </c>
      <c r="HP255" s="3" t="str">
        <f>IF(Sheet1!HP255="","",Sheet1!HP255*1000)</f>
        <v/>
      </c>
      <c r="HQ255" s="3" t="str">
        <f>IF(Sheet1!HQ255="","",Sheet1!HQ255*1000)</f>
        <v/>
      </c>
      <c r="HR255" s="3" t="str">
        <f>IF(Sheet1!HR255="","",Sheet1!HR255*1000)</f>
        <v/>
      </c>
      <c r="HS255" s="3" t="str">
        <f>IF(Sheet1!HS255="","",Sheet1!HS255*1000)</f>
        <v/>
      </c>
      <c r="HT255" s="3" t="str">
        <f>IF(Sheet1!HT255="","",Sheet1!HT255*1000)</f>
        <v/>
      </c>
      <c r="HU255" s="3" t="str">
        <f>IF(Sheet1!HU255="","",Sheet1!HU255*1000)</f>
        <v/>
      </c>
      <c r="HV255" s="3" t="str">
        <f>IF(Sheet1!HV255="","",Sheet1!HV255*1000)</f>
        <v/>
      </c>
      <c r="HW255" s="3" t="str">
        <f>IF(Sheet1!HW255="","",Sheet1!HW255*1000)</f>
        <v/>
      </c>
      <c r="HX255" s="3" t="str">
        <f>IF(Sheet1!HX255="","",Sheet1!HX255*1000)</f>
        <v/>
      </c>
      <c r="HY255" s="3" t="str">
        <f>IF(Sheet1!HY255="","",Sheet1!HY255*1000)</f>
        <v/>
      </c>
      <c r="HZ255" s="3" t="str">
        <f>IF(Sheet1!HZ255="","",Sheet1!HZ255*1000)</f>
        <v/>
      </c>
      <c r="IA255" s="3" t="str">
        <f>IF(Sheet1!IA255="","",Sheet1!IA255*1000)</f>
        <v/>
      </c>
      <c r="IB255" s="3" t="str">
        <f>IF(Sheet1!IB255="","",Sheet1!IB255*1000)</f>
        <v/>
      </c>
      <c r="IC255" s="3" t="str">
        <f>IF(Sheet1!IC255="","",Sheet1!IC255*1000)</f>
        <v/>
      </c>
      <c r="ID255" s="3" t="str">
        <f>IF(Sheet1!ID255="","",Sheet1!ID255*1000)</f>
        <v/>
      </c>
      <c r="IE255" s="3" t="str">
        <f>IF(Sheet1!IE255="","",Sheet1!IE255*1000)</f>
        <v/>
      </c>
      <c r="IF255" s="3" t="str">
        <f>IF(Sheet1!IF255="","",Sheet1!IF255*1000)</f>
        <v/>
      </c>
      <c r="IG255" s="3" t="str">
        <f>IF(Sheet1!IG255="","",Sheet1!IG255*1000)</f>
        <v/>
      </c>
      <c r="IH255" s="3" t="str">
        <f>IF(Sheet1!IH255="","",Sheet1!IH255*1000)</f>
        <v/>
      </c>
      <c r="II255" s="3" t="str">
        <f>IF(Sheet1!II255="","",Sheet1!II255*1000)</f>
        <v/>
      </c>
      <c r="IJ255" s="3" t="str">
        <f>IF(Sheet1!IJ255="","",Sheet1!IJ255*1000)</f>
        <v/>
      </c>
      <c r="IK255" s="3" t="str">
        <f>IF(Sheet1!IK255="","",Sheet1!IK255*1000)</f>
        <v/>
      </c>
      <c r="IL255" s="3" t="str">
        <f>IF(Sheet1!IL255="","",Sheet1!IL255*1000)</f>
        <v/>
      </c>
      <c r="IM255" s="3" t="str">
        <f>IF(Sheet1!IM255="","",Sheet1!IM255*1000)</f>
        <v/>
      </c>
      <c r="IN255" s="3" t="str">
        <f>IF(Sheet1!IN255="","",Sheet1!IN255*1000)</f>
        <v/>
      </c>
      <c r="IO255" s="3" t="str">
        <f>IF(Sheet1!IO255="","",Sheet1!IO255*1000)</f>
        <v/>
      </c>
      <c r="IP255" s="3" t="str">
        <f>IF(Sheet1!IP255="","",Sheet1!IP255*1000)</f>
        <v/>
      </c>
      <c r="IQ255" s="3" t="str">
        <f>IF(Sheet1!IQ255="","",Sheet1!IQ255*1000)</f>
        <v/>
      </c>
      <c r="IR255" s="3" t="str">
        <f>IF(Sheet1!IR255="","",Sheet1!IR255*1000)</f>
        <v/>
      </c>
      <c r="IS255" s="3" t="str">
        <f>IF(Sheet1!IS255="","",Sheet1!IS255*1000)</f>
        <v/>
      </c>
      <c r="IT255" s="3" t="str">
        <f>IF(Sheet1!IT255="","",Sheet1!IT255*1000)</f>
        <v/>
      </c>
      <c r="IU255" s="3" t="str">
        <f>IF(Sheet1!IU255="","",Sheet1!IU255*1000)</f>
        <v/>
      </c>
      <c r="IV255" s="3" t="str">
        <f>IF(Sheet1!IV255="","",Sheet1!IV255*1000)</f>
        <v/>
      </c>
      <c r="IW255" s="3" t="str">
        <f>IF(Sheet1!IW255="","",Sheet1!IW255*1000)</f>
        <v/>
      </c>
      <c r="IX255" s="3" t="str">
        <f>IF(Sheet1!IX255="","",Sheet1!IX255*1000)</f>
        <v/>
      </c>
      <c r="IY255" s="3" t="str">
        <f>IF(Sheet1!IY255="","",Sheet1!IY255*1000)</f>
        <v/>
      </c>
      <c r="IZ255" s="3" t="str">
        <f>IF(Sheet1!IZ255="","",Sheet1!IZ255*1000)</f>
        <v/>
      </c>
      <c r="JA255" s="3" t="str">
        <f>IF(Sheet1!JA255="","",Sheet1!JA255*1000)</f>
        <v/>
      </c>
      <c r="JB255" s="3" t="str">
        <f>IF(Sheet1!JB255="","",Sheet1!JB255*1000)</f>
        <v/>
      </c>
      <c r="JC255" s="3" t="str">
        <f>IF(Sheet1!JC255="","",Sheet1!JC255*1000)</f>
        <v/>
      </c>
      <c r="JD255" s="3" t="str">
        <f>IF(Sheet1!JD255="","",Sheet1!JD255*1000)</f>
        <v/>
      </c>
      <c r="JE255" s="3" t="str">
        <f>IF(Sheet1!JE255="","",Sheet1!JE255*1000)</f>
        <v/>
      </c>
      <c r="JF255" s="3" t="str">
        <f>IF(Sheet1!JF255="","",Sheet1!JF255*1000)</f>
        <v/>
      </c>
      <c r="JG255" s="3" t="str">
        <f>IF(Sheet1!JG255="","",Sheet1!JG255*1000)</f>
        <v/>
      </c>
      <c r="JH255" s="3" t="str">
        <f>IF(Sheet1!JH255="","",Sheet1!JH255*1000)</f>
        <v/>
      </c>
      <c r="JI255" s="3" t="str">
        <f>IF(Sheet1!JI255="","",Sheet1!JI255*1000)</f>
        <v/>
      </c>
      <c r="JJ255" s="3" t="str">
        <f>IF(Sheet1!JJ255="","",Sheet1!JJ255*1000)</f>
        <v/>
      </c>
      <c r="JK255" s="3" t="str">
        <f>IF(Sheet1!JK255="","",Sheet1!JK255*1000)</f>
        <v/>
      </c>
      <c r="JL255" s="3" t="str">
        <f>IF(Sheet1!JL255="","",Sheet1!JL255*1000)</f>
        <v/>
      </c>
      <c r="JM255" s="3" t="str">
        <f>IF(Sheet1!JM255="","",Sheet1!JM255*1000)</f>
        <v/>
      </c>
      <c r="JN255" s="3" t="str">
        <f>IF(Sheet1!JN255="","",Sheet1!JN255*1000)</f>
        <v/>
      </c>
      <c r="JO255" s="3" t="str">
        <f>IF(Sheet1!JO255="","",Sheet1!JO255*1000)</f>
        <v/>
      </c>
      <c r="JP255" s="3" t="str">
        <f>IF(Sheet1!JP255="","",Sheet1!JP255*1000)</f>
        <v/>
      </c>
      <c r="JQ255" s="3" t="str">
        <f>IF(Sheet1!JQ255="","",Sheet1!JQ255*1000)</f>
        <v/>
      </c>
      <c r="JR255" s="3" t="str">
        <f>IF(Sheet1!JR255="","",Sheet1!JR255*1000)</f>
        <v/>
      </c>
      <c r="JS255" s="3" t="str">
        <f>IF(Sheet1!JS255="","",Sheet1!JS255*1000)</f>
        <v/>
      </c>
      <c r="JT255" s="3" t="str">
        <f>IF(Sheet1!JT255="","",Sheet1!JT255*1000)</f>
        <v/>
      </c>
      <c r="JU255" s="3" t="str">
        <f>IF(Sheet1!JU255="","",Sheet1!JU255*1000)</f>
        <v/>
      </c>
      <c r="JV255" s="3" t="str">
        <f>IF(Sheet1!JV255="","",Sheet1!JV255*1000)</f>
        <v/>
      </c>
      <c r="JW255" s="3" t="str">
        <f>IF(Sheet1!JW255="","",Sheet1!JW255*1000)</f>
        <v/>
      </c>
      <c r="JX255" s="3" t="str">
        <f>IF(Sheet1!JX255="","",Sheet1!JX255*1000)</f>
        <v/>
      </c>
      <c r="JY255" s="3" t="str">
        <f>IF(Sheet1!JY255="","",Sheet1!JY255*1000)</f>
        <v/>
      </c>
      <c r="JZ255" s="3" t="str">
        <f>IF(Sheet1!JZ255="","",Sheet1!JZ255*1000)</f>
        <v/>
      </c>
      <c r="KA255" s="3" t="str">
        <f>IF(Sheet1!KA255="","",Sheet1!KA255*1000)</f>
        <v/>
      </c>
      <c r="KB255" s="3" t="str">
        <f>IF(Sheet1!KB255="","",Sheet1!KB255*1000)</f>
        <v/>
      </c>
      <c r="KC255" s="3" t="str">
        <f>IF(Sheet1!KC255="","",Sheet1!KC255*1000)</f>
        <v/>
      </c>
      <c r="KD255" s="3" t="str">
        <f>IF(Sheet1!KD255="","",Sheet1!KD255*1000)</f>
        <v/>
      </c>
      <c r="KE255" s="3" t="str">
        <f>IF(Sheet1!KE255="","",Sheet1!KE255*1000)</f>
        <v/>
      </c>
      <c r="KF255" s="3" t="str">
        <f>IF(Sheet1!KF255="","",Sheet1!KF255*1000)</f>
        <v/>
      </c>
      <c r="KG255" s="3" t="str">
        <f>IF(Sheet1!KG255="","",Sheet1!KG255*1000)</f>
        <v/>
      </c>
      <c r="KH255" s="3" t="str">
        <f>IF(Sheet1!KH255="","",Sheet1!KH255*1000)</f>
        <v/>
      </c>
      <c r="KI255" s="3" t="str">
        <f>IF(Sheet1!KI255="","",Sheet1!KI255*1000)</f>
        <v/>
      </c>
      <c r="KJ255" s="3" t="str">
        <f>IF(Sheet1!KJ255="","",Sheet1!KJ255*1000)</f>
        <v/>
      </c>
      <c r="KK255" s="3" t="str">
        <f>IF(Sheet1!KK255="","",Sheet1!KK255*1000)</f>
        <v/>
      </c>
      <c r="KL255" s="3" t="str">
        <f>IF(Sheet1!KL255="","",Sheet1!KL255*1000)</f>
        <v/>
      </c>
      <c r="KM255" s="3" t="str">
        <f>IF(Sheet1!KM255="","",Sheet1!KM255*1000)</f>
        <v/>
      </c>
      <c r="KN255" s="3" t="str">
        <f>IF(Sheet1!KN255="","",Sheet1!KN255*1000)</f>
        <v/>
      </c>
      <c r="KO255" s="3" t="str">
        <f>IF(Sheet1!KO255="","",Sheet1!KO255*1000)</f>
        <v/>
      </c>
      <c r="KP255" s="3" t="str">
        <f>IF(Sheet1!KP255="","",Sheet1!KP255*1000)</f>
        <v/>
      </c>
      <c r="KQ255" s="3" t="str">
        <f>IF(Sheet1!KQ255="","",Sheet1!KQ255*1000)</f>
        <v/>
      </c>
      <c r="KR255" s="3" t="str">
        <f>IF(Sheet1!KR255="","",Sheet1!KR255*1000)</f>
        <v/>
      </c>
      <c r="KS255" s="3" t="str">
        <f>IF(Sheet1!KS255="","",Sheet1!KS255*1000)</f>
        <v/>
      </c>
      <c r="KT255" s="3" t="str">
        <f>IF(Sheet1!KT255="","",Sheet1!KT255*1000)</f>
        <v/>
      </c>
      <c r="KU255" s="3" t="str">
        <f>IF(Sheet1!KU255="","",Sheet1!KU255*1000)</f>
        <v/>
      </c>
      <c r="KV255" s="3" t="str">
        <f>IF(Sheet1!KV255="","",Sheet1!KV255*1000)</f>
        <v/>
      </c>
      <c r="KW255" s="3" t="str">
        <f>IF(Sheet1!KW255="","",Sheet1!KW255*1000)</f>
        <v/>
      </c>
      <c r="KX255" s="3" t="str">
        <f>IF(Sheet1!KX255="","",Sheet1!KX255*1000)</f>
        <v/>
      </c>
      <c r="KY255" s="3" t="str">
        <f>IF(Sheet1!KY255="","",Sheet1!KY255*1000)</f>
        <v/>
      </c>
      <c r="KZ255" s="3" t="str">
        <f>IF(Sheet1!KZ255="","",Sheet1!KZ255*1000)</f>
        <v/>
      </c>
      <c r="LA255" s="3" t="str">
        <f>IF(Sheet1!LA255="","",Sheet1!LA255*1000)</f>
        <v/>
      </c>
      <c r="LB255" s="3" t="str">
        <f>IF(Sheet1!LB255="","",Sheet1!LB255*1000)</f>
        <v/>
      </c>
      <c r="LC255" s="3" t="str">
        <f>IF(Sheet1!LC255="","",Sheet1!LC255*1000)</f>
        <v/>
      </c>
      <c r="LD255" s="3" t="str">
        <f>IF(Sheet1!LD255="","",Sheet1!LD255*1000)</f>
        <v/>
      </c>
      <c r="LE255" s="3" t="str">
        <f>IF(Sheet1!LE255="","",Sheet1!LE255*1000)</f>
        <v/>
      </c>
      <c r="LF255" s="3" t="str">
        <f>IF(Sheet1!LF255="","",Sheet1!LF255*1000)</f>
        <v/>
      </c>
      <c r="LG255" s="3" t="str">
        <f>IF(Sheet1!LG255="","",Sheet1!LG255*1000)</f>
        <v/>
      </c>
      <c r="LH255" s="3" t="str">
        <f>IF(Sheet1!LH255="","",Sheet1!LH255*1000)</f>
        <v/>
      </c>
      <c r="LI255" s="3" t="str">
        <f>IF(Sheet1!LI255="","",Sheet1!LI255*1000)</f>
        <v/>
      </c>
      <c r="LJ255" s="3" t="str">
        <f>IF(Sheet1!LJ255="","",Sheet1!LJ255*1000)</f>
        <v/>
      </c>
      <c r="LK255" s="3" t="str">
        <f>IF(Sheet1!LK255="","",Sheet1!LK255*1000)</f>
        <v/>
      </c>
      <c r="LL255" s="3" t="str">
        <f>IF(Sheet1!LL255="","",Sheet1!LL255*1000)</f>
        <v/>
      </c>
      <c r="LM255" s="3" t="str">
        <f>IF(Sheet1!LM255="","",Sheet1!LM255*1000)</f>
        <v/>
      </c>
      <c r="LN255" s="3" t="str">
        <f>IF(Sheet1!LN255="","",Sheet1!LN255*1000)</f>
        <v/>
      </c>
      <c r="LO255" s="3" t="str">
        <f>IF(Sheet1!LO255="","",Sheet1!LO255*1000)</f>
        <v/>
      </c>
      <c r="LP255" s="3" t="str">
        <f>IF(Sheet1!LP255="","",Sheet1!LP255*1000)</f>
        <v/>
      </c>
      <c r="LQ255" s="3" t="str">
        <f>IF(Sheet1!LQ255="","",Sheet1!LQ255*1000)</f>
        <v/>
      </c>
      <c r="LR255" s="3" t="str">
        <f>IF(Sheet1!LR255="","",Sheet1!LR255*1000)</f>
        <v/>
      </c>
      <c r="LS255" s="3" t="str">
        <f>IF(Sheet1!LS255="","",Sheet1!LS255*1000)</f>
        <v/>
      </c>
      <c r="LT255" s="3" t="str">
        <f>IF(Sheet1!LT255="","",Sheet1!LT255*1000)</f>
        <v/>
      </c>
      <c r="LU255" s="3" t="str">
        <f>IF(Sheet1!LU255="","",Sheet1!LU255*1000)</f>
        <v/>
      </c>
      <c r="LV255" s="3" t="str">
        <f>IF(Sheet1!LV255="","",Sheet1!LV255*1000)</f>
        <v/>
      </c>
      <c r="LW255" s="3" t="str">
        <f>IF(Sheet1!LW255="","",Sheet1!LW255*1000)</f>
        <v/>
      </c>
      <c r="LX255" s="3" t="str">
        <f>IF(Sheet1!LX255="","",Sheet1!LX255*1000)</f>
        <v/>
      </c>
      <c r="LY255" s="3" t="str">
        <f>IF(Sheet1!LY255="","",Sheet1!LY255*1000)</f>
        <v/>
      </c>
      <c r="LZ255" s="3" t="str">
        <f>IF(Sheet1!LZ255="","",Sheet1!LZ255*1000)</f>
        <v/>
      </c>
      <c r="MA255" s="3" t="str">
        <f>IF(Sheet1!MA255="","",Sheet1!MA255*1000)</f>
        <v/>
      </c>
      <c r="MB255" s="3" t="str">
        <f>IF(Sheet1!MB255="","",Sheet1!MB255*1000)</f>
        <v/>
      </c>
      <c r="MC255" s="3" t="str">
        <f>IF(Sheet1!MC255="","",Sheet1!MC255*1000)</f>
        <v/>
      </c>
      <c r="MD255" s="3" t="str">
        <f>IF(Sheet1!MD255="","",Sheet1!MD255*1000)</f>
        <v/>
      </c>
      <c r="ME255" s="3" t="str">
        <f>IF(Sheet1!ME255="","",Sheet1!ME255*1000)</f>
        <v/>
      </c>
      <c r="MF255" s="3" t="str">
        <f>IF(Sheet1!MF255="","",Sheet1!MF255*1000)</f>
        <v/>
      </c>
      <c r="MG255" s="3" t="str">
        <f>IF(Sheet1!MG255="","",Sheet1!MG255*1000)</f>
        <v/>
      </c>
      <c r="MH255" s="3" t="str">
        <f>IF(Sheet1!MH255="","",Sheet1!MH255*1000)</f>
        <v/>
      </c>
      <c r="MI255" s="3" t="str">
        <f>IF(Sheet1!MI255="","",Sheet1!MI255*1000)</f>
        <v/>
      </c>
      <c r="MJ255" s="3" t="str">
        <f>IF(Sheet1!MJ255="","",Sheet1!MJ255*1000)</f>
        <v/>
      </c>
      <c r="MK255" s="3" t="str">
        <f>IF(Sheet1!MK255="","",Sheet1!MK255*1000)</f>
        <v/>
      </c>
      <c r="ML255" s="3" t="str">
        <f>IF(Sheet1!ML255="","",Sheet1!ML255*1000)</f>
        <v/>
      </c>
      <c r="MM255" s="3" t="str">
        <f>IF(Sheet1!MM255="","",Sheet1!MM255*1000)</f>
        <v/>
      </c>
      <c r="MN255" s="3" t="str">
        <f>IF(Sheet1!MN255="","",Sheet1!MN255*1000)</f>
        <v/>
      </c>
      <c r="MO255" s="3" t="str">
        <f>IF(Sheet1!MO255="","",Sheet1!MO255*1000)</f>
        <v/>
      </c>
      <c r="MP255" s="3" t="str">
        <f>IF(Sheet1!MP255="","",Sheet1!MP255*1000)</f>
        <v/>
      </c>
      <c r="MQ255" s="3" t="str">
        <f>IF(Sheet1!MQ255="","",Sheet1!MQ255*1000)</f>
        <v/>
      </c>
      <c r="MR255" s="3" t="str">
        <f>IF(Sheet1!MR255="","",Sheet1!MR255*1000)</f>
        <v/>
      </c>
      <c r="MS255" s="3" t="str">
        <f>IF(Sheet1!MS255="","",Sheet1!MS255*1000)</f>
        <v/>
      </c>
      <c r="MT255" s="3" t="str">
        <f>IF(Sheet1!MT255="","",Sheet1!MT255*1000)</f>
        <v/>
      </c>
      <c r="MU255" s="3" t="str">
        <f>IF(Sheet1!MU255="","",Sheet1!MU255*1000)</f>
        <v/>
      </c>
      <c r="MV255" s="3" t="str">
        <f>IF(Sheet1!MV255="","",Sheet1!MV255*1000)</f>
        <v/>
      </c>
      <c r="MW255" s="3" t="str">
        <f>IF(Sheet1!MW255="","",Sheet1!MW255*1000)</f>
        <v/>
      </c>
      <c r="MX255" s="3" t="str">
        <f>IF(Sheet1!MX255="","",Sheet1!MX255*1000)</f>
        <v/>
      </c>
      <c r="MY255" s="3" t="str">
        <f>IF(Sheet1!MY255="","",Sheet1!MY255*1000)</f>
        <v/>
      </c>
      <c r="MZ255" s="3" t="str">
        <f>IF(Sheet1!MZ255="","",Sheet1!MZ255*1000)</f>
        <v/>
      </c>
      <c r="NA255" s="3" t="str">
        <f>IF(Sheet1!NA255="","",Sheet1!NA255*1000)</f>
        <v/>
      </c>
      <c r="NB255" s="3" t="str">
        <f>IF(Sheet1!NB255="","",Sheet1!NB255*1000)</f>
        <v/>
      </c>
      <c r="NC255" s="3" t="str">
        <f>IF(Sheet1!NC255="","",Sheet1!NC255*1000)</f>
        <v/>
      </c>
      <c r="ND255" s="3" t="str">
        <f>IF(Sheet1!ND255="","",Sheet1!ND255*1000)</f>
        <v/>
      </c>
      <c r="NE255" s="3" t="str">
        <f>IF(Sheet1!NE255="","",Sheet1!NE255*1000)</f>
        <v/>
      </c>
      <c r="NF255" s="3" t="str">
        <f>IF(Sheet1!NF255="","",Sheet1!NF255*1000)</f>
        <v/>
      </c>
      <c r="NG255" s="3" t="str">
        <f>IF(Sheet1!NG255="","",Sheet1!NG255*1000)</f>
        <v/>
      </c>
      <c r="NH255" s="3" t="str">
        <f>IF(Sheet1!NH255="","",Sheet1!NH255*1000)</f>
        <v/>
      </c>
      <c r="NI255" s="3" t="str">
        <f>IF(Sheet1!NI255="","",Sheet1!NI255*1000)</f>
        <v/>
      </c>
      <c r="NJ255" s="3" t="str">
        <f>IF(Sheet1!NJ255="","",Sheet1!NJ255*1000)</f>
        <v/>
      </c>
      <c r="NK255" s="3" t="str">
        <f>IF(Sheet1!NK255="","",Sheet1!NK255*1000)</f>
        <v/>
      </c>
      <c r="NL255" s="3" t="str">
        <f>IF(Sheet1!NL255="","",Sheet1!NL255*1000)</f>
        <v/>
      </c>
      <c r="NM255" s="3" t="str">
        <f>IF(Sheet1!NM255="","",Sheet1!NM255*1000)</f>
        <v/>
      </c>
      <c r="NN255" s="3" t="str">
        <f>IF(Sheet1!NN255="","",Sheet1!NN255*1000)</f>
        <v/>
      </c>
      <c r="NO255" s="3" t="str">
        <f>IF(Sheet1!NO255="","",Sheet1!NO255*1000)</f>
        <v/>
      </c>
      <c r="NP255" s="3" t="str">
        <f>IF(Sheet1!NP255="","",Sheet1!NP255*1000)</f>
        <v/>
      </c>
      <c r="NQ255" s="3" t="str">
        <f>IF(Sheet1!NQ255="","",Sheet1!NQ255*1000)</f>
        <v/>
      </c>
      <c r="NR255" s="3" t="str">
        <f>IF(Sheet1!NR255="","",Sheet1!NR255*1000)</f>
        <v/>
      </c>
      <c r="NS255" s="3" t="str">
        <f>IF(Sheet1!NS255="","",Sheet1!NS255*1000)</f>
        <v/>
      </c>
      <c r="NT255" s="3" t="str">
        <f>IF(Sheet1!NT255="","",Sheet1!NT255*1000)</f>
        <v/>
      </c>
      <c r="NU255" s="3" t="str">
        <f>IF(Sheet1!NU255="","",Sheet1!NU255*1000)</f>
        <v/>
      </c>
      <c r="NV255" s="3" t="str">
        <f>IF(Sheet1!NV255="","",Sheet1!NV255*1000)</f>
        <v/>
      </c>
      <c r="NW255" s="3" t="str">
        <f>IF(Sheet1!NW255="","",Sheet1!NW255*1000)</f>
        <v/>
      </c>
      <c r="NX255" s="3" t="str">
        <f>IF(Sheet1!NX255="","",Sheet1!NX255*1000)</f>
        <v/>
      </c>
      <c r="NY255" s="3" t="str">
        <f>IF(Sheet1!NY255="","",Sheet1!NY255*1000)</f>
        <v/>
      </c>
      <c r="NZ255" s="3" t="str">
        <f>IF(Sheet1!NZ255="","",Sheet1!NZ255*1000)</f>
        <v/>
      </c>
      <c r="OA255" s="3" t="str">
        <f>IF(Sheet1!OA255="","",Sheet1!OA255*1000)</f>
        <v/>
      </c>
      <c r="OB255" s="3" t="str">
        <f>IF(Sheet1!OB255="","",Sheet1!OB255*1000)</f>
        <v/>
      </c>
      <c r="OC255" s="3" t="str">
        <f>IF(Sheet1!OC255="","",Sheet1!OC255*1000)</f>
        <v/>
      </c>
      <c r="OD255" s="3" t="str">
        <f>IF(Sheet1!OD255="","",Sheet1!OD255*1000)</f>
        <v/>
      </c>
      <c r="OE255" s="3" t="str">
        <f>IF(Sheet1!OE255="","",Sheet1!OE255*1000)</f>
        <v/>
      </c>
      <c r="OF255" s="3" t="str">
        <f>IF(Sheet1!OF255="","",Sheet1!OF255*1000)</f>
        <v/>
      </c>
      <c r="OG255" s="3" t="str">
        <f>IF(Sheet1!OG255="","",Sheet1!OG255*1000)</f>
        <v/>
      </c>
      <c r="OH255" s="3" t="str">
        <f>IF(Sheet1!OH255="","",Sheet1!OH255*1000)</f>
        <v/>
      </c>
      <c r="OI255" s="3" t="str">
        <f>IF(Sheet1!OI255="","",Sheet1!OI255*1000)</f>
        <v/>
      </c>
      <c r="OJ255" s="3" t="str">
        <f>IF(Sheet1!OJ255="","",Sheet1!OJ255*1000)</f>
        <v/>
      </c>
      <c r="OK255" s="3" t="str">
        <f>IF(Sheet1!OK255="","",Sheet1!OK255*1000)</f>
        <v/>
      </c>
      <c r="OL255" s="3" t="str">
        <f>IF(Sheet1!OL255="","",Sheet1!OL255*1000)</f>
        <v/>
      </c>
      <c r="OM255" s="3" t="str">
        <f>IF(Sheet1!OM255="","",Sheet1!OM255*1000)</f>
        <v/>
      </c>
      <c r="ON255" s="3" t="str">
        <f>IF(Sheet1!ON255="","",Sheet1!ON255*1000)</f>
        <v/>
      </c>
      <c r="OO255" s="3" t="str">
        <f>IF(Sheet1!OO255="","",Sheet1!OO255*1000)</f>
        <v/>
      </c>
      <c r="OP255" s="3" t="str">
        <f>IF(Sheet1!OP255="","",Sheet1!OP255*1000)</f>
        <v/>
      </c>
      <c r="OQ255" s="3" t="str">
        <f>IF(Sheet1!OQ255="","",Sheet1!OQ255*1000)</f>
        <v/>
      </c>
      <c r="OR255" s="3" t="str">
        <f>IF(Sheet1!OR255="","",Sheet1!OR255*1000)</f>
        <v/>
      </c>
      <c r="OS255" s="3" t="str">
        <f>IF(Sheet1!OS255="","",Sheet1!OS255*1000)</f>
        <v/>
      </c>
      <c r="OT255" s="3" t="str">
        <f>IF(Sheet1!OT255="","",Sheet1!OT255*1000)</f>
        <v/>
      </c>
      <c r="OU255" s="3" t="str">
        <f>IF(Sheet1!OU255="","",Sheet1!OU255*1000)</f>
        <v/>
      </c>
      <c r="OV255" s="3" t="str">
        <f>IF(Sheet1!OV255="","",Sheet1!OV255*1000)</f>
        <v/>
      </c>
      <c r="OW255" s="3" t="str">
        <f>IF(Sheet1!OW255="","",Sheet1!OW255*1000)</f>
        <v/>
      </c>
      <c r="OX255" s="3" t="str">
        <f>IF(Sheet1!OX255="","",Sheet1!OX255*1000)</f>
        <v/>
      </c>
      <c r="OY255" s="3" t="str">
        <f>IF(Sheet1!OY255="","",Sheet1!OY255*1000)</f>
        <v/>
      </c>
      <c r="OZ255" s="3" t="str">
        <f>IF(Sheet1!OZ255="","",Sheet1!OZ255*1000)</f>
        <v/>
      </c>
      <c r="PA255" s="3" t="str">
        <f>IF(Sheet1!PA255="","",Sheet1!PA255*1000)</f>
        <v/>
      </c>
      <c r="PB255" s="3" t="str">
        <f>IF(Sheet1!PB255="","",Sheet1!PB255*1000)</f>
        <v/>
      </c>
      <c r="PC255" s="3" t="str">
        <f>IF(Sheet1!PC255="","",Sheet1!PC255*1000)</f>
        <v/>
      </c>
      <c r="PD255" s="3" t="str">
        <f>IF(Sheet1!PD255="","",Sheet1!PD255*1000)</f>
        <v/>
      </c>
      <c r="PE255" s="3" t="str">
        <f>IF(Sheet1!PE255="","",Sheet1!PE255*1000)</f>
        <v/>
      </c>
      <c r="PF255" s="3" t="str">
        <f>IF(Sheet1!PF255="","",Sheet1!PF255*1000)</f>
        <v/>
      </c>
      <c r="PG255" s="3" t="str">
        <f>IF(Sheet1!PG255="","",Sheet1!PG255*1000)</f>
        <v/>
      </c>
      <c r="PH255" s="3" t="str">
        <f>IF(Sheet1!PH255="","",Sheet1!PH255*1000)</f>
        <v/>
      </c>
      <c r="PI255" s="3" t="str">
        <f>IF(Sheet1!PI255="","",Sheet1!PI255*1000)</f>
        <v/>
      </c>
      <c r="PJ255" s="3" t="str">
        <f>IF(Sheet1!PJ255="","",Sheet1!PJ255*1000)</f>
        <v/>
      </c>
      <c r="PK255" s="3" t="str">
        <f>IF(Sheet1!PK255="","",Sheet1!PK255*1000)</f>
        <v/>
      </c>
      <c r="PL255" s="3" t="str">
        <f>IF(Sheet1!PL255="","",Sheet1!PL255*1000)</f>
        <v/>
      </c>
      <c r="PM255" s="3" t="str">
        <f>IF(Sheet1!PM255="","",Sheet1!PM255*1000)</f>
        <v/>
      </c>
      <c r="PN255" s="3" t="str">
        <f>IF(Sheet1!PN255="","",Sheet1!PN255*1000)</f>
        <v/>
      </c>
      <c r="PO255" s="3" t="str">
        <f>IF(Sheet1!PO255="","",Sheet1!PO255*1000)</f>
        <v/>
      </c>
      <c r="PP255" s="3" t="str">
        <f>IF(Sheet1!PP255="","",Sheet1!PP255*1000)</f>
        <v/>
      </c>
      <c r="PQ255" s="3" t="str">
        <f>IF(Sheet1!PQ255="","",Sheet1!PQ255*1000)</f>
        <v/>
      </c>
      <c r="PR255" s="3" t="str">
        <f>IF(Sheet1!PR255="","",Sheet1!PR255*1000)</f>
        <v/>
      </c>
      <c r="PS255" s="3" t="str">
        <f>IF(Sheet1!PS255="","",Sheet1!PS255*1000)</f>
        <v/>
      </c>
      <c r="PT255" s="3" t="str">
        <f>IF(Sheet1!PT255="","",Sheet1!PT255*1000)</f>
        <v/>
      </c>
      <c r="PU255" s="3" t="str">
        <f>IF(Sheet1!PU255="","",Sheet1!PU255*1000)</f>
        <v/>
      </c>
      <c r="PV255" s="3" t="str">
        <f>IF(Sheet1!PV255="","",Sheet1!PV255*1000)</f>
        <v/>
      </c>
      <c r="PW255" s="3" t="str">
        <f>IF(Sheet1!PW255="","",Sheet1!PW255*1000)</f>
        <v/>
      </c>
      <c r="PX255" s="3" t="str">
        <f>IF(Sheet1!PX255="","",Sheet1!PX255*1000)</f>
        <v/>
      </c>
      <c r="PY255" s="3" t="str">
        <f>IF(Sheet1!PY255="","",Sheet1!PY255*1000)</f>
        <v/>
      </c>
      <c r="PZ255" s="3" t="str">
        <f>IF(Sheet1!PZ255="","",Sheet1!PZ255*1000)</f>
        <v/>
      </c>
      <c r="QA255" s="3" t="str">
        <f>IF(Sheet1!QA255="","",Sheet1!QA255*1000)</f>
        <v/>
      </c>
      <c r="QB255" s="3" t="str">
        <f>IF(Sheet1!QB255="","",Sheet1!QB255*1000)</f>
        <v/>
      </c>
      <c r="QC255" s="3" t="str">
        <f>IF(Sheet1!QC255="","",Sheet1!QC255*1000)</f>
        <v/>
      </c>
      <c r="QD255" s="3" t="str">
        <f>IF(Sheet1!QD255="","",Sheet1!QD255*1000)</f>
        <v/>
      </c>
      <c r="QE255" s="3" t="str">
        <f>IF(Sheet1!QE255="","",Sheet1!QE255*1000)</f>
        <v/>
      </c>
      <c r="QF255" s="3" t="str">
        <f>IF(Sheet1!QF255="","",Sheet1!QF255*1000)</f>
        <v/>
      </c>
      <c r="QG255" s="3" t="str">
        <f>IF(Sheet1!QG255="","",Sheet1!QG255*1000)</f>
        <v/>
      </c>
      <c r="QH255" s="3" t="str">
        <f>IF(Sheet1!QH255="","",Sheet1!QH255*1000)</f>
        <v/>
      </c>
      <c r="QI255" s="3" t="str">
        <f>IF(Sheet1!QI255="","",Sheet1!QI255*1000)</f>
        <v/>
      </c>
      <c r="QJ255" s="3" t="str">
        <f>IF(Sheet1!QJ255="","",Sheet1!QJ255*1000)</f>
        <v/>
      </c>
      <c r="QK255" s="3" t="str">
        <f>IF(Sheet1!QK255="","",Sheet1!QK255*1000)</f>
        <v/>
      </c>
      <c r="QL255" s="3" t="str">
        <f>IF(Sheet1!QL255="","",Sheet1!QL255*1000)</f>
        <v/>
      </c>
      <c r="QM255" s="3" t="str">
        <f>IF(Sheet1!QM255="","",Sheet1!QM255*1000)</f>
        <v/>
      </c>
      <c r="QN255" s="3" t="str">
        <f>IF(Sheet1!QN255="","",Sheet1!QN255*1000)</f>
        <v/>
      </c>
      <c r="QO255" s="3" t="str">
        <f>IF(Sheet1!QO255="","",Sheet1!QO255*1000)</f>
        <v/>
      </c>
      <c r="QP255" s="3" t="str">
        <f>IF(Sheet1!QP255="","",Sheet1!QP255*1000)</f>
        <v/>
      </c>
      <c r="QQ255" s="3" t="str">
        <f>IF(Sheet1!QQ255="","",Sheet1!QQ255*1000)</f>
        <v/>
      </c>
      <c r="QR255" s="3" t="str">
        <f>IF(Sheet1!QR255="","",Sheet1!QR255*1000)</f>
        <v/>
      </c>
      <c r="QS255" s="3" t="str">
        <f>IF(Sheet1!QS255="","",Sheet1!QS255*1000)</f>
        <v/>
      </c>
      <c r="QT255" s="3" t="str">
        <f>IF(Sheet1!QT255="","",Sheet1!QT255*1000)</f>
        <v/>
      </c>
      <c r="QU255" s="3" t="str">
        <f>IF(Sheet1!QU255="","",Sheet1!QU255*1000)</f>
        <v/>
      </c>
      <c r="QV255" s="3" t="str">
        <f>IF(Sheet1!QV255="","",Sheet1!QV255*1000)</f>
        <v/>
      </c>
      <c r="QW255" s="3" t="str">
        <f>IF(Sheet1!QW255="","",Sheet1!QW255*1000)</f>
        <v/>
      </c>
      <c r="QX255" s="3" t="str">
        <f>IF(Sheet1!QX255="","",Sheet1!QX255*1000)</f>
        <v/>
      </c>
      <c r="QY255" s="3" t="str">
        <f>IF(Sheet1!QY255="","",Sheet1!QY255*1000)</f>
        <v/>
      </c>
      <c r="QZ255" s="3" t="str">
        <f>IF(Sheet1!QZ255="","",Sheet1!QZ255*1000)</f>
        <v/>
      </c>
      <c r="RA255" s="3" t="str">
        <f>IF(Sheet1!RA255="","",Sheet1!RA255*1000)</f>
        <v/>
      </c>
      <c r="RB255" s="3" t="str">
        <f>IF(Sheet1!RB255="","",Sheet1!RB255*1000)</f>
        <v/>
      </c>
      <c r="RC255" s="3" t="str">
        <f>IF(Sheet1!RC255="","",Sheet1!RC255*1000)</f>
        <v/>
      </c>
      <c r="RD255" s="3" t="str">
        <f>IF(Sheet1!RD255="","",Sheet1!RD255*1000)</f>
        <v/>
      </c>
      <c r="RE255" s="3" t="str">
        <f>IF(Sheet1!RE255="","",Sheet1!RE255*1000)</f>
        <v/>
      </c>
      <c r="RF255" s="3" t="str">
        <f>IF(Sheet1!RF255="","",Sheet1!RF255*1000)</f>
        <v/>
      </c>
      <c r="RG255" s="3" t="str">
        <f>IF(Sheet1!RG255="","",Sheet1!RG255*1000)</f>
        <v/>
      </c>
      <c r="RH255" s="3" t="str">
        <f>IF(Sheet1!RH255="","",Sheet1!RH255*1000)</f>
        <v/>
      </c>
      <c r="RI255" s="3" t="str">
        <f>IF(Sheet1!RI255="","",Sheet1!RI255*1000)</f>
        <v/>
      </c>
      <c r="RJ255" s="3" t="str">
        <f>IF(Sheet1!RJ255="","",Sheet1!RJ255*1000)</f>
        <v/>
      </c>
      <c r="RK255" s="3" t="str">
        <f>IF(Sheet1!RK255="","",Sheet1!RK255*1000)</f>
        <v/>
      </c>
      <c r="RL255" s="3" t="str">
        <f>IF(Sheet1!RL255="","",Sheet1!RL255*1000)</f>
        <v/>
      </c>
      <c r="RM255" s="3" t="str">
        <f>IF(Sheet1!RM255="","",Sheet1!RM255*1000)</f>
        <v/>
      </c>
      <c r="RN255" s="3" t="str">
        <f>IF(Sheet1!RN255="","",Sheet1!RN255*1000)</f>
        <v/>
      </c>
      <c r="RO255" s="3" t="str">
        <f>IF(Sheet1!RO255="","",Sheet1!RO255*1000)</f>
        <v/>
      </c>
      <c r="RP255" s="3" t="str">
        <f>IF(Sheet1!RP255="","",Sheet1!RP255*1000)</f>
        <v/>
      </c>
      <c r="RQ255" s="3" t="str">
        <f>IF(Sheet1!RQ255="","",Sheet1!RQ255*1000)</f>
        <v/>
      </c>
      <c r="RR255" s="3" t="str">
        <f>IF(Sheet1!RR255="","",Sheet1!RR255*1000)</f>
        <v/>
      </c>
      <c r="RS255" s="3" t="str">
        <f>IF(Sheet1!RS255="","",Sheet1!RS255*1000)</f>
        <v/>
      </c>
      <c r="RT255" s="3" t="str">
        <f>IF(Sheet1!RT255="","",Sheet1!RT255*1000)</f>
        <v/>
      </c>
      <c r="RU255" s="3" t="str">
        <f>IF(Sheet1!RU255="","",Sheet1!RU255*1000)</f>
        <v/>
      </c>
      <c r="RV255" s="3" t="str">
        <f>IF(Sheet1!RV255="","",Sheet1!RV255*1000)</f>
        <v/>
      </c>
      <c r="RW255" s="3" t="str">
        <f>IF(Sheet1!RW255="","",Sheet1!RW255*1000)</f>
        <v/>
      </c>
      <c r="RX255" s="3" t="str">
        <f>IF(Sheet1!RX255="","",Sheet1!RX255*1000)</f>
        <v/>
      </c>
      <c r="RY255" s="3" t="str">
        <f>IF(Sheet1!RY255="","",Sheet1!RY255*1000)</f>
        <v/>
      </c>
      <c r="RZ255" s="3" t="str">
        <f>IF(Sheet1!RZ255="","",Sheet1!RZ255*1000)</f>
        <v/>
      </c>
      <c r="SA255" s="3" t="str">
        <f>IF(Sheet1!SA255="","",Sheet1!SA255*1000)</f>
        <v/>
      </c>
      <c r="SB255" s="3" t="str">
        <f>IF(Sheet1!SB255="","",Sheet1!SB255*1000)</f>
        <v/>
      </c>
      <c r="SC255" s="3" t="str">
        <f>IF(Sheet1!SC255="","",Sheet1!SC255*1000)</f>
        <v/>
      </c>
    </row>
    <row r="256" spans="1:497" x14ac:dyDescent="0.2">
      <c r="A256" s="1">
        <v>44448</v>
      </c>
      <c r="B256" s="2"/>
      <c r="C256" s="3">
        <v>9</v>
      </c>
      <c r="D256" s="3">
        <v>9</v>
      </c>
      <c r="E256" s="3">
        <v>2021</v>
      </c>
      <c r="F256" s="3" t="str">
        <f>IF(Sheet1!F256="","",Sheet1!F256*1000)</f>
        <v/>
      </c>
      <c r="G256" s="3" t="str">
        <f>IF(Sheet1!G256="","",Sheet1!G256*1000)</f>
        <v/>
      </c>
      <c r="H256" s="3" t="str">
        <f>IF(Sheet1!H256="","",Sheet1!H256*1000)</f>
        <v/>
      </c>
      <c r="I256" s="3" t="str">
        <f>IF(Sheet1!I256="","",Sheet1!I256*1000)</f>
        <v/>
      </c>
      <c r="J256" s="3" t="str">
        <f>IF(Sheet1!J256="","",Sheet1!J256*1000)</f>
        <v/>
      </c>
      <c r="K256" s="3" t="str">
        <f>IF(Sheet1!K256="","",Sheet1!K256*1000)</f>
        <v/>
      </c>
      <c r="L256" s="3" t="str">
        <f>IF(Sheet1!L256="","",Sheet1!L256*1000)</f>
        <v/>
      </c>
      <c r="M256" s="3" t="str">
        <f>IF(Sheet1!M256="","",Sheet1!M256*1000)</f>
        <v/>
      </c>
      <c r="N256" s="3" t="str">
        <f>IF(Sheet1!N256="","",Sheet1!N256*1000)</f>
        <v/>
      </c>
      <c r="O256" s="3" t="str">
        <f>IF(Sheet1!O256="","",Sheet1!O256*1000)</f>
        <v/>
      </c>
      <c r="P256" s="3" t="str">
        <f>IF(Sheet1!P256="","",Sheet1!P256*1000)</f>
        <v/>
      </c>
      <c r="Q256" s="3" t="str">
        <f>IF(Sheet1!Q256="","",Sheet1!Q256*1000)</f>
        <v/>
      </c>
      <c r="R256" s="3" t="str">
        <f>IF(Sheet1!R256="","",Sheet1!R256*1000)</f>
        <v/>
      </c>
      <c r="S256" s="3" t="str">
        <f>IF(Sheet1!S256="","",Sheet1!S256*1000)</f>
        <v/>
      </c>
      <c r="T256" s="3" t="str">
        <f>IF(Sheet1!T256="","",Sheet1!T256*1000)</f>
        <v/>
      </c>
      <c r="U256" s="3" t="str">
        <f>IF(Sheet1!U256="","",Sheet1!U256*1000)</f>
        <v/>
      </c>
      <c r="V256" s="3" t="str">
        <f>IF(Sheet1!V256="","",Sheet1!V256*1000)</f>
        <v/>
      </c>
      <c r="W256" s="3" t="str">
        <f>IF(Sheet1!W256="","",Sheet1!W256*1000)</f>
        <v/>
      </c>
      <c r="X256" s="3" t="str">
        <f>IF(Sheet1!X256="","",Sheet1!X256*1000)</f>
        <v/>
      </c>
      <c r="Y256" s="3" t="str">
        <f>IF(Sheet1!Y256="","",Sheet1!Y256*1000)</f>
        <v/>
      </c>
      <c r="Z256" s="3" t="str">
        <f>IF(Sheet1!Z256="","",Sheet1!Z256*1000)</f>
        <v/>
      </c>
      <c r="AA256" s="3" t="str">
        <f>IF(Sheet1!AA256="","",Sheet1!AA256*1000)</f>
        <v/>
      </c>
      <c r="AB256" s="3" t="str">
        <f>IF(Sheet1!AB256="","",Sheet1!AB256*1000)</f>
        <v/>
      </c>
      <c r="AC256" s="3" t="str">
        <f>IF(Sheet1!AC256="","",Sheet1!AC256*1000)</f>
        <v/>
      </c>
      <c r="AD256" s="3" t="str">
        <f>IF(Sheet1!AD256="","",Sheet1!AD256*1000)</f>
        <v/>
      </c>
      <c r="AE256" s="3" t="str">
        <f>IF(Sheet1!AE256="","",Sheet1!AE256*1000)</f>
        <v/>
      </c>
      <c r="AF256" s="3" t="str">
        <f>IF(Sheet1!AF256="","",Sheet1!AF256*1000)</f>
        <v/>
      </c>
      <c r="AG256" s="3" t="str">
        <f>IF(Sheet1!AG256="","",Sheet1!AG256*1000)</f>
        <v/>
      </c>
      <c r="AH256" s="3" t="str">
        <f>IF(Sheet1!AH256="","",Sheet1!AH256*1000)</f>
        <v/>
      </c>
      <c r="AI256" s="3" t="str">
        <f>IF(Sheet1!AI256="","",Sheet1!AI256*1000)</f>
        <v/>
      </c>
      <c r="AJ256" s="3" t="str">
        <f>IF(Sheet1!AJ256="","",Sheet1!AJ256*1000)</f>
        <v/>
      </c>
      <c r="AK256" s="3" t="str">
        <f>IF(Sheet1!AK256="","",Sheet1!AK256*1000)</f>
        <v/>
      </c>
      <c r="AL256" s="3" t="str">
        <f>IF(Sheet1!AL256="","",Sheet1!AL256*1000)</f>
        <v/>
      </c>
      <c r="AM256" s="3" t="str">
        <f>IF(Sheet1!AM256="","",Sheet1!AM256*1000)</f>
        <v/>
      </c>
      <c r="AN256" s="3" t="str">
        <f>IF(Sheet1!AN256="","",Sheet1!AN256*1000)</f>
        <v/>
      </c>
      <c r="AO256" s="3" t="str">
        <f>IF(Sheet1!AO256="","",Sheet1!AO256*1000)</f>
        <v/>
      </c>
      <c r="AP256" s="3" t="str">
        <f>IF(Sheet1!AP256="","",Sheet1!AP256*1000)</f>
        <v/>
      </c>
      <c r="AQ256" s="3" t="str">
        <f>IF(Sheet1!AQ256="","",Sheet1!AQ256*1000)</f>
        <v/>
      </c>
      <c r="AR256" s="3" t="str">
        <f>IF(Sheet1!AR256="","",Sheet1!AR256*1000)</f>
        <v/>
      </c>
      <c r="AS256" s="3" t="str">
        <f>IF(Sheet1!AS256="","",Sheet1!AS256*1000)</f>
        <v/>
      </c>
      <c r="AT256" s="3" t="str">
        <f>IF(Sheet1!AT256="","",Sheet1!AT256*1000)</f>
        <v/>
      </c>
      <c r="AU256" s="3" t="str">
        <f>IF(Sheet1!AU256="","",Sheet1!AU256*1000)</f>
        <v/>
      </c>
      <c r="AV256" s="3" t="str">
        <f>IF(Sheet1!AV256="","",Sheet1!AV256*1000)</f>
        <v/>
      </c>
      <c r="AW256" s="3" t="str">
        <f>IF(Sheet1!AW256="","",Sheet1!AW256*1000)</f>
        <v/>
      </c>
      <c r="AX256" s="3" t="str">
        <f>IF(Sheet1!AX256="","",Sheet1!AX256*1000)</f>
        <v/>
      </c>
      <c r="AY256" s="3" t="str">
        <f>IF(Sheet1!AY256="","",Sheet1!AY256*1000)</f>
        <v/>
      </c>
      <c r="AZ256" s="3" t="str">
        <f>IF(Sheet1!AZ256="","",Sheet1!AZ256*1000)</f>
        <v/>
      </c>
      <c r="BA256" s="3" t="str">
        <f>IF(Sheet1!BA256="","",Sheet1!BA256*1000)</f>
        <v/>
      </c>
      <c r="BB256" s="3" t="str">
        <f>IF(Sheet1!BB256="","",Sheet1!BB256*1000)</f>
        <v/>
      </c>
      <c r="BC256" s="3" t="str">
        <f>IF(Sheet1!BC256="","",Sheet1!BC256*1000)</f>
        <v/>
      </c>
      <c r="BD256" s="3" t="str">
        <f>IF(Sheet1!BD256="","",Sheet1!BD256*1000)</f>
        <v/>
      </c>
      <c r="BE256" s="3" t="str">
        <f>IF(Sheet1!BE256="","",Sheet1!BE256*1000)</f>
        <v/>
      </c>
      <c r="BF256" s="3" t="str">
        <f>IF(Sheet1!BF256="","",Sheet1!BF256*1000)</f>
        <v/>
      </c>
      <c r="BG256" s="3" t="str">
        <f>IF(Sheet1!BG256="","",Sheet1!BG256*1000)</f>
        <v/>
      </c>
      <c r="BH256" s="3" t="str">
        <f>IF(Sheet1!BH256="","",Sheet1!BH256*1000)</f>
        <v/>
      </c>
      <c r="BI256" s="3" t="str">
        <f>IF(Sheet1!BI256="","",Sheet1!BI256*1000)</f>
        <v/>
      </c>
      <c r="BJ256" s="3" t="str">
        <f>IF(Sheet1!BJ256="","",Sheet1!BJ256*1000)</f>
        <v/>
      </c>
      <c r="BK256" s="3" t="str">
        <f>IF(Sheet1!BK256="","",Sheet1!BK256*1000)</f>
        <v/>
      </c>
      <c r="BL256" s="3" t="str">
        <f>IF(Sheet1!BL256="","",Sheet1!BL256*1000)</f>
        <v/>
      </c>
      <c r="BM256" s="3" t="str">
        <f>IF(Sheet1!BM256="","",Sheet1!BM256*1000)</f>
        <v/>
      </c>
      <c r="BN256" s="3" t="str">
        <f>IF(Sheet1!BN256="","",Sheet1!BN256*1000)</f>
        <v/>
      </c>
      <c r="BO256" s="3" t="str">
        <f>IF(Sheet1!BO256="","",Sheet1!BO256*1000)</f>
        <v/>
      </c>
      <c r="BP256" s="3" t="str">
        <f>IF(Sheet1!BP256="","",Sheet1!BP256*1000)</f>
        <v/>
      </c>
      <c r="BQ256" s="3" t="str">
        <f>IF(Sheet1!BQ256="","",Sheet1!BQ256*1000)</f>
        <v/>
      </c>
      <c r="BR256" s="3" t="str">
        <f>IF(Sheet1!BR256="","",Sheet1!BR256*1000)</f>
        <v/>
      </c>
      <c r="BS256" s="3" t="str">
        <f>IF(Sheet1!BS256="","",Sheet1!BS256*1000)</f>
        <v/>
      </c>
      <c r="BT256" s="3" t="str">
        <f>IF(Sheet1!BT256="","",Sheet1!BT256*1000)</f>
        <v/>
      </c>
      <c r="BU256" s="3" t="str">
        <f>IF(Sheet1!BU256="","",Sheet1!BU256*1000)</f>
        <v/>
      </c>
      <c r="BV256" s="3" t="str">
        <f>IF(Sheet1!BV256="","",Sheet1!BV256*1000)</f>
        <v/>
      </c>
      <c r="BW256" s="3" t="str">
        <f>IF(Sheet1!BW256="","",Sheet1!BW256*1000)</f>
        <v/>
      </c>
      <c r="BX256" s="3" t="str">
        <f>IF(Sheet1!BX256="","",Sheet1!BX256*1000)</f>
        <v/>
      </c>
      <c r="BY256" s="3" t="str">
        <f>IF(Sheet1!BY256="","",Sheet1!BY256*1000)</f>
        <v/>
      </c>
      <c r="BZ256" s="3" t="str">
        <f>IF(Sheet1!BZ256="","",Sheet1!BZ256*1000)</f>
        <v/>
      </c>
      <c r="CA256" s="3" t="str">
        <f>IF(Sheet1!CA256="","",Sheet1!CA256*1000)</f>
        <v/>
      </c>
      <c r="CB256" s="3" t="str">
        <f>IF(Sheet1!CB256="","",Sheet1!CB256*1000)</f>
        <v/>
      </c>
      <c r="CC256" s="3" t="str">
        <f>IF(Sheet1!CC256="","",Sheet1!CC256*1000)</f>
        <v/>
      </c>
      <c r="CD256" s="3" t="str">
        <f>IF(Sheet1!CD256="","",Sheet1!CD256*1000)</f>
        <v/>
      </c>
      <c r="CE256" s="3" t="str">
        <f>IF(Sheet1!CE256="","",Sheet1!CE256*1000)</f>
        <v/>
      </c>
      <c r="CF256" s="3" t="str">
        <f>IF(Sheet1!CF256="","",Sheet1!CF256*1000)</f>
        <v/>
      </c>
      <c r="CG256" s="3" t="str">
        <f>IF(Sheet1!CG256="","",Sheet1!CG256*1000)</f>
        <v/>
      </c>
      <c r="CH256" s="3" t="str">
        <f>IF(Sheet1!CH256="","",Sheet1!CH256*1000)</f>
        <v/>
      </c>
      <c r="CI256" s="3" t="str">
        <f>IF(Sheet1!CI256="","",Sheet1!CI256*1000)</f>
        <v/>
      </c>
      <c r="CJ256" s="3" t="str">
        <f>IF(Sheet1!CJ256="","",Sheet1!CJ256*1000)</f>
        <v/>
      </c>
      <c r="CK256" s="3" t="str">
        <f>IF(Sheet1!CK256="","",Sheet1!CK256*1000)</f>
        <v/>
      </c>
      <c r="CL256" s="3" t="str">
        <f>IF(Sheet1!CL256="","",Sheet1!CL256*1000)</f>
        <v/>
      </c>
      <c r="CM256" s="3" t="str">
        <f>IF(Sheet1!CM256="","",Sheet1!CM256*1000)</f>
        <v/>
      </c>
      <c r="CN256" s="3" t="str">
        <f>IF(Sheet1!CN256="","",Sheet1!CN256*1000)</f>
        <v/>
      </c>
      <c r="CO256" s="3" t="str">
        <f>IF(Sheet1!CO256="","",Sheet1!CO256*1000)</f>
        <v/>
      </c>
      <c r="CP256" s="3" t="str">
        <f>IF(Sheet1!CP256="","",Sheet1!CP256*1000)</f>
        <v/>
      </c>
      <c r="CQ256" s="3" t="str">
        <f>IF(Sheet1!CQ256="","",Sheet1!CQ256*1000)</f>
        <v/>
      </c>
      <c r="CR256" s="3" t="str">
        <f>IF(Sheet1!CR256="","",Sheet1!CR256*1000)</f>
        <v/>
      </c>
      <c r="CS256" s="3" t="str">
        <f>IF(Sheet1!CS256="","",Sheet1!CS256*1000)</f>
        <v/>
      </c>
      <c r="CT256" s="3" t="str">
        <f>IF(Sheet1!CT256="","",Sheet1!CT256*1000)</f>
        <v/>
      </c>
      <c r="CU256" s="3" t="str">
        <f>IF(Sheet1!CU256="","",Sheet1!CU256*1000)</f>
        <v/>
      </c>
      <c r="CV256" s="3" t="str">
        <f>IF(Sheet1!CV256="","",Sheet1!CV256*1000)</f>
        <v/>
      </c>
      <c r="CW256" s="3" t="str">
        <f>IF(Sheet1!CW256="","",Sheet1!CW256*1000)</f>
        <v/>
      </c>
      <c r="CX256" s="3" t="str">
        <f>IF(Sheet1!CX256="","",Sheet1!CX256*1000)</f>
        <v/>
      </c>
      <c r="CY256" s="3" t="str">
        <f>IF(Sheet1!CY256="","",Sheet1!CY256*1000)</f>
        <v/>
      </c>
      <c r="CZ256" s="3" t="str">
        <f>IF(Sheet1!CZ256="","",Sheet1!CZ256*1000)</f>
        <v/>
      </c>
      <c r="DA256" s="3" t="str">
        <f>IF(Sheet1!DA256="","",Sheet1!DA256*1000)</f>
        <v/>
      </c>
      <c r="DB256" s="3" t="str">
        <f>IF(Sheet1!DB256="","",Sheet1!DB256*1000)</f>
        <v/>
      </c>
      <c r="DC256" s="3" t="str">
        <f>IF(Sheet1!DC256="","",Sheet1!DC256*1000)</f>
        <v/>
      </c>
      <c r="DD256" s="3" t="str">
        <f>IF(Sheet1!DD256="","",Sheet1!DD256*1000)</f>
        <v/>
      </c>
      <c r="DE256" s="3" t="str">
        <f>IF(Sheet1!DE256="","",Sheet1!DE256*1000)</f>
        <v/>
      </c>
      <c r="DF256" s="3" t="str">
        <f>IF(Sheet1!DF256="","",Sheet1!DF256*1000)</f>
        <v/>
      </c>
      <c r="DG256" s="3" t="str">
        <f>IF(Sheet1!DG256="","",Sheet1!DG256*1000)</f>
        <v/>
      </c>
      <c r="DH256" s="3" t="str">
        <f>IF(Sheet1!DH256="","",Sheet1!DH256*1000)</f>
        <v/>
      </c>
      <c r="DI256" s="3" t="str">
        <f>IF(Sheet1!DI256="","",Sheet1!DI256*1000)</f>
        <v/>
      </c>
      <c r="DJ256" s="3" t="str">
        <f>IF(Sheet1!DJ256="","",Sheet1!DJ256*1000)</f>
        <v/>
      </c>
      <c r="DK256" s="3" t="str">
        <f>IF(Sheet1!DK256="","",Sheet1!DK256*1000)</f>
        <v/>
      </c>
      <c r="DL256" s="3" t="str">
        <f>IF(Sheet1!DL256="","",Sheet1!DL256*1000)</f>
        <v/>
      </c>
      <c r="DM256" s="3" t="str">
        <f>IF(Sheet1!DM256="","",Sheet1!DM256*1000)</f>
        <v/>
      </c>
      <c r="DN256" s="3" t="str">
        <f>IF(Sheet1!DN256="","",Sheet1!DN256*1000)</f>
        <v/>
      </c>
      <c r="DO256" s="3" t="str">
        <f>IF(Sheet1!DO256="","",Sheet1!DO256*1000)</f>
        <v/>
      </c>
      <c r="DP256" s="3" t="str">
        <f>IF(Sheet1!DP256="","",Sheet1!DP256*1000)</f>
        <v/>
      </c>
      <c r="DQ256" s="3" t="str">
        <f>IF(Sheet1!DQ256="","",Sheet1!DQ256*1000)</f>
        <v/>
      </c>
      <c r="DR256" s="3" t="str">
        <f>IF(Sheet1!DR256="","",Sheet1!DR256*1000)</f>
        <v/>
      </c>
      <c r="DS256" s="3" t="str">
        <f>IF(Sheet1!DS256="","",Sheet1!DS256*1000)</f>
        <v/>
      </c>
      <c r="DT256" s="3" t="str">
        <f>IF(Sheet1!DT256="","",Sheet1!DT256*1000)</f>
        <v/>
      </c>
      <c r="DU256" s="3" t="str">
        <f>IF(Sheet1!DU256="","",Sheet1!DU256*1000)</f>
        <v/>
      </c>
      <c r="DV256" s="3" t="str">
        <f>IF(Sheet1!DV256="","",Sheet1!DV256*1000)</f>
        <v/>
      </c>
      <c r="DW256" s="3" t="str">
        <f>IF(Sheet1!DW256="","",Sheet1!DW256*1000)</f>
        <v/>
      </c>
      <c r="DX256" s="3" t="str">
        <f>IF(Sheet1!DX256="","",Sheet1!DX256*1000)</f>
        <v/>
      </c>
      <c r="DY256" s="3" t="str">
        <f>IF(Sheet1!DY256="","",Sheet1!DY256*1000)</f>
        <v/>
      </c>
      <c r="DZ256" s="3" t="str">
        <f>IF(Sheet1!DZ256="","",Sheet1!DZ256*1000)</f>
        <v/>
      </c>
      <c r="EA256" s="3" t="str">
        <f>IF(Sheet1!EA256="","",Sheet1!EA256*1000)</f>
        <v/>
      </c>
      <c r="EB256" s="3" t="str">
        <f>IF(Sheet1!EB256="","",Sheet1!EB256*1000)</f>
        <v/>
      </c>
      <c r="EC256" s="3" t="str">
        <f>IF(Sheet1!EC256="","",Sheet1!EC256*1000)</f>
        <v/>
      </c>
      <c r="ED256" s="3" t="str">
        <f>IF(Sheet1!ED256="","",Sheet1!ED256*1000)</f>
        <v/>
      </c>
      <c r="EE256" s="3" t="str">
        <f>IF(Sheet1!EE256="","",Sheet1!EE256*1000)</f>
        <v/>
      </c>
      <c r="EF256" s="3" t="str">
        <f>IF(Sheet1!EF256="","",Sheet1!EF256*1000)</f>
        <v/>
      </c>
      <c r="EG256" s="3" t="str">
        <f>IF(Sheet1!EG256="","",Sheet1!EG256*1000)</f>
        <v/>
      </c>
      <c r="EH256" s="3" t="str">
        <f>IF(Sheet1!EH256="","",Sheet1!EH256*1000)</f>
        <v/>
      </c>
      <c r="EI256" s="3" t="str">
        <f>IF(Sheet1!EI256="","",Sheet1!EI256*1000)</f>
        <v/>
      </c>
      <c r="EJ256" s="3" t="str">
        <f>IF(Sheet1!EJ256="","",Sheet1!EJ256*1000)</f>
        <v/>
      </c>
      <c r="EK256" s="3" t="str">
        <f>IF(Sheet1!EK256="","",Sheet1!EK256*1000)</f>
        <v/>
      </c>
      <c r="EL256" s="3" t="str">
        <f>IF(Sheet1!EL256="","",Sheet1!EL256*1000)</f>
        <v/>
      </c>
      <c r="EM256" s="3" t="str">
        <f>IF(Sheet1!EM256="","",Sheet1!EM256*1000)</f>
        <v/>
      </c>
      <c r="EN256" s="3" t="str">
        <f>IF(Sheet1!EN256="","",Sheet1!EN256*1000)</f>
        <v/>
      </c>
      <c r="EO256" s="3" t="str">
        <f>IF(Sheet1!EO256="","",Sheet1!EO256*1000)</f>
        <v/>
      </c>
      <c r="EP256" s="3" t="str">
        <f>IF(Sheet1!EP256="","",Sheet1!EP256*1000)</f>
        <v/>
      </c>
      <c r="EQ256" s="3" t="str">
        <f>IF(Sheet1!EQ256="","",Sheet1!EQ256*1000)</f>
        <v/>
      </c>
      <c r="ER256" s="3" t="str">
        <f>IF(Sheet1!ER256="","",Sheet1!ER256*1000)</f>
        <v/>
      </c>
      <c r="ES256" s="3" t="str">
        <f>IF(Sheet1!ES256="","",Sheet1!ES256*1000)</f>
        <v/>
      </c>
      <c r="ET256" s="3" t="str">
        <f>IF(Sheet1!ET256="","",Sheet1!ET256*1000)</f>
        <v/>
      </c>
      <c r="EU256" s="3" t="str">
        <f>IF(Sheet1!EU256="","",Sheet1!EU256*1000)</f>
        <v/>
      </c>
      <c r="EV256" s="3" t="str">
        <f>IF(Sheet1!EV256="","",Sheet1!EV256*1000)</f>
        <v/>
      </c>
      <c r="EW256" s="3" t="str">
        <f>IF(Sheet1!EW256="","",Sheet1!EW256*1000)</f>
        <v/>
      </c>
      <c r="EX256" s="3" t="str">
        <f>IF(Sheet1!EX256="","",Sheet1!EX256*1000)</f>
        <v/>
      </c>
      <c r="EY256" s="3" t="str">
        <f>IF(Sheet1!EY256="","",Sheet1!EY256*1000)</f>
        <v/>
      </c>
      <c r="EZ256" s="3" t="str">
        <f>IF(Sheet1!EZ256="","",Sheet1!EZ256*1000)</f>
        <v/>
      </c>
      <c r="FA256" s="3" t="str">
        <f>IF(Sheet1!FA256="","",Sheet1!FA256*1000)</f>
        <v/>
      </c>
      <c r="FB256" s="3" t="str">
        <f>IF(Sheet1!FB256="","",Sheet1!FB256*1000)</f>
        <v/>
      </c>
      <c r="FC256" s="3" t="str">
        <f>IF(Sheet1!FC256="","",Sheet1!FC256*1000)</f>
        <v/>
      </c>
      <c r="FD256" s="3" t="str">
        <f>IF(Sheet1!FD256="","",Sheet1!FD256*1000)</f>
        <v/>
      </c>
      <c r="FE256" s="3" t="str">
        <f>IF(Sheet1!FE256="","",Sheet1!FE256*1000)</f>
        <v/>
      </c>
      <c r="FF256" s="3" t="str">
        <f>IF(Sheet1!FF256="","",Sheet1!FF256*1000)</f>
        <v/>
      </c>
      <c r="FG256" s="3" t="str">
        <f>IF(Sheet1!FG256="","",Sheet1!FG256*1000)</f>
        <v/>
      </c>
      <c r="FH256" s="3" t="str">
        <f>IF(Sheet1!FH256="","",Sheet1!FH256*1000)</f>
        <v/>
      </c>
      <c r="FI256" s="3" t="str">
        <f>IF(Sheet1!FI256="","",Sheet1!FI256*1000)</f>
        <v/>
      </c>
      <c r="FJ256" s="3" t="str">
        <f>IF(Sheet1!FJ256="","",Sheet1!FJ256*1000)</f>
        <v/>
      </c>
      <c r="FK256" s="3" t="str">
        <f>IF(Sheet1!FK256="","",Sheet1!FK256*1000)</f>
        <v/>
      </c>
      <c r="FL256" s="3" t="str">
        <f>IF(Sheet1!FL256="","",Sheet1!FL256*1000)</f>
        <v/>
      </c>
      <c r="FM256" s="3" t="str">
        <f>IF(Sheet1!FM256="","",Sheet1!FM256*1000)</f>
        <v/>
      </c>
      <c r="FN256" s="3" t="str">
        <f>IF(Sheet1!FN256="","",Sheet1!FN256*1000)</f>
        <v/>
      </c>
      <c r="FO256" s="3" t="str">
        <f>IF(Sheet1!FO256="","",Sheet1!FO256*1000)</f>
        <v/>
      </c>
      <c r="FP256" s="3" t="str">
        <f>IF(Sheet1!FP256="","",Sheet1!FP256*1000)</f>
        <v/>
      </c>
      <c r="FQ256" s="3" t="str">
        <f>IF(Sheet1!FQ256="","",Sheet1!FQ256*1000)</f>
        <v/>
      </c>
      <c r="FR256" s="3" t="str">
        <f>IF(Sheet1!FR256="","",Sheet1!FR256*1000)</f>
        <v/>
      </c>
      <c r="FS256" s="3" t="str">
        <f>IF(Sheet1!FS256="","",Sheet1!FS256*1000)</f>
        <v/>
      </c>
      <c r="FT256" s="3" t="str">
        <f>IF(Sheet1!FT256="","",Sheet1!FT256*1000)</f>
        <v/>
      </c>
      <c r="FU256" s="3" t="str">
        <f>IF(Sheet1!FU256="","",Sheet1!FU256*1000)</f>
        <v/>
      </c>
      <c r="FV256" s="3" t="str">
        <f>IF(Sheet1!FV256="","",Sheet1!FV256*1000)</f>
        <v/>
      </c>
      <c r="FW256" s="3" t="str">
        <f>IF(Sheet1!FW256="","",Sheet1!FW256*1000)</f>
        <v/>
      </c>
      <c r="FX256" s="3" t="str">
        <f>IF(Sheet1!FX256="","",Sheet1!FX256*1000)</f>
        <v/>
      </c>
      <c r="FY256" s="3" t="str">
        <f>IF(Sheet1!FY256="","",Sheet1!FY256*1000)</f>
        <v/>
      </c>
      <c r="FZ256" s="3" t="str">
        <f>IF(Sheet1!FZ256="","",Sheet1!FZ256*1000)</f>
        <v/>
      </c>
      <c r="GA256" s="3" t="str">
        <f>IF(Sheet1!GA256="","",Sheet1!GA256*1000)</f>
        <v/>
      </c>
      <c r="GB256" s="3" t="str">
        <f>IF(Sheet1!GB256="","",Sheet1!GB256*1000)</f>
        <v/>
      </c>
      <c r="GC256" s="3" t="str">
        <f>IF(Sheet1!GC256="","",Sheet1!GC256*1000)</f>
        <v/>
      </c>
      <c r="GD256" s="3" t="str">
        <f>IF(Sheet1!GD256="","",Sheet1!GD256*1000)</f>
        <v/>
      </c>
      <c r="GE256" s="3" t="str">
        <f>IF(Sheet1!GE256="","",Sheet1!GE256*1000)</f>
        <v/>
      </c>
      <c r="GF256" s="3" t="str">
        <f>IF(Sheet1!GF256="","",Sheet1!GF256*1000)</f>
        <v/>
      </c>
      <c r="GG256" s="3" t="str">
        <f>IF(Sheet1!GG256="","",Sheet1!GG256*1000)</f>
        <v/>
      </c>
      <c r="GH256" s="3" t="str">
        <f>IF(Sheet1!GH256="","",Sheet1!GH256*1000)</f>
        <v/>
      </c>
      <c r="GI256" s="3" t="str">
        <f>IF(Sheet1!GI256="","",Sheet1!GI256*1000)</f>
        <v/>
      </c>
      <c r="GJ256" s="3" t="str">
        <f>IF(Sheet1!GJ256="","",Sheet1!GJ256*1000)</f>
        <v/>
      </c>
      <c r="GK256" s="3" t="str">
        <f>IF(Sheet1!GK256="","",Sheet1!GK256*1000)</f>
        <v/>
      </c>
      <c r="GL256" s="3" t="str">
        <f>IF(Sheet1!GL256="","",Sheet1!GL256*1000)</f>
        <v/>
      </c>
      <c r="GM256" s="3" t="str">
        <f>IF(Sheet1!GM256="","",Sheet1!GM256*1000)</f>
        <v/>
      </c>
      <c r="GN256" s="3" t="str">
        <f>IF(Sheet1!GN256="","",Sheet1!GN256*1000)</f>
        <v/>
      </c>
      <c r="GO256" s="3" t="str">
        <f>IF(Sheet1!GO256="","",Sheet1!GO256*1000)</f>
        <v/>
      </c>
      <c r="GP256" s="3" t="str">
        <f>IF(Sheet1!GP256="","",Sheet1!GP256*1000)</f>
        <v/>
      </c>
      <c r="GQ256" s="3" t="str">
        <f>IF(Sheet1!GQ256="","",Sheet1!GQ256*1000)</f>
        <v/>
      </c>
      <c r="GR256" s="3" t="str">
        <f>IF(Sheet1!GR256="","",Sheet1!GR256*1000)</f>
        <v/>
      </c>
      <c r="GS256" s="3" t="str">
        <f>IF(Sheet1!GS256="","",Sheet1!GS256*1000)</f>
        <v/>
      </c>
      <c r="GT256" s="3" t="str">
        <f>IF(Sheet1!GT256="","",Sheet1!GT256*1000)</f>
        <v/>
      </c>
      <c r="GU256" s="3" t="str">
        <f>IF(Sheet1!GU256="","",Sheet1!GU256*1000)</f>
        <v/>
      </c>
      <c r="GV256" s="3" t="str">
        <f>IF(Sheet1!GV256="","",Sheet1!GV256*1000)</f>
        <v/>
      </c>
      <c r="GW256" s="3" t="str">
        <f>IF(Sheet1!GW256="","",Sheet1!GW256*1000)</f>
        <v/>
      </c>
      <c r="GX256" s="3" t="str">
        <f>IF(Sheet1!GX256="","",Sheet1!GX256*1000)</f>
        <v/>
      </c>
      <c r="GY256" s="3" t="str">
        <f>IF(Sheet1!GY256="","",Sheet1!GY256*1000)</f>
        <v/>
      </c>
      <c r="GZ256" s="3" t="str">
        <f>IF(Sheet1!GZ256="","",Sheet1!GZ256*1000)</f>
        <v/>
      </c>
      <c r="HA256" s="3" t="str">
        <f>IF(Sheet1!HA256="","",Sheet1!HA256*1000)</f>
        <v/>
      </c>
      <c r="HB256" s="3" t="str">
        <f>IF(Sheet1!HB256="","",Sheet1!HB256*1000)</f>
        <v/>
      </c>
      <c r="HC256" s="3" t="str">
        <f>IF(Sheet1!HC256="","",Sheet1!HC256*1000)</f>
        <v/>
      </c>
      <c r="HD256" s="3" t="str">
        <f>IF(Sheet1!HD256="","",Sheet1!HD256*1000)</f>
        <v/>
      </c>
      <c r="HE256" s="3" t="str">
        <f>IF(Sheet1!HE256="","",Sheet1!HE256*1000)</f>
        <v/>
      </c>
      <c r="HF256" s="3" t="str">
        <f>IF(Sheet1!HF256="","",Sheet1!HF256*1000)</f>
        <v/>
      </c>
      <c r="HG256" s="3" t="str">
        <f>IF(Sheet1!HG256="","",Sheet1!HG256*1000)</f>
        <v/>
      </c>
      <c r="HH256" s="3" t="str">
        <f>IF(Sheet1!HH256="","",Sheet1!HH256*1000)</f>
        <v/>
      </c>
      <c r="HI256" s="3" t="str">
        <f>IF(Sheet1!HI256="","",Sheet1!HI256*1000)</f>
        <v/>
      </c>
      <c r="HJ256" s="3" t="str">
        <f>IF(Sheet1!HJ256="","",Sheet1!HJ256*1000)</f>
        <v/>
      </c>
      <c r="HK256" s="3" t="str">
        <f>IF(Sheet1!HK256="","",Sheet1!HK256*1000)</f>
        <v/>
      </c>
      <c r="HL256" s="3" t="str">
        <f>IF(Sheet1!HL256="","",Sheet1!HL256*1000)</f>
        <v/>
      </c>
      <c r="HM256" s="3" t="str">
        <f>IF(Sheet1!HM256="","",Sheet1!HM256*1000)</f>
        <v/>
      </c>
      <c r="HN256" s="3" t="str">
        <f>IF(Sheet1!HN256="","",Sheet1!HN256*1000)</f>
        <v/>
      </c>
      <c r="HO256" s="3" t="str">
        <f>IF(Sheet1!HO256="","",Sheet1!HO256*1000)</f>
        <v/>
      </c>
      <c r="HP256" s="3" t="str">
        <f>IF(Sheet1!HP256="","",Sheet1!HP256*1000)</f>
        <v/>
      </c>
      <c r="HQ256" s="3" t="str">
        <f>IF(Sheet1!HQ256="","",Sheet1!HQ256*1000)</f>
        <v/>
      </c>
      <c r="HR256" s="3" t="str">
        <f>IF(Sheet1!HR256="","",Sheet1!HR256*1000)</f>
        <v/>
      </c>
      <c r="HS256" s="3" t="str">
        <f>IF(Sheet1!HS256="","",Sheet1!HS256*1000)</f>
        <v/>
      </c>
      <c r="HT256" s="3" t="str">
        <f>IF(Sheet1!HT256="","",Sheet1!HT256*1000)</f>
        <v/>
      </c>
      <c r="HU256" s="3" t="str">
        <f>IF(Sheet1!HU256="","",Sheet1!HU256*1000)</f>
        <v/>
      </c>
      <c r="HV256" s="3" t="str">
        <f>IF(Sheet1!HV256="","",Sheet1!HV256*1000)</f>
        <v/>
      </c>
      <c r="HW256" s="3" t="str">
        <f>IF(Sheet1!HW256="","",Sheet1!HW256*1000)</f>
        <v/>
      </c>
      <c r="HX256" s="3" t="str">
        <f>IF(Sheet1!HX256="","",Sheet1!HX256*1000)</f>
        <v/>
      </c>
      <c r="HY256" s="3" t="str">
        <f>IF(Sheet1!HY256="","",Sheet1!HY256*1000)</f>
        <v/>
      </c>
      <c r="HZ256" s="3" t="str">
        <f>IF(Sheet1!HZ256="","",Sheet1!HZ256*1000)</f>
        <v/>
      </c>
      <c r="IA256" s="3" t="str">
        <f>IF(Sheet1!IA256="","",Sheet1!IA256*1000)</f>
        <v/>
      </c>
      <c r="IB256" s="3" t="str">
        <f>IF(Sheet1!IB256="","",Sheet1!IB256*1000)</f>
        <v/>
      </c>
      <c r="IC256" s="3" t="str">
        <f>IF(Sheet1!IC256="","",Sheet1!IC256*1000)</f>
        <v/>
      </c>
      <c r="ID256" s="3" t="str">
        <f>IF(Sheet1!ID256="","",Sheet1!ID256*1000)</f>
        <v/>
      </c>
      <c r="IE256" s="3" t="str">
        <f>IF(Sheet1!IE256="","",Sheet1!IE256*1000)</f>
        <v/>
      </c>
      <c r="IF256" s="3" t="str">
        <f>IF(Sheet1!IF256="","",Sheet1!IF256*1000)</f>
        <v/>
      </c>
      <c r="IG256" s="3" t="str">
        <f>IF(Sheet1!IG256="","",Sheet1!IG256*1000)</f>
        <v/>
      </c>
      <c r="IH256" s="3" t="str">
        <f>IF(Sheet1!IH256="","",Sheet1!IH256*1000)</f>
        <v/>
      </c>
      <c r="II256" s="3" t="str">
        <f>IF(Sheet1!II256="","",Sheet1!II256*1000)</f>
        <v/>
      </c>
      <c r="IJ256" s="3" t="str">
        <f>IF(Sheet1!IJ256="","",Sheet1!IJ256*1000)</f>
        <v/>
      </c>
      <c r="IK256" s="3" t="str">
        <f>IF(Sheet1!IK256="","",Sheet1!IK256*1000)</f>
        <v/>
      </c>
      <c r="IL256" s="3" t="str">
        <f>IF(Sheet1!IL256="","",Sheet1!IL256*1000)</f>
        <v/>
      </c>
      <c r="IM256" s="3" t="str">
        <f>IF(Sheet1!IM256="","",Sheet1!IM256*1000)</f>
        <v/>
      </c>
      <c r="IN256" s="3" t="str">
        <f>IF(Sheet1!IN256="","",Sheet1!IN256*1000)</f>
        <v/>
      </c>
      <c r="IO256" s="3" t="str">
        <f>IF(Sheet1!IO256="","",Sheet1!IO256*1000)</f>
        <v/>
      </c>
      <c r="IP256" s="3" t="str">
        <f>IF(Sheet1!IP256="","",Sheet1!IP256*1000)</f>
        <v/>
      </c>
      <c r="IQ256" s="3" t="str">
        <f>IF(Sheet1!IQ256="","",Sheet1!IQ256*1000)</f>
        <v/>
      </c>
      <c r="IR256" s="3" t="str">
        <f>IF(Sheet1!IR256="","",Sheet1!IR256*1000)</f>
        <v/>
      </c>
      <c r="IS256" s="3" t="str">
        <f>IF(Sheet1!IS256="","",Sheet1!IS256*1000)</f>
        <v/>
      </c>
      <c r="IT256" s="3" t="str">
        <f>IF(Sheet1!IT256="","",Sheet1!IT256*1000)</f>
        <v/>
      </c>
      <c r="IU256" s="3" t="str">
        <f>IF(Sheet1!IU256="","",Sheet1!IU256*1000)</f>
        <v/>
      </c>
      <c r="IV256" s="3" t="str">
        <f>IF(Sheet1!IV256="","",Sheet1!IV256*1000)</f>
        <v/>
      </c>
      <c r="IW256" s="3" t="str">
        <f>IF(Sheet1!IW256="","",Sheet1!IW256*1000)</f>
        <v/>
      </c>
      <c r="IX256" s="3" t="str">
        <f>IF(Sheet1!IX256="","",Sheet1!IX256*1000)</f>
        <v/>
      </c>
      <c r="IY256" s="3" t="str">
        <f>IF(Sheet1!IY256="","",Sheet1!IY256*1000)</f>
        <v/>
      </c>
      <c r="IZ256" s="3" t="str">
        <f>IF(Sheet1!IZ256="","",Sheet1!IZ256*1000)</f>
        <v/>
      </c>
      <c r="JA256" s="3" t="str">
        <f>IF(Sheet1!JA256="","",Sheet1!JA256*1000)</f>
        <v/>
      </c>
      <c r="JB256" s="3" t="str">
        <f>IF(Sheet1!JB256="","",Sheet1!JB256*1000)</f>
        <v/>
      </c>
      <c r="JC256" s="3" t="str">
        <f>IF(Sheet1!JC256="","",Sheet1!JC256*1000)</f>
        <v/>
      </c>
      <c r="JD256" s="3" t="str">
        <f>IF(Sheet1!JD256="","",Sheet1!JD256*1000)</f>
        <v/>
      </c>
      <c r="JE256" s="3" t="str">
        <f>IF(Sheet1!JE256="","",Sheet1!JE256*1000)</f>
        <v/>
      </c>
      <c r="JF256" s="3" t="str">
        <f>IF(Sheet1!JF256="","",Sheet1!JF256*1000)</f>
        <v/>
      </c>
      <c r="JG256" s="3" t="str">
        <f>IF(Sheet1!JG256="","",Sheet1!JG256*1000)</f>
        <v/>
      </c>
      <c r="JH256" s="3" t="str">
        <f>IF(Sheet1!JH256="","",Sheet1!JH256*1000)</f>
        <v/>
      </c>
      <c r="JI256" s="3" t="str">
        <f>IF(Sheet1!JI256="","",Sheet1!JI256*1000)</f>
        <v/>
      </c>
      <c r="JJ256" s="3" t="str">
        <f>IF(Sheet1!JJ256="","",Sheet1!JJ256*1000)</f>
        <v/>
      </c>
      <c r="JK256" s="3" t="str">
        <f>IF(Sheet1!JK256="","",Sheet1!JK256*1000)</f>
        <v/>
      </c>
      <c r="JL256" s="3" t="str">
        <f>IF(Sheet1!JL256="","",Sheet1!JL256*1000)</f>
        <v/>
      </c>
      <c r="JM256" s="3" t="str">
        <f>IF(Sheet1!JM256="","",Sheet1!JM256*1000)</f>
        <v/>
      </c>
      <c r="JN256" s="3" t="str">
        <f>IF(Sheet1!JN256="","",Sheet1!JN256*1000)</f>
        <v/>
      </c>
      <c r="JO256" s="3" t="str">
        <f>IF(Sheet1!JO256="","",Sheet1!JO256*1000)</f>
        <v/>
      </c>
      <c r="JP256" s="3" t="str">
        <f>IF(Sheet1!JP256="","",Sheet1!JP256*1000)</f>
        <v/>
      </c>
      <c r="JQ256" s="3" t="str">
        <f>IF(Sheet1!JQ256="","",Sheet1!JQ256*1000)</f>
        <v/>
      </c>
      <c r="JR256" s="3" t="str">
        <f>IF(Sheet1!JR256="","",Sheet1!JR256*1000)</f>
        <v/>
      </c>
      <c r="JS256" s="3" t="str">
        <f>IF(Sheet1!JS256="","",Sheet1!JS256*1000)</f>
        <v/>
      </c>
      <c r="JT256" s="3" t="str">
        <f>IF(Sheet1!JT256="","",Sheet1!JT256*1000)</f>
        <v/>
      </c>
      <c r="JU256" s="3" t="str">
        <f>IF(Sheet1!JU256="","",Sheet1!JU256*1000)</f>
        <v/>
      </c>
      <c r="JV256" s="3" t="str">
        <f>IF(Sheet1!JV256="","",Sheet1!JV256*1000)</f>
        <v/>
      </c>
      <c r="JW256" s="3" t="str">
        <f>IF(Sheet1!JW256="","",Sheet1!JW256*1000)</f>
        <v/>
      </c>
      <c r="JX256" s="3" t="str">
        <f>IF(Sheet1!JX256="","",Sheet1!JX256*1000)</f>
        <v/>
      </c>
      <c r="JY256" s="3" t="str">
        <f>IF(Sheet1!JY256="","",Sheet1!JY256*1000)</f>
        <v/>
      </c>
      <c r="JZ256" s="3" t="str">
        <f>IF(Sheet1!JZ256="","",Sheet1!JZ256*1000)</f>
        <v/>
      </c>
      <c r="KA256" s="3" t="str">
        <f>IF(Sheet1!KA256="","",Sheet1!KA256*1000)</f>
        <v/>
      </c>
      <c r="KB256" s="3" t="str">
        <f>IF(Sheet1!KB256="","",Sheet1!KB256*1000)</f>
        <v/>
      </c>
      <c r="KC256" s="3" t="str">
        <f>IF(Sheet1!KC256="","",Sheet1!KC256*1000)</f>
        <v/>
      </c>
      <c r="KD256" s="3" t="str">
        <f>IF(Sheet1!KD256="","",Sheet1!KD256*1000)</f>
        <v/>
      </c>
      <c r="KE256" s="3" t="str">
        <f>IF(Sheet1!KE256="","",Sheet1!KE256*1000)</f>
        <v/>
      </c>
      <c r="KF256" s="3" t="str">
        <f>IF(Sheet1!KF256="","",Sheet1!KF256*1000)</f>
        <v/>
      </c>
      <c r="KG256" s="3" t="str">
        <f>IF(Sheet1!KG256="","",Sheet1!KG256*1000)</f>
        <v/>
      </c>
      <c r="KH256" s="3" t="str">
        <f>IF(Sheet1!KH256="","",Sheet1!KH256*1000)</f>
        <v/>
      </c>
      <c r="KI256" s="3" t="str">
        <f>IF(Sheet1!KI256="","",Sheet1!KI256*1000)</f>
        <v/>
      </c>
      <c r="KJ256" s="3" t="str">
        <f>IF(Sheet1!KJ256="","",Sheet1!KJ256*1000)</f>
        <v/>
      </c>
      <c r="KK256" s="3" t="str">
        <f>IF(Sheet1!KK256="","",Sheet1!KK256*1000)</f>
        <v/>
      </c>
      <c r="KL256" s="3" t="str">
        <f>IF(Sheet1!KL256="","",Sheet1!KL256*1000)</f>
        <v/>
      </c>
      <c r="KM256" s="3" t="str">
        <f>IF(Sheet1!KM256="","",Sheet1!KM256*1000)</f>
        <v/>
      </c>
      <c r="KN256" s="3" t="str">
        <f>IF(Sheet1!KN256="","",Sheet1!KN256*1000)</f>
        <v/>
      </c>
      <c r="KO256" s="3" t="str">
        <f>IF(Sheet1!KO256="","",Sheet1!KO256*1000)</f>
        <v/>
      </c>
      <c r="KP256" s="3" t="str">
        <f>IF(Sheet1!KP256="","",Sheet1!KP256*1000)</f>
        <v/>
      </c>
      <c r="KQ256" s="3" t="str">
        <f>IF(Sheet1!KQ256="","",Sheet1!KQ256*1000)</f>
        <v/>
      </c>
      <c r="KR256" s="3" t="str">
        <f>IF(Sheet1!KR256="","",Sheet1!KR256*1000)</f>
        <v/>
      </c>
      <c r="KS256" s="3" t="str">
        <f>IF(Sheet1!KS256="","",Sheet1!KS256*1000)</f>
        <v/>
      </c>
      <c r="KT256" s="3" t="str">
        <f>IF(Sheet1!KT256="","",Sheet1!KT256*1000)</f>
        <v/>
      </c>
      <c r="KU256" s="3" t="str">
        <f>IF(Sheet1!KU256="","",Sheet1!KU256*1000)</f>
        <v/>
      </c>
      <c r="KV256" s="3" t="str">
        <f>IF(Sheet1!KV256="","",Sheet1!KV256*1000)</f>
        <v/>
      </c>
      <c r="KW256" s="3" t="str">
        <f>IF(Sheet1!KW256="","",Sheet1!KW256*1000)</f>
        <v/>
      </c>
      <c r="KX256" s="3" t="str">
        <f>IF(Sheet1!KX256="","",Sheet1!KX256*1000)</f>
        <v/>
      </c>
      <c r="KY256" s="3" t="str">
        <f>IF(Sheet1!KY256="","",Sheet1!KY256*1000)</f>
        <v/>
      </c>
      <c r="KZ256" s="3" t="str">
        <f>IF(Sheet1!KZ256="","",Sheet1!KZ256*1000)</f>
        <v/>
      </c>
      <c r="LA256" s="3" t="str">
        <f>IF(Sheet1!LA256="","",Sheet1!LA256*1000)</f>
        <v/>
      </c>
      <c r="LB256" s="3" t="str">
        <f>IF(Sheet1!LB256="","",Sheet1!LB256*1000)</f>
        <v/>
      </c>
      <c r="LC256" s="3" t="str">
        <f>IF(Sheet1!LC256="","",Sheet1!LC256*1000)</f>
        <v/>
      </c>
      <c r="LD256" s="3" t="str">
        <f>IF(Sheet1!LD256="","",Sheet1!LD256*1000)</f>
        <v/>
      </c>
      <c r="LE256" s="3" t="str">
        <f>IF(Sheet1!LE256="","",Sheet1!LE256*1000)</f>
        <v/>
      </c>
      <c r="LF256" s="3" t="str">
        <f>IF(Sheet1!LF256="","",Sheet1!LF256*1000)</f>
        <v/>
      </c>
      <c r="LG256" s="3" t="str">
        <f>IF(Sheet1!LG256="","",Sheet1!LG256*1000)</f>
        <v/>
      </c>
      <c r="LH256" s="3" t="str">
        <f>IF(Sheet1!LH256="","",Sheet1!LH256*1000)</f>
        <v/>
      </c>
      <c r="LI256" s="3" t="str">
        <f>IF(Sheet1!LI256="","",Sheet1!LI256*1000)</f>
        <v/>
      </c>
      <c r="LJ256" s="3" t="str">
        <f>IF(Sheet1!LJ256="","",Sheet1!LJ256*1000)</f>
        <v/>
      </c>
      <c r="LK256" s="3" t="str">
        <f>IF(Sheet1!LK256="","",Sheet1!LK256*1000)</f>
        <v/>
      </c>
      <c r="LL256" s="3" t="str">
        <f>IF(Sheet1!LL256="","",Sheet1!LL256*1000)</f>
        <v/>
      </c>
      <c r="LM256" s="3" t="str">
        <f>IF(Sheet1!LM256="","",Sheet1!LM256*1000)</f>
        <v/>
      </c>
      <c r="LN256" s="3" t="str">
        <f>IF(Sheet1!LN256="","",Sheet1!LN256*1000)</f>
        <v/>
      </c>
      <c r="LO256" s="3" t="str">
        <f>IF(Sheet1!LO256="","",Sheet1!LO256*1000)</f>
        <v/>
      </c>
      <c r="LP256" s="3" t="str">
        <f>IF(Sheet1!LP256="","",Sheet1!LP256*1000)</f>
        <v/>
      </c>
      <c r="LQ256" s="3" t="str">
        <f>IF(Sheet1!LQ256="","",Sheet1!LQ256*1000)</f>
        <v/>
      </c>
      <c r="LR256" s="3" t="str">
        <f>IF(Sheet1!LR256="","",Sheet1!LR256*1000)</f>
        <v/>
      </c>
      <c r="LS256" s="3" t="str">
        <f>IF(Sheet1!LS256="","",Sheet1!LS256*1000)</f>
        <v/>
      </c>
      <c r="LT256" s="3" t="str">
        <f>IF(Sheet1!LT256="","",Sheet1!LT256*1000)</f>
        <v/>
      </c>
      <c r="LU256" s="3" t="str">
        <f>IF(Sheet1!LU256="","",Sheet1!LU256*1000)</f>
        <v/>
      </c>
      <c r="LV256" s="3" t="str">
        <f>IF(Sheet1!LV256="","",Sheet1!LV256*1000)</f>
        <v/>
      </c>
      <c r="LW256" s="3" t="str">
        <f>IF(Sheet1!LW256="","",Sheet1!LW256*1000)</f>
        <v/>
      </c>
      <c r="LX256" s="3" t="str">
        <f>IF(Sheet1!LX256="","",Sheet1!LX256*1000)</f>
        <v/>
      </c>
      <c r="LY256" s="3" t="str">
        <f>IF(Sheet1!LY256="","",Sheet1!LY256*1000)</f>
        <v/>
      </c>
      <c r="LZ256" s="3" t="str">
        <f>IF(Sheet1!LZ256="","",Sheet1!LZ256*1000)</f>
        <v/>
      </c>
      <c r="MA256" s="3" t="str">
        <f>IF(Sheet1!MA256="","",Sheet1!MA256*1000)</f>
        <v/>
      </c>
      <c r="MB256" s="3" t="str">
        <f>IF(Sheet1!MB256="","",Sheet1!MB256*1000)</f>
        <v/>
      </c>
      <c r="MC256" s="3" t="str">
        <f>IF(Sheet1!MC256="","",Sheet1!MC256*1000)</f>
        <v/>
      </c>
      <c r="MD256" s="3" t="str">
        <f>IF(Sheet1!MD256="","",Sheet1!MD256*1000)</f>
        <v/>
      </c>
      <c r="ME256" s="3" t="str">
        <f>IF(Sheet1!ME256="","",Sheet1!ME256*1000)</f>
        <v/>
      </c>
      <c r="MF256" s="3" t="str">
        <f>IF(Sheet1!MF256="","",Sheet1!MF256*1000)</f>
        <v/>
      </c>
      <c r="MG256" s="3" t="str">
        <f>IF(Sheet1!MG256="","",Sheet1!MG256*1000)</f>
        <v/>
      </c>
      <c r="MH256" s="3" t="str">
        <f>IF(Sheet1!MH256="","",Sheet1!MH256*1000)</f>
        <v/>
      </c>
      <c r="MI256" s="3" t="str">
        <f>IF(Sheet1!MI256="","",Sheet1!MI256*1000)</f>
        <v/>
      </c>
      <c r="MJ256" s="3" t="str">
        <f>IF(Sheet1!MJ256="","",Sheet1!MJ256*1000)</f>
        <v/>
      </c>
      <c r="MK256" s="3" t="str">
        <f>IF(Sheet1!MK256="","",Sheet1!MK256*1000)</f>
        <v/>
      </c>
      <c r="ML256" s="3" t="str">
        <f>IF(Sheet1!ML256="","",Sheet1!ML256*1000)</f>
        <v/>
      </c>
      <c r="MM256" s="3" t="str">
        <f>IF(Sheet1!MM256="","",Sheet1!MM256*1000)</f>
        <v/>
      </c>
      <c r="MN256" s="3" t="str">
        <f>IF(Sheet1!MN256="","",Sheet1!MN256*1000)</f>
        <v/>
      </c>
      <c r="MO256" s="3" t="str">
        <f>IF(Sheet1!MO256="","",Sheet1!MO256*1000)</f>
        <v/>
      </c>
      <c r="MP256" s="3" t="str">
        <f>IF(Sheet1!MP256="","",Sheet1!MP256*1000)</f>
        <v/>
      </c>
      <c r="MQ256" s="3" t="str">
        <f>IF(Sheet1!MQ256="","",Sheet1!MQ256*1000)</f>
        <v/>
      </c>
      <c r="MR256" s="3" t="str">
        <f>IF(Sheet1!MR256="","",Sheet1!MR256*1000)</f>
        <v/>
      </c>
      <c r="MS256" s="3" t="str">
        <f>IF(Sheet1!MS256="","",Sheet1!MS256*1000)</f>
        <v/>
      </c>
      <c r="MT256" s="3" t="str">
        <f>IF(Sheet1!MT256="","",Sheet1!MT256*1000)</f>
        <v/>
      </c>
      <c r="MU256" s="3" t="str">
        <f>IF(Sheet1!MU256="","",Sheet1!MU256*1000)</f>
        <v/>
      </c>
      <c r="MV256" s="3" t="str">
        <f>IF(Sheet1!MV256="","",Sheet1!MV256*1000)</f>
        <v/>
      </c>
      <c r="MW256" s="3" t="str">
        <f>IF(Sheet1!MW256="","",Sheet1!MW256*1000)</f>
        <v/>
      </c>
      <c r="MX256" s="3" t="str">
        <f>IF(Sheet1!MX256="","",Sheet1!MX256*1000)</f>
        <v/>
      </c>
      <c r="MY256" s="3" t="str">
        <f>IF(Sheet1!MY256="","",Sheet1!MY256*1000)</f>
        <v/>
      </c>
      <c r="MZ256" s="3" t="str">
        <f>IF(Sheet1!MZ256="","",Sheet1!MZ256*1000)</f>
        <v/>
      </c>
      <c r="NA256" s="3" t="str">
        <f>IF(Sheet1!NA256="","",Sheet1!NA256*1000)</f>
        <v/>
      </c>
      <c r="NB256" s="3" t="str">
        <f>IF(Sheet1!NB256="","",Sheet1!NB256*1000)</f>
        <v/>
      </c>
      <c r="NC256" s="3" t="str">
        <f>IF(Sheet1!NC256="","",Sheet1!NC256*1000)</f>
        <v/>
      </c>
      <c r="ND256" s="3" t="str">
        <f>IF(Sheet1!ND256="","",Sheet1!ND256*1000)</f>
        <v/>
      </c>
      <c r="NE256" s="3" t="str">
        <f>IF(Sheet1!NE256="","",Sheet1!NE256*1000)</f>
        <v/>
      </c>
      <c r="NF256" s="3" t="str">
        <f>IF(Sheet1!NF256="","",Sheet1!NF256*1000)</f>
        <v/>
      </c>
      <c r="NG256" s="3" t="str">
        <f>IF(Sheet1!NG256="","",Sheet1!NG256*1000)</f>
        <v/>
      </c>
      <c r="NH256" s="3" t="str">
        <f>IF(Sheet1!NH256="","",Sheet1!NH256*1000)</f>
        <v/>
      </c>
      <c r="NI256" s="3" t="str">
        <f>IF(Sheet1!NI256="","",Sheet1!NI256*1000)</f>
        <v/>
      </c>
      <c r="NJ256" s="3" t="str">
        <f>IF(Sheet1!NJ256="","",Sheet1!NJ256*1000)</f>
        <v/>
      </c>
      <c r="NK256" s="3" t="str">
        <f>IF(Sheet1!NK256="","",Sheet1!NK256*1000)</f>
        <v/>
      </c>
      <c r="NL256" s="3" t="str">
        <f>IF(Sheet1!NL256="","",Sheet1!NL256*1000)</f>
        <v/>
      </c>
      <c r="NM256" s="3" t="str">
        <f>IF(Sheet1!NM256="","",Sheet1!NM256*1000)</f>
        <v/>
      </c>
      <c r="NN256" s="3" t="str">
        <f>IF(Sheet1!NN256="","",Sheet1!NN256*1000)</f>
        <v/>
      </c>
      <c r="NO256" s="3" t="str">
        <f>IF(Sheet1!NO256="","",Sheet1!NO256*1000)</f>
        <v/>
      </c>
      <c r="NP256" s="3" t="str">
        <f>IF(Sheet1!NP256="","",Sheet1!NP256*1000)</f>
        <v/>
      </c>
      <c r="NQ256" s="3" t="str">
        <f>IF(Sheet1!NQ256="","",Sheet1!NQ256*1000)</f>
        <v/>
      </c>
      <c r="NR256" s="3" t="str">
        <f>IF(Sheet1!NR256="","",Sheet1!NR256*1000)</f>
        <v/>
      </c>
      <c r="NS256" s="3" t="str">
        <f>IF(Sheet1!NS256="","",Sheet1!NS256*1000)</f>
        <v/>
      </c>
      <c r="NT256" s="3" t="str">
        <f>IF(Sheet1!NT256="","",Sheet1!NT256*1000)</f>
        <v/>
      </c>
      <c r="NU256" s="3" t="str">
        <f>IF(Sheet1!NU256="","",Sheet1!NU256*1000)</f>
        <v/>
      </c>
      <c r="NV256" s="3" t="str">
        <f>IF(Sheet1!NV256="","",Sheet1!NV256*1000)</f>
        <v/>
      </c>
      <c r="NW256" s="3" t="str">
        <f>IF(Sheet1!NW256="","",Sheet1!NW256*1000)</f>
        <v/>
      </c>
      <c r="NX256" s="3" t="str">
        <f>IF(Sheet1!NX256="","",Sheet1!NX256*1000)</f>
        <v/>
      </c>
      <c r="NY256" s="3" t="str">
        <f>IF(Sheet1!NY256="","",Sheet1!NY256*1000)</f>
        <v/>
      </c>
      <c r="NZ256" s="3" t="str">
        <f>IF(Sheet1!NZ256="","",Sheet1!NZ256*1000)</f>
        <v/>
      </c>
      <c r="OA256" s="3" t="str">
        <f>IF(Sheet1!OA256="","",Sheet1!OA256*1000)</f>
        <v/>
      </c>
      <c r="OB256" s="3" t="str">
        <f>IF(Sheet1!OB256="","",Sheet1!OB256*1000)</f>
        <v/>
      </c>
      <c r="OC256" s="3" t="str">
        <f>IF(Sheet1!OC256="","",Sheet1!OC256*1000)</f>
        <v/>
      </c>
      <c r="OD256" s="3" t="str">
        <f>IF(Sheet1!OD256="","",Sheet1!OD256*1000)</f>
        <v/>
      </c>
      <c r="OE256" s="3" t="str">
        <f>IF(Sheet1!OE256="","",Sheet1!OE256*1000)</f>
        <v/>
      </c>
      <c r="OF256" s="3" t="str">
        <f>IF(Sheet1!OF256="","",Sheet1!OF256*1000)</f>
        <v/>
      </c>
      <c r="OG256" s="3" t="str">
        <f>IF(Sheet1!OG256="","",Sheet1!OG256*1000)</f>
        <v/>
      </c>
      <c r="OH256" s="3" t="str">
        <f>IF(Sheet1!OH256="","",Sheet1!OH256*1000)</f>
        <v/>
      </c>
      <c r="OI256" s="3" t="str">
        <f>IF(Sheet1!OI256="","",Sheet1!OI256*1000)</f>
        <v/>
      </c>
      <c r="OJ256" s="3" t="str">
        <f>IF(Sheet1!OJ256="","",Sheet1!OJ256*1000)</f>
        <v/>
      </c>
      <c r="OK256" s="3" t="str">
        <f>IF(Sheet1!OK256="","",Sheet1!OK256*1000)</f>
        <v/>
      </c>
      <c r="OL256" s="3" t="str">
        <f>IF(Sheet1!OL256="","",Sheet1!OL256*1000)</f>
        <v/>
      </c>
      <c r="OM256" s="3" t="str">
        <f>IF(Sheet1!OM256="","",Sheet1!OM256*1000)</f>
        <v/>
      </c>
      <c r="ON256" s="3" t="str">
        <f>IF(Sheet1!ON256="","",Sheet1!ON256*1000)</f>
        <v/>
      </c>
      <c r="OO256" s="3" t="str">
        <f>IF(Sheet1!OO256="","",Sheet1!OO256*1000)</f>
        <v/>
      </c>
      <c r="OP256" s="3" t="str">
        <f>IF(Sheet1!OP256="","",Sheet1!OP256*1000)</f>
        <v/>
      </c>
      <c r="OQ256" s="3" t="str">
        <f>IF(Sheet1!OQ256="","",Sheet1!OQ256*1000)</f>
        <v/>
      </c>
      <c r="OR256" s="3" t="str">
        <f>IF(Sheet1!OR256="","",Sheet1!OR256*1000)</f>
        <v/>
      </c>
      <c r="OS256" s="3" t="str">
        <f>IF(Sheet1!OS256="","",Sheet1!OS256*1000)</f>
        <v/>
      </c>
      <c r="OT256" s="3" t="str">
        <f>IF(Sheet1!OT256="","",Sheet1!OT256*1000)</f>
        <v/>
      </c>
      <c r="OU256" s="3" t="str">
        <f>IF(Sheet1!OU256="","",Sheet1!OU256*1000)</f>
        <v/>
      </c>
      <c r="OV256" s="3" t="str">
        <f>IF(Sheet1!OV256="","",Sheet1!OV256*1000)</f>
        <v/>
      </c>
      <c r="OW256" s="3" t="str">
        <f>IF(Sheet1!OW256="","",Sheet1!OW256*1000)</f>
        <v/>
      </c>
      <c r="OX256" s="3" t="str">
        <f>IF(Sheet1!OX256="","",Sheet1!OX256*1000)</f>
        <v/>
      </c>
      <c r="OY256" s="3" t="str">
        <f>IF(Sheet1!OY256="","",Sheet1!OY256*1000)</f>
        <v/>
      </c>
      <c r="OZ256" s="3" t="str">
        <f>IF(Sheet1!OZ256="","",Sheet1!OZ256*1000)</f>
        <v/>
      </c>
      <c r="PA256" s="3" t="str">
        <f>IF(Sheet1!PA256="","",Sheet1!PA256*1000)</f>
        <v/>
      </c>
      <c r="PB256" s="3" t="str">
        <f>IF(Sheet1!PB256="","",Sheet1!PB256*1000)</f>
        <v/>
      </c>
      <c r="PC256" s="3" t="str">
        <f>IF(Sheet1!PC256="","",Sheet1!PC256*1000)</f>
        <v/>
      </c>
      <c r="PD256" s="3" t="str">
        <f>IF(Sheet1!PD256="","",Sheet1!PD256*1000)</f>
        <v/>
      </c>
      <c r="PE256" s="3" t="str">
        <f>IF(Sheet1!PE256="","",Sheet1!PE256*1000)</f>
        <v/>
      </c>
      <c r="PF256" s="3" t="str">
        <f>IF(Sheet1!PF256="","",Sheet1!PF256*1000)</f>
        <v/>
      </c>
      <c r="PG256" s="3" t="str">
        <f>IF(Sheet1!PG256="","",Sheet1!PG256*1000)</f>
        <v/>
      </c>
      <c r="PH256" s="3" t="str">
        <f>IF(Sheet1!PH256="","",Sheet1!PH256*1000)</f>
        <v/>
      </c>
      <c r="PI256" s="3" t="str">
        <f>IF(Sheet1!PI256="","",Sheet1!PI256*1000)</f>
        <v/>
      </c>
      <c r="PJ256" s="3" t="str">
        <f>IF(Sheet1!PJ256="","",Sheet1!PJ256*1000)</f>
        <v/>
      </c>
      <c r="PK256" s="3" t="str">
        <f>IF(Sheet1!PK256="","",Sheet1!PK256*1000)</f>
        <v/>
      </c>
      <c r="PL256" s="3" t="str">
        <f>IF(Sheet1!PL256="","",Sheet1!PL256*1000)</f>
        <v/>
      </c>
      <c r="PM256" s="3" t="str">
        <f>IF(Sheet1!PM256="","",Sheet1!PM256*1000)</f>
        <v/>
      </c>
      <c r="PN256" s="3" t="str">
        <f>IF(Sheet1!PN256="","",Sheet1!PN256*1000)</f>
        <v/>
      </c>
      <c r="PO256" s="3" t="str">
        <f>IF(Sheet1!PO256="","",Sheet1!PO256*1000)</f>
        <v/>
      </c>
      <c r="PP256" s="3" t="str">
        <f>IF(Sheet1!PP256="","",Sheet1!PP256*1000)</f>
        <v/>
      </c>
      <c r="PQ256" s="3" t="str">
        <f>IF(Sheet1!PQ256="","",Sheet1!PQ256*1000)</f>
        <v/>
      </c>
      <c r="PR256" s="3" t="str">
        <f>IF(Sheet1!PR256="","",Sheet1!PR256*1000)</f>
        <v/>
      </c>
      <c r="PS256" s="3" t="str">
        <f>IF(Sheet1!PS256="","",Sheet1!PS256*1000)</f>
        <v/>
      </c>
      <c r="PT256" s="3" t="str">
        <f>IF(Sheet1!PT256="","",Sheet1!PT256*1000)</f>
        <v/>
      </c>
      <c r="PU256" s="3" t="str">
        <f>IF(Sheet1!PU256="","",Sheet1!PU256*1000)</f>
        <v/>
      </c>
      <c r="PV256" s="3" t="str">
        <f>IF(Sheet1!PV256="","",Sheet1!PV256*1000)</f>
        <v/>
      </c>
      <c r="PW256" s="3" t="str">
        <f>IF(Sheet1!PW256="","",Sheet1!PW256*1000)</f>
        <v/>
      </c>
      <c r="PX256" s="3" t="str">
        <f>IF(Sheet1!PX256="","",Sheet1!PX256*1000)</f>
        <v/>
      </c>
      <c r="PY256" s="3" t="str">
        <f>IF(Sheet1!PY256="","",Sheet1!PY256*1000)</f>
        <v/>
      </c>
      <c r="PZ256" s="3" t="str">
        <f>IF(Sheet1!PZ256="","",Sheet1!PZ256*1000)</f>
        <v/>
      </c>
      <c r="QA256" s="3" t="str">
        <f>IF(Sheet1!QA256="","",Sheet1!QA256*1000)</f>
        <v/>
      </c>
      <c r="QB256" s="3" t="str">
        <f>IF(Sheet1!QB256="","",Sheet1!QB256*1000)</f>
        <v/>
      </c>
      <c r="QC256" s="3" t="str">
        <f>IF(Sheet1!QC256="","",Sheet1!QC256*1000)</f>
        <v/>
      </c>
      <c r="QD256" s="3" t="str">
        <f>IF(Sheet1!QD256="","",Sheet1!QD256*1000)</f>
        <v/>
      </c>
      <c r="QE256" s="3" t="str">
        <f>IF(Sheet1!QE256="","",Sheet1!QE256*1000)</f>
        <v/>
      </c>
      <c r="QF256" s="3" t="str">
        <f>IF(Sheet1!QF256="","",Sheet1!QF256*1000)</f>
        <v/>
      </c>
      <c r="QG256" s="3" t="str">
        <f>IF(Sheet1!QG256="","",Sheet1!QG256*1000)</f>
        <v/>
      </c>
      <c r="QH256" s="3" t="str">
        <f>IF(Sheet1!QH256="","",Sheet1!QH256*1000)</f>
        <v/>
      </c>
      <c r="QI256" s="3" t="str">
        <f>IF(Sheet1!QI256="","",Sheet1!QI256*1000)</f>
        <v/>
      </c>
      <c r="QJ256" s="3" t="str">
        <f>IF(Sheet1!QJ256="","",Sheet1!QJ256*1000)</f>
        <v/>
      </c>
      <c r="QK256" s="3" t="str">
        <f>IF(Sheet1!QK256="","",Sheet1!QK256*1000)</f>
        <v/>
      </c>
      <c r="QL256" s="3" t="str">
        <f>IF(Sheet1!QL256="","",Sheet1!QL256*1000)</f>
        <v/>
      </c>
      <c r="QM256" s="3" t="str">
        <f>IF(Sheet1!QM256="","",Sheet1!QM256*1000)</f>
        <v/>
      </c>
      <c r="QN256" s="3" t="str">
        <f>IF(Sheet1!QN256="","",Sheet1!QN256*1000)</f>
        <v/>
      </c>
      <c r="QO256" s="3" t="str">
        <f>IF(Sheet1!QO256="","",Sheet1!QO256*1000)</f>
        <v/>
      </c>
      <c r="QP256" s="3" t="str">
        <f>IF(Sheet1!QP256="","",Sheet1!QP256*1000)</f>
        <v/>
      </c>
      <c r="QQ256" s="3" t="str">
        <f>IF(Sheet1!QQ256="","",Sheet1!QQ256*1000)</f>
        <v/>
      </c>
      <c r="QR256" s="3" t="str">
        <f>IF(Sheet1!QR256="","",Sheet1!QR256*1000)</f>
        <v/>
      </c>
      <c r="QS256" s="3" t="str">
        <f>IF(Sheet1!QS256="","",Sheet1!QS256*1000)</f>
        <v/>
      </c>
      <c r="QT256" s="3" t="str">
        <f>IF(Sheet1!QT256="","",Sheet1!QT256*1000)</f>
        <v/>
      </c>
      <c r="QU256" s="3" t="str">
        <f>IF(Sheet1!QU256="","",Sheet1!QU256*1000)</f>
        <v/>
      </c>
      <c r="QV256" s="3" t="str">
        <f>IF(Sheet1!QV256="","",Sheet1!QV256*1000)</f>
        <v/>
      </c>
      <c r="QW256" s="3" t="str">
        <f>IF(Sheet1!QW256="","",Sheet1!QW256*1000)</f>
        <v/>
      </c>
      <c r="QX256" s="3" t="str">
        <f>IF(Sheet1!QX256="","",Sheet1!QX256*1000)</f>
        <v/>
      </c>
      <c r="QY256" s="3" t="str">
        <f>IF(Sheet1!QY256="","",Sheet1!QY256*1000)</f>
        <v/>
      </c>
      <c r="QZ256" s="3" t="str">
        <f>IF(Sheet1!QZ256="","",Sheet1!QZ256*1000)</f>
        <v/>
      </c>
      <c r="RA256" s="3" t="str">
        <f>IF(Sheet1!RA256="","",Sheet1!RA256*1000)</f>
        <v/>
      </c>
      <c r="RB256" s="3" t="str">
        <f>IF(Sheet1!RB256="","",Sheet1!RB256*1000)</f>
        <v/>
      </c>
      <c r="RC256" s="3" t="str">
        <f>IF(Sheet1!RC256="","",Sheet1!RC256*1000)</f>
        <v/>
      </c>
      <c r="RD256" s="3" t="str">
        <f>IF(Sheet1!RD256="","",Sheet1!RD256*1000)</f>
        <v/>
      </c>
      <c r="RE256" s="3" t="str">
        <f>IF(Sheet1!RE256="","",Sheet1!RE256*1000)</f>
        <v/>
      </c>
      <c r="RF256" s="3" t="str">
        <f>IF(Sheet1!RF256="","",Sheet1!RF256*1000)</f>
        <v/>
      </c>
      <c r="RG256" s="3" t="str">
        <f>IF(Sheet1!RG256="","",Sheet1!RG256*1000)</f>
        <v/>
      </c>
      <c r="RH256" s="3" t="str">
        <f>IF(Sheet1!RH256="","",Sheet1!RH256*1000)</f>
        <v/>
      </c>
      <c r="RI256" s="3" t="str">
        <f>IF(Sheet1!RI256="","",Sheet1!RI256*1000)</f>
        <v/>
      </c>
      <c r="RJ256" s="3" t="str">
        <f>IF(Sheet1!RJ256="","",Sheet1!RJ256*1000)</f>
        <v/>
      </c>
      <c r="RK256" s="3" t="str">
        <f>IF(Sheet1!RK256="","",Sheet1!RK256*1000)</f>
        <v/>
      </c>
      <c r="RL256" s="3" t="str">
        <f>IF(Sheet1!RL256="","",Sheet1!RL256*1000)</f>
        <v/>
      </c>
      <c r="RM256" s="3" t="str">
        <f>IF(Sheet1!RM256="","",Sheet1!RM256*1000)</f>
        <v/>
      </c>
      <c r="RN256" s="3" t="str">
        <f>IF(Sheet1!RN256="","",Sheet1!RN256*1000)</f>
        <v/>
      </c>
      <c r="RO256" s="3" t="str">
        <f>IF(Sheet1!RO256="","",Sheet1!RO256*1000)</f>
        <v/>
      </c>
      <c r="RP256" s="3" t="str">
        <f>IF(Sheet1!RP256="","",Sheet1!RP256*1000)</f>
        <v/>
      </c>
      <c r="RQ256" s="3" t="str">
        <f>IF(Sheet1!RQ256="","",Sheet1!RQ256*1000)</f>
        <v/>
      </c>
      <c r="RR256" s="3" t="str">
        <f>IF(Sheet1!RR256="","",Sheet1!RR256*1000)</f>
        <v/>
      </c>
      <c r="RS256" s="3" t="str">
        <f>IF(Sheet1!RS256="","",Sheet1!RS256*1000)</f>
        <v/>
      </c>
      <c r="RT256" s="3" t="str">
        <f>IF(Sheet1!RT256="","",Sheet1!RT256*1000)</f>
        <v/>
      </c>
      <c r="RU256" s="3" t="str">
        <f>IF(Sheet1!RU256="","",Sheet1!RU256*1000)</f>
        <v/>
      </c>
      <c r="RV256" s="3" t="str">
        <f>IF(Sheet1!RV256="","",Sheet1!RV256*1000)</f>
        <v/>
      </c>
      <c r="RW256" s="3" t="str">
        <f>IF(Sheet1!RW256="","",Sheet1!RW256*1000)</f>
        <v/>
      </c>
      <c r="RX256" s="3" t="str">
        <f>IF(Sheet1!RX256="","",Sheet1!RX256*1000)</f>
        <v/>
      </c>
      <c r="RY256" s="3" t="str">
        <f>IF(Sheet1!RY256="","",Sheet1!RY256*1000)</f>
        <v/>
      </c>
      <c r="RZ256" s="3" t="str">
        <f>IF(Sheet1!RZ256="","",Sheet1!RZ256*1000)</f>
        <v/>
      </c>
      <c r="SA256" s="3" t="str">
        <f>IF(Sheet1!SA256="","",Sheet1!SA256*1000)</f>
        <v/>
      </c>
      <c r="SB256" s="3" t="str">
        <f>IF(Sheet1!SB256="","",Sheet1!SB256*1000)</f>
        <v/>
      </c>
      <c r="SC256" s="3" t="str">
        <f>IF(Sheet1!SC256="","",Sheet1!SC256*1000)</f>
        <v/>
      </c>
    </row>
    <row r="257" spans="1:497" x14ac:dyDescent="0.2">
      <c r="A257" s="1">
        <v>44449</v>
      </c>
      <c r="B257" s="2"/>
      <c r="C257" s="3">
        <v>9</v>
      </c>
      <c r="D257" s="3">
        <v>10</v>
      </c>
      <c r="E257" s="3">
        <v>2021</v>
      </c>
      <c r="F257" s="3" t="str">
        <f>IF(Sheet1!F257="","",Sheet1!F257*1000)</f>
        <v/>
      </c>
      <c r="G257" s="3" t="str">
        <f>IF(Sheet1!G257="","",Sheet1!G257*1000)</f>
        <v/>
      </c>
      <c r="H257" s="3" t="str">
        <f>IF(Sheet1!H257="","",Sheet1!H257*1000)</f>
        <v/>
      </c>
      <c r="I257" s="3" t="str">
        <f>IF(Sheet1!I257="","",Sheet1!I257*1000)</f>
        <v/>
      </c>
      <c r="J257" s="3" t="str">
        <f>IF(Sheet1!J257="","",Sheet1!J257*1000)</f>
        <v/>
      </c>
      <c r="K257" s="3" t="str">
        <f>IF(Sheet1!K257="","",Sheet1!K257*1000)</f>
        <v/>
      </c>
      <c r="L257" s="3" t="str">
        <f>IF(Sheet1!L257="","",Sheet1!L257*1000)</f>
        <v/>
      </c>
      <c r="M257" s="3" t="str">
        <f>IF(Sheet1!M257="","",Sheet1!M257*1000)</f>
        <v/>
      </c>
      <c r="N257" s="3" t="str">
        <f>IF(Sheet1!N257="","",Sheet1!N257*1000)</f>
        <v/>
      </c>
      <c r="O257" s="3" t="str">
        <f>IF(Sheet1!O257="","",Sheet1!O257*1000)</f>
        <v/>
      </c>
      <c r="P257" s="3" t="str">
        <f>IF(Sheet1!P257="","",Sheet1!P257*1000)</f>
        <v/>
      </c>
      <c r="Q257" s="3" t="str">
        <f>IF(Sheet1!Q257="","",Sheet1!Q257*1000)</f>
        <v/>
      </c>
      <c r="R257" s="3" t="str">
        <f>IF(Sheet1!R257="","",Sheet1!R257*1000)</f>
        <v/>
      </c>
      <c r="S257" s="3" t="str">
        <f>IF(Sheet1!S257="","",Sheet1!S257*1000)</f>
        <v/>
      </c>
      <c r="T257" s="3" t="str">
        <f>IF(Sheet1!T257="","",Sheet1!T257*1000)</f>
        <v/>
      </c>
      <c r="U257" s="3" t="str">
        <f>IF(Sheet1!U257="","",Sheet1!U257*1000)</f>
        <v/>
      </c>
      <c r="V257" s="3" t="str">
        <f>IF(Sheet1!V257="","",Sheet1!V257*1000)</f>
        <v/>
      </c>
      <c r="W257" s="3" t="str">
        <f>IF(Sheet1!W257="","",Sheet1!W257*1000)</f>
        <v/>
      </c>
      <c r="X257" s="3" t="str">
        <f>IF(Sheet1!X257="","",Sheet1!X257*1000)</f>
        <v/>
      </c>
      <c r="Y257" s="3" t="str">
        <f>IF(Sheet1!Y257="","",Sheet1!Y257*1000)</f>
        <v/>
      </c>
      <c r="Z257" s="3" t="str">
        <f>IF(Sheet1!Z257="","",Sheet1!Z257*1000)</f>
        <v/>
      </c>
      <c r="AA257" s="3" t="str">
        <f>IF(Sheet1!AA257="","",Sheet1!AA257*1000)</f>
        <v/>
      </c>
      <c r="AB257" s="3" t="str">
        <f>IF(Sheet1!AB257="","",Sheet1!AB257*1000)</f>
        <v/>
      </c>
      <c r="AC257" s="3" t="str">
        <f>IF(Sheet1!AC257="","",Sheet1!AC257*1000)</f>
        <v/>
      </c>
      <c r="AD257" s="3" t="str">
        <f>IF(Sheet1!AD257="","",Sheet1!AD257*1000)</f>
        <v/>
      </c>
      <c r="AE257" s="3" t="str">
        <f>IF(Sheet1!AE257="","",Sheet1!AE257*1000)</f>
        <v/>
      </c>
      <c r="AF257" s="3" t="str">
        <f>IF(Sheet1!AF257="","",Sheet1!AF257*1000)</f>
        <v/>
      </c>
      <c r="AG257" s="3" t="str">
        <f>IF(Sheet1!AG257="","",Sheet1!AG257*1000)</f>
        <v/>
      </c>
      <c r="AH257" s="3" t="str">
        <f>IF(Sheet1!AH257="","",Sheet1!AH257*1000)</f>
        <v/>
      </c>
      <c r="AI257" s="3" t="str">
        <f>IF(Sheet1!AI257="","",Sheet1!AI257*1000)</f>
        <v/>
      </c>
      <c r="AJ257" s="3" t="str">
        <f>IF(Sheet1!AJ257="","",Sheet1!AJ257*1000)</f>
        <v/>
      </c>
      <c r="AK257" s="3" t="str">
        <f>IF(Sheet1!AK257="","",Sheet1!AK257*1000)</f>
        <v/>
      </c>
      <c r="AL257" s="3" t="str">
        <f>IF(Sheet1!AL257="","",Sheet1!AL257*1000)</f>
        <v/>
      </c>
      <c r="AM257" s="3" t="str">
        <f>IF(Sheet1!AM257="","",Sheet1!AM257*1000)</f>
        <v/>
      </c>
      <c r="AN257" s="3" t="str">
        <f>IF(Sheet1!AN257="","",Sheet1!AN257*1000)</f>
        <v/>
      </c>
      <c r="AO257" s="3" t="str">
        <f>IF(Sheet1!AO257="","",Sheet1!AO257*1000)</f>
        <v/>
      </c>
      <c r="AP257" s="3" t="str">
        <f>IF(Sheet1!AP257="","",Sheet1!AP257*1000)</f>
        <v/>
      </c>
      <c r="AQ257" s="3" t="str">
        <f>IF(Sheet1!AQ257="","",Sheet1!AQ257*1000)</f>
        <v/>
      </c>
      <c r="AR257" s="3" t="str">
        <f>IF(Sheet1!AR257="","",Sheet1!AR257*1000)</f>
        <v/>
      </c>
      <c r="AS257" s="3" t="str">
        <f>IF(Sheet1!AS257="","",Sheet1!AS257*1000)</f>
        <v/>
      </c>
      <c r="AT257" s="3" t="str">
        <f>IF(Sheet1!AT257="","",Sheet1!AT257*1000)</f>
        <v/>
      </c>
      <c r="AU257" s="3" t="str">
        <f>IF(Sheet1!AU257="","",Sheet1!AU257*1000)</f>
        <v/>
      </c>
      <c r="AV257" s="3" t="str">
        <f>IF(Sheet1!AV257="","",Sheet1!AV257*1000)</f>
        <v/>
      </c>
      <c r="AW257" s="3" t="str">
        <f>IF(Sheet1!AW257="","",Sheet1!AW257*1000)</f>
        <v/>
      </c>
      <c r="AX257" s="3" t="str">
        <f>IF(Sheet1!AX257="","",Sheet1!AX257*1000)</f>
        <v/>
      </c>
      <c r="AY257" s="3" t="str">
        <f>IF(Sheet1!AY257="","",Sheet1!AY257*1000)</f>
        <v/>
      </c>
      <c r="AZ257" s="3" t="str">
        <f>IF(Sheet1!AZ257="","",Sheet1!AZ257*1000)</f>
        <v/>
      </c>
      <c r="BA257" s="3" t="str">
        <f>IF(Sheet1!BA257="","",Sheet1!BA257*1000)</f>
        <v/>
      </c>
      <c r="BB257" s="3" t="str">
        <f>IF(Sheet1!BB257="","",Sheet1!BB257*1000)</f>
        <v/>
      </c>
      <c r="BC257" s="3" t="str">
        <f>IF(Sheet1!BC257="","",Sheet1!BC257*1000)</f>
        <v/>
      </c>
      <c r="BD257" s="3" t="str">
        <f>IF(Sheet1!BD257="","",Sheet1!BD257*1000)</f>
        <v/>
      </c>
      <c r="BE257" s="3" t="str">
        <f>IF(Sheet1!BE257="","",Sheet1!BE257*1000)</f>
        <v/>
      </c>
      <c r="BF257" s="3" t="str">
        <f>IF(Sheet1!BF257="","",Sheet1!BF257*1000)</f>
        <v/>
      </c>
      <c r="BG257" s="3" t="str">
        <f>IF(Sheet1!BG257="","",Sheet1!BG257*1000)</f>
        <v/>
      </c>
      <c r="BH257" s="3" t="str">
        <f>IF(Sheet1!BH257="","",Sheet1!BH257*1000)</f>
        <v/>
      </c>
      <c r="BI257" s="3" t="str">
        <f>IF(Sheet1!BI257="","",Sheet1!BI257*1000)</f>
        <v/>
      </c>
      <c r="BJ257" s="3" t="str">
        <f>IF(Sheet1!BJ257="","",Sheet1!BJ257*1000)</f>
        <v/>
      </c>
      <c r="BK257" s="3" t="str">
        <f>IF(Sheet1!BK257="","",Sheet1!BK257*1000)</f>
        <v/>
      </c>
      <c r="BL257" s="3" t="str">
        <f>IF(Sheet1!BL257="","",Sheet1!BL257*1000)</f>
        <v/>
      </c>
      <c r="BM257" s="3" t="str">
        <f>IF(Sheet1!BM257="","",Sheet1!BM257*1000)</f>
        <v/>
      </c>
      <c r="BN257" s="3" t="str">
        <f>IF(Sheet1!BN257="","",Sheet1!BN257*1000)</f>
        <v/>
      </c>
      <c r="BO257" s="3" t="str">
        <f>IF(Sheet1!BO257="","",Sheet1!BO257*1000)</f>
        <v/>
      </c>
      <c r="BP257" s="3" t="str">
        <f>IF(Sheet1!BP257="","",Sheet1!BP257*1000)</f>
        <v/>
      </c>
      <c r="BQ257" s="3" t="str">
        <f>IF(Sheet1!BQ257="","",Sheet1!BQ257*1000)</f>
        <v/>
      </c>
      <c r="BR257" s="3" t="str">
        <f>IF(Sheet1!BR257="","",Sheet1!BR257*1000)</f>
        <v/>
      </c>
      <c r="BS257" s="3" t="str">
        <f>IF(Sheet1!BS257="","",Sheet1!BS257*1000)</f>
        <v/>
      </c>
      <c r="BT257" s="3" t="str">
        <f>IF(Sheet1!BT257="","",Sheet1!BT257*1000)</f>
        <v/>
      </c>
      <c r="BU257" s="3" t="str">
        <f>IF(Sheet1!BU257="","",Sheet1!BU257*1000)</f>
        <v/>
      </c>
      <c r="BV257" s="3" t="str">
        <f>IF(Sheet1!BV257="","",Sheet1!BV257*1000)</f>
        <v/>
      </c>
      <c r="BW257" s="3" t="str">
        <f>IF(Sheet1!BW257="","",Sheet1!BW257*1000)</f>
        <v/>
      </c>
      <c r="BX257" s="3" t="str">
        <f>IF(Sheet1!BX257="","",Sheet1!BX257*1000)</f>
        <v/>
      </c>
      <c r="BY257" s="3" t="str">
        <f>IF(Sheet1!BY257="","",Sheet1!BY257*1000)</f>
        <v/>
      </c>
      <c r="BZ257" s="3" t="str">
        <f>IF(Sheet1!BZ257="","",Sheet1!BZ257*1000)</f>
        <v/>
      </c>
      <c r="CA257" s="3" t="str">
        <f>IF(Sheet1!CA257="","",Sheet1!CA257*1000)</f>
        <v/>
      </c>
      <c r="CB257" s="3" t="str">
        <f>IF(Sheet1!CB257="","",Sheet1!CB257*1000)</f>
        <v/>
      </c>
      <c r="CC257" s="3" t="str">
        <f>IF(Sheet1!CC257="","",Sheet1!CC257*1000)</f>
        <v/>
      </c>
      <c r="CD257" s="3" t="str">
        <f>IF(Sheet1!CD257="","",Sheet1!CD257*1000)</f>
        <v/>
      </c>
      <c r="CE257" s="3" t="str">
        <f>IF(Sheet1!CE257="","",Sheet1!CE257*1000)</f>
        <v/>
      </c>
      <c r="CF257" s="3" t="str">
        <f>IF(Sheet1!CF257="","",Sheet1!CF257*1000)</f>
        <v/>
      </c>
      <c r="CG257" s="3" t="str">
        <f>IF(Sheet1!CG257="","",Sheet1!CG257*1000)</f>
        <v/>
      </c>
      <c r="CH257" s="3" t="str">
        <f>IF(Sheet1!CH257="","",Sheet1!CH257*1000)</f>
        <v/>
      </c>
      <c r="CI257" s="3" t="str">
        <f>IF(Sheet1!CI257="","",Sheet1!CI257*1000)</f>
        <v/>
      </c>
      <c r="CJ257" s="3" t="str">
        <f>IF(Sheet1!CJ257="","",Sheet1!CJ257*1000)</f>
        <v/>
      </c>
      <c r="CK257" s="3" t="str">
        <f>IF(Sheet1!CK257="","",Sheet1!CK257*1000)</f>
        <v/>
      </c>
      <c r="CL257" s="3" t="str">
        <f>IF(Sheet1!CL257="","",Sheet1!CL257*1000)</f>
        <v/>
      </c>
      <c r="CM257" s="3" t="str">
        <f>IF(Sheet1!CM257="","",Sheet1!CM257*1000)</f>
        <v/>
      </c>
      <c r="CN257" s="3" t="str">
        <f>IF(Sheet1!CN257="","",Sheet1!CN257*1000)</f>
        <v/>
      </c>
      <c r="CO257" s="3" t="str">
        <f>IF(Sheet1!CO257="","",Sheet1!CO257*1000)</f>
        <v/>
      </c>
      <c r="CP257" s="3" t="str">
        <f>IF(Sheet1!CP257="","",Sheet1!CP257*1000)</f>
        <v/>
      </c>
      <c r="CQ257" s="3" t="str">
        <f>IF(Sheet1!CQ257="","",Sheet1!CQ257*1000)</f>
        <v/>
      </c>
      <c r="CR257" s="3" t="str">
        <f>IF(Sheet1!CR257="","",Sheet1!CR257*1000)</f>
        <v/>
      </c>
      <c r="CS257" s="3" t="str">
        <f>IF(Sheet1!CS257="","",Sheet1!CS257*1000)</f>
        <v/>
      </c>
      <c r="CT257" s="3" t="str">
        <f>IF(Sheet1!CT257="","",Sheet1!CT257*1000)</f>
        <v/>
      </c>
      <c r="CU257" s="3" t="str">
        <f>IF(Sheet1!CU257="","",Sheet1!CU257*1000)</f>
        <v/>
      </c>
      <c r="CV257" s="3" t="str">
        <f>IF(Sheet1!CV257="","",Sheet1!CV257*1000)</f>
        <v/>
      </c>
      <c r="CW257" s="3" t="str">
        <f>IF(Sheet1!CW257="","",Sheet1!CW257*1000)</f>
        <v/>
      </c>
      <c r="CX257" s="3" t="str">
        <f>IF(Sheet1!CX257="","",Sheet1!CX257*1000)</f>
        <v/>
      </c>
      <c r="CY257" s="3" t="str">
        <f>IF(Sheet1!CY257="","",Sheet1!CY257*1000)</f>
        <v/>
      </c>
      <c r="CZ257" s="3" t="str">
        <f>IF(Sheet1!CZ257="","",Sheet1!CZ257*1000)</f>
        <v/>
      </c>
      <c r="DA257" s="3" t="str">
        <f>IF(Sheet1!DA257="","",Sheet1!DA257*1000)</f>
        <v/>
      </c>
      <c r="DB257" s="3" t="str">
        <f>IF(Sheet1!DB257="","",Sheet1!DB257*1000)</f>
        <v/>
      </c>
      <c r="DC257" s="3" t="str">
        <f>IF(Sheet1!DC257="","",Sheet1!DC257*1000)</f>
        <v/>
      </c>
      <c r="DD257" s="3" t="str">
        <f>IF(Sheet1!DD257="","",Sheet1!DD257*1000)</f>
        <v/>
      </c>
      <c r="DE257" s="3" t="str">
        <f>IF(Sheet1!DE257="","",Sheet1!DE257*1000)</f>
        <v/>
      </c>
      <c r="DF257" s="3" t="str">
        <f>IF(Sheet1!DF257="","",Sheet1!DF257*1000)</f>
        <v/>
      </c>
      <c r="DG257" s="3" t="str">
        <f>IF(Sheet1!DG257="","",Sheet1!DG257*1000)</f>
        <v/>
      </c>
      <c r="DH257" s="3" t="str">
        <f>IF(Sheet1!DH257="","",Sheet1!DH257*1000)</f>
        <v/>
      </c>
      <c r="DI257" s="3" t="str">
        <f>IF(Sheet1!DI257="","",Sheet1!DI257*1000)</f>
        <v/>
      </c>
      <c r="DJ257" s="3" t="str">
        <f>IF(Sheet1!DJ257="","",Sheet1!DJ257*1000)</f>
        <v/>
      </c>
      <c r="DK257" s="3" t="str">
        <f>IF(Sheet1!DK257="","",Sheet1!DK257*1000)</f>
        <v/>
      </c>
      <c r="DL257" s="3" t="str">
        <f>IF(Sheet1!DL257="","",Sheet1!DL257*1000)</f>
        <v/>
      </c>
      <c r="DM257" s="3" t="str">
        <f>IF(Sheet1!DM257="","",Sheet1!DM257*1000)</f>
        <v/>
      </c>
      <c r="DN257" s="3" t="str">
        <f>IF(Sheet1!DN257="","",Sheet1!DN257*1000)</f>
        <v/>
      </c>
      <c r="DO257" s="3" t="str">
        <f>IF(Sheet1!DO257="","",Sheet1!DO257*1000)</f>
        <v/>
      </c>
      <c r="DP257" s="3" t="str">
        <f>IF(Sheet1!DP257="","",Sheet1!DP257*1000)</f>
        <v/>
      </c>
      <c r="DQ257" s="3" t="str">
        <f>IF(Sheet1!DQ257="","",Sheet1!DQ257*1000)</f>
        <v/>
      </c>
      <c r="DR257" s="3" t="str">
        <f>IF(Sheet1!DR257="","",Sheet1!DR257*1000)</f>
        <v/>
      </c>
      <c r="DS257" s="3" t="str">
        <f>IF(Sheet1!DS257="","",Sheet1!DS257*1000)</f>
        <v/>
      </c>
      <c r="DT257" s="3" t="str">
        <f>IF(Sheet1!DT257="","",Sheet1!DT257*1000)</f>
        <v/>
      </c>
      <c r="DU257" s="3" t="str">
        <f>IF(Sheet1!DU257="","",Sheet1!DU257*1000)</f>
        <v/>
      </c>
      <c r="DV257" s="3" t="str">
        <f>IF(Sheet1!DV257="","",Sheet1!DV257*1000)</f>
        <v/>
      </c>
      <c r="DW257" s="3" t="str">
        <f>IF(Sheet1!DW257="","",Sheet1!DW257*1000)</f>
        <v/>
      </c>
      <c r="DX257" s="3" t="str">
        <f>IF(Sheet1!DX257="","",Sheet1!DX257*1000)</f>
        <v/>
      </c>
      <c r="DY257" s="3" t="str">
        <f>IF(Sheet1!DY257="","",Sheet1!DY257*1000)</f>
        <v/>
      </c>
      <c r="DZ257" s="3" t="str">
        <f>IF(Sheet1!DZ257="","",Sheet1!DZ257*1000)</f>
        <v/>
      </c>
      <c r="EA257" s="3" t="str">
        <f>IF(Sheet1!EA257="","",Sheet1!EA257*1000)</f>
        <v/>
      </c>
      <c r="EB257" s="3" t="str">
        <f>IF(Sheet1!EB257="","",Sheet1!EB257*1000)</f>
        <v/>
      </c>
      <c r="EC257" s="3" t="str">
        <f>IF(Sheet1!EC257="","",Sheet1!EC257*1000)</f>
        <v/>
      </c>
      <c r="ED257" s="3" t="str">
        <f>IF(Sheet1!ED257="","",Sheet1!ED257*1000)</f>
        <v/>
      </c>
      <c r="EE257" s="3" t="str">
        <f>IF(Sheet1!EE257="","",Sheet1!EE257*1000)</f>
        <v/>
      </c>
      <c r="EF257" s="3" t="str">
        <f>IF(Sheet1!EF257="","",Sheet1!EF257*1000)</f>
        <v/>
      </c>
      <c r="EG257" s="3" t="str">
        <f>IF(Sheet1!EG257="","",Sheet1!EG257*1000)</f>
        <v/>
      </c>
      <c r="EH257" s="3" t="str">
        <f>IF(Sheet1!EH257="","",Sheet1!EH257*1000)</f>
        <v/>
      </c>
      <c r="EI257" s="3" t="str">
        <f>IF(Sheet1!EI257="","",Sheet1!EI257*1000)</f>
        <v/>
      </c>
      <c r="EJ257" s="3" t="str">
        <f>IF(Sheet1!EJ257="","",Sheet1!EJ257*1000)</f>
        <v/>
      </c>
      <c r="EK257" s="3" t="str">
        <f>IF(Sheet1!EK257="","",Sheet1!EK257*1000)</f>
        <v/>
      </c>
      <c r="EL257" s="3" t="str">
        <f>IF(Sheet1!EL257="","",Sheet1!EL257*1000)</f>
        <v/>
      </c>
      <c r="EM257" s="3" t="str">
        <f>IF(Sheet1!EM257="","",Sheet1!EM257*1000)</f>
        <v/>
      </c>
      <c r="EN257" s="3" t="str">
        <f>IF(Sheet1!EN257="","",Sheet1!EN257*1000)</f>
        <v/>
      </c>
      <c r="EO257" s="3" t="str">
        <f>IF(Sheet1!EO257="","",Sheet1!EO257*1000)</f>
        <v/>
      </c>
      <c r="EP257" s="3" t="str">
        <f>IF(Sheet1!EP257="","",Sheet1!EP257*1000)</f>
        <v/>
      </c>
      <c r="EQ257" s="3" t="str">
        <f>IF(Sheet1!EQ257="","",Sheet1!EQ257*1000)</f>
        <v/>
      </c>
      <c r="ER257" s="3" t="str">
        <f>IF(Sheet1!ER257="","",Sheet1!ER257*1000)</f>
        <v/>
      </c>
      <c r="ES257" s="3" t="str">
        <f>IF(Sheet1!ES257="","",Sheet1!ES257*1000)</f>
        <v/>
      </c>
      <c r="ET257" s="3" t="str">
        <f>IF(Sheet1!ET257="","",Sheet1!ET257*1000)</f>
        <v/>
      </c>
      <c r="EU257" s="3" t="str">
        <f>IF(Sheet1!EU257="","",Sheet1!EU257*1000)</f>
        <v/>
      </c>
      <c r="EV257" s="3" t="str">
        <f>IF(Sheet1!EV257="","",Sheet1!EV257*1000)</f>
        <v/>
      </c>
      <c r="EW257" s="3" t="str">
        <f>IF(Sheet1!EW257="","",Sheet1!EW257*1000)</f>
        <v/>
      </c>
      <c r="EX257" s="3" t="str">
        <f>IF(Sheet1!EX257="","",Sheet1!EX257*1000)</f>
        <v/>
      </c>
      <c r="EY257" s="3" t="str">
        <f>IF(Sheet1!EY257="","",Sheet1!EY257*1000)</f>
        <v/>
      </c>
      <c r="EZ257" s="3" t="str">
        <f>IF(Sheet1!EZ257="","",Sheet1!EZ257*1000)</f>
        <v/>
      </c>
      <c r="FA257" s="3" t="str">
        <f>IF(Sheet1!FA257="","",Sheet1!FA257*1000)</f>
        <v/>
      </c>
      <c r="FB257" s="3" t="str">
        <f>IF(Sheet1!FB257="","",Sheet1!FB257*1000)</f>
        <v/>
      </c>
      <c r="FC257" s="3" t="str">
        <f>IF(Sheet1!FC257="","",Sheet1!FC257*1000)</f>
        <v/>
      </c>
      <c r="FD257" s="3" t="str">
        <f>IF(Sheet1!FD257="","",Sheet1!FD257*1000)</f>
        <v/>
      </c>
      <c r="FE257" s="3" t="str">
        <f>IF(Sheet1!FE257="","",Sheet1!FE257*1000)</f>
        <v/>
      </c>
      <c r="FF257" s="3" t="str">
        <f>IF(Sheet1!FF257="","",Sheet1!FF257*1000)</f>
        <v/>
      </c>
      <c r="FG257" s="3" t="str">
        <f>IF(Sheet1!FG257="","",Sheet1!FG257*1000)</f>
        <v/>
      </c>
      <c r="FH257" s="3" t="str">
        <f>IF(Sheet1!FH257="","",Sheet1!FH257*1000)</f>
        <v/>
      </c>
      <c r="FI257" s="3" t="str">
        <f>IF(Sheet1!FI257="","",Sheet1!FI257*1000)</f>
        <v/>
      </c>
      <c r="FJ257" s="3" t="str">
        <f>IF(Sheet1!FJ257="","",Sheet1!FJ257*1000)</f>
        <v/>
      </c>
      <c r="FK257" s="3" t="str">
        <f>IF(Sheet1!FK257="","",Sheet1!FK257*1000)</f>
        <v/>
      </c>
      <c r="FL257" s="3" t="str">
        <f>IF(Sheet1!FL257="","",Sheet1!FL257*1000)</f>
        <v/>
      </c>
      <c r="FM257" s="3" t="str">
        <f>IF(Sheet1!FM257="","",Sheet1!FM257*1000)</f>
        <v/>
      </c>
      <c r="FN257" s="3" t="str">
        <f>IF(Sheet1!FN257="","",Sheet1!FN257*1000)</f>
        <v/>
      </c>
      <c r="FO257" s="3" t="str">
        <f>IF(Sheet1!FO257="","",Sheet1!FO257*1000)</f>
        <v/>
      </c>
      <c r="FP257" s="3" t="str">
        <f>IF(Sheet1!FP257="","",Sheet1!FP257*1000)</f>
        <v/>
      </c>
      <c r="FQ257" s="3" t="str">
        <f>IF(Sheet1!FQ257="","",Sheet1!FQ257*1000)</f>
        <v/>
      </c>
      <c r="FR257" s="3" t="str">
        <f>IF(Sheet1!FR257="","",Sheet1!FR257*1000)</f>
        <v/>
      </c>
      <c r="FS257" s="3" t="str">
        <f>IF(Sheet1!FS257="","",Sheet1!FS257*1000)</f>
        <v/>
      </c>
      <c r="FT257" s="3" t="str">
        <f>IF(Sheet1!FT257="","",Sheet1!FT257*1000)</f>
        <v/>
      </c>
      <c r="FU257" s="3" t="str">
        <f>IF(Sheet1!FU257="","",Sheet1!FU257*1000)</f>
        <v/>
      </c>
      <c r="FV257" s="3" t="str">
        <f>IF(Sheet1!FV257="","",Sheet1!FV257*1000)</f>
        <v/>
      </c>
      <c r="FW257" s="3" t="str">
        <f>IF(Sheet1!FW257="","",Sheet1!FW257*1000)</f>
        <v/>
      </c>
      <c r="FX257" s="3" t="str">
        <f>IF(Sheet1!FX257="","",Sheet1!FX257*1000)</f>
        <v/>
      </c>
      <c r="FY257" s="3" t="str">
        <f>IF(Sheet1!FY257="","",Sheet1!FY257*1000)</f>
        <v/>
      </c>
      <c r="FZ257" s="3" t="str">
        <f>IF(Sheet1!FZ257="","",Sheet1!FZ257*1000)</f>
        <v/>
      </c>
      <c r="GA257" s="3" t="str">
        <f>IF(Sheet1!GA257="","",Sheet1!GA257*1000)</f>
        <v/>
      </c>
      <c r="GB257" s="3" t="str">
        <f>IF(Sheet1!GB257="","",Sheet1!GB257*1000)</f>
        <v/>
      </c>
      <c r="GC257" s="3" t="str">
        <f>IF(Sheet1!GC257="","",Sheet1!GC257*1000)</f>
        <v/>
      </c>
      <c r="GD257" s="3" t="str">
        <f>IF(Sheet1!GD257="","",Sheet1!GD257*1000)</f>
        <v/>
      </c>
      <c r="GE257" s="3" t="str">
        <f>IF(Sheet1!GE257="","",Sheet1!GE257*1000)</f>
        <v/>
      </c>
      <c r="GF257" s="3" t="str">
        <f>IF(Sheet1!GF257="","",Sheet1!GF257*1000)</f>
        <v/>
      </c>
      <c r="GG257" s="3" t="str">
        <f>IF(Sheet1!GG257="","",Sheet1!GG257*1000)</f>
        <v/>
      </c>
      <c r="GH257" s="3" t="str">
        <f>IF(Sheet1!GH257="","",Sheet1!GH257*1000)</f>
        <v/>
      </c>
      <c r="GI257" s="3" t="str">
        <f>IF(Sheet1!GI257="","",Sheet1!GI257*1000)</f>
        <v/>
      </c>
      <c r="GJ257" s="3" t="str">
        <f>IF(Sheet1!GJ257="","",Sheet1!GJ257*1000)</f>
        <v/>
      </c>
      <c r="GK257" s="3" t="str">
        <f>IF(Sheet1!GK257="","",Sheet1!GK257*1000)</f>
        <v/>
      </c>
      <c r="GL257" s="3" t="str">
        <f>IF(Sheet1!GL257="","",Sheet1!GL257*1000)</f>
        <v/>
      </c>
      <c r="GM257" s="3" t="str">
        <f>IF(Sheet1!GM257="","",Sheet1!GM257*1000)</f>
        <v/>
      </c>
      <c r="GN257" s="3" t="str">
        <f>IF(Sheet1!GN257="","",Sheet1!GN257*1000)</f>
        <v/>
      </c>
      <c r="GO257" s="3" t="str">
        <f>IF(Sheet1!GO257="","",Sheet1!GO257*1000)</f>
        <v/>
      </c>
      <c r="GP257" s="3" t="str">
        <f>IF(Sheet1!GP257="","",Sheet1!GP257*1000)</f>
        <v/>
      </c>
      <c r="GQ257" s="3" t="str">
        <f>IF(Sheet1!GQ257="","",Sheet1!GQ257*1000)</f>
        <v/>
      </c>
      <c r="GR257" s="3" t="str">
        <f>IF(Sheet1!GR257="","",Sheet1!GR257*1000)</f>
        <v/>
      </c>
      <c r="GS257" s="3" t="str">
        <f>IF(Sheet1!GS257="","",Sheet1!GS257*1000)</f>
        <v/>
      </c>
      <c r="GT257" s="3" t="str">
        <f>IF(Sheet1!GT257="","",Sheet1!GT257*1000)</f>
        <v/>
      </c>
      <c r="GU257" s="3" t="str">
        <f>IF(Sheet1!GU257="","",Sheet1!GU257*1000)</f>
        <v/>
      </c>
      <c r="GV257" s="3" t="str">
        <f>IF(Sheet1!GV257="","",Sheet1!GV257*1000)</f>
        <v/>
      </c>
      <c r="GW257" s="3" t="str">
        <f>IF(Sheet1!GW257="","",Sheet1!GW257*1000)</f>
        <v/>
      </c>
      <c r="GX257" s="3" t="str">
        <f>IF(Sheet1!GX257="","",Sheet1!GX257*1000)</f>
        <v/>
      </c>
      <c r="GY257" s="3" t="str">
        <f>IF(Sheet1!GY257="","",Sheet1!GY257*1000)</f>
        <v/>
      </c>
      <c r="GZ257" s="3" t="str">
        <f>IF(Sheet1!GZ257="","",Sheet1!GZ257*1000)</f>
        <v/>
      </c>
      <c r="HA257" s="3" t="str">
        <f>IF(Sheet1!HA257="","",Sheet1!HA257*1000)</f>
        <v/>
      </c>
      <c r="HB257" s="3" t="str">
        <f>IF(Sheet1!HB257="","",Sheet1!HB257*1000)</f>
        <v/>
      </c>
      <c r="HC257" s="3" t="str">
        <f>IF(Sheet1!HC257="","",Sheet1!HC257*1000)</f>
        <v/>
      </c>
      <c r="HD257" s="3" t="str">
        <f>IF(Sheet1!HD257="","",Sheet1!HD257*1000)</f>
        <v/>
      </c>
      <c r="HE257" s="3" t="str">
        <f>IF(Sheet1!HE257="","",Sheet1!HE257*1000)</f>
        <v/>
      </c>
      <c r="HF257" s="3" t="str">
        <f>IF(Sheet1!HF257="","",Sheet1!HF257*1000)</f>
        <v/>
      </c>
      <c r="HG257" s="3" t="str">
        <f>IF(Sheet1!HG257="","",Sheet1!HG257*1000)</f>
        <v/>
      </c>
      <c r="HH257" s="3" t="str">
        <f>IF(Sheet1!HH257="","",Sheet1!HH257*1000)</f>
        <v/>
      </c>
      <c r="HI257" s="3" t="str">
        <f>IF(Sheet1!HI257="","",Sheet1!HI257*1000)</f>
        <v/>
      </c>
      <c r="HJ257" s="3" t="str">
        <f>IF(Sheet1!HJ257="","",Sheet1!HJ257*1000)</f>
        <v/>
      </c>
      <c r="HK257" s="3" t="str">
        <f>IF(Sheet1!HK257="","",Sheet1!HK257*1000)</f>
        <v/>
      </c>
      <c r="HL257" s="3" t="str">
        <f>IF(Sheet1!HL257="","",Sheet1!HL257*1000)</f>
        <v/>
      </c>
      <c r="HM257" s="3" t="str">
        <f>IF(Sheet1!HM257="","",Sheet1!HM257*1000)</f>
        <v/>
      </c>
      <c r="HN257" s="3" t="str">
        <f>IF(Sheet1!HN257="","",Sheet1!HN257*1000)</f>
        <v/>
      </c>
      <c r="HO257" s="3" t="str">
        <f>IF(Sheet1!HO257="","",Sheet1!HO257*1000)</f>
        <v/>
      </c>
      <c r="HP257" s="3" t="str">
        <f>IF(Sheet1!HP257="","",Sheet1!HP257*1000)</f>
        <v/>
      </c>
      <c r="HQ257" s="3" t="str">
        <f>IF(Sheet1!HQ257="","",Sheet1!HQ257*1000)</f>
        <v/>
      </c>
      <c r="HR257" s="3" t="str">
        <f>IF(Sheet1!HR257="","",Sheet1!HR257*1000)</f>
        <v/>
      </c>
      <c r="HS257" s="3" t="str">
        <f>IF(Sheet1!HS257="","",Sheet1!HS257*1000)</f>
        <v/>
      </c>
      <c r="HT257" s="3" t="str">
        <f>IF(Sheet1!HT257="","",Sheet1!HT257*1000)</f>
        <v/>
      </c>
      <c r="HU257" s="3" t="str">
        <f>IF(Sheet1!HU257="","",Sheet1!HU257*1000)</f>
        <v/>
      </c>
      <c r="HV257" s="3" t="str">
        <f>IF(Sheet1!HV257="","",Sheet1!HV257*1000)</f>
        <v/>
      </c>
      <c r="HW257" s="3" t="str">
        <f>IF(Sheet1!HW257="","",Sheet1!HW257*1000)</f>
        <v/>
      </c>
      <c r="HX257" s="3" t="str">
        <f>IF(Sheet1!HX257="","",Sheet1!HX257*1000)</f>
        <v/>
      </c>
      <c r="HY257" s="3" t="str">
        <f>IF(Sheet1!HY257="","",Sheet1!HY257*1000)</f>
        <v/>
      </c>
      <c r="HZ257" s="3" t="str">
        <f>IF(Sheet1!HZ257="","",Sheet1!HZ257*1000)</f>
        <v/>
      </c>
      <c r="IA257" s="3" t="str">
        <f>IF(Sheet1!IA257="","",Sheet1!IA257*1000)</f>
        <v/>
      </c>
      <c r="IB257" s="3" t="str">
        <f>IF(Sheet1!IB257="","",Sheet1!IB257*1000)</f>
        <v/>
      </c>
      <c r="IC257" s="3" t="str">
        <f>IF(Sheet1!IC257="","",Sheet1!IC257*1000)</f>
        <v/>
      </c>
      <c r="ID257" s="3" t="str">
        <f>IF(Sheet1!ID257="","",Sheet1!ID257*1000)</f>
        <v/>
      </c>
      <c r="IE257" s="3" t="str">
        <f>IF(Sheet1!IE257="","",Sheet1!IE257*1000)</f>
        <v/>
      </c>
      <c r="IF257" s="3" t="str">
        <f>IF(Sheet1!IF257="","",Sheet1!IF257*1000)</f>
        <v/>
      </c>
      <c r="IG257" s="3" t="str">
        <f>IF(Sheet1!IG257="","",Sheet1!IG257*1000)</f>
        <v/>
      </c>
      <c r="IH257" s="3" t="str">
        <f>IF(Sheet1!IH257="","",Sheet1!IH257*1000)</f>
        <v/>
      </c>
      <c r="II257" s="3" t="str">
        <f>IF(Sheet1!II257="","",Sheet1!II257*1000)</f>
        <v/>
      </c>
      <c r="IJ257" s="3" t="str">
        <f>IF(Sheet1!IJ257="","",Sheet1!IJ257*1000)</f>
        <v/>
      </c>
      <c r="IK257" s="3" t="str">
        <f>IF(Sheet1!IK257="","",Sheet1!IK257*1000)</f>
        <v/>
      </c>
      <c r="IL257" s="3" t="str">
        <f>IF(Sheet1!IL257="","",Sheet1!IL257*1000)</f>
        <v/>
      </c>
      <c r="IM257" s="3" t="str">
        <f>IF(Sheet1!IM257="","",Sheet1!IM257*1000)</f>
        <v/>
      </c>
      <c r="IN257" s="3" t="str">
        <f>IF(Sheet1!IN257="","",Sheet1!IN257*1000)</f>
        <v/>
      </c>
      <c r="IO257" s="3" t="str">
        <f>IF(Sheet1!IO257="","",Sheet1!IO257*1000)</f>
        <v/>
      </c>
      <c r="IP257" s="3" t="str">
        <f>IF(Sheet1!IP257="","",Sheet1!IP257*1000)</f>
        <v/>
      </c>
      <c r="IQ257" s="3" t="str">
        <f>IF(Sheet1!IQ257="","",Sheet1!IQ257*1000)</f>
        <v/>
      </c>
      <c r="IR257" s="3" t="str">
        <f>IF(Sheet1!IR257="","",Sheet1!IR257*1000)</f>
        <v/>
      </c>
      <c r="IS257" s="3" t="str">
        <f>IF(Sheet1!IS257="","",Sheet1!IS257*1000)</f>
        <v/>
      </c>
      <c r="IT257" s="3" t="str">
        <f>IF(Sheet1!IT257="","",Sheet1!IT257*1000)</f>
        <v/>
      </c>
      <c r="IU257" s="3" t="str">
        <f>IF(Sheet1!IU257="","",Sheet1!IU257*1000)</f>
        <v/>
      </c>
      <c r="IV257" s="3" t="str">
        <f>IF(Sheet1!IV257="","",Sheet1!IV257*1000)</f>
        <v/>
      </c>
      <c r="IW257" s="3" t="str">
        <f>IF(Sheet1!IW257="","",Sheet1!IW257*1000)</f>
        <v/>
      </c>
      <c r="IX257" s="3" t="str">
        <f>IF(Sheet1!IX257="","",Sheet1!IX257*1000)</f>
        <v/>
      </c>
      <c r="IY257" s="3" t="str">
        <f>IF(Sheet1!IY257="","",Sheet1!IY257*1000)</f>
        <v/>
      </c>
      <c r="IZ257" s="3" t="str">
        <f>IF(Sheet1!IZ257="","",Sheet1!IZ257*1000)</f>
        <v/>
      </c>
      <c r="JA257" s="3" t="str">
        <f>IF(Sheet1!JA257="","",Sheet1!JA257*1000)</f>
        <v/>
      </c>
      <c r="JB257" s="3" t="str">
        <f>IF(Sheet1!JB257="","",Sheet1!JB257*1000)</f>
        <v/>
      </c>
      <c r="JC257" s="3" t="str">
        <f>IF(Sheet1!JC257="","",Sheet1!JC257*1000)</f>
        <v/>
      </c>
      <c r="JD257" s="3" t="str">
        <f>IF(Sheet1!JD257="","",Sheet1!JD257*1000)</f>
        <v/>
      </c>
      <c r="JE257" s="3" t="str">
        <f>IF(Sheet1!JE257="","",Sheet1!JE257*1000)</f>
        <v/>
      </c>
      <c r="JF257" s="3" t="str">
        <f>IF(Sheet1!JF257="","",Sheet1!JF257*1000)</f>
        <v/>
      </c>
      <c r="JG257" s="3" t="str">
        <f>IF(Sheet1!JG257="","",Sheet1!JG257*1000)</f>
        <v/>
      </c>
      <c r="JH257" s="3" t="str">
        <f>IF(Sheet1!JH257="","",Sheet1!JH257*1000)</f>
        <v/>
      </c>
      <c r="JI257" s="3" t="str">
        <f>IF(Sheet1!JI257="","",Sheet1!JI257*1000)</f>
        <v/>
      </c>
      <c r="JJ257" s="3" t="str">
        <f>IF(Sheet1!JJ257="","",Sheet1!JJ257*1000)</f>
        <v/>
      </c>
      <c r="JK257" s="3" t="str">
        <f>IF(Sheet1!JK257="","",Sheet1!JK257*1000)</f>
        <v/>
      </c>
      <c r="JL257" s="3" t="str">
        <f>IF(Sheet1!JL257="","",Sheet1!JL257*1000)</f>
        <v/>
      </c>
      <c r="JM257" s="3" t="str">
        <f>IF(Sheet1!JM257="","",Sheet1!JM257*1000)</f>
        <v/>
      </c>
      <c r="JN257" s="3" t="str">
        <f>IF(Sheet1!JN257="","",Sheet1!JN257*1000)</f>
        <v/>
      </c>
      <c r="JO257" s="3" t="str">
        <f>IF(Sheet1!JO257="","",Sheet1!JO257*1000)</f>
        <v/>
      </c>
      <c r="JP257" s="3" t="str">
        <f>IF(Sheet1!JP257="","",Sheet1!JP257*1000)</f>
        <v/>
      </c>
      <c r="JQ257" s="3" t="str">
        <f>IF(Sheet1!JQ257="","",Sheet1!JQ257*1000)</f>
        <v/>
      </c>
      <c r="JR257" s="3" t="str">
        <f>IF(Sheet1!JR257="","",Sheet1!JR257*1000)</f>
        <v/>
      </c>
      <c r="JS257" s="3" t="str">
        <f>IF(Sheet1!JS257="","",Sheet1!JS257*1000)</f>
        <v/>
      </c>
      <c r="JT257" s="3" t="str">
        <f>IF(Sheet1!JT257="","",Sheet1!JT257*1000)</f>
        <v/>
      </c>
      <c r="JU257" s="3" t="str">
        <f>IF(Sheet1!JU257="","",Sheet1!JU257*1000)</f>
        <v/>
      </c>
      <c r="JV257" s="3" t="str">
        <f>IF(Sheet1!JV257="","",Sheet1!JV257*1000)</f>
        <v/>
      </c>
      <c r="JW257" s="3" t="str">
        <f>IF(Sheet1!JW257="","",Sheet1!JW257*1000)</f>
        <v/>
      </c>
      <c r="JX257" s="3" t="str">
        <f>IF(Sheet1!JX257="","",Sheet1!JX257*1000)</f>
        <v/>
      </c>
      <c r="JY257" s="3" t="str">
        <f>IF(Sheet1!JY257="","",Sheet1!JY257*1000)</f>
        <v/>
      </c>
      <c r="JZ257" s="3" t="str">
        <f>IF(Sheet1!JZ257="","",Sheet1!JZ257*1000)</f>
        <v/>
      </c>
      <c r="KA257" s="3" t="str">
        <f>IF(Sheet1!KA257="","",Sheet1!KA257*1000)</f>
        <v/>
      </c>
      <c r="KB257" s="3" t="str">
        <f>IF(Sheet1!KB257="","",Sheet1!KB257*1000)</f>
        <v/>
      </c>
      <c r="KC257" s="3" t="str">
        <f>IF(Sheet1!KC257="","",Sheet1!KC257*1000)</f>
        <v/>
      </c>
      <c r="KD257" s="3" t="str">
        <f>IF(Sheet1!KD257="","",Sheet1!KD257*1000)</f>
        <v/>
      </c>
      <c r="KE257" s="3" t="str">
        <f>IF(Sheet1!KE257="","",Sheet1!KE257*1000)</f>
        <v/>
      </c>
      <c r="KF257" s="3" t="str">
        <f>IF(Sheet1!KF257="","",Sheet1!KF257*1000)</f>
        <v/>
      </c>
      <c r="KG257" s="3" t="str">
        <f>IF(Sheet1!KG257="","",Sheet1!KG257*1000)</f>
        <v/>
      </c>
      <c r="KH257" s="3" t="str">
        <f>IF(Sheet1!KH257="","",Sheet1!KH257*1000)</f>
        <v/>
      </c>
      <c r="KI257" s="3" t="str">
        <f>IF(Sheet1!KI257="","",Sheet1!KI257*1000)</f>
        <v/>
      </c>
      <c r="KJ257" s="3" t="str">
        <f>IF(Sheet1!KJ257="","",Sheet1!KJ257*1000)</f>
        <v/>
      </c>
      <c r="KK257" s="3" t="str">
        <f>IF(Sheet1!KK257="","",Sheet1!KK257*1000)</f>
        <v/>
      </c>
      <c r="KL257" s="3" t="str">
        <f>IF(Sheet1!KL257="","",Sheet1!KL257*1000)</f>
        <v/>
      </c>
      <c r="KM257" s="3" t="str">
        <f>IF(Sheet1!KM257="","",Sheet1!KM257*1000)</f>
        <v/>
      </c>
      <c r="KN257" s="3" t="str">
        <f>IF(Sheet1!KN257="","",Sheet1!KN257*1000)</f>
        <v/>
      </c>
      <c r="KO257" s="3" t="str">
        <f>IF(Sheet1!KO257="","",Sheet1!KO257*1000)</f>
        <v/>
      </c>
      <c r="KP257" s="3" t="str">
        <f>IF(Sheet1!KP257="","",Sheet1!KP257*1000)</f>
        <v/>
      </c>
      <c r="KQ257" s="3" t="str">
        <f>IF(Sheet1!KQ257="","",Sheet1!KQ257*1000)</f>
        <v/>
      </c>
      <c r="KR257" s="3" t="str">
        <f>IF(Sheet1!KR257="","",Sheet1!KR257*1000)</f>
        <v/>
      </c>
      <c r="KS257" s="3" t="str">
        <f>IF(Sheet1!KS257="","",Sheet1!KS257*1000)</f>
        <v/>
      </c>
      <c r="KT257" s="3" t="str">
        <f>IF(Sheet1!KT257="","",Sheet1!KT257*1000)</f>
        <v/>
      </c>
      <c r="KU257" s="3" t="str">
        <f>IF(Sheet1!KU257="","",Sheet1!KU257*1000)</f>
        <v/>
      </c>
      <c r="KV257" s="3" t="str">
        <f>IF(Sheet1!KV257="","",Sheet1!KV257*1000)</f>
        <v/>
      </c>
      <c r="KW257" s="3" t="str">
        <f>IF(Sheet1!KW257="","",Sheet1!KW257*1000)</f>
        <v/>
      </c>
      <c r="KX257" s="3" t="str">
        <f>IF(Sheet1!KX257="","",Sheet1!KX257*1000)</f>
        <v/>
      </c>
      <c r="KY257" s="3" t="str">
        <f>IF(Sheet1!KY257="","",Sheet1!KY257*1000)</f>
        <v/>
      </c>
      <c r="KZ257" s="3" t="str">
        <f>IF(Sheet1!KZ257="","",Sheet1!KZ257*1000)</f>
        <v/>
      </c>
      <c r="LA257" s="3" t="str">
        <f>IF(Sheet1!LA257="","",Sheet1!LA257*1000)</f>
        <v/>
      </c>
      <c r="LB257" s="3" t="str">
        <f>IF(Sheet1!LB257="","",Sheet1!LB257*1000)</f>
        <v/>
      </c>
      <c r="LC257" s="3" t="str">
        <f>IF(Sheet1!LC257="","",Sheet1!LC257*1000)</f>
        <v/>
      </c>
      <c r="LD257" s="3" t="str">
        <f>IF(Sheet1!LD257="","",Sheet1!LD257*1000)</f>
        <v/>
      </c>
      <c r="LE257" s="3" t="str">
        <f>IF(Sheet1!LE257="","",Sheet1!LE257*1000)</f>
        <v/>
      </c>
      <c r="LF257" s="3" t="str">
        <f>IF(Sheet1!LF257="","",Sheet1!LF257*1000)</f>
        <v/>
      </c>
      <c r="LG257" s="3" t="str">
        <f>IF(Sheet1!LG257="","",Sheet1!LG257*1000)</f>
        <v/>
      </c>
      <c r="LH257" s="3" t="str">
        <f>IF(Sheet1!LH257="","",Sheet1!LH257*1000)</f>
        <v/>
      </c>
      <c r="LI257" s="3" t="str">
        <f>IF(Sheet1!LI257="","",Sheet1!LI257*1000)</f>
        <v/>
      </c>
      <c r="LJ257" s="3" t="str">
        <f>IF(Sheet1!LJ257="","",Sheet1!LJ257*1000)</f>
        <v/>
      </c>
      <c r="LK257" s="3" t="str">
        <f>IF(Sheet1!LK257="","",Sheet1!LK257*1000)</f>
        <v/>
      </c>
      <c r="LL257" s="3" t="str">
        <f>IF(Sheet1!LL257="","",Sheet1!LL257*1000)</f>
        <v/>
      </c>
      <c r="LM257" s="3" t="str">
        <f>IF(Sheet1!LM257="","",Sheet1!LM257*1000)</f>
        <v/>
      </c>
      <c r="LN257" s="3" t="str">
        <f>IF(Sheet1!LN257="","",Sheet1!LN257*1000)</f>
        <v/>
      </c>
      <c r="LO257" s="3" t="str">
        <f>IF(Sheet1!LO257="","",Sheet1!LO257*1000)</f>
        <v/>
      </c>
      <c r="LP257" s="3" t="str">
        <f>IF(Sheet1!LP257="","",Sheet1!LP257*1000)</f>
        <v/>
      </c>
      <c r="LQ257" s="3" t="str">
        <f>IF(Sheet1!LQ257="","",Sheet1!LQ257*1000)</f>
        <v/>
      </c>
      <c r="LR257" s="3" t="str">
        <f>IF(Sheet1!LR257="","",Sheet1!LR257*1000)</f>
        <v/>
      </c>
      <c r="LS257" s="3" t="str">
        <f>IF(Sheet1!LS257="","",Sheet1!LS257*1000)</f>
        <v/>
      </c>
      <c r="LT257" s="3" t="str">
        <f>IF(Sheet1!LT257="","",Sheet1!LT257*1000)</f>
        <v/>
      </c>
      <c r="LU257" s="3" t="str">
        <f>IF(Sheet1!LU257="","",Sheet1!LU257*1000)</f>
        <v/>
      </c>
      <c r="LV257" s="3" t="str">
        <f>IF(Sheet1!LV257="","",Sheet1!LV257*1000)</f>
        <v/>
      </c>
      <c r="LW257" s="3" t="str">
        <f>IF(Sheet1!LW257="","",Sheet1!LW257*1000)</f>
        <v/>
      </c>
      <c r="LX257" s="3" t="str">
        <f>IF(Sheet1!LX257="","",Sheet1!LX257*1000)</f>
        <v/>
      </c>
      <c r="LY257" s="3" t="str">
        <f>IF(Sheet1!LY257="","",Sheet1!LY257*1000)</f>
        <v/>
      </c>
      <c r="LZ257" s="3" t="str">
        <f>IF(Sheet1!LZ257="","",Sheet1!LZ257*1000)</f>
        <v/>
      </c>
      <c r="MA257" s="3" t="str">
        <f>IF(Sheet1!MA257="","",Sheet1!MA257*1000)</f>
        <v/>
      </c>
      <c r="MB257" s="3" t="str">
        <f>IF(Sheet1!MB257="","",Sheet1!MB257*1000)</f>
        <v/>
      </c>
      <c r="MC257" s="3" t="str">
        <f>IF(Sheet1!MC257="","",Sheet1!MC257*1000)</f>
        <v/>
      </c>
      <c r="MD257" s="3" t="str">
        <f>IF(Sheet1!MD257="","",Sheet1!MD257*1000)</f>
        <v/>
      </c>
      <c r="ME257" s="3" t="str">
        <f>IF(Sheet1!ME257="","",Sheet1!ME257*1000)</f>
        <v/>
      </c>
      <c r="MF257" s="3" t="str">
        <f>IF(Sheet1!MF257="","",Sheet1!MF257*1000)</f>
        <v/>
      </c>
      <c r="MG257" s="3" t="str">
        <f>IF(Sheet1!MG257="","",Sheet1!MG257*1000)</f>
        <v/>
      </c>
      <c r="MH257" s="3" t="str">
        <f>IF(Sheet1!MH257="","",Sheet1!MH257*1000)</f>
        <v/>
      </c>
      <c r="MI257" s="3" t="str">
        <f>IF(Sheet1!MI257="","",Sheet1!MI257*1000)</f>
        <v/>
      </c>
      <c r="MJ257" s="3" t="str">
        <f>IF(Sheet1!MJ257="","",Sheet1!MJ257*1000)</f>
        <v/>
      </c>
      <c r="MK257" s="3" t="str">
        <f>IF(Sheet1!MK257="","",Sheet1!MK257*1000)</f>
        <v/>
      </c>
      <c r="ML257" s="3" t="str">
        <f>IF(Sheet1!ML257="","",Sheet1!ML257*1000)</f>
        <v/>
      </c>
      <c r="MM257" s="3" t="str">
        <f>IF(Sheet1!MM257="","",Sheet1!MM257*1000)</f>
        <v/>
      </c>
      <c r="MN257" s="3" t="str">
        <f>IF(Sheet1!MN257="","",Sheet1!MN257*1000)</f>
        <v/>
      </c>
      <c r="MO257" s="3" t="str">
        <f>IF(Sheet1!MO257="","",Sheet1!MO257*1000)</f>
        <v/>
      </c>
      <c r="MP257" s="3" t="str">
        <f>IF(Sheet1!MP257="","",Sheet1!MP257*1000)</f>
        <v/>
      </c>
      <c r="MQ257" s="3" t="str">
        <f>IF(Sheet1!MQ257="","",Sheet1!MQ257*1000)</f>
        <v/>
      </c>
      <c r="MR257" s="3" t="str">
        <f>IF(Sheet1!MR257="","",Sheet1!MR257*1000)</f>
        <v/>
      </c>
      <c r="MS257" s="3" t="str">
        <f>IF(Sheet1!MS257="","",Sheet1!MS257*1000)</f>
        <v/>
      </c>
      <c r="MT257" s="3" t="str">
        <f>IF(Sheet1!MT257="","",Sheet1!MT257*1000)</f>
        <v/>
      </c>
      <c r="MU257" s="3" t="str">
        <f>IF(Sheet1!MU257="","",Sheet1!MU257*1000)</f>
        <v/>
      </c>
      <c r="MV257" s="3" t="str">
        <f>IF(Sheet1!MV257="","",Sheet1!MV257*1000)</f>
        <v/>
      </c>
      <c r="MW257" s="3" t="str">
        <f>IF(Sheet1!MW257="","",Sheet1!MW257*1000)</f>
        <v/>
      </c>
      <c r="MX257" s="3" t="str">
        <f>IF(Sheet1!MX257="","",Sheet1!MX257*1000)</f>
        <v/>
      </c>
      <c r="MY257" s="3" t="str">
        <f>IF(Sheet1!MY257="","",Sheet1!MY257*1000)</f>
        <v/>
      </c>
      <c r="MZ257" s="3" t="str">
        <f>IF(Sheet1!MZ257="","",Sheet1!MZ257*1000)</f>
        <v/>
      </c>
      <c r="NA257" s="3" t="str">
        <f>IF(Sheet1!NA257="","",Sheet1!NA257*1000)</f>
        <v/>
      </c>
      <c r="NB257" s="3" t="str">
        <f>IF(Sheet1!NB257="","",Sheet1!NB257*1000)</f>
        <v/>
      </c>
      <c r="NC257" s="3" t="str">
        <f>IF(Sheet1!NC257="","",Sheet1!NC257*1000)</f>
        <v/>
      </c>
      <c r="ND257" s="3" t="str">
        <f>IF(Sheet1!ND257="","",Sheet1!ND257*1000)</f>
        <v/>
      </c>
      <c r="NE257" s="3" t="str">
        <f>IF(Sheet1!NE257="","",Sheet1!NE257*1000)</f>
        <v/>
      </c>
      <c r="NF257" s="3" t="str">
        <f>IF(Sheet1!NF257="","",Sheet1!NF257*1000)</f>
        <v/>
      </c>
      <c r="NG257" s="3" t="str">
        <f>IF(Sheet1!NG257="","",Sheet1!NG257*1000)</f>
        <v/>
      </c>
      <c r="NH257" s="3" t="str">
        <f>IF(Sheet1!NH257="","",Sheet1!NH257*1000)</f>
        <v/>
      </c>
      <c r="NI257" s="3" t="str">
        <f>IF(Sheet1!NI257="","",Sheet1!NI257*1000)</f>
        <v/>
      </c>
      <c r="NJ257" s="3" t="str">
        <f>IF(Sheet1!NJ257="","",Sheet1!NJ257*1000)</f>
        <v/>
      </c>
      <c r="NK257" s="3" t="str">
        <f>IF(Sheet1!NK257="","",Sheet1!NK257*1000)</f>
        <v/>
      </c>
      <c r="NL257" s="3" t="str">
        <f>IF(Sheet1!NL257="","",Sheet1!NL257*1000)</f>
        <v/>
      </c>
      <c r="NM257" s="3" t="str">
        <f>IF(Sheet1!NM257="","",Sheet1!NM257*1000)</f>
        <v/>
      </c>
      <c r="NN257" s="3" t="str">
        <f>IF(Sheet1!NN257="","",Sheet1!NN257*1000)</f>
        <v/>
      </c>
      <c r="NO257" s="3" t="str">
        <f>IF(Sheet1!NO257="","",Sheet1!NO257*1000)</f>
        <v/>
      </c>
      <c r="NP257" s="3" t="str">
        <f>IF(Sheet1!NP257="","",Sheet1!NP257*1000)</f>
        <v/>
      </c>
      <c r="NQ257" s="3" t="str">
        <f>IF(Sheet1!NQ257="","",Sheet1!NQ257*1000)</f>
        <v/>
      </c>
      <c r="NR257" s="3" t="str">
        <f>IF(Sheet1!NR257="","",Sheet1!NR257*1000)</f>
        <v/>
      </c>
      <c r="NS257" s="3" t="str">
        <f>IF(Sheet1!NS257="","",Sheet1!NS257*1000)</f>
        <v/>
      </c>
      <c r="NT257" s="3" t="str">
        <f>IF(Sheet1!NT257="","",Sheet1!NT257*1000)</f>
        <v/>
      </c>
      <c r="NU257" s="3" t="str">
        <f>IF(Sheet1!NU257="","",Sheet1!NU257*1000)</f>
        <v/>
      </c>
      <c r="NV257" s="3" t="str">
        <f>IF(Sheet1!NV257="","",Sheet1!NV257*1000)</f>
        <v/>
      </c>
      <c r="NW257" s="3" t="str">
        <f>IF(Sheet1!NW257="","",Sheet1!NW257*1000)</f>
        <v/>
      </c>
      <c r="NX257" s="3" t="str">
        <f>IF(Sheet1!NX257="","",Sheet1!NX257*1000)</f>
        <v/>
      </c>
      <c r="NY257" s="3" t="str">
        <f>IF(Sheet1!NY257="","",Sheet1!NY257*1000)</f>
        <v/>
      </c>
      <c r="NZ257" s="3" t="str">
        <f>IF(Sheet1!NZ257="","",Sheet1!NZ257*1000)</f>
        <v/>
      </c>
      <c r="OA257" s="3" t="str">
        <f>IF(Sheet1!OA257="","",Sheet1!OA257*1000)</f>
        <v/>
      </c>
      <c r="OB257" s="3" t="str">
        <f>IF(Sheet1!OB257="","",Sheet1!OB257*1000)</f>
        <v/>
      </c>
      <c r="OC257" s="3" t="str">
        <f>IF(Sheet1!OC257="","",Sheet1!OC257*1000)</f>
        <v/>
      </c>
      <c r="OD257" s="3" t="str">
        <f>IF(Sheet1!OD257="","",Sheet1!OD257*1000)</f>
        <v/>
      </c>
      <c r="OE257" s="3" t="str">
        <f>IF(Sheet1!OE257="","",Sheet1!OE257*1000)</f>
        <v/>
      </c>
      <c r="OF257" s="3" t="str">
        <f>IF(Sheet1!OF257="","",Sheet1!OF257*1000)</f>
        <v/>
      </c>
      <c r="OG257" s="3" t="str">
        <f>IF(Sheet1!OG257="","",Sheet1!OG257*1000)</f>
        <v/>
      </c>
      <c r="OH257" s="3" t="str">
        <f>IF(Sheet1!OH257="","",Sheet1!OH257*1000)</f>
        <v/>
      </c>
      <c r="OI257" s="3" t="str">
        <f>IF(Sheet1!OI257="","",Sheet1!OI257*1000)</f>
        <v/>
      </c>
      <c r="OJ257" s="3" t="str">
        <f>IF(Sheet1!OJ257="","",Sheet1!OJ257*1000)</f>
        <v/>
      </c>
      <c r="OK257" s="3" t="str">
        <f>IF(Sheet1!OK257="","",Sheet1!OK257*1000)</f>
        <v/>
      </c>
      <c r="OL257" s="3" t="str">
        <f>IF(Sheet1!OL257="","",Sheet1!OL257*1000)</f>
        <v/>
      </c>
      <c r="OM257" s="3" t="str">
        <f>IF(Sheet1!OM257="","",Sheet1!OM257*1000)</f>
        <v/>
      </c>
      <c r="ON257" s="3" t="str">
        <f>IF(Sheet1!ON257="","",Sheet1!ON257*1000)</f>
        <v/>
      </c>
      <c r="OO257" s="3" t="str">
        <f>IF(Sheet1!OO257="","",Sheet1!OO257*1000)</f>
        <v/>
      </c>
      <c r="OP257" s="3" t="str">
        <f>IF(Sheet1!OP257="","",Sheet1!OP257*1000)</f>
        <v/>
      </c>
      <c r="OQ257" s="3" t="str">
        <f>IF(Sheet1!OQ257="","",Sheet1!OQ257*1000)</f>
        <v/>
      </c>
      <c r="OR257" s="3" t="str">
        <f>IF(Sheet1!OR257="","",Sheet1!OR257*1000)</f>
        <v/>
      </c>
      <c r="OS257" s="3" t="str">
        <f>IF(Sheet1!OS257="","",Sheet1!OS257*1000)</f>
        <v/>
      </c>
      <c r="OT257" s="3" t="str">
        <f>IF(Sheet1!OT257="","",Sheet1!OT257*1000)</f>
        <v/>
      </c>
      <c r="OU257" s="3" t="str">
        <f>IF(Sheet1!OU257="","",Sheet1!OU257*1000)</f>
        <v/>
      </c>
      <c r="OV257" s="3" t="str">
        <f>IF(Sheet1!OV257="","",Sheet1!OV257*1000)</f>
        <v/>
      </c>
      <c r="OW257" s="3" t="str">
        <f>IF(Sheet1!OW257="","",Sheet1!OW257*1000)</f>
        <v/>
      </c>
      <c r="OX257" s="3" t="str">
        <f>IF(Sheet1!OX257="","",Sheet1!OX257*1000)</f>
        <v/>
      </c>
      <c r="OY257" s="3" t="str">
        <f>IF(Sheet1!OY257="","",Sheet1!OY257*1000)</f>
        <v/>
      </c>
      <c r="OZ257" s="3" t="str">
        <f>IF(Sheet1!OZ257="","",Sheet1!OZ257*1000)</f>
        <v/>
      </c>
      <c r="PA257" s="3" t="str">
        <f>IF(Sheet1!PA257="","",Sheet1!PA257*1000)</f>
        <v/>
      </c>
      <c r="PB257" s="3" t="str">
        <f>IF(Sheet1!PB257="","",Sheet1!PB257*1000)</f>
        <v/>
      </c>
      <c r="PC257" s="3" t="str">
        <f>IF(Sheet1!PC257="","",Sheet1!PC257*1000)</f>
        <v/>
      </c>
      <c r="PD257" s="3" t="str">
        <f>IF(Sheet1!PD257="","",Sheet1!PD257*1000)</f>
        <v/>
      </c>
      <c r="PE257" s="3" t="str">
        <f>IF(Sheet1!PE257="","",Sheet1!PE257*1000)</f>
        <v/>
      </c>
      <c r="PF257" s="3" t="str">
        <f>IF(Sheet1!PF257="","",Sheet1!PF257*1000)</f>
        <v/>
      </c>
      <c r="PG257" s="3" t="str">
        <f>IF(Sheet1!PG257="","",Sheet1!PG257*1000)</f>
        <v/>
      </c>
      <c r="PH257" s="3" t="str">
        <f>IF(Sheet1!PH257="","",Sheet1!PH257*1000)</f>
        <v/>
      </c>
      <c r="PI257" s="3" t="str">
        <f>IF(Sheet1!PI257="","",Sheet1!PI257*1000)</f>
        <v/>
      </c>
      <c r="PJ257" s="3" t="str">
        <f>IF(Sheet1!PJ257="","",Sheet1!PJ257*1000)</f>
        <v/>
      </c>
      <c r="PK257" s="3" t="str">
        <f>IF(Sheet1!PK257="","",Sheet1!PK257*1000)</f>
        <v/>
      </c>
      <c r="PL257" s="3" t="str">
        <f>IF(Sheet1!PL257="","",Sheet1!PL257*1000)</f>
        <v/>
      </c>
      <c r="PM257" s="3" t="str">
        <f>IF(Sheet1!PM257="","",Sheet1!PM257*1000)</f>
        <v/>
      </c>
      <c r="PN257" s="3" t="str">
        <f>IF(Sheet1!PN257="","",Sheet1!PN257*1000)</f>
        <v/>
      </c>
      <c r="PO257" s="3" t="str">
        <f>IF(Sheet1!PO257="","",Sheet1!PO257*1000)</f>
        <v/>
      </c>
      <c r="PP257" s="3" t="str">
        <f>IF(Sheet1!PP257="","",Sheet1!PP257*1000)</f>
        <v/>
      </c>
      <c r="PQ257" s="3" t="str">
        <f>IF(Sheet1!PQ257="","",Sheet1!PQ257*1000)</f>
        <v/>
      </c>
      <c r="PR257" s="3" t="str">
        <f>IF(Sheet1!PR257="","",Sheet1!PR257*1000)</f>
        <v/>
      </c>
      <c r="PS257" s="3" t="str">
        <f>IF(Sheet1!PS257="","",Sheet1!PS257*1000)</f>
        <v/>
      </c>
      <c r="PT257" s="3" t="str">
        <f>IF(Sheet1!PT257="","",Sheet1!PT257*1000)</f>
        <v/>
      </c>
      <c r="PU257" s="3" t="str">
        <f>IF(Sheet1!PU257="","",Sheet1!PU257*1000)</f>
        <v/>
      </c>
      <c r="PV257" s="3" t="str">
        <f>IF(Sheet1!PV257="","",Sheet1!PV257*1000)</f>
        <v/>
      </c>
      <c r="PW257" s="3" t="str">
        <f>IF(Sheet1!PW257="","",Sheet1!PW257*1000)</f>
        <v/>
      </c>
      <c r="PX257" s="3" t="str">
        <f>IF(Sheet1!PX257="","",Sheet1!PX257*1000)</f>
        <v/>
      </c>
      <c r="PY257" s="3" t="str">
        <f>IF(Sheet1!PY257="","",Sheet1!PY257*1000)</f>
        <v/>
      </c>
      <c r="PZ257" s="3" t="str">
        <f>IF(Sheet1!PZ257="","",Sheet1!PZ257*1000)</f>
        <v/>
      </c>
      <c r="QA257" s="3" t="str">
        <f>IF(Sheet1!QA257="","",Sheet1!QA257*1000)</f>
        <v/>
      </c>
      <c r="QB257" s="3" t="str">
        <f>IF(Sheet1!QB257="","",Sheet1!QB257*1000)</f>
        <v/>
      </c>
      <c r="QC257" s="3" t="str">
        <f>IF(Sheet1!QC257="","",Sheet1!QC257*1000)</f>
        <v/>
      </c>
      <c r="QD257" s="3" t="str">
        <f>IF(Sheet1!QD257="","",Sheet1!QD257*1000)</f>
        <v/>
      </c>
      <c r="QE257" s="3" t="str">
        <f>IF(Sheet1!QE257="","",Sheet1!QE257*1000)</f>
        <v/>
      </c>
      <c r="QF257" s="3" t="str">
        <f>IF(Sheet1!QF257="","",Sheet1!QF257*1000)</f>
        <v/>
      </c>
      <c r="QG257" s="3" t="str">
        <f>IF(Sheet1!QG257="","",Sheet1!QG257*1000)</f>
        <v/>
      </c>
      <c r="QH257" s="3" t="str">
        <f>IF(Sheet1!QH257="","",Sheet1!QH257*1000)</f>
        <v/>
      </c>
      <c r="QI257" s="3" t="str">
        <f>IF(Sheet1!QI257="","",Sheet1!QI257*1000)</f>
        <v/>
      </c>
      <c r="QJ257" s="3" t="str">
        <f>IF(Sheet1!QJ257="","",Sheet1!QJ257*1000)</f>
        <v/>
      </c>
      <c r="QK257" s="3" t="str">
        <f>IF(Sheet1!QK257="","",Sheet1!QK257*1000)</f>
        <v/>
      </c>
      <c r="QL257" s="3" t="str">
        <f>IF(Sheet1!QL257="","",Sheet1!QL257*1000)</f>
        <v/>
      </c>
      <c r="QM257" s="3" t="str">
        <f>IF(Sheet1!QM257="","",Sheet1!QM257*1000)</f>
        <v/>
      </c>
      <c r="QN257" s="3" t="str">
        <f>IF(Sheet1!QN257="","",Sheet1!QN257*1000)</f>
        <v/>
      </c>
      <c r="QO257" s="3" t="str">
        <f>IF(Sheet1!QO257="","",Sheet1!QO257*1000)</f>
        <v/>
      </c>
      <c r="QP257" s="3" t="str">
        <f>IF(Sheet1!QP257="","",Sheet1!QP257*1000)</f>
        <v/>
      </c>
      <c r="QQ257" s="3" t="str">
        <f>IF(Sheet1!QQ257="","",Sheet1!QQ257*1000)</f>
        <v/>
      </c>
      <c r="QR257" s="3" t="str">
        <f>IF(Sheet1!QR257="","",Sheet1!QR257*1000)</f>
        <v/>
      </c>
      <c r="QS257" s="3" t="str">
        <f>IF(Sheet1!QS257="","",Sheet1!QS257*1000)</f>
        <v/>
      </c>
      <c r="QT257" s="3" t="str">
        <f>IF(Sheet1!QT257="","",Sheet1!QT257*1000)</f>
        <v/>
      </c>
      <c r="QU257" s="3" t="str">
        <f>IF(Sheet1!QU257="","",Sheet1!QU257*1000)</f>
        <v/>
      </c>
      <c r="QV257" s="3" t="str">
        <f>IF(Sheet1!QV257="","",Sheet1!QV257*1000)</f>
        <v/>
      </c>
      <c r="QW257" s="3" t="str">
        <f>IF(Sheet1!QW257="","",Sheet1!QW257*1000)</f>
        <v/>
      </c>
      <c r="QX257" s="3" t="str">
        <f>IF(Sheet1!QX257="","",Sheet1!QX257*1000)</f>
        <v/>
      </c>
      <c r="QY257" s="3" t="str">
        <f>IF(Sheet1!QY257="","",Sheet1!QY257*1000)</f>
        <v/>
      </c>
      <c r="QZ257" s="3" t="str">
        <f>IF(Sheet1!QZ257="","",Sheet1!QZ257*1000)</f>
        <v/>
      </c>
      <c r="RA257" s="3" t="str">
        <f>IF(Sheet1!RA257="","",Sheet1!RA257*1000)</f>
        <v/>
      </c>
      <c r="RB257" s="3" t="str">
        <f>IF(Sheet1!RB257="","",Sheet1!RB257*1000)</f>
        <v/>
      </c>
      <c r="RC257" s="3" t="str">
        <f>IF(Sheet1!RC257="","",Sheet1!RC257*1000)</f>
        <v/>
      </c>
      <c r="RD257" s="3" t="str">
        <f>IF(Sheet1!RD257="","",Sheet1!RD257*1000)</f>
        <v/>
      </c>
      <c r="RE257" s="3" t="str">
        <f>IF(Sheet1!RE257="","",Sheet1!RE257*1000)</f>
        <v/>
      </c>
      <c r="RF257" s="3" t="str">
        <f>IF(Sheet1!RF257="","",Sheet1!RF257*1000)</f>
        <v/>
      </c>
      <c r="RG257" s="3" t="str">
        <f>IF(Sheet1!RG257="","",Sheet1!RG257*1000)</f>
        <v/>
      </c>
      <c r="RH257" s="3" t="str">
        <f>IF(Sheet1!RH257="","",Sheet1!RH257*1000)</f>
        <v/>
      </c>
      <c r="RI257" s="3" t="str">
        <f>IF(Sheet1!RI257="","",Sheet1!RI257*1000)</f>
        <v/>
      </c>
      <c r="RJ257" s="3" t="str">
        <f>IF(Sheet1!RJ257="","",Sheet1!RJ257*1000)</f>
        <v/>
      </c>
      <c r="RK257" s="3" t="str">
        <f>IF(Sheet1!RK257="","",Sheet1!RK257*1000)</f>
        <v/>
      </c>
      <c r="RL257" s="3" t="str">
        <f>IF(Sheet1!RL257="","",Sheet1!RL257*1000)</f>
        <v/>
      </c>
      <c r="RM257" s="3" t="str">
        <f>IF(Sheet1!RM257="","",Sheet1!RM257*1000)</f>
        <v/>
      </c>
      <c r="RN257" s="3" t="str">
        <f>IF(Sheet1!RN257="","",Sheet1!RN257*1000)</f>
        <v/>
      </c>
      <c r="RO257" s="3" t="str">
        <f>IF(Sheet1!RO257="","",Sheet1!RO257*1000)</f>
        <v/>
      </c>
      <c r="RP257" s="3" t="str">
        <f>IF(Sheet1!RP257="","",Sheet1!RP257*1000)</f>
        <v/>
      </c>
      <c r="RQ257" s="3" t="str">
        <f>IF(Sheet1!RQ257="","",Sheet1!RQ257*1000)</f>
        <v/>
      </c>
      <c r="RR257" s="3" t="str">
        <f>IF(Sheet1!RR257="","",Sheet1!RR257*1000)</f>
        <v/>
      </c>
      <c r="RS257" s="3" t="str">
        <f>IF(Sheet1!RS257="","",Sheet1!RS257*1000)</f>
        <v/>
      </c>
      <c r="RT257" s="3" t="str">
        <f>IF(Sheet1!RT257="","",Sheet1!RT257*1000)</f>
        <v/>
      </c>
      <c r="RU257" s="3" t="str">
        <f>IF(Sheet1!RU257="","",Sheet1!RU257*1000)</f>
        <v/>
      </c>
      <c r="RV257" s="3" t="str">
        <f>IF(Sheet1!RV257="","",Sheet1!RV257*1000)</f>
        <v/>
      </c>
      <c r="RW257" s="3" t="str">
        <f>IF(Sheet1!RW257="","",Sheet1!RW257*1000)</f>
        <v/>
      </c>
      <c r="RX257" s="3" t="str">
        <f>IF(Sheet1!RX257="","",Sheet1!RX257*1000)</f>
        <v/>
      </c>
      <c r="RY257" s="3" t="str">
        <f>IF(Sheet1!RY257="","",Sheet1!RY257*1000)</f>
        <v/>
      </c>
      <c r="RZ257" s="3" t="str">
        <f>IF(Sheet1!RZ257="","",Sheet1!RZ257*1000)</f>
        <v/>
      </c>
      <c r="SA257" s="3" t="str">
        <f>IF(Sheet1!SA257="","",Sheet1!SA257*1000)</f>
        <v/>
      </c>
      <c r="SB257" s="3" t="str">
        <f>IF(Sheet1!SB257="","",Sheet1!SB257*1000)</f>
        <v/>
      </c>
      <c r="SC257" s="3" t="str">
        <f>IF(Sheet1!SC257="","",Sheet1!SC257*1000)</f>
        <v/>
      </c>
    </row>
    <row r="258" spans="1:497" x14ac:dyDescent="0.2">
      <c r="A258" s="1">
        <v>44450</v>
      </c>
      <c r="B258" s="2"/>
      <c r="C258" s="3">
        <v>9</v>
      </c>
      <c r="D258" s="3">
        <v>11</v>
      </c>
      <c r="E258" s="3">
        <v>2021</v>
      </c>
      <c r="F258" s="3" t="str">
        <f>IF(Sheet1!F258="","",Sheet1!F258*1000)</f>
        <v/>
      </c>
      <c r="G258" s="3" t="str">
        <f>IF(Sheet1!G258="","",Sheet1!G258*1000)</f>
        <v/>
      </c>
      <c r="H258" s="3" t="str">
        <f>IF(Sheet1!H258="","",Sheet1!H258*1000)</f>
        <v/>
      </c>
      <c r="I258" s="3" t="str">
        <f>IF(Sheet1!I258="","",Sheet1!I258*1000)</f>
        <v/>
      </c>
      <c r="J258" s="3" t="str">
        <f>IF(Sheet1!J258="","",Sheet1!J258*1000)</f>
        <v/>
      </c>
      <c r="K258" s="3" t="str">
        <f>IF(Sheet1!K258="","",Sheet1!K258*1000)</f>
        <v/>
      </c>
      <c r="L258" s="3" t="str">
        <f>IF(Sheet1!L258="","",Sheet1!L258*1000)</f>
        <v/>
      </c>
      <c r="M258" s="3" t="str">
        <f>IF(Sheet1!M258="","",Sheet1!M258*1000)</f>
        <v/>
      </c>
      <c r="N258" s="3" t="str">
        <f>IF(Sheet1!N258="","",Sheet1!N258*1000)</f>
        <v/>
      </c>
      <c r="O258" s="3" t="str">
        <f>IF(Sheet1!O258="","",Sheet1!O258*1000)</f>
        <v/>
      </c>
      <c r="P258" s="3" t="str">
        <f>IF(Sheet1!P258="","",Sheet1!P258*1000)</f>
        <v/>
      </c>
      <c r="Q258" s="3" t="str">
        <f>IF(Sheet1!Q258="","",Sheet1!Q258*1000)</f>
        <v/>
      </c>
      <c r="R258" s="3" t="str">
        <f>IF(Sheet1!R258="","",Sheet1!R258*1000)</f>
        <v/>
      </c>
      <c r="S258" s="3" t="str">
        <f>IF(Sheet1!S258="","",Sheet1!S258*1000)</f>
        <v/>
      </c>
      <c r="T258" s="3" t="str">
        <f>IF(Sheet1!T258="","",Sheet1!T258*1000)</f>
        <v/>
      </c>
      <c r="U258" s="3" t="str">
        <f>IF(Sheet1!U258="","",Sheet1!U258*1000)</f>
        <v/>
      </c>
      <c r="V258" s="3" t="str">
        <f>IF(Sheet1!V258="","",Sheet1!V258*1000)</f>
        <v/>
      </c>
      <c r="W258" s="3" t="str">
        <f>IF(Sheet1!W258="","",Sheet1!W258*1000)</f>
        <v/>
      </c>
      <c r="X258" s="3" t="str">
        <f>IF(Sheet1!X258="","",Sheet1!X258*1000)</f>
        <v/>
      </c>
      <c r="Y258" s="3" t="str">
        <f>IF(Sheet1!Y258="","",Sheet1!Y258*1000)</f>
        <v/>
      </c>
      <c r="Z258" s="3" t="str">
        <f>IF(Sheet1!Z258="","",Sheet1!Z258*1000)</f>
        <v/>
      </c>
      <c r="AA258" s="3" t="str">
        <f>IF(Sheet1!AA258="","",Sheet1!AA258*1000)</f>
        <v/>
      </c>
      <c r="AB258" s="3" t="str">
        <f>IF(Sheet1!AB258="","",Sheet1!AB258*1000)</f>
        <v/>
      </c>
      <c r="AC258" s="3" t="str">
        <f>IF(Sheet1!AC258="","",Sheet1!AC258*1000)</f>
        <v/>
      </c>
      <c r="AD258" s="3" t="str">
        <f>IF(Sheet1!AD258="","",Sheet1!AD258*1000)</f>
        <v/>
      </c>
      <c r="AE258" s="3" t="str">
        <f>IF(Sheet1!AE258="","",Sheet1!AE258*1000)</f>
        <v/>
      </c>
      <c r="AF258" s="3" t="str">
        <f>IF(Sheet1!AF258="","",Sheet1!AF258*1000)</f>
        <v/>
      </c>
      <c r="AG258" s="3" t="str">
        <f>IF(Sheet1!AG258="","",Sheet1!AG258*1000)</f>
        <v/>
      </c>
      <c r="AH258" s="3" t="str">
        <f>IF(Sheet1!AH258="","",Sheet1!AH258*1000)</f>
        <v/>
      </c>
      <c r="AI258" s="3" t="str">
        <f>IF(Sheet1!AI258="","",Sheet1!AI258*1000)</f>
        <v/>
      </c>
      <c r="AJ258" s="3" t="str">
        <f>IF(Sheet1!AJ258="","",Sheet1!AJ258*1000)</f>
        <v/>
      </c>
      <c r="AK258" s="3" t="str">
        <f>IF(Sheet1!AK258="","",Sheet1!AK258*1000)</f>
        <v/>
      </c>
      <c r="AL258" s="3" t="str">
        <f>IF(Sheet1!AL258="","",Sheet1!AL258*1000)</f>
        <v/>
      </c>
      <c r="AM258" s="3" t="str">
        <f>IF(Sheet1!AM258="","",Sheet1!AM258*1000)</f>
        <v/>
      </c>
      <c r="AN258" s="3" t="str">
        <f>IF(Sheet1!AN258="","",Sheet1!AN258*1000)</f>
        <v/>
      </c>
      <c r="AO258" s="3" t="str">
        <f>IF(Sheet1!AO258="","",Sheet1!AO258*1000)</f>
        <v/>
      </c>
      <c r="AP258" s="3" t="str">
        <f>IF(Sheet1!AP258="","",Sheet1!AP258*1000)</f>
        <v/>
      </c>
      <c r="AQ258" s="3" t="str">
        <f>IF(Sheet1!AQ258="","",Sheet1!AQ258*1000)</f>
        <v/>
      </c>
      <c r="AR258" s="3" t="str">
        <f>IF(Sheet1!AR258="","",Sheet1!AR258*1000)</f>
        <v/>
      </c>
      <c r="AS258" s="3" t="str">
        <f>IF(Sheet1!AS258="","",Sheet1!AS258*1000)</f>
        <v/>
      </c>
      <c r="AT258" s="3" t="str">
        <f>IF(Sheet1!AT258="","",Sheet1!AT258*1000)</f>
        <v/>
      </c>
      <c r="AU258" s="3" t="str">
        <f>IF(Sheet1!AU258="","",Sheet1!AU258*1000)</f>
        <v/>
      </c>
      <c r="AV258" s="3" t="str">
        <f>IF(Sheet1!AV258="","",Sheet1!AV258*1000)</f>
        <v/>
      </c>
      <c r="AW258" s="3" t="str">
        <f>IF(Sheet1!AW258="","",Sheet1!AW258*1000)</f>
        <v/>
      </c>
      <c r="AX258" s="3" t="str">
        <f>IF(Sheet1!AX258="","",Sheet1!AX258*1000)</f>
        <v/>
      </c>
      <c r="AY258" s="3" t="str">
        <f>IF(Sheet1!AY258="","",Sheet1!AY258*1000)</f>
        <v/>
      </c>
      <c r="AZ258" s="3" t="str">
        <f>IF(Sheet1!AZ258="","",Sheet1!AZ258*1000)</f>
        <v/>
      </c>
      <c r="BA258" s="3" t="str">
        <f>IF(Sheet1!BA258="","",Sheet1!BA258*1000)</f>
        <v/>
      </c>
      <c r="BB258" s="3" t="str">
        <f>IF(Sheet1!BB258="","",Sheet1!BB258*1000)</f>
        <v/>
      </c>
      <c r="BC258" s="3" t="str">
        <f>IF(Sheet1!BC258="","",Sheet1!BC258*1000)</f>
        <v/>
      </c>
      <c r="BD258" s="3" t="str">
        <f>IF(Sheet1!BD258="","",Sheet1!BD258*1000)</f>
        <v/>
      </c>
      <c r="BE258" s="3" t="str">
        <f>IF(Sheet1!BE258="","",Sheet1!BE258*1000)</f>
        <v/>
      </c>
      <c r="BF258" s="3" t="str">
        <f>IF(Sheet1!BF258="","",Sheet1!BF258*1000)</f>
        <v/>
      </c>
      <c r="BG258" s="3" t="str">
        <f>IF(Sheet1!BG258="","",Sheet1!BG258*1000)</f>
        <v/>
      </c>
      <c r="BH258" s="3" t="str">
        <f>IF(Sheet1!BH258="","",Sheet1!BH258*1000)</f>
        <v/>
      </c>
      <c r="BI258" s="3" t="str">
        <f>IF(Sheet1!BI258="","",Sheet1!BI258*1000)</f>
        <v/>
      </c>
      <c r="BJ258" s="3" t="str">
        <f>IF(Sheet1!BJ258="","",Sheet1!BJ258*1000)</f>
        <v/>
      </c>
      <c r="BK258" s="3" t="str">
        <f>IF(Sheet1!BK258="","",Sheet1!BK258*1000)</f>
        <v/>
      </c>
      <c r="BL258" s="3" t="str">
        <f>IF(Sheet1!BL258="","",Sheet1!BL258*1000)</f>
        <v/>
      </c>
      <c r="BM258" s="3" t="str">
        <f>IF(Sheet1!BM258="","",Sheet1!BM258*1000)</f>
        <v/>
      </c>
      <c r="BN258" s="3" t="str">
        <f>IF(Sheet1!BN258="","",Sheet1!BN258*1000)</f>
        <v/>
      </c>
      <c r="BO258" s="3" t="str">
        <f>IF(Sheet1!BO258="","",Sheet1!BO258*1000)</f>
        <v/>
      </c>
      <c r="BP258" s="3" t="str">
        <f>IF(Sheet1!BP258="","",Sheet1!BP258*1000)</f>
        <v/>
      </c>
      <c r="BQ258" s="3" t="str">
        <f>IF(Sheet1!BQ258="","",Sheet1!BQ258*1000)</f>
        <v/>
      </c>
      <c r="BR258" s="3" t="str">
        <f>IF(Sheet1!BR258="","",Sheet1!BR258*1000)</f>
        <v/>
      </c>
      <c r="BS258" s="3" t="str">
        <f>IF(Sheet1!BS258="","",Sheet1!BS258*1000)</f>
        <v/>
      </c>
      <c r="BT258" s="3" t="str">
        <f>IF(Sheet1!BT258="","",Sheet1!BT258*1000)</f>
        <v/>
      </c>
      <c r="BU258" s="3" t="str">
        <f>IF(Sheet1!BU258="","",Sheet1!BU258*1000)</f>
        <v/>
      </c>
      <c r="BV258" s="3" t="str">
        <f>IF(Sheet1!BV258="","",Sheet1!BV258*1000)</f>
        <v/>
      </c>
      <c r="BW258" s="3" t="str">
        <f>IF(Sheet1!BW258="","",Sheet1!BW258*1000)</f>
        <v/>
      </c>
      <c r="BX258" s="3" t="str">
        <f>IF(Sheet1!BX258="","",Sheet1!BX258*1000)</f>
        <v/>
      </c>
      <c r="BY258" s="3" t="str">
        <f>IF(Sheet1!BY258="","",Sheet1!BY258*1000)</f>
        <v/>
      </c>
      <c r="BZ258" s="3" t="str">
        <f>IF(Sheet1!BZ258="","",Sheet1!BZ258*1000)</f>
        <v/>
      </c>
      <c r="CA258" s="3" t="str">
        <f>IF(Sheet1!CA258="","",Sheet1!CA258*1000)</f>
        <v/>
      </c>
      <c r="CB258" s="3" t="str">
        <f>IF(Sheet1!CB258="","",Sheet1!CB258*1000)</f>
        <v/>
      </c>
      <c r="CC258" s="3" t="str">
        <f>IF(Sheet1!CC258="","",Sheet1!CC258*1000)</f>
        <v/>
      </c>
      <c r="CD258" s="3" t="str">
        <f>IF(Sheet1!CD258="","",Sheet1!CD258*1000)</f>
        <v/>
      </c>
      <c r="CE258" s="3" t="str">
        <f>IF(Sheet1!CE258="","",Sheet1!CE258*1000)</f>
        <v/>
      </c>
      <c r="CF258" s="3" t="str">
        <f>IF(Sheet1!CF258="","",Sheet1!CF258*1000)</f>
        <v/>
      </c>
      <c r="CG258" s="3" t="str">
        <f>IF(Sheet1!CG258="","",Sheet1!CG258*1000)</f>
        <v/>
      </c>
      <c r="CH258" s="3" t="str">
        <f>IF(Sheet1!CH258="","",Sheet1!CH258*1000)</f>
        <v/>
      </c>
      <c r="CI258" s="3" t="str">
        <f>IF(Sheet1!CI258="","",Sheet1!CI258*1000)</f>
        <v/>
      </c>
      <c r="CJ258" s="3" t="str">
        <f>IF(Sheet1!CJ258="","",Sheet1!CJ258*1000)</f>
        <v/>
      </c>
      <c r="CK258" s="3" t="str">
        <f>IF(Sheet1!CK258="","",Sheet1!CK258*1000)</f>
        <v/>
      </c>
      <c r="CL258" s="3" t="str">
        <f>IF(Sheet1!CL258="","",Sheet1!CL258*1000)</f>
        <v/>
      </c>
      <c r="CM258" s="3" t="str">
        <f>IF(Sheet1!CM258="","",Sheet1!CM258*1000)</f>
        <v/>
      </c>
      <c r="CN258" s="3" t="str">
        <f>IF(Sheet1!CN258="","",Sheet1!CN258*1000)</f>
        <v/>
      </c>
      <c r="CO258" s="3" t="str">
        <f>IF(Sheet1!CO258="","",Sheet1!CO258*1000)</f>
        <v/>
      </c>
      <c r="CP258" s="3" t="str">
        <f>IF(Sheet1!CP258="","",Sheet1!CP258*1000)</f>
        <v/>
      </c>
      <c r="CQ258" s="3" t="str">
        <f>IF(Sheet1!CQ258="","",Sheet1!CQ258*1000)</f>
        <v/>
      </c>
      <c r="CR258" s="3" t="str">
        <f>IF(Sheet1!CR258="","",Sheet1!CR258*1000)</f>
        <v/>
      </c>
      <c r="CS258" s="3" t="str">
        <f>IF(Sheet1!CS258="","",Sheet1!CS258*1000)</f>
        <v/>
      </c>
      <c r="CT258" s="3" t="str">
        <f>IF(Sheet1!CT258="","",Sheet1!CT258*1000)</f>
        <v/>
      </c>
      <c r="CU258" s="3" t="str">
        <f>IF(Sheet1!CU258="","",Sheet1!CU258*1000)</f>
        <v/>
      </c>
      <c r="CV258" s="3" t="str">
        <f>IF(Sheet1!CV258="","",Sheet1!CV258*1000)</f>
        <v/>
      </c>
      <c r="CW258" s="3" t="str">
        <f>IF(Sheet1!CW258="","",Sheet1!CW258*1000)</f>
        <v/>
      </c>
      <c r="CX258" s="3" t="str">
        <f>IF(Sheet1!CX258="","",Sheet1!CX258*1000)</f>
        <v/>
      </c>
      <c r="CY258" s="3" t="str">
        <f>IF(Sheet1!CY258="","",Sheet1!CY258*1000)</f>
        <v/>
      </c>
      <c r="CZ258" s="3" t="str">
        <f>IF(Sheet1!CZ258="","",Sheet1!CZ258*1000)</f>
        <v/>
      </c>
      <c r="DA258" s="3" t="str">
        <f>IF(Sheet1!DA258="","",Sheet1!DA258*1000)</f>
        <v/>
      </c>
      <c r="DB258" s="3" t="str">
        <f>IF(Sheet1!DB258="","",Sheet1!DB258*1000)</f>
        <v/>
      </c>
      <c r="DC258" s="3" t="str">
        <f>IF(Sheet1!DC258="","",Sheet1!DC258*1000)</f>
        <v/>
      </c>
      <c r="DD258" s="3" t="str">
        <f>IF(Sheet1!DD258="","",Sheet1!DD258*1000)</f>
        <v/>
      </c>
      <c r="DE258" s="3" t="str">
        <f>IF(Sheet1!DE258="","",Sheet1!DE258*1000)</f>
        <v/>
      </c>
      <c r="DF258" s="3" t="str">
        <f>IF(Sheet1!DF258="","",Sheet1!DF258*1000)</f>
        <v/>
      </c>
      <c r="DG258" s="3" t="str">
        <f>IF(Sheet1!DG258="","",Sheet1!DG258*1000)</f>
        <v/>
      </c>
      <c r="DH258" s="3" t="str">
        <f>IF(Sheet1!DH258="","",Sheet1!DH258*1000)</f>
        <v/>
      </c>
      <c r="DI258" s="3" t="str">
        <f>IF(Sheet1!DI258="","",Sheet1!DI258*1000)</f>
        <v/>
      </c>
      <c r="DJ258" s="3" t="str">
        <f>IF(Sheet1!DJ258="","",Sheet1!DJ258*1000)</f>
        <v/>
      </c>
      <c r="DK258" s="3" t="str">
        <f>IF(Sheet1!DK258="","",Sheet1!DK258*1000)</f>
        <v/>
      </c>
      <c r="DL258" s="3" t="str">
        <f>IF(Sheet1!DL258="","",Sheet1!DL258*1000)</f>
        <v/>
      </c>
      <c r="DM258" s="3" t="str">
        <f>IF(Sheet1!DM258="","",Sheet1!DM258*1000)</f>
        <v/>
      </c>
      <c r="DN258" s="3" t="str">
        <f>IF(Sheet1!DN258="","",Sheet1!DN258*1000)</f>
        <v/>
      </c>
      <c r="DO258" s="3" t="str">
        <f>IF(Sheet1!DO258="","",Sheet1!DO258*1000)</f>
        <v/>
      </c>
      <c r="DP258" s="3" t="str">
        <f>IF(Sheet1!DP258="","",Sheet1!DP258*1000)</f>
        <v/>
      </c>
      <c r="DQ258" s="3" t="str">
        <f>IF(Sheet1!DQ258="","",Sheet1!DQ258*1000)</f>
        <v/>
      </c>
      <c r="DR258" s="3" t="str">
        <f>IF(Sheet1!DR258="","",Sheet1!DR258*1000)</f>
        <v/>
      </c>
      <c r="DS258" s="3" t="str">
        <f>IF(Sheet1!DS258="","",Sheet1!DS258*1000)</f>
        <v/>
      </c>
      <c r="DT258" s="3" t="str">
        <f>IF(Sheet1!DT258="","",Sheet1!DT258*1000)</f>
        <v/>
      </c>
      <c r="DU258" s="3" t="str">
        <f>IF(Sheet1!DU258="","",Sheet1!DU258*1000)</f>
        <v/>
      </c>
      <c r="DV258" s="3" t="str">
        <f>IF(Sheet1!DV258="","",Sheet1!DV258*1000)</f>
        <v/>
      </c>
      <c r="DW258" s="3" t="str">
        <f>IF(Sheet1!DW258="","",Sheet1!DW258*1000)</f>
        <v/>
      </c>
      <c r="DX258" s="3" t="str">
        <f>IF(Sheet1!DX258="","",Sheet1!DX258*1000)</f>
        <v/>
      </c>
      <c r="DY258" s="3" t="str">
        <f>IF(Sheet1!DY258="","",Sheet1!DY258*1000)</f>
        <v/>
      </c>
      <c r="DZ258" s="3" t="str">
        <f>IF(Sheet1!DZ258="","",Sheet1!DZ258*1000)</f>
        <v/>
      </c>
      <c r="EA258" s="3" t="str">
        <f>IF(Sheet1!EA258="","",Sheet1!EA258*1000)</f>
        <v/>
      </c>
      <c r="EB258" s="3" t="str">
        <f>IF(Sheet1!EB258="","",Sheet1!EB258*1000)</f>
        <v/>
      </c>
      <c r="EC258" s="3" t="str">
        <f>IF(Sheet1!EC258="","",Sheet1!EC258*1000)</f>
        <v/>
      </c>
      <c r="ED258" s="3" t="str">
        <f>IF(Sheet1!ED258="","",Sheet1!ED258*1000)</f>
        <v/>
      </c>
      <c r="EE258" s="3" t="str">
        <f>IF(Sheet1!EE258="","",Sheet1!EE258*1000)</f>
        <v/>
      </c>
      <c r="EF258" s="3" t="str">
        <f>IF(Sheet1!EF258="","",Sheet1!EF258*1000)</f>
        <v/>
      </c>
      <c r="EG258" s="3" t="str">
        <f>IF(Sheet1!EG258="","",Sheet1!EG258*1000)</f>
        <v/>
      </c>
      <c r="EH258" s="3" t="str">
        <f>IF(Sheet1!EH258="","",Sheet1!EH258*1000)</f>
        <v/>
      </c>
      <c r="EI258" s="3" t="str">
        <f>IF(Sheet1!EI258="","",Sheet1!EI258*1000)</f>
        <v/>
      </c>
      <c r="EJ258" s="3" t="str">
        <f>IF(Sheet1!EJ258="","",Sheet1!EJ258*1000)</f>
        <v/>
      </c>
      <c r="EK258" s="3" t="str">
        <f>IF(Sheet1!EK258="","",Sheet1!EK258*1000)</f>
        <v/>
      </c>
      <c r="EL258" s="3" t="str">
        <f>IF(Sheet1!EL258="","",Sheet1!EL258*1000)</f>
        <v/>
      </c>
      <c r="EM258" s="3" t="str">
        <f>IF(Sheet1!EM258="","",Sheet1!EM258*1000)</f>
        <v/>
      </c>
      <c r="EN258" s="3" t="str">
        <f>IF(Sheet1!EN258="","",Sheet1!EN258*1000)</f>
        <v/>
      </c>
      <c r="EO258" s="3" t="str">
        <f>IF(Sheet1!EO258="","",Sheet1!EO258*1000)</f>
        <v/>
      </c>
      <c r="EP258" s="3" t="str">
        <f>IF(Sheet1!EP258="","",Sheet1!EP258*1000)</f>
        <v/>
      </c>
      <c r="EQ258" s="3" t="str">
        <f>IF(Sheet1!EQ258="","",Sheet1!EQ258*1000)</f>
        <v/>
      </c>
      <c r="ER258" s="3" t="str">
        <f>IF(Sheet1!ER258="","",Sheet1!ER258*1000)</f>
        <v/>
      </c>
      <c r="ES258" s="3" t="str">
        <f>IF(Sheet1!ES258="","",Sheet1!ES258*1000)</f>
        <v/>
      </c>
      <c r="ET258" s="3" t="str">
        <f>IF(Sheet1!ET258="","",Sheet1!ET258*1000)</f>
        <v/>
      </c>
      <c r="EU258" s="3" t="str">
        <f>IF(Sheet1!EU258="","",Sheet1!EU258*1000)</f>
        <v/>
      </c>
      <c r="EV258" s="3" t="str">
        <f>IF(Sheet1!EV258="","",Sheet1!EV258*1000)</f>
        <v/>
      </c>
      <c r="EW258" s="3" t="str">
        <f>IF(Sheet1!EW258="","",Sheet1!EW258*1000)</f>
        <v/>
      </c>
      <c r="EX258" s="3" t="str">
        <f>IF(Sheet1!EX258="","",Sheet1!EX258*1000)</f>
        <v/>
      </c>
      <c r="EY258" s="3" t="str">
        <f>IF(Sheet1!EY258="","",Sheet1!EY258*1000)</f>
        <v/>
      </c>
      <c r="EZ258" s="3" t="str">
        <f>IF(Sheet1!EZ258="","",Sheet1!EZ258*1000)</f>
        <v/>
      </c>
      <c r="FA258" s="3" t="str">
        <f>IF(Sheet1!FA258="","",Sheet1!FA258*1000)</f>
        <v/>
      </c>
      <c r="FB258" s="3" t="str">
        <f>IF(Sheet1!FB258="","",Sheet1!FB258*1000)</f>
        <v/>
      </c>
      <c r="FC258" s="3" t="str">
        <f>IF(Sheet1!FC258="","",Sheet1!FC258*1000)</f>
        <v/>
      </c>
      <c r="FD258" s="3" t="str">
        <f>IF(Sheet1!FD258="","",Sheet1!FD258*1000)</f>
        <v/>
      </c>
      <c r="FE258" s="3" t="str">
        <f>IF(Sheet1!FE258="","",Sheet1!FE258*1000)</f>
        <v/>
      </c>
      <c r="FF258" s="3" t="str">
        <f>IF(Sheet1!FF258="","",Sheet1!FF258*1000)</f>
        <v/>
      </c>
      <c r="FG258" s="3" t="str">
        <f>IF(Sheet1!FG258="","",Sheet1!FG258*1000)</f>
        <v/>
      </c>
      <c r="FH258" s="3" t="str">
        <f>IF(Sheet1!FH258="","",Sheet1!FH258*1000)</f>
        <v/>
      </c>
      <c r="FI258" s="3" t="str">
        <f>IF(Sheet1!FI258="","",Sheet1!FI258*1000)</f>
        <v/>
      </c>
      <c r="FJ258" s="3" t="str">
        <f>IF(Sheet1!FJ258="","",Sheet1!FJ258*1000)</f>
        <v/>
      </c>
      <c r="FK258" s="3" t="str">
        <f>IF(Sheet1!FK258="","",Sheet1!FK258*1000)</f>
        <v/>
      </c>
      <c r="FL258" s="3" t="str">
        <f>IF(Sheet1!FL258="","",Sheet1!FL258*1000)</f>
        <v/>
      </c>
      <c r="FM258" s="3" t="str">
        <f>IF(Sheet1!FM258="","",Sheet1!FM258*1000)</f>
        <v/>
      </c>
      <c r="FN258" s="3" t="str">
        <f>IF(Sheet1!FN258="","",Sheet1!FN258*1000)</f>
        <v/>
      </c>
      <c r="FO258" s="3" t="str">
        <f>IF(Sheet1!FO258="","",Sheet1!FO258*1000)</f>
        <v/>
      </c>
      <c r="FP258" s="3" t="str">
        <f>IF(Sheet1!FP258="","",Sheet1!FP258*1000)</f>
        <v/>
      </c>
      <c r="FQ258" s="3" t="str">
        <f>IF(Sheet1!FQ258="","",Sheet1!FQ258*1000)</f>
        <v/>
      </c>
      <c r="FR258" s="3" t="str">
        <f>IF(Sheet1!FR258="","",Sheet1!FR258*1000)</f>
        <v/>
      </c>
      <c r="FS258" s="3" t="str">
        <f>IF(Sheet1!FS258="","",Sheet1!FS258*1000)</f>
        <v/>
      </c>
      <c r="FT258" s="3" t="str">
        <f>IF(Sheet1!FT258="","",Sheet1!FT258*1000)</f>
        <v/>
      </c>
      <c r="FU258" s="3" t="str">
        <f>IF(Sheet1!FU258="","",Sheet1!FU258*1000)</f>
        <v/>
      </c>
      <c r="FV258" s="3" t="str">
        <f>IF(Sheet1!FV258="","",Sheet1!FV258*1000)</f>
        <v/>
      </c>
      <c r="FW258" s="3" t="str">
        <f>IF(Sheet1!FW258="","",Sheet1!FW258*1000)</f>
        <v/>
      </c>
      <c r="FX258" s="3" t="str">
        <f>IF(Sheet1!FX258="","",Sheet1!FX258*1000)</f>
        <v/>
      </c>
      <c r="FY258" s="3" t="str">
        <f>IF(Sheet1!FY258="","",Sheet1!FY258*1000)</f>
        <v/>
      </c>
      <c r="FZ258" s="3" t="str">
        <f>IF(Sheet1!FZ258="","",Sheet1!FZ258*1000)</f>
        <v/>
      </c>
      <c r="GA258" s="3" t="str">
        <f>IF(Sheet1!GA258="","",Sheet1!GA258*1000)</f>
        <v/>
      </c>
      <c r="GB258" s="3" t="str">
        <f>IF(Sheet1!GB258="","",Sheet1!GB258*1000)</f>
        <v/>
      </c>
      <c r="GC258" s="3" t="str">
        <f>IF(Sheet1!GC258="","",Sheet1!GC258*1000)</f>
        <v/>
      </c>
      <c r="GD258" s="3" t="str">
        <f>IF(Sheet1!GD258="","",Sheet1!GD258*1000)</f>
        <v/>
      </c>
      <c r="GE258" s="3" t="str">
        <f>IF(Sheet1!GE258="","",Sheet1!GE258*1000)</f>
        <v/>
      </c>
      <c r="GF258" s="3" t="str">
        <f>IF(Sheet1!GF258="","",Sheet1!GF258*1000)</f>
        <v/>
      </c>
      <c r="GG258" s="3" t="str">
        <f>IF(Sheet1!GG258="","",Sheet1!GG258*1000)</f>
        <v/>
      </c>
      <c r="GH258" s="3" t="str">
        <f>IF(Sheet1!GH258="","",Sheet1!GH258*1000)</f>
        <v/>
      </c>
      <c r="GI258" s="3" t="str">
        <f>IF(Sheet1!GI258="","",Sheet1!GI258*1000)</f>
        <v/>
      </c>
      <c r="GJ258" s="3" t="str">
        <f>IF(Sheet1!GJ258="","",Sheet1!GJ258*1000)</f>
        <v/>
      </c>
      <c r="GK258" s="3" t="str">
        <f>IF(Sheet1!GK258="","",Sheet1!GK258*1000)</f>
        <v/>
      </c>
      <c r="GL258" s="3" t="str">
        <f>IF(Sheet1!GL258="","",Sheet1!GL258*1000)</f>
        <v/>
      </c>
      <c r="GM258" s="3" t="str">
        <f>IF(Sheet1!GM258="","",Sheet1!GM258*1000)</f>
        <v/>
      </c>
      <c r="GN258" s="3" t="str">
        <f>IF(Sheet1!GN258="","",Sheet1!GN258*1000)</f>
        <v/>
      </c>
      <c r="GO258" s="3" t="str">
        <f>IF(Sheet1!GO258="","",Sheet1!GO258*1000)</f>
        <v/>
      </c>
      <c r="GP258" s="3" t="str">
        <f>IF(Sheet1!GP258="","",Sheet1!GP258*1000)</f>
        <v/>
      </c>
      <c r="GQ258" s="3" t="str">
        <f>IF(Sheet1!GQ258="","",Sheet1!GQ258*1000)</f>
        <v/>
      </c>
      <c r="GR258" s="3" t="str">
        <f>IF(Sheet1!GR258="","",Sheet1!GR258*1000)</f>
        <v/>
      </c>
      <c r="GS258" s="3" t="str">
        <f>IF(Sheet1!GS258="","",Sheet1!GS258*1000)</f>
        <v/>
      </c>
      <c r="GT258" s="3" t="str">
        <f>IF(Sheet1!GT258="","",Sheet1!GT258*1000)</f>
        <v/>
      </c>
      <c r="GU258" s="3" t="str">
        <f>IF(Sheet1!GU258="","",Sheet1!GU258*1000)</f>
        <v/>
      </c>
      <c r="GV258" s="3" t="str">
        <f>IF(Sheet1!GV258="","",Sheet1!GV258*1000)</f>
        <v/>
      </c>
      <c r="GW258" s="3" t="str">
        <f>IF(Sheet1!GW258="","",Sheet1!GW258*1000)</f>
        <v/>
      </c>
      <c r="GX258" s="3" t="str">
        <f>IF(Sheet1!GX258="","",Sheet1!GX258*1000)</f>
        <v/>
      </c>
      <c r="GY258" s="3" t="str">
        <f>IF(Sheet1!GY258="","",Sheet1!GY258*1000)</f>
        <v/>
      </c>
      <c r="GZ258" s="3" t="str">
        <f>IF(Sheet1!GZ258="","",Sheet1!GZ258*1000)</f>
        <v/>
      </c>
      <c r="HA258" s="3" t="str">
        <f>IF(Sheet1!HA258="","",Sheet1!HA258*1000)</f>
        <v/>
      </c>
      <c r="HB258" s="3" t="str">
        <f>IF(Sheet1!HB258="","",Sheet1!HB258*1000)</f>
        <v/>
      </c>
      <c r="HC258" s="3" t="str">
        <f>IF(Sheet1!HC258="","",Sheet1!HC258*1000)</f>
        <v/>
      </c>
      <c r="HD258" s="3" t="str">
        <f>IF(Sheet1!HD258="","",Sheet1!HD258*1000)</f>
        <v/>
      </c>
      <c r="HE258" s="3" t="str">
        <f>IF(Sheet1!HE258="","",Sheet1!HE258*1000)</f>
        <v/>
      </c>
      <c r="HF258" s="3" t="str">
        <f>IF(Sheet1!HF258="","",Sheet1!HF258*1000)</f>
        <v/>
      </c>
      <c r="HG258" s="3" t="str">
        <f>IF(Sheet1!HG258="","",Sheet1!HG258*1000)</f>
        <v/>
      </c>
      <c r="HH258" s="3" t="str">
        <f>IF(Sheet1!HH258="","",Sheet1!HH258*1000)</f>
        <v/>
      </c>
      <c r="HI258" s="3" t="str">
        <f>IF(Sheet1!HI258="","",Sheet1!HI258*1000)</f>
        <v/>
      </c>
      <c r="HJ258" s="3" t="str">
        <f>IF(Sheet1!HJ258="","",Sheet1!HJ258*1000)</f>
        <v/>
      </c>
      <c r="HK258" s="3" t="str">
        <f>IF(Sheet1!HK258="","",Sheet1!HK258*1000)</f>
        <v/>
      </c>
      <c r="HL258" s="3" t="str">
        <f>IF(Sheet1!HL258="","",Sheet1!HL258*1000)</f>
        <v/>
      </c>
      <c r="HM258" s="3" t="str">
        <f>IF(Sheet1!HM258="","",Sheet1!HM258*1000)</f>
        <v/>
      </c>
      <c r="HN258" s="3" t="str">
        <f>IF(Sheet1!HN258="","",Sheet1!HN258*1000)</f>
        <v/>
      </c>
      <c r="HO258" s="3" t="str">
        <f>IF(Sheet1!HO258="","",Sheet1!HO258*1000)</f>
        <v/>
      </c>
      <c r="HP258" s="3" t="str">
        <f>IF(Sheet1!HP258="","",Sheet1!HP258*1000)</f>
        <v/>
      </c>
      <c r="HQ258" s="3" t="str">
        <f>IF(Sheet1!HQ258="","",Sheet1!HQ258*1000)</f>
        <v/>
      </c>
      <c r="HR258" s="3" t="str">
        <f>IF(Sheet1!HR258="","",Sheet1!HR258*1000)</f>
        <v/>
      </c>
      <c r="HS258" s="3" t="str">
        <f>IF(Sheet1!HS258="","",Sheet1!HS258*1000)</f>
        <v/>
      </c>
      <c r="HT258" s="3" t="str">
        <f>IF(Sheet1!HT258="","",Sheet1!HT258*1000)</f>
        <v/>
      </c>
      <c r="HU258" s="3" t="str">
        <f>IF(Sheet1!HU258="","",Sheet1!HU258*1000)</f>
        <v/>
      </c>
      <c r="HV258" s="3" t="str">
        <f>IF(Sheet1!HV258="","",Sheet1!HV258*1000)</f>
        <v/>
      </c>
      <c r="HW258" s="3" t="str">
        <f>IF(Sheet1!HW258="","",Sheet1!HW258*1000)</f>
        <v/>
      </c>
      <c r="HX258" s="3" t="str">
        <f>IF(Sheet1!HX258="","",Sheet1!HX258*1000)</f>
        <v/>
      </c>
      <c r="HY258" s="3" t="str">
        <f>IF(Sheet1!HY258="","",Sheet1!HY258*1000)</f>
        <v/>
      </c>
      <c r="HZ258" s="3" t="str">
        <f>IF(Sheet1!HZ258="","",Sheet1!HZ258*1000)</f>
        <v/>
      </c>
      <c r="IA258" s="3" t="str">
        <f>IF(Sheet1!IA258="","",Sheet1!IA258*1000)</f>
        <v/>
      </c>
      <c r="IB258" s="3" t="str">
        <f>IF(Sheet1!IB258="","",Sheet1!IB258*1000)</f>
        <v/>
      </c>
      <c r="IC258" s="3" t="str">
        <f>IF(Sheet1!IC258="","",Sheet1!IC258*1000)</f>
        <v/>
      </c>
      <c r="ID258" s="3" t="str">
        <f>IF(Sheet1!ID258="","",Sheet1!ID258*1000)</f>
        <v/>
      </c>
      <c r="IE258" s="3" t="str">
        <f>IF(Sheet1!IE258="","",Sheet1!IE258*1000)</f>
        <v/>
      </c>
      <c r="IF258" s="3" t="str">
        <f>IF(Sheet1!IF258="","",Sheet1!IF258*1000)</f>
        <v/>
      </c>
      <c r="IG258" s="3" t="str">
        <f>IF(Sheet1!IG258="","",Sheet1!IG258*1000)</f>
        <v/>
      </c>
      <c r="IH258" s="3" t="str">
        <f>IF(Sheet1!IH258="","",Sheet1!IH258*1000)</f>
        <v/>
      </c>
      <c r="II258" s="3" t="str">
        <f>IF(Sheet1!II258="","",Sheet1!II258*1000)</f>
        <v/>
      </c>
      <c r="IJ258" s="3" t="str">
        <f>IF(Sheet1!IJ258="","",Sheet1!IJ258*1000)</f>
        <v/>
      </c>
      <c r="IK258" s="3" t="str">
        <f>IF(Sheet1!IK258="","",Sheet1!IK258*1000)</f>
        <v/>
      </c>
      <c r="IL258" s="3" t="str">
        <f>IF(Sheet1!IL258="","",Sheet1!IL258*1000)</f>
        <v/>
      </c>
      <c r="IM258" s="3" t="str">
        <f>IF(Sheet1!IM258="","",Sheet1!IM258*1000)</f>
        <v/>
      </c>
      <c r="IN258" s="3" t="str">
        <f>IF(Sheet1!IN258="","",Sheet1!IN258*1000)</f>
        <v/>
      </c>
      <c r="IO258" s="3" t="str">
        <f>IF(Sheet1!IO258="","",Sheet1!IO258*1000)</f>
        <v/>
      </c>
      <c r="IP258" s="3" t="str">
        <f>IF(Sheet1!IP258="","",Sheet1!IP258*1000)</f>
        <v/>
      </c>
      <c r="IQ258" s="3" t="str">
        <f>IF(Sheet1!IQ258="","",Sheet1!IQ258*1000)</f>
        <v/>
      </c>
      <c r="IR258" s="3" t="str">
        <f>IF(Sheet1!IR258="","",Sheet1!IR258*1000)</f>
        <v/>
      </c>
      <c r="IS258" s="3" t="str">
        <f>IF(Sheet1!IS258="","",Sheet1!IS258*1000)</f>
        <v/>
      </c>
      <c r="IT258" s="3" t="str">
        <f>IF(Sheet1!IT258="","",Sheet1!IT258*1000)</f>
        <v/>
      </c>
      <c r="IU258" s="3" t="str">
        <f>IF(Sheet1!IU258="","",Sheet1!IU258*1000)</f>
        <v/>
      </c>
      <c r="IV258" s="3" t="str">
        <f>IF(Sheet1!IV258="","",Sheet1!IV258*1000)</f>
        <v/>
      </c>
      <c r="IW258" s="3" t="str">
        <f>IF(Sheet1!IW258="","",Sheet1!IW258*1000)</f>
        <v/>
      </c>
      <c r="IX258" s="3" t="str">
        <f>IF(Sheet1!IX258="","",Sheet1!IX258*1000)</f>
        <v/>
      </c>
      <c r="IY258" s="3" t="str">
        <f>IF(Sheet1!IY258="","",Sheet1!IY258*1000)</f>
        <v/>
      </c>
      <c r="IZ258" s="3" t="str">
        <f>IF(Sheet1!IZ258="","",Sheet1!IZ258*1000)</f>
        <v/>
      </c>
      <c r="JA258" s="3" t="str">
        <f>IF(Sheet1!JA258="","",Sheet1!JA258*1000)</f>
        <v/>
      </c>
      <c r="JB258" s="3" t="str">
        <f>IF(Sheet1!JB258="","",Sheet1!JB258*1000)</f>
        <v/>
      </c>
      <c r="JC258" s="3" t="str">
        <f>IF(Sheet1!JC258="","",Sheet1!JC258*1000)</f>
        <v/>
      </c>
      <c r="JD258" s="3" t="str">
        <f>IF(Sheet1!JD258="","",Sheet1!JD258*1000)</f>
        <v/>
      </c>
      <c r="JE258" s="3" t="str">
        <f>IF(Sheet1!JE258="","",Sheet1!JE258*1000)</f>
        <v/>
      </c>
      <c r="JF258" s="3" t="str">
        <f>IF(Sheet1!JF258="","",Sheet1!JF258*1000)</f>
        <v/>
      </c>
      <c r="JG258" s="3" t="str">
        <f>IF(Sheet1!JG258="","",Sheet1!JG258*1000)</f>
        <v/>
      </c>
      <c r="JH258" s="3" t="str">
        <f>IF(Sheet1!JH258="","",Sheet1!JH258*1000)</f>
        <v/>
      </c>
      <c r="JI258" s="3" t="str">
        <f>IF(Sheet1!JI258="","",Sheet1!JI258*1000)</f>
        <v/>
      </c>
      <c r="JJ258" s="3" t="str">
        <f>IF(Sheet1!JJ258="","",Sheet1!JJ258*1000)</f>
        <v/>
      </c>
      <c r="JK258" s="3" t="str">
        <f>IF(Sheet1!JK258="","",Sheet1!JK258*1000)</f>
        <v/>
      </c>
      <c r="JL258" s="3" t="str">
        <f>IF(Sheet1!JL258="","",Sheet1!JL258*1000)</f>
        <v/>
      </c>
      <c r="JM258" s="3" t="str">
        <f>IF(Sheet1!JM258="","",Sheet1!JM258*1000)</f>
        <v/>
      </c>
      <c r="JN258" s="3" t="str">
        <f>IF(Sheet1!JN258="","",Sheet1!JN258*1000)</f>
        <v/>
      </c>
      <c r="JO258" s="3" t="str">
        <f>IF(Sheet1!JO258="","",Sheet1!JO258*1000)</f>
        <v/>
      </c>
      <c r="JP258" s="3" t="str">
        <f>IF(Sheet1!JP258="","",Sheet1!JP258*1000)</f>
        <v/>
      </c>
      <c r="JQ258" s="3" t="str">
        <f>IF(Sheet1!JQ258="","",Sheet1!JQ258*1000)</f>
        <v/>
      </c>
      <c r="JR258" s="3" t="str">
        <f>IF(Sheet1!JR258="","",Sheet1!JR258*1000)</f>
        <v/>
      </c>
      <c r="JS258" s="3" t="str">
        <f>IF(Sheet1!JS258="","",Sheet1!JS258*1000)</f>
        <v/>
      </c>
      <c r="JT258" s="3" t="str">
        <f>IF(Sheet1!JT258="","",Sheet1!JT258*1000)</f>
        <v/>
      </c>
      <c r="JU258" s="3" t="str">
        <f>IF(Sheet1!JU258="","",Sheet1!JU258*1000)</f>
        <v/>
      </c>
      <c r="JV258" s="3" t="str">
        <f>IF(Sheet1!JV258="","",Sheet1!JV258*1000)</f>
        <v/>
      </c>
      <c r="JW258" s="3" t="str">
        <f>IF(Sheet1!JW258="","",Sheet1!JW258*1000)</f>
        <v/>
      </c>
      <c r="JX258" s="3" t="str">
        <f>IF(Sheet1!JX258="","",Sheet1!JX258*1000)</f>
        <v/>
      </c>
      <c r="JY258" s="3" t="str">
        <f>IF(Sheet1!JY258="","",Sheet1!JY258*1000)</f>
        <v/>
      </c>
      <c r="JZ258" s="3" t="str">
        <f>IF(Sheet1!JZ258="","",Sheet1!JZ258*1000)</f>
        <v/>
      </c>
      <c r="KA258" s="3" t="str">
        <f>IF(Sheet1!KA258="","",Sheet1!KA258*1000)</f>
        <v/>
      </c>
      <c r="KB258" s="3" t="str">
        <f>IF(Sheet1!KB258="","",Sheet1!KB258*1000)</f>
        <v/>
      </c>
      <c r="KC258" s="3" t="str">
        <f>IF(Sheet1!KC258="","",Sheet1!KC258*1000)</f>
        <v/>
      </c>
      <c r="KD258" s="3" t="str">
        <f>IF(Sheet1!KD258="","",Sheet1!KD258*1000)</f>
        <v/>
      </c>
      <c r="KE258" s="3" t="str">
        <f>IF(Sheet1!KE258="","",Sheet1!KE258*1000)</f>
        <v/>
      </c>
      <c r="KF258" s="3" t="str">
        <f>IF(Sheet1!KF258="","",Sheet1!KF258*1000)</f>
        <v/>
      </c>
      <c r="KG258" s="3" t="str">
        <f>IF(Sheet1!KG258="","",Sheet1!KG258*1000)</f>
        <v/>
      </c>
      <c r="KH258" s="3" t="str">
        <f>IF(Sheet1!KH258="","",Sheet1!KH258*1000)</f>
        <v/>
      </c>
      <c r="KI258" s="3" t="str">
        <f>IF(Sheet1!KI258="","",Sheet1!KI258*1000)</f>
        <v/>
      </c>
      <c r="KJ258" s="3" t="str">
        <f>IF(Sheet1!KJ258="","",Sheet1!KJ258*1000)</f>
        <v/>
      </c>
      <c r="KK258" s="3" t="str">
        <f>IF(Sheet1!KK258="","",Sheet1!KK258*1000)</f>
        <v/>
      </c>
      <c r="KL258" s="3" t="str">
        <f>IF(Sheet1!KL258="","",Sheet1!KL258*1000)</f>
        <v/>
      </c>
      <c r="KM258" s="3" t="str">
        <f>IF(Sheet1!KM258="","",Sheet1!KM258*1000)</f>
        <v/>
      </c>
      <c r="KN258" s="3" t="str">
        <f>IF(Sheet1!KN258="","",Sheet1!KN258*1000)</f>
        <v/>
      </c>
      <c r="KO258" s="3" t="str">
        <f>IF(Sheet1!KO258="","",Sheet1!KO258*1000)</f>
        <v/>
      </c>
      <c r="KP258" s="3" t="str">
        <f>IF(Sheet1!KP258="","",Sheet1!KP258*1000)</f>
        <v/>
      </c>
      <c r="KQ258" s="3" t="str">
        <f>IF(Sheet1!KQ258="","",Sheet1!KQ258*1000)</f>
        <v/>
      </c>
      <c r="KR258" s="3" t="str">
        <f>IF(Sheet1!KR258="","",Sheet1!KR258*1000)</f>
        <v/>
      </c>
      <c r="KS258" s="3" t="str">
        <f>IF(Sheet1!KS258="","",Sheet1!KS258*1000)</f>
        <v/>
      </c>
      <c r="KT258" s="3" t="str">
        <f>IF(Sheet1!KT258="","",Sheet1!KT258*1000)</f>
        <v/>
      </c>
      <c r="KU258" s="3" t="str">
        <f>IF(Sheet1!KU258="","",Sheet1!KU258*1000)</f>
        <v/>
      </c>
      <c r="KV258" s="3" t="str">
        <f>IF(Sheet1!KV258="","",Sheet1!KV258*1000)</f>
        <v/>
      </c>
      <c r="KW258" s="3" t="str">
        <f>IF(Sheet1!KW258="","",Sheet1!KW258*1000)</f>
        <v/>
      </c>
      <c r="KX258" s="3" t="str">
        <f>IF(Sheet1!KX258="","",Sheet1!KX258*1000)</f>
        <v/>
      </c>
      <c r="KY258" s="3" t="str">
        <f>IF(Sheet1!KY258="","",Sheet1!KY258*1000)</f>
        <v/>
      </c>
      <c r="KZ258" s="3" t="str">
        <f>IF(Sheet1!KZ258="","",Sheet1!KZ258*1000)</f>
        <v/>
      </c>
      <c r="LA258" s="3" t="str">
        <f>IF(Sheet1!LA258="","",Sheet1!LA258*1000)</f>
        <v/>
      </c>
      <c r="LB258" s="3" t="str">
        <f>IF(Sheet1!LB258="","",Sheet1!LB258*1000)</f>
        <v/>
      </c>
      <c r="LC258" s="3" t="str">
        <f>IF(Sheet1!LC258="","",Sheet1!LC258*1000)</f>
        <v/>
      </c>
      <c r="LD258" s="3" t="str">
        <f>IF(Sheet1!LD258="","",Sheet1!LD258*1000)</f>
        <v/>
      </c>
      <c r="LE258" s="3" t="str">
        <f>IF(Sheet1!LE258="","",Sheet1!LE258*1000)</f>
        <v/>
      </c>
      <c r="LF258" s="3" t="str">
        <f>IF(Sheet1!LF258="","",Sheet1!LF258*1000)</f>
        <v/>
      </c>
      <c r="LG258" s="3" t="str">
        <f>IF(Sheet1!LG258="","",Sheet1!LG258*1000)</f>
        <v/>
      </c>
      <c r="LH258" s="3" t="str">
        <f>IF(Sheet1!LH258="","",Sheet1!LH258*1000)</f>
        <v/>
      </c>
      <c r="LI258" s="3" t="str">
        <f>IF(Sheet1!LI258="","",Sheet1!LI258*1000)</f>
        <v/>
      </c>
      <c r="LJ258" s="3" t="str">
        <f>IF(Sheet1!LJ258="","",Sheet1!LJ258*1000)</f>
        <v/>
      </c>
      <c r="LK258" s="3" t="str">
        <f>IF(Sheet1!LK258="","",Sheet1!LK258*1000)</f>
        <v/>
      </c>
      <c r="LL258" s="3" t="str">
        <f>IF(Sheet1!LL258="","",Sheet1!LL258*1000)</f>
        <v/>
      </c>
      <c r="LM258" s="3" t="str">
        <f>IF(Sheet1!LM258="","",Sheet1!LM258*1000)</f>
        <v/>
      </c>
      <c r="LN258" s="3" t="str">
        <f>IF(Sheet1!LN258="","",Sheet1!LN258*1000)</f>
        <v/>
      </c>
      <c r="LO258" s="3" t="str">
        <f>IF(Sheet1!LO258="","",Sheet1!LO258*1000)</f>
        <v/>
      </c>
      <c r="LP258" s="3" t="str">
        <f>IF(Sheet1!LP258="","",Sheet1!LP258*1000)</f>
        <v/>
      </c>
      <c r="LQ258" s="3" t="str">
        <f>IF(Sheet1!LQ258="","",Sheet1!LQ258*1000)</f>
        <v/>
      </c>
      <c r="LR258" s="3" t="str">
        <f>IF(Sheet1!LR258="","",Sheet1!LR258*1000)</f>
        <v/>
      </c>
      <c r="LS258" s="3" t="str">
        <f>IF(Sheet1!LS258="","",Sheet1!LS258*1000)</f>
        <v/>
      </c>
      <c r="LT258" s="3" t="str">
        <f>IF(Sheet1!LT258="","",Sheet1!LT258*1000)</f>
        <v/>
      </c>
      <c r="LU258" s="3" t="str">
        <f>IF(Sheet1!LU258="","",Sheet1!LU258*1000)</f>
        <v/>
      </c>
      <c r="LV258" s="3" t="str">
        <f>IF(Sheet1!LV258="","",Sheet1!LV258*1000)</f>
        <v/>
      </c>
      <c r="LW258" s="3" t="str">
        <f>IF(Sheet1!LW258="","",Sheet1!LW258*1000)</f>
        <v/>
      </c>
      <c r="LX258" s="3" t="str">
        <f>IF(Sheet1!LX258="","",Sheet1!LX258*1000)</f>
        <v/>
      </c>
      <c r="LY258" s="3" t="str">
        <f>IF(Sheet1!LY258="","",Sheet1!LY258*1000)</f>
        <v/>
      </c>
      <c r="LZ258" s="3" t="str">
        <f>IF(Sheet1!LZ258="","",Sheet1!LZ258*1000)</f>
        <v/>
      </c>
      <c r="MA258" s="3" t="str">
        <f>IF(Sheet1!MA258="","",Sheet1!MA258*1000)</f>
        <v/>
      </c>
      <c r="MB258" s="3" t="str">
        <f>IF(Sheet1!MB258="","",Sheet1!MB258*1000)</f>
        <v/>
      </c>
      <c r="MC258" s="3" t="str">
        <f>IF(Sheet1!MC258="","",Sheet1!MC258*1000)</f>
        <v/>
      </c>
      <c r="MD258" s="3" t="str">
        <f>IF(Sheet1!MD258="","",Sheet1!MD258*1000)</f>
        <v/>
      </c>
      <c r="ME258" s="3" t="str">
        <f>IF(Sheet1!ME258="","",Sheet1!ME258*1000)</f>
        <v/>
      </c>
      <c r="MF258" s="3" t="str">
        <f>IF(Sheet1!MF258="","",Sheet1!MF258*1000)</f>
        <v/>
      </c>
      <c r="MG258" s="3" t="str">
        <f>IF(Sheet1!MG258="","",Sheet1!MG258*1000)</f>
        <v/>
      </c>
      <c r="MH258" s="3" t="str">
        <f>IF(Sheet1!MH258="","",Sheet1!MH258*1000)</f>
        <v/>
      </c>
      <c r="MI258" s="3" t="str">
        <f>IF(Sheet1!MI258="","",Sheet1!MI258*1000)</f>
        <v/>
      </c>
      <c r="MJ258" s="3" t="str">
        <f>IF(Sheet1!MJ258="","",Sheet1!MJ258*1000)</f>
        <v/>
      </c>
      <c r="MK258" s="3" t="str">
        <f>IF(Sheet1!MK258="","",Sheet1!MK258*1000)</f>
        <v/>
      </c>
      <c r="ML258" s="3" t="str">
        <f>IF(Sheet1!ML258="","",Sheet1!ML258*1000)</f>
        <v/>
      </c>
      <c r="MM258" s="3" t="str">
        <f>IF(Sheet1!MM258="","",Sheet1!MM258*1000)</f>
        <v/>
      </c>
      <c r="MN258" s="3" t="str">
        <f>IF(Sheet1!MN258="","",Sheet1!MN258*1000)</f>
        <v/>
      </c>
      <c r="MO258" s="3" t="str">
        <f>IF(Sheet1!MO258="","",Sheet1!MO258*1000)</f>
        <v/>
      </c>
      <c r="MP258" s="3" t="str">
        <f>IF(Sheet1!MP258="","",Sheet1!MP258*1000)</f>
        <v/>
      </c>
      <c r="MQ258" s="3" t="str">
        <f>IF(Sheet1!MQ258="","",Sheet1!MQ258*1000)</f>
        <v/>
      </c>
      <c r="MR258" s="3" t="str">
        <f>IF(Sheet1!MR258="","",Sheet1!MR258*1000)</f>
        <v/>
      </c>
      <c r="MS258" s="3" t="str">
        <f>IF(Sheet1!MS258="","",Sheet1!MS258*1000)</f>
        <v/>
      </c>
      <c r="MT258" s="3" t="str">
        <f>IF(Sheet1!MT258="","",Sheet1!MT258*1000)</f>
        <v/>
      </c>
      <c r="MU258" s="3" t="str">
        <f>IF(Sheet1!MU258="","",Sheet1!MU258*1000)</f>
        <v/>
      </c>
      <c r="MV258" s="3" t="str">
        <f>IF(Sheet1!MV258="","",Sheet1!MV258*1000)</f>
        <v/>
      </c>
      <c r="MW258" s="3" t="str">
        <f>IF(Sheet1!MW258="","",Sheet1!MW258*1000)</f>
        <v/>
      </c>
      <c r="MX258" s="3" t="str">
        <f>IF(Sheet1!MX258="","",Sheet1!MX258*1000)</f>
        <v/>
      </c>
      <c r="MY258" s="3" t="str">
        <f>IF(Sheet1!MY258="","",Sheet1!MY258*1000)</f>
        <v/>
      </c>
      <c r="MZ258" s="3" t="str">
        <f>IF(Sheet1!MZ258="","",Sheet1!MZ258*1000)</f>
        <v/>
      </c>
      <c r="NA258" s="3" t="str">
        <f>IF(Sheet1!NA258="","",Sheet1!NA258*1000)</f>
        <v/>
      </c>
      <c r="NB258" s="3" t="str">
        <f>IF(Sheet1!NB258="","",Sheet1!NB258*1000)</f>
        <v/>
      </c>
      <c r="NC258" s="3" t="str">
        <f>IF(Sheet1!NC258="","",Sheet1!NC258*1000)</f>
        <v/>
      </c>
      <c r="ND258" s="3" t="str">
        <f>IF(Sheet1!ND258="","",Sheet1!ND258*1000)</f>
        <v/>
      </c>
      <c r="NE258" s="3" t="str">
        <f>IF(Sheet1!NE258="","",Sheet1!NE258*1000)</f>
        <v/>
      </c>
      <c r="NF258" s="3" t="str">
        <f>IF(Sheet1!NF258="","",Sheet1!NF258*1000)</f>
        <v/>
      </c>
      <c r="NG258" s="3" t="str">
        <f>IF(Sheet1!NG258="","",Sheet1!NG258*1000)</f>
        <v/>
      </c>
      <c r="NH258" s="3" t="str">
        <f>IF(Sheet1!NH258="","",Sheet1!NH258*1000)</f>
        <v/>
      </c>
      <c r="NI258" s="3" t="str">
        <f>IF(Sheet1!NI258="","",Sheet1!NI258*1000)</f>
        <v/>
      </c>
      <c r="NJ258" s="3" t="str">
        <f>IF(Sheet1!NJ258="","",Sheet1!NJ258*1000)</f>
        <v/>
      </c>
      <c r="NK258" s="3" t="str">
        <f>IF(Sheet1!NK258="","",Sheet1!NK258*1000)</f>
        <v/>
      </c>
      <c r="NL258" s="3" t="str">
        <f>IF(Sheet1!NL258="","",Sheet1!NL258*1000)</f>
        <v/>
      </c>
      <c r="NM258" s="3" t="str">
        <f>IF(Sheet1!NM258="","",Sheet1!NM258*1000)</f>
        <v/>
      </c>
      <c r="NN258" s="3" t="str">
        <f>IF(Sheet1!NN258="","",Sheet1!NN258*1000)</f>
        <v/>
      </c>
      <c r="NO258" s="3" t="str">
        <f>IF(Sheet1!NO258="","",Sheet1!NO258*1000)</f>
        <v/>
      </c>
      <c r="NP258" s="3" t="str">
        <f>IF(Sheet1!NP258="","",Sheet1!NP258*1000)</f>
        <v/>
      </c>
      <c r="NQ258" s="3" t="str">
        <f>IF(Sheet1!NQ258="","",Sheet1!NQ258*1000)</f>
        <v/>
      </c>
      <c r="NR258" s="3" t="str">
        <f>IF(Sheet1!NR258="","",Sheet1!NR258*1000)</f>
        <v/>
      </c>
      <c r="NS258" s="3" t="str">
        <f>IF(Sheet1!NS258="","",Sheet1!NS258*1000)</f>
        <v/>
      </c>
      <c r="NT258" s="3" t="str">
        <f>IF(Sheet1!NT258="","",Sheet1!NT258*1000)</f>
        <v/>
      </c>
      <c r="NU258" s="3" t="str">
        <f>IF(Sheet1!NU258="","",Sheet1!NU258*1000)</f>
        <v/>
      </c>
      <c r="NV258" s="3" t="str">
        <f>IF(Sheet1!NV258="","",Sheet1!NV258*1000)</f>
        <v/>
      </c>
      <c r="NW258" s="3" t="str">
        <f>IF(Sheet1!NW258="","",Sheet1!NW258*1000)</f>
        <v/>
      </c>
      <c r="NX258" s="3" t="str">
        <f>IF(Sheet1!NX258="","",Sheet1!NX258*1000)</f>
        <v/>
      </c>
      <c r="NY258" s="3" t="str">
        <f>IF(Sheet1!NY258="","",Sheet1!NY258*1000)</f>
        <v/>
      </c>
      <c r="NZ258" s="3" t="str">
        <f>IF(Sheet1!NZ258="","",Sheet1!NZ258*1000)</f>
        <v/>
      </c>
      <c r="OA258" s="3" t="str">
        <f>IF(Sheet1!OA258="","",Sheet1!OA258*1000)</f>
        <v/>
      </c>
      <c r="OB258" s="3" t="str">
        <f>IF(Sheet1!OB258="","",Sheet1!OB258*1000)</f>
        <v/>
      </c>
      <c r="OC258" s="3" t="str">
        <f>IF(Sheet1!OC258="","",Sheet1!OC258*1000)</f>
        <v/>
      </c>
      <c r="OD258" s="3" t="str">
        <f>IF(Sheet1!OD258="","",Sheet1!OD258*1000)</f>
        <v/>
      </c>
      <c r="OE258" s="3" t="str">
        <f>IF(Sheet1!OE258="","",Sheet1!OE258*1000)</f>
        <v/>
      </c>
      <c r="OF258" s="3" t="str">
        <f>IF(Sheet1!OF258="","",Sheet1!OF258*1000)</f>
        <v/>
      </c>
      <c r="OG258" s="3" t="str">
        <f>IF(Sheet1!OG258="","",Sheet1!OG258*1000)</f>
        <v/>
      </c>
      <c r="OH258" s="3" t="str">
        <f>IF(Sheet1!OH258="","",Sheet1!OH258*1000)</f>
        <v/>
      </c>
      <c r="OI258" s="3" t="str">
        <f>IF(Sheet1!OI258="","",Sheet1!OI258*1000)</f>
        <v/>
      </c>
      <c r="OJ258" s="3" t="str">
        <f>IF(Sheet1!OJ258="","",Sheet1!OJ258*1000)</f>
        <v/>
      </c>
      <c r="OK258" s="3" t="str">
        <f>IF(Sheet1!OK258="","",Sheet1!OK258*1000)</f>
        <v/>
      </c>
      <c r="OL258" s="3" t="str">
        <f>IF(Sheet1!OL258="","",Sheet1!OL258*1000)</f>
        <v/>
      </c>
      <c r="OM258" s="3" t="str">
        <f>IF(Sheet1!OM258="","",Sheet1!OM258*1000)</f>
        <v/>
      </c>
      <c r="ON258" s="3" t="str">
        <f>IF(Sheet1!ON258="","",Sheet1!ON258*1000)</f>
        <v/>
      </c>
      <c r="OO258" s="3" t="str">
        <f>IF(Sheet1!OO258="","",Sheet1!OO258*1000)</f>
        <v/>
      </c>
      <c r="OP258" s="3" t="str">
        <f>IF(Sheet1!OP258="","",Sheet1!OP258*1000)</f>
        <v/>
      </c>
      <c r="OQ258" s="3" t="str">
        <f>IF(Sheet1!OQ258="","",Sheet1!OQ258*1000)</f>
        <v/>
      </c>
      <c r="OR258" s="3" t="str">
        <f>IF(Sheet1!OR258="","",Sheet1!OR258*1000)</f>
        <v/>
      </c>
      <c r="OS258" s="3" t="str">
        <f>IF(Sheet1!OS258="","",Sheet1!OS258*1000)</f>
        <v/>
      </c>
      <c r="OT258" s="3" t="str">
        <f>IF(Sheet1!OT258="","",Sheet1!OT258*1000)</f>
        <v/>
      </c>
      <c r="OU258" s="3" t="str">
        <f>IF(Sheet1!OU258="","",Sheet1!OU258*1000)</f>
        <v/>
      </c>
      <c r="OV258" s="3" t="str">
        <f>IF(Sheet1!OV258="","",Sheet1!OV258*1000)</f>
        <v/>
      </c>
      <c r="OW258" s="3" t="str">
        <f>IF(Sheet1!OW258="","",Sheet1!OW258*1000)</f>
        <v/>
      </c>
      <c r="OX258" s="3" t="str">
        <f>IF(Sheet1!OX258="","",Sheet1!OX258*1000)</f>
        <v/>
      </c>
      <c r="OY258" s="3" t="str">
        <f>IF(Sheet1!OY258="","",Sheet1!OY258*1000)</f>
        <v/>
      </c>
      <c r="OZ258" s="3" t="str">
        <f>IF(Sheet1!OZ258="","",Sheet1!OZ258*1000)</f>
        <v/>
      </c>
      <c r="PA258" s="3" t="str">
        <f>IF(Sheet1!PA258="","",Sheet1!PA258*1000)</f>
        <v/>
      </c>
      <c r="PB258" s="3" t="str">
        <f>IF(Sheet1!PB258="","",Sheet1!PB258*1000)</f>
        <v/>
      </c>
      <c r="PC258" s="3" t="str">
        <f>IF(Sheet1!PC258="","",Sheet1!PC258*1000)</f>
        <v/>
      </c>
      <c r="PD258" s="3" t="str">
        <f>IF(Sheet1!PD258="","",Sheet1!PD258*1000)</f>
        <v/>
      </c>
      <c r="PE258" s="3" t="str">
        <f>IF(Sheet1!PE258="","",Sheet1!PE258*1000)</f>
        <v/>
      </c>
      <c r="PF258" s="3" t="str">
        <f>IF(Sheet1!PF258="","",Sheet1!PF258*1000)</f>
        <v/>
      </c>
      <c r="PG258" s="3" t="str">
        <f>IF(Sheet1!PG258="","",Sheet1!PG258*1000)</f>
        <v/>
      </c>
      <c r="PH258" s="3" t="str">
        <f>IF(Sheet1!PH258="","",Sheet1!PH258*1000)</f>
        <v/>
      </c>
      <c r="PI258" s="3" t="str">
        <f>IF(Sheet1!PI258="","",Sheet1!PI258*1000)</f>
        <v/>
      </c>
      <c r="PJ258" s="3" t="str">
        <f>IF(Sheet1!PJ258="","",Sheet1!PJ258*1000)</f>
        <v/>
      </c>
      <c r="PK258" s="3" t="str">
        <f>IF(Sheet1!PK258="","",Sheet1!PK258*1000)</f>
        <v/>
      </c>
      <c r="PL258" s="3" t="str">
        <f>IF(Sheet1!PL258="","",Sheet1!PL258*1000)</f>
        <v/>
      </c>
      <c r="PM258" s="3" t="str">
        <f>IF(Sheet1!PM258="","",Sheet1!PM258*1000)</f>
        <v/>
      </c>
      <c r="PN258" s="3" t="str">
        <f>IF(Sheet1!PN258="","",Sheet1!PN258*1000)</f>
        <v/>
      </c>
      <c r="PO258" s="3" t="str">
        <f>IF(Sheet1!PO258="","",Sheet1!PO258*1000)</f>
        <v/>
      </c>
      <c r="PP258" s="3" t="str">
        <f>IF(Sheet1!PP258="","",Sheet1!PP258*1000)</f>
        <v/>
      </c>
      <c r="PQ258" s="3" t="str">
        <f>IF(Sheet1!PQ258="","",Sheet1!PQ258*1000)</f>
        <v/>
      </c>
      <c r="PR258" s="3" t="str">
        <f>IF(Sheet1!PR258="","",Sheet1!PR258*1000)</f>
        <v/>
      </c>
      <c r="PS258" s="3" t="str">
        <f>IF(Sheet1!PS258="","",Sheet1!PS258*1000)</f>
        <v/>
      </c>
      <c r="PT258" s="3" t="str">
        <f>IF(Sheet1!PT258="","",Sheet1!PT258*1000)</f>
        <v/>
      </c>
      <c r="PU258" s="3" t="str">
        <f>IF(Sheet1!PU258="","",Sheet1!PU258*1000)</f>
        <v/>
      </c>
      <c r="PV258" s="3" t="str">
        <f>IF(Sheet1!PV258="","",Sheet1!PV258*1000)</f>
        <v/>
      </c>
      <c r="PW258" s="3" t="str">
        <f>IF(Sheet1!PW258="","",Sheet1!PW258*1000)</f>
        <v/>
      </c>
      <c r="PX258" s="3" t="str">
        <f>IF(Sheet1!PX258="","",Sheet1!PX258*1000)</f>
        <v/>
      </c>
      <c r="PY258" s="3" t="str">
        <f>IF(Sheet1!PY258="","",Sheet1!PY258*1000)</f>
        <v/>
      </c>
      <c r="PZ258" s="3" t="str">
        <f>IF(Sheet1!PZ258="","",Sheet1!PZ258*1000)</f>
        <v/>
      </c>
      <c r="QA258" s="3" t="str">
        <f>IF(Sheet1!QA258="","",Sheet1!QA258*1000)</f>
        <v/>
      </c>
      <c r="QB258" s="3" t="str">
        <f>IF(Sheet1!QB258="","",Sheet1!QB258*1000)</f>
        <v/>
      </c>
      <c r="QC258" s="3" t="str">
        <f>IF(Sheet1!QC258="","",Sheet1!QC258*1000)</f>
        <v/>
      </c>
      <c r="QD258" s="3" t="str">
        <f>IF(Sheet1!QD258="","",Sheet1!QD258*1000)</f>
        <v/>
      </c>
      <c r="QE258" s="3" t="str">
        <f>IF(Sheet1!QE258="","",Sheet1!QE258*1000)</f>
        <v/>
      </c>
      <c r="QF258" s="3" t="str">
        <f>IF(Sheet1!QF258="","",Sheet1!QF258*1000)</f>
        <v/>
      </c>
      <c r="QG258" s="3" t="str">
        <f>IF(Sheet1!QG258="","",Sheet1!QG258*1000)</f>
        <v/>
      </c>
      <c r="QH258" s="3" t="str">
        <f>IF(Sheet1!QH258="","",Sheet1!QH258*1000)</f>
        <v/>
      </c>
      <c r="QI258" s="3" t="str">
        <f>IF(Sheet1!QI258="","",Sheet1!QI258*1000)</f>
        <v/>
      </c>
      <c r="QJ258" s="3" t="str">
        <f>IF(Sheet1!QJ258="","",Sheet1!QJ258*1000)</f>
        <v/>
      </c>
      <c r="QK258" s="3" t="str">
        <f>IF(Sheet1!QK258="","",Sheet1!QK258*1000)</f>
        <v/>
      </c>
      <c r="QL258" s="3" t="str">
        <f>IF(Sheet1!QL258="","",Sheet1!QL258*1000)</f>
        <v/>
      </c>
      <c r="QM258" s="3" t="str">
        <f>IF(Sheet1!QM258="","",Sheet1!QM258*1000)</f>
        <v/>
      </c>
      <c r="QN258" s="3" t="str">
        <f>IF(Sheet1!QN258="","",Sheet1!QN258*1000)</f>
        <v/>
      </c>
      <c r="QO258" s="3" t="str">
        <f>IF(Sheet1!QO258="","",Sheet1!QO258*1000)</f>
        <v/>
      </c>
      <c r="QP258" s="3" t="str">
        <f>IF(Sheet1!QP258="","",Sheet1!QP258*1000)</f>
        <v/>
      </c>
      <c r="QQ258" s="3" t="str">
        <f>IF(Sheet1!QQ258="","",Sheet1!QQ258*1000)</f>
        <v/>
      </c>
      <c r="QR258" s="3" t="str">
        <f>IF(Sheet1!QR258="","",Sheet1!QR258*1000)</f>
        <v/>
      </c>
      <c r="QS258" s="3" t="str">
        <f>IF(Sheet1!QS258="","",Sheet1!QS258*1000)</f>
        <v/>
      </c>
      <c r="QT258" s="3" t="str">
        <f>IF(Sheet1!QT258="","",Sheet1!QT258*1000)</f>
        <v/>
      </c>
      <c r="QU258" s="3" t="str">
        <f>IF(Sheet1!QU258="","",Sheet1!QU258*1000)</f>
        <v/>
      </c>
      <c r="QV258" s="3" t="str">
        <f>IF(Sheet1!QV258="","",Sheet1!QV258*1000)</f>
        <v/>
      </c>
      <c r="QW258" s="3" t="str">
        <f>IF(Sheet1!QW258="","",Sheet1!QW258*1000)</f>
        <v/>
      </c>
      <c r="QX258" s="3" t="str">
        <f>IF(Sheet1!QX258="","",Sheet1!QX258*1000)</f>
        <v/>
      </c>
      <c r="QY258" s="3" t="str">
        <f>IF(Sheet1!QY258="","",Sheet1!QY258*1000)</f>
        <v/>
      </c>
      <c r="QZ258" s="3" t="str">
        <f>IF(Sheet1!QZ258="","",Sheet1!QZ258*1000)</f>
        <v/>
      </c>
      <c r="RA258" s="3" t="str">
        <f>IF(Sheet1!RA258="","",Sheet1!RA258*1000)</f>
        <v/>
      </c>
      <c r="RB258" s="3" t="str">
        <f>IF(Sheet1!RB258="","",Sheet1!RB258*1000)</f>
        <v/>
      </c>
      <c r="RC258" s="3" t="str">
        <f>IF(Sheet1!RC258="","",Sheet1!RC258*1000)</f>
        <v/>
      </c>
      <c r="RD258" s="3" t="str">
        <f>IF(Sheet1!RD258="","",Sheet1!RD258*1000)</f>
        <v/>
      </c>
      <c r="RE258" s="3" t="str">
        <f>IF(Sheet1!RE258="","",Sheet1!RE258*1000)</f>
        <v/>
      </c>
      <c r="RF258" s="3" t="str">
        <f>IF(Sheet1!RF258="","",Sheet1!RF258*1000)</f>
        <v/>
      </c>
      <c r="RG258" s="3" t="str">
        <f>IF(Sheet1!RG258="","",Sheet1!RG258*1000)</f>
        <v/>
      </c>
      <c r="RH258" s="3" t="str">
        <f>IF(Sheet1!RH258="","",Sheet1!RH258*1000)</f>
        <v/>
      </c>
      <c r="RI258" s="3" t="str">
        <f>IF(Sheet1!RI258="","",Sheet1!RI258*1000)</f>
        <v/>
      </c>
      <c r="RJ258" s="3" t="str">
        <f>IF(Sheet1!RJ258="","",Sheet1!RJ258*1000)</f>
        <v/>
      </c>
      <c r="RK258" s="3" t="str">
        <f>IF(Sheet1!RK258="","",Sheet1!RK258*1000)</f>
        <v/>
      </c>
      <c r="RL258" s="3" t="str">
        <f>IF(Sheet1!RL258="","",Sheet1!RL258*1000)</f>
        <v/>
      </c>
      <c r="RM258" s="3" t="str">
        <f>IF(Sheet1!RM258="","",Sheet1!RM258*1000)</f>
        <v/>
      </c>
      <c r="RN258" s="3" t="str">
        <f>IF(Sheet1!RN258="","",Sheet1!RN258*1000)</f>
        <v/>
      </c>
      <c r="RO258" s="3" t="str">
        <f>IF(Sheet1!RO258="","",Sheet1!RO258*1000)</f>
        <v/>
      </c>
      <c r="RP258" s="3" t="str">
        <f>IF(Sheet1!RP258="","",Sheet1!RP258*1000)</f>
        <v/>
      </c>
      <c r="RQ258" s="3" t="str">
        <f>IF(Sheet1!RQ258="","",Sheet1!RQ258*1000)</f>
        <v/>
      </c>
      <c r="RR258" s="3" t="str">
        <f>IF(Sheet1!RR258="","",Sheet1!RR258*1000)</f>
        <v/>
      </c>
      <c r="RS258" s="3" t="str">
        <f>IF(Sheet1!RS258="","",Sheet1!RS258*1000)</f>
        <v/>
      </c>
      <c r="RT258" s="3" t="str">
        <f>IF(Sheet1!RT258="","",Sheet1!RT258*1000)</f>
        <v/>
      </c>
      <c r="RU258" s="3" t="str">
        <f>IF(Sheet1!RU258="","",Sheet1!RU258*1000)</f>
        <v/>
      </c>
      <c r="RV258" s="3" t="str">
        <f>IF(Sheet1!RV258="","",Sheet1!RV258*1000)</f>
        <v/>
      </c>
      <c r="RW258" s="3" t="str">
        <f>IF(Sheet1!RW258="","",Sheet1!RW258*1000)</f>
        <v/>
      </c>
      <c r="RX258" s="3" t="str">
        <f>IF(Sheet1!RX258="","",Sheet1!RX258*1000)</f>
        <v/>
      </c>
      <c r="RY258" s="3" t="str">
        <f>IF(Sheet1!RY258="","",Sheet1!RY258*1000)</f>
        <v/>
      </c>
      <c r="RZ258" s="3" t="str">
        <f>IF(Sheet1!RZ258="","",Sheet1!RZ258*1000)</f>
        <v/>
      </c>
      <c r="SA258" s="3" t="str">
        <f>IF(Sheet1!SA258="","",Sheet1!SA258*1000)</f>
        <v/>
      </c>
      <c r="SB258" s="3" t="str">
        <f>IF(Sheet1!SB258="","",Sheet1!SB258*1000)</f>
        <v/>
      </c>
      <c r="SC258" s="3" t="str">
        <f>IF(Sheet1!SC258="","",Sheet1!SC258*1000)</f>
        <v/>
      </c>
    </row>
    <row r="259" spans="1:497" x14ac:dyDescent="0.2">
      <c r="A259" s="1">
        <v>44451</v>
      </c>
      <c r="B259" s="2"/>
      <c r="C259" s="3">
        <v>9</v>
      </c>
      <c r="D259" s="3">
        <v>12</v>
      </c>
      <c r="E259" s="3">
        <v>2021</v>
      </c>
      <c r="F259" s="3" t="str">
        <f>IF(Sheet1!F259="","",Sheet1!F259*1000)</f>
        <v/>
      </c>
      <c r="G259" s="3" t="str">
        <f>IF(Sheet1!G259="","",Sheet1!G259*1000)</f>
        <v/>
      </c>
      <c r="H259" s="3" t="str">
        <f>IF(Sheet1!H259="","",Sheet1!H259*1000)</f>
        <v/>
      </c>
      <c r="I259" s="3" t="str">
        <f>IF(Sheet1!I259="","",Sheet1!I259*1000)</f>
        <v/>
      </c>
      <c r="J259" s="3" t="str">
        <f>IF(Sheet1!J259="","",Sheet1!J259*1000)</f>
        <v/>
      </c>
      <c r="K259" s="3" t="str">
        <f>IF(Sheet1!K259="","",Sheet1!K259*1000)</f>
        <v/>
      </c>
      <c r="L259" s="3" t="str">
        <f>IF(Sheet1!L259="","",Sheet1!L259*1000)</f>
        <v/>
      </c>
      <c r="M259" s="3" t="str">
        <f>IF(Sheet1!M259="","",Sheet1!M259*1000)</f>
        <v/>
      </c>
      <c r="N259" s="3" t="str">
        <f>IF(Sheet1!N259="","",Sheet1!N259*1000)</f>
        <v/>
      </c>
      <c r="O259" s="3" t="str">
        <f>IF(Sheet1!O259="","",Sheet1!O259*1000)</f>
        <v/>
      </c>
      <c r="P259" s="3" t="str">
        <f>IF(Sheet1!P259="","",Sheet1!P259*1000)</f>
        <v/>
      </c>
      <c r="Q259" s="3" t="str">
        <f>IF(Sheet1!Q259="","",Sheet1!Q259*1000)</f>
        <v/>
      </c>
      <c r="R259" s="3" t="str">
        <f>IF(Sheet1!R259="","",Sheet1!R259*1000)</f>
        <v/>
      </c>
      <c r="S259" s="3" t="str">
        <f>IF(Sheet1!S259="","",Sheet1!S259*1000)</f>
        <v/>
      </c>
      <c r="T259" s="3" t="str">
        <f>IF(Sheet1!T259="","",Sheet1!T259*1000)</f>
        <v/>
      </c>
      <c r="U259" s="3" t="str">
        <f>IF(Sheet1!U259="","",Sheet1!U259*1000)</f>
        <v/>
      </c>
      <c r="V259" s="3" t="str">
        <f>IF(Sheet1!V259="","",Sheet1!V259*1000)</f>
        <v/>
      </c>
      <c r="W259" s="3" t="str">
        <f>IF(Sheet1!W259="","",Sheet1!W259*1000)</f>
        <v/>
      </c>
      <c r="X259" s="3" t="str">
        <f>IF(Sheet1!X259="","",Sheet1!X259*1000)</f>
        <v/>
      </c>
      <c r="Y259" s="3" t="str">
        <f>IF(Sheet1!Y259="","",Sheet1!Y259*1000)</f>
        <v/>
      </c>
      <c r="Z259" s="3" t="str">
        <f>IF(Sheet1!Z259="","",Sheet1!Z259*1000)</f>
        <v/>
      </c>
      <c r="AA259" s="3" t="str">
        <f>IF(Sheet1!AA259="","",Sheet1!AA259*1000)</f>
        <v/>
      </c>
      <c r="AB259" s="3" t="str">
        <f>IF(Sheet1!AB259="","",Sheet1!AB259*1000)</f>
        <v/>
      </c>
      <c r="AC259" s="3" t="str">
        <f>IF(Sheet1!AC259="","",Sheet1!AC259*1000)</f>
        <v/>
      </c>
      <c r="AD259" s="3" t="str">
        <f>IF(Sheet1!AD259="","",Sheet1!AD259*1000)</f>
        <v/>
      </c>
      <c r="AE259" s="3" t="str">
        <f>IF(Sheet1!AE259="","",Sheet1!AE259*1000)</f>
        <v/>
      </c>
      <c r="AF259" s="3" t="str">
        <f>IF(Sheet1!AF259="","",Sheet1!AF259*1000)</f>
        <v/>
      </c>
      <c r="AG259" s="3" t="str">
        <f>IF(Sheet1!AG259="","",Sheet1!AG259*1000)</f>
        <v/>
      </c>
      <c r="AH259" s="3" t="str">
        <f>IF(Sheet1!AH259="","",Sheet1!AH259*1000)</f>
        <v/>
      </c>
      <c r="AI259" s="3" t="str">
        <f>IF(Sheet1!AI259="","",Sheet1!AI259*1000)</f>
        <v/>
      </c>
      <c r="AJ259" s="3" t="str">
        <f>IF(Sheet1!AJ259="","",Sheet1!AJ259*1000)</f>
        <v/>
      </c>
      <c r="AK259" s="3" t="str">
        <f>IF(Sheet1!AK259="","",Sheet1!AK259*1000)</f>
        <v/>
      </c>
      <c r="AL259" s="3" t="str">
        <f>IF(Sheet1!AL259="","",Sheet1!AL259*1000)</f>
        <v/>
      </c>
      <c r="AM259" s="3" t="str">
        <f>IF(Sheet1!AM259="","",Sheet1!AM259*1000)</f>
        <v/>
      </c>
      <c r="AN259" s="3" t="str">
        <f>IF(Sheet1!AN259="","",Sheet1!AN259*1000)</f>
        <v/>
      </c>
      <c r="AO259" s="3" t="str">
        <f>IF(Sheet1!AO259="","",Sheet1!AO259*1000)</f>
        <v/>
      </c>
      <c r="AP259" s="3" t="str">
        <f>IF(Sheet1!AP259="","",Sheet1!AP259*1000)</f>
        <v/>
      </c>
      <c r="AQ259" s="3" t="str">
        <f>IF(Sheet1!AQ259="","",Sheet1!AQ259*1000)</f>
        <v/>
      </c>
      <c r="AR259" s="3" t="str">
        <f>IF(Sheet1!AR259="","",Sheet1!AR259*1000)</f>
        <v/>
      </c>
      <c r="AS259" s="3" t="str">
        <f>IF(Sheet1!AS259="","",Sheet1!AS259*1000)</f>
        <v/>
      </c>
      <c r="AT259" s="3" t="str">
        <f>IF(Sheet1!AT259="","",Sheet1!AT259*1000)</f>
        <v/>
      </c>
      <c r="AU259" s="3" t="str">
        <f>IF(Sheet1!AU259="","",Sheet1!AU259*1000)</f>
        <v/>
      </c>
      <c r="AV259" s="3" t="str">
        <f>IF(Sheet1!AV259="","",Sheet1!AV259*1000)</f>
        <v/>
      </c>
      <c r="AW259" s="3" t="str">
        <f>IF(Sheet1!AW259="","",Sheet1!AW259*1000)</f>
        <v/>
      </c>
      <c r="AX259" s="3" t="str">
        <f>IF(Sheet1!AX259="","",Sheet1!AX259*1000)</f>
        <v/>
      </c>
      <c r="AY259" s="3" t="str">
        <f>IF(Sheet1!AY259="","",Sheet1!AY259*1000)</f>
        <v/>
      </c>
      <c r="AZ259" s="3" t="str">
        <f>IF(Sheet1!AZ259="","",Sheet1!AZ259*1000)</f>
        <v/>
      </c>
      <c r="BA259" s="3" t="str">
        <f>IF(Sheet1!BA259="","",Sheet1!BA259*1000)</f>
        <v/>
      </c>
      <c r="BB259" s="3" t="str">
        <f>IF(Sheet1!BB259="","",Sheet1!BB259*1000)</f>
        <v/>
      </c>
      <c r="BC259" s="3" t="str">
        <f>IF(Sheet1!BC259="","",Sheet1!BC259*1000)</f>
        <v/>
      </c>
      <c r="BD259" s="3" t="str">
        <f>IF(Sheet1!BD259="","",Sheet1!BD259*1000)</f>
        <v/>
      </c>
      <c r="BE259" s="3" t="str">
        <f>IF(Sheet1!BE259="","",Sheet1!BE259*1000)</f>
        <v/>
      </c>
      <c r="BF259" s="3" t="str">
        <f>IF(Sheet1!BF259="","",Sheet1!BF259*1000)</f>
        <v/>
      </c>
      <c r="BG259" s="3" t="str">
        <f>IF(Sheet1!BG259="","",Sheet1!BG259*1000)</f>
        <v/>
      </c>
      <c r="BH259" s="3" t="str">
        <f>IF(Sheet1!BH259="","",Sheet1!BH259*1000)</f>
        <v/>
      </c>
      <c r="BI259" s="3" t="str">
        <f>IF(Sheet1!BI259="","",Sheet1!BI259*1000)</f>
        <v/>
      </c>
      <c r="BJ259" s="3" t="str">
        <f>IF(Sheet1!BJ259="","",Sheet1!BJ259*1000)</f>
        <v/>
      </c>
      <c r="BK259" s="3" t="str">
        <f>IF(Sheet1!BK259="","",Sheet1!BK259*1000)</f>
        <v/>
      </c>
      <c r="BL259" s="3" t="str">
        <f>IF(Sheet1!BL259="","",Sheet1!BL259*1000)</f>
        <v/>
      </c>
      <c r="BM259" s="3" t="str">
        <f>IF(Sheet1!BM259="","",Sheet1!BM259*1000)</f>
        <v/>
      </c>
      <c r="BN259" s="3" t="str">
        <f>IF(Sheet1!BN259="","",Sheet1!BN259*1000)</f>
        <v/>
      </c>
      <c r="BO259" s="3" t="str">
        <f>IF(Sheet1!BO259="","",Sheet1!BO259*1000)</f>
        <v/>
      </c>
      <c r="BP259" s="3" t="str">
        <f>IF(Sheet1!BP259="","",Sheet1!BP259*1000)</f>
        <v/>
      </c>
      <c r="BQ259" s="3" t="str">
        <f>IF(Sheet1!BQ259="","",Sheet1!BQ259*1000)</f>
        <v/>
      </c>
      <c r="BR259" s="3" t="str">
        <f>IF(Sheet1!BR259="","",Sheet1!BR259*1000)</f>
        <v/>
      </c>
      <c r="BS259" s="3" t="str">
        <f>IF(Sheet1!BS259="","",Sheet1!BS259*1000)</f>
        <v/>
      </c>
      <c r="BT259" s="3" t="str">
        <f>IF(Sheet1!BT259="","",Sheet1!BT259*1000)</f>
        <v/>
      </c>
      <c r="BU259" s="3" t="str">
        <f>IF(Sheet1!BU259="","",Sheet1!BU259*1000)</f>
        <v/>
      </c>
      <c r="BV259" s="3" t="str">
        <f>IF(Sheet1!BV259="","",Sheet1!BV259*1000)</f>
        <v/>
      </c>
      <c r="BW259" s="3" t="str">
        <f>IF(Sheet1!BW259="","",Sheet1!BW259*1000)</f>
        <v/>
      </c>
      <c r="BX259" s="3" t="str">
        <f>IF(Sheet1!BX259="","",Sheet1!BX259*1000)</f>
        <v/>
      </c>
      <c r="BY259" s="3" t="str">
        <f>IF(Sheet1!BY259="","",Sheet1!BY259*1000)</f>
        <v/>
      </c>
      <c r="BZ259" s="3" t="str">
        <f>IF(Sheet1!BZ259="","",Sheet1!BZ259*1000)</f>
        <v/>
      </c>
      <c r="CA259" s="3" t="str">
        <f>IF(Sheet1!CA259="","",Sheet1!CA259*1000)</f>
        <v/>
      </c>
      <c r="CB259" s="3" t="str">
        <f>IF(Sheet1!CB259="","",Sheet1!CB259*1000)</f>
        <v/>
      </c>
      <c r="CC259" s="3" t="str">
        <f>IF(Sheet1!CC259="","",Sheet1!CC259*1000)</f>
        <v/>
      </c>
      <c r="CD259" s="3" t="str">
        <f>IF(Sheet1!CD259="","",Sheet1!CD259*1000)</f>
        <v/>
      </c>
      <c r="CE259" s="3" t="str">
        <f>IF(Sheet1!CE259="","",Sheet1!CE259*1000)</f>
        <v/>
      </c>
      <c r="CF259" s="3" t="str">
        <f>IF(Sheet1!CF259="","",Sheet1!CF259*1000)</f>
        <v/>
      </c>
      <c r="CG259" s="3" t="str">
        <f>IF(Sheet1!CG259="","",Sheet1!CG259*1000)</f>
        <v/>
      </c>
      <c r="CH259" s="3" t="str">
        <f>IF(Sheet1!CH259="","",Sheet1!CH259*1000)</f>
        <v/>
      </c>
      <c r="CI259" s="3" t="str">
        <f>IF(Sheet1!CI259="","",Sheet1!CI259*1000)</f>
        <v/>
      </c>
      <c r="CJ259" s="3" t="str">
        <f>IF(Sheet1!CJ259="","",Sheet1!CJ259*1000)</f>
        <v/>
      </c>
      <c r="CK259" s="3" t="str">
        <f>IF(Sheet1!CK259="","",Sheet1!CK259*1000)</f>
        <v/>
      </c>
      <c r="CL259" s="3" t="str">
        <f>IF(Sheet1!CL259="","",Sheet1!CL259*1000)</f>
        <v/>
      </c>
      <c r="CM259" s="3" t="str">
        <f>IF(Sheet1!CM259="","",Sheet1!CM259*1000)</f>
        <v/>
      </c>
      <c r="CN259" s="3" t="str">
        <f>IF(Sheet1!CN259="","",Sheet1!CN259*1000)</f>
        <v/>
      </c>
      <c r="CO259" s="3" t="str">
        <f>IF(Sheet1!CO259="","",Sheet1!CO259*1000)</f>
        <v/>
      </c>
      <c r="CP259" s="3" t="str">
        <f>IF(Sheet1!CP259="","",Sheet1!CP259*1000)</f>
        <v/>
      </c>
      <c r="CQ259" s="3" t="str">
        <f>IF(Sheet1!CQ259="","",Sheet1!CQ259*1000)</f>
        <v/>
      </c>
      <c r="CR259" s="3" t="str">
        <f>IF(Sheet1!CR259="","",Sheet1!CR259*1000)</f>
        <v/>
      </c>
      <c r="CS259" s="3" t="str">
        <f>IF(Sheet1!CS259="","",Sheet1!CS259*1000)</f>
        <v/>
      </c>
      <c r="CT259" s="3" t="str">
        <f>IF(Sheet1!CT259="","",Sheet1!CT259*1000)</f>
        <v/>
      </c>
      <c r="CU259" s="3" t="str">
        <f>IF(Sheet1!CU259="","",Sheet1!CU259*1000)</f>
        <v/>
      </c>
      <c r="CV259" s="3" t="str">
        <f>IF(Sheet1!CV259="","",Sheet1!CV259*1000)</f>
        <v/>
      </c>
      <c r="CW259" s="3" t="str">
        <f>IF(Sheet1!CW259="","",Sheet1!CW259*1000)</f>
        <v/>
      </c>
      <c r="CX259" s="3" t="str">
        <f>IF(Sheet1!CX259="","",Sheet1!CX259*1000)</f>
        <v/>
      </c>
      <c r="CY259" s="3" t="str">
        <f>IF(Sheet1!CY259="","",Sheet1!CY259*1000)</f>
        <v/>
      </c>
      <c r="CZ259" s="3" t="str">
        <f>IF(Sheet1!CZ259="","",Sheet1!CZ259*1000)</f>
        <v/>
      </c>
      <c r="DA259" s="3" t="str">
        <f>IF(Sheet1!DA259="","",Sheet1!DA259*1000)</f>
        <v/>
      </c>
      <c r="DB259" s="3" t="str">
        <f>IF(Sheet1!DB259="","",Sheet1!DB259*1000)</f>
        <v/>
      </c>
      <c r="DC259" s="3" t="str">
        <f>IF(Sheet1!DC259="","",Sheet1!DC259*1000)</f>
        <v/>
      </c>
      <c r="DD259" s="3" t="str">
        <f>IF(Sheet1!DD259="","",Sheet1!DD259*1000)</f>
        <v/>
      </c>
      <c r="DE259" s="3" t="str">
        <f>IF(Sheet1!DE259="","",Sheet1!DE259*1000)</f>
        <v/>
      </c>
      <c r="DF259" s="3" t="str">
        <f>IF(Sheet1!DF259="","",Sheet1!DF259*1000)</f>
        <v/>
      </c>
      <c r="DG259" s="3" t="str">
        <f>IF(Sheet1!DG259="","",Sheet1!DG259*1000)</f>
        <v/>
      </c>
      <c r="DH259" s="3" t="str">
        <f>IF(Sheet1!DH259="","",Sheet1!DH259*1000)</f>
        <v/>
      </c>
      <c r="DI259" s="3" t="str">
        <f>IF(Sheet1!DI259="","",Sheet1!DI259*1000)</f>
        <v/>
      </c>
      <c r="DJ259" s="3" t="str">
        <f>IF(Sheet1!DJ259="","",Sheet1!DJ259*1000)</f>
        <v/>
      </c>
      <c r="DK259" s="3" t="str">
        <f>IF(Sheet1!DK259="","",Sheet1!DK259*1000)</f>
        <v/>
      </c>
      <c r="DL259" s="3" t="str">
        <f>IF(Sheet1!DL259="","",Sheet1!DL259*1000)</f>
        <v/>
      </c>
      <c r="DM259" s="3" t="str">
        <f>IF(Sheet1!DM259="","",Sheet1!DM259*1000)</f>
        <v/>
      </c>
      <c r="DN259" s="3" t="str">
        <f>IF(Sheet1!DN259="","",Sheet1!DN259*1000)</f>
        <v/>
      </c>
      <c r="DO259" s="3" t="str">
        <f>IF(Sheet1!DO259="","",Sheet1!DO259*1000)</f>
        <v/>
      </c>
      <c r="DP259" s="3" t="str">
        <f>IF(Sheet1!DP259="","",Sheet1!DP259*1000)</f>
        <v/>
      </c>
      <c r="DQ259" s="3" t="str">
        <f>IF(Sheet1!DQ259="","",Sheet1!DQ259*1000)</f>
        <v/>
      </c>
      <c r="DR259" s="3" t="str">
        <f>IF(Sheet1!DR259="","",Sheet1!DR259*1000)</f>
        <v/>
      </c>
      <c r="DS259" s="3" t="str">
        <f>IF(Sheet1!DS259="","",Sheet1!DS259*1000)</f>
        <v/>
      </c>
      <c r="DT259" s="3" t="str">
        <f>IF(Sheet1!DT259="","",Sheet1!DT259*1000)</f>
        <v/>
      </c>
      <c r="DU259" s="3" t="str">
        <f>IF(Sheet1!DU259="","",Sheet1!DU259*1000)</f>
        <v/>
      </c>
      <c r="DV259" s="3" t="str">
        <f>IF(Sheet1!DV259="","",Sheet1!DV259*1000)</f>
        <v/>
      </c>
      <c r="DW259" s="3" t="str">
        <f>IF(Sheet1!DW259="","",Sheet1!DW259*1000)</f>
        <v/>
      </c>
      <c r="DX259" s="3" t="str">
        <f>IF(Sheet1!DX259="","",Sheet1!DX259*1000)</f>
        <v/>
      </c>
      <c r="DY259" s="3" t="str">
        <f>IF(Sheet1!DY259="","",Sheet1!DY259*1000)</f>
        <v/>
      </c>
      <c r="DZ259" s="3" t="str">
        <f>IF(Sheet1!DZ259="","",Sheet1!DZ259*1000)</f>
        <v/>
      </c>
      <c r="EA259" s="3" t="str">
        <f>IF(Sheet1!EA259="","",Sheet1!EA259*1000)</f>
        <v/>
      </c>
      <c r="EB259" s="3" t="str">
        <f>IF(Sheet1!EB259="","",Sheet1!EB259*1000)</f>
        <v/>
      </c>
      <c r="EC259" s="3" t="str">
        <f>IF(Sheet1!EC259="","",Sheet1!EC259*1000)</f>
        <v/>
      </c>
      <c r="ED259" s="3" t="str">
        <f>IF(Sheet1!ED259="","",Sheet1!ED259*1000)</f>
        <v/>
      </c>
      <c r="EE259" s="3" t="str">
        <f>IF(Sheet1!EE259="","",Sheet1!EE259*1000)</f>
        <v/>
      </c>
      <c r="EF259" s="3" t="str">
        <f>IF(Sheet1!EF259="","",Sheet1!EF259*1000)</f>
        <v/>
      </c>
      <c r="EG259" s="3" t="str">
        <f>IF(Sheet1!EG259="","",Sheet1!EG259*1000)</f>
        <v/>
      </c>
      <c r="EH259" s="3" t="str">
        <f>IF(Sheet1!EH259="","",Sheet1!EH259*1000)</f>
        <v/>
      </c>
      <c r="EI259" s="3" t="str">
        <f>IF(Sheet1!EI259="","",Sheet1!EI259*1000)</f>
        <v/>
      </c>
      <c r="EJ259" s="3" t="str">
        <f>IF(Sheet1!EJ259="","",Sheet1!EJ259*1000)</f>
        <v/>
      </c>
      <c r="EK259" s="3" t="str">
        <f>IF(Sheet1!EK259="","",Sheet1!EK259*1000)</f>
        <v/>
      </c>
      <c r="EL259" s="3" t="str">
        <f>IF(Sheet1!EL259="","",Sheet1!EL259*1000)</f>
        <v/>
      </c>
      <c r="EM259" s="3" t="str">
        <f>IF(Sheet1!EM259="","",Sheet1!EM259*1000)</f>
        <v/>
      </c>
      <c r="EN259" s="3" t="str">
        <f>IF(Sheet1!EN259="","",Sheet1!EN259*1000)</f>
        <v/>
      </c>
      <c r="EO259" s="3" t="str">
        <f>IF(Sheet1!EO259="","",Sheet1!EO259*1000)</f>
        <v/>
      </c>
      <c r="EP259" s="3" t="str">
        <f>IF(Sheet1!EP259="","",Sheet1!EP259*1000)</f>
        <v/>
      </c>
      <c r="EQ259" s="3" t="str">
        <f>IF(Sheet1!EQ259="","",Sheet1!EQ259*1000)</f>
        <v/>
      </c>
      <c r="ER259" s="3" t="str">
        <f>IF(Sheet1!ER259="","",Sheet1!ER259*1000)</f>
        <v/>
      </c>
      <c r="ES259" s="3" t="str">
        <f>IF(Sheet1!ES259="","",Sheet1!ES259*1000)</f>
        <v/>
      </c>
      <c r="ET259" s="3" t="str">
        <f>IF(Sheet1!ET259="","",Sheet1!ET259*1000)</f>
        <v/>
      </c>
      <c r="EU259" s="3" t="str">
        <f>IF(Sheet1!EU259="","",Sheet1!EU259*1000)</f>
        <v/>
      </c>
      <c r="EV259" s="3" t="str">
        <f>IF(Sheet1!EV259="","",Sheet1!EV259*1000)</f>
        <v/>
      </c>
      <c r="EW259" s="3" t="str">
        <f>IF(Sheet1!EW259="","",Sheet1!EW259*1000)</f>
        <v/>
      </c>
      <c r="EX259" s="3" t="str">
        <f>IF(Sheet1!EX259="","",Sheet1!EX259*1000)</f>
        <v/>
      </c>
      <c r="EY259" s="3" t="str">
        <f>IF(Sheet1!EY259="","",Sheet1!EY259*1000)</f>
        <v/>
      </c>
      <c r="EZ259" s="3" t="str">
        <f>IF(Sheet1!EZ259="","",Sheet1!EZ259*1000)</f>
        <v/>
      </c>
      <c r="FA259" s="3" t="str">
        <f>IF(Sheet1!FA259="","",Sheet1!FA259*1000)</f>
        <v/>
      </c>
      <c r="FB259" s="3" t="str">
        <f>IF(Sheet1!FB259="","",Sheet1!FB259*1000)</f>
        <v/>
      </c>
      <c r="FC259" s="3" t="str">
        <f>IF(Sheet1!FC259="","",Sheet1!FC259*1000)</f>
        <v/>
      </c>
      <c r="FD259" s="3" t="str">
        <f>IF(Sheet1!FD259="","",Sheet1!FD259*1000)</f>
        <v/>
      </c>
      <c r="FE259" s="3" t="str">
        <f>IF(Sheet1!FE259="","",Sheet1!FE259*1000)</f>
        <v/>
      </c>
      <c r="FF259" s="3" t="str">
        <f>IF(Sheet1!FF259="","",Sheet1!FF259*1000)</f>
        <v/>
      </c>
      <c r="FG259" s="3" t="str">
        <f>IF(Sheet1!FG259="","",Sheet1!FG259*1000)</f>
        <v/>
      </c>
      <c r="FH259" s="3" t="str">
        <f>IF(Sheet1!FH259="","",Sheet1!FH259*1000)</f>
        <v/>
      </c>
      <c r="FI259" s="3" t="str">
        <f>IF(Sheet1!FI259="","",Sheet1!FI259*1000)</f>
        <v/>
      </c>
      <c r="FJ259" s="3" t="str">
        <f>IF(Sheet1!FJ259="","",Sheet1!FJ259*1000)</f>
        <v/>
      </c>
      <c r="FK259" s="3" t="str">
        <f>IF(Sheet1!FK259="","",Sheet1!FK259*1000)</f>
        <v/>
      </c>
      <c r="FL259" s="3" t="str">
        <f>IF(Sheet1!FL259="","",Sheet1!FL259*1000)</f>
        <v/>
      </c>
      <c r="FM259" s="3" t="str">
        <f>IF(Sheet1!FM259="","",Sheet1!FM259*1000)</f>
        <v/>
      </c>
      <c r="FN259" s="3" t="str">
        <f>IF(Sheet1!FN259="","",Sheet1!FN259*1000)</f>
        <v/>
      </c>
      <c r="FO259" s="3" t="str">
        <f>IF(Sheet1!FO259="","",Sheet1!FO259*1000)</f>
        <v/>
      </c>
      <c r="FP259" s="3" t="str">
        <f>IF(Sheet1!FP259="","",Sheet1!FP259*1000)</f>
        <v/>
      </c>
      <c r="FQ259" s="3" t="str">
        <f>IF(Sheet1!FQ259="","",Sheet1!FQ259*1000)</f>
        <v/>
      </c>
      <c r="FR259" s="3" t="str">
        <f>IF(Sheet1!FR259="","",Sheet1!FR259*1000)</f>
        <v/>
      </c>
      <c r="FS259" s="3" t="str">
        <f>IF(Sheet1!FS259="","",Sheet1!FS259*1000)</f>
        <v/>
      </c>
      <c r="FT259" s="3" t="str">
        <f>IF(Sheet1!FT259="","",Sheet1!FT259*1000)</f>
        <v/>
      </c>
      <c r="FU259" s="3" t="str">
        <f>IF(Sheet1!FU259="","",Sheet1!FU259*1000)</f>
        <v/>
      </c>
      <c r="FV259" s="3" t="str">
        <f>IF(Sheet1!FV259="","",Sheet1!FV259*1000)</f>
        <v/>
      </c>
      <c r="FW259" s="3" t="str">
        <f>IF(Sheet1!FW259="","",Sheet1!FW259*1000)</f>
        <v/>
      </c>
      <c r="FX259" s="3" t="str">
        <f>IF(Sheet1!FX259="","",Sheet1!FX259*1000)</f>
        <v/>
      </c>
      <c r="FY259" s="3" t="str">
        <f>IF(Sheet1!FY259="","",Sheet1!FY259*1000)</f>
        <v/>
      </c>
      <c r="FZ259" s="3" t="str">
        <f>IF(Sheet1!FZ259="","",Sheet1!FZ259*1000)</f>
        <v/>
      </c>
      <c r="GA259" s="3" t="str">
        <f>IF(Sheet1!GA259="","",Sheet1!GA259*1000)</f>
        <v/>
      </c>
      <c r="GB259" s="3" t="str">
        <f>IF(Sheet1!GB259="","",Sheet1!GB259*1000)</f>
        <v/>
      </c>
      <c r="GC259" s="3" t="str">
        <f>IF(Sheet1!GC259="","",Sheet1!GC259*1000)</f>
        <v/>
      </c>
      <c r="GD259" s="3" t="str">
        <f>IF(Sheet1!GD259="","",Sheet1!GD259*1000)</f>
        <v/>
      </c>
      <c r="GE259" s="3" t="str">
        <f>IF(Sheet1!GE259="","",Sheet1!GE259*1000)</f>
        <v/>
      </c>
      <c r="GF259" s="3" t="str">
        <f>IF(Sheet1!GF259="","",Sheet1!GF259*1000)</f>
        <v/>
      </c>
      <c r="GG259" s="3" t="str">
        <f>IF(Sheet1!GG259="","",Sheet1!GG259*1000)</f>
        <v/>
      </c>
      <c r="GH259" s="3" t="str">
        <f>IF(Sheet1!GH259="","",Sheet1!GH259*1000)</f>
        <v/>
      </c>
      <c r="GI259" s="3" t="str">
        <f>IF(Sheet1!GI259="","",Sheet1!GI259*1000)</f>
        <v/>
      </c>
      <c r="GJ259" s="3" t="str">
        <f>IF(Sheet1!GJ259="","",Sheet1!GJ259*1000)</f>
        <v/>
      </c>
      <c r="GK259" s="3" t="str">
        <f>IF(Sheet1!GK259="","",Sheet1!GK259*1000)</f>
        <v/>
      </c>
      <c r="GL259" s="3" t="str">
        <f>IF(Sheet1!GL259="","",Sheet1!GL259*1000)</f>
        <v/>
      </c>
      <c r="GM259" s="3" t="str">
        <f>IF(Sheet1!GM259="","",Sheet1!GM259*1000)</f>
        <v/>
      </c>
      <c r="GN259" s="3" t="str">
        <f>IF(Sheet1!GN259="","",Sheet1!GN259*1000)</f>
        <v/>
      </c>
      <c r="GO259" s="3" t="str">
        <f>IF(Sheet1!GO259="","",Sheet1!GO259*1000)</f>
        <v/>
      </c>
      <c r="GP259" s="3" t="str">
        <f>IF(Sheet1!GP259="","",Sheet1!GP259*1000)</f>
        <v/>
      </c>
      <c r="GQ259" s="3" t="str">
        <f>IF(Sheet1!GQ259="","",Sheet1!GQ259*1000)</f>
        <v/>
      </c>
      <c r="GR259" s="3" t="str">
        <f>IF(Sheet1!GR259="","",Sheet1!GR259*1000)</f>
        <v/>
      </c>
      <c r="GS259" s="3" t="str">
        <f>IF(Sheet1!GS259="","",Sheet1!GS259*1000)</f>
        <v/>
      </c>
      <c r="GT259" s="3" t="str">
        <f>IF(Sheet1!GT259="","",Sheet1!GT259*1000)</f>
        <v/>
      </c>
      <c r="GU259" s="3" t="str">
        <f>IF(Sheet1!GU259="","",Sheet1!GU259*1000)</f>
        <v/>
      </c>
      <c r="GV259" s="3" t="str">
        <f>IF(Sheet1!GV259="","",Sheet1!GV259*1000)</f>
        <v/>
      </c>
      <c r="GW259" s="3" t="str">
        <f>IF(Sheet1!GW259="","",Sheet1!GW259*1000)</f>
        <v/>
      </c>
      <c r="GX259" s="3" t="str">
        <f>IF(Sheet1!GX259="","",Sheet1!GX259*1000)</f>
        <v/>
      </c>
      <c r="GY259" s="3" t="str">
        <f>IF(Sheet1!GY259="","",Sheet1!GY259*1000)</f>
        <v/>
      </c>
      <c r="GZ259" s="3" t="str">
        <f>IF(Sheet1!GZ259="","",Sheet1!GZ259*1000)</f>
        <v/>
      </c>
      <c r="HA259" s="3" t="str">
        <f>IF(Sheet1!HA259="","",Sheet1!HA259*1000)</f>
        <v/>
      </c>
      <c r="HB259" s="3" t="str">
        <f>IF(Sheet1!HB259="","",Sheet1!HB259*1000)</f>
        <v/>
      </c>
      <c r="HC259" s="3" t="str">
        <f>IF(Sheet1!HC259="","",Sheet1!HC259*1000)</f>
        <v/>
      </c>
      <c r="HD259" s="3" t="str">
        <f>IF(Sheet1!HD259="","",Sheet1!HD259*1000)</f>
        <v/>
      </c>
      <c r="HE259" s="3" t="str">
        <f>IF(Sheet1!HE259="","",Sheet1!HE259*1000)</f>
        <v/>
      </c>
      <c r="HF259" s="3" t="str">
        <f>IF(Sheet1!HF259="","",Sheet1!HF259*1000)</f>
        <v/>
      </c>
      <c r="HG259" s="3" t="str">
        <f>IF(Sheet1!HG259="","",Sheet1!HG259*1000)</f>
        <v/>
      </c>
      <c r="HH259" s="3" t="str">
        <f>IF(Sheet1!HH259="","",Sheet1!HH259*1000)</f>
        <v/>
      </c>
      <c r="HI259" s="3" t="str">
        <f>IF(Sheet1!HI259="","",Sheet1!HI259*1000)</f>
        <v/>
      </c>
      <c r="HJ259" s="3" t="str">
        <f>IF(Sheet1!HJ259="","",Sheet1!HJ259*1000)</f>
        <v/>
      </c>
      <c r="HK259" s="3" t="str">
        <f>IF(Sheet1!HK259="","",Sheet1!HK259*1000)</f>
        <v/>
      </c>
      <c r="HL259" s="3" t="str">
        <f>IF(Sheet1!HL259="","",Sheet1!HL259*1000)</f>
        <v/>
      </c>
      <c r="HM259" s="3" t="str">
        <f>IF(Sheet1!HM259="","",Sheet1!HM259*1000)</f>
        <v/>
      </c>
      <c r="HN259" s="3" t="str">
        <f>IF(Sheet1!HN259="","",Sheet1!HN259*1000)</f>
        <v/>
      </c>
      <c r="HO259" s="3" t="str">
        <f>IF(Sheet1!HO259="","",Sheet1!HO259*1000)</f>
        <v/>
      </c>
      <c r="HP259" s="3" t="str">
        <f>IF(Sheet1!HP259="","",Sheet1!HP259*1000)</f>
        <v/>
      </c>
      <c r="HQ259" s="3" t="str">
        <f>IF(Sheet1!HQ259="","",Sheet1!HQ259*1000)</f>
        <v/>
      </c>
      <c r="HR259" s="3" t="str">
        <f>IF(Sheet1!HR259="","",Sheet1!HR259*1000)</f>
        <v/>
      </c>
      <c r="HS259" s="3" t="str">
        <f>IF(Sheet1!HS259="","",Sheet1!HS259*1000)</f>
        <v/>
      </c>
      <c r="HT259" s="3" t="str">
        <f>IF(Sheet1!HT259="","",Sheet1!HT259*1000)</f>
        <v/>
      </c>
      <c r="HU259" s="3" t="str">
        <f>IF(Sheet1!HU259="","",Sheet1!HU259*1000)</f>
        <v/>
      </c>
      <c r="HV259" s="3" t="str">
        <f>IF(Sheet1!HV259="","",Sheet1!HV259*1000)</f>
        <v/>
      </c>
      <c r="HW259" s="3" t="str">
        <f>IF(Sheet1!HW259="","",Sheet1!HW259*1000)</f>
        <v/>
      </c>
      <c r="HX259" s="3" t="str">
        <f>IF(Sheet1!HX259="","",Sheet1!HX259*1000)</f>
        <v/>
      </c>
      <c r="HY259" s="3" t="str">
        <f>IF(Sheet1!HY259="","",Sheet1!HY259*1000)</f>
        <v/>
      </c>
      <c r="HZ259" s="3" t="str">
        <f>IF(Sheet1!HZ259="","",Sheet1!HZ259*1000)</f>
        <v/>
      </c>
      <c r="IA259" s="3" t="str">
        <f>IF(Sheet1!IA259="","",Sheet1!IA259*1000)</f>
        <v/>
      </c>
      <c r="IB259" s="3" t="str">
        <f>IF(Sheet1!IB259="","",Sheet1!IB259*1000)</f>
        <v/>
      </c>
      <c r="IC259" s="3" t="str">
        <f>IF(Sheet1!IC259="","",Sheet1!IC259*1000)</f>
        <v/>
      </c>
      <c r="ID259" s="3" t="str">
        <f>IF(Sheet1!ID259="","",Sheet1!ID259*1000)</f>
        <v/>
      </c>
      <c r="IE259" s="3" t="str">
        <f>IF(Sheet1!IE259="","",Sheet1!IE259*1000)</f>
        <v/>
      </c>
      <c r="IF259" s="3" t="str">
        <f>IF(Sheet1!IF259="","",Sheet1!IF259*1000)</f>
        <v/>
      </c>
      <c r="IG259" s="3" t="str">
        <f>IF(Sheet1!IG259="","",Sheet1!IG259*1000)</f>
        <v/>
      </c>
      <c r="IH259" s="3" t="str">
        <f>IF(Sheet1!IH259="","",Sheet1!IH259*1000)</f>
        <v/>
      </c>
      <c r="II259" s="3" t="str">
        <f>IF(Sheet1!II259="","",Sheet1!II259*1000)</f>
        <v/>
      </c>
      <c r="IJ259" s="3" t="str">
        <f>IF(Sheet1!IJ259="","",Sheet1!IJ259*1000)</f>
        <v/>
      </c>
      <c r="IK259" s="3" t="str">
        <f>IF(Sheet1!IK259="","",Sheet1!IK259*1000)</f>
        <v/>
      </c>
      <c r="IL259" s="3" t="str">
        <f>IF(Sheet1!IL259="","",Sheet1!IL259*1000)</f>
        <v/>
      </c>
      <c r="IM259" s="3" t="str">
        <f>IF(Sheet1!IM259="","",Sheet1!IM259*1000)</f>
        <v/>
      </c>
      <c r="IN259" s="3" t="str">
        <f>IF(Sheet1!IN259="","",Sheet1!IN259*1000)</f>
        <v/>
      </c>
      <c r="IO259" s="3" t="str">
        <f>IF(Sheet1!IO259="","",Sheet1!IO259*1000)</f>
        <v/>
      </c>
      <c r="IP259" s="3" t="str">
        <f>IF(Sheet1!IP259="","",Sheet1!IP259*1000)</f>
        <v/>
      </c>
      <c r="IQ259" s="3" t="str">
        <f>IF(Sheet1!IQ259="","",Sheet1!IQ259*1000)</f>
        <v/>
      </c>
      <c r="IR259" s="3" t="str">
        <f>IF(Sheet1!IR259="","",Sheet1!IR259*1000)</f>
        <v/>
      </c>
      <c r="IS259" s="3" t="str">
        <f>IF(Sheet1!IS259="","",Sheet1!IS259*1000)</f>
        <v/>
      </c>
      <c r="IT259" s="3" t="str">
        <f>IF(Sheet1!IT259="","",Sheet1!IT259*1000)</f>
        <v/>
      </c>
      <c r="IU259" s="3" t="str">
        <f>IF(Sheet1!IU259="","",Sheet1!IU259*1000)</f>
        <v/>
      </c>
      <c r="IV259" s="3" t="str">
        <f>IF(Sheet1!IV259="","",Sheet1!IV259*1000)</f>
        <v/>
      </c>
      <c r="IW259" s="3" t="str">
        <f>IF(Sheet1!IW259="","",Sheet1!IW259*1000)</f>
        <v/>
      </c>
      <c r="IX259" s="3" t="str">
        <f>IF(Sheet1!IX259="","",Sheet1!IX259*1000)</f>
        <v/>
      </c>
      <c r="IY259" s="3" t="str">
        <f>IF(Sheet1!IY259="","",Sheet1!IY259*1000)</f>
        <v/>
      </c>
      <c r="IZ259" s="3" t="str">
        <f>IF(Sheet1!IZ259="","",Sheet1!IZ259*1000)</f>
        <v/>
      </c>
      <c r="JA259" s="3" t="str">
        <f>IF(Sheet1!JA259="","",Sheet1!JA259*1000)</f>
        <v/>
      </c>
      <c r="JB259" s="3" t="str">
        <f>IF(Sheet1!JB259="","",Sheet1!JB259*1000)</f>
        <v/>
      </c>
      <c r="JC259" s="3" t="str">
        <f>IF(Sheet1!JC259="","",Sheet1!JC259*1000)</f>
        <v/>
      </c>
      <c r="JD259" s="3" t="str">
        <f>IF(Sheet1!JD259="","",Sheet1!JD259*1000)</f>
        <v/>
      </c>
      <c r="JE259" s="3" t="str">
        <f>IF(Sheet1!JE259="","",Sheet1!JE259*1000)</f>
        <v/>
      </c>
      <c r="JF259" s="3" t="str">
        <f>IF(Sheet1!JF259="","",Sheet1!JF259*1000)</f>
        <v/>
      </c>
      <c r="JG259" s="3" t="str">
        <f>IF(Sheet1!JG259="","",Sheet1!JG259*1000)</f>
        <v/>
      </c>
      <c r="JH259" s="3" t="str">
        <f>IF(Sheet1!JH259="","",Sheet1!JH259*1000)</f>
        <v/>
      </c>
      <c r="JI259" s="3" t="str">
        <f>IF(Sheet1!JI259="","",Sheet1!JI259*1000)</f>
        <v/>
      </c>
      <c r="JJ259" s="3" t="str">
        <f>IF(Sheet1!JJ259="","",Sheet1!JJ259*1000)</f>
        <v/>
      </c>
      <c r="JK259" s="3" t="str">
        <f>IF(Sheet1!JK259="","",Sheet1!JK259*1000)</f>
        <v/>
      </c>
      <c r="JL259" s="3" t="str">
        <f>IF(Sheet1!JL259="","",Sheet1!JL259*1000)</f>
        <v/>
      </c>
      <c r="JM259" s="3" t="str">
        <f>IF(Sheet1!JM259="","",Sheet1!JM259*1000)</f>
        <v/>
      </c>
      <c r="JN259" s="3" t="str">
        <f>IF(Sheet1!JN259="","",Sheet1!JN259*1000)</f>
        <v/>
      </c>
      <c r="JO259" s="3" t="str">
        <f>IF(Sheet1!JO259="","",Sheet1!JO259*1000)</f>
        <v/>
      </c>
      <c r="JP259" s="3" t="str">
        <f>IF(Sheet1!JP259="","",Sheet1!JP259*1000)</f>
        <v/>
      </c>
      <c r="JQ259" s="3" t="str">
        <f>IF(Sheet1!JQ259="","",Sheet1!JQ259*1000)</f>
        <v/>
      </c>
      <c r="JR259" s="3" t="str">
        <f>IF(Sheet1!JR259="","",Sheet1!JR259*1000)</f>
        <v/>
      </c>
      <c r="JS259" s="3" t="str">
        <f>IF(Sheet1!JS259="","",Sheet1!JS259*1000)</f>
        <v/>
      </c>
      <c r="JT259" s="3" t="str">
        <f>IF(Sheet1!JT259="","",Sheet1!JT259*1000)</f>
        <v/>
      </c>
      <c r="JU259" s="3" t="str">
        <f>IF(Sheet1!JU259="","",Sheet1!JU259*1000)</f>
        <v/>
      </c>
      <c r="JV259" s="3" t="str">
        <f>IF(Sheet1!JV259="","",Sheet1!JV259*1000)</f>
        <v/>
      </c>
      <c r="JW259" s="3" t="str">
        <f>IF(Sheet1!JW259="","",Sheet1!JW259*1000)</f>
        <v/>
      </c>
      <c r="JX259" s="3" t="str">
        <f>IF(Sheet1!JX259="","",Sheet1!JX259*1000)</f>
        <v/>
      </c>
      <c r="JY259" s="3" t="str">
        <f>IF(Sheet1!JY259="","",Sheet1!JY259*1000)</f>
        <v/>
      </c>
      <c r="JZ259" s="3" t="str">
        <f>IF(Sheet1!JZ259="","",Sheet1!JZ259*1000)</f>
        <v/>
      </c>
      <c r="KA259" s="3" t="str">
        <f>IF(Sheet1!KA259="","",Sheet1!KA259*1000)</f>
        <v/>
      </c>
      <c r="KB259" s="3" t="str">
        <f>IF(Sheet1!KB259="","",Sheet1!KB259*1000)</f>
        <v/>
      </c>
      <c r="KC259" s="3" t="str">
        <f>IF(Sheet1!KC259="","",Sheet1!KC259*1000)</f>
        <v/>
      </c>
      <c r="KD259" s="3" t="str">
        <f>IF(Sheet1!KD259="","",Sheet1!KD259*1000)</f>
        <v/>
      </c>
      <c r="KE259" s="3" t="str">
        <f>IF(Sheet1!KE259="","",Sheet1!KE259*1000)</f>
        <v/>
      </c>
      <c r="KF259" s="3" t="str">
        <f>IF(Sheet1!KF259="","",Sheet1!KF259*1000)</f>
        <v/>
      </c>
      <c r="KG259" s="3" t="str">
        <f>IF(Sheet1!KG259="","",Sheet1!KG259*1000)</f>
        <v/>
      </c>
      <c r="KH259" s="3" t="str">
        <f>IF(Sheet1!KH259="","",Sheet1!KH259*1000)</f>
        <v/>
      </c>
      <c r="KI259" s="3" t="str">
        <f>IF(Sheet1!KI259="","",Sheet1!KI259*1000)</f>
        <v/>
      </c>
      <c r="KJ259" s="3" t="str">
        <f>IF(Sheet1!KJ259="","",Sheet1!KJ259*1000)</f>
        <v/>
      </c>
      <c r="KK259" s="3" t="str">
        <f>IF(Sheet1!KK259="","",Sheet1!KK259*1000)</f>
        <v/>
      </c>
      <c r="KL259" s="3" t="str">
        <f>IF(Sheet1!KL259="","",Sheet1!KL259*1000)</f>
        <v/>
      </c>
      <c r="KM259" s="3" t="str">
        <f>IF(Sheet1!KM259="","",Sheet1!KM259*1000)</f>
        <v/>
      </c>
      <c r="KN259" s="3" t="str">
        <f>IF(Sheet1!KN259="","",Sheet1!KN259*1000)</f>
        <v/>
      </c>
      <c r="KO259" s="3" t="str">
        <f>IF(Sheet1!KO259="","",Sheet1!KO259*1000)</f>
        <v/>
      </c>
      <c r="KP259" s="3" t="str">
        <f>IF(Sheet1!KP259="","",Sheet1!KP259*1000)</f>
        <v/>
      </c>
      <c r="KQ259" s="3" t="str">
        <f>IF(Sheet1!KQ259="","",Sheet1!KQ259*1000)</f>
        <v/>
      </c>
      <c r="KR259" s="3" t="str">
        <f>IF(Sheet1!KR259="","",Sheet1!KR259*1000)</f>
        <v/>
      </c>
      <c r="KS259" s="3" t="str">
        <f>IF(Sheet1!KS259="","",Sheet1!KS259*1000)</f>
        <v/>
      </c>
      <c r="KT259" s="3" t="str">
        <f>IF(Sheet1!KT259="","",Sheet1!KT259*1000)</f>
        <v/>
      </c>
      <c r="KU259" s="3" t="str">
        <f>IF(Sheet1!KU259="","",Sheet1!KU259*1000)</f>
        <v/>
      </c>
      <c r="KV259" s="3" t="str">
        <f>IF(Sheet1!KV259="","",Sheet1!KV259*1000)</f>
        <v/>
      </c>
      <c r="KW259" s="3" t="str">
        <f>IF(Sheet1!KW259="","",Sheet1!KW259*1000)</f>
        <v/>
      </c>
      <c r="KX259" s="3" t="str">
        <f>IF(Sheet1!KX259="","",Sheet1!KX259*1000)</f>
        <v/>
      </c>
      <c r="KY259" s="3" t="str">
        <f>IF(Sheet1!KY259="","",Sheet1!KY259*1000)</f>
        <v/>
      </c>
      <c r="KZ259" s="3" t="str">
        <f>IF(Sheet1!KZ259="","",Sheet1!KZ259*1000)</f>
        <v/>
      </c>
      <c r="LA259" s="3" t="str">
        <f>IF(Sheet1!LA259="","",Sheet1!LA259*1000)</f>
        <v/>
      </c>
      <c r="LB259" s="3" t="str">
        <f>IF(Sheet1!LB259="","",Sheet1!LB259*1000)</f>
        <v/>
      </c>
      <c r="LC259" s="3" t="str">
        <f>IF(Sheet1!LC259="","",Sheet1!LC259*1000)</f>
        <v/>
      </c>
      <c r="LD259" s="3" t="str">
        <f>IF(Sheet1!LD259="","",Sheet1!LD259*1000)</f>
        <v/>
      </c>
      <c r="LE259" s="3" t="str">
        <f>IF(Sheet1!LE259="","",Sheet1!LE259*1000)</f>
        <v/>
      </c>
      <c r="LF259" s="3" t="str">
        <f>IF(Sheet1!LF259="","",Sheet1!LF259*1000)</f>
        <v/>
      </c>
      <c r="LG259" s="3" t="str">
        <f>IF(Sheet1!LG259="","",Sheet1!LG259*1000)</f>
        <v/>
      </c>
      <c r="LH259" s="3" t="str">
        <f>IF(Sheet1!LH259="","",Sheet1!LH259*1000)</f>
        <v/>
      </c>
      <c r="LI259" s="3" t="str">
        <f>IF(Sheet1!LI259="","",Sheet1!LI259*1000)</f>
        <v/>
      </c>
      <c r="LJ259" s="3" t="str">
        <f>IF(Sheet1!LJ259="","",Sheet1!LJ259*1000)</f>
        <v/>
      </c>
      <c r="LK259" s="3" t="str">
        <f>IF(Sheet1!LK259="","",Sheet1!LK259*1000)</f>
        <v/>
      </c>
      <c r="LL259" s="3" t="str">
        <f>IF(Sheet1!LL259="","",Sheet1!LL259*1000)</f>
        <v/>
      </c>
      <c r="LM259" s="3" t="str">
        <f>IF(Sheet1!LM259="","",Sheet1!LM259*1000)</f>
        <v/>
      </c>
      <c r="LN259" s="3" t="str">
        <f>IF(Sheet1!LN259="","",Sheet1!LN259*1000)</f>
        <v/>
      </c>
      <c r="LO259" s="3" t="str">
        <f>IF(Sheet1!LO259="","",Sheet1!LO259*1000)</f>
        <v/>
      </c>
      <c r="LP259" s="3" t="str">
        <f>IF(Sheet1!LP259="","",Sheet1!LP259*1000)</f>
        <v/>
      </c>
      <c r="LQ259" s="3" t="str">
        <f>IF(Sheet1!LQ259="","",Sheet1!LQ259*1000)</f>
        <v/>
      </c>
      <c r="LR259" s="3" t="str">
        <f>IF(Sheet1!LR259="","",Sheet1!LR259*1000)</f>
        <v/>
      </c>
      <c r="LS259" s="3" t="str">
        <f>IF(Sheet1!LS259="","",Sheet1!LS259*1000)</f>
        <v/>
      </c>
      <c r="LT259" s="3" t="str">
        <f>IF(Sheet1!LT259="","",Sheet1!LT259*1000)</f>
        <v/>
      </c>
      <c r="LU259" s="3" t="str">
        <f>IF(Sheet1!LU259="","",Sheet1!LU259*1000)</f>
        <v/>
      </c>
      <c r="LV259" s="3" t="str">
        <f>IF(Sheet1!LV259="","",Sheet1!LV259*1000)</f>
        <v/>
      </c>
      <c r="LW259" s="3" t="str">
        <f>IF(Sheet1!LW259="","",Sheet1!LW259*1000)</f>
        <v/>
      </c>
      <c r="LX259" s="3" t="str">
        <f>IF(Sheet1!LX259="","",Sheet1!LX259*1000)</f>
        <v/>
      </c>
      <c r="LY259" s="3" t="str">
        <f>IF(Sheet1!LY259="","",Sheet1!LY259*1000)</f>
        <v/>
      </c>
      <c r="LZ259" s="3" t="str">
        <f>IF(Sheet1!LZ259="","",Sheet1!LZ259*1000)</f>
        <v/>
      </c>
      <c r="MA259" s="3" t="str">
        <f>IF(Sheet1!MA259="","",Sheet1!MA259*1000)</f>
        <v/>
      </c>
      <c r="MB259" s="3" t="str">
        <f>IF(Sheet1!MB259="","",Sheet1!MB259*1000)</f>
        <v/>
      </c>
      <c r="MC259" s="3" t="str">
        <f>IF(Sheet1!MC259="","",Sheet1!MC259*1000)</f>
        <v/>
      </c>
      <c r="MD259" s="3" t="str">
        <f>IF(Sheet1!MD259="","",Sheet1!MD259*1000)</f>
        <v/>
      </c>
      <c r="ME259" s="3" t="str">
        <f>IF(Sheet1!ME259="","",Sheet1!ME259*1000)</f>
        <v/>
      </c>
      <c r="MF259" s="3" t="str">
        <f>IF(Sheet1!MF259="","",Sheet1!MF259*1000)</f>
        <v/>
      </c>
      <c r="MG259" s="3" t="str">
        <f>IF(Sheet1!MG259="","",Sheet1!MG259*1000)</f>
        <v/>
      </c>
      <c r="MH259" s="3" t="str">
        <f>IF(Sheet1!MH259="","",Sheet1!MH259*1000)</f>
        <v/>
      </c>
      <c r="MI259" s="3" t="str">
        <f>IF(Sheet1!MI259="","",Sheet1!MI259*1000)</f>
        <v/>
      </c>
      <c r="MJ259" s="3" t="str">
        <f>IF(Sheet1!MJ259="","",Sheet1!MJ259*1000)</f>
        <v/>
      </c>
      <c r="MK259" s="3" t="str">
        <f>IF(Sheet1!MK259="","",Sheet1!MK259*1000)</f>
        <v/>
      </c>
      <c r="ML259" s="3" t="str">
        <f>IF(Sheet1!ML259="","",Sheet1!ML259*1000)</f>
        <v/>
      </c>
      <c r="MM259" s="3" t="str">
        <f>IF(Sheet1!MM259="","",Sheet1!MM259*1000)</f>
        <v/>
      </c>
      <c r="MN259" s="3" t="str">
        <f>IF(Sheet1!MN259="","",Sheet1!MN259*1000)</f>
        <v/>
      </c>
      <c r="MO259" s="3" t="str">
        <f>IF(Sheet1!MO259="","",Sheet1!MO259*1000)</f>
        <v/>
      </c>
      <c r="MP259" s="3" t="str">
        <f>IF(Sheet1!MP259="","",Sheet1!MP259*1000)</f>
        <v/>
      </c>
      <c r="MQ259" s="3" t="str">
        <f>IF(Sheet1!MQ259="","",Sheet1!MQ259*1000)</f>
        <v/>
      </c>
      <c r="MR259" s="3" t="str">
        <f>IF(Sheet1!MR259="","",Sheet1!MR259*1000)</f>
        <v/>
      </c>
      <c r="MS259" s="3" t="str">
        <f>IF(Sheet1!MS259="","",Sheet1!MS259*1000)</f>
        <v/>
      </c>
      <c r="MT259" s="3" t="str">
        <f>IF(Sheet1!MT259="","",Sheet1!MT259*1000)</f>
        <v/>
      </c>
      <c r="MU259" s="3" t="str">
        <f>IF(Sheet1!MU259="","",Sheet1!MU259*1000)</f>
        <v/>
      </c>
      <c r="MV259" s="3" t="str">
        <f>IF(Sheet1!MV259="","",Sheet1!MV259*1000)</f>
        <v/>
      </c>
      <c r="MW259" s="3" t="str">
        <f>IF(Sheet1!MW259="","",Sheet1!MW259*1000)</f>
        <v/>
      </c>
      <c r="MX259" s="3" t="str">
        <f>IF(Sheet1!MX259="","",Sheet1!MX259*1000)</f>
        <v/>
      </c>
      <c r="MY259" s="3" t="str">
        <f>IF(Sheet1!MY259="","",Sheet1!MY259*1000)</f>
        <v/>
      </c>
      <c r="MZ259" s="3" t="str">
        <f>IF(Sheet1!MZ259="","",Sheet1!MZ259*1000)</f>
        <v/>
      </c>
      <c r="NA259" s="3" t="str">
        <f>IF(Sheet1!NA259="","",Sheet1!NA259*1000)</f>
        <v/>
      </c>
      <c r="NB259" s="3" t="str">
        <f>IF(Sheet1!NB259="","",Sheet1!NB259*1000)</f>
        <v/>
      </c>
      <c r="NC259" s="3" t="str">
        <f>IF(Sheet1!NC259="","",Sheet1!NC259*1000)</f>
        <v/>
      </c>
      <c r="ND259" s="3" t="str">
        <f>IF(Sheet1!ND259="","",Sheet1!ND259*1000)</f>
        <v/>
      </c>
      <c r="NE259" s="3" t="str">
        <f>IF(Sheet1!NE259="","",Sheet1!NE259*1000)</f>
        <v/>
      </c>
      <c r="NF259" s="3" t="str">
        <f>IF(Sheet1!NF259="","",Sheet1!NF259*1000)</f>
        <v/>
      </c>
      <c r="NG259" s="3" t="str">
        <f>IF(Sheet1!NG259="","",Sheet1!NG259*1000)</f>
        <v/>
      </c>
      <c r="NH259" s="3" t="str">
        <f>IF(Sheet1!NH259="","",Sheet1!NH259*1000)</f>
        <v/>
      </c>
      <c r="NI259" s="3" t="str">
        <f>IF(Sheet1!NI259="","",Sheet1!NI259*1000)</f>
        <v/>
      </c>
      <c r="NJ259" s="3" t="str">
        <f>IF(Sheet1!NJ259="","",Sheet1!NJ259*1000)</f>
        <v/>
      </c>
      <c r="NK259" s="3" t="str">
        <f>IF(Sheet1!NK259="","",Sheet1!NK259*1000)</f>
        <v/>
      </c>
      <c r="NL259" s="3" t="str">
        <f>IF(Sheet1!NL259="","",Sheet1!NL259*1000)</f>
        <v/>
      </c>
      <c r="NM259" s="3" t="str">
        <f>IF(Sheet1!NM259="","",Sheet1!NM259*1000)</f>
        <v/>
      </c>
      <c r="NN259" s="3" t="str">
        <f>IF(Sheet1!NN259="","",Sheet1!NN259*1000)</f>
        <v/>
      </c>
      <c r="NO259" s="3" t="str">
        <f>IF(Sheet1!NO259="","",Sheet1!NO259*1000)</f>
        <v/>
      </c>
      <c r="NP259" s="3" t="str">
        <f>IF(Sheet1!NP259="","",Sheet1!NP259*1000)</f>
        <v/>
      </c>
      <c r="NQ259" s="3" t="str">
        <f>IF(Sheet1!NQ259="","",Sheet1!NQ259*1000)</f>
        <v/>
      </c>
      <c r="NR259" s="3" t="str">
        <f>IF(Sheet1!NR259="","",Sheet1!NR259*1000)</f>
        <v/>
      </c>
      <c r="NS259" s="3" t="str">
        <f>IF(Sheet1!NS259="","",Sheet1!NS259*1000)</f>
        <v/>
      </c>
      <c r="NT259" s="3" t="str">
        <f>IF(Sheet1!NT259="","",Sheet1!NT259*1000)</f>
        <v/>
      </c>
      <c r="NU259" s="3" t="str">
        <f>IF(Sheet1!NU259="","",Sheet1!NU259*1000)</f>
        <v/>
      </c>
      <c r="NV259" s="3" t="str">
        <f>IF(Sheet1!NV259="","",Sheet1!NV259*1000)</f>
        <v/>
      </c>
      <c r="NW259" s="3" t="str">
        <f>IF(Sheet1!NW259="","",Sheet1!NW259*1000)</f>
        <v/>
      </c>
      <c r="NX259" s="3" t="str">
        <f>IF(Sheet1!NX259="","",Sheet1!NX259*1000)</f>
        <v/>
      </c>
      <c r="NY259" s="3" t="str">
        <f>IF(Sheet1!NY259="","",Sheet1!NY259*1000)</f>
        <v/>
      </c>
      <c r="NZ259" s="3" t="str">
        <f>IF(Sheet1!NZ259="","",Sheet1!NZ259*1000)</f>
        <v/>
      </c>
      <c r="OA259" s="3" t="str">
        <f>IF(Sheet1!OA259="","",Sheet1!OA259*1000)</f>
        <v/>
      </c>
      <c r="OB259" s="3" t="str">
        <f>IF(Sheet1!OB259="","",Sheet1!OB259*1000)</f>
        <v/>
      </c>
      <c r="OC259" s="3" t="str">
        <f>IF(Sheet1!OC259="","",Sheet1!OC259*1000)</f>
        <v/>
      </c>
      <c r="OD259" s="3" t="str">
        <f>IF(Sheet1!OD259="","",Sheet1!OD259*1000)</f>
        <v/>
      </c>
      <c r="OE259" s="3" t="str">
        <f>IF(Sheet1!OE259="","",Sheet1!OE259*1000)</f>
        <v/>
      </c>
      <c r="OF259" s="3" t="str">
        <f>IF(Sheet1!OF259="","",Sheet1!OF259*1000)</f>
        <v/>
      </c>
      <c r="OG259" s="3" t="str">
        <f>IF(Sheet1!OG259="","",Sheet1!OG259*1000)</f>
        <v/>
      </c>
      <c r="OH259" s="3" t="str">
        <f>IF(Sheet1!OH259="","",Sheet1!OH259*1000)</f>
        <v/>
      </c>
      <c r="OI259" s="3" t="str">
        <f>IF(Sheet1!OI259="","",Sheet1!OI259*1000)</f>
        <v/>
      </c>
      <c r="OJ259" s="3" t="str">
        <f>IF(Sheet1!OJ259="","",Sheet1!OJ259*1000)</f>
        <v/>
      </c>
      <c r="OK259" s="3" t="str">
        <f>IF(Sheet1!OK259="","",Sheet1!OK259*1000)</f>
        <v/>
      </c>
      <c r="OL259" s="3" t="str">
        <f>IF(Sheet1!OL259="","",Sheet1!OL259*1000)</f>
        <v/>
      </c>
      <c r="OM259" s="3" t="str">
        <f>IF(Sheet1!OM259="","",Sheet1!OM259*1000)</f>
        <v/>
      </c>
      <c r="ON259" s="3" t="str">
        <f>IF(Sheet1!ON259="","",Sheet1!ON259*1000)</f>
        <v/>
      </c>
      <c r="OO259" s="3" t="str">
        <f>IF(Sheet1!OO259="","",Sheet1!OO259*1000)</f>
        <v/>
      </c>
      <c r="OP259" s="3" t="str">
        <f>IF(Sheet1!OP259="","",Sheet1!OP259*1000)</f>
        <v/>
      </c>
      <c r="OQ259" s="3" t="str">
        <f>IF(Sheet1!OQ259="","",Sheet1!OQ259*1000)</f>
        <v/>
      </c>
      <c r="OR259" s="3" t="str">
        <f>IF(Sheet1!OR259="","",Sheet1!OR259*1000)</f>
        <v/>
      </c>
      <c r="OS259" s="3" t="str">
        <f>IF(Sheet1!OS259="","",Sheet1!OS259*1000)</f>
        <v/>
      </c>
      <c r="OT259" s="3" t="str">
        <f>IF(Sheet1!OT259="","",Sheet1!OT259*1000)</f>
        <v/>
      </c>
      <c r="OU259" s="3" t="str">
        <f>IF(Sheet1!OU259="","",Sheet1!OU259*1000)</f>
        <v/>
      </c>
      <c r="OV259" s="3" t="str">
        <f>IF(Sheet1!OV259="","",Sheet1!OV259*1000)</f>
        <v/>
      </c>
      <c r="OW259" s="3" t="str">
        <f>IF(Sheet1!OW259="","",Sheet1!OW259*1000)</f>
        <v/>
      </c>
      <c r="OX259" s="3" t="str">
        <f>IF(Sheet1!OX259="","",Sheet1!OX259*1000)</f>
        <v/>
      </c>
      <c r="OY259" s="3" t="str">
        <f>IF(Sheet1!OY259="","",Sheet1!OY259*1000)</f>
        <v/>
      </c>
      <c r="OZ259" s="3" t="str">
        <f>IF(Sheet1!OZ259="","",Sheet1!OZ259*1000)</f>
        <v/>
      </c>
      <c r="PA259" s="3" t="str">
        <f>IF(Sheet1!PA259="","",Sheet1!PA259*1000)</f>
        <v/>
      </c>
      <c r="PB259" s="3" t="str">
        <f>IF(Sheet1!PB259="","",Sheet1!PB259*1000)</f>
        <v/>
      </c>
      <c r="PC259" s="3" t="str">
        <f>IF(Sheet1!PC259="","",Sheet1!PC259*1000)</f>
        <v/>
      </c>
      <c r="PD259" s="3" t="str">
        <f>IF(Sheet1!PD259="","",Sheet1!PD259*1000)</f>
        <v/>
      </c>
      <c r="PE259" s="3" t="str">
        <f>IF(Sheet1!PE259="","",Sheet1!PE259*1000)</f>
        <v/>
      </c>
      <c r="PF259" s="3" t="str">
        <f>IF(Sheet1!PF259="","",Sheet1!PF259*1000)</f>
        <v/>
      </c>
      <c r="PG259" s="3" t="str">
        <f>IF(Sheet1!PG259="","",Sheet1!PG259*1000)</f>
        <v/>
      </c>
      <c r="PH259" s="3" t="str">
        <f>IF(Sheet1!PH259="","",Sheet1!PH259*1000)</f>
        <v/>
      </c>
      <c r="PI259" s="3" t="str">
        <f>IF(Sheet1!PI259="","",Sheet1!PI259*1000)</f>
        <v/>
      </c>
      <c r="PJ259" s="3" t="str">
        <f>IF(Sheet1!PJ259="","",Sheet1!PJ259*1000)</f>
        <v/>
      </c>
      <c r="PK259" s="3" t="str">
        <f>IF(Sheet1!PK259="","",Sheet1!PK259*1000)</f>
        <v/>
      </c>
      <c r="PL259" s="3" t="str">
        <f>IF(Sheet1!PL259="","",Sheet1!PL259*1000)</f>
        <v/>
      </c>
      <c r="PM259" s="3" t="str">
        <f>IF(Sheet1!PM259="","",Sheet1!PM259*1000)</f>
        <v/>
      </c>
      <c r="PN259" s="3" t="str">
        <f>IF(Sheet1!PN259="","",Sheet1!PN259*1000)</f>
        <v/>
      </c>
      <c r="PO259" s="3" t="str">
        <f>IF(Sheet1!PO259="","",Sheet1!PO259*1000)</f>
        <v/>
      </c>
      <c r="PP259" s="3" t="str">
        <f>IF(Sheet1!PP259="","",Sheet1!PP259*1000)</f>
        <v/>
      </c>
      <c r="PQ259" s="3" t="str">
        <f>IF(Sheet1!PQ259="","",Sheet1!PQ259*1000)</f>
        <v/>
      </c>
      <c r="PR259" s="3" t="str">
        <f>IF(Sheet1!PR259="","",Sheet1!PR259*1000)</f>
        <v/>
      </c>
      <c r="PS259" s="3" t="str">
        <f>IF(Sheet1!PS259="","",Sheet1!PS259*1000)</f>
        <v/>
      </c>
      <c r="PT259" s="3" t="str">
        <f>IF(Sheet1!PT259="","",Sheet1!PT259*1000)</f>
        <v/>
      </c>
      <c r="PU259" s="3" t="str">
        <f>IF(Sheet1!PU259="","",Sheet1!PU259*1000)</f>
        <v/>
      </c>
      <c r="PV259" s="3" t="str">
        <f>IF(Sheet1!PV259="","",Sheet1!PV259*1000)</f>
        <v/>
      </c>
      <c r="PW259" s="3" t="str">
        <f>IF(Sheet1!PW259="","",Sheet1!PW259*1000)</f>
        <v/>
      </c>
      <c r="PX259" s="3" t="str">
        <f>IF(Sheet1!PX259="","",Sheet1!PX259*1000)</f>
        <v/>
      </c>
      <c r="PY259" s="3" t="str">
        <f>IF(Sheet1!PY259="","",Sheet1!PY259*1000)</f>
        <v/>
      </c>
      <c r="PZ259" s="3" t="str">
        <f>IF(Sheet1!PZ259="","",Sheet1!PZ259*1000)</f>
        <v/>
      </c>
      <c r="QA259" s="3" t="str">
        <f>IF(Sheet1!QA259="","",Sheet1!QA259*1000)</f>
        <v/>
      </c>
      <c r="QB259" s="3" t="str">
        <f>IF(Sheet1!QB259="","",Sheet1!QB259*1000)</f>
        <v/>
      </c>
      <c r="QC259" s="3" t="str">
        <f>IF(Sheet1!QC259="","",Sheet1!QC259*1000)</f>
        <v/>
      </c>
      <c r="QD259" s="3" t="str">
        <f>IF(Sheet1!QD259="","",Sheet1!QD259*1000)</f>
        <v/>
      </c>
      <c r="QE259" s="3" t="str">
        <f>IF(Sheet1!QE259="","",Sheet1!QE259*1000)</f>
        <v/>
      </c>
      <c r="QF259" s="3" t="str">
        <f>IF(Sheet1!QF259="","",Sheet1!QF259*1000)</f>
        <v/>
      </c>
      <c r="QG259" s="3" t="str">
        <f>IF(Sheet1!QG259="","",Sheet1!QG259*1000)</f>
        <v/>
      </c>
      <c r="QH259" s="3" t="str">
        <f>IF(Sheet1!QH259="","",Sheet1!QH259*1000)</f>
        <v/>
      </c>
      <c r="QI259" s="3" t="str">
        <f>IF(Sheet1!QI259="","",Sheet1!QI259*1000)</f>
        <v/>
      </c>
      <c r="QJ259" s="3" t="str">
        <f>IF(Sheet1!QJ259="","",Sheet1!QJ259*1000)</f>
        <v/>
      </c>
      <c r="QK259" s="3" t="str">
        <f>IF(Sheet1!QK259="","",Sheet1!QK259*1000)</f>
        <v/>
      </c>
      <c r="QL259" s="3" t="str">
        <f>IF(Sheet1!QL259="","",Sheet1!QL259*1000)</f>
        <v/>
      </c>
      <c r="QM259" s="3" t="str">
        <f>IF(Sheet1!QM259="","",Sheet1!QM259*1000)</f>
        <v/>
      </c>
      <c r="QN259" s="3" t="str">
        <f>IF(Sheet1!QN259="","",Sheet1!QN259*1000)</f>
        <v/>
      </c>
      <c r="QO259" s="3" t="str">
        <f>IF(Sheet1!QO259="","",Sheet1!QO259*1000)</f>
        <v/>
      </c>
      <c r="QP259" s="3" t="str">
        <f>IF(Sheet1!QP259="","",Sheet1!QP259*1000)</f>
        <v/>
      </c>
      <c r="QQ259" s="3" t="str">
        <f>IF(Sheet1!QQ259="","",Sheet1!QQ259*1000)</f>
        <v/>
      </c>
      <c r="QR259" s="3" t="str">
        <f>IF(Sheet1!QR259="","",Sheet1!QR259*1000)</f>
        <v/>
      </c>
      <c r="QS259" s="3" t="str">
        <f>IF(Sheet1!QS259="","",Sheet1!QS259*1000)</f>
        <v/>
      </c>
      <c r="QT259" s="3" t="str">
        <f>IF(Sheet1!QT259="","",Sheet1!QT259*1000)</f>
        <v/>
      </c>
      <c r="QU259" s="3" t="str">
        <f>IF(Sheet1!QU259="","",Sheet1!QU259*1000)</f>
        <v/>
      </c>
      <c r="QV259" s="3" t="str">
        <f>IF(Sheet1!QV259="","",Sheet1!QV259*1000)</f>
        <v/>
      </c>
      <c r="QW259" s="3" t="str">
        <f>IF(Sheet1!QW259="","",Sheet1!QW259*1000)</f>
        <v/>
      </c>
      <c r="QX259" s="3" t="str">
        <f>IF(Sheet1!QX259="","",Sheet1!QX259*1000)</f>
        <v/>
      </c>
      <c r="QY259" s="3" t="str">
        <f>IF(Sheet1!QY259="","",Sheet1!QY259*1000)</f>
        <v/>
      </c>
      <c r="QZ259" s="3" t="str">
        <f>IF(Sheet1!QZ259="","",Sheet1!QZ259*1000)</f>
        <v/>
      </c>
      <c r="RA259" s="3" t="str">
        <f>IF(Sheet1!RA259="","",Sheet1!RA259*1000)</f>
        <v/>
      </c>
      <c r="RB259" s="3" t="str">
        <f>IF(Sheet1!RB259="","",Sheet1!RB259*1000)</f>
        <v/>
      </c>
      <c r="RC259" s="3" t="str">
        <f>IF(Sheet1!RC259="","",Sheet1!RC259*1000)</f>
        <v/>
      </c>
      <c r="RD259" s="3" t="str">
        <f>IF(Sheet1!RD259="","",Sheet1!RD259*1000)</f>
        <v/>
      </c>
      <c r="RE259" s="3" t="str">
        <f>IF(Sheet1!RE259="","",Sheet1!RE259*1000)</f>
        <v/>
      </c>
      <c r="RF259" s="3" t="str">
        <f>IF(Sheet1!RF259="","",Sheet1!RF259*1000)</f>
        <v/>
      </c>
      <c r="RG259" s="3" t="str">
        <f>IF(Sheet1!RG259="","",Sheet1!RG259*1000)</f>
        <v/>
      </c>
      <c r="RH259" s="3" t="str">
        <f>IF(Sheet1!RH259="","",Sheet1!RH259*1000)</f>
        <v/>
      </c>
      <c r="RI259" s="3" t="str">
        <f>IF(Sheet1!RI259="","",Sheet1!RI259*1000)</f>
        <v/>
      </c>
      <c r="RJ259" s="3" t="str">
        <f>IF(Sheet1!RJ259="","",Sheet1!RJ259*1000)</f>
        <v/>
      </c>
      <c r="RK259" s="3" t="str">
        <f>IF(Sheet1!RK259="","",Sheet1!RK259*1000)</f>
        <v/>
      </c>
      <c r="RL259" s="3" t="str">
        <f>IF(Sheet1!RL259="","",Sheet1!RL259*1000)</f>
        <v/>
      </c>
      <c r="RM259" s="3" t="str">
        <f>IF(Sheet1!RM259="","",Sheet1!RM259*1000)</f>
        <v/>
      </c>
      <c r="RN259" s="3" t="str">
        <f>IF(Sheet1!RN259="","",Sheet1!RN259*1000)</f>
        <v/>
      </c>
      <c r="RO259" s="3" t="str">
        <f>IF(Sheet1!RO259="","",Sheet1!RO259*1000)</f>
        <v/>
      </c>
      <c r="RP259" s="3" t="str">
        <f>IF(Sheet1!RP259="","",Sheet1!RP259*1000)</f>
        <v/>
      </c>
      <c r="RQ259" s="3" t="str">
        <f>IF(Sheet1!RQ259="","",Sheet1!RQ259*1000)</f>
        <v/>
      </c>
      <c r="RR259" s="3" t="str">
        <f>IF(Sheet1!RR259="","",Sheet1!RR259*1000)</f>
        <v/>
      </c>
      <c r="RS259" s="3" t="str">
        <f>IF(Sheet1!RS259="","",Sheet1!RS259*1000)</f>
        <v/>
      </c>
      <c r="RT259" s="3" t="str">
        <f>IF(Sheet1!RT259="","",Sheet1!RT259*1000)</f>
        <v/>
      </c>
      <c r="RU259" s="3" t="str">
        <f>IF(Sheet1!RU259="","",Sheet1!RU259*1000)</f>
        <v/>
      </c>
      <c r="RV259" s="3" t="str">
        <f>IF(Sheet1!RV259="","",Sheet1!RV259*1000)</f>
        <v/>
      </c>
      <c r="RW259" s="3" t="str">
        <f>IF(Sheet1!RW259="","",Sheet1!RW259*1000)</f>
        <v/>
      </c>
      <c r="RX259" s="3" t="str">
        <f>IF(Sheet1!RX259="","",Sheet1!RX259*1000)</f>
        <v/>
      </c>
      <c r="RY259" s="3" t="str">
        <f>IF(Sheet1!RY259="","",Sheet1!RY259*1000)</f>
        <v/>
      </c>
      <c r="RZ259" s="3" t="str">
        <f>IF(Sheet1!RZ259="","",Sheet1!RZ259*1000)</f>
        <v/>
      </c>
      <c r="SA259" s="3" t="str">
        <f>IF(Sheet1!SA259="","",Sheet1!SA259*1000)</f>
        <v/>
      </c>
      <c r="SB259" s="3" t="str">
        <f>IF(Sheet1!SB259="","",Sheet1!SB259*1000)</f>
        <v/>
      </c>
      <c r="SC259" s="3" t="str">
        <f>IF(Sheet1!SC259="","",Sheet1!SC259*1000)</f>
        <v/>
      </c>
    </row>
    <row r="260" spans="1:497" x14ac:dyDescent="0.2">
      <c r="A260" s="1">
        <v>44452</v>
      </c>
      <c r="B260" s="2"/>
      <c r="C260" s="3">
        <v>9</v>
      </c>
      <c r="D260" s="3">
        <v>13</v>
      </c>
      <c r="E260" s="3">
        <v>2021</v>
      </c>
      <c r="F260" s="3" t="str">
        <f>IF(Sheet1!F260="","",Sheet1!F260*1000)</f>
        <v/>
      </c>
      <c r="G260" s="3" t="str">
        <f>IF(Sheet1!G260="","",Sheet1!G260*1000)</f>
        <v/>
      </c>
      <c r="H260" s="3" t="str">
        <f>IF(Sheet1!H260="","",Sheet1!H260*1000)</f>
        <v/>
      </c>
      <c r="I260" s="3" t="str">
        <f>IF(Sheet1!I260="","",Sheet1!I260*1000)</f>
        <v/>
      </c>
      <c r="J260" s="3" t="str">
        <f>IF(Sheet1!J260="","",Sheet1!J260*1000)</f>
        <v/>
      </c>
      <c r="K260" s="3" t="str">
        <f>IF(Sheet1!K260="","",Sheet1!K260*1000)</f>
        <v/>
      </c>
      <c r="L260" s="3" t="str">
        <f>IF(Sheet1!L260="","",Sheet1!L260*1000)</f>
        <v/>
      </c>
      <c r="M260" s="3" t="str">
        <f>IF(Sheet1!M260="","",Sheet1!M260*1000)</f>
        <v/>
      </c>
      <c r="N260" s="3" t="str">
        <f>IF(Sheet1!N260="","",Sheet1!N260*1000)</f>
        <v/>
      </c>
      <c r="O260" s="3" t="str">
        <f>IF(Sheet1!O260="","",Sheet1!O260*1000)</f>
        <v/>
      </c>
      <c r="P260" s="3" t="str">
        <f>IF(Sheet1!P260="","",Sheet1!P260*1000)</f>
        <v/>
      </c>
      <c r="Q260" s="3" t="str">
        <f>IF(Sheet1!Q260="","",Sheet1!Q260*1000)</f>
        <v/>
      </c>
      <c r="R260" s="3" t="str">
        <f>IF(Sheet1!R260="","",Sheet1!R260*1000)</f>
        <v/>
      </c>
      <c r="S260" s="3" t="str">
        <f>IF(Sheet1!S260="","",Sheet1!S260*1000)</f>
        <v/>
      </c>
      <c r="T260" s="3" t="str">
        <f>IF(Sheet1!T260="","",Sheet1!T260*1000)</f>
        <v/>
      </c>
      <c r="U260" s="3" t="str">
        <f>IF(Sheet1!U260="","",Sheet1!U260*1000)</f>
        <v/>
      </c>
      <c r="V260" s="3" t="str">
        <f>IF(Sheet1!V260="","",Sheet1!V260*1000)</f>
        <v/>
      </c>
      <c r="W260" s="3" t="str">
        <f>IF(Sheet1!W260="","",Sheet1!W260*1000)</f>
        <v/>
      </c>
      <c r="X260" s="3" t="str">
        <f>IF(Sheet1!X260="","",Sheet1!X260*1000)</f>
        <v/>
      </c>
      <c r="Y260" s="3" t="str">
        <f>IF(Sheet1!Y260="","",Sheet1!Y260*1000)</f>
        <v/>
      </c>
      <c r="Z260" s="3" t="str">
        <f>IF(Sheet1!Z260="","",Sheet1!Z260*1000)</f>
        <v/>
      </c>
      <c r="AA260" s="3" t="str">
        <f>IF(Sheet1!AA260="","",Sheet1!AA260*1000)</f>
        <v/>
      </c>
      <c r="AB260" s="3" t="str">
        <f>IF(Sheet1!AB260="","",Sheet1!AB260*1000)</f>
        <v/>
      </c>
      <c r="AC260" s="3" t="str">
        <f>IF(Sheet1!AC260="","",Sheet1!AC260*1000)</f>
        <v/>
      </c>
      <c r="AD260" s="3" t="str">
        <f>IF(Sheet1!AD260="","",Sheet1!AD260*1000)</f>
        <v/>
      </c>
      <c r="AE260" s="3" t="str">
        <f>IF(Sheet1!AE260="","",Sheet1!AE260*1000)</f>
        <v/>
      </c>
      <c r="AF260" s="3" t="str">
        <f>IF(Sheet1!AF260="","",Sheet1!AF260*1000)</f>
        <v/>
      </c>
      <c r="AG260" s="3" t="str">
        <f>IF(Sheet1!AG260="","",Sheet1!AG260*1000)</f>
        <v/>
      </c>
      <c r="AH260" s="3" t="str">
        <f>IF(Sheet1!AH260="","",Sheet1!AH260*1000)</f>
        <v/>
      </c>
      <c r="AI260" s="3" t="str">
        <f>IF(Sheet1!AI260="","",Sheet1!AI260*1000)</f>
        <v/>
      </c>
      <c r="AJ260" s="3" t="str">
        <f>IF(Sheet1!AJ260="","",Sheet1!AJ260*1000)</f>
        <v/>
      </c>
      <c r="AK260" s="3" t="str">
        <f>IF(Sheet1!AK260="","",Sheet1!AK260*1000)</f>
        <v/>
      </c>
      <c r="AL260" s="3" t="str">
        <f>IF(Sheet1!AL260="","",Sheet1!AL260*1000)</f>
        <v/>
      </c>
      <c r="AM260" s="3" t="str">
        <f>IF(Sheet1!AM260="","",Sheet1!AM260*1000)</f>
        <v/>
      </c>
      <c r="AN260" s="3" t="str">
        <f>IF(Sheet1!AN260="","",Sheet1!AN260*1000)</f>
        <v/>
      </c>
      <c r="AO260" s="3" t="str">
        <f>IF(Sheet1!AO260="","",Sheet1!AO260*1000)</f>
        <v/>
      </c>
      <c r="AP260" s="3" t="str">
        <f>IF(Sheet1!AP260="","",Sheet1!AP260*1000)</f>
        <v/>
      </c>
      <c r="AQ260" s="3" t="str">
        <f>IF(Sheet1!AQ260="","",Sheet1!AQ260*1000)</f>
        <v/>
      </c>
      <c r="AR260" s="3" t="str">
        <f>IF(Sheet1!AR260="","",Sheet1!AR260*1000)</f>
        <v/>
      </c>
      <c r="AS260" s="3" t="str">
        <f>IF(Sheet1!AS260="","",Sheet1!AS260*1000)</f>
        <v/>
      </c>
      <c r="AT260" s="3" t="str">
        <f>IF(Sheet1!AT260="","",Sheet1!AT260*1000)</f>
        <v/>
      </c>
      <c r="AU260" s="3" t="str">
        <f>IF(Sheet1!AU260="","",Sheet1!AU260*1000)</f>
        <v/>
      </c>
      <c r="AV260" s="3" t="str">
        <f>IF(Sheet1!AV260="","",Sheet1!AV260*1000)</f>
        <v/>
      </c>
      <c r="AW260" s="3" t="str">
        <f>IF(Sheet1!AW260="","",Sheet1!AW260*1000)</f>
        <v/>
      </c>
      <c r="AX260" s="3" t="str">
        <f>IF(Sheet1!AX260="","",Sheet1!AX260*1000)</f>
        <v/>
      </c>
      <c r="AY260" s="3" t="str">
        <f>IF(Sheet1!AY260="","",Sheet1!AY260*1000)</f>
        <v/>
      </c>
      <c r="AZ260" s="3" t="str">
        <f>IF(Sheet1!AZ260="","",Sheet1!AZ260*1000)</f>
        <v/>
      </c>
      <c r="BA260" s="3" t="str">
        <f>IF(Sheet1!BA260="","",Sheet1!BA260*1000)</f>
        <v/>
      </c>
      <c r="BB260" s="3" t="str">
        <f>IF(Sheet1!BB260="","",Sheet1!BB260*1000)</f>
        <v/>
      </c>
      <c r="BC260" s="3" t="str">
        <f>IF(Sheet1!BC260="","",Sheet1!BC260*1000)</f>
        <v/>
      </c>
      <c r="BD260" s="3" t="str">
        <f>IF(Sheet1!BD260="","",Sheet1!BD260*1000)</f>
        <v/>
      </c>
      <c r="BE260" s="3" t="str">
        <f>IF(Sheet1!BE260="","",Sheet1!BE260*1000)</f>
        <v/>
      </c>
      <c r="BF260" s="3" t="str">
        <f>IF(Sheet1!BF260="","",Sheet1!BF260*1000)</f>
        <v/>
      </c>
      <c r="BG260" s="3" t="str">
        <f>IF(Sheet1!BG260="","",Sheet1!BG260*1000)</f>
        <v/>
      </c>
      <c r="BH260" s="3" t="str">
        <f>IF(Sheet1!BH260="","",Sheet1!BH260*1000)</f>
        <v/>
      </c>
      <c r="BI260" s="3" t="str">
        <f>IF(Sheet1!BI260="","",Sheet1!BI260*1000)</f>
        <v/>
      </c>
      <c r="BJ260" s="3" t="str">
        <f>IF(Sheet1!BJ260="","",Sheet1!BJ260*1000)</f>
        <v/>
      </c>
      <c r="BK260" s="3" t="str">
        <f>IF(Sheet1!BK260="","",Sheet1!BK260*1000)</f>
        <v/>
      </c>
      <c r="BL260" s="3" t="str">
        <f>IF(Sheet1!BL260="","",Sheet1!BL260*1000)</f>
        <v/>
      </c>
      <c r="BM260" s="3" t="str">
        <f>IF(Sheet1!BM260="","",Sheet1!BM260*1000)</f>
        <v/>
      </c>
      <c r="BN260" s="3" t="str">
        <f>IF(Sheet1!BN260="","",Sheet1!BN260*1000)</f>
        <v/>
      </c>
      <c r="BO260" s="3" t="str">
        <f>IF(Sheet1!BO260="","",Sheet1!BO260*1000)</f>
        <v/>
      </c>
      <c r="BP260" s="3" t="str">
        <f>IF(Sheet1!BP260="","",Sheet1!BP260*1000)</f>
        <v/>
      </c>
      <c r="BQ260" s="3" t="str">
        <f>IF(Sheet1!BQ260="","",Sheet1!BQ260*1000)</f>
        <v/>
      </c>
      <c r="BR260" s="3" t="str">
        <f>IF(Sheet1!BR260="","",Sheet1!BR260*1000)</f>
        <v/>
      </c>
      <c r="BS260" s="3" t="str">
        <f>IF(Sheet1!BS260="","",Sheet1!BS260*1000)</f>
        <v/>
      </c>
      <c r="BT260" s="3" t="str">
        <f>IF(Sheet1!BT260="","",Sheet1!BT260*1000)</f>
        <v/>
      </c>
      <c r="BU260" s="3" t="str">
        <f>IF(Sheet1!BU260="","",Sheet1!BU260*1000)</f>
        <v/>
      </c>
      <c r="BV260" s="3" t="str">
        <f>IF(Sheet1!BV260="","",Sheet1!BV260*1000)</f>
        <v/>
      </c>
      <c r="BW260" s="3" t="str">
        <f>IF(Sheet1!BW260="","",Sheet1!BW260*1000)</f>
        <v/>
      </c>
      <c r="BX260" s="3" t="str">
        <f>IF(Sheet1!BX260="","",Sheet1!BX260*1000)</f>
        <v/>
      </c>
      <c r="BY260" s="3" t="str">
        <f>IF(Sheet1!BY260="","",Sheet1!BY260*1000)</f>
        <v/>
      </c>
      <c r="BZ260" s="3" t="str">
        <f>IF(Sheet1!BZ260="","",Sheet1!BZ260*1000)</f>
        <v/>
      </c>
      <c r="CA260" s="3" t="str">
        <f>IF(Sheet1!CA260="","",Sheet1!CA260*1000)</f>
        <v/>
      </c>
      <c r="CB260" s="3" t="str">
        <f>IF(Sheet1!CB260="","",Sheet1!CB260*1000)</f>
        <v/>
      </c>
      <c r="CC260" s="3" t="str">
        <f>IF(Sheet1!CC260="","",Sheet1!CC260*1000)</f>
        <v/>
      </c>
      <c r="CD260" s="3" t="str">
        <f>IF(Sheet1!CD260="","",Sheet1!CD260*1000)</f>
        <v/>
      </c>
      <c r="CE260" s="3" t="str">
        <f>IF(Sheet1!CE260="","",Sheet1!CE260*1000)</f>
        <v/>
      </c>
      <c r="CF260" s="3" t="str">
        <f>IF(Sheet1!CF260="","",Sheet1!CF260*1000)</f>
        <v/>
      </c>
      <c r="CG260" s="3" t="str">
        <f>IF(Sheet1!CG260="","",Sheet1!CG260*1000)</f>
        <v/>
      </c>
      <c r="CH260" s="3" t="str">
        <f>IF(Sheet1!CH260="","",Sheet1!CH260*1000)</f>
        <v/>
      </c>
      <c r="CI260" s="3" t="str">
        <f>IF(Sheet1!CI260="","",Sheet1!CI260*1000)</f>
        <v/>
      </c>
      <c r="CJ260" s="3" t="str">
        <f>IF(Sheet1!CJ260="","",Sheet1!CJ260*1000)</f>
        <v/>
      </c>
      <c r="CK260" s="3" t="str">
        <f>IF(Sheet1!CK260="","",Sheet1!CK260*1000)</f>
        <v/>
      </c>
      <c r="CL260" s="3" t="str">
        <f>IF(Sheet1!CL260="","",Sheet1!CL260*1000)</f>
        <v/>
      </c>
      <c r="CM260" s="3" t="str">
        <f>IF(Sheet1!CM260="","",Sheet1!CM260*1000)</f>
        <v/>
      </c>
      <c r="CN260" s="3" t="str">
        <f>IF(Sheet1!CN260="","",Sheet1!CN260*1000)</f>
        <v/>
      </c>
      <c r="CO260" s="3" t="str">
        <f>IF(Sheet1!CO260="","",Sheet1!CO260*1000)</f>
        <v/>
      </c>
      <c r="CP260" s="3" t="str">
        <f>IF(Sheet1!CP260="","",Sheet1!CP260*1000)</f>
        <v/>
      </c>
      <c r="CQ260" s="3" t="str">
        <f>IF(Sheet1!CQ260="","",Sheet1!CQ260*1000)</f>
        <v/>
      </c>
      <c r="CR260" s="3" t="str">
        <f>IF(Sheet1!CR260="","",Sheet1!CR260*1000)</f>
        <v/>
      </c>
      <c r="CS260" s="3" t="str">
        <f>IF(Sheet1!CS260="","",Sheet1!CS260*1000)</f>
        <v/>
      </c>
      <c r="CT260" s="3" t="str">
        <f>IF(Sheet1!CT260="","",Sheet1!CT260*1000)</f>
        <v/>
      </c>
      <c r="CU260" s="3" t="str">
        <f>IF(Sheet1!CU260="","",Sheet1!CU260*1000)</f>
        <v/>
      </c>
      <c r="CV260" s="3" t="str">
        <f>IF(Sheet1!CV260="","",Sheet1!CV260*1000)</f>
        <v/>
      </c>
      <c r="CW260" s="3" t="str">
        <f>IF(Sheet1!CW260="","",Sheet1!CW260*1000)</f>
        <v/>
      </c>
      <c r="CX260" s="3" t="str">
        <f>IF(Sheet1!CX260="","",Sheet1!CX260*1000)</f>
        <v/>
      </c>
      <c r="CY260" s="3" t="str">
        <f>IF(Sheet1!CY260="","",Sheet1!CY260*1000)</f>
        <v/>
      </c>
      <c r="CZ260" s="3" t="str">
        <f>IF(Sheet1!CZ260="","",Sheet1!CZ260*1000)</f>
        <v/>
      </c>
      <c r="DA260" s="3" t="str">
        <f>IF(Sheet1!DA260="","",Sheet1!DA260*1000)</f>
        <v/>
      </c>
      <c r="DB260" s="3" t="str">
        <f>IF(Sheet1!DB260="","",Sheet1!DB260*1000)</f>
        <v/>
      </c>
      <c r="DC260" s="3" t="str">
        <f>IF(Sheet1!DC260="","",Sheet1!DC260*1000)</f>
        <v/>
      </c>
      <c r="DD260" s="3" t="str">
        <f>IF(Sheet1!DD260="","",Sheet1!DD260*1000)</f>
        <v/>
      </c>
      <c r="DE260" s="3" t="str">
        <f>IF(Sheet1!DE260="","",Sheet1!DE260*1000)</f>
        <v/>
      </c>
      <c r="DF260" s="3" t="str">
        <f>IF(Sheet1!DF260="","",Sheet1!DF260*1000)</f>
        <v/>
      </c>
      <c r="DG260" s="3" t="str">
        <f>IF(Sheet1!DG260="","",Sheet1!DG260*1000)</f>
        <v/>
      </c>
      <c r="DH260" s="3" t="str">
        <f>IF(Sheet1!DH260="","",Sheet1!DH260*1000)</f>
        <v/>
      </c>
      <c r="DI260" s="3" t="str">
        <f>IF(Sheet1!DI260="","",Sheet1!DI260*1000)</f>
        <v/>
      </c>
      <c r="DJ260" s="3" t="str">
        <f>IF(Sheet1!DJ260="","",Sheet1!DJ260*1000)</f>
        <v/>
      </c>
      <c r="DK260" s="3" t="str">
        <f>IF(Sheet1!DK260="","",Sheet1!DK260*1000)</f>
        <v/>
      </c>
      <c r="DL260" s="3" t="str">
        <f>IF(Sheet1!DL260="","",Sheet1!DL260*1000)</f>
        <v/>
      </c>
      <c r="DM260" s="3" t="str">
        <f>IF(Sheet1!DM260="","",Sheet1!DM260*1000)</f>
        <v/>
      </c>
      <c r="DN260" s="3" t="str">
        <f>IF(Sheet1!DN260="","",Sheet1!DN260*1000)</f>
        <v/>
      </c>
      <c r="DO260" s="3" t="str">
        <f>IF(Sheet1!DO260="","",Sheet1!DO260*1000)</f>
        <v/>
      </c>
      <c r="DP260" s="3" t="str">
        <f>IF(Sheet1!DP260="","",Sheet1!DP260*1000)</f>
        <v/>
      </c>
      <c r="DQ260" s="3" t="str">
        <f>IF(Sheet1!DQ260="","",Sheet1!DQ260*1000)</f>
        <v/>
      </c>
      <c r="DR260" s="3" t="str">
        <f>IF(Sheet1!DR260="","",Sheet1!DR260*1000)</f>
        <v/>
      </c>
      <c r="DS260" s="3" t="str">
        <f>IF(Sheet1!DS260="","",Sheet1!DS260*1000)</f>
        <v/>
      </c>
      <c r="DT260" s="3" t="str">
        <f>IF(Sheet1!DT260="","",Sheet1!DT260*1000)</f>
        <v/>
      </c>
      <c r="DU260" s="3" t="str">
        <f>IF(Sheet1!DU260="","",Sheet1!DU260*1000)</f>
        <v/>
      </c>
      <c r="DV260" s="3" t="str">
        <f>IF(Sheet1!DV260="","",Sheet1!DV260*1000)</f>
        <v/>
      </c>
      <c r="DW260" s="3" t="str">
        <f>IF(Sheet1!DW260="","",Sheet1!DW260*1000)</f>
        <v/>
      </c>
      <c r="DX260" s="3" t="str">
        <f>IF(Sheet1!DX260="","",Sheet1!DX260*1000)</f>
        <v/>
      </c>
      <c r="DY260" s="3" t="str">
        <f>IF(Sheet1!DY260="","",Sheet1!DY260*1000)</f>
        <v/>
      </c>
      <c r="DZ260" s="3" t="str">
        <f>IF(Sheet1!DZ260="","",Sheet1!DZ260*1000)</f>
        <v/>
      </c>
      <c r="EA260" s="3" t="str">
        <f>IF(Sheet1!EA260="","",Sheet1!EA260*1000)</f>
        <v/>
      </c>
      <c r="EB260" s="3" t="str">
        <f>IF(Sheet1!EB260="","",Sheet1!EB260*1000)</f>
        <v/>
      </c>
      <c r="EC260" s="3" t="str">
        <f>IF(Sheet1!EC260="","",Sheet1!EC260*1000)</f>
        <v/>
      </c>
      <c r="ED260" s="3" t="str">
        <f>IF(Sheet1!ED260="","",Sheet1!ED260*1000)</f>
        <v/>
      </c>
      <c r="EE260" s="3" t="str">
        <f>IF(Sheet1!EE260="","",Sheet1!EE260*1000)</f>
        <v/>
      </c>
      <c r="EF260" s="3" t="str">
        <f>IF(Sheet1!EF260="","",Sheet1!EF260*1000)</f>
        <v/>
      </c>
      <c r="EG260" s="3" t="str">
        <f>IF(Sheet1!EG260="","",Sheet1!EG260*1000)</f>
        <v/>
      </c>
      <c r="EH260" s="3" t="str">
        <f>IF(Sheet1!EH260="","",Sheet1!EH260*1000)</f>
        <v/>
      </c>
      <c r="EI260" s="3" t="str">
        <f>IF(Sheet1!EI260="","",Sheet1!EI260*1000)</f>
        <v/>
      </c>
      <c r="EJ260" s="3" t="str">
        <f>IF(Sheet1!EJ260="","",Sheet1!EJ260*1000)</f>
        <v/>
      </c>
      <c r="EK260" s="3" t="str">
        <f>IF(Sheet1!EK260="","",Sheet1!EK260*1000)</f>
        <v/>
      </c>
      <c r="EL260" s="3" t="str">
        <f>IF(Sheet1!EL260="","",Sheet1!EL260*1000)</f>
        <v/>
      </c>
      <c r="EM260" s="3" t="str">
        <f>IF(Sheet1!EM260="","",Sheet1!EM260*1000)</f>
        <v/>
      </c>
      <c r="EN260" s="3" t="str">
        <f>IF(Sheet1!EN260="","",Sheet1!EN260*1000)</f>
        <v/>
      </c>
      <c r="EO260" s="3" t="str">
        <f>IF(Sheet1!EO260="","",Sheet1!EO260*1000)</f>
        <v/>
      </c>
      <c r="EP260" s="3" t="str">
        <f>IF(Sheet1!EP260="","",Sheet1!EP260*1000)</f>
        <v/>
      </c>
      <c r="EQ260" s="3" t="str">
        <f>IF(Sheet1!EQ260="","",Sheet1!EQ260*1000)</f>
        <v/>
      </c>
      <c r="ER260" s="3" t="str">
        <f>IF(Sheet1!ER260="","",Sheet1!ER260*1000)</f>
        <v/>
      </c>
      <c r="ES260" s="3" t="str">
        <f>IF(Sheet1!ES260="","",Sheet1!ES260*1000)</f>
        <v/>
      </c>
      <c r="ET260" s="3" t="str">
        <f>IF(Sheet1!ET260="","",Sheet1!ET260*1000)</f>
        <v/>
      </c>
      <c r="EU260" s="3" t="str">
        <f>IF(Sheet1!EU260="","",Sheet1!EU260*1000)</f>
        <v/>
      </c>
      <c r="EV260" s="3" t="str">
        <f>IF(Sheet1!EV260="","",Sheet1!EV260*1000)</f>
        <v/>
      </c>
      <c r="EW260" s="3" t="str">
        <f>IF(Sheet1!EW260="","",Sheet1!EW260*1000)</f>
        <v/>
      </c>
      <c r="EX260" s="3" t="str">
        <f>IF(Sheet1!EX260="","",Sheet1!EX260*1000)</f>
        <v/>
      </c>
      <c r="EY260" s="3" t="str">
        <f>IF(Sheet1!EY260="","",Sheet1!EY260*1000)</f>
        <v/>
      </c>
      <c r="EZ260" s="3" t="str">
        <f>IF(Sheet1!EZ260="","",Sheet1!EZ260*1000)</f>
        <v/>
      </c>
      <c r="FA260" s="3" t="str">
        <f>IF(Sheet1!FA260="","",Sheet1!FA260*1000)</f>
        <v/>
      </c>
      <c r="FB260" s="3" t="str">
        <f>IF(Sheet1!FB260="","",Sheet1!FB260*1000)</f>
        <v/>
      </c>
      <c r="FC260" s="3" t="str">
        <f>IF(Sheet1!FC260="","",Sheet1!FC260*1000)</f>
        <v/>
      </c>
      <c r="FD260" s="3" t="str">
        <f>IF(Sheet1!FD260="","",Sheet1!FD260*1000)</f>
        <v/>
      </c>
      <c r="FE260" s="3" t="str">
        <f>IF(Sheet1!FE260="","",Sheet1!FE260*1000)</f>
        <v/>
      </c>
      <c r="FF260" s="3" t="str">
        <f>IF(Sheet1!FF260="","",Sheet1!FF260*1000)</f>
        <v/>
      </c>
      <c r="FG260" s="3" t="str">
        <f>IF(Sheet1!FG260="","",Sheet1!FG260*1000)</f>
        <v/>
      </c>
      <c r="FH260" s="3" t="str">
        <f>IF(Sheet1!FH260="","",Sheet1!FH260*1000)</f>
        <v/>
      </c>
      <c r="FI260" s="3" t="str">
        <f>IF(Sheet1!FI260="","",Sheet1!FI260*1000)</f>
        <v/>
      </c>
      <c r="FJ260" s="3" t="str">
        <f>IF(Sheet1!FJ260="","",Sheet1!FJ260*1000)</f>
        <v/>
      </c>
      <c r="FK260" s="3" t="str">
        <f>IF(Sheet1!FK260="","",Sheet1!FK260*1000)</f>
        <v/>
      </c>
      <c r="FL260" s="3" t="str">
        <f>IF(Sheet1!FL260="","",Sheet1!FL260*1000)</f>
        <v/>
      </c>
      <c r="FM260" s="3" t="str">
        <f>IF(Sheet1!FM260="","",Sheet1!FM260*1000)</f>
        <v/>
      </c>
      <c r="FN260" s="3" t="str">
        <f>IF(Sheet1!FN260="","",Sheet1!FN260*1000)</f>
        <v/>
      </c>
      <c r="FO260" s="3" t="str">
        <f>IF(Sheet1!FO260="","",Sheet1!FO260*1000)</f>
        <v/>
      </c>
      <c r="FP260" s="3" t="str">
        <f>IF(Sheet1!FP260="","",Sheet1!FP260*1000)</f>
        <v/>
      </c>
      <c r="FQ260" s="3" t="str">
        <f>IF(Sheet1!FQ260="","",Sheet1!FQ260*1000)</f>
        <v/>
      </c>
      <c r="FR260" s="3" t="str">
        <f>IF(Sheet1!FR260="","",Sheet1!FR260*1000)</f>
        <v/>
      </c>
      <c r="FS260" s="3" t="str">
        <f>IF(Sheet1!FS260="","",Sheet1!FS260*1000)</f>
        <v/>
      </c>
      <c r="FT260" s="3" t="str">
        <f>IF(Sheet1!FT260="","",Sheet1!FT260*1000)</f>
        <v/>
      </c>
      <c r="FU260" s="3" t="str">
        <f>IF(Sheet1!FU260="","",Sheet1!FU260*1000)</f>
        <v/>
      </c>
      <c r="FV260" s="3" t="str">
        <f>IF(Sheet1!FV260="","",Sheet1!FV260*1000)</f>
        <v/>
      </c>
      <c r="FW260" s="3" t="str">
        <f>IF(Sheet1!FW260="","",Sheet1!FW260*1000)</f>
        <v/>
      </c>
      <c r="FX260" s="3" t="str">
        <f>IF(Sheet1!FX260="","",Sheet1!FX260*1000)</f>
        <v/>
      </c>
      <c r="FY260" s="3" t="str">
        <f>IF(Sheet1!FY260="","",Sheet1!FY260*1000)</f>
        <v/>
      </c>
      <c r="FZ260" s="3" t="str">
        <f>IF(Sheet1!FZ260="","",Sheet1!FZ260*1000)</f>
        <v/>
      </c>
      <c r="GA260" s="3" t="str">
        <f>IF(Sheet1!GA260="","",Sheet1!GA260*1000)</f>
        <v/>
      </c>
      <c r="GB260" s="3" t="str">
        <f>IF(Sheet1!GB260="","",Sheet1!GB260*1000)</f>
        <v/>
      </c>
      <c r="GC260" s="3" t="str">
        <f>IF(Sheet1!GC260="","",Sheet1!GC260*1000)</f>
        <v/>
      </c>
      <c r="GD260" s="3" t="str">
        <f>IF(Sheet1!GD260="","",Sheet1!GD260*1000)</f>
        <v/>
      </c>
      <c r="GE260" s="3" t="str">
        <f>IF(Sheet1!GE260="","",Sheet1!GE260*1000)</f>
        <v/>
      </c>
      <c r="GF260" s="3" t="str">
        <f>IF(Sheet1!GF260="","",Sheet1!GF260*1000)</f>
        <v/>
      </c>
      <c r="GG260" s="3" t="str">
        <f>IF(Sheet1!GG260="","",Sheet1!GG260*1000)</f>
        <v/>
      </c>
      <c r="GH260" s="3" t="str">
        <f>IF(Sheet1!GH260="","",Sheet1!GH260*1000)</f>
        <v/>
      </c>
      <c r="GI260" s="3" t="str">
        <f>IF(Sheet1!GI260="","",Sheet1!GI260*1000)</f>
        <v/>
      </c>
      <c r="GJ260" s="3" t="str">
        <f>IF(Sheet1!GJ260="","",Sheet1!GJ260*1000)</f>
        <v/>
      </c>
      <c r="GK260" s="3" t="str">
        <f>IF(Sheet1!GK260="","",Sheet1!GK260*1000)</f>
        <v/>
      </c>
      <c r="GL260" s="3" t="str">
        <f>IF(Sheet1!GL260="","",Sheet1!GL260*1000)</f>
        <v/>
      </c>
      <c r="GM260" s="3" t="str">
        <f>IF(Sheet1!GM260="","",Sheet1!GM260*1000)</f>
        <v/>
      </c>
      <c r="GN260" s="3" t="str">
        <f>IF(Sheet1!GN260="","",Sheet1!GN260*1000)</f>
        <v/>
      </c>
      <c r="GO260" s="3" t="str">
        <f>IF(Sheet1!GO260="","",Sheet1!GO260*1000)</f>
        <v/>
      </c>
      <c r="GP260" s="3" t="str">
        <f>IF(Sheet1!GP260="","",Sheet1!GP260*1000)</f>
        <v/>
      </c>
      <c r="GQ260" s="3" t="str">
        <f>IF(Sheet1!GQ260="","",Sheet1!GQ260*1000)</f>
        <v/>
      </c>
      <c r="GR260" s="3" t="str">
        <f>IF(Sheet1!GR260="","",Sheet1!GR260*1000)</f>
        <v/>
      </c>
      <c r="GS260" s="3" t="str">
        <f>IF(Sheet1!GS260="","",Sheet1!GS260*1000)</f>
        <v/>
      </c>
      <c r="GT260" s="3" t="str">
        <f>IF(Sheet1!GT260="","",Sheet1!GT260*1000)</f>
        <v/>
      </c>
      <c r="GU260" s="3" t="str">
        <f>IF(Sheet1!GU260="","",Sheet1!GU260*1000)</f>
        <v/>
      </c>
      <c r="GV260" s="3" t="str">
        <f>IF(Sheet1!GV260="","",Sheet1!GV260*1000)</f>
        <v/>
      </c>
      <c r="GW260" s="3" t="str">
        <f>IF(Sheet1!GW260="","",Sheet1!GW260*1000)</f>
        <v/>
      </c>
      <c r="GX260" s="3" t="str">
        <f>IF(Sheet1!GX260="","",Sheet1!GX260*1000)</f>
        <v/>
      </c>
      <c r="GY260" s="3" t="str">
        <f>IF(Sheet1!GY260="","",Sheet1!GY260*1000)</f>
        <v/>
      </c>
      <c r="GZ260" s="3" t="str">
        <f>IF(Sheet1!GZ260="","",Sheet1!GZ260*1000)</f>
        <v/>
      </c>
      <c r="HA260" s="3" t="str">
        <f>IF(Sheet1!HA260="","",Sheet1!HA260*1000)</f>
        <v/>
      </c>
      <c r="HB260" s="3" t="str">
        <f>IF(Sheet1!HB260="","",Sheet1!HB260*1000)</f>
        <v/>
      </c>
      <c r="HC260" s="3" t="str">
        <f>IF(Sheet1!HC260="","",Sheet1!HC260*1000)</f>
        <v/>
      </c>
      <c r="HD260" s="3" t="str">
        <f>IF(Sheet1!HD260="","",Sheet1!HD260*1000)</f>
        <v/>
      </c>
      <c r="HE260" s="3" t="str">
        <f>IF(Sheet1!HE260="","",Sheet1!HE260*1000)</f>
        <v/>
      </c>
      <c r="HF260" s="3" t="str">
        <f>IF(Sheet1!HF260="","",Sheet1!HF260*1000)</f>
        <v/>
      </c>
      <c r="HG260" s="3" t="str">
        <f>IF(Sheet1!HG260="","",Sheet1!HG260*1000)</f>
        <v/>
      </c>
      <c r="HH260" s="3" t="str">
        <f>IF(Sheet1!HH260="","",Sheet1!HH260*1000)</f>
        <v/>
      </c>
      <c r="HI260" s="3" t="str">
        <f>IF(Sheet1!HI260="","",Sheet1!HI260*1000)</f>
        <v/>
      </c>
      <c r="HJ260" s="3" t="str">
        <f>IF(Sheet1!HJ260="","",Sheet1!HJ260*1000)</f>
        <v/>
      </c>
      <c r="HK260" s="3" t="str">
        <f>IF(Sheet1!HK260="","",Sheet1!HK260*1000)</f>
        <v/>
      </c>
      <c r="HL260" s="3" t="str">
        <f>IF(Sheet1!HL260="","",Sheet1!HL260*1000)</f>
        <v/>
      </c>
      <c r="HM260" s="3" t="str">
        <f>IF(Sheet1!HM260="","",Sheet1!HM260*1000)</f>
        <v/>
      </c>
      <c r="HN260" s="3" t="str">
        <f>IF(Sheet1!HN260="","",Sheet1!HN260*1000)</f>
        <v/>
      </c>
      <c r="HO260" s="3" t="str">
        <f>IF(Sheet1!HO260="","",Sheet1!HO260*1000)</f>
        <v/>
      </c>
      <c r="HP260" s="3" t="str">
        <f>IF(Sheet1!HP260="","",Sheet1!HP260*1000)</f>
        <v/>
      </c>
      <c r="HQ260" s="3" t="str">
        <f>IF(Sheet1!HQ260="","",Sheet1!HQ260*1000)</f>
        <v/>
      </c>
      <c r="HR260" s="3" t="str">
        <f>IF(Sheet1!HR260="","",Sheet1!HR260*1000)</f>
        <v/>
      </c>
      <c r="HS260" s="3" t="str">
        <f>IF(Sheet1!HS260="","",Sheet1!HS260*1000)</f>
        <v/>
      </c>
      <c r="HT260" s="3" t="str">
        <f>IF(Sheet1!HT260="","",Sheet1!HT260*1000)</f>
        <v/>
      </c>
      <c r="HU260" s="3" t="str">
        <f>IF(Sheet1!HU260="","",Sheet1!HU260*1000)</f>
        <v/>
      </c>
      <c r="HV260" s="3" t="str">
        <f>IF(Sheet1!HV260="","",Sheet1!HV260*1000)</f>
        <v/>
      </c>
      <c r="HW260" s="3" t="str">
        <f>IF(Sheet1!HW260="","",Sheet1!HW260*1000)</f>
        <v/>
      </c>
      <c r="HX260" s="3" t="str">
        <f>IF(Sheet1!HX260="","",Sheet1!HX260*1000)</f>
        <v/>
      </c>
      <c r="HY260" s="3" t="str">
        <f>IF(Sheet1!HY260="","",Sheet1!HY260*1000)</f>
        <v/>
      </c>
      <c r="HZ260" s="3" t="str">
        <f>IF(Sheet1!HZ260="","",Sheet1!HZ260*1000)</f>
        <v/>
      </c>
      <c r="IA260" s="3" t="str">
        <f>IF(Sheet1!IA260="","",Sheet1!IA260*1000)</f>
        <v/>
      </c>
      <c r="IB260" s="3" t="str">
        <f>IF(Sheet1!IB260="","",Sheet1!IB260*1000)</f>
        <v/>
      </c>
      <c r="IC260" s="3" t="str">
        <f>IF(Sheet1!IC260="","",Sheet1!IC260*1000)</f>
        <v/>
      </c>
      <c r="ID260" s="3" t="str">
        <f>IF(Sheet1!ID260="","",Sheet1!ID260*1000)</f>
        <v/>
      </c>
      <c r="IE260" s="3" t="str">
        <f>IF(Sheet1!IE260="","",Sheet1!IE260*1000)</f>
        <v/>
      </c>
      <c r="IF260" s="3" t="str">
        <f>IF(Sheet1!IF260="","",Sheet1!IF260*1000)</f>
        <v/>
      </c>
      <c r="IG260" s="3" t="str">
        <f>IF(Sheet1!IG260="","",Sheet1!IG260*1000)</f>
        <v/>
      </c>
      <c r="IH260" s="3" t="str">
        <f>IF(Sheet1!IH260="","",Sheet1!IH260*1000)</f>
        <v/>
      </c>
      <c r="II260" s="3" t="str">
        <f>IF(Sheet1!II260="","",Sheet1!II260*1000)</f>
        <v/>
      </c>
      <c r="IJ260" s="3" t="str">
        <f>IF(Sheet1!IJ260="","",Sheet1!IJ260*1000)</f>
        <v/>
      </c>
      <c r="IK260" s="3" t="str">
        <f>IF(Sheet1!IK260="","",Sheet1!IK260*1000)</f>
        <v/>
      </c>
      <c r="IL260" s="3" t="str">
        <f>IF(Sheet1!IL260="","",Sheet1!IL260*1000)</f>
        <v/>
      </c>
      <c r="IM260" s="3" t="str">
        <f>IF(Sheet1!IM260="","",Sheet1!IM260*1000)</f>
        <v/>
      </c>
      <c r="IN260" s="3" t="str">
        <f>IF(Sheet1!IN260="","",Sheet1!IN260*1000)</f>
        <v/>
      </c>
      <c r="IO260" s="3" t="str">
        <f>IF(Sheet1!IO260="","",Sheet1!IO260*1000)</f>
        <v/>
      </c>
      <c r="IP260" s="3" t="str">
        <f>IF(Sheet1!IP260="","",Sheet1!IP260*1000)</f>
        <v/>
      </c>
      <c r="IQ260" s="3" t="str">
        <f>IF(Sheet1!IQ260="","",Sheet1!IQ260*1000)</f>
        <v/>
      </c>
      <c r="IR260" s="3" t="str">
        <f>IF(Sheet1!IR260="","",Sheet1!IR260*1000)</f>
        <v/>
      </c>
      <c r="IS260" s="3" t="str">
        <f>IF(Sheet1!IS260="","",Sheet1!IS260*1000)</f>
        <v/>
      </c>
      <c r="IT260" s="3" t="str">
        <f>IF(Sheet1!IT260="","",Sheet1!IT260*1000)</f>
        <v/>
      </c>
      <c r="IU260" s="3" t="str">
        <f>IF(Sheet1!IU260="","",Sheet1!IU260*1000)</f>
        <v/>
      </c>
      <c r="IV260" s="3" t="str">
        <f>IF(Sheet1!IV260="","",Sheet1!IV260*1000)</f>
        <v/>
      </c>
      <c r="IW260" s="3" t="str">
        <f>IF(Sheet1!IW260="","",Sheet1!IW260*1000)</f>
        <v/>
      </c>
      <c r="IX260" s="3" t="str">
        <f>IF(Sheet1!IX260="","",Sheet1!IX260*1000)</f>
        <v/>
      </c>
      <c r="IY260" s="3" t="str">
        <f>IF(Sheet1!IY260="","",Sheet1!IY260*1000)</f>
        <v/>
      </c>
      <c r="IZ260" s="3" t="str">
        <f>IF(Sheet1!IZ260="","",Sheet1!IZ260*1000)</f>
        <v/>
      </c>
      <c r="JA260" s="3" t="str">
        <f>IF(Sheet1!JA260="","",Sheet1!JA260*1000)</f>
        <v/>
      </c>
      <c r="JB260" s="3" t="str">
        <f>IF(Sheet1!JB260="","",Sheet1!JB260*1000)</f>
        <v/>
      </c>
      <c r="JC260" s="3" t="str">
        <f>IF(Sheet1!JC260="","",Sheet1!JC260*1000)</f>
        <v/>
      </c>
      <c r="JD260" s="3" t="str">
        <f>IF(Sheet1!JD260="","",Sheet1!JD260*1000)</f>
        <v/>
      </c>
      <c r="JE260" s="3" t="str">
        <f>IF(Sheet1!JE260="","",Sheet1!JE260*1000)</f>
        <v/>
      </c>
      <c r="JF260" s="3" t="str">
        <f>IF(Sheet1!JF260="","",Sheet1!JF260*1000)</f>
        <v/>
      </c>
      <c r="JG260" s="3" t="str">
        <f>IF(Sheet1!JG260="","",Sheet1!JG260*1000)</f>
        <v/>
      </c>
      <c r="JH260" s="3" t="str">
        <f>IF(Sheet1!JH260="","",Sheet1!JH260*1000)</f>
        <v/>
      </c>
      <c r="JI260" s="3" t="str">
        <f>IF(Sheet1!JI260="","",Sheet1!JI260*1000)</f>
        <v/>
      </c>
      <c r="JJ260" s="3" t="str">
        <f>IF(Sheet1!JJ260="","",Sheet1!JJ260*1000)</f>
        <v/>
      </c>
      <c r="JK260" s="3" t="str">
        <f>IF(Sheet1!JK260="","",Sheet1!JK260*1000)</f>
        <v/>
      </c>
      <c r="JL260" s="3" t="str">
        <f>IF(Sheet1!JL260="","",Sheet1!JL260*1000)</f>
        <v/>
      </c>
      <c r="JM260" s="3" t="str">
        <f>IF(Sheet1!JM260="","",Sheet1!JM260*1000)</f>
        <v/>
      </c>
      <c r="JN260" s="3" t="str">
        <f>IF(Sheet1!JN260="","",Sheet1!JN260*1000)</f>
        <v/>
      </c>
      <c r="JO260" s="3" t="str">
        <f>IF(Sheet1!JO260="","",Sheet1!JO260*1000)</f>
        <v/>
      </c>
      <c r="JP260" s="3" t="str">
        <f>IF(Sheet1!JP260="","",Sheet1!JP260*1000)</f>
        <v/>
      </c>
      <c r="JQ260" s="3" t="str">
        <f>IF(Sheet1!JQ260="","",Sheet1!JQ260*1000)</f>
        <v/>
      </c>
      <c r="JR260" s="3" t="str">
        <f>IF(Sheet1!JR260="","",Sheet1!JR260*1000)</f>
        <v/>
      </c>
      <c r="JS260" s="3" t="str">
        <f>IF(Sheet1!JS260="","",Sheet1!JS260*1000)</f>
        <v/>
      </c>
      <c r="JT260" s="3" t="str">
        <f>IF(Sheet1!JT260="","",Sheet1!JT260*1000)</f>
        <v/>
      </c>
      <c r="JU260" s="3" t="str">
        <f>IF(Sheet1!JU260="","",Sheet1!JU260*1000)</f>
        <v/>
      </c>
      <c r="JV260" s="3" t="str">
        <f>IF(Sheet1!JV260="","",Sheet1!JV260*1000)</f>
        <v/>
      </c>
      <c r="JW260" s="3" t="str">
        <f>IF(Sheet1!JW260="","",Sheet1!JW260*1000)</f>
        <v/>
      </c>
      <c r="JX260" s="3" t="str">
        <f>IF(Sheet1!JX260="","",Sheet1!JX260*1000)</f>
        <v/>
      </c>
      <c r="JY260" s="3" t="str">
        <f>IF(Sheet1!JY260="","",Sheet1!JY260*1000)</f>
        <v/>
      </c>
      <c r="JZ260" s="3" t="str">
        <f>IF(Sheet1!JZ260="","",Sheet1!JZ260*1000)</f>
        <v/>
      </c>
      <c r="KA260" s="3" t="str">
        <f>IF(Sheet1!KA260="","",Sheet1!KA260*1000)</f>
        <v/>
      </c>
      <c r="KB260" s="3" t="str">
        <f>IF(Sheet1!KB260="","",Sheet1!KB260*1000)</f>
        <v/>
      </c>
      <c r="KC260" s="3" t="str">
        <f>IF(Sheet1!KC260="","",Sheet1!KC260*1000)</f>
        <v/>
      </c>
      <c r="KD260" s="3" t="str">
        <f>IF(Sheet1!KD260="","",Sheet1!KD260*1000)</f>
        <v/>
      </c>
      <c r="KE260" s="3" t="str">
        <f>IF(Sheet1!KE260="","",Sheet1!KE260*1000)</f>
        <v/>
      </c>
      <c r="KF260" s="3" t="str">
        <f>IF(Sheet1!KF260="","",Sheet1!KF260*1000)</f>
        <v/>
      </c>
      <c r="KG260" s="3" t="str">
        <f>IF(Sheet1!KG260="","",Sheet1!KG260*1000)</f>
        <v/>
      </c>
      <c r="KH260" s="3" t="str">
        <f>IF(Sheet1!KH260="","",Sheet1!KH260*1000)</f>
        <v/>
      </c>
      <c r="KI260" s="3" t="str">
        <f>IF(Sheet1!KI260="","",Sheet1!KI260*1000)</f>
        <v/>
      </c>
      <c r="KJ260" s="3" t="str">
        <f>IF(Sheet1!KJ260="","",Sheet1!KJ260*1000)</f>
        <v/>
      </c>
      <c r="KK260" s="3" t="str">
        <f>IF(Sheet1!KK260="","",Sheet1!KK260*1000)</f>
        <v/>
      </c>
      <c r="KL260" s="3" t="str">
        <f>IF(Sheet1!KL260="","",Sheet1!KL260*1000)</f>
        <v/>
      </c>
      <c r="KM260" s="3" t="str">
        <f>IF(Sheet1!KM260="","",Sheet1!KM260*1000)</f>
        <v/>
      </c>
      <c r="KN260" s="3" t="str">
        <f>IF(Sheet1!KN260="","",Sheet1!KN260*1000)</f>
        <v/>
      </c>
      <c r="KO260" s="3" t="str">
        <f>IF(Sheet1!KO260="","",Sheet1!KO260*1000)</f>
        <v/>
      </c>
      <c r="KP260" s="3" t="str">
        <f>IF(Sheet1!KP260="","",Sheet1!KP260*1000)</f>
        <v/>
      </c>
      <c r="KQ260" s="3" t="str">
        <f>IF(Sheet1!KQ260="","",Sheet1!KQ260*1000)</f>
        <v/>
      </c>
      <c r="KR260" s="3" t="str">
        <f>IF(Sheet1!KR260="","",Sheet1!KR260*1000)</f>
        <v/>
      </c>
      <c r="KS260" s="3" t="str">
        <f>IF(Sheet1!KS260="","",Sheet1!KS260*1000)</f>
        <v/>
      </c>
      <c r="KT260" s="3" t="str">
        <f>IF(Sheet1!KT260="","",Sheet1!KT260*1000)</f>
        <v/>
      </c>
      <c r="KU260" s="3" t="str">
        <f>IF(Sheet1!KU260="","",Sheet1!KU260*1000)</f>
        <v/>
      </c>
      <c r="KV260" s="3" t="str">
        <f>IF(Sheet1!KV260="","",Sheet1!KV260*1000)</f>
        <v/>
      </c>
      <c r="KW260" s="3" t="str">
        <f>IF(Sheet1!KW260="","",Sheet1!KW260*1000)</f>
        <v/>
      </c>
      <c r="KX260" s="3" t="str">
        <f>IF(Sheet1!KX260="","",Sheet1!KX260*1000)</f>
        <v/>
      </c>
      <c r="KY260" s="3" t="str">
        <f>IF(Sheet1!KY260="","",Sheet1!KY260*1000)</f>
        <v/>
      </c>
      <c r="KZ260" s="3" t="str">
        <f>IF(Sheet1!KZ260="","",Sheet1!KZ260*1000)</f>
        <v/>
      </c>
      <c r="LA260" s="3" t="str">
        <f>IF(Sheet1!LA260="","",Sheet1!LA260*1000)</f>
        <v/>
      </c>
      <c r="LB260" s="3" t="str">
        <f>IF(Sheet1!LB260="","",Sheet1!LB260*1000)</f>
        <v/>
      </c>
      <c r="LC260" s="3" t="str">
        <f>IF(Sheet1!LC260="","",Sheet1!LC260*1000)</f>
        <v/>
      </c>
      <c r="LD260" s="3" t="str">
        <f>IF(Sheet1!LD260="","",Sheet1!LD260*1000)</f>
        <v/>
      </c>
      <c r="LE260" s="3" t="str">
        <f>IF(Sheet1!LE260="","",Sheet1!LE260*1000)</f>
        <v/>
      </c>
      <c r="LF260" s="3" t="str">
        <f>IF(Sheet1!LF260="","",Sheet1!LF260*1000)</f>
        <v/>
      </c>
      <c r="LG260" s="3" t="str">
        <f>IF(Sheet1!LG260="","",Sheet1!LG260*1000)</f>
        <v/>
      </c>
      <c r="LH260" s="3" t="str">
        <f>IF(Sheet1!LH260="","",Sheet1!LH260*1000)</f>
        <v/>
      </c>
      <c r="LI260" s="3" t="str">
        <f>IF(Sheet1!LI260="","",Sheet1!LI260*1000)</f>
        <v/>
      </c>
      <c r="LJ260" s="3" t="str">
        <f>IF(Sheet1!LJ260="","",Sheet1!LJ260*1000)</f>
        <v/>
      </c>
      <c r="LK260" s="3" t="str">
        <f>IF(Sheet1!LK260="","",Sheet1!LK260*1000)</f>
        <v/>
      </c>
      <c r="LL260" s="3" t="str">
        <f>IF(Sheet1!LL260="","",Sheet1!LL260*1000)</f>
        <v/>
      </c>
      <c r="LM260" s="3" t="str">
        <f>IF(Sheet1!LM260="","",Sheet1!LM260*1000)</f>
        <v/>
      </c>
      <c r="LN260" s="3" t="str">
        <f>IF(Sheet1!LN260="","",Sheet1!LN260*1000)</f>
        <v/>
      </c>
      <c r="LO260" s="3" t="str">
        <f>IF(Sheet1!LO260="","",Sheet1!LO260*1000)</f>
        <v/>
      </c>
      <c r="LP260" s="3" t="str">
        <f>IF(Sheet1!LP260="","",Sheet1!LP260*1000)</f>
        <v/>
      </c>
      <c r="LQ260" s="3" t="str">
        <f>IF(Sheet1!LQ260="","",Sheet1!LQ260*1000)</f>
        <v/>
      </c>
      <c r="LR260" s="3" t="str">
        <f>IF(Sheet1!LR260="","",Sheet1!LR260*1000)</f>
        <v/>
      </c>
      <c r="LS260" s="3" t="str">
        <f>IF(Sheet1!LS260="","",Sheet1!LS260*1000)</f>
        <v/>
      </c>
      <c r="LT260" s="3" t="str">
        <f>IF(Sheet1!LT260="","",Sheet1!LT260*1000)</f>
        <v/>
      </c>
      <c r="LU260" s="3" t="str">
        <f>IF(Sheet1!LU260="","",Sheet1!LU260*1000)</f>
        <v/>
      </c>
      <c r="LV260" s="3" t="str">
        <f>IF(Sheet1!LV260="","",Sheet1!LV260*1000)</f>
        <v/>
      </c>
      <c r="LW260" s="3" t="str">
        <f>IF(Sheet1!LW260="","",Sheet1!LW260*1000)</f>
        <v/>
      </c>
      <c r="LX260" s="3" t="str">
        <f>IF(Sheet1!LX260="","",Sheet1!LX260*1000)</f>
        <v/>
      </c>
      <c r="LY260" s="3" t="str">
        <f>IF(Sheet1!LY260="","",Sheet1!LY260*1000)</f>
        <v/>
      </c>
      <c r="LZ260" s="3" t="str">
        <f>IF(Sheet1!LZ260="","",Sheet1!LZ260*1000)</f>
        <v/>
      </c>
      <c r="MA260" s="3" t="str">
        <f>IF(Sheet1!MA260="","",Sheet1!MA260*1000)</f>
        <v/>
      </c>
      <c r="MB260" s="3" t="str">
        <f>IF(Sheet1!MB260="","",Sheet1!MB260*1000)</f>
        <v/>
      </c>
      <c r="MC260" s="3" t="str">
        <f>IF(Sheet1!MC260="","",Sheet1!MC260*1000)</f>
        <v/>
      </c>
      <c r="MD260" s="3" t="str">
        <f>IF(Sheet1!MD260="","",Sheet1!MD260*1000)</f>
        <v/>
      </c>
      <c r="ME260" s="3" t="str">
        <f>IF(Sheet1!ME260="","",Sheet1!ME260*1000)</f>
        <v/>
      </c>
      <c r="MF260" s="3" t="str">
        <f>IF(Sheet1!MF260="","",Sheet1!MF260*1000)</f>
        <v/>
      </c>
      <c r="MG260" s="3" t="str">
        <f>IF(Sheet1!MG260="","",Sheet1!MG260*1000)</f>
        <v/>
      </c>
      <c r="MH260" s="3" t="str">
        <f>IF(Sheet1!MH260="","",Sheet1!MH260*1000)</f>
        <v/>
      </c>
      <c r="MI260" s="3" t="str">
        <f>IF(Sheet1!MI260="","",Sheet1!MI260*1000)</f>
        <v/>
      </c>
      <c r="MJ260" s="3" t="str">
        <f>IF(Sheet1!MJ260="","",Sheet1!MJ260*1000)</f>
        <v/>
      </c>
      <c r="MK260" s="3" t="str">
        <f>IF(Sheet1!MK260="","",Sheet1!MK260*1000)</f>
        <v/>
      </c>
      <c r="ML260" s="3" t="str">
        <f>IF(Sheet1!ML260="","",Sheet1!ML260*1000)</f>
        <v/>
      </c>
      <c r="MM260" s="3" t="str">
        <f>IF(Sheet1!MM260="","",Sheet1!MM260*1000)</f>
        <v/>
      </c>
      <c r="MN260" s="3" t="str">
        <f>IF(Sheet1!MN260="","",Sheet1!MN260*1000)</f>
        <v/>
      </c>
      <c r="MO260" s="3" t="str">
        <f>IF(Sheet1!MO260="","",Sheet1!MO260*1000)</f>
        <v/>
      </c>
      <c r="MP260" s="3" t="str">
        <f>IF(Sheet1!MP260="","",Sheet1!MP260*1000)</f>
        <v/>
      </c>
      <c r="MQ260" s="3" t="str">
        <f>IF(Sheet1!MQ260="","",Sheet1!MQ260*1000)</f>
        <v/>
      </c>
      <c r="MR260" s="3" t="str">
        <f>IF(Sheet1!MR260="","",Sheet1!MR260*1000)</f>
        <v/>
      </c>
      <c r="MS260" s="3" t="str">
        <f>IF(Sheet1!MS260="","",Sheet1!MS260*1000)</f>
        <v/>
      </c>
      <c r="MT260" s="3" t="str">
        <f>IF(Sheet1!MT260="","",Sheet1!MT260*1000)</f>
        <v/>
      </c>
      <c r="MU260" s="3" t="str">
        <f>IF(Sheet1!MU260="","",Sheet1!MU260*1000)</f>
        <v/>
      </c>
      <c r="MV260" s="3" t="str">
        <f>IF(Sheet1!MV260="","",Sheet1!MV260*1000)</f>
        <v/>
      </c>
      <c r="MW260" s="3" t="str">
        <f>IF(Sheet1!MW260="","",Sheet1!MW260*1000)</f>
        <v/>
      </c>
      <c r="MX260" s="3" t="str">
        <f>IF(Sheet1!MX260="","",Sheet1!MX260*1000)</f>
        <v/>
      </c>
      <c r="MY260" s="3" t="str">
        <f>IF(Sheet1!MY260="","",Sheet1!MY260*1000)</f>
        <v/>
      </c>
      <c r="MZ260" s="3" t="str">
        <f>IF(Sheet1!MZ260="","",Sheet1!MZ260*1000)</f>
        <v/>
      </c>
      <c r="NA260" s="3" t="str">
        <f>IF(Sheet1!NA260="","",Sheet1!NA260*1000)</f>
        <v/>
      </c>
      <c r="NB260" s="3" t="str">
        <f>IF(Sheet1!NB260="","",Sheet1!NB260*1000)</f>
        <v/>
      </c>
      <c r="NC260" s="3" t="str">
        <f>IF(Sheet1!NC260="","",Sheet1!NC260*1000)</f>
        <v/>
      </c>
      <c r="ND260" s="3" t="str">
        <f>IF(Sheet1!ND260="","",Sheet1!ND260*1000)</f>
        <v/>
      </c>
      <c r="NE260" s="3" t="str">
        <f>IF(Sheet1!NE260="","",Sheet1!NE260*1000)</f>
        <v/>
      </c>
      <c r="NF260" s="3" t="str">
        <f>IF(Sheet1!NF260="","",Sheet1!NF260*1000)</f>
        <v/>
      </c>
      <c r="NG260" s="3" t="str">
        <f>IF(Sheet1!NG260="","",Sheet1!NG260*1000)</f>
        <v/>
      </c>
      <c r="NH260" s="3" t="str">
        <f>IF(Sheet1!NH260="","",Sheet1!NH260*1000)</f>
        <v/>
      </c>
      <c r="NI260" s="3" t="str">
        <f>IF(Sheet1!NI260="","",Sheet1!NI260*1000)</f>
        <v/>
      </c>
      <c r="NJ260" s="3" t="str">
        <f>IF(Sheet1!NJ260="","",Sheet1!NJ260*1000)</f>
        <v/>
      </c>
      <c r="NK260" s="3" t="str">
        <f>IF(Sheet1!NK260="","",Sheet1!NK260*1000)</f>
        <v/>
      </c>
      <c r="NL260" s="3" t="str">
        <f>IF(Sheet1!NL260="","",Sheet1!NL260*1000)</f>
        <v/>
      </c>
      <c r="NM260" s="3" t="str">
        <f>IF(Sheet1!NM260="","",Sheet1!NM260*1000)</f>
        <v/>
      </c>
      <c r="NN260" s="3" t="str">
        <f>IF(Sheet1!NN260="","",Sheet1!NN260*1000)</f>
        <v/>
      </c>
      <c r="NO260" s="3" t="str">
        <f>IF(Sheet1!NO260="","",Sheet1!NO260*1000)</f>
        <v/>
      </c>
      <c r="NP260" s="3" t="str">
        <f>IF(Sheet1!NP260="","",Sheet1!NP260*1000)</f>
        <v/>
      </c>
      <c r="NQ260" s="3" t="str">
        <f>IF(Sheet1!NQ260="","",Sheet1!NQ260*1000)</f>
        <v/>
      </c>
      <c r="NR260" s="3" t="str">
        <f>IF(Sheet1!NR260="","",Sheet1!NR260*1000)</f>
        <v/>
      </c>
      <c r="NS260" s="3" t="str">
        <f>IF(Sheet1!NS260="","",Sheet1!NS260*1000)</f>
        <v/>
      </c>
      <c r="NT260" s="3" t="str">
        <f>IF(Sheet1!NT260="","",Sheet1!NT260*1000)</f>
        <v/>
      </c>
      <c r="NU260" s="3" t="str">
        <f>IF(Sheet1!NU260="","",Sheet1!NU260*1000)</f>
        <v/>
      </c>
      <c r="NV260" s="3" t="str">
        <f>IF(Sheet1!NV260="","",Sheet1!NV260*1000)</f>
        <v/>
      </c>
      <c r="NW260" s="3" t="str">
        <f>IF(Sheet1!NW260="","",Sheet1!NW260*1000)</f>
        <v/>
      </c>
      <c r="NX260" s="3" t="str">
        <f>IF(Sheet1!NX260="","",Sheet1!NX260*1000)</f>
        <v/>
      </c>
      <c r="NY260" s="3" t="str">
        <f>IF(Sheet1!NY260="","",Sheet1!NY260*1000)</f>
        <v/>
      </c>
      <c r="NZ260" s="3" t="str">
        <f>IF(Sheet1!NZ260="","",Sheet1!NZ260*1000)</f>
        <v/>
      </c>
      <c r="OA260" s="3" t="str">
        <f>IF(Sheet1!OA260="","",Sheet1!OA260*1000)</f>
        <v/>
      </c>
      <c r="OB260" s="3" t="str">
        <f>IF(Sheet1!OB260="","",Sheet1!OB260*1000)</f>
        <v/>
      </c>
      <c r="OC260" s="3" t="str">
        <f>IF(Sheet1!OC260="","",Sheet1!OC260*1000)</f>
        <v/>
      </c>
      <c r="OD260" s="3" t="str">
        <f>IF(Sheet1!OD260="","",Sheet1!OD260*1000)</f>
        <v/>
      </c>
      <c r="OE260" s="3" t="str">
        <f>IF(Sheet1!OE260="","",Sheet1!OE260*1000)</f>
        <v/>
      </c>
      <c r="OF260" s="3" t="str">
        <f>IF(Sheet1!OF260="","",Sheet1!OF260*1000)</f>
        <v/>
      </c>
      <c r="OG260" s="3" t="str">
        <f>IF(Sheet1!OG260="","",Sheet1!OG260*1000)</f>
        <v/>
      </c>
      <c r="OH260" s="3" t="str">
        <f>IF(Sheet1!OH260="","",Sheet1!OH260*1000)</f>
        <v/>
      </c>
      <c r="OI260" s="3" t="str">
        <f>IF(Sheet1!OI260="","",Sheet1!OI260*1000)</f>
        <v/>
      </c>
      <c r="OJ260" s="3" t="str">
        <f>IF(Sheet1!OJ260="","",Sheet1!OJ260*1000)</f>
        <v/>
      </c>
      <c r="OK260" s="3" t="str">
        <f>IF(Sheet1!OK260="","",Sheet1!OK260*1000)</f>
        <v/>
      </c>
      <c r="OL260" s="3" t="str">
        <f>IF(Sheet1!OL260="","",Sheet1!OL260*1000)</f>
        <v/>
      </c>
      <c r="OM260" s="3" t="str">
        <f>IF(Sheet1!OM260="","",Sheet1!OM260*1000)</f>
        <v/>
      </c>
      <c r="ON260" s="3" t="str">
        <f>IF(Sheet1!ON260="","",Sheet1!ON260*1000)</f>
        <v/>
      </c>
      <c r="OO260" s="3" t="str">
        <f>IF(Sheet1!OO260="","",Sheet1!OO260*1000)</f>
        <v/>
      </c>
      <c r="OP260" s="3" t="str">
        <f>IF(Sheet1!OP260="","",Sheet1!OP260*1000)</f>
        <v/>
      </c>
      <c r="OQ260" s="3" t="str">
        <f>IF(Sheet1!OQ260="","",Sheet1!OQ260*1000)</f>
        <v/>
      </c>
      <c r="OR260" s="3" t="str">
        <f>IF(Sheet1!OR260="","",Sheet1!OR260*1000)</f>
        <v/>
      </c>
      <c r="OS260" s="3" t="str">
        <f>IF(Sheet1!OS260="","",Sheet1!OS260*1000)</f>
        <v/>
      </c>
      <c r="OT260" s="3" t="str">
        <f>IF(Sheet1!OT260="","",Sheet1!OT260*1000)</f>
        <v/>
      </c>
      <c r="OU260" s="3" t="str">
        <f>IF(Sheet1!OU260="","",Sheet1!OU260*1000)</f>
        <v/>
      </c>
      <c r="OV260" s="3" t="str">
        <f>IF(Sheet1!OV260="","",Sheet1!OV260*1000)</f>
        <v/>
      </c>
      <c r="OW260" s="3" t="str">
        <f>IF(Sheet1!OW260="","",Sheet1!OW260*1000)</f>
        <v/>
      </c>
      <c r="OX260" s="3" t="str">
        <f>IF(Sheet1!OX260="","",Sheet1!OX260*1000)</f>
        <v/>
      </c>
      <c r="OY260" s="3" t="str">
        <f>IF(Sheet1!OY260="","",Sheet1!OY260*1000)</f>
        <v/>
      </c>
      <c r="OZ260" s="3" t="str">
        <f>IF(Sheet1!OZ260="","",Sheet1!OZ260*1000)</f>
        <v/>
      </c>
      <c r="PA260" s="3" t="str">
        <f>IF(Sheet1!PA260="","",Sheet1!PA260*1000)</f>
        <v/>
      </c>
      <c r="PB260" s="3" t="str">
        <f>IF(Sheet1!PB260="","",Sheet1!PB260*1000)</f>
        <v/>
      </c>
      <c r="PC260" s="3" t="str">
        <f>IF(Sheet1!PC260="","",Sheet1!PC260*1000)</f>
        <v/>
      </c>
      <c r="PD260" s="3" t="str">
        <f>IF(Sheet1!PD260="","",Sheet1!PD260*1000)</f>
        <v/>
      </c>
      <c r="PE260" s="3" t="str">
        <f>IF(Sheet1!PE260="","",Sheet1!PE260*1000)</f>
        <v/>
      </c>
      <c r="PF260" s="3" t="str">
        <f>IF(Sheet1!PF260="","",Sheet1!PF260*1000)</f>
        <v/>
      </c>
      <c r="PG260" s="3" t="str">
        <f>IF(Sheet1!PG260="","",Sheet1!PG260*1000)</f>
        <v/>
      </c>
      <c r="PH260" s="3" t="str">
        <f>IF(Sheet1!PH260="","",Sheet1!PH260*1000)</f>
        <v/>
      </c>
      <c r="PI260" s="3" t="str">
        <f>IF(Sheet1!PI260="","",Sheet1!PI260*1000)</f>
        <v/>
      </c>
      <c r="PJ260" s="3" t="str">
        <f>IF(Sheet1!PJ260="","",Sheet1!PJ260*1000)</f>
        <v/>
      </c>
      <c r="PK260" s="3" t="str">
        <f>IF(Sheet1!PK260="","",Sheet1!PK260*1000)</f>
        <v/>
      </c>
      <c r="PL260" s="3" t="str">
        <f>IF(Sheet1!PL260="","",Sheet1!PL260*1000)</f>
        <v/>
      </c>
      <c r="PM260" s="3" t="str">
        <f>IF(Sheet1!PM260="","",Sheet1!PM260*1000)</f>
        <v/>
      </c>
      <c r="PN260" s="3" t="str">
        <f>IF(Sheet1!PN260="","",Sheet1!PN260*1000)</f>
        <v/>
      </c>
      <c r="PO260" s="3" t="str">
        <f>IF(Sheet1!PO260="","",Sheet1!PO260*1000)</f>
        <v/>
      </c>
      <c r="PP260" s="3" t="str">
        <f>IF(Sheet1!PP260="","",Sheet1!PP260*1000)</f>
        <v/>
      </c>
      <c r="PQ260" s="3" t="str">
        <f>IF(Sheet1!PQ260="","",Sheet1!PQ260*1000)</f>
        <v/>
      </c>
      <c r="PR260" s="3" t="str">
        <f>IF(Sheet1!PR260="","",Sheet1!PR260*1000)</f>
        <v/>
      </c>
      <c r="PS260" s="3" t="str">
        <f>IF(Sheet1!PS260="","",Sheet1!PS260*1000)</f>
        <v/>
      </c>
      <c r="PT260" s="3" t="str">
        <f>IF(Sheet1!PT260="","",Sheet1!PT260*1000)</f>
        <v/>
      </c>
      <c r="PU260" s="3" t="str">
        <f>IF(Sheet1!PU260="","",Sheet1!PU260*1000)</f>
        <v/>
      </c>
      <c r="PV260" s="3" t="str">
        <f>IF(Sheet1!PV260="","",Sheet1!PV260*1000)</f>
        <v/>
      </c>
      <c r="PW260" s="3" t="str">
        <f>IF(Sheet1!PW260="","",Sheet1!PW260*1000)</f>
        <v/>
      </c>
      <c r="PX260" s="3" t="str">
        <f>IF(Sheet1!PX260="","",Sheet1!PX260*1000)</f>
        <v/>
      </c>
      <c r="PY260" s="3" t="str">
        <f>IF(Sheet1!PY260="","",Sheet1!PY260*1000)</f>
        <v/>
      </c>
      <c r="PZ260" s="3" t="str">
        <f>IF(Sheet1!PZ260="","",Sheet1!PZ260*1000)</f>
        <v/>
      </c>
      <c r="QA260" s="3" t="str">
        <f>IF(Sheet1!QA260="","",Sheet1!QA260*1000)</f>
        <v/>
      </c>
      <c r="QB260" s="3" t="str">
        <f>IF(Sheet1!QB260="","",Sheet1!QB260*1000)</f>
        <v/>
      </c>
      <c r="QC260" s="3" t="str">
        <f>IF(Sheet1!QC260="","",Sheet1!QC260*1000)</f>
        <v/>
      </c>
      <c r="QD260" s="3" t="str">
        <f>IF(Sheet1!QD260="","",Sheet1!QD260*1000)</f>
        <v/>
      </c>
      <c r="QE260" s="3" t="str">
        <f>IF(Sheet1!QE260="","",Sheet1!QE260*1000)</f>
        <v/>
      </c>
      <c r="QF260" s="3" t="str">
        <f>IF(Sheet1!QF260="","",Sheet1!QF260*1000)</f>
        <v/>
      </c>
      <c r="QG260" s="3" t="str">
        <f>IF(Sheet1!QG260="","",Sheet1!QG260*1000)</f>
        <v/>
      </c>
      <c r="QH260" s="3" t="str">
        <f>IF(Sheet1!QH260="","",Sheet1!QH260*1000)</f>
        <v/>
      </c>
      <c r="QI260" s="3" t="str">
        <f>IF(Sheet1!QI260="","",Sheet1!QI260*1000)</f>
        <v/>
      </c>
      <c r="QJ260" s="3" t="str">
        <f>IF(Sheet1!QJ260="","",Sheet1!QJ260*1000)</f>
        <v/>
      </c>
      <c r="QK260" s="3" t="str">
        <f>IF(Sheet1!QK260="","",Sheet1!QK260*1000)</f>
        <v/>
      </c>
      <c r="QL260" s="3" t="str">
        <f>IF(Sheet1!QL260="","",Sheet1!QL260*1000)</f>
        <v/>
      </c>
      <c r="QM260" s="3" t="str">
        <f>IF(Sheet1!QM260="","",Sheet1!QM260*1000)</f>
        <v/>
      </c>
      <c r="QN260" s="3" t="str">
        <f>IF(Sheet1!QN260="","",Sheet1!QN260*1000)</f>
        <v/>
      </c>
      <c r="QO260" s="3" t="str">
        <f>IF(Sheet1!QO260="","",Sheet1!QO260*1000)</f>
        <v/>
      </c>
      <c r="QP260" s="3" t="str">
        <f>IF(Sheet1!QP260="","",Sheet1!QP260*1000)</f>
        <v/>
      </c>
      <c r="QQ260" s="3" t="str">
        <f>IF(Sheet1!QQ260="","",Sheet1!QQ260*1000)</f>
        <v/>
      </c>
      <c r="QR260" s="3" t="str">
        <f>IF(Sheet1!QR260="","",Sheet1!QR260*1000)</f>
        <v/>
      </c>
      <c r="QS260" s="3" t="str">
        <f>IF(Sheet1!QS260="","",Sheet1!QS260*1000)</f>
        <v/>
      </c>
      <c r="QT260" s="3" t="str">
        <f>IF(Sheet1!QT260="","",Sheet1!QT260*1000)</f>
        <v/>
      </c>
      <c r="QU260" s="3" t="str">
        <f>IF(Sheet1!QU260="","",Sheet1!QU260*1000)</f>
        <v/>
      </c>
      <c r="QV260" s="3" t="str">
        <f>IF(Sheet1!QV260="","",Sheet1!QV260*1000)</f>
        <v/>
      </c>
      <c r="QW260" s="3" t="str">
        <f>IF(Sheet1!QW260="","",Sheet1!QW260*1000)</f>
        <v/>
      </c>
      <c r="QX260" s="3" t="str">
        <f>IF(Sheet1!QX260="","",Sheet1!QX260*1000)</f>
        <v/>
      </c>
      <c r="QY260" s="3" t="str">
        <f>IF(Sheet1!QY260="","",Sheet1!QY260*1000)</f>
        <v/>
      </c>
      <c r="QZ260" s="3" t="str">
        <f>IF(Sheet1!QZ260="","",Sheet1!QZ260*1000)</f>
        <v/>
      </c>
      <c r="RA260" s="3" t="str">
        <f>IF(Sheet1!RA260="","",Sheet1!RA260*1000)</f>
        <v/>
      </c>
      <c r="RB260" s="3" t="str">
        <f>IF(Sheet1!RB260="","",Sheet1!RB260*1000)</f>
        <v/>
      </c>
      <c r="RC260" s="3" t="str">
        <f>IF(Sheet1!RC260="","",Sheet1!RC260*1000)</f>
        <v/>
      </c>
      <c r="RD260" s="3" t="str">
        <f>IF(Sheet1!RD260="","",Sheet1!RD260*1000)</f>
        <v/>
      </c>
      <c r="RE260" s="3" t="str">
        <f>IF(Sheet1!RE260="","",Sheet1!RE260*1000)</f>
        <v/>
      </c>
      <c r="RF260" s="3" t="str">
        <f>IF(Sheet1!RF260="","",Sheet1!RF260*1000)</f>
        <v/>
      </c>
      <c r="RG260" s="3" t="str">
        <f>IF(Sheet1!RG260="","",Sheet1!RG260*1000)</f>
        <v/>
      </c>
      <c r="RH260" s="3" t="str">
        <f>IF(Sheet1!RH260="","",Sheet1!RH260*1000)</f>
        <v/>
      </c>
      <c r="RI260" s="3" t="str">
        <f>IF(Sheet1!RI260="","",Sheet1!RI260*1000)</f>
        <v/>
      </c>
      <c r="RJ260" s="3" t="str">
        <f>IF(Sheet1!RJ260="","",Sheet1!RJ260*1000)</f>
        <v/>
      </c>
      <c r="RK260" s="3" t="str">
        <f>IF(Sheet1!RK260="","",Sheet1!RK260*1000)</f>
        <v/>
      </c>
      <c r="RL260" s="3" t="str">
        <f>IF(Sheet1!RL260="","",Sheet1!RL260*1000)</f>
        <v/>
      </c>
      <c r="RM260" s="3" t="str">
        <f>IF(Sheet1!RM260="","",Sheet1!RM260*1000)</f>
        <v/>
      </c>
      <c r="RN260" s="3" t="str">
        <f>IF(Sheet1!RN260="","",Sheet1!RN260*1000)</f>
        <v/>
      </c>
      <c r="RO260" s="3" t="str">
        <f>IF(Sheet1!RO260="","",Sheet1!RO260*1000)</f>
        <v/>
      </c>
      <c r="RP260" s="3" t="str">
        <f>IF(Sheet1!RP260="","",Sheet1!RP260*1000)</f>
        <v/>
      </c>
      <c r="RQ260" s="3" t="str">
        <f>IF(Sheet1!RQ260="","",Sheet1!RQ260*1000)</f>
        <v/>
      </c>
      <c r="RR260" s="3" t="str">
        <f>IF(Sheet1!RR260="","",Sheet1!RR260*1000)</f>
        <v/>
      </c>
      <c r="RS260" s="3" t="str">
        <f>IF(Sheet1!RS260="","",Sheet1!RS260*1000)</f>
        <v/>
      </c>
      <c r="RT260" s="3" t="str">
        <f>IF(Sheet1!RT260="","",Sheet1!RT260*1000)</f>
        <v/>
      </c>
      <c r="RU260" s="3" t="str">
        <f>IF(Sheet1!RU260="","",Sheet1!RU260*1000)</f>
        <v/>
      </c>
      <c r="RV260" s="3" t="str">
        <f>IF(Sheet1!RV260="","",Sheet1!RV260*1000)</f>
        <v/>
      </c>
      <c r="RW260" s="3" t="str">
        <f>IF(Sheet1!RW260="","",Sheet1!RW260*1000)</f>
        <v/>
      </c>
      <c r="RX260" s="3" t="str">
        <f>IF(Sheet1!RX260="","",Sheet1!RX260*1000)</f>
        <v/>
      </c>
      <c r="RY260" s="3" t="str">
        <f>IF(Sheet1!RY260="","",Sheet1!RY260*1000)</f>
        <v/>
      </c>
      <c r="RZ260" s="3" t="str">
        <f>IF(Sheet1!RZ260="","",Sheet1!RZ260*1000)</f>
        <v/>
      </c>
      <c r="SA260" s="3" t="str">
        <f>IF(Sheet1!SA260="","",Sheet1!SA260*1000)</f>
        <v/>
      </c>
      <c r="SB260" s="3" t="str">
        <f>IF(Sheet1!SB260="","",Sheet1!SB260*1000)</f>
        <v/>
      </c>
      <c r="SC260" s="3" t="str">
        <f>IF(Sheet1!SC260="","",Sheet1!SC260*1000)</f>
        <v/>
      </c>
    </row>
    <row r="261" spans="1:497" x14ac:dyDescent="0.2">
      <c r="A261" s="1">
        <v>44453</v>
      </c>
      <c r="B261" s="2"/>
      <c r="C261" s="3">
        <v>9</v>
      </c>
      <c r="D261" s="3">
        <v>14</v>
      </c>
      <c r="E261" s="3">
        <v>2021</v>
      </c>
      <c r="F261" s="3" t="str">
        <f>IF(Sheet1!F261="","",Sheet1!F261*1000)</f>
        <v/>
      </c>
      <c r="G261" s="3" t="str">
        <f>IF(Sheet1!G261="","",Sheet1!G261*1000)</f>
        <v/>
      </c>
      <c r="H261" s="3" t="str">
        <f>IF(Sheet1!H261="","",Sheet1!H261*1000)</f>
        <v/>
      </c>
      <c r="I261" s="3" t="str">
        <f>IF(Sheet1!I261="","",Sheet1!I261*1000)</f>
        <v/>
      </c>
      <c r="J261" s="3" t="str">
        <f>IF(Sheet1!J261="","",Sheet1!J261*1000)</f>
        <v/>
      </c>
      <c r="K261" s="3" t="str">
        <f>IF(Sheet1!K261="","",Sheet1!K261*1000)</f>
        <v/>
      </c>
      <c r="L261" s="3" t="str">
        <f>IF(Sheet1!L261="","",Sheet1!L261*1000)</f>
        <v/>
      </c>
      <c r="M261" s="3" t="str">
        <f>IF(Sheet1!M261="","",Sheet1!M261*1000)</f>
        <v/>
      </c>
      <c r="N261" s="3" t="str">
        <f>IF(Sheet1!N261="","",Sheet1!N261*1000)</f>
        <v/>
      </c>
      <c r="O261" s="3" t="str">
        <f>IF(Sheet1!O261="","",Sheet1!O261*1000)</f>
        <v/>
      </c>
      <c r="P261" s="3" t="str">
        <f>IF(Sheet1!P261="","",Sheet1!P261*1000)</f>
        <v/>
      </c>
      <c r="Q261" s="3" t="str">
        <f>IF(Sheet1!Q261="","",Sheet1!Q261*1000)</f>
        <v/>
      </c>
      <c r="R261" s="3" t="str">
        <f>IF(Sheet1!R261="","",Sheet1!R261*1000)</f>
        <v/>
      </c>
      <c r="S261" s="3" t="str">
        <f>IF(Sheet1!S261="","",Sheet1!S261*1000)</f>
        <v/>
      </c>
      <c r="T261" s="3" t="str">
        <f>IF(Sheet1!T261="","",Sheet1!T261*1000)</f>
        <v/>
      </c>
      <c r="U261" s="3" t="str">
        <f>IF(Sheet1!U261="","",Sheet1!U261*1000)</f>
        <v/>
      </c>
      <c r="V261" s="3" t="str">
        <f>IF(Sheet1!V261="","",Sheet1!V261*1000)</f>
        <v/>
      </c>
      <c r="W261" s="3" t="str">
        <f>IF(Sheet1!W261="","",Sheet1!W261*1000)</f>
        <v/>
      </c>
      <c r="X261" s="3" t="str">
        <f>IF(Sheet1!X261="","",Sheet1!X261*1000)</f>
        <v/>
      </c>
      <c r="Y261" s="3" t="str">
        <f>IF(Sheet1!Y261="","",Sheet1!Y261*1000)</f>
        <v/>
      </c>
      <c r="Z261" s="3" t="str">
        <f>IF(Sheet1!Z261="","",Sheet1!Z261*1000)</f>
        <v/>
      </c>
      <c r="AA261" s="3" t="str">
        <f>IF(Sheet1!AA261="","",Sheet1!AA261*1000)</f>
        <v/>
      </c>
      <c r="AB261" s="3" t="str">
        <f>IF(Sheet1!AB261="","",Sheet1!AB261*1000)</f>
        <v/>
      </c>
      <c r="AC261" s="3" t="str">
        <f>IF(Sheet1!AC261="","",Sheet1!AC261*1000)</f>
        <v/>
      </c>
      <c r="AD261" s="3" t="str">
        <f>IF(Sheet1!AD261="","",Sheet1!AD261*1000)</f>
        <v/>
      </c>
      <c r="AE261" s="3" t="str">
        <f>IF(Sheet1!AE261="","",Sheet1!AE261*1000)</f>
        <v/>
      </c>
      <c r="AF261" s="3" t="str">
        <f>IF(Sheet1!AF261="","",Sheet1!AF261*1000)</f>
        <v/>
      </c>
      <c r="AG261" s="3" t="str">
        <f>IF(Sheet1!AG261="","",Sheet1!AG261*1000)</f>
        <v/>
      </c>
      <c r="AH261" s="3" t="str">
        <f>IF(Sheet1!AH261="","",Sheet1!AH261*1000)</f>
        <v/>
      </c>
      <c r="AI261" s="3" t="str">
        <f>IF(Sheet1!AI261="","",Sheet1!AI261*1000)</f>
        <v/>
      </c>
      <c r="AJ261" s="3" t="str">
        <f>IF(Sheet1!AJ261="","",Sheet1!AJ261*1000)</f>
        <v/>
      </c>
      <c r="AK261" s="3" t="str">
        <f>IF(Sheet1!AK261="","",Sheet1!AK261*1000)</f>
        <v/>
      </c>
      <c r="AL261" s="3" t="str">
        <f>IF(Sheet1!AL261="","",Sheet1!AL261*1000)</f>
        <v/>
      </c>
      <c r="AM261" s="3" t="str">
        <f>IF(Sheet1!AM261="","",Sheet1!AM261*1000)</f>
        <v/>
      </c>
      <c r="AN261" s="3" t="str">
        <f>IF(Sheet1!AN261="","",Sheet1!AN261*1000)</f>
        <v/>
      </c>
      <c r="AO261" s="3" t="str">
        <f>IF(Sheet1!AO261="","",Sheet1!AO261*1000)</f>
        <v/>
      </c>
      <c r="AP261" s="3" t="str">
        <f>IF(Sheet1!AP261="","",Sheet1!AP261*1000)</f>
        <v/>
      </c>
      <c r="AQ261" s="3" t="str">
        <f>IF(Sheet1!AQ261="","",Sheet1!AQ261*1000)</f>
        <v/>
      </c>
      <c r="AR261" s="3" t="str">
        <f>IF(Sheet1!AR261="","",Sheet1!AR261*1000)</f>
        <v/>
      </c>
      <c r="AS261" s="3" t="str">
        <f>IF(Sheet1!AS261="","",Sheet1!AS261*1000)</f>
        <v/>
      </c>
      <c r="AT261" s="3" t="str">
        <f>IF(Sheet1!AT261="","",Sheet1!AT261*1000)</f>
        <v/>
      </c>
      <c r="AU261" s="3" t="str">
        <f>IF(Sheet1!AU261="","",Sheet1!AU261*1000)</f>
        <v/>
      </c>
      <c r="AV261" s="3" t="str">
        <f>IF(Sheet1!AV261="","",Sheet1!AV261*1000)</f>
        <v/>
      </c>
      <c r="AW261" s="3" t="str">
        <f>IF(Sheet1!AW261="","",Sheet1!AW261*1000)</f>
        <v/>
      </c>
      <c r="AX261" s="3" t="str">
        <f>IF(Sheet1!AX261="","",Sheet1!AX261*1000)</f>
        <v/>
      </c>
      <c r="AY261" s="3" t="str">
        <f>IF(Sheet1!AY261="","",Sheet1!AY261*1000)</f>
        <v/>
      </c>
      <c r="AZ261" s="3" t="str">
        <f>IF(Sheet1!AZ261="","",Sheet1!AZ261*1000)</f>
        <v/>
      </c>
      <c r="BA261" s="3" t="str">
        <f>IF(Sheet1!BA261="","",Sheet1!BA261*1000)</f>
        <v/>
      </c>
      <c r="BB261" s="3" t="str">
        <f>IF(Sheet1!BB261="","",Sheet1!BB261*1000)</f>
        <v/>
      </c>
      <c r="BC261" s="3" t="str">
        <f>IF(Sheet1!BC261="","",Sheet1!BC261*1000)</f>
        <v/>
      </c>
      <c r="BD261" s="3" t="str">
        <f>IF(Sheet1!BD261="","",Sheet1!BD261*1000)</f>
        <v/>
      </c>
      <c r="BE261" s="3" t="str">
        <f>IF(Sheet1!BE261="","",Sheet1!BE261*1000)</f>
        <v/>
      </c>
      <c r="BF261" s="3" t="str">
        <f>IF(Sheet1!BF261="","",Sheet1!BF261*1000)</f>
        <v/>
      </c>
      <c r="BG261" s="3" t="str">
        <f>IF(Sheet1!BG261="","",Sheet1!BG261*1000)</f>
        <v/>
      </c>
      <c r="BH261" s="3" t="str">
        <f>IF(Sheet1!BH261="","",Sheet1!BH261*1000)</f>
        <v/>
      </c>
      <c r="BI261" s="3" t="str">
        <f>IF(Sheet1!BI261="","",Sheet1!BI261*1000)</f>
        <v/>
      </c>
      <c r="BJ261" s="3" t="str">
        <f>IF(Sheet1!BJ261="","",Sheet1!BJ261*1000)</f>
        <v/>
      </c>
      <c r="BK261" s="3" t="str">
        <f>IF(Sheet1!BK261="","",Sheet1!BK261*1000)</f>
        <v/>
      </c>
      <c r="BL261" s="3" t="str">
        <f>IF(Sheet1!BL261="","",Sheet1!BL261*1000)</f>
        <v/>
      </c>
      <c r="BM261" s="3" t="str">
        <f>IF(Sheet1!BM261="","",Sheet1!BM261*1000)</f>
        <v/>
      </c>
      <c r="BN261" s="3" t="str">
        <f>IF(Sheet1!BN261="","",Sheet1!BN261*1000)</f>
        <v/>
      </c>
      <c r="BO261" s="3" t="str">
        <f>IF(Sheet1!BO261="","",Sheet1!BO261*1000)</f>
        <v/>
      </c>
      <c r="BP261" s="3" t="str">
        <f>IF(Sheet1!BP261="","",Sheet1!BP261*1000)</f>
        <v/>
      </c>
      <c r="BQ261" s="3" t="str">
        <f>IF(Sheet1!BQ261="","",Sheet1!BQ261*1000)</f>
        <v/>
      </c>
      <c r="BR261" s="3" t="str">
        <f>IF(Sheet1!BR261="","",Sheet1!BR261*1000)</f>
        <v/>
      </c>
      <c r="BS261" s="3" t="str">
        <f>IF(Sheet1!BS261="","",Sheet1!BS261*1000)</f>
        <v/>
      </c>
      <c r="BT261" s="3" t="str">
        <f>IF(Sheet1!BT261="","",Sheet1!BT261*1000)</f>
        <v/>
      </c>
      <c r="BU261" s="3" t="str">
        <f>IF(Sheet1!BU261="","",Sheet1!BU261*1000)</f>
        <v/>
      </c>
      <c r="BV261" s="3" t="str">
        <f>IF(Sheet1!BV261="","",Sheet1!BV261*1000)</f>
        <v/>
      </c>
      <c r="BW261" s="3" t="str">
        <f>IF(Sheet1!BW261="","",Sheet1!BW261*1000)</f>
        <v/>
      </c>
      <c r="BX261" s="3" t="str">
        <f>IF(Sheet1!BX261="","",Sheet1!BX261*1000)</f>
        <v/>
      </c>
      <c r="BY261" s="3" t="str">
        <f>IF(Sheet1!BY261="","",Sheet1!BY261*1000)</f>
        <v/>
      </c>
      <c r="BZ261" s="3" t="str">
        <f>IF(Sheet1!BZ261="","",Sheet1!BZ261*1000)</f>
        <v/>
      </c>
      <c r="CA261" s="3" t="str">
        <f>IF(Sheet1!CA261="","",Sheet1!CA261*1000)</f>
        <v/>
      </c>
      <c r="CB261" s="3" t="str">
        <f>IF(Sheet1!CB261="","",Sheet1!CB261*1000)</f>
        <v/>
      </c>
      <c r="CC261" s="3" t="str">
        <f>IF(Sheet1!CC261="","",Sheet1!CC261*1000)</f>
        <v/>
      </c>
      <c r="CD261" s="3" t="str">
        <f>IF(Sheet1!CD261="","",Sheet1!CD261*1000)</f>
        <v/>
      </c>
      <c r="CE261" s="3" t="str">
        <f>IF(Sheet1!CE261="","",Sheet1!CE261*1000)</f>
        <v/>
      </c>
      <c r="CF261" s="3" t="str">
        <f>IF(Sheet1!CF261="","",Sheet1!CF261*1000)</f>
        <v/>
      </c>
      <c r="CG261" s="3" t="str">
        <f>IF(Sheet1!CG261="","",Sheet1!CG261*1000)</f>
        <v/>
      </c>
      <c r="CH261" s="3" t="str">
        <f>IF(Sheet1!CH261="","",Sheet1!CH261*1000)</f>
        <v/>
      </c>
      <c r="CI261" s="3" t="str">
        <f>IF(Sheet1!CI261="","",Sheet1!CI261*1000)</f>
        <v/>
      </c>
      <c r="CJ261" s="3" t="str">
        <f>IF(Sheet1!CJ261="","",Sheet1!CJ261*1000)</f>
        <v/>
      </c>
      <c r="CK261" s="3" t="str">
        <f>IF(Sheet1!CK261="","",Sheet1!CK261*1000)</f>
        <v/>
      </c>
      <c r="CL261" s="3" t="str">
        <f>IF(Sheet1!CL261="","",Sheet1!CL261*1000)</f>
        <v/>
      </c>
      <c r="CM261" s="3" t="str">
        <f>IF(Sheet1!CM261="","",Sheet1!CM261*1000)</f>
        <v/>
      </c>
      <c r="CN261" s="3" t="str">
        <f>IF(Sheet1!CN261="","",Sheet1!CN261*1000)</f>
        <v/>
      </c>
      <c r="CO261" s="3" t="str">
        <f>IF(Sheet1!CO261="","",Sheet1!CO261*1000)</f>
        <v/>
      </c>
      <c r="CP261" s="3" t="str">
        <f>IF(Sheet1!CP261="","",Sheet1!CP261*1000)</f>
        <v/>
      </c>
      <c r="CQ261" s="3" t="str">
        <f>IF(Sheet1!CQ261="","",Sheet1!CQ261*1000)</f>
        <v/>
      </c>
      <c r="CR261" s="3" t="str">
        <f>IF(Sheet1!CR261="","",Sheet1!CR261*1000)</f>
        <v/>
      </c>
      <c r="CS261" s="3" t="str">
        <f>IF(Sheet1!CS261="","",Sheet1!CS261*1000)</f>
        <v/>
      </c>
      <c r="CT261" s="3" t="str">
        <f>IF(Sheet1!CT261="","",Sheet1!CT261*1000)</f>
        <v/>
      </c>
      <c r="CU261" s="3" t="str">
        <f>IF(Sheet1!CU261="","",Sheet1!CU261*1000)</f>
        <v/>
      </c>
      <c r="CV261" s="3" t="str">
        <f>IF(Sheet1!CV261="","",Sheet1!CV261*1000)</f>
        <v/>
      </c>
      <c r="CW261" s="3" t="str">
        <f>IF(Sheet1!CW261="","",Sheet1!CW261*1000)</f>
        <v/>
      </c>
      <c r="CX261" s="3" t="str">
        <f>IF(Sheet1!CX261="","",Sheet1!CX261*1000)</f>
        <v/>
      </c>
      <c r="CY261" s="3" t="str">
        <f>IF(Sheet1!CY261="","",Sheet1!CY261*1000)</f>
        <v/>
      </c>
      <c r="CZ261" s="3" t="str">
        <f>IF(Sheet1!CZ261="","",Sheet1!CZ261*1000)</f>
        <v/>
      </c>
      <c r="DA261" s="3" t="str">
        <f>IF(Sheet1!DA261="","",Sheet1!DA261*1000)</f>
        <v/>
      </c>
      <c r="DB261" s="3" t="str">
        <f>IF(Sheet1!DB261="","",Sheet1!DB261*1000)</f>
        <v/>
      </c>
      <c r="DC261" s="3" t="str">
        <f>IF(Sheet1!DC261="","",Sheet1!DC261*1000)</f>
        <v/>
      </c>
      <c r="DD261" s="3" t="str">
        <f>IF(Sheet1!DD261="","",Sheet1!DD261*1000)</f>
        <v/>
      </c>
      <c r="DE261" s="3" t="str">
        <f>IF(Sheet1!DE261="","",Sheet1!DE261*1000)</f>
        <v/>
      </c>
      <c r="DF261" s="3" t="str">
        <f>IF(Sheet1!DF261="","",Sheet1!DF261*1000)</f>
        <v/>
      </c>
      <c r="DG261" s="3" t="str">
        <f>IF(Sheet1!DG261="","",Sheet1!DG261*1000)</f>
        <v/>
      </c>
      <c r="DH261" s="3" t="str">
        <f>IF(Sheet1!DH261="","",Sheet1!DH261*1000)</f>
        <v/>
      </c>
      <c r="DI261" s="3" t="str">
        <f>IF(Sheet1!DI261="","",Sheet1!DI261*1000)</f>
        <v/>
      </c>
      <c r="DJ261" s="3" t="str">
        <f>IF(Sheet1!DJ261="","",Sheet1!DJ261*1000)</f>
        <v/>
      </c>
      <c r="DK261" s="3" t="str">
        <f>IF(Sheet1!DK261="","",Sheet1!DK261*1000)</f>
        <v/>
      </c>
      <c r="DL261" s="3" t="str">
        <f>IF(Sheet1!DL261="","",Sheet1!DL261*1000)</f>
        <v/>
      </c>
      <c r="DM261" s="3" t="str">
        <f>IF(Sheet1!DM261="","",Sheet1!DM261*1000)</f>
        <v/>
      </c>
      <c r="DN261" s="3" t="str">
        <f>IF(Sheet1!DN261="","",Sheet1!DN261*1000)</f>
        <v/>
      </c>
      <c r="DO261" s="3" t="str">
        <f>IF(Sheet1!DO261="","",Sheet1!DO261*1000)</f>
        <v/>
      </c>
      <c r="DP261" s="3" t="str">
        <f>IF(Sheet1!DP261="","",Sheet1!DP261*1000)</f>
        <v/>
      </c>
      <c r="DQ261" s="3" t="str">
        <f>IF(Sheet1!DQ261="","",Sheet1!DQ261*1000)</f>
        <v/>
      </c>
      <c r="DR261" s="3" t="str">
        <f>IF(Sheet1!DR261="","",Sheet1!DR261*1000)</f>
        <v/>
      </c>
      <c r="DS261" s="3" t="str">
        <f>IF(Sheet1!DS261="","",Sheet1!DS261*1000)</f>
        <v/>
      </c>
      <c r="DT261" s="3" t="str">
        <f>IF(Sheet1!DT261="","",Sheet1!DT261*1000)</f>
        <v/>
      </c>
      <c r="DU261" s="3" t="str">
        <f>IF(Sheet1!DU261="","",Sheet1!DU261*1000)</f>
        <v/>
      </c>
      <c r="DV261" s="3" t="str">
        <f>IF(Sheet1!DV261="","",Sheet1!DV261*1000)</f>
        <v/>
      </c>
      <c r="DW261" s="3" t="str">
        <f>IF(Sheet1!DW261="","",Sheet1!DW261*1000)</f>
        <v/>
      </c>
      <c r="DX261" s="3" t="str">
        <f>IF(Sheet1!DX261="","",Sheet1!DX261*1000)</f>
        <v/>
      </c>
      <c r="DY261" s="3" t="str">
        <f>IF(Sheet1!DY261="","",Sheet1!DY261*1000)</f>
        <v/>
      </c>
      <c r="DZ261" s="3" t="str">
        <f>IF(Sheet1!DZ261="","",Sheet1!DZ261*1000)</f>
        <v/>
      </c>
      <c r="EA261" s="3" t="str">
        <f>IF(Sheet1!EA261="","",Sheet1!EA261*1000)</f>
        <v/>
      </c>
      <c r="EB261" s="3" t="str">
        <f>IF(Sheet1!EB261="","",Sheet1!EB261*1000)</f>
        <v/>
      </c>
      <c r="EC261" s="3" t="str">
        <f>IF(Sheet1!EC261="","",Sheet1!EC261*1000)</f>
        <v/>
      </c>
      <c r="ED261" s="3" t="str">
        <f>IF(Sheet1!ED261="","",Sheet1!ED261*1000)</f>
        <v/>
      </c>
      <c r="EE261" s="3" t="str">
        <f>IF(Sheet1!EE261="","",Sheet1!EE261*1000)</f>
        <v/>
      </c>
      <c r="EF261" s="3" t="str">
        <f>IF(Sheet1!EF261="","",Sheet1!EF261*1000)</f>
        <v/>
      </c>
      <c r="EG261" s="3" t="str">
        <f>IF(Sheet1!EG261="","",Sheet1!EG261*1000)</f>
        <v/>
      </c>
      <c r="EH261" s="3" t="str">
        <f>IF(Sheet1!EH261="","",Sheet1!EH261*1000)</f>
        <v/>
      </c>
      <c r="EI261" s="3" t="str">
        <f>IF(Sheet1!EI261="","",Sheet1!EI261*1000)</f>
        <v/>
      </c>
      <c r="EJ261" s="3" t="str">
        <f>IF(Sheet1!EJ261="","",Sheet1!EJ261*1000)</f>
        <v/>
      </c>
      <c r="EK261" s="3" t="str">
        <f>IF(Sheet1!EK261="","",Sheet1!EK261*1000)</f>
        <v/>
      </c>
      <c r="EL261" s="3" t="str">
        <f>IF(Sheet1!EL261="","",Sheet1!EL261*1000)</f>
        <v/>
      </c>
      <c r="EM261" s="3" t="str">
        <f>IF(Sheet1!EM261="","",Sheet1!EM261*1000)</f>
        <v/>
      </c>
      <c r="EN261" s="3" t="str">
        <f>IF(Sheet1!EN261="","",Sheet1!EN261*1000)</f>
        <v/>
      </c>
      <c r="EO261" s="3" t="str">
        <f>IF(Sheet1!EO261="","",Sheet1!EO261*1000)</f>
        <v/>
      </c>
      <c r="EP261" s="3" t="str">
        <f>IF(Sheet1!EP261="","",Sheet1!EP261*1000)</f>
        <v/>
      </c>
      <c r="EQ261" s="3" t="str">
        <f>IF(Sheet1!EQ261="","",Sheet1!EQ261*1000)</f>
        <v/>
      </c>
      <c r="ER261" s="3" t="str">
        <f>IF(Sheet1!ER261="","",Sheet1!ER261*1000)</f>
        <v/>
      </c>
      <c r="ES261" s="3" t="str">
        <f>IF(Sheet1!ES261="","",Sheet1!ES261*1000)</f>
        <v/>
      </c>
      <c r="ET261" s="3" t="str">
        <f>IF(Sheet1!ET261="","",Sheet1!ET261*1000)</f>
        <v/>
      </c>
      <c r="EU261" s="3" t="str">
        <f>IF(Sheet1!EU261="","",Sheet1!EU261*1000)</f>
        <v/>
      </c>
      <c r="EV261" s="3" t="str">
        <f>IF(Sheet1!EV261="","",Sheet1!EV261*1000)</f>
        <v/>
      </c>
      <c r="EW261" s="3" t="str">
        <f>IF(Sheet1!EW261="","",Sheet1!EW261*1000)</f>
        <v/>
      </c>
      <c r="EX261" s="3" t="str">
        <f>IF(Sheet1!EX261="","",Sheet1!EX261*1000)</f>
        <v/>
      </c>
      <c r="EY261" s="3" t="str">
        <f>IF(Sheet1!EY261="","",Sheet1!EY261*1000)</f>
        <v/>
      </c>
      <c r="EZ261" s="3" t="str">
        <f>IF(Sheet1!EZ261="","",Sheet1!EZ261*1000)</f>
        <v/>
      </c>
      <c r="FA261" s="3" t="str">
        <f>IF(Sheet1!FA261="","",Sheet1!FA261*1000)</f>
        <v/>
      </c>
      <c r="FB261" s="3" t="str">
        <f>IF(Sheet1!FB261="","",Sheet1!FB261*1000)</f>
        <v/>
      </c>
      <c r="FC261" s="3" t="str">
        <f>IF(Sheet1!FC261="","",Sheet1!FC261*1000)</f>
        <v/>
      </c>
      <c r="FD261" s="3" t="str">
        <f>IF(Sheet1!FD261="","",Sheet1!FD261*1000)</f>
        <v/>
      </c>
      <c r="FE261" s="3" t="str">
        <f>IF(Sheet1!FE261="","",Sheet1!FE261*1000)</f>
        <v/>
      </c>
      <c r="FF261" s="3" t="str">
        <f>IF(Sheet1!FF261="","",Sheet1!FF261*1000)</f>
        <v/>
      </c>
      <c r="FG261" s="3" t="str">
        <f>IF(Sheet1!FG261="","",Sheet1!FG261*1000)</f>
        <v/>
      </c>
      <c r="FH261" s="3" t="str">
        <f>IF(Sheet1!FH261="","",Sheet1!FH261*1000)</f>
        <v/>
      </c>
      <c r="FI261" s="3" t="str">
        <f>IF(Sheet1!FI261="","",Sheet1!FI261*1000)</f>
        <v/>
      </c>
      <c r="FJ261" s="3" t="str">
        <f>IF(Sheet1!FJ261="","",Sheet1!FJ261*1000)</f>
        <v/>
      </c>
      <c r="FK261" s="3" t="str">
        <f>IF(Sheet1!FK261="","",Sheet1!FK261*1000)</f>
        <v/>
      </c>
      <c r="FL261" s="3" t="str">
        <f>IF(Sheet1!FL261="","",Sheet1!FL261*1000)</f>
        <v/>
      </c>
      <c r="FM261" s="3" t="str">
        <f>IF(Sheet1!FM261="","",Sheet1!FM261*1000)</f>
        <v/>
      </c>
      <c r="FN261" s="3" t="str">
        <f>IF(Sheet1!FN261="","",Sheet1!FN261*1000)</f>
        <v/>
      </c>
      <c r="FO261" s="3" t="str">
        <f>IF(Sheet1!FO261="","",Sheet1!FO261*1000)</f>
        <v/>
      </c>
      <c r="FP261" s="3" t="str">
        <f>IF(Sheet1!FP261="","",Sheet1!FP261*1000)</f>
        <v/>
      </c>
      <c r="FQ261" s="3" t="str">
        <f>IF(Sheet1!FQ261="","",Sheet1!FQ261*1000)</f>
        <v/>
      </c>
      <c r="FR261" s="3" t="str">
        <f>IF(Sheet1!FR261="","",Sheet1!FR261*1000)</f>
        <v/>
      </c>
      <c r="FS261" s="3" t="str">
        <f>IF(Sheet1!FS261="","",Sheet1!FS261*1000)</f>
        <v/>
      </c>
      <c r="FT261" s="3" t="str">
        <f>IF(Sheet1!FT261="","",Sheet1!FT261*1000)</f>
        <v/>
      </c>
      <c r="FU261" s="3" t="str">
        <f>IF(Sheet1!FU261="","",Sheet1!FU261*1000)</f>
        <v/>
      </c>
      <c r="FV261" s="3" t="str">
        <f>IF(Sheet1!FV261="","",Sheet1!FV261*1000)</f>
        <v/>
      </c>
      <c r="FW261" s="3" t="str">
        <f>IF(Sheet1!FW261="","",Sheet1!FW261*1000)</f>
        <v/>
      </c>
      <c r="FX261" s="3" t="str">
        <f>IF(Sheet1!FX261="","",Sheet1!FX261*1000)</f>
        <v/>
      </c>
      <c r="FY261" s="3" t="str">
        <f>IF(Sheet1!FY261="","",Sheet1!FY261*1000)</f>
        <v/>
      </c>
      <c r="FZ261" s="3" t="str">
        <f>IF(Sheet1!FZ261="","",Sheet1!FZ261*1000)</f>
        <v/>
      </c>
      <c r="GA261" s="3" t="str">
        <f>IF(Sheet1!GA261="","",Sheet1!GA261*1000)</f>
        <v/>
      </c>
      <c r="GB261" s="3" t="str">
        <f>IF(Sheet1!GB261="","",Sheet1!GB261*1000)</f>
        <v/>
      </c>
      <c r="GC261" s="3" t="str">
        <f>IF(Sheet1!GC261="","",Sheet1!GC261*1000)</f>
        <v/>
      </c>
      <c r="GD261" s="3" t="str">
        <f>IF(Sheet1!GD261="","",Sheet1!GD261*1000)</f>
        <v/>
      </c>
      <c r="GE261" s="3" t="str">
        <f>IF(Sheet1!GE261="","",Sheet1!GE261*1000)</f>
        <v/>
      </c>
      <c r="GF261" s="3" t="str">
        <f>IF(Sheet1!GF261="","",Sheet1!GF261*1000)</f>
        <v/>
      </c>
      <c r="GG261" s="3" t="str">
        <f>IF(Sheet1!GG261="","",Sheet1!GG261*1000)</f>
        <v/>
      </c>
      <c r="GH261" s="3" t="str">
        <f>IF(Sheet1!GH261="","",Sheet1!GH261*1000)</f>
        <v/>
      </c>
      <c r="GI261" s="3" t="str">
        <f>IF(Sheet1!GI261="","",Sheet1!GI261*1000)</f>
        <v/>
      </c>
      <c r="GJ261" s="3" t="str">
        <f>IF(Sheet1!GJ261="","",Sheet1!GJ261*1000)</f>
        <v/>
      </c>
      <c r="GK261" s="3" t="str">
        <f>IF(Sheet1!GK261="","",Sheet1!GK261*1000)</f>
        <v/>
      </c>
      <c r="GL261" s="3" t="str">
        <f>IF(Sheet1!GL261="","",Sheet1!GL261*1000)</f>
        <v/>
      </c>
      <c r="GM261" s="3" t="str">
        <f>IF(Sheet1!GM261="","",Sheet1!GM261*1000)</f>
        <v/>
      </c>
      <c r="GN261" s="3" t="str">
        <f>IF(Sheet1!GN261="","",Sheet1!GN261*1000)</f>
        <v/>
      </c>
      <c r="GO261" s="3" t="str">
        <f>IF(Sheet1!GO261="","",Sheet1!GO261*1000)</f>
        <v/>
      </c>
      <c r="GP261" s="3" t="str">
        <f>IF(Sheet1!GP261="","",Sheet1!GP261*1000)</f>
        <v/>
      </c>
      <c r="GQ261" s="3" t="str">
        <f>IF(Sheet1!GQ261="","",Sheet1!GQ261*1000)</f>
        <v/>
      </c>
      <c r="GR261" s="3" t="str">
        <f>IF(Sheet1!GR261="","",Sheet1!GR261*1000)</f>
        <v/>
      </c>
      <c r="GS261" s="3" t="str">
        <f>IF(Sheet1!GS261="","",Sheet1!GS261*1000)</f>
        <v/>
      </c>
      <c r="GT261" s="3" t="str">
        <f>IF(Sheet1!GT261="","",Sheet1!GT261*1000)</f>
        <v/>
      </c>
      <c r="GU261" s="3" t="str">
        <f>IF(Sheet1!GU261="","",Sheet1!GU261*1000)</f>
        <v/>
      </c>
      <c r="GV261" s="3" t="str">
        <f>IF(Sheet1!GV261="","",Sheet1!GV261*1000)</f>
        <v/>
      </c>
      <c r="GW261" s="3" t="str">
        <f>IF(Sheet1!GW261="","",Sheet1!GW261*1000)</f>
        <v/>
      </c>
      <c r="GX261" s="3" t="str">
        <f>IF(Sheet1!GX261="","",Sheet1!GX261*1000)</f>
        <v/>
      </c>
      <c r="GY261" s="3" t="str">
        <f>IF(Sheet1!GY261="","",Sheet1!GY261*1000)</f>
        <v/>
      </c>
      <c r="GZ261" s="3" t="str">
        <f>IF(Sheet1!GZ261="","",Sheet1!GZ261*1000)</f>
        <v/>
      </c>
      <c r="HA261" s="3" t="str">
        <f>IF(Sheet1!HA261="","",Sheet1!HA261*1000)</f>
        <v/>
      </c>
      <c r="HB261" s="3" t="str">
        <f>IF(Sheet1!HB261="","",Sheet1!HB261*1000)</f>
        <v/>
      </c>
      <c r="HC261" s="3" t="str">
        <f>IF(Sheet1!HC261="","",Sheet1!HC261*1000)</f>
        <v/>
      </c>
      <c r="HD261" s="3" t="str">
        <f>IF(Sheet1!HD261="","",Sheet1!HD261*1000)</f>
        <v/>
      </c>
      <c r="HE261" s="3" t="str">
        <f>IF(Sheet1!HE261="","",Sheet1!HE261*1000)</f>
        <v/>
      </c>
      <c r="HF261" s="3" t="str">
        <f>IF(Sheet1!HF261="","",Sheet1!HF261*1000)</f>
        <v/>
      </c>
      <c r="HG261" s="3" t="str">
        <f>IF(Sheet1!HG261="","",Sheet1!HG261*1000)</f>
        <v/>
      </c>
      <c r="HH261" s="3" t="str">
        <f>IF(Sheet1!HH261="","",Sheet1!HH261*1000)</f>
        <v/>
      </c>
      <c r="HI261" s="3" t="str">
        <f>IF(Sheet1!HI261="","",Sheet1!HI261*1000)</f>
        <v/>
      </c>
      <c r="HJ261" s="3" t="str">
        <f>IF(Sheet1!HJ261="","",Sheet1!HJ261*1000)</f>
        <v/>
      </c>
      <c r="HK261" s="3" t="str">
        <f>IF(Sheet1!HK261="","",Sheet1!HK261*1000)</f>
        <v/>
      </c>
      <c r="HL261" s="3" t="str">
        <f>IF(Sheet1!HL261="","",Sheet1!HL261*1000)</f>
        <v/>
      </c>
      <c r="HM261" s="3" t="str">
        <f>IF(Sheet1!HM261="","",Sheet1!HM261*1000)</f>
        <v/>
      </c>
      <c r="HN261" s="3" t="str">
        <f>IF(Sheet1!HN261="","",Sheet1!HN261*1000)</f>
        <v/>
      </c>
      <c r="HO261" s="3" t="str">
        <f>IF(Sheet1!HO261="","",Sheet1!HO261*1000)</f>
        <v/>
      </c>
      <c r="HP261" s="3" t="str">
        <f>IF(Sheet1!HP261="","",Sheet1!HP261*1000)</f>
        <v/>
      </c>
      <c r="HQ261" s="3" t="str">
        <f>IF(Sheet1!HQ261="","",Sheet1!HQ261*1000)</f>
        <v/>
      </c>
      <c r="HR261" s="3" t="str">
        <f>IF(Sheet1!HR261="","",Sheet1!HR261*1000)</f>
        <v/>
      </c>
      <c r="HS261" s="3" t="str">
        <f>IF(Sheet1!HS261="","",Sheet1!HS261*1000)</f>
        <v/>
      </c>
      <c r="HT261" s="3" t="str">
        <f>IF(Sheet1!HT261="","",Sheet1!HT261*1000)</f>
        <v/>
      </c>
      <c r="HU261" s="3" t="str">
        <f>IF(Sheet1!HU261="","",Sheet1!HU261*1000)</f>
        <v/>
      </c>
      <c r="HV261" s="3" t="str">
        <f>IF(Sheet1!HV261="","",Sheet1!HV261*1000)</f>
        <v/>
      </c>
      <c r="HW261" s="3" t="str">
        <f>IF(Sheet1!HW261="","",Sheet1!HW261*1000)</f>
        <v/>
      </c>
      <c r="HX261" s="3" t="str">
        <f>IF(Sheet1!HX261="","",Sheet1!HX261*1000)</f>
        <v/>
      </c>
      <c r="HY261" s="3" t="str">
        <f>IF(Sheet1!HY261="","",Sheet1!HY261*1000)</f>
        <v/>
      </c>
      <c r="HZ261" s="3" t="str">
        <f>IF(Sheet1!HZ261="","",Sheet1!HZ261*1000)</f>
        <v/>
      </c>
      <c r="IA261" s="3" t="str">
        <f>IF(Sheet1!IA261="","",Sheet1!IA261*1000)</f>
        <v/>
      </c>
      <c r="IB261" s="3" t="str">
        <f>IF(Sheet1!IB261="","",Sheet1!IB261*1000)</f>
        <v/>
      </c>
      <c r="IC261" s="3" t="str">
        <f>IF(Sheet1!IC261="","",Sheet1!IC261*1000)</f>
        <v/>
      </c>
      <c r="ID261" s="3" t="str">
        <f>IF(Sheet1!ID261="","",Sheet1!ID261*1000)</f>
        <v/>
      </c>
      <c r="IE261" s="3" t="str">
        <f>IF(Sheet1!IE261="","",Sheet1!IE261*1000)</f>
        <v/>
      </c>
      <c r="IF261" s="3" t="str">
        <f>IF(Sheet1!IF261="","",Sheet1!IF261*1000)</f>
        <v/>
      </c>
      <c r="IG261" s="3" t="str">
        <f>IF(Sheet1!IG261="","",Sheet1!IG261*1000)</f>
        <v/>
      </c>
      <c r="IH261" s="3" t="str">
        <f>IF(Sheet1!IH261="","",Sheet1!IH261*1000)</f>
        <v/>
      </c>
      <c r="II261" s="3" t="str">
        <f>IF(Sheet1!II261="","",Sheet1!II261*1000)</f>
        <v/>
      </c>
      <c r="IJ261" s="3" t="str">
        <f>IF(Sheet1!IJ261="","",Sheet1!IJ261*1000)</f>
        <v/>
      </c>
      <c r="IK261" s="3" t="str">
        <f>IF(Sheet1!IK261="","",Sheet1!IK261*1000)</f>
        <v/>
      </c>
      <c r="IL261" s="3" t="str">
        <f>IF(Sheet1!IL261="","",Sheet1!IL261*1000)</f>
        <v/>
      </c>
      <c r="IM261" s="3" t="str">
        <f>IF(Sheet1!IM261="","",Sheet1!IM261*1000)</f>
        <v/>
      </c>
      <c r="IN261" s="3" t="str">
        <f>IF(Sheet1!IN261="","",Sheet1!IN261*1000)</f>
        <v/>
      </c>
      <c r="IO261" s="3" t="str">
        <f>IF(Sheet1!IO261="","",Sheet1!IO261*1000)</f>
        <v/>
      </c>
      <c r="IP261" s="3" t="str">
        <f>IF(Sheet1!IP261="","",Sheet1!IP261*1000)</f>
        <v/>
      </c>
      <c r="IQ261" s="3" t="str">
        <f>IF(Sheet1!IQ261="","",Sheet1!IQ261*1000)</f>
        <v/>
      </c>
      <c r="IR261" s="3" t="str">
        <f>IF(Sheet1!IR261="","",Sheet1!IR261*1000)</f>
        <v/>
      </c>
      <c r="IS261" s="3" t="str">
        <f>IF(Sheet1!IS261="","",Sheet1!IS261*1000)</f>
        <v/>
      </c>
      <c r="IT261" s="3" t="str">
        <f>IF(Sheet1!IT261="","",Sheet1!IT261*1000)</f>
        <v/>
      </c>
      <c r="IU261" s="3" t="str">
        <f>IF(Sheet1!IU261="","",Sheet1!IU261*1000)</f>
        <v/>
      </c>
      <c r="IV261" s="3" t="str">
        <f>IF(Sheet1!IV261="","",Sheet1!IV261*1000)</f>
        <v/>
      </c>
      <c r="IW261" s="3" t="str">
        <f>IF(Sheet1!IW261="","",Sheet1!IW261*1000)</f>
        <v/>
      </c>
      <c r="IX261" s="3" t="str">
        <f>IF(Sheet1!IX261="","",Sheet1!IX261*1000)</f>
        <v/>
      </c>
      <c r="IY261" s="3" t="str">
        <f>IF(Sheet1!IY261="","",Sheet1!IY261*1000)</f>
        <v/>
      </c>
      <c r="IZ261" s="3" t="str">
        <f>IF(Sheet1!IZ261="","",Sheet1!IZ261*1000)</f>
        <v/>
      </c>
      <c r="JA261" s="3" t="str">
        <f>IF(Sheet1!JA261="","",Sheet1!JA261*1000)</f>
        <v/>
      </c>
      <c r="JB261" s="3" t="str">
        <f>IF(Sheet1!JB261="","",Sheet1!JB261*1000)</f>
        <v/>
      </c>
      <c r="JC261" s="3" t="str">
        <f>IF(Sheet1!JC261="","",Sheet1!JC261*1000)</f>
        <v/>
      </c>
      <c r="JD261" s="3" t="str">
        <f>IF(Sheet1!JD261="","",Sheet1!JD261*1000)</f>
        <v/>
      </c>
      <c r="JE261" s="3" t="str">
        <f>IF(Sheet1!JE261="","",Sheet1!JE261*1000)</f>
        <v/>
      </c>
      <c r="JF261" s="3" t="str">
        <f>IF(Sheet1!JF261="","",Sheet1!JF261*1000)</f>
        <v/>
      </c>
      <c r="JG261" s="3" t="str">
        <f>IF(Sheet1!JG261="","",Sheet1!JG261*1000)</f>
        <v/>
      </c>
      <c r="JH261" s="3" t="str">
        <f>IF(Sheet1!JH261="","",Sheet1!JH261*1000)</f>
        <v/>
      </c>
      <c r="JI261" s="3" t="str">
        <f>IF(Sheet1!JI261="","",Sheet1!JI261*1000)</f>
        <v/>
      </c>
      <c r="JJ261" s="3" t="str">
        <f>IF(Sheet1!JJ261="","",Sheet1!JJ261*1000)</f>
        <v/>
      </c>
      <c r="JK261" s="3" t="str">
        <f>IF(Sheet1!JK261="","",Sheet1!JK261*1000)</f>
        <v/>
      </c>
      <c r="JL261" s="3" t="str">
        <f>IF(Sheet1!JL261="","",Sheet1!JL261*1000)</f>
        <v/>
      </c>
      <c r="JM261" s="3" t="str">
        <f>IF(Sheet1!JM261="","",Sheet1!JM261*1000)</f>
        <v/>
      </c>
      <c r="JN261" s="3" t="str">
        <f>IF(Sheet1!JN261="","",Sheet1!JN261*1000)</f>
        <v/>
      </c>
      <c r="JO261" s="3" t="str">
        <f>IF(Sheet1!JO261="","",Sheet1!JO261*1000)</f>
        <v/>
      </c>
      <c r="JP261" s="3" t="str">
        <f>IF(Sheet1!JP261="","",Sheet1!JP261*1000)</f>
        <v/>
      </c>
      <c r="JQ261" s="3" t="str">
        <f>IF(Sheet1!JQ261="","",Sheet1!JQ261*1000)</f>
        <v/>
      </c>
      <c r="JR261" s="3" t="str">
        <f>IF(Sheet1!JR261="","",Sheet1!JR261*1000)</f>
        <v/>
      </c>
      <c r="JS261" s="3" t="str">
        <f>IF(Sheet1!JS261="","",Sheet1!JS261*1000)</f>
        <v/>
      </c>
      <c r="JT261" s="3" t="str">
        <f>IF(Sheet1!JT261="","",Sheet1!JT261*1000)</f>
        <v/>
      </c>
      <c r="JU261" s="3" t="str">
        <f>IF(Sheet1!JU261="","",Sheet1!JU261*1000)</f>
        <v/>
      </c>
      <c r="JV261" s="3" t="str">
        <f>IF(Sheet1!JV261="","",Sheet1!JV261*1000)</f>
        <v/>
      </c>
      <c r="JW261" s="3" t="str">
        <f>IF(Sheet1!JW261="","",Sheet1!JW261*1000)</f>
        <v/>
      </c>
      <c r="JX261" s="3" t="str">
        <f>IF(Sheet1!JX261="","",Sheet1!JX261*1000)</f>
        <v/>
      </c>
      <c r="JY261" s="3" t="str">
        <f>IF(Sheet1!JY261="","",Sheet1!JY261*1000)</f>
        <v/>
      </c>
      <c r="JZ261" s="3" t="str">
        <f>IF(Sheet1!JZ261="","",Sheet1!JZ261*1000)</f>
        <v/>
      </c>
      <c r="KA261" s="3" t="str">
        <f>IF(Sheet1!KA261="","",Sheet1!KA261*1000)</f>
        <v/>
      </c>
      <c r="KB261" s="3" t="str">
        <f>IF(Sheet1!KB261="","",Sheet1!KB261*1000)</f>
        <v/>
      </c>
      <c r="KC261" s="3" t="str">
        <f>IF(Sheet1!KC261="","",Sheet1!KC261*1000)</f>
        <v/>
      </c>
      <c r="KD261" s="3" t="str">
        <f>IF(Sheet1!KD261="","",Sheet1!KD261*1000)</f>
        <v/>
      </c>
      <c r="KE261" s="3" t="str">
        <f>IF(Sheet1!KE261="","",Sheet1!KE261*1000)</f>
        <v/>
      </c>
      <c r="KF261" s="3" t="str">
        <f>IF(Sheet1!KF261="","",Sheet1!KF261*1000)</f>
        <v/>
      </c>
      <c r="KG261" s="3" t="str">
        <f>IF(Sheet1!KG261="","",Sheet1!KG261*1000)</f>
        <v/>
      </c>
      <c r="KH261" s="3" t="str">
        <f>IF(Sheet1!KH261="","",Sheet1!KH261*1000)</f>
        <v/>
      </c>
      <c r="KI261" s="3" t="str">
        <f>IF(Sheet1!KI261="","",Sheet1!KI261*1000)</f>
        <v/>
      </c>
      <c r="KJ261" s="3" t="str">
        <f>IF(Sheet1!KJ261="","",Sheet1!KJ261*1000)</f>
        <v/>
      </c>
      <c r="KK261" s="3" t="str">
        <f>IF(Sheet1!KK261="","",Sheet1!KK261*1000)</f>
        <v/>
      </c>
      <c r="KL261" s="3" t="str">
        <f>IF(Sheet1!KL261="","",Sheet1!KL261*1000)</f>
        <v/>
      </c>
      <c r="KM261" s="3" t="str">
        <f>IF(Sheet1!KM261="","",Sheet1!KM261*1000)</f>
        <v/>
      </c>
      <c r="KN261" s="3" t="str">
        <f>IF(Sheet1!KN261="","",Sheet1!KN261*1000)</f>
        <v/>
      </c>
      <c r="KO261" s="3" t="str">
        <f>IF(Sheet1!KO261="","",Sheet1!KO261*1000)</f>
        <v/>
      </c>
      <c r="KP261" s="3" t="str">
        <f>IF(Sheet1!KP261="","",Sheet1!KP261*1000)</f>
        <v/>
      </c>
      <c r="KQ261" s="3" t="str">
        <f>IF(Sheet1!KQ261="","",Sheet1!KQ261*1000)</f>
        <v/>
      </c>
      <c r="KR261" s="3" t="str">
        <f>IF(Sheet1!KR261="","",Sheet1!KR261*1000)</f>
        <v/>
      </c>
      <c r="KS261" s="3" t="str">
        <f>IF(Sheet1!KS261="","",Sheet1!KS261*1000)</f>
        <v/>
      </c>
      <c r="KT261" s="3" t="str">
        <f>IF(Sheet1!KT261="","",Sheet1!KT261*1000)</f>
        <v/>
      </c>
      <c r="KU261" s="3" t="str">
        <f>IF(Sheet1!KU261="","",Sheet1!KU261*1000)</f>
        <v/>
      </c>
      <c r="KV261" s="3" t="str">
        <f>IF(Sheet1!KV261="","",Sheet1!KV261*1000)</f>
        <v/>
      </c>
      <c r="KW261" s="3" t="str">
        <f>IF(Sheet1!KW261="","",Sheet1!KW261*1000)</f>
        <v/>
      </c>
      <c r="KX261" s="3" t="str">
        <f>IF(Sheet1!KX261="","",Sheet1!KX261*1000)</f>
        <v/>
      </c>
      <c r="KY261" s="3" t="str">
        <f>IF(Sheet1!KY261="","",Sheet1!KY261*1000)</f>
        <v/>
      </c>
      <c r="KZ261" s="3" t="str">
        <f>IF(Sheet1!KZ261="","",Sheet1!KZ261*1000)</f>
        <v/>
      </c>
      <c r="LA261" s="3" t="str">
        <f>IF(Sheet1!LA261="","",Sheet1!LA261*1000)</f>
        <v/>
      </c>
      <c r="LB261" s="3" t="str">
        <f>IF(Sheet1!LB261="","",Sheet1!LB261*1000)</f>
        <v/>
      </c>
      <c r="LC261" s="3" t="str">
        <f>IF(Sheet1!LC261="","",Sheet1!LC261*1000)</f>
        <v/>
      </c>
      <c r="LD261" s="3" t="str">
        <f>IF(Sheet1!LD261="","",Sheet1!LD261*1000)</f>
        <v/>
      </c>
      <c r="LE261" s="3" t="str">
        <f>IF(Sheet1!LE261="","",Sheet1!LE261*1000)</f>
        <v/>
      </c>
      <c r="LF261" s="3" t="str">
        <f>IF(Sheet1!LF261="","",Sheet1!LF261*1000)</f>
        <v/>
      </c>
      <c r="LG261" s="3" t="str">
        <f>IF(Sheet1!LG261="","",Sheet1!LG261*1000)</f>
        <v/>
      </c>
      <c r="LH261" s="3" t="str">
        <f>IF(Sheet1!LH261="","",Sheet1!LH261*1000)</f>
        <v/>
      </c>
      <c r="LI261" s="3" t="str">
        <f>IF(Sheet1!LI261="","",Sheet1!LI261*1000)</f>
        <v/>
      </c>
      <c r="LJ261" s="3" t="str">
        <f>IF(Sheet1!LJ261="","",Sheet1!LJ261*1000)</f>
        <v/>
      </c>
      <c r="LK261" s="3" t="str">
        <f>IF(Sheet1!LK261="","",Sheet1!LK261*1000)</f>
        <v/>
      </c>
      <c r="LL261" s="3" t="str">
        <f>IF(Sheet1!LL261="","",Sheet1!LL261*1000)</f>
        <v/>
      </c>
      <c r="LM261" s="3" t="str">
        <f>IF(Sheet1!LM261="","",Sheet1!LM261*1000)</f>
        <v/>
      </c>
      <c r="LN261" s="3" t="str">
        <f>IF(Sheet1!LN261="","",Sheet1!LN261*1000)</f>
        <v/>
      </c>
      <c r="LO261" s="3" t="str">
        <f>IF(Sheet1!LO261="","",Sheet1!LO261*1000)</f>
        <v/>
      </c>
      <c r="LP261" s="3" t="str">
        <f>IF(Sheet1!LP261="","",Sheet1!LP261*1000)</f>
        <v/>
      </c>
      <c r="LQ261" s="3" t="str">
        <f>IF(Sheet1!LQ261="","",Sheet1!LQ261*1000)</f>
        <v/>
      </c>
      <c r="LR261" s="3" t="str">
        <f>IF(Sheet1!LR261="","",Sheet1!LR261*1000)</f>
        <v/>
      </c>
      <c r="LS261" s="3" t="str">
        <f>IF(Sheet1!LS261="","",Sheet1!LS261*1000)</f>
        <v/>
      </c>
      <c r="LT261" s="3" t="str">
        <f>IF(Sheet1!LT261="","",Sheet1!LT261*1000)</f>
        <v/>
      </c>
      <c r="LU261" s="3" t="str">
        <f>IF(Sheet1!LU261="","",Sheet1!LU261*1000)</f>
        <v/>
      </c>
      <c r="LV261" s="3" t="str">
        <f>IF(Sheet1!LV261="","",Sheet1!LV261*1000)</f>
        <v/>
      </c>
      <c r="LW261" s="3" t="str">
        <f>IF(Sheet1!LW261="","",Sheet1!LW261*1000)</f>
        <v/>
      </c>
      <c r="LX261" s="3" t="str">
        <f>IF(Sheet1!LX261="","",Sheet1!LX261*1000)</f>
        <v/>
      </c>
      <c r="LY261" s="3" t="str">
        <f>IF(Sheet1!LY261="","",Sheet1!LY261*1000)</f>
        <v/>
      </c>
      <c r="LZ261" s="3" t="str">
        <f>IF(Sheet1!LZ261="","",Sheet1!LZ261*1000)</f>
        <v/>
      </c>
      <c r="MA261" s="3" t="str">
        <f>IF(Sheet1!MA261="","",Sheet1!MA261*1000)</f>
        <v/>
      </c>
      <c r="MB261" s="3" t="str">
        <f>IF(Sheet1!MB261="","",Sheet1!MB261*1000)</f>
        <v/>
      </c>
      <c r="MC261" s="3" t="str">
        <f>IF(Sheet1!MC261="","",Sheet1!MC261*1000)</f>
        <v/>
      </c>
      <c r="MD261" s="3" t="str">
        <f>IF(Sheet1!MD261="","",Sheet1!MD261*1000)</f>
        <v/>
      </c>
      <c r="ME261" s="3" t="str">
        <f>IF(Sheet1!ME261="","",Sheet1!ME261*1000)</f>
        <v/>
      </c>
      <c r="MF261" s="3" t="str">
        <f>IF(Sheet1!MF261="","",Sheet1!MF261*1000)</f>
        <v/>
      </c>
      <c r="MG261" s="3" t="str">
        <f>IF(Sheet1!MG261="","",Sheet1!MG261*1000)</f>
        <v/>
      </c>
      <c r="MH261" s="3" t="str">
        <f>IF(Sheet1!MH261="","",Sheet1!MH261*1000)</f>
        <v/>
      </c>
      <c r="MI261" s="3" t="str">
        <f>IF(Sheet1!MI261="","",Sheet1!MI261*1000)</f>
        <v/>
      </c>
      <c r="MJ261" s="3" t="str">
        <f>IF(Sheet1!MJ261="","",Sheet1!MJ261*1000)</f>
        <v/>
      </c>
      <c r="MK261" s="3" t="str">
        <f>IF(Sheet1!MK261="","",Sheet1!MK261*1000)</f>
        <v/>
      </c>
      <c r="ML261" s="3" t="str">
        <f>IF(Sheet1!ML261="","",Sheet1!ML261*1000)</f>
        <v/>
      </c>
      <c r="MM261" s="3" t="str">
        <f>IF(Sheet1!MM261="","",Sheet1!MM261*1000)</f>
        <v/>
      </c>
      <c r="MN261" s="3" t="str">
        <f>IF(Sheet1!MN261="","",Sheet1!MN261*1000)</f>
        <v/>
      </c>
      <c r="MO261" s="3" t="str">
        <f>IF(Sheet1!MO261="","",Sheet1!MO261*1000)</f>
        <v/>
      </c>
      <c r="MP261" s="3" t="str">
        <f>IF(Sheet1!MP261="","",Sheet1!MP261*1000)</f>
        <v/>
      </c>
      <c r="MQ261" s="3" t="str">
        <f>IF(Sheet1!MQ261="","",Sheet1!MQ261*1000)</f>
        <v/>
      </c>
      <c r="MR261" s="3" t="str">
        <f>IF(Sheet1!MR261="","",Sheet1!MR261*1000)</f>
        <v/>
      </c>
      <c r="MS261" s="3" t="str">
        <f>IF(Sheet1!MS261="","",Sheet1!MS261*1000)</f>
        <v/>
      </c>
      <c r="MT261" s="3" t="str">
        <f>IF(Sheet1!MT261="","",Sheet1!MT261*1000)</f>
        <v/>
      </c>
      <c r="MU261" s="3" t="str">
        <f>IF(Sheet1!MU261="","",Sheet1!MU261*1000)</f>
        <v/>
      </c>
      <c r="MV261" s="3" t="str">
        <f>IF(Sheet1!MV261="","",Sheet1!MV261*1000)</f>
        <v/>
      </c>
      <c r="MW261" s="3" t="str">
        <f>IF(Sheet1!MW261="","",Sheet1!MW261*1000)</f>
        <v/>
      </c>
      <c r="MX261" s="3" t="str">
        <f>IF(Sheet1!MX261="","",Sheet1!MX261*1000)</f>
        <v/>
      </c>
      <c r="MY261" s="3" t="str">
        <f>IF(Sheet1!MY261="","",Sheet1!MY261*1000)</f>
        <v/>
      </c>
      <c r="MZ261" s="3" t="str">
        <f>IF(Sheet1!MZ261="","",Sheet1!MZ261*1000)</f>
        <v/>
      </c>
      <c r="NA261" s="3" t="str">
        <f>IF(Sheet1!NA261="","",Sheet1!NA261*1000)</f>
        <v/>
      </c>
      <c r="NB261" s="3" t="str">
        <f>IF(Sheet1!NB261="","",Sheet1!NB261*1000)</f>
        <v/>
      </c>
      <c r="NC261" s="3" t="str">
        <f>IF(Sheet1!NC261="","",Sheet1!NC261*1000)</f>
        <v/>
      </c>
      <c r="ND261" s="3" t="str">
        <f>IF(Sheet1!ND261="","",Sheet1!ND261*1000)</f>
        <v/>
      </c>
      <c r="NE261" s="3" t="str">
        <f>IF(Sheet1!NE261="","",Sheet1!NE261*1000)</f>
        <v/>
      </c>
      <c r="NF261" s="3" t="str">
        <f>IF(Sheet1!NF261="","",Sheet1!NF261*1000)</f>
        <v/>
      </c>
      <c r="NG261" s="3" t="str">
        <f>IF(Sheet1!NG261="","",Sheet1!NG261*1000)</f>
        <v/>
      </c>
      <c r="NH261" s="3" t="str">
        <f>IF(Sheet1!NH261="","",Sheet1!NH261*1000)</f>
        <v/>
      </c>
      <c r="NI261" s="3" t="str">
        <f>IF(Sheet1!NI261="","",Sheet1!NI261*1000)</f>
        <v/>
      </c>
      <c r="NJ261" s="3" t="str">
        <f>IF(Sheet1!NJ261="","",Sheet1!NJ261*1000)</f>
        <v/>
      </c>
      <c r="NK261" s="3" t="str">
        <f>IF(Sheet1!NK261="","",Sheet1!NK261*1000)</f>
        <v/>
      </c>
      <c r="NL261" s="3" t="str">
        <f>IF(Sheet1!NL261="","",Sheet1!NL261*1000)</f>
        <v/>
      </c>
      <c r="NM261" s="3" t="str">
        <f>IF(Sheet1!NM261="","",Sheet1!NM261*1000)</f>
        <v/>
      </c>
      <c r="NN261" s="3" t="str">
        <f>IF(Sheet1!NN261="","",Sheet1!NN261*1000)</f>
        <v/>
      </c>
      <c r="NO261" s="3" t="str">
        <f>IF(Sheet1!NO261="","",Sheet1!NO261*1000)</f>
        <v/>
      </c>
      <c r="NP261" s="3" t="str">
        <f>IF(Sheet1!NP261="","",Sheet1!NP261*1000)</f>
        <v/>
      </c>
      <c r="NQ261" s="3" t="str">
        <f>IF(Sheet1!NQ261="","",Sheet1!NQ261*1000)</f>
        <v/>
      </c>
      <c r="NR261" s="3" t="str">
        <f>IF(Sheet1!NR261="","",Sheet1!NR261*1000)</f>
        <v/>
      </c>
      <c r="NS261" s="3" t="str">
        <f>IF(Sheet1!NS261="","",Sheet1!NS261*1000)</f>
        <v/>
      </c>
      <c r="NT261" s="3" t="str">
        <f>IF(Sheet1!NT261="","",Sheet1!NT261*1000)</f>
        <v/>
      </c>
      <c r="NU261" s="3" t="str">
        <f>IF(Sheet1!NU261="","",Sheet1!NU261*1000)</f>
        <v/>
      </c>
      <c r="NV261" s="3" t="str">
        <f>IF(Sheet1!NV261="","",Sheet1!NV261*1000)</f>
        <v/>
      </c>
      <c r="NW261" s="3" t="str">
        <f>IF(Sheet1!NW261="","",Sheet1!NW261*1000)</f>
        <v/>
      </c>
      <c r="NX261" s="3" t="str">
        <f>IF(Sheet1!NX261="","",Sheet1!NX261*1000)</f>
        <v/>
      </c>
      <c r="NY261" s="3" t="str">
        <f>IF(Sheet1!NY261="","",Sheet1!NY261*1000)</f>
        <v/>
      </c>
      <c r="NZ261" s="3" t="str">
        <f>IF(Sheet1!NZ261="","",Sheet1!NZ261*1000)</f>
        <v/>
      </c>
      <c r="OA261" s="3" t="str">
        <f>IF(Sheet1!OA261="","",Sheet1!OA261*1000)</f>
        <v/>
      </c>
      <c r="OB261" s="3" t="str">
        <f>IF(Sheet1!OB261="","",Sheet1!OB261*1000)</f>
        <v/>
      </c>
      <c r="OC261" s="3" t="str">
        <f>IF(Sheet1!OC261="","",Sheet1!OC261*1000)</f>
        <v/>
      </c>
      <c r="OD261" s="3" t="str">
        <f>IF(Sheet1!OD261="","",Sheet1!OD261*1000)</f>
        <v/>
      </c>
      <c r="OE261" s="3" t="str">
        <f>IF(Sheet1!OE261="","",Sheet1!OE261*1000)</f>
        <v/>
      </c>
      <c r="OF261" s="3" t="str">
        <f>IF(Sheet1!OF261="","",Sheet1!OF261*1000)</f>
        <v/>
      </c>
      <c r="OG261" s="3" t="str">
        <f>IF(Sheet1!OG261="","",Sheet1!OG261*1000)</f>
        <v/>
      </c>
      <c r="OH261" s="3" t="str">
        <f>IF(Sheet1!OH261="","",Sheet1!OH261*1000)</f>
        <v/>
      </c>
      <c r="OI261" s="3" t="str">
        <f>IF(Sheet1!OI261="","",Sheet1!OI261*1000)</f>
        <v/>
      </c>
      <c r="OJ261" s="3" t="str">
        <f>IF(Sheet1!OJ261="","",Sheet1!OJ261*1000)</f>
        <v/>
      </c>
      <c r="OK261" s="3" t="str">
        <f>IF(Sheet1!OK261="","",Sheet1!OK261*1000)</f>
        <v/>
      </c>
      <c r="OL261" s="3" t="str">
        <f>IF(Sheet1!OL261="","",Sheet1!OL261*1000)</f>
        <v/>
      </c>
      <c r="OM261" s="3" t="str">
        <f>IF(Sheet1!OM261="","",Sheet1!OM261*1000)</f>
        <v/>
      </c>
      <c r="ON261" s="3" t="str">
        <f>IF(Sheet1!ON261="","",Sheet1!ON261*1000)</f>
        <v/>
      </c>
      <c r="OO261" s="3" t="str">
        <f>IF(Sheet1!OO261="","",Sheet1!OO261*1000)</f>
        <v/>
      </c>
      <c r="OP261" s="3" t="str">
        <f>IF(Sheet1!OP261="","",Sheet1!OP261*1000)</f>
        <v/>
      </c>
      <c r="OQ261" s="3" t="str">
        <f>IF(Sheet1!OQ261="","",Sheet1!OQ261*1000)</f>
        <v/>
      </c>
      <c r="OR261" s="3" t="str">
        <f>IF(Sheet1!OR261="","",Sheet1!OR261*1000)</f>
        <v/>
      </c>
      <c r="OS261" s="3" t="str">
        <f>IF(Sheet1!OS261="","",Sheet1!OS261*1000)</f>
        <v/>
      </c>
      <c r="OT261" s="3" t="str">
        <f>IF(Sheet1!OT261="","",Sheet1!OT261*1000)</f>
        <v/>
      </c>
      <c r="OU261" s="3" t="str">
        <f>IF(Sheet1!OU261="","",Sheet1!OU261*1000)</f>
        <v/>
      </c>
      <c r="OV261" s="3" t="str">
        <f>IF(Sheet1!OV261="","",Sheet1!OV261*1000)</f>
        <v/>
      </c>
      <c r="OW261" s="3" t="str">
        <f>IF(Sheet1!OW261="","",Sheet1!OW261*1000)</f>
        <v/>
      </c>
      <c r="OX261" s="3" t="str">
        <f>IF(Sheet1!OX261="","",Sheet1!OX261*1000)</f>
        <v/>
      </c>
      <c r="OY261" s="3" t="str">
        <f>IF(Sheet1!OY261="","",Sheet1!OY261*1000)</f>
        <v/>
      </c>
      <c r="OZ261" s="3" t="str">
        <f>IF(Sheet1!OZ261="","",Sheet1!OZ261*1000)</f>
        <v/>
      </c>
      <c r="PA261" s="3" t="str">
        <f>IF(Sheet1!PA261="","",Sheet1!PA261*1000)</f>
        <v/>
      </c>
      <c r="PB261" s="3" t="str">
        <f>IF(Sheet1!PB261="","",Sheet1!PB261*1000)</f>
        <v/>
      </c>
      <c r="PC261" s="3" t="str">
        <f>IF(Sheet1!PC261="","",Sheet1!PC261*1000)</f>
        <v/>
      </c>
      <c r="PD261" s="3" t="str">
        <f>IF(Sheet1!PD261="","",Sheet1!PD261*1000)</f>
        <v/>
      </c>
      <c r="PE261" s="3" t="str">
        <f>IF(Sheet1!PE261="","",Sheet1!PE261*1000)</f>
        <v/>
      </c>
      <c r="PF261" s="3" t="str">
        <f>IF(Sheet1!PF261="","",Sheet1!PF261*1000)</f>
        <v/>
      </c>
      <c r="PG261" s="3" t="str">
        <f>IF(Sheet1!PG261="","",Sheet1!PG261*1000)</f>
        <v/>
      </c>
      <c r="PH261" s="3" t="str">
        <f>IF(Sheet1!PH261="","",Sheet1!PH261*1000)</f>
        <v/>
      </c>
      <c r="PI261" s="3" t="str">
        <f>IF(Sheet1!PI261="","",Sheet1!PI261*1000)</f>
        <v/>
      </c>
      <c r="PJ261" s="3" t="str">
        <f>IF(Sheet1!PJ261="","",Sheet1!PJ261*1000)</f>
        <v/>
      </c>
      <c r="PK261" s="3" t="str">
        <f>IF(Sheet1!PK261="","",Sheet1!PK261*1000)</f>
        <v/>
      </c>
      <c r="PL261" s="3" t="str">
        <f>IF(Sheet1!PL261="","",Sheet1!PL261*1000)</f>
        <v/>
      </c>
      <c r="PM261" s="3" t="str">
        <f>IF(Sheet1!PM261="","",Sheet1!PM261*1000)</f>
        <v/>
      </c>
      <c r="PN261" s="3" t="str">
        <f>IF(Sheet1!PN261="","",Sheet1!PN261*1000)</f>
        <v/>
      </c>
      <c r="PO261" s="3" t="str">
        <f>IF(Sheet1!PO261="","",Sheet1!PO261*1000)</f>
        <v/>
      </c>
      <c r="PP261" s="3" t="str">
        <f>IF(Sheet1!PP261="","",Sheet1!PP261*1000)</f>
        <v/>
      </c>
      <c r="PQ261" s="3" t="str">
        <f>IF(Sheet1!PQ261="","",Sheet1!PQ261*1000)</f>
        <v/>
      </c>
      <c r="PR261" s="3" t="str">
        <f>IF(Sheet1!PR261="","",Sheet1!PR261*1000)</f>
        <v/>
      </c>
      <c r="PS261" s="3" t="str">
        <f>IF(Sheet1!PS261="","",Sheet1!PS261*1000)</f>
        <v/>
      </c>
      <c r="PT261" s="3" t="str">
        <f>IF(Sheet1!PT261="","",Sheet1!PT261*1000)</f>
        <v/>
      </c>
      <c r="PU261" s="3" t="str">
        <f>IF(Sheet1!PU261="","",Sheet1!PU261*1000)</f>
        <v/>
      </c>
      <c r="PV261" s="3" t="str">
        <f>IF(Sheet1!PV261="","",Sheet1!PV261*1000)</f>
        <v/>
      </c>
      <c r="PW261" s="3" t="str">
        <f>IF(Sheet1!PW261="","",Sheet1!PW261*1000)</f>
        <v/>
      </c>
      <c r="PX261" s="3" t="str">
        <f>IF(Sheet1!PX261="","",Sheet1!PX261*1000)</f>
        <v/>
      </c>
      <c r="PY261" s="3" t="str">
        <f>IF(Sheet1!PY261="","",Sheet1!PY261*1000)</f>
        <v/>
      </c>
      <c r="PZ261" s="3" t="str">
        <f>IF(Sheet1!PZ261="","",Sheet1!PZ261*1000)</f>
        <v/>
      </c>
      <c r="QA261" s="3" t="str">
        <f>IF(Sheet1!QA261="","",Sheet1!QA261*1000)</f>
        <v/>
      </c>
      <c r="QB261" s="3" t="str">
        <f>IF(Sheet1!QB261="","",Sheet1!QB261*1000)</f>
        <v/>
      </c>
      <c r="QC261" s="3" t="str">
        <f>IF(Sheet1!QC261="","",Sheet1!QC261*1000)</f>
        <v/>
      </c>
      <c r="QD261" s="3" t="str">
        <f>IF(Sheet1!QD261="","",Sheet1!QD261*1000)</f>
        <v/>
      </c>
      <c r="QE261" s="3" t="str">
        <f>IF(Sheet1!QE261="","",Sheet1!QE261*1000)</f>
        <v/>
      </c>
      <c r="QF261" s="3" t="str">
        <f>IF(Sheet1!QF261="","",Sheet1!QF261*1000)</f>
        <v/>
      </c>
      <c r="QG261" s="3" t="str">
        <f>IF(Sheet1!QG261="","",Sheet1!QG261*1000)</f>
        <v/>
      </c>
      <c r="QH261" s="3" t="str">
        <f>IF(Sheet1!QH261="","",Sheet1!QH261*1000)</f>
        <v/>
      </c>
      <c r="QI261" s="3" t="str">
        <f>IF(Sheet1!QI261="","",Sheet1!QI261*1000)</f>
        <v/>
      </c>
      <c r="QJ261" s="3" t="str">
        <f>IF(Sheet1!QJ261="","",Sheet1!QJ261*1000)</f>
        <v/>
      </c>
      <c r="QK261" s="3" t="str">
        <f>IF(Sheet1!QK261="","",Sheet1!QK261*1000)</f>
        <v/>
      </c>
      <c r="QL261" s="3" t="str">
        <f>IF(Sheet1!QL261="","",Sheet1!QL261*1000)</f>
        <v/>
      </c>
      <c r="QM261" s="3" t="str">
        <f>IF(Sheet1!QM261="","",Sheet1!QM261*1000)</f>
        <v/>
      </c>
      <c r="QN261" s="3" t="str">
        <f>IF(Sheet1!QN261="","",Sheet1!QN261*1000)</f>
        <v/>
      </c>
      <c r="QO261" s="3" t="str">
        <f>IF(Sheet1!QO261="","",Sheet1!QO261*1000)</f>
        <v/>
      </c>
      <c r="QP261" s="3" t="str">
        <f>IF(Sheet1!QP261="","",Sheet1!QP261*1000)</f>
        <v/>
      </c>
      <c r="QQ261" s="3" t="str">
        <f>IF(Sheet1!QQ261="","",Sheet1!QQ261*1000)</f>
        <v/>
      </c>
      <c r="QR261" s="3" t="str">
        <f>IF(Sheet1!QR261="","",Sheet1!QR261*1000)</f>
        <v/>
      </c>
      <c r="QS261" s="3" t="str">
        <f>IF(Sheet1!QS261="","",Sheet1!QS261*1000)</f>
        <v/>
      </c>
      <c r="QT261" s="3" t="str">
        <f>IF(Sheet1!QT261="","",Sheet1!QT261*1000)</f>
        <v/>
      </c>
      <c r="QU261" s="3" t="str">
        <f>IF(Sheet1!QU261="","",Sheet1!QU261*1000)</f>
        <v/>
      </c>
      <c r="QV261" s="3" t="str">
        <f>IF(Sheet1!QV261="","",Sheet1!QV261*1000)</f>
        <v/>
      </c>
      <c r="QW261" s="3" t="str">
        <f>IF(Sheet1!QW261="","",Sheet1!QW261*1000)</f>
        <v/>
      </c>
      <c r="QX261" s="3" t="str">
        <f>IF(Sheet1!QX261="","",Sheet1!QX261*1000)</f>
        <v/>
      </c>
      <c r="QY261" s="3" t="str">
        <f>IF(Sheet1!QY261="","",Sheet1!QY261*1000)</f>
        <v/>
      </c>
      <c r="QZ261" s="3" t="str">
        <f>IF(Sheet1!QZ261="","",Sheet1!QZ261*1000)</f>
        <v/>
      </c>
      <c r="RA261" s="3" t="str">
        <f>IF(Sheet1!RA261="","",Sheet1!RA261*1000)</f>
        <v/>
      </c>
      <c r="RB261" s="3" t="str">
        <f>IF(Sheet1!RB261="","",Sheet1!RB261*1000)</f>
        <v/>
      </c>
      <c r="RC261" s="3" t="str">
        <f>IF(Sheet1!RC261="","",Sheet1!RC261*1000)</f>
        <v/>
      </c>
      <c r="RD261" s="3" t="str">
        <f>IF(Sheet1!RD261="","",Sheet1!RD261*1000)</f>
        <v/>
      </c>
      <c r="RE261" s="3" t="str">
        <f>IF(Sheet1!RE261="","",Sheet1!RE261*1000)</f>
        <v/>
      </c>
      <c r="RF261" s="3" t="str">
        <f>IF(Sheet1!RF261="","",Sheet1!RF261*1000)</f>
        <v/>
      </c>
      <c r="RG261" s="3" t="str">
        <f>IF(Sheet1!RG261="","",Sheet1!RG261*1000)</f>
        <v/>
      </c>
      <c r="RH261" s="3" t="str">
        <f>IF(Sheet1!RH261="","",Sheet1!RH261*1000)</f>
        <v/>
      </c>
      <c r="RI261" s="3" t="str">
        <f>IF(Sheet1!RI261="","",Sheet1!RI261*1000)</f>
        <v/>
      </c>
      <c r="RJ261" s="3" t="str">
        <f>IF(Sheet1!RJ261="","",Sheet1!RJ261*1000)</f>
        <v/>
      </c>
      <c r="RK261" s="3" t="str">
        <f>IF(Sheet1!RK261="","",Sheet1!RK261*1000)</f>
        <v/>
      </c>
      <c r="RL261" s="3" t="str">
        <f>IF(Sheet1!RL261="","",Sheet1!RL261*1000)</f>
        <v/>
      </c>
      <c r="RM261" s="3" t="str">
        <f>IF(Sheet1!RM261="","",Sheet1!RM261*1000)</f>
        <v/>
      </c>
      <c r="RN261" s="3" t="str">
        <f>IF(Sheet1!RN261="","",Sheet1!RN261*1000)</f>
        <v/>
      </c>
      <c r="RO261" s="3" t="str">
        <f>IF(Sheet1!RO261="","",Sheet1!RO261*1000)</f>
        <v/>
      </c>
      <c r="RP261" s="3" t="str">
        <f>IF(Sheet1!RP261="","",Sheet1!RP261*1000)</f>
        <v/>
      </c>
      <c r="RQ261" s="3" t="str">
        <f>IF(Sheet1!RQ261="","",Sheet1!RQ261*1000)</f>
        <v/>
      </c>
      <c r="RR261" s="3" t="str">
        <f>IF(Sheet1!RR261="","",Sheet1!RR261*1000)</f>
        <v/>
      </c>
      <c r="RS261" s="3" t="str">
        <f>IF(Sheet1!RS261="","",Sheet1!RS261*1000)</f>
        <v/>
      </c>
      <c r="RT261" s="3" t="str">
        <f>IF(Sheet1!RT261="","",Sheet1!RT261*1000)</f>
        <v/>
      </c>
      <c r="RU261" s="3" t="str">
        <f>IF(Sheet1!RU261="","",Sheet1!RU261*1000)</f>
        <v/>
      </c>
      <c r="RV261" s="3" t="str">
        <f>IF(Sheet1!RV261="","",Sheet1!RV261*1000)</f>
        <v/>
      </c>
      <c r="RW261" s="3" t="str">
        <f>IF(Sheet1!RW261="","",Sheet1!RW261*1000)</f>
        <v/>
      </c>
      <c r="RX261" s="3" t="str">
        <f>IF(Sheet1!RX261="","",Sheet1!RX261*1000)</f>
        <v/>
      </c>
      <c r="RY261" s="3" t="str">
        <f>IF(Sheet1!RY261="","",Sheet1!RY261*1000)</f>
        <v/>
      </c>
      <c r="RZ261" s="3" t="str">
        <f>IF(Sheet1!RZ261="","",Sheet1!RZ261*1000)</f>
        <v/>
      </c>
      <c r="SA261" s="3" t="str">
        <f>IF(Sheet1!SA261="","",Sheet1!SA261*1000)</f>
        <v/>
      </c>
      <c r="SB261" s="3" t="str">
        <f>IF(Sheet1!SB261="","",Sheet1!SB261*1000)</f>
        <v/>
      </c>
      <c r="SC261" s="3" t="str">
        <f>IF(Sheet1!SC261="","",Sheet1!SC261*1000)</f>
        <v/>
      </c>
    </row>
    <row r="262" spans="1:497" x14ac:dyDescent="0.2">
      <c r="A262" s="1">
        <v>44454</v>
      </c>
      <c r="B262" s="2"/>
      <c r="C262" s="3">
        <v>9</v>
      </c>
      <c r="D262" s="3">
        <v>15</v>
      </c>
      <c r="E262" s="3">
        <v>2021</v>
      </c>
      <c r="F262" s="3" t="str">
        <f>IF(Sheet1!F262="","",Sheet1!F262*1000)</f>
        <v/>
      </c>
      <c r="G262" s="3" t="str">
        <f>IF(Sheet1!G262="","",Sheet1!G262*1000)</f>
        <v/>
      </c>
      <c r="H262" s="3" t="str">
        <f>IF(Sheet1!H262="","",Sheet1!H262*1000)</f>
        <v/>
      </c>
      <c r="I262" s="3" t="str">
        <f>IF(Sheet1!I262="","",Sheet1!I262*1000)</f>
        <v/>
      </c>
      <c r="J262" s="3" t="str">
        <f>IF(Sheet1!J262="","",Sheet1!J262*1000)</f>
        <v/>
      </c>
      <c r="K262" s="3" t="str">
        <f>IF(Sheet1!K262="","",Sheet1!K262*1000)</f>
        <v/>
      </c>
      <c r="L262" s="3" t="str">
        <f>IF(Sheet1!L262="","",Sheet1!L262*1000)</f>
        <v/>
      </c>
      <c r="M262" s="3" t="str">
        <f>IF(Sheet1!M262="","",Sheet1!M262*1000)</f>
        <v/>
      </c>
      <c r="N262" s="3" t="str">
        <f>IF(Sheet1!N262="","",Sheet1!N262*1000)</f>
        <v/>
      </c>
      <c r="O262" s="3" t="str">
        <f>IF(Sheet1!O262="","",Sheet1!O262*1000)</f>
        <v/>
      </c>
      <c r="P262" s="3" t="str">
        <f>IF(Sheet1!P262="","",Sheet1!P262*1000)</f>
        <v/>
      </c>
      <c r="Q262" s="3" t="str">
        <f>IF(Sheet1!Q262="","",Sheet1!Q262*1000)</f>
        <v/>
      </c>
      <c r="R262" s="3" t="str">
        <f>IF(Sheet1!R262="","",Sheet1!R262*1000)</f>
        <v/>
      </c>
      <c r="S262" s="3" t="str">
        <f>IF(Sheet1!S262="","",Sheet1!S262*1000)</f>
        <v/>
      </c>
      <c r="T262" s="3" t="str">
        <f>IF(Sheet1!T262="","",Sheet1!T262*1000)</f>
        <v/>
      </c>
      <c r="U262" s="3" t="str">
        <f>IF(Sheet1!U262="","",Sheet1!U262*1000)</f>
        <v/>
      </c>
      <c r="V262" s="3" t="str">
        <f>IF(Sheet1!V262="","",Sheet1!V262*1000)</f>
        <v/>
      </c>
      <c r="W262" s="3" t="str">
        <f>IF(Sheet1!W262="","",Sheet1!W262*1000)</f>
        <v/>
      </c>
      <c r="X262" s="3" t="str">
        <f>IF(Sheet1!X262="","",Sheet1!X262*1000)</f>
        <v/>
      </c>
      <c r="Y262" s="3" t="str">
        <f>IF(Sheet1!Y262="","",Sheet1!Y262*1000)</f>
        <v/>
      </c>
      <c r="Z262" s="3" t="str">
        <f>IF(Sheet1!Z262="","",Sheet1!Z262*1000)</f>
        <v/>
      </c>
      <c r="AA262" s="3" t="str">
        <f>IF(Sheet1!AA262="","",Sheet1!AA262*1000)</f>
        <v/>
      </c>
      <c r="AB262" s="3" t="str">
        <f>IF(Sheet1!AB262="","",Sheet1!AB262*1000)</f>
        <v/>
      </c>
      <c r="AC262" s="3" t="str">
        <f>IF(Sheet1!AC262="","",Sheet1!AC262*1000)</f>
        <v/>
      </c>
      <c r="AD262" s="3" t="str">
        <f>IF(Sheet1!AD262="","",Sheet1!AD262*1000)</f>
        <v/>
      </c>
      <c r="AE262" s="3" t="str">
        <f>IF(Sheet1!AE262="","",Sheet1!AE262*1000)</f>
        <v/>
      </c>
      <c r="AF262" s="3" t="str">
        <f>IF(Sheet1!AF262="","",Sheet1!AF262*1000)</f>
        <v/>
      </c>
      <c r="AG262" s="3" t="str">
        <f>IF(Sheet1!AG262="","",Sheet1!AG262*1000)</f>
        <v/>
      </c>
      <c r="AH262" s="3" t="str">
        <f>IF(Sheet1!AH262="","",Sheet1!AH262*1000)</f>
        <v/>
      </c>
      <c r="AI262" s="3" t="str">
        <f>IF(Sheet1!AI262="","",Sheet1!AI262*1000)</f>
        <v/>
      </c>
      <c r="AJ262" s="3" t="str">
        <f>IF(Sheet1!AJ262="","",Sheet1!AJ262*1000)</f>
        <v/>
      </c>
      <c r="AK262" s="3" t="str">
        <f>IF(Sheet1!AK262="","",Sheet1!AK262*1000)</f>
        <v/>
      </c>
      <c r="AL262" s="3" t="str">
        <f>IF(Sheet1!AL262="","",Sheet1!AL262*1000)</f>
        <v/>
      </c>
      <c r="AM262" s="3" t="str">
        <f>IF(Sheet1!AM262="","",Sheet1!AM262*1000)</f>
        <v/>
      </c>
      <c r="AN262" s="3" t="str">
        <f>IF(Sheet1!AN262="","",Sheet1!AN262*1000)</f>
        <v/>
      </c>
      <c r="AO262" s="3" t="str">
        <f>IF(Sheet1!AO262="","",Sheet1!AO262*1000)</f>
        <v/>
      </c>
      <c r="AP262" s="3" t="str">
        <f>IF(Sheet1!AP262="","",Sheet1!AP262*1000)</f>
        <v/>
      </c>
      <c r="AQ262" s="3" t="str">
        <f>IF(Sheet1!AQ262="","",Sheet1!AQ262*1000)</f>
        <v/>
      </c>
      <c r="AR262" s="3" t="str">
        <f>IF(Sheet1!AR262="","",Sheet1!AR262*1000)</f>
        <v/>
      </c>
      <c r="AS262" s="3" t="str">
        <f>IF(Sheet1!AS262="","",Sheet1!AS262*1000)</f>
        <v/>
      </c>
      <c r="AT262" s="3" t="str">
        <f>IF(Sheet1!AT262="","",Sheet1!AT262*1000)</f>
        <v/>
      </c>
      <c r="AU262" s="3" t="str">
        <f>IF(Sheet1!AU262="","",Sheet1!AU262*1000)</f>
        <v/>
      </c>
      <c r="AV262" s="3" t="str">
        <f>IF(Sheet1!AV262="","",Sheet1!AV262*1000)</f>
        <v/>
      </c>
      <c r="AW262" s="3" t="str">
        <f>IF(Sheet1!AW262="","",Sheet1!AW262*1000)</f>
        <v/>
      </c>
      <c r="AX262" s="3" t="str">
        <f>IF(Sheet1!AX262="","",Sheet1!AX262*1000)</f>
        <v/>
      </c>
      <c r="AY262" s="3" t="str">
        <f>IF(Sheet1!AY262="","",Sheet1!AY262*1000)</f>
        <v/>
      </c>
      <c r="AZ262" s="3" t="str">
        <f>IF(Sheet1!AZ262="","",Sheet1!AZ262*1000)</f>
        <v/>
      </c>
      <c r="BA262" s="3" t="str">
        <f>IF(Sheet1!BA262="","",Sheet1!BA262*1000)</f>
        <v/>
      </c>
      <c r="BB262" s="3" t="str">
        <f>IF(Sheet1!BB262="","",Sheet1!BB262*1000)</f>
        <v/>
      </c>
      <c r="BC262" s="3" t="str">
        <f>IF(Sheet1!BC262="","",Sheet1!BC262*1000)</f>
        <v/>
      </c>
      <c r="BD262" s="3" t="str">
        <f>IF(Sheet1!BD262="","",Sheet1!BD262*1000)</f>
        <v/>
      </c>
      <c r="BE262" s="3" t="str">
        <f>IF(Sheet1!BE262="","",Sheet1!BE262*1000)</f>
        <v/>
      </c>
      <c r="BF262" s="3" t="str">
        <f>IF(Sheet1!BF262="","",Sheet1!BF262*1000)</f>
        <v/>
      </c>
      <c r="BG262" s="3" t="str">
        <f>IF(Sheet1!BG262="","",Sheet1!BG262*1000)</f>
        <v/>
      </c>
      <c r="BH262" s="3" t="str">
        <f>IF(Sheet1!BH262="","",Sheet1!BH262*1000)</f>
        <v/>
      </c>
      <c r="BI262" s="3" t="str">
        <f>IF(Sheet1!BI262="","",Sheet1!BI262*1000)</f>
        <v/>
      </c>
      <c r="BJ262" s="3" t="str">
        <f>IF(Sheet1!BJ262="","",Sheet1!BJ262*1000)</f>
        <v/>
      </c>
      <c r="BK262" s="3" t="str">
        <f>IF(Sheet1!BK262="","",Sheet1!BK262*1000)</f>
        <v/>
      </c>
      <c r="BL262" s="3" t="str">
        <f>IF(Sheet1!BL262="","",Sheet1!BL262*1000)</f>
        <v/>
      </c>
      <c r="BM262" s="3" t="str">
        <f>IF(Sheet1!BM262="","",Sheet1!BM262*1000)</f>
        <v/>
      </c>
      <c r="BN262" s="3" t="str">
        <f>IF(Sheet1!BN262="","",Sheet1!BN262*1000)</f>
        <v/>
      </c>
      <c r="BO262" s="3" t="str">
        <f>IF(Sheet1!BO262="","",Sheet1!BO262*1000)</f>
        <v/>
      </c>
      <c r="BP262" s="3" t="str">
        <f>IF(Sheet1!BP262="","",Sheet1!BP262*1000)</f>
        <v/>
      </c>
      <c r="BQ262" s="3" t="str">
        <f>IF(Sheet1!BQ262="","",Sheet1!BQ262*1000)</f>
        <v/>
      </c>
      <c r="BR262" s="3" t="str">
        <f>IF(Sheet1!BR262="","",Sheet1!BR262*1000)</f>
        <v/>
      </c>
      <c r="BS262" s="3" t="str">
        <f>IF(Sheet1!BS262="","",Sheet1!BS262*1000)</f>
        <v/>
      </c>
      <c r="BT262" s="3" t="str">
        <f>IF(Sheet1!BT262="","",Sheet1!BT262*1000)</f>
        <v/>
      </c>
      <c r="BU262" s="3" t="str">
        <f>IF(Sheet1!BU262="","",Sheet1!BU262*1000)</f>
        <v/>
      </c>
      <c r="BV262" s="3" t="str">
        <f>IF(Sheet1!BV262="","",Sheet1!BV262*1000)</f>
        <v/>
      </c>
      <c r="BW262" s="3" t="str">
        <f>IF(Sheet1!BW262="","",Sheet1!BW262*1000)</f>
        <v/>
      </c>
      <c r="BX262" s="3" t="str">
        <f>IF(Sheet1!BX262="","",Sheet1!BX262*1000)</f>
        <v/>
      </c>
      <c r="BY262" s="3" t="str">
        <f>IF(Sheet1!BY262="","",Sheet1!BY262*1000)</f>
        <v/>
      </c>
      <c r="BZ262" s="3" t="str">
        <f>IF(Sheet1!BZ262="","",Sheet1!BZ262*1000)</f>
        <v/>
      </c>
      <c r="CA262" s="3" t="str">
        <f>IF(Sheet1!CA262="","",Sheet1!CA262*1000)</f>
        <v/>
      </c>
      <c r="CB262" s="3" t="str">
        <f>IF(Sheet1!CB262="","",Sheet1!CB262*1000)</f>
        <v/>
      </c>
      <c r="CC262" s="3" t="str">
        <f>IF(Sheet1!CC262="","",Sheet1!CC262*1000)</f>
        <v/>
      </c>
      <c r="CD262" s="3" t="str">
        <f>IF(Sheet1!CD262="","",Sheet1!CD262*1000)</f>
        <v/>
      </c>
      <c r="CE262" s="3" t="str">
        <f>IF(Sheet1!CE262="","",Sheet1!CE262*1000)</f>
        <v/>
      </c>
      <c r="CF262" s="3" t="str">
        <f>IF(Sheet1!CF262="","",Sheet1!CF262*1000)</f>
        <v/>
      </c>
      <c r="CG262" s="3" t="str">
        <f>IF(Sheet1!CG262="","",Sheet1!CG262*1000)</f>
        <v/>
      </c>
      <c r="CH262" s="3" t="str">
        <f>IF(Sheet1!CH262="","",Sheet1!CH262*1000)</f>
        <v/>
      </c>
      <c r="CI262" s="3" t="str">
        <f>IF(Sheet1!CI262="","",Sheet1!CI262*1000)</f>
        <v/>
      </c>
      <c r="CJ262" s="3" t="str">
        <f>IF(Sheet1!CJ262="","",Sheet1!CJ262*1000)</f>
        <v/>
      </c>
      <c r="CK262" s="3" t="str">
        <f>IF(Sheet1!CK262="","",Sheet1!CK262*1000)</f>
        <v/>
      </c>
      <c r="CL262" s="3" t="str">
        <f>IF(Sheet1!CL262="","",Sheet1!CL262*1000)</f>
        <v/>
      </c>
      <c r="CM262" s="3" t="str">
        <f>IF(Sheet1!CM262="","",Sheet1!CM262*1000)</f>
        <v/>
      </c>
      <c r="CN262" s="3" t="str">
        <f>IF(Sheet1!CN262="","",Sheet1!CN262*1000)</f>
        <v/>
      </c>
      <c r="CO262" s="3" t="str">
        <f>IF(Sheet1!CO262="","",Sheet1!CO262*1000)</f>
        <v/>
      </c>
      <c r="CP262" s="3" t="str">
        <f>IF(Sheet1!CP262="","",Sheet1!CP262*1000)</f>
        <v/>
      </c>
      <c r="CQ262" s="3" t="str">
        <f>IF(Sheet1!CQ262="","",Sheet1!CQ262*1000)</f>
        <v/>
      </c>
      <c r="CR262" s="3" t="str">
        <f>IF(Sheet1!CR262="","",Sheet1!CR262*1000)</f>
        <v/>
      </c>
      <c r="CS262" s="3" t="str">
        <f>IF(Sheet1!CS262="","",Sheet1!CS262*1000)</f>
        <v/>
      </c>
      <c r="CT262" s="3" t="str">
        <f>IF(Sheet1!CT262="","",Sheet1!CT262*1000)</f>
        <v/>
      </c>
      <c r="CU262" s="3" t="str">
        <f>IF(Sheet1!CU262="","",Sheet1!CU262*1000)</f>
        <v/>
      </c>
      <c r="CV262" s="3" t="str">
        <f>IF(Sheet1!CV262="","",Sheet1!CV262*1000)</f>
        <v/>
      </c>
      <c r="CW262" s="3" t="str">
        <f>IF(Sheet1!CW262="","",Sheet1!CW262*1000)</f>
        <v/>
      </c>
      <c r="CX262" s="3" t="str">
        <f>IF(Sheet1!CX262="","",Sheet1!CX262*1000)</f>
        <v/>
      </c>
      <c r="CY262" s="3" t="str">
        <f>IF(Sheet1!CY262="","",Sheet1!CY262*1000)</f>
        <v/>
      </c>
      <c r="CZ262" s="3" t="str">
        <f>IF(Sheet1!CZ262="","",Sheet1!CZ262*1000)</f>
        <v/>
      </c>
      <c r="DA262" s="3" t="str">
        <f>IF(Sheet1!DA262="","",Sheet1!DA262*1000)</f>
        <v/>
      </c>
      <c r="DB262" s="3" t="str">
        <f>IF(Sheet1!DB262="","",Sheet1!DB262*1000)</f>
        <v/>
      </c>
      <c r="DC262" s="3" t="str">
        <f>IF(Sheet1!DC262="","",Sheet1!DC262*1000)</f>
        <v/>
      </c>
      <c r="DD262" s="3" t="str">
        <f>IF(Sheet1!DD262="","",Sheet1!DD262*1000)</f>
        <v/>
      </c>
      <c r="DE262" s="3" t="str">
        <f>IF(Sheet1!DE262="","",Sheet1!DE262*1000)</f>
        <v/>
      </c>
      <c r="DF262" s="3" t="str">
        <f>IF(Sheet1!DF262="","",Sheet1!DF262*1000)</f>
        <v/>
      </c>
      <c r="DG262" s="3" t="str">
        <f>IF(Sheet1!DG262="","",Sheet1!DG262*1000)</f>
        <v/>
      </c>
      <c r="DH262" s="3" t="str">
        <f>IF(Sheet1!DH262="","",Sheet1!DH262*1000)</f>
        <v/>
      </c>
      <c r="DI262" s="3" t="str">
        <f>IF(Sheet1!DI262="","",Sheet1!DI262*1000)</f>
        <v/>
      </c>
      <c r="DJ262" s="3" t="str">
        <f>IF(Sheet1!DJ262="","",Sheet1!DJ262*1000)</f>
        <v/>
      </c>
      <c r="DK262" s="3" t="str">
        <f>IF(Sheet1!DK262="","",Sheet1!DK262*1000)</f>
        <v/>
      </c>
      <c r="DL262" s="3" t="str">
        <f>IF(Sheet1!DL262="","",Sheet1!DL262*1000)</f>
        <v/>
      </c>
      <c r="DM262" s="3" t="str">
        <f>IF(Sheet1!DM262="","",Sheet1!DM262*1000)</f>
        <v/>
      </c>
      <c r="DN262" s="3" t="str">
        <f>IF(Sheet1!DN262="","",Sheet1!DN262*1000)</f>
        <v/>
      </c>
      <c r="DO262" s="3" t="str">
        <f>IF(Sheet1!DO262="","",Sheet1!DO262*1000)</f>
        <v/>
      </c>
      <c r="DP262" s="3" t="str">
        <f>IF(Sheet1!DP262="","",Sheet1!DP262*1000)</f>
        <v/>
      </c>
      <c r="DQ262" s="3" t="str">
        <f>IF(Sheet1!DQ262="","",Sheet1!DQ262*1000)</f>
        <v/>
      </c>
      <c r="DR262" s="3" t="str">
        <f>IF(Sheet1!DR262="","",Sheet1!DR262*1000)</f>
        <v/>
      </c>
      <c r="DS262" s="3" t="str">
        <f>IF(Sheet1!DS262="","",Sheet1!DS262*1000)</f>
        <v/>
      </c>
      <c r="DT262" s="3" t="str">
        <f>IF(Sheet1!DT262="","",Sheet1!DT262*1000)</f>
        <v/>
      </c>
      <c r="DU262" s="3" t="str">
        <f>IF(Sheet1!DU262="","",Sheet1!DU262*1000)</f>
        <v/>
      </c>
      <c r="DV262" s="3" t="str">
        <f>IF(Sheet1!DV262="","",Sheet1!DV262*1000)</f>
        <v/>
      </c>
      <c r="DW262" s="3" t="str">
        <f>IF(Sheet1!DW262="","",Sheet1!DW262*1000)</f>
        <v/>
      </c>
      <c r="DX262" s="3" t="str">
        <f>IF(Sheet1!DX262="","",Sheet1!DX262*1000)</f>
        <v/>
      </c>
      <c r="DY262" s="3" t="str">
        <f>IF(Sheet1!DY262="","",Sheet1!DY262*1000)</f>
        <v/>
      </c>
      <c r="DZ262" s="3" t="str">
        <f>IF(Sheet1!DZ262="","",Sheet1!DZ262*1000)</f>
        <v/>
      </c>
      <c r="EA262" s="3" t="str">
        <f>IF(Sheet1!EA262="","",Sheet1!EA262*1000)</f>
        <v/>
      </c>
      <c r="EB262" s="3" t="str">
        <f>IF(Sheet1!EB262="","",Sheet1!EB262*1000)</f>
        <v/>
      </c>
      <c r="EC262" s="3" t="str">
        <f>IF(Sheet1!EC262="","",Sheet1!EC262*1000)</f>
        <v/>
      </c>
      <c r="ED262" s="3" t="str">
        <f>IF(Sheet1!ED262="","",Sheet1!ED262*1000)</f>
        <v/>
      </c>
      <c r="EE262" s="3" t="str">
        <f>IF(Sheet1!EE262="","",Sheet1!EE262*1000)</f>
        <v/>
      </c>
      <c r="EF262" s="3" t="str">
        <f>IF(Sheet1!EF262="","",Sheet1!EF262*1000)</f>
        <v/>
      </c>
      <c r="EG262" s="3" t="str">
        <f>IF(Sheet1!EG262="","",Sheet1!EG262*1000)</f>
        <v/>
      </c>
      <c r="EH262" s="3" t="str">
        <f>IF(Sheet1!EH262="","",Sheet1!EH262*1000)</f>
        <v/>
      </c>
      <c r="EI262" s="3" t="str">
        <f>IF(Sheet1!EI262="","",Sheet1!EI262*1000)</f>
        <v/>
      </c>
      <c r="EJ262" s="3" t="str">
        <f>IF(Sheet1!EJ262="","",Sheet1!EJ262*1000)</f>
        <v/>
      </c>
      <c r="EK262" s="3" t="str">
        <f>IF(Sheet1!EK262="","",Sheet1!EK262*1000)</f>
        <v/>
      </c>
      <c r="EL262" s="3" t="str">
        <f>IF(Sheet1!EL262="","",Sheet1!EL262*1000)</f>
        <v/>
      </c>
      <c r="EM262" s="3" t="str">
        <f>IF(Sheet1!EM262="","",Sheet1!EM262*1000)</f>
        <v/>
      </c>
      <c r="EN262" s="3" t="str">
        <f>IF(Sheet1!EN262="","",Sheet1!EN262*1000)</f>
        <v/>
      </c>
      <c r="EO262" s="3" t="str">
        <f>IF(Sheet1!EO262="","",Sheet1!EO262*1000)</f>
        <v/>
      </c>
      <c r="EP262" s="3" t="str">
        <f>IF(Sheet1!EP262="","",Sheet1!EP262*1000)</f>
        <v/>
      </c>
      <c r="EQ262" s="3" t="str">
        <f>IF(Sheet1!EQ262="","",Sheet1!EQ262*1000)</f>
        <v/>
      </c>
      <c r="ER262" s="3" t="str">
        <f>IF(Sheet1!ER262="","",Sheet1!ER262*1000)</f>
        <v/>
      </c>
      <c r="ES262" s="3" t="str">
        <f>IF(Sheet1!ES262="","",Sheet1!ES262*1000)</f>
        <v/>
      </c>
      <c r="ET262" s="3" t="str">
        <f>IF(Sheet1!ET262="","",Sheet1!ET262*1000)</f>
        <v/>
      </c>
      <c r="EU262" s="3" t="str">
        <f>IF(Sheet1!EU262="","",Sheet1!EU262*1000)</f>
        <v/>
      </c>
      <c r="EV262" s="3" t="str">
        <f>IF(Sheet1!EV262="","",Sheet1!EV262*1000)</f>
        <v/>
      </c>
      <c r="EW262" s="3" t="str">
        <f>IF(Sheet1!EW262="","",Sheet1!EW262*1000)</f>
        <v/>
      </c>
      <c r="EX262" s="3" t="str">
        <f>IF(Sheet1!EX262="","",Sheet1!EX262*1000)</f>
        <v/>
      </c>
      <c r="EY262" s="3" t="str">
        <f>IF(Sheet1!EY262="","",Sheet1!EY262*1000)</f>
        <v/>
      </c>
      <c r="EZ262" s="3" t="str">
        <f>IF(Sheet1!EZ262="","",Sheet1!EZ262*1000)</f>
        <v/>
      </c>
      <c r="FA262" s="3" t="str">
        <f>IF(Sheet1!FA262="","",Sheet1!FA262*1000)</f>
        <v/>
      </c>
      <c r="FB262" s="3" t="str">
        <f>IF(Sheet1!FB262="","",Sheet1!FB262*1000)</f>
        <v/>
      </c>
      <c r="FC262" s="3" t="str">
        <f>IF(Sheet1!FC262="","",Sheet1!FC262*1000)</f>
        <v/>
      </c>
      <c r="FD262" s="3" t="str">
        <f>IF(Sheet1!FD262="","",Sheet1!FD262*1000)</f>
        <v/>
      </c>
      <c r="FE262" s="3" t="str">
        <f>IF(Sheet1!FE262="","",Sheet1!FE262*1000)</f>
        <v/>
      </c>
      <c r="FF262" s="3" t="str">
        <f>IF(Sheet1!FF262="","",Sheet1!FF262*1000)</f>
        <v/>
      </c>
      <c r="FG262" s="3" t="str">
        <f>IF(Sheet1!FG262="","",Sheet1!FG262*1000)</f>
        <v/>
      </c>
      <c r="FH262" s="3" t="str">
        <f>IF(Sheet1!FH262="","",Sheet1!FH262*1000)</f>
        <v/>
      </c>
      <c r="FI262" s="3" t="str">
        <f>IF(Sheet1!FI262="","",Sheet1!FI262*1000)</f>
        <v/>
      </c>
      <c r="FJ262" s="3" t="str">
        <f>IF(Sheet1!FJ262="","",Sheet1!FJ262*1000)</f>
        <v/>
      </c>
      <c r="FK262" s="3" t="str">
        <f>IF(Sheet1!FK262="","",Sheet1!FK262*1000)</f>
        <v/>
      </c>
      <c r="FL262" s="3" t="str">
        <f>IF(Sheet1!FL262="","",Sheet1!FL262*1000)</f>
        <v/>
      </c>
      <c r="FM262" s="3" t="str">
        <f>IF(Sheet1!FM262="","",Sheet1!FM262*1000)</f>
        <v/>
      </c>
      <c r="FN262" s="3" t="str">
        <f>IF(Sheet1!FN262="","",Sheet1!FN262*1000)</f>
        <v/>
      </c>
      <c r="FO262" s="3" t="str">
        <f>IF(Sheet1!FO262="","",Sheet1!FO262*1000)</f>
        <v/>
      </c>
      <c r="FP262" s="3" t="str">
        <f>IF(Sheet1!FP262="","",Sheet1!FP262*1000)</f>
        <v/>
      </c>
      <c r="FQ262" s="3" t="str">
        <f>IF(Sheet1!FQ262="","",Sheet1!FQ262*1000)</f>
        <v/>
      </c>
      <c r="FR262" s="3" t="str">
        <f>IF(Sheet1!FR262="","",Sheet1!FR262*1000)</f>
        <v/>
      </c>
      <c r="FS262" s="3" t="str">
        <f>IF(Sheet1!FS262="","",Sheet1!FS262*1000)</f>
        <v/>
      </c>
      <c r="FT262" s="3" t="str">
        <f>IF(Sheet1!FT262="","",Sheet1!FT262*1000)</f>
        <v/>
      </c>
      <c r="FU262" s="3" t="str">
        <f>IF(Sheet1!FU262="","",Sheet1!FU262*1000)</f>
        <v/>
      </c>
      <c r="FV262" s="3" t="str">
        <f>IF(Sheet1!FV262="","",Sheet1!FV262*1000)</f>
        <v/>
      </c>
      <c r="FW262" s="3" t="str">
        <f>IF(Sheet1!FW262="","",Sheet1!FW262*1000)</f>
        <v/>
      </c>
      <c r="FX262" s="3" t="str">
        <f>IF(Sheet1!FX262="","",Sheet1!FX262*1000)</f>
        <v/>
      </c>
      <c r="FY262" s="3" t="str">
        <f>IF(Sheet1!FY262="","",Sheet1!FY262*1000)</f>
        <v/>
      </c>
      <c r="FZ262" s="3" t="str">
        <f>IF(Sheet1!FZ262="","",Sheet1!FZ262*1000)</f>
        <v/>
      </c>
      <c r="GA262" s="3" t="str">
        <f>IF(Sheet1!GA262="","",Sheet1!GA262*1000)</f>
        <v/>
      </c>
      <c r="GB262" s="3" t="str">
        <f>IF(Sheet1!GB262="","",Sheet1!GB262*1000)</f>
        <v/>
      </c>
      <c r="GC262" s="3" t="str">
        <f>IF(Sheet1!GC262="","",Sheet1!GC262*1000)</f>
        <v/>
      </c>
      <c r="GD262" s="3" t="str">
        <f>IF(Sheet1!GD262="","",Sheet1!GD262*1000)</f>
        <v/>
      </c>
      <c r="GE262" s="3" t="str">
        <f>IF(Sheet1!GE262="","",Sheet1!GE262*1000)</f>
        <v/>
      </c>
      <c r="GF262" s="3" t="str">
        <f>IF(Sheet1!GF262="","",Sheet1!GF262*1000)</f>
        <v/>
      </c>
      <c r="GG262" s="3" t="str">
        <f>IF(Sheet1!GG262="","",Sheet1!GG262*1000)</f>
        <v/>
      </c>
      <c r="GH262" s="3" t="str">
        <f>IF(Sheet1!GH262="","",Sheet1!GH262*1000)</f>
        <v/>
      </c>
      <c r="GI262" s="3" t="str">
        <f>IF(Sheet1!GI262="","",Sheet1!GI262*1000)</f>
        <v/>
      </c>
      <c r="GJ262" s="3" t="str">
        <f>IF(Sheet1!GJ262="","",Sheet1!GJ262*1000)</f>
        <v/>
      </c>
      <c r="GK262" s="3" t="str">
        <f>IF(Sheet1!GK262="","",Sheet1!GK262*1000)</f>
        <v/>
      </c>
      <c r="GL262" s="3" t="str">
        <f>IF(Sheet1!GL262="","",Sheet1!GL262*1000)</f>
        <v/>
      </c>
      <c r="GM262" s="3" t="str">
        <f>IF(Sheet1!GM262="","",Sheet1!GM262*1000)</f>
        <v/>
      </c>
      <c r="GN262" s="3" t="str">
        <f>IF(Sheet1!GN262="","",Sheet1!GN262*1000)</f>
        <v/>
      </c>
      <c r="GO262" s="3" t="str">
        <f>IF(Sheet1!GO262="","",Sheet1!GO262*1000)</f>
        <v/>
      </c>
      <c r="GP262" s="3" t="str">
        <f>IF(Sheet1!GP262="","",Sheet1!GP262*1000)</f>
        <v/>
      </c>
      <c r="GQ262" s="3" t="str">
        <f>IF(Sheet1!GQ262="","",Sheet1!GQ262*1000)</f>
        <v/>
      </c>
      <c r="GR262" s="3" t="str">
        <f>IF(Sheet1!GR262="","",Sheet1!GR262*1000)</f>
        <v/>
      </c>
      <c r="GS262" s="3" t="str">
        <f>IF(Sheet1!GS262="","",Sheet1!GS262*1000)</f>
        <v/>
      </c>
      <c r="GT262" s="3" t="str">
        <f>IF(Sheet1!GT262="","",Sheet1!GT262*1000)</f>
        <v/>
      </c>
      <c r="GU262" s="3" t="str">
        <f>IF(Sheet1!GU262="","",Sheet1!GU262*1000)</f>
        <v/>
      </c>
      <c r="GV262" s="3" t="str">
        <f>IF(Sheet1!GV262="","",Sheet1!GV262*1000)</f>
        <v/>
      </c>
      <c r="GW262" s="3" t="str">
        <f>IF(Sheet1!GW262="","",Sheet1!GW262*1000)</f>
        <v/>
      </c>
      <c r="GX262" s="3" t="str">
        <f>IF(Sheet1!GX262="","",Sheet1!GX262*1000)</f>
        <v/>
      </c>
      <c r="GY262" s="3" t="str">
        <f>IF(Sheet1!GY262="","",Sheet1!GY262*1000)</f>
        <v/>
      </c>
      <c r="GZ262" s="3" t="str">
        <f>IF(Sheet1!GZ262="","",Sheet1!GZ262*1000)</f>
        <v/>
      </c>
      <c r="HA262" s="3" t="str">
        <f>IF(Sheet1!HA262="","",Sheet1!HA262*1000)</f>
        <v/>
      </c>
      <c r="HB262" s="3" t="str">
        <f>IF(Sheet1!HB262="","",Sheet1!HB262*1000)</f>
        <v/>
      </c>
      <c r="HC262" s="3" t="str">
        <f>IF(Sheet1!HC262="","",Sheet1!HC262*1000)</f>
        <v/>
      </c>
      <c r="HD262" s="3" t="str">
        <f>IF(Sheet1!HD262="","",Sheet1!HD262*1000)</f>
        <v/>
      </c>
      <c r="HE262" s="3" t="str">
        <f>IF(Sheet1!HE262="","",Sheet1!HE262*1000)</f>
        <v/>
      </c>
      <c r="HF262" s="3" t="str">
        <f>IF(Sheet1!HF262="","",Sheet1!HF262*1000)</f>
        <v/>
      </c>
      <c r="HG262" s="3" t="str">
        <f>IF(Sheet1!HG262="","",Sheet1!HG262*1000)</f>
        <v/>
      </c>
      <c r="HH262" s="3" t="str">
        <f>IF(Sheet1!HH262="","",Sheet1!HH262*1000)</f>
        <v/>
      </c>
      <c r="HI262" s="3" t="str">
        <f>IF(Sheet1!HI262="","",Sheet1!HI262*1000)</f>
        <v/>
      </c>
      <c r="HJ262" s="3" t="str">
        <f>IF(Sheet1!HJ262="","",Sheet1!HJ262*1000)</f>
        <v/>
      </c>
      <c r="HK262" s="3" t="str">
        <f>IF(Sheet1!HK262="","",Sheet1!HK262*1000)</f>
        <v/>
      </c>
      <c r="HL262" s="3" t="str">
        <f>IF(Sheet1!HL262="","",Sheet1!HL262*1000)</f>
        <v/>
      </c>
      <c r="HM262" s="3" t="str">
        <f>IF(Sheet1!HM262="","",Sheet1!HM262*1000)</f>
        <v/>
      </c>
      <c r="HN262" s="3" t="str">
        <f>IF(Sheet1!HN262="","",Sheet1!HN262*1000)</f>
        <v/>
      </c>
      <c r="HO262" s="3" t="str">
        <f>IF(Sheet1!HO262="","",Sheet1!HO262*1000)</f>
        <v/>
      </c>
      <c r="HP262" s="3" t="str">
        <f>IF(Sheet1!HP262="","",Sheet1!HP262*1000)</f>
        <v/>
      </c>
      <c r="HQ262" s="3" t="str">
        <f>IF(Sheet1!HQ262="","",Sheet1!HQ262*1000)</f>
        <v/>
      </c>
      <c r="HR262" s="3" t="str">
        <f>IF(Sheet1!HR262="","",Sheet1!HR262*1000)</f>
        <v/>
      </c>
      <c r="HS262" s="3" t="str">
        <f>IF(Sheet1!HS262="","",Sheet1!HS262*1000)</f>
        <v/>
      </c>
      <c r="HT262" s="3" t="str">
        <f>IF(Sheet1!HT262="","",Sheet1!HT262*1000)</f>
        <v/>
      </c>
      <c r="HU262" s="3" t="str">
        <f>IF(Sheet1!HU262="","",Sheet1!HU262*1000)</f>
        <v/>
      </c>
      <c r="HV262" s="3" t="str">
        <f>IF(Sheet1!HV262="","",Sheet1!HV262*1000)</f>
        <v/>
      </c>
      <c r="HW262" s="3" t="str">
        <f>IF(Sheet1!HW262="","",Sheet1!HW262*1000)</f>
        <v/>
      </c>
      <c r="HX262" s="3" t="str">
        <f>IF(Sheet1!HX262="","",Sheet1!HX262*1000)</f>
        <v/>
      </c>
      <c r="HY262" s="3" t="str">
        <f>IF(Sheet1!HY262="","",Sheet1!HY262*1000)</f>
        <v/>
      </c>
      <c r="HZ262" s="3" t="str">
        <f>IF(Sheet1!HZ262="","",Sheet1!HZ262*1000)</f>
        <v/>
      </c>
      <c r="IA262" s="3" t="str">
        <f>IF(Sheet1!IA262="","",Sheet1!IA262*1000)</f>
        <v/>
      </c>
      <c r="IB262" s="3" t="str">
        <f>IF(Sheet1!IB262="","",Sheet1!IB262*1000)</f>
        <v/>
      </c>
      <c r="IC262" s="3" t="str">
        <f>IF(Sheet1!IC262="","",Sheet1!IC262*1000)</f>
        <v/>
      </c>
      <c r="ID262" s="3" t="str">
        <f>IF(Sheet1!ID262="","",Sheet1!ID262*1000)</f>
        <v/>
      </c>
      <c r="IE262" s="3" t="str">
        <f>IF(Sheet1!IE262="","",Sheet1!IE262*1000)</f>
        <v/>
      </c>
      <c r="IF262" s="3" t="str">
        <f>IF(Sheet1!IF262="","",Sheet1!IF262*1000)</f>
        <v/>
      </c>
      <c r="IG262" s="3" t="str">
        <f>IF(Sheet1!IG262="","",Sheet1!IG262*1000)</f>
        <v/>
      </c>
      <c r="IH262" s="3" t="str">
        <f>IF(Sheet1!IH262="","",Sheet1!IH262*1000)</f>
        <v/>
      </c>
      <c r="II262" s="3" t="str">
        <f>IF(Sheet1!II262="","",Sheet1!II262*1000)</f>
        <v/>
      </c>
      <c r="IJ262" s="3" t="str">
        <f>IF(Sheet1!IJ262="","",Sheet1!IJ262*1000)</f>
        <v/>
      </c>
      <c r="IK262" s="3" t="str">
        <f>IF(Sheet1!IK262="","",Sheet1!IK262*1000)</f>
        <v/>
      </c>
      <c r="IL262" s="3" t="str">
        <f>IF(Sheet1!IL262="","",Sheet1!IL262*1000)</f>
        <v/>
      </c>
      <c r="IM262" s="3" t="str">
        <f>IF(Sheet1!IM262="","",Sheet1!IM262*1000)</f>
        <v/>
      </c>
      <c r="IN262" s="3" t="str">
        <f>IF(Sheet1!IN262="","",Sheet1!IN262*1000)</f>
        <v/>
      </c>
      <c r="IO262" s="3" t="str">
        <f>IF(Sheet1!IO262="","",Sheet1!IO262*1000)</f>
        <v/>
      </c>
      <c r="IP262" s="3" t="str">
        <f>IF(Sheet1!IP262="","",Sheet1!IP262*1000)</f>
        <v/>
      </c>
      <c r="IQ262" s="3" t="str">
        <f>IF(Sheet1!IQ262="","",Sheet1!IQ262*1000)</f>
        <v/>
      </c>
      <c r="IR262" s="3" t="str">
        <f>IF(Sheet1!IR262="","",Sheet1!IR262*1000)</f>
        <v/>
      </c>
      <c r="IS262" s="3" t="str">
        <f>IF(Sheet1!IS262="","",Sheet1!IS262*1000)</f>
        <v/>
      </c>
      <c r="IT262" s="3" t="str">
        <f>IF(Sheet1!IT262="","",Sheet1!IT262*1000)</f>
        <v/>
      </c>
      <c r="IU262" s="3" t="str">
        <f>IF(Sheet1!IU262="","",Sheet1!IU262*1000)</f>
        <v/>
      </c>
      <c r="IV262" s="3" t="str">
        <f>IF(Sheet1!IV262="","",Sheet1!IV262*1000)</f>
        <v/>
      </c>
      <c r="IW262" s="3" t="str">
        <f>IF(Sheet1!IW262="","",Sheet1!IW262*1000)</f>
        <v/>
      </c>
      <c r="IX262" s="3" t="str">
        <f>IF(Sheet1!IX262="","",Sheet1!IX262*1000)</f>
        <v/>
      </c>
      <c r="IY262" s="3" t="str">
        <f>IF(Sheet1!IY262="","",Sheet1!IY262*1000)</f>
        <v/>
      </c>
      <c r="IZ262" s="3" t="str">
        <f>IF(Sheet1!IZ262="","",Sheet1!IZ262*1000)</f>
        <v/>
      </c>
      <c r="JA262" s="3" t="str">
        <f>IF(Sheet1!JA262="","",Sheet1!JA262*1000)</f>
        <v/>
      </c>
      <c r="JB262" s="3" t="str">
        <f>IF(Sheet1!JB262="","",Sheet1!JB262*1000)</f>
        <v/>
      </c>
      <c r="JC262" s="3" t="str">
        <f>IF(Sheet1!JC262="","",Sheet1!JC262*1000)</f>
        <v/>
      </c>
      <c r="JD262" s="3" t="str">
        <f>IF(Sheet1!JD262="","",Sheet1!JD262*1000)</f>
        <v/>
      </c>
      <c r="JE262" s="3" t="str">
        <f>IF(Sheet1!JE262="","",Sheet1!JE262*1000)</f>
        <v/>
      </c>
      <c r="JF262" s="3" t="str">
        <f>IF(Sheet1!JF262="","",Sheet1!JF262*1000)</f>
        <v/>
      </c>
      <c r="JG262" s="3" t="str">
        <f>IF(Sheet1!JG262="","",Sheet1!JG262*1000)</f>
        <v/>
      </c>
      <c r="JH262" s="3" t="str">
        <f>IF(Sheet1!JH262="","",Sheet1!JH262*1000)</f>
        <v/>
      </c>
      <c r="JI262" s="3" t="str">
        <f>IF(Sheet1!JI262="","",Sheet1!JI262*1000)</f>
        <v/>
      </c>
      <c r="JJ262" s="3" t="str">
        <f>IF(Sheet1!JJ262="","",Sheet1!JJ262*1000)</f>
        <v/>
      </c>
      <c r="JK262" s="3" t="str">
        <f>IF(Sheet1!JK262="","",Sheet1!JK262*1000)</f>
        <v/>
      </c>
      <c r="JL262" s="3" t="str">
        <f>IF(Sheet1!JL262="","",Sheet1!JL262*1000)</f>
        <v/>
      </c>
      <c r="JM262" s="3" t="str">
        <f>IF(Sheet1!JM262="","",Sheet1!JM262*1000)</f>
        <v/>
      </c>
      <c r="JN262" s="3" t="str">
        <f>IF(Sheet1!JN262="","",Sheet1!JN262*1000)</f>
        <v/>
      </c>
      <c r="JO262" s="3" t="str">
        <f>IF(Sheet1!JO262="","",Sheet1!JO262*1000)</f>
        <v/>
      </c>
      <c r="JP262" s="3" t="str">
        <f>IF(Sheet1!JP262="","",Sheet1!JP262*1000)</f>
        <v/>
      </c>
      <c r="JQ262" s="3" t="str">
        <f>IF(Sheet1!JQ262="","",Sheet1!JQ262*1000)</f>
        <v/>
      </c>
      <c r="JR262" s="3" t="str">
        <f>IF(Sheet1!JR262="","",Sheet1!JR262*1000)</f>
        <v/>
      </c>
      <c r="JS262" s="3" t="str">
        <f>IF(Sheet1!JS262="","",Sheet1!JS262*1000)</f>
        <v/>
      </c>
      <c r="JT262" s="3" t="str">
        <f>IF(Sheet1!JT262="","",Sheet1!JT262*1000)</f>
        <v/>
      </c>
      <c r="JU262" s="3" t="str">
        <f>IF(Sheet1!JU262="","",Sheet1!JU262*1000)</f>
        <v/>
      </c>
      <c r="JV262" s="3" t="str">
        <f>IF(Sheet1!JV262="","",Sheet1!JV262*1000)</f>
        <v/>
      </c>
      <c r="JW262" s="3" t="str">
        <f>IF(Sheet1!JW262="","",Sheet1!JW262*1000)</f>
        <v/>
      </c>
      <c r="JX262" s="3" t="str">
        <f>IF(Sheet1!JX262="","",Sheet1!JX262*1000)</f>
        <v/>
      </c>
      <c r="JY262" s="3" t="str">
        <f>IF(Sheet1!JY262="","",Sheet1!JY262*1000)</f>
        <v/>
      </c>
      <c r="JZ262" s="3" t="str">
        <f>IF(Sheet1!JZ262="","",Sheet1!JZ262*1000)</f>
        <v/>
      </c>
      <c r="KA262" s="3" t="str">
        <f>IF(Sheet1!KA262="","",Sheet1!KA262*1000)</f>
        <v/>
      </c>
      <c r="KB262" s="3" t="str">
        <f>IF(Sheet1!KB262="","",Sheet1!KB262*1000)</f>
        <v/>
      </c>
      <c r="KC262" s="3" t="str">
        <f>IF(Sheet1!KC262="","",Sheet1!KC262*1000)</f>
        <v/>
      </c>
      <c r="KD262" s="3" t="str">
        <f>IF(Sheet1!KD262="","",Sheet1!KD262*1000)</f>
        <v/>
      </c>
      <c r="KE262" s="3" t="str">
        <f>IF(Sheet1!KE262="","",Sheet1!KE262*1000)</f>
        <v/>
      </c>
      <c r="KF262" s="3" t="str">
        <f>IF(Sheet1!KF262="","",Sheet1!KF262*1000)</f>
        <v/>
      </c>
      <c r="KG262" s="3" t="str">
        <f>IF(Sheet1!KG262="","",Sheet1!KG262*1000)</f>
        <v/>
      </c>
      <c r="KH262" s="3" t="str">
        <f>IF(Sheet1!KH262="","",Sheet1!KH262*1000)</f>
        <v/>
      </c>
      <c r="KI262" s="3" t="str">
        <f>IF(Sheet1!KI262="","",Sheet1!KI262*1000)</f>
        <v/>
      </c>
      <c r="KJ262" s="3" t="str">
        <f>IF(Sheet1!KJ262="","",Sheet1!KJ262*1000)</f>
        <v/>
      </c>
      <c r="KK262" s="3" t="str">
        <f>IF(Sheet1!KK262="","",Sheet1!KK262*1000)</f>
        <v/>
      </c>
      <c r="KL262" s="3" t="str">
        <f>IF(Sheet1!KL262="","",Sheet1!KL262*1000)</f>
        <v/>
      </c>
      <c r="KM262" s="3" t="str">
        <f>IF(Sheet1!KM262="","",Sheet1!KM262*1000)</f>
        <v/>
      </c>
      <c r="KN262" s="3" t="str">
        <f>IF(Sheet1!KN262="","",Sheet1!KN262*1000)</f>
        <v/>
      </c>
      <c r="KO262" s="3" t="str">
        <f>IF(Sheet1!KO262="","",Sheet1!KO262*1000)</f>
        <v/>
      </c>
      <c r="KP262" s="3" t="str">
        <f>IF(Sheet1!KP262="","",Sheet1!KP262*1000)</f>
        <v/>
      </c>
      <c r="KQ262" s="3" t="str">
        <f>IF(Sheet1!KQ262="","",Sheet1!KQ262*1000)</f>
        <v/>
      </c>
      <c r="KR262" s="3" t="str">
        <f>IF(Sheet1!KR262="","",Sheet1!KR262*1000)</f>
        <v/>
      </c>
      <c r="KS262" s="3" t="str">
        <f>IF(Sheet1!KS262="","",Sheet1!KS262*1000)</f>
        <v/>
      </c>
      <c r="KT262" s="3" t="str">
        <f>IF(Sheet1!KT262="","",Sheet1!KT262*1000)</f>
        <v/>
      </c>
      <c r="KU262" s="3" t="str">
        <f>IF(Sheet1!KU262="","",Sheet1!KU262*1000)</f>
        <v/>
      </c>
      <c r="KV262" s="3" t="str">
        <f>IF(Sheet1!KV262="","",Sheet1!KV262*1000)</f>
        <v/>
      </c>
      <c r="KW262" s="3" t="str">
        <f>IF(Sheet1!KW262="","",Sheet1!KW262*1000)</f>
        <v/>
      </c>
      <c r="KX262" s="3" t="str">
        <f>IF(Sheet1!KX262="","",Sheet1!KX262*1000)</f>
        <v/>
      </c>
      <c r="KY262" s="3" t="str">
        <f>IF(Sheet1!KY262="","",Sheet1!KY262*1000)</f>
        <v/>
      </c>
      <c r="KZ262" s="3" t="str">
        <f>IF(Sheet1!KZ262="","",Sheet1!KZ262*1000)</f>
        <v/>
      </c>
      <c r="LA262" s="3" t="str">
        <f>IF(Sheet1!LA262="","",Sheet1!LA262*1000)</f>
        <v/>
      </c>
      <c r="LB262" s="3" t="str">
        <f>IF(Sheet1!LB262="","",Sheet1!LB262*1000)</f>
        <v/>
      </c>
      <c r="LC262" s="3" t="str">
        <f>IF(Sheet1!LC262="","",Sheet1!LC262*1000)</f>
        <v/>
      </c>
      <c r="LD262" s="3" t="str">
        <f>IF(Sheet1!LD262="","",Sheet1!LD262*1000)</f>
        <v/>
      </c>
      <c r="LE262" s="3" t="str">
        <f>IF(Sheet1!LE262="","",Sheet1!LE262*1000)</f>
        <v/>
      </c>
      <c r="LF262" s="3" t="str">
        <f>IF(Sheet1!LF262="","",Sheet1!LF262*1000)</f>
        <v/>
      </c>
      <c r="LG262" s="3" t="str">
        <f>IF(Sheet1!LG262="","",Sheet1!LG262*1000)</f>
        <v/>
      </c>
      <c r="LH262" s="3" t="str">
        <f>IF(Sheet1!LH262="","",Sheet1!LH262*1000)</f>
        <v/>
      </c>
      <c r="LI262" s="3" t="str">
        <f>IF(Sheet1!LI262="","",Sheet1!LI262*1000)</f>
        <v/>
      </c>
      <c r="LJ262" s="3" t="str">
        <f>IF(Sheet1!LJ262="","",Sheet1!LJ262*1000)</f>
        <v/>
      </c>
      <c r="LK262" s="3" t="str">
        <f>IF(Sheet1!LK262="","",Sheet1!LK262*1000)</f>
        <v/>
      </c>
      <c r="LL262" s="3" t="str">
        <f>IF(Sheet1!LL262="","",Sheet1!LL262*1000)</f>
        <v/>
      </c>
      <c r="LM262" s="3" t="str">
        <f>IF(Sheet1!LM262="","",Sheet1!LM262*1000)</f>
        <v/>
      </c>
      <c r="LN262" s="3" t="str">
        <f>IF(Sheet1!LN262="","",Sheet1!LN262*1000)</f>
        <v/>
      </c>
      <c r="LO262" s="3" t="str">
        <f>IF(Sheet1!LO262="","",Sheet1!LO262*1000)</f>
        <v/>
      </c>
      <c r="LP262" s="3" t="str">
        <f>IF(Sheet1!LP262="","",Sheet1!LP262*1000)</f>
        <v/>
      </c>
      <c r="LQ262" s="3" t="str">
        <f>IF(Sheet1!LQ262="","",Sheet1!LQ262*1000)</f>
        <v/>
      </c>
      <c r="LR262" s="3" t="str">
        <f>IF(Sheet1!LR262="","",Sheet1!LR262*1000)</f>
        <v/>
      </c>
      <c r="LS262" s="3" t="str">
        <f>IF(Sheet1!LS262="","",Sheet1!LS262*1000)</f>
        <v/>
      </c>
      <c r="LT262" s="3" t="str">
        <f>IF(Sheet1!LT262="","",Sheet1!LT262*1000)</f>
        <v/>
      </c>
      <c r="LU262" s="3" t="str">
        <f>IF(Sheet1!LU262="","",Sheet1!LU262*1000)</f>
        <v/>
      </c>
      <c r="LV262" s="3" t="str">
        <f>IF(Sheet1!LV262="","",Sheet1!LV262*1000)</f>
        <v/>
      </c>
      <c r="LW262" s="3" t="str">
        <f>IF(Sheet1!LW262="","",Sheet1!LW262*1000)</f>
        <v/>
      </c>
      <c r="LX262" s="3" t="str">
        <f>IF(Sheet1!LX262="","",Sheet1!LX262*1000)</f>
        <v/>
      </c>
      <c r="LY262" s="3" t="str">
        <f>IF(Sheet1!LY262="","",Sheet1!LY262*1000)</f>
        <v/>
      </c>
      <c r="LZ262" s="3" t="str">
        <f>IF(Sheet1!LZ262="","",Sheet1!LZ262*1000)</f>
        <v/>
      </c>
      <c r="MA262" s="3" t="str">
        <f>IF(Sheet1!MA262="","",Sheet1!MA262*1000)</f>
        <v/>
      </c>
      <c r="MB262" s="3" t="str">
        <f>IF(Sheet1!MB262="","",Sheet1!MB262*1000)</f>
        <v/>
      </c>
      <c r="MC262" s="3" t="str">
        <f>IF(Sheet1!MC262="","",Sheet1!MC262*1000)</f>
        <v/>
      </c>
      <c r="MD262" s="3" t="str">
        <f>IF(Sheet1!MD262="","",Sheet1!MD262*1000)</f>
        <v/>
      </c>
      <c r="ME262" s="3" t="str">
        <f>IF(Sheet1!ME262="","",Sheet1!ME262*1000)</f>
        <v/>
      </c>
      <c r="MF262" s="3" t="str">
        <f>IF(Sheet1!MF262="","",Sheet1!MF262*1000)</f>
        <v/>
      </c>
      <c r="MG262" s="3" t="str">
        <f>IF(Sheet1!MG262="","",Sheet1!MG262*1000)</f>
        <v/>
      </c>
      <c r="MH262" s="3" t="str">
        <f>IF(Sheet1!MH262="","",Sheet1!MH262*1000)</f>
        <v/>
      </c>
      <c r="MI262" s="3" t="str">
        <f>IF(Sheet1!MI262="","",Sheet1!MI262*1000)</f>
        <v/>
      </c>
      <c r="MJ262" s="3" t="str">
        <f>IF(Sheet1!MJ262="","",Sheet1!MJ262*1000)</f>
        <v/>
      </c>
      <c r="MK262" s="3" t="str">
        <f>IF(Sheet1!MK262="","",Sheet1!MK262*1000)</f>
        <v/>
      </c>
      <c r="ML262" s="3" t="str">
        <f>IF(Sheet1!ML262="","",Sheet1!ML262*1000)</f>
        <v/>
      </c>
      <c r="MM262" s="3" t="str">
        <f>IF(Sheet1!MM262="","",Sheet1!MM262*1000)</f>
        <v/>
      </c>
      <c r="MN262" s="3" t="str">
        <f>IF(Sheet1!MN262="","",Sheet1!MN262*1000)</f>
        <v/>
      </c>
      <c r="MO262" s="3" t="str">
        <f>IF(Sheet1!MO262="","",Sheet1!MO262*1000)</f>
        <v/>
      </c>
      <c r="MP262" s="3" t="str">
        <f>IF(Sheet1!MP262="","",Sheet1!MP262*1000)</f>
        <v/>
      </c>
      <c r="MQ262" s="3" t="str">
        <f>IF(Sheet1!MQ262="","",Sheet1!MQ262*1000)</f>
        <v/>
      </c>
      <c r="MR262" s="3" t="str">
        <f>IF(Sheet1!MR262="","",Sheet1!MR262*1000)</f>
        <v/>
      </c>
      <c r="MS262" s="3" t="str">
        <f>IF(Sheet1!MS262="","",Sheet1!MS262*1000)</f>
        <v/>
      </c>
      <c r="MT262" s="3" t="str">
        <f>IF(Sheet1!MT262="","",Sheet1!MT262*1000)</f>
        <v/>
      </c>
      <c r="MU262" s="3" t="str">
        <f>IF(Sheet1!MU262="","",Sheet1!MU262*1000)</f>
        <v/>
      </c>
      <c r="MV262" s="3" t="str">
        <f>IF(Sheet1!MV262="","",Sheet1!MV262*1000)</f>
        <v/>
      </c>
      <c r="MW262" s="3" t="str">
        <f>IF(Sheet1!MW262="","",Sheet1!MW262*1000)</f>
        <v/>
      </c>
      <c r="MX262" s="3" t="str">
        <f>IF(Sheet1!MX262="","",Sheet1!MX262*1000)</f>
        <v/>
      </c>
      <c r="MY262" s="3" t="str">
        <f>IF(Sheet1!MY262="","",Sheet1!MY262*1000)</f>
        <v/>
      </c>
      <c r="MZ262" s="3" t="str">
        <f>IF(Sheet1!MZ262="","",Sheet1!MZ262*1000)</f>
        <v/>
      </c>
      <c r="NA262" s="3" t="str">
        <f>IF(Sheet1!NA262="","",Sheet1!NA262*1000)</f>
        <v/>
      </c>
      <c r="NB262" s="3" t="str">
        <f>IF(Sheet1!NB262="","",Sheet1!NB262*1000)</f>
        <v/>
      </c>
      <c r="NC262" s="3" t="str">
        <f>IF(Sheet1!NC262="","",Sheet1!NC262*1000)</f>
        <v/>
      </c>
      <c r="ND262" s="3" t="str">
        <f>IF(Sheet1!ND262="","",Sheet1!ND262*1000)</f>
        <v/>
      </c>
      <c r="NE262" s="3" t="str">
        <f>IF(Sheet1!NE262="","",Sheet1!NE262*1000)</f>
        <v/>
      </c>
      <c r="NF262" s="3" t="str">
        <f>IF(Sheet1!NF262="","",Sheet1!NF262*1000)</f>
        <v/>
      </c>
      <c r="NG262" s="3" t="str">
        <f>IF(Sheet1!NG262="","",Sheet1!NG262*1000)</f>
        <v/>
      </c>
      <c r="NH262" s="3" t="str">
        <f>IF(Sheet1!NH262="","",Sheet1!NH262*1000)</f>
        <v/>
      </c>
      <c r="NI262" s="3" t="str">
        <f>IF(Sheet1!NI262="","",Sheet1!NI262*1000)</f>
        <v/>
      </c>
      <c r="NJ262" s="3" t="str">
        <f>IF(Sheet1!NJ262="","",Sheet1!NJ262*1000)</f>
        <v/>
      </c>
      <c r="NK262" s="3" t="str">
        <f>IF(Sheet1!NK262="","",Sheet1!NK262*1000)</f>
        <v/>
      </c>
      <c r="NL262" s="3" t="str">
        <f>IF(Sheet1!NL262="","",Sheet1!NL262*1000)</f>
        <v/>
      </c>
      <c r="NM262" s="3" t="str">
        <f>IF(Sheet1!NM262="","",Sheet1!NM262*1000)</f>
        <v/>
      </c>
      <c r="NN262" s="3" t="str">
        <f>IF(Sheet1!NN262="","",Sheet1!NN262*1000)</f>
        <v/>
      </c>
      <c r="NO262" s="3" t="str">
        <f>IF(Sheet1!NO262="","",Sheet1!NO262*1000)</f>
        <v/>
      </c>
      <c r="NP262" s="3" t="str">
        <f>IF(Sheet1!NP262="","",Sheet1!NP262*1000)</f>
        <v/>
      </c>
      <c r="NQ262" s="3" t="str">
        <f>IF(Sheet1!NQ262="","",Sheet1!NQ262*1000)</f>
        <v/>
      </c>
      <c r="NR262" s="3" t="str">
        <f>IF(Sheet1!NR262="","",Sheet1!NR262*1000)</f>
        <v/>
      </c>
      <c r="NS262" s="3" t="str">
        <f>IF(Sheet1!NS262="","",Sheet1!NS262*1000)</f>
        <v/>
      </c>
      <c r="NT262" s="3" t="str">
        <f>IF(Sheet1!NT262="","",Sheet1!NT262*1000)</f>
        <v/>
      </c>
      <c r="NU262" s="3" t="str">
        <f>IF(Sheet1!NU262="","",Sheet1!NU262*1000)</f>
        <v/>
      </c>
      <c r="NV262" s="3" t="str">
        <f>IF(Sheet1!NV262="","",Sheet1!NV262*1000)</f>
        <v/>
      </c>
      <c r="NW262" s="3" t="str">
        <f>IF(Sheet1!NW262="","",Sheet1!NW262*1000)</f>
        <v/>
      </c>
      <c r="NX262" s="3" t="str">
        <f>IF(Sheet1!NX262="","",Sheet1!NX262*1000)</f>
        <v/>
      </c>
      <c r="NY262" s="3" t="str">
        <f>IF(Sheet1!NY262="","",Sheet1!NY262*1000)</f>
        <v/>
      </c>
      <c r="NZ262" s="3" t="str">
        <f>IF(Sheet1!NZ262="","",Sheet1!NZ262*1000)</f>
        <v/>
      </c>
      <c r="OA262" s="3" t="str">
        <f>IF(Sheet1!OA262="","",Sheet1!OA262*1000)</f>
        <v/>
      </c>
      <c r="OB262" s="3" t="str">
        <f>IF(Sheet1!OB262="","",Sheet1!OB262*1000)</f>
        <v/>
      </c>
      <c r="OC262" s="3" t="str">
        <f>IF(Sheet1!OC262="","",Sheet1!OC262*1000)</f>
        <v/>
      </c>
      <c r="OD262" s="3" t="str">
        <f>IF(Sheet1!OD262="","",Sheet1!OD262*1000)</f>
        <v/>
      </c>
      <c r="OE262" s="3" t="str">
        <f>IF(Sheet1!OE262="","",Sheet1!OE262*1000)</f>
        <v/>
      </c>
      <c r="OF262" s="3" t="str">
        <f>IF(Sheet1!OF262="","",Sheet1!OF262*1000)</f>
        <v/>
      </c>
      <c r="OG262" s="3" t="str">
        <f>IF(Sheet1!OG262="","",Sheet1!OG262*1000)</f>
        <v/>
      </c>
      <c r="OH262" s="3" t="str">
        <f>IF(Sheet1!OH262="","",Sheet1!OH262*1000)</f>
        <v/>
      </c>
      <c r="OI262" s="3" t="str">
        <f>IF(Sheet1!OI262="","",Sheet1!OI262*1000)</f>
        <v/>
      </c>
      <c r="OJ262" s="3" t="str">
        <f>IF(Sheet1!OJ262="","",Sheet1!OJ262*1000)</f>
        <v/>
      </c>
      <c r="OK262" s="3" t="str">
        <f>IF(Sheet1!OK262="","",Sheet1!OK262*1000)</f>
        <v/>
      </c>
      <c r="OL262" s="3" t="str">
        <f>IF(Sheet1!OL262="","",Sheet1!OL262*1000)</f>
        <v/>
      </c>
      <c r="OM262" s="3" t="str">
        <f>IF(Sheet1!OM262="","",Sheet1!OM262*1000)</f>
        <v/>
      </c>
      <c r="ON262" s="3" t="str">
        <f>IF(Sheet1!ON262="","",Sheet1!ON262*1000)</f>
        <v/>
      </c>
      <c r="OO262" s="3" t="str">
        <f>IF(Sheet1!OO262="","",Sheet1!OO262*1000)</f>
        <v/>
      </c>
      <c r="OP262" s="3" t="str">
        <f>IF(Sheet1!OP262="","",Sheet1!OP262*1000)</f>
        <v/>
      </c>
      <c r="OQ262" s="3" t="str">
        <f>IF(Sheet1!OQ262="","",Sheet1!OQ262*1000)</f>
        <v/>
      </c>
      <c r="OR262" s="3" t="str">
        <f>IF(Sheet1!OR262="","",Sheet1!OR262*1000)</f>
        <v/>
      </c>
      <c r="OS262" s="3" t="str">
        <f>IF(Sheet1!OS262="","",Sheet1!OS262*1000)</f>
        <v/>
      </c>
      <c r="OT262" s="3" t="str">
        <f>IF(Sheet1!OT262="","",Sheet1!OT262*1000)</f>
        <v/>
      </c>
      <c r="OU262" s="3" t="str">
        <f>IF(Sheet1!OU262="","",Sheet1!OU262*1000)</f>
        <v/>
      </c>
      <c r="OV262" s="3" t="str">
        <f>IF(Sheet1!OV262="","",Sheet1!OV262*1000)</f>
        <v/>
      </c>
      <c r="OW262" s="3" t="str">
        <f>IF(Sheet1!OW262="","",Sheet1!OW262*1000)</f>
        <v/>
      </c>
      <c r="OX262" s="3" t="str">
        <f>IF(Sheet1!OX262="","",Sheet1!OX262*1000)</f>
        <v/>
      </c>
      <c r="OY262" s="3" t="str">
        <f>IF(Sheet1!OY262="","",Sheet1!OY262*1000)</f>
        <v/>
      </c>
      <c r="OZ262" s="3" t="str">
        <f>IF(Sheet1!OZ262="","",Sheet1!OZ262*1000)</f>
        <v/>
      </c>
      <c r="PA262" s="3" t="str">
        <f>IF(Sheet1!PA262="","",Sheet1!PA262*1000)</f>
        <v/>
      </c>
      <c r="PB262" s="3" t="str">
        <f>IF(Sheet1!PB262="","",Sheet1!PB262*1000)</f>
        <v/>
      </c>
      <c r="PC262" s="3" t="str">
        <f>IF(Sheet1!PC262="","",Sheet1!PC262*1000)</f>
        <v/>
      </c>
      <c r="PD262" s="3" t="str">
        <f>IF(Sheet1!PD262="","",Sheet1!PD262*1000)</f>
        <v/>
      </c>
      <c r="PE262" s="3" t="str">
        <f>IF(Sheet1!PE262="","",Sheet1!PE262*1000)</f>
        <v/>
      </c>
      <c r="PF262" s="3" t="str">
        <f>IF(Sheet1!PF262="","",Sheet1!PF262*1000)</f>
        <v/>
      </c>
      <c r="PG262" s="3" t="str">
        <f>IF(Sheet1!PG262="","",Sheet1!PG262*1000)</f>
        <v/>
      </c>
      <c r="PH262" s="3" t="str">
        <f>IF(Sheet1!PH262="","",Sheet1!PH262*1000)</f>
        <v/>
      </c>
      <c r="PI262" s="3" t="str">
        <f>IF(Sheet1!PI262="","",Sheet1!PI262*1000)</f>
        <v/>
      </c>
      <c r="PJ262" s="3" t="str">
        <f>IF(Sheet1!PJ262="","",Sheet1!PJ262*1000)</f>
        <v/>
      </c>
      <c r="PK262" s="3" t="str">
        <f>IF(Sheet1!PK262="","",Sheet1!PK262*1000)</f>
        <v/>
      </c>
      <c r="PL262" s="3" t="str">
        <f>IF(Sheet1!PL262="","",Sheet1!PL262*1000)</f>
        <v/>
      </c>
      <c r="PM262" s="3" t="str">
        <f>IF(Sheet1!PM262="","",Sheet1!PM262*1000)</f>
        <v/>
      </c>
      <c r="PN262" s="3" t="str">
        <f>IF(Sheet1!PN262="","",Sheet1!PN262*1000)</f>
        <v/>
      </c>
      <c r="PO262" s="3" t="str">
        <f>IF(Sheet1!PO262="","",Sheet1!PO262*1000)</f>
        <v/>
      </c>
      <c r="PP262" s="3" t="str">
        <f>IF(Sheet1!PP262="","",Sheet1!PP262*1000)</f>
        <v/>
      </c>
      <c r="PQ262" s="3" t="str">
        <f>IF(Sheet1!PQ262="","",Sheet1!PQ262*1000)</f>
        <v/>
      </c>
      <c r="PR262" s="3" t="str">
        <f>IF(Sheet1!PR262="","",Sheet1!PR262*1000)</f>
        <v/>
      </c>
      <c r="PS262" s="3" t="str">
        <f>IF(Sheet1!PS262="","",Sheet1!PS262*1000)</f>
        <v/>
      </c>
      <c r="PT262" s="3" t="str">
        <f>IF(Sheet1!PT262="","",Sheet1!PT262*1000)</f>
        <v/>
      </c>
      <c r="PU262" s="3" t="str">
        <f>IF(Sheet1!PU262="","",Sheet1!PU262*1000)</f>
        <v/>
      </c>
      <c r="PV262" s="3" t="str">
        <f>IF(Sheet1!PV262="","",Sheet1!PV262*1000)</f>
        <v/>
      </c>
      <c r="PW262" s="3" t="str">
        <f>IF(Sheet1!PW262="","",Sheet1!PW262*1000)</f>
        <v/>
      </c>
      <c r="PX262" s="3" t="str">
        <f>IF(Sheet1!PX262="","",Sheet1!PX262*1000)</f>
        <v/>
      </c>
      <c r="PY262" s="3" t="str">
        <f>IF(Sheet1!PY262="","",Sheet1!PY262*1000)</f>
        <v/>
      </c>
      <c r="PZ262" s="3" t="str">
        <f>IF(Sheet1!PZ262="","",Sheet1!PZ262*1000)</f>
        <v/>
      </c>
      <c r="QA262" s="3" t="str">
        <f>IF(Sheet1!QA262="","",Sheet1!QA262*1000)</f>
        <v/>
      </c>
      <c r="QB262" s="3" t="str">
        <f>IF(Sheet1!QB262="","",Sheet1!QB262*1000)</f>
        <v/>
      </c>
      <c r="QC262" s="3" t="str">
        <f>IF(Sheet1!QC262="","",Sheet1!QC262*1000)</f>
        <v/>
      </c>
      <c r="QD262" s="3" t="str">
        <f>IF(Sheet1!QD262="","",Sheet1!QD262*1000)</f>
        <v/>
      </c>
      <c r="QE262" s="3" t="str">
        <f>IF(Sheet1!QE262="","",Sheet1!QE262*1000)</f>
        <v/>
      </c>
      <c r="QF262" s="3" t="str">
        <f>IF(Sheet1!QF262="","",Sheet1!QF262*1000)</f>
        <v/>
      </c>
      <c r="QG262" s="3" t="str">
        <f>IF(Sheet1!QG262="","",Sheet1!QG262*1000)</f>
        <v/>
      </c>
      <c r="QH262" s="3" t="str">
        <f>IF(Sheet1!QH262="","",Sheet1!QH262*1000)</f>
        <v/>
      </c>
      <c r="QI262" s="3" t="str">
        <f>IF(Sheet1!QI262="","",Sheet1!QI262*1000)</f>
        <v/>
      </c>
      <c r="QJ262" s="3" t="str">
        <f>IF(Sheet1!QJ262="","",Sheet1!QJ262*1000)</f>
        <v/>
      </c>
      <c r="QK262" s="3" t="str">
        <f>IF(Sheet1!QK262="","",Sheet1!QK262*1000)</f>
        <v/>
      </c>
      <c r="QL262" s="3" t="str">
        <f>IF(Sheet1!QL262="","",Sheet1!QL262*1000)</f>
        <v/>
      </c>
      <c r="QM262" s="3" t="str">
        <f>IF(Sheet1!QM262="","",Sheet1!QM262*1000)</f>
        <v/>
      </c>
      <c r="QN262" s="3" t="str">
        <f>IF(Sheet1!QN262="","",Sheet1!QN262*1000)</f>
        <v/>
      </c>
      <c r="QO262" s="3" t="str">
        <f>IF(Sheet1!QO262="","",Sheet1!QO262*1000)</f>
        <v/>
      </c>
      <c r="QP262" s="3" t="str">
        <f>IF(Sheet1!QP262="","",Sheet1!QP262*1000)</f>
        <v/>
      </c>
      <c r="QQ262" s="3" t="str">
        <f>IF(Sheet1!QQ262="","",Sheet1!QQ262*1000)</f>
        <v/>
      </c>
      <c r="QR262" s="3" t="str">
        <f>IF(Sheet1!QR262="","",Sheet1!QR262*1000)</f>
        <v/>
      </c>
      <c r="QS262" s="3" t="str">
        <f>IF(Sheet1!QS262="","",Sheet1!QS262*1000)</f>
        <v/>
      </c>
      <c r="QT262" s="3" t="str">
        <f>IF(Sheet1!QT262="","",Sheet1!QT262*1000)</f>
        <v/>
      </c>
      <c r="QU262" s="3" t="str">
        <f>IF(Sheet1!QU262="","",Sheet1!QU262*1000)</f>
        <v/>
      </c>
      <c r="QV262" s="3" t="str">
        <f>IF(Sheet1!QV262="","",Sheet1!QV262*1000)</f>
        <v/>
      </c>
      <c r="QW262" s="3" t="str">
        <f>IF(Sheet1!QW262="","",Sheet1!QW262*1000)</f>
        <v/>
      </c>
      <c r="QX262" s="3" t="str">
        <f>IF(Sheet1!QX262="","",Sheet1!QX262*1000)</f>
        <v/>
      </c>
      <c r="QY262" s="3" t="str">
        <f>IF(Sheet1!QY262="","",Sheet1!QY262*1000)</f>
        <v/>
      </c>
      <c r="QZ262" s="3" t="str">
        <f>IF(Sheet1!QZ262="","",Sheet1!QZ262*1000)</f>
        <v/>
      </c>
      <c r="RA262" s="3" t="str">
        <f>IF(Sheet1!RA262="","",Sheet1!RA262*1000)</f>
        <v/>
      </c>
      <c r="RB262" s="3" t="str">
        <f>IF(Sheet1!RB262="","",Sheet1!RB262*1000)</f>
        <v/>
      </c>
      <c r="RC262" s="3" t="str">
        <f>IF(Sheet1!RC262="","",Sheet1!RC262*1000)</f>
        <v/>
      </c>
      <c r="RD262" s="3" t="str">
        <f>IF(Sheet1!RD262="","",Sheet1!RD262*1000)</f>
        <v/>
      </c>
      <c r="RE262" s="3" t="str">
        <f>IF(Sheet1!RE262="","",Sheet1!RE262*1000)</f>
        <v/>
      </c>
      <c r="RF262" s="3" t="str">
        <f>IF(Sheet1!RF262="","",Sheet1!RF262*1000)</f>
        <v/>
      </c>
      <c r="RG262" s="3" t="str">
        <f>IF(Sheet1!RG262="","",Sheet1!RG262*1000)</f>
        <v/>
      </c>
      <c r="RH262" s="3" t="str">
        <f>IF(Sheet1!RH262="","",Sheet1!RH262*1000)</f>
        <v/>
      </c>
      <c r="RI262" s="3" t="str">
        <f>IF(Sheet1!RI262="","",Sheet1!RI262*1000)</f>
        <v/>
      </c>
      <c r="RJ262" s="3" t="str">
        <f>IF(Sheet1!RJ262="","",Sheet1!RJ262*1000)</f>
        <v/>
      </c>
      <c r="RK262" s="3" t="str">
        <f>IF(Sheet1!RK262="","",Sheet1!RK262*1000)</f>
        <v/>
      </c>
      <c r="RL262" s="3" t="str">
        <f>IF(Sheet1!RL262="","",Sheet1!RL262*1000)</f>
        <v/>
      </c>
      <c r="RM262" s="3" t="str">
        <f>IF(Sheet1!RM262="","",Sheet1!RM262*1000)</f>
        <v/>
      </c>
      <c r="RN262" s="3" t="str">
        <f>IF(Sheet1!RN262="","",Sheet1!RN262*1000)</f>
        <v/>
      </c>
      <c r="RO262" s="3" t="str">
        <f>IF(Sheet1!RO262="","",Sheet1!RO262*1000)</f>
        <v/>
      </c>
      <c r="RP262" s="3" t="str">
        <f>IF(Sheet1!RP262="","",Sheet1!RP262*1000)</f>
        <v/>
      </c>
      <c r="RQ262" s="3" t="str">
        <f>IF(Sheet1!RQ262="","",Sheet1!RQ262*1000)</f>
        <v/>
      </c>
      <c r="RR262" s="3" t="str">
        <f>IF(Sheet1!RR262="","",Sheet1!RR262*1000)</f>
        <v/>
      </c>
      <c r="RS262" s="3" t="str">
        <f>IF(Sheet1!RS262="","",Sheet1!RS262*1000)</f>
        <v/>
      </c>
      <c r="RT262" s="3" t="str">
        <f>IF(Sheet1!RT262="","",Sheet1!RT262*1000)</f>
        <v/>
      </c>
      <c r="RU262" s="3" t="str">
        <f>IF(Sheet1!RU262="","",Sheet1!RU262*1000)</f>
        <v/>
      </c>
      <c r="RV262" s="3" t="str">
        <f>IF(Sheet1!RV262="","",Sheet1!RV262*1000)</f>
        <v/>
      </c>
      <c r="RW262" s="3" t="str">
        <f>IF(Sheet1!RW262="","",Sheet1!RW262*1000)</f>
        <v/>
      </c>
      <c r="RX262" s="3" t="str">
        <f>IF(Sheet1!RX262="","",Sheet1!RX262*1000)</f>
        <v/>
      </c>
      <c r="RY262" s="3" t="str">
        <f>IF(Sheet1!RY262="","",Sheet1!RY262*1000)</f>
        <v/>
      </c>
      <c r="RZ262" s="3" t="str">
        <f>IF(Sheet1!RZ262="","",Sheet1!RZ262*1000)</f>
        <v/>
      </c>
      <c r="SA262" s="3" t="str">
        <f>IF(Sheet1!SA262="","",Sheet1!SA262*1000)</f>
        <v/>
      </c>
      <c r="SB262" s="3" t="str">
        <f>IF(Sheet1!SB262="","",Sheet1!SB262*1000)</f>
        <v/>
      </c>
      <c r="SC262" s="3" t="str">
        <f>IF(Sheet1!SC262="","",Sheet1!SC262*1000)</f>
        <v/>
      </c>
    </row>
    <row r="263" spans="1:497" x14ac:dyDescent="0.2">
      <c r="A263" s="1">
        <v>44455</v>
      </c>
      <c r="B263" s="2"/>
      <c r="C263" s="3">
        <v>9</v>
      </c>
      <c r="D263" s="3">
        <v>16</v>
      </c>
      <c r="E263" s="3">
        <v>2021</v>
      </c>
      <c r="F263" s="3" t="str">
        <f>IF(Sheet1!F263="","",Sheet1!F263*1000)</f>
        <v/>
      </c>
      <c r="G263" s="3" t="str">
        <f>IF(Sheet1!G263="","",Sheet1!G263*1000)</f>
        <v/>
      </c>
      <c r="H263" s="3" t="str">
        <f>IF(Sheet1!H263="","",Sheet1!H263*1000)</f>
        <v/>
      </c>
      <c r="I263" s="3" t="str">
        <f>IF(Sheet1!I263="","",Sheet1!I263*1000)</f>
        <v/>
      </c>
      <c r="J263" s="3" t="str">
        <f>IF(Sheet1!J263="","",Sheet1!J263*1000)</f>
        <v/>
      </c>
      <c r="K263" s="3" t="str">
        <f>IF(Sheet1!K263="","",Sheet1!K263*1000)</f>
        <v/>
      </c>
      <c r="L263" s="3" t="str">
        <f>IF(Sheet1!L263="","",Sheet1!L263*1000)</f>
        <v/>
      </c>
      <c r="M263" s="3" t="str">
        <f>IF(Sheet1!M263="","",Sheet1!M263*1000)</f>
        <v/>
      </c>
      <c r="N263" s="3" t="str">
        <f>IF(Sheet1!N263="","",Sheet1!N263*1000)</f>
        <v/>
      </c>
      <c r="O263" s="3" t="str">
        <f>IF(Sheet1!O263="","",Sheet1!O263*1000)</f>
        <v/>
      </c>
      <c r="P263" s="3" t="str">
        <f>IF(Sheet1!P263="","",Sheet1!P263*1000)</f>
        <v/>
      </c>
      <c r="Q263" s="3" t="str">
        <f>IF(Sheet1!Q263="","",Sheet1!Q263*1000)</f>
        <v/>
      </c>
      <c r="R263" s="3" t="str">
        <f>IF(Sheet1!R263="","",Sheet1!R263*1000)</f>
        <v/>
      </c>
      <c r="S263" s="3" t="str">
        <f>IF(Sheet1!S263="","",Sheet1!S263*1000)</f>
        <v/>
      </c>
      <c r="T263" s="3" t="str">
        <f>IF(Sheet1!T263="","",Sheet1!T263*1000)</f>
        <v/>
      </c>
      <c r="U263" s="3" t="str">
        <f>IF(Sheet1!U263="","",Sheet1!U263*1000)</f>
        <v/>
      </c>
      <c r="V263" s="3" t="str">
        <f>IF(Sheet1!V263="","",Sheet1!V263*1000)</f>
        <v/>
      </c>
      <c r="W263" s="3" t="str">
        <f>IF(Sheet1!W263="","",Sheet1!W263*1000)</f>
        <v/>
      </c>
      <c r="X263" s="3" t="str">
        <f>IF(Sheet1!X263="","",Sheet1!X263*1000)</f>
        <v/>
      </c>
      <c r="Y263" s="3" t="str">
        <f>IF(Sheet1!Y263="","",Sheet1!Y263*1000)</f>
        <v/>
      </c>
      <c r="Z263" s="3" t="str">
        <f>IF(Sheet1!Z263="","",Sheet1!Z263*1000)</f>
        <v/>
      </c>
      <c r="AA263" s="3" t="str">
        <f>IF(Sheet1!AA263="","",Sheet1!AA263*1000)</f>
        <v/>
      </c>
      <c r="AB263" s="3" t="str">
        <f>IF(Sheet1!AB263="","",Sheet1!AB263*1000)</f>
        <v/>
      </c>
      <c r="AC263" s="3" t="str">
        <f>IF(Sheet1!AC263="","",Sheet1!AC263*1000)</f>
        <v/>
      </c>
      <c r="AD263" s="3" t="str">
        <f>IF(Sheet1!AD263="","",Sheet1!AD263*1000)</f>
        <v/>
      </c>
      <c r="AE263" s="3" t="str">
        <f>IF(Sheet1!AE263="","",Sheet1!AE263*1000)</f>
        <v/>
      </c>
      <c r="AF263" s="3" t="str">
        <f>IF(Sheet1!AF263="","",Sheet1!AF263*1000)</f>
        <v/>
      </c>
      <c r="AG263" s="3" t="str">
        <f>IF(Sheet1!AG263="","",Sheet1!AG263*1000)</f>
        <v/>
      </c>
      <c r="AH263" s="3" t="str">
        <f>IF(Sheet1!AH263="","",Sheet1!AH263*1000)</f>
        <v/>
      </c>
      <c r="AI263" s="3" t="str">
        <f>IF(Sheet1!AI263="","",Sheet1!AI263*1000)</f>
        <v/>
      </c>
      <c r="AJ263" s="3" t="str">
        <f>IF(Sheet1!AJ263="","",Sheet1!AJ263*1000)</f>
        <v/>
      </c>
      <c r="AK263" s="3" t="str">
        <f>IF(Sheet1!AK263="","",Sheet1!AK263*1000)</f>
        <v/>
      </c>
      <c r="AL263" s="3" t="str">
        <f>IF(Sheet1!AL263="","",Sheet1!AL263*1000)</f>
        <v/>
      </c>
      <c r="AM263" s="3" t="str">
        <f>IF(Sheet1!AM263="","",Sheet1!AM263*1000)</f>
        <v/>
      </c>
      <c r="AN263" s="3" t="str">
        <f>IF(Sheet1!AN263="","",Sheet1!AN263*1000)</f>
        <v/>
      </c>
      <c r="AO263" s="3" t="str">
        <f>IF(Sheet1!AO263="","",Sheet1!AO263*1000)</f>
        <v/>
      </c>
      <c r="AP263" s="3" t="str">
        <f>IF(Sheet1!AP263="","",Sheet1!AP263*1000)</f>
        <v/>
      </c>
      <c r="AQ263" s="3" t="str">
        <f>IF(Sheet1!AQ263="","",Sheet1!AQ263*1000)</f>
        <v/>
      </c>
      <c r="AR263" s="3" t="str">
        <f>IF(Sheet1!AR263="","",Sheet1!AR263*1000)</f>
        <v/>
      </c>
      <c r="AS263" s="3" t="str">
        <f>IF(Sheet1!AS263="","",Sheet1!AS263*1000)</f>
        <v/>
      </c>
      <c r="AT263" s="3" t="str">
        <f>IF(Sheet1!AT263="","",Sheet1!AT263*1000)</f>
        <v/>
      </c>
      <c r="AU263" s="3" t="str">
        <f>IF(Sheet1!AU263="","",Sheet1!AU263*1000)</f>
        <v/>
      </c>
      <c r="AV263" s="3" t="str">
        <f>IF(Sheet1!AV263="","",Sheet1!AV263*1000)</f>
        <v/>
      </c>
      <c r="AW263" s="3" t="str">
        <f>IF(Sheet1!AW263="","",Sheet1!AW263*1000)</f>
        <v/>
      </c>
      <c r="AX263" s="3" t="str">
        <f>IF(Sheet1!AX263="","",Sheet1!AX263*1000)</f>
        <v/>
      </c>
      <c r="AY263" s="3" t="str">
        <f>IF(Sheet1!AY263="","",Sheet1!AY263*1000)</f>
        <v/>
      </c>
      <c r="AZ263" s="3" t="str">
        <f>IF(Sheet1!AZ263="","",Sheet1!AZ263*1000)</f>
        <v/>
      </c>
      <c r="BA263" s="3" t="str">
        <f>IF(Sheet1!BA263="","",Sheet1!BA263*1000)</f>
        <v/>
      </c>
      <c r="BB263" s="3" t="str">
        <f>IF(Sheet1!BB263="","",Sheet1!BB263*1000)</f>
        <v/>
      </c>
      <c r="BC263" s="3" t="str">
        <f>IF(Sheet1!BC263="","",Sheet1!BC263*1000)</f>
        <v/>
      </c>
      <c r="BD263" s="3" t="str">
        <f>IF(Sheet1!BD263="","",Sheet1!BD263*1000)</f>
        <v/>
      </c>
      <c r="BE263" s="3" t="str">
        <f>IF(Sheet1!BE263="","",Sheet1!BE263*1000)</f>
        <v/>
      </c>
      <c r="BF263" s="3" t="str">
        <f>IF(Sheet1!BF263="","",Sheet1!BF263*1000)</f>
        <v/>
      </c>
      <c r="BG263" s="3" t="str">
        <f>IF(Sheet1!BG263="","",Sheet1!BG263*1000)</f>
        <v/>
      </c>
      <c r="BH263" s="3" t="str">
        <f>IF(Sheet1!BH263="","",Sheet1!BH263*1000)</f>
        <v/>
      </c>
      <c r="BI263" s="3" t="str">
        <f>IF(Sheet1!BI263="","",Sheet1!BI263*1000)</f>
        <v/>
      </c>
      <c r="BJ263" s="3" t="str">
        <f>IF(Sheet1!BJ263="","",Sheet1!BJ263*1000)</f>
        <v/>
      </c>
      <c r="BK263" s="3" t="str">
        <f>IF(Sheet1!BK263="","",Sheet1!BK263*1000)</f>
        <v/>
      </c>
      <c r="BL263" s="3" t="str">
        <f>IF(Sheet1!BL263="","",Sheet1!BL263*1000)</f>
        <v/>
      </c>
      <c r="BM263" s="3" t="str">
        <f>IF(Sheet1!BM263="","",Sheet1!BM263*1000)</f>
        <v/>
      </c>
      <c r="BN263" s="3" t="str">
        <f>IF(Sheet1!BN263="","",Sheet1!BN263*1000)</f>
        <v/>
      </c>
      <c r="BO263" s="3" t="str">
        <f>IF(Sheet1!BO263="","",Sheet1!BO263*1000)</f>
        <v/>
      </c>
      <c r="BP263" s="3" t="str">
        <f>IF(Sheet1!BP263="","",Sheet1!BP263*1000)</f>
        <v/>
      </c>
      <c r="BQ263" s="3" t="str">
        <f>IF(Sheet1!BQ263="","",Sheet1!BQ263*1000)</f>
        <v/>
      </c>
      <c r="BR263" s="3" t="str">
        <f>IF(Sheet1!BR263="","",Sheet1!BR263*1000)</f>
        <v/>
      </c>
      <c r="BS263" s="3" t="str">
        <f>IF(Sheet1!BS263="","",Sheet1!BS263*1000)</f>
        <v/>
      </c>
      <c r="BT263" s="3" t="str">
        <f>IF(Sheet1!BT263="","",Sheet1!BT263*1000)</f>
        <v/>
      </c>
      <c r="BU263" s="3" t="str">
        <f>IF(Sheet1!BU263="","",Sheet1!BU263*1000)</f>
        <v/>
      </c>
      <c r="BV263" s="3" t="str">
        <f>IF(Sheet1!BV263="","",Sheet1!BV263*1000)</f>
        <v/>
      </c>
      <c r="BW263" s="3" t="str">
        <f>IF(Sheet1!BW263="","",Sheet1!BW263*1000)</f>
        <v/>
      </c>
      <c r="BX263" s="3" t="str">
        <f>IF(Sheet1!BX263="","",Sheet1!BX263*1000)</f>
        <v/>
      </c>
      <c r="BY263" s="3" t="str">
        <f>IF(Sheet1!BY263="","",Sheet1!BY263*1000)</f>
        <v/>
      </c>
      <c r="BZ263" s="3" t="str">
        <f>IF(Sheet1!BZ263="","",Sheet1!BZ263*1000)</f>
        <v/>
      </c>
      <c r="CA263" s="3" t="str">
        <f>IF(Sheet1!CA263="","",Sheet1!CA263*1000)</f>
        <v/>
      </c>
      <c r="CB263" s="3" t="str">
        <f>IF(Sheet1!CB263="","",Sheet1!CB263*1000)</f>
        <v/>
      </c>
      <c r="CC263" s="3" t="str">
        <f>IF(Sheet1!CC263="","",Sheet1!CC263*1000)</f>
        <v/>
      </c>
      <c r="CD263" s="3" t="str">
        <f>IF(Sheet1!CD263="","",Sheet1!CD263*1000)</f>
        <v/>
      </c>
      <c r="CE263" s="3" t="str">
        <f>IF(Sheet1!CE263="","",Sheet1!CE263*1000)</f>
        <v/>
      </c>
      <c r="CF263" s="3" t="str">
        <f>IF(Sheet1!CF263="","",Sheet1!CF263*1000)</f>
        <v/>
      </c>
      <c r="CG263" s="3" t="str">
        <f>IF(Sheet1!CG263="","",Sheet1!CG263*1000)</f>
        <v/>
      </c>
      <c r="CH263" s="3" t="str">
        <f>IF(Sheet1!CH263="","",Sheet1!CH263*1000)</f>
        <v/>
      </c>
      <c r="CI263" s="3" t="str">
        <f>IF(Sheet1!CI263="","",Sheet1!CI263*1000)</f>
        <v/>
      </c>
      <c r="CJ263" s="3" t="str">
        <f>IF(Sheet1!CJ263="","",Sheet1!CJ263*1000)</f>
        <v/>
      </c>
      <c r="CK263" s="3" t="str">
        <f>IF(Sheet1!CK263="","",Sheet1!CK263*1000)</f>
        <v/>
      </c>
      <c r="CL263" s="3" t="str">
        <f>IF(Sheet1!CL263="","",Sheet1!CL263*1000)</f>
        <v/>
      </c>
      <c r="CM263" s="3" t="str">
        <f>IF(Sheet1!CM263="","",Sheet1!CM263*1000)</f>
        <v/>
      </c>
      <c r="CN263" s="3" t="str">
        <f>IF(Sheet1!CN263="","",Sheet1!CN263*1000)</f>
        <v/>
      </c>
      <c r="CO263" s="3" t="str">
        <f>IF(Sheet1!CO263="","",Sheet1!CO263*1000)</f>
        <v/>
      </c>
      <c r="CP263" s="3" t="str">
        <f>IF(Sheet1!CP263="","",Sheet1!CP263*1000)</f>
        <v/>
      </c>
      <c r="CQ263" s="3" t="str">
        <f>IF(Sheet1!CQ263="","",Sheet1!CQ263*1000)</f>
        <v/>
      </c>
      <c r="CR263" s="3" t="str">
        <f>IF(Sheet1!CR263="","",Sheet1!CR263*1000)</f>
        <v/>
      </c>
      <c r="CS263" s="3" t="str">
        <f>IF(Sheet1!CS263="","",Sheet1!CS263*1000)</f>
        <v/>
      </c>
      <c r="CT263" s="3" t="str">
        <f>IF(Sheet1!CT263="","",Sheet1!CT263*1000)</f>
        <v/>
      </c>
      <c r="CU263" s="3" t="str">
        <f>IF(Sheet1!CU263="","",Sheet1!CU263*1000)</f>
        <v/>
      </c>
      <c r="CV263" s="3" t="str">
        <f>IF(Sheet1!CV263="","",Sheet1!CV263*1000)</f>
        <v/>
      </c>
      <c r="CW263" s="3" t="str">
        <f>IF(Sheet1!CW263="","",Sheet1!CW263*1000)</f>
        <v/>
      </c>
      <c r="CX263" s="3" t="str">
        <f>IF(Sheet1!CX263="","",Sheet1!CX263*1000)</f>
        <v/>
      </c>
      <c r="CY263" s="3" t="str">
        <f>IF(Sheet1!CY263="","",Sheet1!CY263*1000)</f>
        <v/>
      </c>
      <c r="CZ263" s="3" t="str">
        <f>IF(Sheet1!CZ263="","",Sheet1!CZ263*1000)</f>
        <v/>
      </c>
      <c r="DA263" s="3" t="str">
        <f>IF(Sheet1!DA263="","",Sheet1!DA263*1000)</f>
        <v/>
      </c>
      <c r="DB263" s="3" t="str">
        <f>IF(Sheet1!DB263="","",Sheet1!DB263*1000)</f>
        <v/>
      </c>
      <c r="DC263" s="3" t="str">
        <f>IF(Sheet1!DC263="","",Sheet1!DC263*1000)</f>
        <v/>
      </c>
      <c r="DD263" s="3" t="str">
        <f>IF(Sheet1!DD263="","",Sheet1!DD263*1000)</f>
        <v/>
      </c>
      <c r="DE263" s="3" t="str">
        <f>IF(Sheet1!DE263="","",Sheet1!DE263*1000)</f>
        <v/>
      </c>
      <c r="DF263" s="3" t="str">
        <f>IF(Sheet1!DF263="","",Sheet1!DF263*1000)</f>
        <v/>
      </c>
      <c r="DG263" s="3" t="str">
        <f>IF(Sheet1!DG263="","",Sheet1!DG263*1000)</f>
        <v/>
      </c>
      <c r="DH263" s="3" t="str">
        <f>IF(Sheet1!DH263="","",Sheet1!DH263*1000)</f>
        <v/>
      </c>
      <c r="DI263" s="3" t="str">
        <f>IF(Sheet1!DI263="","",Sheet1!DI263*1000)</f>
        <v/>
      </c>
      <c r="DJ263" s="3" t="str">
        <f>IF(Sheet1!DJ263="","",Sheet1!DJ263*1000)</f>
        <v/>
      </c>
      <c r="DK263" s="3" t="str">
        <f>IF(Sheet1!DK263="","",Sheet1!DK263*1000)</f>
        <v/>
      </c>
      <c r="DL263" s="3" t="str">
        <f>IF(Sheet1!DL263="","",Sheet1!DL263*1000)</f>
        <v/>
      </c>
      <c r="DM263" s="3" t="str">
        <f>IF(Sheet1!DM263="","",Sheet1!DM263*1000)</f>
        <v/>
      </c>
      <c r="DN263" s="3" t="str">
        <f>IF(Sheet1!DN263="","",Sheet1!DN263*1000)</f>
        <v/>
      </c>
      <c r="DO263" s="3" t="str">
        <f>IF(Sheet1!DO263="","",Sheet1!DO263*1000)</f>
        <v/>
      </c>
      <c r="DP263" s="3" t="str">
        <f>IF(Sheet1!DP263="","",Sheet1!DP263*1000)</f>
        <v/>
      </c>
      <c r="DQ263" s="3" t="str">
        <f>IF(Sheet1!DQ263="","",Sheet1!DQ263*1000)</f>
        <v/>
      </c>
      <c r="DR263" s="3" t="str">
        <f>IF(Sheet1!DR263="","",Sheet1!DR263*1000)</f>
        <v/>
      </c>
      <c r="DS263" s="3" t="str">
        <f>IF(Sheet1!DS263="","",Sheet1!DS263*1000)</f>
        <v/>
      </c>
      <c r="DT263" s="3" t="str">
        <f>IF(Sheet1!DT263="","",Sheet1!DT263*1000)</f>
        <v/>
      </c>
      <c r="DU263" s="3" t="str">
        <f>IF(Sheet1!DU263="","",Sheet1!DU263*1000)</f>
        <v/>
      </c>
      <c r="DV263" s="3" t="str">
        <f>IF(Sheet1!DV263="","",Sheet1!DV263*1000)</f>
        <v/>
      </c>
      <c r="DW263" s="3" t="str">
        <f>IF(Sheet1!DW263="","",Sheet1!DW263*1000)</f>
        <v/>
      </c>
      <c r="DX263" s="3" t="str">
        <f>IF(Sheet1!DX263="","",Sheet1!DX263*1000)</f>
        <v/>
      </c>
      <c r="DY263" s="3" t="str">
        <f>IF(Sheet1!DY263="","",Sheet1!DY263*1000)</f>
        <v/>
      </c>
      <c r="DZ263" s="3" t="str">
        <f>IF(Sheet1!DZ263="","",Sheet1!DZ263*1000)</f>
        <v/>
      </c>
      <c r="EA263" s="3" t="str">
        <f>IF(Sheet1!EA263="","",Sheet1!EA263*1000)</f>
        <v/>
      </c>
      <c r="EB263" s="3" t="str">
        <f>IF(Sheet1!EB263="","",Sheet1!EB263*1000)</f>
        <v/>
      </c>
      <c r="EC263" s="3" t="str">
        <f>IF(Sheet1!EC263="","",Sheet1!EC263*1000)</f>
        <v/>
      </c>
      <c r="ED263" s="3" t="str">
        <f>IF(Sheet1!ED263="","",Sheet1!ED263*1000)</f>
        <v/>
      </c>
      <c r="EE263" s="3" t="str">
        <f>IF(Sheet1!EE263="","",Sheet1!EE263*1000)</f>
        <v/>
      </c>
      <c r="EF263" s="3" t="str">
        <f>IF(Sheet1!EF263="","",Sheet1!EF263*1000)</f>
        <v/>
      </c>
      <c r="EG263" s="3" t="str">
        <f>IF(Sheet1!EG263="","",Sheet1!EG263*1000)</f>
        <v/>
      </c>
      <c r="EH263" s="3" t="str">
        <f>IF(Sheet1!EH263="","",Sheet1!EH263*1000)</f>
        <v/>
      </c>
      <c r="EI263" s="3" t="str">
        <f>IF(Sheet1!EI263="","",Sheet1!EI263*1000)</f>
        <v/>
      </c>
      <c r="EJ263" s="3" t="str">
        <f>IF(Sheet1!EJ263="","",Sheet1!EJ263*1000)</f>
        <v/>
      </c>
      <c r="EK263" s="3" t="str">
        <f>IF(Sheet1!EK263="","",Sheet1!EK263*1000)</f>
        <v/>
      </c>
      <c r="EL263" s="3" t="str">
        <f>IF(Sheet1!EL263="","",Sheet1!EL263*1000)</f>
        <v/>
      </c>
      <c r="EM263" s="3" t="str">
        <f>IF(Sheet1!EM263="","",Sheet1!EM263*1000)</f>
        <v/>
      </c>
      <c r="EN263" s="3" t="str">
        <f>IF(Sheet1!EN263="","",Sheet1!EN263*1000)</f>
        <v/>
      </c>
      <c r="EO263" s="3" t="str">
        <f>IF(Sheet1!EO263="","",Sheet1!EO263*1000)</f>
        <v/>
      </c>
      <c r="EP263" s="3" t="str">
        <f>IF(Sheet1!EP263="","",Sheet1!EP263*1000)</f>
        <v/>
      </c>
      <c r="EQ263" s="3" t="str">
        <f>IF(Sheet1!EQ263="","",Sheet1!EQ263*1000)</f>
        <v/>
      </c>
      <c r="ER263" s="3" t="str">
        <f>IF(Sheet1!ER263="","",Sheet1!ER263*1000)</f>
        <v/>
      </c>
      <c r="ES263" s="3" t="str">
        <f>IF(Sheet1!ES263="","",Sheet1!ES263*1000)</f>
        <v/>
      </c>
      <c r="ET263" s="3" t="str">
        <f>IF(Sheet1!ET263="","",Sheet1!ET263*1000)</f>
        <v/>
      </c>
      <c r="EU263" s="3" t="str">
        <f>IF(Sheet1!EU263="","",Sheet1!EU263*1000)</f>
        <v/>
      </c>
      <c r="EV263" s="3" t="str">
        <f>IF(Sheet1!EV263="","",Sheet1!EV263*1000)</f>
        <v/>
      </c>
      <c r="EW263" s="3" t="str">
        <f>IF(Sheet1!EW263="","",Sheet1!EW263*1000)</f>
        <v/>
      </c>
      <c r="EX263" s="3" t="str">
        <f>IF(Sheet1!EX263="","",Sheet1!EX263*1000)</f>
        <v/>
      </c>
      <c r="EY263" s="3" t="str">
        <f>IF(Sheet1!EY263="","",Sheet1!EY263*1000)</f>
        <v/>
      </c>
      <c r="EZ263" s="3" t="str">
        <f>IF(Sheet1!EZ263="","",Sheet1!EZ263*1000)</f>
        <v/>
      </c>
      <c r="FA263" s="3" t="str">
        <f>IF(Sheet1!FA263="","",Sheet1!FA263*1000)</f>
        <v/>
      </c>
      <c r="FB263" s="3" t="str">
        <f>IF(Sheet1!FB263="","",Sheet1!FB263*1000)</f>
        <v/>
      </c>
      <c r="FC263" s="3" t="str">
        <f>IF(Sheet1!FC263="","",Sheet1!FC263*1000)</f>
        <v/>
      </c>
      <c r="FD263" s="3" t="str">
        <f>IF(Sheet1!FD263="","",Sheet1!FD263*1000)</f>
        <v/>
      </c>
      <c r="FE263" s="3" t="str">
        <f>IF(Sheet1!FE263="","",Sheet1!FE263*1000)</f>
        <v/>
      </c>
      <c r="FF263" s="3" t="str">
        <f>IF(Sheet1!FF263="","",Sheet1!FF263*1000)</f>
        <v/>
      </c>
      <c r="FG263" s="3" t="str">
        <f>IF(Sheet1!FG263="","",Sheet1!FG263*1000)</f>
        <v/>
      </c>
      <c r="FH263" s="3" t="str">
        <f>IF(Sheet1!FH263="","",Sheet1!FH263*1000)</f>
        <v/>
      </c>
      <c r="FI263" s="3" t="str">
        <f>IF(Sheet1!FI263="","",Sheet1!FI263*1000)</f>
        <v/>
      </c>
      <c r="FJ263" s="3" t="str">
        <f>IF(Sheet1!FJ263="","",Sheet1!FJ263*1000)</f>
        <v/>
      </c>
      <c r="FK263" s="3" t="str">
        <f>IF(Sheet1!FK263="","",Sheet1!FK263*1000)</f>
        <v/>
      </c>
      <c r="FL263" s="3" t="str">
        <f>IF(Sheet1!FL263="","",Sheet1!FL263*1000)</f>
        <v/>
      </c>
      <c r="FM263" s="3" t="str">
        <f>IF(Sheet1!FM263="","",Sheet1!FM263*1000)</f>
        <v/>
      </c>
      <c r="FN263" s="3" t="str">
        <f>IF(Sheet1!FN263="","",Sheet1!FN263*1000)</f>
        <v/>
      </c>
      <c r="FO263" s="3" t="str">
        <f>IF(Sheet1!FO263="","",Sheet1!FO263*1000)</f>
        <v/>
      </c>
      <c r="FP263" s="3" t="str">
        <f>IF(Sheet1!FP263="","",Sheet1!FP263*1000)</f>
        <v/>
      </c>
      <c r="FQ263" s="3" t="str">
        <f>IF(Sheet1!FQ263="","",Sheet1!FQ263*1000)</f>
        <v/>
      </c>
      <c r="FR263" s="3" t="str">
        <f>IF(Sheet1!FR263="","",Sheet1!FR263*1000)</f>
        <v/>
      </c>
      <c r="FS263" s="3" t="str">
        <f>IF(Sheet1!FS263="","",Sheet1!FS263*1000)</f>
        <v/>
      </c>
      <c r="FT263" s="3" t="str">
        <f>IF(Sheet1!FT263="","",Sheet1!FT263*1000)</f>
        <v/>
      </c>
      <c r="FU263" s="3" t="str">
        <f>IF(Sheet1!FU263="","",Sheet1!FU263*1000)</f>
        <v/>
      </c>
      <c r="FV263" s="3" t="str">
        <f>IF(Sheet1!FV263="","",Sheet1!FV263*1000)</f>
        <v/>
      </c>
      <c r="FW263" s="3" t="str">
        <f>IF(Sheet1!FW263="","",Sheet1!FW263*1000)</f>
        <v/>
      </c>
      <c r="FX263" s="3" t="str">
        <f>IF(Sheet1!FX263="","",Sheet1!FX263*1000)</f>
        <v/>
      </c>
      <c r="FY263" s="3" t="str">
        <f>IF(Sheet1!FY263="","",Sheet1!FY263*1000)</f>
        <v/>
      </c>
      <c r="FZ263" s="3" t="str">
        <f>IF(Sheet1!FZ263="","",Sheet1!FZ263*1000)</f>
        <v/>
      </c>
      <c r="GA263" s="3" t="str">
        <f>IF(Sheet1!GA263="","",Sheet1!GA263*1000)</f>
        <v/>
      </c>
      <c r="GB263" s="3" t="str">
        <f>IF(Sheet1!GB263="","",Sheet1!GB263*1000)</f>
        <v/>
      </c>
      <c r="GC263" s="3" t="str">
        <f>IF(Sheet1!GC263="","",Sheet1!GC263*1000)</f>
        <v/>
      </c>
      <c r="GD263" s="3" t="str">
        <f>IF(Sheet1!GD263="","",Sheet1!GD263*1000)</f>
        <v/>
      </c>
      <c r="GE263" s="3" t="str">
        <f>IF(Sheet1!GE263="","",Sheet1!GE263*1000)</f>
        <v/>
      </c>
      <c r="GF263" s="3" t="str">
        <f>IF(Sheet1!GF263="","",Sheet1!GF263*1000)</f>
        <v/>
      </c>
      <c r="GG263" s="3" t="str">
        <f>IF(Sheet1!GG263="","",Sheet1!GG263*1000)</f>
        <v/>
      </c>
      <c r="GH263" s="3" t="str">
        <f>IF(Sheet1!GH263="","",Sheet1!GH263*1000)</f>
        <v/>
      </c>
      <c r="GI263" s="3" t="str">
        <f>IF(Sheet1!GI263="","",Sheet1!GI263*1000)</f>
        <v/>
      </c>
      <c r="GJ263" s="3" t="str">
        <f>IF(Sheet1!GJ263="","",Sheet1!GJ263*1000)</f>
        <v/>
      </c>
      <c r="GK263" s="3" t="str">
        <f>IF(Sheet1!GK263="","",Sheet1!GK263*1000)</f>
        <v/>
      </c>
      <c r="GL263" s="3" t="str">
        <f>IF(Sheet1!GL263="","",Sheet1!GL263*1000)</f>
        <v/>
      </c>
      <c r="GM263" s="3" t="str">
        <f>IF(Sheet1!GM263="","",Sheet1!GM263*1000)</f>
        <v/>
      </c>
      <c r="GN263" s="3" t="str">
        <f>IF(Sheet1!GN263="","",Sheet1!GN263*1000)</f>
        <v/>
      </c>
      <c r="GO263" s="3" t="str">
        <f>IF(Sheet1!GO263="","",Sheet1!GO263*1000)</f>
        <v/>
      </c>
      <c r="GP263" s="3" t="str">
        <f>IF(Sheet1!GP263="","",Sheet1!GP263*1000)</f>
        <v/>
      </c>
      <c r="GQ263" s="3" t="str">
        <f>IF(Sheet1!GQ263="","",Sheet1!GQ263*1000)</f>
        <v/>
      </c>
      <c r="GR263" s="3" t="str">
        <f>IF(Sheet1!GR263="","",Sheet1!GR263*1000)</f>
        <v/>
      </c>
      <c r="GS263" s="3" t="str">
        <f>IF(Sheet1!GS263="","",Sheet1!GS263*1000)</f>
        <v/>
      </c>
      <c r="GT263" s="3" t="str">
        <f>IF(Sheet1!GT263="","",Sheet1!GT263*1000)</f>
        <v/>
      </c>
      <c r="GU263" s="3" t="str">
        <f>IF(Sheet1!GU263="","",Sheet1!GU263*1000)</f>
        <v/>
      </c>
      <c r="GV263" s="3" t="str">
        <f>IF(Sheet1!GV263="","",Sheet1!GV263*1000)</f>
        <v/>
      </c>
      <c r="GW263" s="3" t="str">
        <f>IF(Sheet1!GW263="","",Sheet1!GW263*1000)</f>
        <v/>
      </c>
      <c r="GX263" s="3" t="str">
        <f>IF(Sheet1!GX263="","",Sheet1!GX263*1000)</f>
        <v/>
      </c>
      <c r="GY263" s="3" t="str">
        <f>IF(Sheet1!GY263="","",Sheet1!GY263*1000)</f>
        <v/>
      </c>
      <c r="GZ263" s="3" t="str">
        <f>IF(Sheet1!GZ263="","",Sheet1!GZ263*1000)</f>
        <v/>
      </c>
      <c r="HA263" s="3" t="str">
        <f>IF(Sheet1!HA263="","",Sheet1!HA263*1000)</f>
        <v/>
      </c>
      <c r="HB263" s="3" t="str">
        <f>IF(Sheet1!HB263="","",Sheet1!HB263*1000)</f>
        <v/>
      </c>
      <c r="HC263" s="3" t="str">
        <f>IF(Sheet1!HC263="","",Sheet1!HC263*1000)</f>
        <v/>
      </c>
      <c r="HD263" s="3" t="str">
        <f>IF(Sheet1!HD263="","",Sheet1!HD263*1000)</f>
        <v/>
      </c>
      <c r="HE263" s="3" t="str">
        <f>IF(Sheet1!HE263="","",Sheet1!HE263*1000)</f>
        <v/>
      </c>
      <c r="HF263" s="3" t="str">
        <f>IF(Sheet1!HF263="","",Sheet1!HF263*1000)</f>
        <v/>
      </c>
      <c r="HG263" s="3" t="str">
        <f>IF(Sheet1!HG263="","",Sheet1!HG263*1000)</f>
        <v/>
      </c>
      <c r="HH263" s="3" t="str">
        <f>IF(Sheet1!HH263="","",Sheet1!HH263*1000)</f>
        <v/>
      </c>
      <c r="HI263" s="3" t="str">
        <f>IF(Sheet1!HI263="","",Sheet1!HI263*1000)</f>
        <v/>
      </c>
      <c r="HJ263" s="3" t="str">
        <f>IF(Sheet1!HJ263="","",Sheet1!HJ263*1000)</f>
        <v/>
      </c>
      <c r="HK263" s="3" t="str">
        <f>IF(Sheet1!HK263="","",Sheet1!HK263*1000)</f>
        <v/>
      </c>
      <c r="HL263" s="3" t="str">
        <f>IF(Sheet1!HL263="","",Sheet1!HL263*1000)</f>
        <v/>
      </c>
      <c r="HM263" s="3" t="str">
        <f>IF(Sheet1!HM263="","",Sheet1!HM263*1000)</f>
        <v/>
      </c>
      <c r="HN263" s="3" t="str">
        <f>IF(Sheet1!HN263="","",Sheet1!HN263*1000)</f>
        <v/>
      </c>
      <c r="HO263" s="3" t="str">
        <f>IF(Sheet1!HO263="","",Sheet1!HO263*1000)</f>
        <v/>
      </c>
      <c r="HP263" s="3" t="str">
        <f>IF(Sheet1!HP263="","",Sheet1!HP263*1000)</f>
        <v/>
      </c>
      <c r="HQ263" s="3" t="str">
        <f>IF(Sheet1!HQ263="","",Sheet1!HQ263*1000)</f>
        <v/>
      </c>
      <c r="HR263" s="3" t="str">
        <f>IF(Sheet1!HR263="","",Sheet1!HR263*1000)</f>
        <v/>
      </c>
      <c r="HS263" s="3" t="str">
        <f>IF(Sheet1!HS263="","",Sheet1!HS263*1000)</f>
        <v/>
      </c>
      <c r="HT263" s="3" t="str">
        <f>IF(Sheet1!HT263="","",Sheet1!HT263*1000)</f>
        <v/>
      </c>
      <c r="HU263" s="3" t="str">
        <f>IF(Sheet1!HU263="","",Sheet1!HU263*1000)</f>
        <v/>
      </c>
      <c r="HV263" s="3" t="str">
        <f>IF(Sheet1!HV263="","",Sheet1!HV263*1000)</f>
        <v/>
      </c>
      <c r="HW263" s="3" t="str">
        <f>IF(Sheet1!HW263="","",Sheet1!HW263*1000)</f>
        <v/>
      </c>
      <c r="HX263" s="3" t="str">
        <f>IF(Sheet1!HX263="","",Sheet1!HX263*1000)</f>
        <v/>
      </c>
      <c r="HY263" s="3" t="str">
        <f>IF(Sheet1!HY263="","",Sheet1!HY263*1000)</f>
        <v/>
      </c>
      <c r="HZ263" s="3" t="str">
        <f>IF(Sheet1!HZ263="","",Sheet1!HZ263*1000)</f>
        <v/>
      </c>
      <c r="IA263" s="3" t="str">
        <f>IF(Sheet1!IA263="","",Sheet1!IA263*1000)</f>
        <v/>
      </c>
      <c r="IB263" s="3" t="str">
        <f>IF(Sheet1!IB263="","",Sheet1!IB263*1000)</f>
        <v/>
      </c>
      <c r="IC263" s="3" t="str">
        <f>IF(Sheet1!IC263="","",Sheet1!IC263*1000)</f>
        <v/>
      </c>
      <c r="ID263" s="3" t="str">
        <f>IF(Sheet1!ID263="","",Sheet1!ID263*1000)</f>
        <v/>
      </c>
      <c r="IE263" s="3" t="str">
        <f>IF(Sheet1!IE263="","",Sheet1!IE263*1000)</f>
        <v/>
      </c>
      <c r="IF263" s="3" t="str">
        <f>IF(Sheet1!IF263="","",Sheet1!IF263*1000)</f>
        <v/>
      </c>
      <c r="IG263" s="3" t="str">
        <f>IF(Sheet1!IG263="","",Sheet1!IG263*1000)</f>
        <v/>
      </c>
      <c r="IH263" s="3" t="str">
        <f>IF(Sheet1!IH263="","",Sheet1!IH263*1000)</f>
        <v/>
      </c>
      <c r="II263" s="3" t="str">
        <f>IF(Sheet1!II263="","",Sheet1!II263*1000)</f>
        <v/>
      </c>
      <c r="IJ263" s="3" t="str">
        <f>IF(Sheet1!IJ263="","",Sheet1!IJ263*1000)</f>
        <v/>
      </c>
      <c r="IK263" s="3" t="str">
        <f>IF(Sheet1!IK263="","",Sheet1!IK263*1000)</f>
        <v/>
      </c>
      <c r="IL263" s="3" t="str">
        <f>IF(Sheet1!IL263="","",Sheet1!IL263*1000)</f>
        <v/>
      </c>
      <c r="IM263" s="3" t="str">
        <f>IF(Sheet1!IM263="","",Sheet1!IM263*1000)</f>
        <v/>
      </c>
      <c r="IN263" s="3" t="str">
        <f>IF(Sheet1!IN263="","",Sheet1!IN263*1000)</f>
        <v/>
      </c>
      <c r="IO263" s="3" t="str">
        <f>IF(Sheet1!IO263="","",Sheet1!IO263*1000)</f>
        <v/>
      </c>
      <c r="IP263" s="3" t="str">
        <f>IF(Sheet1!IP263="","",Sheet1!IP263*1000)</f>
        <v/>
      </c>
      <c r="IQ263" s="3" t="str">
        <f>IF(Sheet1!IQ263="","",Sheet1!IQ263*1000)</f>
        <v/>
      </c>
      <c r="IR263" s="3" t="str">
        <f>IF(Sheet1!IR263="","",Sheet1!IR263*1000)</f>
        <v/>
      </c>
      <c r="IS263" s="3" t="str">
        <f>IF(Sheet1!IS263="","",Sheet1!IS263*1000)</f>
        <v/>
      </c>
      <c r="IT263" s="3" t="str">
        <f>IF(Sheet1!IT263="","",Sheet1!IT263*1000)</f>
        <v/>
      </c>
      <c r="IU263" s="3" t="str">
        <f>IF(Sheet1!IU263="","",Sheet1!IU263*1000)</f>
        <v/>
      </c>
      <c r="IV263" s="3" t="str">
        <f>IF(Sheet1!IV263="","",Sheet1!IV263*1000)</f>
        <v/>
      </c>
      <c r="IW263" s="3" t="str">
        <f>IF(Sheet1!IW263="","",Sheet1!IW263*1000)</f>
        <v/>
      </c>
      <c r="IX263" s="3" t="str">
        <f>IF(Sheet1!IX263="","",Sheet1!IX263*1000)</f>
        <v/>
      </c>
      <c r="IY263" s="3" t="str">
        <f>IF(Sheet1!IY263="","",Sheet1!IY263*1000)</f>
        <v/>
      </c>
      <c r="IZ263" s="3" t="str">
        <f>IF(Sheet1!IZ263="","",Sheet1!IZ263*1000)</f>
        <v/>
      </c>
      <c r="JA263" s="3" t="str">
        <f>IF(Sheet1!JA263="","",Sheet1!JA263*1000)</f>
        <v/>
      </c>
      <c r="JB263" s="3" t="str">
        <f>IF(Sheet1!JB263="","",Sheet1!JB263*1000)</f>
        <v/>
      </c>
      <c r="JC263" s="3" t="str">
        <f>IF(Sheet1!JC263="","",Sheet1!JC263*1000)</f>
        <v/>
      </c>
      <c r="JD263" s="3" t="str">
        <f>IF(Sheet1!JD263="","",Sheet1!JD263*1000)</f>
        <v/>
      </c>
      <c r="JE263" s="3" t="str">
        <f>IF(Sheet1!JE263="","",Sheet1!JE263*1000)</f>
        <v/>
      </c>
      <c r="JF263" s="3" t="str">
        <f>IF(Sheet1!JF263="","",Sheet1!JF263*1000)</f>
        <v/>
      </c>
      <c r="JG263" s="3" t="str">
        <f>IF(Sheet1!JG263="","",Sheet1!JG263*1000)</f>
        <v/>
      </c>
      <c r="JH263" s="3" t="str">
        <f>IF(Sheet1!JH263="","",Sheet1!JH263*1000)</f>
        <v/>
      </c>
      <c r="JI263" s="3" t="str">
        <f>IF(Sheet1!JI263="","",Sheet1!JI263*1000)</f>
        <v/>
      </c>
      <c r="JJ263" s="3" t="str">
        <f>IF(Sheet1!JJ263="","",Sheet1!JJ263*1000)</f>
        <v/>
      </c>
      <c r="JK263" s="3" t="str">
        <f>IF(Sheet1!JK263="","",Sheet1!JK263*1000)</f>
        <v/>
      </c>
      <c r="JL263" s="3" t="str">
        <f>IF(Sheet1!JL263="","",Sheet1!JL263*1000)</f>
        <v/>
      </c>
      <c r="JM263" s="3" t="str">
        <f>IF(Sheet1!JM263="","",Sheet1!JM263*1000)</f>
        <v/>
      </c>
      <c r="JN263" s="3" t="str">
        <f>IF(Sheet1!JN263="","",Sheet1!JN263*1000)</f>
        <v/>
      </c>
      <c r="JO263" s="3" t="str">
        <f>IF(Sheet1!JO263="","",Sheet1!JO263*1000)</f>
        <v/>
      </c>
      <c r="JP263" s="3" t="str">
        <f>IF(Sheet1!JP263="","",Sheet1!JP263*1000)</f>
        <v/>
      </c>
      <c r="JQ263" s="3" t="str">
        <f>IF(Sheet1!JQ263="","",Sheet1!JQ263*1000)</f>
        <v/>
      </c>
      <c r="JR263" s="3" t="str">
        <f>IF(Sheet1!JR263="","",Sheet1!JR263*1000)</f>
        <v/>
      </c>
      <c r="JS263" s="3" t="str">
        <f>IF(Sheet1!JS263="","",Sheet1!JS263*1000)</f>
        <v/>
      </c>
      <c r="JT263" s="3" t="str">
        <f>IF(Sheet1!JT263="","",Sheet1!JT263*1000)</f>
        <v/>
      </c>
      <c r="JU263" s="3" t="str">
        <f>IF(Sheet1!JU263="","",Sheet1!JU263*1000)</f>
        <v/>
      </c>
      <c r="JV263" s="3" t="str">
        <f>IF(Sheet1!JV263="","",Sheet1!JV263*1000)</f>
        <v/>
      </c>
      <c r="JW263" s="3" t="str">
        <f>IF(Sheet1!JW263="","",Sheet1!JW263*1000)</f>
        <v/>
      </c>
      <c r="JX263" s="3" t="str">
        <f>IF(Sheet1!JX263="","",Sheet1!JX263*1000)</f>
        <v/>
      </c>
      <c r="JY263" s="3" t="str">
        <f>IF(Sheet1!JY263="","",Sheet1!JY263*1000)</f>
        <v/>
      </c>
      <c r="JZ263" s="3" t="str">
        <f>IF(Sheet1!JZ263="","",Sheet1!JZ263*1000)</f>
        <v/>
      </c>
      <c r="KA263" s="3" t="str">
        <f>IF(Sheet1!KA263="","",Sheet1!KA263*1000)</f>
        <v/>
      </c>
      <c r="KB263" s="3" t="str">
        <f>IF(Sheet1!KB263="","",Sheet1!KB263*1000)</f>
        <v/>
      </c>
      <c r="KC263" s="3" t="str">
        <f>IF(Sheet1!KC263="","",Sheet1!KC263*1000)</f>
        <v/>
      </c>
      <c r="KD263" s="3" t="str">
        <f>IF(Sheet1!KD263="","",Sheet1!KD263*1000)</f>
        <v/>
      </c>
      <c r="KE263" s="3" t="str">
        <f>IF(Sheet1!KE263="","",Sheet1!KE263*1000)</f>
        <v/>
      </c>
      <c r="KF263" s="3" t="str">
        <f>IF(Sheet1!KF263="","",Sheet1!KF263*1000)</f>
        <v/>
      </c>
      <c r="KG263" s="3" t="str">
        <f>IF(Sheet1!KG263="","",Sheet1!KG263*1000)</f>
        <v/>
      </c>
      <c r="KH263" s="3" t="str">
        <f>IF(Sheet1!KH263="","",Sheet1!KH263*1000)</f>
        <v/>
      </c>
      <c r="KI263" s="3" t="str">
        <f>IF(Sheet1!KI263="","",Sheet1!KI263*1000)</f>
        <v/>
      </c>
      <c r="KJ263" s="3" t="str">
        <f>IF(Sheet1!KJ263="","",Sheet1!KJ263*1000)</f>
        <v/>
      </c>
      <c r="KK263" s="3" t="str">
        <f>IF(Sheet1!KK263="","",Sheet1!KK263*1000)</f>
        <v/>
      </c>
      <c r="KL263" s="3" t="str">
        <f>IF(Sheet1!KL263="","",Sheet1!KL263*1000)</f>
        <v/>
      </c>
      <c r="KM263" s="3" t="str">
        <f>IF(Sheet1!KM263="","",Sheet1!KM263*1000)</f>
        <v/>
      </c>
      <c r="KN263" s="3" t="str">
        <f>IF(Sheet1!KN263="","",Sheet1!KN263*1000)</f>
        <v/>
      </c>
      <c r="KO263" s="3" t="str">
        <f>IF(Sheet1!KO263="","",Sheet1!KO263*1000)</f>
        <v/>
      </c>
      <c r="KP263" s="3" t="str">
        <f>IF(Sheet1!KP263="","",Sheet1!KP263*1000)</f>
        <v/>
      </c>
      <c r="KQ263" s="3" t="str">
        <f>IF(Sheet1!KQ263="","",Sheet1!KQ263*1000)</f>
        <v/>
      </c>
      <c r="KR263" s="3" t="str">
        <f>IF(Sheet1!KR263="","",Sheet1!KR263*1000)</f>
        <v/>
      </c>
      <c r="KS263" s="3" t="str">
        <f>IF(Sheet1!KS263="","",Sheet1!KS263*1000)</f>
        <v/>
      </c>
      <c r="KT263" s="3" t="str">
        <f>IF(Sheet1!KT263="","",Sheet1!KT263*1000)</f>
        <v/>
      </c>
      <c r="KU263" s="3" t="str">
        <f>IF(Sheet1!KU263="","",Sheet1!KU263*1000)</f>
        <v/>
      </c>
      <c r="KV263" s="3" t="str">
        <f>IF(Sheet1!KV263="","",Sheet1!KV263*1000)</f>
        <v/>
      </c>
      <c r="KW263" s="3" t="str">
        <f>IF(Sheet1!KW263="","",Sheet1!KW263*1000)</f>
        <v/>
      </c>
      <c r="KX263" s="3" t="str">
        <f>IF(Sheet1!KX263="","",Sheet1!KX263*1000)</f>
        <v/>
      </c>
      <c r="KY263" s="3" t="str">
        <f>IF(Sheet1!KY263="","",Sheet1!KY263*1000)</f>
        <v/>
      </c>
      <c r="KZ263" s="3" t="str">
        <f>IF(Sheet1!KZ263="","",Sheet1!KZ263*1000)</f>
        <v/>
      </c>
      <c r="LA263" s="3" t="str">
        <f>IF(Sheet1!LA263="","",Sheet1!LA263*1000)</f>
        <v/>
      </c>
      <c r="LB263" s="3" t="str">
        <f>IF(Sheet1!LB263="","",Sheet1!LB263*1000)</f>
        <v/>
      </c>
      <c r="LC263" s="3" t="str">
        <f>IF(Sheet1!LC263="","",Sheet1!LC263*1000)</f>
        <v/>
      </c>
      <c r="LD263" s="3" t="str">
        <f>IF(Sheet1!LD263="","",Sheet1!LD263*1000)</f>
        <v/>
      </c>
      <c r="LE263" s="3" t="str">
        <f>IF(Sheet1!LE263="","",Sheet1!LE263*1000)</f>
        <v/>
      </c>
      <c r="LF263" s="3" t="str">
        <f>IF(Sheet1!LF263="","",Sheet1!LF263*1000)</f>
        <v/>
      </c>
      <c r="LG263" s="3" t="str">
        <f>IF(Sheet1!LG263="","",Sheet1!LG263*1000)</f>
        <v/>
      </c>
      <c r="LH263" s="3" t="str">
        <f>IF(Sheet1!LH263="","",Sheet1!LH263*1000)</f>
        <v/>
      </c>
      <c r="LI263" s="3" t="str">
        <f>IF(Sheet1!LI263="","",Sheet1!LI263*1000)</f>
        <v/>
      </c>
      <c r="LJ263" s="3" t="str">
        <f>IF(Sheet1!LJ263="","",Sheet1!LJ263*1000)</f>
        <v/>
      </c>
      <c r="LK263" s="3" t="str">
        <f>IF(Sheet1!LK263="","",Sheet1!LK263*1000)</f>
        <v/>
      </c>
      <c r="LL263" s="3" t="str">
        <f>IF(Sheet1!LL263="","",Sheet1!LL263*1000)</f>
        <v/>
      </c>
      <c r="LM263" s="3" t="str">
        <f>IF(Sheet1!LM263="","",Sheet1!LM263*1000)</f>
        <v/>
      </c>
      <c r="LN263" s="3" t="str">
        <f>IF(Sheet1!LN263="","",Sheet1!LN263*1000)</f>
        <v/>
      </c>
      <c r="LO263" s="3" t="str">
        <f>IF(Sheet1!LO263="","",Sheet1!LO263*1000)</f>
        <v/>
      </c>
      <c r="LP263" s="3" t="str">
        <f>IF(Sheet1!LP263="","",Sheet1!LP263*1000)</f>
        <v/>
      </c>
      <c r="LQ263" s="3" t="str">
        <f>IF(Sheet1!LQ263="","",Sheet1!LQ263*1000)</f>
        <v/>
      </c>
      <c r="LR263" s="3" t="str">
        <f>IF(Sheet1!LR263="","",Sheet1!LR263*1000)</f>
        <v/>
      </c>
      <c r="LS263" s="3" t="str">
        <f>IF(Sheet1!LS263="","",Sheet1!LS263*1000)</f>
        <v/>
      </c>
      <c r="LT263" s="3" t="str">
        <f>IF(Sheet1!LT263="","",Sheet1!LT263*1000)</f>
        <v/>
      </c>
      <c r="LU263" s="3" t="str">
        <f>IF(Sheet1!LU263="","",Sheet1!LU263*1000)</f>
        <v/>
      </c>
      <c r="LV263" s="3" t="str">
        <f>IF(Sheet1!LV263="","",Sheet1!LV263*1000)</f>
        <v/>
      </c>
      <c r="LW263" s="3" t="str">
        <f>IF(Sheet1!LW263="","",Sheet1!LW263*1000)</f>
        <v/>
      </c>
      <c r="LX263" s="3" t="str">
        <f>IF(Sheet1!LX263="","",Sheet1!LX263*1000)</f>
        <v/>
      </c>
      <c r="LY263" s="3" t="str">
        <f>IF(Sheet1!LY263="","",Sheet1!LY263*1000)</f>
        <v/>
      </c>
      <c r="LZ263" s="3" t="str">
        <f>IF(Sheet1!LZ263="","",Sheet1!LZ263*1000)</f>
        <v/>
      </c>
      <c r="MA263" s="3" t="str">
        <f>IF(Sheet1!MA263="","",Sheet1!MA263*1000)</f>
        <v/>
      </c>
      <c r="MB263" s="3" t="str">
        <f>IF(Sheet1!MB263="","",Sheet1!MB263*1000)</f>
        <v/>
      </c>
      <c r="MC263" s="3" t="str">
        <f>IF(Sheet1!MC263="","",Sheet1!MC263*1000)</f>
        <v/>
      </c>
      <c r="MD263" s="3" t="str">
        <f>IF(Sheet1!MD263="","",Sheet1!MD263*1000)</f>
        <v/>
      </c>
      <c r="ME263" s="3" t="str">
        <f>IF(Sheet1!ME263="","",Sheet1!ME263*1000)</f>
        <v/>
      </c>
      <c r="MF263" s="3" t="str">
        <f>IF(Sheet1!MF263="","",Sheet1!MF263*1000)</f>
        <v/>
      </c>
      <c r="MG263" s="3" t="str">
        <f>IF(Sheet1!MG263="","",Sheet1!MG263*1000)</f>
        <v/>
      </c>
      <c r="MH263" s="3" t="str">
        <f>IF(Sheet1!MH263="","",Sheet1!MH263*1000)</f>
        <v/>
      </c>
      <c r="MI263" s="3" t="str">
        <f>IF(Sheet1!MI263="","",Sheet1!MI263*1000)</f>
        <v/>
      </c>
      <c r="MJ263" s="3" t="str">
        <f>IF(Sheet1!MJ263="","",Sheet1!MJ263*1000)</f>
        <v/>
      </c>
      <c r="MK263" s="3" t="str">
        <f>IF(Sheet1!MK263="","",Sheet1!MK263*1000)</f>
        <v/>
      </c>
      <c r="ML263" s="3" t="str">
        <f>IF(Sheet1!ML263="","",Sheet1!ML263*1000)</f>
        <v/>
      </c>
      <c r="MM263" s="3" t="str">
        <f>IF(Sheet1!MM263="","",Sheet1!MM263*1000)</f>
        <v/>
      </c>
      <c r="MN263" s="3" t="str">
        <f>IF(Sheet1!MN263="","",Sheet1!MN263*1000)</f>
        <v/>
      </c>
      <c r="MO263" s="3" t="str">
        <f>IF(Sheet1!MO263="","",Sheet1!MO263*1000)</f>
        <v/>
      </c>
      <c r="MP263" s="3" t="str">
        <f>IF(Sheet1!MP263="","",Sheet1!MP263*1000)</f>
        <v/>
      </c>
      <c r="MQ263" s="3" t="str">
        <f>IF(Sheet1!MQ263="","",Sheet1!MQ263*1000)</f>
        <v/>
      </c>
      <c r="MR263" s="3" t="str">
        <f>IF(Sheet1!MR263="","",Sheet1!MR263*1000)</f>
        <v/>
      </c>
      <c r="MS263" s="3" t="str">
        <f>IF(Sheet1!MS263="","",Sheet1!MS263*1000)</f>
        <v/>
      </c>
      <c r="MT263" s="3" t="str">
        <f>IF(Sheet1!MT263="","",Sheet1!MT263*1000)</f>
        <v/>
      </c>
      <c r="MU263" s="3" t="str">
        <f>IF(Sheet1!MU263="","",Sheet1!MU263*1000)</f>
        <v/>
      </c>
      <c r="MV263" s="3" t="str">
        <f>IF(Sheet1!MV263="","",Sheet1!MV263*1000)</f>
        <v/>
      </c>
      <c r="MW263" s="3" t="str">
        <f>IF(Sheet1!MW263="","",Sheet1!MW263*1000)</f>
        <v/>
      </c>
      <c r="MX263" s="3" t="str">
        <f>IF(Sheet1!MX263="","",Sheet1!MX263*1000)</f>
        <v/>
      </c>
      <c r="MY263" s="3" t="str">
        <f>IF(Sheet1!MY263="","",Sheet1!MY263*1000)</f>
        <v/>
      </c>
      <c r="MZ263" s="3" t="str">
        <f>IF(Sheet1!MZ263="","",Sheet1!MZ263*1000)</f>
        <v/>
      </c>
      <c r="NA263" s="3" t="str">
        <f>IF(Sheet1!NA263="","",Sheet1!NA263*1000)</f>
        <v/>
      </c>
      <c r="NB263" s="3" t="str">
        <f>IF(Sheet1!NB263="","",Sheet1!NB263*1000)</f>
        <v/>
      </c>
      <c r="NC263" s="3" t="str">
        <f>IF(Sheet1!NC263="","",Sheet1!NC263*1000)</f>
        <v/>
      </c>
      <c r="ND263" s="3" t="str">
        <f>IF(Sheet1!ND263="","",Sheet1!ND263*1000)</f>
        <v/>
      </c>
      <c r="NE263" s="3" t="str">
        <f>IF(Sheet1!NE263="","",Sheet1!NE263*1000)</f>
        <v/>
      </c>
      <c r="NF263" s="3" t="str">
        <f>IF(Sheet1!NF263="","",Sheet1!NF263*1000)</f>
        <v/>
      </c>
      <c r="NG263" s="3" t="str">
        <f>IF(Sheet1!NG263="","",Sheet1!NG263*1000)</f>
        <v/>
      </c>
      <c r="NH263" s="3" t="str">
        <f>IF(Sheet1!NH263="","",Sheet1!NH263*1000)</f>
        <v/>
      </c>
      <c r="NI263" s="3" t="str">
        <f>IF(Sheet1!NI263="","",Sheet1!NI263*1000)</f>
        <v/>
      </c>
      <c r="NJ263" s="3" t="str">
        <f>IF(Sheet1!NJ263="","",Sheet1!NJ263*1000)</f>
        <v/>
      </c>
      <c r="NK263" s="3" t="str">
        <f>IF(Sheet1!NK263="","",Sheet1!NK263*1000)</f>
        <v/>
      </c>
      <c r="NL263" s="3" t="str">
        <f>IF(Sheet1!NL263="","",Sheet1!NL263*1000)</f>
        <v/>
      </c>
      <c r="NM263" s="3" t="str">
        <f>IF(Sheet1!NM263="","",Sheet1!NM263*1000)</f>
        <v/>
      </c>
      <c r="NN263" s="3" t="str">
        <f>IF(Sheet1!NN263="","",Sheet1!NN263*1000)</f>
        <v/>
      </c>
      <c r="NO263" s="3" t="str">
        <f>IF(Sheet1!NO263="","",Sheet1!NO263*1000)</f>
        <v/>
      </c>
      <c r="NP263" s="3" t="str">
        <f>IF(Sheet1!NP263="","",Sheet1!NP263*1000)</f>
        <v/>
      </c>
      <c r="NQ263" s="3" t="str">
        <f>IF(Sheet1!NQ263="","",Sheet1!NQ263*1000)</f>
        <v/>
      </c>
      <c r="NR263" s="3" t="str">
        <f>IF(Sheet1!NR263="","",Sheet1!NR263*1000)</f>
        <v/>
      </c>
      <c r="NS263" s="3" t="str">
        <f>IF(Sheet1!NS263="","",Sheet1!NS263*1000)</f>
        <v/>
      </c>
      <c r="NT263" s="3" t="str">
        <f>IF(Sheet1!NT263="","",Sheet1!NT263*1000)</f>
        <v/>
      </c>
      <c r="NU263" s="3" t="str">
        <f>IF(Sheet1!NU263="","",Sheet1!NU263*1000)</f>
        <v/>
      </c>
      <c r="NV263" s="3" t="str">
        <f>IF(Sheet1!NV263="","",Sheet1!NV263*1000)</f>
        <v/>
      </c>
      <c r="NW263" s="3" t="str">
        <f>IF(Sheet1!NW263="","",Sheet1!NW263*1000)</f>
        <v/>
      </c>
      <c r="NX263" s="3" t="str">
        <f>IF(Sheet1!NX263="","",Sheet1!NX263*1000)</f>
        <v/>
      </c>
      <c r="NY263" s="3" t="str">
        <f>IF(Sheet1!NY263="","",Sheet1!NY263*1000)</f>
        <v/>
      </c>
      <c r="NZ263" s="3" t="str">
        <f>IF(Sheet1!NZ263="","",Sheet1!NZ263*1000)</f>
        <v/>
      </c>
      <c r="OA263" s="3" t="str">
        <f>IF(Sheet1!OA263="","",Sheet1!OA263*1000)</f>
        <v/>
      </c>
      <c r="OB263" s="3" t="str">
        <f>IF(Sheet1!OB263="","",Sheet1!OB263*1000)</f>
        <v/>
      </c>
      <c r="OC263" s="3" t="str">
        <f>IF(Sheet1!OC263="","",Sheet1!OC263*1000)</f>
        <v/>
      </c>
      <c r="OD263" s="3" t="str">
        <f>IF(Sheet1!OD263="","",Sheet1!OD263*1000)</f>
        <v/>
      </c>
      <c r="OE263" s="3" t="str">
        <f>IF(Sheet1!OE263="","",Sheet1!OE263*1000)</f>
        <v/>
      </c>
      <c r="OF263" s="3" t="str">
        <f>IF(Sheet1!OF263="","",Sheet1!OF263*1000)</f>
        <v/>
      </c>
      <c r="OG263" s="3" t="str">
        <f>IF(Sheet1!OG263="","",Sheet1!OG263*1000)</f>
        <v/>
      </c>
      <c r="OH263" s="3" t="str">
        <f>IF(Sheet1!OH263="","",Sheet1!OH263*1000)</f>
        <v/>
      </c>
      <c r="OI263" s="3" t="str">
        <f>IF(Sheet1!OI263="","",Sheet1!OI263*1000)</f>
        <v/>
      </c>
      <c r="OJ263" s="3" t="str">
        <f>IF(Sheet1!OJ263="","",Sheet1!OJ263*1000)</f>
        <v/>
      </c>
      <c r="OK263" s="3" t="str">
        <f>IF(Sheet1!OK263="","",Sheet1!OK263*1000)</f>
        <v/>
      </c>
      <c r="OL263" s="3" t="str">
        <f>IF(Sheet1!OL263="","",Sheet1!OL263*1000)</f>
        <v/>
      </c>
      <c r="OM263" s="3" t="str">
        <f>IF(Sheet1!OM263="","",Sheet1!OM263*1000)</f>
        <v/>
      </c>
      <c r="ON263" s="3" t="str">
        <f>IF(Sheet1!ON263="","",Sheet1!ON263*1000)</f>
        <v/>
      </c>
      <c r="OO263" s="3" t="str">
        <f>IF(Sheet1!OO263="","",Sheet1!OO263*1000)</f>
        <v/>
      </c>
      <c r="OP263" s="3" t="str">
        <f>IF(Sheet1!OP263="","",Sheet1!OP263*1000)</f>
        <v/>
      </c>
      <c r="OQ263" s="3" t="str">
        <f>IF(Sheet1!OQ263="","",Sheet1!OQ263*1000)</f>
        <v/>
      </c>
      <c r="OR263" s="3" t="str">
        <f>IF(Sheet1!OR263="","",Sheet1!OR263*1000)</f>
        <v/>
      </c>
      <c r="OS263" s="3" t="str">
        <f>IF(Sheet1!OS263="","",Sheet1!OS263*1000)</f>
        <v/>
      </c>
      <c r="OT263" s="3" t="str">
        <f>IF(Sheet1!OT263="","",Sheet1!OT263*1000)</f>
        <v/>
      </c>
      <c r="OU263" s="3" t="str">
        <f>IF(Sheet1!OU263="","",Sheet1!OU263*1000)</f>
        <v/>
      </c>
      <c r="OV263" s="3" t="str">
        <f>IF(Sheet1!OV263="","",Sheet1!OV263*1000)</f>
        <v/>
      </c>
      <c r="OW263" s="3" t="str">
        <f>IF(Sheet1!OW263="","",Sheet1!OW263*1000)</f>
        <v/>
      </c>
      <c r="OX263" s="3" t="str">
        <f>IF(Sheet1!OX263="","",Sheet1!OX263*1000)</f>
        <v/>
      </c>
      <c r="OY263" s="3" t="str">
        <f>IF(Sheet1!OY263="","",Sheet1!OY263*1000)</f>
        <v/>
      </c>
      <c r="OZ263" s="3" t="str">
        <f>IF(Sheet1!OZ263="","",Sheet1!OZ263*1000)</f>
        <v/>
      </c>
      <c r="PA263" s="3" t="str">
        <f>IF(Sheet1!PA263="","",Sheet1!PA263*1000)</f>
        <v/>
      </c>
      <c r="PB263" s="3" t="str">
        <f>IF(Sheet1!PB263="","",Sheet1!PB263*1000)</f>
        <v/>
      </c>
      <c r="PC263" s="3" t="str">
        <f>IF(Sheet1!PC263="","",Sheet1!PC263*1000)</f>
        <v/>
      </c>
      <c r="PD263" s="3" t="str">
        <f>IF(Sheet1!PD263="","",Sheet1!PD263*1000)</f>
        <v/>
      </c>
      <c r="PE263" s="3" t="str">
        <f>IF(Sheet1!PE263="","",Sheet1!PE263*1000)</f>
        <v/>
      </c>
      <c r="PF263" s="3" t="str">
        <f>IF(Sheet1!PF263="","",Sheet1!PF263*1000)</f>
        <v/>
      </c>
      <c r="PG263" s="3" t="str">
        <f>IF(Sheet1!PG263="","",Sheet1!PG263*1000)</f>
        <v/>
      </c>
      <c r="PH263" s="3" t="str">
        <f>IF(Sheet1!PH263="","",Sheet1!PH263*1000)</f>
        <v/>
      </c>
      <c r="PI263" s="3" t="str">
        <f>IF(Sheet1!PI263="","",Sheet1!PI263*1000)</f>
        <v/>
      </c>
      <c r="PJ263" s="3" t="str">
        <f>IF(Sheet1!PJ263="","",Sheet1!PJ263*1000)</f>
        <v/>
      </c>
      <c r="PK263" s="3" t="str">
        <f>IF(Sheet1!PK263="","",Sheet1!PK263*1000)</f>
        <v/>
      </c>
      <c r="PL263" s="3" t="str">
        <f>IF(Sheet1!PL263="","",Sheet1!PL263*1000)</f>
        <v/>
      </c>
      <c r="PM263" s="3" t="str">
        <f>IF(Sheet1!PM263="","",Sheet1!PM263*1000)</f>
        <v/>
      </c>
      <c r="PN263" s="3" t="str">
        <f>IF(Sheet1!PN263="","",Sheet1!PN263*1000)</f>
        <v/>
      </c>
      <c r="PO263" s="3" t="str">
        <f>IF(Sheet1!PO263="","",Sheet1!PO263*1000)</f>
        <v/>
      </c>
      <c r="PP263" s="3" t="str">
        <f>IF(Sheet1!PP263="","",Sheet1!PP263*1000)</f>
        <v/>
      </c>
      <c r="PQ263" s="3" t="str">
        <f>IF(Sheet1!PQ263="","",Sheet1!PQ263*1000)</f>
        <v/>
      </c>
      <c r="PR263" s="3" t="str">
        <f>IF(Sheet1!PR263="","",Sheet1!PR263*1000)</f>
        <v/>
      </c>
      <c r="PS263" s="3" t="str">
        <f>IF(Sheet1!PS263="","",Sheet1!PS263*1000)</f>
        <v/>
      </c>
      <c r="PT263" s="3" t="str">
        <f>IF(Sheet1!PT263="","",Sheet1!PT263*1000)</f>
        <v/>
      </c>
      <c r="PU263" s="3" t="str">
        <f>IF(Sheet1!PU263="","",Sheet1!PU263*1000)</f>
        <v/>
      </c>
      <c r="PV263" s="3" t="str">
        <f>IF(Sheet1!PV263="","",Sheet1!PV263*1000)</f>
        <v/>
      </c>
      <c r="PW263" s="3" t="str">
        <f>IF(Sheet1!PW263="","",Sheet1!PW263*1000)</f>
        <v/>
      </c>
      <c r="PX263" s="3" t="str">
        <f>IF(Sheet1!PX263="","",Sheet1!PX263*1000)</f>
        <v/>
      </c>
      <c r="PY263" s="3" t="str">
        <f>IF(Sheet1!PY263="","",Sheet1!PY263*1000)</f>
        <v/>
      </c>
      <c r="PZ263" s="3" t="str">
        <f>IF(Sheet1!PZ263="","",Sheet1!PZ263*1000)</f>
        <v/>
      </c>
      <c r="QA263" s="3" t="str">
        <f>IF(Sheet1!QA263="","",Sheet1!QA263*1000)</f>
        <v/>
      </c>
      <c r="QB263" s="3" t="str">
        <f>IF(Sheet1!QB263="","",Sheet1!QB263*1000)</f>
        <v/>
      </c>
      <c r="QC263" s="3" t="str">
        <f>IF(Sheet1!QC263="","",Sheet1!QC263*1000)</f>
        <v/>
      </c>
      <c r="QD263" s="3" t="str">
        <f>IF(Sheet1!QD263="","",Sheet1!QD263*1000)</f>
        <v/>
      </c>
      <c r="QE263" s="3" t="str">
        <f>IF(Sheet1!QE263="","",Sheet1!QE263*1000)</f>
        <v/>
      </c>
      <c r="QF263" s="3" t="str">
        <f>IF(Sheet1!QF263="","",Sheet1!QF263*1000)</f>
        <v/>
      </c>
      <c r="QG263" s="3" t="str">
        <f>IF(Sheet1!QG263="","",Sheet1!QG263*1000)</f>
        <v/>
      </c>
      <c r="QH263" s="3" t="str">
        <f>IF(Sheet1!QH263="","",Sheet1!QH263*1000)</f>
        <v/>
      </c>
      <c r="QI263" s="3" t="str">
        <f>IF(Sheet1!QI263="","",Sheet1!QI263*1000)</f>
        <v/>
      </c>
      <c r="QJ263" s="3" t="str">
        <f>IF(Sheet1!QJ263="","",Sheet1!QJ263*1000)</f>
        <v/>
      </c>
      <c r="QK263" s="3" t="str">
        <f>IF(Sheet1!QK263="","",Sheet1!QK263*1000)</f>
        <v/>
      </c>
      <c r="QL263" s="3" t="str">
        <f>IF(Sheet1!QL263="","",Sheet1!QL263*1000)</f>
        <v/>
      </c>
      <c r="QM263" s="3" t="str">
        <f>IF(Sheet1!QM263="","",Sheet1!QM263*1000)</f>
        <v/>
      </c>
      <c r="QN263" s="3" t="str">
        <f>IF(Sheet1!QN263="","",Sheet1!QN263*1000)</f>
        <v/>
      </c>
      <c r="QO263" s="3" t="str">
        <f>IF(Sheet1!QO263="","",Sheet1!QO263*1000)</f>
        <v/>
      </c>
      <c r="QP263" s="3" t="str">
        <f>IF(Sheet1!QP263="","",Sheet1!QP263*1000)</f>
        <v/>
      </c>
      <c r="QQ263" s="3" t="str">
        <f>IF(Sheet1!QQ263="","",Sheet1!QQ263*1000)</f>
        <v/>
      </c>
      <c r="QR263" s="3" t="str">
        <f>IF(Sheet1!QR263="","",Sheet1!QR263*1000)</f>
        <v/>
      </c>
      <c r="QS263" s="3" t="str">
        <f>IF(Sheet1!QS263="","",Sheet1!QS263*1000)</f>
        <v/>
      </c>
      <c r="QT263" s="3" t="str">
        <f>IF(Sheet1!QT263="","",Sheet1!QT263*1000)</f>
        <v/>
      </c>
      <c r="QU263" s="3" t="str">
        <f>IF(Sheet1!QU263="","",Sheet1!QU263*1000)</f>
        <v/>
      </c>
      <c r="QV263" s="3" t="str">
        <f>IF(Sheet1!QV263="","",Sheet1!QV263*1000)</f>
        <v/>
      </c>
      <c r="QW263" s="3" t="str">
        <f>IF(Sheet1!QW263="","",Sheet1!QW263*1000)</f>
        <v/>
      </c>
      <c r="QX263" s="3" t="str">
        <f>IF(Sheet1!QX263="","",Sheet1!QX263*1000)</f>
        <v/>
      </c>
      <c r="QY263" s="3" t="str">
        <f>IF(Sheet1!QY263="","",Sheet1!QY263*1000)</f>
        <v/>
      </c>
      <c r="QZ263" s="3" t="str">
        <f>IF(Sheet1!QZ263="","",Sheet1!QZ263*1000)</f>
        <v/>
      </c>
      <c r="RA263" s="3" t="str">
        <f>IF(Sheet1!RA263="","",Sheet1!RA263*1000)</f>
        <v/>
      </c>
      <c r="RB263" s="3" t="str">
        <f>IF(Sheet1!RB263="","",Sheet1!RB263*1000)</f>
        <v/>
      </c>
      <c r="RC263" s="3" t="str">
        <f>IF(Sheet1!RC263="","",Sheet1!RC263*1000)</f>
        <v/>
      </c>
      <c r="RD263" s="3" t="str">
        <f>IF(Sheet1!RD263="","",Sheet1!RD263*1000)</f>
        <v/>
      </c>
      <c r="RE263" s="3" t="str">
        <f>IF(Sheet1!RE263="","",Sheet1!RE263*1000)</f>
        <v/>
      </c>
      <c r="RF263" s="3" t="str">
        <f>IF(Sheet1!RF263="","",Sheet1!RF263*1000)</f>
        <v/>
      </c>
      <c r="RG263" s="3" t="str">
        <f>IF(Sheet1!RG263="","",Sheet1!RG263*1000)</f>
        <v/>
      </c>
      <c r="RH263" s="3" t="str">
        <f>IF(Sheet1!RH263="","",Sheet1!RH263*1000)</f>
        <v/>
      </c>
      <c r="RI263" s="3" t="str">
        <f>IF(Sheet1!RI263="","",Sheet1!RI263*1000)</f>
        <v/>
      </c>
      <c r="RJ263" s="3" t="str">
        <f>IF(Sheet1!RJ263="","",Sheet1!RJ263*1000)</f>
        <v/>
      </c>
      <c r="RK263" s="3" t="str">
        <f>IF(Sheet1!RK263="","",Sheet1!RK263*1000)</f>
        <v/>
      </c>
      <c r="RL263" s="3" t="str">
        <f>IF(Sheet1!RL263="","",Sheet1!RL263*1000)</f>
        <v/>
      </c>
      <c r="RM263" s="3" t="str">
        <f>IF(Sheet1!RM263="","",Sheet1!RM263*1000)</f>
        <v/>
      </c>
      <c r="RN263" s="3" t="str">
        <f>IF(Sheet1!RN263="","",Sheet1!RN263*1000)</f>
        <v/>
      </c>
      <c r="RO263" s="3" t="str">
        <f>IF(Sheet1!RO263="","",Sheet1!RO263*1000)</f>
        <v/>
      </c>
      <c r="RP263" s="3" t="str">
        <f>IF(Sheet1!RP263="","",Sheet1!RP263*1000)</f>
        <v/>
      </c>
      <c r="RQ263" s="3" t="str">
        <f>IF(Sheet1!RQ263="","",Sheet1!RQ263*1000)</f>
        <v/>
      </c>
      <c r="RR263" s="3" t="str">
        <f>IF(Sheet1!RR263="","",Sheet1!RR263*1000)</f>
        <v/>
      </c>
      <c r="RS263" s="3" t="str">
        <f>IF(Sheet1!RS263="","",Sheet1!RS263*1000)</f>
        <v/>
      </c>
      <c r="RT263" s="3" t="str">
        <f>IF(Sheet1!RT263="","",Sheet1!RT263*1000)</f>
        <v/>
      </c>
      <c r="RU263" s="3" t="str">
        <f>IF(Sheet1!RU263="","",Sheet1!RU263*1000)</f>
        <v/>
      </c>
      <c r="RV263" s="3" t="str">
        <f>IF(Sheet1!RV263="","",Sheet1!RV263*1000)</f>
        <v/>
      </c>
      <c r="RW263" s="3" t="str">
        <f>IF(Sheet1!RW263="","",Sheet1!RW263*1000)</f>
        <v/>
      </c>
      <c r="RX263" s="3" t="str">
        <f>IF(Sheet1!RX263="","",Sheet1!RX263*1000)</f>
        <v/>
      </c>
      <c r="RY263" s="3" t="str">
        <f>IF(Sheet1!RY263="","",Sheet1!RY263*1000)</f>
        <v/>
      </c>
      <c r="RZ263" s="3" t="str">
        <f>IF(Sheet1!RZ263="","",Sheet1!RZ263*1000)</f>
        <v/>
      </c>
      <c r="SA263" s="3" t="str">
        <f>IF(Sheet1!SA263="","",Sheet1!SA263*1000)</f>
        <v/>
      </c>
      <c r="SB263" s="3" t="str">
        <f>IF(Sheet1!SB263="","",Sheet1!SB263*1000)</f>
        <v/>
      </c>
      <c r="SC263" s="3" t="str">
        <f>IF(Sheet1!SC263="","",Sheet1!SC263*1000)</f>
        <v/>
      </c>
    </row>
    <row r="264" spans="1:497" x14ac:dyDescent="0.2">
      <c r="A264" s="1">
        <v>44456</v>
      </c>
      <c r="B264" s="2"/>
      <c r="C264" s="3">
        <v>9</v>
      </c>
      <c r="D264" s="3">
        <v>17</v>
      </c>
      <c r="E264" s="3">
        <v>2021</v>
      </c>
      <c r="F264" s="3" t="str">
        <f>IF(Sheet1!F264="","",Sheet1!F264*1000)</f>
        <v/>
      </c>
      <c r="G264" s="3" t="str">
        <f>IF(Sheet1!G264="","",Sheet1!G264*1000)</f>
        <v/>
      </c>
      <c r="H264" s="3" t="str">
        <f>IF(Sheet1!H264="","",Sheet1!H264*1000)</f>
        <v/>
      </c>
      <c r="I264" s="3" t="str">
        <f>IF(Sheet1!I264="","",Sheet1!I264*1000)</f>
        <v/>
      </c>
      <c r="J264" s="3" t="str">
        <f>IF(Sheet1!J264="","",Sheet1!J264*1000)</f>
        <v/>
      </c>
      <c r="K264" s="3" t="str">
        <f>IF(Sheet1!K264="","",Sheet1!K264*1000)</f>
        <v/>
      </c>
      <c r="L264" s="3" t="str">
        <f>IF(Sheet1!L264="","",Sheet1!L264*1000)</f>
        <v/>
      </c>
      <c r="M264" s="3" t="str">
        <f>IF(Sheet1!M264="","",Sheet1!M264*1000)</f>
        <v/>
      </c>
      <c r="N264" s="3" t="str">
        <f>IF(Sheet1!N264="","",Sheet1!N264*1000)</f>
        <v/>
      </c>
      <c r="O264" s="3" t="str">
        <f>IF(Sheet1!O264="","",Sheet1!O264*1000)</f>
        <v/>
      </c>
      <c r="P264" s="3" t="str">
        <f>IF(Sheet1!P264="","",Sheet1!P264*1000)</f>
        <v/>
      </c>
      <c r="Q264" s="3" t="str">
        <f>IF(Sheet1!Q264="","",Sheet1!Q264*1000)</f>
        <v/>
      </c>
      <c r="R264" s="3" t="str">
        <f>IF(Sheet1!R264="","",Sheet1!R264*1000)</f>
        <v/>
      </c>
      <c r="S264" s="3" t="str">
        <f>IF(Sheet1!S264="","",Sheet1!S264*1000)</f>
        <v/>
      </c>
      <c r="T264" s="3" t="str">
        <f>IF(Sheet1!T264="","",Sheet1!T264*1000)</f>
        <v/>
      </c>
      <c r="U264" s="3" t="str">
        <f>IF(Sheet1!U264="","",Sheet1!U264*1000)</f>
        <v/>
      </c>
      <c r="V264" s="3" t="str">
        <f>IF(Sheet1!V264="","",Sheet1!V264*1000)</f>
        <v/>
      </c>
      <c r="W264" s="3" t="str">
        <f>IF(Sheet1!W264="","",Sheet1!W264*1000)</f>
        <v/>
      </c>
      <c r="X264" s="3" t="str">
        <f>IF(Sheet1!X264="","",Sheet1!X264*1000)</f>
        <v/>
      </c>
      <c r="Y264" s="3" t="str">
        <f>IF(Sheet1!Y264="","",Sheet1!Y264*1000)</f>
        <v/>
      </c>
      <c r="Z264" s="3" t="str">
        <f>IF(Sheet1!Z264="","",Sheet1!Z264*1000)</f>
        <v/>
      </c>
      <c r="AA264" s="3" t="str">
        <f>IF(Sheet1!AA264="","",Sheet1!AA264*1000)</f>
        <v/>
      </c>
      <c r="AB264" s="3" t="str">
        <f>IF(Sheet1!AB264="","",Sheet1!AB264*1000)</f>
        <v/>
      </c>
      <c r="AC264" s="3" t="str">
        <f>IF(Sheet1!AC264="","",Sheet1!AC264*1000)</f>
        <v/>
      </c>
      <c r="AD264" s="3" t="str">
        <f>IF(Sheet1!AD264="","",Sheet1!AD264*1000)</f>
        <v/>
      </c>
      <c r="AE264" s="3" t="str">
        <f>IF(Sheet1!AE264="","",Sheet1!AE264*1000)</f>
        <v/>
      </c>
      <c r="AF264" s="3" t="str">
        <f>IF(Sheet1!AF264="","",Sheet1!AF264*1000)</f>
        <v/>
      </c>
      <c r="AG264" s="3" t="str">
        <f>IF(Sheet1!AG264="","",Sheet1!AG264*1000)</f>
        <v/>
      </c>
      <c r="AH264" s="3" t="str">
        <f>IF(Sheet1!AH264="","",Sheet1!AH264*1000)</f>
        <v/>
      </c>
      <c r="AI264" s="3" t="str">
        <f>IF(Sheet1!AI264="","",Sheet1!AI264*1000)</f>
        <v/>
      </c>
      <c r="AJ264" s="3" t="str">
        <f>IF(Sheet1!AJ264="","",Sheet1!AJ264*1000)</f>
        <v/>
      </c>
      <c r="AK264" s="3" t="str">
        <f>IF(Sheet1!AK264="","",Sheet1!AK264*1000)</f>
        <v/>
      </c>
      <c r="AL264" s="3" t="str">
        <f>IF(Sheet1!AL264="","",Sheet1!AL264*1000)</f>
        <v/>
      </c>
      <c r="AM264" s="3" t="str">
        <f>IF(Sheet1!AM264="","",Sheet1!AM264*1000)</f>
        <v/>
      </c>
      <c r="AN264" s="3" t="str">
        <f>IF(Sheet1!AN264="","",Sheet1!AN264*1000)</f>
        <v/>
      </c>
      <c r="AO264" s="3" t="str">
        <f>IF(Sheet1!AO264="","",Sheet1!AO264*1000)</f>
        <v/>
      </c>
      <c r="AP264" s="3" t="str">
        <f>IF(Sheet1!AP264="","",Sheet1!AP264*1000)</f>
        <v/>
      </c>
      <c r="AQ264" s="3" t="str">
        <f>IF(Sheet1!AQ264="","",Sheet1!AQ264*1000)</f>
        <v/>
      </c>
      <c r="AR264" s="3" t="str">
        <f>IF(Sheet1!AR264="","",Sheet1!AR264*1000)</f>
        <v/>
      </c>
      <c r="AS264" s="3" t="str">
        <f>IF(Sheet1!AS264="","",Sheet1!AS264*1000)</f>
        <v/>
      </c>
      <c r="AT264" s="3" t="str">
        <f>IF(Sheet1!AT264="","",Sheet1!AT264*1000)</f>
        <v/>
      </c>
      <c r="AU264" s="3" t="str">
        <f>IF(Sheet1!AU264="","",Sheet1!AU264*1000)</f>
        <v/>
      </c>
      <c r="AV264" s="3" t="str">
        <f>IF(Sheet1!AV264="","",Sheet1!AV264*1000)</f>
        <v/>
      </c>
      <c r="AW264" s="3" t="str">
        <f>IF(Sheet1!AW264="","",Sheet1!AW264*1000)</f>
        <v/>
      </c>
      <c r="AX264" s="3" t="str">
        <f>IF(Sheet1!AX264="","",Sheet1!AX264*1000)</f>
        <v/>
      </c>
      <c r="AY264" s="3" t="str">
        <f>IF(Sheet1!AY264="","",Sheet1!AY264*1000)</f>
        <v/>
      </c>
      <c r="AZ264" s="3" t="str">
        <f>IF(Sheet1!AZ264="","",Sheet1!AZ264*1000)</f>
        <v/>
      </c>
      <c r="BA264" s="3" t="str">
        <f>IF(Sheet1!BA264="","",Sheet1!BA264*1000)</f>
        <v/>
      </c>
      <c r="BB264" s="3" t="str">
        <f>IF(Sheet1!BB264="","",Sheet1!BB264*1000)</f>
        <v/>
      </c>
      <c r="BC264" s="3" t="str">
        <f>IF(Sheet1!BC264="","",Sheet1!BC264*1000)</f>
        <v/>
      </c>
      <c r="BD264" s="3" t="str">
        <f>IF(Sheet1!BD264="","",Sheet1!BD264*1000)</f>
        <v/>
      </c>
      <c r="BE264" s="3" t="str">
        <f>IF(Sheet1!BE264="","",Sheet1!BE264*1000)</f>
        <v/>
      </c>
      <c r="BF264" s="3" t="str">
        <f>IF(Sheet1!BF264="","",Sheet1!BF264*1000)</f>
        <v/>
      </c>
      <c r="BG264" s="3" t="str">
        <f>IF(Sheet1!BG264="","",Sheet1!BG264*1000)</f>
        <v/>
      </c>
      <c r="BH264" s="3" t="str">
        <f>IF(Sheet1!BH264="","",Sheet1!BH264*1000)</f>
        <v/>
      </c>
      <c r="BI264" s="3" t="str">
        <f>IF(Sheet1!BI264="","",Sheet1!BI264*1000)</f>
        <v/>
      </c>
      <c r="BJ264" s="3" t="str">
        <f>IF(Sheet1!BJ264="","",Sheet1!BJ264*1000)</f>
        <v/>
      </c>
      <c r="BK264" s="3" t="str">
        <f>IF(Sheet1!BK264="","",Sheet1!BK264*1000)</f>
        <v/>
      </c>
      <c r="BL264" s="3" t="str">
        <f>IF(Sheet1!BL264="","",Sheet1!BL264*1000)</f>
        <v/>
      </c>
      <c r="BM264" s="3" t="str">
        <f>IF(Sheet1!BM264="","",Sheet1!BM264*1000)</f>
        <v/>
      </c>
      <c r="BN264" s="3" t="str">
        <f>IF(Sheet1!BN264="","",Sheet1!BN264*1000)</f>
        <v/>
      </c>
      <c r="BO264" s="3" t="str">
        <f>IF(Sheet1!BO264="","",Sheet1!BO264*1000)</f>
        <v/>
      </c>
      <c r="BP264" s="3" t="str">
        <f>IF(Sheet1!BP264="","",Sheet1!BP264*1000)</f>
        <v/>
      </c>
      <c r="BQ264" s="3" t="str">
        <f>IF(Sheet1!BQ264="","",Sheet1!BQ264*1000)</f>
        <v/>
      </c>
      <c r="BR264" s="3" t="str">
        <f>IF(Sheet1!BR264="","",Sheet1!BR264*1000)</f>
        <v/>
      </c>
      <c r="BS264" s="3" t="str">
        <f>IF(Sheet1!BS264="","",Sheet1!BS264*1000)</f>
        <v/>
      </c>
      <c r="BT264" s="3" t="str">
        <f>IF(Sheet1!BT264="","",Sheet1!BT264*1000)</f>
        <v/>
      </c>
      <c r="BU264" s="3" t="str">
        <f>IF(Sheet1!BU264="","",Sheet1!BU264*1000)</f>
        <v/>
      </c>
      <c r="BV264" s="3" t="str">
        <f>IF(Sheet1!BV264="","",Sheet1!BV264*1000)</f>
        <v/>
      </c>
      <c r="BW264" s="3" t="str">
        <f>IF(Sheet1!BW264="","",Sheet1!BW264*1000)</f>
        <v/>
      </c>
      <c r="BX264" s="3" t="str">
        <f>IF(Sheet1!BX264="","",Sheet1!BX264*1000)</f>
        <v/>
      </c>
      <c r="BY264" s="3" t="str">
        <f>IF(Sheet1!BY264="","",Sheet1!BY264*1000)</f>
        <v/>
      </c>
      <c r="BZ264" s="3" t="str">
        <f>IF(Sheet1!BZ264="","",Sheet1!BZ264*1000)</f>
        <v/>
      </c>
      <c r="CA264" s="3" t="str">
        <f>IF(Sheet1!CA264="","",Sheet1!CA264*1000)</f>
        <v/>
      </c>
      <c r="CB264" s="3" t="str">
        <f>IF(Sheet1!CB264="","",Sheet1!CB264*1000)</f>
        <v/>
      </c>
      <c r="CC264" s="3" t="str">
        <f>IF(Sheet1!CC264="","",Sheet1!CC264*1000)</f>
        <v/>
      </c>
      <c r="CD264" s="3" t="str">
        <f>IF(Sheet1!CD264="","",Sheet1!CD264*1000)</f>
        <v/>
      </c>
      <c r="CE264" s="3" t="str">
        <f>IF(Sheet1!CE264="","",Sheet1!CE264*1000)</f>
        <v/>
      </c>
      <c r="CF264" s="3" t="str">
        <f>IF(Sheet1!CF264="","",Sheet1!CF264*1000)</f>
        <v/>
      </c>
      <c r="CG264" s="3" t="str">
        <f>IF(Sheet1!CG264="","",Sheet1!CG264*1000)</f>
        <v/>
      </c>
      <c r="CH264" s="3" t="str">
        <f>IF(Sheet1!CH264="","",Sheet1!CH264*1000)</f>
        <v/>
      </c>
      <c r="CI264" s="3" t="str">
        <f>IF(Sheet1!CI264="","",Sheet1!CI264*1000)</f>
        <v/>
      </c>
      <c r="CJ264" s="3" t="str">
        <f>IF(Sheet1!CJ264="","",Sheet1!CJ264*1000)</f>
        <v/>
      </c>
      <c r="CK264" s="3" t="str">
        <f>IF(Sheet1!CK264="","",Sheet1!CK264*1000)</f>
        <v/>
      </c>
      <c r="CL264" s="3" t="str">
        <f>IF(Sheet1!CL264="","",Sheet1!CL264*1000)</f>
        <v/>
      </c>
      <c r="CM264" s="3" t="str">
        <f>IF(Sheet1!CM264="","",Sheet1!CM264*1000)</f>
        <v/>
      </c>
      <c r="CN264" s="3" t="str">
        <f>IF(Sheet1!CN264="","",Sheet1!CN264*1000)</f>
        <v/>
      </c>
      <c r="CO264" s="3" t="str">
        <f>IF(Sheet1!CO264="","",Sheet1!CO264*1000)</f>
        <v/>
      </c>
      <c r="CP264" s="3" t="str">
        <f>IF(Sheet1!CP264="","",Sheet1!CP264*1000)</f>
        <v/>
      </c>
      <c r="CQ264" s="3" t="str">
        <f>IF(Sheet1!CQ264="","",Sheet1!CQ264*1000)</f>
        <v/>
      </c>
      <c r="CR264" s="3" t="str">
        <f>IF(Sheet1!CR264="","",Sheet1!CR264*1000)</f>
        <v/>
      </c>
      <c r="CS264" s="3" t="str">
        <f>IF(Sheet1!CS264="","",Sheet1!CS264*1000)</f>
        <v/>
      </c>
      <c r="CT264" s="3" t="str">
        <f>IF(Sheet1!CT264="","",Sheet1!CT264*1000)</f>
        <v/>
      </c>
      <c r="CU264" s="3" t="str">
        <f>IF(Sheet1!CU264="","",Sheet1!CU264*1000)</f>
        <v/>
      </c>
      <c r="CV264" s="3" t="str">
        <f>IF(Sheet1!CV264="","",Sheet1!CV264*1000)</f>
        <v/>
      </c>
      <c r="CW264" s="3" t="str">
        <f>IF(Sheet1!CW264="","",Sheet1!CW264*1000)</f>
        <v/>
      </c>
      <c r="CX264" s="3" t="str">
        <f>IF(Sheet1!CX264="","",Sheet1!CX264*1000)</f>
        <v/>
      </c>
      <c r="CY264" s="3" t="str">
        <f>IF(Sheet1!CY264="","",Sheet1!CY264*1000)</f>
        <v/>
      </c>
      <c r="CZ264" s="3" t="str">
        <f>IF(Sheet1!CZ264="","",Sheet1!CZ264*1000)</f>
        <v/>
      </c>
      <c r="DA264" s="3" t="str">
        <f>IF(Sheet1!DA264="","",Sheet1!DA264*1000)</f>
        <v/>
      </c>
      <c r="DB264" s="3" t="str">
        <f>IF(Sheet1!DB264="","",Sheet1!DB264*1000)</f>
        <v/>
      </c>
      <c r="DC264" s="3" t="str">
        <f>IF(Sheet1!DC264="","",Sheet1!DC264*1000)</f>
        <v/>
      </c>
      <c r="DD264" s="3" t="str">
        <f>IF(Sheet1!DD264="","",Sheet1!DD264*1000)</f>
        <v/>
      </c>
      <c r="DE264" s="3" t="str">
        <f>IF(Sheet1!DE264="","",Sheet1!DE264*1000)</f>
        <v/>
      </c>
      <c r="DF264" s="3" t="str">
        <f>IF(Sheet1!DF264="","",Sheet1!DF264*1000)</f>
        <v/>
      </c>
      <c r="DG264" s="3" t="str">
        <f>IF(Sheet1!DG264="","",Sheet1!DG264*1000)</f>
        <v/>
      </c>
      <c r="DH264" s="3" t="str">
        <f>IF(Sheet1!DH264="","",Sheet1!DH264*1000)</f>
        <v/>
      </c>
      <c r="DI264" s="3" t="str">
        <f>IF(Sheet1!DI264="","",Sheet1!DI264*1000)</f>
        <v/>
      </c>
      <c r="DJ264" s="3" t="str">
        <f>IF(Sheet1!DJ264="","",Sheet1!DJ264*1000)</f>
        <v/>
      </c>
      <c r="DK264" s="3" t="str">
        <f>IF(Sheet1!DK264="","",Sheet1!DK264*1000)</f>
        <v/>
      </c>
      <c r="DL264" s="3" t="str">
        <f>IF(Sheet1!DL264="","",Sheet1!DL264*1000)</f>
        <v/>
      </c>
      <c r="DM264" s="3" t="str">
        <f>IF(Sheet1!DM264="","",Sheet1!DM264*1000)</f>
        <v/>
      </c>
      <c r="DN264" s="3" t="str">
        <f>IF(Sheet1!DN264="","",Sheet1!DN264*1000)</f>
        <v/>
      </c>
      <c r="DO264" s="3" t="str">
        <f>IF(Sheet1!DO264="","",Sheet1!DO264*1000)</f>
        <v/>
      </c>
      <c r="DP264" s="3" t="str">
        <f>IF(Sheet1!DP264="","",Sheet1!DP264*1000)</f>
        <v/>
      </c>
      <c r="DQ264" s="3" t="str">
        <f>IF(Sheet1!DQ264="","",Sheet1!DQ264*1000)</f>
        <v/>
      </c>
      <c r="DR264" s="3" t="str">
        <f>IF(Sheet1!DR264="","",Sheet1!DR264*1000)</f>
        <v/>
      </c>
      <c r="DS264" s="3" t="str">
        <f>IF(Sheet1!DS264="","",Sheet1!DS264*1000)</f>
        <v/>
      </c>
      <c r="DT264" s="3" t="str">
        <f>IF(Sheet1!DT264="","",Sheet1!DT264*1000)</f>
        <v/>
      </c>
      <c r="DU264" s="3" t="str">
        <f>IF(Sheet1!DU264="","",Sheet1!DU264*1000)</f>
        <v/>
      </c>
      <c r="DV264" s="3" t="str">
        <f>IF(Sheet1!DV264="","",Sheet1!DV264*1000)</f>
        <v/>
      </c>
      <c r="DW264" s="3" t="str">
        <f>IF(Sheet1!DW264="","",Sheet1!DW264*1000)</f>
        <v/>
      </c>
      <c r="DX264" s="3" t="str">
        <f>IF(Sheet1!DX264="","",Sheet1!DX264*1000)</f>
        <v/>
      </c>
      <c r="DY264" s="3" t="str">
        <f>IF(Sheet1!DY264="","",Sheet1!DY264*1000)</f>
        <v/>
      </c>
      <c r="DZ264" s="3" t="str">
        <f>IF(Sheet1!DZ264="","",Sheet1!DZ264*1000)</f>
        <v/>
      </c>
      <c r="EA264" s="3" t="str">
        <f>IF(Sheet1!EA264="","",Sheet1!EA264*1000)</f>
        <v/>
      </c>
      <c r="EB264" s="3" t="str">
        <f>IF(Sheet1!EB264="","",Sheet1!EB264*1000)</f>
        <v/>
      </c>
      <c r="EC264" s="3" t="str">
        <f>IF(Sheet1!EC264="","",Sheet1!EC264*1000)</f>
        <v/>
      </c>
      <c r="ED264" s="3" t="str">
        <f>IF(Sheet1!ED264="","",Sheet1!ED264*1000)</f>
        <v/>
      </c>
      <c r="EE264" s="3" t="str">
        <f>IF(Sheet1!EE264="","",Sheet1!EE264*1000)</f>
        <v/>
      </c>
      <c r="EF264" s="3" t="str">
        <f>IF(Sheet1!EF264="","",Sheet1!EF264*1000)</f>
        <v/>
      </c>
      <c r="EG264" s="3" t="str">
        <f>IF(Sheet1!EG264="","",Sheet1!EG264*1000)</f>
        <v/>
      </c>
      <c r="EH264" s="3" t="str">
        <f>IF(Sheet1!EH264="","",Sheet1!EH264*1000)</f>
        <v/>
      </c>
      <c r="EI264" s="3" t="str">
        <f>IF(Sheet1!EI264="","",Sheet1!EI264*1000)</f>
        <v/>
      </c>
      <c r="EJ264" s="3" t="str">
        <f>IF(Sheet1!EJ264="","",Sheet1!EJ264*1000)</f>
        <v/>
      </c>
      <c r="EK264" s="3" t="str">
        <f>IF(Sheet1!EK264="","",Sheet1!EK264*1000)</f>
        <v/>
      </c>
      <c r="EL264" s="3" t="str">
        <f>IF(Sheet1!EL264="","",Sheet1!EL264*1000)</f>
        <v/>
      </c>
      <c r="EM264" s="3" t="str">
        <f>IF(Sheet1!EM264="","",Sheet1!EM264*1000)</f>
        <v/>
      </c>
      <c r="EN264" s="3" t="str">
        <f>IF(Sheet1!EN264="","",Sheet1!EN264*1000)</f>
        <v/>
      </c>
      <c r="EO264" s="3" t="str">
        <f>IF(Sheet1!EO264="","",Sheet1!EO264*1000)</f>
        <v/>
      </c>
      <c r="EP264" s="3" t="str">
        <f>IF(Sheet1!EP264="","",Sheet1!EP264*1000)</f>
        <v/>
      </c>
      <c r="EQ264" s="3" t="str">
        <f>IF(Sheet1!EQ264="","",Sheet1!EQ264*1000)</f>
        <v/>
      </c>
      <c r="ER264" s="3" t="str">
        <f>IF(Sheet1!ER264="","",Sheet1!ER264*1000)</f>
        <v/>
      </c>
      <c r="ES264" s="3" t="str">
        <f>IF(Sheet1!ES264="","",Sheet1!ES264*1000)</f>
        <v/>
      </c>
      <c r="ET264" s="3" t="str">
        <f>IF(Sheet1!ET264="","",Sheet1!ET264*1000)</f>
        <v/>
      </c>
      <c r="EU264" s="3" t="str">
        <f>IF(Sheet1!EU264="","",Sheet1!EU264*1000)</f>
        <v/>
      </c>
      <c r="EV264" s="3" t="str">
        <f>IF(Sheet1!EV264="","",Sheet1!EV264*1000)</f>
        <v/>
      </c>
      <c r="EW264" s="3" t="str">
        <f>IF(Sheet1!EW264="","",Sheet1!EW264*1000)</f>
        <v/>
      </c>
      <c r="EX264" s="3" t="str">
        <f>IF(Sheet1!EX264="","",Sheet1!EX264*1000)</f>
        <v/>
      </c>
      <c r="EY264" s="3" t="str">
        <f>IF(Sheet1!EY264="","",Sheet1!EY264*1000)</f>
        <v/>
      </c>
      <c r="EZ264" s="3" t="str">
        <f>IF(Sheet1!EZ264="","",Sheet1!EZ264*1000)</f>
        <v/>
      </c>
      <c r="FA264" s="3" t="str">
        <f>IF(Sheet1!FA264="","",Sheet1!FA264*1000)</f>
        <v/>
      </c>
      <c r="FB264" s="3" t="str">
        <f>IF(Sheet1!FB264="","",Sheet1!FB264*1000)</f>
        <v/>
      </c>
      <c r="FC264" s="3" t="str">
        <f>IF(Sheet1!FC264="","",Sheet1!FC264*1000)</f>
        <v/>
      </c>
      <c r="FD264" s="3" t="str">
        <f>IF(Sheet1!FD264="","",Sheet1!FD264*1000)</f>
        <v/>
      </c>
      <c r="FE264" s="3" t="str">
        <f>IF(Sheet1!FE264="","",Sheet1!FE264*1000)</f>
        <v/>
      </c>
      <c r="FF264" s="3" t="str">
        <f>IF(Sheet1!FF264="","",Sheet1!FF264*1000)</f>
        <v/>
      </c>
      <c r="FG264" s="3" t="str">
        <f>IF(Sheet1!FG264="","",Sheet1!FG264*1000)</f>
        <v/>
      </c>
      <c r="FH264" s="3" t="str">
        <f>IF(Sheet1!FH264="","",Sheet1!FH264*1000)</f>
        <v/>
      </c>
      <c r="FI264" s="3" t="str">
        <f>IF(Sheet1!FI264="","",Sheet1!FI264*1000)</f>
        <v/>
      </c>
      <c r="FJ264" s="3" t="str">
        <f>IF(Sheet1!FJ264="","",Sheet1!FJ264*1000)</f>
        <v/>
      </c>
      <c r="FK264" s="3" t="str">
        <f>IF(Sheet1!FK264="","",Sheet1!FK264*1000)</f>
        <v/>
      </c>
      <c r="FL264" s="3" t="str">
        <f>IF(Sheet1!FL264="","",Sheet1!FL264*1000)</f>
        <v/>
      </c>
      <c r="FM264" s="3" t="str">
        <f>IF(Sheet1!FM264="","",Sheet1!FM264*1000)</f>
        <v/>
      </c>
      <c r="FN264" s="3" t="str">
        <f>IF(Sheet1!FN264="","",Sheet1!FN264*1000)</f>
        <v/>
      </c>
      <c r="FO264" s="3" t="str">
        <f>IF(Sheet1!FO264="","",Sheet1!FO264*1000)</f>
        <v/>
      </c>
      <c r="FP264" s="3" t="str">
        <f>IF(Sheet1!FP264="","",Sheet1!FP264*1000)</f>
        <v/>
      </c>
      <c r="FQ264" s="3" t="str">
        <f>IF(Sheet1!FQ264="","",Sheet1!FQ264*1000)</f>
        <v/>
      </c>
      <c r="FR264" s="3" t="str">
        <f>IF(Sheet1!FR264="","",Sheet1!FR264*1000)</f>
        <v/>
      </c>
      <c r="FS264" s="3" t="str">
        <f>IF(Sheet1!FS264="","",Sheet1!FS264*1000)</f>
        <v/>
      </c>
      <c r="FT264" s="3" t="str">
        <f>IF(Sheet1!FT264="","",Sheet1!FT264*1000)</f>
        <v/>
      </c>
      <c r="FU264" s="3" t="str">
        <f>IF(Sheet1!FU264="","",Sheet1!FU264*1000)</f>
        <v/>
      </c>
      <c r="FV264" s="3" t="str">
        <f>IF(Sheet1!FV264="","",Sheet1!FV264*1000)</f>
        <v/>
      </c>
      <c r="FW264" s="3" t="str">
        <f>IF(Sheet1!FW264="","",Sheet1!FW264*1000)</f>
        <v/>
      </c>
      <c r="FX264" s="3" t="str">
        <f>IF(Sheet1!FX264="","",Sheet1!FX264*1000)</f>
        <v/>
      </c>
      <c r="FY264" s="3" t="str">
        <f>IF(Sheet1!FY264="","",Sheet1!FY264*1000)</f>
        <v/>
      </c>
      <c r="FZ264" s="3" t="str">
        <f>IF(Sheet1!FZ264="","",Sheet1!FZ264*1000)</f>
        <v/>
      </c>
      <c r="GA264" s="3" t="str">
        <f>IF(Sheet1!GA264="","",Sheet1!GA264*1000)</f>
        <v/>
      </c>
      <c r="GB264" s="3" t="str">
        <f>IF(Sheet1!GB264="","",Sheet1!GB264*1000)</f>
        <v/>
      </c>
      <c r="GC264" s="3" t="str">
        <f>IF(Sheet1!GC264="","",Sheet1!GC264*1000)</f>
        <v/>
      </c>
      <c r="GD264" s="3" t="str">
        <f>IF(Sheet1!GD264="","",Sheet1!GD264*1000)</f>
        <v/>
      </c>
      <c r="GE264" s="3" t="str">
        <f>IF(Sheet1!GE264="","",Sheet1!GE264*1000)</f>
        <v/>
      </c>
      <c r="GF264" s="3" t="str">
        <f>IF(Sheet1!GF264="","",Sheet1!GF264*1000)</f>
        <v/>
      </c>
      <c r="GG264" s="3" t="str">
        <f>IF(Sheet1!GG264="","",Sheet1!GG264*1000)</f>
        <v/>
      </c>
      <c r="GH264" s="3" t="str">
        <f>IF(Sheet1!GH264="","",Sheet1!GH264*1000)</f>
        <v/>
      </c>
      <c r="GI264" s="3" t="str">
        <f>IF(Sheet1!GI264="","",Sheet1!GI264*1000)</f>
        <v/>
      </c>
      <c r="GJ264" s="3" t="str">
        <f>IF(Sheet1!GJ264="","",Sheet1!GJ264*1000)</f>
        <v/>
      </c>
      <c r="GK264" s="3" t="str">
        <f>IF(Sheet1!GK264="","",Sheet1!GK264*1000)</f>
        <v/>
      </c>
      <c r="GL264" s="3" t="str">
        <f>IF(Sheet1!GL264="","",Sheet1!GL264*1000)</f>
        <v/>
      </c>
      <c r="GM264" s="3" t="str">
        <f>IF(Sheet1!GM264="","",Sheet1!GM264*1000)</f>
        <v/>
      </c>
      <c r="GN264" s="3" t="str">
        <f>IF(Sheet1!GN264="","",Sheet1!GN264*1000)</f>
        <v/>
      </c>
      <c r="GO264" s="3" t="str">
        <f>IF(Sheet1!GO264="","",Sheet1!GO264*1000)</f>
        <v/>
      </c>
      <c r="GP264" s="3" t="str">
        <f>IF(Sheet1!GP264="","",Sheet1!GP264*1000)</f>
        <v/>
      </c>
      <c r="GQ264" s="3" t="str">
        <f>IF(Sheet1!GQ264="","",Sheet1!GQ264*1000)</f>
        <v/>
      </c>
      <c r="GR264" s="3" t="str">
        <f>IF(Sheet1!GR264="","",Sheet1!GR264*1000)</f>
        <v/>
      </c>
      <c r="GS264" s="3" t="str">
        <f>IF(Sheet1!GS264="","",Sheet1!GS264*1000)</f>
        <v/>
      </c>
      <c r="GT264" s="3" t="str">
        <f>IF(Sheet1!GT264="","",Sheet1!GT264*1000)</f>
        <v/>
      </c>
      <c r="GU264" s="3" t="str">
        <f>IF(Sheet1!GU264="","",Sheet1!GU264*1000)</f>
        <v/>
      </c>
      <c r="GV264" s="3" t="str">
        <f>IF(Sheet1!GV264="","",Sheet1!GV264*1000)</f>
        <v/>
      </c>
      <c r="GW264" s="3" t="str">
        <f>IF(Sheet1!GW264="","",Sheet1!GW264*1000)</f>
        <v/>
      </c>
      <c r="GX264" s="3" t="str">
        <f>IF(Sheet1!GX264="","",Sheet1!GX264*1000)</f>
        <v/>
      </c>
      <c r="GY264" s="3" t="str">
        <f>IF(Sheet1!GY264="","",Sheet1!GY264*1000)</f>
        <v/>
      </c>
      <c r="GZ264" s="3" t="str">
        <f>IF(Sheet1!GZ264="","",Sheet1!GZ264*1000)</f>
        <v/>
      </c>
      <c r="HA264" s="3" t="str">
        <f>IF(Sheet1!HA264="","",Sheet1!HA264*1000)</f>
        <v/>
      </c>
      <c r="HB264" s="3" t="str">
        <f>IF(Sheet1!HB264="","",Sheet1!HB264*1000)</f>
        <v/>
      </c>
      <c r="HC264" s="3" t="str">
        <f>IF(Sheet1!HC264="","",Sheet1!HC264*1000)</f>
        <v/>
      </c>
      <c r="HD264" s="3" t="str">
        <f>IF(Sheet1!HD264="","",Sheet1!HD264*1000)</f>
        <v/>
      </c>
      <c r="HE264" s="3" t="str">
        <f>IF(Sheet1!HE264="","",Sheet1!HE264*1000)</f>
        <v/>
      </c>
      <c r="HF264" s="3" t="str">
        <f>IF(Sheet1!HF264="","",Sheet1!HF264*1000)</f>
        <v/>
      </c>
      <c r="HG264" s="3" t="str">
        <f>IF(Sheet1!HG264="","",Sheet1!HG264*1000)</f>
        <v/>
      </c>
      <c r="HH264" s="3" t="str">
        <f>IF(Sheet1!HH264="","",Sheet1!HH264*1000)</f>
        <v/>
      </c>
      <c r="HI264" s="3" t="str">
        <f>IF(Sheet1!HI264="","",Sheet1!HI264*1000)</f>
        <v/>
      </c>
      <c r="HJ264" s="3" t="str">
        <f>IF(Sheet1!HJ264="","",Sheet1!HJ264*1000)</f>
        <v/>
      </c>
      <c r="HK264" s="3" t="str">
        <f>IF(Sheet1!HK264="","",Sheet1!HK264*1000)</f>
        <v/>
      </c>
      <c r="HL264" s="3" t="str">
        <f>IF(Sheet1!HL264="","",Sheet1!HL264*1000)</f>
        <v/>
      </c>
      <c r="HM264" s="3" t="str">
        <f>IF(Sheet1!HM264="","",Sheet1!HM264*1000)</f>
        <v/>
      </c>
      <c r="HN264" s="3" t="str">
        <f>IF(Sheet1!HN264="","",Sheet1!HN264*1000)</f>
        <v/>
      </c>
      <c r="HO264" s="3" t="str">
        <f>IF(Sheet1!HO264="","",Sheet1!HO264*1000)</f>
        <v/>
      </c>
      <c r="HP264" s="3" t="str">
        <f>IF(Sheet1!HP264="","",Sheet1!HP264*1000)</f>
        <v/>
      </c>
      <c r="HQ264" s="3" t="str">
        <f>IF(Sheet1!HQ264="","",Sheet1!HQ264*1000)</f>
        <v/>
      </c>
      <c r="HR264" s="3" t="str">
        <f>IF(Sheet1!HR264="","",Sheet1!HR264*1000)</f>
        <v/>
      </c>
      <c r="HS264" s="3" t="str">
        <f>IF(Sheet1!HS264="","",Sheet1!HS264*1000)</f>
        <v/>
      </c>
      <c r="HT264" s="3" t="str">
        <f>IF(Sheet1!HT264="","",Sheet1!HT264*1000)</f>
        <v/>
      </c>
      <c r="HU264" s="3" t="str">
        <f>IF(Sheet1!HU264="","",Sheet1!HU264*1000)</f>
        <v/>
      </c>
      <c r="HV264" s="3" t="str">
        <f>IF(Sheet1!HV264="","",Sheet1!HV264*1000)</f>
        <v/>
      </c>
      <c r="HW264" s="3" t="str">
        <f>IF(Sheet1!HW264="","",Sheet1!HW264*1000)</f>
        <v/>
      </c>
      <c r="HX264" s="3" t="str">
        <f>IF(Sheet1!HX264="","",Sheet1!HX264*1000)</f>
        <v/>
      </c>
      <c r="HY264" s="3" t="str">
        <f>IF(Sheet1!HY264="","",Sheet1!HY264*1000)</f>
        <v/>
      </c>
      <c r="HZ264" s="3" t="str">
        <f>IF(Sheet1!HZ264="","",Sheet1!HZ264*1000)</f>
        <v/>
      </c>
      <c r="IA264" s="3" t="str">
        <f>IF(Sheet1!IA264="","",Sheet1!IA264*1000)</f>
        <v/>
      </c>
      <c r="IB264" s="3" t="str">
        <f>IF(Sheet1!IB264="","",Sheet1!IB264*1000)</f>
        <v/>
      </c>
      <c r="IC264" s="3" t="str">
        <f>IF(Sheet1!IC264="","",Sheet1!IC264*1000)</f>
        <v/>
      </c>
      <c r="ID264" s="3" t="str">
        <f>IF(Sheet1!ID264="","",Sheet1!ID264*1000)</f>
        <v/>
      </c>
      <c r="IE264" s="3" t="str">
        <f>IF(Sheet1!IE264="","",Sheet1!IE264*1000)</f>
        <v/>
      </c>
      <c r="IF264" s="3" t="str">
        <f>IF(Sheet1!IF264="","",Sheet1!IF264*1000)</f>
        <v/>
      </c>
      <c r="IG264" s="3" t="str">
        <f>IF(Sheet1!IG264="","",Sheet1!IG264*1000)</f>
        <v/>
      </c>
      <c r="IH264" s="3" t="str">
        <f>IF(Sheet1!IH264="","",Sheet1!IH264*1000)</f>
        <v/>
      </c>
      <c r="II264" s="3" t="str">
        <f>IF(Sheet1!II264="","",Sheet1!II264*1000)</f>
        <v/>
      </c>
      <c r="IJ264" s="3" t="str">
        <f>IF(Sheet1!IJ264="","",Sheet1!IJ264*1000)</f>
        <v/>
      </c>
      <c r="IK264" s="3" t="str">
        <f>IF(Sheet1!IK264="","",Sheet1!IK264*1000)</f>
        <v/>
      </c>
      <c r="IL264" s="3" t="str">
        <f>IF(Sheet1!IL264="","",Sheet1!IL264*1000)</f>
        <v/>
      </c>
      <c r="IM264" s="3" t="str">
        <f>IF(Sheet1!IM264="","",Sheet1!IM264*1000)</f>
        <v/>
      </c>
      <c r="IN264" s="3" t="str">
        <f>IF(Sheet1!IN264="","",Sheet1!IN264*1000)</f>
        <v/>
      </c>
      <c r="IO264" s="3" t="str">
        <f>IF(Sheet1!IO264="","",Sheet1!IO264*1000)</f>
        <v/>
      </c>
      <c r="IP264" s="3" t="str">
        <f>IF(Sheet1!IP264="","",Sheet1!IP264*1000)</f>
        <v/>
      </c>
      <c r="IQ264" s="3" t="str">
        <f>IF(Sheet1!IQ264="","",Sheet1!IQ264*1000)</f>
        <v/>
      </c>
      <c r="IR264" s="3" t="str">
        <f>IF(Sheet1!IR264="","",Sheet1!IR264*1000)</f>
        <v/>
      </c>
      <c r="IS264" s="3" t="str">
        <f>IF(Sheet1!IS264="","",Sheet1!IS264*1000)</f>
        <v/>
      </c>
      <c r="IT264" s="3" t="str">
        <f>IF(Sheet1!IT264="","",Sheet1!IT264*1000)</f>
        <v/>
      </c>
      <c r="IU264" s="3" t="str">
        <f>IF(Sheet1!IU264="","",Sheet1!IU264*1000)</f>
        <v/>
      </c>
      <c r="IV264" s="3" t="str">
        <f>IF(Sheet1!IV264="","",Sheet1!IV264*1000)</f>
        <v/>
      </c>
      <c r="IW264" s="3" t="str">
        <f>IF(Sheet1!IW264="","",Sheet1!IW264*1000)</f>
        <v/>
      </c>
      <c r="IX264" s="3" t="str">
        <f>IF(Sheet1!IX264="","",Sheet1!IX264*1000)</f>
        <v/>
      </c>
      <c r="IY264" s="3" t="str">
        <f>IF(Sheet1!IY264="","",Sheet1!IY264*1000)</f>
        <v/>
      </c>
      <c r="IZ264" s="3" t="str">
        <f>IF(Sheet1!IZ264="","",Sheet1!IZ264*1000)</f>
        <v/>
      </c>
      <c r="JA264" s="3" t="str">
        <f>IF(Sheet1!JA264="","",Sheet1!JA264*1000)</f>
        <v/>
      </c>
      <c r="JB264" s="3" t="str">
        <f>IF(Sheet1!JB264="","",Sheet1!JB264*1000)</f>
        <v/>
      </c>
      <c r="JC264" s="3" t="str">
        <f>IF(Sheet1!JC264="","",Sheet1!JC264*1000)</f>
        <v/>
      </c>
      <c r="JD264" s="3" t="str">
        <f>IF(Sheet1!JD264="","",Sheet1!JD264*1000)</f>
        <v/>
      </c>
      <c r="JE264" s="3" t="str">
        <f>IF(Sheet1!JE264="","",Sheet1!JE264*1000)</f>
        <v/>
      </c>
      <c r="JF264" s="3" t="str">
        <f>IF(Sheet1!JF264="","",Sheet1!JF264*1000)</f>
        <v/>
      </c>
      <c r="JG264" s="3" t="str">
        <f>IF(Sheet1!JG264="","",Sheet1!JG264*1000)</f>
        <v/>
      </c>
      <c r="JH264" s="3" t="str">
        <f>IF(Sheet1!JH264="","",Sheet1!JH264*1000)</f>
        <v/>
      </c>
      <c r="JI264" s="3" t="str">
        <f>IF(Sheet1!JI264="","",Sheet1!JI264*1000)</f>
        <v/>
      </c>
      <c r="JJ264" s="3" t="str">
        <f>IF(Sheet1!JJ264="","",Sheet1!JJ264*1000)</f>
        <v/>
      </c>
      <c r="JK264" s="3" t="str">
        <f>IF(Sheet1!JK264="","",Sheet1!JK264*1000)</f>
        <v/>
      </c>
      <c r="JL264" s="3" t="str">
        <f>IF(Sheet1!JL264="","",Sheet1!JL264*1000)</f>
        <v/>
      </c>
      <c r="JM264" s="3" t="str">
        <f>IF(Sheet1!JM264="","",Sheet1!JM264*1000)</f>
        <v/>
      </c>
      <c r="JN264" s="3" t="str">
        <f>IF(Sheet1!JN264="","",Sheet1!JN264*1000)</f>
        <v/>
      </c>
      <c r="JO264" s="3" t="str">
        <f>IF(Sheet1!JO264="","",Sheet1!JO264*1000)</f>
        <v/>
      </c>
      <c r="JP264" s="3" t="str">
        <f>IF(Sheet1!JP264="","",Sheet1!JP264*1000)</f>
        <v/>
      </c>
      <c r="JQ264" s="3" t="str">
        <f>IF(Sheet1!JQ264="","",Sheet1!JQ264*1000)</f>
        <v/>
      </c>
      <c r="JR264" s="3" t="str">
        <f>IF(Sheet1!JR264="","",Sheet1!JR264*1000)</f>
        <v/>
      </c>
      <c r="JS264" s="3" t="str">
        <f>IF(Sheet1!JS264="","",Sheet1!JS264*1000)</f>
        <v/>
      </c>
      <c r="JT264" s="3" t="str">
        <f>IF(Sheet1!JT264="","",Sheet1!JT264*1000)</f>
        <v/>
      </c>
      <c r="JU264" s="3" t="str">
        <f>IF(Sheet1!JU264="","",Sheet1!JU264*1000)</f>
        <v/>
      </c>
      <c r="JV264" s="3" t="str">
        <f>IF(Sheet1!JV264="","",Sheet1!JV264*1000)</f>
        <v/>
      </c>
      <c r="JW264" s="3" t="str">
        <f>IF(Sheet1!JW264="","",Sheet1!JW264*1000)</f>
        <v/>
      </c>
      <c r="JX264" s="3" t="str">
        <f>IF(Sheet1!JX264="","",Sheet1!JX264*1000)</f>
        <v/>
      </c>
      <c r="JY264" s="3" t="str">
        <f>IF(Sheet1!JY264="","",Sheet1!JY264*1000)</f>
        <v/>
      </c>
      <c r="JZ264" s="3" t="str">
        <f>IF(Sheet1!JZ264="","",Sheet1!JZ264*1000)</f>
        <v/>
      </c>
      <c r="KA264" s="3" t="str">
        <f>IF(Sheet1!KA264="","",Sheet1!KA264*1000)</f>
        <v/>
      </c>
      <c r="KB264" s="3" t="str">
        <f>IF(Sheet1!KB264="","",Sheet1!KB264*1000)</f>
        <v/>
      </c>
      <c r="KC264" s="3" t="str">
        <f>IF(Sheet1!KC264="","",Sheet1!KC264*1000)</f>
        <v/>
      </c>
      <c r="KD264" s="3" t="str">
        <f>IF(Sheet1!KD264="","",Sheet1!KD264*1000)</f>
        <v/>
      </c>
      <c r="KE264" s="3" t="str">
        <f>IF(Sheet1!KE264="","",Sheet1!KE264*1000)</f>
        <v/>
      </c>
      <c r="KF264" s="3" t="str">
        <f>IF(Sheet1!KF264="","",Sheet1!KF264*1000)</f>
        <v/>
      </c>
      <c r="KG264" s="3" t="str">
        <f>IF(Sheet1!KG264="","",Sheet1!KG264*1000)</f>
        <v/>
      </c>
      <c r="KH264" s="3" t="str">
        <f>IF(Sheet1!KH264="","",Sheet1!KH264*1000)</f>
        <v/>
      </c>
      <c r="KI264" s="3" t="str">
        <f>IF(Sheet1!KI264="","",Sheet1!KI264*1000)</f>
        <v/>
      </c>
      <c r="KJ264" s="3" t="str">
        <f>IF(Sheet1!KJ264="","",Sheet1!KJ264*1000)</f>
        <v/>
      </c>
      <c r="KK264" s="3" t="str">
        <f>IF(Sheet1!KK264="","",Sheet1!KK264*1000)</f>
        <v/>
      </c>
      <c r="KL264" s="3" t="str">
        <f>IF(Sheet1!KL264="","",Sheet1!KL264*1000)</f>
        <v/>
      </c>
      <c r="KM264" s="3" t="str">
        <f>IF(Sheet1!KM264="","",Sheet1!KM264*1000)</f>
        <v/>
      </c>
      <c r="KN264" s="3" t="str">
        <f>IF(Sheet1!KN264="","",Sheet1!KN264*1000)</f>
        <v/>
      </c>
      <c r="KO264" s="3" t="str">
        <f>IF(Sheet1!KO264="","",Sheet1!KO264*1000)</f>
        <v/>
      </c>
      <c r="KP264" s="3" t="str">
        <f>IF(Sheet1!KP264="","",Sheet1!KP264*1000)</f>
        <v/>
      </c>
      <c r="KQ264" s="3" t="str">
        <f>IF(Sheet1!KQ264="","",Sheet1!KQ264*1000)</f>
        <v/>
      </c>
      <c r="KR264" s="3" t="str">
        <f>IF(Sheet1!KR264="","",Sheet1!KR264*1000)</f>
        <v/>
      </c>
      <c r="KS264" s="3" t="str">
        <f>IF(Sheet1!KS264="","",Sheet1!KS264*1000)</f>
        <v/>
      </c>
      <c r="KT264" s="3" t="str">
        <f>IF(Sheet1!KT264="","",Sheet1!KT264*1000)</f>
        <v/>
      </c>
      <c r="KU264" s="3" t="str">
        <f>IF(Sheet1!KU264="","",Sheet1!KU264*1000)</f>
        <v/>
      </c>
      <c r="KV264" s="3" t="str">
        <f>IF(Sheet1!KV264="","",Sheet1!KV264*1000)</f>
        <v/>
      </c>
      <c r="KW264" s="3" t="str">
        <f>IF(Sheet1!KW264="","",Sheet1!KW264*1000)</f>
        <v/>
      </c>
      <c r="KX264" s="3" t="str">
        <f>IF(Sheet1!KX264="","",Sheet1!KX264*1000)</f>
        <v/>
      </c>
      <c r="KY264" s="3" t="str">
        <f>IF(Sheet1!KY264="","",Sheet1!KY264*1000)</f>
        <v/>
      </c>
      <c r="KZ264" s="3" t="str">
        <f>IF(Sheet1!KZ264="","",Sheet1!KZ264*1000)</f>
        <v/>
      </c>
      <c r="LA264" s="3" t="str">
        <f>IF(Sheet1!LA264="","",Sheet1!LA264*1000)</f>
        <v/>
      </c>
      <c r="LB264" s="3" t="str">
        <f>IF(Sheet1!LB264="","",Sheet1!LB264*1000)</f>
        <v/>
      </c>
      <c r="LC264" s="3" t="str">
        <f>IF(Sheet1!LC264="","",Sheet1!LC264*1000)</f>
        <v/>
      </c>
      <c r="LD264" s="3" t="str">
        <f>IF(Sheet1!LD264="","",Sheet1!LD264*1000)</f>
        <v/>
      </c>
      <c r="LE264" s="3" t="str">
        <f>IF(Sheet1!LE264="","",Sheet1!LE264*1000)</f>
        <v/>
      </c>
      <c r="LF264" s="3" t="str">
        <f>IF(Sheet1!LF264="","",Sheet1!LF264*1000)</f>
        <v/>
      </c>
      <c r="LG264" s="3" t="str">
        <f>IF(Sheet1!LG264="","",Sheet1!LG264*1000)</f>
        <v/>
      </c>
      <c r="LH264" s="3" t="str">
        <f>IF(Sheet1!LH264="","",Sheet1!LH264*1000)</f>
        <v/>
      </c>
      <c r="LI264" s="3" t="str">
        <f>IF(Sheet1!LI264="","",Sheet1!LI264*1000)</f>
        <v/>
      </c>
      <c r="LJ264" s="3" t="str">
        <f>IF(Sheet1!LJ264="","",Sheet1!LJ264*1000)</f>
        <v/>
      </c>
      <c r="LK264" s="3" t="str">
        <f>IF(Sheet1!LK264="","",Sheet1!LK264*1000)</f>
        <v/>
      </c>
      <c r="LL264" s="3" t="str">
        <f>IF(Sheet1!LL264="","",Sheet1!LL264*1000)</f>
        <v/>
      </c>
      <c r="LM264" s="3" t="str">
        <f>IF(Sheet1!LM264="","",Sheet1!LM264*1000)</f>
        <v/>
      </c>
      <c r="LN264" s="3" t="str">
        <f>IF(Sheet1!LN264="","",Sheet1!LN264*1000)</f>
        <v/>
      </c>
      <c r="LO264" s="3" t="str">
        <f>IF(Sheet1!LO264="","",Sheet1!LO264*1000)</f>
        <v/>
      </c>
      <c r="LP264" s="3" t="str">
        <f>IF(Sheet1!LP264="","",Sheet1!LP264*1000)</f>
        <v/>
      </c>
      <c r="LQ264" s="3" t="str">
        <f>IF(Sheet1!LQ264="","",Sheet1!LQ264*1000)</f>
        <v/>
      </c>
      <c r="LR264" s="3" t="str">
        <f>IF(Sheet1!LR264="","",Sheet1!LR264*1000)</f>
        <v/>
      </c>
      <c r="LS264" s="3" t="str">
        <f>IF(Sheet1!LS264="","",Sheet1!LS264*1000)</f>
        <v/>
      </c>
      <c r="LT264" s="3" t="str">
        <f>IF(Sheet1!LT264="","",Sheet1!LT264*1000)</f>
        <v/>
      </c>
      <c r="LU264" s="3" t="str">
        <f>IF(Sheet1!LU264="","",Sheet1!LU264*1000)</f>
        <v/>
      </c>
      <c r="LV264" s="3" t="str">
        <f>IF(Sheet1!LV264="","",Sheet1!LV264*1000)</f>
        <v/>
      </c>
      <c r="LW264" s="3" t="str">
        <f>IF(Sheet1!LW264="","",Sheet1!LW264*1000)</f>
        <v/>
      </c>
      <c r="LX264" s="3" t="str">
        <f>IF(Sheet1!LX264="","",Sheet1!LX264*1000)</f>
        <v/>
      </c>
      <c r="LY264" s="3" t="str">
        <f>IF(Sheet1!LY264="","",Sheet1!LY264*1000)</f>
        <v/>
      </c>
      <c r="LZ264" s="3" t="str">
        <f>IF(Sheet1!LZ264="","",Sheet1!LZ264*1000)</f>
        <v/>
      </c>
      <c r="MA264" s="3" t="str">
        <f>IF(Sheet1!MA264="","",Sheet1!MA264*1000)</f>
        <v/>
      </c>
      <c r="MB264" s="3" t="str">
        <f>IF(Sheet1!MB264="","",Sheet1!MB264*1000)</f>
        <v/>
      </c>
      <c r="MC264" s="3" t="str">
        <f>IF(Sheet1!MC264="","",Sheet1!MC264*1000)</f>
        <v/>
      </c>
      <c r="MD264" s="3" t="str">
        <f>IF(Sheet1!MD264="","",Sheet1!MD264*1000)</f>
        <v/>
      </c>
      <c r="ME264" s="3" t="str">
        <f>IF(Sheet1!ME264="","",Sheet1!ME264*1000)</f>
        <v/>
      </c>
      <c r="MF264" s="3" t="str">
        <f>IF(Sheet1!MF264="","",Sheet1!MF264*1000)</f>
        <v/>
      </c>
      <c r="MG264" s="3" t="str">
        <f>IF(Sheet1!MG264="","",Sheet1!MG264*1000)</f>
        <v/>
      </c>
      <c r="MH264" s="3" t="str">
        <f>IF(Sheet1!MH264="","",Sheet1!MH264*1000)</f>
        <v/>
      </c>
      <c r="MI264" s="3" t="str">
        <f>IF(Sheet1!MI264="","",Sheet1!MI264*1000)</f>
        <v/>
      </c>
      <c r="MJ264" s="3" t="str">
        <f>IF(Sheet1!MJ264="","",Sheet1!MJ264*1000)</f>
        <v/>
      </c>
      <c r="MK264" s="3" t="str">
        <f>IF(Sheet1!MK264="","",Sheet1!MK264*1000)</f>
        <v/>
      </c>
      <c r="ML264" s="3" t="str">
        <f>IF(Sheet1!ML264="","",Sheet1!ML264*1000)</f>
        <v/>
      </c>
      <c r="MM264" s="3" t="str">
        <f>IF(Sheet1!MM264="","",Sheet1!MM264*1000)</f>
        <v/>
      </c>
      <c r="MN264" s="3" t="str">
        <f>IF(Sheet1!MN264="","",Sheet1!MN264*1000)</f>
        <v/>
      </c>
      <c r="MO264" s="3" t="str">
        <f>IF(Sheet1!MO264="","",Sheet1!MO264*1000)</f>
        <v/>
      </c>
      <c r="MP264" s="3" t="str">
        <f>IF(Sheet1!MP264="","",Sheet1!MP264*1000)</f>
        <v/>
      </c>
      <c r="MQ264" s="3" t="str">
        <f>IF(Sheet1!MQ264="","",Sheet1!MQ264*1000)</f>
        <v/>
      </c>
      <c r="MR264" s="3" t="str">
        <f>IF(Sheet1!MR264="","",Sheet1!MR264*1000)</f>
        <v/>
      </c>
      <c r="MS264" s="3" t="str">
        <f>IF(Sheet1!MS264="","",Sheet1!MS264*1000)</f>
        <v/>
      </c>
      <c r="MT264" s="3" t="str">
        <f>IF(Sheet1!MT264="","",Sheet1!MT264*1000)</f>
        <v/>
      </c>
      <c r="MU264" s="3" t="str">
        <f>IF(Sheet1!MU264="","",Sheet1!MU264*1000)</f>
        <v/>
      </c>
      <c r="MV264" s="3" t="str">
        <f>IF(Sheet1!MV264="","",Sheet1!MV264*1000)</f>
        <v/>
      </c>
      <c r="MW264" s="3" t="str">
        <f>IF(Sheet1!MW264="","",Sheet1!MW264*1000)</f>
        <v/>
      </c>
      <c r="MX264" s="3" t="str">
        <f>IF(Sheet1!MX264="","",Sheet1!MX264*1000)</f>
        <v/>
      </c>
      <c r="MY264" s="3" t="str">
        <f>IF(Sheet1!MY264="","",Sheet1!MY264*1000)</f>
        <v/>
      </c>
      <c r="MZ264" s="3" t="str">
        <f>IF(Sheet1!MZ264="","",Sheet1!MZ264*1000)</f>
        <v/>
      </c>
      <c r="NA264" s="3" t="str">
        <f>IF(Sheet1!NA264="","",Sheet1!NA264*1000)</f>
        <v/>
      </c>
      <c r="NB264" s="3" t="str">
        <f>IF(Sheet1!NB264="","",Sheet1!NB264*1000)</f>
        <v/>
      </c>
      <c r="NC264" s="3" t="str">
        <f>IF(Sheet1!NC264="","",Sheet1!NC264*1000)</f>
        <v/>
      </c>
      <c r="ND264" s="3" t="str">
        <f>IF(Sheet1!ND264="","",Sheet1!ND264*1000)</f>
        <v/>
      </c>
      <c r="NE264" s="3" t="str">
        <f>IF(Sheet1!NE264="","",Sheet1!NE264*1000)</f>
        <v/>
      </c>
      <c r="NF264" s="3" t="str">
        <f>IF(Sheet1!NF264="","",Sheet1!NF264*1000)</f>
        <v/>
      </c>
      <c r="NG264" s="3" t="str">
        <f>IF(Sheet1!NG264="","",Sheet1!NG264*1000)</f>
        <v/>
      </c>
      <c r="NH264" s="3" t="str">
        <f>IF(Sheet1!NH264="","",Sheet1!NH264*1000)</f>
        <v/>
      </c>
      <c r="NI264" s="3" t="str">
        <f>IF(Sheet1!NI264="","",Sheet1!NI264*1000)</f>
        <v/>
      </c>
      <c r="NJ264" s="3" t="str">
        <f>IF(Sheet1!NJ264="","",Sheet1!NJ264*1000)</f>
        <v/>
      </c>
      <c r="NK264" s="3" t="str">
        <f>IF(Sheet1!NK264="","",Sheet1!NK264*1000)</f>
        <v/>
      </c>
      <c r="NL264" s="3" t="str">
        <f>IF(Sheet1!NL264="","",Sheet1!NL264*1000)</f>
        <v/>
      </c>
      <c r="NM264" s="3" t="str">
        <f>IF(Sheet1!NM264="","",Sheet1!NM264*1000)</f>
        <v/>
      </c>
      <c r="NN264" s="3" t="str">
        <f>IF(Sheet1!NN264="","",Sheet1!NN264*1000)</f>
        <v/>
      </c>
      <c r="NO264" s="3" t="str">
        <f>IF(Sheet1!NO264="","",Sheet1!NO264*1000)</f>
        <v/>
      </c>
      <c r="NP264" s="3" t="str">
        <f>IF(Sheet1!NP264="","",Sheet1!NP264*1000)</f>
        <v/>
      </c>
      <c r="NQ264" s="3" t="str">
        <f>IF(Sheet1!NQ264="","",Sheet1!NQ264*1000)</f>
        <v/>
      </c>
      <c r="NR264" s="3" t="str">
        <f>IF(Sheet1!NR264="","",Sheet1!NR264*1000)</f>
        <v/>
      </c>
      <c r="NS264" s="3" t="str">
        <f>IF(Sheet1!NS264="","",Sheet1!NS264*1000)</f>
        <v/>
      </c>
      <c r="NT264" s="3" t="str">
        <f>IF(Sheet1!NT264="","",Sheet1!NT264*1000)</f>
        <v/>
      </c>
      <c r="NU264" s="3" t="str">
        <f>IF(Sheet1!NU264="","",Sheet1!NU264*1000)</f>
        <v/>
      </c>
      <c r="NV264" s="3" t="str">
        <f>IF(Sheet1!NV264="","",Sheet1!NV264*1000)</f>
        <v/>
      </c>
      <c r="NW264" s="3" t="str">
        <f>IF(Sheet1!NW264="","",Sheet1!NW264*1000)</f>
        <v/>
      </c>
      <c r="NX264" s="3" t="str">
        <f>IF(Sheet1!NX264="","",Sheet1!NX264*1000)</f>
        <v/>
      </c>
      <c r="NY264" s="3" t="str">
        <f>IF(Sheet1!NY264="","",Sheet1!NY264*1000)</f>
        <v/>
      </c>
      <c r="NZ264" s="3" t="str">
        <f>IF(Sheet1!NZ264="","",Sheet1!NZ264*1000)</f>
        <v/>
      </c>
      <c r="OA264" s="3" t="str">
        <f>IF(Sheet1!OA264="","",Sheet1!OA264*1000)</f>
        <v/>
      </c>
      <c r="OB264" s="3" t="str">
        <f>IF(Sheet1!OB264="","",Sheet1!OB264*1000)</f>
        <v/>
      </c>
      <c r="OC264" s="3" t="str">
        <f>IF(Sheet1!OC264="","",Sheet1!OC264*1000)</f>
        <v/>
      </c>
      <c r="OD264" s="3" t="str">
        <f>IF(Sheet1!OD264="","",Sheet1!OD264*1000)</f>
        <v/>
      </c>
      <c r="OE264" s="3" t="str">
        <f>IF(Sheet1!OE264="","",Sheet1!OE264*1000)</f>
        <v/>
      </c>
      <c r="OF264" s="3" t="str">
        <f>IF(Sheet1!OF264="","",Sheet1!OF264*1000)</f>
        <v/>
      </c>
      <c r="OG264" s="3" t="str">
        <f>IF(Sheet1!OG264="","",Sheet1!OG264*1000)</f>
        <v/>
      </c>
      <c r="OH264" s="3" t="str">
        <f>IF(Sheet1!OH264="","",Sheet1!OH264*1000)</f>
        <v/>
      </c>
      <c r="OI264" s="3" t="str">
        <f>IF(Sheet1!OI264="","",Sheet1!OI264*1000)</f>
        <v/>
      </c>
      <c r="OJ264" s="3" t="str">
        <f>IF(Sheet1!OJ264="","",Sheet1!OJ264*1000)</f>
        <v/>
      </c>
      <c r="OK264" s="3" t="str">
        <f>IF(Sheet1!OK264="","",Sheet1!OK264*1000)</f>
        <v/>
      </c>
      <c r="OL264" s="3" t="str">
        <f>IF(Sheet1!OL264="","",Sheet1!OL264*1000)</f>
        <v/>
      </c>
      <c r="OM264" s="3" t="str">
        <f>IF(Sheet1!OM264="","",Sheet1!OM264*1000)</f>
        <v/>
      </c>
      <c r="ON264" s="3" t="str">
        <f>IF(Sheet1!ON264="","",Sheet1!ON264*1000)</f>
        <v/>
      </c>
      <c r="OO264" s="3" t="str">
        <f>IF(Sheet1!OO264="","",Sheet1!OO264*1000)</f>
        <v/>
      </c>
      <c r="OP264" s="3" t="str">
        <f>IF(Sheet1!OP264="","",Sheet1!OP264*1000)</f>
        <v/>
      </c>
      <c r="OQ264" s="3" t="str">
        <f>IF(Sheet1!OQ264="","",Sheet1!OQ264*1000)</f>
        <v/>
      </c>
      <c r="OR264" s="3" t="str">
        <f>IF(Sheet1!OR264="","",Sheet1!OR264*1000)</f>
        <v/>
      </c>
      <c r="OS264" s="3" t="str">
        <f>IF(Sheet1!OS264="","",Sheet1!OS264*1000)</f>
        <v/>
      </c>
      <c r="OT264" s="3" t="str">
        <f>IF(Sheet1!OT264="","",Sheet1!OT264*1000)</f>
        <v/>
      </c>
      <c r="OU264" s="3" t="str">
        <f>IF(Sheet1!OU264="","",Sheet1!OU264*1000)</f>
        <v/>
      </c>
      <c r="OV264" s="3" t="str">
        <f>IF(Sheet1!OV264="","",Sheet1!OV264*1000)</f>
        <v/>
      </c>
      <c r="OW264" s="3" t="str">
        <f>IF(Sheet1!OW264="","",Sheet1!OW264*1000)</f>
        <v/>
      </c>
      <c r="OX264" s="3" t="str">
        <f>IF(Sheet1!OX264="","",Sheet1!OX264*1000)</f>
        <v/>
      </c>
      <c r="OY264" s="3" t="str">
        <f>IF(Sheet1!OY264="","",Sheet1!OY264*1000)</f>
        <v/>
      </c>
      <c r="OZ264" s="3" t="str">
        <f>IF(Sheet1!OZ264="","",Sheet1!OZ264*1000)</f>
        <v/>
      </c>
      <c r="PA264" s="3" t="str">
        <f>IF(Sheet1!PA264="","",Sheet1!PA264*1000)</f>
        <v/>
      </c>
      <c r="PB264" s="3" t="str">
        <f>IF(Sheet1!PB264="","",Sheet1!PB264*1000)</f>
        <v/>
      </c>
      <c r="PC264" s="3" t="str">
        <f>IF(Sheet1!PC264="","",Sheet1!PC264*1000)</f>
        <v/>
      </c>
      <c r="PD264" s="3" t="str">
        <f>IF(Sheet1!PD264="","",Sheet1!PD264*1000)</f>
        <v/>
      </c>
      <c r="PE264" s="3" t="str">
        <f>IF(Sheet1!PE264="","",Sheet1!PE264*1000)</f>
        <v/>
      </c>
      <c r="PF264" s="3" t="str">
        <f>IF(Sheet1!PF264="","",Sheet1!PF264*1000)</f>
        <v/>
      </c>
      <c r="PG264" s="3" t="str">
        <f>IF(Sheet1!PG264="","",Sheet1!PG264*1000)</f>
        <v/>
      </c>
      <c r="PH264" s="3" t="str">
        <f>IF(Sheet1!PH264="","",Sheet1!PH264*1000)</f>
        <v/>
      </c>
      <c r="PI264" s="3" t="str">
        <f>IF(Sheet1!PI264="","",Sheet1!PI264*1000)</f>
        <v/>
      </c>
      <c r="PJ264" s="3" t="str">
        <f>IF(Sheet1!PJ264="","",Sheet1!PJ264*1000)</f>
        <v/>
      </c>
      <c r="PK264" s="3" t="str">
        <f>IF(Sheet1!PK264="","",Sheet1!PK264*1000)</f>
        <v/>
      </c>
      <c r="PL264" s="3" t="str">
        <f>IF(Sheet1!PL264="","",Sheet1!PL264*1000)</f>
        <v/>
      </c>
      <c r="PM264" s="3" t="str">
        <f>IF(Sheet1!PM264="","",Sheet1!PM264*1000)</f>
        <v/>
      </c>
      <c r="PN264" s="3" t="str">
        <f>IF(Sheet1!PN264="","",Sheet1!PN264*1000)</f>
        <v/>
      </c>
      <c r="PO264" s="3" t="str">
        <f>IF(Sheet1!PO264="","",Sheet1!PO264*1000)</f>
        <v/>
      </c>
      <c r="PP264" s="3" t="str">
        <f>IF(Sheet1!PP264="","",Sheet1!PP264*1000)</f>
        <v/>
      </c>
      <c r="PQ264" s="3" t="str">
        <f>IF(Sheet1!PQ264="","",Sheet1!PQ264*1000)</f>
        <v/>
      </c>
      <c r="PR264" s="3" t="str">
        <f>IF(Sheet1!PR264="","",Sheet1!PR264*1000)</f>
        <v/>
      </c>
      <c r="PS264" s="3" t="str">
        <f>IF(Sheet1!PS264="","",Sheet1!PS264*1000)</f>
        <v/>
      </c>
      <c r="PT264" s="3" t="str">
        <f>IF(Sheet1!PT264="","",Sheet1!PT264*1000)</f>
        <v/>
      </c>
      <c r="PU264" s="3" t="str">
        <f>IF(Sheet1!PU264="","",Sheet1!PU264*1000)</f>
        <v/>
      </c>
      <c r="PV264" s="3" t="str">
        <f>IF(Sheet1!PV264="","",Sheet1!PV264*1000)</f>
        <v/>
      </c>
      <c r="PW264" s="3" t="str">
        <f>IF(Sheet1!PW264="","",Sheet1!PW264*1000)</f>
        <v/>
      </c>
      <c r="PX264" s="3" t="str">
        <f>IF(Sheet1!PX264="","",Sheet1!PX264*1000)</f>
        <v/>
      </c>
      <c r="PY264" s="3" t="str">
        <f>IF(Sheet1!PY264="","",Sheet1!PY264*1000)</f>
        <v/>
      </c>
      <c r="PZ264" s="3" t="str">
        <f>IF(Sheet1!PZ264="","",Sheet1!PZ264*1000)</f>
        <v/>
      </c>
      <c r="QA264" s="3" t="str">
        <f>IF(Sheet1!QA264="","",Sheet1!QA264*1000)</f>
        <v/>
      </c>
      <c r="QB264" s="3" t="str">
        <f>IF(Sheet1!QB264="","",Sheet1!QB264*1000)</f>
        <v/>
      </c>
      <c r="QC264" s="3" t="str">
        <f>IF(Sheet1!QC264="","",Sheet1!QC264*1000)</f>
        <v/>
      </c>
      <c r="QD264" s="3" t="str">
        <f>IF(Sheet1!QD264="","",Sheet1!QD264*1000)</f>
        <v/>
      </c>
      <c r="QE264" s="3" t="str">
        <f>IF(Sheet1!QE264="","",Sheet1!QE264*1000)</f>
        <v/>
      </c>
      <c r="QF264" s="3" t="str">
        <f>IF(Sheet1!QF264="","",Sheet1!QF264*1000)</f>
        <v/>
      </c>
      <c r="QG264" s="3" t="str">
        <f>IF(Sheet1!QG264="","",Sheet1!QG264*1000)</f>
        <v/>
      </c>
      <c r="QH264" s="3" t="str">
        <f>IF(Sheet1!QH264="","",Sheet1!QH264*1000)</f>
        <v/>
      </c>
      <c r="QI264" s="3" t="str">
        <f>IF(Sheet1!QI264="","",Sheet1!QI264*1000)</f>
        <v/>
      </c>
      <c r="QJ264" s="3" t="str">
        <f>IF(Sheet1!QJ264="","",Sheet1!QJ264*1000)</f>
        <v/>
      </c>
      <c r="QK264" s="3" t="str">
        <f>IF(Sheet1!QK264="","",Sheet1!QK264*1000)</f>
        <v/>
      </c>
      <c r="QL264" s="3" t="str">
        <f>IF(Sheet1!QL264="","",Sheet1!QL264*1000)</f>
        <v/>
      </c>
      <c r="QM264" s="3" t="str">
        <f>IF(Sheet1!QM264="","",Sheet1!QM264*1000)</f>
        <v/>
      </c>
      <c r="QN264" s="3" t="str">
        <f>IF(Sheet1!QN264="","",Sheet1!QN264*1000)</f>
        <v/>
      </c>
      <c r="QO264" s="3" t="str">
        <f>IF(Sheet1!QO264="","",Sheet1!QO264*1000)</f>
        <v/>
      </c>
      <c r="QP264" s="3" t="str">
        <f>IF(Sheet1!QP264="","",Sheet1!QP264*1000)</f>
        <v/>
      </c>
      <c r="QQ264" s="3" t="str">
        <f>IF(Sheet1!QQ264="","",Sheet1!QQ264*1000)</f>
        <v/>
      </c>
      <c r="QR264" s="3" t="str">
        <f>IF(Sheet1!QR264="","",Sheet1!QR264*1000)</f>
        <v/>
      </c>
      <c r="QS264" s="3" t="str">
        <f>IF(Sheet1!QS264="","",Sheet1!QS264*1000)</f>
        <v/>
      </c>
      <c r="QT264" s="3" t="str">
        <f>IF(Sheet1!QT264="","",Sheet1!QT264*1000)</f>
        <v/>
      </c>
      <c r="QU264" s="3" t="str">
        <f>IF(Sheet1!QU264="","",Sheet1!QU264*1000)</f>
        <v/>
      </c>
      <c r="QV264" s="3" t="str">
        <f>IF(Sheet1!QV264="","",Sheet1!QV264*1000)</f>
        <v/>
      </c>
      <c r="QW264" s="3" t="str">
        <f>IF(Sheet1!QW264="","",Sheet1!QW264*1000)</f>
        <v/>
      </c>
      <c r="QX264" s="3" t="str">
        <f>IF(Sheet1!QX264="","",Sheet1!QX264*1000)</f>
        <v/>
      </c>
      <c r="QY264" s="3" t="str">
        <f>IF(Sheet1!QY264="","",Sheet1!QY264*1000)</f>
        <v/>
      </c>
      <c r="QZ264" s="3" t="str">
        <f>IF(Sheet1!QZ264="","",Sheet1!QZ264*1000)</f>
        <v/>
      </c>
      <c r="RA264" s="3" t="str">
        <f>IF(Sheet1!RA264="","",Sheet1!RA264*1000)</f>
        <v/>
      </c>
      <c r="RB264" s="3" t="str">
        <f>IF(Sheet1!RB264="","",Sheet1!RB264*1000)</f>
        <v/>
      </c>
      <c r="RC264" s="3" t="str">
        <f>IF(Sheet1!RC264="","",Sheet1!RC264*1000)</f>
        <v/>
      </c>
      <c r="RD264" s="3" t="str">
        <f>IF(Sheet1!RD264="","",Sheet1!RD264*1000)</f>
        <v/>
      </c>
      <c r="RE264" s="3" t="str">
        <f>IF(Sheet1!RE264="","",Sheet1!RE264*1000)</f>
        <v/>
      </c>
      <c r="RF264" s="3" t="str">
        <f>IF(Sheet1!RF264="","",Sheet1!RF264*1000)</f>
        <v/>
      </c>
      <c r="RG264" s="3" t="str">
        <f>IF(Sheet1!RG264="","",Sheet1!RG264*1000)</f>
        <v/>
      </c>
      <c r="RH264" s="3" t="str">
        <f>IF(Sheet1!RH264="","",Sheet1!RH264*1000)</f>
        <v/>
      </c>
      <c r="RI264" s="3" t="str">
        <f>IF(Sheet1!RI264="","",Sheet1!RI264*1000)</f>
        <v/>
      </c>
      <c r="RJ264" s="3" t="str">
        <f>IF(Sheet1!RJ264="","",Sheet1!RJ264*1000)</f>
        <v/>
      </c>
      <c r="RK264" s="3" t="str">
        <f>IF(Sheet1!RK264="","",Sheet1!RK264*1000)</f>
        <v/>
      </c>
      <c r="RL264" s="3" t="str">
        <f>IF(Sheet1!RL264="","",Sheet1!RL264*1000)</f>
        <v/>
      </c>
      <c r="RM264" s="3" t="str">
        <f>IF(Sheet1!RM264="","",Sheet1!RM264*1000)</f>
        <v/>
      </c>
      <c r="RN264" s="3" t="str">
        <f>IF(Sheet1!RN264="","",Sheet1!RN264*1000)</f>
        <v/>
      </c>
      <c r="RO264" s="3" t="str">
        <f>IF(Sheet1!RO264="","",Sheet1!RO264*1000)</f>
        <v/>
      </c>
      <c r="RP264" s="3" t="str">
        <f>IF(Sheet1!RP264="","",Sheet1!RP264*1000)</f>
        <v/>
      </c>
      <c r="RQ264" s="3" t="str">
        <f>IF(Sheet1!RQ264="","",Sheet1!RQ264*1000)</f>
        <v/>
      </c>
      <c r="RR264" s="3" t="str">
        <f>IF(Sheet1!RR264="","",Sheet1!RR264*1000)</f>
        <v/>
      </c>
      <c r="RS264" s="3" t="str">
        <f>IF(Sheet1!RS264="","",Sheet1!RS264*1000)</f>
        <v/>
      </c>
      <c r="RT264" s="3" t="str">
        <f>IF(Sheet1!RT264="","",Sheet1!RT264*1000)</f>
        <v/>
      </c>
      <c r="RU264" s="3" t="str">
        <f>IF(Sheet1!RU264="","",Sheet1!RU264*1000)</f>
        <v/>
      </c>
      <c r="RV264" s="3" t="str">
        <f>IF(Sheet1!RV264="","",Sheet1!RV264*1000)</f>
        <v/>
      </c>
      <c r="RW264" s="3" t="str">
        <f>IF(Sheet1!RW264="","",Sheet1!RW264*1000)</f>
        <v/>
      </c>
      <c r="RX264" s="3" t="str">
        <f>IF(Sheet1!RX264="","",Sheet1!RX264*1000)</f>
        <v/>
      </c>
      <c r="RY264" s="3" t="str">
        <f>IF(Sheet1!RY264="","",Sheet1!RY264*1000)</f>
        <v/>
      </c>
      <c r="RZ264" s="3" t="str">
        <f>IF(Sheet1!RZ264="","",Sheet1!RZ264*1000)</f>
        <v/>
      </c>
      <c r="SA264" s="3" t="str">
        <f>IF(Sheet1!SA264="","",Sheet1!SA264*1000)</f>
        <v/>
      </c>
      <c r="SB264" s="3" t="str">
        <f>IF(Sheet1!SB264="","",Sheet1!SB264*1000)</f>
        <v/>
      </c>
      <c r="SC264" s="3" t="str">
        <f>IF(Sheet1!SC264="","",Sheet1!SC264*1000)</f>
        <v/>
      </c>
    </row>
    <row r="265" spans="1:497" x14ac:dyDescent="0.2">
      <c r="A265" s="1">
        <v>44457</v>
      </c>
      <c r="B265" s="2"/>
      <c r="C265" s="3">
        <v>9</v>
      </c>
      <c r="D265" s="3">
        <v>18</v>
      </c>
      <c r="E265" s="3">
        <v>2021</v>
      </c>
      <c r="F265" s="3" t="str">
        <f>IF(Sheet1!F265="","",Sheet1!F265*1000)</f>
        <v/>
      </c>
      <c r="G265" s="3" t="str">
        <f>IF(Sheet1!G265="","",Sheet1!G265*1000)</f>
        <v/>
      </c>
      <c r="H265" s="3" t="str">
        <f>IF(Sheet1!H265="","",Sheet1!H265*1000)</f>
        <v/>
      </c>
      <c r="I265" s="3" t="str">
        <f>IF(Sheet1!I265="","",Sheet1!I265*1000)</f>
        <v/>
      </c>
      <c r="J265" s="3" t="str">
        <f>IF(Sheet1!J265="","",Sheet1!J265*1000)</f>
        <v/>
      </c>
      <c r="K265" s="3" t="str">
        <f>IF(Sheet1!K265="","",Sheet1!K265*1000)</f>
        <v/>
      </c>
      <c r="L265" s="3" t="str">
        <f>IF(Sheet1!L265="","",Sheet1!L265*1000)</f>
        <v/>
      </c>
      <c r="M265" s="3" t="str">
        <f>IF(Sheet1!M265="","",Sheet1!M265*1000)</f>
        <v/>
      </c>
      <c r="N265" s="3" t="str">
        <f>IF(Sheet1!N265="","",Sheet1!N265*1000)</f>
        <v/>
      </c>
      <c r="O265" s="3" t="str">
        <f>IF(Sheet1!O265="","",Sheet1!O265*1000)</f>
        <v/>
      </c>
      <c r="P265" s="3" t="str">
        <f>IF(Sheet1!P265="","",Sheet1!P265*1000)</f>
        <v/>
      </c>
      <c r="Q265" s="3" t="str">
        <f>IF(Sheet1!Q265="","",Sheet1!Q265*1000)</f>
        <v/>
      </c>
      <c r="R265" s="3" t="str">
        <f>IF(Sheet1!R265="","",Sheet1!R265*1000)</f>
        <v/>
      </c>
      <c r="S265" s="3" t="str">
        <f>IF(Sheet1!S265="","",Sheet1!S265*1000)</f>
        <v/>
      </c>
      <c r="T265" s="3" t="str">
        <f>IF(Sheet1!T265="","",Sheet1!T265*1000)</f>
        <v/>
      </c>
      <c r="U265" s="3" t="str">
        <f>IF(Sheet1!U265="","",Sheet1!U265*1000)</f>
        <v/>
      </c>
      <c r="V265" s="3" t="str">
        <f>IF(Sheet1!V265="","",Sheet1!V265*1000)</f>
        <v/>
      </c>
      <c r="W265" s="3" t="str">
        <f>IF(Sheet1!W265="","",Sheet1!W265*1000)</f>
        <v/>
      </c>
      <c r="X265" s="3" t="str">
        <f>IF(Sheet1!X265="","",Sheet1!X265*1000)</f>
        <v/>
      </c>
      <c r="Y265" s="3" t="str">
        <f>IF(Sheet1!Y265="","",Sheet1!Y265*1000)</f>
        <v/>
      </c>
      <c r="Z265" s="3" t="str">
        <f>IF(Sheet1!Z265="","",Sheet1!Z265*1000)</f>
        <v/>
      </c>
      <c r="AA265" s="3" t="str">
        <f>IF(Sheet1!AA265="","",Sheet1!AA265*1000)</f>
        <v/>
      </c>
      <c r="AB265" s="3" t="str">
        <f>IF(Sheet1!AB265="","",Sheet1!AB265*1000)</f>
        <v/>
      </c>
      <c r="AC265" s="3" t="str">
        <f>IF(Sheet1!AC265="","",Sheet1!AC265*1000)</f>
        <v/>
      </c>
      <c r="AD265" s="3" t="str">
        <f>IF(Sheet1!AD265="","",Sheet1!AD265*1000)</f>
        <v/>
      </c>
      <c r="AE265" s="3" t="str">
        <f>IF(Sheet1!AE265="","",Sheet1!AE265*1000)</f>
        <v/>
      </c>
      <c r="AF265" s="3" t="str">
        <f>IF(Sheet1!AF265="","",Sheet1!AF265*1000)</f>
        <v/>
      </c>
      <c r="AG265" s="3" t="str">
        <f>IF(Sheet1!AG265="","",Sheet1!AG265*1000)</f>
        <v/>
      </c>
      <c r="AH265" s="3" t="str">
        <f>IF(Sheet1!AH265="","",Sheet1!AH265*1000)</f>
        <v/>
      </c>
      <c r="AI265" s="3" t="str">
        <f>IF(Sheet1!AI265="","",Sheet1!AI265*1000)</f>
        <v/>
      </c>
      <c r="AJ265" s="3" t="str">
        <f>IF(Sheet1!AJ265="","",Sheet1!AJ265*1000)</f>
        <v/>
      </c>
      <c r="AK265" s="3" t="str">
        <f>IF(Sheet1!AK265="","",Sheet1!AK265*1000)</f>
        <v/>
      </c>
      <c r="AL265" s="3" t="str">
        <f>IF(Sheet1!AL265="","",Sheet1!AL265*1000)</f>
        <v/>
      </c>
      <c r="AM265" s="3" t="str">
        <f>IF(Sheet1!AM265="","",Sheet1!AM265*1000)</f>
        <v/>
      </c>
      <c r="AN265" s="3" t="str">
        <f>IF(Sheet1!AN265="","",Sheet1!AN265*1000)</f>
        <v/>
      </c>
      <c r="AO265" s="3" t="str">
        <f>IF(Sheet1!AO265="","",Sheet1!AO265*1000)</f>
        <v/>
      </c>
      <c r="AP265" s="3" t="str">
        <f>IF(Sheet1!AP265="","",Sheet1!AP265*1000)</f>
        <v/>
      </c>
      <c r="AQ265" s="3" t="str">
        <f>IF(Sheet1!AQ265="","",Sheet1!AQ265*1000)</f>
        <v/>
      </c>
      <c r="AR265" s="3" t="str">
        <f>IF(Sheet1!AR265="","",Sheet1!AR265*1000)</f>
        <v/>
      </c>
      <c r="AS265" s="3" t="str">
        <f>IF(Sheet1!AS265="","",Sheet1!AS265*1000)</f>
        <v/>
      </c>
      <c r="AT265" s="3" t="str">
        <f>IF(Sheet1!AT265="","",Sheet1!AT265*1000)</f>
        <v/>
      </c>
      <c r="AU265" s="3" t="str">
        <f>IF(Sheet1!AU265="","",Sheet1!AU265*1000)</f>
        <v/>
      </c>
      <c r="AV265" s="3" t="str">
        <f>IF(Sheet1!AV265="","",Sheet1!AV265*1000)</f>
        <v/>
      </c>
      <c r="AW265" s="3" t="str">
        <f>IF(Sheet1!AW265="","",Sheet1!AW265*1000)</f>
        <v/>
      </c>
      <c r="AX265" s="3" t="str">
        <f>IF(Sheet1!AX265="","",Sheet1!AX265*1000)</f>
        <v/>
      </c>
      <c r="AY265" s="3" t="str">
        <f>IF(Sheet1!AY265="","",Sheet1!AY265*1000)</f>
        <v/>
      </c>
      <c r="AZ265" s="3" t="str">
        <f>IF(Sheet1!AZ265="","",Sheet1!AZ265*1000)</f>
        <v/>
      </c>
      <c r="BA265" s="3" t="str">
        <f>IF(Sheet1!BA265="","",Sheet1!BA265*1000)</f>
        <v/>
      </c>
      <c r="BB265" s="3" t="str">
        <f>IF(Sheet1!BB265="","",Sheet1!BB265*1000)</f>
        <v/>
      </c>
      <c r="BC265" s="3" t="str">
        <f>IF(Sheet1!BC265="","",Sheet1!BC265*1000)</f>
        <v/>
      </c>
      <c r="BD265" s="3" t="str">
        <f>IF(Sheet1!BD265="","",Sheet1!BD265*1000)</f>
        <v/>
      </c>
      <c r="BE265" s="3" t="str">
        <f>IF(Sheet1!BE265="","",Sheet1!BE265*1000)</f>
        <v/>
      </c>
      <c r="BF265" s="3" t="str">
        <f>IF(Sheet1!BF265="","",Sheet1!BF265*1000)</f>
        <v/>
      </c>
      <c r="BG265" s="3" t="str">
        <f>IF(Sheet1!BG265="","",Sheet1!BG265*1000)</f>
        <v/>
      </c>
      <c r="BH265" s="3" t="str">
        <f>IF(Sheet1!BH265="","",Sheet1!BH265*1000)</f>
        <v/>
      </c>
      <c r="BI265" s="3" t="str">
        <f>IF(Sheet1!BI265="","",Sheet1!BI265*1000)</f>
        <v/>
      </c>
      <c r="BJ265" s="3" t="str">
        <f>IF(Sheet1!BJ265="","",Sheet1!BJ265*1000)</f>
        <v/>
      </c>
      <c r="BK265" s="3" t="str">
        <f>IF(Sheet1!BK265="","",Sheet1!BK265*1000)</f>
        <v/>
      </c>
      <c r="BL265" s="3" t="str">
        <f>IF(Sheet1!BL265="","",Sheet1!BL265*1000)</f>
        <v/>
      </c>
      <c r="BM265" s="3" t="str">
        <f>IF(Sheet1!BM265="","",Sheet1!BM265*1000)</f>
        <v/>
      </c>
      <c r="BN265" s="3" t="str">
        <f>IF(Sheet1!BN265="","",Sheet1!BN265*1000)</f>
        <v/>
      </c>
      <c r="BO265" s="3" t="str">
        <f>IF(Sheet1!BO265="","",Sheet1!BO265*1000)</f>
        <v/>
      </c>
      <c r="BP265" s="3" t="str">
        <f>IF(Sheet1!BP265="","",Sheet1!BP265*1000)</f>
        <v/>
      </c>
      <c r="BQ265" s="3" t="str">
        <f>IF(Sheet1!BQ265="","",Sheet1!BQ265*1000)</f>
        <v/>
      </c>
      <c r="BR265" s="3" t="str">
        <f>IF(Sheet1!BR265="","",Sheet1!BR265*1000)</f>
        <v/>
      </c>
      <c r="BS265" s="3" t="str">
        <f>IF(Sheet1!BS265="","",Sheet1!BS265*1000)</f>
        <v/>
      </c>
      <c r="BT265" s="3" t="str">
        <f>IF(Sheet1!BT265="","",Sheet1!BT265*1000)</f>
        <v/>
      </c>
      <c r="BU265" s="3" t="str">
        <f>IF(Sheet1!BU265="","",Sheet1!BU265*1000)</f>
        <v/>
      </c>
      <c r="BV265" s="3" t="str">
        <f>IF(Sheet1!BV265="","",Sheet1!BV265*1000)</f>
        <v/>
      </c>
      <c r="BW265" s="3" t="str">
        <f>IF(Sheet1!BW265="","",Sheet1!BW265*1000)</f>
        <v/>
      </c>
      <c r="BX265" s="3" t="str">
        <f>IF(Sheet1!BX265="","",Sheet1!BX265*1000)</f>
        <v/>
      </c>
      <c r="BY265" s="3" t="str">
        <f>IF(Sheet1!BY265="","",Sheet1!BY265*1000)</f>
        <v/>
      </c>
      <c r="BZ265" s="3" t="str">
        <f>IF(Sheet1!BZ265="","",Sheet1!BZ265*1000)</f>
        <v/>
      </c>
      <c r="CA265" s="3" t="str">
        <f>IF(Sheet1!CA265="","",Sheet1!CA265*1000)</f>
        <v/>
      </c>
      <c r="CB265" s="3" t="str">
        <f>IF(Sheet1!CB265="","",Sheet1!CB265*1000)</f>
        <v/>
      </c>
      <c r="CC265" s="3" t="str">
        <f>IF(Sheet1!CC265="","",Sheet1!CC265*1000)</f>
        <v/>
      </c>
      <c r="CD265" s="3" t="str">
        <f>IF(Sheet1!CD265="","",Sheet1!CD265*1000)</f>
        <v/>
      </c>
      <c r="CE265" s="3" t="str">
        <f>IF(Sheet1!CE265="","",Sheet1!CE265*1000)</f>
        <v/>
      </c>
      <c r="CF265" s="3" t="str">
        <f>IF(Sheet1!CF265="","",Sheet1!CF265*1000)</f>
        <v/>
      </c>
      <c r="CG265" s="3" t="str">
        <f>IF(Sheet1!CG265="","",Sheet1!CG265*1000)</f>
        <v/>
      </c>
      <c r="CH265" s="3" t="str">
        <f>IF(Sheet1!CH265="","",Sheet1!CH265*1000)</f>
        <v/>
      </c>
      <c r="CI265" s="3" t="str">
        <f>IF(Sheet1!CI265="","",Sheet1!CI265*1000)</f>
        <v/>
      </c>
      <c r="CJ265" s="3" t="str">
        <f>IF(Sheet1!CJ265="","",Sheet1!CJ265*1000)</f>
        <v/>
      </c>
      <c r="CK265" s="3" t="str">
        <f>IF(Sheet1!CK265="","",Sheet1!CK265*1000)</f>
        <v/>
      </c>
      <c r="CL265" s="3" t="str">
        <f>IF(Sheet1!CL265="","",Sheet1!CL265*1000)</f>
        <v/>
      </c>
      <c r="CM265" s="3" t="str">
        <f>IF(Sheet1!CM265="","",Sheet1!CM265*1000)</f>
        <v/>
      </c>
      <c r="CN265" s="3" t="str">
        <f>IF(Sheet1!CN265="","",Sheet1!CN265*1000)</f>
        <v/>
      </c>
      <c r="CO265" s="3" t="str">
        <f>IF(Sheet1!CO265="","",Sheet1!CO265*1000)</f>
        <v/>
      </c>
      <c r="CP265" s="3" t="str">
        <f>IF(Sheet1!CP265="","",Sheet1!CP265*1000)</f>
        <v/>
      </c>
      <c r="CQ265" s="3" t="str">
        <f>IF(Sheet1!CQ265="","",Sheet1!CQ265*1000)</f>
        <v/>
      </c>
      <c r="CR265" s="3" t="str">
        <f>IF(Sheet1!CR265="","",Sheet1!CR265*1000)</f>
        <v/>
      </c>
      <c r="CS265" s="3" t="str">
        <f>IF(Sheet1!CS265="","",Sheet1!CS265*1000)</f>
        <v/>
      </c>
      <c r="CT265" s="3" t="str">
        <f>IF(Sheet1!CT265="","",Sheet1!CT265*1000)</f>
        <v/>
      </c>
      <c r="CU265" s="3" t="str">
        <f>IF(Sheet1!CU265="","",Sheet1!CU265*1000)</f>
        <v/>
      </c>
      <c r="CV265" s="3" t="str">
        <f>IF(Sheet1!CV265="","",Sheet1!CV265*1000)</f>
        <v/>
      </c>
      <c r="CW265" s="3" t="str">
        <f>IF(Sheet1!CW265="","",Sheet1!CW265*1000)</f>
        <v/>
      </c>
      <c r="CX265" s="3" t="str">
        <f>IF(Sheet1!CX265="","",Sheet1!CX265*1000)</f>
        <v/>
      </c>
      <c r="CY265" s="3" t="str">
        <f>IF(Sheet1!CY265="","",Sheet1!CY265*1000)</f>
        <v/>
      </c>
      <c r="CZ265" s="3" t="str">
        <f>IF(Sheet1!CZ265="","",Sheet1!CZ265*1000)</f>
        <v/>
      </c>
      <c r="DA265" s="3" t="str">
        <f>IF(Sheet1!DA265="","",Sheet1!DA265*1000)</f>
        <v/>
      </c>
      <c r="DB265" s="3" t="str">
        <f>IF(Sheet1!DB265="","",Sheet1!DB265*1000)</f>
        <v/>
      </c>
      <c r="DC265" s="3" t="str">
        <f>IF(Sheet1!DC265="","",Sheet1!DC265*1000)</f>
        <v/>
      </c>
      <c r="DD265" s="3" t="str">
        <f>IF(Sheet1!DD265="","",Sheet1!DD265*1000)</f>
        <v/>
      </c>
      <c r="DE265" s="3" t="str">
        <f>IF(Sheet1!DE265="","",Sheet1!DE265*1000)</f>
        <v/>
      </c>
      <c r="DF265" s="3" t="str">
        <f>IF(Sheet1!DF265="","",Sheet1!DF265*1000)</f>
        <v/>
      </c>
      <c r="DG265" s="3" t="str">
        <f>IF(Sheet1!DG265="","",Sheet1!DG265*1000)</f>
        <v/>
      </c>
      <c r="DH265" s="3" t="str">
        <f>IF(Sheet1!DH265="","",Sheet1!DH265*1000)</f>
        <v/>
      </c>
      <c r="DI265" s="3" t="str">
        <f>IF(Sheet1!DI265="","",Sheet1!DI265*1000)</f>
        <v/>
      </c>
      <c r="DJ265" s="3" t="str">
        <f>IF(Sheet1!DJ265="","",Sheet1!DJ265*1000)</f>
        <v/>
      </c>
      <c r="DK265" s="3" t="str">
        <f>IF(Sheet1!DK265="","",Sheet1!DK265*1000)</f>
        <v/>
      </c>
      <c r="DL265" s="3" t="str">
        <f>IF(Sheet1!DL265="","",Sheet1!DL265*1000)</f>
        <v/>
      </c>
      <c r="DM265" s="3" t="str">
        <f>IF(Sheet1!DM265="","",Sheet1!DM265*1000)</f>
        <v/>
      </c>
      <c r="DN265" s="3" t="str">
        <f>IF(Sheet1!DN265="","",Sheet1!DN265*1000)</f>
        <v/>
      </c>
      <c r="DO265" s="3" t="str">
        <f>IF(Sheet1!DO265="","",Sheet1!DO265*1000)</f>
        <v/>
      </c>
      <c r="DP265" s="3" t="str">
        <f>IF(Sheet1!DP265="","",Sheet1!DP265*1000)</f>
        <v/>
      </c>
      <c r="DQ265" s="3" t="str">
        <f>IF(Sheet1!DQ265="","",Sheet1!DQ265*1000)</f>
        <v/>
      </c>
      <c r="DR265" s="3" t="str">
        <f>IF(Sheet1!DR265="","",Sheet1!DR265*1000)</f>
        <v/>
      </c>
      <c r="DS265" s="3" t="str">
        <f>IF(Sheet1!DS265="","",Sheet1!DS265*1000)</f>
        <v/>
      </c>
      <c r="DT265" s="3" t="str">
        <f>IF(Sheet1!DT265="","",Sheet1!DT265*1000)</f>
        <v/>
      </c>
      <c r="DU265" s="3" t="str">
        <f>IF(Sheet1!DU265="","",Sheet1!DU265*1000)</f>
        <v/>
      </c>
      <c r="DV265" s="3" t="str">
        <f>IF(Sheet1!DV265="","",Sheet1!DV265*1000)</f>
        <v/>
      </c>
      <c r="DW265" s="3" t="str">
        <f>IF(Sheet1!DW265="","",Sheet1!DW265*1000)</f>
        <v/>
      </c>
      <c r="DX265" s="3" t="str">
        <f>IF(Sheet1!DX265="","",Sheet1!DX265*1000)</f>
        <v/>
      </c>
      <c r="DY265" s="3" t="str">
        <f>IF(Sheet1!DY265="","",Sheet1!DY265*1000)</f>
        <v/>
      </c>
      <c r="DZ265" s="3" t="str">
        <f>IF(Sheet1!DZ265="","",Sheet1!DZ265*1000)</f>
        <v/>
      </c>
      <c r="EA265" s="3" t="str">
        <f>IF(Sheet1!EA265="","",Sheet1!EA265*1000)</f>
        <v/>
      </c>
      <c r="EB265" s="3" t="str">
        <f>IF(Sheet1!EB265="","",Sheet1!EB265*1000)</f>
        <v/>
      </c>
      <c r="EC265" s="3" t="str">
        <f>IF(Sheet1!EC265="","",Sheet1!EC265*1000)</f>
        <v/>
      </c>
      <c r="ED265" s="3" t="str">
        <f>IF(Sheet1!ED265="","",Sheet1!ED265*1000)</f>
        <v/>
      </c>
      <c r="EE265" s="3" t="str">
        <f>IF(Sheet1!EE265="","",Sheet1!EE265*1000)</f>
        <v/>
      </c>
      <c r="EF265" s="3" t="str">
        <f>IF(Sheet1!EF265="","",Sheet1!EF265*1000)</f>
        <v/>
      </c>
      <c r="EG265" s="3" t="str">
        <f>IF(Sheet1!EG265="","",Sheet1!EG265*1000)</f>
        <v/>
      </c>
      <c r="EH265" s="3" t="str">
        <f>IF(Sheet1!EH265="","",Sheet1!EH265*1000)</f>
        <v/>
      </c>
      <c r="EI265" s="3" t="str">
        <f>IF(Sheet1!EI265="","",Sheet1!EI265*1000)</f>
        <v/>
      </c>
      <c r="EJ265" s="3" t="str">
        <f>IF(Sheet1!EJ265="","",Sheet1!EJ265*1000)</f>
        <v/>
      </c>
      <c r="EK265" s="3" t="str">
        <f>IF(Sheet1!EK265="","",Sheet1!EK265*1000)</f>
        <v/>
      </c>
      <c r="EL265" s="3" t="str">
        <f>IF(Sheet1!EL265="","",Sheet1!EL265*1000)</f>
        <v/>
      </c>
      <c r="EM265" s="3" t="str">
        <f>IF(Sheet1!EM265="","",Sheet1!EM265*1000)</f>
        <v/>
      </c>
      <c r="EN265" s="3" t="str">
        <f>IF(Sheet1!EN265="","",Sheet1!EN265*1000)</f>
        <v/>
      </c>
      <c r="EO265" s="3" t="str">
        <f>IF(Sheet1!EO265="","",Sheet1!EO265*1000)</f>
        <v/>
      </c>
      <c r="EP265" s="3" t="str">
        <f>IF(Sheet1!EP265="","",Sheet1!EP265*1000)</f>
        <v/>
      </c>
      <c r="EQ265" s="3" t="str">
        <f>IF(Sheet1!EQ265="","",Sheet1!EQ265*1000)</f>
        <v/>
      </c>
      <c r="ER265" s="3" t="str">
        <f>IF(Sheet1!ER265="","",Sheet1!ER265*1000)</f>
        <v/>
      </c>
      <c r="ES265" s="3" t="str">
        <f>IF(Sheet1!ES265="","",Sheet1!ES265*1000)</f>
        <v/>
      </c>
      <c r="ET265" s="3" t="str">
        <f>IF(Sheet1!ET265="","",Sheet1!ET265*1000)</f>
        <v/>
      </c>
      <c r="EU265" s="3" t="str">
        <f>IF(Sheet1!EU265="","",Sheet1!EU265*1000)</f>
        <v/>
      </c>
      <c r="EV265" s="3" t="str">
        <f>IF(Sheet1!EV265="","",Sheet1!EV265*1000)</f>
        <v/>
      </c>
      <c r="EW265" s="3" t="str">
        <f>IF(Sheet1!EW265="","",Sheet1!EW265*1000)</f>
        <v/>
      </c>
      <c r="EX265" s="3" t="str">
        <f>IF(Sheet1!EX265="","",Sheet1!EX265*1000)</f>
        <v/>
      </c>
      <c r="EY265" s="3" t="str">
        <f>IF(Sheet1!EY265="","",Sheet1!EY265*1000)</f>
        <v/>
      </c>
      <c r="EZ265" s="3" t="str">
        <f>IF(Sheet1!EZ265="","",Sheet1!EZ265*1000)</f>
        <v/>
      </c>
      <c r="FA265" s="3" t="str">
        <f>IF(Sheet1!FA265="","",Sheet1!FA265*1000)</f>
        <v/>
      </c>
      <c r="FB265" s="3" t="str">
        <f>IF(Sheet1!FB265="","",Sheet1!FB265*1000)</f>
        <v/>
      </c>
      <c r="FC265" s="3" t="str">
        <f>IF(Sheet1!FC265="","",Sheet1!FC265*1000)</f>
        <v/>
      </c>
      <c r="FD265" s="3" t="str">
        <f>IF(Sheet1!FD265="","",Sheet1!FD265*1000)</f>
        <v/>
      </c>
      <c r="FE265" s="3" t="str">
        <f>IF(Sheet1!FE265="","",Sheet1!FE265*1000)</f>
        <v/>
      </c>
      <c r="FF265" s="3" t="str">
        <f>IF(Sheet1!FF265="","",Sheet1!FF265*1000)</f>
        <v/>
      </c>
      <c r="FG265" s="3" t="str">
        <f>IF(Sheet1!FG265="","",Sheet1!FG265*1000)</f>
        <v/>
      </c>
      <c r="FH265" s="3" t="str">
        <f>IF(Sheet1!FH265="","",Sheet1!FH265*1000)</f>
        <v/>
      </c>
      <c r="FI265" s="3" t="str">
        <f>IF(Sheet1!FI265="","",Sheet1!FI265*1000)</f>
        <v/>
      </c>
      <c r="FJ265" s="3" t="str">
        <f>IF(Sheet1!FJ265="","",Sheet1!FJ265*1000)</f>
        <v/>
      </c>
      <c r="FK265" s="3" t="str">
        <f>IF(Sheet1!FK265="","",Sheet1!FK265*1000)</f>
        <v/>
      </c>
      <c r="FL265" s="3" t="str">
        <f>IF(Sheet1!FL265="","",Sheet1!FL265*1000)</f>
        <v/>
      </c>
      <c r="FM265" s="3" t="str">
        <f>IF(Sheet1!FM265="","",Sheet1!FM265*1000)</f>
        <v/>
      </c>
      <c r="FN265" s="3" t="str">
        <f>IF(Sheet1!FN265="","",Sheet1!FN265*1000)</f>
        <v/>
      </c>
      <c r="FO265" s="3" t="str">
        <f>IF(Sheet1!FO265="","",Sheet1!FO265*1000)</f>
        <v/>
      </c>
      <c r="FP265" s="3" t="str">
        <f>IF(Sheet1!FP265="","",Sheet1!FP265*1000)</f>
        <v/>
      </c>
      <c r="FQ265" s="3" t="str">
        <f>IF(Sheet1!FQ265="","",Sheet1!FQ265*1000)</f>
        <v/>
      </c>
      <c r="FR265" s="3" t="str">
        <f>IF(Sheet1!FR265="","",Sheet1!FR265*1000)</f>
        <v/>
      </c>
      <c r="FS265" s="3" t="str">
        <f>IF(Sheet1!FS265="","",Sheet1!FS265*1000)</f>
        <v/>
      </c>
      <c r="FT265" s="3" t="str">
        <f>IF(Sheet1!FT265="","",Sheet1!FT265*1000)</f>
        <v/>
      </c>
      <c r="FU265" s="3" t="str">
        <f>IF(Sheet1!FU265="","",Sheet1!FU265*1000)</f>
        <v/>
      </c>
      <c r="FV265" s="3" t="str">
        <f>IF(Sheet1!FV265="","",Sheet1!FV265*1000)</f>
        <v/>
      </c>
      <c r="FW265" s="3" t="str">
        <f>IF(Sheet1!FW265="","",Sheet1!FW265*1000)</f>
        <v/>
      </c>
      <c r="FX265" s="3" t="str">
        <f>IF(Sheet1!FX265="","",Sheet1!FX265*1000)</f>
        <v/>
      </c>
      <c r="FY265" s="3" t="str">
        <f>IF(Sheet1!FY265="","",Sheet1!FY265*1000)</f>
        <v/>
      </c>
      <c r="FZ265" s="3" t="str">
        <f>IF(Sheet1!FZ265="","",Sheet1!FZ265*1000)</f>
        <v/>
      </c>
      <c r="GA265" s="3" t="str">
        <f>IF(Sheet1!GA265="","",Sheet1!GA265*1000)</f>
        <v/>
      </c>
      <c r="GB265" s="3" t="str">
        <f>IF(Sheet1!GB265="","",Sheet1!GB265*1000)</f>
        <v/>
      </c>
      <c r="GC265" s="3" t="str">
        <f>IF(Sheet1!GC265="","",Sheet1!GC265*1000)</f>
        <v/>
      </c>
      <c r="GD265" s="3" t="str">
        <f>IF(Sheet1!GD265="","",Sheet1!GD265*1000)</f>
        <v/>
      </c>
      <c r="GE265" s="3" t="str">
        <f>IF(Sheet1!GE265="","",Sheet1!GE265*1000)</f>
        <v/>
      </c>
      <c r="GF265" s="3" t="str">
        <f>IF(Sheet1!GF265="","",Sheet1!GF265*1000)</f>
        <v/>
      </c>
      <c r="GG265" s="3" t="str">
        <f>IF(Sheet1!GG265="","",Sheet1!GG265*1000)</f>
        <v/>
      </c>
      <c r="GH265" s="3" t="str">
        <f>IF(Sheet1!GH265="","",Sheet1!GH265*1000)</f>
        <v/>
      </c>
      <c r="GI265" s="3" t="str">
        <f>IF(Sheet1!GI265="","",Sheet1!GI265*1000)</f>
        <v/>
      </c>
      <c r="GJ265" s="3" t="str">
        <f>IF(Sheet1!GJ265="","",Sheet1!GJ265*1000)</f>
        <v/>
      </c>
      <c r="GK265" s="3" t="str">
        <f>IF(Sheet1!GK265="","",Sheet1!GK265*1000)</f>
        <v/>
      </c>
      <c r="GL265" s="3" t="str">
        <f>IF(Sheet1!GL265="","",Sheet1!GL265*1000)</f>
        <v/>
      </c>
      <c r="GM265" s="3" t="str">
        <f>IF(Sheet1!GM265="","",Sheet1!GM265*1000)</f>
        <v/>
      </c>
      <c r="GN265" s="3" t="str">
        <f>IF(Sheet1!GN265="","",Sheet1!GN265*1000)</f>
        <v/>
      </c>
      <c r="GO265" s="3" t="str">
        <f>IF(Sheet1!GO265="","",Sheet1!GO265*1000)</f>
        <v/>
      </c>
      <c r="GP265" s="3" t="str">
        <f>IF(Sheet1!GP265="","",Sheet1!GP265*1000)</f>
        <v/>
      </c>
      <c r="GQ265" s="3" t="str">
        <f>IF(Sheet1!GQ265="","",Sheet1!GQ265*1000)</f>
        <v/>
      </c>
      <c r="GR265" s="3" t="str">
        <f>IF(Sheet1!GR265="","",Sheet1!GR265*1000)</f>
        <v/>
      </c>
      <c r="GS265" s="3" t="str">
        <f>IF(Sheet1!GS265="","",Sheet1!GS265*1000)</f>
        <v/>
      </c>
      <c r="GT265" s="3" t="str">
        <f>IF(Sheet1!GT265="","",Sheet1!GT265*1000)</f>
        <v/>
      </c>
      <c r="GU265" s="3" t="str">
        <f>IF(Sheet1!GU265="","",Sheet1!GU265*1000)</f>
        <v/>
      </c>
      <c r="GV265" s="3" t="str">
        <f>IF(Sheet1!GV265="","",Sheet1!GV265*1000)</f>
        <v/>
      </c>
      <c r="GW265" s="3" t="str">
        <f>IF(Sheet1!GW265="","",Sheet1!GW265*1000)</f>
        <v/>
      </c>
      <c r="GX265" s="3" t="str">
        <f>IF(Sheet1!GX265="","",Sheet1!GX265*1000)</f>
        <v/>
      </c>
      <c r="GY265" s="3" t="str">
        <f>IF(Sheet1!GY265="","",Sheet1!GY265*1000)</f>
        <v/>
      </c>
      <c r="GZ265" s="3" t="str">
        <f>IF(Sheet1!GZ265="","",Sheet1!GZ265*1000)</f>
        <v/>
      </c>
      <c r="HA265" s="3" t="str">
        <f>IF(Sheet1!HA265="","",Sheet1!HA265*1000)</f>
        <v/>
      </c>
      <c r="HB265" s="3" t="str">
        <f>IF(Sheet1!HB265="","",Sheet1!HB265*1000)</f>
        <v/>
      </c>
      <c r="HC265" s="3" t="str">
        <f>IF(Sheet1!HC265="","",Sheet1!HC265*1000)</f>
        <v/>
      </c>
      <c r="HD265" s="3" t="str">
        <f>IF(Sheet1!HD265="","",Sheet1!HD265*1000)</f>
        <v/>
      </c>
      <c r="HE265" s="3" t="str">
        <f>IF(Sheet1!HE265="","",Sheet1!HE265*1000)</f>
        <v/>
      </c>
      <c r="HF265" s="3" t="str">
        <f>IF(Sheet1!HF265="","",Sheet1!HF265*1000)</f>
        <v/>
      </c>
      <c r="HG265" s="3" t="str">
        <f>IF(Sheet1!HG265="","",Sheet1!HG265*1000)</f>
        <v/>
      </c>
      <c r="HH265" s="3" t="str">
        <f>IF(Sheet1!HH265="","",Sheet1!HH265*1000)</f>
        <v/>
      </c>
      <c r="HI265" s="3" t="str">
        <f>IF(Sheet1!HI265="","",Sheet1!HI265*1000)</f>
        <v/>
      </c>
      <c r="HJ265" s="3" t="str">
        <f>IF(Sheet1!HJ265="","",Sheet1!HJ265*1000)</f>
        <v/>
      </c>
      <c r="HK265" s="3" t="str">
        <f>IF(Sheet1!HK265="","",Sheet1!HK265*1000)</f>
        <v/>
      </c>
      <c r="HL265" s="3" t="str">
        <f>IF(Sheet1!HL265="","",Sheet1!HL265*1000)</f>
        <v/>
      </c>
      <c r="HM265" s="3" t="str">
        <f>IF(Sheet1!HM265="","",Sheet1!HM265*1000)</f>
        <v/>
      </c>
      <c r="HN265" s="3" t="str">
        <f>IF(Sheet1!HN265="","",Sheet1!HN265*1000)</f>
        <v/>
      </c>
      <c r="HO265" s="3" t="str">
        <f>IF(Sheet1!HO265="","",Sheet1!HO265*1000)</f>
        <v/>
      </c>
      <c r="HP265" s="3" t="str">
        <f>IF(Sheet1!HP265="","",Sheet1!HP265*1000)</f>
        <v/>
      </c>
      <c r="HQ265" s="3" t="str">
        <f>IF(Sheet1!HQ265="","",Sheet1!HQ265*1000)</f>
        <v/>
      </c>
      <c r="HR265" s="3" t="str">
        <f>IF(Sheet1!HR265="","",Sheet1!HR265*1000)</f>
        <v/>
      </c>
      <c r="HS265" s="3" t="str">
        <f>IF(Sheet1!HS265="","",Sheet1!HS265*1000)</f>
        <v/>
      </c>
      <c r="HT265" s="3" t="str">
        <f>IF(Sheet1!HT265="","",Sheet1!HT265*1000)</f>
        <v/>
      </c>
      <c r="HU265" s="3" t="str">
        <f>IF(Sheet1!HU265="","",Sheet1!HU265*1000)</f>
        <v/>
      </c>
      <c r="HV265" s="3" t="str">
        <f>IF(Sheet1!HV265="","",Sheet1!HV265*1000)</f>
        <v/>
      </c>
      <c r="HW265" s="3" t="str">
        <f>IF(Sheet1!HW265="","",Sheet1!HW265*1000)</f>
        <v/>
      </c>
      <c r="HX265" s="3" t="str">
        <f>IF(Sheet1!HX265="","",Sheet1!HX265*1000)</f>
        <v/>
      </c>
      <c r="HY265" s="3" t="str">
        <f>IF(Sheet1!HY265="","",Sheet1!HY265*1000)</f>
        <v/>
      </c>
      <c r="HZ265" s="3" t="str">
        <f>IF(Sheet1!HZ265="","",Sheet1!HZ265*1000)</f>
        <v/>
      </c>
      <c r="IA265" s="3" t="str">
        <f>IF(Sheet1!IA265="","",Sheet1!IA265*1000)</f>
        <v/>
      </c>
      <c r="IB265" s="3" t="str">
        <f>IF(Sheet1!IB265="","",Sheet1!IB265*1000)</f>
        <v/>
      </c>
      <c r="IC265" s="3" t="str">
        <f>IF(Sheet1!IC265="","",Sheet1!IC265*1000)</f>
        <v/>
      </c>
      <c r="ID265" s="3" t="str">
        <f>IF(Sheet1!ID265="","",Sheet1!ID265*1000)</f>
        <v/>
      </c>
      <c r="IE265" s="3" t="str">
        <f>IF(Sheet1!IE265="","",Sheet1!IE265*1000)</f>
        <v/>
      </c>
      <c r="IF265" s="3" t="str">
        <f>IF(Sheet1!IF265="","",Sheet1!IF265*1000)</f>
        <v/>
      </c>
      <c r="IG265" s="3" t="str">
        <f>IF(Sheet1!IG265="","",Sheet1!IG265*1000)</f>
        <v/>
      </c>
      <c r="IH265" s="3" t="str">
        <f>IF(Sheet1!IH265="","",Sheet1!IH265*1000)</f>
        <v/>
      </c>
      <c r="II265" s="3" t="str">
        <f>IF(Sheet1!II265="","",Sheet1!II265*1000)</f>
        <v/>
      </c>
      <c r="IJ265" s="3" t="str">
        <f>IF(Sheet1!IJ265="","",Sheet1!IJ265*1000)</f>
        <v/>
      </c>
      <c r="IK265" s="3" t="str">
        <f>IF(Sheet1!IK265="","",Sheet1!IK265*1000)</f>
        <v/>
      </c>
      <c r="IL265" s="3" t="str">
        <f>IF(Sheet1!IL265="","",Sheet1!IL265*1000)</f>
        <v/>
      </c>
      <c r="IM265" s="3" t="str">
        <f>IF(Sheet1!IM265="","",Sheet1!IM265*1000)</f>
        <v/>
      </c>
      <c r="IN265" s="3" t="str">
        <f>IF(Sheet1!IN265="","",Sheet1!IN265*1000)</f>
        <v/>
      </c>
      <c r="IO265" s="3" t="str">
        <f>IF(Sheet1!IO265="","",Sheet1!IO265*1000)</f>
        <v/>
      </c>
      <c r="IP265" s="3" t="str">
        <f>IF(Sheet1!IP265="","",Sheet1!IP265*1000)</f>
        <v/>
      </c>
      <c r="IQ265" s="3" t="str">
        <f>IF(Sheet1!IQ265="","",Sheet1!IQ265*1000)</f>
        <v/>
      </c>
      <c r="IR265" s="3" t="str">
        <f>IF(Sheet1!IR265="","",Sheet1!IR265*1000)</f>
        <v/>
      </c>
      <c r="IS265" s="3" t="str">
        <f>IF(Sheet1!IS265="","",Sheet1!IS265*1000)</f>
        <v/>
      </c>
      <c r="IT265" s="3" t="str">
        <f>IF(Sheet1!IT265="","",Sheet1!IT265*1000)</f>
        <v/>
      </c>
      <c r="IU265" s="3" t="str">
        <f>IF(Sheet1!IU265="","",Sheet1!IU265*1000)</f>
        <v/>
      </c>
      <c r="IV265" s="3" t="str">
        <f>IF(Sheet1!IV265="","",Sheet1!IV265*1000)</f>
        <v/>
      </c>
      <c r="IW265" s="3" t="str">
        <f>IF(Sheet1!IW265="","",Sheet1!IW265*1000)</f>
        <v/>
      </c>
      <c r="IX265" s="3" t="str">
        <f>IF(Sheet1!IX265="","",Sheet1!IX265*1000)</f>
        <v/>
      </c>
      <c r="IY265" s="3" t="str">
        <f>IF(Sheet1!IY265="","",Sheet1!IY265*1000)</f>
        <v/>
      </c>
      <c r="IZ265" s="3" t="str">
        <f>IF(Sheet1!IZ265="","",Sheet1!IZ265*1000)</f>
        <v/>
      </c>
      <c r="JA265" s="3" t="str">
        <f>IF(Sheet1!JA265="","",Sheet1!JA265*1000)</f>
        <v/>
      </c>
      <c r="JB265" s="3" t="str">
        <f>IF(Sheet1!JB265="","",Sheet1!JB265*1000)</f>
        <v/>
      </c>
      <c r="JC265" s="3" t="str">
        <f>IF(Sheet1!JC265="","",Sheet1!JC265*1000)</f>
        <v/>
      </c>
      <c r="JD265" s="3" t="str">
        <f>IF(Sheet1!JD265="","",Sheet1!JD265*1000)</f>
        <v/>
      </c>
      <c r="JE265" s="3" t="str">
        <f>IF(Sheet1!JE265="","",Sheet1!JE265*1000)</f>
        <v/>
      </c>
      <c r="JF265" s="3" t="str">
        <f>IF(Sheet1!JF265="","",Sheet1!JF265*1000)</f>
        <v/>
      </c>
      <c r="JG265" s="3" t="str">
        <f>IF(Sheet1!JG265="","",Sheet1!JG265*1000)</f>
        <v/>
      </c>
      <c r="JH265" s="3" t="str">
        <f>IF(Sheet1!JH265="","",Sheet1!JH265*1000)</f>
        <v/>
      </c>
      <c r="JI265" s="3" t="str">
        <f>IF(Sheet1!JI265="","",Sheet1!JI265*1000)</f>
        <v/>
      </c>
      <c r="JJ265" s="3" t="str">
        <f>IF(Sheet1!JJ265="","",Sheet1!JJ265*1000)</f>
        <v/>
      </c>
      <c r="JK265" s="3" t="str">
        <f>IF(Sheet1!JK265="","",Sheet1!JK265*1000)</f>
        <v/>
      </c>
      <c r="JL265" s="3" t="str">
        <f>IF(Sheet1!JL265="","",Sheet1!JL265*1000)</f>
        <v/>
      </c>
      <c r="JM265" s="3" t="str">
        <f>IF(Sheet1!JM265="","",Sheet1!JM265*1000)</f>
        <v/>
      </c>
      <c r="JN265" s="3" t="str">
        <f>IF(Sheet1!JN265="","",Sheet1!JN265*1000)</f>
        <v/>
      </c>
      <c r="JO265" s="3" t="str">
        <f>IF(Sheet1!JO265="","",Sheet1!JO265*1000)</f>
        <v/>
      </c>
      <c r="JP265" s="3" t="str">
        <f>IF(Sheet1!JP265="","",Sheet1!JP265*1000)</f>
        <v/>
      </c>
      <c r="JQ265" s="3" t="str">
        <f>IF(Sheet1!JQ265="","",Sheet1!JQ265*1000)</f>
        <v/>
      </c>
      <c r="JR265" s="3" t="str">
        <f>IF(Sheet1!JR265="","",Sheet1!JR265*1000)</f>
        <v/>
      </c>
      <c r="JS265" s="3" t="str">
        <f>IF(Sheet1!JS265="","",Sheet1!JS265*1000)</f>
        <v/>
      </c>
      <c r="JT265" s="3" t="str">
        <f>IF(Sheet1!JT265="","",Sheet1!JT265*1000)</f>
        <v/>
      </c>
      <c r="JU265" s="3" t="str">
        <f>IF(Sheet1!JU265="","",Sheet1!JU265*1000)</f>
        <v/>
      </c>
      <c r="JV265" s="3" t="str">
        <f>IF(Sheet1!JV265="","",Sheet1!JV265*1000)</f>
        <v/>
      </c>
      <c r="JW265" s="3" t="str">
        <f>IF(Sheet1!JW265="","",Sheet1!JW265*1000)</f>
        <v/>
      </c>
      <c r="JX265" s="3" t="str">
        <f>IF(Sheet1!JX265="","",Sheet1!JX265*1000)</f>
        <v/>
      </c>
      <c r="JY265" s="3" t="str">
        <f>IF(Sheet1!JY265="","",Sheet1!JY265*1000)</f>
        <v/>
      </c>
      <c r="JZ265" s="3" t="str">
        <f>IF(Sheet1!JZ265="","",Sheet1!JZ265*1000)</f>
        <v/>
      </c>
      <c r="KA265" s="3" t="str">
        <f>IF(Sheet1!KA265="","",Sheet1!KA265*1000)</f>
        <v/>
      </c>
      <c r="KB265" s="3" t="str">
        <f>IF(Sheet1!KB265="","",Sheet1!KB265*1000)</f>
        <v/>
      </c>
      <c r="KC265" s="3" t="str">
        <f>IF(Sheet1!KC265="","",Sheet1!KC265*1000)</f>
        <v/>
      </c>
      <c r="KD265" s="3" t="str">
        <f>IF(Sheet1!KD265="","",Sheet1!KD265*1000)</f>
        <v/>
      </c>
      <c r="KE265" s="3" t="str">
        <f>IF(Sheet1!KE265="","",Sheet1!KE265*1000)</f>
        <v/>
      </c>
      <c r="KF265" s="3" t="str">
        <f>IF(Sheet1!KF265="","",Sheet1!KF265*1000)</f>
        <v/>
      </c>
      <c r="KG265" s="3" t="str">
        <f>IF(Sheet1!KG265="","",Sheet1!KG265*1000)</f>
        <v/>
      </c>
      <c r="KH265" s="3" t="str">
        <f>IF(Sheet1!KH265="","",Sheet1!KH265*1000)</f>
        <v/>
      </c>
      <c r="KI265" s="3" t="str">
        <f>IF(Sheet1!KI265="","",Sheet1!KI265*1000)</f>
        <v/>
      </c>
      <c r="KJ265" s="3" t="str">
        <f>IF(Sheet1!KJ265="","",Sheet1!KJ265*1000)</f>
        <v/>
      </c>
      <c r="KK265" s="3" t="str">
        <f>IF(Sheet1!KK265="","",Sheet1!KK265*1000)</f>
        <v/>
      </c>
      <c r="KL265" s="3" t="str">
        <f>IF(Sheet1!KL265="","",Sheet1!KL265*1000)</f>
        <v/>
      </c>
      <c r="KM265" s="3" t="str">
        <f>IF(Sheet1!KM265="","",Sheet1!KM265*1000)</f>
        <v/>
      </c>
      <c r="KN265" s="3" t="str">
        <f>IF(Sheet1!KN265="","",Sheet1!KN265*1000)</f>
        <v/>
      </c>
      <c r="KO265" s="3" t="str">
        <f>IF(Sheet1!KO265="","",Sheet1!KO265*1000)</f>
        <v/>
      </c>
      <c r="KP265" s="3" t="str">
        <f>IF(Sheet1!KP265="","",Sheet1!KP265*1000)</f>
        <v/>
      </c>
      <c r="KQ265" s="3" t="str">
        <f>IF(Sheet1!KQ265="","",Sheet1!KQ265*1000)</f>
        <v/>
      </c>
      <c r="KR265" s="3" t="str">
        <f>IF(Sheet1!KR265="","",Sheet1!KR265*1000)</f>
        <v/>
      </c>
      <c r="KS265" s="3" t="str">
        <f>IF(Sheet1!KS265="","",Sheet1!KS265*1000)</f>
        <v/>
      </c>
      <c r="KT265" s="3" t="str">
        <f>IF(Sheet1!KT265="","",Sheet1!KT265*1000)</f>
        <v/>
      </c>
      <c r="KU265" s="3" t="str">
        <f>IF(Sheet1!KU265="","",Sheet1!KU265*1000)</f>
        <v/>
      </c>
      <c r="KV265" s="3" t="str">
        <f>IF(Sheet1!KV265="","",Sheet1!KV265*1000)</f>
        <v/>
      </c>
      <c r="KW265" s="3" t="str">
        <f>IF(Sheet1!KW265="","",Sheet1!KW265*1000)</f>
        <v/>
      </c>
      <c r="KX265" s="3" t="str">
        <f>IF(Sheet1!KX265="","",Sheet1!KX265*1000)</f>
        <v/>
      </c>
      <c r="KY265" s="3" t="str">
        <f>IF(Sheet1!KY265="","",Sheet1!KY265*1000)</f>
        <v/>
      </c>
      <c r="KZ265" s="3" t="str">
        <f>IF(Sheet1!KZ265="","",Sheet1!KZ265*1000)</f>
        <v/>
      </c>
      <c r="LA265" s="3" t="str">
        <f>IF(Sheet1!LA265="","",Sheet1!LA265*1000)</f>
        <v/>
      </c>
      <c r="LB265" s="3" t="str">
        <f>IF(Sheet1!LB265="","",Sheet1!LB265*1000)</f>
        <v/>
      </c>
      <c r="LC265" s="3" t="str">
        <f>IF(Sheet1!LC265="","",Sheet1!LC265*1000)</f>
        <v/>
      </c>
      <c r="LD265" s="3" t="str">
        <f>IF(Sheet1!LD265="","",Sheet1!LD265*1000)</f>
        <v/>
      </c>
      <c r="LE265" s="3" t="str">
        <f>IF(Sheet1!LE265="","",Sheet1!LE265*1000)</f>
        <v/>
      </c>
      <c r="LF265" s="3" t="str">
        <f>IF(Sheet1!LF265="","",Sheet1!LF265*1000)</f>
        <v/>
      </c>
      <c r="LG265" s="3" t="str">
        <f>IF(Sheet1!LG265="","",Sheet1!LG265*1000)</f>
        <v/>
      </c>
      <c r="LH265" s="3" t="str">
        <f>IF(Sheet1!LH265="","",Sheet1!LH265*1000)</f>
        <v/>
      </c>
      <c r="LI265" s="3" t="str">
        <f>IF(Sheet1!LI265="","",Sheet1!LI265*1000)</f>
        <v/>
      </c>
      <c r="LJ265" s="3" t="str">
        <f>IF(Sheet1!LJ265="","",Sheet1!LJ265*1000)</f>
        <v/>
      </c>
      <c r="LK265" s="3" t="str">
        <f>IF(Sheet1!LK265="","",Sheet1!LK265*1000)</f>
        <v/>
      </c>
      <c r="LL265" s="3" t="str">
        <f>IF(Sheet1!LL265="","",Sheet1!LL265*1000)</f>
        <v/>
      </c>
      <c r="LM265" s="3" t="str">
        <f>IF(Sheet1!LM265="","",Sheet1!LM265*1000)</f>
        <v/>
      </c>
      <c r="LN265" s="3" t="str">
        <f>IF(Sheet1!LN265="","",Sheet1!LN265*1000)</f>
        <v/>
      </c>
      <c r="LO265" s="3" t="str">
        <f>IF(Sheet1!LO265="","",Sheet1!LO265*1000)</f>
        <v/>
      </c>
      <c r="LP265" s="3" t="str">
        <f>IF(Sheet1!LP265="","",Sheet1!LP265*1000)</f>
        <v/>
      </c>
      <c r="LQ265" s="3" t="str">
        <f>IF(Sheet1!LQ265="","",Sheet1!LQ265*1000)</f>
        <v/>
      </c>
      <c r="LR265" s="3" t="str">
        <f>IF(Sheet1!LR265="","",Sheet1!LR265*1000)</f>
        <v/>
      </c>
      <c r="LS265" s="3" t="str">
        <f>IF(Sheet1!LS265="","",Sheet1!LS265*1000)</f>
        <v/>
      </c>
      <c r="LT265" s="3" t="str">
        <f>IF(Sheet1!LT265="","",Sheet1!LT265*1000)</f>
        <v/>
      </c>
      <c r="LU265" s="3" t="str">
        <f>IF(Sheet1!LU265="","",Sheet1!LU265*1000)</f>
        <v/>
      </c>
      <c r="LV265" s="3" t="str">
        <f>IF(Sheet1!LV265="","",Sheet1!LV265*1000)</f>
        <v/>
      </c>
      <c r="LW265" s="3" t="str">
        <f>IF(Sheet1!LW265="","",Sheet1!LW265*1000)</f>
        <v/>
      </c>
      <c r="LX265" s="3" t="str">
        <f>IF(Sheet1!LX265="","",Sheet1!LX265*1000)</f>
        <v/>
      </c>
      <c r="LY265" s="3" t="str">
        <f>IF(Sheet1!LY265="","",Sheet1!LY265*1000)</f>
        <v/>
      </c>
      <c r="LZ265" s="3" t="str">
        <f>IF(Sheet1!LZ265="","",Sheet1!LZ265*1000)</f>
        <v/>
      </c>
      <c r="MA265" s="3" t="str">
        <f>IF(Sheet1!MA265="","",Sheet1!MA265*1000)</f>
        <v/>
      </c>
      <c r="MB265" s="3" t="str">
        <f>IF(Sheet1!MB265="","",Sheet1!MB265*1000)</f>
        <v/>
      </c>
      <c r="MC265" s="3" t="str">
        <f>IF(Sheet1!MC265="","",Sheet1!MC265*1000)</f>
        <v/>
      </c>
      <c r="MD265" s="3" t="str">
        <f>IF(Sheet1!MD265="","",Sheet1!MD265*1000)</f>
        <v/>
      </c>
      <c r="ME265" s="3" t="str">
        <f>IF(Sheet1!ME265="","",Sheet1!ME265*1000)</f>
        <v/>
      </c>
      <c r="MF265" s="3" t="str">
        <f>IF(Sheet1!MF265="","",Sheet1!MF265*1000)</f>
        <v/>
      </c>
      <c r="MG265" s="3" t="str">
        <f>IF(Sheet1!MG265="","",Sheet1!MG265*1000)</f>
        <v/>
      </c>
      <c r="MH265" s="3" t="str">
        <f>IF(Sheet1!MH265="","",Sheet1!MH265*1000)</f>
        <v/>
      </c>
      <c r="MI265" s="3" t="str">
        <f>IF(Sheet1!MI265="","",Sheet1!MI265*1000)</f>
        <v/>
      </c>
      <c r="MJ265" s="3" t="str">
        <f>IF(Sheet1!MJ265="","",Sheet1!MJ265*1000)</f>
        <v/>
      </c>
      <c r="MK265" s="3" t="str">
        <f>IF(Sheet1!MK265="","",Sheet1!MK265*1000)</f>
        <v/>
      </c>
      <c r="ML265" s="3" t="str">
        <f>IF(Sheet1!ML265="","",Sheet1!ML265*1000)</f>
        <v/>
      </c>
      <c r="MM265" s="3" t="str">
        <f>IF(Sheet1!MM265="","",Sheet1!MM265*1000)</f>
        <v/>
      </c>
      <c r="MN265" s="3" t="str">
        <f>IF(Sheet1!MN265="","",Sheet1!MN265*1000)</f>
        <v/>
      </c>
      <c r="MO265" s="3" t="str">
        <f>IF(Sheet1!MO265="","",Sheet1!MO265*1000)</f>
        <v/>
      </c>
      <c r="MP265" s="3" t="str">
        <f>IF(Sheet1!MP265="","",Sheet1!MP265*1000)</f>
        <v/>
      </c>
      <c r="MQ265" s="3" t="str">
        <f>IF(Sheet1!MQ265="","",Sheet1!MQ265*1000)</f>
        <v/>
      </c>
      <c r="MR265" s="3" t="str">
        <f>IF(Sheet1!MR265="","",Sheet1!MR265*1000)</f>
        <v/>
      </c>
      <c r="MS265" s="3" t="str">
        <f>IF(Sheet1!MS265="","",Sheet1!MS265*1000)</f>
        <v/>
      </c>
      <c r="MT265" s="3" t="str">
        <f>IF(Sheet1!MT265="","",Sheet1!MT265*1000)</f>
        <v/>
      </c>
      <c r="MU265" s="3" t="str">
        <f>IF(Sheet1!MU265="","",Sheet1!MU265*1000)</f>
        <v/>
      </c>
      <c r="MV265" s="3" t="str">
        <f>IF(Sheet1!MV265="","",Sheet1!MV265*1000)</f>
        <v/>
      </c>
      <c r="MW265" s="3" t="str">
        <f>IF(Sheet1!MW265="","",Sheet1!MW265*1000)</f>
        <v/>
      </c>
      <c r="MX265" s="3" t="str">
        <f>IF(Sheet1!MX265="","",Sheet1!MX265*1000)</f>
        <v/>
      </c>
      <c r="MY265" s="3" t="str">
        <f>IF(Sheet1!MY265="","",Sheet1!MY265*1000)</f>
        <v/>
      </c>
      <c r="MZ265" s="3" t="str">
        <f>IF(Sheet1!MZ265="","",Sheet1!MZ265*1000)</f>
        <v/>
      </c>
      <c r="NA265" s="3" t="str">
        <f>IF(Sheet1!NA265="","",Sheet1!NA265*1000)</f>
        <v/>
      </c>
      <c r="NB265" s="3" t="str">
        <f>IF(Sheet1!NB265="","",Sheet1!NB265*1000)</f>
        <v/>
      </c>
      <c r="NC265" s="3" t="str">
        <f>IF(Sheet1!NC265="","",Sheet1!NC265*1000)</f>
        <v/>
      </c>
      <c r="ND265" s="3" t="str">
        <f>IF(Sheet1!ND265="","",Sheet1!ND265*1000)</f>
        <v/>
      </c>
      <c r="NE265" s="3" t="str">
        <f>IF(Sheet1!NE265="","",Sheet1!NE265*1000)</f>
        <v/>
      </c>
      <c r="NF265" s="3" t="str">
        <f>IF(Sheet1!NF265="","",Sheet1!NF265*1000)</f>
        <v/>
      </c>
      <c r="NG265" s="3" t="str">
        <f>IF(Sheet1!NG265="","",Sheet1!NG265*1000)</f>
        <v/>
      </c>
      <c r="NH265" s="3" t="str">
        <f>IF(Sheet1!NH265="","",Sheet1!NH265*1000)</f>
        <v/>
      </c>
      <c r="NI265" s="3" t="str">
        <f>IF(Sheet1!NI265="","",Sheet1!NI265*1000)</f>
        <v/>
      </c>
      <c r="NJ265" s="3" t="str">
        <f>IF(Sheet1!NJ265="","",Sheet1!NJ265*1000)</f>
        <v/>
      </c>
      <c r="NK265" s="3" t="str">
        <f>IF(Sheet1!NK265="","",Sheet1!NK265*1000)</f>
        <v/>
      </c>
      <c r="NL265" s="3" t="str">
        <f>IF(Sheet1!NL265="","",Sheet1!NL265*1000)</f>
        <v/>
      </c>
      <c r="NM265" s="3" t="str">
        <f>IF(Sheet1!NM265="","",Sheet1!NM265*1000)</f>
        <v/>
      </c>
      <c r="NN265" s="3" t="str">
        <f>IF(Sheet1!NN265="","",Sheet1!NN265*1000)</f>
        <v/>
      </c>
      <c r="NO265" s="3" t="str">
        <f>IF(Sheet1!NO265="","",Sheet1!NO265*1000)</f>
        <v/>
      </c>
      <c r="NP265" s="3" t="str">
        <f>IF(Sheet1!NP265="","",Sheet1!NP265*1000)</f>
        <v/>
      </c>
      <c r="NQ265" s="3" t="str">
        <f>IF(Sheet1!NQ265="","",Sheet1!NQ265*1000)</f>
        <v/>
      </c>
      <c r="NR265" s="3" t="str">
        <f>IF(Sheet1!NR265="","",Sheet1!NR265*1000)</f>
        <v/>
      </c>
      <c r="NS265" s="3" t="str">
        <f>IF(Sheet1!NS265="","",Sheet1!NS265*1000)</f>
        <v/>
      </c>
      <c r="NT265" s="3" t="str">
        <f>IF(Sheet1!NT265="","",Sheet1!NT265*1000)</f>
        <v/>
      </c>
      <c r="NU265" s="3" t="str">
        <f>IF(Sheet1!NU265="","",Sheet1!NU265*1000)</f>
        <v/>
      </c>
      <c r="NV265" s="3" t="str">
        <f>IF(Sheet1!NV265="","",Sheet1!NV265*1000)</f>
        <v/>
      </c>
      <c r="NW265" s="3" t="str">
        <f>IF(Sheet1!NW265="","",Sheet1!NW265*1000)</f>
        <v/>
      </c>
      <c r="NX265" s="3" t="str">
        <f>IF(Sheet1!NX265="","",Sheet1!NX265*1000)</f>
        <v/>
      </c>
      <c r="NY265" s="3" t="str">
        <f>IF(Sheet1!NY265="","",Sheet1!NY265*1000)</f>
        <v/>
      </c>
      <c r="NZ265" s="3" t="str">
        <f>IF(Sheet1!NZ265="","",Sheet1!NZ265*1000)</f>
        <v/>
      </c>
      <c r="OA265" s="3" t="str">
        <f>IF(Sheet1!OA265="","",Sheet1!OA265*1000)</f>
        <v/>
      </c>
      <c r="OB265" s="3" t="str">
        <f>IF(Sheet1!OB265="","",Sheet1!OB265*1000)</f>
        <v/>
      </c>
      <c r="OC265" s="3" t="str">
        <f>IF(Sheet1!OC265="","",Sheet1!OC265*1000)</f>
        <v/>
      </c>
      <c r="OD265" s="3" t="str">
        <f>IF(Sheet1!OD265="","",Sheet1!OD265*1000)</f>
        <v/>
      </c>
      <c r="OE265" s="3" t="str">
        <f>IF(Sheet1!OE265="","",Sheet1!OE265*1000)</f>
        <v/>
      </c>
      <c r="OF265" s="3" t="str">
        <f>IF(Sheet1!OF265="","",Sheet1!OF265*1000)</f>
        <v/>
      </c>
      <c r="OG265" s="3" t="str">
        <f>IF(Sheet1!OG265="","",Sheet1!OG265*1000)</f>
        <v/>
      </c>
      <c r="OH265" s="3" t="str">
        <f>IF(Sheet1!OH265="","",Sheet1!OH265*1000)</f>
        <v/>
      </c>
      <c r="OI265" s="3" t="str">
        <f>IF(Sheet1!OI265="","",Sheet1!OI265*1000)</f>
        <v/>
      </c>
      <c r="OJ265" s="3" t="str">
        <f>IF(Sheet1!OJ265="","",Sheet1!OJ265*1000)</f>
        <v/>
      </c>
      <c r="OK265" s="3" t="str">
        <f>IF(Sheet1!OK265="","",Sheet1!OK265*1000)</f>
        <v/>
      </c>
      <c r="OL265" s="3" t="str">
        <f>IF(Sheet1!OL265="","",Sheet1!OL265*1000)</f>
        <v/>
      </c>
      <c r="OM265" s="3" t="str">
        <f>IF(Sheet1!OM265="","",Sheet1!OM265*1000)</f>
        <v/>
      </c>
      <c r="ON265" s="3" t="str">
        <f>IF(Sheet1!ON265="","",Sheet1!ON265*1000)</f>
        <v/>
      </c>
      <c r="OO265" s="3" t="str">
        <f>IF(Sheet1!OO265="","",Sheet1!OO265*1000)</f>
        <v/>
      </c>
      <c r="OP265" s="3" t="str">
        <f>IF(Sheet1!OP265="","",Sheet1!OP265*1000)</f>
        <v/>
      </c>
      <c r="OQ265" s="3" t="str">
        <f>IF(Sheet1!OQ265="","",Sheet1!OQ265*1000)</f>
        <v/>
      </c>
      <c r="OR265" s="3" t="str">
        <f>IF(Sheet1!OR265="","",Sheet1!OR265*1000)</f>
        <v/>
      </c>
      <c r="OS265" s="3" t="str">
        <f>IF(Sheet1!OS265="","",Sheet1!OS265*1000)</f>
        <v/>
      </c>
      <c r="OT265" s="3" t="str">
        <f>IF(Sheet1!OT265="","",Sheet1!OT265*1000)</f>
        <v/>
      </c>
      <c r="OU265" s="3" t="str">
        <f>IF(Sheet1!OU265="","",Sheet1!OU265*1000)</f>
        <v/>
      </c>
      <c r="OV265" s="3" t="str">
        <f>IF(Sheet1!OV265="","",Sheet1!OV265*1000)</f>
        <v/>
      </c>
      <c r="OW265" s="3" t="str">
        <f>IF(Sheet1!OW265="","",Sheet1!OW265*1000)</f>
        <v/>
      </c>
      <c r="OX265" s="3" t="str">
        <f>IF(Sheet1!OX265="","",Sheet1!OX265*1000)</f>
        <v/>
      </c>
      <c r="OY265" s="3" t="str">
        <f>IF(Sheet1!OY265="","",Sheet1!OY265*1000)</f>
        <v/>
      </c>
      <c r="OZ265" s="3" t="str">
        <f>IF(Sheet1!OZ265="","",Sheet1!OZ265*1000)</f>
        <v/>
      </c>
      <c r="PA265" s="3" t="str">
        <f>IF(Sheet1!PA265="","",Sheet1!PA265*1000)</f>
        <v/>
      </c>
      <c r="PB265" s="3" t="str">
        <f>IF(Sheet1!PB265="","",Sheet1!PB265*1000)</f>
        <v/>
      </c>
      <c r="PC265" s="3" t="str">
        <f>IF(Sheet1!PC265="","",Sheet1!PC265*1000)</f>
        <v/>
      </c>
      <c r="PD265" s="3" t="str">
        <f>IF(Sheet1!PD265="","",Sheet1!PD265*1000)</f>
        <v/>
      </c>
      <c r="PE265" s="3" t="str">
        <f>IF(Sheet1!PE265="","",Sheet1!PE265*1000)</f>
        <v/>
      </c>
      <c r="PF265" s="3" t="str">
        <f>IF(Sheet1!PF265="","",Sheet1!PF265*1000)</f>
        <v/>
      </c>
      <c r="PG265" s="3" t="str">
        <f>IF(Sheet1!PG265="","",Sheet1!PG265*1000)</f>
        <v/>
      </c>
      <c r="PH265" s="3" t="str">
        <f>IF(Sheet1!PH265="","",Sheet1!PH265*1000)</f>
        <v/>
      </c>
      <c r="PI265" s="3" t="str">
        <f>IF(Sheet1!PI265="","",Sheet1!PI265*1000)</f>
        <v/>
      </c>
      <c r="PJ265" s="3" t="str">
        <f>IF(Sheet1!PJ265="","",Sheet1!PJ265*1000)</f>
        <v/>
      </c>
      <c r="PK265" s="3" t="str">
        <f>IF(Sheet1!PK265="","",Sheet1!PK265*1000)</f>
        <v/>
      </c>
      <c r="PL265" s="3" t="str">
        <f>IF(Sheet1!PL265="","",Sheet1!PL265*1000)</f>
        <v/>
      </c>
      <c r="PM265" s="3" t="str">
        <f>IF(Sheet1!PM265="","",Sheet1!PM265*1000)</f>
        <v/>
      </c>
      <c r="PN265" s="3" t="str">
        <f>IF(Sheet1!PN265="","",Sheet1!PN265*1000)</f>
        <v/>
      </c>
      <c r="PO265" s="3" t="str">
        <f>IF(Sheet1!PO265="","",Sheet1!PO265*1000)</f>
        <v/>
      </c>
      <c r="PP265" s="3" t="str">
        <f>IF(Sheet1!PP265="","",Sheet1!PP265*1000)</f>
        <v/>
      </c>
      <c r="PQ265" s="3" t="str">
        <f>IF(Sheet1!PQ265="","",Sheet1!PQ265*1000)</f>
        <v/>
      </c>
      <c r="PR265" s="3" t="str">
        <f>IF(Sheet1!PR265="","",Sheet1!PR265*1000)</f>
        <v/>
      </c>
      <c r="PS265" s="3" t="str">
        <f>IF(Sheet1!PS265="","",Sheet1!PS265*1000)</f>
        <v/>
      </c>
      <c r="PT265" s="3" t="str">
        <f>IF(Sheet1!PT265="","",Sheet1!PT265*1000)</f>
        <v/>
      </c>
      <c r="PU265" s="3" t="str">
        <f>IF(Sheet1!PU265="","",Sheet1!PU265*1000)</f>
        <v/>
      </c>
      <c r="PV265" s="3" t="str">
        <f>IF(Sheet1!PV265="","",Sheet1!PV265*1000)</f>
        <v/>
      </c>
      <c r="PW265" s="3" t="str">
        <f>IF(Sheet1!PW265="","",Sheet1!PW265*1000)</f>
        <v/>
      </c>
      <c r="PX265" s="3" t="str">
        <f>IF(Sheet1!PX265="","",Sheet1!PX265*1000)</f>
        <v/>
      </c>
      <c r="PY265" s="3" t="str">
        <f>IF(Sheet1!PY265="","",Sheet1!PY265*1000)</f>
        <v/>
      </c>
      <c r="PZ265" s="3" t="str">
        <f>IF(Sheet1!PZ265="","",Sheet1!PZ265*1000)</f>
        <v/>
      </c>
      <c r="QA265" s="3" t="str">
        <f>IF(Sheet1!QA265="","",Sheet1!QA265*1000)</f>
        <v/>
      </c>
      <c r="QB265" s="3" t="str">
        <f>IF(Sheet1!QB265="","",Sheet1!QB265*1000)</f>
        <v/>
      </c>
      <c r="QC265" s="3" t="str">
        <f>IF(Sheet1!QC265="","",Sheet1!QC265*1000)</f>
        <v/>
      </c>
      <c r="QD265" s="3" t="str">
        <f>IF(Sheet1!QD265="","",Sheet1!QD265*1000)</f>
        <v/>
      </c>
      <c r="QE265" s="3" t="str">
        <f>IF(Sheet1!QE265="","",Sheet1!QE265*1000)</f>
        <v/>
      </c>
      <c r="QF265" s="3" t="str">
        <f>IF(Sheet1!QF265="","",Sheet1!QF265*1000)</f>
        <v/>
      </c>
      <c r="QG265" s="3" t="str">
        <f>IF(Sheet1!QG265="","",Sheet1!QG265*1000)</f>
        <v/>
      </c>
      <c r="QH265" s="3" t="str">
        <f>IF(Sheet1!QH265="","",Sheet1!QH265*1000)</f>
        <v/>
      </c>
      <c r="QI265" s="3" t="str">
        <f>IF(Sheet1!QI265="","",Sheet1!QI265*1000)</f>
        <v/>
      </c>
      <c r="QJ265" s="3" t="str">
        <f>IF(Sheet1!QJ265="","",Sheet1!QJ265*1000)</f>
        <v/>
      </c>
      <c r="QK265" s="3" t="str">
        <f>IF(Sheet1!QK265="","",Sheet1!QK265*1000)</f>
        <v/>
      </c>
      <c r="QL265" s="3" t="str">
        <f>IF(Sheet1!QL265="","",Sheet1!QL265*1000)</f>
        <v/>
      </c>
      <c r="QM265" s="3" t="str">
        <f>IF(Sheet1!QM265="","",Sheet1!QM265*1000)</f>
        <v/>
      </c>
      <c r="QN265" s="3" t="str">
        <f>IF(Sheet1!QN265="","",Sheet1!QN265*1000)</f>
        <v/>
      </c>
      <c r="QO265" s="3" t="str">
        <f>IF(Sheet1!QO265="","",Sheet1!QO265*1000)</f>
        <v/>
      </c>
      <c r="QP265" s="3" t="str">
        <f>IF(Sheet1!QP265="","",Sheet1!QP265*1000)</f>
        <v/>
      </c>
      <c r="QQ265" s="3" t="str">
        <f>IF(Sheet1!QQ265="","",Sheet1!QQ265*1000)</f>
        <v/>
      </c>
      <c r="QR265" s="3" t="str">
        <f>IF(Sheet1!QR265="","",Sheet1!QR265*1000)</f>
        <v/>
      </c>
      <c r="QS265" s="3" t="str">
        <f>IF(Sheet1!QS265="","",Sheet1!QS265*1000)</f>
        <v/>
      </c>
      <c r="QT265" s="3" t="str">
        <f>IF(Sheet1!QT265="","",Sheet1!QT265*1000)</f>
        <v/>
      </c>
      <c r="QU265" s="3" t="str">
        <f>IF(Sheet1!QU265="","",Sheet1!QU265*1000)</f>
        <v/>
      </c>
      <c r="QV265" s="3" t="str">
        <f>IF(Sheet1!QV265="","",Sheet1!QV265*1000)</f>
        <v/>
      </c>
      <c r="QW265" s="3" t="str">
        <f>IF(Sheet1!QW265="","",Sheet1!QW265*1000)</f>
        <v/>
      </c>
      <c r="QX265" s="3" t="str">
        <f>IF(Sheet1!QX265="","",Sheet1!QX265*1000)</f>
        <v/>
      </c>
      <c r="QY265" s="3" t="str">
        <f>IF(Sheet1!QY265="","",Sheet1!QY265*1000)</f>
        <v/>
      </c>
      <c r="QZ265" s="3" t="str">
        <f>IF(Sheet1!QZ265="","",Sheet1!QZ265*1000)</f>
        <v/>
      </c>
      <c r="RA265" s="3" t="str">
        <f>IF(Sheet1!RA265="","",Sheet1!RA265*1000)</f>
        <v/>
      </c>
      <c r="RB265" s="3" t="str">
        <f>IF(Sheet1!RB265="","",Sheet1!RB265*1000)</f>
        <v/>
      </c>
      <c r="RC265" s="3" t="str">
        <f>IF(Sheet1!RC265="","",Sheet1!RC265*1000)</f>
        <v/>
      </c>
      <c r="RD265" s="3" t="str">
        <f>IF(Sheet1!RD265="","",Sheet1!RD265*1000)</f>
        <v/>
      </c>
      <c r="RE265" s="3" t="str">
        <f>IF(Sheet1!RE265="","",Sheet1!RE265*1000)</f>
        <v/>
      </c>
      <c r="RF265" s="3" t="str">
        <f>IF(Sheet1!RF265="","",Sheet1!RF265*1000)</f>
        <v/>
      </c>
      <c r="RG265" s="3" t="str">
        <f>IF(Sheet1!RG265="","",Sheet1!RG265*1000)</f>
        <v/>
      </c>
      <c r="RH265" s="3" t="str">
        <f>IF(Sheet1!RH265="","",Sheet1!RH265*1000)</f>
        <v/>
      </c>
      <c r="RI265" s="3" t="str">
        <f>IF(Sheet1!RI265="","",Sheet1!RI265*1000)</f>
        <v/>
      </c>
      <c r="RJ265" s="3" t="str">
        <f>IF(Sheet1!RJ265="","",Sheet1!RJ265*1000)</f>
        <v/>
      </c>
      <c r="RK265" s="3" t="str">
        <f>IF(Sheet1!RK265="","",Sheet1!RK265*1000)</f>
        <v/>
      </c>
      <c r="RL265" s="3" t="str">
        <f>IF(Sheet1!RL265="","",Sheet1!RL265*1000)</f>
        <v/>
      </c>
      <c r="RM265" s="3" t="str">
        <f>IF(Sheet1!RM265="","",Sheet1!RM265*1000)</f>
        <v/>
      </c>
      <c r="RN265" s="3" t="str">
        <f>IF(Sheet1!RN265="","",Sheet1!RN265*1000)</f>
        <v/>
      </c>
      <c r="RO265" s="3" t="str">
        <f>IF(Sheet1!RO265="","",Sheet1!RO265*1000)</f>
        <v/>
      </c>
      <c r="RP265" s="3" t="str">
        <f>IF(Sheet1!RP265="","",Sheet1!RP265*1000)</f>
        <v/>
      </c>
      <c r="RQ265" s="3" t="str">
        <f>IF(Sheet1!RQ265="","",Sheet1!RQ265*1000)</f>
        <v/>
      </c>
      <c r="RR265" s="3" t="str">
        <f>IF(Sheet1!RR265="","",Sheet1!RR265*1000)</f>
        <v/>
      </c>
      <c r="RS265" s="3" t="str">
        <f>IF(Sheet1!RS265="","",Sheet1!RS265*1000)</f>
        <v/>
      </c>
      <c r="RT265" s="3" t="str">
        <f>IF(Sheet1!RT265="","",Sheet1!RT265*1000)</f>
        <v/>
      </c>
      <c r="RU265" s="3" t="str">
        <f>IF(Sheet1!RU265="","",Sheet1!RU265*1000)</f>
        <v/>
      </c>
      <c r="RV265" s="3" t="str">
        <f>IF(Sheet1!RV265="","",Sheet1!RV265*1000)</f>
        <v/>
      </c>
      <c r="RW265" s="3" t="str">
        <f>IF(Sheet1!RW265="","",Sheet1!RW265*1000)</f>
        <v/>
      </c>
      <c r="RX265" s="3" t="str">
        <f>IF(Sheet1!RX265="","",Sheet1!RX265*1000)</f>
        <v/>
      </c>
      <c r="RY265" s="3" t="str">
        <f>IF(Sheet1!RY265="","",Sheet1!RY265*1000)</f>
        <v/>
      </c>
      <c r="RZ265" s="3" t="str">
        <f>IF(Sheet1!RZ265="","",Sheet1!RZ265*1000)</f>
        <v/>
      </c>
      <c r="SA265" s="3" t="str">
        <f>IF(Sheet1!SA265="","",Sheet1!SA265*1000)</f>
        <v/>
      </c>
      <c r="SB265" s="3" t="str">
        <f>IF(Sheet1!SB265="","",Sheet1!SB265*1000)</f>
        <v/>
      </c>
      <c r="SC265" s="3" t="str">
        <f>IF(Sheet1!SC265="","",Sheet1!SC265*1000)</f>
        <v/>
      </c>
    </row>
    <row r="266" spans="1:497" x14ac:dyDescent="0.2">
      <c r="A266" s="1">
        <v>44458</v>
      </c>
      <c r="B266" s="2"/>
      <c r="C266" s="3">
        <v>9</v>
      </c>
      <c r="D266" s="3">
        <v>19</v>
      </c>
      <c r="E266" s="3">
        <v>2021</v>
      </c>
      <c r="F266" s="3" t="str">
        <f>IF(Sheet1!F266="","",Sheet1!F266*1000)</f>
        <v/>
      </c>
      <c r="G266" s="3" t="str">
        <f>IF(Sheet1!G266="","",Sheet1!G266*1000)</f>
        <v/>
      </c>
      <c r="H266" s="3" t="str">
        <f>IF(Sheet1!H266="","",Sheet1!H266*1000)</f>
        <v/>
      </c>
      <c r="I266" s="3" t="str">
        <f>IF(Sheet1!I266="","",Sheet1!I266*1000)</f>
        <v/>
      </c>
      <c r="J266" s="3" t="str">
        <f>IF(Sheet1!J266="","",Sheet1!J266*1000)</f>
        <v/>
      </c>
      <c r="K266" s="3" t="str">
        <f>IF(Sheet1!K266="","",Sheet1!K266*1000)</f>
        <v/>
      </c>
      <c r="L266" s="3" t="str">
        <f>IF(Sheet1!L266="","",Sheet1!L266*1000)</f>
        <v/>
      </c>
      <c r="M266" s="3" t="str">
        <f>IF(Sheet1!M266="","",Sheet1!M266*1000)</f>
        <v/>
      </c>
      <c r="N266" s="3" t="str">
        <f>IF(Sheet1!N266="","",Sheet1!N266*1000)</f>
        <v/>
      </c>
      <c r="O266" s="3" t="str">
        <f>IF(Sheet1!O266="","",Sheet1!O266*1000)</f>
        <v/>
      </c>
      <c r="P266" s="3" t="str">
        <f>IF(Sheet1!P266="","",Sheet1!P266*1000)</f>
        <v/>
      </c>
      <c r="Q266" s="3" t="str">
        <f>IF(Sheet1!Q266="","",Sheet1!Q266*1000)</f>
        <v/>
      </c>
      <c r="R266" s="3" t="str">
        <f>IF(Sheet1!R266="","",Sheet1!R266*1000)</f>
        <v/>
      </c>
      <c r="S266" s="3" t="str">
        <f>IF(Sheet1!S266="","",Sheet1!S266*1000)</f>
        <v/>
      </c>
      <c r="T266" s="3" t="str">
        <f>IF(Sheet1!T266="","",Sheet1!T266*1000)</f>
        <v/>
      </c>
      <c r="U266" s="3" t="str">
        <f>IF(Sheet1!U266="","",Sheet1!U266*1000)</f>
        <v/>
      </c>
      <c r="V266" s="3" t="str">
        <f>IF(Sheet1!V266="","",Sheet1!V266*1000)</f>
        <v/>
      </c>
      <c r="W266" s="3" t="str">
        <f>IF(Sheet1!W266="","",Sheet1!W266*1000)</f>
        <v/>
      </c>
      <c r="X266" s="3" t="str">
        <f>IF(Sheet1!X266="","",Sheet1!X266*1000)</f>
        <v/>
      </c>
      <c r="Y266" s="3" t="str">
        <f>IF(Sheet1!Y266="","",Sheet1!Y266*1000)</f>
        <v/>
      </c>
      <c r="Z266" s="3" t="str">
        <f>IF(Sheet1!Z266="","",Sheet1!Z266*1000)</f>
        <v/>
      </c>
      <c r="AA266" s="3" t="str">
        <f>IF(Sheet1!AA266="","",Sheet1!AA266*1000)</f>
        <v/>
      </c>
      <c r="AB266" s="3" t="str">
        <f>IF(Sheet1!AB266="","",Sheet1!AB266*1000)</f>
        <v/>
      </c>
      <c r="AC266" s="3" t="str">
        <f>IF(Sheet1!AC266="","",Sheet1!AC266*1000)</f>
        <v/>
      </c>
      <c r="AD266" s="3" t="str">
        <f>IF(Sheet1!AD266="","",Sheet1!AD266*1000)</f>
        <v/>
      </c>
      <c r="AE266" s="3" t="str">
        <f>IF(Sheet1!AE266="","",Sheet1!AE266*1000)</f>
        <v/>
      </c>
      <c r="AF266" s="3" t="str">
        <f>IF(Sheet1!AF266="","",Sheet1!AF266*1000)</f>
        <v/>
      </c>
      <c r="AG266" s="3" t="str">
        <f>IF(Sheet1!AG266="","",Sheet1!AG266*1000)</f>
        <v/>
      </c>
      <c r="AH266" s="3" t="str">
        <f>IF(Sheet1!AH266="","",Sheet1!AH266*1000)</f>
        <v/>
      </c>
      <c r="AI266" s="3" t="str">
        <f>IF(Sheet1!AI266="","",Sheet1!AI266*1000)</f>
        <v/>
      </c>
      <c r="AJ266" s="3" t="str">
        <f>IF(Sheet1!AJ266="","",Sheet1!AJ266*1000)</f>
        <v/>
      </c>
      <c r="AK266" s="3" t="str">
        <f>IF(Sheet1!AK266="","",Sheet1!AK266*1000)</f>
        <v/>
      </c>
      <c r="AL266" s="3" t="str">
        <f>IF(Sheet1!AL266="","",Sheet1!AL266*1000)</f>
        <v/>
      </c>
      <c r="AM266" s="3" t="str">
        <f>IF(Sheet1!AM266="","",Sheet1!AM266*1000)</f>
        <v/>
      </c>
      <c r="AN266" s="3" t="str">
        <f>IF(Sheet1!AN266="","",Sheet1!AN266*1000)</f>
        <v/>
      </c>
      <c r="AO266" s="3" t="str">
        <f>IF(Sheet1!AO266="","",Sheet1!AO266*1000)</f>
        <v/>
      </c>
      <c r="AP266" s="3" t="str">
        <f>IF(Sheet1!AP266="","",Sheet1!AP266*1000)</f>
        <v/>
      </c>
      <c r="AQ266" s="3" t="str">
        <f>IF(Sheet1!AQ266="","",Sheet1!AQ266*1000)</f>
        <v/>
      </c>
      <c r="AR266" s="3" t="str">
        <f>IF(Sheet1!AR266="","",Sheet1!AR266*1000)</f>
        <v/>
      </c>
      <c r="AS266" s="3" t="str">
        <f>IF(Sheet1!AS266="","",Sheet1!AS266*1000)</f>
        <v/>
      </c>
      <c r="AT266" s="3" t="str">
        <f>IF(Sheet1!AT266="","",Sheet1!AT266*1000)</f>
        <v/>
      </c>
      <c r="AU266" s="3" t="str">
        <f>IF(Sheet1!AU266="","",Sheet1!AU266*1000)</f>
        <v/>
      </c>
      <c r="AV266" s="3" t="str">
        <f>IF(Sheet1!AV266="","",Sheet1!AV266*1000)</f>
        <v/>
      </c>
      <c r="AW266" s="3" t="str">
        <f>IF(Sheet1!AW266="","",Sheet1!AW266*1000)</f>
        <v/>
      </c>
      <c r="AX266" s="3" t="str">
        <f>IF(Sheet1!AX266="","",Sheet1!AX266*1000)</f>
        <v/>
      </c>
      <c r="AY266" s="3" t="str">
        <f>IF(Sheet1!AY266="","",Sheet1!AY266*1000)</f>
        <v/>
      </c>
      <c r="AZ266" s="3" t="str">
        <f>IF(Sheet1!AZ266="","",Sheet1!AZ266*1000)</f>
        <v/>
      </c>
      <c r="BA266" s="3" t="str">
        <f>IF(Sheet1!BA266="","",Sheet1!BA266*1000)</f>
        <v/>
      </c>
      <c r="BB266" s="3" t="str">
        <f>IF(Sheet1!BB266="","",Sheet1!BB266*1000)</f>
        <v/>
      </c>
      <c r="BC266" s="3" t="str">
        <f>IF(Sheet1!BC266="","",Sheet1!BC266*1000)</f>
        <v/>
      </c>
      <c r="BD266" s="3" t="str">
        <f>IF(Sheet1!BD266="","",Sheet1!BD266*1000)</f>
        <v/>
      </c>
      <c r="BE266" s="3" t="str">
        <f>IF(Sheet1!BE266="","",Sheet1!BE266*1000)</f>
        <v/>
      </c>
      <c r="BF266" s="3" t="str">
        <f>IF(Sheet1!BF266="","",Sheet1!BF266*1000)</f>
        <v/>
      </c>
      <c r="BG266" s="3" t="str">
        <f>IF(Sheet1!BG266="","",Sheet1!BG266*1000)</f>
        <v/>
      </c>
      <c r="BH266" s="3" t="str">
        <f>IF(Sheet1!BH266="","",Sheet1!BH266*1000)</f>
        <v/>
      </c>
      <c r="BI266" s="3" t="str">
        <f>IF(Sheet1!BI266="","",Sheet1!BI266*1000)</f>
        <v/>
      </c>
      <c r="BJ266" s="3" t="str">
        <f>IF(Sheet1!BJ266="","",Sheet1!BJ266*1000)</f>
        <v/>
      </c>
      <c r="BK266" s="3" t="str">
        <f>IF(Sheet1!BK266="","",Sheet1!BK266*1000)</f>
        <v/>
      </c>
      <c r="BL266" s="3" t="str">
        <f>IF(Sheet1!BL266="","",Sheet1!BL266*1000)</f>
        <v/>
      </c>
      <c r="BM266" s="3" t="str">
        <f>IF(Sheet1!BM266="","",Sheet1!BM266*1000)</f>
        <v/>
      </c>
      <c r="BN266" s="3" t="str">
        <f>IF(Sheet1!BN266="","",Sheet1!BN266*1000)</f>
        <v/>
      </c>
      <c r="BO266" s="3" t="str">
        <f>IF(Sheet1!BO266="","",Sheet1!BO266*1000)</f>
        <v/>
      </c>
      <c r="BP266" s="3" t="str">
        <f>IF(Sheet1!BP266="","",Sheet1!BP266*1000)</f>
        <v/>
      </c>
      <c r="BQ266" s="3" t="str">
        <f>IF(Sheet1!BQ266="","",Sheet1!BQ266*1000)</f>
        <v/>
      </c>
      <c r="BR266" s="3" t="str">
        <f>IF(Sheet1!BR266="","",Sheet1!BR266*1000)</f>
        <v/>
      </c>
      <c r="BS266" s="3" t="str">
        <f>IF(Sheet1!BS266="","",Sheet1!BS266*1000)</f>
        <v/>
      </c>
      <c r="BT266" s="3" t="str">
        <f>IF(Sheet1!BT266="","",Sheet1!BT266*1000)</f>
        <v/>
      </c>
      <c r="BU266" s="3" t="str">
        <f>IF(Sheet1!BU266="","",Sheet1!BU266*1000)</f>
        <v/>
      </c>
      <c r="BV266" s="3" t="str">
        <f>IF(Sheet1!BV266="","",Sheet1!BV266*1000)</f>
        <v/>
      </c>
      <c r="BW266" s="3" t="str">
        <f>IF(Sheet1!BW266="","",Sheet1!BW266*1000)</f>
        <v/>
      </c>
      <c r="BX266" s="3" t="str">
        <f>IF(Sheet1!BX266="","",Sheet1!BX266*1000)</f>
        <v/>
      </c>
      <c r="BY266" s="3" t="str">
        <f>IF(Sheet1!BY266="","",Sheet1!BY266*1000)</f>
        <v/>
      </c>
      <c r="BZ266" s="3" t="str">
        <f>IF(Sheet1!BZ266="","",Sheet1!BZ266*1000)</f>
        <v/>
      </c>
      <c r="CA266" s="3" t="str">
        <f>IF(Sheet1!CA266="","",Sheet1!CA266*1000)</f>
        <v/>
      </c>
      <c r="CB266" s="3" t="str">
        <f>IF(Sheet1!CB266="","",Sheet1!CB266*1000)</f>
        <v/>
      </c>
      <c r="CC266" s="3" t="str">
        <f>IF(Sheet1!CC266="","",Sheet1!CC266*1000)</f>
        <v/>
      </c>
      <c r="CD266" s="3" t="str">
        <f>IF(Sheet1!CD266="","",Sheet1!CD266*1000)</f>
        <v/>
      </c>
      <c r="CE266" s="3" t="str">
        <f>IF(Sheet1!CE266="","",Sheet1!CE266*1000)</f>
        <v/>
      </c>
      <c r="CF266" s="3" t="str">
        <f>IF(Sheet1!CF266="","",Sheet1!CF266*1000)</f>
        <v/>
      </c>
      <c r="CG266" s="3" t="str">
        <f>IF(Sheet1!CG266="","",Sheet1!CG266*1000)</f>
        <v/>
      </c>
      <c r="CH266" s="3" t="str">
        <f>IF(Sheet1!CH266="","",Sheet1!CH266*1000)</f>
        <v/>
      </c>
      <c r="CI266" s="3" t="str">
        <f>IF(Sheet1!CI266="","",Sheet1!CI266*1000)</f>
        <v/>
      </c>
      <c r="CJ266" s="3" t="str">
        <f>IF(Sheet1!CJ266="","",Sheet1!CJ266*1000)</f>
        <v/>
      </c>
      <c r="CK266" s="3" t="str">
        <f>IF(Sheet1!CK266="","",Sheet1!CK266*1000)</f>
        <v/>
      </c>
      <c r="CL266" s="3" t="str">
        <f>IF(Sheet1!CL266="","",Sheet1!CL266*1000)</f>
        <v/>
      </c>
      <c r="CM266" s="3" t="str">
        <f>IF(Sheet1!CM266="","",Sheet1!CM266*1000)</f>
        <v/>
      </c>
      <c r="CN266" s="3" t="str">
        <f>IF(Sheet1!CN266="","",Sheet1!CN266*1000)</f>
        <v/>
      </c>
      <c r="CO266" s="3" t="str">
        <f>IF(Sheet1!CO266="","",Sheet1!CO266*1000)</f>
        <v/>
      </c>
      <c r="CP266" s="3" t="str">
        <f>IF(Sheet1!CP266="","",Sheet1!CP266*1000)</f>
        <v/>
      </c>
      <c r="CQ266" s="3" t="str">
        <f>IF(Sheet1!CQ266="","",Sheet1!CQ266*1000)</f>
        <v/>
      </c>
      <c r="CR266" s="3" t="str">
        <f>IF(Sheet1!CR266="","",Sheet1!CR266*1000)</f>
        <v/>
      </c>
      <c r="CS266" s="3" t="str">
        <f>IF(Sheet1!CS266="","",Sheet1!CS266*1000)</f>
        <v/>
      </c>
      <c r="CT266" s="3" t="str">
        <f>IF(Sheet1!CT266="","",Sheet1!CT266*1000)</f>
        <v/>
      </c>
      <c r="CU266" s="3" t="str">
        <f>IF(Sheet1!CU266="","",Sheet1!CU266*1000)</f>
        <v/>
      </c>
      <c r="CV266" s="3" t="str">
        <f>IF(Sheet1!CV266="","",Sheet1!CV266*1000)</f>
        <v/>
      </c>
      <c r="CW266" s="3" t="str">
        <f>IF(Sheet1!CW266="","",Sheet1!CW266*1000)</f>
        <v/>
      </c>
      <c r="CX266" s="3" t="str">
        <f>IF(Sheet1!CX266="","",Sheet1!CX266*1000)</f>
        <v/>
      </c>
      <c r="CY266" s="3" t="str">
        <f>IF(Sheet1!CY266="","",Sheet1!CY266*1000)</f>
        <v/>
      </c>
      <c r="CZ266" s="3" t="str">
        <f>IF(Sheet1!CZ266="","",Sheet1!CZ266*1000)</f>
        <v/>
      </c>
      <c r="DA266" s="3" t="str">
        <f>IF(Sheet1!DA266="","",Sheet1!DA266*1000)</f>
        <v/>
      </c>
      <c r="DB266" s="3" t="str">
        <f>IF(Sheet1!DB266="","",Sheet1!DB266*1000)</f>
        <v/>
      </c>
      <c r="DC266" s="3" t="str">
        <f>IF(Sheet1!DC266="","",Sheet1!DC266*1000)</f>
        <v/>
      </c>
      <c r="DD266" s="3" t="str">
        <f>IF(Sheet1!DD266="","",Sheet1!DD266*1000)</f>
        <v/>
      </c>
      <c r="DE266" s="3" t="str">
        <f>IF(Sheet1!DE266="","",Sheet1!DE266*1000)</f>
        <v/>
      </c>
      <c r="DF266" s="3" t="str">
        <f>IF(Sheet1!DF266="","",Sheet1!DF266*1000)</f>
        <v/>
      </c>
      <c r="DG266" s="3" t="str">
        <f>IF(Sheet1!DG266="","",Sheet1!DG266*1000)</f>
        <v/>
      </c>
      <c r="DH266" s="3" t="str">
        <f>IF(Sheet1!DH266="","",Sheet1!DH266*1000)</f>
        <v/>
      </c>
      <c r="DI266" s="3" t="str">
        <f>IF(Sheet1!DI266="","",Sheet1!DI266*1000)</f>
        <v/>
      </c>
      <c r="DJ266" s="3" t="str">
        <f>IF(Sheet1!DJ266="","",Sheet1!DJ266*1000)</f>
        <v/>
      </c>
      <c r="DK266" s="3" t="str">
        <f>IF(Sheet1!DK266="","",Sheet1!DK266*1000)</f>
        <v/>
      </c>
      <c r="DL266" s="3" t="str">
        <f>IF(Sheet1!DL266="","",Sheet1!DL266*1000)</f>
        <v/>
      </c>
      <c r="DM266" s="3" t="str">
        <f>IF(Sheet1!DM266="","",Sheet1!DM266*1000)</f>
        <v/>
      </c>
      <c r="DN266" s="3" t="str">
        <f>IF(Sheet1!DN266="","",Sheet1!DN266*1000)</f>
        <v/>
      </c>
      <c r="DO266" s="3" t="str">
        <f>IF(Sheet1!DO266="","",Sheet1!DO266*1000)</f>
        <v/>
      </c>
      <c r="DP266" s="3" t="str">
        <f>IF(Sheet1!DP266="","",Sheet1!DP266*1000)</f>
        <v/>
      </c>
      <c r="DQ266" s="3" t="str">
        <f>IF(Sheet1!DQ266="","",Sheet1!DQ266*1000)</f>
        <v/>
      </c>
      <c r="DR266" s="3" t="str">
        <f>IF(Sheet1!DR266="","",Sheet1!DR266*1000)</f>
        <v/>
      </c>
      <c r="DS266" s="3" t="str">
        <f>IF(Sheet1!DS266="","",Sheet1!DS266*1000)</f>
        <v/>
      </c>
      <c r="DT266" s="3" t="str">
        <f>IF(Sheet1!DT266="","",Sheet1!DT266*1000)</f>
        <v/>
      </c>
      <c r="DU266" s="3" t="str">
        <f>IF(Sheet1!DU266="","",Sheet1!DU266*1000)</f>
        <v/>
      </c>
      <c r="DV266" s="3" t="str">
        <f>IF(Sheet1!DV266="","",Sheet1!DV266*1000)</f>
        <v/>
      </c>
      <c r="DW266" s="3" t="str">
        <f>IF(Sheet1!DW266="","",Sheet1!DW266*1000)</f>
        <v/>
      </c>
      <c r="DX266" s="3" t="str">
        <f>IF(Sheet1!DX266="","",Sheet1!DX266*1000)</f>
        <v/>
      </c>
      <c r="DY266" s="3" t="str">
        <f>IF(Sheet1!DY266="","",Sheet1!DY266*1000)</f>
        <v/>
      </c>
      <c r="DZ266" s="3" t="str">
        <f>IF(Sheet1!DZ266="","",Sheet1!DZ266*1000)</f>
        <v/>
      </c>
      <c r="EA266" s="3" t="str">
        <f>IF(Sheet1!EA266="","",Sheet1!EA266*1000)</f>
        <v/>
      </c>
      <c r="EB266" s="3" t="str">
        <f>IF(Sheet1!EB266="","",Sheet1!EB266*1000)</f>
        <v/>
      </c>
      <c r="EC266" s="3" t="str">
        <f>IF(Sheet1!EC266="","",Sheet1!EC266*1000)</f>
        <v/>
      </c>
      <c r="ED266" s="3" t="str">
        <f>IF(Sheet1!ED266="","",Sheet1!ED266*1000)</f>
        <v/>
      </c>
      <c r="EE266" s="3" t="str">
        <f>IF(Sheet1!EE266="","",Sheet1!EE266*1000)</f>
        <v/>
      </c>
      <c r="EF266" s="3" t="str">
        <f>IF(Sheet1!EF266="","",Sheet1!EF266*1000)</f>
        <v/>
      </c>
      <c r="EG266" s="3" t="str">
        <f>IF(Sheet1!EG266="","",Sheet1!EG266*1000)</f>
        <v/>
      </c>
      <c r="EH266" s="3" t="str">
        <f>IF(Sheet1!EH266="","",Sheet1!EH266*1000)</f>
        <v/>
      </c>
      <c r="EI266" s="3" t="str">
        <f>IF(Sheet1!EI266="","",Sheet1!EI266*1000)</f>
        <v/>
      </c>
      <c r="EJ266" s="3" t="str">
        <f>IF(Sheet1!EJ266="","",Sheet1!EJ266*1000)</f>
        <v/>
      </c>
      <c r="EK266" s="3" t="str">
        <f>IF(Sheet1!EK266="","",Sheet1!EK266*1000)</f>
        <v/>
      </c>
      <c r="EL266" s="3" t="str">
        <f>IF(Sheet1!EL266="","",Sheet1!EL266*1000)</f>
        <v/>
      </c>
      <c r="EM266" s="3" t="str">
        <f>IF(Sheet1!EM266="","",Sheet1!EM266*1000)</f>
        <v/>
      </c>
      <c r="EN266" s="3" t="str">
        <f>IF(Sheet1!EN266="","",Sheet1!EN266*1000)</f>
        <v/>
      </c>
      <c r="EO266" s="3" t="str">
        <f>IF(Sheet1!EO266="","",Sheet1!EO266*1000)</f>
        <v/>
      </c>
      <c r="EP266" s="3" t="str">
        <f>IF(Sheet1!EP266="","",Sheet1!EP266*1000)</f>
        <v/>
      </c>
      <c r="EQ266" s="3" t="str">
        <f>IF(Sheet1!EQ266="","",Sheet1!EQ266*1000)</f>
        <v/>
      </c>
      <c r="ER266" s="3" t="str">
        <f>IF(Sheet1!ER266="","",Sheet1!ER266*1000)</f>
        <v/>
      </c>
      <c r="ES266" s="3" t="str">
        <f>IF(Sheet1!ES266="","",Sheet1!ES266*1000)</f>
        <v/>
      </c>
      <c r="ET266" s="3" t="str">
        <f>IF(Sheet1!ET266="","",Sheet1!ET266*1000)</f>
        <v/>
      </c>
      <c r="EU266" s="3" t="str">
        <f>IF(Sheet1!EU266="","",Sheet1!EU266*1000)</f>
        <v/>
      </c>
      <c r="EV266" s="3" t="str">
        <f>IF(Sheet1!EV266="","",Sheet1!EV266*1000)</f>
        <v/>
      </c>
      <c r="EW266" s="3" t="str">
        <f>IF(Sheet1!EW266="","",Sheet1!EW266*1000)</f>
        <v/>
      </c>
      <c r="EX266" s="3" t="str">
        <f>IF(Sheet1!EX266="","",Sheet1!EX266*1000)</f>
        <v/>
      </c>
      <c r="EY266" s="3" t="str">
        <f>IF(Sheet1!EY266="","",Sheet1!EY266*1000)</f>
        <v/>
      </c>
      <c r="EZ266" s="3" t="str">
        <f>IF(Sheet1!EZ266="","",Sheet1!EZ266*1000)</f>
        <v/>
      </c>
      <c r="FA266" s="3" t="str">
        <f>IF(Sheet1!FA266="","",Sheet1!FA266*1000)</f>
        <v/>
      </c>
      <c r="FB266" s="3" t="str">
        <f>IF(Sheet1!FB266="","",Sheet1!FB266*1000)</f>
        <v/>
      </c>
      <c r="FC266" s="3" t="str">
        <f>IF(Sheet1!FC266="","",Sheet1!FC266*1000)</f>
        <v/>
      </c>
      <c r="FD266" s="3" t="str">
        <f>IF(Sheet1!FD266="","",Sheet1!FD266*1000)</f>
        <v/>
      </c>
      <c r="FE266" s="3" t="str">
        <f>IF(Sheet1!FE266="","",Sheet1!FE266*1000)</f>
        <v/>
      </c>
      <c r="FF266" s="3" t="str">
        <f>IF(Sheet1!FF266="","",Sheet1!FF266*1000)</f>
        <v/>
      </c>
      <c r="FG266" s="3" t="str">
        <f>IF(Sheet1!FG266="","",Sheet1!FG266*1000)</f>
        <v/>
      </c>
      <c r="FH266" s="3" t="str">
        <f>IF(Sheet1!FH266="","",Sheet1!FH266*1000)</f>
        <v/>
      </c>
      <c r="FI266" s="3" t="str">
        <f>IF(Sheet1!FI266="","",Sheet1!FI266*1000)</f>
        <v/>
      </c>
      <c r="FJ266" s="3" t="str">
        <f>IF(Sheet1!FJ266="","",Sheet1!FJ266*1000)</f>
        <v/>
      </c>
      <c r="FK266" s="3" t="str">
        <f>IF(Sheet1!FK266="","",Sheet1!FK266*1000)</f>
        <v/>
      </c>
      <c r="FL266" s="3" t="str">
        <f>IF(Sheet1!FL266="","",Sheet1!FL266*1000)</f>
        <v/>
      </c>
      <c r="FM266" s="3" t="str">
        <f>IF(Sheet1!FM266="","",Sheet1!FM266*1000)</f>
        <v/>
      </c>
      <c r="FN266" s="3" t="str">
        <f>IF(Sheet1!FN266="","",Sheet1!FN266*1000)</f>
        <v/>
      </c>
      <c r="FO266" s="3" t="str">
        <f>IF(Sheet1!FO266="","",Sheet1!FO266*1000)</f>
        <v/>
      </c>
      <c r="FP266" s="3" t="str">
        <f>IF(Sheet1!FP266="","",Sheet1!FP266*1000)</f>
        <v/>
      </c>
      <c r="FQ266" s="3" t="str">
        <f>IF(Sheet1!FQ266="","",Sheet1!FQ266*1000)</f>
        <v/>
      </c>
      <c r="FR266" s="3" t="str">
        <f>IF(Sheet1!FR266="","",Sheet1!FR266*1000)</f>
        <v/>
      </c>
      <c r="FS266" s="3" t="str">
        <f>IF(Sheet1!FS266="","",Sheet1!FS266*1000)</f>
        <v/>
      </c>
      <c r="FT266" s="3" t="str">
        <f>IF(Sheet1!FT266="","",Sheet1!FT266*1000)</f>
        <v/>
      </c>
      <c r="FU266" s="3" t="str">
        <f>IF(Sheet1!FU266="","",Sheet1!FU266*1000)</f>
        <v/>
      </c>
      <c r="FV266" s="3" t="str">
        <f>IF(Sheet1!FV266="","",Sheet1!FV266*1000)</f>
        <v/>
      </c>
      <c r="FW266" s="3" t="str">
        <f>IF(Sheet1!FW266="","",Sheet1!FW266*1000)</f>
        <v/>
      </c>
      <c r="FX266" s="3" t="str">
        <f>IF(Sheet1!FX266="","",Sheet1!FX266*1000)</f>
        <v/>
      </c>
      <c r="FY266" s="3" t="str">
        <f>IF(Sheet1!FY266="","",Sheet1!FY266*1000)</f>
        <v/>
      </c>
      <c r="FZ266" s="3" t="str">
        <f>IF(Sheet1!FZ266="","",Sheet1!FZ266*1000)</f>
        <v/>
      </c>
      <c r="GA266" s="3" t="str">
        <f>IF(Sheet1!GA266="","",Sheet1!GA266*1000)</f>
        <v/>
      </c>
      <c r="GB266" s="3" t="str">
        <f>IF(Sheet1!GB266="","",Sheet1!GB266*1000)</f>
        <v/>
      </c>
      <c r="GC266" s="3" t="str">
        <f>IF(Sheet1!GC266="","",Sheet1!GC266*1000)</f>
        <v/>
      </c>
      <c r="GD266" s="3" t="str">
        <f>IF(Sheet1!GD266="","",Sheet1!GD266*1000)</f>
        <v/>
      </c>
      <c r="GE266" s="3" t="str">
        <f>IF(Sheet1!GE266="","",Sheet1!GE266*1000)</f>
        <v/>
      </c>
      <c r="GF266" s="3" t="str">
        <f>IF(Sheet1!GF266="","",Sheet1!GF266*1000)</f>
        <v/>
      </c>
      <c r="GG266" s="3" t="str">
        <f>IF(Sheet1!GG266="","",Sheet1!GG266*1000)</f>
        <v/>
      </c>
      <c r="GH266" s="3" t="str">
        <f>IF(Sheet1!GH266="","",Sheet1!GH266*1000)</f>
        <v/>
      </c>
      <c r="GI266" s="3" t="str">
        <f>IF(Sheet1!GI266="","",Sheet1!GI266*1000)</f>
        <v/>
      </c>
      <c r="GJ266" s="3" t="str">
        <f>IF(Sheet1!GJ266="","",Sheet1!GJ266*1000)</f>
        <v/>
      </c>
      <c r="GK266" s="3" t="str">
        <f>IF(Sheet1!GK266="","",Sheet1!GK266*1000)</f>
        <v/>
      </c>
      <c r="GL266" s="3" t="str">
        <f>IF(Sheet1!GL266="","",Sheet1!GL266*1000)</f>
        <v/>
      </c>
      <c r="GM266" s="3" t="str">
        <f>IF(Sheet1!GM266="","",Sheet1!GM266*1000)</f>
        <v/>
      </c>
      <c r="GN266" s="3" t="str">
        <f>IF(Sheet1!GN266="","",Sheet1!GN266*1000)</f>
        <v/>
      </c>
      <c r="GO266" s="3" t="str">
        <f>IF(Sheet1!GO266="","",Sheet1!GO266*1000)</f>
        <v/>
      </c>
      <c r="GP266" s="3" t="str">
        <f>IF(Sheet1!GP266="","",Sheet1!GP266*1000)</f>
        <v/>
      </c>
      <c r="GQ266" s="3" t="str">
        <f>IF(Sheet1!GQ266="","",Sheet1!GQ266*1000)</f>
        <v/>
      </c>
      <c r="GR266" s="3" t="str">
        <f>IF(Sheet1!GR266="","",Sheet1!GR266*1000)</f>
        <v/>
      </c>
      <c r="GS266" s="3" t="str">
        <f>IF(Sheet1!GS266="","",Sheet1!GS266*1000)</f>
        <v/>
      </c>
      <c r="GT266" s="3" t="str">
        <f>IF(Sheet1!GT266="","",Sheet1!GT266*1000)</f>
        <v/>
      </c>
      <c r="GU266" s="3" t="str">
        <f>IF(Sheet1!GU266="","",Sheet1!GU266*1000)</f>
        <v/>
      </c>
      <c r="GV266" s="3" t="str">
        <f>IF(Sheet1!GV266="","",Sheet1!GV266*1000)</f>
        <v/>
      </c>
      <c r="GW266" s="3" t="str">
        <f>IF(Sheet1!GW266="","",Sheet1!GW266*1000)</f>
        <v/>
      </c>
      <c r="GX266" s="3" t="str">
        <f>IF(Sheet1!GX266="","",Sheet1!GX266*1000)</f>
        <v/>
      </c>
      <c r="GY266" s="3" t="str">
        <f>IF(Sheet1!GY266="","",Sheet1!GY266*1000)</f>
        <v/>
      </c>
      <c r="GZ266" s="3" t="str">
        <f>IF(Sheet1!GZ266="","",Sheet1!GZ266*1000)</f>
        <v/>
      </c>
      <c r="HA266" s="3" t="str">
        <f>IF(Sheet1!HA266="","",Sheet1!HA266*1000)</f>
        <v/>
      </c>
      <c r="HB266" s="3" t="str">
        <f>IF(Sheet1!HB266="","",Sheet1!HB266*1000)</f>
        <v/>
      </c>
      <c r="HC266" s="3" t="str">
        <f>IF(Sheet1!HC266="","",Sheet1!HC266*1000)</f>
        <v/>
      </c>
      <c r="HD266" s="3" t="str">
        <f>IF(Sheet1!HD266="","",Sheet1!HD266*1000)</f>
        <v/>
      </c>
      <c r="HE266" s="3" t="str">
        <f>IF(Sheet1!HE266="","",Sheet1!HE266*1000)</f>
        <v/>
      </c>
      <c r="HF266" s="3" t="str">
        <f>IF(Sheet1!HF266="","",Sheet1!HF266*1000)</f>
        <v/>
      </c>
      <c r="HG266" s="3" t="str">
        <f>IF(Sheet1!HG266="","",Sheet1!HG266*1000)</f>
        <v/>
      </c>
      <c r="HH266" s="3" t="str">
        <f>IF(Sheet1!HH266="","",Sheet1!HH266*1000)</f>
        <v/>
      </c>
      <c r="HI266" s="3" t="str">
        <f>IF(Sheet1!HI266="","",Sheet1!HI266*1000)</f>
        <v/>
      </c>
      <c r="HJ266" s="3" t="str">
        <f>IF(Sheet1!HJ266="","",Sheet1!HJ266*1000)</f>
        <v/>
      </c>
      <c r="HK266" s="3" t="str">
        <f>IF(Sheet1!HK266="","",Sheet1!HK266*1000)</f>
        <v/>
      </c>
      <c r="HL266" s="3" t="str">
        <f>IF(Sheet1!HL266="","",Sheet1!HL266*1000)</f>
        <v/>
      </c>
      <c r="HM266" s="3" t="str">
        <f>IF(Sheet1!HM266="","",Sheet1!HM266*1000)</f>
        <v/>
      </c>
      <c r="HN266" s="3" t="str">
        <f>IF(Sheet1!HN266="","",Sheet1!HN266*1000)</f>
        <v/>
      </c>
      <c r="HO266" s="3" t="str">
        <f>IF(Sheet1!HO266="","",Sheet1!HO266*1000)</f>
        <v/>
      </c>
      <c r="HP266" s="3" t="str">
        <f>IF(Sheet1!HP266="","",Sheet1!HP266*1000)</f>
        <v/>
      </c>
      <c r="HQ266" s="3" t="str">
        <f>IF(Sheet1!HQ266="","",Sheet1!HQ266*1000)</f>
        <v/>
      </c>
      <c r="HR266" s="3" t="str">
        <f>IF(Sheet1!HR266="","",Sheet1!HR266*1000)</f>
        <v/>
      </c>
      <c r="HS266" s="3" t="str">
        <f>IF(Sheet1!HS266="","",Sheet1!HS266*1000)</f>
        <v/>
      </c>
      <c r="HT266" s="3" t="str">
        <f>IF(Sheet1!HT266="","",Sheet1!HT266*1000)</f>
        <v/>
      </c>
      <c r="HU266" s="3" t="str">
        <f>IF(Sheet1!HU266="","",Sheet1!HU266*1000)</f>
        <v/>
      </c>
      <c r="HV266" s="3" t="str">
        <f>IF(Sheet1!HV266="","",Sheet1!HV266*1000)</f>
        <v/>
      </c>
      <c r="HW266" s="3" t="str">
        <f>IF(Sheet1!HW266="","",Sheet1!HW266*1000)</f>
        <v/>
      </c>
      <c r="HX266" s="3" t="str">
        <f>IF(Sheet1!HX266="","",Sheet1!HX266*1000)</f>
        <v/>
      </c>
      <c r="HY266" s="3" t="str">
        <f>IF(Sheet1!HY266="","",Sheet1!HY266*1000)</f>
        <v/>
      </c>
      <c r="HZ266" s="3" t="str">
        <f>IF(Sheet1!HZ266="","",Sheet1!HZ266*1000)</f>
        <v/>
      </c>
      <c r="IA266" s="3" t="str">
        <f>IF(Sheet1!IA266="","",Sheet1!IA266*1000)</f>
        <v/>
      </c>
      <c r="IB266" s="3" t="str">
        <f>IF(Sheet1!IB266="","",Sheet1!IB266*1000)</f>
        <v/>
      </c>
      <c r="IC266" s="3" t="str">
        <f>IF(Sheet1!IC266="","",Sheet1!IC266*1000)</f>
        <v/>
      </c>
      <c r="ID266" s="3" t="str">
        <f>IF(Sheet1!ID266="","",Sheet1!ID266*1000)</f>
        <v/>
      </c>
      <c r="IE266" s="3" t="str">
        <f>IF(Sheet1!IE266="","",Sheet1!IE266*1000)</f>
        <v/>
      </c>
      <c r="IF266" s="3" t="str">
        <f>IF(Sheet1!IF266="","",Sheet1!IF266*1000)</f>
        <v/>
      </c>
      <c r="IG266" s="3" t="str">
        <f>IF(Sheet1!IG266="","",Sheet1!IG266*1000)</f>
        <v/>
      </c>
      <c r="IH266" s="3" t="str">
        <f>IF(Sheet1!IH266="","",Sheet1!IH266*1000)</f>
        <v/>
      </c>
      <c r="II266" s="3" t="str">
        <f>IF(Sheet1!II266="","",Sheet1!II266*1000)</f>
        <v/>
      </c>
      <c r="IJ266" s="3" t="str">
        <f>IF(Sheet1!IJ266="","",Sheet1!IJ266*1000)</f>
        <v/>
      </c>
      <c r="IK266" s="3" t="str">
        <f>IF(Sheet1!IK266="","",Sheet1!IK266*1000)</f>
        <v/>
      </c>
      <c r="IL266" s="3" t="str">
        <f>IF(Sheet1!IL266="","",Sheet1!IL266*1000)</f>
        <v/>
      </c>
      <c r="IM266" s="3" t="str">
        <f>IF(Sheet1!IM266="","",Sheet1!IM266*1000)</f>
        <v/>
      </c>
      <c r="IN266" s="3" t="str">
        <f>IF(Sheet1!IN266="","",Sheet1!IN266*1000)</f>
        <v/>
      </c>
      <c r="IO266" s="3" t="str">
        <f>IF(Sheet1!IO266="","",Sheet1!IO266*1000)</f>
        <v/>
      </c>
      <c r="IP266" s="3" t="str">
        <f>IF(Sheet1!IP266="","",Sheet1!IP266*1000)</f>
        <v/>
      </c>
      <c r="IQ266" s="3" t="str">
        <f>IF(Sheet1!IQ266="","",Sheet1!IQ266*1000)</f>
        <v/>
      </c>
      <c r="IR266" s="3" t="str">
        <f>IF(Sheet1!IR266="","",Sheet1!IR266*1000)</f>
        <v/>
      </c>
      <c r="IS266" s="3" t="str">
        <f>IF(Sheet1!IS266="","",Sheet1!IS266*1000)</f>
        <v/>
      </c>
      <c r="IT266" s="3" t="str">
        <f>IF(Sheet1!IT266="","",Sheet1!IT266*1000)</f>
        <v/>
      </c>
      <c r="IU266" s="3" t="str">
        <f>IF(Sheet1!IU266="","",Sheet1!IU266*1000)</f>
        <v/>
      </c>
      <c r="IV266" s="3" t="str">
        <f>IF(Sheet1!IV266="","",Sheet1!IV266*1000)</f>
        <v/>
      </c>
      <c r="IW266" s="3" t="str">
        <f>IF(Sheet1!IW266="","",Sheet1!IW266*1000)</f>
        <v/>
      </c>
      <c r="IX266" s="3" t="str">
        <f>IF(Sheet1!IX266="","",Sheet1!IX266*1000)</f>
        <v/>
      </c>
      <c r="IY266" s="3" t="str">
        <f>IF(Sheet1!IY266="","",Sheet1!IY266*1000)</f>
        <v/>
      </c>
      <c r="IZ266" s="3" t="str">
        <f>IF(Sheet1!IZ266="","",Sheet1!IZ266*1000)</f>
        <v/>
      </c>
      <c r="JA266" s="3" t="str">
        <f>IF(Sheet1!JA266="","",Sheet1!JA266*1000)</f>
        <v/>
      </c>
      <c r="JB266" s="3" t="str">
        <f>IF(Sheet1!JB266="","",Sheet1!JB266*1000)</f>
        <v/>
      </c>
      <c r="JC266" s="3" t="str">
        <f>IF(Sheet1!JC266="","",Sheet1!JC266*1000)</f>
        <v/>
      </c>
      <c r="JD266" s="3" t="str">
        <f>IF(Sheet1!JD266="","",Sheet1!JD266*1000)</f>
        <v/>
      </c>
      <c r="JE266" s="3" t="str">
        <f>IF(Sheet1!JE266="","",Sheet1!JE266*1000)</f>
        <v/>
      </c>
      <c r="JF266" s="3" t="str">
        <f>IF(Sheet1!JF266="","",Sheet1!JF266*1000)</f>
        <v/>
      </c>
      <c r="JG266" s="3" t="str">
        <f>IF(Sheet1!JG266="","",Sheet1!JG266*1000)</f>
        <v/>
      </c>
      <c r="JH266" s="3" t="str">
        <f>IF(Sheet1!JH266="","",Sheet1!JH266*1000)</f>
        <v/>
      </c>
      <c r="JI266" s="3" t="str">
        <f>IF(Sheet1!JI266="","",Sheet1!JI266*1000)</f>
        <v/>
      </c>
      <c r="JJ266" s="3" t="str">
        <f>IF(Sheet1!JJ266="","",Sheet1!JJ266*1000)</f>
        <v/>
      </c>
      <c r="JK266" s="3" t="str">
        <f>IF(Sheet1!JK266="","",Sheet1!JK266*1000)</f>
        <v/>
      </c>
      <c r="JL266" s="3" t="str">
        <f>IF(Sheet1!JL266="","",Sheet1!JL266*1000)</f>
        <v/>
      </c>
      <c r="JM266" s="3" t="str">
        <f>IF(Sheet1!JM266="","",Sheet1!JM266*1000)</f>
        <v/>
      </c>
      <c r="JN266" s="3" t="str">
        <f>IF(Sheet1!JN266="","",Sheet1!JN266*1000)</f>
        <v/>
      </c>
      <c r="JO266" s="3" t="str">
        <f>IF(Sheet1!JO266="","",Sheet1!JO266*1000)</f>
        <v/>
      </c>
      <c r="JP266" s="3" t="str">
        <f>IF(Sheet1!JP266="","",Sheet1!JP266*1000)</f>
        <v/>
      </c>
      <c r="JQ266" s="3" t="str">
        <f>IF(Sheet1!JQ266="","",Sheet1!JQ266*1000)</f>
        <v/>
      </c>
      <c r="JR266" s="3" t="str">
        <f>IF(Sheet1!JR266="","",Sheet1!JR266*1000)</f>
        <v/>
      </c>
      <c r="JS266" s="3" t="str">
        <f>IF(Sheet1!JS266="","",Sheet1!JS266*1000)</f>
        <v/>
      </c>
      <c r="JT266" s="3" t="str">
        <f>IF(Sheet1!JT266="","",Sheet1!JT266*1000)</f>
        <v/>
      </c>
      <c r="JU266" s="3" t="str">
        <f>IF(Sheet1!JU266="","",Sheet1!JU266*1000)</f>
        <v/>
      </c>
      <c r="JV266" s="3" t="str">
        <f>IF(Sheet1!JV266="","",Sheet1!JV266*1000)</f>
        <v/>
      </c>
      <c r="JW266" s="3" t="str">
        <f>IF(Sheet1!JW266="","",Sheet1!JW266*1000)</f>
        <v/>
      </c>
      <c r="JX266" s="3" t="str">
        <f>IF(Sheet1!JX266="","",Sheet1!JX266*1000)</f>
        <v/>
      </c>
      <c r="JY266" s="3" t="str">
        <f>IF(Sheet1!JY266="","",Sheet1!JY266*1000)</f>
        <v/>
      </c>
      <c r="JZ266" s="3" t="str">
        <f>IF(Sheet1!JZ266="","",Sheet1!JZ266*1000)</f>
        <v/>
      </c>
      <c r="KA266" s="3" t="str">
        <f>IF(Sheet1!KA266="","",Sheet1!KA266*1000)</f>
        <v/>
      </c>
      <c r="KB266" s="3" t="str">
        <f>IF(Sheet1!KB266="","",Sheet1!KB266*1000)</f>
        <v/>
      </c>
      <c r="KC266" s="3" t="str">
        <f>IF(Sheet1!KC266="","",Sheet1!KC266*1000)</f>
        <v/>
      </c>
      <c r="KD266" s="3" t="str">
        <f>IF(Sheet1!KD266="","",Sheet1!KD266*1000)</f>
        <v/>
      </c>
      <c r="KE266" s="3" t="str">
        <f>IF(Sheet1!KE266="","",Sheet1!KE266*1000)</f>
        <v/>
      </c>
      <c r="KF266" s="3" t="str">
        <f>IF(Sheet1!KF266="","",Sheet1!KF266*1000)</f>
        <v/>
      </c>
      <c r="KG266" s="3" t="str">
        <f>IF(Sheet1!KG266="","",Sheet1!KG266*1000)</f>
        <v/>
      </c>
      <c r="KH266" s="3" t="str">
        <f>IF(Sheet1!KH266="","",Sheet1!KH266*1000)</f>
        <v/>
      </c>
      <c r="KI266" s="3" t="str">
        <f>IF(Sheet1!KI266="","",Sheet1!KI266*1000)</f>
        <v/>
      </c>
      <c r="KJ266" s="3" t="str">
        <f>IF(Sheet1!KJ266="","",Sheet1!KJ266*1000)</f>
        <v/>
      </c>
      <c r="KK266" s="3" t="str">
        <f>IF(Sheet1!KK266="","",Sheet1!KK266*1000)</f>
        <v/>
      </c>
      <c r="KL266" s="3" t="str">
        <f>IF(Sheet1!KL266="","",Sheet1!KL266*1000)</f>
        <v/>
      </c>
      <c r="KM266" s="3" t="str">
        <f>IF(Sheet1!KM266="","",Sheet1!KM266*1000)</f>
        <v/>
      </c>
      <c r="KN266" s="3" t="str">
        <f>IF(Sheet1!KN266="","",Sheet1!KN266*1000)</f>
        <v/>
      </c>
      <c r="KO266" s="3" t="str">
        <f>IF(Sheet1!KO266="","",Sheet1!KO266*1000)</f>
        <v/>
      </c>
      <c r="KP266" s="3" t="str">
        <f>IF(Sheet1!KP266="","",Sheet1!KP266*1000)</f>
        <v/>
      </c>
      <c r="KQ266" s="3" t="str">
        <f>IF(Sheet1!KQ266="","",Sheet1!KQ266*1000)</f>
        <v/>
      </c>
      <c r="KR266" s="3" t="str">
        <f>IF(Sheet1!KR266="","",Sheet1!KR266*1000)</f>
        <v/>
      </c>
      <c r="KS266" s="3" t="str">
        <f>IF(Sheet1!KS266="","",Sheet1!KS266*1000)</f>
        <v/>
      </c>
      <c r="KT266" s="3" t="str">
        <f>IF(Sheet1!KT266="","",Sheet1!KT266*1000)</f>
        <v/>
      </c>
      <c r="KU266" s="3" t="str">
        <f>IF(Sheet1!KU266="","",Sheet1!KU266*1000)</f>
        <v/>
      </c>
      <c r="KV266" s="3" t="str">
        <f>IF(Sheet1!KV266="","",Sheet1!KV266*1000)</f>
        <v/>
      </c>
      <c r="KW266" s="3" t="str">
        <f>IF(Sheet1!KW266="","",Sheet1!KW266*1000)</f>
        <v/>
      </c>
      <c r="KX266" s="3" t="str">
        <f>IF(Sheet1!KX266="","",Sheet1!KX266*1000)</f>
        <v/>
      </c>
      <c r="KY266" s="3" t="str">
        <f>IF(Sheet1!KY266="","",Sheet1!KY266*1000)</f>
        <v/>
      </c>
      <c r="KZ266" s="3" t="str">
        <f>IF(Sheet1!KZ266="","",Sheet1!KZ266*1000)</f>
        <v/>
      </c>
      <c r="LA266" s="3" t="str">
        <f>IF(Sheet1!LA266="","",Sheet1!LA266*1000)</f>
        <v/>
      </c>
      <c r="LB266" s="3" t="str">
        <f>IF(Sheet1!LB266="","",Sheet1!LB266*1000)</f>
        <v/>
      </c>
      <c r="LC266" s="3" t="str">
        <f>IF(Sheet1!LC266="","",Sheet1!LC266*1000)</f>
        <v/>
      </c>
      <c r="LD266" s="3" t="str">
        <f>IF(Sheet1!LD266="","",Sheet1!LD266*1000)</f>
        <v/>
      </c>
      <c r="LE266" s="3" t="str">
        <f>IF(Sheet1!LE266="","",Sheet1!LE266*1000)</f>
        <v/>
      </c>
      <c r="LF266" s="3" t="str">
        <f>IF(Sheet1!LF266="","",Sheet1!LF266*1000)</f>
        <v/>
      </c>
      <c r="LG266" s="3" t="str">
        <f>IF(Sheet1!LG266="","",Sheet1!LG266*1000)</f>
        <v/>
      </c>
      <c r="LH266" s="3" t="str">
        <f>IF(Sheet1!LH266="","",Sheet1!LH266*1000)</f>
        <v/>
      </c>
      <c r="LI266" s="3" t="str">
        <f>IF(Sheet1!LI266="","",Sheet1!LI266*1000)</f>
        <v/>
      </c>
      <c r="LJ266" s="3" t="str">
        <f>IF(Sheet1!LJ266="","",Sheet1!LJ266*1000)</f>
        <v/>
      </c>
      <c r="LK266" s="3" t="str">
        <f>IF(Sheet1!LK266="","",Sheet1!LK266*1000)</f>
        <v/>
      </c>
      <c r="LL266" s="3" t="str">
        <f>IF(Sheet1!LL266="","",Sheet1!LL266*1000)</f>
        <v/>
      </c>
      <c r="LM266" s="3" t="str">
        <f>IF(Sheet1!LM266="","",Sheet1!LM266*1000)</f>
        <v/>
      </c>
      <c r="LN266" s="3" t="str">
        <f>IF(Sheet1!LN266="","",Sheet1!LN266*1000)</f>
        <v/>
      </c>
      <c r="LO266" s="3" t="str">
        <f>IF(Sheet1!LO266="","",Sheet1!LO266*1000)</f>
        <v/>
      </c>
      <c r="LP266" s="3" t="str">
        <f>IF(Sheet1!LP266="","",Sheet1!LP266*1000)</f>
        <v/>
      </c>
      <c r="LQ266" s="3" t="str">
        <f>IF(Sheet1!LQ266="","",Sheet1!LQ266*1000)</f>
        <v/>
      </c>
      <c r="LR266" s="3" t="str">
        <f>IF(Sheet1!LR266="","",Sheet1!LR266*1000)</f>
        <v/>
      </c>
      <c r="LS266" s="3" t="str">
        <f>IF(Sheet1!LS266="","",Sheet1!LS266*1000)</f>
        <v/>
      </c>
      <c r="LT266" s="3" t="str">
        <f>IF(Sheet1!LT266="","",Sheet1!LT266*1000)</f>
        <v/>
      </c>
      <c r="LU266" s="3" t="str">
        <f>IF(Sheet1!LU266="","",Sheet1!LU266*1000)</f>
        <v/>
      </c>
      <c r="LV266" s="3" t="str">
        <f>IF(Sheet1!LV266="","",Sheet1!LV266*1000)</f>
        <v/>
      </c>
      <c r="LW266" s="3" t="str">
        <f>IF(Sheet1!LW266="","",Sheet1!LW266*1000)</f>
        <v/>
      </c>
      <c r="LX266" s="3" t="str">
        <f>IF(Sheet1!LX266="","",Sheet1!LX266*1000)</f>
        <v/>
      </c>
      <c r="LY266" s="3" t="str">
        <f>IF(Sheet1!LY266="","",Sheet1!LY266*1000)</f>
        <v/>
      </c>
      <c r="LZ266" s="3" t="str">
        <f>IF(Sheet1!LZ266="","",Sheet1!LZ266*1000)</f>
        <v/>
      </c>
      <c r="MA266" s="3" t="str">
        <f>IF(Sheet1!MA266="","",Sheet1!MA266*1000)</f>
        <v/>
      </c>
      <c r="MB266" s="3" t="str">
        <f>IF(Sheet1!MB266="","",Sheet1!MB266*1000)</f>
        <v/>
      </c>
      <c r="MC266" s="3" t="str">
        <f>IF(Sheet1!MC266="","",Sheet1!MC266*1000)</f>
        <v/>
      </c>
      <c r="MD266" s="3" t="str">
        <f>IF(Sheet1!MD266="","",Sheet1!MD266*1000)</f>
        <v/>
      </c>
      <c r="ME266" s="3" t="str">
        <f>IF(Sheet1!ME266="","",Sheet1!ME266*1000)</f>
        <v/>
      </c>
      <c r="MF266" s="3" t="str">
        <f>IF(Sheet1!MF266="","",Sheet1!MF266*1000)</f>
        <v/>
      </c>
      <c r="MG266" s="3" t="str">
        <f>IF(Sheet1!MG266="","",Sheet1!MG266*1000)</f>
        <v/>
      </c>
      <c r="MH266" s="3" t="str">
        <f>IF(Sheet1!MH266="","",Sheet1!MH266*1000)</f>
        <v/>
      </c>
      <c r="MI266" s="3" t="str">
        <f>IF(Sheet1!MI266="","",Sheet1!MI266*1000)</f>
        <v/>
      </c>
      <c r="MJ266" s="3" t="str">
        <f>IF(Sheet1!MJ266="","",Sheet1!MJ266*1000)</f>
        <v/>
      </c>
      <c r="MK266" s="3" t="str">
        <f>IF(Sheet1!MK266="","",Sheet1!MK266*1000)</f>
        <v/>
      </c>
      <c r="ML266" s="3" t="str">
        <f>IF(Sheet1!ML266="","",Sheet1!ML266*1000)</f>
        <v/>
      </c>
      <c r="MM266" s="3" t="str">
        <f>IF(Sheet1!MM266="","",Sheet1!MM266*1000)</f>
        <v/>
      </c>
      <c r="MN266" s="3" t="str">
        <f>IF(Sheet1!MN266="","",Sheet1!MN266*1000)</f>
        <v/>
      </c>
      <c r="MO266" s="3" t="str">
        <f>IF(Sheet1!MO266="","",Sheet1!MO266*1000)</f>
        <v/>
      </c>
      <c r="MP266" s="3" t="str">
        <f>IF(Sheet1!MP266="","",Sheet1!MP266*1000)</f>
        <v/>
      </c>
      <c r="MQ266" s="3" t="str">
        <f>IF(Sheet1!MQ266="","",Sheet1!MQ266*1000)</f>
        <v/>
      </c>
      <c r="MR266" s="3" t="str">
        <f>IF(Sheet1!MR266="","",Sheet1!MR266*1000)</f>
        <v/>
      </c>
      <c r="MS266" s="3" t="str">
        <f>IF(Sheet1!MS266="","",Sheet1!MS266*1000)</f>
        <v/>
      </c>
      <c r="MT266" s="3" t="str">
        <f>IF(Sheet1!MT266="","",Sheet1!MT266*1000)</f>
        <v/>
      </c>
      <c r="MU266" s="3" t="str">
        <f>IF(Sheet1!MU266="","",Sheet1!MU266*1000)</f>
        <v/>
      </c>
      <c r="MV266" s="3" t="str">
        <f>IF(Sheet1!MV266="","",Sheet1!MV266*1000)</f>
        <v/>
      </c>
      <c r="MW266" s="3" t="str">
        <f>IF(Sheet1!MW266="","",Sheet1!MW266*1000)</f>
        <v/>
      </c>
      <c r="MX266" s="3" t="str">
        <f>IF(Sheet1!MX266="","",Sheet1!MX266*1000)</f>
        <v/>
      </c>
      <c r="MY266" s="3" t="str">
        <f>IF(Sheet1!MY266="","",Sheet1!MY266*1000)</f>
        <v/>
      </c>
      <c r="MZ266" s="3" t="str">
        <f>IF(Sheet1!MZ266="","",Sheet1!MZ266*1000)</f>
        <v/>
      </c>
      <c r="NA266" s="3" t="str">
        <f>IF(Sheet1!NA266="","",Sheet1!NA266*1000)</f>
        <v/>
      </c>
      <c r="NB266" s="3" t="str">
        <f>IF(Sheet1!NB266="","",Sheet1!NB266*1000)</f>
        <v/>
      </c>
      <c r="NC266" s="3" t="str">
        <f>IF(Sheet1!NC266="","",Sheet1!NC266*1000)</f>
        <v/>
      </c>
      <c r="ND266" s="3" t="str">
        <f>IF(Sheet1!ND266="","",Sheet1!ND266*1000)</f>
        <v/>
      </c>
      <c r="NE266" s="3" t="str">
        <f>IF(Sheet1!NE266="","",Sheet1!NE266*1000)</f>
        <v/>
      </c>
      <c r="NF266" s="3" t="str">
        <f>IF(Sheet1!NF266="","",Sheet1!NF266*1000)</f>
        <v/>
      </c>
      <c r="NG266" s="3" t="str">
        <f>IF(Sheet1!NG266="","",Sheet1!NG266*1000)</f>
        <v/>
      </c>
      <c r="NH266" s="3" t="str">
        <f>IF(Sheet1!NH266="","",Sheet1!NH266*1000)</f>
        <v/>
      </c>
      <c r="NI266" s="3" t="str">
        <f>IF(Sheet1!NI266="","",Sheet1!NI266*1000)</f>
        <v/>
      </c>
      <c r="NJ266" s="3" t="str">
        <f>IF(Sheet1!NJ266="","",Sheet1!NJ266*1000)</f>
        <v/>
      </c>
      <c r="NK266" s="3" t="str">
        <f>IF(Sheet1!NK266="","",Sheet1!NK266*1000)</f>
        <v/>
      </c>
      <c r="NL266" s="3" t="str">
        <f>IF(Sheet1!NL266="","",Sheet1!NL266*1000)</f>
        <v/>
      </c>
      <c r="NM266" s="3" t="str">
        <f>IF(Sheet1!NM266="","",Sheet1!NM266*1000)</f>
        <v/>
      </c>
      <c r="NN266" s="3" t="str">
        <f>IF(Sheet1!NN266="","",Sheet1!NN266*1000)</f>
        <v/>
      </c>
      <c r="NO266" s="3" t="str">
        <f>IF(Sheet1!NO266="","",Sheet1!NO266*1000)</f>
        <v/>
      </c>
      <c r="NP266" s="3" t="str">
        <f>IF(Sheet1!NP266="","",Sheet1!NP266*1000)</f>
        <v/>
      </c>
      <c r="NQ266" s="3" t="str">
        <f>IF(Sheet1!NQ266="","",Sheet1!NQ266*1000)</f>
        <v/>
      </c>
      <c r="NR266" s="3" t="str">
        <f>IF(Sheet1!NR266="","",Sheet1!NR266*1000)</f>
        <v/>
      </c>
      <c r="NS266" s="3" t="str">
        <f>IF(Sheet1!NS266="","",Sheet1!NS266*1000)</f>
        <v/>
      </c>
      <c r="NT266" s="3" t="str">
        <f>IF(Sheet1!NT266="","",Sheet1!NT266*1000)</f>
        <v/>
      </c>
      <c r="NU266" s="3" t="str">
        <f>IF(Sheet1!NU266="","",Sheet1!NU266*1000)</f>
        <v/>
      </c>
      <c r="NV266" s="3" t="str">
        <f>IF(Sheet1!NV266="","",Sheet1!NV266*1000)</f>
        <v/>
      </c>
      <c r="NW266" s="3" t="str">
        <f>IF(Sheet1!NW266="","",Sheet1!NW266*1000)</f>
        <v/>
      </c>
      <c r="NX266" s="3" t="str">
        <f>IF(Sheet1!NX266="","",Sheet1!NX266*1000)</f>
        <v/>
      </c>
      <c r="NY266" s="3" t="str">
        <f>IF(Sheet1!NY266="","",Sheet1!NY266*1000)</f>
        <v/>
      </c>
      <c r="NZ266" s="3" t="str">
        <f>IF(Sheet1!NZ266="","",Sheet1!NZ266*1000)</f>
        <v/>
      </c>
      <c r="OA266" s="3" t="str">
        <f>IF(Sheet1!OA266="","",Sheet1!OA266*1000)</f>
        <v/>
      </c>
      <c r="OB266" s="3" t="str">
        <f>IF(Sheet1!OB266="","",Sheet1!OB266*1000)</f>
        <v/>
      </c>
      <c r="OC266" s="3" t="str">
        <f>IF(Sheet1!OC266="","",Sheet1!OC266*1000)</f>
        <v/>
      </c>
      <c r="OD266" s="3" t="str">
        <f>IF(Sheet1!OD266="","",Sheet1!OD266*1000)</f>
        <v/>
      </c>
      <c r="OE266" s="3" t="str">
        <f>IF(Sheet1!OE266="","",Sheet1!OE266*1000)</f>
        <v/>
      </c>
      <c r="OF266" s="3" t="str">
        <f>IF(Sheet1!OF266="","",Sheet1!OF266*1000)</f>
        <v/>
      </c>
      <c r="OG266" s="3" t="str">
        <f>IF(Sheet1!OG266="","",Sheet1!OG266*1000)</f>
        <v/>
      </c>
      <c r="OH266" s="3" t="str">
        <f>IF(Sheet1!OH266="","",Sheet1!OH266*1000)</f>
        <v/>
      </c>
      <c r="OI266" s="3" t="str">
        <f>IF(Sheet1!OI266="","",Sheet1!OI266*1000)</f>
        <v/>
      </c>
      <c r="OJ266" s="3" t="str">
        <f>IF(Sheet1!OJ266="","",Sheet1!OJ266*1000)</f>
        <v/>
      </c>
      <c r="OK266" s="3" t="str">
        <f>IF(Sheet1!OK266="","",Sheet1!OK266*1000)</f>
        <v/>
      </c>
      <c r="OL266" s="3" t="str">
        <f>IF(Sheet1!OL266="","",Sheet1!OL266*1000)</f>
        <v/>
      </c>
      <c r="OM266" s="3" t="str">
        <f>IF(Sheet1!OM266="","",Sheet1!OM266*1000)</f>
        <v/>
      </c>
      <c r="ON266" s="3" t="str">
        <f>IF(Sheet1!ON266="","",Sheet1!ON266*1000)</f>
        <v/>
      </c>
      <c r="OO266" s="3" t="str">
        <f>IF(Sheet1!OO266="","",Sheet1!OO266*1000)</f>
        <v/>
      </c>
      <c r="OP266" s="3" t="str">
        <f>IF(Sheet1!OP266="","",Sheet1!OP266*1000)</f>
        <v/>
      </c>
      <c r="OQ266" s="3" t="str">
        <f>IF(Sheet1!OQ266="","",Sheet1!OQ266*1000)</f>
        <v/>
      </c>
      <c r="OR266" s="3" t="str">
        <f>IF(Sheet1!OR266="","",Sheet1!OR266*1000)</f>
        <v/>
      </c>
      <c r="OS266" s="3" t="str">
        <f>IF(Sheet1!OS266="","",Sheet1!OS266*1000)</f>
        <v/>
      </c>
      <c r="OT266" s="3" t="str">
        <f>IF(Sheet1!OT266="","",Sheet1!OT266*1000)</f>
        <v/>
      </c>
      <c r="OU266" s="3" t="str">
        <f>IF(Sheet1!OU266="","",Sheet1!OU266*1000)</f>
        <v/>
      </c>
      <c r="OV266" s="3" t="str">
        <f>IF(Sheet1!OV266="","",Sheet1!OV266*1000)</f>
        <v/>
      </c>
      <c r="OW266" s="3" t="str">
        <f>IF(Sheet1!OW266="","",Sheet1!OW266*1000)</f>
        <v/>
      </c>
      <c r="OX266" s="3" t="str">
        <f>IF(Sheet1!OX266="","",Sheet1!OX266*1000)</f>
        <v/>
      </c>
      <c r="OY266" s="3" t="str">
        <f>IF(Sheet1!OY266="","",Sheet1!OY266*1000)</f>
        <v/>
      </c>
      <c r="OZ266" s="3" t="str">
        <f>IF(Sheet1!OZ266="","",Sheet1!OZ266*1000)</f>
        <v/>
      </c>
      <c r="PA266" s="3" t="str">
        <f>IF(Sheet1!PA266="","",Sheet1!PA266*1000)</f>
        <v/>
      </c>
      <c r="PB266" s="3" t="str">
        <f>IF(Sheet1!PB266="","",Sheet1!PB266*1000)</f>
        <v/>
      </c>
      <c r="PC266" s="3" t="str">
        <f>IF(Sheet1!PC266="","",Sheet1!PC266*1000)</f>
        <v/>
      </c>
      <c r="PD266" s="3" t="str">
        <f>IF(Sheet1!PD266="","",Sheet1!PD266*1000)</f>
        <v/>
      </c>
      <c r="PE266" s="3" t="str">
        <f>IF(Sheet1!PE266="","",Sheet1!PE266*1000)</f>
        <v/>
      </c>
      <c r="PF266" s="3" t="str">
        <f>IF(Sheet1!PF266="","",Sheet1!PF266*1000)</f>
        <v/>
      </c>
      <c r="PG266" s="3" t="str">
        <f>IF(Sheet1!PG266="","",Sheet1!PG266*1000)</f>
        <v/>
      </c>
      <c r="PH266" s="3" t="str">
        <f>IF(Sheet1!PH266="","",Sheet1!PH266*1000)</f>
        <v/>
      </c>
      <c r="PI266" s="3" t="str">
        <f>IF(Sheet1!PI266="","",Sheet1!PI266*1000)</f>
        <v/>
      </c>
      <c r="PJ266" s="3" t="str">
        <f>IF(Sheet1!PJ266="","",Sheet1!PJ266*1000)</f>
        <v/>
      </c>
      <c r="PK266" s="3" t="str">
        <f>IF(Sheet1!PK266="","",Sheet1!PK266*1000)</f>
        <v/>
      </c>
      <c r="PL266" s="3" t="str">
        <f>IF(Sheet1!PL266="","",Sheet1!PL266*1000)</f>
        <v/>
      </c>
      <c r="PM266" s="3" t="str">
        <f>IF(Sheet1!PM266="","",Sheet1!PM266*1000)</f>
        <v/>
      </c>
      <c r="PN266" s="3" t="str">
        <f>IF(Sheet1!PN266="","",Sheet1!PN266*1000)</f>
        <v/>
      </c>
      <c r="PO266" s="3" t="str">
        <f>IF(Sheet1!PO266="","",Sheet1!PO266*1000)</f>
        <v/>
      </c>
      <c r="PP266" s="3" t="str">
        <f>IF(Sheet1!PP266="","",Sheet1!PP266*1000)</f>
        <v/>
      </c>
      <c r="PQ266" s="3" t="str">
        <f>IF(Sheet1!PQ266="","",Sheet1!PQ266*1000)</f>
        <v/>
      </c>
      <c r="PR266" s="3" t="str">
        <f>IF(Sheet1!PR266="","",Sheet1!PR266*1000)</f>
        <v/>
      </c>
      <c r="PS266" s="3" t="str">
        <f>IF(Sheet1!PS266="","",Sheet1!PS266*1000)</f>
        <v/>
      </c>
      <c r="PT266" s="3" t="str">
        <f>IF(Sheet1!PT266="","",Sheet1!PT266*1000)</f>
        <v/>
      </c>
      <c r="PU266" s="3" t="str">
        <f>IF(Sheet1!PU266="","",Sheet1!PU266*1000)</f>
        <v/>
      </c>
      <c r="PV266" s="3" t="str">
        <f>IF(Sheet1!PV266="","",Sheet1!PV266*1000)</f>
        <v/>
      </c>
      <c r="PW266" s="3" t="str">
        <f>IF(Sheet1!PW266="","",Sheet1!PW266*1000)</f>
        <v/>
      </c>
      <c r="PX266" s="3" t="str">
        <f>IF(Sheet1!PX266="","",Sheet1!PX266*1000)</f>
        <v/>
      </c>
      <c r="PY266" s="3" t="str">
        <f>IF(Sheet1!PY266="","",Sheet1!PY266*1000)</f>
        <v/>
      </c>
      <c r="PZ266" s="3" t="str">
        <f>IF(Sheet1!PZ266="","",Sheet1!PZ266*1000)</f>
        <v/>
      </c>
      <c r="QA266" s="3" t="str">
        <f>IF(Sheet1!QA266="","",Sheet1!QA266*1000)</f>
        <v/>
      </c>
      <c r="QB266" s="3" t="str">
        <f>IF(Sheet1!QB266="","",Sheet1!QB266*1000)</f>
        <v/>
      </c>
      <c r="QC266" s="3" t="str">
        <f>IF(Sheet1!QC266="","",Sheet1!QC266*1000)</f>
        <v/>
      </c>
      <c r="QD266" s="3" t="str">
        <f>IF(Sheet1!QD266="","",Sheet1!QD266*1000)</f>
        <v/>
      </c>
      <c r="QE266" s="3" t="str">
        <f>IF(Sheet1!QE266="","",Sheet1!QE266*1000)</f>
        <v/>
      </c>
      <c r="QF266" s="3" t="str">
        <f>IF(Sheet1!QF266="","",Sheet1!QF266*1000)</f>
        <v/>
      </c>
      <c r="QG266" s="3" t="str">
        <f>IF(Sheet1!QG266="","",Sheet1!QG266*1000)</f>
        <v/>
      </c>
      <c r="QH266" s="3" t="str">
        <f>IF(Sheet1!QH266="","",Sheet1!QH266*1000)</f>
        <v/>
      </c>
      <c r="QI266" s="3" t="str">
        <f>IF(Sheet1!QI266="","",Sheet1!QI266*1000)</f>
        <v/>
      </c>
      <c r="QJ266" s="3" t="str">
        <f>IF(Sheet1!QJ266="","",Sheet1!QJ266*1000)</f>
        <v/>
      </c>
      <c r="QK266" s="3" t="str">
        <f>IF(Sheet1!QK266="","",Sheet1!QK266*1000)</f>
        <v/>
      </c>
      <c r="QL266" s="3" t="str">
        <f>IF(Sheet1!QL266="","",Sheet1!QL266*1000)</f>
        <v/>
      </c>
      <c r="QM266" s="3" t="str">
        <f>IF(Sheet1!QM266="","",Sheet1!QM266*1000)</f>
        <v/>
      </c>
      <c r="QN266" s="3" t="str">
        <f>IF(Sheet1!QN266="","",Sheet1!QN266*1000)</f>
        <v/>
      </c>
      <c r="QO266" s="3" t="str">
        <f>IF(Sheet1!QO266="","",Sheet1!QO266*1000)</f>
        <v/>
      </c>
      <c r="QP266" s="3" t="str">
        <f>IF(Sheet1!QP266="","",Sheet1!QP266*1000)</f>
        <v/>
      </c>
      <c r="QQ266" s="3" t="str">
        <f>IF(Sheet1!QQ266="","",Sheet1!QQ266*1000)</f>
        <v/>
      </c>
      <c r="QR266" s="3" t="str">
        <f>IF(Sheet1!QR266="","",Sheet1!QR266*1000)</f>
        <v/>
      </c>
      <c r="QS266" s="3" t="str">
        <f>IF(Sheet1!QS266="","",Sheet1!QS266*1000)</f>
        <v/>
      </c>
      <c r="QT266" s="3" t="str">
        <f>IF(Sheet1!QT266="","",Sheet1!QT266*1000)</f>
        <v/>
      </c>
      <c r="QU266" s="3" t="str">
        <f>IF(Sheet1!QU266="","",Sheet1!QU266*1000)</f>
        <v/>
      </c>
      <c r="QV266" s="3" t="str">
        <f>IF(Sheet1!QV266="","",Sheet1!QV266*1000)</f>
        <v/>
      </c>
      <c r="QW266" s="3" t="str">
        <f>IF(Sheet1!QW266="","",Sheet1!QW266*1000)</f>
        <v/>
      </c>
      <c r="QX266" s="3" t="str">
        <f>IF(Sheet1!QX266="","",Sheet1!QX266*1000)</f>
        <v/>
      </c>
      <c r="QY266" s="3" t="str">
        <f>IF(Sheet1!QY266="","",Sheet1!QY266*1000)</f>
        <v/>
      </c>
      <c r="QZ266" s="3" t="str">
        <f>IF(Sheet1!QZ266="","",Sheet1!QZ266*1000)</f>
        <v/>
      </c>
      <c r="RA266" s="3" t="str">
        <f>IF(Sheet1!RA266="","",Sheet1!RA266*1000)</f>
        <v/>
      </c>
      <c r="RB266" s="3" t="str">
        <f>IF(Sheet1!RB266="","",Sheet1!RB266*1000)</f>
        <v/>
      </c>
      <c r="RC266" s="3" t="str">
        <f>IF(Sheet1!RC266="","",Sheet1!RC266*1000)</f>
        <v/>
      </c>
      <c r="RD266" s="3" t="str">
        <f>IF(Sheet1!RD266="","",Sheet1!RD266*1000)</f>
        <v/>
      </c>
      <c r="RE266" s="3" t="str">
        <f>IF(Sheet1!RE266="","",Sheet1!RE266*1000)</f>
        <v/>
      </c>
      <c r="RF266" s="3" t="str">
        <f>IF(Sheet1!RF266="","",Sheet1!RF266*1000)</f>
        <v/>
      </c>
      <c r="RG266" s="3" t="str">
        <f>IF(Sheet1!RG266="","",Sheet1!RG266*1000)</f>
        <v/>
      </c>
      <c r="RH266" s="3" t="str">
        <f>IF(Sheet1!RH266="","",Sheet1!RH266*1000)</f>
        <v/>
      </c>
      <c r="RI266" s="3" t="str">
        <f>IF(Sheet1!RI266="","",Sheet1!RI266*1000)</f>
        <v/>
      </c>
      <c r="RJ266" s="3" t="str">
        <f>IF(Sheet1!RJ266="","",Sheet1!RJ266*1000)</f>
        <v/>
      </c>
      <c r="RK266" s="3" t="str">
        <f>IF(Sheet1!RK266="","",Sheet1!RK266*1000)</f>
        <v/>
      </c>
      <c r="RL266" s="3" t="str">
        <f>IF(Sheet1!RL266="","",Sheet1!RL266*1000)</f>
        <v/>
      </c>
      <c r="RM266" s="3" t="str">
        <f>IF(Sheet1!RM266="","",Sheet1!RM266*1000)</f>
        <v/>
      </c>
      <c r="RN266" s="3" t="str">
        <f>IF(Sheet1!RN266="","",Sheet1!RN266*1000)</f>
        <v/>
      </c>
      <c r="RO266" s="3" t="str">
        <f>IF(Sheet1!RO266="","",Sheet1!RO266*1000)</f>
        <v/>
      </c>
      <c r="RP266" s="3" t="str">
        <f>IF(Sheet1!RP266="","",Sheet1!RP266*1000)</f>
        <v/>
      </c>
      <c r="RQ266" s="3" t="str">
        <f>IF(Sheet1!RQ266="","",Sheet1!RQ266*1000)</f>
        <v/>
      </c>
      <c r="RR266" s="3" t="str">
        <f>IF(Sheet1!RR266="","",Sheet1!RR266*1000)</f>
        <v/>
      </c>
      <c r="RS266" s="3" t="str">
        <f>IF(Sheet1!RS266="","",Sheet1!RS266*1000)</f>
        <v/>
      </c>
      <c r="RT266" s="3" t="str">
        <f>IF(Sheet1!RT266="","",Sheet1!RT266*1000)</f>
        <v/>
      </c>
      <c r="RU266" s="3" t="str">
        <f>IF(Sheet1!RU266="","",Sheet1!RU266*1000)</f>
        <v/>
      </c>
      <c r="RV266" s="3" t="str">
        <f>IF(Sheet1!RV266="","",Sheet1!RV266*1000)</f>
        <v/>
      </c>
      <c r="RW266" s="3" t="str">
        <f>IF(Sheet1!RW266="","",Sheet1!RW266*1000)</f>
        <v/>
      </c>
      <c r="RX266" s="3" t="str">
        <f>IF(Sheet1!RX266="","",Sheet1!RX266*1000)</f>
        <v/>
      </c>
      <c r="RY266" s="3" t="str">
        <f>IF(Sheet1!RY266="","",Sheet1!RY266*1000)</f>
        <v/>
      </c>
      <c r="RZ266" s="3" t="str">
        <f>IF(Sheet1!RZ266="","",Sheet1!RZ266*1000)</f>
        <v/>
      </c>
      <c r="SA266" s="3" t="str">
        <f>IF(Sheet1!SA266="","",Sheet1!SA266*1000)</f>
        <v/>
      </c>
      <c r="SB266" s="3" t="str">
        <f>IF(Sheet1!SB266="","",Sheet1!SB266*1000)</f>
        <v/>
      </c>
      <c r="SC266" s="3" t="str">
        <f>IF(Sheet1!SC266="","",Sheet1!SC266*1000)</f>
        <v/>
      </c>
    </row>
    <row r="267" spans="1:497" x14ac:dyDescent="0.2">
      <c r="A267" s="1">
        <v>44459</v>
      </c>
      <c r="B267" s="2"/>
      <c r="C267" s="3">
        <v>9</v>
      </c>
      <c r="D267" s="3">
        <v>20</v>
      </c>
      <c r="E267" s="3">
        <v>2021</v>
      </c>
      <c r="F267" s="3" t="str">
        <f>IF(Sheet1!F267="","",Sheet1!F267*1000)</f>
        <v/>
      </c>
      <c r="G267" s="3" t="str">
        <f>IF(Sheet1!G267="","",Sheet1!G267*1000)</f>
        <v/>
      </c>
      <c r="H267" s="3" t="str">
        <f>IF(Sheet1!H267="","",Sheet1!H267*1000)</f>
        <v/>
      </c>
      <c r="I267" s="3" t="str">
        <f>IF(Sheet1!I267="","",Sheet1!I267*1000)</f>
        <v/>
      </c>
      <c r="J267" s="3" t="str">
        <f>IF(Sheet1!J267="","",Sheet1!J267*1000)</f>
        <v/>
      </c>
      <c r="K267" s="3" t="str">
        <f>IF(Sheet1!K267="","",Sheet1!K267*1000)</f>
        <v/>
      </c>
      <c r="L267" s="3" t="str">
        <f>IF(Sheet1!L267="","",Sheet1!L267*1000)</f>
        <v/>
      </c>
      <c r="M267" s="3" t="str">
        <f>IF(Sheet1!M267="","",Sheet1!M267*1000)</f>
        <v/>
      </c>
      <c r="N267" s="3" t="str">
        <f>IF(Sheet1!N267="","",Sheet1!N267*1000)</f>
        <v/>
      </c>
      <c r="O267" s="3" t="str">
        <f>IF(Sheet1!O267="","",Sheet1!O267*1000)</f>
        <v/>
      </c>
      <c r="P267" s="3" t="str">
        <f>IF(Sheet1!P267="","",Sheet1!P267*1000)</f>
        <v/>
      </c>
      <c r="Q267" s="3" t="str">
        <f>IF(Sheet1!Q267="","",Sheet1!Q267*1000)</f>
        <v/>
      </c>
      <c r="R267" s="3" t="str">
        <f>IF(Sheet1!R267="","",Sheet1!R267*1000)</f>
        <v/>
      </c>
      <c r="S267" s="3" t="str">
        <f>IF(Sheet1!S267="","",Sheet1!S267*1000)</f>
        <v/>
      </c>
      <c r="T267" s="3" t="str">
        <f>IF(Sheet1!T267="","",Sheet1!T267*1000)</f>
        <v/>
      </c>
      <c r="U267" s="3" t="str">
        <f>IF(Sheet1!U267="","",Sheet1!U267*1000)</f>
        <v/>
      </c>
      <c r="V267" s="3" t="str">
        <f>IF(Sheet1!V267="","",Sheet1!V267*1000)</f>
        <v/>
      </c>
      <c r="W267" s="3" t="str">
        <f>IF(Sheet1!W267="","",Sheet1!W267*1000)</f>
        <v/>
      </c>
      <c r="X267" s="3" t="str">
        <f>IF(Sheet1!X267="","",Sheet1!X267*1000)</f>
        <v/>
      </c>
      <c r="Y267" s="3" t="str">
        <f>IF(Sheet1!Y267="","",Sheet1!Y267*1000)</f>
        <v/>
      </c>
      <c r="Z267" s="3" t="str">
        <f>IF(Sheet1!Z267="","",Sheet1!Z267*1000)</f>
        <v/>
      </c>
      <c r="AA267" s="3" t="str">
        <f>IF(Sheet1!AA267="","",Sheet1!AA267*1000)</f>
        <v/>
      </c>
      <c r="AB267" s="3" t="str">
        <f>IF(Sheet1!AB267="","",Sheet1!AB267*1000)</f>
        <v/>
      </c>
      <c r="AC267" s="3" t="str">
        <f>IF(Sheet1!AC267="","",Sheet1!AC267*1000)</f>
        <v/>
      </c>
      <c r="AD267" s="3" t="str">
        <f>IF(Sheet1!AD267="","",Sheet1!AD267*1000)</f>
        <v/>
      </c>
      <c r="AE267" s="3" t="str">
        <f>IF(Sheet1!AE267="","",Sheet1!AE267*1000)</f>
        <v/>
      </c>
      <c r="AF267" s="3" t="str">
        <f>IF(Sheet1!AF267="","",Sheet1!AF267*1000)</f>
        <v/>
      </c>
      <c r="AG267" s="3" t="str">
        <f>IF(Sheet1!AG267="","",Sheet1!AG267*1000)</f>
        <v/>
      </c>
      <c r="AH267" s="3" t="str">
        <f>IF(Sheet1!AH267="","",Sheet1!AH267*1000)</f>
        <v/>
      </c>
      <c r="AI267" s="3" t="str">
        <f>IF(Sheet1!AI267="","",Sheet1!AI267*1000)</f>
        <v/>
      </c>
      <c r="AJ267" s="3" t="str">
        <f>IF(Sheet1!AJ267="","",Sheet1!AJ267*1000)</f>
        <v/>
      </c>
      <c r="AK267" s="3" t="str">
        <f>IF(Sheet1!AK267="","",Sheet1!AK267*1000)</f>
        <v/>
      </c>
      <c r="AL267" s="3" t="str">
        <f>IF(Sheet1!AL267="","",Sheet1!AL267*1000)</f>
        <v/>
      </c>
      <c r="AM267" s="3" t="str">
        <f>IF(Sheet1!AM267="","",Sheet1!AM267*1000)</f>
        <v/>
      </c>
      <c r="AN267" s="3" t="str">
        <f>IF(Sheet1!AN267="","",Sheet1!AN267*1000)</f>
        <v/>
      </c>
      <c r="AO267" s="3" t="str">
        <f>IF(Sheet1!AO267="","",Sheet1!AO267*1000)</f>
        <v/>
      </c>
      <c r="AP267" s="3" t="str">
        <f>IF(Sheet1!AP267="","",Sheet1!AP267*1000)</f>
        <v/>
      </c>
      <c r="AQ267" s="3" t="str">
        <f>IF(Sheet1!AQ267="","",Sheet1!AQ267*1000)</f>
        <v/>
      </c>
      <c r="AR267" s="3" t="str">
        <f>IF(Sheet1!AR267="","",Sheet1!AR267*1000)</f>
        <v/>
      </c>
      <c r="AS267" s="3" t="str">
        <f>IF(Sheet1!AS267="","",Sheet1!AS267*1000)</f>
        <v/>
      </c>
      <c r="AT267" s="3" t="str">
        <f>IF(Sheet1!AT267="","",Sheet1!AT267*1000)</f>
        <v/>
      </c>
      <c r="AU267" s="3" t="str">
        <f>IF(Sheet1!AU267="","",Sheet1!AU267*1000)</f>
        <v/>
      </c>
      <c r="AV267" s="3" t="str">
        <f>IF(Sheet1!AV267="","",Sheet1!AV267*1000)</f>
        <v/>
      </c>
      <c r="AW267" s="3" t="str">
        <f>IF(Sheet1!AW267="","",Sheet1!AW267*1000)</f>
        <v/>
      </c>
      <c r="AX267" s="3" t="str">
        <f>IF(Sheet1!AX267="","",Sheet1!AX267*1000)</f>
        <v/>
      </c>
      <c r="AY267" s="3" t="str">
        <f>IF(Sheet1!AY267="","",Sheet1!AY267*1000)</f>
        <v/>
      </c>
      <c r="AZ267" s="3" t="str">
        <f>IF(Sheet1!AZ267="","",Sheet1!AZ267*1000)</f>
        <v/>
      </c>
      <c r="BA267" s="3" t="str">
        <f>IF(Sheet1!BA267="","",Sheet1!BA267*1000)</f>
        <v/>
      </c>
      <c r="BB267" s="3" t="str">
        <f>IF(Sheet1!BB267="","",Sheet1!BB267*1000)</f>
        <v/>
      </c>
      <c r="BC267" s="3" t="str">
        <f>IF(Sheet1!BC267="","",Sheet1!BC267*1000)</f>
        <v/>
      </c>
      <c r="BD267" s="3" t="str">
        <f>IF(Sheet1!BD267="","",Sheet1!BD267*1000)</f>
        <v/>
      </c>
      <c r="BE267" s="3" t="str">
        <f>IF(Sheet1!BE267="","",Sheet1!BE267*1000)</f>
        <v/>
      </c>
      <c r="BF267" s="3" t="str">
        <f>IF(Sheet1!BF267="","",Sheet1!BF267*1000)</f>
        <v/>
      </c>
      <c r="BG267" s="3" t="str">
        <f>IF(Sheet1!BG267="","",Sheet1!BG267*1000)</f>
        <v/>
      </c>
      <c r="BH267" s="3" t="str">
        <f>IF(Sheet1!BH267="","",Sheet1!BH267*1000)</f>
        <v/>
      </c>
      <c r="BI267" s="3" t="str">
        <f>IF(Sheet1!BI267="","",Sheet1!BI267*1000)</f>
        <v/>
      </c>
      <c r="BJ267" s="3" t="str">
        <f>IF(Sheet1!BJ267="","",Sheet1!BJ267*1000)</f>
        <v/>
      </c>
      <c r="BK267" s="3" t="str">
        <f>IF(Sheet1!BK267="","",Sheet1!BK267*1000)</f>
        <v/>
      </c>
      <c r="BL267" s="3" t="str">
        <f>IF(Sheet1!BL267="","",Sheet1!BL267*1000)</f>
        <v/>
      </c>
      <c r="BM267" s="3" t="str">
        <f>IF(Sheet1!BM267="","",Sheet1!BM267*1000)</f>
        <v/>
      </c>
      <c r="BN267" s="3" t="str">
        <f>IF(Sheet1!BN267="","",Sheet1!BN267*1000)</f>
        <v/>
      </c>
      <c r="BO267" s="3" t="str">
        <f>IF(Sheet1!BO267="","",Sheet1!BO267*1000)</f>
        <v/>
      </c>
      <c r="BP267" s="3" t="str">
        <f>IF(Sheet1!BP267="","",Sheet1!BP267*1000)</f>
        <v/>
      </c>
      <c r="BQ267" s="3" t="str">
        <f>IF(Sheet1!BQ267="","",Sheet1!BQ267*1000)</f>
        <v/>
      </c>
      <c r="BR267" s="3" t="str">
        <f>IF(Sheet1!BR267="","",Sheet1!BR267*1000)</f>
        <v/>
      </c>
      <c r="BS267" s="3" t="str">
        <f>IF(Sheet1!BS267="","",Sheet1!BS267*1000)</f>
        <v/>
      </c>
      <c r="BT267" s="3" t="str">
        <f>IF(Sheet1!BT267="","",Sheet1!BT267*1000)</f>
        <v/>
      </c>
      <c r="BU267" s="3" t="str">
        <f>IF(Sheet1!BU267="","",Sheet1!BU267*1000)</f>
        <v/>
      </c>
      <c r="BV267" s="3" t="str">
        <f>IF(Sheet1!BV267="","",Sheet1!BV267*1000)</f>
        <v/>
      </c>
      <c r="BW267" s="3" t="str">
        <f>IF(Sheet1!BW267="","",Sheet1!BW267*1000)</f>
        <v/>
      </c>
      <c r="BX267" s="3" t="str">
        <f>IF(Sheet1!BX267="","",Sheet1!BX267*1000)</f>
        <v/>
      </c>
      <c r="BY267" s="3" t="str">
        <f>IF(Sheet1!BY267="","",Sheet1!BY267*1000)</f>
        <v/>
      </c>
      <c r="BZ267" s="3" t="str">
        <f>IF(Sheet1!BZ267="","",Sheet1!BZ267*1000)</f>
        <v/>
      </c>
      <c r="CA267" s="3" t="str">
        <f>IF(Sheet1!CA267="","",Sheet1!CA267*1000)</f>
        <v/>
      </c>
      <c r="CB267" s="3" t="str">
        <f>IF(Sheet1!CB267="","",Sheet1!CB267*1000)</f>
        <v/>
      </c>
      <c r="CC267" s="3" t="str">
        <f>IF(Sheet1!CC267="","",Sheet1!CC267*1000)</f>
        <v/>
      </c>
      <c r="CD267" s="3" t="str">
        <f>IF(Sheet1!CD267="","",Sheet1!CD267*1000)</f>
        <v/>
      </c>
      <c r="CE267" s="3" t="str">
        <f>IF(Sheet1!CE267="","",Sheet1!CE267*1000)</f>
        <v/>
      </c>
      <c r="CF267" s="3" t="str">
        <f>IF(Sheet1!CF267="","",Sheet1!CF267*1000)</f>
        <v/>
      </c>
      <c r="CG267" s="3" t="str">
        <f>IF(Sheet1!CG267="","",Sheet1!CG267*1000)</f>
        <v/>
      </c>
      <c r="CH267" s="3" t="str">
        <f>IF(Sheet1!CH267="","",Sheet1!CH267*1000)</f>
        <v/>
      </c>
      <c r="CI267" s="3" t="str">
        <f>IF(Sheet1!CI267="","",Sheet1!CI267*1000)</f>
        <v/>
      </c>
      <c r="CJ267" s="3" t="str">
        <f>IF(Sheet1!CJ267="","",Sheet1!CJ267*1000)</f>
        <v/>
      </c>
      <c r="CK267" s="3" t="str">
        <f>IF(Sheet1!CK267="","",Sheet1!CK267*1000)</f>
        <v/>
      </c>
      <c r="CL267" s="3" t="str">
        <f>IF(Sheet1!CL267="","",Sheet1!CL267*1000)</f>
        <v/>
      </c>
      <c r="CM267" s="3" t="str">
        <f>IF(Sheet1!CM267="","",Sheet1!CM267*1000)</f>
        <v/>
      </c>
      <c r="CN267" s="3" t="str">
        <f>IF(Sheet1!CN267="","",Sheet1!CN267*1000)</f>
        <v/>
      </c>
      <c r="CO267" s="3" t="str">
        <f>IF(Sheet1!CO267="","",Sheet1!CO267*1000)</f>
        <v/>
      </c>
      <c r="CP267" s="3" t="str">
        <f>IF(Sheet1!CP267="","",Sheet1!CP267*1000)</f>
        <v/>
      </c>
      <c r="CQ267" s="3" t="str">
        <f>IF(Sheet1!CQ267="","",Sheet1!CQ267*1000)</f>
        <v/>
      </c>
      <c r="CR267" s="3" t="str">
        <f>IF(Sheet1!CR267="","",Sheet1!CR267*1000)</f>
        <v/>
      </c>
      <c r="CS267" s="3" t="str">
        <f>IF(Sheet1!CS267="","",Sheet1!CS267*1000)</f>
        <v/>
      </c>
      <c r="CT267" s="3" t="str">
        <f>IF(Sheet1!CT267="","",Sheet1!CT267*1000)</f>
        <v/>
      </c>
      <c r="CU267" s="3" t="str">
        <f>IF(Sheet1!CU267="","",Sheet1!CU267*1000)</f>
        <v/>
      </c>
      <c r="CV267" s="3" t="str">
        <f>IF(Sheet1!CV267="","",Sheet1!CV267*1000)</f>
        <v/>
      </c>
      <c r="CW267" s="3" t="str">
        <f>IF(Sheet1!CW267="","",Sheet1!CW267*1000)</f>
        <v/>
      </c>
      <c r="CX267" s="3" t="str">
        <f>IF(Sheet1!CX267="","",Sheet1!CX267*1000)</f>
        <v/>
      </c>
      <c r="CY267" s="3" t="str">
        <f>IF(Sheet1!CY267="","",Sheet1!CY267*1000)</f>
        <v/>
      </c>
      <c r="CZ267" s="3" t="str">
        <f>IF(Sheet1!CZ267="","",Sheet1!CZ267*1000)</f>
        <v/>
      </c>
      <c r="DA267" s="3" t="str">
        <f>IF(Sheet1!DA267="","",Sheet1!DA267*1000)</f>
        <v/>
      </c>
      <c r="DB267" s="3" t="str">
        <f>IF(Sheet1!DB267="","",Sheet1!DB267*1000)</f>
        <v/>
      </c>
      <c r="DC267" s="3" t="str">
        <f>IF(Sheet1!DC267="","",Sheet1!DC267*1000)</f>
        <v/>
      </c>
      <c r="DD267" s="3" t="str">
        <f>IF(Sheet1!DD267="","",Sheet1!DD267*1000)</f>
        <v/>
      </c>
      <c r="DE267" s="3" t="str">
        <f>IF(Sheet1!DE267="","",Sheet1!DE267*1000)</f>
        <v/>
      </c>
      <c r="DF267" s="3" t="str">
        <f>IF(Sheet1!DF267="","",Sheet1!DF267*1000)</f>
        <v/>
      </c>
      <c r="DG267" s="3" t="str">
        <f>IF(Sheet1!DG267="","",Sheet1!DG267*1000)</f>
        <v/>
      </c>
      <c r="DH267" s="3" t="str">
        <f>IF(Sheet1!DH267="","",Sheet1!DH267*1000)</f>
        <v/>
      </c>
      <c r="DI267" s="3" t="str">
        <f>IF(Sheet1!DI267="","",Sheet1!DI267*1000)</f>
        <v/>
      </c>
      <c r="DJ267" s="3" t="str">
        <f>IF(Sheet1!DJ267="","",Sheet1!DJ267*1000)</f>
        <v/>
      </c>
      <c r="DK267" s="3" t="str">
        <f>IF(Sheet1!DK267="","",Sheet1!DK267*1000)</f>
        <v/>
      </c>
      <c r="DL267" s="3" t="str">
        <f>IF(Sheet1!DL267="","",Sheet1!DL267*1000)</f>
        <v/>
      </c>
      <c r="DM267" s="3" t="str">
        <f>IF(Sheet1!DM267="","",Sheet1!DM267*1000)</f>
        <v/>
      </c>
      <c r="DN267" s="3" t="str">
        <f>IF(Sheet1!DN267="","",Sheet1!DN267*1000)</f>
        <v/>
      </c>
      <c r="DO267" s="3" t="str">
        <f>IF(Sheet1!DO267="","",Sheet1!DO267*1000)</f>
        <v/>
      </c>
      <c r="DP267" s="3" t="str">
        <f>IF(Sheet1!DP267="","",Sheet1!DP267*1000)</f>
        <v/>
      </c>
      <c r="DQ267" s="3" t="str">
        <f>IF(Sheet1!DQ267="","",Sheet1!DQ267*1000)</f>
        <v/>
      </c>
      <c r="DR267" s="3" t="str">
        <f>IF(Sheet1!DR267="","",Sheet1!DR267*1000)</f>
        <v/>
      </c>
      <c r="DS267" s="3" t="str">
        <f>IF(Sheet1!DS267="","",Sheet1!DS267*1000)</f>
        <v/>
      </c>
      <c r="DT267" s="3" t="str">
        <f>IF(Sheet1!DT267="","",Sheet1!DT267*1000)</f>
        <v/>
      </c>
      <c r="DU267" s="3" t="str">
        <f>IF(Sheet1!DU267="","",Sheet1!DU267*1000)</f>
        <v/>
      </c>
      <c r="DV267" s="3" t="str">
        <f>IF(Sheet1!DV267="","",Sheet1!DV267*1000)</f>
        <v/>
      </c>
      <c r="DW267" s="3" t="str">
        <f>IF(Sheet1!DW267="","",Sheet1!DW267*1000)</f>
        <v/>
      </c>
      <c r="DX267" s="3" t="str">
        <f>IF(Sheet1!DX267="","",Sheet1!DX267*1000)</f>
        <v/>
      </c>
      <c r="DY267" s="3" t="str">
        <f>IF(Sheet1!DY267="","",Sheet1!DY267*1000)</f>
        <v/>
      </c>
      <c r="DZ267" s="3" t="str">
        <f>IF(Sheet1!DZ267="","",Sheet1!DZ267*1000)</f>
        <v/>
      </c>
      <c r="EA267" s="3" t="str">
        <f>IF(Sheet1!EA267="","",Sheet1!EA267*1000)</f>
        <v/>
      </c>
      <c r="EB267" s="3" t="str">
        <f>IF(Sheet1!EB267="","",Sheet1!EB267*1000)</f>
        <v/>
      </c>
      <c r="EC267" s="3" t="str">
        <f>IF(Sheet1!EC267="","",Sheet1!EC267*1000)</f>
        <v/>
      </c>
      <c r="ED267" s="3" t="str">
        <f>IF(Sheet1!ED267="","",Sheet1!ED267*1000)</f>
        <v/>
      </c>
      <c r="EE267" s="3" t="str">
        <f>IF(Sheet1!EE267="","",Sheet1!EE267*1000)</f>
        <v/>
      </c>
      <c r="EF267" s="3" t="str">
        <f>IF(Sheet1!EF267="","",Sheet1!EF267*1000)</f>
        <v/>
      </c>
      <c r="EG267" s="3" t="str">
        <f>IF(Sheet1!EG267="","",Sheet1!EG267*1000)</f>
        <v/>
      </c>
      <c r="EH267" s="3" t="str">
        <f>IF(Sheet1!EH267="","",Sheet1!EH267*1000)</f>
        <v/>
      </c>
      <c r="EI267" s="3" t="str">
        <f>IF(Sheet1!EI267="","",Sheet1!EI267*1000)</f>
        <v/>
      </c>
      <c r="EJ267" s="3" t="str">
        <f>IF(Sheet1!EJ267="","",Sheet1!EJ267*1000)</f>
        <v/>
      </c>
      <c r="EK267" s="3" t="str">
        <f>IF(Sheet1!EK267="","",Sheet1!EK267*1000)</f>
        <v/>
      </c>
      <c r="EL267" s="3" t="str">
        <f>IF(Sheet1!EL267="","",Sheet1!EL267*1000)</f>
        <v/>
      </c>
      <c r="EM267" s="3" t="str">
        <f>IF(Sheet1!EM267="","",Sheet1!EM267*1000)</f>
        <v/>
      </c>
      <c r="EN267" s="3" t="str">
        <f>IF(Sheet1!EN267="","",Sheet1!EN267*1000)</f>
        <v/>
      </c>
      <c r="EO267" s="3" t="str">
        <f>IF(Sheet1!EO267="","",Sheet1!EO267*1000)</f>
        <v/>
      </c>
      <c r="EP267" s="3" t="str">
        <f>IF(Sheet1!EP267="","",Sheet1!EP267*1000)</f>
        <v/>
      </c>
      <c r="EQ267" s="3" t="str">
        <f>IF(Sheet1!EQ267="","",Sheet1!EQ267*1000)</f>
        <v/>
      </c>
      <c r="ER267" s="3" t="str">
        <f>IF(Sheet1!ER267="","",Sheet1!ER267*1000)</f>
        <v/>
      </c>
      <c r="ES267" s="3" t="str">
        <f>IF(Sheet1!ES267="","",Sheet1!ES267*1000)</f>
        <v/>
      </c>
      <c r="ET267" s="3" t="str">
        <f>IF(Sheet1!ET267="","",Sheet1!ET267*1000)</f>
        <v/>
      </c>
      <c r="EU267" s="3" t="str">
        <f>IF(Sheet1!EU267="","",Sheet1!EU267*1000)</f>
        <v/>
      </c>
      <c r="EV267" s="3" t="str">
        <f>IF(Sheet1!EV267="","",Sheet1!EV267*1000)</f>
        <v/>
      </c>
      <c r="EW267" s="3" t="str">
        <f>IF(Sheet1!EW267="","",Sheet1!EW267*1000)</f>
        <v/>
      </c>
      <c r="EX267" s="3" t="str">
        <f>IF(Sheet1!EX267="","",Sheet1!EX267*1000)</f>
        <v/>
      </c>
      <c r="EY267" s="3" t="str">
        <f>IF(Sheet1!EY267="","",Sheet1!EY267*1000)</f>
        <v/>
      </c>
      <c r="EZ267" s="3" t="str">
        <f>IF(Sheet1!EZ267="","",Sheet1!EZ267*1000)</f>
        <v/>
      </c>
      <c r="FA267" s="3" t="str">
        <f>IF(Sheet1!FA267="","",Sheet1!FA267*1000)</f>
        <v/>
      </c>
      <c r="FB267" s="3" t="str">
        <f>IF(Sheet1!FB267="","",Sheet1!FB267*1000)</f>
        <v/>
      </c>
      <c r="FC267" s="3" t="str">
        <f>IF(Sheet1!FC267="","",Sheet1!FC267*1000)</f>
        <v/>
      </c>
      <c r="FD267" s="3" t="str">
        <f>IF(Sheet1!FD267="","",Sheet1!FD267*1000)</f>
        <v/>
      </c>
      <c r="FE267" s="3" t="str">
        <f>IF(Sheet1!FE267="","",Sheet1!FE267*1000)</f>
        <v/>
      </c>
      <c r="FF267" s="3" t="str">
        <f>IF(Sheet1!FF267="","",Sheet1!FF267*1000)</f>
        <v/>
      </c>
      <c r="FG267" s="3" t="str">
        <f>IF(Sheet1!FG267="","",Sheet1!FG267*1000)</f>
        <v/>
      </c>
      <c r="FH267" s="3" t="str">
        <f>IF(Sheet1!FH267="","",Sheet1!FH267*1000)</f>
        <v/>
      </c>
      <c r="FI267" s="3" t="str">
        <f>IF(Sheet1!FI267="","",Sheet1!FI267*1000)</f>
        <v/>
      </c>
      <c r="FJ267" s="3" t="str">
        <f>IF(Sheet1!FJ267="","",Sheet1!FJ267*1000)</f>
        <v/>
      </c>
      <c r="FK267" s="3" t="str">
        <f>IF(Sheet1!FK267="","",Sheet1!FK267*1000)</f>
        <v/>
      </c>
      <c r="FL267" s="3" t="str">
        <f>IF(Sheet1!FL267="","",Sheet1!FL267*1000)</f>
        <v/>
      </c>
      <c r="FM267" s="3" t="str">
        <f>IF(Sheet1!FM267="","",Sheet1!FM267*1000)</f>
        <v/>
      </c>
      <c r="FN267" s="3" t="str">
        <f>IF(Sheet1!FN267="","",Sheet1!FN267*1000)</f>
        <v/>
      </c>
      <c r="FO267" s="3" t="str">
        <f>IF(Sheet1!FO267="","",Sheet1!FO267*1000)</f>
        <v/>
      </c>
      <c r="FP267" s="3" t="str">
        <f>IF(Sheet1!FP267="","",Sheet1!FP267*1000)</f>
        <v/>
      </c>
      <c r="FQ267" s="3" t="str">
        <f>IF(Sheet1!FQ267="","",Sheet1!FQ267*1000)</f>
        <v/>
      </c>
      <c r="FR267" s="3" t="str">
        <f>IF(Sheet1!FR267="","",Sheet1!FR267*1000)</f>
        <v/>
      </c>
      <c r="FS267" s="3" t="str">
        <f>IF(Sheet1!FS267="","",Sheet1!FS267*1000)</f>
        <v/>
      </c>
      <c r="FT267" s="3" t="str">
        <f>IF(Sheet1!FT267="","",Sheet1!FT267*1000)</f>
        <v/>
      </c>
      <c r="FU267" s="3" t="str">
        <f>IF(Sheet1!FU267="","",Sheet1!FU267*1000)</f>
        <v/>
      </c>
      <c r="FV267" s="3" t="str">
        <f>IF(Sheet1!FV267="","",Sheet1!FV267*1000)</f>
        <v/>
      </c>
      <c r="FW267" s="3" t="str">
        <f>IF(Sheet1!FW267="","",Sheet1!FW267*1000)</f>
        <v/>
      </c>
      <c r="FX267" s="3" t="str">
        <f>IF(Sheet1!FX267="","",Sheet1!FX267*1000)</f>
        <v/>
      </c>
      <c r="FY267" s="3" t="str">
        <f>IF(Sheet1!FY267="","",Sheet1!FY267*1000)</f>
        <v/>
      </c>
      <c r="FZ267" s="3" t="str">
        <f>IF(Sheet1!FZ267="","",Sheet1!FZ267*1000)</f>
        <v/>
      </c>
      <c r="GA267" s="3" t="str">
        <f>IF(Sheet1!GA267="","",Sheet1!GA267*1000)</f>
        <v/>
      </c>
      <c r="GB267" s="3" t="str">
        <f>IF(Sheet1!GB267="","",Sheet1!GB267*1000)</f>
        <v/>
      </c>
      <c r="GC267" s="3" t="str">
        <f>IF(Sheet1!GC267="","",Sheet1!GC267*1000)</f>
        <v/>
      </c>
      <c r="GD267" s="3" t="str">
        <f>IF(Sheet1!GD267="","",Sheet1!GD267*1000)</f>
        <v/>
      </c>
      <c r="GE267" s="3" t="str">
        <f>IF(Sheet1!GE267="","",Sheet1!GE267*1000)</f>
        <v/>
      </c>
      <c r="GF267" s="3" t="str">
        <f>IF(Sheet1!GF267="","",Sheet1!GF267*1000)</f>
        <v/>
      </c>
      <c r="GG267" s="3" t="str">
        <f>IF(Sheet1!GG267="","",Sheet1!GG267*1000)</f>
        <v/>
      </c>
      <c r="GH267" s="3" t="str">
        <f>IF(Sheet1!GH267="","",Sheet1!GH267*1000)</f>
        <v/>
      </c>
      <c r="GI267" s="3" t="str">
        <f>IF(Sheet1!GI267="","",Sheet1!GI267*1000)</f>
        <v/>
      </c>
      <c r="GJ267" s="3" t="str">
        <f>IF(Sheet1!GJ267="","",Sheet1!GJ267*1000)</f>
        <v/>
      </c>
      <c r="GK267" s="3" t="str">
        <f>IF(Sheet1!GK267="","",Sheet1!GK267*1000)</f>
        <v/>
      </c>
      <c r="GL267" s="3" t="str">
        <f>IF(Sheet1!GL267="","",Sheet1!GL267*1000)</f>
        <v/>
      </c>
      <c r="GM267" s="3" t="str">
        <f>IF(Sheet1!GM267="","",Sheet1!GM267*1000)</f>
        <v/>
      </c>
      <c r="GN267" s="3" t="str">
        <f>IF(Sheet1!GN267="","",Sheet1!GN267*1000)</f>
        <v/>
      </c>
      <c r="GO267" s="3" t="str">
        <f>IF(Sheet1!GO267="","",Sheet1!GO267*1000)</f>
        <v/>
      </c>
      <c r="GP267" s="3" t="str">
        <f>IF(Sheet1!GP267="","",Sheet1!GP267*1000)</f>
        <v/>
      </c>
      <c r="GQ267" s="3" t="str">
        <f>IF(Sheet1!GQ267="","",Sheet1!GQ267*1000)</f>
        <v/>
      </c>
      <c r="GR267" s="3" t="str">
        <f>IF(Sheet1!GR267="","",Sheet1!GR267*1000)</f>
        <v/>
      </c>
      <c r="GS267" s="3" t="str">
        <f>IF(Sheet1!GS267="","",Sheet1!GS267*1000)</f>
        <v/>
      </c>
      <c r="GT267" s="3" t="str">
        <f>IF(Sheet1!GT267="","",Sheet1!GT267*1000)</f>
        <v/>
      </c>
      <c r="GU267" s="3" t="str">
        <f>IF(Sheet1!GU267="","",Sheet1!GU267*1000)</f>
        <v/>
      </c>
      <c r="GV267" s="3" t="str">
        <f>IF(Sheet1!GV267="","",Sheet1!GV267*1000)</f>
        <v/>
      </c>
      <c r="GW267" s="3" t="str">
        <f>IF(Sheet1!GW267="","",Sheet1!GW267*1000)</f>
        <v/>
      </c>
      <c r="GX267" s="3" t="str">
        <f>IF(Sheet1!GX267="","",Sheet1!GX267*1000)</f>
        <v/>
      </c>
      <c r="GY267" s="3" t="str">
        <f>IF(Sheet1!GY267="","",Sheet1!GY267*1000)</f>
        <v/>
      </c>
      <c r="GZ267" s="3" t="str">
        <f>IF(Sheet1!GZ267="","",Sheet1!GZ267*1000)</f>
        <v/>
      </c>
      <c r="HA267" s="3" t="str">
        <f>IF(Sheet1!HA267="","",Sheet1!HA267*1000)</f>
        <v/>
      </c>
      <c r="HB267" s="3" t="str">
        <f>IF(Sheet1!HB267="","",Sheet1!HB267*1000)</f>
        <v/>
      </c>
      <c r="HC267" s="3" t="str">
        <f>IF(Sheet1!HC267="","",Sheet1!HC267*1000)</f>
        <v/>
      </c>
      <c r="HD267" s="3" t="str">
        <f>IF(Sheet1!HD267="","",Sheet1!HD267*1000)</f>
        <v/>
      </c>
      <c r="HE267" s="3" t="str">
        <f>IF(Sheet1!HE267="","",Sheet1!HE267*1000)</f>
        <v/>
      </c>
      <c r="HF267" s="3" t="str">
        <f>IF(Sheet1!HF267="","",Sheet1!HF267*1000)</f>
        <v/>
      </c>
      <c r="HG267" s="3" t="str">
        <f>IF(Sheet1!HG267="","",Sheet1!HG267*1000)</f>
        <v/>
      </c>
      <c r="HH267" s="3" t="str">
        <f>IF(Sheet1!HH267="","",Sheet1!HH267*1000)</f>
        <v/>
      </c>
      <c r="HI267" s="3" t="str">
        <f>IF(Sheet1!HI267="","",Sheet1!HI267*1000)</f>
        <v/>
      </c>
      <c r="HJ267" s="3" t="str">
        <f>IF(Sheet1!HJ267="","",Sheet1!HJ267*1000)</f>
        <v/>
      </c>
      <c r="HK267" s="3" t="str">
        <f>IF(Sheet1!HK267="","",Sheet1!HK267*1000)</f>
        <v/>
      </c>
      <c r="HL267" s="3" t="str">
        <f>IF(Sheet1!HL267="","",Sheet1!HL267*1000)</f>
        <v/>
      </c>
      <c r="HM267" s="3" t="str">
        <f>IF(Sheet1!HM267="","",Sheet1!HM267*1000)</f>
        <v/>
      </c>
      <c r="HN267" s="3" t="str">
        <f>IF(Sheet1!HN267="","",Sheet1!HN267*1000)</f>
        <v/>
      </c>
      <c r="HO267" s="3" t="str">
        <f>IF(Sheet1!HO267="","",Sheet1!HO267*1000)</f>
        <v/>
      </c>
      <c r="HP267" s="3" t="str">
        <f>IF(Sheet1!HP267="","",Sheet1!HP267*1000)</f>
        <v/>
      </c>
      <c r="HQ267" s="3" t="str">
        <f>IF(Sheet1!HQ267="","",Sheet1!HQ267*1000)</f>
        <v/>
      </c>
      <c r="HR267" s="3" t="str">
        <f>IF(Sheet1!HR267="","",Sheet1!HR267*1000)</f>
        <v/>
      </c>
      <c r="HS267" s="3" t="str">
        <f>IF(Sheet1!HS267="","",Sheet1!HS267*1000)</f>
        <v/>
      </c>
      <c r="HT267" s="3" t="str">
        <f>IF(Sheet1!HT267="","",Sheet1!HT267*1000)</f>
        <v/>
      </c>
      <c r="HU267" s="3" t="str">
        <f>IF(Sheet1!HU267="","",Sheet1!HU267*1000)</f>
        <v/>
      </c>
      <c r="HV267" s="3" t="str">
        <f>IF(Sheet1!HV267="","",Sheet1!HV267*1000)</f>
        <v/>
      </c>
      <c r="HW267" s="3" t="str">
        <f>IF(Sheet1!HW267="","",Sheet1!HW267*1000)</f>
        <v/>
      </c>
      <c r="HX267" s="3" t="str">
        <f>IF(Sheet1!HX267="","",Sheet1!HX267*1000)</f>
        <v/>
      </c>
      <c r="HY267" s="3" t="str">
        <f>IF(Sheet1!HY267="","",Sheet1!HY267*1000)</f>
        <v/>
      </c>
      <c r="HZ267" s="3" t="str">
        <f>IF(Sheet1!HZ267="","",Sheet1!HZ267*1000)</f>
        <v/>
      </c>
      <c r="IA267" s="3" t="str">
        <f>IF(Sheet1!IA267="","",Sheet1!IA267*1000)</f>
        <v/>
      </c>
      <c r="IB267" s="3" t="str">
        <f>IF(Sheet1!IB267="","",Sheet1!IB267*1000)</f>
        <v/>
      </c>
      <c r="IC267" s="3" t="str">
        <f>IF(Sheet1!IC267="","",Sheet1!IC267*1000)</f>
        <v/>
      </c>
      <c r="ID267" s="3" t="str">
        <f>IF(Sheet1!ID267="","",Sheet1!ID267*1000)</f>
        <v/>
      </c>
      <c r="IE267" s="3" t="str">
        <f>IF(Sheet1!IE267="","",Sheet1!IE267*1000)</f>
        <v/>
      </c>
      <c r="IF267" s="3" t="str">
        <f>IF(Sheet1!IF267="","",Sheet1!IF267*1000)</f>
        <v/>
      </c>
      <c r="IG267" s="3" t="str">
        <f>IF(Sheet1!IG267="","",Sheet1!IG267*1000)</f>
        <v/>
      </c>
      <c r="IH267" s="3" t="str">
        <f>IF(Sheet1!IH267="","",Sheet1!IH267*1000)</f>
        <v/>
      </c>
      <c r="II267" s="3" t="str">
        <f>IF(Sheet1!II267="","",Sheet1!II267*1000)</f>
        <v/>
      </c>
      <c r="IJ267" s="3" t="str">
        <f>IF(Sheet1!IJ267="","",Sheet1!IJ267*1000)</f>
        <v/>
      </c>
      <c r="IK267" s="3" t="str">
        <f>IF(Sheet1!IK267="","",Sheet1!IK267*1000)</f>
        <v/>
      </c>
      <c r="IL267" s="3" t="str">
        <f>IF(Sheet1!IL267="","",Sheet1!IL267*1000)</f>
        <v/>
      </c>
      <c r="IM267" s="3" t="str">
        <f>IF(Sheet1!IM267="","",Sheet1!IM267*1000)</f>
        <v/>
      </c>
      <c r="IN267" s="3" t="str">
        <f>IF(Sheet1!IN267="","",Sheet1!IN267*1000)</f>
        <v/>
      </c>
      <c r="IO267" s="3" t="str">
        <f>IF(Sheet1!IO267="","",Sheet1!IO267*1000)</f>
        <v/>
      </c>
      <c r="IP267" s="3" t="str">
        <f>IF(Sheet1!IP267="","",Sheet1!IP267*1000)</f>
        <v/>
      </c>
      <c r="IQ267" s="3" t="str">
        <f>IF(Sheet1!IQ267="","",Sheet1!IQ267*1000)</f>
        <v/>
      </c>
      <c r="IR267" s="3" t="str">
        <f>IF(Sheet1!IR267="","",Sheet1!IR267*1000)</f>
        <v/>
      </c>
      <c r="IS267" s="3" t="str">
        <f>IF(Sheet1!IS267="","",Sheet1!IS267*1000)</f>
        <v/>
      </c>
      <c r="IT267" s="3" t="str">
        <f>IF(Sheet1!IT267="","",Sheet1!IT267*1000)</f>
        <v/>
      </c>
      <c r="IU267" s="3" t="str">
        <f>IF(Sheet1!IU267="","",Sheet1!IU267*1000)</f>
        <v/>
      </c>
      <c r="IV267" s="3" t="str">
        <f>IF(Sheet1!IV267="","",Sheet1!IV267*1000)</f>
        <v/>
      </c>
      <c r="IW267" s="3" t="str">
        <f>IF(Sheet1!IW267="","",Sheet1!IW267*1000)</f>
        <v/>
      </c>
      <c r="IX267" s="3" t="str">
        <f>IF(Sheet1!IX267="","",Sheet1!IX267*1000)</f>
        <v/>
      </c>
      <c r="IY267" s="3" t="str">
        <f>IF(Sheet1!IY267="","",Sheet1!IY267*1000)</f>
        <v/>
      </c>
      <c r="IZ267" s="3" t="str">
        <f>IF(Sheet1!IZ267="","",Sheet1!IZ267*1000)</f>
        <v/>
      </c>
      <c r="JA267" s="3" t="str">
        <f>IF(Sheet1!JA267="","",Sheet1!JA267*1000)</f>
        <v/>
      </c>
      <c r="JB267" s="3" t="str">
        <f>IF(Sheet1!JB267="","",Sheet1!JB267*1000)</f>
        <v/>
      </c>
      <c r="JC267" s="3" t="str">
        <f>IF(Sheet1!JC267="","",Sheet1!JC267*1000)</f>
        <v/>
      </c>
      <c r="JD267" s="3" t="str">
        <f>IF(Sheet1!JD267="","",Sheet1!JD267*1000)</f>
        <v/>
      </c>
      <c r="JE267" s="3" t="str">
        <f>IF(Sheet1!JE267="","",Sheet1!JE267*1000)</f>
        <v/>
      </c>
      <c r="JF267" s="3" t="str">
        <f>IF(Sheet1!JF267="","",Sheet1!JF267*1000)</f>
        <v/>
      </c>
      <c r="JG267" s="3" t="str">
        <f>IF(Sheet1!JG267="","",Sheet1!JG267*1000)</f>
        <v/>
      </c>
      <c r="JH267" s="3" t="str">
        <f>IF(Sheet1!JH267="","",Sheet1!JH267*1000)</f>
        <v/>
      </c>
      <c r="JI267" s="3" t="str">
        <f>IF(Sheet1!JI267="","",Sheet1!JI267*1000)</f>
        <v/>
      </c>
      <c r="JJ267" s="3" t="str">
        <f>IF(Sheet1!JJ267="","",Sheet1!JJ267*1000)</f>
        <v/>
      </c>
      <c r="JK267" s="3" t="str">
        <f>IF(Sheet1!JK267="","",Sheet1!JK267*1000)</f>
        <v/>
      </c>
      <c r="JL267" s="3" t="str">
        <f>IF(Sheet1!JL267="","",Sheet1!JL267*1000)</f>
        <v/>
      </c>
      <c r="JM267" s="3" t="str">
        <f>IF(Sheet1!JM267="","",Sheet1!JM267*1000)</f>
        <v/>
      </c>
      <c r="JN267" s="3" t="str">
        <f>IF(Sheet1!JN267="","",Sheet1!JN267*1000)</f>
        <v/>
      </c>
      <c r="JO267" s="3" t="str">
        <f>IF(Sheet1!JO267="","",Sheet1!JO267*1000)</f>
        <v/>
      </c>
      <c r="JP267" s="3" t="str">
        <f>IF(Sheet1!JP267="","",Sheet1!JP267*1000)</f>
        <v/>
      </c>
      <c r="JQ267" s="3" t="str">
        <f>IF(Sheet1!JQ267="","",Sheet1!JQ267*1000)</f>
        <v/>
      </c>
      <c r="JR267" s="3" t="str">
        <f>IF(Sheet1!JR267="","",Sheet1!JR267*1000)</f>
        <v/>
      </c>
      <c r="JS267" s="3" t="str">
        <f>IF(Sheet1!JS267="","",Sheet1!JS267*1000)</f>
        <v/>
      </c>
      <c r="JT267" s="3" t="str">
        <f>IF(Sheet1!JT267="","",Sheet1!JT267*1000)</f>
        <v/>
      </c>
      <c r="JU267" s="3" t="str">
        <f>IF(Sheet1!JU267="","",Sheet1!JU267*1000)</f>
        <v/>
      </c>
      <c r="JV267" s="3" t="str">
        <f>IF(Sheet1!JV267="","",Sheet1!JV267*1000)</f>
        <v/>
      </c>
      <c r="JW267" s="3" t="str">
        <f>IF(Sheet1!JW267="","",Sheet1!JW267*1000)</f>
        <v/>
      </c>
      <c r="JX267" s="3" t="str">
        <f>IF(Sheet1!JX267="","",Sheet1!JX267*1000)</f>
        <v/>
      </c>
      <c r="JY267" s="3" t="str">
        <f>IF(Sheet1!JY267="","",Sheet1!JY267*1000)</f>
        <v/>
      </c>
      <c r="JZ267" s="3" t="str">
        <f>IF(Sheet1!JZ267="","",Sheet1!JZ267*1000)</f>
        <v/>
      </c>
      <c r="KA267" s="3" t="str">
        <f>IF(Sheet1!KA267="","",Sheet1!KA267*1000)</f>
        <v/>
      </c>
      <c r="KB267" s="3" t="str">
        <f>IF(Sheet1!KB267="","",Sheet1!KB267*1000)</f>
        <v/>
      </c>
      <c r="KC267" s="3" t="str">
        <f>IF(Sheet1!KC267="","",Sheet1!KC267*1000)</f>
        <v/>
      </c>
      <c r="KD267" s="3" t="str">
        <f>IF(Sheet1!KD267="","",Sheet1!KD267*1000)</f>
        <v/>
      </c>
      <c r="KE267" s="3" t="str">
        <f>IF(Sheet1!KE267="","",Sheet1!KE267*1000)</f>
        <v/>
      </c>
      <c r="KF267" s="3" t="str">
        <f>IF(Sheet1!KF267="","",Sheet1!KF267*1000)</f>
        <v/>
      </c>
      <c r="KG267" s="3" t="str">
        <f>IF(Sheet1!KG267="","",Sheet1!KG267*1000)</f>
        <v/>
      </c>
      <c r="KH267" s="3" t="str">
        <f>IF(Sheet1!KH267="","",Sheet1!KH267*1000)</f>
        <v/>
      </c>
      <c r="KI267" s="3" t="str">
        <f>IF(Sheet1!KI267="","",Sheet1!KI267*1000)</f>
        <v/>
      </c>
      <c r="KJ267" s="3" t="str">
        <f>IF(Sheet1!KJ267="","",Sheet1!KJ267*1000)</f>
        <v/>
      </c>
      <c r="KK267" s="3" t="str">
        <f>IF(Sheet1!KK267="","",Sheet1!KK267*1000)</f>
        <v/>
      </c>
      <c r="KL267" s="3" t="str">
        <f>IF(Sheet1!KL267="","",Sheet1!KL267*1000)</f>
        <v/>
      </c>
      <c r="KM267" s="3" t="str">
        <f>IF(Sheet1!KM267="","",Sheet1!KM267*1000)</f>
        <v/>
      </c>
      <c r="KN267" s="3" t="str">
        <f>IF(Sheet1!KN267="","",Sheet1!KN267*1000)</f>
        <v/>
      </c>
      <c r="KO267" s="3" t="str">
        <f>IF(Sheet1!KO267="","",Sheet1!KO267*1000)</f>
        <v/>
      </c>
      <c r="KP267" s="3" t="str">
        <f>IF(Sheet1!KP267="","",Sheet1!KP267*1000)</f>
        <v/>
      </c>
      <c r="KQ267" s="3" t="str">
        <f>IF(Sheet1!KQ267="","",Sheet1!KQ267*1000)</f>
        <v/>
      </c>
      <c r="KR267" s="3" t="str">
        <f>IF(Sheet1!KR267="","",Sheet1!KR267*1000)</f>
        <v/>
      </c>
      <c r="KS267" s="3" t="str">
        <f>IF(Sheet1!KS267="","",Sheet1!KS267*1000)</f>
        <v/>
      </c>
      <c r="KT267" s="3" t="str">
        <f>IF(Sheet1!KT267="","",Sheet1!KT267*1000)</f>
        <v/>
      </c>
      <c r="KU267" s="3" t="str">
        <f>IF(Sheet1!KU267="","",Sheet1!KU267*1000)</f>
        <v/>
      </c>
      <c r="KV267" s="3" t="str">
        <f>IF(Sheet1!KV267="","",Sheet1!KV267*1000)</f>
        <v/>
      </c>
      <c r="KW267" s="3" t="str">
        <f>IF(Sheet1!KW267="","",Sheet1!KW267*1000)</f>
        <v/>
      </c>
      <c r="KX267" s="3" t="str">
        <f>IF(Sheet1!KX267="","",Sheet1!KX267*1000)</f>
        <v/>
      </c>
      <c r="KY267" s="3" t="str">
        <f>IF(Sheet1!KY267="","",Sheet1!KY267*1000)</f>
        <v/>
      </c>
      <c r="KZ267" s="3" t="str">
        <f>IF(Sheet1!KZ267="","",Sheet1!KZ267*1000)</f>
        <v/>
      </c>
      <c r="LA267" s="3" t="str">
        <f>IF(Sheet1!LA267="","",Sheet1!LA267*1000)</f>
        <v/>
      </c>
      <c r="LB267" s="3" t="str">
        <f>IF(Sheet1!LB267="","",Sheet1!LB267*1000)</f>
        <v/>
      </c>
      <c r="LC267" s="3" t="str">
        <f>IF(Sheet1!LC267="","",Sheet1!LC267*1000)</f>
        <v/>
      </c>
      <c r="LD267" s="3" t="str">
        <f>IF(Sheet1!LD267="","",Sheet1!LD267*1000)</f>
        <v/>
      </c>
      <c r="LE267" s="3" t="str">
        <f>IF(Sheet1!LE267="","",Sheet1!LE267*1000)</f>
        <v/>
      </c>
      <c r="LF267" s="3" t="str">
        <f>IF(Sheet1!LF267="","",Sheet1!LF267*1000)</f>
        <v/>
      </c>
      <c r="LG267" s="3" t="str">
        <f>IF(Sheet1!LG267="","",Sheet1!LG267*1000)</f>
        <v/>
      </c>
      <c r="LH267" s="3" t="str">
        <f>IF(Sheet1!LH267="","",Sheet1!LH267*1000)</f>
        <v/>
      </c>
      <c r="LI267" s="3" t="str">
        <f>IF(Sheet1!LI267="","",Sheet1!LI267*1000)</f>
        <v/>
      </c>
      <c r="LJ267" s="3" t="str">
        <f>IF(Sheet1!LJ267="","",Sheet1!LJ267*1000)</f>
        <v/>
      </c>
      <c r="LK267" s="3" t="str">
        <f>IF(Sheet1!LK267="","",Sheet1!LK267*1000)</f>
        <v/>
      </c>
      <c r="LL267" s="3" t="str">
        <f>IF(Sheet1!LL267="","",Sheet1!LL267*1000)</f>
        <v/>
      </c>
      <c r="LM267" s="3" t="str">
        <f>IF(Sheet1!LM267="","",Sheet1!LM267*1000)</f>
        <v/>
      </c>
      <c r="LN267" s="3" t="str">
        <f>IF(Sheet1!LN267="","",Sheet1!LN267*1000)</f>
        <v/>
      </c>
      <c r="LO267" s="3" t="str">
        <f>IF(Sheet1!LO267="","",Sheet1!LO267*1000)</f>
        <v/>
      </c>
      <c r="LP267" s="3" t="str">
        <f>IF(Sheet1!LP267="","",Sheet1!LP267*1000)</f>
        <v/>
      </c>
      <c r="LQ267" s="3" t="str">
        <f>IF(Sheet1!LQ267="","",Sheet1!LQ267*1000)</f>
        <v/>
      </c>
      <c r="LR267" s="3" t="str">
        <f>IF(Sheet1!LR267="","",Sheet1!LR267*1000)</f>
        <v/>
      </c>
      <c r="LS267" s="3" t="str">
        <f>IF(Sheet1!LS267="","",Sheet1!LS267*1000)</f>
        <v/>
      </c>
      <c r="LT267" s="3" t="str">
        <f>IF(Sheet1!LT267="","",Sheet1!LT267*1000)</f>
        <v/>
      </c>
      <c r="LU267" s="3" t="str">
        <f>IF(Sheet1!LU267="","",Sheet1!LU267*1000)</f>
        <v/>
      </c>
      <c r="LV267" s="3" t="str">
        <f>IF(Sheet1!LV267="","",Sheet1!LV267*1000)</f>
        <v/>
      </c>
      <c r="LW267" s="3" t="str">
        <f>IF(Sheet1!LW267="","",Sheet1!LW267*1000)</f>
        <v/>
      </c>
      <c r="LX267" s="3" t="str">
        <f>IF(Sheet1!LX267="","",Sheet1!LX267*1000)</f>
        <v/>
      </c>
      <c r="LY267" s="3" t="str">
        <f>IF(Sheet1!LY267="","",Sheet1!LY267*1000)</f>
        <v/>
      </c>
      <c r="LZ267" s="3" t="str">
        <f>IF(Sheet1!LZ267="","",Sheet1!LZ267*1000)</f>
        <v/>
      </c>
      <c r="MA267" s="3" t="str">
        <f>IF(Sheet1!MA267="","",Sheet1!MA267*1000)</f>
        <v/>
      </c>
      <c r="MB267" s="3" t="str">
        <f>IF(Sheet1!MB267="","",Sheet1!MB267*1000)</f>
        <v/>
      </c>
      <c r="MC267" s="3" t="str">
        <f>IF(Sheet1!MC267="","",Sheet1!MC267*1000)</f>
        <v/>
      </c>
      <c r="MD267" s="3" t="str">
        <f>IF(Sheet1!MD267="","",Sheet1!MD267*1000)</f>
        <v/>
      </c>
      <c r="ME267" s="3" t="str">
        <f>IF(Sheet1!ME267="","",Sheet1!ME267*1000)</f>
        <v/>
      </c>
      <c r="MF267" s="3" t="str">
        <f>IF(Sheet1!MF267="","",Sheet1!MF267*1000)</f>
        <v/>
      </c>
      <c r="MG267" s="3" t="str">
        <f>IF(Sheet1!MG267="","",Sheet1!MG267*1000)</f>
        <v/>
      </c>
      <c r="MH267" s="3" t="str">
        <f>IF(Sheet1!MH267="","",Sheet1!MH267*1000)</f>
        <v/>
      </c>
      <c r="MI267" s="3" t="str">
        <f>IF(Sheet1!MI267="","",Sheet1!MI267*1000)</f>
        <v/>
      </c>
      <c r="MJ267" s="3" t="str">
        <f>IF(Sheet1!MJ267="","",Sheet1!MJ267*1000)</f>
        <v/>
      </c>
      <c r="MK267" s="3" t="str">
        <f>IF(Sheet1!MK267="","",Sheet1!MK267*1000)</f>
        <v/>
      </c>
      <c r="ML267" s="3" t="str">
        <f>IF(Sheet1!ML267="","",Sheet1!ML267*1000)</f>
        <v/>
      </c>
      <c r="MM267" s="3" t="str">
        <f>IF(Sheet1!MM267="","",Sheet1!MM267*1000)</f>
        <v/>
      </c>
      <c r="MN267" s="3" t="str">
        <f>IF(Sheet1!MN267="","",Sheet1!MN267*1000)</f>
        <v/>
      </c>
      <c r="MO267" s="3" t="str">
        <f>IF(Sheet1!MO267="","",Sheet1!MO267*1000)</f>
        <v/>
      </c>
      <c r="MP267" s="3" t="str">
        <f>IF(Sheet1!MP267="","",Sheet1!MP267*1000)</f>
        <v/>
      </c>
      <c r="MQ267" s="3" t="str">
        <f>IF(Sheet1!MQ267="","",Sheet1!MQ267*1000)</f>
        <v/>
      </c>
      <c r="MR267" s="3" t="str">
        <f>IF(Sheet1!MR267="","",Sheet1!MR267*1000)</f>
        <v/>
      </c>
      <c r="MS267" s="3" t="str">
        <f>IF(Sheet1!MS267="","",Sheet1!MS267*1000)</f>
        <v/>
      </c>
      <c r="MT267" s="3" t="str">
        <f>IF(Sheet1!MT267="","",Sheet1!MT267*1000)</f>
        <v/>
      </c>
      <c r="MU267" s="3" t="str">
        <f>IF(Sheet1!MU267="","",Sheet1!MU267*1000)</f>
        <v/>
      </c>
      <c r="MV267" s="3" t="str">
        <f>IF(Sheet1!MV267="","",Sheet1!MV267*1000)</f>
        <v/>
      </c>
      <c r="MW267" s="3" t="str">
        <f>IF(Sheet1!MW267="","",Sheet1!MW267*1000)</f>
        <v/>
      </c>
      <c r="MX267" s="3" t="str">
        <f>IF(Sheet1!MX267="","",Sheet1!MX267*1000)</f>
        <v/>
      </c>
      <c r="MY267" s="3" t="str">
        <f>IF(Sheet1!MY267="","",Sheet1!MY267*1000)</f>
        <v/>
      </c>
      <c r="MZ267" s="3" t="str">
        <f>IF(Sheet1!MZ267="","",Sheet1!MZ267*1000)</f>
        <v/>
      </c>
      <c r="NA267" s="3" t="str">
        <f>IF(Sheet1!NA267="","",Sheet1!NA267*1000)</f>
        <v/>
      </c>
      <c r="NB267" s="3" t="str">
        <f>IF(Sheet1!NB267="","",Sheet1!NB267*1000)</f>
        <v/>
      </c>
      <c r="NC267" s="3" t="str">
        <f>IF(Sheet1!NC267="","",Sheet1!NC267*1000)</f>
        <v/>
      </c>
      <c r="ND267" s="3" t="str">
        <f>IF(Sheet1!ND267="","",Sheet1!ND267*1000)</f>
        <v/>
      </c>
      <c r="NE267" s="3" t="str">
        <f>IF(Sheet1!NE267="","",Sheet1!NE267*1000)</f>
        <v/>
      </c>
      <c r="NF267" s="3" t="str">
        <f>IF(Sheet1!NF267="","",Sheet1!NF267*1000)</f>
        <v/>
      </c>
      <c r="NG267" s="3" t="str">
        <f>IF(Sheet1!NG267="","",Sheet1!NG267*1000)</f>
        <v/>
      </c>
      <c r="NH267" s="3" t="str">
        <f>IF(Sheet1!NH267="","",Sheet1!NH267*1000)</f>
        <v/>
      </c>
      <c r="NI267" s="3" t="str">
        <f>IF(Sheet1!NI267="","",Sheet1!NI267*1000)</f>
        <v/>
      </c>
      <c r="NJ267" s="3" t="str">
        <f>IF(Sheet1!NJ267="","",Sheet1!NJ267*1000)</f>
        <v/>
      </c>
      <c r="NK267" s="3" t="str">
        <f>IF(Sheet1!NK267="","",Sheet1!NK267*1000)</f>
        <v/>
      </c>
      <c r="NL267" s="3" t="str">
        <f>IF(Sheet1!NL267="","",Sheet1!NL267*1000)</f>
        <v/>
      </c>
      <c r="NM267" s="3" t="str">
        <f>IF(Sheet1!NM267="","",Sheet1!NM267*1000)</f>
        <v/>
      </c>
      <c r="NN267" s="3" t="str">
        <f>IF(Sheet1!NN267="","",Sheet1!NN267*1000)</f>
        <v/>
      </c>
      <c r="NO267" s="3" t="str">
        <f>IF(Sheet1!NO267="","",Sheet1!NO267*1000)</f>
        <v/>
      </c>
      <c r="NP267" s="3" t="str">
        <f>IF(Sheet1!NP267="","",Sheet1!NP267*1000)</f>
        <v/>
      </c>
      <c r="NQ267" s="3" t="str">
        <f>IF(Sheet1!NQ267="","",Sheet1!NQ267*1000)</f>
        <v/>
      </c>
      <c r="NR267" s="3" t="str">
        <f>IF(Sheet1!NR267="","",Sheet1!NR267*1000)</f>
        <v/>
      </c>
      <c r="NS267" s="3" t="str">
        <f>IF(Sheet1!NS267="","",Sheet1!NS267*1000)</f>
        <v/>
      </c>
      <c r="NT267" s="3" t="str">
        <f>IF(Sheet1!NT267="","",Sheet1!NT267*1000)</f>
        <v/>
      </c>
      <c r="NU267" s="3" t="str">
        <f>IF(Sheet1!NU267="","",Sheet1!NU267*1000)</f>
        <v/>
      </c>
      <c r="NV267" s="3" t="str">
        <f>IF(Sheet1!NV267="","",Sheet1!NV267*1000)</f>
        <v/>
      </c>
      <c r="NW267" s="3" t="str">
        <f>IF(Sheet1!NW267="","",Sheet1!NW267*1000)</f>
        <v/>
      </c>
      <c r="NX267" s="3" t="str">
        <f>IF(Sheet1!NX267="","",Sheet1!NX267*1000)</f>
        <v/>
      </c>
      <c r="NY267" s="3" t="str">
        <f>IF(Sheet1!NY267="","",Sheet1!NY267*1000)</f>
        <v/>
      </c>
      <c r="NZ267" s="3" t="str">
        <f>IF(Sheet1!NZ267="","",Sheet1!NZ267*1000)</f>
        <v/>
      </c>
      <c r="OA267" s="3" t="str">
        <f>IF(Sheet1!OA267="","",Sheet1!OA267*1000)</f>
        <v/>
      </c>
      <c r="OB267" s="3" t="str">
        <f>IF(Sheet1!OB267="","",Sheet1!OB267*1000)</f>
        <v/>
      </c>
      <c r="OC267" s="3" t="str">
        <f>IF(Sheet1!OC267="","",Sheet1!OC267*1000)</f>
        <v/>
      </c>
      <c r="OD267" s="3" t="str">
        <f>IF(Sheet1!OD267="","",Sheet1!OD267*1000)</f>
        <v/>
      </c>
      <c r="OE267" s="3" t="str">
        <f>IF(Sheet1!OE267="","",Sheet1!OE267*1000)</f>
        <v/>
      </c>
      <c r="OF267" s="3" t="str">
        <f>IF(Sheet1!OF267="","",Sheet1!OF267*1000)</f>
        <v/>
      </c>
      <c r="OG267" s="3" t="str">
        <f>IF(Sheet1!OG267="","",Sheet1!OG267*1000)</f>
        <v/>
      </c>
      <c r="OH267" s="3" t="str">
        <f>IF(Sheet1!OH267="","",Sheet1!OH267*1000)</f>
        <v/>
      </c>
      <c r="OI267" s="3" t="str">
        <f>IF(Sheet1!OI267="","",Sheet1!OI267*1000)</f>
        <v/>
      </c>
      <c r="OJ267" s="3" t="str">
        <f>IF(Sheet1!OJ267="","",Sheet1!OJ267*1000)</f>
        <v/>
      </c>
      <c r="OK267" s="3" t="str">
        <f>IF(Sheet1!OK267="","",Sheet1!OK267*1000)</f>
        <v/>
      </c>
      <c r="OL267" s="3" t="str">
        <f>IF(Sheet1!OL267="","",Sheet1!OL267*1000)</f>
        <v/>
      </c>
      <c r="OM267" s="3" t="str">
        <f>IF(Sheet1!OM267="","",Sheet1!OM267*1000)</f>
        <v/>
      </c>
      <c r="ON267" s="3" t="str">
        <f>IF(Sheet1!ON267="","",Sheet1!ON267*1000)</f>
        <v/>
      </c>
      <c r="OO267" s="3" t="str">
        <f>IF(Sheet1!OO267="","",Sheet1!OO267*1000)</f>
        <v/>
      </c>
      <c r="OP267" s="3" t="str">
        <f>IF(Sheet1!OP267="","",Sheet1!OP267*1000)</f>
        <v/>
      </c>
      <c r="OQ267" s="3" t="str">
        <f>IF(Sheet1!OQ267="","",Sheet1!OQ267*1000)</f>
        <v/>
      </c>
      <c r="OR267" s="3" t="str">
        <f>IF(Sheet1!OR267="","",Sheet1!OR267*1000)</f>
        <v/>
      </c>
      <c r="OS267" s="3" t="str">
        <f>IF(Sheet1!OS267="","",Sheet1!OS267*1000)</f>
        <v/>
      </c>
      <c r="OT267" s="3" t="str">
        <f>IF(Sheet1!OT267="","",Sheet1!OT267*1000)</f>
        <v/>
      </c>
      <c r="OU267" s="3" t="str">
        <f>IF(Sheet1!OU267="","",Sheet1!OU267*1000)</f>
        <v/>
      </c>
      <c r="OV267" s="3" t="str">
        <f>IF(Sheet1!OV267="","",Sheet1!OV267*1000)</f>
        <v/>
      </c>
      <c r="OW267" s="3" t="str">
        <f>IF(Sheet1!OW267="","",Sheet1!OW267*1000)</f>
        <v/>
      </c>
      <c r="OX267" s="3" t="str">
        <f>IF(Sheet1!OX267="","",Sheet1!OX267*1000)</f>
        <v/>
      </c>
      <c r="OY267" s="3" t="str">
        <f>IF(Sheet1!OY267="","",Sheet1!OY267*1000)</f>
        <v/>
      </c>
      <c r="OZ267" s="3" t="str">
        <f>IF(Sheet1!OZ267="","",Sheet1!OZ267*1000)</f>
        <v/>
      </c>
      <c r="PA267" s="3" t="str">
        <f>IF(Sheet1!PA267="","",Sheet1!PA267*1000)</f>
        <v/>
      </c>
      <c r="PB267" s="3" t="str">
        <f>IF(Sheet1!PB267="","",Sheet1!PB267*1000)</f>
        <v/>
      </c>
      <c r="PC267" s="3" t="str">
        <f>IF(Sheet1!PC267="","",Sheet1!PC267*1000)</f>
        <v/>
      </c>
      <c r="PD267" s="3" t="str">
        <f>IF(Sheet1!PD267="","",Sheet1!PD267*1000)</f>
        <v/>
      </c>
      <c r="PE267" s="3" t="str">
        <f>IF(Sheet1!PE267="","",Sheet1!PE267*1000)</f>
        <v/>
      </c>
      <c r="PF267" s="3" t="str">
        <f>IF(Sheet1!PF267="","",Sheet1!PF267*1000)</f>
        <v/>
      </c>
      <c r="PG267" s="3" t="str">
        <f>IF(Sheet1!PG267="","",Sheet1!PG267*1000)</f>
        <v/>
      </c>
      <c r="PH267" s="3" t="str">
        <f>IF(Sheet1!PH267="","",Sheet1!PH267*1000)</f>
        <v/>
      </c>
      <c r="PI267" s="3" t="str">
        <f>IF(Sheet1!PI267="","",Sheet1!PI267*1000)</f>
        <v/>
      </c>
      <c r="PJ267" s="3" t="str">
        <f>IF(Sheet1!PJ267="","",Sheet1!PJ267*1000)</f>
        <v/>
      </c>
      <c r="PK267" s="3" t="str">
        <f>IF(Sheet1!PK267="","",Sheet1!PK267*1000)</f>
        <v/>
      </c>
      <c r="PL267" s="3" t="str">
        <f>IF(Sheet1!PL267="","",Sheet1!PL267*1000)</f>
        <v/>
      </c>
      <c r="PM267" s="3" t="str">
        <f>IF(Sheet1!PM267="","",Sheet1!PM267*1000)</f>
        <v/>
      </c>
      <c r="PN267" s="3" t="str">
        <f>IF(Sheet1!PN267="","",Sheet1!PN267*1000)</f>
        <v/>
      </c>
      <c r="PO267" s="3" t="str">
        <f>IF(Sheet1!PO267="","",Sheet1!PO267*1000)</f>
        <v/>
      </c>
      <c r="PP267" s="3" t="str">
        <f>IF(Sheet1!PP267="","",Sheet1!PP267*1000)</f>
        <v/>
      </c>
      <c r="PQ267" s="3" t="str">
        <f>IF(Sheet1!PQ267="","",Sheet1!PQ267*1000)</f>
        <v/>
      </c>
      <c r="PR267" s="3" t="str">
        <f>IF(Sheet1!PR267="","",Sheet1!PR267*1000)</f>
        <v/>
      </c>
      <c r="PS267" s="3" t="str">
        <f>IF(Sheet1!PS267="","",Sheet1!PS267*1000)</f>
        <v/>
      </c>
      <c r="PT267" s="3" t="str">
        <f>IF(Sheet1!PT267="","",Sheet1!PT267*1000)</f>
        <v/>
      </c>
      <c r="PU267" s="3" t="str">
        <f>IF(Sheet1!PU267="","",Sheet1!PU267*1000)</f>
        <v/>
      </c>
      <c r="PV267" s="3" t="str">
        <f>IF(Sheet1!PV267="","",Sheet1!PV267*1000)</f>
        <v/>
      </c>
      <c r="PW267" s="3" t="str">
        <f>IF(Sheet1!PW267="","",Sheet1!PW267*1000)</f>
        <v/>
      </c>
      <c r="PX267" s="3" t="str">
        <f>IF(Sheet1!PX267="","",Sheet1!PX267*1000)</f>
        <v/>
      </c>
      <c r="PY267" s="3" t="str">
        <f>IF(Sheet1!PY267="","",Sheet1!PY267*1000)</f>
        <v/>
      </c>
      <c r="PZ267" s="3" t="str">
        <f>IF(Sheet1!PZ267="","",Sheet1!PZ267*1000)</f>
        <v/>
      </c>
      <c r="QA267" s="3" t="str">
        <f>IF(Sheet1!QA267="","",Sheet1!QA267*1000)</f>
        <v/>
      </c>
      <c r="QB267" s="3" t="str">
        <f>IF(Sheet1!QB267="","",Sheet1!QB267*1000)</f>
        <v/>
      </c>
      <c r="QC267" s="3" t="str">
        <f>IF(Sheet1!QC267="","",Sheet1!QC267*1000)</f>
        <v/>
      </c>
      <c r="QD267" s="3" t="str">
        <f>IF(Sheet1!QD267="","",Sheet1!QD267*1000)</f>
        <v/>
      </c>
      <c r="QE267" s="3" t="str">
        <f>IF(Sheet1!QE267="","",Sheet1!QE267*1000)</f>
        <v/>
      </c>
      <c r="QF267" s="3" t="str">
        <f>IF(Sheet1!QF267="","",Sheet1!QF267*1000)</f>
        <v/>
      </c>
      <c r="QG267" s="3" t="str">
        <f>IF(Sheet1!QG267="","",Sheet1!QG267*1000)</f>
        <v/>
      </c>
      <c r="QH267" s="3" t="str">
        <f>IF(Sheet1!QH267="","",Sheet1!QH267*1000)</f>
        <v/>
      </c>
      <c r="QI267" s="3" t="str">
        <f>IF(Sheet1!QI267="","",Sheet1!QI267*1000)</f>
        <v/>
      </c>
      <c r="QJ267" s="3" t="str">
        <f>IF(Sheet1!QJ267="","",Sheet1!QJ267*1000)</f>
        <v/>
      </c>
      <c r="QK267" s="3" t="str">
        <f>IF(Sheet1!QK267="","",Sheet1!QK267*1000)</f>
        <v/>
      </c>
      <c r="QL267" s="3" t="str">
        <f>IF(Sheet1!QL267="","",Sheet1!QL267*1000)</f>
        <v/>
      </c>
      <c r="QM267" s="3" t="str">
        <f>IF(Sheet1!QM267="","",Sheet1!QM267*1000)</f>
        <v/>
      </c>
      <c r="QN267" s="3" t="str">
        <f>IF(Sheet1!QN267="","",Sheet1!QN267*1000)</f>
        <v/>
      </c>
      <c r="QO267" s="3" t="str">
        <f>IF(Sheet1!QO267="","",Sheet1!QO267*1000)</f>
        <v/>
      </c>
      <c r="QP267" s="3" t="str">
        <f>IF(Sheet1!QP267="","",Sheet1!QP267*1000)</f>
        <v/>
      </c>
      <c r="QQ267" s="3" t="str">
        <f>IF(Sheet1!QQ267="","",Sheet1!QQ267*1000)</f>
        <v/>
      </c>
      <c r="QR267" s="3" t="str">
        <f>IF(Sheet1!QR267="","",Sheet1!QR267*1000)</f>
        <v/>
      </c>
      <c r="QS267" s="3" t="str">
        <f>IF(Sheet1!QS267="","",Sheet1!QS267*1000)</f>
        <v/>
      </c>
      <c r="QT267" s="3" t="str">
        <f>IF(Sheet1!QT267="","",Sheet1!QT267*1000)</f>
        <v/>
      </c>
      <c r="QU267" s="3" t="str">
        <f>IF(Sheet1!QU267="","",Sheet1!QU267*1000)</f>
        <v/>
      </c>
      <c r="QV267" s="3" t="str">
        <f>IF(Sheet1!QV267="","",Sheet1!QV267*1000)</f>
        <v/>
      </c>
      <c r="QW267" s="3" t="str">
        <f>IF(Sheet1!QW267="","",Sheet1!QW267*1000)</f>
        <v/>
      </c>
      <c r="QX267" s="3" t="str">
        <f>IF(Sheet1!QX267="","",Sheet1!QX267*1000)</f>
        <v/>
      </c>
      <c r="QY267" s="3" t="str">
        <f>IF(Sheet1!QY267="","",Sheet1!QY267*1000)</f>
        <v/>
      </c>
      <c r="QZ267" s="3" t="str">
        <f>IF(Sheet1!QZ267="","",Sheet1!QZ267*1000)</f>
        <v/>
      </c>
      <c r="RA267" s="3" t="str">
        <f>IF(Sheet1!RA267="","",Sheet1!RA267*1000)</f>
        <v/>
      </c>
      <c r="RB267" s="3" t="str">
        <f>IF(Sheet1!RB267="","",Sheet1!RB267*1000)</f>
        <v/>
      </c>
      <c r="RC267" s="3" t="str">
        <f>IF(Sheet1!RC267="","",Sheet1!RC267*1000)</f>
        <v/>
      </c>
      <c r="RD267" s="3" t="str">
        <f>IF(Sheet1!RD267="","",Sheet1!RD267*1000)</f>
        <v/>
      </c>
      <c r="RE267" s="3" t="str">
        <f>IF(Sheet1!RE267="","",Sheet1!RE267*1000)</f>
        <v/>
      </c>
      <c r="RF267" s="3" t="str">
        <f>IF(Sheet1!RF267="","",Sheet1!RF267*1000)</f>
        <v/>
      </c>
      <c r="RG267" s="3" t="str">
        <f>IF(Sheet1!RG267="","",Sheet1!RG267*1000)</f>
        <v/>
      </c>
      <c r="RH267" s="3" t="str">
        <f>IF(Sheet1!RH267="","",Sheet1!RH267*1000)</f>
        <v/>
      </c>
      <c r="RI267" s="3" t="str">
        <f>IF(Sheet1!RI267="","",Sheet1!RI267*1000)</f>
        <v/>
      </c>
      <c r="RJ267" s="3" t="str">
        <f>IF(Sheet1!RJ267="","",Sheet1!RJ267*1000)</f>
        <v/>
      </c>
      <c r="RK267" s="3" t="str">
        <f>IF(Sheet1!RK267="","",Sheet1!RK267*1000)</f>
        <v/>
      </c>
      <c r="RL267" s="3" t="str">
        <f>IF(Sheet1!RL267="","",Sheet1!RL267*1000)</f>
        <v/>
      </c>
      <c r="RM267" s="3" t="str">
        <f>IF(Sheet1!RM267="","",Sheet1!RM267*1000)</f>
        <v/>
      </c>
      <c r="RN267" s="3" t="str">
        <f>IF(Sheet1!RN267="","",Sheet1!RN267*1000)</f>
        <v/>
      </c>
      <c r="RO267" s="3" t="str">
        <f>IF(Sheet1!RO267="","",Sheet1!RO267*1000)</f>
        <v/>
      </c>
      <c r="RP267" s="3" t="str">
        <f>IF(Sheet1!RP267="","",Sheet1!RP267*1000)</f>
        <v/>
      </c>
      <c r="RQ267" s="3" t="str">
        <f>IF(Sheet1!RQ267="","",Sheet1!RQ267*1000)</f>
        <v/>
      </c>
      <c r="RR267" s="3" t="str">
        <f>IF(Sheet1!RR267="","",Sheet1!RR267*1000)</f>
        <v/>
      </c>
      <c r="RS267" s="3" t="str">
        <f>IF(Sheet1!RS267="","",Sheet1!RS267*1000)</f>
        <v/>
      </c>
      <c r="RT267" s="3" t="str">
        <f>IF(Sheet1!RT267="","",Sheet1!RT267*1000)</f>
        <v/>
      </c>
      <c r="RU267" s="3" t="str">
        <f>IF(Sheet1!RU267="","",Sheet1!RU267*1000)</f>
        <v/>
      </c>
      <c r="RV267" s="3" t="str">
        <f>IF(Sheet1!RV267="","",Sheet1!RV267*1000)</f>
        <v/>
      </c>
      <c r="RW267" s="3" t="str">
        <f>IF(Sheet1!RW267="","",Sheet1!RW267*1000)</f>
        <v/>
      </c>
      <c r="RX267" s="3" t="str">
        <f>IF(Sheet1!RX267="","",Sheet1!RX267*1000)</f>
        <v/>
      </c>
      <c r="RY267" s="3" t="str">
        <f>IF(Sheet1!RY267="","",Sheet1!RY267*1000)</f>
        <v/>
      </c>
      <c r="RZ267" s="3" t="str">
        <f>IF(Sheet1!RZ267="","",Sheet1!RZ267*1000)</f>
        <v/>
      </c>
      <c r="SA267" s="3" t="str">
        <f>IF(Sheet1!SA267="","",Sheet1!SA267*1000)</f>
        <v/>
      </c>
      <c r="SB267" s="3" t="str">
        <f>IF(Sheet1!SB267="","",Sheet1!SB267*1000)</f>
        <v/>
      </c>
      <c r="SC267" s="3" t="str">
        <f>IF(Sheet1!SC267="","",Sheet1!SC267*1000)</f>
        <v/>
      </c>
    </row>
    <row r="268" spans="1:497" x14ac:dyDescent="0.2">
      <c r="A268" s="1">
        <v>44460</v>
      </c>
      <c r="B268" s="2"/>
      <c r="C268" s="3">
        <v>9</v>
      </c>
      <c r="D268" s="3">
        <v>21</v>
      </c>
      <c r="E268" s="3">
        <v>2021</v>
      </c>
      <c r="F268" s="3" t="str">
        <f>IF(Sheet1!F268="","",Sheet1!F268*1000)</f>
        <v/>
      </c>
      <c r="G268" s="3" t="str">
        <f>IF(Sheet1!G268="","",Sheet1!G268*1000)</f>
        <v/>
      </c>
      <c r="H268" s="3" t="str">
        <f>IF(Sheet1!H268="","",Sheet1!H268*1000)</f>
        <v/>
      </c>
      <c r="I268" s="3" t="str">
        <f>IF(Sheet1!I268="","",Sheet1!I268*1000)</f>
        <v/>
      </c>
      <c r="J268" s="3" t="str">
        <f>IF(Sheet1!J268="","",Sheet1!J268*1000)</f>
        <v/>
      </c>
      <c r="K268" s="3" t="str">
        <f>IF(Sheet1!K268="","",Sheet1!K268*1000)</f>
        <v/>
      </c>
      <c r="L268" s="3" t="str">
        <f>IF(Sheet1!L268="","",Sheet1!L268*1000)</f>
        <v/>
      </c>
      <c r="M268" s="3" t="str">
        <f>IF(Sheet1!M268="","",Sheet1!M268*1000)</f>
        <v/>
      </c>
      <c r="N268" s="3" t="str">
        <f>IF(Sheet1!N268="","",Sheet1!N268*1000)</f>
        <v/>
      </c>
      <c r="O268" s="3" t="str">
        <f>IF(Sheet1!O268="","",Sheet1!O268*1000)</f>
        <v/>
      </c>
      <c r="P268" s="3" t="str">
        <f>IF(Sheet1!P268="","",Sheet1!P268*1000)</f>
        <v/>
      </c>
      <c r="Q268" s="3" t="str">
        <f>IF(Sheet1!Q268="","",Sheet1!Q268*1000)</f>
        <v/>
      </c>
      <c r="R268" s="3" t="str">
        <f>IF(Sheet1!R268="","",Sheet1!R268*1000)</f>
        <v/>
      </c>
      <c r="S268" s="3" t="str">
        <f>IF(Sheet1!S268="","",Sheet1!S268*1000)</f>
        <v/>
      </c>
      <c r="T268" s="3" t="str">
        <f>IF(Sheet1!T268="","",Sheet1!T268*1000)</f>
        <v/>
      </c>
      <c r="U268" s="3" t="str">
        <f>IF(Sheet1!U268="","",Sheet1!U268*1000)</f>
        <v/>
      </c>
      <c r="V268" s="3" t="str">
        <f>IF(Sheet1!V268="","",Sheet1!V268*1000)</f>
        <v/>
      </c>
      <c r="W268" s="3" t="str">
        <f>IF(Sheet1!W268="","",Sheet1!W268*1000)</f>
        <v/>
      </c>
      <c r="X268" s="3" t="str">
        <f>IF(Sheet1!X268="","",Sheet1!X268*1000)</f>
        <v/>
      </c>
      <c r="Y268" s="3" t="str">
        <f>IF(Sheet1!Y268="","",Sheet1!Y268*1000)</f>
        <v/>
      </c>
      <c r="Z268" s="3" t="str">
        <f>IF(Sheet1!Z268="","",Sheet1!Z268*1000)</f>
        <v/>
      </c>
      <c r="AA268" s="3" t="str">
        <f>IF(Sheet1!AA268="","",Sheet1!AA268*1000)</f>
        <v/>
      </c>
      <c r="AB268" s="3" t="str">
        <f>IF(Sheet1!AB268="","",Sheet1!AB268*1000)</f>
        <v/>
      </c>
      <c r="AC268" s="3" t="str">
        <f>IF(Sheet1!AC268="","",Sheet1!AC268*1000)</f>
        <v/>
      </c>
      <c r="AD268" s="3" t="str">
        <f>IF(Sheet1!AD268="","",Sheet1!AD268*1000)</f>
        <v/>
      </c>
      <c r="AE268" s="3" t="str">
        <f>IF(Sheet1!AE268="","",Sheet1!AE268*1000)</f>
        <v/>
      </c>
      <c r="AF268" s="3" t="str">
        <f>IF(Sheet1!AF268="","",Sheet1!AF268*1000)</f>
        <v/>
      </c>
      <c r="AG268" s="3" t="str">
        <f>IF(Sheet1!AG268="","",Sheet1!AG268*1000)</f>
        <v/>
      </c>
      <c r="AH268" s="3" t="str">
        <f>IF(Sheet1!AH268="","",Sheet1!AH268*1000)</f>
        <v/>
      </c>
      <c r="AI268" s="3" t="str">
        <f>IF(Sheet1!AI268="","",Sheet1!AI268*1000)</f>
        <v/>
      </c>
      <c r="AJ268" s="3" t="str">
        <f>IF(Sheet1!AJ268="","",Sheet1!AJ268*1000)</f>
        <v/>
      </c>
      <c r="AK268" s="3" t="str">
        <f>IF(Sheet1!AK268="","",Sheet1!AK268*1000)</f>
        <v/>
      </c>
      <c r="AL268" s="3" t="str">
        <f>IF(Sheet1!AL268="","",Sheet1!AL268*1000)</f>
        <v/>
      </c>
      <c r="AM268" s="3" t="str">
        <f>IF(Sheet1!AM268="","",Sheet1!AM268*1000)</f>
        <v/>
      </c>
      <c r="AN268" s="3" t="str">
        <f>IF(Sheet1!AN268="","",Sheet1!AN268*1000)</f>
        <v/>
      </c>
      <c r="AO268" s="3" t="str">
        <f>IF(Sheet1!AO268="","",Sheet1!AO268*1000)</f>
        <v/>
      </c>
      <c r="AP268" s="3" t="str">
        <f>IF(Sheet1!AP268="","",Sheet1!AP268*1000)</f>
        <v/>
      </c>
      <c r="AQ268" s="3" t="str">
        <f>IF(Sheet1!AQ268="","",Sheet1!AQ268*1000)</f>
        <v/>
      </c>
      <c r="AR268" s="3" t="str">
        <f>IF(Sheet1!AR268="","",Sheet1!AR268*1000)</f>
        <v/>
      </c>
      <c r="AS268" s="3" t="str">
        <f>IF(Sheet1!AS268="","",Sheet1!AS268*1000)</f>
        <v/>
      </c>
      <c r="AT268" s="3" t="str">
        <f>IF(Sheet1!AT268="","",Sheet1!AT268*1000)</f>
        <v/>
      </c>
      <c r="AU268" s="3" t="str">
        <f>IF(Sheet1!AU268="","",Sheet1!AU268*1000)</f>
        <v/>
      </c>
      <c r="AV268" s="3" t="str">
        <f>IF(Sheet1!AV268="","",Sheet1!AV268*1000)</f>
        <v/>
      </c>
      <c r="AW268" s="3" t="str">
        <f>IF(Sheet1!AW268="","",Sheet1!AW268*1000)</f>
        <v/>
      </c>
      <c r="AX268" s="3" t="str">
        <f>IF(Sheet1!AX268="","",Sheet1!AX268*1000)</f>
        <v/>
      </c>
      <c r="AY268" s="3" t="str">
        <f>IF(Sheet1!AY268="","",Sheet1!AY268*1000)</f>
        <v/>
      </c>
      <c r="AZ268" s="3" t="str">
        <f>IF(Sheet1!AZ268="","",Sheet1!AZ268*1000)</f>
        <v/>
      </c>
      <c r="BA268" s="3" t="str">
        <f>IF(Sheet1!BA268="","",Sheet1!BA268*1000)</f>
        <v/>
      </c>
      <c r="BB268" s="3" t="str">
        <f>IF(Sheet1!BB268="","",Sheet1!BB268*1000)</f>
        <v/>
      </c>
      <c r="BC268" s="3" t="str">
        <f>IF(Sheet1!BC268="","",Sheet1!BC268*1000)</f>
        <v/>
      </c>
      <c r="BD268" s="3" t="str">
        <f>IF(Sheet1!BD268="","",Sheet1!BD268*1000)</f>
        <v/>
      </c>
      <c r="BE268" s="3" t="str">
        <f>IF(Sheet1!BE268="","",Sheet1!BE268*1000)</f>
        <v/>
      </c>
      <c r="BF268" s="3" t="str">
        <f>IF(Sheet1!BF268="","",Sheet1!BF268*1000)</f>
        <v/>
      </c>
      <c r="BG268" s="3" t="str">
        <f>IF(Sheet1!BG268="","",Sheet1!BG268*1000)</f>
        <v/>
      </c>
      <c r="BH268" s="3" t="str">
        <f>IF(Sheet1!BH268="","",Sheet1!BH268*1000)</f>
        <v/>
      </c>
      <c r="BI268" s="3" t="str">
        <f>IF(Sheet1!BI268="","",Sheet1!BI268*1000)</f>
        <v/>
      </c>
      <c r="BJ268" s="3" t="str">
        <f>IF(Sheet1!BJ268="","",Sheet1!BJ268*1000)</f>
        <v/>
      </c>
      <c r="BK268" s="3" t="str">
        <f>IF(Sheet1!BK268="","",Sheet1!BK268*1000)</f>
        <v/>
      </c>
      <c r="BL268" s="3" t="str">
        <f>IF(Sheet1!BL268="","",Sheet1!BL268*1000)</f>
        <v/>
      </c>
      <c r="BM268" s="3" t="str">
        <f>IF(Sheet1!BM268="","",Sheet1!BM268*1000)</f>
        <v/>
      </c>
      <c r="BN268" s="3" t="str">
        <f>IF(Sheet1!BN268="","",Sheet1!BN268*1000)</f>
        <v/>
      </c>
      <c r="BO268" s="3" t="str">
        <f>IF(Sheet1!BO268="","",Sheet1!BO268*1000)</f>
        <v/>
      </c>
      <c r="BP268" s="3" t="str">
        <f>IF(Sheet1!BP268="","",Sheet1!BP268*1000)</f>
        <v/>
      </c>
      <c r="BQ268" s="3" t="str">
        <f>IF(Sheet1!BQ268="","",Sheet1!BQ268*1000)</f>
        <v/>
      </c>
      <c r="BR268" s="3" t="str">
        <f>IF(Sheet1!BR268="","",Sheet1!BR268*1000)</f>
        <v/>
      </c>
      <c r="BS268" s="3" t="str">
        <f>IF(Sheet1!BS268="","",Sheet1!BS268*1000)</f>
        <v/>
      </c>
      <c r="BT268" s="3" t="str">
        <f>IF(Sheet1!BT268="","",Sheet1!BT268*1000)</f>
        <v/>
      </c>
      <c r="BU268" s="3" t="str">
        <f>IF(Sheet1!BU268="","",Sheet1!BU268*1000)</f>
        <v/>
      </c>
      <c r="BV268" s="3" t="str">
        <f>IF(Sheet1!BV268="","",Sheet1!BV268*1000)</f>
        <v/>
      </c>
      <c r="BW268" s="3" t="str">
        <f>IF(Sheet1!BW268="","",Sheet1!BW268*1000)</f>
        <v/>
      </c>
      <c r="BX268" s="3" t="str">
        <f>IF(Sheet1!BX268="","",Sheet1!BX268*1000)</f>
        <v/>
      </c>
      <c r="BY268" s="3" t="str">
        <f>IF(Sheet1!BY268="","",Sheet1!BY268*1000)</f>
        <v/>
      </c>
      <c r="BZ268" s="3" t="str">
        <f>IF(Sheet1!BZ268="","",Sheet1!BZ268*1000)</f>
        <v/>
      </c>
      <c r="CA268" s="3" t="str">
        <f>IF(Sheet1!CA268="","",Sheet1!CA268*1000)</f>
        <v/>
      </c>
      <c r="CB268" s="3" t="str">
        <f>IF(Sheet1!CB268="","",Sheet1!CB268*1000)</f>
        <v/>
      </c>
      <c r="CC268" s="3" t="str">
        <f>IF(Sheet1!CC268="","",Sheet1!CC268*1000)</f>
        <v/>
      </c>
      <c r="CD268" s="3" t="str">
        <f>IF(Sheet1!CD268="","",Sheet1!CD268*1000)</f>
        <v/>
      </c>
      <c r="CE268" s="3" t="str">
        <f>IF(Sheet1!CE268="","",Sheet1!CE268*1000)</f>
        <v/>
      </c>
      <c r="CF268" s="3" t="str">
        <f>IF(Sheet1!CF268="","",Sheet1!CF268*1000)</f>
        <v/>
      </c>
      <c r="CG268" s="3" t="str">
        <f>IF(Sheet1!CG268="","",Sheet1!CG268*1000)</f>
        <v/>
      </c>
      <c r="CH268" s="3" t="str">
        <f>IF(Sheet1!CH268="","",Sheet1!CH268*1000)</f>
        <v/>
      </c>
      <c r="CI268" s="3" t="str">
        <f>IF(Sheet1!CI268="","",Sheet1!CI268*1000)</f>
        <v/>
      </c>
      <c r="CJ268" s="3" t="str">
        <f>IF(Sheet1!CJ268="","",Sheet1!CJ268*1000)</f>
        <v/>
      </c>
      <c r="CK268" s="3" t="str">
        <f>IF(Sheet1!CK268="","",Sheet1!CK268*1000)</f>
        <v/>
      </c>
      <c r="CL268" s="3" t="str">
        <f>IF(Sheet1!CL268="","",Sheet1!CL268*1000)</f>
        <v/>
      </c>
      <c r="CM268" s="3" t="str">
        <f>IF(Sheet1!CM268="","",Sheet1!CM268*1000)</f>
        <v/>
      </c>
      <c r="CN268" s="3" t="str">
        <f>IF(Sheet1!CN268="","",Sheet1!CN268*1000)</f>
        <v/>
      </c>
      <c r="CO268" s="3" t="str">
        <f>IF(Sheet1!CO268="","",Sheet1!CO268*1000)</f>
        <v/>
      </c>
      <c r="CP268" s="3" t="str">
        <f>IF(Sheet1!CP268="","",Sheet1!CP268*1000)</f>
        <v/>
      </c>
      <c r="CQ268" s="3" t="str">
        <f>IF(Sheet1!CQ268="","",Sheet1!CQ268*1000)</f>
        <v/>
      </c>
      <c r="CR268" s="3" t="str">
        <f>IF(Sheet1!CR268="","",Sheet1!CR268*1000)</f>
        <v/>
      </c>
      <c r="CS268" s="3" t="str">
        <f>IF(Sheet1!CS268="","",Sheet1!CS268*1000)</f>
        <v/>
      </c>
      <c r="CT268" s="3" t="str">
        <f>IF(Sheet1!CT268="","",Sheet1!CT268*1000)</f>
        <v/>
      </c>
      <c r="CU268" s="3" t="str">
        <f>IF(Sheet1!CU268="","",Sheet1!CU268*1000)</f>
        <v/>
      </c>
      <c r="CV268" s="3" t="str">
        <f>IF(Sheet1!CV268="","",Sheet1!CV268*1000)</f>
        <v/>
      </c>
      <c r="CW268" s="3" t="str">
        <f>IF(Sheet1!CW268="","",Sheet1!CW268*1000)</f>
        <v/>
      </c>
      <c r="CX268" s="3" t="str">
        <f>IF(Sheet1!CX268="","",Sheet1!CX268*1000)</f>
        <v/>
      </c>
      <c r="CY268" s="3" t="str">
        <f>IF(Sheet1!CY268="","",Sheet1!CY268*1000)</f>
        <v/>
      </c>
      <c r="CZ268" s="3" t="str">
        <f>IF(Sheet1!CZ268="","",Sheet1!CZ268*1000)</f>
        <v/>
      </c>
      <c r="DA268" s="3" t="str">
        <f>IF(Sheet1!DA268="","",Sheet1!DA268*1000)</f>
        <v/>
      </c>
      <c r="DB268" s="3" t="str">
        <f>IF(Sheet1!DB268="","",Sheet1!DB268*1000)</f>
        <v/>
      </c>
      <c r="DC268" s="3" t="str">
        <f>IF(Sheet1!DC268="","",Sheet1!DC268*1000)</f>
        <v/>
      </c>
      <c r="DD268" s="3" t="str">
        <f>IF(Sheet1!DD268="","",Sheet1!DD268*1000)</f>
        <v/>
      </c>
      <c r="DE268" s="3" t="str">
        <f>IF(Sheet1!DE268="","",Sheet1!DE268*1000)</f>
        <v/>
      </c>
      <c r="DF268" s="3" t="str">
        <f>IF(Sheet1!DF268="","",Sheet1!DF268*1000)</f>
        <v/>
      </c>
      <c r="DG268" s="3" t="str">
        <f>IF(Sheet1!DG268="","",Sheet1!DG268*1000)</f>
        <v/>
      </c>
      <c r="DH268" s="3" t="str">
        <f>IF(Sheet1!DH268="","",Sheet1!DH268*1000)</f>
        <v/>
      </c>
      <c r="DI268" s="3" t="str">
        <f>IF(Sheet1!DI268="","",Sheet1!DI268*1000)</f>
        <v/>
      </c>
      <c r="DJ268" s="3" t="str">
        <f>IF(Sheet1!DJ268="","",Sheet1!DJ268*1000)</f>
        <v/>
      </c>
      <c r="DK268" s="3" t="str">
        <f>IF(Sheet1!DK268="","",Sheet1!DK268*1000)</f>
        <v/>
      </c>
      <c r="DL268" s="3" t="str">
        <f>IF(Sheet1!DL268="","",Sheet1!DL268*1000)</f>
        <v/>
      </c>
      <c r="DM268" s="3" t="str">
        <f>IF(Sheet1!DM268="","",Sheet1!DM268*1000)</f>
        <v/>
      </c>
      <c r="DN268" s="3" t="str">
        <f>IF(Sheet1!DN268="","",Sheet1!DN268*1000)</f>
        <v/>
      </c>
      <c r="DO268" s="3" t="str">
        <f>IF(Sheet1!DO268="","",Sheet1!DO268*1000)</f>
        <v/>
      </c>
      <c r="DP268" s="3" t="str">
        <f>IF(Sheet1!DP268="","",Sheet1!DP268*1000)</f>
        <v/>
      </c>
      <c r="DQ268" s="3" t="str">
        <f>IF(Sheet1!DQ268="","",Sheet1!DQ268*1000)</f>
        <v/>
      </c>
      <c r="DR268" s="3" t="str">
        <f>IF(Sheet1!DR268="","",Sheet1!DR268*1000)</f>
        <v/>
      </c>
      <c r="DS268" s="3" t="str">
        <f>IF(Sheet1!DS268="","",Sheet1!DS268*1000)</f>
        <v/>
      </c>
      <c r="DT268" s="3" t="str">
        <f>IF(Sheet1!DT268="","",Sheet1!DT268*1000)</f>
        <v/>
      </c>
      <c r="DU268" s="3" t="str">
        <f>IF(Sheet1!DU268="","",Sheet1!DU268*1000)</f>
        <v/>
      </c>
      <c r="DV268" s="3" t="str">
        <f>IF(Sheet1!DV268="","",Sheet1!DV268*1000)</f>
        <v/>
      </c>
      <c r="DW268" s="3" t="str">
        <f>IF(Sheet1!DW268="","",Sheet1!DW268*1000)</f>
        <v/>
      </c>
      <c r="DX268" s="3" t="str">
        <f>IF(Sheet1!DX268="","",Sheet1!DX268*1000)</f>
        <v/>
      </c>
      <c r="DY268" s="3" t="str">
        <f>IF(Sheet1!DY268="","",Sheet1!DY268*1000)</f>
        <v/>
      </c>
      <c r="DZ268" s="3" t="str">
        <f>IF(Sheet1!DZ268="","",Sheet1!DZ268*1000)</f>
        <v/>
      </c>
      <c r="EA268" s="3" t="str">
        <f>IF(Sheet1!EA268="","",Sheet1!EA268*1000)</f>
        <v/>
      </c>
      <c r="EB268" s="3" t="str">
        <f>IF(Sheet1!EB268="","",Sheet1!EB268*1000)</f>
        <v/>
      </c>
      <c r="EC268" s="3" t="str">
        <f>IF(Sheet1!EC268="","",Sheet1!EC268*1000)</f>
        <v/>
      </c>
      <c r="ED268" s="3" t="str">
        <f>IF(Sheet1!ED268="","",Sheet1!ED268*1000)</f>
        <v/>
      </c>
      <c r="EE268" s="3" t="str">
        <f>IF(Sheet1!EE268="","",Sheet1!EE268*1000)</f>
        <v/>
      </c>
      <c r="EF268" s="3" t="str">
        <f>IF(Sheet1!EF268="","",Sheet1!EF268*1000)</f>
        <v/>
      </c>
      <c r="EG268" s="3" t="str">
        <f>IF(Sheet1!EG268="","",Sheet1!EG268*1000)</f>
        <v/>
      </c>
      <c r="EH268" s="3" t="str">
        <f>IF(Sheet1!EH268="","",Sheet1!EH268*1000)</f>
        <v/>
      </c>
      <c r="EI268" s="3" t="str">
        <f>IF(Sheet1!EI268="","",Sheet1!EI268*1000)</f>
        <v/>
      </c>
      <c r="EJ268" s="3" t="str">
        <f>IF(Sheet1!EJ268="","",Sheet1!EJ268*1000)</f>
        <v/>
      </c>
      <c r="EK268" s="3" t="str">
        <f>IF(Sheet1!EK268="","",Sheet1!EK268*1000)</f>
        <v/>
      </c>
      <c r="EL268" s="3" t="str">
        <f>IF(Sheet1!EL268="","",Sheet1!EL268*1000)</f>
        <v/>
      </c>
      <c r="EM268" s="3" t="str">
        <f>IF(Sheet1!EM268="","",Sheet1!EM268*1000)</f>
        <v/>
      </c>
      <c r="EN268" s="3" t="str">
        <f>IF(Sheet1!EN268="","",Sheet1!EN268*1000)</f>
        <v/>
      </c>
      <c r="EO268" s="3" t="str">
        <f>IF(Sheet1!EO268="","",Sheet1!EO268*1000)</f>
        <v/>
      </c>
      <c r="EP268" s="3" t="str">
        <f>IF(Sheet1!EP268="","",Sheet1!EP268*1000)</f>
        <v/>
      </c>
      <c r="EQ268" s="3" t="str">
        <f>IF(Sheet1!EQ268="","",Sheet1!EQ268*1000)</f>
        <v/>
      </c>
      <c r="ER268" s="3" t="str">
        <f>IF(Sheet1!ER268="","",Sheet1!ER268*1000)</f>
        <v/>
      </c>
      <c r="ES268" s="3" t="str">
        <f>IF(Sheet1!ES268="","",Sheet1!ES268*1000)</f>
        <v/>
      </c>
      <c r="ET268" s="3" t="str">
        <f>IF(Sheet1!ET268="","",Sheet1!ET268*1000)</f>
        <v/>
      </c>
      <c r="EU268" s="3" t="str">
        <f>IF(Sheet1!EU268="","",Sheet1!EU268*1000)</f>
        <v/>
      </c>
      <c r="EV268" s="3" t="str">
        <f>IF(Sheet1!EV268="","",Sheet1!EV268*1000)</f>
        <v/>
      </c>
      <c r="EW268" s="3" t="str">
        <f>IF(Sheet1!EW268="","",Sheet1!EW268*1000)</f>
        <v/>
      </c>
      <c r="EX268" s="3" t="str">
        <f>IF(Sheet1!EX268="","",Sheet1!EX268*1000)</f>
        <v/>
      </c>
      <c r="EY268" s="3" t="str">
        <f>IF(Sheet1!EY268="","",Sheet1!EY268*1000)</f>
        <v/>
      </c>
      <c r="EZ268" s="3" t="str">
        <f>IF(Sheet1!EZ268="","",Sheet1!EZ268*1000)</f>
        <v/>
      </c>
      <c r="FA268" s="3" t="str">
        <f>IF(Sheet1!FA268="","",Sheet1!FA268*1000)</f>
        <v/>
      </c>
      <c r="FB268" s="3" t="str">
        <f>IF(Sheet1!FB268="","",Sheet1!FB268*1000)</f>
        <v/>
      </c>
      <c r="FC268" s="3" t="str">
        <f>IF(Sheet1!FC268="","",Sheet1!FC268*1000)</f>
        <v/>
      </c>
      <c r="FD268" s="3" t="str">
        <f>IF(Sheet1!FD268="","",Sheet1!FD268*1000)</f>
        <v/>
      </c>
      <c r="FE268" s="3" t="str">
        <f>IF(Sheet1!FE268="","",Sheet1!FE268*1000)</f>
        <v/>
      </c>
      <c r="FF268" s="3" t="str">
        <f>IF(Sheet1!FF268="","",Sheet1!FF268*1000)</f>
        <v/>
      </c>
      <c r="FG268" s="3" t="str">
        <f>IF(Sheet1!FG268="","",Sheet1!FG268*1000)</f>
        <v/>
      </c>
      <c r="FH268" s="3" t="str">
        <f>IF(Sheet1!FH268="","",Sheet1!FH268*1000)</f>
        <v/>
      </c>
      <c r="FI268" s="3" t="str">
        <f>IF(Sheet1!FI268="","",Sheet1!FI268*1000)</f>
        <v/>
      </c>
      <c r="FJ268" s="3" t="str">
        <f>IF(Sheet1!FJ268="","",Sheet1!FJ268*1000)</f>
        <v/>
      </c>
      <c r="FK268" s="3" t="str">
        <f>IF(Sheet1!FK268="","",Sheet1!FK268*1000)</f>
        <v/>
      </c>
      <c r="FL268" s="3" t="str">
        <f>IF(Sheet1!FL268="","",Sheet1!FL268*1000)</f>
        <v/>
      </c>
      <c r="FM268" s="3" t="str">
        <f>IF(Sheet1!FM268="","",Sheet1!FM268*1000)</f>
        <v/>
      </c>
      <c r="FN268" s="3" t="str">
        <f>IF(Sheet1!FN268="","",Sheet1!FN268*1000)</f>
        <v/>
      </c>
      <c r="FO268" s="3" t="str">
        <f>IF(Sheet1!FO268="","",Sheet1!FO268*1000)</f>
        <v/>
      </c>
      <c r="FP268" s="3" t="str">
        <f>IF(Sheet1!FP268="","",Sheet1!FP268*1000)</f>
        <v/>
      </c>
      <c r="FQ268" s="3" t="str">
        <f>IF(Sheet1!FQ268="","",Sheet1!FQ268*1000)</f>
        <v/>
      </c>
      <c r="FR268" s="3" t="str">
        <f>IF(Sheet1!FR268="","",Sheet1!FR268*1000)</f>
        <v/>
      </c>
      <c r="FS268" s="3" t="str">
        <f>IF(Sheet1!FS268="","",Sheet1!FS268*1000)</f>
        <v/>
      </c>
      <c r="FT268" s="3" t="str">
        <f>IF(Sheet1!FT268="","",Sheet1!FT268*1000)</f>
        <v/>
      </c>
      <c r="FU268" s="3" t="str">
        <f>IF(Sheet1!FU268="","",Sheet1!FU268*1000)</f>
        <v/>
      </c>
      <c r="FV268" s="3" t="str">
        <f>IF(Sheet1!FV268="","",Sheet1!FV268*1000)</f>
        <v/>
      </c>
      <c r="FW268" s="3" t="str">
        <f>IF(Sheet1!FW268="","",Sheet1!FW268*1000)</f>
        <v/>
      </c>
      <c r="FX268" s="3" t="str">
        <f>IF(Sheet1!FX268="","",Sheet1!FX268*1000)</f>
        <v/>
      </c>
      <c r="FY268" s="3" t="str">
        <f>IF(Sheet1!FY268="","",Sheet1!FY268*1000)</f>
        <v/>
      </c>
      <c r="FZ268" s="3" t="str">
        <f>IF(Sheet1!FZ268="","",Sheet1!FZ268*1000)</f>
        <v/>
      </c>
      <c r="GA268" s="3" t="str">
        <f>IF(Sheet1!GA268="","",Sheet1!GA268*1000)</f>
        <v/>
      </c>
      <c r="GB268" s="3" t="str">
        <f>IF(Sheet1!GB268="","",Sheet1!GB268*1000)</f>
        <v/>
      </c>
      <c r="GC268" s="3" t="str">
        <f>IF(Sheet1!GC268="","",Sheet1!GC268*1000)</f>
        <v/>
      </c>
      <c r="GD268" s="3" t="str">
        <f>IF(Sheet1!GD268="","",Sheet1!GD268*1000)</f>
        <v/>
      </c>
      <c r="GE268" s="3" t="str">
        <f>IF(Sheet1!GE268="","",Sheet1!GE268*1000)</f>
        <v/>
      </c>
      <c r="GF268" s="3" t="str">
        <f>IF(Sheet1!GF268="","",Sheet1!GF268*1000)</f>
        <v/>
      </c>
      <c r="GG268" s="3" t="str">
        <f>IF(Sheet1!GG268="","",Sheet1!GG268*1000)</f>
        <v/>
      </c>
      <c r="GH268" s="3" t="str">
        <f>IF(Sheet1!GH268="","",Sheet1!GH268*1000)</f>
        <v/>
      </c>
      <c r="GI268" s="3" t="str">
        <f>IF(Sheet1!GI268="","",Sheet1!GI268*1000)</f>
        <v/>
      </c>
      <c r="GJ268" s="3" t="str">
        <f>IF(Sheet1!GJ268="","",Sheet1!GJ268*1000)</f>
        <v/>
      </c>
      <c r="GK268" s="3" t="str">
        <f>IF(Sheet1!GK268="","",Sheet1!GK268*1000)</f>
        <v/>
      </c>
      <c r="GL268" s="3" t="str">
        <f>IF(Sheet1!GL268="","",Sheet1!GL268*1000)</f>
        <v/>
      </c>
      <c r="GM268" s="3" t="str">
        <f>IF(Sheet1!GM268="","",Sheet1!GM268*1000)</f>
        <v/>
      </c>
      <c r="GN268" s="3" t="str">
        <f>IF(Sheet1!GN268="","",Sheet1!GN268*1000)</f>
        <v/>
      </c>
      <c r="GO268" s="3" t="str">
        <f>IF(Sheet1!GO268="","",Sheet1!GO268*1000)</f>
        <v/>
      </c>
      <c r="GP268" s="3" t="str">
        <f>IF(Sheet1!GP268="","",Sheet1!GP268*1000)</f>
        <v/>
      </c>
      <c r="GQ268" s="3" t="str">
        <f>IF(Sheet1!GQ268="","",Sheet1!GQ268*1000)</f>
        <v/>
      </c>
      <c r="GR268" s="3" t="str">
        <f>IF(Sheet1!GR268="","",Sheet1!GR268*1000)</f>
        <v/>
      </c>
      <c r="GS268" s="3" t="str">
        <f>IF(Sheet1!GS268="","",Sheet1!GS268*1000)</f>
        <v/>
      </c>
      <c r="GT268" s="3" t="str">
        <f>IF(Sheet1!GT268="","",Sheet1!GT268*1000)</f>
        <v/>
      </c>
      <c r="GU268" s="3" t="str">
        <f>IF(Sheet1!GU268="","",Sheet1!GU268*1000)</f>
        <v/>
      </c>
      <c r="GV268" s="3" t="str">
        <f>IF(Sheet1!GV268="","",Sheet1!GV268*1000)</f>
        <v/>
      </c>
      <c r="GW268" s="3" t="str">
        <f>IF(Sheet1!GW268="","",Sheet1!GW268*1000)</f>
        <v/>
      </c>
      <c r="GX268" s="3" t="str">
        <f>IF(Sheet1!GX268="","",Sheet1!GX268*1000)</f>
        <v/>
      </c>
      <c r="GY268" s="3" t="str">
        <f>IF(Sheet1!GY268="","",Sheet1!GY268*1000)</f>
        <v/>
      </c>
      <c r="GZ268" s="3" t="str">
        <f>IF(Sheet1!GZ268="","",Sheet1!GZ268*1000)</f>
        <v/>
      </c>
      <c r="HA268" s="3" t="str">
        <f>IF(Sheet1!HA268="","",Sheet1!HA268*1000)</f>
        <v/>
      </c>
      <c r="HB268" s="3" t="str">
        <f>IF(Sheet1!HB268="","",Sheet1!HB268*1000)</f>
        <v/>
      </c>
      <c r="HC268" s="3" t="str">
        <f>IF(Sheet1!HC268="","",Sheet1!HC268*1000)</f>
        <v/>
      </c>
      <c r="HD268" s="3" t="str">
        <f>IF(Sheet1!HD268="","",Sheet1!HD268*1000)</f>
        <v/>
      </c>
      <c r="HE268" s="3" t="str">
        <f>IF(Sheet1!HE268="","",Sheet1!HE268*1000)</f>
        <v/>
      </c>
      <c r="HF268" s="3" t="str">
        <f>IF(Sheet1!HF268="","",Sheet1!HF268*1000)</f>
        <v/>
      </c>
      <c r="HG268" s="3" t="str">
        <f>IF(Sheet1!HG268="","",Sheet1!HG268*1000)</f>
        <v/>
      </c>
      <c r="HH268" s="3" t="str">
        <f>IF(Sheet1!HH268="","",Sheet1!HH268*1000)</f>
        <v/>
      </c>
      <c r="HI268" s="3" t="str">
        <f>IF(Sheet1!HI268="","",Sheet1!HI268*1000)</f>
        <v/>
      </c>
      <c r="HJ268" s="3" t="str">
        <f>IF(Sheet1!HJ268="","",Sheet1!HJ268*1000)</f>
        <v/>
      </c>
      <c r="HK268" s="3" t="str">
        <f>IF(Sheet1!HK268="","",Sheet1!HK268*1000)</f>
        <v/>
      </c>
      <c r="HL268" s="3" t="str">
        <f>IF(Sheet1!HL268="","",Sheet1!HL268*1000)</f>
        <v/>
      </c>
      <c r="HM268" s="3" t="str">
        <f>IF(Sheet1!HM268="","",Sheet1!HM268*1000)</f>
        <v/>
      </c>
      <c r="HN268" s="3" t="str">
        <f>IF(Sheet1!HN268="","",Sheet1!HN268*1000)</f>
        <v/>
      </c>
      <c r="HO268" s="3" t="str">
        <f>IF(Sheet1!HO268="","",Sheet1!HO268*1000)</f>
        <v/>
      </c>
      <c r="HP268" s="3" t="str">
        <f>IF(Sheet1!HP268="","",Sheet1!HP268*1000)</f>
        <v/>
      </c>
      <c r="HQ268" s="3" t="str">
        <f>IF(Sheet1!HQ268="","",Sheet1!HQ268*1000)</f>
        <v/>
      </c>
      <c r="HR268" s="3" t="str">
        <f>IF(Sheet1!HR268="","",Sheet1!HR268*1000)</f>
        <v/>
      </c>
      <c r="HS268" s="3" t="str">
        <f>IF(Sheet1!HS268="","",Sheet1!HS268*1000)</f>
        <v/>
      </c>
      <c r="HT268" s="3" t="str">
        <f>IF(Sheet1!HT268="","",Sheet1!HT268*1000)</f>
        <v/>
      </c>
      <c r="HU268" s="3" t="str">
        <f>IF(Sheet1!HU268="","",Sheet1!HU268*1000)</f>
        <v/>
      </c>
      <c r="HV268" s="3" t="str">
        <f>IF(Sheet1!HV268="","",Sheet1!HV268*1000)</f>
        <v/>
      </c>
      <c r="HW268" s="3" t="str">
        <f>IF(Sheet1!HW268="","",Sheet1!HW268*1000)</f>
        <v/>
      </c>
      <c r="HX268" s="3" t="str">
        <f>IF(Sheet1!HX268="","",Sheet1!HX268*1000)</f>
        <v/>
      </c>
      <c r="HY268" s="3" t="str">
        <f>IF(Sheet1!HY268="","",Sheet1!HY268*1000)</f>
        <v/>
      </c>
      <c r="HZ268" s="3" t="str">
        <f>IF(Sheet1!HZ268="","",Sheet1!HZ268*1000)</f>
        <v/>
      </c>
      <c r="IA268" s="3" t="str">
        <f>IF(Sheet1!IA268="","",Sheet1!IA268*1000)</f>
        <v/>
      </c>
      <c r="IB268" s="3" t="str">
        <f>IF(Sheet1!IB268="","",Sheet1!IB268*1000)</f>
        <v/>
      </c>
      <c r="IC268" s="3" t="str">
        <f>IF(Sheet1!IC268="","",Sheet1!IC268*1000)</f>
        <v/>
      </c>
      <c r="ID268" s="3" t="str">
        <f>IF(Sheet1!ID268="","",Sheet1!ID268*1000)</f>
        <v/>
      </c>
      <c r="IE268" s="3" t="str">
        <f>IF(Sheet1!IE268="","",Sheet1!IE268*1000)</f>
        <v/>
      </c>
      <c r="IF268" s="3" t="str">
        <f>IF(Sheet1!IF268="","",Sheet1!IF268*1000)</f>
        <v/>
      </c>
      <c r="IG268" s="3" t="str">
        <f>IF(Sheet1!IG268="","",Sheet1!IG268*1000)</f>
        <v/>
      </c>
      <c r="IH268" s="3" t="str">
        <f>IF(Sheet1!IH268="","",Sheet1!IH268*1000)</f>
        <v/>
      </c>
      <c r="II268" s="3" t="str">
        <f>IF(Sheet1!II268="","",Sheet1!II268*1000)</f>
        <v/>
      </c>
      <c r="IJ268" s="3" t="str">
        <f>IF(Sheet1!IJ268="","",Sheet1!IJ268*1000)</f>
        <v/>
      </c>
      <c r="IK268" s="3" t="str">
        <f>IF(Sheet1!IK268="","",Sheet1!IK268*1000)</f>
        <v/>
      </c>
      <c r="IL268" s="3" t="str">
        <f>IF(Sheet1!IL268="","",Sheet1!IL268*1000)</f>
        <v/>
      </c>
      <c r="IM268" s="3" t="str">
        <f>IF(Sheet1!IM268="","",Sheet1!IM268*1000)</f>
        <v/>
      </c>
      <c r="IN268" s="3" t="str">
        <f>IF(Sheet1!IN268="","",Sheet1!IN268*1000)</f>
        <v/>
      </c>
      <c r="IO268" s="3" t="str">
        <f>IF(Sheet1!IO268="","",Sheet1!IO268*1000)</f>
        <v/>
      </c>
      <c r="IP268" s="3" t="str">
        <f>IF(Sheet1!IP268="","",Sheet1!IP268*1000)</f>
        <v/>
      </c>
      <c r="IQ268" s="3" t="str">
        <f>IF(Sheet1!IQ268="","",Sheet1!IQ268*1000)</f>
        <v/>
      </c>
      <c r="IR268" s="3" t="str">
        <f>IF(Sheet1!IR268="","",Sheet1!IR268*1000)</f>
        <v/>
      </c>
      <c r="IS268" s="3" t="str">
        <f>IF(Sheet1!IS268="","",Sheet1!IS268*1000)</f>
        <v/>
      </c>
      <c r="IT268" s="3" t="str">
        <f>IF(Sheet1!IT268="","",Sheet1!IT268*1000)</f>
        <v/>
      </c>
      <c r="IU268" s="3" t="str">
        <f>IF(Sheet1!IU268="","",Sheet1!IU268*1000)</f>
        <v/>
      </c>
      <c r="IV268" s="3" t="str">
        <f>IF(Sheet1!IV268="","",Sheet1!IV268*1000)</f>
        <v/>
      </c>
      <c r="IW268" s="3" t="str">
        <f>IF(Sheet1!IW268="","",Sheet1!IW268*1000)</f>
        <v/>
      </c>
      <c r="IX268" s="3" t="str">
        <f>IF(Sheet1!IX268="","",Sheet1!IX268*1000)</f>
        <v/>
      </c>
      <c r="IY268" s="3" t="str">
        <f>IF(Sheet1!IY268="","",Sheet1!IY268*1000)</f>
        <v/>
      </c>
      <c r="IZ268" s="3" t="str">
        <f>IF(Sheet1!IZ268="","",Sheet1!IZ268*1000)</f>
        <v/>
      </c>
      <c r="JA268" s="3" t="str">
        <f>IF(Sheet1!JA268="","",Sheet1!JA268*1000)</f>
        <v/>
      </c>
      <c r="JB268" s="3" t="str">
        <f>IF(Sheet1!JB268="","",Sheet1!JB268*1000)</f>
        <v/>
      </c>
      <c r="JC268" s="3" t="str">
        <f>IF(Sheet1!JC268="","",Sheet1!JC268*1000)</f>
        <v/>
      </c>
      <c r="JD268" s="3" t="str">
        <f>IF(Sheet1!JD268="","",Sheet1!JD268*1000)</f>
        <v/>
      </c>
      <c r="JE268" s="3" t="str">
        <f>IF(Sheet1!JE268="","",Sheet1!JE268*1000)</f>
        <v/>
      </c>
      <c r="JF268" s="3" t="str">
        <f>IF(Sheet1!JF268="","",Sheet1!JF268*1000)</f>
        <v/>
      </c>
      <c r="JG268" s="3" t="str">
        <f>IF(Sheet1!JG268="","",Sheet1!JG268*1000)</f>
        <v/>
      </c>
      <c r="JH268" s="3" t="str">
        <f>IF(Sheet1!JH268="","",Sheet1!JH268*1000)</f>
        <v/>
      </c>
      <c r="JI268" s="3" t="str">
        <f>IF(Sheet1!JI268="","",Sheet1!JI268*1000)</f>
        <v/>
      </c>
      <c r="JJ268" s="3" t="str">
        <f>IF(Sheet1!JJ268="","",Sheet1!JJ268*1000)</f>
        <v/>
      </c>
      <c r="JK268" s="3" t="str">
        <f>IF(Sheet1!JK268="","",Sheet1!JK268*1000)</f>
        <v/>
      </c>
      <c r="JL268" s="3" t="str">
        <f>IF(Sheet1!JL268="","",Sheet1!JL268*1000)</f>
        <v/>
      </c>
      <c r="JM268" s="3" t="str">
        <f>IF(Sheet1!JM268="","",Sheet1!JM268*1000)</f>
        <v/>
      </c>
      <c r="JN268" s="3" t="str">
        <f>IF(Sheet1!JN268="","",Sheet1!JN268*1000)</f>
        <v/>
      </c>
      <c r="JO268" s="3" t="str">
        <f>IF(Sheet1!JO268="","",Sheet1!JO268*1000)</f>
        <v/>
      </c>
      <c r="JP268" s="3" t="str">
        <f>IF(Sheet1!JP268="","",Sheet1!JP268*1000)</f>
        <v/>
      </c>
      <c r="JQ268" s="3" t="str">
        <f>IF(Sheet1!JQ268="","",Sheet1!JQ268*1000)</f>
        <v/>
      </c>
      <c r="JR268" s="3" t="str">
        <f>IF(Sheet1!JR268="","",Sheet1!JR268*1000)</f>
        <v/>
      </c>
      <c r="JS268" s="3" t="str">
        <f>IF(Sheet1!JS268="","",Sheet1!JS268*1000)</f>
        <v/>
      </c>
      <c r="JT268" s="3" t="str">
        <f>IF(Sheet1!JT268="","",Sheet1!JT268*1000)</f>
        <v/>
      </c>
      <c r="JU268" s="3" t="str">
        <f>IF(Sheet1!JU268="","",Sheet1!JU268*1000)</f>
        <v/>
      </c>
      <c r="JV268" s="3" t="str">
        <f>IF(Sheet1!JV268="","",Sheet1!JV268*1000)</f>
        <v/>
      </c>
      <c r="JW268" s="3" t="str">
        <f>IF(Sheet1!JW268="","",Sheet1!JW268*1000)</f>
        <v/>
      </c>
      <c r="JX268" s="3" t="str">
        <f>IF(Sheet1!JX268="","",Sheet1!JX268*1000)</f>
        <v/>
      </c>
      <c r="JY268" s="3" t="str">
        <f>IF(Sheet1!JY268="","",Sheet1!JY268*1000)</f>
        <v/>
      </c>
      <c r="JZ268" s="3" t="str">
        <f>IF(Sheet1!JZ268="","",Sheet1!JZ268*1000)</f>
        <v/>
      </c>
      <c r="KA268" s="3" t="str">
        <f>IF(Sheet1!KA268="","",Sheet1!KA268*1000)</f>
        <v/>
      </c>
      <c r="KB268" s="3" t="str">
        <f>IF(Sheet1!KB268="","",Sheet1!KB268*1000)</f>
        <v/>
      </c>
      <c r="KC268" s="3" t="str">
        <f>IF(Sheet1!KC268="","",Sheet1!KC268*1000)</f>
        <v/>
      </c>
      <c r="KD268" s="3" t="str">
        <f>IF(Sheet1!KD268="","",Sheet1!KD268*1000)</f>
        <v/>
      </c>
      <c r="KE268" s="3" t="str">
        <f>IF(Sheet1!KE268="","",Sheet1!KE268*1000)</f>
        <v/>
      </c>
      <c r="KF268" s="3" t="str">
        <f>IF(Sheet1!KF268="","",Sheet1!KF268*1000)</f>
        <v/>
      </c>
      <c r="KG268" s="3" t="str">
        <f>IF(Sheet1!KG268="","",Sheet1!KG268*1000)</f>
        <v/>
      </c>
      <c r="KH268" s="3" t="str">
        <f>IF(Sheet1!KH268="","",Sheet1!KH268*1000)</f>
        <v/>
      </c>
      <c r="KI268" s="3" t="str">
        <f>IF(Sheet1!KI268="","",Sheet1!KI268*1000)</f>
        <v/>
      </c>
      <c r="KJ268" s="3" t="str">
        <f>IF(Sheet1!KJ268="","",Sheet1!KJ268*1000)</f>
        <v/>
      </c>
      <c r="KK268" s="3" t="str">
        <f>IF(Sheet1!KK268="","",Sheet1!KK268*1000)</f>
        <v/>
      </c>
      <c r="KL268" s="3" t="str">
        <f>IF(Sheet1!KL268="","",Sheet1!KL268*1000)</f>
        <v/>
      </c>
      <c r="KM268" s="3" t="str">
        <f>IF(Sheet1!KM268="","",Sheet1!KM268*1000)</f>
        <v/>
      </c>
      <c r="KN268" s="3" t="str">
        <f>IF(Sheet1!KN268="","",Sheet1!KN268*1000)</f>
        <v/>
      </c>
      <c r="KO268" s="3" t="str">
        <f>IF(Sheet1!KO268="","",Sheet1!KO268*1000)</f>
        <v/>
      </c>
      <c r="KP268" s="3" t="str">
        <f>IF(Sheet1!KP268="","",Sheet1!KP268*1000)</f>
        <v/>
      </c>
      <c r="KQ268" s="3" t="str">
        <f>IF(Sheet1!KQ268="","",Sheet1!KQ268*1000)</f>
        <v/>
      </c>
      <c r="KR268" s="3" t="str">
        <f>IF(Sheet1!KR268="","",Sheet1!KR268*1000)</f>
        <v/>
      </c>
      <c r="KS268" s="3" t="str">
        <f>IF(Sheet1!KS268="","",Sheet1!KS268*1000)</f>
        <v/>
      </c>
      <c r="KT268" s="3" t="str">
        <f>IF(Sheet1!KT268="","",Sheet1!KT268*1000)</f>
        <v/>
      </c>
      <c r="KU268" s="3" t="str">
        <f>IF(Sheet1!KU268="","",Sheet1!KU268*1000)</f>
        <v/>
      </c>
      <c r="KV268" s="3" t="str">
        <f>IF(Sheet1!KV268="","",Sheet1!KV268*1000)</f>
        <v/>
      </c>
      <c r="KW268" s="3" t="str">
        <f>IF(Sheet1!KW268="","",Sheet1!KW268*1000)</f>
        <v/>
      </c>
      <c r="KX268" s="3" t="str">
        <f>IF(Sheet1!KX268="","",Sheet1!KX268*1000)</f>
        <v/>
      </c>
      <c r="KY268" s="3" t="str">
        <f>IF(Sheet1!KY268="","",Sheet1!KY268*1000)</f>
        <v/>
      </c>
      <c r="KZ268" s="3" t="str">
        <f>IF(Sheet1!KZ268="","",Sheet1!KZ268*1000)</f>
        <v/>
      </c>
      <c r="LA268" s="3" t="str">
        <f>IF(Sheet1!LA268="","",Sheet1!LA268*1000)</f>
        <v/>
      </c>
      <c r="LB268" s="3" t="str">
        <f>IF(Sheet1!LB268="","",Sheet1!LB268*1000)</f>
        <v/>
      </c>
      <c r="LC268" s="3" t="str">
        <f>IF(Sheet1!LC268="","",Sheet1!LC268*1000)</f>
        <v/>
      </c>
      <c r="LD268" s="3" t="str">
        <f>IF(Sheet1!LD268="","",Sheet1!LD268*1000)</f>
        <v/>
      </c>
      <c r="LE268" s="3" t="str">
        <f>IF(Sheet1!LE268="","",Sheet1!LE268*1000)</f>
        <v/>
      </c>
      <c r="LF268" s="3" t="str">
        <f>IF(Sheet1!LF268="","",Sheet1!LF268*1000)</f>
        <v/>
      </c>
      <c r="LG268" s="3" t="str">
        <f>IF(Sheet1!LG268="","",Sheet1!LG268*1000)</f>
        <v/>
      </c>
      <c r="LH268" s="3" t="str">
        <f>IF(Sheet1!LH268="","",Sheet1!LH268*1000)</f>
        <v/>
      </c>
      <c r="LI268" s="3" t="str">
        <f>IF(Sheet1!LI268="","",Sheet1!LI268*1000)</f>
        <v/>
      </c>
      <c r="LJ268" s="3" t="str">
        <f>IF(Sheet1!LJ268="","",Sheet1!LJ268*1000)</f>
        <v/>
      </c>
      <c r="LK268" s="3" t="str">
        <f>IF(Sheet1!LK268="","",Sheet1!LK268*1000)</f>
        <v/>
      </c>
      <c r="LL268" s="3" t="str">
        <f>IF(Sheet1!LL268="","",Sheet1!LL268*1000)</f>
        <v/>
      </c>
      <c r="LM268" s="3" t="str">
        <f>IF(Sheet1!LM268="","",Sheet1!LM268*1000)</f>
        <v/>
      </c>
      <c r="LN268" s="3" t="str">
        <f>IF(Sheet1!LN268="","",Sheet1!LN268*1000)</f>
        <v/>
      </c>
      <c r="LO268" s="3" t="str">
        <f>IF(Sheet1!LO268="","",Sheet1!LO268*1000)</f>
        <v/>
      </c>
      <c r="LP268" s="3" t="str">
        <f>IF(Sheet1!LP268="","",Sheet1!LP268*1000)</f>
        <v/>
      </c>
      <c r="LQ268" s="3" t="str">
        <f>IF(Sheet1!LQ268="","",Sheet1!LQ268*1000)</f>
        <v/>
      </c>
      <c r="LR268" s="3" t="str">
        <f>IF(Sheet1!LR268="","",Sheet1!LR268*1000)</f>
        <v/>
      </c>
      <c r="LS268" s="3" t="str">
        <f>IF(Sheet1!LS268="","",Sheet1!LS268*1000)</f>
        <v/>
      </c>
      <c r="LT268" s="3" t="str">
        <f>IF(Sheet1!LT268="","",Sheet1!LT268*1000)</f>
        <v/>
      </c>
      <c r="LU268" s="3" t="str">
        <f>IF(Sheet1!LU268="","",Sheet1!LU268*1000)</f>
        <v/>
      </c>
      <c r="LV268" s="3" t="str">
        <f>IF(Sheet1!LV268="","",Sheet1!LV268*1000)</f>
        <v/>
      </c>
      <c r="LW268" s="3" t="str">
        <f>IF(Sheet1!LW268="","",Sheet1!LW268*1000)</f>
        <v/>
      </c>
      <c r="LX268" s="3" t="str">
        <f>IF(Sheet1!LX268="","",Sheet1!LX268*1000)</f>
        <v/>
      </c>
      <c r="LY268" s="3" t="str">
        <f>IF(Sheet1!LY268="","",Sheet1!LY268*1000)</f>
        <v/>
      </c>
      <c r="LZ268" s="3" t="str">
        <f>IF(Sheet1!LZ268="","",Sheet1!LZ268*1000)</f>
        <v/>
      </c>
      <c r="MA268" s="3" t="str">
        <f>IF(Sheet1!MA268="","",Sheet1!MA268*1000)</f>
        <v/>
      </c>
      <c r="MB268" s="3" t="str">
        <f>IF(Sheet1!MB268="","",Sheet1!MB268*1000)</f>
        <v/>
      </c>
      <c r="MC268" s="3" t="str">
        <f>IF(Sheet1!MC268="","",Sheet1!MC268*1000)</f>
        <v/>
      </c>
      <c r="MD268" s="3" t="str">
        <f>IF(Sheet1!MD268="","",Sheet1!MD268*1000)</f>
        <v/>
      </c>
      <c r="ME268" s="3" t="str">
        <f>IF(Sheet1!ME268="","",Sheet1!ME268*1000)</f>
        <v/>
      </c>
      <c r="MF268" s="3" t="str">
        <f>IF(Sheet1!MF268="","",Sheet1!MF268*1000)</f>
        <v/>
      </c>
      <c r="MG268" s="3" t="str">
        <f>IF(Sheet1!MG268="","",Sheet1!MG268*1000)</f>
        <v/>
      </c>
      <c r="MH268" s="3" t="str">
        <f>IF(Sheet1!MH268="","",Sheet1!MH268*1000)</f>
        <v/>
      </c>
      <c r="MI268" s="3" t="str">
        <f>IF(Sheet1!MI268="","",Sheet1!MI268*1000)</f>
        <v/>
      </c>
      <c r="MJ268" s="3" t="str">
        <f>IF(Sheet1!MJ268="","",Sheet1!MJ268*1000)</f>
        <v/>
      </c>
      <c r="MK268" s="3" t="str">
        <f>IF(Sheet1!MK268="","",Sheet1!MK268*1000)</f>
        <v/>
      </c>
      <c r="ML268" s="3" t="str">
        <f>IF(Sheet1!ML268="","",Sheet1!ML268*1000)</f>
        <v/>
      </c>
      <c r="MM268" s="3" t="str">
        <f>IF(Sheet1!MM268="","",Sheet1!MM268*1000)</f>
        <v/>
      </c>
      <c r="MN268" s="3" t="str">
        <f>IF(Sheet1!MN268="","",Sheet1!MN268*1000)</f>
        <v/>
      </c>
      <c r="MO268" s="3" t="str">
        <f>IF(Sheet1!MO268="","",Sheet1!MO268*1000)</f>
        <v/>
      </c>
      <c r="MP268" s="3" t="str">
        <f>IF(Sheet1!MP268="","",Sheet1!MP268*1000)</f>
        <v/>
      </c>
      <c r="MQ268" s="3" t="str">
        <f>IF(Sheet1!MQ268="","",Sheet1!MQ268*1000)</f>
        <v/>
      </c>
      <c r="MR268" s="3" t="str">
        <f>IF(Sheet1!MR268="","",Sheet1!MR268*1000)</f>
        <v/>
      </c>
      <c r="MS268" s="3" t="str">
        <f>IF(Sheet1!MS268="","",Sheet1!MS268*1000)</f>
        <v/>
      </c>
      <c r="MT268" s="3" t="str">
        <f>IF(Sheet1!MT268="","",Sheet1!MT268*1000)</f>
        <v/>
      </c>
      <c r="MU268" s="3" t="str">
        <f>IF(Sheet1!MU268="","",Sheet1!MU268*1000)</f>
        <v/>
      </c>
      <c r="MV268" s="3" t="str">
        <f>IF(Sheet1!MV268="","",Sheet1!MV268*1000)</f>
        <v/>
      </c>
      <c r="MW268" s="3" t="str">
        <f>IF(Sheet1!MW268="","",Sheet1!MW268*1000)</f>
        <v/>
      </c>
      <c r="MX268" s="3" t="str">
        <f>IF(Sheet1!MX268="","",Sheet1!MX268*1000)</f>
        <v/>
      </c>
      <c r="MY268" s="3" t="str">
        <f>IF(Sheet1!MY268="","",Sheet1!MY268*1000)</f>
        <v/>
      </c>
      <c r="MZ268" s="3" t="str">
        <f>IF(Sheet1!MZ268="","",Sheet1!MZ268*1000)</f>
        <v/>
      </c>
      <c r="NA268" s="3" t="str">
        <f>IF(Sheet1!NA268="","",Sheet1!NA268*1000)</f>
        <v/>
      </c>
      <c r="NB268" s="3" t="str">
        <f>IF(Sheet1!NB268="","",Sheet1!NB268*1000)</f>
        <v/>
      </c>
      <c r="NC268" s="3" t="str">
        <f>IF(Sheet1!NC268="","",Sheet1!NC268*1000)</f>
        <v/>
      </c>
      <c r="ND268" s="3" t="str">
        <f>IF(Sheet1!ND268="","",Sheet1!ND268*1000)</f>
        <v/>
      </c>
      <c r="NE268" s="3" t="str">
        <f>IF(Sheet1!NE268="","",Sheet1!NE268*1000)</f>
        <v/>
      </c>
      <c r="NF268" s="3" t="str">
        <f>IF(Sheet1!NF268="","",Sheet1!NF268*1000)</f>
        <v/>
      </c>
      <c r="NG268" s="3" t="str">
        <f>IF(Sheet1!NG268="","",Sheet1!NG268*1000)</f>
        <v/>
      </c>
      <c r="NH268" s="3" t="str">
        <f>IF(Sheet1!NH268="","",Sheet1!NH268*1000)</f>
        <v/>
      </c>
      <c r="NI268" s="3" t="str">
        <f>IF(Sheet1!NI268="","",Sheet1!NI268*1000)</f>
        <v/>
      </c>
      <c r="NJ268" s="3" t="str">
        <f>IF(Sheet1!NJ268="","",Sheet1!NJ268*1000)</f>
        <v/>
      </c>
      <c r="NK268" s="3" t="str">
        <f>IF(Sheet1!NK268="","",Sheet1!NK268*1000)</f>
        <v/>
      </c>
      <c r="NL268" s="3" t="str">
        <f>IF(Sheet1!NL268="","",Sheet1!NL268*1000)</f>
        <v/>
      </c>
      <c r="NM268" s="3" t="str">
        <f>IF(Sheet1!NM268="","",Sheet1!NM268*1000)</f>
        <v/>
      </c>
      <c r="NN268" s="3" t="str">
        <f>IF(Sheet1!NN268="","",Sheet1!NN268*1000)</f>
        <v/>
      </c>
      <c r="NO268" s="3" t="str">
        <f>IF(Sheet1!NO268="","",Sheet1!NO268*1000)</f>
        <v/>
      </c>
      <c r="NP268" s="3" t="str">
        <f>IF(Sheet1!NP268="","",Sheet1!NP268*1000)</f>
        <v/>
      </c>
      <c r="NQ268" s="3" t="str">
        <f>IF(Sheet1!NQ268="","",Sheet1!NQ268*1000)</f>
        <v/>
      </c>
      <c r="NR268" s="3" t="str">
        <f>IF(Sheet1!NR268="","",Sheet1!NR268*1000)</f>
        <v/>
      </c>
      <c r="NS268" s="3" t="str">
        <f>IF(Sheet1!NS268="","",Sheet1!NS268*1000)</f>
        <v/>
      </c>
      <c r="NT268" s="3" t="str">
        <f>IF(Sheet1!NT268="","",Sheet1!NT268*1000)</f>
        <v/>
      </c>
      <c r="NU268" s="3" t="str">
        <f>IF(Sheet1!NU268="","",Sheet1!NU268*1000)</f>
        <v/>
      </c>
      <c r="NV268" s="3" t="str">
        <f>IF(Sheet1!NV268="","",Sheet1!NV268*1000)</f>
        <v/>
      </c>
      <c r="NW268" s="3" t="str">
        <f>IF(Sheet1!NW268="","",Sheet1!NW268*1000)</f>
        <v/>
      </c>
      <c r="NX268" s="3" t="str">
        <f>IF(Sheet1!NX268="","",Sheet1!NX268*1000)</f>
        <v/>
      </c>
      <c r="NY268" s="3" t="str">
        <f>IF(Sheet1!NY268="","",Sheet1!NY268*1000)</f>
        <v/>
      </c>
      <c r="NZ268" s="3" t="str">
        <f>IF(Sheet1!NZ268="","",Sheet1!NZ268*1000)</f>
        <v/>
      </c>
      <c r="OA268" s="3" t="str">
        <f>IF(Sheet1!OA268="","",Sheet1!OA268*1000)</f>
        <v/>
      </c>
      <c r="OB268" s="3" t="str">
        <f>IF(Sheet1!OB268="","",Sheet1!OB268*1000)</f>
        <v/>
      </c>
      <c r="OC268" s="3" t="str">
        <f>IF(Sheet1!OC268="","",Sheet1!OC268*1000)</f>
        <v/>
      </c>
      <c r="OD268" s="3" t="str">
        <f>IF(Sheet1!OD268="","",Sheet1!OD268*1000)</f>
        <v/>
      </c>
      <c r="OE268" s="3" t="str">
        <f>IF(Sheet1!OE268="","",Sheet1!OE268*1000)</f>
        <v/>
      </c>
      <c r="OF268" s="3" t="str">
        <f>IF(Sheet1!OF268="","",Sheet1!OF268*1000)</f>
        <v/>
      </c>
      <c r="OG268" s="3" t="str">
        <f>IF(Sheet1!OG268="","",Sheet1!OG268*1000)</f>
        <v/>
      </c>
      <c r="OH268" s="3" t="str">
        <f>IF(Sheet1!OH268="","",Sheet1!OH268*1000)</f>
        <v/>
      </c>
      <c r="OI268" s="3" t="str">
        <f>IF(Sheet1!OI268="","",Sheet1!OI268*1000)</f>
        <v/>
      </c>
      <c r="OJ268" s="3" t="str">
        <f>IF(Sheet1!OJ268="","",Sheet1!OJ268*1000)</f>
        <v/>
      </c>
      <c r="OK268" s="3" t="str">
        <f>IF(Sheet1!OK268="","",Sheet1!OK268*1000)</f>
        <v/>
      </c>
      <c r="OL268" s="3" t="str">
        <f>IF(Sheet1!OL268="","",Sheet1!OL268*1000)</f>
        <v/>
      </c>
      <c r="OM268" s="3" t="str">
        <f>IF(Sheet1!OM268="","",Sheet1!OM268*1000)</f>
        <v/>
      </c>
      <c r="ON268" s="3" t="str">
        <f>IF(Sheet1!ON268="","",Sheet1!ON268*1000)</f>
        <v/>
      </c>
      <c r="OO268" s="3" t="str">
        <f>IF(Sheet1!OO268="","",Sheet1!OO268*1000)</f>
        <v/>
      </c>
      <c r="OP268" s="3" t="str">
        <f>IF(Sheet1!OP268="","",Sheet1!OP268*1000)</f>
        <v/>
      </c>
      <c r="OQ268" s="3" t="str">
        <f>IF(Sheet1!OQ268="","",Sheet1!OQ268*1000)</f>
        <v/>
      </c>
      <c r="OR268" s="3" t="str">
        <f>IF(Sheet1!OR268="","",Sheet1!OR268*1000)</f>
        <v/>
      </c>
      <c r="OS268" s="3" t="str">
        <f>IF(Sheet1!OS268="","",Sheet1!OS268*1000)</f>
        <v/>
      </c>
      <c r="OT268" s="3" t="str">
        <f>IF(Sheet1!OT268="","",Sheet1!OT268*1000)</f>
        <v/>
      </c>
      <c r="OU268" s="3" t="str">
        <f>IF(Sheet1!OU268="","",Sheet1!OU268*1000)</f>
        <v/>
      </c>
      <c r="OV268" s="3" t="str">
        <f>IF(Sheet1!OV268="","",Sheet1!OV268*1000)</f>
        <v/>
      </c>
      <c r="OW268" s="3" t="str">
        <f>IF(Sheet1!OW268="","",Sheet1!OW268*1000)</f>
        <v/>
      </c>
      <c r="OX268" s="3" t="str">
        <f>IF(Sheet1!OX268="","",Sheet1!OX268*1000)</f>
        <v/>
      </c>
      <c r="OY268" s="3" t="str">
        <f>IF(Sheet1!OY268="","",Sheet1!OY268*1000)</f>
        <v/>
      </c>
      <c r="OZ268" s="3" t="str">
        <f>IF(Sheet1!OZ268="","",Sheet1!OZ268*1000)</f>
        <v/>
      </c>
      <c r="PA268" s="3" t="str">
        <f>IF(Sheet1!PA268="","",Sheet1!PA268*1000)</f>
        <v/>
      </c>
      <c r="PB268" s="3" t="str">
        <f>IF(Sheet1!PB268="","",Sheet1!PB268*1000)</f>
        <v/>
      </c>
      <c r="PC268" s="3" t="str">
        <f>IF(Sheet1!PC268="","",Sheet1!PC268*1000)</f>
        <v/>
      </c>
      <c r="PD268" s="3" t="str">
        <f>IF(Sheet1!PD268="","",Sheet1!PD268*1000)</f>
        <v/>
      </c>
      <c r="PE268" s="3" t="str">
        <f>IF(Sheet1!PE268="","",Sheet1!PE268*1000)</f>
        <v/>
      </c>
      <c r="PF268" s="3" t="str">
        <f>IF(Sheet1!PF268="","",Sheet1!PF268*1000)</f>
        <v/>
      </c>
      <c r="PG268" s="3" t="str">
        <f>IF(Sheet1!PG268="","",Sheet1!PG268*1000)</f>
        <v/>
      </c>
      <c r="PH268" s="3" t="str">
        <f>IF(Sheet1!PH268="","",Sheet1!PH268*1000)</f>
        <v/>
      </c>
      <c r="PI268" s="3" t="str">
        <f>IF(Sheet1!PI268="","",Sheet1!PI268*1000)</f>
        <v/>
      </c>
      <c r="PJ268" s="3" t="str">
        <f>IF(Sheet1!PJ268="","",Sheet1!PJ268*1000)</f>
        <v/>
      </c>
      <c r="PK268" s="3" t="str">
        <f>IF(Sheet1!PK268="","",Sheet1!PK268*1000)</f>
        <v/>
      </c>
      <c r="PL268" s="3" t="str">
        <f>IF(Sheet1!PL268="","",Sheet1!PL268*1000)</f>
        <v/>
      </c>
      <c r="PM268" s="3" t="str">
        <f>IF(Sheet1!PM268="","",Sheet1!PM268*1000)</f>
        <v/>
      </c>
      <c r="PN268" s="3" t="str">
        <f>IF(Sheet1!PN268="","",Sheet1!PN268*1000)</f>
        <v/>
      </c>
      <c r="PO268" s="3" t="str">
        <f>IF(Sheet1!PO268="","",Sheet1!PO268*1000)</f>
        <v/>
      </c>
      <c r="PP268" s="3" t="str">
        <f>IF(Sheet1!PP268="","",Sheet1!PP268*1000)</f>
        <v/>
      </c>
      <c r="PQ268" s="3" t="str">
        <f>IF(Sheet1!PQ268="","",Sheet1!PQ268*1000)</f>
        <v/>
      </c>
      <c r="PR268" s="3" t="str">
        <f>IF(Sheet1!PR268="","",Sheet1!PR268*1000)</f>
        <v/>
      </c>
      <c r="PS268" s="3" t="str">
        <f>IF(Sheet1!PS268="","",Sheet1!PS268*1000)</f>
        <v/>
      </c>
      <c r="PT268" s="3" t="str">
        <f>IF(Sheet1!PT268="","",Sheet1!PT268*1000)</f>
        <v/>
      </c>
      <c r="PU268" s="3" t="str">
        <f>IF(Sheet1!PU268="","",Sheet1!PU268*1000)</f>
        <v/>
      </c>
      <c r="PV268" s="3" t="str">
        <f>IF(Sheet1!PV268="","",Sheet1!PV268*1000)</f>
        <v/>
      </c>
      <c r="PW268" s="3" t="str">
        <f>IF(Sheet1!PW268="","",Sheet1!PW268*1000)</f>
        <v/>
      </c>
      <c r="PX268" s="3" t="str">
        <f>IF(Sheet1!PX268="","",Sheet1!PX268*1000)</f>
        <v/>
      </c>
      <c r="PY268" s="3" t="str">
        <f>IF(Sheet1!PY268="","",Sheet1!PY268*1000)</f>
        <v/>
      </c>
      <c r="PZ268" s="3" t="str">
        <f>IF(Sheet1!PZ268="","",Sheet1!PZ268*1000)</f>
        <v/>
      </c>
      <c r="QA268" s="3" t="str">
        <f>IF(Sheet1!QA268="","",Sheet1!QA268*1000)</f>
        <v/>
      </c>
      <c r="QB268" s="3" t="str">
        <f>IF(Sheet1!QB268="","",Sheet1!QB268*1000)</f>
        <v/>
      </c>
      <c r="QC268" s="3" t="str">
        <f>IF(Sheet1!QC268="","",Sheet1!QC268*1000)</f>
        <v/>
      </c>
      <c r="QD268" s="3" t="str">
        <f>IF(Sheet1!QD268="","",Sheet1!QD268*1000)</f>
        <v/>
      </c>
      <c r="QE268" s="3" t="str">
        <f>IF(Sheet1!QE268="","",Sheet1!QE268*1000)</f>
        <v/>
      </c>
      <c r="QF268" s="3" t="str">
        <f>IF(Sheet1!QF268="","",Sheet1!QF268*1000)</f>
        <v/>
      </c>
      <c r="QG268" s="3" t="str">
        <f>IF(Sheet1!QG268="","",Sheet1!QG268*1000)</f>
        <v/>
      </c>
      <c r="QH268" s="3" t="str">
        <f>IF(Sheet1!QH268="","",Sheet1!QH268*1000)</f>
        <v/>
      </c>
      <c r="QI268" s="3" t="str">
        <f>IF(Sheet1!QI268="","",Sheet1!QI268*1000)</f>
        <v/>
      </c>
      <c r="QJ268" s="3" t="str">
        <f>IF(Sheet1!QJ268="","",Sheet1!QJ268*1000)</f>
        <v/>
      </c>
      <c r="QK268" s="3" t="str">
        <f>IF(Sheet1!QK268="","",Sheet1!QK268*1000)</f>
        <v/>
      </c>
      <c r="QL268" s="3" t="str">
        <f>IF(Sheet1!QL268="","",Sheet1!QL268*1000)</f>
        <v/>
      </c>
      <c r="QM268" s="3" t="str">
        <f>IF(Sheet1!QM268="","",Sheet1!QM268*1000)</f>
        <v/>
      </c>
      <c r="QN268" s="3" t="str">
        <f>IF(Sheet1!QN268="","",Sheet1!QN268*1000)</f>
        <v/>
      </c>
      <c r="QO268" s="3" t="str">
        <f>IF(Sheet1!QO268="","",Sheet1!QO268*1000)</f>
        <v/>
      </c>
      <c r="QP268" s="3" t="str">
        <f>IF(Sheet1!QP268="","",Sheet1!QP268*1000)</f>
        <v/>
      </c>
      <c r="QQ268" s="3" t="str">
        <f>IF(Sheet1!QQ268="","",Sheet1!QQ268*1000)</f>
        <v/>
      </c>
      <c r="QR268" s="3" t="str">
        <f>IF(Sheet1!QR268="","",Sheet1!QR268*1000)</f>
        <v/>
      </c>
      <c r="QS268" s="3" t="str">
        <f>IF(Sheet1!QS268="","",Sheet1!QS268*1000)</f>
        <v/>
      </c>
      <c r="QT268" s="3" t="str">
        <f>IF(Sheet1!QT268="","",Sheet1!QT268*1000)</f>
        <v/>
      </c>
      <c r="QU268" s="3" t="str">
        <f>IF(Sheet1!QU268="","",Sheet1!QU268*1000)</f>
        <v/>
      </c>
      <c r="QV268" s="3" t="str">
        <f>IF(Sheet1!QV268="","",Sheet1!QV268*1000)</f>
        <v/>
      </c>
      <c r="QW268" s="3" t="str">
        <f>IF(Sheet1!QW268="","",Sheet1!QW268*1000)</f>
        <v/>
      </c>
      <c r="QX268" s="3" t="str">
        <f>IF(Sheet1!QX268="","",Sheet1!QX268*1000)</f>
        <v/>
      </c>
      <c r="QY268" s="3" t="str">
        <f>IF(Sheet1!QY268="","",Sheet1!QY268*1000)</f>
        <v/>
      </c>
      <c r="QZ268" s="3" t="str">
        <f>IF(Sheet1!QZ268="","",Sheet1!QZ268*1000)</f>
        <v/>
      </c>
      <c r="RA268" s="3" t="str">
        <f>IF(Sheet1!RA268="","",Sheet1!RA268*1000)</f>
        <v/>
      </c>
      <c r="RB268" s="3" t="str">
        <f>IF(Sheet1!RB268="","",Sheet1!RB268*1000)</f>
        <v/>
      </c>
      <c r="RC268" s="3" t="str">
        <f>IF(Sheet1!RC268="","",Sheet1!RC268*1000)</f>
        <v/>
      </c>
      <c r="RD268" s="3" t="str">
        <f>IF(Sheet1!RD268="","",Sheet1!RD268*1000)</f>
        <v/>
      </c>
      <c r="RE268" s="3" t="str">
        <f>IF(Sheet1!RE268="","",Sheet1!RE268*1000)</f>
        <v/>
      </c>
      <c r="RF268" s="3" t="str">
        <f>IF(Sheet1!RF268="","",Sheet1!RF268*1000)</f>
        <v/>
      </c>
      <c r="RG268" s="3" t="str">
        <f>IF(Sheet1!RG268="","",Sheet1!RG268*1000)</f>
        <v/>
      </c>
      <c r="RH268" s="3" t="str">
        <f>IF(Sheet1!RH268="","",Sheet1!RH268*1000)</f>
        <v/>
      </c>
      <c r="RI268" s="3" t="str">
        <f>IF(Sheet1!RI268="","",Sheet1!RI268*1000)</f>
        <v/>
      </c>
      <c r="RJ268" s="3" t="str">
        <f>IF(Sheet1!RJ268="","",Sheet1!RJ268*1000)</f>
        <v/>
      </c>
      <c r="RK268" s="3" t="str">
        <f>IF(Sheet1!RK268="","",Sheet1!RK268*1000)</f>
        <v/>
      </c>
      <c r="RL268" s="3" t="str">
        <f>IF(Sheet1!RL268="","",Sheet1!RL268*1000)</f>
        <v/>
      </c>
      <c r="RM268" s="3" t="str">
        <f>IF(Sheet1!RM268="","",Sheet1!RM268*1000)</f>
        <v/>
      </c>
      <c r="RN268" s="3" t="str">
        <f>IF(Sheet1!RN268="","",Sheet1!RN268*1000)</f>
        <v/>
      </c>
      <c r="RO268" s="3" t="str">
        <f>IF(Sheet1!RO268="","",Sheet1!RO268*1000)</f>
        <v/>
      </c>
      <c r="RP268" s="3" t="str">
        <f>IF(Sheet1!RP268="","",Sheet1!RP268*1000)</f>
        <v/>
      </c>
      <c r="RQ268" s="3" t="str">
        <f>IF(Sheet1!RQ268="","",Sheet1!RQ268*1000)</f>
        <v/>
      </c>
      <c r="RR268" s="3" t="str">
        <f>IF(Sheet1!RR268="","",Sheet1!RR268*1000)</f>
        <v/>
      </c>
      <c r="RS268" s="3" t="str">
        <f>IF(Sheet1!RS268="","",Sheet1!RS268*1000)</f>
        <v/>
      </c>
      <c r="RT268" s="3" t="str">
        <f>IF(Sheet1!RT268="","",Sheet1!RT268*1000)</f>
        <v/>
      </c>
      <c r="RU268" s="3" t="str">
        <f>IF(Sheet1!RU268="","",Sheet1!RU268*1000)</f>
        <v/>
      </c>
      <c r="RV268" s="3" t="str">
        <f>IF(Sheet1!RV268="","",Sheet1!RV268*1000)</f>
        <v/>
      </c>
      <c r="RW268" s="3" t="str">
        <f>IF(Sheet1!RW268="","",Sheet1!RW268*1000)</f>
        <v/>
      </c>
      <c r="RX268" s="3" t="str">
        <f>IF(Sheet1!RX268="","",Sheet1!RX268*1000)</f>
        <v/>
      </c>
      <c r="RY268" s="3" t="str">
        <f>IF(Sheet1!RY268="","",Sheet1!RY268*1000)</f>
        <v/>
      </c>
      <c r="RZ268" s="3" t="str">
        <f>IF(Sheet1!RZ268="","",Sheet1!RZ268*1000)</f>
        <v/>
      </c>
      <c r="SA268" s="3" t="str">
        <f>IF(Sheet1!SA268="","",Sheet1!SA268*1000)</f>
        <v/>
      </c>
      <c r="SB268" s="3" t="str">
        <f>IF(Sheet1!SB268="","",Sheet1!SB268*1000)</f>
        <v/>
      </c>
      <c r="SC268" s="3" t="str">
        <f>IF(Sheet1!SC268="","",Sheet1!SC268*1000)</f>
        <v/>
      </c>
    </row>
    <row r="269" spans="1:497" x14ac:dyDescent="0.2">
      <c r="A269" s="1">
        <v>44461</v>
      </c>
      <c r="B269" s="2"/>
      <c r="C269" s="3">
        <v>9</v>
      </c>
      <c r="D269" s="3">
        <v>22</v>
      </c>
      <c r="E269" s="3">
        <v>2021</v>
      </c>
      <c r="F269" s="3" t="str">
        <f>IF(Sheet1!F269="","",Sheet1!F269*1000)</f>
        <v/>
      </c>
      <c r="G269" s="3" t="str">
        <f>IF(Sheet1!G269="","",Sheet1!G269*1000)</f>
        <v/>
      </c>
      <c r="H269" s="3" t="str">
        <f>IF(Sheet1!H269="","",Sheet1!H269*1000)</f>
        <v/>
      </c>
      <c r="I269" s="3" t="str">
        <f>IF(Sheet1!I269="","",Sheet1!I269*1000)</f>
        <v/>
      </c>
      <c r="J269" s="3" t="str">
        <f>IF(Sheet1!J269="","",Sheet1!J269*1000)</f>
        <v/>
      </c>
      <c r="K269" s="3" t="str">
        <f>IF(Sheet1!K269="","",Sheet1!K269*1000)</f>
        <v/>
      </c>
      <c r="L269" s="3" t="str">
        <f>IF(Sheet1!L269="","",Sheet1!L269*1000)</f>
        <v/>
      </c>
      <c r="M269" s="3" t="str">
        <f>IF(Sheet1!M269="","",Sheet1!M269*1000)</f>
        <v/>
      </c>
      <c r="N269" s="3" t="str">
        <f>IF(Sheet1!N269="","",Sheet1!N269*1000)</f>
        <v/>
      </c>
      <c r="O269" s="3" t="str">
        <f>IF(Sheet1!O269="","",Sheet1!O269*1000)</f>
        <v/>
      </c>
      <c r="P269" s="3" t="str">
        <f>IF(Sheet1!P269="","",Sheet1!P269*1000)</f>
        <v/>
      </c>
      <c r="Q269" s="3" t="str">
        <f>IF(Sheet1!Q269="","",Sheet1!Q269*1000)</f>
        <v/>
      </c>
      <c r="R269" s="3" t="str">
        <f>IF(Sheet1!R269="","",Sheet1!R269*1000)</f>
        <v/>
      </c>
      <c r="S269" s="3" t="str">
        <f>IF(Sheet1!S269="","",Sheet1!S269*1000)</f>
        <v/>
      </c>
      <c r="T269" s="3" t="str">
        <f>IF(Sheet1!T269="","",Sheet1!T269*1000)</f>
        <v/>
      </c>
      <c r="U269" s="3" t="str">
        <f>IF(Sheet1!U269="","",Sheet1!U269*1000)</f>
        <v/>
      </c>
      <c r="V269" s="3" t="str">
        <f>IF(Sheet1!V269="","",Sheet1!V269*1000)</f>
        <v/>
      </c>
      <c r="W269" s="3" t="str">
        <f>IF(Sheet1!W269="","",Sheet1!W269*1000)</f>
        <v/>
      </c>
      <c r="X269" s="3" t="str">
        <f>IF(Sheet1!X269="","",Sheet1!X269*1000)</f>
        <v/>
      </c>
      <c r="Y269" s="3" t="str">
        <f>IF(Sheet1!Y269="","",Sheet1!Y269*1000)</f>
        <v/>
      </c>
      <c r="Z269" s="3" t="str">
        <f>IF(Sheet1!Z269="","",Sheet1!Z269*1000)</f>
        <v/>
      </c>
      <c r="AA269" s="3" t="str">
        <f>IF(Sheet1!AA269="","",Sheet1!AA269*1000)</f>
        <v/>
      </c>
      <c r="AB269" s="3" t="str">
        <f>IF(Sheet1!AB269="","",Sheet1!AB269*1000)</f>
        <v/>
      </c>
      <c r="AC269" s="3" t="str">
        <f>IF(Sheet1!AC269="","",Sheet1!AC269*1000)</f>
        <v/>
      </c>
      <c r="AD269" s="3" t="str">
        <f>IF(Sheet1!AD269="","",Sheet1!AD269*1000)</f>
        <v/>
      </c>
      <c r="AE269" s="3" t="str">
        <f>IF(Sheet1!AE269="","",Sheet1!AE269*1000)</f>
        <v/>
      </c>
      <c r="AF269" s="3" t="str">
        <f>IF(Sheet1!AF269="","",Sheet1!AF269*1000)</f>
        <v/>
      </c>
      <c r="AG269" s="3" t="str">
        <f>IF(Sheet1!AG269="","",Sheet1!AG269*1000)</f>
        <v/>
      </c>
      <c r="AH269" s="3" t="str">
        <f>IF(Sheet1!AH269="","",Sheet1!AH269*1000)</f>
        <v/>
      </c>
      <c r="AI269" s="3" t="str">
        <f>IF(Sheet1!AI269="","",Sheet1!AI269*1000)</f>
        <v/>
      </c>
      <c r="AJ269" s="3" t="str">
        <f>IF(Sheet1!AJ269="","",Sheet1!AJ269*1000)</f>
        <v/>
      </c>
      <c r="AK269" s="3" t="str">
        <f>IF(Sheet1!AK269="","",Sheet1!AK269*1000)</f>
        <v/>
      </c>
      <c r="AL269" s="3" t="str">
        <f>IF(Sheet1!AL269="","",Sheet1!AL269*1000)</f>
        <v/>
      </c>
      <c r="AM269" s="3" t="str">
        <f>IF(Sheet1!AM269="","",Sheet1!AM269*1000)</f>
        <v/>
      </c>
      <c r="AN269" s="3" t="str">
        <f>IF(Sheet1!AN269="","",Sheet1!AN269*1000)</f>
        <v/>
      </c>
      <c r="AO269" s="3" t="str">
        <f>IF(Sheet1!AO269="","",Sheet1!AO269*1000)</f>
        <v/>
      </c>
      <c r="AP269" s="3" t="str">
        <f>IF(Sheet1!AP269="","",Sheet1!AP269*1000)</f>
        <v/>
      </c>
      <c r="AQ269" s="3" t="str">
        <f>IF(Sheet1!AQ269="","",Sheet1!AQ269*1000)</f>
        <v/>
      </c>
      <c r="AR269" s="3" t="str">
        <f>IF(Sheet1!AR269="","",Sheet1!AR269*1000)</f>
        <v/>
      </c>
      <c r="AS269" s="3" t="str">
        <f>IF(Sheet1!AS269="","",Sheet1!AS269*1000)</f>
        <v/>
      </c>
      <c r="AT269" s="3" t="str">
        <f>IF(Sheet1!AT269="","",Sheet1!AT269*1000)</f>
        <v/>
      </c>
      <c r="AU269" s="3" t="str">
        <f>IF(Sheet1!AU269="","",Sheet1!AU269*1000)</f>
        <v/>
      </c>
      <c r="AV269" s="3" t="str">
        <f>IF(Sheet1!AV269="","",Sheet1!AV269*1000)</f>
        <v/>
      </c>
      <c r="AW269" s="3" t="str">
        <f>IF(Sheet1!AW269="","",Sheet1!AW269*1000)</f>
        <v/>
      </c>
      <c r="AX269" s="3" t="str">
        <f>IF(Sheet1!AX269="","",Sheet1!AX269*1000)</f>
        <v/>
      </c>
      <c r="AY269" s="3" t="str">
        <f>IF(Sheet1!AY269="","",Sheet1!AY269*1000)</f>
        <v/>
      </c>
      <c r="AZ269" s="3" t="str">
        <f>IF(Sheet1!AZ269="","",Sheet1!AZ269*1000)</f>
        <v/>
      </c>
      <c r="BA269" s="3" t="str">
        <f>IF(Sheet1!BA269="","",Sheet1!BA269*1000)</f>
        <v/>
      </c>
      <c r="BB269" s="3" t="str">
        <f>IF(Sheet1!BB269="","",Sheet1!BB269*1000)</f>
        <v/>
      </c>
      <c r="BC269" s="3" t="str">
        <f>IF(Sheet1!BC269="","",Sheet1!BC269*1000)</f>
        <v/>
      </c>
      <c r="BD269" s="3" t="str">
        <f>IF(Sheet1!BD269="","",Sheet1!BD269*1000)</f>
        <v/>
      </c>
      <c r="BE269" s="3" t="str">
        <f>IF(Sheet1!BE269="","",Sheet1!BE269*1000)</f>
        <v/>
      </c>
      <c r="BF269" s="3" t="str">
        <f>IF(Sheet1!BF269="","",Sheet1!BF269*1000)</f>
        <v/>
      </c>
      <c r="BG269" s="3" t="str">
        <f>IF(Sheet1!BG269="","",Sheet1!BG269*1000)</f>
        <v/>
      </c>
      <c r="BH269" s="3" t="str">
        <f>IF(Sheet1!BH269="","",Sheet1!BH269*1000)</f>
        <v/>
      </c>
      <c r="BI269" s="3" t="str">
        <f>IF(Sheet1!BI269="","",Sheet1!BI269*1000)</f>
        <v/>
      </c>
      <c r="BJ269" s="3" t="str">
        <f>IF(Sheet1!BJ269="","",Sheet1!BJ269*1000)</f>
        <v/>
      </c>
      <c r="BK269" s="3" t="str">
        <f>IF(Sheet1!BK269="","",Sheet1!BK269*1000)</f>
        <v/>
      </c>
      <c r="BL269" s="3" t="str">
        <f>IF(Sheet1!BL269="","",Sheet1!BL269*1000)</f>
        <v/>
      </c>
      <c r="BM269" s="3" t="str">
        <f>IF(Sheet1!BM269="","",Sheet1!BM269*1000)</f>
        <v/>
      </c>
      <c r="BN269" s="3" t="str">
        <f>IF(Sheet1!BN269="","",Sheet1!BN269*1000)</f>
        <v/>
      </c>
      <c r="BO269" s="3" t="str">
        <f>IF(Sheet1!BO269="","",Sheet1!BO269*1000)</f>
        <v/>
      </c>
      <c r="BP269" s="3" t="str">
        <f>IF(Sheet1!BP269="","",Sheet1!BP269*1000)</f>
        <v/>
      </c>
      <c r="BQ269" s="3" t="str">
        <f>IF(Sheet1!BQ269="","",Sheet1!BQ269*1000)</f>
        <v/>
      </c>
      <c r="BR269" s="3" t="str">
        <f>IF(Sheet1!BR269="","",Sheet1!BR269*1000)</f>
        <v/>
      </c>
      <c r="BS269" s="3" t="str">
        <f>IF(Sheet1!BS269="","",Sheet1!BS269*1000)</f>
        <v/>
      </c>
      <c r="BT269" s="3" t="str">
        <f>IF(Sheet1!BT269="","",Sheet1!BT269*1000)</f>
        <v/>
      </c>
      <c r="BU269" s="3" t="str">
        <f>IF(Sheet1!BU269="","",Sheet1!BU269*1000)</f>
        <v/>
      </c>
      <c r="BV269" s="3" t="str">
        <f>IF(Sheet1!BV269="","",Sheet1!BV269*1000)</f>
        <v/>
      </c>
      <c r="BW269" s="3" t="str">
        <f>IF(Sheet1!BW269="","",Sheet1!BW269*1000)</f>
        <v/>
      </c>
      <c r="BX269" s="3" t="str">
        <f>IF(Sheet1!BX269="","",Sheet1!BX269*1000)</f>
        <v/>
      </c>
      <c r="BY269" s="3" t="str">
        <f>IF(Sheet1!BY269="","",Sheet1!BY269*1000)</f>
        <v/>
      </c>
      <c r="BZ269" s="3" t="str">
        <f>IF(Sheet1!BZ269="","",Sheet1!BZ269*1000)</f>
        <v/>
      </c>
      <c r="CA269" s="3" t="str">
        <f>IF(Sheet1!CA269="","",Sheet1!CA269*1000)</f>
        <v/>
      </c>
      <c r="CB269" s="3" t="str">
        <f>IF(Sheet1!CB269="","",Sheet1!CB269*1000)</f>
        <v/>
      </c>
      <c r="CC269" s="3" t="str">
        <f>IF(Sheet1!CC269="","",Sheet1!CC269*1000)</f>
        <v/>
      </c>
      <c r="CD269" s="3" t="str">
        <f>IF(Sheet1!CD269="","",Sheet1!CD269*1000)</f>
        <v/>
      </c>
      <c r="CE269" s="3" t="str">
        <f>IF(Sheet1!CE269="","",Sheet1!CE269*1000)</f>
        <v/>
      </c>
      <c r="CF269" s="3" t="str">
        <f>IF(Sheet1!CF269="","",Sheet1!CF269*1000)</f>
        <v/>
      </c>
      <c r="CG269" s="3" t="str">
        <f>IF(Sheet1!CG269="","",Sheet1!CG269*1000)</f>
        <v/>
      </c>
      <c r="CH269" s="3" t="str">
        <f>IF(Sheet1!CH269="","",Sheet1!CH269*1000)</f>
        <v/>
      </c>
      <c r="CI269" s="3" t="str">
        <f>IF(Sheet1!CI269="","",Sheet1!CI269*1000)</f>
        <v/>
      </c>
      <c r="CJ269" s="3" t="str">
        <f>IF(Sheet1!CJ269="","",Sheet1!CJ269*1000)</f>
        <v/>
      </c>
      <c r="CK269" s="3" t="str">
        <f>IF(Sheet1!CK269="","",Sheet1!CK269*1000)</f>
        <v/>
      </c>
      <c r="CL269" s="3" t="str">
        <f>IF(Sheet1!CL269="","",Sheet1!CL269*1000)</f>
        <v/>
      </c>
      <c r="CM269" s="3" t="str">
        <f>IF(Sheet1!CM269="","",Sheet1!CM269*1000)</f>
        <v/>
      </c>
      <c r="CN269" s="3" t="str">
        <f>IF(Sheet1!CN269="","",Sheet1!CN269*1000)</f>
        <v/>
      </c>
      <c r="CO269" s="3" t="str">
        <f>IF(Sheet1!CO269="","",Sheet1!CO269*1000)</f>
        <v/>
      </c>
      <c r="CP269" s="3" t="str">
        <f>IF(Sheet1!CP269="","",Sheet1!CP269*1000)</f>
        <v/>
      </c>
      <c r="CQ269" s="3" t="str">
        <f>IF(Sheet1!CQ269="","",Sheet1!CQ269*1000)</f>
        <v/>
      </c>
      <c r="CR269" s="3" t="str">
        <f>IF(Sheet1!CR269="","",Sheet1!CR269*1000)</f>
        <v/>
      </c>
      <c r="CS269" s="3" t="str">
        <f>IF(Sheet1!CS269="","",Sheet1!CS269*1000)</f>
        <v/>
      </c>
      <c r="CT269" s="3" t="str">
        <f>IF(Sheet1!CT269="","",Sheet1!CT269*1000)</f>
        <v/>
      </c>
      <c r="CU269" s="3" t="str">
        <f>IF(Sheet1!CU269="","",Sheet1!CU269*1000)</f>
        <v/>
      </c>
      <c r="CV269" s="3" t="str">
        <f>IF(Sheet1!CV269="","",Sheet1!CV269*1000)</f>
        <v/>
      </c>
      <c r="CW269" s="3" t="str">
        <f>IF(Sheet1!CW269="","",Sheet1!CW269*1000)</f>
        <v/>
      </c>
      <c r="CX269" s="3" t="str">
        <f>IF(Sheet1!CX269="","",Sheet1!CX269*1000)</f>
        <v/>
      </c>
      <c r="CY269" s="3" t="str">
        <f>IF(Sheet1!CY269="","",Sheet1!CY269*1000)</f>
        <v/>
      </c>
      <c r="CZ269" s="3" t="str">
        <f>IF(Sheet1!CZ269="","",Sheet1!CZ269*1000)</f>
        <v/>
      </c>
      <c r="DA269" s="3" t="str">
        <f>IF(Sheet1!DA269="","",Sheet1!DA269*1000)</f>
        <v/>
      </c>
      <c r="DB269" s="3" t="str">
        <f>IF(Sheet1!DB269="","",Sheet1!DB269*1000)</f>
        <v/>
      </c>
      <c r="DC269" s="3" t="str">
        <f>IF(Sheet1!DC269="","",Sheet1!DC269*1000)</f>
        <v/>
      </c>
      <c r="DD269" s="3" t="str">
        <f>IF(Sheet1!DD269="","",Sheet1!DD269*1000)</f>
        <v/>
      </c>
      <c r="DE269" s="3" t="str">
        <f>IF(Sheet1!DE269="","",Sheet1!DE269*1000)</f>
        <v/>
      </c>
      <c r="DF269" s="3" t="str">
        <f>IF(Sheet1!DF269="","",Sheet1!DF269*1000)</f>
        <v/>
      </c>
      <c r="DG269" s="3" t="str">
        <f>IF(Sheet1!DG269="","",Sheet1!DG269*1000)</f>
        <v/>
      </c>
      <c r="DH269" s="3" t="str">
        <f>IF(Sheet1!DH269="","",Sheet1!DH269*1000)</f>
        <v/>
      </c>
      <c r="DI269" s="3" t="str">
        <f>IF(Sheet1!DI269="","",Sheet1!DI269*1000)</f>
        <v/>
      </c>
      <c r="DJ269" s="3" t="str">
        <f>IF(Sheet1!DJ269="","",Sheet1!DJ269*1000)</f>
        <v/>
      </c>
      <c r="DK269" s="3" t="str">
        <f>IF(Sheet1!DK269="","",Sheet1!DK269*1000)</f>
        <v/>
      </c>
      <c r="DL269" s="3" t="str">
        <f>IF(Sheet1!DL269="","",Sheet1!DL269*1000)</f>
        <v/>
      </c>
      <c r="DM269" s="3" t="str">
        <f>IF(Sheet1!DM269="","",Sheet1!DM269*1000)</f>
        <v/>
      </c>
      <c r="DN269" s="3" t="str">
        <f>IF(Sheet1!DN269="","",Sheet1!DN269*1000)</f>
        <v/>
      </c>
      <c r="DO269" s="3" t="str">
        <f>IF(Sheet1!DO269="","",Sheet1!DO269*1000)</f>
        <v/>
      </c>
      <c r="DP269" s="3" t="str">
        <f>IF(Sheet1!DP269="","",Sheet1!DP269*1000)</f>
        <v/>
      </c>
      <c r="DQ269" s="3" t="str">
        <f>IF(Sheet1!DQ269="","",Sheet1!DQ269*1000)</f>
        <v/>
      </c>
      <c r="DR269" s="3" t="str">
        <f>IF(Sheet1!DR269="","",Sheet1!DR269*1000)</f>
        <v/>
      </c>
      <c r="DS269" s="3" t="str">
        <f>IF(Sheet1!DS269="","",Sheet1!DS269*1000)</f>
        <v/>
      </c>
      <c r="DT269" s="3" t="str">
        <f>IF(Sheet1!DT269="","",Sheet1!DT269*1000)</f>
        <v/>
      </c>
      <c r="DU269" s="3" t="str">
        <f>IF(Sheet1!DU269="","",Sheet1!DU269*1000)</f>
        <v/>
      </c>
      <c r="DV269" s="3" t="str">
        <f>IF(Sheet1!DV269="","",Sheet1!DV269*1000)</f>
        <v/>
      </c>
      <c r="DW269" s="3" t="str">
        <f>IF(Sheet1!DW269="","",Sheet1!DW269*1000)</f>
        <v/>
      </c>
      <c r="DX269" s="3" t="str">
        <f>IF(Sheet1!DX269="","",Sheet1!DX269*1000)</f>
        <v/>
      </c>
      <c r="DY269" s="3" t="str">
        <f>IF(Sheet1!DY269="","",Sheet1!DY269*1000)</f>
        <v/>
      </c>
      <c r="DZ269" s="3" t="str">
        <f>IF(Sheet1!DZ269="","",Sheet1!DZ269*1000)</f>
        <v/>
      </c>
      <c r="EA269" s="3" t="str">
        <f>IF(Sheet1!EA269="","",Sheet1!EA269*1000)</f>
        <v/>
      </c>
      <c r="EB269" s="3" t="str">
        <f>IF(Sheet1!EB269="","",Sheet1!EB269*1000)</f>
        <v/>
      </c>
      <c r="EC269" s="3" t="str">
        <f>IF(Sheet1!EC269="","",Sheet1!EC269*1000)</f>
        <v/>
      </c>
      <c r="ED269" s="3" t="str">
        <f>IF(Sheet1!ED269="","",Sheet1!ED269*1000)</f>
        <v/>
      </c>
      <c r="EE269" s="3" t="str">
        <f>IF(Sheet1!EE269="","",Sheet1!EE269*1000)</f>
        <v/>
      </c>
      <c r="EF269" s="3" t="str">
        <f>IF(Sheet1!EF269="","",Sheet1!EF269*1000)</f>
        <v/>
      </c>
      <c r="EG269" s="3" t="str">
        <f>IF(Sheet1!EG269="","",Sheet1!EG269*1000)</f>
        <v/>
      </c>
      <c r="EH269" s="3" t="str">
        <f>IF(Sheet1!EH269="","",Sheet1!EH269*1000)</f>
        <v/>
      </c>
      <c r="EI269" s="3" t="str">
        <f>IF(Sheet1!EI269="","",Sheet1!EI269*1000)</f>
        <v/>
      </c>
      <c r="EJ269" s="3" t="str">
        <f>IF(Sheet1!EJ269="","",Sheet1!EJ269*1000)</f>
        <v/>
      </c>
      <c r="EK269" s="3" t="str">
        <f>IF(Sheet1!EK269="","",Sheet1!EK269*1000)</f>
        <v/>
      </c>
      <c r="EL269" s="3" t="str">
        <f>IF(Sheet1!EL269="","",Sheet1!EL269*1000)</f>
        <v/>
      </c>
      <c r="EM269" s="3" t="str">
        <f>IF(Sheet1!EM269="","",Sheet1!EM269*1000)</f>
        <v/>
      </c>
      <c r="EN269" s="3" t="str">
        <f>IF(Sheet1!EN269="","",Sheet1!EN269*1000)</f>
        <v/>
      </c>
      <c r="EO269" s="3" t="str">
        <f>IF(Sheet1!EO269="","",Sheet1!EO269*1000)</f>
        <v/>
      </c>
      <c r="EP269" s="3" t="str">
        <f>IF(Sheet1!EP269="","",Sheet1!EP269*1000)</f>
        <v/>
      </c>
      <c r="EQ269" s="3" t="str">
        <f>IF(Sheet1!EQ269="","",Sheet1!EQ269*1000)</f>
        <v/>
      </c>
      <c r="ER269" s="3" t="str">
        <f>IF(Sheet1!ER269="","",Sheet1!ER269*1000)</f>
        <v/>
      </c>
      <c r="ES269" s="3" t="str">
        <f>IF(Sheet1!ES269="","",Sheet1!ES269*1000)</f>
        <v/>
      </c>
      <c r="ET269" s="3" t="str">
        <f>IF(Sheet1!ET269="","",Sheet1!ET269*1000)</f>
        <v/>
      </c>
      <c r="EU269" s="3" t="str">
        <f>IF(Sheet1!EU269="","",Sheet1!EU269*1000)</f>
        <v/>
      </c>
      <c r="EV269" s="3" t="str">
        <f>IF(Sheet1!EV269="","",Sheet1!EV269*1000)</f>
        <v/>
      </c>
      <c r="EW269" s="3" t="str">
        <f>IF(Sheet1!EW269="","",Sheet1!EW269*1000)</f>
        <v/>
      </c>
      <c r="EX269" s="3" t="str">
        <f>IF(Sheet1!EX269="","",Sheet1!EX269*1000)</f>
        <v/>
      </c>
      <c r="EY269" s="3" t="str">
        <f>IF(Sheet1!EY269="","",Sheet1!EY269*1000)</f>
        <v/>
      </c>
      <c r="EZ269" s="3" t="str">
        <f>IF(Sheet1!EZ269="","",Sheet1!EZ269*1000)</f>
        <v/>
      </c>
      <c r="FA269" s="3" t="str">
        <f>IF(Sheet1!FA269="","",Sheet1!FA269*1000)</f>
        <v/>
      </c>
      <c r="FB269" s="3" t="str">
        <f>IF(Sheet1!FB269="","",Sheet1!FB269*1000)</f>
        <v/>
      </c>
      <c r="FC269" s="3" t="str">
        <f>IF(Sheet1!FC269="","",Sheet1!FC269*1000)</f>
        <v/>
      </c>
      <c r="FD269" s="3" t="str">
        <f>IF(Sheet1!FD269="","",Sheet1!FD269*1000)</f>
        <v/>
      </c>
      <c r="FE269" s="3" t="str">
        <f>IF(Sheet1!FE269="","",Sheet1!FE269*1000)</f>
        <v/>
      </c>
      <c r="FF269" s="3" t="str">
        <f>IF(Sheet1!FF269="","",Sheet1!FF269*1000)</f>
        <v/>
      </c>
      <c r="FG269" s="3" t="str">
        <f>IF(Sheet1!FG269="","",Sheet1!FG269*1000)</f>
        <v/>
      </c>
      <c r="FH269" s="3" t="str">
        <f>IF(Sheet1!FH269="","",Sheet1!FH269*1000)</f>
        <v/>
      </c>
      <c r="FI269" s="3" t="str">
        <f>IF(Sheet1!FI269="","",Sheet1!FI269*1000)</f>
        <v/>
      </c>
      <c r="FJ269" s="3" t="str">
        <f>IF(Sheet1!FJ269="","",Sheet1!FJ269*1000)</f>
        <v/>
      </c>
      <c r="FK269" s="3" t="str">
        <f>IF(Sheet1!FK269="","",Sheet1!FK269*1000)</f>
        <v/>
      </c>
      <c r="FL269" s="3" t="str">
        <f>IF(Sheet1!FL269="","",Sheet1!FL269*1000)</f>
        <v/>
      </c>
      <c r="FM269" s="3" t="str">
        <f>IF(Sheet1!FM269="","",Sheet1!FM269*1000)</f>
        <v/>
      </c>
      <c r="FN269" s="3" t="str">
        <f>IF(Sheet1!FN269="","",Sheet1!FN269*1000)</f>
        <v/>
      </c>
      <c r="FO269" s="3" t="str">
        <f>IF(Sheet1!FO269="","",Sheet1!FO269*1000)</f>
        <v/>
      </c>
      <c r="FP269" s="3" t="str">
        <f>IF(Sheet1!FP269="","",Sheet1!FP269*1000)</f>
        <v/>
      </c>
      <c r="FQ269" s="3" t="str">
        <f>IF(Sheet1!FQ269="","",Sheet1!FQ269*1000)</f>
        <v/>
      </c>
      <c r="FR269" s="3" t="str">
        <f>IF(Sheet1!FR269="","",Sheet1!FR269*1000)</f>
        <v/>
      </c>
      <c r="FS269" s="3" t="str">
        <f>IF(Sheet1!FS269="","",Sheet1!FS269*1000)</f>
        <v/>
      </c>
      <c r="FT269" s="3" t="str">
        <f>IF(Sheet1!FT269="","",Sheet1!FT269*1000)</f>
        <v/>
      </c>
      <c r="FU269" s="3" t="str">
        <f>IF(Sheet1!FU269="","",Sheet1!FU269*1000)</f>
        <v/>
      </c>
      <c r="FV269" s="3" t="str">
        <f>IF(Sheet1!FV269="","",Sheet1!FV269*1000)</f>
        <v/>
      </c>
      <c r="FW269" s="3" t="str">
        <f>IF(Sheet1!FW269="","",Sheet1!FW269*1000)</f>
        <v/>
      </c>
      <c r="FX269" s="3" t="str">
        <f>IF(Sheet1!FX269="","",Sheet1!FX269*1000)</f>
        <v/>
      </c>
      <c r="FY269" s="3" t="str">
        <f>IF(Sheet1!FY269="","",Sheet1!FY269*1000)</f>
        <v/>
      </c>
      <c r="FZ269" s="3" t="str">
        <f>IF(Sheet1!FZ269="","",Sheet1!FZ269*1000)</f>
        <v/>
      </c>
      <c r="GA269" s="3" t="str">
        <f>IF(Sheet1!GA269="","",Sheet1!GA269*1000)</f>
        <v/>
      </c>
      <c r="GB269" s="3" t="str">
        <f>IF(Sheet1!GB269="","",Sheet1!GB269*1000)</f>
        <v/>
      </c>
      <c r="GC269" s="3" t="str">
        <f>IF(Sheet1!GC269="","",Sheet1!GC269*1000)</f>
        <v/>
      </c>
      <c r="GD269" s="3" t="str">
        <f>IF(Sheet1!GD269="","",Sheet1!GD269*1000)</f>
        <v/>
      </c>
      <c r="GE269" s="3" t="str">
        <f>IF(Sheet1!GE269="","",Sheet1!GE269*1000)</f>
        <v/>
      </c>
      <c r="GF269" s="3" t="str">
        <f>IF(Sheet1!GF269="","",Sheet1!GF269*1000)</f>
        <v/>
      </c>
      <c r="GG269" s="3" t="str">
        <f>IF(Sheet1!GG269="","",Sheet1!GG269*1000)</f>
        <v/>
      </c>
      <c r="GH269" s="3" t="str">
        <f>IF(Sheet1!GH269="","",Sheet1!GH269*1000)</f>
        <v/>
      </c>
      <c r="GI269" s="3" t="str">
        <f>IF(Sheet1!GI269="","",Sheet1!GI269*1000)</f>
        <v/>
      </c>
      <c r="GJ269" s="3" t="str">
        <f>IF(Sheet1!GJ269="","",Sheet1!GJ269*1000)</f>
        <v/>
      </c>
      <c r="GK269" s="3" t="str">
        <f>IF(Sheet1!GK269="","",Sheet1!GK269*1000)</f>
        <v/>
      </c>
      <c r="GL269" s="3" t="str">
        <f>IF(Sheet1!GL269="","",Sheet1!GL269*1000)</f>
        <v/>
      </c>
      <c r="GM269" s="3" t="str">
        <f>IF(Sheet1!GM269="","",Sheet1!GM269*1000)</f>
        <v/>
      </c>
      <c r="GN269" s="3" t="str">
        <f>IF(Sheet1!GN269="","",Sheet1!GN269*1000)</f>
        <v/>
      </c>
      <c r="GO269" s="3" t="str">
        <f>IF(Sheet1!GO269="","",Sheet1!GO269*1000)</f>
        <v/>
      </c>
      <c r="GP269" s="3" t="str">
        <f>IF(Sheet1!GP269="","",Sheet1!GP269*1000)</f>
        <v/>
      </c>
      <c r="GQ269" s="3" t="str">
        <f>IF(Sheet1!GQ269="","",Sheet1!GQ269*1000)</f>
        <v/>
      </c>
      <c r="GR269" s="3" t="str">
        <f>IF(Sheet1!GR269="","",Sheet1!GR269*1000)</f>
        <v/>
      </c>
      <c r="GS269" s="3" t="str">
        <f>IF(Sheet1!GS269="","",Sheet1!GS269*1000)</f>
        <v/>
      </c>
      <c r="GT269" s="3" t="str">
        <f>IF(Sheet1!GT269="","",Sheet1!GT269*1000)</f>
        <v/>
      </c>
      <c r="GU269" s="3" t="str">
        <f>IF(Sheet1!GU269="","",Sheet1!GU269*1000)</f>
        <v/>
      </c>
      <c r="GV269" s="3" t="str">
        <f>IF(Sheet1!GV269="","",Sheet1!GV269*1000)</f>
        <v/>
      </c>
      <c r="GW269" s="3" t="str">
        <f>IF(Sheet1!GW269="","",Sheet1!GW269*1000)</f>
        <v/>
      </c>
      <c r="GX269" s="3" t="str">
        <f>IF(Sheet1!GX269="","",Sheet1!GX269*1000)</f>
        <v/>
      </c>
      <c r="GY269" s="3" t="str">
        <f>IF(Sheet1!GY269="","",Sheet1!GY269*1000)</f>
        <v/>
      </c>
      <c r="GZ269" s="3" t="str">
        <f>IF(Sheet1!GZ269="","",Sheet1!GZ269*1000)</f>
        <v/>
      </c>
      <c r="HA269" s="3" t="str">
        <f>IF(Sheet1!HA269="","",Sheet1!HA269*1000)</f>
        <v/>
      </c>
      <c r="HB269" s="3" t="str">
        <f>IF(Sheet1!HB269="","",Sheet1!HB269*1000)</f>
        <v/>
      </c>
      <c r="HC269" s="3" t="str">
        <f>IF(Sheet1!HC269="","",Sheet1!HC269*1000)</f>
        <v/>
      </c>
      <c r="HD269" s="3" t="str">
        <f>IF(Sheet1!HD269="","",Sheet1!HD269*1000)</f>
        <v/>
      </c>
      <c r="HE269" s="3" t="str">
        <f>IF(Sheet1!HE269="","",Sheet1!HE269*1000)</f>
        <v/>
      </c>
      <c r="HF269" s="3" t="str">
        <f>IF(Sheet1!HF269="","",Sheet1!HF269*1000)</f>
        <v/>
      </c>
      <c r="HG269" s="3" t="str">
        <f>IF(Sheet1!HG269="","",Sheet1!HG269*1000)</f>
        <v/>
      </c>
      <c r="HH269" s="3" t="str">
        <f>IF(Sheet1!HH269="","",Sheet1!HH269*1000)</f>
        <v/>
      </c>
      <c r="HI269" s="3" t="str">
        <f>IF(Sheet1!HI269="","",Sheet1!HI269*1000)</f>
        <v/>
      </c>
      <c r="HJ269" s="3" t="str">
        <f>IF(Sheet1!HJ269="","",Sheet1!HJ269*1000)</f>
        <v/>
      </c>
      <c r="HK269" s="3" t="str">
        <f>IF(Sheet1!HK269="","",Sheet1!HK269*1000)</f>
        <v/>
      </c>
      <c r="HL269" s="3" t="str">
        <f>IF(Sheet1!HL269="","",Sheet1!HL269*1000)</f>
        <v/>
      </c>
      <c r="HM269" s="3" t="str">
        <f>IF(Sheet1!HM269="","",Sheet1!HM269*1000)</f>
        <v/>
      </c>
      <c r="HN269" s="3" t="str">
        <f>IF(Sheet1!HN269="","",Sheet1!HN269*1000)</f>
        <v/>
      </c>
      <c r="HO269" s="3" t="str">
        <f>IF(Sheet1!HO269="","",Sheet1!HO269*1000)</f>
        <v/>
      </c>
      <c r="HP269" s="3" t="str">
        <f>IF(Sheet1!HP269="","",Sheet1!HP269*1000)</f>
        <v/>
      </c>
      <c r="HQ269" s="3" t="str">
        <f>IF(Sheet1!HQ269="","",Sheet1!HQ269*1000)</f>
        <v/>
      </c>
      <c r="HR269" s="3" t="str">
        <f>IF(Sheet1!HR269="","",Sheet1!HR269*1000)</f>
        <v/>
      </c>
      <c r="HS269" s="3" t="str">
        <f>IF(Sheet1!HS269="","",Sheet1!HS269*1000)</f>
        <v/>
      </c>
      <c r="HT269" s="3" t="str">
        <f>IF(Sheet1!HT269="","",Sheet1!HT269*1000)</f>
        <v/>
      </c>
      <c r="HU269" s="3" t="str">
        <f>IF(Sheet1!HU269="","",Sheet1!HU269*1000)</f>
        <v/>
      </c>
      <c r="HV269" s="3" t="str">
        <f>IF(Sheet1!HV269="","",Sheet1!HV269*1000)</f>
        <v/>
      </c>
      <c r="HW269" s="3" t="str">
        <f>IF(Sheet1!HW269="","",Sheet1!HW269*1000)</f>
        <v/>
      </c>
      <c r="HX269" s="3" t="str">
        <f>IF(Sheet1!HX269="","",Sheet1!HX269*1000)</f>
        <v/>
      </c>
      <c r="HY269" s="3" t="str">
        <f>IF(Sheet1!HY269="","",Sheet1!HY269*1000)</f>
        <v/>
      </c>
      <c r="HZ269" s="3" t="str">
        <f>IF(Sheet1!HZ269="","",Sheet1!HZ269*1000)</f>
        <v/>
      </c>
      <c r="IA269" s="3" t="str">
        <f>IF(Sheet1!IA269="","",Sheet1!IA269*1000)</f>
        <v/>
      </c>
      <c r="IB269" s="3" t="str">
        <f>IF(Sheet1!IB269="","",Sheet1!IB269*1000)</f>
        <v/>
      </c>
      <c r="IC269" s="3" t="str">
        <f>IF(Sheet1!IC269="","",Sheet1!IC269*1000)</f>
        <v/>
      </c>
      <c r="ID269" s="3" t="str">
        <f>IF(Sheet1!ID269="","",Sheet1!ID269*1000)</f>
        <v/>
      </c>
      <c r="IE269" s="3" t="str">
        <f>IF(Sheet1!IE269="","",Sheet1!IE269*1000)</f>
        <v/>
      </c>
      <c r="IF269" s="3" t="str">
        <f>IF(Sheet1!IF269="","",Sheet1!IF269*1000)</f>
        <v/>
      </c>
      <c r="IG269" s="3" t="str">
        <f>IF(Sheet1!IG269="","",Sheet1!IG269*1000)</f>
        <v/>
      </c>
      <c r="IH269" s="3" t="str">
        <f>IF(Sheet1!IH269="","",Sheet1!IH269*1000)</f>
        <v/>
      </c>
      <c r="II269" s="3" t="str">
        <f>IF(Sheet1!II269="","",Sheet1!II269*1000)</f>
        <v/>
      </c>
      <c r="IJ269" s="3" t="str">
        <f>IF(Sheet1!IJ269="","",Sheet1!IJ269*1000)</f>
        <v/>
      </c>
      <c r="IK269" s="3" t="str">
        <f>IF(Sheet1!IK269="","",Sheet1!IK269*1000)</f>
        <v/>
      </c>
      <c r="IL269" s="3" t="str">
        <f>IF(Sheet1!IL269="","",Sheet1!IL269*1000)</f>
        <v/>
      </c>
      <c r="IM269" s="3" t="str">
        <f>IF(Sheet1!IM269="","",Sheet1!IM269*1000)</f>
        <v/>
      </c>
      <c r="IN269" s="3" t="str">
        <f>IF(Sheet1!IN269="","",Sheet1!IN269*1000)</f>
        <v/>
      </c>
      <c r="IO269" s="3" t="str">
        <f>IF(Sheet1!IO269="","",Sheet1!IO269*1000)</f>
        <v/>
      </c>
      <c r="IP269" s="3" t="str">
        <f>IF(Sheet1!IP269="","",Sheet1!IP269*1000)</f>
        <v/>
      </c>
      <c r="IQ269" s="3" t="str">
        <f>IF(Sheet1!IQ269="","",Sheet1!IQ269*1000)</f>
        <v/>
      </c>
      <c r="IR269" s="3" t="str">
        <f>IF(Sheet1!IR269="","",Sheet1!IR269*1000)</f>
        <v/>
      </c>
      <c r="IS269" s="3" t="str">
        <f>IF(Sheet1!IS269="","",Sheet1!IS269*1000)</f>
        <v/>
      </c>
      <c r="IT269" s="3" t="str">
        <f>IF(Sheet1!IT269="","",Sheet1!IT269*1000)</f>
        <v/>
      </c>
      <c r="IU269" s="3" t="str">
        <f>IF(Sheet1!IU269="","",Sheet1!IU269*1000)</f>
        <v/>
      </c>
      <c r="IV269" s="3" t="str">
        <f>IF(Sheet1!IV269="","",Sheet1!IV269*1000)</f>
        <v/>
      </c>
      <c r="IW269" s="3" t="str">
        <f>IF(Sheet1!IW269="","",Sheet1!IW269*1000)</f>
        <v/>
      </c>
      <c r="IX269" s="3" t="str">
        <f>IF(Sheet1!IX269="","",Sheet1!IX269*1000)</f>
        <v/>
      </c>
      <c r="IY269" s="3" t="str">
        <f>IF(Sheet1!IY269="","",Sheet1!IY269*1000)</f>
        <v/>
      </c>
      <c r="IZ269" s="3" t="str">
        <f>IF(Sheet1!IZ269="","",Sheet1!IZ269*1000)</f>
        <v/>
      </c>
      <c r="JA269" s="3" t="str">
        <f>IF(Sheet1!JA269="","",Sheet1!JA269*1000)</f>
        <v/>
      </c>
      <c r="JB269" s="3" t="str">
        <f>IF(Sheet1!JB269="","",Sheet1!JB269*1000)</f>
        <v/>
      </c>
      <c r="JC269" s="3" t="str">
        <f>IF(Sheet1!JC269="","",Sheet1!JC269*1000)</f>
        <v/>
      </c>
      <c r="JD269" s="3" t="str">
        <f>IF(Sheet1!JD269="","",Sheet1!JD269*1000)</f>
        <v/>
      </c>
      <c r="JE269" s="3" t="str">
        <f>IF(Sheet1!JE269="","",Sheet1!JE269*1000)</f>
        <v/>
      </c>
      <c r="JF269" s="3" t="str">
        <f>IF(Sheet1!JF269="","",Sheet1!JF269*1000)</f>
        <v/>
      </c>
      <c r="JG269" s="3" t="str">
        <f>IF(Sheet1!JG269="","",Sheet1!JG269*1000)</f>
        <v/>
      </c>
      <c r="JH269" s="3" t="str">
        <f>IF(Sheet1!JH269="","",Sheet1!JH269*1000)</f>
        <v/>
      </c>
      <c r="JI269" s="3" t="str">
        <f>IF(Sheet1!JI269="","",Sheet1!JI269*1000)</f>
        <v/>
      </c>
      <c r="JJ269" s="3" t="str">
        <f>IF(Sheet1!JJ269="","",Sheet1!JJ269*1000)</f>
        <v/>
      </c>
      <c r="JK269" s="3" t="str">
        <f>IF(Sheet1!JK269="","",Sheet1!JK269*1000)</f>
        <v/>
      </c>
      <c r="JL269" s="3" t="str">
        <f>IF(Sheet1!JL269="","",Sheet1!JL269*1000)</f>
        <v/>
      </c>
      <c r="JM269" s="3" t="str">
        <f>IF(Sheet1!JM269="","",Sheet1!JM269*1000)</f>
        <v/>
      </c>
      <c r="JN269" s="3" t="str">
        <f>IF(Sheet1!JN269="","",Sheet1!JN269*1000)</f>
        <v/>
      </c>
      <c r="JO269" s="3" t="str">
        <f>IF(Sheet1!JO269="","",Sheet1!JO269*1000)</f>
        <v/>
      </c>
      <c r="JP269" s="3" t="str">
        <f>IF(Sheet1!JP269="","",Sheet1!JP269*1000)</f>
        <v/>
      </c>
      <c r="JQ269" s="3" t="str">
        <f>IF(Sheet1!JQ269="","",Sheet1!JQ269*1000)</f>
        <v/>
      </c>
      <c r="JR269" s="3" t="str">
        <f>IF(Sheet1!JR269="","",Sheet1!JR269*1000)</f>
        <v/>
      </c>
      <c r="JS269" s="3" t="str">
        <f>IF(Sheet1!JS269="","",Sheet1!JS269*1000)</f>
        <v/>
      </c>
      <c r="JT269" s="3" t="str">
        <f>IF(Sheet1!JT269="","",Sheet1!JT269*1000)</f>
        <v/>
      </c>
      <c r="JU269" s="3" t="str">
        <f>IF(Sheet1!JU269="","",Sheet1!JU269*1000)</f>
        <v/>
      </c>
      <c r="JV269" s="3" t="str">
        <f>IF(Sheet1!JV269="","",Sheet1!JV269*1000)</f>
        <v/>
      </c>
      <c r="JW269" s="3" t="str">
        <f>IF(Sheet1!JW269="","",Sheet1!JW269*1000)</f>
        <v/>
      </c>
      <c r="JX269" s="3" t="str">
        <f>IF(Sheet1!JX269="","",Sheet1!JX269*1000)</f>
        <v/>
      </c>
      <c r="JY269" s="3" t="str">
        <f>IF(Sheet1!JY269="","",Sheet1!JY269*1000)</f>
        <v/>
      </c>
      <c r="JZ269" s="3" t="str">
        <f>IF(Sheet1!JZ269="","",Sheet1!JZ269*1000)</f>
        <v/>
      </c>
      <c r="KA269" s="3" t="str">
        <f>IF(Sheet1!KA269="","",Sheet1!KA269*1000)</f>
        <v/>
      </c>
      <c r="KB269" s="3" t="str">
        <f>IF(Sheet1!KB269="","",Sheet1!KB269*1000)</f>
        <v/>
      </c>
      <c r="KC269" s="3" t="str">
        <f>IF(Sheet1!KC269="","",Sheet1!KC269*1000)</f>
        <v/>
      </c>
      <c r="KD269" s="3" t="str">
        <f>IF(Sheet1!KD269="","",Sheet1!KD269*1000)</f>
        <v/>
      </c>
      <c r="KE269" s="3" t="str">
        <f>IF(Sheet1!KE269="","",Sheet1!KE269*1000)</f>
        <v/>
      </c>
      <c r="KF269" s="3" t="str">
        <f>IF(Sheet1!KF269="","",Sheet1!KF269*1000)</f>
        <v/>
      </c>
      <c r="KG269" s="3" t="str">
        <f>IF(Sheet1!KG269="","",Sheet1!KG269*1000)</f>
        <v/>
      </c>
      <c r="KH269" s="3" t="str">
        <f>IF(Sheet1!KH269="","",Sheet1!KH269*1000)</f>
        <v/>
      </c>
      <c r="KI269" s="3" t="str">
        <f>IF(Sheet1!KI269="","",Sheet1!KI269*1000)</f>
        <v/>
      </c>
      <c r="KJ269" s="3" t="str">
        <f>IF(Sheet1!KJ269="","",Sheet1!KJ269*1000)</f>
        <v/>
      </c>
      <c r="KK269" s="3" t="str">
        <f>IF(Sheet1!KK269="","",Sheet1!KK269*1000)</f>
        <v/>
      </c>
      <c r="KL269" s="3" t="str">
        <f>IF(Sheet1!KL269="","",Sheet1!KL269*1000)</f>
        <v/>
      </c>
      <c r="KM269" s="3" t="str">
        <f>IF(Sheet1!KM269="","",Sheet1!KM269*1000)</f>
        <v/>
      </c>
      <c r="KN269" s="3" t="str">
        <f>IF(Sheet1!KN269="","",Sheet1!KN269*1000)</f>
        <v/>
      </c>
      <c r="KO269" s="3" t="str">
        <f>IF(Sheet1!KO269="","",Sheet1!KO269*1000)</f>
        <v/>
      </c>
      <c r="KP269" s="3" t="str">
        <f>IF(Sheet1!KP269="","",Sheet1!KP269*1000)</f>
        <v/>
      </c>
      <c r="KQ269" s="3" t="str">
        <f>IF(Sheet1!KQ269="","",Sheet1!KQ269*1000)</f>
        <v/>
      </c>
      <c r="KR269" s="3" t="str">
        <f>IF(Sheet1!KR269="","",Sheet1!KR269*1000)</f>
        <v/>
      </c>
      <c r="KS269" s="3" t="str">
        <f>IF(Sheet1!KS269="","",Sheet1!KS269*1000)</f>
        <v/>
      </c>
      <c r="KT269" s="3" t="str">
        <f>IF(Sheet1!KT269="","",Sheet1!KT269*1000)</f>
        <v/>
      </c>
      <c r="KU269" s="3" t="str">
        <f>IF(Sheet1!KU269="","",Sheet1!KU269*1000)</f>
        <v/>
      </c>
      <c r="KV269" s="3" t="str">
        <f>IF(Sheet1!KV269="","",Sheet1!KV269*1000)</f>
        <v/>
      </c>
      <c r="KW269" s="3" t="str">
        <f>IF(Sheet1!KW269="","",Sheet1!KW269*1000)</f>
        <v/>
      </c>
      <c r="KX269" s="3" t="str">
        <f>IF(Sheet1!KX269="","",Sheet1!KX269*1000)</f>
        <v/>
      </c>
      <c r="KY269" s="3" t="str">
        <f>IF(Sheet1!KY269="","",Sheet1!KY269*1000)</f>
        <v/>
      </c>
      <c r="KZ269" s="3" t="str">
        <f>IF(Sheet1!KZ269="","",Sheet1!KZ269*1000)</f>
        <v/>
      </c>
      <c r="LA269" s="3" t="str">
        <f>IF(Sheet1!LA269="","",Sheet1!LA269*1000)</f>
        <v/>
      </c>
      <c r="LB269" s="3" t="str">
        <f>IF(Sheet1!LB269="","",Sheet1!LB269*1000)</f>
        <v/>
      </c>
      <c r="LC269" s="3" t="str">
        <f>IF(Sheet1!LC269="","",Sheet1!LC269*1000)</f>
        <v/>
      </c>
      <c r="LD269" s="3" t="str">
        <f>IF(Sheet1!LD269="","",Sheet1!LD269*1000)</f>
        <v/>
      </c>
      <c r="LE269" s="3" t="str">
        <f>IF(Sheet1!LE269="","",Sheet1!LE269*1000)</f>
        <v/>
      </c>
      <c r="LF269" s="3" t="str">
        <f>IF(Sheet1!LF269="","",Sheet1!LF269*1000)</f>
        <v/>
      </c>
      <c r="LG269" s="3" t="str">
        <f>IF(Sheet1!LG269="","",Sheet1!LG269*1000)</f>
        <v/>
      </c>
      <c r="LH269" s="3" t="str">
        <f>IF(Sheet1!LH269="","",Sheet1!LH269*1000)</f>
        <v/>
      </c>
      <c r="LI269" s="3" t="str">
        <f>IF(Sheet1!LI269="","",Sheet1!LI269*1000)</f>
        <v/>
      </c>
      <c r="LJ269" s="3" t="str">
        <f>IF(Sheet1!LJ269="","",Sheet1!LJ269*1000)</f>
        <v/>
      </c>
      <c r="LK269" s="3" t="str">
        <f>IF(Sheet1!LK269="","",Sheet1!LK269*1000)</f>
        <v/>
      </c>
      <c r="LL269" s="3" t="str">
        <f>IF(Sheet1!LL269="","",Sheet1!LL269*1000)</f>
        <v/>
      </c>
      <c r="LM269" s="3" t="str">
        <f>IF(Sheet1!LM269="","",Sheet1!LM269*1000)</f>
        <v/>
      </c>
      <c r="LN269" s="3" t="str">
        <f>IF(Sheet1!LN269="","",Sheet1!LN269*1000)</f>
        <v/>
      </c>
      <c r="LO269" s="3" t="str">
        <f>IF(Sheet1!LO269="","",Sheet1!LO269*1000)</f>
        <v/>
      </c>
      <c r="LP269" s="3" t="str">
        <f>IF(Sheet1!LP269="","",Sheet1!LP269*1000)</f>
        <v/>
      </c>
      <c r="LQ269" s="3" t="str">
        <f>IF(Sheet1!LQ269="","",Sheet1!LQ269*1000)</f>
        <v/>
      </c>
      <c r="LR269" s="3" t="str">
        <f>IF(Sheet1!LR269="","",Sheet1!LR269*1000)</f>
        <v/>
      </c>
      <c r="LS269" s="3" t="str">
        <f>IF(Sheet1!LS269="","",Sheet1!LS269*1000)</f>
        <v/>
      </c>
      <c r="LT269" s="3" t="str">
        <f>IF(Sheet1!LT269="","",Sheet1!LT269*1000)</f>
        <v/>
      </c>
      <c r="LU269" s="3" t="str">
        <f>IF(Sheet1!LU269="","",Sheet1!LU269*1000)</f>
        <v/>
      </c>
      <c r="LV269" s="3" t="str">
        <f>IF(Sheet1!LV269="","",Sheet1!LV269*1000)</f>
        <v/>
      </c>
      <c r="LW269" s="3" t="str">
        <f>IF(Sheet1!LW269="","",Sheet1!LW269*1000)</f>
        <v/>
      </c>
      <c r="LX269" s="3" t="str">
        <f>IF(Sheet1!LX269="","",Sheet1!LX269*1000)</f>
        <v/>
      </c>
      <c r="LY269" s="3" t="str">
        <f>IF(Sheet1!LY269="","",Sheet1!LY269*1000)</f>
        <v/>
      </c>
      <c r="LZ269" s="3" t="str">
        <f>IF(Sheet1!LZ269="","",Sheet1!LZ269*1000)</f>
        <v/>
      </c>
      <c r="MA269" s="3" t="str">
        <f>IF(Sheet1!MA269="","",Sheet1!MA269*1000)</f>
        <v/>
      </c>
      <c r="MB269" s="3" t="str">
        <f>IF(Sheet1!MB269="","",Sheet1!MB269*1000)</f>
        <v/>
      </c>
      <c r="MC269" s="3" t="str">
        <f>IF(Sheet1!MC269="","",Sheet1!MC269*1000)</f>
        <v/>
      </c>
      <c r="MD269" s="3" t="str">
        <f>IF(Sheet1!MD269="","",Sheet1!MD269*1000)</f>
        <v/>
      </c>
      <c r="ME269" s="3" t="str">
        <f>IF(Sheet1!ME269="","",Sheet1!ME269*1000)</f>
        <v/>
      </c>
      <c r="MF269" s="3" t="str">
        <f>IF(Sheet1!MF269="","",Sheet1!MF269*1000)</f>
        <v/>
      </c>
      <c r="MG269" s="3" t="str">
        <f>IF(Sheet1!MG269="","",Sheet1!MG269*1000)</f>
        <v/>
      </c>
      <c r="MH269" s="3" t="str">
        <f>IF(Sheet1!MH269="","",Sheet1!MH269*1000)</f>
        <v/>
      </c>
      <c r="MI269" s="3" t="str">
        <f>IF(Sheet1!MI269="","",Sheet1!MI269*1000)</f>
        <v/>
      </c>
      <c r="MJ269" s="3" t="str">
        <f>IF(Sheet1!MJ269="","",Sheet1!MJ269*1000)</f>
        <v/>
      </c>
      <c r="MK269" s="3" t="str">
        <f>IF(Sheet1!MK269="","",Sheet1!MK269*1000)</f>
        <v/>
      </c>
      <c r="ML269" s="3" t="str">
        <f>IF(Sheet1!ML269="","",Sheet1!ML269*1000)</f>
        <v/>
      </c>
      <c r="MM269" s="3" t="str">
        <f>IF(Sheet1!MM269="","",Sheet1!MM269*1000)</f>
        <v/>
      </c>
      <c r="MN269" s="3" t="str">
        <f>IF(Sheet1!MN269="","",Sheet1!MN269*1000)</f>
        <v/>
      </c>
      <c r="MO269" s="3" t="str">
        <f>IF(Sheet1!MO269="","",Sheet1!MO269*1000)</f>
        <v/>
      </c>
      <c r="MP269" s="3" t="str">
        <f>IF(Sheet1!MP269="","",Sheet1!MP269*1000)</f>
        <v/>
      </c>
      <c r="MQ269" s="3" t="str">
        <f>IF(Sheet1!MQ269="","",Sheet1!MQ269*1000)</f>
        <v/>
      </c>
      <c r="MR269" s="3" t="str">
        <f>IF(Sheet1!MR269="","",Sheet1!MR269*1000)</f>
        <v/>
      </c>
      <c r="MS269" s="3" t="str">
        <f>IF(Sheet1!MS269="","",Sheet1!MS269*1000)</f>
        <v/>
      </c>
      <c r="MT269" s="3" t="str">
        <f>IF(Sheet1!MT269="","",Sheet1!MT269*1000)</f>
        <v/>
      </c>
      <c r="MU269" s="3" t="str">
        <f>IF(Sheet1!MU269="","",Sheet1!MU269*1000)</f>
        <v/>
      </c>
      <c r="MV269" s="3" t="str">
        <f>IF(Sheet1!MV269="","",Sheet1!MV269*1000)</f>
        <v/>
      </c>
      <c r="MW269" s="3" t="str">
        <f>IF(Sheet1!MW269="","",Sheet1!MW269*1000)</f>
        <v/>
      </c>
      <c r="MX269" s="3" t="str">
        <f>IF(Sheet1!MX269="","",Sheet1!MX269*1000)</f>
        <v/>
      </c>
      <c r="MY269" s="3" t="str">
        <f>IF(Sheet1!MY269="","",Sheet1!MY269*1000)</f>
        <v/>
      </c>
      <c r="MZ269" s="3" t="str">
        <f>IF(Sheet1!MZ269="","",Sheet1!MZ269*1000)</f>
        <v/>
      </c>
      <c r="NA269" s="3" t="str">
        <f>IF(Sheet1!NA269="","",Sheet1!NA269*1000)</f>
        <v/>
      </c>
      <c r="NB269" s="3" t="str">
        <f>IF(Sheet1!NB269="","",Sheet1!NB269*1000)</f>
        <v/>
      </c>
      <c r="NC269" s="3" t="str">
        <f>IF(Sheet1!NC269="","",Sheet1!NC269*1000)</f>
        <v/>
      </c>
      <c r="ND269" s="3" t="str">
        <f>IF(Sheet1!ND269="","",Sheet1!ND269*1000)</f>
        <v/>
      </c>
      <c r="NE269" s="3" t="str">
        <f>IF(Sheet1!NE269="","",Sheet1!NE269*1000)</f>
        <v/>
      </c>
      <c r="NF269" s="3" t="str">
        <f>IF(Sheet1!NF269="","",Sheet1!NF269*1000)</f>
        <v/>
      </c>
      <c r="NG269" s="3" t="str">
        <f>IF(Sheet1!NG269="","",Sheet1!NG269*1000)</f>
        <v/>
      </c>
      <c r="NH269" s="3" t="str">
        <f>IF(Sheet1!NH269="","",Sheet1!NH269*1000)</f>
        <v/>
      </c>
      <c r="NI269" s="3" t="str">
        <f>IF(Sheet1!NI269="","",Sheet1!NI269*1000)</f>
        <v/>
      </c>
      <c r="NJ269" s="3" t="str">
        <f>IF(Sheet1!NJ269="","",Sheet1!NJ269*1000)</f>
        <v/>
      </c>
      <c r="NK269" s="3" t="str">
        <f>IF(Sheet1!NK269="","",Sheet1!NK269*1000)</f>
        <v/>
      </c>
      <c r="NL269" s="3" t="str">
        <f>IF(Sheet1!NL269="","",Sheet1!NL269*1000)</f>
        <v/>
      </c>
      <c r="NM269" s="3" t="str">
        <f>IF(Sheet1!NM269="","",Sheet1!NM269*1000)</f>
        <v/>
      </c>
      <c r="NN269" s="3" t="str">
        <f>IF(Sheet1!NN269="","",Sheet1!NN269*1000)</f>
        <v/>
      </c>
      <c r="NO269" s="3" t="str">
        <f>IF(Sheet1!NO269="","",Sheet1!NO269*1000)</f>
        <v/>
      </c>
      <c r="NP269" s="3" t="str">
        <f>IF(Sheet1!NP269="","",Sheet1!NP269*1000)</f>
        <v/>
      </c>
      <c r="NQ269" s="3" t="str">
        <f>IF(Sheet1!NQ269="","",Sheet1!NQ269*1000)</f>
        <v/>
      </c>
      <c r="NR269" s="3" t="str">
        <f>IF(Sheet1!NR269="","",Sheet1!NR269*1000)</f>
        <v/>
      </c>
      <c r="NS269" s="3" t="str">
        <f>IF(Sheet1!NS269="","",Sheet1!NS269*1000)</f>
        <v/>
      </c>
      <c r="NT269" s="3" t="str">
        <f>IF(Sheet1!NT269="","",Sheet1!NT269*1000)</f>
        <v/>
      </c>
      <c r="NU269" s="3" t="str">
        <f>IF(Sheet1!NU269="","",Sheet1!NU269*1000)</f>
        <v/>
      </c>
      <c r="NV269" s="3" t="str">
        <f>IF(Sheet1!NV269="","",Sheet1!NV269*1000)</f>
        <v/>
      </c>
      <c r="NW269" s="3" t="str">
        <f>IF(Sheet1!NW269="","",Sheet1!NW269*1000)</f>
        <v/>
      </c>
      <c r="NX269" s="3" t="str">
        <f>IF(Sheet1!NX269="","",Sheet1!NX269*1000)</f>
        <v/>
      </c>
      <c r="NY269" s="3" t="str">
        <f>IF(Sheet1!NY269="","",Sheet1!NY269*1000)</f>
        <v/>
      </c>
      <c r="NZ269" s="3" t="str">
        <f>IF(Sheet1!NZ269="","",Sheet1!NZ269*1000)</f>
        <v/>
      </c>
      <c r="OA269" s="3" t="str">
        <f>IF(Sheet1!OA269="","",Sheet1!OA269*1000)</f>
        <v/>
      </c>
      <c r="OB269" s="3" t="str">
        <f>IF(Sheet1!OB269="","",Sheet1!OB269*1000)</f>
        <v/>
      </c>
      <c r="OC269" s="3" t="str">
        <f>IF(Sheet1!OC269="","",Sheet1!OC269*1000)</f>
        <v/>
      </c>
      <c r="OD269" s="3" t="str">
        <f>IF(Sheet1!OD269="","",Sheet1!OD269*1000)</f>
        <v/>
      </c>
      <c r="OE269" s="3" t="str">
        <f>IF(Sheet1!OE269="","",Sheet1!OE269*1000)</f>
        <v/>
      </c>
      <c r="OF269" s="3" t="str">
        <f>IF(Sheet1!OF269="","",Sheet1!OF269*1000)</f>
        <v/>
      </c>
      <c r="OG269" s="3" t="str">
        <f>IF(Sheet1!OG269="","",Sheet1!OG269*1000)</f>
        <v/>
      </c>
      <c r="OH269" s="3" t="str">
        <f>IF(Sheet1!OH269="","",Sheet1!OH269*1000)</f>
        <v/>
      </c>
      <c r="OI269" s="3" t="str">
        <f>IF(Sheet1!OI269="","",Sheet1!OI269*1000)</f>
        <v/>
      </c>
      <c r="OJ269" s="3" t="str">
        <f>IF(Sheet1!OJ269="","",Sheet1!OJ269*1000)</f>
        <v/>
      </c>
      <c r="OK269" s="3" t="str">
        <f>IF(Sheet1!OK269="","",Sheet1!OK269*1000)</f>
        <v/>
      </c>
      <c r="OL269" s="3" t="str">
        <f>IF(Sheet1!OL269="","",Sheet1!OL269*1000)</f>
        <v/>
      </c>
      <c r="OM269" s="3" t="str">
        <f>IF(Sheet1!OM269="","",Sheet1!OM269*1000)</f>
        <v/>
      </c>
      <c r="ON269" s="3" t="str">
        <f>IF(Sheet1!ON269="","",Sheet1!ON269*1000)</f>
        <v/>
      </c>
      <c r="OO269" s="3" t="str">
        <f>IF(Sheet1!OO269="","",Sheet1!OO269*1000)</f>
        <v/>
      </c>
      <c r="OP269" s="3" t="str">
        <f>IF(Sheet1!OP269="","",Sheet1!OP269*1000)</f>
        <v/>
      </c>
      <c r="OQ269" s="3" t="str">
        <f>IF(Sheet1!OQ269="","",Sheet1!OQ269*1000)</f>
        <v/>
      </c>
      <c r="OR269" s="3" t="str">
        <f>IF(Sheet1!OR269="","",Sheet1!OR269*1000)</f>
        <v/>
      </c>
      <c r="OS269" s="3" t="str">
        <f>IF(Sheet1!OS269="","",Sheet1!OS269*1000)</f>
        <v/>
      </c>
      <c r="OT269" s="3" t="str">
        <f>IF(Sheet1!OT269="","",Sheet1!OT269*1000)</f>
        <v/>
      </c>
      <c r="OU269" s="3" t="str">
        <f>IF(Sheet1!OU269="","",Sheet1!OU269*1000)</f>
        <v/>
      </c>
      <c r="OV269" s="3" t="str">
        <f>IF(Sheet1!OV269="","",Sheet1!OV269*1000)</f>
        <v/>
      </c>
      <c r="OW269" s="3" t="str">
        <f>IF(Sheet1!OW269="","",Sheet1!OW269*1000)</f>
        <v/>
      </c>
      <c r="OX269" s="3" t="str">
        <f>IF(Sheet1!OX269="","",Sheet1!OX269*1000)</f>
        <v/>
      </c>
      <c r="OY269" s="3" t="str">
        <f>IF(Sheet1!OY269="","",Sheet1!OY269*1000)</f>
        <v/>
      </c>
      <c r="OZ269" s="3" t="str">
        <f>IF(Sheet1!OZ269="","",Sheet1!OZ269*1000)</f>
        <v/>
      </c>
      <c r="PA269" s="3" t="str">
        <f>IF(Sheet1!PA269="","",Sheet1!PA269*1000)</f>
        <v/>
      </c>
      <c r="PB269" s="3" t="str">
        <f>IF(Sheet1!PB269="","",Sheet1!PB269*1000)</f>
        <v/>
      </c>
      <c r="PC269" s="3" t="str">
        <f>IF(Sheet1!PC269="","",Sheet1!PC269*1000)</f>
        <v/>
      </c>
      <c r="PD269" s="3" t="str">
        <f>IF(Sheet1!PD269="","",Sheet1!PD269*1000)</f>
        <v/>
      </c>
      <c r="PE269" s="3" t="str">
        <f>IF(Sheet1!PE269="","",Sheet1!PE269*1000)</f>
        <v/>
      </c>
      <c r="PF269" s="3" t="str">
        <f>IF(Sheet1!PF269="","",Sheet1!PF269*1000)</f>
        <v/>
      </c>
      <c r="PG269" s="3" t="str">
        <f>IF(Sheet1!PG269="","",Sheet1!PG269*1000)</f>
        <v/>
      </c>
      <c r="PH269" s="3" t="str">
        <f>IF(Sheet1!PH269="","",Sheet1!PH269*1000)</f>
        <v/>
      </c>
      <c r="PI269" s="3" t="str">
        <f>IF(Sheet1!PI269="","",Sheet1!PI269*1000)</f>
        <v/>
      </c>
      <c r="PJ269" s="3" t="str">
        <f>IF(Sheet1!PJ269="","",Sheet1!PJ269*1000)</f>
        <v/>
      </c>
      <c r="PK269" s="3" t="str">
        <f>IF(Sheet1!PK269="","",Sheet1!PK269*1000)</f>
        <v/>
      </c>
      <c r="PL269" s="3" t="str">
        <f>IF(Sheet1!PL269="","",Sheet1!PL269*1000)</f>
        <v/>
      </c>
      <c r="PM269" s="3" t="str">
        <f>IF(Sheet1!PM269="","",Sheet1!PM269*1000)</f>
        <v/>
      </c>
      <c r="PN269" s="3" t="str">
        <f>IF(Sheet1!PN269="","",Sheet1!PN269*1000)</f>
        <v/>
      </c>
      <c r="PO269" s="3" t="str">
        <f>IF(Sheet1!PO269="","",Sheet1!PO269*1000)</f>
        <v/>
      </c>
      <c r="PP269" s="3" t="str">
        <f>IF(Sheet1!PP269="","",Sheet1!PP269*1000)</f>
        <v/>
      </c>
      <c r="PQ269" s="3" t="str">
        <f>IF(Sheet1!PQ269="","",Sheet1!PQ269*1000)</f>
        <v/>
      </c>
      <c r="PR269" s="3" t="str">
        <f>IF(Sheet1!PR269="","",Sheet1!PR269*1000)</f>
        <v/>
      </c>
      <c r="PS269" s="3" t="str">
        <f>IF(Sheet1!PS269="","",Sheet1!PS269*1000)</f>
        <v/>
      </c>
      <c r="PT269" s="3" t="str">
        <f>IF(Sheet1!PT269="","",Sheet1!PT269*1000)</f>
        <v/>
      </c>
      <c r="PU269" s="3" t="str">
        <f>IF(Sheet1!PU269="","",Sheet1!PU269*1000)</f>
        <v/>
      </c>
      <c r="PV269" s="3" t="str">
        <f>IF(Sheet1!PV269="","",Sheet1!PV269*1000)</f>
        <v/>
      </c>
      <c r="PW269" s="3" t="str">
        <f>IF(Sheet1!PW269="","",Sheet1!PW269*1000)</f>
        <v/>
      </c>
      <c r="PX269" s="3" t="str">
        <f>IF(Sheet1!PX269="","",Sheet1!PX269*1000)</f>
        <v/>
      </c>
      <c r="PY269" s="3" t="str">
        <f>IF(Sheet1!PY269="","",Sheet1!PY269*1000)</f>
        <v/>
      </c>
      <c r="PZ269" s="3" t="str">
        <f>IF(Sheet1!PZ269="","",Sheet1!PZ269*1000)</f>
        <v/>
      </c>
      <c r="QA269" s="3" t="str">
        <f>IF(Sheet1!QA269="","",Sheet1!QA269*1000)</f>
        <v/>
      </c>
      <c r="QB269" s="3" t="str">
        <f>IF(Sheet1!QB269="","",Sheet1!QB269*1000)</f>
        <v/>
      </c>
      <c r="QC269" s="3" t="str">
        <f>IF(Sheet1!QC269="","",Sheet1!QC269*1000)</f>
        <v/>
      </c>
      <c r="QD269" s="3" t="str">
        <f>IF(Sheet1!QD269="","",Sheet1!QD269*1000)</f>
        <v/>
      </c>
      <c r="QE269" s="3" t="str">
        <f>IF(Sheet1!QE269="","",Sheet1!QE269*1000)</f>
        <v/>
      </c>
      <c r="QF269" s="3" t="str">
        <f>IF(Sheet1!QF269="","",Sheet1!QF269*1000)</f>
        <v/>
      </c>
      <c r="QG269" s="3" t="str">
        <f>IF(Sheet1!QG269="","",Sheet1!QG269*1000)</f>
        <v/>
      </c>
      <c r="QH269" s="3" t="str">
        <f>IF(Sheet1!QH269="","",Sheet1!QH269*1000)</f>
        <v/>
      </c>
      <c r="QI269" s="3" t="str">
        <f>IF(Sheet1!QI269="","",Sheet1!QI269*1000)</f>
        <v/>
      </c>
      <c r="QJ269" s="3" t="str">
        <f>IF(Sheet1!QJ269="","",Sheet1!QJ269*1000)</f>
        <v/>
      </c>
      <c r="QK269" s="3" t="str">
        <f>IF(Sheet1!QK269="","",Sheet1!QK269*1000)</f>
        <v/>
      </c>
      <c r="QL269" s="3" t="str">
        <f>IF(Sheet1!QL269="","",Sheet1!QL269*1000)</f>
        <v/>
      </c>
      <c r="QM269" s="3" t="str">
        <f>IF(Sheet1!QM269="","",Sheet1!QM269*1000)</f>
        <v/>
      </c>
      <c r="QN269" s="3" t="str">
        <f>IF(Sheet1!QN269="","",Sheet1!QN269*1000)</f>
        <v/>
      </c>
      <c r="QO269" s="3" t="str">
        <f>IF(Sheet1!QO269="","",Sheet1!QO269*1000)</f>
        <v/>
      </c>
      <c r="QP269" s="3" t="str">
        <f>IF(Sheet1!QP269="","",Sheet1!QP269*1000)</f>
        <v/>
      </c>
      <c r="QQ269" s="3" t="str">
        <f>IF(Sheet1!QQ269="","",Sheet1!QQ269*1000)</f>
        <v/>
      </c>
      <c r="QR269" s="3" t="str">
        <f>IF(Sheet1!QR269="","",Sheet1!QR269*1000)</f>
        <v/>
      </c>
      <c r="QS269" s="3" t="str">
        <f>IF(Sheet1!QS269="","",Sheet1!QS269*1000)</f>
        <v/>
      </c>
      <c r="QT269" s="3" t="str">
        <f>IF(Sheet1!QT269="","",Sheet1!QT269*1000)</f>
        <v/>
      </c>
      <c r="QU269" s="3" t="str">
        <f>IF(Sheet1!QU269="","",Sheet1!QU269*1000)</f>
        <v/>
      </c>
      <c r="QV269" s="3" t="str">
        <f>IF(Sheet1!QV269="","",Sheet1!QV269*1000)</f>
        <v/>
      </c>
      <c r="QW269" s="3" t="str">
        <f>IF(Sheet1!QW269="","",Sheet1!QW269*1000)</f>
        <v/>
      </c>
      <c r="QX269" s="3" t="str">
        <f>IF(Sheet1!QX269="","",Sheet1!QX269*1000)</f>
        <v/>
      </c>
      <c r="QY269" s="3" t="str">
        <f>IF(Sheet1!QY269="","",Sheet1!QY269*1000)</f>
        <v/>
      </c>
      <c r="QZ269" s="3" t="str">
        <f>IF(Sheet1!QZ269="","",Sheet1!QZ269*1000)</f>
        <v/>
      </c>
      <c r="RA269" s="3" t="str">
        <f>IF(Sheet1!RA269="","",Sheet1!RA269*1000)</f>
        <v/>
      </c>
      <c r="RB269" s="3" t="str">
        <f>IF(Sheet1!RB269="","",Sheet1!RB269*1000)</f>
        <v/>
      </c>
      <c r="RC269" s="3" t="str">
        <f>IF(Sheet1!RC269="","",Sheet1!RC269*1000)</f>
        <v/>
      </c>
      <c r="RD269" s="3" t="str">
        <f>IF(Sheet1!RD269="","",Sheet1!RD269*1000)</f>
        <v/>
      </c>
      <c r="RE269" s="3" t="str">
        <f>IF(Sheet1!RE269="","",Sheet1!RE269*1000)</f>
        <v/>
      </c>
      <c r="RF269" s="3" t="str">
        <f>IF(Sheet1!RF269="","",Sheet1!RF269*1000)</f>
        <v/>
      </c>
      <c r="RG269" s="3" t="str">
        <f>IF(Sheet1!RG269="","",Sheet1!RG269*1000)</f>
        <v/>
      </c>
      <c r="RH269" s="3" t="str">
        <f>IF(Sheet1!RH269="","",Sheet1!RH269*1000)</f>
        <v/>
      </c>
      <c r="RI269" s="3" t="str">
        <f>IF(Sheet1!RI269="","",Sheet1!RI269*1000)</f>
        <v/>
      </c>
      <c r="RJ269" s="3" t="str">
        <f>IF(Sheet1!RJ269="","",Sheet1!RJ269*1000)</f>
        <v/>
      </c>
      <c r="RK269" s="3" t="str">
        <f>IF(Sheet1!RK269="","",Sheet1!RK269*1000)</f>
        <v/>
      </c>
      <c r="RL269" s="3" t="str">
        <f>IF(Sheet1!RL269="","",Sheet1!RL269*1000)</f>
        <v/>
      </c>
      <c r="RM269" s="3" t="str">
        <f>IF(Sheet1!RM269="","",Sheet1!RM269*1000)</f>
        <v/>
      </c>
      <c r="RN269" s="3" t="str">
        <f>IF(Sheet1!RN269="","",Sheet1!RN269*1000)</f>
        <v/>
      </c>
      <c r="RO269" s="3" t="str">
        <f>IF(Sheet1!RO269="","",Sheet1!RO269*1000)</f>
        <v/>
      </c>
      <c r="RP269" s="3" t="str">
        <f>IF(Sheet1!RP269="","",Sheet1!RP269*1000)</f>
        <v/>
      </c>
      <c r="RQ269" s="3" t="str">
        <f>IF(Sheet1!RQ269="","",Sheet1!RQ269*1000)</f>
        <v/>
      </c>
      <c r="RR269" s="3" t="str">
        <f>IF(Sheet1!RR269="","",Sheet1!RR269*1000)</f>
        <v/>
      </c>
      <c r="RS269" s="3" t="str">
        <f>IF(Sheet1!RS269="","",Sheet1!RS269*1000)</f>
        <v/>
      </c>
      <c r="RT269" s="3" t="str">
        <f>IF(Sheet1!RT269="","",Sheet1!RT269*1000)</f>
        <v/>
      </c>
      <c r="RU269" s="3" t="str">
        <f>IF(Sheet1!RU269="","",Sheet1!RU269*1000)</f>
        <v/>
      </c>
      <c r="RV269" s="3" t="str">
        <f>IF(Sheet1!RV269="","",Sheet1!RV269*1000)</f>
        <v/>
      </c>
      <c r="RW269" s="3" t="str">
        <f>IF(Sheet1!RW269="","",Sheet1!RW269*1000)</f>
        <v/>
      </c>
      <c r="RX269" s="3" t="str">
        <f>IF(Sheet1!RX269="","",Sheet1!RX269*1000)</f>
        <v/>
      </c>
      <c r="RY269" s="3" t="str">
        <f>IF(Sheet1!RY269="","",Sheet1!RY269*1000)</f>
        <v/>
      </c>
      <c r="RZ269" s="3" t="str">
        <f>IF(Sheet1!RZ269="","",Sheet1!RZ269*1000)</f>
        <v/>
      </c>
      <c r="SA269" s="3" t="str">
        <f>IF(Sheet1!SA269="","",Sheet1!SA269*1000)</f>
        <v/>
      </c>
      <c r="SB269" s="3" t="str">
        <f>IF(Sheet1!SB269="","",Sheet1!SB269*1000)</f>
        <v/>
      </c>
      <c r="SC269" s="3" t="str">
        <f>IF(Sheet1!SC269="","",Sheet1!SC269*1000)</f>
        <v/>
      </c>
    </row>
    <row r="270" spans="1:497" x14ac:dyDescent="0.2">
      <c r="A270" s="1">
        <v>44462</v>
      </c>
      <c r="B270" s="2"/>
      <c r="C270" s="3">
        <v>9</v>
      </c>
      <c r="D270" s="3">
        <v>23</v>
      </c>
      <c r="E270" s="3">
        <v>2021</v>
      </c>
      <c r="F270" s="3" t="str">
        <f>IF(Sheet1!F270="","",Sheet1!F270*1000)</f>
        <v/>
      </c>
      <c r="G270" s="3" t="str">
        <f>IF(Sheet1!G270="","",Sheet1!G270*1000)</f>
        <v/>
      </c>
      <c r="H270" s="3" t="str">
        <f>IF(Sheet1!H270="","",Sheet1!H270*1000)</f>
        <v/>
      </c>
      <c r="I270" s="3" t="str">
        <f>IF(Sheet1!I270="","",Sheet1!I270*1000)</f>
        <v/>
      </c>
      <c r="J270" s="3" t="str">
        <f>IF(Sheet1!J270="","",Sheet1!J270*1000)</f>
        <v/>
      </c>
      <c r="K270" s="3" t="str">
        <f>IF(Sheet1!K270="","",Sheet1!K270*1000)</f>
        <v/>
      </c>
      <c r="L270" s="3" t="str">
        <f>IF(Sheet1!L270="","",Sheet1!L270*1000)</f>
        <v/>
      </c>
      <c r="M270" s="3" t="str">
        <f>IF(Sheet1!M270="","",Sheet1!M270*1000)</f>
        <v/>
      </c>
      <c r="N270" s="3" t="str">
        <f>IF(Sheet1!N270="","",Sheet1!N270*1000)</f>
        <v/>
      </c>
      <c r="O270" s="3" t="str">
        <f>IF(Sheet1!O270="","",Sheet1!O270*1000)</f>
        <v/>
      </c>
      <c r="P270" s="3" t="str">
        <f>IF(Sheet1!P270="","",Sheet1!P270*1000)</f>
        <v/>
      </c>
      <c r="Q270" s="3" t="str">
        <f>IF(Sheet1!Q270="","",Sheet1!Q270*1000)</f>
        <v/>
      </c>
      <c r="R270" s="3" t="str">
        <f>IF(Sheet1!R270="","",Sheet1!R270*1000)</f>
        <v/>
      </c>
      <c r="S270" s="3" t="str">
        <f>IF(Sheet1!S270="","",Sheet1!S270*1000)</f>
        <v/>
      </c>
      <c r="T270" s="3" t="str">
        <f>IF(Sheet1!T270="","",Sheet1!T270*1000)</f>
        <v/>
      </c>
      <c r="U270" s="3" t="str">
        <f>IF(Sheet1!U270="","",Sheet1!U270*1000)</f>
        <v/>
      </c>
      <c r="V270" s="3" t="str">
        <f>IF(Sheet1!V270="","",Sheet1!V270*1000)</f>
        <v/>
      </c>
      <c r="W270" s="3" t="str">
        <f>IF(Sheet1!W270="","",Sheet1!W270*1000)</f>
        <v/>
      </c>
      <c r="X270" s="3" t="str">
        <f>IF(Sheet1!X270="","",Sheet1!X270*1000)</f>
        <v/>
      </c>
      <c r="Y270" s="3" t="str">
        <f>IF(Sheet1!Y270="","",Sheet1!Y270*1000)</f>
        <v/>
      </c>
      <c r="Z270" s="3" t="str">
        <f>IF(Sheet1!Z270="","",Sheet1!Z270*1000)</f>
        <v/>
      </c>
      <c r="AA270" s="3" t="str">
        <f>IF(Sheet1!AA270="","",Sheet1!AA270*1000)</f>
        <v/>
      </c>
      <c r="AB270" s="3" t="str">
        <f>IF(Sheet1!AB270="","",Sheet1!AB270*1000)</f>
        <v/>
      </c>
      <c r="AC270" s="3" t="str">
        <f>IF(Sheet1!AC270="","",Sheet1!AC270*1000)</f>
        <v/>
      </c>
      <c r="AD270" s="3" t="str">
        <f>IF(Sheet1!AD270="","",Sheet1!AD270*1000)</f>
        <v/>
      </c>
      <c r="AE270" s="3" t="str">
        <f>IF(Sheet1!AE270="","",Sheet1!AE270*1000)</f>
        <v/>
      </c>
      <c r="AF270" s="3" t="str">
        <f>IF(Sheet1!AF270="","",Sheet1!AF270*1000)</f>
        <v/>
      </c>
      <c r="AG270" s="3" t="str">
        <f>IF(Sheet1!AG270="","",Sheet1!AG270*1000)</f>
        <v/>
      </c>
      <c r="AH270" s="3" t="str">
        <f>IF(Sheet1!AH270="","",Sheet1!AH270*1000)</f>
        <v/>
      </c>
      <c r="AI270" s="3" t="str">
        <f>IF(Sheet1!AI270="","",Sheet1!AI270*1000)</f>
        <v/>
      </c>
      <c r="AJ270" s="3" t="str">
        <f>IF(Sheet1!AJ270="","",Sheet1!AJ270*1000)</f>
        <v/>
      </c>
      <c r="AK270" s="3" t="str">
        <f>IF(Sheet1!AK270="","",Sheet1!AK270*1000)</f>
        <v/>
      </c>
      <c r="AL270" s="3" t="str">
        <f>IF(Sheet1!AL270="","",Sheet1!AL270*1000)</f>
        <v/>
      </c>
      <c r="AM270" s="3" t="str">
        <f>IF(Sheet1!AM270="","",Sheet1!AM270*1000)</f>
        <v/>
      </c>
      <c r="AN270" s="3" t="str">
        <f>IF(Sheet1!AN270="","",Sheet1!AN270*1000)</f>
        <v/>
      </c>
      <c r="AO270" s="3" t="str">
        <f>IF(Sheet1!AO270="","",Sheet1!AO270*1000)</f>
        <v/>
      </c>
      <c r="AP270" s="3" t="str">
        <f>IF(Sheet1!AP270="","",Sheet1!AP270*1000)</f>
        <v/>
      </c>
      <c r="AQ270" s="3" t="str">
        <f>IF(Sheet1!AQ270="","",Sheet1!AQ270*1000)</f>
        <v/>
      </c>
      <c r="AR270" s="3" t="str">
        <f>IF(Sheet1!AR270="","",Sheet1!AR270*1000)</f>
        <v/>
      </c>
      <c r="AS270" s="3" t="str">
        <f>IF(Sheet1!AS270="","",Sheet1!AS270*1000)</f>
        <v/>
      </c>
      <c r="AT270" s="3" t="str">
        <f>IF(Sheet1!AT270="","",Sheet1!AT270*1000)</f>
        <v/>
      </c>
      <c r="AU270" s="3" t="str">
        <f>IF(Sheet1!AU270="","",Sheet1!AU270*1000)</f>
        <v/>
      </c>
      <c r="AV270" s="3" t="str">
        <f>IF(Sheet1!AV270="","",Sheet1!AV270*1000)</f>
        <v/>
      </c>
      <c r="AW270" s="3" t="str">
        <f>IF(Sheet1!AW270="","",Sheet1!AW270*1000)</f>
        <v/>
      </c>
      <c r="AX270" s="3" t="str">
        <f>IF(Sheet1!AX270="","",Sheet1!AX270*1000)</f>
        <v/>
      </c>
      <c r="AY270" s="3" t="str">
        <f>IF(Sheet1!AY270="","",Sheet1!AY270*1000)</f>
        <v/>
      </c>
      <c r="AZ270" s="3" t="str">
        <f>IF(Sheet1!AZ270="","",Sheet1!AZ270*1000)</f>
        <v/>
      </c>
      <c r="BA270" s="3" t="str">
        <f>IF(Sheet1!BA270="","",Sheet1!BA270*1000)</f>
        <v/>
      </c>
      <c r="BB270" s="3" t="str">
        <f>IF(Sheet1!BB270="","",Sheet1!BB270*1000)</f>
        <v/>
      </c>
      <c r="BC270" s="3" t="str">
        <f>IF(Sheet1!BC270="","",Sheet1!BC270*1000)</f>
        <v/>
      </c>
      <c r="BD270" s="3" t="str">
        <f>IF(Sheet1!BD270="","",Sheet1!BD270*1000)</f>
        <v/>
      </c>
      <c r="BE270" s="3" t="str">
        <f>IF(Sheet1!BE270="","",Sheet1!BE270*1000)</f>
        <v/>
      </c>
      <c r="BF270" s="3" t="str">
        <f>IF(Sheet1!BF270="","",Sheet1!BF270*1000)</f>
        <v/>
      </c>
      <c r="BG270" s="3" t="str">
        <f>IF(Sheet1!BG270="","",Sheet1!BG270*1000)</f>
        <v/>
      </c>
      <c r="BH270" s="3" t="str">
        <f>IF(Sheet1!BH270="","",Sheet1!BH270*1000)</f>
        <v/>
      </c>
      <c r="BI270" s="3" t="str">
        <f>IF(Sheet1!BI270="","",Sheet1!BI270*1000)</f>
        <v/>
      </c>
      <c r="BJ270" s="3" t="str">
        <f>IF(Sheet1!BJ270="","",Sheet1!BJ270*1000)</f>
        <v/>
      </c>
      <c r="BK270" s="3" t="str">
        <f>IF(Sheet1!BK270="","",Sheet1!BK270*1000)</f>
        <v/>
      </c>
      <c r="BL270" s="3" t="str">
        <f>IF(Sheet1!BL270="","",Sheet1!BL270*1000)</f>
        <v/>
      </c>
      <c r="BM270" s="3" t="str">
        <f>IF(Sheet1!BM270="","",Sheet1!BM270*1000)</f>
        <v/>
      </c>
      <c r="BN270" s="3" t="str">
        <f>IF(Sheet1!BN270="","",Sheet1!BN270*1000)</f>
        <v/>
      </c>
      <c r="BO270" s="3" t="str">
        <f>IF(Sheet1!BO270="","",Sheet1!BO270*1000)</f>
        <v/>
      </c>
      <c r="BP270" s="3" t="str">
        <f>IF(Sheet1!BP270="","",Sheet1!BP270*1000)</f>
        <v/>
      </c>
      <c r="BQ270" s="3" t="str">
        <f>IF(Sheet1!BQ270="","",Sheet1!BQ270*1000)</f>
        <v/>
      </c>
      <c r="BR270" s="3" t="str">
        <f>IF(Sheet1!BR270="","",Sheet1!BR270*1000)</f>
        <v/>
      </c>
      <c r="BS270" s="3" t="str">
        <f>IF(Sheet1!BS270="","",Sheet1!BS270*1000)</f>
        <v/>
      </c>
      <c r="BT270" s="3" t="str">
        <f>IF(Sheet1!BT270="","",Sheet1!BT270*1000)</f>
        <v/>
      </c>
      <c r="BU270" s="3" t="str">
        <f>IF(Sheet1!BU270="","",Sheet1!BU270*1000)</f>
        <v/>
      </c>
      <c r="BV270" s="3" t="str">
        <f>IF(Sheet1!BV270="","",Sheet1!BV270*1000)</f>
        <v/>
      </c>
      <c r="BW270" s="3" t="str">
        <f>IF(Sheet1!BW270="","",Sheet1!BW270*1000)</f>
        <v/>
      </c>
      <c r="BX270" s="3" t="str">
        <f>IF(Sheet1!BX270="","",Sheet1!BX270*1000)</f>
        <v/>
      </c>
      <c r="BY270" s="3" t="str">
        <f>IF(Sheet1!BY270="","",Sheet1!BY270*1000)</f>
        <v/>
      </c>
      <c r="BZ270" s="3" t="str">
        <f>IF(Sheet1!BZ270="","",Sheet1!BZ270*1000)</f>
        <v/>
      </c>
      <c r="CA270" s="3" t="str">
        <f>IF(Sheet1!CA270="","",Sheet1!CA270*1000)</f>
        <v/>
      </c>
      <c r="CB270" s="3" t="str">
        <f>IF(Sheet1!CB270="","",Sheet1!CB270*1000)</f>
        <v/>
      </c>
      <c r="CC270" s="3" t="str">
        <f>IF(Sheet1!CC270="","",Sheet1!CC270*1000)</f>
        <v/>
      </c>
      <c r="CD270" s="3" t="str">
        <f>IF(Sheet1!CD270="","",Sheet1!CD270*1000)</f>
        <v/>
      </c>
      <c r="CE270" s="3" t="str">
        <f>IF(Sheet1!CE270="","",Sheet1!CE270*1000)</f>
        <v/>
      </c>
      <c r="CF270" s="3" t="str">
        <f>IF(Sheet1!CF270="","",Sheet1!CF270*1000)</f>
        <v/>
      </c>
      <c r="CG270" s="3" t="str">
        <f>IF(Sheet1!CG270="","",Sheet1!CG270*1000)</f>
        <v/>
      </c>
      <c r="CH270" s="3" t="str">
        <f>IF(Sheet1!CH270="","",Sheet1!CH270*1000)</f>
        <v/>
      </c>
      <c r="CI270" s="3" t="str">
        <f>IF(Sheet1!CI270="","",Sheet1!CI270*1000)</f>
        <v/>
      </c>
      <c r="CJ270" s="3" t="str">
        <f>IF(Sheet1!CJ270="","",Sheet1!CJ270*1000)</f>
        <v/>
      </c>
      <c r="CK270" s="3" t="str">
        <f>IF(Sheet1!CK270="","",Sheet1!CK270*1000)</f>
        <v/>
      </c>
      <c r="CL270" s="3" t="str">
        <f>IF(Sheet1!CL270="","",Sheet1!CL270*1000)</f>
        <v/>
      </c>
      <c r="CM270" s="3" t="str">
        <f>IF(Sheet1!CM270="","",Sheet1!CM270*1000)</f>
        <v/>
      </c>
      <c r="CN270" s="3" t="str">
        <f>IF(Sheet1!CN270="","",Sheet1!CN270*1000)</f>
        <v/>
      </c>
      <c r="CO270" s="3" t="str">
        <f>IF(Sheet1!CO270="","",Sheet1!CO270*1000)</f>
        <v/>
      </c>
      <c r="CP270" s="3" t="str">
        <f>IF(Sheet1!CP270="","",Sheet1!CP270*1000)</f>
        <v/>
      </c>
      <c r="CQ270" s="3" t="str">
        <f>IF(Sheet1!CQ270="","",Sheet1!CQ270*1000)</f>
        <v/>
      </c>
      <c r="CR270" s="3" t="str">
        <f>IF(Sheet1!CR270="","",Sheet1!CR270*1000)</f>
        <v/>
      </c>
      <c r="CS270" s="3" t="str">
        <f>IF(Sheet1!CS270="","",Sheet1!CS270*1000)</f>
        <v/>
      </c>
      <c r="CT270" s="3" t="str">
        <f>IF(Sheet1!CT270="","",Sheet1!CT270*1000)</f>
        <v/>
      </c>
      <c r="CU270" s="3" t="str">
        <f>IF(Sheet1!CU270="","",Sheet1!CU270*1000)</f>
        <v/>
      </c>
      <c r="CV270" s="3" t="str">
        <f>IF(Sheet1!CV270="","",Sheet1!CV270*1000)</f>
        <v/>
      </c>
      <c r="CW270" s="3" t="str">
        <f>IF(Sheet1!CW270="","",Sheet1!CW270*1000)</f>
        <v/>
      </c>
      <c r="CX270" s="3" t="str">
        <f>IF(Sheet1!CX270="","",Sheet1!CX270*1000)</f>
        <v/>
      </c>
      <c r="CY270" s="3" t="str">
        <f>IF(Sheet1!CY270="","",Sheet1!CY270*1000)</f>
        <v/>
      </c>
      <c r="CZ270" s="3" t="str">
        <f>IF(Sheet1!CZ270="","",Sheet1!CZ270*1000)</f>
        <v/>
      </c>
      <c r="DA270" s="3" t="str">
        <f>IF(Sheet1!DA270="","",Sheet1!DA270*1000)</f>
        <v/>
      </c>
      <c r="DB270" s="3" t="str">
        <f>IF(Sheet1!DB270="","",Sheet1!DB270*1000)</f>
        <v/>
      </c>
      <c r="DC270" s="3" t="str">
        <f>IF(Sheet1!DC270="","",Sheet1!DC270*1000)</f>
        <v/>
      </c>
      <c r="DD270" s="3" t="str">
        <f>IF(Sheet1!DD270="","",Sheet1!DD270*1000)</f>
        <v/>
      </c>
      <c r="DE270" s="3" t="str">
        <f>IF(Sheet1!DE270="","",Sheet1!DE270*1000)</f>
        <v/>
      </c>
      <c r="DF270" s="3" t="str">
        <f>IF(Sheet1!DF270="","",Sheet1!DF270*1000)</f>
        <v/>
      </c>
      <c r="DG270" s="3" t="str">
        <f>IF(Sheet1!DG270="","",Sheet1!DG270*1000)</f>
        <v/>
      </c>
      <c r="DH270" s="3" t="str">
        <f>IF(Sheet1!DH270="","",Sheet1!DH270*1000)</f>
        <v/>
      </c>
      <c r="DI270" s="3" t="str">
        <f>IF(Sheet1!DI270="","",Sheet1!DI270*1000)</f>
        <v/>
      </c>
      <c r="DJ270" s="3" t="str">
        <f>IF(Sheet1!DJ270="","",Sheet1!DJ270*1000)</f>
        <v/>
      </c>
      <c r="DK270" s="3" t="str">
        <f>IF(Sheet1!DK270="","",Sheet1!DK270*1000)</f>
        <v/>
      </c>
      <c r="DL270" s="3" t="str">
        <f>IF(Sheet1!DL270="","",Sheet1!DL270*1000)</f>
        <v/>
      </c>
      <c r="DM270" s="3" t="str">
        <f>IF(Sheet1!DM270="","",Sheet1!DM270*1000)</f>
        <v/>
      </c>
      <c r="DN270" s="3" t="str">
        <f>IF(Sheet1!DN270="","",Sheet1!DN270*1000)</f>
        <v/>
      </c>
      <c r="DO270" s="3" t="str">
        <f>IF(Sheet1!DO270="","",Sheet1!DO270*1000)</f>
        <v/>
      </c>
      <c r="DP270" s="3" t="str">
        <f>IF(Sheet1!DP270="","",Sheet1!DP270*1000)</f>
        <v/>
      </c>
      <c r="DQ270" s="3" t="str">
        <f>IF(Sheet1!DQ270="","",Sheet1!DQ270*1000)</f>
        <v/>
      </c>
      <c r="DR270" s="3" t="str">
        <f>IF(Sheet1!DR270="","",Sheet1!DR270*1000)</f>
        <v/>
      </c>
      <c r="DS270" s="3" t="str">
        <f>IF(Sheet1!DS270="","",Sheet1!DS270*1000)</f>
        <v/>
      </c>
      <c r="DT270" s="3" t="str">
        <f>IF(Sheet1!DT270="","",Sheet1!DT270*1000)</f>
        <v/>
      </c>
      <c r="DU270" s="3" t="str">
        <f>IF(Sheet1!DU270="","",Sheet1!DU270*1000)</f>
        <v/>
      </c>
      <c r="DV270" s="3" t="str">
        <f>IF(Sheet1!DV270="","",Sheet1!DV270*1000)</f>
        <v/>
      </c>
      <c r="DW270" s="3" t="str">
        <f>IF(Sheet1!DW270="","",Sheet1!DW270*1000)</f>
        <v/>
      </c>
      <c r="DX270" s="3" t="str">
        <f>IF(Sheet1!DX270="","",Sheet1!DX270*1000)</f>
        <v/>
      </c>
      <c r="DY270" s="3" t="str">
        <f>IF(Sheet1!DY270="","",Sheet1!DY270*1000)</f>
        <v/>
      </c>
      <c r="DZ270" s="3" t="str">
        <f>IF(Sheet1!DZ270="","",Sheet1!DZ270*1000)</f>
        <v/>
      </c>
      <c r="EA270" s="3" t="str">
        <f>IF(Sheet1!EA270="","",Sheet1!EA270*1000)</f>
        <v/>
      </c>
      <c r="EB270" s="3" t="str">
        <f>IF(Sheet1!EB270="","",Sheet1!EB270*1000)</f>
        <v/>
      </c>
      <c r="EC270" s="3" t="str">
        <f>IF(Sheet1!EC270="","",Sheet1!EC270*1000)</f>
        <v/>
      </c>
      <c r="ED270" s="3" t="str">
        <f>IF(Sheet1!ED270="","",Sheet1!ED270*1000)</f>
        <v/>
      </c>
      <c r="EE270" s="3" t="str">
        <f>IF(Sheet1!EE270="","",Sheet1!EE270*1000)</f>
        <v/>
      </c>
      <c r="EF270" s="3" t="str">
        <f>IF(Sheet1!EF270="","",Sheet1!EF270*1000)</f>
        <v/>
      </c>
      <c r="EG270" s="3" t="str">
        <f>IF(Sheet1!EG270="","",Sheet1!EG270*1000)</f>
        <v/>
      </c>
      <c r="EH270" s="3" t="str">
        <f>IF(Sheet1!EH270="","",Sheet1!EH270*1000)</f>
        <v/>
      </c>
      <c r="EI270" s="3" t="str">
        <f>IF(Sheet1!EI270="","",Sheet1!EI270*1000)</f>
        <v/>
      </c>
      <c r="EJ270" s="3" t="str">
        <f>IF(Sheet1!EJ270="","",Sheet1!EJ270*1000)</f>
        <v/>
      </c>
      <c r="EK270" s="3" t="str">
        <f>IF(Sheet1!EK270="","",Sheet1!EK270*1000)</f>
        <v/>
      </c>
      <c r="EL270" s="3" t="str">
        <f>IF(Sheet1!EL270="","",Sheet1!EL270*1000)</f>
        <v/>
      </c>
      <c r="EM270" s="3" t="str">
        <f>IF(Sheet1!EM270="","",Sheet1!EM270*1000)</f>
        <v/>
      </c>
      <c r="EN270" s="3" t="str">
        <f>IF(Sheet1!EN270="","",Sheet1!EN270*1000)</f>
        <v/>
      </c>
      <c r="EO270" s="3" t="str">
        <f>IF(Sheet1!EO270="","",Sheet1!EO270*1000)</f>
        <v/>
      </c>
      <c r="EP270" s="3" t="str">
        <f>IF(Sheet1!EP270="","",Sheet1!EP270*1000)</f>
        <v/>
      </c>
      <c r="EQ270" s="3" t="str">
        <f>IF(Sheet1!EQ270="","",Sheet1!EQ270*1000)</f>
        <v/>
      </c>
      <c r="ER270" s="3" t="str">
        <f>IF(Sheet1!ER270="","",Sheet1!ER270*1000)</f>
        <v/>
      </c>
      <c r="ES270" s="3" t="str">
        <f>IF(Sheet1!ES270="","",Sheet1!ES270*1000)</f>
        <v/>
      </c>
      <c r="ET270" s="3" t="str">
        <f>IF(Sheet1!ET270="","",Sheet1!ET270*1000)</f>
        <v/>
      </c>
      <c r="EU270" s="3" t="str">
        <f>IF(Sheet1!EU270="","",Sheet1!EU270*1000)</f>
        <v/>
      </c>
      <c r="EV270" s="3" t="str">
        <f>IF(Sheet1!EV270="","",Sheet1!EV270*1000)</f>
        <v/>
      </c>
      <c r="EW270" s="3" t="str">
        <f>IF(Sheet1!EW270="","",Sheet1!EW270*1000)</f>
        <v/>
      </c>
      <c r="EX270" s="3" t="str">
        <f>IF(Sheet1!EX270="","",Sheet1!EX270*1000)</f>
        <v/>
      </c>
      <c r="EY270" s="3" t="str">
        <f>IF(Sheet1!EY270="","",Sheet1!EY270*1000)</f>
        <v/>
      </c>
      <c r="EZ270" s="3" t="str">
        <f>IF(Sheet1!EZ270="","",Sheet1!EZ270*1000)</f>
        <v/>
      </c>
      <c r="FA270" s="3" t="str">
        <f>IF(Sheet1!FA270="","",Sheet1!FA270*1000)</f>
        <v/>
      </c>
      <c r="FB270" s="3" t="str">
        <f>IF(Sheet1!FB270="","",Sheet1!FB270*1000)</f>
        <v/>
      </c>
      <c r="FC270" s="3" t="str">
        <f>IF(Sheet1!FC270="","",Sheet1!FC270*1000)</f>
        <v/>
      </c>
      <c r="FD270" s="3" t="str">
        <f>IF(Sheet1!FD270="","",Sheet1!FD270*1000)</f>
        <v/>
      </c>
      <c r="FE270" s="3" t="str">
        <f>IF(Sheet1!FE270="","",Sheet1!FE270*1000)</f>
        <v/>
      </c>
      <c r="FF270" s="3" t="str">
        <f>IF(Sheet1!FF270="","",Sheet1!FF270*1000)</f>
        <v/>
      </c>
      <c r="FG270" s="3" t="str">
        <f>IF(Sheet1!FG270="","",Sheet1!FG270*1000)</f>
        <v/>
      </c>
      <c r="FH270" s="3" t="str">
        <f>IF(Sheet1!FH270="","",Sheet1!FH270*1000)</f>
        <v/>
      </c>
      <c r="FI270" s="3" t="str">
        <f>IF(Sheet1!FI270="","",Sheet1!FI270*1000)</f>
        <v/>
      </c>
      <c r="FJ270" s="3" t="str">
        <f>IF(Sheet1!FJ270="","",Sheet1!FJ270*1000)</f>
        <v/>
      </c>
      <c r="FK270" s="3" t="str">
        <f>IF(Sheet1!FK270="","",Sheet1!FK270*1000)</f>
        <v/>
      </c>
      <c r="FL270" s="3" t="str">
        <f>IF(Sheet1!FL270="","",Sheet1!FL270*1000)</f>
        <v/>
      </c>
      <c r="FM270" s="3" t="str">
        <f>IF(Sheet1!FM270="","",Sheet1!FM270*1000)</f>
        <v/>
      </c>
      <c r="FN270" s="3" t="str">
        <f>IF(Sheet1!FN270="","",Sheet1!FN270*1000)</f>
        <v/>
      </c>
      <c r="FO270" s="3" t="str">
        <f>IF(Sheet1!FO270="","",Sheet1!FO270*1000)</f>
        <v/>
      </c>
      <c r="FP270" s="3" t="str">
        <f>IF(Sheet1!FP270="","",Sheet1!FP270*1000)</f>
        <v/>
      </c>
      <c r="FQ270" s="3" t="str">
        <f>IF(Sheet1!FQ270="","",Sheet1!FQ270*1000)</f>
        <v/>
      </c>
      <c r="FR270" s="3" t="str">
        <f>IF(Sheet1!FR270="","",Sheet1!FR270*1000)</f>
        <v/>
      </c>
      <c r="FS270" s="3" t="str">
        <f>IF(Sheet1!FS270="","",Sheet1!FS270*1000)</f>
        <v/>
      </c>
      <c r="FT270" s="3" t="str">
        <f>IF(Sheet1!FT270="","",Sheet1!FT270*1000)</f>
        <v/>
      </c>
      <c r="FU270" s="3" t="str">
        <f>IF(Sheet1!FU270="","",Sheet1!FU270*1000)</f>
        <v/>
      </c>
      <c r="FV270" s="3" t="str">
        <f>IF(Sheet1!FV270="","",Sheet1!FV270*1000)</f>
        <v/>
      </c>
      <c r="FW270" s="3" t="str">
        <f>IF(Sheet1!FW270="","",Sheet1!FW270*1000)</f>
        <v/>
      </c>
      <c r="FX270" s="3" t="str">
        <f>IF(Sheet1!FX270="","",Sheet1!FX270*1000)</f>
        <v/>
      </c>
      <c r="FY270" s="3" t="str">
        <f>IF(Sheet1!FY270="","",Sheet1!FY270*1000)</f>
        <v/>
      </c>
      <c r="FZ270" s="3" t="str">
        <f>IF(Sheet1!FZ270="","",Sheet1!FZ270*1000)</f>
        <v/>
      </c>
      <c r="GA270" s="3" t="str">
        <f>IF(Sheet1!GA270="","",Sheet1!GA270*1000)</f>
        <v/>
      </c>
      <c r="GB270" s="3" t="str">
        <f>IF(Sheet1!GB270="","",Sheet1!GB270*1000)</f>
        <v/>
      </c>
      <c r="GC270" s="3" t="str">
        <f>IF(Sheet1!GC270="","",Sheet1!GC270*1000)</f>
        <v/>
      </c>
      <c r="GD270" s="3" t="str">
        <f>IF(Sheet1!GD270="","",Sheet1!GD270*1000)</f>
        <v/>
      </c>
      <c r="GE270" s="3" t="str">
        <f>IF(Sheet1!GE270="","",Sheet1!GE270*1000)</f>
        <v/>
      </c>
      <c r="GF270" s="3" t="str">
        <f>IF(Sheet1!GF270="","",Sheet1!GF270*1000)</f>
        <v/>
      </c>
      <c r="GG270" s="3" t="str">
        <f>IF(Sheet1!GG270="","",Sheet1!GG270*1000)</f>
        <v/>
      </c>
      <c r="GH270" s="3" t="str">
        <f>IF(Sheet1!GH270="","",Sheet1!GH270*1000)</f>
        <v/>
      </c>
      <c r="GI270" s="3" t="str">
        <f>IF(Sheet1!GI270="","",Sheet1!GI270*1000)</f>
        <v/>
      </c>
      <c r="GJ270" s="3" t="str">
        <f>IF(Sheet1!GJ270="","",Sheet1!GJ270*1000)</f>
        <v/>
      </c>
      <c r="GK270" s="3" t="str">
        <f>IF(Sheet1!GK270="","",Sheet1!GK270*1000)</f>
        <v/>
      </c>
      <c r="GL270" s="3" t="str">
        <f>IF(Sheet1!GL270="","",Sheet1!GL270*1000)</f>
        <v/>
      </c>
      <c r="GM270" s="3" t="str">
        <f>IF(Sheet1!GM270="","",Sheet1!GM270*1000)</f>
        <v/>
      </c>
      <c r="GN270" s="3" t="str">
        <f>IF(Sheet1!GN270="","",Sheet1!GN270*1000)</f>
        <v/>
      </c>
      <c r="GO270" s="3" t="str">
        <f>IF(Sheet1!GO270="","",Sheet1!GO270*1000)</f>
        <v/>
      </c>
      <c r="GP270" s="3" t="str">
        <f>IF(Sheet1!GP270="","",Sheet1!GP270*1000)</f>
        <v/>
      </c>
      <c r="GQ270" s="3" t="str">
        <f>IF(Sheet1!GQ270="","",Sheet1!GQ270*1000)</f>
        <v/>
      </c>
      <c r="GR270" s="3" t="str">
        <f>IF(Sheet1!GR270="","",Sheet1!GR270*1000)</f>
        <v/>
      </c>
      <c r="GS270" s="3" t="str">
        <f>IF(Sheet1!GS270="","",Sheet1!GS270*1000)</f>
        <v/>
      </c>
      <c r="GT270" s="3" t="str">
        <f>IF(Sheet1!GT270="","",Sheet1!GT270*1000)</f>
        <v/>
      </c>
      <c r="GU270" s="3" t="str">
        <f>IF(Sheet1!GU270="","",Sheet1!GU270*1000)</f>
        <v/>
      </c>
      <c r="GV270" s="3" t="str">
        <f>IF(Sheet1!GV270="","",Sheet1!GV270*1000)</f>
        <v/>
      </c>
      <c r="GW270" s="3" t="str">
        <f>IF(Sheet1!GW270="","",Sheet1!GW270*1000)</f>
        <v/>
      </c>
      <c r="GX270" s="3" t="str">
        <f>IF(Sheet1!GX270="","",Sheet1!GX270*1000)</f>
        <v/>
      </c>
      <c r="GY270" s="3" t="str">
        <f>IF(Sheet1!GY270="","",Sheet1!GY270*1000)</f>
        <v/>
      </c>
      <c r="GZ270" s="3" t="str">
        <f>IF(Sheet1!GZ270="","",Sheet1!GZ270*1000)</f>
        <v/>
      </c>
      <c r="HA270" s="3" t="str">
        <f>IF(Sheet1!HA270="","",Sheet1!HA270*1000)</f>
        <v/>
      </c>
      <c r="HB270" s="3" t="str">
        <f>IF(Sheet1!HB270="","",Sheet1!HB270*1000)</f>
        <v/>
      </c>
      <c r="HC270" s="3" t="str">
        <f>IF(Sheet1!HC270="","",Sheet1!HC270*1000)</f>
        <v/>
      </c>
      <c r="HD270" s="3" t="str">
        <f>IF(Sheet1!HD270="","",Sheet1!HD270*1000)</f>
        <v/>
      </c>
      <c r="HE270" s="3" t="str">
        <f>IF(Sheet1!HE270="","",Sheet1!HE270*1000)</f>
        <v/>
      </c>
      <c r="HF270" s="3" t="str">
        <f>IF(Sheet1!HF270="","",Sheet1!HF270*1000)</f>
        <v/>
      </c>
      <c r="HG270" s="3" t="str">
        <f>IF(Sheet1!HG270="","",Sheet1!HG270*1000)</f>
        <v/>
      </c>
      <c r="HH270" s="3" t="str">
        <f>IF(Sheet1!HH270="","",Sheet1!HH270*1000)</f>
        <v/>
      </c>
      <c r="HI270" s="3" t="str">
        <f>IF(Sheet1!HI270="","",Sheet1!HI270*1000)</f>
        <v/>
      </c>
      <c r="HJ270" s="3" t="str">
        <f>IF(Sheet1!HJ270="","",Sheet1!HJ270*1000)</f>
        <v/>
      </c>
      <c r="HK270" s="3" t="str">
        <f>IF(Sheet1!HK270="","",Sheet1!HK270*1000)</f>
        <v/>
      </c>
      <c r="HL270" s="3" t="str">
        <f>IF(Sheet1!HL270="","",Sheet1!HL270*1000)</f>
        <v/>
      </c>
      <c r="HM270" s="3" t="str">
        <f>IF(Sheet1!HM270="","",Sheet1!HM270*1000)</f>
        <v/>
      </c>
      <c r="HN270" s="3" t="str">
        <f>IF(Sheet1!HN270="","",Sheet1!HN270*1000)</f>
        <v/>
      </c>
      <c r="HO270" s="3" t="str">
        <f>IF(Sheet1!HO270="","",Sheet1!HO270*1000)</f>
        <v/>
      </c>
      <c r="HP270" s="3" t="str">
        <f>IF(Sheet1!HP270="","",Sheet1!HP270*1000)</f>
        <v/>
      </c>
      <c r="HQ270" s="3" t="str">
        <f>IF(Sheet1!HQ270="","",Sheet1!HQ270*1000)</f>
        <v/>
      </c>
      <c r="HR270" s="3" t="str">
        <f>IF(Sheet1!HR270="","",Sheet1!HR270*1000)</f>
        <v/>
      </c>
      <c r="HS270" s="3" t="str">
        <f>IF(Sheet1!HS270="","",Sheet1!HS270*1000)</f>
        <v/>
      </c>
      <c r="HT270" s="3" t="str">
        <f>IF(Sheet1!HT270="","",Sheet1!HT270*1000)</f>
        <v/>
      </c>
      <c r="HU270" s="3" t="str">
        <f>IF(Sheet1!HU270="","",Sheet1!HU270*1000)</f>
        <v/>
      </c>
      <c r="HV270" s="3" t="str">
        <f>IF(Sheet1!HV270="","",Sheet1!HV270*1000)</f>
        <v/>
      </c>
      <c r="HW270" s="3" t="str">
        <f>IF(Sheet1!HW270="","",Sheet1!HW270*1000)</f>
        <v/>
      </c>
      <c r="HX270" s="3" t="str">
        <f>IF(Sheet1!HX270="","",Sheet1!HX270*1000)</f>
        <v/>
      </c>
      <c r="HY270" s="3" t="str">
        <f>IF(Sheet1!HY270="","",Sheet1!HY270*1000)</f>
        <v/>
      </c>
      <c r="HZ270" s="3" t="str">
        <f>IF(Sheet1!HZ270="","",Sheet1!HZ270*1000)</f>
        <v/>
      </c>
      <c r="IA270" s="3" t="str">
        <f>IF(Sheet1!IA270="","",Sheet1!IA270*1000)</f>
        <v/>
      </c>
      <c r="IB270" s="3" t="str">
        <f>IF(Sheet1!IB270="","",Sheet1!IB270*1000)</f>
        <v/>
      </c>
      <c r="IC270" s="3" t="str">
        <f>IF(Sheet1!IC270="","",Sheet1!IC270*1000)</f>
        <v/>
      </c>
      <c r="ID270" s="3" t="str">
        <f>IF(Sheet1!ID270="","",Sheet1!ID270*1000)</f>
        <v/>
      </c>
      <c r="IE270" s="3" t="str">
        <f>IF(Sheet1!IE270="","",Sheet1!IE270*1000)</f>
        <v/>
      </c>
      <c r="IF270" s="3" t="str">
        <f>IF(Sheet1!IF270="","",Sheet1!IF270*1000)</f>
        <v/>
      </c>
      <c r="IG270" s="3" t="str">
        <f>IF(Sheet1!IG270="","",Sheet1!IG270*1000)</f>
        <v/>
      </c>
      <c r="IH270" s="3" t="str">
        <f>IF(Sheet1!IH270="","",Sheet1!IH270*1000)</f>
        <v/>
      </c>
      <c r="II270" s="3" t="str">
        <f>IF(Sheet1!II270="","",Sheet1!II270*1000)</f>
        <v/>
      </c>
      <c r="IJ270" s="3" t="str">
        <f>IF(Sheet1!IJ270="","",Sheet1!IJ270*1000)</f>
        <v/>
      </c>
      <c r="IK270" s="3" t="str">
        <f>IF(Sheet1!IK270="","",Sheet1!IK270*1000)</f>
        <v/>
      </c>
      <c r="IL270" s="3" t="str">
        <f>IF(Sheet1!IL270="","",Sheet1!IL270*1000)</f>
        <v/>
      </c>
      <c r="IM270" s="3" t="str">
        <f>IF(Sheet1!IM270="","",Sheet1!IM270*1000)</f>
        <v/>
      </c>
      <c r="IN270" s="3" t="str">
        <f>IF(Sheet1!IN270="","",Sheet1!IN270*1000)</f>
        <v/>
      </c>
      <c r="IO270" s="3" t="str">
        <f>IF(Sheet1!IO270="","",Sheet1!IO270*1000)</f>
        <v/>
      </c>
      <c r="IP270" s="3" t="str">
        <f>IF(Sheet1!IP270="","",Sheet1!IP270*1000)</f>
        <v/>
      </c>
      <c r="IQ270" s="3" t="str">
        <f>IF(Sheet1!IQ270="","",Sheet1!IQ270*1000)</f>
        <v/>
      </c>
      <c r="IR270" s="3" t="str">
        <f>IF(Sheet1!IR270="","",Sheet1!IR270*1000)</f>
        <v/>
      </c>
      <c r="IS270" s="3" t="str">
        <f>IF(Sheet1!IS270="","",Sheet1!IS270*1000)</f>
        <v/>
      </c>
      <c r="IT270" s="3" t="str">
        <f>IF(Sheet1!IT270="","",Sheet1!IT270*1000)</f>
        <v/>
      </c>
      <c r="IU270" s="3" t="str">
        <f>IF(Sheet1!IU270="","",Sheet1!IU270*1000)</f>
        <v/>
      </c>
      <c r="IV270" s="3" t="str">
        <f>IF(Sheet1!IV270="","",Sheet1!IV270*1000)</f>
        <v/>
      </c>
      <c r="IW270" s="3" t="str">
        <f>IF(Sheet1!IW270="","",Sheet1!IW270*1000)</f>
        <v/>
      </c>
      <c r="IX270" s="3" t="str">
        <f>IF(Sheet1!IX270="","",Sheet1!IX270*1000)</f>
        <v/>
      </c>
      <c r="IY270" s="3" t="str">
        <f>IF(Sheet1!IY270="","",Sheet1!IY270*1000)</f>
        <v/>
      </c>
      <c r="IZ270" s="3" t="str">
        <f>IF(Sheet1!IZ270="","",Sheet1!IZ270*1000)</f>
        <v/>
      </c>
      <c r="JA270" s="3" t="str">
        <f>IF(Sheet1!JA270="","",Sheet1!JA270*1000)</f>
        <v/>
      </c>
      <c r="JB270" s="3" t="str">
        <f>IF(Sheet1!JB270="","",Sheet1!JB270*1000)</f>
        <v/>
      </c>
      <c r="JC270" s="3" t="str">
        <f>IF(Sheet1!JC270="","",Sheet1!JC270*1000)</f>
        <v/>
      </c>
      <c r="JD270" s="3" t="str">
        <f>IF(Sheet1!JD270="","",Sheet1!JD270*1000)</f>
        <v/>
      </c>
      <c r="JE270" s="3" t="str">
        <f>IF(Sheet1!JE270="","",Sheet1!JE270*1000)</f>
        <v/>
      </c>
      <c r="JF270" s="3" t="str">
        <f>IF(Sheet1!JF270="","",Sheet1!JF270*1000)</f>
        <v/>
      </c>
      <c r="JG270" s="3" t="str">
        <f>IF(Sheet1!JG270="","",Sheet1!JG270*1000)</f>
        <v/>
      </c>
      <c r="JH270" s="3" t="str">
        <f>IF(Sheet1!JH270="","",Sheet1!JH270*1000)</f>
        <v/>
      </c>
      <c r="JI270" s="3" t="str">
        <f>IF(Sheet1!JI270="","",Sheet1!JI270*1000)</f>
        <v/>
      </c>
      <c r="JJ270" s="3" t="str">
        <f>IF(Sheet1!JJ270="","",Sheet1!JJ270*1000)</f>
        <v/>
      </c>
      <c r="JK270" s="3" t="str">
        <f>IF(Sheet1!JK270="","",Sheet1!JK270*1000)</f>
        <v/>
      </c>
      <c r="JL270" s="3" t="str">
        <f>IF(Sheet1!JL270="","",Sheet1!JL270*1000)</f>
        <v/>
      </c>
      <c r="JM270" s="3" t="str">
        <f>IF(Sheet1!JM270="","",Sheet1!JM270*1000)</f>
        <v/>
      </c>
      <c r="JN270" s="3" t="str">
        <f>IF(Sheet1!JN270="","",Sheet1!JN270*1000)</f>
        <v/>
      </c>
      <c r="JO270" s="3" t="str">
        <f>IF(Sheet1!JO270="","",Sheet1!JO270*1000)</f>
        <v/>
      </c>
      <c r="JP270" s="3" t="str">
        <f>IF(Sheet1!JP270="","",Sheet1!JP270*1000)</f>
        <v/>
      </c>
      <c r="JQ270" s="3" t="str">
        <f>IF(Sheet1!JQ270="","",Sheet1!JQ270*1000)</f>
        <v/>
      </c>
      <c r="JR270" s="3" t="str">
        <f>IF(Sheet1!JR270="","",Sheet1!JR270*1000)</f>
        <v/>
      </c>
      <c r="JS270" s="3" t="str">
        <f>IF(Sheet1!JS270="","",Sheet1!JS270*1000)</f>
        <v/>
      </c>
      <c r="JT270" s="3" t="str">
        <f>IF(Sheet1!JT270="","",Sheet1!JT270*1000)</f>
        <v/>
      </c>
      <c r="JU270" s="3" t="str">
        <f>IF(Sheet1!JU270="","",Sheet1!JU270*1000)</f>
        <v/>
      </c>
      <c r="JV270" s="3" t="str">
        <f>IF(Sheet1!JV270="","",Sheet1!JV270*1000)</f>
        <v/>
      </c>
      <c r="JW270" s="3" t="str">
        <f>IF(Sheet1!JW270="","",Sheet1!JW270*1000)</f>
        <v/>
      </c>
      <c r="JX270" s="3" t="str">
        <f>IF(Sheet1!JX270="","",Sheet1!JX270*1000)</f>
        <v/>
      </c>
      <c r="JY270" s="3" t="str">
        <f>IF(Sheet1!JY270="","",Sheet1!JY270*1000)</f>
        <v/>
      </c>
      <c r="JZ270" s="3" t="str">
        <f>IF(Sheet1!JZ270="","",Sheet1!JZ270*1000)</f>
        <v/>
      </c>
      <c r="KA270" s="3" t="str">
        <f>IF(Sheet1!KA270="","",Sheet1!KA270*1000)</f>
        <v/>
      </c>
      <c r="KB270" s="3" t="str">
        <f>IF(Sheet1!KB270="","",Sheet1!KB270*1000)</f>
        <v/>
      </c>
      <c r="KC270" s="3" t="str">
        <f>IF(Sheet1!KC270="","",Sheet1!KC270*1000)</f>
        <v/>
      </c>
      <c r="KD270" s="3" t="str">
        <f>IF(Sheet1!KD270="","",Sheet1!KD270*1000)</f>
        <v/>
      </c>
      <c r="KE270" s="3" t="str">
        <f>IF(Sheet1!KE270="","",Sheet1!KE270*1000)</f>
        <v/>
      </c>
      <c r="KF270" s="3" t="str">
        <f>IF(Sheet1!KF270="","",Sheet1!KF270*1000)</f>
        <v/>
      </c>
      <c r="KG270" s="3" t="str">
        <f>IF(Sheet1!KG270="","",Sheet1!KG270*1000)</f>
        <v/>
      </c>
      <c r="KH270" s="3" t="str">
        <f>IF(Sheet1!KH270="","",Sheet1!KH270*1000)</f>
        <v/>
      </c>
      <c r="KI270" s="3" t="str">
        <f>IF(Sheet1!KI270="","",Sheet1!KI270*1000)</f>
        <v/>
      </c>
      <c r="KJ270" s="3" t="str">
        <f>IF(Sheet1!KJ270="","",Sheet1!KJ270*1000)</f>
        <v/>
      </c>
      <c r="KK270" s="3" t="str">
        <f>IF(Sheet1!KK270="","",Sheet1!KK270*1000)</f>
        <v/>
      </c>
      <c r="KL270" s="3" t="str">
        <f>IF(Sheet1!KL270="","",Sheet1!KL270*1000)</f>
        <v/>
      </c>
      <c r="KM270" s="3" t="str">
        <f>IF(Sheet1!KM270="","",Sheet1!KM270*1000)</f>
        <v/>
      </c>
      <c r="KN270" s="3" t="str">
        <f>IF(Sheet1!KN270="","",Sheet1!KN270*1000)</f>
        <v/>
      </c>
      <c r="KO270" s="3" t="str">
        <f>IF(Sheet1!KO270="","",Sheet1!KO270*1000)</f>
        <v/>
      </c>
      <c r="KP270" s="3" t="str">
        <f>IF(Sheet1!KP270="","",Sheet1!KP270*1000)</f>
        <v/>
      </c>
      <c r="KQ270" s="3" t="str">
        <f>IF(Sheet1!KQ270="","",Sheet1!KQ270*1000)</f>
        <v/>
      </c>
      <c r="KR270" s="3" t="str">
        <f>IF(Sheet1!KR270="","",Sheet1!KR270*1000)</f>
        <v/>
      </c>
      <c r="KS270" s="3" t="str">
        <f>IF(Sheet1!KS270="","",Sheet1!KS270*1000)</f>
        <v/>
      </c>
      <c r="KT270" s="3" t="str">
        <f>IF(Sheet1!KT270="","",Sheet1!KT270*1000)</f>
        <v/>
      </c>
      <c r="KU270" s="3" t="str">
        <f>IF(Sheet1!KU270="","",Sheet1!KU270*1000)</f>
        <v/>
      </c>
      <c r="KV270" s="3" t="str">
        <f>IF(Sheet1!KV270="","",Sheet1!KV270*1000)</f>
        <v/>
      </c>
      <c r="KW270" s="3" t="str">
        <f>IF(Sheet1!KW270="","",Sheet1!KW270*1000)</f>
        <v/>
      </c>
      <c r="KX270" s="3" t="str">
        <f>IF(Sheet1!KX270="","",Sheet1!KX270*1000)</f>
        <v/>
      </c>
      <c r="KY270" s="3" t="str">
        <f>IF(Sheet1!KY270="","",Sheet1!KY270*1000)</f>
        <v/>
      </c>
      <c r="KZ270" s="3" t="str">
        <f>IF(Sheet1!KZ270="","",Sheet1!KZ270*1000)</f>
        <v/>
      </c>
      <c r="LA270" s="3" t="str">
        <f>IF(Sheet1!LA270="","",Sheet1!LA270*1000)</f>
        <v/>
      </c>
      <c r="LB270" s="3" t="str">
        <f>IF(Sheet1!LB270="","",Sheet1!LB270*1000)</f>
        <v/>
      </c>
      <c r="LC270" s="3" t="str">
        <f>IF(Sheet1!LC270="","",Sheet1!LC270*1000)</f>
        <v/>
      </c>
      <c r="LD270" s="3" t="str">
        <f>IF(Sheet1!LD270="","",Sheet1!LD270*1000)</f>
        <v/>
      </c>
      <c r="LE270" s="3" t="str">
        <f>IF(Sheet1!LE270="","",Sheet1!LE270*1000)</f>
        <v/>
      </c>
      <c r="LF270" s="3" t="str">
        <f>IF(Sheet1!LF270="","",Sheet1!LF270*1000)</f>
        <v/>
      </c>
      <c r="LG270" s="3" t="str">
        <f>IF(Sheet1!LG270="","",Sheet1!LG270*1000)</f>
        <v/>
      </c>
      <c r="LH270" s="3" t="str">
        <f>IF(Sheet1!LH270="","",Sheet1!LH270*1000)</f>
        <v/>
      </c>
      <c r="LI270" s="3" t="str">
        <f>IF(Sheet1!LI270="","",Sheet1!LI270*1000)</f>
        <v/>
      </c>
      <c r="LJ270" s="3" t="str">
        <f>IF(Sheet1!LJ270="","",Sheet1!LJ270*1000)</f>
        <v/>
      </c>
      <c r="LK270" s="3" t="str">
        <f>IF(Sheet1!LK270="","",Sheet1!LK270*1000)</f>
        <v/>
      </c>
      <c r="LL270" s="3" t="str">
        <f>IF(Sheet1!LL270="","",Sheet1!LL270*1000)</f>
        <v/>
      </c>
      <c r="LM270" s="3" t="str">
        <f>IF(Sheet1!LM270="","",Sheet1!LM270*1000)</f>
        <v/>
      </c>
      <c r="LN270" s="3" t="str">
        <f>IF(Sheet1!LN270="","",Sheet1!LN270*1000)</f>
        <v/>
      </c>
      <c r="LO270" s="3" t="str">
        <f>IF(Sheet1!LO270="","",Sheet1!LO270*1000)</f>
        <v/>
      </c>
      <c r="LP270" s="3" t="str">
        <f>IF(Sheet1!LP270="","",Sheet1!LP270*1000)</f>
        <v/>
      </c>
      <c r="LQ270" s="3" t="str">
        <f>IF(Sheet1!LQ270="","",Sheet1!LQ270*1000)</f>
        <v/>
      </c>
      <c r="LR270" s="3" t="str">
        <f>IF(Sheet1!LR270="","",Sheet1!LR270*1000)</f>
        <v/>
      </c>
      <c r="LS270" s="3" t="str">
        <f>IF(Sheet1!LS270="","",Sheet1!LS270*1000)</f>
        <v/>
      </c>
      <c r="LT270" s="3" t="str">
        <f>IF(Sheet1!LT270="","",Sheet1!LT270*1000)</f>
        <v/>
      </c>
      <c r="LU270" s="3" t="str">
        <f>IF(Sheet1!LU270="","",Sheet1!LU270*1000)</f>
        <v/>
      </c>
      <c r="LV270" s="3" t="str">
        <f>IF(Sheet1!LV270="","",Sheet1!LV270*1000)</f>
        <v/>
      </c>
      <c r="LW270" s="3" t="str">
        <f>IF(Sheet1!LW270="","",Sheet1!LW270*1000)</f>
        <v/>
      </c>
      <c r="LX270" s="3" t="str">
        <f>IF(Sheet1!LX270="","",Sheet1!LX270*1000)</f>
        <v/>
      </c>
      <c r="LY270" s="3" t="str">
        <f>IF(Sheet1!LY270="","",Sheet1!LY270*1000)</f>
        <v/>
      </c>
      <c r="LZ270" s="3" t="str">
        <f>IF(Sheet1!LZ270="","",Sheet1!LZ270*1000)</f>
        <v/>
      </c>
      <c r="MA270" s="3" t="str">
        <f>IF(Sheet1!MA270="","",Sheet1!MA270*1000)</f>
        <v/>
      </c>
      <c r="MB270" s="3" t="str">
        <f>IF(Sheet1!MB270="","",Sheet1!MB270*1000)</f>
        <v/>
      </c>
      <c r="MC270" s="3" t="str">
        <f>IF(Sheet1!MC270="","",Sheet1!MC270*1000)</f>
        <v/>
      </c>
      <c r="MD270" s="3" t="str">
        <f>IF(Sheet1!MD270="","",Sheet1!MD270*1000)</f>
        <v/>
      </c>
      <c r="ME270" s="3" t="str">
        <f>IF(Sheet1!ME270="","",Sheet1!ME270*1000)</f>
        <v/>
      </c>
      <c r="MF270" s="3" t="str">
        <f>IF(Sheet1!MF270="","",Sheet1!MF270*1000)</f>
        <v/>
      </c>
      <c r="MG270" s="3" t="str">
        <f>IF(Sheet1!MG270="","",Sheet1!MG270*1000)</f>
        <v/>
      </c>
      <c r="MH270" s="3" t="str">
        <f>IF(Sheet1!MH270="","",Sheet1!MH270*1000)</f>
        <v/>
      </c>
      <c r="MI270" s="3" t="str">
        <f>IF(Sheet1!MI270="","",Sheet1!MI270*1000)</f>
        <v/>
      </c>
      <c r="MJ270" s="3" t="str">
        <f>IF(Sheet1!MJ270="","",Sheet1!MJ270*1000)</f>
        <v/>
      </c>
      <c r="MK270" s="3" t="str">
        <f>IF(Sheet1!MK270="","",Sheet1!MK270*1000)</f>
        <v/>
      </c>
      <c r="ML270" s="3" t="str">
        <f>IF(Sheet1!ML270="","",Sheet1!ML270*1000)</f>
        <v/>
      </c>
      <c r="MM270" s="3" t="str">
        <f>IF(Sheet1!MM270="","",Sheet1!MM270*1000)</f>
        <v/>
      </c>
      <c r="MN270" s="3" t="str">
        <f>IF(Sheet1!MN270="","",Sheet1!MN270*1000)</f>
        <v/>
      </c>
      <c r="MO270" s="3" t="str">
        <f>IF(Sheet1!MO270="","",Sheet1!MO270*1000)</f>
        <v/>
      </c>
      <c r="MP270" s="3" t="str">
        <f>IF(Sheet1!MP270="","",Sheet1!MP270*1000)</f>
        <v/>
      </c>
      <c r="MQ270" s="3" t="str">
        <f>IF(Sheet1!MQ270="","",Sheet1!MQ270*1000)</f>
        <v/>
      </c>
      <c r="MR270" s="3" t="str">
        <f>IF(Sheet1!MR270="","",Sheet1!MR270*1000)</f>
        <v/>
      </c>
      <c r="MS270" s="3" t="str">
        <f>IF(Sheet1!MS270="","",Sheet1!MS270*1000)</f>
        <v/>
      </c>
      <c r="MT270" s="3" t="str">
        <f>IF(Sheet1!MT270="","",Sheet1!MT270*1000)</f>
        <v/>
      </c>
      <c r="MU270" s="3" t="str">
        <f>IF(Sheet1!MU270="","",Sheet1!MU270*1000)</f>
        <v/>
      </c>
      <c r="MV270" s="3" t="str">
        <f>IF(Sheet1!MV270="","",Sheet1!MV270*1000)</f>
        <v/>
      </c>
      <c r="MW270" s="3" t="str">
        <f>IF(Sheet1!MW270="","",Sheet1!MW270*1000)</f>
        <v/>
      </c>
      <c r="MX270" s="3" t="str">
        <f>IF(Sheet1!MX270="","",Sheet1!MX270*1000)</f>
        <v/>
      </c>
      <c r="MY270" s="3" t="str">
        <f>IF(Sheet1!MY270="","",Sheet1!MY270*1000)</f>
        <v/>
      </c>
      <c r="MZ270" s="3" t="str">
        <f>IF(Sheet1!MZ270="","",Sheet1!MZ270*1000)</f>
        <v/>
      </c>
      <c r="NA270" s="3" t="str">
        <f>IF(Sheet1!NA270="","",Sheet1!NA270*1000)</f>
        <v/>
      </c>
      <c r="NB270" s="3" t="str">
        <f>IF(Sheet1!NB270="","",Sheet1!NB270*1000)</f>
        <v/>
      </c>
      <c r="NC270" s="3" t="str">
        <f>IF(Sheet1!NC270="","",Sheet1!NC270*1000)</f>
        <v/>
      </c>
      <c r="ND270" s="3" t="str">
        <f>IF(Sheet1!ND270="","",Sheet1!ND270*1000)</f>
        <v/>
      </c>
      <c r="NE270" s="3" t="str">
        <f>IF(Sheet1!NE270="","",Sheet1!NE270*1000)</f>
        <v/>
      </c>
      <c r="NF270" s="3" t="str">
        <f>IF(Sheet1!NF270="","",Sheet1!NF270*1000)</f>
        <v/>
      </c>
      <c r="NG270" s="3" t="str">
        <f>IF(Sheet1!NG270="","",Sheet1!NG270*1000)</f>
        <v/>
      </c>
      <c r="NH270" s="3" t="str">
        <f>IF(Sheet1!NH270="","",Sheet1!NH270*1000)</f>
        <v/>
      </c>
      <c r="NI270" s="3" t="str">
        <f>IF(Sheet1!NI270="","",Sheet1!NI270*1000)</f>
        <v/>
      </c>
      <c r="NJ270" s="3" t="str">
        <f>IF(Sheet1!NJ270="","",Sheet1!NJ270*1000)</f>
        <v/>
      </c>
      <c r="NK270" s="3" t="str">
        <f>IF(Sheet1!NK270="","",Sheet1!NK270*1000)</f>
        <v/>
      </c>
      <c r="NL270" s="3" t="str">
        <f>IF(Sheet1!NL270="","",Sheet1!NL270*1000)</f>
        <v/>
      </c>
      <c r="NM270" s="3" t="str">
        <f>IF(Sheet1!NM270="","",Sheet1!NM270*1000)</f>
        <v/>
      </c>
      <c r="NN270" s="3" t="str">
        <f>IF(Sheet1!NN270="","",Sheet1!NN270*1000)</f>
        <v/>
      </c>
      <c r="NO270" s="3" t="str">
        <f>IF(Sheet1!NO270="","",Sheet1!NO270*1000)</f>
        <v/>
      </c>
      <c r="NP270" s="3" t="str">
        <f>IF(Sheet1!NP270="","",Sheet1!NP270*1000)</f>
        <v/>
      </c>
      <c r="NQ270" s="3" t="str">
        <f>IF(Sheet1!NQ270="","",Sheet1!NQ270*1000)</f>
        <v/>
      </c>
      <c r="NR270" s="3" t="str">
        <f>IF(Sheet1!NR270="","",Sheet1!NR270*1000)</f>
        <v/>
      </c>
      <c r="NS270" s="3" t="str">
        <f>IF(Sheet1!NS270="","",Sheet1!NS270*1000)</f>
        <v/>
      </c>
      <c r="NT270" s="3" t="str">
        <f>IF(Sheet1!NT270="","",Sheet1!NT270*1000)</f>
        <v/>
      </c>
      <c r="NU270" s="3" t="str">
        <f>IF(Sheet1!NU270="","",Sheet1!NU270*1000)</f>
        <v/>
      </c>
      <c r="NV270" s="3" t="str">
        <f>IF(Sheet1!NV270="","",Sheet1!NV270*1000)</f>
        <v/>
      </c>
      <c r="NW270" s="3" t="str">
        <f>IF(Sheet1!NW270="","",Sheet1!NW270*1000)</f>
        <v/>
      </c>
      <c r="NX270" s="3" t="str">
        <f>IF(Sheet1!NX270="","",Sheet1!NX270*1000)</f>
        <v/>
      </c>
      <c r="NY270" s="3" t="str">
        <f>IF(Sheet1!NY270="","",Sheet1!NY270*1000)</f>
        <v/>
      </c>
      <c r="NZ270" s="3" t="str">
        <f>IF(Sheet1!NZ270="","",Sheet1!NZ270*1000)</f>
        <v/>
      </c>
      <c r="OA270" s="3" t="str">
        <f>IF(Sheet1!OA270="","",Sheet1!OA270*1000)</f>
        <v/>
      </c>
      <c r="OB270" s="3" t="str">
        <f>IF(Sheet1!OB270="","",Sheet1!OB270*1000)</f>
        <v/>
      </c>
      <c r="OC270" s="3" t="str">
        <f>IF(Sheet1!OC270="","",Sheet1!OC270*1000)</f>
        <v/>
      </c>
      <c r="OD270" s="3" t="str">
        <f>IF(Sheet1!OD270="","",Sheet1!OD270*1000)</f>
        <v/>
      </c>
      <c r="OE270" s="3" t="str">
        <f>IF(Sheet1!OE270="","",Sheet1!OE270*1000)</f>
        <v/>
      </c>
      <c r="OF270" s="3" t="str">
        <f>IF(Sheet1!OF270="","",Sheet1!OF270*1000)</f>
        <v/>
      </c>
      <c r="OG270" s="3" t="str">
        <f>IF(Sheet1!OG270="","",Sheet1!OG270*1000)</f>
        <v/>
      </c>
      <c r="OH270" s="3" t="str">
        <f>IF(Sheet1!OH270="","",Sheet1!OH270*1000)</f>
        <v/>
      </c>
      <c r="OI270" s="3" t="str">
        <f>IF(Sheet1!OI270="","",Sheet1!OI270*1000)</f>
        <v/>
      </c>
      <c r="OJ270" s="3" t="str">
        <f>IF(Sheet1!OJ270="","",Sheet1!OJ270*1000)</f>
        <v/>
      </c>
      <c r="OK270" s="3" t="str">
        <f>IF(Sheet1!OK270="","",Sheet1!OK270*1000)</f>
        <v/>
      </c>
      <c r="OL270" s="3" t="str">
        <f>IF(Sheet1!OL270="","",Sheet1!OL270*1000)</f>
        <v/>
      </c>
      <c r="OM270" s="3" t="str">
        <f>IF(Sheet1!OM270="","",Sheet1!OM270*1000)</f>
        <v/>
      </c>
      <c r="ON270" s="3" t="str">
        <f>IF(Sheet1!ON270="","",Sheet1!ON270*1000)</f>
        <v/>
      </c>
      <c r="OO270" s="3" t="str">
        <f>IF(Sheet1!OO270="","",Sheet1!OO270*1000)</f>
        <v/>
      </c>
      <c r="OP270" s="3" t="str">
        <f>IF(Sheet1!OP270="","",Sheet1!OP270*1000)</f>
        <v/>
      </c>
      <c r="OQ270" s="3" t="str">
        <f>IF(Sheet1!OQ270="","",Sheet1!OQ270*1000)</f>
        <v/>
      </c>
      <c r="OR270" s="3" t="str">
        <f>IF(Sheet1!OR270="","",Sheet1!OR270*1000)</f>
        <v/>
      </c>
      <c r="OS270" s="3" t="str">
        <f>IF(Sheet1!OS270="","",Sheet1!OS270*1000)</f>
        <v/>
      </c>
      <c r="OT270" s="3" t="str">
        <f>IF(Sheet1!OT270="","",Sheet1!OT270*1000)</f>
        <v/>
      </c>
      <c r="OU270" s="3" t="str">
        <f>IF(Sheet1!OU270="","",Sheet1!OU270*1000)</f>
        <v/>
      </c>
      <c r="OV270" s="3" t="str">
        <f>IF(Sheet1!OV270="","",Sheet1!OV270*1000)</f>
        <v/>
      </c>
      <c r="OW270" s="3" t="str">
        <f>IF(Sheet1!OW270="","",Sheet1!OW270*1000)</f>
        <v/>
      </c>
      <c r="OX270" s="3" t="str">
        <f>IF(Sheet1!OX270="","",Sheet1!OX270*1000)</f>
        <v/>
      </c>
      <c r="OY270" s="3" t="str">
        <f>IF(Sheet1!OY270="","",Sheet1!OY270*1000)</f>
        <v/>
      </c>
      <c r="OZ270" s="3" t="str">
        <f>IF(Sheet1!OZ270="","",Sheet1!OZ270*1000)</f>
        <v/>
      </c>
      <c r="PA270" s="3" t="str">
        <f>IF(Sheet1!PA270="","",Sheet1!PA270*1000)</f>
        <v/>
      </c>
      <c r="PB270" s="3" t="str">
        <f>IF(Sheet1!PB270="","",Sheet1!PB270*1000)</f>
        <v/>
      </c>
      <c r="PC270" s="3" t="str">
        <f>IF(Sheet1!PC270="","",Sheet1!PC270*1000)</f>
        <v/>
      </c>
      <c r="PD270" s="3" t="str">
        <f>IF(Sheet1!PD270="","",Sheet1!PD270*1000)</f>
        <v/>
      </c>
      <c r="PE270" s="3" t="str">
        <f>IF(Sheet1!PE270="","",Sheet1!PE270*1000)</f>
        <v/>
      </c>
      <c r="PF270" s="3" t="str">
        <f>IF(Sheet1!PF270="","",Sheet1!PF270*1000)</f>
        <v/>
      </c>
      <c r="PG270" s="3" t="str">
        <f>IF(Sheet1!PG270="","",Sheet1!PG270*1000)</f>
        <v/>
      </c>
      <c r="PH270" s="3" t="str">
        <f>IF(Sheet1!PH270="","",Sheet1!PH270*1000)</f>
        <v/>
      </c>
      <c r="PI270" s="3" t="str">
        <f>IF(Sheet1!PI270="","",Sheet1!PI270*1000)</f>
        <v/>
      </c>
      <c r="PJ270" s="3" t="str">
        <f>IF(Sheet1!PJ270="","",Sheet1!PJ270*1000)</f>
        <v/>
      </c>
      <c r="PK270" s="3" t="str">
        <f>IF(Sheet1!PK270="","",Sheet1!PK270*1000)</f>
        <v/>
      </c>
      <c r="PL270" s="3" t="str">
        <f>IF(Sheet1!PL270="","",Sheet1!PL270*1000)</f>
        <v/>
      </c>
      <c r="PM270" s="3" t="str">
        <f>IF(Sheet1!PM270="","",Sheet1!PM270*1000)</f>
        <v/>
      </c>
      <c r="PN270" s="3" t="str">
        <f>IF(Sheet1!PN270="","",Sheet1!PN270*1000)</f>
        <v/>
      </c>
      <c r="PO270" s="3" t="str">
        <f>IF(Sheet1!PO270="","",Sheet1!PO270*1000)</f>
        <v/>
      </c>
      <c r="PP270" s="3" t="str">
        <f>IF(Sheet1!PP270="","",Sheet1!PP270*1000)</f>
        <v/>
      </c>
      <c r="PQ270" s="3" t="str">
        <f>IF(Sheet1!PQ270="","",Sheet1!PQ270*1000)</f>
        <v/>
      </c>
      <c r="PR270" s="3" t="str">
        <f>IF(Sheet1!PR270="","",Sheet1!PR270*1000)</f>
        <v/>
      </c>
      <c r="PS270" s="3" t="str">
        <f>IF(Sheet1!PS270="","",Sheet1!PS270*1000)</f>
        <v/>
      </c>
      <c r="PT270" s="3" t="str">
        <f>IF(Sheet1!PT270="","",Sheet1!PT270*1000)</f>
        <v/>
      </c>
      <c r="PU270" s="3" t="str">
        <f>IF(Sheet1!PU270="","",Sheet1!PU270*1000)</f>
        <v/>
      </c>
      <c r="PV270" s="3" t="str">
        <f>IF(Sheet1!PV270="","",Sheet1!PV270*1000)</f>
        <v/>
      </c>
      <c r="PW270" s="3" t="str">
        <f>IF(Sheet1!PW270="","",Sheet1!PW270*1000)</f>
        <v/>
      </c>
      <c r="PX270" s="3" t="str">
        <f>IF(Sheet1!PX270="","",Sheet1!PX270*1000)</f>
        <v/>
      </c>
      <c r="PY270" s="3" t="str">
        <f>IF(Sheet1!PY270="","",Sheet1!PY270*1000)</f>
        <v/>
      </c>
      <c r="PZ270" s="3" t="str">
        <f>IF(Sheet1!PZ270="","",Sheet1!PZ270*1000)</f>
        <v/>
      </c>
      <c r="QA270" s="3" t="str">
        <f>IF(Sheet1!QA270="","",Sheet1!QA270*1000)</f>
        <v/>
      </c>
      <c r="QB270" s="3" t="str">
        <f>IF(Sheet1!QB270="","",Sheet1!QB270*1000)</f>
        <v/>
      </c>
      <c r="QC270" s="3" t="str">
        <f>IF(Sheet1!QC270="","",Sheet1!QC270*1000)</f>
        <v/>
      </c>
      <c r="QD270" s="3" t="str">
        <f>IF(Sheet1!QD270="","",Sheet1!QD270*1000)</f>
        <v/>
      </c>
      <c r="QE270" s="3" t="str">
        <f>IF(Sheet1!QE270="","",Sheet1!QE270*1000)</f>
        <v/>
      </c>
      <c r="QF270" s="3" t="str">
        <f>IF(Sheet1!QF270="","",Sheet1!QF270*1000)</f>
        <v/>
      </c>
      <c r="QG270" s="3" t="str">
        <f>IF(Sheet1!QG270="","",Sheet1!QG270*1000)</f>
        <v/>
      </c>
      <c r="QH270" s="3" t="str">
        <f>IF(Sheet1!QH270="","",Sheet1!QH270*1000)</f>
        <v/>
      </c>
      <c r="QI270" s="3" t="str">
        <f>IF(Sheet1!QI270="","",Sheet1!QI270*1000)</f>
        <v/>
      </c>
      <c r="QJ270" s="3" t="str">
        <f>IF(Sheet1!QJ270="","",Sheet1!QJ270*1000)</f>
        <v/>
      </c>
      <c r="QK270" s="3" t="str">
        <f>IF(Sheet1!QK270="","",Sheet1!QK270*1000)</f>
        <v/>
      </c>
      <c r="QL270" s="3" t="str">
        <f>IF(Sheet1!QL270="","",Sheet1!QL270*1000)</f>
        <v/>
      </c>
      <c r="QM270" s="3" t="str">
        <f>IF(Sheet1!QM270="","",Sheet1!QM270*1000)</f>
        <v/>
      </c>
      <c r="QN270" s="3" t="str">
        <f>IF(Sheet1!QN270="","",Sheet1!QN270*1000)</f>
        <v/>
      </c>
      <c r="QO270" s="3" t="str">
        <f>IF(Sheet1!QO270="","",Sheet1!QO270*1000)</f>
        <v/>
      </c>
      <c r="QP270" s="3" t="str">
        <f>IF(Sheet1!QP270="","",Sheet1!QP270*1000)</f>
        <v/>
      </c>
      <c r="QQ270" s="3" t="str">
        <f>IF(Sheet1!QQ270="","",Sheet1!QQ270*1000)</f>
        <v/>
      </c>
      <c r="QR270" s="3" t="str">
        <f>IF(Sheet1!QR270="","",Sheet1!QR270*1000)</f>
        <v/>
      </c>
      <c r="QS270" s="3" t="str">
        <f>IF(Sheet1!QS270="","",Sheet1!QS270*1000)</f>
        <v/>
      </c>
      <c r="QT270" s="3" t="str">
        <f>IF(Sheet1!QT270="","",Sheet1!QT270*1000)</f>
        <v/>
      </c>
      <c r="QU270" s="3" t="str">
        <f>IF(Sheet1!QU270="","",Sheet1!QU270*1000)</f>
        <v/>
      </c>
      <c r="QV270" s="3" t="str">
        <f>IF(Sheet1!QV270="","",Sheet1!QV270*1000)</f>
        <v/>
      </c>
      <c r="QW270" s="3" t="str">
        <f>IF(Sheet1!QW270="","",Sheet1!QW270*1000)</f>
        <v/>
      </c>
      <c r="QX270" s="3" t="str">
        <f>IF(Sheet1!QX270="","",Sheet1!QX270*1000)</f>
        <v/>
      </c>
      <c r="QY270" s="3" t="str">
        <f>IF(Sheet1!QY270="","",Sheet1!QY270*1000)</f>
        <v/>
      </c>
      <c r="QZ270" s="3" t="str">
        <f>IF(Sheet1!QZ270="","",Sheet1!QZ270*1000)</f>
        <v/>
      </c>
      <c r="RA270" s="3" t="str">
        <f>IF(Sheet1!RA270="","",Sheet1!RA270*1000)</f>
        <v/>
      </c>
      <c r="RB270" s="3" t="str">
        <f>IF(Sheet1!RB270="","",Sheet1!RB270*1000)</f>
        <v/>
      </c>
      <c r="RC270" s="3" t="str">
        <f>IF(Sheet1!RC270="","",Sheet1!RC270*1000)</f>
        <v/>
      </c>
      <c r="RD270" s="3" t="str">
        <f>IF(Sheet1!RD270="","",Sheet1!RD270*1000)</f>
        <v/>
      </c>
      <c r="RE270" s="3" t="str">
        <f>IF(Sheet1!RE270="","",Sheet1!RE270*1000)</f>
        <v/>
      </c>
      <c r="RF270" s="3" t="str">
        <f>IF(Sheet1!RF270="","",Sheet1!RF270*1000)</f>
        <v/>
      </c>
      <c r="RG270" s="3" t="str">
        <f>IF(Sheet1!RG270="","",Sheet1!RG270*1000)</f>
        <v/>
      </c>
      <c r="RH270" s="3" t="str">
        <f>IF(Sheet1!RH270="","",Sheet1!RH270*1000)</f>
        <v/>
      </c>
      <c r="RI270" s="3" t="str">
        <f>IF(Sheet1!RI270="","",Sheet1!RI270*1000)</f>
        <v/>
      </c>
      <c r="RJ270" s="3" t="str">
        <f>IF(Sheet1!RJ270="","",Sheet1!RJ270*1000)</f>
        <v/>
      </c>
      <c r="RK270" s="3" t="str">
        <f>IF(Sheet1!RK270="","",Sheet1!RK270*1000)</f>
        <v/>
      </c>
      <c r="RL270" s="3" t="str">
        <f>IF(Sheet1!RL270="","",Sheet1!RL270*1000)</f>
        <v/>
      </c>
      <c r="RM270" s="3" t="str">
        <f>IF(Sheet1!RM270="","",Sheet1!RM270*1000)</f>
        <v/>
      </c>
      <c r="RN270" s="3" t="str">
        <f>IF(Sheet1!RN270="","",Sheet1!RN270*1000)</f>
        <v/>
      </c>
      <c r="RO270" s="3" t="str">
        <f>IF(Sheet1!RO270="","",Sheet1!RO270*1000)</f>
        <v/>
      </c>
      <c r="RP270" s="3" t="str">
        <f>IF(Sheet1!RP270="","",Sheet1!RP270*1000)</f>
        <v/>
      </c>
      <c r="RQ270" s="3" t="str">
        <f>IF(Sheet1!RQ270="","",Sheet1!RQ270*1000)</f>
        <v/>
      </c>
      <c r="RR270" s="3" t="str">
        <f>IF(Sheet1!RR270="","",Sheet1!RR270*1000)</f>
        <v/>
      </c>
      <c r="RS270" s="3" t="str">
        <f>IF(Sheet1!RS270="","",Sheet1!RS270*1000)</f>
        <v/>
      </c>
      <c r="RT270" s="3" t="str">
        <f>IF(Sheet1!RT270="","",Sheet1!RT270*1000)</f>
        <v/>
      </c>
      <c r="RU270" s="3" t="str">
        <f>IF(Sheet1!RU270="","",Sheet1!RU270*1000)</f>
        <v/>
      </c>
      <c r="RV270" s="3" t="str">
        <f>IF(Sheet1!RV270="","",Sheet1!RV270*1000)</f>
        <v/>
      </c>
      <c r="RW270" s="3" t="str">
        <f>IF(Sheet1!RW270="","",Sheet1!RW270*1000)</f>
        <v/>
      </c>
      <c r="RX270" s="3" t="str">
        <f>IF(Sheet1!RX270="","",Sheet1!RX270*1000)</f>
        <v/>
      </c>
      <c r="RY270" s="3" t="str">
        <f>IF(Sheet1!RY270="","",Sheet1!RY270*1000)</f>
        <v/>
      </c>
      <c r="RZ270" s="3" t="str">
        <f>IF(Sheet1!RZ270="","",Sheet1!RZ270*1000)</f>
        <v/>
      </c>
      <c r="SA270" s="3" t="str">
        <f>IF(Sheet1!SA270="","",Sheet1!SA270*1000)</f>
        <v/>
      </c>
      <c r="SB270" s="3" t="str">
        <f>IF(Sheet1!SB270="","",Sheet1!SB270*1000)</f>
        <v/>
      </c>
      <c r="SC270" s="3" t="str">
        <f>IF(Sheet1!SC270="","",Sheet1!SC270*1000)</f>
        <v/>
      </c>
    </row>
    <row r="271" spans="1:497" x14ac:dyDescent="0.2">
      <c r="A271" s="1">
        <v>44463</v>
      </c>
      <c r="B271" s="2"/>
      <c r="C271" s="3">
        <v>9</v>
      </c>
      <c r="D271" s="3">
        <v>24</v>
      </c>
      <c r="E271" s="3">
        <v>2021</v>
      </c>
      <c r="F271" s="3" t="str">
        <f>IF(Sheet1!F271="","",Sheet1!F271*1000)</f>
        <v/>
      </c>
      <c r="G271" s="3" t="str">
        <f>IF(Sheet1!G271="","",Sheet1!G271*1000)</f>
        <v/>
      </c>
      <c r="H271" s="3" t="str">
        <f>IF(Sheet1!H271="","",Sheet1!H271*1000)</f>
        <v/>
      </c>
      <c r="I271" s="3" t="str">
        <f>IF(Sheet1!I271="","",Sheet1!I271*1000)</f>
        <v/>
      </c>
      <c r="J271" s="3" t="str">
        <f>IF(Sheet1!J271="","",Sheet1!J271*1000)</f>
        <v/>
      </c>
      <c r="K271" s="3" t="str">
        <f>IF(Sheet1!K271="","",Sheet1!K271*1000)</f>
        <v/>
      </c>
      <c r="L271" s="3" t="str">
        <f>IF(Sheet1!L271="","",Sheet1!L271*1000)</f>
        <v/>
      </c>
      <c r="M271" s="3" t="str">
        <f>IF(Sheet1!M271="","",Sheet1!M271*1000)</f>
        <v/>
      </c>
      <c r="N271" s="3" t="str">
        <f>IF(Sheet1!N271="","",Sheet1!N271*1000)</f>
        <v/>
      </c>
      <c r="O271" s="3" t="str">
        <f>IF(Sheet1!O271="","",Sheet1!O271*1000)</f>
        <v/>
      </c>
      <c r="P271" s="3" t="str">
        <f>IF(Sheet1!P271="","",Sheet1!P271*1000)</f>
        <v/>
      </c>
      <c r="Q271" s="3" t="str">
        <f>IF(Sheet1!Q271="","",Sheet1!Q271*1000)</f>
        <v/>
      </c>
      <c r="R271" s="3" t="str">
        <f>IF(Sheet1!R271="","",Sheet1!R271*1000)</f>
        <v/>
      </c>
      <c r="S271" s="3" t="str">
        <f>IF(Sheet1!S271="","",Sheet1!S271*1000)</f>
        <v/>
      </c>
      <c r="T271" s="3" t="str">
        <f>IF(Sheet1!T271="","",Sheet1!T271*1000)</f>
        <v/>
      </c>
      <c r="U271" s="3" t="str">
        <f>IF(Sheet1!U271="","",Sheet1!U271*1000)</f>
        <v/>
      </c>
      <c r="V271" s="3" t="str">
        <f>IF(Sheet1!V271="","",Sheet1!V271*1000)</f>
        <v/>
      </c>
      <c r="W271" s="3" t="str">
        <f>IF(Sheet1!W271="","",Sheet1!W271*1000)</f>
        <v/>
      </c>
      <c r="X271" s="3" t="str">
        <f>IF(Sheet1!X271="","",Sheet1!X271*1000)</f>
        <v/>
      </c>
      <c r="Y271" s="3" t="str">
        <f>IF(Sheet1!Y271="","",Sheet1!Y271*1000)</f>
        <v/>
      </c>
      <c r="Z271" s="3" t="str">
        <f>IF(Sheet1!Z271="","",Sheet1!Z271*1000)</f>
        <v/>
      </c>
      <c r="AA271" s="3" t="str">
        <f>IF(Sheet1!AA271="","",Sheet1!AA271*1000)</f>
        <v/>
      </c>
      <c r="AB271" s="3" t="str">
        <f>IF(Sheet1!AB271="","",Sheet1!AB271*1000)</f>
        <v/>
      </c>
      <c r="AC271" s="3" t="str">
        <f>IF(Sheet1!AC271="","",Sheet1!AC271*1000)</f>
        <v/>
      </c>
      <c r="AD271" s="3" t="str">
        <f>IF(Sheet1!AD271="","",Sheet1!AD271*1000)</f>
        <v/>
      </c>
      <c r="AE271" s="3" t="str">
        <f>IF(Sheet1!AE271="","",Sheet1!AE271*1000)</f>
        <v/>
      </c>
      <c r="AF271" s="3" t="str">
        <f>IF(Sheet1!AF271="","",Sheet1!AF271*1000)</f>
        <v/>
      </c>
      <c r="AG271" s="3" t="str">
        <f>IF(Sheet1!AG271="","",Sheet1!AG271*1000)</f>
        <v/>
      </c>
      <c r="AH271" s="3" t="str">
        <f>IF(Sheet1!AH271="","",Sheet1!AH271*1000)</f>
        <v/>
      </c>
      <c r="AI271" s="3" t="str">
        <f>IF(Sheet1!AI271="","",Sheet1!AI271*1000)</f>
        <v/>
      </c>
      <c r="AJ271" s="3" t="str">
        <f>IF(Sheet1!AJ271="","",Sheet1!AJ271*1000)</f>
        <v/>
      </c>
      <c r="AK271" s="3" t="str">
        <f>IF(Sheet1!AK271="","",Sheet1!AK271*1000)</f>
        <v/>
      </c>
      <c r="AL271" s="3" t="str">
        <f>IF(Sheet1!AL271="","",Sheet1!AL271*1000)</f>
        <v/>
      </c>
      <c r="AM271" s="3" t="str">
        <f>IF(Sheet1!AM271="","",Sheet1!AM271*1000)</f>
        <v/>
      </c>
      <c r="AN271" s="3" t="str">
        <f>IF(Sheet1!AN271="","",Sheet1!AN271*1000)</f>
        <v/>
      </c>
      <c r="AO271" s="3" t="str">
        <f>IF(Sheet1!AO271="","",Sheet1!AO271*1000)</f>
        <v/>
      </c>
      <c r="AP271" s="3" t="str">
        <f>IF(Sheet1!AP271="","",Sheet1!AP271*1000)</f>
        <v/>
      </c>
      <c r="AQ271" s="3" t="str">
        <f>IF(Sheet1!AQ271="","",Sheet1!AQ271*1000)</f>
        <v/>
      </c>
      <c r="AR271" s="3" t="str">
        <f>IF(Sheet1!AR271="","",Sheet1!AR271*1000)</f>
        <v/>
      </c>
      <c r="AS271" s="3" t="str">
        <f>IF(Sheet1!AS271="","",Sheet1!AS271*1000)</f>
        <v/>
      </c>
      <c r="AT271" s="3" t="str">
        <f>IF(Sheet1!AT271="","",Sheet1!AT271*1000)</f>
        <v/>
      </c>
      <c r="AU271" s="3" t="str">
        <f>IF(Sheet1!AU271="","",Sheet1!AU271*1000)</f>
        <v/>
      </c>
      <c r="AV271" s="3" t="str">
        <f>IF(Sheet1!AV271="","",Sheet1!AV271*1000)</f>
        <v/>
      </c>
      <c r="AW271" s="3" t="str">
        <f>IF(Sheet1!AW271="","",Sheet1!AW271*1000)</f>
        <v/>
      </c>
      <c r="AX271" s="3" t="str">
        <f>IF(Sheet1!AX271="","",Sheet1!AX271*1000)</f>
        <v/>
      </c>
      <c r="AY271" s="3" t="str">
        <f>IF(Sheet1!AY271="","",Sheet1!AY271*1000)</f>
        <v/>
      </c>
      <c r="AZ271" s="3" t="str">
        <f>IF(Sheet1!AZ271="","",Sheet1!AZ271*1000)</f>
        <v/>
      </c>
      <c r="BA271" s="3" t="str">
        <f>IF(Sheet1!BA271="","",Sheet1!BA271*1000)</f>
        <v/>
      </c>
      <c r="BB271" s="3" t="str">
        <f>IF(Sheet1!BB271="","",Sheet1!BB271*1000)</f>
        <v/>
      </c>
      <c r="BC271" s="3" t="str">
        <f>IF(Sheet1!BC271="","",Sheet1!BC271*1000)</f>
        <v/>
      </c>
      <c r="BD271" s="3" t="str">
        <f>IF(Sheet1!BD271="","",Sheet1!BD271*1000)</f>
        <v/>
      </c>
      <c r="BE271" s="3" t="str">
        <f>IF(Sheet1!BE271="","",Sheet1!BE271*1000)</f>
        <v/>
      </c>
      <c r="BF271" s="3" t="str">
        <f>IF(Sheet1!BF271="","",Sheet1!BF271*1000)</f>
        <v/>
      </c>
      <c r="BG271" s="3" t="str">
        <f>IF(Sheet1!BG271="","",Sheet1!BG271*1000)</f>
        <v/>
      </c>
      <c r="BH271" s="3" t="str">
        <f>IF(Sheet1!BH271="","",Sheet1!BH271*1000)</f>
        <v/>
      </c>
      <c r="BI271" s="3" t="str">
        <f>IF(Sheet1!BI271="","",Sheet1!BI271*1000)</f>
        <v/>
      </c>
      <c r="BJ271" s="3" t="str">
        <f>IF(Sheet1!BJ271="","",Sheet1!BJ271*1000)</f>
        <v/>
      </c>
      <c r="BK271" s="3" t="str">
        <f>IF(Sheet1!BK271="","",Sheet1!BK271*1000)</f>
        <v/>
      </c>
      <c r="BL271" s="3" t="str">
        <f>IF(Sheet1!BL271="","",Sheet1!BL271*1000)</f>
        <v/>
      </c>
      <c r="BM271" s="3" t="str">
        <f>IF(Sheet1!BM271="","",Sheet1!BM271*1000)</f>
        <v/>
      </c>
      <c r="BN271" s="3" t="str">
        <f>IF(Sheet1!BN271="","",Sheet1!BN271*1000)</f>
        <v/>
      </c>
      <c r="BO271" s="3" t="str">
        <f>IF(Sheet1!BO271="","",Sheet1!BO271*1000)</f>
        <v/>
      </c>
      <c r="BP271" s="3" t="str">
        <f>IF(Sheet1!BP271="","",Sheet1!BP271*1000)</f>
        <v/>
      </c>
      <c r="BQ271" s="3" t="str">
        <f>IF(Sheet1!BQ271="","",Sheet1!BQ271*1000)</f>
        <v/>
      </c>
      <c r="BR271" s="3" t="str">
        <f>IF(Sheet1!BR271="","",Sheet1!BR271*1000)</f>
        <v/>
      </c>
      <c r="BS271" s="3" t="str">
        <f>IF(Sheet1!BS271="","",Sheet1!BS271*1000)</f>
        <v/>
      </c>
      <c r="BT271" s="3" t="str">
        <f>IF(Sheet1!BT271="","",Sheet1!BT271*1000)</f>
        <v/>
      </c>
      <c r="BU271" s="3" t="str">
        <f>IF(Sheet1!BU271="","",Sheet1!BU271*1000)</f>
        <v/>
      </c>
      <c r="BV271" s="3" t="str">
        <f>IF(Sheet1!BV271="","",Sheet1!BV271*1000)</f>
        <v/>
      </c>
      <c r="BW271" s="3" t="str">
        <f>IF(Sheet1!BW271="","",Sheet1!BW271*1000)</f>
        <v/>
      </c>
      <c r="BX271" s="3" t="str">
        <f>IF(Sheet1!BX271="","",Sheet1!BX271*1000)</f>
        <v/>
      </c>
      <c r="BY271" s="3" t="str">
        <f>IF(Sheet1!BY271="","",Sheet1!BY271*1000)</f>
        <v/>
      </c>
      <c r="BZ271" s="3" t="str">
        <f>IF(Sheet1!BZ271="","",Sheet1!BZ271*1000)</f>
        <v/>
      </c>
      <c r="CA271" s="3" t="str">
        <f>IF(Sheet1!CA271="","",Sheet1!CA271*1000)</f>
        <v/>
      </c>
      <c r="CB271" s="3" t="str">
        <f>IF(Sheet1!CB271="","",Sheet1!CB271*1000)</f>
        <v/>
      </c>
      <c r="CC271" s="3" t="str">
        <f>IF(Sheet1!CC271="","",Sheet1!CC271*1000)</f>
        <v/>
      </c>
      <c r="CD271" s="3" t="str">
        <f>IF(Sheet1!CD271="","",Sheet1!CD271*1000)</f>
        <v/>
      </c>
      <c r="CE271" s="3" t="str">
        <f>IF(Sheet1!CE271="","",Sheet1!CE271*1000)</f>
        <v/>
      </c>
      <c r="CF271" s="3" t="str">
        <f>IF(Sheet1!CF271="","",Sheet1!CF271*1000)</f>
        <v/>
      </c>
      <c r="CG271" s="3" t="str">
        <f>IF(Sheet1!CG271="","",Sheet1!CG271*1000)</f>
        <v/>
      </c>
      <c r="CH271" s="3" t="str">
        <f>IF(Sheet1!CH271="","",Sheet1!CH271*1000)</f>
        <v/>
      </c>
      <c r="CI271" s="3" t="str">
        <f>IF(Sheet1!CI271="","",Sheet1!CI271*1000)</f>
        <v/>
      </c>
      <c r="CJ271" s="3" t="str">
        <f>IF(Sheet1!CJ271="","",Sheet1!CJ271*1000)</f>
        <v/>
      </c>
      <c r="CK271" s="3" t="str">
        <f>IF(Sheet1!CK271="","",Sheet1!CK271*1000)</f>
        <v/>
      </c>
      <c r="CL271" s="3" t="str">
        <f>IF(Sheet1!CL271="","",Sheet1!CL271*1000)</f>
        <v/>
      </c>
      <c r="CM271" s="3" t="str">
        <f>IF(Sheet1!CM271="","",Sheet1!CM271*1000)</f>
        <v/>
      </c>
      <c r="CN271" s="3" t="str">
        <f>IF(Sheet1!CN271="","",Sheet1!CN271*1000)</f>
        <v/>
      </c>
      <c r="CO271" s="3" t="str">
        <f>IF(Sheet1!CO271="","",Sheet1!CO271*1000)</f>
        <v/>
      </c>
      <c r="CP271" s="3" t="str">
        <f>IF(Sheet1!CP271="","",Sheet1!CP271*1000)</f>
        <v/>
      </c>
      <c r="CQ271" s="3" t="str">
        <f>IF(Sheet1!CQ271="","",Sheet1!CQ271*1000)</f>
        <v/>
      </c>
      <c r="CR271" s="3" t="str">
        <f>IF(Sheet1!CR271="","",Sheet1!CR271*1000)</f>
        <v/>
      </c>
      <c r="CS271" s="3" t="str">
        <f>IF(Sheet1!CS271="","",Sheet1!CS271*1000)</f>
        <v/>
      </c>
      <c r="CT271" s="3" t="str">
        <f>IF(Sheet1!CT271="","",Sheet1!CT271*1000)</f>
        <v/>
      </c>
      <c r="CU271" s="3" t="str">
        <f>IF(Sheet1!CU271="","",Sheet1!CU271*1000)</f>
        <v/>
      </c>
      <c r="CV271" s="3" t="str">
        <f>IF(Sheet1!CV271="","",Sheet1!CV271*1000)</f>
        <v/>
      </c>
      <c r="CW271" s="3" t="str">
        <f>IF(Sheet1!CW271="","",Sheet1!CW271*1000)</f>
        <v/>
      </c>
      <c r="CX271" s="3" t="str">
        <f>IF(Sheet1!CX271="","",Sheet1!CX271*1000)</f>
        <v/>
      </c>
      <c r="CY271" s="3" t="str">
        <f>IF(Sheet1!CY271="","",Sheet1!CY271*1000)</f>
        <v/>
      </c>
      <c r="CZ271" s="3" t="str">
        <f>IF(Sheet1!CZ271="","",Sheet1!CZ271*1000)</f>
        <v/>
      </c>
      <c r="DA271" s="3" t="str">
        <f>IF(Sheet1!DA271="","",Sheet1!DA271*1000)</f>
        <v/>
      </c>
      <c r="DB271" s="3" t="str">
        <f>IF(Sheet1!DB271="","",Sheet1!DB271*1000)</f>
        <v/>
      </c>
      <c r="DC271" s="3" t="str">
        <f>IF(Sheet1!DC271="","",Sheet1!DC271*1000)</f>
        <v/>
      </c>
      <c r="DD271" s="3" t="str">
        <f>IF(Sheet1!DD271="","",Sheet1!DD271*1000)</f>
        <v/>
      </c>
      <c r="DE271" s="3" t="str">
        <f>IF(Sheet1!DE271="","",Sheet1!DE271*1000)</f>
        <v/>
      </c>
      <c r="DF271" s="3" t="str">
        <f>IF(Sheet1!DF271="","",Sheet1!DF271*1000)</f>
        <v/>
      </c>
      <c r="DG271" s="3" t="str">
        <f>IF(Sheet1!DG271="","",Sheet1!DG271*1000)</f>
        <v/>
      </c>
      <c r="DH271" s="3" t="str">
        <f>IF(Sheet1!DH271="","",Sheet1!DH271*1000)</f>
        <v/>
      </c>
      <c r="DI271" s="3" t="str">
        <f>IF(Sheet1!DI271="","",Sheet1!DI271*1000)</f>
        <v/>
      </c>
      <c r="DJ271" s="3" t="str">
        <f>IF(Sheet1!DJ271="","",Sheet1!DJ271*1000)</f>
        <v/>
      </c>
      <c r="DK271" s="3" t="str">
        <f>IF(Sheet1!DK271="","",Sheet1!DK271*1000)</f>
        <v/>
      </c>
      <c r="DL271" s="3" t="str">
        <f>IF(Sheet1!DL271="","",Sheet1!DL271*1000)</f>
        <v/>
      </c>
      <c r="DM271" s="3" t="str">
        <f>IF(Sheet1!DM271="","",Sheet1!DM271*1000)</f>
        <v/>
      </c>
      <c r="DN271" s="3" t="str">
        <f>IF(Sheet1!DN271="","",Sheet1!DN271*1000)</f>
        <v/>
      </c>
      <c r="DO271" s="3" t="str">
        <f>IF(Sheet1!DO271="","",Sheet1!DO271*1000)</f>
        <v/>
      </c>
      <c r="DP271" s="3" t="str">
        <f>IF(Sheet1!DP271="","",Sheet1!DP271*1000)</f>
        <v/>
      </c>
      <c r="DQ271" s="3" t="str">
        <f>IF(Sheet1!DQ271="","",Sheet1!DQ271*1000)</f>
        <v/>
      </c>
      <c r="DR271" s="3" t="str">
        <f>IF(Sheet1!DR271="","",Sheet1!DR271*1000)</f>
        <v/>
      </c>
      <c r="DS271" s="3" t="str">
        <f>IF(Sheet1!DS271="","",Sheet1!DS271*1000)</f>
        <v/>
      </c>
      <c r="DT271" s="3" t="str">
        <f>IF(Sheet1!DT271="","",Sheet1!DT271*1000)</f>
        <v/>
      </c>
      <c r="DU271" s="3" t="str">
        <f>IF(Sheet1!DU271="","",Sheet1!DU271*1000)</f>
        <v/>
      </c>
      <c r="DV271" s="3" t="str">
        <f>IF(Sheet1!DV271="","",Sheet1!DV271*1000)</f>
        <v/>
      </c>
      <c r="DW271" s="3" t="str">
        <f>IF(Sheet1!DW271="","",Sheet1!DW271*1000)</f>
        <v/>
      </c>
      <c r="DX271" s="3" t="str">
        <f>IF(Sheet1!DX271="","",Sheet1!DX271*1000)</f>
        <v/>
      </c>
      <c r="DY271" s="3" t="str">
        <f>IF(Sheet1!DY271="","",Sheet1!DY271*1000)</f>
        <v/>
      </c>
      <c r="DZ271" s="3" t="str">
        <f>IF(Sheet1!DZ271="","",Sheet1!DZ271*1000)</f>
        <v/>
      </c>
      <c r="EA271" s="3" t="str">
        <f>IF(Sheet1!EA271="","",Sheet1!EA271*1000)</f>
        <v/>
      </c>
      <c r="EB271" s="3" t="str">
        <f>IF(Sheet1!EB271="","",Sheet1!EB271*1000)</f>
        <v/>
      </c>
      <c r="EC271" s="3" t="str">
        <f>IF(Sheet1!EC271="","",Sheet1!EC271*1000)</f>
        <v/>
      </c>
      <c r="ED271" s="3" t="str">
        <f>IF(Sheet1!ED271="","",Sheet1!ED271*1000)</f>
        <v/>
      </c>
      <c r="EE271" s="3" t="str">
        <f>IF(Sheet1!EE271="","",Sheet1!EE271*1000)</f>
        <v/>
      </c>
      <c r="EF271" s="3" t="str">
        <f>IF(Sheet1!EF271="","",Sheet1!EF271*1000)</f>
        <v/>
      </c>
      <c r="EG271" s="3" t="str">
        <f>IF(Sheet1!EG271="","",Sheet1!EG271*1000)</f>
        <v/>
      </c>
      <c r="EH271" s="3" t="str">
        <f>IF(Sheet1!EH271="","",Sheet1!EH271*1000)</f>
        <v/>
      </c>
      <c r="EI271" s="3" t="str">
        <f>IF(Sheet1!EI271="","",Sheet1!EI271*1000)</f>
        <v/>
      </c>
      <c r="EJ271" s="3" t="str">
        <f>IF(Sheet1!EJ271="","",Sheet1!EJ271*1000)</f>
        <v/>
      </c>
      <c r="EK271" s="3" t="str">
        <f>IF(Sheet1!EK271="","",Sheet1!EK271*1000)</f>
        <v/>
      </c>
      <c r="EL271" s="3" t="str">
        <f>IF(Sheet1!EL271="","",Sheet1!EL271*1000)</f>
        <v/>
      </c>
      <c r="EM271" s="3" t="str">
        <f>IF(Sheet1!EM271="","",Sheet1!EM271*1000)</f>
        <v/>
      </c>
      <c r="EN271" s="3" t="str">
        <f>IF(Sheet1!EN271="","",Sheet1!EN271*1000)</f>
        <v/>
      </c>
      <c r="EO271" s="3" t="str">
        <f>IF(Sheet1!EO271="","",Sheet1!EO271*1000)</f>
        <v/>
      </c>
      <c r="EP271" s="3" t="str">
        <f>IF(Sheet1!EP271="","",Sheet1!EP271*1000)</f>
        <v/>
      </c>
      <c r="EQ271" s="3" t="str">
        <f>IF(Sheet1!EQ271="","",Sheet1!EQ271*1000)</f>
        <v/>
      </c>
      <c r="ER271" s="3" t="str">
        <f>IF(Sheet1!ER271="","",Sheet1!ER271*1000)</f>
        <v/>
      </c>
      <c r="ES271" s="3" t="str">
        <f>IF(Sheet1!ES271="","",Sheet1!ES271*1000)</f>
        <v/>
      </c>
      <c r="ET271" s="3" t="str">
        <f>IF(Sheet1!ET271="","",Sheet1!ET271*1000)</f>
        <v/>
      </c>
      <c r="EU271" s="3" t="str">
        <f>IF(Sheet1!EU271="","",Sheet1!EU271*1000)</f>
        <v/>
      </c>
      <c r="EV271" s="3" t="str">
        <f>IF(Sheet1!EV271="","",Sheet1!EV271*1000)</f>
        <v/>
      </c>
      <c r="EW271" s="3" t="str">
        <f>IF(Sheet1!EW271="","",Sheet1!EW271*1000)</f>
        <v/>
      </c>
      <c r="EX271" s="3" t="str">
        <f>IF(Sheet1!EX271="","",Sheet1!EX271*1000)</f>
        <v/>
      </c>
      <c r="EY271" s="3" t="str">
        <f>IF(Sheet1!EY271="","",Sheet1!EY271*1000)</f>
        <v/>
      </c>
      <c r="EZ271" s="3" t="str">
        <f>IF(Sheet1!EZ271="","",Sheet1!EZ271*1000)</f>
        <v/>
      </c>
      <c r="FA271" s="3" t="str">
        <f>IF(Sheet1!FA271="","",Sheet1!FA271*1000)</f>
        <v/>
      </c>
      <c r="FB271" s="3" t="str">
        <f>IF(Sheet1!FB271="","",Sheet1!FB271*1000)</f>
        <v/>
      </c>
      <c r="FC271" s="3" t="str">
        <f>IF(Sheet1!FC271="","",Sheet1!FC271*1000)</f>
        <v/>
      </c>
      <c r="FD271" s="3" t="str">
        <f>IF(Sheet1!FD271="","",Sheet1!FD271*1000)</f>
        <v/>
      </c>
      <c r="FE271" s="3" t="str">
        <f>IF(Sheet1!FE271="","",Sheet1!FE271*1000)</f>
        <v/>
      </c>
      <c r="FF271" s="3" t="str">
        <f>IF(Sheet1!FF271="","",Sheet1!FF271*1000)</f>
        <v/>
      </c>
      <c r="FG271" s="3" t="str">
        <f>IF(Sheet1!FG271="","",Sheet1!FG271*1000)</f>
        <v/>
      </c>
      <c r="FH271" s="3" t="str">
        <f>IF(Sheet1!FH271="","",Sheet1!FH271*1000)</f>
        <v/>
      </c>
      <c r="FI271" s="3" t="str">
        <f>IF(Sheet1!FI271="","",Sheet1!FI271*1000)</f>
        <v/>
      </c>
      <c r="FJ271" s="3" t="str">
        <f>IF(Sheet1!FJ271="","",Sheet1!FJ271*1000)</f>
        <v/>
      </c>
      <c r="FK271" s="3" t="str">
        <f>IF(Sheet1!FK271="","",Sheet1!FK271*1000)</f>
        <v/>
      </c>
      <c r="FL271" s="3" t="str">
        <f>IF(Sheet1!FL271="","",Sheet1!FL271*1000)</f>
        <v/>
      </c>
      <c r="FM271" s="3" t="str">
        <f>IF(Sheet1!FM271="","",Sheet1!FM271*1000)</f>
        <v/>
      </c>
      <c r="FN271" s="3" t="str">
        <f>IF(Sheet1!FN271="","",Sheet1!FN271*1000)</f>
        <v/>
      </c>
      <c r="FO271" s="3" t="str">
        <f>IF(Sheet1!FO271="","",Sheet1!FO271*1000)</f>
        <v/>
      </c>
      <c r="FP271" s="3" t="str">
        <f>IF(Sheet1!FP271="","",Sheet1!FP271*1000)</f>
        <v/>
      </c>
      <c r="FQ271" s="3" t="str">
        <f>IF(Sheet1!FQ271="","",Sheet1!FQ271*1000)</f>
        <v/>
      </c>
      <c r="FR271" s="3" t="str">
        <f>IF(Sheet1!FR271="","",Sheet1!FR271*1000)</f>
        <v/>
      </c>
      <c r="FS271" s="3" t="str">
        <f>IF(Sheet1!FS271="","",Sheet1!FS271*1000)</f>
        <v/>
      </c>
      <c r="FT271" s="3" t="str">
        <f>IF(Sheet1!FT271="","",Sheet1!FT271*1000)</f>
        <v/>
      </c>
      <c r="FU271" s="3" t="str">
        <f>IF(Sheet1!FU271="","",Sheet1!FU271*1000)</f>
        <v/>
      </c>
      <c r="FV271" s="3" t="str">
        <f>IF(Sheet1!FV271="","",Sheet1!FV271*1000)</f>
        <v/>
      </c>
      <c r="FW271" s="3" t="str">
        <f>IF(Sheet1!FW271="","",Sheet1!FW271*1000)</f>
        <v/>
      </c>
      <c r="FX271" s="3" t="str">
        <f>IF(Sheet1!FX271="","",Sheet1!FX271*1000)</f>
        <v/>
      </c>
      <c r="FY271" s="3" t="str">
        <f>IF(Sheet1!FY271="","",Sheet1!FY271*1000)</f>
        <v/>
      </c>
      <c r="FZ271" s="3" t="str">
        <f>IF(Sheet1!FZ271="","",Sheet1!FZ271*1000)</f>
        <v/>
      </c>
      <c r="GA271" s="3" t="str">
        <f>IF(Sheet1!GA271="","",Sheet1!GA271*1000)</f>
        <v/>
      </c>
      <c r="GB271" s="3" t="str">
        <f>IF(Sheet1!GB271="","",Sheet1!GB271*1000)</f>
        <v/>
      </c>
      <c r="GC271" s="3" t="str">
        <f>IF(Sheet1!GC271="","",Sheet1!GC271*1000)</f>
        <v/>
      </c>
      <c r="GD271" s="3" t="str">
        <f>IF(Sheet1!GD271="","",Sheet1!GD271*1000)</f>
        <v/>
      </c>
      <c r="GE271" s="3" t="str">
        <f>IF(Sheet1!GE271="","",Sheet1!GE271*1000)</f>
        <v/>
      </c>
      <c r="GF271" s="3" t="str">
        <f>IF(Sheet1!GF271="","",Sheet1!GF271*1000)</f>
        <v/>
      </c>
      <c r="GG271" s="3" t="str">
        <f>IF(Sheet1!GG271="","",Sheet1!GG271*1000)</f>
        <v/>
      </c>
      <c r="GH271" s="3" t="str">
        <f>IF(Sheet1!GH271="","",Sheet1!GH271*1000)</f>
        <v/>
      </c>
      <c r="GI271" s="3" t="str">
        <f>IF(Sheet1!GI271="","",Sheet1!GI271*1000)</f>
        <v/>
      </c>
      <c r="GJ271" s="3" t="str">
        <f>IF(Sheet1!GJ271="","",Sheet1!GJ271*1000)</f>
        <v/>
      </c>
      <c r="GK271" s="3" t="str">
        <f>IF(Sheet1!GK271="","",Sheet1!GK271*1000)</f>
        <v/>
      </c>
      <c r="GL271" s="3" t="str">
        <f>IF(Sheet1!GL271="","",Sheet1!GL271*1000)</f>
        <v/>
      </c>
      <c r="GM271" s="3" t="str">
        <f>IF(Sheet1!GM271="","",Sheet1!GM271*1000)</f>
        <v/>
      </c>
      <c r="GN271" s="3" t="str">
        <f>IF(Sheet1!GN271="","",Sheet1!GN271*1000)</f>
        <v/>
      </c>
      <c r="GO271" s="3" t="str">
        <f>IF(Sheet1!GO271="","",Sheet1!GO271*1000)</f>
        <v/>
      </c>
      <c r="GP271" s="3" t="str">
        <f>IF(Sheet1!GP271="","",Sheet1!GP271*1000)</f>
        <v/>
      </c>
      <c r="GQ271" s="3" t="str">
        <f>IF(Sheet1!GQ271="","",Sheet1!GQ271*1000)</f>
        <v/>
      </c>
      <c r="GR271" s="3" t="str">
        <f>IF(Sheet1!GR271="","",Sheet1!GR271*1000)</f>
        <v/>
      </c>
      <c r="GS271" s="3" t="str">
        <f>IF(Sheet1!GS271="","",Sheet1!GS271*1000)</f>
        <v/>
      </c>
      <c r="GT271" s="3" t="str">
        <f>IF(Sheet1!GT271="","",Sheet1!GT271*1000)</f>
        <v/>
      </c>
      <c r="GU271" s="3" t="str">
        <f>IF(Sheet1!GU271="","",Sheet1!GU271*1000)</f>
        <v/>
      </c>
      <c r="GV271" s="3" t="str">
        <f>IF(Sheet1!GV271="","",Sheet1!GV271*1000)</f>
        <v/>
      </c>
      <c r="GW271" s="3" t="str">
        <f>IF(Sheet1!GW271="","",Sheet1!GW271*1000)</f>
        <v/>
      </c>
      <c r="GX271" s="3" t="str">
        <f>IF(Sheet1!GX271="","",Sheet1!GX271*1000)</f>
        <v/>
      </c>
      <c r="GY271" s="3" t="str">
        <f>IF(Sheet1!GY271="","",Sheet1!GY271*1000)</f>
        <v/>
      </c>
      <c r="GZ271" s="3" t="str">
        <f>IF(Sheet1!GZ271="","",Sheet1!GZ271*1000)</f>
        <v/>
      </c>
      <c r="HA271" s="3" t="str">
        <f>IF(Sheet1!HA271="","",Sheet1!HA271*1000)</f>
        <v/>
      </c>
      <c r="HB271" s="3" t="str">
        <f>IF(Sheet1!HB271="","",Sheet1!HB271*1000)</f>
        <v/>
      </c>
      <c r="HC271" s="3" t="str">
        <f>IF(Sheet1!HC271="","",Sheet1!HC271*1000)</f>
        <v/>
      </c>
      <c r="HD271" s="3" t="str">
        <f>IF(Sheet1!HD271="","",Sheet1!HD271*1000)</f>
        <v/>
      </c>
      <c r="HE271" s="3" t="str">
        <f>IF(Sheet1!HE271="","",Sheet1!HE271*1000)</f>
        <v/>
      </c>
      <c r="HF271" s="3" t="str">
        <f>IF(Sheet1!HF271="","",Sheet1!HF271*1000)</f>
        <v/>
      </c>
      <c r="HG271" s="3" t="str">
        <f>IF(Sheet1!HG271="","",Sheet1!HG271*1000)</f>
        <v/>
      </c>
      <c r="HH271" s="3" t="str">
        <f>IF(Sheet1!HH271="","",Sheet1!HH271*1000)</f>
        <v/>
      </c>
      <c r="HI271" s="3" t="str">
        <f>IF(Sheet1!HI271="","",Sheet1!HI271*1000)</f>
        <v/>
      </c>
      <c r="HJ271" s="3" t="str">
        <f>IF(Sheet1!HJ271="","",Sheet1!HJ271*1000)</f>
        <v/>
      </c>
      <c r="HK271" s="3" t="str">
        <f>IF(Sheet1!HK271="","",Sheet1!HK271*1000)</f>
        <v/>
      </c>
      <c r="HL271" s="3" t="str">
        <f>IF(Sheet1!HL271="","",Sheet1!HL271*1000)</f>
        <v/>
      </c>
      <c r="HM271" s="3" t="str">
        <f>IF(Sheet1!HM271="","",Sheet1!HM271*1000)</f>
        <v/>
      </c>
      <c r="HN271" s="3" t="str">
        <f>IF(Sheet1!HN271="","",Sheet1!HN271*1000)</f>
        <v/>
      </c>
      <c r="HO271" s="3" t="str">
        <f>IF(Sheet1!HO271="","",Sheet1!HO271*1000)</f>
        <v/>
      </c>
      <c r="HP271" s="3" t="str">
        <f>IF(Sheet1!HP271="","",Sheet1!HP271*1000)</f>
        <v/>
      </c>
      <c r="HQ271" s="3" t="str">
        <f>IF(Sheet1!HQ271="","",Sheet1!HQ271*1000)</f>
        <v/>
      </c>
      <c r="HR271" s="3" t="str">
        <f>IF(Sheet1!HR271="","",Sheet1!HR271*1000)</f>
        <v/>
      </c>
      <c r="HS271" s="3" t="str">
        <f>IF(Sheet1!HS271="","",Sheet1!HS271*1000)</f>
        <v/>
      </c>
      <c r="HT271" s="3" t="str">
        <f>IF(Sheet1!HT271="","",Sheet1!HT271*1000)</f>
        <v/>
      </c>
      <c r="HU271" s="3" t="str">
        <f>IF(Sheet1!HU271="","",Sheet1!HU271*1000)</f>
        <v/>
      </c>
      <c r="HV271" s="3" t="str">
        <f>IF(Sheet1!HV271="","",Sheet1!HV271*1000)</f>
        <v/>
      </c>
      <c r="HW271" s="3" t="str">
        <f>IF(Sheet1!HW271="","",Sheet1!HW271*1000)</f>
        <v/>
      </c>
      <c r="HX271" s="3" t="str">
        <f>IF(Sheet1!HX271="","",Sheet1!HX271*1000)</f>
        <v/>
      </c>
      <c r="HY271" s="3" t="str">
        <f>IF(Sheet1!HY271="","",Sheet1!HY271*1000)</f>
        <v/>
      </c>
      <c r="HZ271" s="3" t="str">
        <f>IF(Sheet1!HZ271="","",Sheet1!HZ271*1000)</f>
        <v/>
      </c>
      <c r="IA271" s="3" t="str">
        <f>IF(Sheet1!IA271="","",Sheet1!IA271*1000)</f>
        <v/>
      </c>
      <c r="IB271" s="3" t="str">
        <f>IF(Sheet1!IB271="","",Sheet1!IB271*1000)</f>
        <v/>
      </c>
      <c r="IC271" s="3" t="str">
        <f>IF(Sheet1!IC271="","",Sheet1!IC271*1000)</f>
        <v/>
      </c>
      <c r="ID271" s="3" t="str">
        <f>IF(Sheet1!ID271="","",Sheet1!ID271*1000)</f>
        <v/>
      </c>
      <c r="IE271" s="3" t="str">
        <f>IF(Sheet1!IE271="","",Sheet1!IE271*1000)</f>
        <v/>
      </c>
      <c r="IF271" s="3" t="str">
        <f>IF(Sheet1!IF271="","",Sheet1!IF271*1000)</f>
        <v/>
      </c>
      <c r="IG271" s="3" t="str">
        <f>IF(Sheet1!IG271="","",Sheet1!IG271*1000)</f>
        <v/>
      </c>
      <c r="IH271" s="3" t="str">
        <f>IF(Sheet1!IH271="","",Sheet1!IH271*1000)</f>
        <v/>
      </c>
      <c r="II271" s="3" t="str">
        <f>IF(Sheet1!II271="","",Sheet1!II271*1000)</f>
        <v/>
      </c>
      <c r="IJ271" s="3" t="str">
        <f>IF(Sheet1!IJ271="","",Sheet1!IJ271*1000)</f>
        <v/>
      </c>
      <c r="IK271" s="3" t="str">
        <f>IF(Sheet1!IK271="","",Sheet1!IK271*1000)</f>
        <v/>
      </c>
      <c r="IL271" s="3" t="str">
        <f>IF(Sheet1!IL271="","",Sheet1!IL271*1000)</f>
        <v/>
      </c>
      <c r="IM271" s="3" t="str">
        <f>IF(Sheet1!IM271="","",Sheet1!IM271*1000)</f>
        <v/>
      </c>
      <c r="IN271" s="3" t="str">
        <f>IF(Sheet1!IN271="","",Sheet1!IN271*1000)</f>
        <v/>
      </c>
      <c r="IO271" s="3" t="str">
        <f>IF(Sheet1!IO271="","",Sheet1!IO271*1000)</f>
        <v/>
      </c>
      <c r="IP271" s="3" t="str">
        <f>IF(Sheet1!IP271="","",Sheet1!IP271*1000)</f>
        <v/>
      </c>
      <c r="IQ271" s="3" t="str">
        <f>IF(Sheet1!IQ271="","",Sheet1!IQ271*1000)</f>
        <v/>
      </c>
      <c r="IR271" s="3" t="str">
        <f>IF(Sheet1!IR271="","",Sheet1!IR271*1000)</f>
        <v/>
      </c>
      <c r="IS271" s="3" t="str">
        <f>IF(Sheet1!IS271="","",Sheet1!IS271*1000)</f>
        <v/>
      </c>
      <c r="IT271" s="3" t="str">
        <f>IF(Sheet1!IT271="","",Sheet1!IT271*1000)</f>
        <v/>
      </c>
      <c r="IU271" s="3" t="str">
        <f>IF(Sheet1!IU271="","",Sheet1!IU271*1000)</f>
        <v/>
      </c>
      <c r="IV271" s="3" t="str">
        <f>IF(Sheet1!IV271="","",Sheet1!IV271*1000)</f>
        <v/>
      </c>
      <c r="IW271" s="3" t="str">
        <f>IF(Sheet1!IW271="","",Sheet1!IW271*1000)</f>
        <v/>
      </c>
      <c r="IX271" s="3" t="str">
        <f>IF(Sheet1!IX271="","",Sheet1!IX271*1000)</f>
        <v/>
      </c>
      <c r="IY271" s="3" t="str">
        <f>IF(Sheet1!IY271="","",Sheet1!IY271*1000)</f>
        <v/>
      </c>
      <c r="IZ271" s="3" t="str">
        <f>IF(Sheet1!IZ271="","",Sheet1!IZ271*1000)</f>
        <v/>
      </c>
      <c r="JA271" s="3" t="str">
        <f>IF(Sheet1!JA271="","",Sheet1!JA271*1000)</f>
        <v/>
      </c>
      <c r="JB271" s="3" t="str">
        <f>IF(Sheet1!JB271="","",Sheet1!JB271*1000)</f>
        <v/>
      </c>
      <c r="JC271" s="3" t="str">
        <f>IF(Sheet1!JC271="","",Sheet1!JC271*1000)</f>
        <v/>
      </c>
      <c r="JD271" s="3" t="str">
        <f>IF(Sheet1!JD271="","",Sheet1!JD271*1000)</f>
        <v/>
      </c>
      <c r="JE271" s="3" t="str">
        <f>IF(Sheet1!JE271="","",Sheet1!JE271*1000)</f>
        <v/>
      </c>
      <c r="JF271" s="3" t="str">
        <f>IF(Sheet1!JF271="","",Sheet1!JF271*1000)</f>
        <v/>
      </c>
      <c r="JG271" s="3" t="str">
        <f>IF(Sheet1!JG271="","",Sheet1!JG271*1000)</f>
        <v/>
      </c>
      <c r="JH271" s="3" t="str">
        <f>IF(Sheet1!JH271="","",Sheet1!JH271*1000)</f>
        <v/>
      </c>
      <c r="JI271" s="3" t="str">
        <f>IF(Sheet1!JI271="","",Sheet1!JI271*1000)</f>
        <v/>
      </c>
      <c r="JJ271" s="3" t="str">
        <f>IF(Sheet1!JJ271="","",Sheet1!JJ271*1000)</f>
        <v/>
      </c>
      <c r="JK271" s="3" t="str">
        <f>IF(Sheet1!JK271="","",Sheet1!JK271*1000)</f>
        <v/>
      </c>
      <c r="JL271" s="3" t="str">
        <f>IF(Sheet1!JL271="","",Sheet1!JL271*1000)</f>
        <v/>
      </c>
      <c r="JM271" s="3" t="str">
        <f>IF(Sheet1!JM271="","",Sheet1!JM271*1000)</f>
        <v/>
      </c>
      <c r="JN271" s="3" t="str">
        <f>IF(Sheet1!JN271="","",Sheet1!JN271*1000)</f>
        <v/>
      </c>
      <c r="JO271" s="3" t="str">
        <f>IF(Sheet1!JO271="","",Sheet1!JO271*1000)</f>
        <v/>
      </c>
      <c r="JP271" s="3" t="str">
        <f>IF(Sheet1!JP271="","",Sheet1!JP271*1000)</f>
        <v/>
      </c>
      <c r="JQ271" s="3" t="str">
        <f>IF(Sheet1!JQ271="","",Sheet1!JQ271*1000)</f>
        <v/>
      </c>
      <c r="JR271" s="3" t="str">
        <f>IF(Sheet1!JR271="","",Sheet1!JR271*1000)</f>
        <v/>
      </c>
      <c r="JS271" s="3" t="str">
        <f>IF(Sheet1!JS271="","",Sheet1!JS271*1000)</f>
        <v/>
      </c>
      <c r="JT271" s="3" t="str">
        <f>IF(Sheet1!JT271="","",Sheet1!JT271*1000)</f>
        <v/>
      </c>
      <c r="JU271" s="3" t="str">
        <f>IF(Sheet1!JU271="","",Sheet1!JU271*1000)</f>
        <v/>
      </c>
      <c r="JV271" s="3" t="str">
        <f>IF(Sheet1!JV271="","",Sheet1!JV271*1000)</f>
        <v/>
      </c>
      <c r="JW271" s="3" t="str">
        <f>IF(Sheet1!JW271="","",Sheet1!JW271*1000)</f>
        <v/>
      </c>
      <c r="JX271" s="3" t="str">
        <f>IF(Sheet1!JX271="","",Sheet1!JX271*1000)</f>
        <v/>
      </c>
      <c r="JY271" s="3" t="str">
        <f>IF(Sheet1!JY271="","",Sheet1!JY271*1000)</f>
        <v/>
      </c>
      <c r="JZ271" s="3" t="str">
        <f>IF(Sheet1!JZ271="","",Sheet1!JZ271*1000)</f>
        <v/>
      </c>
      <c r="KA271" s="3" t="str">
        <f>IF(Sheet1!KA271="","",Sheet1!KA271*1000)</f>
        <v/>
      </c>
      <c r="KB271" s="3" t="str">
        <f>IF(Sheet1!KB271="","",Sheet1!KB271*1000)</f>
        <v/>
      </c>
      <c r="KC271" s="3" t="str">
        <f>IF(Sheet1!KC271="","",Sheet1!KC271*1000)</f>
        <v/>
      </c>
      <c r="KD271" s="3" t="str">
        <f>IF(Sheet1!KD271="","",Sheet1!KD271*1000)</f>
        <v/>
      </c>
      <c r="KE271" s="3" t="str">
        <f>IF(Sheet1!KE271="","",Sheet1!KE271*1000)</f>
        <v/>
      </c>
      <c r="KF271" s="3" t="str">
        <f>IF(Sheet1!KF271="","",Sheet1!KF271*1000)</f>
        <v/>
      </c>
      <c r="KG271" s="3" t="str">
        <f>IF(Sheet1!KG271="","",Sheet1!KG271*1000)</f>
        <v/>
      </c>
      <c r="KH271" s="3" t="str">
        <f>IF(Sheet1!KH271="","",Sheet1!KH271*1000)</f>
        <v/>
      </c>
      <c r="KI271" s="3" t="str">
        <f>IF(Sheet1!KI271="","",Sheet1!KI271*1000)</f>
        <v/>
      </c>
      <c r="KJ271" s="3" t="str">
        <f>IF(Sheet1!KJ271="","",Sheet1!KJ271*1000)</f>
        <v/>
      </c>
      <c r="KK271" s="3" t="str">
        <f>IF(Sheet1!KK271="","",Sheet1!KK271*1000)</f>
        <v/>
      </c>
      <c r="KL271" s="3" t="str">
        <f>IF(Sheet1!KL271="","",Sheet1!KL271*1000)</f>
        <v/>
      </c>
      <c r="KM271" s="3" t="str">
        <f>IF(Sheet1!KM271="","",Sheet1!KM271*1000)</f>
        <v/>
      </c>
      <c r="KN271" s="3" t="str">
        <f>IF(Sheet1!KN271="","",Sheet1!KN271*1000)</f>
        <v/>
      </c>
      <c r="KO271" s="3" t="str">
        <f>IF(Sheet1!KO271="","",Sheet1!KO271*1000)</f>
        <v/>
      </c>
      <c r="KP271" s="3" t="str">
        <f>IF(Sheet1!KP271="","",Sheet1!KP271*1000)</f>
        <v/>
      </c>
      <c r="KQ271" s="3" t="str">
        <f>IF(Sheet1!KQ271="","",Sheet1!KQ271*1000)</f>
        <v/>
      </c>
      <c r="KR271" s="3" t="str">
        <f>IF(Sheet1!KR271="","",Sheet1!KR271*1000)</f>
        <v/>
      </c>
      <c r="KS271" s="3" t="str">
        <f>IF(Sheet1!KS271="","",Sheet1!KS271*1000)</f>
        <v/>
      </c>
      <c r="KT271" s="3" t="str">
        <f>IF(Sheet1!KT271="","",Sheet1!KT271*1000)</f>
        <v/>
      </c>
      <c r="KU271" s="3" t="str">
        <f>IF(Sheet1!KU271="","",Sheet1!KU271*1000)</f>
        <v/>
      </c>
      <c r="KV271" s="3" t="str">
        <f>IF(Sheet1!KV271="","",Sheet1!KV271*1000)</f>
        <v/>
      </c>
      <c r="KW271" s="3" t="str">
        <f>IF(Sheet1!KW271="","",Sheet1!KW271*1000)</f>
        <v/>
      </c>
      <c r="KX271" s="3" t="str">
        <f>IF(Sheet1!KX271="","",Sheet1!KX271*1000)</f>
        <v/>
      </c>
      <c r="KY271" s="3" t="str">
        <f>IF(Sheet1!KY271="","",Sheet1!KY271*1000)</f>
        <v/>
      </c>
      <c r="KZ271" s="3" t="str">
        <f>IF(Sheet1!KZ271="","",Sheet1!KZ271*1000)</f>
        <v/>
      </c>
      <c r="LA271" s="3" t="str">
        <f>IF(Sheet1!LA271="","",Sheet1!LA271*1000)</f>
        <v/>
      </c>
      <c r="LB271" s="3" t="str">
        <f>IF(Sheet1!LB271="","",Sheet1!LB271*1000)</f>
        <v/>
      </c>
      <c r="LC271" s="3" t="str">
        <f>IF(Sheet1!LC271="","",Sheet1!LC271*1000)</f>
        <v/>
      </c>
      <c r="LD271" s="3" t="str">
        <f>IF(Sheet1!LD271="","",Sheet1!LD271*1000)</f>
        <v/>
      </c>
      <c r="LE271" s="3" t="str">
        <f>IF(Sheet1!LE271="","",Sheet1!LE271*1000)</f>
        <v/>
      </c>
      <c r="LF271" s="3" t="str">
        <f>IF(Sheet1!LF271="","",Sheet1!LF271*1000)</f>
        <v/>
      </c>
      <c r="LG271" s="3" t="str">
        <f>IF(Sheet1!LG271="","",Sheet1!LG271*1000)</f>
        <v/>
      </c>
      <c r="LH271" s="3" t="str">
        <f>IF(Sheet1!LH271="","",Sheet1!LH271*1000)</f>
        <v/>
      </c>
      <c r="LI271" s="3" t="str">
        <f>IF(Sheet1!LI271="","",Sheet1!LI271*1000)</f>
        <v/>
      </c>
      <c r="LJ271" s="3" t="str">
        <f>IF(Sheet1!LJ271="","",Sheet1!LJ271*1000)</f>
        <v/>
      </c>
      <c r="LK271" s="3" t="str">
        <f>IF(Sheet1!LK271="","",Sheet1!LK271*1000)</f>
        <v/>
      </c>
      <c r="LL271" s="3" t="str">
        <f>IF(Sheet1!LL271="","",Sheet1!LL271*1000)</f>
        <v/>
      </c>
      <c r="LM271" s="3" t="str">
        <f>IF(Sheet1!LM271="","",Sheet1!LM271*1000)</f>
        <v/>
      </c>
      <c r="LN271" s="3" t="str">
        <f>IF(Sheet1!LN271="","",Sheet1!LN271*1000)</f>
        <v/>
      </c>
      <c r="LO271" s="3" t="str">
        <f>IF(Sheet1!LO271="","",Sheet1!LO271*1000)</f>
        <v/>
      </c>
      <c r="LP271" s="3" t="str">
        <f>IF(Sheet1!LP271="","",Sheet1!LP271*1000)</f>
        <v/>
      </c>
      <c r="LQ271" s="3" t="str">
        <f>IF(Sheet1!LQ271="","",Sheet1!LQ271*1000)</f>
        <v/>
      </c>
      <c r="LR271" s="3" t="str">
        <f>IF(Sheet1!LR271="","",Sheet1!LR271*1000)</f>
        <v/>
      </c>
      <c r="LS271" s="3" t="str">
        <f>IF(Sheet1!LS271="","",Sheet1!LS271*1000)</f>
        <v/>
      </c>
      <c r="LT271" s="3" t="str">
        <f>IF(Sheet1!LT271="","",Sheet1!LT271*1000)</f>
        <v/>
      </c>
      <c r="LU271" s="3" t="str">
        <f>IF(Sheet1!LU271="","",Sheet1!LU271*1000)</f>
        <v/>
      </c>
      <c r="LV271" s="3" t="str">
        <f>IF(Sheet1!LV271="","",Sheet1!LV271*1000)</f>
        <v/>
      </c>
      <c r="LW271" s="3" t="str">
        <f>IF(Sheet1!LW271="","",Sheet1!LW271*1000)</f>
        <v/>
      </c>
      <c r="LX271" s="3" t="str">
        <f>IF(Sheet1!LX271="","",Sheet1!LX271*1000)</f>
        <v/>
      </c>
      <c r="LY271" s="3" t="str">
        <f>IF(Sheet1!LY271="","",Sheet1!LY271*1000)</f>
        <v/>
      </c>
      <c r="LZ271" s="3" t="str">
        <f>IF(Sheet1!LZ271="","",Sheet1!LZ271*1000)</f>
        <v/>
      </c>
      <c r="MA271" s="3" t="str">
        <f>IF(Sheet1!MA271="","",Sheet1!MA271*1000)</f>
        <v/>
      </c>
      <c r="MB271" s="3" t="str">
        <f>IF(Sheet1!MB271="","",Sheet1!MB271*1000)</f>
        <v/>
      </c>
      <c r="MC271" s="3" t="str">
        <f>IF(Sheet1!MC271="","",Sheet1!MC271*1000)</f>
        <v/>
      </c>
      <c r="MD271" s="3" t="str">
        <f>IF(Sheet1!MD271="","",Sheet1!MD271*1000)</f>
        <v/>
      </c>
      <c r="ME271" s="3" t="str">
        <f>IF(Sheet1!ME271="","",Sheet1!ME271*1000)</f>
        <v/>
      </c>
      <c r="MF271" s="3" t="str">
        <f>IF(Sheet1!MF271="","",Sheet1!MF271*1000)</f>
        <v/>
      </c>
      <c r="MG271" s="3" t="str">
        <f>IF(Sheet1!MG271="","",Sheet1!MG271*1000)</f>
        <v/>
      </c>
      <c r="MH271" s="3" t="str">
        <f>IF(Sheet1!MH271="","",Sheet1!MH271*1000)</f>
        <v/>
      </c>
      <c r="MI271" s="3" t="str">
        <f>IF(Sheet1!MI271="","",Sheet1!MI271*1000)</f>
        <v/>
      </c>
      <c r="MJ271" s="3" t="str">
        <f>IF(Sheet1!MJ271="","",Sheet1!MJ271*1000)</f>
        <v/>
      </c>
      <c r="MK271" s="3" t="str">
        <f>IF(Sheet1!MK271="","",Sheet1!MK271*1000)</f>
        <v/>
      </c>
      <c r="ML271" s="3" t="str">
        <f>IF(Sheet1!ML271="","",Sheet1!ML271*1000)</f>
        <v/>
      </c>
      <c r="MM271" s="3" t="str">
        <f>IF(Sheet1!MM271="","",Sheet1!MM271*1000)</f>
        <v/>
      </c>
      <c r="MN271" s="3" t="str">
        <f>IF(Sheet1!MN271="","",Sheet1!MN271*1000)</f>
        <v/>
      </c>
      <c r="MO271" s="3" t="str">
        <f>IF(Sheet1!MO271="","",Sheet1!MO271*1000)</f>
        <v/>
      </c>
      <c r="MP271" s="3" t="str">
        <f>IF(Sheet1!MP271="","",Sheet1!MP271*1000)</f>
        <v/>
      </c>
      <c r="MQ271" s="3" t="str">
        <f>IF(Sheet1!MQ271="","",Sheet1!MQ271*1000)</f>
        <v/>
      </c>
      <c r="MR271" s="3" t="str">
        <f>IF(Sheet1!MR271="","",Sheet1!MR271*1000)</f>
        <v/>
      </c>
      <c r="MS271" s="3" t="str">
        <f>IF(Sheet1!MS271="","",Sheet1!MS271*1000)</f>
        <v/>
      </c>
      <c r="MT271" s="3" t="str">
        <f>IF(Sheet1!MT271="","",Sheet1!MT271*1000)</f>
        <v/>
      </c>
      <c r="MU271" s="3" t="str">
        <f>IF(Sheet1!MU271="","",Sheet1!MU271*1000)</f>
        <v/>
      </c>
      <c r="MV271" s="3" t="str">
        <f>IF(Sheet1!MV271="","",Sheet1!MV271*1000)</f>
        <v/>
      </c>
      <c r="MW271" s="3" t="str">
        <f>IF(Sheet1!MW271="","",Sheet1!MW271*1000)</f>
        <v/>
      </c>
      <c r="MX271" s="3" t="str">
        <f>IF(Sheet1!MX271="","",Sheet1!MX271*1000)</f>
        <v/>
      </c>
      <c r="MY271" s="3" t="str">
        <f>IF(Sheet1!MY271="","",Sheet1!MY271*1000)</f>
        <v/>
      </c>
      <c r="MZ271" s="3" t="str">
        <f>IF(Sheet1!MZ271="","",Sheet1!MZ271*1000)</f>
        <v/>
      </c>
      <c r="NA271" s="3" t="str">
        <f>IF(Sheet1!NA271="","",Sheet1!NA271*1000)</f>
        <v/>
      </c>
      <c r="NB271" s="3" t="str">
        <f>IF(Sheet1!NB271="","",Sheet1!NB271*1000)</f>
        <v/>
      </c>
      <c r="NC271" s="3" t="str">
        <f>IF(Sheet1!NC271="","",Sheet1!NC271*1000)</f>
        <v/>
      </c>
      <c r="ND271" s="3" t="str">
        <f>IF(Sheet1!ND271="","",Sheet1!ND271*1000)</f>
        <v/>
      </c>
      <c r="NE271" s="3" t="str">
        <f>IF(Sheet1!NE271="","",Sheet1!NE271*1000)</f>
        <v/>
      </c>
      <c r="NF271" s="3" t="str">
        <f>IF(Sheet1!NF271="","",Sheet1!NF271*1000)</f>
        <v/>
      </c>
      <c r="NG271" s="3" t="str">
        <f>IF(Sheet1!NG271="","",Sheet1!NG271*1000)</f>
        <v/>
      </c>
      <c r="NH271" s="3" t="str">
        <f>IF(Sheet1!NH271="","",Sheet1!NH271*1000)</f>
        <v/>
      </c>
      <c r="NI271" s="3" t="str">
        <f>IF(Sheet1!NI271="","",Sheet1!NI271*1000)</f>
        <v/>
      </c>
      <c r="NJ271" s="3" t="str">
        <f>IF(Sheet1!NJ271="","",Sheet1!NJ271*1000)</f>
        <v/>
      </c>
      <c r="NK271" s="3" t="str">
        <f>IF(Sheet1!NK271="","",Sheet1!NK271*1000)</f>
        <v/>
      </c>
      <c r="NL271" s="3" t="str">
        <f>IF(Sheet1!NL271="","",Sheet1!NL271*1000)</f>
        <v/>
      </c>
      <c r="NM271" s="3" t="str">
        <f>IF(Sheet1!NM271="","",Sheet1!NM271*1000)</f>
        <v/>
      </c>
      <c r="NN271" s="3" t="str">
        <f>IF(Sheet1!NN271="","",Sheet1!NN271*1000)</f>
        <v/>
      </c>
      <c r="NO271" s="3" t="str">
        <f>IF(Sheet1!NO271="","",Sheet1!NO271*1000)</f>
        <v/>
      </c>
      <c r="NP271" s="3" t="str">
        <f>IF(Sheet1!NP271="","",Sheet1!NP271*1000)</f>
        <v/>
      </c>
      <c r="NQ271" s="3" t="str">
        <f>IF(Sheet1!NQ271="","",Sheet1!NQ271*1000)</f>
        <v/>
      </c>
      <c r="NR271" s="3" t="str">
        <f>IF(Sheet1!NR271="","",Sheet1!NR271*1000)</f>
        <v/>
      </c>
      <c r="NS271" s="3" t="str">
        <f>IF(Sheet1!NS271="","",Sheet1!NS271*1000)</f>
        <v/>
      </c>
      <c r="NT271" s="3" t="str">
        <f>IF(Sheet1!NT271="","",Sheet1!NT271*1000)</f>
        <v/>
      </c>
      <c r="NU271" s="3" t="str">
        <f>IF(Sheet1!NU271="","",Sheet1!NU271*1000)</f>
        <v/>
      </c>
      <c r="NV271" s="3" t="str">
        <f>IF(Sheet1!NV271="","",Sheet1!NV271*1000)</f>
        <v/>
      </c>
      <c r="NW271" s="3" t="str">
        <f>IF(Sheet1!NW271="","",Sheet1!NW271*1000)</f>
        <v/>
      </c>
      <c r="NX271" s="3" t="str">
        <f>IF(Sheet1!NX271="","",Sheet1!NX271*1000)</f>
        <v/>
      </c>
      <c r="NY271" s="3" t="str">
        <f>IF(Sheet1!NY271="","",Sheet1!NY271*1000)</f>
        <v/>
      </c>
      <c r="NZ271" s="3" t="str">
        <f>IF(Sheet1!NZ271="","",Sheet1!NZ271*1000)</f>
        <v/>
      </c>
      <c r="OA271" s="3" t="str">
        <f>IF(Sheet1!OA271="","",Sheet1!OA271*1000)</f>
        <v/>
      </c>
      <c r="OB271" s="3" t="str">
        <f>IF(Sheet1!OB271="","",Sheet1!OB271*1000)</f>
        <v/>
      </c>
      <c r="OC271" s="3" t="str">
        <f>IF(Sheet1!OC271="","",Sheet1!OC271*1000)</f>
        <v/>
      </c>
      <c r="OD271" s="3" t="str">
        <f>IF(Sheet1!OD271="","",Sheet1!OD271*1000)</f>
        <v/>
      </c>
      <c r="OE271" s="3" t="str">
        <f>IF(Sheet1!OE271="","",Sheet1!OE271*1000)</f>
        <v/>
      </c>
      <c r="OF271" s="3" t="str">
        <f>IF(Sheet1!OF271="","",Sheet1!OF271*1000)</f>
        <v/>
      </c>
      <c r="OG271" s="3" t="str">
        <f>IF(Sheet1!OG271="","",Sheet1!OG271*1000)</f>
        <v/>
      </c>
      <c r="OH271" s="3" t="str">
        <f>IF(Sheet1!OH271="","",Sheet1!OH271*1000)</f>
        <v/>
      </c>
      <c r="OI271" s="3" t="str">
        <f>IF(Sheet1!OI271="","",Sheet1!OI271*1000)</f>
        <v/>
      </c>
      <c r="OJ271" s="3" t="str">
        <f>IF(Sheet1!OJ271="","",Sheet1!OJ271*1000)</f>
        <v/>
      </c>
      <c r="OK271" s="3" t="str">
        <f>IF(Sheet1!OK271="","",Sheet1!OK271*1000)</f>
        <v/>
      </c>
      <c r="OL271" s="3" t="str">
        <f>IF(Sheet1!OL271="","",Sheet1!OL271*1000)</f>
        <v/>
      </c>
      <c r="OM271" s="3" t="str">
        <f>IF(Sheet1!OM271="","",Sheet1!OM271*1000)</f>
        <v/>
      </c>
      <c r="ON271" s="3" t="str">
        <f>IF(Sheet1!ON271="","",Sheet1!ON271*1000)</f>
        <v/>
      </c>
      <c r="OO271" s="3" t="str">
        <f>IF(Sheet1!OO271="","",Sheet1!OO271*1000)</f>
        <v/>
      </c>
      <c r="OP271" s="3" t="str">
        <f>IF(Sheet1!OP271="","",Sheet1!OP271*1000)</f>
        <v/>
      </c>
      <c r="OQ271" s="3" t="str">
        <f>IF(Sheet1!OQ271="","",Sheet1!OQ271*1000)</f>
        <v/>
      </c>
      <c r="OR271" s="3" t="str">
        <f>IF(Sheet1!OR271="","",Sheet1!OR271*1000)</f>
        <v/>
      </c>
      <c r="OS271" s="3" t="str">
        <f>IF(Sheet1!OS271="","",Sheet1!OS271*1000)</f>
        <v/>
      </c>
      <c r="OT271" s="3" t="str">
        <f>IF(Sheet1!OT271="","",Sheet1!OT271*1000)</f>
        <v/>
      </c>
      <c r="OU271" s="3" t="str">
        <f>IF(Sheet1!OU271="","",Sheet1!OU271*1000)</f>
        <v/>
      </c>
      <c r="OV271" s="3" t="str">
        <f>IF(Sheet1!OV271="","",Sheet1!OV271*1000)</f>
        <v/>
      </c>
      <c r="OW271" s="3" t="str">
        <f>IF(Sheet1!OW271="","",Sheet1!OW271*1000)</f>
        <v/>
      </c>
      <c r="OX271" s="3" t="str">
        <f>IF(Sheet1!OX271="","",Sheet1!OX271*1000)</f>
        <v/>
      </c>
      <c r="OY271" s="3" t="str">
        <f>IF(Sheet1!OY271="","",Sheet1!OY271*1000)</f>
        <v/>
      </c>
      <c r="OZ271" s="3" t="str">
        <f>IF(Sheet1!OZ271="","",Sheet1!OZ271*1000)</f>
        <v/>
      </c>
      <c r="PA271" s="3" t="str">
        <f>IF(Sheet1!PA271="","",Sheet1!PA271*1000)</f>
        <v/>
      </c>
      <c r="PB271" s="3" t="str">
        <f>IF(Sheet1!PB271="","",Sheet1!PB271*1000)</f>
        <v/>
      </c>
      <c r="PC271" s="3" t="str">
        <f>IF(Sheet1!PC271="","",Sheet1!PC271*1000)</f>
        <v/>
      </c>
      <c r="PD271" s="3" t="str">
        <f>IF(Sheet1!PD271="","",Sheet1!PD271*1000)</f>
        <v/>
      </c>
      <c r="PE271" s="3" t="str">
        <f>IF(Sheet1!PE271="","",Sheet1!PE271*1000)</f>
        <v/>
      </c>
      <c r="PF271" s="3" t="str">
        <f>IF(Sheet1!PF271="","",Sheet1!PF271*1000)</f>
        <v/>
      </c>
      <c r="PG271" s="3" t="str">
        <f>IF(Sheet1!PG271="","",Sheet1!PG271*1000)</f>
        <v/>
      </c>
      <c r="PH271" s="3" t="str">
        <f>IF(Sheet1!PH271="","",Sheet1!PH271*1000)</f>
        <v/>
      </c>
      <c r="PI271" s="3" t="str">
        <f>IF(Sheet1!PI271="","",Sheet1!PI271*1000)</f>
        <v/>
      </c>
      <c r="PJ271" s="3" t="str">
        <f>IF(Sheet1!PJ271="","",Sheet1!PJ271*1000)</f>
        <v/>
      </c>
      <c r="PK271" s="3" t="str">
        <f>IF(Sheet1!PK271="","",Sheet1!PK271*1000)</f>
        <v/>
      </c>
      <c r="PL271" s="3" t="str">
        <f>IF(Sheet1!PL271="","",Sheet1!PL271*1000)</f>
        <v/>
      </c>
      <c r="PM271" s="3" t="str">
        <f>IF(Sheet1!PM271="","",Sheet1!PM271*1000)</f>
        <v/>
      </c>
      <c r="PN271" s="3" t="str">
        <f>IF(Sheet1!PN271="","",Sheet1!PN271*1000)</f>
        <v/>
      </c>
      <c r="PO271" s="3" t="str">
        <f>IF(Sheet1!PO271="","",Sheet1!PO271*1000)</f>
        <v/>
      </c>
      <c r="PP271" s="3" t="str">
        <f>IF(Sheet1!PP271="","",Sheet1!PP271*1000)</f>
        <v/>
      </c>
      <c r="PQ271" s="3" t="str">
        <f>IF(Sheet1!PQ271="","",Sheet1!PQ271*1000)</f>
        <v/>
      </c>
      <c r="PR271" s="3" t="str">
        <f>IF(Sheet1!PR271="","",Sheet1!PR271*1000)</f>
        <v/>
      </c>
      <c r="PS271" s="3" t="str">
        <f>IF(Sheet1!PS271="","",Sheet1!PS271*1000)</f>
        <v/>
      </c>
      <c r="PT271" s="3" t="str">
        <f>IF(Sheet1!PT271="","",Sheet1!PT271*1000)</f>
        <v/>
      </c>
      <c r="PU271" s="3" t="str">
        <f>IF(Sheet1!PU271="","",Sheet1!PU271*1000)</f>
        <v/>
      </c>
      <c r="PV271" s="3" t="str">
        <f>IF(Sheet1!PV271="","",Sheet1!PV271*1000)</f>
        <v/>
      </c>
      <c r="PW271" s="3" t="str">
        <f>IF(Sheet1!PW271="","",Sheet1!PW271*1000)</f>
        <v/>
      </c>
      <c r="PX271" s="3" t="str">
        <f>IF(Sheet1!PX271="","",Sheet1!PX271*1000)</f>
        <v/>
      </c>
      <c r="PY271" s="3" t="str">
        <f>IF(Sheet1!PY271="","",Sheet1!PY271*1000)</f>
        <v/>
      </c>
      <c r="PZ271" s="3" t="str">
        <f>IF(Sheet1!PZ271="","",Sheet1!PZ271*1000)</f>
        <v/>
      </c>
      <c r="QA271" s="3" t="str">
        <f>IF(Sheet1!QA271="","",Sheet1!QA271*1000)</f>
        <v/>
      </c>
      <c r="QB271" s="3" t="str">
        <f>IF(Sheet1!QB271="","",Sheet1!QB271*1000)</f>
        <v/>
      </c>
      <c r="QC271" s="3" t="str">
        <f>IF(Sheet1!QC271="","",Sheet1!QC271*1000)</f>
        <v/>
      </c>
      <c r="QD271" s="3" t="str">
        <f>IF(Sheet1!QD271="","",Sheet1!QD271*1000)</f>
        <v/>
      </c>
      <c r="QE271" s="3" t="str">
        <f>IF(Sheet1!QE271="","",Sheet1!QE271*1000)</f>
        <v/>
      </c>
      <c r="QF271" s="3" t="str">
        <f>IF(Sheet1!QF271="","",Sheet1!QF271*1000)</f>
        <v/>
      </c>
      <c r="QG271" s="3" t="str">
        <f>IF(Sheet1!QG271="","",Sheet1!QG271*1000)</f>
        <v/>
      </c>
      <c r="QH271" s="3" t="str">
        <f>IF(Sheet1!QH271="","",Sheet1!QH271*1000)</f>
        <v/>
      </c>
      <c r="QI271" s="3" t="str">
        <f>IF(Sheet1!QI271="","",Sheet1!QI271*1000)</f>
        <v/>
      </c>
      <c r="QJ271" s="3" t="str">
        <f>IF(Sheet1!QJ271="","",Sheet1!QJ271*1000)</f>
        <v/>
      </c>
      <c r="QK271" s="3" t="str">
        <f>IF(Sheet1!QK271="","",Sheet1!QK271*1000)</f>
        <v/>
      </c>
      <c r="QL271" s="3" t="str">
        <f>IF(Sheet1!QL271="","",Sheet1!QL271*1000)</f>
        <v/>
      </c>
      <c r="QM271" s="3" t="str">
        <f>IF(Sheet1!QM271="","",Sheet1!QM271*1000)</f>
        <v/>
      </c>
      <c r="QN271" s="3" t="str">
        <f>IF(Sheet1!QN271="","",Sheet1!QN271*1000)</f>
        <v/>
      </c>
      <c r="QO271" s="3" t="str">
        <f>IF(Sheet1!QO271="","",Sheet1!QO271*1000)</f>
        <v/>
      </c>
      <c r="QP271" s="3" t="str">
        <f>IF(Sheet1!QP271="","",Sheet1!QP271*1000)</f>
        <v/>
      </c>
      <c r="QQ271" s="3" t="str">
        <f>IF(Sheet1!QQ271="","",Sheet1!QQ271*1000)</f>
        <v/>
      </c>
      <c r="QR271" s="3" t="str">
        <f>IF(Sheet1!QR271="","",Sheet1!QR271*1000)</f>
        <v/>
      </c>
      <c r="QS271" s="3" t="str">
        <f>IF(Sheet1!QS271="","",Sheet1!QS271*1000)</f>
        <v/>
      </c>
      <c r="QT271" s="3" t="str">
        <f>IF(Sheet1!QT271="","",Sheet1!QT271*1000)</f>
        <v/>
      </c>
      <c r="QU271" s="3" t="str">
        <f>IF(Sheet1!QU271="","",Sheet1!QU271*1000)</f>
        <v/>
      </c>
      <c r="QV271" s="3" t="str">
        <f>IF(Sheet1!QV271="","",Sheet1!QV271*1000)</f>
        <v/>
      </c>
      <c r="QW271" s="3" t="str">
        <f>IF(Sheet1!QW271="","",Sheet1!QW271*1000)</f>
        <v/>
      </c>
      <c r="QX271" s="3" t="str">
        <f>IF(Sheet1!QX271="","",Sheet1!QX271*1000)</f>
        <v/>
      </c>
      <c r="QY271" s="3" t="str">
        <f>IF(Sheet1!QY271="","",Sheet1!QY271*1000)</f>
        <v/>
      </c>
      <c r="QZ271" s="3" t="str">
        <f>IF(Sheet1!QZ271="","",Sheet1!QZ271*1000)</f>
        <v/>
      </c>
      <c r="RA271" s="3" t="str">
        <f>IF(Sheet1!RA271="","",Sheet1!RA271*1000)</f>
        <v/>
      </c>
      <c r="RB271" s="3" t="str">
        <f>IF(Sheet1!RB271="","",Sheet1!RB271*1000)</f>
        <v/>
      </c>
      <c r="RC271" s="3" t="str">
        <f>IF(Sheet1!RC271="","",Sheet1!RC271*1000)</f>
        <v/>
      </c>
      <c r="RD271" s="3" t="str">
        <f>IF(Sheet1!RD271="","",Sheet1!RD271*1000)</f>
        <v/>
      </c>
      <c r="RE271" s="3" t="str">
        <f>IF(Sheet1!RE271="","",Sheet1!RE271*1000)</f>
        <v/>
      </c>
      <c r="RF271" s="3" t="str">
        <f>IF(Sheet1!RF271="","",Sheet1!RF271*1000)</f>
        <v/>
      </c>
      <c r="RG271" s="3" t="str">
        <f>IF(Sheet1!RG271="","",Sheet1!RG271*1000)</f>
        <v/>
      </c>
      <c r="RH271" s="3" t="str">
        <f>IF(Sheet1!RH271="","",Sheet1!RH271*1000)</f>
        <v/>
      </c>
      <c r="RI271" s="3" t="str">
        <f>IF(Sheet1!RI271="","",Sheet1!RI271*1000)</f>
        <v/>
      </c>
      <c r="RJ271" s="3" t="str">
        <f>IF(Sheet1!RJ271="","",Sheet1!RJ271*1000)</f>
        <v/>
      </c>
      <c r="RK271" s="3" t="str">
        <f>IF(Sheet1!RK271="","",Sheet1!RK271*1000)</f>
        <v/>
      </c>
      <c r="RL271" s="3" t="str">
        <f>IF(Sheet1!RL271="","",Sheet1!RL271*1000)</f>
        <v/>
      </c>
      <c r="RM271" s="3" t="str">
        <f>IF(Sheet1!RM271="","",Sheet1!RM271*1000)</f>
        <v/>
      </c>
      <c r="RN271" s="3" t="str">
        <f>IF(Sheet1!RN271="","",Sheet1!RN271*1000)</f>
        <v/>
      </c>
      <c r="RO271" s="3" t="str">
        <f>IF(Sheet1!RO271="","",Sheet1!RO271*1000)</f>
        <v/>
      </c>
      <c r="RP271" s="3" t="str">
        <f>IF(Sheet1!RP271="","",Sheet1!RP271*1000)</f>
        <v/>
      </c>
      <c r="RQ271" s="3" t="str">
        <f>IF(Sheet1!RQ271="","",Sheet1!RQ271*1000)</f>
        <v/>
      </c>
      <c r="RR271" s="3" t="str">
        <f>IF(Sheet1!RR271="","",Sheet1!RR271*1000)</f>
        <v/>
      </c>
      <c r="RS271" s="3" t="str">
        <f>IF(Sheet1!RS271="","",Sheet1!RS271*1000)</f>
        <v/>
      </c>
      <c r="RT271" s="3" t="str">
        <f>IF(Sheet1!RT271="","",Sheet1!RT271*1000)</f>
        <v/>
      </c>
      <c r="RU271" s="3" t="str">
        <f>IF(Sheet1!RU271="","",Sheet1!RU271*1000)</f>
        <v/>
      </c>
      <c r="RV271" s="3" t="str">
        <f>IF(Sheet1!RV271="","",Sheet1!RV271*1000)</f>
        <v/>
      </c>
      <c r="RW271" s="3" t="str">
        <f>IF(Sheet1!RW271="","",Sheet1!RW271*1000)</f>
        <v/>
      </c>
      <c r="RX271" s="3" t="str">
        <f>IF(Sheet1!RX271="","",Sheet1!RX271*1000)</f>
        <v/>
      </c>
      <c r="RY271" s="3" t="str">
        <f>IF(Sheet1!RY271="","",Sheet1!RY271*1000)</f>
        <v/>
      </c>
      <c r="RZ271" s="3" t="str">
        <f>IF(Sheet1!RZ271="","",Sheet1!RZ271*1000)</f>
        <v/>
      </c>
      <c r="SA271" s="3" t="str">
        <f>IF(Sheet1!SA271="","",Sheet1!SA271*1000)</f>
        <v/>
      </c>
      <c r="SB271" s="3" t="str">
        <f>IF(Sheet1!SB271="","",Sheet1!SB271*1000)</f>
        <v/>
      </c>
      <c r="SC271" s="3" t="str">
        <f>IF(Sheet1!SC271="","",Sheet1!SC271*1000)</f>
        <v/>
      </c>
    </row>
    <row r="272" spans="1:497" x14ac:dyDescent="0.2">
      <c r="A272" s="1">
        <v>44464</v>
      </c>
      <c r="B272" s="2"/>
      <c r="C272" s="3">
        <v>9</v>
      </c>
      <c r="D272" s="3">
        <v>25</v>
      </c>
      <c r="E272" s="3">
        <v>2021</v>
      </c>
      <c r="F272" s="3" t="str">
        <f>IF(Sheet1!F272="","",Sheet1!F272*1000)</f>
        <v/>
      </c>
      <c r="G272" s="3" t="str">
        <f>IF(Sheet1!G272="","",Sheet1!G272*1000)</f>
        <v/>
      </c>
      <c r="H272" s="3" t="str">
        <f>IF(Sheet1!H272="","",Sheet1!H272*1000)</f>
        <v/>
      </c>
      <c r="I272" s="3" t="str">
        <f>IF(Sheet1!I272="","",Sheet1!I272*1000)</f>
        <v/>
      </c>
      <c r="J272" s="3" t="str">
        <f>IF(Sheet1!J272="","",Sheet1!J272*1000)</f>
        <v/>
      </c>
      <c r="K272" s="3" t="str">
        <f>IF(Sheet1!K272="","",Sheet1!K272*1000)</f>
        <v/>
      </c>
      <c r="L272" s="3" t="str">
        <f>IF(Sheet1!L272="","",Sheet1!L272*1000)</f>
        <v/>
      </c>
      <c r="M272" s="3" t="str">
        <f>IF(Sheet1!M272="","",Sheet1!M272*1000)</f>
        <v/>
      </c>
      <c r="N272" s="3" t="str">
        <f>IF(Sheet1!N272="","",Sheet1!N272*1000)</f>
        <v/>
      </c>
      <c r="O272" s="3" t="str">
        <f>IF(Sheet1!O272="","",Sheet1!O272*1000)</f>
        <v/>
      </c>
      <c r="P272" s="3" t="str">
        <f>IF(Sheet1!P272="","",Sheet1!P272*1000)</f>
        <v/>
      </c>
      <c r="Q272" s="3" t="str">
        <f>IF(Sheet1!Q272="","",Sheet1!Q272*1000)</f>
        <v/>
      </c>
      <c r="R272" s="3" t="str">
        <f>IF(Sheet1!R272="","",Sheet1!R272*1000)</f>
        <v/>
      </c>
      <c r="S272" s="3" t="str">
        <f>IF(Sheet1!S272="","",Sheet1!S272*1000)</f>
        <v/>
      </c>
      <c r="T272" s="3" t="str">
        <f>IF(Sheet1!T272="","",Sheet1!T272*1000)</f>
        <v/>
      </c>
      <c r="U272" s="3" t="str">
        <f>IF(Sheet1!U272="","",Sheet1!U272*1000)</f>
        <v/>
      </c>
      <c r="V272" s="3" t="str">
        <f>IF(Sheet1!V272="","",Sheet1!V272*1000)</f>
        <v/>
      </c>
      <c r="W272" s="3" t="str">
        <f>IF(Sheet1!W272="","",Sheet1!W272*1000)</f>
        <v/>
      </c>
      <c r="X272" s="3" t="str">
        <f>IF(Sheet1!X272="","",Sheet1!X272*1000)</f>
        <v/>
      </c>
      <c r="Y272" s="3" t="str">
        <f>IF(Sheet1!Y272="","",Sheet1!Y272*1000)</f>
        <v/>
      </c>
      <c r="Z272" s="3" t="str">
        <f>IF(Sheet1!Z272="","",Sheet1!Z272*1000)</f>
        <v/>
      </c>
      <c r="AA272" s="3" t="str">
        <f>IF(Sheet1!AA272="","",Sheet1!AA272*1000)</f>
        <v/>
      </c>
      <c r="AB272" s="3" t="str">
        <f>IF(Sheet1!AB272="","",Sheet1!AB272*1000)</f>
        <v/>
      </c>
      <c r="AC272" s="3" t="str">
        <f>IF(Sheet1!AC272="","",Sheet1!AC272*1000)</f>
        <v/>
      </c>
      <c r="AD272" s="3" t="str">
        <f>IF(Sheet1!AD272="","",Sheet1!AD272*1000)</f>
        <v/>
      </c>
      <c r="AE272" s="3" t="str">
        <f>IF(Sheet1!AE272="","",Sheet1!AE272*1000)</f>
        <v/>
      </c>
      <c r="AF272" s="3" t="str">
        <f>IF(Sheet1!AF272="","",Sheet1!AF272*1000)</f>
        <v/>
      </c>
      <c r="AG272" s="3" t="str">
        <f>IF(Sheet1!AG272="","",Sheet1!AG272*1000)</f>
        <v/>
      </c>
      <c r="AH272" s="3" t="str">
        <f>IF(Sheet1!AH272="","",Sheet1!AH272*1000)</f>
        <v/>
      </c>
      <c r="AI272" s="3" t="str">
        <f>IF(Sheet1!AI272="","",Sheet1!AI272*1000)</f>
        <v/>
      </c>
      <c r="AJ272" s="3" t="str">
        <f>IF(Sheet1!AJ272="","",Sheet1!AJ272*1000)</f>
        <v/>
      </c>
      <c r="AK272" s="3" t="str">
        <f>IF(Sheet1!AK272="","",Sheet1!AK272*1000)</f>
        <v/>
      </c>
      <c r="AL272" s="3" t="str">
        <f>IF(Sheet1!AL272="","",Sheet1!AL272*1000)</f>
        <v/>
      </c>
      <c r="AM272" s="3" t="str">
        <f>IF(Sheet1!AM272="","",Sheet1!AM272*1000)</f>
        <v/>
      </c>
      <c r="AN272" s="3" t="str">
        <f>IF(Sheet1!AN272="","",Sheet1!AN272*1000)</f>
        <v/>
      </c>
      <c r="AO272" s="3" t="str">
        <f>IF(Sheet1!AO272="","",Sheet1!AO272*1000)</f>
        <v/>
      </c>
      <c r="AP272" s="3" t="str">
        <f>IF(Sheet1!AP272="","",Sheet1!AP272*1000)</f>
        <v/>
      </c>
      <c r="AQ272" s="3" t="str">
        <f>IF(Sheet1!AQ272="","",Sheet1!AQ272*1000)</f>
        <v/>
      </c>
      <c r="AR272" s="3" t="str">
        <f>IF(Sheet1!AR272="","",Sheet1!AR272*1000)</f>
        <v/>
      </c>
      <c r="AS272" s="3" t="str">
        <f>IF(Sheet1!AS272="","",Sheet1!AS272*1000)</f>
        <v/>
      </c>
      <c r="AT272" s="3" t="str">
        <f>IF(Sheet1!AT272="","",Sheet1!AT272*1000)</f>
        <v/>
      </c>
      <c r="AU272" s="3" t="str">
        <f>IF(Sheet1!AU272="","",Sheet1!AU272*1000)</f>
        <v/>
      </c>
      <c r="AV272" s="3" t="str">
        <f>IF(Sheet1!AV272="","",Sheet1!AV272*1000)</f>
        <v/>
      </c>
      <c r="AW272" s="3" t="str">
        <f>IF(Sheet1!AW272="","",Sheet1!AW272*1000)</f>
        <v/>
      </c>
      <c r="AX272" s="3" t="str">
        <f>IF(Sheet1!AX272="","",Sheet1!AX272*1000)</f>
        <v/>
      </c>
      <c r="AY272" s="3" t="str">
        <f>IF(Sheet1!AY272="","",Sheet1!AY272*1000)</f>
        <v/>
      </c>
      <c r="AZ272" s="3" t="str">
        <f>IF(Sheet1!AZ272="","",Sheet1!AZ272*1000)</f>
        <v/>
      </c>
      <c r="BA272" s="3" t="str">
        <f>IF(Sheet1!BA272="","",Sheet1!BA272*1000)</f>
        <v/>
      </c>
      <c r="BB272" s="3" t="str">
        <f>IF(Sheet1!BB272="","",Sheet1!BB272*1000)</f>
        <v/>
      </c>
      <c r="BC272" s="3" t="str">
        <f>IF(Sheet1!BC272="","",Sheet1!BC272*1000)</f>
        <v/>
      </c>
      <c r="BD272" s="3" t="str">
        <f>IF(Sheet1!BD272="","",Sheet1!BD272*1000)</f>
        <v/>
      </c>
      <c r="BE272" s="3" t="str">
        <f>IF(Sheet1!BE272="","",Sheet1!BE272*1000)</f>
        <v/>
      </c>
      <c r="BF272" s="3" t="str">
        <f>IF(Sheet1!BF272="","",Sheet1!BF272*1000)</f>
        <v/>
      </c>
      <c r="BG272" s="3" t="str">
        <f>IF(Sheet1!BG272="","",Sheet1!BG272*1000)</f>
        <v/>
      </c>
      <c r="BH272" s="3" t="str">
        <f>IF(Sheet1!BH272="","",Sheet1!BH272*1000)</f>
        <v/>
      </c>
      <c r="BI272" s="3" t="str">
        <f>IF(Sheet1!BI272="","",Sheet1!BI272*1000)</f>
        <v/>
      </c>
      <c r="BJ272" s="3" t="str">
        <f>IF(Sheet1!BJ272="","",Sheet1!BJ272*1000)</f>
        <v/>
      </c>
      <c r="BK272" s="3" t="str">
        <f>IF(Sheet1!BK272="","",Sheet1!BK272*1000)</f>
        <v/>
      </c>
      <c r="BL272" s="3" t="str">
        <f>IF(Sheet1!BL272="","",Sheet1!BL272*1000)</f>
        <v/>
      </c>
      <c r="BM272" s="3" t="str">
        <f>IF(Sheet1!BM272="","",Sheet1!BM272*1000)</f>
        <v/>
      </c>
      <c r="BN272" s="3" t="str">
        <f>IF(Sheet1!BN272="","",Sheet1!BN272*1000)</f>
        <v/>
      </c>
      <c r="BO272" s="3" t="str">
        <f>IF(Sheet1!BO272="","",Sheet1!BO272*1000)</f>
        <v/>
      </c>
      <c r="BP272" s="3" t="str">
        <f>IF(Sheet1!BP272="","",Sheet1!BP272*1000)</f>
        <v/>
      </c>
      <c r="BQ272" s="3" t="str">
        <f>IF(Sheet1!BQ272="","",Sheet1!BQ272*1000)</f>
        <v/>
      </c>
      <c r="BR272" s="3" t="str">
        <f>IF(Sheet1!BR272="","",Sheet1!BR272*1000)</f>
        <v/>
      </c>
      <c r="BS272" s="3" t="str">
        <f>IF(Sheet1!BS272="","",Sheet1!BS272*1000)</f>
        <v/>
      </c>
      <c r="BT272" s="3" t="str">
        <f>IF(Sheet1!BT272="","",Sheet1!BT272*1000)</f>
        <v/>
      </c>
      <c r="BU272" s="3" t="str">
        <f>IF(Sheet1!BU272="","",Sheet1!BU272*1000)</f>
        <v/>
      </c>
      <c r="BV272" s="3" t="str">
        <f>IF(Sheet1!BV272="","",Sheet1!BV272*1000)</f>
        <v/>
      </c>
      <c r="BW272" s="3" t="str">
        <f>IF(Sheet1!BW272="","",Sheet1!BW272*1000)</f>
        <v/>
      </c>
      <c r="BX272" s="3" t="str">
        <f>IF(Sheet1!BX272="","",Sheet1!BX272*1000)</f>
        <v/>
      </c>
      <c r="BY272" s="3" t="str">
        <f>IF(Sheet1!BY272="","",Sheet1!BY272*1000)</f>
        <v/>
      </c>
      <c r="BZ272" s="3" t="str">
        <f>IF(Sheet1!BZ272="","",Sheet1!BZ272*1000)</f>
        <v/>
      </c>
      <c r="CA272" s="3" t="str">
        <f>IF(Sheet1!CA272="","",Sheet1!CA272*1000)</f>
        <v/>
      </c>
      <c r="CB272" s="3" t="str">
        <f>IF(Sheet1!CB272="","",Sheet1!CB272*1000)</f>
        <v/>
      </c>
      <c r="CC272" s="3" t="str">
        <f>IF(Sheet1!CC272="","",Sheet1!CC272*1000)</f>
        <v/>
      </c>
      <c r="CD272" s="3" t="str">
        <f>IF(Sheet1!CD272="","",Sheet1!CD272*1000)</f>
        <v/>
      </c>
      <c r="CE272" s="3" t="str">
        <f>IF(Sheet1!CE272="","",Sheet1!CE272*1000)</f>
        <v/>
      </c>
      <c r="CF272" s="3" t="str">
        <f>IF(Sheet1!CF272="","",Sheet1!CF272*1000)</f>
        <v/>
      </c>
      <c r="CG272" s="3" t="str">
        <f>IF(Sheet1!CG272="","",Sheet1!CG272*1000)</f>
        <v/>
      </c>
      <c r="CH272" s="3" t="str">
        <f>IF(Sheet1!CH272="","",Sheet1!CH272*1000)</f>
        <v/>
      </c>
      <c r="CI272" s="3" t="str">
        <f>IF(Sheet1!CI272="","",Sheet1!CI272*1000)</f>
        <v/>
      </c>
      <c r="CJ272" s="3" t="str">
        <f>IF(Sheet1!CJ272="","",Sheet1!CJ272*1000)</f>
        <v/>
      </c>
      <c r="CK272" s="3" t="str">
        <f>IF(Sheet1!CK272="","",Sheet1!CK272*1000)</f>
        <v/>
      </c>
      <c r="CL272" s="3" t="str">
        <f>IF(Sheet1!CL272="","",Sheet1!CL272*1000)</f>
        <v/>
      </c>
      <c r="CM272" s="3" t="str">
        <f>IF(Sheet1!CM272="","",Sheet1!CM272*1000)</f>
        <v/>
      </c>
      <c r="CN272" s="3" t="str">
        <f>IF(Sheet1!CN272="","",Sheet1!CN272*1000)</f>
        <v/>
      </c>
      <c r="CO272" s="3" t="str">
        <f>IF(Sheet1!CO272="","",Sheet1!CO272*1000)</f>
        <v/>
      </c>
      <c r="CP272" s="3" t="str">
        <f>IF(Sheet1!CP272="","",Sheet1!CP272*1000)</f>
        <v/>
      </c>
      <c r="CQ272" s="3" t="str">
        <f>IF(Sheet1!CQ272="","",Sheet1!CQ272*1000)</f>
        <v/>
      </c>
      <c r="CR272" s="3" t="str">
        <f>IF(Sheet1!CR272="","",Sheet1!CR272*1000)</f>
        <v/>
      </c>
      <c r="CS272" s="3" t="str">
        <f>IF(Sheet1!CS272="","",Sheet1!CS272*1000)</f>
        <v/>
      </c>
      <c r="CT272" s="3" t="str">
        <f>IF(Sheet1!CT272="","",Sheet1!CT272*1000)</f>
        <v/>
      </c>
      <c r="CU272" s="3" t="str">
        <f>IF(Sheet1!CU272="","",Sheet1!CU272*1000)</f>
        <v/>
      </c>
      <c r="CV272" s="3" t="str">
        <f>IF(Sheet1!CV272="","",Sheet1!CV272*1000)</f>
        <v/>
      </c>
      <c r="CW272" s="3" t="str">
        <f>IF(Sheet1!CW272="","",Sheet1!CW272*1000)</f>
        <v/>
      </c>
      <c r="CX272" s="3" t="str">
        <f>IF(Sheet1!CX272="","",Sheet1!CX272*1000)</f>
        <v/>
      </c>
      <c r="CY272" s="3" t="str">
        <f>IF(Sheet1!CY272="","",Sheet1!CY272*1000)</f>
        <v/>
      </c>
      <c r="CZ272" s="3" t="str">
        <f>IF(Sheet1!CZ272="","",Sheet1!CZ272*1000)</f>
        <v/>
      </c>
      <c r="DA272" s="3" t="str">
        <f>IF(Sheet1!DA272="","",Sheet1!DA272*1000)</f>
        <v/>
      </c>
      <c r="DB272" s="3" t="str">
        <f>IF(Sheet1!DB272="","",Sheet1!DB272*1000)</f>
        <v/>
      </c>
      <c r="DC272" s="3" t="str">
        <f>IF(Sheet1!DC272="","",Sheet1!DC272*1000)</f>
        <v/>
      </c>
      <c r="DD272" s="3" t="str">
        <f>IF(Sheet1!DD272="","",Sheet1!DD272*1000)</f>
        <v/>
      </c>
      <c r="DE272" s="3" t="str">
        <f>IF(Sheet1!DE272="","",Sheet1!DE272*1000)</f>
        <v/>
      </c>
      <c r="DF272" s="3" t="str">
        <f>IF(Sheet1!DF272="","",Sheet1!DF272*1000)</f>
        <v/>
      </c>
      <c r="DG272" s="3" t="str">
        <f>IF(Sheet1!DG272="","",Sheet1!DG272*1000)</f>
        <v/>
      </c>
      <c r="DH272" s="3" t="str">
        <f>IF(Sheet1!DH272="","",Sheet1!DH272*1000)</f>
        <v/>
      </c>
      <c r="DI272" s="3" t="str">
        <f>IF(Sheet1!DI272="","",Sheet1!DI272*1000)</f>
        <v/>
      </c>
      <c r="DJ272" s="3" t="str">
        <f>IF(Sheet1!DJ272="","",Sheet1!DJ272*1000)</f>
        <v/>
      </c>
      <c r="DK272" s="3" t="str">
        <f>IF(Sheet1!DK272="","",Sheet1!DK272*1000)</f>
        <v/>
      </c>
      <c r="DL272" s="3" t="str">
        <f>IF(Sheet1!DL272="","",Sheet1!DL272*1000)</f>
        <v/>
      </c>
      <c r="DM272" s="3" t="str">
        <f>IF(Sheet1!DM272="","",Sheet1!DM272*1000)</f>
        <v/>
      </c>
      <c r="DN272" s="3" t="str">
        <f>IF(Sheet1!DN272="","",Sheet1!DN272*1000)</f>
        <v/>
      </c>
      <c r="DO272" s="3" t="str">
        <f>IF(Sheet1!DO272="","",Sheet1!DO272*1000)</f>
        <v/>
      </c>
      <c r="DP272" s="3" t="str">
        <f>IF(Sheet1!DP272="","",Sheet1!DP272*1000)</f>
        <v/>
      </c>
      <c r="DQ272" s="3" t="str">
        <f>IF(Sheet1!DQ272="","",Sheet1!DQ272*1000)</f>
        <v/>
      </c>
      <c r="DR272" s="3" t="str">
        <f>IF(Sheet1!DR272="","",Sheet1!DR272*1000)</f>
        <v/>
      </c>
      <c r="DS272" s="3" t="str">
        <f>IF(Sheet1!DS272="","",Sheet1!DS272*1000)</f>
        <v/>
      </c>
      <c r="DT272" s="3" t="str">
        <f>IF(Sheet1!DT272="","",Sheet1!DT272*1000)</f>
        <v/>
      </c>
      <c r="DU272" s="3" t="str">
        <f>IF(Sheet1!DU272="","",Sheet1!DU272*1000)</f>
        <v/>
      </c>
      <c r="DV272" s="3" t="str">
        <f>IF(Sheet1!DV272="","",Sheet1!DV272*1000)</f>
        <v/>
      </c>
      <c r="DW272" s="3" t="str">
        <f>IF(Sheet1!DW272="","",Sheet1!DW272*1000)</f>
        <v/>
      </c>
      <c r="DX272" s="3" t="str">
        <f>IF(Sheet1!DX272="","",Sheet1!DX272*1000)</f>
        <v/>
      </c>
      <c r="DY272" s="3" t="str">
        <f>IF(Sheet1!DY272="","",Sheet1!DY272*1000)</f>
        <v/>
      </c>
      <c r="DZ272" s="3" t="str">
        <f>IF(Sheet1!DZ272="","",Sheet1!DZ272*1000)</f>
        <v/>
      </c>
      <c r="EA272" s="3" t="str">
        <f>IF(Sheet1!EA272="","",Sheet1!EA272*1000)</f>
        <v/>
      </c>
      <c r="EB272" s="3" t="str">
        <f>IF(Sheet1!EB272="","",Sheet1!EB272*1000)</f>
        <v/>
      </c>
      <c r="EC272" s="3" t="str">
        <f>IF(Sheet1!EC272="","",Sheet1!EC272*1000)</f>
        <v/>
      </c>
      <c r="ED272" s="3" t="str">
        <f>IF(Sheet1!ED272="","",Sheet1!ED272*1000)</f>
        <v/>
      </c>
      <c r="EE272" s="3" t="str">
        <f>IF(Sheet1!EE272="","",Sheet1!EE272*1000)</f>
        <v/>
      </c>
      <c r="EF272" s="3" t="str">
        <f>IF(Sheet1!EF272="","",Sheet1!EF272*1000)</f>
        <v/>
      </c>
      <c r="EG272" s="3" t="str">
        <f>IF(Sheet1!EG272="","",Sheet1!EG272*1000)</f>
        <v/>
      </c>
      <c r="EH272" s="3" t="str">
        <f>IF(Sheet1!EH272="","",Sheet1!EH272*1000)</f>
        <v/>
      </c>
      <c r="EI272" s="3" t="str">
        <f>IF(Sheet1!EI272="","",Sheet1!EI272*1000)</f>
        <v/>
      </c>
      <c r="EJ272" s="3" t="str">
        <f>IF(Sheet1!EJ272="","",Sheet1!EJ272*1000)</f>
        <v/>
      </c>
      <c r="EK272" s="3" t="str">
        <f>IF(Sheet1!EK272="","",Sheet1!EK272*1000)</f>
        <v/>
      </c>
      <c r="EL272" s="3" t="str">
        <f>IF(Sheet1!EL272="","",Sheet1!EL272*1000)</f>
        <v/>
      </c>
      <c r="EM272" s="3" t="str">
        <f>IF(Sheet1!EM272="","",Sheet1!EM272*1000)</f>
        <v/>
      </c>
      <c r="EN272" s="3" t="str">
        <f>IF(Sheet1!EN272="","",Sheet1!EN272*1000)</f>
        <v/>
      </c>
      <c r="EO272" s="3" t="str">
        <f>IF(Sheet1!EO272="","",Sheet1!EO272*1000)</f>
        <v/>
      </c>
      <c r="EP272" s="3" t="str">
        <f>IF(Sheet1!EP272="","",Sheet1!EP272*1000)</f>
        <v/>
      </c>
      <c r="EQ272" s="3" t="str">
        <f>IF(Sheet1!EQ272="","",Sheet1!EQ272*1000)</f>
        <v/>
      </c>
      <c r="ER272" s="3" t="str">
        <f>IF(Sheet1!ER272="","",Sheet1!ER272*1000)</f>
        <v/>
      </c>
      <c r="ES272" s="3" t="str">
        <f>IF(Sheet1!ES272="","",Sheet1!ES272*1000)</f>
        <v/>
      </c>
      <c r="ET272" s="3" t="str">
        <f>IF(Sheet1!ET272="","",Sheet1!ET272*1000)</f>
        <v/>
      </c>
      <c r="EU272" s="3" t="str">
        <f>IF(Sheet1!EU272="","",Sheet1!EU272*1000)</f>
        <v/>
      </c>
      <c r="EV272" s="3" t="str">
        <f>IF(Sheet1!EV272="","",Sheet1!EV272*1000)</f>
        <v/>
      </c>
      <c r="EW272" s="3" t="str">
        <f>IF(Sheet1!EW272="","",Sheet1!EW272*1000)</f>
        <v/>
      </c>
      <c r="EX272" s="3" t="str">
        <f>IF(Sheet1!EX272="","",Sheet1!EX272*1000)</f>
        <v/>
      </c>
      <c r="EY272" s="3" t="str">
        <f>IF(Sheet1!EY272="","",Sheet1!EY272*1000)</f>
        <v/>
      </c>
      <c r="EZ272" s="3" t="str">
        <f>IF(Sheet1!EZ272="","",Sheet1!EZ272*1000)</f>
        <v/>
      </c>
      <c r="FA272" s="3" t="str">
        <f>IF(Sheet1!FA272="","",Sheet1!FA272*1000)</f>
        <v/>
      </c>
      <c r="FB272" s="3" t="str">
        <f>IF(Sheet1!FB272="","",Sheet1!FB272*1000)</f>
        <v/>
      </c>
      <c r="FC272" s="3" t="str">
        <f>IF(Sheet1!FC272="","",Sheet1!FC272*1000)</f>
        <v/>
      </c>
      <c r="FD272" s="3" t="str">
        <f>IF(Sheet1!FD272="","",Sheet1!FD272*1000)</f>
        <v/>
      </c>
      <c r="FE272" s="3" t="str">
        <f>IF(Sheet1!FE272="","",Sheet1!FE272*1000)</f>
        <v/>
      </c>
      <c r="FF272" s="3" t="str">
        <f>IF(Sheet1!FF272="","",Sheet1!FF272*1000)</f>
        <v/>
      </c>
      <c r="FG272" s="3" t="str">
        <f>IF(Sheet1!FG272="","",Sheet1!FG272*1000)</f>
        <v/>
      </c>
      <c r="FH272" s="3" t="str">
        <f>IF(Sheet1!FH272="","",Sheet1!FH272*1000)</f>
        <v/>
      </c>
      <c r="FI272" s="3" t="str">
        <f>IF(Sheet1!FI272="","",Sheet1!FI272*1000)</f>
        <v/>
      </c>
      <c r="FJ272" s="3" t="str">
        <f>IF(Sheet1!FJ272="","",Sheet1!FJ272*1000)</f>
        <v/>
      </c>
      <c r="FK272" s="3" t="str">
        <f>IF(Sheet1!FK272="","",Sheet1!FK272*1000)</f>
        <v/>
      </c>
      <c r="FL272" s="3" t="str">
        <f>IF(Sheet1!FL272="","",Sheet1!FL272*1000)</f>
        <v/>
      </c>
      <c r="FM272" s="3" t="str">
        <f>IF(Sheet1!FM272="","",Sheet1!FM272*1000)</f>
        <v/>
      </c>
      <c r="FN272" s="3" t="str">
        <f>IF(Sheet1!FN272="","",Sheet1!FN272*1000)</f>
        <v/>
      </c>
      <c r="FO272" s="3" t="str">
        <f>IF(Sheet1!FO272="","",Sheet1!FO272*1000)</f>
        <v/>
      </c>
      <c r="FP272" s="3" t="str">
        <f>IF(Sheet1!FP272="","",Sheet1!FP272*1000)</f>
        <v/>
      </c>
      <c r="FQ272" s="3" t="str">
        <f>IF(Sheet1!FQ272="","",Sheet1!FQ272*1000)</f>
        <v/>
      </c>
      <c r="FR272" s="3" t="str">
        <f>IF(Sheet1!FR272="","",Sheet1!FR272*1000)</f>
        <v/>
      </c>
      <c r="FS272" s="3" t="str">
        <f>IF(Sheet1!FS272="","",Sheet1!FS272*1000)</f>
        <v/>
      </c>
      <c r="FT272" s="3" t="str">
        <f>IF(Sheet1!FT272="","",Sheet1!FT272*1000)</f>
        <v/>
      </c>
      <c r="FU272" s="3" t="str">
        <f>IF(Sheet1!FU272="","",Sheet1!FU272*1000)</f>
        <v/>
      </c>
      <c r="FV272" s="3" t="str">
        <f>IF(Sheet1!FV272="","",Sheet1!FV272*1000)</f>
        <v/>
      </c>
      <c r="FW272" s="3" t="str">
        <f>IF(Sheet1!FW272="","",Sheet1!FW272*1000)</f>
        <v/>
      </c>
      <c r="FX272" s="3" t="str">
        <f>IF(Sheet1!FX272="","",Sheet1!FX272*1000)</f>
        <v/>
      </c>
      <c r="FY272" s="3" t="str">
        <f>IF(Sheet1!FY272="","",Sheet1!FY272*1000)</f>
        <v/>
      </c>
      <c r="FZ272" s="3" t="str">
        <f>IF(Sheet1!FZ272="","",Sheet1!FZ272*1000)</f>
        <v/>
      </c>
      <c r="GA272" s="3" t="str">
        <f>IF(Sheet1!GA272="","",Sheet1!GA272*1000)</f>
        <v/>
      </c>
      <c r="GB272" s="3" t="str">
        <f>IF(Sheet1!GB272="","",Sheet1!GB272*1000)</f>
        <v/>
      </c>
      <c r="GC272" s="3" t="str">
        <f>IF(Sheet1!GC272="","",Sheet1!GC272*1000)</f>
        <v/>
      </c>
      <c r="GD272" s="3" t="str">
        <f>IF(Sheet1!GD272="","",Sheet1!GD272*1000)</f>
        <v/>
      </c>
      <c r="GE272" s="3" t="str">
        <f>IF(Sheet1!GE272="","",Sheet1!GE272*1000)</f>
        <v/>
      </c>
      <c r="GF272" s="3" t="str">
        <f>IF(Sheet1!GF272="","",Sheet1!GF272*1000)</f>
        <v/>
      </c>
      <c r="GG272" s="3" t="str">
        <f>IF(Sheet1!GG272="","",Sheet1!GG272*1000)</f>
        <v/>
      </c>
      <c r="GH272" s="3" t="str">
        <f>IF(Sheet1!GH272="","",Sheet1!GH272*1000)</f>
        <v/>
      </c>
      <c r="GI272" s="3" t="str">
        <f>IF(Sheet1!GI272="","",Sheet1!GI272*1000)</f>
        <v/>
      </c>
      <c r="GJ272" s="3" t="str">
        <f>IF(Sheet1!GJ272="","",Sheet1!GJ272*1000)</f>
        <v/>
      </c>
      <c r="GK272" s="3" t="str">
        <f>IF(Sheet1!GK272="","",Sheet1!GK272*1000)</f>
        <v/>
      </c>
      <c r="GL272" s="3" t="str">
        <f>IF(Sheet1!GL272="","",Sheet1!GL272*1000)</f>
        <v/>
      </c>
      <c r="GM272" s="3" t="str">
        <f>IF(Sheet1!GM272="","",Sheet1!GM272*1000)</f>
        <v/>
      </c>
      <c r="GN272" s="3" t="str">
        <f>IF(Sheet1!GN272="","",Sheet1!GN272*1000)</f>
        <v/>
      </c>
      <c r="GO272" s="3" t="str">
        <f>IF(Sheet1!GO272="","",Sheet1!GO272*1000)</f>
        <v/>
      </c>
      <c r="GP272" s="3" t="str">
        <f>IF(Sheet1!GP272="","",Sheet1!GP272*1000)</f>
        <v/>
      </c>
      <c r="GQ272" s="3" t="str">
        <f>IF(Sheet1!GQ272="","",Sheet1!GQ272*1000)</f>
        <v/>
      </c>
      <c r="GR272" s="3" t="str">
        <f>IF(Sheet1!GR272="","",Sheet1!GR272*1000)</f>
        <v/>
      </c>
      <c r="GS272" s="3" t="str">
        <f>IF(Sheet1!GS272="","",Sheet1!GS272*1000)</f>
        <v/>
      </c>
      <c r="GT272" s="3" t="str">
        <f>IF(Sheet1!GT272="","",Sheet1!GT272*1000)</f>
        <v/>
      </c>
      <c r="GU272" s="3" t="str">
        <f>IF(Sheet1!GU272="","",Sheet1!GU272*1000)</f>
        <v/>
      </c>
      <c r="GV272" s="3" t="str">
        <f>IF(Sheet1!GV272="","",Sheet1!GV272*1000)</f>
        <v/>
      </c>
      <c r="GW272" s="3" t="str">
        <f>IF(Sheet1!GW272="","",Sheet1!GW272*1000)</f>
        <v/>
      </c>
      <c r="GX272" s="3" t="str">
        <f>IF(Sheet1!GX272="","",Sheet1!GX272*1000)</f>
        <v/>
      </c>
      <c r="GY272" s="3" t="str">
        <f>IF(Sheet1!GY272="","",Sheet1!GY272*1000)</f>
        <v/>
      </c>
      <c r="GZ272" s="3" t="str">
        <f>IF(Sheet1!GZ272="","",Sheet1!GZ272*1000)</f>
        <v/>
      </c>
      <c r="HA272" s="3" t="str">
        <f>IF(Sheet1!HA272="","",Sheet1!HA272*1000)</f>
        <v/>
      </c>
      <c r="HB272" s="3" t="str">
        <f>IF(Sheet1!HB272="","",Sheet1!HB272*1000)</f>
        <v/>
      </c>
      <c r="HC272" s="3" t="str">
        <f>IF(Sheet1!HC272="","",Sheet1!HC272*1000)</f>
        <v/>
      </c>
      <c r="HD272" s="3" t="str">
        <f>IF(Sheet1!HD272="","",Sheet1!HD272*1000)</f>
        <v/>
      </c>
      <c r="HE272" s="3" t="str">
        <f>IF(Sheet1!HE272="","",Sheet1!HE272*1000)</f>
        <v/>
      </c>
      <c r="HF272" s="3" t="str">
        <f>IF(Sheet1!HF272="","",Sheet1!HF272*1000)</f>
        <v/>
      </c>
      <c r="HG272" s="3" t="str">
        <f>IF(Sheet1!HG272="","",Sheet1!HG272*1000)</f>
        <v/>
      </c>
      <c r="HH272" s="3" t="str">
        <f>IF(Sheet1!HH272="","",Sheet1!HH272*1000)</f>
        <v/>
      </c>
      <c r="HI272" s="3" t="str">
        <f>IF(Sheet1!HI272="","",Sheet1!HI272*1000)</f>
        <v/>
      </c>
      <c r="HJ272" s="3" t="str">
        <f>IF(Sheet1!HJ272="","",Sheet1!HJ272*1000)</f>
        <v/>
      </c>
      <c r="HK272" s="3" t="str">
        <f>IF(Sheet1!HK272="","",Sheet1!HK272*1000)</f>
        <v/>
      </c>
      <c r="HL272" s="3" t="str">
        <f>IF(Sheet1!HL272="","",Sheet1!HL272*1000)</f>
        <v/>
      </c>
      <c r="HM272" s="3" t="str">
        <f>IF(Sheet1!HM272="","",Sheet1!HM272*1000)</f>
        <v/>
      </c>
      <c r="HN272" s="3" t="str">
        <f>IF(Sheet1!HN272="","",Sheet1!HN272*1000)</f>
        <v/>
      </c>
      <c r="HO272" s="3" t="str">
        <f>IF(Sheet1!HO272="","",Sheet1!HO272*1000)</f>
        <v/>
      </c>
      <c r="HP272" s="3" t="str">
        <f>IF(Sheet1!HP272="","",Sheet1!HP272*1000)</f>
        <v/>
      </c>
      <c r="HQ272" s="3" t="str">
        <f>IF(Sheet1!HQ272="","",Sheet1!HQ272*1000)</f>
        <v/>
      </c>
      <c r="HR272" s="3" t="str">
        <f>IF(Sheet1!HR272="","",Sheet1!HR272*1000)</f>
        <v/>
      </c>
      <c r="HS272" s="3" t="str">
        <f>IF(Sheet1!HS272="","",Sheet1!HS272*1000)</f>
        <v/>
      </c>
      <c r="HT272" s="3" t="str">
        <f>IF(Sheet1!HT272="","",Sheet1!HT272*1000)</f>
        <v/>
      </c>
      <c r="HU272" s="3" t="str">
        <f>IF(Sheet1!HU272="","",Sheet1!HU272*1000)</f>
        <v/>
      </c>
      <c r="HV272" s="3" t="str">
        <f>IF(Sheet1!HV272="","",Sheet1!HV272*1000)</f>
        <v/>
      </c>
      <c r="HW272" s="3" t="str">
        <f>IF(Sheet1!HW272="","",Sheet1!HW272*1000)</f>
        <v/>
      </c>
      <c r="HX272" s="3" t="str">
        <f>IF(Sheet1!HX272="","",Sheet1!HX272*1000)</f>
        <v/>
      </c>
      <c r="HY272" s="3" t="str">
        <f>IF(Sheet1!HY272="","",Sheet1!HY272*1000)</f>
        <v/>
      </c>
      <c r="HZ272" s="3" t="str">
        <f>IF(Sheet1!HZ272="","",Sheet1!HZ272*1000)</f>
        <v/>
      </c>
      <c r="IA272" s="3" t="str">
        <f>IF(Sheet1!IA272="","",Sheet1!IA272*1000)</f>
        <v/>
      </c>
      <c r="IB272" s="3" t="str">
        <f>IF(Sheet1!IB272="","",Sheet1!IB272*1000)</f>
        <v/>
      </c>
      <c r="IC272" s="3" t="str">
        <f>IF(Sheet1!IC272="","",Sheet1!IC272*1000)</f>
        <v/>
      </c>
      <c r="ID272" s="3" t="str">
        <f>IF(Sheet1!ID272="","",Sheet1!ID272*1000)</f>
        <v/>
      </c>
      <c r="IE272" s="3" t="str">
        <f>IF(Sheet1!IE272="","",Sheet1!IE272*1000)</f>
        <v/>
      </c>
      <c r="IF272" s="3" t="str">
        <f>IF(Sheet1!IF272="","",Sheet1!IF272*1000)</f>
        <v/>
      </c>
      <c r="IG272" s="3" t="str">
        <f>IF(Sheet1!IG272="","",Sheet1!IG272*1000)</f>
        <v/>
      </c>
      <c r="IH272" s="3" t="str">
        <f>IF(Sheet1!IH272="","",Sheet1!IH272*1000)</f>
        <v/>
      </c>
      <c r="II272" s="3" t="str">
        <f>IF(Sheet1!II272="","",Sheet1!II272*1000)</f>
        <v/>
      </c>
      <c r="IJ272" s="3" t="str">
        <f>IF(Sheet1!IJ272="","",Sheet1!IJ272*1000)</f>
        <v/>
      </c>
      <c r="IK272" s="3" t="str">
        <f>IF(Sheet1!IK272="","",Sheet1!IK272*1000)</f>
        <v/>
      </c>
      <c r="IL272" s="3" t="str">
        <f>IF(Sheet1!IL272="","",Sheet1!IL272*1000)</f>
        <v/>
      </c>
      <c r="IM272" s="3" t="str">
        <f>IF(Sheet1!IM272="","",Sheet1!IM272*1000)</f>
        <v/>
      </c>
      <c r="IN272" s="3" t="str">
        <f>IF(Sheet1!IN272="","",Sheet1!IN272*1000)</f>
        <v/>
      </c>
      <c r="IO272" s="3" t="str">
        <f>IF(Sheet1!IO272="","",Sheet1!IO272*1000)</f>
        <v/>
      </c>
      <c r="IP272" s="3" t="str">
        <f>IF(Sheet1!IP272="","",Sheet1!IP272*1000)</f>
        <v/>
      </c>
      <c r="IQ272" s="3" t="str">
        <f>IF(Sheet1!IQ272="","",Sheet1!IQ272*1000)</f>
        <v/>
      </c>
      <c r="IR272" s="3" t="str">
        <f>IF(Sheet1!IR272="","",Sheet1!IR272*1000)</f>
        <v/>
      </c>
      <c r="IS272" s="3" t="str">
        <f>IF(Sheet1!IS272="","",Sheet1!IS272*1000)</f>
        <v/>
      </c>
      <c r="IT272" s="3" t="str">
        <f>IF(Sheet1!IT272="","",Sheet1!IT272*1000)</f>
        <v/>
      </c>
      <c r="IU272" s="3" t="str">
        <f>IF(Sheet1!IU272="","",Sheet1!IU272*1000)</f>
        <v/>
      </c>
      <c r="IV272" s="3" t="str">
        <f>IF(Sheet1!IV272="","",Sheet1!IV272*1000)</f>
        <v/>
      </c>
      <c r="IW272" s="3" t="str">
        <f>IF(Sheet1!IW272="","",Sheet1!IW272*1000)</f>
        <v/>
      </c>
      <c r="IX272" s="3" t="str">
        <f>IF(Sheet1!IX272="","",Sheet1!IX272*1000)</f>
        <v/>
      </c>
      <c r="IY272" s="3" t="str">
        <f>IF(Sheet1!IY272="","",Sheet1!IY272*1000)</f>
        <v/>
      </c>
      <c r="IZ272" s="3" t="str">
        <f>IF(Sheet1!IZ272="","",Sheet1!IZ272*1000)</f>
        <v/>
      </c>
      <c r="JA272" s="3" t="str">
        <f>IF(Sheet1!JA272="","",Sheet1!JA272*1000)</f>
        <v/>
      </c>
      <c r="JB272" s="3" t="str">
        <f>IF(Sheet1!JB272="","",Sheet1!JB272*1000)</f>
        <v/>
      </c>
      <c r="JC272" s="3" t="str">
        <f>IF(Sheet1!JC272="","",Sheet1!JC272*1000)</f>
        <v/>
      </c>
      <c r="JD272" s="3" t="str">
        <f>IF(Sheet1!JD272="","",Sheet1!JD272*1000)</f>
        <v/>
      </c>
      <c r="JE272" s="3" t="str">
        <f>IF(Sheet1!JE272="","",Sheet1!JE272*1000)</f>
        <v/>
      </c>
      <c r="JF272" s="3" t="str">
        <f>IF(Sheet1!JF272="","",Sheet1!JF272*1000)</f>
        <v/>
      </c>
      <c r="JG272" s="3" t="str">
        <f>IF(Sheet1!JG272="","",Sheet1!JG272*1000)</f>
        <v/>
      </c>
      <c r="JH272" s="3" t="str">
        <f>IF(Sheet1!JH272="","",Sheet1!JH272*1000)</f>
        <v/>
      </c>
      <c r="JI272" s="3" t="str">
        <f>IF(Sheet1!JI272="","",Sheet1!JI272*1000)</f>
        <v/>
      </c>
      <c r="JJ272" s="3" t="str">
        <f>IF(Sheet1!JJ272="","",Sheet1!JJ272*1000)</f>
        <v/>
      </c>
      <c r="JK272" s="3" t="str">
        <f>IF(Sheet1!JK272="","",Sheet1!JK272*1000)</f>
        <v/>
      </c>
      <c r="JL272" s="3" t="str">
        <f>IF(Sheet1!JL272="","",Sheet1!JL272*1000)</f>
        <v/>
      </c>
      <c r="JM272" s="3" t="str">
        <f>IF(Sheet1!JM272="","",Sheet1!JM272*1000)</f>
        <v/>
      </c>
      <c r="JN272" s="3" t="str">
        <f>IF(Sheet1!JN272="","",Sheet1!JN272*1000)</f>
        <v/>
      </c>
      <c r="JO272" s="3" t="str">
        <f>IF(Sheet1!JO272="","",Sheet1!JO272*1000)</f>
        <v/>
      </c>
      <c r="JP272" s="3" t="str">
        <f>IF(Sheet1!JP272="","",Sheet1!JP272*1000)</f>
        <v/>
      </c>
      <c r="JQ272" s="3" t="str">
        <f>IF(Sheet1!JQ272="","",Sheet1!JQ272*1000)</f>
        <v/>
      </c>
      <c r="JR272" s="3" t="str">
        <f>IF(Sheet1!JR272="","",Sheet1!JR272*1000)</f>
        <v/>
      </c>
      <c r="JS272" s="3" t="str">
        <f>IF(Sheet1!JS272="","",Sheet1!JS272*1000)</f>
        <v/>
      </c>
      <c r="JT272" s="3" t="str">
        <f>IF(Sheet1!JT272="","",Sheet1!JT272*1000)</f>
        <v/>
      </c>
      <c r="JU272" s="3" t="str">
        <f>IF(Sheet1!JU272="","",Sheet1!JU272*1000)</f>
        <v/>
      </c>
      <c r="JV272" s="3" t="str">
        <f>IF(Sheet1!JV272="","",Sheet1!JV272*1000)</f>
        <v/>
      </c>
      <c r="JW272" s="3" t="str">
        <f>IF(Sheet1!JW272="","",Sheet1!JW272*1000)</f>
        <v/>
      </c>
      <c r="JX272" s="3" t="str">
        <f>IF(Sheet1!JX272="","",Sheet1!JX272*1000)</f>
        <v/>
      </c>
      <c r="JY272" s="3" t="str">
        <f>IF(Sheet1!JY272="","",Sheet1!JY272*1000)</f>
        <v/>
      </c>
      <c r="JZ272" s="3" t="str">
        <f>IF(Sheet1!JZ272="","",Sheet1!JZ272*1000)</f>
        <v/>
      </c>
      <c r="KA272" s="3" t="str">
        <f>IF(Sheet1!KA272="","",Sheet1!KA272*1000)</f>
        <v/>
      </c>
      <c r="KB272" s="3" t="str">
        <f>IF(Sheet1!KB272="","",Sheet1!KB272*1000)</f>
        <v/>
      </c>
      <c r="KC272" s="3" t="str">
        <f>IF(Sheet1!KC272="","",Sheet1!KC272*1000)</f>
        <v/>
      </c>
      <c r="KD272" s="3" t="str">
        <f>IF(Sheet1!KD272="","",Sheet1!KD272*1000)</f>
        <v/>
      </c>
      <c r="KE272" s="3" t="str">
        <f>IF(Sheet1!KE272="","",Sheet1!KE272*1000)</f>
        <v/>
      </c>
      <c r="KF272" s="3" t="str">
        <f>IF(Sheet1!KF272="","",Sheet1!KF272*1000)</f>
        <v/>
      </c>
      <c r="KG272" s="3" t="str">
        <f>IF(Sheet1!KG272="","",Sheet1!KG272*1000)</f>
        <v/>
      </c>
      <c r="KH272" s="3" t="str">
        <f>IF(Sheet1!KH272="","",Sheet1!KH272*1000)</f>
        <v/>
      </c>
      <c r="KI272" s="3" t="str">
        <f>IF(Sheet1!KI272="","",Sheet1!KI272*1000)</f>
        <v/>
      </c>
      <c r="KJ272" s="3" t="str">
        <f>IF(Sheet1!KJ272="","",Sheet1!KJ272*1000)</f>
        <v/>
      </c>
      <c r="KK272" s="3" t="str">
        <f>IF(Sheet1!KK272="","",Sheet1!KK272*1000)</f>
        <v/>
      </c>
      <c r="KL272" s="3" t="str">
        <f>IF(Sheet1!KL272="","",Sheet1!KL272*1000)</f>
        <v/>
      </c>
      <c r="KM272" s="3" t="str">
        <f>IF(Sheet1!KM272="","",Sheet1!KM272*1000)</f>
        <v/>
      </c>
      <c r="KN272" s="3" t="str">
        <f>IF(Sheet1!KN272="","",Sheet1!KN272*1000)</f>
        <v/>
      </c>
      <c r="KO272" s="3" t="str">
        <f>IF(Sheet1!KO272="","",Sheet1!KO272*1000)</f>
        <v/>
      </c>
      <c r="KP272" s="3" t="str">
        <f>IF(Sheet1!KP272="","",Sheet1!KP272*1000)</f>
        <v/>
      </c>
      <c r="KQ272" s="3" t="str">
        <f>IF(Sheet1!KQ272="","",Sheet1!KQ272*1000)</f>
        <v/>
      </c>
      <c r="KR272" s="3" t="str">
        <f>IF(Sheet1!KR272="","",Sheet1!KR272*1000)</f>
        <v/>
      </c>
      <c r="KS272" s="3" t="str">
        <f>IF(Sheet1!KS272="","",Sheet1!KS272*1000)</f>
        <v/>
      </c>
      <c r="KT272" s="3" t="str">
        <f>IF(Sheet1!KT272="","",Sheet1!KT272*1000)</f>
        <v/>
      </c>
      <c r="KU272" s="3" t="str">
        <f>IF(Sheet1!KU272="","",Sheet1!KU272*1000)</f>
        <v/>
      </c>
      <c r="KV272" s="3" t="str">
        <f>IF(Sheet1!KV272="","",Sheet1!KV272*1000)</f>
        <v/>
      </c>
      <c r="KW272" s="3" t="str">
        <f>IF(Sheet1!KW272="","",Sheet1!KW272*1000)</f>
        <v/>
      </c>
      <c r="KX272" s="3" t="str">
        <f>IF(Sheet1!KX272="","",Sheet1!KX272*1000)</f>
        <v/>
      </c>
      <c r="KY272" s="3" t="str">
        <f>IF(Sheet1!KY272="","",Sheet1!KY272*1000)</f>
        <v/>
      </c>
      <c r="KZ272" s="3" t="str">
        <f>IF(Sheet1!KZ272="","",Sheet1!KZ272*1000)</f>
        <v/>
      </c>
      <c r="LA272" s="3" t="str">
        <f>IF(Sheet1!LA272="","",Sheet1!LA272*1000)</f>
        <v/>
      </c>
      <c r="LB272" s="3" t="str">
        <f>IF(Sheet1!LB272="","",Sheet1!LB272*1000)</f>
        <v/>
      </c>
      <c r="LC272" s="3" t="str">
        <f>IF(Sheet1!LC272="","",Sheet1!LC272*1000)</f>
        <v/>
      </c>
      <c r="LD272" s="3" t="str">
        <f>IF(Sheet1!LD272="","",Sheet1!LD272*1000)</f>
        <v/>
      </c>
      <c r="LE272" s="3" t="str">
        <f>IF(Sheet1!LE272="","",Sheet1!LE272*1000)</f>
        <v/>
      </c>
      <c r="LF272" s="3" t="str">
        <f>IF(Sheet1!LF272="","",Sheet1!LF272*1000)</f>
        <v/>
      </c>
      <c r="LG272" s="3" t="str">
        <f>IF(Sheet1!LG272="","",Sheet1!LG272*1000)</f>
        <v/>
      </c>
      <c r="LH272" s="3" t="str">
        <f>IF(Sheet1!LH272="","",Sheet1!LH272*1000)</f>
        <v/>
      </c>
      <c r="LI272" s="3" t="str">
        <f>IF(Sheet1!LI272="","",Sheet1!LI272*1000)</f>
        <v/>
      </c>
      <c r="LJ272" s="3" t="str">
        <f>IF(Sheet1!LJ272="","",Sheet1!LJ272*1000)</f>
        <v/>
      </c>
      <c r="LK272" s="3" t="str">
        <f>IF(Sheet1!LK272="","",Sheet1!LK272*1000)</f>
        <v/>
      </c>
      <c r="LL272" s="3" t="str">
        <f>IF(Sheet1!LL272="","",Sheet1!LL272*1000)</f>
        <v/>
      </c>
      <c r="LM272" s="3" t="str">
        <f>IF(Sheet1!LM272="","",Sheet1!LM272*1000)</f>
        <v/>
      </c>
      <c r="LN272" s="3" t="str">
        <f>IF(Sheet1!LN272="","",Sheet1!LN272*1000)</f>
        <v/>
      </c>
      <c r="LO272" s="3" t="str">
        <f>IF(Sheet1!LO272="","",Sheet1!LO272*1000)</f>
        <v/>
      </c>
      <c r="LP272" s="3" t="str">
        <f>IF(Sheet1!LP272="","",Sheet1!LP272*1000)</f>
        <v/>
      </c>
      <c r="LQ272" s="3" t="str">
        <f>IF(Sheet1!LQ272="","",Sheet1!LQ272*1000)</f>
        <v/>
      </c>
      <c r="LR272" s="3" t="str">
        <f>IF(Sheet1!LR272="","",Sheet1!LR272*1000)</f>
        <v/>
      </c>
      <c r="LS272" s="3" t="str">
        <f>IF(Sheet1!LS272="","",Sheet1!LS272*1000)</f>
        <v/>
      </c>
      <c r="LT272" s="3" t="str">
        <f>IF(Sheet1!LT272="","",Sheet1!LT272*1000)</f>
        <v/>
      </c>
      <c r="LU272" s="3" t="str">
        <f>IF(Sheet1!LU272="","",Sheet1!LU272*1000)</f>
        <v/>
      </c>
      <c r="LV272" s="3" t="str">
        <f>IF(Sheet1!LV272="","",Sheet1!LV272*1000)</f>
        <v/>
      </c>
      <c r="LW272" s="3" t="str">
        <f>IF(Sheet1!LW272="","",Sheet1!LW272*1000)</f>
        <v/>
      </c>
      <c r="LX272" s="3" t="str">
        <f>IF(Sheet1!LX272="","",Sheet1!LX272*1000)</f>
        <v/>
      </c>
      <c r="LY272" s="3" t="str">
        <f>IF(Sheet1!LY272="","",Sheet1!LY272*1000)</f>
        <v/>
      </c>
      <c r="LZ272" s="3" t="str">
        <f>IF(Sheet1!LZ272="","",Sheet1!LZ272*1000)</f>
        <v/>
      </c>
      <c r="MA272" s="3" t="str">
        <f>IF(Sheet1!MA272="","",Sheet1!MA272*1000)</f>
        <v/>
      </c>
      <c r="MB272" s="3" t="str">
        <f>IF(Sheet1!MB272="","",Sheet1!MB272*1000)</f>
        <v/>
      </c>
      <c r="MC272" s="3" t="str">
        <f>IF(Sheet1!MC272="","",Sheet1!MC272*1000)</f>
        <v/>
      </c>
      <c r="MD272" s="3" t="str">
        <f>IF(Sheet1!MD272="","",Sheet1!MD272*1000)</f>
        <v/>
      </c>
      <c r="ME272" s="3" t="str">
        <f>IF(Sheet1!ME272="","",Sheet1!ME272*1000)</f>
        <v/>
      </c>
      <c r="MF272" s="3" t="str">
        <f>IF(Sheet1!MF272="","",Sheet1!MF272*1000)</f>
        <v/>
      </c>
      <c r="MG272" s="3" t="str">
        <f>IF(Sheet1!MG272="","",Sheet1!MG272*1000)</f>
        <v/>
      </c>
      <c r="MH272" s="3" t="str">
        <f>IF(Sheet1!MH272="","",Sheet1!MH272*1000)</f>
        <v/>
      </c>
      <c r="MI272" s="3" t="str">
        <f>IF(Sheet1!MI272="","",Sheet1!MI272*1000)</f>
        <v/>
      </c>
      <c r="MJ272" s="3" t="str">
        <f>IF(Sheet1!MJ272="","",Sheet1!MJ272*1000)</f>
        <v/>
      </c>
      <c r="MK272" s="3" t="str">
        <f>IF(Sheet1!MK272="","",Sheet1!MK272*1000)</f>
        <v/>
      </c>
      <c r="ML272" s="3" t="str">
        <f>IF(Sheet1!ML272="","",Sheet1!ML272*1000)</f>
        <v/>
      </c>
      <c r="MM272" s="3" t="str">
        <f>IF(Sheet1!MM272="","",Sheet1!MM272*1000)</f>
        <v/>
      </c>
      <c r="MN272" s="3" t="str">
        <f>IF(Sheet1!MN272="","",Sheet1!MN272*1000)</f>
        <v/>
      </c>
      <c r="MO272" s="3" t="str">
        <f>IF(Sheet1!MO272="","",Sheet1!MO272*1000)</f>
        <v/>
      </c>
      <c r="MP272" s="3" t="str">
        <f>IF(Sheet1!MP272="","",Sheet1!MP272*1000)</f>
        <v/>
      </c>
      <c r="MQ272" s="3" t="str">
        <f>IF(Sheet1!MQ272="","",Sheet1!MQ272*1000)</f>
        <v/>
      </c>
      <c r="MR272" s="3" t="str">
        <f>IF(Sheet1!MR272="","",Sheet1!MR272*1000)</f>
        <v/>
      </c>
      <c r="MS272" s="3" t="str">
        <f>IF(Sheet1!MS272="","",Sheet1!MS272*1000)</f>
        <v/>
      </c>
      <c r="MT272" s="3" t="str">
        <f>IF(Sheet1!MT272="","",Sheet1!MT272*1000)</f>
        <v/>
      </c>
      <c r="MU272" s="3" t="str">
        <f>IF(Sheet1!MU272="","",Sheet1!MU272*1000)</f>
        <v/>
      </c>
      <c r="MV272" s="3" t="str">
        <f>IF(Sheet1!MV272="","",Sheet1!MV272*1000)</f>
        <v/>
      </c>
      <c r="MW272" s="3" t="str">
        <f>IF(Sheet1!MW272="","",Sheet1!MW272*1000)</f>
        <v/>
      </c>
      <c r="MX272" s="3" t="str">
        <f>IF(Sheet1!MX272="","",Sheet1!MX272*1000)</f>
        <v/>
      </c>
      <c r="MY272" s="3" t="str">
        <f>IF(Sheet1!MY272="","",Sheet1!MY272*1000)</f>
        <v/>
      </c>
      <c r="MZ272" s="3" t="str">
        <f>IF(Sheet1!MZ272="","",Sheet1!MZ272*1000)</f>
        <v/>
      </c>
      <c r="NA272" s="3" t="str">
        <f>IF(Sheet1!NA272="","",Sheet1!NA272*1000)</f>
        <v/>
      </c>
      <c r="NB272" s="3" t="str">
        <f>IF(Sheet1!NB272="","",Sheet1!NB272*1000)</f>
        <v/>
      </c>
      <c r="NC272" s="3" t="str">
        <f>IF(Sheet1!NC272="","",Sheet1!NC272*1000)</f>
        <v/>
      </c>
      <c r="ND272" s="3" t="str">
        <f>IF(Sheet1!ND272="","",Sheet1!ND272*1000)</f>
        <v/>
      </c>
      <c r="NE272" s="3" t="str">
        <f>IF(Sheet1!NE272="","",Sheet1!NE272*1000)</f>
        <v/>
      </c>
      <c r="NF272" s="3" t="str">
        <f>IF(Sheet1!NF272="","",Sheet1!NF272*1000)</f>
        <v/>
      </c>
      <c r="NG272" s="3" t="str">
        <f>IF(Sheet1!NG272="","",Sheet1!NG272*1000)</f>
        <v/>
      </c>
      <c r="NH272" s="3" t="str">
        <f>IF(Sheet1!NH272="","",Sheet1!NH272*1000)</f>
        <v/>
      </c>
      <c r="NI272" s="3" t="str">
        <f>IF(Sheet1!NI272="","",Sheet1!NI272*1000)</f>
        <v/>
      </c>
      <c r="NJ272" s="3" t="str">
        <f>IF(Sheet1!NJ272="","",Sheet1!NJ272*1000)</f>
        <v/>
      </c>
      <c r="NK272" s="3" t="str">
        <f>IF(Sheet1!NK272="","",Sheet1!NK272*1000)</f>
        <v/>
      </c>
      <c r="NL272" s="3" t="str">
        <f>IF(Sheet1!NL272="","",Sheet1!NL272*1000)</f>
        <v/>
      </c>
      <c r="NM272" s="3" t="str">
        <f>IF(Sheet1!NM272="","",Sheet1!NM272*1000)</f>
        <v/>
      </c>
      <c r="NN272" s="3" t="str">
        <f>IF(Sheet1!NN272="","",Sheet1!NN272*1000)</f>
        <v/>
      </c>
      <c r="NO272" s="3" t="str">
        <f>IF(Sheet1!NO272="","",Sheet1!NO272*1000)</f>
        <v/>
      </c>
      <c r="NP272" s="3" t="str">
        <f>IF(Sheet1!NP272="","",Sheet1!NP272*1000)</f>
        <v/>
      </c>
      <c r="NQ272" s="3" t="str">
        <f>IF(Sheet1!NQ272="","",Sheet1!NQ272*1000)</f>
        <v/>
      </c>
      <c r="NR272" s="3" t="str">
        <f>IF(Sheet1!NR272="","",Sheet1!NR272*1000)</f>
        <v/>
      </c>
      <c r="NS272" s="3" t="str">
        <f>IF(Sheet1!NS272="","",Sheet1!NS272*1000)</f>
        <v/>
      </c>
      <c r="NT272" s="3" t="str">
        <f>IF(Sheet1!NT272="","",Sheet1!NT272*1000)</f>
        <v/>
      </c>
      <c r="NU272" s="3" t="str">
        <f>IF(Sheet1!NU272="","",Sheet1!NU272*1000)</f>
        <v/>
      </c>
      <c r="NV272" s="3" t="str">
        <f>IF(Sheet1!NV272="","",Sheet1!NV272*1000)</f>
        <v/>
      </c>
      <c r="NW272" s="3" t="str">
        <f>IF(Sheet1!NW272="","",Sheet1!NW272*1000)</f>
        <v/>
      </c>
      <c r="NX272" s="3" t="str">
        <f>IF(Sheet1!NX272="","",Sheet1!NX272*1000)</f>
        <v/>
      </c>
      <c r="NY272" s="3" t="str">
        <f>IF(Sheet1!NY272="","",Sheet1!NY272*1000)</f>
        <v/>
      </c>
      <c r="NZ272" s="3" t="str">
        <f>IF(Sheet1!NZ272="","",Sheet1!NZ272*1000)</f>
        <v/>
      </c>
      <c r="OA272" s="3" t="str">
        <f>IF(Sheet1!OA272="","",Sheet1!OA272*1000)</f>
        <v/>
      </c>
      <c r="OB272" s="3" t="str">
        <f>IF(Sheet1!OB272="","",Sheet1!OB272*1000)</f>
        <v/>
      </c>
      <c r="OC272" s="3" t="str">
        <f>IF(Sheet1!OC272="","",Sheet1!OC272*1000)</f>
        <v/>
      </c>
      <c r="OD272" s="3" t="str">
        <f>IF(Sheet1!OD272="","",Sheet1!OD272*1000)</f>
        <v/>
      </c>
      <c r="OE272" s="3" t="str">
        <f>IF(Sheet1!OE272="","",Sheet1!OE272*1000)</f>
        <v/>
      </c>
      <c r="OF272" s="3" t="str">
        <f>IF(Sheet1!OF272="","",Sheet1!OF272*1000)</f>
        <v/>
      </c>
      <c r="OG272" s="3" t="str">
        <f>IF(Sheet1!OG272="","",Sheet1!OG272*1000)</f>
        <v/>
      </c>
      <c r="OH272" s="3" t="str">
        <f>IF(Sheet1!OH272="","",Sheet1!OH272*1000)</f>
        <v/>
      </c>
      <c r="OI272" s="3" t="str">
        <f>IF(Sheet1!OI272="","",Sheet1!OI272*1000)</f>
        <v/>
      </c>
      <c r="OJ272" s="3" t="str">
        <f>IF(Sheet1!OJ272="","",Sheet1!OJ272*1000)</f>
        <v/>
      </c>
      <c r="OK272" s="3" t="str">
        <f>IF(Sheet1!OK272="","",Sheet1!OK272*1000)</f>
        <v/>
      </c>
      <c r="OL272" s="3" t="str">
        <f>IF(Sheet1!OL272="","",Sheet1!OL272*1000)</f>
        <v/>
      </c>
      <c r="OM272" s="3" t="str">
        <f>IF(Sheet1!OM272="","",Sheet1!OM272*1000)</f>
        <v/>
      </c>
      <c r="ON272" s="3" t="str">
        <f>IF(Sheet1!ON272="","",Sheet1!ON272*1000)</f>
        <v/>
      </c>
      <c r="OO272" s="3" t="str">
        <f>IF(Sheet1!OO272="","",Sheet1!OO272*1000)</f>
        <v/>
      </c>
      <c r="OP272" s="3" t="str">
        <f>IF(Sheet1!OP272="","",Sheet1!OP272*1000)</f>
        <v/>
      </c>
      <c r="OQ272" s="3" t="str">
        <f>IF(Sheet1!OQ272="","",Sheet1!OQ272*1000)</f>
        <v/>
      </c>
      <c r="OR272" s="3" t="str">
        <f>IF(Sheet1!OR272="","",Sheet1!OR272*1000)</f>
        <v/>
      </c>
      <c r="OS272" s="3" t="str">
        <f>IF(Sheet1!OS272="","",Sheet1!OS272*1000)</f>
        <v/>
      </c>
      <c r="OT272" s="3" t="str">
        <f>IF(Sheet1!OT272="","",Sheet1!OT272*1000)</f>
        <v/>
      </c>
      <c r="OU272" s="3" t="str">
        <f>IF(Sheet1!OU272="","",Sheet1!OU272*1000)</f>
        <v/>
      </c>
      <c r="OV272" s="3" t="str">
        <f>IF(Sheet1!OV272="","",Sheet1!OV272*1000)</f>
        <v/>
      </c>
      <c r="OW272" s="3" t="str">
        <f>IF(Sheet1!OW272="","",Sheet1!OW272*1000)</f>
        <v/>
      </c>
      <c r="OX272" s="3" t="str">
        <f>IF(Sheet1!OX272="","",Sheet1!OX272*1000)</f>
        <v/>
      </c>
      <c r="OY272" s="3" t="str">
        <f>IF(Sheet1!OY272="","",Sheet1!OY272*1000)</f>
        <v/>
      </c>
      <c r="OZ272" s="3" t="str">
        <f>IF(Sheet1!OZ272="","",Sheet1!OZ272*1000)</f>
        <v/>
      </c>
      <c r="PA272" s="3" t="str">
        <f>IF(Sheet1!PA272="","",Sheet1!PA272*1000)</f>
        <v/>
      </c>
      <c r="PB272" s="3" t="str">
        <f>IF(Sheet1!PB272="","",Sheet1!PB272*1000)</f>
        <v/>
      </c>
      <c r="PC272" s="3" t="str">
        <f>IF(Sheet1!PC272="","",Sheet1!PC272*1000)</f>
        <v/>
      </c>
      <c r="PD272" s="3" t="str">
        <f>IF(Sheet1!PD272="","",Sheet1!PD272*1000)</f>
        <v/>
      </c>
      <c r="PE272" s="3" t="str">
        <f>IF(Sheet1!PE272="","",Sheet1!PE272*1000)</f>
        <v/>
      </c>
      <c r="PF272" s="3" t="str">
        <f>IF(Sheet1!PF272="","",Sheet1!PF272*1000)</f>
        <v/>
      </c>
      <c r="PG272" s="3" t="str">
        <f>IF(Sheet1!PG272="","",Sheet1!PG272*1000)</f>
        <v/>
      </c>
      <c r="PH272" s="3" t="str">
        <f>IF(Sheet1!PH272="","",Sheet1!PH272*1000)</f>
        <v/>
      </c>
      <c r="PI272" s="3" t="str">
        <f>IF(Sheet1!PI272="","",Sheet1!PI272*1000)</f>
        <v/>
      </c>
      <c r="PJ272" s="3" t="str">
        <f>IF(Sheet1!PJ272="","",Sheet1!PJ272*1000)</f>
        <v/>
      </c>
      <c r="PK272" s="3" t="str">
        <f>IF(Sheet1!PK272="","",Sheet1!PK272*1000)</f>
        <v/>
      </c>
      <c r="PL272" s="3" t="str">
        <f>IF(Sheet1!PL272="","",Sheet1!PL272*1000)</f>
        <v/>
      </c>
      <c r="PM272" s="3" t="str">
        <f>IF(Sheet1!PM272="","",Sheet1!PM272*1000)</f>
        <v/>
      </c>
      <c r="PN272" s="3" t="str">
        <f>IF(Sheet1!PN272="","",Sheet1!PN272*1000)</f>
        <v/>
      </c>
      <c r="PO272" s="3" t="str">
        <f>IF(Sheet1!PO272="","",Sheet1!PO272*1000)</f>
        <v/>
      </c>
      <c r="PP272" s="3" t="str">
        <f>IF(Sheet1!PP272="","",Sheet1!PP272*1000)</f>
        <v/>
      </c>
      <c r="PQ272" s="3" t="str">
        <f>IF(Sheet1!PQ272="","",Sheet1!PQ272*1000)</f>
        <v/>
      </c>
      <c r="PR272" s="3" t="str">
        <f>IF(Sheet1!PR272="","",Sheet1!PR272*1000)</f>
        <v/>
      </c>
      <c r="PS272" s="3" t="str">
        <f>IF(Sheet1!PS272="","",Sheet1!PS272*1000)</f>
        <v/>
      </c>
      <c r="PT272" s="3" t="str">
        <f>IF(Sheet1!PT272="","",Sheet1!PT272*1000)</f>
        <v/>
      </c>
      <c r="PU272" s="3" t="str">
        <f>IF(Sheet1!PU272="","",Sheet1!PU272*1000)</f>
        <v/>
      </c>
      <c r="PV272" s="3" t="str">
        <f>IF(Sheet1!PV272="","",Sheet1!PV272*1000)</f>
        <v/>
      </c>
      <c r="PW272" s="3" t="str">
        <f>IF(Sheet1!PW272="","",Sheet1!PW272*1000)</f>
        <v/>
      </c>
      <c r="PX272" s="3" t="str">
        <f>IF(Sheet1!PX272="","",Sheet1!PX272*1000)</f>
        <v/>
      </c>
      <c r="PY272" s="3" t="str">
        <f>IF(Sheet1!PY272="","",Sheet1!PY272*1000)</f>
        <v/>
      </c>
      <c r="PZ272" s="3" t="str">
        <f>IF(Sheet1!PZ272="","",Sheet1!PZ272*1000)</f>
        <v/>
      </c>
      <c r="QA272" s="3" t="str">
        <f>IF(Sheet1!QA272="","",Sheet1!QA272*1000)</f>
        <v/>
      </c>
      <c r="QB272" s="3" t="str">
        <f>IF(Sheet1!QB272="","",Sheet1!QB272*1000)</f>
        <v/>
      </c>
      <c r="QC272" s="3" t="str">
        <f>IF(Sheet1!QC272="","",Sheet1!QC272*1000)</f>
        <v/>
      </c>
      <c r="QD272" s="3" t="str">
        <f>IF(Sheet1!QD272="","",Sheet1!QD272*1000)</f>
        <v/>
      </c>
      <c r="QE272" s="3" t="str">
        <f>IF(Sheet1!QE272="","",Sheet1!QE272*1000)</f>
        <v/>
      </c>
      <c r="QF272" s="3" t="str">
        <f>IF(Sheet1!QF272="","",Sheet1!QF272*1000)</f>
        <v/>
      </c>
      <c r="QG272" s="3" t="str">
        <f>IF(Sheet1!QG272="","",Sheet1!QG272*1000)</f>
        <v/>
      </c>
      <c r="QH272" s="3" t="str">
        <f>IF(Sheet1!QH272="","",Sheet1!QH272*1000)</f>
        <v/>
      </c>
      <c r="QI272" s="3" t="str">
        <f>IF(Sheet1!QI272="","",Sheet1!QI272*1000)</f>
        <v/>
      </c>
      <c r="QJ272" s="3" t="str">
        <f>IF(Sheet1!QJ272="","",Sheet1!QJ272*1000)</f>
        <v/>
      </c>
      <c r="QK272" s="3" t="str">
        <f>IF(Sheet1!QK272="","",Sheet1!QK272*1000)</f>
        <v/>
      </c>
      <c r="QL272" s="3" t="str">
        <f>IF(Sheet1!QL272="","",Sheet1!QL272*1000)</f>
        <v/>
      </c>
      <c r="QM272" s="3" t="str">
        <f>IF(Sheet1!QM272="","",Sheet1!QM272*1000)</f>
        <v/>
      </c>
      <c r="QN272" s="3" t="str">
        <f>IF(Sheet1!QN272="","",Sheet1!QN272*1000)</f>
        <v/>
      </c>
      <c r="QO272" s="3" t="str">
        <f>IF(Sheet1!QO272="","",Sheet1!QO272*1000)</f>
        <v/>
      </c>
      <c r="QP272" s="3" t="str">
        <f>IF(Sheet1!QP272="","",Sheet1!QP272*1000)</f>
        <v/>
      </c>
      <c r="QQ272" s="3" t="str">
        <f>IF(Sheet1!QQ272="","",Sheet1!QQ272*1000)</f>
        <v/>
      </c>
      <c r="QR272" s="3" t="str">
        <f>IF(Sheet1!QR272="","",Sheet1!QR272*1000)</f>
        <v/>
      </c>
      <c r="QS272" s="3" t="str">
        <f>IF(Sheet1!QS272="","",Sheet1!QS272*1000)</f>
        <v/>
      </c>
      <c r="QT272" s="3" t="str">
        <f>IF(Sheet1!QT272="","",Sheet1!QT272*1000)</f>
        <v/>
      </c>
      <c r="QU272" s="3" t="str">
        <f>IF(Sheet1!QU272="","",Sheet1!QU272*1000)</f>
        <v/>
      </c>
      <c r="QV272" s="3" t="str">
        <f>IF(Sheet1!QV272="","",Sheet1!QV272*1000)</f>
        <v/>
      </c>
      <c r="QW272" s="3" t="str">
        <f>IF(Sheet1!QW272="","",Sheet1!QW272*1000)</f>
        <v/>
      </c>
      <c r="QX272" s="3" t="str">
        <f>IF(Sheet1!QX272="","",Sheet1!QX272*1000)</f>
        <v/>
      </c>
      <c r="QY272" s="3" t="str">
        <f>IF(Sheet1!QY272="","",Sheet1!QY272*1000)</f>
        <v/>
      </c>
      <c r="QZ272" s="3" t="str">
        <f>IF(Sheet1!QZ272="","",Sheet1!QZ272*1000)</f>
        <v/>
      </c>
      <c r="RA272" s="3" t="str">
        <f>IF(Sheet1!RA272="","",Sheet1!RA272*1000)</f>
        <v/>
      </c>
      <c r="RB272" s="3" t="str">
        <f>IF(Sheet1!RB272="","",Sheet1!RB272*1000)</f>
        <v/>
      </c>
      <c r="RC272" s="3" t="str">
        <f>IF(Sheet1!RC272="","",Sheet1!RC272*1000)</f>
        <v/>
      </c>
      <c r="RD272" s="3" t="str">
        <f>IF(Sheet1!RD272="","",Sheet1!RD272*1000)</f>
        <v/>
      </c>
      <c r="RE272" s="3" t="str">
        <f>IF(Sheet1!RE272="","",Sheet1!RE272*1000)</f>
        <v/>
      </c>
      <c r="RF272" s="3" t="str">
        <f>IF(Sheet1!RF272="","",Sheet1!RF272*1000)</f>
        <v/>
      </c>
      <c r="RG272" s="3" t="str">
        <f>IF(Sheet1!RG272="","",Sheet1!RG272*1000)</f>
        <v/>
      </c>
      <c r="RH272" s="3" t="str">
        <f>IF(Sheet1!RH272="","",Sheet1!RH272*1000)</f>
        <v/>
      </c>
      <c r="RI272" s="3" t="str">
        <f>IF(Sheet1!RI272="","",Sheet1!RI272*1000)</f>
        <v/>
      </c>
      <c r="RJ272" s="3" t="str">
        <f>IF(Sheet1!RJ272="","",Sheet1!RJ272*1000)</f>
        <v/>
      </c>
      <c r="RK272" s="3" t="str">
        <f>IF(Sheet1!RK272="","",Sheet1!RK272*1000)</f>
        <v/>
      </c>
      <c r="RL272" s="3" t="str">
        <f>IF(Sheet1!RL272="","",Sheet1!RL272*1000)</f>
        <v/>
      </c>
      <c r="RM272" s="3" t="str">
        <f>IF(Sheet1!RM272="","",Sheet1!RM272*1000)</f>
        <v/>
      </c>
      <c r="RN272" s="3" t="str">
        <f>IF(Sheet1!RN272="","",Sheet1!RN272*1000)</f>
        <v/>
      </c>
      <c r="RO272" s="3" t="str">
        <f>IF(Sheet1!RO272="","",Sheet1!RO272*1000)</f>
        <v/>
      </c>
      <c r="RP272" s="3" t="str">
        <f>IF(Sheet1!RP272="","",Sheet1!RP272*1000)</f>
        <v/>
      </c>
      <c r="RQ272" s="3" t="str">
        <f>IF(Sheet1!RQ272="","",Sheet1!RQ272*1000)</f>
        <v/>
      </c>
      <c r="RR272" s="3" t="str">
        <f>IF(Sheet1!RR272="","",Sheet1!RR272*1000)</f>
        <v/>
      </c>
      <c r="RS272" s="3" t="str">
        <f>IF(Sheet1!RS272="","",Sheet1!RS272*1000)</f>
        <v/>
      </c>
      <c r="RT272" s="3" t="str">
        <f>IF(Sheet1!RT272="","",Sheet1!RT272*1000)</f>
        <v/>
      </c>
      <c r="RU272" s="3" t="str">
        <f>IF(Sheet1!RU272="","",Sheet1!RU272*1000)</f>
        <v/>
      </c>
      <c r="RV272" s="3" t="str">
        <f>IF(Sheet1!RV272="","",Sheet1!RV272*1000)</f>
        <v/>
      </c>
      <c r="RW272" s="3" t="str">
        <f>IF(Sheet1!RW272="","",Sheet1!RW272*1000)</f>
        <v/>
      </c>
      <c r="RX272" s="3" t="str">
        <f>IF(Sheet1!RX272="","",Sheet1!RX272*1000)</f>
        <v/>
      </c>
      <c r="RY272" s="3" t="str">
        <f>IF(Sheet1!RY272="","",Sheet1!RY272*1000)</f>
        <v/>
      </c>
      <c r="RZ272" s="3" t="str">
        <f>IF(Sheet1!RZ272="","",Sheet1!RZ272*1000)</f>
        <v/>
      </c>
      <c r="SA272" s="3" t="str">
        <f>IF(Sheet1!SA272="","",Sheet1!SA272*1000)</f>
        <v/>
      </c>
      <c r="SB272" s="3" t="str">
        <f>IF(Sheet1!SB272="","",Sheet1!SB272*1000)</f>
        <v/>
      </c>
      <c r="SC272" s="3" t="str">
        <f>IF(Sheet1!SC272="","",Sheet1!SC272*1000)</f>
        <v/>
      </c>
    </row>
    <row r="273" spans="1:497" x14ac:dyDescent="0.2">
      <c r="A273" s="1">
        <v>44465</v>
      </c>
      <c r="B273" s="2"/>
      <c r="C273" s="3">
        <v>9</v>
      </c>
      <c r="D273" s="3">
        <v>26</v>
      </c>
      <c r="E273" s="3">
        <v>2021</v>
      </c>
      <c r="F273" s="3" t="str">
        <f>IF(Sheet1!F273="","",Sheet1!F273*1000)</f>
        <v/>
      </c>
      <c r="G273" s="3" t="str">
        <f>IF(Sheet1!G273="","",Sheet1!G273*1000)</f>
        <v/>
      </c>
      <c r="H273" s="3" t="str">
        <f>IF(Sheet1!H273="","",Sheet1!H273*1000)</f>
        <v/>
      </c>
      <c r="I273" s="3" t="str">
        <f>IF(Sheet1!I273="","",Sheet1!I273*1000)</f>
        <v/>
      </c>
      <c r="J273" s="3" t="str">
        <f>IF(Sheet1!J273="","",Sheet1!J273*1000)</f>
        <v/>
      </c>
      <c r="K273" s="3" t="str">
        <f>IF(Sheet1!K273="","",Sheet1!K273*1000)</f>
        <v/>
      </c>
      <c r="L273" s="3" t="str">
        <f>IF(Sheet1!L273="","",Sheet1!L273*1000)</f>
        <v/>
      </c>
      <c r="M273" s="3" t="str">
        <f>IF(Sheet1!M273="","",Sheet1!M273*1000)</f>
        <v/>
      </c>
      <c r="N273" s="3" t="str">
        <f>IF(Sheet1!N273="","",Sheet1!N273*1000)</f>
        <v/>
      </c>
      <c r="O273" s="3" t="str">
        <f>IF(Sheet1!O273="","",Sheet1!O273*1000)</f>
        <v/>
      </c>
      <c r="P273" s="3" t="str">
        <f>IF(Sheet1!P273="","",Sheet1!P273*1000)</f>
        <v/>
      </c>
      <c r="Q273" s="3" t="str">
        <f>IF(Sheet1!Q273="","",Sheet1!Q273*1000)</f>
        <v/>
      </c>
      <c r="R273" s="3" t="str">
        <f>IF(Sheet1!R273="","",Sheet1!R273*1000)</f>
        <v/>
      </c>
      <c r="S273" s="3" t="str">
        <f>IF(Sheet1!S273="","",Sheet1!S273*1000)</f>
        <v/>
      </c>
      <c r="T273" s="3" t="str">
        <f>IF(Sheet1!T273="","",Sheet1!T273*1000)</f>
        <v/>
      </c>
      <c r="U273" s="3" t="str">
        <f>IF(Sheet1!U273="","",Sheet1!U273*1000)</f>
        <v/>
      </c>
      <c r="V273" s="3" t="str">
        <f>IF(Sheet1!V273="","",Sheet1!V273*1000)</f>
        <v/>
      </c>
      <c r="W273" s="3" t="str">
        <f>IF(Sheet1!W273="","",Sheet1!W273*1000)</f>
        <v/>
      </c>
      <c r="X273" s="3" t="str">
        <f>IF(Sheet1!X273="","",Sheet1!X273*1000)</f>
        <v/>
      </c>
      <c r="Y273" s="3" t="str">
        <f>IF(Sheet1!Y273="","",Sheet1!Y273*1000)</f>
        <v/>
      </c>
      <c r="Z273" s="3" t="str">
        <f>IF(Sheet1!Z273="","",Sheet1!Z273*1000)</f>
        <v/>
      </c>
      <c r="AA273" s="3" t="str">
        <f>IF(Sheet1!AA273="","",Sheet1!AA273*1000)</f>
        <v/>
      </c>
      <c r="AB273" s="3" t="str">
        <f>IF(Sheet1!AB273="","",Sheet1!AB273*1000)</f>
        <v/>
      </c>
      <c r="AC273" s="3" t="str">
        <f>IF(Sheet1!AC273="","",Sheet1!AC273*1000)</f>
        <v/>
      </c>
      <c r="AD273" s="3" t="str">
        <f>IF(Sheet1!AD273="","",Sheet1!AD273*1000)</f>
        <v/>
      </c>
      <c r="AE273" s="3" t="str">
        <f>IF(Sheet1!AE273="","",Sheet1!AE273*1000)</f>
        <v/>
      </c>
      <c r="AF273" s="3" t="str">
        <f>IF(Sheet1!AF273="","",Sheet1!AF273*1000)</f>
        <v/>
      </c>
      <c r="AG273" s="3" t="str">
        <f>IF(Sheet1!AG273="","",Sheet1!AG273*1000)</f>
        <v/>
      </c>
      <c r="AH273" s="3" t="str">
        <f>IF(Sheet1!AH273="","",Sheet1!AH273*1000)</f>
        <v/>
      </c>
      <c r="AI273" s="3" t="str">
        <f>IF(Sheet1!AI273="","",Sheet1!AI273*1000)</f>
        <v/>
      </c>
      <c r="AJ273" s="3" t="str">
        <f>IF(Sheet1!AJ273="","",Sheet1!AJ273*1000)</f>
        <v/>
      </c>
      <c r="AK273" s="3" t="str">
        <f>IF(Sheet1!AK273="","",Sheet1!AK273*1000)</f>
        <v/>
      </c>
      <c r="AL273" s="3" t="str">
        <f>IF(Sheet1!AL273="","",Sheet1!AL273*1000)</f>
        <v/>
      </c>
      <c r="AM273" s="3" t="str">
        <f>IF(Sheet1!AM273="","",Sheet1!AM273*1000)</f>
        <v/>
      </c>
      <c r="AN273" s="3" t="str">
        <f>IF(Sheet1!AN273="","",Sheet1!AN273*1000)</f>
        <v/>
      </c>
      <c r="AO273" s="3" t="str">
        <f>IF(Sheet1!AO273="","",Sheet1!AO273*1000)</f>
        <v/>
      </c>
      <c r="AP273" s="3" t="str">
        <f>IF(Sheet1!AP273="","",Sheet1!AP273*1000)</f>
        <v/>
      </c>
      <c r="AQ273" s="3" t="str">
        <f>IF(Sheet1!AQ273="","",Sheet1!AQ273*1000)</f>
        <v/>
      </c>
      <c r="AR273" s="3" t="str">
        <f>IF(Sheet1!AR273="","",Sheet1!AR273*1000)</f>
        <v/>
      </c>
      <c r="AS273" s="3" t="str">
        <f>IF(Sheet1!AS273="","",Sheet1!AS273*1000)</f>
        <v/>
      </c>
      <c r="AT273" s="3" t="str">
        <f>IF(Sheet1!AT273="","",Sheet1!AT273*1000)</f>
        <v/>
      </c>
      <c r="AU273" s="3" t="str">
        <f>IF(Sheet1!AU273="","",Sheet1!AU273*1000)</f>
        <v/>
      </c>
      <c r="AV273" s="3" t="str">
        <f>IF(Sheet1!AV273="","",Sheet1!AV273*1000)</f>
        <v/>
      </c>
      <c r="AW273" s="3" t="str">
        <f>IF(Sheet1!AW273="","",Sheet1!AW273*1000)</f>
        <v/>
      </c>
      <c r="AX273" s="3" t="str">
        <f>IF(Sheet1!AX273="","",Sheet1!AX273*1000)</f>
        <v/>
      </c>
      <c r="AY273" s="3" t="str">
        <f>IF(Sheet1!AY273="","",Sheet1!AY273*1000)</f>
        <v/>
      </c>
      <c r="AZ273" s="3" t="str">
        <f>IF(Sheet1!AZ273="","",Sheet1!AZ273*1000)</f>
        <v/>
      </c>
      <c r="BA273" s="3" t="str">
        <f>IF(Sheet1!BA273="","",Sheet1!BA273*1000)</f>
        <v/>
      </c>
      <c r="BB273" s="3" t="str">
        <f>IF(Sheet1!BB273="","",Sheet1!BB273*1000)</f>
        <v/>
      </c>
      <c r="BC273" s="3" t="str">
        <f>IF(Sheet1!BC273="","",Sheet1!BC273*1000)</f>
        <v/>
      </c>
      <c r="BD273" s="3" t="str">
        <f>IF(Sheet1!BD273="","",Sheet1!BD273*1000)</f>
        <v/>
      </c>
      <c r="BE273" s="3" t="str">
        <f>IF(Sheet1!BE273="","",Sheet1!BE273*1000)</f>
        <v/>
      </c>
      <c r="BF273" s="3" t="str">
        <f>IF(Sheet1!BF273="","",Sheet1!BF273*1000)</f>
        <v/>
      </c>
      <c r="BG273" s="3" t="str">
        <f>IF(Sheet1!BG273="","",Sheet1!BG273*1000)</f>
        <v/>
      </c>
      <c r="BH273" s="3" t="str">
        <f>IF(Sheet1!BH273="","",Sheet1!BH273*1000)</f>
        <v/>
      </c>
      <c r="BI273" s="3" t="str">
        <f>IF(Sheet1!BI273="","",Sheet1!BI273*1000)</f>
        <v/>
      </c>
      <c r="BJ273" s="3" t="str">
        <f>IF(Sheet1!BJ273="","",Sheet1!BJ273*1000)</f>
        <v/>
      </c>
      <c r="BK273" s="3" t="str">
        <f>IF(Sheet1!BK273="","",Sheet1!BK273*1000)</f>
        <v/>
      </c>
      <c r="BL273" s="3" t="str">
        <f>IF(Sheet1!BL273="","",Sheet1!BL273*1000)</f>
        <v/>
      </c>
      <c r="BM273" s="3" t="str">
        <f>IF(Sheet1!BM273="","",Sheet1!BM273*1000)</f>
        <v/>
      </c>
      <c r="BN273" s="3" t="str">
        <f>IF(Sheet1!BN273="","",Sheet1!BN273*1000)</f>
        <v/>
      </c>
      <c r="BO273" s="3" t="str">
        <f>IF(Sheet1!BO273="","",Sheet1!BO273*1000)</f>
        <v/>
      </c>
      <c r="BP273" s="3" t="str">
        <f>IF(Sheet1!BP273="","",Sheet1!BP273*1000)</f>
        <v/>
      </c>
      <c r="BQ273" s="3" t="str">
        <f>IF(Sheet1!BQ273="","",Sheet1!BQ273*1000)</f>
        <v/>
      </c>
      <c r="BR273" s="3" t="str">
        <f>IF(Sheet1!BR273="","",Sheet1!BR273*1000)</f>
        <v/>
      </c>
      <c r="BS273" s="3" t="str">
        <f>IF(Sheet1!BS273="","",Sheet1!BS273*1000)</f>
        <v/>
      </c>
      <c r="BT273" s="3" t="str">
        <f>IF(Sheet1!BT273="","",Sheet1!BT273*1000)</f>
        <v/>
      </c>
      <c r="BU273" s="3" t="str">
        <f>IF(Sheet1!BU273="","",Sheet1!BU273*1000)</f>
        <v/>
      </c>
      <c r="BV273" s="3" t="str">
        <f>IF(Sheet1!BV273="","",Sheet1!BV273*1000)</f>
        <v/>
      </c>
      <c r="BW273" s="3" t="str">
        <f>IF(Sheet1!BW273="","",Sheet1!BW273*1000)</f>
        <v/>
      </c>
      <c r="BX273" s="3" t="str">
        <f>IF(Sheet1!BX273="","",Sheet1!BX273*1000)</f>
        <v/>
      </c>
      <c r="BY273" s="3" t="str">
        <f>IF(Sheet1!BY273="","",Sheet1!BY273*1000)</f>
        <v/>
      </c>
      <c r="BZ273" s="3" t="str">
        <f>IF(Sheet1!BZ273="","",Sheet1!BZ273*1000)</f>
        <v/>
      </c>
      <c r="CA273" s="3" t="str">
        <f>IF(Sheet1!CA273="","",Sheet1!CA273*1000)</f>
        <v/>
      </c>
      <c r="CB273" s="3" t="str">
        <f>IF(Sheet1!CB273="","",Sheet1!CB273*1000)</f>
        <v/>
      </c>
      <c r="CC273" s="3" t="str">
        <f>IF(Sheet1!CC273="","",Sheet1!CC273*1000)</f>
        <v/>
      </c>
      <c r="CD273" s="3" t="str">
        <f>IF(Sheet1!CD273="","",Sheet1!CD273*1000)</f>
        <v/>
      </c>
      <c r="CE273" s="3" t="str">
        <f>IF(Sheet1!CE273="","",Sheet1!CE273*1000)</f>
        <v/>
      </c>
      <c r="CF273" s="3" t="str">
        <f>IF(Sheet1!CF273="","",Sheet1!CF273*1000)</f>
        <v/>
      </c>
      <c r="CG273" s="3" t="str">
        <f>IF(Sheet1!CG273="","",Sheet1!CG273*1000)</f>
        <v/>
      </c>
      <c r="CH273" s="3" t="str">
        <f>IF(Sheet1!CH273="","",Sheet1!CH273*1000)</f>
        <v/>
      </c>
      <c r="CI273" s="3" t="str">
        <f>IF(Sheet1!CI273="","",Sheet1!CI273*1000)</f>
        <v/>
      </c>
      <c r="CJ273" s="3" t="str">
        <f>IF(Sheet1!CJ273="","",Sheet1!CJ273*1000)</f>
        <v/>
      </c>
      <c r="CK273" s="3" t="str">
        <f>IF(Sheet1!CK273="","",Sheet1!CK273*1000)</f>
        <v/>
      </c>
      <c r="CL273" s="3" t="str">
        <f>IF(Sheet1!CL273="","",Sheet1!CL273*1000)</f>
        <v/>
      </c>
      <c r="CM273" s="3" t="str">
        <f>IF(Sheet1!CM273="","",Sheet1!CM273*1000)</f>
        <v/>
      </c>
      <c r="CN273" s="3" t="str">
        <f>IF(Sheet1!CN273="","",Sheet1!CN273*1000)</f>
        <v/>
      </c>
      <c r="CO273" s="3" t="str">
        <f>IF(Sheet1!CO273="","",Sheet1!CO273*1000)</f>
        <v/>
      </c>
      <c r="CP273" s="3" t="str">
        <f>IF(Sheet1!CP273="","",Sheet1!CP273*1000)</f>
        <v/>
      </c>
      <c r="CQ273" s="3" t="str">
        <f>IF(Sheet1!CQ273="","",Sheet1!CQ273*1000)</f>
        <v/>
      </c>
      <c r="CR273" s="3" t="str">
        <f>IF(Sheet1!CR273="","",Sheet1!CR273*1000)</f>
        <v/>
      </c>
      <c r="CS273" s="3" t="str">
        <f>IF(Sheet1!CS273="","",Sheet1!CS273*1000)</f>
        <v/>
      </c>
      <c r="CT273" s="3" t="str">
        <f>IF(Sheet1!CT273="","",Sheet1!CT273*1000)</f>
        <v/>
      </c>
      <c r="CU273" s="3" t="str">
        <f>IF(Sheet1!CU273="","",Sheet1!CU273*1000)</f>
        <v/>
      </c>
      <c r="CV273" s="3" t="str">
        <f>IF(Sheet1!CV273="","",Sheet1!CV273*1000)</f>
        <v/>
      </c>
      <c r="CW273" s="3" t="str">
        <f>IF(Sheet1!CW273="","",Sheet1!CW273*1000)</f>
        <v/>
      </c>
      <c r="CX273" s="3" t="str">
        <f>IF(Sheet1!CX273="","",Sheet1!CX273*1000)</f>
        <v/>
      </c>
      <c r="CY273" s="3" t="str">
        <f>IF(Sheet1!CY273="","",Sheet1!CY273*1000)</f>
        <v/>
      </c>
      <c r="CZ273" s="3" t="str">
        <f>IF(Sheet1!CZ273="","",Sheet1!CZ273*1000)</f>
        <v/>
      </c>
      <c r="DA273" s="3" t="str">
        <f>IF(Sheet1!DA273="","",Sheet1!DA273*1000)</f>
        <v/>
      </c>
      <c r="DB273" s="3" t="str">
        <f>IF(Sheet1!DB273="","",Sheet1!DB273*1000)</f>
        <v/>
      </c>
      <c r="DC273" s="3" t="str">
        <f>IF(Sheet1!DC273="","",Sheet1!DC273*1000)</f>
        <v/>
      </c>
      <c r="DD273" s="3" t="str">
        <f>IF(Sheet1!DD273="","",Sheet1!DD273*1000)</f>
        <v/>
      </c>
      <c r="DE273" s="3" t="str">
        <f>IF(Sheet1!DE273="","",Sheet1!DE273*1000)</f>
        <v/>
      </c>
      <c r="DF273" s="3" t="str">
        <f>IF(Sheet1!DF273="","",Sheet1!DF273*1000)</f>
        <v/>
      </c>
      <c r="DG273" s="3" t="str">
        <f>IF(Sheet1!DG273="","",Sheet1!DG273*1000)</f>
        <v/>
      </c>
      <c r="DH273" s="3" t="str">
        <f>IF(Sheet1!DH273="","",Sheet1!DH273*1000)</f>
        <v/>
      </c>
      <c r="DI273" s="3" t="str">
        <f>IF(Sheet1!DI273="","",Sheet1!DI273*1000)</f>
        <v/>
      </c>
      <c r="DJ273" s="3" t="str">
        <f>IF(Sheet1!DJ273="","",Sheet1!DJ273*1000)</f>
        <v/>
      </c>
      <c r="DK273" s="3" t="str">
        <f>IF(Sheet1!DK273="","",Sheet1!DK273*1000)</f>
        <v/>
      </c>
      <c r="DL273" s="3" t="str">
        <f>IF(Sheet1!DL273="","",Sheet1!DL273*1000)</f>
        <v/>
      </c>
      <c r="DM273" s="3" t="str">
        <f>IF(Sheet1!DM273="","",Sheet1!DM273*1000)</f>
        <v/>
      </c>
      <c r="DN273" s="3" t="str">
        <f>IF(Sheet1!DN273="","",Sheet1!DN273*1000)</f>
        <v/>
      </c>
      <c r="DO273" s="3" t="str">
        <f>IF(Sheet1!DO273="","",Sheet1!DO273*1000)</f>
        <v/>
      </c>
      <c r="DP273" s="3" t="str">
        <f>IF(Sheet1!DP273="","",Sheet1!DP273*1000)</f>
        <v/>
      </c>
      <c r="DQ273" s="3" t="str">
        <f>IF(Sheet1!DQ273="","",Sheet1!DQ273*1000)</f>
        <v/>
      </c>
      <c r="DR273" s="3" t="str">
        <f>IF(Sheet1!DR273="","",Sheet1!DR273*1000)</f>
        <v/>
      </c>
      <c r="DS273" s="3" t="str">
        <f>IF(Sheet1!DS273="","",Sheet1!DS273*1000)</f>
        <v/>
      </c>
      <c r="DT273" s="3" t="str">
        <f>IF(Sheet1!DT273="","",Sheet1!DT273*1000)</f>
        <v/>
      </c>
      <c r="DU273" s="3" t="str">
        <f>IF(Sheet1!DU273="","",Sheet1!DU273*1000)</f>
        <v/>
      </c>
      <c r="DV273" s="3" t="str">
        <f>IF(Sheet1!DV273="","",Sheet1!DV273*1000)</f>
        <v/>
      </c>
      <c r="DW273" s="3" t="str">
        <f>IF(Sheet1!DW273="","",Sheet1!DW273*1000)</f>
        <v/>
      </c>
      <c r="DX273" s="3" t="str">
        <f>IF(Sheet1!DX273="","",Sheet1!DX273*1000)</f>
        <v/>
      </c>
      <c r="DY273" s="3" t="str">
        <f>IF(Sheet1!DY273="","",Sheet1!DY273*1000)</f>
        <v/>
      </c>
      <c r="DZ273" s="3" t="str">
        <f>IF(Sheet1!DZ273="","",Sheet1!DZ273*1000)</f>
        <v/>
      </c>
      <c r="EA273" s="3" t="str">
        <f>IF(Sheet1!EA273="","",Sheet1!EA273*1000)</f>
        <v/>
      </c>
      <c r="EB273" s="3" t="str">
        <f>IF(Sheet1!EB273="","",Sheet1!EB273*1000)</f>
        <v/>
      </c>
      <c r="EC273" s="3" t="str">
        <f>IF(Sheet1!EC273="","",Sheet1!EC273*1000)</f>
        <v/>
      </c>
      <c r="ED273" s="3" t="str">
        <f>IF(Sheet1!ED273="","",Sheet1!ED273*1000)</f>
        <v/>
      </c>
      <c r="EE273" s="3" t="str">
        <f>IF(Sheet1!EE273="","",Sheet1!EE273*1000)</f>
        <v/>
      </c>
      <c r="EF273" s="3" t="str">
        <f>IF(Sheet1!EF273="","",Sheet1!EF273*1000)</f>
        <v/>
      </c>
      <c r="EG273" s="3" t="str">
        <f>IF(Sheet1!EG273="","",Sheet1!EG273*1000)</f>
        <v/>
      </c>
      <c r="EH273" s="3" t="str">
        <f>IF(Sheet1!EH273="","",Sheet1!EH273*1000)</f>
        <v/>
      </c>
      <c r="EI273" s="3" t="str">
        <f>IF(Sheet1!EI273="","",Sheet1!EI273*1000)</f>
        <v/>
      </c>
      <c r="EJ273" s="3" t="str">
        <f>IF(Sheet1!EJ273="","",Sheet1!EJ273*1000)</f>
        <v/>
      </c>
      <c r="EK273" s="3" t="str">
        <f>IF(Sheet1!EK273="","",Sheet1!EK273*1000)</f>
        <v/>
      </c>
      <c r="EL273" s="3" t="str">
        <f>IF(Sheet1!EL273="","",Sheet1!EL273*1000)</f>
        <v/>
      </c>
      <c r="EM273" s="3" t="str">
        <f>IF(Sheet1!EM273="","",Sheet1!EM273*1000)</f>
        <v/>
      </c>
      <c r="EN273" s="3" t="str">
        <f>IF(Sheet1!EN273="","",Sheet1!EN273*1000)</f>
        <v/>
      </c>
      <c r="EO273" s="3" t="str">
        <f>IF(Sheet1!EO273="","",Sheet1!EO273*1000)</f>
        <v/>
      </c>
      <c r="EP273" s="3" t="str">
        <f>IF(Sheet1!EP273="","",Sheet1!EP273*1000)</f>
        <v/>
      </c>
      <c r="EQ273" s="3" t="str">
        <f>IF(Sheet1!EQ273="","",Sheet1!EQ273*1000)</f>
        <v/>
      </c>
      <c r="ER273" s="3" t="str">
        <f>IF(Sheet1!ER273="","",Sheet1!ER273*1000)</f>
        <v/>
      </c>
      <c r="ES273" s="3" t="str">
        <f>IF(Sheet1!ES273="","",Sheet1!ES273*1000)</f>
        <v/>
      </c>
      <c r="ET273" s="3" t="str">
        <f>IF(Sheet1!ET273="","",Sheet1!ET273*1000)</f>
        <v/>
      </c>
      <c r="EU273" s="3" t="str">
        <f>IF(Sheet1!EU273="","",Sheet1!EU273*1000)</f>
        <v/>
      </c>
      <c r="EV273" s="3" t="str">
        <f>IF(Sheet1!EV273="","",Sheet1!EV273*1000)</f>
        <v/>
      </c>
      <c r="EW273" s="3" t="str">
        <f>IF(Sheet1!EW273="","",Sheet1!EW273*1000)</f>
        <v/>
      </c>
      <c r="EX273" s="3" t="str">
        <f>IF(Sheet1!EX273="","",Sheet1!EX273*1000)</f>
        <v/>
      </c>
      <c r="EY273" s="3" t="str">
        <f>IF(Sheet1!EY273="","",Sheet1!EY273*1000)</f>
        <v/>
      </c>
      <c r="EZ273" s="3" t="str">
        <f>IF(Sheet1!EZ273="","",Sheet1!EZ273*1000)</f>
        <v/>
      </c>
      <c r="FA273" s="3" t="str">
        <f>IF(Sheet1!FA273="","",Sheet1!FA273*1000)</f>
        <v/>
      </c>
      <c r="FB273" s="3" t="str">
        <f>IF(Sheet1!FB273="","",Sheet1!FB273*1000)</f>
        <v/>
      </c>
      <c r="FC273" s="3" t="str">
        <f>IF(Sheet1!FC273="","",Sheet1!FC273*1000)</f>
        <v/>
      </c>
      <c r="FD273" s="3" t="str">
        <f>IF(Sheet1!FD273="","",Sheet1!FD273*1000)</f>
        <v/>
      </c>
      <c r="FE273" s="3" t="str">
        <f>IF(Sheet1!FE273="","",Sheet1!FE273*1000)</f>
        <v/>
      </c>
      <c r="FF273" s="3" t="str">
        <f>IF(Sheet1!FF273="","",Sheet1!FF273*1000)</f>
        <v/>
      </c>
      <c r="FG273" s="3" t="str">
        <f>IF(Sheet1!FG273="","",Sheet1!FG273*1000)</f>
        <v/>
      </c>
      <c r="FH273" s="3" t="str">
        <f>IF(Sheet1!FH273="","",Sheet1!FH273*1000)</f>
        <v/>
      </c>
      <c r="FI273" s="3" t="str">
        <f>IF(Sheet1!FI273="","",Sheet1!FI273*1000)</f>
        <v/>
      </c>
      <c r="FJ273" s="3" t="str">
        <f>IF(Sheet1!FJ273="","",Sheet1!FJ273*1000)</f>
        <v/>
      </c>
      <c r="FK273" s="3" t="str">
        <f>IF(Sheet1!FK273="","",Sheet1!FK273*1000)</f>
        <v/>
      </c>
      <c r="FL273" s="3" t="str">
        <f>IF(Sheet1!FL273="","",Sheet1!FL273*1000)</f>
        <v/>
      </c>
      <c r="FM273" s="3" t="str">
        <f>IF(Sheet1!FM273="","",Sheet1!FM273*1000)</f>
        <v/>
      </c>
      <c r="FN273" s="3" t="str">
        <f>IF(Sheet1!FN273="","",Sheet1!FN273*1000)</f>
        <v/>
      </c>
      <c r="FO273" s="3" t="str">
        <f>IF(Sheet1!FO273="","",Sheet1!FO273*1000)</f>
        <v/>
      </c>
      <c r="FP273" s="3" t="str">
        <f>IF(Sheet1!FP273="","",Sheet1!FP273*1000)</f>
        <v/>
      </c>
      <c r="FQ273" s="3" t="str">
        <f>IF(Sheet1!FQ273="","",Sheet1!FQ273*1000)</f>
        <v/>
      </c>
      <c r="FR273" s="3" t="str">
        <f>IF(Sheet1!FR273="","",Sheet1!FR273*1000)</f>
        <v/>
      </c>
      <c r="FS273" s="3" t="str">
        <f>IF(Sheet1!FS273="","",Sheet1!FS273*1000)</f>
        <v/>
      </c>
      <c r="FT273" s="3" t="str">
        <f>IF(Sheet1!FT273="","",Sheet1!FT273*1000)</f>
        <v/>
      </c>
      <c r="FU273" s="3" t="str">
        <f>IF(Sheet1!FU273="","",Sheet1!FU273*1000)</f>
        <v/>
      </c>
      <c r="FV273" s="3" t="str">
        <f>IF(Sheet1!FV273="","",Sheet1!FV273*1000)</f>
        <v/>
      </c>
      <c r="FW273" s="3" t="str">
        <f>IF(Sheet1!FW273="","",Sheet1!FW273*1000)</f>
        <v/>
      </c>
      <c r="FX273" s="3" t="str">
        <f>IF(Sheet1!FX273="","",Sheet1!FX273*1000)</f>
        <v/>
      </c>
      <c r="FY273" s="3" t="str">
        <f>IF(Sheet1!FY273="","",Sheet1!FY273*1000)</f>
        <v/>
      </c>
      <c r="FZ273" s="3" t="str">
        <f>IF(Sheet1!FZ273="","",Sheet1!FZ273*1000)</f>
        <v/>
      </c>
      <c r="GA273" s="3" t="str">
        <f>IF(Sheet1!GA273="","",Sheet1!GA273*1000)</f>
        <v/>
      </c>
      <c r="GB273" s="3" t="str">
        <f>IF(Sheet1!GB273="","",Sheet1!GB273*1000)</f>
        <v/>
      </c>
      <c r="GC273" s="3" t="str">
        <f>IF(Sheet1!GC273="","",Sheet1!GC273*1000)</f>
        <v/>
      </c>
      <c r="GD273" s="3" t="str">
        <f>IF(Sheet1!GD273="","",Sheet1!GD273*1000)</f>
        <v/>
      </c>
      <c r="GE273" s="3" t="str">
        <f>IF(Sheet1!GE273="","",Sheet1!GE273*1000)</f>
        <v/>
      </c>
      <c r="GF273" s="3" t="str">
        <f>IF(Sheet1!GF273="","",Sheet1!GF273*1000)</f>
        <v/>
      </c>
      <c r="GG273" s="3" t="str">
        <f>IF(Sheet1!GG273="","",Sheet1!GG273*1000)</f>
        <v/>
      </c>
      <c r="GH273" s="3" t="str">
        <f>IF(Sheet1!GH273="","",Sheet1!GH273*1000)</f>
        <v/>
      </c>
      <c r="GI273" s="3" t="str">
        <f>IF(Sheet1!GI273="","",Sheet1!GI273*1000)</f>
        <v/>
      </c>
      <c r="GJ273" s="3" t="str">
        <f>IF(Sheet1!GJ273="","",Sheet1!GJ273*1000)</f>
        <v/>
      </c>
      <c r="GK273" s="3" t="str">
        <f>IF(Sheet1!GK273="","",Sheet1!GK273*1000)</f>
        <v/>
      </c>
      <c r="GL273" s="3" t="str">
        <f>IF(Sheet1!GL273="","",Sheet1!GL273*1000)</f>
        <v/>
      </c>
      <c r="GM273" s="3" t="str">
        <f>IF(Sheet1!GM273="","",Sheet1!GM273*1000)</f>
        <v/>
      </c>
      <c r="GN273" s="3" t="str">
        <f>IF(Sheet1!GN273="","",Sheet1!GN273*1000)</f>
        <v/>
      </c>
      <c r="GO273" s="3" t="str">
        <f>IF(Sheet1!GO273="","",Sheet1!GO273*1000)</f>
        <v/>
      </c>
      <c r="GP273" s="3" t="str">
        <f>IF(Sheet1!GP273="","",Sheet1!GP273*1000)</f>
        <v/>
      </c>
      <c r="GQ273" s="3" t="str">
        <f>IF(Sheet1!GQ273="","",Sheet1!GQ273*1000)</f>
        <v/>
      </c>
      <c r="GR273" s="3" t="str">
        <f>IF(Sheet1!GR273="","",Sheet1!GR273*1000)</f>
        <v/>
      </c>
      <c r="GS273" s="3" t="str">
        <f>IF(Sheet1!GS273="","",Sheet1!GS273*1000)</f>
        <v/>
      </c>
      <c r="GT273" s="3" t="str">
        <f>IF(Sheet1!GT273="","",Sheet1!GT273*1000)</f>
        <v/>
      </c>
      <c r="GU273" s="3" t="str">
        <f>IF(Sheet1!GU273="","",Sheet1!GU273*1000)</f>
        <v/>
      </c>
      <c r="GV273" s="3" t="str">
        <f>IF(Sheet1!GV273="","",Sheet1!GV273*1000)</f>
        <v/>
      </c>
      <c r="GW273" s="3" t="str">
        <f>IF(Sheet1!GW273="","",Sheet1!GW273*1000)</f>
        <v/>
      </c>
      <c r="GX273" s="3" t="str">
        <f>IF(Sheet1!GX273="","",Sheet1!GX273*1000)</f>
        <v/>
      </c>
      <c r="GY273" s="3" t="str">
        <f>IF(Sheet1!GY273="","",Sheet1!GY273*1000)</f>
        <v/>
      </c>
      <c r="GZ273" s="3" t="str">
        <f>IF(Sheet1!GZ273="","",Sheet1!GZ273*1000)</f>
        <v/>
      </c>
      <c r="HA273" s="3" t="str">
        <f>IF(Sheet1!HA273="","",Sheet1!HA273*1000)</f>
        <v/>
      </c>
      <c r="HB273" s="3" t="str">
        <f>IF(Sheet1!HB273="","",Sheet1!HB273*1000)</f>
        <v/>
      </c>
      <c r="HC273" s="3" t="str">
        <f>IF(Sheet1!HC273="","",Sheet1!HC273*1000)</f>
        <v/>
      </c>
      <c r="HD273" s="3" t="str">
        <f>IF(Sheet1!HD273="","",Sheet1!HD273*1000)</f>
        <v/>
      </c>
      <c r="HE273" s="3" t="str">
        <f>IF(Sheet1!HE273="","",Sheet1!HE273*1000)</f>
        <v/>
      </c>
      <c r="HF273" s="3" t="str">
        <f>IF(Sheet1!HF273="","",Sheet1!HF273*1000)</f>
        <v/>
      </c>
      <c r="HG273" s="3" t="str">
        <f>IF(Sheet1!HG273="","",Sheet1!HG273*1000)</f>
        <v/>
      </c>
      <c r="HH273" s="3" t="str">
        <f>IF(Sheet1!HH273="","",Sheet1!HH273*1000)</f>
        <v/>
      </c>
      <c r="HI273" s="3" t="str">
        <f>IF(Sheet1!HI273="","",Sheet1!HI273*1000)</f>
        <v/>
      </c>
      <c r="HJ273" s="3" t="str">
        <f>IF(Sheet1!HJ273="","",Sheet1!HJ273*1000)</f>
        <v/>
      </c>
      <c r="HK273" s="3" t="str">
        <f>IF(Sheet1!HK273="","",Sheet1!HK273*1000)</f>
        <v/>
      </c>
      <c r="HL273" s="3" t="str">
        <f>IF(Sheet1!HL273="","",Sheet1!HL273*1000)</f>
        <v/>
      </c>
      <c r="HM273" s="3" t="str">
        <f>IF(Sheet1!HM273="","",Sheet1!HM273*1000)</f>
        <v/>
      </c>
      <c r="HN273" s="3" t="str">
        <f>IF(Sheet1!HN273="","",Sheet1!HN273*1000)</f>
        <v/>
      </c>
      <c r="HO273" s="3" t="str">
        <f>IF(Sheet1!HO273="","",Sheet1!HO273*1000)</f>
        <v/>
      </c>
      <c r="HP273" s="3" t="str">
        <f>IF(Sheet1!HP273="","",Sheet1!HP273*1000)</f>
        <v/>
      </c>
      <c r="HQ273" s="3" t="str">
        <f>IF(Sheet1!HQ273="","",Sheet1!HQ273*1000)</f>
        <v/>
      </c>
      <c r="HR273" s="3" t="str">
        <f>IF(Sheet1!HR273="","",Sheet1!HR273*1000)</f>
        <v/>
      </c>
      <c r="HS273" s="3" t="str">
        <f>IF(Sheet1!HS273="","",Sheet1!HS273*1000)</f>
        <v/>
      </c>
      <c r="HT273" s="3" t="str">
        <f>IF(Sheet1!HT273="","",Sheet1!HT273*1000)</f>
        <v/>
      </c>
      <c r="HU273" s="3" t="str">
        <f>IF(Sheet1!HU273="","",Sheet1!HU273*1000)</f>
        <v/>
      </c>
      <c r="HV273" s="3" t="str">
        <f>IF(Sheet1!HV273="","",Sheet1!HV273*1000)</f>
        <v/>
      </c>
      <c r="HW273" s="3" t="str">
        <f>IF(Sheet1!HW273="","",Sheet1!HW273*1000)</f>
        <v/>
      </c>
      <c r="HX273" s="3" t="str">
        <f>IF(Sheet1!HX273="","",Sheet1!HX273*1000)</f>
        <v/>
      </c>
      <c r="HY273" s="3" t="str">
        <f>IF(Sheet1!HY273="","",Sheet1!HY273*1000)</f>
        <v/>
      </c>
      <c r="HZ273" s="3" t="str">
        <f>IF(Sheet1!HZ273="","",Sheet1!HZ273*1000)</f>
        <v/>
      </c>
      <c r="IA273" s="3" t="str">
        <f>IF(Sheet1!IA273="","",Sheet1!IA273*1000)</f>
        <v/>
      </c>
      <c r="IB273" s="3" t="str">
        <f>IF(Sheet1!IB273="","",Sheet1!IB273*1000)</f>
        <v/>
      </c>
      <c r="IC273" s="3" t="str">
        <f>IF(Sheet1!IC273="","",Sheet1!IC273*1000)</f>
        <v/>
      </c>
      <c r="ID273" s="3" t="str">
        <f>IF(Sheet1!ID273="","",Sheet1!ID273*1000)</f>
        <v/>
      </c>
      <c r="IE273" s="3" t="str">
        <f>IF(Sheet1!IE273="","",Sheet1!IE273*1000)</f>
        <v/>
      </c>
      <c r="IF273" s="3" t="str">
        <f>IF(Sheet1!IF273="","",Sheet1!IF273*1000)</f>
        <v/>
      </c>
      <c r="IG273" s="3" t="str">
        <f>IF(Sheet1!IG273="","",Sheet1!IG273*1000)</f>
        <v/>
      </c>
      <c r="IH273" s="3" t="str">
        <f>IF(Sheet1!IH273="","",Sheet1!IH273*1000)</f>
        <v/>
      </c>
      <c r="II273" s="3" t="str">
        <f>IF(Sheet1!II273="","",Sheet1!II273*1000)</f>
        <v/>
      </c>
      <c r="IJ273" s="3" t="str">
        <f>IF(Sheet1!IJ273="","",Sheet1!IJ273*1000)</f>
        <v/>
      </c>
      <c r="IK273" s="3" t="str">
        <f>IF(Sheet1!IK273="","",Sheet1!IK273*1000)</f>
        <v/>
      </c>
      <c r="IL273" s="3" t="str">
        <f>IF(Sheet1!IL273="","",Sheet1!IL273*1000)</f>
        <v/>
      </c>
      <c r="IM273" s="3" t="str">
        <f>IF(Sheet1!IM273="","",Sheet1!IM273*1000)</f>
        <v/>
      </c>
      <c r="IN273" s="3" t="str">
        <f>IF(Sheet1!IN273="","",Sheet1!IN273*1000)</f>
        <v/>
      </c>
      <c r="IO273" s="3" t="str">
        <f>IF(Sheet1!IO273="","",Sheet1!IO273*1000)</f>
        <v/>
      </c>
      <c r="IP273" s="3" t="str">
        <f>IF(Sheet1!IP273="","",Sheet1!IP273*1000)</f>
        <v/>
      </c>
      <c r="IQ273" s="3" t="str">
        <f>IF(Sheet1!IQ273="","",Sheet1!IQ273*1000)</f>
        <v/>
      </c>
      <c r="IR273" s="3" t="str">
        <f>IF(Sheet1!IR273="","",Sheet1!IR273*1000)</f>
        <v/>
      </c>
      <c r="IS273" s="3" t="str">
        <f>IF(Sheet1!IS273="","",Sheet1!IS273*1000)</f>
        <v/>
      </c>
      <c r="IT273" s="3" t="str">
        <f>IF(Sheet1!IT273="","",Sheet1!IT273*1000)</f>
        <v/>
      </c>
      <c r="IU273" s="3" t="str">
        <f>IF(Sheet1!IU273="","",Sheet1!IU273*1000)</f>
        <v/>
      </c>
      <c r="IV273" s="3" t="str">
        <f>IF(Sheet1!IV273="","",Sheet1!IV273*1000)</f>
        <v/>
      </c>
      <c r="IW273" s="3" t="str">
        <f>IF(Sheet1!IW273="","",Sheet1!IW273*1000)</f>
        <v/>
      </c>
      <c r="IX273" s="3" t="str">
        <f>IF(Sheet1!IX273="","",Sheet1!IX273*1000)</f>
        <v/>
      </c>
      <c r="IY273" s="3" t="str">
        <f>IF(Sheet1!IY273="","",Sheet1!IY273*1000)</f>
        <v/>
      </c>
      <c r="IZ273" s="3" t="str">
        <f>IF(Sheet1!IZ273="","",Sheet1!IZ273*1000)</f>
        <v/>
      </c>
      <c r="JA273" s="3" t="str">
        <f>IF(Sheet1!JA273="","",Sheet1!JA273*1000)</f>
        <v/>
      </c>
      <c r="JB273" s="3" t="str">
        <f>IF(Sheet1!JB273="","",Sheet1!JB273*1000)</f>
        <v/>
      </c>
      <c r="JC273" s="3" t="str">
        <f>IF(Sheet1!JC273="","",Sheet1!JC273*1000)</f>
        <v/>
      </c>
      <c r="JD273" s="3" t="str">
        <f>IF(Sheet1!JD273="","",Sheet1!JD273*1000)</f>
        <v/>
      </c>
      <c r="JE273" s="3" t="str">
        <f>IF(Sheet1!JE273="","",Sheet1!JE273*1000)</f>
        <v/>
      </c>
      <c r="JF273" s="3" t="str">
        <f>IF(Sheet1!JF273="","",Sheet1!JF273*1000)</f>
        <v/>
      </c>
      <c r="JG273" s="3" t="str">
        <f>IF(Sheet1!JG273="","",Sheet1!JG273*1000)</f>
        <v/>
      </c>
      <c r="JH273" s="3" t="str">
        <f>IF(Sheet1!JH273="","",Sheet1!JH273*1000)</f>
        <v/>
      </c>
      <c r="JI273" s="3" t="str">
        <f>IF(Sheet1!JI273="","",Sheet1!JI273*1000)</f>
        <v/>
      </c>
      <c r="JJ273" s="3" t="str">
        <f>IF(Sheet1!JJ273="","",Sheet1!JJ273*1000)</f>
        <v/>
      </c>
      <c r="JK273" s="3" t="str">
        <f>IF(Sheet1!JK273="","",Sheet1!JK273*1000)</f>
        <v/>
      </c>
      <c r="JL273" s="3" t="str">
        <f>IF(Sheet1!JL273="","",Sheet1!JL273*1000)</f>
        <v/>
      </c>
      <c r="JM273" s="3" t="str">
        <f>IF(Sheet1!JM273="","",Sheet1!JM273*1000)</f>
        <v/>
      </c>
      <c r="JN273" s="3" t="str">
        <f>IF(Sheet1!JN273="","",Sheet1!JN273*1000)</f>
        <v/>
      </c>
      <c r="JO273" s="3" t="str">
        <f>IF(Sheet1!JO273="","",Sheet1!JO273*1000)</f>
        <v/>
      </c>
      <c r="JP273" s="3" t="str">
        <f>IF(Sheet1!JP273="","",Sheet1!JP273*1000)</f>
        <v/>
      </c>
      <c r="JQ273" s="3" t="str">
        <f>IF(Sheet1!JQ273="","",Sheet1!JQ273*1000)</f>
        <v/>
      </c>
      <c r="JR273" s="3" t="str">
        <f>IF(Sheet1!JR273="","",Sheet1!JR273*1000)</f>
        <v/>
      </c>
      <c r="JS273" s="3" t="str">
        <f>IF(Sheet1!JS273="","",Sheet1!JS273*1000)</f>
        <v/>
      </c>
      <c r="JT273" s="3" t="str">
        <f>IF(Sheet1!JT273="","",Sheet1!JT273*1000)</f>
        <v/>
      </c>
      <c r="JU273" s="3" t="str">
        <f>IF(Sheet1!JU273="","",Sheet1!JU273*1000)</f>
        <v/>
      </c>
      <c r="JV273" s="3" t="str">
        <f>IF(Sheet1!JV273="","",Sheet1!JV273*1000)</f>
        <v/>
      </c>
      <c r="JW273" s="3" t="str">
        <f>IF(Sheet1!JW273="","",Sheet1!JW273*1000)</f>
        <v/>
      </c>
      <c r="JX273" s="3" t="str">
        <f>IF(Sheet1!JX273="","",Sheet1!JX273*1000)</f>
        <v/>
      </c>
      <c r="JY273" s="3" t="str">
        <f>IF(Sheet1!JY273="","",Sheet1!JY273*1000)</f>
        <v/>
      </c>
      <c r="JZ273" s="3" t="str">
        <f>IF(Sheet1!JZ273="","",Sheet1!JZ273*1000)</f>
        <v/>
      </c>
      <c r="KA273" s="3" t="str">
        <f>IF(Sheet1!KA273="","",Sheet1!KA273*1000)</f>
        <v/>
      </c>
      <c r="KB273" s="3" t="str">
        <f>IF(Sheet1!KB273="","",Sheet1!KB273*1000)</f>
        <v/>
      </c>
      <c r="KC273" s="3" t="str">
        <f>IF(Sheet1!KC273="","",Sheet1!KC273*1000)</f>
        <v/>
      </c>
      <c r="KD273" s="3" t="str">
        <f>IF(Sheet1!KD273="","",Sheet1!KD273*1000)</f>
        <v/>
      </c>
      <c r="KE273" s="3" t="str">
        <f>IF(Sheet1!KE273="","",Sheet1!KE273*1000)</f>
        <v/>
      </c>
      <c r="KF273" s="3" t="str">
        <f>IF(Sheet1!KF273="","",Sheet1!KF273*1000)</f>
        <v/>
      </c>
      <c r="KG273" s="3" t="str">
        <f>IF(Sheet1!KG273="","",Sheet1!KG273*1000)</f>
        <v/>
      </c>
      <c r="KH273" s="3" t="str">
        <f>IF(Sheet1!KH273="","",Sheet1!KH273*1000)</f>
        <v/>
      </c>
      <c r="KI273" s="3" t="str">
        <f>IF(Sheet1!KI273="","",Sheet1!KI273*1000)</f>
        <v/>
      </c>
      <c r="KJ273" s="3" t="str">
        <f>IF(Sheet1!KJ273="","",Sheet1!KJ273*1000)</f>
        <v/>
      </c>
      <c r="KK273" s="3" t="str">
        <f>IF(Sheet1!KK273="","",Sheet1!KK273*1000)</f>
        <v/>
      </c>
      <c r="KL273" s="3" t="str">
        <f>IF(Sheet1!KL273="","",Sheet1!KL273*1000)</f>
        <v/>
      </c>
      <c r="KM273" s="3" t="str">
        <f>IF(Sheet1!KM273="","",Sheet1!KM273*1000)</f>
        <v/>
      </c>
      <c r="KN273" s="3" t="str">
        <f>IF(Sheet1!KN273="","",Sheet1!KN273*1000)</f>
        <v/>
      </c>
      <c r="KO273" s="3" t="str">
        <f>IF(Sheet1!KO273="","",Sheet1!KO273*1000)</f>
        <v/>
      </c>
      <c r="KP273" s="3" t="str">
        <f>IF(Sheet1!KP273="","",Sheet1!KP273*1000)</f>
        <v/>
      </c>
      <c r="KQ273" s="3" t="str">
        <f>IF(Sheet1!KQ273="","",Sheet1!KQ273*1000)</f>
        <v/>
      </c>
      <c r="KR273" s="3" t="str">
        <f>IF(Sheet1!KR273="","",Sheet1!KR273*1000)</f>
        <v/>
      </c>
      <c r="KS273" s="3" t="str">
        <f>IF(Sheet1!KS273="","",Sheet1!KS273*1000)</f>
        <v/>
      </c>
      <c r="KT273" s="3" t="str">
        <f>IF(Sheet1!KT273="","",Sheet1!KT273*1000)</f>
        <v/>
      </c>
      <c r="KU273" s="3" t="str">
        <f>IF(Sheet1!KU273="","",Sheet1!KU273*1000)</f>
        <v/>
      </c>
      <c r="KV273" s="3" t="str">
        <f>IF(Sheet1!KV273="","",Sheet1!KV273*1000)</f>
        <v/>
      </c>
      <c r="KW273" s="3" t="str">
        <f>IF(Sheet1!KW273="","",Sheet1!KW273*1000)</f>
        <v/>
      </c>
      <c r="KX273" s="3" t="str">
        <f>IF(Sheet1!KX273="","",Sheet1!KX273*1000)</f>
        <v/>
      </c>
      <c r="KY273" s="3" t="str">
        <f>IF(Sheet1!KY273="","",Sheet1!KY273*1000)</f>
        <v/>
      </c>
      <c r="KZ273" s="3" t="str">
        <f>IF(Sheet1!KZ273="","",Sheet1!KZ273*1000)</f>
        <v/>
      </c>
      <c r="LA273" s="3" t="str">
        <f>IF(Sheet1!LA273="","",Sheet1!LA273*1000)</f>
        <v/>
      </c>
      <c r="LB273" s="3" t="str">
        <f>IF(Sheet1!LB273="","",Sheet1!LB273*1000)</f>
        <v/>
      </c>
      <c r="LC273" s="3" t="str">
        <f>IF(Sheet1!LC273="","",Sheet1!LC273*1000)</f>
        <v/>
      </c>
      <c r="LD273" s="3" t="str">
        <f>IF(Sheet1!LD273="","",Sheet1!LD273*1000)</f>
        <v/>
      </c>
      <c r="LE273" s="3" t="str">
        <f>IF(Sheet1!LE273="","",Sheet1!LE273*1000)</f>
        <v/>
      </c>
      <c r="LF273" s="3" t="str">
        <f>IF(Sheet1!LF273="","",Sheet1!LF273*1000)</f>
        <v/>
      </c>
      <c r="LG273" s="3" t="str">
        <f>IF(Sheet1!LG273="","",Sheet1!LG273*1000)</f>
        <v/>
      </c>
      <c r="LH273" s="3" t="str">
        <f>IF(Sheet1!LH273="","",Sheet1!LH273*1000)</f>
        <v/>
      </c>
      <c r="LI273" s="3" t="str">
        <f>IF(Sheet1!LI273="","",Sheet1!LI273*1000)</f>
        <v/>
      </c>
      <c r="LJ273" s="3" t="str">
        <f>IF(Sheet1!LJ273="","",Sheet1!LJ273*1000)</f>
        <v/>
      </c>
      <c r="LK273" s="3" t="str">
        <f>IF(Sheet1!LK273="","",Sheet1!LK273*1000)</f>
        <v/>
      </c>
      <c r="LL273" s="3" t="str">
        <f>IF(Sheet1!LL273="","",Sheet1!LL273*1000)</f>
        <v/>
      </c>
      <c r="LM273" s="3" t="str">
        <f>IF(Sheet1!LM273="","",Sheet1!LM273*1000)</f>
        <v/>
      </c>
      <c r="LN273" s="3" t="str">
        <f>IF(Sheet1!LN273="","",Sheet1!LN273*1000)</f>
        <v/>
      </c>
      <c r="LO273" s="3" t="str">
        <f>IF(Sheet1!LO273="","",Sheet1!LO273*1000)</f>
        <v/>
      </c>
      <c r="LP273" s="3" t="str">
        <f>IF(Sheet1!LP273="","",Sheet1!LP273*1000)</f>
        <v/>
      </c>
      <c r="LQ273" s="3" t="str">
        <f>IF(Sheet1!LQ273="","",Sheet1!LQ273*1000)</f>
        <v/>
      </c>
      <c r="LR273" s="3" t="str">
        <f>IF(Sheet1!LR273="","",Sheet1!LR273*1000)</f>
        <v/>
      </c>
      <c r="LS273" s="3" t="str">
        <f>IF(Sheet1!LS273="","",Sheet1!LS273*1000)</f>
        <v/>
      </c>
      <c r="LT273" s="3" t="str">
        <f>IF(Sheet1!LT273="","",Sheet1!LT273*1000)</f>
        <v/>
      </c>
      <c r="LU273" s="3" t="str">
        <f>IF(Sheet1!LU273="","",Sheet1!LU273*1000)</f>
        <v/>
      </c>
      <c r="LV273" s="3" t="str">
        <f>IF(Sheet1!LV273="","",Sheet1!LV273*1000)</f>
        <v/>
      </c>
      <c r="LW273" s="3" t="str">
        <f>IF(Sheet1!LW273="","",Sheet1!LW273*1000)</f>
        <v/>
      </c>
      <c r="LX273" s="3" t="str">
        <f>IF(Sheet1!LX273="","",Sheet1!LX273*1000)</f>
        <v/>
      </c>
      <c r="LY273" s="3" t="str">
        <f>IF(Sheet1!LY273="","",Sheet1!LY273*1000)</f>
        <v/>
      </c>
      <c r="LZ273" s="3" t="str">
        <f>IF(Sheet1!LZ273="","",Sheet1!LZ273*1000)</f>
        <v/>
      </c>
      <c r="MA273" s="3" t="str">
        <f>IF(Sheet1!MA273="","",Sheet1!MA273*1000)</f>
        <v/>
      </c>
      <c r="MB273" s="3" t="str">
        <f>IF(Sheet1!MB273="","",Sheet1!MB273*1000)</f>
        <v/>
      </c>
      <c r="MC273" s="3" t="str">
        <f>IF(Sheet1!MC273="","",Sheet1!MC273*1000)</f>
        <v/>
      </c>
      <c r="MD273" s="3" t="str">
        <f>IF(Sheet1!MD273="","",Sheet1!MD273*1000)</f>
        <v/>
      </c>
      <c r="ME273" s="3" t="str">
        <f>IF(Sheet1!ME273="","",Sheet1!ME273*1000)</f>
        <v/>
      </c>
      <c r="MF273" s="3" t="str">
        <f>IF(Sheet1!MF273="","",Sheet1!MF273*1000)</f>
        <v/>
      </c>
      <c r="MG273" s="3" t="str">
        <f>IF(Sheet1!MG273="","",Sheet1!MG273*1000)</f>
        <v/>
      </c>
      <c r="MH273" s="3" t="str">
        <f>IF(Sheet1!MH273="","",Sheet1!MH273*1000)</f>
        <v/>
      </c>
      <c r="MI273" s="3" t="str">
        <f>IF(Sheet1!MI273="","",Sheet1!MI273*1000)</f>
        <v/>
      </c>
      <c r="MJ273" s="3" t="str">
        <f>IF(Sheet1!MJ273="","",Sheet1!MJ273*1000)</f>
        <v/>
      </c>
      <c r="MK273" s="3" t="str">
        <f>IF(Sheet1!MK273="","",Sheet1!MK273*1000)</f>
        <v/>
      </c>
      <c r="ML273" s="3" t="str">
        <f>IF(Sheet1!ML273="","",Sheet1!ML273*1000)</f>
        <v/>
      </c>
      <c r="MM273" s="3" t="str">
        <f>IF(Sheet1!MM273="","",Sheet1!MM273*1000)</f>
        <v/>
      </c>
      <c r="MN273" s="3" t="str">
        <f>IF(Sheet1!MN273="","",Sheet1!MN273*1000)</f>
        <v/>
      </c>
      <c r="MO273" s="3" t="str">
        <f>IF(Sheet1!MO273="","",Sheet1!MO273*1000)</f>
        <v/>
      </c>
      <c r="MP273" s="3" t="str">
        <f>IF(Sheet1!MP273="","",Sheet1!MP273*1000)</f>
        <v/>
      </c>
      <c r="MQ273" s="3" t="str">
        <f>IF(Sheet1!MQ273="","",Sheet1!MQ273*1000)</f>
        <v/>
      </c>
      <c r="MR273" s="3" t="str">
        <f>IF(Sheet1!MR273="","",Sheet1!MR273*1000)</f>
        <v/>
      </c>
      <c r="MS273" s="3" t="str">
        <f>IF(Sheet1!MS273="","",Sheet1!MS273*1000)</f>
        <v/>
      </c>
      <c r="MT273" s="3" t="str">
        <f>IF(Sheet1!MT273="","",Sheet1!MT273*1000)</f>
        <v/>
      </c>
      <c r="MU273" s="3" t="str">
        <f>IF(Sheet1!MU273="","",Sheet1!MU273*1000)</f>
        <v/>
      </c>
      <c r="MV273" s="3" t="str">
        <f>IF(Sheet1!MV273="","",Sheet1!MV273*1000)</f>
        <v/>
      </c>
      <c r="MW273" s="3" t="str">
        <f>IF(Sheet1!MW273="","",Sheet1!MW273*1000)</f>
        <v/>
      </c>
      <c r="MX273" s="3" t="str">
        <f>IF(Sheet1!MX273="","",Sheet1!MX273*1000)</f>
        <v/>
      </c>
      <c r="MY273" s="3" t="str">
        <f>IF(Sheet1!MY273="","",Sheet1!MY273*1000)</f>
        <v/>
      </c>
      <c r="MZ273" s="3" t="str">
        <f>IF(Sheet1!MZ273="","",Sheet1!MZ273*1000)</f>
        <v/>
      </c>
      <c r="NA273" s="3" t="str">
        <f>IF(Sheet1!NA273="","",Sheet1!NA273*1000)</f>
        <v/>
      </c>
      <c r="NB273" s="3" t="str">
        <f>IF(Sheet1!NB273="","",Sheet1!NB273*1000)</f>
        <v/>
      </c>
      <c r="NC273" s="3" t="str">
        <f>IF(Sheet1!NC273="","",Sheet1!NC273*1000)</f>
        <v/>
      </c>
      <c r="ND273" s="3" t="str">
        <f>IF(Sheet1!ND273="","",Sheet1!ND273*1000)</f>
        <v/>
      </c>
      <c r="NE273" s="3" t="str">
        <f>IF(Sheet1!NE273="","",Sheet1!NE273*1000)</f>
        <v/>
      </c>
      <c r="NF273" s="3" t="str">
        <f>IF(Sheet1!NF273="","",Sheet1!NF273*1000)</f>
        <v/>
      </c>
      <c r="NG273" s="3" t="str">
        <f>IF(Sheet1!NG273="","",Sheet1!NG273*1000)</f>
        <v/>
      </c>
      <c r="NH273" s="3" t="str">
        <f>IF(Sheet1!NH273="","",Sheet1!NH273*1000)</f>
        <v/>
      </c>
      <c r="NI273" s="3" t="str">
        <f>IF(Sheet1!NI273="","",Sheet1!NI273*1000)</f>
        <v/>
      </c>
      <c r="NJ273" s="3" t="str">
        <f>IF(Sheet1!NJ273="","",Sheet1!NJ273*1000)</f>
        <v/>
      </c>
      <c r="NK273" s="3" t="str">
        <f>IF(Sheet1!NK273="","",Sheet1!NK273*1000)</f>
        <v/>
      </c>
      <c r="NL273" s="3" t="str">
        <f>IF(Sheet1!NL273="","",Sheet1!NL273*1000)</f>
        <v/>
      </c>
      <c r="NM273" s="3" t="str">
        <f>IF(Sheet1!NM273="","",Sheet1!NM273*1000)</f>
        <v/>
      </c>
      <c r="NN273" s="3" t="str">
        <f>IF(Sheet1!NN273="","",Sheet1!NN273*1000)</f>
        <v/>
      </c>
      <c r="NO273" s="3" t="str">
        <f>IF(Sheet1!NO273="","",Sheet1!NO273*1000)</f>
        <v/>
      </c>
      <c r="NP273" s="3" t="str">
        <f>IF(Sheet1!NP273="","",Sheet1!NP273*1000)</f>
        <v/>
      </c>
      <c r="NQ273" s="3" t="str">
        <f>IF(Sheet1!NQ273="","",Sheet1!NQ273*1000)</f>
        <v/>
      </c>
      <c r="NR273" s="3" t="str">
        <f>IF(Sheet1!NR273="","",Sheet1!NR273*1000)</f>
        <v/>
      </c>
      <c r="NS273" s="3" t="str">
        <f>IF(Sheet1!NS273="","",Sheet1!NS273*1000)</f>
        <v/>
      </c>
      <c r="NT273" s="3" t="str">
        <f>IF(Sheet1!NT273="","",Sheet1!NT273*1000)</f>
        <v/>
      </c>
      <c r="NU273" s="3" t="str">
        <f>IF(Sheet1!NU273="","",Sheet1!NU273*1000)</f>
        <v/>
      </c>
      <c r="NV273" s="3" t="str">
        <f>IF(Sheet1!NV273="","",Sheet1!NV273*1000)</f>
        <v/>
      </c>
      <c r="NW273" s="3" t="str">
        <f>IF(Sheet1!NW273="","",Sheet1!NW273*1000)</f>
        <v/>
      </c>
      <c r="NX273" s="3" t="str">
        <f>IF(Sheet1!NX273="","",Sheet1!NX273*1000)</f>
        <v/>
      </c>
      <c r="NY273" s="3" t="str">
        <f>IF(Sheet1!NY273="","",Sheet1!NY273*1000)</f>
        <v/>
      </c>
      <c r="NZ273" s="3" t="str">
        <f>IF(Sheet1!NZ273="","",Sheet1!NZ273*1000)</f>
        <v/>
      </c>
      <c r="OA273" s="3" t="str">
        <f>IF(Sheet1!OA273="","",Sheet1!OA273*1000)</f>
        <v/>
      </c>
      <c r="OB273" s="3" t="str">
        <f>IF(Sheet1!OB273="","",Sheet1!OB273*1000)</f>
        <v/>
      </c>
      <c r="OC273" s="3" t="str">
        <f>IF(Sheet1!OC273="","",Sheet1!OC273*1000)</f>
        <v/>
      </c>
      <c r="OD273" s="3" t="str">
        <f>IF(Sheet1!OD273="","",Sheet1!OD273*1000)</f>
        <v/>
      </c>
      <c r="OE273" s="3" t="str">
        <f>IF(Sheet1!OE273="","",Sheet1!OE273*1000)</f>
        <v/>
      </c>
      <c r="OF273" s="3" t="str">
        <f>IF(Sheet1!OF273="","",Sheet1!OF273*1000)</f>
        <v/>
      </c>
      <c r="OG273" s="3" t="str">
        <f>IF(Sheet1!OG273="","",Sheet1!OG273*1000)</f>
        <v/>
      </c>
      <c r="OH273" s="3" t="str">
        <f>IF(Sheet1!OH273="","",Sheet1!OH273*1000)</f>
        <v/>
      </c>
      <c r="OI273" s="3" t="str">
        <f>IF(Sheet1!OI273="","",Sheet1!OI273*1000)</f>
        <v/>
      </c>
      <c r="OJ273" s="3" t="str">
        <f>IF(Sheet1!OJ273="","",Sheet1!OJ273*1000)</f>
        <v/>
      </c>
      <c r="OK273" s="3" t="str">
        <f>IF(Sheet1!OK273="","",Sheet1!OK273*1000)</f>
        <v/>
      </c>
      <c r="OL273" s="3" t="str">
        <f>IF(Sheet1!OL273="","",Sheet1!OL273*1000)</f>
        <v/>
      </c>
      <c r="OM273" s="3" t="str">
        <f>IF(Sheet1!OM273="","",Sheet1!OM273*1000)</f>
        <v/>
      </c>
      <c r="ON273" s="3" t="str">
        <f>IF(Sheet1!ON273="","",Sheet1!ON273*1000)</f>
        <v/>
      </c>
      <c r="OO273" s="3" t="str">
        <f>IF(Sheet1!OO273="","",Sheet1!OO273*1000)</f>
        <v/>
      </c>
      <c r="OP273" s="3" t="str">
        <f>IF(Sheet1!OP273="","",Sheet1!OP273*1000)</f>
        <v/>
      </c>
      <c r="OQ273" s="3" t="str">
        <f>IF(Sheet1!OQ273="","",Sheet1!OQ273*1000)</f>
        <v/>
      </c>
      <c r="OR273" s="3" t="str">
        <f>IF(Sheet1!OR273="","",Sheet1!OR273*1000)</f>
        <v/>
      </c>
      <c r="OS273" s="3" t="str">
        <f>IF(Sheet1!OS273="","",Sheet1!OS273*1000)</f>
        <v/>
      </c>
      <c r="OT273" s="3" t="str">
        <f>IF(Sheet1!OT273="","",Sheet1!OT273*1000)</f>
        <v/>
      </c>
      <c r="OU273" s="3" t="str">
        <f>IF(Sheet1!OU273="","",Sheet1!OU273*1000)</f>
        <v/>
      </c>
      <c r="OV273" s="3" t="str">
        <f>IF(Sheet1!OV273="","",Sheet1!OV273*1000)</f>
        <v/>
      </c>
      <c r="OW273" s="3" t="str">
        <f>IF(Sheet1!OW273="","",Sheet1!OW273*1000)</f>
        <v/>
      </c>
      <c r="OX273" s="3" t="str">
        <f>IF(Sheet1!OX273="","",Sheet1!OX273*1000)</f>
        <v/>
      </c>
      <c r="OY273" s="3" t="str">
        <f>IF(Sheet1!OY273="","",Sheet1!OY273*1000)</f>
        <v/>
      </c>
      <c r="OZ273" s="3" t="str">
        <f>IF(Sheet1!OZ273="","",Sheet1!OZ273*1000)</f>
        <v/>
      </c>
      <c r="PA273" s="3" t="str">
        <f>IF(Sheet1!PA273="","",Sheet1!PA273*1000)</f>
        <v/>
      </c>
      <c r="PB273" s="3" t="str">
        <f>IF(Sheet1!PB273="","",Sheet1!PB273*1000)</f>
        <v/>
      </c>
      <c r="PC273" s="3" t="str">
        <f>IF(Sheet1!PC273="","",Sheet1!PC273*1000)</f>
        <v/>
      </c>
      <c r="PD273" s="3" t="str">
        <f>IF(Sheet1!PD273="","",Sheet1!PD273*1000)</f>
        <v/>
      </c>
      <c r="PE273" s="3" t="str">
        <f>IF(Sheet1!PE273="","",Sheet1!PE273*1000)</f>
        <v/>
      </c>
      <c r="PF273" s="3" t="str">
        <f>IF(Sheet1!PF273="","",Sheet1!PF273*1000)</f>
        <v/>
      </c>
      <c r="PG273" s="3" t="str">
        <f>IF(Sheet1!PG273="","",Sheet1!PG273*1000)</f>
        <v/>
      </c>
      <c r="PH273" s="3" t="str">
        <f>IF(Sheet1!PH273="","",Sheet1!PH273*1000)</f>
        <v/>
      </c>
      <c r="PI273" s="3" t="str">
        <f>IF(Sheet1!PI273="","",Sheet1!PI273*1000)</f>
        <v/>
      </c>
      <c r="PJ273" s="3" t="str">
        <f>IF(Sheet1!PJ273="","",Sheet1!PJ273*1000)</f>
        <v/>
      </c>
      <c r="PK273" s="3" t="str">
        <f>IF(Sheet1!PK273="","",Sheet1!PK273*1000)</f>
        <v/>
      </c>
      <c r="PL273" s="3" t="str">
        <f>IF(Sheet1!PL273="","",Sheet1!PL273*1000)</f>
        <v/>
      </c>
      <c r="PM273" s="3" t="str">
        <f>IF(Sheet1!PM273="","",Sheet1!PM273*1000)</f>
        <v/>
      </c>
      <c r="PN273" s="3" t="str">
        <f>IF(Sheet1!PN273="","",Sheet1!PN273*1000)</f>
        <v/>
      </c>
      <c r="PO273" s="3" t="str">
        <f>IF(Sheet1!PO273="","",Sheet1!PO273*1000)</f>
        <v/>
      </c>
      <c r="PP273" s="3" t="str">
        <f>IF(Sheet1!PP273="","",Sheet1!PP273*1000)</f>
        <v/>
      </c>
      <c r="PQ273" s="3" t="str">
        <f>IF(Sheet1!PQ273="","",Sheet1!PQ273*1000)</f>
        <v/>
      </c>
      <c r="PR273" s="3" t="str">
        <f>IF(Sheet1!PR273="","",Sheet1!PR273*1000)</f>
        <v/>
      </c>
      <c r="PS273" s="3" t="str">
        <f>IF(Sheet1!PS273="","",Sheet1!PS273*1000)</f>
        <v/>
      </c>
      <c r="PT273" s="3" t="str">
        <f>IF(Sheet1!PT273="","",Sheet1!PT273*1000)</f>
        <v/>
      </c>
      <c r="PU273" s="3" t="str">
        <f>IF(Sheet1!PU273="","",Sheet1!PU273*1000)</f>
        <v/>
      </c>
      <c r="PV273" s="3" t="str">
        <f>IF(Sheet1!PV273="","",Sheet1!PV273*1000)</f>
        <v/>
      </c>
      <c r="PW273" s="3" t="str">
        <f>IF(Sheet1!PW273="","",Sheet1!PW273*1000)</f>
        <v/>
      </c>
      <c r="PX273" s="3" t="str">
        <f>IF(Sheet1!PX273="","",Sheet1!PX273*1000)</f>
        <v/>
      </c>
      <c r="PY273" s="3" t="str">
        <f>IF(Sheet1!PY273="","",Sheet1!PY273*1000)</f>
        <v/>
      </c>
      <c r="PZ273" s="3" t="str">
        <f>IF(Sheet1!PZ273="","",Sheet1!PZ273*1000)</f>
        <v/>
      </c>
      <c r="QA273" s="3" t="str">
        <f>IF(Sheet1!QA273="","",Sheet1!QA273*1000)</f>
        <v/>
      </c>
      <c r="QB273" s="3" t="str">
        <f>IF(Sheet1!QB273="","",Sheet1!QB273*1000)</f>
        <v/>
      </c>
      <c r="QC273" s="3" t="str">
        <f>IF(Sheet1!QC273="","",Sheet1!QC273*1000)</f>
        <v/>
      </c>
      <c r="QD273" s="3" t="str">
        <f>IF(Sheet1!QD273="","",Sheet1!QD273*1000)</f>
        <v/>
      </c>
      <c r="QE273" s="3" t="str">
        <f>IF(Sheet1!QE273="","",Sheet1!QE273*1000)</f>
        <v/>
      </c>
      <c r="QF273" s="3" t="str">
        <f>IF(Sheet1!QF273="","",Sheet1!QF273*1000)</f>
        <v/>
      </c>
      <c r="QG273" s="3" t="str">
        <f>IF(Sheet1!QG273="","",Sheet1!QG273*1000)</f>
        <v/>
      </c>
      <c r="QH273" s="3" t="str">
        <f>IF(Sheet1!QH273="","",Sheet1!QH273*1000)</f>
        <v/>
      </c>
      <c r="QI273" s="3" t="str">
        <f>IF(Sheet1!QI273="","",Sheet1!QI273*1000)</f>
        <v/>
      </c>
      <c r="QJ273" s="3" t="str">
        <f>IF(Sheet1!QJ273="","",Sheet1!QJ273*1000)</f>
        <v/>
      </c>
      <c r="QK273" s="3" t="str">
        <f>IF(Sheet1!QK273="","",Sheet1!QK273*1000)</f>
        <v/>
      </c>
      <c r="QL273" s="3" t="str">
        <f>IF(Sheet1!QL273="","",Sheet1!QL273*1000)</f>
        <v/>
      </c>
      <c r="QM273" s="3" t="str">
        <f>IF(Sheet1!QM273="","",Sheet1!QM273*1000)</f>
        <v/>
      </c>
      <c r="QN273" s="3" t="str">
        <f>IF(Sheet1!QN273="","",Sheet1!QN273*1000)</f>
        <v/>
      </c>
      <c r="QO273" s="3" t="str">
        <f>IF(Sheet1!QO273="","",Sheet1!QO273*1000)</f>
        <v/>
      </c>
      <c r="QP273" s="3" t="str">
        <f>IF(Sheet1!QP273="","",Sheet1!QP273*1000)</f>
        <v/>
      </c>
      <c r="QQ273" s="3" t="str">
        <f>IF(Sheet1!QQ273="","",Sheet1!QQ273*1000)</f>
        <v/>
      </c>
      <c r="QR273" s="3" t="str">
        <f>IF(Sheet1!QR273="","",Sheet1!QR273*1000)</f>
        <v/>
      </c>
      <c r="QS273" s="3" t="str">
        <f>IF(Sheet1!QS273="","",Sheet1!QS273*1000)</f>
        <v/>
      </c>
      <c r="QT273" s="3" t="str">
        <f>IF(Sheet1!QT273="","",Sheet1!QT273*1000)</f>
        <v/>
      </c>
      <c r="QU273" s="3" t="str">
        <f>IF(Sheet1!QU273="","",Sheet1!QU273*1000)</f>
        <v/>
      </c>
      <c r="QV273" s="3" t="str">
        <f>IF(Sheet1!QV273="","",Sheet1!QV273*1000)</f>
        <v/>
      </c>
      <c r="QW273" s="3" t="str">
        <f>IF(Sheet1!QW273="","",Sheet1!QW273*1000)</f>
        <v/>
      </c>
      <c r="QX273" s="3" t="str">
        <f>IF(Sheet1!QX273="","",Sheet1!QX273*1000)</f>
        <v/>
      </c>
      <c r="QY273" s="3" t="str">
        <f>IF(Sheet1!QY273="","",Sheet1!QY273*1000)</f>
        <v/>
      </c>
      <c r="QZ273" s="3" t="str">
        <f>IF(Sheet1!QZ273="","",Sheet1!QZ273*1000)</f>
        <v/>
      </c>
      <c r="RA273" s="3" t="str">
        <f>IF(Sheet1!RA273="","",Sheet1!RA273*1000)</f>
        <v/>
      </c>
      <c r="RB273" s="3" t="str">
        <f>IF(Sheet1!RB273="","",Sheet1!RB273*1000)</f>
        <v/>
      </c>
      <c r="RC273" s="3" t="str">
        <f>IF(Sheet1!RC273="","",Sheet1!RC273*1000)</f>
        <v/>
      </c>
      <c r="RD273" s="3" t="str">
        <f>IF(Sheet1!RD273="","",Sheet1!RD273*1000)</f>
        <v/>
      </c>
      <c r="RE273" s="3" t="str">
        <f>IF(Sheet1!RE273="","",Sheet1!RE273*1000)</f>
        <v/>
      </c>
      <c r="RF273" s="3" t="str">
        <f>IF(Sheet1!RF273="","",Sheet1!RF273*1000)</f>
        <v/>
      </c>
      <c r="RG273" s="3" t="str">
        <f>IF(Sheet1!RG273="","",Sheet1!RG273*1000)</f>
        <v/>
      </c>
      <c r="RH273" s="3" t="str">
        <f>IF(Sheet1!RH273="","",Sheet1!RH273*1000)</f>
        <v/>
      </c>
      <c r="RI273" s="3" t="str">
        <f>IF(Sheet1!RI273="","",Sheet1!RI273*1000)</f>
        <v/>
      </c>
      <c r="RJ273" s="3" t="str">
        <f>IF(Sheet1!RJ273="","",Sheet1!RJ273*1000)</f>
        <v/>
      </c>
      <c r="RK273" s="3" t="str">
        <f>IF(Sheet1!RK273="","",Sheet1!RK273*1000)</f>
        <v/>
      </c>
      <c r="RL273" s="3" t="str">
        <f>IF(Sheet1!RL273="","",Sheet1!RL273*1000)</f>
        <v/>
      </c>
      <c r="RM273" s="3" t="str">
        <f>IF(Sheet1!RM273="","",Sheet1!RM273*1000)</f>
        <v/>
      </c>
      <c r="RN273" s="3" t="str">
        <f>IF(Sheet1!RN273="","",Sheet1!RN273*1000)</f>
        <v/>
      </c>
      <c r="RO273" s="3" t="str">
        <f>IF(Sheet1!RO273="","",Sheet1!RO273*1000)</f>
        <v/>
      </c>
      <c r="RP273" s="3" t="str">
        <f>IF(Sheet1!RP273="","",Sheet1!RP273*1000)</f>
        <v/>
      </c>
      <c r="RQ273" s="3" t="str">
        <f>IF(Sheet1!RQ273="","",Sheet1!RQ273*1000)</f>
        <v/>
      </c>
      <c r="RR273" s="3" t="str">
        <f>IF(Sheet1!RR273="","",Sheet1!RR273*1000)</f>
        <v/>
      </c>
      <c r="RS273" s="3" t="str">
        <f>IF(Sheet1!RS273="","",Sheet1!RS273*1000)</f>
        <v/>
      </c>
      <c r="RT273" s="3" t="str">
        <f>IF(Sheet1!RT273="","",Sheet1!RT273*1000)</f>
        <v/>
      </c>
      <c r="RU273" s="3" t="str">
        <f>IF(Sheet1!RU273="","",Sheet1!RU273*1000)</f>
        <v/>
      </c>
      <c r="RV273" s="3" t="str">
        <f>IF(Sheet1!RV273="","",Sheet1!RV273*1000)</f>
        <v/>
      </c>
      <c r="RW273" s="3" t="str">
        <f>IF(Sheet1!RW273="","",Sheet1!RW273*1000)</f>
        <v/>
      </c>
      <c r="RX273" s="3" t="str">
        <f>IF(Sheet1!RX273="","",Sheet1!RX273*1000)</f>
        <v/>
      </c>
      <c r="RY273" s="3" t="str">
        <f>IF(Sheet1!RY273="","",Sheet1!RY273*1000)</f>
        <v/>
      </c>
      <c r="RZ273" s="3" t="str">
        <f>IF(Sheet1!RZ273="","",Sheet1!RZ273*1000)</f>
        <v/>
      </c>
      <c r="SA273" s="3" t="str">
        <f>IF(Sheet1!SA273="","",Sheet1!SA273*1000)</f>
        <v/>
      </c>
      <c r="SB273" s="3" t="str">
        <f>IF(Sheet1!SB273="","",Sheet1!SB273*1000)</f>
        <v/>
      </c>
      <c r="SC273" s="3" t="str">
        <f>IF(Sheet1!SC273="","",Sheet1!SC273*1000)</f>
        <v/>
      </c>
    </row>
    <row r="274" spans="1:497" x14ac:dyDescent="0.2">
      <c r="A274" s="1">
        <v>44466</v>
      </c>
      <c r="B274" s="2"/>
      <c r="C274" s="3">
        <v>9</v>
      </c>
      <c r="D274" s="3">
        <v>27</v>
      </c>
      <c r="E274" s="3">
        <v>2021</v>
      </c>
      <c r="F274" s="3" t="str">
        <f>IF(Sheet1!F274="","",Sheet1!F274*1000)</f>
        <v/>
      </c>
      <c r="G274" s="3" t="str">
        <f>IF(Sheet1!G274="","",Sheet1!G274*1000)</f>
        <v/>
      </c>
      <c r="H274" s="3" t="str">
        <f>IF(Sheet1!H274="","",Sheet1!H274*1000)</f>
        <v/>
      </c>
      <c r="I274" s="3" t="str">
        <f>IF(Sheet1!I274="","",Sheet1!I274*1000)</f>
        <v/>
      </c>
      <c r="J274" s="3" t="str">
        <f>IF(Sheet1!J274="","",Sheet1!J274*1000)</f>
        <v/>
      </c>
      <c r="K274" s="3" t="str">
        <f>IF(Sheet1!K274="","",Sheet1!K274*1000)</f>
        <v/>
      </c>
      <c r="L274" s="3" t="str">
        <f>IF(Sheet1!L274="","",Sheet1!L274*1000)</f>
        <v/>
      </c>
      <c r="M274" s="3" t="str">
        <f>IF(Sheet1!M274="","",Sheet1!M274*1000)</f>
        <v/>
      </c>
      <c r="N274" s="3" t="str">
        <f>IF(Sheet1!N274="","",Sheet1!N274*1000)</f>
        <v/>
      </c>
      <c r="O274" s="3" t="str">
        <f>IF(Sheet1!O274="","",Sheet1!O274*1000)</f>
        <v/>
      </c>
      <c r="P274" s="3" t="str">
        <f>IF(Sheet1!P274="","",Sheet1!P274*1000)</f>
        <v/>
      </c>
      <c r="Q274" s="3" t="str">
        <f>IF(Sheet1!Q274="","",Sheet1!Q274*1000)</f>
        <v/>
      </c>
      <c r="R274" s="3" t="str">
        <f>IF(Sheet1!R274="","",Sheet1!R274*1000)</f>
        <v/>
      </c>
      <c r="S274" s="3" t="str">
        <f>IF(Sheet1!S274="","",Sheet1!S274*1000)</f>
        <v/>
      </c>
      <c r="T274" s="3" t="str">
        <f>IF(Sheet1!T274="","",Sheet1!T274*1000)</f>
        <v/>
      </c>
      <c r="U274" s="3" t="str">
        <f>IF(Sheet1!U274="","",Sheet1!U274*1000)</f>
        <v/>
      </c>
      <c r="V274" s="3" t="str">
        <f>IF(Sheet1!V274="","",Sheet1!V274*1000)</f>
        <v/>
      </c>
      <c r="W274" s="3" t="str">
        <f>IF(Sheet1!W274="","",Sheet1!W274*1000)</f>
        <v/>
      </c>
      <c r="X274" s="3" t="str">
        <f>IF(Sheet1!X274="","",Sheet1!X274*1000)</f>
        <v/>
      </c>
      <c r="Y274" s="3" t="str">
        <f>IF(Sheet1!Y274="","",Sheet1!Y274*1000)</f>
        <v/>
      </c>
      <c r="Z274" s="3" t="str">
        <f>IF(Sheet1!Z274="","",Sheet1!Z274*1000)</f>
        <v/>
      </c>
      <c r="AA274" s="3" t="str">
        <f>IF(Sheet1!AA274="","",Sheet1!AA274*1000)</f>
        <v/>
      </c>
      <c r="AB274" s="3" t="str">
        <f>IF(Sheet1!AB274="","",Sheet1!AB274*1000)</f>
        <v/>
      </c>
      <c r="AC274" s="3" t="str">
        <f>IF(Sheet1!AC274="","",Sheet1!AC274*1000)</f>
        <v/>
      </c>
      <c r="AD274" s="3" t="str">
        <f>IF(Sheet1!AD274="","",Sheet1!AD274*1000)</f>
        <v/>
      </c>
      <c r="AE274" s="3" t="str">
        <f>IF(Sheet1!AE274="","",Sheet1!AE274*1000)</f>
        <v/>
      </c>
      <c r="AF274" s="3" t="str">
        <f>IF(Sheet1!AF274="","",Sheet1!AF274*1000)</f>
        <v/>
      </c>
      <c r="AG274" s="3" t="str">
        <f>IF(Sheet1!AG274="","",Sheet1!AG274*1000)</f>
        <v/>
      </c>
      <c r="AH274" s="3" t="str">
        <f>IF(Sheet1!AH274="","",Sheet1!AH274*1000)</f>
        <v/>
      </c>
      <c r="AI274" s="3" t="str">
        <f>IF(Sheet1!AI274="","",Sheet1!AI274*1000)</f>
        <v/>
      </c>
      <c r="AJ274" s="3" t="str">
        <f>IF(Sheet1!AJ274="","",Sheet1!AJ274*1000)</f>
        <v/>
      </c>
      <c r="AK274" s="3" t="str">
        <f>IF(Sheet1!AK274="","",Sheet1!AK274*1000)</f>
        <v/>
      </c>
      <c r="AL274" s="3" t="str">
        <f>IF(Sheet1!AL274="","",Sheet1!AL274*1000)</f>
        <v/>
      </c>
      <c r="AM274" s="3" t="str">
        <f>IF(Sheet1!AM274="","",Sheet1!AM274*1000)</f>
        <v/>
      </c>
      <c r="AN274" s="3" t="str">
        <f>IF(Sheet1!AN274="","",Sheet1!AN274*1000)</f>
        <v/>
      </c>
      <c r="AO274" s="3" t="str">
        <f>IF(Sheet1!AO274="","",Sheet1!AO274*1000)</f>
        <v/>
      </c>
      <c r="AP274" s="3" t="str">
        <f>IF(Sheet1!AP274="","",Sheet1!AP274*1000)</f>
        <v/>
      </c>
      <c r="AQ274" s="3" t="str">
        <f>IF(Sheet1!AQ274="","",Sheet1!AQ274*1000)</f>
        <v/>
      </c>
      <c r="AR274" s="3" t="str">
        <f>IF(Sheet1!AR274="","",Sheet1!AR274*1000)</f>
        <v/>
      </c>
      <c r="AS274" s="3" t="str">
        <f>IF(Sheet1!AS274="","",Sheet1!AS274*1000)</f>
        <v/>
      </c>
      <c r="AT274" s="3" t="str">
        <f>IF(Sheet1!AT274="","",Sheet1!AT274*1000)</f>
        <v/>
      </c>
      <c r="AU274" s="3" t="str">
        <f>IF(Sheet1!AU274="","",Sheet1!AU274*1000)</f>
        <v/>
      </c>
      <c r="AV274" s="3" t="str">
        <f>IF(Sheet1!AV274="","",Sheet1!AV274*1000)</f>
        <v/>
      </c>
      <c r="AW274" s="3" t="str">
        <f>IF(Sheet1!AW274="","",Sheet1!AW274*1000)</f>
        <v/>
      </c>
      <c r="AX274" s="3" t="str">
        <f>IF(Sheet1!AX274="","",Sheet1!AX274*1000)</f>
        <v/>
      </c>
      <c r="AY274" s="3" t="str">
        <f>IF(Sheet1!AY274="","",Sheet1!AY274*1000)</f>
        <v/>
      </c>
      <c r="AZ274" s="3" t="str">
        <f>IF(Sheet1!AZ274="","",Sheet1!AZ274*1000)</f>
        <v/>
      </c>
      <c r="BA274" s="3" t="str">
        <f>IF(Sheet1!BA274="","",Sheet1!BA274*1000)</f>
        <v/>
      </c>
      <c r="BB274" s="3" t="str">
        <f>IF(Sheet1!BB274="","",Sheet1!BB274*1000)</f>
        <v/>
      </c>
      <c r="BC274" s="3" t="str">
        <f>IF(Sheet1!BC274="","",Sheet1!BC274*1000)</f>
        <v/>
      </c>
      <c r="BD274" s="3" t="str">
        <f>IF(Sheet1!BD274="","",Sheet1!BD274*1000)</f>
        <v/>
      </c>
      <c r="BE274" s="3" t="str">
        <f>IF(Sheet1!BE274="","",Sheet1!BE274*1000)</f>
        <v/>
      </c>
      <c r="BF274" s="3" t="str">
        <f>IF(Sheet1!BF274="","",Sheet1!BF274*1000)</f>
        <v/>
      </c>
      <c r="BG274" s="3" t="str">
        <f>IF(Sheet1!BG274="","",Sheet1!BG274*1000)</f>
        <v/>
      </c>
      <c r="BH274" s="3" t="str">
        <f>IF(Sheet1!BH274="","",Sheet1!BH274*1000)</f>
        <v/>
      </c>
      <c r="BI274" s="3" t="str">
        <f>IF(Sheet1!BI274="","",Sheet1!BI274*1000)</f>
        <v/>
      </c>
      <c r="BJ274" s="3" t="str">
        <f>IF(Sheet1!BJ274="","",Sheet1!BJ274*1000)</f>
        <v/>
      </c>
      <c r="BK274" s="3" t="str">
        <f>IF(Sheet1!BK274="","",Sheet1!BK274*1000)</f>
        <v/>
      </c>
      <c r="BL274" s="3" t="str">
        <f>IF(Sheet1!BL274="","",Sheet1!BL274*1000)</f>
        <v/>
      </c>
      <c r="BM274" s="3" t="str">
        <f>IF(Sheet1!BM274="","",Sheet1!BM274*1000)</f>
        <v/>
      </c>
      <c r="BN274" s="3" t="str">
        <f>IF(Sheet1!BN274="","",Sheet1!BN274*1000)</f>
        <v/>
      </c>
      <c r="BO274" s="3" t="str">
        <f>IF(Sheet1!BO274="","",Sheet1!BO274*1000)</f>
        <v/>
      </c>
      <c r="BP274" s="3" t="str">
        <f>IF(Sheet1!BP274="","",Sheet1!BP274*1000)</f>
        <v/>
      </c>
      <c r="BQ274" s="3" t="str">
        <f>IF(Sheet1!BQ274="","",Sheet1!BQ274*1000)</f>
        <v/>
      </c>
      <c r="BR274" s="3" t="str">
        <f>IF(Sheet1!BR274="","",Sheet1!BR274*1000)</f>
        <v/>
      </c>
      <c r="BS274" s="3" t="str">
        <f>IF(Sheet1!BS274="","",Sheet1!BS274*1000)</f>
        <v/>
      </c>
      <c r="BT274" s="3" t="str">
        <f>IF(Sheet1!BT274="","",Sheet1!BT274*1000)</f>
        <v/>
      </c>
      <c r="BU274" s="3" t="str">
        <f>IF(Sheet1!BU274="","",Sheet1!BU274*1000)</f>
        <v/>
      </c>
      <c r="BV274" s="3" t="str">
        <f>IF(Sheet1!BV274="","",Sheet1!BV274*1000)</f>
        <v/>
      </c>
      <c r="BW274" s="3" t="str">
        <f>IF(Sheet1!BW274="","",Sheet1!BW274*1000)</f>
        <v/>
      </c>
      <c r="BX274" s="3" t="str">
        <f>IF(Sheet1!BX274="","",Sheet1!BX274*1000)</f>
        <v/>
      </c>
      <c r="BY274" s="3" t="str">
        <f>IF(Sheet1!BY274="","",Sheet1!BY274*1000)</f>
        <v/>
      </c>
      <c r="BZ274" s="3" t="str">
        <f>IF(Sheet1!BZ274="","",Sheet1!BZ274*1000)</f>
        <v/>
      </c>
      <c r="CA274" s="3" t="str">
        <f>IF(Sheet1!CA274="","",Sheet1!CA274*1000)</f>
        <v/>
      </c>
      <c r="CB274" s="3" t="str">
        <f>IF(Sheet1!CB274="","",Sheet1!CB274*1000)</f>
        <v/>
      </c>
      <c r="CC274" s="3" t="str">
        <f>IF(Sheet1!CC274="","",Sheet1!CC274*1000)</f>
        <v/>
      </c>
      <c r="CD274" s="3" t="str">
        <f>IF(Sheet1!CD274="","",Sheet1!CD274*1000)</f>
        <v/>
      </c>
      <c r="CE274" s="3" t="str">
        <f>IF(Sheet1!CE274="","",Sheet1!CE274*1000)</f>
        <v/>
      </c>
      <c r="CF274" s="3" t="str">
        <f>IF(Sheet1!CF274="","",Sheet1!CF274*1000)</f>
        <v/>
      </c>
      <c r="CG274" s="3" t="str">
        <f>IF(Sheet1!CG274="","",Sheet1!CG274*1000)</f>
        <v/>
      </c>
      <c r="CH274" s="3" t="str">
        <f>IF(Sheet1!CH274="","",Sheet1!CH274*1000)</f>
        <v/>
      </c>
      <c r="CI274" s="3" t="str">
        <f>IF(Sheet1!CI274="","",Sheet1!CI274*1000)</f>
        <v/>
      </c>
      <c r="CJ274" s="3" t="str">
        <f>IF(Sheet1!CJ274="","",Sheet1!CJ274*1000)</f>
        <v/>
      </c>
      <c r="CK274" s="3" t="str">
        <f>IF(Sheet1!CK274="","",Sheet1!CK274*1000)</f>
        <v/>
      </c>
      <c r="CL274" s="3" t="str">
        <f>IF(Sheet1!CL274="","",Sheet1!CL274*1000)</f>
        <v/>
      </c>
      <c r="CM274" s="3" t="str">
        <f>IF(Sheet1!CM274="","",Sheet1!CM274*1000)</f>
        <v/>
      </c>
      <c r="CN274" s="3" t="str">
        <f>IF(Sheet1!CN274="","",Sheet1!CN274*1000)</f>
        <v/>
      </c>
      <c r="CO274" s="3" t="str">
        <f>IF(Sheet1!CO274="","",Sheet1!CO274*1000)</f>
        <v/>
      </c>
      <c r="CP274" s="3" t="str">
        <f>IF(Sheet1!CP274="","",Sheet1!CP274*1000)</f>
        <v/>
      </c>
      <c r="CQ274" s="3" t="str">
        <f>IF(Sheet1!CQ274="","",Sheet1!CQ274*1000)</f>
        <v/>
      </c>
      <c r="CR274" s="3" t="str">
        <f>IF(Sheet1!CR274="","",Sheet1!CR274*1000)</f>
        <v/>
      </c>
      <c r="CS274" s="3" t="str">
        <f>IF(Sheet1!CS274="","",Sheet1!CS274*1000)</f>
        <v/>
      </c>
      <c r="CT274" s="3" t="str">
        <f>IF(Sheet1!CT274="","",Sheet1!CT274*1000)</f>
        <v/>
      </c>
      <c r="CU274" s="3" t="str">
        <f>IF(Sheet1!CU274="","",Sheet1!CU274*1000)</f>
        <v/>
      </c>
      <c r="CV274" s="3" t="str">
        <f>IF(Sheet1!CV274="","",Sheet1!CV274*1000)</f>
        <v/>
      </c>
      <c r="CW274" s="3" t="str">
        <f>IF(Sheet1!CW274="","",Sheet1!CW274*1000)</f>
        <v/>
      </c>
      <c r="CX274" s="3" t="str">
        <f>IF(Sheet1!CX274="","",Sheet1!CX274*1000)</f>
        <v/>
      </c>
      <c r="CY274" s="3" t="str">
        <f>IF(Sheet1!CY274="","",Sheet1!CY274*1000)</f>
        <v/>
      </c>
      <c r="CZ274" s="3" t="str">
        <f>IF(Sheet1!CZ274="","",Sheet1!CZ274*1000)</f>
        <v/>
      </c>
      <c r="DA274" s="3" t="str">
        <f>IF(Sheet1!DA274="","",Sheet1!DA274*1000)</f>
        <v/>
      </c>
      <c r="DB274" s="3" t="str">
        <f>IF(Sheet1!DB274="","",Sheet1!DB274*1000)</f>
        <v/>
      </c>
      <c r="DC274" s="3" t="str">
        <f>IF(Sheet1!DC274="","",Sheet1!DC274*1000)</f>
        <v/>
      </c>
      <c r="DD274" s="3" t="str">
        <f>IF(Sheet1!DD274="","",Sheet1!DD274*1000)</f>
        <v/>
      </c>
      <c r="DE274" s="3" t="str">
        <f>IF(Sheet1!DE274="","",Sheet1!DE274*1000)</f>
        <v/>
      </c>
      <c r="DF274" s="3" t="str">
        <f>IF(Sheet1!DF274="","",Sheet1!DF274*1000)</f>
        <v/>
      </c>
      <c r="DG274" s="3" t="str">
        <f>IF(Sheet1!DG274="","",Sheet1!DG274*1000)</f>
        <v/>
      </c>
      <c r="DH274" s="3" t="str">
        <f>IF(Sheet1!DH274="","",Sheet1!DH274*1000)</f>
        <v/>
      </c>
      <c r="DI274" s="3" t="str">
        <f>IF(Sheet1!DI274="","",Sheet1!DI274*1000)</f>
        <v/>
      </c>
      <c r="DJ274" s="3" t="str">
        <f>IF(Sheet1!DJ274="","",Sheet1!DJ274*1000)</f>
        <v/>
      </c>
      <c r="DK274" s="3" t="str">
        <f>IF(Sheet1!DK274="","",Sheet1!DK274*1000)</f>
        <v/>
      </c>
      <c r="DL274" s="3" t="str">
        <f>IF(Sheet1!DL274="","",Sheet1!DL274*1000)</f>
        <v/>
      </c>
      <c r="DM274" s="3" t="str">
        <f>IF(Sheet1!DM274="","",Sheet1!DM274*1000)</f>
        <v/>
      </c>
      <c r="DN274" s="3" t="str">
        <f>IF(Sheet1!DN274="","",Sheet1!DN274*1000)</f>
        <v/>
      </c>
      <c r="DO274" s="3" t="str">
        <f>IF(Sheet1!DO274="","",Sheet1!DO274*1000)</f>
        <v/>
      </c>
      <c r="DP274" s="3" t="str">
        <f>IF(Sheet1!DP274="","",Sheet1!DP274*1000)</f>
        <v/>
      </c>
      <c r="DQ274" s="3" t="str">
        <f>IF(Sheet1!DQ274="","",Sheet1!DQ274*1000)</f>
        <v/>
      </c>
      <c r="DR274" s="3" t="str">
        <f>IF(Sheet1!DR274="","",Sheet1!DR274*1000)</f>
        <v/>
      </c>
      <c r="DS274" s="3" t="str">
        <f>IF(Sheet1!DS274="","",Sheet1!DS274*1000)</f>
        <v/>
      </c>
      <c r="DT274" s="3" t="str">
        <f>IF(Sheet1!DT274="","",Sheet1!DT274*1000)</f>
        <v/>
      </c>
      <c r="DU274" s="3" t="str">
        <f>IF(Sheet1!DU274="","",Sheet1!DU274*1000)</f>
        <v/>
      </c>
      <c r="DV274" s="3" t="str">
        <f>IF(Sheet1!DV274="","",Sheet1!DV274*1000)</f>
        <v/>
      </c>
      <c r="DW274" s="3" t="str">
        <f>IF(Sheet1!DW274="","",Sheet1!DW274*1000)</f>
        <v/>
      </c>
      <c r="DX274" s="3" t="str">
        <f>IF(Sheet1!DX274="","",Sheet1!DX274*1000)</f>
        <v/>
      </c>
      <c r="DY274" s="3" t="str">
        <f>IF(Sheet1!DY274="","",Sheet1!DY274*1000)</f>
        <v/>
      </c>
      <c r="DZ274" s="3" t="str">
        <f>IF(Sheet1!DZ274="","",Sheet1!DZ274*1000)</f>
        <v/>
      </c>
      <c r="EA274" s="3" t="str">
        <f>IF(Sheet1!EA274="","",Sheet1!EA274*1000)</f>
        <v/>
      </c>
      <c r="EB274" s="3" t="str">
        <f>IF(Sheet1!EB274="","",Sheet1!EB274*1000)</f>
        <v/>
      </c>
      <c r="EC274" s="3" t="str">
        <f>IF(Sheet1!EC274="","",Sheet1!EC274*1000)</f>
        <v/>
      </c>
      <c r="ED274" s="3" t="str">
        <f>IF(Sheet1!ED274="","",Sheet1!ED274*1000)</f>
        <v/>
      </c>
      <c r="EE274" s="3" t="str">
        <f>IF(Sheet1!EE274="","",Sheet1!EE274*1000)</f>
        <v/>
      </c>
      <c r="EF274" s="3" t="str">
        <f>IF(Sheet1!EF274="","",Sheet1!EF274*1000)</f>
        <v/>
      </c>
      <c r="EG274" s="3" t="str">
        <f>IF(Sheet1!EG274="","",Sheet1!EG274*1000)</f>
        <v/>
      </c>
      <c r="EH274" s="3" t="str">
        <f>IF(Sheet1!EH274="","",Sheet1!EH274*1000)</f>
        <v/>
      </c>
      <c r="EI274" s="3" t="str">
        <f>IF(Sheet1!EI274="","",Sheet1!EI274*1000)</f>
        <v/>
      </c>
      <c r="EJ274" s="3" t="str">
        <f>IF(Sheet1!EJ274="","",Sheet1!EJ274*1000)</f>
        <v/>
      </c>
      <c r="EK274" s="3" t="str">
        <f>IF(Sheet1!EK274="","",Sheet1!EK274*1000)</f>
        <v/>
      </c>
      <c r="EL274" s="3" t="str">
        <f>IF(Sheet1!EL274="","",Sheet1!EL274*1000)</f>
        <v/>
      </c>
      <c r="EM274" s="3" t="str">
        <f>IF(Sheet1!EM274="","",Sheet1!EM274*1000)</f>
        <v/>
      </c>
      <c r="EN274" s="3" t="str">
        <f>IF(Sheet1!EN274="","",Sheet1!EN274*1000)</f>
        <v/>
      </c>
      <c r="EO274" s="3" t="str">
        <f>IF(Sheet1!EO274="","",Sheet1!EO274*1000)</f>
        <v/>
      </c>
      <c r="EP274" s="3" t="str">
        <f>IF(Sheet1!EP274="","",Sheet1!EP274*1000)</f>
        <v/>
      </c>
      <c r="EQ274" s="3" t="str">
        <f>IF(Sheet1!EQ274="","",Sheet1!EQ274*1000)</f>
        <v/>
      </c>
      <c r="ER274" s="3" t="str">
        <f>IF(Sheet1!ER274="","",Sheet1!ER274*1000)</f>
        <v/>
      </c>
      <c r="ES274" s="3" t="str">
        <f>IF(Sheet1!ES274="","",Sheet1!ES274*1000)</f>
        <v/>
      </c>
      <c r="ET274" s="3" t="str">
        <f>IF(Sheet1!ET274="","",Sheet1!ET274*1000)</f>
        <v/>
      </c>
      <c r="EU274" s="3" t="str">
        <f>IF(Sheet1!EU274="","",Sheet1!EU274*1000)</f>
        <v/>
      </c>
      <c r="EV274" s="3" t="str">
        <f>IF(Sheet1!EV274="","",Sheet1!EV274*1000)</f>
        <v/>
      </c>
      <c r="EW274" s="3" t="str">
        <f>IF(Sheet1!EW274="","",Sheet1!EW274*1000)</f>
        <v/>
      </c>
      <c r="EX274" s="3" t="str">
        <f>IF(Sheet1!EX274="","",Sheet1!EX274*1000)</f>
        <v/>
      </c>
      <c r="EY274" s="3" t="str">
        <f>IF(Sheet1!EY274="","",Sheet1!EY274*1000)</f>
        <v/>
      </c>
      <c r="EZ274" s="3" t="str">
        <f>IF(Sheet1!EZ274="","",Sheet1!EZ274*1000)</f>
        <v/>
      </c>
      <c r="FA274" s="3" t="str">
        <f>IF(Sheet1!FA274="","",Sheet1!FA274*1000)</f>
        <v/>
      </c>
      <c r="FB274" s="3" t="str">
        <f>IF(Sheet1!FB274="","",Sheet1!FB274*1000)</f>
        <v/>
      </c>
      <c r="FC274" s="3" t="str">
        <f>IF(Sheet1!FC274="","",Sheet1!FC274*1000)</f>
        <v/>
      </c>
      <c r="FD274" s="3" t="str">
        <f>IF(Sheet1!FD274="","",Sheet1!FD274*1000)</f>
        <v/>
      </c>
      <c r="FE274" s="3" t="str">
        <f>IF(Sheet1!FE274="","",Sheet1!FE274*1000)</f>
        <v/>
      </c>
      <c r="FF274" s="3" t="str">
        <f>IF(Sheet1!FF274="","",Sheet1!FF274*1000)</f>
        <v/>
      </c>
      <c r="FG274" s="3" t="str">
        <f>IF(Sheet1!FG274="","",Sheet1!FG274*1000)</f>
        <v/>
      </c>
      <c r="FH274" s="3" t="str">
        <f>IF(Sheet1!FH274="","",Sheet1!FH274*1000)</f>
        <v/>
      </c>
      <c r="FI274" s="3" t="str">
        <f>IF(Sheet1!FI274="","",Sheet1!FI274*1000)</f>
        <v/>
      </c>
      <c r="FJ274" s="3" t="str">
        <f>IF(Sheet1!FJ274="","",Sheet1!FJ274*1000)</f>
        <v/>
      </c>
      <c r="FK274" s="3" t="str">
        <f>IF(Sheet1!FK274="","",Sheet1!FK274*1000)</f>
        <v/>
      </c>
      <c r="FL274" s="3" t="str">
        <f>IF(Sheet1!FL274="","",Sheet1!FL274*1000)</f>
        <v/>
      </c>
      <c r="FM274" s="3" t="str">
        <f>IF(Sheet1!FM274="","",Sheet1!FM274*1000)</f>
        <v/>
      </c>
      <c r="FN274" s="3" t="str">
        <f>IF(Sheet1!FN274="","",Sheet1!FN274*1000)</f>
        <v/>
      </c>
      <c r="FO274" s="3" t="str">
        <f>IF(Sheet1!FO274="","",Sheet1!FO274*1000)</f>
        <v/>
      </c>
      <c r="FP274" s="3" t="str">
        <f>IF(Sheet1!FP274="","",Sheet1!FP274*1000)</f>
        <v/>
      </c>
      <c r="FQ274" s="3" t="str">
        <f>IF(Sheet1!FQ274="","",Sheet1!FQ274*1000)</f>
        <v/>
      </c>
      <c r="FR274" s="3" t="str">
        <f>IF(Sheet1!FR274="","",Sheet1!FR274*1000)</f>
        <v/>
      </c>
      <c r="FS274" s="3" t="str">
        <f>IF(Sheet1!FS274="","",Sheet1!FS274*1000)</f>
        <v/>
      </c>
      <c r="FT274" s="3" t="str">
        <f>IF(Sheet1!FT274="","",Sheet1!FT274*1000)</f>
        <v/>
      </c>
      <c r="FU274" s="3" t="str">
        <f>IF(Sheet1!FU274="","",Sheet1!FU274*1000)</f>
        <v/>
      </c>
      <c r="FV274" s="3" t="str">
        <f>IF(Sheet1!FV274="","",Sheet1!FV274*1000)</f>
        <v/>
      </c>
      <c r="FW274" s="3" t="str">
        <f>IF(Sheet1!FW274="","",Sheet1!FW274*1000)</f>
        <v/>
      </c>
      <c r="FX274" s="3" t="str">
        <f>IF(Sheet1!FX274="","",Sheet1!FX274*1000)</f>
        <v/>
      </c>
      <c r="FY274" s="3" t="str">
        <f>IF(Sheet1!FY274="","",Sheet1!FY274*1000)</f>
        <v/>
      </c>
      <c r="FZ274" s="3" t="str">
        <f>IF(Sheet1!FZ274="","",Sheet1!FZ274*1000)</f>
        <v/>
      </c>
      <c r="GA274" s="3" t="str">
        <f>IF(Sheet1!GA274="","",Sheet1!GA274*1000)</f>
        <v/>
      </c>
      <c r="GB274" s="3" t="str">
        <f>IF(Sheet1!GB274="","",Sheet1!GB274*1000)</f>
        <v/>
      </c>
      <c r="GC274" s="3" t="str">
        <f>IF(Sheet1!GC274="","",Sheet1!GC274*1000)</f>
        <v/>
      </c>
      <c r="GD274" s="3" t="str">
        <f>IF(Sheet1!GD274="","",Sheet1!GD274*1000)</f>
        <v/>
      </c>
      <c r="GE274" s="3" t="str">
        <f>IF(Sheet1!GE274="","",Sheet1!GE274*1000)</f>
        <v/>
      </c>
      <c r="GF274" s="3" t="str">
        <f>IF(Sheet1!GF274="","",Sheet1!GF274*1000)</f>
        <v/>
      </c>
      <c r="GG274" s="3" t="str">
        <f>IF(Sheet1!GG274="","",Sheet1!GG274*1000)</f>
        <v/>
      </c>
      <c r="GH274" s="3" t="str">
        <f>IF(Sheet1!GH274="","",Sheet1!GH274*1000)</f>
        <v/>
      </c>
      <c r="GI274" s="3" t="str">
        <f>IF(Sheet1!GI274="","",Sheet1!GI274*1000)</f>
        <v/>
      </c>
      <c r="GJ274" s="3" t="str">
        <f>IF(Sheet1!GJ274="","",Sheet1!GJ274*1000)</f>
        <v/>
      </c>
      <c r="GK274" s="3" t="str">
        <f>IF(Sheet1!GK274="","",Sheet1!GK274*1000)</f>
        <v/>
      </c>
      <c r="GL274" s="3" t="str">
        <f>IF(Sheet1!GL274="","",Sheet1!GL274*1000)</f>
        <v/>
      </c>
      <c r="GM274" s="3" t="str">
        <f>IF(Sheet1!GM274="","",Sheet1!GM274*1000)</f>
        <v/>
      </c>
      <c r="GN274" s="3" t="str">
        <f>IF(Sheet1!GN274="","",Sheet1!GN274*1000)</f>
        <v/>
      </c>
      <c r="GO274" s="3" t="str">
        <f>IF(Sheet1!GO274="","",Sheet1!GO274*1000)</f>
        <v/>
      </c>
      <c r="GP274" s="3" t="str">
        <f>IF(Sheet1!GP274="","",Sheet1!GP274*1000)</f>
        <v/>
      </c>
      <c r="GQ274" s="3" t="str">
        <f>IF(Sheet1!GQ274="","",Sheet1!GQ274*1000)</f>
        <v/>
      </c>
      <c r="GR274" s="3" t="str">
        <f>IF(Sheet1!GR274="","",Sheet1!GR274*1000)</f>
        <v/>
      </c>
      <c r="GS274" s="3" t="str">
        <f>IF(Sheet1!GS274="","",Sheet1!GS274*1000)</f>
        <v/>
      </c>
      <c r="GT274" s="3" t="str">
        <f>IF(Sheet1!GT274="","",Sheet1!GT274*1000)</f>
        <v/>
      </c>
      <c r="GU274" s="3" t="str">
        <f>IF(Sheet1!GU274="","",Sheet1!GU274*1000)</f>
        <v/>
      </c>
      <c r="GV274" s="3" t="str">
        <f>IF(Sheet1!GV274="","",Sheet1!GV274*1000)</f>
        <v/>
      </c>
      <c r="GW274" s="3" t="str">
        <f>IF(Sheet1!GW274="","",Sheet1!GW274*1000)</f>
        <v/>
      </c>
      <c r="GX274" s="3" t="str">
        <f>IF(Sheet1!GX274="","",Sheet1!GX274*1000)</f>
        <v/>
      </c>
      <c r="GY274" s="3" t="str">
        <f>IF(Sheet1!GY274="","",Sheet1!GY274*1000)</f>
        <v/>
      </c>
      <c r="GZ274" s="3" t="str">
        <f>IF(Sheet1!GZ274="","",Sheet1!GZ274*1000)</f>
        <v/>
      </c>
      <c r="HA274" s="3" t="str">
        <f>IF(Sheet1!HA274="","",Sheet1!HA274*1000)</f>
        <v/>
      </c>
      <c r="HB274" s="3" t="str">
        <f>IF(Sheet1!HB274="","",Sheet1!HB274*1000)</f>
        <v/>
      </c>
      <c r="HC274" s="3" t="str">
        <f>IF(Sheet1!HC274="","",Sheet1!HC274*1000)</f>
        <v/>
      </c>
      <c r="HD274" s="3" t="str">
        <f>IF(Sheet1!HD274="","",Sheet1!HD274*1000)</f>
        <v/>
      </c>
      <c r="HE274" s="3" t="str">
        <f>IF(Sheet1!HE274="","",Sheet1!HE274*1000)</f>
        <v/>
      </c>
      <c r="HF274" s="3" t="str">
        <f>IF(Sheet1!HF274="","",Sheet1!HF274*1000)</f>
        <v/>
      </c>
      <c r="HG274" s="3" t="str">
        <f>IF(Sheet1!HG274="","",Sheet1!HG274*1000)</f>
        <v/>
      </c>
      <c r="HH274" s="3" t="str">
        <f>IF(Sheet1!HH274="","",Sheet1!HH274*1000)</f>
        <v/>
      </c>
      <c r="HI274" s="3" t="str">
        <f>IF(Sheet1!HI274="","",Sheet1!HI274*1000)</f>
        <v/>
      </c>
      <c r="HJ274" s="3" t="str">
        <f>IF(Sheet1!HJ274="","",Sheet1!HJ274*1000)</f>
        <v/>
      </c>
      <c r="HK274" s="3" t="str">
        <f>IF(Sheet1!HK274="","",Sheet1!HK274*1000)</f>
        <v/>
      </c>
      <c r="HL274" s="3" t="str">
        <f>IF(Sheet1!HL274="","",Sheet1!HL274*1000)</f>
        <v/>
      </c>
      <c r="HM274" s="3" t="str">
        <f>IF(Sheet1!HM274="","",Sheet1!HM274*1000)</f>
        <v/>
      </c>
      <c r="HN274" s="3" t="str">
        <f>IF(Sheet1!HN274="","",Sheet1!HN274*1000)</f>
        <v/>
      </c>
      <c r="HO274" s="3" t="str">
        <f>IF(Sheet1!HO274="","",Sheet1!HO274*1000)</f>
        <v/>
      </c>
      <c r="HP274" s="3" t="str">
        <f>IF(Sheet1!HP274="","",Sheet1!HP274*1000)</f>
        <v/>
      </c>
      <c r="HQ274" s="3" t="str">
        <f>IF(Sheet1!HQ274="","",Sheet1!HQ274*1000)</f>
        <v/>
      </c>
      <c r="HR274" s="3" t="str">
        <f>IF(Sheet1!HR274="","",Sheet1!HR274*1000)</f>
        <v/>
      </c>
      <c r="HS274" s="3" t="str">
        <f>IF(Sheet1!HS274="","",Sheet1!HS274*1000)</f>
        <v/>
      </c>
      <c r="HT274" s="3" t="str">
        <f>IF(Sheet1!HT274="","",Sheet1!HT274*1000)</f>
        <v/>
      </c>
      <c r="HU274" s="3" t="str">
        <f>IF(Sheet1!HU274="","",Sheet1!HU274*1000)</f>
        <v/>
      </c>
      <c r="HV274" s="3" t="str">
        <f>IF(Sheet1!HV274="","",Sheet1!HV274*1000)</f>
        <v/>
      </c>
      <c r="HW274" s="3" t="str">
        <f>IF(Sheet1!HW274="","",Sheet1!HW274*1000)</f>
        <v/>
      </c>
      <c r="HX274" s="3" t="str">
        <f>IF(Sheet1!HX274="","",Sheet1!HX274*1000)</f>
        <v/>
      </c>
      <c r="HY274" s="3" t="str">
        <f>IF(Sheet1!HY274="","",Sheet1!HY274*1000)</f>
        <v/>
      </c>
      <c r="HZ274" s="3" t="str">
        <f>IF(Sheet1!HZ274="","",Sheet1!HZ274*1000)</f>
        <v/>
      </c>
      <c r="IA274" s="3" t="str">
        <f>IF(Sheet1!IA274="","",Sheet1!IA274*1000)</f>
        <v/>
      </c>
      <c r="IB274" s="3" t="str">
        <f>IF(Sheet1!IB274="","",Sheet1!IB274*1000)</f>
        <v/>
      </c>
      <c r="IC274" s="3" t="str">
        <f>IF(Sheet1!IC274="","",Sheet1!IC274*1000)</f>
        <v/>
      </c>
      <c r="ID274" s="3" t="str">
        <f>IF(Sheet1!ID274="","",Sheet1!ID274*1000)</f>
        <v/>
      </c>
      <c r="IE274" s="3" t="str">
        <f>IF(Sheet1!IE274="","",Sheet1!IE274*1000)</f>
        <v/>
      </c>
      <c r="IF274" s="3" t="str">
        <f>IF(Sheet1!IF274="","",Sheet1!IF274*1000)</f>
        <v/>
      </c>
      <c r="IG274" s="3" t="str">
        <f>IF(Sheet1!IG274="","",Sheet1!IG274*1000)</f>
        <v/>
      </c>
      <c r="IH274" s="3" t="str">
        <f>IF(Sheet1!IH274="","",Sheet1!IH274*1000)</f>
        <v/>
      </c>
      <c r="II274" s="3" t="str">
        <f>IF(Sheet1!II274="","",Sheet1!II274*1000)</f>
        <v/>
      </c>
      <c r="IJ274" s="3" t="str">
        <f>IF(Sheet1!IJ274="","",Sheet1!IJ274*1000)</f>
        <v/>
      </c>
      <c r="IK274" s="3" t="str">
        <f>IF(Sheet1!IK274="","",Sheet1!IK274*1000)</f>
        <v/>
      </c>
      <c r="IL274" s="3" t="str">
        <f>IF(Sheet1!IL274="","",Sheet1!IL274*1000)</f>
        <v/>
      </c>
      <c r="IM274" s="3" t="str">
        <f>IF(Sheet1!IM274="","",Sheet1!IM274*1000)</f>
        <v/>
      </c>
      <c r="IN274" s="3" t="str">
        <f>IF(Sheet1!IN274="","",Sheet1!IN274*1000)</f>
        <v/>
      </c>
      <c r="IO274" s="3" t="str">
        <f>IF(Sheet1!IO274="","",Sheet1!IO274*1000)</f>
        <v/>
      </c>
      <c r="IP274" s="3" t="str">
        <f>IF(Sheet1!IP274="","",Sheet1!IP274*1000)</f>
        <v/>
      </c>
      <c r="IQ274" s="3" t="str">
        <f>IF(Sheet1!IQ274="","",Sheet1!IQ274*1000)</f>
        <v/>
      </c>
      <c r="IR274" s="3" t="str">
        <f>IF(Sheet1!IR274="","",Sheet1!IR274*1000)</f>
        <v/>
      </c>
      <c r="IS274" s="3" t="str">
        <f>IF(Sheet1!IS274="","",Sheet1!IS274*1000)</f>
        <v/>
      </c>
      <c r="IT274" s="3" t="str">
        <f>IF(Sheet1!IT274="","",Sheet1!IT274*1000)</f>
        <v/>
      </c>
      <c r="IU274" s="3" t="str">
        <f>IF(Sheet1!IU274="","",Sheet1!IU274*1000)</f>
        <v/>
      </c>
      <c r="IV274" s="3" t="str">
        <f>IF(Sheet1!IV274="","",Sheet1!IV274*1000)</f>
        <v/>
      </c>
      <c r="IW274" s="3" t="str">
        <f>IF(Sheet1!IW274="","",Sheet1!IW274*1000)</f>
        <v/>
      </c>
      <c r="IX274" s="3" t="str">
        <f>IF(Sheet1!IX274="","",Sheet1!IX274*1000)</f>
        <v/>
      </c>
      <c r="IY274" s="3" t="str">
        <f>IF(Sheet1!IY274="","",Sheet1!IY274*1000)</f>
        <v/>
      </c>
      <c r="IZ274" s="3" t="str">
        <f>IF(Sheet1!IZ274="","",Sheet1!IZ274*1000)</f>
        <v/>
      </c>
      <c r="JA274" s="3" t="str">
        <f>IF(Sheet1!JA274="","",Sheet1!JA274*1000)</f>
        <v/>
      </c>
      <c r="JB274" s="3" t="str">
        <f>IF(Sheet1!JB274="","",Sheet1!JB274*1000)</f>
        <v/>
      </c>
      <c r="JC274" s="3" t="str">
        <f>IF(Sheet1!JC274="","",Sheet1!JC274*1000)</f>
        <v/>
      </c>
      <c r="JD274" s="3" t="str">
        <f>IF(Sheet1!JD274="","",Sheet1!JD274*1000)</f>
        <v/>
      </c>
      <c r="JE274" s="3" t="str">
        <f>IF(Sheet1!JE274="","",Sheet1!JE274*1000)</f>
        <v/>
      </c>
      <c r="JF274" s="3" t="str">
        <f>IF(Sheet1!JF274="","",Sheet1!JF274*1000)</f>
        <v/>
      </c>
      <c r="JG274" s="3" t="str">
        <f>IF(Sheet1!JG274="","",Sheet1!JG274*1000)</f>
        <v/>
      </c>
      <c r="JH274" s="3" t="str">
        <f>IF(Sheet1!JH274="","",Sheet1!JH274*1000)</f>
        <v/>
      </c>
      <c r="JI274" s="3" t="str">
        <f>IF(Sheet1!JI274="","",Sheet1!JI274*1000)</f>
        <v/>
      </c>
      <c r="JJ274" s="3" t="str">
        <f>IF(Sheet1!JJ274="","",Sheet1!JJ274*1000)</f>
        <v/>
      </c>
      <c r="JK274" s="3" t="str">
        <f>IF(Sheet1!JK274="","",Sheet1!JK274*1000)</f>
        <v/>
      </c>
      <c r="JL274" s="3" t="str">
        <f>IF(Sheet1!JL274="","",Sheet1!JL274*1000)</f>
        <v/>
      </c>
      <c r="JM274" s="3" t="str">
        <f>IF(Sheet1!JM274="","",Sheet1!JM274*1000)</f>
        <v/>
      </c>
      <c r="JN274" s="3" t="str">
        <f>IF(Sheet1!JN274="","",Sheet1!JN274*1000)</f>
        <v/>
      </c>
      <c r="JO274" s="3" t="str">
        <f>IF(Sheet1!JO274="","",Sheet1!JO274*1000)</f>
        <v/>
      </c>
      <c r="JP274" s="3" t="str">
        <f>IF(Sheet1!JP274="","",Sheet1!JP274*1000)</f>
        <v/>
      </c>
      <c r="JQ274" s="3" t="str">
        <f>IF(Sheet1!JQ274="","",Sheet1!JQ274*1000)</f>
        <v/>
      </c>
      <c r="JR274" s="3" t="str">
        <f>IF(Sheet1!JR274="","",Sheet1!JR274*1000)</f>
        <v/>
      </c>
      <c r="JS274" s="3" t="str">
        <f>IF(Sheet1!JS274="","",Sheet1!JS274*1000)</f>
        <v/>
      </c>
      <c r="JT274" s="3" t="str">
        <f>IF(Sheet1!JT274="","",Sheet1!JT274*1000)</f>
        <v/>
      </c>
      <c r="JU274" s="3" t="str">
        <f>IF(Sheet1!JU274="","",Sheet1!JU274*1000)</f>
        <v/>
      </c>
      <c r="JV274" s="3" t="str">
        <f>IF(Sheet1!JV274="","",Sheet1!JV274*1000)</f>
        <v/>
      </c>
      <c r="JW274" s="3" t="str">
        <f>IF(Sheet1!JW274="","",Sheet1!JW274*1000)</f>
        <v/>
      </c>
      <c r="JX274" s="3" t="str">
        <f>IF(Sheet1!JX274="","",Sheet1!JX274*1000)</f>
        <v/>
      </c>
      <c r="JY274" s="3" t="str">
        <f>IF(Sheet1!JY274="","",Sheet1!JY274*1000)</f>
        <v/>
      </c>
      <c r="JZ274" s="3" t="str">
        <f>IF(Sheet1!JZ274="","",Sheet1!JZ274*1000)</f>
        <v/>
      </c>
      <c r="KA274" s="3" t="str">
        <f>IF(Sheet1!KA274="","",Sheet1!KA274*1000)</f>
        <v/>
      </c>
      <c r="KB274" s="3" t="str">
        <f>IF(Sheet1!KB274="","",Sheet1!KB274*1000)</f>
        <v/>
      </c>
      <c r="KC274" s="3" t="str">
        <f>IF(Sheet1!KC274="","",Sheet1!KC274*1000)</f>
        <v/>
      </c>
      <c r="KD274" s="3" t="str">
        <f>IF(Sheet1!KD274="","",Sheet1!KD274*1000)</f>
        <v/>
      </c>
      <c r="KE274" s="3" t="str">
        <f>IF(Sheet1!KE274="","",Sheet1!KE274*1000)</f>
        <v/>
      </c>
      <c r="KF274" s="3" t="str">
        <f>IF(Sheet1!KF274="","",Sheet1!KF274*1000)</f>
        <v/>
      </c>
      <c r="KG274" s="3" t="str">
        <f>IF(Sheet1!KG274="","",Sheet1!KG274*1000)</f>
        <v/>
      </c>
      <c r="KH274" s="3" t="str">
        <f>IF(Sheet1!KH274="","",Sheet1!KH274*1000)</f>
        <v/>
      </c>
      <c r="KI274" s="3" t="str">
        <f>IF(Sheet1!KI274="","",Sheet1!KI274*1000)</f>
        <v/>
      </c>
      <c r="KJ274" s="3" t="str">
        <f>IF(Sheet1!KJ274="","",Sheet1!KJ274*1000)</f>
        <v/>
      </c>
      <c r="KK274" s="3" t="str">
        <f>IF(Sheet1!KK274="","",Sheet1!KK274*1000)</f>
        <v/>
      </c>
      <c r="KL274" s="3" t="str">
        <f>IF(Sheet1!KL274="","",Sheet1!KL274*1000)</f>
        <v/>
      </c>
      <c r="KM274" s="3" t="str">
        <f>IF(Sheet1!KM274="","",Sheet1!KM274*1000)</f>
        <v/>
      </c>
      <c r="KN274" s="3" t="str">
        <f>IF(Sheet1!KN274="","",Sheet1!KN274*1000)</f>
        <v/>
      </c>
      <c r="KO274" s="3" t="str">
        <f>IF(Sheet1!KO274="","",Sheet1!KO274*1000)</f>
        <v/>
      </c>
      <c r="KP274" s="3" t="str">
        <f>IF(Sheet1!KP274="","",Sheet1!KP274*1000)</f>
        <v/>
      </c>
      <c r="KQ274" s="3" t="str">
        <f>IF(Sheet1!KQ274="","",Sheet1!KQ274*1000)</f>
        <v/>
      </c>
      <c r="KR274" s="3" t="str">
        <f>IF(Sheet1!KR274="","",Sheet1!KR274*1000)</f>
        <v/>
      </c>
      <c r="KS274" s="3" t="str">
        <f>IF(Sheet1!KS274="","",Sheet1!KS274*1000)</f>
        <v/>
      </c>
      <c r="KT274" s="3" t="str">
        <f>IF(Sheet1!KT274="","",Sheet1!KT274*1000)</f>
        <v/>
      </c>
      <c r="KU274" s="3" t="str">
        <f>IF(Sheet1!KU274="","",Sheet1!KU274*1000)</f>
        <v/>
      </c>
      <c r="KV274" s="3" t="str">
        <f>IF(Sheet1!KV274="","",Sheet1!KV274*1000)</f>
        <v/>
      </c>
      <c r="KW274" s="3" t="str">
        <f>IF(Sheet1!KW274="","",Sheet1!KW274*1000)</f>
        <v/>
      </c>
      <c r="KX274" s="3" t="str">
        <f>IF(Sheet1!KX274="","",Sheet1!KX274*1000)</f>
        <v/>
      </c>
      <c r="KY274" s="3" t="str">
        <f>IF(Sheet1!KY274="","",Sheet1!KY274*1000)</f>
        <v/>
      </c>
      <c r="KZ274" s="3" t="str">
        <f>IF(Sheet1!KZ274="","",Sheet1!KZ274*1000)</f>
        <v/>
      </c>
      <c r="LA274" s="3" t="str">
        <f>IF(Sheet1!LA274="","",Sheet1!LA274*1000)</f>
        <v/>
      </c>
      <c r="LB274" s="3" t="str">
        <f>IF(Sheet1!LB274="","",Sheet1!LB274*1000)</f>
        <v/>
      </c>
      <c r="LC274" s="3" t="str">
        <f>IF(Sheet1!LC274="","",Sheet1!LC274*1000)</f>
        <v/>
      </c>
      <c r="LD274" s="3" t="str">
        <f>IF(Sheet1!LD274="","",Sheet1!LD274*1000)</f>
        <v/>
      </c>
      <c r="LE274" s="3" t="str">
        <f>IF(Sheet1!LE274="","",Sheet1!LE274*1000)</f>
        <v/>
      </c>
      <c r="LF274" s="3" t="str">
        <f>IF(Sheet1!LF274="","",Sheet1!LF274*1000)</f>
        <v/>
      </c>
      <c r="LG274" s="3" t="str">
        <f>IF(Sheet1!LG274="","",Sheet1!LG274*1000)</f>
        <v/>
      </c>
      <c r="LH274" s="3" t="str">
        <f>IF(Sheet1!LH274="","",Sheet1!LH274*1000)</f>
        <v/>
      </c>
      <c r="LI274" s="3" t="str">
        <f>IF(Sheet1!LI274="","",Sheet1!LI274*1000)</f>
        <v/>
      </c>
      <c r="LJ274" s="3" t="str">
        <f>IF(Sheet1!LJ274="","",Sheet1!LJ274*1000)</f>
        <v/>
      </c>
      <c r="LK274" s="3" t="str">
        <f>IF(Sheet1!LK274="","",Sheet1!LK274*1000)</f>
        <v/>
      </c>
      <c r="LL274" s="3" t="str">
        <f>IF(Sheet1!LL274="","",Sheet1!LL274*1000)</f>
        <v/>
      </c>
      <c r="LM274" s="3" t="str">
        <f>IF(Sheet1!LM274="","",Sheet1!LM274*1000)</f>
        <v/>
      </c>
      <c r="LN274" s="3" t="str">
        <f>IF(Sheet1!LN274="","",Sheet1!LN274*1000)</f>
        <v/>
      </c>
      <c r="LO274" s="3" t="str">
        <f>IF(Sheet1!LO274="","",Sheet1!LO274*1000)</f>
        <v/>
      </c>
      <c r="LP274" s="3" t="str">
        <f>IF(Sheet1!LP274="","",Sheet1!LP274*1000)</f>
        <v/>
      </c>
      <c r="LQ274" s="3" t="str">
        <f>IF(Sheet1!LQ274="","",Sheet1!LQ274*1000)</f>
        <v/>
      </c>
      <c r="LR274" s="3" t="str">
        <f>IF(Sheet1!LR274="","",Sheet1!LR274*1000)</f>
        <v/>
      </c>
      <c r="LS274" s="3" t="str">
        <f>IF(Sheet1!LS274="","",Sheet1!LS274*1000)</f>
        <v/>
      </c>
      <c r="LT274" s="3" t="str">
        <f>IF(Sheet1!LT274="","",Sheet1!LT274*1000)</f>
        <v/>
      </c>
      <c r="LU274" s="3" t="str">
        <f>IF(Sheet1!LU274="","",Sheet1!LU274*1000)</f>
        <v/>
      </c>
      <c r="LV274" s="3" t="str">
        <f>IF(Sheet1!LV274="","",Sheet1!LV274*1000)</f>
        <v/>
      </c>
      <c r="LW274" s="3" t="str">
        <f>IF(Sheet1!LW274="","",Sheet1!LW274*1000)</f>
        <v/>
      </c>
      <c r="LX274" s="3" t="str">
        <f>IF(Sheet1!LX274="","",Sheet1!LX274*1000)</f>
        <v/>
      </c>
      <c r="LY274" s="3" t="str">
        <f>IF(Sheet1!LY274="","",Sheet1!LY274*1000)</f>
        <v/>
      </c>
      <c r="LZ274" s="3" t="str">
        <f>IF(Sheet1!LZ274="","",Sheet1!LZ274*1000)</f>
        <v/>
      </c>
      <c r="MA274" s="3" t="str">
        <f>IF(Sheet1!MA274="","",Sheet1!MA274*1000)</f>
        <v/>
      </c>
      <c r="MB274" s="3" t="str">
        <f>IF(Sheet1!MB274="","",Sheet1!MB274*1000)</f>
        <v/>
      </c>
      <c r="MC274" s="3" t="str">
        <f>IF(Sheet1!MC274="","",Sheet1!MC274*1000)</f>
        <v/>
      </c>
      <c r="MD274" s="3" t="str">
        <f>IF(Sheet1!MD274="","",Sheet1!MD274*1000)</f>
        <v/>
      </c>
      <c r="ME274" s="3" t="str">
        <f>IF(Sheet1!ME274="","",Sheet1!ME274*1000)</f>
        <v/>
      </c>
      <c r="MF274" s="3" t="str">
        <f>IF(Sheet1!MF274="","",Sheet1!MF274*1000)</f>
        <v/>
      </c>
      <c r="MG274" s="3" t="str">
        <f>IF(Sheet1!MG274="","",Sheet1!MG274*1000)</f>
        <v/>
      </c>
      <c r="MH274" s="3" t="str">
        <f>IF(Sheet1!MH274="","",Sheet1!MH274*1000)</f>
        <v/>
      </c>
      <c r="MI274" s="3" t="str">
        <f>IF(Sheet1!MI274="","",Sheet1!MI274*1000)</f>
        <v/>
      </c>
      <c r="MJ274" s="3" t="str">
        <f>IF(Sheet1!MJ274="","",Sheet1!MJ274*1000)</f>
        <v/>
      </c>
      <c r="MK274" s="3" t="str">
        <f>IF(Sheet1!MK274="","",Sheet1!MK274*1000)</f>
        <v/>
      </c>
      <c r="ML274" s="3" t="str">
        <f>IF(Sheet1!ML274="","",Sheet1!ML274*1000)</f>
        <v/>
      </c>
      <c r="MM274" s="3" t="str">
        <f>IF(Sheet1!MM274="","",Sheet1!MM274*1000)</f>
        <v/>
      </c>
      <c r="MN274" s="3" t="str">
        <f>IF(Sheet1!MN274="","",Sheet1!MN274*1000)</f>
        <v/>
      </c>
      <c r="MO274" s="3" t="str">
        <f>IF(Sheet1!MO274="","",Sheet1!MO274*1000)</f>
        <v/>
      </c>
      <c r="MP274" s="3" t="str">
        <f>IF(Sheet1!MP274="","",Sheet1!MP274*1000)</f>
        <v/>
      </c>
      <c r="MQ274" s="3" t="str">
        <f>IF(Sheet1!MQ274="","",Sheet1!MQ274*1000)</f>
        <v/>
      </c>
      <c r="MR274" s="3" t="str">
        <f>IF(Sheet1!MR274="","",Sheet1!MR274*1000)</f>
        <v/>
      </c>
      <c r="MS274" s="3" t="str">
        <f>IF(Sheet1!MS274="","",Sheet1!MS274*1000)</f>
        <v/>
      </c>
      <c r="MT274" s="3" t="str">
        <f>IF(Sheet1!MT274="","",Sheet1!MT274*1000)</f>
        <v/>
      </c>
      <c r="MU274" s="3" t="str">
        <f>IF(Sheet1!MU274="","",Sheet1!MU274*1000)</f>
        <v/>
      </c>
      <c r="MV274" s="3" t="str">
        <f>IF(Sheet1!MV274="","",Sheet1!MV274*1000)</f>
        <v/>
      </c>
      <c r="MW274" s="3" t="str">
        <f>IF(Sheet1!MW274="","",Sheet1!MW274*1000)</f>
        <v/>
      </c>
      <c r="MX274" s="3" t="str">
        <f>IF(Sheet1!MX274="","",Sheet1!MX274*1000)</f>
        <v/>
      </c>
      <c r="MY274" s="3" t="str">
        <f>IF(Sheet1!MY274="","",Sheet1!MY274*1000)</f>
        <v/>
      </c>
      <c r="MZ274" s="3" t="str">
        <f>IF(Sheet1!MZ274="","",Sheet1!MZ274*1000)</f>
        <v/>
      </c>
      <c r="NA274" s="3" t="str">
        <f>IF(Sheet1!NA274="","",Sheet1!NA274*1000)</f>
        <v/>
      </c>
      <c r="NB274" s="3" t="str">
        <f>IF(Sheet1!NB274="","",Sheet1!NB274*1000)</f>
        <v/>
      </c>
      <c r="NC274" s="3" t="str">
        <f>IF(Sheet1!NC274="","",Sheet1!NC274*1000)</f>
        <v/>
      </c>
      <c r="ND274" s="3" t="str">
        <f>IF(Sheet1!ND274="","",Sheet1!ND274*1000)</f>
        <v/>
      </c>
      <c r="NE274" s="3" t="str">
        <f>IF(Sheet1!NE274="","",Sheet1!NE274*1000)</f>
        <v/>
      </c>
      <c r="NF274" s="3" t="str">
        <f>IF(Sheet1!NF274="","",Sheet1!NF274*1000)</f>
        <v/>
      </c>
      <c r="NG274" s="3" t="str">
        <f>IF(Sheet1!NG274="","",Sheet1!NG274*1000)</f>
        <v/>
      </c>
      <c r="NH274" s="3" t="str">
        <f>IF(Sheet1!NH274="","",Sheet1!NH274*1000)</f>
        <v/>
      </c>
      <c r="NI274" s="3" t="str">
        <f>IF(Sheet1!NI274="","",Sheet1!NI274*1000)</f>
        <v/>
      </c>
      <c r="NJ274" s="3" t="str">
        <f>IF(Sheet1!NJ274="","",Sheet1!NJ274*1000)</f>
        <v/>
      </c>
      <c r="NK274" s="3" t="str">
        <f>IF(Sheet1!NK274="","",Sheet1!NK274*1000)</f>
        <v/>
      </c>
      <c r="NL274" s="3" t="str">
        <f>IF(Sheet1!NL274="","",Sheet1!NL274*1000)</f>
        <v/>
      </c>
      <c r="NM274" s="3" t="str">
        <f>IF(Sheet1!NM274="","",Sheet1!NM274*1000)</f>
        <v/>
      </c>
      <c r="NN274" s="3" t="str">
        <f>IF(Sheet1!NN274="","",Sheet1!NN274*1000)</f>
        <v/>
      </c>
      <c r="NO274" s="3" t="str">
        <f>IF(Sheet1!NO274="","",Sheet1!NO274*1000)</f>
        <v/>
      </c>
      <c r="NP274" s="3" t="str">
        <f>IF(Sheet1!NP274="","",Sheet1!NP274*1000)</f>
        <v/>
      </c>
      <c r="NQ274" s="3" t="str">
        <f>IF(Sheet1!NQ274="","",Sheet1!NQ274*1000)</f>
        <v/>
      </c>
      <c r="NR274" s="3" t="str">
        <f>IF(Sheet1!NR274="","",Sheet1!NR274*1000)</f>
        <v/>
      </c>
      <c r="NS274" s="3" t="str">
        <f>IF(Sheet1!NS274="","",Sheet1!NS274*1000)</f>
        <v/>
      </c>
      <c r="NT274" s="3" t="str">
        <f>IF(Sheet1!NT274="","",Sheet1!NT274*1000)</f>
        <v/>
      </c>
      <c r="NU274" s="3" t="str">
        <f>IF(Sheet1!NU274="","",Sheet1!NU274*1000)</f>
        <v/>
      </c>
      <c r="NV274" s="3" t="str">
        <f>IF(Sheet1!NV274="","",Sheet1!NV274*1000)</f>
        <v/>
      </c>
      <c r="NW274" s="3" t="str">
        <f>IF(Sheet1!NW274="","",Sheet1!NW274*1000)</f>
        <v/>
      </c>
      <c r="NX274" s="3" t="str">
        <f>IF(Sheet1!NX274="","",Sheet1!NX274*1000)</f>
        <v/>
      </c>
      <c r="NY274" s="3" t="str">
        <f>IF(Sheet1!NY274="","",Sheet1!NY274*1000)</f>
        <v/>
      </c>
      <c r="NZ274" s="3" t="str">
        <f>IF(Sheet1!NZ274="","",Sheet1!NZ274*1000)</f>
        <v/>
      </c>
      <c r="OA274" s="3" t="str">
        <f>IF(Sheet1!OA274="","",Sheet1!OA274*1000)</f>
        <v/>
      </c>
      <c r="OB274" s="3" t="str">
        <f>IF(Sheet1!OB274="","",Sheet1!OB274*1000)</f>
        <v/>
      </c>
      <c r="OC274" s="3" t="str">
        <f>IF(Sheet1!OC274="","",Sheet1!OC274*1000)</f>
        <v/>
      </c>
      <c r="OD274" s="3" t="str">
        <f>IF(Sheet1!OD274="","",Sheet1!OD274*1000)</f>
        <v/>
      </c>
      <c r="OE274" s="3" t="str">
        <f>IF(Sheet1!OE274="","",Sheet1!OE274*1000)</f>
        <v/>
      </c>
      <c r="OF274" s="3" t="str">
        <f>IF(Sheet1!OF274="","",Sheet1!OF274*1000)</f>
        <v/>
      </c>
      <c r="OG274" s="3" t="str">
        <f>IF(Sheet1!OG274="","",Sheet1!OG274*1000)</f>
        <v/>
      </c>
      <c r="OH274" s="3" t="str">
        <f>IF(Sheet1!OH274="","",Sheet1!OH274*1000)</f>
        <v/>
      </c>
      <c r="OI274" s="3" t="str">
        <f>IF(Sheet1!OI274="","",Sheet1!OI274*1000)</f>
        <v/>
      </c>
      <c r="OJ274" s="3" t="str">
        <f>IF(Sheet1!OJ274="","",Sheet1!OJ274*1000)</f>
        <v/>
      </c>
      <c r="OK274" s="3" t="str">
        <f>IF(Sheet1!OK274="","",Sheet1!OK274*1000)</f>
        <v/>
      </c>
      <c r="OL274" s="3" t="str">
        <f>IF(Sheet1!OL274="","",Sheet1!OL274*1000)</f>
        <v/>
      </c>
      <c r="OM274" s="3" t="str">
        <f>IF(Sheet1!OM274="","",Sheet1!OM274*1000)</f>
        <v/>
      </c>
      <c r="ON274" s="3" t="str">
        <f>IF(Sheet1!ON274="","",Sheet1!ON274*1000)</f>
        <v/>
      </c>
      <c r="OO274" s="3" t="str">
        <f>IF(Sheet1!OO274="","",Sheet1!OO274*1000)</f>
        <v/>
      </c>
      <c r="OP274" s="3" t="str">
        <f>IF(Sheet1!OP274="","",Sheet1!OP274*1000)</f>
        <v/>
      </c>
      <c r="OQ274" s="3" t="str">
        <f>IF(Sheet1!OQ274="","",Sheet1!OQ274*1000)</f>
        <v/>
      </c>
      <c r="OR274" s="3" t="str">
        <f>IF(Sheet1!OR274="","",Sheet1!OR274*1000)</f>
        <v/>
      </c>
      <c r="OS274" s="3" t="str">
        <f>IF(Sheet1!OS274="","",Sheet1!OS274*1000)</f>
        <v/>
      </c>
      <c r="OT274" s="3" t="str">
        <f>IF(Sheet1!OT274="","",Sheet1!OT274*1000)</f>
        <v/>
      </c>
      <c r="OU274" s="3" t="str">
        <f>IF(Sheet1!OU274="","",Sheet1!OU274*1000)</f>
        <v/>
      </c>
      <c r="OV274" s="3" t="str">
        <f>IF(Sheet1!OV274="","",Sheet1!OV274*1000)</f>
        <v/>
      </c>
      <c r="OW274" s="3" t="str">
        <f>IF(Sheet1!OW274="","",Sheet1!OW274*1000)</f>
        <v/>
      </c>
      <c r="OX274" s="3" t="str">
        <f>IF(Sheet1!OX274="","",Sheet1!OX274*1000)</f>
        <v/>
      </c>
      <c r="OY274" s="3" t="str">
        <f>IF(Sheet1!OY274="","",Sheet1!OY274*1000)</f>
        <v/>
      </c>
      <c r="OZ274" s="3" t="str">
        <f>IF(Sheet1!OZ274="","",Sheet1!OZ274*1000)</f>
        <v/>
      </c>
      <c r="PA274" s="3" t="str">
        <f>IF(Sheet1!PA274="","",Sheet1!PA274*1000)</f>
        <v/>
      </c>
      <c r="PB274" s="3" t="str">
        <f>IF(Sheet1!PB274="","",Sheet1!PB274*1000)</f>
        <v/>
      </c>
      <c r="PC274" s="3" t="str">
        <f>IF(Sheet1!PC274="","",Sheet1!PC274*1000)</f>
        <v/>
      </c>
      <c r="PD274" s="3" t="str">
        <f>IF(Sheet1!PD274="","",Sheet1!PD274*1000)</f>
        <v/>
      </c>
      <c r="PE274" s="3" t="str">
        <f>IF(Sheet1!PE274="","",Sheet1!PE274*1000)</f>
        <v/>
      </c>
      <c r="PF274" s="3" t="str">
        <f>IF(Sheet1!PF274="","",Sheet1!PF274*1000)</f>
        <v/>
      </c>
      <c r="PG274" s="3" t="str">
        <f>IF(Sheet1!PG274="","",Sheet1!PG274*1000)</f>
        <v/>
      </c>
      <c r="PH274" s="3" t="str">
        <f>IF(Sheet1!PH274="","",Sheet1!PH274*1000)</f>
        <v/>
      </c>
      <c r="PI274" s="3" t="str">
        <f>IF(Sheet1!PI274="","",Sheet1!PI274*1000)</f>
        <v/>
      </c>
      <c r="PJ274" s="3" t="str">
        <f>IF(Sheet1!PJ274="","",Sheet1!PJ274*1000)</f>
        <v/>
      </c>
      <c r="PK274" s="3" t="str">
        <f>IF(Sheet1!PK274="","",Sheet1!PK274*1000)</f>
        <v/>
      </c>
      <c r="PL274" s="3" t="str">
        <f>IF(Sheet1!PL274="","",Sheet1!PL274*1000)</f>
        <v/>
      </c>
      <c r="PM274" s="3" t="str">
        <f>IF(Sheet1!PM274="","",Sheet1!PM274*1000)</f>
        <v/>
      </c>
      <c r="PN274" s="3" t="str">
        <f>IF(Sheet1!PN274="","",Sheet1!PN274*1000)</f>
        <v/>
      </c>
      <c r="PO274" s="3" t="str">
        <f>IF(Sheet1!PO274="","",Sheet1!PO274*1000)</f>
        <v/>
      </c>
      <c r="PP274" s="3" t="str">
        <f>IF(Sheet1!PP274="","",Sheet1!PP274*1000)</f>
        <v/>
      </c>
      <c r="PQ274" s="3" t="str">
        <f>IF(Sheet1!PQ274="","",Sheet1!PQ274*1000)</f>
        <v/>
      </c>
      <c r="PR274" s="3" t="str">
        <f>IF(Sheet1!PR274="","",Sheet1!PR274*1000)</f>
        <v/>
      </c>
      <c r="PS274" s="3" t="str">
        <f>IF(Sheet1!PS274="","",Sheet1!PS274*1000)</f>
        <v/>
      </c>
      <c r="PT274" s="3" t="str">
        <f>IF(Sheet1!PT274="","",Sheet1!PT274*1000)</f>
        <v/>
      </c>
      <c r="PU274" s="3" t="str">
        <f>IF(Sheet1!PU274="","",Sheet1!PU274*1000)</f>
        <v/>
      </c>
      <c r="PV274" s="3" t="str">
        <f>IF(Sheet1!PV274="","",Sheet1!PV274*1000)</f>
        <v/>
      </c>
      <c r="PW274" s="3" t="str">
        <f>IF(Sheet1!PW274="","",Sheet1!PW274*1000)</f>
        <v/>
      </c>
      <c r="PX274" s="3" t="str">
        <f>IF(Sheet1!PX274="","",Sheet1!PX274*1000)</f>
        <v/>
      </c>
      <c r="PY274" s="3" t="str">
        <f>IF(Sheet1!PY274="","",Sheet1!PY274*1000)</f>
        <v/>
      </c>
      <c r="PZ274" s="3" t="str">
        <f>IF(Sheet1!PZ274="","",Sheet1!PZ274*1000)</f>
        <v/>
      </c>
      <c r="QA274" s="3" t="str">
        <f>IF(Sheet1!QA274="","",Sheet1!QA274*1000)</f>
        <v/>
      </c>
      <c r="QB274" s="3" t="str">
        <f>IF(Sheet1!QB274="","",Sheet1!QB274*1000)</f>
        <v/>
      </c>
      <c r="QC274" s="3" t="str">
        <f>IF(Sheet1!QC274="","",Sheet1!QC274*1000)</f>
        <v/>
      </c>
      <c r="QD274" s="3" t="str">
        <f>IF(Sheet1!QD274="","",Sheet1!QD274*1000)</f>
        <v/>
      </c>
      <c r="QE274" s="3" t="str">
        <f>IF(Sheet1!QE274="","",Sheet1!QE274*1000)</f>
        <v/>
      </c>
      <c r="QF274" s="3" t="str">
        <f>IF(Sheet1!QF274="","",Sheet1!QF274*1000)</f>
        <v/>
      </c>
      <c r="QG274" s="3" t="str">
        <f>IF(Sheet1!QG274="","",Sheet1!QG274*1000)</f>
        <v/>
      </c>
      <c r="QH274" s="3" t="str">
        <f>IF(Sheet1!QH274="","",Sheet1!QH274*1000)</f>
        <v/>
      </c>
      <c r="QI274" s="3" t="str">
        <f>IF(Sheet1!QI274="","",Sheet1!QI274*1000)</f>
        <v/>
      </c>
      <c r="QJ274" s="3" t="str">
        <f>IF(Sheet1!QJ274="","",Sheet1!QJ274*1000)</f>
        <v/>
      </c>
      <c r="QK274" s="3" t="str">
        <f>IF(Sheet1!QK274="","",Sheet1!QK274*1000)</f>
        <v/>
      </c>
      <c r="QL274" s="3" t="str">
        <f>IF(Sheet1!QL274="","",Sheet1!QL274*1000)</f>
        <v/>
      </c>
      <c r="QM274" s="3" t="str">
        <f>IF(Sheet1!QM274="","",Sheet1!QM274*1000)</f>
        <v/>
      </c>
      <c r="QN274" s="3" t="str">
        <f>IF(Sheet1!QN274="","",Sheet1!QN274*1000)</f>
        <v/>
      </c>
      <c r="QO274" s="3" t="str">
        <f>IF(Sheet1!QO274="","",Sheet1!QO274*1000)</f>
        <v/>
      </c>
      <c r="QP274" s="3" t="str">
        <f>IF(Sheet1!QP274="","",Sheet1!QP274*1000)</f>
        <v/>
      </c>
      <c r="QQ274" s="3" t="str">
        <f>IF(Sheet1!QQ274="","",Sheet1!QQ274*1000)</f>
        <v/>
      </c>
      <c r="QR274" s="3" t="str">
        <f>IF(Sheet1!QR274="","",Sheet1!QR274*1000)</f>
        <v/>
      </c>
      <c r="QS274" s="3" t="str">
        <f>IF(Sheet1!QS274="","",Sheet1!QS274*1000)</f>
        <v/>
      </c>
      <c r="QT274" s="3" t="str">
        <f>IF(Sheet1!QT274="","",Sheet1!QT274*1000)</f>
        <v/>
      </c>
      <c r="QU274" s="3" t="str">
        <f>IF(Sheet1!QU274="","",Sheet1!QU274*1000)</f>
        <v/>
      </c>
      <c r="QV274" s="3" t="str">
        <f>IF(Sheet1!QV274="","",Sheet1!QV274*1000)</f>
        <v/>
      </c>
      <c r="QW274" s="3" t="str">
        <f>IF(Sheet1!QW274="","",Sheet1!QW274*1000)</f>
        <v/>
      </c>
      <c r="QX274" s="3" t="str">
        <f>IF(Sheet1!QX274="","",Sheet1!QX274*1000)</f>
        <v/>
      </c>
      <c r="QY274" s="3" t="str">
        <f>IF(Sheet1!QY274="","",Sheet1!QY274*1000)</f>
        <v/>
      </c>
      <c r="QZ274" s="3" t="str">
        <f>IF(Sheet1!QZ274="","",Sheet1!QZ274*1000)</f>
        <v/>
      </c>
      <c r="RA274" s="3" t="str">
        <f>IF(Sheet1!RA274="","",Sheet1!RA274*1000)</f>
        <v/>
      </c>
      <c r="RB274" s="3" t="str">
        <f>IF(Sheet1!RB274="","",Sheet1!RB274*1000)</f>
        <v/>
      </c>
      <c r="RC274" s="3" t="str">
        <f>IF(Sheet1!RC274="","",Sheet1!RC274*1000)</f>
        <v/>
      </c>
      <c r="RD274" s="3" t="str">
        <f>IF(Sheet1!RD274="","",Sheet1!RD274*1000)</f>
        <v/>
      </c>
      <c r="RE274" s="3" t="str">
        <f>IF(Sheet1!RE274="","",Sheet1!RE274*1000)</f>
        <v/>
      </c>
      <c r="RF274" s="3" t="str">
        <f>IF(Sheet1!RF274="","",Sheet1!RF274*1000)</f>
        <v/>
      </c>
      <c r="RG274" s="3" t="str">
        <f>IF(Sheet1!RG274="","",Sheet1!RG274*1000)</f>
        <v/>
      </c>
      <c r="RH274" s="3" t="str">
        <f>IF(Sheet1!RH274="","",Sheet1!RH274*1000)</f>
        <v/>
      </c>
      <c r="RI274" s="3" t="str">
        <f>IF(Sheet1!RI274="","",Sheet1!RI274*1000)</f>
        <v/>
      </c>
      <c r="RJ274" s="3" t="str">
        <f>IF(Sheet1!RJ274="","",Sheet1!RJ274*1000)</f>
        <v/>
      </c>
      <c r="RK274" s="3" t="str">
        <f>IF(Sheet1!RK274="","",Sheet1!RK274*1000)</f>
        <v/>
      </c>
      <c r="RL274" s="3" t="str">
        <f>IF(Sheet1!RL274="","",Sheet1!RL274*1000)</f>
        <v/>
      </c>
      <c r="RM274" s="3" t="str">
        <f>IF(Sheet1!RM274="","",Sheet1!RM274*1000)</f>
        <v/>
      </c>
      <c r="RN274" s="3" t="str">
        <f>IF(Sheet1!RN274="","",Sheet1!RN274*1000)</f>
        <v/>
      </c>
      <c r="RO274" s="3" t="str">
        <f>IF(Sheet1!RO274="","",Sheet1!RO274*1000)</f>
        <v/>
      </c>
      <c r="RP274" s="3" t="str">
        <f>IF(Sheet1!RP274="","",Sheet1!RP274*1000)</f>
        <v/>
      </c>
      <c r="RQ274" s="3" t="str">
        <f>IF(Sheet1!RQ274="","",Sheet1!RQ274*1000)</f>
        <v/>
      </c>
      <c r="RR274" s="3" t="str">
        <f>IF(Sheet1!RR274="","",Sheet1!RR274*1000)</f>
        <v/>
      </c>
      <c r="RS274" s="3" t="str">
        <f>IF(Sheet1!RS274="","",Sheet1!RS274*1000)</f>
        <v/>
      </c>
      <c r="RT274" s="3" t="str">
        <f>IF(Sheet1!RT274="","",Sheet1!RT274*1000)</f>
        <v/>
      </c>
      <c r="RU274" s="3" t="str">
        <f>IF(Sheet1!RU274="","",Sheet1!RU274*1000)</f>
        <v/>
      </c>
      <c r="RV274" s="3" t="str">
        <f>IF(Sheet1!RV274="","",Sheet1!RV274*1000)</f>
        <v/>
      </c>
      <c r="RW274" s="3" t="str">
        <f>IF(Sheet1!RW274="","",Sheet1!RW274*1000)</f>
        <v/>
      </c>
      <c r="RX274" s="3" t="str">
        <f>IF(Sheet1!RX274="","",Sheet1!RX274*1000)</f>
        <v/>
      </c>
      <c r="RY274" s="3" t="str">
        <f>IF(Sheet1!RY274="","",Sheet1!RY274*1000)</f>
        <v/>
      </c>
      <c r="RZ274" s="3" t="str">
        <f>IF(Sheet1!RZ274="","",Sheet1!RZ274*1000)</f>
        <v/>
      </c>
      <c r="SA274" s="3" t="str">
        <f>IF(Sheet1!SA274="","",Sheet1!SA274*1000)</f>
        <v/>
      </c>
      <c r="SB274" s="3" t="str">
        <f>IF(Sheet1!SB274="","",Sheet1!SB274*1000)</f>
        <v/>
      </c>
      <c r="SC274" s="3" t="str">
        <f>IF(Sheet1!SC274="","",Sheet1!SC274*1000)</f>
        <v/>
      </c>
    </row>
    <row r="275" spans="1:497" x14ac:dyDescent="0.2">
      <c r="A275" s="1">
        <v>44467</v>
      </c>
      <c r="B275" s="2"/>
      <c r="C275" s="3">
        <v>9</v>
      </c>
      <c r="D275" s="3">
        <v>28</v>
      </c>
      <c r="E275" s="3">
        <v>2021</v>
      </c>
      <c r="F275" s="3" t="str">
        <f>IF(Sheet1!F275="","",Sheet1!F275*1000)</f>
        <v/>
      </c>
      <c r="G275" s="3" t="str">
        <f>IF(Sheet1!G275="","",Sheet1!G275*1000)</f>
        <v/>
      </c>
      <c r="H275" s="3" t="str">
        <f>IF(Sheet1!H275="","",Sheet1!H275*1000)</f>
        <v/>
      </c>
      <c r="I275" s="3" t="str">
        <f>IF(Sheet1!I275="","",Sheet1!I275*1000)</f>
        <v/>
      </c>
      <c r="J275" s="3" t="str">
        <f>IF(Sheet1!J275="","",Sheet1!J275*1000)</f>
        <v/>
      </c>
      <c r="K275" s="3" t="str">
        <f>IF(Sheet1!K275="","",Sheet1!K275*1000)</f>
        <v/>
      </c>
      <c r="L275" s="3" t="str">
        <f>IF(Sheet1!L275="","",Sheet1!L275*1000)</f>
        <v/>
      </c>
      <c r="M275" s="3" t="str">
        <f>IF(Sheet1!M275="","",Sheet1!M275*1000)</f>
        <v/>
      </c>
      <c r="N275" s="3" t="str">
        <f>IF(Sheet1!N275="","",Sheet1!N275*1000)</f>
        <v/>
      </c>
      <c r="O275" s="3" t="str">
        <f>IF(Sheet1!O275="","",Sheet1!O275*1000)</f>
        <v/>
      </c>
      <c r="P275" s="3" t="str">
        <f>IF(Sheet1!P275="","",Sheet1!P275*1000)</f>
        <v/>
      </c>
      <c r="Q275" s="3" t="str">
        <f>IF(Sheet1!Q275="","",Sheet1!Q275*1000)</f>
        <v/>
      </c>
      <c r="R275" s="3" t="str">
        <f>IF(Sheet1!R275="","",Sheet1!R275*1000)</f>
        <v/>
      </c>
      <c r="S275" s="3" t="str">
        <f>IF(Sheet1!S275="","",Sheet1!S275*1000)</f>
        <v/>
      </c>
      <c r="T275" s="3" t="str">
        <f>IF(Sheet1!T275="","",Sheet1!T275*1000)</f>
        <v/>
      </c>
      <c r="U275" s="3" t="str">
        <f>IF(Sheet1!U275="","",Sheet1!U275*1000)</f>
        <v/>
      </c>
      <c r="V275" s="3" t="str">
        <f>IF(Sheet1!V275="","",Sheet1!V275*1000)</f>
        <v/>
      </c>
      <c r="W275" s="3" t="str">
        <f>IF(Sheet1!W275="","",Sheet1!W275*1000)</f>
        <v/>
      </c>
      <c r="X275" s="3" t="str">
        <f>IF(Sheet1!X275="","",Sheet1!X275*1000)</f>
        <v/>
      </c>
      <c r="Y275" s="3" t="str">
        <f>IF(Sheet1!Y275="","",Sheet1!Y275*1000)</f>
        <v/>
      </c>
      <c r="Z275" s="3" t="str">
        <f>IF(Sheet1!Z275="","",Sheet1!Z275*1000)</f>
        <v/>
      </c>
      <c r="AA275" s="3" t="str">
        <f>IF(Sheet1!AA275="","",Sheet1!AA275*1000)</f>
        <v/>
      </c>
      <c r="AB275" s="3" t="str">
        <f>IF(Sheet1!AB275="","",Sheet1!AB275*1000)</f>
        <v/>
      </c>
      <c r="AC275" s="3" t="str">
        <f>IF(Sheet1!AC275="","",Sheet1!AC275*1000)</f>
        <v/>
      </c>
      <c r="AD275" s="3" t="str">
        <f>IF(Sheet1!AD275="","",Sheet1!AD275*1000)</f>
        <v/>
      </c>
      <c r="AE275" s="3" t="str">
        <f>IF(Sheet1!AE275="","",Sheet1!AE275*1000)</f>
        <v/>
      </c>
      <c r="AF275" s="3" t="str">
        <f>IF(Sheet1!AF275="","",Sheet1!AF275*1000)</f>
        <v/>
      </c>
      <c r="AG275" s="3" t="str">
        <f>IF(Sheet1!AG275="","",Sheet1!AG275*1000)</f>
        <v/>
      </c>
      <c r="AH275" s="3" t="str">
        <f>IF(Sheet1!AH275="","",Sheet1!AH275*1000)</f>
        <v/>
      </c>
      <c r="AI275" s="3" t="str">
        <f>IF(Sheet1!AI275="","",Sheet1!AI275*1000)</f>
        <v/>
      </c>
      <c r="AJ275" s="3" t="str">
        <f>IF(Sheet1!AJ275="","",Sheet1!AJ275*1000)</f>
        <v/>
      </c>
      <c r="AK275" s="3" t="str">
        <f>IF(Sheet1!AK275="","",Sheet1!AK275*1000)</f>
        <v/>
      </c>
      <c r="AL275" s="3" t="str">
        <f>IF(Sheet1!AL275="","",Sheet1!AL275*1000)</f>
        <v/>
      </c>
      <c r="AM275" s="3" t="str">
        <f>IF(Sheet1!AM275="","",Sheet1!AM275*1000)</f>
        <v/>
      </c>
      <c r="AN275" s="3" t="str">
        <f>IF(Sheet1!AN275="","",Sheet1!AN275*1000)</f>
        <v/>
      </c>
      <c r="AO275" s="3" t="str">
        <f>IF(Sheet1!AO275="","",Sheet1!AO275*1000)</f>
        <v/>
      </c>
      <c r="AP275" s="3" t="str">
        <f>IF(Sheet1!AP275="","",Sheet1!AP275*1000)</f>
        <v/>
      </c>
      <c r="AQ275" s="3" t="str">
        <f>IF(Sheet1!AQ275="","",Sheet1!AQ275*1000)</f>
        <v/>
      </c>
      <c r="AR275" s="3" t="str">
        <f>IF(Sheet1!AR275="","",Sheet1!AR275*1000)</f>
        <v/>
      </c>
      <c r="AS275" s="3" t="str">
        <f>IF(Sheet1!AS275="","",Sheet1!AS275*1000)</f>
        <v/>
      </c>
      <c r="AT275" s="3" t="str">
        <f>IF(Sheet1!AT275="","",Sheet1!AT275*1000)</f>
        <v/>
      </c>
      <c r="AU275" s="3" t="str">
        <f>IF(Sheet1!AU275="","",Sheet1!AU275*1000)</f>
        <v/>
      </c>
      <c r="AV275" s="3" t="str">
        <f>IF(Sheet1!AV275="","",Sheet1!AV275*1000)</f>
        <v/>
      </c>
      <c r="AW275" s="3" t="str">
        <f>IF(Sheet1!AW275="","",Sheet1!AW275*1000)</f>
        <v/>
      </c>
      <c r="AX275" s="3" t="str">
        <f>IF(Sheet1!AX275="","",Sheet1!AX275*1000)</f>
        <v/>
      </c>
      <c r="AY275" s="3" t="str">
        <f>IF(Sheet1!AY275="","",Sheet1!AY275*1000)</f>
        <v/>
      </c>
      <c r="AZ275" s="3" t="str">
        <f>IF(Sheet1!AZ275="","",Sheet1!AZ275*1000)</f>
        <v/>
      </c>
      <c r="BA275" s="3" t="str">
        <f>IF(Sheet1!BA275="","",Sheet1!BA275*1000)</f>
        <v/>
      </c>
      <c r="BB275" s="3" t="str">
        <f>IF(Sheet1!BB275="","",Sheet1!BB275*1000)</f>
        <v/>
      </c>
      <c r="BC275" s="3" t="str">
        <f>IF(Sheet1!BC275="","",Sheet1!BC275*1000)</f>
        <v/>
      </c>
      <c r="BD275" s="3" t="str">
        <f>IF(Sheet1!BD275="","",Sheet1!BD275*1000)</f>
        <v/>
      </c>
      <c r="BE275" s="3" t="str">
        <f>IF(Sheet1!BE275="","",Sheet1!BE275*1000)</f>
        <v/>
      </c>
      <c r="BF275" s="3" t="str">
        <f>IF(Sheet1!BF275="","",Sheet1!BF275*1000)</f>
        <v/>
      </c>
      <c r="BG275" s="3" t="str">
        <f>IF(Sheet1!BG275="","",Sheet1!BG275*1000)</f>
        <v/>
      </c>
      <c r="BH275" s="3" t="str">
        <f>IF(Sheet1!BH275="","",Sheet1!BH275*1000)</f>
        <v/>
      </c>
      <c r="BI275" s="3" t="str">
        <f>IF(Sheet1!BI275="","",Sheet1!BI275*1000)</f>
        <v/>
      </c>
      <c r="BJ275" s="3" t="str">
        <f>IF(Sheet1!BJ275="","",Sheet1!BJ275*1000)</f>
        <v/>
      </c>
      <c r="BK275" s="3" t="str">
        <f>IF(Sheet1!BK275="","",Sheet1!BK275*1000)</f>
        <v/>
      </c>
      <c r="BL275" s="3" t="str">
        <f>IF(Sheet1!BL275="","",Sheet1!BL275*1000)</f>
        <v/>
      </c>
      <c r="BM275" s="3" t="str">
        <f>IF(Sheet1!BM275="","",Sheet1!BM275*1000)</f>
        <v/>
      </c>
      <c r="BN275" s="3" t="str">
        <f>IF(Sheet1!BN275="","",Sheet1!BN275*1000)</f>
        <v/>
      </c>
      <c r="BO275" s="3" t="str">
        <f>IF(Sheet1!BO275="","",Sheet1!BO275*1000)</f>
        <v/>
      </c>
      <c r="BP275" s="3" t="str">
        <f>IF(Sheet1!BP275="","",Sheet1!BP275*1000)</f>
        <v/>
      </c>
      <c r="BQ275" s="3" t="str">
        <f>IF(Sheet1!BQ275="","",Sheet1!BQ275*1000)</f>
        <v/>
      </c>
      <c r="BR275" s="3" t="str">
        <f>IF(Sheet1!BR275="","",Sheet1!BR275*1000)</f>
        <v/>
      </c>
      <c r="BS275" s="3" t="str">
        <f>IF(Sheet1!BS275="","",Sheet1!BS275*1000)</f>
        <v/>
      </c>
      <c r="BT275" s="3" t="str">
        <f>IF(Sheet1!BT275="","",Sheet1!BT275*1000)</f>
        <v/>
      </c>
      <c r="BU275" s="3" t="str">
        <f>IF(Sheet1!BU275="","",Sheet1!BU275*1000)</f>
        <v/>
      </c>
      <c r="BV275" s="3" t="str">
        <f>IF(Sheet1!BV275="","",Sheet1!BV275*1000)</f>
        <v/>
      </c>
      <c r="BW275" s="3" t="str">
        <f>IF(Sheet1!BW275="","",Sheet1!BW275*1000)</f>
        <v/>
      </c>
      <c r="BX275" s="3" t="str">
        <f>IF(Sheet1!BX275="","",Sheet1!BX275*1000)</f>
        <v/>
      </c>
      <c r="BY275" s="3" t="str">
        <f>IF(Sheet1!BY275="","",Sheet1!BY275*1000)</f>
        <v/>
      </c>
      <c r="BZ275" s="3" t="str">
        <f>IF(Sheet1!BZ275="","",Sheet1!BZ275*1000)</f>
        <v/>
      </c>
      <c r="CA275" s="3" t="str">
        <f>IF(Sheet1!CA275="","",Sheet1!CA275*1000)</f>
        <v/>
      </c>
      <c r="CB275" s="3" t="str">
        <f>IF(Sheet1!CB275="","",Sheet1!CB275*1000)</f>
        <v/>
      </c>
      <c r="CC275" s="3" t="str">
        <f>IF(Sheet1!CC275="","",Sheet1!CC275*1000)</f>
        <v/>
      </c>
      <c r="CD275" s="3" t="str">
        <f>IF(Sheet1!CD275="","",Sheet1!CD275*1000)</f>
        <v/>
      </c>
      <c r="CE275" s="3" t="str">
        <f>IF(Sheet1!CE275="","",Sheet1!CE275*1000)</f>
        <v/>
      </c>
      <c r="CF275" s="3" t="str">
        <f>IF(Sheet1!CF275="","",Sheet1!CF275*1000)</f>
        <v/>
      </c>
      <c r="CG275" s="3" t="str">
        <f>IF(Sheet1!CG275="","",Sheet1!CG275*1000)</f>
        <v/>
      </c>
      <c r="CH275" s="3" t="str">
        <f>IF(Sheet1!CH275="","",Sheet1!CH275*1000)</f>
        <v/>
      </c>
      <c r="CI275" s="3" t="str">
        <f>IF(Sheet1!CI275="","",Sheet1!CI275*1000)</f>
        <v/>
      </c>
      <c r="CJ275" s="3" t="str">
        <f>IF(Sheet1!CJ275="","",Sheet1!CJ275*1000)</f>
        <v/>
      </c>
      <c r="CK275" s="3" t="str">
        <f>IF(Sheet1!CK275="","",Sheet1!CK275*1000)</f>
        <v/>
      </c>
      <c r="CL275" s="3" t="str">
        <f>IF(Sheet1!CL275="","",Sheet1!CL275*1000)</f>
        <v/>
      </c>
      <c r="CM275" s="3" t="str">
        <f>IF(Sheet1!CM275="","",Sheet1!CM275*1000)</f>
        <v/>
      </c>
      <c r="CN275" s="3" t="str">
        <f>IF(Sheet1!CN275="","",Sheet1!CN275*1000)</f>
        <v/>
      </c>
      <c r="CO275" s="3" t="str">
        <f>IF(Sheet1!CO275="","",Sheet1!CO275*1000)</f>
        <v/>
      </c>
      <c r="CP275" s="3" t="str">
        <f>IF(Sheet1!CP275="","",Sheet1!CP275*1000)</f>
        <v/>
      </c>
      <c r="CQ275" s="3" t="str">
        <f>IF(Sheet1!CQ275="","",Sheet1!CQ275*1000)</f>
        <v/>
      </c>
      <c r="CR275" s="3" t="str">
        <f>IF(Sheet1!CR275="","",Sheet1!CR275*1000)</f>
        <v/>
      </c>
      <c r="CS275" s="3" t="str">
        <f>IF(Sheet1!CS275="","",Sheet1!CS275*1000)</f>
        <v/>
      </c>
      <c r="CT275" s="3" t="str">
        <f>IF(Sheet1!CT275="","",Sheet1!CT275*1000)</f>
        <v/>
      </c>
      <c r="CU275" s="3" t="str">
        <f>IF(Sheet1!CU275="","",Sheet1!CU275*1000)</f>
        <v/>
      </c>
      <c r="CV275" s="3" t="str">
        <f>IF(Sheet1!CV275="","",Sheet1!CV275*1000)</f>
        <v/>
      </c>
      <c r="CW275" s="3" t="str">
        <f>IF(Sheet1!CW275="","",Sheet1!CW275*1000)</f>
        <v/>
      </c>
      <c r="CX275" s="3" t="str">
        <f>IF(Sheet1!CX275="","",Sheet1!CX275*1000)</f>
        <v/>
      </c>
      <c r="CY275" s="3" t="str">
        <f>IF(Sheet1!CY275="","",Sheet1!CY275*1000)</f>
        <v/>
      </c>
      <c r="CZ275" s="3" t="str">
        <f>IF(Sheet1!CZ275="","",Sheet1!CZ275*1000)</f>
        <v/>
      </c>
      <c r="DA275" s="3" t="str">
        <f>IF(Sheet1!DA275="","",Sheet1!DA275*1000)</f>
        <v/>
      </c>
      <c r="DB275" s="3" t="str">
        <f>IF(Sheet1!DB275="","",Sheet1!DB275*1000)</f>
        <v/>
      </c>
      <c r="DC275" s="3" t="str">
        <f>IF(Sheet1!DC275="","",Sheet1!DC275*1000)</f>
        <v/>
      </c>
      <c r="DD275" s="3" t="str">
        <f>IF(Sheet1!DD275="","",Sheet1!DD275*1000)</f>
        <v/>
      </c>
      <c r="DE275" s="3" t="str">
        <f>IF(Sheet1!DE275="","",Sheet1!DE275*1000)</f>
        <v/>
      </c>
      <c r="DF275" s="3" t="str">
        <f>IF(Sheet1!DF275="","",Sheet1!DF275*1000)</f>
        <v/>
      </c>
      <c r="DG275" s="3" t="str">
        <f>IF(Sheet1!DG275="","",Sheet1!DG275*1000)</f>
        <v/>
      </c>
      <c r="DH275" s="3" t="str">
        <f>IF(Sheet1!DH275="","",Sheet1!DH275*1000)</f>
        <v/>
      </c>
      <c r="DI275" s="3" t="str">
        <f>IF(Sheet1!DI275="","",Sheet1!DI275*1000)</f>
        <v/>
      </c>
      <c r="DJ275" s="3" t="str">
        <f>IF(Sheet1!DJ275="","",Sheet1!DJ275*1000)</f>
        <v/>
      </c>
      <c r="DK275" s="3" t="str">
        <f>IF(Sheet1!DK275="","",Sheet1!DK275*1000)</f>
        <v/>
      </c>
      <c r="DL275" s="3" t="str">
        <f>IF(Sheet1!DL275="","",Sheet1!DL275*1000)</f>
        <v/>
      </c>
      <c r="DM275" s="3" t="str">
        <f>IF(Sheet1!DM275="","",Sheet1!DM275*1000)</f>
        <v/>
      </c>
      <c r="DN275" s="3" t="str">
        <f>IF(Sheet1!DN275="","",Sheet1!DN275*1000)</f>
        <v/>
      </c>
      <c r="DO275" s="3" t="str">
        <f>IF(Sheet1!DO275="","",Sheet1!DO275*1000)</f>
        <v/>
      </c>
      <c r="DP275" s="3" t="str">
        <f>IF(Sheet1!DP275="","",Sheet1!DP275*1000)</f>
        <v/>
      </c>
      <c r="DQ275" s="3" t="str">
        <f>IF(Sheet1!DQ275="","",Sheet1!DQ275*1000)</f>
        <v/>
      </c>
      <c r="DR275" s="3" t="str">
        <f>IF(Sheet1!DR275="","",Sheet1!DR275*1000)</f>
        <v/>
      </c>
      <c r="DS275" s="3" t="str">
        <f>IF(Sheet1!DS275="","",Sheet1!DS275*1000)</f>
        <v/>
      </c>
      <c r="DT275" s="3" t="str">
        <f>IF(Sheet1!DT275="","",Sheet1!DT275*1000)</f>
        <v/>
      </c>
      <c r="DU275" s="3" t="str">
        <f>IF(Sheet1!DU275="","",Sheet1!DU275*1000)</f>
        <v/>
      </c>
      <c r="DV275" s="3" t="str">
        <f>IF(Sheet1!DV275="","",Sheet1!DV275*1000)</f>
        <v/>
      </c>
      <c r="DW275" s="3" t="str">
        <f>IF(Sheet1!DW275="","",Sheet1!DW275*1000)</f>
        <v/>
      </c>
      <c r="DX275" s="3" t="str">
        <f>IF(Sheet1!DX275="","",Sheet1!DX275*1000)</f>
        <v/>
      </c>
      <c r="DY275" s="3" t="str">
        <f>IF(Sheet1!DY275="","",Sheet1!DY275*1000)</f>
        <v/>
      </c>
      <c r="DZ275" s="3" t="str">
        <f>IF(Sheet1!DZ275="","",Sheet1!DZ275*1000)</f>
        <v/>
      </c>
      <c r="EA275" s="3" t="str">
        <f>IF(Sheet1!EA275="","",Sheet1!EA275*1000)</f>
        <v/>
      </c>
      <c r="EB275" s="3" t="str">
        <f>IF(Sheet1!EB275="","",Sheet1!EB275*1000)</f>
        <v/>
      </c>
      <c r="EC275" s="3" t="str">
        <f>IF(Sheet1!EC275="","",Sheet1!EC275*1000)</f>
        <v/>
      </c>
      <c r="ED275" s="3" t="str">
        <f>IF(Sheet1!ED275="","",Sheet1!ED275*1000)</f>
        <v/>
      </c>
      <c r="EE275" s="3" t="str">
        <f>IF(Sheet1!EE275="","",Sheet1!EE275*1000)</f>
        <v/>
      </c>
      <c r="EF275" s="3" t="str">
        <f>IF(Sheet1!EF275="","",Sheet1!EF275*1000)</f>
        <v/>
      </c>
      <c r="EG275" s="3" t="str">
        <f>IF(Sheet1!EG275="","",Sheet1!EG275*1000)</f>
        <v/>
      </c>
      <c r="EH275" s="3" t="str">
        <f>IF(Sheet1!EH275="","",Sheet1!EH275*1000)</f>
        <v/>
      </c>
      <c r="EI275" s="3" t="str">
        <f>IF(Sheet1!EI275="","",Sheet1!EI275*1000)</f>
        <v/>
      </c>
      <c r="EJ275" s="3" t="str">
        <f>IF(Sheet1!EJ275="","",Sheet1!EJ275*1000)</f>
        <v/>
      </c>
      <c r="EK275" s="3" t="str">
        <f>IF(Sheet1!EK275="","",Sheet1!EK275*1000)</f>
        <v/>
      </c>
      <c r="EL275" s="3" t="str">
        <f>IF(Sheet1!EL275="","",Sheet1!EL275*1000)</f>
        <v/>
      </c>
      <c r="EM275" s="3" t="str">
        <f>IF(Sheet1!EM275="","",Sheet1!EM275*1000)</f>
        <v/>
      </c>
      <c r="EN275" s="3" t="str">
        <f>IF(Sheet1!EN275="","",Sheet1!EN275*1000)</f>
        <v/>
      </c>
      <c r="EO275" s="3" t="str">
        <f>IF(Sheet1!EO275="","",Sheet1!EO275*1000)</f>
        <v/>
      </c>
      <c r="EP275" s="3" t="str">
        <f>IF(Sheet1!EP275="","",Sheet1!EP275*1000)</f>
        <v/>
      </c>
      <c r="EQ275" s="3" t="str">
        <f>IF(Sheet1!EQ275="","",Sheet1!EQ275*1000)</f>
        <v/>
      </c>
      <c r="ER275" s="3" t="str">
        <f>IF(Sheet1!ER275="","",Sheet1!ER275*1000)</f>
        <v/>
      </c>
      <c r="ES275" s="3" t="str">
        <f>IF(Sheet1!ES275="","",Sheet1!ES275*1000)</f>
        <v/>
      </c>
      <c r="ET275" s="3" t="str">
        <f>IF(Sheet1!ET275="","",Sheet1!ET275*1000)</f>
        <v/>
      </c>
      <c r="EU275" s="3" t="str">
        <f>IF(Sheet1!EU275="","",Sheet1!EU275*1000)</f>
        <v/>
      </c>
      <c r="EV275" s="3" t="str">
        <f>IF(Sheet1!EV275="","",Sheet1!EV275*1000)</f>
        <v/>
      </c>
      <c r="EW275" s="3" t="str">
        <f>IF(Sheet1!EW275="","",Sheet1!EW275*1000)</f>
        <v/>
      </c>
      <c r="EX275" s="3" t="str">
        <f>IF(Sheet1!EX275="","",Sheet1!EX275*1000)</f>
        <v/>
      </c>
      <c r="EY275" s="3" t="str">
        <f>IF(Sheet1!EY275="","",Sheet1!EY275*1000)</f>
        <v/>
      </c>
      <c r="EZ275" s="3" t="str">
        <f>IF(Sheet1!EZ275="","",Sheet1!EZ275*1000)</f>
        <v/>
      </c>
      <c r="FA275" s="3" t="str">
        <f>IF(Sheet1!FA275="","",Sheet1!FA275*1000)</f>
        <v/>
      </c>
      <c r="FB275" s="3" t="str">
        <f>IF(Sheet1!FB275="","",Sheet1!FB275*1000)</f>
        <v/>
      </c>
      <c r="FC275" s="3" t="str">
        <f>IF(Sheet1!FC275="","",Sheet1!FC275*1000)</f>
        <v/>
      </c>
      <c r="FD275" s="3" t="str">
        <f>IF(Sheet1!FD275="","",Sheet1!FD275*1000)</f>
        <v/>
      </c>
      <c r="FE275" s="3" t="str">
        <f>IF(Sheet1!FE275="","",Sheet1!FE275*1000)</f>
        <v/>
      </c>
      <c r="FF275" s="3" t="str">
        <f>IF(Sheet1!FF275="","",Sheet1!FF275*1000)</f>
        <v/>
      </c>
      <c r="FG275" s="3" t="str">
        <f>IF(Sheet1!FG275="","",Sheet1!FG275*1000)</f>
        <v/>
      </c>
      <c r="FH275" s="3" t="str">
        <f>IF(Sheet1!FH275="","",Sheet1!FH275*1000)</f>
        <v/>
      </c>
      <c r="FI275" s="3" t="str">
        <f>IF(Sheet1!FI275="","",Sheet1!FI275*1000)</f>
        <v/>
      </c>
      <c r="FJ275" s="3" t="str">
        <f>IF(Sheet1!FJ275="","",Sheet1!FJ275*1000)</f>
        <v/>
      </c>
      <c r="FK275" s="3" t="str">
        <f>IF(Sheet1!FK275="","",Sheet1!FK275*1000)</f>
        <v/>
      </c>
      <c r="FL275" s="3" t="str">
        <f>IF(Sheet1!FL275="","",Sheet1!FL275*1000)</f>
        <v/>
      </c>
      <c r="FM275" s="3" t="str">
        <f>IF(Sheet1!FM275="","",Sheet1!FM275*1000)</f>
        <v/>
      </c>
      <c r="FN275" s="3" t="str">
        <f>IF(Sheet1!FN275="","",Sheet1!FN275*1000)</f>
        <v/>
      </c>
      <c r="FO275" s="3" t="str">
        <f>IF(Sheet1!FO275="","",Sheet1!FO275*1000)</f>
        <v/>
      </c>
      <c r="FP275" s="3" t="str">
        <f>IF(Sheet1!FP275="","",Sheet1!FP275*1000)</f>
        <v/>
      </c>
      <c r="FQ275" s="3" t="str">
        <f>IF(Sheet1!FQ275="","",Sheet1!FQ275*1000)</f>
        <v/>
      </c>
      <c r="FR275" s="3" t="str">
        <f>IF(Sheet1!FR275="","",Sheet1!FR275*1000)</f>
        <v/>
      </c>
      <c r="FS275" s="3" t="str">
        <f>IF(Sheet1!FS275="","",Sheet1!FS275*1000)</f>
        <v/>
      </c>
      <c r="FT275" s="3" t="str">
        <f>IF(Sheet1!FT275="","",Sheet1!FT275*1000)</f>
        <v/>
      </c>
      <c r="FU275" s="3" t="str">
        <f>IF(Sheet1!FU275="","",Sheet1!FU275*1000)</f>
        <v/>
      </c>
      <c r="FV275" s="3" t="str">
        <f>IF(Sheet1!FV275="","",Sheet1!FV275*1000)</f>
        <v/>
      </c>
      <c r="FW275" s="3" t="str">
        <f>IF(Sheet1!FW275="","",Sheet1!FW275*1000)</f>
        <v/>
      </c>
      <c r="FX275" s="3" t="str">
        <f>IF(Sheet1!FX275="","",Sheet1!FX275*1000)</f>
        <v/>
      </c>
      <c r="FY275" s="3" t="str">
        <f>IF(Sheet1!FY275="","",Sheet1!FY275*1000)</f>
        <v/>
      </c>
      <c r="FZ275" s="3" t="str">
        <f>IF(Sheet1!FZ275="","",Sheet1!FZ275*1000)</f>
        <v/>
      </c>
      <c r="GA275" s="3" t="str">
        <f>IF(Sheet1!GA275="","",Sheet1!GA275*1000)</f>
        <v/>
      </c>
      <c r="GB275" s="3" t="str">
        <f>IF(Sheet1!GB275="","",Sheet1!GB275*1000)</f>
        <v/>
      </c>
      <c r="GC275" s="3" t="str">
        <f>IF(Sheet1!GC275="","",Sheet1!GC275*1000)</f>
        <v/>
      </c>
      <c r="GD275" s="3" t="str">
        <f>IF(Sheet1!GD275="","",Sheet1!GD275*1000)</f>
        <v/>
      </c>
      <c r="GE275" s="3" t="str">
        <f>IF(Sheet1!GE275="","",Sheet1!GE275*1000)</f>
        <v/>
      </c>
      <c r="GF275" s="3" t="str">
        <f>IF(Sheet1!GF275="","",Sheet1!GF275*1000)</f>
        <v/>
      </c>
      <c r="GG275" s="3" t="str">
        <f>IF(Sheet1!GG275="","",Sheet1!GG275*1000)</f>
        <v/>
      </c>
      <c r="GH275" s="3" t="str">
        <f>IF(Sheet1!GH275="","",Sheet1!GH275*1000)</f>
        <v/>
      </c>
      <c r="GI275" s="3" t="str">
        <f>IF(Sheet1!GI275="","",Sheet1!GI275*1000)</f>
        <v/>
      </c>
      <c r="GJ275" s="3" t="str">
        <f>IF(Sheet1!GJ275="","",Sheet1!GJ275*1000)</f>
        <v/>
      </c>
      <c r="GK275" s="3" t="str">
        <f>IF(Sheet1!GK275="","",Sheet1!GK275*1000)</f>
        <v/>
      </c>
      <c r="GL275" s="3" t="str">
        <f>IF(Sheet1!GL275="","",Sheet1!GL275*1000)</f>
        <v/>
      </c>
      <c r="GM275" s="3" t="str">
        <f>IF(Sheet1!GM275="","",Sheet1!GM275*1000)</f>
        <v/>
      </c>
      <c r="GN275" s="3" t="str">
        <f>IF(Sheet1!GN275="","",Sheet1!GN275*1000)</f>
        <v/>
      </c>
      <c r="GO275" s="3" t="str">
        <f>IF(Sheet1!GO275="","",Sheet1!GO275*1000)</f>
        <v/>
      </c>
      <c r="GP275" s="3" t="str">
        <f>IF(Sheet1!GP275="","",Sheet1!GP275*1000)</f>
        <v/>
      </c>
      <c r="GQ275" s="3" t="str">
        <f>IF(Sheet1!GQ275="","",Sheet1!GQ275*1000)</f>
        <v/>
      </c>
      <c r="GR275" s="3" t="str">
        <f>IF(Sheet1!GR275="","",Sheet1!GR275*1000)</f>
        <v/>
      </c>
      <c r="GS275" s="3" t="str">
        <f>IF(Sheet1!GS275="","",Sheet1!GS275*1000)</f>
        <v/>
      </c>
      <c r="GT275" s="3" t="str">
        <f>IF(Sheet1!GT275="","",Sheet1!GT275*1000)</f>
        <v/>
      </c>
      <c r="GU275" s="3" t="str">
        <f>IF(Sheet1!GU275="","",Sheet1!GU275*1000)</f>
        <v/>
      </c>
      <c r="GV275" s="3" t="str">
        <f>IF(Sheet1!GV275="","",Sheet1!GV275*1000)</f>
        <v/>
      </c>
      <c r="GW275" s="3" t="str">
        <f>IF(Sheet1!GW275="","",Sheet1!GW275*1000)</f>
        <v/>
      </c>
      <c r="GX275" s="3" t="str">
        <f>IF(Sheet1!GX275="","",Sheet1!GX275*1000)</f>
        <v/>
      </c>
      <c r="GY275" s="3" t="str">
        <f>IF(Sheet1!GY275="","",Sheet1!GY275*1000)</f>
        <v/>
      </c>
      <c r="GZ275" s="3" t="str">
        <f>IF(Sheet1!GZ275="","",Sheet1!GZ275*1000)</f>
        <v/>
      </c>
      <c r="HA275" s="3" t="str">
        <f>IF(Sheet1!HA275="","",Sheet1!HA275*1000)</f>
        <v/>
      </c>
      <c r="HB275" s="3" t="str">
        <f>IF(Sheet1!HB275="","",Sheet1!HB275*1000)</f>
        <v/>
      </c>
      <c r="HC275" s="3" t="str">
        <f>IF(Sheet1!HC275="","",Sheet1!HC275*1000)</f>
        <v/>
      </c>
      <c r="HD275" s="3" t="str">
        <f>IF(Sheet1!HD275="","",Sheet1!HD275*1000)</f>
        <v/>
      </c>
      <c r="HE275" s="3" t="str">
        <f>IF(Sheet1!HE275="","",Sheet1!HE275*1000)</f>
        <v/>
      </c>
      <c r="HF275" s="3" t="str">
        <f>IF(Sheet1!HF275="","",Sheet1!HF275*1000)</f>
        <v/>
      </c>
      <c r="HG275" s="3" t="str">
        <f>IF(Sheet1!HG275="","",Sheet1!HG275*1000)</f>
        <v/>
      </c>
      <c r="HH275" s="3" t="str">
        <f>IF(Sheet1!HH275="","",Sheet1!HH275*1000)</f>
        <v/>
      </c>
      <c r="HI275" s="3" t="str">
        <f>IF(Sheet1!HI275="","",Sheet1!HI275*1000)</f>
        <v/>
      </c>
      <c r="HJ275" s="3" t="str">
        <f>IF(Sheet1!HJ275="","",Sheet1!HJ275*1000)</f>
        <v/>
      </c>
      <c r="HK275" s="3" t="str">
        <f>IF(Sheet1!HK275="","",Sheet1!HK275*1000)</f>
        <v/>
      </c>
      <c r="HL275" s="3" t="str">
        <f>IF(Sheet1!HL275="","",Sheet1!HL275*1000)</f>
        <v/>
      </c>
      <c r="HM275" s="3" t="str">
        <f>IF(Sheet1!HM275="","",Sheet1!HM275*1000)</f>
        <v/>
      </c>
      <c r="HN275" s="3" t="str">
        <f>IF(Sheet1!HN275="","",Sheet1!HN275*1000)</f>
        <v/>
      </c>
      <c r="HO275" s="3" t="str">
        <f>IF(Sheet1!HO275="","",Sheet1!HO275*1000)</f>
        <v/>
      </c>
      <c r="HP275" s="3" t="str">
        <f>IF(Sheet1!HP275="","",Sheet1!HP275*1000)</f>
        <v/>
      </c>
      <c r="HQ275" s="3" t="str">
        <f>IF(Sheet1!HQ275="","",Sheet1!HQ275*1000)</f>
        <v/>
      </c>
      <c r="HR275" s="3" t="str">
        <f>IF(Sheet1!HR275="","",Sheet1!HR275*1000)</f>
        <v/>
      </c>
      <c r="HS275" s="3" t="str">
        <f>IF(Sheet1!HS275="","",Sheet1!HS275*1000)</f>
        <v/>
      </c>
      <c r="HT275" s="3" t="str">
        <f>IF(Sheet1!HT275="","",Sheet1!HT275*1000)</f>
        <v/>
      </c>
      <c r="HU275" s="3" t="str">
        <f>IF(Sheet1!HU275="","",Sheet1!HU275*1000)</f>
        <v/>
      </c>
      <c r="HV275" s="3" t="str">
        <f>IF(Sheet1!HV275="","",Sheet1!HV275*1000)</f>
        <v/>
      </c>
      <c r="HW275" s="3" t="str">
        <f>IF(Sheet1!HW275="","",Sheet1!HW275*1000)</f>
        <v/>
      </c>
      <c r="HX275" s="3" t="str">
        <f>IF(Sheet1!HX275="","",Sheet1!HX275*1000)</f>
        <v/>
      </c>
      <c r="HY275" s="3" t="str">
        <f>IF(Sheet1!HY275="","",Sheet1!HY275*1000)</f>
        <v/>
      </c>
      <c r="HZ275" s="3" t="str">
        <f>IF(Sheet1!HZ275="","",Sheet1!HZ275*1000)</f>
        <v/>
      </c>
      <c r="IA275" s="3" t="str">
        <f>IF(Sheet1!IA275="","",Sheet1!IA275*1000)</f>
        <v/>
      </c>
      <c r="IB275" s="3" t="str">
        <f>IF(Sheet1!IB275="","",Sheet1!IB275*1000)</f>
        <v/>
      </c>
      <c r="IC275" s="3" t="str">
        <f>IF(Sheet1!IC275="","",Sheet1!IC275*1000)</f>
        <v/>
      </c>
      <c r="ID275" s="3" t="str">
        <f>IF(Sheet1!ID275="","",Sheet1!ID275*1000)</f>
        <v/>
      </c>
      <c r="IE275" s="3" t="str">
        <f>IF(Sheet1!IE275="","",Sheet1!IE275*1000)</f>
        <v/>
      </c>
      <c r="IF275" s="3" t="str">
        <f>IF(Sheet1!IF275="","",Sheet1!IF275*1000)</f>
        <v/>
      </c>
      <c r="IG275" s="3" t="str">
        <f>IF(Sheet1!IG275="","",Sheet1!IG275*1000)</f>
        <v/>
      </c>
      <c r="IH275" s="3" t="str">
        <f>IF(Sheet1!IH275="","",Sheet1!IH275*1000)</f>
        <v/>
      </c>
      <c r="II275" s="3" t="str">
        <f>IF(Sheet1!II275="","",Sheet1!II275*1000)</f>
        <v/>
      </c>
      <c r="IJ275" s="3" t="str">
        <f>IF(Sheet1!IJ275="","",Sheet1!IJ275*1000)</f>
        <v/>
      </c>
      <c r="IK275" s="3" t="str">
        <f>IF(Sheet1!IK275="","",Sheet1!IK275*1000)</f>
        <v/>
      </c>
      <c r="IL275" s="3" t="str">
        <f>IF(Sheet1!IL275="","",Sheet1!IL275*1000)</f>
        <v/>
      </c>
      <c r="IM275" s="3" t="str">
        <f>IF(Sheet1!IM275="","",Sheet1!IM275*1000)</f>
        <v/>
      </c>
      <c r="IN275" s="3" t="str">
        <f>IF(Sheet1!IN275="","",Sheet1!IN275*1000)</f>
        <v/>
      </c>
      <c r="IO275" s="3" t="str">
        <f>IF(Sheet1!IO275="","",Sheet1!IO275*1000)</f>
        <v/>
      </c>
      <c r="IP275" s="3" t="str">
        <f>IF(Sheet1!IP275="","",Sheet1!IP275*1000)</f>
        <v/>
      </c>
      <c r="IQ275" s="3" t="str">
        <f>IF(Sheet1!IQ275="","",Sheet1!IQ275*1000)</f>
        <v/>
      </c>
      <c r="IR275" s="3" t="str">
        <f>IF(Sheet1!IR275="","",Sheet1!IR275*1000)</f>
        <v/>
      </c>
      <c r="IS275" s="3" t="str">
        <f>IF(Sheet1!IS275="","",Sheet1!IS275*1000)</f>
        <v/>
      </c>
      <c r="IT275" s="3" t="str">
        <f>IF(Sheet1!IT275="","",Sheet1!IT275*1000)</f>
        <v/>
      </c>
      <c r="IU275" s="3" t="str">
        <f>IF(Sheet1!IU275="","",Sheet1!IU275*1000)</f>
        <v/>
      </c>
      <c r="IV275" s="3" t="str">
        <f>IF(Sheet1!IV275="","",Sheet1!IV275*1000)</f>
        <v/>
      </c>
      <c r="IW275" s="3" t="str">
        <f>IF(Sheet1!IW275="","",Sheet1!IW275*1000)</f>
        <v/>
      </c>
      <c r="IX275" s="3" t="str">
        <f>IF(Sheet1!IX275="","",Sheet1!IX275*1000)</f>
        <v/>
      </c>
      <c r="IY275" s="3" t="str">
        <f>IF(Sheet1!IY275="","",Sheet1!IY275*1000)</f>
        <v/>
      </c>
      <c r="IZ275" s="3" t="str">
        <f>IF(Sheet1!IZ275="","",Sheet1!IZ275*1000)</f>
        <v/>
      </c>
      <c r="JA275" s="3" t="str">
        <f>IF(Sheet1!JA275="","",Sheet1!JA275*1000)</f>
        <v/>
      </c>
      <c r="JB275" s="3" t="str">
        <f>IF(Sheet1!JB275="","",Sheet1!JB275*1000)</f>
        <v/>
      </c>
      <c r="JC275" s="3" t="str">
        <f>IF(Sheet1!JC275="","",Sheet1!JC275*1000)</f>
        <v/>
      </c>
      <c r="JD275" s="3" t="str">
        <f>IF(Sheet1!JD275="","",Sheet1!JD275*1000)</f>
        <v/>
      </c>
      <c r="JE275" s="3" t="str">
        <f>IF(Sheet1!JE275="","",Sheet1!JE275*1000)</f>
        <v/>
      </c>
      <c r="JF275" s="3" t="str">
        <f>IF(Sheet1!JF275="","",Sheet1!JF275*1000)</f>
        <v/>
      </c>
      <c r="JG275" s="3" t="str">
        <f>IF(Sheet1!JG275="","",Sheet1!JG275*1000)</f>
        <v/>
      </c>
      <c r="JH275" s="3" t="str">
        <f>IF(Sheet1!JH275="","",Sheet1!JH275*1000)</f>
        <v/>
      </c>
      <c r="JI275" s="3" t="str">
        <f>IF(Sheet1!JI275="","",Sheet1!JI275*1000)</f>
        <v/>
      </c>
      <c r="JJ275" s="3" t="str">
        <f>IF(Sheet1!JJ275="","",Sheet1!JJ275*1000)</f>
        <v/>
      </c>
      <c r="JK275" s="3" t="str">
        <f>IF(Sheet1!JK275="","",Sheet1!JK275*1000)</f>
        <v/>
      </c>
      <c r="JL275" s="3" t="str">
        <f>IF(Sheet1!JL275="","",Sheet1!JL275*1000)</f>
        <v/>
      </c>
      <c r="JM275" s="3" t="str">
        <f>IF(Sheet1!JM275="","",Sheet1!JM275*1000)</f>
        <v/>
      </c>
      <c r="JN275" s="3" t="str">
        <f>IF(Sheet1!JN275="","",Sheet1!JN275*1000)</f>
        <v/>
      </c>
      <c r="JO275" s="3" t="str">
        <f>IF(Sheet1!JO275="","",Sheet1!JO275*1000)</f>
        <v/>
      </c>
      <c r="JP275" s="3" t="str">
        <f>IF(Sheet1!JP275="","",Sheet1!JP275*1000)</f>
        <v/>
      </c>
      <c r="JQ275" s="3" t="str">
        <f>IF(Sheet1!JQ275="","",Sheet1!JQ275*1000)</f>
        <v/>
      </c>
      <c r="JR275" s="3" t="str">
        <f>IF(Sheet1!JR275="","",Sheet1!JR275*1000)</f>
        <v/>
      </c>
      <c r="JS275" s="3" t="str">
        <f>IF(Sheet1!JS275="","",Sheet1!JS275*1000)</f>
        <v/>
      </c>
      <c r="JT275" s="3" t="str">
        <f>IF(Sheet1!JT275="","",Sheet1!JT275*1000)</f>
        <v/>
      </c>
      <c r="JU275" s="3" t="str">
        <f>IF(Sheet1!JU275="","",Sheet1!JU275*1000)</f>
        <v/>
      </c>
      <c r="JV275" s="3" t="str">
        <f>IF(Sheet1!JV275="","",Sheet1!JV275*1000)</f>
        <v/>
      </c>
      <c r="JW275" s="3" t="str">
        <f>IF(Sheet1!JW275="","",Sheet1!JW275*1000)</f>
        <v/>
      </c>
      <c r="JX275" s="3" t="str">
        <f>IF(Sheet1!JX275="","",Sheet1!JX275*1000)</f>
        <v/>
      </c>
      <c r="JY275" s="3" t="str">
        <f>IF(Sheet1!JY275="","",Sheet1!JY275*1000)</f>
        <v/>
      </c>
      <c r="JZ275" s="3" t="str">
        <f>IF(Sheet1!JZ275="","",Sheet1!JZ275*1000)</f>
        <v/>
      </c>
      <c r="KA275" s="3" t="str">
        <f>IF(Sheet1!KA275="","",Sheet1!KA275*1000)</f>
        <v/>
      </c>
      <c r="KB275" s="3" t="str">
        <f>IF(Sheet1!KB275="","",Sheet1!KB275*1000)</f>
        <v/>
      </c>
      <c r="KC275" s="3" t="str">
        <f>IF(Sheet1!KC275="","",Sheet1!KC275*1000)</f>
        <v/>
      </c>
      <c r="KD275" s="3" t="str">
        <f>IF(Sheet1!KD275="","",Sheet1!KD275*1000)</f>
        <v/>
      </c>
      <c r="KE275" s="3" t="str">
        <f>IF(Sheet1!KE275="","",Sheet1!KE275*1000)</f>
        <v/>
      </c>
      <c r="KF275" s="3" t="str">
        <f>IF(Sheet1!KF275="","",Sheet1!KF275*1000)</f>
        <v/>
      </c>
      <c r="KG275" s="3" t="str">
        <f>IF(Sheet1!KG275="","",Sheet1!KG275*1000)</f>
        <v/>
      </c>
      <c r="KH275" s="3" t="str">
        <f>IF(Sheet1!KH275="","",Sheet1!KH275*1000)</f>
        <v/>
      </c>
      <c r="KI275" s="3" t="str">
        <f>IF(Sheet1!KI275="","",Sheet1!KI275*1000)</f>
        <v/>
      </c>
      <c r="KJ275" s="3" t="str">
        <f>IF(Sheet1!KJ275="","",Sheet1!KJ275*1000)</f>
        <v/>
      </c>
      <c r="KK275" s="3" t="str">
        <f>IF(Sheet1!KK275="","",Sheet1!KK275*1000)</f>
        <v/>
      </c>
      <c r="KL275" s="3" t="str">
        <f>IF(Sheet1!KL275="","",Sheet1!KL275*1000)</f>
        <v/>
      </c>
      <c r="KM275" s="3" t="str">
        <f>IF(Sheet1!KM275="","",Sheet1!KM275*1000)</f>
        <v/>
      </c>
      <c r="KN275" s="3" t="str">
        <f>IF(Sheet1!KN275="","",Sheet1!KN275*1000)</f>
        <v/>
      </c>
      <c r="KO275" s="3" t="str">
        <f>IF(Sheet1!KO275="","",Sheet1!KO275*1000)</f>
        <v/>
      </c>
      <c r="KP275" s="3" t="str">
        <f>IF(Sheet1!KP275="","",Sheet1!KP275*1000)</f>
        <v/>
      </c>
      <c r="KQ275" s="3" t="str">
        <f>IF(Sheet1!KQ275="","",Sheet1!KQ275*1000)</f>
        <v/>
      </c>
      <c r="KR275" s="3" t="str">
        <f>IF(Sheet1!KR275="","",Sheet1!KR275*1000)</f>
        <v/>
      </c>
      <c r="KS275" s="3" t="str">
        <f>IF(Sheet1!KS275="","",Sheet1!KS275*1000)</f>
        <v/>
      </c>
      <c r="KT275" s="3" t="str">
        <f>IF(Sheet1!KT275="","",Sheet1!KT275*1000)</f>
        <v/>
      </c>
      <c r="KU275" s="3" t="str">
        <f>IF(Sheet1!KU275="","",Sheet1!KU275*1000)</f>
        <v/>
      </c>
      <c r="KV275" s="3" t="str">
        <f>IF(Sheet1!KV275="","",Sheet1!KV275*1000)</f>
        <v/>
      </c>
      <c r="KW275" s="3" t="str">
        <f>IF(Sheet1!KW275="","",Sheet1!KW275*1000)</f>
        <v/>
      </c>
      <c r="KX275" s="3" t="str">
        <f>IF(Sheet1!KX275="","",Sheet1!KX275*1000)</f>
        <v/>
      </c>
      <c r="KY275" s="3" t="str">
        <f>IF(Sheet1!KY275="","",Sheet1!KY275*1000)</f>
        <v/>
      </c>
      <c r="KZ275" s="3" t="str">
        <f>IF(Sheet1!KZ275="","",Sheet1!KZ275*1000)</f>
        <v/>
      </c>
      <c r="LA275" s="3" t="str">
        <f>IF(Sheet1!LA275="","",Sheet1!LA275*1000)</f>
        <v/>
      </c>
      <c r="LB275" s="3" t="str">
        <f>IF(Sheet1!LB275="","",Sheet1!LB275*1000)</f>
        <v/>
      </c>
      <c r="LC275" s="3" t="str">
        <f>IF(Sheet1!LC275="","",Sheet1!LC275*1000)</f>
        <v/>
      </c>
      <c r="LD275" s="3" t="str">
        <f>IF(Sheet1!LD275="","",Sheet1!LD275*1000)</f>
        <v/>
      </c>
      <c r="LE275" s="3" t="str">
        <f>IF(Sheet1!LE275="","",Sheet1!LE275*1000)</f>
        <v/>
      </c>
      <c r="LF275" s="3" t="str">
        <f>IF(Sheet1!LF275="","",Sheet1!LF275*1000)</f>
        <v/>
      </c>
      <c r="LG275" s="3" t="str">
        <f>IF(Sheet1!LG275="","",Sheet1!LG275*1000)</f>
        <v/>
      </c>
      <c r="LH275" s="3" t="str">
        <f>IF(Sheet1!LH275="","",Sheet1!LH275*1000)</f>
        <v/>
      </c>
      <c r="LI275" s="3" t="str">
        <f>IF(Sheet1!LI275="","",Sheet1!LI275*1000)</f>
        <v/>
      </c>
      <c r="LJ275" s="3" t="str">
        <f>IF(Sheet1!LJ275="","",Sheet1!LJ275*1000)</f>
        <v/>
      </c>
      <c r="LK275" s="3" t="str">
        <f>IF(Sheet1!LK275="","",Sheet1!LK275*1000)</f>
        <v/>
      </c>
      <c r="LL275" s="3" t="str">
        <f>IF(Sheet1!LL275="","",Sheet1!LL275*1000)</f>
        <v/>
      </c>
      <c r="LM275" s="3" t="str">
        <f>IF(Sheet1!LM275="","",Sheet1!LM275*1000)</f>
        <v/>
      </c>
      <c r="LN275" s="3" t="str">
        <f>IF(Sheet1!LN275="","",Sheet1!LN275*1000)</f>
        <v/>
      </c>
      <c r="LO275" s="3" t="str">
        <f>IF(Sheet1!LO275="","",Sheet1!LO275*1000)</f>
        <v/>
      </c>
      <c r="LP275" s="3" t="str">
        <f>IF(Sheet1!LP275="","",Sheet1!LP275*1000)</f>
        <v/>
      </c>
      <c r="LQ275" s="3" t="str">
        <f>IF(Sheet1!LQ275="","",Sheet1!LQ275*1000)</f>
        <v/>
      </c>
      <c r="LR275" s="3" t="str">
        <f>IF(Sheet1!LR275="","",Sheet1!LR275*1000)</f>
        <v/>
      </c>
      <c r="LS275" s="3" t="str">
        <f>IF(Sheet1!LS275="","",Sheet1!LS275*1000)</f>
        <v/>
      </c>
      <c r="LT275" s="3" t="str">
        <f>IF(Sheet1!LT275="","",Sheet1!LT275*1000)</f>
        <v/>
      </c>
      <c r="LU275" s="3" t="str">
        <f>IF(Sheet1!LU275="","",Sheet1!LU275*1000)</f>
        <v/>
      </c>
      <c r="LV275" s="3" t="str">
        <f>IF(Sheet1!LV275="","",Sheet1!LV275*1000)</f>
        <v/>
      </c>
      <c r="LW275" s="3" t="str">
        <f>IF(Sheet1!LW275="","",Sheet1!LW275*1000)</f>
        <v/>
      </c>
      <c r="LX275" s="3" t="str">
        <f>IF(Sheet1!LX275="","",Sheet1!LX275*1000)</f>
        <v/>
      </c>
      <c r="LY275" s="3" t="str">
        <f>IF(Sheet1!LY275="","",Sheet1!LY275*1000)</f>
        <v/>
      </c>
      <c r="LZ275" s="3" t="str">
        <f>IF(Sheet1!LZ275="","",Sheet1!LZ275*1000)</f>
        <v/>
      </c>
      <c r="MA275" s="3" t="str">
        <f>IF(Sheet1!MA275="","",Sheet1!MA275*1000)</f>
        <v/>
      </c>
      <c r="MB275" s="3" t="str">
        <f>IF(Sheet1!MB275="","",Sheet1!MB275*1000)</f>
        <v/>
      </c>
      <c r="MC275" s="3" t="str">
        <f>IF(Sheet1!MC275="","",Sheet1!MC275*1000)</f>
        <v/>
      </c>
      <c r="MD275" s="3" t="str">
        <f>IF(Sheet1!MD275="","",Sheet1!MD275*1000)</f>
        <v/>
      </c>
      <c r="ME275" s="3" t="str">
        <f>IF(Sheet1!ME275="","",Sheet1!ME275*1000)</f>
        <v/>
      </c>
      <c r="MF275" s="3" t="str">
        <f>IF(Sheet1!MF275="","",Sheet1!MF275*1000)</f>
        <v/>
      </c>
      <c r="MG275" s="3" t="str">
        <f>IF(Sheet1!MG275="","",Sheet1!MG275*1000)</f>
        <v/>
      </c>
      <c r="MH275" s="3" t="str">
        <f>IF(Sheet1!MH275="","",Sheet1!MH275*1000)</f>
        <v/>
      </c>
      <c r="MI275" s="3" t="str">
        <f>IF(Sheet1!MI275="","",Sheet1!MI275*1000)</f>
        <v/>
      </c>
      <c r="MJ275" s="3" t="str">
        <f>IF(Sheet1!MJ275="","",Sheet1!MJ275*1000)</f>
        <v/>
      </c>
      <c r="MK275" s="3" t="str">
        <f>IF(Sheet1!MK275="","",Sheet1!MK275*1000)</f>
        <v/>
      </c>
      <c r="ML275" s="3" t="str">
        <f>IF(Sheet1!ML275="","",Sheet1!ML275*1000)</f>
        <v/>
      </c>
      <c r="MM275" s="3" t="str">
        <f>IF(Sheet1!MM275="","",Sheet1!MM275*1000)</f>
        <v/>
      </c>
      <c r="MN275" s="3" t="str">
        <f>IF(Sheet1!MN275="","",Sheet1!MN275*1000)</f>
        <v/>
      </c>
      <c r="MO275" s="3" t="str">
        <f>IF(Sheet1!MO275="","",Sheet1!MO275*1000)</f>
        <v/>
      </c>
      <c r="MP275" s="3" t="str">
        <f>IF(Sheet1!MP275="","",Sheet1!MP275*1000)</f>
        <v/>
      </c>
      <c r="MQ275" s="3" t="str">
        <f>IF(Sheet1!MQ275="","",Sheet1!MQ275*1000)</f>
        <v/>
      </c>
      <c r="MR275" s="3" t="str">
        <f>IF(Sheet1!MR275="","",Sheet1!MR275*1000)</f>
        <v/>
      </c>
      <c r="MS275" s="3" t="str">
        <f>IF(Sheet1!MS275="","",Sheet1!MS275*1000)</f>
        <v/>
      </c>
      <c r="MT275" s="3" t="str">
        <f>IF(Sheet1!MT275="","",Sheet1!MT275*1000)</f>
        <v/>
      </c>
      <c r="MU275" s="3" t="str">
        <f>IF(Sheet1!MU275="","",Sheet1!MU275*1000)</f>
        <v/>
      </c>
      <c r="MV275" s="3" t="str">
        <f>IF(Sheet1!MV275="","",Sheet1!MV275*1000)</f>
        <v/>
      </c>
      <c r="MW275" s="3" t="str">
        <f>IF(Sheet1!MW275="","",Sheet1!MW275*1000)</f>
        <v/>
      </c>
      <c r="MX275" s="3" t="str">
        <f>IF(Sheet1!MX275="","",Sheet1!MX275*1000)</f>
        <v/>
      </c>
      <c r="MY275" s="3" t="str">
        <f>IF(Sheet1!MY275="","",Sheet1!MY275*1000)</f>
        <v/>
      </c>
      <c r="MZ275" s="3" t="str">
        <f>IF(Sheet1!MZ275="","",Sheet1!MZ275*1000)</f>
        <v/>
      </c>
      <c r="NA275" s="3" t="str">
        <f>IF(Sheet1!NA275="","",Sheet1!NA275*1000)</f>
        <v/>
      </c>
      <c r="NB275" s="3" t="str">
        <f>IF(Sheet1!NB275="","",Sheet1!NB275*1000)</f>
        <v/>
      </c>
      <c r="NC275" s="3" t="str">
        <f>IF(Sheet1!NC275="","",Sheet1!NC275*1000)</f>
        <v/>
      </c>
      <c r="ND275" s="3" t="str">
        <f>IF(Sheet1!ND275="","",Sheet1!ND275*1000)</f>
        <v/>
      </c>
      <c r="NE275" s="3" t="str">
        <f>IF(Sheet1!NE275="","",Sheet1!NE275*1000)</f>
        <v/>
      </c>
      <c r="NF275" s="3" t="str">
        <f>IF(Sheet1!NF275="","",Sheet1!NF275*1000)</f>
        <v/>
      </c>
      <c r="NG275" s="3" t="str">
        <f>IF(Sheet1!NG275="","",Sheet1!NG275*1000)</f>
        <v/>
      </c>
      <c r="NH275" s="3" t="str">
        <f>IF(Sheet1!NH275="","",Sheet1!NH275*1000)</f>
        <v/>
      </c>
      <c r="NI275" s="3" t="str">
        <f>IF(Sheet1!NI275="","",Sheet1!NI275*1000)</f>
        <v/>
      </c>
      <c r="NJ275" s="3" t="str">
        <f>IF(Sheet1!NJ275="","",Sheet1!NJ275*1000)</f>
        <v/>
      </c>
      <c r="NK275" s="3" t="str">
        <f>IF(Sheet1!NK275="","",Sheet1!NK275*1000)</f>
        <v/>
      </c>
      <c r="NL275" s="3" t="str">
        <f>IF(Sheet1!NL275="","",Sheet1!NL275*1000)</f>
        <v/>
      </c>
      <c r="NM275" s="3" t="str">
        <f>IF(Sheet1!NM275="","",Sheet1!NM275*1000)</f>
        <v/>
      </c>
      <c r="NN275" s="3" t="str">
        <f>IF(Sheet1!NN275="","",Sheet1!NN275*1000)</f>
        <v/>
      </c>
      <c r="NO275" s="3" t="str">
        <f>IF(Sheet1!NO275="","",Sheet1!NO275*1000)</f>
        <v/>
      </c>
      <c r="NP275" s="3" t="str">
        <f>IF(Sheet1!NP275="","",Sheet1!NP275*1000)</f>
        <v/>
      </c>
      <c r="NQ275" s="3" t="str">
        <f>IF(Sheet1!NQ275="","",Sheet1!NQ275*1000)</f>
        <v/>
      </c>
      <c r="NR275" s="3" t="str">
        <f>IF(Sheet1!NR275="","",Sheet1!NR275*1000)</f>
        <v/>
      </c>
      <c r="NS275" s="3" t="str">
        <f>IF(Sheet1!NS275="","",Sheet1!NS275*1000)</f>
        <v/>
      </c>
      <c r="NT275" s="3" t="str">
        <f>IF(Sheet1!NT275="","",Sheet1!NT275*1000)</f>
        <v/>
      </c>
      <c r="NU275" s="3" t="str">
        <f>IF(Sheet1!NU275="","",Sheet1!NU275*1000)</f>
        <v/>
      </c>
      <c r="NV275" s="3" t="str">
        <f>IF(Sheet1!NV275="","",Sheet1!NV275*1000)</f>
        <v/>
      </c>
      <c r="NW275" s="3" t="str">
        <f>IF(Sheet1!NW275="","",Sheet1!NW275*1000)</f>
        <v/>
      </c>
      <c r="NX275" s="3" t="str">
        <f>IF(Sheet1!NX275="","",Sheet1!NX275*1000)</f>
        <v/>
      </c>
      <c r="NY275" s="3" t="str">
        <f>IF(Sheet1!NY275="","",Sheet1!NY275*1000)</f>
        <v/>
      </c>
      <c r="NZ275" s="3" t="str">
        <f>IF(Sheet1!NZ275="","",Sheet1!NZ275*1000)</f>
        <v/>
      </c>
      <c r="OA275" s="3" t="str">
        <f>IF(Sheet1!OA275="","",Sheet1!OA275*1000)</f>
        <v/>
      </c>
      <c r="OB275" s="3" t="str">
        <f>IF(Sheet1!OB275="","",Sheet1!OB275*1000)</f>
        <v/>
      </c>
      <c r="OC275" s="3" t="str">
        <f>IF(Sheet1!OC275="","",Sheet1!OC275*1000)</f>
        <v/>
      </c>
      <c r="OD275" s="3" t="str">
        <f>IF(Sheet1!OD275="","",Sheet1!OD275*1000)</f>
        <v/>
      </c>
      <c r="OE275" s="3" t="str">
        <f>IF(Sheet1!OE275="","",Sheet1!OE275*1000)</f>
        <v/>
      </c>
      <c r="OF275" s="3" t="str">
        <f>IF(Sheet1!OF275="","",Sheet1!OF275*1000)</f>
        <v/>
      </c>
      <c r="OG275" s="3" t="str">
        <f>IF(Sheet1!OG275="","",Sheet1!OG275*1000)</f>
        <v/>
      </c>
      <c r="OH275" s="3" t="str">
        <f>IF(Sheet1!OH275="","",Sheet1!OH275*1000)</f>
        <v/>
      </c>
      <c r="OI275" s="3" t="str">
        <f>IF(Sheet1!OI275="","",Sheet1!OI275*1000)</f>
        <v/>
      </c>
      <c r="OJ275" s="3" t="str">
        <f>IF(Sheet1!OJ275="","",Sheet1!OJ275*1000)</f>
        <v/>
      </c>
      <c r="OK275" s="3" t="str">
        <f>IF(Sheet1!OK275="","",Sheet1!OK275*1000)</f>
        <v/>
      </c>
      <c r="OL275" s="3" t="str">
        <f>IF(Sheet1!OL275="","",Sheet1!OL275*1000)</f>
        <v/>
      </c>
      <c r="OM275" s="3" t="str">
        <f>IF(Sheet1!OM275="","",Sheet1!OM275*1000)</f>
        <v/>
      </c>
      <c r="ON275" s="3" t="str">
        <f>IF(Sheet1!ON275="","",Sheet1!ON275*1000)</f>
        <v/>
      </c>
      <c r="OO275" s="3" t="str">
        <f>IF(Sheet1!OO275="","",Sheet1!OO275*1000)</f>
        <v/>
      </c>
      <c r="OP275" s="3" t="str">
        <f>IF(Sheet1!OP275="","",Sheet1!OP275*1000)</f>
        <v/>
      </c>
      <c r="OQ275" s="3" t="str">
        <f>IF(Sheet1!OQ275="","",Sheet1!OQ275*1000)</f>
        <v/>
      </c>
      <c r="OR275" s="3" t="str">
        <f>IF(Sheet1!OR275="","",Sheet1!OR275*1000)</f>
        <v/>
      </c>
      <c r="OS275" s="3" t="str">
        <f>IF(Sheet1!OS275="","",Sheet1!OS275*1000)</f>
        <v/>
      </c>
      <c r="OT275" s="3" t="str">
        <f>IF(Sheet1!OT275="","",Sheet1!OT275*1000)</f>
        <v/>
      </c>
      <c r="OU275" s="3" t="str">
        <f>IF(Sheet1!OU275="","",Sheet1!OU275*1000)</f>
        <v/>
      </c>
      <c r="OV275" s="3" t="str">
        <f>IF(Sheet1!OV275="","",Sheet1!OV275*1000)</f>
        <v/>
      </c>
      <c r="OW275" s="3" t="str">
        <f>IF(Sheet1!OW275="","",Sheet1!OW275*1000)</f>
        <v/>
      </c>
      <c r="OX275" s="3" t="str">
        <f>IF(Sheet1!OX275="","",Sheet1!OX275*1000)</f>
        <v/>
      </c>
      <c r="OY275" s="3" t="str">
        <f>IF(Sheet1!OY275="","",Sheet1!OY275*1000)</f>
        <v/>
      </c>
      <c r="OZ275" s="3" t="str">
        <f>IF(Sheet1!OZ275="","",Sheet1!OZ275*1000)</f>
        <v/>
      </c>
      <c r="PA275" s="3" t="str">
        <f>IF(Sheet1!PA275="","",Sheet1!PA275*1000)</f>
        <v/>
      </c>
      <c r="PB275" s="3" t="str">
        <f>IF(Sheet1!PB275="","",Sheet1!PB275*1000)</f>
        <v/>
      </c>
      <c r="PC275" s="3" t="str">
        <f>IF(Sheet1!PC275="","",Sheet1!PC275*1000)</f>
        <v/>
      </c>
      <c r="PD275" s="3" t="str">
        <f>IF(Sheet1!PD275="","",Sheet1!PD275*1000)</f>
        <v/>
      </c>
      <c r="PE275" s="3" t="str">
        <f>IF(Sheet1!PE275="","",Sheet1!PE275*1000)</f>
        <v/>
      </c>
      <c r="PF275" s="3" t="str">
        <f>IF(Sheet1!PF275="","",Sheet1!PF275*1000)</f>
        <v/>
      </c>
      <c r="PG275" s="3" t="str">
        <f>IF(Sheet1!PG275="","",Sheet1!PG275*1000)</f>
        <v/>
      </c>
      <c r="PH275" s="3" t="str">
        <f>IF(Sheet1!PH275="","",Sheet1!PH275*1000)</f>
        <v/>
      </c>
      <c r="PI275" s="3" t="str">
        <f>IF(Sheet1!PI275="","",Sheet1!PI275*1000)</f>
        <v/>
      </c>
      <c r="PJ275" s="3" t="str">
        <f>IF(Sheet1!PJ275="","",Sheet1!PJ275*1000)</f>
        <v/>
      </c>
      <c r="PK275" s="3" t="str">
        <f>IF(Sheet1!PK275="","",Sheet1!PK275*1000)</f>
        <v/>
      </c>
      <c r="PL275" s="3" t="str">
        <f>IF(Sheet1!PL275="","",Sheet1!PL275*1000)</f>
        <v/>
      </c>
      <c r="PM275" s="3" t="str">
        <f>IF(Sheet1!PM275="","",Sheet1!PM275*1000)</f>
        <v/>
      </c>
      <c r="PN275" s="3" t="str">
        <f>IF(Sheet1!PN275="","",Sheet1!PN275*1000)</f>
        <v/>
      </c>
      <c r="PO275" s="3" t="str">
        <f>IF(Sheet1!PO275="","",Sheet1!PO275*1000)</f>
        <v/>
      </c>
      <c r="PP275" s="3" t="str">
        <f>IF(Sheet1!PP275="","",Sheet1!PP275*1000)</f>
        <v/>
      </c>
      <c r="PQ275" s="3" t="str">
        <f>IF(Sheet1!PQ275="","",Sheet1!PQ275*1000)</f>
        <v/>
      </c>
      <c r="PR275" s="3" t="str">
        <f>IF(Sheet1!PR275="","",Sheet1!PR275*1000)</f>
        <v/>
      </c>
      <c r="PS275" s="3" t="str">
        <f>IF(Sheet1!PS275="","",Sheet1!PS275*1000)</f>
        <v/>
      </c>
      <c r="PT275" s="3" t="str">
        <f>IF(Sheet1!PT275="","",Sheet1!PT275*1000)</f>
        <v/>
      </c>
      <c r="PU275" s="3" t="str">
        <f>IF(Sheet1!PU275="","",Sheet1!PU275*1000)</f>
        <v/>
      </c>
      <c r="PV275" s="3" t="str">
        <f>IF(Sheet1!PV275="","",Sheet1!PV275*1000)</f>
        <v/>
      </c>
      <c r="PW275" s="3" t="str">
        <f>IF(Sheet1!PW275="","",Sheet1!PW275*1000)</f>
        <v/>
      </c>
      <c r="PX275" s="3" t="str">
        <f>IF(Sheet1!PX275="","",Sheet1!PX275*1000)</f>
        <v/>
      </c>
      <c r="PY275" s="3" t="str">
        <f>IF(Sheet1!PY275="","",Sheet1!PY275*1000)</f>
        <v/>
      </c>
      <c r="PZ275" s="3" t="str">
        <f>IF(Sheet1!PZ275="","",Sheet1!PZ275*1000)</f>
        <v/>
      </c>
      <c r="QA275" s="3" t="str">
        <f>IF(Sheet1!QA275="","",Sheet1!QA275*1000)</f>
        <v/>
      </c>
      <c r="QB275" s="3" t="str">
        <f>IF(Sheet1!QB275="","",Sheet1!QB275*1000)</f>
        <v/>
      </c>
      <c r="QC275" s="3" t="str">
        <f>IF(Sheet1!QC275="","",Sheet1!QC275*1000)</f>
        <v/>
      </c>
      <c r="QD275" s="3" t="str">
        <f>IF(Sheet1!QD275="","",Sheet1!QD275*1000)</f>
        <v/>
      </c>
      <c r="QE275" s="3" t="str">
        <f>IF(Sheet1!QE275="","",Sheet1!QE275*1000)</f>
        <v/>
      </c>
      <c r="QF275" s="3" t="str">
        <f>IF(Sheet1!QF275="","",Sheet1!QF275*1000)</f>
        <v/>
      </c>
      <c r="QG275" s="3" t="str">
        <f>IF(Sheet1!QG275="","",Sheet1!QG275*1000)</f>
        <v/>
      </c>
      <c r="QH275" s="3" t="str">
        <f>IF(Sheet1!QH275="","",Sheet1!QH275*1000)</f>
        <v/>
      </c>
      <c r="QI275" s="3" t="str">
        <f>IF(Sheet1!QI275="","",Sheet1!QI275*1000)</f>
        <v/>
      </c>
      <c r="QJ275" s="3" t="str">
        <f>IF(Sheet1!QJ275="","",Sheet1!QJ275*1000)</f>
        <v/>
      </c>
      <c r="QK275" s="3" t="str">
        <f>IF(Sheet1!QK275="","",Sheet1!QK275*1000)</f>
        <v/>
      </c>
      <c r="QL275" s="3" t="str">
        <f>IF(Sheet1!QL275="","",Sheet1!QL275*1000)</f>
        <v/>
      </c>
      <c r="QM275" s="3" t="str">
        <f>IF(Sheet1!QM275="","",Sheet1!QM275*1000)</f>
        <v/>
      </c>
      <c r="QN275" s="3" t="str">
        <f>IF(Sheet1!QN275="","",Sheet1!QN275*1000)</f>
        <v/>
      </c>
      <c r="QO275" s="3" t="str">
        <f>IF(Sheet1!QO275="","",Sheet1!QO275*1000)</f>
        <v/>
      </c>
      <c r="QP275" s="3" t="str">
        <f>IF(Sheet1!QP275="","",Sheet1!QP275*1000)</f>
        <v/>
      </c>
      <c r="QQ275" s="3" t="str">
        <f>IF(Sheet1!QQ275="","",Sheet1!QQ275*1000)</f>
        <v/>
      </c>
      <c r="QR275" s="3" t="str">
        <f>IF(Sheet1!QR275="","",Sheet1!QR275*1000)</f>
        <v/>
      </c>
      <c r="QS275" s="3" t="str">
        <f>IF(Sheet1!QS275="","",Sheet1!QS275*1000)</f>
        <v/>
      </c>
      <c r="QT275" s="3" t="str">
        <f>IF(Sheet1!QT275="","",Sheet1!QT275*1000)</f>
        <v/>
      </c>
      <c r="QU275" s="3" t="str">
        <f>IF(Sheet1!QU275="","",Sheet1!QU275*1000)</f>
        <v/>
      </c>
      <c r="QV275" s="3" t="str">
        <f>IF(Sheet1!QV275="","",Sheet1!QV275*1000)</f>
        <v/>
      </c>
      <c r="QW275" s="3" t="str">
        <f>IF(Sheet1!QW275="","",Sheet1!QW275*1000)</f>
        <v/>
      </c>
      <c r="QX275" s="3" t="str">
        <f>IF(Sheet1!QX275="","",Sheet1!QX275*1000)</f>
        <v/>
      </c>
      <c r="QY275" s="3" t="str">
        <f>IF(Sheet1!QY275="","",Sheet1!QY275*1000)</f>
        <v/>
      </c>
      <c r="QZ275" s="3" t="str">
        <f>IF(Sheet1!QZ275="","",Sheet1!QZ275*1000)</f>
        <v/>
      </c>
      <c r="RA275" s="3" t="str">
        <f>IF(Sheet1!RA275="","",Sheet1!RA275*1000)</f>
        <v/>
      </c>
      <c r="RB275" s="3" t="str">
        <f>IF(Sheet1!RB275="","",Sheet1!RB275*1000)</f>
        <v/>
      </c>
      <c r="RC275" s="3" t="str">
        <f>IF(Sheet1!RC275="","",Sheet1!RC275*1000)</f>
        <v/>
      </c>
      <c r="RD275" s="3" t="str">
        <f>IF(Sheet1!RD275="","",Sheet1!RD275*1000)</f>
        <v/>
      </c>
      <c r="RE275" s="3" t="str">
        <f>IF(Sheet1!RE275="","",Sheet1!RE275*1000)</f>
        <v/>
      </c>
      <c r="RF275" s="3" t="str">
        <f>IF(Sheet1!RF275="","",Sheet1!RF275*1000)</f>
        <v/>
      </c>
      <c r="RG275" s="3" t="str">
        <f>IF(Sheet1!RG275="","",Sheet1!RG275*1000)</f>
        <v/>
      </c>
      <c r="RH275" s="3" t="str">
        <f>IF(Sheet1!RH275="","",Sheet1!RH275*1000)</f>
        <v/>
      </c>
      <c r="RI275" s="3" t="str">
        <f>IF(Sheet1!RI275="","",Sheet1!RI275*1000)</f>
        <v/>
      </c>
      <c r="RJ275" s="3" t="str">
        <f>IF(Sheet1!RJ275="","",Sheet1!RJ275*1000)</f>
        <v/>
      </c>
      <c r="RK275" s="3" t="str">
        <f>IF(Sheet1!RK275="","",Sheet1!RK275*1000)</f>
        <v/>
      </c>
      <c r="RL275" s="3" t="str">
        <f>IF(Sheet1!RL275="","",Sheet1!RL275*1000)</f>
        <v/>
      </c>
      <c r="RM275" s="3" t="str">
        <f>IF(Sheet1!RM275="","",Sheet1!RM275*1000)</f>
        <v/>
      </c>
      <c r="RN275" s="3" t="str">
        <f>IF(Sheet1!RN275="","",Sheet1!RN275*1000)</f>
        <v/>
      </c>
      <c r="RO275" s="3" t="str">
        <f>IF(Sheet1!RO275="","",Sheet1!RO275*1000)</f>
        <v/>
      </c>
      <c r="RP275" s="3" t="str">
        <f>IF(Sheet1!RP275="","",Sheet1!RP275*1000)</f>
        <v/>
      </c>
      <c r="RQ275" s="3" t="str">
        <f>IF(Sheet1!RQ275="","",Sheet1!RQ275*1000)</f>
        <v/>
      </c>
      <c r="RR275" s="3" t="str">
        <f>IF(Sheet1!RR275="","",Sheet1!RR275*1000)</f>
        <v/>
      </c>
      <c r="RS275" s="3" t="str">
        <f>IF(Sheet1!RS275="","",Sheet1!RS275*1000)</f>
        <v/>
      </c>
      <c r="RT275" s="3" t="str">
        <f>IF(Sheet1!RT275="","",Sheet1!RT275*1000)</f>
        <v/>
      </c>
      <c r="RU275" s="3" t="str">
        <f>IF(Sheet1!RU275="","",Sheet1!RU275*1000)</f>
        <v/>
      </c>
      <c r="RV275" s="3" t="str">
        <f>IF(Sheet1!RV275="","",Sheet1!RV275*1000)</f>
        <v/>
      </c>
      <c r="RW275" s="3" t="str">
        <f>IF(Sheet1!RW275="","",Sheet1!RW275*1000)</f>
        <v/>
      </c>
      <c r="RX275" s="3" t="str">
        <f>IF(Sheet1!RX275="","",Sheet1!RX275*1000)</f>
        <v/>
      </c>
      <c r="RY275" s="3" t="str">
        <f>IF(Sheet1!RY275="","",Sheet1!RY275*1000)</f>
        <v/>
      </c>
      <c r="RZ275" s="3" t="str">
        <f>IF(Sheet1!RZ275="","",Sheet1!RZ275*1000)</f>
        <v/>
      </c>
      <c r="SA275" s="3" t="str">
        <f>IF(Sheet1!SA275="","",Sheet1!SA275*1000)</f>
        <v/>
      </c>
      <c r="SB275" s="3" t="str">
        <f>IF(Sheet1!SB275="","",Sheet1!SB275*1000)</f>
        <v/>
      </c>
      <c r="SC275" s="3" t="str">
        <f>IF(Sheet1!SC275="","",Sheet1!SC275*1000)</f>
        <v/>
      </c>
    </row>
    <row r="276" spans="1:497" x14ac:dyDescent="0.2">
      <c r="A276" s="1">
        <v>44468</v>
      </c>
      <c r="B276" s="2"/>
      <c r="C276" s="3">
        <v>9</v>
      </c>
      <c r="D276" s="3">
        <v>29</v>
      </c>
      <c r="E276" s="3">
        <v>2021</v>
      </c>
      <c r="F276" s="3" t="str">
        <f>IF(Sheet1!F276="","",Sheet1!F276*1000)</f>
        <v/>
      </c>
      <c r="G276" s="3" t="str">
        <f>IF(Sheet1!G276="","",Sheet1!G276*1000)</f>
        <v/>
      </c>
      <c r="H276" s="3" t="str">
        <f>IF(Sheet1!H276="","",Sheet1!H276*1000)</f>
        <v/>
      </c>
      <c r="I276" s="3" t="str">
        <f>IF(Sheet1!I276="","",Sheet1!I276*1000)</f>
        <v/>
      </c>
      <c r="J276" s="3" t="str">
        <f>IF(Sheet1!J276="","",Sheet1!J276*1000)</f>
        <v/>
      </c>
      <c r="K276" s="3" t="str">
        <f>IF(Sheet1!K276="","",Sheet1!K276*1000)</f>
        <v/>
      </c>
      <c r="L276" s="3" t="str">
        <f>IF(Sheet1!L276="","",Sheet1!L276*1000)</f>
        <v/>
      </c>
      <c r="M276" s="3" t="str">
        <f>IF(Sheet1!M276="","",Sheet1!M276*1000)</f>
        <v/>
      </c>
      <c r="N276" s="3" t="str">
        <f>IF(Sheet1!N276="","",Sheet1!N276*1000)</f>
        <v/>
      </c>
      <c r="O276" s="3" t="str">
        <f>IF(Sheet1!O276="","",Sheet1!O276*1000)</f>
        <v/>
      </c>
      <c r="P276" s="3" t="str">
        <f>IF(Sheet1!P276="","",Sheet1!P276*1000)</f>
        <v/>
      </c>
      <c r="Q276" s="3" t="str">
        <f>IF(Sheet1!Q276="","",Sheet1!Q276*1000)</f>
        <v/>
      </c>
      <c r="R276" s="3" t="str">
        <f>IF(Sheet1!R276="","",Sheet1!R276*1000)</f>
        <v/>
      </c>
      <c r="S276" s="3" t="str">
        <f>IF(Sheet1!S276="","",Sheet1!S276*1000)</f>
        <v/>
      </c>
      <c r="T276" s="3" t="str">
        <f>IF(Sheet1!T276="","",Sheet1!T276*1000)</f>
        <v/>
      </c>
      <c r="U276" s="3" t="str">
        <f>IF(Sheet1!U276="","",Sheet1!U276*1000)</f>
        <v/>
      </c>
      <c r="V276" s="3" t="str">
        <f>IF(Sheet1!V276="","",Sheet1!V276*1000)</f>
        <v/>
      </c>
      <c r="W276" s="3" t="str">
        <f>IF(Sheet1!W276="","",Sheet1!W276*1000)</f>
        <v/>
      </c>
      <c r="X276" s="3" t="str">
        <f>IF(Sheet1!X276="","",Sheet1!X276*1000)</f>
        <v/>
      </c>
      <c r="Y276" s="3" t="str">
        <f>IF(Sheet1!Y276="","",Sheet1!Y276*1000)</f>
        <v/>
      </c>
      <c r="Z276" s="3" t="str">
        <f>IF(Sheet1!Z276="","",Sheet1!Z276*1000)</f>
        <v/>
      </c>
      <c r="AA276" s="3" t="str">
        <f>IF(Sheet1!AA276="","",Sheet1!AA276*1000)</f>
        <v/>
      </c>
      <c r="AB276" s="3" t="str">
        <f>IF(Sheet1!AB276="","",Sheet1!AB276*1000)</f>
        <v/>
      </c>
      <c r="AC276" s="3" t="str">
        <f>IF(Sheet1!AC276="","",Sheet1!AC276*1000)</f>
        <v/>
      </c>
      <c r="AD276" s="3" t="str">
        <f>IF(Sheet1!AD276="","",Sheet1!AD276*1000)</f>
        <v/>
      </c>
      <c r="AE276" s="3" t="str">
        <f>IF(Sheet1!AE276="","",Sheet1!AE276*1000)</f>
        <v/>
      </c>
      <c r="AF276" s="3" t="str">
        <f>IF(Sheet1!AF276="","",Sheet1!AF276*1000)</f>
        <v/>
      </c>
      <c r="AG276" s="3" t="str">
        <f>IF(Sheet1!AG276="","",Sheet1!AG276*1000)</f>
        <v/>
      </c>
      <c r="AH276" s="3" t="str">
        <f>IF(Sheet1!AH276="","",Sheet1!AH276*1000)</f>
        <v/>
      </c>
      <c r="AI276" s="3" t="str">
        <f>IF(Sheet1!AI276="","",Sheet1!AI276*1000)</f>
        <v/>
      </c>
      <c r="AJ276" s="3" t="str">
        <f>IF(Sheet1!AJ276="","",Sheet1!AJ276*1000)</f>
        <v/>
      </c>
      <c r="AK276" s="3" t="str">
        <f>IF(Sheet1!AK276="","",Sheet1!AK276*1000)</f>
        <v/>
      </c>
      <c r="AL276" s="3" t="str">
        <f>IF(Sheet1!AL276="","",Sheet1!AL276*1000)</f>
        <v/>
      </c>
      <c r="AM276" s="3" t="str">
        <f>IF(Sheet1!AM276="","",Sheet1!AM276*1000)</f>
        <v/>
      </c>
      <c r="AN276" s="3" t="str">
        <f>IF(Sheet1!AN276="","",Sheet1!AN276*1000)</f>
        <v/>
      </c>
      <c r="AO276" s="3" t="str">
        <f>IF(Sheet1!AO276="","",Sheet1!AO276*1000)</f>
        <v/>
      </c>
      <c r="AP276" s="3" t="str">
        <f>IF(Sheet1!AP276="","",Sheet1!AP276*1000)</f>
        <v/>
      </c>
      <c r="AQ276" s="3" t="str">
        <f>IF(Sheet1!AQ276="","",Sheet1!AQ276*1000)</f>
        <v/>
      </c>
      <c r="AR276" s="3" t="str">
        <f>IF(Sheet1!AR276="","",Sheet1!AR276*1000)</f>
        <v/>
      </c>
      <c r="AS276" s="3" t="str">
        <f>IF(Sheet1!AS276="","",Sheet1!AS276*1000)</f>
        <v/>
      </c>
      <c r="AT276" s="3" t="str">
        <f>IF(Sheet1!AT276="","",Sheet1!AT276*1000)</f>
        <v/>
      </c>
      <c r="AU276" s="3" t="str">
        <f>IF(Sheet1!AU276="","",Sheet1!AU276*1000)</f>
        <v/>
      </c>
      <c r="AV276" s="3" t="str">
        <f>IF(Sheet1!AV276="","",Sheet1!AV276*1000)</f>
        <v/>
      </c>
      <c r="AW276" s="3" t="str">
        <f>IF(Sheet1!AW276="","",Sheet1!AW276*1000)</f>
        <v/>
      </c>
      <c r="AX276" s="3" t="str">
        <f>IF(Sheet1!AX276="","",Sheet1!AX276*1000)</f>
        <v/>
      </c>
      <c r="AY276" s="3" t="str">
        <f>IF(Sheet1!AY276="","",Sheet1!AY276*1000)</f>
        <v/>
      </c>
      <c r="AZ276" s="3" t="str">
        <f>IF(Sheet1!AZ276="","",Sheet1!AZ276*1000)</f>
        <v/>
      </c>
      <c r="BA276" s="3" t="str">
        <f>IF(Sheet1!BA276="","",Sheet1!BA276*1000)</f>
        <v/>
      </c>
      <c r="BB276" s="3" t="str">
        <f>IF(Sheet1!BB276="","",Sheet1!BB276*1000)</f>
        <v/>
      </c>
      <c r="BC276" s="3" t="str">
        <f>IF(Sheet1!BC276="","",Sheet1!BC276*1000)</f>
        <v/>
      </c>
      <c r="BD276" s="3" t="str">
        <f>IF(Sheet1!BD276="","",Sheet1!BD276*1000)</f>
        <v/>
      </c>
      <c r="BE276" s="3" t="str">
        <f>IF(Sheet1!BE276="","",Sheet1!BE276*1000)</f>
        <v/>
      </c>
      <c r="BF276" s="3" t="str">
        <f>IF(Sheet1!BF276="","",Sheet1!BF276*1000)</f>
        <v/>
      </c>
      <c r="BG276" s="3" t="str">
        <f>IF(Sheet1!BG276="","",Sheet1!BG276*1000)</f>
        <v/>
      </c>
      <c r="BH276" s="3" t="str">
        <f>IF(Sheet1!BH276="","",Sheet1!BH276*1000)</f>
        <v/>
      </c>
      <c r="BI276" s="3" t="str">
        <f>IF(Sheet1!BI276="","",Sheet1!BI276*1000)</f>
        <v/>
      </c>
      <c r="BJ276" s="3" t="str">
        <f>IF(Sheet1!BJ276="","",Sheet1!BJ276*1000)</f>
        <v/>
      </c>
      <c r="BK276" s="3" t="str">
        <f>IF(Sheet1!BK276="","",Sheet1!BK276*1000)</f>
        <v/>
      </c>
      <c r="BL276" s="3" t="str">
        <f>IF(Sheet1!BL276="","",Sheet1!BL276*1000)</f>
        <v/>
      </c>
      <c r="BM276" s="3" t="str">
        <f>IF(Sheet1!BM276="","",Sheet1!BM276*1000)</f>
        <v/>
      </c>
      <c r="BN276" s="3" t="str">
        <f>IF(Sheet1!BN276="","",Sheet1!BN276*1000)</f>
        <v/>
      </c>
      <c r="BO276" s="3" t="str">
        <f>IF(Sheet1!BO276="","",Sheet1!BO276*1000)</f>
        <v/>
      </c>
      <c r="BP276" s="3" t="str">
        <f>IF(Sheet1!BP276="","",Sheet1!BP276*1000)</f>
        <v/>
      </c>
      <c r="BQ276" s="3" t="str">
        <f>IF(Sheet1!BQ276="","",Sheet1!BQ276*1000)</f>
        <v/>
      </c>
      <c r="BR276" s="3" t="str">
        <f>IF(Sheet1!BR276="","",Sheet1!BR276*1000)</f>
        <v/>
      </c>
      <c r="BS276" s="3" t="str">
        <f>IF(Sheet1!BS276="","",Sheet1!BS276*1000)</f>
        <v/>
      </c>
      <c r="BT276" s="3" t="str">
        <f>IF(Sheet1!BT276="","",Sheet1!BT276*1000)</f>
        <v/>
      </c>
      <c r="BU276" s="3" t="str">
        <f>IF(Sheet1!BU276="","",Sheet1!BU276*1000)</f>
        <v/>
      </c>
      <c r="BV276" s="3" t="str">
        <f>IF(Sheet1!BV276="","",Sheet1!BV276*1000)</f>
        <v/>
      </c>
      <c r="BW276" s="3" t="str">
        <f>IF(Sheet1!BW276="","",Sheet1!BW276*1000)</f>
        <v/>
      </c>
      <c r="BX276" s="3" t="str">
        <f>IF(Sheet1!BX276="","",Sheet1!BX276*1000)</f>
        <v/>
      </c>
      <c r="BY276" s="3" t="str">
        <f>IF(Sheet1!BY276="","",Sheet1!BY276*1000)</f>
        <v/>
      </c>
      <c r="BZ276" s="3" t="str">
        <f>IF(Sheet1!BZ276="","",Sheet1!BZ276*1000)</f>
        <v/>
      </c>
      <c r="CA276" s="3" t="str">
        <f>IF(Sheet1!CA276="","",Sheet1!CA276*1000)</f>
        <v/>
      </c>
      <c r="CB276" s="3" t="str">
        <f>IF(Sheet1!CB276="","",Sheet1!CB276*1000)</f>
        <v/>
      </c>
      <c r="CC276" s="3" t="str">
        <f>IF(Sheet1!CC276="","",Sheet1!CC276*1000)</f>
        <v/>
      </c>
      <c r="CD276" s="3" t="str">
        <f>IF(Sheet1!CD276="","",Sheet1!CD276*1000)</f>
        <v/>
      </c>
      <c r="CE276" s="3" t="str">
        <f>IF(Sheet1!CE276="","",Sheet1!CE276*1000)</f>
        <v/>
      </c>
      <c r="CF276" s="3" t="str">
        <f>IF(Sheet1!CF276="","",Sheet1!CF276*1000)</f>
        <v/>
      </c>
      <c r="CG276" s="3" t="str">
        <f>IF(Sheet1!CG276="","",Sheet1!CG276*1000)</f>
        <v/>
      </c>
      <c r="CH276" s="3" t="str">
        <f>IF(Sheet1!CH276="","",Sheet1!CH276*1000)</f>
        <v/>
      </c>
      <c r="CI276" s="3" t="str">
        <f>IF(Sheet1!CI276="","",Sheet1!CI276*1000)</f>
        <v/>
      </c>
      <c r="CJ276" s="3" t="str">
        <f>IF(Sheet1!CJ276="","",Sheet1!CJ276*1000)</f>
        <v/>
      </c>
      <c r="CK276" s="3" t="str">
        <f>IF(Sheet1!CK276="","",Sheet1!CK276*1000)</f>
        <v/>
      </c>
      <c r="CL276" s="3" t="str">
        <f>IF(Sheet1!CL276="","",Sheet1!CL276*1000)</f>
        <v/>
      </c>
      <c r="CM276" s="3" t="str">
        <f>IF(Sheet1!CM276="","",Sheet1!CM276*1000)</f>
        <v/>
      </c>
      <c r="CN276" s="3" t="str">
        <f>IF(Sheet1!CN276="","",Sheet1!CN276*1000)</f>
        <v/>
      </c>
      <c r="CO276" s="3" t="str">
        <f>IF(Sheet1!CO276="","",Sheet1!CO276*1000)</f>
        <v/>
      </c>
      <c r="CP276" s="3" t="str">
        <f>IF(Sheet1!CP276="","",Sheet1!CP276*1000)</f>
        <v/>
      </c>
      <c r="CQ276" s="3" t="str">
        <f>IF(Sheet1!CQ276="","",Sheet1!CQ276*1000)</f>
        <v/>
      </c>
      <c r="CR276" s="3" t="str">
        <f>IF(Sheet1!CR276="","",Sheet1!CR276*1000)</f>
        <v/>
      </c>
      <c r="CS276" s="3" t="str">
        <f>IF(Sheet1!CS276="","",Sheet1!CS276*1000)</f>
        <v/>
      </c>
      <c r="CT276" s="3" t="str">
        <f>IF(Sheet1!CT276="","",Sheet1!CT276*1000)</f>
        <v/>
      </c>
      <c r="CU276" s="3" t="str">
        <f>IF(Sheet1!CU276="","",Sheet1!CU276*1000)</f>
        <v/>
      </c>
      <c r="CV276" s="3" t="str">
        <f>IF(Sheet1!CV276="","",Sheet1!CV276*1000)</f>
        <v/>
      </c>
      <c r="CW276" s="3" t="str">
        <f>IF(Sheet1!CW276="","",Sheet1!CW276*1000)</f>
        <v/>
      </c>
      <c r="CX276" s="3" t="str">
        <f>IF(Sheet1!CX276="","",Sheet1!CX276*1000)</f>
        <v/>
      </c>
      <c r="CY276" s="3" t="str">
        <f>IF(Sheet1!CY276="","",Sheet1!CY276*1000)</f>
        <v/>
      </c>
      <c r="CZ276" s="3" t="str">
        <f>IF(Sheet1!CZ276="","",Sheet1!CZ276*1000)</f>
        <v/>
      </c>
      <c r="DA276" s="3" t="str">
        <f>IF(Sheet1!DA276="","",Sheet1!DA276*1000)</f>
        <v/>
      </c>
      <c r="DB276" s="3" t="str">
        <f>IF(Sheet1!DB276="","",Sheet1!DB276*1000)</f>
        <v/>
      </c>
      <c r="DC276" s="3" t="str">
        <f>IF(Sheet1!DC276="","",Sheet1!DC276*1000)</f>
        <v/>
      </c>
      <c r="DD276" s="3" t="str">
        <f>IF(Sheet1!DD276="","",Sheet1!DD276*1000)</f>
        <v/>
      </c>
      <c r="DE276" s="3" t="str">
        <f>IF(Sheet1!DE276="","",Sheet1!DE276*1000)</f>
        <v/>
      </c>
      <c r="DF276" s="3" t="str">
        <f>IF(Sheet1!DF276="","",Sheet1!DF276*1000)</f>
        <v/>
      </c>
      <c r="DG276" s="3" t="str">
        <f>IF(Sheet1!DG276="","",Sheet1!DG276*1000)</f>
        <v/>
      </c>
      <c r="DH276" s="3" t="str">
        <f>IF(Sheet1!DH276="","",Sheet1!DH276*1000)</f>
        <v/>
      </c>
      <c r="DI276" s="3" t="str">
        <f>IF(Sheet1!DI276="","",Sheet1!DI276*1000)</f>
        <v/>
      </c>
      <c r="DJ276" s="3" t="str">
        <f>IF(Sheet1!DJ276="","",Sheet1!DJ276*1000)</f>
        <v/>
      </c>
      <c r="DK276" s="3" t="str">
        <f>IF(Sheet1!DK276="","",Sheet1!DK276*1000)</f>
        <v/>
      </c>
      <c r="DL276" s="3" t="str">
        <f>IF(Sheet1!DL276="","",Sheet1!DL276*1000)</f>
        <v/>
      </c>
      <c r="DM276" s="3" t="str">
        <f>IF(Sheet1!DM276="","",Sheet1!DM276*1000)</f>
        <v/>
      </c>
      <c r="DN276" s="3" t="str">
        <f>IF(Sheet1!DN276="","",Sheet1!DN276*1000)</f>
        <v/>
      </c>
      <c r="DO276" s="3" t="str">
        <f>IF(Sheet1!DO276="","",Sheet1!DO276*1000)</f>
        <v/>
      </c>
      <c r="DP276" s="3" t="str">
        <f>IF(Sheet1!DP276="","",Sheet1!DP276*1000)</f>
        <v/>
      </c>
      <c r="DQ276" s="3" t="str">
        <f>IF(Sheet1!DQ276="","",Sheet1!DQ276*1000)</f>
        <v/>
      </c>
      <c r="DR276" s="3" t="str">
        <f>IF(Sheet1!DR276="","",Sheet1!DR276*1000)</f>
        <v/>
      </c>
      <c r="DS276" s="3" t="str">
        <f>IF(Sheet1!DS276="","",Sheet1!DS276*1000)</f>
        <v/>
      </c>
      <c r="DT276" s="3" t="str">
        <f>IF(Sheet1!DT276="","",Sheet1!DT276*1000)</f>
        <v/>
      </c>
      <c r="DU276" s="3" t="str">
        <f>IF(Sheet1!DU276="","",Sheet1!DU276*1000)</f>
        <v/>
      </c>
      <c r="DV276" s="3" t="str">
        <f>IF(Sheet1!DV276="","",Sheet1!DV276*1000)</f>
        <v/>
      </c>
      <c r="DW276" s="3" t="str">
        <f>IF(Sheet1!DW276="","",Sheet1!DW276*1000)</f>
        <v/>
      </c>
      <c r="DX276" s="3" t="str">
        <f>IF(Sheet1!DX276="","",Sheet1!DX276*1000)</f>
        <v/>
      </c>
      <c r="DY276" s="3" t="str">
        <f>IF(Sheet1!DY276="","",Sheet1!DY276*1000)</f>
        <v/>
      </c>
      <c r="DZ276" s="3" t="str">
        <f>IF(Sheet1!DZ276="","",Sheet1!DZ276*1000)</f>
        <v/>
      </c>
      <c r="EA276" s="3" t="str">
        <f>IF(Sheet1!EA276="","",Sheet1!EA276*1000)</f>
        <v/>
      </c>
      <c r="EB276" s="3" t="str">
        <f>IF(Sheet1!EB276="","",Sheet1!EB276*1000)</f>
        <v/>
      </c>
      <c r="EC276" s="3" t="str">
        <f>IF(Sheet1!EC276="","",Sheet1!EC276*1000)</f>
        <v/>
      </c>
      <c r="ED276" s="3" t="str">
        <f>IF(Sheet1!ED276="","",Sheet1!ED276*1000)</f>
        <v/>
      </c>
      <c r="EE276" s="3" t="str">
        <f>IF(Sheet1!EE276="","",Sheet1!EE276*1000)</f>
        <v/>
      </c>
      <c r="EF276" s="3" t="str">
        <f>IF(Sheet1!EF276="","",Sheet1!EF276*1000)</f>
        <v/>
      </c>
      <c r="EG276" s="3" t="str">
        <f>IF(Sheet1!EG276="","",Sheet1!EG276*1000)</f>
        <v/>
      </c>
      <c r="EH276" s="3" t="str">
        <f>IF(Sheet1!EH276="","",Sheet1!EH276*1000)</f>
        <v/>
      </c>
      <c r="EI276" s="3" t="str">
        <f>IF(Sheet1!EI276="","",Sheet1!EI276*1000)</f>
        <v/>
      </c>
      <c r="EJ276" s="3" t="str">
        <f>IF(Sheet1!EJ276="","",Sheet1!EJ276*1000)</f>
        <v/>
      </c>
      <c r="EK276" s="3" t="str">
        <f>IF(Sheet1!EK276="","",Sheet1!EK276*1000)</f>
        <v/>
      </c>
      <c r="EL276" s="3" t="str">
        <f>IF(Sheet1!EL276="","",Sheet1!EL276*1000)</f>
        <v/>
      </c>
      <c r="EM276" s="3" t="str">
        <f>IF(Sheet1!EM276="","",Sheet1!EM276*1000)</f>
        <v/>
      </c>
      <c r="EN276" s="3" t="str">
        <f>IF(Sheet1!EN276="","",Sheet1!EN276*1000)</f>
        <v/>
      </c>
      <c r="EO276" s="3" t="str">
        <f>IF(Sheet1!EO276="","",Sheet1!EO276*1000)</f>
        <v/>
      </c>
      <c r="EP276" s="3" t="str">
        <f>IF(Sheet1!EP276="","",Sheet1!EP276*1000)</f>
        <v/>
      </c>
      <c r="EQ276" s="3" t="str">
        <f>IF(Sheet1!EQ276="","",Sheet1!EQ276*1000)</f>
        <v/>
      </c>
      <c r="ER276" s="3" t="str">
        <f>IF(Sheet1!ER276="","",Sheet1!ER276*1000)</f>
        <v/>
      </c>
      <c r="ES276" s="3" t="str">
        <f>IF(Sheet1!ES276="","",Sheet1!ES276*1000)</f>
        <v/>
      </c>
      <c r="ET276" s="3" t="str">
        <f>IF(Sheet1!ET276="","",Sheet1!ET276*1000)</f>
        <v/>
      </c>
      <c r="EU276" s="3" t="str">
        <f>IF(Sheet1!EU276="","",Sheet1!EU276*1000)</f>
        <v/>
      </c>
      <c r="EV276" s="3" t="str">
        <f>IF(Sheet1!EV276="","",Sheet1!EV276*1000)</f>
        <v/>
      </c>
      <c r="EW276" s="3" t="str">
        <f>IF(Sheet1!EW276="","",Sheet1!EW276*1000)</f>
        <v/>
      </c>
      <c r="EX276" s="3" t="str">
        <f>IF(Sheet1!EX276="","",Sheet1!EX276*1000)</f>
        <v/>
      </c>
      <c r="EY276" s="3" t="str">
        <f>IF(Sheet1!EY276="","",Sheet1!EY276*1000)</f>
        <v/>
      </c>
      <c r="EZ276" s="3" t="str">
        <f>IF(Sheet1!EZ276="","",Sheet1!EZ276*1000)</f>
        <v/>
      </c>
      <c r="FA276" s="3" t="str">
        <f>IF(Sheet1!FA276="","",Sheet1!FA276*1000)</f>
        <v/>
      </c>
      <c r="FB276" s="3" t="str">
        <f>IF(Sheet1!FB276="","",Sheet1!FB276*1000)</f>
        <v/>
      </c>
      <c r="FC276" s="3" t="str">
        <f>IF(Sheet1!FC276="","",Sheet1!FC276*1000)</f>
        <v/>
      </c>
      <c r="FD276" s="3" t="str">
        <f>IF(Sheet1!FD276="","",Sheet1!FD276*1000)</f>
        <v/>
      </c>
      <c r="FE276" s="3" t="str">
        <f>IF(Sheet1!FE276="","",Sheet1!FE276*1000)</f>
        <v/>
      </c>
      <c r="FF276" s="3" t="str">
        <f>IF(Sheet1!FF276="","",Sheet1!FF276*1000)</f>
        <v/>
      </c>
      <c r="FG276" s="3" t="str">
        <f>IF(Sheet1!FG276="","",Sheet1!FG276*1000)</f>
        <v/>
      </c>
      <c r="FH276" s="3" t="str">
        <f>IF(Sheet1!FH276="","",Sheet1!FH276*1000)</f>
        <v/>
      </c>
      <c r="FI276" s="3" t="str">
        <f>IF(Sheet1!FI276="","",Sheet1!FI276*1000)</f>
        <v/>
      </c>
      <c r="FJ276" s="3" t="str">
        <f>IF(Sheet1!FJ276="","",Sheet1!FJ276*1000)</f>
        <v/>
      </c>
      <c r="FK276" s="3" t="str">
        <f>IF(Sheet1!FK276="","",Sheet1!FK276*1000)</f>
        <v/>
      </c>
      <c r="FL276" s="3" t="str">
        <f>IF(Sheet1!FL276="","",Sheet1!FL276*1000)</f>
        <v/>
      </c>
      <c r="FM276" s="3" t="str">
        <f>IF(Sheet1!FM276="","",Sheet1!FM276*1000)</f>
        <v/>
      </c>
      <c r="FN276" s="3" t="str">
        <f>IF(Sheet1!FN276="","",Sheet1!FN276*1000)</f>
        <v/>
      </c>
      <c r="FO276" s="3" t="str">
        <f>IF(Sheet1!FO276="","",Sheet1!FO276*1000)</f>
        <v/>
      </c>
      <c r="FP276" s="3" t="str">
        <f>IF(Sheet1!FP276="","",Sheet1!FP276*1000)</f>
        <v/>
      </c>
      <c r="FQ276" s="3" t="str">
        <f>IF(Sheet1!FQ276="","",Sheet1!FQ276*1000)</f>
        <v/>
      </c>
      <c r="FR276" s="3" t="str">
        <f>IF(Sheet1!FR276="","",Sheet1!FR276*1000)</f>
        <v/>
      </c>
      <c r="FS276" s="3" t="str">
        <f>IF(Sheet1!FS276="","",Sheet1!FS276*1000)</f>
        <v/>
      </c>
      <c r="FT276" s="3" t="str">
        <f>IF(Sheet1!FT276="","",Sheet1!FT276*1000)</f>
        <v/>
      </c>
      <c r="FU276" s="3" t="str">
        <f>IF(Sheet1!FU276="","",Sheet1!FU276*1000)</f>
        <v/>
      </c>
      <c r="FV276" s="3" t="str">
        <f>IF(Sheet1!FV276="","",Sheet1!FV276*1000)</f>
        <v/>
      </c>
      <c r="FW276" s="3" t="str">
        <f>IF(Sheet1!FW276="","",Sheet1!FW276*1000)</f>
        <v/>
      </c>
      <c r="FX276" s="3" t="str">
        <f>IF(Sheet1!FX276="","",Sheet1!FX276*1000)</f>
        <v/>
      </c>
      <c r="FY276" s="3" t="str">
        <f>IF(Sheet1!FY276="","",Sheet1!FY276*1000)</f>
        <v/>
      </c>
      <c r="FZ276" s="3" t="str">
        <f>IF(Sheet1!FZ276="","",Sheet1!FZ276*1000)</f>
        <v/>
      </c>
      <c r="GA276" s="3" t="str">
        <f>IF(Sheet1!GA276="","",Sheet1!GA276*1000)</f>
        <v/>
      </c>
      <c r="GB276" s="3" t="str">
        <f>IF(Sheet1!GB276="","",Sheet1!GB276*1000)</f>
        <v/>
      </c>
      <c r="GC276" s="3" t="str">
        <f>IF(Sheet1!GC276="","",Sheet1!GC276*1000)</f>
        <v/>
      </c>
      <c r="GD276" s="3" t="str">
        <f>IF(Sheet1!GD276="","",Sheet1!GD276*1000)</f>
        <v/>
      </c>
      <c r="GE276" s="3" t="str">
        <f>IF(Sheet1!GE276="","",Sheet1!GE276*1000)</f>
        <v/>
      </c>
      <c r="GF276" s="3" t="str">
        <f>IF(Sheet1!GF276="","",Sheet1!GF276*1000)</f>
        <v/>
      </c>
      <c r="GG276" s="3" t="str">
        <f>IF(Sheet1!GG276="","",Sheet1!GG276*1000)</f>
        <v/>
      </c>
      <c r="GH276" s="3" t="str">
        <f>IF(Sheet1!GH276="","",Sheet1!GH276*1000)</f>
        <v/>
      </c>
      <c r="GI276" s="3" t="str">
        <f>IF(Sheet1!GI276="","",Sheet1!GI276*1000)</f>
        <v/>
      </c>
      <c r="GJ276" s="3" t="str">
        <f>IF(Sheet1!GJ276="","",Sheet1!GJ276*1000)</f>
        <v/>
      </c>
      <c r="GK276" s="3" t="str">
        <f>IF(Sheet1!GK276="","",Sheet1!GK276*1000)</f>
        <v/>
      </c>
      <c r="GL276" s="3" t="str">
        <f>IF(Sheet1!GL276="","",Sheet1!GL276*1000)</f>
        <v/>
      </c>
      <c r="GM276" s="3" t="str">
        <f>IF(Sheet1!GM276="","",Sheet1!GM276*1000)</f>
        <v/>
      </c>
      <c r="GN276" s="3" t="str">
        <f>IF(Sheet1!GN276="","",Sheet1!GN276*1000)</f>
        <v/>
      </c>
      <c r="GO276" s="3" t="str">
        <f>IF(Sheet1!GO276="","",Sheet1!GO276*1000)</f>
        <v/>
      </c>
      <c r="GP276" s="3" t="str">
        <f>IF(Sheet1!GP276="","",Sheet1!GP276*1000)</f>
        <v/>
      </c>
      <c r="GQ276" s="3" t="str">
        <f>IF(Sheet1!GQ276="","",Sheet1!GQ276*1000)</f>
        <v/>
      </c>
      <c r="GR276" s="3" t="str">
        <f>IF(Sheet1!GR276="","",Sheet1!GR276*1000)</f>
        <v/>
      </c>
      <c r="GS276" s="3" t="str">
        <f>IF(Sheet1!GS276="","",Sheet1!GS276*1000)</f>
        <v/>
      </c>
      <c r="GT276" s="3" t="str">
        <f>IF(Sheet1!GT276="","",Sheet1!GT276*1000)</f>
        <v/>
      </c>
      <c r="GU276" s="3" t="str">
        <f>IF(Sheet1!GU276="","",Sheet1!GU276*1000)</f>
        <v/>
      </c>
      <c r="GV276" s="3" t="str">
        <f>IF(Sheet1!GV276="","",Sheet1!GV276*1000)</f>
        <v/>
      </c>
      <c r="GW276" s="3" t="str">
        <f>IF(Sheet1!GW276="","",Sheet1!GW276*1000)</f>
        <v/>
      </c>
      <c r="GX276" s="3" t="str">
        <f>IF(Sheet1!GX276="","",Sheet1!GX276*1000)</f>
        <v/>
      </c>
      <c r="GY276" s="3" t="str">
        <f>IF(Sheet1!GY276="","",Sheet1!GY276*1000)</f>
        <v/>
      </c>
      <c r="GZ276" s="3" t="str">
        <f>IF(Sheet1!GZ276="","",Sheet1!GZ276*1000)</f>
        <v/>
      </c>
      <c r="HA276" s="3" t="str">
        <f>IF(Sheet1!HA276="","",Sheet1!HA276*1000)</f>
        <v/>
      </c>
      <c r="HB276" s="3" t="str">
        <f>IF(Sheet1!HB276="","",Sheet1!HB276*1000)</f>
        <v/>
      </c>
      <c r="HC276" s="3" t="str">
        <f>IF(Sheet1!HC276="","",Sheet1!HC276*1000)</f>
        <v/>
      </c>
      <c r="HD276" s="3" t="str">
        <f>IF(Sheet1!HD276="","",Sheet1!HD276*1000)</f>
        <v/>
      </c>
      <c r="HE276" s="3" t="str">
        <f>IF(Sheet1!HE276="","",Sheet1!HE276*1000)</f>
        <v/>
      </c>
      <c r="HF276" s="3" t="str">
        <f>IF(Sheet1!HF276="","",Sheet1!HF276*1000)</f>
        <v/>
      </c>
      <c r="HG276" s="3" t="str">
        <f>IF(Sheet1!HG276="","",Sheet1!HG276*1000)</f>
        <v/>
      </c>
      <c r="HH276" s="3" t="str">
        <f>IF(Sheet1!HH276="","",Sheet1!HH276*1000)</f>
        <v/>
      </c>
      <c r="HI276" s="3" t="str">
        <f>IF(Sheet1!HI276="","",Sheet1!HI276*1000)</f>
        <v/>
      </c>
      <c r="HJ276" s="3" t="str">
        <f>IF(Sheet1!HJ276="","",Sheet1!HJ276*1000)</f>
        <v/>
      </c>
      <c r="HK276" s="3" t="str">
        <f>IF(Sheet1!HK276="","",Sheet1!HK276*1000)</f>
        <v/>
      </c>
      <c r="HL276" s="3" t="str">
        <f>IF(Sheet1!HL276="","",Sheet1!HL276*1000)</f>
        <v/>
      </c>
      <c r="HM276" s="3" t="str">
        <f>IF(Sheet1!HM276="","",Sheet1!HM276*1000)</f>
        <v/>
      </c>
      <c r="HN276" s="3" t="str">
        <f>IF(Sheet1!HN276="","",Sheet1!HN276*1000)</f>
        <v/>
      </c>
      <c r="HO276" s="3" t="str">
        <f>IF(Sheet1!HO276="","",Sheet1!HO276*1000)</f>
        <v/>
      </c>
      <c r="HP276" s="3" t="str">
        <f>IF(Sheet1!HP276="","",Sheet1!HP276*1000)</f>
        <v/>
      </c>
      <c r="HQ276" s="3" t="str">
        <f>IF(Sheet1!HQ276="","",Sheet1!HQ276*1000)</f>
        <v/>
      </c>
      <c r="HR276" s="3" t="str">
        <f>IF(Sheet1!HR276="","",Sheet1!HR276*1000)</f>
        <v/>
      </c>
      <c r="HS276" s="3" t="str">
        <f>IF(Sheet1!HS276="","",Sheet1!HS276*1000)</f>
        <v/>
      </c>
      <c r="HT276" s="3" t="str">
        <f>IF(Sheet1!HT276="","",Sheet1!HT276*1000)</f>
        <v/>
      </c>
      <c r="HU276" s="3" t="str">
        <f>IF(Sheet1!HU276="","",Sheet1!HU276*1000)</f>
        <v/>
      </c>
      <c r="HV276" s="3" t="str">
        <f>IF(Sheet1!HV276="","",Sheet1!HV276*1000)</f>
        <v/>
      </c>
      <c r="HW276" s="3" t="str">
        <f>IF(Sheet1!HW276="","",Sheet1!HW276*1000)</f>
        <v/>
      </c>
      <c r="HX276" s="3" t="str">
        <f>IF(Sheet1!HX276="","",Sheet1!HX276*1000)</f>
        <v/>
      </c>
      <c r="HY276" s="3" t="str">
        <f>IF(Sheet1!HY276="","",Sheet1!HY276*1000)</f>
        <v/>
      </c>
      <c r="HZ276" s="3" t="str">
        <f>IF(Sheet1!HZ276="","",Sheet1!HZ276*1000)</f>
        <v/>
      </c>
      <c r="IA276" s="3" t="str">
        <f>IF(Sheet1!IA276="","",Sheet1!IA276*1000)</f>
        <v/>
      </c>
      <c r="IB276" s="3" t="str">
        <f>IF(Sheet1!IB276="","",Sheet1!IB276*1000)</f>
        <v/>
      </c>
      <c r="IC276" s="3" t="str">
        <f>IF(Sheet1!IC276="","",Sheet1!IC276*1000)</f>
        <v/>
      </c>
      <c r="ID276" s="3" t="str">
        <f>IF(Sheet1!ID276="","",Sheet1!ID276*1000)</f>
        <v/>
      </c>
      <c r="IE276" s="3" t="str">
        <f>IF(Sheet1!IE276="","",Sheet1!IE276*1000)</f>
        <v/>
      </c>
      <c r="IF276" s="3" t="str">
        <f>IF(Sheet1!IF276="","",Sheet1!IF276*1000)</f>
        <v/>
      </c>
      <c r="IG276" s="3" t="str">
        <f>IF(Sheet1!IG276="","",Sheet1!IG276*1000)</f>
        <v/>
      </c>
      <c r="IH276" s="3" t="str">
        <f>IF(Sheet1!IH276="","",Sheet1!IH276*1000)</f>
        <v/>
      </c>
      <c r="II276" s="3" t="str">
        <f>IF(Sheet1!II276="","",Sheet1!II276*1000)</f>
        <v/>
      </c>
      <c r="IJ276" s="3" t="str">
        <f>IF(Sheet1!IJ276="","",Sheet1!IJ276*1000)</f>
        <v/>
      </c>
      <c r="IK276" s="3" t="str">
        <f>IF(Sheet1!IK276="","",Sheet1!IK276*1000)</f>
        <v/>
      </c>
      <c r="IL276" s="3" t="str">
        <f>IF(Sheet1!IL276="","",Sheet1!IL276*1000)</f>
        <v/>
      </c>
      <c r="IM276" s="3" t="str">
        <f>IF(Sheet1!IM276="","",Sheet1!IM276*1000)</f>
        <v/>
      </c>
      <c r="IN276" s="3" t="str">
        <f>IF(Sheet1!IN276="","",Sheet1!IN276*1000)</f>
        <v/>
      </c>
      <c r="IO276" s="3" t="str">
        <f>IF(Sheet1!IO276="","",Sheet1!IO276*1000)</f>
        <v/>
      </c>
      <c r="IP276" s="3" t="str">
        <f>IF(Sheet1!IP276="","",Sheet1!IP276*1000)</f>
        <v/>
      </c>
      <c r="IQ276" s="3" t="str">
        <f>IF(Sheet1!IQ276="","",Sheet1!IQ276*1000)</f>
        <v/>
      </c>
      <c r="IR276" s="3" t="str">
        <f>IF(Sheet1!IR276="","",Sheet1!IR276*1000)</f>
        <v/>
      </c>
      <c r="IS276" s="3" t="str">
        <f>IF(Sheet1!IS276="","",Sheet1!IS276*1000)</f>
        <v/>
      </c>
      <c r="IT276" s="3" t="str">
        <f>IF(Sheet1!IT276="","",Sheet1!IT276*1000)</f>
        <v/>
      </c>
      <c r="IU276" s="3" t="str">
        <f>IF(Sheet1!IU276="","",Sheet1!IU276*1000)</f>
        <v/>
      </c>
      <c r="IV276" s="3" t="str">
        <f>IF(Sheet1!IV276="","",Sheet1!IV276*1000)</f>
        <v/>
      </c>
      <c r="IW276" s="3" t="str">
        <f>IF(Sheet1!IW276="","",Sheet1!IW276*1000)</f>
        <v/>
      </c>
      <c r="IX276" s="3" t="str">
        <f>IF(Sheet1!IX276="","",Sheet1!IX276*1000)</f>
        <v/>
      </c>
      <c r="IY276" s="3" t="str">
        <f>IF(Sheet1!IY276="","",Sheet1!IY276*1000)</f>
        <v/>
      </c>
      <c r="IZ276" s="3" t="str">
        <f>IF(Sheet1!IZ276="","",Sheet1!IZ276*1000)</f>
        <v/>
      </c>
      <c r="JA276" s="3" t="str">
        <f>IF(Sheet1!JA276="","",Sheet1!JA276*1000)</f>
        <v/>
      </c>
      <c r="JB276" s="3" t="str">
        <f>IF(Sheet1!JB276="","",Sheet1!JB276*1000)</f>
        <v/>
      </c>
      <c r="JC276" s="3" t="str">
        <f>IF(Sheet1!JC276="","",Sheet1!JC276*1000)</f>
        <v/>
      </c>
      <c r="JD276" s="3" t="str">
        <f>IF(Sheet1!JD276="","",Sheet1!JD276*1000)</f>
        <v/>
      </c>
      <c r="JE276" s="3" t="str">
        <f>IF(Sheet1!JE276="","",Sheet1!JE276*1000)</f>
        <v/>
      </c>
      <c r="JF276" s="3" t="str">
        <f>IF(Sheet1!JF276="","",Sheet1!JF276*1000)</f>
        <v/>
      </c>
      <c r="JG276" s="3" t="str">
        <f>IF(Sheet1!JG276="","",Sheet1!JG276*1000)</f>
        <v/>
      </c>
      <c r="JH276" s="3" t="str">
        <f>IF(Sheet1!JH276="","",Sheet1!JH276*1000)</f>
        <v/>
      </c>
      <c r="JI276" s="3" t="str">
        <f>IF(Sheet1!JI276="","",Sheet1!JI276*1000)</f>
        <v/>
      </c>
      <c r="JJ276" s="3" t="str">
        <f>IF(Sheet1!JJ276="","",Sheet1!JJ276*1000)</f>
        <v/>
      </c>
      <c r="JK276" s="3" t="str">
        <f>IF(Sheet1!JK276="","",Sheet1!JK276*1000)</f>
        <v/>
      </c>
      <c r="JL276" s="3" t="str">
        <f>IF(Sheet1!JL276="","",Sheet1!JL276*1000)</f>
        <v/>
      </c>
      <c r="JM276" s="3" t="str">
        <f>IF(Sheet1!JM276="","",Sheet1!JM276*1000)</f>
        <v/>
      </c>
      <c r="JN276" s="3" t="str">
        <f>IF(Sheet1!JN276="","",Sheet1!JN276*1000)</f>
        <v/>
      </c>
      <c r="JO276" s="3" t="str">
        <f>IF(Sheet1!JO276="","",Sheet1!JO276*1000)</f>
        <v/>
      </c>
      <c r="JP276" s="3" t="str">
        <f>IF(Sheet1!JP276="","",Sheet1!JP276*1000)</f>
        <v/>
      </c>
      <c r="JQ276" s="3" t="str">
        <f>IF(Sheet1!JQ276="","",Sheet1!JQ276*1000)</f>
        <v/>
      </c>
      <c r="JR276" s="3" t="str">
        <f>IF(Sheet1!JR276="","",Sheet1!JR276*1000)</f>
        <v/>
      </c>
      <c r="JS276" s="3" t="str">
        <f>IF(Sheet1!JS276="","",Sheet1!JS276*1000)</f>
        <v/>
      </c>
      <c r="JT276" s="3" t="str">
        <f>IF(Sheet1!JT276="","",Sheet1!JT276*1000)</f>
        <v/>
      </c>
      <c r="JU276" s="3" t="str">
        <f>IF(Sheet1!JU276="","",Sheet1!JU276*1000)</f>
        <v/>
      </c>
      <c r="JV276" s="3" t="str">
        <f>IF(Sheet1!JV276="","",Sheet1!JV276*1000)</f>
        <v/>
      </c>
      <c r="JW276" s="3" t="str">
        <f>IF(Sheet1!JW276="","",Sheet1!JW276*1000)</f>
        <v/>
      </c>
      <c r="JX276" s="3" t="str">
        <f>IF(Sheet1!JX276="","",Sheet1!JX276*1000)</f>
        <v/>
      </c>
      <c r="JY276" s="3" t="str">
        <f>IF(Sheet1!JY276="","",Sheet1!JY276*1000)</f>
        <v/>
      </c>
      <c r="JZ276" s="3" t="str">
        <f>IF(Sheet1!JZ276="","",Sheet1!JZ276*1000)</f>
        <v/>
      </c>
      <c r="KA276" s="3" t="str">
        <f>IF(Sheet1!KA276="","",Sheet1!KA276*1000)</f>
        <v/>
      </c>
      <c r="KB276" s="3" t="str">
        <f>IF(Sheet1!KB276="","",Sheet1!KB276*1000)</f>
        <v/>
      </c>
      <c r="KC276" s="3" t="str">
        <f>IF(Sheet1!KC276="","",Sheet1!KC276*1000)</f>
        <v/>
      </c>
      <c r="KD276" s="3" t="str">
        <f>IF(Sheet1!KD276="","",Sheet1!KD276*1000)</f>
        <v/>
      </c>
      <c r="KE276" s="3" t="str">
        <f>IF(Sheet1!KE276="","",Sheet1!KE276*1000)</f>
        <v/>
      </c>
      <c r="KF276" s="3" t="str">
        <f>IF(Sheet1!KF276="","",Sheet1!KF276*1000)</f>
        <v/>
      </c>
      <c r="KG276" s="3" t="str">
        <f>IF(Sheet1!KG276="","",Sheet1!KG276*1000)</f>
        <v/>
      </c>
      <c r="KH276" s="3" t="str">
        <f>IF(Sheet1!KH276="","",Sheet1!KH276*1000)</f>
        <v/>
      </c>
      <c r="KI276" s="3" t="str">
        <f>IF(Sheet1!KI276="","",Sheet1!KI276*1000)</f>
        <v/>
      </c>
      <c r="KJ276" s="3" t="str">
        <f>IF(Sheet1!KJ276="","",Sheet1!KJ276*1000)</f>
        <v/>
      </c>
      <c r="KK276" s="3" t="str">
        <f>IF(Sheet1!KK276="","",Sheet1!KK276*1000)</f>
        <v/>
      </c>
      <c r="KL276" s="3" t="str">
        <f>IF(Sheet1!KL276="","",Sheet1!KL276*1000)</f>
        <v/>
      </c>
      <c r="KM276" s="3" t="str">
        <f>IF(Sheet1!KM276="","",Sheet1!KM276*1000)</f>
        <v/>
      </c>
      <c r="KN276" s="3" t="str">
        <f>IF(Sheet1!KN276="","",Sheet1!KN276*1000)</f>
        <v/>
      </c>
      <c r="KO276" s="3" t="str">
        <f>IF(Sheet1!KO276="","",Sheet1!KO276*1000)</f>
        <v/>
      </c>
      <c r="KP276" s="3" t="str">
        <f>IF(Sheet1!KP276="","",Sheet1!KP276*1000)</f>
        <v/>
      </c>
      <c r="KQ276" s="3" t="str">
        <f>IF(Sheet1!KQ276="","",Sheet1!KQ276*1000)</f>
        <v/>
      </c>
      <c r="KR276" s="3" t="str">
        <f>IF(Sheet1!KR276="","",Sheet1!KR276*1000)</f>
        <v/>
      </c>
      <c r="KS276" s="3" t="str">
        <f>IF(Sheet1!KS276="","",Sheet1!KS276*1000)</f>
        <v/>
      </c>
      <c r="KT276" s="3" t="str">
        <f>IF(Sheet1!KT276="","",Sheet1!KT276*1000)</f>
        <v/>
      </c>
      <c r="KU276" s="3" t="str">
        <f>IF(Sheet1!KU276="","",Sheet1!KU276*1000)</f>
        <v/>
      </c>
      <c r="KV276" s="3" t="str">
        <f>IF(Sheet1!KV276="","",Sheet1!KV276*1000)</f>
        <v/>
      </c>
      <c r="KW276" s="3" t="str">
        <f>IF(Sheet1!KW276="","",Sheet1!KW276*1000)</f>
        <v/>
      </c>
      <c r="KX276" s="3" t="str">
        <f>IF(Sheet1!KX276="","",Sheet1!KX276*1000)</f>
        <v/>
      </c>
      <c r="KY276" s="3" t="str">
        <f>IF(Sheet1!KY276="","",Sheet1!KY276*1000)</f>
        <v/>
      </c>
      <c r="KZ276" s="3" t="str">
        <f>IF(Sheet1!KZ276="","",Sheet1!KZ276*1000)</f>
        <v/>
      </c>
      <c r="LA276" s="3" t="str">
        <f>IF(Sheet1!LA276="","",Sheet1!LA276*1000)</f>
        <v/>
      </c>
      <c r="LB276" s="3" t="str">
        <f>IF(Sheet1!LB276="","",Sheet1!LB276*1000)</f>
        <v/>
      </c>
      <c r="LC276" s="3" t="str">
        <f>IF(Sheet1!LC276="","",Sheet1!LC276*1000)</f>
        <v/>
      </c>
      <c r="LD276" s="3" t="str">
        <f>IF(Sheet1!LD276="","",Sheet1!LD276*1000)</f>
        <v/>
      </c>
      <c r="LE276" s="3" t="str">
        <f>IF(Sheet1!LE276="","",Sheet1!LE276*1000)</f>
        <v/>
      </c>
      <c r="LF276" s="3" t="str">
        <f>IF(Sheet1!LF276="","",Sheet1!LF276*1000)</f>
        <v/>
      </c>
      <c r="LG276" s="3" t="str">
        <f>IF(Sheet1!LG276="","",Sheet1!LG276*1000)</f>
        <v/>
      </c>
      <c r="LH276" s="3" t="str">
        <f>IF(Sheet1!LH276="","",Sheet1!LH276*1000)</f>
        <v/>
      </c>
      <c r="LI276" s="3" t="str">
        <f>IF(Sheet1!LI276="","",Sheet1!LI276*1000)</f>
        <v/>
      </c>
      <c r="LJ276" s="3" t="str">
        <f>IF(Sheet1!LJ276="","",Sheet1!LJ276*1000)</f>
        <v/>
      </c>
      <c r="LK276" s="3" t="str">
        <f>IF(Sheet1!LK276="","",Sheet1!LK276*1000)</f>
        <v/>
      </c>
      <c r="LL276" s="3" t="str">
        <f>IF(Sheet1!LL276="","",Sheet1!LL276*1000)</f>
        <v/>
      </c>
      <c r="LM276" s="3" t="str">
        <f>IF(Sheet1!LM276="","",Sheet1!LM276*1000)</f>
        <v/>
      </c>
      <c r="LN276" s="3" t="str">
        <f>IF(Sheet1!LN276="","",Sheet1!LN276*1000)</f>
        <v/>
      </c>
      <c r="LO276" s="3" t="str">
        <f>IF(Sheet1!LO276="","",Sheet1!LO276*1000)</f>
        <v/>
      </c>
      <c r="LP276" s="3" t="str">
        <f>IF(Sheet1!LP276="","",Sheet1!LP276*1000)</f>
        <v/>
      </c>
      <c r="LQ276" s="3" t="str">
        <f>IF(Sheet1!LQ276="","",Sheet1!LQ276*1000)</f>
        <v/>
      </c>
      <c r="LR276" s="3" t="str">
        <f>IF(Sheet1!LR276="","",Sheet1!LR276*1000)</f>
        <v/>
      </c>
      <c r="LS276" s="3" t="str">
        <f>IF(Sheet1!LS276="","",Sheet1!LS276*1000)</f>
        <v/>
      </c>
      <c r="LT276" s="3" t="str">
        <f>IF(Sheet1!LT276="","",Sheet1!LT276*1000)</f>
        <v/>
      </c>
      <c r="LU276" s="3" t="str">
        <f>IF(Sheet1!LU276="","",Sheet1!LU276*1000)</f>
        <v/>
      </c>
      <c r="LV276" s="3" t="str">
        <f>IF(Sheet1!LV276="","",Sheet1!LV276*1000)</f>
        <v/>
      </c>
      <c r="LW276" s="3" t="str">
        <f>IF(Sheet1!LW276="","",Sheet1!LW276*1000)</f>
        <v/>
      </c>
      <c r="LX276" s="3" t="str">
        <f>IF(Sheet1!LX276="","",Sheet1!LX276*1000)</f>
        <v/>
      </c>
      <c r="LY276" s="3" t="str">
        <f>IF(Sheet1!LY276="","",Sheet1!LY276*1000)</f>
        <v/>
      </c>
      <c r="LZ276" s="3" t="str">
        <f>IF(Sheet1!LZ276="","",Sheet1!LZ276*1000)</f>
        <v/>
      </c>
      <c r="MA276" s="3" t="str">
        <f>IF(Sheet1!MA276="","",Sheet1!MA276*1000)</f>
        <v/>
      </c>
      <c r="MB276" s="3" t="str">
        <f>IF(Sheet1!MB276="","",Sheet1!MB276*1000)</f>
        <v/>
      </c>
      <c r="MC276" s="3" t="str">
        <f>IF(Sheet1!MC276="","",Sheet1!MC276*1000)</f>
        <v/>
      </c>
      <c r="MD276" s="3" t="str">
        <f>IF(Sheet1!MD276="","",Sheet1!MD276*1000)</f>
        <v/>
      </c>
      <c r="ME276" s="3" t="str">
        <f>IF(Sheet1!ME276="","",Sheet1!ME276*1000)</f>
        <v/>
      </c>
      <c r="MF276" s="3" t="str">
        <f>IF(Sheet1!MF276="","",Sheet1!MF276*1000)</f>
        <v/>
      </c>
      <c r="MG276" s="3" t="str">
        <f>IF(Sheet1!MG276="","",Sheet1!MG276*1000)</f>
        <v/>
      </c>
      <c r="MH276" s="3" t="str">
        <f>IF(Sheet1!MH276="","",Sheet1!MH276*1000)</f>
        <v/>
      </c>
      <c r="MI276" s="3" t="str">
        <f>IF(Sheet1!MI276="","",Sheet1!MI276*1000)</f>
        <v/>
      </c>
      <c r="MJ276" s="3" t="str">
        <f>IF(Sheet1!MJ276="","",Sheet1!MJ276*1000)</f>
        <v/>
      </c>
      <c r="MK276" s="3" t="str">
        <f>IF(Sheet1!MK276="","",Sheet1!MK276*1000)</f>
        <v/>
      </c>
      <c r="ML276" s="3" t="str">
        <f>IF(Sheet1!ML276="","",Sheet1!ML276*1000)</f>
        <v/>
      </c>
      <c r="MM276" s="3" t="str">
        <f>IF(Sheet1!MM276="","",Sheet1!MM276*1000)</f>
        <v/>
      </c>
      <c r="MN276" s="3" t="str">
        <f>IF(Sheet1!MN276="","",Sheet1!MN276*1000)</f>
        <v/>
      </c>
      <c r="MO276" s="3" t="str">
        <f>IF(Sheet1!MO276="","",Sheet1!MO276*1000)</f>
        <v/>
      </c>
      <c r="MP276" s="3" t="str">
        <f>IF(Sheet1!MP276="","",Sheet1!MP276*1000)</f>
        <v/>
      </c>
      <c r="MQ276" s="3" t="str">
        <f>IF(Sheet1!MQ276="","",Sheet1!MQ276*1000)</f>
        <v/>
      </c>
      <c r="MR276" s="3" t="str">
        <f>IF(Sheet1!MR276="","",Sheet1!MR276*1000)</f>
        <v/>
      </c>
      <c r="MS276" s="3" t="str">
        <f>IF(Sheet1!MS276="","",Sheet1!MS276*1000)</f>
        <v/>
      </c>
      <c r="MT276" s="3" t="str">
        <f>IF(Sheet1!MT276="","",Sheet1!MT276*1000)</f>
        <v/>
      </c>
      <c r="MU276" s="3" t="str">
        <f>IF(Sheet1!MU276="","",Sheet1!MU276*1000)</f>
        <v/>
      </c>
      <c r="MV276" s="3" t="str">
        <f>IF(Sheet1!MV276="","",Sheet1!MV276*1000)</f>
        <v/>
      </c>
      <c r="MW276" s="3" t="str">
        <f>IF(Sheet1!MW276="","",Sheet1!MW276*1000)</f>
        <v/>
      </c>
      <c r="MX276" s="3" t="str">
        <f>IF(Sheet1!MX276="","",Sheet1!MX276*1000)</f>
        <v/>
      </c>
      <c r="MY276" s="3" t="str">
        <f>IF(Sheet1!MY276="","",Sheet1!MY276*1000)</f>
        <v/>
      </c>
      <c r="MZ276" s="3" t="str">
        <f>IF(Sheet1!MZ276="","",Sheet1!MZ276*1000)</f>
        <v/>
      </c>
      <c r="NA276" s="3" t="str">
        <f>IF(Sheet1!NA276="","",Sheet1!NA276*1000)</f>
        <v/>
      </c>
      <c r="NB276" s="3" t="str">
        <f>IF(Sheet1!NB276="","",Sheet1!NB276*1000)</f>
        <v/>
      </c>
      <c r="NC276" s="3" t="str">
        <f>IF(Sheet1!NC276="","",Sheet1!NC276*1000)</f>
        <v/>
      </c>
      <c r="ND276" s="3" t="str">
        <f>IF(Sheet1!ND276="","",Sheet1!ND276*1000)</f>
        <v/>
      </c>
      <c r="NE276" s="3" t="str">
        <f>IF(Sheet1!NE276="","",Sheet1!NE276*1000)</f>
        <v/>
      </c>
      <c r="NF276" s="3" t="str">
        <f>IF(Sheet1!NF276="","",Sheet1!NF276*1000)</f>
        <v/>
      </c>
      <c r="NG276" s="3" t="str">
        <f>IF(Sheet1!NG276="","",Sheet1!NG276*1000)</f>
        <v/>
      </c>
      <c r="NH276" s="3" t="str">
        <f>IF(Sheet1!NH276="","",Sheet1!NH276*1000)</f>
        <v/>
      </c>
      <c r="NI276" s="3" t="str">
        <f>IF(Sheet1!NI276="","",Sheet1!NI276*1000)</f>
        <v/>
      </c>
      <c r="NJ276" s="3" t="str">
        <f>IF(Sheet1!NJ276="","",Sheet1!NJ276*1000)</f>
        <v/>
      </c>
      <c r="NK276" s="3" t="str">
        <f>IF(Sheet1!NK276="","",Sheet1!NK276*1000)</f>
        <v/>
      </c>
      <c r="NL276" s="3" t="str">
        <f>IF(Sheet1!NL276="","",Sheet1!NL276*1000)</f>
        <v/>
      </c>
      <c r="NM276" s="3" t="str">
        <f>IF(Sheet1!NM276="","",Sheet1!NM276*1000)</f>
        <v/>
      </c>
      <c r="NN276" s="3" t="str">
        <f>IF(Sheet1!NN276="","",Sheet1!NN276*1000)</f>
        <v/>
      </c>
      <c r="NO276" s="3" t="str">
        <f>IF(Sheet1!NO276="","",Sheet1!NO276*1000)</f>
        <v/>
      </c>
      <c r="NP276" s="3" t="str">
        <f>IF(Sheet1!NP276="","",Sheet1!NP276*1000)</f>
        <v/>
      </c>
      <c r="NQ276" s="3" t="str">
        <f>IF(Sheet1!NQ276="","",Sheet1!NQ276*1000)</f>
        <v/>
      </c>
      <c r="NR276" s="3" t="str">
        <f>IF(Sheet1!NR276="","",Sheet1!NR276*1000)</f>
        <v/>
      </c>
      <c r="NS276" s="3" t="str">
        <f>IF(Sheet1!NS276="","",Sheet1!NS276*1000)</f>
        <v/>
      </c>
      <c r="NT276" s="3" t="str">
        <f>IF(Sheet1!NT276="","",Sheet1!NT276*1000)</f>
        <v/>
      </c>
      <c r="NU276" s="3" t="str">
        <f>IF(Sheet1!NU276="","",Sheet1!NU276*1000)</f>
        <v/>
      </c>
      <c r="NV276" s="3" t="str">
        <f>IF(Sheet1!NV276="","",Sheet1!NV276*1000)</f>
        <v/>
      </c>
      <c r="NW276" s="3" t="str">
        <f>IF(Sheet1!NW276="","",Sheet1!NW276*1000)</f>
        <v/>
      </c>
      <c r="NX276" s="3" t="str">
        <f>IF(Sheet1!NX276="","",Sheet1!NX276*1000)</f>
        <v/>
      </c>
      <c r="NY276" s="3" t="str">
        <f>IF(Sheet1!NY276="","",Sheet1!NY276*1000)</f>
        <v/>
      </c>
      <c r="NZ276" s="3" t="str">
        <f>IF(Sheet1!NZ276="","",Sheet1!NZ276*1000)</f>
        <v/>
      </c>
      <c r="OA276" s="3" t="str">
        <f>IF(Sheet1!OA276="","",Sheet1!OA276*1000)</f>
        <v/>
      </c>
      <c r="OB276" s="3" t="str">
        <f>IF(Sheet1!OB276="","",Sheet1!OB276*1000)</f>
        <v/>
      </c>
      <c r="OC276" s="3" t="str">
        <f>IF(Sheet1!OC276="","",Sheet1!OC276*1000)</f>
        <v/>
      </c>
      <c r="OD276" s="3" t="str">
        <f>IF(Sheet1!OD276="","",Sheet1!OD276*1000)</f>
        <v/>
      </c>
      <c r="OE276" s="3" t="str">
        <f>IF(Sheet1!OE276="","",Sheet1!OE276*1000)</f>
        <v/>
      </c>
      <c r="OF276" s="3" t="str">
        <f>IF(Sheet1!OF276="","",Sheet1!OF276*1000)</f>
        <v/>
      </c>
      <c r="OG276" s="3" t="str">
        <f>IF(Sheet1!OG276="","",Sheet1!OG276*1000)</f>
        <v/>
      </c>
      <c r="OH276" s="3" t="str">
        <f>IF(Sheet1!OH276="","",Sheet1!OH276*1000)</f>
        <v/>
      </c>
      <c r="OI276" s="3" t="str">
        <f>IF(Sheet1!OI276="","",Sheet1!OI276*1000)</f>
        <v/>
      </c>
      <c r="OJ276" s="3" t="str">
        <f>IF(Sheet1!OJ276="","",Sheet1!OJ276*1000)</f>
        <v/>
      </c>
      <c r="OK276" s="3" t="str">
        <f>IF(Sheet1!OK276="","",Sheet1!OK276*1000)</f>
        <v/>
      </c>
      <c r="OL276" s="3" t="str">
        <f>IF(Sheet1!OL276="","",Sheet1!OL276*1000)</f>
        <v/>
      </c>
      <c r="OM276" s="3" t="str">
        <f>IF(Sheet1!OM276="","",Sheet1!OM276*1000)</f>
        <v/>
      </c>
      <c r="ON276" s="3" t="str">
        <f>IF(Sheet1!ON276="","",Sheet1!ON276*1000)</f>
        <v/>
      </c>
      <c r="OO276" s="3" t="str">
        <f>IF(Sheet1!OO276="","",Sheet1!OO276*1000)</f>
        <v/>
      </c>
      <c r="OP276" s="3" t="str">
        <f>IF(Sheet1!OP276="","",Sheet1!OP276*1000)</f>
        <v/>
      </c>
      <c r="OQ276" s="3" t="str">
        <f>IF(Sheet1!OQ276="","",Sheet1!OQ276*1000)</f>
        <v/>
      </c>
      <c r="OR276" s="3" t="str">
        <f>IF(Sheet1!OR276="","",Sheet1!OR276*1000)</f>
        <v/>
      </c>
      <c r="OS276" s="3" t="str">
        <f>IF(Sheet1!OS276="","",Sheet1!OS276*1000)</f>
        <v/>
      </c>
      <c r="OT276" s="3" t="str">
        <f>IF(Sheet1!OT276="","",Sheet1!OT276*1000)</f>
        <v/>
      </c>
      <c r="OU276" s="3" t="str">
        <f>IF(Sheet1!OU276="","",Sheet1!OU276*1000)</f>
        <v/>
      </c>
      <c r="OV276" s="3" t="str">
        <f>IF(Sheet1!OV276="","",Sheet1!OV276*1000)</f>
        <v/>
      </c>
      <c r="OW276" s="3" t="str">
        <f>IF(Sheet1!OW276="","",Sheet1!OW276*1000)</f>
        <v/>
      </c>
      <c r="OX276" s="3" t="str">
        <f>IF(Sheet1!OX276="","",Sheet1!OX276*1000)</f>
        <v/>
      </c>
      <c r="OY276" s="3" t="str">
        <f>IF(Sheet1!OY276="","",Sheet1!OY276*1000)</f>
        <v/>
      </c>
      <c r="OZ276" s="3" t="str">
        <f>IF(Sheet1!OZ276="","",Sheet1!OZ276*1000)</f>
        <v/>
      </c>
      <c r="PA276" s="3" t="str">
        <f>IF(Sheet1!PA276="","",Sheet1!PA276*1000)</f>
        <v/>
      </c>
      <c r="PB276" s="3" t="str">
        <f>IF(Sheet1!PB276="","",Sheet1!PB276*1000)</f>
        <v/>
      </c>
      <c r="PC276" s="3" t="str">
        <f>IF(Sheet1!PC276="","",Sheet1!PC276*1000)</f>
        <v/>
      </c>
      <c r="PD276" s="3" t="str">
        <f>IF(Sheet1!PD276="","",Sheet1!PD276*1000)</f>
        <v/>
      </c>
      <c r="PE276" s="3" t="str">
        <f>IF(Sheet1!PE276="","",Sheet1!PE276*1000)</f>
        <v/>
      </c>
      <c r="PF276" s="3" t="str">
        <f>IF(Sheet1!PF276="","",Sheet1!PF276*1000)</f>
        <v/>
      </c>
      <c r="PG276" s="3" t="str">
        <f>IF(Sheet1!PG276="","",Sheet1!PG276*1000)</f>
        <v/>
      </c>
      <c r="PH276" s="3" t="str">
        <f>IF(Sheet1!PH276="","",Sheet1!PH276*1000)</f>
        <v/>
      </c>
      <c r="PI276" s="3" t="str">
        <f>IF(Sheet1!PI276="","",Sheet1!PI276*1000)</f>
        <v/>
      </c>
      <c r="PJ276" s="3" t="str">
        <f>IF(Sheet1!PJ276="","",Sheet1!PJ276*1000)</f>
        <v/>
      </c>
      <c r="PK276" s="3" t="str">
        <f>IF(Sheet1!PK276="","",Sheet1!PK276*1000)</f>
        <v/>
      </c>
      <c r="PL276" s="3" t="str">
        <f>IF(Sheet1!PL276="","",Sheet1!PL276*1000)</f>
        <v/>
      </c>
      <c r="PM276" s="3" t="str">
        <f>IF(Sheet1!PM276="","",Sheet1!PM276*1000)</f>
        <v/>
      </c>
      <c r="PN276" s="3" t="str">
        <f>IF(Sheet1!PN276="","",Sheet1!PN276*1000)</f>
        <v/>
      </c>
      <c r="PO276" s="3" t="str">
        <f>IF(Sheet1!PO276="","",Sheet1!PO276*1000)</f>
        <v/>
      </c>
      <c r="PP276" s="3" t="str">
        <f>IF(Sheet1!PP276="","",Sheet1!PP276*1000)</f>
        <v/>
      </c>
      <c r="PQ276" s="3" t="str">
        <f>IF(Sheet1!PQ276="","",Sheet1!PQ276*1000)</f>
        <v/>
      </c>
      <c r="PR276" s="3" t="str">
        <f>IF(Sheet1!PR276="","",Sheet1!PR276*1000)</f>
        <v/>
      </c>
      <c r="PS276" s="3" t="str">
        <f>IF(Sheet1!PS276="","",Sheet1!PS276*1000)</f>
        <v/>
      </c>
      <c r="PT276" s="3" t="str">
        <f>IF(Sheet1!PT276="","",Sheet1!PT276*1000)</f>
        <v/>
      </c>
      <c r="PU276" s="3" t="str">
        <f>IF(Sheet1!PU276="","",Sheet1!PU276*1000)</f>
        <v/>
      </c>
      <c r="PV276" s="3" t="str">
        <f>IF(Sheet1!PV276="","",Sheet1!PV276*1000)</f>
        <v/>
      </c>
      <c r="PW276" s="3" t="str">
        <f>IF(Sheet1!PW276="","",Sheet1!PW276*1000)</f>
        <v/>
      </c>
      <c r="PX276" s="3" t="str">
        <f>IF(Sheet1!PX276="","",Sheet1!PX276*1000)</f>
        <v/>
      </c>
      <c r="PY276" s="3" t="str">
        <f>IF(Sheet1!PY276="","",Sheet1!PY276*1000)</f>
        <v/>
      </c>
      <c r="PZ276" s="3" t="str">
        <f>IF(Sheet1!PZ276="","",Sheet1!PZ276*1000)</f>
        <v/>
      </c>
      <c r="QA276" s="3" t="str">
        <f>IF(Sheet1!QA276="","",Sheet1!QA276*1000)</f>
        <v/>
      </c>
      <c r="QB276" s="3" t="str">
        <f>IF(Sheet1!QB276="","",Sheet1!QB276*1000)</f>
        <v/>
      </c>
      <c r="QC276" s="3" t="str">
        <f>IF(Sheet1!QC276="","",Sheet1!QC276*1000)</f>
        <v/>
      </c>
      <c r="QD276" s="3" t="str">
        <f>IF(Sheet1!QD276="","",Sheet1!QD276*1000)</f>
        <v/>
      </c>
      <c r="QE276" s="3" t="str">
        <f>IF(Sheet1!QE276="","",Sheet1!QE276*1000)</f>
        <v/>
      </c>
      <c r="QF276" s="3" t="str">
        <f>IF(Sheet1!QF276="","",Sheet1!QF276*1000)</f>
        <v/>
      </c>
      <c r="QG276" s="3" t="str">
        <f>IF(Sheet1!QG276="","",Sheet1!QG276*1000)</f>
        <v/>
      </c>
      <c r="QH276" s="3" t="str">
        <f>IF(Sheet1!QH276="","",Sheet1!QH276*1000)</f>
        <v/>
      </c>
      <c r="QI276" s="3" t="str">
        <f>IF(Sheet1!QI276="","",Sheet1!QI276*1000)</f>
        <v/>
      </c>
      <c r="QJ276" s="3" t="str">
        <f>IF(Sheet1!QJ276="","",Sheet1!QJ276*1000)</f>
        <v/>
      </c>
      <c r="QK276" s="3" t="str">
        <f>IF(Sheet1!QK276="","",Sheet1!QK276*1000)</f>
        <v/>
      </c>
      <c r="QL276" s="3" t="str">
        <f>IF(Sheet1!QL276="","",Sheet1!QL276*1000)</f>
        <v/>
      </c>
      <c r="QM276" s="3" t="str">
        <f>IF(Sheet1!QM276="","",Sheet1!QM276*1000)</f>
        <v/>
      </c>
      <c r="QN276" s="3" t="str">
        <f>IF(Sheet1!QN276="","",Sheet1!QN276*1000)</f>
        <v/>
      </c>
      <c r="QO276" s="3" t="str">
        <f>IF(Sheet1!QO276="","",Sheet1!QO276*1000)</f>
        <v/>
      </c>
      <c r="QP276" s="3" t="str">
        <f>IF(Sheet1!QP276="","",Sheet1!QP276*1000)</f>
        <v/>
      </c>
      <c r="QQ276" s="3" t="str">
        <f>IF(Sheet1!QQ276="","",Sheet1!QQ276*1000)</f>
        <v/>
      </c>
      <c r="QR276" s="3" t="str">
        <f>IF(Sheet1!QR276="","",Sheet1!QR276*1000)</f>
        <v/>
      </c>
      <c r="QS276" s="3" t="str">
        <f>IF(Sheet1!QS276="","",Sheet1!QS276*1000)</f>
        <v/>
      </c>
      <c r="QT276" s="3" t="str">
        <f>IF(Sheet1!QT276="","",Sheet1!QT276*1000)</f>
        <v/>
      </c>
      <c r="QU276" s="3" t="str">
        <f>IF(Sheet1!QU276="","",Sheet1!QU276*1000)</f>
        <v/>
      </c>
      <c r="QV276" s="3" t="str">
        <f>IF(Sheet1!QV276="","",Sheet1!QV276*1000)</f>
        <v/>
      </c>
      <c r="QW276" s="3" t="str">
        <f>IF(Sheet1!QW276="","",Sheet1!QW276*1000)</f>
        <v/>
      </c>
      <c r="QX276" s="3" t="str">
        <f>IF(Sheet1!QX276="","",Sheet1!QX276*1000)</f>
        <v/>
      </c>
      <c r="QY276" s="3" t="str">
        <f>IF(Sheet1!QY276="","",Sheet1!QY276*1000)</f>
        <v/>
      </c>
      <c r="QZ276" s="3" t="str">
        <f>IF(Sheet1!QZ276="","",Sheet1!QZ276*1000)</f>
        <v/>
      </c>
      <c r="RA276" s="3" t="str">
        <f>IF(Sheet1!RA276="","",Sheet1!RA276*1000)</f>
        <v/>
      </c>
      <c r="RB276" s="3" t="str">
        <f>IF(Sheet1!RB276="","",Sheet1!RB276*1000)</f>
        <v/>
      </c>
      <c r="RC276" s="3" t="str">
        <f>IF(Sheet1!RC276="","",Sheet1!RC276*1000)</f>
        <v/>
      </c>
      <c r="RD276" s="3" t="str">
        <f>IF(Sheet1!RD276="","",Sheet1!RD276*1000)</f>
        <v/>
      </c>
      <c r="RE276" s="3" t="str">
        <f>IF(Sheet1!RE276="","",Sheet1!RE276*1000)</f>
        <v/>
      </c>
      <c r="RF276" s="3" t="str">
        <f>IF(Sheet1!RF276="","",Sheet1!RF276*1000)</f>
        <v/>
      </c>
      <c r="RG276" s="3" t="str">
        <f>IF(Sheet1!RG276="","",Sheet1!RG276*1000)</f>
        <v/>
      </c>
      <c r="RH276" s="3" t="str">
        <f>IF(Sheet1!RH276="","",Sheet1!RH276*1000)</f>
        <v/>
      </c>
      <c r="RI276" s="3" t="str">
        <f>IF(Sheet1!RI276="","",Sheet1!RI276*1000)</f>
        <v/>
      </c>
      <c r="RJ276" s="3" t="str">
        <f>IF(Sheet1!RJ276="","",Sheet1!RJ276*1000)</f>
        <v/>
      </c>
      <c r="RK276" s="3" t="str">
        <f>IF(Sheet1!RK276="","",Sheet1!RK276*1000)</f>
        <v/>
      </c>
      <c r="RL276" s="3" t="str">
        <f>IF(Sheet1!RL276="","",Sheet1!RL276*1000)</f>
        <v/>
      </c>
      <c r="RM276" s="3" t="str">
        <f>IF(Sheet1!RM276="","",Sheet1!RM276*1000)</f>
        <v/>
      </c>
      <c r="RN276" s="3" t="str">
        <f>IF(Sheet1!RN276="","",Sheet1!RN276*1000)</f>
        <v/>
      </c>
      <c r="RO276" s="3" t="str">
        <f>IF(Sheet1!RO276="","",Sheet1!RO276*1000)</f>
        <v/>
      </c>
      <c r="RP276" s="3" t="str">
        <f>IF(Sheet1!RP276="","",Sheet1!RP276*1000)</f>
        <v/>
      </c>
      <c r="RQ276" s="3" t="str">
        <f>IF(Sheet1!RQ276="","",Sheet1!RQ276*1000)</f>
        <v/>
      </c>
      <c r="RR276" s="3" t="str">
        <f>IF(Sheet1!RR276="","",Sheet1!RR276*1000)</f>
        <v/>
      </c>
      <c r="RS276" s="3" t="str">
        <f>IF(Sheet1!RS276="","",Sheet1!RS276*1000)</f>
        <v/>
      </c>
      <c r="RT276" s="3" t="str">
        <f>IF(Sheet1!RT276="","",Sheet1!RT276*1000)</f>
        <v/>
      </c>
      <c r="RU276" s="3" t="str">
        <f>IF(Sheet1!RU276="","",Sheet1!RU276*1000)</f>
        <v/>
      </c>
      <c r="RV276" s="3" t="str">
        <f>IF(Sheet1!RV276="","",Sheet1!RV276*1000)</f>
        <v/>
      </c>
      <c r="RW276" s="3" t="str">
        <f>IF(Sheet1!RW276="","",Sheet1!RW276*1000)</f>
        <v/>
      </c>
      <c r="RX276" s="3" t="str">
        <f>IF(Sheet1!RX276="","",Sheet1!RX276*1000)</f>
        <v/>
      </c>
      <c r="RY276" s="3" t="str">
        <f>IF(Sheet1!RY276="","",Sheet1!RY276*1000)</f>
        <v/>
      </c>
      <c r="RZ276" s="3" t="str">
        <f>IF(Sheet1!RZ276="","",Sheet1!RZ276*1000)</f>
        <v/>
      </c>
      <c r="SA276" s="3" t="str">
        <f>IF(Sheet1!SA276="","",Sheet1!SA276*1000)</f>
        <v/>
      </c>
      <c r="SB276" s="3" t="str">
        <f>IF(Sheet1!SB276="","",Sheet1!SB276*1000)</f>
        <v/>
      </c>
      <c r="SC276" s="3" t="str">
        <f>IF(Sheet1!SC276="","",Sheet1!SC276*1000)</f>
        <v/>
      </c>
    </row>
    <row r="277" spans="1:497" x14ac:dyDescent="0.2">
      <c r="A277" s="1">
        <v>44469</v>
      </c>
      <c r="B277" s="2"/>
      <c r="C277" s="3">
        <v>9</v>
      </c>
      <c r="D277" s="3">
        <v>30</v>
      </c>
      <c r="E277" s="3">
        <v>2021</v>
      </c>
      <c r="F277" s="3" t="str">
        <f>IF(Sheet1!F277="","",Sheet1!F277*1000)</f>
        <v/>
      </c>
      <c r="G277" s="3" t="str">
        <f>IF(Sheet1!G277="","",Sheet1!G277*1000)</f>
        <v/>
      </c>
      <c r="H277" s="3" t="str">
        <f>IF(Sheet1!H277="","",Sheet1!H277*1000)</f>
        <v/>
      </c>
      <c r="I277" s="3" t="str">
        <f>IF(Sheet1!I277="","",Sheet1!I277*1000)</f>
        <v/>
      </c>
      <c r="J277" s="3" t="str">
        <f>IF(Sheet1!J277="","",Sheet1!J277*1000)</f>
        <v/>
      </c>
      <c r="K277" s="3" t="str">
        <f>IF(Sheet1!K277="","",Sheet1!K277*1000)</f>
        <v/>
      </c>
      <c r="L277" s="3" t="str">
        <f>IF(Sheet1!L277="","",Sheet1!L277*1000)</f>
        <v/>
      </c>
      <c r="M277" s="3" t="str">
        <f>IF(Sheet1!M277="","",Sheet1!M277*1000)</f>
        <v/>
      </c>
      <c r="N277" s="3" t="str">
        <f>IF(Sheet1!N277="","",Sheet1!N277*1000)</f>
        <v/>
      </c>
      <c r="O277" s="3" t="str">
        <f>IF(Sheet1!O277="","",Sheet1!O277*1000)</f>
        <v/>
      </c>
      <c r="P277" s="3" t="str">
        <f>IF(Sheet1!P277="","",Sheet1!P277*1000)</f>
        <v/>
      </c>
      <c r="Q277" s="3" t="str">
        <f>IF(Sheet1!Q277="","",Sheet1!Q277*1000)</f>
        <v/>
      </c>
      <c r="R277" s="3" t="str">
        <f>IF(Sheet1!R277="","",Sheet1!R277*1000)</f>
        <v/>
      </c>
      <c r="S277" s="3" t="str">
        <f>IF(Sheet1!S277="","",Sheet1!S277*1000)</f>
        <v/>
      </c>
      <c r="T277" s="3" t="str">
        <f>IF(Sheet1!T277="","",Sheet1!T277*1000)</f>
        <v/>
      </c>
      <c r="U277" s="3" t="str">
        <f>IF(Sheet1!U277="","",Sheet1!U277*1000)</f>
        <v/>
      </c>
      <c r="V277" s="3" t="str">
        <f>IF(Sheet1!V277="","",Sheet1!V277*1000)</f>
        <v/>
      </c>
      <c r="W277" s="3" t="str">
        <f>IF(Sheet1!W277="","",Sheet1!W277*1000)</f>
        <v/>
      </c>
      <c r="X277" s="3" t="str">
        <f>IF(Sheet1!X277="","",Sheet1!X277*1000)</f>
        <v/>
      </c>
      <c r="Y277" s="3" t="str">
        <f>IF(Sheet1!Y277="","",Sheet1!Y277*1000)</f>
        <v/>
      </c>
      <c r="Z277" s="3" t="str">
        <f>IF(Sheet1!Z277="","",Sheet1!Z277*1000)</f>
        <v/>
      </c>
      <c r="AA277" s="3" t="str">
        <f>IF(Sheet1!AA277="","",Sheet1!AA277*1000)</f>
        <v/>
      </c>
      <c r="AB277" s="3" t="str">
        <f>IF(Sheet1!AB277="","",Sheet1!AB277*1000)</f>
        <v/>
      </c>
      <c r="AC277" s="3" t="str">
        <f>IF(Sheet1!AC277="","",Sheet1!AC277*1000)</f>
        <v/>
      </c>
      <c r="AD277" s="3" t="str">
        <f>IF(Sheet1!AD277="","",Sheet1!AD277*1000)</f>
        <v/>
      </c>
      <c r="AE277" s="3" t="str">
        <f>IF(Sheet1!AE277="","",Sheet1!AE277*1000)</f>
        <v/>
      </c>
      <c r="AF277" s="3" t="str">
        <f>IF(Sheet1!AF277="","",Sheet1!AF277*1000)</f>
        <v/>
      </c>
      <c r="AG277" s="3" t="str">
        <f>IF(Sheet1!AG277="","",Sheet1!AG277*1000)</f>
        <v/>
      </c>
      <c r="AH277" s="3" t="str">
        <f>IF(Sheet1!AH277="","",Sheet1!AH277*1000)</f>
        <v/>
      </c>
      <c r="AI277" s="3" t="str">
        <f>IF(Sheet1!AI277="","",Sheet1!AI277*1000)</f>
        <v/>
      </c>
      <c r="AJ277" s="3" t="str">
        <f>IF(Sheet1!AJ277="","",Sheet1!AJ277*1000)</f>
        <v/>
      </c>
      <c r="AK277" s="3" t="str">
        <f>IF(Sheet1!AK277="","",Sheet1!AK277*1000)</f>
        <v/>
      </c>
      <c r="AL277" s="3" t="str">
        <f>IF(Sheet1!AL277="","",Sheet1!AL277*1000)</f>
        <v/>
      </c>
      <c r="AM277" s="3" t="str">
        <f>IF(Sheet1!AM277="","",Sheet1!AM277*1000)</f>
        <v/>
      </c>
      <c r="AN277" s="3" t="str">
        <f>IF(Sheet1!AN277="","",Sheet1!AN277*1000)</f>
        <v/>
      </c>
      <c r="AO277" s="3" t="str">
        <f>IF(Sheet1!AO277="","",Sheet1!AO277*1000)</f>
        <v/>
      </c>
      <c r="AP277" s="3" t="str">
        <f>IF(Sheet1!AP277="","",Sheet1!AP277*1000)</f>
        <v/>
      </c>
      <c r="AQ277" s="3" t="str">
        <f>IF(Sheet1!AQ277="","",Sheet1!AQ277*1000)</f>
        <v/>
      </c>
      <c r="AR277" s="3" t="str">
        <f>IF(Sheet1!AR277="","",Sheet1!AR277*1000)</f>
        <v/>
      </c>
      <c r="AS277" s="3" t="str">
        <f>IF(Sheet1!AS277="","",Sheet1!AS277*1000)</f>
        <v/>
      </c>
      <c r="AT277" s="3" t="str">
        <f>IF(Sheet1!AT277="","",Sheet1!AT277*1000)</f>
        <v/>
      </c>
      <c r="AU277" s="3" t="str">
        <f>IF(Sheet1!AU277="","",Sheet1!AU277*1000)</f>
        <v/>
      </c>
      <c r="AV277" s="3" t="str">
        <f>IF(Sheet1!AV277="","",Sheet1!AV277*1000)</f>
        <v/>
      </c>
      <c r="AW277" s="3" t="str">
        <f>IF(Sheet1!AW277="","",Sheet1!AW277*1000)</f>
        <v/>
      </c>
      <c r="AX277" s="3" t="str">
        <f>IF(Sheet1!AX277="","",Sheet1!AX277*1000)</f>
        <v/>
      </c>
      <c r="AY277" s="3" t="str">
        <f>IF(Sheet1!AY277="","",Sheet1!AY277*1000)</f>
        <v/>
      </c>
      <c r="AZ277" s="3" t="str">
        <f>IF(Sheet1!AZ277="","",Sheet1!AZ277*1000)</f>
        <v/>
      </c>
      <c r="BA277" s="3" t="str">
        <f>IF(Sheet1!BA277="","",Sheet1!BA277*1000)</f>
        <v/>
      </c>
      <c r="BB277" s="3" t="str">
        <f>IF(Sheet1!BB277="","",Sheet1!BB277*1000)</f>
        <v/>
      </c>
      <c r="BC277" s="3" t="str">
        <f>IF(Sheet1!BC277="","",Sheet1!BC277*1000)</f>
        <v/>
      </c>
      <c r="BD277" s="3" t="str">
        <f>IF(Sheet1!BD277="","",Sheet1!BD277*1000)</f>
        <v/>
      </c>
      <c r="BE277" s="3" t="str">
        <f>IF(Sheet1!BE277="","",Sheet1!BE277*1000)</f>
        <v/>
      </c>
      <c r="BF277" s="3" t="str">
        <f>IF(Sheet1!BF277="","",Sheet1!BF277*1000)</f>
        <v/>
      </c>
      <c r="BG277" s="3" t="str">
        <f>IF(Sheet1!BG277="","",Sheet1!BG277*1000)</f>
        <v/>
      </c>
      <c r="BH277" s="3" t="str">
        <f>IF(Sheet1!BH277="","",Sheet1!BH277*1000)</f>
        <v/>
      </c>
      <c r="BI277" s="3" t="str">
        <f>IF(Sheet1!BI277="","",Sheet1!BI277*1000)</f>
        <v/>
      </c>
      <c r="BJ277" s="3" t="str">
        <f>IF(Sheet1!BJ277="","",Sheet1!BJ277*1000)</f>
        <v/>
      </c>
      <c r="BK277" s="3" t="str">
        <f>IF(Sheet1!BK277="","",Sheet1!BK277*1000)</f>
        <v/>
      </c>
      <c r="BL277" s="3" t="str">
        <f>IF(Sheet1!BL277="","",Sheet1!BL277*1000)</f>
        <v/>
      </c>
      <c r="BM277" s="3" t="str">
        <f>IF(Sheet1!BM277="","",Sheet1!BM277*1000)</f>
        <v/>
      </c>
      <c r="BN277" s="3" t="str">
        <f>IF(Sheet1!BN277="","",Sheet1!BN277*1000)</f>
        <v/>
      </c>
      <c r="BO277" s="3" t="str">
        <f>IF(Sheet1!BO277="","",Sheet1!BO277*1000)</f>
        <v/>
      </c>
      <c r="BP277" s="3" t="str">
        <f>IF(Sheet1!BP277="","",Sheet1!BP277*1000)</f>
        <v/>
      </c>
      <c r="BQ277" s="3" t="str">
        <f>IF(Sheet1!BQ277="","",Sheet1!BQ277*1000)</f>
        <v/>
      </c>
      <c r="BR277" s="3" t="str">
        <f>IF(Sheet1!BR277="","",Sheet1!BR277*1000)</f>
        <v/>
      </c>
      <c r="BS277" s="3" t="str">
        <f>IF(Sheet1!BS277="","",Sheet1!BS277*1000)</f>
        <v/>
      </c>
      <c r="BT277" s="3" t="str">
        <f>IF(Sheet1!BT277="","",Sheet1!BT277*1000)</f>
        <v/>
      </c>
      <c r="BU277" s="3" t="str">
        <f>IF(Sheet1!BU277="","",Sheet1!BU277*1000)</f>
        <v/>
      </c>
      <c r="BV277" s="3" t="str">
        <f>IF(Sheet1!BV277="","",Sheet1!BV277*1000)</f>
        <v/>
      </c>
      <c r="BW277" s="3" t="str">
        <f>IF(Sheet1!BW277="","",Sheet1!BW277*1000)</f>
        <v/>
      </c>
      <c r="BX277" s="3" t="str">
        <f>IF(Sheet1!BX277="","",Sheet1!BX277*1000)</f>
        <v/>
      </c>
      <c r="BY277" s="3" t="str">
        <f>IF(Sheet1!BY277="","",Sheet1!BY277*1000)</f>
        <v/>
      </c>
      <c r="BZ277" s="3" t="str">
        <f>IF(Sheet1!BZ277="","",Sheet1!BZ277*1000)</f>
        <v/>
      </c>
      <c r="CA277" s="3" t="str">
        <f>IF(Sheet1!CA277="","",Sheet1!CA277*1000)</f>
        <v/>
      </c>
      <c r="CB277" s="3" t="str">
        <f>IF(Sheet1!CB277="","",Sheet1!CB277*1000)</f>
        <v/>
      </c>
      <c r="CC277" s="3" t="str">
        <f>IF(Sheet1!CC277="","",Sheet1!CC277*1000)</f>
        <v/>
      </c>
      <c r="CD277" s="3" t="str">
        <f>IF(Sheet1!CD277="","",Sheet1!CD277*1000)</f>
        <v/>
      </c>
      <c r="CE277" s="3" t="str">
        <f>IF(Sheet1!CE277="","",Sheet1!CE277*1000)</f>
        <v/>
      </c>
      <c r="CF277" s="3" t="str">
        <f>IF(Sheet1!CF277="","",Sheet1!CF277*1000)</f>
        <v/>
      </c>
      <c r="CG277" s="3" t="str">
        <f>IF(Sheet1!CG277="","",Sheet1!CG277*1000)</f>
        <v/>
      </c>
      <c r="CH277" s="3" t="str">
        <f>IF(Sheet1!CH277="","",Sheet1!CH277*1000)</f>
        <v/>
      </c>
      <c r="CI277" s="3" t="str">
        <f>IF(Sheet1!CI277="","",Sheet1!CI277*1000)</f>
        <v/>
      </c>
      <c r="CJ277" s="3" t="str">
        <f>IF(Sheet1!CJ277="","",Sheet1!CJ277*1000)</f>
        <v/>
      </c>
      <c r="CK277" s="3" t="str">
        <f>IF(Sheet1!CK277="","",Sheet1!CK277*1000)</f>
        <v/>
      </c>
      <c r="CL277" s="3" t="str">
        <f>IF(Sheet1!CL277="","",Sheet1!CL277*1000)</f>
        <v/>
      </c>
      <c r="CM277" s="3" t="str">
        <f>IF(Sheet1!CM277="","",Sheet1!CM277*1000)</f>
        <v/>
      </c>
      <c r="CN277" s="3" t="str">
        <f>IF(Sheet1!CN277="","",Sheet1!CN277*1000)</f>
        <v/>
      </c>
      <c r="CO277" s="3" t="str">
        <f>IF(Sheet1!CO277="","",Sheet1!CO277*1000)</f>
        <v/>
      </c>
      <c r="CP277" s="3" t="str">
        <f>IF(Sheet1!CP277="","",Sheet1!CP277*1000)</f>
        <v/>
      </c>
      <c r="CQ277" s="3" t="str">
        <f>IF(Sheet1!CQ277="","",Sheet1!CQ277*1000)</f>
        <v/>
      </c>
      <c r="CR277" s="3" t="str">
        <f>IF(Sheet1!CR277="","",Sheet1!CR277*1000)</f>
        <v/>
      </c>
      <c r="CS277" s="3" t="str">
        <f>IF(Sheet1!CS277="","",Sheet1!CS277*1000)</f>
        <v/>
      </c>
      <c r="CT277" s="3" t="str">
        <f>IF(Sheet1!CT277="","",Sheet1!CT277*1000)</f>
        <v/>
      </c>
      <c r="CU277" s="3" t="str">
        <f>IF(Sheet1!CU277="","",Sheet1!CU277*1000)</f>
        <v/>
      </c>
      <c r="CV277" s="3" t="str">
        <f>IF(Sheet1!CV277="","",Sheet1!CV277*1000)</f>
        <v/>
      </c>
      <c r="CW277" s="3" t="str">
        <f>IF(Sheet1!CW277="","",Sheet1!CW277*1000)</f>
        <v/>
      </c>
      <c r="CX277" s="3" t="str">
        <f>IF(Sheet1!CX277="","",Sheet1!CX277*1000)</f>
        <v/>
      </c>
      <c r="CY277" s="3" t="str">
        <f>IF(Sheet1!CY277="","",Sheet1!CY277*1000)</f>
        <v/>
      </c>
      <c r="CZ277" s="3" t="str">
        <f>IF(Sheet1!CZ277="","",Sheet1!CZ277*1000)</f>
        <v/>
      </c>
      <c r="DA277" s="3" t="str">
        <f>IF(Sheet1!DA277="","",Sheet1!DA277*1000)</f>
        <v/>
      </c>
      <c r="DB277" s="3" t="str">
        <f>IF(Sheet1!DB277="","",Sheet1!DB277*1000)</f>
        <v/>
      </c>
      <c r="DC277" s="3" t="str">
        <f>IF(Sheet1!DC277="","",Sheet1!DC277*1000)</f>
        <v/>
      </c>
      <c r="DD277" s="3" t="str">
        <f>IF(Sheet1!DD277="","",Sheet1!DD277*1000)</f>
        <v/>
      </c>
      <c r="DE277" s="3" t="str">
        <f>IF(Sheet1!DE277="","",Sheet1!DE277*1000)</f>
        <v/>
      </c>
      <c r="DF277" s="3" t="str">
        <f>IF(Sheet1!DF277="","",Sheet1!DF277*1000)</f>
        <v/>
      </c>
      <c r="DG277" s="3" t="str">
        <f>IF(Sheet1!DG277="","",Sheet1!DG277*1000)</f>
        <v/>
      </c>
      <c r="DH277" s="3" t="str">
        <f>IF(Sheet1!DH277="","",Sheet1!DH277*1000)</f>
        <v/>
      </c>
      <c r="DI277" s="3" t="str">
        <f>IF(Sheet1!DI277="","",Sheet1!DI277*1000)</f>
        <v/>
      </c>
      <c r="DJ277" s="3" t="str">
        <f>IF(Sheet1!DJ277="","",Sheet1!DJ277*1000)</f>
        <v/>
      </c>
      <c r="DK277" s="3" t="str">
        <f>IF(Sheet1!DK277="","",Sheet1!DK277*1000)</f>
        <v/>
      </c>
      <c r="DL277" s="3" t="str">
        <f>IF(Sheet1!DL277="","",Sheet1!DL277*1000)</f>
        <v/>
      </c>
      <c r="DM277" s="3" t="str">
        <f>IF(Sheet1!DM277="","",Sheet1!DM277*1000)</f>
        <v/>
      </c>
      <c r="DN277" s="3" t="str">
        <f>IF(Sheet1!DN277="","",Sheet1!DN277*1000)</f>
        <v/>
      </c>
      <c r="DO277" s="3" t="str">
        <f>IF(Sheet1!DO277="","",Sheet1!DO277*1000)</f>
        <v/>
      </c>
      <c r="DP277" s="3" t="str">
        <f>IF(Sheet1!DP277="","",Sheet1!DP277*1000)</f>
        <v/>
      </c>
      <c r="DQ277" s="3" t="str">
        <f>IF(Sheet1!DQ277="","",Sheet1!DQ277*1000)</f>
        <v/>
      </c>
      <c r="DR277" s="3" t="str">
        <f>IF(Sheet1!DR277="","",Sheet1!DR277*1000)</f>
        <v/>
      </c>
      <c r="DS277" s="3" t="str">
        <f>IF(Sheet1!DS277="","",Sheet1!DS277*1000)</f>
        <v/>
      </c>
      <c r="DT277" s="3" t="str">
        <f>IF(Sheet1!DT277="","",Sheet1!DT277*1000)</f>
        <v/>
      </c>
      <c r="DU277" s="3" t="str">
        <f>IF(Sheet1!DU277="","",Sheet1!DU277*1000)</f>
        <v/>
      </c>
      <c r="DV277" s="3" t="str">
        <f>IF(Sheet1!DV277="","",Sheet1!DV277*1000)</f>
        <v/>
      </c>
      <c r="DW277" s="3" t="str">
        <f>IF(Sheet1!DW277="","",Sheet1!DW277*1000)</f>
        <v/>
      </c>
      <c r="DX277" s="3" t="str">
        <f>IF(Sheet1!DX277="","",Sheet1!DX277*1000)</f>
        <v/>
      </c>
      <c r="DY277" s="3" t="str">
        <f>IF(Sheet1!DY277="","",Sheet1!DY277*1000)</f>
        <v/>
      </c>
      <c r="DZ277" s="3" t="str">
        <f>IF(Sheet1!DZ277="","",Sheet1!DZ277*1000)</f>
        <v/>
      </c>
      <c r="EA277" s="3" t="str">
        <f>IF(Sheet1!EA277="","",Sheet1!EA277*1000)</f>
        <v/>
      </c>
      <c r="EB277" s="3" t="str">
        <f>IF(Sheet1!EB277="","",Sheet1!EB277*1000)</f>
        <v/>
      </c>
      <c r="EC277" s="3" t="str">
        <f>IF(Sheet1!EC277="","",Sheet1!EC277*1000)</f>
        <v/>
      </c>
      <c r="ED277" s="3" t="str">
        <f>IF(Sheet1!ED277="","",Sheet1!ED277*1000)</f>
        <v/>
      </c>
      <c r="EE277" s="3" t="str">
        <f>IF(Sheet1!EE277="","",Sheet1!EE277*1000)</f>
        <v/>
      </c>
      <c r="EF277" s="3" t="str">
        <f>IF(Sheet1!EF277="","",Sheet1!EF277*1000)</f>
        <v/>
      </c>
      <c r="EG277" s="3" t="str">
        <f>IF(Sheet1!EG277="","",Sheet1!EG277*1000)</f>
        <v/>
      </c>
      <c r="EH277" s="3" t="str">
        <f>IF(Sheet1!EH277="","",Sheet1!EH277*1000)</f>
        <v/>
      </c>
      <c r="EI277" s="3" t="str">
        <f>IF(Sheet1!EI277="","",Sheet1!EI277*1000)</f>
        <v/>
      </c>
      <c r="EJ277" s="3" t="str">
        <f>IF(Sheet1!EJ277="","",Sheet1!EJ277*1000)</f>
        <v/>
      </c>
      <c r="EK277" s="3" t="str">
        <f>IF(Sheet1!EK277="","",Sheet1!EK277*1000)</f>
        <v/>
      </c>
      <c r="EL277" s="3" t="str">
        <f>IF(Sheet1!EL277="","",Sheet1!EL277*1000)</f>
        <v/>
      </c>
      <c r="EM277" s="3" t="str">
        <f>IF(Sheet1!EM277="","",Sheet1!EM277*1000)</f>
        <v/>
      </c>
      <c r="EN277" s="3" t="str">
        <f>IF(Sheet1!EN277="","",Sheet1!EN277*1000)</f>
        <v/>
      </c>
      <c r="EO277" s="3" t="str">
        <f>IF(Sheet1!EO277="","",Sheet1!EO277*1000)</f>
        <v/>
      </c>
      <c r="EP277" s="3" t="str">
        <f>IF(Sheet1!EP277="","",Sheet1!EP277*1000)</f>
        <v/>
      </c>
      <c r="EQ277" s="3" t="str">
        <f>IF(Sheet1!EQ277="","",Sheet1!EQ277*1000)</f>
        <v/>
      </c>
      <c r="ER277" s="3" t="str">
        <f>IF(Sheet1!ER277="","",Sheet1!ER277*1000)</f>
        <v/>
      </c>
      <c r="ES277" s="3" t="str">
        <f>IF(Sheet1!ES277="","",Sheet1!ES277*1000)</f>
        <v/>
      </c>
      <c r="ET277" s="3" t="str">
        <f>IF(Sheet1!ET277="","",Sheet1!ET277*1000)</f>
        <v/>
      </c>
      <c r="EU277" s="3" t="str">
        <f>IF(Sheet1!EU277="","",Sheet1!EU277*1000)</f>
        <v/>
      </c>
      <c r="EV277" s="3" t="str">
        <f>IF(Sheet1!EV277="","",Sheet1!EV277*1000)</f>
        <v/>
      </c>
      <c r="EW277" s="3" t="str">
        <f>IF(Sheet1!EW277="","",Sheet1!EW277*1000)</f>
        <v/>
      </c>
      <c r="EX277" s="3" t="str">
        <f>IF(Sheet1!EX277="","",Sheet1!EX277*1000)</f>
        <v/>
      </c>
      <c r="EY277" s="3" t="str">
        <f>IF(Sheet1!EY277="","",Sheet1!EY277*1000)</f>
        <v/>
      </c>
      <c r="EZ277" s="3" t="str">
        <f>IF(Sheet1!EZ277="","",Sheet1!EZ277*1000)</f>
        <v/>
      </c>
      <c r="FA277" s="3" t="str">
        <f>IF(Sheet1!FA277="","",Sheet1!FA277*1000)</f>
        <v/>
      </c>
      <c r="FB277" s="3" t="str">
        <f>IF(Sheet1!FB277="","",Sheet1!FB277*1000)</f>
        <v/>
      </c>
      <c r="FC277" s="3" t="str">
        <f>IF(Sheet1!FC277="","",Sheet1!FC277*1000)</f>
        <v/>
      </c>
      <c r="FD277" s="3" t="str">
        <f>IF(Sheet1!FD277="","",Sheet1!FD277*1000)</f>
        <v/>
      </c>
      <c r="FE277" s="3" t="str">
        <f>IF(Sheet1!FE277="","",Sheet1!FE277*1000)</f>
        <v/>
      </c>
      <c r="FF277" s="3" t="str">
        <f>IF(Sheet1!FF277="","",Sheet1!FF277*1000)</f>
        <v/>
      </c>
      <c r="FG277" s="3" t="str">
        <f>IF(Sheet1!FG277="","",Sheet1!FG277*1000)</f>
        <v/>
      </c>
      <c r="FH277" s="3" t="str">
        <f>IF(Sheet1!FH277="","",Sheet1!FH277*1000)</f>
        <v/>
      </c>
      <c r="FI277" s="3" t="str">
        <f>IF(Sheet1!FI277="","",Sheet1!FI277*1000)</f>
        <v/>
      </c>
      <c r="FJ277" s="3" t="str">
        <f>IF(Sheet1!FJ277="","",Sheet1!FJ277*1000)</f>
        <v/>
      </c>
      <c r="FK277" s="3" t="str">
        <f>IF(Sheet1!FK277="","",Sheet1!FK277*1000)</f>
        <v/>
      </c>
      <c r="FL277" s="3" t="str">
        <f>IF(Sheet1!FL277="","",Sheet1!FL277*1000)</f>
        <v/>
      </c>
      <c r="FM277" s="3" t="str">
        <f>IF(Sheet1!FM277="","",Sheet1!FM277*1000)</f>
        <v/>
      </c>
      <c r="FN277" s="3" t="str">
        <f>IF(Sheet1!FN277="","",Sheet1!FN277*1000)</f>
        <v/>
      </c>
      <c r="FO277" s="3" t="str">
        <f>IF(Sheet1!FO277="","",Sheet1!FO277*1000)</f>
        <v/>
      </c>
      <c r="FP277" s="3" t="str">
        <f>IF(Sheet1!FP277="","",Sheet1!FP277*1000)</f>
        <v/>
      </c>
      <c r="FQ277" s="3" t="str">
        <f>IF(Sheet1!FQ277="","",Sheet1!FQ277*1000)</f>
        <v/>
      </c>
      <c r="FR277" s="3" t="str">
        <f>IF(Sheet1!FR277="","",Sheet1!FR277*1000)</f>
        <v/>
      </c>
      <c r="FS277" s="3" t="str">
        <f>IF(Sheet1!FS277="","",Sheet1!FS277*1000)</f>
        <v/>
      </c>
      <c r="FT277" s="3" t="str">
        <f>IF(Sheet1!FT277="","",Sheet1!FT277*1000)</f>
        <v/>
      </c>
      <c r="FU277" s="3" t="str">
        <f>IF(Sheet1!FU277="","",Sheet1!FU277*1000)</f>
        <v/>
      </c>
      <c r="FV277" s="3" t="str">
        <f>IF(Sheet1!FV277="","",Sheet1!FV277*1000)</f>
        <v/>
      </c>
      <c r="FW277" s="3" t="str">
        <f>IF(Sheet1!FW277="","",Sheet1!FW277*1000)</f>
        <v/>
      </c>
      <c r="FX277" s="3" t="str">
        <f>IF(Sheet1!FX277="","",Sheet1!FX277*1000)</f>
        <v/>
      </c>
      <c r="FY277" s="3" t="str">
        <f>IF(Sheet1!FY277="","",Sheet1!FY277*1000)</f>
        <v/>
      </c>
      <c r="FZ277" s="3" t="str">
        <f>IF(Sheet1!FZ277="","",Sheet1!FZ277*1000)</f>
        <v/>
      </c>
      <c r="GA277" s="3" t="str">
        <f>IF(Sheet1!GA277="","",Sheet1!GA277*1000)</f>
        <v/>
      </c>
      <c r="GB277" s="3" t="str">
        <f>IF(Sheet1!GB277="","",Sheet1!GB277*1000)</f>
        <v/>
      </c>
      <c r="GC277" s="3" t="str">
        <f>IF(Sheet1!GC277="","",Sheet1!GC277*1000)</f>
        <v/>
      </c>
      <c r="GD277" s="3" t="str">
        <f>IF(Sheet1!GD277="","",Sheet1!GD277*1000)</f>
        <v/>
      </c>
      <c r="GE277" s="3" t="str">
        <f>IF(Sheet1!GE277="","",Sheet1!GE277*1000)</f>
        <v/>
      </c>
      <c r="GF277" s="3" t="str">
        <f>IF(Sheet1!GF277="","",Sheet1!GF277*1000)</f>
        <v/>
      </c>
      <c r="GG277" s="3" t="str">
        <f>IF(Sheet1!GG277="","",Sheet1!GG277*1000)</f>
        <v/>
      </c>
      <c r="GH277" s="3" t="str">
        <f>IF(Sheet1!GH277="","",Sheet1!GH277*1000)</f>
        <v/>
      </c>
      <c r="GI277" s="3" t="str">
        <f>IF(Sheet1!GI277="","",Sheet1!GI277*1000)</f>
        <v/>
      </c>
      <c r="GJ277" s="3" t="str">
        <f>IF(Sheet1!GJ277="","",Sheet1!GJ277*1000)</f>
        <v/>
      </c>
      <c r="GK277" s="3" t="str">
        <f>IF(Sheet1!GK277="","",Sheet1!GK277*1000)</f>
        <v/>
      </c>
      <c r="GL277" s="3" t="str">
        <f>IF(Sheet1!GL277="","",Sheet1!GL277*1000)</f>
        <v/>
      </c>
      <c r="GM277" s="3" t="str">
        <f>IF(Sheet1!GM277="","",Sheet1!GM277*1000)</f>
        <v/>
      </c>
      <c r="GN277" s="3" t="str">
        <f>IF(Sheet1!GN277="","",Sheet1!GN277*1000)</f>
        <v/>
      </c>
      <c r="GO277" s="3" t="str">
        <f>IF(Sheet1!GO277="","",Sheet1!GO277*1000)</f>
        <v/>
      </c>
      <c r="GP277" s="3" t="str">
        <f>IF(Sheet1!GP277="","",Sheet1!GP277*1000)</f>
        <v/>
      </c>
      <c r="GQ277" s="3" t="str">
        <f>IF(Sheet1!GQ277="","",Sheet1!GQ277*1000)</f>
        <v/>
      </c>
      <c r="GR277" s="3" t="str">
        <f>IF(Sheet1!GR277="","",Sheet1!GR277*1000)</f>
        <v/>
      </c>
      <c r="GS277" s="3" t="str">
        <f>IF(Sheet1!GS277="","",Sheet1!GS277*1000)</f>
        <v/>
      </c>
      <c r="GT277" s="3" t="str">
        <f>IF(Sheet1!GT277="","",Sheet1!GT277*1000)</f>
        <v/>
      </c>
      <c r="GU277" s="3" t="str">
        <f>IF(Sheet1!GU277="","",Sheet1!GU277*1000)</f>
        <v/>
      </c>
      <c r="GV277" s="3" t="str">
        <f>IF(Sheet1!GV277="","",Sheet1!GV277*1000)</f>
        <v/>
      </c>
      <c r="GW277" s="3" t="str">
        <f>IF(Sheet1!GW277="","",Sheet1!GW277*1000)</f>
        <v/>
      </c>
      <c r="GX277" s="3" t="str">
        <f>IF(Sheet1!GX277="","",Sheet1!GX277*1000)</f>
        <v/>
      </c>
      <c r="GY277" s="3" t="str">
        <f>IF(Sheet1!GY277="","",Sheet1!GY277*1000)</f>
        <v/>
      </c>
      <c r="GZ277" s="3" t="str">
        <f>IF(Sheet1!GZ277="","",Sheet1!GZ277*1000)</f>
        <v/>
      </c>
      <c r="HA277" s="3" t="str">
        <f>IF(Sheet1!HA277="","",Sheet1!HA277*1000)</f>
        <v/>
      </c>
      <c r="HB277" s="3" t="str">
        <f>IF(Sheet1!HB277="","",Sheet1!HB277*1000)</f>
        <v/>
      </c>
      <c r="HC277" s="3" t="str">
        <f>IF(Sheet1!HC277="","",Sheet1!HC277*1000)</f>
        <v/>
      </c>
      <c r="HD277" s="3" t="str">
        <f>IF(Sheet1!HD277="","",Sheet1!HD277*1000)</f>
        <v/>
      </c>
      <c r="HE277" s="3" t="str">
        <f>IF(Sheet1!HE277="","",Sheet1!HE277*1000)</f>
        <v/>
      </c>
      <c r="HF277" s="3" t="str">
        <f>IF(Sheet1!HF277="","",Sheet1!HF277*1000)</f>
        <v/>
      </c>
      <c r="HG277" s="3" t="str">
        <f>IF(Sheet1!HG277="","",Sheet1!HG277*1000)</f>
        <v/>
      </c>
      <c r="HH277" s="3" t="str">
        <f>IF(Sheet1!HH277="","",Sheet1!HH277*1000)</f>
        <v/>
      </c>
      <c r="HI277" s="3" t="str">
        <f>IF(Sheet1!HI277="","",Sheet1!HI277*1000)</f>
        <v/>
      </c>
      <c r="HJ277" s="3" t="str">
        <f>IF(Sheet1!HJ277="","",Sheet1!HJ277*1000)</f>
        <v/>
      </c>
      <c r="HK277" s="3" t="str">
        <f>IF(Sheet1!HK277="","",Sheet1!HK277*1000)</f>
        <v/>
      </c>
      <c r="HL277" s="3" t="str">
        <f>IF(Sheet1!HL277="","",Sheet1!HL277*1000)</f>
        <v/>
      </c>
      <c r="HM277" s="3" t="str">
        <f>IF(Sheet1!HM277="","",Sheet1!HM277*1000)</f>
        <v/>
      </c>
      <c r="HN277" s="3" t="str">
        <f>IF(Sheet1!HN277="","",Sheet1!HN277*1000)</f>
        <v/>
      </c>
      <c r="HO277" s="3" t="str">
        <f>IF(Sheet1!HO277="","",Sheet1!HO277*1000)</f>
        <v/>
      </c>
      <c r="HP277" s="3" t="str">
        <f>IF(Sheet1!HP277="","",Sheet1!HP277*1000)</f>
        <v/>
      </c>
      <c r="HQ277" s="3" t="str">
        <f>IF(Sheet1!HQ277="","",Sheet1!HQ277*1000)</f>
        <v/>
      </c>
      <c r="HR277" s="3" t="str">
        <f>IF(Sheet1!HR277="","",Sheet1!HR277*1000)</f>
        <v/>
      </c>
      <c r="HS277" s="3" t="str">
        <f>IF(Sheet1!HS277="","",Sheet1!HS277*1000)</f>
        <v/>
      </c>
      <c r="HT277" s="3" t="str">
        <f>IF(Sheet1!HT277="","",Sheet1!HT277*1000)</f>
        <v/>
      </c>
      <c r="HU277" s="3" t="str">
        <f>IF(Sheet1!HU277="","",Sheet1!HU277*1000)</f>
        <v/>
      </c>
      <c r="HV277" s="3" t="str">
        <f>IF(Sheet1!HV277="","",Sheet1!HV277*1000)</f>
        <v/>
      </c>
      <c r="HW277" s="3" t="str">
        <f>IF(Sheet1!HW277="","",Sheet1!HW277*1000)</f>
        <v/>
      </c>
      <c r="HX277" s="3" t="str">
        <f>IF(Sheet1!HX277="","",Sheet1!HX277*1000)</f>
        <v/>
      </c>
      <c r="HY277" s="3" t="str">
        <f>IF(Sheet1!HY277="","",Sheet1!HY277*1000)</f>
        <v/>
      </c>
      <c r="HZ277" s="3" t="str">
        <f>IF(Sheet1!HZ277="","",Sheet1!HZ277*1000)</f>
        <v/>
      </c>
      <c r="IA277" s="3" t="str">
        <f>IF(Sheet1!IA277="","",Sheet1!IA277*1000)</f>
        <v/>
      </c>
      <c r="IB277" s="3" t="str">
        <f>IF(Sheet1!IB277="","",Sheet1!IB277*1000)</f>
        <v/>
      </c>
      <c r="IC277" s="3" t="str">
        <f>IF(Sheet1!IC277="","",Sheet1!IC277*1000)</f>
        <v/>
      </c>
      <c r="ID277" s="3" t="str">
        <f>IF(Sheet1!ID277="","",Sheet1!ID277*1000)</f>
        <v/>
      </c>
      <c r="IE277" s="3" t="str">
        <f>IF(Sheet1!IE277="","",Sheet1!IE277*1000)</f>
        <v/>
      </c>
      <c r="IF277" s="3" t="str">
        <f>IF(Sheet1!IF277="","",Sheet1!IF277*1000)</f>
        <v/>
      </c>
      <c r="IG277" s="3" t="str">
        <f>IF(Sheet1!IG277="","",Sheet1!IG277*1000)</f>
        <v/>
      </c>
      <c r="IH277" s="3" t="str">
        <f>IF(Sheet1!IH277="","",Sheet1!IH277*1000)</f>
        <v/>
      </c>
      <c r="II277" s="3" t="str">
        <f>IF(Sheet1!II277="","",Sheet1!II277*1000)</f>
        <v/>
      </c>
      <c r="IJ277" s="3" t="str">
        <f>IF(Sheet1!IJ277="","",Sheet1!IJ277*1000)</f>
        <v/>
      </c>
      <c r="IK277" s="3" t="str">
        <f>IF(Sheet1!IK277="","",Sheet1!IK277*1000)</f>
        <v/>
      </c>
      <c r="IL277" s="3" t="str">
        <f>IF(Sheet1!IL277="","",Sheet1!IL277*1000)</f>
        <v/>
      </c>
      <c r="IM277" s="3" t="str">
        <f>IF(Sheet1!IM277="","",Sheet1!IM277*1000)</f>
        <v/>
      </c>
      <c r="IN277" s="3" t="str">
        <f>IF(Sheet1!IN277="","",Sheet1!IN277*1000)</f>
        <v/>
      </c>
      <c r="IO277" s="3" t="str">
        <f>IF(Sheet1!IO277="","",Sheet1!IO277*1000)</f>
        <v/>
      </c>
      <c r="IP277" s="3" t="str">
        <f>IF(Sheet1!IP277="","",Sheet1!IP277*1000)</f>
        <v/>
      </c>
      <c r="IQ277" s="3" t="str">
        <f>IF(Sheet1!IQ277="","",Sheet1!IQ277*1000)</f>
        <v/>
      </c>
      <c r="IR277" s="3" t="str">
        <f>IF(Sheet1!IR277="","",Sheet1!IR277*1000)</f>
        <v/>
      </c>
      <c r="IS277" s="3" t="str">
        <f>IF(Sheet1!IS277="","",Sheet1!IS277*1000)</f>
        <v/>
      </c>
      <c r="IT277" s="3" t="str">
        <f>IF(Sheet1!IT277="","",Sheet1!IT277*1000)</f>
        <v/>
      </c>
      <c r="IU277" s="3" t="str">
        <f>IF(Sheet1!IU277="","",Sheet1!IU277*1000)</f>
        <v/>
      </c>
      <c r="IV277" s="3" t="str">
        <f>IF(Sheet1!IV277="","",Sheet1!IV277*1000)</f>
        <v/>
      </c>
      <c r="IW277" s="3" t="str">
        <f>IF(Sheet1!IW277="","",Sheet1!IW277*1000)</f>
        <v/>
      </c>
      <c r="IX277" s="3" t="str">
        <f>IF(Sheet1!IX277="","",Sheet1!IX277*1000)</f>
        <v/>
      </c>
      <c r="IY277" s="3" t="str">
        <f>IF(Sheet1!IY277="","",Sheet1!IY277*1000)</f>
        <v/>
      </c>
      <c r="IZ277" s="3" t="str">
        <f>IF(Sheet1!IZ277="","",Sheet1!IZ277*1000)</f>
        <v/>
      </c>
      <c r="JA277" s="3" t="str">
        <f>IF(Sheet1!JA277="","",Sheet1!JA277*1000)</f>
        <v/>
      </c>
      <c r="JB277" s="3" t="str">
        <f>IF(Sheet1!JB277="","",Sheet1!JB277*1000)</f>
        <v/>
      </c>
      <c r="JC277" s="3" t="str">
        <f>IF(Sheet1!JC277="","",Sheet1!JC277*1000)</f>
        <v/>
      </c>
      <c r="JD277" s="3" t="str">
        <f>IF(Sheet1!JD277="","",Sheet1!JD277*1000)</f>
        <v/>
      </c>
      <c r="JE277" s="3" t="str">
        <f>IF(Sheet1!JE277="","",Sheet1!JE277*1000)</f>
        <v/>
      </c>
      <c r="JF277" s="3" t="str">
        <f>IF(Sheet1!JF277="","",Sheet1!JF277*1000)</f>
        <v/>
      </c>
      <c r="JG277" s="3" t="str">
        <f>IF(Sheet1!JG277="","",Sheet1!JG277*1000)</f>
        <v/>
      </c>
      <c r="JH277" s="3" t="str">
        <f>IF(Sheet1!JH277="","",Sheet1!JH277*1000)</f>
        <v/>
      </c>
      <c r="JI277" s="3" t="str">
        <f>IF(Sheet1!JI277="","",Sheet1!JI277*1000)</f>
        <v/>
      </c>
      <c r="JJ277" s="3" t="str">
        <f>IF(Sheet1!JJ277="","",Sheet1!JJ277*1000)</f>
        <v/>
      </c>
      <c r="JK277" s="3" t="str">
        <f>IF(Sheet1!JK277="","",Sheet1!JK277*1000)</f>
        <v/>
      </c>
      <c r="JL277" s="3" t="str">
        <f>IF(Sheet1!JL277="","",Sheet1!JL277*1000)</f>
        <v/>
      </c>
      <c r="JM277" s="3" t="str">
        <f>IF(Sheet1!JM277="","",Sheet1!JM277*1000)</f>
        <v/>
      </c>
      <c r="JN277" s="3" t="str">
        <f>IF(Sheet1!JN277="","",Sheet1!JN277*1000)</f>
        <v/>
      </c>
      <c r="JO277" s="3" t="str">
        <f>IF(Sheet1!JO277="","",Sheet1!JO277*1000)</f>
        <v/>
      </c>
      <c r="JP277" s="3" t="str">
        <f>IF(Sheet1!JP277="","",Sheet1!JP277*1000)</f>
        <v/>
      </c>
      <c r="JQ277" s="3" t="str">
        <f>IF(Sheet1!JQ277="","",Sheet1!JQ277*1000)</f>
        <v/>
      </c>
      <c r="JR277" s="3" t="str">
        <f>IF(Sheet1!JR277="","",Sheet1!JR277*1000)</f>
        <v/>
      </c>
      <c r="JS277" s="3" t="str">
        <f>IF(Sheet1!JS277="","",Sheet1!JS277*1000)</f>
        <v/>
      </c>
      <c r="JT277" s="3" t="str">
        <f>IF(Sheet1!JT277="","",Sheet1!JT277*1000)</f>
        <v/>
      </c>
      <c r="JU277" s="3" t="str">
        <f>IF(Sheet1!JU277="","",Sheet1!JU277*1000)</f>
        <v/>
      </c>
      <c r="JV277" s="3" t="str">
        <f>IF(Sheet1!JV277="","",Sheet1!JV277*1000)</f>
        <v/>
      </c>
      <c r="JW277" s="3" t="str">
        <f>IF(Sheet1!JW277="","",Sheet1!JW277*1000)</f>
        <v/>
      </c>
      <c r="JX277" s="3" t="str">
        <f>IF(Sheet1!JX277="","",Sheet1!JX277*1000)</f>
        <v/>
      </c>
      <c r="JY277" s="3" t="str">
        <f>IF(Sheet1!JY277="","",Sheet1!JY277*1000)</f>
        <v/>
      </c>
      <c r="JZ277" s="3" t="str">
        <f>IF(Sheet1!JZ277="","",Sheet1!JZ277*1000)</f>
        <v/>
      </c>
      <c r="KA277" s="3" t="str">
        <f>IF(Sheet1!KA277="","",Sheet1!KA277*1000)</f>
        <v/>
      </c>
      <c r="KB277" s="3" t="str">
        <f>IF(Sheet1!KB277="","",Sheet1!KB277*1000)</f>
        <v/>
      </c>
      <c r="KC277" s="3" t="str">
        <f>IF(Sheet1!KC277="","",Sheet1!KC277*1000)</f>
        <v/>
      </c>
      <c r="KD277" s="3" t="str">
        <f>IF(Sheet1!KD277="","",Sheet1!KD277*1000)</f>
        <v/>
      </c>
      <c r="KE277" s="3" t="str">
        <f>IF(Sheet1!KE277="","",Sheet1!KE277*1000)</f>
        <v/>
      </c>
      <c r="KF277" s="3" t="str">
        <f>IF(Sheet1!KF277="","",Sheet1!KF277*1000)</f>
        <v/>
      </c>
      <c r="KG277" s="3" t="str">
        <f>IF(Sheet1!KG277="","",Sheet1!KG277*1000)</f>
        <v/>
      </c>
      <c r="KH277" s="3" t="str">
        <f>IF(Sheet1!KH277="","",Sheet1!KH277*1000)</f>
        <v/>
      </c>
      <c r="KI277" s="3" t="str">
        <f>IF(Sheet1!KI277="","",Sheet1!KI277*1000)</f>
        <v/>
      </c>
      <c r="KJ277" s="3" t="str">
        <f>IF(Sheet1!KJ277="","",Sheet1!KJ277*1000)</f>
        <v/>
      </c>
      <c r="KK277" s="3" t="str">
        <f>IF(Sheet1!KK277="","",Sheet1!KK277*1000)</f>
        <v/>
      </c>
      <c r="KL277" s="3" t="str">
        <f>IF(Sheet1!KL277="","",Sheet1!KL277*1000)</f>
        <v/>
      </c>
      <c r="KM277" s="3" t="str">
        <f>IF(Sheet1!KM277="","",Sheet1!KM277*1000)</f>
        <v/>
      </c>
      <c r="KN277" s="3" t="str">
        <f>IF(Sheet1!KN277="","",Sheet1!KN277*1000)</f>
        <v/>
      </c>
      <c r="KO277" s="3" t="str">
        <f>IF(Sheet1!KO277="","",Sheet1!KO277*1000)</f>
        <v/>
      </c>
      <c r="KP277" s="3" t="str">
        <f>IF(Sheet1!KP277="","",Sheet1!KP277*1000)</f>
        <v/>
      </c>
      <c r="KQ277" s="3" t="str">
        <f>IF(Sheet1!KQ277="","",Sheet1!KQ277*1000)</f>
        <v/>
      </c>
      <c r="KR277" s="3" t="str">
        <f>IF(Sheet1!KR277="","",Sheet1!KR277*1000)</f>
        <v/>
      </c>
      <c r="KS277" s="3" t="str">
        <f>IF(Sheet1!KS277="","",Sheet1!KS277*1000)</f>
        <v/>
      </c>
      <c r="KT277" s="3" t="str">
        <f>IF(Sheet1!KT277="","",Sheet1!KT277*1000)</f>
        <v/>
      </c>
      <c r="KU277" s="3" t="str">
        <f>IF(Sheet1!KU277="","",Sheet1!KU277*1000)</f>
        <v/>
      </c>
      <c r="KV277" s="3" t="str">
        <f>IF(Sheet1!KV277="","",Sheet1!KV277*1000)</f>
        <v/>
      </c>
      <c r="KW277" s="3" t="str">
        <f>IF(Sheet1!KW277="","",Sheet1!KW277*1000)</f>
        <v/>
      </c>
      <c r="KX277" s="3" t="str">
        <f>IF(Sheet1!KX277="","",Sheet1!KX277*1000)</f>
        <v/>
      </c>
      <c r="KY277" s="3" t="str">
        <f>IF(Sheet1!KY277="","",Sheet1!KY277*1000)</f>
        <v/>
      </c>
      <c r="KZ277" s="3" t="str">
        <f>IF(Sheet1!KZ277="","",Sheet1!KZ277*1000)</f>
        <v/>
      </c>
      <c r="LA277" s="3" t="str">
        <f>IF(Sheet1!LA277="","",Sheet1!LA277*1000)</f>
        <v/>
      </c>
      <c r="LB277" s="3" t="str">
        <f>IF(Sheet1!LB277="","",Sheet1!LB277*1000)</f>
        <v/>
      </c>
      <c r="LC277" s="3" t="str">
        <f>IF(Sheet1!LC277="","",Sheet1!LC277*1000)</f>
        <v/>
      </c>
      <c r="LD277" s="3" t="str">
        <f>IF(Sheet1!LD277="","",Sheet1!LD277*1000)</f>
        <v/>
      </c>
      <c r="LE277" s="3" t="str">
        <f>IF(Sheet1!LE277="","",Sheet1!LE277*1000)</f>
        <v/>
      </c>
      <c r="LF277" s="3" t="str">
        <f>IF(Sheet1!LF277="","",Sheet1!LF277*1000)</f>
        <v/>
      </c>
      <c r="LG277" s="3" t="str">
        <f>IF(Sheet1!LG277="","",Sheet1!LG277*1000)</f>
        <v/>
      </c>
      <c r="LH277" s="3" t="str">
        <f>IF(Sheet1!LH277="","",Sheet1!LH277*1000)</f>
        <v/>
      </c>
      <c r="LI277" s="3" t="str">
        <f>IF(Sheet1!LI277="","",Sheet1!LI277*1000)</f>
        <v/>
      </c>
      <c r="LJ277" s="3" t="str">
        <f>IF(Sheet1!LJ277="","",Sheet1!LJ277*1000)</f>
        <v/>
      </c>
      <c r="LK277" s="3" t="str">
        <f>IF(Sheet1!LK277="","",Sheet1!LK277*1000)</f>
        <v/>
      </c>
      <c r="LL277" s="3" t="str">
        <f>IF(Sheet1!LL277="","",Sheet1!LL277*1000)</f>
        <v/>
      </c>
      <c r="LM277" s="3" t="str">
        <f>IF(Sheet1!LM277="","",Sheet1!LM277*1000)</f>
        <v/>
      </c>
      <c r="LN277" s="3" t="str">
        <f>IF(Sheet1!LN277="","",Sheet1!LN277*1000)</f>
        <v/>
      </c>
      <c r="LO277" s="3" t="str">
        <f>IF(Sheet1!LO277="","",Sheet1!LO277*1000)</f>
        <v/>
      </c>
      <c r="LP277" s="3" t="str">
        <f>IF(Sheet1!LP277="","",Sheet1!LP277*1000)</f>
        <v/>
      </c>
      <c r="LQ277" s="3" t="str">
        <f>IF(Sheet1!LQ277="","",Sheet1!LQ277*1000)</f>
        <v/>
      </c>
      <c r="LR277" s="3" t="str">
        <f>IF(Sheet1!LR277="","",Sheet1!LR277*1000)</f>
        <v/>
      </c>
      <c r="LS277" s="3" t="str">
        <f>IF(Sheet1!LS277="","",Sheet1!LS277*1000)</f>
        <v/>
      </c>
      <c r="LT277" s="3" t="str">
        <f>IF(Sheet1!LT277="","",Sheet1!LT277*1000)</f>
        <v/>
      </c>
      <c r="LU277" s="3" t="str">
        <f>IF(Sheet1!LU277="","",Sheet1!LU277*1000)</f>
        <v/>
      </c>
      <c r="LV277" s="3" t="str">
        <f>IF(Sheet1!LV277="","",Sheet1!LV277*1000)</f>
        <v/>
      </c>
      <c r="LW277" s="3" t="str">
        <f>IF(Sheet1!LW277="","",Sheet1!LW277*1000)</f>
        <v/>
      </c>
      <c r="LX277" s="3" t="str">
        <f>IF(Sheet1!LX277="","",Sheet1!LX277*1000)</f>
        <v/>
      </c>
      <c r="LY277" s="3" t="str">
        <f>IF(Sheet1!LY277="","",Sheet1!LY277*1000)</f>
        <v/>
      </c>
      <c r="LZ277" s="3" t="str">
        <f>IF(Sheet1!LZ277="","",Sheet1!LZ277*1000)</f>
        <v/>
      </c>
      <c r="MA277" s="3" t="str">
        <f>IF(Sheet1!MA277="","",Sheet1!MA277*1000)</f>
        <v/>
      </c>
      <c r="MB277" s="3" t="str">
        <f>IF(Sheet1!MB277="","",Sheet1!MB277*1000)</f>
        <v/>
      </c>
      <c r="MC277" s="3" t="str">
        <f>IF(Sheet1!MC277="","",Sheet1!MC277*1000)</f>
        <v/>
      </c>
      <c r="MD277" s="3" t="str">
        <f>IF(Sheet1!MD277="","",Sheet1!MD277*1000)</f>
        <v/>
      </c>
      <c r="ME277" s="3" t="str">
        <f>IF(Sheet1!ME277="","",Sheet1!ME277*1000)</f>
        <v/>
      </c>
      <c r="MF277" s="3" t="str">
        <f>IF(Sheet1!MF277="","",Sheet1!MF277*1000)</f>
        <v/>
      </c>
      <c r="MG277" s="3" t="str">
        <f>IF(Sheet1!MG277="","",Sheet1!MG277*1000)</f>
        <v/>
      </c>
      <c r="MH277" s="3" t="str">
        <f>IF(Sheet1!MH277="","",Sheet1!MH277*1000)</f>
        <v/>
      </c>
      <c r="MI277" s="3" t="str">
        <f>IF(Sheet1!MI277="","",Sheet1!MI277*1000)</f>
        <v/>
      </c>
      <c r="MJ277" s="3" t="str">
        <f>IF(Sheet1!MJ277="","",Sheet1!MJ277*1000)</f>
        <v/>
      </c>
      <c r="MK277" s="3" t="str">
        <f>IF(Sheet1!MK277="","",Sheet1!MK277*1000)</f>
        <v/>
      </c>
      <c r="ML277" s="3" t="str">
        <f>IF(Sheet1!ML277="","",Sheet1!ML277*1000)</f>
        <v/>
      </c>
      <c r="MM277" s="3" t="str">
        <f>IF(Sheet1!MM277="","",Sheet1!MM277*1000)</f>
        <v/>
      </c>
      <c r="MN277" s="3" t="str">
        <f>IF(Sheet1!MN277="","",Sheet1!MN277*1000)</f>
        <v/>
      </c>
      <c r="MO277" s="3" t="str">
        <f>IF(Sheet1!MO277="","",Sheet1!MO277*1000)</f>
        <v/>
      </c>
      <c r="MP277" s="3" t="str">
        <f>IF(Sheet1!MP277="","",Sheet1!MP277*1000)</f>
        <v/>
      </c>
      <c r="MQ277" s="3" t="str">
        <f>IF(Sheet1!MQ277="","",Sheet1!MQ277*1000)</f>
        <v/>
      </c>
      <c r="MR277" s="3" t="str">
        <f>IF(Sheet1!MR277="","",Sheet1!MR277*1000)</f>
        <v/>
      </c>
      <c r="MS277" s="3" t="str">
        <f>IF(Sheet1!MS277="","",Sheet1!MS277*1000)</f>
        <v/>
      </c>
      <c r="MT277" s="3" t="str">
        <f>IF(Sheet1!MT277="","",Sheet1!MT277*1000)</f>
        <v/>
      </c>
      <c r="MU277" s="3" t="str">
        <f>IF(Sheet1!MU277="","",Sheet1!MU277*1000)</f>
        <v/>
      </c>
      <c r="MV277" s="3" t="str">
        <f>IF(Sheet1!MV277="","",Sheet1!MV277*1000)</f>
        <v/>
      </c>
      <c r="MW277" s="3" t="str">
        <f>IF(Sheet1!MW277="","",Sheet1!MW277*1000)</f>
        <v/>
      </c>
      <c r="MX277" s="3" t="str">
        <f>IF(Sheet1!MX277="","",Sheet1!MX277*1000)</f>
        <v/>
      </c>
      <c r="MY277" s="3" t="str">
        <f>IF(Sheet1!MY277="","",Sheet1!MY277*1000)</f>
        <v/>
      </c>
      <c r="MZ277" s="3" t="str">
        <f>IF(Sheet1!MZ277="","",Sheet1!MZ277*1000)</f>
        <v/>
      </c>
      <c r="NA277" s="3" t="str">
        <f>IF(Sheet1!NA277="","",Sheet1!NA277*1000)</f>
        <v/>
      </c>
      <c r="NB277" s="3" t="str">
        <f>IF(Sheet1!NB277="","",Sheet1!NB277*1000)</f>
        <v/>
      </c>
      <c r="NC277" s="3" t="str">
        <f>IF(Sheet1!NC277="","",Sheet1!NC277*1000)</f>
        <v/>
      </c>
      <c r="ND277" s="3" t="str">
        <f>IF(Sheet1!ND277="","",Sheet1!ND277*1000)</f>
        <v/>
      </c>
      <c r="NE277" s="3" t="str">
        <f>IF(Sheet1!NE277="","",Sheet1!NE277*1000)</f>
        <v/>
      </c>
      <c r="NF277" s="3" t="str">
        <f>IF(Sheet1!NF277="","",Sheet1!NF277*1000)</f>
        <v/>
      </c>
      <c r="NG277" s="3" t="str">
        <f>IF(Sheet1!NG277="","",Sheet1!NG277*1000)</f>
        <v/>
      </c>
      <c r="NH277" s="3" t="str">
        <f>IF(Sheet1!NH277="","",Sheet1!NH277*1000)</f>
        <v/>
      </c>
      <c r="NI277" s="3" t="str">
        <f>IF(Sheet1!NI277="","",Sheet1!NI277*1000)</f>
        <v/>
      </c>
      <c r="NJ277" s="3" t="str">
        <f>IF(Sheet1!NJ277="","",Sheet1!NJ277*1000)</f>
        <v/>
      </c>
      <c r="NK277" s="3" t="str">
        <f>IF(Sheet1!NK277="","",Sheet1!NK277*1000)</f>
        <v/>
      </c>
      <c r="NL277" s="3" t="str">
        <f>IF(Sheet1!NL277="","",Sheet1!NL277*1000)</f>
        <v/>
      </c>
      <c r="NM277" s="3" t="str">
        <f>IF(Sheet1!NM277="","",Sheet1!NM277*1000)</f>
        <v/>
      </c>
      <c r="NN277" s="3" t="str">
        <f>IF(Sheet1!NN277="","",Sheet1!NN277*1000)</f>
        <v/>
      </c>
      <c r="NO277" s="3" t="str">
        <f>IF(Sheet1!NO277="","",Sheet1!NO277*1000)</f>
        <v/>
      </c>
      <c r="NP277" s="3" t="str">
        <f>IF(Sheet1!NP277="","",Sheet1!NP277*1000)</f>
        <v/>
      </c>
      <c r="NQ277" s="3" t="str">
        <f>IF(Sheet1!NQ277="","",Sheet1!NQ277*1000)</f>
        <v/>
      </c>
      <c r="NR277" s="3" t="str">
        <f>IF(Sheet1!NR277="","",Sheet1!NR277*1000)</f>
        <v/>
      </c>
      <c r="NS277" s="3" t="str">
        <f>IF(Sheet1!NS277="","",Sheet1!NS277*1000)</f>
        <v/>
      </c>
      <c r="NT277" s="3" t="str">
        <f>IF(Sheet1!NT277="","",Sheet1!NT277*1000)</f>
        <v/>
      </c>
      <c r="NU277" s="3" t="str">
        <f>IF(Sheet1!NU277="","",Sheet1!NU277*1000)</f>
        <v/>
      </c>
      <c r="NV277" s="3" t="str">
        <f>IF(Sheet1!NV277="","",Sheet1!NV277*1000)</f>
        <v/>
      </c>
      <c r="NW277" s="3" t="str">
        <f>IF(Sheet1!NW277="","",Sheet1!NW277*1000)</f>
        <v/>
      </c>
      <c r="NX277" s="3" t="str">
        <f>IF(Sheet1!NX277="","",Sheet1!NX277*1000)</f>
        <v/>
      </c>
      <c r="NY277" s="3" t="str">
        <f>IF(Sheet1!NY277="","",Sheet1!NY277*1000)</f>
        <v/>
      </c>
      <c r="NZ277" s="3" t="str">
        <f>IF(Sheet1!NZ277="","",Sheet1!NZ277*1000)</f>
        <v/>
      </c>
      <c r="OA277" s="3" t="str">
        <f>IF(Sheet1!OA277="","",Sheet1!OA277*1000)</f>
        <v/>
      </c>
      <c r="OB277" s="3" t="str">
        <f>IF(Sheet1!OB277="","",Sheet1!OB277*1000)</f>
        <v/>
      </c>
      <c r="OC277" s="3" t="str">
        <f>IF(Sheet1!OC277="","",Sheet1!OC277*1000)</f>
        <v/>
      </c>
      <c r="OD277" s="3" t="str">
        <f>IF(Sheet1!OD277="","",Sheet1!OD277*1000)</f>
        <v/>
      </c>
      <c r="OE277" s="3" t="str">
        <f>IF(Sheet1!OE277="","",Sheet1!OE277*1000)</f>
        <v/>
      </c>
      <c r="OF277" s="3" t="str">
        <f>IF(Sheet1!OF277="","",Sheet1!OF277*1000)</f>
        <v/>
      </c>
      <c r="OG277" s="3" t="str">
        <f>IF(Sheet1!OG277="","",Sheet1!OG277*1000)</f>
        <v/>
      </c>
      <c r="OH277" s="3" t="str">
        <f>IF(Sheet1!OH277="","",Sheet1!OH277*1000)</f>
        <v/>
      </c>
      <c r="OI277" s="3" t="str">
        <f>IF(Sheet1!OI277="","",Sheet1!OI277*1000)</f>
        <v/>
      </c>
      <c r="OJ277" s="3" t="str">
        <f>IF(Sheet1!OJ277="","",Sheet1!OJ277*1000)</f>
        <v/>
      </c>
      <c r="OK277" s="3" t="str">
        <f>IF(Sheet1!OK277="","",Sheet1!OK277*1000)</f>
        <v/>
      </c>
      <c r="OL277" s="3" t="str">
        <f>IF(Sheet1!OL277="","",Sheet1!OL277*1000)</f>
        <v/>
      </c>
      <c r="OM277" s="3" t="str">
        <f>IF(Sheet1!OM277="","",Sheet1!OM277*1000)</f>
        <v/>
      </c>
      <c r="ON277" s="3" t="str">
        <f>IF(Sheet1!ON277="","",Sheet1!ON277*1000)</f>
        <v/>
      </c>
      <c r="OO277" s="3" t="str">
        <f>IF(Sheet1!OO277="","",Sheet1!OO277*1000)</f>
        <v/>
      </c>
      <c r="OP277" s="3" t="str">
        <f>IF(Sheet1!OP277="","",Sheet1!OP277*1000)</f>
        <v/>
      </c>
      <c r="OQ277" s="3" t="str">
        <f>IF(Sheet1!OQ277="","",Sheet1!OQ277*1000)</f>
        <v/>
      </c>
      <c r="OR277" s="3" t="str">
        <f>IF(Sheet1!OR277="","",Sheet1!OR277*1000)</f>
        <v/>
      </c>
      <c r="OS277" s="3" t="str">
        <f>IF(Sheet1!OS277="","",Sheet1!OS277*1000)</f>
        <v/>
      </c>
      <c r="OT277" s="3" t="str">
        <f>IF(Sheet1!OT277="","",Sheet1!OT277*1000)</f>
        <v/>
      </c>
      <c r="OU277" s="3" t="str">
        <f>IF(Sheet1!OU277="","",Sheet1!OU277*1000)</f>
        <v/>
      </c>
      <c r="OV277" s="3" t="str">
        <f>IF(Sheet1!OV277="","",Sheet1!OV277*1000)</f>
        <v/>
      </c>
      <c r="OW277" s="3" t="str">
        <f>IF(Sheet1!OW277="","",Sheet1!OW277*1000)</f>
        <v/>
      </c>
      <c r="OX277" s="3" t="str">
        <f>IF(Sheet1!OX277="","",Sheet1!OX277*1000)</f>
        <v/>
      </c>
      <c r="OY277" s="3" t="str">
        <f>IF(Sheet1!OY277="","",Sheet1!OY277*1000)</f>
        <v/>
      </c>
      <c r="OZ277" s="3" t="str">
        <f>IF(Sheet1!OZ277="","",Sheet1!OZ277*1000)</f>
        <v/>
      </c>
      <c r="PA277" s="3" t="str">
        <f>IF(Sheet1!PA277="","",Sheet1!PA277*1000)</f>
        <v/>
      </c>
      <c r="PB277" s="3" t="str">
        <f>IF(Sheet1!PB277="","",Sheet1!PB277*1000)</f>
        <v/>
      </c>
      <c r="PC277" s="3" t="str">
        <f>IF(Sheet1!PC277="","",Sheet1!PC277*1000)</f>
        <v/>
      </c>
      <c r="PD277" s="3" t="str">
        <f>IF(Sheet1!PD277="","",Sheet1!PD277*1000)</f>
        <v/>
      </c>
      <c r="PE277" s="3" t="str">
        <f>IF(Sheet1!PE277="","",Sheet1!PE277*1000)</f>
        <v/>
      </c>
      <c r="PF277" s="3" t="str">
        <f>IF(Sheet1!PF277="","",Sheet1!PF277*1000)</f>
        <v/>
      </c>
      <c r="PG277" s="3" t="str">
        <f>IF(Sheet1!PG277="","",Sheet1!PG277*1000)</f>
        <v/>
      </c>
      <c r="PH277" s="3" t="str">
        <f>IF(Sheet1!PH277="","",Sheet1!PH277*1000)</f>
        <v/>
      </c>
      <c r="PI277" s="3" t="str">
        <f>IF(Sheet1!PI277="","",Sheet1!PI277*1000)</f>
        <v/>
      </c>
      <c r="PJ277" s="3" t="str">
        <f>IF(Sheet1!PJ277="","",Sheet1!PJ277*1000)</f>
        <v/>
      </c>
      <c r="PK277" s="3" t="str">
        <f>IF(Sheet1!PK277="","",Sheet1!PK277*1000)</f>
        <v/>
      </c>
      <c r="PL277" s="3" t="str">
        <f>IF(Sheet1!PL277="","",Sheet1!PL277*1000)</f>
        <v/>
      </c>
      <c r="PM277" s="3" t="str">
        <f>IF(Sheet1!PM277="","",Sheet1!PM277*1000)</f>
        <v/>
      </c>
      <c r="PN277" s="3" t="str">
        <f>IF(Sheet1!PN277="","",Sheet1!PN277*1000)</f>
        <v/>
      </c>
      <c r="PO277" s="3" t="str">
        <f>IF(Sheet1!PO277="","",Sheet1!PO277*1000)</f>
        <v/>
      </c>
      <c r="PP277" s="3" t="str">
        <f>IF(Sheet1!PP277="","",Sheet1!PP277*1000)</f>
        <v/>
      </c>
      <c r="PQ277" s="3" t="str">
        <f>IF(Sheet1!PQ277="","",Sheet1!PQ277*1000)</f>
        <v/>
      </c>
      <c r="PR277" s="3" t="str">
        <f>IF(Sheet1!PR277="","",Sheet1!PR277*1000)</f>
        <v/>
      </c>
      <c r="PS277" s="3" t="str">
        <f>IF(Sheet1!PS277="","",Sheet1!PS277*1000)</f>
        <v/>
      </c>
      <c r="PT277" s="3" t="str">
        <f>IF(Sheet1!PT277="","",Sheet1!PT277*1000)</f>
        <v/>
      </c>
      <c r="PU277" s="3" t="str">
        <f>IF(Sheet1!PU277="","",Sheet1!PU277*1000)</f>
        <v/>
      </c>
      <c r="PV277" s="3" t="str">
        <f>IF(Sheet1!PV277="","",Sheet1!PV277*1000)</f>
        <v/>
      </c>
      <c r="PW277" s="3" t="str">
        <f>IF(Sheet1!PW277="","",Sheet1!PW277*1000)</f>
        <v/>
      </c>
      <c r="PX277" s="3" t="str">
        <f>IF(Sheet1!PX277="","",Sheet1!PX277*1000)</f>
        <v/>
      </c>
      <c r="PY277" s="3" t="str">
        <f>IF(Sheet1!PY277="","",Sheet1!PY277*1000)</f>
        <v/>
      </c>
      <c r="PZ277" s="3" t="str">
        <f>IF(Sheet1!PZ277="","",Sheet1!PZ277*1000)</f>
        <v/>
      </c>
      <c r="QA277" s="3" t="str">
        <f>IF(Sheet1!QA277="","",Sheet1!QA277*1000)</f>
        <v/>
      </c>
      <c r="QB277" s="3" t="str">
        <f>IF(Sheet1!QB277="","",Sheet1!QB277*1000)</f>
        <v/>
      </c>
      <c r="QC277" s="3" t="str">
        <f>IF(Sheet1!QC277="","",Sheet1!QC277*1000)</f>
        <v/>
      </c>
      <c r="QD277" s="3" t="str">
        <f>IF(Sheet1!QD277="","",Sheet1!QD277*1000)</f>
        <v/>
      </c>
      <c r="QE277" s="3" t="str">
        <f>IF(Sheet1!QE277="","",Sheet1!QE277*1000)</f>
        <v/>
      </c>
      <c r="QF277" s="3" t="str">
        <f>IF(Sheet1!QF277="","",Sheet1!QF277*1000)</f>
        <v/>
      </c>
      <c r="QG277" s="3" t="str">
        <f>IF(Sheet1!QG277="","",Sheet1!QG277*1000)</f>
        <v/>
      </c>
      <c r="QH277" s="3" t="str">
        <f>IF(Sheet1!QH277="","",Sheet1!QH277*1000)</f>
        <v/>
      </c>
      <c r="QI277" s="3" t="str">
        <f>IF(Sheet1!QI277="","",Sheet1!QI277*1000)</f>
        <v/>
      </c>
      <c r="QJ277" s="3" t="str">
        <f>IF(Sheet1!QJ277="","",Sheet1!QJ277*1000)</f>
        <v/>
      </c>
      <c r="QK277" s="3" t="str">
        <f>IF(Sheet1!QK277="","",Sheet1!QK277*1000)</f>
        <v/>
      </c>
      <c r="QL277" s="3" t="str">
        <f>IF(Sheet1!QL277="","",Sheet1!QL277*1000)</f>
        <v/>
      </c>
      <c r="QM277" s="3" t="str">
        <f>IF(Sheet1!QM277="","",Sheet1!QM277*1000)</f>
        <v/>
      </c>
      <c r="QN277" s="3" t="str">
        <f>IF(Sheet1!QN277="","",Sheet1!QN277*1000)</f>
        <v/>
      </c>
      <c r="QO277" s="3" t="str">
        <f>IF(Sheet1!QO277="","",Sheet1!QO277*1000)</f>
        <v/>
      </c>
      <c r="QP277" s="3" t="str">
        <f>IF(Sheet1!QP277="","",Sheet1!QP277*1000)</f>
        <v/>
      </c>
      <c r="QQ277" s="3" t="str">
        <f>IF(Sheet1!QQ277="","",Sheet1!QQ277*1000)</f>
        <v/>
      </c>
      <c r="QR277" s="3" t="str">
        <f>IF(Sheet1!QR277="","",Sheet1!QR277*1000)</f>
        <v/>
      </c>
      <c r="QS277" s="3" t="str">
        <f>IF(Sheet1!QS277="","",Sheet1!QS277*1000)</f>
        <v/>
      </c>
      <c r="QT277" s="3" t="str">
        <f>IF(Sheet1!QT277="","",Sheet1!QT277*1000)</f>
        <v/>
      </c>
      <c r="QU277" s="3" t="str">
        <f>IF(Sheet1!QU277="","",Sheet1!QU277*1000)</f>
        <v/>
      </c>
      <c r="QV277" s="3" t="str">
        <f>IF(Sheet1!QV277="","",Sheet1!QV277*1000)</f>
        <v/>
      </c>
      <c r="QW277" s="3" t="str">
        <f>IF(Sheet1!QW277="","",Sheet1!QW277*1000)</f>
        <v/>
      </c>
      <c r="QX277" s="3" t="str">
        <f>IF(Sheet1!QX277="","",Sheet1!QX277*1000)</f>
        <v/>
      </c>
      <c r="QY277" s="3" t="str">
        <f>IF(Sheet1!QY277="","",Sheet1!QY277*1000)</f>
        <v/>
      </c>
      <c r="QZ277" s="3" t="str">
        <f>IF(Sheet1!QZ277="","",Sheet1!QZ277*1000)</f>
        <v/>
      </c>
      <c r="RA277" s="3" t="str">
        <f>IF(Sheet1!RA277="","",Sheet1!RA277*1000)</f>
        <v/>
      </c>
      <c r="RB277" s="3" t="str">
        <f>IF(Sheet1!RB277="","",Sheet1!RB277*1000)</f>
        <v/>
      </c>
      <c r="RC277" s="3" t="str">
        <f>IF(Sheet1!RC277="","",Sheet1!RC277*1000)</f>
        <v/>
      </c>
      <c r="RD277" s="3" t="str">
        <f>IF(Sheet1!RD277="","",Sheet1!RD277*1000)</f>
        <v/>
      </c>
      <c r="RE277" s="3" t="str">
        <f>IF(Sheet1!RE277="","",Sheet1!RE277*1000)</f>
        <v/>
      </c>
      <c r="RF277" s="3" t="str">
        <f>IF(Sheet1!RF277="","",Sheet1!RF277*1000)</f>
        <v/>
      </c>
      <c r="RG277" s="3" t="str">
        <f>IF(Sheet1!RG277="","",Sheet1!RG277*1000)</f>
        <v/>
      </c>
      <c r="RH277" s="3" t="str">
        <f>IF(Sheet1!RH277="","",Sheet1!RH277*1000)</f>
        <v/>
      </c>
      <c r="RI277" s="3" t="str">
        <f>IF(Sheet1!RI277="","",Sheet1!RI277*1000)</f>
        <v/>
      </c>
      <c r="RJ277" s="3" t="str">
        <f>IF(Sheet1!RJ277="","",Sheet1!RJ277*1000)</f>
        <v/>
      </c>
      <c r="RK277" s="3" t="str">
        <f>IF(Sheet1!RK277="","",Sheet1!RK277*1000)</f>
        <v/>
      </c>
      <c r="RL277" s="3" t="str">
        <f>IF(Sheet1!RL277="","",Sheet1!RL277*1000)</f>
        <v/>
      </c>
      <c r="RM277" s="3" t="str">
        <f>IF(Sheet1!RM277="","",Sheet1!RM277*1000)</f>
        <v/>
      </c>
      <c r="RN277" s="3" t="str">
        <f>IF(Sheet1!RN277="","",Sheet1!RN277*1000)</f>
        <v/>
      </c>
      <c r="RO277" s="3" t="str">
        <f>IF(Sheet1!RO277="","",Sheet1!RO277*1000)</f>
        <v/>
      </c>
      <c r="RP277" s="3" t="str">
        <f>IF(Sheet1!RP277="","",Sheet1!RP277*1000)</f>
        <v/>
      </c>
      <c r="RQ277" s="3" t="str">
        <f>IF(Sheet1!RQ277="","",Sheet1!RQ277*1000)</f>
        <v/>
      </c>
      <c r="RR277" s="3" t="str">
        <f>IF(Sheet1!RR277="","",Sheet1!RR277*1000)</f>
        <v/>
      </c>
      <c r="RS277" s="3" t="str">
        <f>IF(Sheet1!RS277="","",Sheet1!RS277*1000)</f>
        <v/>
      </c>
      <c r="RT277" s="3" t="str">
        <f>IF(Sheet1!RT277="","",Sheet1!RT277*1000)</f>
        <v/>
      </c>
      <c r="RU277" s="3" t="str">
        <f>IF(Sheet1!RU277="","",Sheet1!RU277*1000)</f>
        <v/>
      </c>
      <c r="RV277" s="3" t="str">
        <f>IF(Sheet1!RV277="","",Sheet1!RV277*1000)</f>
        <v/>
      </c>
      <c r="RW277" s="3" t="str">
        <f>IF(Sheet1!RW277="","",Sheet1!RW277*1000)</f>
        <v/>
      </c>
      <c r="RX277" s="3" t="str">
        <f>IF(Sheet1!RX277="","",Sheet1!RX277*1000)</f>
        <v/>
      </c>
      <c r="RY277" s="3" t="str">
        <f>IF(Sheet1!RY277="","",Sheet1!RY277*1000)</f>
        <v/>
      </c>
      <c r="RZ277" s="3" t="str">
        <f>IF(Sheet1!RZ277="","",Sheet1!RZ277*1000)</f>
        <v/>
      </c>
      <c r="SA277" s="3" t="str">
        <f>IF(Sheet1!SA277="","",Sheet1!SA277*1000)</f>
        <v/>
      </c>
      <c r="SB277" s="3" t="str">
        <f>IF(Sheet1!SB277="","",Sheet1!SB277*1000)</f>
        <v/>
      </c>
      <c r="SC277" s="3" t="str">
        <f>IF(Sheet1!SC277="","",Sheet1!SC277*1000)</f>
        <v/>
      </c>
    </row>
    <row r="278" spans="1:497" x14ac:dyDescent="0.2">
      <c r="A278" s="1">
        <v>44470</v>
      </c>
      <c r="B278" s="2"/>
      <c r="C278" s="3">
        <v>10</v>
      </c>
      <c r="D278" s="3">
        <v>1</v>
      </c>
      <c r="E278" s="3">
        <v>2021</v>
      </c>
      <c r="F278" s="3" t="str">
        <f>IF(Sheet1!F278="","",Sheet1!F278*1000)</f>
        <v/>
      </c>
      <c r="G278" s="3" t="str">
        <f>IF(Sheet1!G278="","",Sheet1!G278*1000)</f>
        <v/>
      </c>
      <c r="H278" s="3" t="str">
        <f>IF(Sheet1!H278="","",Sheet1!H278*1000)</f>
        <v/>
      </c>
      <c r="I278" s="3" t="str">
        <f>IF(Sheet1!I278="","",Sheet1!I278*1000)</f>
        <v/>
      </c>
      <c r="J278" s="3" t="str">
        <f>IF(Sheet1!J278="","",Sheet1!J278*1000)</f>
        <v/>
      </c>
      <c r="K278" s="3" t="str">
        <f>IF(Sheet1!K278="","",Sheet1!K278*1000)</f>
        <v/>
      </c>
      <c r="L278" s="3" t="str">
        <f>IF(Sheet1!L278="","",Sheet1!L278*1000)</f>
        <v/>
      </c>
      <c r="M278" s="3" t="str">
        <f>IF(Sheet1!M278="","",Sheet1!M278*1000)</f>
        <v/>
      </c>
      <c r="N278" s="3" t="str">
        <f>IF(Sheet1!N278="","",Sheet1!N278*1000)</f>
        <v/>
      </c>
      <c r="O278" s="3" t="str">
        <f>IF(Sheet1!O278="","",Sheet1!O278*1000)</f>
        <v/>
      </c>
      <c r="P278" s="3" t="str">
        <f>IF(Sheet1!P278="","",Sheet1!P278*1000)</f>
        <v/>
      </c>
      <c r="Q278" s="3" t="str">
        <f>IF(Sheet1!Q278="","",Sheet1!Q278*1000)</f>
        <v/>
      </c>
      <c r="R278" s="3" t="str">
        <f>IF(Sheet1!R278="","",Sheet1!R278*1000)</f>
        <v/>
      </c>
      <c r="S278" s="3" t="str">
        <f>IF(Sheet1!S278="","",Sheet1!S278*1000)</f>
        <v/>
      </c>
      <c r="T278" s="3" t="str">
        <f>IF(Sheet1!T278="","",Sheet1!T278*1000)</f>
        <v/>
      </c>
      <c r="U278" s="3" t="str">
        <f>IF(Sheet1!U278="","",Sheet1!U278*1000)</f>
        <v/>
      </c>
      <c r="V278" s="3" t="str">
        <f>IF(Sheet1!V278="","",Sheet1!V278*1000)</f>
        <v/>
      </c>
      <c r="W278" s="3" t="str">
        <f>IF(Sheet1!W278="","",Sheet1!W278*1000)</f>
        <v/>
      </c>
      <c r="X278" s="3" t="str">
        <f>IF(Sheet1!X278="","",Sheet1!X278*1000)</f>
        <v/>
      </c>
      <c r="Y278" s="3" t="str">
        <f>IF(Sheet1!Y278="","",Sheet1!Y278*1000)</f>
        <v/>
      </c>
      <c r="Z278" s="3" t="str">
        <f>IF(Sheet1!Z278="","",Sheet1!Z278*1000)</f>
        <v/>
      </c>
      <c r="AA278" s="3" t="str">
        <f>IF(Sheet1!AA278="","",Sheet1!AA278*1000)</f>
        <v/>
      </c>
      <c r="AB278" s="3" t="str">
        <f>IF(Sheet1!AB278="","",Sheet1!AB278*1000)</f>
        <v/>
      </c>
      <c r="AC278" s="3" t="str">
        <f>IF(Sheet1!AC278="","",Sheet1!AC278*1000)</f>
        <v/>
      </c>
      <c r="AD278" s="3" t="str">
        <f>IF(Sheet1!AD278="","",Sheet1!AD278*1000)</f>
        <v/>
      </c>
      <c r="AE278" s="3" t="str">
        <f>IF(Sheet1!AE278="","",Sheet1!AE278*1000)</f>
        <v/>
      </c>
      <c r="AF278" s="3" t="str">
        <f>IF(Sheet1!AF278="","",Sheet1!AF278*1000)</f>
        <v/>
      </c>
      <c r="AG278" s="3" t="str">
        <f>IF(Sheet1!AG278="","",Sheet1!AG278*1000)</f>
        <v/>
      </c>
      <c r="AH278" s="3" t="str">
        <f>IF(Sheet1!AH278="","",Sheet1!AH278*1000)</f>
        <v/>
      </c>
      <c r="AI278" s="3" t="str">
        <f>IF(Sheet1!AI278="","",Sheet1!AI278*1000)</f>
        <v/>
      </c>
      <c r="AJ278" s="3" t="str">
        <f>IF(Sheet1!AJ278="","",Sheet1!AJ278*1000)</f>
        <v/>
      </c>
      <c r="AK278" s="3" t="str">
        <f>IF(Sheet1!AK278="","",Sheet1!AK278*1000)</f>
        <v/>
      </c>
      <c r="AL278" s="3" t="str">
        <f>IF(Sheet1!AL278="","",Sheet1!AL278*1000)</f>
        <v/>
      </c>
      <c r="AM278" s="3" t="str">
        <f>IF(Sheet1!AM278="","",Sheet1!AM278*1000)</f>
        <v/>
      </c>
      <c r="AN278" s="3" t="str">
        <f>IF(Sheet1!AN278="","",Sheet1!AN278*1000)</f>
        <v/>
      </c>
      <c r="AO278" s="3" t="str">
        <f>IF(Sheet1!AO278="","",Sheet1!AO278*1000)</f>
        <v/>
      </c>
      <c r="AP278" s="3" t="str">
        <f>IF(Sheet1!AP278="","",Sheet1!AP278*1000)</f>
        <v/>
      </c>
      <c r="AQ278" s="3" t="str">
        <f>IF(Sheet1!AQ278="","",Sheet1!AQ278*1000)</f>
        <v/>
      </c>
      <c r="AR278" s="3" t="str">
        <f>IF(Sheet1!AR278="","",Sheet1!AR278*1000)</f>
        <v/>
      </c>
      <c r="AS278" s="3" t="str">
        <f>IF(Sheet1!AS278="","",Sheet1!AS278*1000)</f>
        <v/>
      </c>
      <c r="AT278" s="3" t="str">
        <f>IF(Sheet1!AT278="","",Sheet1!AT278*1000)</f>
        <v/>
      </c>
      <c r="AU278" s="3" t="str">
        <f>IF(Sheet1!AU278="","",Sheet1!AU278*1000)</f>
        <v/>
      </c>
      <c r="AV278" s="3" t="str">
        <f>IF(Sheet1!AV278="","",Sheet1!AV278*1000)</f>
        <v/>
      </c>
      <c r="AW278" s="3" t="str">
        <f>IF(Sheet1!AW278="","",Sheet1!AW278*1000)</f>
        <v/>
      </c>
      <c r="AX278" s="3" t="str">
        <f>IF(Sheet1!AX278="","",Sheet1!AX278*1000)</f>
        <v/>
      </c>
      <c r="AY278" s="3" t="str">
        <f>IF(Sheet1!AY278="","",Sheet1!AY278*1000)</f>
        <v/>
      </c>
      <c r="AZ278" s="3" t="str">
        <f>IF(Sheet1!AZ278="","",Sheet1!AZ278*1000)</f>
        <v/>
      </c>
      <c r="BA278" s="3" t="str">
        <f>IF(Sheet1!BA278="","",Sheet1!BA278*1000)</f>
        <v/>
      </c>
      <c r="BB278" s="3" t="str">
        <f>IF(Sheet1!BB278="","",Sheet1!BB278*1000)</f>
        <v/>
      </c>
      <c r="BC278" s="3" t="str">
        <f>IF(Sheet1!BC278="","",Sheet1!BC278*1000)</f>
        <v/>
      </c>
      <c r="BD278" s="3" t="str">
        <f>IF(Sheet1!BD278="","",Sheet1!BD278*1000)</f>
        <v/>
      </c>
      <c r="BE278" s="3" t="str">
        <f>IF(Sheet1!BE278="","",Sheet1!BE278*1000)</f>
        <v/>
      </c>
      <c r="BF278" s="3" t="str">
        <f>IF(Sheet1!BF278="","",Sheet1!BF278*1000)</f>
        <v/>
      </c>
      <c r="BG278" s="3" t="str">
        <f>IF(Sheet1!BG278="","",Sheet1!BG278*1000)</f>
        <v/>
      </c>
      <c r="BH278" s="3" t="str">
        <f>IF(Sheet1!BH278="","",Sheet1!BH278*1000)</f>
        <v/>
      </c>
      <c r="BI278" s="3" t="str">
        <f>IF(Sheet1!BI278="","",Sheet1!BI278*1000)</f>
        <v/>
      </c>
      <c r="BJ278" s="3" t="str">
        <f>IF(Sheet1!BJ278="","",Sheet1!BJ278*1000)</f>
        <v/>
      </c>
      <c r="BK278" s="3" t="str">
        <f>IF(Sheet1!BK278="","",Sheet1!BK278*1000)</f>
        <v/>
      </c>
      <c r="BL278" s="3" t="str">
        <f>IF(Sheet1!BL278="","",Sheet1!BL278*1000)</f>
        <v/>
      </c>
      <c r="BM278" s="3" t="str">
        <f>IF(Sheet1!BM278="","",Sheet1!BM278*1000)</f>
        <v/>
      </c>
      <c r="BN278" s="3" t="str">
        <f>IF(Sheet1!BN278="","",Sheet1!BN278*1000)</f>
        <v/>
      </c>
      <c r="BO278" s="3" t="str">
        <f>IF(Sheet1!BO278="","",Sheet1!BO278*1000)</f>
        <v/>
      </c>
      <c r="BP278" s="3" t="str">
        <f>IF(Sheet1!BP278="","",Sheet1!BP278*1000)</f>
        <v/>
      </c>
      <c r="BQ278" s="3" t="str">
        <f>IF(Sheet1!BQ278="","",Sheet1!BQ278*1000)</f>
        <v/>
      </c>
      <c r="BR278" s="3" t="str">
        <f>IF(Sheet1!BR278="","",Sheet1!BR278*1000)</f>
        <v/>
      </c>
      <c r="BS278" s="3" t="str">
        <f>IF(Sheet1!BS278="","",Sheet1!BS278*1000)</f>
        <v/>
      </c>
      <c r="BT278" s="3" t="str">
        <f>IF(Sheet1!BT278="","",Sheet1!BT278*1000)</f>
        <v/>
      </c>
      <c r="BU278" s="3" t="str">
        <f>IF(Sheet1!BU278="","",Sheet1!BU278*1000)</f>
        <v/>
      </c>
      <c r="BV278" s="3" t="str">
        <f>IF(Sheet1!BV278="","",Sheet1!BV278*1000)</f>
        <v/>
      </c>
      <c r="BW278" s="3" t="str">
        <f>IF(Sheet1!BW278="","",Sheet1!BW278*1000)</f>
        <v/>
      </c>
      <c r="BX278" s="3" t="str">
        <f>IF(Sheet1!BX278="","",Sheet1!BX278*1000)</f>
        <v/>
      </c>
      <c r="BY278" s="3" t="str">
        <f>IF(Sheet1!BY278="","",Sheet1!BY278*1000)</f>
        <v/>
      </c>
      <c r="BZ278" s="3" t="str">
        <f>IF(Sheet1!BZ278="","",Sheet1!BZ278*1000)</f>
        <v/>
      </c>
      <c r="CA278" s="3" t="str">
        <f>IF(Sheet1!CA278="","",Sheet1!CA278*1000)</f>
        <v/>
      </c>
      <c r="CB278" s="3" t="str">
        <f>IF(Sheet1!CB278="","",Sheet1!CB278*1000)</f>
        <v/>
      </c>
      <c r="CC278" s="3" t="str">
        <f>IF(Sheet1!CC278="","",Sheet1!CC278*1000)</f>
        <v/>
      </c>
      <c r="CD278" s="3" t="str">
        <f>IF(Sheet1!CD278="","",Sheet1!CD278*1000)</f>
        <v/>
      </c>
      <c r="CE278" s="3" t="str">
        <f>IF(Sheet1!CE278="","",Sheet1!CE278*1000)</f>
        <v/>
      </c>
      <c r="CF278" s="3" t="str">
        <f>IF(Sheet1!CF278="","",Sheet1!CF278*1000)</f>
        <v/>
      </c>
      <c r="CG278" s="3" t="str">
        <f>IF(Sheet1!CG278="","",Sheet1!CG278*1000)</f>
        <v/>
      </c>
      <c r="CH278" s="3" t="str">
        <f>IF(Sheet1!CH278="","",Sheet1!CH278*1000)</f>
        <v/>
      </c>
      <c r="CI278" s="3" t="str">
        <f>IF(Sheet1!CI278="","",Sheet1!CI278*1000)</f>
        <v/>
      </c>
      <c r="CJ278" s="3" t="str">
        <f>IF(Sheet1!CJ278="","",Sheet1!CJ278*1000)</f>
        <v/>
      </c>
      <c r="CK278" s="3" t="str">
        <f>IF(Sheet1!CK278="","",Sheet1!CK278*1000)</f>
        <v/>
      </c>
      <c r="CL278" s="3" t="str">
        <f>IF(Sheet1!CL278="","",Sheet1!CL278*1000)</f>
        <v/>
      </c>
      <c r="CM278" s="3" t="str">
        <f>IF(Sheet1!CM278="","",Sheet1!CM278*1000)</f>
        <v/>
      </c>
      <c r="CN278" s="3" t="str">
        <f>IF(Sheet1!CN278="","",Sheet1!CN278*1000)</f>
        <v/>
      </c>
      <c r="CO278" s="3" t="str">
        <f>IF(Sheet1!CO278="","",Sheet1!CO278*1000)</f>
        <v/>
      </c>
      <c r="CP278" s="3" t="str">
        <f>IF(Sheet1!CP278="","",Sheet1!CP278*1000)</f>
        <v/>
      </c>
      <c r="CQ278" s="3" t="str">
        <f>IF(Sheet1!CQ278="","",Sheet1!CQ278*1000)</f>
        <v/>
      </c>
      <c r="CR278" s="3" t="str">
        <f>IF(Sheet1!CR278="","",Sheet1!CR278*1000)</f>
        <v/>
      </c>
      <c r="CS278" s="3" t="str">
        <f>IF(Sheet1!CS278="","",Sheet1!CS278*1000)</f>
        <v/>
      </c>
      <c r="CT278" s="3" t="str">
        <f>IF(Sheet1!CT278="","",Sheet1!CT278*1000)</f>
        <v/>
      </c>
      <c r="CU278" s="3" t="str">
        <f>IF(Sheet1!CU278="","",Sheet1!CU278*1000)</f>
        <v/>
      </c>
      <c r="CV278" s="3" t="str">
        <f>IF(Sheet1!CV278="","",Sheet1!CV278*1000)</f>
        <v/>
      </c>
      <c r="CW278" s="3" t="str">
        <f>IF(Sheet1!CW278="","",Sheet1!CW278*1000)</f>
        <v/>
      </c>
      <c r="CX278" s="3" t="str">
        <f>IF(Sheet1!CX278="","",Sheet1!CX278*1000)</f>
        <v/>
      </c>
      <c r="CY278" s="3" t="str">
        <f>IF(Sheet1!CY278="","",Sheet1!CY278*1000)</f>
        <v/>
      </c>
      <c r="CZ278" s="3" t="str">
        <f>IF(Sheet1!CZ278="","",Sheet1!CZ278*1000)</f>
        <v/>
      </c>
      <c r="DA278" s="3" t="str">
        <f>IF(Sheet1!DA278="","",Sheet1!DA278*1000)</f>
        <v/>
      </c>
      <c r="DB278" s="3" t="str">
        <f>IF(Sheet1!DB278="","",Sheet1!DB278*1000)</f>
        <v/>
      </c>
      <c r="DC278" s="3" t="str">
        <f>IF(Sheet1!DC278="","",Sheet1!DC278*1000)</f>
        <v/>
      </c>
      <c r="DD278" s="3" t="str">
        <f>IF(Sheet1!DD278="","",Sheet1!DD278*1000)</f>
        <v/>
      </c>
      <c r="DE278" s="3" t="str">
        <f>IF(Sheet1!DE278="","",Sheet1!DE278*1000)</f>
        <v/>
      </c>
      <c r="DF278" s="3" t="str">
        <f>IF(Sheet1!DF278="","",Sheet1!DF278*1000)</f>
        <v/>
      </c>
      <c r="DG278" s="3" t="str">
        <f>IF(Sheet1!DG278="","",Sheet1!DG278*1000)</f>
        <v/>
      </c>
      <c r="DH278" s="3" t="str">
        <f>IF(Sheet1!DH278="","",Sheet1!DH278*1000)</f>
        <v/>
      </c>
      <c r="DI278" s="3" t="str">
        <f>IF(Sheet1!DI278="","",Sheet1!DI278*1000)</f>
        <v/>
      </c>
      <c r="DJ278" s="3" t="str">
        <f>IF(Sheet1!DJ278="","",Sheet1!DJ278*1000)</f>
        <v/>
      </c>
      <c r="DK278" s="3" t="str">
        <f>IF(Sheet1!DK278="","",Sheet1!DK278*1000)</f>
        <v/>
      </c>
      <c r="DL278" s="3" t="str">
        <f>IF(Sheet1!DL278="","",Sheet1!DL278*1000)</f>
        <v/>
      </c>
      <c r="DM278" s="3" t="str">
        <f>IF(Sheet1!DM278="","",Sheet1!DM278*1000)</f>
        <v/>
      </c>
      <c r="DN278" s="3" t="str">
        <f>IF(Sheet1!DN278="","",Sheet1!DN278*1000)</f>
        <v/>
      </c>
      <c r="DO278" s="3" t="str">
        <f>IF(Sheet1!DO278="","",Sheet1!DO278*1000)</f>
        <v/>
      </c>
      <c r="DP278" s="3" t="str">
        <f>IF(Sheet1!DP278="","",Sheet1!DP278*1000)</f>
        <v/>
      </c>
      <c r="DQ278" s="3" t="str">
        <f>IF(Sheet1!DQ278="","",Sheet1!DQ278*1000)</f>
        <v/>
      </c>
      <c r="DR278" s="3" t="str">
        <f>IF(Sheet1!DR278="","",Sheet1!DR278*1000)</f>
        <v/>
      </c>
      <c r="DS278" s="3" t="str">
        <f>IF(Sheet1!DS278="","",Sheet1!DS278*1000)</f>
        <v/>
      </c>
      <c r="DT278" s="3" t="str">
        <f>IF(Sheet1!DT278="","",Sheet1!DT278*1000)</f>
        <v/>
      </c>
      <c r="DU278" s="3" t="str">
        <f>IF(Sheet1!DU278="","",Sheet1!DU278*1000)</f>
        <v/>
      </c>
      <c r="DV278" s="3" t="str">
        <f>IF(Sheet1!DV278="","",Sheet1!DV278*1000)</f>
        <v/>
      </c>
      <c r="DW278" s="3" t="str">
        <f>IF(Sheet1!DW278="","",Sheet1!DW278*1000)</f>
        <v/>
      </c>
      <c r="DX278" s="3" t="str">
        <f>IF(Sheet1!DX278="","",Sheet1!DX278*1000)</f>
        <v/>
      </c>
      <c r="DY278" s="3" t="str">
        <f>IF(Sheet1!DY278="","",Sheet1!DY278*1000)</f>
        <v/>
      </c>
      <c r="DZ278" s="3" t="str">
        <f>IF(Sheet1!DZ278="","",Sheet1!DZ278*1000)</f>
        <v/>
      </c>
      <c r="EA278" s="3" t="str">
        <f>IF(Sheet1!EA278="","",Sheet1!EA278*1000)</f>
        <v/>
      </c>
      <c r="EB278" s="3" t="str">
        <f>IF(Sheet1!EB278="","",Sheet1!EB278*1000)</f>
        <v/>
      </c>
      <c r="EC278" s="3" t="str">
        <f>IF(Sheet1!EC278="","",Sheet1!EC278*1000)</f>
        <v/>
      </c>
      <c r="ED278" s="3" t="str">
        <f>IF(Sheet1!ED278="","",Sheet1!ED278*1000)</f>
        <v/>
      </c>
      <c r="EE278" s="3" t="str">
        <f>IF(Sheet1!EE278="","",Sheet1!EE278*1000)</f>
        <v/>
      </c>
      <c r="EF278" s="3" t="str">
        <f>IF(Sheet1!EF278="","",Sheet1!EF278*1000)</f>
        <v/>
      </c>
      <c r="EG278" s="3" t="str">
        <f>IF(Sheet1!EG278="","",Sheet1!EG278*1000)</f>
        <v/>
      </c>
      <c r="EH278" s="3" t="str">
        <f>IF(Sheet1!EH278="","",Sheet1!EH278*1000)</f>
        <v/>
      </c>
      <c r="EI278" s="3" t="str">
        <f>IF(Sheet1!EI278="","",Sheet1!EI278*1000)</f>
        <v/>
      </c>
      <c r="EJ278" s="3" t="str">
        <f>IF(Sheet1!EJ278="","",Sheet1!EJ278*1000)</f>
        <v/>
      </c>
      <c r="EK278" s="3" t="str">
        <f>IF(Sheet1!EK278="","",Sheet1!EK278*1000)</f>
        <v/>
      </c>
      <c r="EL278" s="3" t="str">
        <f>IF(Sheet1!EL278="","",Sheet1!EL278*1000)</f>
        <v/>
      </c>
      <c r="EM278" s="3" t="str">
        <f>IF(Sheet1!EM278="","",Sheet1!EM278*1000)</f>
        <v/>
      </c>
      <c r="EN278" s="3" t="str">
        <f>IF(Sheet1!EN278="","",Sheet1!EN278*1000)</f>
        <v/>
      </c>
      <c r="EO278" s="3" t="str">
        <f>IF(Sheet1!EO278="","",Sheet1!EO278*1000)</f>
        <v/>
      </c>
      <c r="EP278" s="3" t="str">
        <f>IF(Sheet1!EP278="","",Sheet1!EP278*1000)</f>
        <v/>
      </c>
      <c r="EQ278" s="3" t="str">
        <f>IF(Sheet1!EQ278="","",Sheet1!EQ278*1000)</f>
        <v/>
      </c>
      <c r="ER278" s="3" t="str">
        <f>IF(Sheet1!ER278="","",Sheet1!ER278*1000)</f>
        <v/>
      </c>
      <c r="ES278" s="3" t="str">
        <f>IF(Sheet1!ES278="","",Sheet1!ES278*1000)</f>
        <v/>
      </c>
      <c r="ET278" s="3" t="str">
        <f>IF(Sheet1!ET278="","",Sheet1!ET278*1000)</f>
        <v/>
      </c>
      <c r="EU278" s="3" t="str">
        <f>IF(Sheet1!EU278="","",Sheet1!EU278*1000)</f>
        <v/>
      </c>
      <c r="EV278" s="3" t="str">
        <f>IF(Sheet1!EV278="","",Sheet1!EV278*1000)</f>
        <v/>
      </c>
      <c r="EW278" s="3" t="str">
        <f>IF(Sheet1!EW278="","",Sheet1!EW278*1000)</f>
        <v/>
      </c>
      <c r="EX278" s="3" t="str">
        <f>IF(Sheet1!EX278="","",Sheet1!EX278*1000)</f>
        <v/>
      </c>
      <c r="EY278" s="3" t="str">
        <f>IF(Sheet1!EY278="","",Sheet1!EY278*1000)</f>
        <v/>
      </c>
      <c r="EZ278" s="3" t="str">
        <f>IF(Sheet1!EZ278="","",Sheet1!EZ278*1000)</f>
        <v/>
      </c>
      <c r="FA278" s="3" t="str">
        <f>IF(Sheet1!FA278="","",Sheet1!FA278*1000)</f>
        <v/>
      </c>
      <c r="FB278" s="3" t="str">
        <f>IF(Sheet1!FB278="","",Sheet1!FB278*1000)</f>
        <v/>
      </c>
      <c r="FC278" s="3" t="str">
        <f>IF(Sheet1!FC278="","",Sheet1!FC278*1000)</f>
        <v/>
      </c>
      <c r="FD278" s="3" t="str">
        <f>IF(Sheet1!FD278="","",Sheet1!FD278*1000)</f>
        <v/>
      </c>
      <c r="FE278" s="3" t="str">
        <f>IF(Sheet1!FE278="","",Sheet1!FE278*1000)</f>
        <v/>
      </c>
      <c r="FF278" s="3" t="str">
        <f>IF(Sheet1!FF278="","",Sheet1!FF278*1000)</f>
        <v/>
      </c>
      <c r="FG278" s="3" t="str">
        <f>IF(Sheet1!FG278="","",Sheet1!FG278*1000)</f>
        <v/>
      </c>
      <c r="FH278" s="3" t="str">
        <f>IF(Sheet1!FH278="","",Sheet1!FH278*1000)</f>
        <v/>
      </c>
      <c r="FI278" s="3" t="str">
        <f>IF(Sheet1!FI278="","",Sheet1!FI278*1000)</f>
        <v/>
      </c>
      <c r="FJ278" s="3" t="str">
        <f>IF(Sheet1!FJ278="","",Sheet1!FJ278*1000)</f>
        <v/>
      </c>
      <c r="FK278" s="3" t="str">
        <f>IF(Sheet1!FK278="","",Sheet1!FK278*1000)</f>
        <v/>
      </c>
      <c r="FL278" s="3" t="str">
        <f>IF(Sheet1!FL278="","",Sheet1!FL278*1000)</f>
        <v/>
      </c>
      <c r="FM278" s="3" t="str">
        <f>IF(Sheet1!FM278="","",Sheet1!FM278*1000)</f>
        <v/>
      </c>
      <c r="FN278" s="3" t="str">
        <f>IF(Sheet1!FN278="","",Sheet1!FN278*1000)</f>
        <v/>
      </c>
      <c r="FO278" s="3" t="str">
        <f>IF(Sheet1!FO278="","",Sheet1!FO278*1000)</f>
        <v/>
      </c>
      <c r="FP278" s="3" t="str">
        <f>IF(Sheet1!FP278="","",Sheet1!FP278*1000)</f>
        <v/>
      </c>
      <c r="FQ278" s="3" t="str">
        <f>IF(Sheet1!FQ278="","",Sheet1!FQ278*1000)</f>
        <v/>
      </c>
      <c r="FR278" s="3" t="str">
        <f>IF(Sheet1!FR278="","",Sheet1!FR278*1000)</f>
        <v/>
      </c>
      <c r="FS278" s="3" t="str">
        <f>IF(Sheet1!FS278="","",Sheet1!FS278*1000)</f>
        <v/>
      </c>
      <c r="FT278" s="3" t="str">
        <f>IF(Sheet1!FT278="","",Sheet1!FT278*1000)</f>
        <v/>
      </c>
      <c r="FU278" s="3" t="str">
        <f>IF(Sheet1!FU278="","",Sheet1!FU278*1000)</f>
        <v/>
      </c>
      <c r="FV278" s="3" t="str">
        <f>IF(Sheet1!FV278="","",Sheet1!FV278*1000)</f>
        <v/>
      </c>
      <c r="FW278" s="3" t="str">
        <f>IF(Sheet1!FW278="","",Sheet1!FW278*1000)</f>
        <v/>
      </c>
      <c r="FX278" s="3" t="str">
        <f>IF(Sheet1!FX278="","",Sheet1!FX278*1000)</f>
        <v/>
      </c>
      <c r="FY278" s="3" t="str">
        <f>IF(Sheet1!FY278="","",Sheet1!FY278*1000)</f>
        <v/>
      </c>
      <c r="FZ278" s="3" t="str">
        <f>IF(Sheet1!FZ278="","",Sheet1!FZ278*1000)</f>
        <v/>
      </c>
      <c r="GA278" s="3" t="str">
        <f>IF(Sheet1!GA278="","",Sheet1!GA278*1000)</f>
        <v/>
      </c>
      <c r="GB278" s="3" t="str">
        <f>IF(Sheet1!GB278="","",Sheet1!GB278*1000)</f>
        <v/>
      </c>
      <c r="GC278" s="3" t="str">
        <f>IF(Sheet1!GC278="","",Sheet1!GC278*1000)</f>
        <v/>
      </c>
      <c r="GD278" s="3" t="str">
        <f>IF(Sheet1!GD278="","",Sheet1!GD278*1000)</f>
        <v/>
      </c>
      <c r="GE278" s="3" t="str">
        <f>IF(Sheet1!GE278="","",Sheet1!GE278*1000)</f>
        <v/>
      </c>
      <c r="GF278" s="3" t="str">
        <f>IF(Sheet1!GF278="","",Sheet1!GF278*1000)</f>
        <v/>
      </c>
      <c r="GG278" s="3" t="str">
        <f>IF(Sheet1!GG278="","",Sheet1!GG278*1000)</f>
        <v/>
      </c>
      <c r="GH278" s="3" t="str">
        <f>IF(Sheet1!GH278="","",Sheet1!GH278*1000)</f>
        <v/>
      </c>
      <c r="GI278" s="3" t="str">
        <f>IF(Sheet1!GI278="","",Sheet1!GI278*1000)</f>
        <v/>
      </c>
      <c r="GJ278" s="3" t="str">
        <f>IF(Sheet1!GJ278="","",Sheet1!GJ278*1000)</f>
        <v/>
      </c>
      <c r="GK278" s="3" t="str">
        <f>IF(Sheet1!GK278="","",Sheet1!GK278*1000)</f>
        <v/>
      </c>
      <c r="GL278" s="3" t="str">
        <f>IF(Sheet1!GL278="","",Sheet1!GL278*1000)</f>
        <v/>
      </c>
      <c r="GM278" s="3" t="str">
        <f>IF(Sheet1!GM278="","",Sheet1!GM278*1000)</f>
        <v/>
      </c>
      <c r="GN278" s="3" t="str">
        <f>IF(Sheet1!GN278="","",Sheet1!GN278*1000)</f>
        <v/>
      </c>
      <c r="GO278" s="3" t="str">
        <f>IF(Sheet1!GO278="","",Sheet1!GO278*1000)</f>
        <v/>
      </c>
      <c r="GP278" s="3" t="str">
        <f>IF(Sheet1!GP278="","",Sheet1!GP278*1000)</f>
        <v/>
      </c>
      <c r="GQ278" s="3" t="str">
        <f>IF(Sheet1!GQ278="","",Sheet1!GQ278*1000)</f>
        <v/>
      </c>
      <c r="GR278" s="3" t="str">
        <f>IF(Sheet1!GR278="","",Sheet1!GR278*1000)</f>
        <v/>
      </c>
      <c r="GS278" s="3" t="str">
        <f>IF(Sheet1!GS278="","",Sheet1!GS278*1000)</f>
        <v/>
      </c>
      <c r="GT278" s="3" t="str">
        <f>IF(Sheet1!GT278="","",Sheet1!GT278*1000)</f>
        <v/>
      </c>
      <c r="GU278" s="3" t="str">
        <f>IF(Sheet1!GU278="","",Sheet1!GU278*1000)</f>
        <v/>
      </c>
      <c r="GV278" s="3" t="str">
        <f>IF(Sheet1!GV278="","",Sheet1!GV278*1000)</f>
        <v/>
      </c>
      <c r="GW278" s="3" t="str">
        <f>IF(Sheet1!GW278="","",Sheet1!GW278*1000)</f>
        <v/>
      </c>
      <c r="GX278" s="3" t="str">
        <f>IF(Sheet1!GX278="","",Sheet1!GX278*1000)</f>
        <v/>
      </c>
      <c r="GY278" s="3" t="str">
        <f>IF(Sheet1!GY278="","",Sheet1!GY278*1000)</f>
        <v/>
      </c>
      <c r="GZ278" s="3" t="str">
        <f>IF(Sheet1!GZ278="","",Sheet1!GZ278*1000)</f>
        <v/>
      </c>
      <c r="HA278" s="3" t="str">
        <f>IF(Sheet1!HA278="","",Sheet1!HA278*1000)</f>
        <v/>
      </c>
      <c r="HB278" s="3" t="str">
        <f>IF(Sheet1!HB278="","",Sheet1!HB278*1000)</f>
        <v/>
      </c>
      <c r="HC278" s="3" t="str">
        <f>IF(Sheet1!HC278="","",Sheet1!HC278*1000)</f>
        <v/>
      </c>
      <c r="HD278" s="3" t="str">
        <f>IF(Sheet1!HD278="","",Sheet1!HD278*1000)</f>
        <v/>
      </c>
      <c r="HE278" s="3" t="str">
        <f>IF(Sheet1!HE278="","",Sheet1!HE278*1000)</f>
        <v/>
      </c>
      <c r="HF278" s="3" t="str">
        <f>IF(Sheet1!HF278="","",Sheet1!HF278*1000)</f>
        <v/>
      </c>
      <c r="HG278" s="3" t="str">
        <f>IF(Sheet1!HG278="","",Sheet1!HG278*1000)</f>
        <v/>
      </c>
      <c r="HH278" s="3" t="str">
        <f>IF(Sheet1!HH278="","",Sheet1!HH278*1000)</f>
        <v/>
      </c>
      <c r="HI278" s="3" t="str">
        <f>IF(Sheet1!HI278="","",Sheet1!HI278*1000)</f>
        <v/>
      </c>
      <c r="HJ278" s="3" t="str">
        <f>IF(Sheet1!HJ278="","",Sheet1!HJ278*1000)</f>
        <v/>
      </c>
      <c r="HK278" s="3" t="str">
        <f>IF(Sheet1!HK278="","",Sheet1!HK278*1000)</f>
        <v/>
      </c>
      <c r="HL278" s="3" t="str">
        <f>IF(Sheet1!HL278="","",Sheet1!HL278*1000)</f>
        <v/>
      </c>
      <c r="HM278" s="3" t="str">
        <f>IF(Sheet1!HM278="","",Sheet1!HM278*1000)</f>
        <v/>
      </c>
      <c r="HN278" s="3" t="str">
        <f>IF(Sheet1!HN278="","",Sheet1!HN278*1000)</f>
        <v/>
      </c>
      <c r="HO278" s="3" t="str">
        <f>IF(Sheet1!HO278="","",Sheet1!HO278*1000)</f>
        <v/>
      </c>
      <c r="HP278" s="3" t="str">
        <f>IF(Sheet1!HP278="","",Sheet1!HP278*1000)</f>
        <v/>
      </c>
      <c r="HQ278" s="3" t="str">
        <f>IF(Sheet1!HQ278="","",Sheet1!HQ278*1000)</f>
        <v/>
      </c>
      <c r="HR278" s="3" t="str">
        <f>IF(Sheet1!HR278="","",Sheet1!HR278*1000)</f>
        <v/>
      </c>
      <c r="HS278" s="3" t="str">
        <f>IF(Sheet1!HS278="","",Sheet1!HS278*1000)</f>
        <v/>
      </c>
      <c r="HT278" s="3" t="str">
        <f>IF(Sheet1!HT278="","",Sheet1!HT278*1000)</f>
        <v/>
      </c>
      <c r="HU278" s="3" t="str">
        <f>IF(Sheet1!HU278="","",Sheet1!HU278*1000)</f>
        <v/>
      </c>
      <c r="HV278" s="3" t="str">
        <f>IF(Sheet1!HV278="","",Sheet1!HV278*1000)</f>
        <v/>
      </c>
      <c r="HW278" s="3" t="str">
        <f>IF(Sheet1!HW278="","",Sheet1!HW278*1000)</f>
        <v/>
      </c>
      <c r="HX278" s="3" t="str">
        <f>IF(Sheet1!HX278="","",Sheet1!HX278*1000)</f>
        <v/>
      </c>
      <c r="HY278" s="3" t="str">
        <f>IF(Sheet1!HY278="","",Sheet1!HY278*1000)</f>
        <v/>
      </c>
      <c r="HZ278" s="3" t="str">
        <f>IF(Sheet1!HZ278="","",Sheet1!HZ278*1000)</f>
        <v/>
      </c>
      <c r="IA278" s="3" t="str">
        <f>IF(Sheet1!IA278="","",Sheet1!IA278*1000)</f>
        <v/>
      </c>
      <c r="IB278" s="3" t="str">
        <f>IF(Sheet1!IB278="","",Sheet1!IB278*1000)</f>
        <v/>
      </c>
      <c r="IC278" s="3" t="str">
        <f>IF(Sheet1!IC278="","",Sheet1!IC278*1000)</f>
        <v/>
      </c>
      <c r="ID278" s="3" t="str">
        <f>IF(Sheet1!ID278="","",Sheet1!ID278*1000)</f>
        <v/>
      </c>
      <c r="IE278" s="3" t="str">
        <f>IF(Sheet1!IE278="","",Sheet1!IE278*1000)</f>
        <v/>
      </c>
      <c r="IF278" s="3" t="str">
        <f>IF(Sheet1!IF278="","",Sheet1!IF278*1000)</f>
        <v/>
      </c>
      <c r="IG278" s="3" t="str">
        <f>IF(Sheet1!IG278="","",Sheet1!IG278*1000)</f>
        <v/>
      </c>
      <c r="IH278" s="3" t="str">
        <f>IF(Sheet1!IH278="","",Sheet1!IH278*1000)</f>
        <v/>
      </c>
      <c r="II278" s="3" t="str">
        <f>IF(Sheet1!II278="","",Sheet1!II278*1000)</f>
        <v/>
      </c>
      <c r="IJ278" s="3" t="str">
        <f>IF(Sheet1!IJ278="","",Sheet1!IJ278*1000)</f>
        <v/>
      </c>
      <c r="IK278" s="3" t="str">
        <f>IF(Sheet1!IK278="","",Sheet1!IK278*1000)</f>
        <v/>
      </c>
      <c r="IL278" s="3" t="str">
        <f>IF(Sheet1!IL278="","",Sheet1!IL278*1000)</f>
        <v/>
      </c>
      <c r="IM278" s="3" t="str">
        <f>IF(Sheet1!IM278="","",Sheet1!IM278*1000)</f>
        <v/>
      </c>
      <c r="IN278" s="3" t="str">
        <f>IF(Sheet1!IN278="","",Sheet1!IN278*1000)</f>
        <v/>
      </c>
      <c r="IO278" s="3" t="str">
        <f>IF(Sheet1!IO278="","",Sheet1!IO278*1000)</f>
        <v/>
      </c>
      <c r="IP278" s="3" t="str">
        <f>IF(Sheet1!IP278="","",Sheet1!IP278*1000)</f>
        <v/>
      </c>
      <c r="IQ278" s="3" t="str">
        <f>IF(Sheet1!IQ278="","",Sheet1!IQ278*1000)</f>
        <v/>
      </c>
      <c r="IR278" s="3" t="str">
        <f>IF(Sheet1!IR278="","",Sheet1!IR278*1000)</f>
        <v/>
      </c>
      <c r="IS278" s="3" t="str">
        <f>IF(Sheet1!IS278="","",Sheet1!IS278*1000)</f>
        <v/>
      </c>
      <c r="IT278" s="3" t="str">
        <f>IF(Sheet1!IT278="","",Sheet1!IT278*1000)</f>
        <v/>
      </c>
      <c r="IU278" s="3" t="str">
        <f>IF(Sheet1!IU278="","",Sheet1!IU278*1000)</f>
        <v/>
      </c>
      <c r="IV278" s="3" t="str">
        <f>IF(Sheet1!IV278="","",Sheet1!IV278*1000)</f>
        <v/>
      </c>
      <c r="IW278" s="3" t="str">
        <f>IF(Sheet1!IW278="","",Sheet1!IW278*1000)</f>
        <v/>
      </c>
      <c r="IX278" s="3" t="str">
        <f>IF(Sheet1!IX278="","",Sheet1!IX278*1000)</f>
        <v/>
      </c>
      <c r="IY278" s="3" t="str">
        <f>IF(Sheet1!IY278="","",Sheet1!IY278*1000)</f>
        <v/>
      </c>
      <c r="IZ278" s="3" t="str">
        <f>IF(Sheet1!IZ278="","",Sheet1!IZ278*1000)</f>
        <v/>
      </c>
      <c r="JA278" s="3" t="str">
        <f>IF(Sheet1!JA278="","",Sheet1!JA278*1000)</f>
        <v/>
      </c>
      <c r="JB278" s="3" t="str">
        <f>IF(Sheet1!JB278="","",Sheet1!JB278*1000)</f>
        <v/>
      </c>
      <c r="JC278" s="3" t="str">
        <f>IF(Sheet1!JC278="","",Sheet1!JC278*1000)</f>
        <v/>
      </c>
      <c r="JD278" s="3" t="str">
        <f>IF(Sheet1!JD278="","",Sheet1!JD278*1000)</f>
        <v/>
      </c>
      <c r="JE278" s="3" t="str">
        <f>IF(Sheet1!JE278="","",Sheet1!JE278*1000)</f>
        <v/>
      </c>
      <c r="JF278" s="3" t="str">
        <f>IF(Sheet1!JF278="","",Sheet1!JF278*1000)</f>
        <v/>
      </c>
      <c r="JG278" s="3" t="str">
        <f>IF(Sheet1!JG278="","",Sheet1!JG278*1000)</f>
        <v/>
      </c>
      <c r="JH278" s="3" t="str">
        <f>IF(Sheet1!JH278="","",Sheet1!JH278*1000)</f>
        <v/>
      </c>
      <c r="JI278" s="3" t="str">
        <f>IF(Sheet1!JI278="","",Sheet1!JI278*1000)</f>
        <v/>
      </c>
      <c r="JJ278" s="3" t="str">
        <f>IF(Sheet1!JJ278="","",Sheet1!JJ278*1000)</f>
        <v/>
      </c>
      <c r="JK278" s="3" t="str">
        <f>IF(Sheet1!JK278="","",Sheet1!JK278*1000)</f>
        <v/>
      </c>
      <c r="JL278" s="3" t="str">
        <f>IF(Sheet1!JL278="","",Sheet1!JL278*1000)</f>
        <v/>
      </c>
      <c r="JM278" s="3" t="str">
        <f>IF(Sheet1!JM278="","",Sheet1!JM278*1000)</f>
        <v/>
      </c>
      <c r="JN278" s="3" t="str">
        <f>IF(Sheet1!JN278="","",Sheet1!JN278*1000)</f>
        <v/>
      </c>
      <c r="JO278" s="3" t="str">
        <f>IF(Sheet1!JO278="","",Sheet1!JO278*1000)</f>
        <v/>
      </c>
      <c r="JP278" s="3" t="str">
        <f>IF(Sheet1!JP278="","",Sheet1!JP278*1000)</f>
        <v/>
      </c>
      <c r="JQ278" s="3" t="str">
        <f>IF(Sheet1!JQ278="","",Sheet1!JQ278*1000)</f>
        <v/>
      </c>
      <c r="JR278" s="3" t="str">
        <f>IF(Sheet1!JR278="","",Sheet1!JR278*1000)</f>
        <v/>
      </c>
      <c r="JS278" s="3" t="str">
        <f>IF(Sheet1!JS278="","",Sheet1!JS278*1000)</f>
        <v/>
      </c>
      <c r="JT278" s="3" t="str">
        <f>IF(Sheet1!JT278="","",Sheet1!JT278*1000)</f>
        <v/>
      </c>
      <c r="JU278" s="3" t="str">
        <f>IF(Sheet1!JU278="","",Sheet1!JU278*1000)</f>
        <v/>
      </c>
      <c r="JV278" s="3" t="str">
        <f>IF(Sheet1!JV278="","",Sheet1!JV278*1000)</f>
        <v/>
      </c>
      <c r="JW278" s="3" t="str">
        <f>IF(Sheet1!JW278="","",Sheet1!JW278*1000)</f>
        <v/>
      </c>
      <c r="JX278" s="3" t="str">
        <f>IF(Sheet1!JX278="","",Sheet1!JX278*1000)</f>
        <v/>
      </c>
      <c r="JY278" s="3" t="str">
        <f>IF(Sheet1!JY278="","",Sheet1!JY278*1000)</f>
        <v/>
      </c>
      <c r="JZ278" s="3" t="str">
        <f>IF(Sheet1!JZ278="","",Sheet1!JZ278*1000)</f>
        <v/>
      </c>
      <c r="KA278" s="3" t="str">
        <f>IF(Sheet1!KA278="","",Sheet1!KA278*1000)</f>
        <v/>
      </c>
      <c r="KB278" s="3" t="str">
        <f>IF(Sheet1!KB278="","",Sheet1!KB278*1000)</f>
        <v/>
      </c>
      <c r="KC278" s="3" t="str">
        <f>IF(Sheet1!KC278="","",Sheet1!KC278*1000)</f>
        <v/>
      </c>
      <c r="KD278" s="3" t="str">
        <f>IF(Sheet1!KD278="","",Sheet1!KD278*1000)</f>
        <v/>
      </c>
      <c r="KE278" s="3" t="str">
        <f>IF(Sheet1!KE278="","",Sheet1!KE278*1000)</f>
        <v/>
      </c>
      <c r="KF278" s="3" t="str">
        <f>IF(Sheet1!KF278="","",Sheet1!KF278*1000)</f>
        <v/>
      </c>
      <c r="KG278" s="3" t="str">
        <f>IF(Sheet1!KG278="","",Sheet1!KG278*1000)</f>
        <v/>
      </c>
      <c r="KH278" s="3" t="str">
        <f>IF(Sheet1!KH278="","",Sheet1!KH278*1000)</f>
        <v/>
      </c>
      <c r="KI278" s="3" t="str">
        <f>IF(Sheet1!KI278="","",Sheet1!KI278*1000)</f>
        <v/>
      </c>
      <c r="KJ278" s="3" t="str">
        <f>IF(Sheet1!KJ278="","",Sheet1!KJ278*1000)</f>
        <v/>
      </c>
      <c r="KK278" s="3" t="str">
        <f>IF(Sheet1!KK278="","",Sheet1!KK278*1000)</f>
        <v/>
      </c>
      <c r="KL278" s="3" t="str">
        <f>IF(Sheet1!KL278="","",Sheet1!KL278*1000)</f>
        <v/>
      </c>
      <c r="KM278" s="3" t="str">
        <f>IF(Sheet1!KM278="","",Sheet1!KM278*1000)</f>
        <v/>
      </c>
      <c r="KN278" s="3" t="str">
        <f>IF(Sheet1!KN278="","",Sheet1!KN278*1000)</f>
        <v/>
      </c>
      <c r="KO278" s="3" t="str">
        <f>IF(Sheet1!KO278="","",Sheet1!KO278*1000)</f>
        <v/>
      </c>
      <c r="KP278" s="3" t="str">
        <f>IF(Sheet1!KP278="","",Sheet1!KP278*1000)</f>
        <v/>
      </c>
      <c r="KQ278" s="3" t="str">
        <f>IF(Sheet1!KQ278="","",Sheet1!KQ278*1000)</f>
        <v/>
      </c>
      <c r="KR278" s="3" t="str">
        <f>IF(Sheet1!KR278="","",Sheet1!KR278*1000)</f>
        <v/>
      </c>
      <c r="KS278" s="3" t="str">
        <f>IF(Sheet1!KS278="","",Sheet1!KS278*1000)</f>
        <v/>
      </c>
      <c r="KT278" s="3" t="str">
        <f>IF(Sheet1!KT278="","",Sheet1!KT278*1000)</f>
        <v/>
      </c>
      <c r="KU278" s="3" t="str">
        <f>IF(Sheet1!KU278="","",Sheet1!KU278*1000)</f>
        <v/>
      </c>
      <c r="KV278" s="3" t="str">
        <f>IF(Sheet1!KV278="","",Sheet1!KV278*1000)</f>
        <v/>
      </c>
      <c r="KW278" s="3" t="str">
        <f>IF(Sheet1!KW278="","",Sheet1!KW278*1000)</f>
        <v/>
      </c>
      <c r="KX278" s="3" t="str">
        <f>IF(Sheet1!KX278="","",Sheet1!KX278*1000)</f>
        <v/>
      </c>
      <c r="KY278" s="3" t="str">
        <f>IF(Sheet1!KY278="","",Sheet1!KY278*1000)</f>
        <v/>
      </c>
      <c r="KZ278" s="3" t="str">
        <f>IF(Sheet1!KZ278="","",Sheet1!KZ278*1000)</f>
        <v/>
      </c>
      <c r="LA278" s="3" t="str">
        <f>IF(Sheet1!LA278="","",Sheet1!LA278*1000)</f>
        <v/>
      </c>
      <c r="LB278" s="3" t="str">
        <f>IF(Sheet1!LB278="","",Sheet1!LB278*1000)</f>
        <v/>
      </c>
      <c r="LC278" s="3" t="str">
        <f>IF(Sheet1!LC278="","",Sheet1!LC278*1000)</f>
        <v/>
      </c>
      <c r="LD278" s="3" t="str">
        <f>IF(Sheet1!LD278="","",Sheet1!LD278*1000)</f>
        <v/>
      </c>
      <c r="LE278" s="3" t="str">
        <f>IF(Sheet1!LE278="","",Sheet1!LE278*1000)</f>
        <v/>
      </c>
      <c r="LF278" s="3" t="str">
        <f>IF(Sheet1!LF278="","",Sheet1!LF278*1000)</f>
        <v/>
      </c>
      <c r="LG278" s="3" t="str">
        <f>IF(Sheet1!LG278="","",Sheet1!LG278*1000)</f>
        <v/>
      </c>
      <c r="LH278" s="3" t="str">
        <f>IF(Sheet1!LH278="","",Sheet1!LH278*1000)</f>
        <v/>
      </c>
      <c r="LI278" s="3" t="str">
        <f>IF(Sheet1!LI278="","",Sheet1!LI278*1000)</f>
        <v/>
      </c>
      <c r="LJ278" s="3" t="str">
        <f>IF(Sheet1!LJ278="","",Sheet1!LJ278*1000)</f>
        <v/>
      </c>
      <c r="LK278" s="3" t="str">
        <f>IF(Sheet1!LK278="","",Sheet1!LK278*1000)</f>
        <v/>
      </c>
      <c r="LL278" s="3" t="str">
        <f>IF(Sheet1!LL278="","",Sheet1!LL278*1000)</f>
        <v/>
      </c>
      <c r="LM278" s="3" t="str">
        <f>IF(Sheet1!LM278="","",Sheet1!LM278*1000)</f>
        <v/>
      </c>
      <c r="LN278" s="3" t="str">
        <f>IF(Sheet1!LN278="","",Sheet1!LN278*1000)</f>
        <v/>
      </c>
      <c r="LO278" s="3" t="str">
        <f>IF(Sheet1!LO278="","",Sheet1!LO278*1000)</f>
        <v/>
      </c>
      <c r="LP278" s="3" t="str">
        <f>IF(Sheet1!LP278="","",Sheet1!LP278*1000)</f>
        <v/>
      </c>
      <c r="LQ278" s="3" t="str">
        <f>IF(Sheet1!LQ278="","",Sheet1!LQ278*1000)</f>
        <v/>
      </c>
      <c r="LR278" s="3" t="str">
        <f>IF(Sheet1!LR278="","",Sheet1!LR278*1000)</f>
        <v/>
      </c>
      <c r="LS278" s="3" t="str">
        <f>IF(Sheet1!LS278="","",Sheet1!LS278*1000)</f>
        <v/>
      </c>
      <c r="LT278" s="3" t="str">
        <f>IF(Sheet1!LT278="","",Sheet1!LT278*1000)</f>
        <v/>
      </c>
      <c r="LU278" s="3" t="str">
        <f>IF(Sheet1!LU278="","",Sheet1!LU278*1000)</f>
        <v/>
      </c>
      <c r="LV278" s="3" t="str">
        <f>IF(Sheet1!LV278="","",Sheet1!LV278*1000)</f>
        <v/>
      </c>
      <c r="LW278" s="3" t="str">
        <f>IF(Sheet1!LW278="","",Sheet1!LW278*1000)</f>
        <v/>
      </c>
      <c r="LX278" s="3" t="str">
        <f>IF(Sheet1!LX278="","",Sheet1!LX278*1000)</f>
        <v/>
      </c>
      <c r="LY278" s="3" t="str">
        <f>IF(Sheet1!LY278="","",Sheet1!LY278*1000)</f>
        <v/>
      </c>
      <c r="LZ278" s="3" t="str">
        <f>IF(Sheet1!LZ278="","",Sheet1!LZ278*1000)</f>
        <v/>
      </c>
      <c r="MA278" s="3" t="str">
        <f>IF(Sheet1!MA278="","",Sheet1!MA278*1000)</f>
        <v/>
      </c>
      <c r="MB278" s="3" t="str">
        <f>IF(Sheet1!MB278="","",Sheet1!MB278*1000)</f>
        <v/>
      </c>
      <c r="MC278" s="3" t="str">
        <f>IF(Sheet1!MC278="","",Sheet1!MC278*1000)</f>
        <v/>
      </c>
      <c r="MD278" s="3" t="str">
        <f>IF(Sheet1!MD278="","",Sheet1!MD278*1000)</f>
        <v/>
      </c>
      <c r="ME278" s="3" t="str">
        <f>IF(Sheet1!ME278="","",Sheet1!ME278*1000)</f>
        <v/>
      </c>
      <c r="MF278" s="3" t="str">
        <f>IF(Sheet1!MF278="","",Sheet1!MF278*1000)</f>
        <v/>
      </c>
      <c r="MG278" s="3" t="str">
        <f>IF(Sheet1!MG278="","",Sheet1!MG278*1000)</f>
        <v/>
      </c>
      <c r="MH278" s="3" t="str">
        <f>IF(Sheet1!MH278="","",Sheet1!MH278*1000)</f>
        <v/>
      </c>
      <c r="MI278" s="3" t="str">
        <f>IF(Sheet1!MI278="","",Sheet1!MI278*1000)</f>
        <v/>
      </c>
      <c r="MJ278" s="3" t="str">
        <f>IF(Sheet1!MJ278="","",Sheet1!MJ278*1000)</f>
        <v/>
      </c>
      <c r="MK278" s="3" t="str">
        <f>IF(Sheet1!MK278="","",Sheet1!MK278*1000)</f>
        <v/>
      </c>
      <c r="ML278" s="3" t="str">
        <f>IF(Sheet1!ML278="","",Sheet1!ML278*1000)</f>
        <v/>
      </c>
      <c r="MM278" s="3" t="str">
        <f>IF(Sheet1!MM278="","",Sheet1!MM278*1000)</f>
        <v/>
      </c>
      <c r="MN278" s="3" t="str">
        <f>IF(Sheet1!MN278="","",Sheet1!MN278*1000)</f>
        <v/>
      </c>
      <c r="MO278" s="3" t="str">
        <f>IF(Sheet1!MO278="","",Sheet1!MO278*1000)</f>
        <v/>
      </c>
      <c r="MP278" s="3" t="str">
        <f>IF(Sheet1!MP278="","",Sheet1!MP278*1000)</f>
        <v/>
      </c>
      <c r="MQ278" s="3" t="str">
        <f>IF(Sheet1!MQ278="","",Sheet1!MQ278*1000)</f>
        <v/>
      </c>
      <c r="MR278" s="3" t="str">
        <f>IF(Sheet1!MR278="","",Sheet1!MR278*1000)</f>
        <v/>
      </c>
      <c r="MS278" s="3" t="str">
        <f>IF(Sheet1!MS278="","",Sheet1!MS278*1000)</f>
        <v/>
      </c>
      <c r="MT278" s="3" t="str">
        <f>IF(Sheet1!MT278="","",Sheet1!MT278*1000)</f>
        <v/>
      </c>
      <c r="MU278" s="3" t="str">
        <f>IF(Sheet1!MU278="","",Sheet1!MU278*1000)</f>
        <v/>
      </c>
      <c r="MV278" s="3" t="str">
        <f>IF(Sheet1!MV278="","",Sheet1!MV278*1000)</f>
        <v/>
      </c>
      <c r="MW278" s="3" t="str">
        <f>IF(Sheet1!MW278="","",Sheet1!MW278*1000)</f>
        <v/>
      </c>
      <c r="MX278" s="3" t="str">
        <f>IF(Sheet1!MX278="","",Sheet1!MX278*1000)</f>
        <v/>
      </c>
      <c r="MY278" s="3" t="str">
        <f>IF(Sheet1!MY278="","",Sheet1!MY278*1000)</f>
        <v/>
      </c>
      <c r="MZ278" s="3" t="str">
        <f>IF(Sheet1!MZ278="","",Sheet1!MZ278*1000)</f>
        <v/>
      </c>
      <c r="NA278" s="3" t="str">
        <f>IF(Sheet1!NA278="","",Sheet1!NA278*1000)</f>
        <v/>
      </c>
      <c r="NB278" s="3" t="str">
        <f>IF(Sheet1!NB278="","",Sheet1!NB278*1000)</f>
        <v/>
      </c>
      <c r="NC278" s="3" t="str">
        <f>IF(Sheet1!NC278="","",Sheet1!NC278*1000)</f>
        <v/>
      </c>
      <c r="ND278" s="3" t="str">
        <f>IF(Sheet1!ND278="","",Sheet1!ND278*1000)</f>
        <v/>
      </c>
      <c r="NE278" s="3" t="str">
        <f>IF(Sheet1!NE278="","",Sheet1!NE278*1000)</f>
        <v/>
      </c>
      <c r="NF278" s="3" t="str">
        <f>IF(Sheet1!NF278="","",Sheet1!NF278*1000)</f>
        <v/>
      </c>
      <c r="NG278" s="3" t="str">
        <f>IF(Sheet1!NG278="","",Sheet1!NG278*1000)</f>
        <v/>
      </c>
      <c r="NH278" s="3" t="str">
        <f>IF(Sheet1!NH278="","",Sheet1!NH278*1000)</f>
        <v/>
      </c>
      <c r="NI278" s="3" t="str">
        <f>IF(Sheet1!NI278="","",Sheet1!NI278*1000)</f>
        <v/>
      </c>
      <c r="NJ278" s="3" t="str">
        <f>IF(Sheet1!NJ278="","",Sheet1!NJ278*1000)</f>
        <v/>
      </c>
      <c r="NK278" s="3" t="str">
        <f>IF(Sheet1!NK278="","",Sheet1!NK278*1000)</f>
        <v/>
      </c>
      <c r="NL278" s="3" t="str">
        <f>IF(Sheet1!NL278="","",Sheet1!NL278*1000)</f>
        <v/>
      </c>
      <c r="NM278" s="3" t="str">
        <f>IF(Sheet1!NM278="","",Sheet1!NM278*1000)</f>
        <v/>
      </c>
      <c r="NN278" s="3" t="str">
        <f>IF(Sheet1!NN278="","",Sheet1!NN278*1000)</f>
        <v/>
      </c>
      <c r="NO278" s="3" t="str">
        <f>IF(Sheet1!NO278="","",Sheet1!NO278*1000)</f>
        <v/>
      </c>
      <c r="NP278" s="3" t="str">
        <f>IF(Sheet1!NP278="","",Sheet1!NP278*1000)</f>
        <v/>
      </c>
      <c r="NQ278" s="3" t="str">
        <f>IF(Sheet1!NQ278="","",Sheet1!NQ278*1000)</f>
        <v/>
      </c>
      <c r="NR278" s="3" t="str">
        <f>IF(Sheet1!NR278="","",Sheet1!NR278*1000)</f>
        <v/>
      </c>
      <c r="NS278" s="3" t="str">
        <f>IF(Sheet1!NS278="","",Sheet1!NS278*1000)</f>
        <v/>
      </c>
      <c r="NT278" s="3" t="str">
        <f>IF(Sheet1!NT278="","",Sheet1!NT278*1000)</f>
        <v/>
      </c>
      <c r="NU278" s="3" t="str">
        <f>IF(Sheet1!NU278="","",Sheet1!NU278*1000)</f>
        <v/>
      </c>
      <c r="NV278" s="3" t="str">
        <f>IF(Sheet1!NV278="","",Sheet1!NV278*1000)</f>
        <v/>
      </c>
      <c r="NW278" s="3" t="str">
        <f>IF(Sheet1!NW278="","",Sheet1!NW278*1000)</f>
        <v/>
      </c>
      <c r="NX278" s="3" t="str">
        <f>IF(Sheet1!NX278="","",Sheet1!NX278*1000)</f>
        <v/>
      </c>
      <c r="NY278" s="3" t="str">
        <f>IF(Sheet1!NY278="","",Sheet1!NY278*1000)</f>
        <v/>
      </c>
      <c r="NZ278" s="3" t="str">
        <f>IF(Sheet1!NZ278="","",Sheet1!NZ278*1000)</f>
        <v/>
      </c>
      <c r="OA278" s="3" t="str">
        <f>IF(Sheet1!OA278="","",Sheet1!OA278*1000)</f>
        <v/>
      </c>
      <c r="OB278" s="3" t="str">
        <f>IF(Sheet1!OB278="","",Sheet1!OB278*1000)</f>
        <v/>
      </c>
      <c r="OC278" s="3" t="str">
        <f>IF(Sheet1!OC278="","",Sheet1!OC278*1000)</f>
        <v/>
      </c>
      <c r="OD278" s="3" t="str">
        <f>IF(Sheet1!OD278="","",Sheet1!OD278*1000)</f>
        <v/>
      </c>
      <c r="OE278" s="3" t="str">
        <f>IF(Sheet1!OE278="","",Sheet1!OE278*1000)</f>
        <v/>
      </c>
      <c r="OF278" s="3" t="str">
        <f>IF(Sheet1!OF278="","",Sheet1!OF278*1000)</f>
        <v/>
      </c>
      <c r="OG278" s="3" t="str">
        <f>IF(Sheet1!OG278="","",Sheet1!OG278*1000)</f>
        <v/>
      </c>
      <c r="OH278" s="3" t="str">
        <f>IF(Sheet1!OH278="","",Sheet1!OH278*1000)</f>
        <v/>
      </c>
      <c r="OI278" s="3" t="str">
        <f>IF(Sheet1!OI278="","",Sheet1!OI278*1000)</f>
        <v/>
      </c>
      <c r="OJ278" s="3" t="str">
        <f>IF(Sheet1!OJ278="","",Sheet1!OJ278*1000)</f>
        <v/>
      </c>
      <c r="OK278" s="3" t="str">
        <f>IF(Sheet1!OK278="","",Sheet1!OK278*1000)</f>
        <v/>
      </c>
      <c r="OL278" s="3" t="str">
        <f>IF(Sheet1!OL278="","",Sheet1!OL278*1000)</f>
        <v/>
      </c>
      <c r="OM278" s="3" t="str">
        <f>IF(Sheet1!OM278="","",Sheet1!OM278*1000)</f>
        <v/>
      </c>
      <c r="ON278" s="3" t="str">
        <f>IF(Sheet1!ON278="","",Sheet1!ON278*1000)</f>
        <v/>
      </c>
      <c r="OO278" s="3" t="str">
        <f>IF(Sheet1!OO278="","",Sheet1!OO278*1000)</f>
        <v/>
      </c>
      <c r="OP278" s="3" t="str">
        <f>IF(Sheet1!OP278="","",Sheet1!OP278*1000)</f>
        <v/>
      </c>
      <c r="OQ278" s="3" t="str">
        <f>IF(Sheet1!OQ278="","",Sheet1!OQ278*1000)</f>
        <v/>
      </c>
      <c r="OR278" s="3" t="str">
        <f>IF(Sheet1!OR278="","",Sheet1!OR278*1000)</f>
        <v/>
      </c>
      <c r="OS278" s="3" t="str">
        <f>IF(Sheet1!OS278="","",Sheet1!OS278*1000)</f>
        <v/>
      </c>
      <c r="OT278" s="3" t="str">
        <f>IF(Sheet1!OT278="","",Sheet1!OT278*1000)</f>
        <v/>
      </c>
      <c r="OU278" s="3" t="str">
        <f>IF(Sheet1!OU278="","",Sheet1!OU278*1000)</f>
        <v/>
      </c>
      <c r="OV278" s="3" t="str">
        <f>IF(Sheet1!OV278="","",Sheet1!OV278*1000)</f>
        <v/>
      </c>
      <c r="OW278" s="3" t="str">
        <f>IF(Sheet1!OW278="","",Sheet1!OW278*1000)</f>
        <v/>
      </c>
      <c r="OX278" s="3" t="str">
        <f>IF(Sheet1!OX278="","",Sheet1!OX278*1000)</f>
        <v/>
      </c>
      <c r="OY278" s="3" t="str">
        <f>IF(Sheet1!OY278="","",Sheet1!OY278*1000)</f>
        <v/>
      </c>
      <c r="OZ278" s="3" t="str">
        <f>IF(Sheet1!OZ278="","",Sheet1!OZ278*1000)</f>
        <v/>
      </c>
      <c r="PA278" s="3" t="str">
        <f>IF(Sheet1!PA278="","",Sheet1!PA278*1000)</f>
        <v/>
      </c>
      <c r="PB278" s="3" t="str">
        <f>IF(Sheet1!PB278="","",Sheet1!PB278*1000)</f>
        <v/>
      </c>
      <c r="PC278" s="3" t="str">
        <f>IF(Sheet1!PC278="","",Sheet1!PC278*1000)</f>
        <v/>
      </c>
      <c r="PD278" s="3" t="str">
        <f>IF(Sheet1!PD278="","",Sheet1!PD278*1000)</f>
        <v/>
      </c>
      <c r="PE278" s="3" t="str">
        <f>IF(Sheet1!PE278="","",Sheet1!PE278*1000)</f>
        <v/>
      </c>
      <c r="PF278" s="3" t="str">
        <f>IF(Sheet1!PF278="","",Sheet1!PF278*1000)</f>
        <v/>
      </c>
      <c r="PG278" s="3" t="str">
        <f>IF(Sheet1!PG278="","",Sheet1!PG278*1000)</f>
        <v/>
      </c>
      <c r="PH278" s="3" t="str">
        <f>IF(Sheet1!PH278="","",Sheet1!PH278*1000)</f>
        <v/>
      </c>
      <c r="PI278" s="3" t="str">
        <f>IF(Sheet1!PI278="","",Sheet1!PI278*1000)</f>
        <v/>
      </c>
      <c r="PJ278" s="3" t="str">
        <f>IF(Sheet1!PJ278="","",Sheet1!PJ278*1000)</f>
        <v/>
      </c>
      <c r="PK278" s="3" t="str">
        <f>IF(Sheet1!PK278="","",Sheet1!PK278*1000)</f>
        <v/>
      </c>
      <c r="PL278" s="3" t="str">
        <f>IF(Sheet1!PL278="","",Sheet1!PL278*1000)</f>
        <v/>
      </c>
      <c r="PM278" s="3" t="str">
        <f>IF(Sheet1!PM278="","",Sheet1!PM278*1000)</f>
        <v/>
      </c>
      <c r="PN278" s="3" t="str">
        <f>IF(Sheet1!PN278="","",Sheet1!PN278*1000)</f>
        <v/>
      </c>
      <c r="PO278" s="3" t="str">
        <f>IF(Sheet1!PO278="","",Sheet1!PO278*1000)</f>
        <v/>
      </c>
      <c r="PP278" s="3" t="str">
        <f>IF(Sheet1!PP278="","",Sheet1!PP278*1000)</f>
        <v/>
      </c>
      <c r="PQ278" s="3" t="str">
        <f>IF(Sheet1!PQ278="","",Sheet1!PQ278*1000)</f>
        <v/>
      </c>
      <c r="PR278" s="3" t="str">
        <f>IF(Sheet1!PR278="","",Sheet1!PR278*1000)</f>
        <v/>
      </c>
      <c r="PS278" s="3" t="str">
        <f>IF(Sheet1!PS278="","",Sheet1!PS278*1000)</f>
        <v/>
      </c>
      <c r="PT278" s="3" t="str">
        <f>IF(Sheet1!PT278="","",Sheet1!PT278*1000)</f>
        <v/>
      </c>
      <c r="PU278" s="3" t="str">
        <f>IF(Sheet1!PU278="","",Sheet1!PU278*1000)</f>
        <v/>
      </c>
      <c r="PV278" s="3" t="str">
        <f>IF(Sheet1!PV278="","",Sheet1!PV278*1000)</f>
        <v/>
      </c>
      <c r="PW278" s="3" t="str">
        <f>IF(Sheet1!PW278="","",Sheet1!PW278*1000)</f>
        <v/>
      </c>
      <c r="PX278" s="3" t="str">
        <f>IF(Sheet1!PX278="","",Sheet1!PX278*1000)</f>
        <v/>
      </c>
      <c r="PY278" s="3" t="str">
        <f>IF(Sheet1!PY278="","",Sheet1!PY278*1000)</f>
        <v/>
      </c>
      <c r="PZ278" s="3" t="str">
        <f>IF(Sheet1!PZ278="","",Sheet1!PZ278*1000)</f>
        <v/>
      </c>
      <c r="QA278" s="3" t="str">
        <f>IF(Sheet1!QA278="","",Sheet1!QA278*1000)</f>
        <v/>
      </c>
      <c r="QB278" s="3" t="str">
        <f>IF(Sheet1!QB278="","",Sheet1!QB278*1000)</f>
        <v/>
      </c>
      <c r="QC278" s="3" t="str">
        <f>IF(Sheet1!QC278="","",Sheet1!QC278*1000)</f>
        <v/>
      </c>
      <c r="QD278" s="3" t="str">
        <f>IF(Sheet1!QD278="","",Sheet1!QD278*1000)</f>
        <v/>
      </c>
      <c r="QE278" s="3" t="str">
        <f>IF(Sheet1!QE278="","",Sheet1!QE278*1000)</f>
        <v/>
      </c>
      <c r="QF278" s="3" t="str">
        <f>IF(Sheet1!QF278="","",Sheet1!QF278*1000)</f>
        <v/>
      </c>
      <c r="QG278" s="3" t="str">
        <f>IF(Sheet1!QG278="","",Sheet1!QG278*1000)</f>
        <v/>
      </c>
      <c r="QH278" s="3" t="str">
        <f>IF(Sheet1!QH278="","",Sheet1!QH278*1000)</f>
        <v/>
      </c>
      <c r="QI278" s="3" t="str">
        <f>IF(Sheet1!QI278="","",Sheet1!QI278*1000)</f>
        <v/>
      </c>
      <c r="QJ278" s="3" t="str">
        <f>IF(Sheet1!QJ278="","",Sheet1!QJ278*1000)</f>
        <v/>
      </c>
      <c r="QK278" s="3" t="str">
        <f>IF(Sheet1!QK278="","",Sheet1!QK278*1000)</f>
        <v/>
      </c>
      <c r="QL278" s="3" t="str">
        <f>IF(Sheet1!QL278="","",Sheet1!QL278*1000)</f>
        <v/>
      </c>
      <c r="QM278" s="3" t="str">
        <f>IF(Sheet1!QM278="","",Sheet1!QM278*1000)</f>
        <v/>
      </c>
      <c r="QN278" s="3" t="str">
        <f>IF(Sheet1!QN278="","",Sheet1!QN278*1000)</f>
        <v/>
      </c>
      <c r="QO278" s="3" t="str">
        <f>IF(Sheet1!QO278="","",Sheet1!QO278*1000)</f>
        <v/>
      </c>
      <c r="QP278" s="3" t="str">
        <f>IF(Sheet1!QP278="","",Sheet1!QP278*1000)</f>
        <v/>
      </c>
      <c r="QQ278" s="3" t="str">
        <f>IF(Sheet1!QQ278="","",Sheet1!QQ278*1000)</f>
        <v/>
      </c>
      <c r="QR278" s="3" t="str">
        <f>IF(Sheet1!QR278="","",Sheet1!QR278*1000)</f>
        <v/>
      </c>
      <c r="QS278" s="3" t="str">
        <f>IF(Sheet1!QS278="","",Sheet1!QS278*1000)</f>
        <v/>
      </c>
      <c r="QT278" s="3" t="str">
        <f>IF(Sheet1!QT278="","",Sheet1!QT278*1000)</f>
        <v/>
      </c>
      <c r="QU278" s="3" t="str">
        <f>IF(Sheet1!QU278="","",Sheet1!QU278*1000)</f>
        <v/>
      </c>
      <c r="QV278" s="3" t="str">
        <f>IF(Sheet1!QV278="","",Sheet1!QV278*1000)</f>
        <v/>
      </c>
      <c r="QW278" s="3" t="str">
        <f>IF(Sheet1!QW278="","",Sheet1!QW278*1000)</f>
        <v/>
      </c>
      <c r="QX278" s="3" t="str">
        <f>IF(Sheet1!QX278="","",Sheet1!QX278*1000)</f>
        <v/>
      </c>
      <c r="QY278" s="3" t="str">
        <f>IF(Sheet1!QY278="","",Sheet1!QY278*1000)</f>
        <v/>
      </c>
      <c r="QZ278" s="3" t="str">
        <f>IF(Sheet1!QZ278="","",Sheet1!QZ278*1000)</f>
        <v/>
      </c>
      <c r="RA278" s="3" t="str">
        <f>IF(Sheet1!RA278="","",Sheet1!RA278*1000)</f>
        <v/>
      </c>
      <c r="RB278" s="3" t="str">
        <f>IF(Sheet1!RB278="","",Sheet1!RB278*1000)</f>
        <v/>
      </c>
      <c r="RC278" s="3" t="str">
        <f>IF(Sheet1!RC278="","",Sheet1!RC278*1000)</f>
        <v/>
      </c>
      <c r="RD278" s="3" t="str">
        <f>IF(Sheet1!RD278="","",Sheet1!RD278*1000)</f>
        <v/>
      </c>
      <c r="RE278" s="3" t="str">
        <f>IF(Sheet1!RE278="","",Sheet1!RE278*1000)</f>
        <v/>
      </c>
      <c r="RF278" s="3" t="str">
        <f>IF(Sheet1!RF278="","",Sheet1!RF278*1000)</f>
        <v/>
      </c>
      <c r="RG278" s="3" t="str">
        <f>IF(Sheet1!RG278="","",Sheet1!RG278*1000)</f>
        <v/>
      </c>
      <c r="RH278" s="3" t="str">
        <f>IF(Sheet1!RH278="","",Sheet1!RH278*1000)</f>
        <v/>
      </c>
      <c r="RI278" s="3" t="str">
        <f>IF(Sheet1!RI278="","",Sheet1!RI278*1000)</f>
        <v/>
      </c>
      <c r="RJ278" s="3" t="str">
        <f>IF(Sheet1!RJ278="","",Sheet1!RJ278*1000)</f>
        <v/>
      </c>
      <c r="RK278" s="3" t="str">
        <f>IF(Sheet1!RK278="","",Sheet1!RK278*1000)</f>
        <v/>
      </c>
      <c r="RL278" s="3" t="str">
        <f>IF(Sheet1!RL278="","",Sheet1!RL278*1000)</f>
        <v/>
      </c>
      <c r="RM278" s="3" t="str">
        <f>IF(Sheet1!RM278="","",Sheet1!RM278*1000)</f>
        <v/>
      </c>
      <c r="RN278" s="3" t="str">
        <f>IF(Sheet1!RN278="","",Sheet1!RN278*1000)</f>
        <v/>
      </c>
      <c r="RO278" s="3" t="str">
        <f>IF(Sheet1!RO278="","",Sheet1!RO278*1000)</f>
        <v/>
      </c>
      <c r="RP278" s="3" t="str">
        <f>IF(Sheet1!RP278="","",Sheet1!RP278*1000)</f>
        <v/>
      </c>
      <c r="RQ278" s="3" t="str">
        <f>IF(Sheet1!RQ278="","",Sheet1!RQ278*1000)</f>
        <v/>
      </c>
      <c r="RR278" s="3" t="str">
        <f>IF(Sheet1!RR278="","",Sheet1!RR278*1000)</f>
        <v/>
      </c>
      <c r="RS278" s="3" t="str">
        <f>IF(Sheet1!RS278="","",Sheet1!RS278*1000)</f>
        <v/>
      </c>
      <c r="RT278" s="3" t="str">
        <f>IF(Sheet1!RT278="","",Sheet1!RT278*1000)</f>
        <v/>
      </c>
      <c r="RU278" s="3" t="str">
        <f>IF(Sheet1!RU278="","",Sheet1!RU278*1000)</f>
        <v/>
      </c>
      <c r="RV278" s="3" t="str">
        <f>IF(Sheet1!RV278="","",Sheet1!RV278*1000)</f>
        <v/>
      </c>
      <c r="RW278" s="3" t="str">
        <f>IF(Sheet1!RW278="","",Sheet1!RW278*1000)</f>
        <v/>
      </c>
      <c r="RX278" s="3" t="str">
        <f>IF(Sheet1!RX278="","",Sheet1!RX278*1000)</f>
        <v/>
      </c>
      <c r="RY278" s="3" t="str">
        <f>IF(Sheet1!RY278="","",Sheet1!RY278*1000)</f>
        <v/>
      </c>
      <c r="RZ278" s="3" t="str">
        <f>IF(Sheet1!RZ278="","",Sheet1!RZ278*1000)</f>
        <v/>
      </c>
      <c r="SA278" s="3" t="str">
        <f>IF(Sheet1!SA278="","",Sheet1!SA278*1000)</f>
        <v/>
      </c>
      <c r="SB278" s="3" t="str">
        <f>IF(Sheet1!SB278="","",Sheet1!SB278*1000)</f>
        <v/>
      </c>
      <c r="SC278" s="3" t="str">
        <f>IF(Sheet1!SC278="","",Sheet1!SC278*1000)</f>
        <v/>
      </c>
    </row>
    <row r="279" spans="1:497" x14ac:dyDescent="0.2">
      <c r="A279" s="1">
        <v>44471</v>
      </c>
      <c r="B279" s="2"/>
      <c r="C279" s="3">
        <v>10</v>
      </c>
      <c r="D279" s="3">
        <v>2</v>
      </c>
      <c r="E279" s="3">
        <v>2021</v>
      </c>
      <c r="F279" s="3" t="str">
        <f>IF(Sheet1!F279="","",Sheet1!F279*1000)</f>
        <v/>
      </c>
      <c r="G279" s="3" t="str">
        <f>IF(Sheet1!G279="","",Sheet1!G279*1000)</f>
        <v/>
      </c>
      <c r="H279" s="3" t="str">
        <f>IF(Sheet1!H279="","",Sheet1!H279*1000)</f>
        <v/>
      </c>
      <c r="I279" s="3" t="str">
        <f>IF(Sheet1!I279="","",Sheet1!I279*1000)</f>
        <v/>
      </c>
      <c r="J279" s="3" t="str">
        <f>IF(Sheet1!J279="","",Sheet1!J279*1000)</f>
        <v/>
      </c>
      <c r="K279" s="3" t="str">
        <f>IF(Sheet1!K279="","",Sheet1!K279*1000)</f>
        <v/>
      </c>
      <c r="L279" s="3" t="str">
        <f>IF(Sheet1!L279="","",Sheet1!L279*1000)</f>
        <v/>
      </c>
      <c r="M279" s="3" t="str">
        <f>IF(Sheet1!M279="","",Sheet1!M279*1000)</f>
        <v/>
      </c>
      <c r="N279" s="3" t="str">
        <f>IF(Sheet1!N279="","",Sheet1!N279*1000)</f>
        <v/>
      </c>
      <c r="O279" s="3" t="str">
        <f>IF(Sheet1!O279="","",Sheet1!O279*1000)</f>
        <v/>
      </c>
      <c r="P279" s="3" t="str">
        <f>IF(Sheet1!P279="","",Sheet1!P279*1000)</f>
        <v/>
      </c>
      <c r="Q279" s="3" t="str">
        <f>IF(Sheet1!Q279="","",Sheet1!Q279*1000)</f>
        <v/>
      </c>
      <c r="R279" s="3" t="str">
        <f>IF(Sheet1!R279="","",Sheet1!R279*1000)</f>
        <v/>
      </c>
      <c r="S279" s="3" t="str">
        <f>IF(Sheet1!S279="","",Sheet1!S279*1000)</f>
        <v/>
      </c>
      <c r="T279" s="3" t="str">
        <f>IF(Sheet1!T279="","",Sheet1!T279*1000)</f>
        <v/>
      </c>
      <c r="U279" s="3" t="str">
        <f>IF(Sheet1!U279="","",Sheet1!U279*1000)</f>
        <v/>
      </c>
      <c r="V279" s="3" t="str">
        <f>IF(Sheet1!V279="","",Sheet1!V279*1000)</f>
        <v/>
      </c>
      <c r="W279" s="3" t="str">
        <f>IF(Sheet1!W279="","",Sheet1!W279*1000)</f>
        <v/>
      </c>
      <c r="X279" s="3" t="str">
        <f>IF(Sheet1!X279="","",Sheet1!X279*1000)</f>
        <v/>
      </c>
      <c r="Y279" s="3" t="str">
        <f>IF(Sheet1!Y279="","",Sheet1!Y279*1000)</f>
        <v/>
      </c>
      <c r="Z279" s="3" t="str">
        <f>IF(Sheet1!Z279="","",Sheet1!Z279*1000)</f>
        <v/>
      </c>
      <c r="AA279" s="3" t="str">
        <f>IF(Sheet1!AA279="","",Sheet1!AA279*1000)</f>
        <v/>
      </c>
      <c r="AB279" s="3" t="str">
        <f>IF(Sheet1!AB279="","",Sheet1!AB279*1000)</f>
        <v/>
      </c>
      <c r="AC279" s="3" t="str">
        <f>IF(Sheet1!AC279="","",Sheet1!AC279*1000)</f>
        <v/>
      </c>
      <c r="AD279" s="3" t="str">
        <f>IF(Sheet1!AD279="","",Sheet1!AD279*1000)</f>
        <v/>
      </c>
      <c r="AE279" s="3" t="str">
        <f>IF(Sheet1!AE279="","",Sheet1!AE279*1000)</f>
        <v/>
      </c>
      <c r="AF279" s="3" t="str">
        <f>IF(Sheet1!AF279="","",Sheet1!AF279*1000)</f>
        <v/>
      </c>
      <c r="AG279" s="3" t="str">
        <f>IF(Sheet1!AG279="","",Sheet1!AG279*1000)</f>
        <v/>
      </c>
      <c r="AH279" s="3" t="str">
        <f>IF(Sheet1!AH279="","",Sheet1!AH279*1000)</f>
        <v/>
      </c>
      <c r="AI279" s="3" t="str">
        <f>IF(Sheet1!AI279="","",Sheet1!AI279*1000)</f>
        <v/>
      </c>
      <c r="AJ279" s="3" t="str">
        <f>IF(Sheet1!AJ279="","",Sheet1!AJ279*1000)</f>
        <v/>
      </c>
      <c r="AK279" s="3" t="str">
        <f>IF(Sheet1!AK279="","",Sheet1!AK279*1000)</f>
        <v/>
      </c>
      <c r="AL279" s="3" t="str">
        <f>IF(Sheet1!AL279="","",Sheet1!AL279*1000)</f>
        <v/>
      </c>
      <c r="AM279" s="3" t="str">
        <f>IF(Sheet1!AM279="","",Sheet1!AM279*1000)</f>
        <v/>
      </c>
      <c r="AN279" s="3" t="str">
        <f>IF(Sheet1!AN279="","",Sheet1!AN279*1000)</f>
        <v/>
      </c>
      <c r="AO279" s="3" t="str">
        <f>IF(Sheet1!AO279="","",Sheet1!AO279*1000)</f>
        <v/>
      </c>
      <c r="AP279" s="3" t="str">
        <f>IF(Sheet1!AP279="","",Sheet1!AP279*1000)</f>
        <v/>
      </c>
      <c r="AQ279" s="3" t="str">
        <f>IF(Sheet1!AQ279="","",Sheet1!AQ279*1000)</f>
        <v/>
      </c>
      <c r="AR279" s="3" t="str">
        <f>IF(Sheet1!AR279="","",Sheet1!AR279*1000)</f>
        <v/>
      </c>
      <c r="AS279" s="3" t="str">
        <f>IF(Sheet1!AS279="","",Sheet1!AS279*1000)</f>
        <v/>
      </c>
      <c r="AT279" s="3" t="str">
        <f>IF(Sheet1!AT279="","",Sheet1!AT279*1000)</f>
        <v/>
      </c>
      <c r="AU279" s="3" t="str">
        <f>IF(Sheet1!AU279="","",Sheet1!AU279*1000)</f>
        <v/>
      </c>
      <c r="AV279" s="3" t="str">
        <f>IF(Sheet1!AV279="","",Sheet1!AV279*1000)</f>
        <v/>
      </c>
      <c r="AW279" s="3" t="str">
        <f>IF(Sheet1!AW279="","",Sheet1!AW279*1000)</f>
        <v/>
      </c>
      <c r="AX279" s="3" t="str">
        <f>IF(Sheet1!AX279="","",Sheet1!AX279*1000)</f>
        <v/>
      </c>
      <c r="AY279" s="3" t="str">
        <f>IF(Sheet1!AY279="","",Sheet1!AY279*1000)</f>
        <v/>
      </c>
      <c r="AZ279" s="3" t="str">
        <f>IF(Sheet1!AZ279="","",Sheet1!AZ279*1000)</f>
        <v/>
      </c>
      <c r="BA279" s="3" t="str">
        <f>IF(Sheet1!BA279="","",Sheet1!BA279*1000)</f>
        <v/>
      </c>
      <c r="BB279" s="3" t="str">
        <f>IF(Sheet1!BB279="","",Sheet1!BB279*1000)</f>
        <v/>
      </c>
      <c r="BC279" s="3" t="str">
        <f>IF(Sheet1!BC279="","",Sheet1!BC279*1000)</f>
        <v/>
      </c>
      <c r="BD279" s="3" t="str">
        <f>IF(Sheet1!BD279="","",Sheet1!BD279*1000)</f>
        <v/>
      </c>
      <c r="BE279" s="3" t="str">
        <f>IF(Sheet1!BE279="","",Sheet1!BE279*1000)</f>
        <v/>
      </c>
      <c r="BF279" s="3" t="str">
        <f>IF(Sheet1!BF279="","",Sheet1!BF279*1000)</f>
        <v/>
      </c>
      <c r="BG279" s="3" t="str">
        <f>IF(Sheet1!BG279="","",Sheet1!BG279*1000)</f>
        <v/>
      </c>
      <c r="BH279" s="3" t="str">
        <f>IF(Sheet1!BH279="","",Sheet1!BH279*1000)</f>
        <v/>
      </c>
      <c r="BI279" s="3" t="str">
        <f>IF(Sheet1!BI279="","",Sheet1!BI279*1000)</f>
        <v/>
      </c>
      <c r="BJ279" s="3" t="str">
        <f>IF(Sheet1!BJ279="","",Sheet1!BJ279*1000)</f>
        <v/>
      </c>
      <c r="BK279" s="3" t="str">
        <f>IF(Sheet1!BK279="","",Sheet1!BK279*1000)</f>
        <v/>
      </c>
      <c r="BL279" s="3" t="str">
        <f>IF(Sheet1!BL279="","",Sheet1!BL279*1000)</f>
        <v/>
      </c>
      <c r="BM279" s="3" t="str">
        <f>IF(Sheet1!BM279="","",Sheet1!BM279*1000)</f>
        <v/>
      </c>
      <c r="BN279" s="3" t="str">
        <f>IF(Sheet1!BN279="","",Sheet1!BN279*1000)</f>
        <v/>
      </c>
      <c r="BO279" s="3" t="str">
        <f>IF(Sheet1!BO279="","",Sheet1!BO279*1000)</f>
        <v/>
      </c>
      <c r="BP279" s="3" t="str">
        <f>IF(Sheet1!BP279="","",Sheet1!BP279*1000)</f>
        <v/>
      </c>
      <c r="BQ279" s="3" t="str">
        <f>IF(Sheet1!BQ279="","",Sheet1!BQ279*1000)</f>
        <v/>
      </c>
      <c r="BR279" s="3" t="str">
        <f>IF(Sheet1!BR279="","",Sheet1!BR279*1000)</f>
        <v/>
      </c>
      <c r="BS279" s="3" t="str">
        <f>IF(Sheet1!BS279="","",Sheet1!BS279*1000)</f>
        <v/>
      </c>
      <c r="BT279" s="3" t="str">
        <f>IF(Sheet1!BT279="","",Sheet1!BT279*1000)</f>
        <v/>
      </c>
      <c r="BU279" s="3" t="str">
        <f>IF(Sheet1!BU279="","",Sheet1!BU279*1000)</f>
        <v/>
      </c>
      <c r="BV279" s="3" t="str">
        <f>IF(Sheet1!BV279="","",Sheet1!BV279*1000)</f>
        <v/>
      </c>
      <c r="BW279" s="3" t="str">
        <f>IF(Sheet1!BW279="","",Sheet1!BW279*1000)</f>
        <v/>
      </c>
      <c r="BX279" s="3" t="str">
        <f>IF(Sheet1!BX279="","",Sheet1!BX279*1000)</f>
        <v/>
      </c>
      <c r="BY279" s="3" t="str">
        <f>IF(Sheet1!BY279="","",Sheet1!BY279*1000)</f>
        <v/>
      </c>
      <c r="BZ279" s="3" t="str">
        <f>IF(Sheet1!BZ279="","",Sheet1!BZ279*1000)</f>
        <v/>
      </c>
      <c r="CA279" s="3" t="str">
        <f>IF(Sheet1!CA279="","",Sheet1!CA279*1000)</f>
        <v/>
      </c>
      <c r="CB279" s="3" t="str">
        <f>IF(Sheet1!CB279="","",Sheet1!CB279*1000)</f>
        <v/>
      </c>
      <c r="CC279" s="3" t="str">
        <f>IF(Sheet1!CC279="","",Sheet1!CC279*1000)</f>
        <v/>
      </c>
      <c r="CD279" s="3" t="str">
        <f>IF(Sheet1!CD279="","",Sheet1!CD279*1000)</f>
        <v/>
      </c>
      <c r="CE279" s="3" t="str">
        <f>IF(Sheet1!CE279="","",Sheet1!CE279*1000)</f>
        <v/>
      </c>
      <c r="CF279" s="3" t="str">
        <f>IF(Sheet1!CF279="","",Sheet1!CF279*1000)</f>
        <v/>
      </c>
      <c r="CG279" s="3" t="str">
        <f>IF(Sheet1!CG279="","",Sheet1!CG279*1000)</f>
        <v/>
      </c>
      <c r="CH279" s="3" t="str">
        <f>IF(Sheet1!CH279="","",Sheet1!CH279*1000)</f>
        <v/>
      </c>
      <c r="CI279" s="3" t="str">
        <f>IF(Sheet1!CI279="","",Sheet1!CI279*1000)</f>
        <v/>
      </c>
      <c r="CJ279" s="3" t="str">
        <f>IF(Sheet1!CJ279="","",Sheet1!CJ279*1000)</f>
        <v/>
      </c>
      <c r="CK279" s="3" t="str">
        <f>IF(Sheet1!CK279="","",Sheet1!CK279*1000)</f>
        <v/>
      </c>
      <c r="CL279" s="3" t="str">
        <f>IF(Sheet1!CL279="","",Sheet1!CL279*1000)</f>
        <v/>
      </c>
      <c r="CM279" s="3" t="str">
        <f>IF(Sheet1!CM279="","",Sheet1!CM279*1000)</f>
        <v/>
      </c>
      <c r="CN279" s="3" t="str">
        <f>IF(Sheet1!CN279="","",Sheet1!CN279*1000)</f>
        <v/>
      </c>
      <c r="CO279" s="3" t="str">
        <f>IF(Sheet1!CO279="","",Sheet1!CO279*1000)</f>
        <v/>
      </c>
      <c r="CP279" s="3" t="str">
        <f>IF(Sheet1!CP279="","",Sheet1!CP279*1000)</f>
        <v/>
      </c>
      <c r="CQ279" s="3" t="str">
        <f>IF(Sheet1!CQ279="","",Sheet1!CQ279*1000)</f>
        <v/>
      </c>
      <c r="CR279" s="3" t="str">
        <f>IF(Sheet1!CR279="","",Sheet1!CR279*1000)</f>
        <v/>
      </c>
      <c r="CS279" s="3" t="str">
        <f>IF(Sheet1!CS279="","",Sheet1!CS279*1000)</f>
        <v/>
      </c>
      <c r="CT279" s="3" t="str">
        <f>IF(Sheet1!CT279="","",Sheet1!CT279*1000)</f>
        <v/>
      </c>
      <c r="CU279" s="3" t="str">
        <f>IF(Sheet1!CU279="","",Sheet1!CU279*1000)</f>
        <v/>
      </c>
      <c r="CV279" s="3" t="str">
        <f>IF(Sheet1!CV279="","",Sheet1!CV279*1000)</f>
        <v/>
      </c>
      <c r="CW279" s="3" t="str">
        <f>IF(Sheet1!CW279="","",Sheet1!CW279*1000)</f>
        <v/>
      </c>
      <c r="CX279" s="3" t="str">
        <f>IF(Sheet1!CX279="","",Sheet1!CX279*1000)</f>
        <v/>
      </c>
      <c r="CY279" s="3" t="str">
        <f>IF(Sheet1!CY279="","",Sheet1!CY279*1000)</f>
        <v/>
      </c>
      <c r="CZ279" s="3" t="str">
        <f>IF(Sheet1!CZ279="","",Sheet1!CZ279*1000)</f>
        <v/>
      </c>
      <c r="DA279" s="3" t="str">
        <f>IF(Sheet1!DA279="","",Sheet1!DA279*1000)</f>
        <v/>
      </c>
      <c r="DB279" s="3" t="str">
        <f>IF(Sheet1!DB279="","",Sheet1!DB279*1000)</f>
        <v/>
      </c>
      <c r="DC279" s="3" t="str">
        <f>IF(Sheet1!DC279="","",Sheet1!DC279*1000)</f>
        <v/>
      </c>
      <c r="DD279" s="3" t="str">
        <f>IF(Sheet1!DD279="","",Sheet1!DD279*1000)</f>
        <v/>
      </c>
      <c r="DE279" s="3" t="str">
        <f>IF(Sheet1!DE279="","",Sheet1!DE279*1000)</f>
        <v/>
      </c>
      <c r="DF279" s="3" t="str">
        <f>IF(Sheet1!DF279="","",Sheet1!DF279*1000)</f>
        <v/>
      </c>
      <c r="DG279" s="3" t="str">
        <f>IF(Sheet1!DG279="","",Sheet1!DG279*1000)</f>
        <v/>
      </c>
      <c r="DH279" s="3" t="str">
        <f>IF(Sheet1!DH279="","",Sheet1!DH279*1000)</f>
        <v/>
      </c>
      <c r="DI279" s="3" t="str">
        <f>IF(Sheet1!DI279="","",Sheet1!DI279*1000)</f>
        <v/>
      </c>
      <c r="DJ279" s="3" t="str">
        <f>IF(Sheet1!DJ279="","",Sheet1!DJ279*1000)</f>
        <v/>
      </c>
      <c r="DK279" s="3" t="str">
        <f>IF(Sheet1!DK279="","",Sheet1!DK279*1000)</f>
        <v/>
      </c>
      <c r="DL279" s="3" t="str">
        <f>IF(Sheet1!DL279="","",Sheet1!DL279*1000)</f>
        <v/>
      </c>
      <c r="DM279" s="3" t="str">
        <f>IF(Sheet1!DM279="","",Sheet1!DM279*1000)</f>
        <v/>
      </c>
      <c r="DN279" s="3" t="str">
        <f>IF(Sheet1!DN279="","",Sheet1!DN279*1000)</f>
        <v/>
      </c>
      <c r="DO279" s="3" t="str">
        <f>IF(Sheet1!DO279="","",Sheet1!DO279*1000)</f>
        <v/>
      </c>
      <c r="DP279" s="3" t="str">
        <f>IF(Sheet1!DP279="","",Sheet1!DP279*1000)</f>
        <v/>
      </c>
      <c r="DQ279" s="3" t="str">
        <f>IF(Sheet1!DQ279="","",Sheet1!DQ279*1000)</f>
        <v/>
      </c>
      <c r="DR279" s="3" t="str">
        <f>IF(Sheet1!DR279="","",Sheet1!DR279*1000)</f>
        <v/>
      </c>
      <c r="DS279" s="3" t="str">
        <f>IF(Sheet1!DS279="","",Sheet1!DS279*1000)</f>
        <v/>
      </c>
      <c r="DT279" s="3" t="str">
        <f>IF(Sheet1!DT279="","",Sheet1!DT279*1000)</f>
        <v/>
      </c>
      <c r="DU279" s="3" t="str">
        <f>IF(Sheet1!DU279="","",Sheet1!DU279*1000)</f>
        <v/>
      </c>
      <c r="DV279" s="3" t="str">
        <f>IF(Sheet1!DV279="","",Sheet1!DV279*1000)</f>
        <v/>
      </c>
      <c r="DW279" s="3" t="str">
        <f>IF(Sheet1!DW279="","",Sheet1!DW279*1000)</f>
        <v/>
      </c>
      <c r="DX279" s="3" t="str">
        <f>IF(Sheet1!DX279="","",Sheet1!DX279*1000)</f>
        <v/>
      </c>
      <c r="DY279" s="3" t="str">
        <f>IF(Sheet1!DY279="","",Sheet1!DY279*1000)</f>
        <v/>
      </c>
      <c r="DZ279" s="3" t="str">
        <f>IF(Sheet1!DZ279="","",Sheet1!DZ279*1000)</f>
        <v/>
      </c>
      <c r="EA279" s="3" t="str">
        <f>IF(Sheet1!EA279="","",Sheet1!EA279*1000)</f>
        <v/>
      </c>
      <c r="EB279" s="3" t="str">
        <f>IF(Sheet1!EB279="","",Sheet1!EB279*1000)</f>
        <v/>
      </c>
      <c r="EC279" s="3" t="str">
        <f>IF(Sheet1!EC279="","",Sheet1!EC279*1000)</f>
        <v/>
      </c>
      <c r="ED279" s="3" t="str">
        <f>IF(Sheet1!ED279="","",Sheet1!ED279*1000)</f>
        <v/>
      </c>
      <c r="EE279" s="3" t="str">
        <f>IF(Sheet1!EE279="","",Sheet1!EE279*1000)</f>
        <v/>
      </c>
      <c r="EF279" s="3" t="str">
        <f>IF(Sheet1!EF279="","",Sheet1!EF279*1000)</f>
        <v/>
      </c>
      <c r="EG279" s="3" t="str">
        <f>IF(Sheet1!EG279="","",Sheet1!EG279*1000)</f>
        <v/>
      </c>
      <c r="EH279" s="3" t="str">
        <f>IF(Sheet1!EH279="","",Sheet1!EH279*1000)</f>
        <v/>
      </c>
      <c r="EI279" s="3" t="str">
        <f>IF(Sheet1!EI279="","",Sheet1!EI279*1000)</f>
        <v/>
      </c>
      <c r="EJ279" s="3" t="str">
        <f>IF(Sheet1!EJ279="","",Sheet1!EJ279*1000)</f>
        <v/>
      </c>
      <c r="EK279" s="3" t="str">
        <f>IF(Sheet1!EK279="","",Sheet1!EK279*1000)</f>
        <v/>
      </c>
      <c r="EL279" s="3" t="str">
        <f>IF(Sheet1!EL279="","",Sheet1!EL279*1000)</f>
        <v/>
      </c>
      <c r="EM279" s="3" t="str">
        <f>IF(Sheet1!EM279="","",Sheet1!EM279*1000)</f>
        <v/>
      </c>
      <c r="EN279" s="3" t="str">
        <f>IF(Sheet1!EN279="","",Sheet1!EN279*1000)</f>
        <v/>
      </c>
      <c r="EO279" s="3" t="str">
        <f>IF(Sheet1!EO279="","",Sheet1!EO279*1000)</f>
        <v/>
      </c>
      <c r="EP279" s="3" t="str">
        <f>IF(Sheet1!EP279="","",Sheet1!EP279*1000)</f>
        <v/>
      </c>
      <c r="EQ279" s="3" t="str">
        <f>IF(Sheet1!EQ279="","",Sheet1!EQ279*1000)</f>
        <v/>
      </c>
      <c r="ER279" s="3" t="str">
        <f>IF(Sheet1!ER279="","",Sheet1!ER279*1000)</f>
        <v/>
      </c>
      <c r="ES279" s="3" t="str">
        <f>IF(Sheet1!ES279="","",Sheet1!ES279*1000)</f>
        <v/>
      </c>
      <c r="ET279" s="3" t="str">
        <f>IF(Sheet1!ET279="","",Sheet1!ET279*1000)</f>
        <v/>
      </c>
      <c r="EU279" s="3" t="str">
        <f>IF(Sheet1!EU279="","",Sheet1!EU279*1000)</f>
        <v/>
      </c>
      <c r="EV279" s="3" t="str">
        <f>IF(Sheet1!EV279="","",Sheet1!EV279*1000)</f>
        <v/>
      </c>
      <c r="EW279" s="3" t="str">
        <f>IF(Sheet1!EW279="","",Sheet1!EW279*1000)</f>
        <v/>
      </c>
      <c r="EX279" s="3" t="str">
        <f>IF(Sheet1!EX279="","",Sheet1!EX279*1000)</f>
        <v/>
      </c>
      <c r="EY279" s="3" t="str">
        <f>IF(Sheet1!EY279="","",Sheet1!EY279*1000)</f>
        <v/>
      </c>
      <c r="EZ279" s="3" t="str">
        <f>IF(Sheet1!EZ279="","",Sheet1!EZ279*1000)</f>
        <v/>
      </c>
      <c r="FA279" s="3" t="str">
        <f>IF(Sheet1!FA279="","",Sheet1!FA279*1000)</f>
        <v/>
      </c>
      <c r="FB279" s="3" t="str">
        <f>IF(Sheet1!FB279="","",Sheet1!FB279*1000)</f>
        <v/>
      </c>
      <c r="FC279" s="3" t="str">
        <f>IF(Sheet1!FC279="","",Sheet1!FC279*1000)</f>
        <v/>
      </c>
      <c r="FD279" s="3" t="str">
        <f>IF(Sheet1!FD279="","",Sheet1!FD279*1000)</f>
        <v/>
      </c>
      <c r="FE279" s="3" t="str">
        <f>IF(Sheet1!FE279="","",Sheet1!FE279*1000)</f>
        <v/>
      </c>
      <c r="FF279" s="3" t="str">
        <f>IF(Sheet1!FF279="","",Sheet1!FF279*1000)</f>
        <v/>
      </c>
      <c r="FG279" s="3" t="str">
        <f>IF(Sheet1!FG279="","",Sheet1!FG279*1000)</f>
        <v/>
      </c>
      <c r="FH279" s="3" t="str">
        <f>IF(Sheet1!FH279="","",Sheet1!FH279*1000)</f>
        <v/>
      </c>
      <c r="FI279" s="3" t="str">
        <f>IF(Sheet1!FI279="","",Sheet1!FI279*1000)</f>
        <v/>
      </c>
      <c r="FJ279" s="3" t="str">
        <f>IF(Sheet1!FJ279="","",Sheet1!FJ279*1000)</f>
        <v/>
      </c>
      <c r="FK279" s="3" t="str">
        <f>IF(Sheet1!FK279="","",Sheet1!FK279*1000)</f>
        <v/>
      </c>
      <c r="FL279" s="3" t="str">
        <f>IF(Sheet1!FL279="","",Sheet1!FL279*1000)</f>
        <v/>
      </c>
      <c r="FM279" s="3" t="str">
        <f>IF(Sheet1!FM279="","",Sheet1!FM279*1000)</f>
        <v/>
      </c>
      <c r="FN279" s="3" t="str">
        <f>IF(Sheet1!FN279="","",Sheet1!FN279*1000)</f>
        <v/>
      </c>
      <c r="FO279" s="3" t="str">
        <f>IF(Sheet1!FO279="","",Sheet1!FO279*1000)</f>
        <v/>
      </c>
      <c r="FP279" s="3" t="str">
        <f>IF(Sheet1!FP279="","",Sheet1!FP279*1000)</f>
        <v/>
      </c>
      <c r="FQ279" s="3" t="str">
        <f>IF(Sheet1!FQ279="","",Sheet1!FQ279*1000)</f>
        <v/>
      </c>
      <c r="FR279" s="3" t="str">
        <f>IF(Sheet1!FR279="","",Sheet1!FR279*1000)</f>
        <v/>
      </c>
      <c r="FS279" s="3" t="str">
        <f>IF(Sheet1!FS279="","",Sheet1!FS279*1000)</f>
        <v/>
      </c>
      <c r="FT279" s="3" t="str">
        <f>IF(Sheet1!FT279="","",Sheet1!FT279*1000)</f>
        <v/>
      </c>
      <c r="FU279" s="3" t="str">
        <f>IF(Sheet1!FU279="","",Sheet1!FU279*1000)</f>
        <v/>
      </c>
      <c r="FV279" s="3" t="str">
        <f>IF(Sheet1!FV279="","",Sheet1!FV279*1000)</f>
        <v/>
      </c>
      <c r="FW279" s="3" t="str">
        <f>IF(Sheet1!FW279="","",Sheet1!FW279*1000)</f>
        <v/>
      </c>
      <c r="FX279" s="3" t="str">
        <f>IF(Sheet1!FX279="","",Sheet1!FX279*1000)</f>
        <v/>
      </c>
      <c r="FY279" s="3" t="str">
        <f>IF(Sheet1!FY279="","",Sheet1!FY279*1000)</f>
        <v/>
      </c>
      <c r="FZ279" s="3" t="str">
        <f>IF(Sheet1!FZ279="","",Sheet1!FZ279*1000)</f>
        <v/>
      </c>
      <c r="GA279" s="3" t="str">
        <f>IF(Sheet1!GA279="","",Sheet1!GA279*1000)</f>
        <v/>
      </c>
      <c r="GB279" s="3" t="str">
        <f>IF(Sheet1!GB279="","",Sheet1!GB279*1000)</f>
        <v/>
      </c>
      <c r="GC279" s="3" t="str">
        <f>IF(Sheet1!GC279="","",Sheet1!GC279*1000)</f>
        <v/>
      </c>
      <c r="GD279" s="3" t="str">
        <f>IF(Sheet1!GD279="","",Sheet1!GD279*1000)</f>
        <v/>
      </c>
      <c r="GE279" s="3" t="str">
        <f>IF(Sheet1!GE279="","",Sheet1!GE279*1000)</f>
        <v/>
      </c>
      <c r="GF279" s="3" t="str">
        <f>IF(Sheet1!GF279="","",Sheet1!GF279*1000)</f>
        <v/>
      </c>
      <c r="GG279" s="3" t="str">
        <f>IF(Sheet1!GG279="","",Sheet1!GG279*1000)</f>
        <v/>
      </c>
      <c r="GH279" s="3" t="str">
        <f>IF(Sheet1!GH279="","",Sheet1!GH279*1000)</f>
        <v/>
      </c>
      <c r="GI279" s="3" t="str">
        <f>IF(Sheet1!GI279="","",Sheet1!GI279*1000)</f>
        <v/>
      </c>
      <c r="GJ279" s="3" t="str">
        <f>IF(Sheet1!GJ279="","",Sheet1!GJ279*1000)</f>
        <v/>
      </c>
      <c r="GK279" s="3" t="str">
        <f>IF(Sheet1!GK279="","",Sheet1!GK279*1000)</f>
        <v/>
      </c>
      <c r="GL279" s="3" t="str">
        <f>IF(Sheet1!GL279="","",Sheet1!GL279*1000)</f>
        <v/>
      </c>
      <c r="GM279" s="3" t="str">
        <f>IF(Sheet1!GM279="","",Sheet1!GM279*1000)</f>
        <v/>
      </c>
      <c r="GN279" s="3" t="str">
        <f>IF(Sheet1!GN279="","",Sheet1!GN279*1000)</f>
        <v/>
      </c>
      <c r="GO279" s="3" t="str">
        <f>IF(Sheet1!GO279="","",Sheet1!GO279*1000)</f>
        <v/>
      </c>
      <c r="GP279" s="3" t="str">
        <f>IF(Sheet1!GP279="","",Sheet1!GP279*1000)</f>
        <v/>
      </c>
      <c r="GQ279" s="3" t="str">
        <f>IF(Sheet1!GQ279="","",Sheet1!GQ279*1000)</f>
        <v/>
      </c>
      <c r="GR279" s="3" t="str">
        <f>IF(Sheet1!GR279="","",Sheet1!GR279*1000)</f>
        <v/>
      </c>
      <c r="GS279" s="3" t="str">
        <f>IF(Sheet1!GS279="","",Sheet1!GS279*1000)</f>
        <v/>
      </c>
      <c r="GT279" s="3" t="str">
        <f>IF(Sheet1!GT279="","",Sheet1!GT279*1000)</f>
        <v/>
      </c>
      <c r="GU279" s="3" t="str">
        <f>IF(Sheet1!GU279="","",Sheet1!GU279*1000)</f>
        <v/>
      </c>
      <c r="GV279" s="3" t="str">
        <f>IF(Sheet1!GV279="","",Sheet1!GV279*1000)</f>
        <v/>
      </c>
      <c r="GW279" s="3" t="str">
        <f>IF(Sheet1!GW279="","",Sheet1!GW279*1000)</f>
        <v/>
      </c>
      <c r="GX279" s="3" t="str">
        <f>IF(Sheet1!GX279="","",Sheet1!GX279*1000)</f>
        <v/>
      </c>
      <c r="GY279" s="3" t="str">
        <f>IF(Sheet1!GY279="","",Sheet1!GY279*1000)</f>
        <v/>
      </c>
      <c r="GZ279" s="3" t="str">
        <f>IF(Sheet1!GZ279="","",Sheet1!GZ279*1000)</f>
        <v/>
      </c>
      <c r="HA279" s="3" t="str">
        <f>IF(Sheet1!HA279="","",Sheet1!HA279*1000)</f>
        <v/>
      </c>
      <c r="HB279" s="3" t="str">
        <f>IF(Sheet1!HB279="","",Sheet1!HB279*1000)</f>
        <v/>
      </c>
      <c r="HC279" s="3" t="str">
        <f>IF(Sheet1!HC279="","",Sheet1!HC279*1000)</f>
        <v/>
      </c>
      <c r="HD279" s="3" t="str">
        <f>IF(Sheet1!HD279="","",Sheet1!HD279*1000)</f>
        <v/>
      </c>
      <c r="HE279" s="3" t="str">
        <f>IF(Sheet1!HE279="","",Sheet1!HE279*1000)</f>
        <v/>
      </c>
      <c r="HF279" s="3" t="str">
        <f>IF(Sheet1!HF279="","",Sheet1!HF279*1000)</f>
        <v/>
      </c>
      <c r="HG279" s="3" t="str">
        <f>IF(Sheet1!HG279="","",Sheet1!HG279*1000)</f>
        <v/>
      </c>
      <c r="HH279" s="3" t="str">
        <f>IF(Sheet1!HH279="","",Sheet1!HH279*1000)</f>
        <v/>
      </c>
      <c r="HI279" s="3" t="str">
        <f>IF(Sheet1!HI279="","",Sheet1!HI279*1000)</f>
        <v/>
      </c>
      <c r="HJ279" s="3" t="str">
        <f>IF(Sheet1!HJ279="","",Sheet1!HJ279*1000)</f>
        <v/>
      </c>
      <c r="HK279" s="3" t="str">
        <f>IF(Sheet1!HK279="","",Sheet1!HK279*1000)</f>
        <v/>
      </c>
      <c r="HL279" s="3" t="str">
        <f>IF(Sheet1!HL279="","",Sheet1!HL279*1000)</f>
        <v/>
      </c>
      <c r="HM279" s="3" t="str">
        <f>IF(Sheet1!HM279="","",Sheet1!HM279*1000)</f>
        <v/>
      </c>
      <c r="HN279" s="3" t="str">
        <f>IF(Sheet1!HN279="","",Sheet1!HN279*1000)</f>
        <v/>
      </c>
      <c r="HO279" s="3" t="str">
        <f>IF(Sheet1!HO279="","",Sheet1!HO279*1000)</f>
        <v/>
      </c>
      <c r="HP279" s="3" t="str">
        <f>IF(Sheet1!HP279="","",Sheet1!HP279*1000)</f>
        <v/>
      </c>
      <c r="HQ279" s="3" t="str">
        <f>IF(Sheet1!HQ279="","",Sheet1!HQ279*1000)</f>
        <v/>
      </c>
      <c r="HR279" s="3" t="str">
        <f>IF(Sheet1!HR279="","",Sheet1!HR279*1000)</f>
        <v/>
      </c>
      <c r="HS279" s="3" t="str">
        <f>IF(Sheet1!HS279="","",Sheet1!HS279*1000)</f>
        <v/>
      </c>
      <c r="HT279" s="3" t="str">
        <f>IF(Sheet1!HT279="","",Sheet1!HT279*1000)</f>
        <v/>
      </c>
      <c r="HU279" s="3" t="str">
        <f>IF(Sheet1!HU279="","",Sheet1!HU279*1000)</f>
        <v/>
      </c>
      <c r="HV279" s="3" t="str">
        <f>IF(Sheet1!HV279="","",Sheet1!HV279*1000)</f>
        <v/>
      </c>
      <c r="HW279" s="3" t="str">
        <f>IF(Sheet1!HW279="","",Sheet1!HW279*1000)</f>
        <v/>
      </c>
      <c r="HX279" s="3" t="str">
        <f>IF(Sheet1!HX279="","",Sheet1!HX279*1000)</f>
        <v/>
      </c>
      <c r="HY279" s="3" t="str">
        <f>IF(Sheet1!HY279="","",Sheet1!HY279*1000)</f>
        <v/>
      </c>
      <c r="HZ279" s="3" t="str">
        <f>IF(Sheet1!HZ279="","",Sheet1!HZ279*1000)</f>
        <v/>
      </c>
      <c r="IA279" s="3" t="str">
        <f>IF(Sheet1!IA279="","",Sheet1!IA279*1000)</f>
        <v/>
      </c>
      <c r="IB279" s="3" t="str">
        <f>IF(Sheet1!IB279="","",Sheet1!IB279*1000)</f>
        <v/>
      </c>
      <c r="IC279" s="3" t="str">
        <f>IF(Sheet1!IC279="","",Sheet1!IC279*1000)</f>
        <v/>
      </c>
      <c r="ID279" s="3" t="str">
        <f>IF(Sheet1!ID279="","",Sheet1!ID279*1000)</f>
        <v/>
      </c>
      <c r="IE279" s="3" t="str">
        <f>IF(Sheet1!IE279="","",Sheet1!IE279*1000)</f>
        <v/>
      </c>
      <c r="IF279" s="3" t="str">
        <f>IF(Sheet1!IF279="","",Sheet1!IF279*1000)</f>
        <v/>
      </c>
      <c r="IG279" s="3" t="str">
        <f>IF(Sheet1!IG279="","",Sheet1!IG279*1000)</f>
        <v/>
      </c>
      <c r="IH279" s="3" t="str">
        <f>IF(Sheet1!IH279="","",Sheet1!IH279*1000)</f>
        <v/>
      </c>
      <c r="II279" s="3" t="str">
        <f>IF(Sheet1!II279="","",Sheet1!II279*1000)</f>
        <v/>
      </c>
      <c r="IJ279" s="3" t="str">
        <f>IF(Sheet1!IJ279="","",Sheet1!IJ279*1000)</f>
        <v/>
      </c>
      <c r="IK279" s="3" t="str">
        <f>IF(Sheet1!IK279="","",Sheet1!IK279*1000)</f>
        <v/>
      </c>
      <c r="IL279" s="3" t="str">
        <f>IF(Sheet1!IL279="","",Sheet1!IL279*1000)</f>
        <v/>
      </c>
      <c r="IM279" s="3" t="str">
        <f>IF(Sheet1!IM279="","",Sheet1!IM279*1000)</f>
        <v/>
      </c>
      <c r="IN279" s="3" t="str">
        <f>IF(Sheet1!IN279="","",Sheet1!IN279*1000)</f>
        <v/>
      </c>
      <c r="IO279" s="3" t="str">
        <f>IF(Sheet1!IO279="","",Sheet1!IO279*1000)</f>
        <v/>
      </c>
      <c r="IP279" s="3" t="str">
        <f>IF(Sheet1!IP279="","",Sheet1!IP279*1000)</f>
        <v/>
      </c>
      <c r="IQ279" s="3" t="str">
        <f>IF(Sheet1!IQ279="","",Sheet1!IQ279*1000)</f>
        <v/>
      </c>
      <c r="IR279" s="3" t="str">
        <f>IF(Sheet1!IR279="","",Sheet1!IR279*1000)</f>
        <v/>
      </c>
      <c r="IS279" s="3" t="str">
        <f>IF(Sheet1!IS279="","",Sheet1!IS279*1000)</f>
        <v/>
      </c>
      <c r="IT279" s="3" t="str">
        <f>IF(Sheet1!IT279="","",Sheet1!IT279*1000)</f>
        <v/>
      </c>
      <c r="IU279" s="3" t="str">
        <f>IF(Sheet1!IU279="","",Sheet1!IU279*1000)</f>
        <v/>
      </c>
      <c r="IV279" s="3" t="str">
        <f>IF(Sheet1!IV279="","",Sheet1!IV279*1000)</f>
        <v/>
      </c>
      <c r="IW279" s="3" t="str">
        <f>IF(Sheet1!IW279="","",Sheet1!IW279*1000)</f>
        <v/>
      </c>
      <c r="IX279" s="3" t="str">
        <f>IF(Sheet1!IX279="","",Sheet1!IX279*1000)</f>
        <v/>
      </c>
      <c r="IY279" s="3" t="str">
        <f>IF(Sheet1!IY279="","",Sheet1!IY279*1000)</f>
        <v/>
      </c>
      <c r="IZ279" s="3" t="str">
        <f>IF(Sheet1!IZ279="","",Sheet1!IZ279*1000)</f>
        <v/>
      </c>
      <c r="JA279" s="3" t="str">
        <f>IF(Sheet1!JA279="","",Sheet1!JA279*1000)</f>
        <v/>
      </c>
      <c r="JB279" s="3" t="str">
        <f>IF(Sheet1!JB279="","",Sheet1!JB279*1000)</f>
        <v/>
      </c>
      <c r="JC279" s="3" t="str">
        <f>IF(Sheet1!JC279="","",Sheet1!JC279*1000)</f>
        <v/>
      </c>
      <c r="JD279" s="3" t="str">
        <f>IF(Sheet1!JD279="","",Sheet1!JD279*1000)</f>
        <v/>
      </c>
      <c r="JE279" s="3" t="str">
        <f>IF(Sheet1!JE279="","",Sheet1!JE279*1000)</f>
        <v/>
      </c>
      <c r="JF279" s="3" t="str">
        <f>IF(Sheet1!JF279="","",Sheet1!JF279*1000)</f>
        <v/>
      </c>
      <c r="JG279" s="3" t="str">
        <f>IF(Sheet1!JG279="","",Sheet1!JG279*1000)</f>
        <v/>
      </c>
      <c r="JH279" s="3" t="str">
        <f>IF(Sheet1!JH279="","",Sheet1!JH279*1000)</f>
        <v/>
      </c>
      <c r="JI279" s="3" t="str">
        <f>IF(Sheet1!JI279="","",Sheet1!JI279*1000)</f>
        <v/>
      </c>
      <c r="JJ279" s="3" t="str">
        <f>IF(Sheet1!JJ279="","",Sheet1!JJ279*1000)</f>
        <v/>
      </c>
      <c r="JK279" s="3" t="str">
        <f>IF(Sheet1!JK279="","",Sheet1!JK279*1000)</f>
        <v/>
      </c>
      <c r="JL279" s="3" t="str">
        <f>IF(Sheet1!JL279="","",Sheet1!JL279*1000)</f>
        <v/>
      </c>
      <c r="JM279" s="3" t="str">
        <f>IF(Sheet1!JM279="","",Sheet1!JM279*1000)</f>
        <v/>
      </c>
      <c r="JN279" s="3" t="str">
        <f>IF(Sheet1!JN279="","",Sheet1!JN279*1000)</f>
        <v/>
      </c>
      <c r="JO279" s="3" t="str">
        <f>IF(Sheet1!JO279="","",Sheet1!JO279*1000)</f>
        <v/>
      </c>
      <c r="JP279" s="3" t="str">
        <f>IF(Sheet1!JP279="","",Sheet1!JP279*1000)</f>
        <v/>
      </c>
      <c r="JQ279" s="3" t="str">
        <f>IF(Sheet1!JQ279="","",Sheet1!JQ279*1000)</f>
        <v/>
      </c>
      <c r="JR279" s="3" t="str">
        <f>IF(Sheet1!JR279="","",Sheet1!JR279*1000)</f>
        <v/>
      </c>
      <c r="JS279" s="3" t="str">
        <f>IF(Sheet1!JS279="","",Sheet1!JS279*1000)</f>
        <v/>
      </c>
      <c r="JT279" s="3" t="str">
        <f>IF(Sheet1!JT279="","",Sheet1!JT279*1000)</f>
        <v/>
      </c>
      <c r="JU279" s="3" t="str">
        <f>IF(Sheet1!JU279="","",Sheet1!JU279*1000)</f>
        <v/>
      </c>
      <c r="JV279" s="3" t="str">
        <f>IF(Sheet1!JV279="","",Sheet1!JV279*1000)</f>
        <v/>
      </c>
      <c r="JW279" s="3" t="str">
        <f>IF(Sheet1!JW279="","",Sheet1!JW279*1000)</f>
        <v/>
      </c>
      <c r="JX279" s="3" t="str">
        <f>IF(Sheet1!JX279="","",Sheet1!JX279*1000)</f>
        <v/>
      </c>
      <c r="JY279" s="3" t="str">
        <f>IF(Sheet1!JY279="","",Sheet1!JY279*1000)</f>
        <v/>
      </c>
      <c r="JZ279" s="3" t="str">
        <f>IF(Sheet1!JZ279="","",Sheet1!JZ279*1000)</f>
        <v/>
      </c>
      <c r="KA279" s="3" t="str">
        <f>IF(Sheet1!KA279="","",Sheet1!KA279*1000)</f>
        <v/>
      </c>
      <c r="KB279" s="3" t="str">
        <f>IF(Sheet1!KB279="","",Sheet1!KB279*1000)</f>
        <v/>
      </c>
      <c r="KC279" s="3" t="str">
        <f>IF(Sheet1!KC279="","",Sheet1!KC279*1000)</f>
        <v/>
      </c>
      <c r="KD279" s="3" t="str">
        <f>IF(Sheet1!KD279="","",Sheet1!KD279*1000)</f>
        <v/>
      </c>
      <c r="KE279" s="3" t="str">
        <f>IF(Sheet1!KE279="","",Sheet1!KE279*1000)</f>
        <v/>
      </c>
      <c r="KF279" s="3" t="str">
        <f>IF(Sheet1!KF279="","",Sheet1!KF279*1000)</f>
        <v/>
      </c>
      <c r="KG279" s="3" t="str">
        <f>IF(Sheet1!KG279="","",Sheet1!KG279*1000)</f>
        <v/>
      </c>
      <c r="KH279" s="3" t="str">
        <f>IF(Sheet1!KH279="","",Sheet1!KH279*1000)</f>
        <v/>
      </c>
      <c r="KI279" s="3" t="str">
        <f>IF(Sheet1!KI279="","",Sheet1!KI279*1000)</f>
        <v/>
      </c>
      <c r="KJ279" s="3" t="str">
        <f>IF(Sheet1!KJ279="","",Sheet1!KJ279*1000)</f>
        <v/>
      </c>
      <c r="KK279" s="3" t="str">
        <f>IF(Sheet1!KK279="","",Sheet1!KK279*1000)</f>
        <v/>
      </c>
      <c r="KL279" s="3" t="str">
        <f>IF(Sheet1!KL279="","",Sheet1!KL279*1000)</f>
        <v/>
      </c>
      <c r="KM279" s="3" t="str">
        <f>IF(Sheet1!KM279="","",Sheet1!KM279*1000)</f>
        <v/>
      </c>
      <c r="KN279" s="3" t="str">
        <f>IF(Sheet1!KN279="","",Sheet1!KN279*1000)</f>
        <v/>
      </c>
      <c r="KO279" s="3" t="str">
        <f>IF(Sheet1!KO279="","",Sheet1!KO279*1000)</f>
        <v/>
      </c>
      <c r="KP279" s="3" t="str">
        <f>IF(Sheet1!KP279="","",Sheet1!KP279*1000)</f>
        <v/>
      </c>
      <c r="KQ279" s="3" t="str">
        <f>IF(Sheet1!KQ279="","",Sheet1!KQ279*1000)</f>
        <v/>
      </c>
      <c r="KR279" s="3" t="str">
        <f>IF(Sheet1!KR279="","",Sheet1!KR279*1000)</f>
        <v/>
      </c>
      <c r="KS279" s="3" t="str">
        <f>IF(Sheet1!KS279="","",Sheet1!KS279*1000)</f>
        <v/>
      </c>
      <c r="KT279" s="3" t="str">
        <f>IF(Sheet1!KT279="","",Sheet1!KT279*1000)</f>
        <v/>
      </c>
      <c r="KU279" s="3" t="str">
        <f>IF(Sheet1!KU279="","",Sheet1!KU279*1000)</f>
        <v/>
      </c>
      <c r="KV279" s="3" t="str">
        <f>IF(Sheet1!KV279="","",Sheet1!KV279*1000)</f>
        <v/>
      </c>
      <c r="KW279" s="3" t="str">
        <f>IF(Sheet1!KW279="","",Sheet1!KW279*1000)</f>
        <v/>
      </c>
      <c r="KX279" s="3" t="str">
        <f>IF(Sheet1!KX279="","",Sheet1!KX279*1000)</f>
        <v/>
      </c>
      <c r="KY279" s="3" t="str">
        <f>IF(Sheet1!KY279="","",Sheet1!KY279*1000)</f>
        <v/>
      </c>
      <c r="KZ279" s="3" t="str">
        <f>IF(Sheet1!KZ279="","",Sheet1!KZ279*1000)</f>
        <v/>
      </c>
      <c r="LA279" s="3" t="str">
        <f>IF(Sheet1!LA279="","",Sheet1!LA279*1000)</f>
        <v/>
      </c>
      <c r="LB279" s="3" t="str">
        <f>IF(Sheet1!LB279="","",Sheet1!LB279*1000)</f>
        <v/>
      </c>
      <c r="LC279" s="3" t="str">
        <f>IF(Sheet1!LC279="","",Sheet1!LC279*1000)</f>
        <v/>
      </c>
      <c r="LD279" s="3" t="str">
        <f>IF(Sheet1!LD279="","",Sheet1!LD279*1000)</f>
        <v/>
      </c>
      <c r="LE279" s="3" t="str">
        <f>IF(Sheet1!LE279="","",Sheet1!LE279*1000)</f>
        <v/>
      </c>
      <c r="LF279" s="3" t="str">
        <f>IF(Sheet1!LF279="","",Sheet1!LF279*1000)</f>
        <v/>
      </c>
      <c r="LG279" s="3" t="str">
        <f>IF(Sheet1!LG279="","",Sheet1!LG279*1000)</f>
        <v/>
      </c>
      <c r="LH279" s="3" t="str">
        <f>IF(Sheet1!LH279="","",Sheet1!LH279*1000)</f>
        <v/>
      </c>
      <c r="LI279" s="3" t="str">
        <f>IF(Sheet1!LI279="","",Sheet1!LI279*1000)</f>
        <v/>
      </c>
      <c r="LJ279" s="3" t="str">
        <f>IF(Sheet1!LJ279="","",Sheet1!LJ279*1000)</f>
        <v/>
      </c>
      <c r="LK279" s="3" t="str">
        <f>IF(Sheet1!LK279="","",Sheet1!LK279*1000)</f>
        <v/>
      </c>
      <c r="LL279" s="3" t="str">
        <f>IF(Sheet1!LL279="","",Sheet1!LL279*1000)</f>
        <v/>
      </c>
      <c r="LM279" s="3" t="str">
        <f>IF(Sheet1!LM279="","",Sheet1!LM279*1000)</f>
        <v/>
      </c>
      <c r="LN279" s="3" t="str">
        <f>IF(Sheet1!LN279="","",Sheet1!LN279*1000)</f>
        <v/>
      </c>
      <c r="LO279" s="3" t="str">
        <f>IF(Sheet1!LO279="","",Sheet1!LO279*1000)</f>
        <v/>
      </c>
      <c r="LP279" s="3" t="str">
        <f>IF(Sheet1!LP279="","",Sheet1!LP279*1000)</f>
        <v/>
      </c>
      <c r="LQ279" s="3" t="str">
        <f>IF(Sheet1!LQ279="","",Sheet1!LQ279*1000)</f>
        <v/>
      </c>
      <c r="LR279" s="3" t="str">
        <f>IF(Sheet1!LR279="","",Sheet1!LR279*1000)</f>
        <v/>
      </c>
      <c r="LS279" s="3" t="str">
        <f>IF(Sheet1!LS279="","",Sheet1!LS279*1000)</f>
        <v/>
      </c>
      <c r="LT279" s="3" t="str">
        <f>IF(Sheet1!LT279="","",Sheet1!LT279*1000)</f>
        <v/>
      </c>
      <c r="LU279" s="3" t="str">
        <f>IF(Sheet1!LU279="","",Sheet1!LU279*1000)</f>
        <v/>
      </c>
      <c r="LV279" s="3" t="str">
        <f>IF(Sheet1!LV279="","",Sheet1!LV279*1000)</f>
        <v/>
      </c>
      <c r="LW279" s="3" t="str">
        <f>IF(Sheet1!LW279="","",Sheet1!LW279*1000)</f>
        <v/>
      </c>
      <c r="LX279" s="3" t="str">
        <f>IF(Sheet1!LX279="","",Sheet1!LX279*1000)</f>
        <v/>
      </c>
      <c r="LY279" s="3" t="str">
        <f>IF(Sheet1!LY279="","",Sheet1!LY279*1000)</f>
        <v/>
      </c>
      <c r="LZ279" s="3" t="str">
        <f>IF(Sheet1!LZ279="","",Sheet1!LZ279*1000)</f>
        <v/>
      </c>
      <c r="MA279" s="3" t="str">
        <f>IF(Sheet1!MA279="","",Sheet1!MA279*1000)</f>
        <v/>
      </c>
      <c r="MB279" s="3" t="str">
        <f>IF(Sheet1!MB279="","",Sheet1!MB279*1000)</f>
        <v/>
      </c>
      <c r="MC279" s="3" t="str">
        <f>IF(Sheet1!MC279="","",Sheet1!MC279*1000)</f>
        <v/>
      </c>
      <c r="MD279" s="3" t="str">
        <f>IF(Sheet1!MD279="","",Sheet1!MD279*1000)</f>
        <v/>
      </c>
      <c r="ME279" s="3" t="str">
        <f>IF(Sheet1!ME279="","",Sheet1!ME279*1000)</f>
        <v/>
      </c>
      <c r="MF279" s="3" t="str">
        <f>IF(Sheet1!MF279="","",Sheet1!MF279*1000)</f>
        <v/>
      </c>
      <c r="MG279" s="3" t="str">
        <f>IF(Sheet1!MG279="","",Sheet1!MG279*1000)</f>
        <v/>
      </c>
      <c r="MH279" s="3" t="str">
        <f>IF(Sheet1!MH279="","",Sheet1!MH279*1000)</f>
        <v/>
      </c>
      <c r="MI279" s="3" t="str">
        <f>IF(Sheet1!MI279="","",Sheet1!MI279*1000)</f>
        <v/>
      </c>
      <c r="MJ279" s="3" t="str">
        <f>IF(Sheet1!MJ279="","",Sheet1!MJ279*1000)</f>
        <v/>
      </c>
      <c r="MK279" s="3" t="str">
        <f>IF(Sheet1!MK279="","",Sheet1!MK279*1000)</f>
        <v/>
      </c>
      <c r="ML279" s="3" t="str">
        <f>IF(Sheet1!ML279="","",Sheet1!ML279*1000)</f>
        <v/>
      </c>
      <c r="MM279" s="3" t="str">
        <f>IF(Sheet1!MM279="","",Sheet1!MM279*1000)</f>
        <v/>
      </c>
      <c r="MN279" s="3" t="str">
        <f>IF(Sheet1!MN279="","",Sheet1!MN279*1000)</f>
        <v/>
      </c>
      <c r="MO279" s="3" t="str">
        <f>IF(Sheet1!MO279="","",Sheet1!MO279*1000)</f>
        <v/>
      </c>
      <c r="MP279" s="3" t="str">
        <f>IF(Sheet1!MP279="","",Sheet1!MP279*1000)</f>
        <v/>
      </c>
      <c r="MQ279" s="3" t="str">
        <f>IF(Sheet1!MQ279="","",Sheet1!MQ279*1000)</f>
        <v/>
      </c>
      <c r="MR279" s="3" t="str">
        <f>IF(Sheet1!MR279="","",Sheet1!MR279*1000)</f>
        <v/>
      </c>
      <c r="MS279" s="3" t="str">
        <f>IF(Sheet1!MS279="","",Sheet1!MS279*1000)</f>
        <v/>
      </c>
      <c r="MT279" s="3" t="str">
        <f>IF(Sheet1!MT279="","",Sheet1!MT279*1000)</f>
        <v/>
      </c>
      <c r="MU279" s="3" t="str">
        <f>IF(Sheet1!MU279="","",Sheet1!MU279*1000)</f>
        <v/>
      </c>
      <c r="MV279" s="3" t="str">
        <f>IF(Sheet1!MV279="","",Sheet1!MV279*1000)</f>
        <v/>
      </c>
      <c r="MW279" s="3" t="str">
        <f>IF(Sheet1!MW279="","",Sheet1!MW279*1000)</f>
        <v/>
      </c>
      <c r="MX279" s="3" t="str">
        <f>IF(Sheet1!MX279="","",Sheet1!MX279*1000)</f>
        <v/>
      </c>
      <c r="MY279" s="3" t="str">
        <f>IF(Sheet1!MY279="","",Sheet1!MY279*1000)</f>
        <v/>
      </c>
      <c r="MZ279" s="3" t="str">
        <f>IF(Sheet1!MZ279="","",Sheet1!MZ279*1000)</f>
        <v/>
      </c>
      <c r="NA279" s="3" t="str">
        <f>IF(Sheet1!NA279="","",Sheet1!NA279*1000)</f>
        <v/>
      </c>
      <c r="NB279" s="3" t="str">
        <f>IF(Sheet1!NB279="","",Sheet1!NB279*1000)</f>
        <v/>
      </c>
      <c r="NC279" s="3" t="str">
        <f>IF(Sheet1!NC279="","",Sheet1!NC279*1000)</f>
        <v/>
      </c>
      <c r="ND279" s="3" t="str">
        <f>IF(Sheet1!ND279="","",Sheet1!ND279*1000)</f>
        <v/>
      </c>
      <c r="NE279" s="3" t="str">
        <f>IF(Sheet1!NE279="","",Sheet1!NE279*1000)</f>
        <v/>
      </c>
      <c r="NF279" s="3" t="str">
        <f>IF(Sheet1!NF279="","",Sheet1!NF279*1000)</f>
        <v/>
      </c>
      <c r="NG279" s="3" t="str">
        <f>IF(Sheet1!NG279="","",Sheet1!NG279*1000)</f>
        <v/>
      </c>
      <c r="NH279" s="3" t="str">
        <f>IF(Sheet1!NH279="","",Sheet1!NH279*1000)</f>
        <v/>
      </c>
      <c r="NI279" s="3" t="str">
        <f>IF(Sheet1!NI279="","",Sheet1!NI279*1000)</f>
        <v/>
      </c>
      <c r="NJ279" s="3" t="str">
        <f>IF(Sheet1!NJ279="","",Sheet1!NJ279*1000)</f>
        <v/>
      </c>
      <c r="NK279" s="3" t="str">
        <f>IF(Sheet1!NK279="","",Sheet1!NK279*1000)</f>
        <v/>
      </c>
      <c r="NL279" s="3" t="str">
        <f>IF(Sheet1!NL279="","",Sheet1!NL279*1000)</f>
        <v/>
      </c>
      <c r="NM279" s="3" t="str">
        <f>IF(Sheet1!NM279="","",Sheet1!NM279*1000)</f>
        <v/>
      </c>
      <c r="NN279" s="3" t="str">
        <f>IF(Sheet1!NN279="","",Sheet1!NN279*1000)</f>
        <v/>
      </c>
      <c r="NO279" s="3" t="str">
        <f>IF(Sheet1!NO279="","",Sheet1!NO279*1000)</f>
        <v/>
      </c>
      <c r="NP279" s="3" t="str">
        <f>IF(Sheet1!NP279="","",Sheet1!NP279*1000)</f>
        <v/>
      </c>
      <c r="NQ279" s="3" t="str">
        <f>IF(Sheet1!NQ279="","",Sheet1!NQ279*1000)</f>
        <v/>
      </c>
      <c r="NR279" s="3" t="str">
        <f>IF(Sheet1!NR279="","",Sheet1!NR279*1000)</f>
        <v/>
      </c>
      <c r="NS279" s="3" t="str">
        <f>IF(Sheet1!NS279="","",Sheet1!NS279*1000)</f>
        <v/>
      </c>
      <c r="NT279" s="3" t="str">
        <f>IF(Sheet1!NT279="","",Sheet1!NT279*1000)</f>
        <v/>
      </c>
      <c r="NU279" s="3" t="str">
        <f>IF(Sheet1!NU279="","",Sheet1!NU279*1000)</f>
        <v/>
      </c>
      <c r="NV279" s="3" t="str">
        <f>IF(Sheet1!NV279="","",Sheet1!NV279*1000)</f>
        <v/>
      </c>
      <c r="NW279" s="3" t="str">
        <f>IF(Sheet1!NW279="","",Sheet1!NW279*1000)</f>
        <v/>
      </c>
      <c r="NX279" s="3" t="str">
        <f>IF(Sheet1!NX279="","",Sheet1!NX279*1000)</f>
        <v/>
      </c>
      <c r="NY279" s="3" t="str">
        <f>IF(Sheet1!NY279="","",Sheet1!NY279*1000)</f>
        <v/>
      </c>
      <c r="NZ279" s="3" t="str">
        <f>IF(Sheet1!NZ279="","",Sheet1!NZ279*1000)</f>
        <v/>
      </c>
      <c r="OA279" s="3" t="str">
        <f>IF(Sheet1!OA279="","",Sheet1!OA279*1000)</f>
        <v/>
      </c>
      <c r="OB279" s="3" t="str">
        <f>IF(Sheet1!OB279="","",Sheet1!OB279*1000)</f>
        <v/>
      </c>
      <c r="OC279" s="3" t="str">
        <f>IF(Sheet1!OC279="","",Sheet1!OC279*1000)</f>
        <v/>
      </c>
      <c r="OD279" s="3" t="str">
        <f>IF(Sheet1!OD279="","",Sheet1!OD279*1000)</f>
        <v/>
      </c>
      <c r="OE279" s="3" t="str">
        <f>IF(Sheet1!OE279="","",Sheet1!OE279*1000)</f>
        <v/>
      </c>
      <c r="OF279" s="3" t="str">
        <f>IF(Sheet1!OF279="","",Sheet1!OF279*1000)</f>
        <v/>
      </c>
      <c r="OG279" s="3" t="str">
        <f>IF(Sheet1!OG279="","",Sheet1!OG279*1000)</f>
        <v/>
      </c>
      <c r="OH279" s="3" t="str">
        <f>IF(Sheet1!OH279="","",Sheet1!OH279*1000)</f>
        <v/>
      </c>
      <c r="OI279" s="3" t="str">
        <f>IF(Sheet1!OI279="","",Sheet1!OI279*1000)</f>
        <v/>
      </c>
      <c r="OJ279" s="3" t="str">
        <f>IF(Sheet1!OJ279="","",Sheet1!OJ279*1000)</f>
        <v/>
      </c>
      <c r="OK279" s="3" t="str">
        <f>IF(Sheet1!OK279="","",Sheet1!OK279*1000)</f>
        <v/>
      </c>
      <c r="OL279" s="3" t="str">
        <f>IF(Sheet1!OL279="","",Sheet1!OL279*1000)</f>
        <v/>
      </c>
      <c r="OM279" s="3" t="str">
        <f>IF(Sheet1!OM279="","",Sheet1!OM279*1000)</f>
        <v/>
      </c>
      <c r="ON279" s="3" t="str">
        <f>IF(Sheet1!ON279="","",Sheet1!ON279*1000)</f>
        <v/>
      </c>
      <c r="OO279" s="3" t="str">
        <f>IF(Sheet1!OO279="","",Sheet1!OO279*1000)</f>
        <v/>
      </c>
      <c r="OP279" s="3" t="str">
        <f>IF(Sheet1!OP279="","",Sheet1!OP279*1000)</f>
        <v/>
      </c>
      <c r="OQ279" s="3" t="str">
        <f>IF(Sheet1!OQ279="","",Sheet1!OQ279*1000)</f>
        <v/>
      </c>
      <c r="OR279" s="3" t="str">
        <f>IF(Sheet1!OR279="","",Sheet1!OR279*1000)</f>
        <v/>
      </c>
      <c r="OS279" s="3" t="str">
        <f>IF(Sheet1!OS279="","",Sheet1!OS279*1000)</f>
        <v/>
      </c>
      <c r="OT279" s="3" t="str">
        <f>IF(Sheet1!OT279="","",Sheet1!OT279*1000)</f>
        <v/>
      </c>
      <c r="OU279" s="3" t="str">
        <f>IF(Sheet1!OU279="","",Sheet1!OU279*1000)</f>
        <v/>
      </c>
      <c r="OV279" s="3" t="str">
        <f>IF(Sheet1!OV279="","",Sheet1!OV279*1000)</f>
        <v/>
      </c>
      <c r="OW279" s="3" t="str">
        <f>IF(Sheet1!OW279="","",Sheet1!OW279*1000)</f>
        <v/>
      </c>
      <c r="OX279" s="3" t="str">
        <f>IF(Sheet1!OX279="","",Sheet1!OX279*1000)</f>
        <v/>
      </c>
      <c r="OY279" s="3" t="str">
        <f>IF(Sheet1!OY279="","",Sheet1!OY279*1000)</f>
        <v/>
      </c>
      <c r="OZ279" s="3" t="str">
        <f>IF(Sheet1!OZ279="","",Sheet1!OZ279*1000)</f>
        <v/>
      </c>
      <c r="PA279" s="3" t="str">
        <f>IF(Sheet1!PA279="","",Sheet1!PA279*1000)</f>
        <v/>
      </c>
      <c r="PB279" s="3" t="str">
        <f>IF(Sheet1!PB279="","",Sheet1!PB279*1000)</f>
        <v/>
      </c>
      <c r="PC279" s="3" t="str">
        <f>IF(Sheet1!PC279="","",Sheet1!PC279*1000)</f>
        <v/>
      </c>
      <c r="PD279" s="3" t="str">
        <f>IF(Sheet1!PD279="","",Sheet1!PD279*1000)</f>
        <v/>
      </c>
      <c r="PE279" s="3" t="str">
        <f>IF(Sheet1!PE279="","",Sheet1!PE279*1000)</f>
        <v/>
      </c>
      <c r="PF279" s="3" t="str">
        <f>IF(Sheet1!PF279="","",Sheet1!PF279*1000)</f>
        <v/>
      </c>
      <c r="PG279" s="3" t="str">
        <f>IF(Sheet1!PG279="","",Sheet1!PG279*1000)</f>
        <v/>
      </c>
      <c r="PH279" s="3" t="str">
        <f>IF(Sheet1!PH279="","",Sheet1!PH279*1000)</f>
        <v/>
      </c>
      <c r="PI279" s="3" t="str">
        <f>IF(Sheet1!PI279="","",Sheet1!PI279*1000)</f>
        <v/>
      </c>
      <c r="PJ279" s="3" t="str">
        <f>IF(Sheet1!PJ279="","",Sheet1!PJ279*1000)</f>
        <v/>
      </c>
      <c r="PK279" s="3" t="str">
        <f>IF(Sheet1!PK279="","",Sheet1!PK279*1000)</f>
        <v/>
      </c>
      <c r="PL279" s="3" t="str">
        <f>IF(Sheet1!PL279="","",Sheet1!PL279*1000)</f>
        <v/>
      </c>
      <c r="PM279" s="3" t="str">
        <f>IF(Sheet1!PM279="","",Sheet1!PM279*1000)</f>
        <v/>
      </c>
      <c r="PN279" s="3" t="str">
        <f>IF(Sheet1!PN279="","",Sheet1!PN279*1000)</f>
        <v/>
      </c>
      <c r="PO279" s="3" t="str">
        <f>IF(Sheet1!PO279="","",Sheet1!PO279*1000)</f>
        <v/>
      </c>
      <c r="PP279" s="3" t="str">
        <f>IF(Sheet1!PP279="","",Sheet1!PP279*1000)</f>
        <v/>
      </c>
      <c r="PQ279" s="3" t="str">
        <f>IF(Sheet1!PQ279="","",Sheet1!PQ279*1000)</f>
        <v/>
      </c>
      <c r="PR279" s="3" t="str">
        <f>IF(Sheet1!PR279="","",Sheet1!PR279*1000)</f>
        <v/>
      </c>
      <c r="PS279" s="3" t="str">
        <f>IF(Sheet1!PS279="","",Sheet1!PS279*1000)</f>
        <v/>
      </c>
      <c r="PT279" s="3" t="str">
        <f>IF(Sheet1!PT279="","",Sheet1!PT279*1000)</f>
        <v/>
      </c>
      <c r="PU279" s="3" t="str">
        <f>IF(Sheet1!PU279="","",Sheet1!PU279*1000)</f>
        <v/>
      </c>
      <c r="PV279" s="3" t="str">
        <f>IF(Sheet1!PV279="","",Sheet1!PV279*1000)</f>
        <v/>
      </c>
      <c r="PW279" s="3" t="str">
        <f>IF(Sheet1!PW279="","",Sheet1!PW279*1000)</f>
        <v/>
      </c>
      <c r="PX279" s="3" t="str">
        <f>IF(Sheet1!PX279="","",Sheet1!PX279*1000)</f>
        <v/>
      </c>
      <c r="PY279" s="3" t="str">
        <f>IF(Sheet1!PY279="","",Sheet1!PY279*1000)</f>
        <v/>
      </c>
      <c r="PZ279" s="3" t="str">
        <f>IF(Sheet1!PZ279="","",Sheet1!PZ279*1000)</f>
        <v/>
      </c>
      <c r="QA279" s="3" t="str">
        <f>IF(Sheet1!QA279="","",Sheet1!QA279*1000)</f>
        <v/>
      </c>
      <c r="QB279" s="3" t="str">
        <f>IF(Sheet1!QB279="","",Sheet1!QB279*1000)</f>
        <v/>
      </c>
      <c r="QC279" s="3" t="str">
        <f>IF(Sheet1!QC279="","",Sheet1!QC279*1000)</f>
        <v/>
      </c>
      <c r="QD279" s="3" t="str">
        <f>IF(Sheet1!QD279="","",Sheet1!QD279*1000)</f>
        <v/>
      </c>
      <c r="QE279" s="3" t="str">
        <f>IF(Sheet1!QE279="","",Sheet1!QE279*1000)</f>
        <v/>
      </c>
      <c r="QF279" s="3" t="str">
        <f>IF(Sheet1!QF279="","",Sheet1!QF279*1000)</f>
        <v/>
      </c>
      <c r="QG279" s="3" t="str">
        <f>IF(Sheet1!QG279="","",Sheet1!QG279*1000)</f>
        <v/>
      </c>
      <c r="QH279" s="3" t="str">
        <f>IF(Sheet1!QH279="","",Sheet1!QH279*1000)</f>
        <v/>
      </c>
      <c r="QI279" s="3" t="str">
        <f>IF(Sheet1!QI279="","",Sheet1!QI279*1000)</f>
        <v/>
      </c>
      <c r="QJ279" s="3" t="str">
        <f>IF(Sheet1!QJ279="","",Sheet1!QJ279*1000)</f>
        <v/>
      </c>
      <c r="QK279" s="3" t="str">
        <f>IF(Sheet1!QK279="","",Sheet1!QK279*1000)</f>
        <v/>
      </c>
      <c r="QL279" s="3" t="str">
        <f>IF(Sheet1!QL279="","",Sheet1!QL279*1000)</f>
        <v/>
      </c>
      <c r="QM279" s="3" t="str">
        <f>IF(Sheet1!QM279="","",Sheet1!QM279*1000)</f>
        <v/>
      </c>
      <c r="QN279" s="3" t="str">
        <f>IF(Sheet1!QN279="","",Sheet1!QN279*1000)</f>
        <v/>
      </c>
      <c r="QO279" s="3" t="str">
        <f>IF(Sheet1!QO279="","",Sheet1!QO279*1000)</f>
        <v/>
      </c>
      <c r="QP279" s="3" t="str">
        <f>IF(Sheet1!QP279="","",Sheet1!QP279*1000)</f>
        <v/>
      </c>
      <c r="QQ279" s="3" t="str">
        <f>IF(Sheet1!QQ279="","",Sheet1!QQ279*1000)</f>
        <v/>
      </c>
      <c r="QR279" s="3" t="str">
        <f>IF(Sheet1!QR279="","",Sheet1!QR279*1000)</f>
        <v/>
      </c>
      <c r="QS279" s="3" t="str">
        <f>IF(Sheet1!QS279="","",Sheet1!QS279*1000)</f>
        <v/>
      </c>
      <c r="QT279" s="3" t="str">
        <f>IF(Sheet1!QT279="","",Sheet1!QT279*1000)</f>
        <v/>
      </c>
      <c r="QU279" s="3" t="str">
        <f>IF(Sheet1!QU279="","",Sheet1!QU279*1000)</f>
        <v/>
      </c>
      <c r="QV279" s="3" t="str">
        <f>IF(Sheet1!QV279="","",Sheet1!QV279*1000)</f>
        <v/>
      </c>
      <c r="QW279" s="3" t="str">
        <f>IF(Sheet1!QW279="","",Sheet1!QW279*1000)</f>
        <v/>
      </c>
      <c r="QX279" s="3" t="str">
        <f>IF(Sheet1!QX279="","",Sheet1!QX279*1000)</f>
        <v/>
      </c>
      <c r="QY279" s="3" t="str">
        <f>IF(Sheet1!QY279="","",Sheet1!QY279*1000)</f>
        <v/>
      </c>
      <c r="QZ279" s="3" t="str">
        <f>IF(Sheet1!QZ279="","",Sheet1!QZ279*1000)</f>
        <v/>
      </c>
      <c r="RA279" s="3" t="str">
        <f>IF(Sheet1!RA279="","",Sheet1!RA279*1000)</f>
        <v/>
      </c>
      <c r="RB279" s="3" t="str">
        <f>IF(Sheet1!RB279="","",Sheet1!RB279*1000)</f>
        <v/>
      </c>
      <c r="RC279" s="3" t="str">
        <f>IF(Sheet1!RC279="","",Sheet1!RC279*1000)</f>
        <v/>
      </c>
      <c r="RD279" s="3" t="str">
        <f>IF(Sheet1!RD279="","",Sheet1!RD279*1000)</f>
        <v/>
      </c>
      <c r="RE279" s="3" t="str">
        <f>IF(Sheet1!RE279="","",Sheet1!RE279*1000)</f>
        <v/>
      </c>
      <c r="RF279" s="3" t="str">
        <f>IF(Sheet1!RF279="","",Sheet1!RF279*1000)</f>
        <v/>
      </c>
      <c r="RG279" s="3" t="str">
        <f>IF(Sheet1!RG279="","",Sheet1!RG279*1000)</f>
        <v/>
      </c>
      <c r="RH279" s="3" t="str">
        <f>IF(Sheet1!RH279="","",Sheet1!RH279*1000)</f>
        <v/>
      </c>
      <c r="RI279" s="3" t="str">
        <f>IF(Sheet1!RI279="","",Sheet1!RI279*1000)</f>
        <v/>
      </c>
      <c r="RJ279" s="3" t="str">
        <f>IF(Sheet1!RJ279="","",Sheet1!RJ279*1000)</f>
        <v/>
      </c>
      <c r="RK279" s="3" t="str">
        <f>IF(Sheet1!RK279="","",Sheet1!RK279*1000)</f>
        <v/>
      </c>
      <c r="RL279" s="3" t="str">
        <f>IF(Sheet1!RL279="","",Sheet1!RL279*1000)</f>
        <v/>
      </c>
      <c r="RM279" s="3" t="str">
        <f>IF(Sheet1!RM279="","",Sheet1!RM279*1000)</f>
        <v/>
      </c>
      <c r="RN279" s="3" t="str">
        <f>IF(Sheet1!RN279="","",Sheet1!RN279*1000)</f>
        <v/>
      </c>
      <c r="RO279" s="3" t="str">
        <f>IF(Sheet1!RO279="","",Sheet1!RO279*1000)</f>
        <v/>
      </c>
      <c r="RP279" s="3" t="str">
        <f>IF(Sheet1!RP279="","",Sheet1!RP279*1000)</f>
        <v/>
      </c>
      <c r="RQ279" s="3" t="str">
        <f>IF(Sheet1!RQ279="","",Sheet1!RQ279*1000)</f>
        <v/>
      </c>
      <c r="RR279" s="3" t="str">
        <f>IF(Sheet1!RR279="","",Sheet1!RR279*1000)</f>
        <v/>
      </c>
      <c r="RS279" s="3" t="str">
        <f>IF(Sheet1!RS279="","",Sheet1!RS279*1000)</f>
        <v/>
      </c>
      <c r="RT279" s="3" t="str">
        <f>IF(Sheet1!RT279="","",Sheet1!RT279*1000)</f>
        <v/>
      </c>
      <c r="RU279" s="3" t="str">
        <f>IF(Sheet1!RU279="","",Sheet1!RU279*1000)</f>
        <v/>
      </c>
      <c r="RV279" s="3" t="str">
        <f>IF(Sheet1!RV279="","",Sheet1!RV279*1000)</f>
        <v/>
      </c>
      <c r="RW279" s="3" t="str">
        <f>IF(Sheet1!RW279="","",Sheet1!RW279*1000)</f>
        <v/>
      </c>
      <c r="RX279" s="3" t="str">
        <f>IF(Sheet1!RX279="","",Sheet1!RX279*1000)</f>
        <v/>
      </c>
      <c r="RY279" s="3" t="str">
        <f>IF(Sheet1!RY279="","",Sheet1!RY279*1000)</f>
        <v/>
      </c>
      <c r="RZ279" s="3" t="str">
        <f>IF(Sheet1!RZ279="","",Sheet1!RZ279*1000)</f>
        <v/>
      </c>
      <c r="SA279" s="3" t="str">
        <f>IF(Sheet1!SA279="","",Sheet1!SA279*1000)</f>
        <v/>
      </c>
      <c r="SB279" s="3" t="str">
        <f>IF(Sheet1!SB279="","",Sheet1!SB279*1000)</f>
        <v/>
      </c>
      <c r="SC279" s="3" t="str">
        <f>IF(Sheet1!SC279="","",Sheet1!SC279*1000)</f>
        <v/>
      </c>
    </row>
    <row r="280" spans="1:497" x14ac:dyDescent="0.2">
      <c r="A280" s="1">
        <v>44472</v>
      </c>
      <c r="B280" s="2"/>
      <c r="C280" s="3">
        <v>10</v>
      </c>
      <c r="D280" s="3">
        <v>3</v>
      </c>
      <c r="E280" s="3">
        <v>2021</v>
      </c>
      <c r="F280" s="3" t="str">
        <f>IF(Sheet1!F280="","",Sheet1!F280*1000)</f>
        <v/>
      </c>
      <c r="G280" s="3" t="str">
        <f>IF(Sheet1!G280="","",Sheet1!G280*1000)</f>
        <v/>
      </c>
      <c r="H280" s="3" t="str">
        <f>IF(Sheet1!H280="","",Sheet1!H280*1000)</f>
        <v/>
      </c>
      <c r="I280" s="3" t="str">
        <f>IF(Sheet1!I280="","",Sheet1!I280*1000)</f>
        <v/>
      </c>
      <c r="J280" s="3" t="str">
        <f>IF(Sheet1!J280="","",Sheet1!J280*1000)</f>
        <v/>
      </c>
      <c r="K280" s="3" t="str">
        <f>IF(Sheet1!K280="","",Sheet1!K280*1000)</f>
        <v/>
      </c>
      <c r="L280" s="3" t="str">
        <f>IF(Sheet1!L280="","",Sheet1!L280*1000)</f>
        <v/>
      </c>
      <c r="M280" s="3" t="str">
        <f>IF(Sheet1!M280="","",Sheet1!M280*1000)</f>
        <v/>
      </c>
      <c r="N280" s="3" t="str">
        <f>IF(Sheet1!N280="","",Sheet1!N280*1000)</f>
        <v/>
      </c>
      <c r="O280" s="3" t="str">
        <f>IF(Sheet1!O280="","",Sheet1!O280*1000)</f>
        <v/>
      </c>
      <c r="P280" s="3" t="str">
        <f>IF(Sheet1!P280="","",Sheet1!P280*1000)</f>
        <v/>
      </c>
      <c r="Q280" s="3" t="str">
        <f>IF(Sheet1!Q280="","",Sheet1!Q280*1000)</f>
        <v/>
      </c>
      <c r="R280" s="3" t="str">
        <f>IF(Sheet1!R280="","",Sheet1!R280*1000)</f>
        <v/>
      </c>
      <c r="S280" s="3" t="str">
        <f>IF(Sheet1!S280="","",Sheet1!S280*1000)</f>
        <v/>
      </c>
      <c r="T280" s="3" t="str">
        <f>IF(Sheet1!T280="","",Sheet1!T280*1000)</f>
        <v/>
      </c>
      <c r="U280" s="3" t="str">
        <f>IF(Sheet1!U280="","",Sheet1!U280*1000)</f>
        <v/>
      </c>
      <c r="V280" s="3" t="str">
        <f>IF(Sheet1!V280="","",Sheet1!V280*1000)</f>
        <v/>
      </c>
      <c r="W280" s="3" t="str">
        <f>IF(Sheet1!W280="","",Sheet1!W280*1000)</f>
        <v/>
      </c>
      <c r="X280" s="3" t="str">
        <f>IF(Sheet1!X280="","",Sheet1!X280*1000)</f>
        <v/>
      </c>
      <c r="Y280" s="3" t="str">
        <f>IF(Sheet1!Y280="","",Sheet1!Y280*1000)</f>
        <v/>
      </c>
      <c r="Z280" s="3" t="str">
        <f>IF(Sheet1!Z280="","",Sheet1!Z280*1000)</f>
        <v/>
      </c>
      <c r="AA280" s="3" t="str">
        <f>IF(Sheet1!AA280="","",Sheet1!AA280*1000)</f>
        <v/>
      </c>
      <c r="AB280" s="3" t="str">
        <f>IF(Sheet1!AB280="","",Sheet1!AB280*1000)</f>
        <v/>
      </c>
      <c r="AC280" s="3" t="str">
        <f>IF(Sheet1!AC280="","",Sheet1!AC280*1000)</f>
        <v/>
      </c>
      <c r="AD280" s="3" t="str">
        <f>IF(Sheet1!AD280="","",Sheet1!AD280*1000)</f>
        <v/>
      </c>
      <c r="AE280" s="3" t="str">
        <f>IF(Sheet1!AE280="","",Sheet1!AE280*1000)</f>
        <v/>
      </c>
      <c r="AF280" s="3" t="str">
        <f>IF(Sheet1!AF280="","",Sheet1!AF280*1000)</f>
        <v/>
      </c>
      <c r="AG280" s="3" t="str">
        <f>IF(Sheet1!AG280="","",Sheet1!AG280*1000)</f>
        <v/>
      </c>
      <c r="AH280" s="3" t="str">
        <f>IF(Sheet1!AH280="","",Sheet1!AH280*1000)</f>
        <v/>
      </c>
      <c r="AI280" s="3" t="str">
        <f>IF(Sheet1!AI280="","",Sheet1!AI280*1000)</f>
        <v/>
      </c>
      <c r="AJ280" s="3" t="str">
        <f>IF(Sheet1!AJ280="","",Sheet1!AJ280*1000)</f>
        <v/>
      </c>
      <c r="AK280" s="3" t="str">
        <f>IF(Sheet1!AK280="","",Sheet1!AK280*1000)</f>
        <v/>
      </c>
      <c r="AL280" s="3" t="str">
        <f>IF(Sheet1!AL280="","",Sheet1!AL280*1000)</f>
        <v/>
      </c>
      <c r="AM280" s="3" t="str">
        <f>IF(Sheet1!AM280="","",Sheet1!AM280*1000)</f>
        <v/>
      </c>
      <c r="AN280" s="3" t="str">
        <f>IF(Sheet1!AN280="","",Sheet1!AN280*1000)</f>
        <v/>
      </c>
      <c r="AO280" s="3" t="str">
        <f>IF(Sheet1!AO280="","",Sheet1!AO280*1000)</f>
        <v/>
      </c>
      <c r="AP280" s="3" t="str">
        <f>IF(Sheet1!AP280="","",Sheet1!AP280*1000)</f>
        <v/>
      </c>
      <c r="AQ280" s="3" t="str">
        <f>IF(Sheet1!AQ280="","",Sheet1!AQ280*1000)</f>
        <v/>
      </c>
      <c r="AR280" s="3" t="str">
        <f>IF(Sheet1!AR280="","",Sheet1!AR280*1000)</f>
        <v/>
      </c>
      <c r="AS280" s="3" t="str">
        <f>IF(Sheet1!AS280="","",Sheet1!AS280*1000)</f>
        <v/>
      </c>
      <c r="AT280" s="3" t="str">
        <f>IF(Sheet1!AT280="","",Sheet1!AT280*1000)</f>
        <v/>
      </c>
      <c r="AU280" s="3" t="str">
        <f>IF(Sheet1!AU280="","",Sheet1!AU280*1000)</f>
        <v/>
      </c>
      <c r="AV280" s="3" t="str">
        <f>IF(Sheet1!AV280="","",Sheet1!AV280*1000)</f>
        <v/>
      </c>
      <c r="AW280" s="3" t="str">
        <f>IF(Sheet1!AW280="","",Sheet1!AW280*1000)</f>
        <v/>
      </c>
      <c r="AX280" s="3" t="str">
        <f>IF(Sheet1!AX280="","",Sheet1!AX280*1000)</f>
        <v/>
      </c>
      <c r="AY280" s="3" t="str">
        <f>IF(Sheet1!AY280="","",Sheet1!AY280*1000)</f>
        <v/>
      </c>
      <c r="AZ280" s="3" t="str">
        <f>IF(Sheet1!AZ280="","",Sheet1!AZ280*1000)</f>
        <v/>
      </c>
      <c r="BA280" s="3" t="str">
        <f>IF(Sheet1!BA280="","",Sheet1!BA280*1000)</f>
        <v/>
      </c>
      <c r="BB280" s="3" t="str">
        <f>IF(Sheet1!BB280="","",Sheet1!BB280*1000)</f>
        <v/>
      </c>
      <c r="BC280" s="3" t="str">
        <f>IF(Sheet1!BC280="","",Sheet1!BC280*1000)</f>
        <v/>
      </c>
      <c r="BD280" s="3" t="str">
        <f>IF(Sheet1!BD280="","",Sheet1!BD280*1000)</f>
        <v/>
      </c>
      <c r="BE280" s="3" t="str">
        <f>IF(Sheet1!BE280="","",Sheet1!BE280*1000)</f>
        <v/>
      </c>
      <c r="BF280" s="3" t="str">
        <f>IF(Sheet1!BF280="","",Sheet1!BF280*1000)</f>
        <v/>
      </c>
      <c r="BG280" s="3" t="str">
        <f>IF(Sheet1!BG280="","",Sheet1!BG280*1000)</f>
        <v/>
      </c>
      <c r="BH280" s="3" t="str">
        <f>IF(Sheet1!BH280="","",Sheet1!BH280*1000)</f>
        <v/>
      </c>
      <c r="BI280" s="3" t="str">
        <f>IF(Sheet1!BI280="","",Sheet1!BI280*1000)</f>
        <v/>
      </c>
      <c r="BJ280" s="3" t="str">
        <f>IF(Sheet1!BJ280="","",Sheet1!BJ280*1000)</f>
        <v/>
      </c>
      <c r="BK280" s="3" t="str">
        <f>IF(Sheet1!BK280="","",Sheet1!BK280*1000)</f>
        <v/>
      </c>
      <c r="BL280" s="3" t="str">
        <f>IF(Sheet1!BL280="","",Sheet1!BL280*1000)</f>
        <v/>
      </c>
      <c r="BM280" s="3" t="str">
        <f>IF(Sheet1!BM280="","",Sheet1!BM280*1000)</f>
        <v/>
      </c>
      <c r="BN280" s="3" t="str">
        <f>IF(Sheet1!BN280="","",Sheet1!BN280*1000)</f>
        <v/>
      </c>
      <c r="BO280" s="3" t="str">
        <f>IF(Sheet1!BO280="","",Sheet1!BO280*1000)</f>
        <v/>
      </c>
      <c r="BP280" s="3" t="str">
        <f>IF(Sheet1!BP280="","",Sheet1!BP280*1000)</f>
        <v/>
      </c>
      <c r="BQ280" s="3" t="str">
        <f>IF(Sheet1!BQ280="","",Sheet1!BQ280*1000)</f>
        <v/>
      </c>
      <c r="BR280" s="3" t="str">
        <f>IF(Sheet1!BR280="","",Sheet1!BR280*1000)</f>
        <v/>
      </c>
      <c r="BS280" s="3" t="str">
        <f>IF(Sheet1!BS280="","",Sheet1!BS280*1000)</f>
        <v/>
      </c>
      <c r="BT280" s="3" t="str">
        <f>IF(Sheet1!BT280="","",Sheet1!BT280*1000)</f>
        <v/>
      </c>
      <c r="BU280" s="3" t="str">
        <f>IF(Sheet1!BU280="","",Sheet1!BU280*1000)</f>
        <v/>
      </c>
      <c r="BV280" s="3" t="str">
        <f>IF(Sheet1!BV280="","",Sheet1!BV280*1000)</f>
        <v/>
      </c>
      <c r="BW280" s="3" t="str">
        <f>IF(Sheet1!BW280="","",Sheet1!BW280*1000)</f>
        <v/>
      </c>
      <c r="BX280" s="3" t="str">
        <f>IF(Sheet1!BX280="","",Sheet1!BX280*1000)</f>
        <v/>
      </c>
      <c r="BY280" s="3" t="str">
        <f>IF(Sheet1!BY280="","",Sheet1!BY280*1000)</f>
        <v/>
      </c>
      <c r="BZ280" s="3" t="str">
        <f>IF(Sheet1!BZ280="","",Sheet1!BZ280*1000)</f>
        <v/>
      </c>
      <c r="CA280" s="3" t="str">
        <f>IF(Sheet1!CA280="","",Sheet1!CA280*1000)</f>
        <v/>
      </c>
      <c r="CB280" s="3" t="str">
        <f>IF(Sheet1!CB280="","",Sheet1!CB280*1000)</f>
        <v/>
      </c>
      <c r="CC280" s="3" t="str">
        <f>IF(Sheet1!CC280="","",Sheet1!CC280*1000)</f>
        <v/>
      </c>
      <c r="CD280" s="3" t="str">
        <f>IF(Sheet1!CD280="","",Sheet1!CD280*1000)</f>
        <v/>
      </c>
      <c r="CE280" s="3" t="str">
        <f>IF(Sheet1!CE280="","",Sheet1!CE280*1000)</f>
        <v/>
      </c>
      <c r="CF280" s="3" t="str">
        <f>IF(Sheet1!CF280="","",Sheet1!CF280*1000)</f>
        <v/>
      </c>
      <c r="CG280" s="3" t="str">
        <f>IF(Sheet1!CG280="","",Sheet1!CG280*1000)</f>
        <v/>
      </c>
      <c r="CH280" s="3" t="str">
        <f>IF(Sheet1!CH280="","",Sheet1!CH280*1000)</f>
        <v/>
      </c>
      <c r="CI280" s="3" t="str">
        <f>IF(Sheet1!CI280="","",Sheet1!CI280*1000)</f>
        <v/>
      </c>
      <c r="CJ280" s="3" t="str">
        <f>IF(Sheet1!CJ280="","",Sheet1!CJ280*1000)</f>
        <v/>
      </c>
      <c r="CK280" s="3" t="str">
        <f>IF(Sheet1!CK280="","",Sheet1!CK280*1000)</f>
        <v/>
      </c>
      <c r="CL280" s="3" t="str">
        <f>IF(Sheet1!CL280="","",Sheet1!CL280*1000)</f>
        <v/>
      </c>
      <c r="CM280" s="3" t="str">
        <f>IF(Sheet1!CM280="","",Sheet1!CM280*1000)</f>
        <v/>
      </c>
      <c r="CN280" s="3" t="str">
        <f>IF(Sheet1!CN280="","",Sheet1!CN280*1000)</f>
        <v/>
      </c>
      <c r="CO280" s="3" t="str">
        <f>IF(Sheet1!CO280="","",Sheet1!CO280*1000)</f>
        <v/>
      </c>
      <c r="CP280" s="3" t="str">
        <f>IF(Sheet1!CP280="","",Sheet1!CP280*1000)</f>
        <v/>
      </c>
      <c r="CQ280" s="3" t="str">
        <f>IF(Sheet1!CQ280="","",Sheet1!CQ280*1000)</f>
        <v/>
      </c>
      <c r="CR280" s="3" t="str">
        <f>IF(Sheet1!CR280="","",Sheet1!CR280*1000)</f>
        <v/>
      </c>
      <c r="CS280" s="3" t="str">
        <f>IF(Sheet1!CS280="","",Sheet1!CS280*1000)</f>
        <v/>
      </c>
      <c r="CT280" s="3" t="str">
        <f>IF(Sheet1!CT280="","",Sheet1!CT280*1000)</f>
        <v/>
      </c>
      <c r="CU280" s="3" t="str">
        <f>IF(Sheet1!CU280="","",Sheet1!CU280*1000)</f>
        <v/>
      </c>
      <c r="CV280" s="3" t="str">
        <f>IF(Sheet1!CV280="","",Sheet1!CV280*1000)</f>
        <v/>
      </c>
      <c r="CW280" s="3" t="str">
        <f>IF(Sheet1!CW280="","",Sheet1!CW280*1000)</f>
        <v/>
      </c>
      <c r="CX280" s="3" t="str">
        <f>IF(Sheet1!CX280="","",Sheet1!CX280*1000)</f>
        <v/>
      </c>
      <c r="CY280" s="3" t="str">
        <f>IF(Sheet1!CY280="","",Sheet1!CY280*1000)</f>
        <v/>
      </c>
      <c r="CZ280" s="3" t="str">
        <f>IF(Sheet1!CZ280="","",Sheet1!CZ280*1000)</f>
        <v/>
      </c>
      <c r="DA280" s="3" t="str">
        <f>IF(Sheet1!DA280="","",Sheet1!DA280*1000)</f>
        <v/>
      </c>
      <c r="DB280" s="3" t="str">
        <f>IF(Sheet1!DB280="","",Sheet1!DB280*1000)</f>
        <v/>
      </c>
      <c r="DC280" s="3" t="str">
        <f>IF(Sheet1!DC280="","",Sheet1!DC280*1000)</f>
        <v/>
      </c>
      <c r="DD280" s="3" t="str">
        <f>IF(Sheet1!DD280="","",Sheet1!DD280*1000)</f>
        <v/>
      </c>
      <c r="DE280" s="3" t="str">
        <f>IF(Sheet1!DE280="","",Sheet1!DE280*1000)</f>
        <v/>
      </c>
      <c r="DF280" s="3" t="str">
        <f>IF(Sheet1!DF280="","",Sheet1!DF280*1000)</f>
        <v/>
      </c>
      <c r="DG280" s="3" t="str">
        <f>IF(Sheet1!DG280="","",Sheet1!DG280*1000)</f>
        <v/>
      </c>
      <c r="DH280" s="3" t="str">
        <f>IF(Sheet1!DH280="","",Sheet1!DH280*1000)</f>
        <v/>
      </c>
      <c r="DI280" s="3" t="str">
        <f>IF(Sheet1!DI280="","",Sheet1!DI280*1000)</f>
        <v/>
      </c>
      <c r="DJ280" s="3" t="str">
        <f>IF(Sheet1!DJ280="","",Sheet1!DJ280*1000)</f>
        <v/>
      </c>
      <c r="DK280" s="3" t="str">
        <f>IF(Sheet1!DK280="","",Sheet1!DK280*1000)</f>
        <v/>
      </c>
      <c r="DL280" s="3" t="str">
        <f>IF(Sheet1!DL280="","",Sheet1!DL280*1000)</f>
        <v/>
      </c>
      <c r="DM280" s="3" t="str">
        <f>IF(Sheet1!DM280="","",Sheet1!DM280*1000)</f>
        <v/>
      </c>
      <c r="DN280" s="3" t="str">
        <f>IF(Sheet1!DN280="","",Sheet1!DN280*1000)</f>
        <v/>
      </c>
      <c r="DO280" s="3" t="str">
        <f>IF(Sheet1!DO280="","",Sheet1!DO280*1000)</f>
        <v/>
      </c>
      <c r="DP280" s="3" t="str">
        <f>IF(Sheet1!DP280="","",Sheet1!DP280*1000)</f>
        <v/>
      </c>
      <c r="DQ280" s="3" t="str">
        <f>IF(Sheet1!DQ280="","",Sheet1!DQ280*1000)</f>
        <v/>
      </c>
      <c r="DR280" s="3" t="str">
        <f>IF(Sheet1!DR280="","",Sheet1!DR280*1000)</f>
        <v/>
      </c>
      <c r="DS280" s="3" t="str">
        <f>IF(Sheet1!DS280="","",Sheet1!DS280*1000)</f>
        <v/>
      </c>
      <c r="DT280" s="3" t="str">
        <f>IF(Sheet1!DT280="","",Sheet1!DT280*1000)</f>
        <v/>
      </c>
      <c r="DU280" s="3" t="str">
        <f>IF(Sheet1!DU280="","",Sheet1!DU280*1000)</f>
        <v/>
      </c>
      <c r="DV280" s="3" t="str">
        <f>IF(Sheet1!DV280="","",Sheet1!DV280*1000)</f>
        <v/>
      </c>
      <c r="DW280" s="3" t="str">
        <f>IF(Sheet1!DW280="","",Sheet1!DW280*1000)</f>
        <v/>
      </c>
      <c r="DX280" s="3" t="str">
        <f>IF(Sheet1!DX280="","",Sheet1!DX280*1000)</f>
        <v/>
      </c>
      <c r="DY280" s="3" t="str">
        <f>IF(Sheet1!DY280="","",Sheet1!DY280*1000)</f>
        <v/>
      </c>
      <c r="DZ280" s="3" t="str">
        <f>IF(Sheet1!DZ280="","",Sheet1!DZ280*1000)</f>
        <v/>
      </c>
      <c r="EA280" s="3" t="str">
        <f>IF(Sheet1!EA280="","",Sheet1!EA280*1000)</f>
        <v/>
      </c>
      <c r="EB280" s="3" t="str">
        <f>IF(Sheet1!EB280="","",Sheet1!EB280*1000)</f>
        <v/>
      </c>
      <c r="EC280" s="3" t="str">
        <f>IF(Sheet1!EC280="","",Sheet1!EC280*1000)</f>
        <v/>
      </c>
      <c r="ED280" s="3" t="str">
        <f>IF(Sheet1!ED280="","",Sheet1!ED280*1000)</f>
        <v/>
      </c>
      <c r="EE280" s="3" t="str">
        <f>IF(Sheet1!EE280="","",Sheet1!EE280*1000)</f>
        <v/>
      </c>
      <c r="EF280" s="3" t="str">
        <f>IF(Sheet1!EF280="","",Sheet1!EF280*1000)</f>
        <v/>
      </c>
      <c r="EG280" s="3" t="str">
        <f>IF(Sheet1!EG280="","",Sheet1!EG280*1000)</f>
        <v/>
      </c>
      <c r="EH280" s="3" t="str">
        <f>IF(Sheet1!EH280="","",Sheet1!EH280*1000)</f>
        <v/>
      </c>
      <c r="EI280" s="3" t="str">
        <f>IF(Sheet1!EI280="","",Sheet1!EI280*1000)</f>
        <v/>
      </c>
      <c r="EJ280" s="3" t="str">
        <f>IF(Sheet1!EJ280="","",Sheet1!EJ280*1000)</f>
        <v/>
      </c>
      <c r="EK280" s="3" t="str">
        <f>IF(Sheet1!EK280="","",Sheet1!EK280*1000)</f>
        <v/>
      </c>
      <c r="EL280" s="3" t="str">
        <f>IF(Sheet1!EL280="","",Sheet1!EL280*1000)</f>
        <v/>
      </c>
      <c r="EM280" s="3" t="str">
        <f>IF(Sheet1!EM280="","",Sheet1!EM280*1000)</f>
        <v/>
      </c>
      <c r="EN280" s="3" t="str">
        <f>IF(Sheet1!EN280="","",Sheet1!EN280*1000)</f>
        <v/>
      </c>
      <c r="EO280" s="3" t="str">
        <f>IF(Sheet1!EO280="","",Sheet1!EO280*1000)</f>
        <v/>
      </c>
      <c r="EP280" s="3" t="str">
        <f>IF(Sheet1!EP280="","",Sheet1!EP280*1000)</f>
        <v/>
      </c>
      <c r="EQ280" s="3" t="str">
        <f>IF(Sheet1!EQ280="","",Sheet1!EQ280*1000)</f>
        <v/>
      </c>
      <c r="ER280" s="3" t="str">
        <f>IF(Sheet1!ER280="","",Sheet1!ER280*1000)</f>
        <v/>
      </c>
      <c r="ES280" s="3" t="str">
        <f>IF(Sheet1!ES280="","",Sheet1!ES280*1000)</f>
        <v/>
      </c>
      <c r="ET280" s="3" t="str">
        <f>IF(Sheet1!ET280="","",Sheet1!ET280*1000)</f>
        <v/>
      </c>
      <c r="EU280" s="3" t="str">
        <f>IF(Sheet1!EU280="","",Sheet1!EU280*1000)</f>
        <v/>
      </c>
      <c r="EV280" s="3" t="str">
        <f>IF(Sheet1!EV280="","",Sheet1!EV280*1000)</f>
        <v/>
      </c>
      <c r="EW280" s="3" t="str">
        <f>IF(Sheet1!EW280="","",Sheet1!EW280*1000)</f>
        <v/>
      </c>
      <c r="EX280" s="3" t="str">
        <f>IF(Sheet1!EX280="","",Sheet1!EX280*1000)</f>
        <v/>
      </c>
      <c r="EY280" s="3" t="str">
        <f>IF(Sheet1!EY280="","",Sheet1!EY280*1000)</f>
        <v/>
      </c>
      <c r="EZ280" s="3" t="str">
        <f>IF(Sheet1!EZ280="","",Sheet1!EZ280*1000)</f>
        <v/>
      </c>
      <c r="FA280" s="3" t="str">
        <f>IF(Sheet1!FA280="","",Sheet1!FA280*1000)</f>
        <v/>
      </c>
      <c r="FB280" s="3" t="str">
        <f>IF(Sheet1!FB280="","",Sheet1!FB280*1000)</f>
        <v/>
      </c>
      <c r="FC280" s="3" t="str">
        <f>IF(Sheet1!FC280="","",Sheet1!FC280*1000)</f>
        <v/>
      </c>
      <c r="FD280" s="3" t="str">
        <f>IF(Sheet1!FD280="","",Sheet1!FD280*1000)</f>
        <v/>
      </c>
      <c r="FE280" s="3" t="str">
        <f>IF(Sheet1!FE280="","",Sheet1!FE280*1000)</f>
        <v/>
      </c>
      <c r="FF280" s="3" t="str">
        <f>IF(Sheet1!FF280="","",Sheet1!FF280*1000)</f>
        <v/>
      </c>
      <c r="FG280" s="3" t="str">
        <f>IF(Sheet1!FG280="","",Sheet1!FG280*1000)</f>
        <v/>
      </c>
      <c r="FH280" s="3" t="str">
        <f>IF(Sheet1!FH280="","",Sheet1!FH280*1000)</f>
        <v/>
      </c>
      <c r="FI280" s="3" t="str">
        <f>IF(Sheet1!FI280="","",Sheet1!FI280*1000)</f>
        <v/>
      </c>
      <c r="FJ280" s="3" t="str">
        <f>IF(Sheet1!FJ280="","",Sheet1!FJ280*1000)</f>
        <v/>
      </c>
      <c r="FK280" s="3" t="str">
        <f>IF(Sheet1!FK280="","",Sheet1!FK280*1000)</f>
        <v/>
      </c>
      <c r="FL280" s="3" t="str">
        <f>IF(Sheet1!FL280="","",Sheet1!FL280*1000)</f>
        <v/>
      </c>
      <c r="FM280" s="3" t="str">
        <f>IF(Sheet1!FM280="","",Sheet1!FM280*1000)</f>
        <v/>
      </c>
      <c r="FN280" s="3" t="str">
        <f>IF(Sheet1!FN280="","",Sheet1!FN280*1000)</f>
        <v/>
      </c>
      <c r="FO280" s="3" t="str">
        <f>IF(Sheet1!FO280="","",Sheet1!FO280*1000)</f>
        <v/>
      </c>
      <c r="FP280" s="3" t="str">
        <f>IF(Sheet1!FP280="","",Sheet1!FP280*1000)</f>
        <v/>
      </c>
      <c r="FQ280" s="3" t="str">
        <f>IF(Sheet1!FQ280="","",Sheet1!FQ280*1000)</f>
        <v/>
      </c>
      <c r="FR280" s="3" t="str">
        <f>IF(Sheet1!FR280="","",Sheet1!FR280*1000)</f>
        <v/>
      </c>
      <c r="FS280" s="3" t="str">
        <f>IF(Sheet1!FS280="","",Sheet1!FS280*1000)</f>
        <v/>
      </c>
      <c r="FT280" s="3" t="str">
        <f>IF(Sheet1!FT280="","",Sheet1!FT280*1000)</f>
        <v/>
      </c>
      <c r="FU280" s="3" t="str">
        <f>IF(Sheet1!FU280="","",Sheet1!FU280*1000)</f>
        <v/>
      </c>
      <c r="FV280" s="3" t="str">
        <f>IF(Sheet1!FV280="","",Sheet1!FV280*1000)</f>
        <v/>
      </c>
      <c r="FW280" s="3" t="str">
        <f>IF(Sheet1!FW280="","",Sheet1!FW280*1000)</f>
        <v/>
      </c>
      <c r="FX280" s="3" t="str">
        <f>IF(Sheet1!FX280="","",Sheet1!FX280*1000)</f>
        <v/>
      </c>
      <c r="FY280" s="3" t="str">
        <f>IF(Sheet1!FY280="","",Sheet1!FY280*1000)</f>
        <v/>
      </c>
      <c r="FZ280" s="3" t="str">
        <f>IF(Sheet1!FZ280="","",Sheet1!FZ280*1000)</f>
        <v/>
      </c>
      <c r="GA280" s="3" t="str">
        <f>IF(Sheet1!GA280="","",Sheet1!GA280*1000)</f>
        <v/>
      </c>
      <c r="GB280" s="3" t="str">
        <f>IF(Sheet1!GB280="","",Sheet1!GB280*1000)</f>
        <v/>
      </c>
      <c r="GC280" s="3" t="str">
        <f>IF(Sheet1!GC280="","",Sheet1!GC280*1000)</f>
        <v/>
      </c>
      <c r="GD280" s="3" t="str">
        <f>IF(Sheet1!GD280="","",Sheet1!GD280*1000)</f>
        <v/>
      </c>
      <c r="GE280" s="3" t="str">
        <f>IF(Sheet1!GE280="","",Sheet1!GE280*1000)</f>
        <v/>
      </c>
      <c r="GF280" s="3" t="str">
        <f>IF(Sheet1!GF280="","",Sheet1!GF280*1000)</f>
        <v/>
      </c>
      <c r="GG280" s="3" t="str">
        <f>IF(Sheet1!GG280="","",Sheet1!GG280*1000)</f>
        <v/>
      </c>
      <c r="GH280" s="3" t="str">
        <f>IF(Sheet1!GH280="","",Sheet1!GH280*1000)</f>
        <v/>
      </c>
      <c r="GI280" s="3" t="str">
        <f>IF(Sheet1!GI280="","",Sheet1!GI280*1000)</f>
        <v/>
      </c>
      <c r="GJ280" s="3" t="str">
        <f>IF(Sheet1!GJ280="","",Sheet1!GJ280*1000)</f>
        <v/>
      </c>
      <c r="GK280" s="3" t="str">
        <f>IF(Sheet1!GK280="","",Sheet1!GK280*1000)</f>
        <v/>
      </c>
      <c r="GL280" s="3" t="str">
        <f>IF(Sheet1!GL280="","",Sheet1!GL280*1000)</f>
        <v/>
      </c>
      <c r="GM280" s="3" t="str">
        <f>IF(Sheet1!GM280="","",Sheet1!GM280*1000)</f>
        <v/>
      </c>
      <c r="GN280" s="3" t="str">
        <f>IF(Sheet1!GN280="","",Sheet1!GN280*1000)</f>
        <v/>
      </c>
      <c r="GO280" s="3" t="str">
        <f>IF(Sheet1!GO280="","",Sheet1!GO280*1000)</f>
        <v/>
      </c>
      <c r="GP280" s="3" t="str">
        <f>IF(Sheet1!GP280="","",Sheet1!GP280*1000)</f>
        <v/>
      </c>
      <c r="GQ280" s="3" t="str">
        <f>IF(Sheet1!GQ280="","",Sheet1!GQ280*1000)</f>
        <v/>
      </c>
      <c r="GR280" s="3" t="str">
        <f>IF(Sheet1!GR280="","",Sheet1!GR280*1000)</f>
        <v/>
      </c>
      <c r="GS280" s="3" t="str">
        <f>IF(Sheet1!GS280="","",Sheet1!GS280*1000)</f>
        <v/>
      </c>
      <c r="GT280" s="3" t="str">
        <f>IF(Sheet1!GT280="","",Sheet1!GT280*1000)</f>
        <v/>
      </c>
      <c r="GU280" s="3" t="str">
        <f>IF(Sheet1!GU280="","",Sheet1!GU280*1000)</f>
        <v/>
      </c>
      <c r="GV280" s="3" t="str">
        <f>IF(Sheet1!GV280="","",Sheet1!GV280*1000)</f>
        <v/>
      </c>
      <c r="GW280" s="3" t="str">
        <f>IF(Sheet1!GW280="","",Sheet1!GW280*1000)</f>
        <v/>
      </c>
      <c r="GX280" s="3" t="str">
        <f>IF(Sheet1!GX280="","",Sheet1!GX280*1000)</f>
        <v/>
      </c>
      <c r="GY280" s="3" t="str">
        <f>IF(Sheet1!GY280="","",Sheet1!GY280*1000)</f>
        <v/>
      </c>
      <c r="GZ280" s="3" t="str">
        <f>IF(Sheet1!GZ280="","",Sheet1!GZ280*1000)</f>
        <v/>
      </c>
      <c r="HA280" s="3" t="str">
        <f>IF(Sheet1!HA280="","",Sheet1!HA280*1000)</f>
        <v/>
      </c>
      <c r="HB280" s="3" t="str">
        <f>IF(Sheet1!HB280="","",Sheet1!HB280*1000)</f>
        <v/>
      </c>
      <c r="HC280" s="3" t="str">
        <f>IF(Sheet1!HC280="","",Sheet1!HC280*1000)</f>
        <v/>
      </c>
      <c r="HD280" s="3" t="str">
        <f>IF(Sheet1!HD280="","",Sheet1!HD280*1000)</f>
        <v/>
      </c>
      <c r="HE280" s="3" t="str">
        <f>IF(Sheet1!HE280="","",Sheet1!HE280*1000)</f>
        <v/>
      </c>
      <c r="HF280" s="3" t="str">
        <f>IF(Sheet1!HF280="","",Sheet1!HF280*1000)</f>
        <v/>
      </c>
      <c r="HG280" s="3" t="str">
        <f>IF(Sheet1!HG280="","",Sheet1!HG280*1000)</f>
        <v/>
      </c>
      <c r="HH280" s="3" t="str">
        <f>IF(Sheet1!HH280="","",Sheet1!HH280*1000)</f>
        <v/>
      </c>
      <c r="HI280" s="3" t="str">
        <f>IF(Sheet1!HI280="","",Sheet1!HI280*1000)</f>
        <v/>
      </c>
      <c r="HJ280" s="3" t="str">
        <f>IF(Sheet1!HJ280="","",Sheet1!HJ280*1000)</f>
        <v/>
      </c>
      <c r="HK280" s="3" t="str">
        <f>IF(Sheet1!HK280="","",Sheet1!HK280*1000)</f>
        <v/>
      </c>
      <c r="HL280" s="3" t="str">
        <f>IF(Sheet1!HL280="","",Sheet1!HL280*1000)</f>
        <v/>
      </c>
      <c r="HM280" s="3" t="str">
        <f>IF(Sheet1!HM280="","",Sheet1!HM280*1000)</f>
        <v/>
      </c>
      <c r="HN280" s="3" t="str">
        <f>IF(Sheet1!HN280="","",Sheet1!HN280*1000)</f>
        <v/>
      </c>
      <c r="HO280" s="3" t="str">
        <f>IF(Sheet1!HO280="","",Sheet1!HO280*1000)</f>
        <v/>
      </c>
      <c r="HP280" s="3" t="str">
        <f>IF(Sheet1!HP280="","",Sheet1!HP280*1000)</f>
        <v/>
      </c>
      <c r="HQ280" s="3" t="str">
        <f>IF(Sheet1!HQ280="","",Sheet1!HQ280*1000)</f>
        <v/>
      </c>
      <c r="HR280" s="3" t="str">
        <f>IF(Sheet1!HR280="","",Sheet1!HR280*1000)</f>
        <v/>
      </c>
      <c r="HS280" s="3" t="str">
        <f>IF(Sheet1!HS280="","",Sheet1!HS280*1000)</f>
        <v/>
      </c>
      <c r="HT280" s="3" t="str">
        <f>IF(Sheet1!HT280="","",Sheet1!HT280*1000)</f>
        <v/>
      </c>
      <c r="HU280" s="3" t="str">
        <f>IF(Sheet1!HU280="","",Sheet1!HU280*1000)</f>
        <v/>
      </c>
      <c r="HV280" s="3" t="str">
        <f>IF(Sheet1!HV280="","",Sheet1!HV280*1000)</f>
        <v/>
      </c>
      <c r="HW280" s="3" t="str">
        <f>IF(Sheet1!HW280="","",Sheet1!HW280*1000)</f>
        <v/>
      </c>
      <c r="HX280" s="3" t="str">
        <f>IF(Sheet1!HX280="","",Sheet1!HX280*1000)</f>
        <v/>
      </c>
      <c r="HY280" s="3" t="str">
        <f>IF(Sheet1!HY280="","",Sheet1!HY280*1000)</f>
        <v/>
      </c>
      <c r="HZ280" s="3" t="str">
        <f>IF(Sheet1!HZ280="","",Sheet1!HZ280*1000)</f>
        <v/>
      </c>
      <c r="IA280" s="3" t="str">
        <f>IF(Sheet1!IA280="","",Sheet1!IA280*1000)</f>
        <v/>
      </c>
      <c r="IB280" s="3" t="str">
        <f>IF(Sheet1!IB280="","",Sheet1!IB280*1000)</f>
        <v/>
      </c>
      <c r="IC280" s="3" t="str">
        <f>IF(Sheet1!IC280="","",Sheet1!IC280*1000)</f>
        <v/>
      </c>
      <c r="ID280" s="3" t="str">
        <f>IF(Sheet1!ID280="","",Sheet1!ID280*1000)</f>
        <v/>
      </c>
      <c r="IE280" s="3" t="str">
        <f>IF(Sheet1!IE280="","",Sheet1!IE280*1000)</f>
        <v/>
      </c>
      <c r="IF280" s="3" t="str">
        <f>IF(Sheet1!IF280="","",Sheet1!IF280*1000)</f>
        <v/>
      </c>
      <c r="IG280" s="3" t="str">
        <f>IF(Sheet1!IG280="","",Sheet1!IG280*1000)</f>
        <v/>
      </c>
      <c r="IH280" s="3" t="str">
        <f>IF(Sheet1!IH280="","",Sheet1!IH280*1000)</f>
        <v/>
      </c>
      <c r="II280" s="3" t="str">
        <f>IF(Sheet1!II280="","",Sheet1!II280*1000)</f>
        <v/>
      </c>
      <c r="IJ280" s="3" t="str">
        <f>IF(Sheet1!IJ280="","",Sheet1!IJ280*1000)</f>
        <v/>
      </c>
      <c r="IK280" s="3" t="str">
        <f>IF(Sheet1!IK280="","",Sheet1!IK280*1000)</f>
        <v/>
      </c>
      <c r="IL280" s="3" t="str">
        <f>IF(Sheet1!IL280="","",Sheet1!IL280*1000)</f>
        <v/>
      </c>
      <c r="IM280" s="3" t="str">
        <f>IF(Sheet1!IM280="","",Sheet1!IM280*1000)</f>
        <v/>
      </c>
      <c r="IN280" s="3" t="str">
        <f>IF(Sheet1!IN280="","",Sheet1!IN280*1000)</f>
        <v/>
      </c>
      <c r="IO280" s="3" t="str">
        <f>IF(Sheet1!IO280="","",Sheet1!IO280*1000)</f>
        <v/>
      </c>
      <c r="IP280" s="3" t="str">
        <f>IF(Sheet1!IP280="","",Sheet1!IP280*1000)</f>
        <v/>
      </c>
      <c r="IQ280" s="3" t="str">
        <f>IF(Sheet1!IQ280="","",Sheet1!IQ280*1000)</f>
        <v/>
      </c>
      <c r="IR280" s="3" t="str">
        <f>IF(Sheet1!IR280="","",Sheet1!IR280*1000)</f>
        <v/>
      </c>
      <c r="IS280" s="3" t="str">
        <f>IF(Sheet1!IS280="","",Sheet1!IS280*1000)</f>
        <v/>
      </c>
      <c r="IT280" s="3" t="str">
        <f>IF(Sheet1!IT280="","",Sheet1!IT280*1000)</f>
        <v/>
      </c>
      <c r="IU280" s="3" t="str">
        <f>IF(Sheet1!IU280="","",Sheet1!IU280*1000)</f>
        <v/>
      </c>
      <c r="IV280" s="3" t="str">
        <f>IF(Sheet1!IV280="","",Sheet1!IV280*1000)</f>
        <v/>
      </c>
      <c r="IW280" s="3" t="str">
        <f>IF(Sheet1!IW280="","",Sheet1!IW280*1000)</f>
        <v/>
      </c>
      <c r="IX280" s="3" t="str">
        <f>IF(Sheet1!IX280="","",Sheet1!IX280*1000)</f>
        <v/>
      </c>
      <c r="IY280" s="3" t="str">
        <f>IF(Sheet1!IY280="","",Sheet1!IY280*1000)</f>
        <v/>
      </c>
      <c r="IZ280" s="3" t="str">
        <f>IF(Sheet1!IZ280="","",Sheet1!IZ280*1000)</f>
        <v/>
      </c>
      <c r="JA280" s="3" t="str">
        <f>IF(Sheet1!JA280="","",Sheet1!JA280*1000)</f>
        <v/>
      </c>
      <c r="JB280" s="3" t="str">
        <f>IF(Sheet1!JB280="","",Sheet1!JB280*1000)</f>
        <v/>
      </c>
      <c r="JC280" s="3" t="str">
        <f>IF(Sheet1!JC280="","",Sheet1!JC280*1000)</f>
        <v/>
      </c>
      <c r="JD280" s="3" t="str">
        <f>IF(Sheet1!JD280="","",Sheet1!JD280*1000)</f>
        <v/>
      </c>
      <c r="JE280" s="3" t="str">
        <f>IF(Sheet1!JE280="","",Sheet1!JE280*1000)</f>
        <v/>
      </c>
      <c r="JF280" s="3" t="str">
        <f>IF(Sheet1!JF280="","",Sheet1!JF280*1000)</f>
        <v/>
      </c>
      <c r="JG280" s="3" t="str">
        <f>IF(Sheet1!JG280="","",Sheet1!JG280*1000)</f>
        <v/>
      </c>
      <c r="JH280" s="3" t="str">
        <f>IF(Sheet1!JH280="","",Sheet1!JH280*1000)</f>
        <v/>
      </c>
      <c r="JI280" s="3" t="str">
        <f>IF(Sheet1!JI280="","",Sheet1!JI280*1000)</f>
        <v/>
      </c>
      <c r="JJ280" s="3" t="str">
        <f>IF(Sheet1!JJ280="","",Sheet1!JJ280*1000)</f>
        <v/>
      </c>
      <c r="JK280" s="3" t="str">
        <f>IF(Sheet1!JK280="","",Sheet1!JK280*1000)</f>
        <v/>
      </c>
      <c r="JL280" s="3" t="str">
        <f>IF(Sheet1!JL280="","",Sheet1!JL280*1000)</f>
        <v/>
      </c>
      <c r="JM280" s="3" t="str">
        <f>IF(Sheet1!JM280="","",Sheet1!JM280*1000)</f>
        <v/>
      </c>
      <c r="JN280" s="3" t="str">
        <f>IF(Sheet1!JN280="","",Sheet1!JN280*1000)</f>
        <v/>
      </c>
      <c r="JO280" s="3" t="str">
        <f>IF(Sheet1!JO280="","",Sheet1!JO280*1000)</f>
        <v/>
      </c>
      <c r="JP280" s="3" t="str">
        <f>IF(Sheet1!JP280="","",Sheet1!JP280*1000)</f>
        <v/>
      </c>
      <c r="JQ280" s="3" t="str">
        <f>IF(Sheet1!JQ280="","",Sheet1!JQ280*1000)</f>
        <v/>
      </c>
      <c r="JR280" s="3" t="str">
        <f>IF(Sheet1!JR280="","",Sheet1!JR280*1000)</f>
        <v/>
      </c>
      <c r="JS280" s="3" t="str">
        <f>IF(Sheet1!JS280="","",Sheet1!JS280*1000)</f>
        <v/>
      </c>
      <c r="JT280" s="3" t="str">
        <f>IF(Sheet1!JT280="","",Sheet1!JT280*1000)</f>
        <v/>
      </c>
      <c r="JU280" s="3" t="str">
        <f>IF(Sheet1!JU280="","",Sheet1!JU280*1000)</f>
        <v/>
      </c>
      <c r="JV280" s="3" t="str">
        <f>IF(Sheet1!JV280="","",Sheet1!JV280*1000)</f>
        <v/>
      </c>
      <c r="JW280" s="3" t="str">
        <f>IF(Sheet1!JW280="","",Sheet1!JW280*1000)</f>
        <v/>
      </c>
      <c r="JX280" s="3" t="str">
        <f>IF(Sheet1!JX280="","",Sheet1!JX280*1000)</f>
        <v/>
      </c>
      <c r="JY280" s="3" t="str">
        <f>IF(Sheet1!JY280="","",Sheet1!JY280*1000)</f>
        <v/>
      </c>
      <c r="JZ280" s="3" t="str">
        <f>IF(Sheet1!JZ280="","",Sheet1!JZ280*1000)</f>
        <v/>
      </c>
      <c r="KA280" s="3" t="str">
        <f>IF(Sheet1!KA280="","",Sheet1!KA280*1000)</f>
        <v/>
      </c>
      <c r="KB280" s="3" t="str">
        <f>IF(Sheet1!KB280="","",Sheet1!KB280*1000)</f>
        <v/>
      </c>
      <c r="KC280" s="3" t="str">
        <f>IF(Sheet1!KC280="","",Sheet1!KC280*1000)</f>
        <v/>
      </c>
      <c r="KD280" s="3" t="str">
        <f>IF(Sheet1!KD280="","",Sheet1!KD280*1000)</f>
        <v/>
      </c>
      <c r="KE280" s="3" t="str">
        <f>IF(Sheet1!KE280="","",Sheet1!KE280*1000)</f>
        <v/>
      </c>
      <c r="KF280" s="3" t="str">
        <f>IF(Sheet1!KF280="","",Sheet1!KF280*1000)</f>
        <v/>
      </c>
      <c r="KG280" s="3" t="str">
        <f>IF(Sheet1!KG280="","",Sheet1!KG280*1000)</f>
        <v/>
      </c>
      <c r="KH280" s="3" t="str">
        <f>IF(Sheet1!KH280="","",Sheet1!KH280*1000)</f>
        <v/>
      </c>
      <c r="KI280" s="3" t="str">
        <f>IF(Sheet1!KI280="","",Sheet1!KI280*1000)</f>
        <v/>
      </c>
      <c r="KJ280" s="3" t="str">
        <f>IF(Sheet1!KJ280="","",Sheet1!KJ280*1000)</f>
        <v/>
      </c>
      <c r="KK280" s="3" t="str">
        <f>IF(Sheet1!KK280="","",Sheet1!KK280*1000)</f>
        <v/>
      </c>
      <c r="KL280" s="3" t="str">
        <f>IF(Sheet1!KL280="","",Sheet1!KL280*1000)</f>
        <v/>
      </c>
      <c r="KM280" s="3" t="str">
        <f>IF(Sheet1!KM280="","",Sheet1!KM280*1000)</f>
        <v/>
      </c>
      <c r="KN280" s="3" t="str">
        <f>IF(Sheet1!KN280="","",Sheet1!KN280*1000)</f>
        <v/>
      </c>
      <c r="KO280" s="3" t="str">
        <f>IF(Sheet1!KO280="","",Sheet1!KO280*1000)</f>
        <v/>
      </c>
      <c r="KP280" s="3" t="str">
        <f>IF(Sheet1!KP280="","",Sheet1!KP280*1000)</f>
        <v/>
      </c>
      <c r="KQ280" s="3" t="str">
        <f>IF(Sheet1!KQ280="","",Sheet1!KQ280*1000)</f>
        <v/>
      </c>
      <c r="KR280" s="3" t="str">
        <f>IF(Sheet1!KR280="","",Sheet1!KR280*1000)</f>
        <v/>
      </c>
      <c r="KS280" s="3" t="str">
        <f>IF(Sheet1!KS280="","",Sheet1!KS280*1000)</f>
        <v/>
      </c>
      <c r="KT280" s="3" t="str">
        <f>IF(Sheet1!KT280="","",Sheet1!KT280*1000)</f>
        <v/>
      </c>
      <c r="KU280" s="3" t="str">
        <f>IF(Sheet1!KU280="","",Sheet1!KU280*1000)</f>
        <v/>
      </c>
      <c r="KV280" s="3" t="str">
        <f>IF(Sheet1!KV280="","",Sheet1!KV280*1000)</f>
        <v/>
      </c>
      <c r="KW280" s="3" t="str">
        <f>IF(Sheet1!KW280="","",Sheet1!KW280*1000)</f>
        <v/>
      </c>
      <c r="KX280" s="3" t="str">
        <f>IF(Sheet1!KX280="","",Sheet1!KX280*1000)</f>
        <v/>
      </c>
      <c r="KY280" s="3" t="str">
        <f>IF(Sheet1!KY280="","",Sheet1!KY280*1000)</f>
        <v/>
      </c>
      <c r="KZ280" s="3" t="str">
        <f>IF(Sheet1!KZ280="","",Sheet1!KZ280*1000)</f>
        <v/>
      </c>
      <c r="LA280" s="3" t="str">
        <f>IF(Sheet1!LA280="","",Sheet1!LA280*1000)</f>
        <v/>
      </c>
      <c r="LB280" s="3" t="str">
        <f>IF(Sheet1!LB280="","",Sheet1!LB280*1000)</f>
        <v/>
      </c>
      <c r="LC280" s="3" t="str">
        <f>IF(Sheet1!LC280="","",Sheet1!LC280*1000)</f>
        <v/>
      </c>
      <c r="LD280" s="3" t="str">
        <f>IF(Sheet1!LD280="","",Sheet1!LD280*1000)</f>
        <v/>
      </c>
      <c r="LE280" s="3" t="str">
        <f>IF(Sheet1!LE280="","",Sheet1!LE280*1000)</f>
        <v/>
      </c>
      <c r="LF280" s="3" t="str">
        <f>IF(Sheet1!LF280="","",Sheet1!LF280*1000)</f>
        <v/>
      </c>
      <c r="LG280" s="3" t="str">
        <f>IF(Sheet1!LG280="","",Sheet1!LG280*1000)</f>
        <v/>
      </c>
      <c r="LH280" s="3" t="str">
        <f>IF(Sheet1!LH280="","",Sheet1!LH280*1000)</f>
        <v/>
      </c>
      <c r="LI280" s="3" t="str">
        <f>IF(Sheet1!LI280="","",Sheet1!LI280*1000)</f>
        <v/>
      </c>
      <c r="LJ280" s="3" t="str">
        <f>IF(Sheet1!LJ280="","",Sheet1!LJ280*1000)</f>
        <v/>
      </c>
      <c r="LK280" s="3" t="str">
        <f>IF(Sheet1!LK280="","",Sheet1!LK280*1000)</f>
        <v/>
      </c>
      <c r="LL280" s="3" t="str">
        <f>IF(Sheet1!LL280="","",Sheet1!LL280*1000)</f>
        <v/>
      </c>
      <c r="LM280" s="3" t="str">
        <f>IF(Sheet1!LM280="","",Sheet1!LM280*1000)</f>
        <v/>
      </c>
      <c r="LN280" s="3" t="str">
        <f>IF(Sheet1!LN280="","",Sheet1!LN280*1000)</f>
        <v/>
      </c>
      <c r="LO280" s="3" t="str">
        <f>IF(Sheet1!LO280="","",Sheet1!LO280*1000)</f>
        <v/>
      </c>
      <c r="LP280" s="3" t="str">
        <f>IF(Sheet1!LP280="","",Sheet1!LP280*1000)</f>
        <v/>
      </c>
      <c r="LQ280" s="3" t="str">
        <f>IF(Sheet1!LQ280="","",Sheet1!LQ280*1000)</f>
        <v/>
      </c>
      <c r="LR280" s="3" t="str">
        <f>IF(Sheet1!LR280="","",Sheet1!LR280*1000)</f>
        <v/>
      </c>
      <c r="LS280" s="3" t="str">
        <f>IF(Sheet1!LS280="","",Sheet1!LS280*1000)</f>
        <v/>
      </c>
      <c r="LT280" s="3" t="str">
        <f>IF(Sheet1!LT280="","",Sheet1!LT280*1000)</f>
        <v/>
      </c>
      <c r="LU280" s="3" t="str">
        <f>IF(Sheet1!LU280="","",Sheet1!LU280*1000)</f>
        <v/>
      </c>
      <c r="LV280" s="3" t="str">
        <f>IF(Sheet1!LV280="","",Sheet1!LV280*1000)</f>
        <v/>
      </c>
      <c r="LW280" s="3" t="str">
        <f>IF(Sheet1!LW280="","",Sheet1!LW280*1000)</f>
        <v/>
      </c>
      <c r="LX280" s="3" t="str">
        <f>IF(Sheet1!LX280="","",Sheet1!LX280*1000)</f>
        <v/>
      </c>
      <c r="LY280" s="3" t="str">
        <f>IF(Sheet1!LY280="","",Sheet1!LY280*1000)</f>
        <v/>
      </c>
      <c r="LZ280" s="3" t="str">
        <f>IF(Sheet1!LZ280="","",Sheet1!LZ280*1000)</f>
        <v/>
      </c>
      <c r="MA280" s="3" t="str">
        <f>IF(Sheet1!MA280="","",Sheet1!MA280*1000)</f>
        <v/>
      </c>
      <c r="MB280" s="3" t="str">
        <f>IF(Sheet1!MB280="","",Sheet1!MB280*1000)</f>
        <v/>
      </c>
      <c r="MC280" s="3" t="str">
        <f>IF(Sheet1!MC280="","",Sheet1!MC280*1000)</f>
        <v/>
      </c>
      <c r="MD280" s="3" t="str">
        <f>IF(Sheet1!MD280="","",Sheet1!MD280*1000)</f>
        <v/>
      </c>
      <c r="ME280" s="3" t="str">
        <f>IF(Sheet1!ME280="","",Sheet1!ME280*1000)</f>
        <v/>
      </c>
      <c r="MF280" s="3" t="str">
        <f>IF(Sheet1!MF280="","",Sheet1!MF280*1000)</f>
        <v/>
      </c>
      <c r="MG280" s="3" t="str">
        <f>IF(Sheet1!MG280="","",Sheet1!MG280*1000)</f>
        <v/>
      </c>
      <c r="MH280" s="3" t="str">
        <f>IF(Sheet1!MH280="","",Sheet1!MH280*1000)</f>
        <v/>
      </c>
      <c r="MI280" s="3" t="str">
        <f>IF(Sheet1!MI280="","",Sheet1!MI280*1000)</f>
        <v/>
      </c>
      <c r="MJ280" s="3" t="str">
        <f>IF(Sheet1!MJ280="","",Sheet1!MJ280*1000)</f>
        <v/>
      </c>
      <c r="MK280" s="3" t="str">
        <f>IF(Sheet1!MK280="","",Sheet1!MK280*1000)</f>
        <v/>
      </c>
      <c r="ML280" s="3" t="str">
        <f>IF(Sheet1!ML280="","",Sheet1!ML280*1000)</f>
        <v/>
      </c>
      <c r="MM280" s="3" t="str">
        <f>IF(Sheet1!MM280="","",Sheet1!MM280*1000)</f>
        <v/>
      </c>
      <c r="MN280" s="3" t="str">
        <f>IF(Sheet1!MN280="","",Sheet1!MN280*1000)</f>
        <v/>
      </c>
      <c r="MO280" s="3" t="str">
        <f>IF(Sheet1!MO280="","",Sheet1!MO280*1000)</f>
        <v/>
      </c>
      <c r="MP280" s="3" t="str">
        <f>IF(Sheet1!MP280="","",Sheet1!MP280*1000)</f>
        <v/>
      </c>
      <c r="MQ280" s="3" t="str">
        <f>IF(Sheet1!MQ280="","",Sheet1!MQ280*1000)</f>
        <v/>
      </c>
      <c r="MR280" s="3" t="str">
        <f>IF(Sheet1!MR280="","",Sheet1!MR280*1000)</f>
        <v/>
      </c>
      <c r="MS280" s="3" t="str">
        <f>IF(Sheet1!MS280="","",Sheet1!MS280*1000)</f>
        <v/>
      </c>
      <c r="MT280" s="3" t="str">
        <f>IF(Sheet1!MT280="","",Sheet1!MT280*1000)</f>
        <v/>
      </c>
      <c r="MU280" s="3" t="str">
        <f>IF(Sheet1!MU280="","",Sheet1!MU280*1000)</f>
        <v/>
      </c>
      <c r="MV280" s="3" t="str">
        <f>IF(Sheet1!MV280="","",Sheet1!MV280*1000)</f>
        <v/>
      </c>
      <c r="MW280" s="3" t="str">
        <f>IF(Sheet1!MW280="","",Sheet1!MW280*1000)</f>
        <v/>
      </c>
      <c r="MX280" s="3" t="str">
        <f>IF(Sheet1!MX280="","",Sheet1!MX280*1000)</f>
        <v/>
      </c>
      <c r="MY280" s="3" t="str">
        <f>IF(Sheet1!MY280="","",Sheet1!MY280*1000)</f>
        <v/>
      </c>
      <c r="MZ280" s="3" t="str">
        <f>IF(Sheet1!MZ280="","",Sheet1!MZ280*1000)</f>
        <v/>
      </c>
      <c r="NA280" s="3" t="str">
        <f>IF(Sheet1!NA280="","",Sheet1!NA280*1000)</f>
        <v/>
      </c>
      <c r="NB280" s="3" t="str">
        <f>IF(Sheet1!NB280="","",Sheet1!NB280*1000)</f>
        <v/>
      </c>
      <c r="NC280" s="3" t="str">
        <f>IF(Sheet1!NC280="","",Sheet1!NC280*1000)</f>
        <v/>
      </c>
      <c r="ND280" s="3" t="str">
        <f>IF(Sheet1!ND280="","",Sheet1!ND280*1000)</f>
        <v/>
      </c>
      <c r="NE280" s="3" t="str">
        <f>IF(Sheet1!NE280="","",Sheet1!NE280*1000)</f>
        <v/>
      </c>
      <c r="NF280" s="3" t="str">
        <f>IF(Sheet1!NF280="","",Sheet1!NF280*1000)</f>
        <v/>
      </c>
      <c r="NG280" s="3" t="str">
        <f>IF(Sheet1!NG280="","",Sheet1!NG280*1000)</f>
        <v/>
      </c>
      <c r="NH280" s="3" t="str">
        <f>IF(Sheet1!NH280="","",Sheet1!NH280*1000)</f>
        <v/>
      </c>
      <c r="NI280" s="3" t="str">
        <f>IF(Sheet1!NI280="","",Sheet1!NI280*1000)</f>
        <v/>
      </c>
      <c r="NJ280" s="3" t="str">
        <f>IF(Sheet1!NJ280="","",Sheet1!NJ280*1000)</f>
        <v/>
      </c>
      <c r="NK280" s="3" t="str">
        <f>IF(Sheet1!NK280="","",Sheet1!NK280*1000)</f>
        <v/>
      </c>
      <c r="NL280" s="3" t="str">
        <f>IF(Sheet1!NL280="","",Sheet1!NL280*1000)</f>
        <v/>
      </c>
      <c r="NM280" s="3" t="str">
        <f>IF(Sheet1!NM280="","",Sheet1!NM280*1000)</f>
        <v/>
      </c>
      <c r="NN280" s="3" t="str">
        <f>IF(Sheet1!NN280="","",Sheet1!NN280*1000)</f>
        <v/>
      </c>
      <c r="NO280" s="3" t="str">
        <f>IF(Sheet1!NO280="","",Sheet1!NO280*1000)</f>
        <v/>
      </c>
      <c r="NP280" s="3" t="str">
        <f>IF(Sheet1!NP280="","",Sheet1!NP280*1000)</f>
        <v/>
      </c>
      <c r="NQ280" s="3" t="str">
        <f>IF(Sheet1!NQ280="","",Sheet1!NQ280*1000)</f>
        <v/>
      </c>
      <c r="NR280" s="3" t="str">
        <f>IF(Sheet1!NR280="","",Sheet1!NR280*1000)</f>
        <v/>
      </c>
      <c r="NS280" s="3" t="str">
        <f>IF(Sheet1!NS280="","",Sheet1!NS280*1000)</f>
        <v/>
      </c>
      <c r="NT280" s="3" t="str">
        <f>IF(Sheet1!NT280="","",Sheet1!NT280*1000)</f>
        <v/>
      </c>
      <c r="NU280" s="3" t="str">
        <f>IF(Sheet1!NU280="","",Sheet1!NU280*1000)</f>
        <v/>
      </c>
      <c r="NV280" s="3" t="str">
        <f>IF(Sheet1!NV280="","",Sheet1!NV280*1000)</f>
        <v/>
      </c>
      <c r="NW280" s="3" t="str">
        <f>IF(Sheet1!NW280="","",Sheet1!NW280*1000)</f>
        <v/>
      </c>
      <c r="NX280" s="3" t="str">
        <f>IF(Sheet1!NX280="","",Sheet1!NX280*1000)</f>
        <v/>
      </c>
      <c r="NY280" s="3" t="str">
        <f>IF(Sheet1!NY280="","",Sheet1!NY280*1000)</f>
        <v/>
      </c>
      <c r="NZ280" s="3" t="str">
        <f>IF(Sheet1!NZ280="","",Sheet1!NZ280*1000)</f>
        <v/>
      </c>
      <c r="OA280" s="3" t="str">
        <f>IF(Sheet1!OA280="","",Sheet1!OA280*1000)</f>
        <v/>
      </c>
      <c r="OB280" s="3" t="str">
        <f>IF(Sheet1!OB280="","",Sheet1!OB280*1000)</f>
        <v/>
      </c>
      <c r="OC280" s="3" t="str">
        <f>IF(Sheet1!OC280="","",Sheet1!OC280*1000)</f>
        <v/>
      </c>
      <c r="OD280" s="3" t="str">
        <f>IF(Sheet1!OD280="","",Sheet1!OD280*1000)</f>
        <v/>
      </c>
      <c r="OE280" s="3" t="str">
        <f>IF(Sheet1!OE280="","",Sheet1!OE280*1000)</f>
        <v/>
      </c>
      <c r="OF280" s="3" t="str">
        <f>IF(Sheet1!OF280="","",Sheet1!OF280*1000)</f>
        <v/>
      </c>
      <c r="OG280" s="3" t="str">
        <f>IF(Sheet1!OG280="","",Sheet1!OG280*1000)</f>
        <v/>
      </c>
      <c r="OH280" s="3" t="str">
        <f>IF(Sheet1!OH280="","",Sheet1!OH280*1000)</f>
        <v/>
      </c>
      <c r="OI280" s="3" t="str">
        <f>IF(Sheet1!OI280="","",Sheet1!OI280*1000)</f>
        <v/>
      </c>
      <c r="OJ280" s="3" t="str">
        <f>IF(Sheet1!OJ280="","",Sheet1!OJ280*1000)</f>
        <v/>
      </c>
      <c r="OK280" s="3" t="str">
        <f>IF(Sheet1!OK280="","",Sheet1!OK280*1000)</f>
        <v/>
      </c>
      <c r="OL280" s="3" t="str">
        <f>IF(Sheet1!OL280="","",Sheet1!OL280*1000)</f>
        <v/>
      </c>
      <c r="OM280" s="3" t="str">
        <f>IF(Sheet1!OM280="","",Sheet1!OM280*1000)</f>
        <v/>
      </c>
      <c r="ON280" s="3" t="str">
        <f>IF(Sheet1!ON280="","",Sheet1!ON280*1000)</f>
        <v/>
      </c>
      <c r="OO280" s="3" t="str">
        <f>IF(Sheet1!OO280="","",Sheet1!OO280*1000)</f>
        <v/>
      </c>
      <c r="OP280" s="3" t="str">
        <f>IF(Sheet1!OP280="","",Sheet1!OP280*1000)</f>
        <v/>
      </c>
      <c r="OQ280" s="3" t="str">
        <f>IF(Sheet1!OQ280="","",Sheet1!OQ280*1000)</f>
        <v/>
      </c>
      <c r="OR280" s="3" t="str">
        <f>IF(Sheet1!OR280="","",Sheet1!OR280*1000)</f>
        <v/>
      </c>
      <c r="OS280" s="3" t="str">
        <f>IF(Sheet1!OS280="","",Sheet1!OS280*1000)</f>
        <v/>
      </c>
      <c r="OT280" s="3" t="str">
        <f>IF(Sheet1!OT280="","",Sheet1!OT280*1000)</f>
        <v/>
      </c>
      <c r="OU280" s="3" t="str">
        <f>IF(Sheet1!OU280="","",Sheet1!OU280*1000)</f>
        <v/>
      </c>
      <c r="OV280" s="3" t="str">
        <f>IF(Sheet1!OV280="","",Sheet1!OV280*1000)</f>
        <v/>
      </c>
      <c r="OW280" s="3" t="str">
        <f>IF(Sheet1!OW280="","",Sheet1!OW280*1000)</f>
        <v/>
      </c>
      <c r="OX280" s="3" t="str">
        <f>IF(Sheet1!OX280="","",Sheet1!OX280*1000)</f>
        <v/>
      </c>
      <c r="OY280" s="3" t="str">
        <f>IF(Sheet1!OY280="","",Sheet1!OY280*1000)</f>
        <v/>
      </c>
      <c r="OZ280" s="3" t="str">
        <f>IF(Sheet1!OZ280="","",Sheet1!OZ280*1000)</f>
        <v/>
      </c>
      <c r="PA280" s="3" t="str">
        <f>IF(Sheet1!PA280="","",Sheet1!PA280*1000)</f>
        <v/>
      </c>
      <c r="PB280" s="3" t="str">
        <f>IF(Sheet1!PB280="","",Sheet1!PB280*1000)</f>
        <v/>
      </c>
      <c r="PC280" s="3" t="str">
        <f>IF(Sheet1!PC280="","",Sheet1!PC280*1000)</f>
        <v/>
      </c>
      <c r="PD280" s="3" t="str">
        <f>IF(Sheet1!PD280="","",Sheet1!PD280*1000)</f>
        <v/>
      </c>
      <c r="PE280" s="3" t="str">
        <f>IF(Sheet1!PE280="","",Sheet1!PE280*1000)</f>
        <v/>
      </c>
      <c r="PF280" s="3" t="str">
        <f>IF(Sheet1!PF280="","",Sheet1!PF280*1000)</f>
        <v/>
      </c>
      <c r="PG280" s="3" t="str">
        <f>IF(Sheet1!PG280="","",Sheet1!PG280*1000)</f>
        <v/>
      </c>
      <c r="PH280" s="3" t="str">
        <f>IF(Sheet1!PH280="","",Sheet1!PH280*1000)</f>
        <v/>
      </c>
      <c r="PI280" s="3" t="str">
        <f>IF(Sheet1!PI280="","",Sheet1!PI280*1000)</f>
        <v/>
      </c>
      <c r="PJ280" s="3" t="str">
        <f>IF(Sheet1!PJ280="","",Sheet1!PJ280*1000)</f>
        <v/>
      </c>
      <c r="PK280" s="3" t="str">
        <f>IF(Sheet1!PK280="","",Sheet1!PK280*1000)</f>
        <v/>
      </c>
      <c r="PL280" s="3" t="str">
        <f>IF(Sheet1!PL280="","",Sheet1!PL280*1000)</f>
        <v/>
      </c>
      <c r="PM280" s="3" t="str">
        <f>IF(Sheet1!PM280="","",Sheet1!PM280*1000)</f>
        <v/>
      </c>
      <c r="PN280" s="3" t="str">
        <f>IF(Sheet1!PN280="","",Sheet1!PN280*1000)</f>
        <v/>
      </c>
      <c r="PO280" s="3" t="str">
        <f>IF(Sheet1!PO280="","",Sheet1!PO280*1000)</f>
        <v/>
      </c>
      <c r="PP280" s="3" t="str">
        <f>IF(Sheet1!PP280="","",Sheet1!PP280*1000)</f>
        <v/>
      </c>
      <c r="PQ280" s="3" t="str">
        <f>IF(Sheet1!PQ280="","",Sheet1!PQ280*1000)</f>
        <v/>
      </c>
      <c r="PR280" s="3" t="str">
        <f>IF(Sheet1!PR280="","",Sheet1!PR280*1000)</f>
        <v/>
      </c>
      <c r="PS280" s="3" t="str">
        <f>IF(Sheet1!PS280="","",Sheet1!PS280*1000)</f>
        <v/>
      </c>
      <c r="PT280" s="3" t="str">
        <f>IF(Sheet1!PT280="","",Sheet1!PT280*1000)</f>
        <v/>
      </c>
      <c r="PU280" s="3" t="str">
        <f>IF(Sheet1!PU280="","",Sheet1!PU280*1000)</f>
        <v/>
      </c>
      <c r="PV280" s="3" t="str">
        <f>IF(Sheet1!PV280="","",Sheet1!PV280*1000)</f>
        <v/>
      </c>
      <c r="PW280" s="3" t="str">
        <f>IF(Sheet1!PW280="","",Sheet1!PW280*1000)</f>
        <v/>
      </c>
      <c r="PX280" s="3" t="str">
        <f>IF(Sheet1!PX280="","",Sheet1!PX280*1000)</f>
        <v/>
      </c>
      <c r="PY280" s="3" t="str">
        <f>IF(Sheet1!PY280="","",Sheet1!PY280*1000)</f>
        <v/>
      </c>
      <c r="PZ280" s="3" t="str">
        <f>IF(Sheet1!PZ280="","",Sheet1!PZ280*1000)</f>
        <v/>
      </c>
      <c r="QA280" s="3" t="str">
        <f>IF(Sheet1!QA280="","",Sheet1!QA280*1000)</f>
        <v/>
      </c>
      <c r="QB280" s="3" t="str">
        <f>IF(Sheet1!QB280="","",Sheet1!QB280*1000)</f>
        <v/>
      </c>
      <c r="QC280" s="3" t="str">
        <f>IF(Sheet1!QC280="","",Sheet1!QC280*1000)</f>
        <v/>
      </c>
      <c r="QD280" s="3" t="str">
        <f>IF(Sheet1!QD280="","",Sheet1!QD280*1000)</f>
        <v/>
      </c>
      <c r="QE280" s="3" t="str">
        <f>IF(Sheet1!QE280="","",Sheet1!QE280*1000)</f>
        <v/>
      </c>
      <c r="QF280" s="3" t="str">
        <f>IF(Sheet1!QF280="","",Sheet1!QF280*1000)</f>
        <v/>
      </c>
      <c r="QG280" s="3" t="str">
        <f>IF(Sheet1!QG280="","",Sheet1!QG280*1000)</f>
        <v/>
      </c>
      <c r="QH280" s="3" t="str">
        <f>IF(Sheet1!QH280="","",Sheet1!QH280*1000)</f>
        <v/>
      </c>
      <c r="QI280" s="3" t="str">
        <f>IF(Sheet1!QI280="","",Sheet1!QI280*1000)</f>
        <v/>
      </c>
      <c r="QJ280" s="3" t="str">
        <f>IF(Sheet1!QJ280="","",Sheet1!QJ280*1000)</f>
        <v/>
      </c>
      <c r="QK280" s="3" t="str">
        <f>IF(Sheet1!QK280="","",Sheet1!QK280*1000)</f>
        <v/>
      </c>
      <c r="QL280" s="3" t="str">
        <f>IF(Sheet1!QL280="","",Sheet1!QL280*1000)</f>
        <v/>
      </c>
      <c r="QM280" s="3" t="str">
        <f>IF(Sheet1!QM280="","",Sheet1!QM280*1000)</f>
        <v/>
      </c>
      <c r="QN280" s="3" t="str">
        <f>IF(Sheet1!QN280="","",Sheet1!QN280*1000)</f>
        <v/>
      </c>
      <c r="QO280" s="3" t="str">
        <f>IF(Sheet1!QO280="","",Sheet1!QO280*1000)</f>
        <v/>
      </c>
      <c r="QP280" s="3" t="str">
        <f>IF(Sheet1!QP280="","",Sheet1!QP280*1000)</f>
        <v/>
      </c>
      <c r="QQ280" s="3" t="str">
        <f>IF(Sheet1!QQ280="","",Sheet1!QQ280*1000)</f>
        <v/>
      </c>
      <c r="QR280" s="3" t="str">
        <f>IF(Sheet1!QR280="","",Sheet1!QR280*1000)</f>
        <v/>
      </c>
      <c r="QS280" s="3" t="str">
        <f>IF(Sheet1!QS280="","",Sheet1!QS280*1000)</f>
        <v/>
      </c>
      <c r="QT280" s="3" t="str">
        <f>IF(Sheet1!QT280="","",Sheet1!QT280*1000)</f>
        <v/>
      </c>
      <c r="QU280" s="3" t="str">
        <f>IF(Sheet1!QU280="","",Sheet1!QU280*1000)</f>
        <v/>
      </c>
      <c r="QV280" s="3" t="str">
        <f>IF(Sheet1!QV280="","",Sheet1!QV280*1000)</f>
        <v/>
      </c>
      <c r="QW280" s="3" t="str">
        <f>IF(Sheet1!QW280="","",Sheet1!QW280*1000)</f>
        <v/>
      </c>
      <c r="QX280" s="3" t="str">
        <f>IF(Sheet1!QX280="","",Sheet1!QX280*1000)</f>
        <v/>
      </c>
      <c r="QY280" s="3" t="str">
        <f>IF(Sheet1!QY280="","",Sheet1!QY280*1000)</f>
        <v/>
      </c>
      <c r="QZ280" s="3" t="str">
        <f>IF(Sheet1!QZ280="","",Sheet1!QZ280*1000)</f>
        <v/>
      </c>
      <c r="RA280" s="3" t="str">
        <f>IF(Sheet1!RA280="","",Sheet1!RA280*1000)</f>
        <v/>
      </c>
      <c r="RB280" s="3" t="str">
        <f>IF(Sheet1!RB280="","",Sheet1!RB280*1000)</f>
        <v/>
      </c>
      <c r="RC280" s="3" t="str">
        <f>IF(Sheet1!RC280="","",Sheet1!RC280*1000)</f>
        <v/>
      </c>
      <c r="RD280" s="3" t="str">
        <f>IF(Sheet1!RD280="","",Sheet1!RD280*1000)</f>
        <v/>
      </c>
      <c r="RE280" s="3" t="str">
        <f>IF(Sheet1!RE280="","",Sheet1!RE280*1000)</f>
        <v/>
      </c>
      <c r="RF280" s="3" t="str">
        <f>IF(Sheet1!RF280="","",Sheet1!RF280*1000)</f>
        <v/>
      </c>
      <c r="RG280" s="3" t="str">
        <f>IF(Sheet1!RG280="","",Sheet1!RG280*1000)</f>
        <v/>
      </c>
      <c r="RH280" s="3" t="str">
        <f>IF(Sheet1!RH280="","",Sheet1!RH280*1000)</f>
        <v/>
      </c>
      <c r="RI280" s="3" t="str">
        <f>IF(Sheet1!RI280="","",Sheet1!RI280*1000)</f>
        <v/>
      </c>
      <c r="RJ280" s="3" t="str">
        <f>IF(Sheet1!RJ280="","",Sheet1!RJ280*1000)</f>
        <v/>
      </c>
      <c r="RK280" s="3" t="str">
        <f>IF(Sheet1!RK280="","",Sheet1!RK280*1000)</f>
        <v/>
      </c>
      <c r="RL280" s="3" t="str">
        <f>IF(Sheet1!RL280="","",Sheet1!RL280*1000)</f>
        <v/>
      </c>
      <c r="RM280" s="3" t="str">
        <f>IF(Sheet1!RM280="","",Sheet1!RM280*1000)</f>
        <v/>
      </c>
      <c r="RN280" s="3" t="str">
        <f>IF(Sheet1!RN280="","",Sheet1!RN280*1000)</f>
        <v/>
      </c>
      <c r="RO280" s="3" t="str">
        <f>IF(Sheet1!RO280="","",Sheet1!RO280*1000)</f>
        <v/>
      </c>
      <c r="RP280" s="3" t="str">
        <f>IF(Sheet1!RP280="","",Sheet1!RP280*1000)</f>
        <v/>
      </c>
      <c r="RQ280" s="3" t="str">
        <f>IF(Sheet1!RQ280="","",Sheet1!RQ280*1000)</f>
        <v/>
      </c>
      <c r="RR280" s="3" t="str">
        <f>IF(Sheet1!RR280="","",Sheet1!RR280*1000)</f>
        <v/>
      </c>
      <c r="RS280" s="3" t="str">
        <f>IF(Sheet1!RS280="","",Sheet1!RS280*1000)</f>
        <v/>
      </c>
      <c r="RT280" s="3" t="str">
        <f>IF(Sheet1!RT280="","",Sheet1!RT280*1000)</f>
        <v/>
      </c>
      <c r="RU280" s="3" t="str">
        <f>IF(Sheet1!RU280="","",Sheet1!RU280*1000)</f>
        <v/>
      </c>
      <c r="RV280" s="3" t="str">
        <f>IF(Sheet1!RV280="","",Sheet1!RV280*1000)</f>
        <v/>
      </c>
      <c r="RW280" s="3" t="str">
        <f>IF(Sheet1!RW280="","",Sheet1!RW280*1000)</f>
        <v/>
      </c>
      <c r="RX280" s="3" t="str">
        <f>IF(Sheet1!RX280="","",Sheet1!RX280*1000)</f>
        <v/>
      </c>
      <c r="RY280" s="3" t="str">
        <f>IF(Sheet1!RY280="","",Sheet1!RY280*1000)</f>
        <v/>
      </c>
      <c r="RZ280" s="3" t="str">
        <f>IF(Sheet1!RZ280="","",Sheet1!RZ280*1000)</f>
        <v/>
      </c>
      <c r="SA280" s="3" t="str">
        <f>IF(Sheet1!SA280="","",Sheet1!SA280*1000)</f>
        <v/>
      </c>
      <c r="SB280" s="3" t="str">
        <f>IF(Sheet1!SB280="","",Sheet1!SB280*1000)</f>
        <v/>
      </c>
      <c r="SC280" s="3" t="str">
        <f>IF(Sheet1!SC280="","",Sheet1!SC280*1000)</f>
        <v/>
      </c>
    </row>
    <row r="281" spans="1:497" x14ac:dyDescent="0.2">
      <c r="A281" s="1">
        <v>44473</v>
      </c>
      <c r="B281" s="2"/>
      <c r="C281" s="3">
        <v>10</v>
      </c>
      <c r="D281" s="3">
        <v>4</v>
      </c>
      <c r="E281" s="3">
        <v>2021</v>
      </c>
      <c r="F281" s="3" t="str">
        <f>IF(Sheet1!F281="","",Sheet1!F281*1000)</f>
        <v/>
      </c>
      <c r="G281" s="3" t="str">
        <f>IF(Sheet1!G281="","",Sheet1!G281*1000)</f>
        <v/>
      </c>
      <c r="H281" s="3" t="str">
        <f>IF(Sheet1!H281="","",Sheet1!H281*1000)</f>
        <v/>
      </c>
      <c r="I281" s="3" t="str">
        <f>IF(Sheet1!I281="","",Sheet1!I281*1000)</f>
        <v/>
      </c>
      <c r="J281" s="3" t="str">
        <f>IF(Sheet1!J281="","",Sheet1!J281*1000)</f>
        <v/>
      </c>
      <c r="K281" s="3" t="str">
        <f>IF(Sheet1!K281="","",Sheet1!K281*1000)</f>
        <v/>
      </c>
      <c r="L281" s="3" t="str">
        <f>IF(Sheet1!L281="","",Sheet1!L281*1000)</f>
        <v/>
      </c>
      <c r="M281" s="3" t="str">
        <f>IF(Sheet1!M281="","",Sheet1!M281*1000)</f>
        <v/>
      </c>
      <c r="N281" s="3" t="str">
        <f>IF(Sheet1!N281="","",Sheet1!N281*1000)</f>
        <v/>
      </c>
      <c r="O281" s="3" t="str">
        <f>IF(Sheet1!O281="","",Sheet1!O281*1000)</f>
        <v/>
      </c>
      <c r="P281" s="3" t="str">
        <f>IF(Sheet1!P281="","",Sheet1!P281*1000)</f>
        <v/>
      </c>
      <c r="Q281" s="3" t="str">
        <f>IF(Sheet1!Q281="","",Sheet1!Q281*1000)</f>
        <v/>
      </c>
      <c r="R281" s="3" t="str">
        <f>IF(Sheet1!R281="","",Sheet1!R281*1000)</f>
        <v/>
      </c>
      <c r="S281" s="3" t="str">
        <f>IF(Sheet1!S281="","",Sheet1!S281*1000)</f>
        <v/>
      </c>
      <c r="T281" s="3" t="str">
        <f>IF(Sheet1!T281="","",Sheet1!T281*1000)</f>
        <v/>
      </c>
      <c r="U281" s="3" t="str">
        <f>IF(Sheet1!U281="","",Sheet1!U281*1000)</f>
        <v/>
      </c>
      <c r="V281" s="3" t="str">
        <f>IF(Sheet1!V281="","",Sheet1!V281*1000)</f>
        <v/>
      </c>
      <c r="W281" s="3" t="str">
        <f>IF(Sheet1!W281="","",Sheet1!W281*1000)</f>
        <v/>
      </c>
      <c r="X281" s="3" t="str">
        <f>IF(Sheet1!X281="","",Sheet1!X281*1000)</f>
        <v/>
      </c>
      <c r="Y281" s="3" t="str">
        <f>IF(Sheet1!Y281="","",Sheet1!Y281*1000)</f>
        <v/>
      </c>
      <c r="Z281" s="3" t="str">
        <f>IF(Sheet1!Z281="","",Sheet1!Z281*1000)</f>
        <v/>
      </c>
      <c r="AA281" s="3" t="str">
        <f>IF(Sheet1!AA281="","",Sheet1!AA281*1000)</f>
        <v/>
      </c>
      <c r="AB281" s="3" t="str">
        <f>IF(Sheet1!AB281="","",Sheet1!AB281*1000)</f>
        <v/>
      </c>
      <c r="AC281" s="3" t="str">
        <f>IF(Sheet1!AC281="","",Sheet1!AC281*1000)</f>
        <v/>
      </c>
      <c r="AD281" s="3" t="str">
        <f>IF(Sheet1!AD281="","",Sheet1!AD281*1000)</f>
        <v/>
      </c>
      <c r="AE281" s="3" t="str">
        <f>IF(Sheet1!AE281="","",Sheet1!AE281*1000)</f>
        <v/>
      </c>
      <c r="AF281" s="3" t="str">
        <f>IF(Sheet1!AF281="","",Sheet1!AF281*1000)</f>
        <v/>
      </c>
      <c r="AG281" s="3" t="str">
        <f>IF(Sheet1!AG281="","",Sheet1!AG281*1000)</f>
        <v/>
      </c>
      <c r="AH281" s="3" t="str">
        <f>IF(Sheet1!AH281="","",Sheet1!AH281*1000)</f>
        <v/>
      </c>
      <c r="AI281" s="3" t="str">
        <f>IF(Sheet1!AI281="","",Sheet1!AI281*1000)</f>
        <v/>
      </c>
      <c r="AJ281" s="3" t="str">
        <f>IF(Sheet1!AJ281="","",Sheet1!AJ281*1000)</f>
        <v/>
      </c>
      <c r="AK281" s="3" t="str">
        <f>IF(Sheet1!AK281="","",Sheet1!AK281*1000)</f>
        <v/>
      </c>
      <c r="AL281" s="3" t="str">
        <f>IF(Sheet1!AL281="","",Sheet1!AL281*1000)</f>
        <v/>
      </c>
      <c r="AM281" s="3" t="str">
        <f>IF(Sheet1!AM281="","",Sheet1!AM281*1000)</f>
        <v/>
      </c>
      <c r="AN281" s="3" t="str">
        <f>IF(Sheet1!AN281="","",Sheet1!AN281*1000)</f>
        <v/>
      </c>
      <c r="AO281" s="3" t="str">
        <f>IF(Sheet1!AO281="","",Sheet1!AO281*1000)</f>
        <v/>
      </c>
      <c r="AP281" s="3" t="str">
        <f>IF(Sheet1!AP281="","",Sheet1!AP281*1000)</f>
        <v/>
      </c>
      <c r="AQ281" s="3" t="str">
        <f>IF(Sheet1!AQ281="","",Sheet1!AQ281*1000)</f>
        <v/>
      </c>
      <c r="AR281" s="3" t="str">
        <f>IF(Sheet1!AR281="","",Sheet1!AR281*1000)</f>
        <v/>
      </c>
      <c r="AS281" s="3" t="str">
        <f>IF(Sheet1!AS281="","",Sheet1!AS281*1000)</f>
        <v/>
      </c>
      <c r="AT281" s="3" t="str">
        <f>IF(Sheet1!AT281="","",Sheet1!AT281*1000)</f>
        <v/>
      </c>
      <c r="AU281" s="3" t="str">
        <f>IF(Sheet1!AU281="","",Sheet1!AU281*1000)</f>
        <v/>
      </c>
      <c r="AV281" s="3" t="str">
        <f>IF(Sheet1!AV281="","",Sheet1!AV281*1000)</f>
        <v/>
      </c>
      <c r="AW281" s="3" t="str">
        <f>IF(Sheet1!AW281="","",Sheet1!AW281*1000)</f>
        <v/>
      </c>
      <c r="AX281" s="3" t="str">
        <f>IF(Sheet1!AX281="","",Sheet1!AX281*1000)</f>
        <v/>
      </c>
      <c r="AY281" s="3" t="str">
        <f>IF(Sheet1!AY281="","",Sheet1!AY281*1000)</f>
        <v/>
      </c>
      <c r="AZ281" s="3" t="str">
        <f>IF(Sheet1!AZ281="","",Sheet1!AZ281*1000)</f>
        <v/>
      </c>
      <c r="BA281" s="3" t="str">
        <f>IF(Sheet1!BA281="","",Sheet1!BA281*1000)</f>
        <v/>
      </c>
      <c r="BB281" s="3" t="str">
        <f>IF(Sheet1!BB281="","",Sheet1!BB281*1000)</f>
        <v/>
      </c>
      <c r="BC281" s="3" t="str">
        <f>IF(Sheet1!BC281="","",Sheet1!BC281*1000)</f>
        <v/>
      </c>
      <c r="BD281" s="3" t="str">
        <f>IF(Sheet1!BD281="","",Sheet1!BD281*1000)</f>
        <v/>
      </c>
      <c r="BE281" s="3" t="str">
        <f>IF(Sheet1!BE281="","",Sheet1!BE281*1000)</f>
        <v/>
      </c>
      <c r="BF281" s="3" t="str">
        <f>IF(Sheet1!BF281="","",Sheet1!BF281*1000)</f>
        <v/>
      </c>
      <c r="BG281" s="3" t="str">
        <f>IF(Sheet1!BG281="","",Sheet1!BG281*1000)</f>
        <v/>
      </c>
      <c r="BH281" s="3" t="str">
        <f>IF(Sheet1!BH281="","",Sheet1!BH281*1000)</f>
        <v/>
      </c>
      <c r="BI281" s="3" t="str">
        <f>IF(Sheet1!BI281="","",Sheet1!BI281*1000)</f>
        <v/>
      </c>
      <c r="BJ281" s="3" t="str">
        <f>IF(Sheet1!BJ281="","",Sheet1!BJ281*1000)</f>
        <v/>
      </c>
      <c r="BK281" s="3" t="str">
        <f>IF(Sheet1!BK281="","",Sheet1!BK281*1000)</f>
        <v/>
      </c>
      <c r="BL281" s="3" t="str">
        <f>IF(Sheet1!BL281="","",Sheet1!BL281*1000)</f>
        <v/>
      </c>
      <c r="BM281" s="3" t="str">
        <f>IF(Sheet1!BM281="","",Sheet1!BM281*1000)</f>
        <v/>
      </c>
      <c r="BN281" s="3" t="str">
        <f>IF(Sheet1!BN281="","",Sheet1!BN281*1000)</f>
        <v/>
      </c>
      <c r="BO281" s="3" t="str">
        <f>IF(Sheet1!BO281="","",Sheet1!BO281*1000)</f>
        <v/>
      </c>
      <c r="BP281" s="3" t="str">
        <f>IF(Sheet1!BP281="","",Sheet1!BP281*1000)</f>
        <v/>
      </c>
      <c r="BQ281" s="3" t="str">
        <f>IF(Sheet1!BQ281="","",Sheet1!BQ281*1000)</f>
        <v/>
      </c>
      <c r="BR281" s="3" t="str">
        <f>IF(Sheet1!BR281="","",Sheet1!BR281*1000)</f>
        <v/>
      </c>
      <c r="BS281" s="3" t="str">
        <f>IF(Sheet1!BS281="","",Sheet1!BS281*1000)</f>
        <v/>
      </c>
      <c r="BT281" s="3" t="str">
        <f>IF(Sheet1!BT281="","",Sheet1!BT281*1000)</f>
        <v/>
      </c>
      <c r="BU281" s="3" t="str">
        <f>IF(Sheet1!BU281="","",Sheet1!BU281*1000)</f>
        <v/>
      </c>
      <c r="BV281" s="3" t="str">
        <f>IF(Sheet1!BV281="","",Sheet1!BV281*1000)</f>
        <v/>
      </c>
      <c r="BW281" s="3" t="str">
        <f>IF(Sheet1!BW281="","",Sheet1!BW281*1000)</f>
        <v/>
      </c>
      <c r="BX281" s="3" t="str">
        <f>IF(Sheet1!BX281="","",Sheet1!BX281*1000)</f>
        <v/>
      </c>
      <c r="BY281" s="3" t="str">
        <f>IF(Sheet1!BY281="","",Sheet1!BY281*1000)</f>
        <v/>
      </c>
      <c r="BZ281" s="3" t="str">
        <f>IF(Sheet1!BZ281="","",Sheet1!BZ281*1000)</f>
        <v/>
      </c>
      <c r="CA281" s="3" t="str">
        <f>IF(Sheet1!CA281="","",Sheet1!CA281*1000)</f>
        <v/>
      </c>
      <c r="CB281" s="3" t="str">
        <f>IF(Sheet1!CB281="","",Sheet1!CB281*1000)</f>
        <v/>
      </c>
      <c r="CC281" s="3" t="str">
        <f>IF(Sheet1!CC281="","",Sheet1!CC281*1000)</f>
        <v/>
      </c>
      <c r="CD281" s="3" t="str">
        <f>IF(Sheet1!CD281="","",Sheet1!CD281*1000)</f>
        <v/>
      </c>
      <c r="CE281" s="3" t="str">
        <f>IF(Sheet1!CE281="","",Sheet1!CE281*1000)</f>
        <v/>
      </c>
      <c r="CF281" s="3" t="str">
        <f>IF(Sheet1!CF281="","",Sheet1!CF281*1000)</f>
        <v/>
      </c>
      <c r="CG281" s="3" t="str">
        <f>IF(Sheet1!CG281="","",Sheet1!CG281*1000)</f>
        <v/>
      </c>
      <c r="CH281" s="3" t="str">
        <f>IF(Sheet1!CH281="","",Sheet1!CH281*1000)</f>
        <v/>
      </c>
      <c r="CI281" s="3" t="str">
        <f>IF(Sheet1!CI281="","",Sheet1!CI281*1000)</f>
        <v/>
      </c>
      <c r="CJ281" s="3" t="str">
        <f>IF(Sheet1!CJ281="","",Sheet1!CJ281*1000)</f>
        <v/>
      </c>
      <c r="CK281" s="3" t="str">
        <f>IF(Sheet1!CK281="","",Sheet1!CK281*1000)</f>
        <v/>
      </c>
      <c r="CL281" s="3" t="str">
        <f>IF(Sheet1!CL281="","",Sheet1!CL281*1000)</f>
        <v/>
      </c>
      <c r="CM281" s="3" t="str">
        <f>IF(Sheet1!CM281="","",Sheet1!CM281*1000)</f>
        <v/>
      </c>
      <c r="CN281" s="3" t="str">
        <f>IF(Sheet1!CN281="","",Sheet1!CN281*1000)</f>
        <v/>
      </c>
      <c r="CO281" s="3" t="str">
        <f>IF(Sheet1!CO281="","",Sheet1!CO281*1000)</f>
        <v/>
      </c>
      <c r="CP281" s="3" t="str">
        <f>IF(Sheet1!CP281="","",Sheet1!CP281*1000)</f>
        <v/>
      </c>
      <c r="CQ281" s="3" t="str">
        <f>IF(Sheet1!CQ281="","",Sheet1!CQ281*1000)</f>
        <v/>
      </c>
      <c r="CR281" s="3" t="str">
        <f>IF(Sheet1!CR281="","",Sheet1!CR281*1000)</f>
        <v/>
      </c>
      <c r="CS281" s="3" t="str">
        <f>IF(Sheet1!CS281="","",Sheet1!CS281*1000)</f>
        <v/>
      </c>
      <c r="CT281" s="3" t="str">
        <f>IF(Sheet1!CT281="","",Sheet1!CT281*1000)</f>
        <v/>
      </c>
      <c r="CU281" s="3" t="str">
        <f>IF(Sheet1!CU281="","",Sheet1!CU281*1000)</f>
        <v/>
      </c>
      <c r="CV281" s="3" t="str">
        <f>IF(Sheet1!CV281="","",Sheet1!CV281*1000)</f>
        <v/>
      </c>
      <c r="CW281" s="3" t="str">
        <f>IF(Sheet1!CW281="","",Sheet1!CW281*1000)</f>
        <v/>
      </c>
      <c r="CX281" s="3" t="str">
        <f>IF(Sheet1!CX281="","",Sheet1!CX281*1000)</f>
        <v/>
      </c>
      <c r="CY281" s="3" t="str">
        <f>IF(Sheet1!CY281="","",Sheet1!CY281*1000)</f>
        <v/>
      </c>
      <c r="CZ281" s="3" t="str">
        <f>IF(Sheet1!CZ281="","",Sheet1!CZ281*1000)</f>
        <v/>
      </c>
      <c r="DA281" s="3" t="str">
        <f>IF(Sheet1!DA281="","",Sheet1!DA281*1000)</f>
        <v/>
      </c>
      <c r="DB281" s="3" t="str">
        <f>IF(Sheet1!DB281="","",Sheet1!DB281*1000)</f>
        <v/>
      </c>
      <c r="DC281" s="3" t="str">
        <f>IF(Sheet1!DC281="","",Sheet1!DC281*1000)</f>
        <v/>
      </c>
      <c r="DD281" s="3" t="str">
        <f>IF(Sheet1!DD281="","",Sheet1!DD281*1000)</f>
        <v/>
      </c>
      <c r="DE281" s="3" t="str">
        <f>IF(Sheet1!DE281="","",Sheet1!DE281*1000)</f>
        <v/>
      </c>
      <c r="DF281" s="3" t="str">
        <f>IF(Sheet1!DF281="","",Sheet1!DF281*1000)</f>
        <v/>
      </c>
      <c r="DG281" s="3" t="str">
        <f>IF(Sheet1!DG281="","",Sheet1!DG281*1000)</f>
        <v/>
      </c>
      <c r="DH281" s="3" t="str">
        <f>IF(Sheet1!DH281="","",Sheet1!DH281*1000)</f>
        <v/>
      </c>
      <c r="DI281" s="3" t="str">
        <f>IF(Sheet1!DI281="","",Sheet1!DI281*1000)</f>
        <v/>
      </c>
      <c r="DJ281" s="3" t="str">
        <f>IF(Sheet1!DJ281="","",Sheet1!DJ281*1000)</f>
        <v/>
      </c>
      <c r="DK281" s="3" t="str">
        <f>IF(Sheet1!DK281="","",Sheet1!DK281*1000)</f>
        <v/>
      </c>
      <c r="DL281" s="3" t="str">
        <f>IF(Sheet1!DL281="","",Sheet1!DL281*1000)</f>
        <v/>
      </c>
      <c r="DM281" s="3" t="str">
        <f>IF(Sheet1!DM281="","",Sheet1!DM281*1000)</f>
        <v/>
      </c>
      <c r="DN281" s="3" t="str">
        <f>IF(Sheet1!DN281="","",Sheet1!DN281*1000)</f>
        <v/>
      </c>
      <c r="DO281" s="3" t="str">
        <f>IF(Sheet1!DO281="","",Sheet1!DO281*1000)</f>
        <v/>
      </c>
      <c r="DP281" s="3" t="str">
        <f>IF(Sheet1!DP281="","",Sheet1!DP281*1000)</f>
        <v/>
      </c>
      <c r="DQ281" s="3" t="str">
        <f>IF(Sheet1!DQ281="","",Sheet1!DQ281*1000)</f>
        <v/>
      </c>
      <c r="DR281" s="3" t="str">
        <f>IF(Sheet1!DR281="","",Sheet1!DR281*1000)</f>
        <v/>
      </c>
      <c r="DS281" s="3" t="str">
        <f>IF(Sheet1!DS281="","",Sheet1!DS281*1000)</f>
        <v/>
      </c>
      <c r="DT281" s="3" t="str">
        <f>IF(Sheet1!DT281="","",Sheet1!DT281*1000)</f>
        <v/>
      </c>
      <c r="DU281" s="3" t="str">
        <f>IF(Sheet1!DU281="","",Sheet1!DU281*1000)</f>
        <v/>
      </c>
      <c r="DV281" s="3" t="str">
        <f>IF(Sheet1!DV281="","",Sheet1!DV281*1000)</f>
        <v/>
      </c>
      <c r="DW281" s="3" t="str">
        <f>IF(Sheet1!DW281="","",Sheet1!DW281*1000)</f>
        <v/>
      </c>
      <c r="DX281" s="3" t="str">
        <f>IF(Sheet1!DX281="","",Sheet1!DX281*1000)</f>
        <v/>
      </c>
      <c r="DY281" s="3" t="str">
        <f>IF(Sheet1!DY281="","",Sheet1!DY281*1000)</f>
        <v/>
      </c>
      <c r="DZ281" s="3" t="str">
        <f>IF(Sheet1!DZ281="","",Sheet1!DZ281*1000)</f>
        <v/>
      </c>
      <c r="EA281" s="3" t="str">
        <f>IF(Sheet1!EA281="","",Sheet1!EA281*1000)</f>
        <v/>
      </c>
      <c r="EB281" s="3" t="str">
        <f>IF(Sheet1!EB281="","",Sheet1!EB281*1000)</f>
        <v/>
      </c>
      <c r="EC281" s="3" t="str">
        <f>IF(Sheet1!EC281="","",Sheet1!EC281*1000)</f>
        <v/>
      </c>
      <c r="ED281" s="3" t="str">
        <f>IF(Sheet1!ED281="","",Sheet1!ED281*1000)</f>
        <v/>
      </c>
      <c r="EE281" s="3" t="str">
        <f>IF(Sheet1!EE281="","",Sheet1!EE281*1000)</f>
        <v/>
      </c>
      <c r="EF281" s="3" t="str">
        <f>IF(Sheet1!EF281="","",Sheet1!EF281*1000)</f>
        <v/>
      </c>
      <c r="EG281" s="3" t="str">
        <f>IF(Sheet1!EG281="","",Sheet1!EG281*1000)</f>
        <v/>
      </c>
      <c r="EH281" s="3" t="str">
        <f>IF(Sheet1!EH281="","",Sheet1!EH281*1000)</f>
        <v/>
      </c>
      <c r="EI281" s="3" t="str">
        <f>IF(Sheet1!EI281="","",Sheet1!EI281*1000)</f>
        <v/>
      </c>
      <c r="EJ281" s="3" t="str">
        <f>IF(Sheet1!EJ281="","",Sheet1!EJ281*1000)</f>
        <v/>
      </c>
      <c r="EK281" s="3" t="str">
        <f>IF(Sheet1!EK281="","",Sheet1!EK281*1000)</f>
        <v/>
      </c>
      <c r="EL281" s="3" t="str">
        <f>IF(Sheet1!EL281="","",Sheet1!EL281*1000)</f>
        <v/>
      </c>
      <c r="EM281" s="3" t="str">
        <f>IF(Sheet1!EM281="","",Sheet1!EM281*1000)</f>
        <v/>
      </c>
      <c r="EN281" s="3" t="str">
        <f>IF(Sheet1!EN281="","",Sheet1!EN281*1000)</f>
        <v/>
      </c>
      <c r="EO281" s="3" t="str">
        <f>IF(Sheet1!EO281="","",Sheet1!EO281*1000)</f>
        <v/>
      </c>
      <c r="EP281" s="3" t="str">
        <f>IF(Sheet1!EP281="","",Sheet1!EP281*1000)</f>
        <v/>
      </c>
      <c r="EQ281" s="3" t="str">
        <f>IF(Sheet1!EQ281="","",Sheet1!EQ281*1000)</f>
        <v/>
      </c>
      <c r="ER281" s="3" t="str">
        <f>IF(Sheet1!ER281="","",Sheet1!ER281*1000)</f>
        <v/>
      </c>
      <c r="ES281" s="3" t="str">
        <f>IF(Sheet1!ES281="","",Sheet1!ES281*1000)</f>
        <v/>
      </c>
      <c r="ET281" s="3" t="str">
        <f>IF(Sheet1!ET281="","",Sheet1!ET281*1000)</f>
        <v/>
      </c>
      <c r="EU281" s="3" t="str">
        <f>IF(Sheet1!EU281="","",Sheet1!EU281*1000)</f>
        <v/>
      </c>
      <c r="EV281" s="3" t="str">
        <f>IF(Sheet1!EV281="","",Sheet1!EV281*1000)</f>
        <v/>
      </c>
      <c r="EW281" s="3" t="str">
        <f>IF(Sheet1!EW281="","",Sheet1!EW281*1000)</f>
        <v/>
      </c>
      <c r="EX281" s="3" t="str">
        <f>IF(Sheet1!EX281="","",Sheet1!EX281*1000)</f>
        <v/>
      </c>
      <c r="EY281" s="3" t="str">
        <f>IF(Sheet1!EY281="","",Sheet1!EY281*1000)</f>
        <v/>
      </c>
      <c r="EZ281" s="3" t="str">
        <f>IF(Sheet1!EZ281="","",Sheet1!EZ281*1000)</f>
        <v/>
      </c>
      <c r="FA281" s="3" t="str">
        <f>IF(Sheet1!FA281="","",Sheet1!FA281*1000)</f>
        <v/>
      </c>
      <c r="FB281" s="3" t="str">
        <f>IF(Sheet1!FB281="","",Sheet1!FB281*1000)</f>
        <v/>
      </c>
      <c r="FC281" s="3" t="str">
        <f>IF(Sheet1!FC281="","",Sheet1!FC281*1000)</f>
        <v/>
      </c>
      <c r="FD281" s="3" t="str">
        <f>IF(Sheet1!FD281="","",Sheet1!FD281*1000)</f>
        <v/>
      </c>
      <c r="FE281" s="3" t="str">
        <f>IF(Sheet1!FE281="","",Sheet1!FE281*1000)</f>
        <v/>
      </c>
      <c r="FF281" s="3" t="str">
        <f>IF(Sheet1!FF281="","",Sheet1!FF281*1000)</f>
        <v/>
      </c>
      <c r="FG281" s="3" t="str">
        <f>IF(Sheet1!FG281="","",Sheet1!FG281*1000)</f>
        <v/>
      </c>
      <c r="FH281" s="3" t="str">
        <f>IF(Sheet1!FH281="","",Sheet1!FH281*1000)</f>
        <v/>
      </c>
      <c r="FI281" s="3" t="str">
        <f>IF(Sheet1!FI281="","",Sheet1!FI281*1000)</f>
        <v/>
      </c>
      <c r="FJ281" s="3" t="str">
        <f>IF(Sheet1!FJ281="","",Sheet1!FJ281*1000)</f>
        <v/>
      </c>
      <c r="FK281" s="3" t="str">
        <f>IF(Sheet1!FK281="","",Sheet1!FK281*1000)</f>
        <v/>
      </c>
      <c r="FL281" s="3" t="str">
        <f>IF(Sheet1!FL281="","",Sheet1!FL281*1000)</f>
        <v/>
      </c>
      <c r="FM281" s="3" t="str">
        <f>IF(Sheet1!FM281="","",Sheet1!FM281*1000)</f>
        <v/>
      </c>
      <c r="FN281" s="3" t="str">
        <f>IF(Sheet1!FN281="","",Sheet1!FN281*1000)</f>
        <v/>
      </c>
      <c r="FO281" s="3" t="str">
        <f>IF(Sheet1!FO281="","",Sheet1!FO281*1000)</f>
        <v/>
      </c>
      <c r="FP281" s="3" t="str">
        <f>IF(Sheet1!FP281="","",Sheet1!FP281*1000)</f>
        <v/>
      </c>
      <c r="FQ281" s="3" t="str">
        <f>IF(Sheet1!FQ281="","",Sheet1!FQ281*1000)</f>
        <v/>
      </c>
      <c r="FR281" s="3" t="str">
        <f>IF(Sheet1!FR281="","",Sheet1!FR281*1000)</f>
        <v/>
      </c>
      <c r="FS281" s="3" t="str">
        <f>IF(Sheet1!FS281="","",Sheet1!FS281*1000)</f>
        <v/>
      </c>
      <c r="FT281" s="3" t="str">
        <f>IF(Sheet1!FT281="","",Sheet1!FT281*1000)</f>
        <v/>
      </c>
      <c r="FU281" s="3" t="str">
        <f>IF(Sheet1!FU281="","",Sheet1!FU281*1000)</f>
        <v/>
      </c>
      <c r="FV281" s="3" t="str">
        <f>IF(Sheet1!FV281="","",Sheet1!FV281*1000)</f>
        <v/>
      </c>
      <c r="FW281" s="3" t="str">
        <f>IF(Sheet1!FW281="","",Sheet1!FW281*1000)</f>
        <v/>
      </c>
      <c r="FX281" s="3" t="str">
        <f>IF(Sheet1!FX281="","",Sheet1!FX281*1000)</f>
        <v/>
      </c>
      <c r="FY281" s="3" t="str">
        <f>IF(Sheet1!FY281="","",Sheet1!FY281*1000)</f>
        <v/>
      </c>
      <c r="FZ281" s="3" t="str">
        <f>IF(Sheet1!FZ281="","",Sheet1!FZ281*1000)</f>
        <v/>
      </c>
      <c r="GA281" s="3" t="str">
        <f>IF(Sheet1!GA281="","",Sheet1!GA281*1000)</f>
        <v/>
      </c>
      <c r="GB281" s="3" t="str">
        <f>IF(Sheet1!GB281="","",Sheet1!GB281*1000)</f>
        <v/>
      </c>
      <c r="GC281" s="3" t="str">
        <f>IF(Sheet1!GC281="","",Sheet1!GC281*1000)</f>
        <v/>
      </c>
      <c r="GD281" s="3" t="str">
        <f>IF(Sheet1!GD281="","",Sheet1!GD281*1000)</f>
        <v/>
      </c>
      <c r="GE281" s="3" t="str">
        <f>IF(Sheet1!GE281="","",Sheet1!GE281*1000)</f>
        <v/>
      </c>
      <c r="GF281" s="3" t="str">
        <f>IF(Sheet1!GF281="","",Sheet1!GF281*1000)</f>
        <v/>
      </c>
      <c r="GG281" s="3" t="str">
        <f>IF(Sheet1!GG281="","",Sheet1!GG281*1000)</f>
        <v/>
      </c>
      <c r="GH281" s="3" t="str">
        <f>IF(Sheet1!GH281="","",Sheet1!GH281*1000)</f>
        <v/>
      </c>
      <c r="GI281" s="3" t="str">
        <f>IF(Sheet1!GI281="","",Sheet1!GI281*1000)</f>
        <v/>
      </c>
      <c r="GJ281" s="3" t="str">
        <f>IF(Sheet1!GJ281="","",Sheet1!GJ281*1000)</f>
        <v/>
      </c>
      <c r="GK281" s="3" t="str">
        <f>IF(Sheet1!GK281="","",Sheet1!GK281*1000)</f>
        <v/>
      </c>
      <c r="GL281" s="3" t="str">
        <f>IF(Sheet1!GL281="","",Sheet1!GL281*1000)</f>
        <v/>
      </c>
      <c r="GM281" s="3" t="str">
        <f>IF(Sheet1!GM281="","",Sheet1!GM281*1000)</f>
        <v/>
      </c>
      <c r="GN281" s="3" t="str">
        <f>IF(Sheet1!GN281="","",Sheet1!GN281*1000)</f>
        <v/>
      </c>
      <c r="GO281" s="3" t="str">
        <f>IF(Sheet1!GO281="","",Sheet1!GO281*1000)</f>
        <v/>
      </c>
      <c r="GP281" s="3" t="str">
        <f>IF(Sheet1!GP281="","",Sheet1!GP281*1000)</f>
        <v/>
      </c>
      <c r="GQ281" s="3" t="str">
        <f>IF(Sheet1!GQ281="","",Sheet1!GQ281*1000)</f>
        <v/>
      </c>
      <c r="GR281" s="3" t="str">
        <f>IF(Sheet1!GR281="","",Sheet1!GR281*1000)</f>
        <v/>
      </c>
      <c r="GS281" s="3" t="str">
        <f>IF(Sheet1!GS281="","",Sheet1!GS281*1000)</f>
        <v/>
      </c>
      <c r="GT281" s="3" t="str">
        <f>IF(Sheet1!GT281="","",Sheet1!GT281*1000)</f>
        <v/>
      </c>
      <c r="GU281" s="3" t="str">
        <f>IF(Sheet1!GU281="","",Sheet1!GU281*1000)</f>
        <v/>
      </c>
      <c r="GV281" s="3" t="str">
        <f>IF(Sheet1!GV281="","",Sheet1!GV281*1000)</f>
        <v/>
      </c>
      <c r="GW281" s="3" t="str">
        <f>IF(Sheet1!GW281="","",Sheet1!GW281*1000)</f>
        <v/>
      </c>
      <c r="GX281" s="3" t="str">
        <f>IF(Sheet1!GX281="","",Sheet1!GX281*1000)</f>
        <v/>
      </c>
      <c r="GY281" s="3" t="str">
        <f>IF(Sheet1!GY281="","",Sheet1!GY281*1000)</f>
        <v/>
      </c>
      <c r="GZ281" s="3" t="str">
        <f>IF(Sheet1!GZ281="","",Sheet1!GZ281*1000)</f>
        <v/>
      </c>
      <c r="HA281" s="3" t="str">
        <f>IF(Sheet1!HA281="","",Sheet1!HA281*1000)</f>
        <v/>
      </c>
      <c r="HB281" s="3" t="str">
        <f>IF(Sheet1!HB281="","",Sheet1!HB281*1000)</f>
        <v/>
      </c>
      <c r="HC281" s="3" t="str">
        <f>IF(Sheet1!HC281="","",Sheet1!HC281*1000)</f>
        <v/>
      </c>
      <c r="HD281" s="3" t="str">
        <f>IF(Sheet1!HD281="","",Sheet1!HD281*1000)</f>
        <v/>
      </c>
      <c r="HE281" s="3" t="str">
        <f>IF(Sheet1!HE281="","",Sheet1!HE281*1000)</f>
        <v/>
      </c>
      <c r="HF281" s="3" t="str">
        <f>IF(Sheet1!HF281="","",Sheet1!HF281*1000)</f>
        <v/>
      </c>
      <c r="HG281" s="3" t="str">
        <f>IF(Sheet1!HG281="","",Sheet1!HG281*1000)</f>
        <v/>
      </c>
      <c r="HH281" s="3" t="str">
        <f>IF(Sheet1!HH281="","",Sheet1!HH281*1000)</f>
        <v/>
      </c>
      <c r="HI281" s="3" t="str">
        <f>IF(Sheet1!HI281="","",Sheet1!HI281*1000)</f>
        <v/>
      </c>
      <c r="HJ281" s="3" t="str">
        <f>IF(Sheet1!HJ281="","",Sheet1!HJ281*1000)</f>
        <v/>
      </c>
      <c r="HK281" s="3" t="str">
        <f>IF(Sheet1!HK281="","",Sheet1!HK281*1000)</f>
        <v/>
      </c>
      <c r="HL281" s="3" t="str">
        <f>IF(Sheet1!HL281="","",Sheet1!HL281*1000)</f>
        <v/>
      </c>
      <c r="HM281" s="3" t="str">
        <f>IF(Sheet1!HM281="","",Sheet1!HM281*1000)</f>
        <v/>
      </c>
      <c r="HN281" s="3" t="str">
        <f>IF(Sheet1!HN281="","",Sheet1!HN281*1000)</f>
        <v/>
      </c>
      <c r="HO281" s="3" t="str">
        <f>IF(Sheet1!HO281="","",Sheet1!HO281*1000)</f>
        <v/>
      </c>
      <c r="HP281" s="3" t="str">
        <f>IF(Sheet1!HP281="","",Sheet1!HP281*1000)</f>
        <v/>
      </c>
      <c r="HQ281" s="3" t="str">
        <f>IF(Sheet1!HQ281="","",Sheet1!HQ281*1000)</f>
        <v/>
      </c>
      <c r="HR281" s="3" t="str">
        <f>IF(Sheet1!HR281="","",Sheet1!HR281*1000)</f>
        <v/>
      </c>
      <c r="HS281" s="3" t="str">
        <f>IF(Sheet1!HS281="","",Sheet1!HS281*1000)</f>
        <v/>
      </c>
      <c r="HT281" s="3" t="str">
        <f>IF(Sheet1!HT281="","",Sheet1!HT281*1000)</f>
        <v/>
      </c>
      <c r="HU281" s="3" t="str">
        <f>IF(Sheet1!HU281="","",Sheet1!HU281*1000)</f>
        <v/>
      </c>
      <c r="HV281" s="3" t="str">
        <f>IF(Sheet1!HV281="","",Sheet1!HV281*1000)</f>
        <v/>
      </c>
      <c r="HW281" s="3" t="str">
        <f>IF(Sheet1!HW281="","",Sheet1!HW281*1000)</f>
        <v/>
      </c>
      <c r="HX281" s="3" t="str">
        <f>IF(Sheet1!HX281="","",Sheet1!HX281*1000)</f>
        <v/>
      </c>
      <c r="HY281" s="3" t="str">
        <f>IF(Sheet1!HY281="","",Sheet1!HY281*1000)</f>
        <v/>
      </c>
      <c r="HZ281" s="3" t="str">
        <f>IF(Sheet1!HZ281="","",Sheet1!HZ281*1000)</f>
        <v/>
      </c>
      <c r="IA281" s="3" t="str">
        <f>IF(Sheet1!IA281="","",Sheet1!IA281*1000)</f>
        <v/>
      </c>
      <c r="IB281" s="3" t="str">
        <f>IF(Sheet1!IB281="","",Sheet1!IB281*1000)</f>
        <v/>
      </c>
      <c r="IC281" s="3" t="str">
        <f>IF(Sheet1!IC281="","",Sheet1!IC281*1000)</f>
        <v/>
      </c>
      <c r="ID281" s="3" t="str">
        <f>IF(Sheet1!ID281="","",Sheet1!ID281*1000)</f>
        <v/>
      </c>
      <c r="IE281" s="3" t="str">
        <f>IF(Sheet1!IE281="","",Sheet1!IE281*1000)</f>
        <v/>
      </c>
      <c r="IF281" s="3" t="str">
        <f>IF(Sheet1!IF281="","",Sheet1!IF281*1000)</f>
        <v/>
      </c>
      <c r="IG281" s="3" t="str">
        <f>IF(Sheet1!IG281="","",Sheet1!IG281*1000)</f>
        <v/>
      </c>
      <c r="IH281" s="3" t="str">
        <f>IF(Sheet1!IH281="","",Sheet1!IH281*1000)</f>
        <v/>
      </c>
      <c r="II281" s="3" t="str">
        <f>IF(Sheet1!II281="","",Sheet1!II281*1000)</f>
        <v/>
      </c>
      <c r="IJ281" s="3" t="str">
        <f>IF(Sheet1!IJ281="","",Sheet1!IJ281*1000)</f>
        <v/>
      </c>
      <c r="IK281" s="3" t="str">
        <f>IF(Sheet1!IK281="","",Sheet1!IK281*1000)</f>
        <v/>
      </c>
      <c r="IL281" s="3" t="str">
        <f>IF(Sheet1!IL281="","",Sheet1!IL281*1000)</f>
        <v/>
      </c>
      <c r="IM281" s="3" t="str">
        <f>IF(Sheet1!IM281="","",Sheet1!IM281*1000)</f>
        <v/>
      </c>
      <c r="IN281" s="3" t="str">
        <f>IF(Sheet1!IN281="","",Sheet1!IN281*1000)</f>
        <v/>
      </c>
      <c r="IO281" s="3" t="str">
        <f>IF(Sheet1!IO281="","",Sheet1!IO281*1000)</f>
        <v/>
      </c>
      <c r="IP281" s="3" t="str">
        <f>IF(Sheet1!IP281="","",Sheet1!IP281*1000)</f>
        <v/>
      </c>
      <c r="IQ281" s="3" t="str">
        <f>IF(Sheet1!IQ281="","",Sheet1!IQ281*1000)</f>
        <v/>
      </c>
      <c r="IR281" s="3" t="str">
        <f>IF(Sheet1!IR281="","",Sheet1!IR281*1000)</f>
        <v/>
      </c>
      <c r="IS281" s="3" t="str">
        <f>IF(Sheet1!IS281="","",Sheet1!IS281*1000)</f>
        <v/>
      </c>
      <c r="IT281" s="3" t="str">
        <f>IF(Sheet1!IT281="","",Sheet1!IT281*1000)</f>
        <v/>
      </c>
      <c r="IU281" s="3" t="str">
        <f>IF(Sheet1!IU281="","",Sheet1!IU281*1000)</f>
        <v/>
      </c>
      <c r="IV281" s="3" t="str">
        <f>IF(Sheet1!IV281="","",Sheet1!IV281*1000)</f>
        <v/>
      </c>
      <c r="IW281" s="3" t="str">
        <f>IF(Sheet1!IW281="","",Sheet1!IW281*1000)</f>
        <v/>
      </c>
      <c r="IX281" s="3" t="str">
        <f>IF(Sheet1!IX281="","",Sheet1!IX281*1000)</f>
        <v/>
      </c>
      <c r="IY281" s="3" t="str">
        <f>IF(Sheet1!IY281="","",Sheet1!IY281*1000)</f>
        <v/>
      </c>
      <c r="IZ281" s="3" t="str">
        <f>IF(Sheet1!IZ281="","",Sheet1!IZ281*1000)</f>
        <v/>
      </c>
      <c r="JA281" s="3" t="str">
        <f>IF(Sheet1!JA281="","",Sheet1!JA281*1000)</f>
        <v/>
      </c>
      <c r="JB281" s="3" t="str">
        <f>IF(Sheet1!JB281="","",Sheet1!JB281*1000)</f>
        <v/>
      </c>
      <c r="JC281" s="3" t="str">
        <f>IF(Sheet1!JC281="","",Sheet1!JC281*1000)</f>
        <v/>
      </c>
      <c r="JD281" s="3" t="str">
        <f>IF(Sheet1!JD281="","",Sheet1!JD281*1000)</f>
        <v/>
      </c>
      <c r="JE281" s="3" t="str">
        <f>IF(Sheet1!JE281="","",Sheet1!JE281*1000)</f>
        <v/>
      </c>
      <c r="JF281" s="3" t="str">
        <f>IF(Sheet1!JF281="","",Sheet1!JF281*1000)</f>
        <v/>
      </c>
      <c r="JG281" s="3" t="str">
        <f>IF(Sheet1!JG281="","",Sheet1!JG281*1000)</f>
        <v/>
      </c>
      <c r="JH281" s="3" t="str">
        <f>IF(Sheet1!JH281="","",Sheet1!JH281*1000)</f>
        <v/>
      </c>
      <c r="JI281" s="3" t="str">
        <f>IF(Sheet1!JI281="","",Sheet1!JI281*1000)</f>
        <v/>
      </c>
      <c r="JJ281" s="3" t="str">
        <f>IF(Sheet1!JJ281="","",Sheet1!JJ281*1000)</f>
        <v/>
      </c>
      <c r="JK281" s="3" t="str">
        <f>IF(Sheet1!JK281="","",Sheet1!JK281*1000)</f>
        <v/>
      </c>
      <c r="JL281" s="3" t="str">
        <f>IF(Sheet1!JL281="","",Sheet1!JL281*1000)</f>
        <v/>
      </c>
      <c r="JM281" s="3" t="str">
        <f>IF(Sheet1!JM281="","",Sheet1!JM281*1000)</f>
        <v/>
      </c>
      <c r="JN281" s="3" t="str">
        <f>IF(Sheet1!JN281="","",Sheet1!JN281*1000)</f>
        <v/>
      </c>
      <c r="JO281" s="3" t="str">
        <f>IF(Sheet1!JO281="","",Sheet1!JO281*1000)</f>
        <v/>
      </c>
      <c r="JP281" s="3" t="str">
        <f>IF(Sheet1!JP281="","",Sheet1!JP281*1000)</f>
        <v/>
      </c>
      <c r="JQ281" s="3" t="str">
        <f>IF(Sheet1!JQ281="","",Sheet1!JQ281*1000)</f>
        <v/>
      </c>
      <c r="JR281" s="3" t="str">
        <f>IF(Sheet1!JR281="","",Sheet1!JR281*1000)</f>
        <v/>
      </c>
      <c r="JS281" s="3" t="str">
        <f>IF(Sheet1!JS281="","",Sheet1!JS281*1000)</f>
        <v/>
      </c>
      <c r="JT281" s="3" t="str">
        <f>IF(Sheet1!JT281="","",Sheet1!JT281*1000)</f>
        <v/>
      </c>
      <c r="JU281" s="3" t="str">
        <f>IF(Sheet1!JU281="","",Sheet1!JU281*1000)</f>
        <v/>
      </c>
      <c r="JV281" s="3" t="str">
        <f>IF(Sheet1!JV281="","",Sheet1!JV281*1000)</f>
        <v/>
      </c>
      <c r="JW281" s="3" t="str">
        <f>IF(Sheet1!JW281="","",Sheet1!JW281*1000)</f>
        <v/>
      </c>
      <c r="JX281" s="3" t="str">
        <f>IF(Sheet1!JX281="","",Sheet1!JX281*1000)</f>
        <v/>
      </c>
      <c r="JY281" s="3" t="str">
        <f>IF(Sheet1!JY281="","",Sheet1!JY281*1000)</f>
        <v/>
      </c>
      <c r="JZ281" s="3" t="str">
        <f>IF(Sheet1!JZ281="","",Sheet1!JZ281*1000)</f>
        <v/>
      </c>
      <c r="KA281" s="3" t="str">
        <f>IF(Sheet1!KA281="","",Sheet1!KA281*1000)</f>
        <v/>
      </c>
      <c r="KB281" s="3" t="str">
        <f>IF(Sheet1!KB281="","",Sheet1!KB281*1000)</f>
        <v/>
      </c>
      <c r="KC281" s="3" t="str">
        <f>IF(Sheet1!KC281="","",Sheet1!KC281*1000)</f>
        <v/>
      </c>
      <c r="KD281" s="3" t="str">
        <f>IF(Sheet1!KD281="","",Sheet1!KD281*1000)</f>
        <v/>
      </c>
      <c r="KE281" s="3" t="str">
        <f>IF(Sheet1!KE281="","",Sheet1!KE281*1000)</f>
        <v/>
      </c>
      <c r="KF281" s="3" t="str">
        <f>IF(Sheet1!KF281="","",Sheet1!KF281*1000)</f>
        <v/>
      </c>
      <c r="KG281" s="3" t="str">
        <f>IF(Sheet1!KG281="","",Sheet1!KG281*1000)</f>
        <v/>
      </c>
      <c r="KH281" s="3" t="str">
        <f>IF(Sheet1!KH281="","",Sheet1!KH281*1000)</f>
        <v/>
      </c>
      <c r="KI281" s="3" t="str">
        <f>IF(Sheet1!KI281="","",Sheet1!KI281*1000)</f>
        <v/>
      </c>
      <c r="KJ281" s="3" t="str">
        <f>IF(Sheet1!KJ281="","",Sheet1!KJ281*1000)</f>
        <v/>
      </c>
      <c r="KK281" s="3" t="str">
        <f>IF(Sheet1!KK281="","",Sheet1!KK281*1000)</f>
        <v/>
      </c>
      <c r="KL281" s="3" t="str">
        <f>IF(Sheet1!KL281="","",Sheet1!KL281*1000)</f>
        <v/>
      </c>
      <c r="KM281" s="3" t="str">
        <f>IF(Sheet1!KM281="","",Sheet1!KM281*1000)</f>
        <v/>
      </c>
      <c r="KN281" s="3" t="str">
        <f>IF(Sheet1!KN281="","",Sheet1!KN281*1000)</f>
        <v/>
      </c>
      <c r="KO281" s="3" t="str">
        <f>IF(Sheet1!KO281="","",Sheet1!KO281*1000)</f>
        <v/>
      </c>
      <c r="KP281" s="3" t="str">
        <f>IF(Sheet1!KP281="","",Sheet1!KP281*1000)</f>
        <v/>
      </c>
      <c r="KQ281" s="3" t="str">
        <f>IF(Sheet1!KQ281="","",Sheet1!KQ281*1000)</f>
        <v/>
      </c>
      <c r="KR281" s="3" t="str">
        <f>IF(Sheet1!KR281="","",Sheet1!KR281*1000)</f>
        <v/>
      </c>
      <c r="KS281" s="3" t="str">
        <f>IF(Sheet1!KS281="","",Sheet1!KS281*1000)</f>
        <v/>
      </c>
      <c r="KT281" s="3" t="str">
        <f>IF(Sheet1!KT281="","",Sheet1!KT281*1000)</f>
        <v/>
      </c>
      <c r="KU281" s="3" t="str">
        <f>IF(Sheet1!KU281="","",Sheet1!KU281*1000)</f>
        <v/>
      </c>
      <c r="KV281" s="3" t="str">
        <f>IF(Sheet1!KV281="","",Sheet1!KV281*1000)</f>
        <v/>
      </c>
      <c r="KW281" s="3" t="str">
        <f>IF(Sheet1!KW281="","",Sheet1!KW281*1000)</f>
        <v/>
      </c>
      <c r="KX281" s="3" t="str">
        <f>IF(Sheet1!KX281="","",Sheet1!KX281*1000)</f>
        <v/>
      </c>
      <c r="KY281" s="3" t="str">
        <f>IF(Sheet1!KY281="","",Sheet1!KY281*1000)</f>
        <v/>
      </c>
      <c r="KZ281" s="3" t="str">
        <f>IF(Sheet1!KZ281="","",Sheet1!KZ281*1000)</f>
        <v/>
      </c>
      <c r="LA281" s="3" t="str">
        <f>IF(Sheet1!LA281="","",Sheet1!LA281*1000)</f>
        <v/>
      </c>
      <c r="LB281" s="3" t="str">
        <f>IF(Sheet1!LB281="","",Sheet1!LB281*1000)</f>
        <v/>
      </c>
      <c r="LC281" s="3" t="str">
        <f>IF(Sheet1!LC281="","",Sheet1!LC281*1000)</f>
        <v/>
      </c>
      <c r="LD281" s="3" t="str">
        <f>IF(Sheet1!LD281="","",Sheet1!LD281*1000)</f>
        <v/>
      </c>
      <c r="LE281" s="3" t="str">
        <f>IF(Sheet1!LE281="","",Sheet1!LE281*1000)</f>
        <v/>
      </c>
      <c r="LF281" s="3" t="str">
        <f>IF(Sheet1!LF281="","",Sheet1!LF281*1000)</f>
        <v/>
      </c>
      <c r="LG281" s="3" t="str">
        <f>IF(Sheet1!LG281="","",Sheet1!LG281*1000)</f>
        <v/>
      </c>
      <c r="LH281" s="3" t="str">
        <f>IF(Sheet1!LH281="","",Sheet1!LH281*1000)</f>
        <v/>
      </c>
      <c r="LI281" s="3" t="str">
        <f>IF(Sheet1!LI281="","",Sheet1!LI281*1000)</f>
        <v/>
      </c>
      <c r="LJ281" s="3" t="str">
        <f>IF(Sheet1!LJ281="","",Sheet1!LJ281*1000)</f>
        <v/>
      </c>
      <c r="LK281" s="3" t="str">
        <f>IF(Sheet1!LK281="","",Sheet1!LK281*1000)</f>
        <v/>
      </c>
      <c r="LL281" s="3" t="str">
        <f>IF(Sheet1!LL281="","",Sheet1!LL281*1000)</f>
        <v/>
      </c>
      <c r="LM281" s="3" t="str">
        <f>IF(Sheet1!LM281="","",Sheet1!LM281*1000)</f>
        <v/>
      </c>
      <c r="LN281" s="3" t="str">
        <f>IF(Sheet1!LN281="","",Sheet1!LN281*1000)</f>
        <v/>
      </c>
      <c r="LO281" s="3" t="str">
        <f>IF(Sheet1!LO281="","",Sheet1!LO281*1000)</f>
        <v/>
      </c>
      <c r="LP281" s="3" t="str">
        <f>IF(Sheet1!LP281="","",Sheet1!LP281*1000)</f>
        <v/>
      </c>
      <c r="LQ281" s="3" t="str">
        <f>IF(Sheet1!LQ281="","",Sheet1!LQ281*1000)</f>
        <v/>
      </c>
      <c r="LR281" s="3" t="str">
        <f>IF(Sheet1!LR281="","",Sheet1!LR281*1000)</f>
        <v/>
      </c>
      <c r="LS281" s="3" t="str">
        <f>IF(Sheet1!LS281="","",Sheet1!LS281*1000)</f>
        <v/>
      </c>
      <c r="LT281" s="3" t="str">
        <f>IF(Sheet1!LT281="","",Sheet1!LT281*1000)</f>
        <v/>
      </c>
      <c r="LU281" s="3" t="str">
        <f>IF(Sheet1!LU281="","",Sheet1!LU281*1000)</f>
        <v/>
      </c>
      <c r="LV281" s="3" t="str">
        <f>IF(Sheet1!LV281="","",Sheet1!LV281*1000)</f>
        <v/>
      </c>
      <c r="LW281" s="3" t="str">
        <f>IF(Sheet1!LW281="","",Sheet1!LW281*1000)</f>
        <v/>
      </c>
      <c r="LX281" s="3" t="str">
        <f>IF(Sheet1!LX281="","",Sheet1!LX281*1000)</f>
        <v/>
      </c>
      <c r="LY281" s="3" t="str">
        <f>IF(Sheet1!LY281="","",Sheet1!LY281*1000)</f>
        <v/>
      </c>
      <c r="LZ281" s="3" t="str">
        <f>IF(Sheet1!LZ281="","",Sheet1!LZ281*1000)</f>
        <v/>
      </c>
      <c r="MA281" s="3" t="str">
        <f>IF(Sheet1!MA281="","",Sheet1!MA281*1000)</f>
        <v/>
      </c>
      <c r="MB281" s="3" t="str">
        <f>IF(Sheet1!MB281="","",Sheet1!MB281*1000)</f>
        <v/>
      </c>
      <c r="MC281" s="3" t="str">
        <f>IF(Sheet1!MC281="","",Sheet1!MC281*1000)</f>
        <v/>
      </c>
      <c r="MD281" s="3" t="str">
        <f>IF(Sheet1!MD281="","",Sheet1!MD281*1000)</f>
        <v/>
      </c>
      <c r="ME281" s="3" t="str">
        <f>IF(Sheet1!ME281="","",Sheet1!ME281*1000)</f>
        <v/>
      </c>
      <c r="MF281" s="3" t="str">
        <f>IF(Sheet1!MF281="","",Sheet1!MF281*1000)</f>
        <v/>
      </c>
      <c r="MG281" s="3" t="str">
        <f>IF(Sheet1!MG281="","",Sheet1!MG281*1000)</f>
        <v/>
      </c>
      <c r="MH281" s="3" t="str">
        <f>IF(Sheet1!MH281="","",Sheet1!MH281*1000)</f>
        <v/>
      </c>
      <c r="MI281" s="3" t="str">
        <f>IF(Sheet1!MI281="","",Sheet1!MI281*1000)</f>
        <v/>
      </c>
      <c r="MJ281" s="3" t="str">
        <f>IF(Sheet1!MJ281="","",Sheet1!MJ281*1000)</f>
        <v/>
      </c>
      <c r="MK281" s="3" t="str">
        <f>IF(Sheet1!MK281="","",Sheet1!MK281*1000)</f>
        <v/>
      </c>
      <c r="ML281" s="3" t="str">
        <f>IF(Sheet1!ML281="","",Sheet1!ML281*1000)</f>
        <v/>
      </c>
      <c r="MM281" s="3" t="str">
        <f>IF(Sheet1!MM281="","",Sheet1!MM281*1000)</f>
        <v/>
      </c>
      <c r="MN281" s="3" t="str">
        <f>IF(Sheet1!MN281="","",Sheet1!MN281*1000)</f>
        <v/>
      </c>
      <c r="MO281" s="3" t="str">
        <f>IF(Sheet1!MO281="","",Sheet1!MO281*1000)</f>
        <v/>
      </c>
      <c r="MP281" s="3" t="str">
        <f>IF(Sheet1!MP281="","",Sheet1!MP281*1000)</f>
        <v/>
      </c>
      <c r="MQ281" s="3" t="str">
        <f>IF(Sheet1!MQ281="","",Sheet1!MQ281*1000)</f>
        <v/>
      </c>
      <c r="MR281" s="3" t="str">
        <f>IF(Sheet1!MR281="","",Sheet1!MR281*1000)</f>
        <v/>
      </c>
      <c r="MS281" s="3" t="str">
        <f>IF(Sheet1!MS281="","",Sheet1!MS281*1000)</f>
        <v/>
      </c>
      <c r="MT281" s="3" t="str">
        <f>IF(Sheet1!MT281="","",Sheet1!MT281*1000)</f>
        <v/>
      </c>
      <c r="MU281" s="3" t="str">
        <f>IF(Sheet1!MU281="","",Sheet1!MU281*1000)</f>
        <v/>
      </c>
      <c r="MV281" s="3" t="str">
        <f>IF(Sheet1!MV281="","",Sheet1!MV281*1000)</f>
        <v/>
      </c>
      <c r="MW281" s="3" t="str">
        <f>IF(Sheet1!MW281="","",Sheet1!MW281*1000)</f>
        <v/>
      </c>
      <c r="MX281" s="3" t="str">
        <f>IF(Sheet1!MX281="","",Sheet1!MX281*1000)</f>
        <v/>
      </c>
      <c r="MY281" s="3" t="str">
        <f>IF(Sheet1!MY281="","",Sheet1!MY281*1000)</f>
        <v/>
      </c>
      <c r="MZ281" s="3" t="str">
        <f>IF(Sheet1!MZ281="","",Sheet1!MZ281*1000)</f>
        <v/>
      </c>
      <c r="NA281" s="3" t="str">
        <f>IF(Sheet1!NA281="","",Sheet1!NA281*1000)</f>
        <v/>
      </c>
      <c r="NB281" s="3" t="str">
        <f>IF(Sheet1!NB281="","",Sheet1!NB281*1000)</f>
        <v/>
      </c>
      <c r="NC281" s="3" t="str">
        <f>IF(Sheet1!NC281="","",Sheet1!NC281*1000)</f>
        <v/>
      </c>
      <c r="ND281" s="3" t="str">
        <f>IF(Sheet1!ND281="","",Sheet1!ND281*1000)</f>
        <v/>
      </c>
      <c r="NE281" s="3" t="str">
        <f>IF(Sheet1!NE281="","",Sheet1!NE281*1000)</f>
        <v/>
      </c>
      <c r="NF281" s="3" t="str">
        <f>IF(Sheet1!NF281="","",Sheet1!NF281*1000)</f>
        <v/>
      </c>
      <c r="NG281" s="3" t="str">
        <f>IF(Sheet1!NG281="","",Sheet1!NG281*1000)</f>
        <v/>
      </c>
      <c r="NH281" s="3" t="str">
        <f>IF(Sheet1!NH281="","",Sheet1!NH281*1000)</f>
        <v/>
      </c>
      <c r="NI281" s="3" t="str">
        <f>IF(Sheet1!NI281="","",Sheet1!NI281*1000)</f>
        <v/>
      </c>
      <c r="NJ281" s="3" t="str">
        <f>IF(Sheet1!NJ281="","",Sheet1!NJ281*1000)</f>
        <v/>
      </c>
      <c r="NK281" s="3" t="str">
        <f>IF(Sheet1!NK281="","",Sheet1!NK281*1000)</f>
        <v/>
      </c>
      <c r="NL281" s="3" t="str">
        <f>IF(Sheet1!NL281="","",Sheet1!NL281*1000)</f>
        <v/>
      </c>
      <c r="NM281" s="3" t="str">
        <f>IF(Sheet1!NM281="","",Sheet1!NM281*1000)</f>
        <v/>
      </c>
      <c r="NN281" s="3" t="str">
        <f>IF(Sheet1!NN281="","",Sheet1!NN281*1000)</f>
        <v/>
      </c>
      <c r="NO281" s="3" t="str">
        <f>IF(Sheet1!NO281="","",Sheet1!NO281*1000)</f>
        <v/>
      </c>
      <c r="NP281" s="3" t="str">
        <f>IF(Sheet1!NP281="","",Sheet1!NP281*1000)</f>
        <v/>
      </c>
      <c r="NQ281" s="3" t="str">
        <f>IF(Sheet1!NQ281="","",Sheet1!NQ281*1000)</f>
        <v/>
      </c>
      <c r="NR281" s="3" t="str">
        <f>IF(Sheet1!NR281="","",Sheet1!NR281*1000)</f>
        <v/>
      </c>
      <c r="NS281" s="3" t="str">
        <f>IF(Sheet1!NS281="","",Sheet1!NS281*1000)</f>
        <v/>
      </c>
      <c r="NT281" s="3" t="str">
        <f>IF(Sheet1!NT281="","",Sheet1!NT281*1000)</f>
        <v/>
      </c>
      <c r="NU281" s="3" t="str">
        <f>IF(Sheet1!NU281="","",Sheet1!NU281*1000)</f>
        <v/>
      </c>
      <c r="NV281" s="3" t="str">
        <f>IF(Sheet1!NV281="","",Sheet1!NV281*1000)</f>
        <v/>
      </c>
      <c r="NW281" s="3" t="str">
        <f>IF(Sheet1!NW281="","",Sheet1!NW281*1000)</f>
        <v/>
      </c>
      <c r="NX281" s="3" t="str">
        <f>IF(Sheet1!NX281="","",Sheet1!NX281*1000)</f>
        <v/>
      </c>
      <c r="NY281" s="3" t="str">
        <f>IF(Sheet1!NY281="","",Sheet1!NY281*1000)</f>
        <v/>
      </c>
      <c r="NZ281" s="3" t="str">
        <f>IF(Sheet1!NZ281="","",Sheet1!NZ281*1000)</f>
        <v/>
      </c>
      <c r="OA281" s="3" t="str">
        <f>IF(Sheet1!OA281="","",Sheet1!OA281*1000)</f>
        <v/>
      </c>
      <c r="OB281" s="3" t="str">
        <f>IF(Sheet1!OB281="","",Sheet1!OB281*1000)</f>
        <v/>
      </c>
      <c r="OC281" s="3" t="str">
        <f>IF(Sheet1!OC281="","",Sheet1!OC281*1000)</f>
        <v/>
      </c>
      <c r="OD281" s="3" t="str">
        <f>IF(Sheet1!OD281="","",Sheet1!OD281*1000)</f>
        <v/>
      </c>
      <c r="OE281" s="3" t="str">
        <f>IF(Sheet1!OE281="","",Sheet1!OE281*1000)</f>
        <v/>
      </c>
      <c r="OF281" s="3" t="str">
        <f>IF(Sheet1!OF281="","",Sheet1!OF281*1000)</f>
        <v/>
      </c>
      <c r="OG281" s="3" t="str">
        <f>IF(Sheet1!OG281="","",Sheet1!OG281*1000)</f>
        <v/>
      </c>
      <c r="OH281" s="3" t="str">
        <f>IF(Sheet1!OH281="","",Sheet1!OH281*1000)</f>
        <v/>
      </c>
      <c r="OI281" s="3" t="str">
        <f>IF(Sheet1!OI281="","",Sheet1!OI281*1000)</f>
        <v/>
      </c>
      <c r="OJ281" s="3" t="str">
        <f>IF(Sheet1!OJ281="","",Sheet1!OJ281*1000)</f>
        <v/>
      </c>
      <c r="OK281" s="3" t="str">
        <f>IF(Sheet1!OK281="","",Sheet1!OK281*1000)</f>
        <v/>
      </c>
      <c r="OL281" s="3" t="str">
        <f>IF(Sheet1!OL281="","",Sheet1!OL281*1000)</f>
        <v/>
      </c>
      <c r="OM281" s="3" t="str">
        <f>IF(Sheet1!OM281="","",Sheet1!OM281*1000)</f>
        <v/>
      </c>
      <c r="ON281" s="3" t="str">
        <f>IF(Sheet1!ON281="","",Sheet1!ON281*1000)</f>
        <v/>
      </c>
      <c r="OO281" s="3" t="str">
        <f>IF(Sheet1!OO281="","",Sheet1!OO281*1000)</f>
        <v/>
      </c>
      <c r="OP281" s="3" t="str">
        <f>IF(Sheet1!OP281="","",Sheet1!OP281*1000)</f>
        <v/>
      </c>
      <c r="OQ281" s="3" t="str">
        <f>IF(Sheet1!OQ281="","",Sheet1!OQ281*1000)</f>
        <v/>
      </c>
      <c r="OR281" s="3" t="str">
        <f>IF(Sheet1!OR281="","",Sheet1!OR281*1000)</f>
        <v/>
      </c>
      <c r="OS281" s="3" t="str">
        <f>IF(Sheet1!OS281="","",Sheet1!OS281*1000)</f>
        <v/>
      </c>
      <c r="OT281" s="3" t="str">
        <f>IF(Sheet1!OT281="","",Sheet1!OT281*1000)</f>
        <v/>
      </c>
      <c r="OU281" s="3" t="str">
        <f>IF(Sheet1!OU281="","",Sheet1!OU281*1000)</f>
        <v/>
      </c>
      <c r="OV281" s="3" t="str">
        <f>IF(Sheet1!OV281="","",Sheet1!OV281*1000)</f>
        <v/>
      </c>
      <c r="OW281" s="3" t="str">
        <f>IF(Sheet1!OW281="","",Sheet1!OW281*1000)</f>
        <v/>
      </c>
      <c r="OX281" s="3" t="str">
        <f>IF(Sheet1!OX281="","",Sheet1!OX281*1000)</f>
        <v/>
      </c>
      <c r="OY281" s="3" t="str">
        <f>IF(Sheet1!OY281="","",Sheet1!OY281*1000)</f>
        <v/>
      </c>
      <c r="OZ281" s="3" t="str">
        <f>IF(Sheet1!OZ281="","",Sheet1!OZ281*1000)</f>
        <v/>
      </c>
      <c r="PA281" s="3" t="str">
        <f>IF(Sheet1!PA281="","",Sheet1!PA281*1000)</f>
        <v/>
      </c>
      <c r="PB281" s="3" t="str">
        <f>IF(Sheet1!PB281="","",Sheet1!PB281*1000)</f>
        <v/>
      </c>
      <c r="PC281" s="3" t="str">
        <f>IF(Sheet1!PC281="","",Sheet1!PC281*1000)</f>
        <v/>
      </c>
      <c r="PD281" s="3" t="str">
        <f>IF(Sheet1!PD281="","",Sheet1!PD281*1000)</f>
        <v/>
      </c>
      <c r="PE281" s="3" t="str">
        <f>IF(Sheet1!PE281="","",Sheet1!PE281*1000)</f>
        <v/>
      </c>
      <c r="PF281" s="3" t="str">
        <f>IF(Sheet1!PF281="","",Sheet1!PF281*1000)</f>
        <v/>
      </c>
      <c r="PG281" s="3" t="str">
        <f>IF(Sheet1!PG281="","",Sheet1!PG281*1000)</f>
        <v/>
      </c>
      <c r="PH281" s="3" t="str">
        <f>IF(Sheet1!PH281="","",Sheet1!PH281*1000)</f>
        <v/>
      </c>
      <c r="PI281" s="3" t="str">
        <f>IF(Sheet1!PI281="","",Sheet1!PI281*1000)</f>
        <v/>
      </c>
      <c r="PJ281" s="3" t="str">
        <f>IF(Sheet1!PJ281="","",Sheet1!PJ281*1000)</f>
        <v/>
      </c>
      <c r="PK281" s="3" t="str">
        <f>IF(Sheet1!PK281="","",Sheet1!PK281*1000)</f>
        <v/>
      </c>
      <c r="PL281" s="3" t="str">
        <f>IF(Sheet1!PL281="","",Sheet1!PL281*1000)</f>
        <v/>
      </c>
      <c r="PM281" s="3" t="str">
        <f>IF(Sheet1!PM281="","",Sheet1!PM281*1000)</f>
        <v/>
      </c>
      <c r="PN281" s="3" t="str">
        <f>IF(Sheet1!PN281="","",Sheet1!PN281*1000)</f>
        <v/>
      </c>
      <c r="PO281" s="3" t="str">
        <f>IF(Sheet1!PO281="","",Sheet1!PO281*1000)</f>
        <v/>
      </c>
      <c r="PP281" s="3" t="str">
        <f>IF(Sheet1!PP281="","",Sheet1!PP281*1000)</f>
        <v/>
      </c>
      <c r="PQ281" s="3" t="str">
        <f>IF(Sheet1!PQ281="","",Sheet1!PQ281*1000)</f>
        <v/>
      </c>
      <c r="PR281" s="3" t="str">
        <f>IF(Sheet1!PR281="","",Sheet1!PR281*1000)</f>
        <v/>
      </c>
      <c r="PS281" s="3" t="str">
        <f>IF(Sheet1!PS281="","",Sheet1!PS281*1000)</f>
        <v/>
      </c>
      <c r="PT281" s="3" t="str">
        <f>IF(Sheet1!PT281="","",Sheet1!PT281*1000)</f>
        <v/>
      </c>
      <c r="PU281" s="3" t="str">
        <f>IF(Sheet1!PU281="","",Sheet1!PU281*1000)</f>
        <v/>
      </c>
      <c r="PV281" s="3" t="str">
        <f>IF(Sheet1!PV281="","",Sheet1!PV281*1000)</f>
        <v/>
      </c>
      <c r="PW281" s="3" t="str">
        <f>IF(Sheet1!PW281="","",Sheet1!PW281*1000)</f>
        <v/>
      </c>
      <c r="PX281" s="3" t="str">
        <f>IF(Sheet1!PX281="","",Sheet1!PX281*1000)</f>
        <v/>
      </c>
      <c r="PY281" s="3" t="str">
        <f>IF(Sheet1!PY281="","",Sheet1!PY281*1000)</f>
        <v/>
      </c>
      <c r="PZ281" s="3" t="str">
        <f>IF(Sheet1!PZ281="","",Sheet1!PZ281*1000)</f>
        <v/>
      </c>
      <c r="QA281" s="3" t="str">
        <f>IF(Sheet1!QA281="","",Sheet1!QA281*1000)</f>
        <v/>
      </c>
      <c r="QB281" s="3" t="str">
        <f>IF(Sheet1!QB281="","",Sheet1!QB281*1000)</f>
        <v/>
      </c>
      <c r="QC281" s="3" t="str">
        <f>IF(Sheet1!QC281="","",Sheet1!QC281*1000)</f>
        <v/>
      </c>
      <c r="QD281" s="3" t="str">
        <f>IF(Sheet1!QD281="","",Sheet1!QD281*1000)</f>
        <v/>
      </c>
      <c r="QE281" s="3" t="str">
        <f>IF(Sheet1!QE281="","",Sheet1!QE281*1000)</f>
        <v/>
      </c>
      <c r="QF281" s="3" t="str">
        <f>IF(Sheet1!QF281="","",Sheet1!QF281*1000)</f>
        <v/>
      </c>
      <c r="QG281" s="3" t="str">
        <f>IF(Sheet1!QG281="","",Sheet1!QG281*1000)</f>
        <v/>
      </c>
      <c r="QH281" s="3" t="str">
        <f>IF(Sheet1!QH281="","",Sheet1!QH281*1000)</f>
        <v/>
      </c>
      <c r="QI281" s="3" t="str">
        <f>IF(Sheet1!QI281="","",Sheet1!QI281*1000)</f>
        <v/>
      </c>
      <c r="QJ281" s="3" t="str">
        <f>IF(Sheet1!QJ281="","",Sheet1!QJ281*1000)</f>
        <v/>
      </c>
      <c r="QK281" s="3" t="str">
        <f>IF(Sheet1!QK281="","",Sheet1!QK281*1000)</f>
        <v/>
      </c>
      <c r="QL281" s="3" t="str">
        <f>IF(Sheet1!QL281="","",Sheet1!QL281*1000)</f>
        <v/>
      </c>
      <c r="QM281" s="3" t="str">
        <f>IF(Sheet1!QM281="","",Sheet1!QM281*1000)</f>
        <v/>
      </c>
      <c r="QN281" s="3" t="str">
        <f>IF(Sheet1!QN281="","",Sheet1!QN281*1000)</f>
        <v/>
      </c>
      <c r="QO281" s="3" t="str">
        <f>IF(Sheet1!QO281="","",Sheet1!QO281*1000)</f>
        <v/>
      </c>
      <c r="QP281" s="3" t="str">
        <f>IF(Sheet1!QP281="","",Sheet1!QP281*1000)</f>
        <v/>
      </c>
      <c r="QQ281" s="3" t="str">
        <f>IF(Sheet1!QQ281="","",Sheet1!QQ281*1000)</f>
        <v/>
      </c>
      <c r="QR281" s="3" t="str">
        <f>IF(Sheet1!QR281="","",Sheet1!QR281*1000)</f>
        <v/>
      </c>
      <c r="QS281" s="3" t="str">
        <f>IF(Sheet1!QS281="","",Sheet1!QS281*1000)</f>
        <v/>
      </c>
      <c r="QT281" s="3" t="str">
        <f>IF(Sheet1!QT281="","",Sheet1!QT281*1000)</f>
        <v/>
      </c>
      <c r="QU281" s="3" t="str">
        <f>IF(Sheet1!QU281="","",Sheet1!QU281*1000)</f>
        <v/>
      </c>
      <c r="QV281" s="3" t="str">
        <f>IF(Sheet1!QV281="","",Sheet1!QV281*1000)</f>
        <v/>
      </c>
      <c r="QW281" s="3" t="str">
        <f>IF(Sheet1!QW281="","",Sheet1!QW281*1000)</f>
        <v/>
      </c>
      <c r="QX281" s="3" t="str">
        <f>IF(Sheet1!QX281="","",Sheet1!QX281*1000)</f>
        <v/>
      </c>
      <c r="QY281" s="3" t="str">
        <f>IF(Sheet1!QY281="","",Sheet1!QY281*1000)</f>
        <v/>
      </c>
      <c r="QZ281" s="3" t="str">
        <f>IF(Sheet1!QZ281="","",Sheet1!QZ281*1000)</f>
        <v/>
      </c>
      <c r="RA281" s="3" t="str">
        <f>IF(Sheet1!RA281="","",Sheet1!RA281*1000)</f>
        <v/>
      </c>
      <c r="RB281" s="3" t="str">
        <f>IF(Sheet1!RB281="","",Sheet1!RB281*1000)</f>
        <v/>
      </c>
      <c r="RC281" s="3" t="str">
        <f>IF(Sheet1!RC281="","",Sheet1!RC281*1000)</f>
        <v/>
      </c>
      <c r="RD281" s="3" t="str">
        <f>IF(Sheet1!RD281="","",Sheet1!RD281*1000)</f>
        <v/>
      </c>
      <c r="RE281" s="3" t="str">
        <f>IF(Sheet1!RE281="","",Sheet1!RE281*1000)</f>
        <v/>
      </c>
      <c r="RF281" s="3" t="str">
        <f>IF(Sheet1!RF281="","",Sheet1!RF281*1000)</f>
        <v/>
      </c>
      <c r="RG281" s="3" t="str">
        <f>IF(Sheet1!RG281="","",Sheet1!RG281*1000)</f>
        <v/>
      </c>
      <c r="RH281" s="3" t="str">
        <f>IF(Sheet1!RH281="","",Sheet1!RH281*1000)</f>
        <v/>
      </c>
      <c r="RI281" s="3" t="str">
        <f>IF(Sheet1!RI281="","",Sheet1!RI281*1000)</f>
        <v/>
      </c>
      <c r="RJ281" s="3" t="str">
        <f>IF(Sheet1!RJ281="","",Sheet1!RJ281*1000)</f>
        <v/>
      </c>
      <c r="RK281" s="3" t="str">
        <f>IF(Sheet1!RK281="","",Sheet1!RK281*1000)</f>
        <v/>
      </c>
      <c r="RL281" s="3" t="str">
        <f>IF(Sheet1!RL281="","",Sheet1!RL281*1000)</f>
        <v/>
      </c>
      <c r="RM281" s="3" t="str">
        <f>IF(Sheet1!RM281="","",Sheet1!RM281*1000)</f>
        <v/>
      </c>
      <c r="RN281" s="3" t="str">
        <f>IF(Sheet1!RN281="","",Sheet1!RN281*1000)</f>
        <v/>
      </c>
      <c r="RO281" s="3" t="str">
        <f>IF(Sheet1!RO281="","",Sheet1!RO281*1000)</f>
        <v/>
      </c>
      <c r="RP281" s="3" t="str">
        <f>IF(Sheet1!RP281="","",Sheet1!RP281*1000)</f>
        <v/>
      </c>
      <c r="RQ281" s="3" t="str">
        <f>IF(Sheet1!RQ281="","",Sheet1!RQ281*1000)</f>
        <v/>
      </c>
      <c r="RR281" s="3" t="str">
        <f>IF(Sheet1!RR281="","",Sheet1!RR281*1000)</f>
        <v/>
      </c>
      <c r="RS281" s="3" t="str">
        <f>IF(Sheet1!RS281="","",Sheet1!RS281*1000)</f>
        <v/>
      </c>
      <c r="RT281" s="3" t="str">
        <f>IF(Sheet1!RT281="","",Sheet1!RT281*1000)</f>
        <v/>
      </c>
      <c r="RU281" s="3" t="str">
        <f>IF(Sheet1!RU281="","",Sheet1!RU281*1000)</f>
        <v/>
      </c>
      <c r="RV281" s="3" t="str">
        <f>IF(Sheet1!RV281="","",Sheet1!RV281*1000)</f>
        <v/>
      </c>
      <c r="RW281" s="3" t="str">
        <f>IF(Sheet1!RW281="","",Sheet1!RW281*1000)</f>
        <v/>
      </c>
      <c r="RX281" s="3" t="str">
        <f>IF(Sheet1!RX281="","",Sheet1!RX281*1000)</f>
        <v/>
      </c>
      <c r="RY281" s="3" t="str">
        <f>IF(Sheet1!RY281="","",Sheet1!RY281*1000)</f>
        <v/>
      </c>
      <c r="RZ281" s="3" t="str">
        <f>IF(Sheet1!RZ281="","",Sheet1!RZ281*1000)</f>
        <v/>
      </c>
      <c r="SA281" s="3" t="str">
        <f>IF(Sheet1!SA281="","",Sheet1!SA281*1000)</f>
        <v/>
      </c>
      <c r="SB281" s="3" t="str">
        <f>IF(Sheet1!SB281="","",Sheet1!SB281*1000)</f>
        <v/>
      </c>
      <c r="SC281" s="3" t="str">
        <f>IF(Sheet1!SC281="","",Sheet1!SC281*1000)</f>
        <v/>
      </c>
    </row>
    <row r="282" spans="1:497" x14ac:dyDescent="0.2">
      <c r="A282" s="1">
        <v>44474</v>
      </c>
      <c r="B282" s="2"/>
      <c r="C282" s="3">
        <v>10</v>
      </c>
      <c r="D282" s="3">
        <v>5</v>
      </c>
      <c r="E282" s="3">
        <v>2021</v>
      </c>
      <c r="F282" s="3" t="str">
        <f>IF(Sheet1!F282="","",Sheet1!F282*1000)</f>
        <v/>
      </c>
      <c r="G282" s="3" t="str">
        <f>IF(Sheet1!G282="","",Sheet1!G282*1000)</f>
        <v/>
      </c>
      <c r="H282" s="3" t="str">
        <f>IF(Sheet1!H282="","",Sheet1!H282*1000)</f>
        <v/>
      </c>
      <c r="I282" s="3" t="str">
        <f>IF(Sheet1!I282="","",Sheet1!I282*1000)</f>
        <v/>
      </c>
      <c r="J282" s="3" t="str">
        <f>IF(Sheet1!J282="","",Sheet1!J282*1000)</f>
        <v/>
      </c>
      <c r="K282" s="3" t="str">
        <f>IF(Sheet1!K282="","",Sheet1!K282*1000)</f>
        <v/>
      </c>
      <c r="L282" s="3" t="str">
        <f>IF(Sheet1!L282="","",Sheet1!L282*1000)</f>
        <v/>
      </c>
      <c r="M282" s="3" t="str">
        <f>IF(Sheet1!M282="","",Sheet1!M282*1000)</f>
        <v/>
      </c>
      <c r="N282" s="3" t="str">
        <f>IF(Sheet1!N282="","",Sheet1!N282*1000)</f>
        <v/>
      </c>
      <c r="O282" s="3" t="str">
        <f>IF(Sheet1!O282="","",Sheet1!O282*1000)</f>
        <v/>
      </c>
      <c r="P282" s="3" t="str">
        <f>IF(Sheet1!P282="","",Sheet1!P282*1000)</f>
        <v/>
      </c>
      <c r="Q282" s="3" t="str">
        <f>IF(Sheet1!Q282="","",Sheet1!Q282*1000)</f>
        <v/>
      </c>
      <c r="R282" s="3" t="str">
        <f>IF(Sheet1!R282="","",Sheet1!R282*1000)</f>
        <v/>
      </c>
      <c r="S282" s="3" t="str">
        <f>IF(Sheet1!S282="","",Sheet1!S282*1000)</f>
        <v/>
      </c>
      <c r="T282" s="3" t="str">
        <f>IF(Sheet1!T282="","",Sheet1!T282*1000)</f>
        <v/>
      </c>
      <c r="U282" s="3" t="str">
        <f>IF(Sheet1!U282="","",Sheet1!U282*1000)</f>
        <v/>
      </c>
      <c r="V282" s="3" t="str">
        <f>IF(Sheet1!V282="","",Sheet1!V282*1000)</f>
        <v/>
      </c>
      <c r="W282" s="3" t="str">
        <f>IF(Sheet1!W282="","",Sheet1!W282*1000)</f>
        <v/>
      </c>
      <c r="X282" s="3" t="str">
        <f>IF(Sheet1!X282="","",Sheet1!X282*1000)</f>
        <v/>
      </c>
      <c r="Y282" s="3" t="str">
        <f>IF(Sheet1!Y282="","",Sheet1!Y282*1000)</f>
        <v/>
      </c>
      <c r="Z282" s="3" t="str">
        <f>IF(Sheet1!Z282="","",Sheet1!Z282*1000)</f>
        <v/>
      </c>
      <c r="AA282" s="3" t="str">
        <f>IF(Sheet1!AA282="","",Sheet1!AA282*1000)</f>
        <v/>
      </c>
      <c r="AB282" s="3" t="str">
        <f>IF(Sheet1!AB282="","",Sheet1!AB282*1000)</f>
        <v/>
      </c>
      <c r="AC282" s="3" t="str">
        <f>IF(Sheet1!AC282="","",Sheet1!AC282*1000)</f>
        <v/>
      </c>
      <c r="AD282" s="3" t="str">
        <f>IF(Sheet1!AD282="","",Sheet1!AD282*1000)</f>
        <v/>
      </c>
      <c r="AE282" s="3" t="str">
        <f>IF(Sheet1!AE282="","",Sheet1!AE282*1000)</f>
        <v/>
      </c>
      <c r="AF282" s="3" t="str">
        <f>IF(Sheet1!AF282="","",Sheet1!AF282*1000)</f>
        <v/>
      </c>
      <c r="AG282" s="3" t="str">
        <f>IF(Sheet1!AG282="","",Sheet1!AG282*1000)</f>
        <v/>
      </c>
      <c r="AH282" s="3" t="str">
        <f>IF(Sheet1!AH282="","",Sheet1!AH282*1000)</f>
        <v/>
      </c>
      <c r="AI282" s="3" t="str">
        <f>IF(Sheet1!AI282="","",Sheet1!AI282*1000)</f>
        <v/>
      </c>
      <c r="AJ282" s="3" t="str">
        <f>IF(Sheet1!AJ282="","",Sheet1!AJ282*1000)</f>
        <v/>
      </c>
      <c r="AK282" s="3" t="str">
        <f>IF(Sheet1!AK282="","",Sheet1!AK282*1000)</f>
        <v/>
      </c>
      <c r="AL282" s="3" t="str">
        <f>IF(Sheet1!AL282="","",Sheet1!AL282*1000)</f>
        <v/>
      </c>
      <c r="AM282" s="3" t="str">
        <f>IF(Sheet1!AM282="","",Sheet1!AM282*1000)</f>
        <v/>
      </c>
      <c r="AN282" s="3" t="str">
        <f>IF(Sheet1!AN282="","",Sheet1!AN282*1000)</f>
        <v/>
      </c>
      <c r="AO282" s="3" t="str">
        <f>IF(Sheet1!AO282="","",Sheet1!AO282*1000)</f>
        <v/>
      </c>
      <c r="AP282" s="3" t="str">
        <f>IF(Sheet1!AP282="","",Sheet1!AP282*1000)</f>
        <v/>
      </c>
      <c r="AQ282" s="3" t="str">
        <f>IF(Sheet1!AQ282="","",Sheet1!AQ282*1000)</f>
        <v/>
      </c>
      <c r="AR282" s="3" t="str">
        <f>IF(Sheet1!AR282="","",Sheet1!AR282*1000)</f>
        <v/>
      </c>
      <c r="AS282" s="3" t="str">
        <f>IF(Sheet1!AS282="","",Sheet1!AS282*1000)</f>
        <v/>
      </c>
      <c r="AT282" s="3" t="str">
        <f>IF(Sheet1!AT282="","",Sheet1!AT282*1000)</f>
        <v/>
      </c>
      <c r="AU282" s="3" t="str">
        <f>IF(Sheet1!AU282="","",Sheet1!AU282*1000)</f>
        <v/>
      </c>
      <c r="AV282" s="3" t="str">
        <f>IF(Sheet1!AV282="","",Sheet1!AV282*1000)</f>
        <v/>
      </c>
      <c r="AW282" s="3" t="str">
        <f>IF(Sheet1!AW282="","",Sheet1!AW282*1000)</f>
        <v/>
      </c>
      <c r="AX282" s="3" t="str">
        <f>IF(Sheet1!AX282="","",Sheet1!AX282*1000)</f>
        <v/>
      </c>
      <c r="AY282" s="3" t="str">
        <f>IF(Sheet1!AY282="","",Sheet1!AY282*1000)</f>
        <v/>
      </c>
      <c r="AZ282" s="3" t="str">
        <f>IF(Sheet1!AZ282="","",Sheet1!AZ282*1000)</f>
        <v/>
      </c>
      <c r="BA282" s="3" t="str">
        <f>IF(Sheet1!BA282="","",Sheet1!BA282*1000)</f>
        <v/>
      </c>
      <c r="BB282" s="3" t="str">
        <f>IF(Sheet1!BB282="","",Sheet1!BB282*1000)</f>
        <v/>
      </c>
      <c r="BC282" s="3" t="str">
        <f>IF(Sheet1!BC282="","",Sheet1!BC282*1000)</f>
        <v/>
      </c>
      <c r="BD282" s="3" t="str">
        <f>IF(Sheet1!BD282="","",Sheet1!BD282*1000)</f>
        <v/>
      </c>
      <c r="BE282" s="3" t="str">
        <f>IF(Sheet1!BE282="","",Sheet1!BE282*1000)</f>
        <v/>
      </c>
      <c r="BF282" s="3" t="str">
        <f>IF(Sheet1!BF282="","",Sheet1!BF282*1000)</f>
        <v/>
      </c>
      <c r="BG282" s="3" t="str">
        <f>IF(Sheet1!BG282="","",Sheet1!BG282*1000)</f>
        <v/>
      </c>
      <c r="BH282" s="3" t="str">
        <f>IF(Sheet1!BH282="","",Sheet1!BH282*1000)</f>
        <v/>
      </c>
      <c r="BI282" s="3" t="str">
        <f>IF(Sheet1!BI282="","",Sheet1!BI282*1000)</f>
        <v/>
      </c>
      <c r="BJ282" s="3" t="str">
        <f>IF(Sheet1!BJ282="","",Sheet1!BJ282*1000)</f>
        <v/>
      </c>
      <c r="BK282" s="3" t="str">
        <f>IF(Sheet1!BK282="","",Sheet1!BK282*1000)</f>
        <v/>
      </c>
      <c r="BL282" s="3" t="str">
        <f>IF(Sheet1!BL282="","",Sheet1!BL282*1000)</f>
        <v/>
      </c>
      <c r="BM282" s="3" t="str">
        <f>IF(Sheet1!BM282="","",Sheet1!BM282*1000)</f>
        <v/>
      </c>
      <c r="BN282" s="3" t="str">
        <f>IF(Sheet1!BN282="","",Sheet1!BN282*1000)</f>
        <v/>
      </c>
      <c r="BO282" s="3" t="str">
        <f>IF(Sheet1!BO282="","",Sheet1!BO282*1000)</f>
        <v/>
      </c>
      <c r="BP282" s="3" t="str">
        <f>IF(Sheet1!BP282="","",Sheet1!BP282*1000)</f>
        <v/>
      </c>
      <c r="BQ282" s="3" t="str">
        <f>IF(Sheet1!BQ282="","",Sheet1!BQ282*1000)</f>
        <v/>
      </c>
      <c r="BR282" s="3" t="str">
        <f>IF(Sheet1!BR282="","",Sheet1!BR282*1000)</f>
        <v/>
      </c>
      <c r="BS282" s="3" t="str">
        <f>IF(Sheet1!BS282="","",Sheet1!BS282*1000)</f>
        <v/>
      </c>
      <c r="BT282" s="3" t="str">
        <f>IF(Sheet1!BT282="","",Sheet1!BT282*1000)</f>
        <v/>
      </c>
      <c r="BU282" s="3" t="str">
        <f>IF(Sheet1!BU282="","",Sheet1!BU282*1000)</f>
        <v/>
      </c>
      <c r="BV282" s="3" t="str">
        <f>IF(Sheet1!BV282="","",Sheet1!BV282*1000)</f>
        <v/>
      </c>
      <c r="BW282" s="3" t="str">
        <f>IF(Sheet1!BW282="","",Sheet1!BW282*1000)</f>
        <v/>
      </c>
      <c r="BX282" s="3" t="str">
        <f>IF(Sheet1!BX282="","",Sheet1!BX282*1000)</f>
        <v/>
      </c>
      <c r="BY282" s="3" t="str">
        <f>IF(Sheet1!BY282="","",Sheet1!BY282*1000)</f>
        <v/>
      </c>
      <c r="BZ282" s="3" t="str">
        <f>IF(Sheet1!BZ282="","",Sheet1!BZ282*1000)</f>
        <v/>
      </c>
      <c r="CA282" s="3" t="str">
        <f>IF(Sheet1!CA282="","",Sheet1!CA282*1000)</f>
        <v/>
      </c>
      <c r="CB282" s="3" t="str">
        <f>IF(Sheet1!CB282="","",Sheet1!CB282*1000)</f>
        <v/>
      </c>
      <c r="CC282" s="3" t="str">
        <f>IF(Sheet1!CC282="","",Sheet1!CC282*1000)</f>
        <v/>
      </c>
      <c r="CD282" s="3" t="str">
        <f>IF(Sheet1!CD282="","",Sheet1!CD282*1000)</f>
        <v/>
      </c>
      <c r="CE282" s="3" t="str">
        <f>IF(Sheet1!CE282="","",Sheet1!CE282*1000)</f>
        <v/>
      </c>
      <c r="CF282" s="3" t="str">
        <f>IF(Sheet1!CF282="","",Sheet1!CF282*1000)</f>
        <v/>
      </c>
      <c r="CG282" s="3" t="str">
        <f>IF(Sheet1!CG282="","",Sheet1!CG282*1000)</f>
        <v/>
      </c>
      <c r="CH282" s="3" t="str">
        <f>IF(Sheet1!CH282="","",Sheet1!CH282*1000)</f>
        <v/>
      </c>
      <c r="CI282" s="3" t="str">
        <f>IF(Sheet1!CI282="","",Sheet1!CI282*1000)</f>
        <v/>
      </c>
      <c r="CJ282" s="3" t="str">
        <f>IF(Sheet1!CJ282="","",Sheet1!CJ282*1000)</f>
        <v/>
      </c>
      <c r="CK282" s="3" t="str">
        <f>IF(Sheet1!CK282="","",Sheet1!CK282*1000)</f>
        <v/>
      </c>
      <c r="CL282" s="3" t="str">
        <f>IF(Sheet1!CL282="","",Sheet1!CL282*1000)</f>
        <v/>
      </c>
      <c r="CM282" s="3" t="str">
        <f>IF(Sheet1!CM282="","",Sheet1!CM282*1000)</f>
        <v/>
      </c>
      <c r="CN282" s="3" t="str">
        <f>IF(Sheet1!CN282="","",Sheet1!CN282*1000)</f>
        <v/>
      </c>
      <c r="CO282" s="3" t="str">
        <f>IF(Sheet1!CO282="","",Sheet1!CO282*1000)</f>
        <v/>
      </c>
      <c r="CP282" s="3" t="str">
        <f>IF(Sheet1!CP282="","",Sheet1!CP282*1000)</f>
        <v/>
      </c>
      <c r="CQ282" s="3" t="str">
        <f>IF(Sheet1!CQ282="","",Sheet1!CQ282*1000)</f>
        <v/>
      </c>
      <c r="CR282" s="3" t="str">
        <f>IF(Sheet1!CR282="","",Sheet1!CR282*1000)</f>
        <v/>
      </c>
      <c r="CS282" s="3" t="str">
        <f>IF(Sheet1!CS282="","",Sheet1!CS282*1000)</f>
        <v/>
      </c>
      <c r="CT282" s="3" t="str">
        <f>IF(Sheet1!CT282="","",Sheet1!CT282*1000)</f>
        <v/>
      </c>
      <c r="CU282" s="3" t="str">
        <f>IF(Sheet1!CU282="","",Sheet1!CU282*1000)</f>
        <v/>
      </c>
      <c r="CV282" s="3" t="str">
        <f>IF(Sheet1!CV282="","",Sheet1!CV282*1000)</f>
        <v/>
      </c>
      <c r="CW282" s="3" t="str">
        <f>IF(Sheet1!CW282="","",Sheet1!CW282*1000)</f>
        <v/>
      </c>
      <c r="CX282" s="3" t="str">
        <f>IF(Sheet1!CX282="","",Sheet1!CX282*1000)</f>
        <v/>
      </c>
      <c r="CY282" s="3" t="str">
        <f>IF(Sheet1!CY282="","",Sheet1!CY282*1000)</f>
        <v/>
      </c>
      <c r="CZ282" s="3" t="str">
        <f>IF(Sheet1!CZ282="","",Sheet1!CZ282*1000)</f>
        <v/>
      </c>
      <c r="DA282" s="3" t="str">
        <f>IF(Sheet1!DA282="","",Sheet1!DA282*1000)</f>
        <v/>
      </c>
      <c r="DB282" s="3" t="str">
        <f>IF(Sheet1!DB282="","",Sheet1!DB282*1000)</f>
        <v/>
      </c>
      <c r="DC282" s="3" t="str">
        <f>IF(Sheet1!DC282="","",Sheet1!DC282*1000)</f>
        <v/>
      </c>
      <c r="DD282" s="3" t="str">
        <f>IF(Sheet1!DD282="","",Sheet1!DD282*1000)</f>
        <v/>
      </c>
      <c r="DE282" s="3" t="str">
        <f>IF(Sheet1!DE282="","",Sheet1!DE282*1000)</f>
        <v/>
      </c>
      <c r="DF282" s="3" t="str">
        <f>IF(Sheet1!DF282="","",Sheet1!DF282*1000)</f>
        <v/>
      </c>
      <c r="DG282" s="3" t="str">
        <f>IF(Sheet1!DG282="","",Sheet1!DG282*1000)</f>
        <v/>
      </c>
      <c r="DH282" s="3" t="str">
        <f>IF(Sheet1!DH282="","",Sheet1!DH282*1000)</f>
        <v/>
      </c>
      <c r="DI282" s="3" t="str">
        <f>IF(Sheet1!DI282="","",Sheet1!DI282*1000)</f>
        <v/>
      </c>
      <c r="DJ282" s="3" t="str">
        <f>IF(Sheet1!DJ282="","",Sheet1!DJ282*1000)</f>
        <v/>
      </c>
      <c r="DK282" s="3" t="str">
        <f>IF(Sheet1!DK282="","",Sheet1!DK282*1000)</f>
        <v/>
      </c>
      <c r="DL282" s="3" t="str">
        <f>IF(Sheet1!DL282="","",Sheet1!DL282*1000)</f>
        <v/>
      </c>
      <c r="DM282" s="3" t="str">
        <f>IF(Sheet1!DM282="","",Sheet1!DM282*1000)</f>
        <v/>
      </c>
      <c r="DN282" s="3" t="str">
        <f>IF(Sheet1!DN282="","",Sheet1!DN282*1000)</f>
        <v/>
      </c>
      <c r="DO282" s="3" t="str">
        <f>IF(Sheet1!DO282="","",Sheet1!DO282*1000)</f>
        <v/>
      </c>
      <c r="DP282" s="3" t="str">
        <f>IF(Sheet1!DP282="","",Sheet1!DP282*1000)</f>
        <v/>
      </c>
      <c r="DQ282" s="3" t="str">
        <f>IF(Sheet1!DQ282="","",Sheet1!DQ282*1000)</f>
        <v/>
      </c>
      <c r="DR282" s="3" t="str">
        <f>IF(Sheet1!DR282="","",Sheet1!DR282*1000)</f>
        <v/>
      </c>
      <c r="DS282" s="3" t="str">
        <f>IF(Sheet1!DS282="","",Sheet1!DS282*1000)</f>
        <v/>
      </c>
      <c r="DT282" s="3" t="str">
        <f>IF(Sheet1!DT282="","",Sheet1!DT282*1000)</f>
        <v/>
      </c>
      <c r="DU282" s="3" t="str">
        <f>IF(Sheet1!DU282="","",Sheet1!DU282*1000)</f>
        <v/>
      </c>
      <c r="DV282" s="3" t="str">
        <f>IF(Sheet1!DV282="","",Sheet1!DV282*1000)</f>
        <v/>
      </c>
      <c r="DW282" s="3" t="str">
        <f>IF(Sheet1!DW282="","",Sheet1!DW282*1000)</f>
        <v/>
      </c>
      <c r="DX282" s="3" t="str">
        <f>IF(Sheet1!DX282="","",Sheet1!DX282*1000)</f>
        <v/>
      </c>
      <c r="DY282" s="3" t="str">
        <f>IF(Sheet1!DY282="","",Sheet1!DY282*1000)</f>
        <v/>
      </c>
      <c r="DZ282" s="3" t="str">
        <f>IF(Sheet1!DZ282="","",Sheet1!DZ282*1000)</f>
        <v/>
      </c>
      <c r="EA282" s="3" t="str">
        <f>IF(Sheet1!EA282="","",Sheet1!EA282*1000)</f>
        <v/>
      </c>
      <c r="EB282" s="3" t="str">
        <f>IF(Sheet1!EB282="","",Sheet1!EB282*1000)</f>
        <v/>
      </c>
      <c r="EC282" s="3" t="str">
        <f>IF(Sheet1!EC282="","",Sheet1!EC282*1000)</f>
        <v/>
      </c>
      <c r="ED282" s="3" t="str">
        <f>IF(Sheet1!ED282="","",Sheet1!ED282*1000)</f>
        <v/>
      </c>
      <c r="EE282" s="3" t="str">
        <f>IF(Sheet1!EE282="","",Sheet1!EE282*1000)</f>
        <v/>
      </c>
      <c r="EF282" s="3" t="str">
        <f>IF(Sheet1!EF282="","",Sheet1!EF282*1000)</f>
        <v/>
      </c>
      <c r="EG282" s="3" t="str">
        <f>IF(Sheet1!EG282="","",Sheet1!EG282*1000)</f>
        <v/>
      </c>
      <c r="EH282" s="3" t="str">
        <f>IF(Sheet1!EH282="","",Sheet1!EH282*1000)</f>
        <v/>
      </c>
      <c r="EI282" s="3" t="str">
        <f>IF(Sheet1!EI282="","",Sheet1!EI282*1000)</f>
        <v/>
      </c>
      <c r="EJ282" s="3" t="str">
        <f>IF(Sheet1!EJ282="","",Sheet1!EJ282*1000)</f>
        <v/>
      </c>
      <c r="EK282" s="3" t="str">
        <f>IF(Sheet1!EK282="","",Sheet1!EK282*1000)</f>
        <v/>
      </c>
      <c r="EL282" s="3" t="str">
        <f>IF(Sheet1!EL282="","",Sheet1!EL282*1000)</f>
        <v/>
      </c>
      <c r="EM282" s="3" t="str">
        <f>IF(Sheet1!EM282="","",Sheet1!EM282*1000)</f>
        <v/>
      </c>
      <c r="EN282" s="3" t="str">
        <f>IF(Sheet1!EN282="","",Sheet1!EN282*1000)</f>
        <v/>
      </c>
      <c r="EO282" s="3" t="str">
        <f>IF(Sheet1!EO282="","",Sheet1!EO282*1000)</f>
        <v/>
      </c>
      <c r="EP282" s="3" t="str">
        <f>IF(Sheet1!EP282="","",Sheet1!EP282*1000)</f>
        <v/>
      </c>
      <c r="EQ282" s="3" t="str">
        <f>IF(Sheet1!EQ282="","",Sheet1!EQ282*1000)</f>
        <v/>
      </c>
      <c r="ER282" s="3" t="str">
        <f>IF(Sheet1!ER282="","",Sheet1!ER282*1000)</f>
        <v/>
      </c>
      <c r="ES282" s="3" t="str">
        <f>IF(Sheet1!ES282="","",Sheet1!ES282*1000)</f>
        <v/>
      </c>
      <c r="ET282" s="3" t="str">
        <f>IF(Sheet1!ET282="","",Sheet1!ET282*1000)</f>
        <v/>
      </c>
      <c r="EU282" s="3" t="str">
        <f>IF(Sheet1!EU282="","",Sheet1!EU282*1000)</f>
        <v/>
      </c>
      <c r="EV282" s="3" t="str">
        <f>IF(Sheet1!EV282="","",Sheet1!EV282*1000)</f>
        <v/>
      </c>
      <c r="EW282" s="3" t="str">
        <f>IF(Sheet1!EW282="","",Sheet1!EW282*1000)</f>
        <v/>
      </c>
      <c r="EX282" s="3" t="str">
        <f>IF(Sheet1!EX282="","",Sheet1!EX282*1000)</f>
        <v/>
      </c>
      <c r="EY282" s="3" t="str">
        <f>IF(Sheet1!EY282="","",Sheet1!EY282*1000)</f>
        <v/>
      </c>
      <c r="EZ282" s="3" t="str">
        <f>IF(Sheet1!EZ282="","",Sheet1!EZ282*1000)</f>
        <v/>
      </c>
      <c r="FA282" s="3" t="str">
        <f>IF(Sheet1!FA282="","",Sheet1!FA282*1000)</f>
        <v/>
      </c>
      <c r="FB282" s="3" t="str">
        <f>IF(Sheet1!FB282="","",Sheet1!FB282*1000)</f>
        <v/>
      </c>
      <c r="FC282" s="3" t="str">
        <f>IF(Sheet1!FC282="","",Sheet1!FC282*1000)</f>
        <v/>
      </c>
      <c r="FD282" s="3" t="str">
        <f>IF(Sheet1!FD282="","",Sheet1!FD282*1000)</f>
        <v/>
      </c>
      <c r="FE282" s="3" t="str">
        <f>IF(Sheet1!FE282="","",Sheet1!FE282*1000)</f>
        <v/>
      </c>
      <c r="FF282" s="3" t="str">
        <f>IF(Sheet1!FF282="","",Sheet1!FF282*1000)</f>
        <v/>
      </c>
      <c r="FG282" s="3" t="str">
        <f>IF(Sheet1!FG282="","",Sheet1!FG282*1000)</f>
        <v/>
      </c>
      <c r="FH282" s="3" t="str">
        <f>IF(Sheet1!FH282="","",Sheet1!FH282*1000)</f>
        <v/>
      </c>
      <c r="FI282" s="3" t="str">
        <f>IF(Sheet1!FI282="","",Sheet1!FI282*1000)</f>
        <v/>
      </c>
      <c r="FJ282" s="3" t="str">
        <f>IF(Sheet1!FJ282="","",Sheet1!FJ282*1000)</f>
        <v/>
      </c>
      <c r="FK282" s="3" t="str">
        <f>IF(Sheet1!FK282="","",Sheet1!FK282*1000)</f>
        <v/>
      </c>
      <c r="FL282" s="3" t="str">
        <f>IF(Sheet1!FL282="","",Sheet1!FL282*1000)</f>
        <v/>
      </c>
      <c r="FM282" s="3" t="str">
        <f>IF(Sheet1!FM282="","",Sheet1!FM282*1000)</f>
        <v/>
      </c>
      <c r="FN282" s="3" t="str">
        <f>IF(Sheet1!FN282="","",Sheet1!FN282*1000)</f>
        <v/>
      </c>
      <c r="FO282" s="3" t="str">
        <f>IF(Sheet1!FO282="","",Sheet1!FO282*1000)</f>
        <v/>
      </c>
      <c r="FP282" s="3" t="str">
        <f>IF(Sheet1!FP282="","",Sheet1!FP282*1000)</f>
        <v/>
      </c>
      <c r="FQ282" s="3" t="str">
        <f>IF(Sheet1!FQ282="","",Sheet1!FQ282*1000)</f>
        <v/>
      </c>
      <c r="FR282" s="3" t="str">
        <f>IF(Sheet1!FR282="","",Sheet1!FR282*1000)</f>
        <v/>
      </c>
      <c r="FS282" s="3" t="str">
        <f>IF(Sheet1!FS282="","",Sheet1!FS282*1000)</f>
        <v/>
      </c>
      <c r="FT282" s="3" t="str">
        <f>IF(Sheet1!FT282="","",Sheet1!FT282*1000)</f>
        <v/>
      </c>
      <c r="FU282" s="3" t="str">
        <f>IF(Sheet1!FU282="","",Sheet1!FU282*1000)</f>
        <v/>
      </c>
      <c r="FV282" s="3" t="str">
        <f>IF(Sheet1!FV282="","",Sheet1!FV282*1000)</f>
        <v/>
      </c>
      <c r="FW282" s="3" t="str">
        <f>IF(Sheet1!FW282="","",Sheet1!FW282*1000)</f>
        <v/>
      </c>
      <c r="FX282" s="3" t="str">
        <f>IF(Sheet1!FX282="","",Sheet1!FX282*1000)</f>
        <v/>
      </c>
      <c r="FY282" s="3" t="str">
        <f>IF(Sheet1!FY282="","",Sheet1!FY282*1000)</f>
        <v/>
      </c>
      <c r="FZ282" s="3" t="str">
        <f>IF(Sheet1!FZ282="","",Sheet1!FZ282*1000)</f>
        <v/>
      </c>
      <c r="GA282" s="3" t="str">
        <f>IF(Sheet1!GA282="","",Sheet1!GA282*1000)</f>
        <v/>
      </c>
      <c r="GB282" s="3" t="str">
        <f>IF(Sheet1!GB282="","",Sheet1!GB282*1000)</f>
        <v/>
      </c>
      <c r="GC282" s="3" t="str">
        <f>IF(Sheet1!GC282="","",Sheet1!GC282*1000)</f>
        <v/>
      </c>
      <c r="GD282" s="3" t="str">
        <f>IF(Sheet1!GD282="","",Sheet1!GD282*1000)</f>
        <v/>
      </c>
      <c r="GE282" s="3" t="str">
        <f>IF(Sheet1!GE282="","",Sheet1!GE282*1000)</f>
        <v/>
      </c>
      <c r="GF282" s="3" t="str">
        <f>IF(Sheet1!GF282="","",Sheet1!GF282*1000)</f>
        <v/>
      </c>
      <c r="GG282" s="3" t="str">
        <f>IF(Sheet1!GG282="","",Sheet1!GG282*1000)</f>
        <v/>
      </c>
      <c r="GH282" s="3" t="str">
        <f>IF(Sheet1!GH282="","",Sheet1!GH282*1000)</f>
        <v/>
      </c>
      <c r="GI282" s="3" t="str">
        <f>IF(Sheet1!GI282="","",Sheet1!GI282*1000)</f>
        <v/>
      </c>
      <c r="GJ282" s="3" t="str">
        <f>IF(Sheet1!GJ282="","",Sheet1!GJ282*1000)</f>
        <v/>
      </c>
      <c r="GK282" s="3" t="str">
        <f>IF(Sheet1!GK282="","",Sheet1!GK282*1000)</f>
        <v/>
      </c>
      <c r="GL282" s="3" t="str">
        <f>IF(Sheet1!GL282="","",Sheet1!GL282*1000)</f>
        <v/>
      </c>
      <c r="GM282" s="3" t="str">
        <f>IF(Sheet1!GM282="","",Sheet1!GM282*1000)</f>
        <v/>
      </c>
      <c r="GN282" s="3" t="str">
        <f>IF(Sheet1!GN282="","",Sheet1!GN282*1000)</f>
        <v/>
      </c>
      <c r="GO282" s="3" t="str">
        <f>IF(Sheet1!GO282="","",Sheet1!GO282*1000)</f>
        <v/>
      </c>
      <c r="GP282" s="3" t="str">
        <f>IF(Sheet1!GP282="","",Sheet1!GP282*1000)</f>
        <v/>
      </c>
      <c r="GQ282" s="3" t="str">
        <f>IF(Sheet1!GQ282="","",Sheet1!GQ282*1000)</f>
        <v/>
      </c>
      <c r="GR282" s="3" t="str">
        <f>IF(Sheet1!GR282="","",Sheet1!GR282*1000)</f>
        <v/>
      </c>
      <c r="GS282" s="3" t="str">
        <f>IF(Sheet1!GS282="","",Sheet1!GS282*1000)</f>
        <v/>
      </c>
      <c r="GT282" s="3" t="str">
        <f>IF(Sheet1!GT282="","",Sheet1!GT282*1000)</f>
        <v/>
      </c>
      <c r="GU282" s="3" t="str">
        <f>IF(Sheet1!GU282="","",Sheet1!GU282*1000)</f>
        <v/>
      </c>
      <c r="GV282" s="3" t="str">
        <f>IF(Sheet1!GV282="","",Sheet1!GV282*1000)</f>
        <v/>
      </c>
      <c r="GW282" s="3" t="str">
        <f>IF(Sheet1!GW282="","",Sheet1!GW282*1000)</f>
        <v/>
      </c>
      <c r="GX282" s="3" t="str">
        <f>IF(Sheet1!GX282="","",Sheet1!GX282*1000)</f>
        <v/>
      </c>
      <c r="GY282" s="3" t="str">
        <f>IF(Sheet1!GY282="","",Sheet1!GY282*1000)</f>
        <v/>
      </c>
      <c r="GZ282" s="3" t="str">
        <f>IF(Sheet1!GZ282="","",Sheet1!GZ282*1000)</f>
        <v/>
      </c>
      <c r="HA282" s="3" t="str">
        <f>IF(Sheet1!HA282="","",Sheet1!HA282*1000)</f>
        <v/>
      </c>
      <c r="HB282" s="3" t="str">
        <f>IF(Sheet1!HB282="","",Sheet1!HB282*1000)</f>
        <v/>
      </c>
      <c r="HC282" s="3" t="str">
        <f>IF(Sheet1!HC282="","",Sheet1!HC282*1000)</f>
        <v/>
      </c>
      <c r="HD282" s="3" t="str">
        <f>IF(Sheet1!HD282="","",Sheet1!HD282*1000)</f>
        <v/>
      </c>
      <c r="HE282" s="3" t="str">
        <f>IF(Sheet1!HE282="","",Sheet1!HE282*1000)</f>
        <v/>
      </c>
      <c r="HF282" s="3" t="str">
        <f>IF(Sheet1!HF282="","",Sheet1!HF282*1000)</f>
        <v/>
      </c>
      <c r="HG282" s="3" t="str">
        <f>IF(Sheet1!HG282="","",Sheet1!HG282*1000)</f>
        <v/>
      </c>
      <c r="HH282" s="3" t="str">
        <f>IF(Sheet1!HH282="","",Sheet1!HH282*1000)</f>
        <v/>
      </c>
      <c r="HI282" s="3" t="str">
        <f>IF(Sheet1!HI282="","",Sheet1!HI282*1000)</f>
        <v/>
      </c>
      <c r="HJ282" s="3" t="str">
        <f>IF(Sheet1!HJ282="","",Sheet1!HJ282*1000)</f>
        <v/>
      </c>
      <c r="HK282" s="3" t="str">
        <f>IF(Sheet1!HK282="","",Sheet1!HK282*1000)</f>
        <v/>
      </c>
      <c r="HL282" s="3" t="str">
        <f>IF(Sheet1!HL282="","",Sheet1!HL282*1000)</f>
        <v/>
      </c>
      <c r="HM282" s="3" t="str">
        <f>IF(Sheet1!HM282="","",Sheet1!HM282*1000)</f>
        <v/>
      </c>
      <c r="HN282" s="3" t="str">
        <f>IF(Sheet1!HN282="","",Sheet1!HN282*1000)</f>
        <v/>
      </c>
      <c r="HO282" s="3" t="str">
        <f>IF(Sheet1!HO282="","",Sheet1!HO282*1000)</f>
        <v/>
      </c>
      <c r="HP282" s="3" t="str">
        <f>IF(Sheet1!HP282="","",Sheet1!HP282*1000)</f>
        <v/>
      </c>
      <c r="HQ282" s="3" t="str">
        <f>IF(Sheet1!HQ282="","",Sheet1!HQ282*1000)</f>
        <v/>
      </c>
      <c r="HR282" s="3" t="str">
        <f>IF(Sheet1!HR282="","",Sheet1!HR282*1000)</f>
        <v/>
      </c>
      <c r="HS282" s="3" t="str">
        <f>IF(Sheet1!HS282="","",Sheet1!HS282*1000)</f>
        <v/>
      </c>
      <c r="HT282" s="3" t="str">
        <f>IF(Sheet1!HT282="","",Sheet1!HT282*1000)</f>
        <v/>
      </c>
      <c r="HU282" s="3" t="str">
        <f>IF(Sheet1!HU282="","",Sheet1!HU282*1000)</f>
        <v/>
      </c>
      <c r="HV282" s="3" t="str">
        <f>IF(Sheet1!HV282="","",Sheet1!HV282*1000)</f>
        <v/>
      </c>
      <c r="HW282" s="3" t="str">
        <f>IF(Sheet1!HW282="","",Sheet1!HW282*1000)</f>
        <v/>
      </c>
      <c r="HX282" s="3" t="str">
        <f>IF(Sheet1!HX282="","",Sheet1!HX282*1000)</f>
        <v/>
      </c>
      <c r="HY282" s="3" t="str">
        <f>IF(Sheet1!HY282="","",Sheet1!HY282*1000)</f>
        <v/>
      </c>
      <c r="HZ282" s="3" t="str">
        <f>IF(Sheet1!HZ282="","",Sheet1!HZ282*1000)</f>
        <v/>
      </c>
      <c r="IA282" s="3" t="str">
        <f>IF(Sheet1!IA282="","",Sheet1!IA282*1000)</f>
        <v/>
      </c>
      <c r="IB282" s="3" t="str">
        <f>IF(Sheet1!IB282="","",Sheet1!IB282*1000)</f>
        <v/>
      </c>
      <c r="IC282" s="3" t="str">
        <f>IF(Sheet1!IC282="","",Sheet1!IC282*1000)</f>
        <v/>
      </c>
      <c r="ID282" s="3" t="str">
        <f>IF(Sheet1!ID282="","",Sheet1!ID282*1000)</f>
        <v/>
      </c>
      <c r="IE282" s="3" t="str">
        <f>IF(Sheet1!IE282="","",Sheet1!IE282*1000)</f>
        <v/>
      </c>
      <c r="IF282" s="3" t="str">
        <f>IF(Sheet1!IF282="","",Sheet1!IF282*1000)</f>
        <v/>
      </c>
      <c r="IG282" s="3" t="str">
        <f>IF(Sheet1!IG282="","",Sheet1!IG282*1000)</f>
        <v/>
      </c>
      <c r="IH282" s="3" t="str">
        <f>IF(Sheet1!IH282="","",Sheet1!IH282*1000)</f>
        <v/>
      </c>
      <c r="II282" s="3" t="str">
        <f>IF(Sheet1!II282="","",Sheet1!II282*1000)</f>
        <v/>
      </c>
      <c r="IJ282" s="3" t="str">
        <f>IF(Sheet1!IJ282="","",Sheet1!IJ282*1000)</f>
        <v/>
      </c>
      <c r="IK282" s="3" t="str">
        <f>IF(Sheet1!IK282="","",Sheet1!IK282*1000)</f>
        <v/>
      </c>
      <c r="IL282" s="3" t="str">
        <f>IF(Sheet1!IL282="","",Sheet1!IL282*1000)</f>
        <v/>
      </c>
      <c r="IM282" s="3" t="str">
        <f>IF(Sheet1!IM282="","",Sheet1!IM282*1000)</f>
        <v/>
      </c>
      <c r="IN282" s="3" t="str">
        <f>IF(Sheet1!IN282="","",Sheet1!IN282*1000)</f>
        <v/>
      </c>
      <c r="IO282" s="3" t="str">
        <f>IF(Sheet1!IO282="","",Sheet1!IO282*1000)</f>
        <v/>
      </c>
      <c r="IP282" s="3" t="str">
        <f>IF(Sheet1!IP282="","",Sheet1!IP282*1000)</f>
        <v/>
      </c>
      <c r="IQ282" s="3" t="str">
        <f>IF(Sheet1!IQ282="","",Sheet1!IQ282*1000)</f>
        <v/>
      </c>
      <c r="IR282" s="3" t="str">
        <f>IF(Sheet1!IR282="","",Sheet1!IR282*1000)</f>
        <v/>
      </c>
      <c r="IS282" s="3" t="str">
        <f>IF(Sheet1!IS282="","",Sheet1!IS282*1000)</f>
        <v/>
      </c>
      <c r="IT282" s="3" t="str">
        <f>IF(Sheet1!IT282="","",Sheet1!IT282*1000)</f>
        <v/>
      </c>
      <c r="IU282" s="3" t="str">
        <f>IF(Sheet1!IU282="","",Sheet1!IU282*1000)</f>
        <v/>
      </c>
      <c r="IV282" s="3" t="str">
        <f>IF(Sheet1!IV282="","",Sheet1!IV282*1000)</f>
        <v/>
      </c>
      <c r="IW282" s="3" t="str">
        <f>IF(Sheet1!IW282="","",Sheet1!IW282*1000)</f>
        <v/>
      </c>
      <c r="IX282" s="3" t="str">
        <f>IF(Sheet1!IX282="","",Sheet1!IX282*1000)</f>
        <v/>
      </c>
      <c r="IY282" s="3" t="str">
        <f>IF(Sheet1!IY282="","",Sheet1!IY282*1000)</f>
        <v/>
      </c>
      <c r="IZ282" s="3" t="str">
        <f>IF(Sheet1!IZ282="","",Sheet1!IZ282*1000)</f>
        <v/>
      </c>
      <c r="JA282" s="3" t="str">
        <f>IF(Sheet1!JA282="","",Sheet1!JA282*1000)</f>
        <v/>
      </c>
      <c r="JB282" s="3" t="str">
        <f>IF(Sheet1!JB282="","",Sheet1!JB282*1000)</f>
        <v/>
      </c>
      <c r="JC282" s="3" t="str">
        <f>IF(Sheet1!JC282="","",Sheet1!JC282*1000)</f>
        <v/>
      </c>
      <c r="JD282" s="3" t="str">
        <f>IF(Sheet1!JD282="","",Sheet1!JD282*1000)</f>
        <v/>
      </c>
      <c r="JE282" s="3" t="str">
        <f>IF(Sheet1!JE282="","",Sheet1!JE282*1000)</f>
        <v/>
      </c>
      <c r="JF282" s="3" t="str">
        <f>IF(Sheet1!JF282="","",Sheet1!JF282*1000)</f>
        <v/>
      </c>
      <c r="JG282" s="3" t="str">
        <f>IF(Sheet1!JG282="","",Sheet1!JG282*1000)</f>
        <v/>
      </c>
      <c r="JH282" s="3" t="str">
        <f>IF(Sheet1!JH282="","",Sheet1!JH282*1000)</f>
        <v/>
      </c>
      <c r="JI282" s="3" t="str">
        <f>IF(Sheet1!JI282="","",Sheet1!JI282*1000)</f>
        <v/>
      </c>
      <c r="JJ282" s="3" t="str">
        <f>IF(Sheet1!JJ282="","",Sheet1!JJ282*1000)</f>
        <v/>
      </c>
      <c r="JK282" s="3" t="str">
        <f>IF(Sheet1!JK282="","",Sheet1!JK282*1000)</f>
        <v/>
      </c>
      <c r="JL282" s="3" t="str">
        <f>IF(Sheet1!JL282="","",Sheet1!JL282*1000)</f>
        <v/>
      </c>
      <c r="JM282" s="3" t="str">
        <f>IF(Sheet1!JM282="","",Sheet1!JM282*1000)</f>
        <v/>
      </c>
      <c r="JN282" s="3" t="str">
        <f>IF(Sheet1!JN282="","",Sheet1!JN282*1000)</f>
        <v/>
      </c>
      <c r="JO282" s="3" t="str">
        <f>IF(Sheet1!JO282="","",Sheet1!JO282*1000)</f>
        <v/>
      </c>
      <c r="JP282" s="3" t="str">
        <f>IF(Sheet1!JP282="","",Sheet1!JP282*1000)</f>
        <v/>
      </c>
      <c r="JQ282" s="3" t="str">
        <f>IF(Sheet1!JQ282="","",Sheet1!JQ282*1000)</f>
        <v/>
      </c>
      <c r="JR282" s="3" t="str">
        <f>IF(Sheet1!JR282="","",Sheet1!JR282*1000)</f>
        <v/>
      </c>
      <c r="JS282" s="3" t="str">
        <f>IF(Sheet1!JS282="","",Sheet1!JS282*1000)</f>
        <v/>
      </c>
      <c r="JT282" s="3" t="str">
        <f>IF(Sheet1!JT282="","",Sheet1!JT282*1000)</f>
        <v/>
      </c>
      <c r="JU282" s="3" t="str">
        <f>IF(Sheet1!JU282="","",Sheet1!JU282*1000)</f>
        <v/>
      </c>
      <c r="JV282" s="3" t="str">
        <f>IF(Sheet1!JV282="","",Sheet1!JV282*1000)</f>
        <v/>
      </c>
      <c r="JW282" s="3" t="str">
        <f>IF(Sheet1!JW282="","",Sheet1!JW282*1000)</f>
        <v/>
      </c>
      <c r="JX282" s="3" t="str">
        <f>IF(Sheet1!JX282="","",Sheet1!JX282*1000)</f>
        <v/>
      </c>
      <c r="JY282" s="3" t="str">
        <f>IF(Sheet1!JY282="","",Sheet1!JY282*1000)</f>
        <v/>
      </c>
      <c r="JZ282" s="3" t="str">
        <f>IF(Sheet1!JZ282="","",Sheet1!JZ282*1000)</f>
        <v/>
      </c>
      <c r="KA282" s="3" t="str">
        <f>IF(Sheet1!KA282="","",Sheet1!KA282*1000)</f>
        <v/>
      </c>
      <c r="KB282" s="3" t="str">
        <f>IF(Sheet1!KB282="","",Sheet1!KB282*1000)</f>
        <v/>
      </c>
      <c r="KC282" s="3" t="str">
        <f>IF(Sheet1!KC282="","",Sheet1!KC282*1000)</f>
        <v/>
      </c>
      <c r="KD282" s="3" t="str">
        <f>IF(Sheet1!KD282="","",Sheet1!KD282*1000)</f>
        <v/>
      </c>
      <c r="KE282" s="3" t="str">
        <f>IF(Sheet1!KE282="","",Sheet1!KE282*1000)</f>
        <v/>
      </c>
      <c r="KF282" s="3" t="str">
        <f>IF(Sheet1!KF282="","",Sheet1!KF282*1000)</f>
        <v/>
      </c>
      <c r="KG282" s="3" t="str">
        <f>IF(Sheet1!KG282="","",Sheet1!KG282*1000)</f>
        <v/>
      </c>
      <c r="KH282" s="3" t="str">
        <f>IF(Sheet1!KH282="","",Sheet1!KH282*1000)</f>
        <v/>
      </c>
      <c r="KI282" s="3" t="str">
        <f>IF(Sheet1!KI282="","",Sheet1!KI282*1000)</f>
        <v/>
      </c>
      <c r="KJ282" s="3" t="str">
        <f>IF(Sheet1!KJ282="","",Sheet1!KJ282*1000)</f>
        <v/>
      </c>
      <c r="KK282" s="3" t="str">
        <f>IF(Sheet1!KK282="","",Sheet1!KK282*1000)</f>
        <v/>
      </c>
      <c r="KL282" s="3" t="str">
        <f>IF(Sheet1!KL282="","",Sheet1!KL282*1000)</f>
        <v/>
      </c>
      <c r="KM282" s="3" t="str">
        <f>IF(Sheet1!KM282="","",Sheet1!KM282*1000)</f>
        <v/>
      </c>
      <c r="KN282" s="3" t="str">
        <f>IF(Sheet1!KN282="","",Sheet1!KN282*1000)</f>
        <v/>
      </c>
      <c r="KO282" s="3" t="str">
        <f>IF(Sheet1!KO282="","",Sheet1!KO282*1000)</f>
        <v/>
      </c>
      <c r="KP282" s="3" t="str">
        <f>IF(Sheet1!KP282="","",Sheet1!KP282*1000)</f>
        <v/>
      </c>
      <c r="KQ282" s="3" t="str">
        <f>IF(Sheet1!KQ282="","",Sheet1!KQ282*1000)</f>
        <v/>
      </c>
      <c r="KR282" s="3" t="str">
        <f>IF(Sheet1!KR282="","",Sheet1!KR282*1000)</f>
        <v/>
      </c>
      <c r="KS282" s="3" t="str">
        <f>IF(Sheet1!KS282="","",Sheet1!KS282*1000)</f>
        <v/>
      </c>
      <c r="KT282" s="3" t="str">
        <f>IF(Sheet1!KT282="","",Sheet1!KT282*1000)</f>
        <v/>
      </c>
      <c r="KU282" s="3" t="str">
        <f>IF(Sheet1!KU282="","",Sheet1!KU282*1000)</f>
        <v/>
      </c>
      <c r="KV282" s="3" t="str">
        <f>IF(Sheet1!KV282="","",Sheet1!KV282*1000)</f>
        <v/>
      </c>
      <c r="KW282" s="3" t="str">
        <f>IF(Sheet1!KW282="","",Sheet1!KW282*1000)</f>
        <v/>
      </c>
      <c r="KX282" s="3" t="str">
        <f>IF(Sheet1!KX282="","",Sheet1!KX282*1000)</f>
        <v/>
      </c>
      <c r="KY282" s="3" t="str">
        <f>IF(Sheet1!KY282="","",Sheet1!KY282*1000)</f>
        <v/>
      </c>
      <c r="KZ282" s="3" t="str">
        <f>IF(Sheet1!KZ282="","",Sheet1!KZ282*1000)</f>
        <v/>
      </c>
      <c r="LA282" s="3" t="str">
        <f>IF(Sheet1!LA282="","",Sheet1!LA282*1000)</f>
        <v/>
      </c>
      <c r="LB282" s="3" t="str">
        <f>IF(Sheet1!LB282="","",Sheet1!LB282*1000)</f>
        <v/>
      </c>
      <c r="LC282" s="3" t="str">
        <f>IF(Sheet1!LC282="","",Sheet1!LC282*1000)</f>
        <v/>
      </c>
      <c r="LD282" s="3" t="str">
        <f>IF(Sheet1!LD282="","",Sheet1!LD282*1000)</f>
        <v/>
      </c>
      <c r="LE282" s="3" t="str">
        <f>IF(Sheet1!LE282="","",Sheet1!LE282*1000)</f>
        <v/>
      </c>
      <c r="LF282" s="3" t="str">
        <f>IF(Sheet1!LF282="","",Sheet1!LF282*1000)</f>
        <v/>
      </c>
      <c r="LG282" s="3" t="str">
        <f>IF(Sheet1!LG282="","",Sheet1!LG282*1000)</f>
        <v/>
      </c>
      <c r="LH282" s="3" t="str">
        <f>IF(Sheet1!LH282="","",Sheet1!LH282*1000)</f>
        <v/>
      </c>
      <c r="LI282" s="3" t="str">
        <f>IF(Sheet1!LI282="","",Sheet1!LI282*1000)</f>
        <v/>
      </c>
      <c r="LJ282" s="3" t="str">
        <f>IF(Sheet1!LJ282="","",Sheet1!LJ282*1000)</f>
        <v/>
      </c>
      <c r="LK282" s="3" t="str">
        <f>IF(Sheet1!LK282="","",Sheet1!LK282*1000)</f>
        <v/>
      </c>
      <c r="LL282" s="3" t="str">
        <f>IF(Sheet1!LL282="","",Sheet1!LL282*1000)</f>
        <v/>
      </c>
      <c r="LM282" s="3" t="str">
        <f>IF(Sheet1!LM282="","",Sheet1!LM282*1000)</f>
        <v/>
      </c>
      <c r="LN282" s="3" t="str">
        <f>IF(Sheet1!LN282="","",Sheet1!LN282*1000)</f>
        <v/>
      </c>
      <c r="LO282" s="3" t="str">
        <f>IF(Sheet1!LO282="","",Sheet1!LO282*1000)</f>
        <v/>
      </c>
      <c r="LP282" s="3" t="str">
        <f>IF(Sheet1!LP282="","",Sheet1!LP282*1000)</f>
        <v/>
      </c>
      <c r="LQ282" s="3" t="str">
        <f>IF(Sheet1!LQ282="","",Sheet1!LQ282*1000)</f>
        <v/>
      </c>
      <c r="LR282" s="3" t="str">
        <f>IF(Sheet1!LR282="","",Sheet1!LR282*1000)</f>
        <v/>
      </c>
      <c r="LS282" s="3" t="str">
        <f>IF(Sheet1!LS282="","",Sheet1!LS282*1000)</f>
        <v/>
      </c>
      <c r="LT282" s="3" t="str">
        <f>IF(Sheet1!LT282="","",Sheet1!LT282*1000)</f>
        <v/>
      </c>
      <c r="LU282" s="3" t="str">
        <f>IF(Sheet1!LU282="","",Sheet1!LU282*1000)</f>
        <v/>
      </c>
      <c r="LV282" s="3" t="str">
        <f>IF(Sheet1!LV282="","",Sheet1!LV282*1000)</f>
        <v/>
      </c>
      <c r="LW282" s="3" t="str">
        <f>IF(Sheet1!LW282="","",Sheet1!LW282*1000)</f>
        <v/>
      </c>
      <c r="LX282" s="3" t="str">
        <f>IF(Sheet1!LX282="","",Sheet1!LX282*1000)</f>
        <v/>
      </c>
      <c r="LY282" s="3" t="str">
        <f>IF(Sheet1!LY282="","",Sheet1!LY282*1000)</f>
        <v/>
      </c>
      <c r="LZ282" s="3" t="str">
        <f>IF(Sheet1!LZ282="","",Sheet1!LZ282*1000)</f>
        <v/>
      </c>
      <c r="MA282" s="3" t="str">
        <f>IF(Sheet1!MA282="","",Sheet1!MA282*1000)</f>
        <v/>
      </c>
      <c r="MB282" s="3" t="str">
        <f>IF(Sheet1!MB282="","",Sheet1!MB282*1000)</f>
        <v/>
      </c>
      <c r="MC282" s="3" t="str">
        <f>IF(Sheet1!MC282="","",Sheet1!MC282*1000)</f>
        <v/>
      </c>
      <c r="MD282" s="3" t="str">
        <f>IF(Sheet1!MD282="","",Sheet1!MD282*1000)</f>
        <v/>
      </c>
      <c r="ME282" s="3" t="str">
        <f>IF(Sheet1!ME282="","",Sheet1!ME282*1000)</f>
        <v/>
      </c>
      <c r="MF282" s="3" t="str">
        <f>IF(Sheet1!MF282="","",Sheet1!MF282*1000)</f>
        <v/>
      </c>
      <c r="MG282" s="3" t="str">
        <f>IF(Sheet1!MG282="","",Sheet1!MG282*1000)</f>
        <v/>
      </c>
      <c r="MH282" s="3" t="str">
        <f>IF(Sheet1!MH282="","",Sheet1!MH282*1000)</f>
        <v/>
      </c>
      <c r="MI282" s="3" t="str">
        <f>IF(Sheet1!MI282="","",Sheet1!MI282*1000)</f>
        <v/>
      </c>
      <c r="MJ282" s="3" t="str">
        <f>IF(Sheet1!MJ282="","",Sheet1!MJ282*1000)</f>
        <v/>
      </c>
      <c r="MK282" s="3" t="str">
        <f>IF(Sheet1!MK282="","",Sheet1!MK282*1000)</f>
        <v/>
      </c>
      <c r="ML282" s="3" t="str">
        <f>IF(Sheet1!ML282="","",Sheet1!ML282*1000)</f>
        <v/>
      </c>
      <c r="MM282" s="3" t="str">
        <f>IF(Sheet1!MM282="","",Sheet1!MM282*1000)</f>
        <v/>
      </c>
      <c r="MN282" s="3" t="str">
        <f>IF(Sheet1!MN282="","",Sheet1!MN282*1000)</f>
        <v/>
      </c>
      <c r="MO282" s="3" t="str">
        <f>IF(Sheet1!MO282="","",Sheet1!MO282*1000)</f>
        <v/>
      </c>
      <c r="MP282" s="3" t="str">
        <f>IF(Sheet1!MP282="","",Sheet1!MP282*1000)</f>
        <v/>
      </c>
      <c r="MQ282" s="3" t="str">
        <f>IF(Sheet1!MQ282="","",Sheet1!MQ282*1000)</f>
        <v/>
      </c>
      <c r="MR282" s="3" t="str">
        <f>IF(Sheet1!MR282="","",Sheet1!MR282*1000)</f>
        <v/>
      </c>
      <c r="MS282" s="3" t="str">
        <f>IF(Sheet1!MS282="","",Sheet1!MS282*1000)</f>
        <v/>
      </c>
      <c r="MT282" s="3" t="str">
        <f>IF(Sheet1!MT282="","",Sheet1!MT282*1000)</f>
        <v/>
      </c>
      <c r="MU282" s="3" t="str">
        <f>IF(Sheet1!MU282="","",Sheet1!MU282*1000)</f>
        <v/>
      </c>
      <c r="MV282" s="3" t="str">
        <f>IF(Sheet1!MV282="","",Sheet1!MV282*1000)</f>
        <v/>
      </c>
      <c r="MW282" s="3" t="str">
        <f>IF(Sheet1!MW282="","",Sheet1!MW282*1000)</f>
        <v/>
      </c>
      <c r="MX282" s="3" t="str">
        <f>IF(Sheet1!MX282="","",Sheet1!MX282*1000)</f>
        <v/>
      </c>
      <c r="MY282" s="3" t="str">
        <f>IF(Sheet1!MY282="","",Sheet1!MY282*1000)</f>
        <v/>
      </c>
      <c r="MZ282" s="3" t="str">
        <f>IF(Sheet1!MZ282="","",Sheet1!MZ282*1000)</f>
        <v/>
      </c>
      <c r="NA282" s="3" t="str">
        <f>IF(Sheet1!NA282="","",Sheet1!NA282*1000)</f>
        <v/>
      </c>
      <c r="NB282" s="3" t="str">
        <f>IF(Sheet1!NB282="","",Sheet1!NB282*1000)</f>
        <v/>
      </c>
      <c r="NC282" s="3" t="str">
        <f>IF(Sheet1!NC282="","",Sheet1!NC282*1000)</f>
        <v/>
      </c>
      <c r="ND282" s="3" t="str">
        <f>IF(Sheet1!ND282="","",Sheet1!ND282*1000)</f>
        <v/>
      </c>
      <c r="NE282" s="3" t="str">
        <f>IF(Sheet1!NE282="","",Sheet1!NE282*1000)</f>
        <v/>
      </c>
      <c r="NF282" s="3" t="str">
        <f>IF(Sheet1!NF282="","",Sheet1!NF282*1000)</f>
        <v/>
      </c>
      <c r="NG282" s="3" t="str">
        <f>IF(Sheet1!NG282="","",Sheet1!NG282*1000)</f>
        <v/>
      </c>
      <c r="NH282" s="3" t="str">
        <f>IF(Sheet1!NH282="","",Sheet1!NH282*1000)</f>
        <v/>
      </c>
      <c r="NI282" s="3" t="str">
        <f>IF(Sheet1!NI282="","",Sheet1!NI282*1000)</f>
        <v/>
      </c>
      <c r="NJ282" s="3" t="str">
        <f>IF(Sheet1!NJ282="","",Sheet1!NJ282*1000)</f>
        <v/>
      </c>
      <c r="NK282" s="3" t="str">
        <f>IF(Sheet1!NK282="","",Sheet1!NK282*1000)</f>
        <v/>
      </c>
      <c r="NL282" s="3" t="str">
        <f>IF(Sheet1!NL282="","",Sheet1!NL282*1000)</f>
        <v/>
      </c>
      <c r="NM282" s="3" t="str">
        <f>IF(Sheet1!NM282="","",Sheet1!NM282*1000)</f>
        <v/>
      </c>
      <c r="NN282" s="3" t="str">
        <f>IF(Sheet1!NN282="","",Sheet1!NN282*1000)</f>
        <v/>
      </c>
      <c r="NO282" s="3" t="str">
        <f>IF(Sheet1!NO282="","",Sheet1!NO282*1000)</f>
        <v/>
      </c>
      <c r="NP282" s="3" t="str">
        <f>IF(Sheet1!NP282="","",Sheet1!NP282*1000)</f>
        <v/>
      </c>
      <c r="NQ282" s="3" t="str">
        <f>IF(Sheet1!NQ282="","",Sheet1!NQ282*1000)</f>
        <v/>
      </c>
      <c r="NR282" s="3" t="str">
        <f>IF(Sheet1!NR282="","",Sheet1!NR282*1000)</f>
        <v/>
      </c>
      <c r="NS282" s="3" t="str">
        <f>IF(Sheet1!NS282="","",Sheet1!NS282*1000)</f>
        <v/>
      </c>
      <c r="NT282" s="3" t="str">
        <f>IF(Sheet1!NT282="","",Sheet1!NT282*1000)</f>
        <v/>
      </c>
      <c r="NU282" s="3" t="str">
        <f>IF(Sheet1!NU282="","",Sheet1!NU282*1000)</f>
        <v/>
      </c>
      <c r="NV282" s="3" t="str">
        <f>IF(Sheet1!NV282="","",Sheet1!NV282*1000)</f>
        <v/>
      </c>
      <c r="NW282" s="3" t="str">
        <f>IF(Sheet1!NW282="","",Sheet1!NW282*1000)</f>
        <v/>
      </c>
      <c r="NX282" s="3" t="str">
        <f>IF(Sheet1!NX282="","",Sheet1!NX282*1000)</f>
        <v/>
      </c>
      <c r="NY282" s="3" t="str">
        <f>IF(Sheet1!NY282="","",Sheet1!NY282*1000)</f>
        <v/>
      </c>
      <c r="NZ282" s="3" t="str">
        <f>IF(Sheet1!NZ282="","",Sheet1!NZ282*1000)</f>
        <v/>
      </c>
      <c r="OA282" s="3" t="str">
        <f>IF(Sheet1!OA282="","",Sheet1!OA282*1000)</f>
        <v/>
      </c>
      <c r="OB282" s="3" t="str">
        <f>IF(Sheet1!OB282="","",Sheet1!OB282*1000)</f>
        <v/>
      </c>
      <c r="OC282" s="3" t="str">
        <f>IF(Sheet1!OC282="","",Sheet1!OC282*1000)</f>
        <v/>
      </c>
      <c r="OD282" s="3" t="str">
        <f>IF(Sheet1!OD282="","",Sheet1!OD282*1000)</f>
        <v/>
      </c>
      <c r="OE282" s="3" t="str">
        <f>IF(Sheet1!OE282="","",Sheet1!OE282*1000)</f>
        <v/>
      </c>
      <c r="OF282" s="3" t="str">
        <f>IF(Sheet1!OF282="","",Sheet1!OF282*1000)</f>
        <v/>
      </c>
      <c r="OG282" s="3" t="str">
        <f>IF(Sheet1!OG282="","",Sheet1!OG282*1000)</f>
        <v/>
      </c>
      <c r="OH282" s="3" t="str">
        <f>IF(Sheet1!OH282="","",Sheet1!OH282*1000)</f>
        <v/>
      </c>
      <c r="OI282" s="3" t="str">
        <f>IF(Sheet1!OI282="","",Sheet1!OI282*1000)</f>
        <v/>
      </c>
      <c r="OJ282" s="3" t="str">
        <f>IF(Sheet1!OJ282="","",Sheet1!OJ282*1000)</f>
        <v/>
      </c>
      <c r="OK282" s="3" t="str">
        <f>IF(Sheet1!OK282="","",Sheet1!OK282*1000)</f>
        <v/>
      </c>
      <c r="OL282" s="3" t="str">
        <f>IF(Sheet1!OL282="","",Sheet1!OL282*1000)</f>
        <v/>
      </c>
      <c r="OM282" s="3" t="str">
        <f>IF(Sheet1!OM282="","",Sheet1!OM282*1000)</f>
        <v/>
      </c>
      <c r="ON282" s="3" t="str">
        <f>IF(Sheet1!ON282="","",Sheet1!ON282*1000)</f>
        <v/>
      </c>
      <c r="OO282" s="3" t="str">
        <f>IF(Sheet1!OO282="","",Sheet1!OO282*1000)</f>
        <v/>
      </c>
      <c r="OP282" s="3" t="str">
        <f>IF(Sheet1!OP282="","",Sheet1!OP282*1000)</f>
        <v/>
      </c>
      <c r="OQ282" s="3" t="str">
        <f>IF(Sheet1!OQ282="","",Sheet1!OQ282*1000)</f>
        <v/>
      </c>
      <c r="OR282" s="3" t="str">
        <f>IF(Sheet1!OR282="","",Sheet1!OR282*1000)</f>
        <v/>
      </c>
      <c r="OS282" s="3" t="str">
        <f>IF(Sheet1!OS282="","",Sheet1!OS282*1000)</f>
        <v/>
      </c>
      <c r="OT282" s="3" t="str">
        <f>IF(Sheet1!OT282="","",Sheet1!OT282*1000)</f>
        <v/>
      </c>
      <c r="OU282" s="3" t="str">
        <f>IF(Sheet1!OU282="","",Sheet1!OU282*1000)</f>
        <v/>
      </c>
      <c r="OV282" s="3" t="str">
        <f>IF(Sheet1!OV282="","",Sheet1!OV282*1000)</f>
        <v/>
      </c>
      <c r="OW282" s="3" t="str">
        <f>IF(Sheet1!OW282="","",Sheet1!OW282*1000)</f>
        <v/>
      </c>
      <c r="OX282" s="3" t="str">
        <f>IF(Sheet1!OX282="","",Sheet1!OX282*1000)</f>
        <v/>
      </c>
      <c r="OY282" s="3" t="str">
        <f>IF(Sheet1!OY282="","",Sheet1!OY282*1000)</f>
        <v/>
      </c>
      <c r="OZ282" s="3" t="str">
        <f>IF(Sheet1!OZ282="","",Sheet1!OZ282*1000)</f>
        <v/>
      </c>
      <c r="PA282" s="3" t="str">
        <f>IF(Sheet1!PA282="","",Sheet1!PA282*1000)</f>
        <v/>
      </c>
      <c r="PB282" s="3" t="str">
        <f>IF(Sheet1!PB282="","",Sheet1!PB282*1000)</f>
        <v/>
      </c>
      <c r="PC282" s="3" t="str">
        <f>IF(Sheet1!PC282="","",Sheet1!PC282*1000)</f>
        <v/>
      </c>
      <c r="PD282" s="3" t="str">
        <f>IF(Sheet1!PD282="","",Sheet1!PD282*1000)</f>
        <v/>
      </c>
      <c r="PE282" s="3" t="str">
        <f>IF(Sheet1!PE282="","",Sheet1!PE282*1000)</f>
        <v/>
      </c>
      <c r="PF282" s="3" t="str">
        <f>IF(Sheet1!PF282="","",Sheet1!PF282*1000)</f>
        <v/>
      </c>
      <c r="PG282" s="3" t="str">
        <f>IF(Sheet1!PG282="","",Sheet1!PG282*1000)</f>
        <v/>
      </c>
      <c r="PH282" s="3" t="str">
        <f>IF(Sheet1!PH282="","",Sheet1!PH282*1000)</f>
        <v/>
      </c>
      <c r="PI282" s="3" t="str">
        <f>IF(Sheet1!PI282="","",Sheet1!PI282*1000)</f>
        <v/>
      </c>
      <c r="PJ282" s="3" t="str">
        <f>IF(Sheet1!PJ282="","",Sheet1!PJ282*1000)</f>
        <v/>
      </c>
      <c r="PK282" s="3" t="str">
        <f>IF(Sheet1!PK282="","",Sheet1!PK282*1000)</f>
        <v/>
      </c>
      <c r="PL282" s="3" t="str">
        <f>IF(Sheet1!PL282="","",Sheet1!PL282*1000)</f>
        <v/>
      </c>
      <c r="PM282" s="3" t="str">
        <f>IF(Sheet1!PM282="","",Sheet1!PM282*1000)</f>
        <v/>
      </c>
      <c r="PN282" s="3" t="str">
        <f>IF(Sheet1!PN282="","",Sheet1!PN282*1000)</f>
        <v/>
      </c>
      <c r="PO282" s="3" t="str">
        <f>IF(Sheet1!PO282="","",Sheet1!PO282*1000)</f>
        <v/>
      </c>
      <c r="PP282" s="3" t="str">
        <f>IF(Sheet1!PP282="","",Sheet1!PP282*1000)</f>
        <v/>
      </c>
      <c r="PQ282" s="3" t="str">
        <f>IF(Sheet1!PQ282="","",Sheet1!PQ282*1000)</f>
        <v/>
      </c>
      <c r="PR282" s="3" t="str">
        <f>IF(Sheet1!PR282="","",Sheet1!PR282*1000)</f>
        <v/>
      </c>
      <c r="PS282" s="3" t="str">
        <f>IF(Sheet1!PS282="","",Sheet1!PS282*1000)</f>
        <v/>
      </c>
      <c r="PT282" s="3" t="str">
        <f>IF(Sheet1!PT282="","",Sheet1!PT282*1000)</f>
        <v/>
      </c>
      <c r="PU282" s="3" t="str">
        <f>IF(Sheet1!PU282="","",Sheet1!PU282*1000)</f>
        <v/>
      </c>
      <c r="PV282" s="3" t="str">
        <f>IF(Sheet1!PV282="","",Sheet1!PV282*1000)</f>
        <v/>
      </c>
      <c r="PW282" s="3" t="str">
        <f>IF(Sheet1!PW282="","",Sheet1!PW282*1000)</f>
        <v/>
      </c>
      <c r="PX282" s="3" t="str">
        <f>IF(Sheet1!PX282="","",Sheet1!PX282*1000)</f>
        <v/>
      </c>
      <c r="PY282" s="3" t="str">
        <f>IF(Sheet1!PY282="","",Sheet1!PY282*1000)</f>
        <v/>
      </c>
      <c r="PZ282" s="3" t="str">
        <f>IF(Sheet1!PZ282="","",Sheet1!PZ282*1000)</f>
        <v/>
      </c>
      <c r="QA282" s="3" t="str">
        <f>IF(Sheet1!QA282="","",Sheet1!QA282*1000)</f>
        <v/>
      </c>
      <c r="QB282" s="3" t="str">
        <f>IF(Sheet1!QB282="","",Sheet1!QB282*1000)</f>
        <v/>
      </c>
      <c r="QC282" s="3" t="str">
        <f>IF(Sheet1!QC282="","",Sheet1!QC282*1000)</f>
        <v/>
      </c>
      <c r="QD282" s="3" t="str">
        <f>IF(Sheet1!QD282="","",Sheet1!QD282*1000)</f>
        <v/>
      </c>
      <c r="QE282" s="3" t="str">
        <f>IF(Sheet1!QE282="","",Sheet1!QE282*1000)</f>
        <v/>
      </c>
      <c r="QF282" s="3" t="str">
        <f>IF(Sheet1!QF282="","",Sheet1!QF282*1000)</f>
        <v/>
      </c>
      <c r="QG282" s="3" t="str">
        <f>IF(Sheet1!QG282="","",Sheet1!QG282*1000)</f>
        <v/>
      </c>
      <c r="QH282" s="3" t="str">
        <f>IF(Sheet1!QH282="","",Sheet1!QH282*1000)</f>
        <v/>
      </c>
      <c r="QI282" s="3" t="str">
        <f>IF(Sheet1!QI282="","",Sheet1!QI282*1000)</f>
        <v/>
      </c>
      <c r="QJ282" s="3" t="str">
        <f>IF(Sheet1!QJ282="","",Sheet1!QJ282*1000)</f>
        <v/>
      </c>
      <c r="QK282" s="3" t="str">
        <f>IF(Sheet1!QK282="","",Sheet1!QK282*1000)</f>
        <v/>
      </c>
      <c r="QL282" s="3" t="str">
        <f>IF(Sheet1!QL282="","",Sheet1!QL282*1000)</f>
        <v/>
      </c>
      <c r="QM282" s="3" t="str">
        <f>IF(Sheet1!QM282="","",Sheet1!QM282*1000)</f>
        <v/>
      </c>
      <c r="QN282" s="3" t="str">
        <f>IF(Sheet1!QN282="","",Sheet1!QN282*1000)</f>
        <v/>
      </c>
      <c r="QO282" s="3" t="str">
        <f>IF(Sheet1!QO282="","",Sheet1!QO282*1000)</f>
        <v/>
      </c>
      <c r="QP282" s="3" t="str">
        <f>IF(Sheet1!QP282="","",Sheet1!QP282*1000)</f>
        <v/>
      </c>
      <c r="QQ282" s="3" t="str">
        <f>IF(Sheet1!QQ282="","",Sheet1!QQ282*1000)</f>
        <v/>
      </c>
      <c r="QR282" s="3" t="str">
        <f>IF(Sheet1!QR282="","",Sheet1!QR282*1000)</f>
        <v/>
      </c>
      <c r="QS282" s="3" t="str">
        <f>IF(Sheet1!QS282="","",Sheet1!QS282*1000)</f>
        <v/>
      </c>
      <c r="QT282" s="3" t="str">
        <f>IF(Sheet1!QT282="","",Sheet1!QT282*1000)</f>
        <v/>
      </c>
      <c r="QU282" s="3" t="str">
        <f>IF(Sheet1!QU282="","",Sheet1!QU282*1000)</f>
        <v/>
      </c>
      <c r="QV282" s="3" t="str">
        <f>IF(Sheet1!QV282="","",Sheet1!QV282*1000)</f>
        <v/>
      </c>
      <c r="QW282" s="3" t="str">
        <f>IF(Sheet1!QW282="","",Sheet1!QW282*1000)</f>
        <v/>
      </c>
      <c r="QX282" s="3" t="str">
        <f>IF(Sheet1!QX282="","",Sheet1!QX282*1000)</f>
        <v/>
      </c>
      <c r="QY282" s="3" t="str">
        <f>IF(Sheet1!QY282="","",Sheet1!QY282*1000)</f>
        <v/>
      </c>
      <c r="QZ282" s="3" t="str">
        <f>IF(Sheet1!QZ282="","",Sheet1!QZ282*1000)</f>
        <v/>
      </c>
      <c r="RA282" s="3" t="str">
        <f>IF(Sheet1!RA282="","",Sheet1!RA282*1000)</f>
        <v/>
      </c>
      <c r="RB282" s="3" t="str">
        <f>IF(Sheet1!RB282="","",Sheet1!RB282*1000)</f>
        <v/>
      </c>
      <c r="RC282" s="3" t="str">
        <f>IF(Sheet1!RC282="","",Sheet1!RC282*1000)</f>
        <v/>
      </c>
      <c r="RD282" s="3" t="str">
        <f>IF(Sheet1!RD282="","",Sheet1!RD282*1000)</f>
        <v/>
      </c>
      <c r="RE282" s="3" t="str">
        <f>IF(Sheet1!RE282="","",Sheet1!RE282*1000)</f>
        <v/>
      </c>
      <c r="RF282" s="3" t="str">
        <f>IF(Sheet1!RF282="","",Sheet1!RF282*1000)</f>
        <v/>
      </c>
      <c r="RG282" s="3" t="str">
        <f>IF(Sheet1!RG282="","",Sheet1!RG282*1000)</f>
        <v/>
      </c>
      <c r="RH282" s="3" t="str">
        <f>IF(Sheet1!RH282="","",Sheet1!RH282*1000)</f>
        <v/>
      </c>
      <c r="RI282" s="3" t="str">
        <f>IF(Sheet1!RI282="","",Sheet1!RI282*1000)</f>
        <v/>
      </c>
      <c r="RJ282" s="3" t="str">
        <f>IF(Sheet1!RJ282="","",Sheet1!RJ282*1000)</f>
        <v/>
      </c>
      <c r="RK282" s="3" t="str">
        <f>IF(Sheet1!RK282="","",Sheet1!RK282*1000)</f>
        <v/>
      </c>
      <c r="RL282" s="3" t="str">
        <f>IF(Sheet1!RL282="","",Sheet1!RL282*1000)</f>
        <v/>
      </c>
      <c r="RM282" s="3" t="str">
        <f>IF(Sheet1!RM282="","",Sheet1!RM282*1000)</f>
        <v/>
      </c>
      <c r="RN282" s="3" t="str">
        <f>IF(Sheet1!RN282="","",Sheet1!RN282*1000)</f>
        <v/>
      </c>
      <c r="RO282" s="3" t="str">
        <f>IF(Sheet1!RO282="","",Sheet1!RO282*1000)</f>
        <v/>
      </c>
      <c r="RP282" s="3" t="str">
        <f>IF(Sheet1!RP282="","",Sheet1!RP282*1000)</f>
        <v/>
      </c>
      <c r="RQ282" s="3" t="str">
        <f>IF(Sheet1!RQ282="","",Sheet1!RQ282*1000)</f>
        <v/>
      </c>
      <c r="RR282" s="3" t="str">
        <f>IF(Sheet1!RR282="","",Sheet1!RR282*1000)</f>
        <v/>
      </c>
      <c r="RS282" s="3" t="str">
        <f>IF(Sheet1!RS282="","",Sheet1!RS282*1000)</f>
        <v/>
      </c>
      <c r="RT282" s="3" t="str">
        <f>IF(Sheet1!RT282="","",Sheet1!RT282*1000)</f>
        <v/>
      </c>
      <c r="RU282" s="3" t="str">
        <f>IF(Sheet1!RU282="","",Sheet1!RU282*1000)</f>
        <v/>
      </c>
      <c r="RV282" s="3" t="str">
        <f>IF(Sheet1!RV282="","",Sheet1!RV282*1000)</f>
        <v/>
      </c>
      <c r="RW282" s="3" t="str">
        <f>IF(Sheet1!RW282="","",Sheet1!RW282*1000)</f>
        <v/>
      </c>
      <c r="RX282" s="3" t="str">
        <f>IF(Sheet1!RX282="","",Sheet1!RX282*1000)</f>
        <v/>
      </c>
      <c r="RY282" s="3" t="str">
        <f>IF(Sheet1!RY282="","",Sheet1!RY282*1000)</f>
        <v/>
      </c>
      <c r="RZ282" s="3" t="str">
        <f>IF(Sheet1!RZ282="","",Sheet1!RZ282*1000)</f>
        <v/>
      </c>
      <c r="SA282" s="3" t="str">
        <f>IF(Sheet1!SA282="","",Sheet1!SA282*1000)</f>
        <v/>
      </c>
      <c r="SB282" s="3" t="str">
        <f>IF(Sheet1!SB282="","",Sheet1!SB282*1000)</f>
        <v/>
      </c>
      <c r="SC282" s="3" t="str">
        <f>IF(Sheet1!SC282="","",Sheet1!SC282*1000)</f>
        <v/>
      </c>
    </row>
    <row r="283" spans="1:497" x14ac:dyDescent="0.2">
      <c r="A283" s="1">
        <v>44475</v>
      </c>
      <c r="B283" s="2"/>
      <c r="C283" s="3">
        <v>10</v>
      </c>
      <c r="D283" s="3">
        <v>6</v>
      </c>
      <c r="E283" s="3">
        <v>2021</v>
      </c>
      <c r="F283" s="3" t="str">
        <f>IF(Sheet1!F283="","",Sheet1!F283*1000)</f>
        <v/>
      </c>
      <c r="G283" s="3" t="str">
        <f>IF(Sheet1!G283="","",Sheet1!G283*1000)</f>
        <v/>
      </c>
      <c r="H283" s="3" t="str">
        <f>IF(Sheet1!H283="","",Sheet1!H283*1000)</f>
        <v/>
      </c>
      <c r="I283" s="3" t="str">
        <f>IF(Sheet1!I283="","",Sheet1!I283*1000)</f>
        <v/>
      </c>
      <c r="J283" s="3" t="str">
        <f>IF(Sheet1!J283="","",Sheet1!J283*1000)</f>
        <v/>
      </c>
      <c r="K283" s="3" t="str">
        <f>IF(Sheet1!K283="","",Sheet1!K283*1000)</f>
        <v/>
      </c>
      <c r="L283" s="3" t="str">
        <f>IF(Sheet1!L283="","",Sheet1!L283*1000)</f>
        <v/>
      </c>
      <c r="M283" s="3" t="str">
        <f>IF(Sheet1!M283="","",Sheet1!M283*1000)</f>
        <v/>
      </c>
      <c r="N283" s="3" t="str">
        <f>IF(Sheet1!N283="","",Sheet1!N283*1000)</f>
        <v/>
      </c>
      <c r="O283" s="3" t="str">
        <f>IF(Sheet1!O283="","",Sheet1!O283*1000)</f>
        <v/>
      </c>
      <c r="P283" s="3" t="str">
        <f>IF(Sheet1!P283="","",Sheet1!P283*1000)</f>
        <v/>
      </c>
      <c r="Q283" s="3" t="str">
        <f>IF(Sheet1!Q283="","",Sheet1!Q283*1000)</f>
        <v/>
      </c>
      <c r="R283" s="3" t="str">
        <f>IF(Sheet1!R283="","",Sheet1!R283*1000)</f>
        <v/>
      </c>
      <c r="S283" s="3" t="str">
        <f>IF(Sheet1!S283="","",Sheet1!S283*1000)</f>
        <v/>
      </c>
      <c r="T283" s="3" t="str">
        <f>IF(Sheet1!T283="","",Sheet1!T283*1000)</f>
        <v/>
      </c>
      <c r="U283" s="3" t="str">
        <f>IF(Sheet1!U283="","",Sheet1!U283*1000)</f>
        <v/>
      </c>
      <c r="V283" s="3" t="str">
        <f>IF(Sheet1!V283="","",Sheet1!V283*1000)</f>
        <v/>
      </c>
      <c r="W283" s="3" t="str">
        <f>IF(Sheet1!W283="","",Sheet1!W283*1000)</f>
        <v/>
      </c>
      <c r="X283" s="3" t="str">
        <f>IF(Sheet1!X283="","",Sheet1!X283*1000)</f>
        <v/>
      </c>
      <c r="Y283" s="3" t="str">
        <f>IF(Sheet1!Y283="","",Sheet1!Y283*1000)</f>
        <v/>
      </c>
      <c r="Z283" s="3" t="str">
        <f>IF(Sheet1!Z283="","",Sheet1!Z283*1000)</f>
        <v/>
      </c>
      <c r="AA283" s="3" t="str">
        <f>IF(Sheet1!AA283="","",Sheet1!AA283*1000)</f>
        <v/>
      </c>
      <c r="AB283" s="3" t="str">
        <f>IF(Sheet1!AB283="","",Sheet1!AB283*1000)</f>
        <v/>
      </c>
      <c r="AC283" s="3" t="str">
        <f>IF(Sheet1!AC283="","",Sheet1!AC283*1000)</f>
        <v/>
      </c>
      <c r="AD283" s="3" t="str">
        <f>IF(Sheet1!AD283="","",Sheet1!AD283*1000)</f>
        <v/>
      </c>
      <c r="AE283" s="3" t="str">
        <f>IF(Sheet1!AE283="","",Sheet1!AE283*1000)</f>
        <v/>
      </c>
      <c r="AF283" s="3" t="str">
        <f>IF(Sheet1!AF283="","",Sheet1!AF283*1000)</f>
        <v/>
      </c>
      <c r="AG283" s="3" t="str">
        <f>IF(Sheet1!AG283="","",Sheet1!AG283*1000)</f>
        <v/>
      </c>
      <c r="AH283" s="3" t="str">
        <f>IF(Sheet1!AH283="","",Sheet1!AH283*1000)</f>
        <v/>
      </c>
      <c r="AI283" s="3" t="str">
        <f>IF(Sheet1!AI283="","",Sheet1!AI283*1000)</f>
        <v/>
      </c>
      <c r="AJ283" s="3" t="str">
        <f>IF(Sheet1!AJ283="","",Sheet1!AJ283*1000)</f>
        <v/>
      </c>
      <c r="AK283" s="3" t="str">
        <f>IF(Sheet1!AK283="","",Sheet1!AK283*1000)</f>
        <v/>
      </c>
      <c r="AL283" s="3" t="str">
        <f>IF(Sheet1!AL283="","",Sheet1!AL283*1000)</f>
        <v/>
      </c>
      <c r="AM283" s="3" t="str">
        <f>IF(Sheet1!AM283="","",Sheet1!AM283*1000)</f>
        <v/>
      </c>
      <c r="AN283" s="3" t="str">
        <f>IF(Sheet1!AN283="","",Sheet1!AN283*1000)</f>
        <v/>
      </c>
      <c r="AO283" s="3" t="str">
        <f>IF(Sheet1!AO283="","",Sheet1!AO283*1000)</f>
        <v/>
      </c>
      <c r="AP283" s="3" t="str">
        <f>IF(Sheet1!AP283="","",Sheet1!AP283*1000)</f>
        <v/>
      </c>
      <c r="AQ283" s="3" t="str">
        <f>IF(Sheet1!AQ283="","",Sheet1!AQ283*1000)</f>
        <v/>
      </c>
      <c r="AR283" s="3" t="str">
        <f>IF(Sheet1!AR283="","",Sheet1!AR283*1000)</f>
        <v/>
      </c>
      <c r="AS283" s="3" t="str">
        <f>IF(Sheet1!AS283="","",Sheet1!AS283*1000)</f>
        <v/>
      </c>
      <c r="AT283" s="3" t="str">
        <f>IF(Sheet1!AT283="","",Sheet1!AT283*1000)</f>
        <v/>
      </c>
      <c r="AU283" s="3" t="str">
        <f>IF(Sheet1!AU283="","",Sheet1!AU283*1000)</f>
        <v/>
      </c>
      <c r="AV283" s="3" t="str">
        <f>IF(Sheet1!AV283="","",Sheet1!AV283*1000)</f>
        <v/>
      </c>
      <c r="AW283" s="3" t="str">
        <f>IF(Sheet1!AW283="","",Sheet1!AW283*1000)</f>
        <v/>
      </c>
      <c r="AX283" s="3" t="str">
        <f>IF(Sheet1!AX283="","",Sheet1!AX283*1000)</f>
        <v/>
      </c>
      <c r="AY283" s="3" t="str">
        <f>IF(Sheet1!AY283="","",Sheet1!AY283*1000)</f>
        <v/>
      </c>
      <c r="AZ283" s="3" t="str">
        <f>IF(Sheet1!AZ283="","",Sheet1!AZ283*1000)</f>
        <v/>
      </c>
      <c r="BA283" s="3" t="str">
        <f>IF(Sheet1!BA283="","",Sheet1!BA283*1000)</f>
        <v/>
      </c>
      <c r="BB283" s="3" t="str">
        <f>IF(Sheet1!BB283="","",Sheet1!BB283*1000)</f>
        <v/>
      </c>
      <c r="BC283" s="3" t="str">
        <f>IF(Sheet1!BC283="","",Sheet1!BC283*1000)</f>
        <v/>
      </c>
      <c r="BD283" s="3" t="str">
        <f>IF(Sheet1!BD283="","",Sheet1!BD283*1000)</f>
        <v/>
      </c>
      <c r="BE283" s="3" t="str">
        <f>IF(Sheet1!BE283="","",Sheet1!BE283*1000)</f>
        <v/>
      </c>
      <c r="BF283" s="3" t="str">
        <f>IF(Sheet1!BF283="","",Sheet1!BF283*1000)</f>
        <v/>
      </c>
      <c r="BG283" s="3" t="str">
        <f>IF(Sheet1!BG283="","",Sheet1!BG283*1000)</f>
        <v/>
      </c>
      <c r="BH283" s="3" t="str">
        <f>IF(Sheet1!BH283="","",Sheet1!BH283*1000)</f>
        <v/>
      </c>
      <c r="BI283" s="3" t="str">
        <f>IF(Sheet1!BI283="","",Sheet1!BI283*1000)</f>
        <v/>
      </c>
      <c r="BJ283" s="3" t="str">
        <f>IF(Sheet1!BJ283="","",Sheet1!BJ283*1000)</f>
        <v/>
      </c>
      <c r="BK283" s="3" t="str">
        <f>IF(Sheet1!BK283="","",Sheet1!BK283*1000)</f>
        <v/>
      </c>
      <c r="BL283" s="3" t="str">
        <f>IF(Sheet1!BL283="","",Sheet1!BL283*1000)</f>
        <v/>
      </c>
      <c r="BM283" s="3" t="str">
        <f>IF(Sheet1!BM283="","",Sheet1!BM283*1000)</f>
        <v/>
      </c>
      <c r="BN283" s="3" t="str">
        <f>IF(Sheet1!BN283="","",Sheet1!BN283*1000)</f>
        <v/>
      </c>
      <c r="BO283" s="3" t="str">
        <f>IF(Sheet1!BO283="","",Sheet1!BO283*1000)</f>
        <v/>
      </c>
      <c r="BP283" s="3" t="str">
        <f>IF(Sheet1!BP283="","",Sheet1!BP283*1000)</f>
        <v/>
      </c>
      <c r="BQ283" s="3" t="str">
        <f>IF(Sheet1!BQ283="","",Sheet1!BQ283*1000)</f>
        <v/>
      </c>
      <c r="BR283" s="3" t="str">
        <f>IF(Sheet1!BR283="","",Sheet1!BR283*1000)</f>
        <v/>
      </c>
      <c r="BS283" s="3" t="str">
        <f>IF(Sheet1!BS283="","",Sheet1!BS283*1000)</f>
        <v/>
      </c>
      <c r="BT283" s="3" t="str">
        <f>IF(Sheet1!BT283="","",Sheet1!BT283*1000)</f>
        <v/>
      </c>
      <c r="BU283" s="3" t="str">
        <f>IF(Sheet1!BU283="","",Sheet1!BU283*1000)</f>
        <v/>
      </c>
      <c r="BV283" s="3" t="str">
        <f>IF(Sheet1!BV283="","",Sheet1!BV283*1000)</f>
        <v/>
      </c>
      <c r="BW283" s="3" t="str">
        <f>IF(Sheet1!BW283="","",Sheet1!BW283*1000)</f>
        <v/>
      </c>
      <c r="BX283" s="3" t="str">
        <f>IF(Sheet1!BX283="","",Sheet1!BX283*1000)</f>
        <v/>
      </c>
      <c r="BY283" s="3" t="str">
        <f>IF(Sheet1!BY283="","",Sheet1!BY283*1000)</f>
        <v/>
      </c>
      <c r="BZ283" s="3" t="str">
        <f>IF(Sheet1!BZ283="","",Sheet1!BZ283*1000)</f>
        <v/>
      </c>
      <c r="CA283" s="3" t="str">
        <f>IF(Sheet1!CA283="","",Sheet1!CA283*1000)</f>
        <v/>
      </c>
      <c r="CB283" s="3" t="str">
        <f>IF(Sheet1!CB283="","",Sheet1!CB283*1000)</f>
        <v/>
      </c>
      <c r="CC283" s="3" t="str">
        <f>IF(Sheet1!CC283="","",Sheet1!CC283*1000)</f>
        <v/>
      </c>
      <c r="CD283" s="3" t="str">
        <f>IF(Sheet1!CD283="","",Sheet1!CD283*1000)</f>
        <v/>
      </c>
      <c r="CE283" s="3" t="str">
        <f>IF(Sheet1!CE283="","",Sheet1!CE283*1000)</f>
        <v/>
      </c>
      <c r="CF283" s="3" t="str">
        <f>IF(Sheet1!CF283="","",Sheet1!CF283*1000)</f>
        <v/>
      </c>
      <c r="CG283" s="3" t="str">
        <f>IF(Sheet1!CG283="","",Sheet1!CG283*1000)</f>
        <v/>
      </c>
      <c r="CH283" s="3" t="str">
        <f>IF(Sheet1!CH283="","",Sheet1!CH283*1000)</f>
        <v/>
      </c>
      <c r="CI283" s="3" t="str">
        <f>IF(Sheet1!CI283="","",Sheet1!CI283*1000)</f>
        <v/>
      </c>
      <c r="CJ283" s="3" t="str">
        <f>IF(Sheet1!CJ283="","",Sheet1!CJ283*1000)</f>
        <v/>
      </c>
      <c r="CK283" s="3" t="str">
        <f>IF(Sheet1!CK283="","",Sheet1!CK283*1000)</f>
        <v/>
      </c>
      <c r="CL283" s="3" t="str">
        <f>IF(Sheet1!CL283="","",Sheet1!CL283*1000)</f>
        <v/>
      </c>
      <c r="CM283" s="3" t="str">
        <f>IF(Sheet1!CM283="","",Sheet1!CM283*1000)</f>
        <v/>
      </c>
      <c r="CN283" s="3" t="str">
        <f>IF(Sheet1!CN283="","",Sheet1!CN283*1000)</f>
        <v/>
      </c>
      <c r="CO283" s="3" t="str">
        <f>IF(Sheet1!CO283="","",Sheet1!CO283*1000)</f>
        <v/>
      </c>
      <c r="CP283" s="3" t="str">
        <f>IF(Sheet1!CP283="","",Sheet1!CP283*1000)</f>
        <v/>
      </c>
      <c r="CQ283" s="3" t="str">
        <f>IF(Sheet1!CQ283="","",Sheet1!CQ283*1000)</f>
        <v/>
      </c>
      <c r="CR283" s="3" t="str">
        <f>IF(Sheet1!CR283="","",Sheet1!CR283*1000)</f>
        <v/>
      </c>
      <c r="CS283" s="3" t="str">
        <f>IF(Sheet1!CS283="","",Sheet1!CS283*1000)</f>
        <v/>
      </c>
      <c r="CT283" s="3" t="str">
        <f>IF(Sheet1!CT283="","",Sheet1!CT283*1000)</f>
        <v/>
      </c>
      <c r="CU283" s="3" t="str">
        <f>IF(Sheet1!CU283="","",Sheet1!CU283*1000)</f>
        <v/>
      </c>
      <c r="CV283" s="3" t="str">
        <f>IF(Sheet1!CV283="","",Sheet1!CV283*1000)</f>
        <v/>
      </c>
      <c r="CW283" s="3" t="str">
        <f>IF(Sheet1!CW283="","",Sheet1!CW283*1000)</f>
        <v/>
      </c>
      <c r="CX283" s="3" t="str">
        <f>IF(Sheet1!CX283="","",Sheet1!CX283*1000)</f>
        <v/>
      </c>
      <c r="CY283" s="3" t="str">
        <f>IF(Sheet1!CY283="","",Sheet1!CY283*1000)</f>
        <v/>
      </c>
      <c r="CZ283" s="3" t="str">
        <f>IF(Sheet1!CZ283="","",Sheet1!CZ283*1000)</f>
        <v/>
      </c>
      <c r="DA283" s="3" t="str">
        <f>IF(Sheet1!DA283="","",Sheet1!DA283*1000)</f>
        <v/>
      </c>
      <c r="DB283" s="3" t="str">
        <f>IF(Sheet1!DB283="","",Sheet1!DB283*1000)</f>
        <v/>
      </c>
      <c r="DC283" s="3" t="str">
        <f>IF(Sheet1!DC283="","",Sheet1!DC283*1000)</f>
        <v/>
      </c>
      <c r="DD283" s="3" t="str">
        <f>IF(Sheet1!DD283="","",Sheet1!DD283*1000)</f>
        <v/>
      </c>
      <c r="DE283" s="3" t="str">
        <f>IF(Sheet1!DE283="","",Sheet1!DE283*1000)</f>
        <v/>
      </c>
      <c r="DF283" s="3" t="str">
        <f>IF(Sheet1!DF283="","",Sheet1!DF283*1000)</f>
        <v/>
      </c>
      <c r="DG283" s="3" t="str">
        <f>IF(Sheet1!DG283="","",Sheet1!DG283*1000)</f>
        <v/>
      </c>
      <c r="DH283" s="3" t="str">
        <f>IF(Sheet1!DH283="","",Sheet1!DH283*1000)</f>
        <v/>
      </c>
      <c r="DI283" s="3" t="str">
        <f>IF(Sheet1!DI283="","",Sheet1!DI283*1000)</f>
        <v/>
      </c>
      <c r="DJ283" s="3" t="str">
        <f>IF(Sheet1!DJ283="","",Sheet1!DJ283*1000)</f>
        <v/>
      </c>
      <c r="DK283" s="3" t="str">
        <f>IF(Sheet1!DK283="","",Sheet1!DK283*1000)</f>
        <v/>
      </c>
      <c r="DL283" s="3" t="str">
        <f>IF(Sheet1!DL283="","",Sheet1!DL283*1000)</f>
        <v/>
      </c>
      <c r="DM283" s="3" t="str">
        <f>IF(Sheet1!DM283="","",Sheet1!DM283*1000)</f>
        <v/>
      </c>
      <c r="DN283" s="3" t="str">
        <f>IF(Sheet1!DN283="","",Sheet1!DN283*1000)</f>
        <v/>
      </c>
      <c r="DO283" s="3" t="str">
        <f>IF(Sheet1!DO283="","",Sheet1!DO283*1000)</f>
        <v/>
      </c>
      <c r="DP283" s="3" t="str">
        <f>IF(Sheet1!DP283="","",Sheet1!DP283*1000)</f>
        <v/>
      </c>
      <c r="DQ283" s="3" t="str">
        <f>IF(Sheet1!DQ283="","",Sheet1!DQ283*1000)</f>
        <v/>
      </c>
      <c r="DR283" s="3" t="str">
        <f>IF(Sheet1!DR283="","",Sheet1!DR283*1000)</f>
        <v/>
      </c>
      <c r="DS283" s="3" t="str">
        <f>IF(Sheet1!DS283="","",Sheet1!DS283*1000)</f>
        <v/>
      </c>
      <c r="DT283" s="3" t="str">
        <f>IF(Sheet1!DT283="","",Sheet1!DT283*1000)</f>
        <v/>
      </c>
      <c r="DU283" s="3" t="str">
        <f>IF(Sheet1!DU283="","",Sheet1!DU283*1000)</f>
        <v/>
      </c>
      <c r="DV283" s="3" t="str">
        <f>IF(Sheet1!DV283="","",Sheet1!DV283*1000)</f>
        <v/>
      </c>
      <c r="DW283" s="3" t="str">
        <f>IF(Sheet1!DW283="","",Sheet1!DW283*1000)</f>
        <v/>
      </c>
      <c r="DX283" s="3" t="str">
        <f>IF(Sheet1!DX283="","",Sheet1!DX283*1000)</f>
        <v/>
      </c>
      <c r="DY283" s="3" t="str">
        <f>IF(Sheet1!DY283="","",Sheet1!DY283*1000)</f>
        <v/>
      </c>
      <c r="DZ283" s="3" t="str">
        <f>IF(Sheet1!DZ283="","",Sheet1!DZ283*1000)</f>
        <v/>
      </c>
      <c r="EA283" s="3" t="str">
        <f>IF(Sheet1!EA283="","",Sheet1!EA283*1000)</f>
        <v/>
      </c>
      <c r="EB283" s="3" t="str">
        <f>IF(Sheet1!EB283="","",Sheet1!EB283*1000)</f>
        <v/>
      </c>
      <c r="EC283" s="3" t="str">
        <f>IF(Sheet1!EC283="","",Sheet1!EC283*1000)</f>
        <v/>
      </c>
      <c r="ED283" s="3" t="str">
        <f>IF(Sheet1!ED283="","",Sheet1!ED283*1000)</f>
        <v/>
      </c>
      <c r="EE283" s="3" t="str">
        <f>IF(Sheet1!EE283="","",Sheet1!EE283*1000)</f>
        <v/>
      </c>
      <c r="EF283" s="3" t="str">
        <f>IF(Sheet1!EF283="","",Sheet1!EF283*1000)</f>
        <v/>
      </c>
      <c r="EG283" s="3" t="str">
        <f>IF(Sheet1!EG283="","",Sheet1!EG283*1000)</f>
        <v/>
      </c>
      <c r="EH283" s="3" t="str">
        <f>IF(Sheet1!EH283="","",Sheet1!EH283*1000)</f>
        <v/>
      </c>
      <c r="EI283" s="3" t="str">
        <f>IF(Sheet1!EI283="","",Sheet1!EI283*1000)</f>
        <v/>
      </c>
      <c r="EJ283" s="3" t="str">
        <f>IF(Sheet1!EJ283="","",Sheet1!EJ283*1000)</f>
        <v/>
      </c>
      <c r="EK283" s="3" t="str">
        <f>IF(Sheet1!EK283="","",Sheet1!EK283*1000)</f>
        <v/>
      </c>
      <c r="EL283" s="3" t="str">
        <f>IF(Sheet1!EL283="","",Sheet1!EL283*1000)</f>
        <v/>
      </c>
      <c r="EM283" s="3" t="str">
        <f>IF(Sheet1!EM283="","",Sheet1!EM283*1000)</f>
        <v/>
      </c>
      <c r="EN283" s="3" t="str">
        <f>IF(Sheet1!EN283="","",Sheet1!EN283*1000)</f>
        <v/>
      </c>
      <c r="EO283" s="3" t="str">
        <f>IF(Sheet1!EO283="","",Sheet1!EO283*1000)</f>
        <v/>
      </c>
      <c r="EP283" s="3" t="str">
        <f>IF(Sheet1!EP283="","",Sheet1!EP283*1000)</f>
        <v/>
      </c>
      <c r="EQ283" s="3" t="str">
        <f>IF(Sheet1!EQ283="","",Sheet1!EQ283*1000)</f>
        <v/>
      </c>
      <c r="ER283" s="3" t="str">
        <f>IF(Sheet1!ER283="","",Sheet1!ER283*1000)</f>
        <v/>
      </c>
      <c r="ES283" s="3" t="str">
        <f>IF(Sheet1!ES283="","",Sheet1!ES283*1000)</f>
        <v/>
      </c>
      <c r="ET283" s="3" t="str">
        <f>IF(Sheet1!ET283="","",Sheet1!ET283*1000)</f>
        <v/>
      </c>
      <c r="EU283" s="3" t="str">
        <f>IF(Sheet1!EU283="","",Sheet1!EU283*1000)</f>
        <v/>
      </c>
      <c r="EV283" s="3" t="str">
        <f>IF(Sheet1!EV283="","",Sheet1!EV283*1000)</f>
        <v/>
      </c>
      <c r="EW283" s="3" t="str">
        <f>IF(Sheet1!EW283="","",Sheet1!EW283*1000)</f>
        <v/>
      </c>
      <c r="EX283" s="3" t="str">
        <f>IF(Sheet1!EX283="","",Sheet1!EX283*1000)</f>
        <v/>
      </c>
      <c r="EY283" s="3" t="str">
        <f>IF(Sheet1!EY283="","",Sheet1!EY283*1000)</f>
        <v/>
      </c>
      <c r="EZ283" s="3" t="str">
        <f>IF(Sheet1!EZ283="","",Sheet1!EZ283*1000)</f>
        <v/>
      </c>
      <c r="FA283" s="3" t="str">
        <f>IF(Sheet1!FA283="","",Sheet1!FA283*1000)</f>
        <v/>
      </c>
      <c r="FB283" s="3" t="str">
        <f>IF(Sheet1!FB283="","",Sheet1!FB283*1000)</f>
        <v/>
      </c>
      <c r="FC283" s="3" t="str">
        <f>IF(Sheet1!FC283="","",Sheet1!FC283*1000)</f>
        <v/>
      </c>
      <c r="FD283" s="3" t="str">
        <f>IF(Sheet1!FD283="","",Sheet1!FD283*1000)</f>
        <v/>
      </c>
      <c r="FE283" s="3" t="str">
        <f>IF(Sheet1!FE283="","",Sheet1!FE283*1000)</f>
        <v/>
      </c>
      <c r="FF283" s="3" t="str">
        <f>IF(Sheet1!FF283="","",Sheet1!FF283*1000)</f>
        <v/>
      </c>
      <c r="FG283" s="3" t="str">
        <f>IF(Sheet1!FG283="","",Sheet1!FG283*1000)</f>
        <v/>
      </c>
      <c r="FH283" s="3" t="str">
        <f>IF(Sheet1!FH283="","",Sheet1!FH283*1000)</f>
        <v/>
      </c>
      <c r="FI283" s="3" t="str">
        <f>IF(Sheet1!FI283="","",Sheet1!FI283*1000)</f>
        <v/>
      </c>
      <c r="FJ283" s="3" t="str">
        <f>IF(Sheet1!FJ283="","",Sheet1!FJ283*1000)</f>
        <v/>
      </c>
      <c r="FK283" s="3" t="str">
        <f>IF(Sheet1!FK283="","",Sheet1!FK283*1000)</f>
        <v/>
      </c>
      <c r="FL283" s="3" t="str">
        <f>IF(Sheet1!FL283="","",Sheet1!FL283*1000)</f>
        <v/>
      </c>
      <c r="FM283" s="3" t="str">
        <f>IF(Sheet1!FM283="","",Sheet1!FM283*1000)</f>
        <v/>
      </c>
      <c r="FN283" s="3" t="str">
        <f>IF(Sheet1!FN283="","",Sheet1!FN283*1000)</f>
        <v/>
      </c>
      <c r="FO283" s="3" t="str">
        <f>IF(Sheet1!FO283="","",Sheet1!FO283*1000)</f>
        <v/>
      </c>
      <c r="FP283" s="3" t="str">
        <f>IF(Sheet1!FP283="","",Sheet1!FP283*1000)</f>
        <v/>
      </c>
      <c r="FQ283" s="3" t="str">
        <f>IF(Sheet1!FQ283="","",Sheet1!FQ283*1000)</f>
        <v/>
      </c>
      <c r="FR283" s="3" t="str">
        <f>IF(Sheet1!FR283="","",Sheet1!FR283*1000)</f>
        <v/>
      </c>
      <c r="FS283" s="3" t="str">
        <f>IF(Sheet1!FS283="","",Sheet1!FS283*1000)</f>
        <v/>
      </c>
      <c r="FT283" s="3" t="str">
        <f>IF(Sheet1!FT283="","",Sheet1!FT283*1000)</f>
        <v/>
      </c>
      <c r="FU283" s="3" t="str">
        <f>IF(Sheet1!FU283="","",Sheet1!FU283*1000)</f>
        <v/>
      </c>
      <c r="FV283" s="3" t="str">
        <f>IF(Sheet1!FV283="","",Sheet1!FV283*1000)</f>
        <v/>
      </c>
      <c r="FW283" s="3" t="str">
        <f>IF(Sheet1!FW283="","",Sheet1!FW283*1000)</f>
        <v/>
      </c>
      <c r="FX283" s="3" t="str">
        <f>IF(Sheet1!FX283="","",Sheet1!FX283*1000)</f>
        <v/>
      </c>
      <c r="FY283" s="3" t="str">
        <f>IF(Sheet1!FY283="","",Sheet1!FY283*1000)</f>
        <v/>
      </c>
      <c r="FZ283" s="3" t="str">
        <f>IF(Sheet1!FZ283="","",Sheet1!FZ283*1000)</f>
        <v/>
      </c>
      <c r="GA283" s="3" t="str">
        <f>IF(Sheet1!GA283="","",Sheet1!GA283*1000)</f>
        <v/>
      </c>
      <c r="GB283" s="3" t="str">
        <f>IF(Sheet1!GB283="","",Sheet1!GB283*1000)</f>
        <v/>
      </c>
      <c r="GC283" s="3" t="str">
        <f>IF(Sheet1!GC283="","",Sheet1!GC283*1000)</f>
        <v/>
      </c>
      <c r="GD283" s="3" t="str">
        <f>IF(Sheet1!GD283="","",Sheet1!GD283*1000)</f>
        <v/>
      </c>
      <c r="GE283" s="3" t="str">
        <f>IF(Sheet1!GE283="","",Sheet1!GE283*1000)</f>
        <v/>
      </c>
      <c r="GF283" s="3" t="str">
        <f>IF(Sheet1!GF283="","",Sheet1!GF283*1000)</f>
        <v/>
      </c>
      <c r="GG283" s="3" t="str">
        <f>IF(Sheet1!GG283="","",Sheet1!GG283*1000)</f>
        <v/>
      </c>
      <c r="GH283" s="3" t="str">
        <f>IF(Sheet1!GH283="","",Sheet1!GH283*1000)</f>
        <v/>
      </c>
      <c r="GI283" s="3" t="str">
        <f>IF(Sheet1!GI283="","",Sheet1!GI283*1000)</f>
        <v/>
      </c>
      <c r="GJ283" s="3" t="str">
        <f>IF(Sheet1!GJ283="","",Sheet1!GJ283*1000)</f>
        <v/>
      </c>
      <c r="GK283" s="3" t="str">
        <f>IF(Sheet1!GK283="","",Sheet1!GK283*1000)</f>
        <v/>
      </c>
      <c r="GL283" s="3" t="str">
        <f>IF(Sheet1!GL283="","",Sheet1!GL283*1000)</f>
        <v/>
      </c>
      <c r="GM283" s="3" t="str">
        <f>IF(Sheet1!GM283="","",Sheet1!GM283*1000)</f>
        <v/>
      </c>
      <c r="GN283" s="3" t="str">
        <f>IF(Sheet1!GN283="","",Sheet1!GN283*1000)</f>
        <v/>
      </c>
      <c r="GO283" s="3" t="str">
        <f>IF(Sheet1!GO283="","",Sheet1!GO283*1000)</f>
        <v/>
      </c>
      <c r="GP283" s="3" t="str">
        <f>IF(Sheet1!GP283="","",Sheet1!GP283*1000)</f>
        <v/>
      </c>
      <c r="GQ283" s="3" t="str">
        <f>IF(Sheet1!GQ283="","",Sheet1!GQ283*1000)</f>
        <v/>
      </c>
      <c r="GR283" s="3" t="str">
        <f>IF(Sheet1!GR283="","",Sheet1!GR283*1000)</f>
        <v/>
      </c>
      <c r="GS283" s="3" t="str">
        <f>IF(Sheet1!GS283="","",Sheet1!GS283*1000)</f>
        <v/>
      </c>
      <c r="GT283" s="3" t="str">
        <f>IF(Sheet1!GT283="","",Sheet1!GT283*1000)</f>
        <v/>
      </c>
      <c r="GU283" s="3" t="str">
        <f>IF(Sheet1!GU283="","",Sheet1!GU283*1000)</f>
        <v/>
      </c>
      <c r="GV283" s="3" t="str">
        <f>IF(Sheet1!GV283="","",Sheet1!GV283*1000)</f>
        <v/>
      </c>
      <c r="GW283" s="3" t="str">
        <f>IF(Sheet1!GW283="","",Sheet1!GW283*1000)</f>
        <v/>
      </c>
      <c r="GX283" s="3" t="str">
        <f>IF(Sheet1!GX283="","",Sheet1!GX283*1000)</f>
        <v/>
      </c>
      <c r="GY283" s="3" t="str">
        <f>IF(Sheet1!GY283="","",Sheet1!GY283*1000)</f>
        <v/>
      </c>
      <c r="GZ283" s="3" t="str">
        <f>IF(Sheet1!GZ283="","",Sheet1!GZ283*1000)</f>
        <v/>
      </c>
      <c r="HA283" s="3" t="str">
        <f>IF(Sheet1!HA283="","",Sheet1!HA283*1000)</f>
        <v/>
      </c>
      <c r="HB283" s="3" t="str">
        <f>IF(Sheet1!HB283="","",Sheet1!HB283*1000)</f>
        <v/>
      </c>
      <c r="HC283" s="3" t="str">
        <f>IF(Sheet1!HC283="","",Sheet1!HC283*1000)</f>
        <v/>
      </c>
      <c r="HD283" s="3" t="str">
        <f>IF(Sheet1!HD283="","",Sheet1!HD283*1000)</f>
        <v/>
      </c>
      <c r="HE283" s="3" t="str">
        <f>IF(Sheet1!HE283="","",Sheet1!HE283*1000)</f>
        <v/>
      </c>
      <c r="HF283" s="3" t="str">
        <f>IF(Sheet1!HF283="","",Sheet1!HF283*1000)</f>
        <v/>
      </c>
      <c r="HG283" s="3" t="str">
        <f>IF(Sheet1!HG283="","",Sheet1!HG283*1000)</f>
        <v/>
      </c>
      <c r="HH283" s="3" t="str">
        <f>IF(Sheet1!HH283="","",Sheet1!HH283*1000)</f>
        <v/>
      </c>
      <c r="HI283" s="3" t="str">
        <f>IF(Sheet1!HI283="","",Sheet1!HI283*1000)</f>
        <v/>
      </c>
      <c r="HJ283" s="3" t="str">
        <f>IF(Sheet1!HJ283="","",Sheet1!HJ283*1000)</f>
        <v/>
      </c>
      <c r="HK283" s="3" t="str">
        <f>IF(Sheet1!HK283="","",Sheet1!HK283*1000)</f>
        <v/>
      </c>
      <c r="HL283" s="3" t="str">
        <f>IF(Sheet1!HL283="","",Sheet1!HL283*1000)</f>
        <v/>
      </c>
      <c r="HM283" s="3" t="str">
        <f>IF(Sheet1!HM283="","",Sheet1!HM283*1000)</f>
        <v/>
      </c>
      <c r="HN283" s="3" t="str">
        <f>IF(Sheet1!HN283="","",Sheet1!HN283*1000)</f>
        <v/>
      </c>
      <c r="HO283" s="3" t="str">
        <f>IF(Sheet1!HO283="","",Sheet1!HO283*1000)</f>
        <v/>
      </c>
      <c r="HP283" s="3" t="str">
        <f>IF(Sheet1!HP283="","",Sheet1!HP283*1000)</f>
        <v/>
      </c>
      <c r="HQ283" s="3" t="str">
        <f>IF(Sheet1!HQ283="","",Sheet1!HQ283*1000)</f>
        <v/>
      </c>
      <c r="HR283" s="3" t="str">
        <f>IF(Sheet1!HR283="","",Sheet1!HR283*1000)</f>
        <v/>
      </c>
      <c r="HS283" s="3" t="str">
        <f>IF(Sheet1!HS283="","",Sheet1!HS283*1000)</f>
        <v/>
      </c>
      <c r="HT283" s="3" t="str">
        <f>IF(Sheet1!HT283="","",Sheet1!HT283*1000)</f>
        <v/>
      </c>
      <c r="HU283" s="3" t="str">
        <f>IF(Sheet1!HU283="","",Sheet1!HU283*1000)</f>
        <v/>
      </c>
      <c r="HV283" s="3" t="str">
        <f>IF(Sheet1!HV283="","",Sheet1!HV283*1000)</f>
        <v/>
      </c>
      <c r="HW283" s="3" t="str">
        <f>IF(Sheet1!HW283="","",Sheet1!HW283*1000)</f>
        <v/>
      </c>
      <c r="HX283" s="3" t="str">
        <f>IF(Sheet1!HX283="","",Sheet1!HX283*1000)</f>
        <v/>
      </c>
      <c r="HY283" s="3" t="str">
        <f>IF(Sheet1!HY283="","",Sheet1!HY283*1000)</f>
        <v/>
      </c>
      <c r="HZ283" s="3" t="str">
        <f>IF(Sheet1!HZ283="","",Sheet1!HZ283*1000)</f>
        <v/>
      </c>
      <c r="IA283" s="3" t="str">
        <f>IF(Sheet1!IA283="","",Sheet1!IA283*1000)</f>
        <v/>
      </c>
      <c r="IB283" s="3" t="str">
        <f>IF(Sheet1!IB283="","",Sheet1!IB283*1000)</f>
        <v/>
      </c>
      <c r="IC283" s="3" t="str">
        <f>IF(Sheet1!IC283="","",Sheet1!IC283*1000)</f>
        <v/>
      </c>
      <c r="ID283" s="3" t="str">
        <f>IF(Sheet1!ID283="","",Sheet1!ID283*1000)</f>
        <v/>
      </c>
      <c r="IE283" s="3" t="str">
        <f>IF(Sheet1!IE283="","",Sheet1!IE283*1000)</f>
        <v/>
      </c>
      <c r="IF283" s="3" t="str">
        <f>IF(Sheet1!IF283="","",Sheet1!IF283*1000)</f>
        <v/>
      </c>
      <c r="IG283" s="3" t="str">
        <f>IF(Sheet1!IG283="","",Sheet1!IG283*1000)</f>
        <v/>
      </c>
      <c r="IH283" s="3" t="str">
        <f>IF(Sheet1!IH283="","",Sheet1!IH283*1000)</f>
        <v/>
      </c>
      <c r="II283" s="3" t="str">
        <f>IF(Sheet1!II283="","",Sheet1!II283*1000)</f>
        <v/>
      </c>
      <c r="IJ283" s="3" t="str">
        <f>IF(Sheet1!IJ283="","",Sheet1!IJ283*1000)</f>
        <v/>
      </c>
      <c r="IK283" s="3" t="str">
        <f>IF(Sheet1!IK283="","",Sheet1!IK283*1000)</f>
        <v/>
      </c>
      <c r="IL283" s="3" t="str">
        <f>IF(Sheet1!IL283="","",Sheet1!IL283*1000)</f>
        <v/>
      </c>
      <c r="IM283" s="3" t="str">
        <f>IF(Sheet1!IM283="","",Sheet1!IM283*1000)</f>
        <v/>
      </c>
      <c r="IN283" s="3" t="str">
        <f>IF(Sheet1!IN283="","",Sheet1!IN283*1000)</f>
        <v/>
      </c>
      <c r="IO283" s="3" t="str">
        <f>IF(Sheet1!IO283="","",Sheet1!IO283*1000)</f>
        <v/>
      </c>
      <c r="IP283" s="3" t="str">
        <f>IF(Sheet1!IP283="","",Sheet1!IP283*1000)</f>
        <v/>
      </c>
      <c r="IQ283" s="3" t="str">
        <f>IF(Sheet1!IQ283="","",Sheet1!IQ283*1000)</f>
        <v/>
      </c>
      <c r="IR283" s="3" t="str">
        <f>IF(Sheet1!IR283="","",Sheet1!IR283*1000)</f>
        <v/>
      </c>
      <c r="IS283" s="3" t="str">
        <f>IF(Sheet1!IS283="","",Sheet1!IS283*1000)</f>
        <v/>
      </c>
      <c r="IT283" s="3" t="str">
        <f>IF(Sheet1!IT283="","",Sheet1!IT283*1000)</f>
        <v/>
      </c>
      <c r="IU283" s="3" t="str">
        <f>IF(Sheet1!IU283="","",Sheet1!IU283*1000)</f>
        <v/>
      </c>
      <c r="IV283" s="3" t="str">
        <f>IF(Sheet1!IV283="","",Sheet1!IV283*1000)</f>
        <v/>
      </c>
      <c r="IW283" s="3" t="str">
        <f>IF(Sheet1!IW283="","",Sheet1!IW283*1000)</f>
        <v/>
      </c>
      <c r="IX283" s="3" t="str">
        <f>IF(Sheet1!IX283="","",Sheet1!IX283*1000)</f>
        <v/>
      </c>
      <c r="IY283" s="3" t="str">
        <f>IF(Sheet1!IY283="","",Sheet1!IY283*1000)</f>
        <v/>
      </c>
      <c r="IZ283" s="3" t="str">
        <f>IF(Sheet1!IZ283="","",Sheet1!IZ283*1000)</f>
        <v/>
      </c>
      <c r="JA283" s="3" t="str">
        <f>IF(Sheet1!JA283="","",Sheet1!JA283*1000)</f>
        <v/>
      </c>
      <c r="JB283" s="3" t="str">
        <f>IF(Sheet1!JB283="","",Sheet1!JB283*1000)</f>
        <v/>
      </c>
      <c r="JC283" s="3" t="str">
        <f>IF(Sheet1!JC283="","",Sheet1!JC283*1000)</f>
        <v/>
      </c>
      <c r="JD283" s="3" t="str">
        <f>IF(Sheet1!JD283="","",Sheet1!JD283*1000)</f>
        <v/>
      </c>
      <c r="JE283" s="3" t="str">
        <f>IF(Sheet1!JE283="","",Sheet1!JE283*1000)</f>
        <v/>
      </c>
      <c r="JF283" s="3" t="str">
        <f>IF(Sheet1!JF283="","",Sheet1!JF283*1000)</f>
        <v/>
      </c>
      <c r="JG283" s="3" t="str">
        <f>IF(Sheet1!JG283="","",Sheet1!JG283*1000)</f>
        <v/>
      </c>
      <c r="JH283" s="3" t="str">
        <f>IF(Sheet1!JH283="","",Sheet1!JH283*1000)</f>
        <v/>
      </c>
      <c r="JI283" s="3" t="str">
        <f>IF(Sheet1!JI283="","",Sheet1!JI283*1000)</f>
        <v/>
      </c>
      <c r="JJ283" s="3" t="str">
        <f>IF(Sheet1!JJ283="","",Sheet1!JJ283*1000)</f>
        <v/>
      </c>
      <c r="JK283" s="3" t="str">
        <f>IF(Sheet1!JK283="","",Sheet1!JK283*1000)</f>
        <v/>
      </c>
      <c r="JL283" s="3" t="str">
        <f>IF(Sheet1!JL283="","",Sheet1!JL283*1000)</f>
        <v/>
      </c>
      <c r="JM283" s="3" t="str">
        <f>IF(Sheet1!JM283="","",Sheet1!JM283*1000)</f>
        <v/>
      </c>
      <c r="JN283" s="3" t="str">
        <f>IF(Sheet1!JN283="","",Sheet1!JN283*1000)</f>
        <v/>
      </c>
      <c r="JO283" s="3" t="str">
        <f>IF(Sheet1!JO283="","",Sheet1!JO283*1000)</f>
        <v/>
      </c>
      <c r="JP283" s="3" t="str">
        <f>IF(Sheet1!JP283="","",Sheet1!JP283*1000)</f>
        <v/>
      </c>
      <c r="JQ283" s="3" t="str">
        <f>IF(Sheet1!JQ283="","",Sheet1!JQ283*1000)</f>
        <v/>
      </c>
      <c r="JR283" s="3" t="str">
        <f>IF(Sheet1!JR283="","",Sheet1!JR283*1000)</f>
        <v/>
      </c>
      <c r="JS283" s="3" t="str">
        <f>IF(Sheet1!JS283="","",Sheet1!JS283*1000)</f>
        <v/>
      </c>
      <c r="JT283" s="3" t="str">
        <f>IF(Sheet1!JT283="","",Sheet1!JT283*1000)</f>
        <v/>
      </c>
      <c r="JU283" s="3" t="str">
        <f>IF(Sheet1!JU283="","",Sheet1!JU283*1000)</f>
        <v/>
      </c>
      <c r="JV283" s="3" t="str">
        <f>IF(Sheet1!JV283="","",Sheet1!JV283*1000)</f>
        <v/>
      </c>
      <c r="JW283" s="3" t="str">
        <f>IF(Sheet1!JW283="","",Sheet1!JW283*1000)</f>
        <v/>
      </c>
      <c r="JX283" s="3" t="str">
        <f>IF(Sheet1!JX283="","",Sheet1!JX283*1000)</f>
        <v/>
      </c>
      <c r="JY283" s="3" t="str">
        <f>IF(Sheet1!JY283="","",Sheet1!JY283*1000)</f>
        <v/>
      </c>
      <c r="JZ283" s="3" t="str">
        <f>IF(Sheet1!JZ283="","",Sheet1!JZ283*1000)</f>
        <v/>
      </c>
      <c r="KA283" s="3" t="str">
        <f>IF(Sheet1!KA283="","",Sheet1!KA283*1000)</f>
        <v/>
      </c>
      <c r="KB283" s="3" t="str">
        <f>IF(Sheet1!KB283="","",Sheet1!KB283*1000)</f>
        <v/>
      </c>
      <c r="KC283" s="3" t="str">
        <f>IF(Sheet1!KC283="","",Sheet1!KC283*1000)</f>
        <v/>
      </c>
      <c r="KD283" s="3" t="str">
        <f>IF(Sheet1!KD283="","",Sheet1!KD283*1000)</f>
        <v/>
      </c>
      <c r="KE283" s="3" t="str">
        <f>IF(Sheet1!KE283="","",Sheet1!KE283*1000)</f>
        <v/>
      </c>
      <c r="KF283" s="3" t="str">
        <f>IF(Sheet1!KF283="","",Sheet1!KF283*1000)</f>
        <v/>
      </c>
      <c r="KG283" s="3" t="str">
        <f>IF(Sheet1!KG283="","",Sheet1!KG283*1000)</f>
        <v/>
      </c>
      <c r="KH283" s="3" t="str">
        <f>IF(Sheet1!KH283="","",Sheet1!KH283*1000)</f>
        <v/>
      </c>
      <c r="KI283" s="3" t="str">
        <f>IF(Sheet1!KI283="","",Sheet1!KI283*1000)</f>
        <v/>
      </c>
      <c r="KJ283" s="3" t="str">
        <f>IF(Sheet1!KJ283="","",Sheet1!KJ283*1000)</f>
        <v/>
      </c>
      <c r="KK283" s="3" t="str">
        <f>IF(Sheet1!KK283="","",Sheet1!KK283*1000)</f>
        <v/>
      </c>
      <c r="KL283" s="3" t="str">
        <f>IF(Sheet1!KL283="","",Sheet1!KL283*1000)</f>
        <v/>
      </c>
      <c r="KM283" s="3" t="str">
        <f>IF(Sheet1!KM283="","",Sheet1!KM283*1000)</f>
        <v/>
      </c>
      <c r="KN283" s="3" t="str">
        <f>IF(Sheet1!KN283="","",Sheet1!KN283*1000)</f>
        <v/>
      </c>
      <c r="KO283" s="3" t="str">
        <f>IF(Sheet1!KO283="","",Sheet1!KO283*1000)</f>
        <v/>
      </c>
      <c r="KP283" s="3" t="str">
        <f>IF(Sheet1!KP283="","",Sheet1!KP283*1000)</f>
        <v/>
      </c>
      <c r="KQ283" s="3" t="str">
        <f>IF(Sheet1!KQ283="","",Sheet1!KQ283*1000)</f>
        <v/>
      </c>
      <c r="KR283" s="3" t="str">
        <f>IF(Sheet1!KR283="","",Sheet1!KR283*1000)</f>
        <v/>
      </c>
      <c r="KS283" s="3" t="str">
        <f>IF(Sheet1!KS283="","",Sheet1!KS283*1000)</f>
        <v/>
      </c>
      <c r="KT283" s="3" t="str">
        <f>IF(Sheet1!KT283="","",Sheet1!KT283*1000)</f>
        <v/>
      </c>
      <c r="KU283" s="3" t="str">
        <f>IF(Sheet1!KU283="","",Sheet1!KU283*1000)</f>
        <v/>
      </c>
      <c r="KV283" s="3" t="str">
        <f>IF(Sheet1!KV283="","",Sheet1!KV283*1000)</f>
        <v/>
      </c>
      <c r="KW283" s="3" t="str">
        <f>IF(Sheet1!KW283="","",Sheet1!KW283*1000)</f>
        <v/>
      </c>
      <c r="KX283" s="3" t="str">
        <f>IF(Sheet1!KX283="","",Sheet1!KX283*1000)</f>
        <v/>
      </c>
      <c r="KY283" s="3" t="str">
        <f>IF(Sheet1!KY283="","",Sheet1!KY283*1000)</f>
        <v/>
      </c>
      <c r="KZ283" s="3" t="str">
        <f>IF(Sheet1!KZ283="","",Sheet1!KZ283*1000)</f>
        <v/>
      </c>
      <c r="LA283" s="3" t="str">
        <f>IF(Sheet1!LA283="","",Sheet1!LA283*1000)</f>
        <v/>
      </c>
      <c r="LB283" s="3" t="str">
        <f>IF(Sheet1!LB283="","",Sheet1!LB283*1000)</f>
        <v/>
      </c>
      <c r="LC283" s="3" t="str">
        <f>IF(Sheet1!LC283="","",Sheet1!LC283*1000)</f>
        <v/>
      </c>
      <c r="LD283" s="3" t="str">
        <f>IF(Sheet1!LD283="","",Sheet1!LD283*1000)</f>
        <v/>
      </c>
      <c r="LE283" s="3" t="str">
        <f>IF(Sheet1!LE283="","",Sheet1!LE283*1000)</f>
        <v/>
      </c>
      <c r="LF283" s="3" t="str">
        <f>IF(Sheet1!LF283="","",Sheet1!LF283*1000)</f>
        <v/>
      </c>
      <c r="LG283" s="3" t="str">
        <f>IF(Sheet1!LG283="","",Sheet1!LG283*1000)</f>
        <v/>
      </c>
      <c r="LH283" s="3" t="str">
        <f>IF(Sheet1!LH283="","",Sheet1!LH283*1000)</f>
        <v/>
      </c>
      <c r="LI283" s="3" t="str">
        <f>IF(Sheet1!LI283="","",Sheet1!LI283*1000)</f>
        <v/>
      </c>
      <c r="LJ283" s="3" t="str">
        <f>IF(Sheet1!LJ283="","",Sheet1!LJ283*1000)</f>
        <v/>
      </c>
      <c r="LK283" s="3" t="str">
        <f>IF(Sheet1!LK283="","",Sheet1!LK283*1000)</f>
        <v/>
      </c>
      <c r="LL283" s="3" t="str">
        <f>IF(Sheet1!LL283="","",Sheet1!LL283*1000)</f>
        <v/>
      </c>
      <c r="LM283" s="3" t="str">
        <f>IF(Sheet1!LM283="","",Sheet1!LM283*1000)</f>
        <v/>
      </c>
      <c r="LN283" s="3" t="str">
        <f>IF(Sheet1!LN283="","",Sheet1!LN283*1000)</f>
        <v/>
      </c>
      <c r="LO283" s="3" t="str">
        <f>IF(Sheet1!LO283="","",Sheet1!LO283*1000)</f>
        <v/>
      </c>
      <c r="LP283" s="3" t="str">
        <f>IF(Sheet1!LP283="","",Sheet1!LP283*1000)</f>
        <v/>
      </c>
      <c r="LQ283" s="3" t="str">
        <f>IF(Sheet1!LQ283="","",Sheet1!LQ283*1000)</f>
        <v/>
      </c>
      <c r="LR283" s="3" t="str">
        <f>IF(Sheet1!LR283="","",Sheet1!LR283*1000)</f>
        <v/>
      </c>
      <c r="LS283" s="3" t="str">
        <f>IF(Sheet1!LS283="","",Sheet1!LS283*1000)</f>
        <v/>
      </c>
      <c r="LT283" s="3" t="str">
        <f>IF(Sheet1!LT283="","",Sheet1!LT283*1000)</f>
        <v/>
      </c>
      <c r="LU283" s="3" t="str">
        <f>IF(Sheet1!LU283="","",Sheet1!LU283*1000)</f>
        <v/>
      </c>
      <c r="LV283" s="3" t="str">
        <f>IF(Sheet1!LV283="","",Sheet1!LV283*1000)</f>
        <v/>
      </c>
      <c r="LW283" s="3" t="str">
        <f>IF(Sheet1!LW283="","",Sheet1!LW283*1000)</f>
        <v/>
      </c>
      <c r="LX283" s="3" t="str">
        <f>IF(Sheet1!LX283="","",Sheet1!LX283*1000)</f>
        <v/>
      </c>
      <c r="LY283" s="3" t="str">
        <f>IF(Sheet1!LY283="","",Sheet1!LY283*1000)</f>
        <v/>
      </c>
      <c r="LZ283" s="3" t="str">
        <f>IF(Sheet1!LZ283="","",Sheet1!LZ283*1000)</f>
        <v/>
      </c>
      <c r="MA283" s="3" t="str">
        <f>IF(Sheet1!MA283="","",Sheet1!MA283*1000)</f>
        <v/>
      </c>
      <c r="MB283" s="3" t="str">
        <f>IF(Sheet1!MB283="","",Sheet1!MB283*1000)</f>
        <v/>
      </c>
      <c r="MC283" s="3" t="str">
        <f>IF(Sheet1!MC283="","",Sheet1!MC283*1000)</f>
        <v/>
      </c>
      <c r="MD283" s="3" t="str">
        <f>IF(Sheet1!MD283="","",Sheet1!MD283*1000)</f>
        <v/>
      </c>
      <c r="ME283" s="3" t="str">
        <f>IF(Sheet1!ME283="","",Sheet1!ME283*1000)</f>
        <v/>
      </c>
      <c r="MF283" s="3" t="str">
        <f>IF(Sheet1!MF283="","",Sheet1!MF283*1000)</f>
        <v/>
      </c>
      <c r="MG283" s="3" t="str">
        <f>IF(Sheet1!MG283="","",Sheet1!MG283*1000)</f>
        <v/>
      </c>
      <c r="MH283" s="3" t="str">
        <f>IF(Sheet1!MH283="","",Sheet1!MH283*1000)</f>
        <v/>
      </c>
      <c r="MI283" s="3" t="str">
        <f>IF(Sheet1!MI283="","",Sheet1!MI283*1000)</f>
        <v/>
      </c>
      <c r="MJ283" s="3" t="str">
        <f>IF(Sheet1!MJ283="","",Sheet1!MJ283*1000)</f>
        <v/>
      </c>
      <c r="MK283" s="3" t="str">
        <f>IF(Sheet1!MK283="","",Sheet1!MK283*1000)</f>
        <v/>
      </c>
      <c r="ML283" s="3" t="str">
        <f>IF(Sheet1!ML283="","",Sheet1!ML283*1000)</f>
        <v/>
      </c>
      <c r="MM283" s="3" t="str">
        <f>IF(Sheet1!MM283="","",Sheet1!MM283*1000)</f>
        <v/>
      </c>
      <c r="MN283" s="3" t="str">
        <f>IF(Sheet1!MN283="","",Sheet1!MN283*1000)</f>
        <v/>
      </c>
      <c r="MO283" s="3" t="str">
        <f>IF(Sheet1!MO283="","",Sheet1!MO283*1000)</f>
        <v/>
      </c>
      <c r="MP283" s="3" t="str">
        <f>IF(Sheet1!MP283="","",Sheet1!MP283*1000)</f>
        <v/>
      </c>
      <c r="MQ283" s="3" t="str">
        <f>IF(Sheet1!MQ283="","",Sheet1!MQ283*1000)</f>
        <v/>
      </c>
      <c r="MR283" s="3" t="str">
        <f>IF(Sheet1!MR283="","",Sheet1!MR283*1000)</f>
        <v/>
      </c>
      <c r="MS283" s="3" t="str">
        <f>IF(Sheet1!MS283="","",Sheet1!MS283*1000)</f>
        <v/>
      </c>
      <c r="MT283" s="3" t="str">
        <f>IF(Sheet1!MT283="","",Sheet1!MT283*1000)</f>
        <v/>
      </c>
      <c r="MU283" s="3" t="str">
        <f>IF(Sheet1!MU283="","",Sheet1!MU283*1000)</f>
        <v/>
      </c>
      <c r="MV283" s="3" t="str">
        <f>IF(Sheet1!MV283="","",Sheet1!MV283*1000)</f>
        <v/>
      </c>
      <c r="MW283" s="3" t="str">
        <f>IF(Sheet1!MW283="","",Sheet1!MW283*1000)</f>
        <v/>
      </c>
      <c r="MX283" s="3" t="str">
        <f>IF(Sheet1!MX283="","",Sheet1!MX283*1000)</f>
        <v/>
      </c>
      <c r="MY283" s="3" t="str">
        <f>IF(Sheet1!MY283="","",Sheet1!MY283*1000)</f>
        <v/>
      </c>
      <c r="MZ283" s="3" t="str">
        <f>IF(Sheet1!MZ283="","",Sheet1!MZ283*1000)</f>
        <v/>
      </c>
      <c r="NA283" s="3" t="str">
        <f>IF(Sheet1!NA283="","",Sheet1!NA283*1000)</f>
        <v/>
      </c>
      <c r="NB283" s="3" t="str">
        <f>IF(Sheet1!NB283="","",Sheet1!NB283*1000)</f>
        <v/>
      </c>
      <c r="NC283" s="3" t="str">
        <f>IF(Sheet1!NC283="","",Sheet1!NC283*1000)</f>
        <v/>
      </c>
      <c r="ND283" s="3" t="str">
        <f>IF(Sheet1!ND283="","",Sheet1!ND283*1000)</f>
        <v/>
      </c>
      <c r="NE283" s="3" t="str">
        <f>IF(Sheet1!NE283="","",Sheet1!NE283*1000)</f>
        <v/>
      </c>
      <c r="NF283" s="3" t="str">
        <f>IF(Sheet1!NF283="","",Sheet1!NF283*1000)</f>
        <v/>
      </c>
      <c r="NG283" s="3" t="str">
        <f>IF(Sheet1!NG283="","",Sheet1!NG283*1000)</f>
        <v/>
      </c>
      <c r="NH283" s="3" t="str">
        <f>IF(Sheet1!NH283="","",Sheet1!NH283*1000)</f>
        <v/>
      </c>
      <c r="NI283" s="3" t="str">
        <f>IF(Sheet1!NI283="","",Sheet1!NI283*1000)</f>
        <v/>
      </c>
      <c r="NJ283" s="3" t="str">
        <f>IF(Sheet1!NJ283="","",Sheet1!NJ283*1000)</f>
        <v/>
      </c>
      <c r="NK283" s="3" t="str">
        <f>IF(Sheet1!NK283="","",Sheet1!NK283*1000)</f>
        <v/>
      </c>
      <c r="NL283" s="3" t="str">
        <f>IF(Sheet1!NL283="","",Sheet1!NL283*1000)</f>
        <v/>
      </c>
      <c r="NM283" s="3" t="str">
        <f>IF(Sheet1!NM283="","",Sheet1!NM283*1000)</f>
        <v/>
      </c>
      <c r="NN283" s="3" t="str">
        <f>IF(Sheet1!NN283="","",Sheet1!NN283*1000)</f>
        <v/>
      </c>
      <c r="NO283" s="3" t="str">
        <f>IF(Sheet1!NO283="","",Sheet1!NO283*1000)</f>
        <v/>
      </c>
      <c r="NP283" s="3" t="str">
        <f>IF(Sheet1!NP283="","",Sheet1!NP283*1000)</f>
        <v/>
      </c>
      <c r="NQ283" s="3" t="str">
        <f>IF(Sheet1!NQ283="","",Sheet1!NQ283*1000)</f>
        <v/>
      </c>
      <c r="NR283" s="3" t="str">
        <f>IF(Sheet1!NR283="","",Sheet1!NR283*1000)</f>
        <v/>
      </c>
      <c r="NS283" s="3" t="str">
        <f>IF(Sheet1!NS283="","",Sheet1!NS283*1000)</f>
        <v/>
      </c>
      <c r="NT283" s="3" t="str">
        <f>IF(Sheet1!NT283="","",Sheet1!NT283*1000)</f>
        <v/>
      </c>
      <c r="NU283" s="3" t="str">
        <f>IF(Sheet1!NU283="","",Sheet1!NU283*1000)</f>
        <v/>
      </c>
      <c r="NV283" s="3" t="str">
        <f>IF(Sheet1!NV283="","",Sheet1!NV283*1000)</f>
        <v/>
      </c>
      <c r="NW283" s="3" t="str">
        <f>IF(Sheet1!NW283="","",Sheet1!NW283*1000)</f>
        <v/>
      </c>
      <c r="NX283" s="3" t="str">
        <f>IF(Sheet1!NX283="","",Sheet1!NX283*1000)</f>
        <v/>
      </c>
      <c r="NY283" s="3" t="str">
        <f>IF(Sheet1!NY283="","",Sheet1!NY283*1000)</f>
        <v/>
      </c>
      <c r="NZ283" s="3" t="str">
        <f>IF(Sheet1!NZ283="","",Sheet1!NZ283*1000)</f>
        <v/>
      </c>
      <c r="OA283" s="3" t="str">
        <f>IF(Sheet1!OA283="","",Sheet1!OA283*1000)</f>
        <v/>
      </c>
      <c r="OB283" s="3" t="str">
        <f>IF(Sheet1!OB283="","",Sheet1!OB283*1000)</f>
        <v/>
      </c>
      <c r="OC283" s="3" t="str">
        <f>IF(Sheet1!OC283="","",Sheet1!OC283*1000)</f>
        <v/>
      </c>
      <c r="OD283" s="3" t="str">
        <f>IF(Sheet1!OD283="","",Sheet1!OD283*1000)</f>
        <v/>
      </c>
      <c r="OE283" s="3" t="str">
        <f>IF(Sheet1!OE283="","",Sheet1!OE283*1000)</f>
        <v/>
      </c>
      <c r="OF283" s="3" t="str">
        <f>IF(Sheet1!OF283="","",Sheet1!OF283*1000)</f>
        <v/>
      </c>
      <c r="OG283" s="3" t="str">
        <f>IF(Sheet1!OG283="","",Sheet1!OG283*1000)</f>
        <v/>
      </c>
      <c r="OH283" s="3" t="str">
        <f>IF(Sheet1!OH283="","",Sheet1!OH283*1000)</f>
        <v/>
      </c>
      <c r="OI283" s="3" t="str">
        <f>IF(Sheet1!OI283="","",Sheet1!OI283*1000)</f>
        <v/>
      </c>
      <c r="OJ283" s="3" t="str">
        <f>IF(Sheet1!OJ283="","",Sheet1!OJ283*1000)</f>
        <v/>
      </c>
      <c r="OK283" s="3" t="str">
        <f>IF(Sheet1!OK283="","",Sheet1!OK283*1000)</f>
        <v/>
      </c>
      <c r="OL283" s="3" t="str">
        <f>IF(Sheet1!OL283="","",Sheet1!OL283*1000)</f>
        <v/>
      </c>
      <c r="OM283" s="3" t="str">
        <f>IF(Sheet1!OM283="","",Sheet1!OM283*1000)</f>
        <v/>
      </c>
      <c r="ON283" s="3" t="str">
        <f>IF(Sheet1!ON283="","",Sheet1!ON283*1000)</f>
        <v/>
      </c>
      <c r="OO283" s="3" t="str">
        <f>IF(Sheet1!OO283="","",Sheet1!OO283*1000)</f>
        <v/>
      </c>
      <c r="OP283" s="3" t="str">
        <f>IF(Sheet1!OP283="","",Sheet1!OP283*1000)</f>
        <v/>
      </c>
      <c r="OQ283" s="3" t="str">
        <f>IF(Sheet1!OQ283="","",Sheet1!OQ283*1000)</f>
        <v/>
      </c>
      <c r="OR283" s="3" t="str">
        <f>IF(Sheet1!OR283="","",Sheet1!OR283*1000)</f>
        <v/>
      </c>
      <c r="OS283" s="3" t="str">
        <f>IF(Sheet1!OS283="","",Sheet1!OS283*1000)</f>
        <v/>
      </c>
      <c r="OT283" s="3" t="str">
        <f>IF(Sheet1!OT283="","",Sheet1!OT283*1000)</f>
        <v/>
      </c>
      <c r="OU283" s="3" t="str">
        <f>IF(Sheet1!OU283="","",Sheet1!OU283*1000)</f>
        <v/>
      </c>
      <c r="OV283" s="3" t="str">
        <f>IF(Sheet1!OV283="","",Sheet1!OV283*1000)</f>
        <v/>
      </c>
      <c r="OW283" s="3" t="str">
        <f>IF(Sheet1!OW283="","",Sheet1!OW283*1000)</f>
        <v/>
      </c>
      <c r="OX283" s="3" t="str">
        <f>IF(Sheet1!OX283="","",Sheet1!OX283*1000)</f>
        <v/>
      </c>
      <c r="OY283" s="3" t="str">
        <f>IF(Sheet1!OY283="","",Sheet1!OY283*1000)</f>
        <v/>
      </c>
      <c r="OZ283" s="3" t="str">
        <f>IF(Sheet1!OZ283="","",Sheet1!OZ283*1000)</f>
        <v/>
      </c>
      <c r="PA283" s="3" t="str">
        <f>IF(Sheet1!PA283="","",Sheet1!PA283*1000)</f>
        <v/>
      </c>
      <c r="PB283" s="3" t="str">
        <f>IF(Sheet1!PB283="","",Sheet1!PB283*1000)</f>
        <v/>
      </c>
      <c r="PC283" s="3" t="str">
        <f>IF(Sheet1!PC283="","",Sheet1!PC283*1000)</f>
        <v/>
      </c>
      <c r="PD283" s="3" t="str">
        <f>IF(Sheet1!PD283="","",Sheet1!PD283*1000)</f>
        <v/>
      </c>
      <c r="PE283" s="3" t="str">
        <f>IF(Sheet1!PE283="","",Sheet1!PE283*1000)</f>
        <v/>
      </c>
      <c r="PF283" s="3" t="str">
        <f>IF(Sheet1!PF283="","",Sheet1!PF283*1000)</f>
        <v/>
      </c>
      <c r="PG283" s="3" t="str">
        <f>IF(Sheet1!PG283="","",Sheet1!PG283*1000)</f>
        <v/>
      </c>
      <c r="PH283" s="3" t="str">
        <f>IF(Sheet1!PH283="","",Sheet1!PH283*1000)</f>
        <v/>
      </c>
      <c r="PI283" s="3" t="str">
        <f>IF(Sheet1!PI283="","",Sheet1!PI283*1000)</f>
        <v/>
      </c>
      <c r="PJ283" s="3" t="str">
        <f>IF(Sheet1!PJ283="","",Sheet1!PJ283*1000)</f>
        <v/>
      </c>
      <c r="PK283" s="3" t="str">
        <f>IF(Sheet1!PK283="","",Sheet1!PK283*1000)</f>
        <v/>
      </c>
      <c r="PL283" s="3" t="str">
        <f>IF(Sheet1!PL283="","",Sheet1!PL283*1000)</f>
        <v/>
      </c>
      <c r="PM283" s="3" t="str">
        <f>IF(Sheet1!PM283="","",Sheet1!PM283*1000)</f>
        <v/>
      </c>
      <c r="PN283" s="3" t="str">
        <f>IF(Sheet1!PN283="","",Sheet1!PN283*1000)</f>
        <v/>
      </c>
      <c r="PO283" s="3" t="str">
        <f>IF(Sheet1!PO283="","",Sheet1!PO283*1000)</f>
        <v/>
      </c>
      <c r="PP283" s="3" t="str">
        <f>IF(Sheet1!PP283="","",Sheet1!PP283*1000)</f>
        <v/>
      </c>
      <c r="PQ283" s="3" t="str">
        <f>IF(Sheet1!PQ283="","",Sheet1!PQ283*1000)</f>
        <v/>
      </c>
      <c r="PR283" s="3" t="str">
        <f>IF(Sheet1!PR283="","",Sheet1!PR283*1000)</f>
        <v/>
      </c>
      <c r="PS283" s="3" t="str">
        <f>IF(Sheet1!PS283="","",Sheet1!PS283*1000)</f>
        <v/>
      </c>
      <c r="PT283" s="3" t="str">
        <f>IF(Sheet1!PT283="","",Sheet1!PT283*1000)</f>
        <v/>
      </c>
      <c r="PU283" s="3" t="str">
        <f>IF(Sheet1!PU283="","",Sheet1!PU283*1000)</f>
        <v/>
      </c>
      <c r="PV283" s="3" t="str">
        <f>IF(Sheet1!PV283="","",Sheet1!PV283*1000)</f>
        <v/>
      </c>
      <c r="PW283" s="3" t="str">
        <f>IF(Sheet1!PW283="","",Sheet1!PW283*1000)</f>
        <v/>
      </c>
      <c r="PX283" s="3" t="str">
        <f>IF(Sheet1!PX283="","",Sheet1!PX283*1000)</f>
        <v/>
      </c>
      <c r="PY283" s="3" t="str">
        <f>IF(Sheet1!PY283="","",Sheet1!PY283*1000)</f>
        <v/>
      </c>
      <c r="PZ283" s="3" t="str">
        <f>IF(Sheet1!PZ283="","",Sheet1!PZ283*1000)</f>
        <v/>
      </c>
      <c r="QA283" s="3" t="str">
        <f>IF(Sheet1!QA283="","",Sheet1!QA283*1000)</f>
        <v/>
      </c>
      <c r="QB283" s="3" t="str">
        <f>IF(Sheet1!QB283="","",Sheet1!QB283*1000)</f>
        <v/>
      </c>
      <c r="QC283" s="3" t="str">
        <f>IF(Sheet1!QC283="","",Sheet1!QC283*1000)</f>
        <v/>
      </c>
      <c r="QD283" s="3" t="str">
        <f>IF(Sheet1!QD283="","",Sheet1!QD283*1000)</f>
        <v/>
      </c>
      <c r="QE283" s="3" t="str">
        <f>IF(Sheet1!QE283="","",Sheet1!QE283*1000)</f>
        <v/>
      </c>
      <c r="QF283" s="3" t="str">
        <f>IF(Sheet1!QF283="","",Sheet1!QF283*1000)</f>
        <v/>
      </c>
      <c r="QG283" s="3" t="str">
        <f>IF(Sheet1!QG283="","",Sheet1!QG283*1000)</f>
        <v/>
      </c>
      <c r="QH283" s="3" t="str">
        <f>IF(Sheet1!QH283="","",Sheet1!QH283*1000)</f>
        <v/>
      </c>
      <c r="QI283" s="3" t="str">
        <f>IF(Sheet1!QI283="","",Sheet1!QI283*1000)</f>
        <v/>
      </c>
      <c r="QJ283" s="3" t="str">
        <f>IF(Sheet1!QJ283="","",Sheet1!QJ283*1000)</f>
        <v/>
      </c>
      <c r="QK283" s="3" t="str">
        <f>IF(Sheet1!QK283="","",Sheet1!QK283*1000)</f>
        <v/>
      </c>
      <c r="QL283" s="3" t="str">
        <f>IF(Sheet1!QL283="","",Sheet1!QL283*1000)</f>
        <v/>
      </c>
      <c r="QM283" s="3" t="str">
        <f>IF(Sheet1!QM283="","",Sheet1!QM283*1000)</f>
        <v/>
      </c>
      <c r="QN283" s="3" t="str">
        <f>IF(Sheet1!QN283="","",Sheet1!QN283*1000)</f>
        <v/>
      </c>
      <c r="QO283" s="3" t="str">
        <f>IF(Sheet1!QO283="","",Sheet1!QO283*1000)</f>
        <v/>
      </c>
      <c r="QP283" s="3" t="str">
        <f>IF(Sheet1!QP283="","",Sheet1!QP283*1000)</f>
        <v/>
      </c>
      <c r="QQ283" s="3" t="str">
        <f>IF(Sheet1!QQ283="","",Sheet1!QQ283*1000)</f>
        <v/>
      </c>
      <c r="QR283" s="3" t="str">
        <f>IF(Sheet1!QR283="","",Sheet1!QR283*1000)</f>
        <v/>
      </c>
      <c r="QS283" s="3" t="str">
        <f>IF(Sheet1!QS283="","",Sheet1!QS283*1000)</f>
        <v/>
      </c>
      <c r="QT283" s="3" t="str">
        <f>IF(Sheet1!QT283="","",Sheet1!QT283*1000)</f>
        <v/>
      </c>
      <c r="QU283" s="3" t="str">
        <f>IF(Sheet1!QU283="","",Sheet1!QU283*1000)</f>
        <v/>
      </c>
      <c r="QV283" s="3" t="str">
        <f>IF(Sheet1!QV283="","",Sheet1!QV283*1000)</f>
        <v/>
      </c>
      <c r="QW283" s="3" t="str">
        <f>IF(Sheet1!QW283="","",Sheet1!QW283*1000)</f>
        <v/>
      </c>
      <c r="QX283" s="3" t="str">
        <f>IF(Sheet1!QX283="","",Sheet1!QX283*1000)</f>
        <v/>
      </c>
      <c r="QY283" s="3" t="str">
        <f>IF(Sheet1!QY283="","",Sheet1!QY283*1000)</f>
        <v/>
      </c>
      <c r="QZ283" s="3" t="str">
        <f>IF(Sheet1!QZ283="","",Sheet1!QZ283*1000)</f>
        <v/>
      </c>
      <c r="RA283" s="3" t="str">
        <f>IF(Sheet1!RA283="","",Sheet1!RA283*1000)</f>
        <v/>
      </c>
      <c r="RB283" s="3" t="str">
        <f>IF(Sheet1!RB283="","",Sheet1!RB283*1000)</f>
        <v/>
      </c>
      <c r="RC283" s="3" t="str">
        <f>IF(Sheet1!RC283="","",Sheet1!RC283*1000)</f>
        <v/>
      </c>
      <c r="RD283" s="3" t="str">
        <f>IF(Sheet1!RD283="","",Sheet1!RD283*1000)</f>
        <v/>
      </c>
      <c r="RE283" s="3" t="str">
        <f>IF(Sheet1!RE283="","",Sheet1!RE283*1000)</f>
        <v/>
      </c>
      <c r="RF283" s="3" t="str">
        <f>IF(Sheet1!RF283="","",Sheet1!RF283*1000)</f>
        <v/>
      </c>
      <c r="RG283" s="3" t="str">
        <f>IF(Sheet1!RG283="","",Sheet1!RG283*1000)</f>
        <v/>
      </c>
      <c r="RH283" s="3" t="str">
        <f>IF(Sheet1!RH283="","",Sheet1!RH283*1000)</f>
        <v/>
      </c>
      <c r="RI283" s="3" t="str">
        <f>IF(Sheet1!RI283="","",Sheet1!RI283*1000)</f>
        <v/>
      </c>
      <c r="RJ283" s="3" t="str">
        <f>IF(Sheet1!RJ283="","",Sheet1!RJ283*1000)</f>
        <v/>
      </c>
      <c r="RK283" s="3" t="str">
        <f>IF(Sheet1!RK283="","",Sheet1!RK283*1000)</f>
        <v/>
      </c>
      <c r="RL283" s="3" t="str">
        <f>IF(Sheet1!RL283="","",Sheet1!RL283*1000)</f>
        <v/>
      </c>
      <c r="RM283" s="3" t="str">
        <f>IF(Sheet1!RM283="","",Sheet1!RM283*1000)</f>
        <v/>
      </c>
      <c r="RN283" s="3" t="str">
        <f>IF(Sheet1!RN283="","",Sheet1!RN283*1000)</f>
        <v/>
      </c>
      <c r="RO283" s="3" t="str">
        <f>IF(Sheet1!RO283="","",Sheet1!RO283*1000)</f>
        <v/>
      </c>
      <c r="RP283" s="3" t="str">
        <f>IF(Sheet1!RP283="","",Sheet1!RP283*1000)</f>
        <v/>
      </c>
      <c r="RQ283" s="3" t="str">
        <f>IF(Sheet1!RQ283="","",Sheet1!RQ283*1000)</f>
        <v/>
      </c>
      <c r="RR283" s="3" t="str">
        <f>IF(Sheet1!RR283="","",Sheet1!RR283*1000)</f>
        <v/>
      </c>
      <c r="RS283" s="3" t="str">
        <f>IF(Sheet1!RS283="","",Sheet1!RS283*1000)</f>
        <v/>
      </c>
      <c r="RT283" s="3" t="str">
        <f>IF(Sheet1!RT283="","",Sheet1!RT283*1000)</f>
        <v/>
      </c>
      <c r="RU283" s="3" t="str">
        <f>IF(Sheet1!RU283="","",Sheet1!RU283*1000)</f>
        <v/>
      </c>
      <c r="RV283" s="3" t="str">
        <f>IF(Sheet1!RV283="","",Sheet1!RV283*1000)</f>
        <v/>
      </c>
      <c r="RW283" s="3" t="str">
        <f>IF(Sheet1!RW283="","",Sheet1!RW283*1000)</f>
        <v/>
      </c>
      <c r="RX283" s="3" t="str">
        <f>IF(Sheet1!RX283="","",Sheet1!RX283*1000)</f>
        <v/>
      </c>
      <c r="RY283" s="3" t="str">
        <f>IF(Sheet1!RY283="","",Sheet1!RY283*1000)</f>
        <v/>
      </c>
      <c r="RZ283" s="3" t="str">
        <f>IF(Sheet1!RZ283="","",Sheet1!RZ283*1000)</f>
        <v/>
      </c>
      <c r="SA283" s="3" t="str">
        <f>IF(Sheet1!SA283="","",Sheet1!SA283*1000)</f>
        <v/>
      </c>
      <c r="SB283" s="3" t="str">
        <f>IF(Sheet1!SB283="","",Sheet1!SB283*1000)</f>
        <v/>
      </c>
      <c r="SC283" s="3" t="str">
        <f>IF(Sheet1!SC283="","",Sheet1!SC283*1000)</f>
        <v/>
      </c>
    </row>
    <row r="284" spans="1:497" x14ac:dyDescent="0.2">
      <c r="A284" s="1">
        <v>44476</v>
      </c>
      <c r="B284" s="2"/>
      <c r="C284" s="3">
        <v>10</v>
      </c>
      <c r="D284" s="3">
        <v>7</v>
      </c>
      <c r="E284" s="3">
        <v>2021</v>
      </c>
      <c r="F284" s="3" t="str">
        <f>IF(Sheet1!F284="","",Sheet1!F284*1000)</f>
        <v/>
      </c>
      <c r="G284" s="3" t="str">
        <f>IF(Sheet1!G284="","",Sheet1!G284*1000)</f>
        <v/>
      </c>
      <c r="H284" s="3" t="str">
        <f>IF(Sheet1!H284="","",Sheet1!H284*1000)</f>
        <v/>
      </c>
      <c r="I284" s="3" t="str">
        <f>IF(Sheet1!I284="","",Sheet1!I284*1000)</f>
        <v/>
      </c>
      <c r="J284" s="3" t="str">
        <f>IF(Sheet1!J284="","",Sheet1!J284*1000)</f>
        <v/>
      </c>
      <c r="K284" s="3" t="str">
        <f>IF(Sheet1!K284="","",Sheet1!K284*1000)</f>
        <v/>
      </c>
      <c r="L284" s="3" t="str">
        <f>IF(Sheet1!L284="","",Sheet1!L284*1000)</f>
        <v/>
      </c>
      <c r="M284" s="3" t="str">
        <f>IF(Sheet1!M284="","",Sheet1!M284*1000)</f>
        <v/>
      </c>
      <c r="N284" s="3" t="str">
        <f>IF(Sheet1!N284="","",Sheet1!N284*1000)</f>
        <v/>
      </c>
      <c r="O284" s="3" t="str">
        <f>IF(Sheet1!O284="","",Sheet1!O284*1000)</f>
        <v/>
      </c>
      <c r="P284" s="3" t="str">
        <f>IF(Sheet1!P284="","",Sheet1!P284*1000)</f>
        <v/>
      </c>
      <c r="Q284" s="3" t="str">
        <f>IF(Sheet1!Q284="","",Sheet1!Q284*1000)</f>
        <v/>
      </c>
      <c r="R284" s="3" t="str">
        <f>IF(Sheet1!R284="","",Sheet1!R284*1000)</f>
        <v/>
      </c>
      <c r="S284" s="3" t="str">
        <f>IF(Sheet1!S284="","",Sheet1!S284*1000)</f>
        <v/>
      </c>
      <c r="T284" s="3" t="str">
        <f>IF(Sheet1!T284="","",Sheet1!T284*1000)</f>
        <v/>
      </c>
      <c r="U284" s="3" t="str">
        <f>IF(Sheet1!U284="","",Sheet1!U284*1000)</f>
        <v/>
      </c>
      <c r="V284" s="3" t="str">
        <f>IF(Sheet1!V284="","",Sheet1!V284*1000)</f>
        <v/>
      </c>
      <c r="W284" s="3" t="str">
        <f>IF(Sheet1!W284="","",Sheet1!W284*1000)</f>
        <v/>
      </c>
      <c r="X284" s="3" t="str">
        <f>IF(Sheet1!X284="","",Sheet1!X284*1000)</f>
        <v/>
      </c>
      <c r="Y284" s="3" t="str">
        <f>IF(Sheet1!Y284="","",Sheet1!Y284*1000)</f>
        <v/>
      </c>
      <c r="Z284" s="3" t="str">
        <f>IF(Sheet1!Z284="","",Sheet1!Z284*1000)</f>
        <v/>
      </c>
      <c r="AA284" s="3" t="str">
        <f>IF(Sheet1!AA284="","",Sheet1!AA284*1000)</f>
        <v/>
      </c>
      <c r="AB284" s="3" t="str">
        <f>IF(Sheet1!AB284="","",Sheet1!AB284*1000)</f>
        <v/>
      </c>
      <c r="AC284" s="3" t="str">
        <f>IF(Sheet1!AC284="","",Sheet1!AC284*1000)</f>
        <v/>
      </c>
      <c r="AD284" s="3" t="str">
        <f>IF(Sheet1!AD284="","",Sheet1!AD284*1000)</f>
        <v/>
      </c>
      <c r="AE284" s="3" t="str">
        <f>IF(Sheet1!AE284="","",Sheet1!AE284*1000)</f>
        <v/>
      </c>
      <c r="AF284" s="3" t="str">
        <f>IF(Sheet1!AF284="","",Sheet1!AF284*1000)</f>
        <v/>
      </c>
      <c r="AG284" s="3" t="str">
        <f>IF(Sheet1!AG284="","",Sheet1!AG284*1000)</f>
        <v/>
      </c>
      <c r="AH284" s="3" t="str">
        <f>IF(Sheet1!AH284="","",Sheet1!AH284*1000)</f>
        <v/>
      </c>
      <c r="AI284" s="3" t="str">
        <f>IF(Sheet1!AI284="","",Sheet1!AI284*1000)</f>
        <v/>
      </c>
      <c r="AJ284" s="3" t="str">
        <f>IF(Sheet1!AJ284="","",Sheet1!AJ284*1000)</f>
        <v/>
      </c>
      <c r="AK284" s="3" t="str">
        <f>IF(Sheet1!AK284="","",Sheet1!AK284*1000)</f>
        <v/>
      </c>
      <c r="AL284" s="3" t="str">
        <f>IF(Sheet1!AL284="","",Sheet1!AL284*1000)</f>
        <v/>
      </c>
      <c r="AM284" s="3" t="str">
        <f>IF(Sheet1!AM284="","",Sheet1!AM284*1000)</f>
        <v/>
      </c>
      <c r="AN284" s="3" t="str">
        <f>IF(Sheet1!AN284="","",Sheet1!AN284*1000)</f>
        <v/>
      </c>
      <c r="AO284" s="3" t="str">
        <f>IF(Sheet1!AO284="","",Sheet1!AO284*1000)</f>
        <v/>
      </c>
      <c r="AP284" s="3" t="str">
        <f>IF(Sheet1!AP284="","",Sheet1!AP284*1000)</f>
        <v/>
      </c>
      <c r="AQ284" s="3" t="str">
        <f>IF(Sheet1!AQ284="","",Sheet1!AQ284*1000)</f>
        <v/>
      </c>
      <c r="AR284" s="3" t="str">
        <f>IF(Sheet1!AR284="","",Sheet1!AR284*1000)</f>
        <v/>
      </c>
      <c r="AS284" s="3" t="str">
        <f>IF(Sheet1!AS284="","",Sheet1!AS284*1000)</f>
        <v/>
      </c>
      <c r="AT284" s="3" t="str">
        <f>IF(Sheet1!AT284="","",Sheet1!AT284*1000)</f>
        <v/>
      </c>
      <c r="AU284" s="3" t="str">
        <f>IF(Sheet1!AU284="","",Sheet1!AU284*1000)</f>
        <v/>
      </c>
      <c r="AV284" s="3" t="str">
        <f>IF(Sheet1!AV284="","",Sheet1!AV284*1000)</f>
        <v/>
      </c>
      <c r="AW284" s="3" t="str">
        <f>IF(Sheet1!AW284="","",Sheet1!AW284*1000)</f>
        <v/>
      </c>
      <c r="AX284" s="3" t="str">
        <f>IF(Sheet1!AX284="","",Sheet1!AX284*1000)</f>
        <v/>
      </c>
      <c r="AY284" s="3" t="str">
        <f>IF(Sheet1!AY284="","",Sheet1!AY284*1000)</f>
        <v/>
      </c>
      <c r="AZ284" s="3" t="str">
        <f>IF(Sheet1!AZ284="","",Sheet1!AZ284*1000)</f>
        <v/>
      </c>
      <c r="BA284" s="3" t="str">
        <f>IF(Sheet1!BA284="","",Sheet1!BA284*1000)</f>
        <v/>
      </c>
      <c r="BB284" s="3" t="str">
        <f>IF(Sheet1!BB284="","",Sheet1!BB284*1000)</f>
        <v/>
      </c>
      <c r="BC284" s="3" t="str">
        <f>IF(Sheet1!BC284="","",Sheet1!BC284*1000)</f>
        <v/>
      </c>
      <c r="BD284" s="3" t="str">
        <f>IF(Sheet1!BD284="","",Sheet1!BD284*1000)</f>
        <v/>
      </c>
      <c r="BE284" s="3" t="str">
        <f>IF(Sheet1!BE284="","",Sheet1!BE284*1000)</f>
        <v/>
      </c>
      <c r="BF284" s="3" t="str">
        <f>IF(Sheet1!BF284="","",Sheet1!BF284*1000)</f>
        <v/>
      </c>
      <c r="BG284" s="3" t="str">
        <f>IF(Sheet1!BG284="","",Sheet1!BG284*1000)</f>
        <v/>
      </c>
      <c r="BH284" s="3" t="str">
        <f>IF(Sheet1!BH284="","",Sheet1!BH284*1000)</f>
        <v/>
      </c>
      <c r="BI284" s="3" t="str">
        <f>IF(Sheet1!BI284="","",Sheet1!BI284*1000)</f>
        <v/>
      </c>
      <c r="BJ284" s="3" t="str">
        <f>IF(Sheet1!BJ284="","",Sheet1!BJ284*1000)</f>
        <v/>
      </c>
      <c r="BK284" s="3" t="str">
        <f>IF(Sheet1!BK284="","",Sheet1!BK284*1000)</f>
        <v/>
      </c>
      <c r="BL284" s="3" t="str">
        <f>IF(Sheet1!BL284="","",Sheet1!BL284*1000)</f>
        <v/>
      </c>
      <c r="BM284" s="3" t="str">
        <f>IF(Sheet1!BM284="","",Sheet1!BM284*1000)</f>
        <v/>
      </c>
      <c r="BN284" s="3" t="str">
        <f>IF(Sheet1!BN284="","",Sheet1!BN284*1000)</f>
        <v/>
      </c>
      <c r="BO284" s="3" t="str">
        <f>IF(Sheet1!BO284="","",Sheet1!BO284*1000)</f>
        <v/>
      </c>
      <c r="BP284" s="3" t="str">
        <f>IF(Sheet1!BP284="","",Sheet1!BP284*1000)</f>
        <v/>
      </c>
      <c r="BQ284" s="3" t="str">
        <f>IF(Sheet1!BQ284="","",Sheet1!BQ284*1000)</f>
        <v/>
      </c>
      <c r="BR284" s="3" t="str">
        <f>IF(Sheet1!BR284="","",Sheet1!BR284*1000)</f>
        <v/>
      </c>
      <c r="BS284" s="3" t="str">
        <f>IF(Sheet1!BS284="","",Sheet1!BS284*1000)</f>
        <v/>
      </c>
      <c r="BT284" s="3" t="str">
        <f>IF(Sheet1!BT284="","",Sheet1!BT284*1000)</f>
        <v/>
      </c>
      <c r="BU284" s="3" t="str">
        <f>IF(Sheet1!BU284="","",Sheet1!BU284*1000)</f>
        <v/>
      </c>
      <c r="BV284" s="3" t="str">
        <f>IF(Sheet1!BV284="","",Sheet1!BV284*1000)</f>
        <v/>
      </c>
      <c r="BW284" s="3" t="str">
        <f>IF(Sheet1!BW284="","",Sheet1!BW284*1000)</f>
        <v/>
      </c>
      <c r="BX284" s="3" t="str">
        <f>IF(Sheet1!BX284="","",Sheet1!BX284*1000)</f>
        <v/>
      </c>
      <c r="BY284" s="3" t="str">
        <f>IF(Sheet1!BY284="","",Sheet1!BY284*1000)</f>
        <v/>
      </c>
      <c r="BZ284" s="3" t="str">
        <f>IF(Sheet1!BZ284="","",Sheet1!BZ284*1000)</f>
        <v/>
      </c>
      <c r="CA284" s="3" t="str">
        <f>IF(Sheet1!CA284="","",Sheet1!CA284*1000)</f>
        <v/>
      </c>
      <c r="CB284" s="3" t="str">
        <f>IF(Sheet1!CB284="","",Sheet1!CB284*1000)</f>
        <v/>
      </c>
      <c r="CC284" s="3" t="str">
        <f>IF(Sheet1!CC284="","",Sheet1!CC284*1000)</f>
        <v/>
      </c>
      <c r="CD284" s="3" t="str">
        <f>IF(Sheet1!CD284="","",Sheet1!CD284*1000)</f>
        <v/>
      </c>
      <c r="CE284" s="3" t="str">
        <f>IF(Sheet1!CE284="","",Sheet1!CE284*1000)</f>
        <v/>
      </c>
      <c r="CF284" s="3" t="str">
        <f>IF(Sheet1!CF284="","",Sheet1!CF284*1000)</f>
        <v/>
      </c>
      <c r="CG284" s="3" t="str">
        <f>IF(Sheet1!CG284="","",Sheet1!CG284*1000)</f>
        <v/>
      </c>
      <c r="CH284" s="3" t="str">
        <f>IF(Sheet1!CH284="","",Sheet1!CH284*1000)</f>
        <v/>
      </c>
      <c r="CI284" s="3" t="str">
        <f>IF(Sheet1!CI284="","",Sheet1!CI284*1000)</f>
        <v/>
      </c>
      <c r="CJ284" s="3" t="str">
        <f>IF(Sheet1!CJ284="","",Sheet1!CJ284*1000)</f>
        <v/>
      </c>
      <c r="CK284" s="3" t="str">
        <f>IF(Sheet1!CK284="","",Sheet1!CK284*1000)</f>
        <v/>
      </c>
      <c r="CL284" s="3" t="str">
        <f>IF(Sheet1!CL284="","",Sheet1!CL284*1000)</f>
        <v/>
      </c>
      <c r="CM284" s="3" t="str">
        <f>IF(Sheet1!CM284="","",Sheet1!CM284*1000)</f>
        <v/>
      </c>
      <c r="CN284" s="3" t="str">
        <f>IF(Sheet1!CN284="","",Sheet1!CN284*1000)</f>
        <v/>
      </c>
      <c r="CO284" s="3" t="str">
        <f>IF(Sheet1!CO284="","",Sheet1!CO284*1000)</f>
        <v/>
      </c>
      <c r="CP284" s="3" t="str">
        <f>IF(Sheet1!CP284="","",Sheet1!CP284*1000)</f>
        <v/>
      </c>
      <c r="CQ284" s="3" t="str">
        <f>IF(Sheet1!CQ284="","",Sheet1!CQ284*1000)</f>
        <v/>
      </c>
      <c r="CR284" s="3" t="str">
        <f>IF(Sheet1!CR284="","",Sheet1!CR284*1000)</f>
        <v/>
      </c>
      <c r="CS284" s="3" t="str">
        <f>IF(Sheet1!CS284="","",Sheet1!CS284*1000)</f>
        <v/>
      </c>
      <c r="CT284" s="3" t="str">
        <f>IF(Sheet1!CT284="","",Sheet1!CT284*1000)</f>
        <v/>
      </c>
      <c r="CU284" s="3" t="str">
        <f>IF(Sheet1!CU284="","",Sheet1!CU284*1000)</f>
        <v/>
      </c>
      <c r="CV284" s="3" t="str">
        <f>IF(Sheet1!CV284="","",Sheet1!CV284*1000)</f>
        <v/>
      </c>
      <c r="CW284" s="3" t="str">
        <f>IF(Sheet1!CW284="","",Sheet1!CW284*1000)</f>
        <v/>
      </c>
      <c r="CX284" s="3" t="str">
        <f>IF(Sheet1!CX284="","",Sheet1!CX284*1000)</f>
        <v/>
      </c>
      <c r="CY284" s="3" t="str">
        <f>IF(Sheet1!CY284="","",Sheet1!CY284*1000)</f>
        <v/>
      </c>
      <c r="CZ284" s="3" t="str">
        <f>IF(Sheet1!CZ284="","",Sheet1!CZ284*1000)</f>
        <v/>
      </c>
      <c r="DA284" s="3" t="str">
        <f>IF(Sheet1!DA284="","",Sheet1!DA284*1000)</f>
        <v/>
      </c>
      <c r="DB284" s="3" t="str">
        <f>IF(Sheet1!DB284="","",Sheet1!DB284*1000)</f>
        <v/>
      </c>
      <c r="DC284" s="3" t="str">
        <f>IF(Sheet1!DC284="","",Sheet1!DC284*1000)</f>
        <v/>
      </c>
      <c r="DD284" s="3" t="str">
        <f>IF(Sheet1!DD284="","",Sheet1!DD284*1000)</f>
        <v/>
      </c>
      <c r="DE284" s="3" t="str">
        <f>IF(Sheet1!DE284="","",Sheet1!DE284*1000)</f>
        <v/>
      </c>
      <c r="DF284" s="3" t="str">
        <f>IF(Sheet1!DF284="","",Sheet1!DF284*1000)</f>
        <v/>
      </c>
      <c r="DG284" s="3" t="str">
        <f>IF(Sheet1!DG284="","",Sheet1!DG284*1000)</f>
        <v/>
      </c>
      <c r="DH284" s="3" t="str">
        <f>IF(Sheet1!DH284="","",Sheet1!DH284*1000)</f>
        <v/>
      </c>
      <c r="DI284" s="3" t="str">
        <f>IF(Sheet1!DI284="","",Sheet1!DI284*1000)</f>
        <v/>
      </c>
      <c r="DJ284" s="3" t="str">
        <f>IF(Sheet1!DJ284="","",Sheet1!DJ284*1000)</f>
        <v/>
      </c>
      <c r="DK284" s="3" t="str">
        <f>IF(Sheet1!DK284="","",Sheet1!DK284*1000)</f>
        <v/>
      </c>
      <c r="DL284" s="3" t="str">
        <f>IF(Sheet1!DL284="","",Sheet1!DL284*1000)</f>
        <v/>
      </c>
      <c r="DM284" s="3" t="str">
        <f>IF(Sheet1!DM284="","",Sheet1!DM284*1000)</f>
        <v/>
      </c>
      <c r="DN284" s="3" t="str">
        <f>IF(Sheet1!DN284="","",Sheet1!DN284*1000)</f>
        <v/>
      </c>
      <c r="DO284" s="3" t="str">
        <f>IF(Sheet1!DO284="","",Sheet1!DO284*1000)</f>
        <v/>
      </c>
      <c r="DP284" s="3" t="str">
        <f>IF(Sheet1!DP284="","",Sheet1!DP284*1000)</f>
        <v/>
      </c>
      <c r="DQ284" s="3" t="str">
        <f>IF(Sheet1!DQ284="","",Sheet1!DQ284*1000)</f>
        <v/>
      </c>
      <c r="DR284" s="3" t="str">
        <f>IF(Sheet1!DR284="","",Sheet1!DR284*1000)</f>
        <v/>
      </c>
      <c r="DS284" s="3" t="str">
        <f>IF(Sheet1!DS284="","",Sheet1!DS284*1000)</f>
        <v/>
      </c>
      <c r="DT284" s="3" t="str">
        <f>IF(Sheet1!DT284="","",Sheet1!DT284*1000)</f>
        <v/>
      </c>
      <c r="DU284" s="3" t="str">
        <f>IF(Sheet1!DU284="","",Sheet1!DU284*1000)</f>
        <v/>
      </c>
      <c r="DV284" s="3" t="str">
        <f>IF(Sheet1!DV284="","",Sheet1!DV284*1000)</f>
        <v/>
      </c>
      <c r="DW284" s="3" t="str">
        <f>IF(Sheet1!DW284="","",Sheet1!DW284*1000)</f>
        <v/>
      </c>
      <c r="DX284" s="3" t="str">
        <f>IF(Sheet1!DX284="","",Sheet1!DX284*1000)</f>
        <v/>
      </c>
      <c r="DY284" s="3" t="str">
        <f>IF(Sheet1!DY284="","",Sheet1!DY284*1000)</f>
        <v/>
      </c>
      <c r="DZ284" s="3" t="str">
        <f>IF(Sheet1!DZ284="","",Sheet1!DZ284*1000)</f>
        <v/>
      </c>
      <c r="EA284" s="3" t="str">
        <f>IF(Sheet1!EA284="","",Sheet1!EA284*1000)</f>
        <v/>
      </c>
      <c r="EB284" s="3" t="str">
        <f>IF(Sheet1!EB284="","",Sheet1!EB284*1000)</f>
        <v/>
      </c>
      <c r="EC284" s="3" t="str">
        <f>IF(Sheet1!EC284="","",Sheet1!EC284*1000)</f>
        <v/>
      </c>
      <c r="ED284" s="3" t="str">
        <f>IF(Sheet1!ED284="","",Sheet1!ED284*1000)</f>
        <v/>
      </c>
      <c r="EE284" s="3" t="str">
        <f>IF(Sheet1!EE284="","",Sheet1!EE284*1000)</f>
        <v/>
      </c>
      <c r="EF284" s="3" t="str">
        <f>IF(Sheet1!EF284="","",Sheet1!EF284*1000)</f>
        <v/>
      </c>
      <c r="EG284" s="3" t="str">
        <f>IF(Sheet1!EG284="","",Sheet1!EG284*1000)</f>
        <v/>
      </c>
      <c r="EH284" s="3" t="str">
        <f>IF(Sheet1!EH284="","",Sheet1!EH284*1000)</f>
        <v/>
      </c>
      <c r="EI284" s="3" t="str">
        <f>IF(Sheet1!EI284="","",Sheet1!EI284*1000)</f>
        <v/>
      </c>
      <c r="EJ284" s="3" t="str">
        <f>IF(Sheet1!EJ284="","",Sheet1!EJ284*1000)</f>
        <v/>
      </c>
      <c r="EK284" s="3" t="str">
        <f>IF(Sheet1!EK284="","",Sheet1!EK284*1000)</f>
        <v/>
      </c>
      <c r="EL284" s="3" t="str">
        <f>IF(Sheet1!EL284="","",Sheet1!EL284*1000)</f>
        <v/>
      </c>
      <c r="EM284" s="3" t="str">
        <f>IF(Sheet1!EM284="","",Sheet1!EM284*1000)</f>
        <v/>
      </c>
      <c r="EN284" s="3" t="str">
        <f>IF(Sheet1!EN284="","",Sheet1!EN284*1000)</f>
        <v/>
      </c>
      <c r="EO284" s="3" t="str">
        <f>IF(Sheet1!EO284="","",Sheet1!EO284*1000)</f>
        <v/>
      </c>
      <c r="EP284" s="3" t="str">
        <f>IF(Sheet1!EP284="","",Sheet1!EP284*1000)</f>
        <v/>
      </c>
      <c r="EQ284" s="3" t="str">
        <f>IF(Sheet1!EQ284="","",Sheet1!EQ284*1000)</f>
        <v/>
      </c>
      <c r="ER284" s="3" t="str">
        <f>IF(Sheet1!ER284="","",Sheet1!ER284*1000)</f>
        <v/>
      </c>
      <c r="ES284" s="3" t="str">
        <f>IF(Sheet1!ES284="","",Sheet1!ES284*1000)</f>
        <v/>
      </c>
      <c r="ET284" s="3" t="str">
        <f>IF(Sheet1!ET284="","",Sheet1!ET284*1000)</f>
        <v/>
      </c>
      <c r="EU284" s="3" t="str">
        <f>IF(Sheet1!EU284="","",Sheet1!EU284*1000)</f>
        <v/>
      </c>
      <c r="EV284" s="3" t="str">
        <f>IF(Sheet1!EV284="","",Sheet1!EV284*1000)</f>
        <v/>
      </c>
      <c r="EW284" s="3" t="str">
        <f>IF(Sheet1!EW284="","",Sheet1!EW284*1000)</f>
        <v/>
      </c>
      <c r="EX284" s="3" t="str">
        <f>IF(Sheet1!EX284="","",Sheet1!EX284*1000)</f>
        <v/>
      </c>
      <c r="EY284" s="3" t="str">
        <f>IF(Sheet1!EY284="","",Sheet1!EY284*1000)</f>
        <v/>
      </c>
      <c r="EZ284" s="3" t="str">
        <f>IF(Sheet1!EZ284="","",Sheet1!EZ284*1000)</f>
        <v/>
      </c>
      <c r="FA284" s="3" t="str">
        <f>IF(Sheet1!FA284="","",Sheet1!FA284*1000)</f>
        <v/>
      </c>
      <c r="FB284" s="3" t="str">
        <f>IF(Sheet1!FB284="","",Sheet1!FB284*1000)</f>
        <v/>
      </c>
      <c r="FC284" s="3" t="str">
        <f>IF(Sheet1!FC284="","",Sheet1!FC284*1000)</f>
        <v/>
      </c>
      <c r="FD284" s="3" t="str">
        <f>IF(Sheet1!FD284="","",Sheet1!FD284*1000)</f>
        <v/>
      </c>
      <c r="FE284" s="3" t="str">
        <f>IF(Sheet1!FE284="","",Sheet1!FE284*1000)</f>
        <v/>
      </c>
      <c r="FF284" s="3" t="str">
        <f>IF(Sheet1!FF284="","",Sheet1!FF284*1000)</f>
        <v/>
      </c>
      <c r="FG284" s="3" t="str">
        <f>IF(Sheet1!FG284="","",Sheet1!FG284*1000)</f>
        <v/>
      </c>
      <c r="FH284" s="3" t="str">
        <f>IF(Sheet1!FH284="","",Sheet1!FH284*1000)</f>
        <v/>
      </c>
      <c r="FI284" s="3" t="str">
        <f>IF(Sheet1!FI284="","",Sheet1!FI284*1000)</f>
        <v/>
      </c>
      <c r="FJ284" s="3" t="str">
        <f>IF(Sheet1!FJ284="","",Sheet1!FJ284*1000)</f>
        <v/>
      </c>
      <c r="FK284" s="3" t="str">
        <f>IF(Sheet1!FK284="","",Sheet1!FK284*1000)</f>
        <v/>
      </c>
      <c r="FL284" s="3" t="str">
        <f>IF(Sheet1!FL284="","",Sheet1!FL284*1000)</f>
        <v/>
      </c>
      <c r="FM284" s="3" t="str">
        <f>IF(Sheet1!FM284="","",Sheet1!FM284*1000)</f>
        <v/>
      </c>
      <c r="FN284" s="3" t="str">
        <f>IF(Sheet1!FN284="","",Sheet1!FN284*1000)</f>
        <v/>
      </c>
      <c r="FO284" s="3" t="str">
        <f>IF(Sheet1!FO284="","",Sheet1!FO284*1000)</f>
        <v/>
      </c>
      <c r="FP284" s="3" t="str">
        <f>IF(Sheet1!FP284="","",Sheet1!FP284*1000)</f>
        <v/>
      </c>
      <c r="FQ284" s="3" t="str">
        <f>IF(Sheet1!FQ284="","",Sheet1!FQ284*1000)</f>
        <v/>
      </c>
      <c r="FR284" s="3" t="str">
        <f>IF(Sheet1!FR284="","",Sheet1!FR284*1000)</f>
        <v/>
      </c>
      <c r="FS284" s="3" t="str">
        <f>IF(Sheet1!FS284="","",Sheet1!FS284*1000)</f>
        <v/>
      </c>
      <c r="FT284" s="3" t="str">
        <f>IF(Sheet1!FT284="","",Sheet1!FT284*1000)</f>
        <v/>
      </c>
      <c r="FU284" s="3" t="str">
        <f>IF(Sheet1!FU284="","",Sheet1!FU284*1000)</f>
        <v/>
      </c>
      <c r="FV284" s="3" t="str">
        <f>IF(Sheet1!FV284="","",Sheet1!FV284*1000)</f>
        <v/>
      </c>
      <c r="FW284" s="3" t="str">
        <f>IF(Sheet1!FW284="","",Sheet1!FW284*1000)</f>
        <v/>
      </c>
      <c r="FX284" s="3" t="str">
        <f>IF(Sheet1!FX284="","",Sheet1!FX284*1000)</f>
        <v/>
      </c>
      <c r="FY284" s="3" t="str">
        <f>IF(Sheet1!FY284="","",Sheet1!FY284*1000)</f>
        <v/>
      </c>
      <c r="FZ284" s="3" t="str">
        <f>IF(Sheet1!FZ284="","",Sheet1!FZ284*1000)</f>
        <v/>
      </c>
      <c r="GA284" s="3" t="str">
        <f>IF(Sheet1!GA284="","",Sheet1!GA284*1000)</f>
        <v/>
      </c>
      <c r="GB284" s="3" t="str">
        <f>IF(Sheet1!GB284="","",Sheet1!GB284*1000)</f>
        <v/>
      </c>
      <c r="GC284" s="3" t="str">
        <f>IF(Sheet1!GC284="","",Sheet1!GC284*1000)</f>
        <v/>
      </c>
      <c r="GD284" s="3" t="str">
        <f>IF(Sheet1!GD284="","",Sheet1!GD284*1000)</f>
        <v/>
      </c>
      <c r="GE284" s="3" t="str">
        <f>IF(Sheet1!GE284="","",Sheet1!GE284*1000)</f>
        <v/>
      </c>
      <c r="GF284" s="3" t="str">
        <f>IF(Sheet1!GF284="","",Sheet1!GF284*1000)</f>
        <v/>
      </c>
      <c r="GG284" s="3" t="str">
        <f>IF(Sheet1!GG284="","",Sheet1!GG284*1000)</f>
        <v/>
      </c>
      <c r="GH284" s="3" t="str">
        <f>IF(Sheet1!GH284="","",Sheet1!GH284*1000)</f>
        <v/>
      </c>
      <c r="GI284" s="3" t="str">
        <f>IF(Sheet1!GI284="","",Sheet1!GI284*1000)</f>
        <v/>
      </c>
      <c r="GJ284" s="3" t="str">
        <f>IF(Sheet1!GJ284="","",Sheet1!GJ284*1000)</f>
        <v/>
      </c>
      <c r="GK284" s="3" t="str">
        <f>IF(Sheet1!GK284="","",Sheet1!GK284*1000)</f>
        <v/>
      </c>
      <c r="GL284" s="3" t="str">
        <f>IF(Sheet1!GL284="","",Sheet1!GL284*1000)</f>
        <v/>
      </c>
      <c r="GM284" s="3" t="str">
        <f>IF(Sheet1!GM284="","",Sheet1!GM284*1000)</f>
        <v/>
      </c>
      <c r="GN284" s="3" t="str">
        <f>IF(Sheet1!GN284="","",Sheet1!GN284*1000)</f>
        <v/>
      </c>
      <c r="GO284" s="3" t="str">
        <f>IF(Sheet1!GO284="","",Sheet1!GO284*1000)</f>
        <v/>
      </c>
      <c r="GP284" s="3" t="str">
        <f>IF(Sheet1!GP284="","",Sheet1!GP284*1000)</f>
        <v/>
      </c>
      <c r="GQ284" s="3" t="str">
        <f>IF(Sheet1!GQ284="","",Sheet1!GQ284*1000)</f>
        <v/>
      </c>
      <c r="GR284" s="3" t="str">
        <f>IF(Sheet1!GR284="","",Sheet1!GR284*1000)</f>
        <v/>
      </c>
      <c r="GS284" s="3" t="str">
        <f>IF(Sheet1!GS284="","",Sheet1!GS284*1000)</f>
        <v/>
      </c>
      <c r="GT284" s="3" t="str">
        <f>IF(Sheet1!GT284="","",Sheet1!GT284*1000)</f>
        <v/>
      </c>
      <c r="GU284" s="3" t="str">
        <f>IF(Sheet1!GU284="","",Sheet1!GU284*1000)</f>
        <v/>
      </c>
      <c r="GV284" s="3" t="str">
        <f>IF(Sheet1!GV284="","",Sheet1!GV284*1000)</f>
        <v/>
      </c>
      <c r="GW284" s="3" t="str">
        <f>IF(Sheet1!GW284="","",Sheet1!GW284*1000)</f>
        <v/>
      </c>
      <c r="GX284" s="3" t="str">
        <f>IF(Sheet1!GX284="","",Sheet1!GX284*1000)</f>
        <v/>
      </c>
      <c r="GY284" s="3" t="str">
        <f>IF(Sheet1!GY284="","",Sheet1!GY284*1000)</f>
        <v/>
      </c>
      <c r="GZ284" s="3" t="str">
        <f>IF(Sheet1!GZ284="","",Sheet1!GZ284*1000)</f>
        <v/>
      </c>
      <c r="HA284" s="3" t="str">
        <f>IF(Sheet1!HA284="","",Sheet1!HA284*1000)</f>
        <v/>
      </c>
      <c r="HB284" s="3" t="str">
        <f>IF(Sheet1!HB284="","",Sheet1!HB284*1000)</f>
        <v/>
      </c>
      <c r="HC284" s="3" t="str">
        <f>IF(Sheet1!HC284="","",Sheet1!HC284*1000)</f>
        <v/>
      </c>
      <c r="HD284" s="3" t="str">
        <f>IF(Sheet1!HD284="","",Sheet1!HD284*1000)</f>
        <v/>
      </c>
      <c r="HE284" s="3" t="str">
        <f>IF(Sheet1!HE284="","",Sheet1!HE284*1000)</f>
        <v/>
      </c>
      <c r="HF284" s="3" t="str">
        <f>IF(Sheet1!HF284="","",Sheet1!HF284*1000)</f>
        <v/>
      </c>
      <c r="HG284" s="3" t="str">
        <f>IF(Sheet1!HG284="","",Sheet1!HG284*1000)</f>
        <v/>
      </c>
      <c r="HH284" s="3" t="str">
        <f>IF(Sheet1!HH284="","",Sheet1!HH284*1000)</f>
        <v/>
      </c>
      <c r="HI284" s="3" t="str">
        <f>IF(Sheet1!HI284="","",Sheet1!HI284*1000)</f>
        <v/>
      </c>
      <c r="HJ284" s="3" t="str">
        <f>IF(Sheet1!HJ284="","",Sheet1!HJ284*1000)</f>
        <v/>
      </c>
      <c r="HK284" s="3" t="str">
        <f>IF(Sheet1!HK284="","",Sheet1!HK284*1000)</f>
        <v/>
      </c>
      <c r="HL284" s="3" t="str">
        <f>IF(Sheet1!HL284="","",Sheet1!HL284*1000)</f>
        <v/>
      </c>
      <c r="HM284" s="3" t="str">
        <f>IF(Sheet1!HM284="","",Sheet1!HM284*1000)</f>
        <v/>
      </c>
      <c r="HN284" s="3" t="str">
        <f>IF(Sheet1!HN284="","",Sheet1!HN284*1000)</f>
        <v/>
      </c>
      <c r="HO284" s="3" t="str">
        <f>IF(Sheet1!HO284="","",Sheet1!HO284*1000)</f>
        <v/>
      </c>
      <c r="HP284" s="3" t="str">
        <f>IF(Sheet1!HP284="","",Sheet1!HP284*1000)</f>
        <v/>
      </c>
      <c r="HQ284" s="3" t="str">
        <f>IF(Sheet1!HQ284="","",Sheet1!HQ284*1000)</f>
        <v/>
      </c>
      <c r="HR284" s="3" t="str">
        <f>IF(Sheet1!HR284="","",Sheet1!HR284*1000)</f>
        <v/>
      </c>
      <c r="HS284" s="3" t="str">
        <f>IF(Sheet1!HS284="","",Sheet1!HS284*1000)</f>
        <v/>
      </c>
      <c r="HT284" s="3" t="str">
        <f>IF(Sheet1!HT284="","",Sheet1!HT284*1000)</f>
        <v/>
      </c>
      <c r="HU284" s="3" t="str">
        <f>IF(Sheet1!HU284="","",Sheet1!HU284*1000)</f>
        <v/>
      </c>
      <c r="HV284" s="3" t="str">
        <f>IF(Sheet1!HV284="","",Sheet1!HV284*1000)</f>
        <v/>
      </c>
      <c r="HW284" s="3" t="str">
        <f>IF(Sheet1!HW284="","",Sheet1!HW284*1000)</f>
        <v/>
      </c>
      <c r="HX284" s="3" t="str">
        <f>IF(Sheet1!HX284="","",Sheet1!HX284*1000)</f>
        <v/>
      </c>
      <c r="HY284" s="3" t="str">
        <f>IF(Sheet1!HY284="","",Sheet1!HY284*1000)</f>
        <v/>
      </c>
      <c r="HZ284" s="3" t="str">
        <f>IF(Sheet1!HZ284="","",Sheet1!HZ284*1000)</f>
        <v/>
      </c>
      <c r="IA284" s="3" t="str">
        <f>IF(Sheet1!IA284="","",Sheet1!IA284*1000)</f>
        <v/>
      </c>
      <c r="IB284" s="3" t="str">
        <f>IF(Sheet1!IB284="","",Sheet1!IB284*1000)</f>
        <v/>
      </c>
      <c r="IC284" s="3" t="str">
        <f>IF(Sheet1!IC284="","",Sheet1!IC284*1000)</f>
        <v/>
      </c>
      <c r="ID284" s="3" t="str">
        <f>IF(Sheet1!ID284="","",Sheet1!ID284*1000)</f>
        <v/>
      </c>
      <c r="IE284" s="3" t="str">
        <f>IF(Sheet1!IE284="","",Sheet1!IE284*1000)</f>
        <v/>
      </c>
      <c r="IF284" s="3" t="str">
        <f>IF(Sheet1!IF284="","",Sheet1!IF284*1000)</f>
        <v/>
      </c>
      <c r="IG284" s="3" t="str">
        <f>IF(Sheet1!IG284="","",Sheet1!IG284*1000)</f>
        <v/>
      </c>
      <c r="IH284" s="3" t="str">
        <f>IF(Sheet1!IH284="","",Sheet1!IH284*1000)</f>
        <v/>
      </c>
      <c r="II284" s="3" t="str">
        <f>IF(Sheet1!II284="","",Sheet1!II284*1000)</f>
        <v/>
      </c>
      <c r="IJ284" s="3" t="str">
        <f>IF(Sheet1!IJ284="","",Sheet1!IJ284*1000)</f>
        <v/>
      </c>
      <c r="IK284" s="3" t="str">
        <f>IF(Sheet1!IK284="","",Sheet1!IK284*1000)</f>
        <v/>
      </c>
      <c r="IL284" s="3" t="str">
        <f>IF(Sheet1!IL284="","",Sheet1!IL284*1000)</f>
        <v/>
      </c>
      <c r="IM284" s="3" t="str">
        <f>IF(Sheet1!IM284="","",Sheet1!IM284*1000)</f>
        <v/>
      </c>
      <c r="IN284" s="3" t="str">
        <f>IF(Sheet1!IN284="","",Sheet1!IN284*1000)</f>
        <v/>
      </c>
      <c r="IO284" s="3" t="str">
        <f>IF(Sheet1!IO284="","",Sheet1!IO284*1000)</f>
        <v/>
      </c>
      <c r="IP284" s="3" t="str">
        <f>IF(Sheet1!IP284="","",Sheet1!IP284*1000)</f>
        <v/>
      </c>
      <c r="IQ284" s="3" t="str">
        <f>IF(Sheet1!IQ284="","",Sheet1!IQ284*1000)</f>
        <v/>
      </c>
      <c r="IR284" s="3" t="str">
        <f>IF(Sheet1!IR284="","",Sheet1!IR284*1000)</f>
        <v/>
      </c>
      <c r="IS284" s="3" t="str">
        <f>IF(Sheet1!IS284="","",Sheet1!IS284*1000)</f>
        <v/>
      </c>
      <c r="IT284" s="3" t="str">
        <f>IF(Sheet1!IT284="","",Sheet1!IT284*1000)</f>
        <v/>
      </c>
      <c r="IU284" s="3" t="str">
        <f>IF(Sheet1!IU284="","",Sheet1!IU284*1000)</f>
        <v/>
      </c>
      <c r="IV284" s="3" t="str">
        <f>IF(Sheet1!IV284="","",Sheet1!IV284*1000)</f>
        <v/>
      </c>
      <c r="IW284" s="3" t="str">
        <f>IF(Sheet1!IW284="","",Sheet1!IW284*1000)</f>
        <v/>
      </c>
      <c r="IX284" s="3" t="str">
        <f>IF(Sheet1!IX284="","",Sheet1!IX284*1000)</f>
        <v/>
      </c>
      <c r="IY284" s="3" t="str">
        <f>IF(Sheet1!IY284="","",Sheet1!IY284*1000)</f>
        <v/>
      </c>
      <c r="IZ284" s="3" t="str">
        <f>IF(Sheet1!IZ284="","",Sheet1!IZ284*1000)</f>
        <v/>
      </c>
      <c r="JA284" s="3" t="str">
        <f>IF(Sheet1!JA284="","",Sheet1!JA284*1000)</f>
        <v/>
      </c>
      <c r="JB284" s="3" t="str">
        <f>IF(Sheet1!JB284="","",Sheet1!JB284*1000)</f>
        <v/>
      </c>
      <c r="JC284" s="3" t="str">
        <f>IF(Sheet1!JC284="","",Sheet1!JC284*1000)</f>
        <v/>
      </c>
      <c r="JD284" s="3" t="str">
        <f>IF(Sheet1!JD284="","",Sheet1!JD284*1000)</f>
        <v/>
      </c>
      <c r="JE284" s="3" t="str">
        <f>IF(Sheet1!JE284="","",Sheet1!JE284*1000)</f>
        <v/>
      </c>
      <c r="JF284" s="3" t="str">
        <f>IF(Sheet1!JF284="","",Sheet1!JF284*1000)</f>
        <v/>
      </c>
      <c r="JG284" s="3" t="str">
        <f>IF(Sheet1!JG284="","",Sheet1!JG284*1000)</f>
        <v/>
      </c>
      <c r="JH284" s="3" t="str">
        <f>IF(Sheet1!JH284="","",Sheet1!JH284*1000)</f>
        <v/>
      </c>
      <c r="JI284" s="3" t="str">
        <f>IF(Sheet1!JI284="","",Sheet1!JI284*1000)</f>
        <v/>
      </c>
      <c r="JJ284" s="3" t="str">
        <f>IF(Sheet1!JJ284="","",Sheet1!JJ284*1000)</f>
        <v/>
      </c>
      <c r="JK284" s="3" t="str">
        <f>IF(Sheet1!JK284="","",Sheet1!JK284*1000)</f>
        <v/>
      </c>
      <c r="JL284" s="3" t="str">
        <f>IF(Sheet1!JL284="","",Sheet1!JL284*1000)</f>
        <v/>
      </c>
      <c r="JM284" s="3" t="str">
        <f>IF(Sheet1!JM284="","",Sheet1!JM284*1000)</f>
        <v/>
      </c>
      <c r="JN284" s="3" t="str">
        <f>IF(Sheet1!JN284="","",Sheet1!JN284*1000)</f>
        <v/>
      </c>
      <c r="JO284" s="3" t="str">
        <f>IF(Sheet1!JO284="","",Sheet1!JO284*1000)</f>
        <v/>
      </c>
      <c r="JP284" s="3" t="str">
        <f>IF(Sheet1!JP284="","",Sheet1!JP284*1000)</f>
        <v/>
      </c>
      <c r="JQ284" s="3" t="str">
        <f>IF(Sheet1!JQ284="","",Sheet1!JQ284*1000)</f>
        <v/>
      </c>
      <c r="JR284" s="3" t="str">
        <f>IF(Sheet1!JR284="","",Sheet1!JR284*1000)</f>
        <v/>
      </c>
      <c r="JS284" s="3" t="str">
        <f>IF(Sheet1!JS284="","",Sheet1!JS284*1000)</f>
        <v/>
      </c>
      <c r="JT284" s="3" t="str">
        <f>IF(Sheet1!JT284="","",Sheet1!JT284*1000)</f>
        <v/>
      </c>
      <c r="JU284" s="3" t="str">
        <f>IF(Sheet1!JU284="","",Sheet1!JU284*1000)</f>
        <v/>
      </c>
      <c r="JV284" s="3" t="str">
        <f>IF(Sheet1!JV284="","",Sheet1!JV284*1000)</f>
        <v/>
      </c>
      <c r="JW284" s="3" t="str">
        <f>IF(Sheet1!JW284="","",Sheet1!JW284*1000)</f>
        <v/>
      </c>
      <c r="JX284" s="3" t="str">
        <f>IF(Sheet1!JX284="","",Sheet1!JX284*1000)</f>
        <v/>
      </c>
      <c r="JY284" s="3" t="str">
        <f>IF(Sheet1!JY284="","",Sheet1!JY284*1000)</f>
        <v/>
      </c>
      <c r="JZ284" s="3" t="str">
        <f>IF(Sheet1!JZ284="","",Sheet1!JZ284*1000)</f>
        <v/>
      </c>
      <c r="KA284" s="3" t="str">
        <f>IF(Sheet1!KA284="","",Sheet1!KA284*1000)</f>
        <v/>
      </c>
      <c r="KB284" s="3" t="str">
        <f>IF(Sheet1!KB284="","",Sheet1!KB284*1000)</f>
        <v/>
      </c>
      <c r="KC284" s="3" t="str">
        <f>IF(Sheet1!KC284="","",Sheet1!KC284*1000)</f>
        <v/>
      </c>
      <c r="KD284" s="3" t="str">
        <f>IF(Sheet1!KD284="","",Sheet1!KD284*1000)</f>
        <v/>
      </c>
      <c r="KE284" s="3" t="str">
        <f>IF(Sheet1!KE284="","",Sheet1!KE284*1000)</f>
        <v/>
      </c>
      <c r="KF284" s="3" t="str">
        <f>IF(Sheet1!KF284="","",Sheet1!KF284*1000)</f>
        <v/>
      </c>
      <c r="KG284" s="3" t="str">
        <f>IF(Sheet1!KG284="","",Sheet1!KG284*1000)</f>
        <v/>
      </c>
      <c r="KH284" s="3" t="str">
        <f>IF(Sheet1!KH284="","",Sheet1!KH284*1000)</f>
        <v/>
      </c>
      <c r="KI284" s="3" t="str">
        <f>IF(Sheet1!KI284="","",Sheet1!KI284*1000)</f>
        <v/>
      </c>
      <c r="KJ284" s="3" t="str">
        <f>IF(Sheet1!KJ284="","",Sheet1!KJ284*1000)</f>
        <v/>
      </c>
      <c r="KK284" s="3" t="str">
        <f>IF(Sheet1!KK284="","",Sheet1!KK284*1000)</f>
        <v/>
      </c>
      <c r="KL284" s="3" t="str">
        <f>IF(Sheet1!KL284="","",Sheet1!KL284*1000)</f>
        <v/>
      </c>
      <c r="KM284" s="3" t="str">
        <f>IF(Sheet1!KM284="","",Sheet1!KM284*1000)</f>
        <v/>
      </c>
      <c r="KN284" s="3" t="str">
        <f>IF(Sheet1!KN284="","",Sheet1!KN284*1000)</f>
        <v/>
      </c>
      <c r="KO284" s="3" t="str">
        <f>IF(Sheet1!KO284="","",Sheet1!KO284*1000)</f>
        <v/>
      </c>
      <c r="KP284" s="3" t="str">
        <f>IF(Sheet1!KP284="","",Sheet1!KP284*1000)</f>
        <v/>
      </c>
      <c r="KQ284" s="3" t="str">
        <f>IF(Sheet1!KQ284="","",Sheet1!KQ284*1000)</f>
        <v/>
      </c>
      <c r="KR284" s="3" t="str">
        <f>IF(Sheet1!KR284="","",Sheet1!KR284*1000)</f>
        <v/>
      </c>
      <c r="KS284" s="3" t="str">
        <f>IF(Sheet1!KS284="","",Sheet1!KS284*1000)</f>
        <v/>
      </c>
      <c r="KT284" s="3" t="str">
        <f>IF(Sheet1!KT284="","",Sheet1!KT284*1000)</f>
        <v/>
      </c>
      <c r="KU284" s="3" t="str">
        <f>IF(Sheet1!KU284="","",Sheet1!KU284*1000)</f>
        <v/>
      </c>
      <c r="KV284" s="3" t="str">
        <f>IF(Sheet1!KV284="","",Sheet1!KV284*1000)</f>
        <v/>
      </c>
      <c r="KW284" s="3" t="str">
        <f>IF(Sheet1!KW284="","",Sheet1!KW284*1000)</f>
        <v/>
      </c>
      <c r="KX284" s="3" t="str">
        <f>IF(Sheet1!KX284="","",Sheet1!KX284*1000)</f>
        <v/>
      </c>
      <c r="KY284" s="3" t="str">
        <f>IF(Sheet1!KY284="","",Sheet1!KY284*1000)</f>
        <v/>
      </c>
      <c r="KZ284" s="3" t="str">
        <f>IF(Sheet1!KZ284="","",Sheet1!KZ284*1000)</f>
        <v/>
      </c>
      <c r="LA284" s="3" t="str">
        <f>IF(Sheet1!LA284="","",Sheet1!LA284*1000)</f>
        <v/>
      </c>
      <c r="LB284" s="3" t="str">
        <f>IF(Sheet1!LB284="","",Sheet1!LB284*1000)</f>
        <v/>
      </c>
      <c r="LC284" s="3" t="str">
        <f>IF(Sheet1!LC284="","",Sheet1!LC284*1000)</f>
        <v/>
      </c>
      <c r="LD284" s="3" t="str">
        <f>IF(Sheet1!LD284="","",Sheet1!LD284*1000)</f>
        <v/>
      </c>
      <c r="LE284" s="3" t="str">
        <f>IF(Sheet1!LE284="","",Sheet1!LE284*1000)</f>
        <v/>
      </c>
      <c r="LF284" s="3" t="str">
        <f>IF(Sheet1!LF284="","",Sheet1!LF284*1000)</f>
        <v/>
      </c>
      <c r="LG284" s="3" t="str">
        <f>IF(Sheet1!LG284="","",Sheet1!LG284*1000)</f>
        <v/>
      </c>
      <c r="LH284" s="3" t="str">
        <f>IF(Sheet1!LH284="","",Sheet1!LH284*1000)</f>
        <v/>
      </c>
      <c r="LI284" s="3" t="str">
        <f>IF(Sheet1!LI284="","",Sheet1!LI284*1000)</f>
        <v/>
      </c>
      <c r="LJ284" s="3" t="str">
        <f>IF(Sheet1!LJ284="","",Sheet1!LJ284*1000)</f>
        <v/>
      </c>
      <c r="LK284" s="3" t="str">
        <f>IF(Sheet1!LK284="","",Sheet1!LK284*1000)</f>
        <v/>
      </c>
      <c r="LL284" s="3" t="str">
        <f>IF(Sheet1!LL284="","",Sheet1!LL284*1000)</f>
        <v/>
      </c>
      <c r="LM284" s="3" t="str">
        <f>IF(Sheet1!LM284="","",Sheet1!LM284*1000)</f>
        <v/>
      </c>
      <c r="LN284" s="3" t="str">
        <f>IF(Sheet1!LN284="","",Sheet1!LN284*1000)</f>
        <v/>
      </c>
      <c r="LO284" s="3" t="str">
        <f>IF(Sheet1!LO284="","",Sheet1!LO284*1000)</f>
        <v/>
      </c>
      <c r="LP284" s="3" t="str">
        <f>IF(Sheet1!LP284="","",Sheet1!LP284*1000)</f>
        <v/>
      </c>
      <c r="LQ284" s="3" t="str">
        <f>IF(Sheet1!LQ284="","",Sheet1!LQ284*1000)</f>
        <v/>
      </c>
      <c r="LR284" s="3" t="str">
        <f>IF(Sheet1!LR284="","",Sheet1!LR284*1000)</f>
        <v/>
      </c>
      <c r="LS284" s="3" t="str">
        <f>IF(Sheet1!LS284="","",Sheet1!LS284*1000)</f>
        <v/>
      </c>
      <c r="LT284" s="3" t="str">
        <f>IF(Sheet1!LT284="","",Sheet1!LT284*1000)</f>
        <v/>
      </c>
      <c r="LU284" s="3" t="str">
        <f>IF(Sheet1!LU284="","",Sheet1!LU284*1000)</f>
        <v/>
      </c>
      <c r="LV284" s="3" t="str">
        <f>IF(Sheet1!LV284="","",Sheet1!LV284*1000)</f>
        <v/>
      </c>
      <c r="LW284" s="3" t="str">
        <f>IF(Sheet1!LW284="","",Sheet1!LW284*1000)</f>
        <v/>
      </c>
      <c r="LX284" s="3" t="str">
        <f>IF(Sheet1!LX284="","",Sheet1!LX284*1000)</f>
        <v/>
      </c>
      <c r="LY284" s="3" t="str">
        <f>IF(Sheet1!LY284="","",Sheet1!LY284*1000)</f>
        <v/>
      </c>
      <c r="LZ284" s="3" t="str">
        <f>IF(Sheet1!LZ284="","",Sheet1!LZ284*1000)</f>
        <v/>
      </c>
      <c r="MA284" s="3" t="str">
        <f>IF(Sheet1!MA284="","",Sheet1!MA284*1000)</f>
        <v/>
      </c>
      <c r="MB284" s="3" t="str">
        <f>IF(Sheet1!MB284="","",Sheet1!MB284*1000)</f>
        <v/>
      </c>
      <c r="MC284" s="3" t="str">
        <f>IF(Sheet1!MC284="","",Sheet1!MC284*1000)</f>
        <v/>
      </c>
      <c r="MD284" s="3" t="str">
        <f>IF(Sheet1!MD284="","",Sheet1!MD284*1000)</f>
        <v/>
      </c>
      <c r="ME284" s="3" t="str">
        <f>IF(Sheet1!ME284="","",Sheet1!ME284*1000)</f>
        <v/>
      </c>
      <c r="MF284" s="3" t="str">
        <f>IF(Sheet1!MF284="","",Sheet1!MF284*1000)</f>
        <v/>
      </c>
      <c r="MG284" s="3" t="str">
        <f>IF(Sheet1!MG284="","",Sheet1!MG284*1000)</f>
        <v/>
      </c>
      <c r="MH284" s="3" t="str">
        <f>IF(Sheet1!MH284="","",Sheet1!MH284*1000)</f>
        <v/>
      </c>
      <c r="MI284" s="3" t="str">
        <f>IF(Sheet1!MI284="","",Sheet1!MI284*1000)</f>
        <v/>
      </c>
      <c r="MJ284" s="3" t="str">
        <f>IF(Sheet1!MJ284="","",Sheet1!MJ284*1000)</f>
        <v/>
      </c>
      <c r="MK284" s="3" t="str">
        <f>IF(Sheet1!MK284="","",Sheet1!MK284*1000)</f>
        <v/>
      </c>
      <c r="ML284" s="3" t="str">
        <f>IF(Sheet1!ML284="","",Sheet1!ML284*1000)</f>
        <v/>
      </c>
      <c r="MM284" s="3" t="str">
        <f>IF(Sheet1!MM284="","",Sheet1!MM284*1000)</f>
        <v/>
      </c>
      <c r="MN284" s="3" t="str">
        <f>IF(Sheet1!MN284="","",Sheet1!MN284*1000)</f>
        <v/>
      </c>
      <c r="MO284" s="3" t="str">
        <f>IF(Sheet1!MO284="","",Sheet1!MO284*1000)</f>
        <v/>
      </c>
      <c r="MP284" s="3" t="str">
        <f>IF(Sheet1!MP284="","",Sheet1!MP284*1000)</f>
        <v/>
      </c>
      <c r="MQ284" s="3" t="str">
        <f>IF(Sheet1!MQ284="","",Sheet1!MQ284*1000)</f>
        <v/>
      </c>
      <c r="MR284" s="3" t="str">
        <f>IF(Sheet1!MR284="","",Sheet1!MR284*1000)</f>
        <v/>
      </c>
      <c r="MS284" s="3" t="str">
        <f>IF(Sheet1!MS284="","",Sheet1!MS284*1000)</f>
        <v/>
      </c>
      <c r="MT284" s="3" t="str">
        <f>IF(Sheet1!MT284="","",Sheet1!MT284*1000)</f>
        <v/>
      </c>
      <c r="MU284" s="3" t="str">
        <f>IF(Sheet1!MU284="","",Sheet1!MU284*1000)</f>
        <v/>
      </c>
      <c r="MV284" s="3" t="str">
        <f>IF(Sheet1!MV284="","",Sheet1!MV284*1000)</f>
        <v/>
      </c>
      <c r="MW284" s="3" t="str">
        <f>IF(Sheet1!MW284="","",Sheet1!MW284*1000)</f>
        <v/>
      </c>
      <c r="MX284" s="3" t="str">
        <f>IF(Sheet1!MX284="","",Sheet1!MX284*1000)</f>
        <v/>
      </c>
      <c r="MY284" s="3" t="str">
        <f>IF(Sheet1!MY284="","",Sheet1!MY284*1000)</f>
        <v/>
      </c>
      <c r="MZ284" s="3" t="str">
        <f>IF(Sheet1!MZ284="","",Sheet1!MZ284*1000)</f>
        <v/>
      </c>
      <c r="NA284" s="3" t="str">
        <f>IF(Sheet1!NA284="","",Sheet1!NA284*1000)</f>
        <v/>
      </c>
      <c r="NB284" s="3" t="str">
        <f>IF(Sheet1!NB284="","",Sheet1!NB284*1000)</f>
        <v/>
      </c>
      <c r="NC284" s="3" t="str">
        <f>IF(Sheet1!NC284="","",Sheet1!NC284*1000)</f>
        <v/>
      </c>
      <c r="ND284" s="3" t="str">
        <f>IF(Sheet1!ND284="","",Sheet1!ND284*1000)</f>
        <v/>
      </c>
      <c r="NE284" s="3" t="str">
        <f>IF(Sheet1!NE284="","",Sheet1!NE284*1000)</f>
        <v/>
      </c>
      <c r="NF284" s="3" t="str">
        <f>IF(Sheet1!NF284="","",Sheet1!NF284*1000)</f>
        <v/>
      </c>
      <c r="NG284" s="3" t="str">
        <f>IF(Sheet1!NG284="","",Sheet1!NG284*1000)</f>
        <v/>
      </c>
      <c r="NH284" s="3" t="str">
        <f>IF(Sheet1!NH284="","",Sheet1!NH284*1000)</f>
        <v/>
      </c>
      <c r="NI284" s="3" t="str">
        <f>IF(Sheet1!NI284="","",Sheet1!NI284*1000)</f>
        <v/>
      </c>
      <c r="NJ284" s="3" t="str">
        <f>IF(Sheet1!NJ284="","",Sheet1!NJ284*1000)</f>
        <v/>
      </c>
      <c r="NK284" s="3" t="str">
        <f>IF(Sheet1!NK284="","",Sheet1!NK284*1000)</f>
        <v/>
      </c>
      <c r="NL284" s="3" t="str">
        <f>IF(Sheet1!NL284="","",Sheet1!NL284*1000)</f>
        <v/>
      </c>
      <c r="NM284" s="3" t="str">
        <f>IF(Sheet1!NM284="","",Sheet1!NM284*1000)</f>
        <v/>
      </c>
      <c r="NN284" s="3" t="str">
        <f>IF(Sheet1!NN284="","",Sheet1!NN284*1000)</f>
        <v/>
      </c>
      <c r="NO284" s="3" t="str">
        <f>IF(Sheet1!NO284="","",Sheet1!NO284*1000)</f>
        <v/>
      </c>
      <c r="NP284" s="3" t="str">
        <f>IF(Sheet1!NP284="","",Sheet1!NP284*1000)</f>
        <v/>
      </c>
      <c r="NQ284" s="3" t="str">
        <f>IF(Sheet1!NQ284="","",Sheet1!NQ284*1000)</f>
        <v/>
      </c>
      <c r="NR284" s="3" t="str">
        <f>IF(Sheet1!NR284="","",Sheet1!NR284*1000)</f>
        <v/>
      </c>
      <c r="NS284" s="3" t="str">
        <f>IF(Sheet1!NS284="","",Sheet1!NS284*1000)</f>
        <v/>
      </c>
      <c r="NT284" s="3" t="str">
        <f>IF(Sheet1!NT284="","",Sheet1!NT284*1000)</f>
        <v/>
      </c>
      <c r="NU284" s="3" t="str">
        <f>IF(Sheet1!NU284="","",Sheet1!NU284*1000)</f>
        <v/>
      </c>
      <c r="NV284" s="3" t="str">
        <f>IF(Sheet1!NV284="","",Sheet1!NV284*1000)</f>
        <v/>
      </c>
      <c r="NW284" s="3" t="str">
        <f>IF(Sheet1!NW284="","",Sheet1!NW284*1000)</f>
        <v/>
      </c>
      <c r="NX284" s="3" t="str">
        <f>IF(Sheet1!NX284="","",Sheet1!NX284*1000)</f>
        <v/>
      </c>
      <c r="NY284" s="3" t="str">
        <f>IF(Sheet1!NY284="","",Sheet1!NY284*1000)</f>
        <v/>
      </c>
      <c r="NZ284" s="3" t="str">
        <f>IF(Sheet1!NZ284="","",Sheet1!NZ284*1000)</f>
        <v/>
      </c>
      <c r="OA284" s="3" t="str">
        <f>IF(Sheet1!OA284="","",Sheet1!OA284*1000)</f>
        <v/>
      </c>
      <c r="OB284" s="3" t="str">
        <f>IF(Sheet1!OB284="","",Sheet1!OB284*1000)</f>
        <v/>
      </c>
      <c r="OC284" s="3" t="str">
        <f>IF(Sheet1!OC284="","",Sheet1!OC284*1000)</f>
        <v/>
      </c>
      <c r="OD284" s="3" t="str">
        <f>IF(Sheet1!OD284="","",Sheet1!OD284*1000)</f>
        <v/>
      </c>
      <c r="OE284" s="3" t="str">
        <f>IF(Sheet1!OE284="","",Sheet1!OE284*1000)</f>
        <v/>
      </c>
      <c r="OF284" s="3" t="str">
        <f>IF(Sheet1!OF284="","",Sheet1!OF284*1000)</f>
        <v/>
      </c>
      <c r="OG284" s="3" t="str">
        <f>IF(Sheet1!OG284="","",Sheet1!OG284*1000)</f>
        <v/>
      </c>
      <c r="OH284" s="3" t="str">
        <f>IF(Sheet1!OH284="","",Sheet1!OH284*1000)</f>
        <v/>
      </c>
      <c r="OI284" s="3" t="str">
        <f>IF(Sheet1!OI284="","",Sheet1!OI284*1000)</f>
        <v/>
      </c>
      <c r="OJ284" s="3" t="str">
        <f>IF(Sheet1!OJ284="","",Sheet1!OJ284*1000)</f>
        <v/>
      </c>
      <c r="OK284" s="3" t="str">
        <f>IF(Sheet1!OK284="","",Sheet1!OK284*1000)</f>
        <v/>
      </c>
      <c r="OL284" s="3" t="str">
        <f>IF(Sheet1!OL284="","",Sheet1!OL284*1000)</f>
        <v/>
      </c>
      <c r="OM284" s="3" t="str">
        <f>IF(Sheet1!OM284="","",Sheet1!OM284*1000)</f>
        <v/>
      </c>
      <c r="ON284" s="3" t="str">
        <f>IF(Sheet1!ON284="","",Sheet1!ON284*1000)</f>
        <v/>
      </c>
      <c r="OO284" s="3" t="str">
        <f>IF(Sheet1!OO284="","",Sheet1!OO284*1000)</f>
        <v/>
      </c>
      <c r="OP284" s="3" t="str">
        <f>IF(Sheet1!OP284="","",Sheet1!OP284*1000)</f>
        <v/>
      </c>
      <c r="OQ284" s="3" t="str">
        <f>IF(Sheet1!OQ284="","",Sheet1!OQ284*1000)</f>
        <v/>
      </c>
      <c r="OR284" s="3" t="str">
        <f>IF(Sheet1!OR284="","",Sheet1!OR284*1000)</f>
        <v/>
      </c>
      <c r="OS284" s="3" t="str">
        <f>IF(Sheet1!OS284="","",Sheet1!OS284*1000)</f>
        <v/>
      </c>
      <c r="OT284" s="3" t="str">
        <f>IF(Sheet1!OT284="","",Sheet1!OT284*1000)</f>
        <v/>
      </c>
      <c r="OU284" s="3" t="str">
        <f>IF(Sheet1!OU284="","",Sheet1!OU284*1000)</f>
        <v/>
      </c>
      <c r="OV284" s="3" t="str">
        <f>IF(Sheet1!OV284="","",Sheet1!OV284*1000)</f>
        <v/>
      </c>
      <c r="OW284" s="3" t="str">
        <f>IF(Sheet1!OW284="","",Sheet1!OW284*1000)</f>
        <v/>
      </c>
      <c r="OX284" s="3" t="str">
        <f>IF(Sheet1!OX284="","",Sheet1!OX284*1000)</f>
        <v/>
      </c>
      <c r="OY284" s="3" t="str">
        <f>IF(Sheet1!OY284="","",Sheet1!OY284*1000)</f>
        <v/>
      </c>
      <c r="OZ284" s="3" t="str">
        <f>IF(Sheet1!OZ284="","",Sheet1!OZ284*1000)</f>
        <v/>
      </c>
      <c r="PA284" s="3" t="str">
        <f>IF(Sheet1!PA284="","",Sheet1!PA284*1000)</f>
        <v/>
      </c>
      <c r="PB284" s="3" t="str">
        <f>IF(Sheet1!PB284="","",Sheet1!PB284*1000)</f>
        <v/>
      </c>
      <c r="PC284" s="3" t="str">
        <f>IF(Sheet1!PC284="","",Sheet1!PC284*1000)</f>
        <v/>
      </c>
      <c r="PD284" s="3" t="str">
        <f>IF(Sheet1!PD284="","",Sheet1!PD284*1000)</f>
        <v/>
      </c>
      <c r="PE284" s="3" t="str">
        <f>IF(Sheet1!PE284="","",Sheet1!PE284*1000)</f>
        <v/>
      </c>
      <c r="PF284" s="3" t="str">
        <f>IF(Sheet1!PF284="","",Sheet1!PF284*1000)</f>
        <v/>
      </c>
      <c r="PG284" s="3" t="str">
        <f>IF(Sheet1!PG284="","",Sheet1!PG284*1000)</f>
        <v/>
      </c>
      <c r="PH284" s="3" t="str">
        <f>IF(Sheet1!PH284="","",Sheet1!PH284*1000)</f>
        <v/>
      </c>
      <c r="PI284" s="3" t="str">
        <f>IF(Sheet1!PI284="","",Sheet1!PI284*1000)</f>
        <v/>
      </c>
      <c r="PJ284" s="3" t="str">
        <f>IF(Sheet1!PJ284="","",Sheet1!PJ284*1000)</f>
        <v/>
      </c>
      <c r="PK284" s="3" t="str">
        <f>IF(Sheet1!PK284="","",Sheet1!PK284*1000)</f>
        <v/>
      </c>
      <c r="PL284" s="3" t="str">
        <f>IF(Sheet1!PL284="","",Sheet1!PL284*1000)</f>
        <v/>
      </c>
      <c r="PM284" s="3" t="str">
        <f>IF(Sheet1!PM284="","",Sheet1!PM284*1000)</f>
        <v/>
      </c>
      <c r="PN284" s="3" t="str">
        <f>IF(Sheet1!PN284="","",Sheet1!PN284*1000)</f>
        <v/>
      </c>
      <c r="PO284" s="3" t="str">
        <f>IF(Sheet1!PO284="","",Sheet1!PO284*1000)</f>
        <v/>
      </c>
      <c r="PP284" s="3" t="str">
        <f>IF(Sheet1!PP284="","",Sheet1!PP284*1000)</f>
        <v/>
      </c>
      <c r="PQ284" s="3" t="str">
        <f>IF(Sheet1!PQ284="","",Sheet1!PQ284*1000)</f>
        <v/>
      </c>
      <c r="PR284" s="3" t="str">
        <f>IF(Sheet1!PR284="","",Sheet1!PR284*1000)</f>
        <v/>
      </c>
      <c r="PS284" s="3" t="str">
        <f>IF(Sheet1!PS284="","",Sheet1!PS284*1000)</f>
        <v/>
      </c>
      <c r="PT284" s="3" t="str">
        <f>IF(Sheet1!PT284="","",Sheet1!PT284*1000)</f>
        <v/>
      </c>
      <c r="PU284" s="3" t="str">
        <f>IF(Sheet1!PU284="","",Sheet1!PU284*1000)</f>
        <v/>
      </c>
      <c r="PV284" s="3" t="str">
        <f>IF(Sheet1!PV284="","",Sheet1!PV284*1000)</f>
        <v/>
      </c>
      <c r="PW284" s="3" t="str">
        <f>IF(Sheet1!PW284="","",Sheet1!PW284*1000)</f>
        <v/>
      </c>
      <c r="PX284" s="3" t="str">
        <f>IF(Sheet1!PX284="","",Sheet1!PX284*1000)</f>
        <v/>
      </c>
      <c r="PY284" s="3" t="str">
        <f>IF(Sheet1!PY284="","",Sheet1!PY284*1000)</f>
        <v/>
      </c>
      <c r="PZ284" s="3" t="str">
        <f>IF(Sheet1!PZ284="","",Sheet1!PZ284*1000)</f>
        <v/>
      </c>
      <c r="QA284" s="3" t="str">
        <f>IF(Sheet1!QA284="","",Sheet1!QA284*1000)</f>
        <v/>
      </c>
      <c r="QB284" s="3" t="str">
        <f>IF(Sheet1!QB284="","",Sheet1!QB284*1000)</f>
        <v/>
      </c>
      <c r="QC284" s="3" t="str">
        <f>IF(Sheet1!QC284="","",Sheet1!QC284*1000)</f>
        <v/>
      </c>
      <c r="QD284" s="3" t="str">
        <f>IF(Sheet1!QD284="","",Sheet1!QD284*1000)</f>
        <v/>
      </c>
      <c r="QE284" s="3" t="str">
        <f>IF(Sheet1!QE284="","",Sheet1!QE284*1000)</f>
        <v/>
      </c>
      <c r="QF284" s="3" t="str">
        <f>IF(Sheet1!QF284="","",Sheet1!QF284*1000)</f>
        <v/>
      </c>
      <c r="QG284" s="3" t="str">
        <f>IF(Sheet1!QG284="","",Sheet1!QG284*1000)</f>
        <v/>
      </c>
      <c r="QH284" s="3" t="str">
        <f>IF(Sheet1!QH284="","",Sheet1!QH284*1000)</f>
        <v/>
      </c>
      <c r="QI284" s="3" t="str">
        <f>IF(Sheet1!QI284="","",Sheet1!QI284*1000)</f>
        <v/>
      </c>
      <c r="QJ284" s="3" t="str">
        <f>IF(Sheet1!QJ284="","",Sheet1!QJ284*1000)</f>
        <v/>
      </c>
      <c r="QK284" s="3" t="str">
        <f>IF(Sheet1!QK284="","",Sheet1!QK284*1000)</f>
        <v/>
      </c>
      <c r="QL284" s="3" t="str">
        <f>IF(Sheet1!QL284="","",Sheet1!QL284*1000)</f>
        <v/>
      </c>
      <c r="QM284" s="3" t="str">
        <f>IF(Sheet1!QM284="","",Sheet1!QM284*1000)</f>
        <v/>
      </c>
      <c r="QN284" s="3" t="str">
        <f>IF(Sheet1!QN284="","",Sheet1!QN284*1000)</f>
        <v/>
      </c>
      <c r="QO284" s="3" t="str">
        <f>IF(Sheet1!QO284="","",Sheet1!QO284*1000)</f>
        <v/>
      </c>
      <c r="QP284" s="3" t="str">
        <f>IF(Sheet1!QP284="","",Sheet1!QP284*1000)</f>
        <v/>
      </c>
      <c r="QQ284" s="3" t="str">
        <f>IF(Sheet1!QQ284="","",Sheet1!QQ284*1000)</f>
        <v/>
      </c>
      <c r="QR284" s="3" t="str">
        <f>IF(Sheet1!QR284="","",Sheet1!QR284*1000)</f>
        <v/>
      </c>
      <c r="QS284" s="3" t="str">
        <f>IF(Sheet1!QS284="","",Sheet1!QS284*1000)</f>
        <v/>
      </c>
      <c r="QT284" s="3" t="str">
        <f>IF(Sheet1!QT284="","",Sheet1!QT284*1000)</f>
        <v/>
      </c>
      <c r="QU284" s="3" t="str">
        <f>IF(Sheet1!QU284="","",Sheet1!QU284*1000)</f>
        <v/>
      </c>
      <c r="QV284" s="3" t="str">
        <f>IF(Sheet1!QV284="","",Sheet1!QV284*1000)</f>
        <v/>
      </c>
      <c r="QW284" s="3" t="str">
        <f>IF(Sheet1!QW284="","",Sheet1!QW284*1000)</f>
        <v/>
      </c>
      <c r="QX284" s="3" t="str">
        <f>IF(Sheet1!QX284="","",Sheet1!QX284*1000)</f>
        <v/>
      </c>
      <c r="QY284" s="3" t="str">
        <f>IF(Sheet1!QY284="","",Sheet1!QY284*1000)</f>
        <v/>
      </c>
      <c r="QZ284" s="3" t="str">
        <f>IF(Sheet1!QZ284="","",Sheet1!QZ284*1000)</f>
        <v/>
      </c>
      <c r="RA284" s="3" t="str">
        <f>IF(Sheet1!RA284="","",Sheet1!RA284*1000)</f>
        <v/>
      </c>
      <c r="RB284" s="3" t="str">
        <f>IF(Sheet1!RB284="","",Sheet1!RB284*1000)</f>
        <v/>
      </c>
      <c r="RC284" s="3" t="str">
        <f>IF(Sheet1!RC284="","",Sheet1!RC284*1000)</f>
        <v/>
      </c>
      <c r="RD284" s="3" t="str">
        <f>IF(Sheet1!RD284="","",Sheet1!RD284*1000)</f>
        <v/>
      </c>
      <c r="RE284" s="3" t="str">
        <f>IF(Sheet1!RE284="","",Sheet1!RE284*1000)</f>
        <v/>
      </c>
      <c r="RF284" s="3" t="str">
        <f>IF(Sheet1!RF284="","",Sheet1!RF284*1000)</f>
        <v/>
      </c>
      <c r="RG284" s="3" t="str">
        <f>IF(Sheet1!RG284="","",Sheet1!RG284*1000)</f>
        <v/>
      </c>
      <c r="RH284" s="3" t="str">
        <f>IF(Sheet1!RH284="","",Sheet1!RH284*1000)</f>
        <v/>
      </c>
      <c r="RI284" s="3" t="str">
        <f>IF(Sheet1!RI284="","",Sheet1!RI284*1000)</f>
        <v/>
      </c>
      <c r="RJ284" s="3" t="str">
        <f>IF(Sheet1!RJ284="","",Sheet1!RJ284*1000)</f>
        <v/>
      </c>
      <c r="RK284" s="3" t="str">
        <f>IF(Sheet1!RK284="","",Sheet1!RK284*1000)</f>
        <v/>
      </c>
      <c r="RL284" s="3" t="str">
        <f>IF(Sheet1!RL284="","",Sheet1!RL284*1000)</f>
        <v/>
      </c>
      <c r="RM284" s="3" t="str">
        <f>IF(Sheet1!RM284="","",Sheet1!RM284*1000)</f>
        <v/>
      </c>
      <c r="RN284" s="3" t="str">
        <f>IF(Sheet1!RN284="","",Sheet1!RN284*1000)</f>
        <v/>
      </c>
      <c r="RO284" s="3" t="str">
        <f>IF(Sheet1!RO284="","",Sheet1!RO284*1000)</f>
        <v/>
      </c>
      <c r="RP284" s="3" t="str">
        <f>IF(Sheet1!RP284="","",Sheet1!RP284*1000)</f>
        <v/>
      </c>
      <c r="RQ284" s="3" t="str">
        <f>IF(Sheet1!RQ284="","",Sheet1!RQ284*1000)</f>
        <v/>
      </c>
      <c r="RR284" s="3" t="str">
        <f>IF(Sheet1!RR284="","",Sheet1!RR284*1000)</f>
        <v/>
      </c>
      <c r="RS284" s="3" t="str">
        <f>IF(Sheet1!RS284="","",Sheet1!RS284*1000)</f>
        <v/>
      </c>
      <c r="RT284" s="3" t="str">
        <f>IF(Sheet1!RT284="","",Sheet1!RT284*1000)</f>
        <v/>
      </c>
      <c r="RU284" s="3" t="str">
        <f>IF(Sheet1!RU284="","",Sheet1!RU284*1000)</f>
        <v/>
      </c>
      <c r="RV284" s="3" t="str">
        <f>IF(Sheet1!RV284="","",Sheet1!RV284*1000)</f>
        <v/>
      </c>
      <c r="RW284" s="3" t="str">
        <f>IF(Sheet1!RW284="","",Sheet1!RW284*1000)</f>
        <v/>
      </c>
      <c r="RX284" s="3" t="str">
        <f>IF(Sheet1!RX284="","",Sheet1!RX284*1000)</f>
        <v/>
      </c>
      <c r="RY284" s="3" t="str">
        <f>IF(Sheet1!RY284="","",Sheet1!RY284*1000)</f>
        <v/>
      </c>
      <c r="RZ284" s="3" t="str">
        <f>IF(Sheet1!RZ284="","",Sheet1!RZ284*1000)</f>
        <v/>
      </c>
      <c r="SA284" s="3" t="str">
        <f>IF(Sheet1!SA284="","",Sheet1!SA284*1000)</f>
        <v/>
      </c>
      <c r="SB284" s="3" t="str">
        <f>IF(Sheet1!SB284="","",Sheet1!SB284*1000)</f>
        <v/>
      </c>
      <c r="SC284" s="3" t="str">
        <f>IF(Sheet1!SC284="","",Sheet1!SC284*1000)</f>
        <v/>
      </c>
    </row>
    <row r="285" spans="1:497" x14ac:dyDescent="0.2">
      <c r="A285" s="1">
        <v>44477</v>
      </c>
      <c r="B285" s="2"/>
      <c r="C285" s="3">
        <v>10</v>
      </c>
      <c r="D285" s="3">
        <v>8</v>
      </c>
      <c r="E285" s="3">
        <v>2021</v>
      </c>
      <c r="F285" s="3" t="str">
        <f>IF(Sheet1!F285="","",Sheet1!F285*1000)</f>
        <v/>
      </c>
      <c r="G285" s="3" t="str">
        <f>IF(Sheet1!G285="","",Sheet1!G285*1000)</f>
        <v/>
      </c>
      <c r="H285" s="3" t="str">
        <f>IF(Sheet1!H285="","",Sheet1!H285*1000)</f>
        <v/>
      </c>
      <c r="I285" s="3" t="str">
        <f>IF(Sheet1!I285="","",Sheet1!I285*1000)</f>
        <v/>
      </c>
      <c r="J285" s="3" t="str">
        <f>IF(Sheet1!J285="","",Sheet1!J285*1000)</f>
        <v/>
      </c>
      <c r="K285" s="3" t="str">
        <f>IF(Sheet1!K285="","",Sheet1!K285*1000)</f>
        <v/>
      </c>
      <c r="L285" s="3" t="str">
        <f>IF(Sheet1!L285="","",Sheet1!L285*1000)</f>
        <v/>
      </c>
      <c r="M285" s="3" t="str">
        <f>IF(Sheet1!M285="","",Sheet1!M285*1000)</f>
        <v/>
      </c>
      <c r="N285" s="3" t="str">
        <f>IF(Sheet1!N285="","",Sheet1!N285*1000)</f>
        <v/>
      </c>
      <c r="O285" s="3" t="str">
        <f>IF(Sheet1!O285="","",Sheet1!O285*1000)</f>
        <v/>
      </c>
      <c r="P285" s="3" t="str">
        <f>IF(Sheet1!P285="","",Sheet1!P285*1000)</f>
        <v/>
      </c>
      <c r="Q285" s="3" t="str">
        <f>IF(Sheet1!Q285="","",Sheet1!Q285*1000)</f>
        <v/>
      </c>
      <c r="R285" s="3" t="str">
        <f>IF(Sheet1!R285="","",Sheet1!R285*1000)</f>
        <v/>
      </c>
      <c r="S285" s="3" t="str">
        <f>IF(Sheet1!S285="","",Sheet1!S285*1000)</f>
        <v/>
      </c>
      <c r="T285" s="3" t="str">
        <f>IF(Sheet1!T285="","",Sheet1!T285*1000)</f>
        <v/>
      </c>
      <c r="U285" s="3" t="str">
        <f>IF(Sheet1!U285="","",Sheet1!U285*1000)</f>
        <v/>
      </c>
      <c r="V285" s="3" t="str">
        <f>IF(Sheet1!V285="","",Sheet1!V285*1000)</f>
        <v/>
      </c>
      <c r="W285" s="3" t="str">
        <f>IF(Sheet1!W285="","",Sheet1!W285*1000)</f>
        <v/>
      </c>
      <c r="X285" s="3" t="str">
        <f>IF(Sheet1!X285="","",Sheet1!X285*1000)</f>
        <v/>
      </c>
      <c r="Y285" s="3" t="str">
        <f>IF(Sheet1!Y285="","",Sheet1!Y285*1000)</f>
        <v/>
      </c>
      <c r="Z285" s="3" t="str">
        <f>IF(Sheet1!Z285="","",Sheet1!Z285*1000)</f>
        <v/>
      </c>
      <c r="AA285" s="3" t="str">
        <f>IF(Sheet1!AA285="","",Sheet1!AA285*1000)</f>
        <v/>
      </c>
      <c r="AB285" s="3" t="str">
        <f>IF(Sheet1!AB285="","",Sheet1!AB285*1000)</f>
        <v/>
      </c>
      <c r="AC285" s="3" t="str">
        <f>IF(Sheet1!AC285="","",Sheet1!AC285*1000)</f>
        <v/>
      </c>
      <c r="AD285" s="3" t="str">
        <f>IF(Sheet1!AD285="","",Sheet1!AD285*1000)</f>
        <v/>
      </c>
      <c r="AE285" s="3" t="str">
        <f>IF(Sheet1!AE285="","",Sheet1!AE285*1000)</f>
        <v/>
      </c>
      <c r="AF285" s="3" t="str">
        <f>IF(Sheet1!AF285="","",Sheet1!AF285*1000)</f>
        <v/>
      </c>
      <c r="AG285" s="3" t="str">
        <f>IF(Sheet1!AG285="","",Sheet1!AG285*1000)</f>
        <v/>
      </c>
      <c r="AH285" s="3" t="str">
        <f>IF(Sheet1!AH285="","",Sheet1!AH285*1000)</f>
        <v/>
      </c>
      <c r="AI285" s="3" t="str">
        <f>IF(Sheet1!AI285="","",Sheet1!AI285*1000)</f>
        <v/>
      </c>
      <c r="AJ285" s="3" t="str">
        <f>IF(Sheet1!AJ285="","",Sheet1!AJ285*1000)</f>
        <v/>
      </c>
      <c r="AK285" s="3" t="str">
        <f>IF(Sheet1!AK285="","",Sheet1!AK285*1000)</f>
        <v/>
      </c>
      <c r="AL285" s="3" t="str">
        <f>IF(Sheet1!AL285="","",Sheet1!AL285*1000)</f>
        <v/>
      </c>
      <c r="AM285" s="3" t="str">
        <f>IF(Sheet1!AM285="","",Sheet1!AM285*1000)</f>
        <v/>
      </c>
      <c r="AN285" s="3" t="str">
        <f>IF(Sheet1!AN285="","",Sheet1!AN285*1000)</f>
        <v/>
      </c>
      <c r="AO285" s="3" t="str">
        <f>IF(Sheet1!AO285="","",Sheet1!AO285*1000)</f>
        <v/>
      </c>
      <c r="AP285" s="3" t="str">
        <f>IF(Sheet1!AP285="","",Sheet1!AP285*1000)</f>
        <v/>
      </c>
      <c r="AQ285" s="3" t="str">
        <f>IF(Sheet1!AQ285="","",Sheet1!AQ285*1000)</f>
        <v/>
      </c>
      <c r="AR285" s="3" t="str">
        <f>IF(Sheet1!AR285="","",Sheet1!AR285*1000)</f>
        <v/>
      </c>
      <c r="AS285" s="3" t="str">
        <f>IF(Sheet1!AS285="","",Sheet1!AS285*1000)</f>
        <v/>
      </c>
      <c r="AT285" s="3" t="str">
        <f>IF(Sheet1!AT285="","",Sheet1!AT285*1000)</f>
        <v/>
      </c>
      <c r="AU285" s="3" t="str">
        <f>IF(Sheet1!AU285="","",Sheet1!AU285*1000)</f>
        <v/>
      </c>
      <c r="AV285" s="3" t="str">
        <f>IF(Sheet1!AV285="","",Sheet1!AV285*1000)</f>
        <v/>
      </c>
      <c r="AW285" s="3" t="str">
        <f>IF(Sheet1!AW285="","",Sheet1!AW285*1000)</f>
        <v/>
      </c>
      <c r="AX285" s="3" t="str">
        <f>IF(Sheet1!AX285="","",Sheet1!AX285*1000)</f>
        <v/>
      </c>
      <c r="AY285" s="3" t="str">
        <f>IF(Sheet1!AY285="","",Sheet1!AY285*1000)</f>
        <v/>
      </c>
      <c r="AZ285" s="3" t="str">
        <f>IF(Sheet1!AZ285="","",Sheet1!AZ285*1000)</f>
        <v/>
      </c>
      <c r="BA285" s="3" t="str">
        <f>IF(Sheet1!BA285="","",Sheet1!BA285*1000)</f>
        <v/>
      </c>
      <c r="BB285" s="3" t="str">
        <f>IF(Sheet1!BB285="","",Sheet1!BB285*1000)</f>
        <v/>
      </c>
      <c r="BC285" s="3" t="str">
        <f>IF(Sheet1!BC285="","",Sheet1!BC285*1000)</f>
        <v/>
      </c>
      <c r="BD285" s="3" t="str">
        <f>IF(Sheet1!BD285="","",Sheet1!BD285*1000)</f>
        <v/>
      </c>
      <c r="BE285" s="3" t="str">
        <f>IF(Sheet1!BE285="","",Sheet1!BE285*1000)</f>
        <v/>
      </c>
      <c r="BF285" s="3" t="str">
        <f>IF(Sheet1!BF285="","",Sheet1!BF285*1000)</f>
        <v/>
      </c>
      <c r="BG285" s="3" t="str">
        <f>IF(Sheet1!BG285="","",Sheet1!BG285*1000)</f>
        <v/>
      </c>
      <c r="BH285" s="3" t="str">
        <f>IF(Sheet1!BH285="","",Sheet1!BH285*1000)</f>
        <v/>
      </c>
      <c r="BI285" s="3" t="str">
        <f>IF(Sheet1!BI285="","",Sheet1!BI285*1000)</f>
        <v/>
      </c>
      <c r="BJ285" s="3" t="str">
        <f>IF(Sheet1!BJ285="","",Sheet1!BJ285*1000)</f>
        <v/>
      </c>
      <c r="BK285" s="3" t="str">
        <f>IF(Sheet1!BK285="","",Sheet1!BK285*1000)</f>
        <v/>
      </c>
      <c r="BL285" s="3" t="str">
        <f>IF(Sheet1!BL285="","",Sheet1!BL285*1000)</f>
        <v/>
      </c>
      <c r="BM285" s="3" t="str">
        <f>IF(Sheet1!BM285="","",Sheet1!BM285*1000)</f>
        <v/>
      </c>
      <c r="BN285" s="3" t="str">
        <f>IF(Sheet1!BN285="","",Sheet1!BN285*1000)</f>
        <v/>
      </c>
      <c r="BO285" s="3" t="str">
        <f>IF(Sheet1!BO285="","",Sheet1!BO285*1000)</f>
        <v/>
      </c>
      <c r="BP285" s="3" t="str">
        <f>IF(Sheet1!BP285="","",Sheet1!BP285*1000)</f>
        <v/>
      </c>
      <c r="BQ285" s="3" t="str">
        <f>IF(Sheet1!BQ285="","",Sheet1!BQ285*1000)</f>
        <v/>
      </c>
      <c r="BR285" s="3" t="str">
        <f>IF(Sheet1!BR285="","",Sheet1!BR285*1000)</f>
        <v/>
      </c>
      <c r="BS285" s="3" t="str">
        <f>IF(Sheet1!BS285="","",Sheet1!BS285*1000)</f>
        <v/>
      </c>
      <c r="BT285" s="3" t="str">
        <f>IF(Sheet1!BT285="","",Sheet1!BT285*1000)</f>
        <v/>
      </c>
      <c r="BU285" s="3" t="str">
        <f>IF(Sheet1!BU285="","",Sheet1!BU285*1000)</f>
        <v/>
      </c>
      <c r="BV285" s="3" t="str">
        <f>IF(Sheet1!BV285="","",Sheet1!BV285*1000)</f>
        <v/>
      </c>
      <c r="BW285" s="3" t="str">
        <f>IF(Sheet1!BW285="","",Sheet1!BW285*1000)</f>
        <v/>
      </c>
      <c r="BX285" s="3" t="str">
        <f>IF(Sheet1!BX285="","",Sheet1!BX285*1000)</f>
        <v/>
      </c>
      <c r="BY285" s="3" t="str">
        <f>IF(Sheet1!BY285="","",Sheet1!BY285*1000)</f>
        <v/>
      </c>
      <c r="BZ285" s="3" t="str">
        <f>IF(Sheet1!BZ285="","",Sheet1!BZ285*1000)</f>
        <v/>
      </c>
      <c r="CA285" s="3" t="str">
        <f>IF(Sheet1!CA285="","",Sheet1!CA285*1000)</f>
        <v/>
      </c>
      <c r="CB285" s="3" t="str">
        <f>IF(Sheet1!CB285="","",Sheet1!CB285*1000)</f>
        <v/>
      </c>
      <c r="CC285" s="3" t="str">
        <f>IF(Sheet1!CC285="","",Sheet1!CC285*1000)</f>
        <v/>
      </c>
      <c r="CD285" s="3" t="str">
        <f>IF(Sheet1!CD285="","",Sheet1!CD285*1000)</f>
        <v/>
      </c>
      <c r="CE285" s="3" t="str">
        <f>IF(Sheet1!CE285="","",Sheet1!CE285*1000)</f>
        <v/>
      </c>
      <c r="CF285" s="3" t="str">
        <f>IF(Sheet1!CF285="","",Sheet1!CF285*1000)</f>
        <v/>
      </c>
      <c r="CG285" s="3" t="str">
        <f>IF(Sheet1!CG285="","",Sheet1!CG285*1000)</f>
        <v/>
      </c>
      <c r="CH285" s="3" t="str">
        <f>IF(Sheet1!CH285="","",Sheet1!CH285*1000)</f>
        <v/>
      </c>
      <c r="CI285" s="3" t="str">
        <f>IF(Sheet1!CI285="","",Sheet1!CI285*1000)</f>
        <v/>
      </c>
      <c r="CJ285" s="3" t="str">
        <f>IF(Sheet1!CJ285="","",Sheet1!CJ285*1000)</f>
        <v/>
      </c>
      <c r="CK285" s="3" t="str">
        <f>IF(Sheet1!CK285="","",Sheet1!CK285*1000)</f>
        <v/>
      </c>
      <c r="CL285" s="3" t="str">
        <f>IF(Sheet1!CL285="","",Sheet1!CL285*1000)</f>
        <v/>
      </c>
      <c r="CM285" s="3" t="str">
        <f>IF(Sheet1!CM285="","",Sheet1!CM285*1000)</f>
        <v/>
      </c>
      <c r="CN285" s="3" t="str">
        <f>IF(Sheet1!CN285="","",Sheet1!CN285*1000)</f>
        <v/>
      </c>
      <c r="CO285" s="3" t="str">
        <f>IF(Sheet1!CO285="","",Sheet1!CO285*1000)</f>
        <v/>
      </c>
      <c r="CP285" s="3" t="str">
        <f>IF(Sheet1!CP285="","",Sheet1!CP285*1000)</f>
        <v/>
      </c>
      <c r="CQ285" s="3" t="str">
        <f>IF(Sheet1!CQ285="","",Sheet1!CQ285*1000)</f>
        <v/>
      </c>
      <c r="CR285" s="3" t="str">
        <f>IF(Sheet1!CR285="","",Sheet1!CR285*1000)</f>
        <v/>
      </c>
      <c r="CS285" s="3" t="str">
        <f>IF(Sheet1!CS285="","",Sheet1!CS285*1000)</f>
        <v/>
      </c>
      <c r="CT285" s="3" t="str">
        <f>IF(Sheet1!CT285="","",Sheet1!CT285*1000)</f>
        <v/>
      </c>
      <c r="CU285" s="3" t="str">
        <f>IF(Sheet1!CU285="","",Sheet1!CU285*1000)</f>
        <v/>
      </c>
      <c r="CV285" s="3" t="str">
        <f>IF(Sheet1!CV285="","",Sheet1!CV285*1000)</f>
        <v/>
      </c>
      <c r="CW285" s="3" t="str">
        <f>IF(Sheet1!CW285="","",Sheet1!CW285*1000)</f>
        <v/>
      </c>
      <c r="CX285" s="3" t="str">
        <f>IF(Sheet1!CX285="","",Sheet1!CX285*1000)</f>
        <v/>
      </c>
      <c r="CY285" s="3" t="str">
        <f>IF(Sheet1!CY285="","",Sheet1!CY285*1000)</f>
        <v/>
      </c>
      <c r="CZ285" s="3" t="str">
        <f>IF(Sheet1!CZ285="","",Sheet1!CZ285*1000)</f>
        <v/>
      </c>
      <c r="DA285" s="3" t="str">
        <f>IF(Sheet1!DA285="","",Sheet1!DA285*1000)</f>
        <v/>
      </c>
      <c r="DB285" s="3" t="str">
        <f>IF(Sheet1!DB285="","",Sheet1!DB285*1000)</f>
        <v/>
      </c>
      <c r="DC285" s="3" t="str">
        <f>IF(Sheet1!DC285="","",Sheet1!DC285*1000)</f>
        <v/>
      </c>
      <c r="DD285" s="3" t="str">
        <f>IF(Sheet1!DD285="","",Sheet1!DD285*1000)</f>
        <v/>
      </c>
      <c r="DE285" s="3" t="str">
        <f>IF(Sheet1!DE285="","",Sheet1!DE285*1000)</f>
        <v/>
      </c>
      <c r="DF285" s="3" t="str">
        <f>IF(Sheet1!DF285="","",Sheet1!DF285*1000)</f>
        <v/>
      </c>
      <c r="DG285" s="3" t="str">
        <f>IF(Sheet1!DG285="","",Sheet1!DG285*1000)</f>
        <v/>
      </c>
      <c r="DH285" s="3" t="str">
        <f>IF(Sheet1!DH285="","",Sheet1!DH285*1000)</f>
        <v/>
      </c>
      <c r="DI285" s="3" t="str">
        <f>IF(Sheet1!DI285="","",Sheet1!DI285*1000)</f>
        <v/>
      </c>
      <c r="DJ285" s="3" t="str">
        <f>IF(Sheet1!DJ285="","",Sheet1!DJ285*1000)</f>
        <v/>
      </c>
      <c r="DK285" s="3" t="str">
        <f>IF(Sheet1!DK285="","",Sheet1!DK285*1000)</f>
        <v/>
      </c>
      <c r="DL285" s="3" t="str">
        <f>IF(Sheet1!DL285="","",Sheet1!DL285*1000)</f>
        <v/>
      </c>
      <c r="DM285" s="3" t="str">
        <f>IF(Sheet1!DM285="","",Sheet1!DM285*1000)</f>
        <v/>
      </c>
      <c r="DN285" s="3" t="str">
        <f>IF(Sheet1!DN285="","",Sheet1!DN285*1000)</f>
        <v/>
      </c>
      <c r="DO285" s="3" t="str">
        <f>IF(Sheet1!DO285="","",Sheet1!DO285*1000)</f>
        <v/>
      </c>
      <c r="DP285" s="3" t="str">
        <f>IF(Sheet1!DP285="","",Sheet1!DP285*1000)</f>
        <v/>
      </c>
      <c r="DQ285" s="3" t="str">
        <f>IF(Sheet1!DQ285="","",Sheet1!DQ285*1000)</f>
        <v/>
      </c>
      <c r="DR285" s="3" t="str">
        <f>IF(Sheet1!DR285="","",Sheet1!DR285*1000)</f>
        <v/>
      </c>
      <c r="DS285" s="3" t="str">
        <f>IF(Sheet1!DS285="","",Sheet1!DS285*1000)</f>
        <v/>
      </c>
      <c r="DT285" s="3" t="str">
        <f>IF(Sheet1!DT285="","",Sheet1!DT285*1000)</f>
        <v/>
      </c>
      <c r="DU285" s="3" t="str">
        <f>IF(Sheet1!DU285="","",Sheet1!DU285*1000)</f>
        <v/>
      </c>
      <c r="DV285" s="3" t="str">
        <f>IF(Sheet1!DV285="","",Sheet1!DV285*1000)</f>
        <v/>
      </c>
      <c r="DW285" s="3" t="str">
        <f>IF(Sheet1!DW285="","",Sheet1!DW285*1000)</f>
        <v/>
      </c>
      <c r="DX285" s="3" t="str">
        <f>IF(Sheet1!DX285="","",Sheet1!DX285*1000)</f>
        <v/>
      </c>
      <c r="DY285" s="3" t="str">
        <f>IF(Sheet1!DY285="","",Sheet1!DY285*1000)</f>
        <v/>
      </c>
      <c r="DZ285" s="3" t="str">
        <f>IF(Sheet1!DZ285="","",Sheet1!DZ285*1000)</f>
        <v/>
      </c>
      <c r="EA285" s="3" t="str">
        <f>IF(Sheet1!EA285="","",Sheet1!EA285*1000)</f>
        <v/>
      </c>
      <c r="EB285" s="3" t="str">
        <f>IF(Sheet1!EB285="","",Sheet1!EB285*1000)</f>
        <v/>
      </c>
      <c r="EC285" s="3" t="str">
        <f>IF(Sheet1!EC285="","",Sheet1!EC285*1000)</f>
        <v/>
      </c>
      <c r="ED285" s="3" t="str">
        <f>IF(Sheet1!ED285="","",Sheet1!ED285*1000)</f>
        <v/>
      </c>
      <c r="EE285" s="3" t="str">
        <f>IF(Sheet1!EE285="","",Sheet1!EE285*1000)</f>
        <v/>
      </c>
      <c r="EF285" s="3" t="str">
        <f>IF(Sheet1!EF285="","",Sheet1!EF285*1000)</f>
        <v/>
      </c>
      <c r="EG285" s="3" t="str">
        <f>IF(Sheet1!EG285="","",Sheet1!EG285*1000)</f>
        <v/>
      </c>
      <c r="EH285" s="3" t="str">
        <f>IF(Sheet1!EH285="","",Sheet1!EH285*1000)</f>
        <v/>
      </c>
      <c r="EI285" s="3" t="str">
        <f>IF(Sheet1!EI285="","",Sheet1!EI285*1000)</f>
        <v/>
      </c>
      <c r="EJ285" s="3" t="str">
        <f>IF(Sheet1!EJ285="","",Sheet1!EJ285*1000)</f>
        <v/>
      </c>
      <c r="EK285" s="3" t="str">
        <f>IF(Sheet1!EK285="","",Sheet1!EK285*1000)</f>
        <v/>
      </c>
      <c r="EL285" s="3" t="str">
        <f>IF(Sheet1!EL285="","",Sheet1!EL285*1000)</f>
        <v/>
      </c>
      <c r="EM285" s="3" t="str">
        <f>IF(Sheet1!EM285="","",Sheet1!EM285*1000)</f>
        <v/>
      </c>
      <c r="EN285" s="3" t="str">
        <f>IF(Sheet1!EN285="","",Sheet1!EN285*1000)</f>
        <v/>
      </c>
      <c r="EO285" s="3" t="str">
        <f>IF(Sheet1!EO285="","",Sheet1!EO285*1000)</f>
        <v/>
      </c>
      <c r="EP285" s="3" t="str">
        <f>IF(Sheet1!EP285="","",Sheet1!EP285*1000)</f>
        <v/>
      </c>
      <c r="EQ285" s="3" t="str">
        <f>IF(Sheet1!EQ285="","",Sheet1!EQ285*1000)</f>
        <v/>
      </c>
      <c r="ER285" s="3" t="str">
        <f>IF(Sheet1!ER285="","",Sheet1!ER285*1000)</f>
        <v/>
      </c>
      <c r="ES285" s="3" t="str">
        <f>IF(Sheet1!ES285="","",Sheet1!ES285*1000)</f>
        <v/>
      </c>
      <c r="ET285" s="3" t="str">
        <f>IF(Sheet1!ET285="","",Sheet1!ET285*1000)</f>
        <v/>
      </c>
      <c r="EU285" s="3" t="str">
        <f>IF(Sheet1!EU285="","",Sheet1!EU285*1000)</f>
        <v/>
      </c>
      <c r="EV285" s="3" t="str">
        <f>IF(Sheet1!EV285="","",Sheet1!EV285*1000)</f>
        <v/>
      </c>
      <c r="EW285" s="3" t="str">
        <f>IF(Sheet1!EW285="","",Sheet1!EW285*1000)</f>
        <v/>
      </c>
      <c r="EX285" s="3" t="str">
        <f>IF(Sheet1!EX285="","",Sheet1!EX285*1000)</f>
        <v/>
      </c>
      <c r="EY285" s="3" t="str">
        <f>IF(Sheet1!EY285="","",Sheet1!EY285*1000)</f>
        <v/>
      </c>
      <c r="EZ285" s="3" t="str">
        <f>IF(Sheet1!EZ285="","",Sheet1!EZ285*1000)</f>
        <v/>
      </c>
      <c r="FA285" s="3" t="str">
        <f>IF(Sheet1!FA285="","",Sheet1!FA285*1000)</f>
        <v/>
      </c>
      <c r="FB285" s="3" t="str">
        <f>IF(Sheet1!FB285="","",Sheet1!FB285*1000)</f>
        <v/>
      </c>
      <c r="FC285" s="3" t="str">
        <f>IF(Sheet1!FC285="","",Sheet1!FC285*1000)</f>
        <v/>
      </c>
      <c r="FD285" s="3" t="str">
        <f>IF(Sheet1!FD285="","",Sheet1!FD285*1000)</f>
        <v/>
      </c>
      <c r="FE285" s="3" t="str">
        <f>IF(Sheet1!FE285="","",Sheet1!FE285*1000)</f>
        <v/>
      </c>
      <c r="FF285" s="3" t="str">
        <f>IF(Sheet1!FF285="","",Sheet1!FF285*1000)</f>
        <v/>
      </c>
      <c r="FG285" s="3" t="str">
        <f>IF(Sheet1!FG285="","",Sheet1!FG285*1000)</f>
        <v/>
      </c>
      <c r="FH285" s="3" t="str">
        <f>IF(Sheet1!FH285="","",Sheet1!FH285*1000)</f>
        <v/>
      </c>
      <c r="FI285" s="3" t="str">
        <f>IF(Sheet1!FI285="","",Sheet1!FI285*1000)</f>
        <v/>
      </c>
      <c r="FJ285" s="3" t="str">
        <f>IF(Sheet1!FJ285="","",Sheet1!FJ285*1000)</f>
        <v/>
      </c>
      <c r="FK285" s="3" t="str">
        <f>IF(Sheet1!FK285="","",Sheet1!FK285*1000)</f>
        <v/>
      </c>
      <c r="FL285" s="3" t="str">
        <f>IF(Sheet1!FL285="","",Sheet1!FL285*1000)</f>
        <v/>
      </c>
      <c r="FM285" s="3" t="str">
        <f>IF(Sheet1!FM285="","",Sheet1!FM285*1000)</f>
        <v/>
      </c>
      <c r="FN285" s="3" t="str">
        <f>IF(Sheet1!FN285="","",Sheet1!FN285*1000)</f>
        <v/>
      </c>
      <c r="FO285" s="3" t="str">
        <f>IF(Sheet1!FO285="","",Sheet1!FO285*1000)</f>
        <v/>
      </c>
      <c r="FP285" s="3" t="str">
        <f>IF(Sheet1!FP285="","",Sheet1!FP285*1000)</f>
        <v/>
      </c>
      <c r="FQ285" s="3" t="str">
        <f>IF(Sheet1!FQ285="","",Sheet1!FQ285*1000)</f>
        <v/>
      </c>
      <c r="FR285" s="3" t="str">
        <f>IF(Sheet1!FR285="","",Sheet1!FR285*1000)</f>
        <v/>
      </c>
      <c r="FS285" s="3" t="str">
        <f>IF(Sheet1!FS285="","",Sheet1!FS285*1000)</f>
        <v/>
      </c>
      <c r="FT285" s="3" t="str">
        <f>IF(Sheet1!FT285="","",Sheet1!FT285*1000)</f>
        <v/>
      </c>
      <c r="FU285" s="3" t="str">
        <f>IF(Sheet1!FU285="","",Sheet1!FU285*1000)</f>
        <v/>
      </c>
      <c r="FV285" s="3" t="str">
        <f>IF(Sheet1!FV285="","",Sheet1!FV285*1000)</f>
        <v/>
      </c>
      <c r="FW285" s="3" t="str">
        <f>IF(Sheet1!FW285="","",Sheet1!FW285*1000)</f>
        <v/>
      </c>
      <c r="FX285" s="3" t="str">
        <f>IF(Sheet1!FX285="","",Sheet1!FX285*1000)</f>
        <v/>
      </c>
      <c r="FY285" s="3" t="str">
        <f>IF(Sheet1!FY285="","",Sheet1!FY285*1000)</f>
        <v/>
      </c>
      <c r="FZ285" s="3" t="str">
        <f>IF(Sheet1!FZ285="","",Sheet1!FZ285*1000)</f>
        <v/>
      </c>
      <c r="GA285" s="3" t="str">
        <f>IF(Sheet1!GA285="","",Sheet1!GA285*1000)</f>
        <v/>
      </c>
      <c r="GB285" s="3" t="str">
        <f>IF(Sheet1!GB285="","",Sheet1!GB285*1000)</f>
        <v/>
      </c>
      <c r="GC285" s="3" t="str">
        <f>IF(Sheet1!GC285="","",Sheet1!GC285*1000)</f>
        <v/>
      </c>
      <c r="GD285" s="3" t="str">
        <f>IF(Sheet1!GD285="","",Sheet1!GD285*1000)</f>
        <v/>
      </c>
      <c r="GE285" s="3" t="str">
        <f>IF(Sheet1!GE285="","",Sheet1!GE285*1000)</f>
        <v/>
      </c>
      <c r="GF285" s="3" t="str">
        <f>IF(Sheet1!GF285="","",Sheet1!GF285*1000)</f>
        <v/>
      </c>
      <c r="GG285" s="3" t="str">
        <f>IF(Sheet1!GG285="","",Sheet1!GG285*1000)</f>
        <v/>
      </c>
      <c r="GH285" s="3" t="str">
        <f>IF(Sheet1!GH285="","",Sheet1!GH285*1000)</f>
        <v/>
      </c>
      <c r="GI285" s="3" t="str">
        <f>IF(Sheet1!GI285="","",Sheet1!GI285*1000)</f>
        <v/>
      </c>
      <c r="GJ285" s="3" t="str">
        <f>IF(Sheet1!GJ285="","",Sheet1!GJ285*1000)</f>
        <v/>
      </c>
      <c r="GK285" s="3" t="str">
        <f>IF(Sheet1!GK285="","",Sheet1!GK285*1000)</f>
        <v/>
      </c>
      <c r="GL285" s="3" t="str">
        <f>IF(Sheet1!GL285="","",Sheet1!GL285*1000)</f>
        <v/>
      </c>
      <c r="GM285" s="3" t="str">
        <f>IF(Sheet1!GM285="","",Sheet1!GM285*1000)</f>
        <v/>
      </c>
      <c r="GN285" s="3" t="str">
        <f>IF(Sheet1!GN285="","",Sheet1!GN285*1000)</f>
        <v/>
      </c>
      <c r="GO285" s="3" t="str">
        <f>IF(Sheet1!GO285="","",Sheet1!GO285*1000)</f>
        <v/>
      </c>
      <c r="GP285" s="3" t="str">
        <f>IF(Sheet1!GP285="","",Sheet1!GP285*1000)</f>
        <v/>
      </c>
      <c r="GQ285" s="3" t="str">
        <f>IF(Sheet1!GQ285="","",Sheet1!GQ285*1000)</f>
        <v/>
      </c>
      <c r="GR285" s="3" t="str">
        <f>IF(Sheet1!GR285="","",Sheet1!GR285*1000)</f>
        <v/>
      </c>
      <c r="GS285" s="3" t="str">
        <f>IF(Sheet1!GS285="","",Sheet1!GS285*1000)</f>
        <v/>
      </c>
      <c r="GT285" s="3" t="str">
        <f>IF(Sheet1!GT285="","",Sheet1!GT285*1000)</f>
        <v/>
      </c>
      <c r="GU285" s="3" t="str">
        <f>IF(Sheet1!GU285="","",Sheet1!GU285*1000)</f>
        <v/>
      </c>
      <c r="GV285" s="3" t="str">
        <f>IF(Sheet1!GV285="","",Sheet1!GV285*1000)</f>
        <v/>
      </c>
      <c r="GW285" s="3" t="str">
        <f>IF(Sheet1!GW285="","",Sheet1!GW285*1000)</f>
        <v/>
      </c>
      <c r="GX285" s="3" t="str">
        <f>IF(Sheet1!GX285="","",Sheet1!GX285*1000)</f>
        <v/>
      </c>
      <c r="GY285" s="3" t="str">
        <f>IF(Sheet1!GY285="","",Sheet1!GY285*1000)</f>
        <v/>
      </c>
      <c r="GZ285" s="3" t="str">
        <f>IF(Sheet1!GZ285="","",Sheet1!GZ285*1000)</f>
        <v/>
      </c>
      <c r="HA285" s="3" t="str">
        <f>IF(Sheet1!HA285="","",Sheet1!HA285*1000)</f>
        <v/>
      </c>
      <c r="HB285" s="3" t="str">
        <f>IF(Sheet1!HB285="","",Sheet1!HB285*1000)</f>
        <v/>
      </c>
      <c r="HC285" s="3" t="str">
        <f>IF(Sheet1!HC285="","",Sheet1!HC285*1000)</f>
        <v/>
      </c>
      <c r="HD285" s="3" t="str">
        <f>IF(Sheet1!HD285="","",Sheet1!HD285*1000)</f>
        <v/>
      </c>
      <c r="HE285" s="3" t="str">
        <f>IF(Sheet1!HE285="","",Sheet1!HE285*1000)</f>
        <v/>
      </c>
      <c r="HF285" s="3" t="str">
        <f>IF(Sheet1!HF285="","",Sheet1!HF285*1000)</f>
        <v/>
      </c>
      <c r="HG285" s="3" t="str">
        <f>IF(Sheet1!HG285="","",Sheet1!HG285*1000)</f>
        <v/>
      </c>
      <c r="HH285" s="3" t="str">
        <f>IF(Sheet1!HH285="","",Sheet1!HH285*1000)</f>
        <v/>
      </c>
      <c r="HI285" s="3" t="str">
        <f>IF(Sheet1!HI285="","",Sheet1!HI285*1000)</f>
        <v/>
      </c>
      <c r="HJ285" s="3" t="str">
        <f>IF(Sheet1!HJ285="","",Sheet1!HJ285*1000)</f>
        <v/>
      </c>
      <c r="HK285" s="3" t="str">
        <f>IF(Sheet1!HK285="","",Sheet1!HK285*1000)</f>
        <v/>
      </c>
      <c r="HL285" s="3" t="str">
        <f>IF(Sheet1!HL285="","",Sheet1!HL285*1000)</f>
        <v/>
      </c>
      <c r="HM285" s="3" t="str">
        <f>IF(Sheet1!HM285="","",Sheet1!HM285*1000)</f>
        <v/>
      </c>
      <c r="HN285" s="3" t="str">
        <f>IF(Sheet1!HN285="","",Sheet1!HN285*1000)</f>
        <v/>
      </c>
      <c r="HO285" s="3" t="str">
        <f>IF(Sheet1!HO285="","",Sheet1!HO285*1000)</f>
        <v/>
      </c>
      <c r="HP285" s="3" t="str">
        <f>IF(Sheet1!HP285="","",Sheet1!HP285*1000)</f>
        <v/>
      </c>
      <c r="HQ285" s="3" t="str">
        <f>IF(Sheet1!HQ285="","",Sheet1!HQ285*1000)</f>
        <v/>
      </c>
      <c r="HR285" s="3" t="str">
        <f>IF(Sheet1!HR285="","",Sheet1!HR285*1000)</f>
        <v/>
      </c>
      <c r="HS285" s="3" t="str">
        <f>IF(Sheet1!HS285="","",Sheet1!HS285*1000)</f>
        <v/>
      </c>
      <c r="HT285" s="3" t="str">
        <f>IF(Sheet1!HT285="","",Sheet1!HT285*1000)</f>
        <v/>
      </c>
      <c r="HU285" s="3" t="str">
        <f>IF(Sheet1!HU285="","",Sheet1!HU285*1000)</f>
        <v/>
      </c>
      <c r="HV285" s="3" t="str">
        <f>IF(Sheet1!HV285="","",Sheet1!HV285*1000)</f>
        <v/>
      </c>
      <c r="HW285" s="3" t="str">
        <f>IF(Sheet1!HW285="","",Sheet1!HW285*1000)</f>
        <v/>
      </c>
      <c r="HX285" s="3" t="str">
        <f>IF(Sheet1!HX285="","",Sheet1!HX285*1000)</f>
        <v/>
      </c>
      <c r="HY285" s="3" t="str">
        <f>IF(Sheet1!HY285="","",Sheet1!HY285*1000)</f>
        <v/>
      </c>
      <c r="HZ285" s="3" t="str">
        <f>IF(Sheet1!HZ285="","",Sheet1!HZ285*1000)</f>
        <v/>
      </c>
      <c r="IA285" s="3" t="str">
        <f>IF(Sheet1!IA285="","",Sheet1!IA285*1000)</f>
        <v/>
      </c>
      <c r="IB285" s="3" t="str">
        <f>IF(Sheet1!IB285="","",Sheet1!IB285*1000)</f>
        <v/>
      </c>
      <c r="IC285" s="3" t="str">
        <f>IF(Sheet1!IC285="","",Sheet1!IC285*1000)</f>
        <v/>
      </c>
      <c r="ID285" s="3" t="str">
        <f>IF(Sheet1!ID285="","",Sheet1!ID285*1000)</f>
        <v/>
      </c>
      <c r="IE285" s="3" t="str">
        <f>IF(Sheet1!IE285="","",Sheet1!IE285*1000)</f>
        <v/>
      </c>
      <c r="IF285" s="3" t="str">
        <f>IF(Sheet1!IF285="","",Sheet1!IF285*1000)</f>
        <v/>
      </c>
      <c r="IG285" s="3" t="str">
        <f>IF(Sheet1!IG285="","",Sheet1!IG285*1000)</f>
        <v/>
      </c>
      <c r="IH285" s="3" t="str">
        <f>IF(Sheet1!IH285="","",Sheet1!IH285*1000)</f>
        <v/>
      </c>
      <c r="II285" s="3" t="str">
        <f>IF(Sheet1!II285="","",Sheet1!II285*1000)</f>
        <v/>
      </c>
      <c r="IJ285" s="3" t="str">
        <f>IF(Sheet1!IJ285="","",Sheet1!IJ285*1000)</f>
        <v/>
      </c>
      <c r="IK285" s="3" t="str">
        <f>IF(Sheet1!IK285="","",Sheet1!IK285*1000)</f>
        <v/>
      </c>
      <c r="IL285" s="3" t="str">
        <f>IF(Sheet1!IL285="","",Sheet1!IL285*1000)</f>
        <v/>
      </c>
      <c r="IM285" s="3" t="str">
        <f>IF(Sheet1!IM285="","",Sheet1!IM285*1000)</f>
        <v/>
      </c>
      <c r="IN285" s="3" t="str">
        <f>IF(Sheet1!IN285="","",Sheet1!IN285*1000)</f>
        <v/>
      </c>
      <c r="IO285" s="3" t="str">
        <f>IF(Sheet1!IO285="","",Sheet1!IO285*1000)</f>
        <v/>
      </c>
      <c r="IP285" s="3" t="str">
        <f>IF(Sheet1!IP285="","",Sheet1!IP285*1000)</f>
        <v/>
      </c>
      <c r="IQ285" s="3" t="str">
        <f>IF(Sheet1!IQ285="","",Sheet1!IQ285*1000)</f>
        <v/>
      </c>
      <c r="IR285" s="3" t="str">
        <f>IF(Sheet1!IR285="","",Sheet1!IR285*1000)</f>
        <v/>
      </c>
      <c r="IS285" s="3" t="str">
        <f>IF(Sheet1!IS285="","",Sheet1!IS285*1000)</f>
        <v/>
      </c>
      <c r="IT285" s="3" t="str">
        <f>IF(Sheet1!IT285="","",Sheet1!IT285*1000)</f>
        <v/>
      </c>
      <c r="IU285" s="3" t="str">
        <f>IF(Sheet1!IU285="","",Sheet1!IU285*1000)</f>
        <v/>
      </c>
      <c r="IV285" s="3" t="str">
        <f>IF(Sheet1!IV285="","",Sheet1!IV285*1000)</f>
        <v/>
      </c>
      <c r="IW285" s="3" t="str">
        <f>IF(Sheet1!IW285="","",Sheet1!IW285*1000)</f>
        <v/>
      </c>
      <c r="IX285" s="3" t="str">
        <f>IF(Sheet1!IX285="","",Sheet1!IX285*1000)</f>
        <v/>
      </c>
      <c r="IY285" s="3" t="str">
        <f>IF(Sheet1!IY285="","",Sheet1!IY285*1000)</f>
        <v/>
      </c>
      <c r="IZ285" s="3" t="str">
        <f>IF(Sheet1!IZ285="","",Sheet1!IZ285*1000)</f>
        <v/>
      </c>
      <c r="JA285" s="3" t="str">
        <f>IF(Sheet1!JA285="","",Sheet1!JA285*1000)</f>
        <v/>
      </c>
      <c r="JB285" s="3" t="str">
        <f>IF(Sheet1!JB285="","",Sheet1!JB285*1000)</f>
        <v/>
      </c>
      <c r="JC285" s="3" t="str">
        <f>IF(Sheet1!JC285="","",Sheet1!JC285*1000)</f>
        <v/>
      </c>
      <c r="JD285" s="3" t="str">
        <f>IF(Sheet1!JD285="","",Sheet1!JD285*1000)</f>
        <v/>
      </c>
      <c r="JE285" s="3" t="str">
        <f>IF(Sheet1!JE285="","",Sheet1!JE285*1000)</f>
        <v/>
      </c>
      <c r="JF285" s="3" t="str">
        <f>IF(Sheet1!JF285="","",Sheet1!JF285*1000)</f>
        <v/>
      </c>
      <c r="JG285" s="3" t="str">
        <f>IF(Sheet1!JG285="","",Sheet1!JG285*1000)</f>
        <v/>
      </c>
      <c r="JH285" s="3" t="str">
        <f>IF(Sheet1!JH285="","",Sheet1!JH285*1000)</f>
        <v/>
      </c>
      <c r="JI285" s="3" t="str">
        <f>IF(Sheet1!JI285="","",Sheet1!JI285*1000)</f>
        <v/>
      </c>
      <c r="JJ285" s="3" t="str">
        <f>IF(Sheet1!JJ285="","",Sheet1!JJ285*1000)</f>
        <v/>
      </c>
      <c r="JK285" s="3" t="str">
        <f>IF(Sheet1!JK285="","",Sheet1!JK285*1000)</f>
        <v/>
      </c>
      <c r="JL285" s="3" t="str">
        <f>IF(Sheet1!JL285="","",Sheet1!JL285*1000)</f>
        <v/>
      </c>
      <c r="JM285" s="3" t="str">
        <f>IF(Sheet1!JM285="","",Sheet1!JM285*1000)</f>
        <v/>
      </c>
      <c r="JN285" s="3" t="str">
        <f>IF(Sheet1!JN285="","",Sheet1!JN285*1000)</f>
        <v/>
      </c>
      <c r="JO285" s="3" t="str">
        <f>IF(Sheet1!JO285="","",Sheet1!JO285*1000)</f>
        <v/>
      </c>
      <c r="JP285" s="3" t="str">
        <f>IF(Sheet1!JP285="","",Sheet1!JP285*1000)</f>
        <v/>
      </c>
      <c r="JQ285" s="3" t="str">
        <f>IF(Sheet1!JQ285="","",Sheet1!JQ285*1000)</f>
        <v/>
      </c>
      <c r="JR285" s="3" t="str">
        <f>IF(Sheet1!JR285="","",Sheet1!JR285*1000)</f>
        <v/>
      </c>
      <c r="JS285" s="3" t="str">
        <f>IF(Sheet1!JS285="","",Sheet1!JS285*1000)</f>
        <v/>
      </c>
      <c r="JT285" s="3" t="str">
        <f>IF(Sheet1!JT285="","",Sheet1!JT285*1000)</f>
        <v/>
      </c>
      <c r="JU285" s="3" t="str">
        <f>IF(Sheet1!JU285="","",Sheet1!JU285*1000)</f>
        <v/>
      </c>
      <c r="JV285" s="3" t="str">
        <f>IF(Sheet1!JV285="","",Sheet1!JV285*1000)</f>
        <v/>
      </c>
      <c r="JW285" s="3" t="str">
        <f>IF(Sheet1!JW285="","",Sheet1!JW285*1000)</f>
        <v/>
      </c>
      <c r="JX285" s="3" t="str">
        <f>IF(Sheet1!JX285="","",Sheet1!JX285*1000)</f>
        <v/>
      </c>
      <c r="JY285" s="3" t="str">
        <f>IF(Sheet1!JY285="","",Sheet1!JY285*1000)</f>
        <v/>
      </c>
      <c r="JZ285" s="3" t="str">
        <f>IF(Sheet1!JZ285="","",Sheet1!JZ285*1000)</f>
        <v/>
      </c>
      <c r="KA285" s="3" t="str">
        <f>IF(Sheet1!KA285="","",Sheet1!KA285*1000)</f>
        <v/>
      </c>
      <c r="KB285" s="3" t="str">
        <f>IF(Sheet1!KB285="","",Sheet1!KB285*1000)</f>
        <v/>
      </c>
      <c r="KC285" s="3" t="str">
        <f>IF(Sheet1!KC285="","",Sheet1!KC285*1000)</f>
        <v/>
      </c>
      <c r="KD285" s="3" t="str">
        <f>IF(Sheet1!KD285="","",Sheet1!KD285*1000)</f>
        <v/>
      </c>
      <c r="KE285" s="3" t="str">
        <f>IF(Sheet1!KE285="","",Sheet1!KE285*1000)</f>
        <v/>
      </c>
      <c r="KF285" s="3" t="str">
        <f>IF(Sheet1!KF285="","",Sheet1!KF285*1000)</f>
        <v/>
      </c>
      <c r="KG285" s="3" t="str">
        <f>IF(Sheet1!KG285="","",Sheet1!KG285*1000)</f>
        <v/>
      </c>
      <c r="KH285" s="3" t="str">
        <f>IF(Sheet1!KH285="","",Sheet1!KH285*1000)</f>
        <v/>
      </c>
      <c r="KI285" s="3" t="str">
        <f>IF(Sheet1!KI285="","",Sheet1!KI285*1000)</f>
        <v/>
      </c>
      <c r="KJ285" s="3" t="str">
        <f>IF(Sheet1!KJ285="","",Sheet1!KJ285*1000)</f>
        <v/>
      </c>
      <c r="KK285" s="3" t="str">
        <f>IF(Sheet1!KK285="","",Sheet1!KK285*1000)</f>
        <v/>
      </c>
      <c r="KL285" s="3" t="str">
        <f>IF(Sheet1!KL285="","",Sheet1!KL285*1000)</f>
        <v/>
      </c>
      <c r="KM285" s="3" t="str">
        <f>IF(Sheet1!KM285="","",Sheet1!KM285*1000)</f>
        <v/>
      </c>
      <c r="KN285" s="3" t="str">
        <f>IF(Sheet1!KN285="","",Sheet1!KN285*1000)</f>
        <v/>
      </c>
      <c r="KO285" s="3" t="str">
        <f>IF(Sheet1!KO285="","",Sheet1!KO285*1000)</f>
        <v/>
      </c>
      <c r="KP285" s="3" t="str">
        <f>IF(Sheet1!KP285="","",Sheet1!KP285*1000)</f>
        <v/>
      </c>
      <c r="KQ285" s="3" t="str">
        <f>IF(Sheet1!KQ285="","",Sheet1!KQ285*1000)</f>
        <v/>
      </c>
      <c r="KR285" s="3" t="str">
        <f>IF(Sheet1!KR285="","",Sheet1!KR285*1000)</f>
        <v/>
      </c>
      <c r="KS285" s="3" t="str">
        <f>IF(Sheet1!KS285="","",Sheet1!KS285*1000)</f>
        <v/>
      </c>
      <c r="KT285" s="3" t="str">
        <f>IF(Sheet1!KT285="","",Sheet1!KT285*1000)</f>
        <v/>
      </c>
      <c r="KU285" s="3" t="str">
        <f>IF(Sheet1!KU285="","",Sheet1!KU285*1000)</f>
        <v/>
      </c>
      <c r="KV285" s="3" t="str">
        <f>IF(Sheet1!KV285="","",Sheet1!KV285*1000)</f>
        <v/>
      </c>
      <c r="KW285" s="3" t="str">
        <f>IF(Sheet1!KW285="","",Sheet1!KW285*1000)</f>
        <v/>
      </c>
      <c r="KX285" s="3" t="str">
        <f>IF(Sheet1!KX285="","",Sheet1!KX285*1000)</f>
        <v/>
      </c>
      <c r="KY285" s="3" t="str">
        <f>IF(Sheet1!KY285="","",Sheet1!KY285*1000)</f>
        <v/>
      </c>
      <c r="KZ285" s="3" t="str">
        <f>IF(Sheet1!KZ285="","",Sheet1!KZ285*1000)</f>
        <v/>
      </c>
      <c r="LA285" s="3" t="str">
        <f>IF(Sheet1!LA285="","",Sheet1!LA285*1000)</f>
        <v/>
      </c>
      <c r="LB285" s="3" t="str">
        <f>IF(Sheet1!LB285="","",Sheet1!LB285*1000)</f>
        <v/>
      </c>
      <c r="LC285" s="3" t="str">
        <f>IF(Sheet1!LC285="","",Sheet1!LC285*1000)</f>
        <v/>
      </c>
      <c r="LD285" s="3" t="str">
        <f>IF(Sheet1!LD285="","",Sheet1!LD285*1000)</f>
        <v/>
      </c>
      <c r="LE285" s="3" t="str">
        <f>IF(Sheet1!LE285="","",Sheet1!LE285*1000)</f>
        <v/>
      </c>
      <c r="LF285" s="3" t="str">
        <f>IF(Sheet1!LF285="","",Sheet1!LF285*1000)</f>
        <v/>
      </c>
      <c r="LG285" s="3" t="str">
        <f>IF(Sheet1!LG285="","",Sheet1!LG285*1000)</f>
        <v/>
      </c>
      <c r="LH285" s="3" t="str">
        <f>IF(Sheet1!LH285="","",Sheet1!LH285*1000)</f>
        <v/>
      </c>
      <c r="LI285" s="3" t="str">
        <f>IF(Sheet1!LI285="","",Sheet1!LI285*1000)</f>
        <v/>
      </c>
      <c r="LJ285" s="3" t="str">
        <f>IF(Sheet1!LJ285="","",Sheet1!LJ285*1000)</f>
        <v/>
      </c>
      <c r="LK285" s="3" t="str">
        <f>IF(Sheet1!LK285="","",Sheet1!LK285*1000)</f>
        <v/>
      </c>
      <c r="LL285" s="3" t="str">
        <f>IF(Sheet1!LL285="","",Sheet1!LL285*1000)</f>
        <v/>
      </c>
      <c r="LM285" s="3" t="str">
        <f>IF(Sheet1!LM285="","",Sheet1!LM285*1000)</f>
        <v/>
      </c>
      <c r="LN285" s="3" t="str">
        <f>IF(Sheet1!LN285="","",Sheet1!LN285*1000)</f>
        <v/>
      </c>
      <c r="LO285" s="3" t="str">
        <f>IF(Sheet1!LO285="","",Sheet1!LO285*1000)</f>
        <v/>
      </c>
      <c r="LP285" s="3" t="str">
        <f>IF(Sheet1!LP285="","",Sheet1!LP285*1000)</f>
        <v/>
      </c>
      <c r="LQ285" s="3" t="str">
        <f>IF(Sheet1!LQ285="","",Sheet1!LQ285*1000)</f>
        <v/>
      </c>
      <c r="LR285" s="3" t="str">
        <f>IF(Sheet1!LR285="","",Sheet1!LR285*1000)</f>
        <v/>
      </c>
      <c r="LS285" s="3" t="str">
        <f>IF(Sheet1!LS285="","",Sheet1!LS285*1000)</f>
        <v/>
      </c>
      <c r="LT285" s="3" t="str">
        <f>IF(Sheet1!LT285="","",Sheet1!LT285*1000)</f>
        <v/>
      </c>
      <c r="LU285" s="3" t="str">
        <f>IF(Sheet1!LU285="","",Sheet1!LU285*1000)</f>
        <v/>
      </c>
      <c r="LV285" s="3" t="str">
        <f>IF(Sheet1!LV285="","",Sheet1!LV285*1000)</f>
        <v/>
      </c>
      <c r="LW285" s="3" t="str">
        <f>IF(Sheet1!LW285="","",Sheet1!LW285*1000)</f>
        <v/>
      </c>
      <c r="LX285" s="3" t="str">
        <f>IF(Sheet1!LX285="","",Sheet1!LX285*1000)</f>
        <v/>
      </c>
      <c r="LY285" s="3" t="str">
        <f>IF(Sheet1!LY285="","",Sheet1!LY285*1000)</f>
        <v/>
      </c>
      <c r="LZ285" s="3" t="str">
        <f>IF(Sheet1!LZ285="","",Sheet1!LZ285*1000)</f>
        <v/>
      </c>
      <c r="MA285" s="3" t="str">
        <f>IF(Sheet1!MA285="","",Sheet1!MA285*1000)</f>
        <v/>
      </c>
      <c r="MB285" s="3" t="str">
        <f>IF(Sheet1!MB285="","",Sheet1!MB285*1000)</f>
        <v/>
      </c>
      <c r="MC285" s="3" t="str">
        <f>IF(Sheet1!MC285="","",Sheet1!MC285*1000)</f>
        <v/>
      </c>
      <c r="MD285" s="3" t="str">
        <f>IF(Sheet1!MD285="","",Sheet1!MD285*1000)</f>
        <v/>
      </c>
      <c r="ME285" s="3" t="str">
        <f>IF(Sheet1!ME285="","",Sheet1!ME285*1000)</f>
        <v/>
      </c>
      <c r="MF285" s="3" t="str">
        <f>IF(Sheet1!MF285="","",Sheet1!MF285*1000)</f>
        <v/>
      </c>
      <c r="MG285" s="3" t="str">
        <f>IF(Sheet1!MG285="","",Sheet1!MG285*1000)</f>
        <v/>
      </c>
      <c r="MH285" s="3" t="str">
        <f>IF(Sheet1!MH285="","",Sheet1!MH285*1000)</f>
        <v/>
      </c>
      <c r="MI285" s="3" t="str">
        <f>IF(Sheet1!MI285="","",Sheet1!MI285*1000)</f>
        <v/>
      </c>
      <c r="MJ285" s="3" t="str">
        <f>IF(Sheet1!MJ285="","",Sheet1!MJ285*1000)</f>
        <v/>
      </c>
      <c r="MK285" s="3" t="str">
        <f>IF(Sheet1!MK285="","",Sheet1!MK285*1000)</f>
        <v/>
      </c>
      <c r="ML285" s="3" t="str">
        <f>IF(Sheet1!ML285="","",Sheet1!ML285*1000)</f>
        <v/>
      </c>
      <c r="MM285" s="3" t="str">
        <f>IF(Sheet1!MM285="","",Sheet1!MM285*1000)</f>
        <v/>
      </c>
      <c r="MN285" s="3" t="str">
        <f>IF(Sheet1!MN285="","",Sheet1!MN285*1000)</f>
        <v/>
      </c>
      <c r="MO285" s="3" t="str">
        <f>IF(Sheet1!MO285="","",Sheet1!MO285*1000)</f>
        <v/>
      </c>
      <c r="MP285" s="3" t="str">
        <f>IF(Sheet1!MP285="","",Sheet1!MP285*1000)</f>
        <v/>
      </c>
      <c r="MQ285" s="3" t="str">
        <f>IF(Sheet1!MQ285="","",Sheet1!MQ285*1000)</f>
        <v/>
      </c>
      <c r="MR285" s="3" t="str">
        <f>IF(Sheet1!MR285="","",Sheet1!MR285*1000)</f>
        <v/>
      </c>
      <c r="MS285" s="3" t="str">
        <f>IF(Sheet1!MS285="","",Sheet1!MS285*1000)</f>
        <v/>
      </c>
      <c r="MT285" s="3" t="str">
        <f>IF(Sheet1!MT285="","",Sheet1!MT285*1000)</f>
        <v/>
      </c>
      <c r="MU285" s="3" t="str">
        <f>IF(Sheet1!MU285="","",Sheet1!MU285*1000)</f>
        <v/>
      </c>
      <c r="MV285" s="3" t="str">
        <f>IF(Sheet1!MV285="","",Sheet1!MV285*1000)</f>
        <v/>
      </c>
      <c r="MW285" s="3" t="str">
        <f>IF(Sheet1!MW285="","",Sheet1!MW285*1000)</f>
        <v/>
      </c>
      <c r="MX285" s="3" t="str">
        <f>IF(Sheet1!MX285="","",Sheet1!MX285*1000)</f>
        <v/>
      </c>
      <c r="MY285" s="3" t="str">
        <f>IF(Sheet1!MY285="","",Sheet1!MY285*1000)</f>
        <v/>
      </c>
      <c r="MZ285" s="3" t="str">
        <f>IF(Sheet1!MZ285="","",Sheet1!MZ285*1000)</f>
        <v/>
      </c>
      <c r="NA285" s="3" t="str">
        <f>IF(Sheet1!NA285="","",Sheet1!NA285*1000)</f>
        <v/>
      </c>
      <c r="NB285" s="3" t="str">
        <f>IF(Sheet1!NB285="","",Sheet1!NB285*1000)</f>
        <v/>
      </c>
      <c r="NC285" s="3" t="str">
        <f>IF(Sheet1!NC285="","",Sheet1!NC285*1000)</f>
        <v/>
      </c>
      <c r="ND285" s="3" t="str">
        <f>IF(Sheet1!ND285="","",Sheet1!ND285*1000)</f>
        <v/>
      </c>
      <c r="NE285" s="3" t="str">
        <f>IF(Sheet1!NE285="","",Sheet1!NE285*1000)</f>
        <v/>
      </c>
      <c r="NF285" s="3" t="str">
        <f>IF(Sheet1!NF285="","",Sheet1!NF285*1000)</f>
        <v/>
      </c>
      <c r="NG285" s="3" t="str">
        <f>IF(Sheet1!NG285="","",Sheet1!NG285*1000)</f>
        <v/>
      </c>
      <c r="NH285" s="3" t="str">
        <f>IF(Sheet1!NH285="","",Sheet1!NH285*1000)</f>
        <v/>
      </c>
      <c r="NI285" s="3" t="str">
        <f>IF(Sheet1!NI285="","",Sheet1!NI285*1000)</f>
        <v/>
      </c>
      <c r="NJ285" s="3" t="str">
        <f>IF(Sheet1!NJ285="","",Sheet1!NJ285*1000)</f>
        <v/>
      </c>
      <c r="NK285" s="3" t="str">
        <f>IF(Sheet1!NK285="","",Sheet1!NK285*1000)</f>
        <v/>
      </c>
      <c r="NL285" s="3" t="str">
        <f>IF(Sheet1!NL285="","",Sheet1!NL285*1000)</f>
        <v/>
      </c>
      <c r="NM285" s="3" t="str">
        <f>IF(Sheet1!NM285="","",Sheet1!NM285*1000)</f>
        <v/>
      </c>
      <c r="NN285" s="3" t="str">
        <f>IF(Sheet1!NN285="","",Sheet1!NN285*1000)</f>
        <v/>
      </c>
      <c r="NO285" s="3" t="str">
        <f>IF(Sheet1!NO285="","",Sheet1!NO285*1000)</f>
        <v/>
      </c>
      <c r="NP285" s="3" t="str">
        <f>IF(Sheet1!NP285="","",Sheet1!NP285*1000)</f>
        <v/>
      </c>
      <c r="NQ285" s="3" t="str">
        <f>IF(Sheet1!NQ285="","",Sheet1!NQ285*1000)</f>
        <v/>
      </c>
      <c r="NR285" s="3" t="str">
        <f>IF(Sheet1!NR285="","",Sheet1!NR285*1000)</f>
        <v/>
      </c>
      <c r="NS285" s="3" t="str">
        <f>IF(Sheet1!NS285="","",Sheet1!NS285*1000)</f>
        <v/>
      </c>
      <c r="NT285" s="3" t="str">
        <f>IF(Sheet1!NT285="","",Sheet1!NT285*1000)</f>
        <v/>
      </c>
      <c r="NU285" s="3" t="str">
        <f>IF(Sheet1!NU285="","",Sheet1!NU285*1000)</f>
        <v/>
      </c>
      <c r="NV285" s="3" t="str">
        <f>IF(Sheet1!NV285="","",Sheet1!NV285*1000)</f>
        <v/>
      </c>
      <c r="NW285" s="3" t="str">
        <f>IF(Sheet1!NW285="","",Sheet1!NW285*1000)</f>
        <v/>
      </c>
      <c r="NX285" s="3" t="str">
        <f>IF(Sheet1!NX285="","",Sheet1!NX285*1000)</f>
        <v/>
      </c>
      <c r="NY285" s="3" t="str">
        <f>IF(Sheet1!NY285="","",Sheet1!NY285*1000)</f>
        <v/>
      </c>
      <c r="NZ285" s="3" t="str">
        <f>IF(Sheet1!NZ285="","",Sheet1!NZ285*1000)</f>
        <v/>
      </c>
      <c r="OA285" s="3" t="str">
        <f>IF(Sheet1!OA285="","",Sheet1!OA285*1000)</f>
        <v/>
      </c>
      <c r="OB285" s="3" t="str">
        <f>IF(Sheet1!OB285="","",Sheet1!OB285*1000)</f>
        <v/>
      </c>
      <c r="OC285" s="3" t="str">
        <f>IF(Sheet1!OC285="","",Sheet1!OC285*1000)</f>
        <v/>
      </c>
      <c r="OD285" s="3" t="str">
        <f>IF(Sheet1!OD285="","",Sheet1!OD285*1000)</f>
        <v/>
      </c>
      <c r="OE285" s="3" t="str">
        <f>IF(Sheet1!OE285="","",Sheet1!OE285*1000)</f>
        <v/>
      </c>
      <c r="OF285" s="3" t="str">
        <f>IF(Sheet1!OF285="","",Sheet1!OF285*1000)</f>
        <v/>
      </c>
      <c r="OG285" s="3" t="str">
        <f>IF(Sheet1!OG285="","",Sheet1!OG285*1000)</f>
        <v/>
      </c>
      <c r="OH285" s="3" t="str">
        <f>IF(Sheet1!OH285="","",Sheet1!OH285*1000)</f>
        <v/>
      </c>
      <c r="OI285" s="3" t="str">
        <f>IF(Sheet1!OI285="","",Sheet1!OI285*1000)</f>
        <v/>
      </c>
      <c r="OJ285" s="3" t="str">
        <f>IF(Sheet1!OJ285="","",Sheet1!OJ285*1000)</f>
        <v/>
      </c>
      <c r="OK285" s="3" t="str">
        <f>IF(Sheet1!OK285="","",Sheet1!OK285*1000)</f>
        <v/>
      </c>
      <c r="OL285" s="3" t="str">
        <f>IF(Sheet1!OL285="","",Sheet1!OL285*1000)</f>
        <v/>
      </c>
      <c r="OM285" s="3" t="str">
        <f>IF(Sheet1!OM285="","",Sheet1!OM285*1000)</f>
        <v/>
      </c>
      <c r="ON285" s="3" t="str">
        <f>IF(Sheet1!ON285="","",Sheet1!ON285*1000)</f>
        <v/>
      </c>
      <c r="OO285" s="3" t="str">
        <f>IF(Sheet1!OO285="","",Sheet1!OO285*1000)</f>
        <v/>
      </c>
      <c r="OP285" s="3" t="str">
        <f>IF(Sheet1!OP285="","",Sheet1!OP285*1000)</f>
        <v/>
      </c>
      <c r="OQ285" s="3" t="str">
        <f>IF(Sheet1!OQ285="","",Sheet1!OQ285*1000)</f>
        <v/>
      </c>
      <c r="OR285" s="3" t="str">
        <f>IF(Sheet1!OR285="","",Sheet1!OR285*1000)</f>
        <v/>
      </c>
      <c r="OS285" s="3" t="str">
        <f>IF(Sheet1!OS285="","",Sheet1!OS285*1000)</f>
        <v/>
      </c>
      <c r="OT285" s="3" t="str">
        <f>IF(Sheet1!OT285="","",Sheet1!OT285*1000)</f>
        <v/>
      </c>
      <c r="OU285" s="3" t="str">
        <f>IF(Sheet1!OU285="","",Sheet1!OU285*1000)</f>
        <v/>
      </c>
      <c r="OV285" s="3" t="str">
        <f>IF(Sheet1!OV285="","",Sheet1!OV285*1000)</f>
        <v/>
      </c>
      <c r="OW285" s="3" t="str">
        <f>IF(Sheet1!OW285="","",Sheet1!OW285*1000)</f>
        <v/>
      </c>
      <c r="OX285" s="3" t="str">
        <f>IF(Sheet1!OX285="","",Sheet1!OX285*1000)</f>
        <v/>
      </c>
      <c r="OY285" s="3" t="str">
        <f>IF(Sheet1!OY285="","",Sheet1!OY285*1000)</f>
        <v/>
      </c>
      <c r="OZ285" s="3" t="str">
        <f>IF(Sheet1!OZ285="","",Sheet1!OZ285*1000)</f>
        <v/>
      </c>
      <c r="PA285" s="3" t="str">
        <f>IF(Sheet1!PA285="","",Sheet1!PA285*1000)</f>
        <v/>
      </c>
      <c r="PB285" s="3" t="str">
        <f>IF(Sheet1!PB285="","",Sheet1!PB285*1000)</f>
        <v/>
      </c>
      <c r="PC285" s="3" t="str">
        <f>IF(Sheet1!PC285="","",Sheet1!PC285*1000)</f>
        <v/>
      </c>
      <c r="PD285" s="3" t="str">
        <f>IF(Sheet1!PD285="","",Sheet1!PD285*1000)</f>
        <v/>
      </c>
      <c r="PE285" s="3" t="str">
        <f>IF(Sheet1!PE285="","",Sheet1!PE285*1000)</f>
        <v/>
      </c>
      <c r="PF285" s="3" t="str">
        <f>IF(Sheet1!PF285="","",Sheet1!PF285*1000)</f>
        <v/>
      </c>
      <c r="PG285" s="3" t="str">
        <f>IF(Sheet1!PG285="","",Sheet1!PG285*1000)</f>
        <v/>
      </c>
      <c r="PH285" s="3" t="str">
        <f>IF(Sheet1!PH285="","",Sheet1!PH285*1000)</f>
        <v/>
      </c>
      <c r="PI285" s="3" t="str">
        <f>IF(Sheet1!PI285="","",Sheet1!PI285*1000)</f>
        <v/>
      </c>
      <c r="PJ285" s="3" t="str">
        <f>IF(Sheet1!PJ285="","",Sheet1!PJ285*1000)</f>
        <v/>
      </c>
      <c r="PK285" s="3" t="str">
        <f>IF(Sheet1!PK285="","",Sheet1!PK285*1000)</f>
        <v/>
      </c>
      <c r="PL285" s="3" t="str">
        <f>IF(Sheet1!PL285="","",Sheet1!PL285*1000)</f>
        <v/>
      </c>
      <c r="PM285" s="3" t="str">
        <f>IF(Sheet1!PM285="","",Sheet1!PM285*1000)</f>
        <v/>
      </c>
      <c r="PN285" s="3" t="str">
        <f>IF(Sheet1!PN285="","",Sheet1!PN285*1000)</f>
        <v/>
      </c>
      <c r="PO285" s="3" t="str">
        <f>IF(Sheet1!PO285="","",Sheet1!PO285*1000)</f>
        <v/>
      </c>
      <c r="PP285" s="3" t="str">
        <f>IF(Sheet1!PP285="","",Sheet1!PP285*1000)</f>
        <v/>
      </c>
      <c r="PQ285" s="3" t="str">
        <f>IF(Sheet1!PQ285="","",Sheet1!PQ285*1000)</f>
        <v/>
      </c>
      <c r="PR285" s="3" t="str">
        <f>IF(Sheet1!PR285="","",Sheet1!PR285*1000)</f>
        <v/>
      </c>
      <c r="PS285" s="3" t="str">
        <f>IF(Sheet1!PS285="","",Sheet1!PS285*1000)</f>
        <v/>
      </c>
      <c r="PT285" s="3" t="str">
        <f>IF(Sheet1!PT285="","",Sheet1!PT285*1000)</f>
        <v/>
      </c>
      <c r="PU285" s="3" t="str">
        <f>IF(Sheet1!PU285="","",Sheet1!PU285*1000)</f>
        <v/>
      </c>
      <c r="PV285" s="3" t="str">
        <f>IF(Sheet1!PV285="","",Sheet1!PV285*1000)</f>
        <v/>
      </c>
      <c r="PW285" s="3" t="str">
        <f>IF(Sheet1!PW285="","",Sheet1!PW285*1000)</f>
        <v/>
      </c>
      <c r="PX285" s="3" t="str">
        <f>IF(Sheet1!PX285="","",Sheet1!PX285*1000)</f>
        <v/>
      </c>
      <c r="PY285" s="3" t="str">
        <f>IF(Sheet1!PY285="","",Sheet1!PY285*1000)</f>
        <v/>
      </c>
      <c r="PZ285" s="3" t="str">
        <f>IF(Sheet1!PZ285="","",Sheet1!PZ285*1000)</f>
        <v/>
      </c>
      <c r="QA285" s="3" t="str">
        <f>IF(Sheet1!QA285="","",Sheet1!QA285*1000)</f>
        <v/>
      </c>
      <c r="QB285" s="3" t="str">
        <f>IF(Sheet1!QB285="","",Sheet1!QB285*1000)</f>
        <v/>
      </c>
      <c r="QC285" s="3" t="str">
        <f>IF(Sheet1!QC285="","",Sheet1!QC285*1000)</f>
        <v/>
      </c>
      <c r="QD285" s="3" t="str">
        <f>IF(Sheet1!QD285="","",Sheet1!QD285*1000)</f>
        <v/>
      </c>
      <c r="QE285" s="3" t="str">
        <f>IF(Sheet1!QE285="","",Sheet1!QE285*1000)</f>
        <v/>
      </c>
      <c r="QF285" s="3" t="str">
        <f>IF(Sheet1!QF285="","",Sheet1!QF285*1000)</f>
        <v/>
      </c>
      <c r="QG285" s="3" t="str">
        <f>IF(Sheet1!QG285="","",Sheet1!QG285*1000)</f>
        <v/>
      </c>
      <c r="QH285" s="3" t="str">
        <f>IF(Sheet1!QH285="","",Sheet1!QH285*1000)</f>
        <v/>
      </c>
      <c r="QI285" s="3" t="str">
        <f>IF(Sheet1!QI285="","",Sheet1!QI285*1000)</f>
        <v/>
      </c>
      <c r="QJ285" s="3" t="str">
        <f>IF(Sheet1!QJ285="","",Sheet1!QJ285*1000)</f>
        <v/>
      </c>
      <c r="QK285" s="3" t="str">
        <f>IF(Sheet1!QK285="","",Sheet1!QK285*1000)</f>
        <v/>
      </c>
      <c r="QL285" s="3" t="str">
        <f>IF(Sheet1!QL285="","",Sheet1!QL285*1000)</f>
        <v/>
      </c>
      <c r="QM285" s="3" t="str">
        <f>IF(Sheet1!QM285="","",Sheet1!QM285*1000)</f>
        <v/>
      </c>
      <c r="QN285" s="3" t="str">
        <f>IF(Sheet1!QN285="","",Sheet1!QN285*1000)</f>
        <v/>
      </c>
      <c r="QO285" s="3" t="str">
        <f>IF(Sheet1!QO285="","",Sheet1!QO285*1000)</f>
        <v/>
      </c>
      <c r="QP285" s="3" t="str">
        <f>IF(Sheet1!QP285="","",Sheet1!QP285*1000)</f>
        <v/>
      </c>
      <c r="QQ285" s="3" t="str">
        <f>IF(Sheet1!QQ285="","",Sheet1!QQ285*1000)</f>
        <v/>
      </c>
      <c r="QR285" s="3" t="str">
        <f>IF(Sheet1!QR285="","",Sheet1!QR285*1000)</f>
        <v/>
      </c>
      <c r="QS285" s="3" t="str">
        <f>IF(Sheet1!QS285="","",Sheet1!QS285*1000)</f>
        <v/>
      </c>
      <c r="QT285" s="3" t="str">
        <f>IF(Sheet1!QT285="","",Sheet1!QT285*1000)</f>
        <v/>
      </c>
      <c r="QU285" s="3" t="str">
        <f>IF(Sheet1!QU285="","",Sheet1!QU285*1000)</f>
        <v/>
      </c>
      <c r="QV285" s="3" t="str">
        <f>IF(Sheet1!QV285="","",Sheet1!QV285*1000)</f>
        <v/>
      </c>
      <c r="QW285" s="3" t="str">
        <f>IF(Sheet1!QW285="","",Sheet1!QW285*1000)</f>
        <v/>
      </c>
      <c r="QX285" s="3" t="str">
        <f>IF(Sheet1!QX285="","",Sheet1!QX285*1000)</f>
        <v/>
      </c>
      <c r="QY285" s="3" t="str">
        <f>IF(Sheet1!QY285="","",Sheet1!QY285*1000)</f>
        <v/>
      </c>
      <c r="QZ285" s="3" t="str">
        <f>IF(Sheet1!QZ285="","",Sheet1!QZ285*1000)</f>
        <v/>
      </c>
      <c r="RA285" s="3" t="str">
        <f>IF(Sheet1!RA285="","",Sheet1!RA285*1000)</f>
        <v/>
      </c>
      <c r="RB285" s="3" t="str">
        <f>IF(Sheet1!RB285="","",Sheet1!RB285*1000)</f>
        <v/>
      </c>
      <c r="RC285" s="3" t="str">
        <f>IF(Sheet1!RC285="","",Sheet1!RC285*1000)</f>
        <v/>
      </c>
      <c r="RD285" s="3" t="str">
        <f>IF(Sheet1!RD285="","",Sheet1!RD285*1000)</f>
        <v/>
      </c>
      <c r="RE285" s="3" t="str">
        <f>IF(Sheet1!RE285="","",Sheet1!RE285*1000)</f>
        <v/>
      </c>
      <c r="RF285" s="3" t="str">
        <f>IF(Sheet1!RF285="","",Sheet1!RF285*1000)</f>
        <v/>
      </c>
      <c r="RG285" s="3" t="str">
        <f>IF(Sheet1!RG285="","",Sheet1!RG285*1000)</f>
        <v/>
      </c>
      <c r="RH285" s="3" t="str">
        <f>IF(Sheet1!RH285="","",Sheet1!RH285*1000)</f>
        <v/>
      </c>
      <c r="RI285" s="3" t="str">
        <f>IF(Sheet1!RI285="","",Sheet1!RI285*1000)</f>
        <v/>
      </c>
      <c r="RJ285" s="3" t="str">
        <f>IF(Sheet1!RJ285="","",Sheet1!RJ285*1000)</f>
        <v/>
      </c>
      <c r="RK285" s="3" t="str">
        <f>IF(Sheet1!RK285="","",Sheet1!RK285*1000)</f>
        <v/>
      </c>
      <c r="RL285" s="3" t="str">
        <f>IF(Sheet1!RL285="","",Sheet1!RL285*1000)</f>
        <v/>
      </c>
      <c r="RM285" s="3" t="str">
        <f>IF(Sheet1!RM285="","",Sheet1!RM285*1000)</f>
        <v/>
      </c>
      <c r="RN285" s="3" t="str">
        <f>IF(Sheet1!RN285="","",Sheet1!RN285*1000)</f>
        <v/>
      </c>
      <c r="RO285" s="3" t="str">
        <f>IF(Sheet1!RO285="","",Sheet1!RO285*1000)</f>
        <v/>
      </c>
      <c r="RP285" s="3" t="str">
        <f>IF(Sheet1!RP285="","",Sheet1!RP285*1000)</f>
        <v/>
      </c>
      <c r="RQ285" s="3" t="str">
        <f>IF(Sheet1!RQ285="","",Sheet1!RQ285*1000)</f>
        <v/>
      </c>
      <c r="RR285" s="3" t="str">
        <f>IF(Sheet1!RR285="","",Sheet1!RR285*1000)</f>
        <v/>
      </c>
      <c r="RS285" s="3" t="str">
        <f>IF(Sheet1!RS285="","",Sheet1!RS285*1000)</f>
        <v/>
      </c>
      <c r="RT285" s="3" t="str">
        <f>IF(Sheet1!RT285="","",Sheet1!RT285*1000)</f>
        <v/>
      </c>
      <c r="RU285" s="3" t="str">
        <f>IF(Sheet1!RU285="","",Sheet1!RU285*1000)</f>
        <v/>
      </c>
      <c r="RV285" s="3" t="str">
        <f>IF(Sheet1!RV285="","",Sheet1!RV285*1000)</f>
        <v/>
      </c>
      <c r="RW285" s="3" t="str">
        <f>IF(Sheet1!RW285="","",Sheet1!RW285*1000)</f>
        <v/>
      </c>
      <c r="RX285" s="3" t="str">
        <f>IF(Sheet1!RX285="","",Sheet1!RX285*1000)</f>
        <v/>
      </c>
      <c r="RY285" s="3" t="str">
        <f>IF(Sheet1!RY285="","",Sheet1!RY285*1000)</f>
        <v/>
      </c>
      <c r="RZ285" s="3" t="str">
        <f>IF(Sheet1!RZ285="","",Sheet1!RZ285*1000)</f>
        <v/>
      </c>
      <c r="SA285" s="3" t="str">
        <f>IF(Sheet1!SA285="","",Sheet1!SA285*1000)</f>
        <v/>
      </c>
      <c r="SB285" s="3" t="str">
        <f>IF(Sheet1!SB285="","",Sheet1!SB285*1000)</f>
        <v/>
      </c>
      <c r="SC285" s="3" t="str">
        <f>IF(Sheet1!SC285="","",Sheet1!SC285*1000)</f>
        <v/>
      </c>
    </row>
    <row r="286" spans="1:497" x14ac:dyDescent="0.2">
      <c r="A286" s="1">
        <v>44478</v>
      </c>
      <c r="B286" s="2"/>
      <c r="C286" s="3">
        <v>10</v>
      </c>
      <c r="D286" s="3">
        <v>9</v>
      </c>
      <c r="E286" s="3">
        <v>2021</v>
      </c>
      <c r="F286" s="3" t="str">
        <f>IF(Sheet1!F286="","",Sheet1!F286*1000)</f>
        <v/>
      </c>
      <c r="G286" s="3" t="str">
        <f>IF(Sheet1!G286="","",Sheet1!G286*1000)</f>
        <v/>
      </c>
      <c r="H286" s="3" t="str">
        <f>IF(Sheet1!H286="","",Sheet1!H286*1000)</f>
        <v/>
      </c>
      <c r="I286" s="3" t="str">
        <f>IF(Sheet1!I286="","",Sheet1!I286*1000)</f>
        <v/>
      </c>
      <c r="J286" s="3" t="str">
        <f>IF(Sheet1!J286="","",Sheet1!J286*1000)</f>
        <v/>
      </c>
      <c r="K286" s="3" t="str">
        <f>IF(Sheet1!K286="","",Sheet1!K286*1000)</f>
        <v/>
      </c>
      <c r="L286" s="3" t="str">
        <f>IF(Sheet1!L286="","",Sheet1!L286*1000)</f>
        <v/>
      </c>
      <c r="M286" s="3" t="str">
        <f>IF(Sheet1!M286="","",Sheet1!M286*1000)</f>
        <v/>
      </c>
      <c r="N286" s="3" t="str">
        <f>IF(Sheet1!N286="","",Sheet1!N286*1000)</f>
        <v/>
      </c>
      <c r="O286" s="3" t="str">
        <f>IF(Sheet1!O286="","",Sheet1!O286*1000)</f>
        <v/>
      </c>
      <c r="P286" s="3" t="str">
        <f>IF(Sheet1!P286="","",Sheet1!P286*1000)</f>
        <v/>
      </c>
      <c r="Q286" s="3" t="str">
        <f>IF(Sheet1!Q286="","",Sheet1!Q286*1000)</f>
        <v/>
      </c>
      <c r="R286" s="3" t="str">
        <f>IF(Sheet1!R286="","",Sheet1!R286*1000)</f>
        <v/>
      </c>
      <c r="S286" s="3" t="str">
        <f>IF(Sheet1!S286="","",Sheet1!S286*1000)</f>
        <v/>
      </c>
      <c r="T286" s="3" t="str">
        <f>IF(Sheet1!T286="","",Sheet1!T286*1000)</f>
        <v/>
      </c>
      <c r="U286" s="3" t="str">
        <f>IF(Sheet1!U286="","",Sheet1!U286*1000)</f>
        <v/>
      </c>
      <c r="V286" s="3" t="str">
        <f>IF(Sheet1!V286="","",Sheet1!V286*1000)</f>
        <v/>
      </c>
      <c r="W286" s="3" t="str">
        <f>IF(Sheet1!W286="","",Sheet1!W286*1000)</f>
        <v/>
      </c>
      <c r="X286" s="3" t="str">
        <f>IF(Sheet1!X286="","",Sheet1!X286*1000)</f>
        <v/>
      </c>
      <c r="Y286" s="3" t="str">
        <f>IF(Sheet1!Y286="","",Sheet1!Y286*1000)</f>
        <v/>
      </c>
      <c r="Z286" s="3" t="str">
        <f>IF(Sheet1!Z286="","",Sheet1!Z286*1000)</f>
        <v/>
      </c>
      <c r="AA286" s="3" t="str">
        <f>IF(Sheet1!AA286="","",Sheet1!AA286*1000)</f>
        <v/>
      </c>
      <c r="AB286" s="3" t="str">
        <f>IF(Sheet1!AB286="","",Sheet1!AB286*1000)</f>
        <v/>
      </c>
      <c r="AC286" s="3" t="str">
        <f>IF(Sheet1!AC286="","",Sheet1!AC286*1000)</f>
        <v/>
      </c>
      <c r="AD286" s="3" t="str">
        <f>IF(Sheet1!AD286="","",Sheet1!AD286*1000)</f>
        <v/>
      </c>
      <c r="AE286" s="3" t="str">
        <f>IF(Sheet1!AE286="","",Sheet1!AE286*1000)</f>
        <v/>
      </c>
      <c r="AF286" s="3" t="str">
        <f>IF(Sheet1!AF286="","",Sheet1!AF286*1000)</f>
        <v/>
      </c>
      <c r="AG286" s="3" t="str">
        <f>IF(Sheet1!AG286="","",Sheet1!AG286*1000)</f>
        <v/>
      </c>
      <c r="AH286" s="3" t="str">
        <f>IF(Sheet1!AH286="","",Sheet1!AH286*1000)</f>
        <v/>
      </c>
      <c r="AI286" s="3" t="str">
        <f>IF(Sheet1!AI286="","",Sheet1!AI286*1000)</f>
        <v/>
      </c>
      <c r="AJ286" s="3" t="str">
        <f>IF(Sheet1!AJ286="","",Sheet1!AJ286*1000)</f>
        <v/>
      </c>
      <c r="AK286" s="3" t="str">
        <f>IF(Sheet1!AK286="","",Sheet1!AK286*1000)</f>
        <v/>
      </c>
      <c r="AL286" s="3" t="str">
        <f>IF(Sheet1!AL286="","",Sheet1!AL286*1000)</f>
        <v/>
      </c>
      <c r="AM286" s="3" t="str">
        <f>IF(Sheet1!AM286="","",Sheet1!AM286*1000)</f>
        <v/>
      </c>
      <c r="AN286" s="3" t="str">
        <f>IF(Sheet1!AN286="","",Sheet1!AN286*1000)</f>
        <v/>
      </c>
      <c r="AO286" s="3" t="str">
        <f>IF(Sheet1!AO286="","",Sheet1!AO286*1000)</f>
        <v/>
      </c>
      <c r="AP286" s="3" t="str">
        <f>IF(Sheet1!AP286="","",Sheet1!AP286*1000)</f>
        <v/>
      </c>
      <c r="AQ286" s="3" t="str">
        <f>IF(Sheet1!AQ286="","",Sheet1!AQ286*1000)</f>
        <v/>
      </c>
      <c r="AR286" s="3" t="str">
        <f>IF(Sheet1!AR286="","",Sheet1!AR286*1000)</f>
        <v/>
      </c>
      <c r="AS286" s="3" t="str">
        <f>IF(Sheet1!AS286="","",Sheet1!AS286*1000)</f>
        <v/>
      </c>
      <c r="AT286" s="3" t="str">
        <f>IF(Sheet1!AT286="","",Sheet1!AT286*1000)</f>
        <v/>
      </c>
      <c r="AU286" s="3" t="str">
        <f>IF(Sheet1!AU286="","",Sheet1!AU286*1000)</f>
        <v/>
      </c>
      <c r="AV286" s="3" t="str">
        <f>IF(Sheet1!AV286="","",Sheet1!AV286*1000)</f>
        <v/>
      </c>
      <c r="AW286" s="3" t="str">
        <f>IF(Sheet1!AW286="","",Sheet1!AW286*1000)</f>
        <v/>
      </c>
      <c r="AX286" s="3" t="str">
        <f>IF(Sheet1!AX286="","",Sheet1!AX286*1000)</f>
        <v/>
      </c>
      <c r="AY286" s="3" t="str">
        <f>IF(Sheet1!AY286="","",Sheet1!AY286*1000)</f>
        <v/>
      </c>
      <c r="AZ286" s="3" t="str">
        <f>IF(Sheet1!AZ286="","",Sheet1!AZ286*1000)</f>
        <v/>
      </c>
      <c r="BA286" s="3" t="str">
        <f>IF(Sheet1!BA286="","",Sheet1!BA286*1000)</f>
        <v/>
      </c>
      <c r="BB286" s="3" t="str">
        <f>IF(Sheet1!BB286="","",Sheet1!BB286*1000)</f>
        <v/>
      </c>
      <c r="BC286" s="3" t="str">
        <f>IF(Sheet1!BC286="","",Sheet1!BC286*1000)</f>
        <v/>
      </c>
      <c r="BD286" s="3" t="str">
        <f>IF(Sheet1!BD286="","",Sheet1!BD286*1000)</f>
        <v/>
      </c>
      <c r="BE286" s="3" t="str">
        <f>IF(Sheet1!BE286="","",Sheet1!BE286*1000)</f>
        <v/>
      </c>
      <c r="BF286" s="3" t="str">
        <f>IF(Sheet1!BF286="","",Sheet1!BF286*1000)</f>
        <v/>
      </c>
      <c r="BG286" s="3" t="str">
        <f>IF(Sheet1!BG286="","",Sheet1!BG286*1000)</f>
        <v/>
      </c>
      <c r="BH286" s="3" t="str">
        <f>IF(Sheet1!BH286="","",Sheet1!BH286*1000)</f>
        <v/>
      </c>
      <c r="BI286" s="3" t="str">
        <f>IF(Sheet1!BI286="","",Sheet1!BI286*1000)</f>
        <v/>
      </c>
      <c r="BJ286" s="3" t="str">
        <f>IF(Sheet1!BJ286="","",Sheet1!BJ286*1000)</f>
        <v/>
      </c>
      <c r="BK286" s="3" t="str">
        <f>IF(Sheet1!BK286="","",Sheet1!BK286*1000)</f>
        <v/>
      </c>
      <c r="BL286" s="3" t="str">
        <f>IF(Sheet1!BL286="","",Sheet1!BL286*1000)</f>
        <v/>
      </c>
      <c r="BM286" s="3" t="str">
        <f>IF(Sheet1!BM286="","",Sheet1!BM286*1000)</f>
        <v/>
      </c>
      <c r="BN286" s="3" t="str">
        <f>IF(Sheet1!BN286="","",Sheet1!BN286*1000)</f>
        <v/>
      </c>
      <c r="BO286" s="3" t="str">
        <f>IF(Sheet1!BO286="","",Sheet1!BO286*1000)</f>
        <v/>
      </c>
      <c r="BP286" s="3" t="str">
        <f>IF(Sheet1!BP286="","",Sheet1!BP286*1000)</f>
        <v/>
      </c>
      <c r="BQ286" s="3" t="str">
        <f>IF(Sheet1!BQ286="","",Sheet1!BQ286*1000)</f>
        <v/>
      </c>
      <c r="BR286" s="3" t="str">
        <f>IF(Sheet1!BR286="","",Sheet1!BR286*1000)</f>
        <v/>
      </c>
      <c r="BS286" s="3" t="str">
        <f>IF(Sheet1!BS286="","",Sheet1!BS286*1000)</f>
        <v/>
      </c>
      <c r="BT286" s="3" t="str">
        <f>IF(Sheet1!BT286="","",Sheet1!BT286*1000)</f>
        <v/>
      </c>
      <c r="BU286" s="3" t="str">
        <f>IF(Sheet1!BU286="","",Sheet1!BU286*1000)</f>
        <v/>
      </c>
      <c r="BV286" s="3" t="str">
        <f>IF(Sheet1!BV286="","",Sheet1!BV286*1000)</f>
        <v/>
      </c>
      <c r="BW286" s="3" t="str">
        <f>IF(Sheet1!BW286="","",Sheet1!BW286*1000)</f>
        <v/>
      </c>
      <c r="BX286" s="3" t="str">
        <f>IF(Sheet1!BX286="","",Sheet1!BX286*1000)</f>
        <v/>
      </c>
      <c r="BY286" s="3" t="str">
        <f>IF(Sheet1!BY286="","",Sheet1!BY286*1000)</f>
        <v/>
      </c>
      <c r="BZ286" s="3" t="str">
        <f>IF(Sheet1!BZ286="","",Sheet1!BZ286*1000)</f>
        <v/>
      </c>
      <c r="CA286" s="3" t="str">
        <f>IF(Sheet1!CA286="","",Sheet1!CA286*1000)</f>
        <v/>
      </c>
      <c r="CB286" s="3" t="str">
        <f>IF(Sheet1!CB286="","",Sheet1!CB286*1000)</f>
        <v/>
      </c>
      <c r="CC286" s="3" t="str">
        <f>IF(Sheet1!CC286="","",Sheet1!CC286*1000)</f>
        <v/>
      </c>
      <c r="CD286" s="3" t="str">
        <f>IF(Sheet1!CD286="","",Sheet1!CD286*1000)</f>
        <v/>
      </c>
      <c r="CE286" s="3" t="str">
        <f>IF(Sheet1!CE286="","",Sheet1!CE286*1000)</f>
        <v/>
      </c>
      <c r="CF286" s="3" t="str">
        <f>IF(Sheet1!CF286="","",Sheet1!CF286*1000)</f>
        <v/>
      </c>
      <c r="CG286" s="3" t="str">
        <f>IF(Sheet1!CG286="","",Sheet1!CG286*1000)</f>
        <v/>
      </c>
      <c r="CH286" s="3" t="str">
        <f>IF(Sheet1!CH286="","",Sheet1!CH286*1000)</f>
        <v/>
      </c>
      <c r="CI286" s="3" t="str">
        <f>IF(Sheet1!CI286="","",Sheet1!CI286*1000)</f>
        <v/>
      </c>
      <c r="CJ286" s="3" t="str">
        <f>IF(Sheet1!CJ286="","",Sheet1!CJ286*1000)</f>
        <v/>
      </c>
      <c r="CK286" s="3" t="str">
        <f>IF(Sheet1!CK286="","",Sheet1!CK286*1000)</f>
        <v/>
      </c>
      <c r="CL286" s="3" t="str">
        <f>IF(Sheet1!CL286="","",Sheet1!CL286*1000)</f>
        <v/>
      </c>
      <c r="CM286" s="3" t="str">
        <f>IF(Sheet1!CM286="","",Sheet1!CM286*1000)</f>
        <v/>
      </c>
      <c r="CN286" s="3" t="str">
        <f>IF(Sheet1!CN286="","",Sheet1!CN286*1000)</f>
        <v/>
      </c>
      <c r="CO286" s="3" t="str">
        <f>IF(Sheet1!CO286="","",Sheet1!CO286*1000)</f>
        <v/>
      </c>
      <c r="CP286" s="3" t="str">
        <f>IF(Sheet1!CP286="","",Sheet1!CP286*1000)</f>
        <v/>
      </c>
      <c r="CQ286" s="3" t="str">
        <f>IF(Sheet1!CQ286="","",Sheet1!CQ286*1000)</f>
        <v/>
      </c>
      <c r="CR286" s="3" t="str">
        <f>IF(Sheet1!CR286="","",Sheet1!CR286*1000)</f>
        <v/>
      </c>
      <c r="CS286" s="3" t="str">
        <f>IF(Sheet1!CS286="","",Sheet1!CS286*1000)</f>
        <v/>
      </c>
      <c r="CT286" s="3" t="str">
        <f>IF(Sheet1!CT286="","",Sheet1!CT286*1000)</f>
        <v/>
      </c>
      <c r="CU286" s="3" t="str">
        <f>IF(Sheet1!CU286="","",Sheet1!CU286*1000)</f>
        <v/>
      </c>
      <c r="CV286" s="3" t="str">
        <f>IF(Sheet1!CV286="","",Sheet1!CV286*1000)</f>
        <v/>
      </c>
      <c r="CW286" s="3" t="str">
        <f>IF(Sheet1!CW286="","",Sheet1!CW286*1000)</f>
        <v/>
      </c>
      <c r="CX286" s="3" t="str">
        <f>IF(Sheet1!CX286="","",Sheet1!CX286*1000)</f>
        <v/>
      </c>
      <c r="CY286" s="3" t="str">
        <f>IF(Sheet1!CY286="","",Sheet1!CY286*1000)</f>
        <v/>
      </c>
      <c r="CZ286" s="3" t="str">
        <f>IF(Sheet1!CZ286="","",Sheet1!CZ286*1000)</f>
        <v/>
      </c>
      <c r="DA286" s="3" t="str">
        <f>IF(Sheet1!DA286="","",Sheet1!DA286*1000)</f>
        <v/>
      </c>
      <c r="DB286" s="3" t="str">
        <f>IF(Sheet1!DB286="","",Sheet1!DB286*1000)</f>
        <v/>
      </c>
      <c r="DC286" s="3" t="str">
        <f>IF(Sheet1!DC286="","",Sheet1!DC286*1000)</f>
        <v/>
      </c>
      <c r="DD286" s="3" t="str">
        <f>IF(Sheet1!DD286="","",Sheet1!DD286*1000)</f>
        <v/>
      </c>
      <c r="DE286" s="3" t="str">
        <f>IF(Sheet1!DE286="","",Sheet1!DE286*1000)</f>
        <v/>
      </c>
      <c r="DF286" s="3" t="str">
        <f>IF(Sheet1!DF286="","",Sheet1!DF286*1000)</f>
        <v/>
      </c>
      <c r="DG286" s="3" t="str">
        <f>IF(Sheet1!DG286="","",Sheet1!DG286*1000)</f>
        <v/>
      </c>
      <c r="DH286" s="3" t="str">
        <f>IF(Sheet1!DH286="","",Sheet1!DH286*1000)</f>
        <v/>
      </c>
      <c r="DI286" s="3" t="str">
        <f>IF(Sheet1!DI286="","",Sheet1!DI286*1000)</f>
        <v/>
      </c>
      <c r="DJ286" s="3" t="str">
        <f>IF(Sheet1!DJ286="","",Sheet1!DJ286*1000)</f>
        <v/>
      </c>
      <c r="DK286" s="3" t="str">
        <f>IF(Sheet1!DK286="","",Sheet1!DK286*1000)</f>
        <v/>
      </c>
      <c r="DL286" s="3" t="str">
        <f>IF(Sheet1!DL286="","",Sheet1!DL286*1000)</f>
        <v/>
      </c>
      <c r="DM286" s="3" t="str">
        <f>IF(Sheet1!DM286="","",Sheet1!DM286*1000)</f>
        <v/>
      </c>
      <c r="DN286" s="3" t="str">
        <f>IF(Sheet1!DN286="","",Sheet1!DN286*1000)</f>
        <v/>
      </c>
      <c r="DO286" s="3" t="str">
        <f>IF(Sheet1!DO286="","",Sheet1!DO286*1000)</f>
        <v/>
      </c>
      <c r="DP286" s="3" t="str">
        <f>IF(Sheet1!DP286="","",Sheet1!DP286*1000)</f>
        <v/>
      </c>
      <c r="DQ286" s="3" t="str">
        <f>IF(Sheet1!DQ286="","",Sheet1!DQ286*1000)</f>
        <v/>
      </c>
      <c r="DR286" s="3" t="str">
        <f>IF(Sheet1!DR286="","",Sheet1!DR286*1000)</f>
        <v/>
      </c>
      <c r="DS286" s="3" t="str">
        <f>IF(Sheet1!DS286="","",Sheet1!DS286*1000)</f>
        <v/>
      </c>
      <c r="DT286" s="3" t="str">
        <f>IF(Sheet1!DT286="","",Sheet1!DT286*1000)</f>
        <v/>
      </c>
      <c r="DU286" s="3" t="str">
        <f>IF(Sheet1!DU286="","",Sheet1!DU286*1000)</f>
        <v/>
      </c>
      <c r="DV286" s="3" t="str">
        <f>IF(Sheet1!DV286="","",Sheet1!DV286*1000)</f>
        <v/>
      </c>
      <c r="DW286" s="3" t="str">
        <f>IF(Sheet1!DW286="","",Sheet1!DW286*1000)</f>
        <v/>
      </c>
      <c r="DX286" s="3" t="str">
        <f>IF(Sheet1!DX286="","",Sheet1!DX286*1000)</f>
        <v/>
      </c>
      <c r="DY286" s="3" t="str">
        <f>IF(Sheet1!DY286="","",Sheet1!DY286*1000)</f>
        <v/>
      </c>
      <c r="DZ286" s="3" t="str">
        <f>IF(Sheet1!DZ286="","",Sheet1!DZ286*1000)</f>
        <v/>
      </c>
      <c r="EA286" s="3" t="str">
        <f>IF(Sheet1!EA286="","",Sheet1!EA286*1000)</f>
        <v/>
      </c>
      <c r="EB286" s="3" t="str">
        <f>IF(Sheet1!EB286="","",Sheet1!EB286*1000)</f>
        <v/>
      </c>
      <c r="EC286" s="3" t="str">
        <f>IF(Sheet1!EC286="","",Sheet1!EC286*1000)</f>
        <v/>
      </c>
      <c r="ED286" s="3" t="str">
        <f>IF(Sheet1!ED286="","",Sheet1!ED286*1000)</f>
        <v/>
      </c>
      <c r="EE286" s="3" t="str">
        <f>IF(Sheet1!EE286="","",Sheet1!EE286*1000)</f>
        <v/>
      </c>
      <c r="EF286" s="3" t="str">
        <f>IF(Sheet1!EF286="","",Sheet1!EF286*1000)</f>
        <v/>
      </c>
      <c r="EG286" s="3" t="str">
        <f>IF(Sheet1!EG286="","",Sheet1!EG286*1000)</f>
        <v/>
      </c>
      <c r="EH286" s="3" t="str">
        <f>IF(Sheet1!EH286="","",Sheet1!EH286*1000)</f>
        <v/>
      </c>
      <c r="EI286" s="3" t="str">
        <f>IF(Sheet1!EI286="","",Sheet1!EI286*1000)</f>
        <v/>
      </c>
      <c r="EJ286" s="3" t="str">
        <f>IF(Sheet1!EJ286="","",Sheet1!EJ286*1000)</f>
        <v/>
      </c>
      <c r="EK286" s="3" t="str">
        <f>IF(Sheet1!EK286="","",Sheet1!EK286*1000)</f>
        <v/>
      </c>
      <c r="EL286" s="3" t="str">
        <f>IF(Sheet1!EL286="","",Sheet1!EL286*1000)</f>
        <v/>
      </c>
      <c r="EM286" s="3" t="str">
        <f>IF(Sheet1!EM286="","",Sheet1!EM286*1000)</f>
        <v/>
      </c>
      <c r="EN286" s="3" t="str">
        <f>IF(Sheet1!EN286="","",Sheet1!EN286*1000)</f>
        <v/>
      </c>
      <c r="EO286" s="3" t="str">
        <f>IF(Sheet1!EO286="","",Sheet1!EO286*1000)</f>
        <v/>
      </c>
      <c r="EP286" s="3" t="str">
        <f>IF(Sheet1!EP286="","",Sheet1!EP286*1000)</f>
        <v/>
      </c>
      <c r="EQ286" s="3" t="str">
        <f>IF(Sheet1!EQ286="","",Sheet1!EQ286*1000)</f>
        <v/>
      </c>
      <c r="ER286" s="3" t="str">
        <f>IF(Sheet1!ER286="","",Sheet1!ER286*1000)</f>
        <v/>
      </c>
      <c r="ES286" s="3" t="str">
        <f>IF(Sheet1!ES286="","",Sheet1!ES286*1000)</f>
        <v/>
      </c>
      <c r="ET286" s="3" t="str">
        <f>IF(Sheet1!ET286="","",Sheet1!ET286*1000)</f>
        <v/>
      </c>
      <c r="EU286" s="3" t="str">
        <f>IF(Sheet1!EU286="","",Sheet1!EU286*1000)</f>
        <v/>
      </c>
      <c r="EV286" s="3" t="str">
        <f>IF(Sheet1!EV286="","",Sheet1!EV286*1000)</f>
        <v/>
      </c>
      <c r="EW286" s="3" t="str">
        <f>IF(Sheet1!EW286="","",Sheet1!EW286*1000)</f>
        <v/>
      </c>
      <c r="EX286" s="3" t="str">
        <f>IF(Sheet1!EX286="","",Sheet1!EX286*1000)</f>
        <v/>
      </c>
      <c r="EY286" s="3" t="str">
        <f>IF(Sheet1!EY286="","",Sheet1!EY286*1000)</f>
        <v/>
      </c>
      <c r="EZ286" s="3" t="str">
        <f>IF(Sheet1!EZ286="","",Sheet1!EZ286*1000)</f>
        <v/>
      </c>
      <c r="FA286" s="3" t="str">
        <f>IF(Sheet1!FA286="","",Sheet1!FA286*1000)</f>
        <v/>
      </c>
      <c r="FB286" s="3" t="str">
        <f>IF(Sheet1!FB286="","",Sheet1!FB286*1000)</f>
        <v/>
      </c>
      <c r="FC286" s="3" t="str">
        <f>IF(Sheet1!FC286="","",Sheet1!FC286*1000)</f>
        <v/>
      </c>
      <c r="FD286" s="3" t="str">
        <f>IF(Sheet1!FD286="","",Sheet1!FD286*1000)</f>
        <v/>
      </c>
      <c r="FE286" s="3" t="str">
        <f>IF(Sheet1!FE286="","",Sheet1!FE286*1000)</f>
        <v/>
      </c>
      <c r="FF286" s="3" t="str">
        <f>IF(Sheet1!FF286="","",Sheet1!FF286*1000)</f>
        <v/>
      </c>
      <c r="FG286" s="3" t="str">
        <f>IF(Sheet1!FG286="","",Sheet1!FG286*1000)</f>
        <v/>
      </c>
      <c r="FH286" s="3" t="str">
        <f>IF(Sheet1!FH286="","",Sheet1!FH286*1000)</f>
        <v/>
      </c>
      <c r="FI286" s="3" t="str">
        <f>IF(Sheet1!FI286="","",Sheet1!FI286*1000)</f>
        <v/>
      </c>
      <c r="FJ286" s="3" t="str">
        <f>IF(Sheet1!FJ286="","",Sheet1!FJ286*1000)</f>
        <v/>
      </c>
      <c r="FK286" s="3" t="str">
        <f>IF(Sheet1!FK286="","",Sheet1!FK286*1000)</f>
        <v/>
      </c>
      <c r="FL286" s="3" t="str">
        <f>IF(Sheet1!FL286="","",Sheet1!FL286*1000)</f>
        <v/>
      </c>
      <c r="FM286" s="3" t="str">
        <f>IF(Sheet1!FM286="","",Sheet1!FM286*1000)</f>
        <v/>
      </c>
      <c r="FN286" s="3" t="str">
        <f>IF(Sheet1!FN286="","",Sheet1!FN286*1000)</f>
        <v/>
      </c>
      <c r="FO286" s="3" t="str">
        <f>IF(Sheet1!FO286="","",Sheet1!FO286*1000)</f>
        <v/>
      </c>
      <c r="FP286" s="3" t="str">
        <f>IF(Sheet1!FP286="","",Sheet1!FP286*1000)</f>
        <v/>
      </c>
      <c r="FQ286" s="3" t="str">
        <f>IF(Sheet1!FQ286="","",Sheet1!FQ286*1000)</f>
        <v/>
      </c>
      <c r="FR286" s="3" t="str">
        <f>IF(Sheet1!FR286="","",Sheet1!FR286*1000)</f>
        <v/>
      </c>
      <c r="FS286" s="3" t="str">
        <f>IF(Sheet1!FS286="","",Sheet1!FS286*1000)</f>
        <v/>
      </c>
      <c r="FT286" s="3" t="str">
        <f>IF(Sheet1!FT286="","",Sheet1!FT286*1000)</f>
        <v/>
      </c>
      <c r="FU286" s="3" t="str">
        <f>IF(Sheet1!FU286="","",Sheet1!FU286*1000)</f>
        <v/>
      </c>
      <c r="FV286" s="3" t="str">
        <f>IF(Sheet1!FV286="","",Sheet1!FV286*1000)</f>
        <v/>
      </c>
      <c r="FW286" s="3" t="str">
        <f>IF(Sheet1!FW286="","",Sheet1!FW286*1000)</f>
        <v/>
      </c>
      <c r="FX286" s="3" t="str">
        <f>IF(Sheet1!FX286="","",Sheet1!FX286*1000)</f>
        <v/>
      </c>
      <c r="FY286" s="3" t="str">
        <f>IF(Sheet1!FY286="","",Sheet1!FY286*1000)</f>
        <v/>
      </c>
      <c r="FZ286" s="3" t="str">
        <f>IF(Sheet1!FZ286="","",Sheet1!FZ286*1000)</f>
        <v/>
      </c>
      <c r="GA286" s="3" t="str">
        <f>IF(Sheet1!GA286="","",Sheet1!GA286*1000)</f>
        <v/>
      </c>
      <c r="GB286" s="3" t="str">
        <f>IF(Sheet1!GB286="","",Sheet1!GB286*1000)</f>
        <v/>
      </c>
      <c r="GC286" s="3" t="str">
        <f>IF(Sheet1!GC286="","",Sheet1!GC286*1000)</f>
        <v/>
      </c>
      <c r="GD286" s="3" t="str">
        <f>IF(Sheet1!GD286="","",Sheet1!GD286*1000)</f>
        <v/>
      </c>
      <c r="GE286" s="3" t="str">
        <f>IF(Sheet1!GE286="","",Sheet1!GE286*1000)</f>
        <v/>
      </c>
      <c r="GF286" s="3" t="str">
        <f>IF(Sheet1!GF286="","",Sheet1!GF286*1000)</f>
        <v/>
      </c>
      <c r="GG286" s="3" t="str">
        <f>IF(Sheet1!GG286="","",Sheet1!GG286*1000)</f>
        <v/>
      </c>
      <c r="GH286" s="3" t="str">
        <f>IF(Sheet1!GH286="","",Sheet1!GH286*1000)</f>
        <v/>
      </c>
      <c r="GI286" s="3" t="str">
        <f>IF(Sheet1!GI286="","",Sheet1!GI286*1000)</f>
        <v/>
      </c>
      <c r="GJ286" s="3" t="str">
        <f>IF(Sheet1!GJ286="","",Sheet1!GJ286*1000)</f>
        <v/>
      </c>
      <c r="GK286" s="3" t="str">
        <f>IF(Sheet1!GK286="","",Sheet1!GK286*1000)</f>
        <v/>
      </c>
      <c r="GL286" s="3" t="str">
        <f>IF(Sheet1!GL286="","",Sheet1!GL286*1000)</f>
        <v/>
      </c>
      <c r="GM286" s="3" t="str">
        <f>IF(Sheet1!GM286="","",Sheet1!GM286*1000)</f>
        <v/>
      </c>
      <c r="GN286" s="3" t="str">
        <f>IF(Sheet1!GN286="","",Sheet1!GN286*1000)</f>
        <v/>
      </c>
      <c r="GO286" s="3" t="str">
        <f>IF(Sheet1!GO286="","",Sheet1!GO286*1000)</f>
        <v/>
      </c>
      <c r="GP286" s="3" t="str">
        <f>IF(Sheet1!GP286="","",Sheet1!GP286*1000)</f>
        <v/>
      </c>
      <c r="GQ286" s="3" t="str">
        <f>IF(Sheet1!GQ286="","",Sheet1!GQ286*1000)</f>
        <v/>
      </c>
      <c r="GR286" s="3" t="str">
        <f>IF(Sheet1!GR286="","",Sheet1!GR286*1000)</f>
        <v/>
      </c>
      <c r="GS286" s="3" t="str">
        <f>IF(Sheet1!GS286="","",Sheet1!GS286*1000)</f>
        <v/>
      </c>
      <c r="GT286" s="3" t="str">
        <f>IF(Sheet1!GT286="","",Sheet1!GT286*1000)</f>
        <v/>
      </c>
      <c r="GU286" s="3" t="str">
        <f>IF(Sheet1!GU286="","",Sheet1!GU286*1000)</f>
        <v/>
      </c>
      <c r="GV286" s="3" t="str">
        <f>IF(Sheet1!GV286="","",Sheet1!GV286*1000)</f>
        <v/>
      </c>
      <c r="GW286" s="3" t="str">
        <f>IF(Sheet1!GW286="","",Sheet1!GW286*1000)</f>
        <v/>
      </c>
      <c r="GX286" s="3" t="str">
        <f>IF(Sheet1!GX286="","",Sheet1!GX286*1000)</f>
        <v/>
      </c>
      <c r="GY286" s="3" t="str">
        <f>IF(Sheet1!GY286="","",Sheet1!GY286*1000)</f>
        <v/>
      </c>
      <c r="GZ286" s="3" t="str">
        <f>IF(Sheet1!GZ286="","",Sheet1!GZ286*1000)</f>
        <v/>
      </c>
      <c r="HA286" s="3" t="str">
        <f>IF(Sheet1!HA286="","",Sheet1!HA286*1000)</f>
        <v/>
      </c>
      <c r="HB286" s="3" t="str">
        <f>IF(Sheet1!HB286="","",Sheet1!HB286*1000)</f>
        <v/>
      </c>
      <c r="HC286" s="3" t="str">
        <f>IF(Sheet1!HC286="","",Sheet1!HC286*1000)</f>
        <v/>
      </c>
      <c r="HD286" s="3" t="str">
        <f>IF(Sheet1!HD286="","",Sheet1!HD286*1000)</f>
        <v/>
      </c>
      <c r="HE286" s="3" t="str">
        <f>IF(Sheet1!HE286="","",Sheet1!HE286*1000)</f>
        <v/>
      </c>
      <c r="HF286" s="3" t="str">
        <f>IF(Sheet1!HF286="","",Sheet1!HF286*1000)</f>
        <v/>
      </c>
      <c r="HG286" s="3" t="str">
        <f>IF(Sheet1!HG286="","",Sheet1!HG286*1000)</f>
        <v/>
      </c>
      <c r="HH286" s="3" t="str">
        <f>IF(Sheet1!HH286="","",Sheet1!HH286*1000)</f>
        <v/>
      </c>
      <c r="HI286" s="3" t="str">
        <f>IF(Sheet1!HI286="","",Sheet1!HI286*1000)</f>
        <v/>
      </c>
      <c r="HJ286" s="3" t="str">
        <f>IF(Sheet1!HJ286="","",Sheet1!HJ286*1000)</f>
        <v/>
      </c>
      <c r="HK286" s="3" t="str">
        <f>IF(Sheet1!HK286="","",Sheet1!HK286*1000)</f>
        <v/>
      </c>
      <c r="HL286" s="3" t="str">
        <f>IF(Sheet1!HL286="","",Sheet1!HL286*1000)</f>
        <v/>
      </c>
      <c r="HM286" s="3" t="str">
        <f>IF(Sheet1!HM286="","",Sheet1!HM286*1000)</f>
        <v/>
      </c>
      <c r="HN286" s="3" t="str">
        <f>IF(Sheet1!HN286="","",Sheet1!HN286*1000)</f>
        <v/>
      </c>
      <c r="HO286" s="3" t="str">
        <f>IF(Sheet1!HO286="","",Sheet1!HO286*1000)</f>
        <v/>
      </c>
      <c r="HP286" s="3" t="str">
        <f>IF(Sheet1!HP286="","",Sheet1!HP286*1000)</f>
        <v/>
      </c>
      <c r="HQ286" s="3" t="str">
        <f>IF(Sheet1!HQ286="","",Sheet1!HQ286*1000)</f>
        <v/>
      </c>
      <c r="HR286" s="3" t="str">
        <f>IF(Sheet1!HR286="","",Sheet1!HR286*1000)</f>
        <v/>
      </c>
      <c r="HS286" s="3" t="str">
        <f>IF(Sheet1!HS286="","",Sheet1!HS286*1000)</f>
        <v/>
      </c>
      <c r="HT286" s="3" t="str">
        <f>IF(Sheet1!HT286="","",Sheet1!HT286*1000)</f>
        <v/>
      </c>
      <c r="HU286" s="3" t="str">
        <f>IF(Sheet1!HU286="","",Sheet1!HU286*1000)</f>
        <v/>
      </c>
      <c r="HV286" s="3" t="str">
        <f>IF(Sheet1!HV286="","",Sheet1!HV286*1000)</f>
        <v/>
      </c>
      <c r="HW286" s="3" t="str">
        <f>IF(Sheet1!HW286="","",Sheet1!HW286*1000)</f>
        <v/>
      </c>
      <c r="HX286" s="3" t="str">
        <f>IF(Sheet1!HX286="","",Sheet1!HX286*1000)</f>
        <v/>
      </c>
      <c r="HY286" s="3" t="str">
        <f>IF(Sheet1!HY286="","",Sheet1!HY286*1000)</f>
        <v/>
      </c>
      <c r="HZ286" s="3" t="str">
        <f>IF(Sheet1!HZ286="","",Sheet1!HZ286*1000)</f>
        <v/>
      </c>
      <c r="IA286" s="3" t="str">
        <f>IF(Sheet1!IA286="","",Sheet1!IA286*1000)</f>
        <v/>
      </c>
      <c r="IB286" s="3" t="str">
        <f>IF(Sheet1!IB286="","",Sheet1!IB286*1000)</f>
        <v/>
      </c>
      <c r="IC286" s="3" t="str">
        <f>IF(Sheet1!IC286="","",Sheet1!IC286*1000)</f>
        <v/>
      </c>
      <c r="ID286" s="3" t="str">
        <f>IF(Sheet1!ID286="","",Sheet1!ID286*1000)</f>
        <v/>
      </c>
      <c r="IE286" s="3" t="str">
        <f>IF(Sheet1!IE286="","",Sheet1!IE286*1000)</f>
        <v/>
      </c>
      <c r="IF286" s="3" t="str">
        <f>IF(Sheet1!IF286="","",Sheet1!IF286*1000)</f>
        <v/>
      </c>
      <c r="IG286" s="3" t="str">
        <f>IF(Sheet1!IG286="","",Sheet1!IG286*1000)</f>
        <v/>
      </c>
      <c r="IH286" s="3" t="str">
        <f>IF(Sheet1!IH286="","",Sheet1!IH286*1000)</f>
        <v/>
      </c>
      <c r="II286" s="3" t="str">
        <f>IF(Sheet1!II286="","",Sheet1!II286*1000)</f>
        <v/>
      </c>
      <c r="IJ286" s="3" t="str">
        <f>IF(Sheet1!IJ286="","",Sheet1!IJ286*1000)</f>
        <v/>
      </c>
      <c r="IK286" s="3" t="str">
        <f>IF(Sheet1!IK286="","",Sheet1!IK286*1000)</f>
        <v/>
      </c>
      <c r="IL286" s="3" t="str">
        <f>IF(Sheet1!IL286="","",Sheet1!IL286*1000)</f>
        <v/>
      </c>
      <c r="IM286" s="3" t="str">
        <f>IF(Sheet1!IM286="","",Sheet1!IM286*1000)</f>
        <v/>
      </c>
      <c r="IN286" s="3" t="str">
        <f>IF(Sheet1!IN286="","",Sheet1!IN286*1000)</f>
        <v/>
      </c>
      <c r="IO286" s="3" t="str">
        <f>IF(Sheet1!IO286="","",Sheet1!IO286*1000)</f>
        <v/>
      </c>
      <c r="IP286" s="3" t="str">
        <f>IF(Sheet1!IP286="","",Sheet1!IP286*1000)</f>
        <v/>
      </c>
      <c r="IQ286" s="3" t="str">
        <f>IF(Sheet1!IQ286="","",Sheet1!IQ286*1000)</f>
        <v/>
      </c>
      <c r="IR286" s="3" t="str">
        <f>IF(Sheet1!IR286="","",Sheet1!IR286*1000)</f>
        <v/>
      </c>
      <c r="IS286" s="3" t="str">
        <f>IF(Sheet1!IS286="","",Sheet1!IS286*1000)</f>
        <v/>
      </c>
      <c r="IT286" s="3" t="str">
        <f>IF(Sheet1!IT286="","",Sheet1!IT286*1000)</f>
        <v/>
      </c>
      <c r="IU286" s="3" t="str">
        <f>IF(Sheet1!IU286="","",Sheet1!IU286*1000)</f>
        <v/>
      </c>
      <c r="IV286" s="3" t="str">
        <f>IF(Sheet1!IV286="","",Sheet1!IV286*1000)</f>
        <v/>
      </c>
      <c r="IW286" s="3" t="str">
        <f>IF(Sheet1!IW286="","",Sheet1!IW286*1000)</f>
        <v/>
      </c>
      <c r="IX286" s="3" t="str">
        <f>IF(Sheet1!IX286="","",Sheet1!IX286*1000)</f>
        <v/>
      </c>
      <c r="IY286" s="3" t="str">
        <f>IF(Sheet1!IY286="","",Sheet1!IY286*1000)</f>
        <v/>
      </c>
      <c r="IZ286" s="3" t="str">
        <f>IF(Sheet1!IZ286="","",Sheet1!IZ286*1000)</f>
        <v/>
      </c>
      <c r="JA286" s="3" t="str">
        <f>IF(Sheet1!JA286="","",Sheet1!JA286*1000)</f>
        <v/>
      </c>
      <c r="JB286" s="3" t="str">
        <f>IF(Sheet1!JB286="","",Sheet1!JB286*1000)</f>
        <v/>
      </c>
      <c r="JC286" s="3" t="str">
        <f>IF(Sheet1!JC286="","",Sheet1!JC286*1000)</f>
        <v/>
      </c>
      <c r="JD286" s="3" t="str">
        <f>IF(Sheet1!JD286="","",Sheet1!JD286*1000)</f>
        <v/>
      </c>
      <c r="JE286" s="3" t="str">
        <f>IF(Sheet1!JE286="","",Sheet1!JE286*1000)</f>
        <v/>
      </c>
      <c r="JF286" s="3" t="str">
        <f>IF(Sheet1!JF286="","",Sheet1!JF286*1000)</f>
        <v/>
      </c>
      <c r="JG286" s="3" t="str">
        <f>IF(Sheet1!JG286="","",Sheet1!JG286*1000)</f>
        <v/>
      </c>
      <c r="JH286" s="3" t="str">
        <f>IF(Sheet1!JH286="","",Sheet1!JH286*1000)</f>
        <v/>
      </c>
      <c r="JI286" s="3" t="str">
        <f>IF(Sheet1!JI286="","",Sheet1!JI286*1000)</f>
        <v/>
      </c>
      <c r="JJ286" s="3" t="str">
        <f>IF(Sheet1!JJ286="","",Sheet1!JJ286*1000)</f>
        <v/>
      </c>
      <c r="JK286" s="3" t="str">
        <f>IF(Sheet1!JK286="","",Sheet1!JK286*1000)</f>
        <v/>
      </c>
      <c r="JL286" s="3" t="str">
        <f>IF(Sheet1!JL286="","",Sheet1!JL286*1000)</f>
        <v/>
      </c>
      <c r="JM286" s="3" t="str">
        <f>IF(Sheet1!JM286="","",Sheet1!JM286*1000)</f>
        <v/>
      </c>
      <c r="JN286" s="3" t="str">
        <f>IF(Sheet1!JN286="","",Sheet1!JN286*1000)</f>
        <v/>
      </c>
      <c r="JO286" s="3" t="str">
        <f>IF(Sheet1!JO286="","",Sheet1!JO286*1000)</f>
        <v/>
      </c>
      <c r="JP286" s="3" t="str">
        <f>IF(Sheet1!JP286="","",Sheet1!JP286*1000)</f>
        <v/>
      </c>
      <c r="JQ286" s="3" t="str">
        <f>IF(Sheet1!JQ286="","",Sheet1!JQ286*1000)</f>
        <v/>
      </c>
      <c r="JR286" s="3" t="str">
        <f>IF(Sheet1!JR286="","",Sheet1!JR286*1000)</f>
        <v/>
      </c>
      <c r="JS286" s="3" t="str">
        <f>IF(Sheet1!JS286="","",Sheet1!JS286*1000)</f>
        <v/>
      </c>
      <c r="JT286" s="3" t="str">
        <f>IF(Sheet1!JT286="","",Sheet1!JT286*1000)</f>
        <v/>
      </c>
      <c r="JU286" s="3" t="str">
        <f>IF(Sheet1!JU286="","",Sheet1!JU286*1000)</f>
        <v/>
      </c>
      <c r="JV286" s="3" t="str">
        <f>IF(Sheet1!JV286="","",Sheet1!JV286*1000)</f>
        <v/>
      </c>
      <c r="JW286" s="3" t="str">
        <f>IF(Sheet1!JW286="","",Sheet1!JW286*1000)</f>
        <v/>
      </c>
      <c r="JX286" s="3" t="str">
        <f>IF(Sheet1!JX286="","",Sheet1!JX286*1000)</f>
        <v/>
      </c>
      <c r="JY286" s="3" t="str">
        <f>IF(Sheet1!JY286="","",Sheet1!JY286*1000)</f>
        <v/>
      </c>
      <c r="JZ286" s="3" t="str">
        <f>IF(Sheet1!JZ286="","",Sheet1!JZ286*1000)</f>
        <v/>
      </c>
      <c r="KA286" s="3" t="str">
        <f>IF(Sheet1!KA286="","",Sheet1!KA286*1000)</f>
        <v/>
      </c>
      <c r="KB286" s="3" t="str">
        <f>IF(Sheet1!KB286="","",Sheet1!KB286*1000)</f>
        <v/>
      </c>
      <c r="KC286" s="3" t="str">
        <f>IF(Sheet1!KC286="","",Sheet1!KC286*1000)</f>
        <v/>
      </c>
      <c r="KD286" s="3" t="str">
        <f>IF(Sheet1!KD286="","",Sheet1!KD286*1000)</f>
        <v/>
      </c>
      <c r="KE286" s="3" t="str">
        <f>IF(Sheet1!KE286="","",Sheet1!KE286*1000)</f>
        <v/>
      </c>
      <c r="KF286" s="3" t="str">
        <f>IF(Sheet1!KF286="","",Sheet1!KF286*1000)</f>
        <v/>
      </c>
      <c r="KG286" s="3" t="str">
        <f>IF(Sheet1!KG286="","",Sheet1!KG286*1000)</f>
        <v/>
      </c>
      <c r="KH286" s="3" t="str">
        <f>IF(Sheet1!KH286="","",Sheet1!KH286*1000)</f>
        <v/>
      </c>
      <c r="KI286" s="3" t="str">
        <f>IF(Sheet1!KI286="","",Sheet1!KI286*1000)</f>
        <v/>
      </c>
      <c r="KJ286" s="3" t="str">
        <f>IF(Sheet1!KJ286="","",Sheet1!KJ286*1000)</f>
        <v/>
      </c>
      <c r="KK286" s="3" t="str">
        <f>IF(Sheet1!KK286="","",Sheet1!KK286*1000)</f>
        <v/>
      </c>
      <c r="KL286" s="3" t="str">
        <f>IF(Sheet1!KL286="","",Sheet1!KL286*1000)</f>
        <v/>
      </c>
      <c r="KM286" s="3" t="str">
        <f>IF(Sheet1!KM286="","",Sheet1!KM286*1000)</f>
        <v/>
      </c>
      <c r="KN286" s="3" t="str">
        <f>IF(Sheet1!KN286="","",Sheet1!KN286*1000)</f>
        <v/>
      </c>
      <c r="KO286" s="3" t="str">
        <f>IF(Sheet1!KO286="","",Sheet1!KO286*1000)</f>
        <v/>
      </c>
      <c r="KP286" s="3" t="str">
        <f>IF(Sheet1!KP286="","",Sheet1!KP286*1000)</f>
        <v/>
      </c>
      <c r="KQ286" s="3" t="str">
        <f>IF(Sheet1!KQ286="","",Sheet1!KQ286*1000)</f>
        <v/>
      </c>
      <c r="KR286" s="3" t="str">
        <f>IF(Sheet1!KR286="","",Sheet1!KR286*1000)</f>
        <v/>
      </c>
      <c r="KS286" s="3" t="str">
        <f>IF(Sheet1!KS286="","",Sheet1!KS286*1000)</f>
        <v/>
      </c>
      <c r="KT286" s="3" t="str">
        <f>IF(Sheet1!KT286="","",Sheet1!KT286*1000)</f>
        <v/>
      </c>
      <c r="KU286" s="3" t="str">
        <f>IF(Sheet1!KU286="","",Sheet1!KU286*1000)</f>
        <v/>
      </c>
      <c r="KV286" s="3" t="str">
        <f>IF(Sheet1!KV286="","",Sheet1!KV286*1000)</f>
        <v/>
      </c>
      <c r="KW286" s="3" t="str">
        <f>IF(Sheet1!KW286="","",Sheet1!KW286*1000)</f>
        <v/>
      </c>
      <c r="KX286" s="3" t="str">
        <f>IF(Sheet1!KX286="","",Sheet1!KX286*1000)</f>
        <v/>
      </c>
      <c r="KY286" s="3" t="str">
        <f>IF(Sheet1!KY286="","",Sheet1!KY286*1000)</f>
        <v/>
      </c>
      <c r="KZ286" s="3" t="str">
        <f>IF(Sheet1!KZ286="","",Sheet1!KZ286*1000)</f>
        <v/>
      </c>
      <c r="LA286" s="3" t="str">
        <f>IF(Sheet1!LA286="","",Sheet1!LA286*1000)</f>
        <v/>
      </c>
      <c r="LB286" s="3" t="str">
        <f>IF(Sheet1!LB286="","",Sheet1!LB286*1000)</f>
        <v/>
      </c>
      <c r="LC286" s="3" t="str">
        <f>IF(Sheet1!LC286="","",Sheet1!LC286*1000)</f>
        <v/>
      </c>
      <c r="LD286" s="3" t="str">
        <f>IF(Sheet1!LD286="","",Sheet1!LD286*1000)</f>
        <v/>
      </c>
      <c r="LE286" s="3" t="str">
        <f>IF(Sheet1!LE286="","",Sheet1!LE286*1000)</f>
        <v/>
      </c>
      <c r="LF286" s="3" t="str">
        <f>IF(Sheet1!LF286="","",Sheet1!LF286*1000)</f>
        <v/>
      </c>
      <c r="LG286" s="3" t="str">
        <f>IF(Sheet1!LG286="","",Sheet1!LG286*1000)</f>
        <v/>
      </c>
      <c r="LH286" s="3" t="str">
        <f>IF(Sheet1!LH286="","",Sheet1!LH286*1000)</f>
        <v/>
      </c>
      <c r="LI286" s="3" t="str">
        <f>IF(Sheet1!LI286="","",Sheet1!LI286*1000)</f>
        <v/>
      </c>
      <c r="LJ286" s="3" t="str">
        <f>IF(Sheet1!LJ286="","",Sheet1!LJ286*1000)</f>
        <v/>
      </c>
      <c r="LK286" s="3" t="str">
        <f>IF(Sheet1!LK286="","",Sheet1!LK286*1000)</f>
        <v/>
      </c>
      <c r="LL286" s="3" t="str">
        <f>IF(Sheet1!LL286="","",Sheet1!LL286*1000)</f>
        <v/>
      </c>
      <c r="LM286" s="3" t="str">
        <f>IF(Sheet1!LM286="","",Sheet1!LM286*1000)</f>
        <v/>
      </c>
      <c r="LN286" s="3" t="str">
        <f>IF(Sheet1!LN286="","",Sheet1!LN286*1000)</f>
        <v/>
      </c>
      <c r="LO286" s="3" t="str">
        <f>IF(Sheet1!LO286="","",Sheet1!LO286*1000)</f>
        <v/>
      </c>
      <c r="LP286" s="3" t="str">
        <f>IF(Sheet1!LP286="","",Sheet1!LP286*1000)</f>
        <v/>
      </c>
      <c r="LQ286" s="3" t="str">
        <f>IF(Sheet1!LQ286="","",Sheet1!LQ286*1000)</f>
        <v/>
      </c>
      <c r="LR286" s="3" t="str">
        <f>IF(Sheet1!LR286="","",Sheet1!LR286*1000)</f>
        <v/>
      </c>
      <c r="LS286" s="3" t="str">
        <f>IF(Sheet1!LS286="","",Sheet1!LS286*1000)</f>
        <v/>
      </c>
      <c r="LT286" s="3" t="str">
        <f>IF(Sheet1!LT286="","",Sheet1!LT286*1000)</f>
        <v/>
      </c>
      <c r="LU286" s="3" t="str">
        <f>IF(Sheet1!LU286="","",Sheet1!LU286*1000)</f>
        <v/>
      </c>
      <c r="LV286" s="3" t="str">
        <f>IF(Sheet1!LV286="","",Sheet1!LV286*1000)</f>
        <v/>
      </c>
      <c r="LW286" s="3" t="str">
        <f>IF(Sheet1!LW286="","",Sheet1!LW286*1000)</f>
        <v/>
      </c>
      <c r="LX286" s="3" t="str">
        <f>IF(Sheet1!LX286="","",Sheet1!LX286*1000)</f>
        <v/>
      </c>
      <c r="LY286" s="3" t="str">
        <f>IF(Sheet1!LY286="","",Sheet1!LY286*1000)</f>
        <v/>
      </c>
      <c r="LZ286" s="3" t="str">
        <f>IF(Sheet1!LZ286="","",Sheet1!LZ286*1000)</f>
        <v/>
      </c>
      <c r="MA286" s="3" t="str">
        <f>IF(Sheet1!MA286="","",Sheet1!MA286*1000)</f>
        <v/>
      </c>
      <c r="MB286" s="3" t="str">
        <f>IF(Sheet1!MB286="","",Sheet1!MB286*1000)</f>
        <v/>
      </c>
      <c r="MC286" s="3" t="str">
        <f>IF(Sheet1!MC286="","",Sheet1!MC286*1000)</f>
        <v/>
      </c>
      <c r="MD286" s="3" t="str">
        <f>IF(Sheet1!MD286="","",Sheet1!MD286*1000)</f>
        <v/>
      </c>
      <c r="ME286" s="3" t="str">
        <f>IF(Sheet1!ME286="","",Sheet1!ME286*1000)</f>
        <v/>
      </c>
      <c r="MF286" s="3" t="str">
        <f>IF(Sheet1!MF286="","",Sheet1!MF286*1000)</f>
        <v/>
      </c>
      <c r="MG286" s="3" t="str">
        <f>IF(Sheet1!MG286="","",Sheet1!MG286*1000)</f>
        <v/>
      </c>
      <c r="MH286" s="3" t="str">
        <f>IF(Sheet1!MH286="","",Sheet1!MH286*1000)</f>
        <v/>
      </c>
      <c r="MI286" s="3" t="str">
        <f>IF(Sheet1!MI286="","",Sheet1!MI286*1000)</f>
        <v/>
      </c>
      <c r="MJ286" s="3" t="str">
        <f>IF(Sheet1!MJ286="","",Sheet1!MJ286*1000)</f>
        <v/>
      </c>
      <c r="MK286" s="3" t="str">
        <f>IF(Sheet1!MK286="","",Sheet1!MK286*1000)</f>
        <v/>
      </c>
      <c r="ML286" s="3" t="str">
        <f>IF(Sheet1!ML286="","",Sheet1!ML286*1000)</f>
        <v/>
      </c>
      <c r="MM286" s="3" t="str">
        <f>IF(Sheet1!MM286="","",Sheet1!MM286*1000)</f>
        <v/>
      </c>
      <c r="MN286" s="3" t="str">
        <f>IF(Sheet1!MN286="","",Sheet1!MN286*1000)</f>
        <v/>
      </c>
      <c r="MO286" s="3" t="str">
        <f>IF(Sheet1!MO286="","",Sheet1!MO286*1000)</f>
        <v/>
      </c>
      <c r="MP286" s="3" t="str">
        <f>IF(Sheet1!MP286="","",Sheet1!MP286*1000)</f>
        <v/>
      </c>
      <c r="MQ286" s="3" t="str">
        <f>IF(Sheet1!MQ286="","",Sheet1!MQ286*1000)</f>
        <v/>
      </c>
      <c r="MR286" s="3" t="str">
        <f>IF(Sheet1!MR286="","",Sheet1!MR286*1000)</f>
        <v/>
      </c>
      <c r="MS286" s="3" t="str">
        <f>IF(Sheet1!MS286="","",Sheet1!MS286*1000)</f>
        <v/>
      </c>
      <c r="MT286" s="3" t="str">
        <f>IF(Sheet1!MT286="","",Sheet1!MT286*1000)</f>
        <v/>
      </c>
      <c r="MU286" s="3" t="str">
        <f>IF(Sheet1!MU286="","",Sheet1!MU286*1000)</f>
        <v/>
      </c>
      <c r="MV286" s="3" t="str">
        <f>IF(Sheet1!MV286="","",Sheet1!MV286*1000)</f>
        <v/>
      </c>
      <c r="MW286" s="3" t="str">
        <f>IF(Sheet1!MW286="","",Sheet1!MW286*1000)</f>
        <v/>
      </c>
      <c r="MX286" s="3" t="str">
        <f>IF(Sheet1!MX286="","",Sheet1!MX286*1000)</f>
        <v/>
      </c>
      <c r="MY286" s="3" t="str">
        <f>IF(Sheet1!MY286="","",Sheet1!MY286*1000)</f>
        <v/>
      </c>
      <c r="MZ286" s="3" t="str">
        <f>IF(Sheet1!MZ286="","",Sheet1!MZ286*1000)</f>
        <v/>
      </c>
      <c r="NA286" s="3" t="str">
        <f>IF(Sheet1!NA286="","",Sheet1!NA286*1000)</f>
        <v/>
      </c>
      <c r="NB286" s="3" t="str">
        <f>IF(Sheet1!NB286="","",Sheet1!NB286*1000)</f>
        <v/>
      </c>
      <c r="NC286" s="3" t="str">
        <f>IF(Sheet1!NC286="","",Sheet1!NC286*1000)</f>
        <v/>
      </c>
      <c r="ND286" s="3" t="str">
        <f>IF(Sheet1!ND286="","",Sheet1!ND286*1000)</f>
        <v/>
      </c>
      <c r="NE286" s="3" t="str">
        <f>IF(Sheet1!NE286="","",Sheet1!NE286*1000)</f>
        <v/>
      </c>
      <c r="NF286" s="3" t="str">
        <f>IF(Sheet1!NF286="","",Sheet1!NF286*1000)</f>
        <v/>
      </c>
      <c r="NG286" s="3" t="str">
        <f>IF(Sheet1!NG286="","",Sheet1!NG286*1000)</f>
        <v/>
      </c>
      <c r="NH286" s="3" t="str">
        <f>IF(Sheet1!NH286="","",Sheet1!NH286*1000)</f>
        <v/>
      </c>
      <c r="NI286" s="3" t="str">
        <f>IF(Sheet1!NI286="","",Sheet1!NI286*1000)</f>
        <v/>
      </c>
      <c r="NJ286" s="3" t="str">
        <f>IF(Sheet1!NJ286="","",Sheet1!NJ286*1000)</f>
        <v/>
      </c>
      <c r="NK286" s="3" t="str">
        <f>IF(Sheet1!NK286="","",Sheet1!NK286*1000)</f>
        <v/>
      </c>
      <c r="NL286" s="3" t="str">
        <f>IF(Sheet1!NL286="","",Sheet1!NL286*1000)</f>
        <v/>
      </c>
      <c r="NM286" s="3" t="str">
        <f>IF(Sheet1!NM286="","",Sheet1!NM286*1000)</f>
        <v/>
      </c>
      <c r="NN286" s="3" t="str">
        <f>IF(Sheet1!NN286="","",Sheet1!NN286*1000)</f>
        <v/>
      </c>
      <c r="NO286" s="3" t="str">
        <f>IF(Sheet1!NO286="","",Sheet1!NO286*1000)</f>
        <v/>
      </c>
      <c r="NP286" s="3" t="str">
        <f>IF(Sheet1!NP286="","",Sheet1!NP286*1000)</f>
        <v/>
      </c>
      <c r="NQ286" s="3" t="str">
        <f>IF(Sheet1!NQ286="","",Sheet1!NQ286*1000)</f>
        <v/>
      </c>
      <c r="NR286" s="3" t="str">
        <f>IF(Sheet1!NR286="","",Sheet1!NR286*1000)</f>
        <v/>
      </c>
      <c r="NS286" s="3" t="str">
        <f>IF(Sheet1!NS286="","",Sheet1!NS286*1000)</f>
        <v/>
      </c>
      <c r="NT286" s="3" t="str">
        <f>IF(Sheet1!NT286="","",Sheet1!NT286*1000)</f>
        <v/>
      </c>
      <c r="NU286" s="3" t="str">
        <f>IF(Sheet1!NU286="","",Sheet1!NU286*1000)</f>
        <v/>
      </c>
      <c r="NV286" s="3" t="str">
        <f>IF(Sheet1!NV286="","",Sheet1!NV286*1000)</f>
        <v/>
      </c>
      <c r="NW286" s="3" t="str">
        <f>IF(Sheet1!NW286="","",Sheet1!NW286*1000)</f>
        <v/>
      </c>
      <c r="NX286" s="3" t="str">
        <f>IF(Sheet1!NX286="","",Sheet1!NX286*1000)</f>
        <v/>
      </c>
      <c r="NY286" s="3" t="str">
        <f>IF(Sheet1!NY286="","",Sheet1!NY286*1000)</f>
        <v/>
      </c>
      <c r="NZ286" s="3" t="str">
        <f>IF(Sheet1!NZ286="","",Sheet1!NZ286*1000)</f>
        <v/>
      </c>
      <c r="OA286" s="3" t="str">
        <f>IF(Sheet1!OA286="","",Sheet1!OA286*1000)</f>
        <v/>
      </c>
      <c r="OB286" s="3" t="str">
        <f>IF(Sheet1!OB286="","",Sheet1!OB286*1000)</f>
        <v/>
      </c>
      <c r="OC286" s="3" t="str">
        <f>IF(Sheet1!OC286="","",Sheet1!OC286*1000)</f>
        <v/>
      </c>
      <c r="OD286" s="3" t="str">
        <f>IF(Sheet1!OD286="","",Sheet1!OD286*1000)</f>
        <v/>
      </c>
      <c r="OE286" s="3" t="str">
        <f>IF(Sheet1!OE286="","",Sheet1!OE286*1000)</f>
        <v/>
      </c>
      <c r="OF286" s="3" t="str">
        <f>IF(Sheet1!OF286="","",Sheet1!OF286*1000)</f>
        <v/>
      </c>
      <c r="OG286" s="3" t="str">
        <f>IF(Sheet1!OG286="","",Sheet1!OG286*1000)</f>
        <v/>
      </c>
      <c r="OH286" s="3" t="str">
        <f>IF(Sheet1!OH286="","",Sheet1!OH286*1000)</f>
        <v/>
      </c>
      <c r="OI286" s="3" t="str">
        <f>IF(Sheet1!OI286="","",Sheet1!OI286*1000)</f>
        <v/>
      </c>
      <c r="OJ286" s="3" t="str">
        <f>IF(Sheet1!OJ286="","",Sheet1!OJ286*1000)</f>
        <v/>
      </c>
      <c r="OK286" s="3" t="str">
        <f>IF(Sheet1!OK286="","",Sheet1!OK286*1000)</f>
        <v/>
      </c>
      <c r="OL286" s="3" t="str">
        <f>IF(Sheet1!OL286="","",Sheet1!OL286*1000)</f>
        <v/>
      </c>
      <c r="OM286" s="3" t="str">
        <f>IF(Sheet1!OM286="","",Sheet1!OM286*1000)</f>
        <v/>
      </c>
      <c r="ON286" s="3" t="str">
        <f>IF(Sheet1!ON286="","",Sheet1!ON286*1000)</f>
        <v/>
      </c>
      <c r="OO286" s="3" t="str">
        <f>IF(Sheet1!OO286="","",Sheet1!OO286*1000)</f>
        <v/>
      </c>
      <c r="OP286" s="3" t="str">
        <f>IF(Sheet1!OP286="","",Sheet1!OP286*1000)</f>
        <v/>
      </c>
      <c r="OQ286" s="3" t="str">
        <f>IF(Sheet1!OQ286="","",Sheet1!OQ286*1000)</f>
        <v/>
      </c>
      <c r="OR286" s="3" t="str">
        <f>IF(Sheet1!OR286="","",Sheet1!OR286*1000)</f>
        <v/>
      </c>
      <c r="OS286" s="3" t="str">
        <f>IF(Sheet1!OS286="","",Sheet1!OS286*1000)</f>
        <v/>
      </c>
      <c r="OT286" s="3" t="str">
        <f>IF(Sheet1!OT286="","",Sheet1!OT286*1000)</f>
        <v/>
      </c>
      <c r="OU286" s="3" t="str">
        <f>IF(Sheet1!OU286="","",Sheet1!OU286*1000)</f>
        <v/>
      </c>
      <c r="OV286" s="3" t="str">
        <f>IF(Sheet1!OV286="","",Sheet1!OV286*1000)</f>
        <v/>
      </c>
      <c r="OW286" s="3" t="str">
        <f>IF(Sheet1!OW286="","",Sheet1!OW286*1000)</f>
        <v/>
      </c>
      <c r="OX286" s="3" t="str">
        <f>IF(Sheet1!OX286="","",Sheet1!OX286*1000)</f>
        <v/>
      </c>
      <c r="OY286" s="3" t="str">
        <f>IF(Sheet1!OY286="","",Sheet1!OY286*1000)</f>
        <v/>
      </c>
      <c r="OZ286" s="3" t="str">
        <f>IF(Sheet1!OZ286="","",Sheet1!OZ286*1000)</f>
        <v/>
      </c>
      <c r="PA286" s="3" t="str">
        <f>IF(Sheet1!PA286="","",Sheet1!PA286*1000)</f>
        <v/>
      </c>
      <c r="PB286" s="3" t="str">
        <f>IF(Sheet1!PB286="","",Sheet1!PB286*1000)</f>
        <v/>
      </c>
      <c r="PC286" s="3" t="str">
        <f>IF(Sheet1!PC286="","",Sheet1!PC286*1000)</f>
        <v/>
      </c>
      <c r="PD286" s="3" t="str">
        <f>IF(Sheet1!PD286="","",Sheet1!PD286*1000)</f>
        <v/>
      </c>
      <c r="PE286" s="3" t="str">
        <f>IF(Sheet1!PE286="","",Sheet1!PE286*1000)</f>
        <v/>
      </c>
      <c r="PF286" s="3" t="str">
        <f>IF(Sheet1!PF286="","",Sheet1!PF286*1000)</f>
        <v/>
      </c>
      <c r="PG286" s="3" t="str">
        <f>IF(Sheet1!PG286="","",Sheet1!PG286*1000)</f>
        <v/>
      </c>
      <c r="PH286" s="3" t="str">
        <f>IF(Sheet1!PH286="","",Sheet1!PH286*1000)</f>
        <v/>
      </c>
      <c r="PI286" s="3" t="str">
        <f>IF(Sheet1!PI286="","",Sheet1!PI286*1000)</f>
        <v/>
      </c>
      <c r="PJ286" s="3" t="str">
        <f>IF(Sheet1!PJ286="","",Sheet1!PJ286*1000)</f>
        <v/>
      </c>
      <c r="PK286" s="3" t="str">
        <f>IF(Sheet1!PK286="","",Sheet1!PK286*1000)</f>
        <v/>
      </c>
      <c r="PL286" s="3" t="str">
        <f>IF(Sheet1!PL286="","",Sheet1!PL286*1000)</f>
        <v/>
      </c>
      <c r="PM286" s="3" t="str">
        <f>IF(Sheet1!PM286="","",Sheet1!PM286*1000)</f>
        <v/>
      </c>
      <c r="PN286" s="3" t="str">
        <f>IF(Sheet1!PN286="","",Sheet1!PN286*1000)</f>
        <v/>
      </c>
      <c r="PO286" s="3" t="str">
        <f>IF(Sheet1!PO286="","",Sheet1!PO286*1000)</f>
        <v/>
      </c>
      <c r="PP286" s="3" t="str">
        <f>IF(Sheet1!PP286="","",Sheet1!PP286*1000)</f>
        <v/>
      </c>
      <c r="PQ286" s="3" t="str">
        <f>IF(Sheet1!PQ286="","",Sheet1!PQ286*1000)</f>
        <v/>
      </c>
      <c r="PR286" s="3" t="str">
        <f>IF(Sheet1!PR286="","",Sheet1!PR286*1000)</f>
        <v/>
      </c>
      <c r="PS286" s="3" t="str">
        <f>IF(Sheet1!PS286="","",Sheet1!PS286*1000)</f>
        <v/>
      </c>
      <c r="PT286" s="3" t="str">
        <f>IF(Sheet1!PT286="","",Sheet1!PT286*1000)</f>
        <v/>
      </c>
      <c r="PU286" s="3" t="str">
        <f>IF(Sheet1!PU286="","",Sheet1!PU286*1000)</f>
        <v/>
      </c>
      <c r="PV286" s="3" t="str">
        <f>IF(Sheet1!PV286="","",Sheet1!PV286*1000)</f>
        <v/>
      </c>
      <c r="PW286" s="3" t="str">
        <f>IF(Sheet1!PW286="","",Sheet1!PW286*1000)</f>
        <v/>
      </c>
      <c r="PX286" s="3" t="str">
        <f>IF(Sheet1!PX286="","",Sheet1!PX286*1000)</f>
        <v/>
      </c>
      <c r="PY286" s="3" t="str">
        <f>IF(Sheet1!PY286="","",Sheet1!PY286*1000)</f>
        <v/>
      </c>
      <c r="PZ286" s="3" t="str">
        <f>IF(Sheet1!PZ286="","",Sheet1!PZ286*1000)</f>
        <v/>
      </c>
      <c r="QA286" s="3" t="str">
        <f>IF(Sheet1!QA286="","",Sheet1!QA286*1000)</f>
        <v/>
      </c>
      <c r="QB286" s="3" t="str">
        <f>IF(Sheet1!QB286="","",Sheet1!QB286*1000)</f>
        <v/>
      </c>
      <c r="QC286" s="3" t="str">
        <f>IF(Sheet1!QC286="","",Sheet1!QC286*1000)</f>
        <v/>
      </c>
      <c r="QD286" s="3" t="str">
        <f>IF(Sheet1!QD286="","",Sheet1!QD286*1000)</f>
        <v/>
      </c>
      <c r="QE286" s="3" t="str">
        <f>IF(Sheet1!QE286="","",Sheet1!QE286*1000)</f>
        <v/>
      </c>
      <c r="QF286" s="3" t="str">
        <f>IF(Sheet1!QF286="","",Sheet1!QF286*1000)</f>
        <v/>
      </c>
      <c r="QG286" s="3" t="str">
        <f>IF(Sheet1!QG286="","",Sheet1!QG286*1000)</f>
        <v/>
      </c>
      <c r="QH286" s="3" t="str">
        <f>IF(Sheet1!QH286="","",Sheet1!QH286*1000)</f>
        <v/>
      </c>
      <c r="QI286" s="3" t="str">
        <f>IF(Sheet1!QI286="","",Sheet1!QI286*1000)</f>
        <v/>
      </c>
      <c r="QJ286" s="3" t="str">
        <f>IF(Sheet1!QJ286="","",Sheet1!QJ286*1000)</f>
        <v/>
      </c>
      <c r="QK286" s="3" t="str">
        <f>IF(Sheet1!QK286="","",Sheet1!QK286*1000)</f>
        <v/>
      </c>
      <c r="QL286" s="3" t="str">
        <f>IF(Sheet1!QL286="","",Sheet1!QL286*1000)</f>
        <v/>
      </c>
      <c r="QM286" s="3" t="str">
        <f>IF(Sheet1!QM286="","",Sheet1!QM286*1000)</f>
        <v/>
      </c>
      <c r="QN286" s="3" t="str">
        <f>IF(Sheet1!QN286="","",Sheet1!QN286*1000)</f>
        <v/>
      </c>
      <c r="QO286" s="3" t="str">
        <f>IF(Sheet1!QO286="","",Sheet1!QO286*1000)</f>
        <v/>
      </c>
      <c r="QP286" s="3" t="str">
        <f>IF(Sheet1!QP286="","",Sheet1!QP286*1000)</f>
        <v/>
      </c>
      <c r="QQ286" s="3" t="str">
        <f>IF(Sheet1!QQ286="","",Sheet1!QQ286*1000)</f>
        <v/>
      </c>
      <c r="QR286" s="3" t="str">
        <f>IF(Sheet1!QR286="","",Sheet1!QR286*1000)</f>
        <v/>
      </c>
      <c r="QS286" s="3" t="str">
        <f>IF(Sheet1!QS286="","",Sheet1!QS286*1000)</f>
        <v/>
      </c>
      <c r="QT286" s="3" t="str">
        <f>IF(Sheet1!QT286="","",Sheet1!QT286*1000)</f>
        <v/>
      </c>
      <c r="QU286" s="3" t="str">
        <f>IF(Sheet1!QU286="","",Sheet1!QU286*1000)</f>
        <v/>
      </c>
      <c r="QV286" s="3" t="str">
        <f>IF(Sheet1!QV286="","",Sheet1!QV286*1000)</f>
        <v/>
      </c>
      <c r="QW286" s="3" t="str">
        <f>IF(Sheet1!QW286="","",Sheet1!QW286*1000)</f>
        <v/>
      </c>
      <c r="QX286" s="3" t="str">
        <f>IF(Sheet1!QX286="","",Sheet1!QX286*1000)</f>
        <v/>
      </c>
      <c r="QY286" s="3" t="str">
        <f>IF(Sheet1!QY286="","",Sheet1!QY286*1000)</f>
        <v/>
      </c>
      <c r="QZ286" s="3" t="str">
        <f>IF(Sheet1!QZ286="","",Sheet1!QZ286*1000)</f>
        <v/>
      </c>
      <c r="RA286" s="3" t="str">
        <f>IF(Sheet1!RA286="","",Sheet1!RA286*1000)</f>
        <v/>
      </c>
      <c r="RB286" s="3" t="str">
        <f>IF(Sheet1!RB286="","",Sheet1!RB286*1000)</f>
        <v/>
      </c>
      <c r="RC286" s="3" t="str">
        <f>IF(Sheet1!RC286="","",Sheet1!RC286*1000)</f>
        <v/>
      </c>
      <c r="RD286" s="3" t="str">
        <f>IF(Sheet1!RD286="","",Sheet1!RD286*1000)</f>
        <v/>
      </c>
      <c r="RE286" s="3" t="str">
        <f>IF(Sheet1!RE286="","",Sheet1!RE286*1000)</f>
        <v/>
      </c>
      <c r="RF286" s="3" t="str">
        <f>IF(Sheet1!RF286="","",Sheet1!RF286*1000)</f>
        <v/>
      </c>
      <c r="RG286" s="3" t="str">
        <f>IF(Sheet1!RG286="","",Sheet1!RG286*1000)</f>
        <v/>
      </c>
      <c r="RH286" s="3" t="str">
        <f>IF(Sheet1!RH286="","",Sheet1!RH286*1000)</f>
        <v/>
      </c>
      <c r="RI286" s="3" t="str">
        <f>IF(Sheet1!RI286="","",Sheet1!RI286*1000)</f>
        <v/>
      </c>
      <c r="RJ286" s="3" t="str">
        <f>IF(Sheet1!RJ286="","",Sheet1!RJ286*1000)</f>
        <v/>
      </c>
      <c r="RK286" s="3" t="str">
        <f>IF(Sheet1!RK286="","",Sheet1!RK286*1000)</f>
        <v/>
      </c>
      <c r="RL286" s="3" t="str">
        <f>IF(Sheet1!RL286="","",Sheet1!RL286*1000)</f>
        <v/>
      </c>
      <c r="RM286" s="3" t="str">
        <f>IF(Sheet1!RM286="","",Sheet1!RM286*1000)</f>
        <v/>
      </c>
      <c r="RN286" s="3" t="str">
        <f>IF(Sheet1!RN286="","",Sheet1!RN286*1000)</f>
        <v/>
      </c>
      <c r="RO286" s="3" t="str">
        <f>IF(Sheet1!RO286="","",Sheet1!RO286*1000)</f>
        <v/>
      </c>
      <c r="RP286" s="3" t="str">
        <f>IF(Sheet1!RP286="","",Sheet1!RP286*1000)</f>
        <v/>
      </c>
      <c r="RQ286" s="3" t="str">
        <f>IF(Sheet1!RQ286="","",Sheet1!RQ286*1000)</f>
        <v/>
      </c>
      <c r="RR286" s="3" t="str">
        <f>IF(Sheet1!RR286="","",Sheet1!RR286*1000)</f>
        <v/>
      </c>
      <c r="RS286" s="3" t="str">
        <f>IF(Sheet1!RS286="","",Sheet1!RS286*1000)</f>
        <v/>
      </c>
      <c r="RT286" s="3" t="str">
        <f>IF(Sheet1!RT286="","",Sheet1!RT286*1000)</f>
        <v/>
      </c>
      <c r="RU286" s="3" t="str">
        <f>IF(Sheet1!RU286="","",Sheet1!RU286*1000)</f>
        <v/>
      </c>
      <c r="RV286" s="3" t="str">
        <f>IF(Sheet1!RV286="","",Sheet1!RV286*1000)</f>
        <v/>
      </c>
      <c r="RW286" s="3" t="str">
        <f>IF(Sheet1!RW286="","",Sheet1!RW286*1000)</f>
        <v/>
      </c>
      <c r="RX286" s="3" t="str">
        <f>IF(Sheet1!RX286="","",Sheet1!RX286*1000)</f>
        <v/>
      </c>
      <c r="RY286" s="3" t="str">
        <f>IF(Sheet1!RY286="","",Sheet1!RY286*1000)</f>
        <v/>
      </c>
      <c r="RZ286" s="3" t="str">
        <f>IF(Sheet1!RZ286="","",Sheet1!RZ286*1000)</f>
        <v/>
      </c>
      <c r="SA286" s="3" t="str">
        <f>IF(Sheet1!SA286="","",Sheet1!SA286*1000)</f>
        <v/>
      </c>
      <c r="SB286" s="3" t="str">
        <f>IF(Sheet1!SB286="","",Sheet1!SB286*1000)</f>
        <v/>
      </c>
      <c r="SC286" s="3" t="str">
        <f>IF(Sheet1!SC286="","",Sheet1!SC286*1000)</f>
        <v/>
      </c>
    </row>
    <row r="287" spans="1:497" x14ac:dyDescent="0.2">
      <c r="A287" s="1">
        <v>44479</v>
      </c>
      <c r="B287" s="2"/>
      <c r="C287" s="3">
        <v>10</v>
      </c>
      <c r="D287" s="3">
        <v>10</v>
      </c>
      <c r="E287" s="3">
        <v>2021</v>
      </c>
      <c r="F287" s="3" t="str">
        <f>IF(Sheet1!F287="","",Sheet1!F287*1000)</f>
        <v/>
      </c>
      <c r="G287" s="3" t="str">
        <f>IF(Sheet1!G287="","",Sheet1!G287*1000)</f>
        <v/>
      </c>
      <c r="H287" s="3" t="str">
        <f>IF(Sheet1!H287="","",Sheet1!H287*1000)</f>
        <v/>
      </c>
      <c r="I287" s="3" t="str">
        <f>IF(Sheet1!I287="","",Sheet1!I287*1000)</f>
        <v/>
      </c>
      <c r="J287" s="3" t="str">
        <f>IF(Sheet1!J287="","",Sheet1!J287*1000)</f>
        <v/>
      </c>
      <c r="K287" s="3" t="str">
        <f>IF(Sheet1!K287="","",Sheet1!K287*1000)</f>
        <v/>
      </c>
      <c r="L287" s="3" t="str">
        <f>IF(Sheet1!L287="","",Sheet1!L287*1000)</f>
        <v/>
      </c>
      <c r="M287" s="3" t="str">
        <f>IF(Sheet1!M287="","",Sheet1!M287*1000)</f>
        <v/>
      </c>
      <c r="N287" s="3" t="str">
        <f>IF(Sheet1!N287="","",Sheet1!N287*1000)</f>
        <v/>
      </c>
      <c r="O287" s="3" t="str">
        <f>IF(Sheet1!O287="","",Sheet1!O287*1000)</f>
        <v/>
      </c>
      <c r="P287" s="3" t="str">
        <f>IF(Sheet1!P287="","",Sheet1!P287*1000)</f>
        <v/>
      </c>
      <c r="Q287" s="3" t="str">
        <f>IF(Sheet1!Q287="","",Sheet1!Q287*1000)</f>
        <v/>
      </c>
      <c r="R287" s="3" t="str">
        <f>IF(Sheet1!R287="","",Sheet1!R287*1000)</f>
        <v/>
      </c>
      <c r="S287" s="3" t="str">
        <f>IF(Sheet1!S287="","",Sheet1!S287*1000)</f>
        <v/>
      </c>
      <c r="T287" s="3" t="str">
        <f>IF(Sheet1!T287="","",Sheet1!T287*1000)</f>
        <v/>
      </c>
      <c r="U287" s="3" t="str">
        <f>IF(Sheet1!U287="","",Sheet1!U287*1000)</f>
        <v/>
      </c>
      <c r="V287" s="3" t="str">
        <f>IF(Sheet1!V287="","",Sheet1!V287*1000)</f>
        <v/>
      </c>
      <c r="W287" s="3" t="str">
        <f>IF(Sheet1!W287="","",Sheet1!W287*1000)</f>
        <v/>
      </c>
      <c r="X287" s="3" t="str">
        <f>IF(Sheet1!X287="","",Sheet1!X287*1000)</f>
        <v/>
      </c>
      <c r="Y287" s="3" t="str">
        <f>IF(Sheet1!Y287="","",Sheet1!Y287*1000)</f>
        <v/>
      </c>
      <c r="Z287" s="3" t="str">
        <f>IF(Sheet1!Z287="","",Sheet1!Z287*1000)</f>
        <v/>
      </c>
      <c r="AA287" s="3" t="str">
        <f>IF(Sheet1!AA287="","",Sheet1!AA287*1000)</f>
        <v/>
      </c>
      <c r="AB287" s="3" t="str">
        <f>IF(Sheet1!AB287="","",Sheet1!AB287*1000)</f>
        <v/>
      </c>
      <c r="AC287" s="3" t="str">
        <f>IF(Sheet1!AC287="","",Sheet1!AC287*1000)</f>
        <v/>
      </c>
      <c r="AD287" s="3" t="str">
        <f>IF(Sheet1!AD287="","",Sheet1!AD287*1000)</f>
        <v/>
      </c>
      <c r="AE287" s="3" t="str">
        <f>IF(Sheet1!AE287="","",Sheet1!AE287*1000)</f>
        <v/>
      </c>
      <c r="AF287" s="3" t="str">
        <f>IF(Sheet1!AF287="","",Sheet1!AF287*1000)</f>
        <v/>
      </c>
      <c r="AG287" s="3" t="str">
        <f>IF(Sheet1!AG287="","",Sheet1!AG287*1000)</f>
        <v/>
      </c>
      <c r="AH287" s="3" t="str">
        <f>IF(Sheet1!AH287="","",Sheet1!AH287*1000)</f>
        <v/>
      </c>
      <c r="AI287" s="3" t="str">
        <f>IF(Sheet1!AI287="","",Sheet1!AI287*1000)</f>
        <v/>
      </c>
      <c r="AJ287" s="3" t="str">
        <f>IF(Sheet1!AJ287="","",Sheet1!AJ287*1000)</f>
        <v/>
      </c>
      <c r="AK287" s="3" t="str">
        <f>IF(Sheet1!AK287="","",Sheet1!AK287*1000)</f>
        <v/>
      </c>
      <c r="AL287" s="3" t="str">
        <f>IF(Sheet1!AL287="","",Sheet1!AL287*1000)</f>
        <v/>
      </c>
      <c r="AM287" s="3" t="str">
        <f>IF(Sheet1!AM287="","",Sheet1!AM287*1000)</f>
        <v/>
      </c>
      <c r="AN287" s="3" t="str">
        <f>IF(Sheet1!AN287="","",Sheet1!AN287*1000)</f>
        <v/>
      </c>
      <c r="AO287" s="3" t="str">
        <f>IF(Sheet1!AO287="","",Sheet1!AO287*1000)</f>
        <v/>
      </c>
      <c r="AP287" s="3" t="str">
        <f>IF(Sheet1!AP287="","",Sheet1!AP287*1000)</f>
        <v/>
      </c>
      <c r="AQ287" s="3" t="str">
        <f>IF(Sheet1!AQ287="","",Sheet1!AQ287*1000)</f>
        <v/>
      </c>
      <c r="AR287" s="3" t="str">
        <f>IF(Sheet1!AR287="","",Sheet1!AR287*1000)</f>
        <v/>
      </c>
      <c r="AS287" s="3" t="str">
        <f>IF(Sheet1!AS287="","",Sheet1!AS287*1000)</f>
        <v/>
      </c>
      <c r="AT287" s="3" t="str">
        <f>IF(Sheet1!AT287="","",Sheet1!AT287*1000)</f>
        <v/>
      </c>
      <c r="AU287" s="3" t="str">
        <f>IF(Sheet1!AU287="","",Sheet1!AU287*1000)</f>
        <v/>
      </c>
      <c r="AV287" s="3" t="str">
        <f>IF(Sheet1!AV287="","",Sheet1!AV287*1000)</f>
        <v/>
      </c>
      <c r="AW287" s="3" t="str">
        <f>IF(Sheet1!AW287="","",Sheet1!AW287*1000)</f>
        <v/>
      </c>
      <c r="AX287" s="3" t="str">
        <f>IF(Sheet1!AX287="","",Sheet1!AX287*1000)</f>
        <v/>
      </c>
      <c r="AY287" s="3" t="str">
        <f>IF(Sheet1!AY287="","",Sheet1!AY287*1000)</f>
        <v/>
      </c>
      <c r="AZ287" s="3" t="str">
        <f>IF(Sheet1!AZ287="","",Sheet1!AZ287*1000)</f>
        <v/>
      </c>
      <c r="BA287" s="3" t="str">
        <f>IF(Sheet1!BA287="","",Sheet1!BA287*1000)</f>
        <v/>
      </c>
      <c r="BB287" s="3" t="str">
        <f>IF(Sheet1!BB287="","",Sheet1!BB287*1000)</f>
        <v/>
      </c>
      <c r="BC287" s="3" t="str">
        <f>IF(Sheet1!BC287="","",Sheet1!BC287*1000)</f>
        <v/>
      </c>
      <c r="BD287" s="3" t="str">
        <f>IF(Sheet1!BD287="","",Sheet1!BD287*1000)</f>
        <v/>
      </c>
      <c r="BE287" s="3" t="str">
        <f>IF(Sheet1!BE287="","",Sheet1!BE287*1000)</f>
        <v/>
      </c>
      <c r="BF287" s="3" t="str">
        <f>IF(Sheet1!BF287="","",Sheet1!BF287*1000)</f>
        <v/>
      </c>
      <c r="BG287" s="3" t="str">
        <f>IF(Sheet1!BG287="","",Sheet1!BG287*1000)</f>
        <v/>
      </c>
      <c r="BH287" s="3" t="str">
        <f>IF(Sheet1!BH287="","",Sheet1!BH287*1000)</f>
        <v/>
      </c>
      <c r="BI287" s="3" t="str">
        <f>IF(Sheet1!BI287="","",Sheet1!BI287*1000)</f>
        <v/>
      </c>
      <c r="BJ287" s="3" t="str">
        <f>IF(Sheet1!BJ287="","",Sheet1!BJ287*1000)</f>
        <v/>
      </c>
      <c r="BK287" s="3" t="str">
        <f>IF(Sheet1!BK287="","",Sheet1!BK287*1000)</f>
        <v/>
      </c>
      <c r="BL287" s="3" t="str">
        <f>IF(Sheet1!BL287="","",Sheet1!BL287*1000)</f>
        <v/>
      </c>
      <c r="BM287" s="3" t="str">
        <f>IF(Sheet1!BM287="","",Sheet1!BM287*1000)</f>
        <v/>
      </c>
      <c r="BN287" s="3" t="str">
        <f>IF(Sheet1!BN287="","",Sheet1!BN287*1000)</f>
        <v/>
      </c>
      <c r="BO287" s="3" t="str">
        <f>IF(Sheet1!BO287="","",Sheet1!BO287*1000)</f>
        <v/>
      </c>
      <c r="BP287" s="3" t="str">
        <f>IF(Sheet1!BP287="","",Sheet1!BP287*1000)</f>
        <v/>
      </c>
      <c r="BQ287" s="3" t="str">
        <f>IF(Sheet1!BQ287="","",Sheet1!BQ287*1000)</f>
        <v/>
      </c>
      <c r="BR287" s="3" t="str">
        <f>IF(Sheet1!BR287="","",Sheet1!BR287*1000)</f>
        <v/>
      </c>
      <c r="BS287" s="3" t="str">
        <f>IF(Sheet1!BS287="","",Sheet1!BS287*1000)</f>
        <v/>
      </c>
      <c r="BT287" s="3" t="str">
        <f>IF(Sheet1!BT287="","",Sheet1!BT287*1000)</f>
        <v/>
      </c>
      <c r="BU287" s="3" t="str">
        <f>IF(Sheet1!BU287="","",Sheet1!BU287*1000)</f>
        <v/>
      </c>
      <c r="BV287" s="3" t="str">
        <f>IF(Sheet1!BV287="","",Sheet1!BV287*1000)</f>
        <v/>
      </c>
      <c r="BW287" s="3" t="str">
        <f>IF(Sheet1!BW287="","",Sheet1!BW287*1000)</f>
        <v/>
      </c>
      <c r="BX287" s="3" t="str">
        <f>IF(Sheet1!BX287="","",Sheet1!BX287*1000)</f>
        <v/>
      </c>
      <c r="BY287" s="3" t="str">
        <f>IF(Sheet1!BY287="","",Sheet1!BY287*1000)</f>
        <v/>
      </c>
      <c r="BZ287" s="3" t="str">
        <f>IF(Sheet1!BZ287="","",Sheet1!BZ287*1000)</f>
        <v/>
      </c>
      <c r="CA287" s="3" t="str">
        <f>IF(Sheet1!CA287="","",Sheet1!CA287*1000)</f>
        <v/>
      </c>
      <c r="CB287" s="3" t="str">
        <f>IF(Sheet1!CB287="","",Sheet1!CB287*1000)</f>
        <v/>
      </c>
      <c r="CC287" s="3" t="str">
        <f>IF(Sheet1!CC287="","",Sheet1!CC287*1000)</f>
        <v/>
      </c>
      <c r="CD287" s="3" t="str">
        <f>IF(Sheet1!CD287="","",Sheet1!CD287*1000)</f>
        <v/>
      </c>
      <c r="CE287" s="3" t="str">
        <f>IF(Sheet1!CE287="","",Sheet1!CE287*1000)</f>
        <v/>
      </c>
      <c r="CF287" s="3" t="str">
        <f>IF(Sheet1!CF287="","",Sheet1!CF287*1000)</f>
        <v/>
      </c>
      <c r="CG287" s="3" t="str">
        <f>IF(Sheet1!CG287="","",Sheet1!CG287*1000)</f>
        <v/>
      </c>
      <c r="CH287" s="3" t="str">
        <f>IF(Sheet1!CH287="","",Sheet1!CH287*1000)</f>
        <v/>
      </c>
      <c r="CI287" s="3" t="str">
        <f>IF(Sheet1!CI287="","",Sheet1!CI287*1000)</f>
        <v/>
      </c>
      <c r="CJ287" s="3" t="str">
        <f>IF(Sheet1!CJ287="","",Sheet1!CJ287*1000)</f>
        <v/>
      </c>
      <c r="CK287" s="3" t="str">
        <f>IF(Sheet1!CK287="","",Sheet1!CK287*1000)</f>
        <v/>
      </c>
      <c r="CL287" s="3" t="str">
        <f>IF(Sheet1!CL287="","",Sheet1!CL287*1000)</f>
        <v/>
      </c>
      <c r="CM287" s="3" t="str">
        <f>IF(Sheet1!CM287="","",Sheet1!CM287*1000)</f>
        <v/>
      </c>
      <c r="CN287" s="3" t="str">
        <f>IF(Sheet1!CN287="","",Sheet1!CN287*1000)</f>
        <v/>
      </c>
      <c r="CO287" s="3" t="str">
        <f>IF(Sheet1!CO287="","",Sheet1!CO287*1000)</f>
        <v/>
      </c>
      <c r="CP287" s="3" t="str">
        <f>IF(Sheet1!CP287="","",Sheet1!CP287*1000)</f>
        <v/>
      </c>
      <c r="CQ287" s="3" t="str">
        <f>IF(Sheet1!CQ287="","",Sheet1!CQ287*1000)</f>
        <v/>
      </c>
      <c r="CR287" s="3" t="str">
        <f>IF(Sheet1!CR287="","",Sheet1!CR287*1000)</f>
        <v/>
      </c>
      <c r="CS287" s="3" t="str">
        <f>IF(Sheet1!CS287="","",Sheet1!CS287*1000)</f>
        <v/>
      </c>
      <c r="CT287" s="3" t="str">
        <f>IF(Sheet1!CT287="","",Sheet1!CT287*1000)</f>
        <v/>
      </c>
      <c r="CU287" s="3" t="str">
        <f>IF(Sheet1!CU287="","",Sheet1!CU287*1000)</f>
        <v/>
      </c>
      <c r="CV287" s="3" t="str">
        <f>IF(Sheet1!CV287="","",Sheet1!CV287*1000)</f>
        <v/>
      </c>
      <c r="CW287" s="3" t="str">
        <f>IF(Sheet1!CW287="","",Sheet1!CW287*1000)</f>
        <v/>
      </c>
      <c r="CX287" s="3" t="str">
        <f>IF(Sheet1!CX287="","",Sheet1!CX287*1000)</f>
        <v/>
      </c>
      <c r="CY287" s="3" t="str">
        <f>IF(Sheet1!CY287="","",Sheet1!CY287*1000)</f>
        <v/>
      </c>
      <c r="CZ287" s="3" t="str">
        <f>IF(Sheet1!CZ287="","",Sheet1!CZ287*1000)</f>
        <v/>
      </c>
      <c r="DA287" s="3" t="str">
        <f>IF(Sheet1!DA287="","",Sheet1!DA287*1000)</f>
        <v/>
      </c>
      <c r="DB287" s="3" t="str">
        <f>IF(Sheet1!DB287="","",Sheet1!DB287*1000)</f>
        <v/>
      </c>
      <c r="DC287" s="3" t="str">
        <f>IF(Sheet1!DC287="","",Sheet1!DC287*1000)</f>
        <v/>
      </c>
      <c r="DD287" s="3" t="str">
        <f>IF(Sheet1!DD287="","",Sheet1!DD287*1000)</f>
        <v/>
      </c>
      <c r="DE287" s="3" t="str">
        <f>IF(Sheet1!DE287="","",Sheet1!DE287*1000)</f>
        <v/>
      </c>
      <c r="DF287" s="3" t="str">
        <f>IF(Sheet1!DF287="","",Sheet1!DF287*1000)</f>
        <v/>
      </c>
      <c r="DG287" s="3" t="str">
        <f>IF(Sheet1!DG287="","",Sheet1!DG287*1000)</f>
        <v/>
      </c>
      <c r="DH287" s="3" t="str">
        <f>IF(Sheet1!DH287="","",Sheet1!DH287*1000)</f>
        <v/>
      </c>
      <c r="DI287" s="3" t="str">
        <f>IF(Sheet1!DI287="","",Sheet1!DI287*1000)</f>
        <v/>
      </c>
      <c r="DJ287" s="3" t="str">
        <f>IF(Sheet1!DJ287="","",Sheet1!DJ287*1000)</f>
        <v/>
      </c>
      <c r="DK287" s="3" t="str">
        <f>IF(Sheet1!DK287="","",Sheet1!DK287*1000)</f>
        <v/>
      </c>
      <c r="DL287" s="3" t="str">
        <f>IF(Sheet1!DL287="","",Sheet1!DL287*1000)</f>
        <v/>
      </c>
      <c r="DM287" s="3" t="str">
        <f>IF(Sheet1!DM287="","",Sheet1!DM287*1000)</f>
        <v/>
      </c>
      <c r="DN287" s="3" t="str">
        <f>IF(Sheet1!DN287="","",Sheet1!DN287*1000)</f>
        <v/>
      </c>
      <c r="DO287" s="3" t="str">
        <f>IF(Sheet1!DO287="","",Sheet1!DO287*1000)</f>
        <v/>
      </c>
      <c r="DP287" s="3" t="str">
        <f>IF(Sheet1!DP287="","",Sheet1!DP287*1000)</f>
        <v/>
      </c>
      <c r="DQ287" s="3" t="str">
        <f>IF(Sheet1!DQ287="","",Sheet1!DQ287*1000)</f>
        <v/>
      </c>
      <c r="DR287" s="3" t="str">
        <f>IF(Sheet1!DR287="","",Sheet1!DR287*1000)</f>
        <v/>
      </c>
      <c r="DS287" s="3" t="str">
        <f>IF(Sheet1!DS287="","",Sheet1!DS287*1000)</f>
        <v/>
      </c>
      <c r="DT287" s="3" t="str">
        <f>IF(Sheet1!DT287="","",Sheet1!DT287*1000)</f>
        <v/>
      </c>
      <c r="DU287" s="3" t="str">
        <f>IF(Sheet1!DU287="","",Sheet1!DU287*1000)</f>
        <v/>
      </c>
      <c r="DV287" s="3" t="str">
        <f>IF(Sheet1!DV287="","",Sheet1!DV287*1000)</f>
        <v/>
      </c>
      <c r="DW287" s="3" t="str">
        <f>IF(Sheet1!DW287="","",Sheet1!DW287*1000)</f>
        <v/>
      </c>
      <c r="DX287" s="3" t="str">
        <f>IF(Sheet1!DX287="","",Sheet1!DX287*1000)</f>
        <v/>
      </c>
      <c r="DY287" s="3" t="str">
        <f>IF(Sheet1!DY287="","",Sheet1!DY287*1000)</f>
        <v/>
      </c>
      <c r="DZ287" s="3" t="str">
        <f>IF(Sheet1!DZ287="","",Sheet1!DZ287*1000)</f>
        <v/>
      </c>
      <c r="EA287" s="3" t="str">
        <f>IF(Sheet1!EA287="","",Sheet1!EA287*1000)</f>
        <v/>
      </c>
      <c r="EB287" s="3" t="str">
        <f>IF(Sheet1!EB287="","",Sheet1!EB287*1000)</f>
        <v/>
      </c>
      <c r="EC287" s="3" t="str">
        <f>IF(Sheet1!EC287="","",Sheet1!EC287*1000)</f>
        <v/>
      </c>
      <c r="ED287" s="3" t="str">
        <f>IF(Sheet1!ED287="","",Sheet1!ED287*1000)</f>
        <v/>
      </c>
      <c r="EE287" s="3" t="str">
        <f>IF(Sheet1!EE287="","",Sheet1!EE287*1000)</f>
        <v/>
      </c>
      <c r="EF287" s="3" t="str">
        <f>IF(Sheet1!EF287="","",Sheet1!EF287*1000)</f>
        <v/>
      </c>
      <c r="EG287" s="3" t="str">
        <f>IF(Sheet1!EG287="","",Sheet1!EG287*1000)</f>
        <v/>
      </c>
      <c r="EH287" s="3" t="str">
        <f>IF(Sheet1!EH287="","",Sheet1!EH287*1000)</f>
        <v/>
      </c>
      <c r="EI287" s="3" t="str">
        <f>IF(Sheet1!EI287="","",Sheet1!EI287*1000)</f>
        <v/>
      </c>
      <c r="EJ287" s="3" t="str">
        <f>IF(Sheet1!EJ287="","",Sheet1!EJ287*1000)</f>
        <v/>
      </c>
      <c r="EK287" s="3" t="str">
        <f>IF(Sheet1!EK287="","",Sheet1!EK287*1000)</f>
        <v/>
      </c>
      <c r="EL287" s="3" t="str">
        <f>IF(Sheet1!EL287="","",Sheet1!EL287*1000)</f>
        <v/>
      </c>
      <c r="EM287" s="3" t="str">
        <f>IF(Sheet1!EM287="","",Sheet1!EM287*1000)</f>
        <v/>
      </c>
      <c r="EN287" s="3" t="str">
        <f>IF(Sheet1!EN287="","",Sheet1!EN287*1000)</f>
        <v/>
      </c>
      <c r="EO287" s="3" t="str">
        <f>IF(Sheet1!EO287="","",Sheet1!EO287*1000)</f>
        <v/>
      </c>
      <c r="EP287" s="3" t="str">
        <f>IF(Sheet1!EP287="","",Sheet1!EP287*1000)</f>
        <v/>
      </c>
      <c r="EQ287" s="3" t="str">
        <f>IF(Sheet1!EQ287="","",Sheet1!EQ287*1000)</f>
        <v/>
      </c>
      <c r="ER287" s="3" t="str">
        <f>IF(Sheet1!ER287="","",Sheet1!ER287*1000)</f>
        <v/>
      </c>
      <c r="ES287" s="3" t="str">
        <f>IF(Sheet1!ES287="","",Sheet1!ES287*1000)</f>
        <v/>
      </c>
      <c r="ET287" s="3" t="str">
        <f>IF(Sheet1!ET287="","",Sheet1!ET287*1000)</f>
        <v/>
      </c>
      <c r="EU287" s="3" t="str">
        <f>IF(Sheet1!EU287="","",Sheet1!EU287*1000)</f>
        <v/>
      </c>
      <c r="EV287" s="3" t="str">
        <f>IF(Sheet1!EV287="","",Sheet1!EV287*1000)</f>
        <v/>
      </c>
      <c r="EW287" s="3" t="str">
        <f>IF(Sheet1!EW287="","",Sheet1!EW287*1000)</f>
        <v/>
      </c>
      <c r="EX287" s="3" t="str">
        <f>IF(Sheet1!EX287="","",Sheet1!EX287*1000)</f>
        <v/>
      </c>
      <c r="EY287" s="3" t="str">
        <f>IF(Sheet1!EY287="","",Sheet1!EY287*1000)</f>
        <v/>
      </c>
      <c r="EZ287" s="3" t="str">
        <f>IF(Sheet1!EZ287="","",Sheet1!EZ287*1000)</f>
        <v/>
      </c>
      <c r="FA287" s="3" t="str">
        <f>IF(Sheet1!FA287="","",Sheet1!FA287*1000)</f>
        <v/>
      </c>
      <c r="FB287" s="3" t="str">
        <f>IF(Sheet1!FB287="","",Sheet1!FB287*1000)</f>
        <v/>
      </c>
      <c r="FC287" s="3" t="str">
        <f>IF(Sheet1!FC287="","",Sheet1!FC287*1000)</f>
        <v/>
      </c>
      <c r="FD287" s="3" t="str">
        <f>IF(Sheet1!FD287="","",Sheet1!FD287*1000)</f>
        <v/>
      </c>
      <c r="FE287" s="3" t="str">
        <f>IF(Sheet1!FE287="","",Sheet1!FE287*1000)</f>
        <v/>
      </c>
      <c r="FF287" s="3" t="str">
        <f>IF(Sheet1!FF287="","",Sheet1!FF287*1000)</f>
        <v/>
      </c>
      <c r="FG287" s="3" t="str">
        <f>IF(Sheet1!FG287="","",Sheet1!FG287*1000)</f>
        <v/>
      </c>
      <c r="FH287" s="3" t="str">
        <f>IF(Sheet1!FH287="","",Sheet1!FH287*1000)</f>
        <v/>
      </c>
      <c r="FI287" s="3" t="str">
        <f>IF(Sheet1!FI287="","",Sheet1!FI287*1000)</f>
        <v/>
      </c>
      <c r="FJ287" s="3" t="str">
        <f>IF(Sheet1!FJ287="","",Sheet1!FJ287*1000)</f>
        <v/>
      </c>
      <c r="FK287" s="3" t="str">
        <f>IF(Sheet1!FK287="","",Sheet1!FK287*1000)</f>
        <v/>
      </c>
      <c r="FL287" s="3" t="str">
        <f>IF(Sheet1!FL287="","",Sheet1!FL287*1000)</f>
        <v/>
      </c>
      <c r="FM287" s="3" t="str">
        <f>IF(Sheet1!FM287="","",Sheet1!FM287*1000)</f>
        <v/>
      </c>
      <c r="FN287" s="3" t="str">
        <f>IF(Sheet1!FN287="","",Sheet1!FN287*1000)</f>
        <v/>
      </c>
      <c r="FO287" s="3" t="str">
        <f>IF(Sheet1!FO287="","",Sheet1!FO287*1000)</f>
        <v/>
      </c>
      <c r="FP287" s="3" t="str">
        <f>IF(Sheet1!FP287="","",Sheet1!FP287*1000)</f>
        <v/>
      </c>
      <c r="FQ287" s="3" t="str">
        <f>IF(Sheet1!FQ287="","",Sheet1!FQ287*1000)</f>
        <v/>
      </c>
      <c r="FR287" s="3" t="str">
        <f>IF(Sheet1!FR287="","",Sheet1!FR287*1000)</f>
        <v/>
      </c>
      <c r="FS287" s="3" t="str">
        <f>IF(Sheet1!FS287="","",Sheet1!FS287*1000)</f>
        <v/>
      </c>
      <c r="FT287" s="3" t="str">
        <f>IF(Sheet1!FT287="","",Sheet1!FT287*1000)</f>
        <v/>
      </c>
      <c r="FU287" s="3" t="str">
        <f>IF(Sheet1!FU287="","",Sheet1!FU287*1000)</f>
        <v/>
      </c>
      <c r="FV287" s="3" t="str">
        <f>IF(Sheet1!FV287="","",Sheet1!FV287*1000)</f>
        <v/>
      </c>
      <c r="FW287" s="3" t="str">
        <f>IF(Sheet1!FW287="","",Sheet1!FW287*1000)</f>
        <v/>
      </c>
      <c r="FX287" s="3" t="str">
        <f>IF(Sheet1!FX287="","",Sheet1!FX287*1000)</f>
        <v/>
      </c>
      <c r="FY287" s="3" t="str">
        <f>IF(Sheet1!FY287="","",Sheet1!FY287*1000)</f>
        <v/>
      </c>
      <c r="FZ287" s="3" t="str">
        <f>IF(Sheet1!FZ287="","",Sheet1!FZ287*1000)</f>
        <v/>
      </c>
      <c r="GA287" s="3" t="str">
        <f>IF(Sheet1!GA287="","",Sheet1!GA287*1000)</f>
        <v/>
      </c>
      <c r="GB287" s="3" t="str">
        <f>IF(Sheet1!GB287="","",Sheet1!GB287*1000)</f>
        <v/>
      </c>
      <c r="GC287" s="3" t="str">
        <f>IF(Sheet1!GC287="","",Sheet1!GC287*1000)</f>
        <v/>
      </c>
      <c r="GD287" s="3" t="str">
        <f>IF(Sheet1!GD287="","",Sheet1!GD287*1000)</f>
        <v/>
      </c>
      <c r="GE287" s="3" t="str">
        <f>IF(Sheet1!GE287="","",Sheet1!GE287*1000)</f>
        <v/>
      </c>
      <c r="GF287" s="3" t="str">
        <f>IF(Sheet1!GF287="","",Sheet1!GF287*1000)</f>
        <v/>
      </c>
      <c r="GG287" s="3" t="str">
        <f>IF(Sheet1!GG287="","",Sheet1!GG287*1000)</f>
        <v/>
      </c>
      <c r="GH287" s="3" t="str">
        <f>IF(Sheet1!GH287="","",Sheet1!GH287*1000)</f>
        <v/>
      </c>
      <c r="GI287" s="3" t="str">
        <f>IF(Sheet1!GI287="","",Sheet1!GI287*1000)</f>
        <v/>
      </c>
      <c r="GJ287" s="3" t="str">
        <f>IF(Sheet1!GJ287="","",Sheet1!GJ287*1000)</f>
        <v/>
      </c>
      <c r="GK287" s="3" t="str">
        <f>IF(Sheet1!GK287="","",Sheet1!GK287*1000)</f>
        <v/>
      </c>
      <c r="GL287" s="3" t="str">
        <f>IF(Sheet1!GL287="","",Sheet1!GL287*1000)</f>
        <v/>
      </c>
      <c r="GM287" s="3" t="str">
        <f>IF(Sheet1!GM287="","",Sheet1!GM287*1000)</f>
        <v/>
      </c>
      <c r="GN287" s="3" t="str">
        <f>IF(Sheet1!GN287="","",Sheet1!GN287*1000)</f>
        <v/>
      </c>
      <c r="GO287" s="3" t="str">
        <f>IF(Sheet1!GO287="","",Sheet1!GO287*1000)</f>
        <v/>
      </c>
      <c r="GP287" s="3" t="str">
        <f>IF(Sheet1!GP287="","",Sheet1!GP287*1000)</f>
        <v/>
      </c>
      <c r="GQ287" s="3" t="str">
        <f>IF(Sheet1!GQ287="","",Sheet1!GQ287*1000)</f>
        <v/>
      </c>
      <c r="GR287" s="3" t="str">
        <f>IF(Sheet1!GR287="","",Sheet1!GR287*1000)</f>
        <v/>
      </c>
      <c r="GS287" s="3" t="str">
        <f>IF(Sheet1!GS287="","",Sheet1!GS287*1000)</f>
        <v/>
      </c>
      <c r="GT287" s="3" t="str">
        <f>IF(Sheet1!GT287="","",Sheet1!GT287*1000)</f>
        <v/>
      </c>
      <c r="GU287" s="3" t="str">
        <f>IF(Sheet1!GU287="","",Sheet1!GU287*1000)</f>
        <v/>
      </c>
      <c r="GV287" s="3" t="str">
        <f>IF(Sheet1!GV287="","",Sheet1!GV287*1000)</f>
        <v/>
      </c>
      <c r="GW287" s="3" t="str">
        <f>IF(Sheet1!GW287="","",Sheet1!GW287*1000)</f>
        <v/>
      </c>
      <c r="GX287" s="3" t="str">
        <f>IF(Sheet1!GX287="","",Sheet1!GX287*1000)</f>
        <v/>
      </c>
      <c r="GY287" s="3" t="str">
        <f>IF(Sheet1!GY287="","",Sheet1!GY287*1000)</f>
        <v/>
      </c>
      <c r="GZ287" s="3" t="str">
        <f>IF(Sheet1!GZ287="","",Sheet1!GZ287*1000)</f>
        <v/>
      </c>
      <c r="HA287" s="3" t="str">
        <f>IF(Sheet1!HA287="","",Sheet1!HA287*1000)</f>
        <v/>
      </c>
      <c r="HB287" s="3" t="str">
        <f>IF(Sheet1!HB287="","",Sheet1!HB287*1000)</f>
        <v/>
      </c>
      <c r="HC287" s="3" t="str">
        <f>IF(Sheet1!HC287="","",Sheet1!HC287*1000)</f>
        <v/>
      </c>
      <c r="HD287" s="3" t="str">
        <f>IF(Sheet1!HD287="","",Sheet1!HD287*1000)</f>
        <v/>
      </c>
      <c r="HE287" s="3" t="str">
        <f>IF(Sheet1!HE287="","",Sheet1!HE287*1000)</f>
        <v/>
      </c>
      <c r="HF287" s="3" t="str">
        <f>IF(Sheet1!HF287="","",Sheet1!HF287*1000)</f>
        <v/>
      </c>
      <c r="HG287" s="3" t="str">
        <f>IF(Sheet1!HG287="","",Sheet1!HG287*1000)</f>
        <v/>
      </c>
      <c r="HH287" s="3" t="str">
        <f>IF(Sheet1!HH287="","",Sheet1!HH287*1000)</f>
        <v/>
      </c>
      <c r="HI287" s="3" t="str">
        <f>IF(Sheet1!HI287="","",Sheet1!HI287*1000)</f>
        <v/>
      </c>
      <c r="HJ287" s="3" t="str">
        <f>IF(Sheet1!HJ287="","",Sheet1!HJ287*1000)</f>
        <v/>
      </c>
      <c r="HK287" s="3" t="str">
        <f>IF(Sheet1!HK287="","",Sheet1!HK287*1000)</f>
        <v/>
      </c>
      <c r="HL287" s="3" t="str">
        <f>IF(Sheet1!HL287="","",Sheet1!HL287*1000)</f>
        <v/>
      </c>
      <c r="HM287" s="3" t="str">
        <f>IF(Sheet1!HM287="","",Sheet1!HM287*1000)</f>
        <v/>
      </c>
      <c r="HN287" s="3" t="str">
        <f>IF(Sheet1!HN287="","",Sheet1!HN287*1000)</f>
        <v/>
      </c>
      <c r="HO287" s="3" t="str">
        <f>IF(Sheet1!HO287="","",Sheet1!HO287*1000)</f>
        <v/>
      </c>
      <c r="HP287" s="3" t="str">
        <f>IF(Sheet1!HP287="","",Sheet1!HP287*1000)</f>
        <v/>
      </c>
      <c r="HQ287" s="3" t="str">
        <f>IF(Sheet1!HQ287="","",Sheet1!HQ287*1000)</f>
        <v/>
      </c>
      <c r="HR287" s="3" t="str">
        <f>IF(Sheet1!HR287="","",Sheet1!HR287*1000)</f>
        <v/>
      </c>
      <c r="HS287" s="3" t="str">
        <f>IF(Sheet1!HS287="","",Sheet1!HS287*1000)</f>
        <v/>
      </c>
      <c r="HT287" s="3" t="str">
        <f>IF(Sheet1!HT287="","",Sheet1!HT287*1000)</f>
        <v/>
      </c>
      <c r="HU287" s="3" t="str">
        <f>IF(Sheet1!HU287="","",Sheet1!HU287*1000)</f>
        <v/>
      </c>
      <c r="HV287" s="3" t="str">
        <f>IF(Sheet1!HV287="","",Sheet1!HV287*1000)</f>
        <v/>
      </c>
      <c r="HW287" s="3" t="str">
        <f>IF(Sheet1!HW287="","",Sheet1!HW287*1000)</f>
        <v/>
      </c>
      <c r="HX287" s="3" t="str">
        <f>IF(Sheet1!HX287="","",Sheet1!HX287*1000)</f>
        <v/>
      </c>
      <c r="HY287" s="3" t="str">
        <f>IF(Sheet1!HY287="","",Sheet1!HY287*1000)</f>
        <v/>
      </c>
      <c r="HZ287" s="3" t="str">
        <f>IF(Sheet1!HZ287="","",Sheet1!HZ287*1000)</f>
        <v/>
      </c>
      <c r="IA287" s="3" t="str">
        <f>IF(Sheet1!IA287="","",Sheet1!IA287*1000)</f>
        <v/>
      </c>
      <c r="IB287" s="3" t="str">
        <f>IF(Sheet1!IB287="","",Sheet1!IB287*1000)</f>
        <v/>
      </c>
      <c r="IC287" s="3" t="str">
        <f>IF(Sheet1!IC287="","",Sheet1!IC287*1000)</f>
        <v/>
      </c>
      <c r="ID287" s="3" t="str">
        <f>IF(Sheet1!ID287="","",Sheet1!ID287*1000)</f>
        <v/>
      </c>
      <c r="IE287" s="3" t="str">
        <f>IF(Sheet1!IE287="","",Sheet1!IE287*1000)</f>
        <v/>
      </c>
      <c r="IF287" s="3" t="str">
        <f>IF(Sheet1!IF287="","",Sheet1!IF287*1000)</f>
        <v/>
      </c>
      <c r="IG287" s="3" t="str">
        <f>IF(Sheet1!IG287="","",Sheet1!IG287*1000)</f>
        <v/>
      </c>
      <c r="IH287" s="3" t="str">
        <f>IF(Sheet1!IH287="","",Sheet1!IH287*1000)</f>
        <v/>
      </c>
      <c r="II287" s="3" t="str">
        <f>IF(Sheet1!II287="","",Sheet1!II287*1000)</f>
        <v/>
      </c>
      <c r="IJ287" s="3" t="str">
        <f>IF(Sheet1!IJ287="","",Sheet1!IJ287*1000)</f>
        <v/>
      </c>
      <c r="IK287" s="3" t="str">
        <f>IF(Sheet1!IK287="","",Sheet1!IK287*1000)</f>
        <v/>
      </c>
      <c r="IL287" s="3" t="str">
        <f>IF(Sheet1!IL287="","",Sheet1!IL287*1000)</f>
        <v/>
      </c>
      <c r="IM287" s="3" t="str">
        <f>IF(Sheet1!IM287="","",Sheet1!IM287*1000)</f>
        <v/>
      </c>
      <c r="IN287" s="3" t="str">
        <f>IF(Sheet1!IN287="","",Sheet1!IN287*1000)</f>
        <v/>
      </c>
      <c r="IO287" s="3" t="str">
        <f>IF(Sheet1!IO287="","",Sheet1!IO287*1000)</f>
        <v/>
      </c>
      <c r="IP287" s="3" t="str">
        <f>IF(Sheet1!IP287="","",Sheet1!IP287*1000)</f>
        <v/>
      </c>
      <c r="IQ287" s="3" t="str">
        <f>IF(Sheet1!IQ287="","",Sheet1!IQ287*1000)</f>
        <v/>
      </c>
      <c r="IR287" s="3" t="str">
        <f>IF(Sheet1!IR287="","",Sheet1!IR287*1000)</f>
        <v/>
      </c>
      <c r="IS287" s="3" t="str">
        <f>IF(Sheet1!IS287="","",Sheet1!IS287*1000)</f>
        <v/>
      </c>
      <c r="IT287" s="3" t="str">
        <f>IF(Sheet1!IT287="","",Sheet1!IT287*1000)</f>
        <v/>
      </c>
      <c r="IU287" s="3" t="str">
        <f>IF(Sheet1!IU287="","",Sheet1!IU287*1000)</f>
        <v/>
      </c>
      <c r="IV287" s="3" t="str">
        <f>IF(Sheet1!IV287="","",Sheet1!IV287*1000)</f>
        <v/>
      </c>
      <c r="IW287" s="3" t="str">
        <f>IF(Sheet1!IW287="","",Sheet1!IW287*1000)</f>
        <v/>
      </c>
      <c r="IX287" s="3" t="str">
        <f>IF(Sheet1!IX287="","",Sheet1!IX287*1000)</f>
        <v/>
      </c>
      <c r="IY287" s="3" t="str">
        <f>IF(Sheet1!IY287="","",Sheet1!IY287*1000)</f>
        <v/>
      </c>
      <c r="IZ287" s="3" t="str">
        <f>IF(Sheet1!IZ287="","",Sheet1!IZ287*1000)</f>
        <v/>
      </c>
      <c r="JA287" s="3" t="str">
        <f>IF(Sheet1!JA287="","",Sheet1!JA287*1000)</f>
        <v/>
      </c>
      <c r="JB287" s="3" t="str">
        <f>IF(Sheet1!JB287="","",Sheet1!JB287*1000)</f>
        <v/>
      </c>
      <c r="JC287" s="3" t="str">
        <f>IF(Sheet1!JC287="","",Sheet1!JC287*1000)</f>
        <v/>
      </c>
      <c r="JD287" s="3" t="str">
        <f>IF(Sheet1!JD287="","",Sheet1!JD287*1000)</f>
        <v/>
      </c>
      <c r="JE287" s="3" t="str">
        <f>IF(Sheet1!JE287="","",Sheet1!JE287*1000)</f>
        <v/>
      </c>
      <c r="JF287" s="3" t="str">
        <f>IF(Sheet1!JF287="","",Sheet1!JF287*1000)</f>
        <v/>
      </c>
      <c r="JG287" s="3" t="str">
        <f>IF(Sheet1!JG287="","",Sheet1!JG287*1000)</f>
        <v/>
      </c>
      <c r="JH287" s="3" t="str">
        <f>IF(Sheet1!JH287="","",Sheet1!JH287*1000)</f>
        <v/>
      </c>
      <c r="JI287" s="3" t="str">
        <f>IF(Sheet1!JI287="","",Sheet1!JI287*1000)</f>
        <v/>
      </c>
      <c r="JJ287" s="3" t="str">
        <f>IF(Sheet1!JJ287="","",Sheet1!JJ287*1000)</f>
        <v/>
      </c>
      <c r="JK287" s="3" t="str">
        <f>IF(Sheet1!JK287="","",Sheet1!JK287*1000)</f>
        <v/>
      </c>
      <c r="JL287" s="3" t="str">
        <f>IF(Sheet1!JL287="","",Sheet1!JL287*1000)</f>
        <v/>
      </c>
      <c r="JM287" s="3" t="str">
        <f>IF(Sheet1!JM287="","",Sheet1!JM287*1000)</f>
        <v/>
      </c>
      <c r="JN287" s="3" t="str">
        <f>IF(Sheet1!JN287="","",Sheet1!JN287*1000)</f>
        <v/>
      </c>
      <c r="JO287" s="3" t="str">
        <f>IF(Sheet1!JO287="","",Sheet1!JO287*1000)</f>
        <v/>
      </c>
      <c r="JP287" s="3" t="str">
        <f>IF(Sheet1!JP287="","",Sheet1!JP287*1000)</f>
        <v/>
      </c>
      <c r="JQ287" s="3" t="str">
        <f>IF(Sheet1!JQ287="","",Sheet1!JQ287*1000)</f>
        <v/>
      </c>
      <c r="JR287" s="3" t="str">
        <f>IF(Sheet1!JR287="","",Sheet1!JR287*1000)</f>
        <v/>
      </c>
      <c r="JS287" s="3" t="str">
        <f>IF(Sheet1!JS287="","",Sheet1!JS287*1000)</f>
        <v/>
      </c>
      <c r="JT287" s="3" t="str">
        <f>IF(Sheet1!JT287="","",Sheet1!JT287*1000)</f>
        <v/>
      </c>
      <c r="JU287" s="3" t="str">
        <f>IF(Sheet1!JU287="","",Sheet1!JU287*1000)</f>
        <v/>
      </c>
      <c r="JV287" s="3" t="str">
        <f>IF(Sheet1!JV287="","",Sheet1!JV287*1000)</f>
        <v/>
      </c>
      <c r="JW287" s="3" t="str">
        <f>IF(Sheet1!JW287="","",Sheet1!JW287*1000)</f>
        <v/>
      </c>
      <c r="JX287" s="3" t="str">
        <f>IF(Sheet1!JX287="","",Sheet1!JX287*1000)</f>
        <v/>
      </c>
      <c r="JY287" s="3" t="str">
        <f>IF(Sheet1!JY287="","",Sheet1!JY287*1000)</f>
        <v/>
      </c>
      <c r="JZ287" s="3" t="str">
        <f>IF(Sheet1!JZ287="","",Sheet1!JZ287*1000)</f>
        <v/>
      </c>
      <c r="KA287" s="3" t="str">
        <f>IF(Sheet1!KA287="","",Sheet1!KA287*1000)</f>
        <v/>
      </c>
      <c r="KB287" s="3" t="str">
        <f>IF(Sheet1!KB287="","",Sheet1!KB287*1000)</f>
        <v/>
      </c>
      <c r="KC287" s="3" t="str">
        <f>IF(Sheet1!KC287="","",Sheet1!KC287*1000)</f>
        <v/>
      </c>
      <c r="KD287" s="3" t="str">
        <f>IF(Sheet1!KD287="","",Sheet1!KD287*1000)</f>
        <v/>
      </c>
      <c r="KE287" s="3" t="str">
        <f>IF(Sheet1!KE287="","",Sheet1!KE287*1000)</f>
        <v/>
      </c>
      <c r="KF287" s="3" t="str">
        <f>IF(Sheet1!KF287="","",Sheet1!KF287*1000)</f>
        <v/>
      </c>
      <c r="KG287" s="3" t="str">
        <f>IF(Sheet1!KG287="","",Sheet1!KG287*1000)</f>
        <v/>
      </c>
      <c r="KH287" s="3" t="str">
        <f>IF(Sheet1!KH287="","",Sheet1!KH287*1000)</f>
        <v/>
      </c>
      <c r="KI287" s="3" t="str">
        <f>IF(Sheet1!KI287="","",Sheet1!KI287*1000)</f>
        <v/>
      </c>
      <c r="KJ287" s="3" t="str">
        <f>IF(Sheet1!KJ287="","",Sheet1!KJ287*1000)</f>
        <v/>
      </c>
      <c r="KK287" s="3" t="str">
        <f>IF(Sheet1!KK287="","",Sheet1!KK287*1000)</f>
        <v/>
      </c>
      <c r="KL287" s="3" t="str">
        <f>IF(Sheet1!KL287="","",Sheet1!KL287*1000)</f>
        <v/>
      </c>
      <c r="KM287" s="3" t="str">
        <f>IF(Sheet1!KM287="","",Sheet1!KM287*1000)</f>
        <v/>
      </c>
      <c r="KN287" s="3" t="str">
        <f>IF(Sheet1!KN287="","",Sheet1!KN287*1000)</f>
        <v/>
      </c>
      <c r="KO287" s="3" t="str">
        <f>IF(Sheet1!KO287="","",Sheet1!KO287*1000)</f>
        <v/>
      </c>
      <c r="KP287" s="3" t="str">
        <f>IF(Sheet1!KP287="","",Sheet1!KP287*1000)</f>
        <v/>
      </c>
      <c r="KQ287" s="3" t="str">
        <f>IF(Sheet1!KQ287="","",Sheet1!KQ287*1000)</f>
        <v/>
      </c>
      <c r="KR287" s="3" t="str">
        <f>IF(Sheet1!KR287="","",Sheet1!KR287*1000)</f>
        <v/>
      </c>
      <c r="KS287" s="3" t="str">
        <f>IF(Sheet1!KS287="","",Sheet1!KS287*1000)</f>
        <v/>
      </c>
      <c r="KT287" s="3" t="str">
        <f>IF(Sheet1!KT287="","",Sheet1!KT287*1000)</f>
        <v/>
      </c>
      <c r="KU287" s="3" t="str">
        <f>IF(Sheet1!KU287="","",Sheet1!KU287*1000)</f>
        <v/>
      </c>
      <c r="KV287" s="3" t="str">
        <f>IF(Sheet1!KV287="","",Sheet1!KV287*1000)</f>
        <v/>
      </c>
      <c r="KW287" s="3" t="str">
        <f>IF(Sheet1!KW287="","",Sheet1!KW287*1000)</f>
        <v/>
      </c>
      <c r="KX287" s="3" t="str">
        <f>IF(Sheet1!KX287="","",Sheet1!KX287*1000)</f>
        <v/>
      </c>
      <c r="KY287" s="3" t="str">
        <f>IF(Sheet1!KY287="","",Sheet1!KY287*1000)</f>
        <v/>
      </c>
      <c r="KZ287" s="3" t="str">
        <f>IF(Sheet1!KZ287="","",Sheet1!KZ287*1000)</f>
        <v/>
      </c>
      <c r="LA287" s="3" t="str">
        <f>IF(Sheet1!LA287="","",Sheet1!LA287*1000)</f>
        <v/>
      </c>
      <c r="LB287" s="3" t="str">
        <f>IF(Sheet1!LB287="","",Sheet1!LB287*1000)</f>
        <v/>
      </c>
      <c r="LC287" s="3" t="str">
        <f>IF(Sheet1!LC287="","",Sheet1!LC287*1000)</f>
        <v/>
      </c>
      <c r="LD287" s="3" t="str">
        <f>IF(Sheet1!LD287="","",Sheet1!LD287*1000)</f>
        <v/>
      </c>
      <c r="LE287" s="3" t="str">
        <f>IF(Sheet1!LE287="","",Sheet1!LE287*1000)</f>
        <v/>
      </c>
      <c r="LF287" s="3" t="str">
        <f>IF(Sheet1!LF287="","",Sheet1!LF287*1000)</f>
        <v/>
      </c>
      <c r="LG287" s="3" t="str">
        <f>IF(Sheet1!LG287="","",Sheet1!LG287*1000)</f>
        <v/>
      </c>
      <c r="LH287" s="3" t="str">
        <f>IF(Sheet1!LH287="","",Sheet1!LH287*1000)</f>
        <v/>
      </c>
      <c r="LI287" s="3" t="str">
        <f>IF(Sheet1!LI287="","",Sheet1!LI287*1000)</f>
        <v/>
      </c>
      <c r="LJ287" s="3" t="str">
        <f>IF(Sheet1!LJ287="","",Sheet1!LJ287*1000)</f>
        <v/>
      </c>
      <c r="LK287" s="3" t="str">
        <f>IF(Sheet1!LK287="","",Sheet1!LK287*1000)</f>
        <v/>
      </c>
      <c r="LL287" s="3" t="str">
        <f>IF(Sheet1!LL287="","",Sheet1!LL287*1000)</f>
        <v/>
      </c>
      <c r="LM287" s="3" t="str">
        <f>IF(Sheet1!LM287="","",Sheet1!LM287*1000)</f>
        <v/>
      </c>
      <c r="LN287" s="3" t="str">
        <f>IF(Sheet1!LN287="","",Sheet1!LN287*1000)</f>
        <v/>
      </c>
      <c r="LO287" s="3" t="str">
        <f>IF(Sheet1!LO287="","",Sheet1!LO287*1000)</f>
        <v/>
      </c>
      <c r="LP287" s="3" t="str">
        <f>IF(Sheet1!LP287="","",Sheet1!LP287*1000)</f>
        <v/>
      </c>
      <c r="LQ287" s="3" t="str">
        <f>IF(Sheet1!LQ287="","",Sheet1!LQ287*1000)</f>
        <v/>
      </c>
      <c r="LR287" s="3" t="str">
        <f>IF(Sheet1!LR287="","",Sheet1!LR287*1000)</f>
        <v/>
      </c>
      <c r="LS287" s="3" t="str">
        <f>IF(Sheet1!LS287="","",Sheet1!LS287*1000)</f>
        <v/>
      </c>
      <c r="LT287" s="3" t="str">
        <f>IF(Sheet1!LT287="","",Sheet1!LT287*1000)</f>
        <v/>
      </c>
      <c r="LU287" s="3" t="str">
        <f>IF(Sheet1!LU287="","",Sheet1!LU287*1000)</f>
        <v/>
      </c>
      <c r="LV287" s="3" t="str">
        <f>IF(Sheet1!LV287="","",Sheet1!LV287*1000)</f>
        <v/>
      </c>
      <c r="LW287" s="3" t="str">
        <f>IF(Sheet1!LW287="","",Sheet1!LW287*1000)</f>
        <v/>
      </c>
      <c r="LX287" s="3" t="str">
        <f>IF(Sheet1!LX287="","",Sheet1!LX287*1000)</f>
        <v/>
      </c>
      <c r="LY287" s="3" t="str">
        <f>IF(Sheet1!LY287="","",Sheet1!LY287*1000)</f>
        <v/>
      </c>
      <c r="LZ287" s="3" t="str">
        <f>IF(Sheet1!LZ287="","",Sheet1!LZ287*1000)</f>
        <v/>
      </c>
      <c r="MA287" s="3" t="str">
        <f>IF(Sheet1!MA287="","",Sheet1!MA287*1000)</f>
        <v/>
      </c>
      <c r="MB287" s="3" t="str">
        <f>IF(Sheet1!MB287="","",Sheet1!MB287*1000)</f>
        <v/>
      </c>
      <c r="MC287" s="3" t="str">
        <f>IF(Sheet1!MC287="","",Sheet1!MC287*1000)</f>
        <v/>
      </c>
      <c r="MD287" s="3" t="str">
        <f>IF(Sheet1!MD287="","",Sheet1!MD287*1000)</f>
        <v/>
      </c>
      <c r="ME287" s="3" t="str">
        <f>IF(Sheet1!ME287="","",Sheet1!ME287*1000)</f>
        <v/>
      </c>
      <c r="MF287" s="3" t="str">
        <f>IF(Sheet1!MF287="","",Sheet1!MF287*1000)</f>
        <v/>
      </c>
      <c r="MG287" s="3" t="str">
        <f>IF(Sheet1!MG287="","",Sheet1!MG287*1000)</f>
        <v/>
      </c>
      <c r="MH287" s="3" t="str">
        <f>IF(Sheet1!MH287="","",Sheet1!MH287*1000)</f>
        <v/>
      </c>
      <c r="MI287" s="3" t="str">
        <f>IF(Sheet1!MI287="","",Sheet1!MI287*1000)</f>
        <v/>
      </c>
      <c r="MJ287" s="3" t="str">
        <f>IF(Sheet1!MJ287="","",Sheet1!MJ287*1000)</f>
        <v/>
      </c>
      <c r="MK287" s="3" t="str">
        <f>IF(Sheet1!MK287="","",Sheet1!MK287*1000)</f>
        <v/>
      </c>
      <c r="ML287" s="3" t="str">
        <f>IF(Sheet1!ML287="","",Sheet1!ML287*1000)</f>
        <v/>
      </c>
      <c r="MM287" s="3" t="str">
        <f>IF(Sheet1!MM287="","",Sheet1!MM287*1000)</f>
        <v/>
      </c>
      <c r="MN287" s="3" t="str">
        <f>IF(Sheet1!MN287="","",Sheet1!MN287*1000)</f>
        <v/>
      </c>
      <c r="MO287" s="3" t="str">
        <f>IF(Sheet1!MO287="","",Sheet1!MO287*1000)</f>
        <v/>
      </c>
      <c r="MP287" s="3" t="str">
        <f>IF(Sheet1!MP287="","",Sheet1!MP287*1000)</f>
        <v/>
      </c>
      <c r="MQ287" s="3" t="str">
        <f>IF(Sheet1!MQ287="","",Sheet1!MQ287*1000)</f>
        <v/>
      </c>
      <c r="MR287" s="3" t="str">
        <f>IF(Sheet1!MR287="","",Sheet1!MR287*1000)</f>
        <v/>
      </c>
      <c r="MS287" s="3" t="str">
        <f>IF(Sheet1!MS287="","",Sheet1!MS287*1000)</f>
        <v/>
      </c>
      <c r="MT287" s="3" t="str">
        <f>IF(Sheet1!MT287="","",Sheet1!MT287*1000)</f>
        <v/>
      </c>
      <c r="MU287" s="3" t="str">
        <f>IF(Sheet1!MU287="","",Sheet1!MU287*1000)</f>
        <v/>
      </c>
      <c r="MV287" s="3" t="str">
        <f>IF(Sheet1!MV287="","",Sheet1!MV287*1000)</f>
        <v/>
      </c>
      <c r="MW287" s="3" t="str">
        <f>IF(Sheet1!MW287="","",Sheet1!MW287*1000)</f>
        <v/>
      </c>
      <c r="MX287" s="3" t="str">
        <f>IF(Sheet1!MX287="","",Sheet1!MX287*1000)</f>
        <v/>
      </c>
      <c r="MY287" s="3" t="str">
        <f>IF(Sheet1!MY287="","",Sheet1!MY287*1000)</f>
        <v/>
      </c>
      <c r="MZ287" s="3" t="str">
        <f>IF(Sheet1!MZ287="","",Sheet1!MZ287*1000)</f>
        <v/>
      </c>
      <c r="NA287" s="3" t="str">
        <f>IF(Sheet1!NA287="","",Sheet1!NA287*1000)</f>
        <v/>
      </c>
      <c r="NB287" s="3" t="str">
        <f>IF(Sheet1!NB287="","",Sheet1!NB287*1000)</f>
        <v/>
      </c>
      <c r="NC287" s="3" t="str">
        <f>IF(Sheet1!NC287="","",Sheet1!NC287*1000)</f>
        <v/>
      </c>
      <c r="ND287" s="3" t="str">
        <f>IF(Sheet1!ND287="","",Sheet1!ND287*1000)</f>
        <v/>
      </c>
      <c r="NE287" s="3" t="str">
        <f>IF(Sheet1!NE287="","",Sheet1!NE287*1000)</f>
        <v/>
      </c>
      <c r="NF287" s="3" t="str">
        <f>IF(Sheet1!NF287="","",Sheet1!NF287*1000)</f>
        <v/>
      </c>
      <c r="NG287" s="3" t="str">
        <f>IF(Sheet1!NG287="","",Sheet1!NG287*1000)</f>
        <v/>
      </c>
      <c r="NH287" s="3" t="str">
        <f>IF(Sheet1!NH287="","",Sheet1!NH287*1000)</f>
        <v/>
      </c>
      <c r="NI287" s="3" t="str">
        <f>IF(Sheet1!NI287="","",Sheet1!NI287*1000)</f>
        <v/>
      </c>
      <c r="NJ287" s="3" t="str">
        <f>IF(Sheet1!NJ287="","",Sheet1!NJ287*1000)</f>
        <v/>
      </c>
      <c r="NK287" s="3" t="str">
        <f>IF(Sheet1!NK287="","",Sheet1!NK287*1000)</f>
        <v/>
      </c>
      <c r="NL287" s="3" t="str">
        <f>IF(Sheet1!NL287="","",Sheet1!NL287*1000)</f>
        <v/>
      </c>
      <c r="NM287" s="3" t="str">
        <f>IF(Sheet1!NM287="","",Sheet1!NM287*1000)</f>
        <v/>
      </c>
      <c r="NN287" s="3" t="str">
        <f>IF(Sheet1!NN287="","",Sheet1!NN287*1000)</f>
        <v/>
      </c>
      <c r="NO287" s="3" t="str">
        <f>IF(Sheet1!NO287="","",Sheet1!NO287*1000)</f>
        <v/>
      </c>
      <c r="NP287" s="3" t="str">
        <f>IF(Sheet1!NP287="","",Sheet1!NP287*1000)</f>
        <v/>
      </c>
      <c r="NQ287" s="3" t="str">
        <f>IF(Sheet1!NQ287="","",Sheet1!NQ287*1000)</f>
        <v/>
      </c>
      <c r="NR287" s="3" t="str">
        <f>IF(Sheet1!NR287="","",Sheet1!NR287*1000)</f>
        <v/>
      </c>
      <c r="NS287" s="3" t="str">
        <f>IF(Sheet1!NS287="","",Sheet1!NS287*1000)</f>
        <v/>
      </c>
      <c r="NT287" s="3" t="str">
        <f>IF(Sheet1!NT287="","",Sheet1!NT287*1000)</f>
        <v/>
      </c>
      <c r="NU287" s="3" t="str">
        <f>IF(Sheet1!NU287="","",Sheet1!NU287*1000)</f>
        <v/>
      </c>
      <c r="NV287" s="3" t="str">
        <f>IF(Sheet1!NV287="","",Sheet1!NV287*1000)</f>
        <v/>
      </c>
      <c r="NW287" s="3" t="str">
        <f>IF(Sheet1!NW287="","",Sheet1!NW287*1000)</f>
        <v/>
      </c>
      <c r="NX287" s="3" t="str">
        <f>IF(Sheet1!NX287="","",Sheet1!NX287*1000)</f>
        <v/>
      </c>
      <c r="NY287" s="3" t="str">
        <f>IF(Sheet1!NY287="","",Sheet1!NY287*1000)</f>
        <v/>
      </c>
      <c r="NZ287" s="3" t="str">
        <f>IF(Sheet1!NZ287="","",Sheet1!NZ287*1000)</f>
        <v/>
      </c>
      <c r="OA287" s="3" t="str">
        <f>IF(Sheet1!OA287="","",Sheet1!OA287*1000)</f>
        <v/>
      </c>
      <c r="OB287" s="3" t="str">
        <f>IF(Sheet1!OB287="","",Sheet1!OB287*1000)</f>
        <v/>
      </c>
      <c r="OC287" s="3" t="str">
        <f>IF(Sheet1!OC287="","",Sheet1!OC287*1000)</f>
        <v/>
      </c>
      <c r="OD287" s="3" t="str">
        <f>IF(Sheet1!OD287="","",Sheet1!OD287*1000)</f>
        <v/>
      </c>
      <c r="OE287" s="3" t="str">
        <f>IF(Sheet1!OE287="","",Sheet1!OE287*1000)</f>
        <v/>
      </c>
      <c r="OF287" s="3" t="str">
        <f>IF(Sheet1!OF287="","",Sheet1!OF287*1000)</f>
        <v/>
      </c>
      <c r="OG287" s="3" t="str">
        <f>IF(Sheet1!OG287="","",Sheet1!OG287*1000)</f>
        <v/>
      </c>
      <c r="OH287" s="3" t="str">
        <f>IF(Sheet1!OH287="","",Sheet1!OH287*1000)</f>
        <v/>
      </c>
      <c r="OI287" s="3" t="str">
        <f>IF(Sheet1!OI287="","",Sheet1!OI287*1000)</f>
        <v/>
      </c>
      <c r="OJ287" s="3" t="str">
        <f>IF(Sheet1!OJ287="","",Sheet1!OJ287*1000)</f>
        <v/>
      </c>
      <c r="OK287" s="3" t="str">
        <f>IF(Sheet1!OK287="","",Sheet1!OK287*1000)</f>
        <v/>
      </c>
      <c r="OL287" s="3" t="str">
        <f>IF(Sheet1!OL287="","",Sheet1!OL287*1000)</f>
        <v/>
      </c>
      <c r="OM287" s="3" t="str">
        <f>IF(Sheet1!OM287="","",Sheet1!OM287*1000)</f>
        <v/>
      </c>
      <c r="ON287" s="3" t="str">
        <f>IF(Sheet1!ON287="","",Sheet1!ON287*1000)</f>
        <v/>
      </c>
      <c r="OO287" s="3" t="str">
        <f>IF(Sheet1!OO287="","",Sheet1!OO287*1000)</f>
        <v/>
      </c>
      <c r="OP287" s="3" t="str">
        <f>IF(Sheet1!OP287="","",Sheet1!OP287*1000)</f>
        <v/>
      </c>
      <c r="OQ287" s="3" t="str">
        <f>IF(Sheet1!OQ287="","",Sheet1!OQ287*1000)</f>
        <v/>
      </c>
      <c r="OR287" s="3" t="str">
        <f>IF(Sheet1!OR287="","",Sheet1!OR287*1000)</f>
        <v/>
      </c>
      <c r="OS287" s="3" t="str">
        <f>IF(Sheet1!OS287="","",Sheet1!OS287*1000)</f>
        <v/>
      </c>
      <c r="OT287" s="3" t="str">
        <f>IF(Sheet1!OT287="","",Sheet1!OT287*1000)</f>
        <v/>
      </c>
      <c r="OU287" s="3" t="str">
        <f>IF(Sheet1!OU287="","",Sheet1!OU287*1000)</f>
        <v/>
      </c>
      <c r="OV287" s="3" t="str">
        <f>IF(Sheet1!OV287="","",Sheet1!OV287*1000)</f>
        <v/>
      </c>
      <c r="OW287" s="3" t="str">
        <f>IF(Sheet1!OW287="","",Sheet1!OW287*1000)</f>
        <v/>
      </c>
      <c r="OX287" s="3" t="str">
        <f>IF(Sheet1!OX287="","",Sheet1!OX287*1000)</f>
        <v/>
      </c>
      <c r="OY287" s="3" t="str">
        <f>IF(Sheet1!OY287="","",Sheet1!OY287*1000)</f>
        <v/>
      </c>
      <c r="OZ287" s="3" t="str">
        <f>IF(Sheet1!OZ287="","",Sheet1!OZ287*1000)</f>
        <v/>
      </c>
      <c r="PA287" s="3" t="str">
        <f>IF(Sheet1!PA287="","",Sheet1!PA287*1000)</f>
        <v/>
      </c>
      <c r="PB287" s="3" t="str">
        <f>IF(Sheet1!PB287="","",Sheet1!PB287*1000)</f>
        <v/>
      </c>
      <c r="PC287" s="3" t="str">
        <f>IF(Sheet1!PC287="","",Sheet1!PC287*1000)</f>
        <v/>
      </c>
      <c r="PD287" s="3" t="str">
        <f>IF(Sheet1!PD287="","",Sheet1!PD287*1000)</f>
        <v/>
      </c>
      <c r="PE287" s="3" t="str">
        <f>IF(Sheet1!PE287="","",Sheet1!PE287*1000)</f>
        <v/>
      </c>
      <c r="PF287" s="3" t="str">
        <f>IF(Sheet1!PF287="","",Sheet1!PF287*1000)</f>
        <v/>
      </c>
      <c r="PG287" s="3" t="str">
        <f>IF(Sheet1!PG287="","",Sheet1!PG287*1000)</f>
        <v/>
      </c>
      <c r="PH287" s="3" t="str">
        <f>IF(Sheet1!PH287="","",Sheet1!PH287*1000)</f>
        <v/>
      </c>
      <c r="PI287" s="3" t="str">
        <f>IF(Sheet1!PI287="","",Sheet1!PI287*1000)</f>
        <v/>
      </c>
      <c r="PJ287" s="3" t="str">
        <f>IF(Sheet1!PJ287="","",Sheet1!PJ287*1000)</f>
        <v/>
      </c>
      <c r="PK287" s="3" t="str">
        <f>IF(Sheet1!PK287="","",Sheet1!PK287*1000)</f>
        <v/>
      </c>
      <c r="PL287" s="3" t="str">
        <f>IF(Sheet1!PL287="","",Sheet1!PL287*1000)</f>
        <v/>
      </c>
      <c r="PM287" s="3" t="str">
        <f>IF(Sheet1!PM287="","",Sheet1!PM287*1000)</f>
        <v/>
      </c>
      <c r="PN287" s="3" t="str">
        <f>IF(Sheet1!PN287="","",Sheet1!PN287*1000)</f>
        <v/>
      </c>
      <c r="PO287" s="3" t="str">
        <f>IF(Sheet1!PO287="","",Sheet1!PO287*1000)</f>
        <v/>
      </c>
      <c r="PP287" s="3" t="str">
        <f>IF(Sheet1!PP287="","",Sheet1!PP287*1000)</f>
        <v/>
      </c>
      <c r="PQ287" s="3" t="str">
        <f>IF(Sheet1!PQ287="","",Sheet1!PQ287*1000)</f>
        <v/>
      </c>
      <c r="PR287" s="3" t="str">
        <f>IF(Sheet1!PR287="","",Sheet1!PR287*1000)</f>
        <v/>
      </c>
      <c r="PS287" s="3" t="str">
        <f>IF(Sheet1!PS287="","",Sheet1!PS287*1000)</f>
        <v/>
      </c>
      <c r="PT287" s="3" t="str">
        <f>IF(Sheet1!PT287="","",Sheet1!PT287*1000)</f>
        <v/>
      </c>
      <c r="PU287" s="3" t="str">
        <f>IF(Sheet1!PU287="","",Sheet1!PU287*1000)</f>
        <v/>
      </c>
      <c r="PV287" s="3" t="str">
        <f>IF(Sheet1!PV287="","",Sheet1!PV287*1000)</f>
        <v/>
      </c>
      <c r="PW287" s="3" t="str">
        <f>IF(Sheet1!PW287="","",Sheet1!PW287*1000)</f>
        <v/>
      </c>
      <c r="PX287" s="3" t="str">
        <f>IF(Sheet1!PX287="","",Sheet1!PX287*1000)</f>
        <v/>
      </c>
      <c r="PY287" s="3" t="str">
        <f>IF(Sheet1!PY287="","",Sheet1!PY287*1000)</f>
        <v/>
      </c>
      <c r="PZ287" s="3" t="str">
        <f>IF(Sheet1!PZ287="","",Sheet1!PZ287*1000)</f>
        <v/>
      </c>
      <c r="QA287" s="3" t="str">
        <f>IF(Sheet1!QA287="","",Sheet1!QA287*1000)</f>
        <v/>
      </c>
      <c r="QB287" s="3" t="str">
        <f>IF(Sheet1!QB287="","",Sheet1!QB287*1000)</f>
        <v/>
      </c>
      <c r="QC287" s="3" t="str">
        <f>IF(Sheet1!QC287="","",Sheet1!QC287*1000)</f>
        <v/>
      </c>
      <c r="QD287" s="3" t="str">
        <f>IF(Sheet1!QD287="","",Sheet1!QD287*1000)</f>
        <v/>
      </c>
      <c r="QE287" s="3" t="str">
        <f>IF(Sheet1!QE287="","",Sheet1!QE287*1000)</f>
        <v/>
      </c>
      <c r="QF287" s="3" t="str">
        <f>IF(Sheet1!QF287="","",Sheet1!QF287*1000)</f>
        <v/>
      </c>
      <c r="QG287" s="3" t="str">
        <f>IF(Sheet1!QG287="","",Sheet1!QG287*1000)</f>
        <v/>
      </c>
      <c r="QH287" s="3" t="str">
        <f>IF(Sheet1!QH287="","",Sheet1!QH287*1000)</f>
        <v/>
      </c>
      <c r="QI287" s="3" t="str">
        <f>IF(Sheet1!QI287="","",Sheet1!QI287*1000)</f>
        <v/>
      </c>
      <c r="QJ287" s="3" t="str">
        <f>IF(Sheet1!QJ287="","",Sheet1!QJ287*1000)</f>
        <v/>
      </c>
      <c r="QK287" s="3" t="str">
        <f>IF(Sheet1!QK287="","",Sheet1!QK287*1000)</f>
        <v/>
      </c>
      <c r="QL287" s="3" t="str">
        <f>IF(Sheet1!QL287="","",Sheet1!QL287*1000)</f>
        <v/>
      </c>
      <c r="QM287" s="3" t="str">
        <f>IF(Sheet1!QM287="","",Sheet1!QM287*1000)</f>
        <v/>
      </c>
      <c r="QN287" s="3" t="str">
        <f>IF(Sheet1!QN287="","",Sheet1!QN287*1000)</f>
        <v/>
      </c>
      <c r="QO287" s="3" t="str">
        <f>IF(Sheet1!QO287="","",Sheet1!QO287*1000)</f>
        <v/>
      </c>
      <c r="QP287" s="3" t="str">
        <f>IF(Sheet1!QP287="","",Sheet1!QP287*1000)</f>
        <v/>
      </c>
      <c r="QQ287" s="3" t="str">
        <f>IF(Sheet1!QQ287="","",Sheet1!QQ287*1000)</f>
        <v/>
      </c>
      <c r="QR287" s="3" t="str">
        <f>IF(Sheet1!QR287="","",Sheet1!QR287*1000)</f>
        <v/>
      </c>
      <c r="QS287" s="3" t="str">
        <f>IF(Sheet1!QS287="","",Sheet1!QS287*1000)</f>
        <v/>
      </c>
      <c r="QT287" s="3" t="str">
        <f>IF(Sheet1!QT287="","",Sheet1!QT287*1000)</f>
        <v/>
      </c>
      <c r="QU287" s="3" t="str">
        <f>IF(Sheet1!QU287="","",Sheet1!QU287*1000)</f>
        <v/>
      </c>
      <c r="QV287" s="3" t="str">
        <f>IF(Sheet1!QV287="","",Sheet1!QV287*1000)</f>
        <v/>
      </c>
      <c r="QW287" s="3" t="str">
        <f>IF(Sheet1!QW287="","",Sheet1!QW287*1000)</f>
        <v/>
      </c>
      <c r="QX287" s="3" t="str">
        <f>IF(Sheet1!QX287="","",Sheet1!QX287*1000)</f>
        <v/>
      </c>
      <c r="QY287" s="3" t="str">
        <f>IF(Sheet1!QY287="","",Sheet1!QY287*1000)</f>
        <v/>
      </c>
      <c r="QZ287" s="3" t="str">
        <f>IF(Sheet1!QZ287="","",Sheet1!QZ287*1000)</f>
        <v/>
      </c>
      <c r="RA287" s="3" t="str">
        <f>IF(Sheet1!RA287="","",Sheet1!RA287*1000)</f>
        <v/>
      </c>
      <c r="RB287" s="3" t="str">
        <f>IF(Sheet1!RB287="","",Sheet1!RB287*1000)</f>
        <v/>
      </c>
      <c r="RC287" s="3" t="str">
        <f>IF(Sheet1!RC287="","",Sheet1!RC287*1000)</f>
        <v/>
      </c>
      <c r="RD287" s="3" t="str">
        <f>IF(Sheet1!RD287="","",Sheet1!RD287*1000)</f>
        <v/>
      </c>
      <c r="RE287" s="3" t="str">
        <f>IF(Sheet1!RE287="","",Sheet1!RE287*1000)</f>
        <v/>
      </c>
      <c r="RF287" s="3" t="str">
        <f>IF(Sheet1!RF287="","",Sheet1!RF287*1000)</f>
        <v/>
      </c>
      <c r="RG287" s="3" t="str">
        <f>IF(Sheet1!RG287="","",Sheet1!RG287*1000)</f>
        <v/>
      </c>
      <c r="RH287" s="3" t="str">
        <f>IF(Sheet1!RH287="","",Sheet1!RH287*1000)</f>
        <v/>
      </c>
      <c r="RI287" s="3" t="str">
        <f>IF(Sheet1!RI287="","",Sheet1!RI287*1000)</f>
        <v/>
      </c>
      <c r="RJ287" s="3" t="str">
        <f>IF(Sheet1!RJ287="","",Sheet1!RJ287*1000)</f>
        <v/>
      </c>
      <c r="RK287" s="3" t="str">
        <f>IF(Sheet1!RK287="","",Sheet1!RK287*1000)</f>
        <v/>
      </c>
      <c r="RL287" s="3" t="str">
        <f>IF(Sheet1!RL287="","",Sheet1!RL287*1000)</f>
        <v/>
      </c>
      <c r="RM287" s="3" t="str">
        <f>IF(Sheet1!RM287="","",Sheet1!RM287*1000)</f>
        <v/>
      </c>
      <c r="RN287" s="3" t="str">
        <f>IF(Sheet1!RN287="","",Sheet1!RN287*1000)</f>
        <v/>
      </c>
      <c r="RO287" s="3" t="str">
        <f>IF(Sheet1!RO287="","",Sheet1!RO287*1000)</f>
        <v/>
      </c>
      <c r="RP287" s="3" t="str">
        <f>IF(Sheet1!RP287="","",Sheet1!RP287*1000)</f>
        <v/>
      </c>
      <c r="RQ287" s="3" t="str">
        <f>IF(Sheet1!RQ287="","",Sheet1!RQ287*1000)</f>
        <v/>
      </c>
      <c r="RR287" s="3" t="str">
        <f>IF(Sheet1!RR287="","",Sheet1!RR287*1000)</f>
        <v/>
      </c>
      <c r="RS287" s="3" t="str">
        <f>IF(Sheet1!RS287="","",Sheet1!RS287*1000)</f>
        <v/>
      </c>
      <c r="RT287" s="3" t="str">
        <f>IF(Sheet1!RT287="","",Sheet1!RT287*1000)</f>
        <v/>
      </c>
      <c r="RU287" s="3" t="str">
        <f>IF(Sheet1!RU287="","",Sheet1!RU287*1000)</f>
        <v/>
      </c>
      <c r="RV287" s="3" t="str">
        <f>IF(Sheet1!RV287="","",Sheet1!RV287*1000)</f>
        <v/>
      </c>
      <c r="RW287" s="3" t="str">
        <f>IF(Sheet1!RW287="","",Sheet1!RW287*1000)</f>
        <v/>
      </c>
      <c r="RX287" s="3" t="str">
        <f>IF(Sheet1!RX287="","",Sheet1!RX287*1000)</f>
        <v/>
      </c>
      <c r="RY287" s="3" t="str">
        <f>IF(Sheet1!RY287="","",Sheet1!RY287*1000)</f>
        <v/>
      </c>
      <c r="RZ287" s="3" t="str">
        <f>IF(Sheet1!RZ287="","",Sheet1!RZ287*1000)</f>
        <v/>
      </c>
      <c r="SA287" s="3" t="str">
        <f>IF(Sheet1!SA287="","",Sheet1!SA287*1000)</f>
        <v/>
      </c>
      <c r="SB287" s="3" t="str">
        <f>IF(Sheet1!SB287="","",Sheet1!SB287*1000)</f>
        <v/>
      </c>
      <c r="SC287" s="3" t="str">
        <f>IF(Sheet1!SC287="","",Sheet1!SC287*1000)</f>
        <v/>
      </c>
    </row>
    <row r="288" spans="1:497" x14ac:dyDescent="0.2">
      <c r="A288" s="1">
        <v>44480</v>
      </c>
      <c r="B288" s="2"/>
      <c r="C288" s="3">
        <v>10</v>
      </c>
      <c r="D288" s="3">
        <v>11</v>
      </c>
      <c r="E288" s="3">
        <v>2021</v>
      </c>
      <c r="F288" s="3" t="str">
        <f>IF(Sheet1!F288="","",Sheet1!F288*1000)</f>
        <v/>
      </c>
      <c r="G288" s="3" t="str">
        <f>IF(Sheet1!G288="","",Sheet1!G288*1000)</f>
        <v/>
      </c>
      <c r="H288" s="3" t="str">
        <f>IF(Sheet1!H288="","",Sheet1!H288*1000)</f>
        <v/>
      </c>
      <c r="I288" s="3" t="str">
        <f>IF(Sheet1!I288="","",Sheet1!I288*1000)</f>
        <v/>
      </c>
      <c r="J288" s="3" t="str">
        <f>IF(Sheet1!J288="","",Sheet1!J288*1000)</f>
        <v/>
      </c>
      <c r="K288" s="3" t="str">
        <f>IF(Sheet1!K288="","",Sheet1!K288*1000)</f>
        <v/>
      </c>
      <c r="L288" s="3" t="str">
        <f>IF(Sheet1!L288="","",Sheet1!L288*1000)</f>
        <v/>
      </c>
      <c r="M288" s="3" t="str">
        <f>IF(Sheet1!M288="","",Sheet1!M288*1000)</f>
        <v/>
      </c>
      <c r="N288" s="3" t="str">
        <f>IF(Sheet1!N288="","",Sheet1!N288*1000)</f>
        <v/>
      </c>
      <c r="O288" s="3" t="str">
        <f>IF(Sheet1!O288="","",Sheet1!O288*1000)</f>
        <v/>
      </c>
      <c r="P288" s="3" t="str">
        <f>IF(Sheet1!P288="","",Sheet1!P288*1000)</f>
        <v/>
      </c>
      <c r="Q288" s="3" t="str">
        <f>IF(Sheet1!Q288="","",Sheet1!Q288*1000)</f>
        <v/>
      </c>
      <c r="R288" s="3" t="str">
        <f>IF(Sheet1!R288="","",Sheet1!R288*1000)</f>
        <v/>
      </c>
      <c r="S288" s="3" t="str">
        <f>IF(Sheet1!S288="","",Sheet1!S288*1000)</f>
        <v/>
      </c>
      <c r="T288" s="3" t="str">
        <f>IF(Sheet1!T288="","",Sheet1!T288*1000)</f>
        <v/>
      </c>
      <c r="U288" s="3" t="str">
        <f>IF(Sheet1!U288="","",Sheet1!U288*1000)</f>
        <v/>
      </c>
      <c r="V288" s="3" t="str">
        <f>IF(Sheet1!V288="","",Sheet1!V288*1000)</f>
        <v/>
      </c>
      <c r="W288" s="3" t="str">
        <f>IF(Sheet1!W288="","",Sheet1!W288*1000)</f>
        <v/>
      </c>
      <c r="X288" s="3" t="str">
        <f>IF(Sheet1!X288="","",Sheet1!X288*1000)</f>
        <v/>
      </c>
      <c r="Y288" s="3" t="str">
        <f>IF(Sheet1!Y288="","",Sheet1!Y288*1000)</f>
        <v/>
      </c>
      <c r="Z288" s="3" t="str">
        <f>IF(Sheet1!Z288="","",Sheet1!Z288*1000)</f>
        <v/>
      </c>
      <c r="AA288" s="3" t="str">
        <f>IF(Sheet1!AA288="","",Sheet1!AA288*1000)</f>
        <v/>
      </c>
      <c r="AB288" s="3" t="str">
        <f>IF(Sheet1!AB288="","",Sheet1!AB288*1000)</f>
        <v/>
      </c>
      <c r="AC288" s="3" t="str">
        <f>IF(Sheet1!AC288="","",Sheet1!AC288*1000)</f>
        <v/>
      </c>
      <c r="AD288" s="3" t="str">
        <f>IF(Sheet1!AD288="","",Sheet1!AD288*1000)</f>
        <v/>
      </c>
      <c r="AE288" s="3" t="str">
        <f>IF(Sheet1!AE288="","",Sheet1!AE288*1000)</f>
        <v/>
      </c>
      <c r="AF288" s="3" t="str">
        <f>IF(Sheet1!AF288="","",Sheet1!AF288*1000)</f>
        <v/>
      </c>
      <c r="AG288" s="3" t="str">
        <f>IF(Sheet1!AG288="","",Sheet1!AG288*1000)</f>
        <v/>
      </c>
      <c r="AH288" s="3" t="str">
        <f>IF(Sheet1!AH288="","",Sheet1!AH288*1000)</f>
        <v/>
      </c>
      <c r="AI288" s="3" t="str">
        <f>IF(Sheet1!AI288="","",Sheet1!AI288*1000)</f>
        <v/>
      </c>
      <c r="AJ288" s="3" t="str">
        <f>IF(Sheet1!AJ288="","",Sheet1!AJ288*1000)</f>
        <v/>
      </c>
      <c r="AK288" s="3" t="str">
        <f>IF(Sheet1!AK288="","",Sheet1!AK288*1000)</f>
        <v/>
      </c>
      <c r="AL288" s="3" t="str">
        <f>IF(Sheet1!AL288="","",Sheet1!AL288*1000)</f>
        <v/>
      </c>
      <c r="AM288" s="3" t="str">
        <f>IF(Sheet1!AM288="","",Sheet1!AM288*1000)</f>
        <v/>
      </c>
      <c r="AN288" s="3" t="str">
        <f>IF(Sheet1!AN288="","",Sheet1!AN288*1000)</f>
        <v/>
      </c>
      <c r="AO288" s="3" t="str">
        <f>IF(Sheet1!AO288="","",Sheet1!AO288*1000)</f>
        <v/>
      </c>
      <c r="AP288" s="3" t="str">
        <f>IF(Sheet1!AP288="","",Sheet1!AP288*1000)</f>
        <v/>
      </c>
      <c r="AQ288" s="3" t="str">
        <f>IF(Sheet1!AQ288="","",Sheet1!AQ288*1000)</f>
        <v/>
      </c>
      <c r="AR288" s="3" t="str">
        <f>IF(Sheet1!AR288="","",Sheet1!AR288*1000)</f>
        <v/>
      </c>
      <c r="AS288" s="3" t="str">
        <f>IF(Sheet1!AS288="","",Sheet1!AS288*1000)</f>
        <v/>
      </c>
      <c r="AT288" s="3" t="str">
        <f>IF(Sheet1!AT288="","",Sheet1!AT288*1000)</f>
        <v/>
      </c>
      <c r="AU288" s="3" t="str">
        <f>IF(Sheet1!AU288="","",Sheet1!AU288*1000)</f>
        <v/>
      </c>
      <c r="AV288" s="3" t="str">
        <f>IF(Sheet1!AV288="","",Sheet1!AV288*1000)</f>
        <v/>
      </c>
      <c r="AW288" s="3" t="str">
        <f>IF(Sheet1!AW288="","",Sheet1!AW288*1000)</f>
        <v/>
      </c>
      <c r="AX288" s="3" t="str">
        <f>IF(Sheet1!AX288="","",Sheet1!AX288*1000)</f>
        <v/>
      </c>
      <c r="AY288" s="3" t="str">
        <f>IF(Sheet1!AY288="","",Sheet1!AY288*1000)</f>
        <v/>
      </c>
      <c r="AZ288" s="3" t="str">
        <f>IF(Sheet1!AZ288="","",Sheet1!AZ288*1000)</f>
        <v/>
      </c>
      <c r="BA288" s="3" t="str">
        <f>IF(Sheet1!BA288="","",Sheet1!BA288*1000)</f>
        <v/>
      </c>
      <c r="BB288" s="3" t="str">
        <f>IF(Sheet1!BB288="","",Sheet1!BB288*1000)</f>
        <v/>
      </c>
      <c r="BC288" s="3" t="str">
        <f>IF(Sheet1!BC288="","",Sheet1!BC288*1000)</f>
        <v/>
      </c>
      <c r="BD288" s="3" t="str">
        <f>IF(Sheet1!BD288="","",Sheet1!BD288*1000)</f>
        <v/>
      </c>
      <c r="BE288" s="3" t="str">
        <f>IF(Sheet1!BE288="","",Sheet1!BE288*1000)</f>
        <v/>
      </c>
      <c r="BF288" s="3" t="str">
        <f>IF(Sheet1!BF288="","",Sheet1!BF288*1000)</f>
        <v/>
      </c>
      <c r="BG288" s="3" t="str">
        <f>IF(Sheet1!BG288="","",Sheet1!BG288*1000)</f>
        <v/>
      </c>
      <c r="BH288" s="3" t="str">
        <f>IF(Sheet1!BH288="","",Sheet1!BH288*1000)</f>
        <v/>
      </c>
      <c r="BI288" s="3" t="str">
        <f>IF(Sheet1!BI288="","",Sheet1!BI288*1000)</f>
        <v/>
      </c>
      <c r="BJ288" s="3" t="str">
        <f>IF(Sheet1!BJ288="","",Sheet1!BJ288*1000)</f>
        <v/>
      </c>
      <c r="BK288" s="3" t="str">
        <f>IF(Sheet1!BK288="","",Sheet1!BK288*1000)</f>
        <v/>
      </c>
      <c r="BL288" s="3" t="str">
        <f>IF(Sheet1!BL288="","",Sheet1!BL288*1000)</f>
        <v/>
      </c>
      <c r="BM288" s="3" t="str">
        <f>IF(Sheet1!BM288="","",Sheet1!BM288*1000)</f>
        <v/>
      </c>
      <c r="BN288" s="3" t="str">
        <f>IF(Sheet1!BN288="","",Sheet1!BN288*1000)</f>
        <v/>
      </c>
      <c r="BO288" s="3" t="str">
        <f>IF(Sheet1!BO288="","",Sheet1!BO288*1000)</f>
        <v/>
      </c>
      <c r="BP288" s="3" t="str">
        <f>IF(Sheet1!BP288="","",Sheet1!BP288*1000)</f>
        <v/>
      </c>
      <c r="BQ288" s="3" t="str">
        <f>IF(Sheet1!BQ288="","",Sheet1!BQ288*1000)</f>
        <v/>
      </c>
      <c r="BR288" s="3" t="str">
        <f>IF(Sheet1!BR288="","",Sheet1!BR288*1000)</f>
        <v/>
      </c>
      <c r="BS288" s="3" t="str">
        <f>IF(Sheet1!BS288="","",Sheet1!BS288*1000)</f>
        <v/>
      </c>
      <c r="BT288" s="3" t="str">
        <f>IF(Sheet1!BT288="","",Sheet1!BT288*1000)</f>
        <v/>
      </c>
      <c r="BU288" s="3" t="str">
        <f>IF(Sheet1!BU288="","",Sheet1!BU288*1000)</f>
        <v/>
      </c>
      <c r="BV288" s="3" t="str">
        <f>IF(Sheet1!BV288="","",Sheet1!BV288*1000)</f>
        <v/>
      </c>
      <c r="BW288" s="3" t="str">
        <f>IF(Sheet1!BW288="","",Sheet1!BW288*1000)</f>
        <v/>
      </c>
      <c r="BX288" s="3" t="str">
        <f>IF(Sheet1!BX288="","",Sheet1!BX288*1000)</f>
        <v/>
      </c>
      <c r="BY288" s="3" t="str">
        <f>IF(Sheet1!BY288="","",Sheet1!BY288*1000)</f>
        <v/>
      </c>
      <c r="BZ288" s="3" t="str">
        <f>IF(Sheet1!BZ288="","",Sheet1!BZ288*1000)</f>
        <v/>
      </c>
      <c r="CA288" s="3" t="str">
        <f>IF(Sheet1!CA288="","",Sheet1!CA288*1000)</f>
        <v/>
      </c>
      <c r="CB288" s="3" t="str">
        <f>IF(Sheet1!CB288="","",Sheet1!CB288*1000)</f>
        <v/>
      </c>
      <c r="CC288" s="3" t="str">
        <f>IF(Sheet1!CC288="","",Sheet1!CC288*1000)</f>
        <v/>
      </c>
      <c r="CD288" s="3" t="str">
        <f>IF(Sheet1!CD288="","",Sheet1!CD288*1000)</f>
        <v/>
      </c>
      <c r="CE288" s="3" t="str">
        <f>IF(Sheet1!CE288="","",Sheet1!CE288*1000)</f>
        <v/>
      </c>
      <c r="CF288" s="3" t="str">
        <f>IF(Sheet1!CF288="","",Sheet1!CF288*1000)</f>
        <v/>
      </c>
      <c r="CG288" s="3" t="str">
        <f>IF(Sheet1!CG288="","",Sheet1!CG288*1000)</f>
        <v/>
      </c>
      <c r="CH288" s="3" t="str">
        <f>IF(Sheet1!CH288="","",Sheet1!CH288*1000)</f>
        <v/>
      </c>
      <c r="CI288" s="3" t="str">
        <f>IF(Sheet1!CI288="","",Sheet1!CI288*1000)</f>
        <v/>
      </c>
      <c r="CJ288" s="3" t="str">
        <f>IF(Sheet1!CJ288="","",Sheet1!CJ288*1000)</f>
        <v/>
      </c>
      <c r="CK288" s="3" t="str">
        <f>IF(Sheet1!CK288="","",Sheet1!CK288*1000)</f>
        <v/>
      </c>
      <c r="CL288" s="3" t="str">
        <f>IF(Sheet1!CL288="","",Sheet1!CL288*1000)</f>
        <v/>
      </c>
      <c r="CM288" s="3" t="str">
        <f>IF(Sheet1!CM288="","",Sheet1!CM288*1000)</f>
        <v/>
      </c>
      <c r="CN288" s="3" t="str">
        <f>IF(Sheet1!CN288="","",Sheet1!CN288*1000)</f>
        <v/>
      </c>
      <c r="CO288" s="3" t="str">
        <f>IF(Sheet1!CO288="","",Sheet1!CO288*1000)</f>
        <v/>
      </c>
      <c r="CP288" s="3" t="str">
        <f>IF(Sheet1!CP288="","",Sheet1!CP288*1000)</f>
        <v/>
      </c>
      <c r="CQ288" s="3" t="str">
        <f>IF(Sheet1!CQ288="","",Sheet1!CQ288*1000)</f>
        <v/>
      </c>
      <c r="CR288" s="3" t="str">
        <f>IF(Sheet1!CR288="","",Sheet1!CR288*1000)</f>
        <v/>
      </c>
      <c r="CS288" s="3" t="str">
        <f>IF(Sheet1!CS288="","",Sheet1!CS288*1000)</f>
        <v/>
      </c>
      <c r="CT288" s="3" t="str">
        <f>IF(Sheet1!CT288="","",Sheet1!CT288*1000)</f>
        <v/>
      </c>
      <c r="CU288" s="3" t="str">
        <f>IF(Sheet1!CU288="","",Sheet1!CU288*1000)</f>
        <v/>
      </c>
      <c r="CV288" s="3" t="str">
        <f>IF(Sheet1!CV288="","",Sheet1!CV288*1000)</f>
        <v/>
      </c>
      <c r="CW288" s="3" t="str">
        <f>IF(Sheet1!CW288="","",Sheet1!CW288*1000)</f>
        <v/>
      </c>
      <c r="CX288" s="3" t="str">
        <f>IF(Sheet1!CX288="","",Sheet1!CX288*1000)</f>
        <v/>
      </c>
      <c r="CY288" s="3" t="str">
        <f>IF(Sheet1!CY288="","",Sheet1!CY288*1000)</f>
        <v/>
      </c>
      <c r="CZ288" s="3" t="str">
        <f>IF(Sheet1!CZ288="","",Sheet1!CZ288*1000)</f>
        <v/>
      </c>
      <c r="DA288" s="3" t="str">
        <f>IF(Sheet1!DA288="","",Sheet1!DA288*1000)</f>
        <v/>
      </c>
      <c r="DB288" s="3" t="str">
        <f>IF(Sheet1!DB288="","",Sheet1!DB288*1000)</f>
        <v/>
      </c>
      <c r="DC288" s="3" t="str">
        <f>IF(Sheet1!DC288="","",Sheet1!DC288*1000)</f>
        <v/>
      </c>
      <c r="DD288" s="3" t="str">
        <f>IF(Sheet1!DD288="","",Sheet1!DD288*1000)</f>
        <v/>
      </c>
      <c r="DE288" s="3" t="str">
        <f>IF(Sheet1!DE288="","",Sheet1!DE288*1000)</f>
        <v/>
      </c>
      <c r="DF288" s="3" t="str">
        <f>IF(Sheet1!DF288="","",Sheet1!DF288*1000)</f>
        <v/>
      </c>
      <c r="DG288" s="3" t="str">
        <f>IF(Sheet1!DG288="","",Sheet1!DG288*1000)</f>
        <v/>
      </c>
      <c r="DH288" s="3" t="str">
        <f>IF(Sheet1!DH288="","",Sheet1!DH288*1000)</f>
        <v/>
      </c>
      <c r="DI288" s="3" t="str">
        <f>IF(Sheet1!DI288="","",Sheet1!DI288*1000)</f>
        <v/>
      </c>
      <c r="DJ288" s="3" t="str">
        <f>IF(Sheet1!DJ288="","",Sheet1!DJ288*1000)</f>
        <v/>
      </c>
      <c r="DK288" s="3" t="str">
        <f>IF(Sheet1!DK288="","",Sheet1!DK288*1000)</f>
        <v/>
      </c>
      <c r="DL288" s="3" t="str">
        <f>IF(Sheet1!DL288="","",Sheet1!DL288*1000)</f>
        <v/>
      </c>
      <c r="DM288" s="3" t="str">
        <f>IF(Sheet1!DM288="","",Sheet1!DM288*1000)</f>
        <v/>
      </c>
      <c r="DN288" s="3" t="str">
        <f>IF(Sheet1!DN288="","",Sheet1!DN288*1000)</f>
        <v/>
      </c>
      <c r="DO288" s="3" t="str">
        <f>IF(Sheet1!DO288="","",Sheet1!DO288*1000)</f>
        <v/>
      </c>
      <c r="DP288" s="3" t="str">
        <f>IF(Sheet1!DP288="","",Sheet1!DP288*1000)</f>
        <v/>
      </c>
      <c r="DQ288" s="3" t="str">
        <f>IF(Sheet1!DQ288="","",Sheet1!DQ288*1000)</f>
        <v/>
      </c>
      <c r="DR288" s="3" t="str">
        <f>IF(Sheet1!DR288="","",Sheet1!DR288*1000)</f>
        <v/>
      </c>
      <c r="DS288" s="3" t="str">
        <f>IF(Sheet1!DS288="","",Sheet1!DS288*1000)</f>
        <v/>
      </c>
      <c r="DT288" s="3" t="str">
        <f>IF(Sheet1!DT288="","",Sheet1!DT288*1000)</f>
        <v/>
      </c>
      <c r="DU288" s="3" t="str">
        <f>IF(Sheet1!DU288="","",Sheet1!DU288*1000)</f>
        <v/>
      </c>
      <c r="DV288" s="3" t="str">
        <f>IF(Sheet1!DV288="","",Sheet1!DV288*1000)</f>
        <v/>
      </c>
      <c r="DW288" s="3" t="str">
        <f>IF(Sheet1!DW288="","",Sheet1!DW288*1000)</f>
        <v/>
      </c>
      <c r="DX288" s="3" t="str">
        <f>IF(Sheet1!DX288="","",Sheet1!DX288*1000)</f>
        <v/>
      </c>
      <c r="DY288" s="3" t="str">
        <f>IF(Sheet1!DY288="","",Sheet1!DY288*1000)</f>
        <v/>
      </c>
      <c r="DZ288" s="3" t="str">
        <f>IF(Sheet1!DZ288="","",Sheet1!DZ288*1000)</f>
        <v/>
      </c>
      <c r="EA288" s="3" t="str">
        <f>IF(Sheet1!EA288="","",Sheet1!EA288*1000)</f>
        <v/>
      </c>
      <c r="EB288" s="3" t="str">
        <f>IF(Sheet1!EB288="","",Sheet1!EB288*1000)</f>
        <v/>
      </c>
      <c r="EC288" s="3" t="str">
        <f>IF(Sheet1!EC288="","",Sheet1!EC288*1000)</f>
        <v/>
      </c>
      <c r="ED288" s="3" t="str">
        <f>IF(Sheet1!ED288="","",Sheet1!ED288*1000)</f>
        <v/>
      </c>
      <c r="EE288" s="3" t="str">
        <f>IF(Sheet1!EE288="","",Sheet1!EE288*1000)</f>
        <v/>
      </c>
      <c r="EF288" s="3" t="str">
        <f>IF(Sheet1!EF288="","",Sheet1!EF288*1000)</f>
        <v/>
      </c>
      <c r="EG288" s="3" t="str">
        <f>IF(Sheet1!EG288="","",Sheet1!EG288*1000)</f>
        <v/>
      </c>
      <c r="EH288" s="3" t="str">
        <f>IF(Sheet1!EH288="","",Sheet1!EH288*1000)</f>
        <v/>
      </c>
      <c r="EI288" s="3" t="str">
        <f>IF(Sheet1!EI288="","",Sheet1!EI288*1000)</f>
        <v/>
      </c>
      <c r="EJ288" s="3" t="str">
        <f>IF(Sheet1!EJ288="","",Sheet1!EJ288*1000)</f>
        <v/>
      </c>
      <c r="EK288" s="3" t="str">
        <f>IF(Sheet1!EK288="","",Sheet1!EK288*1000)</f>
        <v/>
      </c>
      <c r="EL288" s="3" t="str">
        <f>IF(Sheet1!EL288="","",Sheet1!EL288*1000)</f>
        <v/>
      </c>
      <c r="EM288" s="3" t="str">
        <f>IF(Sheet1!EM288="","",Sheet1!EM288*1000)</f>
        <v/>
      </c>
      <c r="EN288" s="3" t="str">
        <f>IF(Sheet1!EN288="","",Sheet1!EN288*1000)</f>
        <v/>
      </c>
      <c r="EO288" s="3" t="str">
        <f>IF(Sheet1!EO288="","",Sheet1!EO288*1000)</f>
        <v/>
      </c>
      <c r="EP288" s="3" t="str">
        <f>IF(Sheet1!EP288="","",Sheet1!EP288*1000)</f>
        <v/>
      </c>
      <c r="EQ288" s="3" t="str">
        <f>IF(Sheet1!EQ288="","",Sheet1!EQ288*1000)</f>
        <v/>
      </c>
      <c r="ER288" s="3" t="str">
        <f>IF(Sheet1!ER288="","",Sheet1!ER288*1000)</f>
        <v/>
      </c>
      <c r="ES288" s="3" t="str">
        <f>IF(Sheet1!ES288="","",Sheet1!ES288*1000)</f>
        <v/>
      </c>
      <c r="ET288" s="3" t="str">
        <f>IF(Sheet1!ET288="","",Sheet1!ET288*1000)</f>
        <v/>
      </c>
      <c r="EU288" s="3" t="str">
        <f>IF(Sheet1!EU288="","",Sheet1!EU288*1000)</f>
        <v/>
      </c>
      <c r="EV288" s="3" t="str">
        <f>IF(Sheet1!EV288="","",Sheet1!EV288*1000)</f>
        <v/>
      </c>
      <c r="EW288" s="3" t="str">
        <f>IF(Sheet1!EW288="","",Sheet1!EW288*1000)</f>
        <v/>
      </c>
      <c r="EX288" s="3" t="str">
        <f>IF(Sheet1!EX288="","",Sheet1!EX288*1000)</f>
        <v/>
      </c>
      <c r="EY288" s="3" t="str">
        <f>IF(Sheet1!EY288="","",Sheet1!EY288*1000)</f>
        <v/>
      </c>
      <c r="EZ288" s="3" t="str">
        <f>IF(Sheet1!EZ288="","",Sheet1!EZ288*1000)</f>
        <v/>
      </c>
      <c r="FA288" s="3" t="str">
        <f>IF(Sheet1!FA288="","",Sheet1!FA288*1000)</f>
        <v/>
      </c>
      <c r="FB288" s="3" t="str">
        <f>IF(Sheet1!FB288="","",Sheet1!FB288*1000)</f>
        <v/>
      </c>
      <c r="FC288" s="3" t="str">
        <f>IF(Sheet1!FC288="","",Sheet1!FC288*1000)</f>
        <v/>
      </c>
      <c r="FD288" s="3" t="str">
        <f>IF(Sheet1!FD288="","",Sheet1!FD288*1000)</f>
        <v/>
      </c>
      <c r="FE288" s="3" t="str">
        <f>IF(Sheet1!FE288="","",Sheet1!FE288*1000)</f>
        <v/>
      </c>
      <c r="FF288" s="3" t="str">
        <f>IF(Sheet1!FF288="","",Sheet1!FF288*1000)</f>
        <v/>
      </c>
      <c r="FG288" s="3" t="str">
        <f>IF(Sheet1!FG288="","",Sheet1!FG288*1000)</f>
        <v/>
      </c>
      <c r="FH288" s="3" t="str">
        <f>IF(Sheet1!FH288="","",Sheet1!FH288*1000)</f>
        <v/>
      </c>
      <c r="FI288" s="3" t="str">
        <f>IF(Sheet1!FI288="","",Sheet1!FI288*1000)</f>
        <v/>
      </c>
      <c r="FJ288" s="3" t="str">
        <f>IF(Sheet1!FJ288="","",Sheet1!FJ288*1000)</f>
        <v/>
      </c>
      <c r="FK288" s="3" t="str">
        <f>IF(Sheet1!FK288="","",Sheet1!FK288*1000)</f>
        <v/>
      </c>
      <c r="FL288" s="3" t="str">
        <f>IF(Sheet1!FL288="","",Sheet1!FL288*1000)</f>
        <v/>
      </c>
      <c r="FM288" s="3" t="str">
        <f>IF(Sheet1!FM288="","",Sheet1!FM288*1000)</f>
        <v/>
      </c>
      <c r="FN288" s="3" t="str">
        <f>IF(Sheet1!FN288="","",Sheet1!FN288*1000)</f>
        <v/>
      </c>
      <c r="FO288" s="3" t="str">
        <f>IF(Sheet1!FO288="","",Sheet1!FO288*1000)</f>
        <v/>
      </c>
      <c r="FP288" s="3" t="str">
        <f>IF(Sheet1!FP288="","",Sheet1!FP288*1000)</f>
        <v/>
      </c>
      <c r="FQ288" s="3" t="str">
        <f>IF(Sheet1!FQ288="","",Sheet1!FQ288*1000)</f>
        <v/>
      </c>
      <c r="FR288" s="3" t="str">
        <f>IF(Sheet1!FR288="","",Sheet1!FR288*1000)</f>
        <v/>
      </c>
      <c r="FS288" s="3" t="str">
        <f>IF(Sheet1!FS288="","",Sheet1!FS288*1000)</f>
        <v/>
      </c>
      <c r="FT288" s="3" t="str">
        <f>IF(Sheet1!FT288="","",Sheet1!FT288*1000)</f>
        <v/>
      </c>
      <c r="FU288" s="3" t="str">
        <f>IF(Sheet1!FU288="","",Sheet1!FU288*1000)</f>
        <v/>
      </c>
      <c r="FV288" s="3" t="str">
        <f>IF(Sheet1!FV288="","",Sheet1!FV288*1000)</f>
        <v/>
      </c>
      <c r="FW288" s="3" t="str">
        <f>IF(Sheet1!FW288="","",Sheet1!FW288*1000)</f>
        <v/>
      </c>
      <c r="FX288" s="3" t="str">
        <f>IF(Sheet1!FX288="","",Sheet1!FX288*1000)</f>
        <v/>
      </c>
      <c r="FY288" s="3" t="str">
        <f>IF(Sheet1!FY288="","",Sheet1!FY288*1000)</f>
        <v/>
      </c>
      <c r="FZ288" s="3" t="str">
        <f>IF(Sheet1!FZ288="","",Sheet1!FZ288*1000)</f>
        <v/>
      </c>
      <c r="GA288" s="3" t="str">
        <f>IF(Sheet1!GA288="","",Sheet1!GA288*1000)</f>
        <v/>
      </c>
      <c r="GB288" s="3" t="str">
        <f>IF(Sheet1!GB288="","",Sheet1!GB288*1000)</f>
        <v/>
      </c>
      <c r="GC288" s="3" t="str">
        <f>IF(Sheet1!GC288="","",Sheet1!GC288*1000)</f>
        <v/>
      </c>
      <c r="GD288" s="3" t="str">
        <f>IF(Sheet1!GD288="","",Sheet1!GD288*1000)</f>
        <v/>
      </c>
      <c r="GE288" s="3" t="str">
        <f>IF(Sheet1!GE288="","",Sheet1!GE288*1000)</f>
        <v/>
      </c>
      <c r="GF288" s="3" t="str">
        <f>IF(Sheet1!GF288="","",Sheet1!GF288*1000)</f>
        <v/>
      </c>
      <c r="GG288" s="3" t="str">
        <f>IF(Sheet1!GG288="","",Sheet1!GG288*1000)</f>
        <v/>
      </c>
      <c r="GH288" s="3" t="str">
        <f>IF(Sheet1!GH288="","",Sheet1!GH288*1000)</f>
        <v/>
      </c>
      <c r="GI288" s="3" t="str">
        <f>IF(Sheet1!GI288="","",Sheet1!GI288*1000)</f>
        <v/>
      </c>
      <c r="GJ288" s="3" t="str">
        <f>IF(Sheet1!GJ288="","",Sheet1!GJ288*1000)</f>
        <v/>
      </c>
      <c r="GK288" s="3" t="str">
        <f>IF(Sheet1!GK288="","",Sheet1!GK288*1000)</f>
        <v/>
      </c>
      <c r="GL288" s="3" t="str">
        <f>IF(Sheet1!GL288="","",Sheet1!GL288*1000)</f>
        <v/>
      </c>
      <c r="GM288" s="3" t="str">
        <f>IF(Sheet1!GM288="","",Sheet1!GM288*1000)</f>
        <v/>
      </c>
      <c r="GN288" s="3" t="str">
        <f>IF(Sheet1!GN288="","",Sheet1!GN288*1000)</f>
        <v/>
      </c>
      <c r="GO288" s="3" t="str">
        <f>IF(Sheet1!GO288="","",Sheet1!GO288*1000)</f>
        <v/>
      </c>
      <c r="GP288" s="3" t="str">
        <f>IF(Sheet1!GP288="","",Sheet1!GP288*1000)</f>
        <v/>
      </c>
      <c r="GQ288" s="3" t="str">
        <f>IF(Sheet1!GQ288="","",Sheet1!GQ288*1000)</f>
        <v/>
      </c>
      <c r="GR288" s="3" t="str">
        <f>IF(Sheet1!GR288="","",Sheet1!GR288*1000)</f>
        <v/>
      </c>
      <c r="GS288" s="3" t="str">
        <f>IF(Sheet1!GS288="","",Sheet1!GS288*1000)</f>
        <v/>
      </c>
      <c r="GT288" s="3" t="str">
        <f>IF(Sheet1!GT288="","",Sheet1!GT288*1000)</f>
        <v/>
      </c>
      <c r="GU288" s="3" t="str">
        <f>IF(Sheet1!GU288="","",Sheet1!GU288*1000)</f>
        <v/>
      </c>
      <c r="GV288" s="3" t="str">
        <f>IF(Sheet1!GV288="","",Sheet1!GV288*1000)</f>
        <v/>
      </c>
      <c r="GW288" s="3" t="str">
        <f>IF(Sheet1!GW288="","",Sheet1!GW288*1000)</f>
        <v/>
      </c>
      <c r="GX288" s="3" t="str">
        <f>IF(Sheet1!GX288="","",Sheet1!GX288*1000)</f>
        <v/>
      </c>
      <c r="GY288" s="3" t="str">
        <f>IF(Sheet1!GY288="","",Sheet1!GY288*1000)</f>
        <v/>
      </c>
      <c r="GZ288" s="3" t="str">
        <f>IF(Sheet1!GZ288="","",Sheet1!GZ288*1000)</f>
        <v/>
      </c>
      <c r="HA288" s="3" t="str">
        <f>IF(Sheet1!HA288="","",Sheet1!HA288*1000)</f>
        <v/>
      </c>
      <c r="HB288" s="3" t="str">
        <f>IF(Sheet1!HB288="","",Sheet1!HB288*1000)</f>
        <v/>
      </c>
      <c r="HC288" s="3" t="str">
        <f>IF(Sheet1!HC288="","",Sheet1!HC288*1000)</f>
        <v/>
      </c>
      <c r="HD288" s="3" t="str">
        <f>IF(Sheet1!HD288="","",Sheet1!HD288*1000)</f>
        <v/>
      </c>
      <c r="HE288" s="3" t="str">
        <f>IF(Sheet1!HE288="","",Sheet1!HE288*1000)</f>
        <v/>
      </c>
      <c r="HF288" s="3" t="str">
        <f>IF(Sheet1!HF288="","",Sheet1!HF288*1000)</f>
        <v/>
      </c>
      <c r="HG288" s="3" t="str">
        <f>IF(Sheet1!HG288="","",Sheet1!HG288*1000)</f>
        <v/>
      </c>
      <c r="HH288" s="3" t="str">
        <f>IF(Sheet1!HH288="","",Sheet1!HH288*1000)</f>
        <v/>
      </c>
      <c r="HI288" s="3" t="str">
        <f>IF(Sheet1!HI288="","",Sheet1!HI288*1000)</f>
        <v/>
      </c>
      <c r="HJ288" s="3" t="str">
        <f>IF(Sheet1!HJ288="","",Sheet1!HJ288*1000)</f>
        <v/>
      </c>
      <c r="HK288" s="3" t="str">
        <f>IF(Sheet1!HK288="","",Sheet1!HK288*1000)</f>
        <v/>
      </c>
      <c r="HL288" s="3" t="str">
        <f>IF(Sheet1!HL288="","",Sheet1!HL288*1000)</f>
        <v/>
      </c>
      <c r="HM288" s="3" t="str">
        <f>IF(Sheet1!HM288="","",Sheet1!HM288*1000)</f>
        <v/>
      </c>
      <c r="HN288" s="3" t="str">
        <f>IF(Sheet1!HN288="","",Sheet1!HN288*1000)</f>
        <v/>
      </c>
      <c r="HO288" s="3" t="str">
        <f>IF(Sheet1!HO288="","",Sheet1!HO288*1000)</f>
        <v/>
      </c>
      <c r="HP288" s="3" t="str">
        <f>IF(Sheet1!HP288="","",Sheet1!HP288*1000)</f>
        <v/>
      </c>
      <c r="HQ288" s="3" t="str">
        <f>IF(Sheet1!HQ288="","",Sheet1!HQ288*1000)</f>
        <v/>
      </c>
      <c r="HR288" s="3" t="str">
        <f>IF(Sheet1!HR288="","",Sheet1!HR288*1000)</f>
        <v/>
      </c>
      <c r="HS288" s="3" t="str">
        <f>IF(Sheet1!HS288="","",Sheet1!HS288*1000)</f>
        <v/>
      </c>
      <c r="HT288" s="3" t="str">
        <f>IF(Sheet1!HT288="","",Sheet1!HT288*1000)</f>
        <v/>
      </c>
      <c r="HU288" s="3" t="str">
        <f>IF(Sheet1!HU288="","",Sheet1!HU288*1000)</f>
        <v/>
      </c>
      <c r="HV288" s="3" t="str">
        <f>IF(Sheet1!HV288="","",Sheet1!HV288*1000)</f>
        <v/>
      </c>
      <c r="HW288" s="3" t="str">
        <f>IF(Sheet1!HW288="","",Sheet1!HW288*1000)</f>
        <v/>
      </c>
      <c r="HX288" s="3" t="str">
        <f>IF(Sheet1!HX288="","",Sheet1!HX288*1000)</f>
        <v/>
      </c>
      <c r="HY288" s="3" t="str">
        <f>IF(Sheet1!HY288="","",Sheet1!HY288*1000)</f>
        <v/>
      </c>
      <c r="HZ288" s="3" t="str">
        <f>IF(Sheet1!HZ288="","",Sheet1!HZ288*1000)</f>
        <v/>
      </c>
      <c r="IA288" s="3" t="str">
        <f>IF(Sheet1!IA288="","",Sheet1!IA288*1000)</f>
        <v/>
      </c>
      <c r="IB288" s="3" t="str">
        <f>IF(Sheet1!IB288="","",Sheet1!IB288*1000)</f>
        <v/>
      </c>
      <c r="IC288" s="3" t="str">
        <f>IF(Sheet1!IC288="","",Sheet1!IC288*1000)</f>
        <v/>
      </c>
      <c r="ID288" s="3" t="str">
        <f>IF(Sheet1!ID288="","",Sheet1!ID288*1000)</f>
        <v/>
      </c>
      <c r="IE288" s="3" t="str">
        <f>IF(Sheet1!IE288="","",Sheet1!IE288*1000)</f>
        <v/>
      </c>
      <c r="IF288" s="3" t="str">
        <f>IF(Sheet1!IF288="","",Sheet1!IF288*1000)</f>
        <v/>
      </c>
      <c r="IG288" s="3" t="str">
        <f>IF(Sheet1!IG288="","",Sheet1!IG288*1000)</f>
        <v/>
      </c>
      <c r="IH288" s="3" t="str">
        <f>IF(Sheet1!IH288="","",Sheet1!IH288*1000)</f>
        <v/>
      </c>
      <c r="II288" s="3" t="str">
        <f>IF(Sheet1!II288="","",Sheet1!II288*1000)</f>
        <v/>
      </c>
      <c r="IJ288" s="3" t="str">
        <f>IF(Sheet1!IJ288="","",Sheet1!IJ288*1000)</f>
        <v/>
      </c>
      <c r="IK288" s="3" t="str">
        <f>IF(Sheet1!IK288="","",Sheet1!IK288*1000)</f>
        <v/>
      </c>
      <c r="IL288" s="3" t="str">
        <f>IF(Sheet1!IL288="","",Sheet1!IL288*1000)</f>
        <v/>
      </c>
      <c r="IM288" s="3" t="str">
        <f>IF(Sheet1!IM288="","",Sheet1!IM288*1000)</f>
        <v/>
      </c>
      <c r="IN288" s="3" t="str">
        <f>IF(Sheet1!IN288="","",Sheet1!IN288*1000)</f>
        <v/>
      </c>
      <c r="IO288" s="3" t="str">
        <f>IF(Sheet1!IO288="","",Sheet1!IO288*1000)</f>
        <v/>
      </c>
      <c r="IP288" s="3" t="str">
        <f>IF(Sheet1!IP288="","",Sheet1!IP288*1000)</f>
        <v/>
      </c>
      <c r="IQ288" s="3" t="str">
        <f>IF(Sheet1!IQ288="","",Sheet1!IQ288*1000)</f>
        <v/>
      </c>
      <c r="IR288" s="3" t="str">
        <f>IF(Sheet1!IR288="","",Sheet1!IR288*1000)</f>
        <v/>
      </c>
      <c r="IS288" s="3" t="str">
        <f>IF(Sheet1!IS288="","",Sheet1!IS288*1000)</f>
        <v/>
      </c>
      <c r="IT288" s="3" t="str">
        <f>IF(Sheet1!IT288="","",Sheet1!IT288*1000)</f>
        <v/>
      </c>
      <c r="IU288" s="3" t="str">
        <f>IF(Sheet1!IU288="","",Sheet1!IU288*1000)</f>
        <v/>
      </c>
      <c r="IV288" s="3" t="str">
        <f>IF(Sheet1!IV288="","",Sheet1!IV288*1000)</f>
        <v/>
      </c>
      <c r="IW288" s="3" t="str">
        <f>IF(Sheet1!IW288="","",Sheet1!IW288*1000)</f>
        <v/>
      </c>
      <c r="IX288" s="3" t="str">
        <f>IF(Sheet1!IX288="","",Sheet1!IX288*1000)</f>
        <v/>
      </c>
      <c r="IY288" s="3" t="str">
        <f>IF(Sheet1!IY288="","",Sheet1!IY288*1000)</f>
        <v/>
      </c>
      <c r="IZ288" s="3" t="str">
        <f>IF(Sheet1!IZ288="","",Sheet1!IZ288*1000)</f>
        <v/>
      </c>
      <c r="JA288" s="3" t="str">
        <f>IF(Sheet1!JA288="","",Sheet1!JA288*1000)</f>
        <v/>
      </c>
      <c r="JB288" s="3" t="str">
        <f>IF(Sheet1!JB288="","",Sheet1!JB288*1000)</f>
        <v/>
      </c>
      <c r="JC288" s="3" t="str">
        <f>IF(Sheet1!JC288="","",Sheet1!JC288*1000)</f>
        <v/>
      </c>
      <c r="JD288" s="3" t="str">
        <f>IF(Sheet1!JD288="","",Sheet1!JD288*1000)</f>
        <v/>
      </c>
      <c r="JE288" s="3" t="str">
        <f>IF(Sheet1!JE288="","",Sheet1!JE288*1000)</f>
        <v/>
      </c>
      <c r="JF288" s="3" t="str">
        <f>IF(Sheet1!JF288="","",Sheet1!JF288*1000)</f>
        <v/>
      </c>
      <c r="JG288" s="3" t="str">
        <f>IF(Sheet1!JG288="","",Sheet1!JG288*1000)</f>
        <v/>
      </c>
      <c r="JH288" s="3" t="str">
        <f>IF(Sheet1!JH288="","",Sheet1!JH288*1000)</f>
        <v/>
      </c>
      <c r="JI288" s="3" t="str">
        <f>IF(Sheet1!JI288="","",Sheet1!JI288*1000)</f>
        <v/>
      </c>
      <c r="JJ288" s="3" t="str">
        <f>IF(Sheet1!JJ288="","",Sheet1!JJ288*1000)</f>
        <v/>
      </c>
      <c r="JK288" s="3" t="str">
        <f>IF(Sheet1!JK288="","",Sheet1!JK288*1000)</f>
        <v/>
      </c>
      <c r="JL288" s="3" t="str">
        <f>IF(Sheet1!JL288="","",Sheet1!JL288*1000)</f>
        <v/>
      </c>
      <c r="JM288" s="3" t="str">
        <f>IF(Sheet1!JM288="","",Sheet1!JM288*1000)</f>
        <v/>
      </c>
      <c r="JN288" s="3" t="str">
        <f>IF(Sheet1!JN288="","",Sheet1!JN288*1000)</f>
        <v/>
      </c>
      <c r="JO288" s="3" t="str">
        <f>IF(Sheet1!JO288="","",Sheet1!JO288*1000)</f>
        <v/>
      </c>
      <c r="JP288" s="3" t="str">
        <f>IF(Sheet1!JP288="","",Sheet1!JP288*1000)</f>
        <v/>
      </c>
      <c r="JQ288" s="3" t="str">
        <f>IF(Sheet1!JQ288="","",Sheet1!JQ288*1000)</f>
        <v/>
      </c>
      <c r="JR288" s="3" t="str">
        <f>IF(Sheet1!JR288="","",Sheet1!JR288*1000)</f>
        <v/>
      </c>
      <c r="JS288" s="3" t="str">
        <f>IF(Sheet1!JS288="","",Sheet1!JS288*1000)</f>
        <v/>
      </c>
      <c r="JT288" s="3" t="str">
        <f>IF(Sheet1!JT288="","",Sheet1!JT288*1000)</f>
        <v/>
      </c>
      <c r="JU288" s="3" t="str">
        <f>IF(Sheet1!JU288="","",Sheet1!JU288*1000)</f>
        <v/>
      </c>
      <c r="JV288" s="3" t="str">
        <f>IF(Sheet1!JV288="","",Sheet1!JV288*1000)</f>
        <v/>
      </c>
      <c r="JW288" s="3" t="str">
        <f>IF(Sheet1!JW288="","",Sheet1!JW288*1000)</f>
        <v/>
      </c>
      <c r="JX288" s="3" t="str">
        <f>IF(Sheet1!JX288="","",Sheet1!JX288*1000)</f>
        <v/>
      </c>
      <c r="JY288" s="3" t="str">
        <f>IF(Sheet1!JY288="","",Sheet1!JY288*1000)</f>
        <v/>
      </c>
      <c r="JZ288" s="3" t="str">
        <f>IF(Sheet1!JZ288="","",Sheet1!JZ288*1000)</f>
        <v/>
      </c>
      <c r="KA288" s="3" t="str">
        <f>IF(Sheet1!KA288="","",Sheet1!KA288*1000)</f>
        <v/>
      </c>
      <c r="KB288" s="3" t="str">
        <f>IF(Sheet1!KB288="","",Sheet1!KB288*1000)</f>
        <v/>
      </c>
      <c r="KC288" s="3" t="str">
        <f>IF(Sheet1!KC288="","",Sheet1!KC288*1000)</f>
        <v/>
      </c>
      <c r="KD288" s="3" t="str">
        <f>IF(Sheet1!KD288="","",Sheet1!KD288*1000)</f>
        <v/>
      </c>
      <c r="KE288" s="3" t="str">
        <f>IF(Sheet1!KE288="","",Sheet1!KE288*1000)</f>
        <v/>
      </c>
      <c r="KF288" s="3" t="str">
        <f>IF(Sheet1!KF288="","",Sheet1!KF288*1000)</f>
        <v/>
      </c>
      <c r="KG288" s="3" t="str">
        <f>IF(Sheet1!KG288="","",Sheet1!KG288*1000)</f>
        <v/>
      </c>
      <c r="KH288" s="3" t="str">
        <f>IF(Sheet1!KH288="","",Sheet1!KH288*1000)</f>
        <v/>
      </c>
      <c r="KI288" s="3" t="str">
        <f>IF(Sheet1!KI288="","",Sheet1!KI288*1000)</f>
        <v/>
      </c>
      <c r="KJ288" s="3" t="str">
        <f>IF(Sheet1!KJ288="","",Sheet1!KJ288*1000)</f>
        <v/>
      </c>
      <c r="KK288" s="3" t="str">
        <f>IF(Sheet1!KK288="","",Sheet1!KK288*1000)</f>
        <v/>
      </c>
      <c r="KL288" s="3" t="str">
        <f>IF(Sheet1!KL288="","",Sheet1!KL288*1000)</f>
        <v/>
      </c>
      <c r="KM288" s="3" t="str">
        <f>IF(Sheet1!KM288="","",Sheet1!KM288*1000)</f>
        <v/>
      </c>
      <c r="KN288" s="3" t="str">
        <f>IF(Sheet1!KN288="","",Sheet1!KN288*1000)</f>
        <v/>
      </c>
      <c r="KO288" s="3" t="str">
        <f>IF(Sheet1!KO288="","",Sheet1!KO288*1000)</f>
        <v/>
      </c>
      <c r="KP288" s="3" t="str">
        <f>IF(Sheet1!KP288="","",Sheet1!KP288*1000)</f>
        <v/>
      </c>
      <c r="KQ288" s="3" t="str">
        <f>IF(Sheet1!KQ288="","",Sheet1!KQ288*1000)</f>
        <v/>
      </c>
      <c r="KR288" s="3" t="str">
        <f>IF(Sheet1!KR288="","",Sheet1!KR288*1000)</f>
        <v/>
      </c>
      <c r="KS288" s="3" t="str">
        <f>IF(Sheet1!KS288="","",Sheet1!KS288*1000)</f>
        <v/>
      </c>
      <c r="KT288" s="3" t="str">
        <f>IF(Sheet1!KT288="","",Sheet1!KT288*1000)</f>
        <v/>
      </c>
      <c r="KU288" s="3" t="str">
        <f>IF(Sheet1!KU288="","",Sheet1!KU288*1000)</f>
        <v/>
      </c>
      <c r="KV288" s="3" t="str">
        <f>IF(Sheet1!KV288="","",Sheet1!KV288*1000)</f>
        <v/>
      </c>
      <c r="KW288" s="3" t="str">
        <f>IF(Sheet1!KW288="","",Sheet1!KW288*1000)</f>
        <v/>
      </c>
      <c r="KX288" s="3" t="str">
        <f>IF(Sheet1!KX288="","",Sheet1!KX288*1000)</f>
        <v/>
      </c>
      <c r="KY288" s="3" t="str">
        <f>IF(Sheet1!KY288="","",Sheet1!KY288*1000)</f>
        <v/>
      </c>
      <c r="KZ288" s="3" t="str">
        <f>IF(Sheet1!KZ288="","",Sheet1!KZ288*1000)</f>
        <v/>
      </c>
      <c r="LA288" s="3" t="str">
        <f>IF(Sheet1!LA288="","",Sheet1!LA288*1000)</f>
        <v/>
      </c>
      <c r="LB288" s="3" t="str">
        <f>IF(Sheet1!LB288="","",Sheet1!LB288*1000)</f>
        <v/>
      </c>
      <c r="LC288" s="3" t="str">
        <f>IF(Sheet1!LC288="","",Sheet1!LC288*1000)</f>
        <v/>
      </c>
      <c r="LD288" s="3" t="str">
        <f>IF(Sheet1!LD288="","",Sheet1!LD288*1000)</f>
        <v/>
      </c>
      <c r="LE288" s="3" t="str">
        <f>IF(Sheet1!LE288="","",Sheet1!LE288*1000)</f>
        <v/>
      </c>
      <c r="LF288" s="3" t="str">
        <f>IF(Sheet1!LF288="","",Sheet1!LF288*1000)</f>
        <v/>
      </c>
      <c r="LG288" s="3" t="str">
        <f>IF(Sheet1!LG288="","",Sheet1!LG288*1000)</f>
        <v/>
      </c>
      <c r="LH288" s="3" t="str">
        <f>IF(Sheet1!LH288="","",Sheet1!LH288*1000)</f>
        <v/>
      </c>
      <c r="LI288" s="3" t="str">
        <f>IF(Sheet1!LI288="","",Sheet1!LI288*1000)</f>
        <v/>
      </c>
      <c r="LJ288" s="3" t="str">
        <f>IF(Sheet1!LJ288="","",Sheet1!LJ288*1000)</f>
        <v/>
      </c>
      <c r="LK288" s="3" t="str">
        <f>IF(Sheet1!LK288="","",Sheet1!LK288*1000)</f>
        <v/>
      </c>
      <c r="LL288" s="3" t="str">
        <f>IF(Sheet1!LL288="","",Sheet1!LL288*1000)</f>
        <v/>
      </c>
      <c r="LM288" s="3" t="str">
        <f>IF(Sheet1!LM288="","",Sheet1!LM288*1000)</f>
        <v/>
      </c>
      <c r="LN288" s="3" t="str">
        <f>IF(Sheet1!LN288="","",Sheet1!LN288*1000)</f>
        <v/>
      </c>
      <c r="LO288" s="3" t="str">
        <f>IF(Sheet1!LO288="","",Sheet1!LO288*1000)</f>
        <v/>
      </c>
      <c r="LP288" s="3" t="str">
        <f>IF(Sheet1!LP288="","",Sheet1!LP288*1000)</f>
        <v/>
      </c>
      <c r="LQ288" s="3" t="str">
        <f>IF(Sheet1!LQ288="","",Sheet1!LQ288*1000)</f>
        <v/>
      </c>
      <c r="LR288" s="3" t="str">
        <f>IF(Sheet1!LR288="","",Sheet1!LR288*1000)</f>
        <v/>
      </c>
      <c r="LS288" s="3" t="str">
        <f>IF(Sheet1!LS288="","",Sheet1!LS288*1000)</f>
        <v/>
      </c>
      <c r="LT288" s="3" t="str">
        <f>IF(Sheet1!LT288="","",Sheet1!LT288*1000)</f>
        <v/>
      </c>
      <c r="LU288" s="3" t="str">
        <f>IF(Sheet1!LU288="","",Sheet1!LU288*1000)</f>
        <v/>
      </c>
      <c r="LV288" s="3" t="str">
        <f>IF(Sheet1!LV288="","",Sheet1!LV288*1000)</f>
        <v/>
      </c>
      <c r="LW288" s="3" t="str">
        <f>IF(Sheet1!LW288="","",Sheet1!LW288*1000)</f>
        <v/>
      </c>
      <c r="LX288" s="3" t="str">
        <f>IF(Sheet1!LX288="","",Sheet1!LX288*1000)</f>
        <v/>
      </c>
      <c r="LY288" s="3" t="str">
        <f>IF(Sheet1!LY288="","",Sheet1!LY288*1000)</f>
        <v/>
      </c>
      <c r="LZ288" s="3" t="str">
        <f>IF(Sheet1!LZ288="","",Sheet1!LZ288*1000)</f>
        <v/>
      </c>
      <c r="MA288" s="3" t="str">
        <f>IF(Sheet1!MA288="","",Sheet1!MA288*1000)</f>
        <v/>
      </c>
      <c r="MB288" s="3" t="str">
        <f>IF(Sheet1!MB288="","",Sheet1!MB288*1000)</f>
        <v/>
      </c>
      <c r="MC288" s="3" t="str">
        <f>IF(Sheet1!MC288="","",Sheet1!MC288*1000)</f>
        <v/>
      </c>
      <c r="MD288" s="3" t="str">
        <f>IF(Sheet1!MD288="","",Sheet1!MD288*1000)</f>
        <v/>
      </c>
      <c r="ME288" s="3" t="str">
        <f>IF(Sheet1!ME288="","",Sheet1!ME288*1000)</f>
        <v/>
      </c>
      <c r="MF288" s="3" t="str">
        <f>IF(Sheet1!MF288="","",Sheet1!MF288*1000)</f>
        <v/>
      </c>
      <c r="MG288" s="3" t="str">
        <f>IF(Sheet1!MG288="","",Sheet1!MG288*1000)</f>
        <v/>
      </c>
      <c r="MH288" s="3" t="str">
        <f>IF(Sheet1!MH288="","",Sheet1!MH288*1000)</f>
        <v/>
      </c>
      <c r="MI288" s="3" t="str">
        <f>IF(Sheet1!MI288="","",Sheet1!MI288*1000)</f>
        <v/>
      </c>
      <c r="MJ288" s="3" t="str">
        <f>IF(Sheet1!MJ288="","",Sheet1!MJ288*1000)</f>
        <v/>
      </c>
      <c r="MK288" s="3" t="str">
        <f>IF(Sheet1!MK288="","",Sheet1!MK288*1000)</f>
        <v/>
      </c>
      <c r="ML288" s="3" t="str">
        <f>IF(Sheet1!ML288="","",Sheet1!ML288*1000)</f>
        <v/>
      </c>
      <c r="MM288" s="3" t="str">
        <f>IF(Sheet1!MM288="","",Sheet1!MM288*1000)</f>
        <v/>
      </c>
      <c r="MN288" s="3" t="str">
        <f>IF(Sheet1!MN288="","",Sheet1!MN288*1000)</f>
        <v/>
      </c>
      <c r="MO288" s="3" t="str">
        <f>IF(Sheet1!MO288="","",Sheet1!MO288*1000)</f>
        <v/>
      </c>
      <c r="MP288" s="3" t="str">
        <f>IF(Sheet1!MP288="","",Sheet1!MP288*1000)</f>
        <v/>
      </c>
      <c r="MQ288" s="3" t="str">
        <f>IF(Sheet1!MQ288="","",Sheet1!MQ288*1000)</f>
        <v/>
      </c>
      <c r="MR288" s="3" t="str">
        <f>IF(Sheet1!MR288="","",Sheet1!MR288*1000)</f>
        <v/>
      </c>
      <c r="MS288" s="3" t="str">
        <f>IF(Sheet1!MS288="","",Sheet1!MS288*1000)</f>
        <v/>
      </c>
      <c r="MT288" s="3" t="str">
        <f>IF(Sheet1!MT288="","",Sheet1!MT288*1000)</f>
        <v/>
      </c>
      <c r="MU288" s="3" t="str">
        <f>IF(Sheet1!MU288="","",Sheet1!MU288*1000)</f>
        <v/>
      </c>
      <c r="MV288" s="3" t="str">
        <f>IF(Sheet1!MV288="","",Sheet1!MV288*1000)</f>
        <v/>
      </c>
      <c r="MW288" s="3" t="str">
        <f>IF(Sheet1!MW288="","",Sheet1!MW288*1000)</f>
        <v/>
      </c>
      <c r="MX288" s="3" t="str">
        <f>IF(Sheet1!MX288="","",Sheet1!MX288*1000)</f>
        <v/>
      </c>
      <c r="MY288" s="3" t="str">
        <f>IF(Sheet1!MY288="","",Sheet1!MY288*1000)</f>
        <v/>
      </c>
      <c r="MZ288" s="3" t="str">
        <f>IF(Sheet1!MZ288="","",Sheet1!MZ288*1000)</f>
        <v/>
      </c>
      <c r="NA288" s="3" t="str">
        <f>IF(Sheet1!NA288="","",Sheet1!NA288*1000)</f>
        <v/>
      </c>
      <c r="NB288" s="3" t="str">
        <f>IF(Sheet1!NB288="","",Sheet1!NB288*1000)</f>
        <v/>
      </c>
      <c r="NC288" s="3" t="str">
        <f>IF(Sheet1!NC288="","",Sheet1!NC288*1000)</f>
        <v/>
      </c>
      <c r="ND288" s="3" t="str">
        <f>IF(Sheet1!ND288="","",Sheet1!ND288*1000)</f>
        <v/>
      </c>
      <c r="NE288" s="3" t="str">
        <f>IF(Sheet1!NE288="","",Sheet1!NE288*1000)</f>
        <v/>
      </c>
      <c r="NF288" s="3" t="str">
        <f>IF(Sheet1!NF288="","",Sheet1!NF288*1000)</f>
        <v/>
      </c>
      <c r="NG288" s="3" t="str">
        <f>IF(Sheet1!NG288="","",Sheet1!NG288*1000)</f>
        <v/>
      </c>
      <c r="NH288" s="3" t="str">
        <f>IF(Sheet1!NH288="","",Sheet1!NH288*1000)</f>
        <v/>
      </c>
      <c r="NI288" s="3" t="str">
        <f>IF(Sheet1!NI288="","",Sheet1!NI288*1000)</f>
        <v/>
      </c>
      <c r="NJ288" s="3" t="str">
        <f>IF(Sheet1!NJ288="","",Sheet1!NJ288*1000)</f>
        <v/>
      </c>
      <c r="NK288" s="3" t="str">
        <f>IF(Sheet1!NK288="","",Sheet1!NK288*1000)</f>
        <v/>
      </c>
      <c r="NL288" s="3" t="str">
        <f>IF(Sheet1!NL288="","",Sheet1!NL288*1000)</f>
        <v/>
      </c>
      <c r="NM288" s="3" t="str">
        <f>IF(Sheet1!NM288="","",Sheet1!NM288*1000)</f>
        <v/>
      </c>
      <c r="NN288" s="3" t="str">
        <f>IF(Sheet1!NN288="","",Sheet1!NN288*1000)</f>
        <v/>
      </c>
      <c r="NO288" s="3" t="str">
        <f>IF(Sheet1!NO288="","",Sheet1!NO288*1000)</f>
        <v/>
      </c>
      <c r="NP288" s="3" t="str">
        <f>IF(Sheet1!NP288="","",Sheet1!NP288*1000)</f>
        <v/>
      </c>
      <c r="NQ288" s="3" t="str">
        <f>IF(Sheet1!NQ288="","",Sheet1!NQ288*1000)</f>
        <v/>
      </c>
      <c r="NR288" s="3" t="str">
        <f>IF(Sheet1!NR288="","",Sheet1!NR288*1000)</f>
        <v/>
      </c>
      <c r="NS288" s="3" t="str">
        <f>IF(Sheet1!NS288="","",Sheet1!NS288*1000)</f>
        <v/>
      </c>
      <c r="NT288" s="3" t="str">
        <f>IF(Sheet1!NT288="","",Sheet1!NT288*1000)</f>
        <v/>
      </c>
      <c r="NU288" s="3" t="str">
        <f>IF(Sheet1!NU288="","",Sheet1!NU288*1000)</f>
        <v/>
      </c>
      <c r="NV288" s="3" t="str">
        <f>IF(Sheet1!NV288="","",Sheet1!NV288*1000)</f>
        <v/>
      </c>
      <c r="NW288" s="3" t="str">
        <f>IF(Sheet1!NW288="","",Sheet1!NW288*1000)</f>
        <v/>
      </c>
      <c r="NX288" s="3" t="str">
        <f>IF(Sheet1!NX288="","",Sheet1!NX288*1000)</f>
        <v/>
      </c>
      <c r="NY288" s="3" t="str">
        <f>IF(Sheet1!NY288="","",Sheet1!NY288*1000)</f>
        <v/>
      </c>
      <c r="NZ288" s="3" t="str">
        <f>IF(Sheet1!NZ288="","",Sheet1!NZ288*1000)</f>
        <v/>
      </c>
      <c r="OA288" s="3" t="str">
        <f>IF(Sheet1!OA288="","",Sheet1!OA288*1000)</f>
        <v/>
      </c>
      <c r="OB288" s="3" t="str">
        <f>IF(Sheet1!OB288="","",Sheet1!OB288*1000)</f>
        <v/>
      </c>
      <c r="OC288" s="3" t="str">
        <f>IF(Sheet1!OC288="","",Sheet1!OC288*1000)</f>
        <v/>
      </c>
      <c r="OD288" s="3" t="str">
        <f>IF(Sheet1!OD288="","",Sheet1!OD288*1000)</f>
        <v/>
      </c>
      <c r="OE288" s="3" t="str">
        <f>IF(Sheet1!OE288="","",Sheet1!OE288*1000)</f>
        <v/>
      </c>
      <c r="OF288" s="3" t="str">
        <f>IF(Sheet1!OF288="","",Sheet1!OF288*1000)</f>
        <v/>
      </c>
      <c r="OG288" s="3" t="str">
        <f>IF(Sheet1!OG288="","",Sheet1!OG288*1000)</f>
        <v/>
      </c>
      <c r="OH288" s="3" t="str">
        <f>IF(Sheet1!OH288="","",Sheet1!OH288*1000)</f>
        <v/>
      </c>
      <c r="OI288" s="3" t="str">
        <f>IF(Sheet1!OI288="","",Sheet1!OI288*1000)</f>
        <v/>
      </c>
      <c r="OJ288" s="3" t="str">
        <f>IF(Sheet1!OJ288="","",Sheet1!OJ288*1000)</f>
        <v/>
      </c>
      <c r="OK288" s="3" t="str">
        <f>IF(Sheet1!OK288="","",Sheet1!OK288*1000)</f>
        <v/>
      </c>
      <c r="OL288" s="3" t="str">
        <f>IF(Sheet1!OL288="","",Sheet1!OL288*1000)</f>
        <v/>
      </c>
      <c r="OM288" s="3" t="str">
        <f>IF(Sheet1!OM288="","",Sheet1!OM288*1000)</f>
        <v/>
      </c>
      <c r="ON288" s="3" t="str">
        <f>IF(Sheet1!ON288="","",Sheet1!ON288*1000)</f>
        <v/>
      </c>
      <c r="OO288" s="3" t="str">
        <f>IF(Sheet1!OO288="","",Sheet1!OO288*1000)</f>
        <v/>
      </c>
      <c r="OP288" s="3" t="str">
        <f>IF(Sheet1!OP288="","",Sheet1!OP288*1000)</f>
        <v/>
      </c>
      <c r="OQ288" s="3" t="str">
        <f>IF(Sheet1!OQ288="","",Sheet1!OQ288*1000)</f>
        <v/>
      </c>
      <c r="OR288" s="3" t="str">
        <f>IF(Sheet1!OR288="","",Sheet1!OR288*1000)</f>
        <v/>
      </c>
      <c r="OS288" s="3" t="str">
        <f>IF(Sheet1!OS288="","",Sheet1!OS288*1000)</f>
        <v/>
      </c>
      <c r="OT288" s="3" t="str">
        <f>IF(Sheet1!OT288="","",Sheet1!OT288*1000)</f>
        <v/>
      </c>
      <c r="OU288" s="3" t="str">
        <f>IF(Sheet1!OU288="","",Sheet1!OU288*1000)</f>
        <v/>
      </c>
      <c r="OV288" s="3" t="str">
        <f>IF(Sheet1!OV288="","",Sheet1!OV288*1000)</f>
        <v/>
      </c>
      <c r="OW288" s="3" t="str">
        <f>IF(Sheet1!OW288="","",Sheet1!OW288*1000)</f>
        <v/>
      </c>
      <c r="OX288" s="3" t="str">
        <f>IF(Sheet1!OX288="","",Sheet1!OX288*1000)</f>
        <v/>
      </c>
      <c r="OY288" s="3" t="str">
        <f>IF(Sheet1!OY288="","",Sheet1!OY288*1000)</f>
        <v/>
      </c>
      <c r="OZ288" s="3" t="str">
        <f>IF(Sheet1!OZ288="","",Sheet1!OZ288*1000)</f>
        <v/>
      </c>
      <c r="PA288" s="3" t="str">
        <f>IF(Sheet1!PA288="","",Sheet1!PA288*1000)</f>
        <v/>
      </c>
      <c r="PB288" s="3" t="str">
        <f>IF(Sheet1!PB288="","",Sheet1!PB288*1000)</f>
        <v/>
      </c>
      <c r="PC288" s="3" t="str">
        <f>IF(Sheet1!PC288="","",Sheet1!PC288*1000)</f>
        <v/>
      </c>
      <c r="PD288" s="3" t="str">
        <f>IF(Sheet1!PD288="","",Sheet1!PD288*1000)</f>
        <v/>
      </c>
      <c r="PE288" s="3" t="str">
        <f>IF(Sheet1!PE288="","",Sheet1!PE288*1000)</f>
        <v/>
      </c>
      <c r="PF288" s="3" t="str">
        <f>IF(Sheet1!PF288="","",Sheet1!PF288*1000)</f>
        <v/>
      </c>
      <c r="PG288" s="3" t="str">
        <f>IF(Sheet1!PG288="","",Sheet1!PG288*1000)</f>
        <v/>
      </c>
      <c r="PH288" s="3" t="str">
        <f>IF(Sheet1!PH288="","",Sheet1!PH288*1000)</f>
        <v/>
      </c>
      <c r="PI288" s="3" t="str">
        <f>IF(Sheet1!PI288="","",Sheet1!PI288*1000)</f>
        <v/>
      </c>
      <c r="PJ288" s="3" t="str">
        <f>IF(Sheet1!PJ288="","",Sheet1!PJ288*1000)</f>
        <v/>
      </c>
      <c r="PK288" s="3" t="str">
        <f>IF(Sheet1!PK288="","",Sheet1!PK288*1000)</f>
        <v/>
      </c>
      <c r="PL288" s="3" t="str">
        <f>IF(Sheet1!PL288="","",Sheet1!PL288*1000)</f>
        <v/>
      </c>
      <c r="PM288" s="3" t="str">
        <f>IF(Sheet1!PM288="","",Sheet1!PM288*1000)</f>
        <v/>
      </c>
      <c r="PN288" s="3" t="str">
        <f>IF(Sheet1!PN288="","",Sheet1!PN288*1000)</f>
        <v/>
      </c>
      <c r="PO288" s="3" t="str">
        <f>IF(Sheet1!PO288="","",Sheet1!PO288*1000)</f>
        <v/>
      </c>
      <c r="PP288" s="3" t="str">
        <f>IF(Sheet1!PP288="","",Sheet1!PP288*1000)</f>
        <v/>
      </c>
      <c r="PQ288" s="3" t="str">
        <f>IF(Sheet1!PQ288="","",Sheet1!PQ288*1000)</f>
        <v/>
      </c>
      <c r="PR288" s="3" t="str">
        <f>IF(Sheet1!PR288="","",Sheet1!PR288*1000)</f>
        <v/>
      </c>
      <c r="PS288" s="3" t="str">
        <f>IF(Sheet1!PS288="","",Sheet1!PS288*1000)</f>
        <v/>
      </c>
      <c r="PT288" s="3" t="str">
        <f>IF(Sheet1!PT288="","",Sheet1!PT288*1000)</f>
        <v/>
      </c>
      <c r="PU288" s="3" t="str">
        <f>IF(Sheet1!PU288="","",Sheet1!PU288*1000)</f>
        <v/>
      </c>
      <c r="PV288" s="3" t="str">
        <f>IF(Sheet1!PV288="","",Sheet1!PV288*1000)</f>
        <v/>
      </c>
      <c r="PW288" s="3" t="str">
        <f>IF(Sheet1!PW288="","",Sheet1!PW288*1000)</f>
        <v/>
      </c>
      <c r="PX288" s="3" t="str">
        <f>IF(Sheet1!PX288="","",Sheet1!PX288*1000)</f>
        <v/>
      </c>
      <c r="PY288" s="3" t="str">
        <f>IF(Sheet1!PY288="","",Sheet1!PY288*1000)</f>
        <v/>
      </c>
      <c r="PZ288" s="3" t="str">
        <f>IF(Sheet1!PZ288="","",Sheet1!PZ288*1000)</f>
        <v/>
      </c>
      <c r="QA288" s="3" t="str">
        <f>IF(Sheet1!QA288="","",Sheet1!QA288*1000)</f>
        <v/>
      </c>
      <c r="QB288" s="3" t="str">
        <f>IF(Sheet1!QB288="","",Sheet1!QB288*1000)</f>
        <v/>
      </c>
      <c r="QC288" s="3" t="str">
        <f>IF(Sheet1!QC288="","",Sheet1!QC288*1000)</f>
        <v/>
      </c>
      <c r="QD288" s="3" t="str">
        <f>IF(Sheet1!QD288="","",Sheet1!QD288*1000)</f>
        <v/>
      </c>
      <c r="QE288" s="3" t="str">
        <f>IF(Sheet1!QE288="","",Sheet1!QE288*1000)</f>
        <v/>
      </c>
      <c r="QF288" s="3" t="str">
        <f>IF(Sheet1!QF288="","",Sheet1!QF288*1000)</f>
        <v/>
      </c>
      <c r="QG288" s="3" t="str">
        <f>IF(Sheet1!QG288="","",Sheet1!QG288*1000)</f>
        <v/>
      </c>
      <c r="QH288" s="3" t="str">
        <f>IF(Sheet1!QH288="","",Sheet1!QH288*1000)</f>
        <v/>
      </c>
      <c r="QI288" s="3" t="str">
        <f>IF(Sheet1!QI288="","",Sheet1!QI288*1000)</f>
        <v/>
      </c>
      <c r="QJ288" s="3" t="str">
        <f>IF(Sheet1!QJ288="","",Sheet1!QJ288*1000)</f>
        <v/>
      </c>
      <c r="QK288" s="3" t="str">
        <f>IF(Sheet1!QK288="","",Sheet1!QK288*1000)</f>
        <v/>
      </c>
      <c r="QL288" s="3" t="str">
        <f>IF(Sheet1!QL288="","",Sheet1!QL288*1000)</f>
        <v/>
      </c>
      <c r="QM288" s="3" t="str">
        <f>IF(Sheet1!QM288="","",Sheet1!QM288*1000)</f>
        <v/>
      </c>
      <c r="QN288" s="3" t="str">
        <f>IF(Sheet1!QN288="","",Sheet1!QN288*1000)</f>
        <v/>
      </c>
      <c r="QO288" s="3" t="str">
        <f>IF(Sheet1!QO288="","",Sheet1!QO288*1000)</f>
        <v/>
      </c>
      <c r="QP288" s="3" t="str">
        <f>IF(Sheet1!QP288="","",Sheet1!QP288*1000)</f>
        <v/>
      </c>
      <c r="QQ288" s="3" t="str">
        <f>IF(Sheet1!QQ288="","",Sheet1!QQ288*1000)</f>
        <v/>
      </c>
      <c r="QR288" s="3" t="str">
        <f>IF(Sheet1!QR288="","",Sheet1!QR288*1000)</f>
        <v/>
      </c>
      <c r="QS288" s="3" t="str">
        <f>IF(Sheet1!QS288="","",Sheet1!QS288*1000)</f>
        <v/>
      </c>
      <c r="QT288" s="3" t="str">
        <f>IF(Sheet1!QT288="","",Sheet1!QT288*1000)</f>
        <v/>
      </c>
      <c r="QU288" s="3" t="str">
        <f>IF(Sheet1!QU288="","",Sheet1!QU288*1000)</f>
        <v/>
      </c>
      <c r="QV288" s="3" t="str">
        <f>IF(Sheet1!QV288="","",Sheet1!QV288*1000)</f>
        <v/>
      </c>
      <c r="QW288" s="3" t="str">
        <f>IF(Sheet1!QW288="","",Sheet1!QW288*1000)</f>
        <v/>
      </c>
      <c r="QX288" s="3" t="str">
        <f>IF(Sheet1!QX288="","",Sheet1!QX288*1000)</f>
        <v/>
      </c>
      <c r="QY288" s="3" t="str">
        <f>IF(Sheet1!QY288="","",Sheet1!QY288*1000)</f>
        <v/>
      </c>
      <c r="QZ288" s="3" t="str">
        <f>IF(Sheet1!QZ288="","",Sheet1!QZ288*1000)</f>
        <v/>
      </c>
      <c r="RA288" s="3" t="str">
        <f>IF(Sheet1!RA288="","",Sheet1!RA288*1000)</f>
        <v/>
      </c>
      <c r="RB288" s="3" t="str">
        <f>IF(Sheet1!RB288="","",Sheet1!RB288*1000)</f>
        <v/>
      </c>
      <c r="RC288" s="3" t="str">
        <f>IF(Sheet1!RC288="","",Sheet1!RC288*1000)</f>
        <v/>
      </c>
      <c r="RD288" s="3" t="str">
        <f>IF(Sheet1!RD288="","",Sheet1!RD288*1000)</f>
        <v/>
      </c>
      <c r="RE288" s="3" t="str">
        <f>IF(Sheet1!RE288="","",Sheet1!RE288*1000)</f>
        <v/>
      </c>
      <c r="RF288" s="3" t="str">
        <f>IF(Sheet1!RF288="","",Sheet1!RF288*1000)</f>
        <v/>
      </c>
      <c r="RG288" s="3" t="str">
        <f>IF(Sheet1!RG288="","",Sheet1!RG288*1000)</f>
        <v/>
      </c>
      <c r="RH288" s="3" t="str">
        <f>IF(Sheet1!RH288="","",Sheet1!RH288*1000)</f>
        <v/>
      </c>
      <c r="RI288" s="3" t="str">
        <f>IF(Sheet1!RI288="","",Sheet1!RI288*1000)</f>
        <v/>
      </c>
      <c r="RJ288" s="3" t="str">
        <f>IF(Sheet1!RJ288="","",Sheet1!RJ288*1000)</f>
        <v/>
      </c>
      <c r="RK288" s="3" t="str">
        <f>IF(Sheet1!RK288="","",Sheet1!RK288*1000)</f>
        <v/>
      </c>
      <c r="RL288" s="3" t="str">
        <f>IF(Sheet1!RL288="","",Sheet1!RL288*1000)</f>
        <v/>
      </c>
      <c r="RM288" s="3" t="str">
        <f>IF(Sheet1!RM288="","",Sheet1!RM288*1000)</f>
        <v/>
      </c>
      <c r="RN288" s="3" t="str">
        <f>IF(Sheet1!RN288="","",Sheet1!RN288*1000)</f>
        <v/>
      </c>
      <c r="RO288" s="3" t="str">
        <f>IF(Sheet1!RO288="","",Sheet1!RO288*1000)</f>
        <v/>
      </c>
      <c r="RP288" s="3" t="str">
        <f>IF(Sheet1!RP288="","",Sheet1!RP288*1000)</f>
        <v/>
      </c>
      <c r="RQ288" s="3" t="str">
        <f>IF(Sheet1!RQ288="","",Sheet1!RQ288*1000)</f>
        <v/>
      </c>
      <c r="RR288" s="3" t="str">
        <f>IF(Sheet1!RR288="","",Sheet1!RR288*1000)</f>
        <v/>
      </c>
      <c r="RS288" s="3" t="str">
        <f>IF(Sheet1!RS288="","",Sheet1!RS288*1000)</f>
        <v/>
      </c>
      <c r="RT288" s="3" t="str">
        <f>IF(Sheet1!RT288="","",Sheet1!RT288*1000)</f>
        <v/>
      </c>
      <c r="RU288" s="3" t="str">
        <f>IF(Sheet1!RU288="","",Sheet1!RU288*1000)</f>
        <v/>
      </c>
      <c r="RV288" s="3" t="str">
        <f>IF(Sheet1!RV288="","",Sheet1!RV288*1000)</f>
        <v/>
      </c>
      <c r="RW288" s="3" t="str">
        <f>IF(Sheet1!RW288="","",Sheet1!RW288*1000)</f>
        <v/>
      </c>
      <c r="RX288" s="3" t="str">
        <f>IF(Sheet1!RX288="","",Sheet1!RX288*1000)</f>
        <v/>
      </c>
      <c r="RY288" s="3" t="str">
        <f>IF(Sheet1!RY288="","",Sheet1!RY288*1000)</f>
        <v/>
      </c>
      <c r="RZ288" s="3" t="str">
        <f>IF(Sheet1!RZ288="","",Sheet1!RZ288*1000)</f>
        <v/>
      </c>
      <c r="SA288" s="3" t="str">
        <f>IF(Sheet1!SA288="","",Sheet1!SA288*1000)</f>
        <v/>
      </c>
      <c r="SB288" s="3" t="str">
        <f>IF(Sheet1!SB288="","",Sheet1!SB288*1000)</f>
        <v/>
      </c>
      <c r="SC288" s="3" t="str">
        <f>IF(Sheet1!SC288="","",Sheet1!SC288*1000)</f>
        <v/>
      </c>
    </row>
    <row r="289" spans="1:497" x14ac:dyDescent="0.2">
      <c r="A289" s="1">
        <v>44481</v>
      </c>
      <c r="B289" s="2"/>
      <c r="C289" s="3">
        <v>10</v>
      </c>
      <c r="D289" s="3">
        <v>12</v>
      </c>
      <c r="E289" s="3">
        <v>2021</v>
      </c>
      <c r="F289" s="3" t="str">
        <f>IF(Sheet1!F289="","",Sheet1!F289*1000)</f>
        <v/>
      </c>
      <c r="G289" s="3" t="str">
        <f>IF(Sheet1!G289="","",Sheet1!G289*1000)</f>
        <v/>
      </c>
      <c r="H289" s="3" t="str">
        <f>IF(Sheet1!H289="","",Sheet1!H289*1000)</f>
        <v/>
      </c>
      <c r="I289" s="3" t="str">
        <f>IF(Sheet1!I289="","",Sheet1!I289*1000)</f>
        <v/>
      </c>
      <c r="J289" s="3" t="str">
        <f>IF(Sheet1!J289="","",Sheet1!J289*1000)</f>
        <v/>
      </c>
      <c r="K289" s="3" t="str">
        <f>IF(Sheet1!K289="","",Sheet1!K289*1000)</f>
        <v/>
      </c>
      <c r="L289" s="3" t="str">
        <f>IF(Sheet1!L289="","",Sheet1!L289*1000)</f>
        <v/>
      </c>
      <c r="M289" s="3" t="str">
        <f>IF(Sheet1!M289="","",Sheet1!M289*1000)</f>
        <v/>
      </c>
      <c r="N289" s="3" t="str">
        <f>IF(Sheet1!N289="","",Sheet1!N289*1000)</f>
        <v/>
      </c>
      <c r="O289" s="3" t="str">
        <f>IF(Sheet1!O289="","",Sheet1!O289*1000)</f>
        <v/>
      </c>
      <c r="P289" s="3" t="str">
        <f>IF(Sheet1!P289="","",Sheet1!P289*1000)</f>
        <v/>
      </c>
      <c r="Q289" s="3" t="str">
        <f>IF(Sheet1!Q289="","",Sheet1!Q289*1000)</f>
        <v/>
      </c>
      <c r="R289" s="3" t="str">
        <f>IF(Sheet1!R289="","",Sheet1!R289*1000)</f>
        <v/>
      </c>
      <c r="S289" s="3" t="str">
        <f>IF(Sheet1!S289="","",Sheet1!S289*1000)</f>
        <v/>
      </c>
      <c r="T289" s="3" t="str">
        <f>IF(Sheet1!T289="","",Sheet1!T289*1000)</f>
        <v/>
      </c>
      <c r="U289" s="3" t="str">
        <f>IF(Sheet1!U289="","",Sheet1!U289*1000)</f>
        <v/>
      </c>
      <c r="V289" s="3" t="str">
        <f>IF(Sheet1!V289="","",Sheet1!V289*1000)</f>
        <v/>
      </c>
      <c r="W289" s="3" t="str">
        <f>IF(Sheet1!W289="","",Sheet1!W289*1000)</f>
        <v/>
      </c>
      <c r="X289" s="3" t="str">
        <f>IF(Sheet1!X289="","",Sheet1!X289*1000)</f>
        <v/>
      </c>
      <c r="Y289" s="3" t="str">
        <f>IF(Sheet1!Y289="","",Sheet1!Y289*1000)</f>
        <v/>
      </c>
      <c r="Z289" s="3" t="str">
        <f>IF(Sheet1!Z289="","",Sheet1!Z289*1000)</f>
        <v/>
      </c>
      <c r="AA289" s="3" t="str">
        <f>IF(Sheet1!AA289="","",Sheet1!AA289*1000)</f>
        <v/>
      </c>
      <c r="AB289" s="3" t="str">
        <f>IF(Sheet1!AB289="","",Sheet1!AB289*1000)</f>
        <v/>
      </c>
      <c r="AC289" s="3" t="str">
        <f>IF(Sheet1!AC289="","",Sheet1!AC289*1000)</f>
        <v/>
      </c>
      <c r="AD289" s="3" t="str">
        <f>IF(Sheet1!AD289="","",Sheet1!AD289*1000)</f>
        <v/>
      </c>
      <c r="AE289" s="3" t="str">
        <f>IF(Sheet1!AE289="","",Sheet1!AE289*1000)</f>
        <v/>
      </c>
      <c r="AF289" s="3" t="str">
        <f>IF(Sheet1!AF289="","",Sheet1!AF289*1000)</f>
        <v/>
      </c>
      <c r="AG289" s="3" t="str">
        <f>IF(Sheet1!AG289="","",Sheet1!AG289*1000)</f>
        <v/>
      </c>
      <c r="AH289" s="3" t="str">
        <f>IF(Sheet1!AH289="","",Sheet1!AH289*1000)</f>
        <v/>
      </c>
      <c r="AI289" s="3" t="str">
        <f>IF(Sheet1!AI289="","",Sheet1!AI289*1000)</f>
        <v/>
      </c>
      <c r="AJ289" s="3" t="str">
        <f>IF(Sheet1!AJ289="","",Sheet1!AJ289*1000)</f>
        <v/>
      </c>
      <c r="AK289" s="3" t="str">
        <f>IF(Sheet1!AK289="","",Sheet1!AK289*1000)</f>
        <v/>
      </c>
      <c r="AL289" s="3" t="str">
        <f>IF(Sheet1!AL289="","",Sheet1!AL289*1000)</f>
        <v/>
      </c>
      <c r="AM289" s="3" t="str">
        <f>IF(Sheet1!AM289="","",Sheet1!AM289*1000)</f>
        <v/>
      </c>
      <c r="AN289" s="3" t="str">
        <f>IF(Sheet1!AN289="","",Sheet1!AN289*1000)</f>
        <v/>
      </c>
      <c r="AO289" s="3" t="str">
        <f>IF(Sheet1!AO289="","",Sheet1!AO289*1000)</f>
        <v/>
      </c>
      <c r="AP289" s="3" t="str">
        <f>IF(Sheet1!AP289="","",Sheet1!AP289*1000)</f>
        <v/>
      </c>
      <c r="AQ289" s="3" t="str">
        <f>IF(Sheet1!AQ289="","",Sheet1!AQ289*1000)</f>
        <v/>
      </c>
      <c r="AR289" s="3" t="str">
        <f>IF(Sheet1!AR289="","",Sheet1!AR289*1000)</f>
        <v/>
      </c>
      <c r="AS289" s="3" t="str">
        <f>IF(Sheet1!AS289="","",Sheet1!AS289*1000)</f>
        <v/>
      </c>
      <c r="AT289" s="3" t="str">
        <f>IF(Sheet1!AT289="","",Sheet1!AT289*1000)</f>
        <v/>
      </c>
      <c r="AU289" s="3" t="str">
        <f>IF(Sheet1!AU289="","",Sheet1!AU289*1000)</f>
        <v/>
      </c>
      <c r="AV289" s="3" t="str">
        <f>IF(Sheet1!AV289="","",Sheet1!AV289*1000)</f>
        <v/>
      </c>
      <c r="AW289" s="3" t="str">
        <f>IF(Sheet1!AW289="","",Sheet1!AW289*1000)</f>
        <v/>
      </c>
      <c r="AX289" s="3" t="str">
        <f>IF(Sheet1!AX289="","",Sheet1!AX289*1000)</f>
        <v/>
      </c>
      <c r="AY289" s="3" t="str">
        <f>IF(Sheet1!AY289="","",Sheet1!AY289*1000)</f>
        <v/>
      </c>
      <c r="AZ289" s="3" t="str">
        <f>IF(Sheet1!AZ289="","",Sheet1!AZ289*1000)</f>
        <v/>
      </c>
      <c r="BA289" s="3" t="str">
        <f>IF(Sheet1!BA289="","",Sheet1!BA289*1000)</f>
        <v/>
      </c>
      <c r="BB289" s="3" t="str">
        <f>IF(Sheet1!BB289="","",Sheet1!BB289*1000)</f>
        <v/>
      </c>
      <c r="BC289" s="3" t="str">
        <f>IF(Sheet1!BC289="","",Sheet1!BC289*1000)</f>
        <v/>
      </c>
      <c r="BD289" s="3" t="str">
        <f>IF(Sheet1!BD289="","",Sheet1!BD289*1000)</f>
        <v/>
      </c>
      <c r="BE289" s="3" t="str">
        <f>IF(Sheet1!BE289="","",Sheet1!BE289*1000)</f>
        <v/>
      </c>
      <c r="BF289" s="3" t="str">
        <f>IF(Sheet1!BF289="","",Sheet1!BF289*1000)</f>
        <v/>
      </c>
      <c r="BG289" s="3" t="str">
        <f>IF(Sheet1!BG289="","",Sheet1!BG289*1000)</f>
        <v/>
      </c>
      <c r="BH289" s="3" t="str">
        <f>IF(Sheet1!BH289="","",Sheet1!BH289*1000)</f>
        <v/>
      </c>
      <c r="BI289" s="3" t="str">
        <f>IF(Sheet1!BI289="","",Sheet1!BI289*1000)</f>
        <v/>
      </c>
      <c r="BJ289" s="3" t="str">
        <f>IF(Sheet1!BJ289="","",Sheet1!BJ289*1000)</f>
        <v/>
      </c>
      <c r="BK289" s="3" t="str">
        <f>IF(Sheet1!BK289="","",Sheet1!BK289*1000)</f>
        <v/>
      </c>
      <c r="BL289" s="3" t="str">
        <f>IF(Sheet1!BL289="","",Sheet1!BL289*1000)</f>
        <v/>
      </c>
      <c r="BM289" s="3" t="str">
        <f>IF(Sheet1!BM289="","",Sheet1!BM289*1000)</f>
        <v/>
      </c>
      <c r="BN289" s="3" t="str">
        <f>IF(Sheet1!BN289="","",Sheet1!BN289*1000)</f>
        <v/>
      </c>
      <c r="BO289" s="3" t="str">
        <f>IF(Sheet1!BO289="","",Sheet1!BO289*1000)</f>
        <v/>
      </c>
      <c r="BP289" s="3" t="str">
        <f>IF(Sheet1!BP289="","",Sheet1!BP289*1000)</f>
        <v/>
      </c>
      <c r="BQ289" s="3" t="str">
        <f>IF(Sheet1!BQ289="","",Sheet1!BQ289*1000)</f>
        <v/>
      </c>
      <c r="BR289" s="3" t="str">
        <f>IF(Sheet1!BR289="","",Sheet1!BR289*1000)</f>
        <v/>
      </c>
      <c r="BS289" s="3" t="str">
        <f>IF(Sheet1!BS289="","",Sheet1!BS289*1000)</f>
        <v/>
      </c>
      <c r="BT289" s="3" t="str">
        <f>IF(Sheet1!BT289="","",Sheet1!BT289*1000)</f>
        <v/>
      </c>
      <c r="BU289" s="3" t="str">
        <f>IF(Sheet1!BU289="","",Sheet1!BU289*1000)</f>
        <v/>
      </c>
      <c r="BV289" s="3" t="str">
        <f>IF(Sheet1!BV289="","",Sheet1!BV289*1000)</f>
        <v/>
      </c>
      <c r="BW289" s="3" t="str">
        <f>IF(Sheet1!BW289="","",Sheet1!BW289*1000)</f>
        <v/>
      </c>
      <c r="BX289" s="3" t="str">
        <f>IF(Sheet1!BX289="","",Sheet1!BX289*1000)</f>
        <v/>
      </c>
      <c r="BY289" s="3" t="str">
        <f>IF(Sheet1!BY289="","",Sheet1!BY289*1000)</f>
        <v/>
      </c>
      <c r="BZ289" s="3" t="str">
        <f>IF(Sheet1!BZ289="","",Sheet1!BZ289*1000)</f>
        <v/>
      </c>
      <c r="CA289" s="3" t="str">
        <f>IF(Sheet1!CA289="","",Sheet1!CA289*1000)</f>
        <v/>
      </c>
      <c r="CB289" s="3" t="str">
        <f>IF(Sheet1!CB289="","",Sheet1!CB289*1000)</f>
        <v/>
      </c>
      <c r="CC289" s="3" t="str">
        <f>IF(Sheet1!CC289="","",Sheet1!CC289*1000)</f>
        <v/>
      </c>
      <c r="CD289" s="3" t="str">
        <f>IF(Sheet1!CD289="","",Sheet1!CD289*1000)</f>
        <v/>
      </c>
      <c r="CE289" s="3" t="str">
        <f>IF(Sheet1!CE289="","",Sheet1!CE289*1000)</f>
        <v/>
      </c>
      <c r="CF289" s="3" t="str">
        <f>IF(Sheet1!CF289="","",Sheet1!CF289*1000)</f>
        <v/>
      </c>
      <c r="CG289" s="3" t="str">
        <f>IF(Sheet1!CG289="","",Sheet1!CG289*1000)</f>
        <v/>
      </c>
      <c r="CH289" s="3" t="str">
        <f>IF(Sheet1!CH289="","",Sheet1!CH289*1000)</f>
        <v/>
      </c>
      <c r="CI289" s="3" t="str">
        <f>IF(Sheet1!CI289="","",Sheet1!CI289*1000)</f>
        <v/>
      </c>
      <c r="CJ289" s="3" t="str">
        <f>IF(Sheet1!CJ289="","",Sheet1!CJ289*1000)</f>
        <v/>
      </c>
      <c r="CK289" s="3" t="str">
        <f>IF(Sheet1!CK289="","",Sheet1!CK289*1000)</f>
        <v/>
      </c>
      <c r="CL289" s="3" t="str">
        <f>IF(Sheet1!CL289="","",Sheet1!CL289*1000)</f>
        <v/>
      </c>
      <c r="CM289" s="3" t="str">
        <f>IF(Sheet1!CM289="","",Sheet1!CM289*1000)</f>
        <v/>
      </c>
      <c r="CN289" s="3" t="str">
        <f>IF(Sheet1!CN289="","",Sheet1!CN289*1000)</f>
        <v/>
      </c>
      <c r="CO289" s="3" t="str">
        <f>IF(Sheet1!CO289="","",Sheet1!CO289*1000)</f>
        <v/>
      </c>
      <c r="CP289" s="3" t="str">
        <f>IF(Sheet1!CP289="","",Sheet1!CP289*1000)</f>
        <v/>
      </c>
      <c r="CQ289" s="3" t="str">
        <f>IF(Sheet1!CQ289="","",Sheet1!CQ289*1000)</f>
        <v/>
      </c>
      <c r="CR289" s="3" t="str">
        <f>IF(Sheet1!CR289="","",Sheet1!CR289*1000)</f>
        <v/>
      </c>
      <c r="CS289" s="3" t="str">
        <f>IF(Sheet1!CS289="","",Sheet1!CS289*1000)</f>
        <v/>
      </c>
      <c r="CT289" s="3" t="str">
        <f>IF(Sheet1!CT289="","",Sheet1!CT289*1000)</f>
        <v/>
      </c>
      <c r="CU289" s="3" t="str">
        <f>IF(Sheet1!CU289="","",Sheet1!CU289*1000)</f>
        <v/>
      </c>
      <c r="CV289" s="3" t="str">
        <f>IF(Sheet1!CV289="","",Sheet1!CV289*1000)</f>
        <v/>
      </c>
      <c r="CW289" s="3" t="str">
        <f>IF(Sheet1!CW289="","",Sheet1!CW289*1000)</f>
        <v/>
      </c>
      <c r="CX289" s="3" t="str">
        <f>IF(Sheet1!CX289="","",Sheet1!CX289*1000)</f>
        <v/>
      </c>
      <c r="CY289" s="3" t="str">
        <f>IF(Sheet1!CY289="","",Sheet1!CY289*1000)</f>
        <v/>
      </c>
      <c r="CZ289" s="3" t="str">
        <f>IF(Sheet1!CZ289="","",Sheet1!CZ289*1000)</f>
        <v/>
      </c>
      <c r="DA289" s="3" t="str">
        <f>IF(Sheet1!DA289="","",Sheet1!DA289*1000)</f>
        <v/>
      </c>
      <c r="DB289" s="3" t="str">
        <f>IF(Sheet1!DB289="","",Sheet1!DB289*1000)</f>
        <v/>
      </c>
      <c r="DC289" s="3" t="str">
        <f>IF(Sheet1!DC289="","",Sheet1!DC289*1000)</f>
        <v/>
      </c>
      <c r="DD289" s="3" t="str">
        <f>IF(Sheet1!DD289="","",Sheet1!DD289*1000)</f>
        <v/>
      </c>
      <c r="DE289" s="3" t="str">
        <f>IF(Sheet1!DE289="","",Sheet1!DE289*1000)</f>
        <v/>
      </c>
      <c r="DF289" s="3" t="str">
        <f>IF(Sheet1!DF289="","",Sheet1!DF289*1000)</f>
        <v/>
      </c>
      <c r="DG289" s="3" t="str">
        <f>IF(Sheet1!DG289="","",Sheet1!DG289*1000)</f>
        <v/>
      </c>
      <c r="DH289" s="3" t="str">
        <f>IF(Sheet1!DH289="","",Sheet1!DH289*1000)</f>
        <v/>
      </c>
      <c r="DI289" s="3" t="str">
        <f>IF(Sheet1!DI289="","",Sheet1!DI289*1000)</f>
        <v/>
      </c>
      <c r="DJ289" s="3" t="str">
        <f>IF(Sheet1!DJ289="","",Sheet1!DJ289*1000)</f>
        <v/>
      </c>
      <c r="DK289" s="3" t="str">
        <f>IF(Sheet1!DK289="","",Sheet1!DK289*1000)</f>
        <v/>
      </c>
      <c r="DL289" s="3" t="str">
        <f>IF(Sheet1!DL289="","",Sheet1!DL289*1000)</f>
        <v/>
      </c>
      <c r="DM289" s="3" t="str">
        <f>IF(Sheet1!DM289="","",Sheet1!DM289*1000)</f>
        <v/>
      </c>
      <c r="DN289" s="3" t="str">
        <f>IF(Sheet1!DN289="","",Sheet1!DN289*1000)</f>
        <v/>
      </c>
      <c r="DO289" s="3" t="str">
        <f>IF(Sheet1!DO289="","",Sheet1!DO289*1000)</f>
        <v/>
      </c>
      <c r="DP289" s="3" t="str">
        <f>IF(Sheet1!DP289="","",Sheet1!DP289*1000)</f>
        <v/>
      </c>
      <c r="DQ289" s="3" t="str">
        <f>IF(Sheet1!DQ289="","",Sheet1!DQ289*1000)</f>
        <v/>
      </c>
      <c r="DR289" s="3" t="str">
        <f>IF(Sheet1!DR289="","",Sheet1!DR289*1000)</f>
        <v/>
      </c>
      <c r="DS289" s="3" t="str">
        <f>IF(Sheet1!DS289="","",Sheet1!DS289*1000)</f>
        <v/>
      </c>
      <c r="DT289" s="3" t="str">
        <f>IF(Sheet1!DT289="","",Sheet1!DT289*1000)</f>
        <v/>
      </c>
      <c r="DU289" s="3" t="str">
        <f>IF(Sheet1!DU289="","",Sheet1!DU289*1000)</f>
        <v/>
      </c>
      <c r="DV289" s="3" t="str">
        <f>IF(Sheet1!DV289="","",Sheet1!DV289*1000)</f>
        <v/>
      </c>
      <c r="DW289" s="3" t="str">
        <f>IF(Sheet1!DW289="","",Sheet1!DW289*1000)</f>
        <v/>
      </c>
      <c r="DX289" s="3" t="str">
        <f>IF(Sheet1!DX289="","",Sheet1!DX289*1000)</f>
        <v/>
      </c>
      <c r="DY289" s="3" t="str">
        <f>IF(Sheet1!DY289="","",Sheet1!DY289*1000)</f>
        <v/>
      </c>
      <c r="DZ289" s="3" t="str">
        <f>IF(Sheet1!DZ289="","",Sheet1!DZ289*1000)</f>
        <v/>
      </c>
      <c r="EA289" s="3" t="str">
        <f>IF(Sheet1!EA289="","",Sheet1!EA289*1000)</f>
        <v/>
      </c>
      <c r="EB289" s="3" t="str">
        <f>IF(Sheet1!EB289="","",Sheet1!EB289*1000)</f>
        <v/>
      </c>
      <c r="EC289" s="3" t="str">
        <f>IF(Sheet1!EC289="","",Sheet1!EC289*1000)</f>
        <v/>
      </c>
      <c r="ED289" s="3" t="str">
        <f>IF(Sheet1!ED289="","",Sheet1!ED289*1000)</f>
        <v/>
      </c>
      <c r="EE289" s="3" t="str">
        <f>IF(Sheet1!EE289="","",Sheet1!EE289*1000)</f>
        <v/>
      </c>
      <c r="EF289" s="3" t="str">
        <f>IF(Sheet1!EF289="","",Sheet1!EF289*1000)</f>
        <v/>
      </c>
      <c r="EG289" s="3" t="str">
        <f>IF(Sheet1!EG289="","",Sheet1!EG289*1000)</f>
        <v/>
      </c>
      <c r="EH289" s="3" t="str">
        <f>IF(Sheet1!EH289="","",Sheet1!EH289*1000)</f>
        <v/>
      </c>
      <c r="EI289" s="3" t="str">
        <f>IF(Sheet1!EI289="","",Sheet1!EI289*1000)</f>
        <v/>
      </c>
      <c r="EJ289" s="3" t="str">
        <f>IF(Sheet1!EJ289="","",Sheet1!EJ289*1000)</f>
        <v/>
      </c>
      <c r="EK289" s="3" t="str">
        <f>IF(Sheet1!EK289="","",Sheet1!EK289*1000)</f>
        <v/>
      </c>
      <c r="EL289" s="3" t="str">
        <f>IF(Sheet1!EL289="","",Sheet1!EL289*1000)</f>
        <v/>
      </c>
      <c r="EM289" s="3" t="str">
        <f>IF(Sheet1!EM289="","",Sheet1!EM289*1000)</f>
        <v/>
      </c>
      <c r="EN289" s="3" t="str">
        <f>IF(Sheet1!EN289="","",Sheet1!EN289*1000)</f>
        <v/>
      </c>
      <c r="EO289" s="3" t="str">
        <f>IF(Sheet1!EO289="","",Sheet1!EO289*1000)</f>
        <v/>
      </c>
      <c r="EP289" s="3" t="str">
        <f>IF(Sheet1!EP289="","",Sheet1!EP289*1000)</f>
        <v/>
      </c>
      <c r="EQ289" s="3" t="str">
        <f>IF(Sheet1!EQ289="","",Sheet1!EQ289*1000)</f>
        <v/>
      </c>
      <c r="ER289" s="3" t="str">
        <f>IF(Sheet1!ER289="","",Sheet1!ER289*1000)</f>
        <v/>
      </c>
      <c r="ES289" s="3" t="str">
        <f>IF(Sheet1!ES289="","",Sheet1!ES289*1000)</f>
        <v/>
      </c>
      <c r="ET289" s="3" t="str">
        <f>IF(Sheet1!ET289="","",Sheet1!ET289*1000)</f>
        <v/>
      </c>
      <c r="EU289" s="3" t="str">
        <f>IF(Sheet1!EU289="","",Sheet1!EU289*1000)</f>
        <v/>
      </c>
      <c r="EV289" s="3" t="str">
        <f>IF(Sheet1!EV289="","",Sheet1!EV289*1000)</f>
        <v/>
      </c>
      <c r="EW289" s="3" t="str">
        <f>IF(Sheet1!EW289="","",Sheet1!EW289*1000)</f>
        <v/>
      </c>
      <c r="EX289" s="3" t="str">
        <f>IF(Sheet1!EX289="","",Sheet1!EX289*1000)</f>
        <v/>
      </c>
      <c r="EY289" s="3" t="str">
        <f>IF(Sheet1!EY289="","",Sheet1!EY289*1000)</f>
        <v/>
      </c>
      <c r="EZ289" s="3" t="str">
        <f>IF(Sheet1!EZ289="","",Sheet1!EZ289*1000)</f>
        <v/>
      </c>
      <c r="FA289" s="3" t="str">
        <f>IF(Sheet1!FA289="","",Sheet1!FA289*1000)</f>
        <v/>
      </c>
      <c r="FB289" s="3" t="str">
        <f>IF(Sheet1!FB289="","",Sheet1!FB289*1000)</f>
        <v/>
      </c>
      <c r="FC289" s="3" t="str">
        <f>IF(Sheet1!FC289="","",Sheet1!FC289*1000)</f>
        <v/>
      </c>
      <c r="FD289" s="3" t="str">
        <f>IF(Sheet1!FD289="","",Sheet1!FD289*1000)</f>
        <v/>
      </c>
      <c r="FE289" s="3" t="str">
        <f>IF(Sheet1!FE289="","",Sheet1!FE289*1000)</f>
        <v/>
      </c>
      <c r="FF289" s="3" t="str">
        <f>IF(Sheet1!FF289="","",Sheet1!FF289*1000)</f>
        <v/>
      </c>
      <c r="FG289" s="3" t="str">
        <f>IF(Sheet1!FG289="","",Sheet1!FG289*1000)</f>
        <v/>
      </c>
      <c r="FH289" s="3" t="str">
        <f>IF(Sheet1!FH289="","",Sheet1!FH289*1000)</f>
        <v/>
      </c>
      <c r="FI289" s="3" t="str">
        <f>IF(Sheet1!FI289="","",Sheet1!FI289*1000)</f>
        <v/>
      </c>
      <c r="FJ289" s="3" t="str">
        <f>IF(Sheet1!FJ289="","",Sheet1!FJ289*1000)</f>
        <v/>
      </c>
      <c r="FK289" s="3" t="str">
        <f>IF(Sheet1!FK289="","",Sheet1!FK289*1000)</f>
        <v/>
      </c>
      <c r="FL289" s="3" t="str">
        <f>IF(Sheet1!FL289="","",Sheet1!FL289*1000)</f>
        <v/>
      </c>
      <c r="FM289" s="3" t="str">
        <f>IF(Sheet1!FM289="","",Sheet1!FM289*1000)</f>
        <v/>
      </c>
      <c r="FN289" s="3" t="str">
        <f>IF(Sheet1!FN289="","",Sheet1!FN289*1000)</f>
        <v/>
      </c>
      <c r="FO289" s="3" t="str">
        <f>IF(Sheet1!FO289="","",Sheet1!FO289*1000)</f>
        <v/>
      </c>
      <c r="FP289" s="3" t="str">
        <f>IF(Sheet1!FP289="","",Sheet1!FP289*1000)</f>
        <v/>
      </c>
      <c r="FQ289" s="3" t="str">
        <f>IF(Sheet1!FQ289="","",Sheet1!FQ289*1000)</f>
        <v/>
      </c>
      <c r="FR289" s="3" t="str">
        <f>IF(Sheet1!FR289="","",Sheet1!FR289*1000)</f>
        <v/>
      </c>
      <c r="FS289" s="3" t="str">
        <f>IF(Sheet1!FS289="","",Sheet1!FS289*1000)</f>
        <v/>
      </c>
      <c r="FT289" s="3" t="str">
        <f>IF(Sheet1!FT289="","",Sheet1!FT289*1000)</f>
        <v/>
      </c>
      <c r="FU289" s="3" t="str">
        <f>IF(Sheet1!FU289="","",Sheet1!FU289*1000)</f>
        <v/>
      </c>
      <c r="FV289" s="3" t="str">
        <f>IF(Sheet1!FV289="","",Sheet1!FV289*1000)</f>
        <v/>
      </c>
      <c r="FW289" s="3" t="str">
        <f>IF(Sheet1!FW289="","",Sheet1!FW289*1000)</f>
        <v/>
      </c>
      <c r="FX289" s="3" t="str">
        <f>IF(Sheet1!FX289="","",Sheet1!FX289*1000)</f>
        <v/>
      </c>
      <c r="FY289" s="3" t="str">
        <f>IF(Sheet1!FY289="","",Sheet1!FY289*1000)</f>
        <v/>
      </c>
      <c r="FZ289" s="3" t="str">
        <f>IF(Sheet1!FZ289="","",Sheet1!FZ289*1000)</f>
        <v/>
      </c>
      <c r="GA289" s="3" t="str">
        <f>IF(Sheet1!GA289="","",Sheet1!GA289*1000)</f>
        <v/>
      </c>
      <c r="GB289" s="3" t="str">
        <f>IF(Sheet1!GB289="","",Sheet1!GB289*1000)</f>
        <v/>
      </c>
      <c r="GC289" s="3" t="str">
        <f>IF(Sheet1!GC289="","",Sheet1!GC289*1000)</f>
        <v/>
      </c>
      <c r="GD289" s="3" t="str">
        <f>IF(Sheet1!GD289="","",Sheet1!GD289*1000)</f>
        <v/>
      </c>
      <c r="GE289" s="3" t="str">
        <f>IF(Sheet1!GE289="","",Sheet1!GE289*1000)</f>
        <v/>
      </c>
      <c r="GF289" s="3" t="str">
        <f>IF(Sheet1!GF289="","",Sheet1!GF289*1000)</f>
        <v/>
      </c>
      <c r="GG289" s="3" t="str">
        <f>IF(Sheet1!GG289="","",Sheet1!GG289*1000)</f>
        <v/>
      </c>
      <c r="GH289" s="3" t="str">
        <f>IF(Sheet1!GH289="","",Sheet1!GH289*1000)</f>
        <v/>
      </c>
      <c r="GI289" s="3" t="str">
        <f>IF(Sheet1!GI289="","",Sheet1!GI289*1000)</f>
        <v/>
      </c>
      <c r="GJ289" s="3" t="str">
        <f>IF(Sheet1!GJ289="","",Sheet1!GJ289*1000)</f>
        <v/>
      </c>
      <c r="GK289" s="3" t="str">
        <f>IF(Sheet1!GK289="","",Sheet1!GK289*1000)</f>
        <v/>
      </c>
      <c r="GL289" s="3" t="str">
        <f>IF(Sheet1!GL289="","",Sheet1!GL289*1000)</f>
        <v/>
      </c>
      <c r="GM289" s="3" t="str">
        <f>IF(Sheet1!GM289="","",Sheet1!GM289*1000)</f>
        <v/>
      </c>
      <c r="GN289" s="3" t="str">
        <f>IF(Sheet1!GN289="","",Sheet1!GN289*1000)</f>
        <v/>
      </c>
      <c r="GO289" s="3" t="str">
        <f>IF(Sheet1!GO289="","",Sheet1!GO289*1000)</f>
        <v/>
      </c>
      <c r="GP289" s="3" t="str">
        <f>IF(Sheet1!GP289="","",Sheet1!GP289*1000)</f>
        <v/>
      </c>
      <c r="GQ289" s="3" t="str">
        <f>IF(Sheet1!GQ289="","",Sheet1!GQ289*1000)</f>
        <v/>
      </c>
      <c r="GR289" s="3" t="str">
        <f>IF(Sheet1!GR289="","",Sheet1!GR289*1000)</f>
        <v/>
      </c>
      <c r="GS289" s="3" t="str">
        <f>IF(Sheet1!GS289="","",Sheet1!GS289*1000)</f>
        <v/>
      </c>
      <c r="GT289" s="3" t="str">
        <f>IF(Sheet1!GT289="","",Sheet1!GT289*1000)</f>
        <v/>
      </c>
      <c r="GU289" s="3" t="str">
        <f>IF(Sheet1!GU289="","",Sheet1!GU289*1000)</f>
        <v/>
      </c>
      <c r="GV289" s="3" t="str">
        <f>IF(Sheet1!GV289="","",Sheet1!GV289*1000)</f>
        <v/>
      </c>
      <c r="GW289" s="3" t="str">
        <f>IF(Sheet1!GW289="","",Sheet1!GW289*1000)</f>
        <v/>
      </c>
      <c r="GX289" s="3" t="str">
        <f>IF(Sheet1!GX289="","",Sheet1!GX289*1000)</f>
        <v/>
      </c>
      <c r="GY289" s="3" t="str">
        <f>IF(Sheet1!GY289="","",Sheet1!GY289*1000)</f>
        <v/>
      </c>
      <c r="GZ289" s="3" t="str">
        <f>IF(Sheet1!GZ289="","",Sheet1!GZ289*1000)</f>
        <v/>
      </c>
      <c r="HA289" s="3" t="str">
        <f>IF(Sheet1!HA289="","",Sheet1!HA289*1000)</f>
        <v/>
      </c>
      <c r="HB289" s="3" t="str">
        <f>IF(Sheet1!HB289="","",Sheet1!HB289*1000)</f>
        <v/>
      </c>
      <c r="HC289" s="3" t="str">
        <f>IF(Sheet1!HC289="","",Sheet1!HC289*1000)</f>
        <v/>
      </c>
      <c r="HD289" s="3" t="str">
        <f>IF(Sheet1!HD289="","",Sheet1!HD289*1000)</f>
        <v/>
      </c>
      <c r="HE289" s="3" t="str">
        <f>IF(Sheet1!HE289="","",Sheet1!HE289*1000)</f>
        <v/>
      </c>
      <c r="HF289" s="3" t="str">
        <f>IF(Sheet1!HF289="","",Sheet1!HF289*1000)</f>
        <v/>
      </c>
      <c r="HG289" s="3" t="str">
        <f>IF(Sheet1!HG289="","",Sheet1!HG289*1000)</f>
        <v/>
      </c>
      <c r="HH289" s="3" t="str">
        <f>IF(Sheet1!HH289="","",Sheet1!HH289*1000)</f>
        <v/>
      </c>
      <c r="HI289" s="3" t="str">
        <f>IF(Sheet1!HI289="","",Sheet1!HI289*1000)</f>
        <v/>
      </c>
      <c r="HJ289" s="3" t="str">
        <f>IF(Sheet1!HJ289="","",Sheet1!HJ289*1000)</f>
        <v/>
      </c>
      <c r="HK289" s="3" t="str">
        <f>IF(Sheet1!HK289="","",Sheet1!HK289*1000)</f>
        <v/>
      </c>
      <c r="HL289" s="3" t="str">
        <f>IF(Sheet1!HL289="","",Sheet1!HL289*1000)</f>
        <v/>
      </c>
      <c r="HM289" s="3" t="str">
        <f>IF(Sheet1!HM289="","",Sheet1!HM289*1000)</f>
        <v/>
      </c>
      <c r="HN289" s="3" t="str">
        <f>IF(Sheet1!HN289="","",Sheet1!HN289*1000)</f>
        <v/>
      </c>
      <c r="HO289" s="3" t="str">
        <f>IF(Sheet1!HO289="","",Sheet1!HO289*1000)</f>
        <v/>
      </c>
      <c r="HP289" s="3" t="str">
        <f>IF(Sheet1!HP289="","",Sheet1!HP289*1000)</f>
        <v/>
      </c>
      <c r="HQ289" s="3" t="str">
        <f>IF(Sheet1!HQ289="","",Sheet1!HQ289*1000)</f>
        <v/>
      </c>
      <c r="HR289" s="3" t="str">
        <f>IF(Sheet1!HR289="","",Sheet1!HR289*1000)</f>
        <v/>
      </c>
      <c r="HS289" s="3" t="str">
        <f>IF(Sheet1!HS289="","",Sheet1!HS289*1000)</f>
        <v/>
      </c>
      <c r="HT289" s="3" t="str">
        <f>IF(Sheet1!HT289="","",Sheet1!HT289*1000)</f>
        <v/>
      </c>
      <c r="HU289" s="3" t="str">
        <f>IF(Sheet1!HU289="","",Sheet1!HU289*1000)</f>
        <v/>
      </c>
      <c r="HV289" s="3" t="str">
        <f>IF(Sheet1!HV289="","",Sheet1!HV289*1000)</f>
        <v/>
      </c>
      <c r="HW289" s="3" t="str">
        <f>IF(Sheet1!HW289="","",Sheet1!HW289*1000)</f>
        <v/>
      </c>
      <c r="HX289" s="3" t="str">
        <f>IF(Sheet1!HX289="","",Sheet1!HX289*1000)</f>
        <v/>
      </c>
      <c r="HY289" s="3" t="str">
        <f>IF(Sheet1!HY289="","",Sheet1!HY289*1000)</f>
        <v/>
      </c>
      <c r="HZ289" s="3" t="str">
        <f>IF(Sheet1!HZ289="","",Sheet1!HZ289*1000)</f>
        <v/>
      </c>
      <c r="IA289" s="3" t="str">
        <f>IF(Sheet1!IA289="","",Sheet1!IA289*1000)</f>
        <v/>
      </c>
      <c r="IB289" s="3" t="str">
        <f>IF(Sheet1!IB289="","",Sheet1!IB289*1000)</f>
        <v/>
      </c>
      <c r="IC289" s="3" t="str">
        <f>IF(Sheet1!IC289="","",Sheet1!IC289*1000)</f>
        <v/>
      </c>
      <c r="ID289" s="3" t="str">
        <f>IF(Sheet1!ID289="","",Sheet1!ID289*1000)</f>
        <v/>
      </c>
      <c r="IE289" s="3" t="str">
        <f>IF(Sheet1!IE289="","",Sheet1!IE289*1000)</f>
        <v/>
      </c>
      <c r="IF289" s="3" t="str">
        <f>IF(Sheet1!IF289="","",Sheet1!IF289*1000)</f>
        <v/>
      </c>
      <c r="IG289" s="3" t="str">
        <f>IF(Sheet1!IG289="","",Sheet1!IG289*1000)</f>
        <v/>
      </c>
      <c r="IH289" s="3" t="str">
        <f>IF(Sheet1!IH289="","",Sheet1!IH289*1000)</f>
        <v/>
      </c>
      <c r="II289" s="3" t="str">
        <f>IF(Sheet1!II289="","",Sheet1!II289*1000)</f>
        <v/>
      </c>
      <c r="IJ289" s="3" t="str">
        <f>IF(Sheet1!IJ289="","",Sheet1!IJ289*1000)</f>
        <v/>
      </c>
      <c r="IK289" s="3" t="str">
        <f>IF(Sheet1!IK289="","",Sheet1!IK289*1000)</f>
        <v/>
      </c>
      <c r="IL289" s="3" t="str">
        <f>IF(Sheet1!IL289="","",Sheet1!IL289*1000)</f>
        <v/>
      </c>
      <c r="IM289" s="3" t="str">
        <f>IF(Sheet1!IM289="","",Sheet1!IM289*1000)</f>
        <v/>
      </c>
      <c r="IN289" s="3" t="str">
        <f>IF(Sheet1!IN289="","",Sheet1!IN289*1000)</f>
        <v/>
      </c>
      <c r="IO289" s="3" t="str">
        <f>IF(Sheet1!IO289="","",Sheet1!IO289*1000)</f>
        <v/>
      </c>
      <c r="IP289" s="3" t="str">
        <f>IF(Sheet1!IP289="","",Sheet1!IP289*1000)</f>
        <v/>
      </c>
      <c r="IQ289" s="3" t="str">
        <f>IF(Sheet1!IQ289="","",Sheet1!IQ289*1000)</f>
        <v/>
      </c>
      <c r="IR289" s="3" t="str">
        <f>IF(Sheet1!IR289="","",Sheet1!IR289*1000)</f>
        <v/>
      </c>
      <c r="IS289" s="3" t="str">
        <f>IF(Sheet1!IS289="","",Sheet1!IS289*1000)</f>
        <v/>
      </c>
      <c r="IT289" s="3" t="str">
        <f>IF(Sheet1!IT289="","",Sheet1!IT289*1000)</f>
        <v/>
      </c>
      <c r="IU289" s="3" t="str">
        <f>IF(Sheet1!IU289="","",Sheet1!IU289*1000)</f>
        <v/>
      </c>
      <c r="IV289" s="3" t="str">
        <f>IF(Sheet1!IV289="","",Sheet1!IV289*1000)</f>
        <v/>
      </c>
      <c r="IW289" s="3" t="str">
        <f>IF(Sheet1!IW289="","",Sheet1!IW289*1000)</f>
        <v/>
      </c>
      <c r="IX289" s="3" t="str">
        <f>IF(Sheet1!IX289="","",Sheet1!IX289*1000)</f>
        <v/>
      </c>
      <c r="IY289" s="3" t="str">
        <f>IF(Sheet1!IY289="","",Sheet1!IY289*1000)</f>
        <v/>
      </c>
      <c r="IZ289" s="3" t="str">
        <f>IF(Sheet1!IZ289="","",Sheet1!IZ289*1000)</f>
        <v/>
      </c>
      <c r="JA289" s="3" t="str">
        <f>IF(Sheet1!JA289="","",Sheet1!JA289*1000)</f>
        <v/>
      </c>
      <c r="JB289" s="3" t="str">
        <f>IF(Sheet1!JB289="","",Sheet1!JB289*1000)</f>
        <v/>
      </c>
      <c r="JC289" s="3" t="str">
        <f>IF(Sheet1!JC289="","",Sheet1!JC289*1000)</f>
        <v/>
      </c>
      <c r="JD289" s="3" t="str">
        <f>IF(Sheet1!JD289="","",Sheet1!JD289*1000)</f>
        <v/>
      </c>
      <c r="JE289" s="3" t="str">
        <f>IF(Sheet1!JE289="","",Sheet1!JE289*1000)</f>
        <v/>
      </c>
      <c r="JF289" s="3" t="str">
        <f>IF(Sheet1!JF289="","",Sheet1!JF289*1000)</f>
        <v/>
      </c>
      <c r="JG289" s="3" t="str">
        <f>IF(Sheet1!JG289="","",Sheet1!JG289*1000)</f>
        <v/>
      </c>
      <c r="JH289" s="3" t="str">
        <f>IF(Sheet1!JH289="","",Sheet1!JH289*1000)</f>
        <v/>
      </c>
      <c r="JI289" s="3" t="str">
        <f>IF(Sheet1!JI289="","",Sheet1!JI289*1000)</f>
        <v/>
      </c>
      <c r="JJ289" s="3" t="str">
        <f>IF(Sheet1!JJ289="","",Sheet1!JJ289*1000)</f>
        <v/>
      </c>
      <c r="JK289" s="3" t="str">
        <f>IF(Sheet1!JK289="","",Sheet1!JK289*1000)</f>
        <v/>
      </c>
      <c r="JL289" s="3" t="str">
        <f>IF(Sheet1!JL289="","",Sheet1!JL289*1000)</f>
        <v/>
      </c>
      <c r="JM289" s="3" t="str">
        <f>IF(Sheet1!JM289="","",Sheet1!JM289*1000)</f>
        <v/>
      </c>
      <c r="JN289" s="3" t="str">
        <f>IF(Sheet1!JN289="","",Sheet1!JN289*1000)</f>
        <v/>
      </c>
      <c r="JO289" s="3" t="str">
        <f>IF(Sheet1!JO289="","",Sheet1!JO289*1000)</f>
        <v/>
      </c>
      <c r="JP289" s="3" t="str">
        <f>IF(Sheet1!JP289="","",Sheet1!JP289*1000)</f>
        <v/>
      </c>
      <c r="JQ289" s="3" t="str">
        <f>IF(Sheet1!JQ289="","",Sheet1!JQ289*1000)</f>
        <v/>
      </c>
      <c r="JR289" s="3" t="str">
        <f>IF(Sheet1!JR289="","",Sheet1!JR289*1000)</f>
        <v/>
      </c>
      <c r="JS289" s="3" t="str">
        <f>IF(Sheet1!JS289="","",Sheet1!JS289*1000)</f>
        <v/>
      </c>
      <c r="JT289" s="3" t="str">
        <f>IF(Sheet1!JT289="","",Sheet1!JT289*1000)</f>
        <v/>
      </c>
      <c r="JU289" s="3" t="str">
        <f>IF(Sheet1!JU289="","",Sheet1!JU289*1000)</f>
        <v/>
      </c>
      <c r="JV289" s="3" t="str">
        <f>IF(Sheet1!JV289="","",Sheet1!JV289*1000)</f>
        <v/>
      </c>
      <c r="JW289" s="3" t="str">
        <f>IF(Sheet1!JW289="","",Sheet1!JW289*1000)</f>
        <v/>
      </c>
      <c r="JX289" s="3" t="str">
        <f>IF(Sheet1!JX289="","",Sheet1!JX289*1000)</f>
        <v/>
      </c>
      <c r="JY289" s="3" t="str">
        <f>IF(Sheet1!JY289="","",Sheet1!JY289*1000)</f>
        <v/>
      </c>
      <c r="JZ289" s="3" t="str">
        <f>IF(Sheet1!JZ289="","",Sheet1!JZ289*1000)</f>
        <v/>
      </c>
      <c r="KA289" s="3" t="str">
        <f>IF(Sheet1!KA289="","",Sheet1!KA289*1000)</f>
        <v/>
      </c>
      <c r="KB289" s="3" t="str">
        <f>IF(Sheet1!KB289="","",Sheet1!KB289*1000)</f>
        <v/>
      </c>
      <c r="KC289" s="3" t="str">
        <f>IF(Sheet1!KC289="","",Sheet1!KC289*1000)</f>
        <v/>
      </c>
      <c r="KD289" s="3" t="str">
        <f>IF(Sheet1!KD289="","",Sheet1!KD289*1000)</f>
        <v/>
      </c>
      <c r="KE289" s="3" t="str">
        <f>IF(Sheet1!KE289="","",Sheet1!KE289*1000)</f>
        <v/>
      </c>
      <c r="KF289" s="3" t="str">
        <f>IF(Sheet1!KF289="","",Sheet1!KF289*1000)</f>
        <v/>
      </c>
      <c r="KG289" s="3" t="str">
        <f>IF(Sheet1!KG289="","",Sheet1!KG289*1000)</f>
        <v/>
      </c>
      <c r="KH289" s="3" t="str">
        <f>IF(Sheet1!KH289="","",Sheet1!KH289*1000)</f>
        <v/>
      </c>
      <c r="KI289" s="3" t="str">
        <f>IF(Sheet1!KI289="","",Sheet1!KI289*1000)</f>
        <v/>
      </c>
      <c r="KJ289" s="3" t="str">
        <f>IF(Sheet1!KJ289="","",Sheet1!KJ289*1000)</f>
        <v/>
      </c>
      <c r="KK289" s="3" t="str">
        <f>IF(Sheet1!KK289="","",Sheet1!KK289*1000)</f>
        <v/>
      </c>
      <c r="KL289" s="3" t="str">
        <f>IF(Sheet1!KL289="","",Sheet1!KL289*1000)</f>
        <v/>
      </c>
      <c r="KM289" s="3" t="str">
        <f>IF(Sheet1!KM289="","",Sheet1!KM289*1000)</f>
        <v/>
      </c>
      <c r="KN289" s="3" t="str">
        <f>IF(Sheet1!KN289="","",Sheet1!KN289*1000)</f>
        <v/>
      </c>
      <c r="KO289" s="3" t="str">
        <f>IF(Sheet1!KO289="","",Sheet1!KO289*1000)</f>
        <v/>
      </c>
      <c r="KP289" s="3" t="str">
        <f>IF(Sheet1!KP289="","",Sheet1!KP289*1000)</f>
        <v/>
      </c>
      <c r="KQ289" s="3" t="str">
        <f>IF(Sheet1!KQ289="","",Sheet1!KQ289*1000)</f>
        <v/>
      </c>
      <c r="KR289" s="3" t="str">
        <f>IF(Sheet1!KR289="","",Sheet1!KR289*1000)</f>
        <v/>
      </c>
      <c r="KS289" s="3" t="str">
        <f>IF(Sheet1!KS289="","",Sheet1!KS289*1000)</f>
        <v/>
      </c>
      <c r="KT289" s="3" t="str">
        <f>IF(Sheet1!KT289="","",Sheet1!KT289*1000)</f>
        <v/>
      </c>
      <c r="KU289" s="3" t="str">
        <f>IF(Sheet1!KU289="","",Sheet1!KU289*1000)</f>
        <v/>
      </c>
      <c r="KV289" s="3" t="str">
        <f>IF(Sheet1!KV289="","",Sheet1!KV289*1000)</f>
        <v/>
      </c>
      <c r="KW289" s="3" t="str">
        <f>IF(Sheet1!KW289="","",Sheet1!KW289*1000)</f>
        <v/>
      </c>
      <c r="KX289" s="3" t="str">
        <f>IF(Sheet1!KX289="","",Sheet1!KX289*1000)</f>
        <v/>
      </c>
      <c r="KY289" s="3" t="str">
        <f>IF(Sheet1!KY289="","",Sheet1!KY289*1000)</f>
        <v/>
      </c>
      <c r="KZ289" s="3" t="str">
        <f>IF(Sheet1!KZ289="","",Sheet1!KZ289*1000)</f>
        <v/>
      </c>
      <c r="LA289" s="3" t="str">
        <f>IF(Sheet1!LA289="","",Sheet1!LA289*1000)</f>
        <v/>
      </c>
      <c r="LB289" s="3" t="str">
        <f>IF(Sheet1!LB289="","",Sheet1!LB289*1000)</f>
        <v/>
      </c>
      <c r="LC289" s="3" t="str">
        <f>IF(Sheet1!LC289="","",Sheet1!LC289*1000)</f>
        <v/>
      </c>
      <c r="LD289" s="3" t="str">
        <f>IF(Sheet1!LD289="","",Sheet1!LD289*1000)</f>
        <v/>
      </c>
      <c r="LE289" s="3" t="str">
        <f>IF(Sheet1!LE289="","",Sheet1!LE289*1000)</f>
        <v/>
      </c>
      <c r="LF289" s="3" t="str">
        <f>IF(Sheet1!LF289="","",Sheet1!LF289*1000)</f>
        <v/>
      </c>
      <c r="LG289" s="3" t="str">
        <f>IF(Sheet1!LG289="","",Sheet1!LG289*1000)</f>
        <v/>
      </c>
      <c r="LH289" s="3" t="str">
        <f>IF(Sheet1!LH289="","",Sheet1!LH289*1000)</f>
        <v/>
      </c>
      <c r="LI289" s="3" t="str">
        <f>IF(Sheet1!LI289="","",Sheet1!LI289*1000)</f>
        <v/>
      </c>
      <c r="LJ289" s="3" t="str">
        <f>IF(Sheet1!LJ289="","",Sheet1!LJ289*1000)</f>
        <v/>
      </c>
      <c r="LK289" s="3" t="str">
        <f>IF(Sheet1!LK289="","",Sheet1!LK289*1000)</f>
        <v/>
      </c>
      <c r="LL289" s="3" t="str">
        <f>IF(Sheet1!LL289="","",Sheet1!LL289*1000)</f>
        <v/>
      </c>
      <c r="LM289" s="3" t="str">
        <f>IF(Sheet1!LM289="","",Sheet1!LM289*1000)</f>
        <v/>
      </c>
      <c r="LN289" s="3" t="str">
        <f>IF(Sheet1!LN289="","",Sheet1!LN289*1000)</f>
        <v/>
      </c>
      <c r="LO289" s="3" t="str">
        <f>IF(Sheet1!LO289="","",Sheet1!LO289*1000)</f>
        <v/>
      </c>
      <c r="LP289" s="3" t="str">
        <f>IF(Sheet1!LP289="","",Sheet1!LP289*1000)</f>
        <v/>
      </c>
      <c r="LQ289" s="3" t="str">
        <f>IF(Sheet1!LQ289="","",Sheet1!LQ289*1000)</f>
        <v/>
      </c>
      <c r="LR289" s="3" t="str">
        <f>IF(Sheet1!LR289="","",Sheet1!LR289*1000)</f>
        <v/>
      </c>
      <c r="LS289" s="3" t="str">
        <f>IF(Sheet1!LS289="","",Sheet1!LS289*1000)</f>
        <v/>
      </c>
      <c r="LT289" s="3" t="str">
        <f>IF(Sheet1!LT289="","",Sheet1!LT289*1000)</f>
        <v/>
      </c>
      <c r="LU289" s="3" t="str">
        <f>IF(Sheet1!LU289="","",Sheet1!LU289*1000)</f>
        <v/>
      </c>
      <c r="LV289" s="3" t="str">
        <f>IF(Sheet1!LV289="","",Sheet1!LV289*1000)</f>
        <v/>
      </c>
      <c r="LW289" s="3" t="str">
        <f>IF(Sheet1!LW289="","",Sheet1!LW289*1000)</f>
        <v/>
      </c>
      <c r="LX289" s="3" t="str">
        <f>IF(Sheet1!LX289="","",Sheet1!LX289*1000)</f>
        <v/>
      </c>
      <c r="LY289" s="3" t="str">
        <f>IF(Sheet1!LY289="","",Sheet1!LY289*1000)</f>
        <v/>
      </c>
      <c r="LZ289" s="3" t="str">
        <f>IF(Sheet1!LZ289="","",Sheet1!LZ289*1000)</f>
        <v/>
      </c>
      <c r="MA289" s="3" t="str">
        <f>IF(Sheet1!MA289="","",Sheet1!MA289*1000)</f>
        <v/>
      </c>
      <c r="MB289" s="3" t="str">
        <f>IF(Sheet1!MB289="","",Sheet1!MB289*1000)</f>
        <v/>
      </c>
      <c r="MC289" s="3" t="str">
        <f>IF(Sheet1!MC289="","",Sheet1!MC289*1000)</f>
        <v/>
      </c>
      <c r="MD289" s="3" t="str">
        <f>IF(Sheet1!MD289="","",Sheet1!MD289*1000)</f>
        <v/>
      </c>
      <c r="ME289" s="3" t="str">
        <f>IF(Sheet1!ME289="","",Sheet1!ME289*1000)</f>
        <v/>
      </c>
      <c r="MF289" s="3" t="str">
        <f>IF(Sheet1!MF289="","",Sheet1!MF289*1000)</f>
        <v/>
      </c>
      <c r="MG289" s="3" t="str">
        <f>IF(Sheet1!MG289="","",Sheet1!MG289*1000)</f>
        <v/>
      </c>
      <c r="MH289" s="3" t="str">
        <f>IF(Sheet1!MH289="","",Sheet1!MH289*1000)</f>
        <v/>
      </c>
      <c r="MI289" s="3" t="str">
        <f>IF(Sheet1!MI289="","",Sheet1!MI289*1000)</f>
        <v/>
      </c>
      <c r="MJ289" s="3" t="str">
        <f>IF(Sheet1!MJ289="","",Sheet1!MJ289*1000)</f>
        <v/>
      </c>
      <c r="MK289" s="3" t="str">
        <f>IF(Sheet1!MK289="","",Sheet1!MK289*1000)</f>
        <v/>
      </c>
      <c r="ML289" s="3" t="str">
        <f>IF(Sheet1!ML289="","",Sheet1!ML289*1000)</f>
        <v/>
      </c>
      <c r="MM289" s="3" t="str">
        <f>IF(Sheet1!MM289="","",Sheet1!MM289*1000)</f>
        <v/>
      </c>
      <c r="MN289" s="3" t="str">
        <f>IF(Sheet1!MN289="","",Sheet1!MN289*1000)</f>
        <v/>
      </c>
      <c r="MO289" s="3" t="str">
        <f>IF(Sheet1!MO289="","",Sheet1!MO289*1000)</f>
        <v/>
      </c>
      <c r="MP289" s="3" t="str">
        <f>IF(Sheet1!MP289="","",Sheet1!MP289*1000)</f>
        <v/>
      </c>
      <c r="MQ289" s="3" t="str">
        <f>IF(Sheet1!MQ289="","",Sheet1!MQ289*1000)</f>
        <v/>
      </c>
      <c r="MR289" s="3" t="str">
        <f>IF(Sheet1!MR289="","",Sheet1!MR289*1000)</f>
        <v/>
      </c>
      <c r="MS289" s="3" t="str">
        <f>IF(Sheet1!MS289="","",Sheet1!MS289*1000)</f>
        <v/>
      </c>
      <c r="MT289" s="3" t="str">
        <f>IF(Sheet1!MT289="","",Sheet1!MT289*1000)</f>
        <v/>
      </c>
      <c r="MU289" s="3" t="str">
        <f>IF(Sheet1!MU289="","",Sheet1!MU289*1000)</f>
        <v/>
      </c>
      <c r="MV289" s="3" t="str">
        <f>IF(Sheet1!MV289="","",Sheet1!MV289*1000)</f>
        <v/>
      </c>
      <c r="MW289" s="3" t="str">
        <f>IF(Sheet1!MW289="","",Sheet1!MW289*1000)</f>
        <v/>
      </c>
      <c r="MX289" s="3" t="str">
        <f>IF(Sheet1!MX289="","",Sheet1!MX289*1000)</f>
        <v/>
      </c>
      <c r="MY289" s="3" t="str">
        <f>IF(Sheet1!MY289="","",Sheet1!MY289*1000)</f>
        <v/>
      </c>
      <c r="MZ289" s="3" t="str">
        <f>IF(Sheet1!MZ289="","",Sheet1!MZ289*1000)</f>
        <v/>
      </c>
      <c r="NA289" s="3" t="str">
        <f>IF(Sheet1!NA289="","",Sheet1!NA289*1000)</f>
        <v/>
      </c>
      <c r="NB289" s="3" t="str">
        <f>IF(Sheet1!NB289="","",Sheet1!NB289*1000)</f>
        <v/>
      </c>
      <c r="NC289" s="3" t="str">
        <f>IF(Sheet1!NC289="","",Sheet1!NC289*1000)</f>
        <v/>
      </c>
      <c r="ND289" s="3" t="str">
        <f>IF(Sheet1!ND289="","",Sheet1!ND289*1000)</f>
        <v/>
      </c>
      <c r="NE289" s="3" t="str">
        <f>IF(Sheet1!NE289="","",Sheet1!NE289*1000)</f>
        <v/>
      </c>
      <c r="NF289" s="3" t="str">
        <f>IF(Sheet1!NF289="","",Sheet1!NF289*1000)</f>
        <v/>
      </c>
      <c r="NG289" s="3" t="str">
        <f>IF(Sheet1!NG289="","",Sheet1!NG289*1000)</f>
        <v/>
      </c>
      <c r="NH289" s="3" t="str">
        <f>IF(Sheet1!NH289="","",Sheet1!NH289*1000)</f>
        <v/>
      </c>
      <c r="NI289" s="3" t="str">
        <f>IF(Sheet1!NI289="","",Sheet1!NI289*1000)</f>
        <v/>
      </c>
      <c r="NJ289" s="3" t="str">
        <f>IF(Sheet1!NJ289="","",Sheet1!NJ289*1000)</f>
        <v/>
      </c>
      <c r="NK289" s="3" t="str">
        <f>IF(Sheet1!NK289="","",Sheet1!NK289*1000)</f>
        <v/>
      </c>
      <c r="NL289" s="3" t="str">
        <f>IF(Sheet1!NL289="","",Sheet1!NL289*1000)</f>
        <v/>
      </c>
      <c r="NM289" s="3" t="str">
        <f>IF(Sheet1!NM289="","",Sheet1!NM289*1000)</f>
        <v/>
      </c>
      <c r="NN289" s="3" t="str">
        <f>IF(Sheet1!NN289="","",Sheet1!NN289*1000)</f>
        <v/>
      </c>
      <c r="NO289" s="3" t="str">
        <f>IF(Sheet1!NO289="","",Sheet1!NO289*1000)</f>
        <v/>
      </c>
      <c r="NP289" s="3" t="str">
        <f>IF(Sheet1!NP289="","",Sheet1!NP289*1000)</f>
        <v/>
      </c>
      <c r="NQ289" s="3" t="str">
        <f>IF(Sheet1!NQ289="","",Sheet1!NQ289*1000)</f>
        <v/>
      </c>
      <c r="NR289" s="3" t="str">
        <f>IF(Sheet1!NR289="","",Sheet1!NR289*1000)</f>
        <v/>
      </c>
      <c r="NS289" s="3" t="str">
        <f>IF(Sheet1!NS289="","",Sheet1!NS289*1000)</f>
        <v/>
      </c>
      <c r="NT289" s="3" t="str">
        <f>IF(Sheet1!NT289="","",Sheet1!NT289*1000)</f>
        <v/>
      </c>
      <c r="NU289" s="3" t="str">
        <f>IF(Sheet1!NU289="","",Sheet1!NU289*1000)</f>
        <v/>
      </c>
      <c r="NV289" s="3" t="str">
        <f>IF(Sheet1!NV289="","",Sheet1!NV289*1000)</f>
        <v/>
      </c>
      <c r="NW289" s="3" t="str">
        <f>IF(Sheet1!NW289="","",Sheet1!NW289*1000)</f>
        <v/>
      </c>
      <c r="NX289" s="3" t="str">
        <f>IF(Sheet1!NX289="","",Sheet1!NX289*1000)</f>
        <v/>
      </c>
      <c r="NY289" s="3" t="str">
        <f>IF(Sheet1!NY289="","",Sheet1!NY289*1000)</f>
        <v/>
      </c>
      <c r="NZ289" s="3" t="str">
        <f>IF(Sheet1!NZ289="","",Sheet1!NZ289*1000)</f>
        <v/>
      </c>
      <c r="OA289" s="3" t="str">
        <f>IF(Sheet1!OA289="","",Sheet1!OA289*1000)</f>
        <v/>
      </c>
      <c r="OB289" s="3" t="str">
        <f>IF(Sheet1!OB289="","",Sheet1!OB289*1000)</f>
        <v/>
      </c>
      <c r="OC289" s="3" t="str">
        <f>IF(Sheet1!OC289="","",Sheet1!OC289*1000)</f>
        <v/>
      </c>
      <c r="OD289" s="3" t="str">
        <f>IF(Sheet1!OD289="","",Sheet1!OD289*1000)</f>
        <v/>
      </c>
      <c r="OE289" s="3" t="str">
        <f>IF(Sheet1!OE289="","",Sheet1!OE289*1000)</f>
        <v/>
      </c>
      <c r="OF289" s="3" t="str">
        <f>IF(Sheet1!OF289="","",Sheet1!OF289*1000)</f>
        <v/>
      </c>
      <c r="OG289" s="3" t="str">
        <f>IF(Sheet1!OG289="","",Sheet1!OG289*1000)</f>
        <v/>
      </c>
      <c r="OH289" s="3" t="str">
        <f>IF(Sheet1!OH289="","",Sheet1!OH289*1000)</f>
        <v/>
      </c>
      <c r="OI289" s="3" t="str">
        <f>IF(Sheet1!OI289="","",Sheet1!OI289*1000)</f>
        <v/>
      </c>
      <c r="OJ289" s="3" t="str">
        <f>IF(Sheet1!OJ289="","",Sheet1!OJ289*1000)</f>
        <v/>
      </c>
      <c r="OK289" s="3" t="str">
        <f>IF(Sheet1!OK289="","",Sheet1!OK289*1000)</f>
        <v/>
      </c>
      <c r="OL289" s="3" t="str">
        <f>IF(Sheet1!OL289="","",Sheet1!OL289*1000)</f>
        <v/>
      </c>
      <c r="OM289" s="3" t="str">
        <f>IF(Sheet1!OM289="","",Sheet1!OM289*1000)</f>
        <v/>
      </c>
      <c r="ON289" s="3" t="str">
        <f>IF(Sheet1!ON289="","",Sheet1!ON289*1000)</f>
        <v/>
      </c>
      <c r="OO289" s="3" t="str">
        <f>IF(Sheet1!OO289="","",Sheet1!OO289*1000)</f>
        <v/>
      </c>
      <c r="OP289" s="3" t="str">
        <f>IF(Sheet1!OP289="","",Sheet1!OP289*1000)</f>
        <v/>
      </c>
      <c r="OQ289" s="3" t="str">
        <f>IF(Sheet1!OQ289="","",Sheet1!OQ289*1000)</f>
        <v/>
      </c>
      <c r="OR289" s="3" t="str">
        <f>IF(Sheet1!OR289="","",Sheet1!OR289*1000)</f>
        <v/>
      </c>
      <c r="OS289" s="3" t="str">
        <f>IF(Sheet1!OS289="","",Sheet1!OS289*1000)</f>
        <v/>
      </c>
      <c r="OT289" s="3" t="str">
        <f>IF(Sheet1!OT289="","",Sheet1!OT289*1000)</f>
        <v/>
      </c>
      <c r="OU289" s="3" t="str">
        <f>IF(Sheet1!OU289="","",Sheet1!OU289*1000)</f>
        <v/>
      </c>
      <c r="OV289" s="3" t="str">
        <f>IF(Sheet1!OV289="","",Sheet1!OV289*1000)</f>
        <v/>
      </c>
      <c r="OW289" s="3" t="str">
        <f>IF(Sheet1!OW289="","",Sheet1!OW289*1000)</f>
        <v/>
      </c>
      <c r="OX289" s="3" t="str">
        <f>IF(Sheet1!OX289="","",Sheet1!OX289*1000)</f>
        <v/>
      </c>
      <c r="OY289" s="3" t="str">
        <f>IF(Sheet1!OY289="","",Sheet1!OY289*1000)</f>
        <v/>
      </c>
      <c r="OZ289" s="3" t="str">
        <f>IF(Sheet1!OZ289="","",Sheet1!OZ289*1000)</f>
        <v/>
      </c>
      <c r="PA289" s="3" t="str">
        <f>IF(Sheet1!PA289="","",Sheet1!PA289*1000)</f>
        <v/>
      </c>
      <c r="PB289" s="3" t="str">
        <f>IF(Sheet1!PB289="","",Sheet1!PB289*1000)</f>
        <v/>
      </c>
      <c r="PC289" s="3" t="str">
        <f>IF(Sheet1!PC289="","",Sheet1!PC289*1000)</f>
        <v/>
      </c>
      <c r="PD289" s="3" t="str">
        <f>IF(Sheet1!PD289="","",Sheet1!PD289*1000)</f>
        <v/>
      </c>
      <c r="PE289" s="3" t="str">
        <f>IF(Sheet1!PE289="","",Sheet1!PE289*1000)</f>
        <v/>
      </c>
      <c r="PF289" s="3" t="str">
        <f>IF(Sheet1!PF289="","",Sheet1!PF289*1000)</f>
        <v/>
      </c>
      <c r="PG289" s="3" t="str">
        <f>IF(Sheet1!PG289="","",Sheet1!PG289*1000)</f>
        <v/>
      </c>
      <c r="PH289" s="3" t="str">
        <f>IF(Sheet1!PH289="","",Sheet1!PH289*1000)</f>
        <v/>
      </c>
      <c r="PI289" s="3" t="str">
        <f>IF(Sheet1!PI289="","",Sheet1!PI289*1000)</f>
        <v/>
      </c>
      <c r="PJ289" s="3" t="str">
        <f>IF(Sheet1!PJ289="","",Sheet1!PJ289*1000)</f>
        <v/>
      </c>
      <c r="PK289" s="3" t="str">
        <f>IF(Sheet1!PK289="","",Sheet1!PK289*1000)</f>
        <v/>
      </c>
      <c r="PL289" s="3" t="str">
        <f>IF(Sheet1!PL289="","",Sheet1!PL289*1000)</f>
        <v/>
      </c>
      <c r="PM289" s="3" t="str">
        <f>IF(Sheet1!PM289="","",Sheet1!PM289*1000)</f>
        <v/>
      </c>
      <c r="PN289" s="3" t="str">
        <f>IF(Sheet1!PN289="","",Sheet1!PN289*1000)</f>
        <v/>
      </c>
      <c r="PO289" s="3" t="str">
        <f>IF(Sheet1!PO289="","",Sheet1!PO289*1000)</f>
        <v/>
      </c>
      <c r="PP289" s="3" t="str">
        <f>IF(Sheet1!PP289="","",Sheet1!PP289*1000)</f>
        <v/>
      </c>
      <c r="PQ289" s="3" t="str">
        <f>IF(Sheet1!PQ289="","",Sheet1!PQ289*1000)</f>
        <v/>
      </c>
      <c r="PR289" s="3" t="str">
        <f>IF(Sheet1!PR289="","",Sheet1!PR289*1000)</f>
        <v/>
      </c>
      <c r="PS289" s="3" t="str">
        <f>IF(Sheet1!PS289="","",Sheet1!PS289*1000)</f>
        <v/>
      </c>
      <c r="PT289" s="3" t="str">
        <f>IF(Sheet1!PT289="","",Sheet1!PT289*1000)</f>
        <v/>
      </c>
      <c r="PU289" s="3" t="str">
        <f>IF(Sheet1!PU289="","",Sheet1!PU289*1000)</f>
        <v/>
      </c>
      <c r="PV289" s="3" t="str">
        <f>IF(Sheet1!PV289="","",Sheet1!PV289*1000)</f>
        <v/>
      </c>
      <c r="PW289" s="3" t="str">
        <f>IF(Sheet1!PW289="","",Sheet1!PW289*1000)</f>
        <v/>
      </c>
      <c r="PX289" s="3" t="str">
        <f>IF(Sheet1!PX289="","",Sheet1!PX289*1000)</f>
        <v/>
      </c>
      <c r="PY289" s="3" t="str">
        <f>IF(Sheet1!PY289="","",Sheet1!PY289*1000)</f>
        <v/>
      </c>
      <c r="PZ289" s="3" t="str">
        <f>IF(Sheet1!PZ289="","",Sheet1!PZ289*1000)</f>
        <v/>
      </c>
      <c r="QA289" s="3" t="str">
        <f>IF(Sheet1!QA289="","",Sheet1!QA289*1000)</f>
        <v/>
      </c>
      <c r="QB289" s="3" t="str">
        <f>IF(Sheet1!QB289="","",Sheet1!QB289*1000)</f>
        <v/>
      </c>
      <c r="QC289" s="3" t="str">
        <f>IF(Sheet1!QC289="","",Sheet1!QC289*1000)</f>
        <v/>
      </c>
      <c r="QD289" s="3" t="str">
        <f>IF(Sheet1!QD289="","",Sheet1!QD289*1000)</f>
        <v/>
      </c>
      <c r="QE289" s="3" t="str">
        <f>IF(Sheet1!QE289="","",Sheet1!QE289*1000)</f>
        <v/>
      </c>
      <c r="QF289" s="3" t="str">
        <f>IF(Sheet1!QF289="","",Sheet1!QF289*1000)</f>
        <v/>
      </c>
      <c r="QG289" s="3" t="str">
        <f>IF(Sheet1!QG289="","",Sheet1!QG289*1000)</f>
        <v/>
      </c>
      <c r="QH289" s="3" t="str">
        <f>IF(Sheet1!QH289="","",Sheet1!QH289*1000)</f>
        <v/>
      </c>
      <c r="QI289" s="3" t="str">
        <f>IF(Sheet1!QI289="","",Sheet1!QI289*1000)</f>
        <v/>
      </c>
      <c r="QJ289" s="3" t="str">
        <f>IF(Sheet1!QJ289="","",Sheet1!QJ289*1000)</f>
        <v/>
      </c>
      <c r="QK289" s="3" t="str">
        <f>IF(Sheet1!QK289="","",Sheet1!QK289*1000)</f>
        <v/>
      </c>
      <c r="QL289" s="3" t="str">
        <f>IF(Sheet1!QL289="","",Sheet1!QL289*1000)</f>
        <v/>
      </c>
      <c r="QM289" s="3" t="str">
        <f>IF(Sheet1!QM289="","",Sheet1!QM289*1000)</f>
        <v/>
      </c>
      <c r="QN289" s="3" t="str">
        <f>IF(Sheet1!QN289="","",Sheet1!QN289*1000)</f>
        <v/>
      </c>
      <c r="QO289" s="3" t="str">
        <f>IF(Sheet1!QO289="","",Sheet1!QO289*1000)</f>
        <v/>
      </c>
      <c r="QP289" s="3" t="str">
        <f>IF(Sheet1!QP289="","",Sheet1!QP289*1000)</f>
        <v/>
      </c>
      <c r="QQ289" s="3" t="str">
        <f>IF(Sheet1!QQ289="","",Sheet1!QQ289*1000)</f>
        <v/>
      </c>
      <c r="QR289" s="3" t="str">
        <f>IF(Sheet1!QR289="","",Sheet1!QR289*1000)</f>
        <v/>
      </c>
      <c r="QS289" s="3" t="str">
        <f>IF(Sheet1!QS289="","",Sheet1!QS289*1000)</f>
        <v/>
      </c>
      <c r="QT289" s="3" t="str">
        <f>IF(Sheet1!QT289="","",Sheet1!QT289*1000)</f>
        <v/>
      </c>
      <c r="QU289" s="3" t="str">
        <f>IF(Sheet1!QU289="","",Sheet1!QU289*1000)</f>
        <v/>
      </c>
      <c r="QV289" s="3" t="str">
        <f>IF(Sheet1!QV289="","",Sheet1!QV289*1000)</f>
        <v/>
      </c>
      <c r="QW289" s="3" t="str">
        <f>IF(Sheet1!QW289="","",Sheet1!QW289*1000)</f>
        <v/>
      </c>
      <c r="QX289" s="3" t="str">
        <f>IF(Sheet1!QX289="","",Sheet1!QX289*1000)</f>
        <v/>
      </c>
      <c r="QY289" s="3" t="str">
        <f>IF(Sheet1!QY289="","",Sheet1!QY289*1000)</f>
        <v/>
      </c>
      <c r="QZ289" s="3" t="str">
        <f>IF(Sheet1!QZ289="","",Sheet1!QZ289*1000)</f>
        <v/>
      </c>
      <c r="RA289" s="3" t="str">
        <f>IF(Sheet1!RA289="","",Sheet1!RA289*1000)</f>
        <v/>
      </c>
      <c r="RB289" s="3" t="str">
        <f>IF(Sheet1!RB289="","",Sheet1!RB289*1000)</f>
        <v/>
      </c>
      <c r="RC289" s="3" t="str">
        <f>IF(Sheet1!RC289="","",Sheet1!RC289*1000)</f>
        <v/>
      </c>
      <c r="RD289" s="3" t="str">
        <f>IF(Sheet1!RD289="","",Sheet1!RD289*1000)</f>
        <v/>
      </c>
      <c r="RE289" s="3" t="str">
        <f>IF(Sheet1!RE289="","",Sheet1!RE289*1000)</f>
        <v/>
      </c>
      <c r="RF289" s="3" t="str">
        <f>IF(Sheet1!RF289="","",Sheet1!RF289*1000)</f>
        <v/>
      </c>
      <c r="RG289" s="3" t="str">
        <f>IF(Sheet1!RG289="","",Sheet1!RG289*1000)</f>
        <v/>
      </c>
      <c r="RH289" s="3" t="str">
        <f>IF(Sheet1!RH289="","",Sheet1!RH289*1000)</f>
        <v/>
      </c>
      <c r="RI289" s="3" t="str">
        <f>IF(Sheet1!RI289="","",Sheet1!RI289*1000)</f>
        <v/>
      </c>
      <c r="RJ289" s="3" t="str">
        <f>IF(Sheet1!RJ289="","",Sheet1!RJ289*1000)</f>
        <v/>
      </c>
      <c r="RK289" s="3" t="str">
        <f>IF(Sheet1!RK289="","",Sheet1!RK289*1000)</f>
        <v/>
      </c>
      <c r="RL289" s="3" t="str">
        <f>IF(Sheet1!RL289="","",Sheet1!RL289*1000)</f>
        <v/>
      </c>
      <c r="RM289" s="3" t="str">
        <f>IF(Sheet1!RM289="","",Sheet1!RM289*1000)</f>
        <v/>
      </c>
      <c r="RN289" s="3" t="str">
        <f>IF(Sheet1!RN289="","",Sheet1!RN289*1000)</f>
        <v/>
      </c>
      <c r="RO289" s="3" t="str">
        <f>IF(Sheet1!RO289="","",Sheet1!RO289*1000)</f>
        <v/>
      </c>
      <c r="RP289" s="3" t="str">
        <f>IF(Sheet1!RP289="","",Sheet1!RP289*1000)</f>
        <v/>
      </c>
      <c r="RQ289" s="3" t="str">
        <f>IF(Sheet1!RQ289="","",Sheet1!RQ289*1000)</f>
        <v/>
      </c>
      <c r="RR289" s="3" t="str">
        <f>IF(Sheet1!RR289="","",Sheet1!RR289*1000)</f>
        <v/>
      </c>
      <c r="RS289" s="3" t="str">
        <f>IF(Sheet1!RS289="","",Sheet1!RS289*1000)</f>
        <v/>
      </c>
      <c r="RT289" s="3" t="str">
        <f>IF(Sheet1!RT289="","",Sheet1!RT289*1000)</f>
        <v/>
      </c>
      <c r="RU289" s="3" t="str">
        <f>IF(Sheet1!RU289="","",Sheet1!RU289*1000)</f>
        <v/>
      </c>
      <c r="RV289" s="3" t="str">
        <f>IF(Sheet1!RV289="","",Sheet1!RV289*1000)</f>
        <v/>
      </c>
      <c r="RW289" s="3" t="str">
        <f>IF(Sheet1!RW289="","",Sheet1!RW289*1000)</f>
        <v/>
      </c>
      <c r="RX289" s="3" t="str">
        <f>IF(Sheet1!RX289="","",Sheet1!RX289*1000)</f>
        <v/>
      </c>
      <c r="RY289" s="3" t="str">
        <f>IF(Sheet1!RY289="","",Sheet1!RY289*1000)</f>
        <v/>
      </c>
      <c r="RZ289" s="3" t="str">
        <f>IF(Sheet1!RZ289="","",Sheet1!RZ289*1000)</f>
        <v/>
      </c>
      <c r="SA289" s="3" t="str">
        <f>IF(Sheet1!SA289="","",Sheet1!SA289*1000)</f>
        <v/>
      </c>
      <c r="SB289" s="3" t="str">
        <f>IF(Sheet1!SB289="","",Sheet1!SB289*1000)</f>
        <v/>
      </c>
      <c r="SC289" s="3" t="str">
        <f>IF(Sheet1!SC289="","",Sheet1!SC289*1000)</f>
        <v/>
      </c>
    </row>
    <row r="290" spans="1:497" x14ac:dyDescent="0.2">
      <c r="A290" s="1">
        <v>44482</v>
      </c>
      <c r="B290" s="2"/>
      <c r="C290" s="3">
        <v>10</v>
      </c>
      <c r="D290" s="3">
        <v>13</v>
      </c>
      <c r="E290" s="3">
        <v>2021</v>
      </c>
      <c r="F290" s="3" t="str">
        <f>IF(Sheet1!F290="","",Sheet1!F290*1000)</f>
        <v/>
      </c>
      <c r="G290" s="3" t="str">
        <f>IF(Sheet1!G290="","",Sheet1!G290*1000)</f>
        <v/>
      </c>
      <c r="H290" s="3" t="str">
        <f>IF(Sheet1!H290="","",Sheet1!H290*1000)</f>
        <v/>
      </c>
      <c r="I290" s="3" t="str">
        <f>IF(Sheet1!I290="","",Sheet1!I290*1000)</f>
        <v/>
      </c>
      <c r="J290" s="3" t="str">
        <f>IF(Sheet1!J290="","",Sheet1!J290*1000)</f>
        <v/>
      </c>
      <c r="K290" s="3" t="str">
        <f>IF(Sheet1!K290="","",Sheet1!K290*1000)</f>
        <v/>
      </c>
      <c r="L290" s="3" t="str">
        <f>IF(Sheet1!L290="","",Sheet1!L290*1000)</f>
        <v/>
      </c>
      <c r="M290" s="3" t="str">
        <f>IF(Sheet1!M290="","",Sheet1!M290*1000)</f>
        <v/>
      </c>
      <c r="N290" s="3" t="str">
        <f>IF(Sheet1!N290="","",Sheet1!N290*1000)</f>
        <v/>
      </c>
      <c r="O290" s="3" t="str">
        <f>IF(Sheet1!O290="","",Sheet1!O290*1000)</f>
        <v/>
      </c>
      <c r="P290" s="3" t="str">
        <f>IF(Sheet1!P290="","",Sheet1!P290*1000)</f>
        <v/>
      </c>
      <c r="Q290" s="3" t="str">
        <f>IF(Sheet1!Q290="","",Sheet1!Q290*1000)</f>
        <v/>
      </c>
      <c r="R290" s="3" t="str">
        <f>IF(Sheet1!R290="","",Sheet1!R290*1000)</f>
        <v/>
      </c>
      <c r="S290" s="3" t="str">
        <f>IF(Sheet1!S290="","",Sheet1!S290*1000)</f>
        <v/>
      </c>
      <c r="T290" s="3" t="str">
        <f>IF(Sheet1!T290="","",Sheet1!T290*1000)</f>
        <v/>
      </c>
      <c r="U290" s="3" t="str">
        <f>IF(Sheet1!U290="","",Sheet1!U290*1000)</f>
        <v/>
      </c>
      <c r="V290" s="3" t="str">
        <f>IF(Sheet1!V290="","",Sheet1!V290*1000)</f>
        <v/>
      </c>
      <c r="W290" s="3" t="str">
        <f>IF(Sheet1!W290="","",Sheet1!W290*1000)</f>
        <v/>
      </c>
      <c r="X290" s="3" t="str">
        <f>IF(Sheet1!X290="","",Sheet1!X290*1000)</f>
        <v/>
      </c>
      <c r="Y290" s="3" t="str">
        <f>IF(Sheet1!Y290="","",Sheet1!Y290*1000)</f>
        <v/>
      </c>
      <c r="Z290" s="3" t="str">
        <f>IF(Sheet1!Z290="","",Sheet1!Z290*1000)</f>
        <v/>
      </c>
      <c r="AA290" s="3" t="str">
        <f>IF(Sheet1!AA290="","",Sheet1!AA290*1000)</f>
        <v/>
      </c>
      <c r="AB290" s="3" t="str">
        <f>IF(Sheet1!AB290="","",Sheet1!AB290*1000)</f>
        <v/>
      </c>
      <c r="AC290" s="3" t="str">
        <f>IF(Sheet1!AC290="","",Sheet1!AC290*1000)</f>
        <v/>
      </c>
      <c r="AD290" s="3" t="str">
        <f>IF(Sheet1!AD290="","",Sheet1!AD290*1000)</f>
        <v/>
      </c>
      <c r="AE290" s="3" t="str">
        <f>IF(Sheet1!AE290="","",Sheet1!AE290*1000)</f>
        <v/>
      </c>
      <c r="AF290" s="3" t="str">
        <f>IF(Sheet1!AF290="","",Sheet1!AF290*1000)</f>
        <v/>
      </c>
      <c r="AG290" s="3" t="str">
        <f>IF(Sheet1!AG290="","",Sheet1!AG290*1000)</f>
        <v/>
      </c>
      <c r="AH290" s="3" t="str">
        <f>IF(Sheet1!AH290="","",Sheet1!AH290*1000)</f>
        <v/>
      </c>
      <c r="AI290" s="3" t="str">
        <f>IF(Sheet1!AI290="","",Sheet1!AI290*1000)</f>
        <v/>
      </c>
      <c r="AJ290" s="3" t="str">
        <f>IF(Sheet1!AJ290="","",Sheet1!AJ290*1000)</f>
        <v/>
      </c>
      <c r="AK290" s="3" t="str">
        <f>IF(Sheet1!AK290="","",Sheet1!AK290*1000)</f>
        <v/>
      </c>
      <c r="AL290" s="3" t="str">
        <f>IF(Sheet1!AL290="","",Sheet1!AL290*1000)</f>
        <v/>
      </c>
      <c r="AM290" s="3" t="str">
        <f>IF(Sheet1!AM290="","",Sheet1!AM290*1000)</f>
        <v/>
      </c>
      <c r="AN290" s="3" t="str">
        <f>IF(Sheet1!AN290="","",Sheet1!AN290*1000)</f>
        <v/>
      </c>
      <c r="AO290" s="3" t="str">
        <f>IF(Sheet1!AO290="","",Sheet1!AO290*1000)</f>
        <v/>
      </c>
      <c r="AP290" s="3" t="str">
        <f>IF(Sheet1!AP290="","",Sheet1!AP290*1000)</f>
        <v/>
      </c>
      <c r="AQ290" s="3" t="str">
        <f>IF(Sheet1!AQ290="","",Sheet1!AQ290*1000)</f>
        <v/>
      </c>
      <c r="AR290" s="3" t="str">
        <f>IF(Sheet1!AR290="","",Sheet1!AR290*1000)</f>
        <v/>
      </c>
      <c r="AS290" s="3" t="str">
        <f>IF(Sheet1!AS290="","",Sheet1!AS290*1000)</f>
        <v/>
      </c>
      <c r="AT290" s="3" t="str">
        <f>IF(Sheet1!AT290="","",Sheet1!AT290*1000)</f>
        <v/>
      </c>
      <c r="AU290" s="3" t="str">
        <f>IF(Sheet1!AU290="","",Sheet1!AU290*1000)</f>
        <v/>
      </c>
      <c r="AV290" s="3" t="str">
        <f>IF(Sheet1!AV290="","",Sheet1!AV290*1000)</f>
        <v/>
      </c>
      <c r="AW290" s="3" t="str">
        <f>IF(Sheet1!AW290="","",Sheet1!AW290*1000)</f>
        <v/>
      </c>
      <c r="AX290" s="3" t="str">
        <f>IF(Sheet1!AX290="","",Sheet1!AX290*1000)</f>
        <v/>
      </c>
      <c r="AY290" s="3" t="str">
        <f>IF(Sheet1!AY290="","",Sheet1!AY290*1000)</f>
        <v/>
      </c>
      <c r="AZ290" s="3" t="str">
        <f>IF(Sheet1!AZ290="","",Sheet1!AZ290*1000)</f>
        <v/>
      </c>
      <c r="BA290" s="3" t="str">
        <f>IF(Sheet1!BA290="","",Sheet1!BA290*1000)</f>
        <v/>
      </c>
      <c r="BB290" s="3" t="str">
        <f>IF(Sheet1!BB290="","",Sheet1!BB290*1000)</f>
        <v/>
      </c>
      <c r="BC290" s="3" t="str">
        <f>IF(Sheet1!BC290="","",Sheet1!BC290*1000)</f>
        <v/>
      </c>
      <c r="BD290" s="3" t="str">
        <f>IF(Sheet1!BD290="","",Sheet1!BD290*1000)</f>
        <v/>
      </c>
      <c r="BE290" s="3" t="str">
        <f>IF(Sheet1!BE290="","",Sheet1!BE290*1000)</f>
        <v/>
      </c>
      <c r="BF290" s="3" t="str">
        <f>IF(Sheet1!BF290="","",Sheet1!BF290*1000)</f>
        <v/>
      </c>
      <c r="BG290" s="3" t="str">
        <f>IF(Sheet1!BG290="","",Sheet1!BG290*1000)</f>
        <v/>
      </c>
      <c r="BH290" s="3" t="str">
        <f>IF(Sheet1!BH290="","",Sheet1!BH290*1000)</f>
        <v/>
      </c>
      <c r="BI290" s="3" t="str">
        <f>IF(Sheet1!BI290="","",Sheet1!BI290*1000)</f>
        <v/>
      </c>
      <c r="BJ290" s="3" t="str">
        <f>IF(Sheet1!BJ290="","",Sheet1!BJ290*1000)</f>
        <v/>
      </c>
      <c r="BK290" s="3" t="str">
        <f>IF(Sheet1!BK290="","",Sheet1!BK290*1000)</f>
        <v/>
      </c>
      <c r="BL290" s="3" t="str">
        <f>IF(Sheet1!BL290="","",Sheet1!BL290*1000)</f>
        <v/>
      </c>
      <c r="BM290" s="3" t="str">
        <f>IF(Sheet1!BM290="","",Sheet1!BM290*1000)</f>
        <v/>
      </c>
      <c r="BN290" s="3" t="str">
        <f>IF(Sheet1!BN290="","",Sheet1!BN290*1000)</f>
        <v/>
      </c>
      <c r="BO290" s="3" t="str">
        <f>IF(Sheet1!BO290="","",Sheet1!BO290*1000)</f>
        <v/>
      </c>
      <c r="BP290" s="3" t="str">
        <f>IF(Sheet1!BP290="","",Sheet1!BP290*1000)</f>
        <v/>
      </c>
      <c r="BQ290" s="3" t="str">
        <f>IF(Sheet1!BQ290="","",Sheet1!BQ290*1000)</f>
        <v/>
      </c>
      <c r="BR290" s="3" t="str">
        <f>IF(Sheet1!BR290="","",Sheet1!BR290*1000)</f>
        <v/>
      </c>
      <c r="BS290" s="3" t="str">
        <f>IF(Sheet1!BS290="","",Sheet1!BS290*1000)</f>
        <v/>
      </c>
      <c r="BT290" s="3" t="str">
        <f>IF(Sheet1!BT290="","",Sheet1!BT290*1000)</f>
        <v/>
      </c>
      <c r="BU290" s="3" t="str">
        <f>IF(Sheet1!BU290="","",Sheet1!BU290*1000)</f>
        <v/>
      </c>
      <c r="BV290" s="3" t="str">
        <f>IF(Sheet1!BV290="","",Sheet1!BV290*1000)</f>
        <v/>
      </c>
      <c r="BW290" s="3" t="str">
        <f>IF(Sheet1!BW290="","",Sheet1!BW290*1000)</f>
        <v/>
      </c>
      <c r="BX290" s="3" t="str">
        <f>IF(Sheet1!BX290="","",Sheet1!BX290*1000)</f>
        <v/>
      </c>
      <c r="BY290" s="3" t="str">
        <f>IF(Sheet1!BY290="","",Sheet1!BY290*1000)</f>
        <v/>
      </c>
      <c r="BZ290" s="3" t="str">
        <f>IF(Sheet1!BZ290="","",Sheet1!BZ290*1000)</f>
        <v/>
      </c>
      <c r="CA290" s="3" t="str">
        <f>IF(Sheet1!CA290="","",Sheet1!CA290*1000)</f>
        <v/>
      </c>
      <c r="CB290" s="3" t="str">
        <f>IF(Sheet1!CB290="","",Sheet1!CB290*1000)</f>
        <v/>
      </c>
      <c r="CC290" s="3" t="str">
        <f>IF(Sheet1!CC290="","",Sheet1!CC290*1000)</f>
        <v/>
      </c>
      <c r="CD290" s="3" t="str">
        <f>IF(Sheet1!CD290="","",Sheet1!CD290*1000)</f>
        <v/>
      </c>
      <c r="CE290" s="3" t="str">
        <f>IF(Sheet1!CE290="","",Sheet1!CE290*1000)</f>
        <v/>
      </c>
      <c r="CF290" s="3" t="str">
        <f>IF(Sheet1!CF290="","",Sheet1!CF290*1000)</f>
        <v/>
      </c>
      <c r="CG290" s="3" t="str">
        <f>IF(Sheet1!CG290="","",Sheet1!CG290*1000)</f>
        <v/>
      </c>
      <c r="CH290" s="3" t="str">
        <f>IF(Sheet1!CH290="","",Sheet1!CH290*1000)</f>
        <v/>
      </c>
      <c r="CI290" s="3" t="str">
        <f>IF(Sheet1!CI290="","",Sheet1!CI290*1000)</f>
        <v/>
      </c>
      <c r="CJ290" s="3" t="str">
        <f>IF(Sheet1!CJ290="","",Sheet1!CJ290*1000)</f>
        <v/>
      </c>
      <c r="CK290" s="3" t="str">
        <f>IF(Sheet1!CK290="","",Sheet1!CK290*1000)</f>
        <v/>
      </c>
      <c r="CL290" s="3" t="str">
        <f>IF(Sheet1!CL290="","",Sheet1!CL290*1000)</f>
        <v/>
      </c>
      <c r="CM290" s="3" t="str">
        <f>IF(Sheet1!CM290="","",Sheet1!CM290*1000)</f>
        <v/>
      </c>
      <c r="CN290" s="3" t="str">
        <f>IF(Sheet1!CN290="","",Sheet1!CN290*1000)</f>
        <v/>
      </c>
      <c r="CO290" s="3" t="str">
        <f>IF(Sheet1!CO290="","",Sheet1!CO290*1000)</f>
        <v/>
      </c>
      <c r="CP290" s="3" t="str">
        <f>IF(Sheet1!CP290="","",Sheet1!CP290*1000)</f>
        <v/>
      </c>
      <c r="CQ290" s="3" t="str">
        <f>IF(Sheet1!CQ290="","",Sheet1!CQ290*1000)</f>
        <v/>
      </c>
      <c r="CR290" s="3" t="str">
        <f>IF(Sheet1!CR290="","",Sheet1!CR290*1000)</f>
        <v/>
      </c>
      <c r="CS290" s="3" t="str">
        <f>IF(Sheet1!CS290="","",Sheet1!CS290*1000)</f>
        <v/>
      </c>
      <c r="CT290" s="3" t="str">
        <f>IF(Sheet1!CT290="","",Sheet1!CT290*1000)</f>
        <v/>
      </c>
      <c r="CU290" s="3" t="str">
        <f>IF(Sheet1!CU290="","",Sheet1!CU290*1000)</f>
        <v/>
      </c>
      <c r="CV290" s="3" t="str">
        <f>IF(Sheet1!CV290="","",Sheet1!CV290*1000)</f>
        <v/>
      </c>
      <c r="CW290" s="3" t="str">
        <f>IF(Sheet1!CW290="","",Sheet1!CW290*1000)</f>
        <v/>
      </c>
      <c r="CX290" s="3" t="str">
        <f>IF(Sheet1!CX290="","",Sheet1!CX290*1000)</f>
        <v/>
      </c>
      <c r="CY290" s="3" t="str">
        <f>IF(Sheet1!CY290="","",Sheet1!CY290*1000)</f>
        <v/>
      </c>
      <c r="CZ290" s="3" t="str">
        <f>IF(Sheet1!CZ290="","",Sheet1!CZ290*1000)</f>
        <v/>
      </c>
      <c r="DA290" s="3" t="str">
        <f>IF(Sheet1!DA290="","",Sheet1!DA290*1000)</f>
        <v/>
      </c>
      <c r="DB290" s="3" t="str">
        <f>IF(Sheet1!DB290="","",Sheet1!DB290*1000)</f>
        <v/>
      </c>
      <c r="DC290" s="3" t="str">
        <f>IF(Sheet1!DC290="","",Sheet1!DC290*1000)</f>
        <v/>
      </c>
      <c r="DD290" s="3" t="str">
        <f>IF(Sheet1!DD290="","",Sheet1!DD290*1000)</f>
        <v/>
      </c>
      <c r="DE290" s="3" t="str">
        <f>IF(Sheet1!DE290="","",Sheet1!DE290*1000)</f>
        <v/>
      </c>
      <c r="DF290" s="3" t="str">
        <f>IF(Sheet1!DF290="","",Sheet1!DF290*1000)</f>
        <v/>
      </c>
      <c r="DG290" s="3" t="str">
        <f>IF(Sheet1!DG290="","",Sheet1!DG290*1000)</f>
        <v/>
      </c>
      <c r="DH290" s="3" t="str">
        <f>IF(Sheet1!DH290="","",Sheet1!DH290*1000)</f>
        <v/>
      </c>
      <c r="DI290" s="3" t="str">
        <f>IF(Sheet1!DI290="","",Sheet1!DI290*1000)</f>
        <v/>
      </c>
      <c r="DJ290" s="3" t="str">
        <f>IF(Sheet1!DJ290="","",Sheet1!DJ290*1000)</f>
        <v/>
      </c>
      <c r="DK290" s="3" t="str">
        <f>IF(Sheet1!DK290="","",Sheet1!DK290*1000)</f>
        <v/>
      </c>
      <c r="DL290" s="3" t="str">
        <f>IF(Sheet1!DL290="","",Sheet1!DL290*1000)</f>
        <v/>
      </c>
      <c r="DM290" s="3" t="str">
        <f>IF(Sheet1!DM290="","",Sheet1!DM290*1000)</f>
        <v/>
      </c>
      <c r="DN290" s="3" t="str">
        <f>IF(Sheet1!DN290="","",Sheet1!DN290*1000)</f>
        <v/>
      </c>
      <c r="DO290" s="3" t="str">
        <f>IF(Sheet1!DO290="","",Sheet1!DO290*1000)</f>
        <v/>
      </c>
      <c r="DP290" s="3" t="str">
        <f>IF(Sheet1!DP290="","",Sheet1!DP290*1000)</f>
        <v/>
      </c>
      <c r="DQ290" s="3" t="str">
        <f>IF(Sheet1!DQ290="","",Sheet1!DQ290*1000)</f>
        <v/>
      </c>
      <c r="DR290" s="3" t="str">
        <f>IF(Sheet1!DR290="","",Sheet1!DR290*1000)</f>
        <v/>
      </c>
      <c r="DS290" s="3" t="str">
        <f>IF(Sheet1!DS290="","",Sheet1!DS290*1000)</f>
        <v/>
      </c>
      <c r="DT290" s="3" t="str">
        <f>IF(Sheet1!DT290="","",Sheet1!DT290*1000)</f>
        <v/>
      </c>
      <c r="DU290" s="3" t="str">
        <f>IF(Sheet1!DU290="","",Sheet1!DU290*1000)</f>
        <v/>
      </c>
      <c r="DV290" s="3" t="str">
        <f>IF(Sheet1!DV290="","",Sheet1!DV290*1000)</f>
        <v/>
      </c>
      <c r="DW290" s="3" t="str">
        <f>IF(Sheet1!DW290="","",Sheet1!DW290*1000)</f>
        <v/>
      </c>
      <c r="DX290" s="3" t="str">
        <f>IF(Sheet1!DX290="","",Sheet1!DX290*1000)</f>
        <v/>
      </c>
      <c r="DY290" s="3" t="str">
        <f>IF(Sheet1!DY290="","",Sheet1!DY290*1000)</f>
        <v/>
      </c>
      <c r="DZ290" s="3" t="str">
        <f>IF(Sheet1!DZ290="","",Sheet1!DZ290*1000)</f>
        <v/>
      </c>
      <c r="EA290" s="3" t="str">
        <f>IF(Sheet1!EA290="","",Sheet1!EA290*1000)</f>
        <v/>
      </c>
      <c r="EB290" s="3" t="str">
        <f>IF(Sheet1!EB290="","",Sheet1!EB290*1000)</f>
        <v/>
      </c>
      <c r="EC290" s="3" t="str">
        <f>IF(Sheet1!EC290="","",Sheet1!EC290*1000)</f>
        <v/>
      </c>
      <c r="ED290" s="3" t="str">
        <f>IF(Sheet1!ED290="","",Sheet1!ED290*1000)</f>
        <v/>
      </c>
      <c r="EE290" s="3" t="str">
        <f>IF(Sheet1!EE290="","",Sheet1!EE290*1000)</f>
        <v/>
      </c>
      <c r="EF290" s="3" t="str">
        <f>IF(Sheet1!EF290="","",Sheet1!EF290*1000)</f>
        <v/>
      </c>
      <c r="EG290" s="3" t="str">
        <f>IF(Sheet1!EG290="","",Sheet1!EG290*1000)</f>
        <v/>
      </c>
      <c r="EH290" s="3" t="str">
        <f>IF(Sheet1!EH290="","",Sheet1!EH290*1000)</f>
        <v/>
      </c>
      <c r="EI290" s="3" t="str">
        <f>IF(Sheet1!EI290="","",Sheet1!EI290*1000)</f>
        <v/>
      </c>
      <c r="EJ290" s="3" t="str">
        <f>IF(Sheet1!EJ290="","",Sheet1!EJ290*1000)</f>
        <v/>
      </c>
      <c r="EK290" s="3" t="str">
        <f>IF(Sheet1!EK290="","",Sheet1!EK290*1000)</f>
        <v/>
      </c>
      <c r="EL290" s="3" t="str">
        <f>IF(Sheet1!EL290="","",Sheet1!EL290*1000)</f>
        <v/>
      </c>
      <c r="EM290" s="3" t="str">
        <f>IF(Sheet1!EM290="","",Sheet1!EM290*1000)</f>
        <v/>
      </c>
      <c r="EN290" s="3" t="str">
        <f>IF(Sheet1!EN290="","",Sheet1!EN290*1000)</f>
        <v/>
      </c>
      <c r="EO290" s="3" t="str">
        <f>IF(Sheet1!EO290="","",Sheet1!EO290*1000)</f>
        <v/>
      </c>
      <c r="EP290" s="3" t="str">
        <f>IF(Sheet1!EP290="","",Sheet1!EP290*1000)</f>
        <v/>
      </c>
      <c r="EQ290" s="3" t="str">
        <f>IF(Sheet1!EQ290="","",Sheet1!EQ290*1000)</f>
        <v/>
      </c>
      <c r="ER290" s="3" t="str">
        <f>IF(Sheet1!ER290="","",Sheet1!ER290*1000)</f>
        <v/>
      </c>
      <c r="ES290" s="3" t="str">
        <f>IF(Sheet1!ES290="","",Sheet1!ES290*1000)</f>
        <v/>
      </c>
      <c r="ET290" s="3" t="str">
        <f>IF(Sheet1!ET290="","",Sheet1!ET290*1000)</f>
        <v/>
      </c>
      <c r="EU290" s="3" t="str">
        <f>IF(Sheet1!EU290="","",Sheet1!EU290*1000)</f>
        <v/>
      </c>
      <c r="EV290" s="3" t="str">
        <f>IF(Sheet1!EV290="","",Sheet1!EV290*1000)</f>
        <v/>
      </c>
      <c r="EW290" s="3" t="str">
        <f>IF(Sheet1!EW290="","",Sheet1!EW290*1000)</f>
        <v/>
      </c>
      <c r="EX290" s="3" t="str">
        <f>IF(Sheet1!EX290="","",Sheet1!EX290*1000)</f>
        <v/>
      </c>
      <c r="EY290" s="3" t="str">
        <f>IF(Sheet1!EY290="","",Sheet1!EY290*1000)</f>
        <v/>
      </c>
      <c r="EZ290" s="3" t="str">
        <f>IF(Sheet1!EZ290="","",Sheet1!EZ290*1000)</f>
        <v/>
      </c>
      <c r="FA290" s="3" t="str">
        <f>IF(Sheet1!FA290="","",Sheet1!FA290*1000)</f>
        <v/>
      </c>
      <c r="FB290" s="3" t="str">
        <f>IF(Sheet1!FB290="","",Sheet1!FB290*1000)</f>
        <v/>
      </c>
      <c r="FC290" s="3" t="str">
        <f>IF(Sheet1!FC290="","",Sheet1!FC290*1000)</f>
        <v/>
      </c>
      <c r="FD290" s="3" t="str">
        <f>IF(Sheet1!FD290="","",Sheet1!FD290*1000)</f>
        <v/>
      </c>
      <c r="FE290" s="3" t="str">
        <f>IF(Sheet1!FE290="","",Sheet1!FE290*1000)</f>
        <v/>
      </c>
      <c r="FF290" s="3" t="str">
        <f>IF(Sheet1!FF290="","",Sheet1!FF290*1000)</f>
        <v/>
      </c>
      <c r="FG290" s="3" t="str">
        <f>IF(Sheet1!FG290="","",Sheet1!FG290*1000)</f>
        <v/>
      </c>
      <c r="FH290" s="3" t="str">
        <f>IF(Sheet1!FH290="","",Sheet1!FH290*1000)</f>
        <v/>
      </c>
      <c r="FI290" s="3" t="str">
        <f>IF(Sheet1!FI290="","",Sheet1!FI290*1000)</f>
        <v/>
      </c>
      <c r="FJ290" s="3" t="str">
        <f>IF(Sheet1!FJ290="","",Sheet1!FJ290*1000)</f>
        <v/>
      </c>
      <c r="FK290" s="3" t="str">
        <f>IF(Sheet1!FK290="","",Sheet1!FK290*1000)</f>
        <v/>
      </c>
      <c r="FL290" s="3" t="str">
        <f>IF(Sheet1!FL290="","",Sheet1!FL290*1000)</f>
        <v/>
      </c>
      <c r="FM290" s="3" t="str">
        <f>IF(Sheet1!FM290="","",Sheet1!FM290*1000)</f>
        <v/>
      </c>
      <c r="FN290" s="3" t="str">
        <f>IF(Sheet1!FN290="","",Sheet1!FN290*1000)</f>
        <v/>
      </c>
      <c r="FO290" s="3" t="str">
        <f>IF(Sheet1!FO290="","",Sheet1!FO290*1000)</f>
        <v/>
      </c>
      <c r="FP290" s="3" t="str">
        <f>IF(Sheet1!FP290="","",Sheet1!FP290*1000)</f>
        <v/>
      </c>
      <c r="FQ290" s="3" t="str">
        <f>IF(Sheet1!FQ290="","",Sheet1!FQ290*1000)</f>
        <v/>
      </c>
      <c r="FR290" s="3" t="str">
        <f>IF(Sheet1!FR290="","",Sheet1!FR290*1000)</f>
        <v/>
      </c>
      <c r="FS290" s="3" t="str">
        <f>IF(Sheet1!FS290="","",Sheet1!FS290*1000)</f>
        <v/>
      </c>
      <c r="FT290" s="3" t="str">
        <f>IF(Sheet1!FT290="","",Sheet1!FT290*1000)</f>
        <v/>
      </c>
      <c r="FU290" s="3" t="str">
        <f>IF(Sheet1!FU290="","",Sheet1!FU290*1000)</f>
        <v/>
      </c>
      <c r="FV290" s="3" t="str">
        <f>IF(Sheet1!FV290="","",Sheet1!FV290*1000)</f>
        <v/>
      </c>
      <c r="FW290" s="3" t="str">
        <f>IF(Sheet1!FW290="","",Sheet1!FW290*1000)</f>
        <v/>
      </c>
      <c r="FX290" s="3" t="str">
        <f>IF(Sheet1!FX290="","",Sheet1!FX290*1000)</f>
        <v/>
      </c>
      <c r="FY290" s="3" t="str">
        <f>IF(Sheet1!FY290="","",Sheet1!FY290*1000)</f>
        <v/>
      </c>
      <c r="FZ290" s="3" t="str">
        <f>IF(Sheet1!FZ290="","",Sheet1!FZ290*1000)</f>
        <v/>
      </c>
      <c r="GA290" s="3" t="str">
        <f>IF(Sheet1!GA290="","",Sheet1!GA290*1000)</f>
        <v/>
      </c>
      <c r="GB290" s="3" t="str">
        <f>IF(Sheet1!GB290="","",Sheet1!GB290*1000)</f>
        <v/>
      </c>
      <c r="GC290" s="3" t="str">
        <f>IF(Sheet1!GC290="","",Sheet1!GC290*1000)</f>
        <v/>
      </c>
      <c r="GD290" s="3" t="str">
        <f>IF(Sheet1!GD290="","",Sheet1!GD290*1000)</f>
        <v/>
      </c>
      <c r="GE290" s="3" t="str">
        <f>IF(Sheet1!GE290="","",Sheet1!GE290*1000)</f>
        <v/>
      </c>
      <c r="GF290" s="3" t="str">
        <f>IF(Sheet1!GF290="","",Sheet1!GF290*1000)</f>
        <v/>
      </c>
      <c r="GG290" s="3" t="str">
        <f>IF(Sheet1!GG290="","",Sheet1!GG290*1000)</f>
        <v/>
      </c>
      <c r="GH290" s="3" t="str">
        <f>IF(Sheet1!GH290="","",Sheet1!GH290*1000)</f>
        <v/>
      </c>
      <c r="GI290" s="3" t="str">
        <f>IF(Sheet1!GI290="","",Sheet1!GI290*1000)</f>
        <v/>
      </c>
      <c r="GJ290" s="3" t="str">
        <f>IF(Sheet1!GJ290="","",Sheet1!GJ290*1000)</f>
        <v/>
      </c>
      <c r="GK290" s="3" t="str">
        <f>IF(Sheet1!GK290="","",Sheet1!GK290*1000)</f>
        <v/>
      </c>
      <c r="GL290" s="3" t="str">
        <f>IF(Sheet1!GL290="","",Sheet1!GL290*1000)</f>
        <v/>
      </c>
      <c r="GM290" s="3" t="str">
        <f>IF(Sheet1!GM290="","",Sheet1!GM290*1000)</f>
        <v/>
      </c>
      <c r="GN290" s="3" t="str">
        <f>IF(Sheet1!GN290="","",Sheet1!GN290*1000)</f>
        <v/>
      </c>
      <c r="GO290" s="3" t="str">
        <f>IF(Sheet1!GO290="","",Sheet1!GO290*1000)</f>
        <v/>
      </c>
      <c r="GP290" s="3" t="str">
        <f>IF(Sheet1!GP290="","",Sheet1!GP290*1000)</f>
        <v/>
      </c>
      <c r="GQ290" s="3" t="str">
        <f>IF(Sheet1!GQ290="","",Sheet1!GQ290*1000)</f>
        <v/>
      </c>
      <c r="GR290" s="3" t="str">
        <f>IF(Sheet1!GR290="","",Sheet1!GR290*1000)</f>
        <v/>
      </c>
      <c r="GS290" s="3" t="str">
        <f>IF(Sheet1!GS290="","",Sheet1!GS290*1000)</f>
        <v/>
      </c>
      <c r="GT290" s="3" t="str">
        <f>IF(Sheet1!GT290="","",Sheet1!GT290*1000)</f>
        <v/>
      </c>
      <c r="GU290" s="3" t="str">
        <f>IF(Sheet1!GU290="","",Sheet1!GU290*1000)</f>
        <v/>
      </c>
      <c r="GV290" s="3" t="str">
        <f>IF(Sheet1!GV290="","",Sheet1!GV290*1000)</f>
        <v/>
      </c>
      <c r="GW290" s="3" t="str">
        <f>IF(Sheet1!GW290="","",Sheet1!GW290*1000)</f>
        <v/>
      </c>
      <c r="GX290" s="3" t="str">
        <f>IF(Sheet1!GX290="","",Sheet1!GX290*1000)</f>
        <v/>
      </c>
      <c r="GY290" s="3" t="str">
        <f>IF(Sheet1!GY290="","",Sheet1!GY290*1000)</f>
        <v/>
      </c>
      <c r="GZ290" s="3" t="str">
        <f>IF(Sheet1!GZ290="","",Sheet1!GZ290*1000)</f>
        <v/>
      </c>
      <c r="HA290" s="3" t="str">
        <f>IF(Sheet1!HA290="","",Sheet1!HA290*1000)</f>
        <v/>
      </c>
      <c r="HB290" s="3" t="str">
        <f>IF(Sheet1!HB290="","",Sheet1!HB290*1000)</f>
        <v/>
      </c>
      <c r="HC290" s="3" t="str">
        <f>IF(Sheet1!HC290="","",Sheet1!HC290*1000)</f>
        <v/>
      </c>
      <c r="HD290" s="3" t="str">
        <f>IF(Sheet1!HD290="","",Sheet1!HD290*1000)</f>
        <v/>
      </c>
      <c r="HE290" s="3" t="str">
        <f>IF(Sheet1!HE290="","",Sheet1!HE290*1000)</f>
        <v/>
      </c>
      <c r="HF290" s="3" t="str">
        <f>IF(Sheet1!HF290="","",Sheet1!HF290*1000)</f>
        <v/>
      </c>
      <c r="HG290" s="3" t="str">
        <f>IF(Sheet1!HG290="","",Sheet1!HG290*1000)</f>
        <v/>
      </c>
      <c r="HH290" s="3" t="str">
        <f>IF(Sheet1!HH290="","",Sheet1!HH290*1000)</f>
        <v/>
      </c>
      <c r="HI290" s="3" t="str">
        <f>IF(Sheet1!HI290="","",Sheet1!HI290*1000)</f>
        <v/>
      </c>
      <c r="HJ290" s="3" t="str">
        <f>IF(Sheet1!HJ290="","",Sheet1!HJ290*1000)</f>
        <v/>
      </c>
      <c r="HK290" s="3" t="str">
        <f>IF(Sheet1!HK290="","",Sheet1!HK290*1000)</f>
        <v/>
      </c>
      <c r="HL290" s="3" t="str">
        <f>IF(Sheet1!HL290="","",Sheet1!HL290*1000)</f>
        <v/>
      </c>
      <c r="HM290" s="3" t="str">
        <f>IF(Sheet1!HM290="","",Sheet1!HM290*1000)</f>
        <v/>
      </c>
      <c r="HN290" s="3" t="str">
        <f>IF(Sheet1!HN290="","",Sheet1!HN290*1000)</f>
        <v/>
      </c>
      <c r="HO290" s="3" t="str">
        <f>IF(Sheet1!HO290="","",Sheet1!HO290*1000)</f>
        <v/>
      </c>
      <c r="HP290" s="3" t="str">
        <f>IF(Sheet1!HP290="","",Sheet1!HP290*1000)</f>
        <v/>
      </c>
      <c r="HQ290" s="3" t="str">
        <f>IF(Sheet1!HQ290="","",Sheet1!HQ290*1000)</f>
        <v/>
      </c>
      <c r="HR290" s="3" t="str">
        <f>IF(Sheet1!HR290="","",Sheet1!HR290*1000)</f>
        <v/>
      </c>
      <c r="HS290" s="3" t="str">
        <f>IF(Sheet1!HS290="","",Sheet1!HS290*1000)</f>
        <v/>
      </c>
      <c r="HT290" s="3" t="str">
        <f>IF(Sheet1!HT290="","",Sheet1!HT290*1000)</f>
        <v/>
      </c>
      <c r="HU290" s="3" t="str">
        <f>IF(Sheet1!HU290="","",Sheet1!HU290*1000)</f>
        <v/>
      </c>
      <c r="HV290" s="3" t="str">
        <f>IF(Sheet1!HV290="","",Sheet1!HV290*1000)</f>
        <v/>
      </c>
      <c r="HW290" s="3" t="str">
        <f>IF(Sheet1!HW290="","",Sheet1!HW290*1000)</f>
        <v/>
      </c>
      <c r="HX290" s="3" t="str">
        <f>IF(Sheet1!HX290="","",Sheet1!HX290*1000)</f>
        <v/>
      </c>
      <c r="HY290" s="3" t="str">
        <f>IF(Sheet1!HY290="","",Sheet1!HY290*1000)</f>
        <v/>
      </c>
      <c r="HZ290" s="3" t="str">
        <f>IF(Sheet1!HZ290="","",Sheet1!HZ290*1000)</f>
        <v/>
      </c>
      <c r="IA290" s="3" t="str">
        <f>IF(Sheet1!IA290="","",Sheet1!IA290*1000)</f>
        <v/>
      </c>
      <c r="IB290" s="3" t="str">
        <f>IF(Sheet1!IB290="","",Sheet1!IB290*1000)</f>
        <v/>
      </c>
      <c r="IC290" s="3" t="str">
        <f>IF(Sheet1!IC290="","",Sheet1!IC290*1000)</f>
        <v/>
      </c>
      <c r="ID290" s="3" t="str">
        <f>IF(Sheet1!ID290="","",Sheet1!ID290*1000)</f>
        <v/>
      </c>
      <c r="IE290" s="3" t="str">
        <f>IF(Sheet1!IE290="","",Sheet1!IE290*1000)</f>
        <v/>
      </c>
      <c r="IF290" s="3" t="str">
        <f>IF(Sheet1!IF290="","",Sheet1!IF290*1000)</f>
        <v/>
      </c>
      <c r="IG290" s="3" t="str">
        <f>IF(Sheet1!IG290="","",Sheet1!IG290*1000)</f>
        <v/>
      </c>
      <c r="IH290" s="3" t="str">
        <f>IF(Sheet1!IH290="","",Sheet1!IH290*1000)</f>
        <v/>
      </c>
      <c r="II290" s="3" t="str">
        <f>IF(Sheet1!II290="","",Sheet1!II290*1000)</f>
        <v/>
      </c>
      <c r="IJ290" s="3" t="str">
        <f>IF(Sheet1!IJ290="","",Sheet1!IJ290*1000)</f>
        <v/>
      </c>
      <c r="IK290" s="3" t="str">
        <f>IF(Sheet1!IK290="","",Sheet1!IK290*1000)</f>
        <v/>
      </c>
      <c r="IL290" s="3" t="str">
        <f>IF(Sheet1!IL290="","",Sheet1!IL290*1000)</f>
        <v/>
      </c>
      <c r="IM290" s="3" t="str">
        <f>IF(Sheet1!IM290="","",Sheet1!IM290*1000)</f>
        <v/>
      </c>
      <c r="IN290" s="3" t="str">
        <f>IF(Sheet1!IN290="","",Sheet1!IN290*1000)</f>
        <v/>
      </c>
      <c r="IO290" s="3" t="str">
        <f>IF(Sheet1!IO290="","",Sheet1!IO290*1000)</f>
        <v/>
      </c>
      <c r="IP290" s="3" t="str">
        <f>IF(Sheet1!IP290="","",Sheet1!IP290*1000)</f>
        <v/>
      </c>
      <c r="IQ290" s="3" t="str">
        <f>IF(Sheet1!IQ290="","",Sheet1!IQ290*1000)</f>
        <v/>
      </c>
      <c r="IR290" s="3" t="str">
        <f>IF(Sheet1!IR290="","",Sheet1!IR290*1000)</f>
        <v/>
      </c>
      <c r="IS290" s="3" t="str">
        <f>IF(Sheet1!IS290="","",Sheet1!IS290*1000)</f>
        <v/>
      </c>
      <c r="IT290" s="3" t="str">
        <f>IF(Sheet1!IT290="","",Sheet1!IT290*1000)</f>
        <v/>
      </c>
      <c r="IU290" s="3" t="str">
        <f>IF(Sheet1!IU290="","",Sheet1!IU290*1000)</f>
        <v/>
      </c>
      <c r="IV290" s="3" t="str">
        <f>IF(Sheet1!IV290="","",Sheet1!IV290*1000)</f>
        <v/>
      </c>
      <c r="IW290" s="3" t="str">
        <f>IF(Sheet1!IW290="","",Sheet1!IW290*1000)</f>
        <v/>
      </c>
      <c r="IX290" s="3" t="str">
        <f>IF(Sheet1!IX290="","",Sheet1!IX290*1000)</f>
        <v/>
      </c>
      <c r="IY290" s="3" t="str">
        <f>IF(Sheet1!IY290="","",Sheet1!IY290*1000)</f>
        <v/>
      </c>
      <c r="IZ290" s="3" t="str">
        <f>IF(Sheet1!IZ290="","",Sheet1!IZ290*1000)</f>
        <v/>
      </c>
      <c r="JA290" s="3" t="str">
        <f>IF(Sheet1!JA290="","",Sheet1!JA290*1000)</f>
        <v/>
      </c>
      <c r="JB290" s="3" t="str">
        <f>IF(Sheet1!JB290="","",Sheet1!JB290*1000)</f>
        <v/>
      </c>
      <c r="JC290" s="3" t="str">
        <f>IF(Sheet1!JC290="","",Sheet1!JC290*1000)</f>
        <v/>
      </c>
      <c r="JD290" s="3" t="str">
        <f>IF(Sheet1!JD290="","",Sheet1!JD290*1000)</f>
        <v/>
      </c>
      <c r="JE290" s="3" t="str">
        <f>IF(Sheet1!JE290="","",Sheet1!JE290*1000)</f>
        <v/>
      </c>
      <c r="JF290" s="3" t="str">
        <f>IF(Sheet1!JF290="","",Sheet1!JF290*1000)</f>
        <v/>
      </c>
      <c r="JG290" s="3" t="str">
        <f>IF(Sheet1!JG290="","",Sheet1!JG290*1000)</f>
        <v/>
      </c>
      <c r="JH290" s="3" t="str">
        <f>IF(Sheet1!JH290="","",Sheet1!JH290*1000)</f>
        <v/>
      </c>
      <c r="JI290" s="3" t="str">
        <f>IF(Sheet1!JI290="","",Sheet1!JI290*1000)</f>
        <v/>
      </c>
      <c r="JJ290" s="3" t="str">
        <f>IF(Sheet1!JJ290="","",Sheet1!JJ290*1000)</f>
        <v/>
      </c>
      <c r="JK290" s="3" t="str">
        <f>IF(Sheet1!JK290="","",Sheet1!JK290*1000)</f>
        <v/>
      </c>
      <c r="JL290" s="3" t="str">
        <f>IF(Sheet1!JL290="","",Sheet1!JL290*1000)</f>
        <v/>
      </c>
      <c r="JM290" s="3" t="str">
        <f>IF(Sheet1!JM290="","",Sheet1!JM290*1000)</f>
        <v/>
      </c>
      <c r="JN290" s="3" t="str">
        <f>IF(Sheet1!JN290="","",Sheet1!JN290*1000)</f>
        <v/>
      </c>
      <c r="JO290" s="3" t="str">
        <f>IF(Sheet1!JO290="","",Sheet1!JO290*1000)</f>
        <v/>
      </c>
      <c r="JP290" s="3" t="str">
        <f>IF(Sheet1!JP290="","",Sheet1!JP290*1000)</f>
        <v/>
      </c>
      <c r="JQ290" s="3" t="str">
        <f>IF(Sheet1!JQ290="","",Sheet1!JQ290*1000)</f>
        <v/>
      </c>
      <c r="JR290" s="3" t="str">
        <f>IF(Sheet1!JR290="","",Sheet1!JR290*1000)</f>
        <v/>
      </c>
      <c r="JS290" s="3" t="str">
        <f>IF(Sheet1!JS290="","",Sheet1!JS290*1000)</f>
        <v/>
      </c>
      <c r="JT290" s="3" t="str">
        <f>IF(Sheet1!JT290="","",Sheet1!JT290*1000)</f>
        <v/>
      </c>
      <c r="JU290" s="3" t="str">
        <f>IF(Sheet1!JU290="","",Sheet1!JU290*1000)</f>
        <v/>
      </c>
      <c r="JV290" s="3" t="str">
        <f>IF(Sheet1!JV290="","",Sheet1!JV290*1000)</f>
        <v/>
      </c>
      <c r="JW290" s="3" t="str">
        <f>IF(Sheet1!JW290="","",Sheet1!JW290*1000)</f>
        <v/>
      </c>
      <c r="JX290" s="3" t="str">
        <f>IF(Sheet1!JX290="","",Sheet1!JX290*1000)</f>
        <v/>
      </c>
      <c r="JY290" s="3" t="str">
        <f>IF(Sheet1!JY290="","",Sheet1!JY290*1000)</f>
        <v/>
      </c>
      <c r="JZ290" s="3" t="str">
        <f>IF(Sheet1!JZ290="","",Sheet1!JZ290*1000)</f>
        <v/>
      </c>
      <c r="KA290" s="3" t="str">
        <f>IF(Sheet1!KA290="","",Sheet1!KA290*1000)</f>
        <v/>
      </c>
      <c r="KB290" s="3" t="str">
        <f>IF(Sheet1!KB290="","",Sheet1!KB290*1000)</f>
        <v/>
      </c>
      <c r="KC290" s="3" t="str">
        <f>IF(Sheet1!KC290="","",Sheet1!KC290*1000)</f>
        <v/>
      </c>
      <c r="KD290" s="3" t="str">
        <f>IF(Sheet1!KD290="","",Sheet1!KD290*1000)</f>
        <v/>
      </c>
      <c r="KE290" s="3" t="str">
        <f>IF(Sheet1!KE290="","",Sheet1!KE290*1000)</f>
        <v/>
      </c>
      <c r="KF290" s="3" t="str">
        <f>IF(Sheet1!KF290="","",Sheet1!KF290*1000)</f>
        <v/>
      </c>
      <c r="KG290" s="3" t="str">
        <f>IF(Sheet1!KG290="","",Sheet1!KG290*1000)</f>
        <v/>
      </c>
      <c r="KH290" s="3" t="str">
        <f>IF(Sheet1!KH290="","",Sheet1!KH290*1000)</f>
        <v/>
      </c>
      <c r="KI290" s="3" t="str">
        <f>IF(Sheet1!KI290="","",Sheet1!KI290*1000)</f>
        <v/>
      </c>
      <c r="KJ290" s="3" t="str">
        <f>IF(Sheet1!KJ290="","",Sheet1!KJ290*1000)</f>
        <v/>
      </c>
      <c r="KK290" s="3" t="str">
        <f>IF(Sheet1!KK290="","",Sheet1!KK290*1000)</f>
        <v/>
      </c>
      <c r="KL290" s="3" t="str">
        <f>IF(Sheet1!KL290="","",Sheet1!KL290*1000)</f>
        <v/>
      </c>
      <c r="KM290" s="3" t="str">
        <f>IF(Sheet1!KM290="","",Sheet1!KM290*1000)</f>
        <v/>
      </c>
      <c r="KN290" s="3" t="str">
        <f>IF(Sheet1!KN290="","",Sheet1!KN290*1000)</f>
        <v/>
      </c>
      <c r="KO290" s="3" t="str">
        <f>IF(Sheet1!KO290="","",Sheet1!KO290*1000)</f>
        <v/>
      </c>
      <c r="KP290" s="3" t="str">
        <f>IF(Sheet1!KP290="","",Sheet1!KP290*1000)</f>
        <v/>
      </c>
      <c r="KQ290" s="3" t="str">
        <f>IF(Sheet1!KQ290="","",Sheet1!KQ290*1000)</f>
        <v/>
      </c>
      <c r="KR290" s="3" t="str">
        <f>IF(Sheet1!KR290="","",Sheet1!KR290*1000)</f>
        <v/>
      </c>
      <c r="KS290" s="3" t="str">
        <f>IF(Sheet1!KS290="","",Sheet1!KS290*1000)</f>
        <v/>
      </c>
      <c r="KT290" s="3" t="str">
        <f>IF(Sheet1!KT290="","",Sheet1!KT290*1000)</f>
        <v/>
      </c>
      <c r="KU290" s="3" t="str">
        <f>IF(Sheet1!KU290="","",Sheet1!KU290*1000)</f>
        <v/>
      </c>
      <c r="KV290" s="3" t="str">
        <f>IF(Sheet1!KV290="","",Sheet1!KV290*1000)</f>
        <v/>
      </c>
      <c r="KW290" s="3" t="str">
        <f>IF(Sheet1!KW290="","",Sheet1!KW290*1000)</f>
        <v/>
      </c>
      <c r="KX290" s="3" t="str">
        <f>IF(Sheet1!KX290="","",Sheet1!KX290*1000)</f>
        <v/>
      </c>
      <c r="KY290" s="3" t="str">
        <f>IF(Sheet1!KY290="","",Sheet1!KY290*1000)</f>
        <v/>
      </c>
      <c r="KZ290" s="3" t="str">
        <f>IF(Sheet1!KZ290="","",Sheet1!KZ290*1000)</f>
        <v/>
      </c>
      <c r="LA290" s="3" t="str">
        <f>IF(Sheet1!LA290="","",Sheet1!LA290*1000)</f>
        <v/>
      </c>
      <c r="LB290" s="3" t="str">
        <f>IF(Sheet1!LB290="","",Sheet1!LB290*1000)</f>
        <v/>
      </c>
      <c r="LC290" s="3" t="str">
        <f>IF(Sheet1!LC290="","",Sheet1!LC290*1000)</f>
        <v/>
      </c>
      <c r="LD290" s="3" t="str">
        <f>IF(Sheet1!LD290="","",Sheet1!LD290*1000)</f>
        <v/>
      </c>
      <c r="LE290" s="3" t="str">
        <f>IF(Sheet1!LE290="","",Sheet1!LE290*1000)</f>
        <v/>
      </c>
      <c r="LF290" s="3" t="str">
        <f>IF(Sheet1!LF290="","",Sheet1!LF290*1000)</f>
        <v/>
      </c>
      <c r="LG290" s="3" t="str">
        <f>IF(Sheet1!LG290="","",Sheet1!LG290*1000)</f>
        <v/>
      </c>
      <c r="LH290" s="3" t="str">
        <f>IF(Sheet1!LH290="","",Sheet1!LH290*1000)</f>
        <v/>
      </c>
      <c r="LI290" s="3" t="str">
        <f>IF(Sheet1!LI290="","",Sheet1!LI290*1000)</f>
        <v/>
      </c>
      <c r="LJ290" s="3" t="str">
        <f>IF(Sheet1!LJ290="","",Sheet1!LJ290*1000)</f>
        <v/>
      </c>
      <c r="LK290" s="3" t="str">
        <f>IF(Sheet1!LK290="","",Sheet1!LK290*1000)</f>
        <v/>
      </c>
      <c r="LL290" s="3" t="str">
        <f>IF(Sheet1!LL290="","",Sheet1!LL290*1000)</f>
        <v/>
      </c>
      <c r="LM290" s="3" t="str">
        <f>IF(Sheet1!LM290="","",Sheet1!LM290*1000)</f>
        <v/>
      </c>
      <c r="LN290" s="3" t="str">
        <f>IF(Sheet1!LN290="","",Sheet1!LN290*1000)</f>
        <v/>
      </c>
      <c r="LO290" s="3" t="str">
        <f>IF(Sheet1!LO290="","",Sheet1!LO290*1000)</f>
        <v/>
      </c>
      <c r="LP290" s="3" t="str">
        <f>IF(Sheet1!LP290="","",Sheet1!LP290*1000)</f>
        <v/>
      </c>
      <c r="LQ290" s="3" t="str">
        <f>IF(Sheet1!LQ290="","",Sheet1!LQ290*1000)</f>
        <v/>
      </c>
      <c r="LR290" s="3" t="str">
        <f>IF(Sheet1!LR290="","",Sheet1!LR290*1000)</f>
        <v/>
      </c>
      <c r="LS290" s="3" t="str">
        <f>IF(Sheet1!LS290="","",Sheet1!LS290*1000)</f>
        <v/>
      </c>
      <c r="LT290" s="3" t="str">
        <f>IF(Sheet1!LT290="","",Sheet1!LT290*1000)</f>
        <v/>
      </c>
      <c r="LU290" s="3" t="str">
        <f>IF(Sheet1!LU290="","",Sheet1!LU290*1000)</f>
        <v/>
      </c>
      <c r="LV290" s="3" t="str">
        <f>IF(Sheet1!LV290="","",Sheet1!LV290*1000)</f>
        <v/>
      </c>
      <c r="LW290" s="3" t="str">
        <f>IF(Sheet1!LW290="","",Sheet1!LW290*1000)</f>
        <v/>
      </c>
      <c r="LX290" s="3" t="str">
        <f>IF(Sheet1!LX290="","",Sheet1!LX290*1000)</f>
        <v/>
      </c>
      <c r="LY290" s="3" t="str">
        <f>IF(Sheet1!LY290="","",Sheet1!LY290*1000)</f>
        <v/>
      </c>
      <c r="LZ290" s="3" t="str">
        <f>IF(Sheet1!LZ290="","",Sheet1!LZ290*1000)</f>
        <v/>
      </c>
      <c r="MA290" s="3" t="str">
        <f>IF(Sheet1!MA290="","",Sheet1!MA290*1000)</f>
        <v/>
      </c>
      <c r="MB290" s="3" t="str">
        <f>IF(Sheet1!MB290="","",Sheet1!MB290*1000)</f>
        <v/>
      </c>
      <c r="MC290" s="3" t="str">
        <f>IF(Sheet1!MC290="","",Sheet1!MC290*1000)</f>
        <v/>
      </c>
      <c r="MD290" s="3" t="str">
        <f>IF(Sheet1!MD290="","",Sheet1!MD290*1000)</f>
        <v/>
      </c>
      <c r="ME290" s="3" t="str">
        <f>IF(Sheet1!ME290="","",Sheet1!ME290*1000)</f>
        <v/>
      </c>
      <c r="MF290" s="3" t="str">
        <f>IF(Sheet1!MF290="","",Sheet1!MF290*1000)</f>
        <v/>
      </c>
      <c r="MG290" s="3" t="str">
        <f>IF(Sheet1!MG290="","",Sheet1!MG290*1000)</f>
        <v/>
      </c>
      <c r="MH290" s="3" t="str">
        <f>IF(Sheet1!MH290="","",Sheet1!MH290*1000)</f>
        <v/>
      </c>
      <c r="MI290" s="3" t="str">
        <f>IF(Sheet1!MI290="","",Sheet1!MI290*1000)</f>
        <v/>
      </c>
      <c r="MJ290" s="3" t="str">
        <f>IF(Sheet1!MJ290="","",Sheet1!MJ290*1000)</f>
        <v/>
      </c>
      <c r="MK290" s="3" t="str">
        <f>IF(Sheet1!MK290="","",Sheet1!MK290*1000)</f>
        <v/>
      </c>
      <c r="ML290" s="3" t="str">
        <f>IF(Sheet1!ML290="","",Sheet1!ML290*1000)</f>
        <v/>
      </c>
      <c r="MM290" s="3" t="str">
        <f>IF(Sheet1!MM290="","",Sheet1!MM290*1000)</f>
        <v/>
      </c>
      <c r="MN290" s="3" t="str">
        <f>IF(Sheet1!MN290="","",Sheet1!MN290*1000)</f>
        <v/>
      </c>
      <c r="MO290" s="3" t="str">
        <f>IF(Sheet1!MO290="","",Sheet1!MO290*1000)</f>
        <v/>
      </c>
      <c r="MP290" s="3" t="str">
        <f>IF(Sheet1!MP290="","",Sheet1!MP290*1000)</f>
        <v/>
      </c>
      <c r="MQ290" s="3" t="str">
        <f>IF(Sheet1!MQ290="","",Sheet1!MQ290*1000)</f>
        <v/>
      </c>
      <c r="MR290" s="3" t="str">
        <f>IF(Sheet1!MR290="","",Sheet1!MR290*1000)</f>
        <v/>
      </c>
      <c r="MS290" s="3" t="str">
        <f>IF(Sheet1!MS290="","",Sheet1!MS290*1000)</f>
        <v/>
      </c>
      <c r="MT290" s="3" t="str">
        <f>IF(Sheet1!MT290="","",Sheet1!MT290*1000)</f>
        <v/>
      </c>
      <c r="MU290" s="3" t="str">
        <f>IF(Sheet1!MU290="","",Sheet1!MU290*1000)</f>
        <v/>
      </c>
      <c r="MV290" s="3" t="str">
        <f>IF(Sheet1!MV290="","",Sheet1!MV290*1000)</f>
        <v/>
      </c>
      <c r="MW290" s="3" t="str">
        <f>IF(Sheet1!MW290="","",Sheet1!MW290*1000)</f>
        <v/>
      </c>
      <c r="MX290" s="3" t="str">
        <f>IF(Sheet1!MX290="","",Sheet1!MX290*1000)</f>
        <v/>
      </c>
      <c r="MY290" s="3" t="str">
        <f>IF(Sheet1!MY290="","",Sheet1!MY290*1000)</f>
        <v/>
      </c>
      <c r="MZ290" s="3" t="str">
        <f>IF(Sheet1!MZ290="","",Sheet1!MZ290*1000)</f>
        <v/>
      </c>
      <c r="NA290" s="3" t="str">
        <f>IF(Sheet1!NA290="","",Sheet1!NA290*1000)</f>
        <v/>
      </c>
      <c r="NB290" s="3" t="str">
        <f>IF(Sheet1!NB290="","",Sheet1!NB290*1000)</f>
        <v/>
      </c>
      <c r="NC290" s="3" t="str">
        <f>IF(Sheet1!NC290="","",Sheet1!NC290*1000)</f>
        <v/>
      </c>
      <c r="ND290" s="3" t="str">
        <f>IF(Sheet1!ND290="","",Sheet1!ND290*1000)</f>
        <v/>
      </c>
      <c r="NE290" s="3" t="str">
        <f>IF(Sheet1!NE290="","",Sheet1!NE290*1000)</f>
        <v/>
      </c>
      <c r="NF290" s="3" t="str">
        <f>IF(Sheet1!NF290="","",Sheet1!NF290*1000)</f>
        <v/>
      </c>
      <c r="NG290" s="3" t="str">
        <f>IF(Sheet1!NG290="","",Sheet1!NG290*1000)</f>
        <v/>
      </c>
      <c r="NH290" s="3" t="str">
        <f>IF(Sheet1!NH290="","",Sheet1!NH290*1000)</f>
        <v/>
      </c>
      <c r="NI290" s="3" t="str">
        <f>IF(Sheet1!NI290="","",Sheet1!NI290*1000)</f>
        <v/>
      </c>
      <c r="NJ290" s="3" t="str">
        <f>IF(Sheet1!NJ290="","",Sheet1!NJ290*1000)</f>
        <v/>
      </c>
      <c r="NK290" s="3" t="str">
        <f>IF(Sheet1!NK290="","",Sheet1!NK290*1000)</f>
        <v/>
      </c>
      <c r="NL290" s="3" t="str">
        <f>IF(Sheet1!NL290="","",Sheet1!NL290*1000)</f>
        <v/>
      </c>
      <c r="NM290" s="3" t="str">
        <f>IF(Sheet1!NM290="","",Sheet1!NM290*1000)</f>
        <v/>
      </c>
      <c r="NN290" s="3" t="str">
        <f>IF(Sheet1!NN290="","",Sheet1!NN290*1000)</f>
        <v/>
      </c>
      <c r="NO290" s="3" t="str">
        <f>IF(Sheet1!NO290="","",Sheet1!NO290*1000)</f>
        <v/>
      </c>
      <c r="NP290" s="3" t="str">
        <f>IF(Sheet1!NP290="","",Sheet1!NP290*1000)</f>
        <v/>
      </c>
      <c r="NQ290" s="3" t="str">
        <f>IF(Sheet1!NQ290="","",Sheet1!NQ290*1000)</f>
        <v/>
      </c>
      <c r="NR290" s="3" t="str">
        <f>IF(Sheet1!NR290="","",Sheet1!NR290*1000)</f>
        <v/>
      </c>
      <c r="NS290" s="3" t="str">
        <f>IF(Sheet1!NS290="","",Sheet1!NS290*1000)</f>
        <v/>
      </c>
      <c r="NT290" s="3" t="str">
        <f>IF(Sheet1!NT290="","",Sheet1!NT290*1000)</f>
        <v/>
      </c>
      <c r="NU290" s="3" t="str">
        <f>IF(Sheet1!NU290="","",Sheet1!NU290*1000)</f>
        <v/>
      </c>
      <c r="NV290" s="3" t="str">
        <f>IF(Sheet1!NV290="","",Sheet1!NV290*1000)</f>
        <v/>
      </c>
      <c r="NW290" s="3" t="str">
        <f>IF(Sheet1!NW290="","",Sheet1!NW290*1000)</f>
        <v/>
      </c>
      <c r="NX290" s="3" t="str">
        <f>IF(Sheet1!NX290="","",Sheet1!NX290*1000)</f>
        <v/>
      </c>
      <c r="NY290" s="3" t="str">
        <f>IF(Sheet1!NY290="","",Sheet1!NY290*1000)</f>
        <v/>
      </c>
      <c r="NZ290" s="3" t="str">
        <f>IF(Sheet1!NZ290="","",Sheet1!NZ290*1000)</f>
        <v/>
      </c>
      <c r="OA290" s="3" t="str">
        <f>IF(Sheet1!OA290="","",Sheet1!OA290*1000)</f>
        <v/>
      </c>
      <c r="OB290" s="3" t="str">
        <f>IF(Sheet1!OB290="","",Sheet1!OB290*1000)</f>
        <v/>
      </c>
      <c r="OC290" s="3" t="str">
        <f>IF(Sheet1!OC290="","",Sheet1!OC290*1000)</f>
        <v/>
      </c>
      <c r="OD290" s="3" t="str">
        <f>IF(Sheet1!OD290="","",Sheet1!OD290*1000)</f>
        <v/>
      </c>
      <c r="OE290" s="3" t="str">
        <f>IF(Sheet1!OE290="","",Sheet1!OE290*1000)</f>
        <v/>
      </c>
      <c r="OF290" s="3" t="str">
        <f>IF(Sheet1!OF290="","",Sheet1!OF290*1000)</f>
        <v/>
      </c>
      <c r="OG290" s="3" t="str">
        <f>IF(Sheet1!OG290="","",Sheet1!OG290*1000)</f>
        <v/>
      </c>
      <c r="OH290" s="3" t="str">
        <f>IF(Sheet1!OH290="","",Sheet1!OH290*1000)</f>
        <v/>
      </c>
      <c r="OI290" s="3" t="str">
        <f>IF(Sheet1!OI290="","",Sheet1!OI290*1000)</f>
        <v/>
      </c>
      <c r="OJ290" s="3" t="str">
        <f>IF(Sheet1!OJ290="","",Sheet1!OJ290*1000)</f>
        <v/>
      </c>
      <c r="OK290" s="3" t="str">
        <f>IF(Sheet1!OK290="","",Sheet1!OK290*1000)</f>
        <v/>
      </c>
      <c r="OL290" s="3" t="str">
        <f>IF(Sheet1!OL290="","",Sheet1!OL290*1000)</f>
        <v/>
      </c>
      <c r="OM290" s="3" t="str">
        <f>IF(Sheet1!OM290="","",Sheet1!OM290*1000)</f>
        <v/>
      </c>
      <c r="ON290" s="3" t="str">
        <f>IF(Sheet1!ON290="","",Sheet1!ON290*1000)</f>
        <v/>
      </c>
      <c r="OO290" s="3" t="str">
        <f>IF(Sheet1!OO290="","",Sheet1!OO290*1000)</f>
        <v/>
      </c>
      <c r="OP290" s="3" t="str">
        <f>IF(Sheet1!OP290="","",Sheet1!OP290*1000)</f>
        <v/>
      </c>
      <c r="OQ290" s="3" t="str">
        <f>IF(Sheet1!OQ290="","",Sheet1!OQ290*1000)</f>
        <v/>
      </c>
      <c r="OR290" s="3" t="str">
        <f>IF(Sheet1!OR290="","",Sheet1!OR290*1000)</f>
        <v/>
      </c>
      <c r="OS290" s="3" t="str">
        <f>IF(Sheet1!OS290="","",Sheet1!OS290*1000)</f>
        <v/>
      </c>
      <c r="OT290" s="3" t="str">
        <f>IF(Sheet1!OT290="","",Sheet1!OT290*1000)</f>
        <v/>
      </c>
      <c r="OU290" s="3" t="str">
        <f>IF(Sheet1!OU290="","",Sheet1!OU290*1000)</f>
        <v/>
      </c>
      <c r="OV290" s="3" t="str">
        <f>IF(Sheet1!OV290="","",Sheet1!OV290*1000)</f>
        <v/>
      </c>
      <c r="OW290" s="3" t="str">
        <f>IF(Sheet1!OW290="","",Sheet1!OW290*1000)</f>
        <v/>
      </c>
      <c r="OX290" s="3" t="str">
        <f>IF(Sheet1!OX290="","",Sheet1!OX290*1000)</f>
        <v/>
      </c>
      <c r="OY290" s="3" t="str">
        <f>IF(Sheet1!OY290="","",Sheet1!OY290*1000)</f>
        <v/>
      </c>
      <c r="OZ290" s="3" t="str">
        <f>IF(Sheet1!OZ290="","",Sheet1!OZ290*1000)</f>
        <v/>
      </c>
      <c r="PA290" s="3" t="str">
        <f>IF(Sheet1!PA290="","",Sheet1!PA290*1000)</f>
        <v/>
      </c>
      <c r="PB290" s="3" t="str">
        <f>IF(Sheet1!PB290="","",Sheet1!PB290*1000)</f>
        <v/>
      </c>
      <c r="PC290" s="3" t="str">
        <f>IF(Sheet1!PC290="","",Sheet1!PC290*1000)</f>
        <v/>
      </c>
      <c r="PD290" s="3" t="str">
        <f>IF(Sheet1!PD290="","",Sheet1!PD290*1000)</f>
        <v/>
      </c>
      <c r="PE290" s="3" t="str">
        <f>IF(Sheet1!PE290="","",Sheet1!PE290*1000)</f>
        <v/>
      </c>
      <c r="PF290" s="3" t="str">
        <f>IF(Sheet1!PF290="","",Sheet1!PF290*1000)</f>
        <v/>
      </c>
      <c r="PG290" s="3" t="str">
        <f>IF(Sheet1!PG290="","",Sheet1!PG290*1000)</f>
        <v/>
      </c>
      <c r="PH290" s="3" t="str">
        <f>IF(Sheet1!PH290="","",Sheet1!PH290*1000)</f>
        <v/>
      </c>
      <c r="PI290" s="3" t="str">
        <f>IF(Sheet1!PI290="","",Sheet1!PI290*1000)</f>
        <v/>
      </c>
      <c r="PJ290" s="3" t="str">
        <f>IF(Sheet1!PJ290="","",Sheet1!PJ290*1000)</f>
        <v/>
      </c>
      <c r="PK290" s="3" t="str">
        <f>IF(Sheet1!PK290="","",Sheet1!PK290*1000)</f>
        <v/>
      </c>
      <c r="PL290" s="3" t="str">
        <f>IF(Sheet1!PL290="","",Sheet1!PL290*1000)</f>
        <v/>
      </c>
      <c r="PM290" s="3" t="str">
        <f>IF(Sheet1!PM290="","",Sheet1!PM290*1000)</f>
        <v/>
      </c>
      <c r="PN290" s="3" t="str">
        <f>IF(Sheet1!PN290="","",Sheet1!PN290*1000)</f>
        <v/>
      </c>
      <c r="PO290" s="3" t="str">
        <f>IF(Sheet1!PO290="","",Sheet1!PO290*1000)</f>
        <v/>
      </c>
      <c r="PP290" s="3" t="str">
        <f>IF(Sheet1!PP290="","",Sheet1!PP290*1000)</f>
        <v/>
      </c>
      <c r="PQ290" s="3" t="str">
        <f>IF(Sheet1!PQ290="","",Sheet1!PQ290*1000)</f>
        <v/>
      </c>
      <c r="PR290" s="3" t="str">
        <f>IF(Sheet1!PR290="","",Sheet1!PR290*1000)</f>
        <v/>
      </c>
      <c r="PS290" s="3" t="str">
        <f>IF(Sheet1!PS290="","",Sheet1!PS290*1000)</f>
        <v/>
      </c>
      <c r="PT290" s="3" t="str">
        <f>IF(Sheet1!PT290="","",Sheet1!PT290*1000)</f>
        <v/>
      </c>
      <c r="PU290" s="3" t="str">
        <f>IF(Sheet1!PU290="","",Sheet1!PU290*1000)</f>
        <v/>
      </c>
      <c r="PV290" s="3" t="str">
        <f>IF(Sheet1!PV290="","",Sheet1!PV290*1000)</f>
        <v/>
      </c>
      <c r="PW290" s="3" t="str">
        <f>IF(Sheet1!PW290="","",Sheet1!PW290*1000)</f>
        <v/>
      </c>
      <c r="PX290" s="3" t="str">
        <f>IF(Sheet1!PX290="","",Sheet1!PX290*1000)</f>
        <v/>
      </c>
      <c r="PY290" s="3" t="str">
        <f>IF(Sheet1!PY290="","",Sheet1!PY290*1000)</f>
        <v/>
      </c>
      <c r="PZ290" s="3" t="str">
        <f>IF(Sheet1!PZ290="","",Sheet1!PZ290*1000)</f>
        <v/>
      </c>
      <c r="QA290" s="3" t="str">
        <f>IF(Sheet1!QA290="","",Sheet1!QA290*1000)</f>
        <v/>
      </c>
      <c r="QB290" s="3" t="str">
        <f>IF(Sheet1!QB290="","",Sheet1!QB290*1000)</f>
        <v/>
      </c>
      <c r="QC290" s="3" t="str">
        <f>IF(Sheet1!QC290="","",Sheet1!QC290*1000)</f>
        <v/>
      </c>
      <c r="QD290" s="3" t="str">
        <f>IF(Sheet1!QD290="","",Sheet1!QD290*1000)</f>
        <v/>
      </c>
      <c r="QE290" s="3" t="str">
        <f>IF(Sheet1!QE290="","",Sheet1!QE290*1000)</f>
        <v/>
      </c>
      <c r="QF290" s="3" t="str">
        <f>IF(Sheet1!QF290="","",Sheet1!QF290*1000)</f>
        <v/>
      </c>
      <c r="QG290" s="3" t="str">
        <f>IF(Sheet1!QG290="","",Sheet1!QG290*1000)</f>
        <v/>
      </c>
      <c r="QH290" s="3" t="str">
        <f>IF(Sheet1!QH290="","",Sheet1!QH290*1000)</f>
        <v/>
      </c>
      <c r="QI290" s="3" t="str">
        <f>IF(Sheet1!QI290="","",Sheet1!QI290*1000)</f>
        <v/>
      </c>
      <c r="QJ290" s="3" t="str">
        <f>IF(Sheet1!QJ290="","",Sheet1!QJ290*1000)</f>
        <v/>
      </c>
      <c r="QK290" s="3" t="str">
        <f>IF(Sheet1!QK290="","",Sheet1!QK290*1000)</f>
        <v/>
      </c>
      <c r="QL290" s="3" t="str">
        <f>IF(Sheet1!QL290="","",Sheet1!QL290*1000)</f>
        <v/>
      </c>
      <c r="QM290" s="3" t="str">
        <f>IF(Sheet1!QM290="","",Sheet1!QM290*1000)</f>
        <v/>
      </c>
      <c r="QN290" s="3" t="str">
        <f>IF(Sheet1!QN290="","",Sheet1!QN290*1000)</f>
        <v/>
      </c>
      <c r="QO290" s="3" t="str">
        <f>IF(Sheet1!QO290="","",Sheet1!QO290*1000)</f>
        <v/>
      </c>
      <c r="QP290" s="3" t="str">
        <f>IF(Sheet1!QP290="","",Sheet1!QP290*1000)</f>
        <v/>
      </c>
      <c r="QQ290" s="3" t="str">
        <f>IF(Sheet1!QQ290="","",Sheet1!QQ290*1000)</f>
        <v/>
      </c>
      <c r="QR290" s="3" t="str">
        <f>IF(Sheet1!QR290="","",Sheet1!QR290*1000)</f>
        <v/>
      </c>
      <c r="QS290" s="3" t="str">
        <f>IF(Sheet1!QS290="","",Sheet1!QS290*1000)</f>
        <v/>
      </c>
      <c r="QT290" s="3" t="str">
        <f>IF(Sheet1!QT290="","",Sheet1!QT290*1000)</f>
        <v/>
      </c>
      <c r="QU290" s="3" t="str">
        <f>IF(Sheet1!QU290="","",Sheet1!QU290*1000)</f>
        <v/>
      </c>
      <c r="QV290" s="3" t="str">
        <f>IF(Sheet1!QV290="","",Sheet1!QV290*1000)</f>
        <v/>
      </c>
      <c r="QW290" s="3" t="str">
        <f>IF(Sheet1!QW290="","",Sheet1!QW290*1000)</f>
        <v/>
      </c>
      <c r="QX290" s="3" t="str">
        <f>IF(Sheet1!QX290="","",Sheet1!QX290*1000)</f>
        <v/>
      </c>
      <c r="QY290" s="3" t="str">
        <f>IF(Sheet1!QY290="","",Sheet1!QY290*1000)</f>
        <v/>
      </c>
      <c r="QZ290" s="3" t="str">
        <f>IF(Sheet1!QZ290="","",Sheet1!QZ290*1000)</f>
        <v/>
      </c>
      <c r="RA290" s="3" t="str">
        <f>IF(Sheet1!RA290="","",Sheet1!RA290*1000)</f>
        <v/>
      </c>
      <c r="RB290" s="3" t="str">
        <f>IF(Sheet1!RB290="","",Sheet1!RB290*1000)</f>
        <v/>
      </c>
      <c r="RC290" s="3" t="str">
        <f>IF(Sheet1!RC290="","",Sheet1!RC290*1000)</f>
        <v/>
      </c>
      <c r="RD290" s="3" t="str">
        <f>IF(Sheet1!RD290="","",Sheet1!RD290*1000)</f>
        <v/>
      </c>
      <c r="RE290" s="3" t="str">
        <f>IF(Sheet1!RE290="","",Sheet1!RE290*1000)</f>
        <v/>
      </c>
      <c r="RF290" s="3" t="str">
        <f>IF(Sheet1!RF290="","",Sheet1!RF290*1000)</f>
        <v/>
      </c>
      <c r="RG290" s="3" t="str">
        <f>IF(Sheet1!RG290="","",Sheet1!RG290*1000)</f>
        <v/>
      </c>
      <c r="RH290" s="3" t="str">
        <f>IF(Sheet1!RH290="","",Sheet1!RH290*1000)</f>
        <v/>
      </c>
      <c r="RI290" s="3" t="str">
        <f>IF(Sheet1!RI290="","",Sheet1!RI290*1000)</f>
        <v/>
      </c>
      <c r="RJ290" s="3" t="str">
        <f>IF(Sheet1!RJ290="","",Sheet1!RJ290*1000)</f>
        <v/>
      </c>
      <c r="RK290" s="3" t="str">
        <f>IF(Sheet1!RK290="","",Sheet1!RK290*1000)</f>
        <v/>
      </c>
      <c r="RL290" s="3" t="str">
        <f>IF(Sheet1!RL290="","",Sheet1!RL290*1000)</f>
        <v/>
      </c>
      <c r="RM290" s="3" t="str">
        <f>IF(Sheet1!RM290="","",Sheet1!RM290*1000)</f>
        <v/>
      </c>
      <c r="RN290" s="3" t="str">
        <f>IF(Sheet1!RN290="","",Sheet1!RN290*1000)</f>
        <v/>
      </c>
      <c r="RO290" s="3" t="str">
        <f>IF(Sheet1!RO290="","",Sheet1!RO290*1000)</f>
        <v/>
      </c>
      <c r="RP290" s="3" t="str">
        <f>IF(Sheet1!RP290="","",Sheet1!RP290*1000)</f>
        <v/>
      </c>
      <c r="RQ290" s="3" t="str">
        <f>IF(Sheet1!RQ290="","",Sheet1!RQ290*1000)</f>
        <v/>
      </c>
      <c r="RR290" s="3" t="str">
        <f>IF(Sheet1!RR290="","",Sheet1!RR290*1000)</f>
        <v/>
      </c>
      <c r="RS290" s="3" t="str">
        <f>IF(Sheet1!RS290="","",Sheet1!RS290*1000)</f>
        <v/>
      </c>
      <c r="RT290" s="3" t="str">
        <f>IF(Sheet1!RT290="","",Sheet1!RT290*1000)</f>
        <v/>
      </c>
      <c r="RU290" s="3" t="str">
        <f>IF(Sheet1!RU290="","",Sheet1!RU290*1000)</f>
        <v/>
      </c>
      <c r="RV290" s="3" t="str">
        <f>IF(Sheet1!RV290="","",Sheet1!RV290*1000)</f>
        <v/>
      </c>
      <c r="RW290" s="3" t="str">
        <f>IF(Sheet1!RW290="","",Sheet1!RW290*1000)</f>
        <v/>
      </c>
      <c r="RX290" s="3" t="str">
        <f>IF(Sheet1!RX290="","",Sheet1!RX290*1000)</f>
        <v/>
      </c>
      <c r="RY290" s="3" t="str">
        <f>IF(Sheet1!RY290="","",Sheet1!RY290*1000)</f>
        <v/>
      </c>
      <c r="RZ290" s="3" t="str">
        <f>IF(Sheet1!RZ290="","",Sheet1!RZ290*1000)</f>
        <v/>
      </c>
      <c r="SA290" s="3" t="str">
        <f>IF(Sheet1!SA290="","",Sheet1!SA290*1000)</f>
        <v/>
      </c>
      <c r="SB290" s="3" t="str">
        <f>IF(Sheet1!SB290="","",Sheet1!SB290*1000)</f>
        <v/>
      </c>
      <c r="SC290" s="3" t="str">
        <f>IF(Sheet1!SC290="","",Sheet1!SC290*1000)</f>
        <v/>
      </c>
    </row>
    <row r="291" spans="1:497" x14ac:dyDescent="0.2">
      <c r="A291" s="1">
        <v>44483</v>
      </c>
      <c r="B291" s="2"/>
      <c r="C291" s="3">
        <v>10</v>
      </c>
      <c r="D291" s="3">
        <v>14</v>
      </c>
      <c r="E291" s="3">
        <v>2021</v>
      </c>
      <c r="F291" s="3" t="str">
        <f>IF(Sheet1!F291="","",Sheet1!F291*1000)</f>
        <v/>
      </c>
      <c r="G291" s="3" t="str">
        <f>IF(Sheet1!G291="","",Sheet1!G291*1000)</f>
        <v/>
      </c>
      <c r="H291" s="3" t="str">
        <f>IF(Sheet1!H291="","",Sheet1!H291*1000)</f>
        <v/>
      </c>
      <c r="I291" s="3" t="str">
        <f>IF(Sheet1!I291="","",Sheet1!I291*1000)</f>
        <v/>
      </c>
      <c r="J291" s="3" t="str">
        <f>IF(Sheet1!J291="","",Sheet1!J291*1000)</f>
        <v/>
      </c>
      <c r="K291" s="3" t="str">
        <f>IF(Sheet1!K291="","",Sheet1!K291*1000)</f>
        <v/>
      </c>
      <c r="L291" s="3" t="str">
        <f>IF(Sheet1!L291="","",Sheet1!L291*1000)</f>
        <v/>
      </c>
      <c r="M291" s="3" t="str">
        <f>IF(Sheet1!M291="","",Sheet1!M291*1000)</f>
        <v/>
      </c>
      <c r="N291" s="3" t="str">
        <f>IF(Sheet1!N291="","",Sheet1!N291*1000)</f>
        <v/>
      </c>
      <c r="O291" s="3" t="str">
        <f>IF(Sheet1!O291="","",Sheet1!O291*1000)</f>
        <v/>
      </c>
      <c r="P291" s="3" t="str">
        <f>IF(Sheet1!P291="","",Sheet1!P291*1000)</f>
        <v/>
      </c>
      <c r="Q291" s="3" t="str">
        <f>IF(Sheet1!Q291="","",Sheet1!Q291*1000)</f>
        <v/>
      </c>
      <c r="R291" s="3" t="str">
        <f>IF(Sheet1!R291="","",Sheet1!R291*1000)</f>
        <v/>
      </c>
      <c r="S291" s="3" t="str">
        <f>IF(Sheet1!S291="","",Sheet1!S291*1000)</f>
        <v/>
      </c>
      <c r="T291" s="3" t="str">
        <f>IF(Sheet1!T291="","",Sheet1!T291*1000)</f>
        <v/>
      </c>
      <c r="U291" s="3" t="str">
        <f>IF(Sheet1!U291="","",Sheet1!U291*1000)</f>
        <v/>
      </c>
      <c r="V291" s="3" t="str">
        <f>IF(Sheet1!V291="","",Sheet1!V291*1000)</f>
        <v/>
      </c>
      <c r="W291" s="3" t="str">
        <f>IF(Sheet1!W291="","",Sheet1!W291*1000)</f>
        <v/>
      </c>
      <c r="X291" s="3" t="str">
        <f>IF(Sheet1!X291="","",Sheet1!X291*1000)</f>
        <v/>
      </c>
      <c r="Y291" s="3" t="str">
        <f>IF(Sheet1!Y291="","",Sheet1!Y291*1000)</f>
        <v/>
      </c>
      <c r="Z291" s="3" t="str">
        <f>IF(Sheet1!Z291="","",Sheet1!Z291*1000)</f>
        <v/>
      </c>
      <c r="AA291" s="3" t="str">
        <f>IF(Sheet1!AA291="","",Sheet1!AA291*1000)</f>
        <v/>
      </c>
      <c r="AB291" s="3" t="str">
        <f>IF(Sheet1!AB291="","",Sheet1!AB291*1000)</f>
        <v/>
      </c>
      <c r="AC291" s="3" t="str">
        <f>IF(Sheet1!AC291="","",Sheet1!AC291*1000)</f>
        <v/>
      </c>
      <c r="AD291" s="3" t="str">
        <f>IF(Sheet1!AD291="","",Sheet1!AD291*1000)</f>
        <v/>
      </c>
      <c r="AE291" s="3" t="str">
        <f>IF(Sheet1!AE291="","",Sheet1!AE291*1000)</f>
        <v/>
      </c>
      <c r="AF291" s="3" t="str">
        <f>IF(Sheet1!AF291="","",Sheet1!AF291*1000)</f>
        <v/>
      </c>
      <c r="AG291" s="3" t="str">
        <f>IF(Sheet1!AG291="","",Sheet1!AG291*1000)</f>
        <v/>
      </c>
      <c r="AH291" s="3" t="str">
        <f>IF(Sheet1!AH291="","",Sheet1!AH291*1000)</f>
        <v/>
      </c>
      <c r="AI291" s="3" t="str">
        <f>IF(Sheet1!AI291="","",Sheet1!AI291*1000)</f>
        <v/>
      </c>
      <c r="AJ291" s="3" t="str">
        <f>IF(Sheet1!AJ291="","",Sheet1!AJ291*1000)</f>
        <v/>
      </c>
      <c r="AK291" s="3" t="str">
        <f>IF(Sheet1!AK291="","",Sheet1!AK291*1000)</f>
        <v/>
      </c>
      <c r="AL291" s="3" t="str">
        <f>IF(Sheet1!AL291="","",Sheet1!AL291*1000)</f>
        <v/>
      </c>
      <c r="AM291" s="3" t="str">
        <f>IF(Sheet1!AM291="","",Sheet1!AM291*1000)</f>
        <v/>
      </c>
      <c r="AN291" s="3" t="str">
        <f>IF(Sheet1!AN291="","",Sheet1!AN291*1000)</f>
        <v/>
      </c>
      <c r="AO291" s="3" t="str">
        <f>IF(Sheet1!AO291="","",Sheet1!AO291*1000)</f>
        <v/>
      </c>
      <c r="AP291" s="3" t="str">
        <f>IF(Sheet1!AP291="","",Sheet1!AP291*1000)</f>
        <v/>
      </c>
      <c r="AQ291" s="3" t="str">
        <f>IF(Sheet1!AQ291="","",Sheet1!AQ291*1000)</f>
        <v/>
      </c>
      <c r="AR291" s="3" t="str">
        <f>IF(Sheet1!AR291="","",Sheet1!AR291*1000)</f>
        <v/>
      </c>
      <c r="AS291" s="3" t="str">
        <f>IF(Sheet1!AS291="","",Sheet1!AS291*1000)</f>
        <v/>
      </c>
      <c r="AT291" s="3" t="str">
        <f>IF(Sheet1!AT291="","",Sheet1!AT291*1000)</f>
        <v/>
      </c>
      <c r="AU291" s="3" t="str">
        <f>IF(Sheet1!AU291="","",Sheet1!AU291*1000)</f>
        <v/>
      </c>
      <c r="AV291" s="3" t="str">
        <f>IF(Sheet1!AV291="","",Sheet1!AV291*1000)</f>
        <v/>
      </c>
      <c r="AW291" s="3" t="str">
        <f>IF(Sheet1!AW291="","",Sheet1!AW291*1000)</f>
        <v/>
      </c>
      <c r="AX291" s="3" t="str">
        <f>IF(Sheet1!AX291="","",Sheet1!AX291*1000)</f>
        <v/>
      </c>
      <c r="AY291" s="3" t="str">
        <f>IF(Sheet1!AY291="","",Sheet1!AY291*1000)</f>
        <v/>
      </c>
      <c r="AZ291" s="3" t="str">
        <f>IF(Sheet1!AZ291="","",Sheet1!AZ291*1000)</f>
        <v/>
      </c>
      <c r="BA291" s="3" t="str">
        <f>IF(Sheet1!BA291="","",Sheet1!BA291*1000)</f>
        <v/>
      </c>
      <c r="BB291" s="3" t="str">
        <f>IF(Sheet1!BB291="","",Sheet1!BB291*1000)</f>
        <v/>
      </c>
      <c r="BC291" s="3" t="str">
        <f>IF(Sheet1!BC291="","",Sheet1!BC291*1000)</f>
        <v/>
      </c>
      <c r="BD291" s="3" t="str">
        <f>IF(Sheet1!BD291="","",Sheet1!BD291*1000)</f>
        <v/>
      </c>
      <c r="BE291" s="3" t="str">
        <f>IF(Sheet1!BE291="","",Sheet1!BE291*1000)</f>
        <v/>
      </c>
      <c r="BF291" s="3" t="str">
        <f>IF(Sheet1!BF291="","",Sheet1!BF291*1000)</f>
        <v/>
      </c>
      <c r="BG291" s="3" t="str">
        <f>IF(Sheet1!BG291="","",Sheet1!BG291*1000)</f>
        <v/>
      </c>
      <c r="BH291" s="3" t="str">
        <f>IF(Sheet1!BH291="","",Sheet1!BH291*1000)</f>
        <v/>
      </c>
      <c r="BI291" s="3" t="str">
        <f>IF(Sheet1!BI291="","",Sheet1!BI291*1000)</f>
        <v/>
      </c>
      <c r="BJ291" s="3" t="str">
        <f>IF(Sheet1!BJ291="","",Sheet1!BJ291*1000)</f>
        <v/>
      </c>
      <c r="BK291" s="3" t="str">
        <f>IF(Sheet1!BK291="","",Sheet1!BK291*1000)</f>
        <v/>
      </c>
      <c r="BL291" s="3" t="str">
        <f>IF(Sheet1!BL291="","",Sheet1!BL291*1000)</f>
        <v/>
      </c>
      <c r="BM291" s="3" t="str">
        <f>IF(Sheet1!BM291="","",Sheet1!BM291*1000)</f>
        <v/>
      </c>
      <c r="BN291" s="3" t="str">
        <f>IF(Sheet1!BN291="","",Sheet1!BN291*1000)</f>
        <v/>
      </c>
      <c r="BO291" s="3" t="str">
        <f>IF(Sheet1!BO291="","",Sheet1!BO291*1000)</f>
        <v/>
      </c>
      <c r="BP291" s="3" t="str">
        <f>IF(Sheet1!BP291="","",Sheet1!BP291*1000)</f>
        <v/>
      </c>
      <c r="BQ291" s="3" t="str">
        <f>IF(Sheet1!BQ291="","",Sheet1!BQ291*1000)</f>
        <v/>
      </c>
      <c r="BR291" s="3" t="str">
        <f>IF(Sheet1!BR291="","",Sheet1!BR291*1000)</f>
        <v/>
      </c>
      <c r="BS291" s="3" t="str">
        <f>IF(Sheet1!BS291="","",Sheet1!BS291*1000)</f>
        <v/>
      </c>
      <c r="BT291" s="3" t="str">
        <f>IF(Sheet1!BT291="","",Sheet1!BT291*1000)</f>
        <v/>
      </c>
      <c r="BU291" s="3" t="str">
        <f>IF(Sheet1!BU291="","",Sheet1!BU291*1000)</f>
        <v/>
      </c>
      <c r="BV291" s="3" t="str">
        <f>IF(Sheet1!BV291="","",Sheet1!BV291*1000)</f>
        <v/>
      </c>
      <c r="BW291" s="3" t="str">
        <f>IF(Sheet1!BW291="","",Sheet1!BW291*1000)</f>
        <v/>
      </c>
      <c r="BX291" s="3" t="str">
        <f>IF(Sheet1!BX291="","",Sheet1!BX291*1000)</f>
        <v/>
      </c>
      <c r="BY291" s="3" t="str">
        <f>IF(Sheet1!BY291="","",Sheet1!BY291*1000)</f>
        <v/>
      </c>
      <c r="BZ291" s="3" t="str">
        <f>IF(Sheet1!BZ291="","",Sheet1!BZ291*1000)</f>
        <v/>
      </c>
      <c r="CA291" s="3" t="str">
        <f>IF(Sheet1!CA291="","",Sheet1!CA291*1000)</f>
        <v/>
      </c>
      <c r="CB291" s="3" t="str">
        <f>IF(Sheet1!CB291="","",Sheet1!CB291*1000)</f>
        <v/>
      </c>
      <c r="CC291" s="3" t="str">
        <f>IF(Sheet1!CC291="","",Sheet1!CC291*1000)</f>
        <v/>
      </c>
      <c r="CD291" s="3" t="str">
        <f>IF(Sheet1!CD291="","",Sheet1!CD291*1000)</f>
        <v/>
      </c>
      <c r="CE291" s="3" t="str">
        <f>IF(Sheet1!CE291="","",Sheet1!CE291*1000)</f>
        <v/>
      </c>
      <c r="CF291" s="3" t="str">
        <f>IF(Sheet1!CF291="","",Sheet1!CF291*1000)</f>
        <v/>
      </c>
      <c r="CG291" s="3" t="str">
        <f>IF(Sheet1!CG291="","",Sheet1!CG291*1000)</f>
        <v/>
      </c>
      <c r="CH291" s="3" t="str">
        <f>IF(Sheet1!CH291="","",Sheet1!CH291*1000)</f>
        <v/>
      </c>
      <c r="CI291" s="3" t="str">
        <f>IF(Sheet1!CI291="","",Sheet1!CI291*1000)</f>
        <v/>
      </c>
      <c r="CJ291" s="3" t="str">
        <f>IF(Sheet1!CJ291="","",Sheet1!CJ291*1000)</f>
        <v/>
      </c>
      <c r="CK291" s="3" t="str">
        <f>IF(Sheet1!CK291="","",Sheet1!CK291*1000)</f>
        <v/>
      </c>
      <c r="CL291" s="3" t="str">
        <f>IF(Sheet1!CL291="","",Sheet1!CL291*1000)</f>
        <v/>
      </c>
      <c r="CM291" s="3" t="str">
        <f>IF(Sheet1!CM291="","",Sheet1!CM291*1000)</f>
        <v/>
      </c>
      <c r="CN291" s="3" t="str">
        <f>IF(Sheet1!CN291="","",Sheet1!CN291*1000)</f>
        <v/>
      </c>
      <c r="CO291" s="3" t="str">
        <f>IF(Sheet1!CO291="","",Sheet1!CO291*1000)</f>
        <v/>
      </c>
      <c r="CP291" s="3" t="str">
        <f>IF(Sheet1!CP291="","",Sheet1!CP291*1000)</f>
        <v/>
      </c>
      <c r="CQ291" s="3" t="str">
        <f>IF(Sheet1!CQ291="","",Sheet1!CQ291*1000)</f>
        <v/>
      </c>
      <c r="CR291" s="3" t="str">
        <f>IF(Sheet1!CR291="","",Sheet1!CR291*1000)</f>
        <v/>
      </c>
      <c r="CS291" s="3" t="str">
        <f>IF(Sheet1!CS291="","",Sheet1!CS291*1000)</f>
        <v/>
      </c>
      <c r="CT291" s="3" t="str">
        <f>IF(Sheet1!CT291="","",Sheet1!CT291*1000)</f>
        <v/>
      </c>
      <c r="CU291" s="3" t="str">
        <f>IF(Sheet1!CU291="","",Sheet1!CU291*1000)</f>
        <v/>
      </c>
      <c r="CV291" s="3" t="str">
        <f>IF(Sheet1!CV291="","",Sheet1!CV291*1000)</f>
        <v/>
      </c>
      <c r="CW291" s="3" t="str">
        <f>IF(Sheet1!CW291="","",Sheet1!CW291*1000)</f>
        <v/>
      </c>
      <c r="CX291" s="3" t="str">
        <f>IF(Sheet1!CX291="","",Sheet1!CX291*1000)</f>
        <v/>
      </c>
      <c r="CY291" s="3" t="str">
        <f>IF(Sheet1!CY291="","",Sheet1!CY291*1000)</f>
        <v/>
      </c>
      <c r="CZ291" s="3" t="str">
        <f>IF(Sheet1!CZ291="","",Sheet1!CZ291*1000)</f>
        <v/>
      </c>
      <c r="DA291" s="3" t="str">
        <f>IF(Sheet1!DA291="","",Sheet1!DA291*1000)</f>
        <v/>
      </c>
      <c r="DB291" s="3" t="str">
        <f>IF(Sheet1!DB291="","",Sheet1!DB291*1000)</f>
        <v/>
      </c>
      <c r="DC291" s="3" t="str">
        <f>IF(Sheet1!DC291="","",Sheet1!DC291*1000)</f>
        <v/>
      </c>
      <c r="DD291" s="3" t="str">
        <f>IF(Sheet1!DD291="","",Sheet1!DD291*1000)</f>
        <v/>
      </c>
      <c r="DE291" s="3" t="str">
        <f>IF(Sheet1!DE291="","",Sheet1!DE291*1000)</f>
        <v/>
      </c>
      <c r="DF291" s="3" t="str">
        <f>IF(Sheet1!DF291="","",Sheet1!DF291*1000)</f>
        <v/>
      </c>
      <c r="DG291" s="3" t="str">
        <f>IF(Sheet1!DG291="","",Sheet1!DG291*1000)</f>
        <v/>
      </c>
      <c r="DH291" s="3" t="str">
        <f>IF(Sheet1!DH291="","",Sheet1!DH291*1000)</f>
        <v/>
      </c>
      <c r="DI291" s="3" t="str">
        <f>IF(Sheet1!DI291="","",Sheet1!DI291*1000)</f>
        <v/>
      </c>
      <c r="DJ291" s="3" t="str">
        <f>IF(Sheet1!DJ291="","",Sheet1!DJ291*1000)</f>
        <v/>
      </c>
      <c r="DK291" s="3" t="str">
        <f>IF(Sheet1!DK291="","",Sheet1!DK291*1000)</f>
        <v/>
      </c>
      <c r="DL291" s="3" t="str">
        <f>IF(Sheet1!DL291="","",Sheet1!DL291*1000)</f>
        <v/>
      </c>
      <c r="DM291" s="3" t="str">
        <f>IF(Sheet1!DM291="","",Sheet1!DM291*1000)</f>
        <v/>
      </c>
      <c r="DN291" s="3" t="str">
        <f>IF(Sheet1!DN291="","",Sheet1!DN291*1000)</f>
        <v/>
      </c>
      <c r="DO291" s="3" t="str">
        <f>IF(Sheet1!DO291="","",Sheet1!DO291*1000)</f>
        <v/>
      </c>
      <c r="DP291" s="3" t="str">
        <f>IF(Sheet1!DP291="","",Sheet1!DP291*1000)</f>
        <v/>
      </c>
      <c r="DQ291" s="3" t="str">
        <f>IF(Sheet1!DQ291="","",Sheet1!DQ291*1000)</f>
        <v/>
      </c>
      <c r="DR291" s="3" t="str">
        <f>IF(Sheet1!DR291="","",Sheet1!DR291*1000)</f>
        <v/>
      </c>
      <c r="DS291" s="3" t="str">
        <f>IF(Sheet1!DS291="","",Sheet1!DS291*1000)</f>
        <v/>
      </c>
      <c r="DT291" s="3" t="str">
        <f>IF(Sheet1!DT291="","",Sheet1!DT291*1000)</f>
        <v/>
      </c>
      <c r="DU291" s="3" t="str">
        <f>IF(Sheet1!DU291="","",Sheet1!DU291*1000)</f>
        <v/>
      </c>
      <c r="DV291" s="3" t="str">
        <f>IF(Sheet1!DV291="","",Sheet1!DV291*1000)</f>
        <v/>
      </c>
      <c r="DW291" s="3" t="str">
        <f>IF(Sheet1!DW291="","",Sheet1!DW291*1000)</f>
        <v/>
      </c>
      <c r="DX291" s="3" t="str">
        <f>IF(Sheet1!DX291="","",Sheet1!DX291*1000)</f>
        <v/>
      </c>
      <c r="DY291" s="3" t="str">
        <f>IF(Sheet1!DY291="","",Sheet1!DY291*1000)</f>
        <v/>
      </c>
      <c r="DZ291" s="3" t="str">
        <f>IF(Sheet1!DZ291="","",Sheet1!DZ291*1000)</f>
        <v/>
      </c>
      <c r="EA291" s="3" t="str">
        <f>IF(Sheet1!EA291="","",Sheet1!EA291*1000)</f>
        <v/>
      </c>
      <c r="EB291" s="3" t="str">
        <f>IF(Sheet1!EB291="","",Sheet1!EB291*1000)</f>
        <v/>
      </c>
      <c r="EC291" s="3" t="str">
        <f>IF(Sheet1!EC291="","",Sheet1!EC291*1000)</f>
        <v/>
      </c>
      <c r="ED291" s="3" t="str">
        <f>IF(Sheet1!ED291="","",Sheet1!ED291*1000)</f>
        <v/>
      </c>
      <c r="EE291" s="3" t="str">
        <f>IF(Sheet1!EE291="","",Sheet1!EE291*1000)</f>
        <v/>
      </c>
      <c r="EF291" s="3" t="str">
        <f>IF(Sheet1!EF291="","",Sheet1!EF291*1000)</f>
        <v/>
      </c>
      <c r="EG291" s="3" t="str">
        <f>IF(Sheet1!EG291="","",Sheet1!EG291*1000)</f>
        <v/>
      </c>
      <c r="EH291" s="3" t="str">
        <f>IF(Sheet1!EH291="","",Sheet1!EH291*1000)</f>
        <v/>
      </c>
      <c r="EI291" s="3" t="str">
        <f>IF(Sheet1!EI291="","",Sheet1!EI291*1000)</f>
        <v/>
      </c>
      <c r="EJ291" s="3" t="str">
        <f>IF(Sheet1!EJ291="","",Sheet1!EJ291*1000)</f>
        <v/>
      </c>
      <c r="EK291" s="3" t="str">
        <f>IF(Sheet1!EK291="","",Sheet1!EK291*1000)</f>
        <v/>
      </c>
      <c r="EL291" s="3" t="str">
        <f>IF(Sheet1!EL291="","",Sheet1!EL291*1000)</f>
        <v/>
      </c>
      <c r="EM291" s="3" t="str">
        <f>IF(Sheet1!EM291="","",Sheet1!EM291*1000)</f>
        <v/>
      </c>
      <c r="EN291" s="3" t="str">
        <f>IF(Sheet1!EN291="","",Sheet1!EN291*1000)</f>
        <v/>
      </c>
      <c r="EO291" s="3" t="str">
        <f>IF(Sheet1!EO291="","",Sheet1!EO291*1000)</f>
        <v/>
      </c>
      <c r="EP291" s="3" t="str">
        <f>IF(Sheet1!EP291="","",Sheet1!EP291*1000)</f>
        <v/>
      </c>
      <c r="EQ291" s="3" t="str">
        <f>IF(Sheet1!EQ291="","",Sheet1!EQ291*1000)</f>
        <v/>
      </c>
      <c r="ER291" s="3" t="str">
        <f>IF(Sheet1!ER291="","",Sheet1!ER291*1000)</f>
        <v/>
      </c>
      <c r="ES291" s="3" t="str">
        <f>IF(Sheet1!ES291="","",Sheet1!ES291*1000)</f>
        <v/>
      </c>
      <c r="ET291" s="3" t="str">
        <f>IF(Sheet1!ET291="","",Sheet1!ET291*1000)</f>
        <v/>
      </c>
      <c r="EU291" s="3" t="str">
        <f>IF(Sheet1!EU291="","",Sheet1!EU291*1000)</f>
        <v/>
      </c>
      <c r="EV291" s="3" t="str">
        <f>IF(Sheet1!EV291="","",Sheet1!EV291*1000)</f>
        <v/>
      </c>
      <c r="EW291" s="3" t="str">
        <f>IF(Sheet1!EW291="","",Sheet1!EW291*1000)</f>
        <v/>
      </c>
      <c r="EX291" s="3" t="str">
        <f>IF(Sheet1!EX291="","",Sheet1!EX291*1000)</f>
        <v/>
      </c>
      <c r="EY291" s="3" t="str">
        <f>IF(Sheet1!EY291="","",Sheet1!EY291*1000)</f>
        <v/>
      </c>
      <c r="EZ291" s="3" t="str">
        <f>IF(Sheet1!EZ291="","",Sheet1!EZ291*1000)</f>
        <v/>
      </c>
      <c r="FA291" s="3" t="str">
        <f>IF(Sheet1!FA291="","",Sheet1!FA291*1000)</f>
        <v/>
      </c>
      <c r="FB291" s="3" t="str">
        <f>IF(Sheet1!FB291="","",Sheet1!FB291*1000)</f>
        <v/>
      </c>
      <c r="FC291" s="3" t="str">
        <f>IF(Sheet1!FC291="","",Sheet1!FC291*1000)</f>
        <v/>
      </c>
      <c r="FD291" s="3" t="str">
        <f>IF(Sheet1!FD291="","",Sheet1!FD291*1000)</f>
        <v/>
      </c>
      <c r="FE291" s="3" t="str">
        <f>IF(Sheet1!FE291="","",Sheet1!FE291*1000)</f>
        <v/>
      </c>
      <c r="FF291" s="3" t="str">
        <f>IF(Sheet1!FF291="","",Sheet1!FF291*1000)</f>
        <v/>
      </c>
      <c r="FG291" s="3" t="str">
        <f>IF(Sheet1!FG291="","",Sheet1!FG291*1000)</f>
        <v/>
      </c>
      <c r="FH291" s="3" t="str">
        <f>IF(Sheet1!FH291="","",Sheet1!FH291*1000)</f>
        <v/>
      </c>
      <c r="FI291" s="3" t="str">
        <f>IF(Sheet1!FI291="","",Sheet1!FI291*1000)</f>
        <v/>
      </c>
      <c r="FJ291" s="3" t="str">
        <f>IF(Sheet1!FJ291="","",Sheet1!FJ291*1000)</f>
        <v/>
      </c>
      <c r="FK291" s="3" t="str">
        <f>IF(Sheet1!FK291="","",Sheet1!FK291*1000)</f>
        <v/>
      </c>
      <c r="FL291" s="3" t="str">
        <f>IF(Sheet1!FL291="","",Sheet1!FL291*1000)</f>
        <v/>
      </c>
      <c r="FM291" s="3" t="str">
        <f>IF(Sheet1!FM291="","",Sheet1!FM291*1000)</f>
        <v/>
      </c>
      <c r="FN291" s="3" t="str">
        <f>IF(Sheet1!FN291="","",Sheet1!FN291*1000)</f>
        <v/>
      </c>
      <c r="FO291" s="3" t="str">
        <f>IF(Sheet1!FO291="","",Sheet1!FO291*1000)</f>
        <v/>
      </c>
      <c r="FP291" s="3" t="str">
        <f>IF(Sheet1!FP291="","",Sheet1!FP291*1000)</f>
        <v/>
      </c>
      <c r="FQ291" s="3" t="str">
        <f>IF(Sheet1!FQ291="","",Sheet1!FQ291*1000)</f>
        <v/>
      </c>
      <c r="FR291" s="3" t="str">
        <f>IF(Sheet1!FR291="","",Sheet1!FR291*1000)</f>
        <v/>
      </c>
      <c r="FS291" s="3" t="str">
        <f>IF(Sheet1!FS291="","",Sheet1!FS291*1000)</f>
        <v/>
      </c>
      <c r="FT291" s="3" t="str">
        <f>IF(Sheet1!FT291="","",Sheet1!FT291*1000)</f>
        <v/>
      </c>
      <c r="FU291" s="3" t="str">
        <f>IF(Sheet1!FU291="","",Sheet1!FU291*1000)</f>
        <v/>
      </c>
      <c r="FV291" s="3" t="str">
        <f>IF(Sheet1!FV291="","",Sheet1!FV291*1000)</f>
        <v/>
      </c>
      <c r="FW291" s="3" t="str">
        <f>IF(Sheet1!FW291="","",Sheet1!FW291*1000)</f>
        <v/>
      </c>
      <c r="FX291" s="3" t="str">
        <f>IF(Sheet1!FX291="","",Sheet1!FX291*1000)</f>
        <v/>
      </c>
      <c r="FY291" s="3" t="str">
        <f>IF(Sheet1!FY291="","",Sheet1!FY291*1000)</f>
        <v/>
      </c>
      <c r="FZ291" s="3" t="str">
        <f>IF(Sheet1!FZ291="","",Sheet1!FZ291*1000)</f>
        <v/>
      </c>
      <c r="GA291" s="3" t="str">
        <f>IF(Sheet1!GA291="","",Sheet1!GA291*1000)</f>
        <v/>
      </c>
      <c r="GB291" s="3" t="str">
        <f>IF(Sheet1!GB291="","",Sheet1!GB291*1000)</f>
        <v/>
      </c>
      <c r="GC291" s="3" t="str">
        <f>IF(Sheet1!GC291="","",Sheet1!GC291*1000)</f>
        <v/>
      </c>
      <c r="GD291" s="3" t="str">
        <f>IF(Sheet1!GD291="","",Sheet1!GD291*1000)</f>
        <v/>
      </c>
      <c r="GE291" s="3" t="str">
        <f>IF(Sheet1!GE291="","",Sheet1!GE291*1000)</f>
        <v/>
      </c>
      <c r="GF291" s="3" t="str">
        <f>IF(Sheet1!GF291="","",Sheet1!GF291*1000)</f>
        <v/>
      </c>
      <c r="GG291" s="3" t="str">
        <f>IF(Sheet1!GG291="","",Sheet1!GG291*1000)</f>
        <v/>
      </c>
      <c r="GH291" s="3" t="str">
        <f>IF(Sheet1!GH291="","",Sheet1!GH291*1000)</f>
        <v/>
      </c>
      <c r="GI291" s="3" t="str">
        <f>IF(Sheet1!GI291="","",Sheet1!GI291*1000)</f>
        <v/>
      </c>
      <c r="GJ291" s="3" t="str">
        <f>IF(Sheet1!GJ291="","",Sheet1!GJ291*1000)</f>
        <v/>
      </c>
      <c r="GK291" s="3" t="str">
        <f>IF(Sheet1!GK291="","",Sheet1!GK291*1000)</f>
        <v/>
      </c>
      <c r="GL291" s="3" t="str">
        <f>IF(Sheet1!GL291="","",Sheet1!GL291*1000)</f>
        <v/>
      </c>
      <c r="GM291" s="3" t="str">
        <f>IF(Sheet1!GM291="","",Sheet1!GM291*1000)</f>
        <v/>
      </c>
      <c r="GN291" s="3" t="str">
        <f>IF(Sheet1!GN291="","",Sheet1!GN291*1000)</f>
        <v/>
      </c>
      <c r="GO291" s="3" t="str">
        <f>IF(Sheet1!GO291="","",Sheet1!GO291*1000)</f>
        <v/>
      </c>
      <c r="GP291" s="3" t="str">
        <f>IF(Sheet1!GP291="","",Sheet1!GP291*1000)</f>
        <v/>
      </c>
      <c r="GQ291" s="3" t="str">
        <f>IF(Sheet1!GQ291="","",Sheet1!GQ291*1000)</f>
        <v/>
      </c>
      <c r="GR291" s="3" t="str">
        <f>IF(Sheet1!GR291="","",Sheet1!GR291*1000)</f>
        <v/>
      </c>
      <c r="GS291" s="3" t="str">
        <f>IF(Sheet1!GS291="","",Sheet1!GS291*1000)</f>
        <v/>
      </c>
      <c r="GT291" s="3" t="str">
        <f>IF(Sheet1!GT291="","",Sheet1!GT291*1000)</f>
        <v/>
      </c>
      <c r="GU291" s="3" t="str">
        <f>IF(Sheet1!GU291="","",Sheet1!GU291*1000)</f>
        <v/>
      </c>
      <c r="GV291" s="3" t="str">
        <f>IF(Sheet1!GV291="","",Sheet1!GV291*1000)</f>
        <v/>
      </c>
      <c r="GW291" s="3" t="str">
        <f>IF(Sheet1!GW291="","",Sheet1!GW291*1000)</f>
        <v/>
      </c>
      <c r="GX291" s="3" t="str">
        <f>IF(Sheet1!GX291="","",Sheet1!GX291*1000)</f>
        <v/>
      </c>
      <c r="GY291" s="3" t="str">
        <f>IF(Sheet1!GY291="","",Sheet1!GY291*1000)</f>
        <v/>
      </c>
      <c r="GZ291" s="3" t="str">
        <f>IF(Sheet1!GZ291="","",Sheet1!GZ291*1000)</f>
        <v/>
      </c>
      <c r="HA291" s="3" t="str">
        <f>IF(Sheet1!HA291="","",Sheet1!HA291*1000)</f>
        <v/>
      </c>
      <c r="HB291" s="3" t="str">
        <f>IF(Sheet1!HB291="","",Sheet1!HB291*1000)</f>
        <v/>
      </c>
      <c r="HC291" s="3" t="str">
        <f>IF(Sheet1!HC291="","",Sheet1!HC291*1000)</f>
        <v/>
      </c>
      <c r="HD291" s="3" t="str">
        <f>IF(Sheet1!HD291="","",Sheet1!HD291*1000)</f>
        <v/>
      </c>
      <c r="HE291" s="3" t="str">
        <f>IF(Sheet1!HE291="","",Sheet1!HE291*1000)</f>
        <v/>
      </c>
      <c r="HF291" s="3" t="str">
        <f>IF(Sheet1!HF291="","",Sheet1!HF291*1000)</f>
        <v/>
      </c>
      <c r="HG291" s="3" t="str">
        <f>IF(Sheet1!HG291="","",Sheet1!HG291*1000)</f>
        <v/>
      </c>
      <c r="HH291" s="3" t="str">
        <f>IF(Sheet1!HH291="","",Sheet1!HH291*1000)</f>
        <v/>
      </c>
      <c r="HI291" s="3" t="str">
        <f>IF(Sheet1!HI291="","",Sheet1!HI291*1000)</f>
        <v/>
      </c>
      <c r="HJ291" s="3" t="str">
        <f>IF(Sheet1!HJ291="","",Sheet1!HJ291*1000)</f>
        <v/>
      </c>
      <c r="HK291" s="3" t="str">
        <f>IF(Sheet1!HK291="","",Sheet1!HK291*1000)</f>
        <v/>
      </c>
      <c r="HL291" s="3" t="str">
        <f>IF(Sheet1!HL291="","",Sheet1!HL291*1000)</f>
        <v/>
      </c>
      <c r="HM291" s="3" t="str">
        <f>IF(Sheet1!HM291="","",Sheet1!HM291*1000)</f>
        <v/>
      </c>
      <c r="HN291" s="3" t="str">
        <f>IF(Sheet1!HN291="","",Sheet1!HN291*1000)</f>
        <v/>
      </c>
      <c r="HO291" s="3" t="str">
        <f>IF(Sheet1!HO291="","",Sheet1!HO291*1000)</f>
        <v/>
      </c>
      <c r="HP291" s="3" t="str">
        <f>IF(Sheet1!HP291="","",Sheet1!HP291*1000)</f>
        <v/>
      </c>
      <c r="HQ291" s="3" t="str">
        <f>IF(Sheet1!HQ291="","",Sheet1!HQ291*1000)</f>
        <v/>
      </c>
      <c r="HR291" s="3" t="str">
        <f>IF(Sheet1!HR291="","",Sheet1!HR291*1000)</f>
        <v/>
      </c>
      <c r="HS291" s="3" t="str">
        <f>IF(Sheet1!HS291="","",Sheet1!HS291*1000)</f>
        <v/>
      </c>
      <c r="HT291" s="3" t="str">
        <f>IF(Sheet1!HT291="","",Sheet1!HT291*1000)</f>
        <v/>
      </c>
      <c r="HU291" s="3" t="str">
        <f>IF(Sheet1!HU291="","",Sheet1!HU291*1000)</f>
        <v/>
      </c>
      <c r="HV291" s="3" t="str">
        <f>IF(Sheet1!HV291="","",Sheet1!HV291*1000)</f>
        <v/>
      </c>
      <c r="HW291" s="3" t="str">
        <f>IF(Sheet1!HW291="","",Sheet1!HW291*1000)</f>
        <v/>
      </c>
      <c r="HX291" s="3" t="str">
        <f>IF(Sheet1!HX291="","",Sheet1!HX291*1000)</f>
        <v/>
      </c>
      <c r="HY291" s="3" t="str">
        <f>IF(Sheet1!HY291="","",Sheet1!HY291*1000)</f>
        <v/>
      </c>
      <c r="HZ291" s="3" t="str">
        <f>IF(Sheet1!HZ291="","",Sheet1!HZ291*1000)</f>
        <v/>
      </c>
      <c r="IA291" s="3" t="str">
        <f>IF(Sheet1!IA291="","",Sheet1!IA291*1000)</f>
        <v/>
      </c>
      <c r="IB291" s="3" t="str">
        <f>IF(Sheet1!IB291="","",Sheet1!IB291*1000)</f>
        <v/>
      </c>
      <c r="IC291" s="3" t="str">
        <f>IF(Sheet1!IC291="","",Sheet1!IC291*1000)</f>
        <v/>
      </c>
      <c r="ID291" s="3" t="str">
        <f>IF(Sheet1!ID291="","",Sheet1!ID291*1000)</f>
        <v/>
      </c>
      <c r="IE291" s="3" t="str">
        <f>IF(Sheet1!IE291="","",Sheet1!IE291*1000)</f>
        <v/>
      </c>
      <c r="IF291" s="3" t="str">
        <f>IF(Sheet1!IF291="","",Sheet1!IF291*1000)</f>
        <v/>
      </c>
      <c r="IG291" s="3" t="str">
        <f>IF(Sheet1!IG291="","",Sheet1!IG291*1000)</f>
        <v/>
      </c>
      <c r="IH291" s="3" t="str">
        <f>IF(Sheet1!IH291="","",Sheet1!IH291*1000)</f>
        <v/>
      </c>
      <c r="II291" s="3" t="str">
        <f>IF(Sheet1!II291="","",Sheet1!II291*1000)</f>
        <v/>
      </c>
      <c r="IJ291" s="3" t="str">
        <f>IF(Sheet1!IJ291="","",Sheet1!IJ291*1000)</f>
        <v/>
      </c>
      <c r="IK291" s="3" t="str">
        <f>IF(Sheet1!IK291="","",Sheet1!IK291*1000)</f>
        <v/>
      </c>
      <c r="IL291" s="3" t="str">
        <f>IF(Sheet1!IL291="","",Sheet1!IL291*1000)</f>
        <v/>
      </c>
      <c r="IM291" s="3" t="str">
        <f>IF(Sheet1!IM291="","",Sheet1!IM291*1000)</f>
        <v/>
      </c>
      <c r="IN291" s="3" t="str">
        <f>IF(Sheet1!IN291="","",Sheet1!IN291*1000)</f>
        <v/>
      </c>
      <c r="IO291" s="3" t="str">
        <f>IF(Sheet1!IO291="","",Sheet1!IO291*1000)</f>
        <v/>
      </c>
      <c r="IP291" s="3" t="str">
        <f>IF(Sheet1!IP291="","",Sheet1!IP291*1000)</f>
        <v/>
      </c>
      <c r="IQ291" s="3" t="str">
        <f>IF(Sheet1!IQ291="","",Sheet1!IQ291*1000)</f>
        <v/>
      </c>
      <c r="IR291" s="3" t="str">
        <f>IF(Sheet1!IR291="","",Sheet1!IR291*1000)</f>
        <v/>
      </c>
      <c r="IS291" s="3" t="str">
        <f>IF(Sheet1!IS291="","",Sheet1!IS291*1000)</f>
        <v/>
      </c>
      <c r="IT291" s="3" t="str">
        <f>IF(Sheet1!IT291="","",Sheet1!IT291*1000)</f>
        <v/>
      </c>
      <c r="IU291" s="3" t="str">
        <f>IF(Sheet1!IU291="","",Sheet1!IU291*1000)</f>
        <v/>
      </c>
      <c r="IV291" s="3" t="str">
        <f>IF(Sheet1!IV291="","",Sheet1!IV291*1000)</f>
        <v/>
      </c>
      <c r="IW291" s="3" t="str">
        <f>IF(Sheet1!IW291="","",Sheet1!IW291*1000)</f>
        <v/>
      </c>
      <c r="IX291" s="3" t="str">
        <f>IF(Sheet1!IX291="","",Sheet1!IX291*1000)</f>
        <v/>
      </c>
      <c r="IY291" s="3" t="str">
        <f>IF(Sheet1!IY291="","",Sheet1!IY291*1000)</f>
        <v/>
      </c>
      <c r="IZ291" s="3" t="str">
        <f>IF(Sheet1!IZ291="","",Sheet1!IZ291*1000)</f>
        <v/>
      </c>
      <c r="JA291" s="3" t="str">
        <f>IF(Sheet1!JA291="","",Sheet1!JA291*1000)</f>
        <v/>
      </c>
      <c r="JB291" s="3" t="str">
        <f>IF(Sheet1!JB291="","",Sheet1!JB291*1000)</f>
        <v/>
      </c>
      <c r="JC291" s="3" t="str">
        <f>IF(Sheet1!JC291="","",Sheet1!JC291*1000)</f>
        <v/>
      </c>
      <c r="JD291" s="3" t="str">
        <f>IF(Sheet1!JD291="","",Sheet1!JD291*1000)</f>
        <v/>
      </c>
      <c r="JE291" s="3" t="str">
        <f>IF(Sheet1!JE291="","",Sheet1!JE291*1000)</f>
        <v/>
      </c>
      <c r="JF291" s="3" t="str">
        <f>IF(Sheet1!JF291="","",Sheet1!JF291*1000)</f>
        <v/>
      </c>
      <c r="JG291" s="3" t="str">
        <f>IF(Sheet1!JG291="","",Sheet1!JG291*1000)</f>
        <v/>
      </c>
      <c r="JH291" s="3" t="str">
        <f>IF(Sheet1!JH291="","",Sheet1!JH291*1000)</f>
        <v/>
      </c>
      <c r="JI291" s="3" t="str">
        <f>IF(Sheet1!JI291="","",Sheet1!JI291*1000)</f>
        <v/>
      </c>
      <c r="JJ291" s="3" t="str">
        <f>IF(Sheet1!JJ291="","",Sheet1!JJ291*1000)</f>
        <v/>
      </c>
      <c r="JK291" s="3" t="str">
        <f>IF(Sheet1!JK291="","",Sheet1!JK291*1000)</f>
        <v/>
      </c>
      <c r="JL291" s="3" t="str">
        <f>IF(Sheet1!JL291="","",Sheet1!JL291*1000)</f>
        <v/>
      </c>
      <c r="JM291" s="3" t="str">
        <f>IF(Sheet1!JM291="","",Sheet1!JM291*1000)</f>
        <v/>
      </c>
      <c r="JN291" s="3" t="str">
        <f>IF(Sheet1!JN291="","",Sheet1!JN291*1000)</f>
        <v/>
      </c>
      <c r="JO291" s="3" t="str">
        <f>IF(Sheet1!JO291="","",Sheet1!JO291*1000)</f>
        <v/>
      </c>
      <c r="JP291" s="3" t="str">
        <f>IF(Sheet1!JP291="","",Sheet1!JP291*1000)</f>
        <v/>
      </c>
      <c r="JQ291" s="3" t="str">
        <f>IF(Sheet1!JQ291="","",Sheet1!JQ291*1000)</f>
        <v/>
      </c>
      <c r="JR291" s="3" t="str">
        <f>IF(Sheet1!JR291="","",Sheet1!JR291*1000)</f>
        <v/>
      </c>
      <c r="JS291" s="3" t="str">
        <f>IF(Sheet1!JS291="","",Sheet1!JS291*1000)</f>
        <v/>
      </c>
      <c r="JT291" s="3" t="str">
        <f>IF(Sheet1!JT291="","",Sheet1!JT291*1000)</f>
        <v/>
      </c>
      <c r="JU291" s="3" t="str">
        <f>IF(Sheet1!JU291="","",Sheet1!JU291*1000)</f>
        <v/>
      </c>
      <c r="JV291" s="3" t="str">
        <f>IF(Sheet1!JV291="","",Sheet1!JV291*1000)</f>
        <v/>
      </c>
      <c r="JW291" s="3" t="str">
        <f>IF(Sheet1!JW291="","",Sheet1!JW291*1000)</f>
        <v/>
      </c>
      <c r="JX291" s="3" t="str">
        <f>IF(Sheet1!JX291="","",Sheet1!JX291*1000)</f>
        <v/>
      </c>
      <c r="JY291" s="3" t="str">
        <f>IF(Sheet1!JY291="","",Sheet1!JY291*1000)</f>
        <v/>
      </c>
      <c r="JZ291" s="3" t="str">
        <f>IF(Sheet1!JZ291="","",Sheet1!JZ291*1000)</f>
        <v/>
      </c>
      <c r="KA291" s="3" t="str">
        <f>IF(Sheet1!KA291="","",Sheet1!KA291*1000)</f>
        <v/>
      </c>
      <c r="KB291" s="3" t="str">
        <f>IF(Sheet1!KB291="","",Sheet1!KB291*1000)</f>
        <v/>
      </c>
      <c r="KC291" s="3" t="str">
        <f>IF(Sheet1!KC291="","",Sheet1!KC291*1000)</f>
        <v/>
      </c>
      <c r="KD291" s="3" t="str">
        <f>IF(Sheet1!KD291="","",Sheet1!KD291*1000)</f>
        <v/>
      </c>
      <c r="KE291" s="3" t="str">
        <f>IF(Sheet1!KE291="","",Sheet1!KE291*1000)</f>
        <v/>
      </c>
      <c r="KF291" s="3" t="str">
        <f>IF(Sheet1!KF291="","",Sheet1!KF291*1000)</f>
        <v/>
      </c>
      <c r="KG291" s="3" t="str">
        <f>IF(Sheet1!KG291="","",Sheet1!KG291*1000)</f>
        <v/>
      </c>
      <c r="KH291" s="3" t="str">
        <f>IF(Sheet1!KH291="","",Sheet1!KH291*1000)</f>
        <v/>
      </c>
      <c r="KI291" s="3" t="str">
        <f>IF(Sheet1!KI291="","",Sheet1!KI291*1000)</f>
        <v/>
      </c>
      <c r="KJ291" s="3" t="str">
        <f>IF(Sheet1!KJ291="","",Sheet1!KJ291*1000)</f>
        <v/>
      </c>
      <c r="KK291" s="3" t="str">
        <f>IF(Sheet1!KK291="","",Sheet1!KK291*1000)</f>
        <v/>
      </c>
      <c r="KL291" s="3" t="str">
        <f>IF(Sheet1!KL291="","",Sheet1!KL291*1000)</f>
        <v/>
      </c>
      <c r="KM291" s="3" t="str">
        <f>IF(Sheet1!KM291="","",Sheet1!KM291*1000)</f>
        <v/>
      </c>
      <c r="KN291" s="3" t="str">
        <f>IF(Sheet1!KN291="","",Sheet1!KN291*1000)</f>
        <v/>
      </c>
      <c r="KO291" s="3" t="str">
        <f>IF(Sheet1!KO291="","",Sheet1!KO291*1000)</f>
        <v/>
      </c>
      <c r="KP291" s="3" t="str">
        <f>IF(Sheet1!KP291="","",Sheet1!KP291*1000)</f>
        <v/>
      </c>
      <c r="KQ291" s="3" t="str">
        <f>IF(Sheet1!KQ291="","",Sheet1!KQ291*1000)</f>
        <v/>
      </c>
      <c r="KR291" s="3" t="str">
        <f>IF(Sheet1!KR291="","",Sheet1!KR291*1000)</f>
        <v/>
      </c>
      <c r="KS291" s="3" t="str">
        <f>IF(Sheet1!KS291="","",Sheet1!KS291*1000)</f>
        <v/>
      </c>
      <c r="KT291" s="3" t="str">
        <f>IF(Sheet1!KT291="","",Sheet1!KT291*1000)</f>
        <v/>
      </c>
      <c r="KU291" s="3" t="str">
        <f>IF(Sheet1!KU291="","",Sheet1!KU291*1000)</f>
        <v/>
      </c>
      <c r="KV291" s="3" t="str">
        <f>IF(Sheet1!KV291="","",Sheet1!KV291*1000)</f>
        <v/>
      </c>
      <c r="KW291" s="3" t="str">
        <f>IF(Sheet1!KW291="","",Sheet1!KW291*1000)</f>
        <v/>
      </c>
      <c r="KX291" s="3" t="str">
        <f>IF(Sheet1!KX291="","",Sheet1!KX291*1000)</f>
        <v/>
      </c>
      <c r="KY291" s="3" t="str">
        <f>IF(Sheet1!KY291="","",Sheet1!KY291*1000)</f>
        <v/>
      </c>
      <c r="KZ291" s="3" t="str">
        <f>IF(Sheet1!KZ291="","",Sheet1!KZ291*1000)</f>
        <v/>
      </c>
      <c r="LA291" s="3" t="str">
        <f>IF(Sheet1!LA291="","",Sheet1!LA291*1000)</f>
        <v/>
      </c>
      <c r="LB291" s="3" t="str">
        <f>IF(Sheet1!LB291="","",Sheet1!LB291*1000)</f>
        <v/>
      </c>
      <c r="LC291" s="3" t="str">
        <f>IF(Sheet1!LC291="","",Sheet1!LC291*1000)</f>
        <v/>
      </c>
      <c r="LD291" s="3" t="str">
        <f>IF(Sheet1!LD291="","",Sheet1!LD291*1000)</f>
        <v/>
      </c>
      <c r="LE291" s="3" t="str">
        <f>IF(Sheet1!LE291="","",Sheet1!LE291*1000)</f>
        <v/>
      </c>
      <c r="LF291" s="3" t="str">
        <f>IF(Sheet1!LF291="","",Sheet1!LF291*1000)</f>
        <v/>
      </c>
      <c r="LG291" s="3" t="str">
        <f>IF(Sheet1!LG291="","",Sheet1!LG291*1000)</f>
        <v/>
      </c>
      <c r="LH291" s="3" t="str">
        <f>IF(Sheet1!LH291="","",Sheet1!LH291*1000)</f>
        <v/>
      </c>
      <c r="LI291" s="3" t="str">
        <f>IF(Sheet1!LI291="","",Sheet1!LI291*1000)</f>
        <v/>
      </c>
      <c r="LJ291" s="3" t="str">
        <f>IF(Sheet1!LJ291="","",Sheet1!LJ291*1000)</f>
        <v/>
      </c>
      <c r="LK291" s="3" t="str">
        <f>IF(Sheet1!LK291="","",Sheet1!LK291*1000)</f>
        <v/>
      </c>
      <c r="LL291" s="3" t="str">
        <f>IF(Sheet1!LL291="","",Sheet1!LL291*1000)</f>
        <v/>
      </c>
      <c r="LM291" s="3" t="str">
        <f>IF(Sheet1!LM291="","",Sheet1!LM291*1000)</f>
        <v/>
      </c>
      <c r="LN291" s="3" t="str">
        <f>IF(Sheet1!LN291="","",Sheet1!LN291*1000)</f>
        <v/>
      </c>
      <c r="LO291" s="3" t="str">
        <f>IF(Sheet1!LO291="","",Sheet1!LO291*1000)</f>
        <v/>
      </c>
      <c r="LP291" s="3" t="str">
        <f>IF(Sheet1!LP291="","",Sheet1!LP291*1000)</f>
        <v/>
      </c>
      <c r="LQ291" s="3" t="str">
        <f>IF(Sheet1!LQ291="","",Sheet1!LQ291*1000)</f>
        <v/>
      </c>
      <c r="LR291" s="3" t="str">
        <f>IF(Sheet1!LR291="","",Sheet1!LR291*1000)</f>
        <v/>
      </c>
      <c r="LS291" s="3" t="str">
        <f>IF(Sheet1!LS291="","",Sheet1!LS291*1000)</f>
        <v/>
      </c>
      <c r="LT291" s="3" t="str">
        <f>IF(Sheet1!LT291="","",Sheet1!LT291*1000)</f>
        <v/>
      </c>
      <c r="LU291" s="3" t="str">
        <f>IF(Sheet1!LU291="","",Sheet1!LU291*1000)</f>
        <v/>
      </c>
      <c r="LV291" s="3" t="str">
        <f>IF(Sheet1!LV291="","",Sheet1!LV291*1000)</f>
        <v/>
      </c>
      <c r="LW291" s="3" t="str">
        <f>IF(Sheet1!LW291="","",Sheet1!LW291*1000)</f>
        <v/>
      </c>
      <c r="LX291" s="3" t="str">
        <f>IF(Sheet1!LX291="","",Sheet1!LX291*1000)</f>
        <v/>
      </c>
      <c r="LY291" s="3" t="str">
        <f>IF(Sheet1!LY291="","",Sheet1!LY291*1000)</f>
        <v/>
      </c>
      <c r="LZ291" s="3" t="str">
        <f>IF(Sheet1!LZ291="","",Sheet1!LZ291*1000)</f>
        <v/>
      </c>
      <c r="MA291" s="3" t="str">
        <f>IF(Sheet1!MA291="","",Sheet1!MA291*1000)</f>
        <v/>
      </c>
      <c r="MB291" s="3" t="str">
        <f>IF(Sheet1!MB291="","",Sheet1!MB291*1000)</f>
        <v/>
      </c>
      <c r="MC291" s="3" t="str">
        <f>IF(Sheet1!MC291="","",Sheet1!MC291*1000)</f>
        <v/>
      </c>
      <c r="MD291" s="3" t="str">
        <f>IF(Sheet1!MD291="","",Sheet1!MD291*1000)</f>
        <v/>
      </c>
      <c r="ME291" s="3" t="str">
        <f>IF(Sheet1!ME291="","",Sheet1!ME291*1000)</f>
        <v/>
      </c>
      <c r="MF291" s="3" t="str">
        <f>IF(Sheet1!MF291="","",Sheet1!MF291*1000)</f>
        <v/>
      </c>
      <c r="MG291" s="3" t="str">
        <f>IF(Sheet1!MG291="","",Sheet1!MG291*1000)</f>
        <v/>
      </c>
      <c r="MH291" s="3" t="str">
        <f>IF(Sheet1!MH291="","",Sheet1!MH291*1000)</f>
        <v/>
      </c>
      <c r="MI291" s="3" t="str">
        <f>IF(Sheet1!MI291="","",Sheet1!MI291*1000)</f>
        <v/>
      </c>
      <c r="MJ291" s="3" t="str">
        <f>IF(Sheet1!MJ291="","",Sheet1!MJ291*1000)</f>
        <v/>
      </c>
      <c r="MK291" s="3" t="str">
        <f>IF(Sheet1!MK291="","",Sheet1!MK291*1000)</f>
        <v/>
      </c>
      <c r="ML291" s="3" t="str">
        <f>IF(Sheet1!ML291="","",Sheet1!ML291*1000)</f>
        <v/>
      </c>
      <c r="MM291" s="3" t="str">
        <f>IF(Sheet1!MM291="","",Sheet1!MM291*1000)</f>
        <v/>
      </c>
      <c r="MN291" s="3" t="str">
        <f>IF(Sheet1!MN291="","",Sheet1!MN291*1000)</f>
        <v/>
      </c>
      <c r="MO291" s="3" t="str">
        <f>IF(Sheet1!MO291="","",Sheet1!MO291*1000)</f>
        <v/>
      </c>
      <c r="MP291" s="3" t="str">
        <f>IF(Sheet1!MP291="","",Sheet1!MP291*1000)</f>
        <v/>
      </c>
      <c r="MQ291" s="3" t="str">
        <f>IF(Sheet1!MQ291="","",Sheet1!MQ291*1000)</f>
        <v/>
      </c>
      <c r="MR291" s="3" t="str">
        <f>IF(Sheet1!MR291="","",Sheet1!MR291*1000)</f>
        <v/>
      </c>
      <c r="MS291" s="3" t="str">
        <f>IF(Sheet1!MS291="","",Sheet1!MS291*1000)</f>
        <v/>
      </c>
      <c r="MT291" s="3" t="str">
        <f>IF(Sheet1!MT291="","",Sheet1!MT291*1000)</f>
        <v/>
      </c>
      <c r="MU291" s="3" t="str">
        <f>IF(Sheet1!MU291="","",Sheet1!MU291*1000)</f>
        <v/>
      </c>
      <c r="MV291" s="3" t="str">
        <f>IF(Sheet1!MV291="","",Sheet1!MV291*1000)</f>
        <v/>
      </c>
      <c r="MW291" s="3" t="str">
        <f>IF(Sheet1!MW291="","",Sheet1!MW291*1000)</f>
        <v/>
      </c>
      <c r="MX291" s="3" t="str">
        <f>IF(Sheet1!MX291="","",Sheet1!MX291*1000)</f>
        <v/>
      </c>
      <c r="MY291" s="3" t="str">
        <f>IF(Sheet1!MY291="","",Sheet1!MY291*1000)</f>
        <v/>
      </c>
      <c r="MZ291" s="3" t="str">
        <f>IF(Sheet1!MZ291="","",Sheet1!MZ291*1000)</f>
        <v/>
      </c>
      <c r="NA291" s="3" t="str">
        <f>IF(Sheet1!NA291="","",Sheet1!NA291*1000)</f>
        <v/>
      </c>
      <c r="NB291" s="3" t="str">
        <f>IF(Sheet1!NB291="","",Sheet1!NB291*1000)</f>
        <v/>
      </c>
      <c r="NC291" s="3" t="str">
        <f>IF(Sheet1!NC291="","",Sheet1!NC291*1000)</f>
        <v/>
      </c>
      <c r="ND291" s="3" t="str">
        <f>IF(Sheet1!ND291="","",Sheet1!ND291*1000)</f>
        <v/>
      </c>
      <c r="NE291" s="3" t="str">
        <f>IF(Sheet1!NE291="","",Sheet1!NE291*1000)</f>
        <v/>
      </c>
      <c r="NF291" s="3" t="str">
        <f>IF(Sheet1!NF291="","",Sheet1!NF291*1000)</f>
        <v/>
      </c>
      <c r="NG291" s="3" t="str">
        <f>IF(Sheet1!NG291="","",Sheet1!NG291*1000)</f>
        <v/>
      </c>
      <c r="NH291" s="3" t="str">
        <f>IF(Sheet1!NH291="","",Sheet1!NH291*1000)</f>
        <v/>
      </c>
      <c r="NI291" s="3" t="str">
        <f>IF(Sheet1!NI291="","",Sheet1!NI291*1000)</f>
        <v/>
      </c>
      <c r="NJ291" s="3" t="str">
        <f>IF(Sheet1!NJ291="","",Sheet1!NJ291*1000)</f>
        <v/>
      </c>
      <c r="NK291" s="3" t="str">
        <f>IF(Sheet1!NK291="","",Sheet1!NK291*1000)</f>
        <v/>
      </c>
      <c r="NL291" s="3" t="str">
        <f>IF(Sheet1!NL291="","",Sheet1!NL291*1000)</f>
        <v/>
      </c>
      <c r="NM291" s="3" t="str">
        <f>IF(Sheet1!NM291="","",Sheet1!NM291*1000)</f>
        <v/>
      </c>
      <c r="NN291" s="3" t="str">
        <f>IF(Sheet1!NN291="","",Sheet1!NN291*1000)</f>
        <v/>
      </c>
      <c r="NO291" s="3" t="str">
        <f>IF(Sheet1!NO291="","",Sheet1!NO291*1000)</f>
        <v/>
      </c>
      <c r="NP291" s="3" t="str">
        <f>IF(Sheet1!NP291="","",Sheet1!NP291*1000)</f>
        <v/>
      </c>
      <c r="NQ291" s="3" t="str">
        <f>IF(Sheet1!NQ291="","",Sheet1!NQ291*1000)</f>
        <v/>
      </c>
      <c r="NR291" s="3" t="str">
        <f>IF(Sheet1!NR291="","",Sheet1!NR291*1000)</f>
        <v/>
      </c>
      <c r="NS291" s="3" t="str">
        <f>IF(Sheet1!NS291="","",Sheet1!NS291*1000)</f>
        <v/>
      </c>
      <c r="NT291" s="3" t="str">
        <f>IF(Sheet1!NT291="","",Sheet1!NT291*1000)</f>
        <v/>
      </c>
      <c r="NU291" s="3" t="str">
        <f>IF(Sheet1!NU291="","",Sheet1!NU291*1000)</f>
        <v/>
      </c>
      <c r="NV291" s="3" t="str">
        <f>IF(Sheet1!NV291="","",Sheet1!NV291*1000)</f>
        <v/>
      </c>
      <c r="NW291" s="3" t="str">
        <f>IF(Sheet1!NW291="","",Sheet1!NW291*1000)</f>
        <v/>
      </c>
      <c r="NX291" s="3" t="str">
        <f>IF(Sheet1!NX291="","",Sheet1!NX291*1000)</f>
        <v/>
      </c>
      <c r="NY291" s="3" t="str">
        <f>IF(Sheet1!NY291="","",Sheet1!NY291*1000)</f>
        <v/>
      </c>
      <c r="NZ291" s="3" t="str">
        <f>IF(Sheet1!NZ291="","",Sheet1!NZ291*1000)</f>
        <v/>
      </c>
      <c r="OA291" s="3" t="str">
        <f>IF(Sheet1!OA291="","",Sheet1!OA291*1000)</f>
        <v/>
      </c>
      <c r="OB291" s="3" t="str">
        <f>IF(Sheet1!OB291="","",Sheet1!OB291*1000)</f>
        <v/>
      </c>
      <c r="OC291" s="3" t="str">
        <f>IF(Sheet1!OC291="","",Sheet1!OC291*1000)</f>
        <v/>
      </c>
      <c r="OD291" s="3" t="str">
        <f>IF(Sheet1!OD291="","",Sheet1!OD291*1000)</f>
        <v/>
      </c>
      <c r="OE291" s="3" t="str">
        <f>IF(Sheet1!OE291="","",Sheet1!OE291*1000)</f>
        <v/>
      </c>
      <c r="OF291" s="3" t="str">
        <f>IF(Sheet1!OF291="","",Sheet1!OF291*1000)</f>
        <v/>
      </c>
      <c r="OG291" s="3" t="str">
        <f>IF(Sheet1!OG291="","",Sheet1!OG291*1000)</f>
        <v/>
      </c>
      <c r="OH291" s="3" t="str">
        <f>IF(Sheet1!OH291="","",Sheet1!OH291*1000)</f>
        <v/>
      </c>
      <c r="OI291" s="3" t="str">
        <f>IF(Sheet1!OI291="","",Sheet1!OI291*1000)</f>
        <v/>
      </c>
      <c r="OJ291" s="3" t="str">
        <f>IF(Sheet1!OJ291="","",Sheet1!OJ291*1000)</f>
        <v/>
      </c>
      <c r="OK291" s="3" t="str">
        <f>IF(Sheet1!OK291="","",Sheet1!OK291*1000)</f>
        <v/>
      </c>
      <c r="OL291" s="3" t="str">
        <f>IF(Sheet1!OL291="","",Sheet1!OL291*1000)</f>
        <v/>
      </c>
      <c r="OM291" s="3" t="str">
        <f>IF(Sheet1!OM291="","",Sheet1!OM291*1000)</f>
        <v/>
      </c>
      <c r="ON291" s="3" t="str">
        <f>IF(Sheet1!ON291="","",Sheet1!ON291*1000)</f>
        <v/>
      </c>
      <c r="OO291" s="3" t="str">
        <f>IF(Sheet1!OO291="","",Sheet1!OO291*1000)</f>
        <v/>
      </c>
      <c r="OP291" s="3" t="str">
        <f>IF(Sheet1!OP291="","",Sheet1!OP291*1000)</f>
        <v/>
      </c>
      <c r="OQ291" s="3" t="str">
        <f>IF(Sheet1!OQ291="","",Sheet1!OQ291*1000)</f>
        <v/>
      </c>
      <c r="OR291" s="3" t="str">
        <f>IF(Sheet1!OR291="","",Sheet1!OR291*1000)</f>
        <v/>
      </c>
      <c r="OS291" s="3" t="str">
        <f>IF(Sheet1!OS291="","",Sheet1!OS291*1000)</f>
        <v/>
      </c>
      <c r="OT291" s="3" t="str">
        <f>IF(Sheet1!OT291="","",Sheet1!OT291*1000)</f>
        <v/>
      </c>
      <c r="OU291" s="3" t="str">
        <f>IF(Sheet1!OU291="","",Sheet1!OU291*1000)</f>
        <v/>
      </c>
      <c r="OV291" s="3" t="str">
        <f>IF(Sheet1!OV291="","",Sheet1!OV291*1000)</f>
        <v/>
      </c>
      <c r="OW291" s="3" t="str">
        <f>IF(Sheet1!OW291="","",Sheet1!OW291*1000)</f>
        <v/>
      </c>
      <c r="OX291" s="3" t="str">
        <f>IF(Sheet1!OX291="","",Sheet1!OX291*1000)</f>
        <v/>
      </c>
      <c r="OY291" s="3" t="str">
        <f>IF(Sheet1!OY291="","",Sheet1!OY291*1000)</f>
        <v/>
      </c>
      <c r="OZ291" s="3" t="str">
        <f>IF(Sheet1!OZ291="","",Sheet1!OZ291*1000)</f>
        <v/>
      </c>
      <c r="PA291" s="3" t="str">
        <f>IF(Sheet1!PA291="","",Sheet1!PA291*1000)</f>
        <v/>
      </c>
      <c r="PB291" s="3" t="str">
        <f>IF(Sheet1!PB291="","",Sheet1!PB291*1000)</f>
        <v/>
      </c>
      <c r="PC291" s="3" t="str">
        <f>IF(Sheet1!PC291="","",Sheet1!PC291*1000)</f>
        <v/>
      </c>
      <c r="PD291" s="3" t="str">
        <f>IF(Sheet1!PD291="","",Sheet1!PD291*1000)</f>
        <v/>
      </c>
      <c r="PE291" s="3" t="str">
        <f>IF(Sheet1!PE291="","",Sheet1!PE291*1000)</f>
        <v/>
      </c>
      <c r="PF291" s="3" t="str">
        <f>IF(Sheet1!PF291="","",Sheet1!PF291*1000)</f>
        <v/>
      </c>
      <c r="PG291" s="3" t="str">
        <f>IF(Sheet1!PG291="","",Sheet1!PG291*1000)</f>
        <v/>
      </c>
      <c r="PH291" s="3" t="str">
        <f>IF(Sheet1!PH291="","",Sheet1!PH291*1000)</f>
        <v/>
      </c>
      <c r="PI291" s="3" t="str">
        <f>IF(Sheet1!PI291="","",Sheet1!PI291*1000)</f>
        <v/>
      </c>
      <c r="PJ291" s="3" t="str">
        <f>IF(Sheet1!PJ291="","",Sheet1!PJ291*1000)</f>
        <v/>
      </c>
      <c r="PK291" s="3" t="str">
        <f>IF(Sheet1!PK291="","",Sheet1!PK291*1000)</f>
        <v/>
      </c>
      <c r="PL291" s="3" t="str">
        <f>IF(Sheet1!PL291="","",Sheet1!PL291*1000)</f>
        <v/>
      </c>
      <c r="PM291" s="3" t="str">
        <f>IF(Sheet1!PM291="","",Sheet1!PM291*1000)</f>
        <v/>
      </c>
      <c r="PN291" s="3" t="str">
        <f>IF(Sheet1!PN291="","",Sheet1!PN291*1000)</f>
        <v/>
      </c>
      <c r="PO291" s="3" t="str">
        <f>IF(Sheet1!PO291="","",Sheet1!PO291*1000)</f>
        <v/>
      </c>
      <c r="PP291" s="3" t="str">
        <f>IF(Sheet1!PP291="","",Sheet1!PP291*1000)</f>
        <v/>
      </c>
      <c r="PQ291" s="3" t="str">
        <f>IF(Sheet1!PQ291="","",Sheet1!PQ291*1000)</f>
        <v/>
      </c>
      <c r="PR291" s="3" t="str">
        <f>IF(Sheet1!PR291="","",Sheet1!PR291*1000)</f>
        <v/>
      </c>
      <c r="PS291" s="3" t="str">
        <f>IF(Sheet1!PS291="","",Sheet1!PS291*1000)</f>
        <v/>
      </c>
      <c r="PT291" s="3" t="str">
        <f>IF(Sheet1!PT291="","",Sheet1!PT291*1000)</f>
        <v/>
      </c>
      <c r="PU291" s="3" t="str">
        <f>IF(Sheet1!PU291="","",Sheet1!PU291*1000)</f>
        <v/>
      </c>
      <c r="PV291" s="3" t="str">
        <f>IF(Sheet1!PV291="","",Sheet1!PV291*1000)</f>
        <v/>
      </c>
      <c r="PW291" s="3" t="str">
        <f>IF(Sheet1!PW291="","",Sheet1!PW291*1000)</f>
        <v/>
      </c>
      <c r="PX291" s="3" t="str">
        <f>IF(Sheet1!PX291="","",Sheet1!PX291*1000)</f>
        <v/>
      </c>
      <c r="PY291" s="3" t="str">
        <f>IF(Sheet1!PY291="","",Sheet1!PY291*1000)</f>
        <v/>
      </c>
      <c r="PZ291" s="3" t="str">
        <f>IF(Sheet1!PZ291="","",Sheet1!PZ291*1000)</f>
        <v/>
      </c>
      <c r="QA291" s="3" t="str">
        <f>IF(Sheet1!QA291="","",Sheet1!QA291*1000)</f>
        <v/>
      </c>
      <c r="QB291" s="3" t="str">
        <f>IF(Sheet1!QB291="","",Sheet1!QB291*1000)</f>
        <v/>
      </c>
      <c r="QC291" s="3" t="str">
        <f>IF(Sheet1!QC291="","",Sheet1!QC291*1000)</f>
        <v/>
      </c>
      <c r="QD291" s="3" t="str">
        <f>IF(Sheet1!QD291="","",Sheet1!QD291*1000)</f>
        <v/>
      </c>
      <c r="QE291" s="3" t="str">
        <f>IF(Sheet1!QE291="","",Sheet1!QE291*1000)</f>
        <v/>
      </c>
      <c r="QF291" s="3" t="str">
        <f>IF(Sheet1!QF291="","",Sheet1!QF291*1000)</f>
        <v/>
      </c>
      <c r="QG291" s="3" t="str">
        <f>IF(Sheet1!QG291="","",Sheet1!QG291*1000)</f>
        <v/>
      </c>
      <c r="QH291" s="3" t="str">
        <f>IF(Sheet1!QH291="","",Sheet1!QH291*1000)</f>
        <v/>
      </c>
      <c r="QI291" s="3" t="str">
        <f>IF(Sheet1!QI291="","",Sheet1!QI291*1000)</f>
        <v/>
      </c>
      <c r="QJ291" s="3" t="str">
        <f>IF(Sheet1!QJ291="","",Sheet1!QJ291*1000)</f>
        <v/>
      </c>
      <c r="QK291" s="3" t="str">
        <f>IF(Sheet1!QK291="","",Sheet1!QK291*1000)</f>
        <v/>
      </c>
      <c r="QL291" s="3" t="str">
        <f>IF(Sheet1!QL291="","",Sheet1!QL291*1000)</f>
        <v/>
      </c>
      <c r="QM291" s="3" t="str">
        <f>IF(Sheet1!QM291="","",Sheet1!QM291*1000)</f>
        <v/>
      </c>
      <c r="QN291" s="3" t="str">
        <f>IF(Sheet1!QN291="","",Sheet1!QN291*1000)</f>
        <v/>
      </c>
      <c r="QO291" s="3" t="str">
        <f>IF(Sheet1!QO291="","",Sheet1!QO291*1000)</f>
        <v/>
      </c>
      <c r="QP291" s="3" t="str">
        <f>IF(Sheet1!QP291="","",Sheet1!QP291*1000)</f>
        <v/>
      </c>
      <c r="QQ291" s="3" t="str">
        <f>IF(Sheet1!QQ291="","",Sheet1!QQ291*1000)</f>
        <v/>
      </c>
      <c r="QR291" s="3" t="str">
        <f>IF(Sheet1!QR291="","",Sheet1!QR291*1000)</f>
        <v/>
      </c>
      <c r="QS291" s="3" t="str">
        <f>IF(Sheet1!QS291="","",Sheet1!QS291*1000)</f>
        <v/>
      </c>
      <c r="QT291" s="3" t="str">
        <f>IF(Sheet1!QT291="","",Sheet1!QT291*1000)</f>
        <v/>
      </c>
      <c r="QU291" s="3" t="str">
        <f>IF(Sheet1!QU291="","",Sheet1!QU291*1000)</f>
        <v/>
      </c>
      <c r="QV291" s="3" t="str">
        <f>IF(Sheet1!QV291="","",Sheet1!QV291*1000)</f>
        <v/>
      </c>
      <c r="QW291" s="3" t="str">
        <f>IF(Sheet1!QW291="","",Sheet1!QW291*1000)</f>
        <v/>
      </c>
      <c r="QX291" s="3" t="str">
        <f>IF(Sheet1!QX291="","",Sheet1!QX291*1000)</f>
        <v/>
      </c>
      <c r="QY291" s="3" t="str">
        <f>IF(Sheet1!QY291="","",Sheet1!QY291*1000)</f>
        <v/>
      </c>
      <c r="QZ291" s="3" t="str">
        <f>IF(Sheet1!QZ291="","",Sheet1!QZ291*1000)</f>
        <v/>
      </c>
      <c r="RA291" s="3" t="str">
        <f>IF(Sheet1!RA291="","",Sheet1!RA291*1000)</f>
        <v/>
      </c>
      <c r="RB291" s="3" t="str">
        <f>IF(Sheet1!RB291="","",Sheet1!RB291*1000)</f>
        <v/>
      </c>
      <c r="RC291" s="3" t="str">
        <f>IF(Sheet1!RC291="","",Sheet1!RC291*1000)</f>
        <v/>
      </c>
      <c r="RD291" s="3" t="str">
        <f>IF(Sheet1!RD291="","",Sheet1!RD291*1000)</f>
        <v/>
      </c>
      <c r="RE291" s="3" t="str">
        <f>IF(Sheet1!RE291="","",Sheet1!RE291*1000)</f>
        <v/>
      </c>
      <c r="RF291" s="3" t="str">
        <f>IF(Sheet1!RF291="","",Sheet1!RF291*1000)</f>
        <v/>
      </c>
      <c r="RG291" s="3" t="str">
        <f>IF(Sheet1!RG291="","",Sheet1!RG291*1000)</f>
        <v/>
      </c>
      <c r="RH291" s="3" t="str">
        <f>IF(Sheet1!RH291="","",Sheet1!RH291*1000)</f>
        <v/>
      </c>
      <c r="RI291" s="3" t="str">
        <f>IF(Sheet1!RI291="","",Sheet1!RI291*1000)</f>
        <v/>
      </c>
      <c r="RJ291" s="3" t="str">
        <f>IF(Sheet1!RJ291="","",Sheet1!RJ291*1000)</f>
        <v/>
      </c>
      <c r="RK291" s="3" t="str">
        <f>IF(Sheet1!RK291="","",Sheet1!RK291*1000)</f>
        <v/>
      </c>
      <c r="RL291" s="3" t="str">
        <f>IF(Sheet1!RL291="","",Sheet1!RL291*1000)</f>
        <v/>
      </c>
      <c r="RM291" s="3" t="str">
        <f>IF(Sheet1!RM291="","",Sheet1!RM291*1000)</f>
        <v/>
      </c>
      <c r="RN291" s="3" t="str">
        <f>IF(Sheet1!RN291="","",Sheet1!RN291*1000)</f>
        <v/>
      </c>
      <c r="RO291" s="3" t="str">
        <f>IF(Sheet1!RO291="","",Sheet1!RO291*1000)</f>
        <v/>
      </c>
      <c r="RP291" s="3" t="str">
        <f>IF(Sheet1!RP291="","",Sheet1!RP291*1000)</f>
        <v/>
      </c>
      <c r="RQ291" s="3" t="str">
        <f>IF(Sheet1!RQ291="","",Sheet1!RQ291*1000)</f>
        <v/>
      </c>
      <c r="RR291" s="3" t="str">
        <f>IF(Sheet1!RR291="","",Sheet1!RR291*1000)</f>
        <v/>
      </c>
      <c r="RS291" s="3" t="str">
        <f>IF(Sheet1!RS291="","",Sheet1!RS291*1000)</f>
        <v/>
      </c>
      <c r="RT291" s="3" t="str">
        <f>IF(Sheet1!RT291="","",Sheet1!RT291*1000)</f>
        <v/>
      </c>
      <c r="RU291" s="3" t="str">
        <f>IF(Sheet1!RU291="","",Sheet1!RU291*1000)</f>
        <v/>
      </c>
      <c r="RV291" s="3" t="str">
        <f>IF(Sheet1!RV291="","",Sheet1!RV291*1000)</f>
        <v/>
      </c>
      <c r="RW291" s="3" t="str">
        <f>IF(Sheet1!RW291="","",Sheet1!RW291*1000)</f>
        <v/>
      </c>
      <c r="RX291" s="3" t="str">
        <f>IF(Sheet1!RX291="","",Sheet1!RX291*1000)</f>
        <v/>
      </c>
      <c r="RY291" s="3" t="str">
        <f>IF(Sheet1!RY291="","",Sheet1!RY291*1000)</f>
        <v/>
      </c>
      <c r="RZ291" s="3" t="str">
        <f>IF(Sheet1!RZ291="","",Sheet1!RZ291*1000)</f>
        <v/>
      </c>
      <c r="SA291" s="3" t="str">
        <f>IF(Sheet1!SA291="","",Sheet1!SA291*1000)</f>
        <v/>
      </c>
      <c r="SB291" s="3" t="str">
        <f>IF(Sheet1!SB291="","",Sheet1!SB291*1000)</f>
        <v/>
      </c>
      <c r="SC291" s="3" t="str">
        <f>IF(Sheet1!SC291="","",Sheet1!SC291*1000)</f>
        <v/>
      </c>
    </row>
    <row r="292" spans="1:497" x14ac:dyDescent="0.2">
      <c r="A292" s="1">
        <v>44484</v>
      </c>
      <c r="B292" s="2"/>
      <c r="C292" s="3">
        <v>10</v>
      </c>
      <c r="D292" s="3">
        <v>15</v>
      </c>
      <c r="E292" s="3">
        <v>2021</v>
      </c>
      <c r="F292" s="3" t="str">
        <f>IF(Sheet1!F292="","",Sheet1!F292*1000)</f>
        <v/>
      </c>
      <c r="G292" s="3" t="str">
        <f>IF(Sheet1!G292="","",Sheet1!G292*1000)</f>
        <v/>
      </c>
      <c r="H292" s="3" t="str">
        <f>IF(Sheet1!H292="","",Sheet1!H292*1000)</f>
        <v/>
      </c>
      <c r="I292" s="3" t="str">
        <f>IF(Sheet1!I292="","",Sheet1!I292*1000)</f>
        <v/>
      </c>
      <c r="J292" s="3" t="str">
        <f>IF(Sheet1!J292="","",Sheet1!J292*1000)</f>
        <v/>
      </c>
      <c r="K292" s="3" t="str">
        <f>IF(Sheet1!K292="","",Sheet1!K292*1000)</f>
        <v/>
      </c>
      <c r="L292" s="3" t="str">
        <f>IF(Sheet1!L292="","",Sheet1!L292*1000)</f>
        <v/>
      </c>
      <c r="M292" s="3" t="str">
        <f>IF(Sheet1!M292="","",Sheet1!M292*1000)</f>
        <v/>
      </c>
      <c r="N292" s="3" t="str">
        <f>IF(Sheet1!N292="","",Sheet1!N292*1000)</f>
        <v/>
      </c>
      <c r="O292" s="3" t="str">
        <f>IF(Sheet1!O292="","",Sheet1!O292*1000)</f>
        <v/>
      </c>
      <c r="P292" s="3" t="str">
        <f>IF(Sheet1!P292="","",Sheet1!P292*1000)</f>
        <v/>
      </c>
      <c r="Q292" s="3" t="str">
        <f>IF(Sheet1!Q292="","",Sheet1!Q292*1000)</f>
        <v/>
      </c>
      <c r="R292" s="3" t="str">
        <f>IF(Sheet1!R292="","",Sheet1!R292*1000)</f>
        <v/>
      </c>
      <c r="S292" s="3" t="str">
        <f>IF(Sheet1!S292="","",Sheet1!S292*1000)</f>
        <v/>
      </c>
      <c r="T292" s="3" t="str">
        <f>IF(Sheet1!T292="","",Sheet1!T292*1000)</f>
        <v/>
      </c>
      <c r="U292" s="3" t="str">
        <f>IF(Sheet1!U292="","",Sheet1!U292*1000)</f>
        <v/>
      </c>
      <c r="V292" s="3" t="str">
        <f>IF(Sheet1!V292="","",Sheet1!V292*1000)</f>
        <v/>
      </c>
      <c r="W292" s="3" t="str">
        <f>IF(Sheet1!W292="","",Sheet1!W292*1000)</f>
        <v/>
      </c>
      <c r="X292" s="3" t="str">
        <f>IF(Sheet1!X292="","",Sheet1!X292*1000)</f>
        <v/>
      </c>
      <c r="Y292" s="3" t="str">
        <f>IF(Sheet1!Y292="","",Sheet1!Y292*1000)</f>
        <v/>
      </c>
      <c r="Z292" s="3" t="str">
        <f>IF(Sheet1!Z292="","",Sheet1!Z292*1000)</f>
        <v/>
      </c>
      <c r="AA292" s="3" t="str">
        <f>IF(Sheet1!AA292="","",Sheet1!AA292*1000)</f>
        <v/>
      </c>
      <c r="AB292" s="3" t="str">
        <f>IF(Sheet1!AB292="","",Sheet1!AB292*1000)</f>
        <v/>
      </c>
      <c r="AC292" s="3" t="str">
        <f>IF(Sheet1!AC292="","",Sheet1!AC292*1000)</f>
        <v/>
      </c>
      <c r="AD292" s="3" t="str">
        <f>IF(Sheet1!AD292="","",Sheet1!AD292*1000)</f>
        <v/>
      </c>
      <c r="AE292" s="3" t="str">
        <f>IF(Sheet1!AE292="","",Sheet1!AE292*1000)</f>
        <v/>
      </c>
      <c r="AF292" s="3" t="str">
        <f>IF(Sheet1!AF292="","",Sheet1!AF292*1000)</f>
        <v/>
      </c>
      <c r="AG292" s="3" t="str">
        <f>IF(Sheet1!AG292="","",Sheet1!AG292*1000)</f>
        <v/>
      </c>
      <c r="AH292" s="3" t="str">
        <f>IF(Sheet1!AH292="","",Sheet1!AH292*1000)</f>
        <v/>
      </c>
      <c r="AI292" s="3" t="str">
        <f>IF(Sheet1!AI292="","",Sheet1!AI292*1000)</f>
        <v/>
      </c>
      <c r="AJ292" s="3" t="str">
        <f>IF(Sheet1!AJ292="","",Sheet1!AJ292*1000)</f>
        <v/>
      </c>
      <c r="AK292" s="3" t="str">
        <f>IF(Sheet1!AK292="","",Sheet1!AK292*1000)</f>
        <v/>
      </c>
      <c r="AL292" s="3" t="str">
        <f>IF(Sheet1!AL292="","",Sheet1!AL292*1000)</f>
        <v/>
      </c>
      <c r="AM292" s="3" t="str">
        <f>IF(Sheet1!AM292="","",Sheet1!AM292*1000)</f>
        <v/>
      </c>
      <c r="AN292" s="3" t="str">
        <f>IF(Sheet1!AN292="","",Sheet1!AN292*1000)</f>
        <v/>
      </c>
      <c r="AO292" s="3" t="str">
        <f>IF(Sheet1!AO292="","",Sheet1!AO292*1000)</f>
        <v/>
      </c>
      <c r="AP292" s="3" t="str">
        <f>IF(Sheet1!AP292="","",Sheet1!AP292*1000)</f>
        <v/>
      </c>
      <c r="AQ292" s="3" t="str">
        <f>IF(Sheet1!AQ292="","",Sheet1!AQ292*1000)</f>
        <v/>
      </c>
      <c r="AR292" s="3" t="str">
        <f>IF(Sheet1!AR292="","",Sheet1!AR292*1000)</f>
        <v/>
      </c>
      <c r="AS292" s="3" t="str">
        <f>IF(Sheet1!AS292="","",Sheet1!AS292*1000)</f>
        <v/>
      </c>
      <c r="AT292" s="3" t="str">
        <f>IF(Sheet1!AT292="","",Sheet1!AT292*1000)</f>
        <v/>
      </c>
      <c r="AU292" s="3" t="str">
        <f>IF(Sheet1!AU292="","",Sheet1!AU292*1000)</f>
        <v/>
      </c>
      <c r="AV292" s="3" t="str">
        <f>IF(Sheet1!AV292="","",Sheet1!AV292*1000)</f>
        <v/>
      </c>
      <c r="AW292" s="3" t="str">
        <f>IF(Sheet1!AW292="","",Sheet1!AW292*1000)</f>
        <v/>
      </c>
      <c r="AX292" s="3" t="str">
        <f>IF(Sheet1!AX292="","",Sheet1!AX292*1000)</f>
        <v/>
      </c>
      <c r="AY292" s="3" t="str">
        <f>IF(Sheet1!AY292="","",Sheet1!AY292*1000)</f>
        <v/>
      </c>
      <c r="AZ292" s="3" t="str">
        <f>IF(Sheet1!AZ292="","",Sheet1!AZ292*1000)</f>
        <v/>
      </c>
      <c r="BA292" s="3" t="str">
        <f>IF(Sheet1!BA292="","",Sheet1!BA292*1000)</f>
        <v/>
      </c>
      <c r="BB292" s="3" t="str">
        <f>IF(Sheet1!BB292="","",Sheet1!BB292*1000)</f>
        <v/>
      </c>
      <c r="BC292" s="3" t="str">
        <f>IF(Sheet1!BC292="","",Sheet1!BC292*1000)</f>
        <v/>
      </c>
      <c r="BD292" s="3" t="str">
        <f>IF(Sheet1!BD292="","",Sheet1!BD292*1000)</f>
        <v/>
      </c>
      <c r="BE292" s="3" t="str">
        <f>IF(Sheet1!BE292="","",Sheet1!BE292*1000)</f>
        <v/>
      </c>
      <c r="BF292" s="3" t="str">
        <f>IF(Sheet1!BF292="","",Sheet1!BF292*1000)</f>
        <v/>
      </c>
      <c r="BG292" s="3" t="str">
        <f>IF(Sheet1!BG292="","",Sheet1!BG292*1000)</f>
        <v/>
      </c>
      <c r="BH292" s="3" t="str">
        <f>IF(Sheet1!BH292="","",Sheet1!BH292*1000)</f>
        <v/>
      </c>
      <c r="BI292" s="3" t="str">
        <f>IF(Sheet1!BI292="","",Sheet1!BI292*1000)</f>
        <v/>
      </c>
      <c r="BJ292" s="3" t="str">
        <f>IF(Sheet1!BJ292="","",Sheet1!BJ292*1000)</f>
        <v/>
      </c>
      <c r="BK292" s="3" t="str">
        <f>IF(Sheet1!BK292="","",Sheet1!BK292*1000)</f>
        <v/>
      </c>
      <c r="BL292" s="3" t="str">
        <f>IF(Sheet1!BL292="","",Sheet1!BL292*1000)</f>
        <v/>
      </c>
      <c r="BM292" s="3" t="str">
        <f>IF(Sheet1!BM292="","",Sheet1!BM292*1000)</f>
        <v/>
      </c>
      <c r="BN292" s="3" t="str">
        <f>IF(Sheet1!BN292="","",Sheet1!BN292*1000)</f>
        <v/>
      </c>
      <c r="BO292" s="3" t="str">
        <f>IF(Sheet1!BO292="","",Sheet1!BO292*1000)</f>
        <v/>
      </c>
      <c r="BP292" s="3" t="str">
        <f>IF(Sheet1!BP292="","",Sheet1!BP292*1000)</f>
        <v/>
      </c>
      <c r="BQ292" s="3" t="str">
        <f>IF(Sheet1!BQ292="","",Sheet1!BQ292*1000)</f>
        <v/>
      </c>
      <c r="BR292" s="3" t="str">
        <f>IF(Sheet1!BR292="","",Sheet1!BR292*1000)</f>
        <v/>
      </c>
      <c r="BS292" s="3" t="str">
        <f>IF(Sheet1!BS292="","",Sheet1!BS292*1000)</f>
        <v/>
      </c>
      <c r="BT292" s="3" t="str">
        <f>IF(Sheet1!BT292="","",Sheet1!BT292*1000)</f>
        <v/>
      </c>
      <c r="BU292" s="3" t="str">
        <f>IF(Sheet1!BU292="","",Sheet1!BU292*1000)</f>
        <v/>
      </c>
      <c r="BV292" s="3" t="str">
        <f>IF(Sheet1!BV292="","",Sheet1!BV292*1000)</f>
        <v/>
      </c>
      <c r="BW292" s="3" t="str">
        <f>IF(Sheet1!BW292="","",Sheet1!BW292*1000)</f>
        <v/>
      </c>
      <c r="BX292" s="3" t="str">
        <f>IF(Sheet1!BX292="","",Sheet1!BX292*1000)</f>
        <v/>
      </c>
      <c r="BY292" s="3" t="str">
        <f>IF(Sheet1!BY292="","",Sheet1!BY292*1000)</f>
        <v/>
      </c>
      <c r="BZ292" s="3" t="str">
        <f>IF(Sheet1!BZ292="","",Sheet1!BZ292*1000)</f>
        <v/>
      </c>
      <c r="CA292" s="3" t="str">
        <f>IF(Sheet1!CA292="","",Sheet1!CA292*1000)</f>
        <v/>
      </c>
      <c r="CB292" s="3" t="str">
        <f>IF(Sheet1!CB292="","",Sheet1!CB292*1000)</f>
        <v/>
      </c>
      <c r="CC292" s="3" t="str">
        <f>IF(Sheet1!CC292="","",Sheet1!CC292*1000)</f>
        <v/>
      </c>
      <c r="CD292" s="3" t="str">
        <f>IF(Sheet1!CD292="","",Sheet1!CD292*1000)</f>
        <v/>
      </c>
      <c r="CE292" s="3" t="str">
        <f>IF(Sheet1!CE292="","",Sheet1!CE292*1000)</f>
        <v/>
      </c>
      <c r="CF292" s="3" t="str">
        <f>IF(Sheet1!CF292="","",Sheet1!CF292*1000)</f>
        <v/>
      </c>
      <c r="CG292" s="3" t="str">
        <f>IF(Sheet1!CG292="","",Sheet1!CG292*1000)</f>
        <v/>
      </c>
      <c r="CH292" s="3" t="str">
        <f>IF(Sheet1!CH292="","",Sheet1!CH292*1000)</f>
        <v/>
      </c>
      <c r="CI292" s="3" t="str">
        <f>IF(Sheet1!CI292="","",Sheet1!CI292*1000)</f>
        <v/>
      </c>
      <c r="CJ292" s="3" t="str">
        <f>IF(Sheet1!CJ292="","",Sheet1!CJ292*1000)</f>
        <v/>
      </c>
      <c r="CK292" s="3" t="str">
        <f>IF(Sheet1!CK292="","",Sheet1!CK292*1000)</f>
        <v/>
      </c>
      <c r="CL292" s="3" t="str">
        <f>IF(Sheet1!CL292="","",Sheet1!CL292*1000)</f>
        <v/>
      </c>
      <c r="CM292" s="3" t="str">
        <f>IF(Sheet1!CM292="","",Sheet1!CM292*1000)</f>
        <v/>
      </c>
      <c r="CN292" s="3" t="str">
        <f>IF(Sheet1!CN292="","",Sheet1!CN292*1000)</f>
        <v/>
      </c>
      <c r="CO292" s="3" t="str">
        <f>IF(Sheet1!CO292="","",Sheet1!CO292*1000)</f>
        <v/>
      </c>
      <c r="CP292" s="3" t="str">
        <f>IF(Sheet1!CP292="","",Sheet1!CP292*1000)</f>
        <v/>
      </c>
      <c r="CQ292" s="3" t="str">
        <f>IF(Sheet1!CQ292="","",Sheet1!CQ292*1000)</f>
        <v/>
      </c>
      <c r="CR292" s="3" t="str">
        <f>IF(Sheet1!CR292="","",Sheet1!CR292*1000)</f>
        <v/>
      </c>
      <c r="CS292" s="3" t="str">
        <f>IF(Sheet1!CS292="","",Sheet1!CS292*1000)</f>
        <v/>
      </c>
      <c r="CT292" s="3" t="str">
        <f>IF(Sheet1!CT292="","",Sheet1!CT292*1000)</f>
        <v/>
      </c>
      <c r="CU292" s="3" t="str">
        <f>IF(Sheet1!CU292="","",Sheet1!CU292*1000)</f>
        <v/>
      </c>
      <c r="CV292" s="3" t="str">
        <f>IF(Sheet1!CV292="","",Sheet1!CV292*1000)</f>
        <v/>
      </c>
      <c r="CW292" s="3" t="str">
        <f>IF(Sheet1!CW292="","",Sheet1!CW292*1000)</f>
        <v/>
      </c>
      <c r="CX292" s="3" t="str">
        <f>IF(Sheet1!CX292="","",Sheet1!CX292*1000)</f>
        <v/>
      </c>
      <c r="CY292" s="3" t="str">
        <f>IF(Sheet1!CY292="","",Sheet1!CY292*1000)</f>
        <v/>
      </c>
      <c r="CZ292" s="3" t="str">
        <f>IF(Sheet1!CZ292="","",Sheet1!CZ292*1000)</f>
        <v/>
      </c>
      <c r="DA292" s="3" t="str">
        <f>IF(Sheet1!DA292="","",Sheet1!DA292*1000)</f>
        <v/>
      </c>
      <c r="DB292" s="3" t="str">
        <f>IF(Sheet1!DB292="","",Sheet1!DB292*1000)</f>
        <v/>
      </c>
      <c r="DC292" s="3" t="str">
        <f>IF(Sheet1!DC292="","",Sheet1!DC292*1000)</f>
        <v/>
      </c>
      <c r="DD292" s="3" t="str">
        <f>IF(Sheet1!DD292="","",Sheet1!DD292*1000)</f>
        <v/>
      </c>
      <c r="DE292" s="3" t="str">
        <f>IF(Sheet1!DE292="","",Sheet1!DE292*1000)</f>
        <v/>
      </c>
      <c r="DF292" s="3" t="str">
        <f>IF(Sheet1!DF292="","",Sheet1!DF292*1000)</f>
        <v/>
      </c>
      <c r="DG292" s="3" t="str">
        <f>IF(Sheet1!DG292="","",Sheet1!DG292*1000)</f>
        <v/>
      </c>
      <c r="DH292" s="3" t="str">
        <f>IF(Sheet1!DH292="","",Sheet1!DH292*1000)</f>
        <v/>
      </c>
      <c r="DI292" s="3" t="str">
        <f>IF(Sheet1!DI292="","",Sheet1!DI292*1000)</f>
        <v/>
      </c>
      <c r="DJ292" s="3" t="str">
        <f>IF(Sheet1!DJ292="","",Sheet1!DJ292*1000)</f>
        <v/>
      </c>
      <c r="DK292" s="3" t="str">
        <f>IF(Sheet1!DK292="","",Sheet1!DK292*1000)</f>
        <v/>
      </c>
      <c r="DL292" s="3" t="str">
        <f>IF(Sheet1!DL292="","",Sheet1!DL292*1000)</f>
        <v/>
      </c>
      <c r="DM292" s="3" t="str">
        <f>IF(Sheet1!DM292="","",Sheet1!DM292*1000)</f>
        <v/>
      </c>
      <c r="DN292" s="3" t="str">
        <f>IF(Sheet1!DN292="","",Sheet1!DN292*1000)</f>
        <v/>
      </c>
      <c r="DO292" s="3" t="str">
        <f>IF(Sheet1!DO292="","",Sheet1!DO292*1000)</f>
        <v/>
      </c>
      <c r="DP292" s="3" t="str">
        <f>IF(Sheet1!DP292="","",Sheet1!DP292*1000)</f>
        <v/>
      </c>
      <c r="DQ292" s="3" t="str">
        <f>IF(Sheet1!DQ292="","",Sheet1!DQ292*1000)</f>
        <v/>
      </c>
      <c r="DR292" s="3" t="str">
        <f>IF(Sheet1!DR292="","",Sheet1!DR292*1000)</f>
        <v/>
      </c>
      <c r="DS292" s="3" t="str">
        <f>IF(Sheet1!DS292="","",Sheet1!DS292*1000)</f>
        <v/>
      </c>
      <c r="DT292" s="3" t="str">
        <f>IF(Sheet1!DT292="","",Sheet1!DT292*1000)</f>
        <v/>
      </c>
      <c r="DU292" s="3" t="str">
        <f>IF(Sheet1!DU292="","",Sheet1!DU292*1000)</f>
        <v/>
      </c>
      <c r="DV292" s="3" t="str">
        <f>IF(Sheet1!DV292="","",Sheet1!DV292*1000)</f>
        <v/>
      </c>
      <c r="DW292" s="3" t="str">
        <f>IF(Sheet1!DW292="","",Sheet1!DW292*1000)</f>
        <v/>
      </c>
      <c r="DX292" s="3" t="str">
        <f>IF(Sheet1!DX292="","",Sheet1!DX292*1000)</f>
        <v/>
      </c>
      <c r="DY292" s="3" t="str">
        <f>IF(Sheet1!DY292="","",Sheet1!DY292*1000)</f>
        <v/>
      </c>
      <c r="DZ292" s="3" t="str">
        <f>IF(Sheet1!DZ292="","",Sheet1!DZ292*1000)</f>
        <v/>
      </c>
      <c r="EA292" s="3" t="str">
        <f>IF(Sheet1!EA292="","",Sheet1!EA292*1000)</f>
        <v/>
      </c>
      <c r="EB292" s="3" t="str">
        <f>IF(Sheet1!EB292="","",Sheet1!EB292*1000)</f>
        <v/>
      </c>
      <c r="EC292" s="3" t="str">
        <f>IF(Sheet1!EC292="","",Sheet1!EC292*1000)</f>
        <v/>
      </c>
      <c r="ED292" s="3" t="str">
        <f>IF(Sheet1!ED292="","",Sheet1!ED292*1000)</f>
        <v/>
      </c>
      <c r="EE292" s="3" t="str">
        <f>IF(Sheet1!EE292="","",Sheet1!EE292*1000)</f>
        <v/>
      </c>
      <c r="EF292" s="3" t="str">
        <f>IF(Sheet1!EF292="","",Sheet1!EF292*1000)</f>
        <v/>
      </c>
      <c r="EG292" s="3" t="str">
        <f>IF(Sheet1!EG292="","",Sheet1!EG292*1000)</f>
        <v/>
      </c>
      <c r="EH292" s="3" t="str">
        <f>IF(Sheet1!EH292="","",Sheet1!EH292*1000)</f>
        <v/>
      </c>
      <c r="EI292" s="3" t="str">
        <f>IF(Sheet1!EI292="","",Sheet1!EI292*1000)</f>
        <v/>
      </c>
      <c r="EJ292" s="3" t="str">
        <f>IF(Sheet1!EJ292="","",Sheet1!EJ292*1000)</f>
        <v/>
      </c>
      <c r="EK292" s="3" t="str">
        <f>IF(Sheet1!EK292="","",Sheet1!EK292*1000)</f>
        <v/>
      </c>
      <c r="EL292" s="3" t="str">
        <f>IF(Sheet1!EL292="","",Sheet1!EL292*1000)</f>
        <v/>
      </c>
      <c r="EM292" s="3" t="str">
        <f>IF(Sheet1!EM292="","",Sheet1!EM292*1000)</f>
        <v/>
      </c>
      <c r="EN292" s="3" t="str">
        <f>IF(Sheet1!EN292="","",Sheet1!EN292*1000)</f>
        <v/>
      </c>
      <c r="EO292" s="3" t="str">
        <f>IF(Sheet1!EO292="","",Sheet1!EO292*1000)</f>
        <v/>
      </c>
      <c r="EP292" s="3" t="str">
        <f>IF(Sheet1!EP292="","",Sheet1!EP292*1000)</f>
        <v/>
      </c>
      <c r="EQ292" s="3" t="str">
        <f>IF(Sheet1!EQ292="","",Sheet1!EQ292*1000)</f>
        <v/>
      </c>
      <c r="ER292" s="3" t="str">
        <f>IF(Sheet1!ER292="","",Sheet1!ER292*1000)</f>
        <v/>
      </c>
      <c r="ES292" s="3" t="str">
        <f>IF(Sheet1!ES292="","",Sheet1!ES292*1000)</f>
        <v/>
      </c>
      <c r="ET292" s="3" t="str">
        <f>IF(Sheet1!ET292="","",Sheet1!ET292*1000)</f>
        <v/>
      </c>
      <c r="EU292" s="3" t="str">
        <f>IF(Sheet1!EU292="","",Sheet1!EU292*1000)</f>
        <v/>
      </c>
      <c r="EV292" s="3" t="str">
        <f>IF(Sheet1!EV292="","",Sheet1!EV292*1000)</f>
        <v/>
      </c>
      <c r="EW292" s="3" t="str">
        <f>IF(Sheet1!EW292="","",Sheet1!EW292*1000)</f>
        <v/>
      </c>
      <c r="EX292" s="3" t="str">
        <f>IF(Sheet1!EX292="","",Sheet1!EX292*1000)</f>
        <v/>
      </c>
      <c r="EY292" s="3" t="str">
        <f>IF(Sheet1!EY292="","",Sheet1!EY292*1000)</f>
        <v/>
      </c>
      <c r="EZ292" s="3" t="str">
        <f>IF(Sheet1!EZ292="","",Sheet1!EZ292*1000)</f>
        <v/>
      </c>
      <c r="FA292" s="3" t="str">
        <f>IF(Sheet1!FA292="","",Sheet1!FA292*1000)</f>
        <v/>
      </c>
      <c r="FB292" s="3" t="str">
        <f>IF(Sheet1!FB292="","",Sheet1!FB292*1000)</f>
        <v/>
      </c>
      <c r="FC292" s="3" t="str">
        <f>IF(Sheet1!FC292="","",Sheet1!FC292*1000)</f>
        <v/>
      </c>
      <c r="FD292" s="3" t="str">
        <f>IF(Sheet1!FD292="","",Sheet1!FD292*1000)</f>
        <v/>
      </c>
      <c r="FE292" s="3" t="str">
        <f>IF(Sheet1!FE292="","",Sheet1!FE292*1000)</f>
        <v/>
      </c>
      <c r="FF292" s="3" t="str">
        <f>IF(Sheet1!FF292="","",Sheet1!FF292*1000)</f>
        <v/>
      </c>
      <c r="FG292" s="3" t="str">
        <f>IF(Sheet1!FG292="","",Sheet1!FG292*1000)</f>
        <v/>
      </c>
      <c r="FH292" s="3" t="str">
        <f>IF(Sheet1!FH292="","",Sheet1!FH292*1000)</f>
        <v/>
      </c>
      <c r="FI292" s="3" t="str">
        <f>IF(Sheet1!FI292="","",Sheet1!FI292*1000)</f>
        <v/>
      </c>
      <c r="FJ292" s="3" t="str">
        <f>IF(Sheet1!FJ292="","",Sheet1!FJ292*1000)</f>
        <v/>
      </c>
      <c r="FK292" s="3" t="str">
        <f>IF(Sheet1!FK292="","",Sheet1!FK292*1000)</f>
        <v/>
      </c>
      <c r="FL292" s="3" t="str">
        <f>IF(Sheet1!FL292="","",Sheet1!FL292*1000)</f>
        <v/>
      </c>
      <c r="FM292" s="3" t="str">
        <f>IF(Sheet1!FM292="","",Sheet1!FM292*1000)</f>
        <v/>
      </c>
      <c r="FN292" s="3" t="str">
        <f>IF(Sheet1!FN292="","",Sheet1!FN292*1000)</f>
        <v/>
      </c>
      <c r="FO292" s="3" t="str">
        <f>IF(Sheet1!FO292="","",Sheet1!FO292*1000)</f>
        <v/>
      </c>
      <c r="FP292" s="3" t="str">
        <f>IF(Sheet1!FP292="","",Sheet1!FP292*1000)</f>
        <v/>
      </c>
      <c r="FQ292" s="3" t="str">
        <f>IF(Sheet1!FQ292="","",Sheet1!FQ292*1000)</f>
        <v/>
      </c>
      <c r="FR292" s="3" t="str">
        <f>IF(Sheet1!FR292="","",Sheet1!FR292*1000)</f>
        <v/>
      </c>
      <c r="FS292" s="3" t="str">
        <f>IF(Sheet1!FS292="","",Sheet1!FS292*1000)</f>
        <v/>
      </c>
      <c r="FT292" s="3" t="str">
        <f>IF(Sheet1!FT292="","",Sheet1!FT292*1000)</f>
        <v/>
      </c>
      <c r="FU292" s="3" t="str">
        <f>IF(Sheet1!FU292="","",Sheet1!FU292*1000)</f>
        <v/>
      </c>
      <c r="FV292" s="3" t="str">
        <f>IF(Sheet1!FV292="","",Sheet1!FV292*1000)</f>
        <v/>
      </c>
      <c r="FW292" s="3" t="str">
        <f>IF(Sheet1!FW292="","",Sheet1!FW292*1000)</f>
        <v/>
      </c>
      <c r="FX292" s="3" t="str">
        <f>IF(Sheet1!FX292="","",Sheet1!FX292*1000)</f>
        <v/>
      </c>
      <c r="FY292" s="3" t="str">
        <f>IF(Sheet1!FY292="","",Sheet1!FY292*1000)</f>
        <v/>
      </c>
      <c r="FZ292" s="3" t="str">
        <f>IF(Sheet1!FZ292="","",Sheet1!FZ292*1000)</f>
        <v/>
      </c>
      <c r="GA292" s="3" t="str">
        <f>IF(Sheet1!GA292="","",Sheet1!GA292*1000)</f>
        <v/>
      </c>
      <c r="GB292" s="3" t="str">
        <f>IF(Sheet1!GB292="","",Sheet1!GB292*1000)</f>
        <v/>
      </c>
      <c r="GC292" s="3" t="str">
        <f>IF(Sheet1!GC292="","",Sheet1!GC292*1000)</f>
        <v/>
      </c>
      <c r="GD292" s="3" t="str">
        <f>IF(Sheet1!GD292="","",Sheet1!GD292*1000)</f>
        <v/>
      </c>
      <c r="GE292" s="3" t="str">
        <f>IF(Sheet1!GE292="","",Sheet1!GE292*1000)</f>
        <v/>
      </c>
      <c r="GF292" s="3" t="str">
        <f>IF(Sheet1!GF292="","",Sheet1!GF292*1000)</f>
        <v/>
      </c>
      <c r="GG292" s="3" t="str">
        <f>IF(Sheet1!GG292="","",Sheet1!GG292*1000)</f>
        <v/>
      </c>
      <c r="GH292" s="3" t="str">
        <f>IF(Sheet1!GH292="","",Sheet1!GH292*1000)</f>
        <v/>
      </c>
      <c r="GI292" s="3" t="str">
        <f>IF(Sheet1!GI292="","",Sheet1!GI292*1000)</f>
        <v/>
      </c>
      <c r="GJ292" s="3" t="str">
        <f>IF(Sheet1!GJ292="","",Sheet1!GJ292*1000)</f>
        <v/>
      </c>
      <c r="GK292" s="3" t="str">
        <f>IF(Sheet1!GK292="","",Sheet1!GK292*1000)</f>
        <v/>
      </c>
      <c r="GL292" s="3" t="str">
        <f>IF(Sheet1!GL292="","",Sheet1!GL292*1000)</f>
        <v/>
      </c>
      <c r="GM292" s="3" t="str">
        <f>IF(Sheet1!GM292="","",Sheet1!GM292*1000)</f>
        <v/>
      </c>
      <c r="GN292" s="3" t="str">
        <f>IF(Sheet1!GN292="","",Sheet1!GN292*1000)</f>
        <v/>
      </c>
      <c r="GO292" s="3" t="str">
        <f>IF(Sheet1!GO292="","",Sheet1!GO292*1000)</f>
        <v/>
      </c>
      <c r="GP292" s="3" t="str">
        <f>IF(Sheet1!GP292="","",Sheet1!GP292*1000)</f>
        <v/>
      </c>
      <c r="GQ292" s="3" t="str">
        <f>IF(Sheet1!GQ292="","",Sheet1!GQ292*1000)</f>
        <v/>
      </c>
      <c r="GR292" s="3" t="str">
        <f>IF(Sheet1!GR292="","",Sheet1!GR292*1000)</f>
        <v/>
      </c>
      <c r="GS292" s="3" t="str">
        <f>IF(Sheet1!GS292="","",Sheet1!GS292*1000)</f>
        <v/>
      </c>
      <c r="GT292" s="3" t="str">
        <f>IF(Sheet1!GT292="","",Sheet1!GT292*1000)</f>
        <v/>
      </c>
      <c r="GU292" s="3" t="str">
        <f>IF(Sheet1!GU292="","",Sheet1!GU292*1000)</f>
        <v/>
      </c>
      <c r="GV292" s="3" t="str">
        <f>IF(Sheet1!GV292="","",Sheet1!GV292*1000)</f>
        <v/>
      </c>
      <c r="GW292" s="3" t="str">
        <f>IF(Sheet1!GW292="","",Sheet1!GW292*1000)</f>
        <v/>
      </c>
      <c r="GX292" s="3" t="str">
        <f>IF(Sheet1!GX292="","",Sheet1!GX292*1000)</f>
        <v/>
      </c>
      <c r="GY292" s="3" t="str">
        <f>IF(Sheet1!GY292="","",Sheet1!GY292*1000)</f>
        <v/>
      </c>
      <c r="GZ292" s="3" t="str">
        <f>IF(Sheet1!GZ292="","",Sheet1!GZ292*1000)</f>
        <v/>
      </c>
      <c r="HA292" s="3" t="str">
        <f>IF(Sheet1!HA292="","",Sheet1!HA292*1000)</f>
        <v/>
      </c>
      <c r="HB292" s="3" t="str">
        <f>IF(Sheet1!HB292="","",Sheet1!HB292*1000)</f>
        <v/>
      </c>
      <c r="HC292" s="3" t="str">
        <f>IF(Sheet1!HC292="","",Sheet1!HC292*1000)</f>
        <v/>
      </c>
      <c r="HD292" s="3" t="str">
        <f>IF(Sheet1!HD292="","",Sheet1!HD292*1000)</f>
        <v/>
      </c>
      <c r="HE292" s="3" t="str">
        <f>IF(Sheet1!HE292="","",Sheet1!HE292*1000)</f>
        <v/>
      </c>
      <c r="HF292" s="3" t="str">
        <f>IF(Sheet1!HF292="","",Sheet1!HF292*1000)</f>
        <v/>
      </c>
      <c r="HG292" s="3" t="str">
        <f>IF(Sheet1!HG292="","",Sheet1!HG292*1000)</f>
        <v/>
      </c>
      <c r="HH292" s="3" t="str">
        <f>IF(Sheet1!HH292="","",Sheet1!HH292*1000)</f>
        <v/>
      </c>
      <c r="HI292" s="3" t="str">
        <f>IF(Sheet1!HI292="","",Sheet1!HI292*1000)</f>
        <v/>
      </c>
      <c r="HJ292" s="3" t="str">
        <f>IF(Sheet1!HJ292="","",Sheet1!HJ292*1000)</f>
        <v/>
      </c>
      <c r="HK292" s="3" t="str">
        <f>IF(Sheet1!HK292="","",Sheet1!HK292*1000)</f>
        <v/>
      </c>
      <c r="HL292" s="3" t="str">
        <f>IF(Sheet1!HL292="","",Sheet1!HL292*1000)</f>
        <v/>
      </c>
      <c r="HM292" s="3" t="str">
        <f>IF(Sheet1!HM292="","",Sheet1!HM292*1000)</f>
        <v/>
      </c>
      <c r="HN292" s="3" t="str">
        <f>IF(Sheet1!HN292="","",Sheet1!HN292*1000)</f>
        <v/>
      </c>
      <c r="HO292" s="3" t="str">
        <f>IF(Sheet1!HO292="","",Sheet1!HO292*1000)</f>
        <v/>
      </c>
      <c r="HP292" s="3" t="str">
        <f>IF(Sheet1!HP292="","",Sheet1!HP292*1000)</f>
        <v/>
      </c>
      <c r="HQ292" s="3" t="str">
        <f>IF(Sheet1!HQ292="","",Sheet1!HQ292*1000)</f>
        <v/>
      </c>
      <c r="HR292" s="3" t="str">
        <f>IF(Sheet1!HR292="","",Sheet1!HR292*1000)</f>
        <v/>
      </c>
      <c r="HS292" s="3" t="str">
        <f>IF(Sheet1!HS292="","",Sheet1!HS292*1000)</f>
        <v/>
      </c>
      <c r="HT292" s="3" t="str">
        <f>IF(Sheet1!HT292="","",Sheet1!HT292*1000)</f>
        <v/>
      </c>
      <c r="HU292" s="3" t="str">
        <f>IF(Sheet1!HU292="","",Sheet1!HU292*1000)</f>
        <v/>
      </c>
      <c r="HV292" s="3" t="str">
        <f>IF(Sheet1!HV292="","",Sheet1!HV292*1000)</f>
        <v/>
      </c>
      <c r="HW292" s="3" t="str">
        <f>IF(Sheet1!HW292="","",Sheet1!HW292*1000)</f>
        <v/>
      </c>
      <c r="HX292" s="3" t="str">
        <f>IF(Sheet1!HX292="","",Sheet1!HX292*1000)</f>
        <v/>
      </c>
      <c r="HY292" s="3" t="str">
        <f>IF(Sheet1!HY292="","",Sheet1!HY292*1000)</f>
        <v/>
      </c>
      <c r="HZ292" s="3" t="str">
        <f>IF(Sheet1!HZ292="","",Sheet1!HZ292*1000)</f>
        <v/>
      </c>
      <c r="IA292" s="3" t="str">
        <f>IF(Sheet1!IA292="","",Sheet1!IA292*1000)</f>
        <v/>
      </c>
      <c r="IB292" s="3" t="str">
        <f>IF(Sheet1!IB292="","",Sheet1!IB292*1000)</f>
        <v/>
      </c>
      <c r="IC292" s="3" t="str">
        <f>IF(Sheet1!IC292="","",Sheet1!IC292*1000)</f>
        <v/>
      </c>
      <c r="ID292" s="3" t="str">
        <f>IF(Sheet1!ID292="","",Sheet1!ID292*1000)</f>
        <v/>
      </c>
      <c r="IE292" s="3" t="str">
        <f>IF(Sheet1!IE292="","",Sheet1!IE292*1000)</f>
        <v/>
      </c>
      <c r="IF292" s="3" t="str">
        <f>IF(Sheet1!IF292="","",Sheet1!IF292*1000)</f>
        <v/>
      </c>
      <c r="IG292" s="3" t="str">
        <f>IF(Sheet1!IG292="","",Sheet1!IG292*1000)</f>
        <v/>
      </c>
      <c r="IH292" s="3" t="str">
        <f>IF(Sheet1!IH292="","",Sheet1!IH292*1000)</f>
        <v/>
      </c>
      <c r="II292" s="3" t="str">
        <f>IF(Sheet1!II292="","",Sheet1!II292*1000)</f>
        <v/>
      </c>
      <c r="IJ292" s="3" t="str">
        <f>IF(Sheet1!IJ292="","",Sheet1!IJ292*1000)</f>
        <v/>
      </c>
      <c r="IK292" s="3" t="str">
        <f>IF(Sheet1!IK292="","",Sheet1!IK292*1000)</f>
        <v/>
      </c>
      <c r="IL292" s="3" t="str">
        <f>IF(Sheet1!IL292="","",Sheet1!IL292*1000)</f>
        <v/>
      </c>
      <c r="IM292" s="3" t="str">
        <f>IF(Sheet1!IM292="","",Sheet1!IM292*1000)</f>
        <v/>
      </c>
      <c r="IN292" s="3" t="str">
        <f>IF(Sheet1!IN292="","",Sheet1!IN292*1000)</f>
        <v/>
      </c>
      <c r="IO292" s="3" t="str">
        <f>IF(Sheet1!IO292="","",Sheet1!IO292*1000)</f>
        <v/>
      </c>
      <c r="IP292" s="3" t="str">
        <f>IF(Sheet1!IP292="","",Sheet1!IP292*1000)</f>
        <v/>
      </c>
      <c r="IQ292" s="3" t="str">
        <f>IF(Sheet1!IQ292="","",Sheet1!IQ292*1000)</f>
        <v/>
      </c>
      <c r="IR292" s="3" t="str">
        <f>IF(Sheet1!IR292="","",Sheet1!IR292*1000)</f>
        <v/>
      </c>
      <c r="IS292" s="3" t="str">
        <f>IF(Sheet1!IS292="","",Sheet1!IS292*1000)</f>
        <v/>
      </c>
      <c r="IT292" s="3" t="str">
        <f>IF(Sheet1!IT292="","",Sheet1!IT292*1000)</f>
        <v/>
      </c>
      <c r="IU292" s="3" t="str">
        <f>IF(Sheet1!IU292="","",Sheet1!IU292*1000)</f>
        <v/>
      </c>
      <c r="IV292" s="3" t="str">
        <f>IF(Sheet1!IV292="","",Sheet1!IV292*1000)</f>
        <v/>
      </c>
      <c r="IW292" s="3" t="str">
        <f>IF(Sheet1!IW292="","",Sheet1!IW292*1000)</f>
        <v/>
      </c>
      <c r="IX292" s="3" t="str">
        <f>IF(Sheet1!IX292="","",Sheet1!IX292*1000)</f>
        <v/>
      </c>
      <c r="IY292" s="3" t="str">
        <f>IF(Sheet1!IY292="","",Sheet1!IY292*1000)</f>
        <v/>
      </c>
      <c r="IZ292" s="3" t="str">
        <f>IF(Sheet1!IZ292="","",Sheet1!IZ292*1000)</f>
        <v/>
      </c>
      <c r="JA292" s="3" t="str">
        <f>IF(Sheet1!JA292="","",Sheet1!JA292*1000)</f>
        <v/>
      </c>
      <c r="JB292" s="3" t="str">
        <f>IF(Sheet1!JB292="","",Sheet1!JB292*1000)</f>
        <v/>
      </c>
      <c r="JC292" s="3" t="str">
        <f>IF(Sheet1!JC292="","",Sheet1!JC292*1000)</f>
        <v/>
      </c>
      <c r="JD292" s="3" t="str">
        <f>IF(Sheet1!JD292="","",Sheet1!JD292*1000)</f>
        <v/>
      </c>
      <c r="JE292" s="3" t="str">
        <f>IF(Sheet1!JE292="","",Sheet1!JE292*1000)</f>
        <v/>
      </c>
      <c r="JF292" s="3" t="str">
        <f>IF(Sheet1!JF292="","",Sheet1!JF292*1000)</f>
        <v/>
      </c>
      <c r="JG292" s="3" t="str">
        <f>IF(Sheet1!JG292="","",Sheet1!JG292*1000)</f>
        <v/>
      </c>
      <c r="JH292" s="3" t="str">
        <f>IF(Sheet1!JH292="","",Sheet1!JH292*1000)</f>
        <v/>
      </c>
      <c r="JI292" s="3" t="str">
        <f>IF(Sheet1!JI292="","",Sheet1!JI292*1000)</f>
        <v/>
      </c>
      <c r="JJ292" s="3" t="str">
        <f>IF(Sheet1!JJ292="","",Sheet1!JJ292*1000)</f>
        <v/>
      </c>
      <c r="JK292" s="3" t="str">
        <f>IF(Sheet1!JK292="","",Sheet1!JK292*1000)</f>
        <v/>
      </c>
      <c r="JL292" s="3" t="str">
        <f>IF(Sheet1!JL292="","",Sheet1!JL292*1000)</f>
        <v/>
      </c>
      <c r="JM292" s="3" t="str">
        <f>IF(Sheet1!JM292="","",Sheet1!JM292*1000)</f>
        <v/>
      </c>
      <c r="JN292" s="3" t="str">
        <f>IF(Sheet1!JN292="","",Sheet1!JN292*1000)</f>
        <v/>
      </c>
      <c r="JO292" s="3" t="str">
        <f>IF(Sheet1!JO292="","",Sheet1!JO292*1000)</f>
        <v/>
      </c>
      <c r="JP292" s="3" t="str">
        <f>IF(Sheet1!JP292="","",Sheet1!JP292*1000)</f>
        <v/>
      </c>
      <c r="JQ292" s="3" t="str">
        <f>IF(Sheet1!JQ292="","",Sheet1!JQ292*1000)</f>
        <v/>
      </c>
      <c r="JR292" s="3" t="str">
        <f>IF(Sheet1!JR292="","",Sheet1!JR292*1000)</f>
        <v/>
      </c>
      <c r="JS292" s="3" t="str">
        <f>IF(Sheet1!JS292="","",Sheet1!JS292*1000)</f>
        <v/>
      </c>
      <c r="JT292" s="3" t="str">
        <f>IF(Sheet1!JT292="","",Sheet1!JT292*1000)</f>
        <v/>
      </c>
      <c r="JU292" s="3" t="str">
        <f>IF(Sheet1!JU292="","",Sheet1!JU292*1000)</f>
        <v/>
      </c>
      <c r="JV292" s="3" t="str">
        <f>IF(Sheet1!JV292="","",Sheet1!JV292*1000)</f>
        <v/>
      </c>
      <c r="JW292" s="3" t="str">
        <f>IF(Sheet1!JW292="","",Sheet1!JW292*1000)</f>
        <v/>
      </c>
      <c r="JX292" s="3" t="str">
        <f>IF(Sheet1!JX292="","",Sheet1!JX292*1000)</f>
        <v/>
      </c>
      <c r="JY292" s="3" t="str">
        <f>IF(Sheet1!JY292="","",Sheet1!JY292*1000)</f>
        <v/>
      </c>
      <c r="JZ292" s="3" t="str">
        <f>IF(Sheet1!JZ292="","",Sheet1!JZ292*1000)</f>
        <v/>
      </c>
      <c r="KA292" s="3" t="str">
        <f>IF(Sheet1!KA292="","",Sheet1!KA292*1000)</f>
        <v/>
      </c>
      <c r="KB292" s="3" t="str">
        <f>IF(Sheet1!KB292="","",Sheet1!KB292*1000)</f>
        <v/>
      </c>
      <c r="KC292" s="3" t="str">
        <f>IF(Sheet1!KC292="","",Sheet1!KC292*1000)</f>
        <v/>
      </c>
      <c r="KD292" s="3" t="str">
        <f>IF(Sheet1!KD292="","",Sheet1!KD292*1000)</f>
        <v/>
      </c>
      <c r="KE292" s="3" t="str">
        <f>IF(Sheet1!KE292="","",Sheet1!KE292*1000)</f>
        <v/>
      </c>
      <c r="KF292" s="3" t="str">
        <f>IF(Sheet1!KF292="","",Sheet1!KF292*1000)</f>
        <v/>
      </c>
      <c r="KG292" s="3" t="str">
        <f>IF(Sheet1!KG292="","",Sheet1!KG292*1000)</f>
        <v/>
      </c>
      <c r="KH292" s="3" t="str">
        <f>IF(Sheet1!KH292="","",Sheet1!KH292*1000)</f>
        <v/>
      </c>
      <c r="KI292" s="3" t="str">
        <f>IF(Sheet1!KI292="","",Sheet1!KI292*1000)</f>
        <v/>
      </c>
      <c r="KJ292" s="3" t="str">
        <f>IF(Sheet1!KJ292="","",Sheet1!KJ292*1000)</f>
        <v/>
      </c>
      <c r="KK292" s="3" t="str">
        <f>IF(Sheet1!KK292="","",Sheet1!KK292*1000)</f>
        <v/>
      </c>
      <c r="KL292" s="3" t="str">
        <f>IF(Sheet1!KL292="","",Sheet1!KL292*1000)</f>
        <v/>
      </c>
      <c r="KM292" s="3" t="str">
        <f>IF(Sheet1!KM292="","",Sheet1!KM292*1000)</f>
        <v/>
      </c>
      <c r="KN292" s="3" t="str">
        <f>IF(Sheet1!KN292="","",Sheet1!KN292*1000)</f>
        <v/>
      </c>
      <c r="KO292" s="3" t="str">
        <f>IF(Sheet1!KO292="","",Sheet1!KO292*1000)</f>
        <v/>
      </c>
      <c r="KP292" s="3" t="str">
        <f>IF(Sheet1!KP292="","",Sheet1!KP292*1000)</f>
        <v/>
      </c>
      <c r="KQ292" s="3" t="str">
        <f>IF(Sheet1!KQ292="","",Sheet1!KQ292*1000)</f>
        <v/>
      </c>
      <c r="KR292" s="3" t="str">
        <f>IF(Sheet1!KR292="","",Sheet1!KR292*1000)</f>
        <v/>
      </c>
      <c r="KS292" s="3" t="str">
        <f>IF(Sheet1!KS292="","",Sheet1!KS292*1000)</f>
        <v/>
      </c>
      <c r="KT292" s="3" t="str">
        <f>IF(Sheet1!KT292="","",Sheet1!KT292*1000)</f>
        <v/>
      </c>
      <c r="KU292" s="3" t="str">
        <f>IF(Sheet1!KU292="","",Sheet1!KU292*1000)</f>
        <v/>
      </c>
      <c r="KV292" s="3" t="str">
        <f>IF(Sheet1!KV292="","",Sheet1!KV292*1000)</f>
        <v/>
      </c>
      <c r="KW292" s="3" t="str">
        <f>IF(Sheet1!KW292="","",Sheet1!KW292*1000)</f>
        <v/>
      </c>
      <c r="KX292" s="3" t="str">
        <f>IF(Sheet1!KX292="","",Sheet1!KX292*1000)</f>
        <v/>
      </c>
      <c r="KY292" s="3" t="str">
        <f>IF(Sheet1!KY292="","",Sheet1!KY292*1000)</f>
        <v/>
      </c>
      <c r="KZ292" s="3" t="str">
        <f>IF(Sheet1!KZ292="","",Sheet1!KZ292*1000)</f>
        <v/>
      </c>
      <c r="LA292" s="3" t="str">
        <f>IF(Sheet1!LA292="","",Sheet1!LA292*1000)</f>
        <v/>
      </c>
      <c r="LB292" s="3" t="str">
        <f>IF(Sheet1!LB292="","",Sheet1!LB292*1000)</f>
        <v/>
      </c>
      <c r="LC292" s="3" t="str">
        <f>IF(Sheet1!LC292="","",Sheet1!LC292*1000)</f>
        <v/>
      </c>
      <c r="LD292" s="3" t="str">
        <f>IF(Sheet1!LD292="","",Sheet1!LD292*1000)</f>
        <v/>
      </c>
      <c r="LE292" s="3" t="str">
        <f>IF(Sheet1!LE292="","",Sheet1!LE292*1000)</f>
        <v/>
      </c>
      <c r="LF292" s="3" t="str">
        <f>IF(Sheet1!LF292="","",Sheet1!LF292*1000)</f>
        <v/>
      </c>
      <c r="LG292" s="3" t="str">
        <f>IF(Sheet1!LG292="","",Sheet1!LG292*1000)</f>
        <v/>
      </c>
      <c r="LH292" s="3" t="str">
        <f>IF(Sheet1!LH292="","",Sheet1!LH292*1000)</f>
        <v/>
      </c>
      <c r="LI292" s="3" t="str">
        <f>IF(Sheet1!LI292="","",Sheet1!LI292*1000)</f>
        <v/>
      </c>
      <c r="LJ292" s="3" t="str">
        <f>IF(Sheet1!LJ292="","",Sheet1!LJ292*1000)</f>
        <v/>
      </c>
      <c r="LK292" s="3" t="str">
        <f>IF(Sheet1!LK292="","",Sheet1!LK292*1000)</f>
        <v/>
      </c>
      <c r="LL292" s="3" t="str">
        <f>IF(Sheet1!LL292="","",Sheet1!LL292*1000)</f>
        <v/>
      </c>
      <c r="LM292" s="3" t="str">
        <f>IF(Sheet1!LM292="","",Sheet1!LM292*1000)</f>
        <v/>
      </c>
      <c r="LN292" s="3" t="str">
        <f>IF(Sheet1!LN292="","",Sheet1!LN292*1000)</f>
        <v/>
      </c>
      <c r="LO292" s="3" t="str">
        <f>IF(Sheet1!LO292="","",Sheet1!LO292*1000)</f>
        <v/>
      </c>
      <c r="LP292" s="3" t="str">
        <f>IF(Sheet1!LP292="","",Sheet1!LP292*1000)</f>
        <v/>
      </c>
      <c r="LQ292" s="3" t="str">
        <f>IF(Sheet1!LQ292="","",Sheet1!LQ292*1000)</f>
        <v/>
      </c>
      <c r="LR292" s="3" t="str">
        <f>IF(Sheet1!LR292="","",Sheet1!LR292*1000)</f>
        <v/>
      </c>
      <c r="LS292" s="3" t="str">
        <f>IF(Sheet1!LS292="","",Sheet1!LS292*1000)</f>
        <v/>
      </c>
      <c r="LT292" s="3" t="str">
        <f>IF(Sheet1!LT292="","",Sheet1!LT292*1000)</f>
        <v/>
      </c>
      <c r="LU292" s="3" t="str">
        <f>IF(Sheet1!LU292="","",Sheet1!LU292*1000)</f>
        <v/>
      </c>
      <c r="LV292" s="3" t="str">
        <f>IF(Sheet1!LV292="","",Sheet1!LV292*1000)</f>
        <v/>
      </c>
      <c r="LW292" s="3" t="str">
        <f>IF(Sheet1!LW292="","",Sheet1!LW292*1000)</f>
        <v/>
      </c>
      <c r="LX292" s="3" t="str">
        <f>IF(Sheet1!LX292="","",Sheet1!LX292*1000)</f>
        <v/>
      </c>
      <c r="LY292" s="3" t="str">
        <f>IF(Sheet1!LY292="","",Sheet1!LY292*1000)</f>
        <v/>
      </c>
      <c r="LZ292" s="3" t="str">
        <f>IF(Sheet1!LZ292="","",Sheet1!LZ292*1000)</f>
        <v/>
      </c>
      <c r="MA292" s="3" t="str">
        <f>IF(Sheet1!MA292="","",Sheet1!MA292*1000)</f>
        <v/>
      </c>
      <c r="MB292" s="3" t="str">
        <f>IF(Sheet1!MB292="","",Sheet1!MB292*1000)</f>
        <v/>
      </c>
      <c r="MC292" s="3" t="str">
        <f>IF(Sheet1!MC292="","",Sheet1!MC292*1000)</f>
        <v/>
      </c>
      <c r="MD292" s="3" t="str">
        <f>IF(Sheet1!MD292="","",Sheet1!MD292*1000)</f>
        <v/>
      </c>
      <c r="ME292" s="3" t="str">
        <f>IF(Sheet1!ME292="","",Sheet1!ME292*1000)</f>
        <v/>
      </c>
      <c r="MF292" s="3" t="str">
        <f>IF(Sheet1!MF292="","",Sheet1!MF292*1000)</f>
        <v/>
      </c>
      <c r="MG292" s="3" t="str">
        <f>IF(Sheet1!MG292="","",Sheet1!MG292*1000)</f>
        <v/>
      </c>
      <c r="MH292" s="3" t="str">
        <f>IF(Sheet1!MH292="","",Sheet1!MH292*1000)</f>
        <v/>
      </c>
      <c r="MI292" s="3" t="str">
        <f>IF(Sheet1!MI292="","",Sheet1!MI292*1000)</f>
        <v/>
      </c>
      <c r="MJ292" s="3" t="str">
        <f>IF(Sheet1!MJ292="","",Sheet1!MJ292*1000)</f>
        <v/>
      </c>
      <c r="MK292" s="3" t="str">
        <f>IF(Sheet1!MK292="","",Sheet1!MK292*1000)</f>
        <v/>
      </c>
      <c r="ML292" s="3" t="str">
        <f>IF(Sheet1!ML292="","",Sheet1!ML292*1000)</f>
        <v/>
      </c>
      <c r="MM292" s="3" t="str">
        <f>IF(Sheet1!MM292="","",Sheet1!MM292*1000)</f>
        <v/>
      </c>
      <c r="MN292" s="3" t="str">
        <f>IF(Sheet1!MN292="","",Sheet1!MN292*1000)</f>
        <v/>
      </c>
      <c r="MO292" s="3" t="str">
        <f>IF(Sheet1!MO292="","",Sheet1!MO292*1000)</f>
        <v/>
      </c>
      <c r="MP292" s="3" t="str">
        <f>IF(Sheet1!MP292="","",Sheet1!MP292*1000)</f>
        <v/>
      </c>
      <c r="MQ292" s="3" t="str">
        <f>IF(Sheet1!MQ292="","",Sheet1!MQ292*1000)</f>
        <v/>
      </c>
      <c r="MR292" s="3" t="str">
        <f>IF(Sheet1!MR292="","",Sheet1!MR292*1000)</f>
        <v/>
      </c>
      <c r="MS292" s="3" t="str">
        <f>IF(Sheet1!MS292="","",Sheet1!MS292*1000)</f>
        <v/>
      </c>
      <c r="MT292" s="3" t="str">
        <f>IF(Sheet1!MT292="","",Sheet1!MT292*1000)</f>
        <v/>
      </c>
      <c r="MU292" s="3" t="str">
        <f>IF(Sheet1!MU292="","",Sheet1!MU292*1000)</f>
        <v/>
      </c>
      <c r="MV292" s="3" t="str">
        <f>IF(Sheet1!MV292="","",Sheet1!MV292*1000)</f>
        <v/>
      </c>
      <c r="MW292" s="3" t="str">
        <f>IF(Sheet1!MW292="","",Sheet1!MW292*1000)</f>
        <v/>
      </c>
      <c r="MX292" s="3" t="str">
        <f>IF(Sheet1!MX292="","",Sheet1!MX292*1000)</f>
        <v/>
      </c>
      <c r="MY292" s="3" t="str">
        <f>IF(Sheet1!MY292="","",Sheet1!MY292*1000)</f>
        <v/>
      </c>
      <c r="MZ292" s="3" t="str">
        <f>IF(Sheet1!MZ292="","",Sheet1!MZ292*1000)</f>
        <v/>
      </c>
      <c r="NA292" s="3" t="str">
        <f>IF(Sheet1!NA292="","",Sheet1!NA292*1000)</f>
        <v/>
      </c>
      <c r="NB292" s="3" t="str">
        <f>IF(Sheet1!NB292="","",Sheet1!NB292*1000)</f>
        <v/>
      </c>
      <c r="NC292" s="3" t="str">
        <f>IF(Sheet1!NC292="","",Sheet1!NC292*1000)</f>
        <v/>
      </c>
      <c r="ND292" s="3" t="str">
        <f>IF(Sheet1!ND292="","",Sheet1!ND292*1000)</f>
        <v/>
      </c>
      <c r="NE292" s="3" t="str">
        <f>IF(Sheet1!NE292="","",Sheet1!NE292*1000)</f>
        <v/>
      </c>
      <c r="NF292" s="3" t="str">
        <f>IF(Sheet1!NF292="","",Sheet1!NF292*1000)</f>
        <v/>
      </c>
      <c r="NG292" s="3" t="str">
        <f>IF(Sheet1!NG292="","",Sheet1!NG292*1000)</f>
        <v/>
      </c>
      <c r="NH292" s="3" t="str">
        <f>IF(Sheet1!NH292="","",Sheet1!NH292*1000)</f>
        <v/>
      </c>
      <c r="NI292" s="3" t="str">
        <f>IF(Sheet1!NI292="","",Sheet1!NI292*1000)</f>
        <v/>
      </c>
      <c r="NJ292" s="3" t="str">
        <f>IF(Sheet1!NJ292="","",Sheet1!NJ292*1000)</f>
        <v/>
      </c>
      <c r="NK292" s="3" t="str">
        <f>IF(Sheet1!NK292="","",Sheet1!NK292*1000)</f>
        <v/>
      </c>
      <c r="NL292" s="3" t="str">
        <f>IF(Sheet1!NL292="","",Sheet1!NL292*1000)</f>
        <v/>
      </c>
      <c r="NM292" s="3" t="str">
        <f>IF(Sheet1!NM292="","",Sheet1!NM292*1000)</f>
        <v/>
      </c>
      <c r="NN292" s="3" t="str">
        <f>IF(Sheet1!NN292="","",Sheet1!NN292*1000)</f>
        <v/>
      </c>
      <c r="NO292" s="3" t="str">
        <f>IF(Sheet1!NO292="","",Sheet1!NO292*1000)</f>
        <v/>
      </c>
      <c r="NP292" s="3" t="str">
        <f>IF(Sheet1!NP292="","",Sheet1!NP292*1000)</f>
        <v/>
      </c>
      <c r="NQ292" s="3" t="str">
        <f>IF(Sheet1!NQ292="","",Sheet1!NQ292*1000)</f>
        <v/>
      </c>
      <c r="NR292" s="3" t="str">
        <f>IF(Sheet1!NR292="","",Sheet1!NR292*1000)</f>
        <v/>
      </c>
      <c r="NS292" s="3" t="str">
        <f>IF(Sheet1!NS292="","",Sheet1!NS292*1000)</f>
        <v/>
      </c>
      <c r="NT292" s="3" t="str">
        <f>IF(Sheet1!NT292="","",Sheet1!NT292*1000)</f>
        <v/>
      </c>
      <c r="NU292" s="3" t="str">
        <f>IF(Sheet1!NU292="","",Sheet1!NU292*1000)</f>
        <v/>
      </c>
      <c r="NV292" s="3" t="str">
        <f>IF(Sheet1!NV292="","",Sheet1!NV292*1000)</f>
        <v/>
      </c>
      <c r="NW292" s="3" t="str">
        <f>IF(Sheet1!NW292="","",Sheet1!NW292*1000)</f>
        <v/>
      </c>
      <c r="NX292" s="3" t="str">
        <f>IF(Sheet1!NX292="","",Sheet1!NX292*1000)</f>
        <v/>
      </c>
      <c r="NY292" s="3" t="str">
        <f>IF(Sheet1!NY292="","",Sheet1!NY292*1000)</f>
        <v/>
      </c>
      <c r="NZ292" s="3" t="str">
        <f>IF(Sheet1!NZ292="","",Sheet1!NZ292*1000)</f>
        <v/>
      </c>
      <c r="OA292" s="3" t="str">
        <f>IF(Sheet1!OA292="","",Sheet1!OA292*1000)</f>
        <v/>
      </c>
      <c r="OB292" s="3" t="str">
        <f>IF(Sheet1!OB292="","",Sheet1!OB292*1000)</f>
        <v/>
      </c>
      <c r="OC292" s="3" t="str">
        <f>IF(Sheet1!OC292="","",Sheet1!OC292*1000)</f>
        <v/>
      </c>
      <c r="OD292" s="3" t="str">
        <f>IF(Sheet1!OD292="","",Sheet1!OD292*1000)</f>
        <v/>
      </c>
      <c r="OE292" s="3" t="str">
        <f>IF(Sheet1!OE292="","",Sheet1!OE292*1000)</f>
        <v/>
      </c>
      <c r="OF292" s="3" t="str">
        <f>IF(Sheet1!OF292="","",Sheet1!OF292*1000)</f>
        <v/>
      </c>
      <c r="OG292" s="3" t="str">
        <f>IF(Sheet1!OG292="","",Sheet1!OG292*1000)</f>
        <v/>
      </c>
      <c r="OH292" s="3" t="str">
        <f>IF(Sheet1!OH292="","",Sheet1!OH292*1000)</f>
        <v/>
      </c>
      <c r="OI292" s="3" t="str">
        <f>IF(Sheet1!OI292="","",Sheet1!OI292*1000)</f>
        <v/>
      </c>
      <c r="OJ292" s="3" t="str">
        <f>IF(Sheet1!OJ292="","",Sheet1!OJ292*1000)</f>
        <v/>
      </c>
      <c r="OK292" s="3" t="str">
        <f>IF(Sheet1!OK292="","",Sheet1!OK292*1000)</f>
        <v/>
      </c>
      <c r="OL292" s="3" t="str">
        <f>IF(Sheet1!OL292="","",Sheet1!OL292*1000)</f>
        <v/>
      </c>
      <c r="OM292" s="3" t="str">
        <f>IF(Sheet1!OM292="","",Sheet1!OM292*1000)</f>
        <v/>
      </c>
      <c r="ON292" s="3" t="str">
        <f>IF(Sheet1!ON292="","",Sheet1!ON292*1000)</f>
        <v/>
      </c>
      <c r="OO292" s="3" t="str">
        <f>IF(Sheet1!OO292="","",Sheet1!OO292*1000)</f>
        <v/>
      </c>
      <c r="OP292" s="3" t="str">
        <f>IF(Sheet1!OP292="","",Sheet1!OP292*1000)</f>
        <v/>
      </c>
      <c r="OQ292" s="3" t="str">
        <f>IF(Sheet1!OQ292="","",Sheet1!OQ292*1000)</f>
        <v/>
      </c>
      <c r="OR292" s="3" t="str">
        <f>IF(Sheet1!OR292="","",Sheet1!OR292*1000)</f>
        <v/>
      </c>
      <c r="OS292" s="3" t="str">
        <f>IF(Sheet1!OS292="","",Sheet1!OS292*1000)</f>
        <v/>
      </c>
      <c r="OT292" s="3" t="str">
        <f>IF(Sheet1!OT292="","",Sheet1!OT292*1000)</f>
        <v/>
      </c>
      <c r="OU292" s="3" t="str">
        <f>IF(Sheet1!OU292="","",Sheet1!OU292*1000)</f>
        <v/>
      </c>
      <c r="OV292" s="3" t="str">
        <f>IF(Sheet1!OV292="","",Sheet1!OV292*1000)</f>
        <v/>
      </c>
      <c r="OW292" s="3" t="str">
        <f>IF(Sheet1!OW292="","",Sheet1!OW292*1000)</f>
        <v/>
      </c>
      <c r="OX292" s="3" t="str">
        <f>IF(Sheet1!OX292="","",Sheet1!OX292*1000)</f>
        <v/>
      </c>
      <c r="OY292" s="3" t="str">
        <f>IF(Sheet1!OY292="","",Sheet1!OY292*1000)</f>
        <v/>
      </c>
      <c r="OZ292" s="3" t="str">
        <f>IF(Sheet1!OZ292="","",Sheet1!OZ292*1000)</f>
        <v/>
      </c>
      <c r="PA292" s="3" t="str">
        <f>IF(Sheet1!PA292="","",Sheet1!PA292*1000)</f>
        <v/>
      </c>
      <c r="PB292" s="3" t="str">
        <f>IF(Sheet1!PB292="","",Sheet1!PB292*1000)</f>
        <v/>
      </c>
      <c r="PC292" s="3" t="str">
        <f>IF(Sheet1!PC292="","",Sheet1!PC292*1000)</f>
        <v/>
      </c>
      <c r="PD292" s="3" t="str">
        <f>IF(Sheet1!PD292="","",Sheet1!PD292*1000)</f>
        <v/>
      </c>
      <c r="PE292" s="3" t="str">
        <f>IF(Sheet1!PE292="","",Sheet1!PE292*1000)</f>
        <v/>
      </c>
      <c r="PF292" s="3" t="str">
        <f>IF(Sheet1!PF292="","",Sheet1!PF292*1000)</f>
        <v/>
      </c>
      <c r="PG292" s="3" t="str">
        <f>IF(Sheet1!PG292="","",Sheet1!PG292*1000)</f>
        <v/>
      </c>
      <c r="PH292" s="3" t="str">
        <f>IF(Sheet1!PH292="","",Sheet1!PH292*1000)</f>
        <v/>
      </c>
      <c r="PI292" s="3" t="str">
        <f>IF(Sheet1!PI292="","",Sheet1!PI292*1000)</f>
        <v/>
      </c>
      <c r="PJ292" s="3" t="str">
        <f>IF(Sheet1!PJ292="","",Sheet1!PJ292*1000)</f>
        <v/>
      </c>
      <c r="PK292" s="3" t="str">
        <f>IF(Sheet1!PK292="","",Sheet1!PK292*1000)</f>
        <v/>
      </c>
      <c r="PL292" s="3" t="str">
        <f>IF(Sheet1!PL292="","",Sheet1!PL292*1000)</f>
        <v/>
      </c>
      <c r="PM292" s="3" t="str">
        <f>IF(Sheet1!PM292="","",Sheet1!PM292*1000)</f>
        <v/>
      </c>
      <c r="PN292" s="3" t="str">
        <f>IF(Sheet1!PN292="","",Sheet1!PN292*1000)</f>
        <v/>
      </c>
      <c r="PO292" s="3" t="str">
        <f>IF(Sheet1!PO292="","",Sheet1!PO292*1000)</f>
        <v/>
      </c>
      <c r="PP292" s="3" t="str">
        <f>IF(Sheet1!PP292="","",Sheet1!PP292*1000)</f>
        <v/>
      </c>
      <c r="PQ292" s="3" t="str">
        <f>IF(Sheet1!PQ292="","",Sheet1!PQ292*1000)</f>
        <v/>
      </c>
      <c r="PR292" s="3" t="str">
        <f>IF(Sheet1!PR292="","",Sheet1!PR292*1000)</f>
        <v/>
      </c>
      <c r="PS292" s="3" t="str">
        <f>IF(Sheet1!PS292="","",Sheet1!PS292*1000)</f>
        <v/>
      </c>
      <c r="PT292" s="3" t="str">
        <f>IF(Sheet1!PT292="","",Sheet1!PT292*1000)</f>
        <v/>
      </c>
      <c r="PU292" s="3" t="str">
        <f>IF(Sheet1!PU292="","",Sheet1!PU292*1000)</f>
        <v/>
      </c>
      <c r="PV292" s="3" t="str">
        <f>IF(Sheet1!PV292="","",Sheet1!PV292*1000)</f>
        <v/>
      </c>
      <c r="PW292" s="3" t="str">
        <f>IF(Sheet1!PW292="","",Sheet1!PW292*1000)</f>
        <v/>
      </c>
      <c r="PX292" s="3" t="str">
        <f>IF(Sheet1!PX292="","",Sheet1!PX292*1000)</f>
        <v/>
      </c>
      <c r="PY292" s="3" t="str">
        <f>IF(Sheet1!PY292="","",Sheet1!PY292*1000)</f>
        <v/>
      </c>
      <c r="PZ292" s="3" t="str">
        <f>IF(Sheet1!PZ292="","",Sheet1!PZ292*1000)</f>
        <v/>
      </c>
      <c r="QA292" s="3" t="str">
        <f>IF(Sheet1!QA292="","",Sheet1!QA292*1000)</f>
        <v/>
      </c>
      <c r="QB292" s="3" t="str">
        <f>IF(Sheet1!QB292="","",Sheet1!QB292*1000)</f>
        <v/>
      </c>
      <c r="QC292" s="3" t="str">
        <f>IF(Sheet1!QC292="","",Sheet1!QC292*1000)</f>
        <v/>
      </c>
      <c r="QD292" s="3" t="str">
        <f>IF(Sheet1!QD292="","",Sheet1!QD292*1000)</f>
        <v/>
      </c>
      <c r="QE292" s="3" t="str">
        <f>IF(Sheet1!QE292="","",Sheet1!QE292*1000)</f>
        <v/>
      </c>
      <c r="QF292" s="3" t="str">
        <f>IF(Sheet1!QF292="","",Sheet1!QF292*1000)</f>
        <v/>
      </c>
      <c r="QG292" s="3" t="str">
        <f>IF(Sheet1!QG292="","",Sheet1!QG292*1000)</f>
        <v/>
      </c>
      <c r="QH292" s="3" t="str">
        <f>IF(Sheet1!QH292="","",Sheet1!QH292*1000)</f>
        <v/>
      </c>
      <c r="QI292" s="3" t="str">
        <f>IF(Sheet1!QI292="","",Sheet1!QI292*1000)</f>
        <v/>
      </c>
      <c r="QJ292" s="3" t="str">
        <f>IF(Sheet1!QJ292="","",Sheet1!QJ292*1000)</f>
        <v/>
      </c>
      <c r="QK292" s="3" t="str">
        <f>IF(Sheet1!QK292="","",Sheet1!QK292*1000)</f>
        <v/>
      </c>
      <c r="QL292" s="3" t="str">
        <f>IF(Sheet1!QL292="","",Sheet1!QL292*1000)</f>
        <v/>
      </c>
      <c r="QM292" s="3" t="str">
        <f>IF(Sheet1!QM292="","",Sheet1!QM292*1000)</f>
        <v/>
      </c>
      <c r="QN292" s="3" t="str">
        <f>IF(Sheet1!QN292="","",Sheet1!QN292*1000)</f>
        <v/>
      </c>
      <c r="QO292" s="3" t="str">
        <f>IF(Sheet1!QO292="","",Sheet1!QO292*1000)</f>
        <v/>
      </c>
      <c r="QP292" s="3" t="str">
        <f>IF(Sheet1!QP292="","",Sheet1!QP292*1000)</f>
        <v/>
      </c>
      <c r="QQ292" s="3" t="str">
        <f>IF(Sheet1!QQ292="","",Sheet1!QQ292*1000)</f>
        <v/>
      </c>
      <c r="QR292" s="3" t="str">
        <f>IF(Sheet1!QR292="","",Sheet1!QR292*1000)</f>
        <v/>
      </c>
      <c r="QS292" s="3" t="str">
        <f>IF(Sheet1!QS292="","",Sheet1!QS292*1000)</f>
        <v/>
      </c>
      <c r="QT292" s="3" t="str">
        <f>IF(Sheet1!QT292="","",Sheet1!QT292*1000)</f>
        <v/>
      </c>
      <c r="QU292" s="3" t="str">
        <f>IF(Sheet1!QU292="","",Sheet1!QU292*1000)</f>
        <v/>
      </c>
      <c r="QV292" s="3" t="str">
        <f>IF(Sheet1!QV292="","",Sheet1!QV292*1000)</f>
        <v/>
      </c>
      <c r="QW292" s="3" t="str">
        <f>IF(Sheet1!QW292="","",Sheet1!QW292*1000)</f>
        <v/>
      </c>
      <c r="QX292" s="3" t="str">
        <f>IF(Sheet1!QX292="","",Sheet1!QX292*1000)</f>
        <v/>
      </c>
      <c r="QY292" s="3" t="str">
        <f>IF(Sheet1!QY292="","",Sheet1!QY292*1000)</f>
        <v/>
      </c>
      <c r="QZ292" s="3" t="str">
        <f>IF(Sheet1!QZ292="","",Sheet1!QZ292*1000)</f>
        <v/>
      </c>
      <c r="RA292" s="3" t="str">
        <f>IF(Sheet1!RA292="","",Sheet1!RA292*1000)</f>
        <v/>
      </c>
      <c r="RB292" s="3" t="str">
        <f>IF(Sheet1!RB292="","",Sheet1!RB292*1000)</f>
        <v/>
      </c>
      <c r="RC292" s="3" t="str">
        <f>IF(Sheet1!RC292="","",Sheet1!RC292*1000)</f>
        <v/>
      </c>
      <c r="RD292" s="3" t="str">
        <f>IF(Sheet1!RD292="","",Sheet1!RD292*1000)</f>
        <v/>
      </c>
      <c r="RE292" s="3" t="str">
        <f>IF(Sheet1!RE292="","",Sheet1!RE292*1000)</f>
        <v/>
      </c>
      <c r="RF292" s="3" t="str">
        <f>IF(Sheet1!RF292="","",Sheet1!RF292*1000)</f>
        <v/>
      </c>
      <c r="RG292" s="3" t="str">
        <f>IF(Sheet1!RG292="","",Sheet1!RG292*1000)</f>
        <v/>
      </c>
      <c r="RH292" s="3" t="str">
        <f>IF(Sheet1!RH292="","",Sheet1!RH292*1000)</f>
        <v/>
      </c>
      <c r="RI292" s="3" t="str">
        <f>IF(Sheet1!RI292="","",Sheet1!RI292*1000)</f>
        <v/>
      </c>
      <c r="RJ292" s="3" t="str">
        <f>IF(Sheet1!RJ292="","",Sheet1!RJ292*1000)</f>
        <v/>
      </c>
      <c r="RK292" s="3" t="str">
        <f>IF(Sheet1!RK292="","",Sheet1!RK292*1000)</f>
        <v/>
      </c>
      <c r="RL292" s="3" t="str">
        <f>IF(Sheet1!RL292="","",Sheet1!RL292*1000)</f>
        <v/>
      </c>
      <c r="RM292" s="3" t="str">
        <f>IF(Sheet1!RM292="","",Sheet1!RM292*1000)</f>
        <v/>
      </c>
      <c r="RN292" s="3" t="str">
        <f>IF(Sheet1!RN292="","",Sheet1!RN292*1000)</f>
        <v/>
      </c>
      <c r="RO292" s="3" t="str">
        <f>IF(Sheet1!RO292="","",Sheet1!RO292*1000)</f>
        <v/>
      </c>
      <c r="RP292" s="3" t="str">
        <f>IF(Sheet1!RP292="","",Sheet1!RP292*1000)</f>
        <v/>
      </c>
      <c r="RQ292" s="3" t="str">
        <f>IF(Sheet1!RQ292="","",Sheet1!RQ292*1000)</f>
        <v/>
      </c>
      <c r="RR292" s="3" t="str">
        <f>IF(Sheet1!RR292="","",Sheet1!RR292*1000)</f>
        <v/>
      </c>
      <c r="RS292" s="3" t="str">
        <f>IF(Sheet1!RS292="","",Sheet1!RS292*1000)</f>
        <v/>
      </c>
      <c r="RT292" s="3" t="str">
        <f>IF(Sheet1!RT292="","",Sheet1!RT292*1000)</f>
        <v/>
      </c>
      <c r="RU292" s="3" t="str">
        <f>IF(Sheet1!RU292="","",Sheet1!RU292*1000)</f>
        <v/>
      </c>
      <c r="RV292" s="3" t="str">
        <f>IF(Sheet1!RV292="","",Sheet1!RV292*1000)</f>
        <v/>
      </c>
      <c r="RW292" s="3" t="str">
        <f>IF(Sheet1!RW292="","",Sheet1!RW292*1000)</f>
        <v/>
      </c>
      <c r="RX292" s="3" t="str">
        <f>IF(Sheet1!RX292="","",Sheet1!RX292*1000)</f>
        <v/>
      </c>
      <c r="RY292" s="3" t="str">
        <f>IF(Sheet1!RY292="","",Sheet1!RY292*1000)</f>
        <v/>
      </c>
      <c r="RZ292" s="3" t="str">
        <f>IF(Sheet1!RZ292="","",Sheet1!RZ292*1000)</f>
        <v/>
      </c>
      <c r="SA292" s="3" t="str">
        <f>IF(Sheet1!SA292="","",Sheet1!SA292*1000)</f>
        <v/>
      </c>
      <c r="SB292" s="3" t="str">
        <f>IF(Sheet1!SB292="","",Sheet1!SB292*1000)</f>
        <v/>
      </c>
      <c r="SC292" s="3" t="str">
        <f>IF(Sheet1!SC292="","",Sheet1!SC292*1000)</f>
        <v/>
      </c>
    </row>
    <row r="293" spans="1:497" x14ac:dyDescent="0.2">
      <c r="A293" s="1">
        <v>44485</v>
      </c>
      <c r="B293" s="2"/>
      <c r="C293" s="3">
        <v>10</v>
      </c>
      <c r="D293" s="3">
        <v>16</v>
      </c>
      <c r="E293" s="3">
        <v>2021</v>
      </c>
      <c r="F293" s="3" t="str">
        <f>IF(Sheet1!F293="","",Sheet1!F293*1000)</f>
        <v/>
      </c>
      <c r="G293" s="3" t="str">
        <f>IF(Sheet1!G293="","",Sheet1!G293*1000)</f>
        <v/>
      </c>
      <c r="H293" s="3" t="str">
        <f>IF(Sheet1!H293="","",Sheet1!H293*1000)</f>
        <v/>
      </c>
      <c r="I293" s="3" t="str">
        <f>IF(Sheet1!I293="","",Sheet1!I293*1000)</f>
        <v/>
      </c>
      <c r="J293" s="3" t="str">
        <f>IF(Sheet1!J293="","",Sheet1!J293*1000)</f>
        <v/>
      </c>
      <c r="K293" s="3" t="str">
        <f>IF(Sheet1!K293="","",Sheet1!K293*1000)</f>
        <v/>
      </c>
      <c r="L293" s="3" t="str">
        <f>IF(Sheet1!L293="","",Sheet1!L293*1000)</f>
        <v/>
      </c>
      <c r="M293" s="3" t="str">
        <f>IF(Sheet1!M293="","",Sheet1!M293*1000)</f>
        <v/>
      </c>
      <c r="N293" s="3" t="str">
        <f>IF(Sheet1!N293="","",Sheet1!N293*1000)</f>
        <v/>
      </c>
      <c r="O293" s="3" t="str">
        <f>IF(Sheet1!O293="","",Sheet1!O293*1000)</f>
        <v/>
      </c>
      <c r="P293" s="3" t="str">
        <f>IF(Sheet1!P293="","",Sheet1!P293*1000)</f>
        <v/>
      </c>
      <c r="Q293" s="3" t="str">
        <f>IF(Sheet1!Q293="","",Sheet1!Q293*1000)</f>
        <v/>
      </c>
      <c r="R293" s="3" t="str">
        <f>IF(Sheet1!R293="","",Sheet1!R293*1000)</f>
        <v/>
      </c>
      <c r="S293" s="3" t="str">
        <f>IF(Sheet1!S293="","",Sheet1!S293*1000)</f>
        <v/>
      </c>
      <c r="T293" s="3" t="str">
        <f>IF(Sheet1!T293="","",Sheet1!T293*1000)</f>
        <v/>
      </c>
      <c r="U293" s="3" t="str">
        <f>IF(Sheet1!U293="","",Sheet1!U293*1000)</f>
        <v/>
      </c>
      <c r="V293" s="3" t="str">
        <f>IF(Sheet1!V293="","",Sheet1!V293*1000)</f>
        <v/>
      </c>
      <c r="W293" s="3" t="str">
        <f>IF(Sheet1!W293="","",Sheet1!W293*1000)</f>
        <v/>
      </c>
      <c r="X293" s="3" t="str">
        <f>IF(Sheet1!X293="","",Sheet1!X293*1000)</f>
        <v/>
      </c>
      <c r="Y293" s="3" t="str">
        <f>IF(Sheet1!Y293="","",Sheet1!Y293*1000)</f>
        <v/>
      </c>
      <c r="Z293" s="3" t="str">
        <f>IF(Sheet1!Z293="","",Sheet1!Z293*1000)</f>
        <v/>
      </c>
      <c r="AA293" s="3" t="str">
        <f>IF(Sheet1!AA293="","",Sheet1!AA293*1000)</f>
        <v/>
      </c>
      <c r="AB293" s="3" t="str">
        <f>IF(Sheet1!AB293="","",Sheet1!AB293*1000)</f>
        <v/>
      </c>
      <c r="AC293" s="3" t="str">
        <f>IF(Sheet1!AC293="","",Sheet1!AC293*1000)</f>
        <v/>
      </c>
      <c r="AD293" s="3" t="str">
        <f>IF(Sheet1!AD293="","",Sheet1!AD293*1000)</f>
        <v/>
      </c>
      <c r="AE293" s="3" t="str">
        <f>IF(Sheet1!AE293="","",Sheet1!AE293*1000)</f>
        <v/>
      </c>
      <c r="AF293" s="3" t="str">
        <f>IF(Sheet1!AF293="","",Sheet1!AF293*1000)</f>
        <v/>
      </c>
      <c r="AG293" s="3" t="str">
        <f>IF(Sheet1!AG293="","",Sheet1!AG293*1000)</f>
        <v/>
      </c>
      <c r="AH293" s="3" t="str">
        <f>IF(Sheet1!AH293="","",Sheet1!AH293*1000)</f>
        <v/>
      </c>
      <c r="AI293" s="3" t="str">
        <f>IF(Sheet1!AI293="","",Sheet1!AI293*1000)</f>
        <v/>
      </c>
      <c r="AJ293" s="3" t="str">
        <f>IF(Sheet1!AJ293="","",Sheet1!AJ293*1000)</f>
        <v/>
      </c>
      <c r="AK293" s="3" t="str">
        <f>IF(Sheet1!AK293="","",Sheet1!AK293*1000)</f>
        <v/>
      </c>
      <c r="AL293" s="3" t="str">
        <f>IF(Sheet1!AL293="","",Sheet1!AL293*1000)</f>
        <v/>
      </c>
      <c r="AM293" s="3" t="str">
        <f>IF(Sheet1!AM293="","",Sheet1!AM293*1000)</f>
        <v/>
      </c>
      <c r="AN293" s="3" t="str">
        <f>IF(Sheet1!AN293="","",Sheet1!AN293*1000)</f>
        <v/>
      </c>
      <c r="AO293" s="3" t="str">
        <f>IF(Sheet1!AO293="","",Sheet1!AO293*1000)</f>
        <v/>
      </c>
      <c r="AP293" s="3" t="str">
        <f>IF(Sheet1!AP293="","",Sheet1!AP293*1000)</f>
        <v/>
      </c>
      <c r="AQ293" s="3" t="str">
        <f>IF(Sheet1!AQ293="","",Sheet1!AQ293*1000)</f>
        <v/>
      </c>
      <c r="AR293" s="3" t="str">
        <f>IF(Sheet1!AR293="","",Sheet1!AR293*1000)</f>
        <v/>
      </c>
      <c r="AS293" s="3" t="str">
        <f>IF(Sheet1!AS293="","",Sheet1!AS293*1000)</f>
        <v/>
      </c>
      <c r="AT293" s="3" t="str">
        <f>IF(Sheet1!AT293="","",Sheet1!AT293*1000)</f>
        <v/>
      </c>
      <c r="AU293" s="3" t="str">
        <f>IF(Sheet1!AU293="","",Sheet1!AU293*1000)</f>
        <v/>
      </c>
      <c r="AV293" s="3" t="str">
        <f>IF(Sheet1!AV293="","",Sheet1!AV293*1000)</f>
        <v/>
      </c>
      <c r="AW293" s="3" t="str">
        <f>IF(Sheet1!AW293="","",Sheet1!AW293*1000)</f>
        <v/>
      </c>
      <c r="AX293" s="3" t="str">
        <f>IF(Sheet1!AX293="","",Sheet1!AX293*1000)</f>
        <v/>
      </c>
      <c r="AY293" s="3" t="str">
        <f>IF(Sheet1!AY293="","",Sheet1!AY293*1000)</f>
        <v/>
      </c>
      <c r="AZ293" s="3" t="str">
        <f>IF(Sheet1!AZ293="","",Sheet1!AZ293*1000)</f>
        <v/>
      </c>
      <c r="BA293" s="3" t="str">
        <f>IF(Sheet1!BA293="","",Sheet1!BA293*1000)</f>
        <v/>
      </c>
      <c r="BB293" s="3" t="str">
        <f>IF(Sheet1!BB293="","",Sheet1!BB293*1000)</f>
        <v/>
      </c>
      <c r="BC293" s="3" t="str">
        <f>IF(Sheet1!BC293="","",Sheet1!BC293*1000)</f>
        <v/>
      </c>
      <c r="BD293" s="3" t="str">
        <f>IF(Sheet1!BD293="","",Sheet1!BD293*1000)</f>
        <v/>
      </c>
      <c r="BE293" s="3" t="str">
        <f>IF(Sheet1!BE293="","",Sheet1!BE293*1000)</f>
        <v/>
      </c>
      <c r="BF293" s="3" t="str">
        <f>IF(Sheet1!BF293="","",Sheet1!BF293*1000)</f>
        <v/>
      </c>
      <c r="BG293" s="3" t="str">
        <f>IF(Sheet1!BG293="","",Sheet1!BG293*1000)</f>
        <v/>
      </c>
      <c r="BH293" s="3" t="str">
        <f>IF(Sheet1!BH293="","",Sheet1!BH293*1000)</f>
        <v/>
      </c>
      <c r="BI293" s="3" t="str">
        <f>IF(Sheet1!BI293="","",Sheet1!BI293*1000)</f>
        <v/>
      </c>
      <c r="BJ293" s="3" t="str">
        <f>IF(Sheet1!BJ293="","",Sheet1!BJ293*1000)</f>
        <v/>
      </c>
      <c r="BK293" s="3" t="str">
        <f>IF(Sheet1!BK293="","",Sheet1!BK293*1000)</f>
        <v/>
      </c>
      <c r="BL293" s="3" t="str">
        <f>IF(Sheet1!BL293="","",Sheet1!BL293*1000)</f>
        <v/>
      </c>
      <c r="BM293" s="3" t="str">
        <f>IF(Sheet1!BM293="","",Sheet1!BM293*1000)</f>
        <v/>
      </c>
      <c r="BN293" s="3" t="str">
        <f>IF(Sheet1!BN293="","",Sheet1!BN293*1000)</f>
        <v/>
      </c>
      <c r="BO293" s="3" t="str">
        <f>IF(Sheet1!BO293="","",Sheet1!BO293*1000)</f>
        <v/>
      </c>
      <c r="BP293" s="3" t="str">
        <f>IF(Sheet1!BP293="","",Sheet1!BP293*1000)</f>
        <v/>
      </c>
      <c r="BQ293" s="3" t="str">
        <f>IF(Sheet1!BQ293="","",Sheet1!BQ293*1000)</f>
        <v/>
      </c>
      <c r="BR293" s="3" t="str">
        <f>IF(Sheet1!BR293="","",Sheet1!BR293*1000)</f>
        <v/>
      </c>
      <c r="BS293" s="3" t="str">
        <f>IF(Sheet1!BS293="","",Sheet1!BS293*1000)</f>
        <v/>
      </c>
      <c r="BT293" s="3" t="str">
        <f>IF(Sheet1!BT293="","",Sheet1!BT293*1000)</f>
        <v/>
      </c>
      <c r="BU293" s="3" t="str">
        <f>IF(Sheet1!BU293="","",Sheet1!BU293*1000)</f>
        <v/>
      </c>
      <c r="BV293" s="3" t="str">
        <f>IF(Sheet1!BV293="","",Sheet1!BV293*1000)</f>
        <v/>
      </c>
      <c r="BW293" s="3" t="str">
        <f>IF(Sheet1!BW293="","",Sheet1!BW293*1000)</f>
        <v/>
      </c>
      <c r="BX293" s="3" t="str">
        <f>IF(Sheet1!BX293="","",Sheet1!BX293*1000)</f>
        <v/>
      </c>
      <c r="BY293" s="3" t="str">
        <f>IF(Sheet1!BY293="","",Sheet1!BY293*1000)</f>
        <v/>
      </c>
      <c r="BZ293" s="3" t="str">
        <f>IF(Sheet1!BZ293="","",Sheet1!BZ293*1000)</f>
        <v/>
      </c>
      <c r="CA293" s="3" t="str">
        <f>IF(Sheet1!CA293="","",Sheet1!CA293*1000)</f>
        <v/>
      </c>
      <c r="CB293" s="3" t="str">
        <f>IF(Sheet1!CB293="","",Sheet1!CB293*1000)</f>
        <v/>
      </c>
      <c r="CC293" s="3" t="str">
        <f>IF(Sheet1!CC293="","",Sheet1!CC293*1000)</f>
        <v/>
      </c>
      <c r="CD293" s="3" t="str">
        <f>IF(Sheet1!CD293="","",Sheet1!CD293*1000)</f>
        <v/>
      </c>
      <c r="CE293" s="3" t="str">
        <f>IF(Sheet1!CE293="","",Sheet1!CE293*1000)</f>
        <v/>
      </c>
      <c r="CF293" s="3" t="str">
        <f>IF(Sheet1!CF293="","",Sheet1!CF293*1000)</f>
        <v/>
      </c>
      <c r="CG293" s="3" t="str">
        <f>IF(Sheet1!CG293="","",Sheet1!CG293*1000)</f>
        <v/>
      </c>
      <c r="CH293" s="3" t="str">
        <f>IF(Sheet1!CH293="","",Sheet1!CH293*1000)</f>
        <v/>
      </c>
      <c r="CI293" s="3" t="str">
        <f>IF(Sheet1!CI293="","",Sheet1!CI293*1000)</f>
        <v/>
      </c>
      <c r="CJ293" s="3" t="str">
        <f>IF(Sheet1!CJ293="","",Sheet1!CJ293*1000)</f>
        <v/>
      </c>
      <c r="CK293" s="3" t="str">
        <f>IF(Sheet1!CK293="","",Sheet1!CK293*1000)</f>
        <v/>
      </c>
      <c r="CL293" s="3" t="str">
        <f>IF(Sheet1!CL293="","",Sheet1!CL293*1000)</f>
        <v/>
      </c>
      <c r="CM293" s="3" t="str">
        <f>IF(Sheet1!CM293="","",Sheet1!CM293*1000)</f>
        <v/>
      </c>
      <c r="CN293" s="3" t="str">
        <f>IF(Sheet1!CN293="","",Sheet1!CN293*1000)</f>
        <v/>
      </c>
      <c r="CO293" s="3" t="str">
        <f>IF(Sheet1!CO293="","",Sheet1!CO293*1000)</f>
        <v/>
      </c>
      <c r="CP293" s="3" t="str">
        <f>IF(Sheet1!CP293="","",Sheet1!CP293*1000)</f>
        <v/>
      </c>
      <c r="CQ293" s="3" t="str">
        <f>IF(Sheet1!CQ293="","",Sheet1!CQ293*1000)</f>
        <v/>
      </c>
      <c r="CR293" s="3" t="str">
        <f>IF(Sheet1!CR293="","",Sheet1!CR293*1000)</f>
        <v/>
      </c>
      <c r="CS293" s="3" t="str">
        <f>IF(Sheet1!CS293="","",Sheet1!CS293*1000)</f>
        <v/>
      </c>
      <c r="CT293" s="3" t="str">
        <f>IF(Sheet1!CT293="","",Sheet1!CT293*1000)</f>
        <v/>
      </c>
      <c r="CU293" s="3" t="str">
        <f>IF(Sheet1!CU293="","",Sheet1!CU293*1000)</f>
        <v/>
      </c>
      <c r="CV293" s="3" t="str">
        <f>IF(Sheet1!CV293="","",Sheet1!CV293*1000)</f>
        <v/>
      </c>
      <c r="CW293" s="3" t="str">
        <f>IF(Sheet1!CW293="","",Sheet1!CW293*1000)</f>
        <v/>
      </c>
      <c r="CX293" s="3" t="str">
        <f>IF(Sheet1!CX293="","",Sheet1!CX293*1000)</f>
        <v/>
      </c>
      <c r="CY293" s="3" t="str">
        <f>IF(Sheet1!CY293="","",Sheet1!CY293*1000)</f>
        <v/>
      </c>
      <c r="CZ293" s="3" t="str">
        <f>IF(Sheet1!CZ293="","",Sheet1!CZ293*1000)</f>
        <v/>
      </c>
      <c r="DA293" s="3" t="str">
        <f>IF(Sheet1!DA293="","",Sheet1!DA293*1000)</f>
        <v/>
      </c>
      <c r="DB293" s="3" t="str">
        <f>IF(Sheet1!DB293="","",Sheet1!DB293*1000)</f>
        <v/>
      </c>
      <c r="DC293" s="3" t="str">
        <f>IF(Sheet1!DC293="","",Sheet1!DC293*1000)</f>
        <v/>
      </c>
      <c r="DD293" s="3" t="str">
        <f>IF(Sheet1!DD293="","",Sheet1!DD293*1000)</f>
        <v/>
      </c>
      <c r="DE293" s="3" t="str">
        <f>IF(Sheet1!DE293="","",Sheet1!DE293*1000)</f>
        <v/>
      </c>
      <c r="DF293" s="3" t="str">
        <f>IF(Sheet1!DF293="","",Sheet1!DF293*1000)</f>
        <v/>
      </c>
      <c r="DG293" s="3" t="str">
        <f>IF(Sheet1!DG293="","",Sheet1!DG293*1000)</f>
        <v/>
      </c>
      <c r="DH293" s="3" t="str">
        <f>IF(Sheet1!DH293="","",Sheet1!DH293*1000)</f>
        <v/>
      </c>
      <c r="DI293" s="3" t="str">
        <f>IF(Sheet1!DI293="","",Sheet1!DI293*1000)</f>
        <v/>
      </c>
      <c r="DJ293" s="3" t="str">
        <f>IF(Sheet1!DJ293="","",Sheet1!DJ293*1000)</f>
        <v/>
      </c>
      <c r="DK293" s="3" t="str">
        <f>IF(Sheet1!DK293="","",Sheet1!DK293*1000)</f>
        <v/>
      </c>
      <c r="DL293" s="3" t="str">
        <f>IF(Sheet1!DL293="","",Sheet1!DL293*1000)</f>
        <v/>
      </c>
      <c r="DM293" s="3" t="str">
        <f>IF(Sheet1!DM293="","",Sheet1!DM293*1000)</f>
        <v/>
      </c>
      <c r="DN293" s="3" t="str">
        <f>IF(Sheet1!DN293="","",Sheet1!DN293*1000)</f>
        <v/>
      </c>
      <c r="DO293" s="3" t="str">
        <f>IF(Sheet1!DO293="","",Sheet1!DO293*1000)</f>
        <v/>
      </c>
      <c r="DP293" s="3" t="str">
        <f>IF(Sheet1!DP293="","",Sheet1!DP293*1000)</f>
        <v/>
      </c>
      <c r="DQ293" s="3" t="str">
        <f>IF(Sheet1!DQ293="","",Sheet1!DQ293*1000)</f>
        <v/>
      </c>
      <c r="DR293" s="3" t="str">
        <f>IF(Sheet1!DR293="","",Sheet1!DR293*1000)</f>
        <v/>
      </c>
      <c r="DS293" s="3" t="str">
        <f>IF(Sheet1!DS293="","",Sheet1!DS293*1000)</f>
        <v/>
      </c>
      <c r="DT293" s="3" t="str">
        <f>IF(Sheet1!DT293="","",Sheet1!DT293*1000)</f>
        <v/>
      </c>
      <c r="DU293" s="3" t="str">
        <f>IF(Sheet1!DU293="","",Sheet1!DU293*1000)</f>
        <v/>
      </c>
      <c r="DV293" s="3" t="str">
        <f>IF(Sheet1!DV293="","",Sheet1!DV293*1000)</f>
        <v/>
      </c>
      <c r="DW293" s="3" t="str">
        <f>IF(Sheet1!DW293="","",Sheet1!DW293*1000)</f>
        <v/>
      </c>
      <c r="DX293" s="3" t="str">
        <f>IF(Sheet1!DX293="","",Sheet1!DX293*1000)</f>
        <v/>
      </c>
      <c r="DY293" s="3" t="str">
        <f>IF(Sheet1!DY293="","",Sheet1!DY293*1000)</f>
        <v/>
      </c>
      <c r="DZ293" s="3" t="str">
        <f>IF(Sheet1!DZ293="","",Sheet1!DZ293*1000)</f>
        <v/>
      </c>
      <c r="EA293" s="3" t="str">
        <f>IF(Sheet1!EA293="","",Sheet1!EA293*1000)</f>
        <v/>
      </c>
      <c r="EB293" s="3" t="str">
        <f>IF(Sheet1!EB293="","",Sheet1!EB293*1000)</f>
        <v/>
      </c>
      <c r="EC293" s="3" t="str">
        <f>IF(Sheet1!EC293="","",Sheet1!EC293*1000)</f>
        <v/>
      </c>
      <c r="ED293" s="3" t="str">
        <f>IF(Sheet1!ED293="","",Sheet1!ED293*1000)</f>
        <v/>
      </c>
      <c r="EE293" s="3" t="str">
        <f>IF(Sheet1!EE293="","",Sheet1!EE293*1000)</f>
        <v/>
      </c>
      <c r="EF293" s="3" t="str">
        <f>IF(Sheet1!EF293="","",Sheet1!EF293*1000)</f>
        <v/>
      </c>
      <c r="EG293" s="3" t="str">
        <f>IF(Sheet1!EG293="","",Sheet1!EG293*1000)</f>
        <v/>
      </c>
      <c r="EH293" s="3" t="str">
        <f>IF(Sheet1!EH293="","",Sheet1!EH293*1000)</f>
        <v/>
      </c>
      <c r="EI293" s="3" t="str">
        <f>IF(Sheet1!EI293="","",Sheet1!EI293*1000)</f>
        <v/>
      </c>
      <c r="EJ293" s="3" t="str">
        <f>IF(Sheet1!EJ293="","",Sheet1!EJ293*1000)</f>
        <v/>
      </c>
      <c r="EK293" s="3" t="str">
        <f>IF(Sheet1!EK293="","",Sheet1!EK293*1000)</f>
        <v/>
      </c>
      <c r="EL293" s="3" t="str">
        <f>IF(Sheet1!EL293="","",Sheet1!EL293*1000)</f>
        <v/>
      </c>
      <c r="EM293" s="3" t="str">
        <f>IF(Sheet1!EM293="","",Sheet1!EM293*1000)</f>
        <v/>
      </c>
      <c r="EN293" s="3" t="str">
        <f>IF(Sheet1!EN293="","",Sheet1!EN293*1000)</f>
        <v/>
      </c>
      <c r="EO293" s="3" t="str">
        <f>IF(Sheet1!EO293="","",Sheet1!EO293*1000)</f>
        <v/>
      </c>
      <c r="EP293" s="3" t="str">
        <f>IF(Sheet1!EP293="","",Sheet1!EP293*1000)</f>
        <v/>
      </c>
      <c r="EQ293" s="3" t="str">
        <f>IF(Sheet1!EQ293="","",Sheet1!EQ293*1000)</f>
        <v/>
      </c>
      <c r="ER293" s="3" t="str">
        <f>IF(Sheet1!ER293="","",Sheet1!ER293*1000)</f>
        <v/>
      </c>
      <c r="ES293" s="3" t="str">
        <f>IF(Sheet1!ES293="","",Sheet1!ES293*1000)</f>
        <v/>
      </c>
      <c r="ET293" s="3" t="str">
        <f>IF(Sheet1!ET293="","",Sheet1!ET293*1000)</f>
        <v/>
      </c>
      <c r="EU293" s="3" t="str">
        <f>IF(Sheet1!EU293="","",Sheet1!EU293*1000)</f>
        <v/>
      </c>
      <c r="EV293" s="3" t="str">
        <f>IF(Sheet1!EV293="","",Sheet1!EV293*1000)</f>
        <v/>
      </c>
      <c r="EW293" s="3" t="str">
        <f>IF(Sheet1!EW293="","",Sheet1!EW293*1000)</f>
        <v/>
      </c>
      <c r="EX293" s="3" t="str">
        <f>IF(Sheet1!EX293="","",Sheet1!EX293*1000)</f>
        <v/>
      </c>
      <c r="EY293" s="3" t="str">
        <f>IF(Sheet1!EY293="","",Sheet1!EY293*1000)</f>
        <v/>
      </c>
      <c r="EZ293" s="3" t="str">
        <f>IF(Sheet1!EZ293="","",Sheet1!EZ293*1000)</f>
        <v/>
      </c>
      <c r="FA293" s="3" t="str">
        <f>IF(Sheet1!FA293="","",Sheet1!FA293*1000)</f>
        <v/>
      </c>
      <c r="FB293" s="3" t="str">
        <f>IF(Sheet1!FB293="","",Sheet1!FB293*1000)</f>
        <v/>
      </c>
      <c r="FC293" s="3" t="str">
        <f>IF(Sheet1!FC293="","",Sheet1!FC293*1000)</f>
        <v/>
      </c>
      <c r="FD293" s="3" t="str">
        <f>IF(Sheet1!FD293="","",Sheet1!FD293*1000)</f>
        <v/>
      </c>
      <c r="FE293" s="3" t="str">
        <f>IF(Sheet1!FE293="","",Sheet1!FE293*1000)</f>
        <v/>
      </c>
      <c r="FF293" s="3" t="str">
        <f>IF(Sheet1!FF293="","",Sheet1!FF293*1000)</f>
        <v/>
      </c>
      <c r="FG293" s="3" t="str">
        <f>IF(Sheet1!FG293="","",Sheet1!FG293*1000)</f>
        <v/>
      </c>
      <c r="FH293" s="3" t="str">
        <f>IF(Sheet1!FH293="","",Sheet1!FH293*1000)</f>
        <v/>
      </c>
      <c r="FI293" s="3" t="str">
        <f>IF(Sheet1!FI293="","",Sheet1!FI293*1000)</f>
        <v/>
      </c>
      <c r="FJ293" s="3" t="str">
        <f>IF(Sheet1!FJ293="","",Sheet1!FJ293*1000)</f>
        <v/>
      </c>
      <c r="FK293" s="3" t="str">
        <f>IF(Sheet1!FK293="","",Sheet1!FK293*1000)</f>
        <v/>
      </c>
      <c r="FL293" s="3" t="str">
        <f>IF(Sheet1!FL293="","",Sheet1!FL293*1000)</f>
        <v/>
      </c>
      <c r="FM293" s="3" t="str">
        <f>IF(Sheet1!FM293="","",Sheet1!FM293*1000)</f>
        <v/>
      </c>
      <c r="FN293" s="3" t="str">
        <f>IF(Sheet1!FN293="","",Sheet1!FN293*1000)</f>
        <v/>
      </c>
      <c r="FO293" s="3" t="str">
        <f>IF(Sheet1!FO293="","",Sheet1!FO293*1000)</f>
        <v/>
      </c>
      <c r="FP293" s="3" t="str">
        <f>IF(Sheet1!FP293="","",Sheet1!FP293*1000)</f>
        <v/>
      </c>
      <c r="FQ293" s="3" t="str">
        <f>IF(Sheet1!FQ293="","",Sheet1!FQ293*1000)</f>
        <v/>
      </c>
      <c r="FR293" s="3" t="str">
        <f>IF(Sheet1!FR293="","",Sheet1!FR293*1000)</f>
        <v/>
      </c>
      <c r="FS293" s="3" t="str">
        <f>IF(Sheet1!FS293="","",Sheet1!FS293*1000)</f>
        <v/>
      </c>
      <c r="FT293" s="3" t="str">
        <f>IF(Sheet1!FT293="","",Sheet1!FT293*1000)</f>
        <v/>
      </c>
      <c r="FU293" s="3" t="str">
        <f>IF(Sheet1!FU293="","",Sheet1!FU293*1000)</f>
        <v/>
      </c>
      <c r="FV293" s="3" t="str">
        <f>IF(Sheet1!FV293="","",Sheet1!FV293*1000)</f>
        <v/>
      </c>
      <c r="FW293" s="3" t="str">
        <f>IF(Sheet1!FW293="","",Sheet1!FW293*1000)</f>
        <v/>
      </c>
      <c r="FX293" s="3" t="str">
        <f>IF(Sheet1!FX293="","",Sheet1!FX293*1000)</f>
        <v/>
      </c>
      <c r="FY293" s="3" t="str">
        <f>IF(Sheet1!FY293="","",Sheet1!FY293*1000)</f>
        <v/>
      </c>
      <c r="FZ293" s="3" t="str">
        <f>IF(Sheet1!FZ293="","",Sheet1!FZ293*1000)</f>
        <v/>
      </c>
      <c r="GA293" s="3" t="str">
        <f>IF(Sheet1!GA293="","",Sheet1!GA293*1000)</f>
        <v/>
      </c>
      <c r="GB293" s="3" t="str">
        <f>IF(Sheet1!GB293="","",Sheet1!GB293*1000)</f>
        <v/>
      </c>
      <c r="GC293" s="3" t="str">
        <f>IF(Sheet1!GC293="","",Sheet1!GC293*1000)</f>
        <v/>
      </c>
      <c r="GD293" s="3" t="str">
        <f>IF(Sheet1!GD293="","",Sheet1!GD293*1000)</f>
        <v/>
      </c>
      <c r="GE293" s="3" t="str">
        <f>IF(Sheet1!GE293="","",Sheet1!GE293*1000)</f>
        <v/>
      </c>
      <c r="GF293" s="3" t="str">
        <f>IF(Sheet1!GF293="","",Sheet1!GF293*1000)</f>
        <v/>
      </c>
      <c r="GG293" s="3" t="str">
        <f>IF(Sheet1!GG293="","",Sheet1!GG293*1000)</f>
        <v/>
      </c>
      <c r="GH293" s="3" t="str">
        <f>IF(Sheet1!GH293="","",Sheet1!GH293*1000)</f>
        <v/>
      </c>
      <c r="GI293" s="3" t="str">
        <f>IF(Sheet1!GI293="","",Sheet1!GI293*1000)</f>
        <v/>
      </c>
      <c r="GJ293" s="3" t="str">
        <f>IF(Sheet1!GJ293="","",Sheet1!GJ293*1000)</f>
        <v/>
      </c>
      <c r="GK293" s="3" t="str">
        <f>IF(Sheet1!GK293="","",Sheet1!GK293*1000)</f>
        <v/>
      </c>
      <c r="GL293" s="3" t="str">
        <f>IF(Sheet1!GL293="","",Sheet1!GL293*1000)</f>
        <v/>
      </c>
      <c r="GM293" s="3" t="str">
        <f>IF(Sheet1!GM293="","",Sheet1!GM293*1000)</f>
        <v/>
      </c>
      <c r="GN293" s="3" t="str">
        <f>IF(Sheet1!GN293="","",Sheet1!GN293*1000)</f>
        <v/>
      </c>
      <c r="GO293" s="3" t="str">
        <f>IF(Sheet1!GO293="","",Sheet1!GO293*1000)</f>
        <v/>
      </c>
      <c r="GP293" s="3" t="str">
        <f>IF(Sheet1!GP293="","",Sheet1!GP293*1000)</f>
        <v/>
      </c>
      <c r="GQ293" s="3" t="str">
        <f>IF(Sheet1!GQ293="","",Sheet1!GQ293*1000)</f>
        <v/>
      </c>
      <c r="GR293" s="3" t="str">
        <f>IF(Sheet1!GR293="","",Sheet1!GR293*1000)</f>
        <v/>
      </c>
      <c r="GS293" s="3" t="str">
        <f>IF(Sheet1!GS293="","",Sheet1!GS293*1000)</f>
        <v/>
      </c>
      <c r="GT293" s="3" t="str">
        <f>IF(Sheet1!GT293="","",Sheet1!GT293*1000)</f>
        <v/>
      </c>
      <c r="GU293" s="3" t="str">
        <f>IF(Sheet1!GU293="","",Sheet1!GU293*1000)</f>
        <v/>
      </c>
      <c r="GV293" s="3" t="str">
        <f>IF(Sheet1!GV293="","",Sheet1!GV293*1000)</f>
        <v/>
      </c>
      <c r="GW293" s="3" t="str">
        <f>IF(Sheet1!GW293="","",Sheet1!GW293*1000)</f>
        <v/>
      </c>
      <c r="GX293" s="3" t="str">
        <f>IF(Sheet1!GX293="","",Sheet1!GX293*1000)</f>
        <v/>
      </c>
      <c r="GY293" s="3" t="str">
        <f>IF(Sheet1!GY293="","",Sheet1!GY293*1000)</f>
        <v/>
      </c>
      <c r="GZ293" s="3" t="str">
        <f>IF(Sheet1!GZ293="","",Sheet1!GZ293*1000)</f>
        <v/>
      </c>
      <c r="HA293" s="3" t="str">
        <f>IF(Sheet1!HA293="","",Sheet1!HA293*1000)</f>
        <v/>
      </c>
      <c r="HB293" s="3" t="str">
        <f>IF(Sheet1!HB293="","",Sheet1!HB293*1000)</f>
        <v/>
      </c>
      <c r="HC293" s="3" t="str">
        <f>IF(Sheet1!HC293="","",Sheet1!HC293*1000)</f>
        <v/>
      </c>
      <c r="HD293" s="3" t="str">
        <f>IF(Sheet1!HD293="","",Sheet1!HD293*1000)</f>
        <v/>
      </c>
      <c r="HE293" s="3" t="str">
        <f>IF(Sheet1!HE293="","",Sheet1!HE293*1000)</f>
        <v/>
      </c>
      <c r="HF293" s="3" t="str">
        <f>IF(Sheet1!HF293="","",Sheet1!HF293*1000)</f>
        <v/>
      </c>
      <c r="HG293" s="3" t="str">
        <f>IF(Sheet1!HG293="","",Sheet1!HG293*1000)</f>
        <v/>
      </c>
      <c r="HH293" s="3" t="str">
        <f>IF(Sheet1!HH293="","",Sheet1!HH293*1000)</f>
        <v/>
      </c>
      <c r="HI293" s="3" t="str">
        <f>IF(Sheet1!HI293="","",Sheet1!HI293*1000)</f>
        <v/>
      </c>
      <c r="HJ293" s="3" t="str">
        <f>IF(Sheet1!HJ293="","",Sheet1!HJ293*1000)</f>
        <v/>
      </c>
      <c r="HK293" s="3" t="str">
        <f>IF(Sheet1!HK293="","",Sheet1!HK293*1000)</f>
        <v/>
      </c>
      <c r="HL293" s="3" t="str">
        <f>IF(Sheet1!HL293="","",Sheet1!HL293*1000)</f>
        <v/>
      </c>
      <c r="HM293" s="3" t="str">
        <f>IF(Sheet1!HM293="","",Sheet1!HM293*1000)</f>
        <v/>
      </c>
      <c r="HN293" s="3" t="str">
        <f>IF(Sheet1!HN293="","",Sheet1!HN293*1000)</f>
        <v/>
      </c>
      <c r="HO293" s="3" t="str">
        <f>IF(Sheet1!HO293="","",Sheet1!HO293*1000)</f>
        <v/>
      </c>
      <c r="HP293" s="3" t="str">
        <f>IF(Sheet1!HP293="","",Sheet1!HP293*1000)</f>
        <v/>
      </c>
      <c r="HQ293" s="3" t="str">
        <f>IF(Sheet1!HQ293="","",Sheet1!HQ293*1000)</f>
        <v/>
      </c>
      <c r="HR293" s="3" t="str">
        <f>IF(Sheet1!HR293="","",Sheet1!HR293*1000)</f>
        <v/>
      </c>
      <c r="HS293" s="3" t="str">
        <f>IF(Sheet1!HS293="","",Sheet1!HS293*1000)</f>
        <v/>
      </c>
      <c r="HT293" s="3" t="str">
        <f>IF(Sheet1!HT293="","",Sheet1!HT293*1000)</f>
        <v/>
      </c>
      <c r="HU293" s="3" t="str">
        <f>IF(Sheet1!HU293="","",Sheet1!HU293*1000)</f>
        <v/>
      </c>
      <c r="HV293" s="3" t="str">
        <f>IF(Sheet1!HV293="","",Sheet1!HV293*1000)</f>
        <v/>
      </c>
      <c r="HW293" s="3" t="str">
        <f>IF(Sheet1!HW293="","",Sheet1!HW293*1000)</f>
        <v/>
      </c>
      <c r="HX293" s="3" t="str">
        <f>IF(Sheet1!HX293="","",Sheet1!HX293*1000)</f>
        <v/>
      </c>
      <c r="HY293" s="3" t="str">
        <f>IF(Sheet1!HY293="","",Sheet1!HY293*1000)</f>
        <v/>
      </c>
      <c r="HZ293" s="3" t="str">
        <f>IF(Sheet1!HZ293="","",Sheet1!HZ293*1000)</f>
        <v/>
      </c>
      <c r="IA293" s="3" t="str">
        <f>IF(Sheet1!IA293="","",Sheet1!IA293*1000)</f>
        <v/>
      </c>
      <c r="IB293" s="3" t="str">
        <f>IF(Sheet1!IB293="","",Sheet1!IB293*1000)</f>
        <v/>
      </c>
      <c r="IC293" s="3" t="str">
        <f>IF(Sheet1!IC293="","",Sheet1!IC293*1000)</f>
        <v/>
      </c>
      <c r="ID293" s="3" t="str">
        <f>IF(Sheet1!ID293="","",Sheet1!ID293*1000)</f>
        <v/>
      </c>
      <c r="IE293" s="3" t="str">
        <f>IF(Sheet1!IE293="","",Sheet1!IE293*1000)</f>
        <v/>
      </c>
      <c r="IF293" s="3" t="str">
        <f>IF(Sheet1!IF293="","",Sheet1!IF293*1000)</f>
        <v/>
      </c>
      <c r="IG293" s="3" t="str">
        <f>IF(Sheet1!IG293="","",Sheet1!IG293*1000)</f>
        <v/>
      </c>
      <c r="IH293" s="3" t="str">
        <f>IF(Sheet1!IH293="","",Sheet1!IH293*1000)</f>
        <v/>
      </c>
      <c r="II293" s="3" t="str">
        <f>IF(Sheet1!II293="","",Sheet1!II293*1000)</f>
        <v/>
      </c>
      <c r="IJ293" s="3" t="str">
        <f>IF(Sheet1!IJ293="","",Sheet1!IJ293*1000)</f>
        <v/>
      </c>
      <c r="IK293" s="3" t="str">
        <f>IF(Sheet1!IK293="","",Sheet1!IK293*1000)</f>
        <v/>
      </c>
      <c r="IL293" s="3" t="str">
        <f>IF(Sheet1!IL293="","",Sheet1!IL293*1000)</f>
        <v/>
      </c>
      <c r="IM293" s="3" t="str">
        <f>IF(Sheet1!IM293="","",Sheet1!IM293*1000)</f>
        <v/>
      </c>
      <c r="IN293" s="3" t="str">
        <f>IF(Sheet1!IN293="","",Sheet1!IN293*1000)</f>
        <v/>
      </c>
      <c r="IO293" s="3" t="str">
        <f>IF(Sheet1!IO293="","",Sheet1!IO293*1000)</f>
        <v/>
      </c>
      <c r="IP293" s="3" t="str">
        <f>IF(Sheet1!IP293="","",Sheet1!IP293*1000)</f>
        <v/>
      </c>
      <c r="IQ293" s="3" t="str">
        <f>IF(Sheet1!IQ293="","",Sheet1!IQ293*1000)</f>
        <v/>
      </c>
      <c r="IR293" s="3" t="str">
        <f>IF(Sheet1!IR293="","",Sheet1!IR293*1000)</f>
        <v/>
      </c>
      <c r="IS293" s="3" t="str">
        <f>IF(Sheet1!IS293="","",Sheet1!IS293*1000)</f>
        <v/>
      </c>
      <c r="IT293" s="3" t="str">
        <f>IF(Sheet1!IT293="","",Sheet1!IT293*1000)</f>
        <v/>
      </c>
      <c r="IU293" s="3" t="str">
        <f>IF(Sheet1!IU293="","",Sheet1!IU293*1000)</f>
        <v/>
      </c>
      <c r="IV293" s="3" t="str">
        <f>IF(Sheet1!IV293="","",Sheet1!IV293*1000)</f>
        <v/>
      </c>
      <c r="IW293" s="3" t="str">
        <f>IF(Sheet1!IW293="","",Sheet1!IW293*1000)</f>
        <v/>
      </c>
      <c r="IX293" s="3" t="str">
        <f>IF(Sheet1!IX293="","",Sheet1!IX293*1000)</f>
        <v/>
      </c>
      <c r="IY293" s="3" t="str">
        <f>IF(Sheet1!IY293="","",Sheet1!IY293*1000)</f>
        <v/>
      </c>
      <c r="IZ293" s="3" t="str">
        <f>IF(Sheet1!IZ293="","",Sheet1!IZ293*1000)</f>
        <v/>
      </c>
      <c r="JA293" s="3" t="str">
        <f>IF(Sheet1!JA293="","",Sheet1!JA293*1000)</f>
        <v/>
      </c>
      <c r="JB293" s="3" t="str">
        <f>IF(Sheet1!JB293="","",Sheet1!JB293*1000)</f>
        <v/>
      </c>
      <c r="JC293" s="3" t="str">
        <f>IF(Sheet1!JC293="","",Sheet1!JC293*1000)</f>
        <v/>
      </c>
      <c r="JD293" s="3" t="str">
        <f>IF(Sheet1!JD293="","",Sheet1!JD293*1000)</f>
        <v/>
      </c>
      <c r="JE293" s="3" t="str">
        <f>IF(Sheet1!JE293="","",Sheet1!JE293*1000)</f>
        <v/>
      </c>
      <c r="JF293" s="3" t="str">
        <f>IF(Sheet1!JF293="","",Sheet1!JF293*1000)</f>
        <v/>
      </c>
      <c r="JG293" s="3" t="str">
        <f>IF(Sheet1!JG293="","",Sheet1!JG293*1000)</f>
        <v/>
      </c>
      <c r="JH293" s="3" t="str">
        <f>IF(Sheet1!JH293="","",Sheet1!JH293*1000)</f>
        <v/>
      </c>
      <c r="JI293" s="3" t="str">
        <f>IF(Sheet1!JI293="","",Sheet1!JI293*1000)</f>
        <v/>
      </c>
      <c r="JJ293" s="3" t="str">
        <f>IF(Sheet1!JJ293="","",Sheet1!JJ293*1000)</f>
        <v/>
      </c>
      <c r="JK293" s="3" t="str">
        <f>IF(Sheet1!JK293="","",Sheet1!JK293*1000)</f>
        <v/>
      </c>
      <c r="JL293" s="3" t="str">
        <f>IF(Sheet1!JL293="","",Sheet1!JL293*1000)</f>
        <v/>
      </c>
      <c r="JM293" s="3" t="str">
        <f>IF(Sheet1!JM293="","",Sheet1!JM293*1000)</f>
        <v/>
      </c>
      <c r="JN293" s="3" t="str">
        <f>IF(Sheet1!JN293="","",Sheet1!JN293*1000)</f>
        <v/>
      </c>
      <c r="JO293" s="3" t="str">
        <f>IF(Sheet1!JO293="","",Sheet1!JO293*1000)</f>
        <v/>
      </c>
      <c r="JP293" s="3" t="str">
        <f>IF(Sheet1!JP293="","",Sheet1!JP293*1000)</f>
        <v/>
      </c>
      <c r="JQ293" s="3" t="str">
        <f>IF(Sheet1!JQ293="","",Sheet1!JQ293*1000)</f>
        <v/>
      </c>
      <c r="JR293" s="3" t="str">
        <f>IF(Sheet1!JR293="","",Sheet1!JR293*1000)</f>
        <v/>
      </c>
      <c r="JS293" s="3" t="str">
        <f>IF(Sheet1!JS293="","",Sheet1!JS293*1000)</f>
        <v/>
      </c>
      <c r="JT293" s="3" t="str">
        <f>IF(Sheet1!JT293="","",Sheet1!JT293*1000)</f>
        <v/>
      </c>
      <c r="JU293" s="3" t="str">
        <f>IF(Sheet1!JU293="","",Sheet1!JU293*1000)</f>
        <v/>
      </c>
      <c r="JV293" s="3" t="str">
        <f>IF(Sheet1!JV293="","",Sheet1!JV293*1000)</f>
        <v/>
      </c>
      <c r="JW293" s="3" t="str">
        <f>IF(Sheet1!JW293="","",Sheet1!JW293*1000)</f>
        <v/>
      </c>
      <c r="JX293" s="3" t="str">
        <f>IF(Sheet1!JX293="","",Sheet1!JX293*1000)</f>
        <v/>
      </c>
      <c r="JY293" s="3" t="str">
        <f>IF(Sheet1!JY293="","",Sheet1!JY293*1000)</f>
        <v/>
      </c>
      <c r="JZ293" s="3" t="str">
        <f>IF(Sheet1!JZ293="","",Sheet1!JZ293*1000)</f>
        <v/>
      </c>
      <c r="KA293" s="3" t="str">
        <f>IF(Sheet1!KA293="","",Sheet1!KA293*1000)</f>
        <v/>
      </c>
      <c r="KB293" s="3" t="str">
        <f>IF(Sheet1!KB293="","",Sheet1!KB293*1000)</f>
        <v/>
      </c>
      <c r="KC293" s="3" t="str">
        <f>IF(Sheet1!KC293="","",Sheet1!KC293*1000)</f>
        <v/>
      </c>
      <c r="KD293" s="3" t="str">
        <f>IF(Sheet1!KD293="","",Sheet1!KD293*1000)</f>
        <v/>
      </c>
      <c r="KE293" s="3" t="str">
        <f>IF(Sheet1!KE293="","",Sheet1!KE293*1000)</f>
        <v/>
      </c>
      <c r="KF293" s="3" t="str">
        <f>IF(Sheet1!KF293="","",Sheet1!KF293*1000)</f>
        <v/>
      </c>
      <c r="KG293" s="3" t="str">
        <f>IF(Sheet1!KG293="","",Sheet1!KG293*1000)</f>
        <v/>
      </c>
      <c r="KH293" s="3" t="str">
        <f>IF(Sheet1!KH293="","",Sheet1!KH293*1000)</f>
        <v/>
      </c>
      <c r="KI293" s="3" t="str">
        <f>IF(Sheet1!KI293="","",Sheet1!KI293*1000)</f>
        <v/>
      </c>
      <c r="KJ293" s="3" t="str">
        <f>IF(Sheet1!KJ293="","",Sheet1!KJ293*1000)</f>
        <v/>
      </c>
      <c r="KK293" s="3" t="str">
        <f>IF(Sheet1!KK293="","",Sheet1!KK293*1000)</f>
        <v/>
      </c>
      <c r="KL293" s="3" t="str">
        <f>IF(Sheet1!KL293="","",Sheet1!KL293*1000)</f>
        <v/>
      </c>
      <c r="KM293" s="3" t="str">
        <f>IF(Sheet1!KM293="","",Sheet1!KM293*1000)</f>
        <v/>
      </c>
      <c r="KN293" s="3" t="str">
        <f>IF(Sheet1!KN293="","",Sheet1!KN293*1000)</f>
        <v/>
      </c>
      <c r="KO293" s="3" t="str">
        <f>IF(Sheet1!KO293="","",Sheet1!KO293*1000)</f>
        <v/>
      </c>
      <c r="KP293" s="3" t="str">
        <f>IF(Sheet1!KP293="","",Sheet1!KP293*1000)</f>
        <v/>
      </c>
      <c r="KQ293" s="3" t="str">
        <f>IF(Sheet1!KQ293="","",Sheet1!KQ293*1000)</f>
        <v/>
      </c>
      <c r="KR293" s="3" t="str">
        <f>IF(Sheet1!KR293="","",Sheet1!KR293*1000)</f>
        <v/>
      </c>
      <c r="KS293" s="3" t="str">
        <f>IF(Sheet1!KS293="","",Sheet1!KS293*1000)</f>
        <v/>
      </c>
      <c r="KT293" s="3" t="str">
        <f>IF(Sheet1!KT293="","",Sheet1!KT293*1000)</f>
        <v/>
      </c>
      <c r="KU293" s="3" t="str">
        <f>IF(Sheet1!KU293="","",Sheet1!KU293*1000)</f>
        <v/>
      </c>
      <c r="KV293" s="3" t="str">
        <f>IF(Sheet1!KV293="","",Sheet1!KV293*1000)</f>
        <v/>
      </c>
      <c r="KW293" s="3" t="str">
        <f>IF(Sheet1!KW293="","",Sheet1!KW293*1000)</f>
        <v/>
      </c>
      <c r="KX293" s="3" t="str">
        <f>IF(Sheet1!KX293="","",Sheet1!KX293*1000)</f>
        <v/>
      </c>
      <c r="KY293" s="3" t="str">
        <f>IF(Sheet1!KY293="","",Sheet1!KY293*1000)</f>
        <v/>
      </c>
      <c r="KZ293" s="3" t="str">
        <f>IF(Sheet1!KZ293="","",Sheet1!KZ293*1000)</f>
        <v/>
      </c>
      <c r="LA293" s="3" t="str">
        <f>IF(Sheet1!LA293="","",Sheet1!LA293*1000)</f>
        <v/>
      </c>
      <c r="LB293" s="3" t="str">
        <f>IF(Sheet1!LB293="","",Sheet1!LB293*1000)</f>
        <v/>
      </c>
      <c r="LC293" s="3" t="str">
        <f>IF(Sheet1!LC293="","",Sheet1!LC293*1000)</f>
        <v/>
      </c>
      <c r="LD293" s="3" t="str">
        <f>IF(Sheet1!LD293="","",Sheet1!LD293*1000)</f>
        <v/>
      </c>
      <c r="LE293" s="3" t="str">
        <f>IF(Sheet1!LE293="","",Sheet1!LE293*1000)</f>
        <v/>
      </c>
      <c r="LF293" s="3" t="str">
        <f>IF(Sheet1!LF293="","",Sheet1!LF293*1000)</f>
        <v/>
      </c>
      <c r="LG293" s="3" t="str">
        <f>IF(Sheet1!LG293="","",Sheet1!LG293*1000)</f>
        <v/>
      </c>
      <c r="LH293" s="3" t="str">
        <f>IF(Sheet1!LH293="","",Sheet1!LH293*1000)</f>
        <v/>
      </c>
      <c r="LI293" s="3" t="str">
        <f>IF(Sheet1!LI293="","",Sheet1!LI293*1000)</f>
        <v/>
      </c>
      <c r="LJ293" s="3" t="str">
        <f>IF(Sheet1!LJ293="","",Sheet1!LJ293*1000)</f>
        <v/>
      </c>
      <c r="LK293" s="3" t="str">
        <f>IF(Sheet1!LK293="","",Sheet1!LK293*1000)</f>
        <v/>
      </c>
      <c r="LL293" s="3" t="str">
        <f>IF(Sheet1!LL293="","",Sheet1!LL293*1000)</f>
        <v/>
      </c>
      <c r="LM293" s="3" t="str">
        <f>IF(Sheet1!LM293="","",Sheet1!LM293*1000)</f>
        <v/>
      </c>
      <c r="LN293" s="3" t="str">
        <f>IF(Sheet1!LN293="","",Sheet1!LN293*1000)</f>
        <v/>
      </c>
      <c r="LO293" s="3" t="str">
        <f>IF(Sheet1!LO293="","",Sheet1!LO293*1000)</f>
        <v/>
      </c>
      <c r="LP293" s="3" t="str">
        <f>IF(Sheet1!LP293="","",Sheet1!LP293*1000)</f>
        <v/>
      </c>
      <c r="LQ293" s="3" t="str">
        <f>IF(Sheet1!LQ293="","",Sheet1!LQ293*1000)</f>
        <v/>
      </c>
      <c r="LR293" s="3" t="str">
        <f>IF(Sheet1!LR293="","",Sheet1!LR293*1000)</f>
        <v/>
      </c>
      <c r="LS293" s="3" t="str">
        <f>IF(Sheet1!LS293="","",Sheet1!LS293*1000)</f>
        <v/>
      </c>
      <c r="LT293" s="3" t="str">
        <f>IF(Sheet1!LT293="","",Sheet1!LT293*1000)</f>
        <v/>
      </c>
      <c r="LU293" s="3" t="str">
        <f>IF(Sheet1!LU293="","",Sheet1!LU293*1000)</f>
        <v/>
      </c>
      <c r="LV293" s="3" t="str">
        <f>IF(Sheet1!LV293="","",Sheet1!LV293*1000)</f>
        <v/>
      </c>
      <c r="LW293" s="3" t="str">
        <f>IF(Sheet1!LW293="","",Sheet1!LW293*1000)</f>
        <v/>
      </c>
      <c r="LX293" s="3" t="str">
        <f>IF(Sheet1!LX293="","",Sheet1!LX293*1000)</f>
        <v/>
      </c>
      <c r="LY293" s="3" t="str">
        <f>IF(Sheet1!LY293="","",Sheet1!LY293*1000)</f>
        <v/>
      </c>
      <c r="LZ293" s="3" t="str">
        <f>IF(Sheet1!LZ293="","",Sheet1!LZ293*1000)</f>
        <v/>
      </c>
      <c r="MA293" s="3" t="str">
        <f>IF(Sheet1!MA293="","",Sheet1!MA293*1000)</f>
        <v/>
      </c>
      <c r="MB293" s="3" t="str">
        <f>IF(Sheet1!MB293="","",Sheet1!MB293*1000)</f>
        <v/>
      </c>
      <c r="MC293" s="3" t="str">
        <f>IF(Sheet1!MC293="","",Sheet1!MC293*1000)</f>
        <v/>
      </c>
      <c r="MD293" s="3" t="str">
        <f>IF(Sheet1!MD293="","",Sheet1!MD293*1000)</f>
        <v/>
      </c>
      <c r="ME293" s="3" t="str">
        <f>IF(Sheet1!ME293="","",Sheet1!ME293*1000)</f>
        <v/>
      </c>
      <c r="MF293" s="3" t="str">
        <f>IF(Sheet1!MF293="","",Sheet1!MF293*1000)</f>
        <v/>
      </c>
      <c r="MG293" s="3" t="str">
        <f>IF(Sheet1!MG293="","",Sheet1!MG293*1000)</f>
        <v/>
      </c>
      <c r="MH293" s="3" t="str">
        <f>IF(Sheet1!MH293="","",Sheet1!MH293*1000)</f>
        <v/>
      </c>
      <c r="MI293" s="3" t="str">
        <f>IF(Sheet1!MI293="","",Sheet1!MI293*1000)</f>
        <v/>
      </c>
      <c r="MJ293" s="3" t="str">
        <f>IF(Sheet1!MJ293="","",Sheet1!MJ293*1000)</f>
        <v/>
      </c>
      <c r="MK293" s="3" t="str">
        <f>IF(Sheet1!MK293="","",Sheet1!MK293*1000)</f>
        <v/>
      </c>
      <c r="ML293" s="3" t="str">
        <f>IF(Sheet1!ML293="","",Sheet1!ML293*1000)</f>
        <v/>
      </c>
      <c r="MM293" s="3" t="str">
        <f>IF(Sheet1!MM293="","",Sheet1!MM293*1000)</f>
        <v/>
      </c>
      <c r="MN293" s="3" t="str">
        <f>IF(Sheet1!MN293="","",Sheet1!MN293*1000)</f>
        <v/>
      </c>
      <c r="MO293" s="3" t="str">
        <f>IF(Sheet1!MO293="","",Sheet1!MO293*1000)</f>
        <v/>
      </c>
      <c r="MP293" s="3" t="str">
        <f>IF(Sheet1!MP293="","",Sheet1!MP293*1000)</f>
        <v/>
      </c>
      <c r="MQ293" s="3" t="str">
        <f>IF(Sheet1!MQ293="","",Sheet1!MQ293*1000)</f>
        <v/>
      </c>
      <c r="MR293" s="3" t="str">
        <f>IF(Sheet1!MR293="","",Sheet1!MR293*1000)</f>
        <v/>
      </c>
      <c r="MS293" s="3" t="str">
        <f>IF(Sheet1!MS293="","",Sheet1!MS293*1000)</f>
        <v/>
      </c>
      <c r="MT293" s="3" t="str">
        <f>IF(Sheet1!MT293="","",Sheet1!MT293*1000)</f>
        <v/>
      </c>
      <c r="MU293" s="3" t="str">
        <f>IF(Sheet1!MU293="","",Sheet1!MU293*1000)</f>
        <v/>
      </c>
      <c r="MV293" s="3" t="str">
        <f>IF(Sheet1!MV293="","",Sheet1!MV293*1000)</f>
        <v/>
      </c>
      <c r="MW293" s="3" t="str">
        <f>IF(Sheet1!MW293="","",Sheet1!MW293*1000)</f>
        <v/>
      </c>
      <c r="MX293" s="3" t="str">
        <f>IF(Sheet1!MX293="","",Sheet1!MX293*1000)</f>
        <v/>
      </c>
      <c r="MY293" s="3" t="str">
        <f>IF(Sheet1!MY293="","",Sheet1!MY293*1000)</f>
        <v/>
      </c>
      <c r="MZ293" s="3" t="str">
        <f>IF(Sheet1!MZ293="","",Sheet1!MZ293*1000)</f>
        <v/>
      </c>
      <c r="NA293" s="3" t="str">
        <f>IF(Sheet1!NA293="","",Sheet1!NA293*1000)</f>
        <v/>
      </c>
      <c r="NB293" s="3" t="str">
        <f>IF(Sheet1!NB293="","",Sheet1!NB293*1000)</f>
        <v/>
      </c>
      <c r="NC293" s="3" t="str">
        <f>IF(Sheet1!NC293="","",Sheet1!NC293*1000)</f>
        <v/>
      </c>
      <c r="ND293" s="3" t="str">
        <f>IF(Sheet1!ND293="","",Sheet1!ND293*1000)</f>
        <v/>
      </c>
      <c r="NE293" s="3" t="str">
        <f>IF(Sheet1!NE293="","",Sheet1!NE293*1000)</f>
        <v/>
      </c>
      <c r="NF293" s="3" t="str">
        <f>IF(Sheet1!NF293="","",Sheet1!NF293*1000)</f>
        <v/>
      </c>
      <c r="NG293" s="3" t="str">
        <f>IF(Sheet1!NG293="","",Sheet1!NG293*1000)</f>
        <v/>
      </c>
      <c r="NH293" s="3" t="str">
        <f>IF(Sheet1!NH293="","",Sheet1!NH293*1000)</f>
        <v/>
      </c>
      <c r="NI293" s="3" t="str">
        <f>IF(Sheet1!NI293="","",Sheet1!NI293*1000)</f>
        <v/>
      </c>
      <c r="NJ293" s="3" t="str">
        <f>IF(Sheet1!NJ293="","",Sheet1!NJ293*1000)</f>
        <v/>
      </c>
      <c r="NK293" s="3" t="str">
        <f>IF(Sheet1!NK293="","",Sheet1!NK293*1000)</f>
        <v/>
      </c>
      <c r="NL293" s="3" t="str">
        <f>IF(Sheet1!NL293="","",Sheet1!NL293*1000)</f>
        <v/>
      </c>
      <c r="NM293" s="3" t="str">
        <f>IF(Sheet1!NM293="","",Sheet1!NM293*1000)</f>
        <v/>
      </c>
      <c r="NN293" s="3" t="str">
        <f>IF(Sheet1!NN293="","",Sheet1!NN293*1000)</f>
        <v/>
      </c>
      <c r="NO293" s="3" t="str">
        <f>IF(Sheet1!NO293="","",Sheet1!NO293*1000)</f>
        <v/>
      </c>
      <c r="NP293" s="3" t="str">
        <f>IF(Sheet1!NP293="","",Sheet1!NP293*1000)</f>
        <v/>
      </c>
      <c r="NQ293" s="3" t="str">
        <f>IF(Sheet1!NQ293="","",Sheet1!NQ293*1000)</f>
        <v/>
      </c>
      <c r="NR293" s="3" t="str">
        <f>IF(Sheet1!NR293="","",Sheet1!NR293*1000)</f>
        <v/>
      </c>
      <c r="NS293" s="3" t="str">
        <f>IF(Sheet1!NS293="","",Sheet1!NS293*1000)</f>
        <v/>
      </c>
      <c r="NT293" s="3" t="str">
        <f>IF(Sheet1!NT293="","",Sheet1!NT293*1000)</f>
        <v/>
      </c>
      <c r="NU293" s="3" t="str">
        <f>IF(Sheet1!NU293="","",Sheet1!NU293*1000)</f>
        <v/>
      </c>
      <c r="NV293" s="3" t="str">
        <f>IF(Sheet1!NV293="","",Sheet1!NV293*1000)</f>
        <v/>
      </c>
      <c r="NW293" s="3" t="str">
        <f>IF(Sheet1!NW293="","",Sheet1!NW293*1000)</f>
        <v/>
      </c>
      <c r="NX293" s="3" t="str">
        <f>IF(Sheet1!NX293="","",Sheet1!NX293*1000)</f>
        <v/>
      </c>
      <c r="NY293" s="3" t="str">
        <f>IF(Sheet1!NY293="","",Sheet1!NY293*1000)</f>
        <v/>
      </c>
      <c r="NZ293" s="3" t="str">
        <f>IF(Sheet1!NZ293="","",Sheet1!NZ293*1000)</f>
        <v/>
      </c>
      <c r="OA293" s="3" t="str">
        <f>IF(Sheet1!OA293="","",Sheet1!OA293*1000)</f>
        <v/>
      </c>
      <c r="OB293" s="3" t="str">
        <f>IF(Sheet1!OB293="","",Sheet1!OB293*1000)</f>
        <v/>
      </c>
      <c r="OC293" s="3" t="str">
        <f>IF(Sheet1!OC293="","",Sheet1!OC293*1000)</f>
        <v/>
      </c>
      <c r="OD293" s="3" t="str">
        <f>IF(Sheet1!OD293="","",Sheet1!OD293*1000)</f>
        <v/>
      </c>
      <c r="OE293" s="3" t="str">
        <f>IF(Sheet1!OE293="","",Sheet1!OE293*1000)</f>
        <v/>
      </c>
      <c r="OF293" s="3" t="str">
        <f>IF(Sheet1!OF293="","",Sheet1!OF293*1000)</f>
        <v/>
      </c>
      <c r="OG293" s="3" t="str">
        <f>IF(Sheet1!OG293="","",Sheet1!OG293*1000)</f>
        <v/>
      </c>
      <c r="OH293" s="3" t="str">
        <f>IF(Sheet1!OH293="","",Sheet1!OH293*1000)</f>
        <v/>
      </c>
      <c r="OI293" s="3" t="str">
        <f>IF(Sheet1!OI293="","",Sheet1!OI293*1000)</f>
        <v/>
      </c>
      <c r="OJ293" s="3" t="str">
        <f>IF(Sheet1!OJ293="","",Sheet1!OJ293*1000)</f>
        <v/>
      </c>
      <c r="OK293" s="3" t="str">
        <f>IF(Sheet1!OK293="","",Sheet1!OK293*1000)</f>
        <v/>
      </c>
      <c r="OL293" s="3" t="str">
        <f>IF(Sheet1!OL293="","",Sheet1!OL293*1000)</f>
        <v/>
      </c>
      <c r="OM293" s="3" t="str">
        <f>IF(Sheet1!OM293="","",Sheet1!OM293*1000)</f>
        <v/>
      </c>
      <c r="ON293" s="3" t="str">
        <f>IF(Sheet1!ON293="","",Sheet1!ON293*1000)</f>
        <v/>
      </c>
      <c r="OO293" s="3" t="str">
        <f>IF(Sheet1!OO293="","",Sheet1!OO293*1000)</f>
        <v/>
      </c>
      <c r="OP293" s="3" t="str">
        <f>IF(Sheet1!OP293="","",Sheet1!OP293*1000)</f>
        <v/>
      </c>
      <c r="OQ293" s="3" t="str">
        <f>IF(Sheet1!OQ293="","",Sheet1!OQ293*1000)</f>
        <v/>
      </c>
      <c r="OR293" s="3" t="str">
        <f>IF(Sheet1!OR293="","",Sheet1!OR293*1000)</f>
        <v/>
      </c>
      <c r="OS293" s="3" t="str">
        <f>IF(Sheet1!OS293="","",Sheet1!OS293*1000)</f>
        <v/>
      </c>
      <c r="OT293" s="3" t="str">
        <f>IF(Sheet1!OT293="","",Sheet1!OT293*1000)</f>
        <v/>
      </c>
      <c r="OU293" s="3" t="str">
        <f>IF(Sheet1!OU293="","",Sheet1!OU293*1000)</f>
        <v/>
      </c>
      <c r="OV293" s="3" t="str">
        <f>IF(Sheet1!OV293="","",Sheet1!OV293*1000)</f>
        <v/>
      </c>
      <c r="OW293" s="3" t="str">
        <f>IF(Sheet1!OW293="","",Sheet1!OW293*1000)</f>
        <v/>
      </c>
      <c r="OX293" s="3" t="str">
        <f>IF(Sheet1!OX293="","",Sheet1!OX293*1000)</f>
        <v/>
      </c>
      <c r="OY293" s="3" t="str">
        <f>IF(Sheet1!OY293="","",Sheet1!OY293*1000)</f>
        <v/>
      </c>
      <c r="OZ293" s="3" t="str">
        <f>IF(Sheet1!OZ293="","",Sheet1!OZ293*1000)</f>
        <v/>
      </c>
      <c r="PA293" s="3" t="str">
        <f>IF(Sheet1!PA293="","",Sheet1!PA293*1000)</f>
        <v/>
      </c>
      <c r="PB293" s="3" t="str">
        <f>IF(Sheet1!PB293="","",Sheet1!PB293*1000)</f>
        <v/>
      </c>
      <c r="PC293" s="3" t="str">
        <f>IF(Sheet1!PC293="","",Sheet1!PC293*1000)</f>
        <v/>
      </c>
      <c r="PD293" s="3" t="str">
        <f>IF(Sheet1!PD293="","",Sheet1!PD293*1000)</f>
        <v/>
      </c>
      <c r="PE293" s="3" t="str">
        <f>IF(Sheet1!PE293="","",Sheet1!PE293*1000)</f>
        <v/>
      </c>
      <c r="PF293" s="3" t="str">
        <f>IF(Sheet1!PF293="","",Sheet1!PF293*1000)</f>
        <v/>
      </c>
      <c r="PG293" s="3" t="str">
        <f>IF(Sheet1!PG293="","",Sheet1!PG293*1000)</f>
        <v/>
      </c>
      <c r="PH293" s="3" t="str">
        <f>IF(Sheet1!PH293="","",Sheet1!PH293*1000)</f>
        <v/>
      </c>
      <c r="PI293" s="3" t="str">
        <f>IF(Sheet1!PI293="","",Sheet1!PI293*1000)</f>
        <v/>
      </c>
      <c r="PJ293" s="3" t="str">
        <f>IF(Sheet1!PJ293="","",Sheet1!PJ293*1000)</f>
        <v/>
      </c>
      <c r="PK293" s="3" t="str">
        <f>IF(Sheet1!PK293="","",Sheet1!PK293*1000)</f>
        <v/>
      </c>
      <c r="PL293" s="3" t="str">
        <f>IF(Sheet1!PL293="","",Sheet1!PL293*1000)</f>
        <v/>
      </c>
      <c r="PM293" s="3" t="str">
        <f>IF(Sheet1!PM293="","",Sheet1!PM293*1000)</f>
        <v/>
      </c>
      <c r="PN293" s="3" t="str">
        <f>IF(Sheet1!PN293="","",Sheet1!PN293*1000)</f>
        <v/>
      </c>
      <c r="PO293" s="3" t="str">
        <f>IF(Sheet1!PO293="","",Sheet1!PO293*1000)</f>
        <v/>
      </c>
      <c r="PP293" s="3" t="str">
        <f>IF(Sheet1!PP293="","",Sheet1!PP293*1000)</f>
        <v/>
      </c>
      <c r="PQ293" s="3" t="str">
        <f>IF(Sheet1!PQ293="","",Sheet1!PQ293*1000)</f>
        <v/>
      </c>
      <c r="PR293" s="3" t="str">
        <f>IF(Sheet1!PR293="","",Sheet1!PR293*1000)</f>
        <v/>
      </c>
      <c r="PS293" s="3" t="str">
        <f>IF(Sheet1!PS293="","",Sheet1!PS293*1000)</f>
        <v/>
      </c>
      <c r="PT293" s="3" t="str">
        <f>IF(Sheet1!PT293="","",Sheet1!PT293*1000)</f>
        <v/>
      </c>
      <c r="PU293" s="3" t="str">
        <f>IF(Sheet1!PU293="","",Sheet1!PU293*1000)</f>
        <v/>
      </c>
      <c r="PV293" s="3" t="str">
        <f>IF(Sheet1!PV293="","",Sheet1!PV293*1000)</f>
        <v/>
      </c>
      <c r="PW293" s="3" t="str">
        <f>IF(Sheet1!PW293="","",Sheet1!PW293*1000)</f>
        <v/>
      </c>
      <c r="PX293" s="3" t="str">
        <f>IF(Sheet1!PX293="","",Sheet1!PX293*1000)</f>
        <v/>
      </c>
      <c r="PY293" s="3" t="str">
        <f>IF(Sheet1!PY293="","",Sheet1!PY293*1000)</f>
        <v/>
      </c>
      <c r="PZ293" s="3" t="str">
        <f>IF(Sheet1!PZ293="","",Sheet1!PZ293*1000)</f>
        <v/>
      </c>
      <c r="QA293" s="3" t="str">
        <f>IF(Sheet1!QA293="","",Sheet1!QA293*1000)</f>
        <v/>
      </c>
      <c r="QB293" s="3" t="str">
        <f>IF(Sheet1!QB293="","",Sheet1!QB293*1000)</f>
        <v/>
      </c>
      <c r="QC293" s="3" t="str">
        <f>IF(Sheet1!QC293="","",Sheet1!QC293*1000)</f>
        <v/>
      </c>
      <c r="QD293" s="3" t="str">
        <f>IF(Sheet1!QD293="","",Sheet1!QD293*1000)</f>
        <v/>
      </c>
      <c r="QE293" s="3" t="str">
        <f>IF(Sheet1!QE293="","",Sheet1!QE293*1000)</f>
        <v/>
      </c>
      <c r="QF293" s="3" t="str">
        <f>IF(Sheet1!QF293="","",Sheet1!QF293*1000)</f>
        <v/>
      </c>
      <c r="QG293" s="3" t="str">
        <f>IF(Sheet1!QG293="","",Sheet1!QG293*1000)</f>
        <v/>
      </c>
      <c r="QH293" s="3" t="str">
        <f>IF(Sheet1!QH293="","",Sheet1!QH293*1000)</f>
        <v/>
      </c>
      <c r="QI293" s="3" t="str">
        <f>IF(Sheet1!QI293="","",Sheet1!QI293*1000)</f>
        <v/>
      </c>
      <c r="QJ293" s="3" t="str">
        <f>IF(Sheet1!QJ293="","",Sheet1!QJ293*1000)</f>
        <v/>
      </c>
      <c r="QK293" s="3" t="str">
        <f>IF(Sheet1!QK293="","",Sheet1!QK293*1000)</f>
        <v/>
      </c>
      <c r="QL293" s="3" t="str">
        <f>IF(Sheet1!QL293="","",Sheet1!QL293*1000)</f>
        <v/>
      </c>
      <c r="QM293" s="3" t="str">
        <f>IF(Sheet1!QM293="","",Sheet1!QM293*1000)</f>
        <v/>
      </c>
      <c r="QN293" s="3" t="str">
        <f>IF(Sheet1!QN293="","",Sheet1!QN293*1000)</f>
        <v/>
      </c>
      <c r="QO293" s="3" t="str">
        <f>IF(Sheet1!QO293="","",Sheet1!QO293*1000)</f>
        <v/>
      </c>
      <c r="QP293" s="3" t="str">
        <f>IF(Sheet1!QP293="","",Sheet1!QP293*1000)</f>
        <v/>
      </c>
      <c r="QQ293" s="3" t="str">
        <f>IF(Sheet1!QQ293="","",Sheet1!QQ293*1000)</f>
        <v/>
      </c>
      <c r="QR293" s="3" t="str">
        <f>IF(Sheet1!QR293="","",Sheet1!QR293*1000)</f>
        <v/>
      </c>
      <c r="QS293" s="3" t="str">
        <f>IF(Sheet1!QS293="","",Sheet1!QS293*1000)</f>
        <v/>
      </c>
      <c r="QT293" s="3" t="str">
        <f>IF(Sheet1!QT293="","",Sheet1!QT293*1000)</f>
        <v/>
      </c>
      <c r="QU293" s="3" t="str">
        <f>IF(Sheet1!QU293="","",Sheet1!QU293*1000)</f>
        <v/>
      </c>
      <c r="QV293" s="3" t="str">
        <f>IF(Sheet1!QV293="","",Sheet1!QV293*1000)</f>
        <v/>
      </c>
      <c r="QW293" s="3" t="str">
        <f>IF(Sheet1!QW293="","",Sheet1!QW293*1000)</f>
        <v/>
      </c>
      <c r="QX293" s="3" t="str">
        <f>IF(Sheet1!QX293="","",Sheet1!QX293*1000)</f>
        <v/>
      </c>
      <c r="QY293" s="3" t="str">
        <f>IF(Sheet1!QY293="","",Sheet1!QY293*1000)</f>
        <v/>
      </c>
      <c r="QZ293" s="3" t="str">
        <f>IF(Sheet1!QZ293="","",Sheet1!QZ293*1000)</f>
        <v/>
      </c>
      <c r="RA293" s="3" t="str">
        <f>IF(Sheet1!RA293="","",Sheet1!RA293*1000)</f>
        <v/>
      </c>
      <c r="RB293" s="3" t="str">
        <f>IF(Sheet1!RB293="","",Sheet1!RB293*1000)</f>
        <v/>
      </c>
      <c r="RC293" s="3" t="str">
        <f>IF(Sheet1!RC293="","",Sheet1!RC293*1000)</f>
        <v/>
      </c>
      <c r="RD293" s="3" t="str">
        <f>IF(Sheet1!RD293="","",Sheet1!RD293*1000)</f>
        <v/>
      </c>
      <c r="RE293" s="3" t="str">
        <f>IF(Sheet1!RE293="","",Sheet1!RE293*1000)</f>
        <v/>
      </c>
      <c r="RF293" s="3" t="str">
        <f>IF(Sheet1!RF293="","",Sheet1!RF293*1000)</f>
        <v/>
      </c>
      <c r="RG293" s="3" t="str">
        <f>IF(Sheet1!RG293="","",Sheet1!RG293*1000)</f>
        <v/>
      </c>
      <c r="RH293" s="3" t="str">
        <f>IF(Sheet1!RH293="","",Sheet1!RH293*1000)</f>
        <v/>
      </c>
      <c r="RI293" s="3" t="str">
        <f>IF(Sheet1!RI293="","",Sheet1!RI293*1000)</f>
        <v/>
      </c>
      <c r="RJ293" s="3" t="str">
        <f>IF(Sheet1!RJ293="","",Sheet1!RJ293*1000)</f>
        <v/>
      </c>
      <c r="RK293" s="3" t="str">
        <f>IF(Sheet1!RK293="","",Sheet1!RK293*1000)</f>
        <v/>
      </c>
      <c r="RL293" s="3" t="str">
        <f>IF(Sheet1!RL293="","",Sheet1!RL293*1000)</f>
        <v/>
      </c>
      <c r="RM293" s="3" t="str">
        <f>IF(Sheet1!RM293="","",Sheet1!RM293*1000)</f>
        <v/>
      </c>
      <c r="RN293" s="3" t="str">
        <f>IF(Sheet1!RN293="","",Sheet1!RN293*1000)</f>
        <v/>
      </c>
      <c r="RO293" s="3" t="str">
        <f>IF(Sheet1!RO293="","",Sheet1!RO293*1000)</f>
        <v/>
      </c>
      <c r="RP293" s="3" t="str">
        <f>IF(Sheet1!RP293="","",Sheet1!RP293*1000)</f>
        <v/>
      </c>
      <c r="RQ293" s="3" t="str">
        <f>IF(Sheet1!RQ293="","",Sheet1!RQ293*1000)</f>
        <v/>
      </c>
      <c r="RR293" s="3" t="str">
        <f>IF(Sheet1!RR293="","",Sheet1!RR293*1000)</f>
        <v/>
      </c>
      <c r="RS293" s="3" t="str">
        <f>IF(Sheet1!RS293="","",Sheet1!RS293*1000)</f>
        <v/>
      </c>
      <c r="RT293" s="3" t="str">
        <f>IF(Sheet1!RT293="","",Sheet1!RT293*1000)</f>
        <v/>
      </c>
      <c r="RU293" s="3" t="str">
        <f>IF(Sheet1!RU293="","",Sheet1!RU293*1000)</f>
        <v/>
      </c>
      <c r="RV293" s="3" t="str">
        <f>IF(Sheet1!RV293="","",Sheet1!RV293*1000)</f>
        <v/>
      </c>
      <c r="RW293" s="3" t="str">
        <f>IF(Sheet1!RW293="","",Sheet1!RW293*1000)</f>
        <v/>
      </c>
      <c r="RX293" s="3" t="str">
        <f>IF(Sheet1!RX293="","",Sheet1!RX293*1000)</f>
        <v/>
      </c>
      <c r="RY293" s="3" t="str">
        <f>IF(Sheet1!RY293="","",Sheet1!RY293*1000)</f>
        <v/>
      </c>
      <c r="RZ293" s="3" t="str">
        <f>IF(Sheet1!RZ293="","",Sheet1!RZ293*1000)</f>
        <v/>
      </c>
      <c r="SA293" s="3" t="str">
        <f>IF(Sheet1!SA293="","",Sheet1!SA293*1000)</f>
        <v/>
      </c>
      <c r="SB293" s="3" t="str">
        <f>IF(Sheet1!SB293="","",Sheet1!SB293*1000)</f>
        <v/>
      </c>
      <c r="SC293" s="3" t="str">
        <f>IF(Sheet1!SC293="","",Sheet1!SC293*1000)</f>
        <v/>
      </c>
    </row>
    <row r="294" spans="1:497" x14ac:dyDescent="0.2">
      <c r="A294" s="1">
        <v>44486</v>
      </c>
      <c r="B294" s="2"/>
      <c r="C294" s="3">
        <v>10</v>
      </c>
      <c r="D294" s="3">
        <v>17</v>
      </c>
      <c r="E294" s="3">
        <v>2021</v>
      </c>
      <c r="F294" s="3" t="str">
        <f>IF(Sheet1!F294="","",Sheet1!F294*1000)</f>
        <v/>
      </c>
      <c r="G294" s="3" t="str">
        <f>IF(Sheet1!G294="","",Sheet1!G294*1000)</f>
        <v/>
      </c>
      <c r="H294" s="3" t="str">
        <f>IF(Sheet1!H294="","",Sheet1!H294*1000)</f>
        <v/>
      </c>
      <c r="I294" s="3" t="str">
        <f>IF(Sheet1!I294="","",Sheet1!I294*1000)</f>
        <v/>
      </c>
      <c r="J294" s="3" t="str">
        <f>IF(Sheet1!J294="","",Sheet1!J294*1000)</f>
        <v/>
      </c>
      <c r="K294" s="3" t="str">
        <f>IF(Sheet1!K294="","",Sheet1!K294*1000)</f>
        <v/>
      </c>
      <c r="L294" s="3" t="str">
        <f>IF(Sheet1!L294="","",Sheet1!L294*1000)</f>
        <v/>
      </c>
      <c r="M294" s="3" t="str">
        <f>IF(Sheet1!M294="","",Sheet1!M294*1000)</f>
        <v/>
      </c>
      <c r="N294" s="3" t="str">
        <f>IF(Sheet1!N294="","",Sheet1!N294*1000)</f>
        <v/>
      </c>
      <c r="O294" s="3" t="str">
        <f>IF(Sheet1!O294="","",Sheet1!O294*1000)</f>
        <v/>
      </c>
      <c r="P294" s="3" t="str">
        <f>IF(Sheet1!P294="","",Sheet1!P294*1000)</f>
        <v/>
      </c>
      <c r="Q294" s="3" t="str">
        <f>IF(Sheet1!Q294="","",Sheet1!Q294*1000)</f>
        <v/>
      </c>
      <c r="R294" s="3" t="str">
        <f>IF(Sheet1!R294="","",Sheet1!R294*1000)</f>
        <v/>
      </c>
      <c r="S294" s="3" t="str">
        <f>IF(Sheet1!S294="","",Sheet1!S294*1000)</f>
        <v/>
      </c>
      <c r="T294" s="3" t="str">
        <f>IF(Sheet1!T294="","",Sheet1!T294*1000)</f>
        <v/>
      </c>
      <c r="U294" s="3" t="str">
        <f>IF(Sheet1!U294="","",Sheet1!U294*1000)</f>
        <v/>
      </c>
      <c r="V294" s="3" t="str">
        <f>IF(Sheet1!V294="","",Sheet1!V294*1000)</f>
        <v/>
      </c>
      <c r="W294" s="3" t="str">
        <f>IF(Sheet1!W294="","",Sheet1!W294*1000)</f>
        <v/>
      </c>
      <c r="X294" s="3" t="str">
        <f>IF(Sheet1!X294="","",Sheet1!X294*1000)</f>
        <v/>
      </c>
      <c r="Y294" s="3" t="str">
        <f>IF(Sheet1!Y294="","",Sheet1!Y294*1000)</f>
        <v/>
      </c>
      <c r="Z294" s="3" t="str">
        <f>IF(Sheet1!Z294="","",Sheet1!Z294*1000)</f>
        <v/>
      </c>
      <c r="AA294" s="3" t="str">
        <f>IF(Sheet1!AA294="","",Sheet1!AA294*1000)</f>
        <v/>
      </c>
      <c r="AB294" s="3" t="str">
        <f>IF(Sheet1!AB294="","",Sheet1!AB294*1000)</f>
        <v/>
      </c>
      <c r="AC294" s="3" t="str">
        <f>IF(Sheet1!AC294="","",Sheet1!AC294*1000)</f>
        <v/>
      </c>
      <c r="AD294" s="3" t="str">
        <f>IF(Sheet1!AD294="","",Sheet1!AD294*1000)</f>
        <v/>
      </c>
      <c r="AE294" s="3" t="str">
        <f>IF(Sheet1!AE294="","",Sheet1!AE294*1000)</f>
        <v/>
      </c>
      <c r="AF294" s="3" t="str">
        <f>IF(Sheet1!AF294="","",Sheet1!AF294*1000)</f>
        <v/>
      </c>
      <c r="AG294" s="3" t="str">
        <f>IF(Sheet1!AG294="","",Sheet1!AG294*1000)</f>
        <v/>
      </c>
      <c r="AH294" s="3" t="str">
        <f>IF(Sheet1!AH294="","",Sheet1!AH294*1000)</f>
        <v/>
      </c>
      <c r="AI294" s="3" t="str">
        <f>IF(Sheet1!AI294="","",Sheet1!AI294*1000)</f>
        <v/>
      </c>
      <c r="AJ294" s="3" t="str">
        <f>IF(Sheet1!AJ294="","",Sheet1!AJ294*1000)</f>
        <v/>
      </c>
      <c r="AK294" s="3" t="str">
        <f>IF(Sheet1!AK294="","",Sheet1!AK294*1000)</f>
        <v/>
      </c>
      <c r="AL294" s="3" t="str">
        <f>IF(Sheet1!AL294="","",Sheet1!AL294*1000)</f>
        <v/>
      </c>
      <c r="AM294" s="3" t="str">
        <f>IF(Sheet1!AM294="","",Sheet1!AM294*1000)</f>
        <v/>
      </c>
      <c r="AN294" s="3" t="str">
        <f>IF(Sheet1!AN294="","",Sheet1!AN294*1000)</f>
        <v/>
      </c>
      <c r="AO294" s="3" t="str">
        <f>IF(Sheet1!AO294="","",Sheet1!AO294*1000)</f>
        <v/>
      </c>
      <c r="AP294" s="3" t="str">
        <f>IF(Sheet1!AP294="","",Sheet1!AP294*1000)</f>
        <v/>
      </c>
      <c r="AQ294" s="3" t="str">
        <f>IF(Sheet1!AQ294="","",Sheet1!AQ294*1000)</f>
        <v/>
      </c>
      <c r="AR294" s="3" t="str">
        <f>IF(Sheet1!AR294="","",Sheet1!AR294*1000)</f>
        <v/>
      </c>
      <c r="AS294" s="3" t="str">
        <f>IF(Sheet1!AS294="","",Sheet1!AS294*1000)</f>
        <v/>
      </c>
      <c r="AT294" s="3" t="str">
        <f>IF(Sheet1!AT294="","",Sheet1!AT294*1000)</f>
        <v/>
      </c>
      <c r="AU294" s="3" t="str">
        <f>IF(Sheet1!AU294="","",Sheet1!AU294*1000)</f>
        <v/>
      </c>
      <c r="AV294" s="3" t="str">
        <f>IF(Sheet1!AV294="","",Sheet1!AV294*1000)</f>
        <v/>
      </c>
      <c r="AW294" s="3" t="str">
        <f>IF(Sheet1!AW294="","",Sheet1!AW294*1000)</f>
        <v/>
      </c>
      <c r="AX294" s="3" t="str">
        <f>IF(Sheet1!AX294="","",Sheet1!AX294*1000)</f>
        <v/>
      </c>
      <c r="AY294" s="3" t="str">
        <f>IF(Sheet1!AY294="","",Sheet1!AY294*1000)</f>
        <v/>
      </c>
      <c r="AZ294" s="3" t="str">
        <f>IF(Sheet1!AZ294="","",Sheet1!AZ294*1000)</f>
        <v/>
      </c>
      <c r="BA294" s="3" t="str">
        <f>IF(Sheet1!BA294="","",Sheet1!BA294*1000)</f>
        <v/>
      </c>
      <c r="BB294" s="3" t="str">
        <f>IF(Sheet1!BB294="","",Sheet1!BB294*1000)</f>
        <v/>
      </c>
      <c r="BC294" s="3" t="str">
        <f>IF(Sheet1!BC294="","",Sheet1!BC294*1000)</f>
        <v/>
      </c>
      <c r="BD294" s="3" t="str">
        <f>IF(Sheet1!BD294="","",Sheet1!BD294*1000)</f>
        <v/>
      </c>
      <c r="BE294" s="3" t="str">
        <f>IF(Sheet1!BE294="","",Sheet1!BE294*1000)</f>
        <v/>
      </c>
      <c r="BF294" s="3" t="str">
        <f>IF(Sheet1!BF294="","",Sheet1!BF294*1000)</f>
        <v/>
      </c>
      <c r="BG294" s="3" t="str">
        <f>IF(Sheet1!BG294="","",Sheet1!BG294*1000)</f>
        <v/>
      </c>
      <c r="BH294" s="3" t="str">
        <f>IF(Sheet1!BH294="","",Sheet1!BH294*1000)</f>
        <v/>
      </c>
      <c r="BI294" s="3" t="str">
        <f>IF(Sheet1!BI294="","",Sheet1!BI294*1000)</f>
        <v/>
      </c>
      <c r="BJ294" s="3" t="str">
        <f>IF(Sheet1!BJ294="","",Sheet1!BJ294*1000)</f>
        <v/>
      </c>
      <c r="BK294" s="3" t="str">
        <f>IF(Sheet1!BK294="","",Sheet1!BK294*1000)</f>
        <v/>
      </c>
      <c r="BL294" s="3" t="str">
        <f>IF(Sheet1!BL294="","",Sheet1!BL294*1000)</f>
        <v/>
      </c>
      <c r="BM294" s="3" t="str">
        <f>IF(Sheet1!BM294="","",Sheet1!BM294*1000)</f>
        <v/>
      </c>
      <c r="BN294" s="3" t="str">
        <f>IF(Sheet1!BN294="","",Sheet1!BN294*1000)</f>
        <v/>
      </c>
      <c r="BO294" s="3" t="str">
        <f>IF(Sheet1!BO294="","",Sheet1!BO294*1000)</f>
        <v/>
      </c>
      <c r="BP294" s="3" t="str">
        <f>IF(Sheet1!BP294="","",Sheet1!BP294*1000)</f>
        <v/>
      </c>
      <c r="BQ294" s="3" t="str">
        <f>IF(Sheet1!BQ294="","",Sheet1!BQ294*1000)</f>
        <v/>
      </c>
      <c r="BR294" s="3" t="str">
        <f>IF(Sheet1!BR294="","",Sheet1!BR294*1000)</f>
        <v/>
      </c>
      <c r="BS294" s="3" t="str">
        <f>IF(Sheet1!BS294="","",Sheet1!BS294*1000)</f>
        <v/>
      </c>
      <c r="BT294" s="3" t="str">
        <f>IF(Sheet1!BT294="","",Sheet1!BT294*1000)</f>
        <v/>
      </c>
      <c r="BU294" s="3" t="str">
        <f>IF(Sheet1!BU294="","",Sheet1!BU294*1000)</f>
        <v/>
      </c>
      <c r="BV294" s="3" t="str">
        <f>IF(Sheet1!BV294="","",Sheet1!BV294*1000)</f>
        <v/>
      </c>
      <c r="BW294" s="3" t="str">
        <f>IF(Sheet1!BW294="","",Sheet1!BW294*1000)</f>
        <v/>
      </c>
      <c r="BX294" s="3" t="str">
        <f>IF(Sheet1!BX294="","",Sheet1!BX294*1000)</f>
        <v/>
      </c>
      <c r="BY294" s="3" t="str">
        <f>IF(Sheet1!BY294="","",Sheet1!BY294*1000)</f>
        <v/>
      </c>
      <c r="BZ294" s="3" t="str">
        <f>IF(Sheet1!BZ294="","",Sheet1!BZ294*1000)</f>
        <v/>
      </c>
      <c r="CA294" s="3" t="str">
        <f>IF(Sheet1!CA294="","",Sheet1!CA294*1000)</f>
        <v/>
      </c>
      <c r="CB294" s="3" t="str">
        <f>IF(Sheet1!CB294="","",Sheet1!CB294*1000)</f>
        <v/>
      </c>
      <c r="CC294" s="3" t="str">
        <f>IF(Sheet1!CC294="","",Sheet1!CC294*1000)</f>
        <v/>
      </c>
      <c r="CD294" s="3" t="str">
        <f>IF(Sheet1!CD294="","",Sheet1!CD294*1000)</f>
        <v/>
      </c>
      <c r="CE294" s="3" t="str">
        <f>IF(Sheet1!CE294="","",Sheet1!CE294*1000)</f>
        <v/>
      </c>
      <c r="CF294" s="3" t="str">
        <f>IF(Sheet1!CF294="","",Sheet1!CF294*1000)</f>
        <v/>
      </c>
      <c r="CG294" s="3" t="str">
        <f>IF(Sheet1!CG294="","",Sheet1!CG294*1000)</f>
        <v/>
      </c>
      <c r="CH294" s="3" t="str">
        <f>IF(Sheet1!CH294="","",Sheet1!CH294*1000)</f>
        <v/>
      </c>
      <c r="CI294" s="3" t="str">
        <f>IF(Sheet1!CI294="","",Sheet1!CI294*1000)</f>
        <v/>
      </c>
      <c r="CJ294" s="3" t="str">
        <f>IF(Sheet1!CJ294="","",Sheet1!CJ294*1000)</f>
        <v/>
      </c>
      <c r="CK294" s="3" t="str">
        <f>IF(Sheet1!CK294="","",Sheet1!CK294*1000)</f>
        <v/>
      </c>
      <c r="CL294" s="3" t="str">
        <f>IF(Sheet1!CL294="","",Sheet1!CL294*1000)</f>
        <v/>
      </c>
      <c r="CM294" s="3" t="str">
        <f>IF(Sheet1!CM294="","",Sheet1!CM294*1000)</f>
        <v/>
      </c>
      <c r="CN294" s="3" t="str">
        <f>IF(Sheet1!CN294="","",Sheet1!CN294*1000)</f>
        <v/>
      </c>
      <c r="CO294" s="3" t="str">
        <f>IF(Sheet1!CO294="","",Sheet1!CO294*1000)</f>
        <v/>
      </c>
      <c r="CP294" s="3" t="str">
        <f>IF(Sheet1!CP294="","",Sheet1!CP294*1000)</f>
        <v/>
      </c>
      <c r="CQ294" s="3" t="str">
        <f>IF(Sheet1!CQ294="","",Sheet1!CQ294*1000)</f>
        <v/>
      </c>
      <c r="CR294" s="3" t="str">
        <f>IF(Sheet1!CR294="","",Sheet1!CR294*1000)</f>
        <v/>
      </c>
      <c r="CS294" s="3" t="str">
        <f>IF(Sheet1!CS294="","",Sheet1!CS294*1000)</f>
        <v/>
      </c>
      <c r="CT294" s="3" t="str">
        <f>IF(Sheet1!CT294="","",Sheet1!CT294*1000)</f>
        <v/>
      </c>
      <c r="CU294" s="3" t="str">
        <f>IF(Sheet1!CU294="","",Sheet1!CU294*1000)</f>
        <v/>
      </c>
      <c r="CV294" s="3" t="str">
        <f>IF(Sheet1!CV294="","",Sheet1!CV294*1000)</f>
        <v/>
      </c>
      <c r="CW294" s="3" t="str">
        <f>IF(Sheet1!CW294="","",Sheet1!CW294*1000)</f>
        <v/>
      </c>
      <c r="CX294" s="3" t="str">
        <f>IF(Sheet1!CX294="","",Sheet1!CX294*1000)</f>
        <v/>
      </c>
      <c r="CY294" s="3" t="str">
        <f>IF(Sheet1!CY294="","",Sheet1!CY294*1000)</f>
        <v/>
      </c>
      <c r="CZ294" s="3" t="str">
        <f>IF(Sheet1!CZ294="","",Sheet1!CZ294*1000)</f>
        <v/>
      </c>
      <c r="DA294" s="3" t="str">
        <f>IF(Sheet1!DA294="","",Sheet1!DA294*1000)</f>
        <v/>
      </c>
      <c r="DB294" s="3" t="str">
        <f>IF(Sheet1!DB294="","",Sheet1!DB294*1000)</f>
        <v/>
      </c>
      <c r="DC294" s="3" t="str">
        <f>IF(Sheet1!DC294="","",Sheet1!DC294*1000)</f>
        <v/>
      </c>
      <c r="DD294" s="3" t="str">
        <f>IF(Sheet1!DD294="","",Sheet1!DD294*1000)</f>
        <v/>
      </c>
      <c r="DE294" s="3" t="str">
        <f>IF(Sheet1!DE294="","",Sheet1!DE294*1000)</f>
        <v/>
      </c>
      <c r="DF294" s="3" t="str">
        <f>IF(Sheet1!DF294="","",Sheet1!DF294*1000)</f>
        <v/>
      </c>
      <c r="DG294" s="3" t="str">
        <f>IF(Sheet1!DG294="","",Sheet1!DG294*1000)</f>
        <v/>
      </c>
      <c r="DH294" s="3" t="str">
        <f>IF(Sheet1!DH294="","",Sheet1!DH294*1000)</f>
        <v/>
      </c>
      <c r="DI294" s="3" t="str">
        <f>IF(Sheet1!DI294="","",Sheet1!DI294*1000)</f>
        <v/>
      </c>
      <c r="DJ294" s="3" t="str">
        <f>IF(Sheet1!DJ294="","",Sheet1!DJ294*1000)</f>
        <v/>
      </c>
      <c r="DK294" s="3" t="str">
        <f>IF(Sheet1!DK294="","",Sheet1!DK294*1000)</f>
        <v/>
      </c>
      <c r="DL294" s="3" t="str">
        <f>IF(Sheet1!DL294="","",Sheet1!DL294*1000)</f>
        <v/>
      </c>
      <c r="DM294" s="3" t="str">
        <f>IF(Sheet1!DM294="","",Sheet1!DM294*1000)</f>
        <v/>
      </c>
      <c r="DN294" s="3" t="str">
        <f>IF(Sheet1!DN294="","",Sheet1!DN294*1000)</f>
        <v/>
      </c>
      <c r="DO294" s="3" t="str">
        <f>IF(Sheet1!DO294="","",Sheet1!DO294*1000)</f>
        <v/>
      </c>
      <c r="DP294" s="3" t="str">
        <f>IF(Sheet1!DP294="","",Sheet1!DP294*1000)</f>
        <v/>
      </c>
      <c r="DQ294" s="3" t="str">
        <f>IF(Sheet1!DQ294="","",Sheet1!DQ294*1000)</f>
        <v/>
      </c>
      <c r="DR294" s="3" t="str">
        <f>IF(Sheet1!DR294="","",Sheet1!DR294*1000)</f>
        <v/>
      </c>
      <c r="DS294" s="3" t="str">
        <f>IF(Sheet1!DS294="","",Sheet1!DS294*1000)</f>
        <v/>
      </c>
      <c r="DT294" s="3" t="str">
        <f>IF(Sheet1!DT294="","",Sheet1!DT294*1000)</f>
        <v/>
      </c>
      <c r="DU294" s="3" t="str">
        <f>IF(Sheet1!DU294="","",Sheet1!DU294*1000)</f>
        <v/>
      </c>
      <c r="DV294" s="3" t="str">
        <f>IF(Sheet1!DV294="","",Sheet1!DV294*1000)</f>
        <v/>
      </c>
      <c r="DW294" s="3" t="str">
        <f>IF(Sheet1!DW294="","",Sheet1!DW294*1000)</f>
        <v/>
      </c>
      <c r="DX294" s="3" t="str">
        <f>IF(Sheet1!DX294="","",Sheet1!DX294*1000)</f>
        <v/>
      </c>
      <c r="DY294" s="3" t="str">
        <f>IF(Sheet1!DY294="","",Sheet1!DY294*1000)</f>
        <v/>
      </c>
      <c r="DZ294" s="3" t="str">
        <f>IF(Sheet1!DZ294="","",Sheet1!DZ294*1000)</f>
        <v/>
      </c>
      <c r="EA294" s="3" t="str">
        <f>IF(Sheet1!EA294="","",Sheet1!EA294*1000)</f>
        <v/>
      </c>
      <c r="EB294" s="3" t="str">
        <f>IF(Sheet1!EB294="","",Sheet1!EB294*1000)</f>
        <v/>
      </c>
      <c r="EC294" s="3" t="str">
        <f>IF(Sheet1!EC294="","",Sheet1!EC294*1000)</f>
        <v/>
      </c>
      <c r="ED294" s="3" t="str">
        <f>IF(Sheet1!ED294="","",Sheet1!ED294*1000)</f>
        <v/>
      </c>
      <c r="EE294" s="3" t="str">
        <f>IF(Sheet1!EE294="","",Sheet1!EE294*1000)</f>
        <v/>
      </c>
      <c r="EF294" s="3" t="str">
        <f>IF(Sheet1!EF294="","",Sheet1!EF294*1000)</f>
        <v/>
      </c>
      <c r="EG294" s="3" t="str">
        <f>IF(Sheet1!EG294="","",Sheet1!EG294*1000)</f>
        <v/>
      </c>
      <c r="EH294" s="3" t="str">
        <f>IF(Sheet1!EH294="","",Sheet1!EH294*1000)</f>
        <v/>
      </c>
      <c r="EI294" s="3" t="str">
        <f>IF(Sheet1!EI294="","",Sheet1!EI294*1000)</f>
        <v/>
      </c>
      <c r="EJ294" s="3" t="str">
        <f>IF(Sheet1!EJ294="","",Sheet1!EJ294*1000)</f>
        <v/>
      </c>
      <c r="EK294" s="3" t="str">
        <f>IF(Sheet1!EK294="","",Sheet1!EK294*1000)</f>
        <v/>
      </c>
      <c r="EL294" s="3" t="str">
        <f>IF(Sheet1!EL294="","",Sheet1!EL294*1000)</f>
        <v/>
      </c>
      <c r="EM294" s="3" t="str">
        <f>IF(Sheet1!EM294="","",Sheet1!EM294*1000)</f>
        <v/>
      </c>
      <c r="EN294" s="3" t="str">
        <f>IF(Sheet1!EN294="","",Sheet1!EN294*1000)</f>
        <v/>
      </c>
      <c r="EO294" s="3" t="str">
        <f>IF(Sheet1!EO294="","",Sheet1!EO294*1000)</f>
        <v/>
      </c>
      <c r="EP294" s="3" t="str">
        <f>IF(Sheet1!EP294="","",Sheet1!EP294*1000)</f>
        <v/>
      </c>
      <c r="EQ294" s="3" t="str">
        <f>IF(Sheet1!EQ294="","",Sheet1!EQ294*1000)</f>
        <v/>
      </c>
      <c r="ER294" s="3" t="str">
        <f>IF(Sheet1!ER294="","",Sheet1!ER294*1000)</f>
        <v/>
      </c>
      <c r="ES294" s="3" t="str">
        <f>IF(Sheet1!ES294="","",Sheet1!ES294*1000)</f>
        <v/>
      </c>
      <c r="ET294" s="3" t="str">
        <f>IF(Sheet1!ET294="","",Sheet1!ET294*1000)</f>
        <v/>
      </c>
      <c r="EU294" s="3" t="str">
        <f>IF(Sheet1!EU294="","",Sheet1!EU294*1000)</f>
        <v/>
      </c>
      <c r="EV294" s="3" t="str">
        <f>IF(Sheet1!EV294="","",Sheet1!EV294*1000)</f>
        <v/>
      </c>
      <c r="EW294" s="3" t="str">
        <f>IF(Sheet1!EW294="","",Sheet1!EW294*1000)</f>
        <v/>
      </c>
      <c r="EX294" s="3" t="str">
        <f>IF(Sheet1!EX294="","",Sheet1!EX294*1000)</f>
        <v/>
      </c>
      <c r="EY294" s="3" t="str">
        <f>IF(Sheet1!EY294="","",Sheet1!EY294*1000)</f>
        <v/>
      </c>
      <c r="EZ294" s="3" t="str">
        <f>IF(Sheet1!EZ294="","",Sheet1!EZ294*1000)</f>
        <v/>
      </c>
      <c r="FA294" s="3" t="str">
        <f>IF(Sheet1!FA294="","",Sheet1!FA294*1000)</f>
        <v/>
      </c>
      <c r="FB294" s="3" t="str">
        <f>IF(Sheet1!FB294="","",Sheet1!FB294*1000)</f>
        <v/>
      </c>
      <c r="FC294" s="3" t="str">
        <f>IF(Sheet1!FC294="","",Sheet1!FC294*1000)</f>
        <v/>
      </c>
      <c r="FD294" s="3" t="str">
        <f>IF(Sheet1!FD294="","",Sheet1!FD294*1000)</f>
        <v/>
      </c>
      <c r="FE294" s="3" t="str">
        <f>IF(Sheet1!FE294="","",Sheet1!FE294*1000)</f>
        <v/>
      </c>
      <c r="FF294" s="3" t="str">
        <f>IF(Sheet1!FF294="","",Sheet1!FF294*1000)</f>
        <v/>
      </c>
      <c r="FG294" s="3" t="str">
        <f>IF(Sheet1!FG294="","",Sheet1!FG294*1000)</f>
        <v/>
      </c>
      <c r="FH294" s="3" t="str">
        <f>IF(Sheet1!FH294="","",Sheet1!FH294*1000)</f>
        <v/>
      </c>
      <c r="FI294" s="3" t="str">
        <f>IF(Sheet1!FI294="","",Sheet1!FI294*1000)</f>
        <v/>
      </c>
      <c r="FJ294" s="3" t="str">
        <f>IF(Sheet1!FJ294="","",Sheet1!FJ294*1000)</f>
        <v/>
      </c>
      <c r="FK294" s="3" t="str">
        <f>IF(Sheet1!FK294="","",Sheet1!FK294*1000)</f>
        <v/>
      </c>
      <c r="FL294" s="3" t="str">
        <f>IF(Sheet1!FL294="","",Sheet1!FL294*1000)</f>
        <v/>
      </c>
      <c r="FM294" s="3" t="str">
        <f>IF(Sheet1!FM294="","",Sheet1!FM294*1000)</f>
        <v/>
      </c>
      <c r="FN294" s="3" t="str">
        <f>IF(Sheet1!FN294="","",Sheet1!FN294*1000)</f>
        <v/>
      </c>
      <c r="FO294" s="3" t="str">
        <f>IF(Sheet1!FO294="","",Sheet1!FO294*1000)</f>
        <v/>
      </c>
      <c r="FP294" s="3" t="str">
        <f>IF(Sheet1!FP294="","",Sheet1!FP294*1000)</f>
        <v/>
      </c>
      <c r="FQ294" s="3" t="str">
        <f>IF(Sheet1!FQ294="","",Sheet1!FQ294*1000)</f>
        <v/>
      </c>
      <c r="FR294" s="3" t="str">
        <f>IF(Sheet1!FR294="","",Sheet1!FR294*1000)</f>
        <v/>
      </c>
      <c r="FS294" s="3" t="str">
        <f>IF(Sheet1!FS294="","",Sheet1!FS294*1000)</f>
        <v/>
      </c>
      <c r="FT294" s="3" t="str">
        <f>IF(Sheet1!FT294="","",Sheet1!FT294*1000)</f>
        <v/>
      </c>
      <c r="FU294" s="3" t="str">
        <f>IF(Sheet1!FU294="","",Sheet1!FU294*1000)</f>
        <v/>
      </c>
      <c r="FV294" s="3" t="str">
        <f>IF(Sheet1!FV294="","",Sheet1!FV294*1000)</f>
        <v/>
      </c>
      <c r="FW294" s="3" t="str">
        <f>IF(Sheet1!FW294="","",Sheet1!FW294*1000)</f>
        <v/>
      </c>
      <c r="FX294" s="3" t="str">
        <f>IF(Sheet1!FX294="","",Sheet1!FX294*1000)</f>
        <v/>
      </c>
      <c r="FY294" s="3" t="str">
        <f>IF(Sheet1!FY294="","",Sheet1!FY294*1000)</f>
        <v/>
      </c>
      <c r="FZ294" s="3" t="str">
        <f>IF(Sheet1!FZ294="","",Sheet1!FZ294*1000)</f>
        <v/>
      </c>
      <c r="GA294" s="3" t="str">
        <f>IF(Sheet1!GA294="","",Sheet1!GA294*1000)</f>
        <v/>
      </c>
      <c r="GB294" s="3" t="str">
        <f>IF(Sheet1!GB294="","",Sheet1!GB294*1000)</f>
        <v/>
      </c>
      <c r="GC294" s="3" t="str">
        <f>IF(Sheet1!GC294="","",Sheet1!GC294*1000)</f>
        <v/>
      </c>
      <c r="GD294" s="3" t="str">
        <f>IF(Sheet1!GD294="","",Sheet1!GD294*1000)</f>
        <v/>
      </c>
      <c r="GE294" s="3" t="str">
        <f>IF(Sheet1!GE294="","",Sheet1!GE294*1000)</f>
        <v/>
      </c>
      <c r="GF294" s="3" t="str">
        <f>IF(Sheet1!GF294="","",Sheet1!GF294*1000)</f>
        <v/>
      </c>
      <c r="GG294" s="3" t="str">
        <f>IF(Sheet1!GG294="","",Sheet1!GG294*1000)</f>
        <v/>
      </c>
      <c r="GH294" s="3" t="str">
        <f>IF(Sheet1!GH294="","",Sheet1!GH294*1000)</f>
        <v/>
      </c>
      <c r="GI294" s="3" t="str">
        <f>IF(Sheet1!GI294="","",Sheet1!GI294*1000)</f>
        <v/>
      </c>
      <c r="GJ294" s="3" t="str">
        <f>IF(Sheet1!GJ294="","",Sheet1!GJ294*1000)</f>
        <v/>
      </c>
      <c r="GK294" s="3" t="str">
        <f>IF(Sheet1!GK294="","",Sheet1!GK294*1000)</f>
        <v/>
      </c>
      <c r="GL294" s="3" t="str">
        <f>IF(Sheet1!GL294="","",Sheet1!GL294*1000)</f>
        <v/>
      </c>
      <c r="GM294" s="3" t="str">
        <f>IF(Sheet1!GM294="","",Sheet1!GM294*1000)</f>
        <v/>
      </c>
      <c r="GN294" s="3" t="str">
        <f>IF(Sheet1!GN294="","",Sheet1!GN294*1000)</f>
        <v/>
      </c>
      <c r="GO294" s="3" t="str">
        <f>IF(Sheet1!GO294="","",Sheet1!GO294*1000)</f>
        <v/>
      </c>
      <c r="GP294" s="3" t="str">
        <f>IF(Sheet1!GP294="","",Sheet1!GP294*1000)</f>
        <v/>
      </c>
      <c r="GQ294" s="3" t="str">
        <f>IF(Sheet1!GQ294="","",Sheet1!GQ294*1000)</f>
        <v/>
      </c>
      <c r="GR294" s="3" t="str">
        <f>IF(Sheet1!GR294="","",Sheet1!GR294*1000)</f>
        <v/>
      </c>
      <c r="GS294" s="3" t="str">
        <f>IF(Sheet1!GS294="","",Sheet1!GS294*1000)</f>
        <v/>
      </c>
      <c r="GT294" s="3" t="str">
        <f>IF(Sheet1!GT294="","",Sheet1!GT294*1000)</f>
        <v/>
      </c>
      <c r="GU294" s="3" t="str">
        <f>IF(Sheet1!GU294="","",Sheet1!GU294*1000)</f>
        <v/>
      </c>
      <c r="GV294" s="3" t="str">
        <f>IF(Sheet1!GV294="","",Sheet1!GV294*1000)</f>
        <v/>
      </c>
      <c r="GW294" s="3" t="str">
        <f>IF(Sheet1!GW294="","",Sheet1!GW294*1000)</f>
        <v/>
      </c>
      <c r="GX294" s="3" t="str">
        <f>IF(Sheet1!GX294="","",Sheet1!GX294*1000)</f>
        <v/>
      </c>
      <c r="GY294" s="3" t="str">
        <f>IF(Sheet1!GY294="","",Sheet1!GY294*1000)</f>
        <v/>
      </c>
      <c r="GZ294" s="3" t="str">
        <f>IF(Sheet1!GZ294="","",Sheet1!GZ294*1000)</f>
        <v/>
      </c>
      <c r="HA294" s="3" t="str">
        <f>IF(Sheet1!HA294="","",Sheet1!HA294*1000)</f>
        <v/>
      </c>
      <c r="HB294" s="3" t="str">
        <f>IF(Sheet1!HB294="","",Sheet1!HB294*1000)</f>
        <v/>
      </c>
      <c r="HC294" s="3" t="str">
        <f>IF(Sheet1!HC294="","",Sheet1!HC294*1000)</f>
        <v/>
      </c>
      <c r="HD294" s="3" t="str">
        <f>IF(Sheet1!HD294="","",Sheet1!HD294*1000)</f>
        <v/>
      </c>
      <c r="HE294" s="3" t="str">
        <f>IF(Sheet1!HE294="","",Sheet1!HE294*1000)</f>
        <v/>
      </c>
      <c r="HF294" s="3" t="str">
        <f>IF(Sheet1!HF294="","",Sheet1!HF294*1000)</f>
        <v/>
      </c>
      <c r="HG294" s="3" t="str">
        <f>IF(Sheet1!HG294="","",Sheet1!HG294*1000)</f>
        <v/>
      </c>
      <c r="HH294" s="3" t="str">
        <f>IF(Sheet1!HH294="","",Sheet1!HH294*1000)</f>
        <v/>
      </c>
      <c r="HI294" s="3" t="str">
        <f>IF(Sheet1!HI294="","",Sheet1!HI294*1000)</f>
        <v/>
      </c>
      <c r="HJ294" s="3" t="str">
        <f>IF(Sheet1!HJ294="","",Sheet1!HJ294*1000)</f>
        <v/>
      </c>
      <c r="HK294" s="3" t="str">
        <f>IF(Sheet1!HK294="","",Sheet1!HK294*1000)</f>
        <v/>
      </c>
      <c r="HL294" s="3" t="str">
        <f>IF(Sheet1!HL294="","",Sheet1!HL294*1000)</f>
        <v/>
      </c>
      <c r="HM294" s="3" t="str">
        <f>IF(Sheet1!HM294="","",Sheet1!HM294*1000)</f>
        <v/>
      </c>
      <c r="HN294" s="3" t="str">
        <f>IF(Sheet1!HN294="","",Sheet1!HN294*1000)</f>
        <v/>
      </c>
      <c r="HO294" s="3" t="str">
        <f>IF(Sheet1!HO294="","",Sheet1!HO294*1000)</f>
        <v/>
      </c>
      <c r="HP294" s="3" t="str">
        <f>IF(Sheet1!HP294="","",Sheet1!HP294*1000)</f>
        <v/>
      </c>
      <c r="HQ294" s="3" t="str">
        <f>IF(Sheet1!HQ294="","",Sheet1!HQ294*1000)</f>
        <v/>
      </c>
      <c r="HR294" s="3" t="str">
        <f>IF(Sheet1!HR294="","",Sheet1!HR294*1000)</f>
        <v/>
      </c>
      <c r="HS294" s="3" t="str">
        <f>IF(Sheet1!HS294="","",Sheet1!HS294*1000)</f>
        <v/>
      </c>
      <c r="HT294" s="3" t="str">
        <f>IF(Sheet1!HT294="","",Sheet1!HT294*1000)</f>
        <v/>
      </c>
      <c r="HU294" s="3" t="str">
        <f>IF(Sheet1!HU294="","",Sheet1!HU294*1000)</f>
        <v/>
      </c>
      <c r="HV294" s="3" t="str">
        <f>IF(Sheet1!HV294="","",Sheet1!HV294*1000)</f>
        <v/>
      </c>
      <c r="HW294" s="3" t="str">
        <f>IF(Sheet1!HW294="","",Sheet1!HW294*1000)</f>
        <v/>
      </c>
      <c r="HX294" s="3" t="str">
        <f>IF(Sheet1!HX294="","",Sheet1!HX294*1000)</f>
        <v/>
      </c>
      <c r="HY294" s="3" t="str">
        <f>IF(Sheet1!HY294="","",Sheet1!HY294*1000)</f>
        <v/>
      </c>
      <c r="HZ294" s="3" t="str">
        <f>IF(Sheet1!HZ294="","",Sheet1!HZ294*1000)</f>
        <v/>
      </c>
      <c r="IA294" s="3" t="str">
        <f>IF(Sheet1!IA294="","",Sheet1!IA294*1000)</f>
        <v/>
      </c>
      <c r="IB294" s="3" t="str">
        <f>IF(Sheet1!IB294="","",Sheet1!IB294*1000)</f>
        <v/>
      </c>
      <c r="IC294" s="3" t="str">
        <f>IF(Sheet1!IC294="","",Sheet1!IC294*1000)</f>
        <v/>
      </c>
      <c r="ID294" s="3" t="str">
        <f>IF(Sheet1!ID294="","",Sheet1!ID294*1000)</f>
        <v/>
      </c>
      <c r="IE294" s="3" t="str">
        <f>IF(Sheet1!IE294="","",Sheet1!IE294*1000)</f>
        <v/>
      </c>
      <c r="IF294" s="3" t="str">
        <f>IF(Sheet1!IF294="","",Sheet1!IF294*1000)</f>
        <v/>
      </c>
      <c r="IG294" s="3" t="str">
        <f>IF(Sheet1!IG294="","",Sheet1!IG294*1000)</f>
        <v/>
      </c>
      <c r="IH294" s="3" t="str">
        <f>IF(Sheet1!IH294="","",Sheet1!IH294*1000)</f>
        <v/>
      </c>
      <c r="II294" s="3" t="str">
        <f>IF(Sheet1!II294="","",Sheet1!II294*1000)</f>
        <v/>
      </c>
      <c r="IJ294" s="3" t="str">
        <f>IF(Sheet1!IJ294="","",Sheet1!IJ294*1000)</f>
        <v/>
      </c>
      <c r="IK294" s="3" t="str">
        <f>IF(Sheet1!IK294="","",Sheet1!IK294*1000)</f>
        <v/>
      </c>
      <c r="IL294" s="3" t="str">
        <f>IF(Sheet1!IL294="","",Sheet1!IL294*1000)</f>
        <v/>
      </c>
      <c r="IM294" s="3" t="str">
        <f>IF(Sheet1!IM294="","",Sheet1!IM294*1000)</f>
        <v/>
      </c>
      <c r="IN294" s="3" t="str">
        <f>IF(Sheet1!IN294="","",Sheet1!IN294*1000)</f>
        <v/>
      </c>
      <c r="IO294" s="3" t="str">
        <f>IF(Sheet1!IO294="","",Sheet1!IO294*1000)</f>
        <v/>
      </c>
      <c r="IP294" s="3" t="str">
        <f>IF(Sheet1!IP294="","",Sheet1!IP294*1000)</f>
        <v/>
      </c>
      <c r="IQ294" s="3" t="str">
        <f>IF(Sheet1!IQ294="","",Sheet1!IQ294*1000)</f>
        <v/>
      </c>
      <c r="IR294" s="3" t="str">
        <f>IF(Sheet1!IR294="","",Sheet1!IR294*1000)</f>
        <v/>
      </c>
      <c r="IS294" s="3" t="str">
        <f>IF(Sheet1!IS294="","",Sheet1!IS294*1000)</f>
        <v/>
      </c>
      <c r="IT294" s="3" t="str">
        <f>IF(Sheet1!IT294="","",Sheet1!IT294*1000)</f>
        <v/>
      </c>
      <c r="IU294" s="3" t="str">
        <f>IF(Sheet1!IU294="","",Sheet1!IU294*1000)</f>
        <v/>
      </c>
      <c r="IV294" s="3" t="str">
        <f>IF(Sheet1!IV294="","",Sheet1!IV294*1000)</f>
        <v/>
      </c>
      <c r="IW294" s="3" t="str">
        <f>IF(Sheet1!IW294="","",Sheet1!IW294*1000)</f>
        <v/>
      </c>
      <c r="IX294" s="3" t="str">
        <f>IF(Sheet1!IX294="","",Sheet1!IX294*1000)</f>
        <v/>
      </c>
      <c r="IY294" s="3" t="str">
        <f>IF(Sheet1!IY294="","",Sheet1!IY294*1000)</f>
        <v/>
      </c>
      <c r="IZ294" s="3" t="str">
        <f>IF(Sheet1!IZ294="","",Sheet1!IZ294*1000)</f>
        <v/>
      </c>
      <c r="JA294" s="3" t="str">
        <f>IF(Sheet1!JA294="","",Sheet1!JA294*1000)</f>
        <v/>
      </c>
      <c r="JB294" s="3" t="str">
        <f>IF(Sheet1!JB294="","",Sheet1!JB294*1000)</f>
        <v/>
      </c>
      <c r="JC294" s="3" t="str">
        <f>IF(Sheet1!JC294="","",Sheet1!JC294*1000)</f>
        <v/>
      </c>
      <c r="JD294" s="3" t="str">
        <f>IF(Sheet1!JD294="","",Sheet1!JD294*1000)</f>
        <v/>
      </c>
      <c r="JE294" s="3" t="str">
        <f>IF(Sheet1!JE294="","",Sheet1!JE294*1000)</f>
        <v/>
      </c>
      <c r="JF294" s="3" t="str">
        <f>IF(Sheet1!JF294="","",Sheet1!JF294*1000)</f>
        <v/>
      </c>
      <c r="JG294" s="3" t="str">
        <f>IF(Sheet1!JG294="","",Sheet1!JG294*1000)</f>
        <v/>
      </c>
      <c r="JH294" s="3" t="str">
        <f>IF(Sheet1!JH294="","",Sheet1!JH294*1000)</f>
        <v/>
      </c>
      <c r="JI294" s="3" t="str">
        <f>IF(Sheet1!JI294="","",Sheet1!JI294*1000)</f>
        <v/>
      </c>
      <c r="JJ294" s="3" t="str">
        <f>IF(Sheet1!JJ294="","",Sheet1!JJ294*1000)</f>
        <v/>
      </c>
      <c r="JK294" s="3" t="str">
        <f>IF(Sheet1!JK294="","",Sheet1!JK294*1000)</f>
        <v/>
      </c>
      <c r="JL294" s="3" t="str">
        <f>IF(Sheet1!JL294="","",Sheet1!JL294*1000)</f>
        <v/>
      </c>
      <c r="JM294" s="3" t="str">
        <f>IF(Sheet1!JM294="","",Sheet1!JM294*1000)</f>
        <v/>
      </c>
      <c r="JN294" s="3" t="str">
        <f>IF(Sheet1!JN294="","",Sheet1!JN294*1000)</f>
        <v/>
      </c>
      <c r="JO294" s="3" t="str">
        <f>IF(Sheet1!JO294="","",Sheet1!JO294*1000)</f>
        <v/>
      </c>
      <c r="JP294" s="3" t="str">
        <f>IF(Sheet1!JP294="","",Sheet1!JP294*1000)</f>
        <v/>
      </c>
      <c r="JQ294" s="3" t="str">
        <f>IF(Sheet1!JQ294="","",Sheet1!JQ294*1000)</f>
        <v/>
      </c>
      <c r="JR294" s="3" t="str">
        <f>IF(Sheet1!JR294="","",Sheet1!JR294*1000)</f>
        <v/>
      </c>
      <c r="JS294" s="3" t="str">
        <f>IF(Sheet1!JS294="","",Sheet1!JS294*1000)</f>
        <v/>
      </c>
      <c r="JT294" s="3" t="str">
        <f>IF(Sheet1!JT294="","",Sheet1!JT294*1000)</f>
        <v/>
      </c>
      <c r="JU294" s="3" t="str">
        <f>IF(Sheet1!JU294="","",Sheet1!JU294*1000)</f>
        <v/>
      </c>
      <c r="JV294" s="3" t="str">
        <f>IF(Sheet1!JV294="","",Sheet1!JV294*1000)</f>
        <v/>
      </c>
      <c r="JW294" s="3" t="str">
        <f>IF(Sheet1!JW294="","",Sheet1!JW294*1000)</f>
        <v/>
      </c>
      <c r="JX294" s="3" t="str">
        <f>IF(Sheet1!JX294="","",Sheet1!JX294*1000)</f>
        <v/>
      </c>
      <c r="JY294" s="3" t="str">
        <f>IF(Sheet1!JY294="","",Sheet1!JY294*1000)</f>
        <v/>
      </c>
      <c r="JZ294" s="3" t="str">
        <f>IF(Sheet1!JZ294="","",Sheet1!JZ294*1000)</f>
        <v/>
      </c>
      <c r="KA294" s="3" t="str">
        <f>IF(Sheet1!KA294="","",Sheet1!KA294*1000)</f>
        <v/>
      </c>
      <c r="KB294" s="3" t="str">
        <f>IF(Sheet1!KB294="","",Sheet1!KB294*1000)</f>
        <v/>
      </c>
      <c r="KC294" s="3" t="str">
        <f>IF(Sheet1!KC294="","",Sheet1!KC294*1000)</f>
        <v/>
      </c>
      <c r="KD294" s="3" t="str">
        <f>IF(Sheet1!KD294="","",Sheet1!KD294*1000)</f>
        <v/>
      </c>
      <c r="KE294" s="3" t="str">
        <f>IF(Sheet1!KE294="","",Sheet1!KE294*1000)</f>
        <v/>
      </c>
      <c r="KF294" s="3" t="str">
        <f>IF(Sheet1!KF294="","",Sheet1!KF294*1000)</f>
        <v/>
      </c>
      <c r="KG294" s="3" t="str">
        <f>IF(Sheet1!KG294="","",Sheet1!KG294*1000)</f>
        <v/>
      </c>
      <c r="KH294" s="3" t="str">
        <f>IF(Sheet1!KH294="","",Sheet1!KH294*1000)</f>
        <v/>
      </c>
      <c r="KI294" s="3" t="str">
        <f>IF(Sheet1!KI294="","",Sheet1!KI294*1000)</f>
        <v/>
      </c>
      <c r="KJ294" s="3" t="str">
        <f>IF(Sheet1!KJ294="","",Sheet1!KJ294*1000)</f>
        <v/>
      </c>
      <c r="KK294" s="3" t="str">
        <f>IF(Sheet1!KK294="","",Sheet1!KK294*1000)</f>
        <v/>
      </c>
      <c r="KL294" s="3" t="str">
        <f>IF(Sheet1!KL294="","",Sheet1!KL294*1000)</f>
        <v/>
      </c>
      <c r="KM294" s="3" t="str">
        <f>IF(Sheet1!KM294="","",Sheet1!KM294*1000)</f>
        <v/>
      </c>
      <c r="KN294" s="3" t="str">
        <f>IF(Sheet1!KN294="","",Sheet1!KN294*1000)</f>
        <v/>
      </c>
      <c r="KO294" s="3" t="str">
        <f>IF(Sheet1!KO294="","",Sheet1!KO294*1000)</f>
        <v/>
      </c>
      <c r="KP294" s="3" t="str">
        <f>IF(Sheet1!KP294="","",Sheet1!KP294*1000)</f>
        <v/>
      </c>
      <c r="KQ294" s="3" t="str">
        <f>IF(Sheet1!KQ294="","",Sheet1!KQ294*1000)</f>
        <v/>
      </c>
      <c r="KR294" s="3" t="str">
        <f>IF(Sheet1!KR294="","",Sheet1!KR294*1000)</f>
        <v/>
      </c>
      <c r="KS294" s="3" t="str">
        <f>IF(Sheet1!KS294="","",Sheet1!KS294*1000)</f>
        <v/>
      </c>
      <c r="KT294" s="3" t="str">
        <f>IF(Sheet1!KT294="","",Sheet1!KT294*1000)</f>
        <v/>
      </c>
      <c r="KU294" s="3" t="str">
        <f>IF(Sheet1!KU294="","",Sheet1!KU294*1000)</f>
        <v/>
      </c>
      <c r="KV294" s="3" t="str">
        <f>IF(Sheet1!KV294="","",Sheet1!KV294*1000)</f>
        <v/>
      </c>
      <c r="KW294" s="3" t="str">
        <f>IF(Sheet1!KW294="","",Sheet1!KW294*1000)</f>
        <v/>
      </c>
      <c r="KX294" s="3" t="str">
        <f>IF(Sheet1!KX294="","",Sheet1!KX294*1000)</f>
        <v/>
      </c>
      <c r="KY294" s="3" t="str">
        <f>IF(Sheet1!KY294="","",Sheet1!KY294*1000)</f>
        <v/>
      </c>
      <c r="KZ294" s="3" t="str">
        <f>IF(Sheet1!KZ294="","",Sheet1!KZ294*1000)</f>
        <v/>
      </c>
      <c r="LA294" s="3" t="str">
        <f>IF(Sheet1!LA294="","",Sheet1!LA294*1000)</f>
        <v/>
      </c>
      <c r="LB294" s="3" t="str">
        <f>IF(Sheet1!LB294="","",Sheet1!LB294*1000)</f>
        <v/>
      </c>
      <c r="LC294" s="3" t="str">
        <f>IF(Sheet1!LC294="","",Sheet1!LC294*1000)</f>
        <v/>
      </c>
      <c r="LD294" s="3" t="str">
        <f>IF(Sheet1!LD294="","",Sheet1!LD294*1000)</f>
        <v/>
      </c>
      <c r="LE294" s="3" t="str">
        <f>IF(Sheet1!LE294="","",Sheet1!LE294*1000)</f>
        <v/>
      </c>
      <c r="LF294" s="3" t="str">
        <f>IF(Sheet1!LF294="","",Sheet1!LF294*1000)</f>
        <v/>
      </c>
      <c r="LG294" s="3" t="str">
        <f>IF(Sheet1!LG294="","",Sheet1!LG294*1000)</f>
        <v/>
      </c>
      <c r="LH294" s="3" t="str">
        <f>IF(Sheet1!LH294="","",Sheet1!LH294*1000)</f>
        <v/>
      </c>
      <c r="LI294" s="3" t="str">
        <f>IF(Sheet1!LI294="","",Sheet1!LI294*1000)</f>
        <v/>
      </c>
      <c r="LJ294" s="3" t="str">
        <f>IF(Sheet1!LJ294="","",Sheet1!LJ294*1000)</f>
        <v/>
      </c>
      <c r="LK294" s="3" t="str">
        <f>IF(Sheet1!LK294="","",Sheet1!LK294*1000)</f>
        <v/>
      </c>
      <c r="LL294" s="3" t="str">
        <f>IF(Sheet1!LL294="","",Sheet1!LL294*1000)</f>
        <v/>
      </c>
      <c r="LM294" s="3" t="str">
        <f>IF(Sheet1!LM294="","",Sheet1!LM294*1000)</f>
        <v/>
      </c>
      <c r="LN294" s="3" t="str">
        <f>IF(Sheet1!LN294="","",Sheet1!LN294*1000)</f>
        <v/>
      </c>
      <c r="LO294" s="3" t="str">
        <f>IF(Sheet1!LO294="","",Sheet1!LO294*1000)</f>
        <v/>
      </c>
      <c r="LP294" s="3" t="str">
        <f>IF(Sheet1!LP294="","",Sheet1!LP294*1000)</f>
        <v/>
      </c>
      <c r="LQ294" s="3" t="str">
        <f>IF(Sheet1!LQ294="","",Sheet1!LQ294*1000)</f>
        <v/>
      </c>
      <c r="LR294" s="3" t="str">
        <f>IF(Sheet1!LR294="","",Sheet1!LR294*1000)</f>
        <v/>
      </c>
      <c r="LS294" s="3" t="str">
        <f>IF(Sheet1!LS294="","",Sheet1!LS294*1000)</f>
        <v/>
      </c>
      <c r="LT294" s="3" t="str">
        <f>IF(Sheet1!LT294="","",Sheet1!LT294*1000)</f>
        <v/>
      </c>
      <c r="LU294" s="3" t="str">
        <f>IF(Sheet1!LU294="","",Sheet1!LU294*1000)</f>
        <v/>
      </c>
      <c r="LV294" s="3" t="str">
        <f>IF(Sheet1!LV294="","",Sheet1!LV294*1000)</f>
        <v/>
      </c>
      <c r="LW294" s="3" t="str">
        <f>IF(Sheet1!LW294="","",Sheet1!LW294*1000)</f>
        <v/>
      </c>
      <c r="LX294" s="3" t="str">
        <f>IF(Sheet1!LX294="","",Sheet1!LX294*1000)</f>
        <v/>
      </c>
      <c r="LY294" s="3" t="str">
        <f>IF(Sheet1!LY294="","",Sheet1!LY294*1000)</f>
        <v/>
      </c>
      <c r="LZ294" s="3" t="str">
        <f>IF(Sheet1!LZ294="","",Sheet1!LZ294*1000)</f>
        <v/>
      </c>
      <c r="MA294" s="3" t="str">
        <f>IF(Sheet1!MA294="","",Sheet1!MA294*1000)</f>
        <v/>
      </c>
      <c r="MB294" s="3" t="str">
        <f>IF(Sheet1!MB294="","",Sheet1!MB294*1000)</f>
        <v/>
      </c>
      <c r="MC294" s="3" t="str">
        <f>IF(Sheet1!MC294="","",Sheet1!MC294*1000)</f>
        <v/>
      </c>
      <c r="MD294" s="3" t="str">
        <f>IF(Sheet1!MD294="","",Sheet1!MD294*1000)</f>
        <v/>
      </c>
      <c r="ME294" s="3" t="str">
        <f>IF(Sheet1!ME294="","",Sheet1!ME294*1000)</f>
        <v/>
      </c>
      <c r="MF294" s="3" t="str">
        <f>IF(Sheet1!MF294="","",Sheet1!MF294*1000)</f>
        <v/>
      </c>
      <c r="MG294" s="3" t="str">
        <f>IF(Sheet1!MG294="","",Sheet1!MG294*1000)</f>
        <v/>
      </c>
      <c r="MH294" s="3" t="str">
        <f>IF(Sheet1!MH294="","",Sheet1!MH294*1000)</f>
        <v/>
      </c>
      <c r="MI294" s="3" t="str">
        <f>IF(Sheet1!MI294="","",Sheet1!MI294*1000)</f>
        <v/>
      </c>
      <c r="MJ294" s="3" t="str">
        <f>IF(Sheet1!MJ294="","",Sheet1!MJ294*1000)</f>
        <v/>
      </c>
      <c r="MK294" s="3" t="str">
        <f>IF(Sheet1!MK294="","",Sheet1!MK294*1000)</f>
        <v/>
      </c>
      <c r="ML294" s="3" t="str">
        <f>IF(Sheet1!ML294="","",Sheet1!ML294*1000)</f>
        <v/>
      </c>
      <c r="MM294" s="3" t="str">
        <f>IF(Sheet1!MM294="","",Sheet1!MM294*1000)</f>
        <v/>
      </c>
      <c r="MN294" s="3" t="str">
        <f>IF(Sheet1!MN294="","",Sheet1!MN294*1000)</f>
        <v/>
      </c>
      <c r="MO294" s="3" t="str">
        <f>IF(Sheet1!MO294="","",Sheet1!MO294*1000)</f>
        <v/>
      </c>
      <c r="MP294" s="3" t="str">
        <f>IF(Sheet1!MP294="","",Sheet1!MP294*1000)</f>
        <v/>
      </c>
      <c r="MQ294" s="3" t="str">
        <f>IF(Sheet1!MQ294="","",Sheet1!MQ294*1000)</f>
        <v/>
      </c>
      <c r="MR294" s="3" t="str">
        <f>IF(Sheet1!MR294="","",Sheet1!MR294*1000)</f>
        <v/>
      </c>
      <c r="MS294" s="3" t="str">
        <f>IF(Sheet1!MS294="","",Sheet1!MS294*1000)</f>
        <v/>
      </c>
      <c r="MT294" s="3" t="str">
        <f>IF(Sheet1!MT294="","",Sheet1!MT294*1000)</f>
        <v/>
      </c>
      <c r="MU294" s="3" t="str">
        <f>IF(Sheet1!MU294="","",Sheet1!MU294*1000)</f>
        <v/>
      </c>
      <c r="MV294" s="3" t="str">
        <f>IF(Sheet1!MV294="","",Sheet1!MV294*1000)</f>
        <v/>
      </c>
      <c r="MW294" s="3" t="str">
        <f>IF(Sheet1!MW294="","",Sheet1!MW294*1000)</f>
        <v/>
      </c>
      <c r="MX294" s="3" t="str">
        <f>IF(Sheet1!MX294="","",Sheet1!MX294*1000)</f>
        <v/>
      </c>
      <c r="MY294" s="3" t="str">
        <f>IF(Sheet1!MY294="","",Sheet1!MY294*1000)</f>
        <v/>
      </c>
      <c r="MZ294" s="3" t="str">
        <f>IF(Sheet1!MZ294="","",Sheet1!MZ294*1000)</f>
        <v/>
      </c>
      <c r="NA294" s="3" t="str">
        <f>IF(Sheet1!NA294="","",Sheet1!NA294*1000)</f>
        <v/>
      </c>
      <c r="NB294" s="3" t="str">
        <f>IF(Sheet1!NB294="","",Sheet1!NB294*1000)</f>
        <v/>
      </c>
      <c r="NC294" s="3" t="str">
        <f>IF(Sheet1!NC294="","",Sheet1!NC294*1000)</f>
        <v/>
      </c>
      <c r="ND294" s="3" t="str">
        <f>IF(Sheet1!ND294="","",Sheet1!ND294*1000)</f>
        <v/>
      </c>
      <c r="NE294" s="3" t="str">
        <f>IF(Sheet1!NE294="","",Sheet1!NE294*1000)</f>
        <v/>
      </c>
      <c r="NF294" s="3" t="str">
        <f>IF(Sheet1!NF294="","",Sheet1!NF294*1000)</f>
        <v/>
      </c>
      <c r="NG294" s="3" t="str">
        <f>IF(Sheet1!NG294="","",Sheet1!NG294*1000)</f>
        <v/>
      </c>
      <c r="NH294" s="3" t="str">
        <f>IF(Sheet1!NH294="","",Sheet1!NH294*1000)</f>
        <v/>
      </c>
      <c r="NI294" s="3" t="str">
        <f>IF(Sheet1!NI294="","",Sheet1!NI294*1000)</f>
        <v/>
      </c>
      <c r="NJ294" s="3" t="str">
        <f>IF(Sheet1!NJ294="","",Sheet1!NJ294*1000)</f>
        <v/>
      </c>
      <c r="NK294" s="3" t="str">
        <f>IF(Sheet1!NK294="","",Sheet1!NK294*1000)</f>
        <v/>
      </c>
      <c r="NL294" s="3" t="str">
        <f>IF(Sheet1!NL294="","",Sheet1!NL294*1000)</f>
        <v/>
      </c>
      <c r="NM294" s="3" t="str">
        <f>IF(Sheet1!NM294="","",Sheet1!NM294*1000)</f>
        <v/>
      </c>
      <c r="NN294" s="3" t="str">
        <f>IF(Sheet1!NN294="","",Sheet1!NN294*1000)</f>
        <v/>
      </c>
      <c r="NO294" s="3" t="str">
        <f>IF(Sheet1!NO294="","",Sheet1!NO294*1000)</f>
        <v/>
      </c>
      <c r="NP294" s="3" t="str">
        <f>IF(Sheet1!NP294="","",Sheet1!NP294*1000)</f>
        <v/>
      </c>
      <c r="NQ294" s="3" t="str">
        <f>IF(Sheet1!NQ294="","",Sheet1!NQ294*1000)</f>
        <v/>
      </c>
      <c r="NR294" s="3" t="str">
        <f>IF(Sheet1!NR294="","",Sheet1!NR294*1000)</f>
        <v/>
      </c>
      <c r="NS294" s="3" t="str">
        <f>IF(Sheet1!NS294="","",Sheet1!NS294*1000)</f>
        <v/>
      </c>
      <c r="NT294" s="3" t="str">
        <f>IF(Sheet1!NT294="","",Sheet1!NT294*1000)</f>
        <v/>
      </c>
      <c r="NU294" s="3" t="str">
        <f>IF(Sheet1!NU294="","",Sheet1!NU294*1000)</f>
        <v/>
      </c>
      <c r="NV294" s="3" t="str">
        <f>IF(Sheet1!NV294="","",Sheet1!NV294*1000)</f>
        <v/>
      </c>
      <c r="NW294" s="3" t="str">
        <f>IF(Sheet1!NW294="","",Sheet1!NW294*1000)</f>
        <v/>
      </c>
      <c r="NX294" s="3" t="str">
        <f>IF(Sheet1!NX294="","",Sheet1!NX294*1000)</f>
        <v/>
      </c>
      <c r="NY294" s="3" t="str">
        <f>IF(Sheet1!NY294="","",Sheet1!NY294*1000)</f>
        <v/>
      </c>
      <c r="NZ294" s="3" t="str">
        <f>IF(Sheet1!NZ294="","",Sheet1!NZ294*1000)</f>
        <v/>
      </c>
      <c r="OA294" s="3" t="str">
        <f>IF(Sheet1!OA294="","",Sheet1!OA294*1000)</f>
        <v/>
      </c>
      <c r="OB294" s="3" t="str">
        <f>IF(Sheet1!OB294="","",Sheet1!OB294*1000)</f>
        <v/>
      </c>
      <c r="OC294" s="3" t="str">
        <f>IF(Sheet1!OC294="","",Sheet1!OC294*1000)</f>
        <v/>
      </c>
      <c r="OD294" s="3" t="str">
        <f>IF(Sheet1!OD294="","",Sheet1!OD294*1000)</f>
        <v/>
      </c>
      <c r="OE294" s="3" t="str">
        <f>IF(Sheet1!OE294="","",Sheet1!OE294*1000)</f>
        <v/>
      </c>
      <c r="OF294" s="3" t="str">
        <f>IF(Sheet1!OF294="","",Sheet1!OF294*1000)</f>
        <v/>
      </c>
      <c r="OG294" s="3" t="str">
        <f>IF(Sheet1!OG294="","",Sheet1!OG294*1000)</f>
        <v/>
      </c>
      <c r="OH294" s="3" t="str">
        <f>IF(Sheet1!OH294="","",Sheet1!OH294*1000)</f>
        <v/>
      </c>
      <c r="OI294" s="3" t="str">
        <f>IF(Sheet1!OI294="","",Sheet1!OI294*1000)</f>
        <v/>
      </c>
      <c r="OJ294" s="3" t="str">
        <f>IF(Sheet1!OJ294="","",Sheet1!OJ294*1000)</f>
        <v/>
      </c>
      <c r="OK294" s="3" t="str">
        <f>IF(Sheet1!OK294="","",Sheet1!OK294*1000)</f>
        <v/>
      </c>
      <c r="OL294" s="3" t="str">
        <f>IF(Sheet1!OL294="","",Sheet1!OL294*1000)</f>
        <v/>
      </c>
      <c r="OM294" s="3" t="str">
        <f>IF(Sheet1!OM294="","",Sheet1!OM294*1000)</f>
        <v/>
      </c>
      <c r="ON294" s="3" t="str">
        <f>IF(Sheet1!ON294="","",Sheet1!ON294*1000)</f>
        <v/>
      </c>
      <c r="OO294" s="3" t="str">
        <f>IF(Sheet1!OO294="","",Sheet1!OO294*1000)</f>
        <v/>
      </c>
      <c r="OP294" s="3" t="str">
        <f>IF(Sheet1!OP294="","",Sheet1!OP294*1000)</f>
        <v/>
      </c>
      <c r="OQ294" s="3" t="str">
        <f>IF(Sheet1!OQ294="","",Sheet1!OQ294*1000)</f>
        <v/>
      </c>
      <c r="OR294" s="3" t="str">
        <f>IF(Sheet1!OR294="","",Sheet1!OR294*1000)</f>
        <v/>
      </c>
      <c r="OS294" s="3" t="str">
        <f>IF(Sheet1!OS294="","",Sheet1!OS294*1000)</f>
        <v/>
      </c>
      <c r="OT294" s="3" t="str">
        <f>IF(Sheet1!OT294="","",Sheet1!OT294*1000)</f>
        <v/>
      </c>
      <c r="OU294" s="3" t="str">
        <f>IF(Sheet1!OU294="","",Sheet1!OU294*1000)</f>
        <v/>
      </c>
      <c r="OV294" s="3" t="str">
        <f>IF(Sheet1!OV294="","",Sheet1!OV294*1000)</f>
        <v/>
      </c>
      <c r="OW294" s="3" t="str">
        <f>IF(Sheet1!OW294="","",Sheet1!OW294*1000)</f>
        <v/>
      </c>
      <c r="OX294" s="3" t="str">
        <f>IF(Sheet1!OX294="","",Sheet1!OX294*1000)</f>
        <v/>
      </c>
      <c r="OY294" s="3" t="str">
        <f>IF(Sheet1!OY294="","",Sheet1!OY294*1000)</f>
        <v/>
      </c>
      <c r="OZ294" s="3" t="str">
        <f>IF(Sheet1!OZ294="","",Sheet1!OZ294*1000)</f>
        <v/>
      </c>
      <c r="PA294" s="3" t="str">
        <f>IF(Sheet1!PA294="","",Sheet1!PA294*1000)</f>
        <v/>
      </c>
      <c r="PB294" s="3" t="str">
        <f>IF(Sheet1!PB294="","",Sheet1!PB294*1000)</f>
        <v/>
      </c>
      <c r="PC294" s="3" t="str">
        <f>IF(Sheet1!PC294="","",Sheet1!PC294*1000)</f>
        <v/>
      </c>
      <c r="PD294" s="3" t="str">
        <f>IF(Sheet1!PD294="","",Sheet1!PD294*1000)</f>
        <v/>
      </c>
      <c r="PE294" s="3" t="str">
        <f>IF(Sheet1!PE294="","",Sheet1!PE294*1000)</f>
        <v/>
      </c>
      <c r="PF294" s="3" t="str">
        <f>IF(Sheet1!PF294="","",Sheet1!PF294*1000)</f>
        <v/>
      </c>
      <c r="PG294" s="3" t="str">
        <f>IF(Sheet1!PG294="","",Sheet1!PG294*1000)</f>
        <v/>
      </c>
      <c r="PH294" s="3" t="str">
        <f>IF(Sheet1!PH294="","",Sheet1!PH294*1000)</f>
        <v/>
      </c>
      <c r="PI294" s="3" t="str">
        <f>IF(Sheet1!PI294="","",Sheet1!PI294*1000)</f>
        <v/>
      </c>
      <c r="PJ294" s="3" t="str">
        <f>IF(Sheet1!PJ294="","",Sheet1!PJ294*1000)</f>
        <v/>
      </c>
      <c r="PK294" s="3" t="str">
        <f>IF(Sheet1!PK294="","",Sheet1!PK294*1000)</f>
        <v/>
      </c>
      <c r="PL294" s="3" t="str">
        <f>IF(Sheet1!PL294="","",Sheet1!PL294*1000)</f>
        <v/>
      </c>
      <c r="PM294" s="3" t="str">
        <f>IF(Sheet1!PM294="","",Sheet1!PM294*1000)</f>
        <v/>
      </c>
      <c r="PN294" s="3" t="str">
        <f>IF(Sheet1!PN294="","",Sheet1!PN294*1000)</f>
        <v/>
      </c>
      <c r="PO294" s="3" t="str">
        <f>IF(Sheet1!PO294="","",Sheet1!PO294*1000)</f>
        <v/>
      </c>
      <c r="PP294" s="3" t="str">
        <f>IF(Sheet1!PP294="","",Sheet1!PP294*1000)</f>
        <v/>
      </c>
      <c r="PQ294" s="3" t="str">
        <f>IF(Sheet1!PQ294="","",Sheet1!PQ294*1000)</f>
        <v/>
      </c>
      <c r="PR294" s="3" t="str">
        <f>IF(Sheet1!PR294="","",Sheet1!PR294*1000)</f>
        <v/>
      </c>
      <c r="PS294" s="3" t="str">
        <f>IF(Sheet1!PS294="","",Sheet1!PS294*1000)</f>
        <v/>
      </c>
      <c r="PT294" s="3" t="str">
        <f>IF(Sheet1!PT294="","",Sheet1!PT294*1000)</f>
        <v/>
      </c>
      <c r="PU294" s="3" t="str">
        <f>IF(Sheet1!PU294="","",Sheet1!PU294*1000)</f>
        <v/>
      </c>
      <c r="PV294" s="3" t="str">
        <f>IF(Sheet1!PV294="","",Sheet1!PV294*1000)</f>
        <v/>
      </c>
      <c r="PW294" s="3" t="str">
        <f>IF(Sheet1!PW294="","",Sheet1!PW294*1000)</f>
        <v/>
      </c>
      <c r="PX294" s="3" t="str">
        <f>IF(Sheet1!PX294="","",Sheet1!PX294*1000)</f>
        <v/>
      </c>
      <c r="PY294" s="3" t="str">
        <f>IF(Sheet1!PY294="","",Sheet1!PY294*1000)</f>
        <v/>
      </c>
      <c r="PZ294" s="3" t="str">
        <f>IF(Sheet1!PZ294="","",Sheet1!PZ294*1000)</f>
        <v/>
      </c>
      <c r="QA294" s="3" t="str">
        <f>IF(Sheet1!QA294="","",Sheet1!QA294*1000)</f>
        <v/>
      </c>
      <c r="QB294" s="3" t="str">
        <f>IF(Sheet1!QB294="","",Sheet1!QB294*1000)</f>
        <v/>
      </c>
      <c r="QC294" s="3" t="str">
        <f>IF(Sheet1!QC294="","",Sheet1!QC294*1000)</f>
        <v/>
      </c>
      <c r="QD294" s="3" t="str">
        <f>IF(Sheet1!QD294="","",Sheet1!QD294*1000)</f>
        <v/>
      </c>
      <c r="QE294" s="3" t="str">
        <f>IF(Sheet1!QE294="","",Sheet1!QE294*1000)</f>
        <v/>
      </c>
      <c r="QF294" s="3" t="str">
        <f>IF(Sheet1!QF294="","",Sheet1!QF294*1000)</f>
        <v/>
      </c>
      <c r="QG294" s="3" t="str">
        <f>IF(Sheet1!QG294="","",Sheet1!QG294*1000)</f>
        <v/>
      </c>
      <c r="QH294" s="3" t="str">
        <f>IF(Sheet1!QH294="","",Sheet1!QH294*1000)</f>
        <v/>
      </c>
      <c r="QI294" s="3" t="str">
        <f>IF(Sheet1!QI294="","",Sheet1!QI294*1000)</f>
        <v/>
      </c>
      <c r="QJ294" s="3" t="str">
        <f>IF(Sheet1!QJ294="","",Sheet1!QJ294*1000)</f>
        <v/>
      </c>
      <c r="QK294" s="3" t="str">
        <f>IF(Sheet1!QK294="","",Sheet1!QK294*1000)</f>
        <v/>
      </c>
      <c r="QL294" s="3" t="str">
        <f>IF(Sheet1!QL294="","",Sheet1!QL294*1000)</f>
        <v/>
      </c>
      <c r="QM294" s="3" t="str">
        <f>IF(Sheet1!QM294="","",Sheet1!QM294*1000)</f>
        <v/>
      </c>
      <c r="QN294" s="3" t="str">
        <f>IF(Sheet1!QN294="","",Sheet1!QN294*1000)</f>
        <v/>
      </c>
      <c r="QO294" s="3" t="str">
        <f>IF(Sheet1!QO294="","",Sheet1!QO294*1000)</f>
        <v/>
      </c>
      <c r="QP294" s="3" t="str">
        <f>IF(Sheet1!QP294="","",Sheet1!QP294*1000)</f>
        <v/>
      </c>
      <c r="QQ294" s="3" t="str">
        <f>IF(Sheet1!QQ294="","",Sheet1!QQ294*1000)</f>
        <v/>
      </c>
      <c r="QR294" s="3" t="str">
        <f>IF(Sheet1!QR294="","",Sheet1!QR294*1000)</f>
        <v/>
      </c>
      <c r="QS294" s="3" t="str">
        <f>IF(Sheet1!QS294="","",Sheet1!QS294*1000)</f>
        <v/>
      </c>
      <c r="QT294" s="3" t="str">
        <f>IF(Sheet1!QT294="","",Sheet1!QT294*1000)</f>
        <v/>
      </c>
      <c r="QU294" s="3" t="str">
        <f>IF(Sheet1!QU294="","",Sheet1!QU294*1000)</f>
        <v/>
      </c>
      <c r="QV294" s="3" t="str">
        <f>IF(Sheet1!QV294="","",Sheet1!QV294*1000)</f>
        <v/>
      </c>
      <c r="QW294" s="3" t="str">
        <f>IF(Sheet1!QW294="","",Sheet1!QW294*1000)</f>
        <v/>
      </c>
      <c r="QX294" s="3" t="str">
        <f>IF(Sheet1!QX294="","",Sheet1!QX294*1000)</f>
        <v/>
      </c>
      <c r="QY294" s="3" t="str">
        <f>IF(Sheet1!QY294="","",Sheet1!QY294*1000)</f>
        <v/>
      </c>
      <c r="QZ294" s="3" t="str">
        <f>IF(Sheet1!QZ294="","",Sheet1!QZ294*1000)</f>
        <v/>
      </c>
      <c r="RA294" s="3" t="str">
        <f>IF(Sheet1!RA294="","",Sheet1!RA294*1000)</f>
        <v/>
      </c>
      <c r="RB294" s="3" t="str">
        <f>IF(Sheet1!RB294="","",Sheet1!RB294*1000)</f>
        <v/>
      </c>
      <c r="RC294" s="3" t="str">
        <f>IF(Sheet1!RC294="","",Sheet1!RC294*1000)</f>
        <v/>
      </c>
      <c r="RD294" s="3" t="str">
        <f>IF(Sheet1!RD294="","",Sheet1!RD294*1000)</f>
        <v/>
      </c>
      <c r="RE294" s="3" t="str">
        <f>IF(Sheet1!RE294="","",Sheet1!RE294*1000)</f>
        <v/>
      </c>
      <c r="RF294" s="3" t="str">
        <f>IF(Sheet1!RF294="","",Sheet1!RF294*1000)</f>
        <v/>
      </c>
      <c r="RG294" s="3" t="str">
        <f>IF(Sheet1!RG294="","",Sheet1!RG294*1000)</f>
        <v/>
      </c>
      <c r="RH294" s="3" t="str">
        <f>IF(Sheet1!RH294="","",Sheet1!RH294*1000)</f>
        <v/>
      </c>
      <c r="RI294" s="3" t="str">
        <f>IF(Sheet1!RI294="","",Sheet1!RI294*1000)</f>
        <v/>
      </c>
      <c r="RJ294" s="3" t="str">
        <f>IF(Sheet1!RJ294="","",Sheet1!RJ294*1000)</f>
        <v/>
      </c>
      <c r="RK294" s="3" t="str">
        <f>IF(Sheet1!RK294="","",Sheet1!RK294*1000)</f>
        <v/>
      </c>
      <c r="RL294" s="3" t="str">
        <f>IF(Sheet1!RL294="","",Sheet1!RL294*1000)</f>
        <v/>
      </c>
      <c r="RM294" s="3" t="str">
        <f>IF(Sheet1!RM294="","",Sheet1!RM294*1000)</f>
        <v/>
      </c>
      <c r="RN294" s="3" t="str">
        <f>IF(Sheet1!RN294="","",Sheet1!RN294*1000)</f>
        <v/>
      </c>
      <c r="RO294" s="3" t="str">
        <f>IF(Sheet1!RO294="","",Sheet1!RO294*1000)</f>
        <v/>
      </c>
      <c r="RP294" s="3" t="str">
        <f>IF(Sheet1!RP294="","",Sheet1!RP294*1000)</f>
        <v/>
      </c>
      <c r="RQ294" s="3" t="str">
        <f>IF(Sheet1!RQ294="","",Sheet1!RQ294*1000)</f>
        <v/>
      </c>
      <c r="RR294" s="3" t="str">
        <f>IF(Sheet1!RR294="","",Sheet1!RR294*1000)</f>
        <v/>
      </c>
      <c r="RS294" s="3" t="str">
        <f>IF(Sheet1!RS294="","",Sheet1!RS294*1000)</f>
        <v/>
      </c>
      <c r="RT294" s="3" t="str">
        <f>IF(Sheet1!RT294="","",Sheet1!RT294*1000)</f>
        <v/>
      </c>
      <c r="RU294" s="3" t="str">
        <f>IF(Sheet1!RU294="","",Sheet1!RU294*1000)</f>
        <v/>
      </c>
      <c r="RV294" s="3" t="str">
        <f>IF(Sheet1!RV294="","",Sheet1!RV294*1000)</f>
        <v/>
      </c>
      <c r="RW294" s="3" t="str">
        <f>IF(Sheet1!RW294="","",Sheet1!RW294*1000)</f>
        <v/>
      </c>
      <c r="RX294" s="3" t="str">
        <f>IF(Sheet1!RX294="","",Sheet1!RX294*1000)</f>
        <v/>
      </c>
      <c r="RY294" s="3" t="str">
        <f>IF(Sheet1!RY294="","",Sheet1!RY294*1000)</f>
        <v/>
      </c>
      <c r="RZ294" s="3" t="str">
        <f>IF(Sheet1!RZ294="","",Sheet1!RZ294*1000)</f>
        <v/>
      </c>
      <c r="SA294" s="3" t="str">
        <f>IF(Sheet1!SA294="","",Sheet1!SA294*1000)</f>
        <v/>
      </c>
      <c r="SB294" s="3" t="str">
        <f>IF(Sheet1!SB294="","",Sheet1!SB294*1000)</f>
        <v/>
      </c>
      <c r="SC294" s="3" t="str">
        <f>IF(Sheet1!SC294="","",Sheet1!SC294*1000)</f>
        <v/>
      </c>
    </row>
    <row r="295" spans="1:497" x14ac:dyDescent="0.2">
      <c r="A295" s="1">
        <v>44487</v>
      </c>
      <c r="B295" s="2"/>
      <c r="C295" s="3">
        <v>10</v>
      </c>
      <c r="D295" s="3">
        <v>18</v>
      </c>
      <c r="E295" s="3">
        <v>2021</v>
      </c>
      <c r="F295" s="3" t="str">
        <f>IF(Sheet1!F295="","",Sheet1!F295*1000)</f>
        <v/>
      </c>
      <c r="G295" s="3" t="str">
        <f>IF(Sheet1!G295="","",Sheet1!G295*1000)</f>
        <v/>
      </c>
      <c r="H295" s="3" t="str">
        <f>IF(Sheet1!H295="","",Sheet1!H295*1000)</f>
        <v/>
      </c>
      <c r="I295" s="3" t="str">
        <f>IF(Sheet1!I295="","",Sheet1!I295*1000)</f>
        <v/>
      </c>
      <c r="J295" s="3" t="str">
        <f>IF(Sheet1!J295="","",Sheet1!J295*1000)</f>
        <v/>
      </c>
      <c r="K295" s="3" t="str">
        <f>IF(Sheet1!K295="","",Sheet1!K295*1000)</f>
        <v/>
      </c>
      <c r="L295" s="3" t="str">
        <f>IF(Sheet1!L295="","",Sheet1!L295*1000)</f>
        <v/>
      </c>
      <c r="M295" s="3" t="str">
        <f>IF(Sheet1!M295="","",Sheet1!M295*1000)</f>
        <v/>
      </c>
      <c r="N295" s="3" t="str">
        <f>IF(Sheet1!N295="","",Sheet1!N295*1000)</f>
        <v/>
      </c>
      <c r="O295" s="3" t="str">
        <f>IF(Sheet1!O295="","",Sheet1!O295*1000)</f>
        <v/>
      </c>
      <c r="P295" s="3" t="str">
        <f>IF(Sheet1!P295="","",Sheet1!P295*1000)</f>
        <v/>
      </c>
      <c r="Q295" s="3" t="str">
        <f>IF(Sheet1!Q295="","",Sheet1!Q295*1000)</f>
        <v/>
      </c>
      <c r="R295" s="3" t="str">
        <f>IF(Sheet1!R295="","",Sheet1!R295*1000)</f>
        <v/>
      </c>
      <c r="S295" s="3" t="str">
        <f>IF(Sheet1!S295="","",Sheet1!S295*1000)</f>
        <v/>
      </c>
      <c r="T295" s="3" t="str">
        <f>IF(Sheet1!T295="","",Sheet1!T295*1000)</f>
        <v/>
      </c>
      <c r="U295" s="3" t="str">
        <f>IF(Sheet1!U295="","",Sheet1!U295*1000)</f>
        <v/>
      </c>
      <c r="V295" s="3" t="str">
        <f>IF(Sheet1!V295="","",Sheet1!V295*1000)</f>
        <v/>
      </c>
      <c r="W295" s="3" t="str">
        <f>IF(Sheet1!W295="","",Sheet1!W295*1000)</f>
        <v/>
      </c>
      <c r="X295" s="3" t="str">
        <f>IF(Sheet1!X295="","",Sheet1!X295*1000)</f>
        <v/>
      </c>
      <c r="Y295" s="3" t="str">
        <f>IF(Sheet1!Y295="","",Sheet1!Y295*1000)</f>
        <v/>
      </c>
      <c r="Z295" s="3" t="str">
        <f>IF(Sheet1!Z295="","",Sheet1!Z295*1000)</f>
        <v/>
      </c>
      <c r="AA295" s="3" t="str">
        <f>IF(Sheet1!AA295="","",Sheet1!AA295*1000)</f>
        <v/>
      </c>
      <c r="AB295" s="3" t="str">
        <f>IF(Sheet1!AB295="","",Sheet1!AB295*1000)</f>
        <v/>
      </c>
      <c r="AC295" s="3" t="str">
        <f>IF(Sheet1!AC295="","",Sheet1!AC295*1000)</f>
        <v/>
      </c>
      <c r="AD295" s="3" t="str">
        <f>IF(Sheet1!AD295="","",Sheet1!AD295*1000)</f>
        <v/>
      </c>
      <c r="AE295" s="3" t="str">
        <f>IF(Sheet1!AE295="","",Sheet1!AE295*1000)</f>
        <v/>
      </c>
      <c r="AF295" s="3" t="str">
        <f>IF(Sheet1!AF295="","",Sheet1!AF295*1000)</f>
        <v/>
      </c>
      <c r="AG295" s="3" t="str">
        <f>IF(Sheet1!AG295="","",Sheet1!AG295*1000)</f>
        <v/>
      </c>
      <c r="AH295" s="3" t="str">
        <f>IF(Sheet1!AH295="","",Sheet1!AH295*1000)</f>
        <v/>
      </c>
      <c r="AI295" s="3" t="str">
        <f>IF(Sheet1!AI295="","",Sheet1!AI295*1000)</f>
        <v/>
      </c>
      <c r="AJ295" s="3" t="str">
        <f>IF(Sheet1!AJ295="","",Sheet1!AJ295*1000)</f>
        <v/>
      </c>
      <c r="AK295" s="3" t="str">
        <f>IF(Sheet1!AK295="","",Sheet1!AK295*1000)</f>
        <v/>
      </c>
      <c r="AL295" s="3" t="str">
        <f>IF(Sheet1!AL295="","",Sheet1!AL295*1000)</f>
        <v/>
      </c>
      <c r="AM295" s="3" t="str">
        <f>IF(Sheet1!AM295="","",Sheet1!AM295*1000)</f>
        <v/>
      </c>
      <c r="AN295" s="3" t="str">
        <f>IF(Sheet1!AN295="","",Sheet1!AN295*1000)</f>
        <v/>
      </c>
      <c r="AO295" s="3" t="str">
        <f>IF(Sheet1!AO295="","",Sheet1!AO295*1000)</f>
        <v/>
      </c>
      <c r="AP295" s="3" t="str">
        <f>IF(Sheet1!AP295="","",Sheet1!AP295*1000)</f>
        <v/>
      </c>
      <c r="AQ295" s="3" t="str">
        <f>IF(Sheet1!AQ295="","",Sheet1!AQ295*1000)</f>
        <v/>
      </c>
      <c r="AR295" s="3" t="str">
        <f>IF(Sheet1!AR295="","",Sheet1!AR295*1000)</f>
        <v/>
      </c>
      <c r="AS295" s="3" t="str">
        <f>IF(Sheet1!AS295="","",Sheet1!AS295*1000)</f>
        <v/>
      </c>
      <c r="AT295" s="3" t="str">
        <f>IF(Sheet1!AT295="","",Sheet1!AT295*1000)</f>
        <v/>
      </c>
      <c r="AU295" s="3" t="str">
        <f>IF(Sheet1!AU295="","",Sheet1!AU295*1000)</f>
        <v/>
      </c>
      <c r="AV295" s="3" t="str">
        <f>IF(Sheet1!AV295="","",Sheet1!AV295*1000)</f>
        <v/>
      </c>
      <c r="AW295" s="3" t="str">
        <f>IF(Sheet1!AW295="","",Sheet1!AW295*1000)</f>
        <v/>
      </c>
      <c r="AX295" s="3" t="str">
        <f>IF(Sheet1!AX295="","",Sheet1!AX295*1000)</f>
        <v/>
      </c>
      <c r="AY295" s="3" t="str">
        <f>IF(Sheet1!AY295="","",Sheet1!AY295*1000)</f>
        <v/>
      </c>
      <c r="AZ295" s="3" t="str">
        <f>IF(Sheet1!AZ295="","",Sheet1!AZ295*1000)</f>
        <v/>
      </c>
      <c r="BA295" s="3" t="str">
        <f>IF(Sheet1!BA295="","",Sheet1!BA295*1000)</f>
        <v/>
      </c>
      <c r="BB295" s="3" t="str">
        <f>IF(Sheet1!BB295="","",Sheet1!BB295*1000)</f>
        <v/>
      </c>
      <c r="BC295" s="3" t="str">
        <f>IF(Sheet1!BC295="","",Sheet1!BC295*1000)</f>
        <v/>
      </c>
      <c r="BD295" s="3" t="str">
        <f>IF(Sheet1!BD295="","",Sheet1!BD295*1000)</f>
        <v/>
      </c>
      <c r="BE295" s="3" t="str">
        <f>IF(Sheet1!BE295="","",Sheet1!BE295*1000)</f>
        <v/>
      </c>
      <c r="BF295" s="3" t="str">
        <f>IF(Sheet1!BF295="","",Sheet1!BF295*1000)</f>
        <v/>
      </c>
      <c r="BG295" s="3" t="str">
        <f>IF(Sheet1!BG295="","",Sheet1!BG295*1000)</f>
        <v/>
      </c>
      <c r="BH295" s="3" t="str">
        <f>IF(Sheet1!BH295="","",Sheet1!BH295*1000)</f>
        <v/>
      </c>
      <c r="BI295" s="3" t="str">
        <f>IF(Sheet1!BI295="","",Sheet1!BI295*1000)</f>
        <v/>
      </c>
      <c r="BJ295" s="3" t="str">
        <f>IF(Sheet1!BJ295="","",Sheet1!BJ295*1000)</f>
        <v/>
      </c>
      <c r="BK295" s="3" t="str">
        <f>IF(Sheet1!BK295="","",Sheet1!BK295*1000)</f>
        <v/>
      </c>
      <c r="BL295" s="3" t="str">
        <f>IF(Sheet1!BL295="","",Sheet1!BL295*1000)</f>
        <v/>
      </c>
      <c r="BM295" s="3" t="str">
        <f>IF(Sheet1!BM295="","",Sheet1!BM295*1000)</f>
        <v/>
      </c>
      <c r="BN295" s="3" t="str">
        <f>IF(Sheet1!BN295="","",Sheet1!BN295*1000)</f>
        <v/>
      </c>
      <c r="BO295" s="3" t="str">
        <f>IF(Sheet1!BO295="","",Sheet1!BO295*1000)</f>
        <v/>
      </c>
      <c r="BP295" s="3" t="str">
        <f>IF(Sheet1!BP295="","",Sheet1!BP295*1000)</f>
        <v/>
      </c>
      <c r="BQ295" s="3" t="str">
        <f>IF(Sheet1!BQ295="","",Sheet1!BQ295*1000)</f>
        <v/>
      </c>
      <c r="BR295" s="3" t="str">
        <f>IF(Sheet1!BR295="","",Sheet1!BR295*1000)</f>
        <v/>
      </c>
      <c r="BS295" s="3" t="str">
        <f>IF(Sheet1!BS295="","",Sheet1!BS295*1000)</f>
        <v/>
      </c>
      <c r="BT295" s="3" t="str">
        <f>IF(Sheet1!BT295="","",Sheet1!BT295*1000)</f>
        <v/>
      </c>
      <c r="BU295" s="3" t="str">
        <f>IF(Sheet1!BU295="","",Sheet1!BU295*1000)</f>
        <v/>
      </c>
      <c r="BV295" s="3" t="str">
        <f>IF(Sheet1!BV295="","",Sheet1!BV295*1000)</f>
        <v/>
      </c>
      <c r="BW295" s="3" t="str">
        <f>IF(Sheet1!BW295="","",Sheet1!BW295*1000)</f>
        <v/>
      </c>
      <c r="BX295" s="3" t="str">
        <f>IF(Sheet1!BX295="","",Sheet1!BX295*1000)</f>
        <v/>
      </c>
      <c r="BY295" s="3" t="str">
        <f>IF(Sheet1!BY295="","",Sheet1!BY295*1000)</f>
        <v/>
      </c>
      <c r="BZ295" s="3" t="str">
        <f>IF(Sheet1!BZ295="","",Sheet1!BZ295*1000)</f>
        <v/>
      </c>
      <c r="CA295" s="3" t="str">
        <f>IF(Sheet1!CA295="","",Sheet1!CA295*1000)</f>
        <v/>
      </c>
      <c r="CB295" s="3" t="str">
        <f>IF(Sheet1!CB295="","",Sheet1!CB295*1000)</f>
        <v/>
      </c>
      <c r="CC295" s="3" t="str">
        <f>IF(Sheet1!CC295="","",Sheet1!CC295*1000)</f>
        <v/>
      </c>
      <c r="CD295" s="3" t="str">
        <f>IF(Sheet1!CD295="","",Sheet1!CD295*1000)</f>
        <v/>
      </c>
      <c r="CE295" s="3" t="str">
        <f>IF(Sheet1!CE295="","",Sheet1!CE295*1000)</f>
        <v/>
      </c>
      <c r="CF295" s="3" t="str">
        <f>IF(Sheet1!CF295="","",Sheet1!CF295*1000)</f>
        <v/>
      </c>
      <c r="CG295" s="3" t="str">
        <f>IF(Sheet1!CG295="","",Sheet1!CG295*1000)</f>
        <v/>
      </c>
      <c r="CH295" s="3" t="str">
        <f>IF(Sheet1!CH295="","",Sheet1!CH295*1000)</f>
        <v/>
      </c>
      <c r="CI295" s="3" t="str">
        <f>IF(Sheet1!CI295="","",Sheet1!CI295*1000)</f>
        <v/>
      </c>
      <c r="CJ295" s="3" t="str">
        <f>IF(Sheet1!CJ295="","",Sheet1!CJ295*1000)</f>
        <v/>
      </c>
      <c r="CK295" s="3" t="str">
        <f>IF(Sheet1!CK295="","",Sheet1!CK295*1000)</f>
        <v/>
      </c>
      <c r="CL295" s="3" t="str">
        <f>IF(Sheet1!CL295="","",Sheet1!CL295*1000)</f>
        <v/>
      </c>
      <c r="CM295" s="3" t="str">
        <f>IF(Sheet1!CM295="","",Sheet1!CM295*1000)</f>
        <v/>
      </c>
      <c r="CN295" s="3" t="str">
        <f>IF(Sheet1!CN295="","",Sheet1!CN295*1000)</f>
        <v/>
      </c>
      <c r="CO295" s="3" t="str">
        <f>IF(Sheet1!CO295="","",Sheet1!CO295*1000)</f>
        <v/>
      </c>
      <c r="CP295" s="3" t="str">
        <f>IF(Sheet1!CP295="","",Sheet1!CP295*1000)</f>
        <v/>
      </c>
      <c r="CQ295" s="3" t="str">
        <f>IF(Sheet1!CQ295="","",Sheet1!CQ295*1000)</f>
        <v/>
      </c>
      <c r="CR295" s="3" t="str">
        <f>IF(Sheet1!CR295="","",Sheet1!CR295*1000)</f>
        <v/>
      </c>
      <c r="CS295" s="3" t="str">
        <f>IF(Sheet1!CS295="","",Sheet1!CS295*1000)</f>
        <v/>
      </c>
      <c r="CT295" s="3" t="str">
        <f>IF(Sheet1!CT295="","",Sheet1!CT295*1000)</f>
        <v/>
      </c>
      <c r="CU295" s="3" t="str">
        <f>IF(Sheet1!CU295="","",Sheet1!CU295*1000)</f>
        <v/>
      </c>
      <c r="CV295" s="3" t="str">
        <f>IF(Sheet1!CV295="","",Sheet1!CV295*1000)</f>
        <v/>
      </c>
      <c r="CW295" s="3" t="str">
        <f>IF(Sheet1!CW295="","",Sheet1!CW295*1000)</f>
        <v/>
      </c>
      <c r="CX295" s="3" t="str">
        <f>IF(Sheet1!CX295="","",Sheet1!CX295*1000)</f>
        <v/>
      </c>
      <c r="CY295" s="3" t="str">
        <f>IF(Sheet1!CY295="","",Sheet1!CY295*1000)</f>
        <v/>
      </c>
      <c r="CZ295" s="3" t="str">
        <f>IF(Sheet1!CZ295="","",Sheet1!CZ295*1000)</f>
        <v/>
      </c>
      <c r="DA295" s="3" t="str">
        <f>IF(Sheet1!DA295="","",Sheet1!DA295*1000)</f>
        <v/>
      </c>
      <c r="DB295" s="3" t="str">
        <f>IF(Sheet1!DB295="","",Sheet1!DB295*1000)</f>
        <v/>
      </c>
      <c r="DC295" s="3" t="str">
        <f>IF(Sheet1!DC295="","",Sheet1!DC295*1000)</f>
        <v/>
      </c>
      <c r="DD295" s="3" t="str">
        <f>IF(Sheet1!DD295="","",Sheet1!DD295*1000)</f>
        <v/>
      </c>
      <c r="DE295" s="3" t="str">
        <f>IF(Sheet1!DE295="","",Sheet1!DE295*1000)</f>
        <v/>
      </c>
      <c r="DF295" s="3" t="str">
        <f>IF(Sheet1!DF295="","",Sheet1!DF295*1000)</f>
        <v/>
      </c>
      <c r="DG295" s="3" t="str">
        <f>IF(Sheet1!DG295="","",Sheet1!DG295*1000)</f>
        <v/>
      </c>
      <c r="DH295" s="3" t="str">
        <f>IF(Sheet1!DH295="","",Sheet1!DH295*1000)</f>
        <v/>
      </c>
      <c r="DI295" s="3" t="str">
        <f>IF(Sheet1!DI295="","",Sheet1!DI295*1000)</f>
        <v/>
      </c>
      <c r="DJ295" s="3" t="str">
        <f>IF(Sheet1!DJ295="","",Sheet1!DJ295*1000)</f>
        <v/>
      </c>
      <c r="DK295" s="3" t="str">
        <f>IF(Sheet1!DK295="","",Sheet1!DK295*1000)</f>
        <v/>
      </c>
      <c r="DL295" s="3" t="str">
        <f>IF(Sheet1!DL295="","",Sheet1!DL295*1000)</f>
        <v/>
      </c>
      <c r="DM295" s="3" t="str">
        <f>IF(Sheet1!DM295="","",Sheet1!DM295*1000)</f>
        <v/>
      </c>
      <c r="DN295" s="3" t="str">
        <f>IF(Sheet1!DN295="","",Sheet1!DN295*1000)</f>
        <v/>
      </c>
      <c r="DO295" s="3" t="str">
        <f>IF(Sheet1!DO295="","",Sheet1!DO295*1000)</f>
        <v/>
      </c>
      <c r="DP295" s="3" t="str">
        <f>IF(Sheet1!DP295="","",Sheet1!DP295*1000)</f>
        <v/>
      </c>
      <c r="DQ295" s="3" t="str">
        <f>IF(Sheet1!DQ295="","",Sheet1!DQ295*1000)</f>
        <v/>
      </c>
      <c r="DR295" s="3" t="str">
        <f>IF(Sheet1!DR295="","",Sheet1!DR295*1000)</f>
        <v/>
      </c>
      <c r="DS295" s="3" t="str">
        <f>IF(Sheet1!DS295="","",Sheet1!DS295*1000)</f>
        <v/>
      </c>
      <c r="DT295" s="3" t="str">
        <f>IF(Sheet1!DT295="","",Sheet1!DT295*1000)</f>
        <v/>
      </c>
      <c r="DU295" s="3" t="str">
        <f>IF(Sheet1!DU295="","",Sheet1!DU295*1000)</f>
        <v/>
      </c>
      <c r="DV295" s="3" t="str">
        <f>IF(Sheet1!DV295="","",Sheet1!DV295*1000)</f>
        <v/>
      </c>
      <c r="DW295" s="3" t="str">
        <f>IF(Sheet1!DW295="","",Sheet1!DW295*1000)</f>
        <v/>
      </c>
      <c r="DX295" s="3" t="str">
        <f>IF(Sheet1!DX295="","",Sheet1!DX295*1000)</f>
        <v/>
      </c>
      <c r="DY295" s="3" t="str">
        <f>IF(Sheet1!DY295="","",Sheet1!DY295*1000)</f>
        <v/>
      </c>
      <c r="DZ295" s="3" t="str">
        <f>IF(Sheet1!DZ295="","",Sheet1!DZ295*1000)</f>
        <v/>
      </c>
      <c r="EA295" s="3" t="str">
        <f>IF(Sheet1!EA295="","",Sheet1!EA295*1000)</f>
        <v/>
      </c>
      <c r="EB295" s="3" t="str">
        <f>IF(Sheet1!EB295="","",Sheet1!EB295*1000)</f>
        <v/>
      </c>
      <c r="EC295" s="3" t="str">
        <f>IF(Sheet1!EC295="","",Sheet1!EC295*1000)</f>
        <v/>
      </c>
      <c r="ED295" s="3" t="str">
        <f>IF(Sheet1!ED295="","",Sheet1!ED295*1000)</f>
        <v/>
      </c>
      <c r="EE295" s="3" t="str">
        <f>IF(Sheet1!EE295="","",Sheet1!EE295*1000)</f>
        <v/>
      </c>
      <c r="EF295" s="3" t="str">
        <f>IF(Sheet1!EF295="","",Sheet1!EF295*1000)</f>
        <v/>
      </c>
      <c r="EG295" s="3" t="str">
        <f>IF(Sheet1!EG295="","",Sheet1!EG295*1000)</f>
        <v/>
      </c>
      <c r="EH295" s="3" t="str">
        <f>IF(Sheet1!EH295="","",Sheet1!EH295*1000)</f>
        <v/>
      </c>
      <c r="EI295" s="3" t="str">
        <f>IF(Sheet1!EI295="","",Sheet1!EI295*1000)</f>
        <v/>
      </c>
      <c r="EJ295" s="3" t="str">
        <f>IF(Sheet1!EJ295="","",Sheet1!EJ295*1000)</f>
        <v/>
      </c>
      <c r="EK295" s="3" t="str">
        <f>IF(Sheet1!EK295="","",Sheet1!EK295*1000)</f>
        <v/>
      </c>
      <c r="EL295" s="3" t="str">
        <f>IF(Sheet1!EL295="","",Sheet1!EL295*1000)</f>
        <v/>
      </c>
      <c r="EM295" s="3" t="str">
        <f>IF(Sheet1!EM295="","",Sheet1!EM295*1000)</f>
        <v/>
      </c>
      <c r="EN295" s="3" t="str">
        <f>IF(Sheet1!EN295="","",Sheet1!EN295*1000)</f>
        <v/>
      </c>
      <c r="EO295" s="3" t="str">
        <f>IF(Sheet1!EO295="","",Sheet1!EO295*1000)</f>
        <v/>
      </c>
      <c r="EP295" s="3" t="str">
        <f>IF(Sheet1!EP295="","",Sheet1!EP295*1000)</f>
        <v/>
      </c>
      <c r="EQ295" s="3" t="str">
        <f>IF(Sheet1!EQ295="","",Sheet1!EQ295*1000)</f>
        <v/>
      </c>
      <c r="ER295" s="3" t="str">
        <f>IF(Sheet1!ER295="","",Sheet1!ER295*1000)</f>
        <v/>
      </c>
      <c r="ES295" s="3" t="str">
        <f>IF(Sheet1!ES295="","",Sheet1!ES295*1000)</f>
        <v/>
      </c>
      <c r="ET295" s="3" t="str">
        <f>IF(Sheet1!ET295="","",Sheet1!ET295*1000)</f>
        <v/>
      </c>
      <c r="EU295" s="3" t="str">
        <f>IF(Sheet1!EU295="","",Sheet1!EU295*1000)</f>
        <v/>
      </c>
      <c r="EV295" s="3" t="str">
        <f>IF(Sheet1!EV295="","",Sheet1!EV295*1000)</f>
        <v/>
      </c>
      <c r="EW295" s="3" t="str">
        <f>IF(Sheet1!EW295="","",Sheet1!EW295*1000)</f>
        <v/>
      </c>
      <c r="EX295" s="3" t="str">
        <f>IF(Sheet1!EX295="","",Sheet1!EX295*1000)</f>
        <v/>
      </c>
      <c r="EY295" s="3" t="str">
        <f>IF(Sheet1!EY295="","",Sheet1!EY295*1000)</f>
        <v/>
      </c>
      <c r="EZ295" s="3" t="str">
        <f>IF(Sheet1!EZ295="","",Sheet1!EZ295*1000)</f>
        <v/>
      </c>
      <c r="FA295" s="3" t="str">
        <f>IF(Sheet1!FA295="","",Sheet1!FA295*1000)</f>
        <v/>
      </c>
      <c r="FB295" s="3" t="str">
        <f>IF(Sheet1!FB295="","",Sheet1!FB295*1000)</f>
        <v/>
      </c>
      <c r="FC295" s="3" t="str">
        <f>IF(Sheet1!FC295="","",Sheet1!FC295*1000)</f>
        <v/>
      </c>
      <c r="FD295" s="3" t="str">
        <f>IF(Sheet1!FD295="","",Sheet1!FD295*1000)</f>
        <v/>
      </c>
      <c r="FE295" s="3" t="str">
        <f>IF(Sheet1!FE295="","",Sheet1!FE295*1000)</f>
        <v/>
      </c>
      <c r="FF295" s="3" t="str">
        <f>IF(Sheet1!FF295="","",Sheet1!FF295*1000)</f>
        <v/>
      </c>
      <c r="FG295" s="3" t="str">
        <f>IF(Sheet1!FG295="","",Sheet1!FG295*1000)</f>
        <v/>
      </c>
      <c r="FH295" s="3" t="str">
        <f>IF(Sheet1!FH295="","",Sheet1!FH295*1000)</f>
        <v/>
      </c>
      <c r="FI295" s="3" t="str">
        <f>IF(Sheet1!FI295="","",Sheet1!FI295*1000)</f>
        <v/>
      </c>
      <c r="FJ295" s="3" t="str">
        <f>IF(Sheet1!FJ295="","",Sheet1!FJ295*1000)</f>
        <v/>
      </c>
      <c r="FK295" s="3" t="str">
        <f>IF(Sheet1!FK295="","",Sheet1!FK295*1000)</f>
        <v/>
      </c>
      <c r="FL295" s="3" t="str">
        <f>IF(Sheet1!FL295="","",Sheet1!FL295*1000)</f>
        <v/>
      </c>
      <c r="FM295" s="3" t="str">
        <f>IF(Sheet1!FM295="","",Sheet1!FM295*1000)</f>
        <v/>
      </c>
      <c r="FN295" s="3" t="str">
        <f>IF(Sheet1!FN295="","",Sheet1!FN295*1000)</f>
        <v/>
      </c>
      <c r="FO295" s="3" t="str">
        <f>IF(Sheet1!FO295="","",Sheet1!FO295*1000)</f>
        <v/>
      </c>
      <c r="FP295" s="3" t="str">
        <f>IF(Sheet1!FP295="","",Sheet1!FP295*1000)</f>
        <v/>
      </c>
      <c r="FQ295" s="3" t="str">
        <f>IF(Sheet1!FQ295="","",Sheet1!FQ295*1000)</f>
        <v/>
      </c>
      <c r="FR295" s="3" t="str">
        <f>IF(Sheet1!FR295="","",Sheet1!FR295*1000)</f>
        <v/>
      </c>
      <c r="FS295" s="3" t="str">
        <f>IF(Sheet1!FS295="","",Sheet1!FS295*1000)</f>
        <v/>
      </c>
      <c r="FT295" s="3" t="str">
        <f>IF(Sheet1!FT295="","",Sheet1!FT295*1000)</f>
        <v/>
      </c>
      <c r="FU295" s="3" t="str">
        <f>IF(Sheet1!FU295="","",Sheet1!FU295*1000)</f>
        <v/>
      </c>
      <c r="FV295" s="3" t="str">
        <f>IF(Sheet1!FV295="","",Sheet1!FV295*1000)</f>
        <v/>
      </c>
      <c r="FW295" s="3" t="str">
        <f>IF(Sheet1!FW295="","",Sheet1!FW295*1000)</f>
        <v/>
      </c>
      <c r="FX295" s="3" t="str">
        <f>IF(Sheet1!FX295="","",Sheet1!FX295*1000)</f>
        <v/>
      </c>
      <c r="FY295" s="3" t="str">
        <f>IF(Sheet1!FY295="","",Sheet1!FY295*1000)</f>
        <v/>
      </c>
      <c r="FZ295" s="3" t="str">
        <f>IF(Sheet1!FZ295="","",Sheet1!FZ295*1000)</f>
        <v/>
      </c>
      <c r="GA295" s="3" t="str">
        <f>IF(Sheet1!GA295="","",Sheet1!GA295*1000)</f>
        <v/>
      </c>
      <c r="GB295" s="3" t="str">
        <f>IF(Sheet1!GB295="","",Sheet1!GB295*1000)</f>
        <v/>
      </c>
      <c r="GC295" s="3" t="str">
        <f>IF(Sheet1!GC295="","",Sheet1!GC295*1000)</f>
        <v/>
      </c>
      <c r="GD295" s="3" t="str">
        <f>IF(Sheet1!GD295="","",Sheet1!GD295*1000)</f>
        <v/>
      </c>
      <c r="GE295" s="3" t="str">
        <f>IF(Sheet1!GE295="","",Sheet1!GE295*1000)</f>
        <v/>
      </c>
      <c r="GF295" s="3" t="str">
        <f>IF(Sheet1!GF295="","",Sheet1!GF295*1000)</f>
        <v/>
      </c>
      <c r="GG295" s="3" t="str">
        <f>IF(Sheet1!GG295="","",Sheet1!GG295*1000)</f>
        <v/>
      </c>
      <c r="GH295" s="3" t="str">
        <f>IF(Sheet1!GH295="","",Sheet1!GH295*1000)</f>
        <v/>
      </c>
      <c r="GI295" s="3" t="str">
        <f>IF(Sheet1!GI295="","",Sheet1!GI295*1000)</f>
        <v/>
      </c>
      <c r="GJ295" s="3" t="str">
        <f>IF(Sheet1!GJ295="","",Sheet1!GJ295*1000)</f>
        <v/>
      </c>
      <c r="GK295" s="3" t="str">
        <f>IF(Sheet1!GK295="","",Sheet1!GK295*1000)</f>
        <v/>
      </c>
      <c r="GL295" s="3" t="str">
        <f>IF(Sheet1!GL295="","",Sheet1!GL295*1000)</f>
        <v/>
      </c>
      <c r="GM295" s="3" t="str">
        <f>IF(Sheet1!GM295="","",Sheet1!GM295*1000)</f>
        <v/>
      </c>
      <c r="GN295" s="3" t="str">
        <f>IF(Sheet1!GN295="","",Sheet1!GN295*1000)</f>
        <v/>
      </c>
      <c r="GO295" s="3" t="str">
        <f>IF(Sheet1!GO295="","",Sheet1!GO295*1000)</f>
        <v/>
      </c>
      <c r="GP295" s="3" t="str">
        <f>IF(Sheet1!GP295="","",Sheet1!GP295*1000)</f>
        <v/>
      </c>
      <c r="GQ295" s="3" t="str">
        <f>IF(Sheet1!GQ295="","",Sheet1!GQ295*1000)</f>
        <v/>
      </c>
      <c r="GR295" s="3" t="str">
        <f>IF(Sheet1!GR295="","",Sheet1!GR295*1000)</f>
        <v/>
      </c>
      <c r="GS295" s="3" t="str">
        <f>IF(Sheet1!GS295="","",Sheet1!GS295*1000)</f>
        <v/>
      </c>
      <c r="GT295" s="3" t="str">
        <f>IF(Sheet1!GT295="","",Sheet1!GT295*1000)</f>
        <v/>
      </c>
      <c r="GU295" s="3" t="str">
        <f>IF(Sheet1!GU295="","",Sheet1!GU295*1000)</f>
        <v/>
      </c>
      <c r="GV295" s="3" t="str">
        <f>IF(Sheet1!GV295="","",Sheet1!GV295*1000)</f>
        <v/>
      </c>
      <c r="GW295" s="3" t="str">
        <f>IF(Sheet1!GW295="","",Sheet1!GW295*1000)</f>
        <v/>
      </c>
      <c r="GX295" s="3" t="str">
        <f>IF(Sheet1!GX295="","",Sheet1!GX295*1000)</f>
        <v/>
      </c>
      <c r="GY295" s="3" t="str">
        <f>IF(Sheet1!GY295="","",Sheet1!GY295*1000)</f>
        <v/>
      </c>
      <c r="GZ295" s="3" t="str">
        <f>IF(Sheet1!GZ295="","",Sheet1!GZ295*1000)</f>
        <v/>
      </c>
      <c r="HA295" s="3" t="str">
        <f>IF(Sheet1!HA295="","",Sheet1!HA295*1000)</f>
        <v/>
      </c>
      <c r="HB295" s="3" t="str">
        <f>IF(Sheet1!HB295="","",Sheet1!HB295*1000)</f>
        <v/>
      </c>
      <c r="HC295" s="3" t="str">
        <f>IF(Sheet1!HC295="","",Sheet1!HC295*1000)</f>
        <v/>
      </c>
      <c r="HD295" s="3" t="str">
        <f>IF(Sheet1!HD295="","",Sheet1!HD295*1000)</f>
        <v/>
      </c>
      <c r="HE295" s="3" t="str">
        <f>IF(Sheet1!HE295="","",Sheet1!HE295*1000)</f>
        <v/>
      </c>
      <c r="HF295" s="3" t="str">
        <f>IF(Sheet1!HF295="","",Sheet1!HF295*1000)</f>
        <v/>
      </c>
      <c r="HG295" s="3" t="str">
        <f>IF(Sheet1!HG295="","",Sheet1!HG295*1000)</f>
        <v/>
      </c>
      <c r="HH295" s="3" t="str">
        <f>IF(Sheet1!HH295="","",Sheet1!HH295*1000)</f>
        <v/>
      </c>
      <c r="HI295" s="3" t="str">
        <f>IF(Sheet1!HI295="","",Sheet1!HI295*1000)</f>
        <v/>
      </c>
      <c r="HJ295" s="3" t="str">
        <f>IF(Sheet1!HJ295="","",Sheet1!HJ295*1000)</f>
        <v/>
      </c>
      <c r="HK295" s="3" t="str">
        <f>IF(Sheet1!HK295="","",Sheet1!HK295*1000)</f>
        <v/>
      </c>
      <c r="HL295" s="3" t="str">
        <f>IF(Sheet1!HL295="","",Sheet1!HL295*1000)</f>
        <v/>
      </c>
      <c r="HM295" s="3" t="str">
        <f>IF(Sheet1!HM295="","",Sheet1!HM295*1000)</f>
        <v/>
      </c>
      <c r="HN295" s="3" t="str">
        <f>IF(Sheet1!HN295="","",Sheet1!HN295*1000)</f>
        <v/>
      </c>
      <c r="HO295" s="3" t="str">
        <f>IF(Sheet1!HO295="","",Sheet1!HO295*1000)</f>
        <v/>
      </c>
      <c r="HP295" s="3" t="str">
        <f>IF(Sheet1!HP295="","",Sheet1!HP295*1000)</f>
        <v/>
      </c>
      <c r="HQ295" s="3" t="str">
        <f>IF(Sheet1!HQ295="","",Sheet1!HQ295*1000)</f>
        <v/>
      </c>
      <c r="HR295" s="3" t="str">
        <f>IF(Sheet1!HR295="","",Sheet1!HR295*1000)</f>
        <v/>
      </c>
      <c r="HS295" s="3" t="str">
        <f>IF(Sheet1!HS295="","",Sheet1!HS295*1000)</f>
        <v/>
      </c>
      <c r="HT295" s="3" t="str">
        <f>IF(Sheet1!HT295="","",Sheet1!HT295*1000)</f>
        <v/>
      </c>
      <c r="HU295" s="3" t="str">
        <f>IF(Sheet1!HU295="","",Sheet1!HU295*1000)</f>
        <v/>
      </c>
      <c r="HV295" s="3" t="str">
        <f>IF(Sheet1!HV295="","",Sheet1!HV295*1000)</f>
        <v/>
      </c>
      <c r="HW295" s="3" t="str">
        <f>IF(Sheet1!HW295="","",Sheet1!HW295*1000)</f>
        <v/>
      </c>
      <c r="HX295" s="3" t="str">
        <f>IF(Sheet1!HX295="","",Sheet1!HX295*1000)</f>
        <v/>
      </c>
      <c r="HY295" s="3" t="str">
        <f>IF(Sheet1!HY295="","",Sheet1!HY295*1000)</f>
        <v/>
      </c>
      <c r="HZ295" s="3" t="str">
        <f>IF(Sheet1!HZ295="","",Sheet1!HZ295*1000)</f>
        <v/>
      </c>
      <c r="IA295" s="3" t="str">
        <f>IF(Sheet1!IA295="","",Sheet1!IA295*1000)</f>
        <v/>
      </c>
      <c r="IB295" s="3" t="str">
        <f>IF(Sheet1!IB295="","",Sheet1!IB295*1000)</f>
        <v/>
      </c>
      <c r="IC295" s="3" t="str">
        <f>IF(Sheet1!IC295="","",Sheet1!IC295*1000)</f>
        <v/>
      </c>
      <c r="ID295" s="3" t="str">
        <f>IF(Sheet1!ID295="","",Sheet1!ID295*1000)</f>
        <v/>
      </c>
      <c r="IE295" s="3" t="str">
        <f>IF(Sheet1!IE295="","",Sheet1!IE295*1000)</f>
        <v/>
      </c>
      <c r="IF295" s="3" t="str">
        <f>IF(Sheet1!IF295="","",Sheet1!IF295*1000)</f>
        <v/>
      </c>
      <c r="IG295" s="3" t="str">
        <f>IF(Sheet1!IG295="","",Sheet1!IG295*1000)</f>
        <v/>
      </c>
      <c r="IH295" s="3" t="str">
        <f>IF(Sheet1!IH295="","",Sheet1!IH295*1000)</f>
        <v/>
      </c>
      <c r="II295" s="3" t="str">
        <f>IF(Sheet1!II295="","",Sheet1!II295*1000)</f>
        <v/>
      </c>
      <c r="IJ295" s="3" t="str">
        <f>IF(Sheet1!IJ295="","",Sheet1!IJ295*1000)</f>
        <v/>
      </c>
      <c r="IK295" s="3" t="str">
        <f>IF(Sheet1!IK295="","",Sheet1!IK295*1000)</f>
        <v/>
      </c>
      <c r="IL295" s="3" t="str">
        <f>IF(Sheet1!IL295="","",Sheet1!IL295*1000)</f>
        <v/>
      </c>
      <c r="IM295" s="3" t="str">
        <f>IF(Sheet1!IM295="","",Sheet1!IM295*1000)</f>
        <v/>
      </c>
      <c r="IN295" s="3" t="str">
        <f>IF(Sheet1!IN295="","",Sheet1!IN295*1000)</f>
        <v/>
      </c>
      <c r="IO295" s="3" t="str">
        <f>IF(Sheet1!IO295="","",Sheet1!IO295*1000)</f>
        <v/>
      </c>
      <c r="IP295" s="3" t="str">
        <f>IF(Sheet1!IP295="","",Sheet1!IP295*1000)</f>
        <v/>
      </c>
      <c r="IQ295" s="3" t="str">
        <f>IF(Sheet1!IQ295="","",Sheet1!IQ295*1000)</f>
        <v/>
      </c>
      <c r="IR295" s="3" t="str">
        <f>IF(Sheet1!IR295="","",Sheet1!IR295*1000)</f>
        <v/>
      </c>
      <c r="IS295" s="3" t="str">
        <f>IF(Sheet1!IS295="","",Sheet1!IS295*1000)</f>
        <v/>
      </c>
      <c r="IT295" s="3" t="str">
        <f>IF(Sheet1!IT295="","",Sheet1!IT295*1000)</f>
        <v/>
      </c>
      <c r="IU295" s="3" t="str">
        <f>IF(Sheet1!IU295="","",Sheet1!IU295*1000)</f>
        <v/>
      </c>
      <c r="IV295" s="3" t="str">
        <f>IF(Sheet1!IV295="","",Sheet1!IV295*1000)</f>
        <v/>
      </c>
      <c r="IW295" s="3" t="str">
        <f>IF(Sheet1!IW295="","",Sheet1!IW295*1000)</f>
        <v/>
      </c>
      <c r="IX295" s="3" t="str">
        <f>IF(Sheet1!IX295="","",Sheet1!IX295*1000)</f>
        <v/>
      </c>
      <c r="IY295" s="3" t="str">
        <f>IF(Sheet1!IY295="","",Sheet1!IY295*1000)</f>
        <v/>
      </c>
      <c r="IZ295" s="3" t="str">
        <f>IF(Sheet1!IZ295="","",Sheet1!IZ295*1000)</f>
        <v/>
      </c>
      <c r="JA295" s="3" t="str">
        <f>IF(Sheet1!JA295="","",Sheet1!JA295*1000)</f>
        <v/>
      </c>
      <c r="JB295" s="3" t="str">
        <f>IF(Sheet1!JB295="","",Sheet1!JB295*1000)</f>
        <v/>
      </c>
      <c r="JC295" s="3" t="str">
        <f>IF(Sheet1!JC295="","",Sheet1!JC295*1000)</f>
        <v/>
      </c>
      <c r="JD295" s="3" t="str">
        <f>IF(Sheet1!JD295="","",Sheet1!JD295*1000)</f>
        <v/>
      </c>
      <c r="JE295" s="3" t="str">
        <f>IF(Sheet1!JE295="","",Sheet1!JE295*1000)</f>
        <v/>
      </c>
      <c r="JF295" s="3" t="str">
        <f>IF(Sheet1!JF295="","",Sheet1!JF295*1000)</f>
        <v/>
      </c>
      <c r="JG295" s="3" t="str">
        <f>IF(Sheet1!JG295="","",Sheet1!JG295*1000)</f>
        <v/>
      </c>
      <c r="JH295" s="3" t="str">
        <f>IF(Sheet1!JH295="","",Sheet1!JH295*1000)</f>
        <v/>
      </c>
      <c r="JI295" s="3" t="str">
        <f>IF(Sheet1!JI295="","",Sheet1!JI295*1000)</f>
        <v/>
      </c>
      <c r="JJ295" s="3" t="str">
        <f>IF(Sheet1!JJ295="","",Sheet1!JJ295*1000)</f>
        <v/>
      </c>
      <c r="JK295" s="3" t="str">
        <f>IF(Sheet1!JK295="","",Sheet1!JK295*1000)</f>
        <v/>
      </c>
      <c r="JL295" s="3" t="str">
        <f>IF(Sheet1!JL295="","",Sheet1!JL295*1000)</f>
        <v/>
      </c>
      <c r="JM295" s="3" t="str">
        <f>IF(Sheet1!JM295="","",Sheet1!JM295*1000)</f>
        <v/>
      </c>
      <c r="JN295" s="3" t="str">
        <f>IF(Sheet1!JN295="","",Sheet1!JN295*1000)</f>
        <v/>
      </c>
      <c r="JO295" s="3" t="str">
        <f>IF(Sheet1!JO295="","",Sheet1!JO295*1000)</f>
        <v/>
      </c>
      <c r="JP295" s="3" t="str">
        <f>IF(Sheet1!JP295="","",Sheet1!JP295*1000)</f>
        <v/>
      </c>
      <c r="JQ295" s="3" t="str">
        <f>IF(Sheet1!JQ295="","",Sheet1!JQ295*1000)</f>
        <v/>
      </c>
      <c r="JR295" s="3" t="str">
        <f>IF(Sheet1!JR295="","",Sheet1!JR295*1000)</f>
        <v/>
      </c>
      <c r="JS295" s="3" t="str">
        <f>IF(Sheet1!JS295="","",Sheet1!JS295*1000)</f>
        <v/>
      </c>
      <c r="JT295" s="3" t="str">
        <f>IF(Sheet1!JT295="","",Sheet1!JT295*1000)</f>
        <v/>
      </c>
      <c r="JU295" s="3" t="str">
        <f>IF(Sheet1!JU295="","",Sheet1!JU295*1000)</f>
        <v/>
      </c>
      <c r="JV295" s="3" t="str">
        <f>IF(Sheet1!JV295="","",Sheet1!JV295*1000)</f>
        <v/>
      </c>
      <c r="JW295" s="3" t="str">
        <f>IF(Sheet1!JW295="","",Sheet1!JW295*1000)</f>
        <v/>
      </c>
      <c r="JX295" s="3" t="str">
        <f>IF(Sheet1!JX295="","",Sheet1!JX295*1000)</f>
        <v/>
      </c>
      <c r="JY295" s="3" t="str">
        <f>IF(Sheet1!JY295="","",Sheet1!JY295*1000)</f>
        <v/>
      </c>
      <c r="JZ295" s="3" t="str">
        <f>IF(Sheet1!JZ295="","",Sheet1!JZ295*1000)</f>
        <v/>
      </c>
      <c r="KA295" s="3" t="str">
        <f>IF(Sheet1!KA295="","",Sheet1!KA295*1000)</f>
        <v/>
      </c>
      <c r="KB295" s="3" t="str">
        <f>IF(Sheet1!KB295="","",Sheet1!KB295*1000)</f>
        <v/>
      </c>
      <c r="KC295" s="3" t="str">
        <f>IF(Sheet1!KC295="","",Sheet1!KC295*1000)</f>
        <v/>
      </c>
      <c r="KD295" s="3" t="str">
        <f>IF(Sheet1!KD295="","",Sheet1!KD295*1000)</f>
        <v/>
      </c>
      <c r="KE295" s="3" t="str">
        <f>IF(Sheet1!KE295="","",Sheet1!KE295*1000)</f>
        <v/>
      </c>
      <c r="KF295" s="3" t="str">
        <f>IF(Sheet1!KF295="","",Sheet1!KF295*1000)</f>
        <v/>
      </c>
      <c r="KG295" s="3" t="str">
        <f>IF(Sheet1!KG295="","",Sheet1!KG295*1000)</f>
        <v/>
      </c>
      <c r="KH295" s="3" t="str">
        <f>IF(Sheet1!KH295="","",Sheet1!KH295*1000)</f>
        <v/>
      </c>
      <c r="KI295" s="3" t="str">
        <f>IF(Sheet1!KI295="","",Sheet1!KI295*1000)</f>
        <v/>
      </c>
      <c r="KJ295" s="3" t="str">
        <f>IF(Sheet1!KJ295="","",Sheet1!KJ295*1000)</f>
        <v/>
      </c>
      <c r="KK295" s="3" t="str">
        <f>IF(Sheet1!KK295="","",Sheet1!KK295*1000)</f>
        <v/>
      </c>
      <c r="KL295" s="3" t="str">
        <f>IF(Sheet1!KL295="","",Sheet1!KL295*1000)</f>
        <v/>
      </c>
      <c r="KM295" s="3" t="str">
        <f>IF(Sheet1!KM295="","",Sheet1!KM295*1000)</f>
        <v/>
      </c>
      <c r="KN295" s="3" t="str">
        <f>IF(Sheet1!KN295="","",Sheet1!KN295*1000)</f>
        <v/>
      </c>
      <c r="KO295" s="3" t="str">
        <f>IF(Sheet1!KO295="","",Sheet1!KO295*1000)</f>
        <v/>
      </c>
      <c r="KP295" s="3" t="str">
        <f>IF(Sheet1!KP295="","",Sheet1!KP295*1000)</f>
        <v/>
      </c>
      <c r="KQ295" s="3" t="str">
        <f>IF(Sheet1!KQ295="","",Sheet1!KQ295*1000)</f>
        <v/>
      </c>
      <c r="KR295" s="3" t="str">
        <f>IF(Sheet1!KR295="","",Sheet1!KR295*1000)</f>
        <v/>
      </c>
      <c r="KS295" s="3" t="str">
        <f>IF(Sheet1!KS295="","",Sheet1!KS295*1000)</f>
        <v/>
      </c>
      <c r="KT295" s="3" t="str">
        <f>IF(Sheet1!KT295="","",Sheet1!KT295*1000)</f>
        <v/>
      </c>
      <c r="KU295" s="3" t="str">
        <f>IF(Sheet1!KU295="","",Sheet1!KU295*1000)</f>
        <v/>
      </c>
      <c r="KV295" s="3" t="str">
        <f>IF(Sheet1!KV295="","",Sheet1!KV295*1000)</f>
        <v/>
      </c>
      <c r="KW295" s="3" t="str">
        <f>IF(Sheet1!KW295="","",Sheet1!KW295*1000)</f>
        <v/>
      </c>
      <c r="KX295" s="3" t="str">
        <f>IF(Sheet1!KX295="","",Sheet1!KX295*1000)</f>
        <v/>
      </c>
      <c r="KY295" s="3" t="str">
        <f>IF(Sheet1!KY295="","",Sheet1!KY295*1000)</f>
        <v/>
      </c>
      <c r="KZ295" s="3" t="str">
        <f>IF(Sheet1!KZ295="","",Sheet1!KZ295*1000)</f>
        <v/>
      </c>
      <c r="LA295" s="3" t="str">
        <f>IF(Sheet1!LA295="","",Sheet1!LA295*1000)</f>
        <v/>
      </c>
      <c r="LB295" s="3" t="str">
        <f>IF(Sheet1!LB295="","",Sheet1!LB295*1000)</f>
        <v/>
      </c>
      <c r="LC295" s="3" t="str">
        <f>IF(Sheet1!LC295="","",Sheet1!LC295*1000)</f>
        <v/>
      </c>
      <c r="LD295" s="3" t="str">
        <f>IF(Sheet1!LD295="","",Sheet1!LD295*1000)</f>
        <v/>
      </c>
      <c r="LE295" s="3" t="str">
        <f>IF(Sheet1!LE295="","",Sheet1!LE295*1000)</f>
        <v/>
      </c>
      <c r="LF295" s="3" t="str">
        <f>IF(Sheet1!LF295="","",Sheet1!LF295*1000)</f>
        <v/>
      </c>
      <c r="LG295" s="3" t="str">
        <f>IF(Sheet1!LG295="","",Sheet1!LG295*1000)</f>
        <v/>
      </c>
      <c r="LH295" s="3" t="str">
        <f>IF(Sheet1!LH295="","",Sheet1!LH295*1000)</f>
        <v/>
      </c>
      <c r="LI295" s="3" t="str">
        <f>IF(Sheet1!LI295="","",Sheet1!LI295*1000)</f>
        <v/>
      </c>
      <c r="LJ295" s="3" t="str">
        <f>IF(Sheet1!LJ295="","",Sheet1!LJ295*1000)</f>
        <v/>
      </c>
      <c r="LK295" s="3" t="str">
        <f>IF(Sheet1!LK295="","",Sheet1!LK295*1000)</f>
        <v/>
      </c>
      <c r="LL295" s="3" t="str">
        <f>IF(Sheet1!LL295="","",Sheet1!LL295*1000)</f>
        <v/>
      </c>
      <c r="LM295" s="3" t="str">
        <f>IF(Sheet1!LM295="","",Sheet1!LM295*1000)</f>
        <v/>
      </c>
      <c r="LN295" s="3" t="str">
        <f>IF(Sheet1!LN295="","",Sheet1!LN295*1000)</f>
        <v/>
      </c>
      <c r="LO295" s="3" t="str">
        <f>IF(Sheet1!LO295="","",Sheet1!LO295*1000)</f>
        <v/>
      </c>
      <c r="LP295" s="3" t="str">
        <f>IF(Sheet1!LP295="","",Sheet1!LP295*1000)</f>
        <v/>
      </c>
      <c r="LQ295" s="3" t="str">
        <f>IF(Sheet1!LQ295="","",Sheet1!LQ295*1000)</f>
        <v/>
      </c>
      <c r="LR295" s="3" t="str">
        <f>IF(Sheet1!LR295="","",Sheet1!LR295*1000)</f>
        <v/>
      </c>
      <c r="LS295" s="3" t="str">
        <f>IF(Sheet1!LS295="","",Sheet1!LS295*1000)</f>
        <v/>
      </c>
      <c r="LT295" s="3" t="str">
        <f>IF(Sheet1!LT295="","",Sheet1!LT295*1000)</f>
        <v/>
      </c>
      <c r="LU295" s="3" t="str">
        <f>IF(Sheet1!LU295="","",Sheet1!LU295*1000)</f>
        <v/>
      </c>
      <c r="LV295" s="3" t="str">
        <f>IF(Sheet1!LV295="","",Sheet1!LV295*1000)</f>
        <v/>
      </c>
      <c r="LW295" s="3" t="str">
        <f>IF(Sheet1!LW295="","",Sheet1!LW295*1000)</f>
        <v/>
      </c>
      <c r="LX295" s="3" t="str">
        <f>IF(Sheet1!LX295="","",Sheet1!LX295*1000)</f>
        <v/>
      </c>
      <c r="LY295" s="3" t="str">
        <f>IF(Sheet1!LY295="","",Sheet1!LY295*1000)</f>
        <v/>
      </c>
      <c r="LZ295" s="3" t="str">
        <f>IF(Sheet1!LZ295="","",Sheet1!LZ295*1000)</f>
        <v/>
      </c>
      <c r="MA295" s="3" t="str">
        <f>IF(Sheet1!MA295="","",Sheet1!MA295*1000)</f>
        <v/>
      </c>
      <c r="MB295" s="3" t="str">
        <f>IF(Sheet1!MB295="","",Sheet1!MB295*1000)</f>
        <v/>
      </c>
      <c r="MC295" s="3" t="str">
        <f>IF(Sheet1!MC295="","",Sheet1!MC295*1000)</f>
        <v/>
      </c>
      <c r="MD295" s="3" t="str">
        <f>IF(Sheet1!MD295="","",Sheet1!MD295*1000)</f>
        <v/>
      </c>
      <c r="ME295" s="3" t="str">
        <f>IF(Sheet1!ME295="","",Sheet1!ME295*1000)</f>
        <v/>
      </c>
      <c r="MF295" s="3" t="str">
        <f>IF(Sheet1!MF295="","",Sheet1!MF295*1000)</f>
        <v/>
      </c>
      <c r="MG295" s="3" t="str">
        <f>IF(Sheet1!MG295="","",Sheet1!MG295*1000)</f>
        <v/>
      </c>
      <c r="MH295" s="3" t="str">
        <f>IF(Sheet1!MH295="","",Sheet1!MH295*1000)</f>
        <v/>
      </c>
      <c r="MI295" s="3" t="str">
        <f>IF(Sheet1!MI295="","",Sheet1!MI295*1000)</f>
        <v/>
      </c>
      <c r="MJ295" s="3" t="str">
        <f>IF(Sheet1!MJ295="","",Sheet1!MJ295*1000)</f>
        <v/>
      </c>
      <c r="MK295" s="3" t="str">
        <f>IF(Sheet1!MK295="","",Sheet1!MK295*1000)</f>
        <v/>
      </c>
      <c r="ML295" s="3" t="str">
        <f>IF(Sheet1!ML295="","",Sheet1!ML295*1000)</f>
        <v/>
      </c>
      <c r="MM295" s="3" t="str">
        <f>IF(Sheet1!MM295="","",Sheet1!MM295*1000)</f>
        <v/>
      </c>
      <c r="MN295" s="3" t="str">
        <f>IF(Sheet1!MN295="","",Sheet1!MN295*1000)</f>
        <v/>
      </c>
      <c r="MO295" s="3" t="str">
        <f>IF(Sheet1!MO295="","",Sheet1!MO295*1000)</f>
        <v/>
      </c>
      <c r="MP295" s="3" t="str">
        <f>IF(Sheet1!MP295="","",Sheet1!MP295*1000)</f>
        <v/>
      </c>
      <c r="MQ295" s="3" t="str">
        <f>IF(Sheet1!MQ295="","",Sheet1!MQ295*1000)</f>
        <v/>
      </c>
      <c r="MR295" s="3" t="str">
        <f>IF(Sheet1!MR295="","",Sheet1!MR295*1000)</f>
        <v/>
      </c>
      <c r="MS295" s="3" t="str">
        <f>IF(Sheet1!MS295="","",Sheet1!MS295*1000)</f>
        <v/>
      </c>
      <c r="MT295" s="3" t="str">
        <f>IF(Sheet1!MT295="","",Sheet1!MT295*1000)</f>
        <v/>
      </c>
      <c r="MU295" s="3" t="str">
        <f>IF(Sheet1!MU295="","",Sheet1!MU295*1000)</f>
        <v/>
      </c>
      <c r="MV295" s="3" t="str">
        <f>IF(Sheet1!MV295="","",Sheet1!MV295*1000)</f>
        <v/>
      </c>
      <c r="MW295" s="3" t="str">
        <f>IF(Sheet1!MW295="","",Sheet1!MW295*1000)</f>
        <v/>
      </c>
      <c r="MX295" s="3" t="str">
        <f>IF(Sheet1!MX295="","",Sheet1!MX295*1000)</f>
        <v/>
      </c>
      <c r="MY295" s="3" t="str">
        <f>IF(Sheet1!MY295="","",Sheet1!MY295*1000)</f>
        <v/>
      </c>
      <c r="MZ295" s="3" t="str">
        <f>IF(Sheet1!MZ295="","",Sheet1!MZ295*1000)</f>
        <v/>
      </c>
      <c r="NA295" s="3" t="str">
        <f>IF(Sheet1!NA295="","",Sheet1!NA295*1000)</f>
        <v/>
      </c>
      <c r="NB295" s="3" t="str">
        <f>IF(Sheet1!NB295="","",Sheet1!NB295*1000)</f>
        <v/>
      </c>
      <c r="NC295" s="3" t="str">
        <f>IF(Sheet1!NC295="","",Sheet1!NC295*1000)</f>
        <v/>
      </c>
      <c r="ND295" s="3" t="str">
        <f>IF(Sheet1!ND295="","",Sheet1!ND295*1000)</f>
        <v/>
      </c>
      <c r="NE295" s="3" t="str">
        <f>IF(Sheet1!NE295="","",Sheet1!NE295*1000)</f>
        <v/>
      </c>
      <c r="NF295" s="3" t="str">
        <f>IF(Sheet1!NF295="","",Sheet1!NF295*1000)</f>
        <v/>
      </c>
      <c r="NG295" s="3" t="str">
        <f>IF(Sheet1!NG295="","",Sheet1!NG295*1000)</f>
        <v/>
      </c>
      <c r="NH295" s="3" t="str">
        <f>IF(Sheet1!NH295="","",Sheet1!NH295*1000)</f>
        <v/>
      </c>
      <c r="NI295" s="3" t="str">
        <f>IF(Sheet1!NI295="","",Sheet1!NI295*1000)</f>
        <v/>
      </c>
      <c r="NJ295" s="3" t="str">
        <f>IF(Sheet1!NJ295="","",Sheet1!NJ295*1000)</f>
        <v/>
      </c>
      <c r="NK295" s="3" t="str">
        <f>IF(Sheet1!NK295="","",Sheet1!NK295*1000)</f>
        <v/>
      </c>
      <c r="NL295" s="3" t="str">
        <f>IF(Sheet1!NL295="","",Sheet1!NL295*1000)</f>
        <v/>
      </c>
      <c r="NM295" s="3" t="str">
        <f>IF(Sheet1!NM295="","",Sheet1!NM295*1000)</f>
        <v/>
      </c>
      <c r="NN295" s="3" t="str">
        <f>IF(Sheet1!NN295="","",Sheet1!NN295*1000)</f>
        <v/>
      </c>
      <c r="NO295" s="3" t="str">
        <f>IF(Sheet1!NO295="","",Sheet1!NO295*1000)</f>
        <v/>
      </c>
      <c r="NP295" s="3" t="str">
        <f>IF(Sheet1!NP295="","",Sheet1!NP295*1000)</f>
        <v/>
      </c>
      <c r="NQ295" s="3" t="str">
        <f>IF(Sheet1!NQ295="","",Sheet1!NQ295*1000)</f>
        <v/>
      </c>
      <c r="NR295" s="3" t="str">
        <f>IF(Sheet1!NR295="","",Sheet1!NR295*1000)</f>
        <v/>
      </c>
      <c r="NS295" s="3" t="str">
        <f>IF(Sheet1!NS295="","",Sheet1!NS295*1000)</f>
        <v/>
      </c>
      <c r="NT295" s="3" t="str">
        <f>IF(Sheet1!NT295="","",Sheet1!NT295*1000)</f>
        <v/>
      </c>
      <c r="NU295" s="3" t="str">
        <f>IF(Sheet1!NU295="","",Sheet1!NU295*1000)</f>
        <v/>
      </c>
      <c r="NV295" s="3" t="str">
        <f>IF(Sheet1!NV295="","",Sheet1!NV295*1000)</f>
        <v/>
      </c>
      <c r="NW295" s="3" t="str">
        <f>IF(Sheet1!NW295="","",Sheet1!NW295*1000)</f>
        <v/>
      </c>
      <c r="NX295" s="3" t="str">
        <f>IF(Sheet1!NX295="","",Sheet1!NX295*1000)</f>
        <v/>
      </c>
      <c r="NY295" s="3" t="str">
        <f>IF(Sheet1!NY295="","",Sheet1!NY295*1000)</f>
        <v/>
      </c>
      <c r="NZ295" s="3" t="str">
        <f>IF(Sheet1!NZ295="","",Sheet1!NZ295*1000)</f>
        <v/>
      </c>
      <c r="OA295" s="3" t="str">
        <f>IF(Sheet1!OA295="","",Sheet1!OA295*1000)</f>
        <v/>
      </c>
      <c r="OB295" s="3" t="str">
        <f>IF(Sheet1!OB295="","",Sheet1!OB295*1000)</f>
        <v/>
      </c>
      <c r="OC295" s="3" t="str">
        <f>IF(Sheet1!OC295="","",Sheet1!OC295*1000)</f>
        <v/>
      </c>
      <c r="OD295" s="3" t="str">
        <f>IF(Sheet1!OD295="","",Sheet1!OD295*1000)</f>
        <v/>
      </c>
      <c r="OE295" s="3" t="str">
        <f>IF(Sheet1!OE295="","",Sheet1!OE295*1000)</f>
        <v/>
      </c>
      <c r="OF295" s="3" t="str">
        <f>IF(Sheet1!OF295="","",Sheet1!OF295*1000)</f>
        <v/>
      </c>
      <c r="OG295" s="3" t="str">
        <f>IF(Sheet1!OG295="","",Sheet1!OG295*1000)</f>
        <v/>
      </c>
      <c r="OH295" s="3" t="str">
        <f>IF(Sheet1!OH295="","",Sheet1!OH295*1000)</f>
        <v/>
      </c>
      <c r="OI295" s="3" t="str">
        <f>IF(Sheet1!OI295="","",Sheet1!OI295*1000)</f>
        <v/>
      </c>
      <c r="OJ295" s="3" t="str">
        <f>IF(Sheet1!OJ295="","",Sheet1!OJ295*1000)</f>
        <v/>
      </c>
      <c r="OK295" s="3" t="str">
        <f>IF(Sheet1!OK295="","",Sheet1!OK295*1000)</f>
        <v/>
      </c>
      <c r="OL295" s="3" t="str">
        <f>IF(Sheet1!OL295="","",Sheet1!OL295*1000)</f>
        <v/>
      </c>
      <c r="OM295" s="3" t="str">
        <f>IF(Sheet1!OM295="","",Sheet1!OM295*1000)</f>
        <v/>
      </c>
      <c r="ON295" s="3" t="str">
        <f>IF(Sheet1!ON295="","",Sheet1!ON295*1000)</f>
        <v/>
      </c>
      <c r="OO295" s="3" t="str">
        <f>IF(Sheet1!OO295="","",Sheet1!OO295*1000)</f>
        <v/>
      </c>
      <c r="OP295" s="3" t="str">
        <f>IF(Sheet1!OP295="","",Sheet1!OP295*1000)</f>
        <v/>
      </c>
      <c r="OQ295" s="3" t="str">
        <f>IF(Sheet1!OQ295="","",Sheet1!OQ295*1000)</f>
        <v/>
      </c>
      <c r="OR295" s="3" t="str">
        <f>IF(Sheet1!OR295="","",Sheet1!OR295*1000)</f>
        <v/>
      </c>
      <c r="OS295" s="3" t="str">
        <f>IF(Sheet1!OS295="","",Sheet1!OS295*1000)</f>
        <v/>
      </c>
      <c r="OT295" s="3" t="str">
        <f>IF(Sheet1!OT295="","",Sheet1!OT295*1000)</f>
        <v/>
      </c>
      <c r="OU295" s="3" t="str">
        <f>IF(Sheet1!OU295="","",Sheet1!OU295*1000)</f>
        <v/>
      </c>
      <c r="OV295" s="3" t="str">
        <f>IF(Sheet1!OV295="","",Sheet1!OV295*1000)</f>
        <v/>
      </c>
      <c r="OW295" s="3" t="str">
        <f>IF(Sheet1!OW295="","",Sheet1!OW295*1000)</f>
        <v/>
      </c>
      <c r="OX295" s="3" t="str">
        <f>IF(Sheet1!OX295="","",Sheet1!OX295*1000)</f>
        <v/>
      </c>
      <c r="OY295" s="3" t="str">
        <f>IF(Sheet1!OY295="","",Sheet1!OY295*1000)</f>
        <v/>
      </c>
      <c r="OZ295" s="3" t="str">
        <f>IF(Sheet1!OZ295="","",Sheet1!OZ295*1000)</f>
        <v/>
      </c>
      <c r="PA295" s="3" t="str">
        <f>IF(Sheet1!PA295="","",Sheet1!PA295*1000)</f>
        <v/>
      </c>
      <c r="PB295" s="3" t="str">
        <f>IF(Sheet1!PB295="","",Sheet1!PB295*1000)</f>
        <v/>
      </c>
      <c r="PC295" s="3" t="str">
        <f>IF(Sheet1!PC295="","",Sheet1!PC295*1000)</f>
        <v/>
      </c>
      <c r="PD295" s="3" t="str">
        <f>IF(Sheet1!PD295="","",Sheet1!PD295*1000)</f>
        <v/>
      </c>
      <c r="PE295" s="3" t="str">
        <f>IF(Sheet1!PE295="","",Sheet1!PE295*1000)</f>
        <v/>
      </c>
      <c r="PF295" s="3" t="str">
        <f>IF(Sheet1!PF295="","",Sheet1!PF295*1000)</f>
        <v/>
      </c>
      <c r="PG295" s="3" t="str">
        <f>IF(Sheet1!PG295="","",Sheet1!PG295*1000)</f>
        <v/>
      </c>
      <c r="PH295" s="3" t="str">
        <f>IF(Sheet1!PH295="","",Sheet1!PH295*1000)</f>
        <v/>
      </c>
      <c r="PI295" s="3" t="str">
        <f>IF(Sheet1!PI295="","",Sheet1!PI295*1000)</f>
        <v/>
      </c>
      <c r="PJ295" s="3" t="str">
        <f>IF(Sheet1!PJ295="","",Sheet1!PJ295*1000)</f>
        <v/>
      </c>
      <c r="PK295" s="3" t="str">
        <f>IF(Sheet1!PK295="","",Sheet1!PK295*1000)</f>
        <v/>
      </c>
      <c r="PL295" s="3" t="str">
        <f>IF(Sheet1!PL295="","",Sheet1!PL295*1000)</f>
        <v/>
      </c>
      <c r="PM295" s="3" t="str">
        <f>IF(Sheet1!PM295="","",Sheet1!PM295*1000)</f>
        <v/>
      </c>
      <c r="PN295" s="3" t="str">
        <f>IF(Sheet1!PN295="","",Sheet1!PN295*1000)</f>
        <v/>
      </c>
      <c r="PO295" s="3" t="str">
        <f>IF(Sheet1!PO295="","",Sheet1!PO295*1000)</f>
        <v/>
      </c>
      <c r="PP295" s="3" t="str">
        <f>IF(Sheet1!PP295="","",Sheet1!PP295*1000)</f>
        <v/>
      </c>
      <c r="PQ295" s="3" t="str">
        <f>IF(Sheet1!PQ295="","",Sheet1!PQ295*1000)</f>
        <v/>
      </c>
      <c r="PR295" s="3" t="str">
        <f>IF(Sheet1!PR295="","",Sheet1!PR295*1000)</f>
        <v/>
      </c>
      <c r="PS295" s="3" t="str">
        <f>IF(Sheet1!PS295="","",Sheet1!PS295*1000)</f>
        <v/>
      </c>
      <c r="PT295" s="3" t="str">
        <f>IF(Sheet1!PT295="","",Sheet1!PT295*1000)</f>
        <v/>
      </c>
      <c r="PU295" s="3" t="str">
        <f>IF(Sheet1!PU295="","",Sheet1!PU295*1000)</f>
        <v/>
      </c>
      <c r="PV295" s="3" t="str">
        <f>IF(Sheet1!PV295="","",Sheet1!PV295*1000)</f>
        <v/>
      </c>
      <c r="PW295" s="3" t="str">
        <f>IF(Sheet1!PW295="","",Sheet1!PW295*1000)</f>
        <v/>
      </c>
      <c r="PX295" s="3" t="str">
        <f>IF(Sheet1!PX295="","",Sheet1!PX295*1000)</f>
        <v/>
      </c>
      <c r="PY295" s="3" t="str">
        <f>IF(Sheet1!PY295="","",Sheet1!PY295*1000)</f>
        <v/>
      </c>
      <c r="PZ295" s="3" t="str">
        <f>IF(Sheet1!PZ295="","",Sheet1!PZ295*1000)</f>
        <v/>
      </c>
      <c r="QA295" s="3" t="str">
        <f>IF(Sheet1!QA295="","",Sheet1!QA295*1000)</f>
        <v/>
      </c>
      <c r="QB295" s="3" t="str">
        <f>IF(Sheet1!QB295="","",Sheet1!QB295*1000)</f>
        <v/>
      </c>
      <c r="QC295" s="3" t="str">
        <f>IF(Sheet1!QC295="","",Sheet1!QC295*1000)</f>
        <v/>
      </c>
      <c r="QD295" s="3" t="str">
        <f>IF(Sheet1!QD295="","",Sheet1!QD295*1000)</f>
        <v/>
      </c>
      <c r="QE295" s="3" t="str">
        <f>IF(Sheet1!QE295="","",Sheet1!QE295*1000)</f>
        <v/>
      </c>
      <c r="QF295" s="3" t="str">
        <f>IF(Sheet1!QF295="","",Sheet1!QF295*1000)</f>
        <v/>
      </c>
      <c r="QG295" s="3" t="str">
        <f>IF(Sheet1!QG295="","",Sheet1!QG295*1000)</f>
        <v/>
      </c>
      <c r="QH295" s="3" t="str">
        <f>IF(Sheet1!QH295="","",Sheet1!QH295*1000)</f>
        <v/>
      </c>
      <c r="QI295" s="3" t="str">
        <f>IF(Sheet1!QI295="","",Sheet1!QI295*1000)</f>
        <v/>
      </c>
      <c r="QJ295" s="3" t="str">
        <f>IF(Sheet1!QJ295="","",Sheet1!QJ295*1000)</f>
        <v/>
      </c>
      <c r="QK295" s="3" t="str">
        <f>IF(Sheet1!QK295="","",Sheet1!QK295*1000)</f>
        <v/>
      </c>
      <c r="QL295" s="3" t="str">
        <f>IF(Sheet1!QL295="","",Sheet1!QL295*1000)</f>
        <v/>
      </c>
      <c r="QM295" s="3" t="str">
        <f>IF(Sheet1!QM295="","",Sheet1!QM295*1000)</f>
        <v/>
      </c>
      <c r="QN295" s="3" t="str">
        <f>IF(Sheet1!QN295="","",Sheet1!QN295*1000)</f>
        <v/>
      </c>
      <c r="QO295" s="3" t="str">
        <f>IF(Sheet1!QO295="","",Sheet1!QO295*1000)</f>
        <v/>
      </c>
      <c r="QP295" s="3" t="str">
        <f>IF(Sheet1!QP295="","",Sheet1!QP295*1000)</f>
        <v/>
      </c>
      <c r="QQ295" s="3" t="str">
        <f>IF(Sheet1!QQ295="","",Sheet1!QQ295*1000)</f>
        <v/>
      </c>
      <c r="QR295" s="3" t="str">
        <f>IF(Sheet1!QR295="","",Sheet1!QR295*1000)</f>
        <v/>
      </c>
      <c r="QS295" s="3" t="str">
        <f>IF(Sheet1!QS295="","",Sheet1!QS295*1000)</f>
        <v/>
      </c>
      <c r="QT295" s="3" t="str">
        <f>IF(Sheet1!QT295="","",Sheet1!QT295*1000)</f>
        <v/>
      </c>
      <c r="QU295" s="3" t="str">
        <f>IF(Sheet1!QU295="","",Sheet1!QU295*1000)</f>
        <v/>
      </c>
      <c r="QV295" s="3" t="str">
        <f>IF(Sheet1!QV295="","",Sheet1!QV295*1000)</f>
        <v/>
      </c>
      <c r="QW295" s="3" t="str">
        <f>IF(Sheet1!QW295="","",Sheet1!QW295*1000)</f>
        <v/>
      </c>
      <c r="QX295" s="3" t="str">
        <f>IF(Sheet1!QX295="","",Sheet1!QX295*1000)</f>
        <v/>
      </c>
      <c r="QY295" s="3" t="str">
        <f>IF(Sheet1!QY295="","",Sheet1!QY295*1000)</f>
        <v/>
      </c>
      <c r="QZ295" s="3" t="str">
        <f>IF(Sheet1!QZ295="","",Sheet1!QZ295*1000)</f>
        <v/>
      </c>
      <c r="RA295" s="3" t="str">
        <f>IF(Sheet1!RA295="","",Sheet1!RA295*1000)</f>
        <v/>
      </c>
      <c r="RB295" s="3" t="str">
        <f>IF(Sheet1!RB295="","",Sheet1!RB295*1000)</f>
        <v/>
      </c>
      <c r="RC295" s="3" t="str">
        <f>IF(Sheet1!RC295="","",Sheet1!RC295*1000)</f>
        <v/>
      </c>
      <c r="RD295" s="3" t="str">
        <f>IF(Sheet1!RD295="","",Sheet1!RD295*1000)</f>
        <v/>
      </c>
      <c r="RE295" s="3" t="str">
        <f>IF(Sheet1!RE295="","",Sheet1!RE295*1000)</f>
        <v/>
      </c>
      <c r="RF295" s="3" t="str">
        <f>IF(Sheet1!RF295="","",Sheet1!RF295*1000)</f>
        <v/>
      </c>
      <c r="RG295" s="3" t="str">
        <f>IF(Sheet1!RG295="","",Sheet1!RG295*1000)</f>
        <v/>
      </c>
      <c r="RH295" s="3" t="str">
        <f>IF(Sheet1!RH295="","",Sheet1!RH295*1000)</f>
        <v/>
      </c>
      <c r="RI295" s="3" t="str">
        <f>IF(Sheet1!RI295="","",Sheet1!RI295*1000)</f>
        <v/>
      </c>
      <c r="RJ295" s="3" t="str">
        <f>IF(Sheet1!RJ295="","",Sheet1!RJ295*1000)</f>
        <v/>
      </c>
      <c r="RK295" s="3" t="str">
        <f>IF(Sheet1!RK295="","",Sheet1!RK295*1000)</f>
        <v/>
      </c>
      <c r="RL295" s="3" t="str">
        <f>IF(Sheet1!RL295="","",Sheet1!RL295*1000)</f>
        <v/>
      </c>
      <c r="RM295" s="3" t="str">
        <f>IF(Sheet1!RM295="","",Sheet1!RM295*1000)</f>
        <v/>
      </c>
      <c r="RN295" s="3" t="str">
        <f>IF(Sheet1!RN295="","",Sheet1!RN295*1000)</f>
        <v/>
      </c>
      <c r="RO295" s="3" t="str">
        <f>IF(Sheet1!RO295="","",Sheet1!RO295*1000)</f>
        <v/>
      </c>
      <c r="RP295" s="3" t="str">
        <f>IF(Sheet1!RP295="","",Sheet1!RP295*1000)</f>
        <v/>
      </c>
      <c r="RQ295" s="3" t="str">
        <f>IF(Sheet1!RQ295="","",Sheet1!RQ295*1000)</f>
        <v/>
      </c>
      <c r="RR295" s="3" t="str">
        <f>IF(Sheet1!RR295="","",Sheet1!RR295*1000)</f>
        <v/>
      </c>
      <c r="RS295" s="3" t="str">
        <f>IF(Sheet1!RS295="","",Sheet1!RS295*1000)</f>
        <v/>
      </c>
      <c r="RT295" s="3" t="str">
        <f>IF(Sheet1!RT295="","",Sheet1!RT295*1000)</f>
        <v/>
      </c>
      <c r="RU295" s="3" t="str">
        <f>IF(Sheet1!RU295="","",Sheet1!RU295*1000)</f>
        <v/>
      </c>
      <c r="RV295" s="3" t="str">
        <f>IF(Sheet1!RV295="","",Sheet1!RV295*1000)</f>
        <v/>
      </c>
      <c r="RW295" s="3" t="str">
        <f>IF(Sheet1!RW295="","",Sheet1!RW295*1000)</f>
        <v/>
      </c>
      <c r="RX295" s="3" t="str">
        <f>IF(Sheet1!RX295="","",Sheet1!RX295*1000)</f>
        <v/>
      </c>
      <c r="RY295" s="3" t="str">
        <f>IF(Sheet1!RY295="","",Sheet1!RY295*1000)</f>
        <v/>
      </c>
      <c r="RZ295" s="3" t="str">
        <f>IF(Sheet1!RZ295="","",Sheet1!RZ295*1000)</f>
        <v/>
      </c>
      <c r="SA295" s="3" t="str">
        <f>IF(Sheet1!SA295="","",Sheet1!SA295*1000)</f>
        <v/>
      </c>
      <c r="SB295" s="3" t="str">
        <f>IF(Sheet1!SB295="","",Sheet1!SB295*1000)</f>
        <v/>
      </c>
      <c r="SC295" s="3" t="str">
        <f>IF(Sheet1!SC295="","",Sheet1!SC295*1000)</f>
        <v/>
      </c>
    </row>
    <row r="296" spans="1:497" x14ac:dyDescent="0.2">
      <c r="A296" s="1">
        <v>44488</v>
      </c>
      <c r="B296" s="2"/>
      <c r="C296" s="3">
        <v>10</v>
      </c>
      <c r="D296" s="3">
        <v>19</v>
      </c>
      <c r="E296" s="3">
        <v>2021</v>
      </c>
      <c r="F296" s="3" t="str">
        <f>IF(Sheet1!F296="","",Sheet1!F296*1000)</f>
        <v/>
      </c>
      <c r="G296" s="3" t="str">
        <f>IF(Sheet1!G296="","",Sheet1!G296*1000)</f>
        <v/>
      </c>
      <c r="H296" s="3" t="str">
        <f>IF(Sheet1!H296="","",Sheet1!H296*1000)</f>
        <v/>
      </c>
      <c r="I296" s="3" t="str">
        <f>IF(Sheet1!I296="","",Sheet1!I296*1000)</f>
        <v/>
      </c>
      <c r="J296" s="3" t="str">
        <f>IF(Sheet1!J296="","",Sheet1!J296*1000)</f>
        <v/>
      </c>
      <c r="K296" s="3" t="str">
        <f>IF(Sheet1!K296="","",Sheet1!K296*1000)</f>
        <v/>
      </c>
      <c r="L296" s="3" t="str">
        <f>IF(Sheet1!L296="","",Sheet1!L296*1000)</f>
        <v/>
      </c>
      <c r="M296" s="3" t="str">
        <f>IF(Sheet1!M296="","",Sheet1!M296*1000)</f>
        <v/>
      </c>
      <c r="N296" s="3" t="str">
        <f>IF(Sheet1!N296="","",Sheet1!N296*1000)</f>
        <v/>
      </c>
      <c r="O296" s="3" t="str">
        <f>IF(Sheet1!O296="","",Sheet1!O296*1000)</f>
        <v/>
      </c>
      <c r="P296" s="3" t="str">
        <f>IF(Sheet1!P296="","",Sheet1!P296*1000)</f>
        <v/>
      </c>
      <c r="Q296" s="3" t="str">
        <f>IF(Sheet1!Q296="","",Sheet1!Q296*1000)</f>
        <v/>
      </c>
      <c r="R296" s="3" t="str">
        <f>IF(Sheet1!R296="","",Sheet1!R296*1000)</f>
        <v/>
      </c>
      <c r="S296" s="3" t="str">
        <f>IF(Sheet1!S296="","",Sheet1!S296*1000)</f>
        <v/>
      </c>
      <c r="T296" s="3" t="str">
        <f>IF(Sheet1!T296="","",Sheet1!T296*1000)</f>
        <v/>
      </c>
      <c r="U296" s="3" t="str">
        <f>IF(Sheet1!U296="","",Sheet1!U296*1000)</f>
        <v/>
      </c>
      <c r="V296" s="3" t="str">
        <f>IF(Sheet1!V296="","",Sheet1!V296*1000)</f>
        <v/>
      </c>
      <c r="W296" s="3" t="str">
        <f>IF(Sheet1!W296="","",Sheet1!W296*1000)</f>
        <v/>
      </c>
      <c r="X296" s="3" t="str">
        <f>IF(Sheet1!X296="","",Sheet1!X296*1000)</f>
        <v/>
      </c>
      <c r="Y296" s="3" t="str">
        <f>IF(Sheet1!Y296="","",Sheet1!Y296*1000)</f>
        <v/>
      </c>
      <c r="Z296" s="3" t="str">
        <f>IF(Sheet1!Z296="","",Sheet1!Z296*1000)</f>
        <v/>
      </c>
      <c r="AA296" s="3" t="str">
        <f>IF(Sheet1!AA296="","",Sheet1!AA296*1000)</f>
        <v/>
      </c>
      <c r="AB296" s="3" t="str">
        <f>IF(Sheet1!AB296="","",Sheet1!AB296*1000)</f>
        <v/>
      </c>
      <c r="AC296" s="3" t="str">
        <f>IF(Sheet1!AC296="","",Sheet1!AC296*1000)</f>
        <v/>
      </c>
      <c r="AD296" s="3" t="str">
        <f>IF(Sheet1!AD296="","",Sheet1!AD296*1000)</f>
        <v/>
      </c>
      <c r="AE296" s="3" t="str">
        <f>IF(Sheet1!AE296="","",Sheet1!AE296*1000)</f>
        <v/>
      </c>
      <c r="AF296" s="3" t="str">
        <f>IF(Sheet1!AF296="","",Sheet1!AF296*1000)</f>
        <v/>
      </c>
      <c r="AG296" s="3" t="str">
        <f>IF(Sheet1!AG296="","",Sheet1!AG296*1000)</f>
        <v/>
      </c>
      <c r="AH296" s="3" t="str">
        <f>IF(Sheet1!AH296="","",Sheet1!AH296*1000)</f>
        <v/>
      </c>
      <c r="AI296" s="3" t="str">
        <f>IF(Sheet1!AI296="","",Sheet1!AI296*1000)</f>
        <v/>
      </c>
      <c r="AJ296" s="3" t="str">
        <f>IF(Sheet1!AJ296="","",Sheet1!AJ296*1000)</f>
        <v/>
      </c>
      <c r="AK296" s="3" t="str">
        <f>IF(Sheet1!AK296="","",Sheet1!AK296*1000)</f>
        <v/>
      </c>
      <c r="AL296" s="3" t="str">
        <f>IF(Sheet1!AL296="","",Sheet1!AL296*1000)</f>
        <v/>
      </c>
      <c r="AM296" s="3" t="str">
        <f>IF(Sheet1!AM296="","",Sheet1!AM296*1000)</f>
        <v/>
      </c>
      <c r="AN296" s="3" t="str">
        <f>IF(Sheet1!AN296="","",Sheet1!AN296*1000)</f>
        <v/>
      </c>
      <c r="AO296" s="3" t="str">
        <f>IF(Sheet1!AO296="","",Sheet1!AO296*1000)</f>
        <v/>
      </c>
      <c r="AP296" s="3" t="str">
        <f>IF(Sheet1!AP296="","",Sheet1!AP296*1000)</f>
        <v/>
      </c>
      <c r="AQ296" s="3" t="str">
        <f>IF(Sheet1!AQ296="","",Sheet1!AQ296*1000)</f>
        <v/>
      </c>
      <c r="AR296" s="3" t="str">
        <f>IF(Sheet1!AR296="","",Sheet1!AR296*1000)</f>
        <v/>
      </c>
      <c r="AS296" s="3" t="str">
        <f>IF(Sheet1!AS296="","",Sheet1!AS296*1000)</f>
        <v/>
      </c>
      <c r="AT296" s="3" t="str">
        <f>IF(Sheet1!AT296="","",Sheet1!AT296*1000)</f>
        <v/>
      </c>
      <c r="AU296" s="3" t="str">
        <f>IF(Sheet1!AU296="","",Sheet1!AU296*1000)</f>
        <v/>
      </c>
      <c r="AV296" s="3" t="str">
        <f>IF(Sheet1!AV296="","",Sheet1!AV296*1000)</f>
        <v/>
      </c>
      <c r="AW296" s="3" t="str">
        <f>IF(Sheet1!AW296="","",Sheet1!AW296*1000)</f>
        <v/>
      </c>
      <c r="AX296" s="3" t="str">
        <f>IF(Sheet1!AX296="","",Sheet1!AX296*1000)</f>
        <v/>
      </c>
      <c r="AY296" s="3" t="str">
        <f>IF(Sheet1!AY296="","",Sheet1!AY296*1000)</f>
        <v/>
      </c>
      <c r="AZ296" s="3" t="str">
        <f>IF(Sheet1!AZ296="","",Sheet1!AZ296*1000)</f>
        <v/>
      </c>
      <c r="BA296" s="3" t="str">
        <f>IF(Sheet1!BA296="","",Sheet1!BA296*1000)</f>
        <v/>
      </c>
      <c r="BB296" s="3" t="str">
        <f>IF(Sheet1!BB296="","",Sheet1!BB296*1000)</f>
        <v/>
      </c>
      <c r="BC296" s="3" t="str">
        <f>IF(Sheet1!BC296="","",Sheet1!BC296*1000)</f>
        <v/>
      </c>
      <c r="BD296" s="3" t="str">
        <f>IF(Sheet1!BD296="","",Sheet1!BD296*1000)</f>
        <v/>
      </c>
      <c r="BE296" s="3" t="str">
        <f>IF(Sheet1!BE296="","",Sheet1!BE296*1000)</f>
        <v/>
      </c>
      <c r="BF296" s="3" t="str">
        <f>IF(Sheet1!BF296="","",Sheet1!BF296*1000)</f>
        <v/>
      </c>
      <c r="BG296" s="3" t="str">
        <f>IF(Sheet1!BG296="","",Sheet1!BG296*1000)</f>
        <v/>
      </c>
      <c r="BH296" s="3" t="str">
        <f>IF(Sheet1!BH296="","",Sheet1!BH296*1000)</f>
        <v/>
      </c>
      <c r="BI296" s="3" t="str">
        <f>IF(Sheet1!BI296="","",Sheet1!BI296*1000)</f>
        <v/>
      </c>
      <c r="BJ296" s="3" t="str">
        <f>IF(Sheet1!BJ296="","",Sheet1!BJ296*1000)</f>
        <v/>
      </c>
      <c r="BK296" s="3" t="str">
        <f>IF(Sheet1!BK296="","",Sheet1!BK296*1000)</f>
        <v/>
      </c>
      <c r="BL296" s="3" t="str">
        <f>IF(Sheet1!BL296="","",Sheet1!BL296*1000)</f>
        <v/>
      </c>
      <c r="BM296" s="3" t="str">
        <f>IF(Sheet1!BM296="","",Sheet1!BM296*1000)</f>
        <v/>
      </c>
      <c r="BN296" s="3" t="str">
        <f>IF(Sheet1!BN296="","",Sheet1!BN296*1000)</f>
        <v/>
      </c>
      <c r="BO296" s="3" t="str">
        <f>IF(Sheet1!BO296="","",Sheet1!BO296*1000)</f>
        <v/>
      </c>
      <c r="BP296" s="3" t="str">
        <f>IF(Sheet1!BP296="","",Sheet1!BP296*1000)</f>
        <v/>
      </c>
      <c r="BQ296" s="3" t="str">
        <f>IF(Sheet1!BQ296="","",Sheet1!BQ296*1000)</f>
        <v/>
      </c>
      <c r="BR296" s="3" t="str">
        <f>IF(Sheet1!BR296="","",Sheet1!BR296*1000)</f>
        <v/>
      </c>
      <c r="BS296" s="3" t="str">
        <f>IF(Sheet1!BS296="","",Sheet1!BS296*1000)</f>
        <v/>
      </c>
      <c r="BT296" s="3" t="str">
        <f>IF(Sheet1!BT296="","",Sheet1!BT296*1000)</f>
        <v/>
      </c>
      <c r="BU296" s="3" t="str">
        <f>IF(Sheet1!BU296="","",Sheet1!BU296*1000)</f>
        <v/>
      </c>
      <c r="BV296" s="3" t="str">
        <f>IF(Sheet1!BV296="","",Sheet1!BV296*1000)</f>
        <v/>
      </c>
      <c r="BW296" s="3" t="str">
        <f>IF(Sheet1!BW296="","",Sheet1!BW296*1000)</f>
        <v/>
      </c>
      <c r="BX296" s="3" t="str">
        <f>IF(Sheet1!BX296="","",Sheet1!BX296*1000)</f>
        <v/>
      </c>
      <c r="BY296" s="3" t="str">
        <f>IF(Sheet1!BY296="","",Sheet1!BY296*1000)</f>
        <v/>
      </c>
      <c r="BZ296" s="3" t="str">
        <f>IF(Sheet1!BZ296="","",Sheet1!BZ296*1000)</f>
        <v/>
      </c>
      <c r="CA296" s="3" t="str">
        <f>IF(Sheet1!CA296="","",Sheet1!CA296*1000)</f>
        <v/>
      </c>
      <c r="CB296" s="3" t="str">
        <f>IF(Sheet1!CB296="","",Sheet1!CB296*1000)</f>
        <v/>
      </c>
      <c r="CC296" s="3" t="str">
        <f>IF(Sheet1!CC296="","",Sheet1!CC296*1000)</f>
        <v/>
      </c>
      <c r="CD296" s="3" t="str">
        <f>IF(Sheet1!CD296="","",Sheet1!CD296*1000)</f>
        <v/>
      </c>
      <c r="CE296" s="3" t="str">
        <f>IF(Sheet1!CE296="","",Sheet1!CE296*1000)</f>
        <v/>
      </c>
      <c r="CF296" s="3" t="str">
        <f>IF(Sheet1!CF296="","",Sheet1!CF296*1000)</f>
        <v/>
      </c>
      <c r="CG296" s="3" t="str">
        <f>IF(Sheet1!CG296="","",Sheet1!CG296*1000)</f>
        <v/>
      </c>
      <c r="CH296" s="3" t="str">
        <f>IF(Sheet1!CH296="","",Sheet1!CH296*1000)</f>
        <v/>
      </c>
      <c r="CI296" s="3" t="str">
        <f>IF(Sheet1!CI296="","",Sheet1!CI296*1000)</f>
        <v/>
      </c>
      <c r="CJ296" s="3" t="str">
        <f>IF(Sheet1!CJ296="","",Sheet1!CJ296*1000)</f>
        <v/>
      </c>
      <c r="CK296" s="3" t="str">
        <f>IF(Sheet1!CK296="","",Sheet1!CK296*1000)</f>
        <v/>
      </c>
      <c r="CL296" s="3" t="str">
        <f>IF(Sheet1!CL296="","",Sheet1!CL296*1000)</f>
        <v/>
      </c>
      <c r="CM296" s="3" t="str">
        <f>IF(Sheet1!CM296="","",Sheet1!CM296*1000)</f>
        <v/>
      </c>
      <c r="CN296" s="3" t="str">
        <f>IF(Sheet1!CN296="","",Sheet1!CN296*1000)</f>
        <v/>
      </c>
      <c r="CO296" s="3" t="str">
        <f>IF(Sheet1!CO296="","",Sheet1!CO296*1000)</f>
        <v/>
      </c>
      <c r="CP296" s="3" t="str">
        <f>IF(Sheet1!CP296="","",Sheet1!CP296*1000)</f>
        <v/>
      </c>
      <c r="CQ296" s="3" t="str">
        <f>IF(Sheet1!CQ296="","",Sheet1!CQ296*1000)</f>
        <v/>
      </c>
      <c r="CR296" s="3" t="str">
        <f>IF(Sheet1!CR296="","",Sheet1!CR296*1000)</f>
        <v/>
      </c>
      <c r="CS296" s="3" t="str">
        <f>IF(Sheet1!CS296="","",Sheet1!CS296*1000)</f>
        <v/>
      </c>
      <c r="CT296" s="3" t="str">
        <f>IF(Sheet1!CT296="","",Sheet1!CT296*1000)</f>
        <v/>
      </c>
      <c r="CU296" s="3" t="str">
        <f>IF(Sheet1!CU296="","",Sheet1!CU296*1000)</f>
        <v/>
      </c>
      <c r="CV296" s="3" t="str">
        <f>IF(Sheet1!CV296="","",Sheet1!CV296*1000)</f>
        <v/>
      </c>
      <c r="CW296" s="3" t="str">
        <f>IF(Sheet1!CW296="","",Sheet1!CW296*1000)</f>
        <v/>
      </c>
      <c r="CX296" s="3" t="str">
        <f>IF(Sheet1!CX296="","",Sheet1!CX296*1000)</f>
        <v/>
      </c>
      <c r="CY296" s="3" t="str">
        <f>IF(Sheet1!CY296="","",Sheet1!CY296*1000)</f>
        <v/>
      </c>
      <c r="CZ296" s="3" t="str">
        <f>IF(Sheet1!CZ296="","",Sheet1!CZ296*1000)</f>
        <v/>
      </c>
      <c r="DA296" s="3" t="str">
        <f>IF(Sheet1!DA296="","",Sheet1!DA296*1000)</f>
        <v/>
      </c>
      <c r="DB296" s="3" t="str">
        <f>IF(Sheet1!DB296="","",Sheet1!DB296*1000)</f>
        <v/>
      </c>
      <c r="DC296" s="3" t="str">
        <f>IF(Sheet1!DC296="","",Sheet1!DC296*1000)</f>
        <v/>
      </c>
      <c r="DD296" s="3" t="str">
        <f>IF(Sheet1!DD296="","",Sheet1!DD296*1000)</f>
        <v/>
      </c>
      <c r="DE296" s="3" t="str">
        <f>IF(Sheet1!DE296="","",Sheet1!DE296*1000)</f>
        <v/>
      </c>
      <c r="DF296" s="3" t="str">
        <f>IF(Sheet1!DF296="","",Sheet1!DF296*1000)</f>
        <v/>
      </c>
      <c r="DG296" s="3" t="str">
        <f>IF(Sheet1!DG296="","",Sheet1!DG296*1000)</f>
        <v/>
      </c>
      <c r="DH296" s="3" t="str">
        <f>IF(Sheet1!DH296="","",Sheet1!DH296*1000)</f>
        <v/>
      </c>
      <c r="DI296" s="3" t="str">
        <f>IF(Sheet1!DI296="","",Sheet1!DI296*1000)</f>
        <v/>
      </c>
      <c r="DJ296" s="3" t="str">
        <f>IF(Sheet1!DJ296="","",Sheet1!DJ296*1000)</f>
        <v/>
      </c>
      <c r="DK296" s="3" t="str">
        <f>IF(Sheet1!DK296="","",Sheet1!DK296*1000)</f>
        <v/>
      </c>
      <c r="DL296" s="3" t="str">
        <f>IF(Sheet1!DL296="","",Sheet1!DL296*1000)</f>
        <v/>
      </c>
      <c r="DM296" s="3" t="str">
        <f>IF(Sheet1!DM296="","",Sheet1!DM296*1000)</f>
        <v/>
      </c>
      <c r="DN296" s="3" t="str">
        <f>IF(Sheet1!DN296="","",Sheet1!DN296*1000)</f>
        <v/>
      </c>
      <c r="DO296" s="3" t="str">
        <f>IF(Sheet1!DO296="","",Sheet1!DO296*1000)</f>
        <v/>
      </c>
      <c r="DP296" s="3" t="str">
        <f>IF(Sheet1!DP296="","",Sheet1!DP296*1000)</f>
        <v/>
      </c>
      <c r="DQ296" s="3" t="str">
        <f>IF(Sheet1!DQ296="","",Sheet1!DQ296*1000)</f>
        <v/>
      </c>
      <c r="DR296" s="3" t="str">
        <f>IF(Sheet1!DR296="","",Sheet1!DR296*1000)</f>
        <v/>
      </c>
      <c r="DS296" s="3" t="str">
        <f>IF(Sheet1!DS296="","",Sheet1!DS296*1000)</f>
        <v/>
      </c>
      <c r="DT296" s="3" t="str">
        <f>IF(Sheet1!DT296="","",Sheet1!DT296*1000)</f>
        <v/>
      </c>
      <c r="DU296" s="3" t="str">
        <f>IF(Sheet1!DU296="","",Sheet1!DU296*1000)</f>
        <v/>
      </c>
      <c r="DV296" s="3" t="str">
        <f>IF(Sheet1!DV296="","",Sheet1!DV296*1000)</f>
        <v/>
      </c>
      <c r="DW296" s="3" t="str">
        <f>IF(Sheet1!DW296="","",Sheet1!DW296*1000)</f>
        <v/>
      </c>
      <c r="DX296" s="3" t="str">
        <f>IF(Sheet1!DX296="","",Sheet1!DX296*1000)</f>
        <v/>
      </c>
      <c r="DY296" s="3" t="str">
        <f>IF(Sheet1!DY296="","",Sheet1!DY296*1000)</f>
        <v/>
      </c>
      <c r="DZ296" s="3" t="str">
        <f>IF(Sheet1!DZ296="","",Sheet1!DZ296*1000)</f>
        <v/>
      </c>
      <c r="EA296" s="3" t="str">
        <f>IF(Sheet1!EA296="","",Sheet1!EA296*1000)</f>
        <v/>
      </c>
      <c r="EB296" s="3" t="str">
        <f>IF(Sheet1!EB296="","",Sheet1!EB296*1000)</f>
        <v/>
      </c>
      <c r="EC296" s="3" t="str">
        <f>IF(Sheet1!EC296="","",Sheet1!EC296*1000)</f>
        <v/>
      </c>
      <c r="ED296" s="3" t="str">
        <f>IF(Sheet1!ED296="","",Sheet1!ED296*1000)</f>
        <v/>
      </c>
      <c r="EE296" s="3" t="str">
        <f>IF(Sheet1!EE296="","",Sheet1!EE296*1000)</f>
        <v/>
      </c>
      <c r="EF296" s="3" t="str">
        <f>IF(Sheet1!EF296="","",Sheet1!EF296*1000)</f>
        <v/>
      </c>
      <c r="EG296" s="3" t="str">
        <f>IF(Sheet1!EG296="","",Sheet1!EG296*1000)</f>
        <v/>
      </c>
      <c r="EH296" s="3" t="str">
        <f>IF(Sheet1!EH296="","",Sheet1!EH296*1000)</f>
        <v/>
      </c>
      <c r="EI296" s="3" t="str">
        <f>IF(Sheet1!EI296="","",Sheet1!EI296*1000)</f>
        <v/>
      </c>
      <c r="EJ296" s="3" t="str">
        <f>IF(Sheet1!EJ296="","",Sheet1!EJ296*1000)</f>
        <v/>
      </c>
      <c r="EK296" s="3" t="str">
        <f>IF(Sheet1!EK296="","",Sheet1!EK296*1000)</f>
        <v/>
      </c>
      <c r="EL296" s="3" t="str">
        <f>IF(Sheet1!EL296="","",Sheet1!EL296*1000)</f>
        <v/>
      </c>
      <c r="EM296" s="3" t="str">
        <f>IF(Sheet1!EM296="","",Sheet1!EM296*1000)</f>
        <v/>
      </c>
      <c r="EN296" s="3" t="str">
        <f>IF(Sheet1!EN296="","",Sheet1!EN296*1000)</f>
        <v/>
      </c>
      <c r="EO296" s="3" t="str">
        <f>IF(Sheet1!EO296="","",Sheet1!EO296*1000)</f>
        <v/>
      </c>
      <c r="EP296" s="3" t="str">
        <f>IF(Sheet1!EP296="","",Sheet1!EP296*1000)</f>
        <v/>
      </c>
      <c r="EQ296" s="3" t="str">
        <f>IF(Sheet1!EQ296="","",Sheet1!EQ296*1000)</f>
        <v/>
      </c>
      <c r="ER296" s="3" t="str">
        <f>IF(Sheet1!ER296="","",Sheet1!ER296*1000)</f>
        <v/>
      </c>
      <c r="ES296" s="3" t="str">
        <f>IF(Sheet1!ES296="","",Sheet1!ES296*1000)</f>
        <v/>
      </c>
      <c r="ET296" s="3" t="str">
        <f>IF(Sheet1!ET296="","",Sheet1!ET296*1000)</f>
        <v/>
      </c>
      <c r="EU296" s="3" t="str">
        <f>IF(Sheet1!EU296="","",Sheet1!EU296*1000)</f>
        <v/>
      </c>
      <c r="EV296" s="3" t="str">
        <f>IF(Sheet1!EV296="","",Sheet1!EV296*1000)</f>
        <v/>
      </c>
      <c r="EW296" s="3" t="str">
        <f>IF(Sheet1!EW296="","",Sheet1!EW296*1000)</f>
        <v/>
      </c>
      <c r="EX296" s="3" t="str">
        <f>IF(Sheet1!EX296="","",Sheet1!EX296*1000)</f>
        <v/>
      </c>
      <c r="EY296" s="3" t="str">
        <f>IF(Sheet1!EY296="","",Sheet1!EY296*1000)</f>
        <v/>
      </c>
      <c r="EZ296" s="3" t="str">
        <f>IF(Sheet1!EZ296="","",Sheet1!EZ296*1000)</f>
        <v/>
      </c>
      <c r="FA296" s="3" t="str">
        <f>IF(Sheet1!FA296="","",Sheet1!FA296*1000)</f>
        <v/>
      </c>
      <c r="FB296" s="3" t="str">
        <f>IF(Sheet1!FB296="","",Sheet1!FB296*1000)</f>
        <v/>
      </c>
      <c r="FC296" s="3" t="str">
        <f>IF(Sheet1!FC296="","",Sheet1!FC296*1000)</f>
        <v/>
      </c>
      <c r="FD296" s="3" t="str">
        <f>IF(Sheet1!FD296="","",Sheet1!FD296*1000)</f>
        <v/>
      </c>
      <c r="FE296" s="3" t="str">
        <f>IF(Sheet1!FE296="","",Sheet1!FE296*1000)</f>
        <v/>
      </c>
      <c r="FF296" s="3" t="str">
        <f>IF(Sheet1!FF296="","",Sheet1!FF296*1000)</f>
        <v/>
      </c>
      <c r="FG296" s="3" t="str">
        <f>IF(Sheet1!FG296="","",Sheet1!FG296*1000)</f>
        <v/>
      </c>
      <c r="FH296" s="3" t="str">
        <f>IF(Sheet1!FH296="","",Sheet1!FH296*1000)</f>
        <v/>
      </c>
      <c r="FI296" s="3" t="str">
        <f>IF(Sheet1!FI296="","",Sheet1!FI296*1000)</f>
        <v/>
      </c>
      <c r="FJ296" s="3" t="str">
        <f>IF(Sheet1!FJ296="","",Sheet1!FJ296*1000)</f>
        <v/>
      </c>
      <c r="FK296" s="3" t="str">
        <f>IF(Sheet1!FK296="","",Sheet1!FK296*1000)</f>
        <v/>
      </c>
      <c r="FL296" s="3" t="str">
        <f>IF(Sheet1!FL296="","",Sheet1!FL296*1000)</f>
        <v/>
      </c>
      <c r="FM296" s="3" t="str">
        <f>IF(Sheet1!FM296="","",Sheet1!FM296*1000)</f>
        <v/>
      </c>
      <c r="FN296" s="3" t="str">
        <f>IF(Sheet1!FN296="","",Sheet1!FN296*1000)</f>
        <v/>
      </c>
      <c r="FO296" s="3" t="str">
        <f>IF(Sheet1!FO296="","",Sheet1!FO296*1000)</f>
        <v/>
      </c>
      <c r="FP296" s="3" t="str">
        <f>IF(Sheet1!FP296="","",Sheet1!FP296*1000)</f>
        <v/>
      </c>
      <c r="FQ296" s="3" t="str">
        <f>IF(Sheet1!FQ296="","",Sheet1!FQ296*1000)</f>
        <v/>
      </c>
      <c r="FR296" s="3" t="str">
        <f>IF(Sheet1!FR296="","",Sheet1!FR296*1000)</f>
        <v/>
      </c>
      <c r="FS296" s="3" t="str">
        <f>IF(Sheet1!FS296="","",Sheet1!FS296*1000)</f>
        <v/>
      </c>
      <c r="FT296" s="3" t="str">
        <f>IF(Sheet1!FT296="","",Sheet1!FT296*1000)</f>
        <v/>
      </c>
      <c r="FU296" s="3" t="str">
        <f>IF(Sheet1!FU296="","",Sheet1!FU296*1000)</f>
        <v/>
      </c>
      <c r="FV296" s="3" t="str">
        <f>IF(Sheet1!FV296="","",Sheet1!FV296*1000)</f>
        <v/>
      </c>
      <c r="FW296" s="3" t="str">
        <f>IF(Sheet1!FW296="","",Sheet1!FW296*1000)</f>
        <v/>
      </c>
      <c r="FX296" s="3" t="str">
        <f>IF(Sheet1!FX296="","",Sheet1!FX296*1000)</f>
        <v/>
      </c>
      <c r="FY296" s="3" t="str">
        <f>IF(Sheet1!FY296="","",Sheet1!FY296*1000)</f>
        <v/>
      </c>
      <c r="FZ296" s="3" t="str">
        <f>IF(Sheet1!FZ296="","",Sheet1!FZ296*1000)</f>
        <v/>
      </c>
      <c r="GA296" s="3" t="str">
        <f>IF(Sheet1!GA296="","",Sheet1!GA296*1000)</f>
        <v/>
      </c>
      <c r="GB296" s="3" t="str">
        <f>IF(Sheet1!GB296="","",Sheet1!GB296*1000)</f>
        <v/>
      </c>
      <c r="GC296" s="3" t="str">
        <f>IF(Sheet1!GC296="","",Sheet1!GC296*1000)</f>
        <v/>
      </c>
      <c r="GD296" s="3" t="str">
        <f>IF(Sheet1!GD296="","",Sheet1!GD296*1000)</f>
        <v/>
      </c>
      <c r="GE296" s="3" t="str">
        <f>IF(Sheet1!GE296="","",Sheet1!GE296*1000)</f>
        <v/>
      </c>
      <c r="GF296" s="3" t="str">
        <f>IF(Sheet1!GF296="","",Sheet1!GF296*1000)</f>
        <v/>
      </c>
      <c r="GG296" s="3" t="str">
        <f>IF(Sheet1!GG296="","",Sheet1!GG296*1000)</f>
        <v/>
      </c>
      <c r="GH296" s="3" t="str">
        <f>IF(Sheet1!GH296="","",Sheet1!GH296*1000)</f>
        <v/>
      </c>
      <c r="GI296" s="3" t="str">
        <f>IF(Sheet1!GI296="","",Sheet1!GI296*1000)</f>
        <v/>
      </c>
      <c r="GJ296" s="3" t="str">
        <f>IF(Sheet1!GJ296="","",Sheet1!GJ296*1000)</f>
        <v/>
      </c>
      <c r="GK296" s="3" t="str">
        <f>IF(Sheet1!GK296="","",Sheet1!GK296*1000)</f>
        <v/>
      </c>
      <c r="GL296" s="3" t="str">
        <f>IF(Sheet1!GL296="","",Sheet1!GL296*1000)</f>
        <v/>
      </c>
      <c r="GM296" s="3" t="str">
        <f>IF(Sheet1!GM296="","",Sheet1!GM296*1000)</f>
        <v/>
      </c>
      <c r="GN296" s="3" t="str">
        <f>IF(Sheet1!GN296="","",Sheet1!GN296*1000)</f>
        <v/>
      </c>
      <c r="GO296" s="3" t="str">
        <f>IF(Sheet1!GO296="","",Sheet1!GO296*1000)</f>
        <v/>
      </c>
      <c r="GP296" s="3" t="str">
        <f>IF(Sheet1!GP296="","",Sheet1!GP296*1000)</f>
        <v/>
      </c>
      <c r="GQ296" s="3" t="str">
        <f>IF(Sheet1!GQ296="","",Sheet1!GQ296*1000)</f>
        <v/>
      </c>
      <c r="GR296" s="3" t="str">
        <f>IF(Sheet1!GR296="","",Sheet1!GR296*1000)</f>
        <v/>
      </c>
      <c r="GS296" s="3" t="str">
        <f>IF(Sheet1!GS296="","",Sheet1!GS296*1000)</f>
        <v/>
      </c>
      <c r="GT296" s="3" t="str">
        <f>IF(Sheet1!GT296="","",Sheet1!GT296*1000)</f>
        <v/>
      </c>
      <c r="GU296" s="3" t="str">
        <f>IF(Sheet1!GU296="","",Sheet1!GU296*1000)</f>
        <v/>
      </c>
      <c r="GV296" s="3" t="str">
        <f>IF(Sheet1!GV296="","",Sheet1!GV296*1000)</f>
        <v/>
      </c>
      <c r="GW296" s="3" t="str">
        <f>IF(Sheet1!GW296="","",Sheet1!GW296*1000)</f>
        <v/>
      </c>
      <c r="GX296" s="3" t="str">
        <f>IF(Sheet1!GX296="","",Sheet1!GX296*1000)</f>
        <v/>
      </c>
      <c r="GY296" s="3" t="str">
        <f>IF(Sheet1!GY296="","",Sheet1!GY296*1000)</f>
        <v/>
      </c>
      <c r="GZ296" s="3" t="str">
        <f>IF(Sheet1!GZ296="","",Sheet1!GZ296*1000)</f>
        <v/>
      </c>
      <c r="HA296" s="3" t="str">
        <f>IF(Sheet1!HA296="","",Sheet1!HA296*1000)</f>
        <v/>
      </c>
      <c r="HB296" s="3" t="str">
        <f>IF(Sheet1!HB296="","",Sheet1!HB296*1000)</f>
        <v/>
      </c>
      <c r="HC296" s="3" t="str">
        <f>IF(Sheet1!HC296="","",Sheet1!HC296*1000)</f>
        <v/>
      </c>
      <c r="HD296" s="3" t="str">
        <f>IF(Sheet1!HD296="","",Sheet1!HD296*1000)</f>
        <v/>
      </c>
      <c r="HE296" s="3" t="str">
        <f>IF(Sheet1!HE296="","",Sheet1!HE296*1000)</f>
        <v/>
      </c>
      <c r="HF296" s="3" t="str">
        <f>IF(Sheet1!HF296="","",Sheet1!HF296*1000)</f>
        <v/>
      </c>
      <c r="HG296" s="3" t="str">
        <f>IF(Sheet1!HG296="","",Sheet1!HG296*1000)</f>
        <v/>
      </c>
      <c r="HH296" s="3" t="str">
        <f>IF(Sheet1!HH296="","",Sheet1!HH296*1000)</f>
        <v/>
      </c>
      <c r="HI296" s="3" t="str">
        <f>IF(Sheet1!HI296="","",Sheet1!HI296*1000)</f>
        <v/>
      </c>
      <c r="HJ296" s="3" t="str">
        <f>IF(Sheet1!HJ296="","",Sheet1!HJ296*1000)</f>
        <v/>
      </c>
      <c r="HK296" s="3" t="str">
        <f>IF(Sheet1!HK296="","",Sheet1!HK296*1000)</f>
        <v/>
      </c>
      <c r="HL296" s="3" t="str">
        <f>IF(Sheet1!HL296="","",Sheet1!HL296*1000)</f>
        <v/>
      </c>
      <c r="HM296" s="3" t="str">
        <f>IF(Sheet1!HM296="","",Sheet1!HM296*1000)</f>
        <v/>
      </c>
      <c r="HN296" s="3" t="str">
        <f>IF(Sheet1!HN296="","",Sheet1!HN296*1000)</f>
        <v/>
      </c>
      <c r="HO296" s="3" t="str">
        <f>IF(Sheet1!HO296="","",Sheet1!HO296*1000)</f>
        <v/>
      </c>
      <c r="HP296" s="3" t="str">
        <f>IF(Sheet1!HP296="","",Sheet1!HP296*1000)</f>
        <v/>
      </c>
      <c r="HQ296" s="3" t="str">
        <f>IF(Sheet1!HQ296="","",Sheet1!HQ296*1000)</f>
        <v/>
      </c>
      <c r="HR296" s="3" t="str">
        <f>IF(Sheet1!HR296="","",Sheet1!HR296*1000)</f>
        <v/>
      </c>
      <c r="HS296" s="3" t="str">
        <f>IF(Sheet1!HS296="","",Sheet1!HS296*1000)</f>
        <v/>
      </c>
      <c r="HT296" s="3" t="str">
        <f>IF(Sheet1!HT296="","",Sheet1!HT296*1000)</f>
        <v/>
      </c>
      <c r="HU296" s="3" t="str">
        <f>IF(Sheet1!HU296="","",Sheet1!HU296*1000)</f>
        <v/>
      </c>
      <c r="HV296" s="3" t="str">
        <f>IF(Sheet1!HV296="","",Sheet1!HV296*1000)</f>
        <v/>
      </c>
      <c r="HW296" s="3" t="str">
        <f>IF(Sheet1!HW296="","",Sheet1!HW296*1000)</f>
        <v/>
      </c>
      <c r="HX296" s="3" t="str">
        <f>IF(Sheet1!HX296="","",Sheet1!HX296*1000)</f>
        <v/>
      </c>
      <c r="HY296" s="3" t="str">
        <f>IF(Sheet1!HY296="","",Sheet1!HY296*1000)</f>
        <v/>
      </c>
      <c r="HZ296" s="3" t="str">
        <f>IF(Sheet1!HZ296="","",Sheet1!HZ296*1000)</f>
        <v/>
      </c>
      <c r="IA296" s="3" t="str">
        <f>IF(Sheet1!IA296="","",Sheet1!IA296*1000)</f>
        <v/>
      </c>
      <c r="IB296" s="3" t="str">
        <f>IF(Sheet1!IB296="","",Sheet1!IB296*1000)</f>
        <v/>
      </c>
      <c r="IC296" s="3" t="str">
        <f>IF(Sheet1!IC296="","",Sheet1!IC296*1000)</f>
        <v/>
      </c>
      <c r="ID296" s="3" t="str">
        <f>IF(Sheet1!ID296="","",Sheet1!ID296*1000)</f>
        <v/>
      </c>
      <c r="IE296" s="3" t="str">
        <f>IF(Sheet1!IE296="","",Sheet1!IE296*1000)</f>
        <v/>
      </c>
      <c r="IF296" s="3" t="str">
        <f>IF(Sheet1!IF296="","",Sheet1!IF296*1000)</f>
        <v/>
      </c>
      <c r="IG296" s="3" t="str">
        <f>IF(Sheet1!IG296="","",Sheet1!IG296*1000)</f>
        <v/>
      </c>
      <c r="IH296" s="3" t="str">
        <f>IF(Sheet1!IH296="","",Sheet1!IH296*1000)</f>
        <v/>
      </c>
      <c r="II296" s="3" t="str">
        <f>IF(Sheet1!II296="","",Sheet1!II296*1000)</f>
        <v/>
      </c>
      <c r="IJ296" s="3" t="str">
        <f>IF(Sheet1!IJ296="","",Sheet1!IJ296*1000)</f>
        <v/>
      </c>
      <c r="IK296" s="3" t="str">
        <f>IF(Sheet1!IK296="","",Sheet1!IK296*1000)</f>
        <v/>
      </c>
      <c r="IL296" s="3" t="str">
        <f>IF(Sheet1!IL296="","",Sheet1!IL296*1000)</f>
        <v/>
      </c>
      <c r="IM296" s="3" t="str">
        <f>IF(Sheet1!IM296="","",Sheet1!IM296*1000)</f>
        <v/>
      </c>
      <c r="IN296" s="3" t="str">
        <f>IF(Sheet1!IN296="","",Sheet1!IN296*1000)</f>
        <v/>
      </c>
      <c r="IO296" s="3" t="str">
        <f>IF(Sheet1!IO296="","",Sheet1!IO296*1000)</f>
        <v/>
      </c>
      <c r="IP296" s="3" t="str">
        <f>IF(Sheet1!IP296="","",Sheet1!IP296*1000)</f>
        <v/>
      </c>
      <c r="IQ296" s="3" t="str">
        <f>IF(Sheet1!IQ296="","",Sheet1!IQ296*1000)</f>
        <v/>
      </c>
      <c r="IR296" s="3" t="str">
        <f>IF(Sheet1!IR296="","",Sheet1!IR296*1000)</f>
        <v/>
      </c>
      <c r="IS296" s="3" t="str">
        <f>IF(Sheet1!IS296="","",Sheet1!IS296*1000)</f>
        <v/>
      </c>
      <c r="IT296" s="3" t="str">
        <f>IF(Sheet1!IT296="","",Sheet1!IT296*1000)</f>
        <v/>
      </c>
      <c r="IU296" s="3" t="str">
        <f>IF(Sheet1!IU296="","",Sheet1!IU296*1000)</f>
        <v/>
      </c>
      <c r="IV296" s="3" t="str">
        <f>IF(Sheet1!IV296="","",Sheet1!IV296*1000)</f>
        <v/>
      </c>
      <c r="IW296" s="3" t="str">
        <f>IF(Sheet1!IW296="","",Sheet1!IW296*1000)</f>
        <v/>
      </c>
      <c r="IX296" s="3" t="str">
        <f>IF(Sheet1!IX296="","",Sheet1!IX296*1000)</f>
        <v/>
      </c>
      <c r="IY296" s="3" t="str">
        <f>IF(Sheet1!IY296="","",Sheet1!IY296*1000)</f>
        <v/>
      </c>
      <c r="IZ296" s="3" t="str">
        <f>IF(Sheet1!IZ296="","",Sheet1!IZ296*1000)</f>
        <v/>
      </c>
      <c r="JA296" s="3" t="str">
        <f>IF(Sheet1!JA296="","",Sheet1!JA296*1000)</f>
        <v/>
      </c>
      <c r="JB296" s="3" t="str">
        <f>IF(Sheet1!JB296="","",Sheet1!JB296*1000)</f>
        <v/>
      </c>
      <c r="JC296" s="3" t="str">
        <f>IF(Sheet1!JC296="","",Sheet1!JC296*1000)</f>
        <v/>
      </c>
      <c r="JD296" s="3" t="str">
        <f>IF(Sheet1!JD296="","",Sheet1!JD296*1000)</f>
        <v/>
      </c>
      <c r="JE296" s="3" t="str">
        <f>IF(Sheet1!JE296="","",Sheet1!JE296*1000)</f>
        <v/>
      </c>
      <c r="JF296" s="3" t="str">
        <f>IF(Sheet1!JF296="","",Sheet1!JF296*1000)</f>
        <v/>
      </c>
      <c r="JG296" s="3" t="str">
        <f>IF(Sheet1!JG296="","",Sheet1!JG296*1000)</f>
        <v/>
      </c>
      <c r="JH296" s="3" t="str">
        <f>IF(Sheet1!JH296="","",Sheet1!JH296*1000)</f>
        <v/>
      </c>
      <c r="JI296" s="3" t="str">
        <f>IF(Sheet1!JI296="","",Sheet1!JI296*1000)</f>
        <v/>
      </c>
      <c r="JJ296" s="3" t="str">
        <f>IF(Sheet1!JJ296="","",Sheet1!JJ296*1000)</f>
        <v/>
      </c>
      <c r="JK296" s="3" t="str">
        <f>IF(Sheet1!JK296="","",Sheet1!JK296*1000)</f>
        <v/>
      </c>
      <c r="JL296" s="3" t="str">
        <f>IF(Sheet1!JL296="","",Sheet1!JL296*1000)</f>
        <v/>
      </c>
      <c r="JM296" s="3" t="str">
        <f>IF(Sheet1!JM296="","",Sheet1!JM296*1000)</f>
        <v/>
      </c>
      <c r="JN296" s="3" t="str">
        <f>IF(Sheet1!JN296="","",Sheet1!JN296*1000)</f>
        <v/>
      </c>
      <c r="JO296" s="3" t="str">
        <f>IF(Sheet1!JO296="","",Sheet1!JO296*1000)</f>
        <v/>
      </c>
      <c r="JP296" s="3" t="str">
        <f>IF(Sheet1!JP296="","",Sheet1!JP296*1000)</f>
        <v/>
      </c>
      <c r="JQ296" s="3" t="str">
        <f>IF(Sheet1!JQ296="","",Sheet1!JQ296*1000)</f>
        <v/>
      </c>
      <c r="JR296" s="3" t="str">
        <f>IF(Sheet1!JR296="","",Sheet1!JR296*1000)</f>
        <v/>
      </c>
      <c r="JS296" s="3" t="str">
        <f>IF(Sheet1!JS296="","",Sheet1!JS296*1000)</f>
        <v/>
      </c>
      <c r="JT296" s="3" t="str">
        <f>IF(Sheet1!JT296="","",Sheet1!JT296*1000)</f>
        <v/>
      </c>
      <c r="JU296" s="3" t="str">
        <f>IF(Sheet1!JU296="","",Sheet1!JU296*1000)</f>
        <v/>
      </c>
      <c r="JV296" s="3" t="str">
        <f>IF(Sheet1!JV296="","",Sheet1!JV296*1000)</f>
        <v/>
      </c>
      <c r="JW296" s="3" t="str">
        <f>IF(Sheet1!JW296="","",Sheet1!JW296*1000)</f>
        <v/>
      </c>
      <c r="JX296" s="3" t="str">
        <f>IF(Sheet1!JX296="","",Sheet1!JX296*1000)</f>
        <v/>
      </c>
      <c r="JY296" s="3" t="str">
        <f>IF(Sheet1!JY296="","",Sheet1!JY296*1000)</f>
        <v/>
      </c>
      <c r="JZ296" s="3" t="str">
        <f>IF(Sheet1!JZ296="","",Sheet1!JZ296*1000)</f>
        <v/>
      </c>
      <c r="KA296" s="3" t="str">
        <f>IF(Sheet1!KA296="","",Sheet1!KA296*1000)</f>
        <v/>
      </c>
      <c r="KB296" s="3" t="str">
        <f>IF(Sheet1!KB296="","",Sheet1!KB296*1000)</f>
        <v/>
      </c>
      <c r="KC296" s="3" t="str">
        <f>IF(Sheet1!KC296="","",Sheet1!KC296*1000)</f>
        <v/>
      </c>
      <c r="KD296" s="3" t="str">
        <f>IF(Sheet1!KD296="","",Sheet1!KD296*1000)</f>
        <v/>
      </c>
      <c r="KE296" s="3" t="str">
        <f>IF(Sheet1!KE296="","",Sheet1!KE296*1000)</f>
        <v/>
      </c>
      <c r="KF296" s="3" t="str">
        <f>IF(Sheet1!KF296="","",Sheet1!KF296*1000)</f>
        <v/>
      </c>
      <c r="KG296" s="3" t="str">
        <f>IF(Sheet1!KG296="","",Sheet1!KG296*1000)</f>
        <v/>
      </c>
      <c r="KH296" s="3" t="str">
        <f>IF(Sheet1!KH296="","",Sheet1!KH296*1000)</f>
        <v/>
      </c>
      <c r="KI296" s="3" t="str">
        <f>IF(Sheet1!KI296="","",Sheet1!KI296*1000)</f>
        <v/>
      </c>
      <c r="KJ296" s="3" t="str">
        <f>IF(Sheet1!KJ296="","",Sheet1!KJ296*1000)</f>
        <v/>
      </c>
      <c r="KK296" s="3" t="str">
        <f>IF(Sheet1!KK296="","",Sheet1!KK296*1000)</f>
        <v/>
      </c>
      <c r="KL296" s="3" t="str">
        <f>IF(Sheet1!KL296="","",Sheet1!KL296*1000)</f>
        <v/>
      </c>
      <c r="KM296" s="3" t="str">
        <f>IF(Sheet1!KM296="","",Sheet1!KM296*1000)</f>
        <v/>
      </c>
      <c r="KN296" s="3" t="str">
        <f>IF(Sheet1!KN296="","",Sheet1!KN296*1000)</f>
        <v/>
      </c>
      <c r="KO296" s="3" t="str">
        <f>IF(Sheet1!KO296="","",Sheet1!KO296*1000)</f>
        <v/>
      </c>
      <c r="KP296" s="3" t="str">
        <f>IF(Sheet1!KP296="","",Sheet1!KP296*1000)</f>
        <v/>
      </c>
      <c r="KQ296" s="3" t="str">
        <f>IF(Sheet1!KQ296="","",Sheet1!KQ296*1000)</f>
        <v/>
      </c>
      <c r="KR296" s="3" t="str">
        <f>IF(Sheet1!KR296="","",Sheet1!KR296*1000)</f>
        <v/>
      </c>
      <c r="KS296" s="3" t="str">
        <f>IF(Sheet1!KS296="","",Sheet1!KS296*1000)</f>
        <v/>
      </c>
      <c r="KT296" s="3" t="str">
        <f>IF(Sheet1!KT296="","",Sheet1!KT296*1000)</f>
        <v/>
      </c>
      <c r="KU296" s="3" t="str">
        <f>IF(Sheet1!KU296="","",Sheet1!KU296*1000)</f>
        <v/>
      </c>
      <c r="KV296" s="3" t="str">
        <f>IF(Sheet1!KV296="","",Sheet1!KV296*1000)</f>
        <v/>
      </c>
      <c r="KW296" s="3" t="str">
        <f>IF(Sheet1!KW296="","",Sheet1!KW296*1000)</f>
        <v/>
      </c>
      <c r="KX296" s="3" t="str">
        <f>IF(Sheet1!KX296="","",Sheet1!KX296*1000)</f>
        <v/>
      </c>
      <c r="KY296" s="3" t="str">
        <f>IF(Sheet1!KY296="","",Sheet1!KY296*1000)</f>
        <v/>
      </c>
      <c r="KZ296" s="3" t="str">
        <f>IF(Sheet1!KZ296="","",Sheet1!KZ296*1000)</f>
        <v/>
      </c>
      <c r="LA296" s="3" t="str">
        <f>IF(Sheet1!LA296="","",Sheet1!LA296*1000)</f>
        <v/>
      </c>
      <c r="LB296" s="3" t="str">
        <f>IF(Sheet1!LB296="","",Sheet1!LB296*1000)</f>
        <v/>
      </c>
      <c r="LC296" s="3" t="str">
        <f>IF(Sheet1!LC296="","",Sheet1!LC296*1000)</f>
        <v/>
      </c>
      <c r="LD296" s="3" t="str">
        <f>IF(Sheet1!LD296="","",Sheet1!LD296*1000)</f>
        <v/>
      </c>
      <c r="LE296" s="3" t="str">
        <f>IF(Sheet1!LE296="","",Sheet1!LE296*1000)</f>
        <v/>
      </c>
      <c r="LF296" s="3" t="str">
        <f>IF(Sheet1!LF296="","",Sheet1!LF296*1000)</f>
        <v/>
      </c>
      <c r="LG296" s="3" t="str">
        <f>IF(Sheet1!LG296="","",Sheet1!LG296*1000)</f>
        <v/>
      </c>
      <c r="LH296" s="3" t="str">
        <f>IF(Sheet1!LH296="","",Sheet1!LH296*1000)</f>
        <v/>
      </c>
      <c r="LI296" s="3" t="str">
        <f>IF(Sheet1!LI296="","",Sheet1!LI296*1000)</f>
        <v/>
      </c>
      <c r="LJ296" s="3" t="str">
        <f>IF(Sheet1!LJ296="","",Sheet1!LJ296*1000)</f>
        <v/>
      </c>
      <c r="LK296" s="3" t="str">
        <f>IF(Sheet1!LK296="","",Sheet1!LK296*1000)</f>
        <v/>
      </c>
      <c r="LL296" s="3" t="str">
        <f>IF(Sheet1!LL296="","",Sheet1!LL296*1000)</f>
        <v/>
      </c>
      <c r="LM296" s="3" t="str">
        <f>IF(Sheet1!LM296="","",Sheet1!LM296*1000)</f>
        <v/>
      </c>
      <c r="LN296" s="3" t="str">
        <f>IF(Sheet1!LN296="","",Sheet1!LN296*1000)</f>
        <v/>
      </c>
      <c r="LO296" s="3" t="str">
        <f>IF(Sheet1!LO296="","",Sheet1!LO296*1000)</f>
        <v/>
      </c>
      <c r="LP296" s="3" t="str">
        <f>IF(Sheet1!LP296="","",Sheet1!LP296*1000)</f>
        <v/>
      </c>
      <c r="LQ296" s="3" t="str">
        <f>IF(Sheet1!LQ296="","",Sheet1!LQ296*1000)</f>
        <v/>
      </c>
      <c r="LR296" s="3" t="str">
        <f>IF(Sheet1!LR296="","",Sheet1!LR296*1000)</f>
        <v/>
      </c>
      <c r="LS296" s="3" t="str">
        <f>IF(Sheet1!LS296="","",Sheet1!LS296*1000)</f>
        <v/>
      </c>
      <c r="LT296" s="3" t="str">
        <f>IF(Sheet1!LT296="","",Sheet1!LT296*1000)</f>
        <v/>
      </c>
      <c r="LU296" s="3" t="str">
        <f>IF(Sheet1!LU296="","",Sheet1!LU296*1000)</f>
        <v/>
      </c>
      <c r="LV296" s="3" t="str">
        <f>IF(Sheet1!LV296="","",Sheet1!LV296*1000)</f>
        <v/>
      </c>
      <c r="LW296" s="3" t="str">
        <f>IF(Sheet1!LW296="","",Sheet1!LW296*1000)</f>
        <v/>
      </c>
      <c r="LX296" s="3" t="str">
        <f>IF(Sheet1!LX296="","",Sheet1!LX296*1000)</f>
        <v/>
      </c>
      <c r="LY296" s="3" t="str">
        <f>IF(Sheet1!LY296="","",Sheet1!LY296*1000)</f>
        <v/>
      </c>
      <c r="LZ296" s="3" t="str">
        <f>IF(Sheet1!LZ296="","",Sheet1!LZ296*1000)</f>
        <v/>
      </c>
      <c r="MA296" s="3" t="str">
        <f>IF(Sheet1!MA296="","",Sheet1!MA296*1000)</f>
        <v/>
      </c>
      <c r="MB296" s="3" t="str">
        <f>IF(Sheet1!MB296="","",Sheet1!MB296*1000)</f>
        <v/>
      </c>
      <c r="MC296" s="3" t="str">
        <f>IF(Sheet1!MC296="","",Sheet1!MC296*1000)</f>
        <v/>
      </c>
      <c r="MD296" s="3" t="str">
        <f>IF(Sheet1!MD296="","",Sheet1!MD296*1000)</f>
        <v/>
      </c>
      <c r="ME296" s="3" t="str">
        <f>IF(Sheet1!ME296="","",Sheet1!ME296*1000)</f>
        <v/>
      </c>
      <c r="MF296" s="3" t="str">
        <f>IF(Sheet1!MF296="","",Sheet1!MF296*1000)</f>
        <v/>
      </c>
      <c r="MG296" s="3" t="str">
        <f>IF(Sheet1!MG296="","",Sheet1!MG296*1000)</f>
        <v/>
      </c>
      <c r="MH296" s="3" t="str">
        <f>IF(Sheet1!MH296="","",Sheet1!MH296*1000)</f>
        <v/>
      </c>
      <c r="MI296" s="3" t="str">
        <f>IF(Sheet1!MI296="","",Sheet1!MI296*1000)</f>
        <v/>
      </c>
      <c r="MJ296" s="3" t="str">
        <f>IF(Sheet1!MJ296="","",Sheet1!MJ296*1000)</f>
        <v/>
      </c>
      <c r="MK296" s="3" t="str">
        <f>IF(Sheet1!MK296="","",Sheet1!MK296*1000)</f>
        <v/>
      </c>
      <c r="ML296" s="3" t="str">
        <f>IF(Sheet1!ML296="","",Sheet1!ML296*1000)</f>
        <v/>
      </c>
      <c r="MM296" s="3" t="str">
        <f>IF(Sheet1!MM296="","",Sheet1!MM296*1000)</f>
        <v/>
      </c>
      <c r="MN296" s="3" t="str">
        <f>IF(Sheet1!MN296="","",Sheet1!MN296*1000)</f>
        <v/>
      </c>
      <c r="MO296" s="3" t="str">
        <f>IF(Sheet1!MO296="","",Sheet1!MO296*1000)</f>
        <v/>
      </c>
      <c r="MP296" s="3" t="str">
        <f>IF(Sheet1!MP296="","",Sheet1!MP296*1000)</f>
        <v/>
      </c>
      <c r="MQ296" s="3" t="str">
        <f>IF(Sheet1!MQ296="","",Sheet1!MQ296*1000)</f>
        <v/>
      </c>
      <c r="MR296" s="3" t="str">
        <f>IF(Sheet1!MR296="","",Sheet1!MR296*1000)</f>
        <v/>
      </c>
      <c r="MS296" s="3" t="str">
        <f>IF(Sheet1!MS296="","",Sheet1!MS296*1000)</f>
        <v/>
      </c>
      <c r="MT296" s="3" t="str">
        <f>IF(Sheet1!MT296="","",Sheet1!MT296*1000)</f>
        <v/>
      </c>
      <c r="MU296" s="3" t="str">
        <f>IF(Sheet1!MU296="","",Sheet1!MU296*1000)</f>
        <v/>
      </c>
      <c r="MV296" s="3" t="str">
        <f>IF(Sheet1!MV296="","",Sheet1!MV296*1000)</f>
        <v/>
      </c>
      <c r="MW296" s="3" t="str">
        <f>IF(Sheet1!MW296="","",Sheet1!MW296*1000)</f>
        <v/>
      </c>
      <c r="MX296" s="3" t="str">
        <f>IF(Sheet1!MX296="","",Sheet1!MX296*1000)</f>
        <v/>
      </c>
      <c r="MY296" s="3" t="str">
        <f>IF(Sheet1!MY296="","",Sheet1!MY296*1000)</f>
        <v/>
      </c>
      <c r="MZ296" s="3" t="str">
        <f>IF(Sheet1!MZ296="","",Sheet1!MZ296*1000)</f>
        <v/>
      </c>
      <c r="NA296" s="3" t="str">
        <f>IF(Sheet1!NA296="","",Sheet1!NA296*1000)</f>
        <v/>
      </c>
      <c r="NB296" s="3" t="str">
        <f>IF(Sheet1!NB296="","",Sheet1!NB296*1000)</f>
        <v/>
      </c>
      <c r="NC296" s="3" t="str">
        <f>IF(Sheet1!NC296="","",Sheet1!NC296*1000)</f>
        <v/>
      </c>
      <c r="ND296" s="3" t="str">
        <f>IF(Sheet1!ND296="","",Sheet1!ND296*1000)</f>
        <v/>
      </c>
      <c r="NE296" s="3" t="str">
        <f>IF(Sheet1!NE296="","",Sheet1!NE296*1000)</f>
        <v/>
      </c>
      <c r="NF296" s="3" t="str">
        <f>IF(Sheet1!NF296="","",Sheet1!NF296*1000)</f>
        <v/>
      </c>
      <c r="NG296" s="3" t="str">
        <f>IF(Sheet1!NG296="","",Sheet1!NG296*1000)</f>
        <v/>
      </c>
      <c r="NH296" s="3" t="str">
        <f>IF(Sheet1!NH296="","",Sheet1!NH296*1000)</f>
        <v/>
      </c>
      <c r="NI296" s="3" t="str">
        <f>IF(Sheet1!NI296="","",Sheet1!NI296*1000)</f>
        <v/>
      </c>
      <c r="NJ296" s="3" t="str">
        <f>IF(Sheet1!NJ296="","",Sheet1!NJ296*1000)</f>
        <v/>
      </c>
      <c r="NK296" s="3" t="str">
        <f>IF(Sheet1!NK296="","",Sheet1!NK296*1000)</f>
        <v/>
      </c>
      <c r="NL296" s="3" t="str">
        <f>IF(Sheet1!NL296="","",Sheet1!NL296*1000)</f>
        <v/>
      </c>
      <c r="NM296" s="3" t="str">
        <f>IF(Sheet1!NM296="","",Sheet1!NM296*1000)</f>
        <v/>
      </c>
      <c r="NN296" s="3" t="str">
        <f>IF(Sheet1!NN296="","",Sheet1!NN296*1000)</f>
        <v/>
      </c>
      <c r="NO296" s="3" t="str">
        <f>IF(Sheet1!NO296="","",Sheet1!NO296*1000)</f>
        <v/>
      </c>
      <c r="NP296" s="3" t="str">
        <f>IF(Sheet1!NP296="","",Sheet1!NP296*1000)</f>
        <v/>
      </c>
      <c r="NQ296" s="3" t="str">
        <f>IF(Sheet1!NQ296="","",Sheet1!NQ296*1000)</f>
        <v/>
      </c>
      <c r="NR296" s="3" t="str">
        <f>IF(Sheet1!NR296="","",Sheet1!NR296*1000)</f>
        <v/>
      </c>
      <c r="NS296" s="3" t="str">
        <f>IF(Sheet1!NS296="","",Sheet1!NS296*1000)</f>
        <v/>
      </c>
      <c r="NT296" s="3" t="str">
        <f>IF(Sheet1!NT296="","",Sheet1!NT296*1000)</f>
        <v/>
      </c>
      <c r="NU296" s="3" t="str">
        <f>IF(Sheet1!NU296="","",Sheet1!NU296*1000)</f>
        <v/>
      </c>
      <c r="NV296" s="3" t="str">
        <f>IF(Sheet1!NV296="","",Sheet1!NV296*1000)</f>
        <v/>
      </c>
      <c r="NW296" s="3" t="str">
        <f>IF(Sheet1!NW296="","",Sheet1!NW296*1000)</f>
        <v/>
      </c>
      <c r="NX296" s="3" t="str">
        <f>IF(Sheet1!NX296="","",Sheet1!NX296*1000)</f>
        <v/>
      </c>
      <c r="NY296" s="3" t="str">
        <f>IF(Sheet1!NY296="","",Sheet1!NY296*1000)</f>
        <v/>
      </c>
      <c r="NZ296" s="3" t="str">
        <f>IF(Sheet1!NZ296="","",Sheet1!NZ296*1000)</f>
        <v/>
      </c>
      <c r="OA296" s="3" t="str">
        <f>IF(Sheet1!OA296="","",Sheet1!OA296*1000)</f>
        <v/>
      </c>
      <c r="OB296" s="3" t="str">
        <f>IF(Sheet1!OB296="","",Sheet1!OB296*1000)</f>
        <v/>
      </c>
      <c r="OC296" s="3" t="str">
        <f>IF(Sheet1!OC296="","",Sheet1!OC296*1000)</f>
        <v/>
      </c>
      <c r="OD296" s="3" t="str">
        <f>IF(Sheet1!OD296="","",Sheet1!OD296*1000)</f>
        <v/>
      </c>
      <c r="OE296" s="3" t="str">
        <f>IF(Sheet1!OE296="","",Sheet1!OE296*1000)</f>
        <v/>
      </c>
      <c r="OF296" s="3" t="str">
        <f>IF(Sheet1!OF296="","",Sheet1!OF296*1000)</f>
        <v/>
      </c>
      <c r="OG296" s="3" t="str">
        <f>IF(Sheet1!OG296="","",Sheet1!OG296*1000)</f>
        <v/>
      </c>
      <c r="OH296" s="3" t="str">
        <f>IF(Sheet1!OH296="","",Sheet1!OH296*1000)</f>
        <v/>
      </c>
      <c r="OI296" s="3" t="str">
        <f>IF(Sheet1!OI296="","",Sheet1!OI296*1000)</f>
        <v/>
      </c>
      <c r="OJ296" s="3" t="str">
        <f>IF(Sheet1!OJ296="","",Sheet1!OJ296*1000)</f>
        <v/>
      </c>
      <c r="OK296" s="3" t="str">
        <f>IF(Sheet1!OK296="","",Sheet1!OK296*1000)</f>
        <v/>
      </c>
      <c r="OL296" s="3" t="str">
        <f>IF(Sheet1!OL296="","",Sheet1!OL296*1000)</f>
        <v/>
      </c>
      <c r="OM296" s="3" t="str">
        <f>IF(Sheet1!OM296="","",Sheet1!OM296*1000)</f>
        <v/>
      </c>
      <c r="ON296" s="3" t="str">
        <f>IF(Sheet1!ON296="","",Sheet1!ON296*1000)</f>
        <v/>
      </c>
      <c r="OO296" s="3" t="str">
        <f>IF(Sheet1!OO296="","",Sheet1!OO296*1000)</f>
        <v/>
      </c>
      <c r="OP296" s="3" t="str">
        <f>IF(Sheet1!OP296="","",Sheet1!OP296*1000)</f>
        <v/>
      </c>
      <c r="OQ296" s="3" t="str">
        <f>IF(Sheet1!OQ296="","",Sheet1!OQ296*1000)</f>
        <v/>
      </c>
      <c r="OR296" s="3" t="str">
        <f>IF(Sheet1!OR296="","",Sheet1!OR296*1000)</f>
        <v/>
      </c>
      <c r="OS296" s="3" t="str">
        <f>IF(Sheet1!OS296="","",Sheet1!OS296*1000)</f>
        <v/>
      </c>
      <c r="OT296" s="3" t="str">
        <f>IF(Sheet1!OT296="","",Sheet1!OT296*1000)</f>
        <v/>
      </c>
      <c r="OU296" s="3" t="str">
        <f>IF(Sheet1!OU296="","",Sheet1!OU296*1000)</f>
        <v/>
      </c>
      <c r="OV296" s="3" t="str">
        <f>IF(Sheet1!OV296="","",Sheet1!OV296*1000)</f>
        <v/>
      </c>
      <c r="OW296" s="3" t="str">
        <f>IF(Sheet1!OW296="","",Sheet1!OW296*1000)</f>
        <v/>
      </c>
      <c r="OX296" s="3" t="str">
        <f>IF(Sheet1!OX296="","",Sheet1!OX296*1000)</f>
        <v/>
      </c>
      <c r="OY296" s="3" t="str">
        <f>IF(Sheet1!OY296="","",Sheet1!OY296*1000)</f>
        <v/>
      </c>
      <c r="OZ296" s="3" t="str">
        <f>IF(Sheet1!OZ296="","",Sheet1!OZ296*1000)</f>
        <v/>
      </c>
      <c r="PA296" s="3" t="str">
        <f>IF(Sheet1!PA296="","",Sheet1!PA296*1000)</f>
        <v/>
      </c>
      <c r="PB296" s="3" t="str">
        <f>IF(Sheet1!PB296="","",Sheet1!PB296*1000)</f>
        <v/>
      </c>
      <c r="PC296" s="3" t="str">
        <f>IF(Sheet1!PC296="","",Sheet1!PC296*1000)</f>
        <v/>
      </c>
      <c r="PD296" s="3" t="str">
        <f>IF(Sheet1!PD296="","",Sheet1!PD296*1000)</f>
        <v/>
      </c>
      <c r="PE296" s="3" t="str">
        <f>IF(Sheet1!PE296="","",Sheet1!PE296*1000)</f>
        <v/>
      </c>
      <c r="PF296" s="3" t="str">
        <f>IF(Sheet1!PF296="","",Sheet1!PF296*1000)</f>
        <v/>
      </c>
      <c r="PG296" s="3" t="str">
        <f>IF(Sheet1!PG296="","",Sheet1!PG296*1000)</f>
        <v/>
      </c>
      <c r="PH296" s="3" t="str">
        <f>IF(Sheet1!PH296="","",Sheet1!PH296*1000)</f>
        <v/>
      </c>
      <c r="PI296" s="3" t="str">
        <f>IF(Sheet1!PI296="","",Sheet1!PI296*1000)</f>
        <v/>
      </c>
      <c r="PJ296" s="3" t="str">
        <f>IF(Sheet1!PJ296="","",Sheet1!PJ296*1000)</f>
        <v/>
      </c>
      <c r="PK296" s="3" t="str">
        <f>IF(Sheet1!PK296="","",Sheet1!PK296*1000)</f>
        <v/>
      </c>
      <c r="PL296" s="3" t="str">
        <f>IF(Sheet1!PL296="","",Sheet1!PL296*1000)</f>
        <v/>
      </c>
      <c r="PM296" s="3" t="str">
        <f>IF(Sheet1!PM296="","",Sheet1!PM296*1000)</f>
        <v/>
      </c>
      <c r="PN296" s="3" t="str">
        <f>IF(Sheet1!PN296="","",Sheet1!PN296*1000)</f>
        <v/>
      </c>
      <c r="PO296" s="3" t="str">
        <f>IF(Sheet1!PO296="","",Sheet1!PO296*1000)</f>
        <v/>
      </c>
      <c r="PP296" s="3" t="str">
        <f>IF(Sheet1!PP296="","",Sheet1!PP296*1000)</f>
        <v/>
      </c>
      <c r="PQ296" s="3" t="str">
        <f>IF(Sheet1!PQ296="","",Sheet1!PQ296*1000)</f>
        <v/>
      </c>
      <c r="PR296" s="3" t="str">
        <f>IF(Sheet1!PR296="","",Sheet1!PR296*1000)</f>
        <v/>
      </c>
      <c r="PS296" s="3" t="str">
        <f>IF(Sheet1!PS296="","",Sheet1!PS296*1000)</f>
        <v/>
      </c>
      <c r="PT296" s="3" t="str">
        <f>IF(Sheet1!PT296="","",Sheet1!PT296*1000)</f>
        <v/>
      </c>
      <c r="PU296" s="3" t="str">
        <f>IF(Sheet1!PU296="","",Sheet1!PU296*1000)</f>
        <v/>
      </c>
      <c r="PV296" s="3" t="str">
        <f>IF(Sheet1!PV296="","",Sheet1!PV296*1000)</f>
        <v/>
      </c>
      <c r="PW296" s="3" t="str">
        <f>IF(Sheet1!PW296="","",Sheet1!PW296*1000)</f>
        <v/>
      </c>
      <c r="PX296" s="3" t="str">
        <f>IF(Sheet1!PX296="","",Sheet1!PX296*1000)</f>
        <v/>
      </c>
      <c r="PY296" s="3" t="str">
        <f>IF(Sheet1!PY296="","",Sheet1!PY296*1000)</f>
        <v/>
      </c>
      <c r="PZ296" s="3" t="str">
        <f>IF(Sheet1!PZ296="","",Sheet1!PZ296*1000)</f>
        <v/>
      </c>
      <c r="QA296" s="3" t="str">
        <f>IF(Sheet1!QA296="","",Sheet1!QA296*1000)</f>
        <v/>
      </c>
      <c r="QB296" s="3" t="str">
        <f>IF(Sheet1!QB296="","",Sheet1!QB296*1000)</f>
        <v/>
      </c>
      <c r="QC296" s="3" t="str">
        <f>IF(Sheet1!QC296="","",Sheet1!QC296*1000)</f>
        <v/>
      </c>
      <c r="QD296" s="3" t="str">
        <f>IF(Sheet1!QD296="","",Sheet1!QD296*1000)</f>
        <v/>
      </c>
      <c r="QE296" s="3" t="str">
        <f>IF(Sheet1!QE296="","",Sheet1!QE296*1000)</f>
        <v/>
      </c>
      <c r="QF296" s="3" t="str">
        <f>IF(Sheet1!QF296="","",Sheet1!QF296*1000)</f>
        <v/>
      </c>
      <c r="QG296" s="3" t="str">
        <f>IF(Sheet1!QG296="","",Sheet1!QG296*1000)</f>
        <v/>
      </c>
      <c r="QH296" s="3" t="str">
        <f>IF(Sheet1!QH296="","",Sheet1!QH296*1000)</f>
        <v/>
      </c>
      <c r="QI296" s="3" t="str">
        <f>IF(Sheet1!QI296="","",Sheet1!QI296*1000)</f>
        <v/>
      </c>
      <c r="QJ296" s="3" t="str">
        <f>IF(Sheet1!QJ296="","",Sheet1!QJ296*1000)</f>
        <v/>
      </c>
      <c r="QK296" s="3" t="str">
        <f>IF(Sheet1!QK296="","",Sheet1!QK296*1000)</f>
        <v/>
      </c>
      <c r="QL296" s="3" t="str">
        <f>IF(Sheet1!QL296="","",Sheet1!QL296*1000)</f>
        <v/>
      </c>
      <c r="QM296" s="3" t="str">
        <f>IF(Sheet1!QM296="","",Sheet1!QM296*1000)</f>
        <v/>
      </c>
      <c r="QN296" s="3" t="str">
        <f>IF(Sheet1!QN296="","",Sheet1!QN296*1000)</f>
        <v/>
      </c>
      <c r="QO296" s="3" t="str">
        <f>IF(Sheet1!QO296="","",Sheet1!QO296*1000)</f>
        <v/>
      </c>
      <c r="QP296" s="3" t="str">
        <f>IF(Sheet1!QP296="","",Sheet1!QP296*1000)</f>
        <v/>
      </c>
      <c r="QQ296" s="3" t="str">
        <f>IF(Sheet1!QQ296="","",Sheet1!QQ296*1000)</f>
        <v/>
      </c>
      <c r="QR296" s="3" t="str">
        <f>IF(Sheet1!QR296="","",Sheet1!QR296*1000)</f>
        <v/>
      </c>
      <c r="QS296" s="3" t="str">
        <f>IF(Sheet1!QS296="","",Sheet1!QS296*1000)</f>
        <v/>
      </c>
      <c r="QT296" s="3" t="str">
        <f>IF(Sheet1!QT296="","",Sheet1!QT296*1000)</f>
        <v/>
      </c>
      <c r="QU296" s="3" t="str">
        <f>IF(Sheet1!QU296="","",Sheet1!QU296*1000)</f>
        <v/>
      </c>
      <c r="QV296" s="3" t="str">
        <f>IF(Sheet1!QV296="","",Sheet1!QV296*1000)</f>
        <v/>
      </c>
      <c r="QW296" s="3" t="str">
        <f>IF(Sheet1!QW296="","",Sheet1!QW296*1000)</f>
        <v/>
      </c>
      <c r="QX296" s="3" t="str">
        <f>IF(Sheet1!QX296="","",Sheet1!QX296*1000)</f>
        <v/>
      </c>
      <c r="QY296" s="3" t="str">
        <f>IF(Sheet1!QY296="","",Sheet1!QY296*1000)</f>
        <v/>
      </c>
      <c r="QZ296" s="3" t="str">
        <f>IF(Sheet1!QZ296="","",Sheet1!QZ296*1000)</f>
        <v/>
      </c>
      <c r="RA296" s="3" t="str">
        <f>IF(Sheet1!RA296="","",Sheet1!RA296*1000)</f>
        <v/>
      </c>
      <c r="RB296" s="3" t="str">
        <f>IF(Sheet1!RB296="","",Sheet1!RB296*1000)</f>
        <v/>
      </c>
      <c r="RC296" s="3" t="str">
        <f>IF(Sheet1!RC296="","",Sheet1!RC296*1000)</f>
        <v/>
      </c>
      <c r="RD296" s="3" t="str">
        <f>IF(Sheet1!RD296="","",Sheet1!RD296*1000)</f>
        <v/>
      </c>
      <c r="RE296" s="3" t="str">
        <f>IF(Sheet1!RE296="","",Sheet1!RE296*1000)</f>
        <v/>
      </c>
      <c r="RF296" s="3" t="str">
        <f>IF(Sheet1!RF296="","",Sheet1!RF296*1000)</f>
        <v/>
      </c>
      <c r="RG296" s="3" t="str">
        <f>IF(Sheet1!RG296="","",Sheet1!RG296*1000)</f>
        <v/>
      </c>
      <c r="RH296" s="3" t="str">
        <f>IF(Sheet1!RH296="","",Sheet1!RH296*1000)</f>
        <v/>
      </c>
      <c r="RI296" s="3" t="str">
        <f>IF(Sheet1!RI296="","",Sheet1!RI296*1000)</f>
        <v/>
      </c>
      <c r="RJ296" s="3" t="str">
        <f>IF(Sheet1!RJ296="","",Sheet1!RJ296*1000)</f>
        <v/>
      </c>
      <c r="RK296" s="3" t="str">
        <f>IF(Sheet1!RK296="","",Sheet1!RK296*1000)</f>
        <v/>
      </c>
      <c r="RL296" s="3" t="str">
        <f>IF(Sheet1!RL296="","",Sheet1!RL296*1000)</f>
        <v/>
      </c>
      <c r="RM296" s="3" t="str">
        <f>IF(Sheet1!RM296="","",Sheet1!RM296*1000)</f>
        <v/>
      </c>
      <c r="RN296" s="3" t="str">
        <f>IF(Sheet1!RN296="","",Sheet1!RN296*1000)</f>
        <v/>
      </c>
      <c r="RO296" s="3" t="str">
        <f>IF(Sheet1!RO296="","",Sheet1!RO296*1000)</f>
        <v/>
      </c>
      <c r="RP296" s="3" t="str">
        <f>IF(Sheet1!RP296="","",Sheet1!RP296*1000)</f>
        <v/>
      </c>
      <c r="RQ296" s="3" t="str">
        <f>IF(Sheet1!RQ296="","",Sheet1!RQ296*1000)</f>
        <v/>
      </c>
      <c r="RR296" s="3" t="str">
        <f>IF(Sheet1!RR296="","",Sheet1!RR296*1000)</f>
        <v/>
      </c>
      <c r="RS296" s="3" t="str">
        <f>IF(Sheet1!RS296="","",Sheet1!RS296*1000)</f>
        <v/>
      </c>
      <c r="RT296" s="3" t="str">
        <f>IF(Sheet1!RT296="","",Sheet1!RT296*1000)</f>
        <v/>
      </c>
      <c r="RU296" s="3" t="str">
        <f>IF(Sheet1!RU296="","",Sheet1!RU296*1000)</f>
        <v/>
      </c>
      <c r="RV296" s="3" t="str">
        <f>IF(Sheet1!RV296="","",Sheet1!RV296*1000)</f>
        <v/>
      </c>
      <c r="RW296" s="3" t="str">
        <f>IF(Sheet1!RW296="","",Sheet1!RW296*1000)</f>
        <v/>
      </c>
      <c r="RX296" s="3" t="str">
        <f>IF(Sheet1!RX296="","",Sheet1!RX296*1000)</f>
        <v/>
      </c>
      <c r="RY296" s="3" t="str">
        <f>IF(Sheet1!RY296="","",Sheet1!RY296*1000)</f>
        <v/>
      </c>
      <c r="RZ296" s="3" t="str">
        <f>IF(Sheet1!RZ296="","",Sheet1!RZ296*1000)</f>
        <v/>
      </c>
      <c r="SA296" s="3" t="str">
        <f>IF(Sheet1!SA296="","",Sheet1!SA296*1000)</f>
        <v/>
      </c>
      <c r="SB296" s="3" t="str">
        <f>IF(Sheet1!SB296="","",Sheet1!SB296*1000)</f>
        <v/>
      </c>
      <c r="SC296" s="3" t="str">
        <f>IF(Sheet1!SC296="","",Sheet1!SC296*1000)</f>
        <v/>
      </c>
    </row>
    <row r="297" spans="1:497" x14ac:dyDescent="0.2">
      <c r="A297" s="1">
        <v>44489</v>
      </c>
      <c r="B297" s="2"/>
      <c r="C297" s="3">
        <v>10</v>
      </c>
      <c r="D297" s="3">
        <v>20</v>
      </c>
      <c r="E297" s="3">
        <v>2021</v>
      </c>
      <c r="F297" s="3" t="str">
        <f>IF(Sheet1!F297="","",Sheet1!F297*1000)</f>
        <v/>
      </c>
      <c r="G297" s="3" t="str">
        <f>IF(Sheet1!G297="","",Sheet1!G297*1000)</f>
        <v/>
      </c>
      <c r="H297" s="3" t="str">
        <f>IF(Sheet1!H297="","",Sheet1!H297*1000)</f>
        <v/>
      </c>
      <c r="I297" s="3" t="str">
        <f>IF(Sheet1!I297="","",Sheet1!I297*1000)</f>
        <v/>
      </c>
      <c r="J297" s="3" t="str">
        <f>IF(Sheet1!J297="","",Sheet1!J297*1000)</f>
        <v/>
      </c>
      <c r="K297" s="3" t="str">
        <f>IF(Sheet1!K297="","",Sheet1!K297*1000)</f>
        <v/>
      </c>
      <c r="L297" s="3" t="str">
        <f>IF(Sheet1!L297="","",Sheet1!L297*1000)</f>
        <v/>
      </c>
      <c r="M297" s="3" t="str">
        <f>IF(Sheet1!M297="","",Sheet1!M297*1000)</f>
        <v/>
      </c>
      <c r="N297" s="3" t="str">
        <f>IF(Sheet1!N297="","",Sheet1!N297*1000)</f>
        <v/>
      </c>
      <c r="O297" s="3" t="str">
        <f>IF(Sheet1!O297="","",Sheet1!O297*1000)</f>
        <v/>
      </c>
      <c r="P297" s="3" t="str">
        <f>IF(Sheet1!P297="","",Sheet1!P297*1000)</f>
        <v/>
      </c>
      <c r="Q297" s="3" t="str">
        <f>IF(Sheet1!Q297="","",Sheet1!Q297*1000)</f>
        <v/>
      </c>
      <c r="R297" s="3" t="str">
        <f>IF(Sheet1!R297="","",Sheet1!R297*1000)</f>
        <v/>
      </c>
      <c r="S297" s="3" t="str">
        <f>IF(Sheet1!S297="","",Sheet1!S297*1000)</f>
        <v/>
      </c>
      <c r="T297" s="3" t="str">
        <f>IF(Sheet1!T297="","",Sheet1!T297*1000)</f>
        <v/>
      </c>
      <c r="U297" s="3" t="str">
        <f>IF(Sheet1!U297="","",Sheet1!U297*1000)</f>
        <v/>
      </c>
      <c r="V297" s="3" t="str">
        <f>IF(Sheet1!V297="","",Sheet1!V297*1000)</f>
        <v/>
      </c>
      <c r="W297" s="3" t="str">
        <f>IF(Sheet1!W297="","",Sheet1!W297*1000)</f>
        <v/>
      </c>
      <c r="X297" s="3" t="str">
        <f>IF(Sheet1!X297="","",Sheet1!X297*1000)</f>
        <v/>
      </c>
      <c r="Y297" s="3" t="str">
        <f>IF(Sheet1!Y297="","",Sheet1!Y297*1000)</f>
        <v/>
      </c>
      <c r="Z297" s="3" t="str">
        <f>IF(Sheet1!Z297="","",Sheet1!Z297*1000)</f>
        <v/>
      </c>
      <c r="AA297" s="3" t="str">
        <f>IF(Sheet1!AA297="","",Sheet1!AA297*1000)</f>
        <v/>
      </c>
      <c r="AB297" s="3" t="str">
        <f>IF(Sheet1!AB297="","",Sheet1!AB297*1000)</f>
        <v/>
      </c>
      <c r="AC297" s="3" t="str">
        <f>IF(Sheet1!AC297="","",Sheet1!AC297*1000)</f>
        <v/>
      </c>
      <c r="AD297" s="3" t="str">
        <f>IF(Sheet1!AD297="","",Sheet1!AD297*1000)</f>
        <v/>
      </c>
      <c r="AE297" s="3" t="str">
        <f>IF(Sheet1!AE297="","",Sheet1!AE297*1000)</f>
        <v/>
      </c>
      <c r="AF297" s="3" t="str">
        <f>IF(Sheet1!AF297="","",Sheet1!AF297*1000)</f>
        <v/>
      </c>
      <c r="AG297" s="3" t="str">
        <f>IF(Sheet1!AG297="","",Sheet1!AG297*1000)</f>
        <v/>
      </c>
      <c r="AH297" s="3" t="str">
        <f>IF(Sheet1!AH297="","",Sheet1!AH297*1000)</f>
        <v/>
      </c>
      <c r="AI297" s="3" t="str">
        <f>IF(Sheet1!AI297="","",Sheet1!AI297*1000)</f>
        <v/>
      </c>
      <c r="AJ297" s="3" t="str">
        <f>IF(Sheet1!AJ297="","",Sheet1!AJ297*1000)</f>
        <v/>
      </c>
      <c r="AK297" s="3" t="str">
        <f>IF(Sheet1!AK297="","",Sheet1!AK297*1000)</f>
        <v/>
      </c>
      <c r="AL297" s="3" t="str">
        <f>IF(Sheet1!AL297="","",Sheet1!AL297*1000)</f>
        <v/>
      </c>
      <c r="AM297" s="3" t="str">
        <f>IF(Sheet1!AM297="","",Sheet1!AM297*1000)</f>
        <v/>
      </c>
      <c r="AN297" s="3" t="str">
        <f>IF(Sheet1!AN297="","",Sheet1!AN297*1000)</f>
        <v/>
      </c>
      <c r="AO297" s="3" t="str">
        <f>IF(Sheet1!AO297="","",Sheet1!AO297*1000)</f>
        <v/>
      </c>
      <c r="AP297" s="3" t="str">
        <f>IF(Sheet1!AP297="","",Sheet1!AP297*1000)</f>
        <v/>
      </c>
      <c r="AQ297" s="3" t="str">
        <f>IF(Sheet1!AQ297="","",Sheet1!AQ297*1000)</f>
        <v/>
      </c>
      <c r="AR297" s="3" t="str">
        <f>IF(Sheet1!AR297="","",Sheet1!AR297*1000)</f>
        <v/>
      </c>
      <c r="AS297" s="3" t="str">
        <f>IF(Sheet1!AS297="","",Sheet1!AS297*1000)</f>
        <v/>
      </c>
      <c r="AT297" s="3" t="str">
        <f>IF(Sheet1!AT297="","",Sheet1!AT297*1000)</f>
        <v/>
      </c>
      <c r="AU297" s="3" t="str">
        <f>IF(Sheet1!AU297="","",Sheet1!AU297*1000)</f>
        <v/>
      </c>
      <c r="AV297" s="3" t="str">
        <f>IF(Sheet1!AV297="","",Sheet1!AV297*1000)</f>
        <v/>
      </c>
      <c r="AW297" s="3" t="str">
        <f>IF(Sheet1!AW297="","",Sheet1!AW297*1000)</f>
        <v/>
      </c>
      <c r="AX297" s="3" t="str">
        <f>IF(Sheet1!AX297="","",Sheet1!AX297*1000)</f>
        <v/>
      </c>
      <c r="AY297" s="3" t="str">
        <f>IF(Sheet1!AY297="","",Sheet1!AY297*1000)</f>
        <v/>
      </c>
      <c r="AZ297" s="3" t="str">
        <f>IF(Sheet1!AZ297="","",Sheet1!AZ297*1000)</f>
        <v/>
      </c>
      <c r="BA297" s="3" t="str">
        <f>IF(Sheet1!BA297="","",Sheet1!BA297*1000)</f>
        <v/>
      </c>
      <c r="BB297" s="3" t="str">
        <f>IF(Sheet1!BB297="","",Sheet1!BB297*1000)</f>
        <v/>
      </c>
      <c r="BC297" s="3" t="str">
        <f>IF(Sheet1!BC297="","",Sheet1!BC297*1000)</f>
        <v/>
      </c>
      <c r="BD297" s="3" t="str">
        <f>IF(Sheet1!BD297="","",Sheet1!BD297*1000)</f>
        <v/>
      </c>
      <c r="BE297" s="3" t="str">
        <f>IF(Sheet1!BE297="","",Sheet1!BE297*1000)</f>
        <v/>
      </c>
      <c r="BF297" s="3" t="str">
        <f>IF(Sheet1!BF297="","",Sheet1!BF297*1000)</f>
        <v/>
      </c>
      <c r="BG297" s="3" t="str">
        <f>IF(Sheet1!BG297="","",Sheet1!BG297*1000)</f>
        <v/>
      </c>
      <c r="BH297" s="3" t="str">
        <f>IF(Sheet1!BH297="","",Sheet1!BH297*1000)</f>
        <v/>
      </c>
      <c r="BI297" s="3" t="str">
        <f>IF(Sheet1!BI297="","",Sheet1!BI297*1000)</f>
        <v/>
      </c>
      <c r="BJ297" s="3" t="str">
        <f>IF(Sheet1!BJ297="","",Sheet1!BJ297*1000)</f>
        <v/>
      </c>
      <c r="BK297" s="3" t="str">
        <f>IF(Sheet1!BK297="","",Sheet1!BK297*1000)</f>
        <v/>
      </c>
      <c r="BL297" s="3" t="str">
        <f>IF(Sheet1!BL297="","",Sheet1!BL297*1000)</f>
        <v/>
      </c>
      <c r="BM297" s="3" t="str">
        <f>IF(Sheet1!BM297="","",Sheet1!BM297*1000)</f>
        <v/>
      </c>
      <c r="BN297" s="3" t="str">
        <f>IF(Sheet1!BN297="","",Sheet1!BN297*1000)</f>
        <v/>
      </c>
      <c r="BO297" s="3" t="str">
        <f>IF(Sheet1!BO297="","",Sheet1!BO297*1000)</f>
        <v/>
      </c>
      <c r="BP297" s="3" t="str">
        <f>IF(Sheet1!BP297="","",Sheet1!BP297*1000)</f>
        <v/>
      </c>
      <c r="BQ297" s="3" t="str">
        <f>IF(Sheet1!BQ297="","",Sheet1!BQ297*1000)</f>
        <v/>
      </c>
      <c r="BR297" s="3" t="str">
        <f>IF(Sheet1!BR297="","",Sheet1!BR297*1000)</f>
        <v/>
      </c>
      <c r="BS297" s="3" t="str">
        <f>IF(Sheet1!BS297="","",Sheet1!BS297*1000)</f>
        <v/>
      </c>
      <c r="BT297" s="3" t="str">
        <f>IF(Sheet1!BT297="","",Sheet1!BT297*1000)</f>
        <v/>
      </c>
      <c r="BU297" s="3" t="str">
        <f>IF(Sheet1!BU297="","",Sheet1!BU297*1000)</f>
        <v/>
      </c>
      <c r="BV297" s="3" t="str">
        <f>IF(Sheet1!BV297="","",Sheet1!BV297*1000)</f>
        <v/>
      </c>
      <c r="BW297" s="3" t="str">
        <f>IF(Sheet1!BW297="","",Sheet1!BW297*1000)</f>
        <v/>
      </c>
      <c r="BX297" s="3" t="str">
        <f>IF(Sheet1!BX297="","",Sheet1!BX297*1000)</f>
        <v/>
      </c>
      <c r="BY297" s="3" t="str">
        <f>IF(Sheet1!BY297="","",Sheet1!BY297*1000)</f>
        <v/>
      </c>
      <c r="BZ297" s="3" t="str">
        <f>IF(Sheet1!BZ297="","",Sheet1!BZ297*1000)</f>
        <v/>
      </c>
      <c r="CA297" s="3" t="str">
        <f>IF(Sheet1!CA297="","",Sheet1!CA297*1000)</f>
        <v/>
      </c>
      <c r="CB297" s="3" t="str">
        <f>IF(Sheet1!CB297="","",Sheet1!CB297*1000)</f>
        <v/>
      </c>
      <c r="CC297" s="3" t="str">
        <f>IF(Sheet1!CC297="","",Sheet1!CC297*1000)</f>
        <v/>
      </c>
      <c r="CD297" s="3" t="str">
        <f>IF(Sheet1!CD297="","",Sheet1!CD297*1000)</f>
        <v/>
      </c>
      <c r="CE297" s="3" t="str">
        <f>IF(Sheet1!CE297="","",Sheet1!CE297*1000)</f>
        <v/>
      </c>
      <c r="CF297" s="3" t="str">
        <f>IF(Sheet1!CF297="","",Sheet1!CF297*1000)</f>
        <v/>
      </c>
      <c r="CG297" s="3" t="str">
        <f>IF(Sheet1!CG297="","",Sheet1!CG297*1000)</f>
        <v/>
      </c>
      <c r="CH297" s="3" t="str">
        <f>IF(Sheet1!CH297="","",Sheet1!CH297*1000)</f>
        <v/>
      </c>
      <c r="CI297" s="3" t="str">
        <f>IF(Sheet1!CI297="","",Sheet1!CI297*1000)</f>
        <v/>
      </c>
      <c r="CJ297" s="3" t="str">
        <f>IF(Sheet1!CJ297="","",Sheet1!CJ297*1000)</f>
        <v/>
      </c>
      <c r="CK297" s="3" t="str">
        <f>IF(Sheet1!CK297="","",Sheet1!CK297*1000)</f>
        <v/>
      </c>
      <c r="CL297" s="3" t="str">
        <f>IF(Sheet1!CL297="","",Sheet1!CL297*1000)</f>
        <v/>
      </c>
      <c r="CM297" s="3" t="str">
        <f>IF(Sheet1!CM297="","",Sheet1!CM297*1000)</f>
        <v/>
      </c>
      <c r="CN297" s="3" t="str">
        <f>IF(Sheet1!CN297="","",Sheet1!CN297*1000)</f>
        <v/>
      </c>
      <c r="CO297" s="3" t="str">
        <f>IF(Sheet1!CO297="","",Sheet1!CO297*1000)</f>
        <v/>
      </c>
      <c r="CP297" s="3" t="str">
        <f>IF(Sheet1!CP297="","",Sheet1!CP297*1000)</f>
        <v/>
      </c>
      <c r="CQ297" s="3" t="str">
        <f>IF(Sheet1!CQ297="","",Sheet1!CQ297*1000)</f>
        <v/>
      </c>
      <c r="CR297" s="3" t="str">
        <f>IF(Sheet1!CR297="","",Sheet1!CR297*1000)</f>
        <v/>
      </c>
      <c r="CS297" s="3" t="str">
        <f>IF(Sheet1!CS297="","",Sheet1!CS297*1000)</f>
        <v/>
      </c>
      <c r="CT297" s="3" t="str">
        <f>IF(Sheet1!CT297="","",Sheet1!CT297*1000)</f>
        <v/>
      </c>
      <c r="CU297" s="3" t="str">
        <f>IF(Sheet1!CU297="","",Sheet1!CU297*1000)</f>
        <v/>
      </c>
      <c r="CV297" s="3" t="str">
        <f>IF(Sheet1!CV297="","",Sheet1!CV297*1000)</f>
        <v/>
      </c>
      <c r="CW297" s="3" t="str">
        <f>IF(Sheet1!CW297="","",Sheet1!CW297*1000)</f>
        <v/>
      </c>
      <c r="CX297" s="3" t="str">
        <f>IF(Sheet1!CX297="","",Sheet1!CX297*1000)</f>
        <v/>
      </c>
      <c r="CY297" s="3" t="str">
        <f>IF(Sheet1!CY297="","",Sheet1!CY297*1000)</f>
        <v/>
      </c>
      <c r="CZ297" s="3" t="str">
        <f>IF(Sheet1!CZ297="","",Sheet1!CZ297*1000)</f>
        <v/>
      </c>
      <c r="DA297" s="3" t="str">
        <f>IF(Sheet1!DA297="","",Sheet1!DA297*1000)</f>
        <v/>
      </c>
      <c r="DB297" s="3" t="str">
        <f>IF(Sheet1!DB297="","",Sheet1!DB297*1000)</f>
        <v/>
      </c>
      <c r="DC297" s="3" t="str">
        <f>IF(Sheet1!DC297="","",Sheet1!DC297*1000)</f>
        <v/>
      </c>
      <c r="DD297" s="3" t="str">
        <f>IF(Sheet1!DD297="","",Sheet1!DD297*1000)</f>
        <v/>
      </c>
      <c r="DE297" s="3" t="str">
        <f>IF(Sheet1!DE297="","",Sheet1!DE297*1000)</f>
        <v/>
      </c>
      <c r="DF297" s="3" t="str">
        <f>IF(Sheet1!DF297="","",Sheet1!DF297*1000)</f>
        <v/>
      </c>
      <c r="DG297" s="3" t="str">
        <f>IF(Sheet1!DG297="","",Sheet1!DG297*1000)</f>
        <v/>
      </c>
      <c r="DH297" s="3" t="str">
        <f>IF(Sheet1!DH297="","",Sheet1!DH297*1000)</f>
        <v/>
      </c>
      <c r="DI297" s="3" t="str">
        <f>IF(Sheet1!DI297="","",Sheet1!DI297*1000)</f>
        <v/>
      </c>
      <c r="DJ297" s="3" t="str">
        <f>IF(Sheet1!DJ297="","",Sheet1!DJ297*1000)</f>
        <v/>
      </c>
      <c r="DK297" s="3" t="str">
        <f>IF(Sheet1!DK297="","",Sheet1!DK297*1000)</f>
        <v/>
      </c>
      <c r="DL297" s="3" t="str">
        <f>IF(Sheet1!DL297="","",Sheet1!DL297*1000)</f>
        <v/>
      </c>
      <c r="DM297" s="3" t="str">
        <f>IF(Sheet1!DM297="","",Sheet1!DM297*1000)</f>
        <v/>
      </c>
      <c r="DN297" s="3" t="str">
        <f>IF(Sheet1!DN297="","",Sheet1!DN297*1000)</f>
        <v/>
      </c>
      <c r="DO297" s="3" t="str">
        <f>IF(Sheet1!DO297="","",Sheet1!DO297*1000)</f>
        <v/>
      </c>
      <c r="DP297" s="3" t="str">
        <f>IF(Sheet1!DP297="","",Sheet1!DP297*1000)</f>
        <v/>
      </c>
      <c r="DQ297" s="3" t="str">
        <f>IF(Sheet1!DQ297="","",Sheet1!DQ297*1000)</f>
        <v/>
      </c>
      <c r="DR297" s="3" t="str">
        <f>IF(Sheet1!DR297="","",Sheet1!DR297*1000)</f>
        <v/>
      </c>
      <c r="DS297" s="3" t="str">
        <f>IF(Sheet1!DS297="","",Sheet1!DS297*1000)</f>
        <v/>
      </c>
      <c r="DT297" s="3" t="str">
        <f>IF(Sheet1!DT297="","",Sheet1!DT297*1000)</f>
        <v/>
      </c>
      <c r="DU297" s="3" t="str">
        <f>IF(Sheet1!DU297="","",Sheet1!DU297*1000)</f>
        <v/>
      </c>
      <c r="DV297" s="3" t="str">
        <f>IF(Sheet1!DV297="","",Sheet1!DV297*1000)</f>
        <v/>
      </c>
      <c r="DW297" s="3" t="str">
        <f>IF(Sheet1!DW297="","",Sheet1!DW297*1000)</f>
        <v/>
      </c>
      <c r="DX297" s="3" t="str">
        <f>IF(Sheet1!DX297="","",Sheet1!DX297*1000)</f>
        <v/>
      </c>
      <c r="DY297" s="3" t="str">
        <f>IF(Sheet1!DY297="","",Sheet1!DY297*1000)</f>
        <v/>
      </c>
      <c r="DZ297" s="3" t="str">
        <f>IF(Sheet1!DZ297="","",Sheet1!DZ297*1000)</f>
        <v/>
      </c>
      <c r="EA297" s="3" t="str">
        <f>IF(Sheet1!EA297="","",Sheet1!EA297*1000)</f>
        <v/>
      </c>
      <c r="EB297" s="3" t="str">
        <f>IF(Sheet1!EB297="","",Sheet1!EB297*1000)</f>
        <v/>
      </c>
      <c r="EC297" s="3" t="str">
        <f>IF(Sheet1!EC297="","",Sheet1!EC297*1000)</f>
        <v/>
      </c>
      <c r="ED297" s="3" t="str">
        <f>IF(Sheet1!ED297="","",Sheet1!ED297*1000)</f>
        <v/>
      </c>
      <c r="EE297" s="3" t="str">
        <f>IF(Sheet1!EE297="","",Sheet1!EE297*1000)</f>
        <v/>
      </c>
      <c r="EF297" s="3" t="str">
        <f>IF(Sheet1!EF297="","",Sheet1!EF297*1000)</f>
        <v/>
      </c>
      <c r="EG297" s="3" t="str">
        <f>IF(Sheet1!EG297="","",Sheet1!EG297*1000)</f>
        <v/>
      </c>
      <c r="EH297" s="3" t="str">
        <f>IF(Sheet1!EH297="","",Sheet1!EH297*1000)</f>
        <v/>
      </c>
      <c r="EI297" s="3" t="str">
        <f>IF(Sheet1!EI297="","",Sheet1!EI297*1000)</f>
        <v/>
      </c>
      <c r="EJ297" s="3" t="str">
        <f>IF(Sheet1!EJ297="","",Sheet1!EJ297*1000)</f>
        <v/>
      </c>
      <c r="EK297" s="3" t="str">
        <f>IF(Sheet1!EK297="","",Sheet1!EK297*1000)</f>
        <v/>
      </c>
      <c r="EL297" s="3" t="str">
        <f>IF(Sheet1!EL297="","",Sheet1!EL297*1000)</f>
        <v/>
      </c>
      <c r="EM297" s="3" t="str">
        <f>IF(Sheet1!EM297="","",Sheet1!EM297*1000)</f>
        <v/>
      </c>
      <c r="EN297" s="3" t="str">
        <f>IF(Sheet1!EN297="","",Sheet1!EN297*1000)</f>
        <v/>
      </c>
      <c r="EO297" s="3" t="str">
        <f>IF(Sheet1!EO297="","",Sheet1!EO297*1000)</f>
        <v/>
      </c>
      <c r="EP297" s="3" t="str">
        <f>IF(Sheet1!EP297="","",Sheet1!EP297*1000)</f>
        <v/>
      </c>
      <c r="EQ297" s="3" t="str">
        <f>IF(Sheet1!EQ297="","",Sheet1!EQ297*1000)</f>
        <v/>
      </c>
      <c r="ER297" s="3" t="str">
        <f>IF(Sheet1!ER297="","",Sheet1!ER297*1000)</f>
        <v/>
      </c>
      <c r="ES297" s="3" t="str">
        <f>IF(Sheet1!ES297="","",Sheet1!ES297*1000)</f>
        <v/>
      </c>
      <c r="ET297" s="3" t="str">
        <f>IF(Sheet1!ET297="","",Sheet1!ET297*1000)</f>
        <v/>
      </c>
      <c r="EU297" s="3" t="str">
        <f>IF(Sheet1!EU297="","",Sheet1!EU297*1000)</f>
        <v/>
      </c>
      <c r="EV297" s="3" t="str">
        <f>IF(Sheet1!EV297="","",Sheet1!EV297*1000)</f>
        <v/>
      </c>
      <c r="EW297" s="3" t="str">
        <f>IF(Sheet1!EW297="","",Sheet1!EW297*1000)</f>
        <v/>
      </c>
      <c r="EX297" s="3" t="str">
        <f>IF(Sheet1!EX297="","",Sheet1!EX297*1000)</f>
        <v/>
      </c>
      <c r="EY297" s="3" t="str">
        <f>IF(Sheet1!EY297="","",Sheet1!EY297*1000)</f>
        <v/>
      </c>
      <c r="EZ297" s="3" t="str">
        <f>IF(Sheet1!EZ297="","",Sheet1!EZ297*1000)</f>
        <v/>
      </c>
      <c r="FA297" s="3" t="str">
        <f>IF(Sheet1!FA297="","",Sheet1!FA297*1000)</f>
        <v/>
      </c>
      <c r="FB297" s="3" t="str">
        <f>IF(Sheet1!FB297="","",Sheet1!FB297*1000)</f>
        <v/>
      </c>
      <c r="FC297" s="3" t="str">
        <f>IF(Sheet1!FC297="","",Sheet1!FC297*1000)</f>
        <v/>
      </c>
      <c r="FD297" s="3" t="str">
        <f>IF(Sheet1!FD297="","",Sheet1!FD297*1000)</f>
        <v/>
      </c>
      <c r="FE297" s="3" t="str">
        <f>IF(Sheet1!FE297="","",Sheet1!FE297*1000)</f>
        <v/>
      </c>
      <c r="FF297" s="3" t="str">
        <f>IF(Sheet1!FF297="","",Sheet1!FF297*1000)</f>
        <v/>
      </c>
      <c r="FG297" s="3" t="str">
        <f>IF(Sheet1!FG297="","",Sheet1!FG297*1000)</f>
        <v/>
      </c>
      <c r="FH297" s="3" t="str">
        <f>IF(Sheet1!FH297="","",Sheet1!FH297*1000)</f>
        <v/>
      </c>
      <c r="FI297" s="3" t="str">
        <f>IF(Sheet1!FI297="","",Sheet1!FI297*1000)</f>
        <v/>
      </c>
      <c r="FJ297" s="3" t="str">
        <f>IF(Sheet1!FJ297="","",Sheet1!FJ297*1000)</f>
        <v/>
      </c>
      <c r="FK297" s="3" t="str">
        <f>IF(Sheet1!FK297="","",Sheet1!FK297*1000)</f>
        <v/>
      </c>
      <c r="FL297" s="3" t="str">
        <f>IF(Sheet1!FL297="","",Sheet1!FL297*1000)</f>
        <v/>
      </c>
      <c r="FM297" s="3" t="str">
        <f>IF(Sheet1!FM297="","",Sheet1!FM297*1000)</f>
        <v/>
      </c>
      <c r="FN297" s="3" t="str">
        <f>IF(Sheet1!FN297="","",Sheet1!FN297*1000)</f>
        <v/>
      </c>
      <c r="FO297" s="3" t="str">
        <f>IF(Sheet1!FO297="","",Sheet1!FO297*1000)</f>
        <v/>
      </c>
      <c r="FP297" s="3" t="str">
        <f>IF(Sheet1!FP297="","",Sheet1!FP297*1000)</f>
        <v/>
      </c>
      <c r="FQ297" s="3" t="str">
        <f>IF(Sheet1!FQ297="","",Sheet1!FQ297*1000)</f>
        <v/>
      </c>
      <c r="FR297" s="3" t="str">
        <f>IF(Sheet1!FR297="","",Sheet1!FR297*1000)</f>
        <v/>
      </c>
      <c r="FS297" s="3" t="str">
        <f>IF(Sheet1!FS297="","",Sheet1!FS297*1000)</f>
        <v/>
      </c>
      <c r="FT297" s="3" t="str">
        <f>IF(Sheet1!FT297="","",Sheet1!FT297*1000)</f>
        <v/>
      </c>
      <c r="FU297" s="3" t="str">
        <f>IF(Sheet1!FU297="","",Sheet1!FU297*1000)</f>
        <v/>
      </c>
      <c r="FV297" s="3" t="str">
        <f>IF(Sheet1!FV297="","",Sheet1!FV297*1000)</f>
        <v/>
      </c>
      <c r="FW297" s="3" t="str">
        <f>IF(Sheet1!FW297="","",Sheet1!FW297*1000)</f>
        <v/>
      </c>
      <c r="FX297" s="3" t="str">
        <f>IF(Sheet1!FX297="","",Sheet1!FX297*1000)</f>
        <v/>
      </c>
      <c r="FY297" s="3" t="str">
        <f>IF(Sheet1!FY297="","",Sheet1!FY297*1000)</f>
        <v/>
      </c>
      <c r="FZ297" s="3" t="str">
        <f>IF(Sheet1!FZ297="","",Sheet1!FZ297*1000)</f>
        <v/>
      </c>
      <c r="GA297" s="3" t="str">
        <f>IF(Sheet1!GA297="","",Sheet1!GA297*1000)</f>
        <v/>
      </c>
      <c r="GB297" s="3" t="str">
        <f>IF(Sheet1!GB297="","",Sheet1!GB297*1000)</f>
        <v/>
      </c>
      <c r="GC297" s="3" t="str">
        <f>IF(Sheet1!GC297="","",Sheet1!GC297*1000)</f>
        <v/>
      </c>
      <c r="GD297" s="3" t="str">
        <f>IF(Sheet1!GD297="","",Sheet1!GD297*1000)</f>
        <v/>
      </c>
      <c r="GE297" s="3" t="str">
        <f>IF(Sheet1!GE297="","",Sheet1!GE297*1000)</f>
        <v/>
      </c>
      <c r="GF297" s="3" t="str">
        <f>IF(Sheet1!GF297="","",Sheet1!GF297*1000)</f>
        <v/>
      </c>
      <c r="GG297" s="3" t="str">
        <f>IF(Sheet1!GG297="","",Sheet1!GG297*1000)</f>
        <v/>
      </c>
      <c r="GH297" s="3" t="str">
        <f>IF(Sheet1!GH297="","",Sheet1!GH297*1000)</f>
        <v/>
      </c>
      <c r="GI297" s="3" t="str">
        <f>IF(Sheet1!GI297="","",Sheet1!GI297*1000)</f>
        <v/>
      </c>
      <c r="GJ297" s="3" t="str">
        <f>IF(Sheet1!GJ297="","",Sheet1!GJ297*1000)</f>
        <v/>
      </c>
      <c r="GK297" s="3" t="str">
        <f>IF(Sheet1!GK297="","",Sheet1!GK297*1000)</f>
        <v/>
      </c>
      <c r="GL297" s="3" t="str">
        <f>IF(Sheet1!GL297="","",Sheet1!GL297*1000)</f>
        <v/>
      </c>
      <c r="GM297" s="3" t="str">
        <f>IF(Sheet1!GM297="","",Sheet1!GM297*1000)</f>
        <v/>
      </c>
      <c r="GN297" s="3" t="str">
        <f>IF(Sheet1!GN297="","",Sheet1!GN297*1000)</f>
        <v/>
      </c>
      <c r="GO297" s="3" t="str">
        <f>IF(Sheet1!GO297="","",Sheet1!GO297*1000)</f>
        <v/>
      </c>
      <c r="GP297" s="3" t="str">
        <f>IF(Sheet1!GP297="","",Sheet1!GP297*1000)</f>
        <v/>
      </c>
      <c r="GQ297" s="3" t="str">
        <f>IF(Sheet1!GQ297="","",Sheet1!GQ297*1000)</f>
        <v/>
      </c>
      <c r="GR297" s="3" t="str">
        <f>IF(Sheet1!GR297="","",Sheet1!GR297*1000)</f>
        <v/>
      </c>
      <c r="GS297" s="3" t="str">
        <f>IF(Sheet1!GS297="","",Sheet1!GS297*1000)</f>
        <v/>
      </c>
      <c r="GT297" s="3" t="str">
        <f>IF(Sheet1!GT297="","",Sheet1!GT297*1000)</f>
        <v/>
      </c>
      <c r="GU297" s="3" t="str">
        <f>IF(Sheet1!GU297="","",Sheet1!GU297*1000)</f>
        <v/>
      </c>
      <c r="GV297" s="3" t="str">
        <f>IF(Sheet1!GV297="","",Sheet1!GV297*1000)</f>
        <v/>
      </c>
      <c r="GW297" s="3" t="str">
        <f>IF(Sheet1!GW297="","",Sheet1!GW297*1000)</f>
        <v/>
      </c>
      <c r="GX297" s="3" t="str">
        <f>IF(Sheet1!GX297="","",Sheet1!GX297*1000)</f>
        <v/>
      </c>
      <c r="GY297" s="3" t="str">
        <f>IF(Sheet1!GY297="","",Sheet1!GY297*1000)</f>
        <v/>
      </c>
      <c r="GZ297" s="3" t="str">
        <f>IF(Sheet1!GZ297="","",Sheet1!GZ297*1000)</f>
        <v/>
      </c>
      <c r="HA297" s="3" t="str">
        <f>IF(Sheet1!HA297="","",Sheet1!HA297*1000)</f>
        <v/>
      </c>
      <c r="HB297" s="3" t="str">
        <f>IF(Sheet1!HB297="","",Sheet1!HB297*1000)</f>
        <v/>
      </c>
      <c r="HC297" s="3" t="str">
        <f>IF(Sheet1!HC297="","",Sheet1!HC297*1000)</f>
        <v/>
      </c>
      <c r="HD297" s="3" t="str">
        <f>IF(Sheet1!HD297="","",Sheet1!HD297*1000)</f>
        <v/>
      </c>
      <c r="HE297" s="3" t="str">
        <f>IF(Sheet1!HE297="","",Sheet1!HE297*1000)</f>
        <v/>
      </c>
      <c r="HF297" s="3" t="str">
        <f>IF(Sheet1!HF297="","",Sheet1!HF297*1000)</f>
        <v/>
      </c>
      <c r="HG297" s="3" t="str">
        <f>IF(Sheet1!HG297="","",Sheet1!HG297*1000)</f>
        <v/>
      </c>
      <c r="HH297" s="3" t="str">
        <f>IF(Sheet1!HH297="","",Sheet1!HH297*1000)</f>
        <v/>
      </c>
      <c r="HI297" s="3" t="str">
        <f>IF(Sheet1!HI297="","",Sheet1!HI297*1000)</f>
        <v/>
      </c>
      <c r="HJ297" s="3" t="str">
        <f>IF(Sheet1!HJ297="","",Sheet1!HJ297*1000)</f>
        <v/>
      </c>
      <c r="HK297" s="3" t="str">
        <f>IF(Sheet1!HK297="","",Sheet1!HK297*1000)</f>
        <v/>
      </c>
      <c r="HL297" s="3" t="str">
        <f>IF(Sheet1!HL297="","",Sheet1!HL297*1000)</f>
        <v/>
      </c>
      <c r="HM297" s="3" t="str">
        <f>IF(Sheet1!HM297="","",Sheet1!HM297*1000)</f>
        <v/>
      </c>
      <c r="HN297" s="3" t="str">
        <f>IF(Sheet1!HN297="","",Sheet1!HN297*1000)</f>
        <v/>
      </c>
      <c r="HO297" s="3" t="str">
        <f>IF(Sheet1!HO297="","",Sheet1!HO297*1000)</f>
        <v/>
      </c>
      <c r="HP297" s="3" t="str">
        <f>IF(Sheet1!HP297="","",Sheet1!HP297*1000)</f>
        <v/>
      </c>
      <c r="HQ297" s="3" t="str">
        <f>IF(Sheet1!HQ297="","",Sheet1!HQ297*1000)</f>
        <v/>
      </c>
      <c r="HR297" s="3" t="str">
        <f>IF(Sheet1!HR297="","",Sheet1!HR297*1000)</f>
        <v/>
      </c>
      <c r="HS297" s="3" t="str">
        <f>IF(Sheet1!HS297="","",Sheet1!HS297*1000)</f>
        <v/>
      </c>
      <c r="HT297" s="3" t="str">
        <f>IF(Sheet1!HT297="","",Sheet1!HT297*1000)</f>
        <v/>
      </c>
      <c r="HU297" s="3" t="str">
        <f>IF(Sheet1!HU297="","",Sheet1!HU297*1000)</f>
        <v/>
      </c>
      <c r="HV297" s="3" t="str">
        <f>IF(Sheet1!HV297="","",Sheet1!HV297*1000)</f>
        <v/>
      </c>
      <c r="HW297" s="3" t="str">
        <f>IF(Sheet1!HW297="","",Sheet1!HW297*1000)</f>
        <v/>
      </c>
      <c r="HX297" s="3" t="str">
        <f>IF(Sheet1!HX297="","",Sheet1!HX297*1000)</f>
        <v/>
      </c>
      <c r="HY297" s="3" t="str">
        <f>IF(Sheet1!HY297="","",Sheet1!HY297*1000)</f>
        <v/>
      </c>
      <c r="HZ297" s="3" t="str">
        <f>IF(Sheet1!HZ297="","",Sheet1!HZ297*1000)</f>
        <v/>
      </c>
      <c r="IA297" s="3" t="str">
        <f>IF(Sheet1!IA297="","",Sheet1!IA297*1000)</f>
        <v/>
      </c>
      <c r="IB297" s="3" t="str">
        <f>IF(Sheet1!IB297="","",Sheet1!IB297*1000)</f>
        <v/>
      </c>
      <c r="IC297" s="3" t="str">
        <f>IF(Sheet1!IC297="","",Sheet1!IC297*1000)</f>
        <v/>
      </c>
      <c r="ID297" s="3" t="str">
        <f>IF(Sheet1!ID297="","",Sheet1!ID297*1000)</f>
        <v/>
      </c>
      <c r="IE297" s="3" t="str">
        <f>IF(Sheet1!IE297="","",Sheet1!IE297*1000)</f>
        <v/>
      </c>
      <c r="IF297" s="3" t="str">
        <f>IF(Sheet1!IF297="","",Sheet1!IF297*1000)</f>
        <v/>
      </c>
      <c r="IG297" s="3" t="str">
        <f>IF(Sheet1!IG297="","",Sheet1!IG297*1000)</f>
        <v/>
      </c>
      <c r="IH297" s="3" t="str">
        <f>IF(Sheet1!IH297="","",Sheet1!IH297*1000)</f>
        <v/>
      </c>
      <c r="II297" s="3" t="str">
        <f>IF(Sheet1!II297="","",Sheet1!II297*1000)</f>
        <v/>
      </c>
      <c r="IJ297" s="3" t="str">
        <f>IF(Sheet1!IJ297="","",Sheet1!IJ297*1000)</f>
        <v/>
      </c>
      <c r="IK297" s="3" t="str">
        <f>IF(Sheet1!IK297="","",Sheet1!IK297*1000)</f>
        <v/>
      </c>
      <c r="IL297" s="3" t="str">
        <f>IF(Sheet1!IL297="","",Sheet1!IL297*1000)</f>
        <v/>
      </c>
      <c r="IM297" s="3" t="str">
        <f>IF(Sheet1!IM297="","",Sheet1!IM297*1000)</f>
        <v/>
      </c>
      <c r="IN297" s="3" t="str">
        <f>IF(Sheet1!IN297="","",Sheet1!IN297*1000)</f>
        <v/>
      </c>
      <c r="IO297" s="3" t="str">
        <f>IF(Sheet1!IO297="","",Sheet1!IO297*1000)</f>
        <v/>
      </c>
      <c r="IP297" s="3" t="str">
        <f>IF(Sheet1!IP297="","",Sheet1!IP297*1000)</f>
        <v/>
      </c>
      <c r="IQ297" s="3" t="str">
        <f>IF(Sheet1!IQ297="","",Sheet1!IQ297*1000)</f>
        <v/>
      </c>
      <c r="IR297" s="3" t="str">
        <f>IF(Sheet1!IR297="","",Sheet1!IR297*1000)</f>
        <v/>
      </c>
      <c r="IS297" s="3" t="str">
        <f>IF(Sheet1!IS297="","",Sheet1!IS297*1000)</f>
        <v/>
      </c>
      <c r="IT297" s="3" t="str">
        <f>IF(Sheet1!IT297="","",Sheet1!IT297*1000)</f>
        <v/>
      </c>
      <c r="IU297" s="3" t="str">
        <f>IF(Sheet1!IU297="","",Sheet1!IU297*1000)</f>
        <v/>
      </c>
      <c r="IV297" s="3" t="str">
        <f>IF(Sheet1!IV297="","",Sheet1!IV297*1000)</f>
        <v/>
      </c>
      <c r="IW297" s="3" t="str">
        <f>IF(Sheet1!IW297="","",Sheet1!IW297*1000)</f>
        <v/>
      </c>
      <c r="IX297" s="3" t="str">
        <f>IF(Sheet1!IX297="","",Sheet1!IX297*1000)</f>
        <v/>
      </c>
      <c r="IY297" s="3" t="str">
        <f>IF(Sheet1!IY297="","",Sheet1!IY297*1000)</f>
        <v/>
      </c>
      <c r="IZ297" s="3" t="str">
        <f>IF(Sheet1!IZ297="","",Sheet1!IZ297*1000)</f>
        <v/>
      </c>
      <c r="JA297" s="3" t="str">
        <f>IF(Sheet1!JA297="","",Sheet1!JA297*1000)</f>
        <v/>
      </c>
      <c r="JB297" s="3" t="str">
        <f>IF(Sheet1!JB297="","",Sheet1!JB297*1000)</f>
        <v/>
      </c>
      <c r="JC297" s="3" t="str">
        <f>IF(Sheet1!JC297="","",Sheet1!JC297*1000)</f>
        <v/>
      </c>
      <c r="JD297" s="3" t="str">
        <f>IF(Sheet1!JD297="","",Sheet1!JD297*1000)</f>
        <v/>
      </c>
      <c r="JE297" s="3" t="str">
        <f>IF(Sheet1!JE297="","",Sheet1!JE297*1000)</f>
        <v/>
      </c>
      <c r="JF297" s="3" t="str">
        <f>IF(Sheet1!JF297="","",Sheet1!JF297*1000)</f>
        <v/>
      </c>
      <c r="JG297" s="3" t="str">
        <f>IF(Sheet1!JG297="","",Sheet1!JG297*1000)</f>
        <v/>
      </c>
      <c r="JH297" s="3" t="str">
        <f>IF(Sheet1!JH297="","",Sheet1!JH297*1000)</f>
        <v/>
      </c>
      <c r="JI297" s="3" t="str">
        <f>IF(Sheet1!JI297="","",Sheet1!JI297*1000)</f>
        <v/>
      </c>
      <c r="JJ297" s="3" t="str">
        <f>IF(Sheet1!JJ297="","",Sheet1!JJ297*1000)</f>
        <v/>
      </c>
      <c r="JK297" s="3" t="str">
        <f>IF(Sheet1!JK297="","",Sheet1!JK297*1000)</f>
        <v/>
      </c>
      <c r="JL297" s="3" t="str">
        <f>IF(Sheet1!JL297="","",Sheet1!JL297*1000)</f>
        <v/>
      </c>
      <c r="JM297" s="3" t="str">
        <f>IF(Sheet1!JM297="","",Sheet1!JM297*1000)</f>
        <v/>
      </c>
      <c r="JN297" s="3" t="str">
        <f>IF(Sheet1!JN297="","",Sheet1!JN297*1000)</f>
        <v/>
      </c>
      <c r="JO297" s="3" t="str">
        <f>IF(Sheet1!JO297="","",Sheet1!JO297*1000)</f>
        <v/>
      </c>
      <c r="JP297" s="3" t="str">
        <f>IF(Sheet1!JP297="","",Sheet1!JP297*1000)</f>
        <v/>
      </c>
      <c r="JQ297" s="3" t="str">
        <f>IF(Sheet1!JQ297="","",Sheet1!JQ297*1000)</f>
        <v/>
      </c>
      <c r="JR297" s="3" t="str">
        <f>IF(Sheet1!JR297="","",Sheet1!JR297*1000)</f>
        <v/>
      </c>
      <c r="JS297" s="3" t="str">
        <f>IF(Sheet1!JS297="","",Sheet1!JS297*1000)</f>
        <v/>
      </c>
      <c r="JT297" s="3" t="str">
        <f>IF(Sheet1!JT297="","",Sheet1!JT297*1000)</f>
        <v/>
      </c>
      <c r="JU297" s="3" t="str">
        <f>IF(Sheet1!JU297="","",Sheet1!JU297*1000)</f>
        <v/>
      </c>
      <c r="JV297" s="3" t="str">
        <f>IF(Sheet1!JV297="","",Sheet1!JV297*1000)</f>
        <v/>
      </c>
      <c r="JW297" s="3" t="str">
        <f>IF(Sheet1!JW297="","",Sheet1!JW297*1000)</f>
        <v/>
      </c>
      <c r="JX297" s="3" t="str">
        <f>IF(Sheet1!JX297="","",Sheet1!JX297*1000)</f>
        <v/>
      </c>
      <c r="JY297" s="3" t="str">
        <f>IF(Sheet1!JY297="","",Sheet1!JY297*1000)</f>
        <v/>
      </c>
      <c r="JZ297" s="3" t="str">
        <f>IF(Sheet1!JZ297="","",Sheet1!JZ297*1000)</f>
        <v/>
      </c>
      <c r="KA297" s="3" t="str">
        <f>IF(Sheet1!KA297="","",Sheet1!KA297*1000)</f>
        <v/>
      </c>
      <c r="KB297" s="3" t="str">
        <f>IF(Sheet1!KB297="","",Sheet1!KB297*1000)</f>
        <v/>
      </c>
      <c r="KC297" s="3" t="str">
        <f>IF(Sheet1!KC297="","",Sheet1!KC297*1000)</f>
        <v/>
      </c>
      <c r="KD297" s="3" t="str">
        <f>IF(Sheet1!KD297="","",Sheet1!KD297*1000)</f>
        <v/>
      </c>
      <c r="KE297" s="3" t="str">
        <f>IF(Sheet1!KE297="","",Sheet1!KE297*1000)</f>
        <v/>
      </c>
      <c r="KF297" s="3" t="str">
        <f>IF(Sheet1!KF297="","",Sheet1!KF297*1000)</f>
        <v/>
      </c>
      <c r="KG297" s="3" t="str">
        <f>IF(Sheet1!KG297="","",Sheet1!KG297*1000)</f>
        <v/>
      </c>
      <c r="KH297" s="3" t="str">
        <f>IF(Sheet1!KH297="","",Sheet1!KH297*1000)</f>
        <v/>
      </c>
      <c r="KI297" s="3" t="str">
        <f>IF(Sheet1!KI297="","",Sheet1!KI297*1000)</f>
        <v/>
      </c>
      <c r="KJ297" s="3" t="str">
        <f>IF(Sheet1!KJ297="","",Sheet1!KJ297*1000)</f>
        <v/>
      </c>
      <c r="KK297" s="3" t="str">
        <f>IF(Sheet1!KK297="","",Sheet1!KK297*1000)</f>
        <v/>
      </c>
      <c r="KL297" s="3" t="str">
        <f>IF(Sheet1!KL297="","",Sheet1!KL297*1000)</f>
        <v/>
      </c>
      <c r="KM297" s="3" t="str">
        <f>IF(Sheet1!KM297="","",Sheet1!KM297*1000)</f>
        <v/>
      </c>
      <c r="KN297" s="3" t="str">
        <f>IF(Sheet1!KN297="","",Sheet1!KN297*1000)</f>
        <v/>
      </c>
      <c r="KO297" s="3" t="str">
        <f>IF(Sheet1!KO297="","",Sheet1!KO297*1000)</f>
        <v/>
      </c>
      <c r="KP297" s="3" t="str">
        <f>IF(Sheet1!KP297="","",Sheet1!KP297*1000)</f>
        <v/>
      </c>
      <c r="KQ297" s="3" t="str">
        <f>IF(Sheet1!KQ297="","",Sheet1!KQ297*1000)</f>
        <v/>
      </c>
      <c r="KR297" s="3" t="str">
        <f>IF(Sheet1!KR297="","",Sheet1!KR297*1000)</f>
        <v/>
      </c>
      <c r="KS297" s="3" t="str">
        <f>IF(Sheet1!KS297="","",Sheet1!KS297*1000)</f>
        <v/>
      </c>
      <c r="KT297" s="3" t="str">
        <f>IF(Sheet1!KT297="","",Sheet1!KT297*1000)</f>
        <v/>
      </c>
      <c r="KU297" s="3" t="str">
        <f>IF(Sheet1!KU297="","",Sheet1!KU297*1000)</f>
        <v/>
      </c>
      <c r="KV297" s="3" t="str">
        <f>IF(Sheet1!KV297="","",Sheet1!KV297*1000)</f>
        <v/>
      </c>
      <c r="KW297" s="3" t="str">
        <f>IF(Sheet1!KW297="","",Sheet1!KW297*1000)</f>
        <v/>
      </c>
      <c r="KX297" s="3" t="str">
        <f>IF(Sheet1!KX297="","",Sheet1!KX297*1000)</f>
        <v/>
      </c>
      <c r="KY297" s="3" t="str">
        <f>IF(Sheet1!KY297="","",Sheet1!KY297*1000)</f>
        <v/>
      </c>
      <c r="KZ297" s="3" t="str">
        <f>IF(Sheet1!KZ297="","",Sheet1!KZ297*1000)</f>
        <v/>
      </c>
      <c r="LA297" s="3" t="str">
        <f>IF(Sheet1!LA297="","",Sheet1!LA297*1000)</f>
        <v/>
      </c>
      <c r="LB297" s="3" t="str">
        <f>IF(Sheet1!LB297="","",Sheet1!LB297*1000)</f>
        <v/>
      </c>
      <c r="LC297" s="3" t="str">
        <f>IF(Sheet1!LC297="","",Sheet1!LC297*1000)</f>
        <v/>
      </c>
      <c r="LD297" s="3" t="str">
        <f>IF(Sheet1!LD297="","",Sheet1!LD297*1000)</f>
        <v/>
      </c>
      <c r="LE297" s="3" t="str">
        <f>IF(Sheet1!LE297="","",Sheet1!LE297*1000)</f>
        <v/>
      </c>
      <c r="LF297" s="3" t="str">
        <f>IF(Sheet1!LF297="","",Sheet1!LF297*1000)</f>
        <v/>
      </c>
      <c r="LG297" s="3" t="str">
        <f>IF(Sheet1!LG297="","",Sheet1!LG297*1000)</f>
        <v/>
      </c>
      <c r="LH297" s="3" t="str">
        <f>IF(Sheet1!LH297="","",Sheet1!LH297*1000)</f>
        <v/>
      </c>
      <c r="LI297" s="3" t="str">
        <f>IF(Sheet1!LI297="","",Sheet1!LI297*1000)</f>
        <v/>
      </c>
      <c r="LJ297" s="3" t="str">
        <f>IF(Sheet1!LJ297="","",Sheet1!LJ297*1000)</f>
        <v/>
      </c>
      <c r="LK297" s="3" t="str">
        <f>IF(Sheet1!LK297="","",Sheet1!LK297*1000)</f>
        <v/>
      </c>
      <c r="LL297" s="3" t="str">
        <f>IF(Sheet1!LL297="","",Sheet1!LL297*1000)</f>
        <v/>
      </c>
      <c r="LM297" s="3" t="str">
        <f>IF(Sheet1!LM297="","",Sheet1!LM297*1000)</f>
        <v/>
      </c>
      <c r="LN297" s="3" t="str">
        <f>IF(Sheet1!LN297="","",Sheet1!LN297*1000)</f>
        <v/>
      </c>
      <c r="LO297" s="3" t="str">
        <f>IF(Sheet1!LO297="","",Sheet1!LO297*1000)</f>
        <v/>
      </c>
      <c r="LP297" s="3" t="str">
        <f>IF(Sheet1!LP297="","",Sheet1!LP297*1000)</f>
        <v/>
      </c>
      <c r="LQ297" s="3" t="str">
        <f>IF(Sheet1!LQ297="","",Sheet1!LQ297*1000)</f>
        <v/>
      </c>
      <c r="LR297" s="3" t="str">
        <f>IF(Sheet1!LR297="","",Sheet1!LR297*1000)</f>
        <v/>
      </c>
      <c r="LS297" s="3" t="str">
        <f>IF(Sheet1!LS297="","",Sheet1!LS297*1000)</f>
        <v/>
      </c>
      <c r="LT297" s="3" t="str">
        <f>IF(Sheet1!LT297="","",Sheet1!LT297*1000)</f>
        <v/>
      </c>
      <c r="LU297" s="3" t="str">
        <f>IF(Sheet1!LU297="","",Sheet1!LU297*1000)</f>
        <v/>
      </c>
      <c r="LV297" s="3" t="str">
        <f>IF(Sheet1!LV297="","",Sheet1!LV297*1000)</f>
        <v/>
      </c>
      <c r="LW297" s="3" t="str">
        <f>IF(Sheet1!LW297="","",Sheet1!LW297*1000)</f>
        <v/>
      </c>
      <c r="LX297" s="3" t="str">
        <f>IF(Sheet1!LX297="","",Sheet1!LX297*1000)</f>
        <v/>
      </c>
      <c r="LY297" s="3" t="str">
        <f>IF(Sheet1!LY297="","",Sheet1!LY297*1000)</f>
        <v/>
      </c>
      <c r="LZ297" s="3" t="str">
        <f>IF(Sheet1!LZ297="","",Sheet1!LZ297*1000)</f>
        <v/>
      </c>
      <c r="MA297" s="3" t="str">
        <f>IF(Sheet1!MA297="","",Sheet1!MA297*1000)</f>
        <v/>
      </c>
      <c r="MB297" s="3" t="str">
        <f>IF(Sheet1!MB297="","",Sheet1!MB297*1000)</f>
        <v/>
      </c>
      <c r="MC297" s="3" t="str">
        <f>IF(Sheet1!MC297="","",Sheet1!MC297*1000)</f>
        <v/>
      </c>
      <c r="MD297" s="3" t="str">
        <f>IF(Sheet1!MD297="","",Sheet1!MD297*1000)</f>
        <v/>
      </c>
      <c r="ME297" s="3" t="str">
        <f>IF(Sheet1!ME297="","",Sheet1!ME297*1000)</f>
        <v/>
      </c>
      <c r="MF297" s="3" t="str">
        <f>IF(Sheet1!MF297="","",Sheet1!MF297*1000)</f>
        <v/>
      </c>
      <c r="MG297" s="3" t="str">
        <f>IF(Sheet1!MG297="","",Sheet1!MG297*1000)</f>
        <v/>
      </c>
      <c r="MH297" s="3" t="str">
        <f>IF(Sheet1!MH297="","",Sheet1!MH297*1000)</f>
        <v/>
      </c>
      <c r="MI297" s="3" t="str">
        <f>IF(Sheet1!MI297="","",Sheet1!MI297*1000)</f>
        <v/>
      </c>
      <c r="MJ297" s="3" t="str">
        <f>IF(Sheet1!MJ297="","",Sheet1!MJ297*1000)</f>
        <v/>
      </c>
      <c r="MK297" s="3" t="str">
        <f>IF(Sheet1!MK297="","",Sheet1!MK297*1000)</f>
        <v/>
      </c>
      <c r="ML297" s="3" t="str">
        <f>IF(Sheet1!ML297="","",Sheet1!ML297*1000)</f>
        <v/>
      </c>
      <c r="MM297" s="3" t="str">
        <f>IF(Sheet1!MM297="","",Sheet1!MM297*1000)</f>
        <v/>
      </c>
      <c r="MN297" s="3" t="str">
        <f>IF(Sheet1!MN297="","",Sheet1!MN297*1000)</f>
        <v/>
      </c>
      <c r="MO297" s="3" t="str">
        <f>IF(Sheet1!MO297="","",Sheet1!MO297*1000)</f>
        <v/>
      </c>
      <c r="MP297" s="3" t="str">
        <f>IF(Sheet1!MP297="","",Sheet1!MP297*1000)</f>
        <v/>
      </c>
      <c r="MQ297" s="3" t="str">
        <f>IF(Sheet1!MQ297="","",Sheet1!MQ297*1000)</f>
        <v/>
      </c>
      <c r="MR297" s="3" t="str">
        <f>IF(Sheet1!MR297="","",Sheet1!MR297*1000)</f>
        <v/>
      </c>
      <c r="MS297" s="3" t="str">
        <f>IF(Sheet1!MS297="","",Sheet1!MS297*1000)</f>
        <v/>
      </c>
      <c r="MT297" s="3" t="str">
        <f>IF(Sheet1!MT297="","",Sheet1!MT297*1000)</f>
        <v/>
      </c>
      <c r="MU297" s="3" t="str">
        <f>IF(Sheet1!MU297="","",Sheet1!MU297*1000)</f>
        <v/>
      </c>
      <c r="MV297" s="3" t="str">
        <f>IF(Sheet1!MV297="","",Sheet1!MV297*1000)</f>
        <v/>
      </c>
      <c r="MW297" s="3" t="str">
        <f>IF(Sheet1!MW297="","",Sheet1!MW297*1000)</f>
        <v/>
      </c>
      <c r="MX297" s="3" t="str">
        <f>IF(Sheet1!MX297="","",Sheet1!MX297*1000)</f>
        <v/>
      </c>
      <c r="MY297" s="3" t="str">
        <f>IF(Sheet1!MY297="","",Sheet1!MY297*1000)</f>
        <v/>
      </c>
      <c r="MZ297" s="3" t="str">
        <f>IF(Sheet1!MZ297="","",Sheet1!MZ297*1000)</f>
        <v/>
      </c>
      <c r="NA297" s="3" t="str">
        <f>IF(Sheet1!NA297="","",Sheet1!NA297*1000)</f>
        <v/>
      </c>
      <c r="NB297" s="3" t="str">
        <f>IF(Sheet1!NB297="","",Sheet1!NB297*1000)</f>
        <v/>
      </c>
      <c r="NC297" s="3" t="str">
        <f>IF(Sheet1!NC297="","",Sheet1!NC297*1000)</f>
        <v/>
      </c>
      <c r="ND297" s="3" t="str">
        <f>IF(Sheet1!ND297="","",Sheet1!ND297*1000)</f>
        <v/>
      </c>
      <c r="NE297" s="3" t="str">
        <f>IF(Sheet1!NE297="","",Sheet1!NE297*1000)</f>
        <v/>
      </c>
      <c r="NF297" s="3" t="str">
        <f>IF(Sheet1!NF297="","",Sheet1!NF297*1000)</f>
        <v/>
      </c>
      <c r="NG297" s="3" t="str">
        <f>IF(Sheet1!NG297="","",Sheet1!NG297*1000)</f>
        <v/>
      </c>
      <c r="NH297" s="3" t="str">
        <f>IF(Sheet1!NH297="","",Sheet1!NH297*1000)</f>
        <v/>
      </c>
      <c r="NI297" s="3" t="str">
        <f>IF(Sheet1!NI297="","",Sheet1!NI297*1000)</f>
        <v/>
      </c>
      <c r="NJ297" s="3" t="str">
        <f>IF(Sheet1!NJ297="","",Sheet1!NJ297*1000)</f>
        <v/>
      </c>
      <c r="NK297" s="3" t="str">
        <f>IF(Sheet1!NK297="","",Sheet1!NK297*1000)</f>
        <v/>
      </c>
      <c r="NL297" s="3" t="str">
        <f>IF(Sheet1!NL297="","",Sheet1!NL297*1000)</f>
        <v/>
      </c>
      <c r="NM297" s="3" t="str">
        <f>IF(Sheet1!NM297="","",Sheet1!NM297*1000)</f>
        <v/>
      </c>
      <c r="NN297" s="3" t="str">
        <f>IF(Sheet1!NN297="","",Sheet1!NN297*1000)</f>
        <v/>
      </c>
      <c r="NO297" s="3" t="str">
        <f>IF(Sheet1!NO297="","",Sheet1!NO297*1000)</f>
        <v/>
      </c>
      <c r="NP297" s="3" t="str">
        <f>IF(Sheet1!NP297="","",Sheet1!NP297*1000)</f>
        <v/>
      </c>
      <c r="NQ297" s="3" t="str">
        <f>IF(Sheet1!NQ297="","",Sheet1!NQ297*1000)</f>
        <v/>
      </c>
      <c r="NR297" s="3" t="str">
        <f>IF(Sheet1!NR297="","",Sheet1!NR297*1000)</f>
        <v/>
      </c>
      <c r="NS297" s="3" t="str">
        <f>IF(Sheet1!NS297="","",Sheet1!NS297*1000)</f>
        <v/>
      </c>
      <c r="NT297" s="3" t="str">
        <f>IF(Sheet1!NT297="","",Sheet1!NT297*1000)</f>
        <v/>
      </c>
      <c r="NU297" s="3" t="str">
        <f>IF(Sheet1!NU297="","",Sheet1!NU297*1000)</f>
        <v/>
      </c>
      <c r="NV297" s="3" t="str">
        <f>IF(Sheet1!NV297="","",Sheet1!NV297*1000)</f>
        <v/>
      </c>
      <c r="NW297" s="3" t="str">
        <f>IF(Sheet1!NW297="","",Sheet1!NW297*1000)</f>
        <v/>
      </c>
      <c r="NX297" s="3" t="str">
        <f>IF(Sheet1!NX297="","",Sheet1!NX297*1000)</f>
        <v/>
      </c>
      <c r="NY297" s="3" t="str">
        <f>IF(Sheet1!NY297="","",Sheet1!NY297*1000)</f>
        <v/>
      </c>
      <c r="NZ297" s="3" t="str">
        <f>IF(Sheet1!NZ297="","",Sheet1!NZ297*1000)</f>
        <v/>
      </c>
      <c r="OA297" s="3" t="str">
        <f>IF(Sheet1!OA297="","",Sheet1!OA297*1000)</f>
        <v/>
      </c>
      <c r="OB297" s="3" t="str">
        <f>IF(Sheet1!OB297="","",Sheet1!OB297*1000)</f>
        <v/>
      </c>
      <c r="OC297" s="3" t="str">
        <f>IF(Sheet1!OC297="","",Sheet1!OC297*1000)</f>
        <v/>
      </c>
      <c r="OD297" s="3" t="str">
        <f>IF(Sheet1!OD297="","",Sheet1!OD297*1000)</f>
        <v/>
      </c>
      <c r="OE297" s="3" t="str">
        <f>IF(Sheet1!OE297="","",Sheet1!OE297*1000)</f>
        <v/>
      </c>
      <c r="OF297" s="3" t="str">
        <f>IF(Sheet1!OF297="","",Sheet1!OF297*1000)</f>
        <v/>
      </c>
      <c r="OG297" s="3" t="str">
        <f>IF(Sheet1!OG297="","",Sheet1!OG297*1000)</f>
        <v/>
      </c>
      <c r="OH297" s="3" t="str">
        <f>IF(Sheet1!OH297="","",Sheet1!OH297*1000)</f>
        <v/>
      </c>
      <c r="OI297" s="3" t="str">
        <f>IF(Sheet1!OI297="","",Sheet1!OI297*1000)</f>
        <v/>
      </c>
      <c r="OJ297" s="3" t="str">
        <f>IF(Sheet1!OJ297="","",Sheet1!OJ297*1000)</f>
        <v/>
      </c>
      <c r="OK297" s="3" t="str">
        <f>IF(Sheet1!OK297="","",Sheet1!OK297*1000)</f>
        <v/>
      </c>
      <c r="OL297" s="3" t="str">
        <f>IF(Sheet1!OL297="","",Sheet1!OL297*1000)</f>
        <v/>
      </c>
      <c r="OM297" s="3" t="str">
        <f>IF(Sheet1!OM297="","",Sheet1!OM297*1000)</f>
        <v/>
      </c>
      <c r="ON297" s="3" t="str">
        <f>IF(Sheet1!ON297="","",Sheet1!ON297*1000)</f>
        <v/>
      </c>
      <c r="OO297" s="3" t="str">
        <f>IF(Sheet1!OO297="","",Sheet1!OO297*1000)</f>
        <v/>
      </c>
      <c r="OP297" s="3" t="str">
        <f>IF(Sheet1!OP297="","",Sheet1!OP297*1000)</f>
        <v/>
      </c>
      <c r="OQ297" s="3" t="str">
        <f>IF(Sheet1!OQ297="","",Sheet1!OQ297*1000)</f>
        <v/>
      </c>
      <c r="OR297" s="3" t="str">
        <f>IF(Sheet1!OR297="","",Sheet1!OR297*1000)</f>
        <v/>
      </c>
      <c r="OS297" s="3" t="str">
        <f>IF(Sheet1!OS297="","",Sheet1!OS297*1000)</f>
        <v/>
      </c>
      <c r="OT297" s="3" t="str">
        <f>IF(Sheet1!OT297="","",Sheet1!OT297*1000)</f>
        <v/>
      </c>
      <c r="OU297" s="3" t="str">
        <f>IF(Sheet1!OU297="","",Sheet1!OU297*1000)</f>
        <v/>
      </c>
      <c r="OV297" s="3" t="str">
        <f>IF(Sheet1!OV297="","",Sheet1!OV297*1000)</f>
        <v/>
      </c>
      <c r="OW297" s="3" t="str">
        <f>IF(Sheet1!OW297="","",Sheet1!OW297*1000)</f>
        <v/>
      </c>
      <c r="OX297" s="3" t="str">
        <f>IF(Sheet1!OX297="","",Sheet1!OX297*1000)</f>
        <v/>
      </c>
      <c r="OY297" s="3" t="str">
        <f>IF(Sheet1!OY297="","",Sheet1!OY297*1000)</f>
        <v/>
      </c>
      <c r="OZ297" s="3" t="str">
        <f>IF(Sheet1!OZ297="","",Sheet1!OZ297*1000)</f>
        <v/>
      </c>
      <c r="PA297" s="3" t="str">
        <f>IF(Sheet1!PA297="","",Sheet1!PA297*1000)</f>
        <v/>
      </c>
      <c r="PB297" s="3" t="str">
        <f>IF(Sheet1!PB297="","",Sheet1!PB297*1000)</f>
        <v/>
      </c>
      <c r="PC297" s="3" t="str">
        <f>IF(Sheet1!PC297="","",Sheet1!PC297*1000)</f>
        <v/>
      </c>
      <c r="PD297" s="3" t="str">
        <f>IF(Sheet1!PD297="","",Sheet1!PD297*1000)</f>
        <v/>
      </c>
      <c r="PE297" s="3" t="str">
        <f>IF(Sheet1!PE297="","",Sheet1!PE297*1000)</f>
        <v/>
      </c>
      <c r="PF297" s="3" t="str">
        <f>IF(Sheet1!PF297="","",Sheet1!PF297*1000)</f>
        <v/>
      </c>
      <c r="PG297" s="3" t="str">
        <f>IF(Sheet1!PG297="","",Sheet1!PG297*1000)</f>
        <v/>
      </c>
      <c r="PH297" s="3" t="str">
        <f>IF(Sheet1!PH297="","",Sheet1!PH297*1000)</f>
        <v/>
      </c>
      <c r="PI297" s="3" t="str">
        <f>IF(Sheet1!PI297="","",Sheet1!PI297*1000)</f>
        <v/>
      </c>
      <c r="PJ297" s="3" t="str">
        <f>IF(Sheet1!PJ297="","",Sheet1!PJ297*1000)</f>
        <v/>
      </c>
      <c r="PK297" s="3" t="str">
        <f>IF(Sheet1!PK297="","",Sheet1!PK297*1000)</f>
        <v/>
      </c>
      <c r="PL297" s="3" t="str">
        <f>IF(Sheet1!PL297="","",Sheet1!PL297*1000)</f>
        <v/>
      </c>
      <c r="PM297" s="3" t="str">
        <f>IF(Sheet1!PM297="","",Sheet1!PM297*1000)</f>
        <v/>
      </c>
      <c r="PN297" s="3" t="str">
        <f>IF(Sheet1!PN297="","",Sheet1!PN297*1000)</f>
        <v/>
      </c>
      <c r="PO297" s="3" t="str">
        <f>IF(Sheet1!PO297="","",Sheet1!PO297*1000)</f>
        <v/>
      </c>
      <c r="PP297" s="3" t="str">
        <f>IF(Sheet1!PP297="","",Sheet1!PP297*1000)</f>
        <v/>
      </c>
      <c r="PQ297" s="3" t="str">
        <f>IF(Sheet1!PQ297="","",Sheet1!PQ297*1000)</f>
        <v/>
      </c>
      <c r="PR297" s="3" t="str">
        <f>IF(Sheet1!PR297="","",Sheet1!PR297*1000)</f>
        <v/>
      </c>
      <c r="PS297" s="3" t="str">
        <f>IF(Sheet1!PS297="","",Sheet1!PS297*1000)</f>
        <v/>
      </c>
      <c r="PT297" s="3" t="str">
        <f>IF(Sheet1!PT297="","",Sheet1!PT297*1000)</f>
        <v/>
      </c>
      <c r="PU297" s="3" t="str">
        <f>IF(Sheet1!PU297="","",Sheet1!PU297*1000)</f>
        <v/>
      </c>
      <c r="PV297" s="3" t="str">
        <f>IF(Sheet1!PV297="","",Sheet1!PV297*1000)</f>
        <v/>
      </c>
      <c r="PW297" s="3" t="str">
        <f>IF(Sheet1!PW297="","",Sheet1!PW297*1000)</f>
        <v/>
      </c>
      <c r="PX297" s="3" t="str">
        <f>IF(Sheet1!PX297="","",Sheet1!PX297*1000)</f>
        <v/>
      </c>
      <c r="PY297" s="3" t="str">
        <f>IF(Sheet1!PY297="","",Sheet1!PY297*1000)</f>
        <v/>
      </c>
      <c r="PZ297" s="3" t="str">
        <f>IF(Sheet1!PZ297="","",Sheet1!PZ297*1000)</f>
        <v/>
      </c>
      <c r="QA297" s="3" t="str">
        <f>IF(Sheet1!QA297="","",Sheet1!QA297*1000)</f>
        <v/>
      </c>
      <c r="QB297" s="3" t="str">
        <f>IF(Sheet1!QB297="","",Sheet1!QB297*1000)</f>
        <v/>
      </c>
      <c r="QC297" s="3" t="str">
        <f>IF(Sheet1!QC297="","",Sheet1!QC297*1000)</f>
        <v/>
      </c>
      <c r="QD297" s="3" t="str">
        <f>IF(Sheet1!QD297="","",Sheet1!QD297*1000)</f>
        <v/>
      </c>
      <c r="QE297" s="3" t="str">
        <f>IF(Sheet1!QE297="","",Sheet1!QE297*1000)</f>
        <v/>
      </c>
      <c r="QF297" s="3" t="str">
        <f>IF(Sheet1!QF297="","",Sheet1!QF297*1000)</f>
        <v/>
      </c>
      <c r="QG297" s="3" t="str">
        <f>IF(Sheet1!QG297="","",Sheet1!QG297*1000)</f>
        <v/>
      </c>
      <c r="QH297" s="3" t="str">
        <f>IF(Sheet1!QH297="","",Sheet1!QH297*1000)</f>
        <v/>
      </c>
      <c r="QI297" s="3" t="str">
        <f>IF(Sheet1!QI297="","",Sheet1!QI297*1000)</f>
        <v/>
      </c>
      <c r="QJ297" s="3" t="str">
        <f>IF(Sheet1!QJ297="","",Sheet1!QJ297*1000)</f>
        <v/>
      </c>
      <c r="QK297" s="3" t="str">
        <f>IF(Sheet1!QK297="","",Sheet1!QK297*1000)</f>
        <v/>
      </c>
      <c r="QL297" s="3" t="str">
        <f>IF(Sheet1!QL297="","",Sheet1!QL297*1000)</f>
        <v/>
      </c>
      <c r="QM297" s="3" t="str">
        <f>IF(Sheet1!QM297="","",Sheet1!QM297*1000)</f>
        <v/>
      </c>
      <c r="QN297" s="3" t="str">
        <f>IF(Sheet1!QN297="","",Sheet1!QN297*1000)</f>
        <v/>
      </c>
      <c r="QO297" s="3" t="str">
        <f>IF(Sheet1!QO297="","",Sheet1!QO297*1000)</f>
        <v/>
      </c>
      <c r="QP297" s="3" t="str">
        <f>IF(Sheet1!QP297="","",Sheet1!QP297*1000)</f>
        <v/>
      </c>
      <c r="QQ297" s="3" t="str">
        <f>IF(Sheet1!QQ297="","",Sheet1!QQ297*1000)</f>
        <v/>
      </c>
      <c r="QR297" s="3" t="str">
        <f>IF(Sheet1!QR297="","",Sheet1!QR297*1000)</f>
        <v/>
      </c>
      <c r="QS297" s="3" t="str">
        <f>IF(Sheet1!QS297="","",Sheet1!QS297*1000)</f>
        <v/>
      </c>
      <c r="QT297" s="3" t="str">
        <f>IF(Sheet1!QT297="","",Sheet1!QT297*1000)</f>
        <v/>
      </c>
      <c r="QU297" s="3" t="str">
        <f>IF(Sheet1!QU297="","",Sheet1!QU297*1000)</f>
        <v/>
      </c>
      <c r="QV297" s="3" t="str">
        <f>IF(Sheet1!QV297="","",Sheet1!QV297*1000)</f>
        <v/>
      </c>
      <c r="QW297" s="3" t="str">
        <f>IF(Sheet1!QW297="","",Sheet1!QW297*1000)</f>
        <v/>
      </c>
      <c r="QX297" s="3" t="str">
        <f>IF(Sheet1!QX297="","",Sheet1!QX297*1000)</f>
        <v/>
      </c>
      <c r="QY297" s="3" t="str">
        <f>IF(Sheet1!QY297="","",Sheet1!QY297*1000)</f>
        <v/>
      </c>
      <c r="QZ297" s="3" t="str">
        <f>IF(Sheet1!QZ297="","",Sheet1!QZ297*1000)</f>
        <v/>
      </c>
      <c r="RA297" s="3" t="str">
        <f>IF(Sheet1!RA297="","",Sheet1!RA297*1000)</f>
        <v/>
      </c>
      <c r="RB297" s="3" t="str">
        <f>IF(Sheet1!RB297="","",Sheet1!RB297*1000)</f>
        <v/>
      </c>
      <c r="RC297" s="3" t="str">
        <f>IF(Sheet1!RC297="","",Sheet1!RC297*1000)</f>
        <v/>
      </c>
      <c r="RD297" s="3" t="str">
        <f>IF(Sheet1!RD297="","",Sheet1!RD297*1000)</f>
        <v/>
      </c>
      <c r="RE297" s="3" t="str">
        <f>IF(Sheet1!RE297="","",Sheet1!RE297*1000)</f>
        <v/>
      </c>
      <c r="RF297" s="3" t="str">
        <f>IF(Sheet1!RF297="","",Sheet1!RF297*1000)</f>
        <v/>
      </c>
      <c r="RG297" s="3" t="str">
        <f>IF(Sheet1!RG297="","",Sheet1!RG297*1000)</f>
        <v/>
      </c>
      <c r="RH297" s="3" t="str">
        <f>IF(Sheet1!RH297="","",Sheet1!RH297*1000)</f>
        <v/>
      </c>
      <c r="RI297" s="3" t="str">
        <f>IF(Sheet1!RI297="","",Sheet1!RI297*1000)</f>
        <v/>
      </c>
      <c r="RJ297" s="3" t="str">
        <f>IF(Sheet1!RJ297="","",Sheet1!RJ297*1000)</f>
        <v/>
      </c>
      <c r="RK297" s="3" t="str">
        <f>IF(Sheet1!RK297="","",Sheet1!RK297*1000)</f>
        <v/>
      </c>
      <c r="RL297" s="3" t="str">
        <f>IF(Sheet1!RL297="","",Sheet1!RL297*1000)</f>
        <v/>
      </c>
      <c r="RM297" s="3" t="str">
        <f>IF(Sheet1!RM297="","",Sheet1!RM297*1000)</f>
        <v/>
      </c>
      <c r="RN297" s="3" t="str">
        <f>IF(Sheet1!RN297="","",Sheet1!RN297*1000)</f>
        <v/>
      </c>
      <c r="RO297" s="3" t="str">
        <f>IF(Sheet1!RO297="","",Sheet1!RO297*1000)</f>
        <v/>
      </c>
      <c r="RP297" s="3" t="str">
        <f>IF(Sheet1!RP297="","",Sheet1!RP297*1000)</f>
        <v/>
      </c>
      <c r="RQ297" s="3" t="str">
        <f>IF(Sheet1!RQ297="","",Sheet1!RQ297*1000)</f>
        <v/>
      </c>
      <c r="RR297" s="3" t="str">
        <f>IF(Sheet1!RR297="","",Sheet1!RR297*1000)</f>
        <v/>
      </c>
      <c r="RS297" s="3" t="str">
        <f>IF(Sheet1!RS297="","",Sheet1!RS297*1000)</f>
        <v/>
      </c>
      <c r="RT297" s="3" t="str">
        <f>IF(Sheet1!RT297="","",Sheet1!RT297*1000)</f>
        <v/>
      </c>
      <c r="RU297" s="3" t="str">
        <f>IF(Sheet1!RU297="","",Sheet1!RU297*1000)</f>
        <v/>
      </c>
      <c r="RV297" s="3" t="str">
        <f>IF(Sheet1!RV297="","",Sheet1!RV297*1000)</f>
        <v/>
      </c>
      <c r="RW297" s="3" t="str">
        <f>IF(Sheet1!RW297="","",Sheet1!RW297*1000)</f>
        <v/>
      </c>
      <c r="RX297" s="3" t="str">
        <f>IF(Sheet1!RX297="","",Sheet1!RX297*1000)</f>
        <v/>
      </c>
      <c r="RY297" s="3" t="str">
        <f>IF(Sheet1!RY297="","",Sheet1!RY297*1000)</f>
        <v/>
      </c>
      <c r="RZ297" s="3" t="str">
        <f>IF(Sheet1!RZ297="","",Sheet1!RZ297*1000)</f>
        <v/>
      </c>
      <c r="SA297" s="3" t="str">
        <f>IF(Sheet1!SA297="","",Sheet1!SA297*1000)</f>
        <v/>
      </c>
      <c r="SB297" s="3" t="str">
        <f>IF(Sheet1!SB297="","",Sheet1!SB297*1000)</f>
        <v/>
      </c>
      <c r="SC297" s="3" t="str">
        <f>IF(Sheet1!SC297="","",Sheet1!SC297*1000)</f>
        <v/>
      </c>
    </row>
    <row r="298" spans="1:497" x14ac:dyDescent="0.2">
      <c r="A298" s="1">
        <v>44490</v>
      </c>
      <c r="B298" s="2"/>
      <c r="C298" s="3">
        <v>10</v>
      </c>
      <c r="D298" s="3">
        <v>21</v>
      </c>
      <c r="E298" s="3">
        <v>2021</v>
      </c>
      <c r="F298" s="3" t="str">
        <f>IF(Sheet1!F298="","",Sheet1!F298*1000)</f>
        <v/>
      </c>
      <c r="G298" s="3" t="str">
        <f>IF(Sheet1!G298="","",Sheet1!G298*1000)</f>
        <v/>
      </c>
      <c r="H298" s="3" t="str">
        <f>IF(Sheet1!H298="","",Sheet1!H298*1000)</f>
        <v/>
      </c>
      <c r="I298" s="3" t="str">
        <f>IF(Sheet1!I298="","",Sheet1!I298*1000)</f>
        <v/>
      </c>
      <c r="J298" s="3" t="str">
        <f>IF(Sheet1!J298="","",Sheet1!J298*1000)</f>
        <v/>
      </c>
      <c r="K298" s="3" t="str">
        <f>IF(Sheet1!K298="","",Sheet1!K298*1000)</f>
        <v/>
      </c>
      <c r="L298" s="3" t="str">
        <f>IF(Sheet1!L298="","",Sheet1!L298*1000)</f>
        <v/>
      </c>
      <c r="M298" s="3" t="str">
        <f>IF(Sheet1!M298="","",Sheet1!M298*1000)</f>
        <v/>
      </c>
      <c r="N298" s="3" t="str">
        <f>IF(Sheet1!N298="","",Sheet1!N298*1000)</f>
        <v/>
      </c>
      <c r="O298" s="3" t="str">
        <f>IF(Sheet1!O298="","",Sheet1!O298*1000)</f>
        <v/>
      </c>
      <c r="P298" s="3" t="str">
        <f>IF(Sheet1!P298="","",Sheet1!P298*1000)</f>
        <v/>
      </c>
      <c r="Q298" s="3" t="str">
        <f>IF(Sheet1!Q298="","",Sheet1!Q298*1000)</f>
        <v/>
      </c>
      <c r="R298" s="3" t="str">
        <f>IF(Sheet1!R298="","",Sheet1!R298*1000)</f>
        <v/>
      </c>
      <c r="S298" s="3" t="str">
        <f>IF(Sheet1!S298="","",Sheet1!S298*1000)</f>
        <v/>
      </c>
      <c r="T298" s="3" t="str">
        <f>IF(Sheet1!T298="","",Sheet1!T298*1000)</f>
        <v/>
      </c>
      <c r="U298" s="3" t="str">
        <f>IF(Sheet1!U298="","",Sheet1!U298*1000)</f>
        <v/>
      </c>
      <c r="V298" s="3" t="str">
        <f>IF(Sheet1!V298="","",Sheet1!V298*1000)</f>
        <v/>
      </c>
      <c r="W298" s="3" t="str">
        <f>IF(Sheet1!W298="","",Sheet1!W298*1000)</f>
        <v/>
      </c>
      <c r="X298" s="3" t="str">
        <f>IF(Sheet1!X298="","",Sheet1!X298*1000)</f>
        <v/>
      </c>
      <c r="Y298" s="3" t="str">
        <f>IF(Sheet1!Y298="","",Sheet1!Y298*1000)</f>
        <v/>
      </c>
      <c r="Z298" s="3" t="str">
        <f>IF(Sheet1!Z298="","",Sheet1!Z298*1000)</f>
        <v/>
      </c>
      <c r="AA298" s="3" t="str">
        <f>IF(Sheet1!AA298="","",Sheet1!AA298*1000)</f>
        <v/>
      </c>
      <c r="AB298" s="3" t="str">
        <f>IF(Sheet1!AB298="","",Sheet1!AB298*1000)</f>
        <v/>
      </c>
      <c r="AC298" s="3" t="str">
        <f>IF(Sheet1!AC298="","",Sheet1!AC298*1000)</f>
        <v/>
      </c>
      <c r="AD298" s="3" t="str">
        <f>IF(Sheet1!AD298="","",Sheet1!AD298*1000)</f>
        <v/>
      </c>
      <c r="AE298" s="3" t="str">
        <f>IF(Sheet1!AE298="","",Sheet1!AE298*1000)</f>
        <v/>
      </c>
      <c r="AF298" s="3" t="str">
        <f>IF(Sheet1!AF298="","",Sheet1!AF298*1000)</f>
        <v/>
      </c>
      <c r="AG298" s="3" t="str">
        <f>IF(Sheet1!AG298="","",Sheet1!AG298*1000)</f>
        <v/>
      </c>
      <c r="AH298" s="3" t="str">
        <f>IF(Sheet1!AH298="","",Sheet1!AH298*1000)</f>
        <v/>
      </c>
      <c r="AI298" s="3" t="str">
        <f>IF(Sheet1!AI298="","",Sheet1!AI298*1000)</f>
        <v/>
      </c>
      <c r="AJ298" s="3" t="str">
        <f>IF(Sheet1!AJ298="","",Sheet1!AJ298*1000)</f>
        <v/>
      </c>
      <c r="AK298" s="3" t="str">
        <f>IF(Sheet1!AK298="","",Sheet1!AK298*1000)</f>
        <v/>
      </c>
      <c r="AL298" s="3" t="str">
        <f>IF(Sheet1!AL298="","",Sheet1!AL298*1000)</f>
        <v/>
      </c>
      <c r="AM298" s="3" t="str">
        <f>IF(Sheet1!AM298="","",Sheet1!AM298*1000)</f>
        <v/>
      </c>
      <c r="AN298" s="3" t="str">
        <f>IF(Sheet1!AN298="","",Sheet1!AN298*1000)</f>
        <v/>
      </c>
      <c r="AO298" s="3" t="str">
        <f>IF(Sheet1!AO298="","",Sheet1!AO298*1000)</f>
        <v/>
      </c>
      <c r="AP298" s="3" t="str">
        <f>IF(Sheet1!AP298="","",Sheet1!AP298*1000)</f>
        <v/>
      </c>
      <c r="AQ298" s="3" t="str">
        <f>IF(Sheet1!AQ298="","",Sheet1!AQ298*1000)</f>
        <v/>
      </c>
      <c r="AR298" s="3" t="str">
        <f>IF(Sheet1!AR298="","",Sheet1!AR298*1000)</f>
        <v/>
      </c>
      <c r="AS298" s="3" t="str">
        <f>IF(Sheet1!AS298="","",Sheet1!AS298*1000)</f>
        <v/>
      </c>
      <c r="AT298" s="3" t="str">
        <f>IF(Sheet1!AT298="","",Sheet1!AT298*1000)</f>
        <v/>
      </c>
      <c r="AU298" s="3" t="str">
        <f>IF(Sheet1!AU298="","",Sheet1!AU298*1000)</f>
        <v/>
      </c>
      <c r="AV298" s="3" t="str">
        <f>IF(Sheet1!AV298="","",Sheet1!AV298*1000)</f>
        <v/>
      </c>
      <c r="AW298" s="3" t="str">
        <f>IF(Sheet1!AW298="","",Sheet1!AW298*1000)</f>
        <v/>
      </c>
      <c r="AX298" s="3" t="str">
        <f>IF(Sheet1!AX298="","",Sheet1!AX298*1000)</f>
        <v/>
      </c>
      <c r="AY298" s="3" t="str">
        <f>IF(Sheet1!AY298="","",Sheet1!AY298*1000)</f>
        <v/>
      </c>
      <c r="AZ298" s="3" t="str">
        <f>IF(Sheet1!AZ298="","",Sheet1!AZ298*1000)</f>
        <v/>
      </c>
      <c r="BA298" s="3" t="str">
        <f>IF(Sheet1!BA298="","",Sheet1!BA298*1000)</f>
        <v/>
      </c>
      <c r="BB298" s="3" t="str">
        <f>IF(Sheet1!BB298="","",Sheet1!BB298*1000)</f>
        <v/>
      </c>
      <c r="BC298" s="3" t="str">
        <f>IF(Sheet1!BC298="","",Sheet1!BC298*1000)</f>
        <v/>
      </c>
      <c r="BD298" s="3" t="str">
        <f>IF(Sheet1!BD298="","",Sheet1!BD298*1000)</f>
        <v/>
      </c>
      <c r="BE298" s="3" t="str">
        <f>IF(Sheet1!BE298="","",Sheet1!BE298*1000)</f>
        <v/>
      </c>
      <c r="BF298" s="3" t="str">
        <f>IF(Sheet1!BF298="","",Sheet1!BF298*1000)</f>
        <v/>
      </c>
      <c r="BG298" s="3" t="str">
        <f>IF(Sheet1!BG298="","",Sheet1!BG298*1000)</f>
        <v/>
      </c>
      <c r="BH298" s="3" t="str">
        <f>IF(Sheet1!BH298="","",Sheet1!BH298*1000)</f>
        <v/>
      </c>
      <c r="BI298" s="3" t="str">
        <f>IF(Sheet1!BI298="","",Sheet1!BI298*1000)</f>
        <v/>
      </c>
      <c r="BJ298" s="3" t="str">
        <f>IF(Sheet1!BJ298="","",Sheet1!BJ298*1000)</f>
        <v/>
      </c>
      <c r="BK298" s="3" t="str">
        <f>IF(Sheet1!BK298="","",Sheet1!BK298*1000)</f>
        <v/>
      </c>
      <c r="BL298" s="3" t="str">
        <f>IF(Sheet1!BL298="","",Sheet1!BL298*1000)</f>
        <v/>
      </c>
      <c r="BM298" s="3" t="str">
        <f>IF(Sheet1!BM298="","",Sheet1!BM298*1000)</f>
        <v/>
      </c>
      <c r="BN298" s="3" t="str">
        <f>IF(Sheet1!BN298="","",Sheet1!BN298*1000)</f>
        <v/>
      </c>
      <c r="BO298" s="3" t="str">
        <f>IF(Sheet1!BO298="","",Sheet1!BO298*1000)</f>
        <v/>
      </c>
      <c r="BP298" s="3" t="str">
        <f>IF(Sheet1!BP298="","",Sheet1!BP298*1000)</f>
        <v/>
      </c>
      <c r="BQ298" s="3" t="str">
        <f>IF(Sheet1!BQ298="","",Sheet1!BQ298*1000)</f>
        <v/>
      </c>
      <c r="BR298" s="3" t="str">
        <f>IF(Sheet1!BR298="","",Sheet1!BR298*1000)</f>
        <v/>
      </c>
      <c r="BS298" s="3" t="str">
        <f>IF(Sheet1!BS298="","",Sheet1!BS298*1000)</f>
        <v/>
      </c>
      <c r="BT298" s="3" t="str">
        <f>IF(Sheet1!BT298="","",Sheet1!BT298*1000)</f>
        <v/>
      </c>
      <c r="BU298" s="3" t="str">
        <f>IF(Sheet1!BU298="","",Sheet1!BU298*1000)</f>
        <v/>
      </c>
      <c r="BV298" s="3" t="str">
        <f>IF(Sheet1!BV298="","",Sheet1!BV298*1000)</f>
        <v/>
      </c>
      <c r="BW298" s="3" t="str">
        <f>IF(Sheet1!BW298="","",Sheet1!BW298*1000)</f>
        <v/>
      </c>
      <c r="BX298" s="3" t="str">
        <f>IF(Sheet1!BX298="","",Sheet1!BX298*1000)</f>
        <v/>
      </c>
      <c r="BY298" s="3" t="str">
        <f>IF(Sheet1!BY298="","",Sheet1!BY298*1000)</f>
        <v/>
      </c>
      <c r="BZ298" s="3" t="str">
        <f>IF(Sheet1!BZ298="","",Sheet1!BZ298*1000)</f>
        <v/>
      </c>
      <c r="CA298" s="3" t="str">
        <f>IF(Sheet1!CA298="","",Sheet1!CA298*1000)</f>
        <v/>
      </c>
      <c r="CB298" s="3" t="str">
        <f>IF(Sheet1!CB298="","",Sheet1!CB298*1000)</f>
        <v/>
      </c>
      <c r="CC298" s="3" t="str">
        <f>IF(Sheet1!CC298="","",Sheet1!CC298*1000)</f>
        <v/>
      </c>
      <c r="CD298" s="3" t="str">
        <f>IF(Sheet1!CD298="","",Sheet1!CD298*1000)</f>
        <v/>
      </c>
      <c r="CE298" s="3" t="str">
        <f>IF(Sheet1!CE298="","",Sheet1!CE298*1000)</f>
        <v/>
      </c>
      <c r="CF298" s="3" t="str">
        <f>IF(Sheet1!CF298="","",Sheet1!CF298*1000)</f>
        <v/>
      </c>
      <c r="CG298" s="3" t="str">
        <f>IF(Sheet1!CG298="","",Sheet1!CG298*1000)</f>
        <v/>
      </c>
      <c r="CH298" s="3" t="str">
        <f>IF(Sheet1!CH298="","",Sheet1!CH298*1000)</f>
        <v/>
      </c>
      <c r="CI298" s="3" t="str">
        <f>IF(Sheet1!CI298="","",Sheet1!CI298*1000)</f>
        <v/>
      </c>
      <c r="CJ298" s="3" t="str">
        <f>IF(Sheet1!CJ298="","",Sheet1!CJ298*1000)</f>
        <v/>
      </c>
      <c r="CK298" s="3" t="str">
        <f>IF(Sheet1!CK298="","",Sheet1!CK298*1000)</f>
        <v/>
      </c>
      <c r="CL298" s="3" t="str">
        <f>IF(Sheet1!CL298="","",Sheet1!CL298*1000)</f>
        <v/>
      </c>
      <c r="CM298" s="3" t="str">
        <f>IF(Sheet1!CM298="","",Sheet1!CM298*1000)</f>
        <v/>
      </c>
      <c r="CN298" s="3" t="str">
        <f>IF(Sheet1!CN298="","",Sheet1!CN298*1000)</f>
        <v/>
      </c>
      <c r="CO298" s="3" t="str">
        <f>IF(Sheet1!CO298="","",Sheet1!CO298*1000)</f>
        <v/>
      </c>
      <c r="CP298" s="3" t="str">
        <f>IF(Sheet1!CP298="","",Sheet1!CP298*1000)</f>
        <v/>
      </c>
      <c r="CQ298" s="3" t="str">
        <f>IF(Sheet1!CQ298="","",Sheet1!CQ298*1000)</f>
        <v/>
      </c>
      <c r="CR298" s="3" t="str">
        <f>IF(Sheet1!CR298="","",Sheet1!CR298*1000)</f>
        <v/>
      </c>
      <c r="CS298" s="3" t="str">
        <f>IF(Sheet1!CS298="","",Sheet1!CS298*1000)</f>
        <v/>
      </c>
      <c r="CT298" s="3" t="str">
        <f>IF(Sheet1!CT298="","",Sheet1!CT298*1000)</f>
        <v/>
      </c>
      <c r="CU298" s="3" t="str">
        <f>IF(Sheet1!CU298="","",Sheet1!CU298*1000)</f>
        <v/>
      </c>
      <c r="CV298" s="3" t="str">
        <f>IF(Sheet1!CV298="","",Sheet1!CV298*1000)</f>
        <v/>
      </c>
      <c r="CW298" s="3" t="str">
        <f>IF(Sheet1!CW298="","",Sheet1!CW298*1000)</f>
        <v/>
      </c>
      <c r="CX298" s="3" t="str">
        <f>IF(Sheet1!CX298="","",Sheet1!CX298*1000)</f>
        <v/>
      </c>
      <c r="CY298" s="3" t="str">
        <f>IF(Sheet1!CY298="","",Sheet1!CY298*1000)</f>
        <v/>
      </c>
      <c r="CZ298" s="3" t="str">
        <f>IF(Sheet1!CZ298="","",Sheet1!CZ298*1000)</f>
        <v/>
      </c>
      <c r="DA298" s="3" t="str">
        <f>IF(Sheet1!DA298="","",Sheet1!DA298*1000)</f>
        <v/>
      </c>
      <c r="DB298" s="3" t="str">
        <f>IF(Sheet1!DB298="","",Sheet1!DB298*1000)</f>
        <v/>
      </c>
      <c r="DC298" s="3" t="str">
        <f>IF(Sheet1!DC298="","",Sheet1!DC298*1000)</f>
        <v/>
      </c>
      <c r="DD298" s="3" t="str">
        <f>IF(Sheet1!DD298="","",Sheet1!DD298*1000)</f>
        <v/>
      </c>
      <c r="DE298" s="3" t="str">
        <f>IF(Sheet1!DE298="","",Sheet1!DE298*1000)</f>
        <v/>
      </c>
      <c r="DF298" s="3" t="str">
        <f>IF(Sheet1!DF298="","",Sheet1!DF298*1000)</f>
        <v/>
      </c>
      <c r="DG298" s="3" t="str">
        <f>IF(Sheet1!DG298="","",Sheet1!DG298*1000)</f>
        <v/>
      </c>
      <c r="DH298" s="3" t="str">
        <f>IF(Sheet1!DH298="","",Sheet1!DH298*1000)</f>
        <v/>
      </c>
      <c r="DI298" s="3" t="str">
        <f>IF(Sheet1!DI298="","",Sheet1!DI298*1000)</f>
        <v/>
      </c>
      <c r="DJ298" s="3" t="str">
        <f>IF(Sheet1!DJ298="","",Sheet1!DJ298*1000)</f>
        <v/>
      </c>
      <c r="DK298" s="3" t="str">
        <f>IF(Sheet1!DK298="","",Sheet1!DK298*1000)</f>
        <v/>
      </c>
      <c r="DL298" s="3" t="str">
        <f>IF(Sheet1!DL298="","",Sheet1!DL298*1000)</f>
        <v/>
      </c>
      <c r="DM298" s="3" t="str">
        <f>IF(Sheet1!DM298="","",Sheet1!DM298*1000)</f>
        <v/>
      </c>
      <c r="DN298" s="3" t="str">
        <f>IF(Sheet1!DN298="","",Sheet1!DN298*1000)</f>
        <v/>
      </c>
      <c r="DO298" s="3" t="str">
        <f>IF(Sheet1!DO298="","",Sheet1!DO298*1000)</f>
        <v/>
      </c>
      <c r="DP298" s="3" t="str">
        <f>IF(Sheet1!DP298="","",Sheet1!DP298*1000)</f>
        <v/>
      </c>
      <c r="DQ298" s="3" t="str">
        <f>IF(Sheet1!DQ298="","",Sheet1!DQ298*1000)</f>
        <v/>
      </c>
      <c r="DR298" s="3" t="str">
        <f>IF(Sheet1!DR298="","",Sheet1!DR298*1000)</f>
        <v/>
      </c>
      <c r="DS298" s="3" t="str">
        <f>IF(Sheet1!DS298="","",Sheet1!DS298*1000)</f>
        <v/>
      </c>
      <c r="DT298" s="3" t="str">
        <f>IF(Sheet1!DT298="","",Sheet1!DT298*1000)</f>
        <v/>
      </c>
      <c r="DU298" s="3" t="str">
        <f>IF(Sheet1!DU298="","",Sheet1!DU298*1000)</f>
        <v/>
      </c>
      <c r="DV298" s="3" t="str">
        <f>IF(Sheet1!DV298="","",Sheet1!DV298*1000)</f>
        <v/>
      </c>
      <c r="DW298" s="3" t="str">
        <f>IF(Sheet1!DW298="","",Sheet1!DW298*1000)</f>
        <v/>
      </c>
      <c r="DX298" s="3" t="str">
        <f>IF(Sheet1!DX298="","",Sheet1!DX298*1000)</f>
        <v/>
      </c>
      <c r="DY298" s="3" t="str">
        <f>IF(Sheet1!DY298="","",Sheet1!DY298*1000)</f>
        <v/>
      </c>
      <c r="DZ298" s="3" t="str">
        <f>IF(Sheet1!DZ298="","",Sheet1!DZ298*1000)</f>
        <v/>
      </c>
      <c r="EA298" s="3" t="str">
        <f>IF(Sheet1!EA298="","",Sheet1!EA298*1000)</f>
        <v/>
      </c>
      <c r="EB298" s="3" t="str">
        <f>IF(Sheet1!EB298="","",Sheet1!EB298*1000)</f>
        <v/>
      </c>
      <c r="EC298" s="3" t="str">
        <f>IF(Sheet1!EC298="","",Sheet1!EC298*1000)</f>
        <v/>
      </c>
      <c r="ED298" s="3" t="str">
        <f>IF(Sheet1!ED298="","",Sheet1!ED298*1000)</f>
        <v/>
      </c>
      <c r="EE298" s="3" t="str">
        <f>IF(Sheet1!EE298="","",Sheet1!EE298*1000)</f>
        <v/>
      </c>
      <c r="EF298" s="3" t="str">
        <f>IF(Sheet1!EF298="","",Sheet1!EF298*1000)</f>
        <v/>
      </c>
      <c r="EG298" s="3" t="str">
        <f>IF(Sheet1!EG298="","",Sheet1!EG298*1000)</f>
        <v/>
      </c>
      <c r="EH298" s="3" t="str">
        <f>IF(Sheet1!EH298="","",Sheet1!EH298*1000)</f>
        <v/>
      </c>
      <c r="EI298" s="3" t="str">
        <f>IF(Sheet1!EI298="","",Sheet1!EI298*1000)</f>
        <v/>
      </c>
      <c r="EJ298" s="3" t="str">
        <f>IF(Sheet1!EJ298="","",Sheet1!EJ298*1000)</f>
        <v/>
      </c>
      <c r="EK298" s="3" t="str">
        <f>IF(Sheet1!EK298="","",Sheet1!EK298*1000)</f>
        <v/>
      </c>
      <c r="EL298" s="3" t="str">
        <f>IF(Sheet1!EL298="","",Sheet1!EL298*1000)</f>
        <v/>
      </c>
      <c r="EM298" s="3" t="str">
        <f>IF(Sheet1!EM298="","",Sheet1!EM298*1000)</f>
        <v/>
      </c>
      <c r="EN298" s="3" t="str">
        <f>IF(Sheet1!EN298="","",Sheet1!EN298*1000)</f>
        <v/>
      </c>
      <c r="EO298" s="3" t="str">
        <f>IF(Sheet1!EO298="","",Sheet1!EO298*1000)</f>
        <v/>
      </c>
      <c r="EP298" s="3" t="str">
        <f>IF(Sheet1!EP298="","",Sheet1!EP298*1000)</f>
        <v/>
      </c>
      <c r="EQ298" s="3" t="str">
        <f>IF(Sheet1!EQ298="","",Sheet1!EQ298*1000)</f>
        <v/>
      </c>
      <c r="ER298" s="3" t="str">
        <f>IF(Sheet1!ER298="","",Sheet1!ER298*1000)</f>
        <v/>
      </c>
      <c r="ES298" s="3" t="str">
        <f>IF(Sheet1!ES298="","",Sheet1!ES298*1000)</f>
        <v/>
      </c>
      <c r="ET298" s="3" t="str">
        <f>IF(Sheet1!ET298="","",Sheet1!ET298*1000)</f>
        <v/>
      </c>
      <c r="EU298" s="3" t="str">
        <f>IF(Sheet1!EU298="","",Sheet1!EU298*1000)</f>
        <v/>
      </c>
      <c r="EV298" s="3" t="str">
        <f>IF(Sheet1!EV298="","",Sheet1!EV298*1000)</f>
        <v/>
      </c>
      <c r="EW298" s="3" t="str">
        <f>IF(Sheet1!EW298="","",Sheet1!EW298*1000)</f>
        <v/>
      </c>
      <c r="EX298" s="3" t="str">
        <f>IF(Sheet1!EX298="","",Sheet1!EX298*1000)</f>
        <v/>
      </c>
      <c r="EY298" s="3" t="str">
        <f>IF(Sheet1!EY298="","",Sheet1!EY298*1000)</f>
        <v/>
      </c>
      <c r="EZ298" s="3" t="str">
        <f>IF(Sheet1!EZ298="","",Sheet1!EZ298*1000)</f>
        <v/>
      </c>
      <c r="FA298" s="3" t="str">
        <f>IF(Sheet1!FA298="","",Sheet1!FA298*1000)</f>
        <v/>
      </c>
      <c r="FB298" s="3" t="str">
        <f>IF(Sheet1!FB298="","",Sheet1!FB298*1000)</f>
        <v/>
      </c>
      <c r="FC298" s="3" t="str">
        <f>IF(Sheet1!FC298="","",Sheet1!FC298*1000)</f>
        <v/>
      </c>
      <c r="FD298" s="3" t="str">
        <f>IF(Sheet1!FD298="","",Sheet1!FD298*1000)</f>
        <v/>
      </c>
      <c r="FE298" s="3" t="str">
        <f>IF(Sheet1!FE298="","",Sheet1!FE298*1000)</f>
        <v/>
      </c>
      <c r="FF298" s="3" t="str">
        <f>IF(Sheet1!FF298="","",Sheet1!FF298*1000)</f>
        <v/>
      </c>
      <c r="FG298" s="3" t="str">
        <f>IF(Sheet1!FG298="","",Sheet1!FG298*1000)</f>
        <v/>
      </c>
      <c r="FH298" s="3" t="str">
        <f>IF(Sheet1!FH298="","",Sheet1!FH298*1000)</f>
        <v/>
      </c>
      <c r="FI298" s="3" t="str">
        <f>IF(Sheet1!FI298="","",Sheet1!FI298*1000)</f>
        <v/>
      </c>
      <c r="FJ298" s="3" t="str">
        <f>IF(Sheet1!FJ298="","",Sheet1!FJ298*1000)</f>
        <v/>
      </c>
      <c r="FK298" s="3" t="str">
        <f>IF(Sheet1!FK298="","",Sheet1!FK298*1000)</f>
        <v/>
      </c>
      <c r="FL298" s="3" t="str">
        <f>IF(Sheet1!FL298="","",Sheet1!FL298*1000)</f>
        <v/>
      </c>
      <c r="FM298" s="3" t="str">
        <f>IF(Sheet1!FM298="","",Sheet1!FM298*1000)</f>
        <v/>
      </c>
      <c r="FN298" s="3" t="str">
        <f>IF(Sheet1!FN298="","",Sheet1!FN298*1000)</f>
        <v/>
      </c>
      <c r="FO298" s="3" t="str">
        <f>IF(Sheet1!FO298="","",Sheet1!FO298*1000)</f>
        <v/>
      </c>
      <c r="FP298" s="3" t="str">
        <f>IF(Sheet1!FP298="","",Sheet1!FP298*1000)</f>
        <v/>
      </c>
      <c r="FQ298" s="3" t="str">
        <f>IF(Sheet1!FQ298="","",Sheet1!FQ298*1000)</f>
        <v/>
      </c>
      <c r="FR298" s="3" t="str">
        <f>IF(Sheet1!FR298="","",Sheet1!FR298*1000)</f>
        <v/>
      </c>
      <c r="FS298" s="3" t="str">
        <f>IF(Sheet1!FS298="","",Sheet1!FS298*1000)</f>
        <v/>
      </c>
      <c r="FT298" s="3" t="str">
        <f>IF(Sheet1!FT298="","",Sheet1!FT298*1000)</f>
        <v/>
      </c>
      <c r="FU298" s="3" t="str">
        <f>IF(Sheet1!FU298="","",Sheet1!FU298*1000)</f>
        <v/>
      </c>
      <c r="FV298" s="3" t="str">
        <f>IF(Sheet1!FV298="","",Sheet1!FV298*1000)</f>
        <v/>
      </c>
      <c r="FW298" s="3" t="str">
        <f>IF(Sheet1!FW298="","",Sheet1!FW298*1000)</f>
        <v/>
      </c>
      <c r="FX298" s="3" t="str">
        <f>IF(Sheet1!FX298="","",Sheet1!FX298*1000)</f>
        <v/>
      </c>
      <c r="FY298" s="3" t="str">
        <f>IF(Sheet1!FY298="","",Sheet1!FY298*1000)</f>
        <v/>
      </c>
      <c r="FZ298" s="3" t="str">
        <f>IF(Sheet1!FZ298="","",Sheet1!FZ298*1000)</f>
        <v/>
      </c>
      <c r="GA298" s="3" t="str">
        <f>IF(Sheet1!GA298="","",Sheet1!GA298*1000)</f>
        <v/>
      </c>
      <c r="GB298" s="3" t="str">
        <f>IF(Sheet1!GB298="","",Sheet1!GB298*1000)</f>
        <v/>
      </c>
      <c r="GC298" s="3" t="str">
        <f>IF(Sheet1!GC298="","",Sheet1!GC298*1000)</f>
        <v/>
      </c>
      <c r="GD298" s="3" t="str">
        <f>IF(Sheet1!GD298="","",Sheet1!GD298*1000)</f>
        <v/>
      </c>
      <c r="GE298" s="3" t="str">
        <f>IF(Sheet1!GE298="","",Sheet1!GE298*1000)</f>
        <v/>
      </c>
      <c r="GF298" s="3" t="str">
        <f>IF(Sheet1!GF298="","",Sheet1!GF298*1000)</f>
        <v/>
      </c>
      <c r="GG298" s="3" t="str">
        <f>IF(Sheet1!GG298="","",Sheet1!GG298*1000)</f>
        <v/>
      </c>
      <c r="GH298" s="3" t="str">
        <f>IF(Sheet1!GH298="","",Sheet1!GH298*1000)</f>
        <v/>
      </c>
      <c r="GI298" s="3" t="str">
        <f>IF(Sheet1!GI298="","",Sheet1!GI298*1000)</f>
        <v/>
      </c>
      <c r="GJ298" s="3" t="str">
        <f>IF(Sheet1!GJ298="","",Sheet1!GJ298*1000)</f>
        <v/>
      </c>
      <c r="GK298" s="3" t="str">
        <f>IF(Sheet1!GK298="","",Sheet1!GK298*1000)</f>
        <v/>
      </c>
      <c r="GL298" s="3" t="str">
        <f>IF(Sheet1!GL298="","",Sheet1!GL298*1000)</f>
        <v/>
      </c>
      <c r="GM298" s="3" t="str">
        <f>IF(Sheet1!GM298="","",Sheet1!GM298*1000)</f>
        <v/>
      </c>
      <c r="GN298" s="3" t="str">
        <f>IF(Sheet1!GN298="","",Sheet1!GN298*1000)</f>
        <v/>
      </c>
      <c r="GO298" s="3" t="str">
        <f>IF(Sheet1!GO298="","",Sheet1!GO298*1000)</f>
        <v/>
      </c>
      <c r="GP298" s="3" t="str">
        <f>IF(Sheet1!GP298="","",Sheet1!GP298*1000)</f>
        <v/>
      </c>
      <c r="GQ298" s="3" t="str">
        <f>IF(Sheet1!GQ298="","",Sheet1!GQ298*1000)</f>
        <v/>
      </c>
      <c r="GR298" s="3" t="str">
        <f>IF(Sheet1!GR298="","",Sheet1!GR298*1000)</f>
        <v/>
      </c>
      <c r="GS298" s="3" t="str">
        <f>IF(Sheet1!GS298="","",Sheet1!GS298*1000)</f>
        <v/>
      </c>
      <c r="GT298" s="3" t="str">
        <f>IF(Sheet1!GT298="","",Sheet1!GT298*1000)</f>
        <v/>
      </c>
      <c r="GU298" s="3" t="str">
        <f>IF(Sheet1!GU298="","",Sheet1!GU298*1000)</f>
        <v/>
      </c>
      <c r="GV298" s="3" t="str">
        <f>IF(Sheet1!GV298="","",Sheet1!GV298*1000)</f>
        <v/>
      </c>
      <c r="GW298" s="3" t="str">
        <f>IF(Sheet1!GW298="","",Sheet1!GW298*1000)</f>
        <v/>
      </c>
      <c r="GX298" s="3" t="str">
        <f>IF(Sheet1!GX298="","",Sheet1!GX298*1000)</f>
        <v/>
      </c>
      <c r="GY298" s="3" t="str">
        <f>IF(Sheet1!GY298="","",Sheet1!GY298*1000)</f>
        <v/>
      </c>
      <c r="GZ298" s="3" t="str">
        <f>IF(Sheet1!GZ298="","",Sheet1!GZ298*1000)</f>
        <v/>
      </c>
      <c r="HA298" s="3" t="str">
        <f>IF(Sheet1!HA298="","",Sheet1!HA298*1000)</f>
        <v/>
      </c>
      <c r="HB298" s="3" t="str">
        <f>IF(Sheet1!HB298="","",Sheet1!HB298*1000)</f>
        <v/>
      </c>
      <c r="HC298" s="3" t="str">
        <f>IF(Sheet1!HC298="","",Sheet1!HC298*1000)</f>
        <v/>
      </c>
      <c r="HD298" s="3" t="str">
        <f>IF(Sheet1!HD298="","",Sheet1!HD298*1000)</f>
        <v/>
      </c>
      <c r="HE298" s="3" t="str">
        <f>IF(Sheet1!HE298="","",Sheet1!HE298*1000)</f>
        <v/>
      </c>
      <c r="HF298" s="3" t="str">
        <f>IF(Sheet1!HF298="","",Sheet1!HF298*1000)</f>
        <v/>
      </c>
      <c r="HG298" s="3" t="str">
        <f>IF(Sheet1!HG298="","",Sheet1!HG298*1000)</f>
        <v/>
      </c>
      <c r="HH298" s="3" t="str">
        <f>IF(Sheet1!HH298="","",Sheet1!HH298*1000)</f>
        <v/>
      </c>
      <c r="HI298" s="3" t="str">
        <f>IF(Sheet1!HI298="","",Sheet1!HI298*1000)</f>
        <v/>
      </c>
      <c r="HJ298" s="3" t="str">
        <f>IF(Sheet1!HJ298="","",Sheet1!HJ298*1000)</f>
        <v/>
      </c>
      <c r="HK298" s="3" t="str">
        <f>IF(Sheet1!HK298="","",Sheet1!HK298*1000)</f>
        <v/>
      </c>
      <c r="HL298" s="3" t="str">
        <f>IF(Sheet1!HL298="","",Sheet1!HL298*1000)</f>
        <v/>
      </c>
      <c r="HM298" s="3" t="str">
        <f>IF(Sheet1!HM298="","",Sheet1!HM298*1000)</f>
        <v/>
      </c>
      <c r="HN298" s="3" t="str">
        <f>IF(Sheet1!HN298="","",Sheet1!HN298*1000)</f>
        <v/>
      </c>
      <c r="HO298" s="3" t="str">
        <f>IF(Sheet1!HO298="","",Sheet1!HO298*1000)</f>
        <v/>
      </c>
      <c r="HP298" s="3" t="str">
        <f>IF(Sheet1!HP298="","",Sheet1!HP298*1000)</f>
        <v/>
      </c>
      <c r="HQ298" s="3" t="str">
        <f>IF(Sheet1!HQ298="","",Sheet1!HQ298*1000)</f>
        <v/>
      </c>
      <c r="HR298" s="3" t="str">
        <f>IF(Sheet1!HR298="","",Sheet1!HR298*1000)</f>
        <v/>
      </c>
      <c r="HS298" s="3" t="str">
        <f>IF(Sheet1!HS298="","",Sheet1!HS298*1000)</f>
        <v/>
      </c>
      <c r="HT298" s="3" t="str">
        <f>IF(Sheet1!HT298="","",Sheet1!HT298*1000)</f>
        <v/>
      </c>
      <c r="HU298" s="3" t="str">
        <f>IF(Sheet1!HU298="","",Sheet1!HU298*1000)</f>
        <v/>
      </c>
      <c r="HV298" s="3" t="str">
        <f>IF(Sheet1!HV298="","",Sheet1!HV298*1000)</f>
        <v/>
      </c>
      <c r="HW298" s="3" t="str">
        <f>IF(Sheet1!HW298="","",Sheet1!HW298*1000)</f>
        <v/>
      </c>
      <c r="HX298" s="3" t="str">
        <f>IF(Sheet1!HX298="","",Sheet1!HX298*1000)</f>
        <v/>
      </c>
      <c r="HY298" s="3" t="str">
        <f>IF(Sheet1!HY298="","",Sheet1!HY298*1000)</f>
        <v/>
      </c>
      <c r="HZ298" s="3" t="str">
        <f>IF(Sheet1!HZ298="","",Sheet1!HZ298*1000)</f>
        <v/>
      </c>
      <c r="IA298" s="3" t="str">
        <f>IF(Sheet1!IA298="","",Sheet1!IA298*1000)</f>
        <v/>
      </c>
      <c r="IB298" s="3" t="str">
        <f>IF(Sheet1!IB298="","",Sheet1!IB298*1000)</f>
        <v/>
      </c>
      <c r="IC298" s="3" t="str">
        <f>IF(Sheet1!IC298="","",Sheet1!IC298*1000)</f>
        <v/>
      </c>
      <c r="ID298" s="3" t="str">
        <f>IF(Sheet1!ID298="","",Sheet1!ID298*1000)</f>
        <v/>
      </c>
      <c r="IE298" s="3" t="str">
        <f>IF(Sheet1!IE298="","",Sheet1!IE298*1000)</f>
        <v/>
      </c>
      <c r="IF298" s="3" t="str">
        <f>IF(Sheet1!IF298="","",Sheet1!IF298*1000)</f>
        <v/>
      </c>
      <c r="IG298" s="3" t="str">
        <f>IF(Sheet1!IG298="","",Sheet1!IG298*1000)</f>
        <v/>
      </c>
      <c r="IH298" s="3" t="str">
        <f>IF(Sheet1!IH298="","",Sheet1!IH298*1000)</f>
        <v/>
      </c>
      <c r="II298" s="3" t="str">
        <f>IF(Sheet1!II298="","",Sheet1!II298*1000)</f>
        <v/>
      </c>
      <c r="IJ298" s="3" t="str">
        <f>IF(Sheet1!IJ298="","",Sheet1!IJ298*1000)</f>
        <v/>
      </c>
      <c r="IK298" s="3" t="str">
        <f>IF(Sheet1!IK298="","",Sheet1!IK298*1000)</f>
        <v/>
      </c>
      <c r="IL298" s="3" t="str">
        <f>IF(Sheet1!IL298="","",Sheet1!IL298*1000)</f>
        <v/>
      </c>
      <c r="IM298" s="3" t="str">
        <f>IF(Sheet1!IM298="","",Sheet1!IM298*1000)</f>
        <v/>
      </c>
      <c r="IN298" s="3" t="str">
        <f>IF(Sheet1!IN298="","",Sheet1!IN298*1000)</f>
        <v/>
      </c>
      <c r="IO298" s="3" t="str">
        <f>IF(Sheet1!IO298="","",Sheet1!IO298*1000)</f>
        <v/>
      </c>
      <c r="IP298" s="3" t="str">
        <f>IF(Sheet1!IP298="","",Sheet1!IP298*1000)</f>
        <v/>
      </c>
      <c r="IQ298" s="3" t="str">
        <f>IF(Sheet1!IQ298="","",Sheet1!IQ298*1000)</f>
        <v/>
      </c>
      <c r="IR298" s="3" t="str">
        <f>IF(Sheet1!IR298="","",Sheet1!IR298*1000)</f>
        <v/>
      </c>
      <c r="IS298" s="3" t="str">
        <f>IF(Sheet1!IS298="","",Sheet1!IS298*1000)</f>
        <v/>
      </c>
      <c r="IT298" s="3" t="str">
        <f>IF(Sheet1!IT298="","",Sheet1!IT298*1000)</f>
        <v/>
      </c>
      <c r="IU298" s="3" t="str">
        <f>IF(Sheet1!IU298="","",Sheet1!IU298*1000)</f>
        <v/>
      </c>
      <c r="IV298" s="3" t="str">
        <f>IF(Sheet1!IV298="","",Sheet1!IV298*1000)</f>
        <v/>
      </c>
      <c r="IW298" s="3" t="str">
        <f>IF(Sheet1!IW298="","",Sheet1!IW298*1000)</f>
        <v/>
      </c>
      <c r="IX298" s="3" t="str">
        <f>IF(Sheet1!IX298="","",Sheet1!IX298*1000)</f>
        <v/>
      </c>
      <c r="IY298" s="3" t="str">
        <f>IF(Sheet1!IY298="","",Sheet1!IY298*1000)</f>
        <v/>
      </c>
      <c r="IZ298" s="3" t="str">
        <f>IF(Sheet1!IZ298="","",Sheet1!IZ298*1000)</f>
        <v/>
      </c>
      <c r="JA298" s="3" t="str">
        <f>IF(Sheet1!JA298="","",Sheet1!JA298*1000)</f>
        <v/>
      </c>
      <c r="JB298" s="3" t="str">
        <f>IF(Sheet1!JB298="","",Sheet1!JB298*1000)</f>
        <v/>
      </c>
      <c r="JC298" s="3" t="str">
        <f>IF(Sheet1!JC298="","",Sheet1!JC298*1000)</f>
        <v/>
      </c>
      <c r="JD298" s="3" t="str">
        <f>IF(Sheet1!JD298="","",Sheet1!JD298*1000)</f>
        <v/>
      </c>
      <c r="JE298" s="3" t="str">
        <f>IF(Sheet1!JE298="","",Sheet1!JE298*1000)</f>
        <v/>
      </c>
      <c r="JF298" s="3" t="str">
        <f>IF(Sheet1!JF298="","",Sheet1!JF298*1000)</f>
        <v/>
      </c>
      <c r="JG298" s="3" t="str">
        <f>IF(Sheet1!JG298="","",Sheet1!JG298*1000)</f>
        <v/>
      </c>
      <c r="JH298" s="3" t="str">
        <f>IF(Sheet1!JH298="","",Sheet1!JH298*1000)</f>
        <v/>
      </c>
      <c r="JI298" s="3" t="str">
        <f>IF(Sheet1!JI298="","",Sheet1!JI298*1000)</f>
        <v/>
      </c>
      <c r="JJ298" s="3" t="str">
        <f>IF(Sheet1!JJ298="","",Sheet1!JJ298*1000)</f>
        <v/>
      </c>
      <c r="JK298" s="3" t="str">
        <f>IF(Sheet1!JK298="","",Sheet1!JK298*1000)</f>
        <v/>
      </c>
      <c r="JL298" s="3" t="str">
        <f>IF(Sheet1!JL298="","",Sheet1!JL298*1000)</f>
        <v/>
      </c>
      <c r="JM298" s="3" t="str">
        <f>IF(Sheet1!JM298="","",Sheet1!JM298*1000)</f>
        <v/>
      </c>
      <c r="JN298" s="3" t="str">
        <f>IF(Sheet1!JN298="","",Sheet1!JN298*1000)</f>
        <v/>
      </c>
      <c r="JO298" s="3" t="str">
        <f>IF(Sheet1!JO298="","",Sheet1!JO298*1000)</f>
        <v/>
      </c>
      <c r="JP298" s="3" t="str">
        <f>IF(Sheet1!JP298="","",Sheet1!JP298*1000)</f>
        <v/>
      </c>
      <c r="JQ298" s="3" t="str">
        <f>IF(Sheet1!JQ298="","",Sheet1!JQ298*1000)</f>
        <v/>
      </c>
      <c r="JR298" s="3" t="str">
        <f>IF(Sheet1!JR298="","",Sheet1!JR298*1000)</f>
        <v/>
      </c>
      <c r="JS298" s="3" t="str">
        <f>IF(Sheet1!JS298="","",Sheet1!JS298*1000)</f>
        <v/>
      </c>
      <c r="JT298" s="3" t="str">
        <f>IF(Sheet1!JT298="","",Sheet1!JT298*1000)</f>
        <v/>
      </c>
      <c r="JU298" s="3" t="str">
        <f>IF(Sheet1!JU298="","",Sheet1!JU298*1000)</f>
        <v/>
      </c>
      <c r="JV298" s="3" t="str">
        <f>IF(Sheet1!JV298="","",Sheet1!JV298*1000)</f>
        <v/>
      </c>
      <c r="JW298" s="3" t="str">
        <f>IF(Sheet1!JW298="","",Sheet1!JW298*1000)</f>
        <v/>
      </c>
      <c r="JX298" s="3" t="str">
        <f>IF(Sheet1!JX298="","",Sheet1!JX298*1000)</f>
        <v/>
      </c>
      <c r="JY298" s="3" t="str">
        <f>IF(Sheet1!JY298="","",Sheet1!JY298*1000)</f>
        <v/>
      </c>
      <c r="JZ298" s="3" t="str">
        <f>IF(Sheet1!JZ298="","",Sheet1!JZ298*1000)</f>
        <v/>
      </c>
      <c r="KA298" s="3" t="str">
        <f>IF(Sheet1!KA298="","",Sheet1!KA298*1000)</f>
        <v/>
      </c>
      <c r="KB298" s="3" t="str">
        <f>IF(Sheet1!KB298="","",Sheet1!KB298*1000)</f>
        <v/>
      </c>
      <c r="KC298" s="3" t="str">
        <f>IF(Sheet1!KC298="","",Sheet1!KC298*1000)</f>
        <v/>
      </c>
      <c r="KD298" s="3" t="str">
        <f>IF(Sheet1!KD298="","",Sheet1!KD298*1000)</f>
        <v/>
      </c>
      <c r="KE298" s="3" t="str">
        <f>IF(Sheet1!KE298="","",Sheet1!KE298*1000)</f>
        <v/>
      </c>
      <c r="KF298" s="3" t="str">
        <f>IF(Sheet1!KF298="","",Sheet1!KF298*1000)</f>
        <v/>
      </c>
      <c r="KG298" s="3" t="str">
        <f>IF(Sheet1!KG298="","",Sheet1!KG298*1000)</f>
        <v/>
      </c>
      <c r="KH298" s="3" t="str">
        <f>IF(Sheet1!KH298="","",Sheet1!KH298*1000)</f>
        <v/>
      </c>
      <c r="KI298" s="3" t="str">
        <f>IF(Sheet1!KI298="","",Sheet1!KI298*1000)</f>
        <v/>
      </c>
      <c r="KJ298" s="3" t="str">
        <f>IF(Sheet1!KJ298="","",Sheet1!KJ298*1000)</f>
        <v/>
      </c>
      <c r="KK298" s="3" t="str">
        <f>IF(Sheet1!KK298="","",Sheet1!KK298*1000)</f>
        <v/>
      </c>
      <c r="KL298" s="3" t="str">
        <f>IF(Sheet1!KL298="","",Sheet1!KL298*1000)</f>
        <v/>
      </c>
      <c r="KM298" s="3" t="str">
        <f>IF(Sheet1!KM298="","",Sheet1!KM298*1000)</f>
        <v/>
      </c>
      <c r="KN298" s="3" t="str">
        <f>IF(Sheet1!KN298="","",Sheet1!KN298*1000)</f>
        <v/>
      </c>
      <c r="KO298" s="3" t="str">
        <f>IF(Sheet1!KO298="","",Sheet1!KO298*1000)</f>
        <v/>
      </c>
      <c r="KP298" s="3" t="str">
        <f>IF(Sheet1!KP298="","",Sheet1!KP298*1000)</f>
        <v/>
      </c>
      <c r="KQ298" s="3" t="str">
        <f>IF(Sheet1!KQ298="","",Sheet1!KQ298*1000)</f>
        <v/>
      </c>
      <c r="KR298" s="3" t="str">
        <f>IF(Sheet1!KR298="","",Sheet1!KR298*1000)</f>
        <v/>
      </c>
      <c r="KS298" s="3" t="str">
        <f>IF(Sheet1!KS298="","",Sheet1!KS298*1000)</f>
        <v/>
      </c>
      <c r="KT298" s="3" t="str">
        <f>IF(Sheet1!KT298="","",Sheet1!KT298*1000)</f>
        <v/>
      </c>
      <c r="KU298" s="3" t="str">
        <f>IF(Sheet1!KU298="","",Sheet1!KU298*1000)</f>
        <v/>
      </c>
      <c r="KV298" s="3" t="str">
        <f>IF(Sheet1!KV298="","",Sheet1!KV298*1000)</f>
        <v/>
      </c>
      <c r="KW298" s="3" t="str">
        <f>IF(Sheet1!KW298="","",Sheet1!KW298*1000)</f>
        <v/>
      </c>
      <c r="KX298" s="3" t="str">
        <f>IF(Sheet1!KX298="","",Sheet1!KX298*1000)</f>
        <v/>
      </c>
      <c r="KY298" s="3" t="str">
        <f>IF(Sheet1!KY298="","",Sheet1!KY298*1000)</f>
        <v/>
      </c>
      <c r="KZ298" s="3" t="str">
        <f>IF(Sheet1!KZ298="","",Sheet1!KZ298*1000)</f>
        <v/>
      </c>
      <c r="LA298" s="3" t="str">
        <f>IF(Sheet1!LA298="","",Sheet1!LA298*1000)</f>
        <v/>
      </c>
      <c r="LB298" s="3" t="str">
        <f>IF(Sheet1!LB298="","",Sheet1!LB298*1000)</f>
        <v/>
      </c>
      <c r="LC298" s="3" t="str">
        <f>IF(Sheet1!LC298="","",Sheet1!LC298*1000)</f>
        <v/>
      </c>
      <c r="LD298" s="3" t="str">
        <f>IF(Sheet1!LD298="","",Sheet1!LD298*1000)</f>
        <v/>
      </c>
      <c r="LE298" s="3" t="str">
        <f>IF(Sheet1!LE298="","",Sheet1!LE298*1000)</f>
        <v/>
      </c>
      <c r="LF298" s="3" t="str">
        <f>IF(Sheet1!LF298="","",Sheet1!LF298*1000)</f>
        <v/>
      </c>
      <c r="LG298" s="3" t="str">
        <f>IF(Sheet1!LG298="","",Sheet1!LG298*1000)</f>
        <v/>
      </c>
      <c r="LH298" s="3" t="str">
        <f>IF(Sheet1!LH298="","",Sheet1!LH298*1000)</f>
        <v/>
      </c>
      <c r="LI298" s="3" t="str">
        <f>IF(Sheet1!LI298="","",Sheet1!LI298*1000)</f>
        <v/>
      </c>
      <c r="LJ298" s="3" t="str">
        <f>IF(Sheet1!LJ298="","",Sheet1!LJ298*1000)</f>
        <v/>
      </c>
      <c r="LK298" s="3" t="str">
        <f>IF(Sheet1!LK298="","",Sheet1!LK298*1000)</f>
        <v/>
      </c>
      <c r="LL298" s="3" t="str">
        <f>IF(Sheet1!LL298="","",Sheet1!LL298*1000)</f>
        <v/>
      </c>
      <c r="LM298" s="3" t="str">
        <f>IF(Sheet1!LM298="","",Sheet1!LM298*1000)</f>
        <v/>
      </c>
      <c r="LN298" s="3" t="str">
        <f>IF(Sheet1!LN298="","",Sheet1!LN298*1000)</f>
        <v/>
      </c>
      <c r="LO298" s="3" t="str">
        <f>IF(Sheet1!LO298="","",Sheet1!LO298*1000)</f>
        <v/>
      </c>
      <c r="LP298" s="3" t="str">
        <f>IF(Sheet1!LP298="","",Sheet1!LP298*1000)</f>
        <v/>
      </c>
      <c r="LQ298" s="3" t="str">
        <f>IF(Sheet1!LQ298="","",Sheet1!LQ298*1000)</f>
        <v/>
      </c>
      <c r="LR298" s="3" t="str">
        <f>IF(Sheet1!LR298="","",Sheet1!LR298*1000)</f>
        <v/>
      </c>
      <c r="LS298" s="3" t="str">
        <f>IF(Sheet1!LS298="","",Sheet1!LS298*1000)</f>
        <v/>
      </c>
      <c r="LT298" s="3" t="str">
        <f>IF(Sheet1!LT298="","",Sheet1!LT298*1000)</f>
        <v/>
      </c>
      <c r="LU298" s="3" t="str">
        <f>IF(Sheet1!LU298="","",Sheet1!LU298*1000)</f>
        <v/>
      </c>
      <c r="LV298" s="3" t="str">
        <f>IF(Sheet1!LV298="","",Sheet1!LV298*1000)</f>
        <v/>
      </c>
      <c r="LW298" s="3" t="str">
        <f>IF(Sheet1!LW298="","",Sheet1!LW298*1000)</f>
        <v/>
      </c>
      <c r="LX298" s="3" t="str">
        <f>IF(Sheet1!LX298="","",Sheet1!LX298*1000)</f>
        <v/>
      </c>
      <c r="LY298" s="3" t="str">
        <f>IF(Sheet1!LY298="","",Sheet1!LY298*1000)</f>
        <v/>
      </c>
      <c r="LZ298" s="3" t="str">
        <f>IF(Sheet1!LZ298="","",Sheet1!LZ298*1000)</f>
        <v/>
      </c>
      <c r="MA298" s="3" t="str">
        <f>IF(Sheet1!MA298="","",Sheet1!MA298*1000)</f>
        <v/>
      </c>
      <c r="MB298" s="3" t="str">
        <f>IF(Sheet1!MB298="","",Sheet1!MB298*1000)</f>
        <v/>
      </c>
      <c r="MC298" s="3" t="str">
        <f>IF(Sheet1!MC298="","",Sheet1!MC298*1000)</f>
        <v/>
      </c>
      <c r="MD298" s="3" t="str">
        <f>IF(Sheet1!MD298="","",Sheet1!MD298*1000)</f>
        <v/>
      </c>
      <c r="ME298" s="3" t="str">
        <f>IF(Sheet1!ME298="","",Sheet1!ME298*1000)</f>
        <v/>
      </c>
      <c r="MF298" s="3" t="str">
        <f>IF(Sheet1!MF298="","",Sheet1!MF298*1000)</f>
        <v/>
      </c>
      <c r="MG298" s="3" t="str">
        <f>IF(Sheet1!MG298="","",Sheet1!MG298*1000)</f>
        <v/>
      </c>
      <c r="MH298" s="3" t="str">
        <f>IF(Sheet1!MH298="","",Sheet1!MH298*1000)</f>
        <v/>
      </c>
      <c r="MI298" s="3" t="str">
        <f>IF(Sheet1!MI298="","",Sheet1!MI298*1000)</f>
        <v/>
      </c>
      <c r="MJ298" s="3" t="str">
        <f>IF(Sheet1!MJ298="","",Sheet1!MJ298*1000)</f>
        <v/>
      </c>
      <c r="MK298" s="3" t="str">
        <f>IF(Sheet1!MK298="","",Sheet1!MK298*1000)</f>
        <v/>
      </c>
      <c r="ML298" s="3" t="str">
        <f>IF(Sheet1!ML298="","",Sheet1!ML298*1000)</f>
        <v/>
      </c>
      <c r="MM298" s="3" t="str">
        <f>IF(Sheet1!MM298="","",Sheet1!MM298*1000)</f>
        <v/>
      </c>
      <c r="MN298" s="3" t="str">
        <f>IF(Sheet1!MN298="","",Sheet1!MN298*1000)</f>
        <v/>
      </c>
      <c r="MO298" s="3" t="str">
        <f>IF(Sheet1!MO298="","",Sheet1!MO298*1000)</f>
        <v/>
      </c>
      <c r="MP298" s="3" t="str">
        <f>IF(Sheet1!MP298="","",Sheet1!MP298*1000)</f>
        <v/>
      </c>
      <c r="MQ298" s="3" t="str">
        <f>IF(Sheet1!MQ298="","",Sheet1!MQ298*1000)</f>
        <v/>
      </c>
      <c r="MR298" s="3" t="str">
        <f>IF(Sheet1!MR298="","",Sheet1!MR298*1000)</f>
        <v/>
      </c>
      <c r="MS298" s="3" t="str">
        <f>IF(Sheet1!MS298="","",Sheet1!MS298*1000)</f>
        <v/>
      </c>
      <c r="MT298" s="3" t="str">
        <f>IF(Sheet1!MT298="","",Sheet1!MT298*1000)</f>
        <v/>
      </c>
      <c r="MU298" s="3" t="str">
        <f>IF(Sheet1!MU298="","",Sheet1!MU298*1000)</f>
        <v/>
      </c>
      <c r="MV298" s="3" t="str">
        <f>IF(Sheet1!MV298="","",Sheet1!MV298*1000)</f>
        <v/>
      </c>
      <c r="MW298" s="3" t="str">
        <f>IF(Sheet1!MW298="","",Sheet1!MW298*1000)</f>
        <v/>
      </c>
      <c r="MX298" s="3" t="str">
        <f>IF(Sheet1!MX298="","",Sheet1!MX298*1000)</f>
        <v/>
      </c>
      <c r="MY298" s="3" t="str">
        <f>IF(Sheet1!MY298="","",Sheet1!MY298*1000)</f>
        <v/>
      </c>
      <c r="MZ298" s="3" t="str">
        <f>IF(Sheet1!MZ298="","",Sheet1!MZ298*1000)</f>
        <v/>
      </c>
      <c r="NA298" s="3" t="str">
        <f>IF(Sheet1!NA298="","",Sheet1!NA298*1000)</f>
        <v/>
      </c>
      <c r="NB298" s="3" t="str">
        <f>IF(Sheet1!NB298="","",Sheet1!NB298*1000)</f>
        <v/>
      </c>
      <c r="NC298" s="3" t="str">
        <f>IF(Sheet1!NC298="","",Sheet1!NC298*1000)</f>
        <v/>
      </c>
      <c r="ND298" s="3" t="str">
        <f>IF(Sheet1!ND298="","",Sheet1!ND298*1000)</f>
        <v/>
      </c>
      <c r="NE298" s="3" t="str">
        <f>IF(Sheet1!NE298="","",Sheet1!NE298*1000)</f>
        <v/>
      </c>
      <c r="NF298" s="3" t="str">
        <f>IF(Sheet1!NF298="","",Sheet1!NF298*1000)</f>
        <v/>
      </c>
      <c r="NG298" s="3" t="str">
        <f>IF(Sheet1!NG298="","",Sheet1!NG298*1000)</f>
        <v/>
      </c>
      <c r="NH298" s="3" t="str">
        <f>IF(Sheet1!NH298="","",Sheet1!NH298*1000)</f>
        <v/>
      </c>
      <c r="NI298" s="3" t="str">
        <f>IF(Sheet1!NI298="","",Sheet1!NI298*1000)</f>
        <v/>
      </c>
      <c r="NJ298" s="3" t="str">
        <f>IF(Sheet1!NJ298="","",Sheet1!NJ298*1000)</f>
        <v/>
      </c>
      <c r="NK298" s="3" t="str">
        <f>IF(Sheet1!NK298="","",Sheet1!NK298*1000)</f>
        <v/>
      </c>
      <c r="NL298" s="3" t="str">
        <f>IF(Sheet1!NL298="","",Sheet1!NL298*1000)</f>
        <v/>
      </c>
      <c r="NM298" s="3" t="str">
        <f>IF(Sheet1!NM298="","",Sheet1!NM298*1000)</f>
        <v/>
      </c>
      <c r="NN298" s="3" t="str">
        <f>IF(Sheet1!NN298="","",Sheet1!NN298*1000)</f>
        <v/>
      </c>
      <c r="NO298" s="3" t="str">
        <f>IF(Sheet1!NO298="","",Sheet1!NO298*1000)</f>
        <v/>
      </c>
      <c r="NP298" s="3" t="str">
        <f>IF(Sheet1!NP298="","",Sheet1!NP298*1000)</f>
        <v/>
      </c>
      <c r="NQ298" s="3" t="str">
        <f>IF(Sheet1!NQ298="","",Sheet1!NQ298*1000)</f>
        <v/>
      </c>
      <c r="NR298" s="3" t="str">
        <f>IF(Sheet1!NR298="","",Sheet1!NR298*1000)</f>
        <v/>
      </c>
      <c r="NS298" s="3" t="str">
        <f>IF(Sheet1!NS298="","",Sheet1!NS298*1000)</f>
        <v/>
      </c>
      <c r="NT298" s="3" t="str">
        <f>IF(Sheet1!NT298="","",Sheet1!NT298*1000)</f>
        <v/>
      </c>
      <c r="NU298" s="3" t="str">
        <f>IF(Sheet1!NU298="","",Sheet1!NU298*1000)</f>
        <v/>
      </c>
      <c r="NV298" s="3" t="str">
        <f>IF(Sheet1!NV298="","",Sheet1!NV298*1000)</f>
        <v/>
      </c>
      <c r="NW298" s="3" t="str">
        <f>IF(Sheet1!NW298="","",Sheet1!NW298*1000)</f>
        <v/>
      </c>
      <c r="NX298" s="3" t="str">
        <f>IF(Sheet1!NX298="","",Sheet1!NX298*1000)</f>
        <v/>
      </c>
      <c r="NY298" s="3" t="str">
        <f>IF(Sheet1!NY298="","",Sheet1!NY298*1000)</f>
        <v/>
      </c>
      <c r="NZ298" s="3" t="str">
        <f>IF(Sheet1!NZ298="","",Sheet1!NZ298*1000)</f>
        <v/>
      </c>
      <c r="OA298" s="3" t="str">
        <f>IF(Sheet1!OA298="","",Sheet1!OA298*1000)</f>
        <v/>
      </c>
      <c r="OB298" s="3" t="str">
        <f>IF(Sheet1!OB298="","",Sheet1!OB298*1000)</f>
        <v/>
      </c>
      <c r="OC298" s="3" t="str">
        <f>IF(Sheet1!OC298="","",Sheet1!OC298*1000)</f>
        <v/>
      </c>
      <c r="OD298" s="3" t="str">
        <f>IF(Sheet1!OD298="","",Sheet1!OD298*1000)</f>
        <v/>
      </c>
      <c r="OE298" s="3" t="str">
        <f>IF(Sheet1!OE298="","",Sheet1!OE298*1000)</f>
        <v/>
      </c>
      <c r="OF298" s="3" t="str">
        <f>IF(Sheet1!OF298="","",Sheet1!OF298*1000)</f>
        <v/>
      </c>
      <c r="OG298" s="3" t="str">
        <f>IF(Sheet1!OG298="","",Sheet1!OG298*1000)</f>
        <v/>
      </c>
      <c r="OH298" s="3" t="str">
        <f>IF(Sheet1!OH298="","",Sheet1!OH298*1000)</f>
        <v/>
      </c>
      <c r="OI298" s="3" t="str">
        <f>IF(Sheet1!OI298="","",Sheet1!OI298*1000)</f>
        <v/>
      </c>
      <c r="OJ298" s="3" t="str">
        <f>IF(Sheet1!OJ298="","",Sheet1!OJ298*1000)</f>
        <v/>
      </c>
      <c r="OK298" s="3" t="str">
        <f>IF(Sheet1!OK298="","",Sheet1!OK298*1000)</f>
        <v/>
      </c>
      <c r="OL298" s="3" t="str">
        <f>IF(Sheet1!OL298="","",Sheet1!OL298*1000)</f>
        <v/>
      </c>
      <c r="OM298" s="3" t="str">
        <f>IF(Sheet1!OM298="","",Sheet1!OM298*1000)</f>
        <v/>
      </c>
      <c r="ON298" s="3" t="str">
        <f>IF(Sheet1!ON298="","",Sheet1!ON298*1000)</f>
        <v/>
      </c>
      <c r="OO298" s="3" t="str">
        <f>IF(Sheet1!OO298="","",Sheet1!OO298*1000)</f>
        <v/>
      </c>
      <c r="OP298" s="3" t="str">
        <f>IF(Sheet1!OP298="","",Sheet1!OP298*1000)</f>
        <v/>
      </c>
      <c r="OQ298" s="3" t="str">
        <f>IF(Sheet1!OQ298="","",Sheet1!OQ298*1000)</f>
        <v/>
      </c>
      <c r="OR298" s="3" t="str">
        <f>IF(Sheet1!OR298="","",Sheet1!OR298*1000)</f>
        <v/>
      </c>
      <c r="OS298" s="3" t="str">
        <f>IF(Sheet1!OS298="","",Sheet1!OS298*1000)</f>
        <v/>
      </c>
      <c r="OT298" s="3" t="str">
        <f>IF(Sheet1!OT298="","",Sheet1!OT298*1000)</f>
        <v/>
      </c>
      <c r="OU298" s="3" t="str">
        <f>IF(Sheet1!OU298="","",Sheet1!OU298*1000)</f>
        <v/>
      </c>
      <c r="OV298" s="3" t="str">
        <f>IF(Sheet1!OV298="","",Sheet1!OV298*1000)</f>
        <v/>
      </c>
      <c r="OW298" s="3" t="str">
        <f>IF(Sheet1!OW298="","",Sheet1!OW298*1000)</f>
        <v/>
      </c>
      <c r="OX298" s="3" t="str">
        <f>IF(Sheet1!OX298="","",Sheet1!OX298*1000)</f>
        <v/>
      </c>
      <c r="OY298" s="3" t="str">
        <f>IF(Sheet1!OY298="","",Sheet1!OY298*1000)</f>
        <v/>
      </c>
      <c r="OZ298" s="3" t="str">
        <f>IF(Sheet1!OZ298="","",Sheet1!OZ298*1000)</f>
        <v/>
      </c>
      <c r="PA298" s="3" t="str">
        <f>IF(Sheet1!PA298="","",Sheet1!PA298*1000)</f>
        <v/>
      </c>
      <c r="PB298" s="3" t="str">
        <f>IF(Sheet1!PB298="","",Sheet1!PB298*1000)</f>
        <v/>
      </c>
      <c r="PC298" s="3" t="str">
        <f>IF(Sheet1!PC298="","",Sheet1!PC298*1000)</f>
        <v/>
      </c>
      <c r="PD298" s="3" t="str">
        <f>IF(Sheet1!PD298="","",Sheet1!PD298*1000)</f>
        <v/>
      </c>
      <c r="PE298" s="3" t="str">
        <f>IF(Sheet1!PE298="","",Sheet1!PE298*1000)</f>
        <v/>
      </c>
      <c r="PF298" s="3" t="str">
        <f>IF(Sheet1!PF298="","",Sheet1!PF298*1000)</f>
        <v/>
      </c>
      <c r="PG298" s="3" t="str">
        <f>IF(Sheet1!PG298="","",Sheet1!PG298*1000)</f>
        <v/>
      </c>
      <c r="PH298" s="3" t="str">
        <f>IF(Sheet1!PH298="","",Sheet1!PH298*1000)</f>
        <v/>
      </c>
      <c r="PI298" s="3" t="str">
        <f>IF(Sheet1!PI298="","",Sheet1!PI298*1000)</f>
        <v/>
      </c>
      <c r="PJ298" s="3" t="str">
        <f>IF(Sheet1!PJ298="","",Sheet1!PJ298*1000)</f>
        <v/>
      </c>
      <c r="PK298" s="3" t="str">
        <f>IF(Sheet1!PK298="","",Sheet1!PK298*1000)</f>
        <v/>
      </c>
      <c r="PL298" s="3" t="str">
        <f>IF(Sheet1!PL298="","",Sheet1!PL298*1000)</f>
        <v/>
      </c>
      <c r="PM298" s="3" t="str">
        <f>IF(Sheet1!PM298="","",Sheet1!PM298*1000)</f>
        <v/>
      </c>
      <c r="PN298" s="3" t="str">
        <f>IF(Sheet1!PN298="","",Sheet1!PN298*1000)</f>
        <v/>
      </c>
      <c r="PO298" s="3" t="str">
        <f>IF(Sheet1!PO298="","",Sheet1!PO298*1000)</f>
        <v/>
      </c>
      <c r="PP298" s="3" t="str">
        <f>IF(Sheet1!PP298="","",Sheet1!PP298*1000)</f>
        <v/>
      </c>
      <c r="PQ298" s="3" t="str">
        <f>IF(Sheet1!PQ298="","",Sheet1!PQ298*1000)</f>
        <v/>
      </c>
      <c r="PR298" s="3" t="str">
        <f>IF(Sheet1!PR298="","",Sheet1!PR298*1000)</f>
        <v/>
      </c>
      <c r="PS298" s="3" t="str">
        <f>IF(Sheet1!PS298="","",Sheet1!PS298*1000)</f>
        <v/>
      </c>
      <c r="PT298" s="3" t="str">
        <f>IF(Sheet1!PT298="","",Sheet1!PT298*1000)</f>
        <v/>
      </c>
      <c r="PU298" s="3" t="str">
        <f>IF(Sheet1!PU298="","",Sheet1!PU298*1000)</f>
        <v/>
      </c>
      <c r="PV298" s="3" t="str">
        <f>IF(Sheet1!PV298="","",Sheet1!PV298*1000)</f>
        <v/>
      </c>
      <c r="PW298" s="3" t="str">
        <f>IF(Sheet1!PW298="","",Sheet1!PW298*1000)</f>
        <v/>
      </c>
      <c r="PX298" s="3" t="str">
        <f>IF(Sheet1!PX298="","",Sheet1!PX298*1000)</f>
        <v/>
      </c>
      <c r="PY298" s="3" t="str">
        <f>IF(Sheet1!PY298="","",Sheet1!PY298*1000)</f>
        <v/>
      </c>
      <c r="PZ298" s="3" t="str">
        <f>IF(Sheet1!PZ298="","",Sheet1!PZ298*1000)</f>
        <v/>
      </c>
      <c r="QA298" s="3" t="str">
        <f>IF(Sheet1!QA298="","",Sheet1!QA298*1000)</f>
        <v/>
      </c>
      <c r="QB298" s="3" t="str">
        <f>IF(Sheet1!QB298="","",Sheet1!QB298*1000)</f>
        <v/>
      </c>
      <c r="QC298" s="3" t="str">
        <f>IF(Sheet1!QC298="","",Sheet1!QC298*1000)</f>
        <v/>
      </c>
      <c r="QD298" s="3" t="str">
        <f>IF(Sheet1!QD298="","",Sheet1!QD298*1000)</f>
        <v/>
      </c>
      <c r="QE298" s="3" t="str">
        <f>IF(Sheet1!QE298="","",Sheet1!QE298*1000)</f>
        <v/>
      </c>
      <c r="QF298" s="3" t="str">
        <f>IF(Sheet1!QF298="","",Sheet1!QF298*1000)</f>
        <v/>
      </c>
      <c r="QG298" s="3" t="str">
        <f>IF(Sheet1!QG298="","",Sheet1!QG298*1000)</f>
        <v/>
      </c>
      <c r="QH298" s="3" t="str">
        <f>IF(Sheet1!QH298="","",Sheet1!QH298*1000)</f>
        <v/>
      </c>
      <c r="QI298" s="3" t="str">
        <f>IF(Sheet1!QI298="","",Sheet1!QI298*1000)</f>
        <v/>
      </c>
      <c r="QJ298" s="3" t="str">
        <f>IF(Sheet1!QJ298="","",Sheet1!QJ298*1000)</f>
        <v/>
      </c>
      <c r="QK298" s="3" t="str">
        <f>IF(Sheet1!QK298="","",Sheet1!QK298*1000)</f>
        <v/>
      </c>
      <c r="QL298" s="3" t="str">
        <f>IF(Sheet1!QL298="","",Sheet1!QL298*1000)</f>
        <v/>
      </c>
      <c r="QM298" s="3" t="str">
        <f>IF(Sheet1!QM298="","",Sheet1!QM298*1000)</f>
        <v/>
      </c>
      <c r="QN298" s="3" t="str">
        <f>IF(Sheet1!QN298="","",Sheet1!QN298*1000)</f>
        <v/>
      </c>
      <c r="QO298" s="3" t="str">
        <f>IF(Sheet1!QO298="","",Sheet1!QO298*1000)</f>
        <v/>
      </c>
      <c r="QP298" s="3" t="str">
        <f>IF(Sheet1!QP298="","",Sheet1!QP298*1000)</f>
        <v/>
      </c>
      <c r="QQ298" s="3" t="str">
        <f>IF(Sheet1!QQ298="","",Sheet1!QQ298*1000)</f>
        <v/>
      </c>
      <c r="QR298" s="3" t="str">
        <f>IF(Sheet1!QR298="","",Sheet1!QR298*1000)</f>
        <v/>
      </c>
      <c r="QS298" s="3" t="str">
        <f>IF(Sheet1!QS298="","",Sheet1!QS298*1000)</f>
        <v/>
      </c>
      <c r="QT298" s="3" t="str">
        <f>IF(Sheet1!QT298="","",Sheet1!QT298*1000)</f>
        <v/>
      </c>
      <c r="QU298" s="3" t="str">
        <f>IF(Sheet1!QU298="","",Sheet1!QU298*1000)</f>
        <v/>
      </c>
      <c r="QV298" s="3" t="str">
        <f>IF(Sheet1!QV298="","",Sheet1!QV298*1000)</f>
        <v/>
      </c>
      <c r="QW298" s="3" t="str">
        <f>IF(Sheet1!QW298="","",Sheet1!QW298*1000)</f>
        <v/>
      </c>
      <c r="QX298" s="3" t="str">
        <f>IF(Sheet1!QX298="","",Sheet1!QX298*1000)</f>
        <v/>
      </c>
      <c r="QY298" s="3" t="str">
        <f>IF(Sheet1!QY298="","",Sheet1!QY298*1000)</f>
        <v/>
      </c>
      <c r="QZ298" s="3" t="str">
        <f>IF(Sheet1!QZ298="","",Sheet1!QZ298*1000)</f>
        <v/>
      </c>
      <c r="RA298" s="3" t="str">
        <f>IF(Sheet1!RA298="","",Sheet1!RA298*1000)</f>
        <v/>
      </c>
      <c r="RB298" s="3" t="str">
        <f>IF(Sheet1!RB298="","",Sheet1!RB298*1000)</f>
        <v/>
      </c>
      <c r="RC298" s="3" t="str">
        <f>IF(Sheet1!RC298="","",Sheet1!RC298*1000)</f>
        <v/>
      </c>
      <c r="RD298" s="3" t="str">
        <f>IF(Sheet1!RD298="","",Sheet1!RD298*1000)</f>
        <v/>
      </c>
      <c r="RE298" s="3" t="str">
        <f>IF(Sheet1!RE298="","",Sheet1!RE298*1000)</f>
        <v/>
      </c>
      <c r="RF298" s="3" t="str">
        <f>IF(Sheet1!RF298="","",Sheet1!RF298*1000)</f>
        <v/>
      </c>
      <c r="RG298" s="3" t="str">
        <f>IF(Sheet1!RG298="","",Sheet1!RG298*1000)</f>
        <v/>
      </c>
      <c r="RH298" s="3" t="str">
        <f>IF(Sheet1!RH298="","",Sheet1!RH298*1000)</f>
        <v/>
      </c>
      <c r="RI298" s="3" t="str">
        <f>IF(Sheet1!RI298="","",Sheet1!RI298*1000)</f>
        <v/>
      </c>
      <c r="RJ298" s="3" t="str">
        <f>IF(Sheet1!RJ298="","",Sheet1!RJ298*1000)</f>
        <v/>
      </c>
      <c r="RK298" s="3" t="str">
        <f>IF(Sheet1!RK298="","",Sheet1!RK298*1000)</f>
        <v/>
      </c>
      <c r="RL298" s="3" t="str">
        <f>IF(Sheet1!RL298="","",Sheet1!RL298*1000)</f>
        <v/>
      </c>
      <c r="RM298" s="3" t="str">
        <f>IF(Sheet1!RM298="","",Sheet1!RM298*1000)</f>
        <v/>
      </c>
      <c r="RN298" s="3" t="str">
        <f>IF(Sheet1!RN298="","",Sheet1!RN298*1000)</f>
        <v/>
      </c>
      <c r="RO298" s="3" t="str">
        <f>IF(Sheet1!RO298="","",Sheet1!RO298*1000)</f>
        <v/>
      </c>
      <c r="RP298" s="3" t="str">
        <f>IF(Sheet1!RP298="","",Sheet1!RP298*1000)</f>
        <v/>
      </c>
      <c r="RQ298" s="3" t="str">
        <f>IF(Sheet1!RQ298="","",Sheet1!RQ298*1000)</f>
        <v/>
      </c>
      <c r="RR298" s="3" t="str">
        <f>IF(Sheet1!RR298="","",Sheet1!RR298*1000)</f>
        <v/>
      </c>
      <c r="RS298" s="3" t="str">
        <f>IF(Sheet1!RS298="","",Sheet1!RS298*1000)</f>
        <v/>
      </c>
      <c r="RT298" s="3" t="str">
        <f>IF(Sheet1!RT298="","",Sheet1!RT298*1000)</f>
        <v/>
      </c>
      <c r="RU298" s="3" t="str">
        <f>IF(Sheet1!RU298="","",Sheet1!RU298*1000)</f>
        <v/>
      </c>
      <c r="RV298" s="3" t="str">
        <f>IF(Sheet1!RV298="","",Sheet1!RV298*1000)</f>
        <v/>
      </c>
      <c r="RW298" s="3" t="str">
        <f>IF(Sheet1!RW298="","",Sheet1!RW298*1000)</f>
        <v/>
      </c>
      <c r="RX298" s="3" t="str">
        <f>IF(Sheet1!RX298="","",Sheet1!RX298*1000)</f>
        <v/>
      </c>
      <c r="RY298" s="3" t="str">
        <f>IF(Sheet1!RY298="","",Sheet1!RY298*1000)</f>
        <v/>
      </c>
      <c r="RZ298" s="3" t="str">
        <f>IF(Sheet1!RZ298="","",Sheet1!RZ298*1000)</f>
        <v/>
      </c>
      <c r="SA298" s="3" t="str">
        <f>IF(Sheet1!SA298="","",Sheet1!SA298*1000)</f>
        <v/>
      </c>
      <c r="SB298" s="3" t="str">
        <f>IF(Sheet1!SB298="","",Sheet1!SB298*1000)</f>
        <v/>
      </c>
      <c r="SC298" s="3" t="str">
        <f>IF(Sheet1!SC298="","",Sheet1!SC298*1000)</f>
        <v/>
      </c>
    </row>
    <row r="299" spans="1:497" x14ac:dyDescent="0.2">
      <c r="A299" s="1">
        <v>44491</v>
      </c>
      <c r="B299" s="2"/>
      <c r="C299" s="3">
        <v>10</v>
      </c>
      <c r="D299" s="3">
        <v>22</v>
      </c>
      <c r="E299" s="3">
        <v>2021</v>
      </c>
      <c r="F299" s="3" t="str">
        <f>IF(Sheet1!F299="","",Sheet1!F299*1000)</f>
        <v/>
      </c>
      <c r="G299" s="3" t="str">
        <f>IF(Sheet1!G299="","",Sheet1!G299*1000)</f>
        <v/>
      </c>
      <c r="H299" s="3" t="str">
        <f>IF(Sheet1!H299="","",Sheet1!H299*1000)</f>
        <v/>
      </c>
      <c r="I299" s="3" t="str">
        <f>IF(Sheet1!I299="","",Sheet1!I299*1000)</f>
        <v/>
      </c>
      <c r="J299" s="3" t="str">
        <f>IF(Sheet1!J299="","",Sheet1!J299*1000)</f>
        <v/>
      </c>
      <c r="K299" s="3" t="str">
        <f>IF(Sheet1!K299="","",Sheet1!K299*1000)</f>
        <v/>
      </c>
      <c r="L299" s="3" t="str">
        <f>IF(Sheet1!L299="","",Sheet1!L299*1000)</f>
        <v/>
      </c>
      <c r="M299" s="3" t="str">
        <f>IF(Sheet1!M299="","",Sheet1!M299*1000)</f>
        <v/>
      </c>
      <c r="N299" s="3" t="str">
        <f>IF(Sheet1!N299="","",Sheet1!N299*1000)</f>
        <v/>
      </c>
      <c r="O299" s="3" t="str">
        <f>IF(Sheet1!O299="","",Sheet1!O299*1000)</f>
        <v/>
      </c>
      <c r="P299" s="3" t="str">
        <f>IF(Sheet1!P299="","",Sheet1!P299*1000)</f>
        <v/>
      </c>
      <c r="Q299" s="3" t="str">
        <f>IF(Sheet1!Q299="","",Sheet1!Q299*1000)</f>
        <v/>
      </c>
      <c r="R299" s="3" t="str">
        <f>IF(Sheet1!R299="","",Sheet1!R299*1000)</f>
        <v/>
      </c>
      <c r="S299" s="3" t="str">
        <f>IF(Sheet1!S299="","",Sheet1!S299*1000)</f>
        <v/>
      </c>
      <c r="T299" s="3" t="str">
        <f>IF(Sheet1!T299="","",Sheet1!T299*1000)</f>
        <v/>
      </c>
      <c r="U299" s="3" t="str">
        <f>IF(Sheet1!U299="","",Sheet1!U299*1000)</f>
        <v/>
      </c>
      <c r="V299" s="3" t="str">
        <f>IF(Sheet1!V299="","",Sheet1!V299*1000)</f>
        <v/>
      </c>
      <c r="W299" s="3" t="str">
        <f>IF(Sheet1!W299="","",Sheet1!W299*1000)</f>
        <v/>
      </c>
      <c r="X299" s="3" t="str">
        <f>IF(Sheet1!X299="","",Sheet1!X299*1000)</f>
        <v/>
      </c>
      <c r="Y299" s="3" t="str">
        <f>IF(Sheet1!Y299="","",Sheet1!Y299*1000)</f>
        <v/>
      </c>
      <c r="Z299" s="3" t="str">
        <f>IF(Sheet1!Z299="","",Sheet1!Z299*1000)</f>
        <v/>
      </c>
      <c r="AA299" s="3" t="str">
        <f>IF(Sheet1!AA299="","",Sheet1!AA299*1000)</f>
        <v/>
      </c>
      <c r="AB299" s="3" t="str">
        <f>IF(Sheet1!AB299="","",Sheet1!AB299*1000)</f>
        <v/>
      </c>
      <c r="AC299" s="3" t="str">
        <f>IF(Sheet1!AC299="","",Sheet1!AC299*1000)</f>
        <v/>
      </c>
      <c r="AD299" s="3" t="str">
        <f>IF(Sheet1!AD299="","",Sheet1!AD299*1000)</f>
        <v/>
      </c>
      <c r="AE299" s="3" t="str">
        <f>IF(Sheet1!AE299="","",Sheet1!AE299*1000)</f>
        <v/>
      </c>
      <c r="AF299" s="3" t="str">
        <f>IF(Sheet1!AF299="","",Sheet1!AF299*1000)</f>
        <v/>
      </c>
      <c r="AG299" s="3" t="str">
        <f>IF(Sheet1!AG299="","",Sheet1!AG299*1000)</f>
        <v/>
      </c>
      <c r="AH299" s="3" t="str">
        <f>IF(Sheet1!AH299="","",Sheet1!AH299*1000)</f>
        <v/>
      </c>
      <c r="AI299" s="3" t="str">
        <f>IF(Sheet1!AI299="","",Sheet1!AI299*1000)</f>
        <v/>
      </c>
      <c r="AJ299" s="3" t="str">
        <f>IF(Sheet1!AJ299="","",Sheet1!AJ299*1000)</f>
        <v/>
      </c>
      <c r="AK299" s="3" t="str">
        <f>IF(Sheet1!AK299="","",Sheet1!AK299*1000)</f>
        <v/>
      </c>
      <c r="AL299" s="3" t="str">
        <f>IF(Sheet1!AL299="","",Sheet1!AL299*1000)</f>
        <v/>
      </c>
      <c r="AM299" s="3" t="str">
        <f>IF(Sheet1!AM299="","",Sheet1!AM299*1000)</f>
        <v/>
      </c>
      <c r="AN299" s="3" t="str">
        <f>IF(Sheet1!AN299="","",Sheet1!AN299*1000)</f>
        <v/>
      </c>
      <c r="AO299" s="3" t="str">
        <f>IF(Sheet1!AO299="","",Sheet1!AO299*1000)</f>
        <v/>
      </c>
      <c r="AP299" s="3" t="str">
        <f>IF(Sheet1!AP299="","",Sheet1!AP299*1000)</f>
        <v/>
      </c>
      <c r="AQ299" s="3" t="str">
        <f>IF(Sheet1!AQ299="","",Sheet1!AQ299*1000)</f>
        <v/>
      </c>
      <c r="AR299" s="3" t="str">
        <f>IF(Sheet1!AR299="","",Sheet1!AR299*1000)</f>
        <v/>
      </c>
      <c r="AS299" s="3" t="str">
        <f>IF(Sheet1!AS299="","",Sheet1!AS299*1000)</f>
        <v/>
      </c>
      <c r="AT299" s="3" t="str">
        <f>IF(Sheet1!AT299="","",Sheet1!AT299*1000)</f>
        <v/>
      </c>
      <c r="AU299" s="3" t="str">
        <f>IF(Sheet1!AU299="","",Sheet1!AU299*1000)</f>
        <v/>
      </c>
      <c r="AV299" s="3" t="str">
        <f>IF(Sheet1!AV299="","",Sheet1!AV299*1000)</f>
        <v/>
      </c>
      <c r="AW299" s="3" t="str">
        <f>IF(Sheet1!AW299="","",Sheet1!AW299*1000)</f>
        <v/>
      </c>
      <c r="AX299" s="3" t="str">
        <f>IF(Sheet1!AX299="","",Sheet1!AX299*1000)</f>
        <v/>
      </c>
      <c r="AY299" s="3" t="str">
        <f>IF(Sheet1!AY299="","",Sheet1!AY299*1000)</f>
        <v/>
      </c>
      <c r="AZ299" s="3" t="str">
        <f>IF(Sheet1!AZ299="","",Sheet1!AZ299*1000)</f>
        <v/>
      </c>
      <c r="BA299" s="3" t="str">
        <f>IF(Sheet1!BA299="","",Sheet1!BA299*1000)</f>
        <v/>
      </c>
      <c r="BB299" s="3" t="str">
        <f>IF(Sheet1!BB299="","",Sheet1!BB299*1000)</f>
        <v/>
      </c>
      <c r="BC299" s="3" t="str">
        <f>IF(Sheet1!BC299="","",Sheet1!BC299*1000)</f>
        <v/>
      </c>
      <c r="BD299" s="3" t="str">
        <f>IF(Sheet1!BD299="","",Sheet1!BD299*1000)</f>
        <v/>
      </c>
      <c r="BE299" s="3" t="str">
        <f>IF(Sheet1!BE299="","",Sheet1!BE299*1000)</f>
        <v/>
      </c>
      <c r="BF299" s="3" t="str">
        <f>IF(Sheet1!BF299="","",Sheet1!BF299*1000)</f>
        <v/>
      </c>
      <c r="BG299" s="3" t="str">
        <f>IF(Sheet1!BG299="","",Sheet1!BG299*1000)</f>
        <v/>
      </c>
      <c r="BH299" s="3" t="str">
        <f>IF(Sheet1!BH299="","",Sheet1!BH299*1000)</f>
        <v/>
      </c>
      <c r="BI299" s="3" t="str">
        <f>IF(Sheet1!BI299="","",Sheet1!BI299*1000)</f>
        <v/>
      </c>
      <c r="BJ299" s="3" t="str">
        <f>IF(Sheet1!BJ299="","",Sheet1!BJ299*1000)</f>
        <v/>
      </c>
      <c r="BK299" s="3" t="str">
        <f>IF(Sheet1!BK299="","",Sheet1!BK299*1000)</f>
        <v/>
      </c>
      <c r="BL299" s="3" t="str">
        <f>IF(Sheet1!BL299="","",Sheet1!BL299*1000)</f>
        <v/>
      </c>
      <c r="BM299" s="3" t="str">
        <f>IF(Sheet1!BM299="","",Sheet1!BM299*1000)</f>
        <v/>
      </c>
      <c r="BN299" s="3" t="str">
        <f>IF(Sheet1!BN299="","",Sheet1!BN299*1000)</f>
        <v/>
      </c>
      <c r="BO299" s="3" t="str">
        <f>IF(Sheet1!BO299="","",Sheet1!BO299*1000)</f>
        <v/>
      </c>
      <c r="BP299" s="3" t="str">
        <f>IF(Sheet1!BP299="","",Sheet1!BP299*1000)</f>
        <v/>
      </c>
      <c r="BQ299" s="3" t="str">
        <f>IF(Sheet1!BQ299="","",Sheet1!BQ299*1000)</f>
        <v/>
      </c>
      <c r="BR299" s="3" t="str">
        <f>IF(Sheet1!BR299="","",Sheet1!BR299*1000)</f>
        <v/>
      </c>
      <c r="BS299" s="3" t="str">
        <f>IF(Sheet1!BS299="","",Sheet1!BS299*1000)</f>
        <v/>
      </c>
      <c r="BT299" s="3" t="str">
        <f>IF(Sheet1!BT299="","",Sheet1!BT299*1000)</f>
        <v/>
      </c>
      <c r="BU299" s="3" t="str">
        <f>IF(Sheet1!BU299="","",Sheet1!BU299*1000)</f>
        <v/>
      </c>
      <c r="BV299" s="3" t="str">
        <f>IF(Sheet1!BV299="","",Sheet1!BV299*1000)</f>
        <v/>
      </c>
      <c r="BW299" s="3" t="str">
        <f>IF(Sheet1!BW299="","",Sheet1!BW299*1000)</f>
        <v/>
      </c>
      <c r="BX299" s="3" t="str">
        <f>IF(Sheet1!BX299="","",Sheet1!BX299*1000)</f>
        <v/>
      </c>
      <c r="BY299" s="3" t="str">
        <f>IF(Sheet1!BY299="","",Sheet1!BY299*1000)</f>
        <v/>
      </c>
      <c r="BZ299" s="3" t="str">
        <f>IF(Sheet1!BZ299="","",Sheet1!BZ299*1000)</f>
        <v/>
      </c>
      <c r="CA299" s="3" t="str">
        <f>IF(Sheet1!CA299="","",Sheet1!CA299*1000)</f>
        <v/>
      </c>
      <c r="CB299" s="3" t="str">
        <f>IF(Sheet1!CB299="","",Sheet1!CB299*1000)</f>
        <v/>
      </c>
      <c r="CC299" s="3" t="str">
        <f>IF(Sheet1!CC299="","",Sheet1!CC299*1000)</f>
        <v/>
      </c>
      <c r="CD299" s="3" t="str">
        <f>IF(Sheet1!CD299="","",Sheet1!CD299*1000)</f>
        <v/>
      </c>
      <c r="CE299" s="3" t="str">
        <f>IF(Sheet1!CE299="","",Sheet1!CE299*1000)</f>
        <v/>
      </c>
      <c r="CF299" s="3" t="str">
        <f>IF(Sheet1!CF299="","",Sheet1!CF299*1000)</f>
        <v/>
      </c>
      <c r="CG299" s="3" t="str">
        <f>IF(Sheet1!CG299="","",Sheet1!CG299*1000)</f>
        <v/>
      </c>
      <c r="CH299" s="3" t="str">
        <f>IF(Sheet1!CH299="","",Sheet1!CH299*1000)</f>
        <v/>
      </c>
      <c r="CI299" s="3" t="str">
        <f>IF(Sheet1!CI299="","",Sheet1!CI299*1000)</f>
        <v/>
      </c>
      <c r="CJ299" s="3" t="str">
        <f>IF(Sheet1!CJ299="","",Sheet1!CJ299*1000)</f>
        <v/>
      </c>
      <c r="CK299" s="3" t="str">
        <f>IF(Sheet1!CK299="","",Sheet1!CK299*1000)</f>
        <v/>
      </c>
      <c r="CL299" s="3" t="str">
        <f>IF(Sheet1!CL299="","",Sheet1!CL299*1000)</f>
        <v/>
      </c>
      <c r="CM299" s="3" t="str">
        <f>IF(Sheet1!CM299="","",Sheet1!CM299*1000)</f>
        <v/>
      </c>
      <c r="CN299" s="3" t="str">
        <f>IF(Sheet1!CN299="","",Sheet1!CN299*1000)</f>
        <v/>
      </c>
      <c r="CO299" s="3" t="str">
        <f>IF(Sheet1!CO299="","",Sheet1!CO299*1000)</f>
        <v/>
      </c>
      <c r="CP299" s="3" t="str">
        <f>IF(Sheet1!CP299="","",Sheet1!CP299*1000)</f>
        <v/>
      </c>
      <c r="CQ299" s="3" t="str">
        <f>IF(Sheet1!CQ299="","",Sheet1!CQ299*1000)</f>
        <v/>
      </c>
      <c r="CR299" s="3" t="str">
        <f>IF(Sheet1!CR299="","",Sheet1!CR299*1000)</f>
        <v/>
      </c>
      <c r="CS299" s="3" t="str">
        <f>IF(Sheet1!CS299="","",Sheet1!CS299*1000)</f>
        <v/>
      </c>
      <c r="CT299" s="3" t="str">
        <f>IF(Sheet1!CT299="","",Sheet1!CT299*1000)</f>
        <v/>
      </c>
      <c r="CU299" s="3" t="str">
        <f>IF(Sheet1!CU299="","",Sheet1!CU299*1000)</f>
        <v/>
      </c>
      <c r="CV299" s="3" t="str">
        <f>IF(Sheet1!CV299="","",Sheet1!CV299*1000)</f>
        <v/>
      </c>
      <c r="CW299" s="3" t="str">
        <f>IF(Sheet1!CW299="","",Sheet1!CW299*1000)</f>
        <v/>
      </c>
      <c r="CX299" s="3" t="str">
        <f>IF(Sheet1!CX299="","",Sheet1!CX299*1000)</f>
        <v/>
      </c>
      <c r="CY299" s="3" t="str">
        <f>IF(Sheet1!CY299="","",Sheet1!CY299*1000)</f>
        <v/>
      </c>
      <c r="CZ299" s="3" t="str">
        <f>IF(Sheet1!CZ299="","",Sheet1!CZ299*1000)</f>
        <v/>
      </c>
      <c r="DA299" s="3" t="str">
        <f>IF(Sheet1!DA299="","",Sheet1!DA299*1000)</f>
        <v/>
      </c>
      <c r="DB299" s="3" t="str">
        <f>IF(Sheet1!DB299="","",Sheet1!DB299*1000)</f>
        <v/>
      </c>
      <c r="DC299" s="3" t="str">
        <f>IF(Sheet1!DC299="","",Sheet1!DC299*1000)</f>
        <v/>
      </c>
      <c r="DD299" s="3" t="str">
        <f>IF(Sheet1!DD299="","",Sheet1!DD299*1000)</f>
        <v/>
      </c>
      <c r="DE299" s="3" t="str">
        <f>IF(Sheet1!DE299="","",Sheet1!DE299*1000)</f>
        <v/>
      </c>
      <c r="DF299" s="3" t="str">
        <f>IF(Sheet1!DF299="","",Sheet1!DF299*1000)</f>
        <v/>
      </c>
      <c r="DG299" s="3" t="str">
        <f>IF(Sheet1!DG299="","",Sheet1!DG299*1000)</f>
        <v/>
      </c>
      <c r="DH299" s="3" t="str">
        <f>IF(Sheet1!DH299="","",Sheet1!DH299*1000)</f>
        <v/>
      </c>
      <c r="DI299" s="3" t="str">
        <f>IF(Sheet1!DI299="","",Sheet1!DI299*1000)</f>
        <v/>
      </c>
      <c r="DJ299" s="3" t="str">
        <f>IF(Sheet1!DJ299="","",Sheet1!DJ299*1000)</f>
        <v/>
      </c>
      <c r="DK299" s="3" t="str">
        <f>IF(Sheet1!DK299="","",Sheet1!DK299*1000)</f>
        <v/>
      </c>
      <c r="DL299" s="3" t="str">
        <f>IF(Sheet1!DL299="","",Sheet1!DL299*1000)</f>
        <v/>
      </c>
      <c r="DM299" s="3" t="str">
        <f>IF(Sheet1!DM299="","",Sheet1!DM299*1000)</f>
        <v/>
      </c>
      <c r="DN299" s="3" t="str">
        <f>IF(Sheet1!DN299="","",Sheet1!DN299*1000)</f>
        <v/>
      </c>
      <c r="DO299" s="3" t="str">
        <f>IF(Sheet1!DO299="","",Sheet1!DO299*1000)</f>
        <v/>
      </c>
      <c r="DP299" s="3" t="str">
        <f>IF(Sheet1!DP299="","",Sheet1!DP299*1000)</f>
        <v/>
      </c>
      <c r="DQ299" s="3" t="str">
        <f>IF(Sheet1!DQ299="","",Sheet1!DQ299*1000)</f>
        <v/>
      </c>
      <c r="DR299" s="3" t="str">
        <f>IF(Sheet1!DR299="","",Sheet1!DR299*1000)</f>
        <v/>
      </c>
      <c r="DS299" s="3" t="str">
        <f>IF(Sheet1!DS299="","",Sheet1!DS299*1000)</f>
        <v/>
      </c>
      <c r="DT299" s="3" t="str">
        <f>IF(Sheet1!DT299="","",Sheet1!DT299*1000)</f>
        <v/>
      </c>
      <c r="DU299" s="3" t="str">
        <f>IF(Sheet1!DU299="","",Sheet1!DU299*1000)</f>
        <v/>
      </c>
      <c r="DV299" s="3" t="str">
        <f>IF(Sheet1!DV299="","",Sheet1!DV299*1000)</f>
        <v/>
      </c>
      <c r="DW299" s="3" t="str">
        <f>IF(Sheet1!DW299="","",Sheet1!DW299*1000)</f>
        <v/>
      </c>
      <c r="DX299" s="3" t="str">
        <f>IF(Sheet1!DX299="","",Sheet1!DX299*1000)</f>
        <v/>
      </c>
      <c r="DY299" s="3" t="str">
        <f>IF(Sheet1!DY299="","",Sheet1!DY299*1000)</f>
        <v/>
      </c>
      <c r="DZ299" s="3" t="str">
        <f>IF(Sheet1!DZ299="","",Sheet1!DZ299*1000)</f>
        <v/>
      </c>
      <c r="EA299" s="3" t="str">
        <f>IF(Sheet1!EA299="","",Sheet1!EA299*1000)</f>
        <v/>
      </c>
      <c r="EB299" s="3" t="str">
        <f>IF(Sheet1!EB299="","",Sheet1!EB299*1000)</f>
        <v/>
      </c>
      <c r="EC299" s="3" t="str">
        <f>IF(Sheet1!EC299="","",Sheet1!EC299*1000)</f>
        <v/>
      </c>
      <c r="ED299" s="3" t="str">
        <f>IF(Sheet1!ED299="","",Sheet1!ED299*1000)</f>
        <v/>
      </c>
      <c r="EE299" s="3" t="str">
        <f>IF(Sheet1!EE299="","",Sheet1!EE299*1000)</f>
        <v/>
      </c>
      <c r="EF299" s="3" t="str">
        <f>IF(Sheet1!EF299="","",Sheet1!EF299*1000)</f>
        <v/>
      </c>
      <c r="EG299" s="3" t="str">
        <f>IF(Sheet1!EG299="","",Sheet1!EG299*1000)</f>
        <v/>
      </c>
      <c r="EH299" s="3" t="str">
        <f>IF(Sheet1!EH299="","",Sheet1!EH299*1000)</f>
        <v/>
      </c>
      <c r="EI299" s="3" t="str">
        <f>IF(Sheet1!EI299="","",Sheet1!EI299*1000)</f>
        <v/>
      </c>
      <c r="EJ299" s="3" t="str">
        <f>IF(Sheet1!EJ299="","",Sheet1!EJ299*1000)</f>
        <v/>
      </c>
      <c r="EK299" s="3" t="str">
        <f>IF(Sheet1!EK299="","",Sheet1!EK299*1000)</f>
        <v/>
      </c>
      <c r="EL299" s="3" t="str">
        <f>IF(Sheet1!EL299="","",Sheet1!EL299*1000)</f>
        <v/>
      </c>
      <c r="EM299" s="3" t="str">
        <f>IF(Sheet1!EM299="","",Sheet1!EM299*1000)</f>
        <v/>
      </c>
      <c r="EN299" s="3" t="str">
        <f>IF(Sheet1!EN299="","",Sheet1!EN299*1000)</f>
        <v/>
      </c>
      <c r="EO299" s="3" t="str">
        <f>IF(Sheet1!EO299="","",Sheet1!EO299*1000)</f>
        <v/>
      </c>
      <c r="EP299" s="3" t="str">
        <f>IF(Sheet1!EP299="","",Sheet1!EP299*1000)</f>
        <v/>
      </c>
      <c r="EQ299" s="3" t="str">
        <f>IF(Sheet1!EQ299="","",Sheet1!EQ299*1000)</f>
        <v/>
      </c>
      <c r="ER299" s="3" t="str">
        <f>IF(Sheet1!ER299="","",Sheet1!ER299*1000)</f>
        <v/>
      </c>
      <c r="ES299" s="3" t="str">
        <f>IF(Sheet1!ES299="","",Sheet1!ES299*1000)</f>
        <v/>
      </c>
      <c r="ET299" s="3" t="str">
        <f>IF(Sheet1!ET299="","",Sheet1!ET299*1000)</f>
        <v/>
      </c>
      <c r="EU299" s="3" t="str">
        <f>IF(Sheet1!EU299="","",Sheet1!EU299*1000)</f>
        <v/>
      </c>
      <c r="EV299" s="3" t="str">
        <f>IF(Sheet1!EV299="","",Sheet1!EV299*1000)</f>
        <v/>
      </c>
      <c r="EW299" s="3" t="str">
        <f>IF(Sheet1!EW299="","",Sheet1!EW299*1000)</f>
        <v/>
      </c>
      <c r="EX299" s="3" t="str">
        <f>IF(Sheet1!EX299="","",Sheet1!EX299*1000)</f>
        <v/>
      </c>
      <c r="EY299" s="3" t="str">
        <f>IF(Sheet1!EY299="","",Sheet1!EY299*1000)</f>
        <v/>
      </c>
      <c r="EZ299" s="3" t="str">
        <f>IF(Sheet1!EZ299="","",Sheet1!EZ299*1000)</f>
        <v/>
      </c>
      <c r="FA299" s="3" t="str">
        <f>IF(Sheet1!FA299="","",Sheet1!FA299*1000)</f>
        <v/>
      </c>
      <c r="FB299" s="3" t="str">
        <f>IF(Sheet1!FB299="","",Sheet1!FB299*1000)</f>
        <v/>
      </c>
      <c r="FC299" s="3" t="str">
        <f>IF(Sheet1!FC299="","",Sheet1!FC299*1000)</f>
        <v/>
      </c>
      <c r="FD299" s="3" t="str">
        <f>IF(Sheet1!FD299="","",Sheet1!FD299*1000)</f>
        <v/>
      </c>
      <c r="FE299" s="3" t="str">
        <f>IF(Sheet1!FE299="","",Sheet1!FE299*1000)</f>
        <v/>
      </c>
      <c r="FF299" s="3" t="str">
        <f>IF(Sheet1!FF299="","",Sheet1!FF299*1000)</f>
        <v/>
      </c>
      <c r="FG299" s="3" t="str">
        <f>IF(Sheet1!FG299="","",Sheet1!FG299*1000)</f>
        <v/>
      </c>
      <c r="FH299" s="3" t="str">
        <f>IF(Sheet1!FH299="","",Sheet1!FH299*1000)</f>
        <v/>
      </c>
      <c r="FI299" s="3" t="str">
        <f>IF(Sheet1!FI299="","",Sheet1!FI299*1000)</f>
        <v/>
      </c>
      <c r="FJ299" s="3" t="str">
        <f>IF(Sheet1!FJ299="","",Sheet1!FJ299*1000)</f>
        <v/>
      </c>
      <c r="FK299" s="3" t="str">
        <f>IF(Sheet1!FK299="","",Sheet1!FK299*1000)</f>
        <v/>
      </c>
      <c r="FL299" s="3" t="str">
        <f>IF(Sheet1!FL299="","",Sheet1!FL299*1000)</f>
        <v/>
      </c>
      <c r="FM299" s="3" t="str">
        <f>IF(Sheet1!FM299="","",Sheet1!FM299*1000)</f>
        <v/>
      </c>
      <c r="FN299" s="3" t="str">
        <f>IF(Sheet1!FN299="","",Sheet1!FN299*1000)</f>
        <v/>
      </c>
      <c r="FO299" s="3" t="str">
        <f>IF(Sheet1!FO299="","",Sheet1!FO299*1000)</f>
        <v/>
      </c>
      <c r="FP299" s="3" t="str">
        <f>IF(Sheet1!FP299="","",Sheet1!FP299*1000)</f>
        <v/>
      </c>
      <c r="FQ299" s="3" t="str">
        <f>IF(Sheet1!FQ299="","",Sheet1!FQ299*1000)</f>
        <v/>
      </c>
      <c r="FR299" s="3" t="str">
        <f>IF(Sheet1!FR299="","",Sheet1!FR299*1000)</f>
        <v/>
      </c>
      <c r="FS299" s="3" t="str">
        <f>IF(Sheet1!FS299="","",Sheet1!FS299*1000)</f>
        <v/>
      </c>
      <c r="FT299" s="3" t="str">
        <f>IF(Sheet1!FT299="","",Sheet1!FT299*1000)</f>
        <v/>
      </c>
      <c r="FU299" s="3" t="str">
        <f>IF(Sheet1!FU299="","",Sheet1!FU299*1000)</f>
        <v/>
      </c>
      <c r="FV299" s="3" t="str">
        <f>IF(Sheet1!FV299="","",Sheet1!FV299*1000)</f>
        <v/>
      </c>
      <c r="FW299" s="3" t="str">
        <f>IF(Sheet1!FW299="","",Sheet1!FW299*1000)</f>
        <v/>
      </c>
      <c r="FX299" s="3" t="str">
        <f>IF(Sheet1!FX299="","",Sheet1!FX299*1000)</f>
        <v/>
      </c>
      <c r="FY299" s="3" t="str">
        <f>IF(Sheet1!FY299="","",Sheet1!FY299*1000)</f>
        <v/>
      </c>
      <c r="FZ299" s="3" t="str">
        <f>IF(Sheet1!FZ299="","",Sheet1!FZ299*1000)</f>
        <v/>
      </c>
      <c r="GA299" s="3" t="str">
        <f>IF(Sheet1!GA299="","",Sheet1!GA299*1000)</f>
        <v/>
      </c>
      <c r="GB299" s="3" t="str">
        <f>IF(Sheet1!GB299="","",Sheet1!GB299*1000)</f>
        <v/>
      </c>
      <c r="GC299" s="3" t="str">
        <f>IF(Sheet1!GC299="","",Sheet1!GC299*1000)</f>
        <v/>
      </c>
      <c r="GD299" s="3" t="str">
        <f>IF(Sheet1!GD299="","",Sheet1!GD299*1000)</f>
        <v/>
      </c>
      <c r="GE299" s="3" t="str">
        <f>IF(Sheet1!GE299="","",Sheet1!GE299*1000)</f>
        <v/>
      </c>
      <c r="GF299" s="3" t="str">
        <f>IF(Sheet1!GF299="","",Sheet1!GF299*1000)</f>
        <v/>
      </c>
      <c r="GG299" s="3" t="str">
        <f>IF(Sheet1!GG299="","",Sheet1!GG299*1000)</f>
        <v/>
      </c>
      <c r="GH299" s="3" t="str">
        <f>IF(Sheet1!GH299="","",Sheet1!GH299*1000)</f>
        <v/>
      </c>
      <c r="GI299" s="3" t="str">
        <f>IF(Sheet1!GI299="","",Sheet1!GI299*1000)</f>
        <v/>
      </c>
      <c r="GJ299" s="3" t="str">
        <f>IF(Sheet1!GJ299="","",Sheet1!GJ299*1000)</f>
        <v/>
      </c>
      <c r="GK299" s="3" t="str">
        <f>IF(Sheet1!GK299="","",Sheet1!GK299*1000)</f>
        <v/>
      </c>
      <c r="GL299" s="3" t="str">
        <f>IF(Sheet1!GL299="","",Sheet1!GL299*1000)</f>
        <v/>
      </c>
      <c r="GM299" s="3" t="str">
        <f>IF(Sheet1!GM299="","",Sheet1!GM299*1000)</f>
        <v/>
      </c>
      <c r="GN299" s="3" t="str">
        <f>IF(Sheet1!GN299="","",Sheet1!GN299*1000)</f>
        <v/>
      </c>
      <c r="GO299" s="3" t="str">
        <f>IF(Sheet1!GO299="","",Sheet1!GO299*1000)</f>
        <v/>
      </c>
      <c r="GP299" s="3" t="str">
        <f>IF(Sheet1!GP299="","",Sheet1!GP299*1000)</f>
        <v/>
      </c>
      <c r="GQ299" s="3" t="str">
        <f>IF(Sheet1!GQ299="","",Sheet1!GQ299*1000)</f>
        <v/>
      </c>
      <c r="GR299" s="3" t="str">
        <f>IF(Sheet1!GR299="","",Sheet1!GR299*1000)</f>
        <v/>
      </c>
      <c r="GS299" s="3" t="str">
        <f>IF(Sheet1!GS299="","",Sheet1!GS299*1000)</f>
        <v/>
      </c>
      <c r="GT299" s="3" t="str">
        <f>IF(Sheet1!GT299="","",Sheet1!GT299*1000)</f>
        <v/>
      </c>
      <c r="GU299" s="3" t="str">
        <f>IF(Sheet1!GU299="","",Sheet1!GU299*1000)</f>
        <v/>
      </c>
      <c r="GV299" s="3" t="str">
        <f>IF(Sheet1!GV299="","",Sheet1!GV299*1000)</f>
        <v/>
      </c>
      <c r="GW299" s="3" t="str">
        <f>IF(Sheet1!GW299="","",Sheet1!GW299*1000)</f>
        <v/>
      </c>
      <c r="GX299" s="3" t="str">
        <f>IF(Sheet1!GX299="","",Sheet1!GX299*1000)</f>
        <v/>
      </c>
      <c r="GY299" s="3" t="str">
        <f>IF(Sheet1!GY299="","",Sheet1!GY299*1000)</f>
        <v/>
      </c>
      <c r="GZ299" s="3" t="str">
        <f>IF(Sheet1!GZ299="","",Sheet1!GZ299*1000)</f>
        <v/>
      </c>
      <c r="HA299" s="3" t="str">
        <f>IF(Sheet1!HA299="","",Sheet1!HA299*1000)</f>
        <v/>
      </c>
      <c r="HB299" s="3" t="str">
        <f>IF(Sheet1!HB299="","",Sheet1!HB299*1000)</f>
        <v/>
      </c>
      <c r="HC299" s="3" t="str">
        <f>IF(Sheet1!HC299="","",Sheet1!HC299*1000)</f>
        <v/>
      </c>
      <c r="HD299" s="3" t="str">
        <f>IF(Sheet1!HD299="","",Sheet1!HD299*1000)</f>
        <v/>
      </c>
      <c r="HE299" s="3" t="str">
        <f>IF(Sheet1!HE299="","",Sheet1!HE299*1000)</f>
        <v/>
      </c>
      <c r="HF299" s="3" t="str">
        <f>IF(Sheet1!HF299="","",Sheet1!HF299*1000)</f>
        <v/>
      </c>
      <c r="HG299" s="3" t="str">
        <f>IF(Sheet1!HG299="","",Sheet1!HG299*1000)</f>
        <v/>
      </c>
      <c r="HH299" s="3" t="str">
        <f>IF(Sheet1!HH299="","",Sheet1!HH299*1000)</f>
        <v/>
      </c>
      <c r="HI299" s="3" t="str">
        <f>IF(Sheet1!HI299="","",Sheet1!HI299*1000)</f>
        <v/>
      </c>
      <c r="HJ299" s="3" t="str">
        <f>IF(Sheet1!HJ299="","",Sheet1!HJ299*1000)</f>
        <v/>
      </c>
      <c r="HK299" s="3" t="str">
        <f>IF(Sheet1!HK299="","",Sheet1!HK299*1000)</f>
        <v/>
      </c>
      <c r="HL299" s="3" t="str">
        <f>IF(Sheet1!HL299="","",Sheet1!HL299*1000)</f>
        <v/>
      </c>
      <c r="HM299" s="3" t="str">
        <f>IF(Sheet1!HM299="","",Sheet1!HM299*1000)</f>
        <v/>
      </c>
      <c r="HN299" s="3" t="str">
        <f>IF(Sheet1!HN299="","",Sheet1!HN299*1000)</f>
        <v/>
      </c>
      <c r="HO299" s="3" t="str">
        <f>IF(Sheet1!HO299="","",Sheet1!HO299*1000)</f>
        <v/>
      </c>
      <c r="HP299" s="3" t="str">
        <f>IF(Sheet1!HP299="","",Sheet1!HP299*1000)</f>
        <v/>
      </c>
      <c r="HQ299" s="3" t="str">
        <f>IF(Sheet1!HQ299="","",Sheet1!HQ299*1000)</f>
        <v/>
      </c>
      <c r="HR299" s="3" t="str">
        <f>IF(Sheet1!HR299="","",Sheet1!HR299*1000)</f>
        <v/>
      </c>
      <c r="HS299" s="3" t="str">
        <f>IF(Sheet1!HS299="","",Sheet1!HS299*1000)</f>
        <v/>
      </c>
      <c r="HT299" s="3" t="str">
        <f>IF(Sheet1!HT299="","",Sheet1!HT299*1000)</f>
        <v/>
      </c>
      <c r="HU299" s="3" t="str">
        <f>IF(Sheet1!HU299="","",Sheet1!HU299*1000)</f>
        <v/>
      </c>
      <c r="HV299" s="3" t="str">
        <f>IF(Sheet1!HV299="","",Sheet1!HV299*1000)</f>
        <v/>
      </c>
      <c r="HW299" s="3" t="str">
        <f>IF(Sheet1!HW299="","",Sheet1!HW299*1000)</f>
        <v/>
      </c>
      <c r="HX299" s="3" t="str">
        <f>IF(Sheet1!HX299="","",Sheet1!HX299*1000)</f>
        <v/>
      </c>
      <c r="HY299" s="3" t="str">
        <f>IF(Sheet1!HY299="","",Sheet1!HY299*1000)</f>
        <v/>
      </c>
      <c r="HZ299" s="3" t="str">
        <f>IF(Sheet1!HZ299="","",Sheet1!HZ299*1000)</f>
        <v/>
      </c>
      <c r="IA299" s="3" t="str">
        <f>IF(Sheet1!IA299="","",Sheet1!IA299*1000)</f>
        <v/>
      </c>
      <c r="IB299" s="3" t="str">
        <f>IF(Sheet1!IB299="","",Sheet1!IB299*1000)</f>
        <v/>
      </c>
      <c r="IC299" s="3" t="str">
        <f>IF(Sheet1!IC299="","",Sheet1!IC299*1000)</f>
        <v/>
      </c>
      <c r="ID299" s="3" t="str">
        <f>IF(Sheet1!ID299="","",Sheet1!ID299*1000)</f>
        <v/>
      </c>
      <c r="IE299" s="3" t="str">
        <f>IF(Sheet1!IE299="","",Sheet1!IE299*1000)</f>
        <v/>
      </c>
      <c r="IF299" s="3" t="str">
        <f>IF(Sheet1!IF299="","",Sheet1!IF299*1000)</f>
        <v/>
      </c>
      <c r="IG299" s="3" t="str">
        <f>IF(Sheet1!IG299="","",Sheet1!IG299*1000)</f>
        <v/>
      </c>
      <c r="IH299" s="3" t="str">
        <f>IF(Sheet1!IH299="","",Sheet1!IH299*1000)</f>
        <v/>
      </c>
      <c r="II299" s="3" t="str">
        <f>IF(Sheet1!II299="","",Sheet1!II299*1000)</f>
        <v/>
      </c>
      <c r="IJ299" s="3" t="str">
        <f>IF(Sheet1!IJ299="","",Sheet1!IJ299*1000)</f>
        <v/>
      </c>
      <c r="IK299" s="3" t="str">
        <f>IF(Sheet1!IK299="","",Sheet1!IK299*1000)</f>
        <v/>
      </c>
      <c r="IL299" s="3" t="str">
        <f>IF(Sheet1!IL299="","",Sheet1!IL299*1000)</f>
        <v/>
      </c>
      <c r="IM299" s="3" t="str">
        <f>IF(Sheet1!IM299="","",Sheet1!IM299*1000)</f>
        <v/>
      </c>
      <c r="IN299" s="3" t="str">
        <f>IF(Sheet1!IN299="","",Sheet1!IN299*1000)</f>
        <v/>
      </c>
      <c r="IO299" s="3" t="str">
        <f>IF(Sheet1!IO299="","",Sheet1!IO299*1000)</f>
        <v/>
      </c>
      <c r="IP299" s="3" t="str">
        <f>IF(Sheet1!IP299="","",Sheet1!IP299*1000)</f>
        <v/>
      </c>
      <c r="IQ299" s="3" t="str">
        <f>IF(Sheet1!IQ299="","",Sheet1!IQ299*1000)</f>
        <v/>
      </c>
      <c r="IR299" s="3" t="str">
        <f>IF(Sheet1!IR299="","",Sheet1!IR299*1000)</f>
        <v/>
      </c>
      <c r="IS299" s="3" t="str">
        <f>IF(Sheet1!IS299="","",Sheet1!IS299*1000)</f>
        <v/>
      </c>
      <c r="IT299" s="3" t="str">
        <f>IF(Sheet1!IT299="","",Sheet1!IT299*1000)</f>
        <v/>
      </c>
      <c r="IU299" s="3" t="str">
        <f>IF(Sheet1!IU299="","",Sheet1!IU299*1000)</f>
        <v/>
      </c>
      <c r="IV299" s="3" t="str">
        <f>IF(Sheet1!IV299="","",Sheet1!IV299*1000)</f>
        <v/>
      </c>
      <c r="IW299" s="3" t="str">
        <f>IF(Sheet1!IW299="","",Sheet1!IW299*1000)</f>
        <v/>
      </c>
      <c r="IX299" s="3" t="str">
        <f>IF(Sheet1!IX299="","",Sheet1!IX299*1000)</f>
        <v/>
      </c>
      <c r="IY299" s="3" t="str">
        <f>IF(Sheet1!IY299="","",Sheet1!IY299*1000)</f>
        <v/>
      </c>
      <c r="IZ299" s="3" t="str">
        <f>IF(Sheet1!IZ299="","",Sheet1!IZ299*1000)</f>
        <v/>
      </c>
      <c r="JA299" s="3" t="str">
        <f>IF(Sheet1!JA299="","",Sheet1!JA299*1000)</f>
        <v/>
      </c>
      <c r="JB299" s="3" t="str">
        <f>IF(Sheet1!JB299="","",Sheet1!JB299*1000)</f>
        <v/>
      </c>
      <c r="JC299" s="3" t="str">
        <f>IF(Sheet1!JC299="","",Sheet1!JC299*1000)</f>
        <v/>
      </c>
      <c r="JD299" s="3" t="str">
        <f>IF(Sheet1!JD299="","",Sheet1!JD299*1000)</f>
        <v/>
      </c>
      <c r="JE299" s="3" t="str">
        <f>IF(Sheet1!JE299="","",Sheet1!JE299*1000)</f>
        <v/>
      </c>
      <c r="JF299" s="3" t="str">
        <f>IF(Sheet1!JF299="","",Sheet1!JF299*1000)</f>
        <v/>
      </c>
      <c r="JG299" s="3" t="str">
        <f>IF(Sheet1!JG299="","",Sheet1!JG299*1000)</f>
        <v/>
      </c>
      <c r="JH299" s="3" t="str">
        <f>IF(Sheet1!JH299="","",Sheet1!JH299*1000)</f>
        <v/>
      </c>
      <c r="JI299" s="3" t="str">
        <f>IF(Sheet1!JI299="","",Sheet1!JI299*1000)</f>
        <v/>
      </c>
      <c r="JJ299" s="3" t="str">
        <f>IF(Sheet1!JJ299="","",Sheet1!JJ299*1000)</f>
        <v/>
      </c>
      <c r="JK299" s="3" t="str">
        <f>IF(Sheet1!JK299="","",Sheet1!JK299*1000)</f>
        <v/>
      </c>
      <c r="JL299" s="3" t="str">
        <f>IF(Sheet1!JL299="","",Sheet1!JL299*1000)</f>
        <v/>
      </c>
      <c r="JM299" s="3" t="str">
        <f>IF(Sheet1!JM299="","",Sheet1!JM299*1000)</f>
        <v/>
      </c>
      <c r="JN299" s="3" t="str">
        <f>IF(Sheet1!JN299="","",Sheet1!JN299*1000)</f>
        <v/>
      </c>
      <c r="JO299" s="3" t="str">
        <f>IF(Sheet1!JO299="","",Sheet1!JO299*1000)</f>
        <v/>
      </c>
      <c r="JP299" s="3" t="str">
        <f>IF(Sheet1!JP299="","",Sheet1!JP299*1000)</f>
        <v/>
      </c>
      <c r="JQ299" s="3" t="str">
        <f>IF(Sheet1!JQ299="","",Sheet1!JQ299*1000)</f>
        <v/>
      </c>
      <c r="JR299" s="3" t="str">
        <f>IF(Sheet1!JR299="","",Sheet1!JR299*1000)</f>
        <v/>
      </c>
      <c r="JS299" s="3" t="str">
        <f>IF(Sheet1!JS299="","",Sheet1!JS299*1000)</f>
        <v/>
      </c>
      <c r="JT299" s="3" t="str">
        <f>IF(Sheet1!JT299="","",Sheet1!JT299*1000)</f>
        <v/>
      </c>
      <c r="JU299" s="3" t="str">
        <f>IF(Sheet1!JU299="","",Sheet1!JU299*1000)</f>
        <v/>
      </c>
      <c r="JV299" s="3" t="str">
        <f>IF(Sheet1!JV299="","",Sheet1!JV299*1000)</f>
        <v/>
      </c>
      <c r="JW299" s="3" t="str">
        <f>IF(Sheet1!JW299="","",Sheet1!JW299*1000)</f>
        <v/>
      </c>
      <c r="JX299" s="3" t="str">
        <f>IF(Sheet1!JX299="","",Sheet1!JX299*1000)</f>
        <v/>
      </c>
      <c r="JY299" s="3" t="str">
        <f>IF(Sheet1!JY299="","",Sheet1!JY299*1000)</f>
        <v/>
      </c>
      <c r="JZ299" s="3" t="str">
        <f>IF(Sheet1!JZ299="","",Sheet1!JZ299*1000)</f>
        <v/>
      </c>
      <c r="KA299" s="3" t="str">
        <f>IF(Sheet1!KA299="","",Sheet1!KA299*1000)</f>
        <v/>
      </c>
      <c r="KB299" s="3" t="str">
        <f>IF(Sheet1!KB299="","",Sheet1!KB299*1000)</f>
        <v/>
      </c>
      <c r="KC299" s="3" t="str">
        <f>IF(Sheet1!KC299="","",Sheet1!KC299*1000)</f>
        <v/>
      </c>
      <c r="KD299" s="3" t="str">
        <f>IF(Sheet1!KD299="","",Sheet1!KD299*1000)</f>
        <v/>
      </c>
      <c r="KE299" s="3" t="str">
        <f>IF(Sheet1!KE299="","",Sheet1!KE299*1000)</f>
        <v/>
      </c>
      <c r="KF299" s="3" t="str">
        <f>IF(Sheet1!KF299="","",Sheet1!KF299*1000)</f>
        <v/>
      </c>
      <c r="KG299" s="3" t="str">
        <f>IF(Sheet1!KG299="","",Sheet1!KG299*1000)</f>
        <v/>
      </c>
      <c r="KH299" s="3" t="str">
        <f>IF(Sheet1!KH299="","",Sheet1!KH299*1000)</f>
        <v/>
      </c>
      <c r="KI299" s="3" t="str">
        <f>IF(Sheet1!KI299="","",Sheet1!KI299*1000)</f>
        <v/>
      </c>
      <c r="KJ299" s="3" t="str">
        <f>IF(Sheet1!KJ299="","",Sheet1!KJ299*1000)</f>
        <v/>
      </c>
      <c r="KK299" s="3" t="str">
        <f>IF(Sheet1!KK299="","",Sheet1!KK299*1000)</f>
        <v/>
      </c>
      <c r="KL299" s="3" t="str">
        <f>IF(Sheet1!KL299="","",Sheet1!KL299*1000)</f>
        <v/>
      </c>
      <c r="KM299" s="3" t="str">
        <f>IF(Sheet1!KM299="","",Sheet1!KM299*1000)</f>
        <v/>
      </c>
      <c r="KN299" s="3" t="str">
        <f>IF(Sheet1!KN299="","",Sheet1!KN299*1000)</f>
        <v/>
      </c>
      <c r="KO299" s="3" t="str">
        <f>IF(Sheet1!KO299="","",Sheet1!KO299*1000)</f>
        <v/>
      </c>
      <c r="KP299" s="3" t="str">
        <f>IF(Sheet1!KP299="","",Sheet1!KP299*1000)</f>
        <v/>
      </c>
      <c r="KQ299" s="3" t="str">
        <f>IF(Sheet1!KQ299="","",Sheet1!KQ299*1000)</f>
        <v/>
      </c>
      <c r="KR299" s="3" t="str">
        <f>IF(Sheet1!KR299="","",Sheet1!KR299*1000)</f>
        <v/>
      </c>
      <c r="KS299" s="3" t="str">
        <f>IF(Sheet1!KS299="","",Sheet1!KS299*1000)</f>
        <v/>
      </c>
      <c r="KT299" s="3" t="str">
        <f>IF(Sheet1!KT299="","",Sheet1!KT299*1000)</f>
        <v/>
      </c>
      <c r="KU299" s="3" t="str">
        <f>IF(Sheet1!KU299="","",Sheet1!KU299*1000)</f>
        <v/>
      </c>
      <c r="KV299" s="3" t="str">
        <f>IF(Sheet1!KV299="","",Sheet1!KV299*1000)</f>
        <v/>
      </c>
      <c r="KW299" s="3" t="str">
        <f>IF(Sheet1!KW299="","",Sheet1!KW299*1000)</f>
        <v/>
      </c>
      <c r="KX299" s="3" t="str">
        <f>IF(Sheet1!KX299="","",Sheet1!KX299*1000)</f>
        <v/>
      </c>
      <c r="KY299" s="3" t="str">
        <f>IF(Sheet1!KY299="","",Sheet1!KY299*1000)</f>
        <v/>
      </c>
      <c r="KZ299" s="3" t="str">
        <f>IF(Sheet1!KZ299="","",Sheet1!KZ299*1000)</f>
        <v/>
      </c>
      <c r="LA299" s="3" t="str">
        <f>IF(Sheet1!LA299="","",Sheet1!LA299*1000)</f>
        <v/>
      </c>
      <c r="LB299" s="3" t="str">
        <f>IF(Sheet1!LB299="","",Sheet1!LB299*1000)</f>
        <v/>
      </c>
      <c r="LC299" s="3" t="str">
        <f>IF(Sheet1!LC299="","",Sheet1!LC299*1000)</f>
        <v/>
      </c>
      <c r="LD299" s="3" t="str">
        <f>IF(Sheet1!LD299="","",Sheet1!LD299*1000)</f>
        <v/>
      </c>
      <c r="LE299" s="3" t="str">
        <f>IF(Sheet1!LE299="","",Sheet1!LE299*1000)</f>
        <v/>
      </c>
      <c r="LF299" s="3" t="str">
        <f>IF(Sheet1!LF299="","",Sheet1!LF299*1000)</f>
        <v/>
      </c>
      <c r="LG299" s="3" t="str">
        <f>IF(Sheet1!LG299="","",Sheet1!LG299*1000)</f>
        <v/>
      </c>
      <c r="LH299" s="3" t="str">
        <f>IF(Sheet1!LH299="","",Sheet1!LH299*1000)</f>
        <v/>
      </c>
      <c r="LI299" s="3" t="str">
        <f>IF(Sheet1!LI299="","",Sheet1!LI299*1000)</f>
        <v/>
      </c>
      <c r="LJ299" s="3" t="str">
        <f>IF(Sheet1!LJ299="","",Sheet1!LJ299*1000)</f>
        <v/>
      </c>
      <c r="LK299" s="3" t="str">
        <f>IF(Sheet1!LK299="","",Sheet1!LK299*1000)</f>
        <v/>
      </c>
      <c r="LL299" s="3" t="str">
        <f>IF(Sheet1!LL299="","",Sheet1!LL299*1000)</f>
        <v/>
      </c>
      <c r="LM299" s="3" t="str">
        <f>IF(Sheet1!LM299="","",Sheet1!LM299*1000)</f>
        <v/>
      </c>
      <c r="LN299" s="3" t="str">
        <f>IF(Sheet1!LN299="","",Sheet1!LN299*1000)</f>
        <v/>
      </c>
      <c r="LO299" s="3" t="str">
        <f>IF(Sheet1!LO299="","",Sheet1!LO299*1000)</f>
        <v/>
      </c>
      <c r="LP299" s="3" t="str">
        <f>IF(Sheet1!LP299="","",Sheet1!LP299*1000)</f>
        <v/>
      </c>
      <c r="LQ299" s="3" t="str">
        <f>IF(Sheet1!LQ299="","",Sheet1!LQ299*1000)</f>
        <v/>
      </c>
      <c r="LR299" s="3" t="str">
        <f>IF(Sheet1!LR299="","",Sheet1!LR299*1000)</f>
        <v/>
      </c>
      <c r="LS299" s="3" t="str">
        <f>IF(Sheet1!LS299="","",Sheet1!LS299*1000)</f>
        <v/>
      </c>
      <c r="LT299" s="3" t="str">
        <f>IF(Sheet1!LT299="","",Sheet1!LT299*1000)</f>
        <v/>
      </c>
      <c r="LU299" s="3" t="str">
        <f>IF(Sheet1!LU299="","",Sheet1!LU299*1000)</f>
        <v/>
      </c>
      <c r="LV299" s="3" t="str">
        <f>IF(Sheet1!LV299="","",Sheet1!LV299*1000)</f>
        <v/>
      </c>
      <c r="LW299" s="3" t="str">
        <f>IF(Sheet1!LW299="","",Sheet1!LW299*1000)</f>
        <v/>
      </c>
      <c r="LX299" s="3" t="str">
        <f>IF(Sheet1!LX299="","",Sheet1!LX299*1000)</f>
        <v/>
      </c>
      <c r="LY299" s="3" t="str">
        <f>IF(Sheet1!LY299="","",Sheet1!LY299*1000)</f>
        <v/>
      </c>
      <c r="LZ299" s="3" t="str">
        <f>IF(Sheet1!LZ299="","",Sheet1!LZ299*1000)</f>
        <v/>
      </c>
      <c r="MA299" s="3" t="str">
        <f>IF(Sheet1!MA299="","",Sheet1!MA299*1000)</f>
        <v/>
      </c>
      <c r="MB299" s="3" t="str">
        <f>IF(Sheet1!MB299="","",Sheet1!MB299*1000)</f>
        <v/>
      </c>
      <c r="MC299" s="3" t="str">
        <f>IF(Sheet1!MC299="","",Sheet1!MC299*1000)</f>
        <v/>
      </c>
      <c r="MD299" s="3" t="str">
        <f>IF(Sheet1!MD299="","",Sheet1!MD299*1000)</f>
        <v/>
      </c>
      <c r="ME299" s="3" t="str">
        <f>IF(Sheet1!ME299="","",Sheet1!ME299*1000)</f>
        <v/>
      </c>
      <c r="MF299" s="3" t="str">
        <f>IF(Sheet1!MF299="","",Sheet1!MF299*1000)</f>
        <v/>
      </c>
      <c r="MG299" s="3" t="str">
        <f>IF(Sheet1!MG299="","",Sheet1!MG299*1000)</f>
        <v/>
      </c>
      <c r="MH299" s="3" t="str">
        <f>IF(Sheet1!MH299="","",Sheet1!MH299*1000)</f>
        <v/>
      </c>
      <c r="MI299" s="3" t="str">
        <f>IF(Sheet1!MI299="","",Sheet1!MI299*1000)</f>
        <v/>
      </c>
      <c r="MJ299" s="3" t="str">
        <f>IF(Sheet1!MJ299="","",Sheet1!MJ299*1000)</f>
        <v/>
      </c>
      <c r="MK299" s="3" t="str">
        <f>IF(Sheet1!MK299="","",Sheet1!MK299*1000)</f>
        <v/>
      </c>
      <c r="ML299" s="3" t="str">
        <f>IF(Sheet1!ML299="","",Sheet1!ML299*1000)</f>
        <v/>
      </c>
      <c r="MM299" s="3" t="str">
        <f>IF(Sheet1!MM299="","",Sheet1!MM299*1000)</f>
        <v/>
      </c>
      <c r="MN299" s="3" t="str">
        <f>IF(Sheet1!MN299="","",Sheet1!MN299*1000)</f>
        <v/>
      </c>
      <c r="MO299" s="3" t="str">
        <f>IF(Sheet1!MO299="","",Sheet1!MO299*1000)</f>
        <v/>
      </c>
      <c r="MP299" s="3" t="str">
        <f>IF(Sheet1!MP299="","",Sheet1!MP299*1000)</f>
        <v/>
      </c>
      <c r="MQ299" s="3" t="str">
        <f>IF(Sheet1!MQ299="","",Sheet1!MQ299*1000)</f>
        <v/>
      </c>
      <c r="MR299" s="3" t="str">
        <f>IF(Sheet1!MR299="","",Sheet1!MR299*1000)</f>
        <v/>
      </c>
      <c r="MS299" s="3" t="str">
        <f>IF(Sheet1!MS299="","",Sheet1!MS299*1000)</f>
        <v/>
      </c>
      <c r="MT299" s="3" t="str">
        <f>IF(Sheet1!MT299="","",Sheet1!MT299*1000)</f>
        <v/>
      </c>
      <c r="MU299" s="3" t="str">
        <f>IF(Sheet1!MU299="","",Sheet1!MU299*1000)</f>
        <v/>
      </c>
      <c r="MV299" s="3" t="str">
        <f>IF(Sheet1!MV299="","",Sheet1!MV299*1000)</f>
        <v/>
      </c>
      <c r="MW299" s="3" t="str">
        <f>IF(Sheet1!MW299="","",Sheet1!MW299*1000)</f>
        <v/>
      </c>
      <c r="MX299" s="3" t="str">
        <f>IF(Sheet1!MX299="","",Sheet1!MX299*1000)</f>
        <v/>
      </c>
      <c r="MY299" s="3" t="str">
        <f>IF(Sheet1!MY299="","",Sheet1!MY299*1000)</f>
        <v/>
      </c>
      <c r="MZ299" s="3" t="str">
        <f>IF(Sheet1!MZ299="","",Sheet1!MZ299*1000)</f>
        <v/>
      </c>
      <c r="NA299" s="3" t="str">
        <f>IF(Sheet1!NA299="","",Sheet1!NA299*1000)</f>
        <v/>
      </c>
      <c r="NB299" s="3" t="str">
        <f>IF(Sheet1!NB299="","",Sheet1!NB299*1000)</f>
        <v/>
      </c>
      <c r="NC299" s="3" t="str">
        <f>IF(Sheet1!NC299="","",Sheet1!NC299*1000)</f>
        <v/>
      </c>
      <c r="ND299" s="3" t="str">
        <f>IF(Sheet1!ND299="","",Sheet1!ND299*1000)</f>
        <v/>
      </c>
      <c r="NE299" s="3" t="str">
        <f>IF(Sheet1!NE299="","",Sheet1!NE299*1000)</f>
        <v/>
      </c>
      <c r="NF299" s="3" t="str">
        <f>IF(Sheet1!NF299="","",Sheet1!NF299*1000)</f>
        <v/>
      </c>
      <c r="NG299" s="3" t="str">
        <f>IF(Sheet1!NG299="","",Sheet1!NG299*1000)</f>
        <v/>
      </c>
      <c r="NH299" s="3" t="str">
        <f>IF(Sheet1!NH299="","",Sheet1!NH299*1000)</f>
        <v/>
      </c>
      <c r="NI299" s="3" t="str">
        <f>IF(Sheet1!NI299="","",Sheet1!NI299*1000)</f>
        <v/>
      </c>
      <c r="NJ299" s="3" t="str">
        <f>IF(Sheet1!NJ299="","",Sheet1!NJ299*1000)</f>
        <v/>
      </c>
      <c r="NK299" s="3" t="str">
        <f>IF(Sheet1!NK299="","",Sheet1!NK299*1000)</f>
        <v/>
      </c>
      <c r="NL299" s="3" t="str">
        <f>IF(Sheet1!NL299="","",Sheet1!NL299*1000)</f>
        <v/>
      </c>
      <c r="NM299" s="3" t="str">
        <f>IF(Sheet1!NM299="","",Sheet1!NM299*1000)</f>
        <v/>
      </c>
      <c r="NN299" s="3" t="str">
        <f>IF(Sheet1!NN299="","",Sheet1!NN299*1000)</f>
        <v/>
      </c>
      <c r="NO299" s="3" t="str">
        <f>IF(Sheet1!NO299="","",Sheet1!NO299*1000)</f>
        <v/>
      </c>
      <c r="NP299" s="3" t="str">
        <f>IF(Sheet1!NP299="","",Sheet1!NP299*1000)</f>
        <v/>
      </c>
      <c r="NQ299" s="3" t="str">
        <f>IF(Sheet1!NQ299="","",Sheet1!NQ299*1000)</f>
        <v/>
      </c>
      <c r="NR299" s="3" t="str">
        <f>IF(Sheet1!NR299="","",Sheet1!NR299*1000)</f>
        <v/>
      </c>
      <c r="NS299" s="3" t="str">
        <f>IF(Sheet1!NS299="","",Sheet1!NS299*1000)</f>
        <v/>
      </c>
      <c r="NT299" s="3" t="str">
        <f>IF(Sheet1!NT299="","",Sheet1!NT299*1000)</f>
        <v/>
      </c>
      <c r="NU299" s="3" t="str">
        <f>IF(Sheet1!NU299="","",Sheet1!NU299*1000)</f>
        <v/>
      </c>
      <c r="NV299" s="3" t="str">
        <f>IF(Sheet1!NV299="","",Sheet1!NV299*1000)</f>
        <v/>
      </c>
      <c r="NW299" s="3" t="str">
        <f>IF(Sheet1!NW299="","",Sheet1!NW299*1000)</f>
        <v/>
      </c>
      <c r="NX299" s="3" t="str">
        <f>IF(Sheet1!NX299="","",Sheet1!NX299*1000)</f>
        <v/>
      </c>
      <c r="NY299" s="3" t="str">
        <f>IF(Sheet1!NY299="","",Sheet1!NY299*1000)</f>
        <v/>
      </c>
      <c r="NZ299" s="3" t="str">
        <f>IF(Sheet1!NZ299="","",Sheet1!NZ299*1000)</f>
        <v/>
      </c>
      <c r="OA299" s="3" t="str">
        <f>IF(Sheet1!OA299="","",Sheet1!OA299*1000)</f>
        <v/>
      </c>
      <c r="OB299" s="3" t="str">
        <f>IF(Sheet1!OB299="","",Sheet1!OB299*1000)</f>
        <v/>
      </c>
      <c r="OC299" s="3" t="str">
        <f>IF(Sheet1!OC299="","",Sheet1!OC299*1000)</f>
        <v/>
      </c>
      <c r="OD299" s="3" t="str">
        <f>IF(Sheet1!OD299="","",Sheet1!OD299*1000)</f>
        <v/>
      </c>
      <c r="OE299" s="3" t="str">
        <f>IF(Sheet1!OE299="","",Sheet1!OE299*1000)</f>
        <v/>
      </c>
      <c r="OF299" s="3" t="str">
        <f>IF(Sheet1!OF299="","",Sheet1!OF299*1000)</f>
        <v/>
      </c>
      <c r="OG299" s="3" t="str">
        <f>IF(Sheet1!OG299="","",Sheet1!OG299*1000)</f>
        <v/>
      </c>
      <c r="OH299" s="3" t="str">
        <f>IF(Sheet1!OH299="","",Sheet1!OH299*1000)</f>
        <v/>
      </c>
      <c r="OI299" s="3" t="str">
        <f>IF(Sheet1!OI299="","",Sheet1!OI299*1000)</f>
        <v/>
      </c>
      <c r="OJ299" s="3" t="str">
        <f>IF(Sheet1!OJ299="","",Sheet1!OJ299*1000)</f>
        <v/>
      </c>
      <c r="OK299" s="3" t="str">
        <f>IF(Sheet1!OK299="","",Sheet1!OK299*1000)</f>
        <v/>
      </c>
      <c r="OL299" s="3" t="str">
        <f>IF(Sheet1!OL299="","",Sheet1!OL299*1000)</f>
        <v/>
      </c>
      <c r="OM299" s="3" t="str">
        <f>IF(Sheet1!OM299="","",Sheet1!OM299*1000)</f>
        <v/>
      </c>
      <c r="ON299" s="3" t="str">
        <f>IF(Sheet1!ON299="","",Sheet1!ON299*1000)</f>
        <v/>
      </c>
      <c r="OO299" s="3" t="str">
        <f>IF(Sheet1!OO299="","",Sheet1!OO299*1000)</f>
        <v/>
      </c>
      <c r="OP299" s="3" t="str">
        <f>IF(Sheet1!OP299="","",Sheet1!OP299*1000)</f>
        <v/>
      </c>
      <c r="OQ299" s="3" t="str">
        <f>IF(Sheet1!OQ299="","",Sheet1!OQ299*1000)</f>
        <v/>
      </c>
      <c r="OR299" s="3" t="str">
        <f>IF(Sheet1!OR299="","",Sheet1!OR299*1000)</f>
        <v/>
      </c>
      <c r="OS299" s="3" t="str">
        <f>IF(Sheet1!OS299="","",Sheet1!OS299*1000)</f>
        <v/>
      </c>
      <c r="OT299" s="3" t="str">
        <f>IF(Sheet1!OT299="","",Sheet1!OT299*1000)</f>
        <v/>
      </c>
      <c r="OU299" s="3" t="str">
        <f>IF(Sheet1!OU299="","",Sheet1!OU299*1000)</f>
        <v/>
      </c>
      <c r="OV299" s="3" t="str">
        <f>IF(Sheet1!OV299="","",Sheet1!OV299*1000)</f>
        <v/>
      </c>
      <c r="OW299" s="3" t="str">
        <f>IF(Sheet1!OW299="","",Sheet1!OW299*1000)</f>
        <v/>
      </c>
      <c r="OX299" s="3" t="str">
        <f>IF(Sheet1!OX299="","",Sheet1!OX299*1000)</f>
        <v/>
      </c>
      <c r="OY299" s="3" t="str">
        <f>IF(Sheet1!OY299="","",Sheet1!OY299*1000)</f>
        <v/>
      </c>
      <c r="OZ299" s="3" t="str">
        <f>IF(Sheet1!OZ299="","",Sheet1!OZ299*1000)</f>
        <v/>
      </c>
      <c r="PA299" s="3" t="str">
        <f>IF(Sheet1!PA299="","",Sheet1!PA299*1000)</f>
        <v/>
      </c>
      <c r="PB299" s="3" t="str">
        <f>IF(Sheet1!PB299="","",Sheet1!PB299*1000)</f>
        <v/>
      </c>
      <c r="PC299" s="3" t="str">
        <f>IF(Sheet1!PC299="","",Sheet1!PC299*1000)</f>
        <v/>
      </c>
      <c r="PD299" s="3" t="str">
        <f>IF(Sheet1!PD299="","",Sheet1!PD299*1000)</f>
        <v/>
      </c>
      <c r="PE299" s="3" t="str">
        <f>IF(Sheet1!PE299="","",Sheet1!PE299*1000)</f>
        <v/>
      </c>
      <c r="PF299" s="3" t="str">
        <f>IF(Sheet1!PF299="","",Sheet1!PF299*1000)</f>
        <v/>
      </c>
      <c r="PG299" s="3" t="str">
        <f>IF(Sheet1!PG299="","",Sheet1!PG299*1000)</f>
        <v/>
      </c>
      <c r="PH299" s="3" t="str">
        <f>IF(Sheet1!PH299="","",Sheet1!PH299*1000)</f>
        <v/>
      </c>
      <c r="PI299" s="3" t="str">
        <f>IF(Sheet1!PI299="","",Sheet1!PI299*1000)</f>
        <v/>
      </c>
      <c r="PJ299" s="3" t="str">
        <f>IF(Sheet1!PJ299="","",Sheet1!PJ299*1000)</f>
        <v/>
      </c>
      <c r="PK299" s="3" t="str">
        <f>IF(Sheet1!PK299="","",Sheet1!PK299*1000)</f>
        <v/>
      </c>
      <c r="PL299" s="3" t="str">
        <f>IF(Sheet1!PL299="","",Sheet1!PL299*1000)</f>
        <v/>
      </c>
      <c r="PM299" s="3" t="str">
        <f>IF(Sheet1!PM299="","",Sheet1!PM299*1000)</f>
        <v/>
      </c>
      <c r="PN299" s="3" t="str">
        <f>IF(Sheet1!PN299="","",Sheet1!PN299*1000)</f>
        <v/>
      </c>
      <c r="PO299" s="3" t="str">
        <f>IF(Sheet1!PO299="","",Sheet1!PO299*1000)</f>
        <v/>
      </c>
      <c r="PP299" s="3" t="str">
        <f>IF(Sheet1!PP299="","",Sheet1!PP299*1000)</f>
        <v/>
      </c>
      <c r="PQ299" s="3" t="str">
        <f>IF(Sheet1!PQ299="","",Sheet1!PQ299*1000)</f>
        <v/>
      </c>
      <c r="PR299" s="3" t="str">
        <f>IF(Sheet1!PR299="","",Sheet1!PR299*1000)</f>
        <v/>
      </c>
      <c r="PS299" s="3" t="str">
        <f>IF(Sheet1!PS299="","",Sheet1!PS299*1000)</f>
        <v/>
      </c>
      <c r="PT299" s="3" t="str">
        <f>IF(Sheet1!PT299="","",Sheet1!PT299*1000)</f>
        <v/>
      </c>
      <c r="PU299" s="3" t="str">
        <f>IF(Sheet1!PU299="","",Sheet1!PU299*1000)</f>
        <v/>
      </c>
      <c r="PV299" s="3" t="str">
        <f>IF(Sheet1!PV299="","",Sheet1!PV299*1000)</f>
        <v/>
      </c>
      <c r="PW299" s="3" t="str">
        <f>IF(Sheet1!PW299="","",Sheet1!PW299*1000)</f>
        <v/>
      </c>
      <c r="PX299" s="3" t="str">
        <f>IF(Sheet1!PX299="","",Sheet1!PX299*1000)</f>
        <v/>
      </c>
      <c r="PY299" s="3" t="str">
        <f>IF(Sheet1!PY299="","",Sheet1!PY299*1000)</f>
        <v/>
      </c>
      <c r="PZ299" s="3" t="str">
        <f>IF(Sheet1!PZ299="","",Sheet1!PZ299*1000)</f>
        <v/>
      </c>
      <c r="QA299" s="3" t="str">
        <f>IF(Sheet1!QA299="","",Sheet1!QA299*1000)</f>
        <v/>
      </c>
      <c r="QB299" s="3" t="str">
        <f>IF(Sheet1!QB299="","",Sheet1!QB299*1000)</f>
        <v/>
      </c>
      <c r="QC299" s="3" t="str">
        <f>IF(Sheet1!QC299="","",Sheet1!QC299*1000)</f>
        <v/>
      </c>
      <c r="QD299" s="3" t="str">
        <f>IF(Sheet1!QD299="","",Sheet1!QD299*1000)</f>
        <v/>
      </c>
      <c r="QE299" s="3" t="str">
        <f>IF(Sheet1!QE299="","",Sheet1!QE299*1000)</f>
        <v/>
      </c>
      <c r="QF299" s="3" t="str">
        <f>IF(Sheet1!QF299="","",Sheet1!QF299*1000)</f>
        <v/>
      </c>
      <c r="QG299" s="3" t="str">
        <f>IF(Sheet1!QG299="","",Sheet1!QG299*1000)</f>
        <v/>
      </c>
      <c r="QH299" s="3" t="str">
        <f>IF(Sheet1!QH299="","",Sheet1!QH299*1000)</f>
        <v/>
      </c>
      <c r="QI299" s="3" t="str">
        <f>IF(Sheet1!QI299="","",Sheet1!QI299*1000)</f>
        <v/>
      </c>
      <c r="QJ299" s="3" t="str">
        <f>IF(Sheet1!QJ299="","",Sheet1!QJ299*1000)</f>
        <v/>
      </c>
      <c r="QK299" s="3" t="str">
        <f>IF(Sheet1!QK299="","",Sheet1!QK299*1000)</f>
        <v/>
      </c>
      <c r="QL299" s="3" t="str">
        <f>IF(Sheet1!QL299="","",Sheet1!QL299*1000)</f>
        <v/>
      </c>
      <c r="QM299" s="3" t="str">
        <f>IF(Sheet1!QM299="","",Sheet1!QM299*1000)</f>
        <v/>
      </c>
      <c r="QN299" s="3" t="str">
        <f>IF(Sheet1!QN299="","",Sheet1!QN299*1000)</f>
        <v/>
      </c>
      <c r="QO299" s="3" t="str">
        <f>IF(Sheet1!QO299="","",Sheet1!QO299*1000)</f>
        <v/>
      </c>
      <c r="QP299" s="3" t="str">
        <f>IF(Sheet1!QP299="","",Sheet1!QP299*1000)</f>
        <v/>
      </c>
      <c r="QQ299" s="3" t="str">
        <f>IF(Sheet1!QQ299="","",Sheet1!QQ299*1000)</f>
        <v/>
      </c>
      <c r="QR299" s="3" t="str">
        <f>IF(Sheet1!QR299="","",Sheet1!QR299*1000)</f>
        <v/>
      </c>
      <c r="QS299" s="3" t="str">
        <f>IF(Sheet1!QS299="","",Sheet1!QS299*1000)</f>
        <v/>
      </c>
      <c r="QT299" s="3" t="str">
        <f>IF(Sheet1!QT299="","",Sheet1!QT299*1000)</f>
        <v/>
      </c>
      <c r="QU299" s="3" t="str">
        <f>IF(Sheet1!QU299="","",Sheet1!QU299*1000)</f>
        <v/>
      </c>
      <c r="QV299" s="3" t="str">
        <f>IF(Sheet1!QV299="","",Sheet1!QV299*1000)</f>
        <v/>
      </c>
      <c r="QW299" s="3" t="str">
        <f>IF(Sheet1!QW299="","",Sheet1!QW299*1000)</f>
        <v/>
      </c>
      <c r="QX299" s="3" t="str">
        <f>IF(Sheet1!QX299="","",Sheet1!QX299*1000)</f>
        <v/>
      </c>
      <c r="QY299" s="3" t="str">
        <f>IF(Sheet1!QY299="","",Sheet1!QY299*1000)</f>
        <v/>
      </c>
      <c r="QZ299" s="3" t="str">
        <f>IF(Sheet1!QZ299="","",Sheet1!QZ299*1000)</f>
        <v/>
      </c>
      <c r="RA299" s="3" t="str">
        <f>IF(Sheet1!RA299="","",Sheet1!RA299*1000)</f>
        <v/>
      </c>
      <c r="RB299" s="3" t="str">
        <f>IF(Sheet1!RB299="","",Sheet1!RB299*1000)</f>
        <v/>
      </c>
      <c r="RC299" s="3" t="str">
        <f>IF(Sheet1!RC299="","",Sheet1!RC299*1000)</f>
        <v/>
      </c>
      <c r="RD299" s="3" t="str">
        <f>IF(Sheet1!RD299="","",Sheet1!RD299*1000)</f>
        <v/>
      </c>
      <c r="RE299" s="3" t="str">
        <f>IF(Sheet1!RE299="","",Sheet1!RE299*1000)</f>
        <v/>
      </c>
      <c r="RF299" s="3" t="str">
        <f>IF(Sheet1!RF299="","",Sheet1!RF299*1000)</f>
        <v/>
      </c>
      <c r="RG299" s="3" t="str">
        <f>IF(Sheet1!RG299="","",Sheet1!RG299*1000)</f>
        <v/>
      </c>
      <c r="RH299" s="3" t="str">
        <f>IF(Sheet1!RH299="","",Sheet1!RH299*1000)</f>
        <v/>
      </c>
      <c r="RI299" s="3" t="str">
        <f>IF(Sheet1!RI299="","",Sheet1!RI299*1000)</f>
        <v/>
      </c>
      <c r="RJ299" s="3" t="str">
        <f>IF(Sheet1!RJ299="","",Sheet1!RJ299*1000)</f>
        <v/>
      </c>
      <c r="RK299" s="3" t="str">
        <f>IF(Sheet1!RK299="","",Sheet1!RK299*1000)</f>
        <v/>
      </c>
      <c r="RL299" s="3" t="str">
        <f>IF(Sheet1!RL299="","",Sheet1!RL299*1000)</f>
        <v/>
      </c>
      <c r="RM299" s="3" t="str">
        <f>IF(Sheet1!RM299="","",Sheet1!RM299*1000)</f>
        <v/>
      </c>
      <c r="RN299" s="3" t="str">
        <f>IF(Sheet1!RN299="","",Sheet1!RN299*1000)</f>
        <v/>
      </c>
      <c r="RO299" s="3" t="str">
        <f>IF(Sheet1!RO299="","",Sheet1!RO299*1000)</f>
        <v/>
      </c>
      <c r="RP299" s="3" t="str">
        <f>IF(Sheet1!RP299="","",Sheet1!RP299*1000)</f>
        <v/>
      </c>
      <c r="RQ299" s="3" t="str">
        <f>IF(Sheet1!RQ299="","",Sheet1!RQ299*1000)</f>
        <v/>
      </c>
      <c r="RR299" s="3" t="str">
        <f>IF(Sheet1!RR299="","",Sheet1!RR299*1000)</f>
        <v/>
      </c>
      <c r="RS299" s="3" t="str">
        <f>IF(Sheet1!RS299="","",Sheet1!RS299*1000)</f>
        <v/>
      </c>
      <c r="RT299" s="3" t="str">
        <f>IF(Sheet1!RT299="","",Sheet1!RT299*1000)</f>
        <v/>
      </c>
      <c r="RU299" s="3" t="str">
        <f>IF(Sheet1!RU299="","",Sheet1!RU299*1000)</f>
        <v/>
      </c>
      <c r="RV299" s="3" t="str">
        <f>IF(Sheet1!RV299="","",Sheet1!RV299*1000)</f>
        <v/>
      </c>
      <c r="RW299" s="3" t="str">
        <f>IF(Sheet1!RW299="","",Sheet1!RW299*1000)</f>
        <v/>
      </c>
      <c r="RX299" s="3" t="str">
        <f>IF(Sheet1!RX299="","",Sheet1!RX299*1000)</f>
        <v/>
      </c>
      <c r="RY299" s="3" t="str">
        <f>IF(Sheet1!RY299="","",Sheet1!RY299*1000)</f>
        <v/>
      </c>
      <c r="RZ299" s="3" t="str">
        <f>IF(Sheet1!RZ299="","",Sheet1!RZ299*1000)</f>
        <v/>
      </c>
      <c r="SA299" s="3" t="str">
        <f>IF(Sheet1!SA299="","",Sheet1!SA299*1000)</f>
        <v/>
      </c>
      <c r="SB299" s="3" t="str">
        <f>IF(Sheet1!SB299="","",Sheet1!SB299*1000)</f>
        <v/>
      </c>
      <c r="SC299" s="3" t="str">
        <f>IF(Sheet1!SC299="","",Sheet1!SC299*1000)</f>
        <v/>
      </c>
    </row>
    <row r="300" spans="1:497" x14ac:dyDescent="0.2">
      <c r="A300" s="1">
        <v>44492</v>
      </c>
      <c r="B300" s="2"/>
      <c r="C300" s="3">
        <v>10</v>
      </c>
      <c r="D300" s="3">
        <v>23</v>
      </c>
      <c r="E300" s="3">
        <v>2021</v>
      </c>
      <c r="F300" s="3" t="str">
        <f>IF(Sheet1!F300="","",Sheet1!F300*1000)</f>
        <v/>
      </c>
      <c r="G300" s="3" t="str">
        <f>IF(Sheet1!G300="","",Sheet1!G300*1000)</f>
        <v/>
      </c>
      <c r="H300" s="3" t="str">
        <f>IF(Sheet1!H300="","",Sheet1!H300*1000)</f>
        <v/>
      </c>
      <c r="I300" s="3" t="str">
        <f>IF(Sheet1!I300="","",Sheet1!I300*1000)</f>
        <v/>
      </c>
      <c r="J300" s="3" t="str">
        <f>IF(Sheet1!J300="","",Sheet1!J300*1000)</f>
        <v/>
      </c>
      <c r="K300" s="3" t="str">
        <f>IF(Sheet1!K300="","",Sheet1!K300*1000)</f>
        <v/>
      </c>
      <c r="L300" s="3" t="str">
        <f>IF(Sheet1!L300="","",Sheet1!L300*1000)</f>
        <v/>
      </c>
      <c r="M300" s="3" t="str">
        <f>IF(Sheet1!M300="","",Sheet1!M300*1000)</f>
        <v/>
      </c>
      <c r="N300" s="3" t="str">
        <f>IF(Sheet1!N300="","",Sheet1!N300*1000)</f>
        <v/>
      </c>
      <c r="O300" s="3" t="str">
        <f>IF(Sheet1!O300="","",Sheet1!O300*1000)</f>
        <v/>
      </c>
      <c r="P300" s="3" t="str">
        <f>IF(Sheet1!P300="","",Sheet1!P300*1000)</f>
        <v/>
      </c>
      <c r="Q300" s="3" t="str">
        <f>IF(Sheet1!Q300="","",Sheet1!Q300*1000)</f>
        <v/>
      </c>
      <c r="R300" s="3" t="str">
        <f>IF(Sheet1!R300="","",Sheet1!R300*1000)</f>
        <v/>
      </c>
      <c r="S300" s="3" t="str">
        <f>IF(Sheet1!S300="","",Sheet1!S300*1000)</f>
        <v/>
      </c>
      <c r="T300" s="3" t="str">
        <f>IF(Sheet1!T300="","",Sheet1!T300*1000)</f>
        <v/>
      </c>
      <c r="U300" s="3" t="str">
        <f>IF(Sheet1!U300="","",Sheet1!U300*1000)</f>
        <v/>
      </c>
      <c r="V300" s="3" t="str">
        <f>IF(Sheet1!V300="","",Sheet1!V300*1000)</f>
        <v/>
      </c>
      <c r="W300" s="3" t="str">
        <f>IF(Sheet1!W300="","",Sheet1!W300*1000)</f>
        <v/>
      </c>
      <c r="X300" s="3" t="str">
        <f>IF(Sheet1!X300="","",Sheet1!X300*1000)</f>
        <v/>
      </c>
      <c r="Y300" s="3" t="str">
        <f>IF(Sheet1!Y300="","",Sheet1!Y300*1000)</f>
        <v/>
      </c>
      <c r="Z300" s="3" t="str">
        <f>IF(Sheet1!Z300="","",Sheet1!Z300*1000)</f>
        <v/>
      </c>
      <c r="AA300" s="3" t="str">
        <f>IF(Sheet1!AA300="","",Sheet1!AA300*1000)</f>
        <v/>
      </c>
      <c r="AB300" s="3" t="str">
        <f>IF(Sheet1!AB300="","",Sheet1!AB300*1000)</f>
        <v/>
      </c>
      <c r="AC300" s="3" t="str">
        <f>IF(Sheet1!AC300="","",Sheet1!AC300*1000)</f>
        <v/>
      </c>
      <c r="AD300" s="3" t="str">
        <f>IF(Sheet1!AD300="","",Sheet1!AD300*1000)</f>
        <v/>
      </c>
      <c r="AE300" s="3" t="str">
        <f>IF(Sheet1!AE300="","",Sheet1!AE300*1000)</f>
        <v/>
      </c>
      <c r="AF300" s="3" t="str">
        <f>IF(Sheet1!AF300="","",Sheet1!AF300*1000)</f>
        <v/>
      </c>
      <c r="AG300" s="3" t="str">
        <f>IF(Sheet1!AG300="","",Sheet1!AG300*1000)</f>
        <v/>
      </c>
      <c r="AH300" s="3" t="str">
        <f>IF(Sheet1!AH300="","",Sheet1!AH300*1000)</f>
        <v/>
      </c>
      <c r="AI300" s="3" t="str">
        <f>IF(Sheet1!AI300="","",Sheet1!AI300*1000)</f>
        <v/>
      </c>
      <c r="AJ300" s="3" t="str">
        <f>IF(Sheet1!AJ300="","",Sheet1!AJ300*1000)</f>
        <v/>
      </c>
      <c r="AK300" s="3" t="str">
        <f>IF(Sheet1!AK300="","",Sheet1!AK300*1000)</f>
        <v/>
      </c>
      <c r="AL300" s="3" t="str">
        <f>IF(Sheet1!AL300="","",Sheet1!AL300*1000)</f>
        <v/>
      </c>
      <c r="AM300" s="3" t="str">
        <f>IF(Sheet1!AM300="","",Sheet1!AM300*1000)</f>
        <v/>
      </c>
      <c r="AN300" s="3" t="str">
        <f>IF(Sheet1!AN300="","",Sheet1!AN300*1000)</f>
        <v/>
      </c>
      <c r="AO300" s="3" t="str">
        <f>IF(Sheet1!AO300="","",Sheet1!AO300*1000)</f>
        <v/>
      </c>
      <c r="AP300" s="3" t="str">
        <f>IF(Sheet1!AP300="","",Sheet1!AP300*1000)</f>
        <v/>
      </c>
      <c r="AQ300" s="3" t="str">
        <f>IF(Sheet1!AQ300="","",Sheet1!AQ300*1000)</f>
        <v/>
      </c>
      <c r="AR300" s="3" t="str">
        <f>IF(Sheet1!AR300="","",Sheet1!AR300*1000)</f>
        <v/>
      </c>
      <c r="AS300" s="3" t="str">
        <f>IF(Sheet1!AS300="","",Sheet1!AS300*1000)</f>
        <v/>
      </c>
      <c r="AT300" s="3" t="str">
        <f>IF(Sheet1!AT300="","",Sheet1!AT300*1000)</f>
        <v/>
      </c>
      <c r="AU300" s="3" t="str">
        <f>IF(Sheet1!AU300="","",Sheet1!AU300*1000)</f>
        <v/>
      </c>
      <c r="AV300" s="3" t="str">
        <f>IF(Sheet1!AV300="","",Sheet1!AV300*1000)</f>
        <v/>
      </c>
      <c r="AW300" s="3" t="str">
        <f>IF(Sheet1!AW300="","",Sheet1!AW300*1000)</f>
        <v/>
      </c>
      <c r="AX300" s="3" t="str">
        <f>IF(Sheet1!AX300="","",Sheet1!AX300*1000)</f>
        <v/>
      </c>
      <c r="AY300" s="3" t="str">
        <f>IF(Sheet1!AY300="","",Sheet1!AY300*1000)</f>
        <v/>
      </c>
      <c r="AZ300" s="3" t="str">
        <f>IF(Sheet1!AZ300="","",Sheet1!AZ300*1000)</f>
        <v/>
      </c>
      <c r="BA300" s="3" t="str">
        <f>IF(Sheet1!BA300="","",Sheet1!BA300*1000)</f>
        <v/>
      </c>
      <c r="BB300" s="3" t="str">
        <f>IF(Sheet1!BB300="","",Sheet1!BB300*1000)</f>
        <v/>
      </c>
      <c r="BC300" s="3" t="str">
        <f>IF(Sheet1!BC300="","",Sheet1!BC300*1000)</f>
        <v/>
      </c>
      <c r="BD300" s="3" t="str">
        <f>IF(Sheet1!BD300="","",Sheet1!BD300*1000)</f>
        <v/>
      </c>
      <c r="BE300" s="3" t="str">
        <f>IF(Sheet1!BE300="","",Sheet1!BE300*1000)</f>
        <v/>
      </c>
      <c r="BF300" s="3" t="str">
        <f>IF(Sheet1!BF300="","",Sheet1!BF300*1000)</f>
        <v/>
      </c>
      <c r="BG300" s="3" t="str">
        <f>IF(Sheet1!BG300="","",Sheet1!BG300*1000)</f>
        <v/>
      </c>
      <c r="BH300" s="3" t="str">
        <f>IF(Sheet1!BH300="","",Sheet1!BH300*1000)</f>
        <v/>
      </c>
      <c r="BI300" s="3" t="str">
        <f>IF(Sheet1!BI300="","",Sheet1!BI300*1000)</f>
        <v/>
      </c>
      <c r="BJ300" s="3" t="str">
        <f>IF(Sheet1!BJ300="","",Sheet1!BJ300*1000)</f>
        <v/>
      </c>
      <c r="BK300" s="3" t="str">
        <f>IF(Sheet1!BK300="","",Sheet1!BK300*1000)</f>
        <v/>
      </c>
      <c r="BL300" s="3" t="str">
        <f>IF(Sheet1!BL300="","",Sheet1!BL300*1000)</f>
        <v/>
      </c>
      <c r="BM300" s="3" t="str">
        <f>IF(Sheet1!BM300="","",Sheet1!BM300*1000)</f>
        <v/>
      </c>
      <c r="BN300" s="3" t="str">
        <f>IF(Sheet1!BN300="","",Sheet1!BN300*1000)</f>
        <v/>
      </c>
      <c r="BO300" s="3" t="str">
        <f>IF(Sheet1!BO300="","",Sheet1!BO300*1000)</f>
        <v/>
      </c>
      <c r="BP300" s="3" t="str">
        <f>IF(Sheet1!BP300="","",Sheet1!BP300*1000)</f>
        <v/>
      </c>
      <c r="BQ300" s="3" t="str">
        <f>IF(Sheet1!BQ300="","",Sheet1!BQ300*1000)</f>
        <v/>
      </c>
      <c r="BR300" s="3" t="str">
        <f>IF(Sheet1!BR300="","",Sheet1!BR300*1000)</f>
        <v/>
      </c>
      <c r="BS300" s="3" t="str">
        <f>IF(Sheet1!BS300="","",Sheet1!BS300*1000)</f>
        <v/>
      </c>
      <c r="BT300" s="3" t="str">
        <f>IF(Sheet1!BT300="","",Sheet1!BT300*1000)</f>
        <v/>
      </c>
      <c r="BU300" s="3" t="str">
        <f>IF(Sheet1!BU300="","",Sheet1!BU300*1000)</f>
        <v/>
      </c>
      <c r="BV300" s="3" t="str">
        <f>IF(Sheet1!BV300="","",Sheet1!BV300*1000)</f>
        <v/>
      </c>
      <c r="BW300" s="3" t="str">
        <f>IF(Sheet1!BW300="","",Sheet1!BW300*1000)</f>
        <v/>
      </c>
      <c r="BX300" s="3" t="str">
        <f>IF(Sheet1!BX300="","",Sheet1!BX300*1000)</f>
        <v/>
      </c>
      <c r="BY300" s="3" t="str">
        <f>IF(Sheet1!BY300="","",Sheet1!BY300*1000)</f>
        <v/>
      </c>
      <c r="BZ300" s="3" t="str">
        <f>IF(Sheet1!BZ300="","",Sheet1!BZ300*1000)</f>
        <v/>
      </c>
      <c r="CA300" s="3" t="str">
        <f>IF(Sheet1!CA300="","",Sheet1!CA300*1000)</f>
        <v/>
      </c>
      <c r="CB300" s="3" t="str">
        <f>IF(Sheet1!CB300="","",Sheet1!CB300*1000)</f>
        <v/>
      </c>
      <c r="CC300" s="3" t="str">
        <f>IF(Sheet1!CC300="","",Sheet1!CC300*1000)</f>
        <v/>
      </c>
      <c r="CD300" s="3" t="str">
        <f>IF(Sheet1!CD300="","",Sheet1!CD300*1000)</f>
        <v/>
      </c>
      <c r="CE300" s="3" t="str">
        <f>IF(Sheet1!CE300="","",Sheet1!CE300*1000)</f>
        <v/>
      </c>
      <c r="CF300" s="3" t="str">
        <f>IF(Sheet1!CF300="","",Sheet1!CF300*1000)</f>
        <v/>
      </c>
      <c r="CG300" s="3" t="str">
        <f>IF(Sheet1!CG300="","",Sheet1!CG300*1000)</f>
        <v/>
      </c>
      <c r="CH300" s="3" t="str">
        <f>IF(Sheet1!CH300="","",Sheet1!CH300*1000)</f>
        <v/>
      </c>
      <c r="CI300" s="3" t="str">
        <f>IF(Sheet1!CI300="","",Sheet1!CI300*1000)</f>
        <v/>
      </c>
      <c r="CJ300" s="3" t="str">
        <f>IF(Sheet1!CJ300="","",Sheet1!CJ300*1000)</f>
        <v/>
      </c>
      <c r="CK300" s="3" t="str">
        <f>IF(Sheet1!CK300="","",Sheet1!CK300*1000)</f>
        <v/>
      </c>
      <c r="CL300" s="3" t="str">
        <f>IF(Sheet1!CL300="","",Sheet1!CL300*1000)</f>
        <v/>
      </c>
      <c r="CM300" s="3" t="str">
        <f>IF(Sheet1!CM300="","",Sheet1!CM300*1000)</f>
        <v/>
      </c>
      <c r="CN300" s="3" t="str">
        <f>IF(Sheet1!CN300="","",Sheet1!CN300*1000)</f>
        <v/>
      </c>
      <c r="CO300" s="3" t="str">
        <f>IF(Sheet1!CO300="","",Sheet1!CO300*1000)</f>
        <v/>
      </c>
      <c r="CP300" s="3" t="str">
        <f>IF(Sheet1!CP300="","",Sheet1!CP300*1000)</f>
        <v/>
      </c>
      <c r="CQ300" s="3" t="str">
        <f>IF(Sheet1!CQ300="","",Sheet1!CQ300*1000)</f>
        <v/>
      </c>
      <c r="CR300" s="3" t="str">
        <f>IF(Sheet1!CR300="","",Sheet1!CR300*1000)</f>
        <v/>
      </c>
      <c r="CS300" s="3" t="str">
        <f>IF(Sheet1!CS300="","",Sheet1!CS300*1000)</f>
        <v/>
      </c>
      <c r="CT300" s="3" t="str">
        <f>IF(Sheet1!CT300="","",Sheet1!CT300*1000)</f>
        <v/>
      </c>
      <c r="CU300" s="3" t="str">
        <f>IF(Sheet1!CU300="","",Sheet1!CU300*1000)</f>
        <v/>
      </c>
      <c r="CV300" s="3" t="str">
        <f>IF(Sheet1!CV300="","",Sheet1!CV300*1000)</f>
        <v/>
      </c>
      <c r="CW300" s="3" t="str">
        <f>IF(Sheet1!CW300="","",Sheet1!CW300*1000)</f>
        <v/>
      </c>
      <c r="CX300" s="3" t="str">
        <f>IF(Sheet1!CX300="","",Sheet1!CX300*1000)</f>
        <v/>
      </c>
      <c r="CY300" s="3" t="str">
        <f>IF(Sheet1!CY300="","",Sheet1!CY300*1000)</f>
        <v/>
      </c>
      <c r="CZ300" s="3" t="str">
        <f>IF(Sheet1!CZ300="","",Sheet1!CZ300*1000)</f>
        <v/>
      </c>
      <c r="DA300" s="3" t="str">
        <f>IF(Sheet1!DA300="","",Sheet1!DA300*1000)</f>
        <v/>
      </c>
      <c r="DB300" s="3" t="str">
        <f>IF(Sheet1!DB300="","",Sheet1!DB300*1000)</f>
        <v/>
      </c>
      <c r="DC300" s="3" t="str">
        <f>IF(Sheet1!DC300="","",Sheet1!DC300*1000)</f>
        <v/>
      </c>
      <c r="DD300" s="3" t="str">
        <f>IF(Sheet1!DD300="","",Sheet1!DD300*1000)</f>
        <v/>
      </c>
      <c r="DE300" s="3" t="str">
        <f>IF(Sheet1!DE300="","",Sheet1!DE300*1000)</f>
        <v/>
      </c>
      <c r="DF300" s="3" t="str">
        <f>IF(Sheet1!DF300="","",Sheet1!DF300*1000)</f>
        <v/>
      </c>
      <c r="DG300" s="3" t="str">
        <f>IF(Sheet1!DG300="","",Sheet1!DG300*1000)</f>
        <v/>
      </c>
      <c r="DH300" s="3" t="str">
        <f>IF(Sheet1!DH300="","",Sheet1!DH300*1000)</f>
        <v/>
      </c>
      <c r="DI300" s="3" t="str">
        <f>IF(Sheet1!DI300="","",Sheet1!DI300*1000)</f>
        <v/>
      </c>
      <c r="DJ300" s="3" t="str">
        <f>IF(Sheet1!DJ300="","",Sheet1!DJ300*1000)</f>
        <v/>
      </c>
      <c r="DK300" s="3" t="str">
        <f>IF(Sheet1!DK300="","",Sheet1!DK300*1000)</f>
        <v/>
      </c>
      <c r="DL300" s="3" t="str">
        <f>IF(Sheet1!DL300="","",Sheet1!DL300*1000)</f>
        <v/>
      </c>
      <c r="DM300" s="3" t="str">
        <f>IF(Sheet1!DM300="","",Sheet1!DM300*1000)</f>
        <v/>
      </c>
      <c r="DN300" s="3" t="str">
        <f>IF(Sheet1!DN300="","",Sheet1!DN300*1000)</f>
        <v/>
      </c>
      <c r="DO300" s="3" t="str">
        <f>IF(Sheet1!DO300="","",Sheet1!DO300*1000)</f>
        <v/>
      </c>
      <c r="DP300" s="3" t="str">
        <f>IF(Sheet1!DP300="","",Sheet1!DP300*1000)</f>
        <v/>
      </c>
      <c r="DQ300" s="3" t="str">
        <f>IF(Sheet1!DQ300="","",Sheet1!DQ300*1000)</f>
        <v/>
      </c>
      <c r="DR300" s="3" t="str">
        <f>IF(Sheet1!DR300="","",Sheet1!DR300*1000)</f>
        <v/>
      </c>
      <c r="DS300" s="3" t="str">
        <f>IF(Sheet1!DS300="","",Sheet1!DS300*1000)</f>
        <v/>
      </c>
      <c r="DT300" s="3" t="str">
        <f>IF(Sheet1!DT300="","",Sheet1!DT300*1000)</f>
        <v/>
      </c>
      <c r="DU300" s="3" t="str">
        <f>IF(Sheet1!DU300="","",Sheet1!DU300*1000)</f>
        <v/>
      </c>
      <c r="DV300" s="3" t="str">
        <f>IF(Sheet1!DV300="","",Sheet1!DV300*1000)</f>
        <v/>
      </c>
      <c r="DW300" s="3" t="str">
        <f>IF(Sheet1!DW300="","",Sheet1!DW300*1000)</f>
        <v/>
      </c>
      <c r="DX300" s="3" t="str">
        <f>IF(Sheet1!DX300="","",Sheet1!DX300*1000)</f>
        <v/>
      </c>
      <c r="DY300" s="3" t="str">
        <f>IF(Sheet1!DY300="","",Sheet1!DY300*1000)</f>
        <v/>
      </c>
      <c r="DZ300" s="3" t="str">
        <f>IF(Sheet1!DZ300="","",Sheet1!DZ300*1000)</f>
        <v/>
      </c>
      <c r="EA300" s="3" t="str">
        <f>IF(Sheet1!EA300="","",Sheet1!EA300*1000)</f>
        <v/>
      </c>
      <c r="EB300" s="3" t="str">
        <f>IF(Sheet1!EB300="","",Sheet1!EB300*1000)</f>
        <v/>
      </c>
      <c r="EC300" s="3" t="str">
        <f>IF(Sheet1!EC300="","",Sheet1!EC300*1000)</f>
        <v/>
      </c>
      <c r="ED300" s="3" t="str">
        <f>IF(Sheet1!ED300="","",Sheet1!ED300*1000)</f>
        <v/>
      </c>
      <c r="EE300" s="3" t="str">
        <f>IF(Sheet1!EE300="","",Sheet1!EE300*1000)</f>
        <v/>
      </c>
      <c r="EF300" s="3" t="str">
        <f>IF(Sheet1!EF300="","",Sheet1!EF300*1000)</f>
        <v/>
      </c>
      <c r="EG300" s="3" t="str">
        <f>IF(Sheet1!EG300="","",Sheet1!EG300*1000)</f>
        <v/>
      </c>
      <c r="EH300" s="3" t="str">
        <f>IF(Sheet1!EH300="","",Sheet1!EH300*1000)</f>
        <v/>
      </c>
      <c r="EI300" s="3" t="str">
        <f>IF(Sheet1!EI300="","",Sheet1!EI300*1000)</f>
        <v/>
      </c>
      <c r="EJ300" s="3" t="str">
        <f>IF(Sheet1!EJ300="","",Sheet1!EJ300*1000)</f>
        <v/>
      </c>
      <c r="EK300" s="3" t="str">
        <f>IF(Sheet1!EK300="","",Sheet1!EK300*1000)</f>
        <v/>
      </c>
      <c r="EL300" s="3" t="str">
        <f>IF(Sheet1!EL300="","",Sheet1!EL300*1000)</f>
        <v/>
      </c>
      <c r="EM300" s="3" t="str">
        <f>IF(Sheet1!EM300="","",Sheet1!EM300*1000)</f>
        <v/>
      </c>
      <c r="EN300" s="3" t="str">
        <f>IF(Sheet1!EN300="","",Sheet1!EN300*1000)</f>
        <v/>
      </c>
      <c r="EO300" s="3" t="str">
        <f>IF(Sheet1!EO300="","",Sheet1!EO300*1000)</f>
        <v/>
      </c>
      <c r="EP300" s="3" t="str">
        <f>IF(Sheet1!EP300="","",Sheet1!EP300*1000)</f>
        <v/>
      </c>
      <c r="EQ300" s="3" t="str">
        <f>IF(Sheet1!EQ300="","",Sheet1!EQ300*1000)</f>
        <v/>
      </c>
      <c r="ER300" s="3" t="str">
        <f>IF(Sheet1!ER300="","",Sheet1!ER300*1000)</f>
        <v/>
      </c>
      <c r="ES300" s="3" t="str">
        <f>IF(Sheet1!ES300="","",Sheet1!ES300*1000)</f>
        <v/>
      </c>
      <c r="ET300" s="3" t="str">
        <f>IF(Sheet1!ET300="","",Sheet1!ET300*1000)</f>
        <v/>
      </c>
      <c r="EU300" s="3" t="str">
        <f>IF(Sheet1!EU300="","",Sheet1!EU300*1000)</f>
        <v/>
      </c>
      <c r="EV300" s="3" t="str">
        <f>IF(Sheet1!EV300="","",Sheet1!EV300*1000)</f>
        <v/>
      </c>
      <c r="EW300" s="3" t="str">
        <f>IF(Sheet1!EW300="","",Sheet1!EW300*1000)</f>
        <v/>
      </c>
      <c r="EX300" s="3" t="str">
        <f>IF(Sheet1!EX300="","",Sheet1!EX300*1000)</f>
        <v/>
      </c>
      <c r="EY300" s="3" t="str">
        <f>IF(Sheet1!EY300="","",Sheet1!EY300*1000)</f>
        <v/>
      </c>
      <c r="EZ300" s="3" t="str">
        <f>IF(Sheet1!EZ300="","",Sheet1!EZ300*1000)</f>
        <v/>
      </c>
      <c r="FA300" s="3" t="str">
        <f>IF(Sheet1!FA300="","",Sheet1!FA300*1000)</f>
        <v/>
      </c>
      <c r="FB300" s="3" t="str">
        <f>IF(Sheet1!FB300="","",Sheet1!FB300*1000)</f>
        <v/>
      </c>
      <c r="FC300" s="3" t="str">
        <f>IF(Sheet1!FC300="","",Sheet1!FC300*1000)</f>
        <v/>
      </c>
      <c r="FD300" s="3" t="str">
        <f>IF(Sheet1!FD300="","",Sheet1!FD300*1000)</f>
        <v/>
      </c>
      <c r="FE300" s="3" t="str">
        <f>IF(Sheet1!FE300="","",Sheet1!FE300*1000)</f>
        <v/>
      </c>
      <c r="FF300" s="3" t="str">
        <f>IF(Sheet1!FF300="","",Sheet1!FF300*1000)</f>
        <v/>
      </c>
      <c r="FG300" s="3" t="str">
        <f>IF(Sheet1!FG300="","",Sheet1!FG300*1000)</f>
        <v/>
      </c>
      <c r="FH300" s="3" t="str">
        <f>IF(Sheet1!FH300="","",Sheet1!FH300*1000)</f>
        <v/>
      </c>
      <c r="FI300" s="3" t="str">
        <f>IF(Sheet1!FI300="","",Sheet1!FI300*1000)</f>
        <v/>
      </c>
      <c r="FJ300" s="3" t="str">
        <f>IF(Sheet1!FJ300="","",Sheet1!FJ300*1000)</f>
        <v/>
      </c>
      <c r="FK300" s="3" t="str">
        <f>IF(Sheet1!FK300="","",Sheet1!FK300*1000)</f>
        <v/>
      </c>
      <c r="FL300" s="3" t="str">
        <f>IF(Sheet1!FL300="","",Sheet1!FL300*1000)</f>
        <v/>
      </c>
      <c r="FM300" s="3" t="str">
        <f>IF(Sheet1!FM300="","",Sheet1!FM300*1000)</f>
        <v/>
      </c>
      <c r="FN300" s="3" t="str">
        <f>IF(Sheet1!FN300="","",Sheet1!FN300*1000)</f>
        <v/>
      </c>
      <c r="FO300" s="3" t="str">
        <f>IF(Sheet1!FO300="","",Sheet1!FO300*1000)</f>
        <v/>
      </c>
      <c r="FP300" s="3" t="str">
        <f>IF(Sheet1!FP300="","",Sheet1!FP300*1000)</f>
        <v/>
      </c>
      <c r="FQ300" s="3" t="str">
        <f>IF(Sheet1!FQ300="","",Sheet1!FQ300*1000)</f>
        <v/>
      </c>
      <c r="FR300" s="3" t="str">
        <f>IF(Sheet1!FR300="","",Sheet1!FR300*1000)</f>
        <v/>
      </c>
      <c r="FS300" s="3" t="str">
        <f>IF(Sheet1!FS300="","",Sheet1!FS300*1000)</f>
        <v/>
      </c>
      <c r="FT300" s="3" t="str">
        <f>IF(Sheet1!FT300="","",Sheet1!FT300*1000)</f>
        <v/>
      </c>
      <c r="FU300" s="3" t="str">
        <f>IF(Sheet1!FU300="","",Sheet1!FU300*1000)</f>
        <v/>
      </c>
      <c r="FV300" s="3" t="str">
        <f>IF(Sheet1!FV300="","",Sheet1!FV300*1000)</f>
        <v/>
      </c>
      <c r="FW300" s="3" t="str">
        <f>IF(Sheet1!FW300="","",Sheet1!FW300*1000)</f>
        <v/>
      </c>
      <c r="FX300" s="3" t="str">
        <f>IF(Sheet1!FX300="","",Sheet1!FX300*1000)</f>
        <v/>
      </c>
      <c r="FY300" s="3" t="str">
        <f>IF(Sheet1!FY300="","",Sheet1!FY300*1000)</f>
        <v/>
      </c>
      <c r="FZ300" s="3" t="str">
        <f>IF(Sheet1!FZ300="","",Sheet1!FZ300*1000)</f>
        <v/>
      </c>
      <c r="GA300" s="3" t="str">
        <f>IF(Sheet1!GA300="","",Sheet1!GA300*1000)</f>
        <v/>
      </c>
      <c r="GB300" s="3" t="str">
        <f>IF(Sheet1!GB300="","",Sheet1!GB300*1000)</f>
        <v/>
      </c>
      <c r="GC300" s="3" t="str">
        <f>IF(Sheet1!GC300="","",Sheet1!GC300*1000)</f>
        <v/>
      </c>
      <c r="GD300" s="3" t="str">
        <f>IF(Sheet1!GD300="","",Sheet1!GD300*1000)</f>
        <v/>
      </c>
      <c r="GE300" s="3" t="str">
        <f>IF(Sheet1!GE300="","",Sheet1!GE300*1000)</f>
        <v/>
      </c>
      <c r="GF300" s="3" t="str">
        <f>IF(Sheet1!GF300="","",Sheet1!GF300*1000)</f>
        <v/>
      </c>
      <c r="GG300" s="3" t="str">
        <f>IF(Sheet1!GG300="","",Sheet1!GG300*1000)</f>
        <v/>
      </c>
      <c r="GH300" s="3" t="str">
        <f>IF(Sheet1!GH300="","",Sheet1!GH300*1000)</f>
        <v/>
      </c>
      <c r="GI300" s="3" t="str">
        <f>IF(Sheet1!GI300="","",Sheet1!GI300*1000)</f>
        <v/>
      </c>
      <c r="GJ300" s="3" t="str">
        <f>IF(Sheet1!GJ300="","",Sheet1!GJ300*1000)</f>
        <v/>
      </c>
      <c r="GK300" s="3" t="str">
        <f>IF(Sheet1!GK300="","",Sheet1!GK300*1000)</f>
        <v/>
      </c>
      <c r="GL300" s="3" t="str">
        <f>IF(Sheet1!GL300="","",Sheet1!GL300*1000)</f>
        <v/>
      </c>
      <c r="GM300" s="3" t="str">
        <f>IF(Sheet1!GM300="","",Sheet1!GM300*1000)</f>
        <v/>
      </c>
      <c r="GN300" s="3" t="str">
        <f>IF(Sheet1!GN300="","",Sheet1!GN300*1000)</f>
        <v/>
      </c>
      <c r="GO300" s="3" t="str">
        <f>IF(Sheet1!GO300="","",Sheet1!GO300*1000)</f>
        <v/>
      </c>
      <c r="GP300" s="3" t="str">
        <f>IF(Sheet1!GP300="","",Sheet1!GP300*1000)</f>
        <v/>
      </c>
      <c r="GQ300" s="3" t="str">
        <f>IF(Sheet1!GQ300="","",Sheet1!GQ300*1000)</f>
        <v/>
      </c>
      <c r="GR300" s="3" t="str">
        <f>IF(Sheet1!GR300="","",Sheet1!GR300*1000)</f>
        <v/>
      </c>
      <c r="GS300" s="3" t="str">
        <f>IF(Sheet1!GS300="","",Sheet1!GS300*1000)</f>
        <v/>
      </c>
      <c r="GT300" s="3" t="str">
        <f>IF(Sheet1!GT300="","",Sheet1!GT300*1000)</f>
        <v/>
      </c>
      <c r="GU300" s="3" t="str">
        <f>IF(Sheet1!GU300="","",Sheet1!GU300*1000)</f>
        <v/>
      </c>
      <c r="GV300" s="3" t="str">
        <f>IF(Sheet1!GV300="","",Sheet1!GV300*1000)</f>
        <v/>
      </c>
      <c r="GW300" s="3" t="str">
        <f>IF(Sheet1!GW300="","",Sheet1!GW300*1000)</f>
        <v/>
      </c>
      <c r="GX300" s="3" t="str">
        <f>IF(Sheet1!GX300="","",Sheet1!GX300*1000)</f>
        <v/>
      </c>
      <c r="GY300" s="3" t="str">
        <f>IF(Sheet1!GY300="","",Sheet1!GY300*1000)</f>
        <v/>
      </c>
      <c r="GZ300" s="3" t="str">
        <f>IF(Sheet1!GZ300="","",Sheet1!GZ300*1000)</f>
        <v/>
      </c>
      <c r="HA300" s="3" t="str">
        <f>IF(Sheet1!HA300="","",Sheet1!HA300*1000)</f>
        <v/>
      </c>
      <c r="HB300" s="3" t="str">
        <f>IF(Sheet1!HB300="","",Sheet1!HB300*1000)</f>
        <v/>
      </c>
      <c r="HC300" s="3" t="str">
        <f>IF(Sheet1!HC300="","",Sheet1!HC300*1000)</f>
        <v/>
      </c>
      <c r="HD300" s="3" t="str">
        <f>IF(Sheet1!HD300="","",Sheet1!HD300*1000)</f>
        <v/>
      </c>
      <c r="HE300" s="3" t="str">
        <f>IF(Sheet1!HE300="","",Sheet1!HE300*1000)</f>
        <v/>
      </c>
      <c r="HF300" s="3" t="str">
        <f>IF(Sheet1!HF300="","",Sheet1!HF300*1000)</f>
        <v/>
      </c>
      <c r="HG300" s="3" t="str">
        <f>IF(Sheet1!HG300="","",Sheet1!HG300*1000)</f>
        <v/>
      </c>
      <c r="HH300" s="3" t="str">
        <f>IF(Sheet1!HH300="","",Sheet1!HH300*1000)</f>
        <v/>
      </c>
      <c r="HI300" s="3" t="str">
        <f>IF(Sheet1!HI300="","",Sheet1!HI300*1000)</f>
        <v/>
      </c>
      <c r="HJ300" s="3" t="str">
        <f>IF(Sheet1!HJ300="","",Sheet1!HJ300*1000)</f>
        <v/>
      </c>
      <c r="HK300" s="3" t="str">
        <f>IF(Sheet1!HK300="","",Sheet1!HK300*1000)</f>
        <v/>
      </c>
      <c r="HL300" s="3" t="str">
        <f>IF(Sheet1!HL300="","",Sheet1!HL300*1000)</f>
        <v/>
      </c>
      <c r="HM300" s="3" t="str">
        <f>IF(Sheet1!HM300="","",Sheet1!HM300*1000)</f>
        <v/>
      </c>
      <c r="HN300" s="3" t="str">
        <f>IF(Sheet1!HN300="","",Sheet1!HN300*1000)</f>
        <v/>
      </c>
      <c r="HO300" s="3" t="str">
        <f>IF(Sheet1!HO300="","",Sheet1!HO300*1000)</f>
        <v/>
      </c>
      <c r="HP300" s="3" t="str">
        <f>IF(Sheet1!HP300="","",Sheet1!HP300*1000)</f>
        <v/>
      </c>
      <c r="HQ300" s="3" t="str">
        <f>IF(Sheet1!HQ300="","",Sheet1!HQ300*1000)</f>
        <v/>
      </c>
      <c r="HR300" s="3" t="str">
        <f>IF(Sheet1!HR300="","",Sheet1!HR300*1000)</f>
        <v/>
      </c>
      <c r="HS300" s="3" t="str">
        <f>IF(Sheet1!HS300="","",Sheet1!HS300*1000)</f>
        <v/>
      </c>
      <c r="HT300" s="3" t="str">
        <f>IF(Sheet1!HT300="","",Sheet1!HT300*1000)</f>
        <v/>
      </c>
      <c r="HU300" s="3" t="str">
        <f>IF(Sheet1!HU300="","",Sheet1!HU300*1000)</f>
        <v/>
      </c>
      <c r="HV300" s="3" t="str">
        <f>IF(Sheet1!HV300="","",Sheet1!HV300*1000)</f>
        <v/>
      </c>
      <c r="HW300" s="3" t="str">
        <f>IF(Sheet1!HW300="","",Sheet1!HW300*1000)</f>
        <v/>
      </c>
      <c r="HX300" s="3" t="str">
        <f>IF(Sheet1!HX300="","",Sheet1!HX300*1000)</f>
        <v/>
      </c>
      <c r="HY300" s="3" t="str">
        <f>IF(Sheet1!HY300="","",Sheet1!HY300*1000)</f>
        <v/>
      </c>
      <c r="HZ300" s="3" t="str">
        <f>IF(Sheet1!HZ300="","",Sheet1!HZ300*1000)</f>
        <v/>
      </c>
      <c r="IA300" s="3" t="str">
        <f>IF(Sheet1!IA300="","",Sheet1!IA300*1000)</f>
        <v/>
      </c>
      <c r="IB300" s="3" t="str">
        <f>IF(Sheet1!IB300="","",Sheet1!IB300*1000)</f>
        <v/>
      </c>
      <c r="IC300" s="3" t="str">
        <f>IF(Sheet1!IC300="","",Sheet1!IC300*1000)</f>
        <v/>
      </c>
      <c r="ID300" s="3" t="str">
        <f>IF(Sheet1!ID300="","",Sheet1!ID300*1000)</f>
        <v/>
      </c>
      <c r="IE300" s="3" t="str">
        <f>IF(Sheet1!IE300="","",Sheet1!IE300*1000)</f>
        <v/>
      </c>
      <c r="IF300" s="3" t="str">
        <f>IF(Sheet1!IF300="","",Sheet1!IF300*1000)</f>
        <v/>
      </c>
      <c r="IG300" s="3" t="str">
        <f>IF(Sheet1!IG300="","",Sheet1!IG300*1000)</f>
        <v/>
      </c>
      <c r="IH300" s="3" t="str">
        <f>IF(Sheet1!IH300="","",Sheet1!IH300*1000)</f>
        <v/>
      </c>
      <c r="II300" s="3" t="str">
        <f>IF(Sheet1!II300="","",Sheet1!II300*1000)</f>
        <v/>
      </c>
      <c r="IJ300" s="3" t="str">
        <f>IF(Sheet1!IJ300="","",Sheet1!IJ300*1000)</f>
        <v/>
      </c>
      <c r="IK300" s="3" t="str">
        <f>IF(Sheet1!IK300="","",Sheet1!IK300*1000)</f>
        <v/>
      </c>
      <c r="IL300" s="3" t="str">
        <f>IF(Sheet1!IL300="","",Sheet1!IL300*1000)</f>
        <v/>
      </c>
      <c r="IM300" s="3" t="str">
        <f>IF(Sheet1!IM300="","",Sheet1!IM300*1000)</f>
        <v/>
      </c>
      <c r="IN300" s="3" t="str">
        <f>IF(Sheet1!IN300="","",Sheet1!IN300*1000)</f>
        <v/>
      </c>
      <c r="IO300" s="3" t="str">
        <f>IF(Sheet1!IO300="","",Sheet1!IO300*1000)</f>
        <v/>
      </c>
      <c r="IP300" s="3" t="str">
        <f>IF(Sheet1!IP300="","",Sheet1!IP300*1000)</f>
        <v/>
      </c>
      <c r="IQ300" s="3" t="str">
        <f>IF(Sheet1!IQ300="","",Sheet1!IQ300*1000)</f>
        <v/>
      </c>
      <c r="IR300" s="3" t="str">
        <f>IF(Sheet1!IR300="","",Sheet1!IR300*1000)</f>
        <v/>
      </c>
      <c r="IS300" s="3" t="str">
        <f>IF(Sheet1!IS300="","",Sheet1!IS300*1000)</f>
        <v/>
      </c>
      <c r="IT300" s="3" t="str">
        <f>IF(Sheet1!IT300="","",Sheet1!IT300*1000)</f>
        <v/>
      </c>
      <c r="IU300" s="3" t="str">
        <f>IF(Sheet1!IU300="","",Sheet1!IU300*1000)</f>
        <v/>
      </c>
      <c r="IV300" s="3" t="str">
        <f>IF(Sheet1!IV300="","",Sheet1!IV300*1000)</f>
        <v/>
      </c>
      <c r="IW300" s="3" t="str">
        <f>IF(Sheet1!IW300="","",Sheet1!IW300*1000)</f>
        <v/>
      </c>
      <c r="IX300" s="3" t="str">
        <f>IF(Sheet1!IX300="","",Sheet1!IX300*1000)</f>
        <v/>
      </c>
      <c r="IY300" s="3" t="str">
        <f>IF(Sheet1!IY300="","",Sheet1!IY300*1000)</f>
        <v/>
      </c>
      <c r="IZ300" s="3" t="str">
        <f>IF(Sheet1!IZ300="","",Sheet1!IZ300*1000)</f>
        <v/>
      </c>
      <c r="JA300" s="3" t="str">
        <f>IF(Sheet1!JA300="","",Sheet1!JA300*1000)</f>
        <v/>
      </c>
      <c r="JB300" s="3" t="str">
        <f>IF(Sheet1!JB300="","",Sheet1!JB300*1000)</f>
        <v/>
      </c>
      <c r="JC300" s="3" t="str">
        <f>IF(Sheet1!JC300="","",Sheet1!JC300*1000)</f>
        <v/>
      </c>
      <c r="JD300" s="3" t="str">
        <f>IF(Sheet1!JD300="","",Sheet1!JD300*1000)</f>
        <v/>
      </c>
      <c r="JE300" s="3" t="str">
        <f>IF(Sheet1!JE300="","",Sheet1!JE300*1000)</f>
        <v/>
      </c>
      <c r="JF300" s="3" t="str">
        <f>IF(Sheet1!JF300="","",Sheet1!JF300*1000)</f>
        <v/>
      </c>
      <c r="JG300" s="3" t="str">
        <f>IF(Sheet1!JG300="","",Sheet1!JG300*1000)</f>
        <v/>
      </c>
      <c r="JH300" s="3" t="str">
        <f>IF(Sheet1!JH300="","",Sheet1!JH300*1000)</f>
        <v/>
      </c>
      <c r="JI300" s="3" t="str">
        <f>IF(Sheet1!JI300="","",Sheet1!JI300*1000)</f>
        <v/>
      </c>
      <c r="JJ300" s="3" t="str">
        <f>IF(Sheet1!JJ300="","",Sheet1!JJ300*1000)</f>
        <v/>
      </c>
      <c r="JK300" s="3" t="str">
        <f>IF(Sheet1!JK300="","",Sheet1!JK300*1000)</f>
        <v/>
      </c>
      <c r="JL300" s="3" t="str">
        <f>IF(Sheet1!JL300="","",Sheet1!JL300*1000)</f>
        <v/>
      </c>
      <c r="JM300" s="3" t="str">
        <f>IF(Sheet1!JM300="","",Sheet1!JM300*1000)</f>
        <v/>
      </c>
      <c r="JN300" s="3" t="str">
        <f>IF(Sheet1!JN300="","",Sheet1!JN300*1000)</f>
        <v/>
      </c>
      <c r="JO300" s="3" t="str">
        <f>IF(Sheet1!JO300="","",Sheet1!JO300*1000)</f>
        <v/>
      </c>
      <c r="JP300" s="3" t="str">
        <f>IF(Sheet1!JP300="","",Sheet1!JP300*1000)</f>
        <v/>
      </c>
      <c r="JQ300" s="3" t="str">
        <f>IF(Sheet1!JQ300="","",Sheet1!JQ300*1000)</f>
        <v/>
      </c>
      <c r="JR300" s="3" t="str">
        <f>IF(Sheet1!JR300="","",Sheet1!JR300*1000)</f>
        <v/>
      </c>
      <c r="JS300" s="3" t="str">
        <f>IF(Sheet1!JS300="","",Sheet1!JS300*1000)</f>
        <v/>
      </c>
      <c r="JT300" s="3" t="str">
        <f>IF(Sheet1!JT300="","",Sheet1!JT300*1000)</f>
        <v/>
      </c>
      <c r="JU300" s="3" t="str">
        <f>IF(Sheet1!JU300="","",Sheet1!JU300*1000)</f>
        <v/>
      </c>
      <c r="JV300" s="3" t="str">
        <f>IF(Sheet1!JV300="","",Sheet1!JV300*1000)</f>
        <v/>
      </c>
      <c r="JW300" s="3" t="str">
        <f>IF(Sheet1!JW300="","",Sheet1!JW300*1000)</f>
        <v/>
      </c>
      <c r="JX300" s="3" t="str">
        <f>IF(Sheet1!JX300="","",Sheet1!JX300*1000)</f>
        <v/>
      </c>
      <c r="JY300" s="3" t="str">
        <f>IF(Sheet1!JY300="","",Sheet1!JY300*1000)</f>
        <v/>
      </c>
      <c r="JZ300" s="3" t="str">
        <f>IF(Sheet1!JZ300="","",Sheet1!JZ300*1000)</f>
        <v/>
      </c>
      <c r="KA300" s="3" t="str">
        <f>IF(Sheet1!KA300="","",Sheet1!KA300*1000)</f>
        <v/>
      </c>
      <c r="KB300" s="3" t="str">
        <f>IF(Sheet1!KB300="","",Sheet1!KB300*1000)</f>
        <v/>
      </c>
      <c r="KC300" s="3" t="str">
        <f>IF(Sheet1!KC300="","",Sheet1!KC300*1000)</f>
        <v/>
      </c>
      <c r="KD300" s="3" t="str">
        <f>IF(Sheet1!KD300="","",Sheet1!KD300*1000)</f>
        <v/>
      </c>
      <c r="KE300" s="3" t="str">
        <f>IF(Sheet1!KE300="","",Sheet1!KE300*1000)</f>
        <v/>
      </c>
      <c r="KF300" s="3" t="str">
        <f>IF(Sheet1!KF300="","",Sheet1!KF300*1000)</f>
        <v/>
      </c>
      <c r="KG300" s="3" t="str">
        <f>IF(Sheet1!KG300="","",Sheet1!KG300*1000)</f>
        <v/>
      </c>
      <c r="KH300" s="3" t="str">
        <f>IF(Sheet1!KH300="","",Sheet1!KH300*1000)</f>
        <v/>
      </c>
      <c r="KI300" s="3" t="str">
        <f>IF(Sheet1!KI300="","",Sheet1!KI300*1000)</f>
        <v/>
      </c>
      <c r="KJ300" s="3" t="str">
        <f>IF(Sheet1!KJ300="","",Sheet1!KJ300*1000)</f>
        <v/>
      </c>
      <c r="KK300" s="3" t="str">
        <f>IF(Sheet1!KK300="","",Sheet1!KK300*1000)</f>
        <v/>
      </c>
      <c r="KL300" s="3" t="str">
        <f>IF(Sheet1!KL300="","",Sheet1!KL300*1000)</f>
        <v/>
      </c>
      <c r="KM300" s="3" t="str">
        <f>IF(Sheet1!KM300="","",Sheet1!KM300*1000)</f>
        <v/>
      </c>
      <c r="KN300" s="3" t="str">
        <f>IF(Sheet1!KN300="","",Sheet1!KN300*1000)</f>
        <v/>
      </c>
      <c r="KO300" s="3" t="str">
        <f>IF(Sheet1!KO300="","",Sheet1!KO300*1000)</f>
        <v/>
      </c>
      <c r="KP300" s="3" t="str">
        <f>IF(Sheet1!KP300="","",Sheet1!KP300*1000)</f>
        <v/>
      </c>
      <c r="KQ300" s="3" t="str">
        <f>IF(Sheet1!KQ300="","",Sheet1!KQ300*1000)</f>
        <v/>
      </c>
      <c r="KR300" s="3" t="str">
        <f>IF(Sheet1!KR300="","",Sheet1!KR300*1000)</f>
        <v/>
      </c>
      <c r="KS300" s="3" t="str">
        <f>IF(Sheet1!KS300="","",Sheet1!KS300*1000)</f>
        <v/>
      </c>
      <c r="KT300" s="3" t="str">
        <f>IF(Sheet1!KT300="","",Sheet1!KT300*1000)</f>
        <v/>
      </c>
      <c r="KU300" s="3" t="str">
        <f>IF(Sheet1!KU300="","",Sheet1!KU300*1000)</f>
        <v/>
      </c>
      <c r="KV300" s="3" t="str">
        <f>IF(Sheet1!KV300="","",Sheet1!KV300*1000)</f>
        <v/>
      </c>
      <c r="KW300" s="3" t="str">
        <f>IF(Sheet1!KW300="","",Sheet1!KW300*1000)</f>
        <v/>
      </c>
      <c r="KX300" s="3" t="str">
        <f>IF(Sheet1!KX300="","",Sheet1!KX300*1000)</f>
        <v/>
      </c>
      <c r="KY300" s="3" t="str">
        <f>IF(Sheet1!KY300="","",Sheet1!KY300*1000)</f>
        <v/>
      </c>
      <c r="KZ300" s="3" t="str">
        <f>IF(Sheet1!KZ300="","",Sheet1!KZ300*1000)</f>
        <v/>
      </c>
      <c r="LA300" s="3" t="str">
        <f>IF(Sheet1!LA300="","",Sheet1!LA300*1000)</f>
        <v/>
      </c>
      <c r="LB300" s="3" t="str">
        <f>IF(Sheet1!LB300="","",Sheet1!LB300*1000)</f>
        <v/>
      </c>
      <c r="LC300" s="3" t="str">
        <f>IF(Sheet1!LC300="","",Sheet1!LC300*1000)</f>
        <v/>
      </c>
      <c r="LD300" s="3" t="str">
        <f>IF(Sheet1!LD300="","",Sheet1!LD300*1000)</f>
        <v/>
      </c>
      <c r="LE300" s="3" t="str">
        <f>IF(Sheet1!LE300="","",Sheet1!LE300*1000)</f>
        <v/>
      </c>
      <c r="LF300" s="3" t="str">
        <f>IF(Sheet1!LF300="","",Sheet1!LF300*1000)</f>
        <v/>
      </c>
      <c r="LG300" s="3" t="str">
        <f>IF(Sheet1!LG300="","",Sheet1!LG300*1000)</f>
        <v/>
      </c>
      <c r="LH300" s="3" t="str">
        <f>IF(Sheet1!LH300="","",Sheet1!LH300*1000)</f>
        <v/>
      </c>
      <c r="LI300" s="3" t="str">
        <f>IF(Sheet1!LI300="","",Sheet1!LI300*1000)</f>
        <v/>
      </c>
      <c r="LJ300" s="3" t="str">
        <f>IF(Sheet1!LJ300="","",Sheet1!LJ300*1000)</f>
        <v/>
      </c>
      <c r="LK300" s="3" t="str">
        <f>IF(Sheet1!LK300="","",Sheet1!LK300*1000)</f>
        <v/>
      </c>
      <c r="LL300" s="3" t="str">
        <f>IF(Sheet1!LL300="","",Sheet1!LL300*1000)</f>
        <v/>
      </c>
      <c r="LM300" s="3" t="str">
        <f>IF(Sheet1!LM300="","",Sheet1!LM300*1000)</f>
        <v/>
      </c>
      <c r="LN300" s="3" t="str">
        <f>IF(Sheet1!LN300="","",Sheet1!LN300*1000)</f>
        <v/>
      </c>
      <c r="LO300" s="3" t="str">
        <f>IF(Sheet1!LO300="","",Sheet1!LO300*1000)</f>
        <v/>
      </c>
      <c r="LP300" s="3" t="str">
        <f>IF(Sheet1!LP300="","",Sheet1!LP300*1000)</f>
        <v/>
      </c>
      <c r="LQ300" s="3" t="str">
        <f>IF(Sheet1!LQ300="","",Sheet1!LQ300*1000)</f>
        <v/>
      </c>
      <c r="LR300" s="3" t="str">
        <f>IF(Sheet1!LR300="","",Sheet1!LR300*1000)</f>
        <v/>
      </c>
      <c r="LS300" s="3" t="str">
        <f>IF(Sheet1!LS300="","",Sheet1!LS300*1000)</f>
        <v/>
      </c>
      <c r="LT300" s="3" t="str">
        <f>IF(Sheet1!LT300="","",Sheet1!LT300*1000)</f>
        <v/>
      </c>
      <c r="LU300" s="3" t="str">
        <f>IF(Sheet1!LU300="","",Sheet1!LU300*1000)</f>
        <v/>
      </c>
      <c r="LV300" s="3" t="str">
        <f>IF(Sheet1!LV300="","",Sheet1!LV300*1000)</f>
        <v/>
      </c>
      <c r="LW300" s="3" t="str">
        <f>IF(Sheet1!LW300="","",Sheet1!LW300*1000)</f>
        <v/>
      </c>
      <c r="LX300" s="3" t="str">
        <f>IF(Sheet1!LX300="","",Sheet1!LX300*1000)</f>
        <v/>
      </c>
      <c r="LY300" s="3" t="str">
        <f>IF(Sheet1!LY300="","",Sheet1!LY300*1000)</f>
        <v/>
      </c>
      <c r="LZ300" s="3" t="str">
        <f>IF(Sheet1!LZ300="","",Sheet1!LZ300*1000)</f>
        <v/>
      </c>
      <c r="MA300" s="3" t="str">
        <f>IF(Sheet1!MA300="","",Sheet1!MA300*1000)</f>
        <v/>
      </c>
      <c r="MB300" s="3" t="str">
        <f>IF(Sheet1!MB300="","",Sheet1!MB300*1000)</f>
        <v/>
      </c>
      <c r="MC300" s="3" t="str">
        <f>IF(Sheet1!MC300="","",Sheet1!MC300*1000)</f>
        <v/>
      </c>
      <c r="MD300" s="3" t="str">
        <f>IF(Sheet1!MD300="","",Sheet1!MD300*1000)</f>
        <v/>
      </c>
      <c r="ME300" s="3" t="str">
        <f>IF(Sheet1!ME300="","",Sheet1!ME300*1000)</f>
        <v/>
      </c>
      <c r="MF300" s="3" t="str">
        <f>IF(Sheet1!MF300="","",Sheet1!MF300*1000)</f>
        <v/>
      </c>
      <c r="MG300" s="3" t="str">
        <f>IF(Sheet1!MG300="","",Sheet1!MG300*1000)</f>
        <v/>
      </c>
      <c r="MH300" s="3" t="str">
        <f>IF(Sheet1!MH300="","",Sheet1!MH300*1000)</f>
        <v/>
      </c>
      <c r="MI300" s="3" t="str">
        <f>IF(Sheet1!MI300="","",Sheet1!MI300*1000)</f>
        <v/>
      </c>
      <c r="MJ300" s="3" t="str">
        <f>IF(Sheet1!MJ300="","",Sheet1!MJ300*1000)</f>
        <v/>
      </c>
      <c r="MK300" s="3" t="str">
        <f>IF(Sheet1!MK300="","",Sheet1!MK300*1000)</f>
        <v/>
      </c>
      <c r="ML300" s="3" t="str">
        <f>IF(Sheet1!ML300="","",Sheet1!ML300*1000)</f>
        <v/>
      </c>
      <c r="MM300" s="3" t="str">
        <f>IF(Sheet1!MM300="","",Sheet1!MM300*1000)</f>
        <v/>
      </c>
      <c r="MN300" s="3" t="str">
        <f>IF(Sheet1!MN300="","",Sheet1!MN300*1000)</f>
        <v/>
      </c>
      <c r="MO300" s="3" t="str">
        <f>IF(Sheet1!MO300="","",Sheet1!MO300*1000)</f>
        <v/>
      </c>
      <c r="MP300" s="3" t="str">
        <f>IF(Sheet1!MP300="","",Sheet1!MP300*1000)</f>
        <v/>
      </c>
      <c r="MQ300" s="3" t="str">
        <f>IF(Sheet1!MQ300="","",Sheet1!MQ300*1000)</f>
        <v/>
      </c>
      <c r="MR300" s="3" t="str">
        <f>IF(Sheet1!MR300="","",Sheet1!MR300*1000)</f>
        <v/>
      </c>
      <c r="MS300" s="3" t="str">
        <f>IF(Sheet1!MS300="","",Sheet1!MS300*1000)</f>
        <v/>
      </c>
      <c r="MT300" s="3" t="str">
        <f>IF(Sheet1!MT300="","",Sheet1!MT300*1000)</f>
        <v/>
      </c>
      <c r="MU300" s="3" t="str">
        <f>IF(Sheet1!MU300="","",Sheet1!MU300*1000)</f>
        <v/>
      </c>
      <c r="MV300" s="3" t="str">
        <f>IF(Sheet1!MV300="","",Sheet1!MV300*1000)</f>
        <v/>
      </c>
      <c r="MW300" s="3" t="str">
        <f>IF(Sheet1!MW300="","",Sheet1!MW300*1000)</f>
        <v/>
      </c>
      <c r="MX300" s="3" t="str">
        <f>IF(Sheet1!MX300="","",Sheet1!MX300*1000)</f>
        <v/>
      </c>
      <c r="MY300" s="3" t="str">
        <f>IF(Sheet1!MY300="","",Sheet1!MY300*1000)</f>
        <v/>
      </c>
      <c r="MZ300" s="3" t="str">
        <f>IF(Sheet1!MZ300="","",Sheet1!MZ300*1000)</f>
        <v/>
      </c>
      <c r="NA300" s="3" t="str">
        <f>IF(Sheet1!NA300="","",Sheet1!NA300*1000)</f>
        <v/>
      </c>
      <c r="NB300" s="3" t="str">
        <f>IF(Sheet1!NB300="","",Sheet1!NB300*1000)</f>
        <v/>
      </c>
      <c r="NC300" s="3" t="str">
        <f>IF(Sheet1!NC300="","",Sheet1!NC300*1000)</f>
        <v/>
      </c>
      <c r="ND300" s="3" t="str">
        <f>IF(Sheet1!ND300="","",Sheet1!ND300*1000)</f>
        <v/>
      </c>
      <c r="NE300" s="3" t="str">
        <f>IF(Sheet1!NE300="","",Sheet1!NE300*1000)</f>
        <v/>
      </c>
      <c r="NF300" s="3" t="str">
        <f>IF(Sheet1!NF300="","",Sheet1!NF300*1000)</f>
        <v/>
      </c>
      <c r="NG300" s="3" t="str">
        <f>IF(Sheet1!NG300="","",Sheet1!NG300*1000)</f>
        <v/>
      </c>
      <c r="NH300" s="3" t="str">
        <f>IF(Sheet1!NH300="","",Sheet1!NH300*1000)</f>
        <v/>
      </c>
      <c r="NI300" s="3" t="str">
        <f>IF(Sheet1!NI300="","",Sheet1!NI300*1000)</f>
        <v/>
      </c>
      <c r="NJ300" s="3" t="str">
        <f>IF(Sheet1!NJ300="","",Sheet1!NJ300*1000)</f>
        <v/>
      </c>
      <c r="NK300" s="3" t="str">
        <f>IF(Sheet1!NK300="","",Sheet1!NK300*1000)</f>
        <v/>
      </c>
      <c r="NL300" s="3" t="str">
        <f>IF(Sheet1!NL300="","",Sheet1!NL300*1000)</f>
        <v/>
      </c>
      <c r="NM300" s="3" t="str">
        <f>IF(Sheet1!NM300="","",Sheet1!NM300*1000)</f>
        <v/>
      </c>
      <c r="NN300" s="3" t="str">
        <f>IF(Sheet1!NN300="","",Sheet1!NN300*1000)</f>
        <v/>
      </c>
      <c r="NO300" s="3" t="str">
        <f>IF(Sheet1!NO300="","",Sheet1!NO300*1000)</f>
        <v/>
      </c>
      <c r="NP300" s="3" t="str">
        <f>IF(Sheet1!NP300="","",Sheet1!NP300*1000)</f>
        <v/>
      </c>
      <c r="NQ300" s="3" t="str">
        <f>IF(Sheet1!NQ300="","",Sheet1!NQ300*1000)</f>
        <v/>
      </c>
      <c r="NR300" s="3" t="str">
        <f>IF(Sheet1!NR300="","",Sheet1!NR300*1000)</f>
        <v/>
      </c>
      <c r="NS300" s="3" t="str">
        <f>IF(Sheet1!NS300="","",Sheet1!NS300*1000)</f>
        <v/>
      </c>
      <c r="NT300" s="3" t="str">
        <f>IF(Sheet1!NT300="","",Sheet1!NT300*1000)</f>
        <v/>
      </c>
      <c r="NU300" s="3" t="str">
        <f>IF(Sheet1!NU300="","",Sheet1!NU300*1000)</f>
        <v/>
      </c>
      <c r="NV300" s="3" t="str">
        <f>IF(Sheet1!NV300="","",Sheet1!NV300*1000)</f>
        <v/>
      </c>
      <c r="NW300" s="3" t="str">
        <f>IF(Sheet1!NW300="","",Sheet1!NW300*1000)</f>
        <v/>
      </c>
      <c r="NX300" s="3" t="str">
        <f>IF(Sheet1!NX300="","",Sheet1!NX300*1000)</f>
        <v/>
      </c>
      <c r="NY300" s="3" t="str">
        <f>IF(Sheet1!NY300="","",Sheet1!NY300*1000)</f>
        <v/>
      </c>
      <c r="NZ300" s="3" t="str">
        <f>IF(Sheet1!NZ300="","",Sheet1!NZ300*1000)</f>
        <v/>
      </c>
      <c r="OA300" s="3" t="str">
        <f>IF(Sheet1!OA300="","",Sheet1!OA300*1000)</f>
        <v/>
      </c>
      <c r="OB300" s="3" t="str">
        <f>IF(Sheet1!OB300="","",Sheet1!OB300*1000)</f>
        <v/>
      </c>
      <c r="OC300" s="3" t="str">
        <f>IF(Sheet1!OC300="","",Sheet1!OC300*1000)</f>
        <v/>
      </c>
      <c r="OD300" s="3" t="str">
        <f>IF(Sheet1!OD300="","",Sheet1!OD300*1000)</f>
        <v/>
      </c>
      <c r="OE300" s="3" t="str">
        <f>IF(Sheet1!OE300="","",Sheet1!OE300*1000)</f>
        <v/>
      </c>
      <c r="OF300" s="3" t="str">
        <f>IF(Sheet1!OF300="","",Sheet1!OF300*1000)</f>
        <v/>
      </c>
      <c r="OG300" s="3" t="str">
        <f>IF(Sheet1!OG300="","",Sheet1!OG300*1000)</f>
        <v/>
      </c>
      <c r="OH300" s="3" t="str">
        <f>IF(Sheet1!OH300="","",Sheet1!OH300*1000)</f>
        <v/>
      </c>
      <c r="OI300" s="3" t="str">
        <f>IF(Sheet1!OI300="","",Sheet1!OI300*1000)</f>
        <v/>
      </c>
      <c r="OJ300" s="3" t="str">
        <f>IF(Sheet1!OJ300="","",Sheet1!OJ300*1000)</f>
        <v/>
      </c>
      <c r="OK300" s="3" t="str">
        <f>IF(Sheet1!OK300="","",Sheet1!OK300*1000)</f>
        <v/>
      </c>
      <c r="OL300" s="3" t="str">
        <f>IF(Sheet1!OL300="","",Sheet1!OL300*1000)</f>
        <v/>
      </c>
      <c r="OM300" s="3" t="str">
        <f>IF(Sheet1!OM300="","",Sheet1!OM300*1000)</f>
        <v/>
      </c>
      <c r="ON300" s="3" t="str">
        <f>IF(Sheet1!ON300="","",Sheet1!ON300*1000)</f>
        <v/>
      </c>
      <c r="OO300" s="3" t="str">
        <f>IF(Sheet1!OO300="","",Sheet1!OO300*1000)</f>
        <v/>
      </c>
      <c r="OP300" s="3" t="str">
        <f>IF(Sheet1!OP300="","",Sheet1!OP300*1000)</f>
        <v/>
      </c>
      <c r="OQ300" s="3" t="str">
        <f>IF(Sheet1!OQ300="","",Sheet1!OQ300*1000)</f>
        <v/>
      </c>
      <c r="OR300" s="3" t="str">
        <f>IF(Sheet1!OR300="","",Sheet1!OR300*1000)</f>
        <v/>
      </c>
      <c r="OS300" s="3" t="str">
        <f>IF(Sheet1!OS300="","",Sheet1!OS300*1000)</f>
        <v/>
      </c>
      <c r="OT300" s="3" t="str">
        <f>IF(Sheet1!OT300="","",Sheet1!OT300*1000)</f>
        <v/>
      </c>
      <c r="OU300" s="3" t="str">
        <f>IF(Sheet1!OU300="","",Sheet1!OU300*1000)</f>
        <v/>
      </c>
      <c r="OV300" s="3" t="str">
        <f>IF(Sheet1!OV300="","",Sheet1!OV300*1000)</f>
        <v/>
      </c>
      <c r="OW300" s="3" t="str">
        <f>IF(Sheet1!OW300="","",Sheet1!OW300*1000)</f>
        <v/>
      </c>
      <c r="OX300" s="3" t="str">
        <f>IF(Sheet1!OX300="","",Sheet1!OX300*1000)</f>
        <v/>
      </c>
      <c r="OY300" s="3" t="str">
        <f>IF(Sheet1!OY300="","",Sheet1!OY300*1000)</f>
        <v/>
      </c>
      <c r="OZ300" s="3" t="str">
        <f>IF(Sheet1!OZ300="","",Sheet1!OZ300*1000)</f>
        <v/>
      </c>
      <c r="PA300" s="3" t="str">
        <f>IF(Sheet1!PA300="","",Sheet1!PA300*1000)</f>
        <v/>
      </c>
      <c r="PB300" s="3" t="str">
        <f>IF(Sheet1!PB300="","",Sheet1!PB300*1000)</f>
        <v/>
      </c>
      <c r="PC300" s="3" t="str">
        <f>IF(Sheet1!PC300="","",Sheet1!PC300*1000)</f>
        <v/>
      </c>
      <c r="PD300" s="3" t="str">
        <f>IF(Sheet1!PD300="","",Sheet1!PD300*1000)</f>
        <v/>
      </c>
      <c r="PE300" s="3" t="str">
        <f>IF(Sheet1!PE300="","",Sheet1!PE300*1000)</f>
        <v/>
      </c>
      <c r="PF300" s="3" t="str">
        <f>IF(Sheet1!PF300="","",Sheet1!PF300*1000)</f>
        <v/>
      </c>
      <c r="PG300" s="3" t="str">
        <f>IF(Sheet1!PG300="","",Sheet1!PG300*1000)</f>
        <v/>
      </c>
      <c r="PH300" s="3" t="str">
        <f>IF(Sheet1!PH300="","",Sheet1!PH300*1000)</f>
        <v/>
      </c>
      <c r="PI300" s="3" t="str">
        <f>IF(Sheet1!PI300="","",Sheet1!PI300*1000)</f>
        <v/>
      </c>
      <c r="PJ300" s="3" t="str">
        <f>IF(Sheet1!PJ300="","",Sheet1!PJ300*1000)</f>
        <v/>
      </c>
      <c r="PK300" s="3" t="str">
        <f>IF(Sheet1!PK300="","",Sheet1!PK300*1000)</f>
        <v/>
      </c>
      <c r="PL300" s="3" t="str">
        <f>IF(Sheet1!PL300="","",Sheet1!PL300*1000)</f>
        <v/>
      </c>
      <c r="PM300" s="3" t="str">
        <f>IF(Sheet1!PM300="","",Sheet1!PM300*1000)</f>
        <v/>
      </c>
      <c r="PN300" s="3" t="str">
        <f>IF(Sheet1!PN300="","",Sheet1!PN300*1000)</f>
        <v/>
      </c>
      <c r="PO300" s="3" t="str">
        <f>IF(Sheet1!PO300="","",Sheet1!PO300*1000)</f>
        <v/>
      </c>
      <c r="PP300" s="3" t="str">
        <f>IF(Sheet1!PP300="","",Sheet1!PP300*1000)</f>
        <v/>
      </c>
      <c r="PQ300" s="3" t="str">
        <f>IF(Sheet1!PQ300="","",Sheet1!PQ300*1000)</f>
        <v/>
      </c>
      <c r="PR300" s="3" t="str">
        <f>IF(Sheet1!PR300="","",Sheet1!PR300*1000)</f>
        <v/>
      </c>
      <c r="PS300" s="3" t="str">
        <f>IF(Sheet1!PS300="","",Sheet1!PS300*1000)</f>
        <v/>
      </c>
      <c r="PT300" s="3" t="str">
        <f>IF(Sheet1!PT300="","",Sheet1!PT300*1000)</f>
        <v/>
      </c>
      <c r="PU300" s="3" t="str">
        <f>IF(Sheet1!PU300="","",Sheet1!PU300*1000)</f>
        <v/>
      </c>
      <c r="PV300" s="3" t="str">
        <f>IF(Sheet1!PV300="","",Sheet1!PV300*1000)</f>
        <v/>
      </c>
      <c r="PW300" s="3" t="str">
        <f>IF(Sheet1!PW300="","",Sheet1!PW300*1000)</f>
        <v/>
      </c>
      <c r="PX300" s="3" t="str">
        <f>IF(Sheet1!PX300="","",Sheet1!PX300*1000)</f>
        <v/>
      </c>
      <c r="PY300" s="3" t="str">
        <f>IF(Sheet1!PY300="","",Sheet1!PY300*1000)</f>
        <v/>
      </c>
      <c r="PZ300" s="3" t="str">
        <f>IF(Sheet1!PZ300="","",Sheet1!PZ300*1000)</f>
        <v/>
      </c>
      <c r="QA300" s="3" t="str">
        <f>IF(Sheet1!QA300="","",Sheet1!QA300*1000)</f>
        <v/>
      </c>
      <c r="QB300" s="3" t="str">
        <f>IF(Sheet1!QB300="","",Sheet1!QB300*1000)</f>
        <v/>
      </c>
      <c r="QC300" s="3" t="str">
        <f>IF(Sheet1!QC300="","",Sheet1!QC300*1000)</f>
        <v/>
      </c>
      <c r="QD300" s="3" t="str">
        <f>IF(Sheet1!QD300="","",Sheet1!QD300*1000)</f>
        <v/>
      </c>
      <c r="QE300" s="3" t="str">
        <f>IF(Sheet1!QE300="","",Sheet1!QE300*1000)</f>
        <v/>
      </c>
      <c r="QF300" s="3" t="str">
        <f>IF(Sheet1!QF300="","",Sheet1!QF300*1000)</f>
        <v/>
      </c>
      <c r="QG300" s="3" t="str">
        <f>IF(Sheet1!QG300="","",Sheet1!QG300*1000)</f>
        <v/>
      </c>
      <c r="QH300" s="3" t="str">
        <f>IF(Sheet1!QH300="","",Sheet1!QH300*1000)</f>
        <v/>
      </c>
      <c r="QI300" s="3" t="str">
        <f>IF(Sheet1!QI300="","",Sheet1!QI300*1000)</f>
        <v/>
      </c>
      <c r="QJ300" s="3" t="str">
        <f>IF(Sheet1!QJ300="","",Sheet1!QJ300*1000)</f>
        <v/>
      </c>
      <c r="QK300" s="3" t="str">
        <f>IF(Sheet1!QK300="","",Sheet1!QK300*1000)</f>
        <v/>
      </c>
      <c r="QL300" s="3" t="str">
        <f>IF(Sheet1!QL300="","",Sheet1!QL300*1000)</f>
        <v/>
      </c>
      <c r="QM300" s="3" t="str">
        <f>IF(Sheet1!QM300="","",Sheet1!QM300*1000)</f>
        <v/>
      </c>
      <c r="QN300" s="3" t="str">
        <f>IF(Sheet1!QN300="","",Sheet1!QN300*1000)</f>
        <v/>
      </c>
      <c r="QO300" s="3" t="str">
        <f>IF(Sheet1!QO300="","",Sheet1!QO300*1000)</f>
        <v/>
      </c>
      <c r="QP300" s="3" t="str">
        <f>IF(Sheet1!QP300="","",Sheet1!QP300*1000)</f>
        <v/>
      </c>
      <c r="QQ300" s="3" t="str">
        <f>IF(Sheet1!QQ300="","",Sheet1!QQ300*1000)</f>
        <v/>
      </c>
      <c r="QR300" s="3" t="str">
        <f>IF(Sheet1!QR300="","",Sheet1!QR300*1000)</f>
        <v/>
      </c>
      <c r="QS300" s="3" t="str">
        <f>IF(Sheet1!QS300="","",Sheet1!QS300*1000)</f>
        <v/>
      </c>
      <c r="QT300" s="3" t="str">
        <f>IF(Sheet1!QT300="","",Sheet1!QT300*1000)</f>
        <v/>
      </c>
      <c r="QU300" s="3" t="str">
        <f>IF(Sheet1!QU300="","",Sheet1!QU300*1000)</f>
        <v/>
      </c>
      <c r="QV300" s="3" t="str">
        <f>IF(Sheet1!QV300="","",Sheet1!QV300*1000)</f>
        <v/>
      </c>
      <c r="QW300" s="3" t="str">
        <f>IF(Sheet1!QW300="","",Sheet1!QW300*1000)</f>
        <v/>
      </c>
      <c r="QX300" s="3" t="str">
        <f>IF(Sheet1!QX300="","",Sheet1!QX300*1000)</f>
        <v/>
      </c>
      <c r="QY300" s="3" t="str">
        <f>IF(Sheet1!QY300="","",Sheet1!QY300*1000)</f>
        <v/>
      </c>
      <c r="QZ300" s="3" t="str">
        <f>IF(Sheet1!QZ300="","",Sheet1!QZ300*1000)</f>
        <v/>
      </c>
      <c r="RA300" s="3" t="str">
        <f>IF(Sheet1!RA300="","",Sheet1!RA300*1000)</f>
        <v/>
      </c>
      <c r="RB300" s="3" t="str">
        <f>IF(Sheet1!RB300="","",Sheet1!RB300*1000)</f>
        <v/>
      </c>
      <c r="RC300" s="3" t="str">
        <f>IF(Sheet1!RC300="","",Sheet1!RC300*1000)</f>
        <v/>
      </c>
      <c r="RD300" s="3" t="str">
        <f>IF(Sheet1!RD300="","",Sheet1!RD300*1000)</f>
        <v/>
      </c>
      <c r="RE300" s="3" t="str">
        <f>IF(Sheet1!RE300="","",Sheet1!RE300*1000)</f>
        <v/>
      </c>
      <c r="RF300" s="3" t="str">
        <f>IF(Sheet1!RF300="","",Sheet1!RF300*1000)</f>
        <v/>
      </c>
      <c r="RG300" s="3" t="str">
        <f>IF(Sheet1!RG300="","",Sheet1!RG300*1000)</f>
        <v/>
      </c>
      <c r="RH300" s="3" t="str">
        <f>IF(Sheet1!RH300="","",Sheet1!RH300*1000)</f>
        <v/>
      </c>
      <c r="RI300" s="3" t="str">
        <f>IF(Sheet1!RI300="","",Sheet1!RI300*1000)</f>
        <v/>
      </c>
      <c r="RJ300" s="3" t="str">
        <f>IF(Sheet1!RJ300="","",Sheet1!RJ300*1000)</f>
        <v/>
      </c>
      <c r="RK300" s="3" t="str">
        <f>IF(Sheet1!RK300="","",Sheet1!RK300*1000)</f>
        <v/>
      </c>
      <c r="RL300" s="3" t="str">
        <f>IF(Sheet1!RL300="","",Sheet1!RL300*1000)</f>
        <v/>
      </c>
      <c r="RM300" s="3" t="str">
        <f>IF(Sheet1!RM300="","",Sheet1!RM300*1000)</f>
        <v/>
      </c>
      <c r="RN300" s="3" t="str">
        <f>IF(Sheet1!RN300="","",Sheet1!RN300*1000)</f>
        <v/>
      </c>
      <c r="RO300" s="3" t="str">
        <f>IF(Sheet1!RO300="","",Sheet1!RO300*1000)</f>
        <v/>
      </c>
      <c r="RP300" s="3" t="str">
        <f>IF(Sheet1!RP300="","",Sheet1!RP300*1000)</f>
        <v/>
      </c>
      <c r="RQ300" s="3" t="str">
        <f>IF(Sheet1!RQ300="","",Sheet1!RQ300*1000)</f>
        <v/>
      </c>
      <c r="RR300" s="3" t="str">
        <f>IF(Sheet1!RR300="","",Sheet1!RR300*1000)</f>
        <v/>
      </c>
      <c r="RS300" s="3" t="str">
        <f>IF(Sheet1!RS300="","",Sheet1!RS300*1000)</f>
        <v/>
      </c>
      <c r="RT300" s="3" t="str">
        <f>IF(Sheet1!RT300="","",Sheet1!RT300*1000)</f>
        <v/>
      </c>
      <c r="RU300" s="3" t="str">
        <f>IF(Sheet1!RU300="","",Sheet1!RU300*1000)</f>
        <v/>
      </c>
      <c r="RV300" s="3" t="str">
        <f>IF(Sheet1!RV300="","",Sheet1!RV300*1000)</f>
        <v/>
      </c>
      <c r="RW300" s="3" t="str">
        <f>IF(Sheet1!RW300="","",Sheet1!RW300*1000)</f>
        <v/>
      </c>
      <c r="RX300" s="3" t="str">
        <f>IF(Sheet1!RX300="","",Sheet1!RX300*1000)</f>
        <v/>
      </c>
      <c r="RY300" s="3" t="str">
        <f>IF(Sheet1!RY300="","",Sheet1!RY300*1000)</f>
        <v/>
      </c>
      <c r="RZ300" s="3" t="str">
        <f>IF(Sheet1!RZ300="","",Sheet1!RZ300*1000)</f>
        <v/>
      </c>
      <c r="SA300" s="3" t="str">
        <f>IF(Sheet1!SA300="","",Sheet1!SA300*1000)</f>
        <v/>
      </c>
      <c r="SB300" s="3" t="str">
        <f>IF(Sheet1!SB300="","",Sheet1!SB300*1000)</f>
        <v/>
      </c>
      <c r="SC300" s="3" t="str">
        <f>IF(Sheet1!SC300="","",Sheet1!SC300*1000)</f>
        <v/>
      </c>
    </row>
    <row r="301" spans="1:497" x14ac:dyDescent="0.2">
      <c r="A301" s="1">
        <v>44493</v>
      </c>
      <c r="B301" s="2"/>
      <c r="C301" s="3">
        <v>10</v>
      </c>
      <c r="D301" s="3">
        <v>24</v>
      </c>
      <c r="E301" s="3">
        <v>2021</v>
      </c>
      <c r="F301" s="3" t="str">
        <f>IF(Sheet1!F301="","",Sheet1!F301*1000)</f>
        <v/>
      </c>
      <c r="G301" s="3" t="str">
        <f>IF(Sheet1!G301="","",Sheet1!G301*1000)</f>
        <v/>
      </c>
      <c r="H301" s="3" t="str">
        <f>IF(Sheet1!H301="","",Sheet1!H301*1000)</f>
        <v/>
      </c>
      <c r="I301" s="3" t="str">
        <f>IF(Sheet1!I301="","",Sheet1!I301*1000)</f>
        <v/>
      </c>
      <c r="J301" s="3" t="str">
        <f>IF(Sheet1!J301="","",Sheet1!J301*1000)</f>
        <v/>
      </c>
      <c r="K301" s="3" t="str">
        <f>IF(Sheet1!K301="","",Sheet1!K301*1000)</f>
        <v/>
      </c>
      <c r="L301" s="3" t="str">
        <f>IF(Sheet1!L301="","",Sheet1!L301*1000)</f>
        <v/>
      </c>
      <c r="M301" s="3" t="str">
        <f>IF(Sheet1!M301="","",Sheet1!M301*1000)</f>
        <v/>
      </c>
      <c r="N301" s="3" t="str">
        <f>IF(Sheet1!N301="","",Sheet1!N301*1000)</f>
        <v/>
      </c>
      <c r="O301" s="3" t="str">
        <f>IF(Sheet1!O301="","",Sheet1!O301*1000)</f>
        <v/>
      </c>
      <c r="P301" s="3" t="str">
        <f>IF(Sheet1!P301="","",Sheet1!P301*1000)</f>
        <v/>
      </c>
      <c r="Q301" s="3" t="str">
        <f>IF(Sheet1!Q301="","",Sheet1!Q301*1000)</f>
        <v/>
      </c>
      <c r="R301" s="3" t="str">
        <f>IF(Sheet1!R301="","",Sheet1!R301*1000)</f>
        <v/>
      </c>
      <c r="S301" s="3" t="str">
        <f>IF(Sheet1!S301="","",Sheet1!S301*1000)</f>
        <v/>
      </c>
      <c r="T301" s="3" t="str">
        <f>IF(Sheet1!T301="","",Sheet1!T301*1000)</f>
        <v/>
      </c>
      <c r="U301" s="3" t="str">
        <f>IF(Sheet1!U301="","",Sheet1!U301*1000)</f>
        <v/>
      </c>
      <c r="V301" s="3" t="str">
        <f>IF(Sheet1!V301="","",Sheet1!V301*1000)</f>
        <v/>
      </c>
      <c r="W301" s="3" t="str">
        <f>IF(Sheet1!W301="","",Sheet1!W301*1000)</f>
        <v/>
      </c>
      <c r="X301" s="3" t="str">
        <f>IF(Sheet1!X301="","",Sheet1!X301*1000)</f>
        <v/>
      </c>
      <c r="Y301" s="3" t="str">
        <f>IF(Sheet1!Y301="","",Sheet1!Y301*1000)</f>
        <v/>
      </c>
      <c r="Z301" s="3" t="str">
        <f>IF(Sheet1!Z301="","",Sheet1!Z301*1000)</f>
        <v/>
      </c>
      <c r="AA301" s="3" t="str">
        <f>IF(Sheet1!AA301="","",Sheet1!AA301*1000)</f>
        <v/>
      </c>
      <c r="AB301" s="3" t="str">
        <f>IF(Sheet1!AB301="","",Sheet1!AB301*1000)</f>
        <v/>
      </c>
      <c r="AC301" s="3" t="str">
        <f>IF(Sheet1!AC301="","",Sheet1!AC301*1000)</f>
        <v/>
      </c>
      <c r="AD301" s="3" t="str">
        <f>IF(Sheet1!AD301="","",Sheet1!AD301*1000)</f>
        <v/>
      </c>
      <c r="AE301" s="3" t="str">
        <f>IF(Sheet1!AE301="","",Sheet1!AE301*1000)</f>
        <v/>
      </c>
      <c r="AF301" s="3" t="str">
        <f>IF(Sheet1!AF301="","",Sheet1!AF301*1000)</f>
        <v/>
      </c>
      <c r="AG301" s="3" t="str">
        <f>IF(Sheet1!AG301="","",Sheet1!AG301*1000)</f>
        <v/>
      </c>
      <c r="AH301" s="3" t="str">
        <f>IF(Sheet1!AH301="","",Sheet1!AH301*1000)</f>
        <v/>
      </c>
      <c r="AI301" s="3" t="str">
        <f>IF(Sheet1!AI301="","",Sheet1!AI301*1000)</f>
        <v/>
      </c>
      <c r="AJ301" s="3" t="str">
        <f>IF(Sheet1!AJ301="","",Sheet1!AJ301*1000)</f>
        <v/>
      </c>
      <c r="AK301" s="3" t="str">
        <f>IF(Sheet1!AK301="","",Sheet1!AK301*1000)</f>
        <v/>
      </c>
      <c r="AL301" s="3" t="str">
        <f>IF(Sheet1!AL301="","",Sheet1!AL301*1000)</f>
        <v/>
      </c>
      <c r="AM301" s="3" t="str">
        <f>IF(Sheet1!AM301="","",Sheet1!AM301*1000)</f>
        <v/>
      </c>
      <c r="AN301" s="3" t="str">
        <f>IF(Sheet1!AN301="","",Sheet1!AN301*1000)</f>
        <v/>
      </c>
      <c r="AO301" s="3" t="str">
        <f>IF(Sheet1!AO301="","",Sheet1!AO301*1000)</f>
        <v/>
      </c>
      <c r="AP301" s="3" t="str">
        <f>IF(Sheet1!AP301="","",Sheet1!AP301*1000)</f>
        <v/>
      </c>
      <c r="AQ301" s="3" t="str">
        <f>IF(Sheet1!AQ301="","",Sheet1!AQ301*1000)</f>
        <v/>
      </c>
      <c r="AR301" s="3" t="str">
        <f>IF(Sheet1!AR301="","",Sheet1!AR301*1000)</f>
        <v/>
      </c>
      <c r="AS301" s="3" t="str">
        <f>IF(Sheet1!AS301="","",Sheet1!AS301*1000)</f>
        <v/>
      </c>
      <c r="AT301" s="3" t="str">
        <f>IF(Sheet1!AT301="","",Sheet1!AT301*1000)</f>
        <v/>
      </c>
      <c r="AU301" s="3" t="str">
        <f>IF(Sheet1!AU301="","",Sheet1!AU301*1000)</f>
        <v/>
      </c>
      <c r="AV301" s="3" t="str">
        <f>IF(Sheet1!AV301="","",Sheet1!AV301*1000)</f>
        <v/>
      </c>
      <c r="AW301" s="3" t="str">
        <f>IF(Sheet1!AW301="","",Sheet1!AW301*1000)</f>
        <v/>
      </c>
      <c r="AX301" s="3" t="str">
        <f>IF(Sheet1!AX301="","",Sheet1!AX301*1000)</f>
        <v/>
      </c>
      <c r="AY301" s="3" t="str">
        <f>IF(Sheet1!AY301="","",Sheet1!AY301*1000)</f>
        <v/>
      </c>
      <c r="AZ301" s="3" t="str">
        <f>IF(Sheet1!AZ301="","",Sheet1!AZ301*1000)</f>
        <v/>
      </c>
      <c r="BA301" s="3" t="str">
        <f>IF(Sheet1!BA301="","",Sheet1!BA301*1000)</f>
        <v/>
      </c>
      <c r="BB301" s="3" t="str">
        <f>IF(Sheet1!BB301="","",Sheet1!BB301*1000)</f>
        <v/>
      </c>
      <c r="BC301" s="3" t="str">
        <f>IF(Sheet1!BC301="","",Sheet1!BC301*1000)</f>
        <v/>
      </c>
      <c r="BD301" s="3" t="str">
        <f>IF(Sheet1!BD301="","",Sheet1!BD301*1000)</f>
        <v/>
      </c>
      <c r="BE301" s="3" t="str">
        <f>IF(Sheet1!BE301="","",Sheet1!BE301*1000)</f>
        <v/>
      </c>
      <c r="BF301" s="3" t="str">
        <f>IF(Sheet1!BF301="","",Sheet1!BF301*1000)</f>
        <v/>
      </c>
      <c r="BG301" s="3" t="str">
        <f>IF(Sheet1!BG301="","",Sheet1!BG301*1000)</f>
        <v/>
      </c>
      <c r="BH301" s="3" t="str">
        <f>IF(Sheet1!BH301="","",Sheet1!BH301*1000)</f>
        <v/>
      </c>
      <c r="BI301" s="3" t="str">
        <f>IF(Sheet1!BI301="","",Sheet1!BI301*1000)</f>
        <v/>
      </c>
      <c r="BJ301" s="3" t="str">
        <f>IF(Sheet1!BJ301="","",Sheet1!BJ301*1000)</f>
        <v/>
      </c>
      <c r="BK301" s="3" t="str">
        <f>IF(Sheet1!BK301="","",Sheet1!BK301*1000)</f>
        <v/>
      </c>
      <c r="BL301" s="3" t="str">
        <f>IF(Sheet1!BL301="","",Sheet1!BL301*1000)</f>
        <v/>
      </c>
      <c r="BM301" s="3" t="str">
        <f>IF(Sheet1!BM301="","",Sheet1!BM301*1000)</f>
        <v/>
      </c>
      <c r="BN301" s="3" t="str">
        <f>IF(Sheet1!BN301="","",Sheet1!BN301*1000)</f>
        <v/>
      </c>
      <c r="BO301" s="3" t="str">
        <f>IF(Sheet1!BO301="","",Sheet1!BO301*1000)</f>
        <v/>
      </c>
      <c r="BP301" s="3" t="str">
        <f>IF(Sheet1!BP301="","",Sheet1!BP301*1000)</f>
        <v/>
      </c>
      <c r="BQ301" s="3" t="str">
        <f>IF(Sheet1!BQ301="","",Sheet1!BQ301*1000)</f>
        <v/>
      </c>
      <c r="BR301" s="3" t="str">
        <f>IF(Sheet1!BR301="","",Sheet1!BR301*1000)</f>
        <v/>
      </c>
      <c r="BS301" s="3" t="str">
        <f>IF(Sheet1!BS301="","",Sheet1!BS301*1000)</f>
        <v/>
      </c>
      <c r="BT301" s="3" t="str">
        <f>IF(Sheet1!BT301="","",Sheet1!BT301*1000)</f>
        <v/>
      </c>
      <c r="BU301" s="3" t="str">
        <f>IF(Sheet1!BU301="","",Sheet1!BU301*1000)</f>
        <v/>
      </c>
      <c r="BV301" s="3" t="str">
        <f>IF(Sheet1!BV301="","",Sheet1!BV301*1000)</f>
        <v/>
      </c>
      <c r="BW301" s="3" t="str">
        <f>IF(Sheet1!BW301="","",Sheet1!BW301*1000)</f>
        <v/>
      </c>
      <c r="BX301" s="3" t="str">
        <f>IF(Sheet1!BX301="","",Sheet1!BX301*1000)</f>
        <v/>
      </c>
      <c r="BY301" s="3" t="str">
        <f>IF(Sheet1!BY301="","",Sheet1!BY301*1000)</f>
        <v/>
      </c>
      <c r="BZ301" s="3" t="str">
        <f>IF(Sheet1!BZ301="","",Sheet1!BZ301*1000)</f>
        <v/>
      </c>
      <c r="CA301" s="3" t="str">
        <f>IF(Sheet1!CA301="","",Sheet1!CA301*1000)</f>
        <v/>
      </c>
      <c r="CB301" s="3" t="str">
        <f>IF(Sheet1!CB301="","",Sheet1!CB301*1000)</f>
        <v/>
      </c>
      <c r="CC301" s="3" t="str">
        <f>IF(Sheet1!CC301="","",Sheet1!CC301*1000)</f>
        <v/>
      </c>
      <c r="CD301" s="3" t="str">
        <f>IF(Sheet1!CD301="","",Sheet1!CD301*1000)</f>
        <v/>
      </c>
      <c r="CE301" s="3" t="str">
        <f>IF(Sheet1!CE301="","",Sheet1!CE301*1000)</f>
        <v/>
      </c>
      <c r="CF301" s="3" t="str">
        <f>IF(Sheet1!CF301="","",Sheet1!CF301*1000)</f>
        <v/>
      </c>
      <c r="CG301" s="3" t="str">
        <f>IF(Sheet1!CG301="","",Sheet1!CG301*1000)</f>
        <v/>
      </c>
      <c r="CH301" s="3" t="str">
        <f>IF(Sheet1!CH301="","",Sheet1!CH301*1000)</f>
        <v/>
      </c>
      <c r="CI301" s="3" t="str">
        <f>IF(Sheet1!CI301="","",Sheet1!CI301*1000)</f>
        <v/>
      </c>
      <c r="CJ301" s="3" t="str">
        <f>IF(Sheet1!CJ301="","",Sheet1!CJ301*1000)</f>
        <v/>
      </c>
      <c r="CK301" s="3" t="str">
        <f>IF(Sheet1!CK301="","",Sheet1!CK301*1000)</f>
        <v/>
      </c>
      <c r="CL301" s="3" t="str">
        <f>IF(Sheet1!CL301="","",Sheet1!CL301*1000)</f>
        <v/>
      </c>
      <c r="CM301" s="3" t="str">
        <f>IF(Sheet1!CM301="","",Sheet1!CM301*1000)</f>
        <v/>
      </c>
      <c r="CN301" s="3" t="str">
        <f>IF(Sheet1!CN301="","",Sheet1!CN301*1000)</f>
        <v/>
      </c>
      <c r="CO301" s="3" t="str">
        <f>IF(Sheet1!CO301="","",Sheet1!CO301*1000)</f>
        <v/>
      </c>
      <c r="CP301" s="3" t="str">
        <f>IF(Sheet1!CP301="","",Sheet1!CP301*1000)</f>
        <v/>
      </c>
      <c r="CQ301" s="3" t="str">
        <f>IF(Sheet1!CQ301="","",Sheet1!CQ301*1000)</f>
        <v/>
      </c>
      <c r="CR301" s="3" t="str">
        <f>IF(Sheet1!CR301="","",Sheet1!CR301*1000)</f>
        <v/>
      </c>
      <c r="CS301" s="3" t="str">
        <f>IF(Sheet1!CS301="","",Sheet1!CS301*1000)</f>
        <v/>
      </c>
      <c r="CT301" s="3" t="str">
        <f>IF(Sheet1!CT301="","",Sheet1!CT301*1000)</f>
        <v/>
      </c>
      <c r="CU301" s="3" t="str">
        <f>IF(Sheet1!CU301="","",Sheet1!CU301*1000)</f>
        <v/>
      </c>
      <c r="CV301" s="3" t="str">
        <f>IF(Sheet1!CV301="","",Sheet1!CV301*1000)</f>
        <v/>
      </c>
      <c r="CW301" s="3" t="str">
        <f>IF(Sheet1!CW301="","",Sheet1!CW301*1000)</f>
        <v/>
      </c>
      <c r="CX301" s="3" t="str">
        <f>IF(Sheet1!CX301="","",Sheet1!CX301*1000)</f>
        <v/>
      </c>
      <c r="CY301" s="3" t="str">
        <f>IF(Sheet1!CY301="","",Sheet1!CY301*1000)</f>
        <v/>
      </c>
      <c r="CZ301" s="3" t="str">
        <f>IF(Sheet1!CZ301="","",Sheet1!CZ301*1000)</f>
        <v/>
      </c>
      <c r="DA301" s="3" t="str">
        <f>IF(Sheet1!DA301="","",Sheet1!DA301*1000)</f>
        <v/>
      </c>
      <c r="DB301" s="3" t="str">
        <f>IF(Sheet1!DB301="","",Sheet1!DB301*1000)</f>
        <v/>
      </c>
      <c r="DC301" s="3" t="str">
        <f>IF(Sheet1!DC301="","",Sheet1!DC301*1000)</f>
        <v/>
      </c>
      <c r="DD301" s="3" t="str">
        <f>IF(Sheet1!DD301="","",Sheet1!DD301*1000)</f>
        <v/>
      </c>
      <c r="DE301" s="3" t="str">
        <f>IF(Sheet1!DE301="","",Sheet1!DE301*1000)</f>
        <v/>
      </c>
      <c r="DF301" s="3" t="str">
        <f>IF(Sheet1!DF301="","",Sheet1!DF301*1000)</f>
        <v/>
      </c>
      <c r="DG301" s="3" t="str">
        <f>IF(Sheet1!DG301="","",Sheet1!DG301*1000)</f>
        <v/>
      </c>
      <c r="DH301" s="3" t="str">
        <f>IF(Sheet1!DH301="","",Sheet1!DH301*1000)</f>
        <v/>
      </c>
      <c r="DI301" s="3" t="str">
        <f>IF(Sheet1!DI301="","",Sheet1!DI301*1000)</f>
        <v/>
      </c>
      <c r="DJ301" s="3" t="str">
        <f>IF(Sheet1!DJ301="","",Sheet1!DJ301*1000)</f>
        <v/>
      </c>
      <c r="DK301" s="3" t="str">
        <f>IF(Sheet1!DK301="","",Sheet1!DK301*1000)</f>
        <v/>
      </c>
      <c r="DL301" s="3" t="str">
        <f>IF(Sheet1!DL301="","",Sheet1!DL301*1000)</f>
        <v/>
      </c>
      <c r="DM301" s="3" t="str">
        <f>IF(Sheet1!DM301="","",Sheet1!DM301*1000)</f>
        <v/>
      </c>
      <c r="DN301" s="3" t="str">
        <f>IF(Sheet1!DN301="","",Sheet1!DN301*1000)</f>
        <v/>
      </c>
      <c r="DO301" s="3" t="str">
        <f>IF(Sheet1!DO301="","",Sheet1!DO301*1000)</f>
        <v/>
      </c>
      <c r="DP301" s="3" t="str">
        <f>IF(Sheet1!DP301="","",Sheet1!DP301*1000)</f>
        <v/>
      </c>
      <c r="DQ301" s="3" t="str">
        <f>IF(Sheet1!DQ301="","",Sheet1!DQ301*1000)</f>
        <v/>
      </c>
      <c r="DR301" s="3" t="str">
        <f>IF(Sheet1!DR301="","",Sheet1!DR301*1000)</f>
        <v/>
      </c>
      <c r="DS301" s="3" t="str">
        <f>IF(Sheet1!DS301="","",Sheet1!DS301*1000)</f>
        <v/>
      </c>
      <c r="DT301" s="3" t="str">
        <f>IF(Sheet1!DT301="","",Sheet1!DT301*1000)</f>
        <v/>
      </c>
      <c r="DU301" s="3" t="str">
        <f>IF(Sheet1!DU301="","",Sheet1!DU301*1000)</f>
        <v/>
      </c>
      <c r="DV301" s="3" t="str">
        <f>IF(Sheet1!DV301="","",Sheet1!DV301*1000)</f>
        <v/>
      </c>
      <c r="DW301" s="3" t="str">
        <f>IF(Sheet1!DW301="","",Sheet1!DW301*1000)</f>
        <v/>
      </c>
      <c r="DX301" s="3" t="str">
        <f>IF(Sheet1!DX301="","",Sheet1!DX301*1000)</f>
        <v/>
      </c>
      <c r="DY301" s="3" t="str">
        <f>IF(Sheet1!DY301="","",Sheet1!DY301*1000)</f>
        <v/>
      </c>
      <c r="DZ301" s="3" t="str">
        <f>IF(Sheet1!DZ301="","",Sheet1!DZ301*1000)</f>
        <v/>
      </c>
      <c r="EA301" s="3" t="str">
        <f>IF(Sheet1!EA301="","",Sheet1!EA301*1000)</f>
        <v/>
      </c>
      <c r="EB301" s="3" t="str">
        <f>IF(Sheet1!EB301="","",Sheet1!EB301*1000)</f>
        <v/>
      </c>
      <c r="EC301" s="3" t="str">
        <f>IF(Sheet1!EC301="","",Sheet1!EC301*1000)</f>
        <v/>
      </c>
      <c r="ED301" s="3" t="str">
        <f>IF(Sheet1!ED301="","",Sheet1!ED301*1000)</f>
        <v/>
      </c>
      <c r="EE301" s="3" t="str">
        <f>IF(Sheet1!EE301="","",Sheet1!EE301*1000)</f>
        <v/>
      </c>
      <c r="EF301" s="3" t="str">
        <f>IF(Sheet1!EF301="","",Sheet1!EF301*1000)</f>
        <v/>
      </c>
      <c r="EG301" s="3" t="str">
        <f>IF(Sheet1!EG301="","",Sheet1!EG301*1000)</f>
        <v/>
      </c>
      <c r="EH301" s="3" t="str">
        <f>IF(Sheet1!EH301="","",Sheet1!EH301*1000)</f>
        <v/>
      </c>
      <c r="EI301" s="3" t="str">
        <f>IF(Sheet1!EI301="","",Sheet1!EI301*1000)</f>
        <v/>
      </c>
      <c r="EJ301" s="3" t="str">
        <f>IF(Sheet1!EJ301="","",Sheet1!EJ301*1000)</f>
        <v/>
      </c>
      <c r="EK301" s="3" t="str">
        <f>IF(Sheet1!EK301="","",Sheet1!EK301*1000)</f>
        <v/>
      </c>
      <c r="EL301" s="3" t="str">
        <f>IF(Sheet1!EL301="","",Sheet1!EL301*1000)</f>
        <v/>
      </c>
      <c r="EM301" s="3" t="str">
        <f>IF(Sheet1!EM301="","",Sheet1!EM301*1000)</f>
        <v/>
      </c>
      <c r="EN301" s="3" t="str">
        <f>IF(Sheet1!EN301="","",Sheet1!EN301*1000)</f>
        <v/>
      </c>
      <c r="EO301" s="3" t="str">
        <f>IF(Sheet1!EO301="","",Sheet1!EO301*1000)</f>
        <v/>
      </c>
      <c r="EP301" s="3" t="str">
        <f>IF(Sheet1!EP301="","",Sheet1!EP301*1000)</f>
        <v/>
      </c>
      <c r="EQ301" s="3" t="str">
        <f>IF(Sheet1!EQ301="","",Sheet1!EQ301*1000)</f>
        <v/>
      </c>
      <c r="ER301" s="3" t="str">
        <f>IF(Sheet1!ER301="","",Sheet1!ER301*1000)</f>
        <v/>
      </c>
      <c r="ES301" s="3" t="str">
        <f>IF(Sheet1!ES301="","",Sheet1!ES301*1000)</f>
        <v/>
      </c>
      <c r="ET301" s="3" t="str">
        <f>IF(Sheet1!ET301="","",Sheet1!ET301*1000)</f>
        <v/>
      </c>
      <c r="EU301" s="3" t="str">
        <f>IF(Sheet1!EU301="","",Sheet1!EU301*1000)</f>
        <v/>
      </c>
      <c r="EV301" s="3" t="str">
        <f>IF(Sheet1!EV301="","",Sheet1!EV301*1000)</f>
        <v/>
      </c>
      <c r="EW301" s="3" t="str">
        <f>IF(Sheet1!EW301="","",Sheet1!EW301*1000)</f>
        <v/>
      </c>
      <c r="EX301" s="3" t="str">
        <f>IF(Sheet1!EX301="","",Sheet1!EX301*1000)</f>
        <v/>
      </c>
      <c r="EY301" s="3" t="str">
        <f>IF(Sheet1!EY301="","",Sheet1!EY301*1000)</f>
        <v/>
      </c>
      <c r="EZ301" s="3" t="str">
        <f>IF(Sheet1!EZ301="","",Sheet1!EZ301*1000)</f>
        <v/>
      </c>
      <c r="FA301" s="3" t="str">
        <f>IF(Sheet1!FA301="","",Sheet1!FA301*1000)</f>
        <v/>
      </c>
      <c r="FB301" s="3" t="str">
        <f>IF(Sheet1!FB301="","",Sheet1!FB301*1000)</f>
        <v/>
      </c>
      <c r="FC301" s="3" t="str">
        <f>IF(Sheet1!FC301="","",Sheet1!FC301*1000)</f>
        <v/>
      </c>
      <c r="FD301" s="3" t="str">
        <f>IF(Sheet1!FD301="","",Sheet1!FD301*1000)</f>
        <v/>
      </c>
      <c r="FE301" s="3" t="str">
        <f>IF(Sheet1!FE301="","",Sheet1!FE301*1000)</f>
        <v/>
      </c>
      <c r="FF301" s="3" t="str">
        <f>IF(Sheet1!FF301="","",Sheet1!FF301*1000)</f>
        <v/>
      </c>
      <c r="FG301" s="3" t="str">
        <f>IF(Sheet1!FG301="","",Sheet1!FG301*1000)</f>
        <v/>
      </c>
      <c r="FH301" s="3" t="str">
        <f>IF(Sheet1!FH301="","",Sheet1!FH301*1000)</f>
        <v/>
      </c>
      <c r="FI301" s="3" t="str">
        <f>IF(Sheet1!FI301="","",Sheet1!FI301*1000)</f>
        <v/>
      </c>
      <c r="FJ301" s="3" t="str">
        <f>IF(Sheet1!FJ301="","",Sheet1!FJ301*1000)</f>
        <v/>
      </c>
      <c r="FK301" s="3" t="str">
        <f>IF(Sheet1!FK301="","",Sheet1!FK301*1000)</f>
        <v/>
      </c>
      <c r="FL301" s="3" t="str">
        <f>IF(Sheet1!FL301="","",Sheet1!FL301*1000)</f>
        <v/>
      </c>
      <c r="FM301" s="3" t="str">
        <f>IF(Sheet1!FM301="","",Sheet1!FM301*1000)</f>
        <v/>
      </c>
      <c r="FN301" s="3" t="str">
        <f>IF(Sheet1!FN301="","",Sheet1!FN301*1000)</f>
        <v/>
      </c>
      <c r="FO301" s="3" t="str">
        <f>IF(Sheet1!FO301="","",Sheet1!FO301*1000)</f>
        <v/>
      </c>
      <c r="FP301" s="3" t="str">
        <f>IF(Sheet1!FP301="","",Sheet1!FP301*1000)</f>
        <v/>
      </c>
      <c r="FQ301" s="3" t="str">
        <f>IF(Sheet1!FQ301="","",Sheet1!FQ301*1000)</f>
        <v/>
      </c>
      <c r="FR301" s="3" t="str">
        <f>IF(Sheet1!FR301="","",Sheet1!FR301*1000)</f>
        <v/>
      </c>
      <c r="FS301" s="3" t="str">
        <f>IF(Sheet1!FS301="","",Sheet1!FS301*1000)</f>
        <v/>
      </c>
      <c r="FT301" s="3" t="str">
        <f>IF(Sheet1!FT301="","",Sheet1!FT301*1000)</f>
        <v/>
      </c>
      <c r="FU301" s="3" t="str">
        <f>IF(Sheet1!FU301="","",Sheet1!FU301*1000)</f>
        <v/>
      </c>
      <c r="FV301" s="3" t="str">
        <f>IF(Sheet1!FV301="","",Sheet1!FV301*1000)</f>
        <v/>
      </c>
      <c r="FW301" s="3" t="str">
        <f>IF(Sheet1!FW301="","",Sheet1!FW301*1000)</f>
        <v/>
      </c>
      <c r="FX301" s="3" t="str">
        <f>IF(Sheet1!FX301="","",Sheet1!FX301*1000)</f>
        <v/>
      </c>
      <c r="FY301" s="3" t="str">
        <f>IF(Sheet1!FY301="","",Sheet1!FY301*1000)</f>
        <v/>
      </c>
      <c r="FZ301" s="3" t="str">
        <f>IF(Sheet1!FZ301="","",Sheet1!FZ301*1000)</f>
        <v/>
      </c>
      <c r="GA301" s="3" t="str">
        <f>IF(Sheet1!GA301="","",Sheet1!GA301*1000)</f>
        <v/>
      </c>
      <c r="GB301" s="3" t="str">
        <f>IF(Sheet1!GB301="","",Sheet1!GB301*1000)</f>
        <v/>
      </c>
      <c r="GC301" s="3" t="str">
        <f>IF(Sheet1!GC301="","",Sheet1!GC301*1000)</f>
        <v/>
      </c>
      <c r="GD301" s="3" t="str">
        <f>IF(Sheet1!GD301="","",Sheet1!GD301*1000)</f>
        <v/>
      </c>
      <c r="GE301" s="3" t="str">
        <f>IF(Sheet1!GE301="","",Sheet1!GE301*1000)</f>
        <v/>
      </c>
      <c r="GF301" s="3" t="str">
        <f>IF(Sheet1!GF301="","",Sheet1!GF301*1000)</f>
        <v/>
      </c>
      <c r="GG301" s="3" t="str">
        <f>IF(Sheet1!GG301="","",Sheet1!GG301*1000)</f>
        <v/>
      </c>
      <c r="GH301" s="3" t="str">
        <f>IF(Sheet1!GH301="","",Sheet1!GH301*1000)</f>
        <v/>
      </c>
      <c r="GI301" s="3" t="str">
        <f>IF(Sheet1!GI301="","",Sheet1!GI301*1000)</f>
        <v/>
      </c>
      <c r="GJ301" s="3" t="str">
        <f>IF(Sheet1!GJ301="","",Sheet1!GJ301*1000)</f>
        <v/>
      </c>
      <c r="GK301" s="3" t="str">
        <f>IF(Sheet1!GK301="","",Sheet1!GK301*1000)</f>
        <v/>
      </c>
      <c r="GL301" s="3" t="str">
        <f>IF(Sheet1!GL301="","",Sheet1!GL301*1000)</f>
        <v/>
      </c>
      <c r="GM301" s="3" t="str">
        <f>IF(Sheet1!GM301="","",Sheet1!GM301*1000)</f>
        <v/>
      </c>
      <c r="GN301" s="3" t="str">
        <f>IF(Sheet1!GN301="","",Sheet1!GN301*1000)</f>
        <v/>
      </c>
      <c r="GO301" s="3" t="str">
        <f>IF(Sheet1!GO301="","",Sheet1!GO301*1000)</f>
        <v/>
      </c>
      <c r="GP301" s="3" t="str">
        <f>IF(Sheet1!GP301="","",Sheet1!GP301*1000)</f>
        <v/>
      </c>
      <c r="GQ301" s="3" t="str">
        <f>IF(Sheet1!GQ301="","",Sheet1!GQ301*1000)</f>
        <v/>
      </c>
      <c r="GR301" s="3" t="str">
        <f>IF(Sheet1!GR301="","",Sheet1!GR301*1000)</f>
        <v/>
      </c>
      <c r="GS301" s="3" t="str">
        <f>IF(Sheet1!GS301="","",Sheet1!GS301*1000)</f>
        <v/>
      </c>
      <c r="GT301" s="3" t="str">
        <f>IF(Sheet1!GT301="","",Sheet1!GT301*1000)</f>
        <v/>
      </c>
      <c r="GU301" s="3" t="str">
        <f>IF(Sheet1!GU301="","",Sheet1!GU301*1000)</f>
        <v/>
      </c>
      <c r="GV301" s="3" t="str">
        <f>IF(Sheet1!GV301="","",Sheet1!GV301*1000)</f>
        <v/>
      </c>
      <c r="GW301" s="3" t="str">
        <f>IF(Sheet1!GW301="","",Sheet1!GW301*1000)</f>
        <v/>
      </c>
      <c r="GX301" s="3" t="str">
        <f>IF(Sheet1!GX301="","",Sheet1!GX301*1000)</f>
        <v/>
      </c>
      <c r="GY301" s="3" t="str">
        <f>IF(Sheet1!GY301="","",Sheet1!GY301*1000)</f>
        <v/>
      </c>
      <c r="GZ301" s="3" t="str">
        <f>IF(Sheet1!GZ301="","",Sheet1!GZ301*1000)</f>
        <v/>
      </c>
      <c r="HA301" s="3" t="str">
        <f>IF(Sheet1!HA301="","",Sheet1!HA301*1000)</f>
        <v/>
      </c>
      <c r="HB301" s="3" t="str">
        <f>IF(Sheet1!HB301="","",Sheet1!HB301*1000)</f>
        <v/>
      </c>
      <c r="HC301" s="3" t="str">
        <f>IF(Sheet1!HC301="","",Sheet1!HC301*1000)</f>
        <v/>
      </c>
      <c r="HD301" s="3" t="str">
        <f>IF(Sheet1!HD301="","",Sheet1!HD301*1000)</f>
        <v/>
      </c>
      <c r="HE301" s="3" t="str">
        <f>IF(Sheet1!HE301="","",Sheet1!HE301*1000)</f>
        <v/>
      </c>
      <c r="HF301" s="3" t="str">
        <f>IF(Sheet1!HF301="","",Sheet1!HF301*1000)</f>
        <v/>
      </c>
      <c r="HG301" s="3" t="str">
        <f>IF(Sheet1!HG301="","",Sheet1!HG301*1000)</f>
        <v/>
      </c>
      <c r="HH301" s="3" t="str">
        <f>IF(Sheet1!HH301="","",Sheet1!HH301*1000)</f>
        <v/>
      </c>
      <c r="HI301" s="3" t="str">
        <f>IF(Sheet1!HI301="","",Sheet1!HI301*1000)</f>
        <v/>
      </c>
      <c r="HJ301" s="3" t="str">
        <f>IF(Sheet1!HJ301="","",Sheet1!HJ301*1000)</f>
        <v/>
      </c>
      <c r="HK301" s="3" t="str">
        <f>IF(Sheet1!HK301="","",Sheet1!HK301*1000)</f>
        <v/>
      </c>
      <c r="HL301" s="3" t="str">
        <f>IF(Sheet1!HL301="","",Sheet1!HL301*1000)</f>
        <v/>
      </c>
      <c r="HM301" s="3" t="str">
        <f>IF(Sheet1!HM301="","",Sheet1!HM301*1000)</f>
        <v/>
      </c>
      <c r="HN301" s="3" t="str">
        <f>IF(Sheet1!HN301="","",Sheet1!HN301*1000)</f>
        <v/>
      </c>
      <c r="HO301" s="3" t="str">
        <f>IF(Sheet1!HO301="","",Sheet1!HO301*1000)</f>
        <v/>
      </c>
      <c r="HP301" s="3" t="str">
        <f>IF(Sheet1!HP301="","",Sheet1!HP301*1000)</f>
        <v/>
      </c>
      <c r="HQ301" s="3" t="str">
        <f>IF(Sheet1!HQ301="","",Sheet1!HQ301*1000)</f>
        <v/>
      </c>
      <c r="HR301" s="3" t="str">
        <f>IF(Sheet1!HR301="","",Sheet1!HR301*1000)</f>
        <v/>
      </c>
      <c r="HS301" s="3" t="str">
        <f>IF(Sheet1!HS301="","",Sheet1!HS301*1000)</f>
        <v/>
      </c>
      <c r="HT301" s="3" t="str">
        <f>IF(Sheet1!HT301="","",Sheet1!HT301*1000)</f>
        <v/>
      </c>
      <c r="HU301" s="3" t="str">
        <f>IF(Sheet1!HU301="","",Sheet1!HU301*1000)</f>
        <v/>
      </c>
      <c r="HV301" s="3" t="str">
        <f>IF(Sheet1!HV301="","",Sheet1!HV301*1000)</f>
        <v/>
      </c>
      <c r="HW301" s="3" t="str">
        <f>IF(Sheet1!HW301="","",Sheet1!HW301*1000)</f>
        <v/>
      </c>
      <c r="HX301" s="3" t="str">
        <f>IF(Sheet1!HX301="","",Sheet1!HX301*1000)</f>
        <v/>
      </c>
      <c r="HY301" s="3" t="str">
        <f>IF(Sheet1!HY301="","",Sheet1!HY301*1000)</f>
        <v/>
      </c>
      <c r="HZ301" s="3" t="str">
        <f>IF(Sheet1!HZ301="","",Sheet1!HZ301*1000)</f>
        <v/>
      </c>
      <c r="IA301" s="3" t="str">
        <f>IF(Sheet1!IA301="","",Sheet1!IA301*1000)</f>
        <v/>
      </c>
      <c r="IB301" s="3" t="str">
        <f>IF(Sheet1!IB301="","",Sheet1!IB301*1000)</f>
        <v/>
      </c>
      <c r="IC301" s="3" t="str">
        <f>IF(Sheet1!IC301="","",Sheet1!IC301*1000)</f>
        <v/>
      </c>
      <c r="ID301" s="3" t="str">
        <f>IF(Sheet1!ID301="","",Sheet1!ID301*1000)</f>
        <v/>
      </c>
      <c r="IE301" s="3" t="str">
        <f>IF(Sheet1!IE301="","",Sheet1!IE301*1000)</f>
        <v/>
      </c>
      <c r="IF301" s="3" t="str">
        <f>IF(Sheet1!IF301="","",Sheet1!IF301*1000)</f>
        <v/>
      </c>
      <c r="IG301" s="3" t="str">
        <f>IF(Sheet1!IG301="","",Sheet1!IG301*1000)</f>
        <v/>
      </c>
      <c r="IH301" s="3" t="str">
        <f>IF(Sheet1!IH301="","",Sheet1!IH301*1000)</f>
        <v/>
      </c>
      <c r="II301" s="3" t="str">
        <f>IF(Sheet1!II301="","",Sheet1!II301*1000)</f>
        <v/>
      </c>
      <c r="IJ301" s="3" t="str">
        <f>IF(Sheet1!IJ301="","",Sheet1!IJ301*1000)</f>
        <v/>
      </c>
      <c r="IK301" s="3" t="str">
        <f>IF(Sheet1!IK301="","",Sheet1!IK301*1000)</f>
        <v/>
      </c>
      <c r="IL301" s="3" t="str">
        <f>IF(Sheet1!IL301="","",Sheet1!IL301*1000)</f>
        <v/>
      </c>
      <c r="IM301" s="3" t="str">
        <f>IF(Sheet1!IM301="","",Sheet1!IM301*1000)</f>
        <v/>
      </c>
      <c r="IN301" s="3" t="str">
        <f>IF(Sheet1!IN301="","",Sheet1!IN301*1000)</f>
        <v/>
      </c>
      <c r="IO301" s="3" t="str">
        <f>IF(Sheet1!IO301="","",Sheet1!IO301*1000)</f>
        <v/>
      </c>
      <c r="IP301" s="3" t="str">
        <f>IF(Sheet1!IP301="","",Sheet1!IP301*1000)</f>
        <v/>
      </c>
      <c r="IQ301" s="3" t="str">
        <f>IF(Sheet1!IQ301="","",Sheet1!IQ301*1000)</f>
        <v/>
      </c>
      <c r="IR301" s="3" t="str">
        <f>IF(Sheet1!IR301="","",Sheet1!IR301*1000)</f>
        <v/>
      </c>
      <c r="IS301" s="3" t="str">
        <f>IF(Sheet1!IS301="","",Sheet1!IS301*1000)</f>
        <v/>
      </c>
      <c r="IT301" s="3" t="str">
        <f>IF(Sheet1!IT301="","",Sheet1!IT301*1000)</f>
        <v/>
      </c>
      <c r="IU301" s="3" t="str">
        <f>IF(Sheet1!IU301="","",Sheet1!IU301*1000)</f>
        <v/>
      </c>
      <c r="IV301" s="3" t="str">
        <f>IF(Sheet1!IV301="","",Sheet1!IV301*1000)</f>
        <v/>
      </c>
      <c r="IW301" s="3" t="str">
        <f>IF(Sheet1!IW301="","",Sheet1!IW301*1000)</f>
        <v/>
      </c>
      <c r="IX301" s="3" t="str">
        <f>IF(Sheet1!IX301="","",Sheet1!IX301*1000)</f>
        <v/>
      </c>
      <c r="IY301" s="3" t="str">
        <f>IF(Sheet1!IY301="","",Sheet1!IY301*1000)</f>
        <v/>
      </c>
      <c r="IZ301" s="3" t="str">
        <f>IF(Sheet1!IZ301="","",Sheet1!IZ301*1000)</f>
        <v/>
      </c>
      <c r="JA301" s="3" t="str">
        <f>IF(Sheet1!JA301="","",Sheet1!JA301*1000)</f>
        <v/>
      </c>
      <c r="JB301" s="3" t="str">
        <f>IF(Sheet1!JB301="","",Sheet1!JB301*1000)</f>
        <v/>
      </c>
      <c r="JC301" s="3" t="str">
        <f>IF(Sheet1!JC301="","",Sheet1!JC301*1000)</f>
        <v/>
      </c>
      <c r="JD301" s="3" t="str">
        <f>IF(Sheet1!JD301="","",Sheet1!JD301*1000)</f>
        <v/>
      </c>
      <c r="JE301" s="3" t="str">
        <f>IF(Sheet1!JE301="","",Sheet1!JE301*1000)</f>
        <v/>
      </c>
      <c r="JF301" s="3" t="str">
        <f>IF(Sheet1!JF301="","",Sheet1!JF301*1000)</f>
        <v/>
      </c>
      <c r="JG301" s="3" t="str">
        <f>IF(Sheet1!JG301="","",Sheet1!JG301*1000)</f>
        <v/>
      </c>
      <c r="JH301" s="3" t="str">
        <f>IF(Sheet1!JH301="","",Sheet1!JH301*1000)</f>
        <v/>
      </c>
      <c r="JI301" s="3" t="str">
        <f>IF(Sheet1!JI301="","",Sheet1!JI301*1000)</f>
        <v/>
      </c>
      <c r="JJ301" s="3" t="str">
        <f>IF(Sheet1!JJ301="","",Sheet1!JJ301*1000)</f>
        <v/>
      </c>
      <c r="JK301" s="3" t="str">
        <f>IF(Sheet1!JK301="","",Sheet1!JK301*1000)</f>
        <v/>
      </c>
      <c r="JL301" s="3" t="str">
        <f>IF(Sheet1!JL301="","",Sheet1!JL301*1000)</f>
        <v/>
      </c>
      <c r="JM301" s="3" t="str">
        <f>IF(Sheet1!JM301="","",Sheet1!JM301*1000)</f>
        <v/>
      </c>
      <c r="JN301" s="3" t="str">
        <f>IF(Sheet1!JN301="","",Sheet1!JN301*1000)</f>
        <v/>
      </c>
      <c r="JO301" s="3" t="str">
        <f>IF(Sheet1!JO301="","",Sheet1!JO301*1000)</f>
        <v/>
      </c>
      <c r="JP301" s="3" t="str">
        <f>IF(Sheet1!JP301="","",Sheet1!JP301*1000)</f>
        <v/>
      </c>
      <c r="JQ301" s="3" t="str">
        <f>IF(Sheet1!JQ301="","",Sheet1!JQ301*1000)</f>
        <v/>
      </c>
      <c r="JR301" s="3" t="str">
        <f>IF(Sheet1!JR301="","",Sheet1!JR301*1000)</f>
        <v/>
      </c>
      <c r="JS301" s="3" t="str">
        <f>IF(Sheet1!JS301="","",Sheet1!JS301*1000)</f>
        <v/>
      </c>
      <c r="JT301" s="3" t="str">
        <f>IF(Sheet1!JT301="","",Sheet1!JT301*1000)</f>
        <v/>
      </c>
      <c r="JU301" s="3" t="str">
        <f>IF(Sheet1!JU301="","",Sheet1!JU301*1000)</f>
        <v/>
      </c>
      <c r="JV301" s="3" t="str">
        <f>IF(Sheet1!JV301="","",Sheet1!JV301*1000)</f>
        <v/>
      </c>
      <c r="JW301" s="3" t="str">
        <f>IF(Sheet1!JW301="","",Sheet1!JW301*1000)</f>
        <v/>
      </c>
      <c r="JX301" s="3" t="str">
        <f>IF(Sheet1!JX301="","",Sheet1!JX301*1000)</f>
        <v/>
      </c>
      <c r="JY301" s="3" t="str">
        <f>IF(Sheet1!JY301="","",Sheet1!JY301*1000)</f>
        <v/>
      </c>
      <c r="JZ301" s="3" t="str">
        <f>IF(Sheet1!JZ301="","",Sheet1!JZ301*1000)</f>
        <v/>
      </c>
      <c r="KA301" s="3" t="str">
        <f>IF(Sheet1!KA301="","",Sheet1!KA301*1000)</f>
        <v/>
      </c>
      <c r="KB301" s="3" t="str">
        <f>IF(Sheet1!KB301="","",Sheet1!KB301*1000)</f>
        <v/>
      </c>
      <c r="KC301" s="3" t="str">
        <f>IF(Sheet1!KC301="","",Sheet1!KC301*1000)</f>
        <v/>
      </c>
      <c r="KD301" s="3" t="str">
        <f>IF(Sheet1!KD301="","",Sheet1!KD301*1000)</f>
        <v/>
      </c>
      <c r="KE301" s="3" t="str">
        <f>IF(Sheet1!KE301="","",Sheet1!KE301*1000)</f>
        <v/>
      </c>
      <c r="KF301" s="3" t="str">
        <f>IF(Sheet1!KF301="","",Sheet1!KF301*1000)</f>
        <v/>
      </c>
      <c r="KG301" s="3" t="str">
        <f>IF(Sheet1!KG301="","",Sheet1!KG301*1000)</f>
        <v/>
      </c>
      <c r="KH301" s="3" t="str">
        <f>IF(Sheet1!KH301="","",Sheet1!KH301*1000)</f>
        <v/>
      </c>
      <c r="KI301" s="3" t="str">
        <f>IF(Sheet1!KI301="","",Sheet1!KI301*1000)</f>
        <v/>
      </c>
      <c r="KJ301" s="3" t="str">
        <f>IF(Sheet1!KJ301="","",Sheet1!KJ301*1000)</f>
        <v/>
      </c>
      <c r="KK301" s="3" t="str">
        <f>IF(Sheet1!KK301="","",Sheet1!KK301*1000)</f>
        <v/>
      </c>
      <c r="KL301" s="3" t="str">
        <f>IF(Sheet1!KL301="","",Sheet1!KL301*1000)</f>
        <v/>
      </c>
      <c r="KM301" s="3" t="str">
        <f>IF(Sheet1!KM301="","",Sheet1!KM301*1000)</f>
        <v/>
      </c>
      <c r="KN301" s="3" t="str">
        <f>IF(Sheet1!KN301="","",Sheet1!KN301*1000)</f>
        <v/>
      </c>
      <c r="KO301" s="3" t="str">
        <f>IF(Sheet1!KO301="","",Sheet1!KO301*1000)</f>
        <v/>
      </c>
      <c r="KP301" s="3" t="str">
        <f>IF(Sheet1!KP301="","",Sheet1!KP301*1000)</f>
        <v/>
      </c>
      <c r="KQ301" s="3" t="str">
        <f>IF(Sheet1!KQ301="","",Sheet1!KQ301*1000)</f>
        <v/>
      </c>
      <c r="KR301" s="3" t="str">
        <f>IF(Sheet1!KR301="","",Sheet1!KR301*1000)</f>
        <v/>
      </c>
      <c r="KS301" s="3" t="str">
        <f>IF(Sheet1!KS301="","",Sheet1!KS301*1000)</f>
        <v/>
      </c>
      <c r="KT301" s="3" t="str">
        <f>IF(Sheet1!KT301="","",Sheet1!KT301*1000)</f>
        <v/>
      </c>
      <c r="KU301" s="3" t="str">
        <f>IF(Sheet1!KU301="","",Sheet1!KU301*1000)</f>
        <v/>
      </c>
      <c r="KV301" s="3" t="str">
        <f>IF(Sheet1!KV301="","",Sheet1!KV301*1000)</f>
        <v/>
      </c>
      <c r="KW301" s="3" t="str">
        <f>IF(Sheet1!KW301="","",Sheet1!KW301*1000)</f>
        <v/>
      </c>
      <c r="KX301" s="3" t="str">
        <f>IF(Sheet1!KX301="","",Sheet1!KX301*1000)</f>
        <v/>
      </c>
      <c r="KY301" s="3" t="str">
        <f>IF(Sheet1!KY301="","",Sheet1!KY301*1000)</f>
        <v/>
      </c>
      <c r="KZ301" s="3" t="str">
        <f>IF(Sheet1!KZ301="","",Sheet1!KZ301*1000)</f>
        <v/>
      </c>
      <c r="LA301" s="3" t="str">
        <f>IF(Sheet1!LA301="","",Sheet1!LA301*1000)</f>
        <v/>
      </c>
      <c r="LB301" s="3" t="str">
        <f>IF(Sheet1!LB301="","",Sheet1!LB301*1000)</f>
        <v/>
      </c>
      <c r="LC301" s="3" t="str">
        <f>IF(Sheet1!LC301="","",Sheet1!LC301*1000)</f>
        <v/>
      </c>
      <c r="LD301" s="3" t="str">
        <f>IF(Sheet1!LD301="","",Sheet1!LD301*1000)</f>
        <v/>
      </c>
      <c r="LE301" s="3" t="str">
        <f>IF(Sheet1!LE301="","",Sheet1!LE301*1000)</f>
        <v/>
      </c>
      <c r="LF301" s="3" t="str">
        <f>IF(Sheet1!LF301="","",Sheet1!LF301*1000)</f>
        <v/>
      </c>
      <c r="LG301" s="3" t="str">
        <f>IF(Sheet1!LG301="","",Sheet1!LG301*1000)</f>
        <v/>
      </c>
      <c r="LH301" s="3" t="str">
        <f>IF(Sheet1!LH301="","",Sheet1!LH301*1000)</f>
        <v/>
      </c>
      <c r="LI301" s="3" t="str">
        <f>IF(Sheet1!LI301="","",Sheet1!LI301*1000)</f>
        <v/>
      </c>
      <c r="LJ301" s="3" t="str">
        <f>IF(Sheet1!LJ301="","",Sheet1!LJ301*1000)</f>
        <v/>
      </c>
      <c r="LK301" s="3" t="str">
        <f>IF(Sheet1!LK301="","",Sheet1!LK301*1000)</f>
        <v/>
      </c>
      <c r="LL301" s="3" t="str">
        <f>IF(Sheet1!LL301="","",Sheet1!LL301*1000)</f>
        <v/>
      </c>
      <c r="LM301" s="3" t="str">
        <f>IF(Sheet1!LM301="","",Sheet1!LM301*1000)</f>
        <v/>
      </c>
      <c r="LN301" s="3" t="str">
        <f>IF(Sheet1!LN301="","",Sheet1!LN301*1000)</f>
        <v/>
      </c>
      <c r="LO301" s="3" t="str">
        <f>IF(Sheet1!LO301="","",Sheet1!LO301*1000)</f>
        <v/>
      </c>
      <c r="LP301" s="3" t="str">
        <f>IF(Sheet1!LP301="","",Sheet1!LP301*1000)</f>
        <v/>
      </c>
      <c r="LQ301" s="3" t="str">
        <f>IF(Sheet1!LQ301="","",Sheet1!LQ301*1000)</f>
        <v/>
      </c>
      <c r="LR301" s="3" t="str">
        <f>IF(Sheet1!LR301="","",Sheet1!LR301*1000)</f>
        <v/>
      </c>
      <c r="LS301" s="3" t="str">
        <f>IF(Sheet1!LS301="","",Sheet1!LS301*1000)</f>
        <v/>
      </c>
      <c r="LT301" s="3" t="str">
        <f>IF(Sheet1!LT301="","",Sheet1!LT301*1000)</f>
        <v/>
      </c>
      <c r="LU301" s="3" t="str">
        <f>IF(Sheet1!LU301="","",Sheet1!LU301*1000)</f>
        <v/>
      </c>
      <c r="LV301" s="3" t="str">
        <f>IF(Sheet1!LV301="","",Sheet1!LV301*1000)</f>
        <v/>
      </c>
      <c r="LW301" s="3" t="str">
        <f>IF(Sheet1!LW301="","",Sheet1!LW301*1000)</f>
        <v/>
      </c>
      <c r="LX301" s="3" t="str">
        <f>IF(Sheet1!LX301="","",Sheet1!LX301*1000)</f>
        <v/>
      </c>
      <c r="LY301" s="3" t="str">
        <f>IF(Sheet1!LY301="","",Sheet1!LY301*1000)</f>
        <v/>
      </c>
      <c r="LZ301" s="3" t="str">
        <f>IF(Sheet1!LZ301="","",Sheet1!LZ301*1000)</f>
        <v/>
      </c>
      <c r="MA301" s="3" t="str">
        <f>IF(Sheet1!MA301="","",Sheet1!MA301*1000)</f>
        <v/>
      </c>
      <c r="MB301" s="3" t="str">
        <f>IF(Sheet1!MB301="","",Sheet1!MB301*1000)</f>
        <v/>
      </c>
      <c r="MC301" s="3" t="str">
        <f>IF(Sheet1!MC301="","",Sheet1!MC301*1000)</f>
        <v/>
      </c>
      <c r="MD301" s="3" t="str">
        <f>IF(Sheet1!MD301="","",Sheet1!MD301*1000)</f>
        <v/>
      </c>
      <c r="ME301" s="3" t="str">
        <f>IF(Sheet1!ME301="","",Sheet1!ME301*1000)</f>
        <v/>
      </c>
      <c r="MF301" s="3" t="str">
        <f>IF(Sheet1!MF301="","",Sheet1!MF301*1000)</f>
        <v/>
      </c>
      <c r="MG301" s="3" t="str">
        <f>IF(Sheet1!MG301="","",Sheet1!MG301*1000)</f>
        <v/>
      </c>
      <c r="MH301" s="3" t="str">
        <f>IF(Sheet1!MH301="","",Sheet1!MH301*1000)</f>
        <v/>
      </c>
      <c r="MI301" s="3" t="str">
        <f>IF(Sheet1!MI301="","",Sheet1!MI301*1000)</f>
        <v/>
      </c>
      <c r="MJ301" s="3" t="str">
        <f>IF(Sheet1!MJ301="","",Sheet1!MJ301*1000)</f>
        <v/>
      </c>
      <c r="MK301" s="3" t="str">
        <f>IF(Sheet1!MK301="","",Sheet1!MK301*1000)</f>
        <v/>
      </c>
      <c r="ML301" s="3" t="str">
        <f>IF(Sheet1!ML301="","",Sheet1!ML301*1000)</f>
        <v/>
      </c>
      <c r="MM301" s="3" t="str">
        <f>IF(Sheet1!MM301="","",Sheet1!MM301*1000)</f>
        <v/>
      </c>
      <c r="MN301" s="3" t="str">
        <f>IF(Sheet1!MN301="","",Sheet1!MN301*1000)</f>
        <v/>
      </c>
      <c r="MO301" s="3" t="str">
        <f>IF(Sheet1!MO301="","",Sheet1!MO301*1000)</f>
        <v/>
      </c>
      <c r="MP301" s="3" t="str">
        <f>IF(Sheet1!MP301="","",Sheet1!MP301*1000)</f>
        <v/>
      </c>
      <c r="MQ301" s="3" t="str">
        <f>IF(Sheet1!MQ301="","",Sheet1!MQ301*1000)</f>
        <v/>
      </c>
      <c r="MR301" s="3" t="str">
        <f>IF(Sheet1!MR301="","",Sheet1!MR301*1000)</f>
        <v/>
      </c>
      <c r="MS301" s="3" t="str">
        <f>IF(Sheet1!MS301="","",Sheet1!MS301*1000)</f>
        <v/>
      </c>
      <c r="MT301" s="3" t="str">
        <f>IF(Sheet1!MT301="","",Sheet1!MT301*1000)</f>
        <v/>
      </c>
      <c r="MU301" s="3" t="str">
        <f>IF(Sheet1!MU301="","",Sheet1!MU301*1000)</f>
        <v/>
      </c>
      <c r="MV301" s="3" t="str">
        <f>IF(Sheet1!MV301="","",Sheet1!MV301*1000)</f>
        <v/>
      </c>
      <c r="MW301" s="3" t="str">
        <f>IF(Sheet1!MW301="","",Sheet1!MW301*1000)</f>
        <v/>
      </c>
      <c r="MX301" s="3" t="str">
        <f>IF(Sheet1!MX301="","",Sheet1!MX301*1000)</f>
        <v/>
      </c>
      <c r="MY301" s="3" t="str">
        <f>IF(Sheet1!MY301="","",Sheet1!MY301*1000)</f>
        <v/>
      </c>
      <c r="MZ301" s="3" t="str">
        <f>IF(Sheet1!MZ301="","",Sheet1!MZ301*1000)</f>
        <v/>
      </c>
      <c r="NA301" s="3" t="str">
        <f>IF(Sheet1!NA301="","",Sheet1!NA301*1000)</f>
        <v/>
      </c>
      <c r="NB301" s="3" t="str">
        <f>IF(Sheet1!NB301="","",Sheet1!NB301*1000)</f>
        <v/>
      </c>
      <c r="NC301" s="3" t="str">
        <f>IF(Sheet1!NC301="","",Sheet1!NC301*1000)</f>
        <v/>
      </c>
      <c r="ND301" s="3" t="str">
        <f>IF(Sheet1!ND301="","",Sheet1!ND301*1000)</f>
        <v/>
      </c>
      <c r="NE301" s="3" t="str">
        <f>IF(Sheet1!NE301="","",Sheet1!NE301*1000)</f>
        <v/>
      </c>
      <c r="NF301" s="3" t="str">
        <f>IF(Sheet1!NF301="","",Sheet1!NF301*1000)</f>
        <v/>
      </c>
      <c r="NG301" s="3" t="str">
        <f>IF(Sheet1!NG301="","",Sheet1!NG301*1000)</f>
        <v/>
      </c>
      <c r="NH301" s="3" t="str">
        <f>IF(Sheet1!NH301="","",Sheet1!NH301*1000)</f>
        <v/>
      </c>
      <c r="NI301" s="3" t="str">
        <f>IF(Sheet1!NI301="","",Sheet1!NI301*1000)</f>
        <v/>
      </c>
      <c r="NJ301" s="3" t="str">
        <f>IF(Sheet1!NJ301="","",Sheet1!NJ301*1000)</f>
        <v/>
      </c>
      <c r="NK301" s="3" t="str">
        <f>IF(Sheet1!NK301="","",Sheet1!NK301*1000)</f>
        <v/>
      </c>
      <c r="NL301" s="3" t="str">
        <f>IF(Sheet1!NL301="","",Sheet1!NL301*1000)</f>
        <v/>
      </c>
      <c r="NM301" s="3" t="str">
        <f>IF(Sheet1!NM301="","",Sheet1!NM301*1000)</f>
        <v/>
      </c>
      <c r="NN301" s="3" t="str">
        <f>IF(Sheet1!NN301="","",Sheet1!NN301*1000)</f>
        <v/>
      </c>
      <c r="NO301" s="3" t="str">
        <f>IF(Sheet1!NO301="","",Sheet1!NO301*1000)</f>
        <v/>
      </c>
      <c r="NP301" s="3" t="str">
        <f>IF(Sheet1!NP301="","",Sheet1!NP301*1000)</f>
        <v/>
      </c>
      <c r="NQ301" s="3" t="str">
        <f>IF(Sheet1!NQ301="","",Sheet1!NQ301*1000)</f>
        <v/>
      </c>
      <c r="NR301" s="3" t="str">
        <f>IF(Sheet1!NR301="","",Sheet1!NR301*1000)</f>
        <v/>
      </c>
      <c r="NS301" s="3" t="str">
        <f>IF(Sheet1!NS301="","",Sheet1!NS301*1000)</f>
        <v/>
      </c>
      <c r="NT301" s="3" t="str">
        <f>IF(Sheet1!NT301="","",Sheet1!NT301*1000)</f>
        <v/>
      </c>
      <c r="NU301" s="3" t="str">
        <f>IF(Sheet1!NU301="","",Sheet1!NU301*1000)</f>
        <v/>
      </c>
      <c r="NV301" s="3" t="str">
        <f>IF(Sheet1!NV301="","",Sheet1!NV301*1000)</f>
        <v/>
      </c>
      <c r="NW301" s="3" t="str">
        <f>IF(Sheet1!NW301="","",Sheet1!NW301*1000)</f>
        <v/>
      </c>
      <c r="NX301" s="3" t="str">
        <f>IF(Sheet1!NX301="","",Sheet1!NX301*1000)</f>
        <v/>
      </c>
      <c r="NY301" s="3" t="str">
        <f>IF(Sheet1!NY301="","",Sheet1!NY301*1000)</f>
        <v/>
      </c>
      <c r="NZ301" s="3" t="str">
        <f>IF(Sheet1!NZ301="","",Sheet1!NZ301*1000)</f>
        <v/>
      </c>
      <c r="OA301" s="3" t="str">
        <f>IF(Sheet1!OA301="","",Sheet1!OA301*1000)</f>
        <v/>
      </c>
      <c r="OB301" s="3" t="str">
        <f>IF(Sheet1!OB301="","",Sheet1!OB301*1000)</f>
        <v/>
      </c>
      <c r="OC301" s="3" t="str">
        <f>IF(Sheet1!OC301="","",Sheet1!OC301*1000)</f>
        <v/>
      </c>
      <c r="OD301" s="3" t="str">
        <f>IF(Sheet1!OD301="","",Sheet1!OD301*1000)</f>
        <v/>
      </c>
      <c r="OE301" s="3" t="str">
        <f>IF(Sheet1!OE301="","",Sheet1!OE301*1000)</f>
        <v/>
      </c>
      <c r="OF301" s="3" t="str">
        <f>IF(Sheet1!OF301="","",Sheet1!OF301*1000)</f>
        <v/>
      </c>
      <c r="OG301" s="3" t="str">
        <f>IF(Sheet1!OG301="","",Sheet1!OG301*1000)</f>
        <v/>
      </c>
      <c r="OH301" s="3" t="str">
        <f>IF(Sheet1!OH301="","",Sheet1!OH301*1000)</f>
        <v/>
      </c>
      <c r="OI301" s="3" t="str">
        <f>IF(Sheet1!OI301="","",Sheet1!OI301*1000)</f>
        <v/>
      </c>
      <c r="OJ301" s="3" t="str">
        <f>IF(Sheet1!OJ301="","",Sheet1!OJ301*1000)</f>
        <v/>
      </c>
      <c r="OK301" s="3" t="str">
        <f>IF(Sheet1!OK301="","",Sheet1!OK301*1000)</f>
        <v/>
      </c>
      <c r="OL301" s="3" t="str">
        <f>IF(Sheet1!OL301="","",Sheet1!OL301*1000)</f>
        <v/>
      </c>
      <c r="OM301" s="3" t="str">
        <f>IF(Sheet1!OM301="","",Sheet1!OM301*1000)</f>
        <v/>
      </c>
      <c r="ON301" s="3" t="str">
        <f>IF(Sheet1!ON301="","",Sheet1!ON301*1000)</f>
        <v/>
      </c>
      <c r="OO301" s="3" t="str">
        <f>IF(Sheet1!OO301="","",Sheet1!OO301*1000)</f>
        <v/>
      </c>
      <c r="OP301" s="3" t="str">
        <f>IF(Sheet1!OP301="","",Sheet1!OP301*1000)</f>
        <v/>
      </c>
      <c r="OQ301" s="3" t="str">
        <f>IF(Sheet1!OQ301="","",Sheet1!OQ301*1000)</f>
        <v/>
      </c>
      <c r="OR301" s="3" t="str">
        <f>IF(Sheet1!OR301="","",Sheet1!OR301*1000)</f>
        <v/>
      </c>
      <c r="OS301" s="3" t="str">
        <f>IF(Sheet1!OS301="","",Sheet1!OS301*1000)</f>
        <v/>
      </c>
      <c r="OT301" s="3" t="str">
        <f>IF(Sheet1!OT301="","",Sheet1!OT301*1000)</f>
        <v/>
      </c>
      <c r="OU301" s="3" t="str">
        <f>IF(Sheet1!OU301="","",Sheet1!OU301*1000)</f>
        <v/>
      </c>
      <c r="OV301" s="3" t="str">
        <f>IF(Sheet1!OV301="","",Sheet1!OV301*1000)</f>
        <v/>
      </c>
      <c r="OW301" s="3" t="str">
        <f>IF(Sheet1!OW301="","",Sheet1!OW301*1000)</f>
        <v/>
      </c>
      <c r="OX301" s="3" t="str">
        <f>IF(Sheet1!OX301="","",Sheet1!OX301*1000)</f>
        <v/>
      </c>
      <c r="OY301" s="3" t="str">
        <f>IF(Sheet1!OY301="","",Sheet1!OY301*1000)</f>
        <v/>
      </c>
      <c r="OZ301" s="3" t="str">
        <f>IF(Sheet1!OZ301="","",Sheet1!OZ301*1000)</f>
        <v/>
      </c>
      <c r="PA301" s="3" t="str">
        <f>IF(Sheet1!PA301="","",Sheet1!PA301*1000)</f>
        <v/>
      </c>
      <c r="PB301" s="3" t="str">
        <f>IF(Sheet1!PB301="","",Sheet1!PB301*1000)</f>
        <v/>
      </c>
      <c r="PC301" s="3" t="str">
        <f>IF(Sheet1!PC301="","",Sheet1!PC301*1000)</f>
        <v/>
      </c>
      <c r="PD301" s="3" t="str">
        <f>IF(Sheet1!PD301="","",Sheet1!PD301*1000)</f>
        <v/>
      </c>
      <c r="PE301" s="3" t="str">
        <f>IF(Sheet1!PE301="","",Sheet1!PE301*1000)</f>
        <v/>
      </c>
      <c r="PF301" s="3" t="str">
        <f>IF(Sheet1!PF301="","",Sheet1!PF301*1000)</f>
        <v/>
      </c>
      <c r="PG301" s="3" t="str">
        <f>IF(Sheet1!PG301="","",Sheet1!PG301*1000)</f>
        <v/>
      </c>
      <c r="PH301" s="3" t="str">
        <f>IF(Sheet1!PH301="","",Sheet1!PH301*1000)</f>
        <v/>
      </c>
      <c r="PI301" s="3" t="str">
        <f>IF(Sheet1!PI301="","",Sheet1!PI301*1000)</f>
        <v/>
      </c>
      <c r="PJ301" s="3" t="str">
        <f>IF(Sheet1!PJ301="","",Sheet1!PJ301*1000)</f>
        <v/>
      </c>
      <c r="PK301" s="3" t="str">
        <f>IF(Sheet1!PK301="","",Sheet1!PK301*1000)</f>
        <v/>
      </c>
      <c r="PL301" s="3" t="str">
        <f>IF(Sheet1!PL301="","",Sheet1!PL301*1000)</f>
        <v/>
      </c>
      <c r="PM301" s="3" t="str">
        <f>IF(Sheet1!PM301="","",Sheet1!PM301*1000)</f>
        <v/>
      </c>
      <c r="PN301" s="3" t="str">
        <f>IF(Sheet1!PN301="","",Sheet1!PN301*1000)</f>
        <v/>
      </c>
      <c r="PO301" s="3" t="str">
        <f>IF(Sheet1!PO301="","",Sheet1!PO301*1000)</f>
        <v/>
      </c>
      <c r="PP301" s="3" t="str">
        <f>IF(Sheet1!PP301="","",Sheet1!PP301*1000)</f>
        <v/>
      </c>
      <c r="PQ301" s="3" t="str">
        <f>IF(Sheet1!PQ301="","",Sheet1!PQ301*1000)</f>
        <v/>
      </c>
      <c r="PR301" s="3" t="str">
        <f>IF(Sheet1!PR301="","",Sheet1!PR301*1000)</f>
        <v/>
      </c>
      <c r="PS301" s="3" t="str">
        <f>IF(Sheet1!PS301="","",Sheet1!PS301*1000)</f>
        <v/>
      </c>
      <c r="PT301" s="3" t="str">
        <f>IF(Sheet1!PT301="","",Sheet1!PT301*1000)</f>
        <v/>
      </c>
      <c r="PU301" s="3" t="str">
        <f>IF(Sheet1!PU301="","",Sheet1!PU301*1000)</f>
        <v/>
      </c>
      <c r="PV301" s="3" t="str">
        <f>IF(Sheet1!PV301="","",Sheet1!PV301*1000)</f>
        <v/>
      </c>
      <c r="PW301" s="3" t="str">
        <f>IF(Sheet1!PW301="","",Sheet1!PW301*1000)</f>
        <v/>
      </c>
      <c r="PX301" s="3" t="str">
        <f>IF(Sheet1!PX301="","",Sheet1!PX301*1000)</f>
        <v/>
      </c>
      <c r="PY301" s="3" t="str">
        <f>IF(Sheet1!PY301="","",Sheet1!PY301*1000)</f>
        <v/>
      </c>
      <c r="PZ301" s="3" t="str">
        <f>IF(Sheet1!PZ301="","",Sheet1!PZ301*1000)</f>
        <v/>
      </c>
      <c r="QA301" s="3" t="str">
        <f>IF(Sheet1!QA301="","",Sheet1!QA301*1000)</f>
        <v/>
      </c>
      <c r="QB301" s="3" t="str">
        <f>IF(Sheet1!QB301="","",Sheet1!QB301*1000)</f>
        <v/>
      </c>
      <c r="QC301" s="3" t="str">
        <f>IF(Sheet1!QC301="","",Sheet1!QC301*1000)</f>
        <v/>
      </c>
      <c r="QD301" s="3" t="str">
        <f>IF(Sheet1!QD301="","",Sheet1!QD301*1000)</f>
        <v/>
      </c>
      <c r="QE301" s="3" t="str">
        <f>IF(Sheet1!QE301="","",Sheet1!QE301*1000)</f>
        <v/>
      </c>
      <c r="QF301" s="3" t="str">
        <f>IF(Sheet1!QF301="","",Sheet1!QF301*1000)</f>
        <v/>
      </c>
      <c r="QG301" s="3" t="str">
        <f>IF(Sheet1!QG301="","",Sheet1!QG301*1000)</f>
        <v/>
      </c>
      <c r="QH301" s="3" t="str">
        <f>IF(Sheet1!QH301="","",Sheet1!QH301*1000)</f>
        <v/>
      </c>
      <c r="QI301" s="3" t="str">
        <f>IF(Sheet1!QI301="","",Sheet1!QI301*1000)</f>
        <v/>
      </c>
      <c r="QJ301" s="3" t="str">
        <f>IF(Sheet1!QJ301="","",Sheet1!QJ301*1000)</f>
        <v/>
      </c>
      <c r="QK301" s="3" t="str">
        <f>IF(Sheet1!QK301="","",Sheet1!QK301*1000)</f>
        <v/>
      </c>
      <c r="QL301" s="3" t="str">
        <f>IF(Sheet1!QL301="","",Sheet1!QL301*1000)</f>
        <v/>
      </c>
      <c r="QM301" s="3" t="str">
        <f>IF(Sheet1!QM301="","",Sheet1!QM301*1000)</f>
        <v/>
      </c>
      <c r="QN301" s="3" t="str">
        <f>IF(Sheet1!QN301="","",Sheet1!QN301*1000)</f>
        <v/>
      </c>
      <c r="QO301" s="3" t="str">
        <f>IF(Sheet1!QO301="","",Sheet1!QO301*1000)</f>
        <v/>
      </c>
      <c r="QP301" s="3" t="str">
        <f>IF(Sheet1!QP301="","",Sheet1!QP301*1000)</f>
        <v/>
      </c>
      <c r="QQ301" s="3" t="str">
        <f>IF(Sheet1!QQ301="","",Sheet1!QQ301*1000)</f>
        <v/>
      </c>
      <c r="QR301" s="3" t="str">
        <f>IF(Sheet1!QR301="","",Sheet1!QR301*1000)</f>
        <v/>
      </c>
      <c r="QS301" s="3" t="str">
        <f>IF(Sheet1!QS301="","",Sheet1!QS301*1000)</f>
        <v/>
      </c>
      <c r="QT301" s="3" t="str">
        <f>IF(Sheet1!QT301="","",Sheet1!QT301*1000)</f>
        <v/>
      </c>
      <c r="QU301" s="3" t="str">
        <f>IF(Sheet1!QU301="","",Sheet1!QU301*1000)</f>
        <v/>
      </c>
      <c r="QV301" s="3" t="str">
        <f>IF(Sheet1!QV301="","",Sheet1!QV301*1000)</f>
        <v/>
      </c>
      <c r="QW301" s="3" t="str">
        <f>IF(Sheet1!QW301="","",Sheet1!QW301*1000)</f>
        <v/>
      </c>
      <c r="QX301" s="3" t="str">
        <f>IF(Sheet1!QX301="","",Sheet1!QX301*1000)</f>
        <v/>
      </c>
      <c r="QY301" s="3" t="str">
        <f>IF(Sheet1!QY301="","",Sheet1!QY301*1000)</f>
        <v/>
      </c>
      <c r="QZ301" s="3" t="str">
        <f>IF(Sheet1!QZ301="","",Sheet1!QZ301*1000)</f>
        <v/>
      </c>
      <c r="RA301" s="3" t="str">
        <f>IF(Sheet1!RA301="","",Sheet1!RA301*1000)</f>
        <v/>
      </c>
      <c r="RB301" s="3" t="str">
        <f>IF(Sheet1!RB301="","",Sheet1!RB301*1000)</f>
        <v/>
      </c>
      <c r="RC301" s="3" t="str">
        <f>IF(Sheet1!RC301="","",Sheet1!RC301*1000)</f>
        <v/>
      </c>
      <c r="RD301" s="3" t="str">
        <f>IF(Sheet1!RD301="","",Sheet1!RD301*1000)</f>
        <v/>
      </c>
      <c r="RE301" s="3" t="str">
        <f>IF(Sheet1!RE301="","",Sheet1!RE301*1000)</f>
        <v/>
      </c>
      <c r="RF301" s="3" t="str">
        <f>IF(Sheet1!RF301="","",Sheet1!RF301*1000)</f>
        <v/>
      </c>
      <c r="RG301" s="3" t="str">
        <f>IF(Sheet1!RG301="","",Sheet1!RG301*1000)</f>
        <v/>
      </c>
      <c r="RH301" s="3" t="str">
        <f>IF(Sheet1!RH301="","",Sheet1!RH301*1000)</f>
        <v/>
      </c>
      <c r="RI301" s="3" t="str">
        <f>IF(Sheet1!RI301="","",Sheet1!RI301*1000)</f>
        <v/>
      </c>
      <c r="RJ301" s="3" t="str">
        <f>IF(Sheet1!RJ301="","",Sheet1!RJ301*1000)</f>
        <v/>
      </c>
      <c r="RK301" s="3" t="str">
        <f>IF(Sheet1!RK301="","",Sheet1!RK301*1000)</f>
        <v/>
      </c>
      <c r="RL301" s="3" t="str">
        <f>IF(Sheet1!RL301="","",Sheet1!RL301*1000)</f>
        <v/>
      </c>
      <c r="RM301" s="3" t="str">
        <f>IF(Sheet1!RM301="","",Sheet1!RM301*1000)</f>
        <v/>
      </c>
      <c r="RN301" s="3" t="str">
        <f>IF(Sheet1!RN301="","",Sheet1!RN301*1000)</f>
        <v/>
      </c>
      <c r="RO301" s="3" t="str">
        <f>IF(Sheet1!RO301="","",Sheet1!RO301*1000)</f>
        <v/>
      </c>
      <c r="RP301" s="3" t="str">
        <f>IF(Sheet1!RP301="","",Sheet1!RP301*1000)</f>
        <v/>
      </c>
      <c r="RQ301" s="3" t="str">
        <f>IF(Sheet1!RQ301="","",Sheet1!RQ301*1000)</f>
        <v/>
      </c>
      <c r="RR301" s="3" t="str">
        <f>IF(Sheet1!RR301="","",Sheet1!RR301*1000)</f>
        <v/>
      </c>
      <c r="RS301" s="3" t="str">
        <f>IF(Sheet1!RS301="","",Sheet1!RS301*1000)</f>
        <v/>
      </c>
      <c r="RT301" s="3" t="str">
        <f>IF(Sheet1!RT301="","",Sheet1!RT301*1000)</f>
        <v/>
      </c>
      <c r="RU301" s="3" t="str">
        <f>IF(Sheet1!RU301="","",Sheet1!RU301*1000)</f>
        <v/>
      </c>
      <c r="RV301" s="3" t="str">
        <f>IF(Sheet1!RV301="","",Sheet1!RV301*1000)</f>
        <v/>
      </c>
      <c r="RW301" s="3" t="str">
        <f>IF(Sheet1!RW301="","",Sheet1!RW301*1000)</f>
        <v/>
      </c>
      <c r="RX301" s="3" t="str">
        <f>IF(Sheet1!RX301="","",Sheet1!RX301*1000)</f>
        <v/>
      </c>
      <c r="RY301" s="3" t="str">
        <f>IF(Sheet1!RY301="","",Sheet1!RY301*1000)</f>
        <v/>
      </c>
      <c r="RZ301" s="3" t="str">
        <f>IF(Sheet1!RZ301="","",Sheet1!RZ301*1000)</f>
        <v/>
      </c>
      <c r="SA301" s="3" t="str">
        <f>IF(Sheet1!SA301="","",Sheet1!SA301*1000)</f>
        <v/>
      </c>
      <c r="SB301" s="3" t="str">
        <f>IF(Sheet1!SB301="","",Sheet1!SB301*1000)</f>
        <v/>
      </c>
      <c r="SC301" s="3" t="str">
        <f>IF(Sheet1!SC301="","",Sheet1!SC301*1000)</f>
        <v/>
      </c>
    </row>
    <row r="302" spans="1:497" x14ac:dyDescent="0.2">
      <c r="A302" s="1">
        <v>44494</v>
      </c>
      <c r="B302" s="2"/>
      <c r="C302" s="3">
        <v>10</v>
      </c>
      <c r="D302" s="3">
        <v>25</v>
      </c>
      <c r="E302" s="3">
        <v>2021</v>
      </c>
      <c r="F302" s="3" t="str">
        <f>IF(Sheet1!F302="","",Sheet1!F302*1000)</f>
        <v/>
      </c>
      <c r="G302" s="3" t="str">
        <f>IF(Sheet1!G302="","",Sheet1!G302*1000)</f>
        <v/>
      </c>
      <c r="H302" s="3" t="str">
        <f>IF(Sheet1!H302="","",Sheet1!H302*1000)</f>
        <v/>
      </c>
      <c r="I302" s="3" t="str">
        <f>IF(Sheet1!I302="","",Sheet1!I302*1000)</f>
        <v/>
      </c>
      <c r="J302" s="3" t="str">
        <f>IF(Sheet1!J302="","",Sheet1!J302*1000)</f>
        <v/>
      </c>
      <c r="K302" s="3" t="str">
        <f>IF(Sheet1!K302="","",Sheet1!K302*1000)</f>
        <v/>
      </c>
      <c r="L302" s="3" t="str">
        <f>IF(Sheet1!L302="","",Sheet1!L302*1000)</f>
        <v/>
      </c>
      <c r="M302" s="3" t="str">
        <f>IF(Sheet1!M302="","",Sheet1!M302*1000)</f>
        <v/>
      </c>
      <c r="N302" s="3" t="str">
        <f>IF(Sheet1!N302="","",Sheet1!N302*1000)</f>
        <v/>
      </c>
      <c r="O302" s="3" t="str">
        <f>IF(Sheet1!O302="","",Sheet1!O302*1000)</f>
        <v/>
      </c>
      <c r="P302" s="3" t="str">
        <f>IF(Sheet1!P302="","",Sheet1!P302*1000)</f>
        <v/>
      </c>
      <c r="Q302" s="3" t="str">
        <f>IF(Sheet1!Q302="","",Sheet1!Q302*1000)</f>
        <v/>
      </c>
      <c r="R302" s="3" t="str">
        <f>IF(Sheet1!R302="","",Sheet1!R302*1000)</f>
        <v/>
      </c>
      <c r="S302" s="3" t="str">
        <f>IF(Sheet1!S302="","",Sheet1!S302*1000)</f>
        <v/>
      </c>
      <c r="T302" s="3" t="str">
        <f>IF(Sheet1!T302="","",Sheet1!T302*1000)</f>
        <v/>
      </c>
      <c r="U302" s="3" t="str">
        <f>IF(Sheet1!U302="","",Sheet1!U302*1000)</f>
        <v/>
      </c>
      <c r="V302" s="3" t="str">
        <f>IF(Sheet1!V302="","",Sheet1!V302*1000)</f>
        <v/>
      </c>
      <c r="W302" s="3" t="str">
        <f>IF(Sheet1!W302="","",Sheet1!W302*1000)</f>
        <v/>
      </c>
      <c r="X302" s="3" t="str">
        <f>IF(Sheet1!X302="","",Sheet1!X302*1000)</f>
        <v/>
      </c>
      <c r="Y302" s="3" t="str">
        <f>IF(Sheet1!Y302="","",Sheet1!Y302*1000)</f>
        <v/>
      </c>
      <c r="Z302" s="3" t="str">
        <f>IF(Sheet1!Z302="","",Sheet1!Z302*1000)</f>
        <v/>
      </c>
      <c r="AA302" s="3" t="str">
        <f>IF(Sheet1!AA302="","",Sheet1!AA302*1000)</f>
        <v/>
      </c>
      <c r="AB302" s="3" t="str">
        <f>IF(Sheet1!AB302="","",Sheet1!AB302*1000)</f>
        <v/>
      </c>
      <c r="AC302" s="3" t="str">
        <f>IF(Sheet1!AC302="","",Sheet1!AC302*1000)</f>
        <v/>
      </c>
      <c r="AD302" s="3" t="str">
        <f>IF(Sheet1!AD302="","",Sheet1!AD302*1000)</f>
        <v/>
      </c>
      <c r="AE302" s="3" t="str">
        <f>IF(Sheet1!AE302="","",Sheet1!AE302*1000)</f>
        <v/>
      </c>
      <c r="AF302" s="3" t="str">
        <f>IF(Sheet1!AF302="","",Sheet1!AF302*1000)</f>
        <v/>
      </c>
      <c r="AG302" s="3" t="str">
        <f>IF(Sheet1!AG302="","",Sheet1!AG302*1000)</f>
        <v/>
      </c>
      <c r="AH302" s="3" t="str">
        <f>IF(Sheet1!AH302="","",Sheet1!AH302*1000)</f>
        <v/>
      </c>
      <c r="AI302" s="3" t="str">
        <f>IF(Sheet1!AI302="","",Sheet1!AI302*1000)</f>
        <v/>
      </c>
      <c r="AJ302" s="3" t="str">
        <f>IF(Sheet1!AJ302="","",Sheet1!AJ302*1000)</f>
        <v/>
      </c>
      <c r="AK302" s="3" t="str">
        <f>IF(Sheet1!AK302="","",Sheet1!AK302*1000)</f>
        <v/>
      </c>
      <c r="AL302" s="3" t="str">
        <f>IF(Sheet1!AL302="","",Sheet1!AL302*1000)</f>
        <v/>
      </c>
      <c r="AM302" s="3" t="str">
        <f>IF(Sheet1!AM302="","",Sheet1!AM302*1000)</f>
        <v/>
      </c>
      <c r="AN302" s="3" t="str">
        <f>IF(Sheet1!AN302="","",Sheet1!AN302*1000)</f>
        <v/>
      </c>
      <c r="AO302" s="3" t="str">
        <f>IF(Sheet1!AO302="","",Sheet1!AO302*1000)</f>
        <v/>
      </c>
      <c r="AP302" s="3" t="str">
        <f>IF(Sheet1!AP302="","",Sheet1!AP302*1000)</f>
        <v/>
      </c>
      <c r="AQ302" s="3" t="str">
        <f>IF(Sheet1!AQ302="","",Sheet1!AQ302*1000)</f>
        <v/>
      </c>
      <c r="AR302" s="3" t="str">
        <f>IF(Sheet1!AR302="","",Sheet1!AR302*1000)</f>
        <v/>
      </c>
      <c r="AS302" s="3" t="str">
        <f>IF(Sheet1!AS302="","",Sheet1!AS302*1000)</f>
        <v/>
      </c>
      <c r="AT302" s="3" t="str">
        <f>IF(Sheet1!AT302="","",Sheet1!AT302*1000)</f>
        <v/>
      </c>
      <c r="AU302" s="3" t="str">
        <f>IF(Sheet1!AU302="","",Sheet1!AU302*1000)</f>
        <v/>
      </c>
      <c r="AV302" s="3" t="str">
        <f>IF(Sheet1!AV302="","",Sheet1!AV302*1000)</f>
        <v/>
      </c>
      <c r="AW302" s="3" t="str">
        <f>IF(Sheet1!AW302="","",Sheet1!AW302*1000)</f>
        <v/>
      </c>
      <c r="AX302" s="3" t="str">
        <f>IF(Sheet1!AX302="","",Sheet1!AX302*1000)</f>
        <v/>
      </c>
      <c r="AY302" s="3" t="str">
        <f>IF(Sheet1!AY302="","",Sheet1!AY302*1000)</f>
        <v/>
      </c>
      <c r="AZ302" s="3" t="str">
        <f>IF(Sheet1!AZ302="","",Sheet1!AZ302*1000)</f>
        <v/>
      </c>
      <c r="BA302" s="3" t="str">
        <f>IF(Sheet1!BA302="","",Sheet1!BA302*1000)</f>
        <v/>
      </c>
      <c r="BB302" s="3" t="str">
        <f>IF(Sheet1!BB302="","",Sheet1!BB302*1000)</f>
        <v/>
      </c>
      <c r="BC302" s="3" t="str">
        <f>IF(Sheet1!BC302="","",Sheet1!BC302*1000)</f>
        <v/>
      </c>
      <c r="BD302" s="3" t="str">
        <f>IF(Sheet1!BD302="","",Sheet1!BD302*1000)</f>
        <v/>
      </c>
      <c r="BE302" s="3" t="str">
        <f>IF(Sheet1!BE302="","",Sheet1!BE302*1000)</f>
        <v/>
      </c>
      <c r="BF302" s="3" t="str">
        <f>IF(Sheet1!BF302="","",Sheet1!BF302*1000)</f>
        <v/>
      </c>
      <c r="BG302" s="3" t="str">
        <f>IF(Sheet1!BG302="","",Sheet1!BG302*1000)</f>
        <v/>
      </c>
      <c r="BH302" s="3" t="str">
        <f>IF(Sheet1!BH302="","",Sheet1!BH302*1000)</f>
        <v/>
      </c>
      <c r="BI302" s="3" t="str">
        <f>IF(Sheet1!BI302="","",Sheet1!BI302*1000)</f>
        <v/>
      </c>
      <c r="BJ302" s="3" t="str">
        <f>IF(Sheet1!BJ302="","",Sheet1!BJ302*1000)</f>
        <v/>
      </c>
      <c r="BK302" s="3" t="str">
        <f>IF(Sheet1!BK302="","",Sheet1!BK302*1000)</f>
        <v/>
      </c>
      <c r="BL302" s="3" t="str">
        <f>IF(Sheet1!BL302="","",Sheet1!BL302*1000)</f>
        <v/>
      </c>
      <c r="BM302" s="3" t="str">
        <f>IF(Sheet1!BM302="","",Sheet1!BM302*1000)</f>
        <v/>
      </c>
      <c r="BN302" s="3" t="str">
        <f>IF(Sheet1!BN302="","",Sheet1!BN302*1000)</f>
        <v/>
      </c>
      <c r="BO302" s="3" t="str">
        <f>IF(Sheet1!BO302="","",Sheet1!BO302*1000)</f>
        <v/>
      </c>
      <c r="BP302" s="3" t="str">
        <f>IF(Sheet1!BP302="","",Sheet1!BP302*1000)</f>
        <v/>
      </c>
      <c r="BQ302" s="3" t="str">
        <f>IF(Sheet1!BQ302="","",Sheet1!BQ302*1000)</f>
        <v/>
      </c>
      <c r="BR302" s="3" t="str">
        <f>IF(Sheet1!BR302="","",Sheet1!BR302*1000)</f>
        <v/>
      </c>
      <c r="BS302" s="3" t="str">
        <f>IF(Sheet1!BS302="","",Sheet1!BS302*1000)</f>
        <v/>
      </c>
      <c r="BT302" s="3" t="str">
        <f>IF(Sheet1!BT302="","",Sheet1!BT302*1000)</f>
        <v/>
      </c>
      <c r="BU302" s="3" t="str">
        <f>IF(Sheet1!BU302="","",Sheet1!BU302*1000)</f>
        <v/>
      </c>
      <c r="BV302" s="3" t="str">
        <f>IF(Sheet1!BV302="","",Sheet1!BV302*1000)</f>
        <v/>
      </c>
      <c r="BW302" s="3" t="str">
        <f>IF(Sheet1!BW302="","",Sheet1!BW302*1000)</f>
        <v/>
      </c>
      <c r="BX302" s="3" t="str">
        <f>IF(Sheet1!BX302="","",Sheet1!BX302*1000)</f>
        <v/>
      </c>
      <c r="BY302" s="3" t="str">
        <f>IF(Sheet1!BY302="","",Sheet1!BY302*1000)</f>
        <v/>
      </c>
      <c r="BZ302" s="3" t="str">
        <f>IF(Sheet1!BZ302="","",Sheet1!BZ302*1000)</f>
        <v/>
      </c>
      <c r="CA302" s="3" t="str">
        <f>IF(Sheet1!CA302="","",Sheet1!CA302*1000)</f>
        <v/>
      </c>
      <c r="CB302" s="3" t="str">
        <f>IF(Sheet1!CB302="","",Sheet1!CB302*1000)</f>
        <v/>
      </c>
      <c r="CC302" s="3" t="str">
        <f>IF(Sheet1!CC302="","",Sheet1!CC302*1000)</f>
        <v/>
      </c>
      <c r="CD302" s="3" t="str">
        <f>IF(Sheet1!CD302="","",Sheet1!CD302*1000)</f>
        <v/>
      </c>
      <c r="CE302" s="3" t="str">
        <f>IF(Sheet1!CE302="","",Sheet1!CE302*1000)</f>
        <v/>
      </c>
      <c r="CF302" s="3" t="str">
        <f>IF(Sheet1!CF302="","",Sheet1!CF302*1000)</f>
        <v/>
      </c>
      <c r="CG302" s="3" t="str">
        <f>IF(Sheet1!CG302="","",Sheet1!CG302*1000)</f>
        <v/>
      </c>
      <c r="CH302" s="3" t="str">
        <f>IF(Sheet1!CH302="","",Sheet1!CH302*1000)</f>
        <v/>
      </c>
      <c r="CI302" s="3" t="str">
        <f>IF(Sheet1!CI302="","",Sheet1!CI302*1000)</f>
        <v/>
      </c>
      <c r="CJ302" s="3" t="str">
        <f>IF(Sheet1!CJ302="","",Sheet1!CJ302*1000)</f>
        <v/>
      </c>
      <c r="CK302" s="3" t="str">
        <f>IF(Sheet1!CK302="","",Sheet1!CK302*1000)</f>
        <v/>
      </c>
      <c r="CL302" s="3" t="str">
        <f>IF(Sheet1!CL302="","",Sheet1!CL302*1000)</f>
        <v/>
      </c>
      <c r="CM302" s="3" t="str">
        <f>IF(Sheet1!CM302="","",Sheet1!CM302*1000)</f>
        <v/>
      </c>
      <c r="CN302" s="3" t="str">
        <f>IF(Sheet1!CN302="","",Sheet1!CN302*1000)</f>
        <v/>
      </c>
      <c r="CO302" s="3" t="str">
        <f>IF(Sheet1!CO302="","",Sheet1!CO302*1000)</f>
        <v/>
      </c>
      <c r="CP302" s="3" t="str">
        <f>IF(Sheet1!CP302="","",Sheet1!CP302*1000)</f>
        <v/>
      </c>
      <c r="CQ302" s="3" t="str">
        <f>IF(Sheet1!CQ302="","",Sheet1!CQ302*1000)</f>
        <v/>
      </c>
      <c r="CR302" s="3" t="str">
        <f>IF(Sheet1!CR302="","",Sheet1!CR302*1000)</f>
        <v/>
      </c>
      <c r="CS302" s="3" t="str">
        <f>IF(Sheet1!CS302="","",Sheet1!CS302*1000)</f>
        <v/>
      </c>
      <c r="CT302" s="3" t="str">
        <f>IF(Sheet1!CT302="","",Sheet1!CT302*1000)</f>
        <v/>
      </c>
      <c r="CU302" s="3" t="str">
        <f>IF(Sheet1!CU302="","",Sheet1!CU302*1000)</f>
        <v/>
      </c>
      <c r="CV302" s="3" t="str">
        <f>IF(Sheet1!CV302="","",Sheet1!CV302*1000)</f>
        <v/>
      </c>
      <c r="CW302" s="3" t="str">
        <f>IF(Sheet1!CW302="","",Sheet1!CW302*1000)</f>
        <v/>
      </c>
      <c r="CX302" s="3" t="str">
        <f>IF(Sheet1!CX302="","",Sheet1!CX302*1000)</f>
        <v/>
      </c>
      <c r="CY302" s="3" t="str">
        <f>IF(Sheet1!CY302="","",Sheet1!CY302*1000)</f>
        <v/>
      </c>
      <c r="CZ302" s="3" t="str">
        <f>IF(Sheet1!CZ302="","",Sheet1!CZ302*1000)</f>
        <v/>
      </c>
      <c r="DA302" s="3" t="str">
        <f>IF(Sheet1!DA302="","",Sheet1!DA302*1000)</f>
        <v/>
      </c>
      <c r="DB302" s="3" t="str">
        <f>IF(Sheet1!DB302="","",Sheet1!DB302*1000)</f>
        <v/>
      </c>
      <c r="DC302" s="3" t="str">
        <f>IF(Sheet1!DC302="","",Sheet1!DC302*1000)</f>
        <v/>
      </c>
      <c r="DD302" s="3" t="str">
        <f>IF(Sheet1!DD302="","",Sheet1!DD302*1000)</f>
        <v/>
      </c>
      <c r="DE302" s="3" t="str">
        <f>IF(Sheet1!DE302="","",Sheet1!DE302*1000)</f>
        <v/>
      </c>
      <c r="DF302" s="3" t="str">
        <f>IF(Sheet1!DF302="","",Sheet1!DF302*1000)</f>
        <v/>
      </c>
      <c r="DG302" s="3" t="str">
        <f>IF(Sheet1!DG302="","",Sheet1!DG302*1000)</f>
        <v/>
      </c>
      <c r="DH302" s="3" t="str">
        <f>IF(Sheet1!DH302="","",Sheet1!DH302*1000)</f>
        <v/>
      </c>
      <c r="DI302" s="3" t="str">
        <f>IF(Sheet1!DI302="","",Sheet1!DI302*1000)</f>
        <v/>
      </c>
      <c r="DJ302" s="3" t="str">
        <f>IF(Sheet1!DJ302="","",Sheet1!DJ302*1000)</f>
        <v/>
      </c>
      <c r="DK302" s="3" t="str">
        <f>IF(Sheet1!DK302="","",Sheet1!DK302*1000)</f>
        <v/>
      </c>
      <c r="DL302" s="3" t="str">
        <f>IF(Sheet1!DL302="","",Sheet1!DL302*1000)</f>
        <v/>
      </c>
      <c r="DM302" s="3" t="str">
        <f>IF(Sheet1!DM302="","",Sheet1!DM302*1000)</f>
        <v/>
      </c>
      <c r="DN302" s="3" t="str">
        <f>IF(Sheet1!DN302="","",Sheet1!DN302*1000)</f>
        <v/>
      </c>
      <c r="DO302" s="3" t="str">
        <f>IF(Sheet1!DO302="","",Sheet1!DO302*1000)</f>
        <v/>
      </c>
      <c r="DP302" s="3" t="str">
        <f>IF(Sheet1!DP302="","",Sheet1!DP302*1000)</f>
        <v/>
      </c>
      <c r="DQ302" s="3" t="str">
        <f>IF(Sheet1!DQ302="","",Sheet1!DQ302*1000)</f>
        <v/>
      </c>
      <c r="DR302" s="3" t="str">
        <f>IF(Sheet1!DR302="","",Sheet1!DR302*1000)</f>
        <v/>
      </c>
      <c r="DS302" s="3" t="str">
        <f>IF(Sheet1!DS302="","",Sheet1!DS302*1000)</f>
        <v/>
      </c>
      <c r="DT302" s="3" t="str">
        <f>IF(Sheet1!DT302="","",Sheet1!DT302*1000)</f>
        <v/>
      </c>
      <c r="DU302" s="3" t="str">
        <f>IF(Sheet1!DU302="","",Sheet1!DU302*1000)</f>
        <v/>
      </c>
      <c r="DV302" s="3" t="str">
        <f>IF(Sheet1!DV302="","",Sheet1!DV302*1000)</f>
        <v/>
      </c>
      <c r="DW302" s="3" t="str">
        <f>IF(Sheet1!DW302="","",Sheet1!DW302*1000)</f>
        <v/>
      </c>
      <c r="DX302" s="3" t="str">
        <f>IF(Sheet1!DX302="","",Sheet1!DX302*1000)</f>
        <v/>
      </c>
      <c r="DY302" s="3" t="str">
        <f>IF(Sheet1!DY302="","",Sheet1!DY302*1000)</f>
        <v/>
      </c>
      <c r="DZ302" s="3" t="str">
        <f>IF(Sheet1!DZ302="","",Sheet1!DZ302*1000)</f>
        <v/>
      </c>
      <c r="EA302" s="3" t="str">
        <f>IF(Sheet1!EA302="","",Sheet1!EA302*1000)</f>
        <v/>
      </c>
      <c r="EB302" s="3" t="str">
        <f>IF(Sheet1!EB302="","",Sheet1!EB302*1000)</f>
        <v/>
      </c>
      <c r="EC302" s="3" t="str">
        <f>IF(Sheet1!EC302="","",Sheet1!EC302*1000)</f>
        <v/>
      </c>
      <c r="ED302" s="3" t="str">
        <f>IF(Sheet1!ED302="","",Sheet1!ED302*1000)</f>
        <v/>
      </c>
      <c r="EE302" s="3" t="str">
        <f>IF(Sheet1!EE302="","",Sheet1!EE302*1000)</f>
        <v/>
      </c>
      <c r="EF302" s="3" t="str">
        <f>IF(Sheet1!EF302="","",Sheet1!EF302*1000)</f>
        <v/>
      </c>
      <c r="EG302" s="3" t="str">
        <f>IF(Sheet1!EG302="","",Sheet1!EG302*1000)</f>
        <v/>
      </c>
      <c r="EH302" s="3" t="str">
        <f>IF(Sheet1!EH302="","",Sheet1!EH302*1000)</f>
        <v/>
      </c>
      <c r="EI302" s="3" t="str">
        <f>IF(Sheet1!EI302="","",Sheet1!EI302*1000)</f>
        <v/>
      </c>
      <c r="EJ302" s="3" t="str">
        <f>IF(Sheet1!EJ302="","",Sheet1!EJ302*1000)</f>
        <v/>
      </c>
      <c r="EK302" s="3" t="str">
        <f>IF(Sheet1!EK302="","",Sheet1!EK302*1000)</f>
        <v/>
      </c>
      <c r="EL302" s="3" t="str">
        <f>IF(Sheet1!EL302="","",Sheet1!EL302*1000)</f>
        <v/>
      </c>
      <c r="EM302" s="3" t="str">
        <f>IF(Sheet1!EM302="","",Sheet1!EM302*1000)</f>
        <v/>
      </c>
      <c r="EN302" s="3" t="str">
        <f>IF(Sheet1!EN302="","",Sheet1!EN302*1000)</f>
        <v/>
      </c>
      <c r="EO302" s="3" t="str">
        <f>IF(Sheet1!EO302="","",Sheet1!EO302*1000)</f>
        <v/>
      </c>
      <c r="EP302" s="3" t="str">
        <f>IF(Sheet1!EP302="","",Sheet1!EP302*1000)</f>
        <v/>
      </c>
      <c r="EQ302" s="3" t="str">
        <f>IF(Sheet1!EQ302="","",Sheet1!EQ302*1000)</f>
        <v/>
      </c>
      <c r="ER302" s="3" t="str">
        <f>IF(Sheet1!ER302="","",Sheet1!ER302*1000)</f>
        <v/>
      </c>
      <c r="ES302" s="3" t="str">
        <f>IF(Sheet1!ES302="","",Sheet1!ES302*1000)</f>
        <v/>
      </c>
      <c r="ET302" s="3" t="str">
        <f>IF(Sheet1!ET302="","",Sheet1!ET302*1000)</f>
        <v/>
      </c>
      <c r="EU302" s="3" t="str">
        <f>IF(Sheet1!EU302="","",Sheet1!EU302*1000)</f>
        <v/>
      </c>
      <c r="EV302" s="3" t="str">
        <f>IF(Sheet1!EV302="","",Sheet1!EV302*1000)</f>
        <v/>
      </c>
      <c r="EW302" s="3" t="str">
        <f>IF(Sheet1!EW302="","",Sheet1!EW302*1000)</f>
        <v/>
      </c>
      <c r="EX302" s="3" t="str">
        <f>IF(Sheet1!EX302="","",Sheet1!EX302*1000)</f>
        <v/>
      </c>
      <c r="EY302" s="3" t="str">
        <f>IF(Sheet1!EY302="","",Sheet1!EY302*1000)</f>
        <v/>
      </c>
      <c r="EZ302" s="3" t="str">
        <f>IF(Sheet1!EZ302="","",Sheet1!EZ302*1000)</f>
        <v/>
      </c>
      <c r="FA302" s="3" t="str">
        <f>IF(Sheet1!FA302="","",Sheet1!FA302*1000)</f>
        <v/>
      </c>
      <c r="FB302" s="3" t="str">
        <f>IF(Sheet1!FB302="","",Sheet1!FB302*1000)</f>
        <v/>
      </c>
      <c r="FC302" s="3" t="str">
        <f>IF(Sheet1!FC302="","",Sheet1!FC302*1000)</f>
        <v/>
      </c>
      <c r="FD302" s="3" t="str">
        <f>IF(Sheet1!FD302="","",Sheet1!FD302*1000)</f>
        <v/>
      </c>
      <c r="FE302" s="3" t="str">
        <f>IF(Sheet1!FE302="","",Sheet1!FE302*1000)</f>
        <v/>
      </c>
      <c r="FF302" s="3" t="str">
        <f>IF(Sheet1!FF302="","",Sheet1!FF302*1000)</f>
        <v/>
      </c>
      <c r="FG302" s="3" t="str">
        <f>IF(Sheet1!FG302="","",Sheet1!FG302*1000)</f>
        <v/>
      </c>
      <c r="FH302" s="3" t="str">
        <f>IF(Sheet1!FH302="","",Sheet1!FH302*1000)</f>
        <v/>
      </c>
      <c r="FI302" s="3" t="str">
        <f>IF(Sheet1!FI302="","",Sheet1!FI302*1000)</f>
        <v/>
      </c>
      <c r="FJ302" s="3" t="str">
        <f>IF(Sheet1!FJ302="","",Sheet1!FJ302*1000)</f>
        <v/>
      </c>
      <c r="FK302" s="3" t="str">
        <f>IF(Sheet1!FK302="","",Sheet1!FK302*1000)</f>
        <v/>
      </c>
      <c r="FL302" s="3" t="str">
        <f>IF(Sheet1!FL302="","",Sheet1!FL302*1000)</f>
        <v/>
      </c>
      <c r="FM302" s="3" t="str">
        <f>IF(Sheet1!FM302="","",Sheet1!FM302*1000)</f>
        <v/>
      </c>
      <c r="FN302" s="3" t="str">
        <f>IF(Sheet1!FN302="","",Sheet1!FN302*1000)</f>
        <v/>
      </c>
      <c r="FO302" s="3" t="str">
        <f>IF(Sheet1!FO302="","",Sheet1!FO302*1000)</f>
        <v/>
      </c>
      <c r="FP302" s="3" t="str">
        <f>IF(Sheet1!FP302="","",Sheet1!FP302*1000)</f>
        <v/>
      </c>
      <c r="FQ302" s="3" t="str">
        <f>IF(Sheet1!FQ302="","",Sheet1!FQ302*1000)</f>
        <v/>
      </c>
      <c r="FR302" s="3" t="str">
        <f>IF(Sheet1!FR302="","",Sheet1!FR302*1000)</f>
        <v/>
      </c>
      <c r="FS302" s="3" t="str">
        <f>IF(Sheet1!FS302="","",Sheet1!FS302*1000)</f>
        <v/>
      </c>
      <c r="FT302" s="3" t="str">
        <f>IF(Sheet1!FT302="","",Sheet1!FT302*1000)</f>
        <v/>
      </c>
      <c r="FU302" s="3" t="str">
        <f>IF(Sheet1!FU302="","",Sheet1!FU302*1000)</f>
        <v/>
      </c>
      <c r="FV302" s="3" t="str">
        <f>IF(Sheet1!FV302="","",Sheet1!FV302*1000)</f>
        <v/>
      </c>
      <c r="FW302" s="3" t="str">
        <f>IF(Sheet1!FW302="","",Sheet1!FW302*1000)</f>
        <v/>
      </c>
      <c r="FX302" s="3" t="str">
        <f>IF(Sheet1!FX302="","",Sheet1!FX302*1000)</f>
        <v/>
      </c>
      <c r="FY302" s="3" t="str">
        <f>IF(Sheet1!FY302="","",Sheet1!FY302*1000)</f>
        <v/>
      </c>
      <c r="FZ302" s="3" t="str">
        <f>IF(Sheet1!FZ302="","",Sheet1!FZ302*1000)</f>
        <v/>
      </c>
      <c r="GA302" s="3" t="str">
        <f>IF(Sheet1!GA302="","",Sheet1!GA302*1000)</f>
        <v/>
      </c>
      <c r="GB302" s="3" t="str">
        <f>IF(Sheet1!GB302="","",Sheet1!GB302*1000)</f>
        <v/>
      </c>
      <c r="GC302" s="3" t="str">
        <f>IF(Sheet1!GC302="","",Sheet1!GC302*1000)</f>
        <v/>
      </c>
      <c r="GD302" s="3" t="str">
        <f>IF(Sheet1!GD302="","",Sheet1!GD302*1000)</f>
        <v/>
      </c>
      <c r="GE302" s="3" t="str">
        <f>IF(Sheet1!GE302="","",Sheet1!GE302*1000)</f>
        <v/>
      </c>
      <c r="GF302" s="3" t="str">
        <f>IF(Sheet1!GF302="","",Sheet1!GF302*1000)</f>
        <v/>
      </c>
      <c r="GG302" s="3" t="str">
        <f>IF(Sheet1!GG302="","",Sheet1!GG302*1000)</f>
        <v/>
      </c>
      <c r="GH302" s="3" t="str">
        <f>IF(Sheet1!GH302="","",Sheet1!GH302*1000)</f>
        <v/>
      </c>
      <c r="GI302" s="3" t="str">
        <f>IF(Sheet1!GI302="","",Sheet1!GI302*1000)</f>
        <v/>
      </c>
      <c r="GJ302" s="3" t="str">
        <f>IF(Sheet1!GJ302="","",Sheet1!GJ302*1000)</f>
        <v/>
      </c>
      <c r="GK302" s="3" t="str">
        <f>IF(Sheet1!GK302="","",Sheet1!GK302*1000)</f>
        <v/>
      </c>
      <c r="GL302" s="3" t="str">
        <f>IF(Sheet1!GL302="","",Sheet1!GL302*1000)</f>
        <v/>
      </c>
      <c r="GM302" s="3" t="str">
        <f>IF(Sheet1!GM302="","",Sheet1!GM302*1000)</f>
        <v/>
      </c>
      <c r="GN302" s="3" t="str">
        <f>IF(Sheet1!GN302="","",Sheet1!GN302*1000)</f>
        <v/>
      </c>
      <c r="GO302" s="3" t="str">
        <f>IF(Sheet1!GO302="","",Sheet1!GO302*1000)</f>
        <v/>
      </c>
      <c r="GP302" s="3" t="str">
        <f>IF(Sheet1!GP302="","",Sheet1!GP302*1000)</f>
        <v/>
      </c>
      <c r="GQ302" s="3" t="str">
        <f>IF(Sheet1!GQ302="","",Sheet1!GQ302*1000)</f>
        <v/>
      </c>
      <c r="GR302" s="3" t="str">
        <f>IF(Sheet1!GR302="","",Sheet1!GR302*1000)</f>
        <v/>
      </c>
      <c r="GS302" s="3" t="str">
        <f>IF(Sheet1!GS302="","",Sheet1!GS302*1000)</f>
        <v/>
      </c>
      <c r="GT302" s="3" t="str">
        <f>IF(Sheet1!GT302="","",Sheet1!GT302*1000)</f>
        <v/>
      </c>
      <c r="GU302" s="3" t="str">
        <f>IF(Sheet1!GU302="","",Sheet1!GU302*1000)</f>
        <v/>
      </c>
      <c r="GV302" s="3" t="str">
        <f>IF(Sheet1!GV302="","",Sheet1!GV302*1000)</f>
        <v/>
      </c>
      <c r="GW302" s="3" t="str">
        <f>IF(Sheet1!GW302="","",Sheet1!GW302*1000)</f>
        <v/>
      </c>
      <c r="GX302" s="3" t="str">
        <f>IF(Sheet1!GX302="","",Sheet1!GX302*1000)</f>
        <v/>
      </c>
      <c r="GY302" s="3" t="str">
        <f>IF(Sheet1!GY302="","",Sheet1!GY302*1000)</f>
        <v/>
      </c>
      <c r="GZ302" s="3" t="str">
        <f>IF(Sheet1!GZ302="","",Sheet1!GZ302*1000)</f>
        <v/>
      </c>
      <c r="HA302" s="3" t="str">
        <f>IF(Sheet1!HA302="","",Sheet1!HA302*1000)</f>
        <v/>
      </c>
      <c r="HB302" s="3" t="str">
        <f>IF(Sheet1!HB302="","",Sheet1!HB302*1000)</f>
        <v/>
      </c>
      <c r="HC302" s="3" t="str">
        <f>IF(Sheet1!HC302="","",Sheet1!HC302*1000)</f>
        <v/>
      </c>
      <c r="HD302" s="3" t="str">
        <f>IF(Sheet1!HD302="","",Sheet1!HD302*1000)</f>
        <v/>
      </c>
      <c r="HE302" s="3" t="str">
        <f>IF(Sheet1!HE302="","",Sheet1!HE302*1000)</f>
        <v/>
      </c>
      <c r="HF302" s="3" t="str">
        <f>IF(Sheet1!HF302="","",Sheet1!HF302*1000)</f>
        <v/>
      </c>
      <c r="HG302" s="3" t="str">
        <f>IF(Sheet1!HG302="","",Sheet1!HG302*1000)</f>
        <v/>
      </c>
      <c r="HH302" s="3" t="str">
        <f>IF(Sheet1!HH302="","",Sheet1!HH302*1000)</f>
        <v/>
      </c>
      <c r="HI302" s="3" t="str">
        <f>IF(Sheet1!HI302="","",Sheet1!HI302*1000)</f>
        <v/>
      </c>
      <c r="HJ302" s="3" t="str">
        <f>IF(Sheet1!HJ302="","",Sheet1!HJ302*1000)</f>
        <v/>
      </c>
      <c r="HK302" s="3" t="str">
        <f>IF(Sheet1!HK302="","",Sheet1!HK302*1000)</f>
        <v/>
      </c>
      <c r="HL302" s="3" t="str">
        <f>IF(Sheet1!HL302="","",Sheet1!HL302*1000)</f>
        <v/>
      </c>
      <c r="HM302" s="3" t="str">
        <f>IF(Sheet1!HM302="","",Sheet1!HM302*1000)</f>
        <v/>
      </c>
      <c r="HN302" s="3" t="str">
        <f>IF(Sheet1!HN302="","",Sheet1!HN302*1000)</f>
        <v/>
      </c>
      <c r="HO302" s="3" t="str">
        <f>IF(Sheet1!HO302="","",Sheet1!HO302*1000)</f>
        <v/>
      </c>
      <c r="HP302" s="3" t="str">
        <f>IF(Sheet1!HP302="","",Sheet1!HP302*1000)</f>
        <v/>
      </c>
      <c r="HQ302" s="3" t="str">
        <f>IF(Sheet1!HQ302="","",Sheet1!HQ302*1000)</f>
        <v/>
      </c>
      <c r="HR302" s="3" t="str">
        <f>IF(Sheet1!HR302="","",Sheet1!HR302*1000)</f>
        <v/>
      </c>
      <c r="HS302" s="3" t="str">
        <f>IF(Sheet1!HS302="","",Sheet1!HS302*1000)</f>
        <v/>
      </c>
      <c r="HT302" s="3" t="str">
        <f>IF(Sheet1!HT302="","",Sheet1!HT302*1000)</f>
        <v/>
      </c>
      <c r="HU302" s="3" t="str">
        <f>IF(Sheet1!HU302="","",Sheet1!HU302*1000)</f>
        <v/>
      </c>
      <c r="HV302" s="3" t="str">
        <f>IF(Sheet1!HV302="","",Sheet1!HV302*1000)</f>
        <v/>
      </c>
      <c r="HW302" s="3" t="str">
        <f>IF(Sheet1!HW302="","",Sheet1!HW302*1000)</f>
        <v/>
      </c>
      <c r="HX302" s="3" t="str">
        <f>IF(Sheet1!HX302="","",Sheet1!HX302*1000)</f>
        <v/>
      </c>
      <c r="HY302" s="3" t="str">
        <f>IF(Sheet1!HY302="","",Sheet1!HY302*1000)</f>
        <v/>
      </c>
      <c r="HZ302" s="3" t="str">
        <f>IF(Sheet1!HZ302="","",Sheet1!HZ302*1000)</f>
        <v/>
      </c>
      <c r="IA302" s="3" t="str">
        <f>IF(Sheet1!IA302="","",Sheet1!IA302*1000)</f>
        <v/>
      </c>
      <c r="IB302" s="3" t="str">
        <f>IF(Sheet1!IB302="","",Sheet1!IB302*1000)</f>
        <v/>
      </c>
      <c r="IC302" s="3" t="str">
        <f>IF(Sheet1!IC302="","",Sheet1!IC302*1000)</f>
        <v/>
      </c>
      <c r="ID302" s="3" t="str">
        <f>IF(Sheet1!ID302="","",Sheet1!ID302*1000)</f>
        <v/>
      </c>
      <c r="IE302" s="3" t="str">
        <f>IF(Sheet1!IE302="","",Sheet1!IE302*1000)</f>
        <v/>
      </c>
      <c r="IF302" s="3" t="str">
        <f>IF(Sheet1!IF302="","",Sheet1!IF302*1000)</f>
        <v/>
      </c>
      <c r="IG302" s="3" t="str">
        <f>IF(Sheet1!IG302="","",Sheet1!IG302*1000)</f>
        <v/>
      </c>
      <c r="IH302" s="3" t="str">
        <f>IF(Sheet1!IH302="","",Sheet1!IH302*1000)</f>
        <v/>
      </c>
      <c r="II302" s="3" t="str">
        <f>IF(Sheet1!II302="","",Sheet1!II302*1000)</f>
        <v/>
      </c>
      <c r="IJ302" s="3" t="str">
        <f>IF(Sheet1!IJ302="","",Sheet1!IJ302*1000)</f>
        <v/>
      </c>
      <c r="IK302" s="3" t="str">
        <f>IF(Sheet1!IK302="","",Sheet1!IK302*1000)</f>
        <v/>
      </c>
      <c r="IL302" s="3" t="str">
        <f>IF(Sheet1!IL302="","",Sheet1!IL302*1000)</f>
        <v/>
      </c>
      <c r="IM302" s="3" t="str">
        <f>IF(Sheet1!IM302="","",Sheet1!IM302*1000)</f>
        <v/>
      </c>
      <c r="IN302" s="3" t="str">
        <f>IF(Sheet1!IN302="","",Sheet1!IN302*1000)</f>
        <v/>
      </c>
      <c r="IO302" s="3" t="str">
        <f>IF(Sheet1!IO302="","",Sheet1!IO302*1000)</f>
        <v/>
      </c>
      <c r="IP302" s="3" t="str">
        <f>IF(Sheet1!IP302="","",Sheet1!IP302*1000)</f>
        <v/>
      </c>
      <c r="IQ302" s="3" t="str">
        <f>IF(Sheet1!IQ302="","",Sheet1!IQ302*1000)</f>
        <v/>
      </c>
      <c r="IR302" s="3" t="str">
        <f>IF(Sheet1!IR302="","",Sheet1!IR302*1000)</f>
        <v/>
      </c>
      <c r="IS302" s="3" t="str">
        <f>IF(Sheet1!IS302="","",Sheet1!IS302*1000)</f>
        <v/>
      </c>
      <c r="IT302" s="3" t="str">
        <f>IF(Sheet1!IT302="","",Sheet1!IT302*1000)</f>
        <v/>
      </c>
      <c r="IU302" s="3" t="str">
        <f>IF(Sheet1!IU302="","",Sheet1!IU302*1000)</f>
        <v/>
      </c>
      <c r="IV302" s="3" t="str">
        <f>IF(Sheet1!IV302="","",Sheet1!IV302*1000)</f>
        <v/>
      </c>
      <c r="IW302" s="3" t="str">
        <f>IF(Sheet1!IW302="","",Sheet1!IW302*1000)</f>
        <v/>
      </c>
      <c r="IX302" s="3" t="str">
        <f>IF(Sheet1!IX302="","",Sheet1!IX302*1000)</f>
        <v/>
      </c>
      <c r="IY302" s="3" t="str">
        <f>IF(Sheet1!IY302="","",Sheet1!IY302*1000)</f>
        <v/>
      </c>
      <c r="IZ302" s="3" t="str">
        <f>IF(Sheet1!IZ302="","",Sheet1!IZ302*1000)</f>
        <v/>
      </c>
      <c r="JA302" s="3" t="str">
        <f>IF(Sheet1!JA302="","",Sheet1!JA302*1000)</f>
        <v/>
      </c>
      <c r="JB302" s="3" t="str">
        <f>IF(Sheet1!JB302="","",Sheet1!JB302*1000)</f>
        <v/>
      </c>
      <c r="JC302" s="3" t="str">
        <f>IF(Sheet1!JC302="","",Sheet1!JC302*1000)</f>
        <v/>
      </c>
      <c r="JD302" s="3" t="str">
        <f>IF(Sheet1!JD302="","",Sheet1!JD302*1000)</f>
        <v/>
      </c>
      <c r="JE302" s="3" t="str">
        <f>IF(Sheet1!JE302="","",Sheet1!JE302*1000)</f>
        <v/>
      </c>
      <c r="JF302" s="3" t="str">
        <f>IF(Sheet1!JF302="","",Sheet1!JF302*1000)</f>
        <v/>
      </c>
      <c r="JG302" s="3" t="str">
        <f>IF(Sheet1!JG302="","",Sheet1!JG302*1000)</f>
        <v/>
      </c>
      <c r="JH302" s="3" t="str">
        <f>IF(Sheet1!JH302="","",Sheet1!JH302*1000)</f>
        <v/>
      </c>
      <c r="JI302" s="3" t="str">
        <f>IF(Sheet1!JI302="","",Sheet1!JI302*1000)</f>
        <v/>
      </c>
      <c r="JJ302" s="3" t="str">
        <f>IF(Sheet1!JJ302="","",Sheet1!JJ302*1000)</f>
        <v/>
      </c>
      <c r="JK302" s="3" t="str">
        <f>IF(Sheet1!JK302="","",Sheet1!JK302*1000)</f>
        <v/>
      </c>
      <c r="JL302" s="3" t="str">
        <f>IF(Sheet1!JL302="","",Sheet1!JL302*1000)</f>
        <v/>
      </c>
      <c r="JM302" s="3" t="str">
        <f>IF(Sheet1!JM302="","",Sheet1!JM302*1000)</f>
        <v/>
      </c>
      <c r="JN302" s="3" t="str">
        <f>IF(Sheet1!JN302="","",Sheet1!JN302*1000)</f>
        <v/>
      </c>
      <c r="JO302" s="3" t="str">
        <f>IF(Sheet1!JO302="","",Sheet1!JO302*1000)</f>
        <v/>
      </c>
      <c r="JP302" s="3" t="str">
        <f>IF(Sheet1!JP302="","",Sheet1!JP302*1000)</f>
        <v/>
      </c>
      <c r="JQ302" s="3" t="str">
        <f>IF(Sheet1!JQ302="","",Sheet1!JQ302*1000)</f>
        <v/>
      </c>
      <c r="JR302" s="3" t="str">
        <f>IF(Sheet1!JR302="","",Sheet1!JR302*1000)</f>
        <v/>
      </c>
      <c r="JS302" s="3" t="str">
        <f>IF(Sheet1!JS302="","",Sheet1!JS302*1000)</f>
        <v/>
      </c>
      <c r="JT302" s="3" t="str">
        <f>IF(Sheet1!JT302="","",Sheet1!JT302*1000)</f>
        <v/>
      </c>
      <c r="JU302" s="3" t="str">
        <f>IF(Sheet1!JU302="","",Sheet1!JU302*1000)</f>
        <v/>
      </c>
      <c r="JV302" s="3" t="str">
        <f>IF(Sheet1!JV302="","",Sheet1!JV302*1000)</f>
        <v/>
      </c>
      <c r="JW302" s="3" t="str">
        <f>IF(Sheet1!JW302="","",Sheet1!JW302*1000)</f>
        <v/>
      </c>
      <c r="JX302" s="3" t="str">
        <f>IF(Sheet1!JX302="","",Sheet1!JX302*1000)</f>
        <v/>
      </c>
      <c r="JY302" s="3" t="str">
        <f>IF(Sheet1!JY302="","",Sheet1!JY302*1000)</f>
        <v/>
      </c>
      <c r="JZ302" s="3" t="str">
        <f>IF(Sheet1!JZ302="","",Sheet1!JZ302*1000)</f>
        <v/>
      </c>
      <c r="KA302" s="3" t="str">
        <f>IF(Sheet1!KA302="","",Sheet1!KA302*1000)</f>
        <v/>
      </c>
      <c r="KB302" s="3" t="str">
        <f>IF(Sheet1!KB302="","",Sheet1!KB302*1000)</f>
        <v/>
      </c>
      <c r="KC302" s="3" t="str">
        <f>IF(Sheet1!KC302="","",Sheet1!KC302*1000)</f>
        <v/>
      </c>
      <c r="KD302" s="3" t="str">
        <f>IF(Sheet1!KD302="","",Sheet1!KD302*1000)</f>
        <v/>
      </c>
      <c r="KE302" s="3" t="str">
        <f>IF(Sheet1!KE302="","",Sheet1!KE302*1000)</f>
        <v/>
      </c>
      <c r="KF302" s="3" t="str">
        <f>IF(Sheet1!KF302="","",Sheet1!KF302*1000)</f>
        <v/>
      </c>
      <c r="KG302" s="3" t="str">
        <f>IF(Sheet1!KG302="","",Sheet1!KG302*1000)</f>
        <v/>
      </c>
      <c r="KH302" s="3" t="str">
        <f>IF(Sheet1!KH302="","",Sheet1!KH302*1000)</f>
        <v/>
      </c>
      <c r="KI302" s="3" t="str">
        <f>IF(Sheet1!KI302="","",Sheet1!KI302*1000)</f>
        <v/>
      </c>
      <c r="KJ302" s="3" t="str">
        <f>IF(Sheet1!KJ302="","",Sheet1!KJ302*1000)</f>
        <v/>
      </c>
      <c r="KK302" s="3" t="str">
        <f>IF(Sheet1!KK302="","",Sheet1!KK302*1000)</f>
        <v/>
      </c>
      <c r="KL302" s="3" t="str">
        <f>IF(Sheet1!KL302="","",Sheet1!KL302*1000)</f>
        <v/>
      </c>
      <c r="KM302" s="3" t="str">
        <f>IF(Sheet1!KM302="","",Sheet1!KM302*1000)</f>
        <v/>
      </c>
      <c r="KN302" s="3" t="str">
        <f>IF(Sheet1!KN302="","",Sheet1!KN302*1000)</f>
        <v/>
      </c>
      <c r="KO302" s="3" t="str">
        <f>IF(Sheet1!KO302="","",Sheet1!KO302*1000)</f>
        <v/>
      </c>
      <c r="KP302" s="3" t="str">
        <f>IF(Sheet1!KP302="","",Sheet1!KP302*1000)</f>
        <v/>
      </c>
      <c r="KQ302" s="3" t="str">
        <f>IF(Sheet1!KQ302="","",Sheet1!KQ302*1000)</f>
        <v/>
      </c>
      <c r="KR302" s="3" t="str">
        <f>IF(Sheet1!KR302="","",Sheet1!KR302*1000)</f>
        <v/>
      </c>
      <c r="KS302" s="3" t="str">
        <f>IF(Sheet1!KS302="","",Sheet1!KS302*1000)</f>
        <v/>
      </c>
      <c r="KT302" s="3" t="str">
        <f>IF(Sheet1!KT302="","",Sheet1!KT302*1000)</f>
        <v/>
      </c>
      <c r="KU302" s="3" t="str">
        <f>IF(Sheet1!KU302="","",Sheet1!KU302*1000)</f>
        <v/>
      </c>
      <c r="KV302" s="3" t="str">
        <f>IF(Sheet1!KV302="","",Sheet1!KV302*1000)</f>
        <v/>
      </c>
      <c r="KW302" s="3" t="str">
        <f>IF(Sheet1!KW302="","",Sheet1!KW302*1000)</f>
        <v/>
      </c>
      <c r="KX302" s="3" t="str">
        <f>IF(Sheet1!KX302="","",Sheet1!KX302*1000)</f>
        <v/>
      </c>
      <c r="KY302" s="3" t="str">
        <f>IF(Sheet1!KY302="","",Sheet1!KY302*1000)</f>
        <v/>
      </c>
      <c r="KZ302" s="3" t="str">
        <f>IF(Sheet1!KZ302="","",Sheet1!KZ302*1000)</f>
        <v/>
      </c>
      <c r="LA302" s="3" t="str">
        <f>IF(Sheet1!LA302="","",Sheet1!LA302*1000)</f>
        <v/>
      </c>
      <c r="LB302" s="3" t="str">
        <f>IF(Sheet1!LB302="","",Sheet1!LB302*1000)</f>
        <v/>
      </c>
      <c r="LC302" s="3" t="str">
        <f>IF(Sheet1!LC302="","",Sheet1!LC302*1000)</f>
        <v/>
      </c>
      <c r="LD302" s="3" t="str">
        <f>IF(Sheet1!LD302="","",Sheet1!LD302*1000)</f>
        <v/>
      </c>
      <c r="LE302" s="3" t="str">
        <f>IF(Sheet1!LE302="","",Sheet1!LE302*1000)</f>
        <v/>
      </c>
      <c r="LF302" s="3" t="str">
        <f>IF(Sheet1!LF302="","",Sheet1!LF302*1000)</f>
        <v/>
      </c>
      <c r="LG302" s="3" t="str">
        <f>IF(Sheet1!LG302="","",Sheet1!LG302*1000)</f>
        <v/>
      </c>
      <c r="LH302" s="3" t="str">
        <f>IF(Sheet1!LH302="","",Sheet1!LH302*1000)</f>
        <v/>
      </c>
      <c r="LI302" s="3" t="str">
        <f>IF(Sheet1!LI302="","",Sheet1!LI302*1000)</f>
        <v/>
      </c>
      <c r="LJ302" s="3" t="str">
        <f>IF(Sheet1!LJ302="","",Sheet1!LJ302*1000)</f>
        <v/>
      </c>
      <c r="LK302" s="3" t="str">
        <f>IF(Sheet1!LK302="","",Sheet1!LK302*1000)</f>
        <v/>
      </c>
      <c r="LL302" s="3" t="str">
        <f>IF(Sheet1!LL302="","",Sheet1!LL302*1000)</f>
        <v/>
      </c>
      <c r="LM302" s="3" t="str">
        <f>IF(Sheet1!LM302="","",Sheet1!LM302*1000)</f>
        <v/>
      </c>
      <c r="LN302" s="3" t="str">
        <f>IF(Sheet1!LN302="","",Sheet1!LN302*1000)</f>
        <v/>
      </c>
      <c r="LO302" s="3" t="str">
        <f>IF(Sheet1!LO302="","",Sheet1!LO302*1000)</f>
        <v/>
      </c>
      <c r="LP302" s="3" t="str">
        <f>IF(Sheet1!LP302="","",Sheet1!LP302*1000)</f>
        <v/>
      </c>
      <c r="LQ302" s="3" t="str">
        <f>IF(Sheet1!LQ302="","",Sheet1!LQ302*1000)</f>
        <v/>
      </c>
      <c r="LR302" s="3" t="str">
        <f>IF(Sheet1!LR302="","",Sheet1!LR302*1000)</f>
        <v/>
      </c>
      <c r="LS302" s="3" t="str">
        <f>IF(Sheet1!LS302="","",Sheet1!LS302*1000)</f>
        <v/>
      </c>
      <c r="LT302" s="3" t="str">
        <f>IF(Sheet1!LT302="","",Sheet1!LT302*1000)</f>
        <v/>
      </c>
      <c r="LU302" s="3" t="str">
        <f>IF(Sheet1!LU302="","",Sheet1!LU302*1000)</f>
        <v/>
      </c>
      <c r="LV302" s="3" t="str">
        <f>IF(Sheet1!LV302="","",Sheet1!LV302*1000)</f>
        <v/>
      </c>
      <c r="LW302" s="3" t="str">
        <f>IF(Sheet1!LW302="","",Sheet1!LW302*1000)</f>
        <v/>
      </c>
      <c r="LX302" s="3" t="str">
        <f>IF(Sheet1!LX302="","",Sheet1!LX302*1000)</f>
        <v/>
      </c>
      <c r="LY302" s="3" t="str">
        <f>IF(Sheet1!LY302="","",Sheet1!LY302*1000)</f>
        <v/>
      </c>
      <c r="LZ302" s="3" t="str">
        <f>IF(Sheet1!LZ302="","",Sheet1!LZ302*1000)</f>
        <v/>
      </c>
      <c r="MA302" s="3" t="str">
        <f>IF(Sheet1!MA302="","",Sheet1!MA302*1000)</f>
        <v/>
      </c>
      <c r="MB302" s="3" t="str">
        <f>IF(Sheet1!MB302="","",Sheet1!MB302*1000)</f>
        <v/>
      </c>
      <c r="MC302" s="3" t="str">
        <f>IF(Sheet1!MC302="","",Sheet1!MC302*1000)</f>
        <v/>
      </c>
      <c r="MD302" s="3" t="str">
        <f>IF(Sheet1!MD302="","",Sheet1!MD302*1000)</f>
        <v/>
      </c>
      <c r="ME302" s="3" t="str">
        <f>IF(Sheet1!ME302="","",Sheet1!ME302*1000)</f>
        <v/>
      </c>
      <c r="MF302" s="3" t="str">
        <f>IF(Sheet1!MF302="","",Sheet1!MF302*1000)</f>
        <v/>
      </c>
      <c r="MG302" s="3" t="str">
        <f>IF(Sheet1!MG302="","",Sheet1!MG302*1000)</f>
        <v/>
      </c>
      <c r="MH302" s="3" t="str">
        <f>IF(Sheet1!MH302="","",Sheet1!MH302*1000)</f>
        <v/>
      </c>
      <c r="MI302" s="3" t="str">
        <f>IF(Sheet1!MI302="","",Sheet1!MI302*1000)</f>
        <v/>
      </c>
      <c r="MJ302" s="3" t="str">
        <f>IF(Sheet1!MJ302="","",Sheet1!MJ302*1000)</f>
        <v/>
      </c>
      <c r="MK302" s="3" t="str">
        <f>IF(Sheet1!MK302="","",Sheet1!MK302*1000)</f>
        <v/>
      </c>
      <c r="ML302" s="3" t="str">
        <f>IF(Sheet1!ML302="","",Sheet1!ML302*1000)</f>
        <v/>
      </c>
      <c r="MM302" s="3" t="str">
        <f>IF(Sheet1!MM302="","",Sheet1!MM302*1000)</f>
        <v/>
      </c>
      <c r="MN302" s="3" t="str">
        <f>IF(Sheet1!MN302="","",Sheet1!MN302*1000)</f>
        <v/>
      </c>
      <c r="MO302" s="3" t="str">
        <f>IF(Sheet1!MO302="","",Sheet1!MO302*1000)</f>
        <v/>
      </c>
      <c r="MP302" s="3" t="str">
        <f>IF(Sheet1!MP302="","",Sheet1!MP302*1000)</f>
        <v/>
      </c>
      <c r="MQ302" s="3" t="str">
        <f>IF(Sheet1!MQ302="","",Sheet1!MQ302*1000)</f>
        <v/>
      </c>
      <c r="MR302" s="3" t="str">
        <f>IF(Sheet1!MR302="","",Sheet1!MR302*1000)</f>
        <v/>
      </c>
      <c r="MS302" s="3" t="str">
        <f>IF(Sheet1!MS302="","",Sheet1!MS302*1000)</f>
        <v/>
      </c>
      <c r="MT302" s="3" t="str">
        <f>IF(Sheet1!MT302="","",Sheet1!MT302*1000)</f>
        <v/>
      </c>
      <c r="MU302" s="3" t="str">
        <f>IF(Sheet1!MU302="","",Sheet1!MU302*1000)</f>
        <v/>
      </c>
      <c r="MV302" s="3" t="str">
        <f>IF(Sheet1!MV302="","",Sheet1!MV302*1000)</f>
        <v/>
      </c>
      <c r="MW302" s="3" t="str">
        <f>IF(Sheet1!MW302="","",Sheet1!MW302*1000)</f>
        <v/>
      </c>
      <c r="MX302" s="3" t="str">
        <f>IF(Sheet1!MX302="","",Sheet1!MX302*1000)</f>
        <v/>
      </c>
      <c r="MY302" s="3" t="str">
        <f>IF(Sheet1!MY302="","",Sheet1!MY302*1000)</f>
        <v/>
      </c>
      <c r="MZ302" s="3" t="str">
        <f>IF(Sheet1!MZ302="","",Sheet1!MZ302*1000)</f>
        <v/>
      </c>
      <c r="NA302" s="3" t="str">
        <f>IF(Sheet1!NA302="","",Sheet1!NA302*1000)</f>
        <v/>
      </c>
      <c r="NB302" s="3" t="str">
        <f>IF(Sheet1!NB302="","",Sheet1!NB302*1000)</f>
        <v/>
      </c>
      <c r="NC302" s="3" t="str">
        <f>IF(Sheet1!NC302="","",Sheet1!NC302*1000)</f>
        <v/>
      </c>
      <c r="ND302" s="3" t="str">
        <f>IF(Sheet1!ND302="","",Sheet1!ND302*1000)</f>
        <v/>
      </c>
      <c r="NE302" s="3" t="str">
        <f>IF(Sheet1!NE302="","",Sheet1!NE302*1000)</f>
        <v/>
      </c>
      <c r="NF302" s="3" t="str">
        <f>IF(Sheet1!NF302="","",Sheet1!NF302*1000)</f>
        <v/>
      </c>
      <c r="NG302" s="3" t="str">
        <f>IF(Sheet1!NG302="","",Sheet1!NG302*1000)</f>
        <v/>
      </c>
      <c r="NH302" s="3" t="str">
        <f>IF(Sheet1!NH302="","",Sheet1!NH302*1000)</f>
        <v/>
      </c>
      <c r="NI302" s="3" t="str">
        <f>IF(Sheet1!NI302="","",Sheet1!NI302*1000)</f>
        <v/>
      </c>
      <c r="NJ302" s="3" t="str">
        <f>IF(Sheet1!NJ302="","",Sheet1!NJ302*1000)</f>
        <v/>
      </c>
      <c r="NK302" s="3" t="str">
        <f>IF(Sheet1!NK302="","",Sheet1!NK302*1000)</f>
        <v/>
      </c>
      <c r="NL302" s="3" t="str">
        <f>IF(Sheet1!NL302="","",Sheet1!NL302*1000)</f>
        <v/>
      </c>
      <c r="NM302" s="3" t="str">
        <f>IF(Sheet1!NM302="","",Sheet1!NM302*1000)</f>
        <v/>
      </c>
      <c r="NN302" s="3" t="str">
        <f>IF(Sheet1!NN302="","",Sheet1!NN302*1000)</f>
        <v/>
      </c>
      <c r="NO302" s="3" t="str">
        <f>IF(Sheet1!NO302="","",Sheet1!NO302*1000)</f>
        <v/>
      </c>
      <c r="NP302" s="3" t="str">
        <f>IF(Sheet1!NP302="","",Sheet1!NP302*1000)</f>
        <v/>
      </c>
      <c r="NQ302" s="3" t="str">
        <f>IF(Sheet1!NQ302="","",Sheet1!NQ302*1000)</f>
        <v/>
      </c>
      <c r="NR302" s="3" t="str">
        <f>IF(Sheet1!NR302="","",Sheet1!NR302*1000)</f>
        <v/>
      </c>
      <c r="NS302" s="3" t="str">
        <f>IF(Sheet1!NS302="","",Sheet1!NS302*1000)</f>
        <v/>
      </c>
      <c r="NT302" s="3" t="str">
        <f>IF(Sheet1!NT302="","",Sheet1!NT302*1000)</f>
        <v/>
      </c>
      <c r="NU302" s="3" t="str">
        <f>IF(Sheet1!NU302="","",Sheet1!NU302*1000)</f>
        <v/>
      </c>
      <c r="NV302" s="3" t="str">
        <f>IF(Sheet1!NV302="","",Sheet1!NV302*1000)</f>
        <v/>
      </c>
      <c r="NW302" s="3" t="str">
        <f>IF(Sheet1!NW302="","",Sheet1!NW302*1000)</f>
        <v/>
      </c>
      <c r="NX302" s="3" t="str">
        <f>IF(Sheet1!NX302="","",Sheet1!NX302*1000)</f>
        <v/>
      </c>
      <c r="NY302" s="3" t="str">
        <f>IF(Sheet1!NY302="","",Sheet1!NY302*1000)</f>
        <v/>
      </c>
      <c r="NZ302" s="3" t="str">
        <f>IF(Sheet1!NZ302="","",Sheet1!NZ302*1000)</f>
        <v/>
      </c>
      <c r="OA302" s="3" t="str">
        <f>IF(Sheet1!OA302="","",Sheet1!OA302*1000)</f>
        <v/>
      </c>
      <c r="OB302" s="3" t="str">
        <f>IF(Sheet1!OB302="","",Sheet1!OB302*1000)</f>
        <v/>
      </c>
      <c r="OC302" s="3" t="str">
        <f>IF(Sheet1!OC302="","",Sheet1!OC302*1000)</f>
        <v/>
      </c>
      <c r="OD302" s="3" t="str">
        <f>IF(Sheet1!OD302="","",Sheet1!OD302*1000)</f>
        <v/>
      </c>
      <c r="OE302" s="3" t="str">
        <f>IF(Sheet1!OE302="","",Sheet1!OE302*1000)</f>
        <v/>
      </c>
      <c r="OF302" s="3" t="str">
        <f>IF(Sheet1!OF302="","",Sheet1!OF302*1000)</f>
        <v/>
      </c>
      <c r="OG302" s="3" t="str">
        <f>IF(Sheet1!OG302="","",Sheet1!OG302*1000)</f>
        <v/>
      </c>
      <c r="OH302" s="3" t="str">
        <f>IF(Sheet1!OH302="","",Sheet1!OH302*1000)</f>
        <v/>
      </c>
      <c r="OI302" s="3" t="str">
        <f>IF(Sheet1!OI302="","",Sheet1!OI302*1000)</f>
        <v/>
      </c>
      <c r="OJ302" s="3" t="str">
        <f>IF(Sheet1!OJ302="","",Sheet1!OJ302*1000)</f>
        <v/>
      </c>
      <c r="OK302" s="3" t="str">
        <f>IF(Sheet1!OK302="","",Sheet1!OK302*1000)</f>
        <v/>
      </c>
      <c r="OL302" s="3" t="str">
        <f>IF(Sheet1!OL302="","",Sheet1!OL302*1000)</f>
        <v/>
      </c>
      <c r="OM302" s="3" t="str">
        <f>IF(Sheet1!OM302="","",Sheet1!OM302*1000)</f>
        <v/>
      </c>
      <c r="ON302" s="3" t="str">
        <f>IF(Sheet1!ON302="","",Sheet1!ON302*1000)</f>
        <v/>
      </c>
      <c r="OO302" s="3" t="str">
        <f>IF(Sheet1!OO302="","",Sheet1!OO302*1000)</f>
        <v/>
      </c>
      <c r="OP302" s="3" t="str">
        <f>IF(Sheet1!OP302="","",Sheet1!OP302*1000)</f>
        <v/>
      </c>
      <c r="OQ302" s="3" t="str">
        <f>IF(Sheet1!OQ302="","",Sheet1!OQ302*1000)</f>
        <v/>
      </c>
      <c r="OR302" s="3" t="str">
        <f>IF(Sheet1!OR302="","",Sheet1!OR302*1000)</f>
        <v/>
      </c>
      <c r="OS302" s="3" t="str">
        <f>IF(Sheet1!OS302="","",Sheet1!OS302*1000)</f>
        <v/>
      </c>
      <c r="OT302" s="3" t="str">
        <f>IF(Sheet1!OT302="","",Sheet1!OT302*1000)</f>
        <v/>
      </c>
      <c r="OU302" s="3" t="str">
        <f>IF(Sheet1!OU302="","",Sheet1!OU302*1000)</f>
        <v/>
      </c>
      <c r="OV302" s="3" t="str">
        <f>IF(Sheet1!OV302="","",Sheet1!OV302*1000)</f>
        <v/>
      </c>
      <c r="OW302" s="3" t="str">
        <f>IF(Sheet1!OW302="","",Sheet1!OW302*1000)</f>
        <v/>
      </c>
      <c r="OX302" s="3" t="str">
        <f>IF(Sheet1!OX302="","",Sheet1!OX302*1000)</f>
        <v/>
      </c>
      <c r="OY302" s="3" t="str">
        <f>IF(Sheet1!OY302="","",Sheet1!OY302*1000)</f>
        <v/>
      </c>
      <c r="OZ302" s="3" t="str">
        <f>IF(Sheet1!OZ302="","",Sheet1!OZ302*1000)</f>
        <v/>
      </c>
      <c r="PA302" s="3" t="str">
        <f>IF(Sheet1!PA302="","",Sheet1!PA302*1000)</f>
        <v/>
      </c>
      <c r="PB302" s="3" t="str">
        <f>IF(Sheet1!PB302="","",Sheet1!PB302*1000)</f>
        <v/>
      </c>
      <c r="PC302" s="3" t="str">
        <f>IF(Sheet1!PC302="","",Sheet1!PC302*1000)</f>
        <v/>
      </c>
      <c r="PD302" s="3" t="str">
        <f>IF(Sheet1!PD302="","",Sheet1!PD302*1000)</f>
        <v/>
      </c>
      <c r="PE302" s="3" t="str">
        <f>IF(Sheet1!PE302="","",Sheet1!PE302*1000)</f>
        <v/>
      </c>
      <c r="PF302" s="3" t="str">
        <f>IF(Sheet1!PF302="","",Sheet1!PF302*1000)</f>
        <v/>
      </c>
      <c r="PG302" s="3" t="str">
        <f>IF(Sheet1!PG302="","",Sheet1!PG302*1000)</f>
        <v/>
      </c>
      <c r="PH302" s="3" t="str">
        <f>IF(Sheet1!PH302="","",Sheet1!PH302*1000)</f>
        <v/>
      </c>
      <c r="PI302" s="3" t="str">
        <f>IF(Sheet1!PI302="","",Sheet1!PI302*1000)</f>
        <v/>
      </c>
      <c r="PJ302" s="3" t="str">
        <f>IF(Sheet1!PJ302="","",Sheet1!PJ302*1000)</f>
        <v/>
      </c>
      <c r="PK302" s="3" t="str">
        <f>IF(Sheet1!PK302="","",Sheet1!PK302*1000)</f>
        <v/>
      </c>
      <c r="PL302" s="3" t="str">
        <f>IF(Sheet1!PL302="","",Sheet1!PL302*1000)</f>
        <v/>
      </c>
      <c r="PM302" s="3" t="str">
        <f>IF(Sheet1!PM302="","",Sheet1!PM302*1000)</f>
        <v/>
      </c>
      <c r="PN302" s="3" t="str">
        <f>IF(Sheet1!PN302="","",Sheet1!PN302*1000)</f>
        <v/>
      </c>
      <c r="PO302" s="3" t="str">
        <f>IF(Sheet1!PO302="","",Sheet1!PO302*1000)</f>
        <v/>
      </c>
      <c r="PP302" s="3" t="str">
        <f>IF(Sheet1!PP302="","",Sheet1!PP302*1000)</f>
        <v/>
      </c>
      <c r="PQ302" s="3" t="str">
        <f>IF(Sheet1!PQ302="","",Sheet1!PQ302*1000)</f>
        <v/>
      </c>
      <c r="PR302" s="3" t="str">
        <f>IF(Sheet1!PR302="","",Sheet1!PR302*1000)</f>
        <v/>
      </c>
      <c r="PS302" s="3" t="str">
        <f>IF(Sheet1!PS302="","",Sheet1!PS302*1000)</f>
        <v/>
      </c>
      <c r="PT302" s="3" t="str">
        <f>IF(Sheet1!PT302="","",Sheet1!PT302*1000)</f>
        <v/>
      </c>
      <c r="PU302" s="3" t="str">
        <f>IF(Sheet1!PU302="","",Sheet1!PU302*1000)</f>
        <v/>
      </c>
      <c r="PV302" s="3" t="str">
        <f>IF(Sheet1!PV302="","",Sheet1!PV302*1000)</f>
        <v/>
      </c>
      <c r="PW302" s="3" t="str">
        <f>IF(Sheet1!PW302="","",Sheet1!PW302*1000)</f>
        <v/>
      </c>
      <c r="PX302" s="3" t="str">
        <f>IF(Sheet1!PX302="","",Sheet1!PX302*1000)</f>
        <v/>
      </c>
      <c r="PY302" s="3" t="str">
        <f>IF(Sheet1!PY302="","",Sheet1!PY302*1000)</f>
        <v/>
      </c>
      <c r="PZ302" s="3" t="str">
        <f>IF(Sheet1!PZ302="","",Sheet1!PZ302*1000)</f>
        <v/>
      </c>
      <c r="QA302" s="3" t="str">
        <f>IF(Sheet1!QA302="","",Sheet1!QA302*1000)</f>
        <v/>
      </c>
      <c r="QB302" s="3" t="str">
        <f>IF(Sheet1!QB302="","",Sheet1!QB302*1000)</f>
        <v/>
      </c>
      <c r="QC302" s="3" t="str">
        <f>IF(Sheet1!QC302="","",Sheet1!QC302*1000)</f>
        <v/>
      </c>
      <c r="QD302" s="3" t="str">
        <f>IF(Sheet1!QD302="","",Sheet1!QD302*1000)</f>
        <v/>
      </c>
      <c r="QE302" s="3" t="str">
        <f>IF(Sheet1!QE302="","",Sheet1!QE302*1000)</f>
        <v/>
      </c>
      <c r="QF302" s="3" t="str">
        <f>IF(Sheet1!QF302="","",Sheet1!QF302*1000)</f>
        <v/>
      </c>
      <c r="QG302" s="3" t="str">
        <f>IF(Sheet1!QG302="","",Sheet1!QG302*1000)</f>
        <v/>
      </c>
      <c r="QH302" s="3" t="str">
        <f>IF(Sheet1!QH302="","",Sheet1!QH302*1000)</f>
        <v/>
      </c>
      <c r="QI302" s="3" t="str">
        <f>IF(Sheet1!QI302="","",Sheet1!QI302*1000)</f>
        <v/>
      </c>
      <c r="QJ302" s="3" t="str">
        <f>IF(Sheet1!QJ302="","",Sheet1!QJ302*1000)</f>
        <v/>
      </c>
      <c r="QK302" s="3" t="str">
        <f>IF(Sheet1!QK302="","",Sheet1!QK302*1000)</f>
        <v/>
      </c>
      <c r="QL302" s="3" t="str">
        <f>IF(Sheet1!QL302="","",Sheet1!QL302*1000)</f>
        <v/>
      </c>
      <c r="QM302" s="3" t="str">
        <f>IF(Sheet1!QM302="","",Sheet1!QM302*1000)</f>
        <v/>
      </c>
      <c r="QN302" s="3" t="str">
        <f>IF(Sheet1!QN302="","",Sheet1!QN302*1000)</f>
        <v/>
      </c>
      <c r="QO302" s="3" t="str">
        <f>IF(Sheet1!QO302="","",Sheet1!QO302*1000)</f>
        <v/>
      </c>
      <c r="QP302" s="3" t="str">
        <f>IF(Sheet1!QP302="","",Sheet1!QP302*1000)</f>
        <v/>
      </c>
      <c r="QQ302" s="3" t="str">
        <f>IF(Sheet1!QQ302="","",Sheet1!QQ302*1000)</f>
        <v/>
      </c>
      <c r="QR302" s="3" t="str">
        <f>IF(Sheet1!QR302="","",Sheet1!QR302*1000)</f>
        <v/>
      </c>
      <c r="QS302" s="3" t="str">
        <f>IF(Sheet1!QS302="","",Sheet1!QS302*1000)</f>
        <v/>
      </c>
      <c r="QT302" s="3" t="str">
        <f>IF(Sheet1!QT302="","",Sheet1!QT302*1000)</f>
        <v/>
      </c>
      <c r="QU302" s="3" t="str">
        <f>IF(Sheet1!QU302="","",Sheet1!QU302*1000)</f>
        <v/>
      </c>
      <c r="QV302" s="3" t="str">
        <f>IF(Sheet1!QV302="","",Sheet1!QV302*1000)</f>
        <v/>
      </c>
      <c r="QW302" s="3" t="str">
        <f>IF(Sheet1!QW302="","",Sheet1!QW302*1000)</f>
        <v/>
      </c>
      <c r="QX302" s="3" t="str">
        <f>IF(Sheet1!QX302="","",Sheet1!QX302*1000)</f>
        <v/>
      </c>
      <c r="QY302" s="3" t="str">
        <f>IF(Sheet1!QY302="","",Sheet1!QY302*1000)</f>
        <v/>
      </c>
      <c r="QZ302" s="3" t="str">
        <f>IF(Sheet1!QZ302="","",Sheet1!QZ302*1000)</f>
        <v/>
      </c>
      <c r="RA302" s="3" t="str">
        <f>IF(Sheet1!RA302="","",Sheet1!RA302*1000)</f>
        <v/>
      </c>
      <c r="RB302" s="3" t="str">
        <f>IF(Sheet1!RB302="","",Sheet1!RB302*1000)</f>
        <v/>
      </c>
      <c r="RC302" s="3" t="str">
        <f>IF(Sheet1!RC302="","",Sheet1!RC302*1000)</f>
        <v/>
      </c>
      <c r="RD302" s="3" t="str">
        <f>IF(Sheet1!RD302="","",Sheet1!RD302*1000)</f>
        <v/>
      </c>
      <c r="RE302" s="3" t="str">
        <f>IF(Sheet1!RE302="","",Sheet1!RE302*1000)</f>
        <v/>
      </c>
      <c r="RF302" s="3" t="str">
        <f>IF(Sheet1!RF302="","",Sheet1!RF302*1000)</f>
        <v/>
      </c>
      <c r="RG302" s="3" t="str">
        <f>IF(Sheet1!RG302="","",Sheet1!RG302*1000)</f>
        <v/>
      </c>
      <c r="RH302" s="3" t="str">
        <f>IF(Sheet1!RH302="","",Sheet1!RH302*1000)</f>
        <v/>
      </c>
      <c r="RI302" s="3" t="str">
        <f>IF(Sheet1!RI302="","",Sheet1!RI302*1000)</f>
        <v/>
      </c>
      <c r="RJ302" s="3" t="str">
        <f>IF(Sheet1!RJ302="","",Sheet1!RJ302*1000)</f>
        <v/>
      </c>
      <c r="RK302" s="3" t="str">
        <f>IF(Sheet1!RK302="","",Sheet1!RK302*1000)</f>
        <v/>
      </c>
      <c r="RL302" s="3" t="str">
        <f>IF(Sheet1!RL302="","",Sheet1!RL302*1000)</f>
        <v/>
      </c>
      <c r="RM302" s="3" t="str">
        <f>IF(Sheet1!RM302="","",Sheet1!RM302*1000)</f>
        <v/>
      </c>
      <c r="RN302" s="3" t="str">
        <f>IF(Sheet1!RN302="","",Sheet1!RN302*1000)</f>
        <v/>
      </c>
      <c r="RO302" s="3" t="str">
        <f>IF(Sheet1!RO302="","",Sheet1!RO302*1000)</f>
        <v/>
      </c>
      <c r="RP302" s="3" t="str">
        <f>IF(Sheet1!RP302="","",Sheet1!RP302*1000)</f>
        <v/>
      </c>
      <c r="RQ302" s="3" t="str">
        <f>IF(Sheet1!RQ302="","",Sheet1!RQ302*1000)</f>
        <v/>
      </c>
      <c r="RR302" s="3" t="str">
        <f>IF(Sheet1!RR302="","",Sheet1!RR302*1000)</f>
        <v/>
      </c>
      <c r="RS302" s="3" t="str">
        <f>IF(Sheet1!RS302="","",Sheet1!RS302*1000)</f>
        <v/>
      </c>
      <c r="RT302" s="3" t="str">
        <f>IF(Sheet1!RT302="","",Sheet1!RT302*1000)</f>
        <v/>
      </c>
      <c r="RU302" s="3" t="str">
        <f>IF(Sheet1!RU302="","",Sheet1!RU302*1000)</f>
        <v/>
      </c>
      <c r="RV302" s="3" t="str">
        <f>IF(Sheet1!RV302="","",Sheet1!RV302*1000)</f>
        <v/>
      </c>
      <c r="RW302" s="3" t="str">
        <f>IF(Sheet1!RW302="","",Sheet1!RW302*1000)</f>
        <v/>
      </c>
      <c r="RX302" s="3" t="str">
        <f>IF(Sheet1!RX302="","",Sheet1!RX302*1000)</f>
        <v/>
      </c>
      <c r="RY302" s="3" t="str">
        <f>IF(Sheet1!RY302="","",Sheet1!RY302*1000)</f>
        <v/>
      </c>
      <c r="RZ302" s="3" t="str">
        <f>IF(Sheet1!RZ302="","",Sheet1!RZ302*1000)</f>
        <v/>
      </c>
      <c r="SA302" s="3" t="str">
        <f>IF(Sheet1!SA302="","",Sheet1!SA302*1000)</f>
        <v/>
      </c>
      <c r="SB302" s="3" t="str">
        <f>IF(Sheet1!SB302="","",Sheet1!SB302*1000)</f>
        <v/>
      </c>
      <c r="SC302" s="3" t="str">
        <f>IF(Sheet1!SC302="","",Sheet1!SC302*1000)</f>
        <v/>
      </c>
    </row>
    <row r="303" spans="1:497" x14ac:dyDescent="0.2">
      <c r="A303" s="1">
        <v>44495</v>
      </c>
      <c r="B303" s="2"/>
      <c r="C303" s="3">
        <v>10</v>
      </c>
      <c r="D303" s="3">
        <v>26</v>
      </c>
      <c r="E303" s="3">
        <v>2021</v>
      </c>
      <c r="F303" s="3" t="str">
        <f>IF(Sheet1!F303="","",Sheet1!F303*1000)</f>
        <v/>
      </c>
      <c r="G303" s="3" t="str">
        <f>IF(Sheet1!G303="","",Sheet1!G303*1000)</f>
        <v/>
      </c>
      <c r="H303" s="3" t="str">
        <f>IF(Sheet1!H303="","",Sheet1!H303*1000)</f>
        <v/>
      </c>
      <c r="I303" s="3" t="str">
        <f>IF(Sheet1!I303="","",Sheet1!I303*1000)</f>
        <v/>
      </c>
      <c r="J303" s="3" t="str">
        <f>IF(Sheet1!J303="","",Sheet1!J303*1000)</f>
        <v/>
      </c>
      <c r="K303" s="3" t="str">
        <f>IF(Sheet1!K303="","",Sheet1!K303*1000)</f>
        <v/>
      </c>
      <c r="L303" s="3" t="str">
        <f>IF(Sheet1!L303="","",Sheet1!L303*1000)</f>
        <v/>
      </c>
      <c r="M303" s="3" t="str">
        <f>IF(Sheet1!M303="","",Sheet1!M303*1000)</f>
        <v/>
      </c>
      <c r="N303" s="3" t="str">
        <f>IF(Sheet1!N303="","",Sheet1!N303*1000)</f>
        <v/>
      </c>
      <c r="O303" s="3" t="str">
        <f>IF(Sheet1!O303="","",Sheet1!O303*1000)</f>
        <v/>
      </c>
      <c r="P303" s="3" t="str">
        <f>IF(Sheet1!P303="","",Sheet1!P303*1000)</f>
        <v/>
      </c>
      <c r="Q303" s="3" t="str">
        <f>IF(Sheet1!Q303="","",Sheet1!Q303*1000)</f>
        <v/>
      </c>
      <c r="R303" s="3" t="str">
        <f>IF(Sheet1!R303="","",Sheet1!R303*1000)</f>
        <v/>
      </c>
      <c r="S303" s="3" t="str">
        <f>IF(Sheet1!S303="","",Sheet1!S303*1000)</f>
        <v/>
      </c>
      <c r="T303" s="3" t="str">
        <f>IF(Sheet1!T303="","",Sheet1!T303*1000)</f>
        <v/>
      </c>
      <c r="U303" s="3" t="str">
        <f>IF(Sheet1!U303="","",Sheet1!U303*1000)</f>
        <v/>
      </c>
      <c r="V303" s="3" t="str">
        <f>IF(Sheet1!V303="","",Sheet1!V303*1000)</f>
        <v/>
      </c>
      <c r="W303" s="3" t="str">
        <f>IF(Sheet1!W303="","",Sheet1!W303*1000)</f>
        <v/>
      </c>
      <c r="X303" s="3" t="str">
        <f>IF(Sheet1!X303="","",Sheet1!X303*1000)</f>
        <v/>
      </c>
      <c r="Y303" s="3" t="str">
        <f>IF(Sheet1!Y303="","",Sheet1!Y303*1000)</f>
        <v/>
      </c>
      <c r="Z303" s="3" t="str">
        <f>IF(Sheet1!Z303="","",Sheet1!Z303*1000)</f>
        <v/>
      </c>
      <c r="AA303" s="3" t="str">
        <f>IF(Sheet1!AA303="","",Sheet1!AA303*1000)</f>
        <v/>
      </c>
      <c r="AB303" s="3" t="str">
        <f>IF(Sheet1!AB303="","",Sheet1!AB303*1000)</f>
        <v/>
      </c>
      <c r="AC303" s="3" t="str">
        <f>IF(Sheet1!AC303="","",Sheet1!AC303*1000)</f>
        <v/>
      </c>
      <c r="AD303" s="3" t="str">
        <f>IF(Sheet1!AD303="","",Sheet1!AD303*1000)</f>
        <v/>
      </c>
      <c r="AE303" s="3" t="str">
        <f>IF(Sheet1!AE303="","",Sheet1!AE303*1000)</f>
        <v/>
      </c>
      <c r="AF303" s="3" t="str">
        <f>IF(Sheet1!AF303="","",Sheet1!AF303*1000)</f>
        <v/>
      </c>
      <c r="AG303" s="3" t="str">
        <f>IF(Sheet1!AG303="","",Sheet1!AG303*1000)</f>
        <v/>
      </c>
      <c r="AH303" s="3" t="str">
        <f>IF(Sheet1!AH303="","",Sheet1!AH303*1000)</f>
        <v/>
      </c>
      <c r="AI303" s="3" t="str">
        <f>IF(Sheet1!AI303="","",Sheet1!AI303*1000)</f>
        <v/>
      </c>
      <c r="AJ303" s="3" t="str">
        <f>IF(Sheet1!AJ303="","",Sheet1!AJ303*1000)</f>
        <v/>
      </c>
      <c r="AK303" s="3" t="str">
        <f>IF(Sheet1!AK303="","",Sheet1!AK303*1000)</f>
        <v/>
      </c>
      <c r="AL303" s="3" t="str">
        <f>IF(Sheet1!AL303="","",Sheet1!AL303*1000)</f>
        <v/>
      </c>
      <c r="AM303" s="3" t="str">
        <f>IF(Sheet1!AM303="","",Sheet1!AM303*1000)</f>
        <v/>
      </c>
      <c r="AN303" s="3" t="str">
        <f>IF(Sheet1!AN303="","",Sheet1!AN303*1000)</f>
        <v/>
      </c>
      <c r="AO303" s="3" t="str">
        <f>IF(Sheet1!AO303="","",Sheet1!AO303*1000)</f>
        <v/>
      </c>
      <c r="AP303" s="3" t="str">
        <f>IF(Sheet1!AP303="","",Sheet1!AP303*1000)</f>
        <v/>
      </c>
      <c r="AQ303" s="3" t="str">
        <f>IF(Sheet1!AQ303="","",Sheet1!AQ303*1000)</f>
        <v/>
      </c>
      <c r="AR303" s="3" t="str">
        <f>IF(Sheet1!AR303="","",Sheet1!AR303*1000)</f>
        <v/>
      </c>
      <c r="AS303" s="3" t="str">
        <f>IF(Sheet1!AS303="","",Sheet1!AS303*1000)</f>
        <v/>
      </c>
      <c r="AT303" s="3" t="str">
        <f>IF(Sheet1!AT303="","",Sheet1!AT303*1000)</f>
        <v/>
      </c>
      <c r="AU303" s="3" t="str">
        <f>IF(Sheet1!AU303="","",Sheet1!AU303*1000)</f>
        <v/>
      </c>
      <c r="AV303" s="3" t="str">
        <f>IF(Sheet1!AV303="","",Sheet1!AV303*1000)</f>
        <v/>
      </c>
      <c r="AW303" s="3" t="str">
        <f>IF(Sheet1!AW303="","",Sheet1!AW303*1000)</f>
        <v/>
      </c>
      <c r="AX303" s="3" t="str">
        <f>IF(Sheet1!AX303="","",Sheet1!AX303*1000)</f>
        <v/>
      </c>
      <c r="AY303" s="3" t="str">
        <f>IF(Sheet1!AY303="","",Sheet1!AY303*1000)</f>
        <v/>
      </c>
      <c r="AZ303" s="3" t="str">
        <f>IF(Sheet1!AZ303="","",Sheet1!AZ303*1000)</f>
        <v/>
      </c>
      <c r="BA303" s="3" t="str">
        <f>IF(Sheet1!BA303="","",Sheet1!BA303*1000)</f>
        <v/>
      </c>
      <c r="BB303" s="3" t="str">
        <f>IF(Sheet1!BB303="","",Sheet1!BB303*1000)</f>
        <v/>
      </c>
      <c r="BC303" s="3" t="str">
        <f>IF(Sheet1!BC303="","",Sheet1!BC303*1000)</f>
        <v/>
      </c>
      <c r="BD303" s="3" t="str">
        <f>IF(Sheet1!BD303="","",Sheet1!BD303*1000)</f>
        <v/>
      </c>
      <c r="BE303" s="3" t="str">
        <f>IF(Sheet1!BE303="","",Sheet1!BE303*1000)</f>
        <v/>
      </c>
      <c r="BF303" s="3" t="str">
        <f>IF(Sheet1!BF303="","",Sheet1!BF303*1000)</f>
        <v/>
      </c>
      <c r="BG303" s="3" t="str">
        <f>IF(Sheet1!BG303="","",Sheet1!BG303*1000)</f>
        <v/>
      </c>
      <c r="BH303" s="3" t="str">
        <f>IF(Sheet1!BH303="","",Sheet1!BH303*1000)</f>
        <v/>
      </c>
      <c r="BI303" s="3" t="str">
        <f>IF(Sheet1!BI303="","",Sheet1!BI303*1000)</f>
        <v/>
      </c>
      <c r="BJ303" s="3" t="str">
        <f>IF(Sheet1!BJ303="","",Sheet1!BJ303*1000)</f>
        <v/>
      </c>
      <c r="BK303" s="3" t="str">
        <f>IF(Sheet1!BK303="","",Sheet1!BK303*1000)</f>
        <v/>
      </c>
      <c r="BL303" s="3" t="str">
        <f>IF(Sheet1!BL303="","",Sheet1!BL303*1000)</f>
        <v/>
      </c>
      <c r="BM303" s="3" t="str">
        <f>IF(Sheet1!BM303="","",Sheet1!BM303*1000)</f>
        <v/>
      </c>
      <c r="BN303" s="3" t="str">
        <f>IF(Sheet1!BN303="","",Sheet1!BN303*1000)</f>
        <v/>
      </c>
      <c r="BO303" s="3" t="str">
        <f>IF(Sheet1!BO303="","",Sheet1!BO303*1000)</f>
        <v/>
      </c>
      <c r="BP303" s="3" t="str">
        <f>IF(Sheet1!BP303="","",Sheet1!BP303*1000)</f>
        <v/>
      </c>
      <c r="BQ303" s="3" t="str">
        <f>IF(Sheet1!BQ303="","",Sheet1!BQ303*1000)</f>
        <v/>
      </c>
      <c r="BR303" s="3" t="str">
        <f>IF(Sheet1!BR303="","",Sheet1!BR303*1000)</f>
        <v/>
      </c>
      <c r="BS303" s="3" t="str">
        <f>IF(Sheet1!BS303="","",Sheet1!BS303*1000)</f>
        <v/>
      </c>
      <c r="BT303" s="3" t="str">
        <f>IF(Sheet1!BT303="","",Sheet1!BT303*1000)</f>
        <v/>
      </c>
      <c r="BU303" s="3" t="str">
        <f>IF(Sheet1!BU303="","",Sheet1!BU303*1000)</f>
        <v/>
      </c>
      <c r="BV303" s="3" t="str">
        <f>IF(Sheet1!BV303="","",Sheet1!BV303*1000)</f>
        <v/>
      </c>
      <c r="BW303" s="3" t="str">
        <f>IF(Sheet1!BW303="","",Sheet1!BW303*1000)</f>
        <v/>
      </c>
      <c r="BX303" s="3" t="str">
        <f>IF(Sheet1!BX303="","",Sheet1!BX303*1000)</f>
        <v/>
      </c>
      <c r="BY303" s="3" t="str">
        <f>IF(Sheet1!BY303="","",Sheet1!BY303*1000)</f>
        <v/>
      </c>
      <c r="BZ303" s="3" t="str">
        <f>IF(Sheet1!BZ303="","",Sheet1!BZ303*1000)</f>
        <v/>
      </c>
      <c r="CA303" s="3" t="str">
        <f>IF(Sheet1!CA303="","",Sheet1!CA303*1000)</f>
        <v/>
      </c>
      <c r="CB303" s="3" t="str">
        <f>IF(Sheet1!CB303="","",Sheet1!CB303*1000)</f>
        <v/>
      </c>
      <c r="CC303" s="3" t="str">
        <f>IF(Sheet1!CC303="","",Sheet1!CC303*1000)</f>
        <v/>
      </c>
      <c r="CD303" s="3" t="str">
        <f>IF(Sheet1!CD303="","",Sheet1!CD303*1000)</f>
        <v/>
      </c>
      <c r="CE303" s="3" t="str">
        <f>IF(Sheet1!CE303="","",Sheet1!CE303*1000)</f>
        <v/>
      </c>
      <c r="CF303" s="3" t="str">
        <f>IF(Sheet1!CF303="","",Sheet1!CF303*1000)</f>
        <v/>
      </c>
      <c r="CG303" s="3" t="str">
        <f>IF(Sheet1!CG303="","",Sheet1!CG303*1000)</f>
        <v/>
      </c>
      <c r="CH303" s="3" t="str">
        <f>IF(Sheet1!CH303="","",Sheet1!CH303*1000)</f>
        <v/>
      </c>
      <c r="CI303" s="3" t="str">
        <f>IF(Sheet1!CI303="","",Sheet1!CI303*1000)</f>
        <v/>
      </c>
      <c r="CJ303" s="3" t="str">
        <f>IF(Sheet1!CJ303="","",Sheet1!CJ303*1000)</f>
        <v/>
      </c>
      <c r="CK303" s="3" t="str">
        <f>IF(Sheet1!CK303="","",Sheet1!CK303*1000)</f>
        <v/>
      </c>
      <c r="CL303" s="3" t="str">
        <f>IF(Sheet1!CL303="","",Sheet1!CL303*1000)</f>
        <v/>
      </c>
      <c r="CM303" s="3" t="str">
        <f>IF(Sheet1!CM303="","",Sheet1!CM303*1000)</f>
        <v/>
      </c>
      <c r="CN303" s="3" t="str">
        <f>IF(Sheet1!CN303="","",Sheet1!CN303*1000)</f>
        <v/>
      </c>
      <c r="CO303" s="3" t="str">
        <f>IF(Sheet1!CO303="","",Sheet1!CO303*1000)</f>
        <v/>
      </c>
      <c r="CP303" s="3" t="str">
        <f>IF(Sheet1!CP303="","",Sheet1!CP303*1000)</f>
        <v/>
      </c>
      <c r="CQ303" s="3" t="str">
        <f>IF(Sheet1!CQ303="","",Sheet1!CQ303*1000)</f>
        <v/>
      </c>
      <c r="CR303" s="3" t="str">
        <f>IF(Sheet1!CR303="","",Sheet1!CR303*1000)</f>
        <v/>
      </c>
      <c r="CS303" s="3" t="str">
        <f>IF(Sheet1!CS303="","",Sheet1!CS303*1000)</f>
        <v/>
      </c>
      <c r="CT303" s="3" t="str">
        <f>IF(Sheet1!CT303="","",Sheet1!CT303*1000)</f>
        <v/>
      </c>
      <c r="CU303" s="3" t="str">
        <f>IF(Sheet1!CU303="","",Sheet1!CU303*1000)</f>
        <v/>
      </c>
      <c r="CV303" s="3" t="str">
        <f>IF(Sheet1!CV303="","",Sheet1!CV303*1000)</f>
        <v/>
      </c>
      <c r="CW303" s="3" t="str">
        <f>IF(Sheet1!CW303="","",Sheet1!CW303*1000)</f>
        <v/>
      </c>
      <c r="CX303" s="3" t="str">
        <f>IF(Sheet1!CX303="","",Sheet1!CX303*1000)</f>
        <v/>
      </c>
      <c r="CY303" s="3" t="str">
        <f>IF(Sheet1!CY303="","",Sheet1!CY303*1000)</f>
        <v/>
      </c>
      <c r="CZ303" s="3" t="str">
        <f>IF(Sheet1!CZ303="","",Sheet1!CZ303*1000)</f>
        <v/>
      </c>
      <c r="DA303" s="3" t="str">
        <f>IF(Sheet1!DA303="","",Sheet1!DA303*1000)</f>
        <v/>
      </c>
      <c r="DB303" s="3" t="str">
        <f>IF(Sheet1!DB303="","",Sheet1!DB303*1000)</f>
        <v/>
      </c>
      <c r="DC303" s="3" t="str">
        <f>IF(Sheet1!DC303="","",Sheet1!DC303*1000)</f>
        <v/>
      </c>
      <c r="DD303" s="3" t="str">
        <f>IF(Sheet1!DD303="","",Sheet1!DD303*1000)</f>
        <v/>
      </c>
      <c r="DE303" s="3" t="str">
        <f>IF(Sheet1!DE303="","",Sheet1!DE303*1000)</f>
        <v/>
      </c>
      <c r="DF303" s="3" t="str">
        <f>IF(Sheet1!DF303="","",Sheet1!DF303*1000)</f>
        <v/>
      </c>
      <c r="DG303" s="3" t="str">
        <f>IF(Sheet1!DG303="","",Sheet1!DG303*1000)</f>
        <v/>
      </c>
      <c r="DH303" s="3" t="str">
        <f>IF(Sheet1!DH303="","",Sheet1!DH303*1000)</f>
        <v/>
      </c>
      <c r="DI303" s="3" t="str">
        <f>IF(Sheet1!DI303="","",Sheet1!DI303*1000)</f>
        <v/>
      </c>
      <c r="DJ303" s="3" t="str">
        <f>IF(Sheet1!DJ303="","",Sheet1!DJ303*1000)</f>
        <v/>
      </c>
      <c r="DK303" s="3" t="str">
        <f>IF(Sheet1!DK303="","",Sheet1!DK303*1000)</f>
        <v/>
      </c>
      <c r="DL303" s="3" t="str">
        <f>IF(Sheet1!DL303="","",Sheet1!DL303*1000)</f>
        <v/>
      </c>
      <c r="DM303" s="3" t="str">
        <f>IF(Sheet1!DM303="","",Sheet1!DM303*1000)</f>
        <v/>
      </c>
      <c r="DN303" s="3" t="str">
        <f>IF(Sheet1!DN303="","",Sheet1!DN303*1000)</f>
        <v/>
      </c>
      <c r="DO303" s="3" t="str">
        <f>IF(Sheet1!DO303="","",Sheet1!DO303*1000)</f>
        <v/>
      </c>
      <c r="DP303" s="3" t="str">
        <f>IF(Sheet1!DP303="","",Sheet1!DP303*1000)</f>
        <v/>
      </c>
      <c r="DQ303" s="3" t="str">
        <f>IF(Sheet1!DQ303="","",Sheet1!DQ303*1000)</f>
        <v/>
      </c>
      <c r="DR303" s="3" t="str">
        <f>IF(Sheet1!DR303="","",Sheet1!DR303*1000)</f>
        <v/>
      </c>
      <c r="DS303" s="3" t="str">
        <f>IF(Sheet1!DS303="","",Sheet1!DS303*1000)</f>
        <v/>
      </c>
      <c r="DT303" s="3" t="str">
        <f>IF(Sheet1!DT303="","",Sheet1!DT303*1000)</f>
        <v/>
      </c>
      <c r="DU303" s="3" t="str">
        <f>IF(Sheet1!DU303="","",Sheet1!DU303*1000)</f>
        <v/>
      </c>
      <c r="DV303" s="3" t="str">
        <f>IF(Sheet1!DV303="","",Sheet1!DV303*1000)</f>
        <v/>
      </c>
      <c r="DW303" s="3" t="str">
        <f>IF(Sheet1!DW303="","",Sheet1!DW303*1000)</f>
        <v/>
      </c>
      <c r="DX303" s="3" t="str">
        <f>IF(Sheet1!DX303="","",Sheet1!DX303*1000)</f>
        <v/>
      </c>
      <c r="DY303" s="3" t="str">
        <f>IF(Sheet1!DY303="","",Sheet1!DY303*1000)</f>
        <v/>
      </c>
      <c r="DZ303" s="3" t="str">
        <f>IF(Sheet1!DZ303="","",Sheet1!DZ303*1000)</f>
        <v/>
      </c>
      <c r="EA303" s="3" t="str">
        <f>IF(Sheet1!EA303="","",Sheet1!EA303*1000)</f>
        <v/>
      </c>
      <c r="EB303" s="3" t="str">
        <f>IF(Sheet1!EB303="","",Sheet1!EB303*1000)</f>
        <v/>
      </c>
      <c r="EC303" s="3" t="str">
        <f>IF(Sheet1!EC303="","",Sheet1!EC303*1000)</f>
        <v/>
      </c>
      <c r="ED303" s="3" t="str">
        <f>IF(Sheet1!ED303="","",Sheet1!ED303*1000)</f>
        <v/>
      </c>
      <c r="EE303" s="3" t="str">
        <f>IF(Sheet1!EE303="","",Sheet1!EE303*1000)</f>
        <v/>
      </c>
      <c r="EF303" s="3" t="str">
        <f>IF(Sheet1!EF303="","",Sheet1!EF303*1000)</f>
        <v/>
      </c>
      <c r="EG303" s="3" t="str">
        <f>IF(Sheet1!EG303="","",Sheet1!EG303*1000)</f>
        <v/>
      </c>
      <c r="EH303" s="3" t="str">
        <f>IF(Sheet1!EH303="","",Sheet1!EH303*1000)</f>
        <v/>
      </c>
      <c r="EI303" s="3" t="str">
        <f>IF(Sheet1!EI303="","",Sheet1!EI303*1000)</f>
        <v/>
      </c>
      <c r="EJ303" s="3" t="str">
        <f>IF(Sheet1!EJ303="","",Sheet1!EJ303*1000)</f>
        <v/>
      </c>
      <c r="EK303" s="3" t="str">
        <f>IF(Sheet1!EK303="","",Sheet1!EK303*1000)</f>
        <v/>
      </c>
      <c r="EL303" s="3" t="str">
        <f>IF(Sheet1!EL303="","",Sheet1!EL303*1000)</f>
        <v/>
      </c>
      <c r="EM303" s="3" t="str">
        <f>IF(Sheet1!EM303="","",Sheet1!EM303*1000)</f>
        <v/>
      </c>
      <c r="EN303" s="3" t="str">
        <f>IF(Sheet1!EN303="","",Sheet1!EN303*1000)</f>
        <v/>
      </c>
      <c r="EO303" s="3" t="str">
        <f>IF(Sheet1!EO303="","",Sheet1!EO303*1000)</f>
        <v/>
      </c>
      <c r="EP303" s="3" t="str">
        <f>IF(Sheet1!EP303="","",Sheet1!EP303*1000)</f>
        <v/>
      </c>
      <c r="EQ303" s="3" t="str">
        <f>IF(Sheet1!EQ303="","",Sheet1!EQ303*1000)</f>
        <v/>
      </c>
      <c r="ER303" s="3" t="str">
        <f>IF(Sheet1!ER303="","",Sheet1!ER303*1000)</f>
        <v/>
      </c>
      <c r="ES303" s="3" t="str">
        <f>IF(Sheet1!ES303="","",Sheet1!ES303*1000)</f>
        <v/>
      </c>
      <c r="ET303" s="3" t="str">
        <f>IF(Sheet1!ET303="","",Sheet1!ET303*1000)</f>
        <v/>
      </c>
      <c r="EU303" s="3" t="str">
        <f>IF(Sheet1!EU303="","",Sheet1!EU303*1000)</f>
        <v/>
      </c>
      <c r="EV303" s="3" t="str">
        <f>IF(Sheet1!EV303="","",Sheet1!EV303*1000)</f>
        <v/>
      </c>
      <c r="EW303" s="3" t="str">
        <f>IF(Sheet1!EW303="","",Sheet1!EW303*1000)</f>
        <v/>
      </c>
      <c r="EX303" s="3" t="str">
        <f>IF(Sheet1!EX303="","",Sheet1!EX303*1000)</f>
        <v/>
      </c>
      <c r="EY303" s="3" t="str">
        <f>IF(Sheet1!EY303="","",Sheet1!EY303*1000)</f>
        <v/>
      </c>
      <c r="EZ303" s="3" t="str">
        <f>IF(Sheet1!EZ303="","",Sheet1!EZ303*1000)</f>
        <v/>
      </c>
      <c r="FA303" s="3" t="str">
        <f>IF(Sheet1!FA303="","",Sheet1!FA303*1000)</f>
        <v/>
      </c>
      <c r="FB303" s="3" t="str">
        <f>IF(Sheet1!FB303="","",Sheet1!FB303*1000)</f>
        <v/>
      </c>
      <c r="FC303" s="3" t="str">
        <f>IF(Sheet1!FC303="","",Sheet1!FC303*1000)</f>
        <v/>
      </c>
      <c r="FD303" s="3" t="str">
        <f>IF(Sheet1!FD303="","",Sheet1!FD303*1000)</f>
        <v/>
      </c>
      <c r="FE303" s="3" t="str">
        <f>IF(Sheet1!FE303="","",Sheet1!FE303*1000)</f>
        <v/>
      </c>
      <c r="FF303" s="3" t="str">
        <f>IF(Sheet1!FF303="","",Sheet1!FF303*1000)</f>
        <v/>
      </c>
      <c r="FG303" s="3" t="str">
        <f>IF(Sheet1!FG303="","",Sheet1!FG303*1000)</f>
        <v/>
      </c>
      <c r="FH303" s="3" t="str">
        <f>IF(Sheet1!FH303="","",Sheet1!FH303*1000)</f>
        <v/>
      </c>
      <c r="FI303" s="3" t="str">
        <f>IF(Sheet1!FI303="","",Sheet1!FI303*1000)</f>
        <v/>
      </c>
      <c r="FJ303" s="3" t="str">
        <f>IF(Sheet1!FJ303="","",Sheet1!FJ303*1000)</f>
        <v/>
      </c>
      <c r="FK303" s="3" t="str">
        <f>IF(Sheet1!FK303="","",Sheet1!FK303*1000)</f>
        <v/>
      </c>
      <c r="FL303" s="3" t="str">
        <f>IF(Sheet1!FL303="","",Sheet1!FL303*1000)</f>
        <v/>
      </c>
      <c r="FM303" s="3" t="str">
        <f>IF(Sheet1!FM303="","",Sheet1!FM303*1000)</f>
        <v/>
      </c>
      <c r="FN303" s="3" t="str">
        <f>IF(Sheet1!FN303="","",Sheet1!FN303*1000)</f>
        <v/>
      </c>
      <c r="FO303" s="3" t="str">
        <f>IF(Sheet1!FO303="","",Sheet1!FO303*1000)</f>
        <v/>
      </c>
      <c r="FP303" s="3" t="str">
        <f>IF(Sheet1!FP303="","",Sheet1!FP303*1000)</f>
        <v/>
      </c>
      <c r="FQ303" s="3" t="str">
        <f>IF(Sheet1!FQ303="","",Sheet1!FQ303*1000)</f>
        <v/>
      </c>
      <c r="FR303" s="3" t="str">
        <f>IF(Sheet1!FR303="","",Sheet1!FR303*1000)</f>
        <v/>
      </c>
      <c r="FS303" s="3" t="str">
        <f>IF(Sheet1!FS303="","",Sheet1!FS303*1000)</f>
        <v/>
      </c>
      <c r="FT303" s="3" t="str">
        <f>IF(Sheet1!FT303="","",Sheet1!FT303*1000)</f>
        <v/>
      </c>
      <c r="FU303" s="3" t="str">
        <f>IF(Sheet1!FU303="","",Sheet1!FU303*1000)</f>
        <v/>
      </c>
      <c r="FV303" s="3" t="str">
        <f>IF(Sheet1!FV303="","",Sheet1!FV303*1000)</f>
        <v/>
      </c>
      <c r="FW303" s="3" t="str">
        <f>IF(Sheet1!FW303="","",Sheet1!FW303*1000)</f>
        <v/>
      </c>
      <c r="FX303" s="3" t="str">
        <f>IF(Sheet1!FX303="","",Sheet1!FX303*1000)</f>
        <v/>
      </c>
      <c r="FY303" s="3" t="str">
        <f>IF(Sheet1!FY303="","",Sheet1!FY303*1000)</f>
        <v/>
      </c>
      <c r="FZ303" s="3" t="str">
        <f>IF(Sheet1!FZ303="","",Sheet1!FZ303*1000)</f>
        <v/>
      </c>
      <c r="GA303" s="3" t="str">
        <f>IF(Sheet1!GA303="","",Sheet1!GA303*1000)</f>
        <v/>
      </c>
      <c r="GB303" s="3" t="str">
        <f>IF(Sheet1!GB303="","",Sheet1!GB303*1000)</f>
        <v/>
      </c>
      <c r="GC303" s="3" t="str">
        <f>IF(Sheet1!GC303="","",Sheet1!GC303*1000)</f>
        <v/>
      </c>
      <c r="GD303" s="3" t="str">
        <f>IF(Sheet1!GD303="","",Sheet1!GD303*1000)</f>
        <v/>
      </c>
      <c r="GE303" s="3" t="str">
        <f>IF(Sheet1!GE303="","",Sheet1!GE303*1000)</f>
        <v/>
      </c>
      <c r="GF303" s="3" t="str">
        <f>IF(Sheet1!GF303="","",Sheet1!GF303*1000)</f>
        <v/>
      </c>
      <c r="GG303" s="3" t="str">
        <f>IF(Sheet1!GG303="","",Sheet1!GG303*1000)</f>
        <v/>
      </c>
      <c r="GH303" s="3" t="str">
        <f>IF(Sheet1!GH303="","",Sheet1!GH303*1000)</f>
        <v/>
      </c>
      <c r="GI303" s="3" t="str">
        <f>IF(Sheet1!GI303="","",Sheet1!GI303*1000)</f>
        <v/>
      </c>
      <c r="GJ303" s="3" t="str">
        <f>IF(Sheet1!GJ303="","",Sheet1!GJ303*1000)</f>
        <v/>
      </c>
      <c r="GK303" s="3" t="str">
        <f>IF(Sheet1!GK303="","",Sheet1!GK303*1000)</f>
        <v/>
      </c>
      <c r="GL303" s="3" t="str">
        <f>IF(Sheet1!GL303="","",Sheet1!GL303*1000)</f>
        <v/>
      </c>
      <c r="GM303" s="3" t="str">
        <f>IF(Sheet1!GM303="","",Sheet1!GM303*1000)</f>
        <v/>
      </c>
      <c r="GN303" s="3" t="str">
        <f>IF(Sheet1!GN303="","",Sheet1!GN303*1000)</f>
        <v/>
      </c>
      <c r="GO303" s="3" t="str">
        <f>IF(Sheet1!GO303="","",Sheet1!GO303*1000)</f>
        <v/>
      </c>
      <c r="GP303" s="3" t="str">
        <f>IF(Sheet1!GP303="","",Sheet1!GP303*1000)</f>
        <v/>
      </c>
      <c r="GQ303" s="3" t="str">
        <f>IF(Sheet1!GQ303="","",Sheet1!GQ303*1000)</f>
        <v/>
      </c>
      <c r="GR303" s="3" t="str">
        <f>IF(Sheet1!GR303="","",Sheet1!GR303*1000)</f>
        <v/>
      </c>
      <c r="GS303" s="3" t="str">
        <f>IF(Sheet1!GS303="","",Sheet1!GS303*1000)</f>
        <v/>
      </c>
      <c r="GT303" s="3" t="str">
        <f>IF(Sheet1!GT303="","",Sheet1!GT303*1000)</f>
        <v/>
      </c>
      <c r="GU303" s="3" t="str">
        <f>IF(Sheet1!GU303="","",Sheet1!GU303*1000)</f>
        <v/>
      </c>
      <c r="GV303" s="3" t="str">
        <f>IF(Sheet1!GV303="","",Sheet1!GV303*1000)</f>
        <v/>
      </c>
      <c r="GW303" s="3" t="str">
        <f>IF(Sheet1!GW303="","",Sheet1!GW303*1000)</f>
        <v/>
      </c>
      <c r="GX303" s="3" t="str">
        <f>IF(Sheet1!GX303="","",Sheet1!GX303*1000)</f>
        <v/>
      </c>
      <c r="GY303" s="3" t="str">
        <f>IF(Sheet1!GY303="","",Sheet1!GY303*1000)</f>
        <v/>
      </c>
      <c r="GZ303" s="3" t="str">
        <f>IF(Sheet1!GZ303="","",Sheet1!GZ303*1000)</f>
        <v/>
      </c>
      <c r="HA303" s="3" t="str">
        <f>IF(Sheet1!HA303="","",Sheet1!HA303*1000)</f>
        <v/>
      </c>
      <c r="HB303" s="3" t="str">
        <f>IF(Sheet1!HB303="","",Sheet1!HB303*1000)</f>
        <v/>
      </c>
      <c r="HC303" s="3" t="str">
        <f>IF(Sheet1!HC303="","",Sheet1!HC303*1000)</f>
        <v/>
      </c>
      <c r="HD303" s="3" t="str">
        <f>IF(Sheet1!HD303="","",Sheet1!HD303*1000)</f>
        <v/>
      </c>
      <c r="HE303" s="3" t="str">
        <f>IF(Sheet1!HE303="","",Sheet1!HE303*1000)</f>
        <v/>
      </c>
      <c r="HF303" s="3" t="str">
        <f>IF(Sheet1!HF303="","",Sheet1!HF303*1000)</f>
        <v/>
      </c>
      <c r="HG303" s="3" t="str">
        <f>IF(Sheet1!HG303="","",Sheet1!HG303*1000)</f>
        <v/>
      </c>
      <c r="HH303" s="3" t="str">
        <f>IF(Sheet1!HH303="","",Sheet1!HH303*1000)</f>
        <v/>
      </c>
      <c r="HI303" s="3" t="str">
        <f>IF(Sheet1!HI303="","",Sheet1!HI303*1000)</f>
        <v/>
      </c>
      <c r="HJ303" s="3" t="str">
        <f>IF(Sheet1!HJ303="","",Sheet1!HJ303*1000)</f>
        <v/>
      </c>
      <c r="HK303" s="3" t="str">
        <f>IF(Sheet1!HK303="","",Sheet1!HK303*1000)</f>
        <v/>
      </c>
      <c r="HL303" s="3" t="str">
        <f>IF(Sheet1!HL303="","",Sheet1!HL303*1000)</f>
        <v/>
      </c>
      <c r="HM303" s="3" t="str">
        <f>IF(Sheet1!HM303="","",Sheet1!HM303*1000)</f>
        <v/>
      </c>
      <c r="HN303" s="3" t="str">
        <f>IF(Sheet1!HN303="","",Sheet1!HN303*1000)</f>
        <v/>
      </c>
      <c r="HO303" s="3" t="str">
        <f>IF(Sheet1!HO303="","",Sheet1!HO303*1000)</f>
        <v/>
      </c>
      <c r="HP303" s="3" t="str">
        <f>IF(Sheet1!HP303="","",Sheet1!HP303*1000)</f>
        <v/>
      </c>
      <c r="HQ303" s="3" t="str">
        <f>IF(Sheet1!HQ303="","",Sheet1!HQ303*1000)</f>
        <v/>
      </c>
      <c r="HR303" s="3" t="str">
        <f>IF(Sheet1!HR303="","",Sheet1!HR303*1000)</f>
        <v/>
      </c>
      <c r="HS303" s="3" t="str">
        <f>IF(Sheet1!HS303="","",Sheet1!HS303*1000)</f>
        <v/>
      </c>
      <c r="HT303" s="3" t="str">
        <f>IF(Sheet1!HT303="","",Sheet1!HT303*1000)</f>
        <v/>
      </c>
      <c r="HU303" s="3" t="str">
        <f>IF(Sheet1!HU303="","",Sheet1!HU303*1000)</f>
        <v/>
      </c>
      <c r="HV303" s="3" t="str">
        <f>IF(Sheet1!HV303="","",Sheet1!HV303*1000)</f>
        <v/>
      </c>
      <c r="HW303" s="3" t="str">
        <f>IF(Sheet1!HW303="","",Sheet1!HW303*1000)</f>
        <v/>
      </c>
      <c r="HX303" s="3" t="str">
        <f>IF(Sheet1!HX303="","",Sheet1!HX303*1000)</f>
        <v/>
      </c>
      <c r="HY303" s="3" t="str">
        <f>IF(Sheet1!HY303="","",Sheet1!HY303*1000)</f>
        <v/>
      </c>
      <c r="HZ303" s="3" t="str">
        <f>IF(Sheet1!HZ303="","",Sheet1!HZ303*1000)</f>
        <v/>
      </c>
      <c r="IA303" s="3" t="str">
        <f>IF(Sheet1!IA303="","",Sheet1!IA303*1000)</f>
        <v/>
      </c>
      <c r="IB303" s="3" t="str">
        <f>IF(Sheet1!IB303="","",Sheet1!IB303*1000)</f>
        <v/>
      </c>
      <c r="IC303" s="3" t="str">
        <f>IF(Sheet1!IC303="","",Sheet1!IC303*1000)</f>
        <v/>
      </c>
      <c r="ID303" s="3" t="str">
        <f>IF(Sheet1!ID303="","",Sheet1!ID303*1000)</f>
        <v/>
      </c>
      <c r="IE303" s="3" t="str">
        <f>IF(Sheet1!IE303="","",Sheet1!IE303*1000)</f>
        <v/>
      </c>
      <c r="IF303" s="3" t="str">
        <f>IF(Sheet1!IF303="","",Sheet1!IF303*1000)</f>
        <v/>
      </c>
      <c r="IG303" s="3" t="str">
        <f>IF(Sheet1!IG303="","",Sheet1!IG303*1000)</f>
        <v/>
      </c>
      <c r="IH303" s="3" t="str">
        <f>IF(Sheet1!IH303="","",Sheet1!IH303*1000)</f>
        <v/>
      </c>
      <c r="II303" s="3" t="str">
        <f>IF(Sheet1!II303="","",Sheet1!II303*1000)</f>
        <v/>
      </c>
      <c r="IJ303" s="3" t="str">
        <f>IF(Sheet1!IJ303="","",Sheet1!IJ303*1000)</f>
        <v/>
      </c>
      <c r="IK303" s="3" t="str">
        <f>IF(Sheet1!IK303="","",Sheet1!IK303*1000)</f>
        <v/>
      </c>
      <c r="IL303" s="3" t="str">
        <f>IF(Sheet1!IL303="","",Sheet1!IL303*1000)</f>
        <v/>
      </c>
      <c r="IM303" s="3" t="str">
        <f>IF(Sheet1!IM303="","",Sheet1!IM303*1000)</f>
        <v/>
      </c>
      <c r="IN303" s="3" t="str">
        <f>IF(Sheet1!IN303="","",Sheet1!IN303*1000)</f>
        <v/>
      </c>
      <c r="IO303" s="3" t="str">
        <f>IF(Sheet1!IO303="","",Sheet1!IO303*1000)</f>
        <v/>
      </c>
      <c r="IP303" s="3" t="str">
        <f>IF(Sheet1!IP303="","",Sheet1!IP303*1000)</f>
        <v/>
      </c>
      <c r="IQ303" s="3" t="str">
        <f>IF(Sheet1!IQ303="","",Sheet1!IQ303*1000)</f>
        <v/>
      </c>
      <c r="IR303" s="3" t="str">
        <f>IF(Sheet1!IR303="","",Sheet1!IR303*1000)</f>
        <v/>
      </c>
      <c r="IS303" s="3" t="str">
        <f>IF(Sheet1!IS303="","",Sheet1!IS303*1000)</f>
        <v/>
      </c>
      <c r="IT303" s="3" t="str">
        <f>IF(Sheet1!IT303="","",Sheet1!IT303*1000)</f>
        <v/>
      </c>
      <c r="IU303" s="3" t="str">
        <f>IF(Sheet1!IU303="","",Sheet1!IU303*1000)</f>
        <v/>
      </c>
      <c r="IV303" s="3" t="str">
        <f>IF(Sheet1!IV303="","",Sheet1!IV303*1000)</f>
        <v/>
      </c>
      <c r="IW303" s="3" t="str">
        <f>IF(Sheet1!IW303="","",Sheet1!IW303*1000)</f>
        <v/>
      </c>
      <c r="IX303" s="3" t="str">
        <f>IF(Sheet1!IX303="","",Sheet1!IX303*1000)</f>
        <v/>
      </c>
      <c r="IY303" s="3" t="str">
        <f>IF(Sheet1!IY303="","",Sheet1!IY303*1000)</f>
        <v/>
      </c>
      <c r="IZ303" s="3" t="str">
        <f>IF(Sheet1!IZ303="","",Sheet1!IZ303*1000)</f>
        <v/>
      </c>
      <c r="JA303" s="3" t="str">
        <f>IF(Sheet1!JA303="","",Sheet1!JA303*1000)</f>
        <v/>
      </c>
      <c r="JB303" s="3" t="str">
        <f>IF(Sheet1!JB303="","",Sheet1!JB303*1000)</f>
        <v/>
      </c>
      <c r="JC303" s="3" t="str">
        <f>IF(Sheet1!JC303="","",Sheet1!JC303*1000)</f>
        <v/>
      </c>
      <c r="JD303" s="3" t="str">
        <f>IF(Sheet1!JD303="","",Sheet1!JD303*1000)</f>
        <v/>
      </c>
      <c r="JE303" s="3" t="str">
        <f>IF(Sheet1!JE303="","",Sheet1!JE303*1000)</f>
        <v/>
      </c>
      <c r="JF303" s="3" t="str">
        <f>IF(Sheet1!JF303="","",Sheet1!JF303*1000)</f>
        <v/>
      </c>
      <c r="JG303" s="3" t="str">
        <f>IF(Sheet1!JG303="","",Sheet1!JG303*1000)</f>
        <v/>
      </c>
      <c r="JH303" s="3" t="str">
        <f>IF(Sheet1!JH303="","",Sheet1!JH303*1000)</f>
        <v/>
      </c>
      <c r="JI303" s="3" t="str">
        <f>IF(Sheet1!JI303="","",Sheet1!JI303*1000)</f>
        <v/>
      </c>
      <c r="JJ303" s="3" t="str">
        <f>IF(Sheet1!JJ303="","",Sheet1!JJ303*1000)</f>
        <v/>
      </c>
      <c r="JK303" s="3" t="str">
        <f>IF(Sheet1!JK303="","",Sheet1!JK303*1000)</f>
        <v/>
      </c>
      <c r="JL303" s="3" t="str">
        <f>IF(Sheet1!JL303="","",Sheet1!JL303*1000)</f>
        <v/>
      </c>
      <c r="JM303" s="3" t="str">
        <f>IF(Sheet1!JM303="","",Sheet1!JM303*1000)</f>
        <v/>
      </c>
      <c r="JN303" s="3" t="str">
        <f>IF(Sheet1!JN303="","",Sheet1!JN303*1000)</f>
        <v/>
      </c>
      <c r="JO303" s="3" t="str">
        <f>IF(Sheet1!JO303="","",Sheet1!JO303*1000)</f>
        <v/>
      </c>
      <c r="JP303" s="3" t="str">
        <f>IF(Sheet1!JP303="","",Sheet1!JP303*1000)</f>
        <v/>
      </c>
      <c r="JQ303" s="3" t="str">
        <f>IF(Sheet1!JQ303="","",Sheet1!JQ303*1000)</f>
        <v/>
      </c>
      <c r="JR303" s="3" t="str">
        <f>IF(Sheet1!JR303="","",Sheet1!JR303*1000)</f>
        <v/>
      </c>
      <c r="JS303" s="3" t="str">
        <f>IF(Sheet1!JS303="","",Sheet1!JS303*1000)</f>
        <v/>
      </c>
      <c r="JT303" s="3" t="str">
        <f>IF(Sheet1!JT303="","",Sheet1!JT303*1000)</f>
        <v/>
      </c>
      <c r="JU303" s="3" t="str">
        <f>IF(Sheet1!JU303="","",Sheet1!JU303*1000)</f>
        <v/>
      </c>
      <c r="JV303" s="3" t="str">
        <f>IF(Sheet1!JV303="","",Sheet1!JV303*1000)</f>
        <v/>
      </c>
      <c r="JW303" s="3" t="str">
        <f>IF(Sheet1!JW303="","",Sheet1!JW303*1000)</f>
        <v/>
      </c>
      <c r="JX303" s="3" t="str">
        <f>IF(Sheet1!JX303="","",Sheet1!JX303*1000)</f>
        <v/>
      </c>
      <c r="JY303" s="3" t="str">
        <f>IF(Sheet1!JY303="","",Sheet1!JY303*1000)</f>
        <v/>
      </c>
      <c r="JZ303" s="3" t="str">
        <f>IF(Sheet1!JZ303="","",Sheet1!JZ303*1000)</f>
        <v/>
      </c>
      <c r="KA303" s="3" t="str">
        <f>IF(Sheet1!KA303="","",Sheet1!KA303*1000)</f>
        <v/>
      </c>
      <c r="KB303" s="3" t="str">
        <f>IF(Sheet1!KB303="","",Sheet1!KB303*1000)</f>
        <v/>
      </c>
      <c r="KC303" s="3" t="str">
        <f>IF(Sheet1!KC303="","",Sheet1!KC303*1000)</f>
        <v/>
      </c>
      <c r="KD303" s="3" t="str">
        <f>IF(Sheet1!KD303="","",Sheet1!KD303*1000)</f>
        <v/>
      </c>
      <c r="KE303" s="3" t="str">
        <f>IF(Sheet1!KE303="","",Sheet1!KE303*1000)</f>
        <v/>
      </c>
      <c r="KF303" s="3" t="str">
        <f>IF(Sheet1!KF303="","",Sheet1!KF303*1000)</f>
        <v/>
      </c>
      <c r="KG303" s="3" t="str">
        <f>IF(Sheet1!KG303="","",Sheet1!KG303*1000)</f>
        <v/>
      </c>
      <c r="KH303" s="3" t="str">
        <f>IF(Sheet1!KH303="","",Sheet1!KH303*1000)</f>
        <v/>
      </c>
      <c r="KI303" s="3" t="str">
        <f>IF(Sheet1!KI303="","",Sheet1!KI303*1000)</f>
        <v/>
      </c>
      <c r="KJ303" s="3" t="str">
        <f>IF(Sheet1!KJ303="","",Sheet1!KJ303*1000)</f>
        <v/>
      </c>
      <c r="KK303" s="3" t="str">
        <f>IF(Sheet1!KK303="","",Sheet1!KK303*1000)</f>
        <v/>
      </c>
      <c r="KL303" s="3" t="str">
        <f>IF(Sheet1!KL303="","",Sheet1!KL303*1000)</f>
        <v/>
      </c>
      <c r="KM303" s="3" t="str">
        <f>IF(Sheet1!KM303="","",Sheet1!KM303*1000)</f>
        <v/>
      </c>
      <c r="KN303" s="3" t="str">
        <f>IF(Sheet1!KN303="","",Sheet1!KN303*1000)</f>
        <v/>
      </c>
      <c r="KO303" s="3" t="str">
        <f>IF(Sheet1!KO303="","",Sheet1!KO303*1000)</f>
        <v/>
      </c>
      <c r="KP303" s="3" t="str">
        <f>IF(Sheet1!KP303="","",Sheet1!KP303*1000)</f>
        <v/>
      </c>
      <c r="KQ303" s="3" t="str">
        <f>IF(Sheet1!KQ303="","",Sheet1!KQ303*1000)</f>
        <v/>
      </c>
      <c r="KR303" s="3" t="str">
        <f>IF(Sheet1!KR303="","",Sheet1!KR303*1000)</f>
        <v/>
      </c>
      <c r="KS303" s="3" t="str">
        <f>IF(Sheet1!KS303="","",Sheet1!KS303*1000)</f>
        <v/>
      </c>
      <c r="KT303" s="3" t="str">
        <f>IF(Sheet1!KT303="","",Sheet1!KT303*1000)</f>
        <v/>
      </c>
      <c r="KU303" s="3" t="str">
        <f>IF(Sheet1!KU303="","",Sheet1!KU303*1000)</f>
        <v/>
      </c>
      <c r="KV303" s="3" t="str">
        <f>IF(Sheet1!KV303="","",Sheet1!KV303*1000)</f>
        <v/>
      </c>
      <c r="KW303" s="3" t="str">
        <f>IF(Sheet1!KW303="","",Sheet1!KW303*1000)</f>
        <v/>
      </c>
      <c r="KX303" s="3" t="str">
        <f>IF(Sheet1!KX303="","",Sheet1!KX303*1000)</f>
        <v/>
      </c>
      <c r="KY303" s="3" t="str">
        <f>IF(Sheet1!KY303="","",Sheet1!KY303*1000)</f>
        <v/>
      </c>
      <c r="KZ303" s="3" t="str">
        <f>IF(Sheet1!KZ303="","",Sheet1!KZ303*1000)</f>
        <v/>
      </c>
      <c r="LA303" s="3" t="str">
        <f>IF(Sheet1!LA303="","",Sheet1!LA303*1000)</f>
        <v/>
      </c>
      <c r="LB303" s="3" t="str">
        <f>IF(Sheet1!LB303="","",Sheet1!LB303*1000)</f>
        <v/>
      </c>
      <c r="LC303" s="3" t="str">
        <f>IF(Sheet1!LC303="","",Sheet1!LC303*1000)</f>
        <v/>
      </c>
      <c r="LD303" s="3" t="str">
        <f>IF(Sheet1!LD303="","",Sheet1!LD303*1000)</f>
        <v/>
      </c>
      <c r="LE303" s="3" t="str">
        <f>IF(Sheet1!LE303="","",Sheet1!LE303*1000)</f>
        <v/>
      </c>
      <c r="LF303" s="3" t="str">
        <f>IF(Sheet1!LF303="","",Sheet1!LF303*1000)</f>
        <v/>
      </c>
      <c r="LG303" s="3" t="str">
        <f>IF(Sheet1!LG303="","",Sheet1!LG303*1000)</f>
        <v/>
      </c>
      <c r="LH303" s="3" t="str">
        <f>IF(Sheet1!LH303="","",Sheet1!LH303*1000)</f>
        <v/>
      </c>
      <c r="LI303" s="3" t="str">
        <f>IF(Sheet1!LI303="","",Sheet1!LI303*1000)</f>
        <v/>
      </c>
      <c r="LJ303" s="3" t="str">
        <f>IF(Sheet1!LJ303="","",Sheet1!LJ303*1000)</f>
        <v/>
      </c>
      <c r="LK303" s="3" t="str">
        <f>IF(Sheet1!LK303="","",Sheet1!LK303*1000)</f>
        <v/>
      </c>
      <c r="LL303" s="3" t="str">
        <f>IF(Sheet1!LL303="","",Sheet1!LL303*1000)</f>
        <v/>
      </c>
      <c r="LM303" s="3" t="str">
        <f>IF(Sheet1!LM303="","",Sheet1!LM303*1000)</f>
        <v/>
      </c>
      <c r="LN303" s="3" t="str">
        <f>IF(Sheet1!LN303="","",Sheet1!LN303*1000)</f>
        <v/>
      </c>
      <c r="LO303" s="3" t="str">
        <f>IF(Sheet1!LO303="","",Sheet1!LO303*1000)</f>
        <v/>
      </c>
      <c r="LP303" s="3" t="str">
        <f>IF(Sheet1!LP303="","",Sheet1!LP303*1000)</f>
        <v/>
      </c>
      <c r="LQ303" s="3" t="str">
        <f>IF(Sheet1!LQ303="","",Sheet1!LQ303*1000)</f>
        <v/>
      </c>
      <c r="LR303" s="3" t="str">
        <f>IF(Sheet1!LR303="","",Sheet1!LR303*1000)</f>
        <v/>
      </c>
      <c r="LS303" s="3" t="str">
        <f>IF(Sheet1!LS303="","",Sheet1!LS303*1000)</f>
        <v/>
      </c>
      <c r="LT303" s="3" t="str">
        <f>IF(Sheet1!LT303="","",Sheet1!LT303*1000)</f>
        <v/>
      </c>
      <c r="LU303" s="3" t="str">
        <f>IF(Sheet1!LU303="","",Sheet1!LU303*1000)</f>
        <v/>
      </c>
      <c r="LV303" s="3" t="str">
        <f>IF(Sheet1!LV303="","",Sheet1!LV303*1000)</f>
        <v/>
      </c>
      <c r="LW303" s="3" t="str">
        <f>IF(Sheet1!LW303="","",Sheet1!LW303*1000)</f>
        <v/>
      </c>
      <c r="LX303" s="3" t="str">
        <f>IF(Sheet1!LX303="","",Sheet1!LX303*1000)</f>
        <v/>
      </c>
      <c r="LY303" s="3" t="str">
        <f>IF(Sheet1!LY303="","",Sheet1!LY303*1000)</f>
        <v/>
      </c>
      <c r="LZ303" s="3" t="str">
        <f>IF(Sheet1!LZ303="","",Sheet1!LZ303*1000)</f>
        <v/>
      </c>
      <c r="MA303" s="3" t="str">
        <f>IF(Sheet1!MA303="","",Sheet1!MA303*1000)</f>
        <v/>
      </c>
      <c r="MB303" s="3" t="str">
        <f>IF(Sheet1!MB303="","",Sheet1!MB303*1000)</f>
        <v/>
      </c>
      <c r="MC303" s="3" t="str">
        <f>IF(Sheet1!MC303="","",Sheet1!MC303*1000)</f>
        <v/>
      </c>
      <c r="MD303" s="3" t="str">
        <f>IF(Sheet1!MD303="","",Sheet1!MD303*1000)</f>
        <v/>
      </c>
      <c r="ME303" s="3" t="str">
        <f>IF(Sheet1!ME303="","",Sheet1!ME303*1000)</f>
        <v/>
      </c>
      <c r="MF303" s="3" t="str">
        <f>IF(Sheet1!MF303="","",Sheet1!MF303*1000)</f>
        <v/>
      </c>
      <c r="MG303" s="3" t="str">
        <f>IF(Sheet1!MG303="","",Sheet1!MG303*1000)</f>
        <v/>
      </c>
      <c r="MH303" s="3" t="str">
        <f>IF(Sheet1!MH303="","",Sheet1!MH303*1000)</f>
        <v/>
      </c>
      <c r="MI303" s="3" t="str">
        <f>IF(Sheet1!MI303="","",Sheet1!MI303*1000)</f>
        <v/>
      </c>
      <c r="MJ303" s="3" t="str">
        <f>IF(Sheet1!MJ303="","",Sheet1!MJ303*1000)</f>
        <v/>
      </c>
      <c r="MK303" s="3" t="str">
        <f>IF(Sheet1!MK303="","",Sheet1!MK303*1000)</f>
        <v/>
      </c>
      <c r="ML303" s="3" t="str">
        <f>IF(Sheet1!ML303="","",Sheet1!ML303*1000)</f>
        <v/>
      </c>
      <c r="MM303" s="3" t="str">
        <f>IF(Sheet1!MM303="","",Sheet1!MM303*1000)</f>
        <v/>
      </c>
      <c r="MN303" s="3" t="str">
        <f>IF(Sheet1!MN303="","",Sheet1!MN303*1000)</f>
        <v/>
      </c>
      <c r="MO303" s="3" t="str">
        <f>IF(Sheet1!MO303="","",Sheet1!MO303*1000)</f>
        <v/>
      </c>
      <c r="MP303" s="3" t="str">
        <f>IF(Sheet1!MP303="","",Sheet1!MP303*1000)</f>
        <v/>
      </c>
      <c r="MQ303" s="3" t="str">
        <f>IF(Sheet1!MQ303="","",Sheet1!MQ303*1000)</f>
        <v/>
      </c>
      <c r="MR303" s="3" t="str">
        <f>IF(Sheet1!MR303="","",Sheet1!MR303*1000)</f>
        <v/>
      </c>
      <c r="MS303" s="3" t="str">
        <f>IF(Sheet1!MS303="","",Sheet1!MS303*1000)</f>
        <v/>
      </c>
      <c r="MT303" s="3" t="str">
        <f>IF(Sheet1!MT303="","",Sheet1!MT303*1000)</f>
        <v/>
      </c>
      <c r="MU303" s="3" t="str">
        <f>IF(Sheet1!MU303="","",Sheet1!MU303*1000)</f>
        <v/>
      </c>
      <c r="MV303" s="3" t="str">
        <f>IF(Sheet1!MV303="","",Sheet1!MV303*1000)</f>
        <v/>
      </c>
      <c r="MW303" s="3" t="str">
        <f>IF(Sheet1!MW303="","",Sheet1!MW303*1000)</f>
        <v/>
      </c>
      <c r="MX303" s="3" t="str">
        <f>IF(Sheet1!MX303="","",Sheet1!MX303*1000)</f>
        <v/>
      </c>
      <c r="MY303" s="3" t="str">
        <f>IF(Sheet1!MY303="","",Sheet1!MY303*1000)</f>
        <v/>
      </c>
      <c r="MZ303" s="3" t="str">
        <f>IF(Sheet1!MZ303="","",Sheet1!MZ303*1000)</f>
        <v/>
      </c>
      <c r="NA303" s="3" t="str">
        <f>IF(Sheet1!NA303="","",Sheet1!NA303*1000)</f>
        <v/>
      </c>
      <c r="NB303" s="3" t="str">
        <f>IF(Sheet1!NB303="","",Sheet1!NB303*1000)</f>
        <v/>
      </c>
      <c r="NC303" s="3" t="str">
        <f>IF(Sheet1!NC303="","",Sheet1!NC303*1000)</f>
        <v/>
      </c>
      <c r="ND303" s="3" t="str">
        <f>IF(Sheet1!ND303="","",Sheet1!ND303*1000)</f>
        <v/>
      </c>
      <c r="NE303" s="3" t="str">
        <f>IF(Sheet1!NE303="","",Sheet1!NE303*1000)</f>
        <v/>
      </c>
      <c r="NF303" s="3" t="str">
        <f>IF(Sheet1!NF303="","",Sheet1!NF303*1000)</f>
        <v/>
      </c>
      <c r="NG303" s="3" t="str">
        <f>IF(Sheet1!NG303="","",Sheet1!NG303*1000)</f>
        <v/>
      </c>
      <c r="NH303" s="3" t="str">
        <f>IF(Sheet1!NH303="","",Sheet1!NH303*1000)</f>
        <v/>
      </c>
      <c r="NI303" s="3" t="str">
        <f>IF(Sheet1!NI303="","",Sheet1!NI303*1000)</f>
        <v/>
      </c>
      <c r="NJ303" s="3" t="str">
        <f>IF(Sheet1!NJ303="","",Sheet1!NJ303*1000)</f>
        <v/>
      </c>
      <c r="NK303" s="3" t="str">
        <f>IF(Sheet1!NK303="","",Sheet1!NK303*1000)</f>
        <v/>
      </c>
      <c r="NL303" s="3" t="str">
        <f>IF(Sheet1!NL303="","",Sheet1!NL303*1000)</f>
        <v/>
      </c>
      <c r="NM303" s="3" t="str">
        <f>IF(Sheet1!NM303="","",Sheet1!NM303*1000)</f>
        <v/>
      </c>
      <c r="NN303" s="3" t="str">
        <f>IF(Sheet1!NN303="","",Sheet1!NN303*1000)</f>
        <v/>
      </c>
      <c r="NO303" s="3" t="str">
        <f>IF(Sheet1!NO303="","",Sheet1!NO303*1000)</f>
        <v/>
      </c>
      <c r="NP303" s="3" t="str">
        <f>IF(Sheet1!NP303="","",Sheet1!NP303*1000)</f>
        <v/>
      </c>
      <c r="NQ303" s="3" t="str">
        <f>IF(Sheet1!NQ303="","",Sheet1!NQ303*1000)</f>
        <v/>
      </c>
      <c r="NR303" s="3" t="str">
        <f>IF(Sheet1!NR303="","",Sheet1!NR303*1000)</f>
        <v/>
      </c>
      <c r="NS303" s="3" t="str">
        <f>IF(Sheet1!NS303="","",Sheet1!NS303*1000)</f>
        <v/>
      </c>
      <c r="NT303" s="3" t="str">
        <f>IF(Sheet1!NT303="","",Sheet1!NT303*1000)</f>
        <v/>
      </c>
      <c r="NU303" s="3" t="str">
        <f>IF(Sheet1!NU303="","",Sheet1!NU303*1000)</f>
        <v/>
      </c>
      <c r="NV303" s="3" t="str">
        <f>IF(Sheet1!NV303="","",Sheet1!NV303*1000)</f>
        <v/>
      </c>
      <c r="NW303" s="3" t="str">
        <f>IF(Sheet1!NW303="","",Sheet1!NW303*1000)</f>
        <v/>
      </c>
      <c r="NX303" s="3" t="str">
        <f>IF(Sheet1!NX303="","",Sheet1!NX303*1000)</f>
        <v/>
      </c>
      <c r="NY303" s="3" t="str">
        <f>IF(Sheet1!NY303="","",Sheet1!NY303*1000)</f>
        <v/>
      </c>
      <c r="NZ303" s="3" t="str">
        <f>IF(Sheet1!NZ303="","",Sheet1!NZ303*1000)</f>
        <v/>
      </c>
      <c r="OA303" s="3" t="str">
        <f>IF(Sheet1!OA303="","",Sheet1!OA303*1000)</f>
        <v/>
      </c>
      <c r="OB303" s="3" t="str">
        <f>IF(Sheet1!OB303="","",Sheet1!OB303*1000)</f>
        <v/>
      </c>
      <c r="OC303" s="3" t="str">
        <f>IF(Sheet1!OC303="","",Sheet1!OC303*1000)</f>
        <v/>
      </c>
      <c r="OD303" s="3" t="str">
        <f>IF(Sheet1!OD303="","",Sheet1!OD303*1000)</f>
        <v/>
      </c>
      <c r="OE303" s="3" t="str">
        <f>IF(Sheet1!OE303="","",Sheet1!OE303*1000)</f>
        <v/>
      </c>
      <c r="OF303" s="3" t="str">
        <f>IF(Sheet1!OF303="","",Sheet1!OF303*1000)</f>
        <v/>
      </c>
      <c r="OG303" s="3" t="str">
        <f>IF(Sheet1!OG303="","",Sheet1!OG303*1000)</f>
        <v/>
      </c>
      <c r="OH303" s="3" t="str">
        <f>IF(Sheet1!OH303="","",Sheet1!OH303*1000)</f>
        <v/>
      </c>
      <c r="OI303" s="3" t="str">
        <f>IF(Sheet1!OI303="","",Sheet1!OI303*1000)</f>
        <v/>
      </c>
      <c r="OJ303" s="3" t="str">
        <f>IF(Sheet1!OJ303="","",Sheet1!OJ303*1000)</f>
        <v/>
      </c>
      <c r="OK303" s="3" t="str">
        <f>IF(Sheet1!OK303="","",Sheet1!OK303*1000)</f>
        <v/>
      </c>
      <c r="OL303" s="3" t="str">
        <f>IF(Sheet1!OL303="","",Sheet1!OL303*1000)</f>
        <v/>
      </c>
      <c r="OM303" s="3" t="str">
        <f>IF(Sheet1!OM303="","",Sheet1!OM303*1000)</f>
        <v/>
      </c>
      <c r="ON303" s="3" t="str">
        <f>IF(Sheet1!ON303="","",Sheet1!ON303*1000)</f>
        <v/>
      </c>
      <c r="OO303" s="3" t="str">
        <f>IF(Sheet1!OO303="","",Sheet1!OO303*1000)</f>
        <v/>
      </c>
      <c r="OP303" s="3" t="str">
        <f>IF(Sheet1!OP303="","",Sheet1!OP303*1000)</f>
        <v/>
      </c>
      <c r="OQ303" s="3" t="str">
        <f>IF(Sheet1!OQ303="","",Sheet1!OQ303*1000)</f>
        <v/>
      </c>
      <c r="OR303" s="3" t="str">
        <f>IF(Sheet1!OR303="","",Sheet1!OR303*1000)</f>
        <v/>
      </c>
      <c r="OS303" s="3" t="str">
        <f>IF(Sheet1!OS303="","",Sheet1!OS303*1000)</f>
        <v/>
      </c>
      <c r="OT303" s="3" t="str">
        <f>IF(Sheet1!OT303="","",Sheet1!OT303*1000)</f>
        <v/>
      </c>
      <c r="OU303" s="3" t="str">
        <f>IF(Sheet1!OU303="","",Sheet1!OU303*1000)</f>
        <v/>
      </c>
      <c r="OV303" s="3" t="str">
        <f>IF(Sheet1!OV303="","",Sheet1!OV303*1000)</f>
        <v/>
      </c>
      <c r="OW303" s="3" t="str">
        <f>IF(Sheet1!OW303="","",Sheet1!OW303*1000)</f>
        <v/>
      </c>
      <c r="OX303" s="3" t="str">
        <f>IF(Sheet1!OX303="","",Sheet1!OX303*1000)</f>
        <v/>
      </c>
      <c r="OY303" s="3" t="str">
        <f>IF(Sheet1!OY303="","",Sheet1!OY303*1000)</f>
        <v/>
      </c>
      <c r="OZ303" s="3" t="str">
        <f>IF(Sheet1!OZ303="","",Sheet1!OZ303*1000)</f>
        <v/>
      </c>
      <c r="PA303" s="3" t="str">
        <f>IF(Sheet1!PA303="","",Sheet1!PA303*1000)</f>
        <v/>
      </c>
      <c r="PB303" s="3" t="str">
        <f>IF(Sheet1!PB303="","",Sheet1!PB303*1000)</f>
        <v/>
      </c>
      <c r="PC303" s="3" t="str">
        <f>IF(Sheet1!PC303="","",Sheet1!PC303*1000)</f>
        <v/>
      </c>
      <c r="PD303" s="3" t="str">
        <f>IF(Sheet1!PD303="","",Sheet1!PD303*1000)</f>
        <v/>
      </c>
      <c r="PE303" s="3" t="str">
        <f>IF(Sheet1!PE303="","",Sheet1!PE303*1000)</f>
        <v/>
      </c>
      <c r="PF303" s="3" t="str">
        <f>IF(Sheet1!PF303="","",Sheet1!PF303*1000)</f>
        <v/>
      </c>
      <c r="PG303" s="3" t="str">
        <f>IF(Sheet1!PG303="","",Sheet1!PG303*1000)</f>
        <v/>
      </c>
      <c r="PH303" s="3" t="str">
        <f>IF(Sheet1!PH303="","",Sheet1!PH303*1000)</f>
        <v/>
      </c>
      <c r="PI303" s="3" t="str">
        <f>IF(Sheet1!PI303="","",Sheet1!PI303*1000)</f>
        <v/>
      </c>
      <c r="PJ303" s="3" t="str">
        <f>IF(Sheet1!PJ303="","",Sheet1!PJ303*1000)</f>
        <v/>
      </c>
      <c r="PK303" s="3" t="str">
        <f>IF(Sheet1!PK303="","",Sheet1!PK303*1000)</f>
        <v/>
      </c>
      <c r="PL303" s="3" t="str">
        <f>IF(Sheet1!PL303="","",Sheet1!PL303*1000)</f>
        <v/>
      </c>
      <c r="PM303" s="3" t="str">
        <f>IF(Sheet1!PM303="","",Sheet1!PM303*1000)</f>
        <v/>
      </c>
      <c r="PN303" s="3" t="str">
        <f>IF(Sheet1!PN303="","",Sheet1!PN303*1000)</f>
        <v/>
      </c>
      <c r="PO303" s="3" t="str">
        <f>IF(Sheet1!PO303="","",Sheet1!PO303*1000)</f>
        <v/>
      </c>
      <c r="PP303" s="3" t="str">
        <f>IF(Sheet1!PP303="","",Sheet1!PP303*1000)</f>
        <v/>
      </c>
      <c r="PQ303" s="3" t="str">
        <f>IF(Sheet1!PQ303="","",Sheet1!PQ303*1000)</f>
        <v/>
      </c>
      <c r="PR303" s="3" t="str">
        <f>IF(Sheet1!PR303="","",Sheet1!PR303*1000)</f>
        <v/>
      </c>
      <c r="PS303" s="3" t="str">
        <f>IF(Sheet1!PS303="","",Sheet1!PS303*1000)</f>
        <v/>
      </c>
      <c r="PT303" s="3" t="str">
        <f>IF(Sheet1!PT303="","",Sheet1!PT303*1000)</f>
        <v/>
      </c>
      <c r="PU303" s="3" t="str">
        <f>IF(Sheet1!PU303="","",Sheet1!PU303*1000)</f>
        <v/>
      </c>
      <c r="PV303" s="3" t="str">
        <f>IF(Sheet1!PV303="","",Sheet1!PV303*1000)</f>
        <v/>
      </c>
      <c r="PW303" s="3" t="str">
        <f>IF(Sheet1!PW303="","",Sheet1!PW303*1000)</f>
        <v/>
      </c>
      <c r="PX303" s="3" t="str">
        <f>IF(Sheet1!PX303="","",Sheet1!PX303*1000)</f>
        <v/>
      </c>
      <c r="PY303" s="3" t="str">
        <f>IF(Sheet1!PY303="","",Sheet1!PY303*1000)</f>
        <v/>
      </c>
      <c r="PZ303" s="3" t="str">
        <f>IF(Sheet1!PZ303="","",Sheet1!PZ303*1000)</f>
        <v/>
      </c>
      <c r="QA303" s="3" t="str">
        <f>IF(Sheet1!QA303="","",Sheet1!QA303*1000)</f>
        <v/>
      </c>
      <c r="QB303" s="3" t="str">
        <f>IF(Sheet1!QB303="","",Sheet1!QB303*1000)</f>
        <v/>
      </c>
      <c r="QC303" s="3" t="str">
        <f>IF(Sheet1!QC303="","",Sheet1!QC303*1000)</f>
        <v/>
      </c>
      <c r="QD303" s="3" t="str">
        <f>IF(Sheet1!QD303="","",Sheet1!QD303*1000)</f>
        <v/>
      </c>
      <c r="QE303" s="3" t="str">
        <f>IF(Sheet1!QE303="","",Sheet1!QE303*1000)</f>
        <v/>
      </c>
      <c r="QF303" s="3" t="str">
        <f>IF(Sheet1!QF303="","",Sheet1!QF303*1000)</f>
        <v/>
      </c>
      <c r="QG303" s="3" t="str">
        <f>IF(Sheet1!QG303="","",Sheet1!QG303*1000)</f>
        <v/>
      </c>
      <c r="QH303" s="3" t="str">
        <f>IF(Sheet1!QH303="","",Sheet1!QH303*1000)</f>
        <v/>
      </c>
      <c r="QI303" s="3" t="str">
        <f>IF(Sheet1!QI303="","",Sheet1!QI303*1000)</f>
        <v/>
      </c>
      <c r="QJ303" s="3" t="str">
        <f>IF(Sheet1!QJ303="","",Sheet1!QJ303*1000)</f>
        <v/>
      </c>
      <c r="QK303" s="3" t="str">
        <f>IF(Sheet1!QK303="","",Sheet1!QK303*1000)</f>
        <v/>
      </c>
      <c r="QL303" s="3" t="str">
        <f>IF(Sheet1!QL303="","",Sheet1!QL303*1000)</f>
        <v/>
      </c>
      <c r="QM303" s="3" t="str">
        <f>IF(Sheet1!QM303="","",Sheet1!QM303*1000)</f>
        <v/>
      </c>
      <c r="QN303" s="3" t="str">
        <f>IF(Sheet1!QN303="","",Sheet1!QN303*1000)</f>
        <v/>
      </c>
      <c r="QO303" s="3" t="str">
        <f>IF(Sheet1!QO303="","",Sheet1!QO303*1000)</f>
        <v/>
      </c>
      <c r="QP303" s="3" t="str">
        <f>IF(Sheet1!QP303="","",Sheet1!QP303*1000)</f>
        <v/>
      </c>
      <c r="QQ303" s="3" t="str">
        <f>IF(Sheet1!QQ303="","",Sheet1!QQ303*1000)</f>
        <v/>
      </c>
      <c r="QR303" s="3" t="str">
        <f>IF(Sheet1!QR303="","",Sheet1!QR303*1000)</f>
        <v/>
      </c>
      <c r="QS303" s="3" t="str">
        <f>IF(Sheet1!QS303="","",Sheet1!QS303*1000)</f>
        <v/>
      </c>
      <c r="QT303" s="3" t="str">
        <f>IF(Sheet1!QT303="","",Sheet1!QT303*1000)</f>
        <v/>
      </c>
      <c r="QU303" s="3" t="str">
        <f>IF(Sheet1!QU303="","",Sheet1!QU303*1000)</f>
        <v/>
      </c>
      <c r="QV303" s="3" t="str">
        <f>IF(Sheet1!QV303="","",Sheet1!QV303*1000)</f>
        <v/>
      </c>
      <c r="QW303" s="3" t="str">
        <f>IF(Sheet1!QW303="","",Sheet1!QW303*1000)</f>
        <v/>
      </c>
      <c r="QX303" s="3" t="str">
        <f>IF(Sheet1!QX303="","",Sheet1!QX303*1000)</f>
        <v/>
      </c>
      <c r="QY303" s="3" t="str">
        <f>IF(Sheet1!QY303="","",Sheet1!QY303*1000)</f>
        <v/>
      </c>
      <c r="QZ303" s="3" t="str">
        <f>IF(Sheet1!QZ303="","",Sheet1!QZ303*1000)</f>
        <v/>
      </c>
      <c r="RA303" s="3" t="str">
        <f>IF(Sheet1!RA303="","",Sheet1!RA303*1000)</f>
        <v/>
      </c>
      <c r="RB303" s="3" t="str">
        <f>IF(Sheet1!RB303="","",Sheet1!RB303*1000)</f>
        <v/>
      </c>
      <c r="RC303" s="3" t="str">
        <f>IF(Sheet1!RC303="","",Sheet1!RC303*1000)</f>
        <v/>
      </c>
      <c r="RD303" s="3" t="str">
        <f>IF(Sheet1!RD303="","",Sheet1!RD303*1000)</f>
        <v/>
      </c>
      <c r="RE303" s="3" t="str">
        <f>IF(Sheet1!RE303="","",Sheet1!RE303*1000)</f>
        <v/>
      </c>
      <c r="RF303" s="3" t="str">
        <f>IF(Sheet1!RF303="","",Sheet1!RF303*1000)</f>
        <v/>
      </c>
      <c r="RG303" s="3" t="str">
        <f>IF(Sheet1!RG303="","",Sheet1!RG303*1000)</f>
        <v/>
      </c>
      <c r="RH303" s="3" t="str">
        <f>IF(Sheet1!RH303="","",Sheet1!RH303*1000)</f>
        <v/>
      </c>
      <c r="RI303" s="3" t="str">
        <f>IF(Sheet1!RI303="","",Sheet1!RI303*1000)</f>
        <v/>
      </c>
      <c r="RJ303" s="3" t="str">
        <f>IF(Sheet1!RJ303="","",Sheet1!RJ303*1000)</f>
        <v/>
      </c>
      <c r="RK303" s="3" t="str">
        <f>IF(Sheet1!RK303="","",Sheet1!RK303*1000)</f>
        <v/>
      </c>
      <c r="RL303" s="3" t="str">
        <f>IF(Sheet1!RL303="","",Sheet1!RL303*1000)</f>
        <v/>
      </c>
      <c r="RM303" s="3" t="str">
        <f>IF(Sheet1!RM303="","",Sheet1!RM303*1000)</f>
        <v/>
      </c>
      <c r="RN303" s="3" t="str">
        <f>IF(Sheet1!RN303="","",Sheet1!RN303*1000)</f>
        <v/>
      </c>
      <c r="RO303" s="3" t="str">
        <f>IF(Sheet1!RO303="","",Sheet1!RO303*1000)</f>
        <v/>
      </c>
      <c r="RP303" s="3" t="str">
        <f>IF(Sheet1!RP303="","",Sheet1!RP303*1000)</f>
        <v/>
      </c>
      <c r="RQ303" s="3" t="str">
        <f>IF(Sheet1!RQ303="","",Sheet1!RQ303*1000)</f>
        <v/>
      </c>
      <c r="RR303" s="3" t="str">
        <f>IF(Sheet1!RR303="","",Sheet1!RR303*1000)</f>
        <v/>
      </c>
      <c r="RS303" s="3" t="str">
        <f>IF(Sheet1!RS303="","",Sheet1!RS303*1000)</f>
        <v/>
      </c>
      <c r="RT303" s="3" t="str">
        <f>IF(Sheet1!RT303="","",Sheet1!RT303*1000)</f>
        <v/>
      </c>
      <c r="RU303" s="3" t="str">
        <f>IF(Sheet1!RU303="","",Sheet1!RU303*1000)</f>
        <v/>
      </c>
      <c r="RV303" s="3" t="str">
        <f>IF(Sheet1!RV303="","",Sheet1!RV303*1000)</f>
        <v/>
      </c>
      <c r="RW303" s="3" t="str">
        <f>IF(Sheet1!RW303="","",Sheet1!RW303*1000)</f>
        <v/>
      </c>
      <c r="RX303" s="3" t="str">
        <f>IF(Sheet1!RX303="","",Sheet1!RX303*1000)</f>
        <v/>
      </c>
      <c r="RY303" s="3" t="str">
        <f>IF(Sheet1!RY303="","",Sheet1!RY303*1000)</f>
        <v/>
      </c>
      <c r="RZ303" s="3" t="str">
        <f>IF(Sheet1!RZ303="","",Sheet1!RZ303*1000)</f>
        <v/>
      </c>
      <c r="SA303" s="3" t="str">
        <f>IF(Sheet1!SA303="","",Sheet1!SA303*1000)</f>
        <v/>
      </c>
      <c r="SB303" s="3" t="str">
        <f>IF(Sheet1!SB303="","",Sheet1!SB303*1000)</f>
        <v/>
      </c>
      <c r="SC303" s="3" t="str">
        <f>IF(Sheet1!SC303="","",Sheet1!SC303*1000)</f>
        <v/>
      </c>
    </row>
    <row r="304" spans="1:497" x14ac:dyDescent="0.2">
      <c r="A304" s="1">
        <v>44496</v>
      </c>
      <c r="B304" s="2"/>
      <c r="C304" s="3">
        <v>10</v>
      </c>
      <c r="D304" s="3">
        <v>27</v>
      </c>
      <c r="E304" s="3">
        <v>2021</v>
      </c>
      <c r="F304" s="3" t="str">
        <f>IF(Sheet1!F304="","",Sheet1!F304*1000)</f>
        <v/>
      </c>
      <c r="G304" s="3" t="str">
        <f>IF(Sheet1!G304="","",Sheet1!G304*1000)</f>
        <v/>
      </c>
      <c r="H304" s="3" t="str">
        <f>IF(Sheet1!H304="","",Sheet1!H304*1000)</f>
        <v/>
      </c>
      <c r="I304" s="3" t="str">
        <f>IF(Sheet1!I304="","",Sheet1!I304*1000)</f>
        <v/>
      </c>
      <c r="J304" s="3" t="str">
        <f>IF(Sheet1!J304="","",Sheet1!J304*1000)</f>
        <v/>
      </c>
      <c r="K304" s="3" t="str">
        <f>IF(Sheet1!K304="","",Sheet1!K304*1000)</f>
        <v/>
      </c>
      <c r="L304" s="3" t="str">
        <f>IF(Sheet1!L304="","",Sheet1!L304*1000)</f>
        <v/>
      </c>
      <c r="M304" s="3" t="str">
        <f>IF(Sheet1!M304="","",Sheet1!M304*1000)</f>
        <v/>
      </c>
      <c r="N304" s="3" t="str">
        <f>IF(Sheet1!N304="","",Sheet1!N304*1000)</f>
        <v/>
      </c>
      <c r="O304" s="3" t="str">
        <f>IF(Sheet1!O304="","",Sheet1!O304*1000)</f>
        <v/>
      </c>
      <c r="P304" s="3" t="str">
        <f>IF(Sheet1!P304="","",Sheet1!P304*1000)</f>
        <v/>
      </c>
      <c r="Q304" s="3" t="str">
        <f>IF(Sheet1!Q304="","",Sheet1!Q304*1000)</f>
        <v/>
      </c>
      <c r="R304" s="3" t="str">
        <f>IF(Sheet1!R304="","",Sheet1!R304*1000)</f>
        <v/>
      </c>
      <c r="S304" s="3" t="str">
        <f>IF(Sheet1!S304="","",Sheet1!S304*1000)</f>
        <v/>
      </c>
      <c r="T304" s="3" t="str">
        <f>IF(Sheet1!T304="","",Sheet1!T304*1000)</f>
        <v/>
      </c>
      <c r="U304" s="3" t="str">
        <f>IF(Sheet1!U304="","",Sheet1!U304*1000)</f>
        <v/>
      </c>
      <c r="V304" s="3" t="str">
        <f>IF(Sheet1!V304="","",Sheet1!V304*1000)</f>
        <v/>
      </c>
      <c r="W304" s="3" t="str">
        <f>IF(Sheet1!W304="","",Sheet1!W304*1000)</f>
        <v/>
      </c>
      <c r="X304" s="3" t="str">
        <f>IF(Sheet1!X304="","",Sheet1!X304*1000)</f>
        <v/>
      </c>
      <c r="Y304" s="3" t="str">
        <f>IF(Sheet1!Y304="","",Sheet1!Y304*1000)</f>
        <v/>
      </c>
      <c r="Z304" s="3" t="str">
        <f>IF(Sheet1!Z304="","",Sheet1!Z304*1000)</f>
        <v/>
      </c>
      <c r="AA304" s="3" t="str">
        <f>IF(Sheet1!AA304="","",Sheet1!AA304*1000)</f>
        <v/>
      </c>
      <c r="AB304" s="3" t="str">
        <f>IF(Sheet1!AB304="","",Sheet1!AB304*1000)</f>
        <v/>
      </c>
      <c r="AC304" s="3" t="str">
        <f>IF(Sheet1!AC304="","",Sheet1!AC304*1000)</f>
        <v/>
      </c>
      <c r="AD304" s="3" t="str">
        <f>IF(Sheet1!AD304="","",Sheet1!AD304*1000)</f>
        <v/>
      </c>
      <c r="AE304" s="3" t="str">
        <f>IF(Sheet1!AE304="","",Sheet1!AE304*1000)</f>
        <v/>
      </c>
      <c r="AF304" s="3" t="str">
        <f>IF(Sheet1!AF304="","",Sheet1!AF304*1000)</f>
        <v/>
      </c>
      <c r="AG304" s="3" t="str">
        <f>IF(Sheet1!AG304="","",Sheet1!AG304*1000)</f>
        <v/>
      </c>
      <c r="AH304" s="3" t="str">
        <f>IF(Sheet1!AH304="","",Sheet1!AH304*1000)</f>
        <v/>
      </c>
      <c r="AI304" s="3" t="str">
        <f>IF(Sheet1!AI304="","",Sheet1!AI304*1000)</f>
        <v/>
      </c>
      <c r="AJ304" s="3" t="str">
        <f>IF(Sheet1!AJ304="","",Sheet1!AJ304*1000)</f>
        <v/>
      </c>
      <c r="AK304" s="3" t="str">
        <f>IF(Sheet1!AK304="","",Sheet1!AK304*1000)</f>
        <v/>
      </c>
      <c r="AL304" s="3" t="str">
        <f>IF(Sheet1!AL304="","",Sheet1!AL304*1000)</f>
        <v/>
      </c>
      <c r="AM304" s="3" t="str">
        <f>IF(Sheet1!AM304="","",Sheet1!AM304*1000)</f>
        <v/>
      </c>
      <c r="AN304" s="3" t="str">
        <f>IF(Sheet1!AN304="","",Sheet1!AN304*1000)</f>
        <v/>
      </c>
      <c r="AO304" s="3" t="str">
        <f>IF(Sheet1!AO304="","",Sheet1!AO304*1000)</f>
        <v/>
      </c>
      <c r="AP304" s="3" t="str">
        <f>IF(Sheet1!AP304="","",Sheet1!AP304*1000)</f>
        <v/>
      </c>
      <c r="AQ304" s="3" t="str">
        <f>IF(Sheet1!AQ304="","",Sheet1!AQ304*1000)</f>
        <v/>
      </c>
      <c r="AR304" s="3" t="str">
        <f>IF(Sheet1!AR304="","",Sheet1!AR304*1000)</f>
        <v/>
      </c>
      <c r="AS304" s="3" t="str">
        <f>IF(Sheet1!AS304="","",Sheet1!AS304*1000)</f>
        <v/>
      </c>
      <c r="AT304" s="3" t="str">
        <f>IF(Sheet1!AT304="","",Sheet1!AT304*1000)</f>
        <v/>
      </c>
      <c r="AU304" s="3" t="str">
        <f>IF(Sheet1!AU304="","",Sheet1!AU304*1000)</f>
        <v/>
      </c>
      <c r="AV304" s="3" t="str">
        <f>IF(Sheet1!AV304="","",Sheet1!AV304*1000)</f>
        <v/>
      </c>
      <c r="AW304" s="3" t="str">
        <f>IF(Sheet1!AW304="","",Sheet1!AW304*1000)</f>
        <v/>
      </c>
      <c r="AX304" s="3" t="str">
        <f>IF(Sheet1!AX304="","",Sheet1!AX304*1000)</f>
        <v/>
      </c>
      <c r="AY304" s="3" t="str">
        <f>IF(Sheet1!AY304="","",Sheet1!AY304*1000)</f>
        <v/>
      </c>
      <c r="AZ304" s="3" t="str">
        <f>IF(Sheet1!AZ304="","",Sheet1!AZ304*1000)</f>
        <v/>
      </c>
      <c r="BA304" s="3" t="str">
        <f>IF(Sheet1!BA304="","",Sheet1!BA304*1000)</f>
        <v/>
      </c>
      <c r="BB304" s="3" t="str">
        <f>IF(Sheet1!BB304="","",Sheet1!BB304*1000)</f>
        <v/>
      </c>
      <c r="BC304" s="3" t="str">
        <f>IF(Sheet1!BC304="","",Sheet1!BC304*1000)</f>
        <v/>
      </c>
      <c r="BD304" s="3" t="str">
        <f>IF(Sheet1!BD304="","",Sheet1!BD304*1000)</f>
        <v/>
      </c>
      <c r="BE304" s="3" t="str">
        <f>IF(Sheet1!BE304="","",Sheet1!BE304*1000)</f>
        <v/>
      </c>
      <c r="BF304" s="3" t="str">
        <f>IF(Sheet1!BF304="","",Sheet1!BF304*1000)</f>
        <v/>
      </c>
      <c r="BG304" s="3" t="str">
        <f>IF(Sheet1!BG304="","",Sheet1!BG304*1000)</f>
        <v/>
      </c>
      <c r="BH304" s="3" t="str">
        <f>IF(Sheet1!BH304="","",Sheet1!BH304*1000)</f>
        <v/>
      </c>
      <c r="BI304" s="3" t="str">
        <f>IF(Sheet1!BI304="","",Sheet1!BI304*1000)</f>
        <v/>
      </c>
      <c r="BJ304" s="3" t="str">
        <f>IF(Sheet1!BJ304="","",Sheet1!BJ304*1000)</f>
        <v/>
      </c>
      <c r="BK304" s="3" t="str">
        <f>IF(Sheet1!BK304="","",Sheet1!BK304*1000)</f>
        <v/>
      </c>
      <c r="BL304" s="3" t="str">
        <f>IF(Sheet1!BL304="","",Sheet1!BL304*1000)</f>
        <v/>
      </c>
      <c r="BM304" s="3" t="str">
        <f>IF(Sheet1!BM304="","",Sheet1!BM304*1000)</f>
        <v/>
      </c>
      <c r="BN304" s="3" t="str">
        <f>IF(Sheet1!BN304="","",Sheet1!BN304*1000)</f>
        <v/>
      </c>
      <c r="BO304" s="3" t="str">
        <f>IF(Sheet1!BO304="","",Sheet1!BO304*1000)</f>
        <v/>
      </c>
      <c r="BP304" s="3" t="str">
        <f>IF(Sheet1!BP304="","",Sheet1!BP304*1000)</f>
        <v/>
      </c>
      <c r="BQ304" s="3" t="str">
        <f>IF(Sheet1!BQ304="","",Sheet1!BQ304*1000)</f>
        <v/>
      </c>
      <c r="BR304" s="3" t="str">
        <f>IF(Sheet1!BR304="","",Sheet1!BR304*1000)</f>
        <v/>
      </c>
      <c r="BS304" s="3" t="str">
        <f>IF(Sheet1!BS304="","",Sheet1!BS304*1000)</f>
        <v/>
      </c>
      <c r="BT304" s="3" t="str">
        <f>IF(Sheet1!BT304="","",Sheet1!BT304*1000)</f>
        <v/>
      </c>
      <c r="BU304" s="3" t="str">
        <f>IF(Sheet1!BU304="","",Sheet1!BU304*1000)</f>
        <v/>
      </c>
      <c r="BV304" s="3" t="str">
        <f>IF(Sheet1!BV304="","",Sheet1!BV304*1000)</f>
        <v/>
      </c>
      <c r="BW304" s="3" t="str">
        <f>IF(Sheet1!BW304="","",Sheet1!BW304*1000)</f>
        <v/>
      </c>
      <c r="BX304" s="3" t="str">
        <f>IF(Sheet1!BX304="","",Sheet1!BX304*1000)</f>
        <v/>
      </c>
      <c r="BY304" s="3" t="str">
        <f>IF(Sheet1!BY304="","",Sheet1!BY304*1000)</f>
        <v/>
      </c>
      <c r="BZ304" s="3" t="str">
        <f>IF(Sheet1!BZ304="","",Sheet1!BZ304*1000)</f>
        <v/>
      </c>
      <c r="CA304" s="3" t="str">
        <f>IF(Sheet1!CA304="","",Sheet1!CA304*1000)</f>
        <v/>
      </c>
      <c r="CB304" s="3" t="str">
        <f>IF(Sheet1!CB304="","",Sheet1!CB304*1000)</f>
        <v/>
      </c>
      <c r="CC304" s="3" t="str">
        <f>IF(Sheet1!CC304="","",Sheet1!CC304*1000)</f>
        <v/>
      </c>
      <c r="CD304" s="3" t="str">
        <f>IF(Sheet1!CD304="","",Sheet1!CD304*1000)</f>
        <v/>
      </c>
      <c r="CE304" s="3" t="str">
        <f>IF(Sheet1!CE304="","",Sheet1!CE304*1000)</f>
        <v/>
      </c>
      <c r="CF304" s="3" t="str">
        <f>IF(Sheet1!CF304="","",Sheet1!CF304*1000)</f>
        <v/>
      </c>
      <c r="CG304" s="3" t="str">
        <f>IF(Sheet1!CG304="","",Sheet1!CG304*1000)</f>
        <v/>
      </c>
      <c r="CH304" s="3" t="str">
        <f>IF(Sheet1!CH304="","",Sheet1!CH304*1000)</f>
        <v/>
      </c>
      <c r="CI304" s="3" t="str">
        <f>IF(Sheet1!CI304="","",Sheet1!CI304*1000)</f>
        <v/>
      </c>
      <c r="CJ304" s="3" t="str">
        <f>IF(Sheet1!CJ304="","",Sheet1!CJ304*1000)</f>
        <v/>
      </c>
      <c r="CK304" s="3" t="str">
        <f>IF(Sheet1!CK304="","",Sheet1!CK304*1000)</f>
        <v/>
      </c>
      <c r="CL304" s="3" t="str">
        <f>IF(Sheet1!CL304="","",Sheet1!CL304*1000)</f>
        <v/>
      </c>
      <c r="CM304" s="3" t="str">
        <f>IF(Sheet1!CM304="","",Sheet1!CM304*1000)</f>
        <v/>
      </c>
      <c r="CN304" s="3" t="str">
        <f>IF(Sheet1!CN304="","",Sheet1!CN304*1000)</f>
        <v/>
      </c>
      <c r="CO304" s="3" t="str">
        <f>IF(Sheet1!CO304="","",Sheet1!CO304*1000)</f>
        <v/>
      </c>
      <c r="CP304" s="3" t="str">
        <f>IF(Sheet1!CP304="","",Sheet1!CP304*1000)</f>
        <v/>
      </c>
      <c r="CQ304" s="3" t="str">
        <f>IF(Sheet1!CQ304="","",Sheet1!CQ304*1000)</f>
        <v/>
      </c>
      <c r="CR304" s="3" t="str">
        <f>IF(Sheet1!CR304="","",Sheet1!CR304*1000)</f>
        <v/>
      </c>
      <c r="CS304" s="3" t="str">
        <f>IF(Sheet1!CS304="","",Sheet1!CS304*1000)</f>
        <v/>
      </c>
      <c r="CT304" s="3" t="str">
        <f>IF(Sheet1!CT304="","",Sheet1!CT304*1000)</f>
        <v/>
      </c>
      <c r="CU304" s="3" t="str">
        <f>IF(Sheet1!CU304="","",Sheet1!CU304*1000)</f>
        <v/>
      </c>
      <c r="CV304" s="3" t="str">
        <f>IF(Sheet1!CV304="","",Sheet1!CV304*1000)</f>
        <v/>
      </c>
      <c r="CW304" s="3" t="str">
        <f>IF(Sheet1!CW304="","",Sheet1!CW304*1000)</f>
        <v/>
      </c>
      <c r="CX304" s="3" t="str">
        <f>IF(Sheet1!CX304="","",Sheet1!CX304*1000)</f>
        <v/>
      </c>
      <c r="CY304" s="3" t="str">
        <f>IF(Sheet1!CY304="","",Sheet1!CY304*1000)</f>
        <v/>
      </c>
      <c r="CZ304" s="3" t="str">
        <f>IF(Sheet1!CZ304="","",Sheet1!CZ304*1000)</f>
        <v/>
      </c>
      <c r="DA304" s="3" t="str">
        <f>IF(Sheet1!DA304="","",Sheet1!DA304*1000)</f>
        <v/>
      </c>
      <c r="DB304" s="3" t="str">
        <f>IF(Sheet1!DB304="","",Sheet1!DB304*1000)</f>
        <v/>
      </c>
      <c r="DC304" s="3" t="str">
        <f>IF(Sheet1!DC304="","",Sheet1!DC304*1000)</f>
        <v/>
      </c>
      <c r="DD304" s="3" t="str">
        <f>IF(Sheet1!DD304="","",Sheet1!DD304*1000)</f>
        <v/>
      </c>
      <c r="DE304" s="3" t="str">
        <f>IF(Sheet1!DE304="","",Sheet1!DE304*1000)</f>
        <v/>
      </c>
      <c r="DF304" s="3" t="str">
        <f>IF(Sheet1!DF304="","",Sheet1!DF304*1000)</f>
        <v/>
      </c>
      <c r="DG304" s="3" t="str">
        <f>IF(Sheet1!DG304="","",Sheet1!DG304*1000)</f>
        <v/>
      </c>
      <c r="DH304" s="3" t="str">
        <f>IF(Sheet1!DH304="","",Sheet1!DH304*1000)</f>
        <v/>
      </c>
      <c r="DI304" s="3" t="str">
        <f>IF(Sheet1!DI304="","",Sheet1!DI304*1000)</f>
        <v/>
      </c>
      <c r="DJ304" s="3" t="str">
        <f>IF(Sheet1!DJ304="","",Sheet1!DJ304*1000)</f>
        <v/>
      </c>
      <c r="DK304" s="3" t="str">
        <f>IF(Sheet1!DK304="","",Sheet1!DK304*1000)</f>
        <v/>
      </c>
      <c r="DL304" s="3" t="str">
        <f>IF(Sheet1!DL304="","",Sheet1!DL304*1000)</f>
        <v/>
      </c>
      <c r="DM304" s="3" t="str">
        <f>IF(Sheet1!DM304="","",Sheet1!DM304*1000)</f>
        <v/>
      </c>
      <c r="DN304" s="3" t="str">
        <f>IF(Sheet1!DN304="","",Sheet1!DN304*1000)</f>
        <v/>
      </c>
      <c r="DO304" s="3" t="str">
        <f>IF(Sheet1!DO304="","",Sheet1!DO304*1000)</f>
        <v/>
      </c>
      <c r="DP304" s="3" t="str">
        <f>IF(Sheet1!DP304="","",Sheet1!DP304*1000)</f>
        <v/>
      </c>
      <c r="DQ304" s="3" t="str">
        <f>IF(Sheet1!DQ304="","",Sheet1!DQ304*1000)</f>
        <v/>
      </c>
      <c r="DR304" s="3" t="str">
        <f>IF(Sheet1!DR304="","",Sheet1!DR304*1000)</f>
        <v/>
      </c>
      <c r="DS304" s="3" t="str">
        <f>IF(Sheet1!DS304="","",Sheet1!DS304*1000)</f>
        <v/>
      </c>
      <c r="DT304" s="3" t="str">
        <f>IF(Sheet1!DT304="","",Sheet1!DT304*1000)</f>
        <v/>
      </c>
      <c r="DU304" s="3" t="str">
        <f>IF(Sheet1!DU304="","",Sheet1!DU304*1000)</f>
        <v/>
      </c>
      <c r="DV304" s="3" t="str">
        <f>IF(Sheet1!DV304="","",Sheet1!DV304*1000)</f>
        <v/>
      </c>
      <c r="DW304" s="3" t="str">
        <f>IF(Sheet1!DW304="","",Sheet1!DW304*1000)</f>
        <v/>
      </c>
      <c r="DX304" s="3" t="str">
        <f>IF(Sheet1!DX304="","",Sheet1!DX304*1000)</f>
        <v/>
      </c>
      <c r="DY304" s="3" t="str">
        <f>IF(Sheet1!DY304="","",Sheet1!DY304*1000)</f>
        <v/>
      </c>
      <c r="DZ304" s="3" t="str">
        <f>IF(Sheet1!DZ304="","",Sheet1!DZ304*1000)</f>
        <v/>
      </c>
      <c r="EA304" s="3" t="str">
        <f>IF(Sheet1!EA304="","",Sheet1!EA304*1000)</f>
        <v/>
      </c>
      <c r="EB304" s="3" t="str">
        <f>IF(Sheet1!EB304="","",Sheet1!EB304*1000)</f>
        <v/>
      </c>
      <c r="EC304" s="3" t="str">
        <f>IF(Sheet1!EC304="","",Sheet1!EC304*1000)</f>
        <v/>
      </c>
      <c r="ED304" s="3" t="str">
        <f>IF(Sheet1!ED304="","",Sheet1!ED304*1000)</f>
        <v/>
      </c>
      <c r="EE304" s="3" t="str">
        <f>IF(Sheet1!EE304="","",Sheet1!EE304*1000)</f>
        <v/>
      </c>
      <c r="EF304" s="3" t="str">
        <f>IF(Sheet1!EF304="","",Sheet1!EF304*1000)</f>
        <v/>
      </c>
      <c r="EG304" s="3" t="str">
        <f>IF(Sheet1!EG304="","",Sheet1!EG304*1000)</f>
        <v/>
      </c>
      <c r="EH304" s="3" t="str">
        <f>IF(Sheet1!EH304="","",Sheet1!EH304*1000)</f>
        <v/>
      </c>
      <c r="EI304" s="3" t="str">
        <f>IF(Sheet1!EI304="","",Sheet1!EI304*1000)</f>
        <v/>
      </c>
      <c r="EJ304" s="3" t="str">
        <f>IF(Sheet1!EJ304="","",Sheet1!EJ304*1000)</f>
        <v/>
      </c>
      <c r="EK304" s="3" t="str">
        <f>IF(Sheet1!EK304="","",Sheet1!EK304*1000)</f>
        <v/>
      </c>
      <c r="EL304" s="3" t="str">
        <f>IF(Sheet1!EL304="","",Sheet1!EL304*1000)</f>
        <v/>
      </c>
      <c r="EM304" s="3" t="str">
        <f>IF(Sheet1!EM304="","",Sheet1!EM304*1000)</f>
        <v/>
      </c>
      <c r="EN304" s="3" t="str">
        <f>IF(Sheet1!EN304="","",Sheet1!EN304*1000)</f>
        <v/>
      </c>
      <c r="EO304" s="3" t="str">
        <f>IF(Sheet1!EO304="","",Sheet1!EO304*1000)</f>
        <v/>
      </c>
      <c r="EP304" s="3" t="str">
        <f>IF(Sheet1!EP304="","",Sheet1!EP304*1000)</f>
        <v/>
      </c>
      <c r="EQ304" s="3" t="str">
        <f>IF(Sheet1!EQ304="","",Sheet1!EQ304*1000)</f>
        <v/>
      </c>
      <c r="ER304" s="3" t="str">
        <f>IF(Sheet1!ER304="","",Sheet1!ER304*1000)</f>
        <v/>
      </c>
      <c r="ES304" s="3" t="str">
        <f>IF(Sheet1!ES304="","",Sheet1!ES304*1000)</f>
        <v/>
      </c>
      <c r="ET304" s="3" t="str">
        <f>IF(Sheet1!ET304="","",Sheet1!ET304*1000)</f>
        <v/>
      </c>
      <c r="EU304" s="3" t="str">
        <f>IF(Sheet1!EU304="","",Sheet1!EU304*1000)</f>
        <v/>
      </c>
      <c r="EV304" s="3" t="str">
        <f>IF(Sheet1!EV304="","",Sheet1!EV304*1000)</f>
        <v/>
      </c>
      <c r="EW304" s="3" t="str">
        <f>IF(Sheet1!EW304="","",Sheet1!EW304*1000)</f>
        <v/>
      </c>
      <c r="EX304" s="3" t="str">
        <f>IF(Sheet1!EX304="","",Sheet1!EX304*1000)</f>
        <v/>
      </c>
      <c r="EY304" s="3" t="str">
        <f>IF(Sheet1!EY304="","",Sheet1!EY304*1000)</f>
        <v/>
      </c>
      <c r="EZ304" s="3" t="str">
        <f>IF(Sheet1!EZ304="","",Sheet1!EZ304*1000)</f>
        <v/>
      </c>
      <c r="FA304" s="3" t="str">
        <f>IF(Sheet1!FA304="","",Sheet1!FA304*1000)</f>
        <v/>
      </c>
      <c r="FB304" s="3" t="str">
        <f>IF(Sheet1!FB304="","",Sheet1!FB304*1000)</f>
        <v/>
      </c>
      <c r="FC304" s="3" t="str">
        <f>IF(Sheet1!FC304="","",Sheet1!FC304*1000)</f>
        <v/>
      </c>
      <c r="FD304" s="3" t="str">
        <f>IF(Sheet1!FD304="","",Sheet1!FD304*1000)</f>
        <v/>
      </c>
      <c r="FE304" s="3" t="str">
        <f>IF(Sheet1!FE304="","",Sheet1!FE304*1000)</f>
        <v/>
      </c>
      <c r="FF304" s="3" t="str">
        <f>IF(Sheet1!FF304="","",Sheet1!FF304*1000)</f>
        <v/>
      </c>
      <c r="FG304" s="3" t="str">
        <f>IF(Sheet1!FG304="","",Sheet1!FG304*1000)</f>
        <v/>
      </c>
      <c r="FH304" s="3" t="str">
        <f>IF(Sheet1!FH304="","",Sheet1!FH304*1000)</f>
        <v/>
      </c>
      <c r="FI304" s="3" t="str">
        <f>IF(Sheet1!FI304="","",Sheet1!FI304*1000)</f>
        <v/>
      </c>
      <c r="FJ304" s="3" t="str">
        <f>IF(Sheet1!FJ304="","",Sheet1!FJ304*1000)</f>
        <v/>
      </c>
      <c r="FK304" s="3" t="str">
        <f>IF(Sheet1!FK304="","",Sheet1!FK304*1000)</f>
        <v/>
      </c>
      <c r="FL304" s="3" t="str">
        <f>IF(Sheet1!FL304="","",Sheet1!FL304*1000)</f>
        <v/>
      </c>
      <c r="FM304" s="3" t="str">
        <f>IF(Sheet1!FM304="","",Sheet1!FM304*1000)</f>
        <v/>
      </c>
      <c r="FN304" s="3" t="str">
        <f>IF(Sheet1!FN304="","",Sheet1!FN304*1000)</f>
        <v/>
      </c>
      <c r="FO304" s="3" t="str">
        <f>IF(Sheet1!FO304="","",Sheet1!FO304*1000)</f>
        <v/>
      </c>
      <c r="FP304" s="3" t="str">
        <f>IF(Sheet1!FP304="","",Sheet1!FP304*1000)</f>
        <v/>
      </c>
      <c r="FQ304" s="3" t="str">
        <f>IF(Sheet1!FQ304="","",Sheet1!FQ304*1000)</f>
        <v/>
      </c>
      <c r="FR304" s="3" t="str">
        <f>IF(Sheet1!FR304="","",Sheet1!FR304*1000)</f>
        <v/>
      </c>
      <c r="FS304" s="3" t="str">
        <f>IF(Sheet1!FS304="","",Sheet1!FS304*1000)</f>
        <v/>
      </c>
      <c r="FT304" s="3" t="str">
        <f>IF(Sheet1!FT304="","",Sheet1!FT304*1000)</f>
        <v/>
      </c>
      <c r="FU304" s="3" t="str">
        <f>IF(Sheet1!FU304="","",Sheet1!FU304*1000)</f>
        <v/>
      </c>
      <c r="FV304" s="3" t="str">
        <f>IF(Sheet1!FV304="","",Sheet1!FV304*1000)</f>
        <v/>
      </c>
      <c r="FW304" s="3" t="str">
        <f>IF(Sheet1!FW304="","",Sheet1!FW304*1000)</f>
        <v/>
      </c>
      <c r="FX304" s="3" t="str">
        <f>IF(Sheet1!FX304="","",Sheet1!FX304*1000)</f>
        <v/>
      </c>
      <c r="FY304" s="3" t="str">
        <f>IF(Sheet1!FY304="","",Sheet1!FY304*1000)</f>
        <v/>
      </c>
      <c r="FZ304" s="3" t="str">
        <f>IF(Sheet1!FZ304="","",Sheet1!FZ304*1000)</f>
        <v/>
      </c>
      <c r="GA304" s="3" t="str">
        <f>IF(Sheet1!GA304="","",Sheet1!GA304*1000)</f>
        <v/>
      </c>
      <c r="GB304" s="3" t="str">
        <f>IF(Sheet1!GB304="","",Sheet1!GB304*1000)</f>
        <v/>
      </c>
      <c r="GC304" s="3" t="str">
        <f>IF(Sheet1!GC304="","",Sheet1!GC304*1000)</f>
        <v/>
      </c>
      <c r="GD304" s="3" t="str">
        <f>IF(Sheet1!GD304="","",Sheet1!GD304*1000)</f>
        <v/>
      </c>
      <c r="GE304" s="3" t="str">
        <f>IF(Sheet1!GE304="","",Sheet1!GE304*1000)</f>
        <v/>
      </c>
      <c r="GF304" s="3" t="str">
        <f>IF(Sheet1!GF304="","",Sheet1!GF304*1000)</f>
        <v/>
      </c>
      <c r="GG304" s="3" t="str">
        <f>IF(Sheet1!GG304="","",Sheet1!GG304*1000)</f>
        <v/>
      </c>
      <c r="GH304" s="3" t="str">
        <f>IF(Sheet1!GH304="","",Sheet1!GH304*1000)</f>
        <v/>
      </c>
      <c r="GI304" s="3" t="str">
        <f>IF(Sheet1!GI304="","",Sheet1!GI304*1000)</f>
        <v/>
      </c>
      <c r="GJ304" s="3" t="str">
        <f>IF(Sheet1!GJ304="","",Sheet1!GJ304*1000)</f>
        <v/>
      </c>
      <c r="GK304" s="3" t="str">
        <f>IF(Sheet1!GK304="","",Sheet1!GK304*1000)</f>
        <v/>
      </c>
      <c r="GL304" s="3" t="str">
        <f>IF(Sheet1!GL304="","",Sheet1!GL304*1000)</f>
        <v/>
      </c>
      <c r="GM304" s="3" t="str">
        <f>IF(Sheet1!GM304="","",Sheet1!GM304*1000)</f>
        <v/>
      </c>
      <c r="GN304" s="3" t="str">
        <f>IF(Sheet1!GN304="","",Sheet1!GN304*1000)</f>
        <v/>
      </c>
      <c r="GO304" s="3" t="str">
        <f>IF(Sheet1!GO304="","",Sheet1!GO304*1000)</f>
        <v/>
      </c>
      <c r="GP304" s="3" t="str">
        <f>IF(Sheet1!GP304="","",Sheet1!GP304*1000)</f>
        <v/>
      </c>
      <c r="GQ304" s="3" t="str">
        <f>IF(Sheet1!GQ304="","",Sheet1!GQ304*1000)</f>
        <v/>
      </c>
      <c r="GR304" s="3" t="str">
        <f>IF(Sheet1!GR304="","",Sheet1!GR304*1000)</f>
        <v/>
      </c>
      <c r="GS304" s="3" t="str">
        <f>IF(Sheet1!GS304="","",Sheet1!GS304*1000)</f>
        <v/>
      </c>
      <c r="GT304" s="3" t="str">
        <f>IF(Sheet1!GT304="","",Sheet1!GT304*1000)</f>
        <v/>
      </c>
      <c r="GU304" s="3" t="str">
        <f>IF(Sheet1!GU304="","",Sheet1!GU304*1000)</f>
        <v/>
      </c>
      <c r="GV304" s="3" t="str">
        <f>IF(Sheet1!GV304="","",Sheet1!GV304*1000)</f>
        <v/>
      </c>
      <c r="GW304" s="3" t="str">
        <f>IF(Sheet1!GW304="","",Sheet1!GW304*1000)</f>
        <v/>
      </c>
      <c r="GX304" s="3" t="str">
        <f>IF(Sheet1!GX304="","",Sheet1!GX304*1000)</f>
        <v/>
      </c>
      <c r="GY304" s="3" t="str">
        <f>IF(Sheet1!GY304="","",Sheet1!GY304*1000)</f>
        <v/>
      </c>
      <c r="GZ304" s="3" t="str">
        <f>IF(Sheet1!GZ304="","",Sheet1!GZ304*1000)</f>
        <v/>
      </c>
      <c r="HA304" s="3" t="str">
        <f>IF(Sheet1!HA304="","",Sheet1!HA304*1000)</f>
        <v/>
      </c>
      <c r="HB304" s="3" t="str">
        <f>IF(Sheet1!HB304="","",Sheet1!HB304*1000)</f>
        <v/>
      </c>
      <c r="HC304" s="3" t="str">
        <f>IF(Sheet1!HC304="","",Sheet1!HC304*1000)</f>
        <v/>
      </c>
      <c r="HD304" s="3" t="str">
        <f>IF(Sheet1!HD304="","",Sheet1!HD304*1000)</f>
        <v/>
      </c>
      <c r="HE304" s="3" t="str">
        <f>IF(Sheet1!HE304="","",Sheet1!HE304*1000)</f>
        <v/>
      </c>
      <c r="HF304" s="3" t="str">
        <f>IF(Sheet1!HF304="","",Sheet1!HF304*1000)</f>
        <v/>
      </c>
      <c r="HG304" s="3" t="str">
        <f>IF(Sheet1!HG304="","",Sheet1!HG304*1000)</f>
        <v/>
      </c>
      <c r="HH304" s="3" t="str">
        <f>IF(Sheet1!HH304="","",Sheet1!HH304*1000)</f>
        <v/>
      </c>
      <c r="HI304" s="3" t="str">
        <f>IF(Sheet1!HI304="","",Sheet1!HI304*1000)</f>
        <v/>
      </c>
      <c r="HJ304" s="3" t="str">
        <f>IF(Sheet1!HJ304="","",Sheet1!HJ304*1000)</f>
        <v/>
      </c>
      <c r="HK304" s="3" t="str">
        <f>IF(Sheet1!HK304="","",Sheet1!HK304*1000)</f>
        <v/>
      </c>
      <c r="HL304" s="3" t="str">
        <f>IF(Sheet1!HL304="","",Sheet1!HL304*1000)</f>
        <v/>
      </c>
      <c r="HM304" s="3" t="str">
        <f>IF(Sheet1!HM304="","",Sheet1!HM304*1000)</f>
        <v/>
      </c>
      <c r="HN304" s="3" t="str">
        <f>IF(Sheet1!HN304="","",Sheet1!HN304*1000)</f>
        <v/>
      </c>
      <c r="HO304" s="3" t="str">
        <f>IF(Sheet1!HO304="","",Sheet1!HO304*1000)</f>
        <v/>
      </c>
      <c r="HP304" s="3" t="str">
        <f>IF(Sheet1!HP304="","",Sheet1!HP304*1000)</f>
        <v/>
      </c>
      <c r="HQ304" s="3" t="str">
        <f>IF(Sheet1!HQ304="","",Sheet1!HQ304*1000)</f>
        <v/>
      </c>
      <c r="HR304" s="3" t="str">
        <f>IF(Sheet1!HR304="","",Sheet1!HR304*1000)</f>
        <v/>
      </c>
      <c r="HS304" s="3" t="str">
        <f>IF(Sheet1!HS304="","",Sheet1!HS304*1000)</f>
        <v/>
      </c>
      <c r="HT304" s="3" t="str">
        <f>IF(Sheet1!HT304="","",Sheet1!HT304*1000)</f>
        <v/>
      </c>
      <c r="HU304" s="3" t="str">
        <f>IF(Sheet1!HU304="","",Sheet1!HU304*1000)</f>
        <v/>
      </c>
      <c r="HV304" s="3" t="str">
        <f>IF(Sheet1!HV304="","",Sheet1!HV304*1000)</f>
        <v/>
      </c>
      <c r="HW304" s="3" t="str">
        <f>IF(Sheet1!HW304="","",Sheet1!HW304*1000)</f>
        <v/>
      </c>
      <c r="HX304" s="3" t="str">
        <f>IF(Sheet1!HX304="","",Sheet1!HX304*1000)</f>
        <v/>
      </c>
      <c r="HY304" s="3" t="str">
        <f>IF(Sheet1!HY304="","",Sheet1!HY304*1000)</f>
        <v/>
      </c>
      <c r="HZ304" s="3" t="str">
        <f>IF(Sheet1!HZ304="","",Sheet1!HZ304*1000)</f>
        <v/>
      </c>
      <c r="IA304" s="3" t="str">
        <f>IF(Sheet1!IA304="","",Sheet1!IA304*1000)</f>
        <v/>
      </c>
      <c r="IB304" s="3" t="str">
        <f>IF(Sheet1!IB304="","",Sheet1!IB304*1000)</f>
        <v/>
      </c>
      <c r="IC304" s="3" t="str">
        <f>IF(Sheet1!IC304="","",Sheet1!IC304*1000)</f>
        <v/>
      </c>
      <c r="ID304" s="3" t="str">
        <f>IF(Sheet1!ID304="","",Sheet1!ID304*1000)</f>
        <v/>
      </c>
      <c r="IE304" s="3" t="str">
        <f>IF(Sheet1!IE304="","",Sheet1!IE304*1000)</f>
        <v/>
      </c>
      <c r="IF304" s="3" t="str">
        <f>IF(Sheet1!IF304="","",Sheet1!IF304*1000)</f>
        <v/>
      </c>
      <c r="IG304" s="3" t="str">
        <f>IF(Sheet1!IG304="","",Sheet1!IG304*1000)</f>
        <v/>
      </c>
      <c r="IH304" s="3" t="str">
        <f>IF(Sheet1!IH304="","",Sheet1!IH304*1000)</f>
        <v/>
      </c>
      <c r="II304" s="3" t="str">
        <f>IF(Sheet1!II304="","",Sheet1!II304*1000)</f>
        <v/>
      </c>
      <c r="IJ304" s="3" t="str">
        <f>IF(Sheet1!IJ304="","",Sheet1!IJ304*1000)</f>
        <v/>
      </c>
      <c r="IK304" s="3" t="str">
        <f>IF(Sheet1!IK304="","",Sheet1!IK304*1000)</f>
        <v/>
      </c>
      <c r="IL304" s="3" t="str">
        <f>IF(Sheet1!IL304="","",Sheet1!IL304*1000)</f>
        <v/>
      </c>
      <c r="IM304" s="3" t="str">
        <f>IF(Sheet1!IM304="","",Sheet1!IM304*1000)</f>
        <v/>
      </c>
      <c r="IN304" s="3" t="str">
        <f>IF(Sheet1!IN304="","",Sheet1!IN304*1000)</f>
        <v/>
      </c>
      <c r="IO304" s="3" t="str">
        <f>IF(Sheet1!IO304="","",Sheet1!IO304*1000)</f>
        <v/>
      </c>
      <c r="IP304" s="3" t="str">
        <f>IF(Sheet1!IP304="","",Sheet1!IP304*1000)</f>
        <v/>
      </c>
      <c r="IQ304" s="3" t="str">
        <f>IF(Sheet1!IQ304="","",Sheet1!IQ304*1000)</f>
        <v/>
      </c>
      <c r="IR304" s="3" t="str">
        <f>IF(Sheet1!IR304="","",Sheet1!IR304*1000)</f>
        <v/>
      </c>
      <c r="IS304" s="3" t="str">
        <f>IF(Sheet1!IS304="","",Sheet1!IS304*1000)</f>
        <v/>
      </c>
      <c r="IT304" s="3" t="str">
        <f>IF(Sheet1!IT304="","",Sheet1!IT304*1000)</f>
        <v/>
      </c>
      <c r="IU304" s="3" t="str">
        <f>IF(Sheet1!IU304="","",Sheet1!IU304*1000)</f>
        <v/>
      </c>
      <c r="IV304" s="3" t="str">
        <f>IF(Sheet1!IV304="","",Sheet1!IV304*1000)</f>
        <v/>
      </c>
      <c r="IW304" s="3" t="str">
        <f>IF(Sheet1!IW304="","",Sheet1!IW304*1000)</f>
        <v/>
      </c>
      <c r="IX304" s="3" t="str">
        <f>IF(Sheet1!IX304="","",Sheet1!IX304*1000)</f>
        <v/>
      </c>
      <c r="IY304" s="3" t="str">
        <f>IF(Sheet1!IY304="","",Sheet1!IY304*1000)</f>
        <v/>
      </c>
      <c r="IZ304" s="3" t="str">
        <f>IF(Sheet1!IZ304="","",Sheet1!IZ304*1000)</f>
        <v/>
      </c>
      <c r="JA304" s="3" t="str">
        <f>IF(Sheet1!JA304="","",Sheet1!JA304*1000)</f>
        <v/>
      </c>
      <c r="JB304" s="3" t="str">
        <f>IF(Sheet1!JB304="","",Sheet1!JB304*1000)</f>
        <v/>
      </c>
      <c r="JC304" s="3" t="str">
        <f>IF(Sheet1!JC304="","",Sheet1!JC304*1000)</f>
        <v/>
      </c>
      <c r="JD304" s="3" t="str">
        <f>IF(Sheet1!JD304="","",Sheet1!JD304*1000)</f>
        <v/>
      </c>
      <c r="JE304" s="3" t="str">
        <f>IF(Sheet1!JE304="","",Sheet1!JE304*1000)</f>
        <v/>
      </c>
      <c r="JF304" s="3" t="str">
        <f>IF(Sheet1!JF304="","",Sheet1!JF304*1000)</f>
        <v/>
      </c>
      <c r="JG304" s="3" t="str">
        <f>IF(Sheet1!JG304="","",Sheet1!JG304*1000)</f>
        <v/>
      </c>
      <c r="JH304" s="3" t="str">
        <f>IF(Sheet1!JH304="","",Sheet1!JH304*1000)</f>
        <v/>
      </c>
      <c r="JI304" s="3" t="str">
        <f>IF(Sheet1!JI304="","",Sheet1!JI304*1000)</f>
        <v/>
      </c>
      <c r="JJ304" s="3" t="str">
        <f>IF(Sheet1!JJ304="","",Sheet1!JJ304*1000)</f>
        <v/>
      </c>
      <c r="JK304" s="3" t="str">
        <f>IF(Sheet1!JK304="","",Sheet1!JK304*1000)</f>
        <v/>
      </c>
      <c r="JL304" s="3" t="str">
        <f>IF(Sheet1!JL304="","",Sheet1!JL304*1000)</f>
        <v/>
      </c>
      <c r="JM304" s="3" t="str">
        <f>IF(Sheet1!JM304="","",Sheet1!JM304*1000)</f>
        <v/>
      </c>
      <c r="JN304" s="3" t="str">
        <f>IF(Sheet1!JN304="","",Sheet1!JN304*1000)</f>
        <v/>
      </c>
      <c r="JO304" s="3" t="str">
        <f>IF(Sheet1!JO304="","",Sheet1!JO304*1000)</f>
        <v/>
      </c>
      <c r="JP304" s="3" t="str">
        <f>IF(Sheet1!JP304="","",Sheet1!JP304*1000)</f>
        <v/>
      </c>
      <c r="JQ304" s="3" t="str">
        <f>IF(Sheet1!JQ304="","",Sheet1!JQ304*1000)</f>
        <v/>
      </c>
      <c r="JR304" s="3" t="str">
        <f>IF(Sheet1!JR304="","",Sheet1!JR304*1000)</f>
        <v/>
      </c>
      <c r="JS304" s="3" t="str">
        <f>IF(Sheet1!JS304="","",Sheet1!JS304*1000)</f>
        <v/>
      </c>
      <c r="JT304" s="3" t="str">
        <f>IF(Sheet1!JT304="","",Sheet1!JT304*1000)</f>
        <v/>
      </c>
      <c r="JU304" s="3" t="str">
        <f>IF(Sheet1!JU304="","",Sheet1!JU304*1000)</f>
        <v/>
      </c>
      <c r="JV304" s="3" t="str">
        <f>IF(Sheet1!JV304="","",Sheet1!JV304*1000)</f>
        <v/>
      </c>
      <c r="JW304" s="3" t="str">
        <f>IF(Sheet1!JW304="","",Sheet1!JW304*1000)</f>
        <v/>
      </c>
      <c r="JX304" s="3" t="str">
        <f>IF(Sheet1!JX304="","",Sheet1!JX304*1000)</f>
        <v/>
      </c>
      <c r="JY304" s="3" t="str">
        <f>IF(Sheet1!JY304="","",Sheet1!JY304*1000)</f>
        <v/>
      </c>
      <c r="JZ304" s="3" t="str">
        <f>IF(Sheet1!JZ304="","",Sheet1!JZ304*1000)</f>
        <v/>
      </c>
      <c r="KA304" s="3" t="str">
        <f>IF(Sheet1!KA304="","",Sheet1!KA304*1000)</f>
        <v/>
      </c>
      <c r="KB304" s="3" t="str">
        <f>IF(Sheet1!KB304="","",Sheet1!KB304*1000)</f>
        <v/>
      </c>
      <c r="KC304" s="3" t="str">
        <f>IF(Sheet1!KC304="","",Sheet1!KC304*1000)</f>
        <v/>
      </c>
      <c r="KD304" s="3" t="str">
        <f>IF(Sheet1!KD304="","",Sheet1!KD304*1000)</f>
        <v/>
      </c>
      <c r="KE304" s="3" t="str">
        <f>IF(Sheet1!KE304="","",Sheet1!KE304*1000)</f>
        <v/>
      </c>
      <c r="KF304" s="3" t="str">
        <f>IF(Sheet1!KF304="","",Sheet1!KF304*1000)</f>
        <v/>
      </c>
      <c r="KG304" s="3" t="str">
        <f>IF(Sheet1!KG304="","",Sheet1!KG304*1000)</f>
        <v/>
      </c>
      <c r="KH304" s="3" t="str">
        <f>IF(Sheet1!KH304="","",Sheet1!KH304*1000)</f>
        <v/>
      </c>
      <c r="KI304" s="3" t="str">
        <f>IF(Sheet1!KI304="","",Sheet1!KI304*1000)</f>
        <v/>
      </c>
      <c r="KJ304" s="3" t="str">
        <f>IF(Sheet1!KJ304="","",Sheet1!KJ304*1000)</f>
        <v/>
      </c>
      <c r="KK304" s="3" t="str">
        <f>IF(Sheet1!KK304="","",Sheet1!KK304*1000)</f>
        <v/>
      </c>
      <c r="KL304" s="3" t="str">
        <f>IF(Sheet1!KL304="","",Sheet1!KL304*1000)</f>
        <v/>
      </c>
      <c r="KM304" s="3" t="str">
        <f>IF(Sheet1!KM304="","",Sheet1!KM304*1000)</f>
        <v/>
      </c>
      <c r="KN304" s="3" t="str">
        <f>IF(Sheet1!KN304="","",Sheet1!KN304*1000)</f>
        <v/>
      </c>
      <c r="KO304" s="3" t="str">
        <f>IF(Sheet1!KO304="","",Sheet1!KO304*1000)</f>
        <v/>
      </c>
      <c r="KP304" s="3" t="str">
        <f>IF(Sheet1!KP304="","",Sheet1!KP304*1000)</f>
        <v/>
      </c>
      <c r="KQ304" s="3" t="str">
        <f>IF(Sheet1!KQ304="","",Sheet1!KQ304*1000)</f>
        <v/>
      </c>
      <c r="KR304" s="3" t="str">
        <f>IF(Sheet1!KR304="","",Sheet1!KR304*1000)</f>
        <v/>
      </c>
      <c r="KS304" s="3" t="str">
        <f>IF(Sheet1!KS304="","",Sheet1!KS304*1000)</f>
        <v/>
      </c>
      <c r="KT304" s="3" t="str">
        <f>IF(Sheet1!KT304="","",Sheet1!KT304*1000)</f>
        <v/>
      </c>
      <c r="KU304" s="3" t="str">
        <f>IF(Sheet1!KU304="","",Sheet1!KU304*1000)</f>
        <v/>
      </c>
      <c r="KV304" s="3" t="str">
        <f>IF(Sheet1!KV304="","",Sheet1!KV304*1000)</f>
        <v/>
      </c>
      <c r="KW304" s="3" t="str">
        <f>IF(Sheet1!KW304="","",Sheet1!KW304*1000)</f>
        <v/>
      </c>
      <c r="KX304" s="3" t="str">
        <f>IF(Sheet1!KX304="","",Sheet1!KX304*1000)</f>
        <v/>
      </c>
      <c r="KY304" s="3" t="str">
        <f>IF(Sheet1!KY304="","",Sheet1!KY304*1000)</f>
        <v/>
      </c>
      <c r="KZ304" s="3" t="str">
        <f>IF(Sheet1!KZ304="","",Sheet1!KZ304*1000)</f>
        <v/>
      </c>
      <c r="LA304" s="3" t="str">
        <f>IF(Sheet1!LA304="","",Sheet1!LA304*1000)</f>
        <v/>
      </c>
      <c r="LB304" s="3" t="str">
        <f>IF(Sheet1!LB304="","",Sheet1!LB304*1000)</f>
        <v/>
      </c>
      <c r="LC304" s="3" t="str">
        <f>IF(Sheet1!LC304="","",Sheet1!LC304*1000)</f>
        <v/>
      </c>
      <c r="LD304" s="3" t="str">
        <f>IF(Sheet1!LD304="","",Sheet1!LD304*1000)</f>
        <v/>
      </c>
      <c r="LE304" s="3" t="str">
        <f>IF(Sheet1!LE304="","",Sheet1!LE304*1000)</f>
        <v/>
      </c>
      <c r="LF304" s="3" t="str">
        <f>IF(Sheet1!LF304="","",Sheet1!LF304*1000)</f>
        <v/>
      </c>
      <c r="LG304" s="3" t="str">
        <f>IF(Sheet1!LG304="","",Sheet1!LG304*1000)</f>
        <v/>
      </c>
      <c r="LH304" s="3" t="str">
        <f>IF(Sheet1!LH304="","",Sheet1!LH304*1000)</f>
        <v/>
      </c>
      <c r="LI304" s="3" t="str">
        <f>IF(Sheet1!LI304="","",Sheet1!LI304*1000)</f>
        <v/>
      </c>
      <c r="LJ304" s="3" t="str">
        <f>IF(Sheet1!LJ304="","",Sheet1!LJ304*1000)</f>
        <v/>
      </c>
      <c r="LK304" s="3" t="str">
        <f>IF(Sheet1!LK304="","",Sheet1!LK304*1000)</f>
        <v/>
      </c>
      <c r="LL304" s="3" t="str">
        <f>IF(Sheet1!LL304="","",Sheet1!LL304*1000)</f>
        <v/>
      </c>
      <c r="LM304" s="3" t="str">
        <f>IF(Sheet1!LM304="","",Sheet1!LM304*1000)</f>
        <v/>
      </c>
      <c r="LN304" s="3" t="str">
        <f>IF(Sheet1!LN304="","",Sheet1!LN304*1000)</f>
        <v/>
      </c>
      <c r="LO304" s="3" t="str">
        <f>IF(Sheet1!LO304="","",Sheet1!LO304*1000)</f>
        <v/>
      </c>
      <c r="LP304" s="3" t="str">
        <f>IF(Sheet1!LP304="","",Sheet1!LP304*1000)</f>
        <v/>
      </c>
      <c r="LQ304" s="3" t="str">
        <f>IF(Sheet1!LQ304="","",Sheet1!LQ304*1000)</f>
        <v/>
      </c>
      <c r="LR304" s="3" t="str">
        <f>IF(Sheet1!LR304="","",Sheet1!LR304*1000)</f>
        <v/>
      </c>
      <c r="LS304" s="3" t="str">
        <f>IF(Sheet1!LS304="","",Sheet1!LS304*1000)</f>
        <v/>
      </c>
      <c r="LT304" s="3" t="str">
        <f>IF(Sheet1!LT304="","",Sheet1!LT304*1000)</f>
        <v/>
      </c>
      <c r="LU304" s="3" t="str">
        <f>IF(Sheet1!LU304="","",Sheet1!LU304*1000)</f>
        <v/>
      </c>
      <c r="LV304" s="3" t="str">
        <f>IF(Sheet1!LV304="","",Sheet1!LV304*1000)</f>
        <v/>
      </c>
      <c r="LW304" s="3" t="str">
        <f>IF(Sheet1!LW304="","",Sheet1!LW304*1000)</f>
        <v/>
      </c>
      <c r="LX304" s="3" t="str">
        <f>IF(Sheet1!LX304="","",Sheet1!LX304*1000)</f>
        <v/>
      </c>
      <c r="LY304" s="3" t="str">
        <f>IF(Sheet1!LY304="","",Sheet1!LY304*1000)</f>
        <v/>
      </c>
      <c r="LZ304" s="3" t="str">
        <f>IF(Sheet1!LZ304="","",Sheet1!LZ304*1000)</f>
        <v/>
      </c>
      <c r="MA304" s="3" t="str">
        <f>IF(Sheet1!MA304="","",Sheet1!MA304*1000)</f>
        <v/>
      </c>
      <c r="MB304" s="3" t="str">
        <f>IF(Sheet1!MB304="","",Sheet1!MB304*1000)</f>
        <v/>
      </c>
      <c r="MC304" s="3" t="str">
        <f>IF(Sheet1!MC304="","",Sheet1!MC304*1000)</f>
        <v/>
      </c>
      <c r="MD304" s="3" t="str">
        <f>IF(Sheet1!MD304="","",Sheet1!MD304*1000)</f>
        <v/>
      </c>
      <c r="ME304" s="3" t="str">
        <f>IF(Sheet1!ME304="","",Sheet1!ME304*1000)</f>
        <v/>
      </c>
      <c r="MF304" s="3" t="str">
        <f>IF(Sheet1!MF304="","",Sheet1!MF304*1000)</f>
        <v/>
      </c>
      <c r="MG304" s="3" t="str">
        <f>IF(Sheet1!MG304="","",Sheet1!MG304*1000)</f>
        <v/>
      </c>
      <c r="MH304" s="3" t="str">
        <f>IF(Sheet1!MH304="","",Sheet1!MH304*1000)</f>
        <v/>
      </c>
      <c r="MI304" s="3" t="str">
        <f>IF(Sheet1!MI304="","",Sheet1!MI304*1000)</f>
        <v/>
      </c>
      <c r="MJ304" s="3" t="str">
        <f>IF(Sheet1!MJ304="","",Sheet1!MJ304*1000)</f>
        <v/>
      </c>
      <c r="MK304" s="3" t="str">
        <f>IF(Sheet1!MK304="","",Sheet1!MK304*1000)</f>
        <v/>
      </c>
      <c r="ML304" s="3" t="str">
        <f>IF(Sheet1!ML304="","",Sheet1!ML304*1000)</f>
        <v/>
      </c>
      <c r="MM304" s="3" t="str">
        <f>IF(Sheet1!MM304="","",Sheet1!MM304*1000)</f>
        <v/>
      </c>
      <c r="MN304" s="3" t="str">
        <f>IF(Sheet1!MN304="","",Sheet1!MN304*1000)</f>
        <v/>
      </c>
      <c r="MO304" s="3" t="str">
        <f>IF(Sheet1!MO304="","",Sheet1!MO304*1000)</f>
        <v/>
      </c>
      <c r="MP304" s="3" t="str">
        <f>IF(Sheet1!MP304="","",Sheet1!MP304*1000)</f>
        <v/>
      </c>
      <c r="MQ304" s="3" t="str">
        <f>IF(Sheet1!MQ304="","",Sheet1!MQ304*1000)</f>
        <v/>
      </c>
      <c r="MR304" s="3" t="str">
        <f>IF(Sheet1!MR304="","",Sheet1!MR304*1000)</f>
        <v/>
      </c>
      <c r="MS304" s="3" t="str">
        <f>IF(Sheet1!MS304="","",Sheet1!MS304*1000)</f>
        <v/>
      </c>
      <c r="MT304" s="3" t="str">
        <f>IF(Sheet1!MT304="","",Sheet1!MT304*1000)</f>
        <v/>
      </c>
      <c r="MU304" s="3" t="str">
        <f>IF(Sheet1!MU304="","",Sheet1!MU304*1000)</f>
        <v/>
      </c>
      <c r="MV304" s="3" t="str">
        <f>IF(Sheet1!MV304="","",Sheet1!MV304*1000)</f>
        <v/>
      </c>
      <c r="MW304" s="3" t="str">
        <f>IF(Sheet1!MW304="","",Sheet1!MW304*1000)</f>
        <v/>
      </c>
      <c r="MX304" s="3" t="str">
        <f>IF(Sheet1!MX304="","",Sheet1!MX304*1000)</f>
        <v/>
      </c>
      <c r="MY304" s="3" t="str">
        <f>IF(Sheet1!MY304="","",Sheet1!MY304*1000)</f>
        <v/>
      </c>
      <c r="MZ304" s="3" t="str">
        <f>IF(Sheet1!MZ304="","",Sheet1!MZ304*1000)</f>
        <v/>
      </c>
      <c r="NA304" s="3" t="str">
        <f>IF(Sheet1!NA304="","",Sheet1!NA304*1000)</f>
        <v/>
      </c>
      <c r="NB304" s="3" t="str">
        <f>IF(Sheet1!NB304="","",Sheet1!NB304*1000)</f>
        <v/>
      </c>
      <c r="NC304" s="3" t="str">
        <f>IF(Sheet1!NC304="","",Sheet1!NC304*1000)</f>
        <v/>
      </c>
      <c r="ND304" s="3" t="str">
        <f>IF(Sheet1!ND304="","",Sheet1!ND304*1000)</f>
        <v/>
      </c>
      <c r="NE304" s="3" t="str">
        <f>IF(Sheet1!NE304="","",Sheet1!NE304*1000)</f>
        <v/>
      </c>
      <c r="NF304" s="3" t="str">
        <f>IF(Sheet1!NF304="","",Sheet1!NF304*1000)</f>
        <v/>
      </c>
      <c r="NG304" s="3" t="str">
        <f>IF(Sheet1!NG304="","",Sheet1!NG304*1000)</f>
        <v/>
      </c>
      <c r="NH304" s="3" t="str">
        <f>IF(Sheet1!NH304="","",Sheet1!NH304*1000)</f>
        <v/>
      </c>
      <c r="NI304" s="3" t="str">
        <f>IF(Sheet1!NI304="","",Sheet1!NI304*1000)</f>
        <v/>
      </c>
      <c r="NJ304" s="3" t="str">
        <f>IF(Sheet1!NJ304="","",Sheet1!NJ304*1000)</f>
        <v/>
      </c>
      <c r="NK304" s="3" t="str">
        <f>IF(Sheet1!NK304="","",Sheet1!NK304*1000)</f>
        <v/>
      </c>
      <c r="NL304" s="3" t="str">
        <f>IF(Sheet1!NL304="","",Sheet1!NL304*1000)</f>
        <v/>
      </c>
      <c r="NM304" s="3" t="str">
        <f>IF(Sheet1!NM304="","",Sheet1!NM304*1000)</f>
        <v/>
      </c>
      <c r="NN304" s="3" t="str">
        <f>IF(Sheet1!NN304="","",Sheet1!NN304*1000)</f>
        <v/>
      </c>
      <c r="NO304" s="3" t="str">
        <f>IF(Sheet1!NO304="","",Sheet1!NO304*1000)</f>
        <v/>
      </c>
      <c r="NP304" s="3" t="str">
        <f>IF(Sheet1!NP304="","",Sheet1!NP304*1000)</f>
        <v/>
      </c>
      <c r="NQ304" s="3" t="str">
        <f>IF(Sheet1!NQ304="","",Sheet1!NQ304*1000)</f>
        <v/>
      </c>
      <c r="NR304" s="3" t="str">
        <f>IF(Sheet1!NR304="","",Sheet1!NR304*1000)</f>
        <v/>
      </c>
      <c r="NS304" s="3" t="str">
        <f>IF(Sheet1!NS304="","",Sheet1!NS304*1000)</f>
        <v/>
      </c>
      <c r="NT304" s="3" t="str">
        <f>IF(Sheet1!NT304="","",Sheet1!NT304*1000)</f>
        <v/>
      </c>
      <c r="NU304" s="3" t="str">
        <f>IF(Sheet1!NU304="","",Sheet1!NU304*1000)</f>
        <v/>
      </c>
      <c r="NV304" s="3" t="str">
        <f>IF(Sheet1!NV304="","",Sheet1!NV304*1000)</f>
        <v/>
      </c>
      <c r="NW304" s="3" t="str">
        <f>IF(Sheet1!NW304="","",Sheet1!NW304*1000)</f>
        <v/>
      </c>
      <c r="NX304" s="3" t="str">
        <f>IF(Sheet1!NX304="","",Sheet1!NX304*1000)</f>
        <v/>
      </c>
      <c r="NY304" s="3" t="str">
        <f>IF(Sheet1!NY304="","",Sheet1!NY304*1000)</f>
        <v/>
      </c>
      <c r="NZ304" s="3" t="str">
        <f>IF(Sheet1!NZ304="","",Sheet1!NZ304*1000)</f>
        <v/>
      </c>
      <c r="OA304" s="3" t="str">
        <f>IF(Sheet1!OA304="","",Sheet1!OA304*1000)</f>
        <v/>
      </c>
      <c r="OB304" s="3" t="str">
        <f>IF(Sheet1!OB304="","",Sheet1!OB304*1000)</f>
        <v/>
      </c>
      <c r="OC304" s="3" t="str">
        <f>IF(Sheet1!OC304="","",Sheet1!OC304*1000)</f>
        <v/>
      </c>
      <c r="OD304" s="3" t="str">
        <f>IF(Sheet1!OD304="","",Sheet1!OD304*1000)</f>
        <v/>
      </c>
      <c r="OE304" s="3" t="str">
        <f>IF(Sheet1!OE304="","",Sheet1!OE304*1000)</f>
        <v/>
      </c>
      <c r="OF304" s="3" t="str">
        <f>IF(Sheet1!OF304="","",Sheet1!OF304*1000)</f>
        <v/>
      </c>
      <c r="OG304" s="3" t="str">
        <f>IF(Sheet1!OG304="","",Sheet1!OG304*1000)</f>
        <v/>
      </c>
      <c r="OH304" s="3" t="str">
        <f>IF(Sheet1!OH304="","",Sheet1!OH304*1000)</f>
        <v/>
      </c>
      <c r="OI304" s="3" t="str">
        <f>IF(Sheet1!OI304="","",Sheet1!OI304*1000)</f>
        <v/>
      </c>
      <c r="OJ304" s="3" t="str">
        <f>IF(Sheet1!OJ304="","",Sheet1!OJ304*1000)</f>
        <v/>
      </c>
      <c r="OK304" s="3" t="str">
        <f>IF(Sheet1!OK304="","",Sheet1!OK304*1000)</f>
        <v/>
      </c>
      <c r="OL304" s="3" t="str">
        <f>IF(Sheet1!OL304="","",Sheet1!OL304*1000)</f>
        <v/>
      </c>
      <c r="OM304" s="3" t="str">
        <f>IF(Sheet1!OM304="","",Sheet1!OM304*1000)</f>
        <v/>
      </c>
      <c r="ON304" s="3" t="str">
        <f>IF(Sheet1!ON304="","",Sheet1!ON304*1000)</f>
        <v/>
      </c>
      <c r="OO304" s="3" t="str">
        <f>IF(Sheet1!OO304="","",Sheet1!OO304*1000)</f>
        <v/>
      </c>
      <c r="OP304" s="3" t="str">
        <f>IF(Sheet1!OP304="","",Sheet1!OP304*1000)</f>
        <v/>
      </c>
      <c r="OQ304" s="3" t="str">
        <f>IF(Sheet1!OQ304="","",Sheet1!OQ304*1000)</f>
        <v/>
      </c>
      <c r="OR304" s="3" t="str">
        <f>IF(Sheet1!OR304="","",Sheet1!OR304*1000)</f>
        <v/>
      </c>
      <c r="OS304" s="3" t="str">
        <f>IF(Sheet1!OS304="","",Sheet1!OS304*1000)</f>
        <v/>
      </c>
      <c r="OT304" s="3" t="str">
        <f>IF(Sheet1!OT304="","",Sheet1!OT304*1000)</f>
        <v/>
      </c>
      <c r="OU304" s="3" t="str">
        <f>IF(Sheet1!OU304="","",Sheet1!OU304*1000)</f>
        <v/>
      </c>
      <c r="OV304" s="3" t="str">
        <f>IF(Sheet1!OV304="","",Sheet1!OV304*1000)</f>
        <v/>
      </c>
      <c r="OW304" s="3" t="str">
        <f>IF(Sheet1!OW304="","",Sheet1!OW304*1000)</f>
        <v/>
      </c>
      <c r="OX304" s="3" t="str">
        <f>IF(Sheet1!OX304="","",Sheet1!OX304*1000)</f>
        <v/>
      </c>
      <c r="OY304" s="3" t="str">
        <f>IF(Sheet1!OY304="","",Sheet1!OY304*1000)</f>
        <v/>
      </c>
      <c r="OZ304" s="3" t="str">
        <f>IF(Sheet1!OZ304="","",Sheet1!OZ304*1000)</f>
        <v/>
      </c>
      <c r="PA304" s="3" t="str">
        <f>IF(Sheet1!PA304="","",Sheet1!PA304*1000)</f>
        <v/>
      </c>
      <c r="PB304" s="3" t="str">
        <f>IF(Sheet1!PB304="","",Sheet1!PB304*1000)</f>
        <v/>
      </c>
      <c r="PC304" s="3" t="str">
        <f>IF(Sheet1!PC304="","",Sheet1!PC304*1000)</f>
        <v/>
      </c>
      <c r="PD304" s="3" t="str">
        <f>IF(Sheet1!PD304="","",Sheet1!PD304*1000)</f>
        <v/>
      </c>
      <c r="PE304" s="3" t="str">
        <f>IF(Sheet1!PE304="","",Sheet1!PE304*1000)</f>
        <v/>
      </c>
      <c r="PF304" s="3" t="str">
        <f>IF(Sheet1!PF304="","",Sheet1!PF304*1000)</f>
        <v/>
      </c>
      <c r="PG304" s="3" t="str">
        <f>IF(Sheet1!PG304="","",Sheet1!PG304*1000)</f>
        <v/>
      </c>
      <c r="PH304" s="3" t="str">
        <f>IF(Sheet1!PH304="","",Sheet1!PH304*1000)</f>
        <v/>
      </c>
      <c r="PI304" s="3" t="str">
        <f>IF(Sheet1!PI304="","",Sheet1!PI304*1000)</f>
        <v/>
      </c>
      <c r="PJ304" s="3" t="str">
        <f>IF(Sheet1!PJ304="","",Sheet1!PJ304*1000)</f>
        <v/>
      </c>
      <c r="PK304" s="3" t="str">
        <f>IF(Sheet1!PK304="","",Sheet1!PK304*1000)</f>
        <v/>
      </c>
      <c r="PL304" s="3" t="str">
        <f>IF(Sheet1!PL304="","",Sheet1!PL304*1000)</f>
        <v/>
      </c>
      <c r="PM304" s="3" t="str">
        <f>IF(Sheet1!PM304="","",Sheet1!PM304*1000)</f>
        <v/>
      </c>
      <c r="PN304" s="3" t="str">
        <f>IF(Sheet1!PN304="","",Sheet1!PN304*1000)</f>
        <v/>
      </c>
      <c r="PO304" s="3" t="str">
        <f>IF(Sheet1!PO304="","",Sheet1!PO304*1000)</f>
        <v/>
      </c>
      <c r="PP304" s="3" t="str">
        <f>IF(Sheet1!PP304="","",Sheet1!PP304*1000)</f>
        <v/>
      </c>
      <c r="PQ304" s="3" t="str">
        <f>IF(Sheet1!PQ304="","",Sheet1!PQ304*1000)</f>
        <v/>
      </c>
      <c r="PR304" s="3" t="str">
        <f>IF(Sheet1!PR304="","",Sheet1!PR304*1000)</f>
        <v/>
      </c>
      <c r="PS304" s="3" t="str">
        <f>IF(Sheet1!PS304="","",Sheet1!PS304*1000)</f>
        <v/>
      </c>
      <c r="PT304" s="3" t="str">
        <f>IF(Sheet1!PT304="","",Sheet1!PT304*1000)</f>
        <v/>
      </c>
      <c r="PU304" s="3" t="str">
        <f>IF(Sheet1!PU304="","",Sheet1!PU304*1000)</f>
        <v/>
      </c>
      <c r="PV304" s="3" t="str">
        <f>IF(Sheet1!PV304="","",Sheet1!PV304*1000)</f>
        <v/>
      </c>
      <c r="PW304" s="3" t="str">
        <f>IF(Sheet1!PW304="","",Sheet1!PW304*1000)</f>
        <v/>
      </c>
      <c r="PX304" s="3" t="str">
        <f>IF(Sheet1!PX304="","",Sheet1!PX304*1000)</f>
        <v/>
      </c>
      <c r="PY304" s="3" t="str">
        <f>IF(Sheet1!PY304="","",Sheet1!PY304*1000)</f>
        <v/>
      </c>
      <c r="PZ304" s="3" t="str">
        <f>IF(Sheet1!PZ304="","",Sheet1!PZ304*1000)</f>
        <v/>
      </c>
      <c r="QA304" s="3" t="str">
        <f>IF(Sheet1!QA304="","",Sheet1!QA304*1000)</f>
        <v/>
      </c>
      <c r="QB304" s="3" t="str">
        <f>IF(Sheet1!QB304="","",Sheet1!QB304*1000)</f>
        <v/>
      </c>
      <c r="QC304" s="3" t="str">
        <f>IF(Sheet1!QC304="","",Sheet1!QC304*1000)</f>
        <v/>
      </c>
      <c r="QD304" s="3" t="str">
        <f>IF(Sheet1!QD304="","",Sheet1!QD304*1000)</f>
        <v/>
      </c>
      <c r="QE304" s="3" t="str">
        <f>IF(Sheet1!QE304="","",Sheet1!QE304*1000)</f>
        <v/>
      </c>
      <c r="QF304" s="3" t="str">
        <f>IF(Sheet1!QF304="","",Sheet1!QF304*1000)</f>
        <v/>
      </c>
      <c r="QG304" s="3" t="str">
        <f>IF(Sheet1!QG304="","",Sheet1!QG304*1000)</f>
        <v/>
      </c>
      <c r="QH304" s="3" t="str">
        <f>IF(Sheet1!QH304="","",Sheet1!QH304*1000)</f>
        <v/>
      </c>
      <c r="QI304" s="3" t="str">
        <f>IF(Sheet1!QI304="","",Sheet1!QI304*1000)</f>
        <v/>
      </c>
      <c r="QJ304" s="3" t="str">
        <f>IF(Sheet1!QJ304="","",Sheet1!QJ304*1000)</f>
        <v/>
      </c>
      <c r="QK304" s="3" t="str">
        <f>IF(Sheet1!QK304="","",Sheet1!QK304*1000)</f>
        <v/>
      </c>
      <c r="QL304" s="3" t="str">
        <f>IF(Sheet1!QL304="","",Sheet1!QL304*1000)</f>
        <v/>
      </c>
      <c r="QM304" s="3" t="str">
        <f>IF(Sheet1!QM304="","",Sheet1!QM304*1000)</f>
        <v/>
      </c>
      <c r="QN304" s="3" t="str">
        <f>IF(Sheet1!QN304="","",Sheet1!QN304*1000)</f>
        <v/>
      </c>
      <c r="QO304" s="3" t="str">
        <f>IF(Sheet1!QO304="","",Sheet1!QO304*1000)</f>
        <v/>
      </c>
      <c r="QP304" s="3" t="str">
        <f>IF(Sheet1!QP304="","",Sheet1!QP304*1000)</f>
        <v/>
      </c>
      <c r="QQ304" s="3" t="str">
        <f>IF(Sheet1!QQ304="","",Sheet1!QQ304*1000)</f>
        <v/>
      </c>
      <c r="QR304" s="3" t="str">
        <f>IF(Sheet1!QR304="","",Sheet1!QR304*1000)</f>
        <v/>
      </c>
      <c r="QS304" s="3" t="str">
        <f>IF(Sheet1!QS304="","",Sheet1!QS304*1000)</f>
        <v/>
      </c>
      <c r="QT304" s="3" t="str">
        <f>IF(Sheet1!QT304="","",Sheet1!QT304*1000)</f>
        <v/>
      </c>
      <c r="QU304" s="3" t="str">
        <f>IF(Sheet1!QU304="","",Sheet1!QU304*1000)</f>
        <v/>
      </c>
      <c r="QV304" s="3" t="str">
        <f>IF(Sheet1!QV304="","",Sheet1!QV304*1000)</f>
        <v/>
      </c>
      <c r="QW304" s="3" t="str">
        <f>IF(Sheet1!QW304="","",Sheet1!QW304*1000)</f>
        <v/>
      </c>
      <c r="QX304" s="3" t="str">
        <f>IF(Sheet1!QX304="","",Sheet1!QX304*1000)</f>
        <v/>
      </c>
      <c r="QY304" s="3" t="str">
        <f>IF(Sheet1!QY304="","",Sheet1!QY304*1000)</f>
        <v/>
      </c>
      <c r="QZ304" s="3" t="str">
        <f>IF(Sheet1!QZ304="","",Sheet1!QZ304*1000)</f>
        <v/>
      </c>
      <c r="RA304" s="3" t="str">
        <f>IF(Sheet1!RA304="","",Sheet1!RA304*1000)</f>
        <v/>
      </c>
      <c r="RB304" s="3" t="str">
        <f>IF(Sheet1!RB304="","",Sheet1!RB304*1000)</f>
        <v/>
      </c>
      <c r="RC304" s="3" t="str">
        <f>IF(Sheet1!RC304="","",Sheet1!RC304*1000)</f>
        <v/>
      </c>
      <c r="RD304" s="3" t="str">
        <f>IF(Sheet1!RD304="","",Sheet1!RD304*1000)</f>
        <v/>
      </c>
      <c r="RE304" s="3" t="str">
        <f>IF(Sheet1!RE304="","",Sheet1!RE304*1000)</f>
        <v/>
      </c>
      <c r="RF304" s="3" t="str">
        <f>IF(Sheet1!RF304="","",Sheet1!RF304*1000)</f>
        <v/>
      </c>
      <c r="RG304" s="3" t="str">
        <f>IF(Sheet1!RG304="","",Sheet1!RG304*1000)</f>
        <v/>
      </c>
      <c r="RH304" s="3" t="str">
        <f>IF(Sheet1!RH304="","",Sheet1!RH304*1000)</f>
        <v/>
      </c>
      <c r="RI304" s="3" t="str">
        <f>IF(Sheet1!RI304="","",Sheet1!RI304*1000)</f>
        <v/>
      </c>
      <c r="RJ304" s="3" t="str">
        <f>IF(Sheet1!RJ304="","",Sheet1!RJ304*1000)</f>
        <v/>
      </c>
      <c r="RK304" s="3" t="str">
        <f>IF(Sheet1!RK304="","",Sheet1!RK304*1000)</f>
        <v/>
      </c>
      <c r="RL304" s="3" t="str">
        <f>IF(Sheet1!RL304="","",Sheet1!RL304*1000)</f>
        <v/>
      </c>
      <c r="RM304" s="3" t="str">
        <f>IF(Sheet1!RM304="","",Sheet1!RM304*1000)</f>
        <v/>
      </c>
      <c r="RN304" s="3" t="str">
        <f>IF(Sheet1!RN304="","",Sheet1!RN304*1000)</f>
        <v/>
      </c>
      <c r="RO304" s="3" t="str">
        <f>IF(Sheet1!RO304="","",Sheet1!RO304*1000)</f>
        <v/>
      </c>
      <c r="RP304" s="3" t="str">
        <f>IF(Sheet1!RP304="","",Sheet1!RP304*1000)</f>
        <v/>
      </c>
      <c r="RQ304" s="3" t="str">
        <f>IF(Sheet1!RQ304="","",Sheet1!RQ304*1000)</f>
        <v/>
      </c>
      <c r="RR304" s="3" t="str">
        <f>IF(Sheet1!RR304="","",Sheet1!RR304*1000)</f>
        <v/>
      </c>
      <c r="RS304" s="3" t="str">
        <f>IF(Sheet1!RS304="","",Sheet1!RS304*1000)</f>
        <v/>
      </c>
      <c r="RT304" s="3" t="str">
        <f>IF(Sheet1!RT304="","",Sheet1!RT304*1000)</f>
        <v/>
      </c>
      <c r="RU304" s="3" t="str">
        <f>IF(Sheet1!RU304="","",Sheet1!RU304*1000)</f>
        <v/>
      </c>
      <c r="RV304" s="3" t="str">
        <f>IF(Sheet1!RV304="","",Sheet1!RV304*1000)</f>
        <v/>
      </c>
      <c r="RW304" s="3" t="str">
        <f>IF(Sheet1!RW304="","",Sheet1!RW304*1000)</f>
        <v/>
      </c>
      <c r="RX304" s="3" t="str">
        <f>IF(Sheet1!RX304="","",Sheet1!RX304*1000)</f>
        <v/>
      </c>
      <c r="RY304" s="3" t="str">
        <f>IF(Sheet1!RY304="","",Sheet1!RY304*1000)</f>
        <v/>
      </c>
      <c r="RZ304" s="3" t="str">
        <f>IF(Sheet1!RZ304="","",Sheet1!RZ304*1000)</f>
        <v/>
      </c>
      <c r="SA304" s="3" t="str">
        <f>IF(Sheet1!SA304="","",Sheet1!SA304*1000)</f>
        <v/>
      </c>
      <c r="SB304" s="3" t="str">
        <f>IF(Sheet1!SB304="","",Sheet1!SB304*1000)</f>
        <v/>
      </c>
      <c r="SC304" s="3" t="str">
        <f>IF(Sheet1!SC304="","",Sheet1!SC304*1000)</f>
        <v/>
      </c>
    </row>
    <row r="305" spans="1:497" x14ac:dyDescent="0.2">
      <c r="A305" s="1">
        <v>44497</v>
      </c>
      <c r="B305" s="2"/>
      <c r="C305" s="3">
        <v>10</v>
      </c>
      <c r="D305" s="3">
        <v>28</v>
      </c>
      <c r="E305" s="3">
        <v>2021</v>
      </c>
      <c r="F305" s="3" t="str">
        <f>IF(Sheet1!F305="","",Sheet1!F305*1000)</f>
        <v/>
      </c>
      <c r="G305" s="3" t="str">
        <f>IF(Sheet1!G305="","",Sheet1!G305*1000)</f>
        <v/>
      </c>
      <c r="H305" s="3" t="str">
        <f>IF(Sheet1!H305="","",Sheet1!H305*1000)</f>
        <v/>
      </c>
      <c r="I305" s="3" t="str">
        <f>IF(Sheet1!I305="","",Sheet1!I305*1000)</f>
        <v/>
      </c>
      <c r="J305" s="3" t="str">
        <f>IF(Sheet1!J305="","",Sheet1!J305*1000)</f>
        <v/>
      </c>
      <c r="K305" s="3" t="str">
        <f>IF(Sheet1!K305="","",Sheet1!K305*1000)</f>
        <v/>
      </c>
      <c r="L305" s="3" t="str">
        <f>IF(Sheet1!L305="","",Sheet1!L305*1000)</f>
        <v/>
      </c>
      <c r="M305" s="3" t="str">
        <f>IF(Sheet1!M305="","",Sheet1!M305*1000)</f>
        <v/>
      </c>
      <c r="N305" s="3" t="str">
        <f>IF(Sheet1!N305="","",Sheet1!N305*1000)</f>
        <v/>
      </c>
      <c r="O305" s="3" t="str">
        <f>IF(Sheet1!O305="","",Sheet1!O305*1000)</f>
        <v/>
      </c>
      <c r="P305" s="3" t="str">
        <f>IF(Sheet1!P305="","",Sheet1!P305*1000)</f>
        <v/>
      </c>
      <c r="Q305" s="3" t="str">
        <f>IF(Sheet1!Q305="","",Sheet1!Q305*1000)</f>
        <v/>
      </c>
      <c r="R305" s="3" t="str">
        <f>IF(Sheet1!R305="","",Sheet1!R305*1000)</f>
        <v/>
      </c>
      <c r="S305" s="3" t="str">
        <f>IF(Sheet1!S305="","",Sheet1!S305*1000)</f>
        <v/>
      </c>
      <c r="T305" s="3" t="str">
        <f>IF(Sheet1!T305="","",Sheet1!T305*1000)</f>
        <v/>
      </c>
      <c r="U305" s="3" t="str">
        <f>IF(Sheet1!U305="","",Sheet1!U305*1000)</f>
        <v/>
      </c>
      <c r="V305" s="3" t="str">
        <f>IF(Sheet1!V305="","",Sheet1!V305*1000)</f>
        <v/>
      </c>
      <c r="W305" s="3" t="str">
        <f>IF(Sheet1!W305="","",Sheet1!W305*1000)</f>
        <v/>
      </c>
      <c r="X305" s="3" t="str">
        <f>IF(Sheet1!X305="","",Sheet1!X305*1000)</f>
        <v/>
      </c>
      <c r="Y305" s="3" t="str">
        <f>IF(Sheet1!Y305="","",Sheet1!Y305*1000)</f>
        <v/>
      </c>
      <c r="Z305" s="3" t="str">
        <f>IF(Sheet1!Z305="","",Sheet1!Z305*1000)</f>
        <v/>
      </c>
      <c r="AA305" s="3" t="str">
        <f>IF(Sheet1!AA305="","",Sheet1!AA305*1000)</f>
        <v/>
      </c>
      <c r="AB305" s="3" t="str">
        <f>IF(Sheet1!AB305="","",Sheet1!AB305*1000)</f>
        <v/>
      </c>
      <c r="AC305" s="3" t="str">
        <f>IF(Sheet1!AC305="","",Sheet1!AC305*1000)</f>
        <v/>
      </c>
      <c r="AD305" s="3" t="str">
        <f>IF(Sheet1!AD305="","",Sheet1!AD305*1000)</f>
        <v/>
      </c>
      <c r="AE305" s="3" t="str">
        <f>IF(Sheet1!AE305="","",Sheet1!AE305*1000)</f>
        <v/>
      </c>
      <c r="AF305" s="3" t="str">
        <f>IF(Sheet1!AF305="","",Sheet1!AF305*1000)</f>
        <v/>
      </c>
      <c r="AG305" s="3" t="str">
        <f>IF(Sheet1!AG305="","",Sheet1!AG305*1000)</f>
        <v/>
      </c>
      <c r="AH305" s="3" t="str">
        <f>IF(Sheet1!AH305="","",Sheet1!AH305*1000)</f>
        <v/>
      </c>
      <c r="AI305" s="3" t="str">
        <f>IF(Sheet1!AI305="","",Sheet1!AI305*1000)</f>
        <v/>
      </c>
      <c r="AJ305" s="3" t="str">
        <f>IF(Sheet1!AJ305="","",Sheet1!AJ305*1000)</f>
        <v/>
      </c>
      <c r="AK305" s="3" t="str">
        <f>IF(Sheet1!AK305="","",Sheet1!AK305*1000)</f>
        <v/>
      </c>
      <c r="AL305" s="3" t="str">
        <f>IF(Sheet1!AL305="","",Sheet1!AL305*1000)</f>
        <v/>
      </c>
      <c r="AM305" s="3" t="str">
        <f>IF(Sheet1!AM305="","",Sheet1!AM305*1000)</f>
        <v/>
      </c>
      <c r="AN305" s="3" t="str">
        <f>IF(Sheet1!AN305="","",Sheet1!AN305*1000)</f>
        <v/>
      </c>
      <c r="AO305" s="3" t="str">
        <f>IF(Sheet1!AO305="","",Sheet1!AO305*1000)</f>
        <v/>
      </c>
      <c r="AP305" s="3" t="str">
        <f>IF(Sheet1!AP305="","",Sheet1!AP305*1000)</f>
        <v/>
      </c>
      <c r="AQ305" s="3" t="str">
        <f>IF(Sheet1!AQ305="","",Sheet1!AQ305*1000)</f>
        <v/>
      </c>
      <c r="AR305" s="3" t="str">
        <f>IF(Sheet1!AR305="","",Sheet1!AR305*1000)</f>
        <v/>
      </c>
      <c r="AS305" s="3" t="str">
        <f>IF(Sheet1!AS305="","",Sheet1!AS305*1000)</f>
        <v/>
      </c>
      <c r="AT305" s="3" t="str">
        <f>IF(Sheet1!AT305="","",Sheet1!AT305*1000)</f>
        <v/>
      </c>
      <c r="AU305" s="3" t="str">
        <f>IF(Sheet1!AU305="","",Sheet1!AU305*1000)</f>
        <v/>
      </c>
      <c r="AV305" s="3" t="str">
        <f>IF(Sheet1!AV305="","",Sheet1!AV305*1000)</f>
        <v/>
      </c>
      <c r="AW305" s="3" t="str">
        <f>IF(Sheet1!AW305="","",Sheet1!AW305*1000)</f>
        <v/>
      </c>
      <c r="AX305" s="3" t="str">
        <f>IF(Sheet1!AX305="","",Sheet1!AX305*1000)</f>
        <v/>
      </c>
      <c r="AY305" s="3" t="str">
        <f>IF(Sheet1!AY305="","",Sheet1!AY305*1000)</f>
        <v/>
      </c>
      <c r="AZ305" s="3" t="str">
        <f>IF(Sheet1!AZ305="","",Sheet1!AZ305*1000)</f>
        <v/>
      </c>
      <c r="BA305" s="3" t="str">
        <f>IF(Sheet1!BA305="","",Sheet1!BA305*1000)</f>
        <v/>
      </c>
      <c r="BB305" s="3" t="str">
        <f>IF(Sheet1!BB305="","",Sheet1!BB305*1000)</f>
        <v/>
      </c>
      <c r="BC305" s="3" t="str">
        <f>IF(Sheet1!BC305="","",Sheet1!BC305*1000)</f>
        <v/>
      </c>
      <c r="BD305" s="3" t="str">
        <f>IF(Sheet1!BD305="","",Sheet1!BD305*1000)</f>
        <v/>
      </c>
      <c r="BE305" s="3" t="str">
        <f>IF(Sheet1!BE305="","",Sheet1!BE305*1000)</f>
        <v/>
      </c>
      <c r="BF305" s="3" t="str">
        <f>IF(Sheet1!BF305="","",Sheet1!BF305*1000)</f>
        <v/>
      </c>
      <c r="BG305" s="3" t="str">
        <f>IF(Sheet1!BG305="","",Sheet1!BG305*1000)</f>
        <v/>
      </c>
      <c r="BH305" s="3" t="str">
        <f>IF(Sheet1!BH305="","",Sheet1!BH305*1000)</f>
        <v/>
      </c>
      <c r="BI305" s="3" t="str">
        <f>IF(Sheet1!BI305="","",Sheet1!BI305*1000)</f>
        <v/>
      </c>
      <c r="BJ305" s="3" t="str">
        <f>IF(Sheet1!BJ305="","",Sheet1!BJ305*1000)</f>
        <v/>
      </c>
      <c r="BK305" s="3" t="str">
        <f>IF(Sheet1!BK305="","",Sheet1!BK305*1000)</f>
        <v/>
      </c>
      <c r="BL305" s="3" t="str">
        <f>IF(Sheet1!BL305="","",Sheet1!BL305*1000)</f>
        <v/>
      </c>
      <c r="BM305" s="3" t="str">
        <f>IF(Sheet1!BM305="","",Sheet1!BM305*1000)</f>
        <v/>
      </c>
      <c r="BN305" s="3" t="str">
        <f>IF(Sheet1!BN305="","",Sheet1!BN305*1000)</f>
        <v/>
      </c>
      <c r="BO305" s="3" t="str">
        <f>IF(Sheet1!BO305="","",Sheet1!BO305*1000)</f>
        <v/>
      </c>
      <c r="BP305" s="3" t="str">
        <f>IF(Sheet1!BP305="","",Sheet1!BP305*1000)</f>
        <v/>
      </c>
      <c r="BQ305" s="3" t="str">
        <f>IF(Sheet1!BQ305="","",Sheet1!BQ305*1000)</f>
        <v/>
      </c>
      <c r="BR305" s="3" t="str">
        <f>IF(Sheet1!BR305="","",Sheet1!BR305*1000)</f>
        <v/>
      </c>
      <c r="BS305" s="3" t="str">
        <f>IF(Sheet1!BS305="","",Sheet1!BS305*1000)</f>
        <v/>
      </c>
      <c r="BT305" s="3" t="str">
        <f>IF(Sheet1!BT305="","",Sheet1!BT305*1000)</f>
        <v/>
      </c>
      <c r="BU305" s="3" t="str">
        <f>IF(Sheet1!BU305="","",Sheet1!BU305*1000)</f>
        <v/>
      </c>
      <c r="BV305" s="3" t="str">
        <f>IF(Sheet1!BV305="","",Sheet1!BV305*1000)</f>
        <v/>
      </c>
      <c r="BW305" s="3" t="str">
        <f>IF(Sheet1!BW305="","",Sheet1!BW305*1000)</f>
        <v/>
      </c>
      <c r="BX305" s="3" t="str">
        <f>IF(Sheet1!BX305="","",Sheet1!BX305*1000)</f>
        <v/>
      </c>
      <c r="BY305" s="3" t="str">
        <f>IF(Sheet1!BY305="","",Sheet1!BY305*1000)</f>
        <v/>
      </c>
      <c r="BZ305" s="3" t="str">
        <f>IF(Sheet1!BZ305="","",Sheet1!BZ305*1000)</f>
        <v/>
      </c>
      <c r="CA305" s="3" t="str">
        <f>IF(Sheet1!CA305="","",Sheet1!CA305*1000)</f>
        <v/>
      </c>
      <c r="CB305" s="3" t="str">
        <f>IF(Sheet1!CB305="","",Sheet1!CB305*1000)</f>
        <v/>
      </c>
      <c r="CC305" s="3" t="str">
        <f>IF(Sheet1!CC305="","",Sheet1!CC305*1000)</f>
        <v/>
      </c>
      <c r="CD305" s="3" t="str">
        <f>IF(Sheet1!CD305="","",Sheet1!CD305*1000)</f>
        <v/>
      </c>
      <c r="CE305" s="3" t="str">
        <f>IF(Sheet1!CE305="","",Sheet1!CE305*1000)</f>
        <v/>
      </c>
      <c r="CF305" s="3" t="str">
        <f>IF(Sheet1!CF305="","",Sheet1!CF305*1000)</f>
        <v/>
      </c>
      <c r="CG305" s="3" t="str">
        <f>IF(Sheet1!CG305="","",Sheet1!CG305*1000)</f>
        <v/>
      </c>
      <c r="CH305" s="3" t="str">
        <f>IF(Sheet1!CH305="","",Sheet1!CH305*1000)</f>
        <v/>
      </c>
      <c r="CI305" s="3" t="str">
        <f>IF(Sheet1!CI305="","",Sheet1!CI305*1000)</f>
        <v/>
      </c>
      <c r="CJ305" s="3" t="str">
        <f>IF(Sheet1!CJ305="","",Sheet1!CJ305*1000)</f>
        <v/>
      </c>
      <c r="CK305" s="3" t="str">
        <f>IF(Sheet1!CK305="","",Sheet1!CK305*1000)</f>
        <v/>
      </c>
      <c r="CL305" s="3" t="str">
        <f>IF(Sheet1!CL305="","",Sheet1!CL305*1000)</f>
        <v/>
      </c>
      <c r="CM305" s="3" t="str">
        <f>IF(Sheet1!CM305="","",Sheet1!CM305*1000)</f>
        <v/>
      </c>
      <c r="CN305" s="3" t="str">
        <f>IF(Sheet1!CN305="","",Sheet1!CN305*1000)</f>
        <v/>
      </c>
      <c r="CO305" s="3" t="str">
        <f>IF(Sheet1!CO305="","",Sheet1!CO305*1000)</f>
        <v/>
      </c>
      <c r="CP305" s="3" t="str">
        <f>IF(Sheet1!CP305="","",Sheet1!CP305*1000)</f>
        <v/>
      </c>
      <c r="CQ305" s="3" t="str">
        <f>IF(Sheet1!CQ305="","",Sheet1!CQ305*1000)</f>
        <v/>
      </c>
      <c r="CR305" s="3" t="str">
        <f>IF(Sheet1!CR305="","",Sheet1!CR305*1000)</f>
        <v/>
      </c>
      <c r="CS305" s="3" t="str">
        <f>IF(Sheet1!CS305="","",Sheet1!CS305*1000)</f>
        <v/>
      </c>
      <c r="CT305" s="3" t="str">
        <f>IF(Sheet1!CT305="","",Sheet1!CT305*1000)</f>
        <v/>
      </c>
      <c r="CU305" s="3" t="str">
        <f>IF(Sheet1!CU305="","",Sheet1!CU305*1000)</f>
        <v/>
      </c>
      <c r="CV305" s="3" t="str">
        <f>IF(Sheet1!CV305="","",Sheet1!CV305*1000)</f>
        <v/>
      </c>
      <c r="CW305" s="3" t="str">
        <f>IF(Sheet1!CW305="","",Sheet1!CW305*1000)</f>
        <v/>
      </c>
      <c r="CX305" s="3" t="str">
        <f>IF(Sheet1!CX305="","",Sheet1!CX305*1000)</f>
        <v/>
      </c>
      <c r="CY305" s="3" t="str">
        <f>IF(Sheet1!CY305="","",Sheet1!CY305*1000)</f>
        <v/>
      </c>
      <c r="CZ305" s="3" t="str">
        <f>IF(Sheet1!CZ305="","",Sheet1!CZ305*1000)</f>
        <v/>
      </c>
      <c r="DA305" s="3" t="str">
        <f>IF(Sheet1!DA305="","",Sheet1!DA305*1000)</f>
        <v/>
      </c>
      <c r="DB305" s="3" t="str">
        <f>IF(Sheet1!DB305="","",Sheet1!DB305*1000)</f>
        <v/>
      </c>
      <c r="DC305" s="3" t="str">
        <f>IF(Sheet1!DC305="","",Sheet1!DC305*1000)</f>
        <v/>
      </c>
      <c r="DD305" s="3" t="str">
        <f>IF(Sheet1!DD305="","",Sheet1!DD305*1000)</f>
        <v/>
      </c>
      <c r="DE305" s="3" t="str">
        <f>IF(Sheet1!DE305="","",Sheet1!DE305*1000)</f>
        <v/>
      </c>
      <c r="DF305" s="3" t="str">
        <f>IF(Sheet1!DF305="","",Sheet1!DF305*1000)</f>
        <v/>
      </c>
      <c r="DG305" s="3" t="str">
        <f>IF(Sheet1!DG305="","",Sheet1!DG305*1000)</f>
        <v/>
      </c>
      <c r="DH305" s="3" t="str">
        <f>IF(Sheet1!DH305="","",Sheet1!DH305*1000)</f>
        <v/>
      </c>
      <c r="DI305" s="3" t="str">
        <f>IF(Sheet1!DI305="","",Sheet1!DI305*1000)</f>
        <v/>
      </c>
      <c r="DJ305" s="3" t="str">
        <f>IF(Sheet1!DJ305="","",Sheet1!DJ305*1000)</f>
        <v/>
      </c>
      <c r="DK305" s="3" t="str">
        <f>IF(Sheet1!DK305="","",Sheet1!DK305*1000)</f>
        <v/>
      </c>
      <c r="DL305" s="3" t="str">
        <f>IF(Sheet1!DL305="","",Sheet1!DL305*1000)</f>
        <v/>
      </c>
      <c r="DM305" s="3" t="str">
        <f>IF(Sheet1!DM305="","",Sheet1!DM305*1000)</f>
        <v/>
      </c>
      <c r="DN305" s="3" t="str">
        <f>IF(Sheet1!DN305="","",Sheet1!DN305*1000)</f>
        <v/>
      </c>
      <c r="DO305" s="3" t="str">
        <f>IF(Sheet1!DO305="","",Sheet1!DO305*1000)</f>
        <v/>
      </c>
      <c r="DP305" s="3" t="str">
        <f>IF(Sheet1!DP305="","",Sheet1!DP305*1000)</f>
        <v/>
      </c>
      <c r="DQ305" s="3" t="str">
        <f>IF(Sheet1!DQ305="","",Sheet1!DQ305*1000)</f>
        <v/>
      </c>
      <c r="DR305" s="3" t="str">
        <f>IF(Sheet1!DR305="","",Sheet1!DR305*1000)</f>
        <v/>
      </c>
      <c r="DS305" s="3" t="str">
        <f>IF(Sheet1!DS305="","",Sheet1!DS305*1000)</f>
        <v/>
      </c>
      <c r="DT305" s="3" t="str">
        <f>IF(Sheet1!DT305="","",Sheet1!DT305*1000)</f>
        <v/>
      </c>
      <c r="DU305" s="3" t="str">
        <f>IF(Sheet1!DU305="","",Sheet1!DU305*1000)</f>
        <v/>
      </c>
      <c r="DV305" s="3" t="str">
        <f>IF(Sheet1!DV305="","",Sheet1!DV305*1000)</f>
        <v/>
      </c>
      <c r="DW305" s="3" t="str">
        <f>IF(Sheet1!DW305="","",Sheet1!DW305*1000)</f>
        <v/>
      </c>
      <c r="DX305" s="3" t="str">
        <f>IF(Sheet1!DX305="","",Sheet1!DX305*1000)</f>
        <v/>
      </c>
      <c r="DY305" s="3" t="str">
        <f>IF(Sheet1!DY305="","",Sheet1!DY305*1000)</f>
        <v/>
      </c>
      <c r="DZ305" s="3" t="str">
        <f>IF(Sheet1!DZ305="","",Sheet1!DZ305*1000)</f>
        <v/>
      </c>
      <c r="EA305" s="3" t="str">
        <f>IF(Sheet1!EA305="","",Sheet1!EA305*1000)</f>
        <v/>
      </c>
      <c r="EB305" s="3" t="str">
        <f>IF(Sheet1!EB305="","",Sheet1!EB305*1000)</f>
        <v/>
      </c>
      <c r="EC305" s="3" t="str">
        <f>IF(Sheet1!EC305="","",Sheet1!EC305*1000)</f>
        <v/>
      </c>
      <c r="ED305" s="3" t="str">
        <f>IF(Sheet1!ED305="","",Sheet1!ED305*1000)</f>
        <v/>
      </c>
      <c r="EE305" s="3" t="str">
        <f>IF(Sheet1!EE305="","",Sheet1!EE305*1000)</f>
        <v/>
      </c>
      <c r="EF305" s="3" t="str">
        <f>IF(Sheet1!EF305="","",Sheet1!EF305*1000)</f>
        <v/>
      </c>
      <c r="EG305" s="3" t="str">
        <f>IF(Sheet1!EG305="","",Sheet1!EG305*1000)</f>
        <v/>
      </c>
      <c r="EH305" s="3" t="str">
        <f>IF(Sheet1!EH305="","",Sheet1!EH305*1000)</f>
        <v/>
      </c>
      <c r="EI305" s="3" t="str">
        <f>IF(Sheet1!EI305="","",Sheet1!EI305*1000)</f>
        <v/>
      </c>
      <c r="EJ305" s="3" t="str">
        <f>IF(Sheet1!EJ305="","",Sheet1!EJ305*1000)</f>
        <v/>
      </c>
      <c r="EK305" s="3" t="str">
        <f>IF(Sheet1!EK305="","",Sheet1!EK305*1000)</f>
        <v/>
      </c>
      <c r="EL305" s="3" t="str">
        <f>IF(Sheet1!EL305="","",Sheet1!EL305*1000)</f>
        <v/>
      </c>
      <c r="EM305" s="3" t="str">
        <f>IF(Sheet1!EM305="","",Sheet1!EM305*1000)</f>
        <v/>
      </c>
      <c r="EN305" s="3" t="str">
        <f>IF(Sheet1!EN305="","",Sheet1!EN305*1000)</f>
        <v/>
      </c>
      <c r="EO305" s="3" t="str">
        <f>IF(Sheet1!EO305="","",Sheet1!EO305*1000)</f>
        <v/>
      </c>
      <c r="EP305" s="3" t="str">
        <f>IF(Sheet1!EP305="","",Sheet1!EP305*1000)</f>
        <v/>
      </c>
      <c r="EQ305" s="3" t="str">
        <f>IF(Sheet1!EQ305="","",Sheet1!EQ305*1000)</f>
        <v/>
      </c>
      <c r="ER305" s="3" t="str">
        <f>IF(Sheet1!ER305="","",Sheet1!ER305*1000)</f>
        <v/>
      </c>
      <c r="ES305" s="3" t="str">
        <f>IF(Sheet1!ES305="","",Sheet1!ES305*1000)</f>
        <v/>
      </c>
      <c r="ET305" s="3" t="str">
        <f>IF(Sheet1!ET305="","",Sheet1!ET305*1000)</f>
        <v/>
      </c>
      <c r="EU305" s="3" t="str">
        <f>IF(Sheet1!EU305="","",Sheet1!EU305*1000)</f>
        <v/>
      </c>
      <c r="EV305" s="3" t="str">
        <f>IF(Sheet1!EV305="","",Sheet1!EV305*1000)</f>
        <v/>
      </c>
      <c r="EW305" s="3" t="str">
        <f>IF(Sheet1!EW305="","",Sheet1!EW305*1000)</f>
        <v/>
      </c>
      <c r="EX305" s="3" t="str">
        <f>IF(Sheet1!EX305="","",Sheet1!EX305*1000)</f>
        <v/>
      </c>
      <c r="EY305" s="3" t="str">
        <f>IF(Sheet1!EY305="","",Sheet1!EY305*1000)</f>
        <v/>
      </c>
      <c r="EZ305" s="3" t="str">
        <f>IF(Sheet1!EZ305="","",Sheet1!EZ305*1000)</f>
        <v/>
      </c>
      <c r="FA305" s="3" t="str">
        <f>IF(Sheet1!FA305="","",Sheet1!FA305*1000)</f>
        <v/>
      </c>
      <c r="FB305" s="3" t="str">
        <f>IF(Sheet1!FB305="","",Sheet1!FB305*1000)</f>
        <v/>
      </c>
      <c r="FC305" s="3" t="str">
        <f>IF(Sheet1!FC305="","",Sheet1!FC305*1000)</f>
        <v/>
      </c>
      <c r="FD305" s="3" t="str">
        <f>IF(Sheet1!FD305="","",Sheet1!FD305*1000)</f>
        <v/>
      </c>
      <c r="FE305" s="3" t="str">
        <f>IF(Sheet1!FE305="","",Sheet1!FE305*1000)</f>
        <v/>
      </c>
      <c r="FF305" s="3" t="str">
        <f>IF(Sheet1!FF305="","",Sheet1!FF305*1000)</f>
        <v/>
      </c>
      <c r="FG305" s="3" t="str">
        <f>IF(Sheet1!FG305="","",Sheet1!FG305*1000)</f>
        <v/>
      </c>
      <c r="FH305" s="3" t="str">
        <f>IF(Sheet1!FH305="","",Sheet1!FH305*1000)</f>
        <v/>
      </c>
      <c r="FI305" s="3" t="str">
        <f>IF(Sheet1!FI305="","",Sheet1!FI305*1000)</f>
        <v/>
      </c>
      <c r="FJ305" s="3" t="str">
        <f>IF(Sheet1!FJ305="","",Sheet1!FJ305*1000)</f>
        <v/>
      </c>
      <c r="FK305" s="3" t="str">
        <f>IF(Sheet1!FK305="","",Sheet1!FK305*1000)</f>
        <v/>
      </c>
      <c r="FL305" s="3" t="str">
        <f>IF(Sheet1!FL305="","",Sheet1!FL305*1000)</f>
        <v/>
      </c>
      <c r="FM305" s="3" t="str">
        <f>IF(Sheet1!FM305="","",Sheet1!FM305*1000)</f>
        <v/>
      </c>
      <c r="FN305" s="3" t="str">
        <f>IF(Sheet1!FN305="","",Sheet1!FN305*1000)</f>
        <v/>
      </c>
      <c r="FO305" s="3" t="str">
        <f>IF(Sheet1!FO305="","",Sheet1!FO305*1000)</f>
        <v/>
      </c>
      <c r="FP305" s="3" t="str">
        <f>IF(Sheet1!FP305="","",Sheet1!FP305*1000)</f>
        <v/>
      </c>
      <c r="FQ305" s="3" t="str">
        <f>IF(Sheet1!FQ305="","",Sheet1!FQ305*1000)</f>
        <v/>
      </c>
      <c r="FR305" s="3" t="str">
        <f>IF(Sheet1!FR305="","",Sheet1!FR305*1000)</f>
        <v/>
      </c>
      <c r="FS305" s="3" t="str">
        <f>IF(Sheet1!FS305="","",Sheet1!FS305*1000)</f>
        <v/>
      </c>
      <c r="FT305" s="3" t="str">
        <f>IF(Sheet1!FT305="","",Sheet1!FT305*1000)</f>
        <v/>
      </c>
      <c r="FU305" s="3" t="str">
        <f>IF(Sheet1!FU305="","",Sheet1!FU305*1000)</f>
        <v/>
      </c>
      <c r="FV305" s="3" t="str">
        <f>IF(Sheet1!FV305="","",Sheet1!FV305*1000)</f>
        <v/>
      </c>
      <c r="FW305" s="3" t="str">
        <f>IF(Sheet1!FW305="","",Sheet1!FW305*1000)</f>
        <v/>
      </c>
      <c r="FX305" s="3" t="str">
        <f>IF(Sheet1!FX305="","",Sheet1!FX305*1000)</f>
        <v/>
      </c>
      <c r="FY305" s="3" t="str">
        <f>IF(Sheet1!FY305="","",Sheet1!FY305*1000)</f>
        <v/>
      </c>
      <c r="FZ305" s="3" t="str">
        <f>IF(Sheet1!FZ305="","",Sheet1!FZ305*1000)</f>
        <v/>
      </c>
      <c r="GA305" s="3" t="str">
        <f>IF(Sheet1!GA305="","",Sheet1!GA305*1000)</f>
        <v/>
      </c>
      <c r="GB305" s="3" t="str">
        <f>IF(Sheet1!GB305="","",Sheet1!GB305*1000)</f>
        <v/>
      </c>
      <c r="GC305" s="3" t="str">
        <f>IF(Sheet1!GC305="","",Sheet1!GC305*1000)</f>
        <v/>
      </c>
      <c r="GD305" s="3" t="str">
        <f>IF(Sheet1!GD305="","",Sheet1!GD305*1000)</f>
        <v/>
      </c>
      <c r="GE305" s="3" t="str">
        <f>IF(Sheet1!GE305="","",Sheet1!GE305*1000)</f>
        <v/>
      </c>
      <c r="GF305" s="3" t="str">
        <f>IF(Sheet1!GF305="","",Sheet1!GF305*1000)</f>
        <v/>
      </c>
      <c r="GG305" s="3" t="str">
        <f>IF(Sheet1!GG305="","",Sheet1!GG305*1000)</f>
        <v/>
      </c>
      <c r="GH305" s="3" t="str">
        <f>IF(Sheet1!GH305="","",Sheet1!GH305*1000)</f>
        <v/>
      </c>
      <c r="GI305" s="3" t="str">
        <f>IF(Sheet1!GI305="","",Sheet1!GI305*1000)</f>
        <v/>
      </c>
      <c r="GJ305" s="3" t="str">
        <f>IF(Sheet1!GJ305="","",Sheet1!GJ305*1000)</f>
        <v/>
      </c>
      <c r="GK305" s="3" t="str">
        <f>IF(Sheet1!GK305="","",Sheet1!GK305*1000)</f>
        <v/>
      </c>
      <c r="GL305" s="3" t="str">
        <f>IF(Sheet1!GL305="","",Sheet1!GL305*1000)</f>
        <v/>
      </c>
      <c r="GM305" s="3" t="str">
        <f>IF(Sheet1!GM305="","",Sheet1!GM305*1000)</f>
        <v/>
      </c>
      <c r="GN305" s="3" t="str">
        <f>IF(Sheet1!GN305="","",Sheet1!GN305*1000)</f>
        <v/>
      </c>
      <c r="GO305" s="3" t="str">
        <f>IF(Sheet1!GO305="","",Sheet1!GO305*1000)</f>
        <v/>
      </c>
      <c r="GP305" s="3" t="str">
        <f>IF(Sheet1!GP305="","",Sheet1!GP305*1000)</f>
        <v/>
      </c>
      <c r="GQ305" s="3" t="str">
        <f>IF(Sheet1!GQ305="","",Sheet1!GQ305*1000)</f>
        <v/>
      </c>
      <c r="GR305" s="3" t="str">
        <f>IF(Sheet1!GR305="","",Sheet1!GR305*1000)</f>
        <v/>
      </c>
      <c r="GS305" s="3" t="str">
        <f>IF(Sheet1!GS305="","",Sheet1!GS305*1000)</f>
        <v/>
      </c>
      <c r="GT305" s="3" t="str">
        <f>IF(Sheet1!GT305="","",Sheet1!GT305*1000)</f>
        <v/>
      </c>
      <c r="GU305" s="3" t="str">
        <f>IF(Sheet1!GU305="","",Sheet1!GU305*1000)</f>
        <v/>
      </c>
      <c r="GV305" s="3" t="str">
        <f>IF(Sheet1!GV305="","",Sheet1!GV305*1000)</f>
        <v/>
      </c>
      <c r="GW305" s="3" t="str">
        <f>IF(Sheet1!GW305="","",Sheet1!GW305*1000)</f>
        <v/>
      </c>
      <c r="GX305" s="3" t="str">
        <f>IF(Sheet1!GX305="","",Sheet1!GX305*1000)</f>
        <v/>
      </c>
      <c r="GY305" s="3" t="str">
        <f>IF(Sheet1!GY305="","",Sheet1!GY305*1000)</f>
        <v/>
      </c>
      <c r="GZ305" s="3" t="str">
        <f>IF(Sheet1!GZ305="","",Sheet1!GZ305*1000)</f>
        <v/>
      </c>
      <c r="HA305" s="3" t="str">
        <f>IF(Sheet1!HA305="","",Sheet1!HA305*1000)</f>
        <v/>
      </c>
      <c r="HB305" s="3" t="str">
        <f>IF(Sheet1!HB305="","",Sheet1!HB305*1000)</f>
        <v/>
      </c>
      <c r="HC305" s="3" t="str">
        <f>IF(Sheet1!HC305="","",Sheet1!HC305*1000)</f>
        <v/>
      </c>
      <c r="HD305" s="3" t="str">
        <f>IF(Sheet1!HD305="","",Sheet1!HD305*1000)</f>
        <v/>
      </c>
      <c r="HE305" s="3" t="str">
        <f>IF(Sheet1!HE305="","",Sheet1!HE305*1000)</f>
        <v/>
      </c>
      <c r="HF305" s="3" t="str">
        <f>IF(Sheet1!HF305="","",Sheet1!HF305*1000)</f>
        <v/>
      </c>
      <c r="HG305" s="3" t="str">
        <f>IF(Sheet1!HG305="","",Sheet1!HG305*1000)</f>
        <v/>
      </c>
      <c r="HH305" s="3" t="str">
        <f>IF(Sheet1!HH305="","",Sheet1!HH305*1000)</f>
        <v/>
      </c>
      <c r="HI305" s="3" t="str">
        <f>IF(Sheet1!HI305="","",Sheet1!HI305*1000)</f>
        <v/>
      </c>
      <c r="HJ305" s="3" t="str">
        <f>IF(Sheet1!HJ305="","",Sheet1!HJ305*1000)</f>
        <v/>
      </c>
      <c r="HK305" s="3" t="str">
        <f>IF(Sheet1!HK305="","",Sheet1!HK305*1000)</f>
        <v/>
      </c>
      <c r="HL305" s="3" t="str">
        <f>IF(Sheet1!HL305="","",Sheet1!HL305*1000)</f>
        <v/>
      </c>
      <c r="HM305" s="3" t="str">
        <f>IF(Sheet1!HM305="","",Sheet1!HM305*1000)</f>
        <v/>
      </c>
      <c r="HN305" s="3" t="str">
        <f>IF(Sheet1!HN305="","",Sheet1!HN305*1000)</f>
        <v/>
      </c>
      <c r="HO305" s="3" t="str">
        <f>IF(Sheet1!HO305="","",Sheet1!HO305*1000)</f>
        <v/>
      </c>
      <c r="HP305" s="3" t="str">
        <f>IF(Sheet1!HP305="","",Sheet1!HP305*1000)</f>
        <v/>
      </c>
      <c r="HQ305" s="3" t="str">
        <f>IF(Sheet1!HQ305="","",Sheet1!HQ305*1000)</f>
        <v/>
      </c>
      <c r="HR305" s="3" t="str">
        <f>IF(Sheet1!HR305="","",Sheet1!HR305*1000)</f>
        <v/>
      </c>
      <c r="HS305" s="3" t="str">
        <f>IF(Sheet1!HS305="","",Sheet1!HS305*1000)</f>
        <v/>
      </c>
      <c r="HT305" s="3" t="str">
        <f>IF(Sheet1!HT305="","",Sheet1!HT305*1000)</f>
        <v/>
      </c>
      <c r="HU305" s="3" t="str">
        <f>IF(Sheet1!HU305="","",Sheet1!HU305*1000)</f>
        <v/>
      </c>
      <c r="HV305" s="3" t="str">
        <f>IF(Sheet1!HV305="","",Sheet1!HV305*1000)</f>
        <v/>
      </c>
      <c r="HW305" s="3" t="str">
        <f>IF(Sheet1!HW305="","",Sheet1!HW305*1000)</f>
        <v/>
      </c>
      <c r="HX305" s="3" t="str">
        <f>IF(Sheet1!HX305="","",Sheet1!HX305*1000)</f>
        <v/>
      </c>
      <c r="HY305" s="3" t="str">
        <f>IF(Sheet1!HY305="","",Sheet1!HY305*1000)</f>
        <v/>
      </c>
      <c r="HZ305" s="3" t="str">
        <f>IF(Sheet1!HZ305="","",Sheet1!HZ305*1000)</f>
        <v/>
      </c>
      <c r="IA305" s="3" t="str">
        <f>IF(Sheet1!IA305="","",Sheet1!IA305*1000)</f>
        <v/>
      </c>
      <c r="IB305" s="3" t="str">
        <f>IF(Sheet1!IB305="","",Sheet1!IB305*1000)</f>
        <v/>
      </c>
      <c r="IC305" s="3" t="str">
        <f>IF(Sheet1!IC305="","",Sheet1!IC305*1000)</f>
        <v/>
      </c>
      <c r="ID305" s="3" t="str">
        <f>IF(Sheet1!ID305="","",Sheet1!ID305*1000)</f>
        <v/>
      </c>
      <c r="IE305" s="3" t="str">
        <f>IF(Sheet1!IE305="","",Sheet1!IE305*1000)</f>
        <v/>
      </c>
      <c r="IF305" s="3" t="str">
        <f>IF(Sheet1!IF305="","",Sheet1!IF305*1000)</f>
        <v/>
      </c>
      <c r="IG305" s="3" t="str">
        <f>IF(Sheet1!IG305="","",Sheet1!IG305*1000)</f>
        <v/>
      </c>
      <c r="IH305" s="3" t="str">
        <f>IF(Sheet1!IH305="","",Sheet1!IH305*1000)</f>
        <v/>
      </c>
      <c r="II305" s="3" t="str">
        <f>IF(Sheet1!II305="","",Sheet1!II305*1000)</f>
        <v/>
      </c>
      <c r="IJ305" s="3" t="str">
        <f>IF(Sheet1!IJ305="","",Sheet1!IJ305*1000)</f>
        <v/>
      </c>
      <c r="IK305" s="3" t="str">
        <f>IF(Sheet1!IK305="","",Sheet1!IK305*1000)</f>
        <v/>
      </c>
      <c r="IL305" s="3" t="str">
        <f>IF(Sheet1!IL305="","",Sheet1!IL305*1000)</f>
        <v/>
      </c>
      <c r="IM305" s="3" t="str">
        <f>IF(Sheet1!IM305="","",Sheet1!IM305*1000)</f>
        <v/>
      </c>
      <c r="IN305" s="3" t="str">
        <f>IF(Sheet1!IN305="","",Sheet1!IN305*1000)</f>
        <v/>
      </c>
      <c r="IO305" s="3" t="str">
        <f>IF(Sheet1!IO305="","",Sheet1!IO305*1000)</f>
        <v/>
      </c>
      <c r="IP305" s="3" t="str">
        <f>IF(Sheet1!IP305="","",Sheet1!IP305*1000)</f>
        <v/>
      </c>
      <c r="IQ305" s="3" t="str">
        <f>IF(Sheet1!IQ305="","",Sheet1!IQ305*1000)</f>
        <v/>
      </c>
      <c r="IR305" s="3" t="str">
        <f>IF(Sheet1!IR305="","",Sheet1!IR305*1000)</f>
        <v/>
      </c>
      <c r="IS305" s="3" t="str">
        <f>IF(Sheet1!IS305="","",Sheet1!IS305*1000)</f>
        <v/>
      </c>
      <c r="IT305" s="3" t="str">
        <f>IF(Sheet1!IT305="","",Sheet1!IT305*1000)</f>
        <v/>
      </c>
      <c r="IU305" s="3" t="str">
        <f>IF(Sheet1!IU305="","",Sheet1!IU305*1000)</f>
        <v/>
      </c>
      <c r="IV305" s="3" t="str">
        <f>IF(Sheet1!IV305="","",Sheet1!IV305*1000)</f>
        <v/>
      </c>
      <c r="IW305" s="3" t="str">
        <f>IF(Sheet1!IW305="","",Sheet1!IW305*1000)</f>
        <v/>
      </c>
      <c r="IX305" s="3" t="str">
        <f>IF(Sheet1!IX305="","",Sheet1!IX305*1000)</f>
        <v/>
      </c>
      <c r="IY305" s="3" t="str">
        <f>IF(Sheet1!IY305="","",Sheet1!IY305*1000)</f>
        <v/>
      </c>
      <c r="IZ305" s="3" t="str">
        <f>IF(Sheet1!IZ305="","",Sheet1!IZ305*1000)</f>
        <v/>
      </c>
      <c r="JA305" s="3" t="str">
        <f>IF(Sheet1!JA305="","",Sheet1!JA305*1000)</f>
        <v/>
      </c>
      <c r="JB305" s="3" t="str">
        <f>IF(Sheet1!JB305="","",Sheet1!JB305*1000)</f>
        <v/>
      </c>
      <c r="JC305" s="3" t="str">
        <f>IF(Sheet1!JC305="","",Sheet1!JC305*1000)</f>
        <v/>
      </c>
      <c r="JD305" s="3" t="str">
        <f>IF(Sheet1!JD305="","",Sheet1!JD305*1000)</f>
        <v/>
      </c>
      <c r="JE305" s="3" t="str">
        <f>IF(Sheet1!JE305="","",Sheet1!JE305*1000)</f>
        <v/>
      </c>
      <c r="JF305" s="3" t="str">
        <f>IF(Sheet1!JF305="","",Sheet1!JF305*1000)</f>
        <v/>
      </c>
      <c r="JG305" s="3" t="str">
        <f>IF(Sheet1!JG305="","",Sheet1!JG305*1000)</f>
        <v/>
      </c>
      <c r="JH305" s="3" t="str">
        <f>IF(Sheet1!JH305="","",Sheet1!JH305*1000)</f>
        <v/>
      </c>
      <c r="JI305" s="3" t="str">
        <f>IF(Sheet1!JI305="","",Sheet1!JI305*1000)</f>
        <v/>
      </c>
      <c r="JJ305" s="3" t="str">
        <f>IF(Sheet1!JJ305="","",Sheet1!JJ305*1000)</f>
        <v/>
      </c>
      <c r="JK305" s="3" t="str">
        <f>IF(Sheet1!JK305="","",Sheet1!JK305*1000)</f>
        <v/>
      </c>
      <c r="JL305" s="3" t="str">
        <f>IF(Sheet1!JL305="","",Sheet1!JL305*1000)</f>
        <v/>
      </c>
      <c r="JM305" s="3" t="str">
        <f>IF(Sheet1!JM305="","",Sheet1!JM305*1000)</f>
        <v/>
      </c>
      <c r="JN305" s="3" t="str">
        <f>IF(Sheet1!JN305="","",Sheet1!JN305*1000)</f>
        <v/>
      </c>
      <c r="JO305" s="3" t="str">
        <f>IF(Sheet1!JO305="","",Sheet1!JO305*1000)</f>
        <v/>
      </c>
      <c r="JP305" s="3" t="str">
        <f>IF(Sheet1!JP305="","",Sheet1!JP305*1000)</f>
        <v/>
      </c>
      <c r="JQ305" s="3" t="str">
        <f>IF(Sheet1!JQ305="","",Sheet1!JQ305*1000)</f>
        <v/>
      </c>
      <c r="JR305" s="3" t="str">
        <f>IF(Sheet1!JR305="","",Sheet1!JR305*1000)</f>
        <v/>
      </c>
      <c r="JS305" s="3" t="str">
        <f>IF(Sheet1!JS305="","",Sheet1!JS305*1000)</f>
        <v/>
      </c>
      <c r="JT305" s="3" t="str">
        <f>IF(Sheet1!JT305="","",Sheet1!JT305*1000)</f>
        <v/>
      </c>
      <c r="JU305" s="3" t="str">
        <f>IF(Sheet1!JU305="","",Sheet1!JU305*1000)</f>
        <v/>
      </c>
      <c r="JV305" s="3" t="str">
        <f>IF(Sheet1!JV305="","",Sheet1!JV305*1000)</f>
        <v/>
      </c>
      <c r="JW305" s="3" t="str">
        <f>IF(Sheet1!JW305="","",Sheet1!JW305*1000)</f>
        <v/>
      </c>
      <c r="JX305" s="3" t="str">
        <f>IF(Sheet1!JX305="","",Sheet1!JX305*1000)</f>
        <v/>
      </c>
      <c r="JY305" s="3" t="str">
        <f>IF(Sheet1!JY305="","",Sheet1!JY305*1000)</f>
        <v/>
      </c>
      <c r="JZ305" s="3" t="str">
        <f>IF(Sheet1!JZ305="","",Sheet1!JZ305*1000)</f>
        <v/>
      </c>
      <c r="KA305" s="3" t="str">
        <f>IF(Sheet1!KA305="","",Sheet1!KA305*1000)</f>
        <v/>
      </c>
      <c r="KB305" s="3" t="str">
        <f>IF(Sheet1!KB305="","",Sheet1!KB305*1000)</f>
        <v/>
      </c>
      <c r="KC305" s="3" t="str">
        <f>IF(Sheet1!KC305="","",Sheet1!KC305*1000)</f>
        <v/>
      </c>
      <c r="KD305" s="3" t="str">
        <f>IF(Sheet1!KD305="","",Sheet1!KD305*1000)</f>
        <v/>
      </c>
      <c r="KE305" s="3" t="str">
        <f>IF(Sheet1!KE305="","",Sheet1!KE305*1000)</f>
        <v/>
      </c>
      <c r="KF305" s="3" t="str">
        <f>IF(Sheet1!KF305="","",Sheet1!KF305*1000)</f>
        <v/>
      </c>
      <c r="KG305" s="3" t="str">
        <f>IF(Sheet1!KG305="","",Sheet1!KG305*1000)</f>
        <v/>
      </c>
      <c r="KH305" s="3" t="str">
        <f>IF(Sheet1!KH305="","",Sheet1!KH305*1000)</f>
        <v/>
      </c>
      <c r="KI305" s="3" t="str">
        <f>IF(Sheet1!KI305="","",Sheet1!KI305*1000)</f>
        <v/>
      </c>
      <c r="KJ305" s="3" t="str">
        <f>IF(Sheet1!KJ305="","",Sheet1!KJ305*1000)</f>
        <v/>
      </c>
      <c r="KK305" s="3" t="str">
        <f>IF(Sheet1!KK305="","",Sheet1!KK305*1000)</f>
        <v/>
      </c>
      <c r="KL305" s="3" t="str">
        <f>IF(Sheet1!KL305="","",Sheet1!KL305*1000)</f>
        <v/>
      </c>
      <c r="KM305" s="3" t="str">
        <f>IF(Sheet1!KM305="","",Sheet1!KM305*1000)</f>
        <v/>
      </c>
      <c r="KN305" s="3" t="str">
        <f>IF(Sheet1!KN305="","",Sheet1!KN305*1000)</f>
        <v/>
      </c>
      <c r="KO305" s="3" t="str">
        <f>IF(Sheet1!KO305="","",Sheet1!KO305*1000)</f>
        <v/>
      </c>
      <c r="KP305" s="3" t="str">
        <f>IF(Sheet1!KP305="","",Sheet1!KP305*1000)</f>
        <v/>
      </c>
      <c r="KQ305" s="3" t="str">
        <f>IF(Sheet1!KQ305="","",Sheet1!KQ305*1000)</f>
        <v/>
      </c>
      <c r="KR305" s="3" t="str">
        <f>IF(Sheet1!KR305="","",Sheet1!KR305*1000)</f>
        <v/>
      </c>
      <c r="KS305" s="3" t="str">
        <f>IF(Sheet1!KS305="","",Sheet1!KS305*1000)</f>
        <v/>
      </c>
      <c r="KT305" s="3" t="str">
        <f>IF(Sheet1!KT305="","",Sheet1!KT305*1000)</f>
        <v/>
      </c>
      <c r="KU305" s="3" t="str">
        <f>IF(Sheet1!KU305="","",Sheet1!KU305*1000)</f>
        <v/>
      </c>
      <c r="KV305" s="3" t="str">
        <f>IF(Sheet1!KV305="","",Sheet1!KV305*1000)</f>
        <v/>
      </c>
      <c r="KW305" s="3" t="str">
        <f>IF(Sheet1!KW305="","",Sheet1!KW305*1000)</f>
        <v/>
      </c>
      <c r="KX305" s="3" t="str">
        <f>IF(Sheet1!KX305="","",Sheet1!KX305*1000)</f>
        <v/>
      </c>
      <c r="KY305" s="3" t="str">
        <f>IF(Sheet1!KY305="","",Sheet1!KY305*1000)</f>
        <v/>
      </c>
      <c r="KZ305" s="3" t="str">
        <f>IF(Sheet1!KZ305="","",Sheet1!KZ305*1000)</f>
        <v/>
      </c>
      <c r="LA305" s="3" t="str">
        <f>IF(Sheet1!LA305="","",Sheet1!LA305*1000)</f>
        <v/>
      </c>
      <c r="LB305" s="3" t="str">
        <f>IF(Sheet1!LB305="","",Sheet1!LB305*1000)</f>
        <v/>
      </c>
      <c r="LC305" s="3" t="str">
        <f>IF(Sheet1!LC305="","",Sheet1!LC305*1000)</f>
        <v/>
      </c>
      <c r="LD305" s="3" t="str">
        <f>IF(Sheet1!LD305="","",Sheet1!LD305*1000)</f>
        <v/>
      </c>
      <c r="LE305" s="3" t="str">
        <f>IF(Sheet1!LE305="","",Sheet1!LE305*1000)</f>
        <v/>
      </c>
      <c r="LF305" s="3" t="str">
        <f>IF(Sheet1!LF305="","",Sheet1!LF305*1000)</f>
        <v/>
      </c>
      <c r="LG305" s="3" t="str">
        <f>IF(Sheet1!LG305="","",Sheet1!LG305*1000)</f>
        <v/>
      </c>
      <c r="LH305" s="3" t="str">
        <f>IF(Sheet1!LH305="","",Sheet1!LH305*1000)</f>
        <v/>
      </c>
      <c r="LI305" s="3" t="str">
        <f>IF(Sheet1!LI305="","",Sheet1!LI305*1000)</f>
        <v/>
      </c>
      <c r="LJ305" s="3" t="str">
        <f>IF(Sheet1!LJ305="","",Sheet1!LJ305*1000)</f>
        <v/>
      </c>
      <c r="LK305" s="3" t="str">
        <f>IF(Sheet1!LK305="","",Sheet1!LK305*1000)</f>
        <v/>
      </c>
      <c r="LL305" s="3" t="str">
        <f>IF(Sheet1!LL305="","",Sheet1!LL305*1000)</f>
        <v/>
      </c>
      <c r="LM305" s="3" t="str">
        <f>IF(Sheet1!LM305="","",Sheet1!LM305*1000)</f>
        <v/>
      </c>
      <c r="LN305" s="3" t="str">
        <f>IF(Sheet1!LN305="","",Sheet1!LN305*1000)</f>
        <v/>
      </c>
      <c r="LO305" s="3" t="str">
        <f>IF(Sheet1!LO305="","",Sheet1!LO305*1000)</f>
        <v/>
      </c>
      <c r="LP305" s="3" t="str">
        <f>IF(Sheet1!LP305="","",Sheet1!LP305*1000)</f>
        <v/>
      </c>
      <c r="LQ305" s="3" t="str">
        <f>IF(Sheet1!LQ305="","",Sheet1!LQ305*1000)</f>
        <v/>
      </c>
      <c r="LR305" s="3" t="str">
        <f>IF(Sheet1!LR305="","",Sheet1!LR305*1000)</f>
        <v/>
      </c>
      <c r="LS305" s="3" t="str">
        <f>IF(Sheet1!LS305="","",Sheet1!LS305*1000)</f>
        <v/>
      </c>
      <c r="LT305" s="3" t="str">
        <f>IF(Sheet1!LT305="","",Sheet1!LT305*1000)</f>
        <v/>
      </c>
      <c r="LU305" s="3" t="str">
        <f>IF(Sheet1!LU305="","",Sheet1!LU305*1000)</f>
        <v/>
      </c>
      <c r="LV305" s="3" t="str">
        <f>IF(Sheet1!LV305="","",Sheet1!LV305*1000)</f>
        <v/>
      </c>
      <c r="LW305" s="3" t="str">
        <f>IF(Sheet1!LW305="","",Sheet1!LW305*1000)</f>
        <v/>
      </c>
      <c r="LX305" s="3" t="str">
        <f>IF(Sheet1!LX305="","",Sheet1!LX305*1000)</f>
        <v/>
      </c>
      <c r="LY305" s="3" t="str">
        <f>IF(Sheet1!LY305="","",Sheet1!LY305*1000)</f>
        <v/>
      </c>
      <c r="LZ305" s="3" t="str">
        <f>IF(Sheet1!LZ305="","",Sheet1!LZ305*1000)</f>
        <v/>
      </c>
      <c r="MA305" s="3" t="str">
        <f>IF(Sheet1!MA305="","",Sheet1!MA305*1000)</f>
        <v/>
      </c>
      <c r="MB305" s="3" t="str">
        <f>IF(Sheet1!MB305="","",Sheet1!MB305*1000)</f>
        <v/>
      </c>
      <c r="MC305" s="3" t="str">
        <f>IF(Sheet1!MC305="","",Sheet1!MC305*1000)</f>
        <v/>
      </c>
      <c r="MD305" s="3" t="str">
        <f>IF(Sheet1!MD305="","",Sheet1!MD305*1000)</f>
        <v/>
      </c>
      <c r="ME305" s="3" t="str">
        <f>IF(Sheet1!ME305="","",Sheet1!ME305*1000)</f>
        <v/>
      </c>
      <c r="MF305" s="3" t="str">
        <f>IF(Sheet1!MF305="","",Sheet1!MF305*1000)</f>
        <v/>
      </c>
      <c r="MG305" s="3" t="str">
        <f>IF(Sheet1!MG305="","",Sheet1!MG305*1000)</f>
        <v/>
      </c>
      <c r="MH305" s="3" t="str">
        <f>IF(Sheet1!MH305="","",Sheet1!MH305*1000)</f>
        <v/>
      </c>
      <c r="MI305" s="3" t="str">
        <f>IF(Sheet1!MI305="","",Sheet1!MI305*1000)</f>
        <v/>
      </c>
      <c r="MJ305" s="3" t="str">
        <f>IF(Sheet1!MJ305="","",Sheet1!MJ305*1000)</f>
        <v/>
      </c>
      <c r="MK305" s="3" t="str">
        <f>IF(Sheet1!MK305="","",Sheet1!MK305*1000)</f>
        <v/>
      </c>
      <c r="ML305" s="3" t="str">
        <f>IF(Sheet1!ML305="","",Sheet1!ML305*1000)</f>
        <v/>
      </c>
      <c r="MM305" s="3" t="str">
        <f>IF(Sheet1!MM305="","",Sheet1!MM305*1000)</f>
        <v/>
      </c>
      <c r="MN305" s="3" t="str">
        <f>IF(Sheet1!MN305="","",Sheet1!MN305*1000)</f>
        <v/>
      </c>
      <c r="MO305" s="3" t="str">
        <f>IF(Sheet1!MO305="","",Sheet1!MO305*1000)</f>
        <v/>
      </c>
      <c r="MP305" s="3" t="str">
        <f>IF(Sheet1!MP305="","",Sheet1!MP305*1000)</f>
        <v/>
      </c>
      <c r="MQ305" s="3" t="str">
        <f>IF(Sheet1!MQ305="","",Sheet1!MQ305*1000)</f>
        <v/>
      </c>
      <c r="MR305" s="3" t="str">
        <f>IF(Sheet1!MR305="","",Sheet1!MR305*1000)</f>
        <v/>
      </c>
      <c r="MS305" s="3" t="str">
        <f>IF(Sheet1!MS305="","",Sheet1!MS305*1000)</f>
        <v/>
      </c>
      <c r="MT305" s="3" t="str">
        <f>IF(Sheet1!MT305="","",Sheet1!MT305*1000)</f>
        <v/>
      </c>
      <c r="MU305" s="3" t="str">
        <f>IF(Sheet1!MU305="","",Sheet1!MU305*1000)</f>
        <v/>
      </c>
      <c r="MV305" s="3" t="str">
        <f>IF(Sheet1!MV305="","",Sheet1!MV305*1000)</f>
        <v/>
      </c>
      <c r="MW305" s="3" t="str">
        <f>IF(Sheet1!MW305="","",Sheet1!MW305*1000)</f>
        <v/>
      </c>
      <c r="MX305" s="3" t="str">
        <f>IF(Sheet1!MX305="","",Sheet1!MX305*1000)</f>
        <v/>
      </c>
      <c r="MY305" s="3" t="str">
        <f>IF(Sheet1!MY305="","",Sheet1!MY305*1000)</f>
        <v/>
      </c>
      <c r="MZ305" s="3" t="str">
        <f>IF(Sheet1!MZ305="","",Sheet1!MZ305*1000)</f>
        <v/>
      </c>
      <c r="NA305" s="3" t="str">
        <f>IF(Sheet1!NA305="","",Sheet1!NA305*1000)</f>
        <v/>
      </c>
      <c r="NB305" s="3" t="str">
        <f>IF(Sheet1!NB305="","",Sheet1!NB305*1000)</f>
        <v/>
      </c>
      <c r="NC305" s="3" t="str">
        <f>IF(Sheet1!NC305="","",Sheet1!NC305*1000)</f>
        <v/>
      </c>
      <c r="ND305" s="3" t="str">
        <f>IF(Sheet1!ND305="","",Sheet1!ND305*1000)</f>
        <v/>
      </c>
      <c r="NE305" s="3" t="str">
        <f>IF(Sheet1!NE305="","",Sheet1!NE305*1000)</f>
        <v/>
      </c>
      <c r="NF305" s="3" t="str">
        <f>IF(Sheet1!NF305="","",Sheet1!NF305*1000)</f>
        <v/>
      </c>
      <c r="NG305" s="3" t="str">
        <f>IF(Sheet1!NG305="","",Sheet1!NG305*1000)</f>
        <v/>
      </c>
      <c r="NH305" s="3" t="str">
        <f>IF(Sheet1!NH305="","",Sheet1!NH305*1000)</f>
        <v/>
      </c>
      <c r="NI305" s="3" t="str">
        <f>IF(Sheet1!NI305="","",Sheet1!NI305*1000)</f>
        <v/>
      </c>
      <c r="NJ305" s="3" t="str">
        <f>IF(Sheet1!NJ305="","",Sheet1!NJ305*1000)</f>
        <v/>
      </c>
      <c r="NK305" s="3" t="str">
        <f>IF(Sheet1!NK305="","",Sheet1!NK305*1000)</f>
        <v/>
      </c>
      <c r="NL305" s="3" t="str">
        <f>IF(Sheet1!NL305="","",Sheet1!NL305*1000)</f>
        <v/>
      </c>
      <c r="NM305" s="3" t="str">
        <f>IF(Sheet1!NM305="","",Sheet1!NM305*1000)</f>
        <v/>
      </c>
      <c r="NN305" s="3" t="str">
        <f>IF(Sheet1!NN305="","",Sheet1!NN305*1000)</f>
        <v/>
      </c>
      <c r="NO305" s="3" t="str">
        <f>IF(Sheet1!NO305="","",Sheet1!NO305*1000)</f>
        <v/>
      </c>
      <c r="NP305" s="3" t="str">
        <f>IF(Sheet1!NP305="","",Sheet1!NP305*1000)</f>
        <v/>
      </c>
      <c r="NQ305" s="3" t="str">
        <f>IF(Sheet1!NQ305="","",Sheet1!NQ305*1000)</f>
        <v/>
      </c>
      <c r="NR305" s="3" t="str">
        <f>IF(Sheet1!NR305="","",Sheet1!NR305*1000)</f>
        <v/>
      </c>
      <c r="NS305" s="3" t="str">
        <f>IF(Sheet1!NS305="","",Sheet1!NS305*1000)</f>
        <v/>
      </c>
      <c r="NT305" s="3" t="str">
        <f>IF(Sheet1!NT305="","",Sheet1!NT305*1000)</f>
        <v/>
      </c>
      <c r="NU305" s="3" t="str">
        <f>IF(Sheet1!NU305="","",Sheet1!NU305*1000)</f>
        <v/>
      </c>
      <c r="NV305" s="3" t="str">
        <f>IF(Sheet1!NV305="","",Sheet1!NV305*1000)</f>
        <v/>
      </c>
      <c r="NW305" s="3" t="str">
        <f>IF(Sheet1!NW305="","",Sheet1!NW305*1000)</f>
        <v/>
      </c>
      <c r="NX305" s="3" t="str">
        <f>IF(Sheet1!NX305="","",Sheet1!NX305*1000)</f>
        <v/>
      </c>
      <c r="NY305" s="3" t="str">
        <f>IF(Sheet1!NY305="","",Sheet1!NY305*1000)</f>
        <v/>
      </c>
      <c r="NZ305" s="3" t="str">
        <f>IF(Sheet1!NZ305="","",Sheet1!NZ305*1000)</f>
        <v/>
      </c>
      <c r="OA305" s="3" t="str">
        <f>IF(Sheet1!OA305="","",Sheet1!OA305*1000)</f>
        <v/>
      </c>
      <c r="OB305" s="3" t="str">
        <f>IF(Sheet1!OB305="","",Sheet1!OB305*1000)</f>
        <v/>
      </c>
      <c r="OC305" s="3" t="str">
        <f>IF(Sheet1!OC305="","",Sheet1!OC305*1000)</f>
        <v/>
      </c>
      <c r="OD305" s="3" t="str">
        <f>IF(Sheet1!OD305="","",Sheet1!OD305*1000)</f>
        <v/>
      </c>
      <c r="OE305" s="3" t="str">
        <f>IF(Sheet1!OE305="","",Sheet1!OE305*1000)</f>
        <v/>
      </c>
      <c r="OF305" s="3" t="str">
        <f>IF(Sheet1!OF305="","",Sheet1!OF305*1000)</f>
        <v/>
      </c>
      <c r="OG305" s="3" t="str">
        <f>IF(Sheet1!OG305="","",Sheet1!OG305*1000)</f>
        <v/>
      </c>
      <c r="OH305" s="3" t="str">
        <f>IF(Sheet1!OH305="","",Sheet1!OH305*1000)</f>
        <v/>
      </c>
      <c r="OI305" s="3" t="str">
        <f>IF(Sheet1!OI305="","",Sheet1!OI305*1000)</f>
        <v/>
      </c>
      <c r="OJ305" s="3" t="str">
        <f>IF(Sheet1!OJ305="","",Sheet1!OJ305*1000)</f>
        <v/>
      </c>
      <c r="OK305" s="3" t="str">
        <f>IF(Sheet1!OK305="","",Sheet1!OK305*1000)</f>
        <v/>
      </c>
      <c r="OL305" s="3" t="str">
        <f>IF(Sheet1!OL305="","",Sheet1!OL305*1000)</f>
        <v/>
      </c>
      <c r="OM305" s="3" t="str">
        <f>IF(Sheet1!OM305="","",Sheet1!OM305*1000)</f>
        <v/>
      </c>
      <c r="ON305" s="3" t="str">
        <f>IF(Sheet1!ON305="","",Sheet1!ON305*1000)</f>
        <v/>
      </c>
      <c r="OO305" s="3" t="str">
        <f>IF(Sheet1!OO305="","",Sheet1!OO305*1000)</f>
        <v/>
      </c>
      <c r="OP305" s="3" t="str">
        <f>IF(Sheet1!OP305="","",Sheet1!OP305*1000)</f>
        <v/>
      </c>
      <c r="OQ305" s="3" t="str">
        <f>IF(Sheet1!OQ305="","",Sheet1!OQ305*1000)</f>
        <v/>
      </c>
      <c r="OR305" s="3" t="str">
        <f>IF(Sheet1!OR305="","",Sheet1!OR305*1000)</f>
        <v/>
      </c>
      <c r="OS305" s="3" t="str">
        <f>IF(Sheet1!OS305="","",Sheet1!OS305*1000)</f>
        <v/>
      </c>
      <c r="OT305" s="3" t="str">
        <f>IF(Sheet1!OT305="","",Sheet1!OT305*1000)</f>
        <v/>
      </c>
      <c r="OU305" s="3" t="str">
        <f>IF(Sheet1!OU305="","",Sheet1!OU305*1000)</f>
        <v/>
      </c>
      <c r="OV305" s="3" t="str">
        <f>IF(Sheet1!OV305="","",Sheet1!OV305*1000)</f>
        <v/>
      </c>
      <c r="OW305" s="3" t="str">
        <f>IF(Sheet1!OW305="","",Sheet1!OW305*1000)</f>
        <v/>
      </c>
      <c r="OX305" s="3" t="str">
        <f>IF(Sheet1!OX305="","",Sheet1!OX305*1000)</f>
        <v/>
      </c>
      <c r="OY305" s="3" t="str">
        <f>IF(Sheet1!OY305="","",Sheet1!OY305*1000)</f>
        <v/>
      </c>
      <c r="OZ305" s="3" t="str">
        <f>IF(Sheet1!OZ305="","",Sheet1!OZ305*1000)</f>
        <v/>
      </c>
      <c r="PA305" s="3" t="str">
        <f>IF(Sheet1!PA305="","",Sheet1!PA305*1000)</f>
        <v/>
      </c>
      <c r="PB305" s="3" t="str">
        <f>IF(Sheet1!PB305="","",Sheet1!PB305*1000)</f>
        <v/>
      </c>
      <c r="PC305" s="3" t="str">
        <f>IF(Sheet1!PC305="","",Sheet1!PC305*1000)</f>
        <v/>
      </c>
      <c r="PD305" s="3" t="str">
        <f>IF(Sheet1!PD305="","",Sheet1!PD305*1000)</f>
        <v/>
      </c>
      <c r="PE305" s="3" t="str">
        <f>IF(Sheet1!PE305="","",Sheet1!PE305*1000)</f>
        <v/>
      </c>
      <c r="PF305" s="3" t="str">
        <f>IF(Sheet1!PF305="","",Sheet1!PF305*1000)</f>
        <v/>
      </c>
      <c r="PG305" s="3" t="str">
        <f>IF(Sheet1!PG305="","",Sheet1!PG305*1000)</f>
        <v/>
      </c>
      <c r="PH305" s="3" t="str">
        <f>IF(Sheet1!PH305="","",Sheet1!PH305*1000)</f>
        <v/>
      </c>
      <c r="PI305" s="3" t="str">
        <f>IF(Sheet1!PI305="","",Sheet1!PI305*1000)</f>
        <v/>
      </c>
      <c r="PJ305" s="3" t="str">
        <f>IF(Sheet1!PJ305="","",Sheet1!PJ305*1000)</f>
        <v/>
      </c>
      <c r="PK305" s="3" t="str">
        <f>IF(Sheet1!PK305="","",Sheet1!PK305*1000)</f>
        <v/>
      </c>
      <c r="PL305" s="3" t="str">
        <f>IF(Sheet1!PL305="","",Sheet1!PL305*1000)</f>
        <v/>
      </c>
      <c r="PM305" s="3" t="str">
        <f>IF(Sheet1!PM305="","",Sheet1!PM305*1000)</f>
        <v/>
      </c>
      <c r="PN305" s="3" t="str">
        <f>IF(Sheet1!PN305="","",Sheet1!PN305*1000)</f>
        <v/>
      </c>
      <c r="PO305" s="3" t="str">
        <f>IF(Sheet1!PO305="","",Sheet1!PO305*1000)</f>
        <v/>
      </c>
      <c r="PP305" s="3" t="str">
        <f>IF(Sheet1!PP305="","",Sheet1!PP305*1000)</f>
        <v/>
      </c>
      <c r="PQ305" s="3" t="str">
        <f>IF(Sheet1!PQ305="","",Sheet1!PQ305*1000)</f>
        <v/>
      </c>
      <c r="PR305" s="3" t="str">
        <f>IF(Sheet1!PR305="","",Sheet1!PR305*1000)</f>
        <v/>
      </c>
      <c r="PS305" s="3" t="str">
        <f>IF(Sheet1!PS305="","",Sheet1!PS305*1000)</f>
        <v/>
      </c>
      <c r="PT305" s="3" t="str">
        <f>IF(Sheet1!PT305="","",Sheet1!PT305*1000)</f>
        <v/>
      </c>
      <c r="PU305" s="3" t="str">
        <f>IF(Sheet1!PU305="","",Sheet1!PU305*1000)</f>
        <v/>
      </c>
      <c r="PV305" s="3" t="str">
        <f>IF(Sheet1!PV305="","",Sheet1!PV305*1000)</f>
        <v/>
      </c>
      <c r="PW305" s="3" t="str">
        <f>IF(Sheet1!PW305="","",Sheet1!PW305*1000)</f>
        <v/>
      </c>
      <c r="PX305" s="3" t="str">
        <f>IF(Sheet1!PX305="","",Sheet1!PX305*1000)</f>
        <v/>
      </c>
      <c r="PY305" s="3" t="str">
        <f>IF(Sheet1!PY305="","",Sheet1!PY305*1000)</f>
        <v/>
      </c>
      <c r="PZ305" s="3" t="str">
        <f>IF(Sheet1!PZ305="","",Sheet1!PZ305*1000)</f>
        <v/>
      </c>
      <c r="QA305" s="3" t="str">
        <f>IF(Sheet1!QA305="","",Sheet1!QA305*1000)</f>
        <v/>
      </c>
      <c r="QB305" s="3" t="str">
        <f>IF(Sheet1!QB305="","",Sheet1!QB305*1000)</f>
        <v/>
      </c>
      <c r="QC305" s="3" t="str">
        <f>IF(Sheet1!QC305="","",Sheet1!QC305*1000)</f>
        <v/>
      </c>
      <c r="QD305" s="3" t="str">
        <f>IF(Sheet1!QD305="","",Sheet1!QD305*1000)</f>
        <v/>
      </c>
      <c r="QE305" s="3" t="str">
        <f>IF(Sheet1!QE305="","",Sheet1!QE305*1000)</f>
        <v/>
      </c>
      <c r="QF305" s="3" t="str">
        <f>IF(Sheet1!QF305="","",Sheet1!QF305*1000)</f>
        <v/>
      </c>
      <c r="QG305" s="3" t="str">
        <f>IF(Sheet1!QG305="","",Sheet1!QG305*1000)</f>
        <v/>
      </c>
      <c r="QH305" s="3" t="str">
        <f>IF(Sheet1!QH305="","",Sheet1!QH305*1000)</f>
        <v/>
      </c>
      <c r="QI305" s="3" t="str">
        <f>IF(Sheet1!QI305="","",Sheet1!QI305*1000)</f>
        <v/>
      </c>
      <c r="QJ305" s="3" t="str">
        <f>IF(Sheet1!QJ305="","",Sheet1!QJ305*1000)</f>
        <v/>
      </c>
      <c r="QK305" s="3" t="str">
        <f>IF(Sheet1!QK305="","",Sheet1!QK305*1000)</f>
        <v/>
      </c>
      <c r="QL305" s="3" t="str">
        <f>IF(Sheet1!QL305="","",Sheet1!QL305*1000)</f>
        <v/>
      </c>
      <c r="QM305" s="3" t="str">
        <f>IF(Sheet1!QM305="","",Sheet1!QM305*1000)</f>
        <v/>
      </c>
      <c r="QN305" s="3" t="str">
        <f>IF(Sheet1!QN305="","",Sheet1!QN305*1000)</f>
        <v/>
      </c>
      <c r="QO305" s="3" t="str">
        <f>IF(Sheet1!QO305="","",Sheet1!QO305*1000)</f>
        <v/>
      </c>
      <c r="QP305" s="3" t="str">
        <f>IF(Sheet1!QP305="","",Sheet1!QP305*1000)</f>
        <v/>
      </c>
      <c r="QQ305" s="3" t="str">
        <f>IF(Sheet1!QQ305="","",Sheet1!QQ305*1000)</f>
        <v/>
      </c>
      <c r="QR305" s="3" t="str">
        <f>IF(Sheet1!QR305="","",Sheet1!QR305*1000)</f>
        <v/>
      </c>
      <c r="QS305" s="3" t="str">
        <f>IF(Sheet1!QS305="","",Sheet1!QS305*1000)</f>
        <v/>
      </c>
      <c r="QT305" s="3" t="str">
        <f>IF(Sheet1!QT305="","",Sheet1!QT305*1000)</f>
        <v/>
      </c>
      <c r="QU305" s="3" t="str">
        <f>IF(Sheet1!QU305="","",Sheet1!QU305*1000)</f>
        <v/>
      </c>
      <c r="QV305" s="3" t="str">
        <f>IF(Sheet1!QV305="","",Sheet1!QV305*1000)</f>
        <v/>
      </c>
      <c r="QW305" s="3" t="str">
        <f>IF(Sheet1!QW305="","",Sheet1!QW305*1000)</f>
        <v/>
      </c>
      <c r="QX305" s="3" t="str">
        <f>IF(Sheet1!QX305="","",Sheet1!QX305*1000)</f>
        <v/>
      </c>
      <c r="QY305" s="3" t="str">
        <f>IF(Sheet1!QY305="","",Sheet1!QY305*1000)</f>
        <v/>
      </c>
      <c r="QZ305" s="3" t="str">
        <f>IF(Sheet1!QZ305="","",Sheet1!QZ305*1000)</f>
        <v/>
      </c>
      <c r="RA305" s="3" t="str">
        <f>IF(Sheet1!RA305="","",Sheet1!RA305*1000)</f>
        <v/>
      </c>
      <c r="RB305" s="3" t="str">
        <f>IF(Sheet1!RB305="","",Sheet1!RB305*1000)</f>
        <v/>
      </c>
      <c r="RC305" s="3" t="str">
        <f>IF(Sheet1!RC305="","",Sheet1!RC305*1000)</f>
        <v/>
      </c>
      <c r="RD305" s="3" t="str">
        <f>IF(Sheet1!RD305="","",Sheet1!RD305*1000)</f>
        <v/>
      </c>
      <c r="RE305" s="3" t="str">
        <f>IF(Sheet1!RE305="","",Sheet1!RE305*1000)</f>
        <v/>
      </c>
      <c r="RF305" s="3" t="str">
        <f>IF(Sheet1!RF305="","",Sheet1!RF305*1000)</f>
        <v/>
      </c>
      <c r="RG305" s="3" t="str">
        <f>IF(Sheet1!RG305="","",Sheet1!RG305*1000)</f>
        <v/>
      </c>
      <c r="RH305" s="3" t="str">
        <f>IF(Sheet1!RH305="","",Sheet1!RH305*1000)</f>
        <v/>
      </c>
      <c r="RI305" s="3" t="str">
        <f>IF(Sheet1!RI305="","",Sheet1!RI305*1000)</f>
        <v/>
      </c>
      <c r="RJ305" s="3" t="str">
        <f>IF(Sheet1!RJ305="","",Sheet1!RJ305*1000)</f>
        <v/>
      </c>
      <c r="RK305" s="3" t="str">
        <f>IF(Sheet1!RK305="","",Sheet1!RK305*1000)</f>
        <v/>
      </c>
      <c r="RL305" s="3" t="str">
        <f>IF(Sheet1!RL305="","",Sheet1!RL305*1000)</f>
        <v/>
      </c>
      <c r="RM305" s="3" t="str">
        <f>IF(Sheet1!RM305="","",Sheet1!RM305*1000)</f>
        <v/>
      </c>
      <c r="RN305" s="3" t="str">
        <f>IF(Sheet1!RN305="","",Sheet1!RN305*1000)</f>
        <v/>
      </c>
      <c r="RO305" s="3" t="str">
        <f>IF(Sheet1!RO305="","",Sheet1!RO305*1000)</f>
        <v/>
      </c>
      <c r="RP305" s="3" t="str">
        <f>IF(Sheet1!RP305="","",Sheet1!RP305*1000)</f>
        <v/>
      </c>
      <c r="RQ305" s="3" t="str">
        <f>IF(Sheet1!RQ305="","",Sheet1!RQ305*1000)</f>
        <v/>
      </c>
      <c r="RR305" s="3" t="str">
        <f>IF(Sheet1!RR305="","",Sheet1!RR305*1000)</f>
        <v/>
      </c>
      <c r="RS305" s="3" t="str">
        <f>IF(Sheet1!RS305="","",Sheet1!RS305*1000)</f>
        <v/>
      </c>
      <c r="RT305" s="3" t="str">
        <f>IF(Sheet1!RT305="","",Sheet1!RT305*1000)</f>
        <v/>
      </c>
      <c r="RU305" s="3" t="str">
        <f>IF(Sheet1!RU305="","",Sheet1!RU305*1000)</f>
        <v/>
      </c>
      <c r="RV305" s="3" t="str">
        <f>IF(Sheet1!RV305="","",Sheet1!RV305*1000)</f>
        <v/>
      </c>
      <c r="RW305" s="3" t="str">
        <f>IF(Sheet1!RW305="","",Sheet1!RW305*1000)</f>
        <v/>
      </c>
      <c r="RX305" s="3" t="str">
        <f>IF(Sheet1!RX305="","",Sheet1!RX305*1000)</f>
        <v/>
      </c>
      <c r="RY305" s="3" t="str">
        <f>IF(Sheet1!RY305="","",Sheet1!RY305*1000)</f>
        <v/>
      </c>
      <c r="RZ305" s="3" t="str">
        <f>IF(Sheet1!RZ305="","",Sheet1!RZ305*1000)</f>
        <v/>
      </c>
      <c r="SA305" s="3" t="str">
        <f>IF(Sheet1!SA305="","",Sheet1!SA305*1000)</f>
        <v/>
      </c>
      <c r="SB305" s="3" t="str">
        <f>IF(Sheet1!SB305="","",Sheet1!SB305*1000)</f>
        <v/>
      </c>
      <c r="SC305" s="3" t="str">
        <f>IF(Sheet1!SC305="","",Sheet1!SC305*1000)</f>
        <v/>
      </c>
    </row>
    <row r="306" spans="1:497" x14ac:dyDescent="0.2">
      <c r="A306" s="1">
        <v>44498</v>
      </c>
      <c r="B306" s="2"/>
      <c r="C306" s="3">
        <v>10</v>
      </c>
      <c r="D306" s="3">
        <v>29</v>
      </c>
      <c r="E306" s="3">
        <v>2021</v>
      </c>
      <c r="F306" s="3" t="str">
        <f>IF(Sheet1!F306="","",Sheet1!F306*1000)</f>
        <v/>
      </c>
      <c r="G306" s="3" t="str">
        <f>IF(Sheet1!G306="","",Sheet1!G306*1000)</f>
        <v/>
      </c>
      <c r="H306" s="3" t="str">
        <f>IF(Sheet1!H306="","",Sheet1!H306*1000)</f>
        <v/>
      </c>
      <c r="I306" s="3" t="str">
        <f>IF(Sheet1!I306="","",Sheet1!I306*1000)</f>
        <v/>
      </c>
      <c r="J306" s="3" t="str">
        <f>IF(Sheet1!J306="","",Sheet1!J306*1000)</f>
        <v/>
      </c>
      <c r="K306" s="3" t="str">
        <f>IF(Sheet1!K306="","",Sheet1!K306*1000)</f>
        <v/>
      </c>
      <c r="L306" s="3" t="str">
        <f>IF(Sheet1!L306="","",Sheet1!L306*1000)</f>
        <v/>
      </c>
      <c r="M306" s="3" t="str">
        <f>IF(Sheet1!M306="","",Sheet1!M306*1000)</f>
        <v/>
      </c>
      <c r="N306" s="3" t="str">
        <f>IF(Sheet1!N306="","",Sheet1!N306*1000)</f>
        <v/>
      </c>
      <c r="O306" s="3" t="str">
        <f>IF(Sheet1!O306="","",Sheet1!O306*1000)</f>
        <v/>
      </c>
      <c r="P306" s="3" t="str">
        <f>IF(Sheet1!P306="","",Sheet1!P306*1000)</f>
        <v/>
      </c>
      <c r="Q306" s="3" t="str">
        <f>IF(Sheet1!Q306="","",Sheet1!Q306*1000)</f>
        <v/>
      </c>
      <c r="R306" s="3" t="str">
        <f>IF(Sheet1!R306="","",Sheet1!R306*1000)</f>
        <v/>
      </c>
      <c r="S306" s="3" t="str">
        <f>IF(Sheet1!S306="","",Sheet1!S306*1000)</f>
        <v/>
      </c>
      <c r="T306" s="3" t="str">
        <f>IF(Sheet1!T306="","",Sheet1!T306*1000)</f>
        <v/>
      </c>
      <c r="U306" s="3" t="str">
        <f>IF(Sheet1!U306="","",Sheet1!U306*1000)</f>
        <v/>
      </c>
      <c r="V306" s="3" t="str">
        <f>IF(Sheet1!V306="","",Sheet1!V306*1000)</f>
        <v/>
      </c>
      <c r="W306" s="3" t="str">
        <f>IF(Sheet1!W306="","",Sheet1!W306*1000)</f>
        <v/>
      </c>
      <c r="X306" s="3" t="str">
        <f>IF(Sheet1!X306="","",Sheet1!X306*1000)</f>
        <v/>
      </c>
      <c r="Y306" s="3" t="str">
        <f>IF(Sheet1!Y306="","",Sheet1!Y306*1000)</f>
        <v/>
      </c>
      <c r="Z306" s="3" t="str">
        <f>IF(Sheet1!Z306="","",Sheet1!Z306*1000)</f>
        <v/>
      </c>
      <c r="AA306" s="3" t="str">
        <f>IF(Sheet1!AA306="","",Sheet1!AA306*1000)</f>
        <v/>
      </c>
      <c r="AB306" s="3" t="str">
        <f>IF(Sheet1!AB306="","",Sheet1!AB306*1000)</f>
        <v/>
      </c>
      <c r="AC306" s="3" t="str">
        <f>IF(Sheet1!AC306="","",Sheet1!AC306*1000)</f>
        <v/>
      </c>
      <c r="AD306" s="3" t="str">
        <f>IF(Sheet1!AD306="","",Sheet1!AD306*1000)</f>
        <v/>
      </c>
      <c r="AE306" s="3" t="str">
        <f>IF(Sheet1!AE306="","",Sheet1!AE306*1000)</f>
        <v/>
      </c>
      <c r="AF306" s="3" t="str">
        <f>IF(Sheet1!AF306="","",Sheet1!AF306*1000)</f>
        <v/>
      </c>
      <c r="AG306" s="3" t="str">
        <f>IF(Sheet1!AG306="","",Sheet1!AG306*1000)</f>
        <v/>
      </c>
      <c r="AH306" s="3" t="str">
        <f>IF(Sheet1!AH306="","",Sheet1!AH306*1000)</f>
        <v/>
      </c>
      <c r="AI306" s="3" t="str">
        <f>IF(Sheet1!AI306="","",Sheet1!AI306*1000)</f>
        <v/>
      </c>
      <c r="AJ306" s="3" t="str">
        <f>IF(Sheet1!AJ306="","",Sheet1!AJ306*1000)</f>
        <v/>
      </c>
      <c r="AK306" s="3" t="str">
        <f>IF(Sheet1!AK306="","",Sheet1!AK306*1000)</f>
        <v/>
      </c>
      <c r="AL306" s="3" t="str">
        <f>IF(Sheet1!AL306="","",Sheet1!AL306*1000)</f>
        <v/>
      </c>
      <c r="AM306" s="3" t="str">
        <f>IF(Sheet1!AM306="","",Sheet1!AM306*1000)</f>
        <v/>
      </c>
      <c r="AN306" s="3" t="str">
        <f>IF(Sheet1!AN306="","",Sheet1!AN306*1000)</f>
        <v/>
      </c>
      <c r="AO306" s="3" t="str">
        <f>IF(Sheet1!AO306="","",Sheet1!AO306*1000)</f>
        <v/>
      </c>
      <c r="AP306" s="3" t="str">
        <f>IF(Sheet1!AP306="","",Sheet1!AP306*1000)</f>
        <v/>
      </c>
      <c r="AQ306" s="3" t="str">
        <f>IF(Sheet1!AQ306="","",Sheet1!AQ306*1000)</f>
        <v/>
      </c>
      <c r="AR306" s="3" t="str">
        <f>IF(Sheet1!AR306="","",Sheet1!AR306*1000)</f>
        <v/>
      </c>
      <c r="AS306" s="3" t="str">
        <f>IF(Sheet1!AS306="","",Sheet1!AS306*1000)</f>
        <v/>
      </c>
      <c r="AT306" s="3" t="str">
        <f>IF(Sheet1!AT306="","",Sheet1!AT306*1000)</f>
        <v/>
      </c>
      <c r="AU306" s="3" t="str">
        <f>IF(Sheet1!AU306="","",Sheet1!AU306*1000)</f>
        <v/>
      </c>
      <c r="AV306" s="3" t="str">
        <f>IF(Sheet1!AV306="","",Sheet1!AV306*1000)</f>
        <v/>
      </c>
      <c r="AW306" s="3" t="str">
        <f>IF(Sheet1!AW306="","",Sheet1!AW306*1000)</f>
        <v/>
      </c>
      <c r="AX306" s="3" t="str">
        <f>IF(Sheet1!AX306="","",Sheet1!AX306*1000)</f>
        <v/>
      </c>
      <c r="AY306" s="3" t="str">
        <f>IF(Sheet1!AY306="","",Sheet1!AY306*1000)</f>
        <v/>
      </c>
      <c r="AZ306" s="3" t="str">
        <f>IF(Sheet1!AZ306="","",Sheet1!AZ306*1000)</f>
        <v/>
      </c>
      <c r="BA306" s="3" t="str">
        <f>IF(Sheet1!BA306="","",Sheet1!BA306*1000)</f>
        <v/>
      </c>
      <c r="BB306" s="3" t="str">
        <f>IF(Sheet1!BB306="","",Sheet1!BB306*1000)</f>
        <v/>
      </c>
      <c r="BC306" s="3" t="str">
        <f>IF(Sheet1!BC306="","",Sheet1!BC306*1000)</f>
        <v/>
      </c>
      <c r="BD306" s="3" t="str">
        <f>IF(Sheet1!BD306="","",Sheet1!BD306*1000)</f>
        <v/>
      </c>
      <c r="BE306" s="3" t="str">
        <f>IF(Sheet1!BE306="","",Sheet1!BE306*1000)</f>
        <v/>
      </c>
      <c r="BF306" s="3" t="str">
        <f>IF(Sheet1!BF306="","",Sheet1!BF306*1000)</f>
        <v/>
      </c>
      <c r="BG306" s="3" t="str">
        <f>IF(Sheet1!BG306="","",Sheet1!BG306*1000)</f>
        <v/>
      </c>
      <c r="BH306" s="3" t="str">
        <f>IF(Sheet1!BH306="","",Sheet1!BH306*1000)</f>
        <v/>
      </c>
      <c r="BI306" s="3" t="str">
        <f>IF(Sheet1!BI306="","",Sheet1!BI306*1000)</f>
        <v/>
      </c>
      <c r="BJ306" s="3" t="str">
        <f>IF(Sheet1!BJ306="","",Sheet1!BJ306*1000)</f>
        <v/>
      </c>
      <c r="BK306" s="3" t="str">
        <f>IF(Sheet1!BK306="","",Sheet1!BK306*1000)</f>
        <v/>
      </c>
      <c r="BL306" s="3" t="str">
        <f>IF(Sheet1!BL306="","",Sheet1!BL306*1000)</f>
        <v/>
      </c>
      <c r="BM306" s="3" t="str">
        <f>IF(Sheet1!BM306="","",Sheet1!BM306*1000)</f>
        <v/>
      </c>
      <c r="BN306" s="3" t="str">
        <f>IF(Sheet1!BN306="","",Sheet1!BN306*1000)</f>
        <v/>
      </c>
      <c r="BO306" s="3" t="str">
        <f>IF(Sheet1!BO306="","",Sheet1!BO306*1000)</f>
        <v/>
      </c>
      <c r="BP306" s="3" t="str">
        <f>IF(Sheet1!BP306="","",Sheet1!BP306*1000)</f>
        <v/>
      </c>
      <c r="BQ306" s="3" t="str">
        <f>IF(Sheet1!BQ306="","",Sheet1!BQ306*1000)</f>
        <v/>
      </c>
      <c r="BR306" s="3" t="str">
        <f>IF(Sheet1!BR306="","",Sheet1!BR306*1000)</f>
        <v/>
      </c>
      <c r="BS306" s="3" t="str">
        <f>IF(Sheet1!BS306="","",Sheet1!BS306*1000)</f>
        <v/>
      </c>
      <c r="BT306" s="3" t="str">
        <f>IF(Sheet1!BT306="","",Sheet1!BT306*1000)</f>
        <v/>
      </c>
      <c r="BU306" s="3" t="str">
        <f>IF(Sheet1!BU306="","",Sheet1!BU306*1000)</f>
        <v/>
      </c>
      <c r="BV306" s="3" t="str">
        <f>IF(Sheet1!BV306="","",Sheet1!BV306*1000)</f>
        <v/>
      </c>
      <c r="BW306" s="3" t="str">
        <f>IF(Sheet1!BW306="","",Sheet1!BW306*1000)</f>
        <v/>
      </c>
      <c r="BX306" s="3" t="str">
        <f>IF(Sheet1!BX306="","",Sheet1!BX306*1000)</f>
        <v/>
      </c>
      <c r="BY306" s="3" t="str">
        <f>IF(Sheet1!BY306="","",Sheet1!BY306*1000)</f>
        <v/>
      </c>
      <c r="BZ306" s="3" t="str">
        <f>IF(Sheet1!BZ306="","",Sheet1!BZ306*1000)</f>
        <v/>
      </c>
      <c r="CA306" s="3" t="str">
        <f>IF(Sheet1!CA306="","",Sheet1!CA306*1000)</f>
        <v/>
      </c>
      <c r="CB306" s="3" t="str">
        <f>IF(Sheet1!CB306="","",Sheet1!CB306*1000)</f>
        <v/>
      </c>
      <c r="CC306" s="3" t="str">
        <f>IF(Sheet1!CC306="","",Sheet1!CC306*1000)</f>
        <v/>
      </c>
      <c r="CD306" s="3" t="str">
        <f>IF(Sheet1!CD306="","",Sheet1!CD306*1000)</f>
        <v/>
      </c>
      <c r="CE306" s="3" t="str">
        <f>IF(Sheet1!CE306="","",Sheet1!CE306*1000)</f>
        <v/>
      </c>
      <c r="CF306" s="3" t="str">
        <f>IF(Sheet1!CF306="","",Sheet1!CF306*1000)</f>
        <v/>
      </c>
      <c r="CG306" s="3" t="str">
        <f>IF(Sheet1!CG306="","",Sheet1!CG306*1000)</f>
        <v/>
      </c>
      <c r="CH306" s="3" t="str">
        <f>IF(Sheet1!CH306="","",Sheet1!CH306*1000)</f>
        <v/>
      </c>
      <c r="CI306" s="3" t="str">
        <f>IF(Sheet1!CI306="","",Sheet1!CI306*1000)</f>
        <v/>
      </c>
      <c r="CJ306" s="3" t="str">
        <f>IF(Sheet1!CJ306="","",Sheet1!CJ306*1000)</f>
        <v/>
      </c>
      <c r="CK306" s="3" t="str">
        <f>IF(Sheet1!CK306="","",Sheet1!CK306*1000)</f>
        <v/>
      </c>
      <c r="CL306" s="3" t="str">
        <f>IF(Sheet1!CL306="","",Sheet1!CL306*1000)</f>
        <v/>
      </c>
      <c r="CM306" s="3" t="str">
        <f>IF(Sheet1!CM306="","",Sheet1!CM306*1000)</f>
        <v/>
      </c>
      <c r="CN306" s="3" t="str">
        <f>IF(Sheet1!CN306="","",Sheet1!CN306*1000)</f>
        <v/>
      </c>
      <c r="CO306" s="3" t="str">
        <f>IF(Sheet1!CO306="","",Sheet1!CO306*1000)</f>
        <v/>
      </c>
      <c r="CP306" s="3" t="str">
        <f>IF(Sheet1!CP306="","",Sheet1!CP306*1000)</f>
        <v/>
      </c>
      <c r="CQ306" s="3" t="str">
        <f>IF(Sheet1!CQ306="","",Sheet1!CQ306*1000)</f>
        <v/>
      </c>
      <c r="CR306" s="3" t="str">
        <f>IF(Sheet1!CR306="","",Sheet1!CR306*1000)</f>
        <v/>
      </c>
      <c r="CS306" s="3" t="str">
        <f>IF(Sheet1!CS306="","",Sheet1!CS306*1000)</f>
        <v/>
      </c>
      <c r="CT306" s="3" t="str">
        <f>IF(Sheet1!CT306="","",Sheet1!CT306*1000)</f>
        <v/>
      </c>
      <c r="CU306" s="3" t="str">
        <f>IF(Sheet1!CU306="","",Sheet1!CU306*1000)</f>
        <v/>
      </c>
      <c r="CV306" s="3" t="str">
        <f>IF(Sheet1!CV306="","",Sheet1!CV306*1000)</f>
        <v/>
      </c>
      <c r="CW306" s="3" t="str">
        <f>IF(Sheet1!CW306="","",Sheet1!CW306*1000)</f>
        <v/>
      </c>
      <c r="CX306" s="3" t="str">
        <f>IF(Sheet1!CX306="","",Sheet1!CX306*1000)</f>
        <v/>
      </c>
      <c r="CY306" s="3" t="str">
        <f>IF(Sheet1!CY306="","",Sheet1!CY306*1000)</f>
        <v/>
      </c>
      <c r="CZ306" s="3" t="str">
        <f>IF(Sheet1!CZ306="","",Sheet1!CZ306*1000)</f>
        <v/>
      </c>
      <c r="DA306" s="3" t="str">
        <f>IF(Sheet1!DA306="","",Sheet1!DA306*1000)</f>
        <v/>
      </c>
      <c r="DB306" s="3" t="str">
        <f>IF(Sheet1!DB306="","",Sheet1!DB306*1000)</f>
        <v/>
      </c>
      <c r="DC306" s="3" t="str">
        <f>IF(Sheet1!DC306="","",Sheet1!DC306*1000)</f>
        <v/>
      </c>
      <c r="DD306" s="3" t="str">
        <f>IF(Sheet1!DD306="","",Sheet1!DD306*1000)</f>
        <v/>
      </c>
      <c r="DE306" s="3" t="str">
        <f>IF(Sheet1!DE306="","",Sheet1!DE306*1000)</f>
        <v/>
      </c>
      <c r="DF306" s="3" t="str">
        <f>IF(Sheet1!DF306="","",Sheet1!DF306*1000)</f>
        <v/>
      </c>
      <c r="DG306" s="3" t="str">
        <f>IF(Sheet1!DG306="","",Sheet1!DG306*1000)</f>
        <v/>
      </c>
      <c r="DH306" s="3" t="str">
        <f>IF(Sheet1!DH306="","",Sheet1!DH306*1000)</f>
        <v/>
      </c>
      <c r="DI306" s="3" t="str">
        <f>IF(Sheet1!DI306="","",Sheet1!DI306*1000)</f>
        <v/>
      </c>
      <c r="DJ306" s="3" t="str">
        <f>IF(Sheet1!DJ306="","",Sheet1!DJ306*1000)</f>
        <v/>
      </c>
      <c r="DK306" s="3" t="str">
        <f>IF(Sheet1!DK306="","",Sheet1!DK306*1000)</f>
        <v/>
      </c>
      <c r="DL306" s="3" t="str">
        <f>IF(Sheet1!DL306="","",Sheet1!DL306*1000)</f>
        <v/>
      </c>
      <c r="DM306" s="3" t="str">
        <f>IF(Sheet1!DM306="","",Sheet1!DM306*1000)</f>
        <v/>
      </c>
      <c r="DN306" s="3" t="str">
        <f>IF(Sheet1!DN306="","",Sheet1!DN306*1000)</f>
        <v/>
      </c>
      <c r="DO306" s="3" t="str">
        <f>IF(Sheet1!DO306="","",Sheet1!DO306*1000)</f>
        <v/>
      </c>
      <c r="DP306" s="3" t="str">
        <f>IF(Sheet1!DP306="","",Sheet1!DP306*1000)</f>
        <v/>
      </c>
      <c r="DQ306" s="3" t="str">
        <f>IF(Sheet1!DQ306="","",Sheet1!DQ306*1000)</f>
        <v/>
      </c>
      <c r="DR306" s="3" t="str">
        <f>IF(Sheet1!DR306="","",Sheet1!DR306*1000)</f>
        <v/>
      </c>
      <c r="DS306" s="3" t="str">
        <f>IF(Sheet1!DS306="","",Sheet1!DS306*1000)</f>
        <v/>
      </c>
      <c r="DT306" s="3" t="str">
        <f>IF(Sheet1!DT306="","",Sheet1!DT306*1000)</f>
        <v/>
      </c>
      <c r="DU306" s="3" t="str">
        <f>IF(Sheet1!DU306="","",Sheet1!DU306*1000)</f>
        <v/>
      </c>
      <c r="DV306" s="3" t="str">
        <f>IF(Sheet1!DV306="","",Sheet1!DV306*1000)</f>
        <v/>
      </c>
      <c r="DW306" s="3" t="str">
        <f>IF(Sheet1!DW306="","",Sheet1!DW306*1000)</f>
        <v/>
      </c>
      <c r="DX306" s="3" t="str">
        <f>IF(Sheet1!DX306="","",Sheet1!DX306*1000)</f>
        <v/>
      </c>
      <c r="DY306" s="3" t="str">
        <f>IF(Sheet1!DY306="","",Sheet1!DY306*1000)</f>
        <v/>
      </c>
      <c r="DZ306" s="3" t="str">
        <f>IF(Sheet1!DZ306="","",Sheet1!DZ306*1000)</f>
        <v/>
      </c>
      <c r="EA306" s="3" t="str">
        <f>IF(Sheet1!EA306="","",Sheet1!EA306*1000)</f>
        <v/>
      </c>
      <c r="EB306" s="3" t="str">
        <f>IF(Sheet1!EB306="","",Sheet1!EB306*1000)</f>
        <v/>
      </c>
      <c r="EC306" s="3" t="str">
        <f>IF(Sheet1!EC306="","",Sheet1!EC306*1000)</f>
        <v/>
      </c>
      <c r="ED306" s="3" t="str">
        <f>IF(Sheet1!ED306="","",Sheet1!ED306*1000)</f>
        <v/>
      </c>
      <c r="EE306" s="3" t="str">
        <f>IF(Sheet1!EE306="","",Sheet1!EE306*1000)</f>
        <v/>
      </c>
      <c r="EF306" s="3" t="str">
        <f>IF(Sheet1!EF306="","",Sheet1!EF306*1000)</f>
        <v/>
      </c>
      <c r="EG306" s="3" t="str">
        <f>IF(Sheet1!EG306="","",Sheet1!EG306*1000)</f>
        <v/>
      </c>
      <c r="EH306" s="3" t="str">
        <f>IF(Sheet1!EH306="","",Sheet1!EH306*1000)</f>
        <v/>
      </c>
      <c r="EI306" s="3" t="str">
        <f>IF(Sheet1!EI306="","",Sheet1!EI306*1000)</f>
        <v/>
      </c>
      <c r="EJ306" s="3" t="str">
        <f>IF(Sheet1!EJ306="","",Sheet1!EJ306*1000)</f>
        <v/>
      </c>
      <c r="EK306" s="3" t="str">
        <f>IF(Sheet1!EK306="","",Sheet1!EK306*1000)</f>
        <v/>
      </c>
      <c r="EL306" s="3" t="str">
        <f>IF(Sheet1!EL306="","",Sheet1!EL306*1000)</f>
        <v/>
      </c>
      <c r="EM306" s="3" t="str">
        <f>IF(Sheet1!EM306="","",Sheet1!EM306*1000)</f>
        <v/>
      </c>
      <c r="EN306" s="3" t="str">
        <f>IF(Sheet1!EN306="","",Sheet1!EN306*1000)</f>
        <v/>
      </c>
      <c r="EO306" s="3" t="str">
        <f>IF(Sheet1!EO306="","",Sheet1!EO306*1000)</f>
        <v/>
      </c>
      <c r="EP306" s="3" t="str">
        <f>IF(Sheet1!EP306="","",Sheet1!EP306*1000)</f>
        <v/>
      </c>
      <c r="EQ306" s="3" t="str">
        <f>IF(Sheet1!EQ306="","",Sheet1!EQ306*1000)</f>
        <v/>
      </c>
      <c r="ER306" s="3" t="str">
        <f>IF(Sheet1!ER306="","",Sheet1!ER306*1000)</f>
        <v/>
      </c>
      <c r="ES306" s="3" t="str">
        <f>IF(Sheet1!ES306="","",Sheet1!ES306*1000)</f>
        <v/>
      </c>
      <c r="ET306" s="3" t="str">
        <f>IF(Sheet1!ET306="","",Sheet1!ET306*1000)</f>
        <v/>
      </c>
      <c r="EU306" s="3" t="str">
        <f>IF(Sheet1!EU306="","",Sheet1!EU306*1000)</f>
        <v/>
      </c>
      <c r="EV306" s="3" t="str">
        <f>IF(Sheet1!EV306="","",Sheet1!EV306*1000)</f>
        <v/>
      </c>
      <c r="EW306" s="3" t="str">
        <f>IF(Sheet1!EW306="","",Sheet1!EW306*1000)</f>
        <v/>
      </c>
      <c r="EX306" s="3" t="str">
        <f>IF(Sheet1!EX306="","",Sheet1!EX306*1000)</f>
        <v/>
      </c>
      <c r="EY306" s="3" t="str">
        <f>IF(Sheet1!EY306="","",Sheet1!EY306*1000)</f>
        <v/>
      </c>
      <c r="EZ306" s="3" t="str">
        <f>IF(Sheet1!EZ306="","",Sheet1!EZ306*1000)</f>
        <v/>
      </c>
      <c r="FA306" s="3" t="str">
        <f>IF(Sheet1!FA306="","",Sheet1!FA306*1000)</f>
        <v/>
      </c>
      <c r="FB306" s="3" t="str">
        <f>IF(Sheet1!FB306="","",Sheet1!FB306*1000)</f>
        <v/>
      </c>
      <c r="FC306" s="3" t="str">
        <f>IF(Sheet1!FC306="","",Sheet1!FC306*1000)</f>
        <v/>
      </c>
      <c r="FD306" s="3" t="str">
        <f>IF(Sheet1!FD306="","",Sheet1!FD306*1000)</f>
        <v/>
      </c>
      <c r="FE306" s="3" t="str">
        <f>IF(Sheet1!FE306="","",Sheet1!FE306*1000)</f>
        <v/>
      </c>
      <c r="FF306" s="3" t="str">
        <f>IF(Sheet1!FF306="","",Sheet1!FF306*1000)</f>
        <v/>
      </c>
      <c r="FG306" s="3" t="str">
        <f>IF(Sheet1!FG306="","",Sheet1!FG306*1000)</f>
        <v/>
      </c>
      <c r="FH306" s="3" t="str">
        <f>IF(Sheet1!FH306="","",Sheet1!FH306*1000)</f>
        <v/>
      </c>
      <c r="FI306" s="3" t="str">
        <f>IF(Sheet1!FI306="","",Sheet1!FI306*1000)</f>
        <v/>
      </c>
      <c r="FJ306" s="3" t="str">
        <f>IF(Sheet1!FJ306="","",Sheet1!FJ306*1000)</f>
        <v/>
      </c>
      <c r="FK306" s="3" t="str">
        <f>IF(Sheet1!FK306="","",Sheet1!FK306*1000)</f>
        <v/>
      </c>
      <c r="FL306" s="3" t="str">
        <f>IF(Sheet1!FL306="","",Sheet1!FL306*1000)</f>
        <v/>
      </c>
      <c r="FM306" s="3" t="str">
        <f>IF(Sheet1!FM306="","",Sheet1!FM306*1000)</f>
        <v/>
      </c>
      <c r="FN306" s="3" t="str">
        <f>IF(Sheet1!FN306="","",Sheet1!FN306*1000)</f>
        <v/>
      </c>
      <c r="FO306" s="3" t="str">
        <f>IF(Sheet1!FO306="","",Sheet1!FO306*1000)</f>
        <v/>
      </c>
      <c r="FP306" s="3" t="str">
        <f>IF(Sheet1!FP306="","",Sheet1!FP306*1000)</f>
        <v/>
      </c>
      <c r="FQ306" s="3" t="str">
        <f>IF(Sheet1!FQ306="","",Sheet1!FQ306*1000)</f>
        <v/>
      </c>
      <c r="FR306" s="3" t="str">
        <f>IF(Sheet1!FR306="","",Sheet1!FR306*1000)</f>
        <v/>
      </c>
      <c r="FS306" s="3" t="str">
        <f>IF(Sheet1!FS306="","",Sheet1!FS306*1000)</f>
        <v/>
      </c>
      <c r="FT306" s="3" t="str">
        <f>IF(Sheet1!FT306="","",Sheet1!FT306*1000)</f>
        <v/>
      </c>
      <c r="FU306" s="3" t="str">
        <f>IF(Sheet1!FU306="","",Sheet1!FU306*1000)</f>
        <v/>
      </c>
      <c r="FV306" s="3" t="str">
        <f>IF(Sheet1!FV306="","",Sheet1!FV306*1000)</f>
        <v/>
      </c>
      <c r="FW306" s="3" t="str">
        <f>IF(Sheet1!FW306="","",Sheet1!FW306*1000)</f>
        <v/>
      </c>
      <c r="FX306" s="3" t="str">
        <f>IF(Sheet1!FX306="","",Sheet1!FX306*1000)</f>
        <v/>
      </c>
      <c r="FY306" s="3" t="str">
        <f>IF(Sheet1!FY306="","",Sheet1!FY306*1000)</f>
        <v/>
      </c>
      <c r="FZ306" s="3" t="str">
        <f>IF(Sheet1!FZ306="","",Sheet1!FZ306*1000)</f>
        <v/>
      </c>
      <c r="GA306" s="3" t="str">
        <f>IF(Sheet1!GA306="","",Sheet1!GA306*1000)</f>
        <v/>
      </c>
      <c r="GB306" s="3" t="str">
        <f>IF(Sheet1!GB306="","",Sheet1!GB306*1000)</f>
        <v/>
      </c>
      <c r="GC306" s="3" t="str">
        <f>IF(Sheet1!GC306="","",Sheet1!GC306*1000)</f>
        <v/>
      </c>
      <c r="GD306" s="3" t="str">
        <f>IF(Sheet1!GD306="","",Sheet1!GD306*1000)</f>
        <v/>
      </c>
      <c r="GE306" s="3" t="str">
        <f>IF(Sheet1!GE306="","",Sheet1!GE306*1000)</f>
        <v/>
      </c>
      <c r="GF306" s="3" t="str">
        <f>IF(Sheet1!GF306="","",Sheet1!GF306*1000)</f>
        <v/>
      </c>
      <c r="GG306" s="3" t="str">
        <f>IF(Sheet1!GG306="","",Sheet1!GG306*1000)</f>
        <v/>
      </c>
      <c r="GH306" s="3" t="str">
        <f>IF(Sheet1!GH306="","",Sheet1!GH306*1000)</f>
        <v/>
      </c>
      <c r="GI306" s="3" t="str">
        <f>IF(Sheet1!GI306="","",Sheet1!GI306*1000)</f>
        <v/>
      </c>
      <c r="GJ306" s="3" t="str">
        <f>IF(Sheet1!GJ306="","",Sheet1!GJ306*1000)</f>
        <v/>
      </c>
      <c r="GK306" s="3" t="str">
        <f>IF(Sheet1!GK306="","",Sheet1!GK306*1000)</f>
        <v/>
      </c>
      <c r="GL306" s="3" t="str">
        <f>IF(Sheet1!GL306="","",Sheet1!GL306*1000)</f>
        <v/>
      </c>
      <c r="GM306" s="3" t="str">
        <f>IF(Sheet1!GM306="","",Sheet1!GM306*1000)</f>
        <v/>
      </c>
      <c r="GN306" s="3" t="str">
        <f>IF(Sheet1!GN306="","",Sheet1!GN306*1000)</f>
        <v/>
      </c>
      <c r="GO306" s="3" t="str">
        <f>IF(Sheet1!GO306="","",Sheet1!GO306*1000)</f>
        <v/>
      </c>
      <c r="GP306" s="3" t="str">
        <f>IF(Sheet1!GP306="","",Sheet1!GP306*1000)</f>
        <v/>
      </c>
      <c r="GQ306" s="3" t="str">
        <f>IF(Sheet1!GQ306="","",Sheet1!GQ306*1000)</f>
        <v/>
      </c>
      <c r="GR306" s="3" t="str">
        <f>IF(Sheet1!GR306="","",Sheet1!GR306*1000)</f>
        <v/>
      </c>
      <c r="GS306" s="3" t="str">
        <f>IF(Sheet1!GS306="","",Sheet1!GS306*1000)</f>
        <v/>
      </c>
      <c r="GT306" s="3" t="str">
        <f>IF(Sheet1!GT306="","",Sheet1!GT306*1000)</f>
        <v/>
      </c>
      <c r="GU306" s="3" t="str">
        <f>IF(Sheet1!GU306="","",Sheet1!GU306*1000)</f>
        <v/>
      </c>
      <c r="GV306" s="3" t="str">
        <f>IF(Sheet1!GV306="","",Sheet1!GV306*1000)</f>
        <v/>
      </c>
      <c r="GW306" s="3" t="str">
        <f>IF(Sheet1!GW306="","",Sheet1!GW306*1000)</f>
        <v/>
      </c>
      <c r="GX306" s="3" t="str">
        <f>IF(Sheet1!GX306="","",Sheet1!GX306*1000)</f>
        <v/>
      </c>
      <c r="GY306" s="3" t="str">
        <f>IF(Sheet1!GY306="","",Sheet1!GY306*1000)</f>
        <v/>
      </c>
      <c r="GZ306" s="3" t="str">
        <f>IF(Sheet1!GZ306="","",Sheet1!GZ306*1000)</f>
        <v/>
      </c>
      <c r="HA306" s="3" t="str">
        <f>IF(Sheet1!HA306="","",Sheet1!HA306*1000)</f>
        <v/>
      </c>
      <c r="HB306" s="3" t="str">
        <f>IF(Sheet1!HB306="","",Sheet1!HB306*1000)</f>
        <v/>
      </c>
      <c r="HC306" s="3" t="str">
        <f>IF(Sheet1!HC306="","",Sheet1!HC306*1000)</f>
        <v/>
      </c>
      <c r="HD306" s="3" t="str">
        <f>IF(Sheet1!HD306="","",Sheet1!HD306*1000)</f>
        <v/>
      </c>
      <c r="HE306" s="3" t="str">
        <f>IF(Sheet1!HE306="","",Sheet1!HE306*1000)</f>
        <v/>
      </c>
      <c r="HF306" s="3" t="str">
        <f>IF(Sheet1!HF306="","",Sheet1!HF306*1000)</f>
        <v/>
      </c>
      <c r="HG306" s="3" t="str">
        <f>IF(Sheet1!HG306="","",Sheet1!HG306*1000)</f>
        <v/>
      </c>
      <c r="HH306" s="3" t="str">
        <f>IF(Sheet1!HH306="","",Sheet1!HH306*1000)</f>
        <v/>
      </c>
      <c r="HI306" s="3" t="str">
        <f>IF(Sheet1!HI306="","",Sheet1!HI306*1000)</f>
        <v/>
      </c>
      <c r="HJ306" s="3" t="str">
        <f>IF(Sheet1!HJ306="","",Sheet1!HJ306*1000)</f>
        <v/>
      </c>
      <c r="HK306" s="3" t="str">
        <f>IF(Sheet1!HK306="","",Sheet1!HK306*1000)</f>
        <v/>
      </c>
      <c r="HL306" s="3" t="str">
        <f>IF(Sheet1!HL306="","",Sheet1!HL306*1000)</f>
        <v/>
      </c>
      <c r="HM306" s="3" t="str">
        <f>IF(Sheet1!HM306="","",Sheet1!HM306*1000)</f>
        <v/>
      </c>
      <c r="HN306" s="3" t="str">
        <f>IF(Sheet1!HN306="","",Sheet1!HN306*1000)</f>
        <v/>
      </c>
      <c r="HO306" s="3" t="str">
        <f>IF(Sheet1!HO306="","",Sheet1!HO306*1000)</f>
        <v/>
      </c>
      <c r="HP306" s="3" t="str">
        <f>IF(Sheet1!HP306="","",Sheet1!HP306*1000)</f>
        <v/>
      </c>
      <c r="HQ306" s="3" t="str">
        <f>IF(Sheet1!HQ306="","",Sheet1!HQ306*1000)</f>
        <v/>
      </c>
      <c r="HR306" s="3" t="str">
        <f>IF(Sheet1!HR306="","",Sheet1!HR306*1000)</f>
        <v/>
      </c>
      <c r="HS306" s="3" t="str">
        <f>IF(Sheet1!HS306="","",Sheet1!HS306*1000)</f>
        <v/>
      </c>
      <c r="HT306" s="3" t="str">
        <f>IF(Sheet1!HT306="","",Sheet1!HT306*1000)</f>
        <v/>
      </c>
      <c r="HU306" s="3" t="str">
        <f>IF(Sheet1!HU306="","",Sheet1!HU306*1000)</f>
        <v/>
      </c>
      <c r="HV306" s="3" t="str">
        <f>IF(Sheet1!HV306="","",Sheet1!HV306*1000)</f>
        <v/>
      </c>
      <c r="HW306" s="3" t="str">
        <f>IF(Sheet1!HW306="","",Sheet1!HW306*1000)</f>
        <v/>
      </c>
      <c r="HX306" s="3" t="str">
        <f>IF(Sheet1!HX306="","",Sheet1!HX306*1000)</f>
        <v/>
      </c>
      <c r="HY306" s="3" t="str">
        <f>IF(Sheet1!HY306="","",Sheet1!HY306*1000)</f>
        <v/>
      </c>
      <c r="HZ306" s="3" t="str">
        <f>IF(Sheet1!HZ306="","",Sheet1!HZ306*1000)</f>
        <v/>
      </c>
      <c r="IA306" s="3" t="str">
        <f>IF(Sheet1!IA306="","",Sheet1!IA306*1000)</f>
        <v/>
      </c>
      <c r="IB306" s="3" t="str">
        <f>IF(Sheet1!IB306="","",Sheet1!IB306*1000)</f>
        <v/>
      </c>
      <c r="IC306" s="3" t="str">
        <f>IF(Sheet1!IC306="","",Sheet1!IC306*1000)</f>
        <v/>
      </c>
      <c r="ID306" s="3" t="str">
        <f>IF(Sheet1!ID306="","",Sheet1!ID306*1000)</f>
        <v/>
      </c>
      <c r="IE306" s="3" t="str">
        <f>IF(Sheet1!IE306="","",Sheet1!IE306*1000)</f>
        <v/>
      </c>
      <c r="IF306" s="3" t="str">
        <f>IF(Sheet1!IF306="","",Sheet1!IF306*1000)</f>
        <v/>
      </c>
      <c r="IG306" s="3" t="str">
        <f>IF(Sheet1!IG306="","",Sheet1!IG306*1000)</f>
        <v/>
      </c>
      <c r="IH306" s="3" t="str">
        <f>IF(Sheet1!IH306="","",Sheet1!IH306*1000)</f>
        <v/>
      </c>
      <c r="II306" s="3" t="str">
        <f>IF(Sheet1!II306="","",Sheet1!II306*1000)</f>
        <v/>
      </c>
      <c r="IJ306" s="3" t="str">
        <f>IF(Sheet1!IJ306="","",Sheet1!IJ306*1000)</f>
        <v/>
      </c>
      <c r="IK306" s="3" t="str">
        <f>IF(Sheet1!IK306="","",Sheet1!IK306*1000)</f>
        <v/>
      </c>
      <c r="IL306" s="3" t="str">
        <f>IF(Sheet1!IL306="","",Sheet1!IL306*1000)</f>
        <v/>
      </c>
      <c r="IM306" s="3" t="str">
        <f>IF(Sheet1!IM306="","",Sheet1!IM306*1000)</f>
        <v/>
      </c>
      <c r="IN306" s="3" t="str">
        <f>IF(Sheet1!IN306="","",Sheet1!IN306*1000)</f>
        <v/>
      </c>
      <c r="IO306" s="3" t="str">
        <f>IF(Sheet1!IO306="","",Sheet1!IO306*1000)</f>
        <v/>
      </c>
      <c r="IP306" s="3" t="str">
        <f>IF(Sheet1!IP306="","",Sheet1!IP306*1000)</f>
        <v/>
      </c>
      <c r="IQ306" s="3" t="str">
        <f>IF(Sheet1!IQ306="","",Sheet1!IQ306*1000)</f>
        <v/>
      </c>
      <c r="IR306" s="3" t="str">
        <f>IF(Sheet1!IR306="","",Sheet1!IR306*1000)</f>
        <v/>
      </c>
      <c r="IS306" s="3" t="str">
        <f>IF(Sheet1!IS306="","",Sheet1!IS306*1000)</f>
        <v/>
      </c>
      <c r="IT306" s="3" t="str">
        <f>IF(Sheet1!IT306="","",Sheet1!IT306*1000)</f>
        <v/>
      </c>
      <c r="IU306" s="3" t="str">
        <f>IF(Sheet1!IU306="","",Sheet1!IU306*1000)</f>
        <v/>
      </c>
      <c r="IV306" s="3" t="str">
        <f>IF(Sheet1!IV306="","",Sheet1!IV306*1000)</f>
        <v/>
      </c>
      <c r="IW306" s="3" t="str">
        <f>IF(Sheet1!IW306="","",Sheet1!IW306*1000)</f>
        <v/>
      </c>
      <c r="IX306" s="3" t="str">
        <f>IF(Sheet1!IX306="","",Sheet1!IX306*1000)</f>
        <v/>
      </c>
      <c r="IY306" s="3" t="str">
        <f>IF(Sheet1!IY306="","",Sheet1!IY306*1000)</f>
        <v/>
      </c>
      <c r="IZ306" s="3" t="str">
        <f>IF(Sheet1!IZ306="","",Sheet1!IZ306*1000)</f>
        <v/>
      </c>
      <c r="JA306" s="3" t="str">
        <f>IF(Sheet1!JA306="","",Sheet1!JA306*1000)</f>
        <v/>
      </c>
      <c r="JB306" s="3" t="str">
        <f>IF(Sheet1!JB306="","",Sheet1!JB306*1000)</f>
        <v/>
      </c>
      <c r="JC306" s="3" t="str">
        <f>IF(Sheet1!JC306="","",Sheet1!JC306*1000)</f>
        <v/>
      </c>
      <c r="JD306" s="3" t="str">
        <f>IF(Sheet1!JD306="","",Sheet1!JD306*1000)</f>
        <v/>
      </c>
      <c r="JE306" s="3" t="str">
        <f>IF(Sheet1!JE306="","",Sheet1!JE306*1000)</f>
        <v/>
      </c>
      <c r="JF306" s="3" t="str">
        <f>IF(Sheet1!JF306="","",Sheet1!JF306*1000)</f>
        <v/>
      </c>
      <c r="JG306" s="3" t="str">
        <f>IF(Sheet1!JG306="","",Sheet1!JG306*1000)</f>
        <v/>
      </c>
      <c r="JH306" s="3" t="str">
        <f>IF(Sheet1!JH306="","",Sheet1!JH306*1000)</f>
        <v/>
      </c>
      <c r="JI306" s="3" t="str">
        <f>IF(Sheet1!JI306="","",Sheet1!JI306*1000)</f>
        <v/>
      </c>
      <c r="JJ306" s="3" t="str">
        <f>IF(Sheet1!JJ306="","",Sheet1!JJ306*1000)</f>
        <v/>
      </c>
      <c r="JK306" s="3" t="str">
        <f>IF(Sheet1!JK306="","",Sheet1!JK306*1000)</f>
        <v/>
      </c>
      <c r="JL306" s="3" t="str">
        <f>IF(Sheet1!JL306="","",Sheet1!JL306*1000)</f>
        <v/>
      </c>
      <c r="JM306" s="3" t="str">
        <f>IF(Sheet1!JM306="","",Sheet1!JM306*1000)</f>
        <v/>
      </c>
      <c r="JN306" s="3" t="str">
        <f>IF(Sheet1!JN306="","",Sheet1!JN306*1000)</f>
        <v/>
      </c>
      <c r="JO306" s="3" t="str">
        <f>IF(Sheet1!JO306="","",Sheet1!JO306*1000)</f>
        <v/>
      </c>
      <c r="JP306" s="3" t="str">
        <f>IF(Sheet1!JP306="","",Sheet1!JP306*1000)</f>
        <v/>
      </c>
      <c r="JQ306" s="3" t="str">
        <f>IF(Sheet1!JQ306="","",Sheet1!JQ306*1000)</f>
        <v/>
      </c>
      <c r="JR306" s="3" t="str">
        <f>IF(Sheet1!JR306="","",Sheet1!JR306*1000)</f>
        <v/>
      </c>
      <c r="JS306" s="3" t="str">
        <f>IF(Sheet1!JS306="","",Sheet1!JS306*1000)</f>
        <v/>
      </c>
      <c r="JT306" s="3" t="str">
        <f>IF(Sheet1!JT306="","",Sheet1!JT306*1000)</f>
        <v/>
      </c>
      <c r="JU306" s="3" t="str">
        <f>IF(Sheet1!JU306="","",Sheet1!JU306*1000)</f>
        <v/>
      </c>
      <c r="JV306" s="3" t="str">
        <f>IF(Sheet1!JV306="","",Sheet1!JV306*1000)</f>
        <v/>
      </c>
      <c r="JW306" s="3" t="str">
        <f>IF(Sheet1!JW306="","",Sheet1!JW306*1000)</f>
        <v/>
      </c>
      <c r="JX306" s="3" t="str">
        <f>IF(Sheet1!JX306="","",Sheet1!JX306*1000)</f>
        <v/>
      </c>
      <c r="JY306" s="3" t="str">
        <f>IF(Sheet1!JY306="","",Sheet1!JY306*1000)</f>
        <v/>
      </c>
      <c r="JZ306" s="3" t="str">
        <f>IF(Sheet1!JZ306="","",Sheet1!JZ306*1000)</f>
        <v/>
      </c>
      <c r="KA306" s="3" t="str">
        <f>IF(Sheet1!KA306="","",Sheet1!KA306*1000)</f>
        <v/>
      </c>
      <c r="KB306" s="3" t="str">
        <f>IF(Sheet1!KB306="","",Sheet1!KB306*1000)</f>
        <v/>
      </c>
      <c r="KC306" s="3" t="str">
        <f>IF(Sheet1!KC306="","",Sheet1!KC306*1000)</f>
        <v/>
      </c>
      <c r="KD306" s="3" t="str">
        <f>IF(Sheet1!KD306="","",Sheet1!KD306*1000)</f>
        <v/>
      </c>
      <c r="KE306" s="3" t="str">
        <f>IF(Sheet1!KE306="","",Sheet1!KE306*1000)</f>
        <v/>
      </c>
      <c r="KF306" s="3" t="str">
        <f>IF(Sheet1!KF306="","",Sheet1!KF306*1000)</f>
        <v/>
      </c>
      <c r="KG306" s="3" t="str">
        <f>IF(Sheet1!KG306="","",Sheet1!KG306*1000)</f>
        <v/>
      </c>
      <c r="KH306" s="3" t="str">
        <f>IF(Sheet1!KH306="","",Sheet1!KH306*1000)</f>
        <v/>
      </c>
      <c r="KI306" s="3" t="str">
        <f>IF(Sheet1!KI306="","",Sheet1!KI306*1000)</f>
        <v/>
      </c>
      <c r="KJ306" s="3" t="str">
        <f>IF(Sheet1!KJ306="","",Sheet1!KJ306*1000)</f>
        <v/>
      </c>
      <c r="KK306" s="3" t="str">
        <f>IF(Sheet1!KK306="","",Sheet1!KK306*1000)</f>
        <v/>
      </c>
      <c r="KL306" s="3" t="str">
        <f>IF(Sheet1!KL306="","",Sheet1!KL306*1000)</f>
        <v/>
      </c>
      <c r="KM306" s="3" t="str">
        <f>IF(Sheet1!KM306="","",Sheet1!KM306*1000)</f>
        <v/>
      </c>
      <c r="KN306" s="3" t="str">
        <f>IF(Sheet1!KN306="","",Sheet1!KN306*1000)</f>
        <v/>
      </c>
      <c r="KO306" s="3" t="str">
        <f>IF(Sheet1!KO306="","",Sheet1!KO306*1000)</f>
        <v/>
      </c>
      <c r="KP306" s="3" t="str">
        <f>IF(Sheet1!KP306="","",Sheet1!KP306*1000)</f>
        <v/>
      </c>
      <c r="KQ306" s="3" t="str">
        <f>IF(Sheet1!KQ306="","",Sheet1!KQ306*1000)</f>
        <v/>
      </c>
      <c r="KR306" s="3" t="str">
        <f>IF(Sheet1!KR306="","",Sheet1!KR306*1000)</f>
        <v/>
      </c>
      <c r="KS306" s="3" t="str">
        <f>IF(Sheet1!KS306="","",Sheet1!KS306*1000)</f>
        <v/>
      </c>
      <c r="KT306" s="3" t="str">
        <f>IF(Sheet1!KT306="","",Sheet1!KT306*1000)</f>
        <v/>
      </c>
      <c r="KU306" s="3" t="str">
        <f>IF(Sheet1!KU306="","",Sheet1!KU306*1000)</f>
        <v/>
      </c>
      <c r="KV306" s="3" t="str">
        <f>IF(Sheet1!KV306="","",Sheet1!KV306*1000)</f>
        <v/>
      </c>
      <c r="KW306" s="3" t="str">
        <f>IF(Sheet1!KW306="","",Sheet1!KW306*1000)</f>
        <v/>
      </c>
      <c r="KX306" s="3" t="str">
        <f>IF(Sheet1!KX306="","",Sheet1!KX306*1000)</f>
        <v/>
      </c>
      <c r="KY306" s="3" t="str">
        <f>IF(Sheet1!KY306="","",Sheet1!KY306*1000)</f>
        <v/>
      </c>
      <c r="KZ306" s="3" t="str">
        <f>IF(Sheet1!KZ306="","",Sheet1!KZ306*1000)</f>
        <v/>
      </c>
      <c r="LA306" s="3" t="str">
        <f>IF(Sheet1!LA306="","",Sheet1!LA306*1000)</f>
        <v/>
      </c>
      <c r="LB306" s="3" t="str">
        <f>IF(Sheet1!LB306="","",Sheet1!LB306*1000)</f>
        <v/>
      </c>
      <c r="LC306" s="3" t="str">
        <f>IF(Sheet1!LC306="","",Sheet1!LC306*1000)</f>
        <v/>
      </c>
      <c r="LD306" s="3" t="str">
        <f>IF(Sheet1!LD306="","",Sheet1!LD306*1000)</f>
        <v/>
      </c>
      <c r="LE306" s="3" t="str">
        <f>IF(Sheet1!LE306="","",Sheet1!LE306*1000)</f>
        <v/>
      </c>
      <c r="LF306" s="3" t="str">
        <f>IF(Sheet1!LF306="","",Sheet1!LF306*1000)</f>
        <v/>
      </c>
      <c r="LG306" s="3" t="str">
        <f>IF(Sheet1!LG306="","",Sheet1!LG306*1000)</f>
        <v/>
      </c>
      <c r="LH306" s="3" t="str">
        <f>IF(Sheet1!LH306="","",Sheet1!LH306*1000)</f>
        <v/>
      </c>
      <c r="LI306" s="3" t="str">
        <f>IF(Sheet1!LI306="","",Sheet1!LI306*1000)</f>
        <v/>
      </c>
      <c r="LJ306" s="3" t="str">
        <f>IF(Sheet1!LJ306="","",Sheet1!LJ306*1000)</f>
        <v/>
      </c>
      <c r="LK306" s="3" t="str">
        <f>IF(Sheet1!LK306="","",Sheet1!LK306*1000)</f>
        <v/>
      </c>
      <c r="LL306" s="3" t="str">
        <f>IF(Sheet1!LL306="","",Sheet1!LL306*1000)</f>
        <v/>
      </c>
      <c r="LM306" s="3" t="str">
        <f>IF(Sheet1!LM306="","",Sheet1!LM306*1000)</f>
        <v/>
      </c>
      <c r="LN306" s="3" t="str">
        <f>IF(Sheet1!LN306="","",Sheet1!LN306*1000)</f>
        <v/>
      </c>
      <c r="LO306" s="3" t="str">
        <f>IF(Sheet1!LO306="","",Sheet1!LO306*1000)</f>
        <v/>
      </c>
      <c r="LP306" s="3" t="str">
        <f>IF(Sheet1!LP306="","",Sheet1!LP306*1000)</f>
        <v/>
      </c>
      <c r="LQ306" s="3" t="str">
        <f>IF(Sheet1!LQ306="","",Sheet1!LQ306*1000)</f>
        <v/>
      </c>
      <c r="LR306" s="3" t="str">
        <f>IF(Sheet1!LR306="","",Sheet1!LR306*1000)</f>
        <v/>
      </c>
      <c r="LS306" s="3" t="str">
        <f>IF(Sheet1!LS306="","",Sheet1!LS306*1000)</f>
        <v/>
      </c>
      <c r="LT306" s="3" t="str">
        <f>IF(Sheet1!LT306="","",Sheet1!LT306*1000)</f>
        <v/>
      </c>
      <c r="LU306" s="3" t="str">
        <f>IF(Sheet1!LU306="","",Sheet1!LU306*1000)</f>
        <v/>
      </c>
      <c r="LV306" s="3" t="str">
        <f>IF(Sheet1!LV306="","",Sheet1!LV306*1000)</f>
        <v/>
      </c>
      <c r="LW306" s="3" t="str">
        <f>IF(Sheet1!LW306="","",Sheet1!LW306*1000)</f>
        <v/>
      </c>
      <c r="LX306" s="3" t="str">
        <f>IF(Sheet1!LX306="","",Sheet1!LX306*1000)</f>
        <v/>
      </c>
      <c r="LY306" s="3" t="str">
        <f>IF(Sheet1!LY306="","",Sheet1!LY306*1000)</f>
        <v/>
      </c>
      <c r="LZ306" s="3" t="str">
        <f>IF(Sheet1!LZ306="","",Sheet1!LZ306*1000)</f>
        <v/>
      </c>
      <c r="MA306" s="3" t="str">
        <f>IF(Sheet1!MA306="","",Sheet1!MA306*1000)</f>
        <v/>
      </c>
      <c r="MB306" s="3" t="str">
        <f>IF(Sheet1!MB306="","",Sheet1!MB306*1000)</f>
        <v/>
      </c>
      <c r="MC306" s="3" t="str">
        <f>IF(Sheet1!MC306="","",Sheet1!MC306*1000)</f>
        <v/>
      </c>
      <c r="MD306" s="3" t="str">
        <f>IF(Sheet1!MD306="","",Sheet1!MD306*1000)</f>
        <v/>
      </c>
      <c r="ME306" s="3" t="str">
        <f>IF(Sheet1!ME306="","",Sheet1!ME306*1000)</f>
        <v/>
      </c>
      <c r="MF306" s="3" t="str">
        <f>IF(Sheet1!MF306="","",Sheet1!MF306*1000)</f>
        <v/>
      </c>
      <c r="MG306" s="3" t="str">
        <f>IF(Sheet1!MG306="","",Sheet1!MG306*1000)</f>
        <v/>
      </c>
      <c r="MH306" s="3" t="str">
        <f>IF(Sheet1!MH306="","",Sheet1!MH306*1000)</f>
        <v/>
      </c>
      <c r="MI306" s="3" t="str">
        <f>IF(Sheet1!MI306="","",Sheet1!MI306*1000)</f>
        <v/>
      </c>
      <c r="MJ306" s="3" t="str">
        <f>IF(Sheet1!MJ306="","",Sheet1!MJ306*1000)</f>
        <v/>
      </c>
      <c r="MK306" s="3" t="str">
        <f>IF(Sheet1!MK306="","",Sheet1!MK306*1000)</f>
        <v/>
      </c>
      <c r="ML306" s="3" t="str">
        <f>IF(Sheet1!ML306="","",Sheet1!ML306*1000)</f>
        <v/>
      </c>
      <c r="MM306" s="3" t="str">
        <f>IF(Sheet1!MM306="","",Sheet1!MM306*1000)</f>
        <v/>
      </c>
      <c r="MN306" s="3" t="str">
        <f>IF(Sheet1!MN306="","",Sheet1!MN306*1000)</f>
        <v/>
      </c>
      <c r="MO306" s="3" t="str">
        <f>IF(Sheet1!MO306="","",Sheet1!MO306*1000)</f>
        <v/>
      </c>
      <c r="MP306" s="3" t="str">
        <f>IF(Sheet1!MP306="","",Sheet1!MP306*1000)</f>
        <v/>
      </c>
      <c r="MQ306" s="3" t="str">
        <f>IF(Sheet1!MQ306="","",Sheet1!MQ306*1000)</f>
        <v/>
      </c>
      <c r="MR306" s="3" t="str">
        <f>IF(Sheet1!MR306="","",Sheet1!MR306*1000)</f>
        <v/>
      </c>
      <c r="MS306" s="3" t="str">
        <f>IF(Sheet1!MS306="","",Sheet1!MS306*1000)</f>
        <v/>
      </c>
      <c r="MT306" s="3" t="str">
        <f>IF(Sheet1!MT306="","",Sheet1!MT306*1000)</f>
        <v/>
      </c>
      <c r="MU306" s="3" t="str">
        <f>IF(Sheet1!MU306="","",Sheet1!MU306*1000)</f>
        <v/>
      </c>
      <c r="MV306" s="3" t="str">
        <f>IF(Sheet1!MV306="","",Sheet1!MV306*1000)</f>
        <v/>
      </c>
      <c r="MW306" s="3" t="str">
        <f>IF(Sheet1!MW306="","",Sheet1!MW306*1000)</f>
        <v/>
      </c>
      <c r="MX306" s="3" t="str">
        <f>IF(Sheet1!MX306="","",Sheet1!MX306*1000)</f>
        <v/>
      </c>
      <c r="MY306" s="3" t="str">
        <f>IF(Sheet1!MY306="","",Sheet1!MY306*1000)</f>
        <v/>
      </c>
      <c r="MZ306" s="3" t="str">
        <f>IF(Sheet1!MZ306="","",Sheet1!MZ306*1000)</f>
        <v/>
      </c>
      <c r="NA306" s="3" t="str">
        <f>IF(Sheet1!NA306="","",Sheet1!NA306*1000)</f>
        <v/>
      </c>
      <c r="NB306" s="3" t="str">
        <f>IF(Sheet1!NB306="","",Sheet1!NB306*1000)</f>
        <v/>
      </c>
      <c r="NC306" s="3" t="str">
        <f>IF(Sheet1!NC306="","",Sheet1!NC306*1000)</f>
        <v/>
      </c>
      <c r="ND306" s="3" t="str">
        <f>IF(Sheet1!ND306="","",Sheet1!ND306*1000)</f>
        <v/>
      </c>
      <c r="NE306" s="3" t="str">
        <f>IF(Sheet1!NE306="","",Sheet1!NE306*1000)</f>
        <v/>
      </c>
      <c r="NF306" s="3" t="str">
        <f>IF(Sheet1!NF306="","",Sheet1!NF306*1000)</f>
        <v/>
      </c>
      <c r="NG306" s="3" t="str">
        <f>IF(Sheet1!NG306="","",Sheet1!NG306*1000)</f>
        <v/>
      </c>
      <c r="NH306" s="3" t="str">
        <f>IF(Sheet1!NH306="","",Sheet1!NH306*1000)</f>
        <v/>
      </c>
      <c r="NI306" s="3" t="str">
        <f>IF(Sheet1!NI306="","",Sheet1!NI306*1000)</f>
        <v/>
      </c>
      <c r="NJ306" s="3" t="str">
        <f>IF(Sheet1!NJ306="","",Sheet1!NJ306*1000)</f>
        <v/>
      </c>
      <c r="NK306" s="3" t="str">
        <f>IF(Sheet1!NK306="","",Sheet1!NK306*1000)</f>
        <v/>
      </c>
      <c r="NL306" s="3" t="str">
        <f>IF(Sheet1!NL306="","",Sheet1!NL306*1000)</f>
        <v/>
      </c>
      <c r="NM306" s="3" t="str">
        <f>IF(Sheet1!NM306="","",Sheet1!NM306*1000)</f>
        <v/>
      </c>
      <c r="NN306" s="3" t="str">
        <f>IF(Sheet1!NN306="","",Sheet1!NN306*1000)</f>
        <v/>
      </c>
      <c r="NO306" s="3" t="str">
        <f>IF(Sheet1!NO306="","",Sheet1!NO306*1000)</f>
        <v/>
      </c>
      <c r="NP306" s="3" t="str">
        <f>IF(Sheet1!NP306="","",Sheet1!NP306*1000)</f>
        <v/>
      </c>
      <c r="NQ306" s="3" t="str">
        <f>IF(Sheet1!NQ306="","",Sheet1!NQ306*1000)</f>
        <v/>
      </c>
      <c r="NR306" s="3" t="str">
        <f>IF(Sheet1!NR306="","",Sheet1!NR306*1000)</f>
        <v/>
      </c>
      <c r="NS306" s="3" t="str">
        <f>IF(Sheet1!NS306="","",Sheet1!NS306*1000)</f>
        <v/>
      </c>
      <c r="NT306" s="3" t="str">
        <f>IF(Sheet1!NT306="","",Sheet1!NT306*1000)</f>
        <v/>
      </c>
      <c r="NU306" s="3" t="str">
        <f>IF(Sheet1!NU306="","",Sheet1!NU306*1000)</f>
        <v/>
      </c>
      <c r="NV306" s="3" t="str">
        <f>IF(Sheet1!NV306="","",Sheet1!NV306*1000)</f>
        <v/>
      </c>
      <c r="NW306" s="3" t="str">
        <f>IF(Sheet1!NW306="","",Sheet1!NW306*1000)</f>
        <v/>
      </c>
      <c r="NX306" s="3" t="str">
        <f>IF(Sheet1!NX306="","",Sheet1!NX306*1000)</f>
        <v/>
      </c>
      <c r="NY306" s="3" t="str">
        <f>IF(Sheet1!NY306="","",Sheet1!NY306*1000)</f>
        <v/>
      </c>
      <c r="NZ306" s="3" t="str">
        <f>IF(Sheet1!NZ306="","",Sheet1!NZ306*1000)</f>
        <v/>
      </c>
      <c r="OA306" s="3" t="str">
        <f>IF(Sheet1!OA306="","",Sheet1!OA306*1000)</f>
        <v/>
      </c>
      <c r="OB306" s="3" t="str">
        <f>IF(Sheet1!OB306="","",Sheet1!OB306*1000)</f>
        <v/>
      </c>
      <c r="OC306" s="3" t="str">
        <f>IF(Sheet1!OC306="","",Sheet1!OC306*1000)</f>
        <v/>
      </c>
      <c r="OD306" s="3" t="str">
        <f>IF(Sheet1!OD306="","",Sheet1!OD306*1000)</f>
        <v/>
      </c>
      <c r="OE306" s="3" t="str">
        <f>IF(Sheet1!OE306="","",Sheet1!OE306*1000)</f>
        <v/>
      </c>
      <c r="OF306" s="3" t="str">
        <f>IF(Sheet1!OF306="","",Sheet1!OF306*1000)</f>
        <v/>
      </c>
      <c r="OG306" s="3" t="str">
        <f>IF(Sheet1!OG306="","",Sheet1!OG306*1000)</f>
        <v/>
      </c>
      <c r="OH306" s="3" t="str">
        <f>IF(Sheet1!OH306="","",Sheet1!OH306*1000)</f>
        <v/>
      </c>
      <c r="OI306" s="3" t="str">
        <f>IF(Sheet1!OI306="","",Sheet1!OI306*1000)</f>
        <v/>
      </c>
      <c r="OJ306" s="3" t="str">
        <f>IF(Sheet1!OJ306="","",Sheet1!OJ306*1000)</f>
        <v/>
      </c>
      <c r="OK306" s="3" t="str">
        <f>IF(Sheet1!OK306="","",Sheet1!OK306*1000)</f>
        <v/>
      </c>
      <c r="OL306" s="3" t="str">
        <f>IF(Sheet1!OL306="","",Sheet1!OL306*1000)</f>
        <v/>
      </c>
      <c r="OM306" s="3" t="str">
        <f>IF(Sheet1!OM306="","",Sheet1!OM306*1000)</f>
        <v/>
      </c>
      <c r="ON306" s="3" t="str">
        <f>IF(Sheet1!ON306="","",Sheet1!ON306*1000)</f>
        <v/>
      </c>
      <c r="OO306" s="3" t="str">
        <f>IF(Sheet1!OO306="","",Sheet1!OO306*1000)</f>
        <v/>
      </c>
      <c r="OP306" s="3" t="str">
        <f>IF(Sheet1!OP306="","",Sheet1!OP306*1000)</f>
        <v/>
      </c>
      <c r="OQ306" s="3" t="str">
        <f>IF(Sheet1!OQ306="","",Sheet1!OQ306*1000)</f>
        <v/>
      </c>
      <c r="OR306" s="3" t="str">
        <f>IF(Sheet1!OR306="","",Sheet1!OR306*1000)</f>
        <v/>
      </c>
      <c r="OS306" s="3" t="str">
        <f>IF(Sheet1!OS306="","",Sheet1!OS306*1000)</f>
        <v/>
      </c>
      <c r="OT306" s="3" t="str">
        <f>IF(Sheet1!OT306="","",Sheet1!OT306*1000)</f>
        <v/>
      </c>
      <c r="OU306" s="3" t="str">
        <f>IF(Sheet1!OU306="","",Sheet1!OU306*1000)</f>
        <v/>
      </c>
      <c r="OV306" s="3" t="str">
        <f>IF(Sheet1!OV306="","",Sheet1!OV306*1000)</f>
        <v/>
      </c>
      <c r="OW306" s="3" t="str">
        <f>IF(Sheet1!OW306="","",Sheet1!OW306*1000)</f>
        <v/>
      </c>
      <c r="OX306" s="3" t="str">
        <f>IF(Sheet1!OX306="","",Sheet1!OX306*1000)</f>
        <v/>
      </c>
      <c r="OY306" s="3" t="str">
        <f>IF(Sheet1!OY306="","",Sheet1!OY306*1000)</f>
        <v/>
      </c>
      <c r="OZ306" s="3" t="str">
        <f>IF(Sheet1!OZ306="","",Sheet1!OZ306*1000)</f>
        <v/>
      </c>
      <c r="PA306" s="3" t="str">
        <f>IF(Sheet1!PA306="","",Sheet1!PA306*1000)</f>
        <v/>
      </c>
      <c r="PB306" s="3" t="str">
        <f>IF(Sheet1!PB306="","",Sheet1!PB306*1000)</f>
        <v/>
      </c>
      <c r="PC306" s="3" t="str">
        <f>IF(Sheet1!PC306="","",Sheet1!PC306*1000)</f>
        <v/>
      </c>
      <c r="PD306" s="3" t="str">
        <f>IF(Sheet1!PD306="","",Sheet1!PD306*1000)</f>
        <v/>
      </c>
      <c r="PE306" s="3" t="str">
        <f>IF(Sheet1!PE306="","",Sheet1!PE306*1000)</f>
        <v/>
      </c>
      <c r="PF306" s="3" t="str">
        <f>IF(Sheet1!PF306="","",Sheet1!PF306*1000)</f>
        <v/>
      </c>
      <c r="PG306" s="3" t="str">
        <f>IF(Sheet1!PG306="","",Sheet1!PG306*1000)</f>
        <v/>
      </c>
      <c r="PH306" s="3" t="str">
        <f>IF(Sheet1!PH306="","",Sheet1!PH306*1000)</f>
        <v/>
      </c>
      <c r="PI306" s="3" t="str">
        <f>IF(Sheet1!PI306="","",Sheet1!PI306*1000)</f>
        <v/>
      </c>
      <c r="PJ306" s="3" t="str">
        <f>IF(Sheet1!PJ306="","",Sheet1!PJ306*1000)</f>
        <v/>
      </c>
      <c r="PK306" s="3" t="str">
        <f>IF(Sheet1!PK306="","",Sheet1!PK306*1000)</f>
        <v/>
      </c>
      <c r="PL306" s="3" t="str">
        <f>IF(Sheet1!PL306="","",Sheet1!PL306*1000)</f>
        <v/>
      </c>
      <c r="PM306" s="3" t="str">
        <f>IF(Sheet1!PM306="","",Sheet1!PM306*1000)</f>
        <v/>
      </c>
      <c r="PN306" s="3" t="str">
        <f>IF(Sheet1!PN306="","",Sheet1!PN306*1000)</f>
        <v/>
      </c>
      <c r="PO306" s="3" t="str">
        <f>IF(Sheet1!PO306="","",Sheet1!PO306*1000)</f>
        <v/>
      </c>
      <c r="PP306" s="3" t="str">
        <f>IF(Sheet1!PP306="","",Sheet1!PP306*1000)</f>
        <v/>
      </c>
      <c r="PQ306" s="3" t="str">
        <f>IF(Sheet1!PQ306="","",Sheet1!PQ306*1000)</f>
        <v/>
      </c>
      <c r="PR306" s="3" t="str">
        <f>IF(Sheet1!PR306="","",Sheet1!PR306*1000)</f>
        <v/>
      </c>
      <c r="PS306" s="3" t="str">
        <f>IF(Sheet1!PS306="","",Sheet1!PS306*1000)</f>
        <v/>
      </c>
      <c r="PT306" s="3" t="str">
        <f>IF(Sheet1!PT306="","",Sheet1!PT306*1000)</f>
        <v/>
      </c>
      <c r="PU306" s="3" t="str">
        <f>IF(Sheet1!PU306="","",Sheet1!PU306*1000)</f>
        <v/>
      </c>
      <c r="PV306" s="3" t="str">
        <f>IF(Sheet1!PV306="","",Sheet1!PV306*1000)</f>
        <v/>
      </c>
      <c r="PW306" s="3" t="str">
        <f>IF(Sheet1!PW306="","",Sheet1!PW306*1000)</f>
        <v/>
      </c>
      <c r="PX306" s="3" t="str">
        <f>IF(Sheet1!PX306="","",Sheet1!PX306*1000)</f>
        <v/>
      </c>
      <c r="PY306" s="3" t="str">
        <f>IF(Sheet1!PY306="","",Sheet1!PY306*1000)</f>
        <v/>
      </c>
      <c r="PZ306" s="3" t="str">
        <f>IF(Sheet1!PZ306="","",Sheet1!PZ306*1000)</f>
        <v/>
      </c>
      <c r="QA306" s="3" t="str">
        <f>IF(Sheet1!QA306="","",Sheet1!QA306*1000)</f>
        <v/>
      </c>
      <c r="QB306" s="3" t="str">
        <f>IF(Sheet1!QB306="","",Sheet1!QB306*1000)</f>
        <v/>
      </c>
      <c r="QC306" s="3" t="str">
        <f>IF(Sheet1!QC306="","",Sheet1!QC306*1000)</f>
        <v/>
      </c>
      <c r="QD306" s="3" t="str">
        <f>IF(Sheet1!QD306="","",Sheet1!QD306*1000)</f>
        <v/>
      </c>
      <c r="QE306" s="3" t="str">
        <f>IF(Sheet1!QE306="","",Sheet1!QE306*1000)</f>
        <v/>
      </c>
      <c r="QF306" s="3" t="str">
        <f>IF(Sheet1!QF306="","",Sheet1!QF306*1000)</f>
        <v/>
      </c>
      <c r="QG306" s="3" t="str">
        <f>IF(Sheet1!QG306="","",Sheet1!QG306*1000)</f>
        <v/>
      </c>
      <c r="QH306" s="3" t="str">
        <f>IF(Sheet1!QH306="","",Sheet1!QH306*1000)</f>
        <v/>
      </c>
      <c r="QI306" s="3" t="str">
        <f>IF(Sheet1!QI306="","",Sheet1!QI306*1000)</f>
        <v/>
      </c>
      <c r="QJ306" s="3" t="str">
        <f>IF(Sheet1!QJ306="","",Sheet1!QJ306*1000)</f>
        <v/>
      </c>
      <c r="QK306" s="3" t="str">
        <f>IF(Sheet1!QK306="","",Sheet1!QK306*1000)</f>
        <v/>
      </c>
      <c r="QL306" s="3" t="str">
        <f>IF(Sheet1!QL306="","",Sheet1!QL306*1000)</f>
        <v/>
      </c>
      <c r="QM306" s="3" t="str">
        <f>IF(Sheet1!QM306="","",Sheet1!QM306*1000)</f>
        <v/>
      </c>
      <c r="QN306" s="3" t="str">
        <f>IF(Sheet1!QN306="","",Sheet1!QN306*1000)</f>
        <v/>
      </c>
      <c r="QO306" s="3" t="str">
        <f>IF(Sheet1!QO306="","",Sheet1!QO306*1000)</f>
        <v/>
      </c>
      <c r="QP306" s="3" t="str">
        <f>IF(Sheet1!QP306="","",Sheet1!QP306*1000)</f>
        <v/>
      </c>
      <c r="QQ306" s="3" t="str">
        <f>IF(Sheet1!QQ306="","",Sheet1!QQ306*1000)</f>
        <v/>
      </c>
      <c r="QR306" s="3" t="str">
        <f>IF(Sheet1!QR306="","",Sheet1!QR306*1000)</f>
        <v/>
      </c>
      <c r="QS306" s="3" t="str">
        <f>IF(Sheet1!QS306="","",Sheet1!QS306*1000)</f>
        <v/>
      </c>
      <c r="QT306" s="3" t="str">
        <f>IF(Sheet1!QT306="","",Sheet1!QT306*1000)</f>
        <v/>
      </c>
      <c r="QU306" s="3" t="str">
        <f>IF(Sheet1!QU306="","",Sheet1!QU306*1000)</f>
        <v/>
      </c>
      <c r="QV306" s="3" t="str">
        <f>IF(Sheet1!QV306="","",Sheet1!QV306*1000)</f>
        <v/>
      </c>
      <c r="QW306" s="3" t="str">
        <f>IF(Sheet1!QW306="","",Sheet1!QW306*1000)</f>
        <v/>
      </c>
      <c r="QX306" s="3" t="str">
        <f>IF(Sheet1!QX306="","",Sheet1!QX306*1000)</f>
        <v/>
      </c>
      <c r="QY306" s="3" t="str">
        <f>IF(Sheet1!QY306="","",Sheet1!QY306*1000)</f>
        <v/>
      </c>
      <c r="QZ306" s="3" t="str">
        <f>IF(Sheet1!QZ306="","",Sheet1!QZ306*1000)</f>
        <v/>
      </c>
      <c r="RA306" s="3" t="str">
        <f>IF(Sheet1!RA306="","",Sheet1!RA306*1000)</f>
        <v/>
      </c>
      <c r="RB306" s="3" t="str">
        <f>IF(Sheet1!RB306="","",Sheet1!RB306*1000)</f>
        <v/>
      </c>
      <c r="RC306" s="3" t="str">
        <f>IF(Sheet1!RC306="","",Sheet1!RC306*1000)</f>
        <v/>
      </c>
      <c r="RD306" s="3" t="str">
        <f>IF(Sheet1!RD306="","",Sheet1!RD306*1000)</f>
        <v/>
      </c>
      <c r="RE306" s="3" t="str">
        <f>IF(Sheet1!RE306="","",Sheet1!RE306*1000)</f>
        <v/>
      </c>
      <c r="RF306" s="3" t="str">
        <f>IF(Sheet1!RF306="","",Sheet1!RF306*1000)</f>
        <v/>
      </c>
      <c r="RG306" s="3" t="str">
        <f>IF(Sheet1!RG306="","",Sheet1!RG306*1000)</f>
        <v/>
      </c>
      <c r="RH306" s="3" t="str">
        <f>IF(Sheet1!RH306="","",Sheet1!RH306*1000)</f>
        <v/>
      </c>
      <c r="RI306" s="3" t="str">
        <f>IF(Sheet1!RI306="","",Sheet1!RI306*1000)</f>
        <v/>
      </c>
      <c r="RJ306" s="3" t="str">
        <f>IF(Sheet1!RJ306="","",Sheet1!RJ306*1000)</f>
        <v/>
      </c>
      <c r="RK306" s="3" t="str">
        <f>IF(Sheet1!RK306="","",Sheet1!RK306*1000)</f>
        <v/>
      </c>
      <c r="RL306" s="3" t="str">
        <f>IF(Sheet1!RL306="","",Sheet1!RL306*1000)</f>
        <v/>
      </c>
      <c r="RM306" s="3" t="str">
        <f>IF(Sheet1!RM306="","",Sheet1!RM306*1000)</f>
        <v/>
      </c>
      <c r="RN306" s="3" t="str">
        <f>IF(Sheet1!RN306="","",Sheet1!RN306*1000)</f>
        <v/>
      </c>
      <c r="RO306" s="3" t="str">
        <f>IF(Sheet1!RO306="","",Sheet1!RO306*1000)</f>
        <v/>
      </c>
      <c r="RP306" s="3" t="str">
        <f>IF(Sheet1!RP306="","",Sheet1!RP306*1000)</f>
        <v/>
      </c>
      <c r="RQ306" s="3" t="str">
        <f>IF(Sheet1!RQ306="","",Sheet1!RQ306*1000)</f>
        <v/>
      </c>
      <c r="RR306" s="3" t="str">
        <f>IF(Sheet1!RR306="","",Sheet1!RR306*1000)</f>
        <v/>
      </c>
      <c r="RS306" s="3" t="str">
        <f>IF(Sheet1!RS306="","",Sheet1!RS306*1000)</f>
        <v/>
      </c>
      <c r="RT306" s="3" t="str">
        <f>IF(Sheet1!RT306="","",Sheet1!RT306*1000)</f>
        <v/>
      </c>
      <c r="RU306" s="3" t="str">
        <f>IF(Sheet1!RU306="","",Sheet1!RU306*1000)</f>
        <v/>
      </c>
      <c r="RV306" s="3" t="str">
        <f>IF(Sheet1!RV306="","",Sheet1!RV306*1000)</f>
        <v/>
      </c>
      <c r="RW306" s="3" t="str">
        <f>IF(Sheet1!RW306="","",Sheet1!RW306*1000)</f>
        <v/>
      </c>
      <c r="RX306" s="3" t="str">
        <f>IF(Sheet1!RX306="","",Sheet1!RX306*1000)</f>
        <v/>
      </c>
      <c r="RY306" s="3" t="str">
        <f>IF(Sheet1!RY306="","",Sheet1!RY306*1000)</f>
        <v/>
      </c>
      <c r="RZ306" s="3" t="str">
        <f>IF(Sheet1!RZ306="","",Sheet1!RZ306*1000)</f>
        <v/>
      </c>
      <c r="SA306" s="3" t="str">
        <f>IF(Sheet1!SA306="","",Sheet1!SA306*1000)</f>
        <v/>
      </c>
      <c r="SB306" s="3" t="str">
        <f>IF(Sheet1!SB306="","",Sheet1!SB306*1000)</f>
        <v/>
      </c>
      <c r="SC306" s="3" t="str">
        <f>IF(Sheet1!SC306="","",Sheet1!SC306*1000)</f>
        <v/>
      </c>
    </row>
    <row r="307" spans="1:497" x14ac:dyDescent="0.2">
      <c r="A307" s="1">
        <v>44499</v>
      </c>
      <c r="B307" s="2"/>
      <c r="C307" s="3">
        <v>10</v>
      </c>
      <c r="D307" s="3">
        <v>30</v>
      </c>
      <c r="E307" s="3">
        <v>2021</v>
      </c>
      <c r="F307" s="3" t="str">
        <f>IF(Sheet1!F307="","",Sheet1!F307*1000)</f>
        <v/>
      </c>
      <c r="G307" s="3" t="str">
        <f>IF(Sheet1!G307="","",Sheet1!G307*1000)</f>
        <v/>
      </c>
      <c r="H307" s="3" t="str">
        <f>IF(Sheet1!H307="","",Sheet1!H307*1000)</f>
        <v/>
      </c>
      <c r="I307" s="3" t="str">
        <f>IF(Sheet1!I307="","",Sheet1!I307*1000)</f>
        <v/>
      </c>
      <c r="J307" s="3" t="str">
        <f>IF(Sheet1!J307="","",Sheet1!J307*1000)</f>
        <v/>
      </c>
      <c r="K307" s="3" t="str">
        <f>IF(Sheet1!K307="","",Sheet1!K307*1000)</f>
        <v/>
      </c>
      <c r="L307" s="3" t="str">
        <f>IF(Sheet1!L307="","",Sheet1!L307*1000)</f>
        <v/>
      </c>
      <c r="M307" s="3" t="str">
        <f>IF(Sheet1!M307="","",Sheet1!M307*1000)</f>
        <v/>
      </c>
      <c r="N307" s="3" t="str">
        <f>IF(Sheet1!N307="","",Sheet1!N307*1000)</f>
        <v/>
      </c>
      <c r="O307" s="3" t="str">
        <f>IF(Sheet1!O307="","",Sheet1!O307*1000)</f>
        <v/>
      </c>
      <c r="P307" s="3" t="str">
        <f>IF(Sheet1!P307="","",Sheet1!P307*1000)</f>
        <v/>
      </c>
      <c r="Q307" s="3" t="str">
        <f>IF(Sheet1!Q307="","",Sheet1!Q307*1000)</f>
        <v/>
      </c>
      <c r="R307" s="3" t="str">
        <f>IF(Sheet1!R307="","",Sheet1!R307*1000)</f>
        <v/>
      </c>
      <c r="S307" s="3" t="str">
        <f>IF(Sheet1!S307="","",Sheet1!S307*1000)</f>
        <v/>
      </c>
      <c r="T307" s="3" t="str">
        <f>IF(Sheet1!T307="","",Sheet1!T307*1000)</f>
        <v/>
      </c>
      <c r="U307" s="3" t="str">
        <f>IF(Sheet1!U307="","",Sheet1!U307*1000)</f>
        <v/>
      </c>
      <c r="V307" s="3" t="str">
        <f>IF(Sheet1!V307="","",Sheet1!V307*1000)</f>
        <v/>
      </c>
      <c r="W307" s="3" t="str">
        <f>IF(Sheet1!W307="","",Sheet1!W307*1000)</f>
        <v/>
      </c>
      <c r="X307" s="3" t="str">
        <f>IF(Sheet1!X307="","",Sheet1!X307*1000)</f>
        <v/>
      </c>
      <c r="Y307" s="3" t="str">
        <f>IF(Sheet1!Y307="","",Sheet1!Y307*1000)</f>
        <v/>
      </c>
      <c r="Z307" s="3" t="str">
        <f>IF(Sheet1!Z307="","",Sheet1!Z307*1000)</f>
        <v/>
      </c>
      <c r="AA307" s="3" t="str">
        <f>IF(Sheet1!AA307="","",Sheet1!AA307*1000)</f>
        <v/>
      </c>
      <c r="AB307" s="3" t="str">
        <f>IF(Sheet1!AB307="","",Sheet1!AB307*1000)</f>
        <v/>
      </c>
      <c r="AC307" s="3" t="str">
        <f>IF(Sheet1!AC307="","",Sheet1!AC307*1000)</f>
        <v/>
      </c>
      <c r="AD307" s="3" t="str">
        <f>IF(Sheet1!AD307="","",Sheet1!AD307*1000)</f>
        <v/>
      </c>
      <c r="AE307" s="3" t="str">
        <f>IF(Sheet1!AE307="","",Sheet1!AE307*1000)</f>
        <v/>
      </c>
      <c r="AF307" s="3" t="str">
        <f>IF(Sheet1!AF307="","",Sheet1!AF307*1000)</f>
        <v/>
      </c>
      <c r="AG307" s="3" t="str">
        <f>IF(Sheet1!AG307="","",Sheet1!AG307*1000)</f>
        <v/>
      </c>
      <c r="AH307" s="3" t="str">
        <f>IF(Sheet1!AH307="","",Sheet1!AH307*1000)</f>
        <v/>
      </c>
      <c r="AI307" s="3" t="str">
        <f>IF(Sheet1!AI307="","",Sheet1!AI307*1000)</f>
        <v/>
      </c>
      <c r="AJ307" s="3" t="str">
        <f>IF(Sheet1!AJ307="","",Sheet1!AJ307*1000)</f>
        <v/>
      </c>
      <c r="AK307" s="3" t="str">
        <f>IF(Sheet1!AK307="","",Sheet1!AK307*1000)</f>
        <v/>
      </c>
      <c r="AL307" s="3" t="str">
        <f>IF(Sheet1!AL307="","",Sheet1!AL307*1000)</f>
        <v/>
      </c>
      <c r="AM307" s="3" t="str">
        <f>IF(Sheet1!AM307="","",Sheet1!AM307*1000)</f>
        <v/>
      </c>
      <c r="AN307" s="3" t="str">
        <f>IF(Sheet1!AN307="","",Sheet1!AN307*1000)</f>
        <v/>
      </c>
      <c r="AO307" s="3" t="str">
        <f>IF(Sheet1!AO307="","",Sheet1!AO307*1000)</f>
        <v/>
      </c>
      <c r="AP307" s="3" t="str">
        <f>IF(Sheet1!AP307="","",Sheet1!AP307*1000)</f>
        <v/>
      </c>
      <c r="AQ307" s="3" t="str">
        <f>IF(Sheet1!AQ307="","",Sheet1!AQ307*1000)</f>
        <v/>
      </c>
      <c r="AR307" s="3" t="str">
        <f>IF(Sheet1!AR307="","",Sheet1!AR307*1000)</f>
        <v/>
      </c>
      <c r="AS307" s="3" t="str">
        <f>IF(Sheet1!AS307="","",Sheet1!AS307*1000)</f>
        <v/>
      </c>
      <c r="AT307" s="3" t="str">
        <f>IF(Sheet1!AT307="","",Sheet1!AT307*1000)</f>
        <v/>
      </c>
      <c r="AU307" s="3" t="str">
        <f>IF(Sheet1!AU307="","",Sheet1!AU307*1000)</f>
        <v/>
      </c>
      <c r="AV307" s="3" t="str">
        <f>IF(Sheet1!AV307="","",Sheet1!AV307*1000)</f>
        <v/>
      </c>
      <c r="AW307" s="3" t="str">
        <f>IF(Sheet1!AW307="","",Sheet1!AW307*1000)</f>
        <v/>
      </c>
      <c r="AX307" s="3" t="str">
        <f>IF(Sheet1!AX307="","",Sheet1!AX307*1000)</f>
        <v/>
      </c>
      <c r="AY307" s="3" t="str">
        <f>IF(Sheet1!AY307="","",Sheet1!AY307*1000)</f>
        <v/>
      </c>
      <c r="AZ307" s="3" t="str">
        <f>IF(Sheet1!AZ307="","",Sheet1!AZ307*1000)</f>
        <v/>
      </c>
      <c r="BA307" s="3" t="str">
        <f>IF(Sheet1!BA307="","",Sheet1!BA307*1000)</f>
        <v/>
      </c>
      <c r="BB307" s="3" t="str">
        <f>IF(Sheet1!BB307="","",Sheet1!BB307*1000)</f>
        <v/>
      </c>
      <c r="BC307" s="3" t="str">
        <f>IF(Sheet1!BC307="","",Sheet1!BC307*1000)</f>
        <v/>
      </c>
      <c r="BD307" s="3" t="str">
        <f>IF(Sheet1!BD307="","",Sheet1!BD307*1000)</f>
        <v/>
      </c>
      <c r="BE307" s="3" t="str">
        <f>IF(Sheet1!BE307="","",Sheet1!BE307*1000)</f>
        <v/>
      </c>
      <c r="BF307" s="3" t="str">
        <f>IF(Sheet1!BF307="","",Sheet1!BF307*1000)</f>
        <v/>
      </c>
      <c r="BG307" s="3" t="str">
        <f>IF(Sheet1!BG307="","",Sheet1!BG307*1000)</f>
        <v/>
      </c>
      <c r="BH307" s="3" t="str">
        <f>IF(Sheet1!BH307="","",Sheet1!BH307*1000)</f>
        <v/>
      </c>
      <c r="BI307" s="3" t="str">
        <f>IF(Sheet1!BI307="","",Sheet1!BI307*1000)</f>
        <v/>
      </c>
      <c r="BJ307" s="3" t="str">
        <f>IF(Sheet1!BJ307="","",Sheet1!BJ307*1000)</f>
        <v/>
      </c>
      <c r="BK307" s="3" t="str">
        <f>IF(Sheet1!BK307="","",Sheet1!BK307*1000)</f>
        <v/>
      </c>
      <c r="BL307" s="3" t="str">
        <f>IF(Sheet1!BL307="","",Sheet1!BL307*1000)</f>
        <v/>
      </c>
      <c r="BM307" s="3" t="str">
        <f>IF(Sheet1!BM307="","",Sheet1!BM307*1000)</f>
        <v/>
      </c>
      <c r="BN307" s="3" t="str">
        <f>IF(Sheet1!BN307="","",Sheet1!BN307*1000)</f>
        <v/>
      </c>
      <c r="BO307" s="3" t="str">
        <f>IF(Sheet1!BO307="","",Sheet1!BO307*1000)</f>
        <v/>
      </c>
      <c r="BP307" s="3" t="str">
        <f>IF(Sheet1!BP307="","",Sheet1!BP307*1000)</f>
        <v/>
      </c>
      <c r="BQ307" s="3" t="str">
        <f>IF(Sheet1!BQ307="","",Sheet1!BQ307*1000)</f>
        <v/>
      </c>
      <c r="BR307" s="3" t="str">
        <f>IF(Sheet1!BR307="","",Sheet1!BR307*1000)</f>
        <v/>
      </c>
      <c r="BS307" s="3" t="str">
        <f>IF(Sheet1!BS307="","",Sheet1!BS307*1000)</f>
        <v/>
      </c>
      <c r="BT307" s="3" t="str">
        <f>IF(Sheet1!BT307="","",Sheet1!BT307*1000)</f>
        <v/>
      </c>
      <c r="BU307" s="3" t="str">
        <f>IF(Sheet1!BU307="","",Sheet1!BU307*1000)</f>
        <v/>
      </c>
      <c r="BV307" s="3" t="str">
        <f>IF(Sheet1!BV307="","",Sheet1!BV307*1000)</f>
        <v/>
      </c>
      <c r="BW307" s="3" t="str">
        <f>IF(Sheet1!BW307="","",Sheet1!BW307*1000)</f>
        <v/>
      </c>
      <c r="BX307" s="3" t="str">
        <f>IF(Sheet1!BX307="","",Sheet1!BX307*1000)</f>
        <v/>
      </c>
      <c r="BY307" s="3" t="str">
        <f>IF(Sheet1!BY307="","",Sheet1!BY307*1000)</f>
        <v/>
      </c>
      <c r="BZ307" s="3" t="str">
        <f>IF(Sheet1!BZ307="","",Sheet1!BZ307*1000)</f>
        <v/>
      </c>
      <c r="CA307" s="3" t="str">
        <f>IF(Sheet1!CA307="","",Sheet1!CA307*1000)</f>
        <v/>
      </c>
      <c r="CB307" s="3" t="str">
        <f>IF(Sheet1!CB307="","",Sheet1!CB307*1000)</f>
        <v/>
      </c>
      <c r="CC307" s="3" t="str">
        <f>IF(Sheet1!CC307="","",Sheet1!CC307*1000)</f>
        <v/>
      </c>
      <c r="CD307" s="3" t="str">
        <f>IF(Sheet1!CD307="","",Sheet1!CD307*1000)</f>
        <v/>
      </c>
      <c r="CE307" s="3" t="str">
        <f>IF(Sheet1!CE307="","",Sheet1!CE307*1000)</f>
        <v/>
      </c>
      <c r="CF307" s="3" t="str">
        <f>IF(Sheet1!CF307="","",Sheet1!CF307*1000)</f>
        <v/>
      </c>
      <c r="CG307" s="3" t="str">
        <f>IF(Sheet1!CG307="","",Sheet1!CG307*1000)</f>
        <v/>
      </c>
      <c r="CH307" s="3" t="str">
        <f>IF(Sheet1!CH307="","",Sheet1!CH307*1000)</f>
        <v/>
      </c>
      <c r="CI307" s="3" t="str">
        <f>IF(Sheet1!CI307="","",Sheet1!CI307*1000)</f>
        <v/>
      </c>
      <c r="CJ307" s="3" t="str">
        <f>IF(Sheet1!CJ307="","",Sheet1!CJ307*1000)</f>
        <v/>
      </c>
      <c r="CK307" s="3" t="str">
        <f>IF(Sheet1!CK307="","",Sheet1!CK307*1000)</f>
        <v/>
      </c>
      <c r="CL307" s="3" t="str">
        <f>IF(Sheet1!CL307="","",Sheet1!CL307*1000)</f>
        <v/>
      </c>
      <c r="CM307" s="3" t="str">
        <f>IF(Sheet1!CM307="","",Sheet1!CM307*1000)</f>
        <v/>
      </c>
      <c r="CN307" s="3" t="str">
        <f>IF(Sheet1!CN307="","",Sheet1!CN307*1000)</f>
        <v/>
      </c>
      <c r="CO307" s="3" t="str">
        <f>IF(Sheet1!CO307="","",Sheet1!CO307*1000)</f>
        <v/>
      </c>
      <c r="CP307" s="3" t="str">
        <f>IF(Sheet1!CP307="","",Sheet1!CP307*1000)</f>
        <v/>
      </c>
      <c r="CQ307" s="3" t="str">
        <f>IF(Sheet1!CQ307="","",Sheet1!CQ307*1000)</f>
        <v/>
      </c>
      <c r="CR307" s="3" t="str">
        <f>IF(Sheet1!CR307="","",Sheet1!CR307*1000)</f>
        <v/>
      </c>
      <c r="CS307" s="3" t="str">
        <f>IF(Sheet1!CS307="","",Sheet1!CS307*1000)</f>
        <v/>
      </c>
      <c r="CT307" s="3" t="str">
        <f>IF(Sheet1!CT307="","",Sheet1!CT307*1000)</f>
        <v/>
      </c>
      <c r="CU307" s="3" t="str">
        <f>IF(Sheet1!CU307="","",Sheet1!CU307*1000)</f>
        <v/>
      </c>
      <c r="CV307" s="3" t="str">
        <f>IF(Sheet1!CV307="","",Sheet1!CV307*1000)</f>
        <v/>
      </c>
      <c r="CW307" s="3" t="str">
        <f>IF(Sheet1!CW307="","",Sheet1!CW307*1000)</f>
        <v/>
      </c>
      <c r="CX307" s="3" t="str">
        <f>IF(Sheet1!CX307="","",Sheet1!CX307*1000)</f>
        <v/>
      </c>
      <c r="CY307" s="3" t="str">
        <f>IF(Sheet1!CY307="","",Sheet1!CY307*1000)</f>
        <v/>
      </c>
      <c r="CZ307" s="3" t="str">
        <f>IF(Sheet1!CZ307="","",Sheet1!CZ307*1000)</f>
        <v/>
      </c>
      <c r="DA307" s="3" t="str">
        <f>IF(Sheet1!DA307="","",Sheet1!DA307*1000)</f>
        <v/>
      </c>
      <c r="DB307" s="3" t="str">
        <f>IF(Sheet1!DB307="","",Sheet1!DB307*1000)</f>
        <v/>
      </c>
      <c r="DC307" s="3" t="str">
        <f>IF(Sheet1!DC307="","",Sheet1!DC307*1000)</f>
        <v/>
      </c>
      <c r="DD307" s="3" t="str">
        <f>IF(Sheet1!DD307="","",Sheet1!DD307*1000)</f>
        <v/>
      </c>
      <c r="DE307" s="3" t="str">
        <f>IF(Sheet1!DE307="","",Sheet1!DE307*1000)</f>
        <v/>
      </c>
      <c r="DF307" s="3" t="str">
        <f>IF(Sheet1!DF307="","",Sheet1!DF307*1000)</f>
        <v/>
      </c>
      <c r="DG307" s="3" t="str">
        <f>IF(Sheet1!DG307="","",Sheet1!DG307*1000)</f>
        <v/>
      </c>
      <c r="DH307" s="3" t="str">
        <f>IF(Sheet1!DH307="","",Sheet1!DH307*1000)</f>
        <v/>
      </c>
      <c r="DI307" s="3" t="str">
        <f>IF(Sheet1!DI307="","",Sheet1!DI307*1000)</f>
        <v/>
      </c>
      <c r="DJ307" s="3" t="str">
        <f>IF(Sheet1!DJ307="","",Sheet1!DJ307*1000)</f>
        <v/>
      </c>
      <c r="DK307" s="3" t="str">
        <f>IF(Sheet1!DK307="","",Sheet1!DK307*1000)</f>
        <v/>
      </c>
      <c r="DL307" s="3" t="str">
        <f>IF(Sheet1!DL307="","",Sheet1!DL307*1000)</f>
        <v/>
      </c>
      <c r="DM307" s="3" t="str">
        <f>IF(Sheet1!DM307="","",Sheet1!DM307*1000)</f>
        <v/>
      </c>
      <c r="DN307" s="3" t="str">
        <f>IF(Sheet1!DN307="","",Sheet1!DN307*1000)</f>
        <v/>
      </c>
      <c r="DO307" s="3" t="str">
        <f>IF(Sheet1!DO307="","",Sheet1!DO307*1000)</f>
        <v/>
      </c>
      <c r="DP307" s="3" t="str">
        <f>IF(Sheet1!DP307="","",Sheet1!DP307*1000)</f>
        <v/>
      </c>
      <c r="DQ307" s="3" t="str">
        <f>IF(Sheet1!DQ307="","",Sheet1!DQ307*1000)</f>
        <v/>
      </c>
      <c r="DR307" s="3" t="str">
        <f>IF(Sheet1!DR307="","",Sheet1!DR307*1000)</f>
        <v/>
      </c>
      <c r="DS307" s="3" t="str">
        <f>IF(Sheet1!DS307="","",Sheet1!DS307*1000)</f>
        <v/>
      </c>
      <c r="DT307" s="3" t="str">
        <f>IF(Sheet1!DT307="","",Sheet1!DT307*1000)</f>
        <v/>
      </c>
      <c r="DU307" s="3" t="str">
        <f>IF(Sheet1!DU307="","",Sheet1!DU307*1000)</f>
        <v/>
      </c>
      <c r="DV307" s="3" t="str">
        <f>IF(Sheet1!DV307="","",Sheet1!DV307*1000)</f>
        <v/>
      </c>
      <c r="DW307" s="3" t="str">
        <f>IF(Sheet1!DW307="","",Sheet1!DW307*1000)</f>
        <v/>
      </c>
      <c r="DX307" s="3" t="str">
        <f>IF(Sheet1!DX307="","",Sheet1!DX307*1000)</f>
        <v/>
      </c>
      <c r="DY307" s="3" t="str">
        <f>IF(Sheet1!DY307="","",Sheet1!DY307*1000)</f>
        <v/>
      </c>
      <c r="DZ307" s="3" t="str">
        <f>IF(Sheet1!DZ307="","",Sheet1!DZ307*1000)</f>
        <v/>
      </c>
      <c r="EA307" s="3" t="str">
        <f>IF(Sheet1!EA307="","",Sheet1!EA307*1000)</f>
        <v/>
      </c>
      <c r="EB307" s="3" t="str">
        <f>IF(Sheet1!EB307="","",Sheet1!EB307*1000)</f>
        <v/>
      </c>
      <c r="EC307" s="3" t="str">
        <f>IF(Sheet1!EC307="","",Sheet1!EC307*1000)</f>
        <v/>
      </c>
      <c r="ED307" s="3" t="str">
        <f>IF(Sheet1!ED307="","",Sheet1!ED307*1000)</f>
        <v/>
      </c>
      <c r="EE307" s="3" t="str">
        <f>IF(Sheet1!EE307="","",Sheet1!EE307*1000)</f>
        <v/>
      </c>
      <c r="EF307" s="3" t="str">
        <f>IF(Sheet1!EF307="","",Sheet1!EF307*1000)</f>
        <v/>
      </c>
      <c r="EG307" s="3" t="str">
        <f>IF(Sheet1!EG307="","",Sheet1!EG307*1000)</f>
        <v/>
      </c>
      <c r="EH307" s="3" t="str">
        <f>IF(Sheet1!EH307="","",Sheet1!EH307*1000)</f>
        <v/>
      </c>
      <c r="EI307" s="3" t="str">
        <f>IF(Sheet1!EI307="","",Sheet1!EI307*1000)</f>
        <v/>
      </c>
      <c r="EJ307" s="3" t="str">
        <f>IF(Sheet1!EJ307="","",Sheet1!EJ307*1000)</f>
        <v/>
      </c>
      <c r="EK307" s="3" t="str">
        <f>IF(Sheet1!EK307="","",Sheet1!EK307*1000)</f>
        <v/>
      </c>
      <c r="EL307" s="3" t="str">
        <f>IF(Sheet1!EL307="","",Sheet1!EL307*1000)</f>
        <v/>
      </c>
      <c r="EM307" s="3" t="str">
        <f>IF(Sheet1!EM307="","",Sheet1!EM307*1000)</f>
        <v/>
      </c>
      <c r="EN307" s="3" t="str">
        <f>IF(Sheet1!EN307="","",Sheet1!EN307*1000)</f>
        <v/>
      </c>
      <c r="EO307" s="3" t="str">
        <f>IF(Sheet1!EO307="","",Sheet1!EO307*1000)</f>
        <v/>
      </c>
      <c r="EP307" s="3" t="str">
        <f>IF(Sheet1!EP307="","",Sheet1!EP307*1000)</f>
        <v/>
      </c>
      <c r="EQ307" s="3" t="str">
        <f>IF(Sheet1!EQ307="","",Sheet1!EQ307*1000)</f>
        <v/>
      </c>
      <c r="ER307" s="3" t="str">
        <f>IF(Sheet1!ER307="","",Sheet1!ER307*1000)</f>
        <v/>
      </c>
      <c r="ES307" s="3" t="str">
        <f>IF(Sheet1!ES307="","",Sheet1!ES307*1000)</f>
        <v/>
      </c>
      <c r="ET307" s="3" t="str">
        <f>IF(Sheet1!ET307="","",Sheet1!ET307*1000)</f>
        <v/>
      </c>
      <c r="EU307" s="3" t="str">
        <f>IF(Sheet1!EU307="","",Sheet1!EU307*1000)</f>
        <v/>
      </c>
      <c r="EV307" s="3" t="str">
        <f>IF(Sheet1!EV307="","",Sheet1!EV307*1000)</f>
        <v/>
      </c>
      <c r="EW307" s="3" t="str">
        <f>IF(Sheet1!EW307="","",Sheet1!EW307*1000)</f>
        <v/>
      </c>
      <c r="EX307" s="3" t="str">
        <f>IF(Sheet1!EX307="","",Sheet1!EX307*1000)</f>
        <v/>
      </c>
      <c r="EY307" s="3" t="str">
        <f>IF(Sheet1!EY307="","",Sheet1!EY307*1000)</f>
        <v/>
      </c>
      <c r="EZ307" s="3" t="str">
        <f>IF(Sheet1!EZ307="","",Sheet1!EZ307*1000)</f>
        <v/>
      </c>
      <c r="FA307" s="3" t="str">
        <f>IF(Sheet1!FA307="","",Sheet1!FA307*1000)</f>
        <v/>
      </c>
      <c r="FB307" s="3" t="str">
        <f>IF(Sheet1!FB307="","",Sheet1!FB307*1000)</f>
        <v/>
      </c>
      <c r="FC307" s="3" t="str">
        <f>IF(Sheet1!FC307="","",Sheet1!FC307*1000)</f>
        <v/>
      </c>
      <c r="FD307" s="3" t="str">
        <f>IF(Sheet1!FD307="","",Sheet1!FD307*1000)</f>
        <v/>
      </c>
      <c r="FE307" s="3" t="str">
        <f>IF(Sheet1!FE307="","",Sheet1!FE307*1000)</f>
        <v/>
      </c>
      <c r="FF307" s="3" t="str">
        <f>IF(Sheet1!FF307="","",Sheet1!FF307*1000)</f>
        <v/>
      </c>
      <c r="FG307" s="3" t="str">
        <f>IF(Sheet1!FG307="","",Sheet1!FG307*1000)</f>
        <v/>
      </c>
      <c r="FH307" s="3" t="str">
        <f>IF(Sheet1!FH307="","",Sheet1!FH307*1000)</f>
        <v/>
      </c>
      <c r="FI307" s="3" t="str">
        <f>IF(Sheet1!FI307="","",Sheet1!FI307*1000)</f>
        <v/>
      </c>
      <c r="FJ307" s="3" t="str">
        <f>IF(Sheet1!FJ307="","",Sheet1!FJ307*1000)</f>
        <v/>
      </c>
      <c r="FK307" s="3" t="str">
        <f>IF(Sheet1!FK307="","",Sheet1!FK307*1000)</f>
        <v/>
      </c>
      <c r="FL307" s="3" t="str">
        <f>IF(Sheet1!FL307="","",Sheet1!FL307*1000)</f>
        <v/>
      </c>
      <c r="FM307" s="3" t="str">
        <f>IF(Sheet1!FM307="","",Sheet1!FM307*1000)</f>
        <v/>
      </c>
      <c r="FN307" s="3" t="str">
        <f>IF(Sheet1!FN307="","",Sheet1!FN307*1000)</f>
        <v/>
      </c>
      <c r="FO307" s="3" t="str">
        <f>IF(Sheet1!FO307="","",Sheet1!FO307*1000)</f>
        <v/>
      </c>
      <c r="FP307" s="3" t="str">
        <f>IF(Sheet1!FP307="","",Sheet1!FP307*1000)</f>
        <v/>
      </c>
      <c r="FQ307" s="3" t="str">
        <f>IF(Sheet1!FQ307="","",Sheet1!FQ307*1000)</f>
        <v/>
      </c>
      <c r="FR307" s="3" t="str">
        <f>IF(Sheet1!FR307="","",Sheet1!FR307*1000)</f>
        <v/>
      </c>
      <c r="FS307" s="3" t="str">
        <f>IF(Sheet1!FS307="","",Sheet1!FS307*1000)</f>
        <v/>
      </c>
      <c r="FT307" s="3" t="str">
        <f>IF(Sheet1!FT307="","",Sheet1!FT307*1000)</f>
        <v/>
      </c>
      <c r="FU307" s="3" t="str">
        <f>IF(Sheet1!FU307="","",Sheet1!FU307*1000)</f>
        <v/>
      </c>
      <c r="FV307" s="3" t="str">
        <f>IF(Sheet1!FV307="","",Sheet1!FV307*1000)</f>
        <v/>
      </c>
      <c r="FW307" s="3" t="str">
        <f>IF(Sheet1!FW307="","",Sheet1!FW307*1000)</f>
        <v/>
      </c>
      <c r="FX307" s="3" t="str">
        <f>IF(Sheet1!FX307="","",Sheet1!FX307*1000)</f>
        <v/>
      </c>
      <c r="FY307" s="3" t="str">
        <f>IF(Sheet1!FY307="","",Sheet1!FY307*1000)</f>
        <v/>
      </c>
      <c r="FZ307" s="3" t="str">
        <f>IF(Sheet1!FZ307="","",Sheet1!FZ307*1000)</f>
        <v/>
      </c>
      <c r="GA307" s="3" t="str">
        <f>IF(Sheet1!GA307="","",Sheet1!GA307*1000)</f>
        <v/>
      </c>
      <c r="GB307" s="3" t="str">
        <f>IF(Sheet1!GB307="","",Sheet1!GB307*1000)</f>
        <v/>
      </c>
      <c r="GC307" s="3" t="str">
        <f>IF(Sheet1!GC307="","",Sheet1!GC307*1000)</f>
        <v/>
      </c>
      <c r="GD307" s="3" t="str">
        <f>IF(Sheet1!GD307="","",Sheet1!GD307*1000)</f>
        <v/>
      </c>
      <c r="GE307" s="3" t="str">
        <f>IF(Sheet1!GE307="","",Sheet1!GE307*1000)</f>
        <v/>
      </c>
      <c r="GF307" s="3" t="str">
        <f>IF(Sheet1!GF307="","",Sheet1!GF307*1000)</f>
        <v/>
      </c>
      <c r="GG307" s="3" t="str">
        <f>IF(Sheet1!GG307="","",Sheet1!GG307*1000)</f>
        <v/>
      </c>
      <c r="GH307" s="3" t="str">
        <f>IF(Sheet1!GH307="","",Sheet1!GH307*1000)</f>
        <v/>
      </c>
      <c r="GI307" s="3" t="str">
        <f>IF(Sheet1!GI307="","",Sheet1!GI307*1000)</f>
        <v/>
      </c>
      <c r="GJ307" s="3" t="str">
        <f>IF(Sheet1!GJ307="","",Sheet1!GJ307*1000)</f>
        <v/>
      </c>
      <c r="GK307" s="3" t="str">
        <f>IF(Sheet1!GK307="","",Sheet1!GK307*1000)</f>
        <v/>
      </c>
      <c r="GL307" s="3" t="str">
        <f>IF(Sheet1!GL307="","",Sheet1!GL307*1000)</f>
        <v/>
      </c>
      <c r="GM307" s="3" t="str">
        <f>IF(Sheet1!GM307="","",Sheet1!GM307*1000)</f>
        <v/>
      </c>
      <c r="GN307" s="3" t="str">
        <f>IF(Sheet1!GN307="","",Sheet1!GN307*1000)</f>
        <v/>
      </c>
      <c r="GO307" s="3" t="str">
        <f>IF(Sheet1!GO307="","",Sheet1!GO307*1000)</f>
        <v/>
      </c>
      <c r="GP307" s="3" t="str">
        <f>IF(Sheet1!GP307="","",Sheet1!GP307*1000)</f>
        <v/>
      </c>
      <c r="GQ307" s="3" t="str">
        <f>IF(Sheet1!GQ307="","",Sheet1!GQ307*1000)</f>
        <v/>
      </c>
      <c r="GR307" s="3" t="str">
        <f>IF(Sheet1!GR307="","",Sheet1!GR307*1000)</f>
        <v/>
      </c>
      <c r="GS307" s="3" t="str">
        <f>IF(Sheet1!GS307="","",Sheet1!GS307*1000)</f>
        <v/>
      </c>
      <c r="GT307" s="3" t="str">
        <f>IF(Sheet1!GT307="","",Sheet1!GT307*1000)</f>
        <v/>
      </c>
      <c r="GU307" s="3" t="str">
        <f>IF(Sheet1!GU307="","",Sheet1!GU307*1000)</f>
        <v/>
      </c>
      <c r="GV307" s="3" t="str">
        <f>IF(Sheet1!GV307="","",Sheet1!GV307*1000)</f>
        <v/>
      </c>
      <c r="GW307" s="3" t="str">
        <f>IF(Sheet1!GW307="","",Sheet1!GW307*1000)</f>
        <v/>
      </c>
      <c r="GX307" s="3" t="str">
        <f>IF(Sheet1!GX307="","",Sheet1!GX307*1000)</f>
        <v/>
      </c>
      <c r="GY307" s="3" t="str">
        <f>IF(Sheet1!GY307="","",Sheet1!GY307*1000)</f>
        <v/>
      </c>
      <c r="GZ307" s="3" t="str">
        <f>IF(Sheet1!GZ307="","",Sheet1!GZ307*1000)</f>
        <v/>
      </c>
      <c r="HA307" s="3" t="str">
        <f>IF(Sheet1!HA307="","",Sheet1!HA307*1000)</f>
        <v/>
      </c>
      <c r="HB307" s="3" t="str">
        <f>IF(Sheet1!HB307="","",Sheet1!HB307*1000)</f>
        <v/>
      </c>
      <c r="HC307" s="3" t="str">
        <f>IF(Sheet1!HC307="","",Sheet1!HC307*1000)</f>
        <v/>
      </c>
      <c r="HD307" s="3" t="str">
        <f>IF(Sheet1!HD307="","",Sheet1!HD307*1000)</f>
        <v/>
      </c>
      <c r="HE307" s="3" t="str">
        <f>IF(Sheet1!HE307="","",Sheet1!HE307*1000)</f>
        <v/>
      </c>
      <c r="HF307" s="3" t="str">
        <f>IF(Sheet1!HF307="","",Sheet1!HF307*1000)</f>
        <v/>
      </c>
      <c r="HG307" s="3" t="str">
        <f>IF(Sheet1!HG307="","",Sheet1!HG307*1000)</f>
        <v/>
      </c>
      <c r="HH307" s="3" t="str">
        <f>IF(Sheet1!HH307="","",Sheet1!HH307*1000)</f>
        <v/>
      </c>
      <c r="HI307" s="3" t="str">
        <f>IF(Sheet1!HI307="","",Sheet1!HI307*1000)</f>
        <v/>
      </c>
      <c r="HJ307" s="3" t="str">
        <f>IF(Sheet1!HJ307="","",Sheet1!HJ307*1000)</f>
        <v/>
      </c>
      <c r="HK307" s="3" t="str">
        <f>IF(Sheet1!HK307="","",Sheet1!HK307*1000)</f>
        <v/>
      </c>
      <c r="HL307" s="3" t="str">
        <f>IF(Sheet1!HL307="","",Sheet1!HL307*1000)</f>
        <v/>
      </c>
      <c r="HM307" s="3" t="str">
        <f>IF(Sheet1!HM307="","",Sheet1!HM307*1000)</f>
        <v/>
      </c>
      <c r="HN307" s="3" t="str">
        <f>IF(Sheet1!HN307="","",Sheet1!HN307*1000)</f>
        <v/>
      </c>
      <c r="HO307" s="3" t="str">
        <f>IF(Sheet1!HO307="","",Sheet1!HO307*1000)</f>
        <v/>
      </c>
      <c r="HP307" s="3" t="str">
        <f>IF(Sheet1!HP307="","",Sheet1!HP307*1000)</f>
        <v/>
      </c>
      <c r="HQ307" s="3" t="str">
        <f>IF(Sheet1!HQ307="","",Sheet1!HQ307*1000)</f>
        <v/>
      </c>
      <c r="HR307" s="3" t="str">
        <f>IF(Sheet1!HR307="","",Sheet1!HR307*1000)</f>
        <v/>
      </c>
      <c r="HS307" s="3" t="str">
        <f>IF(Sheet1!HS307="","",Sheet1!HS307*1000)</f>
        <v/>
      </c>
      <c r="HT307" s="3" t="str">
        <f>IF(Sheet1!HT307="","",Sheet1!HT307*1000)</f>
        <v/>
      </c>
      <c r="HU307" s="3" t="str">
        <f>IF(Sheet1!HU307="","",Sheet1!HU307*1000)</f>
        <v/>
      </c>
      <c r="HV307" s="3" t="str">
        <f>IF(Sheet1!HV307="","",Sheet1!HV307*1000)</f>
        <v/>
      </c>
      <c r="HW307" s="3" t="str">
        <f>IF(Sheet1!HW307="","",Sheet1!HW307*1000)</f>
        <v/>
      </c>
      <c r="HX307" s="3" t="str">
        <f>IF(Sheet1!HX307="","",Sheet1!HX307*1000)</f>
        <v/>
      </c>
      <c r="HY307" s="3" t="str">
        <f>IF(Sheet1!HY307="","",Sheet1!HY307*1000)</f>
        <v/>
      </c>
      <c r="HZ307" s="3" t="str">
        <f>IF(Sheet1!HZ307="","",Sheet1!HZ307*1000)</f>
        <v/>
      </c>
      <c r="IA307" s="3" t="str">
        <f>IF(Sheet1!IA307="","",Sheet1!IA307*1000)</f>
        <v/>
      </c>
      <c r="IB307" s="3" t="str">
        <f>IF(Sheet1!IB307="","",Sheet1!IB307*1000)</f>
        <v/>
      </c>
      <c r="IC307" s="3" t="str">
        <f>IF(Sheet1!IC307="","",Sheet1!IC307*1000)</f>
        <v/>
      </c>
      <c r="ID307" s="3" t="str">
        <f>IF(Sheet1!ID307="","",Sheet1!ID307*1000)</f>
        <v/>
      </c>
      <c r="IE307" s="3" t="str">
        <f>IF(Sheet1!IE307="","",Sheet1!IE307*1000)</f>
        <v/>
      </c>
      <c r="IF307" s="3" t="str">
        <f>IF(Sheet1!IF307="","",Sheet1!IF307*1000)</f>
        <v/>
      </c>
      <c r="IG307" s="3" t="str">
        <f>IF(Sheet1!IG307="","",Sheet1!IG307*1000)</f>
        <v/>
      </c>
      <c r="IH307" s="3" t="str">
        <f>IF(Sheet1!IH307="","",Sheet1!IH307*1000)</f>
        <v/>
      </c>
      <c r="II307" s="3" t="str">
        <f>IF(Sheet1!II307="","",Sheet1!II307*1000)</f>
        <v/>
      </c>
      <c r="IJ307" s="3" t="str">
        <f>IF(Sheet1!IJ307="","",Sheet1!IJ307*1000)</f>
        <v/>
      </c>
      <c r="IK307" s="3" t="str">
        <f>IF(Sheet1!IK307="","",Sheet1!IK307*1000)</f>
        <v/>
      </c>
      <c r="IL307" s="3" t="str">
        <f>IF(Sheet1!IL307="","",Sheet1!IL307*1000)</f>
        <v/>
      </c>
      <c r="IM307" s="3" t="str">
        <f>IF(Sheet1!IM307="","",Sheet1!IM307*1000)</f>
        <v/>
      </c>
      <c r="IN307" s="3" t="str">
        <f>IF(Sheet1!IN307="","",Sheet1!IN307*1000)</f>
        <v/>
      </c>
      <c r="IO307" s="3" t="str">
        <f>IF(Sheet1!IO307="","",Sheet1!IO307*1000)</f>
        <v/>
      </c>
      <c r="IP307" s="3" t="str">
        <f>IF(Sheet1!IP307="","",Sheet1!IP307*1000)</f>
        <v/>
      </c>
      <c r="IQ307" s="3" t="str">
        <f>IF(Sheet1!IQ307="","",Sheet1!IQ307*1000)</f>
        <v/>
      </c>
      <c r="IR307" s="3" t="str">
        <f>IF(Sheet1!IR307="","",Sheet1!IR307*1000)</f>
        <v/>
      </c>
      <c r="IS307" s="3" t="str">
        <f>IF(Sheet1!IS307="","",Sheet1!IS307*1000)</f>
        <v/>
      </c>
      <c r="IT307" s="3" t="str">
        <f>IF(Sheet1!IT307="","",Sheet1!IT307*1000)</f>
        <v/>
      </c>
      <c r="IU307" s="3" t="str">
        <f>IF(Sheet1!IU307="","",Sheet1!IU307*1000)</f>
        <v/>
      </c>
      <c r="IV307" s="3" t="str">
        <f>IF(Sheet1!IV307="","",Sheet1!IV307*1000)</f>
        <v/>
      </c>
      <c r="IW307" s="3" t="str">
        <f>IF(Sheet1!IW307="","",Sheet1!IW307*1000)</f>
        <v/>
      </c>
      <c r="IX307" s="3" t="str">
        <f>IF(Sheet1!IX307="","",Sheet1!IX307*1000)</f>
        <v/>
      </c>
      <c r="IY307" s="3" t="str">
        <f>IF(Sheet1!IY307="","",Sheet1!IY307*1000)</f>
        <v/>
      </c>
      <c r="IZ307" s="3" t="str">
        <f>IF(Sheet1!IZ307="","",Sheet1!IZ307*1000)</f>
        <v/>
      </c>
      <c r="JA307" s="3" t="str">
        <f>IF(Sheet1!JA307="","",Sheet1!JA307*1000)</f>
        <v/>
      </c>
      <c r="JB307" s="3" t="str">
        <f>IF(Sheet1!JB307="","",Sheet1!JB307*1000)</f>
        <v/>
      </c>
      <c r="JC307" s="3" t="str">
        <f>IF(Sheet1!JC307="","",Sheet1!JC307*1000)</f>
        <v/>
      </c>
      <c r="JD307" s="3" t="str">
        <f>IF(Sheet1!JD307="","",Sheet1!JD307*1000)</f>
        <v/>
      </c>
      <c r="JE307" s="3" t="str">
        <f>IF(Sheet1!JE307="","",Sheet1!JE307*1000)</f>
        <v/>
      </c>
      <c r="JF307" s="3" t="str">
        <f>IF(Sheet1!JF307="","",Sheet1!JF307*1000)</f>
        <v/>
      </c>
      <c r="JG307" s="3" t="str">
        <f>IF(Sheet1!JG307="","",Sheet1!JG307*1000)</f>
        <v/>
      </c>
      <c r="JH307" s="3" t="str">
        <f>IF(Sheet1!JH307="","",Sheet1!JH307*1000)</f>
        <v/>
      </c>
      <c r="JI307" s="3" t="str">
        <f>IF(Sheet1!JI307="","",Sheet1!JI307*1000)</f>
        <v/>
      </c>
      <c r="JJ307" s="3" t="str">
        <f>IF(Sheet1!JJ307="","",Sheet1!JJ307*1000)</f>
        <v/>
      </c>
      <c r="JK307" s="3" t="str">
        <f>IF(Sheet1!JK307="","",Sheet1!JK307*1000)</f>
        <v/>
      </c>
      <c r="JL307" s="3" t="str">
        <f>IF(Sheet1!JL307="","",Sheet1!JL307*1000)</f>
        <v/>
      </c>
      <c r="JM307" s="3" t="str">
        <f>IF(Sheet1!JM307="","",Sheet1!JM307*1000)</f>
        <v/>
      </c>
      <c r="JN307" s="3" t="str">
        <f>IF(Sheet1!JN307="","",Sheet1!JN307*1000)</f>
        <v/>
      </c>
      <c r="JO307" s="3" t="str">
        <f>IF(Sheet1!JO307="","",Sheet1!JO307*1000)</f>
        <v/>
      </c>
      <c r="JP307" s="3" t="str">
        <f>IF(Sheet1!JP307="","",Sheet1!JP307*1000)</f>
        <v/>
      </c>
      <c r="JQ307" s="3" t="str">
        <f>IF(Sheet1!JQ307="","",Sheet1!JQ307*1000)</f>
        <v/>
      </c>
      <c r="JR307" s="3" t="str">
        <f>IF(Sheet1!JR307="","",Sheet1!JR307*1000)</f>
        <v/>
      </c>
      <c r="JS307" s="3" t="str">
        <f>IF(Sheet1!JS307="","",Sheet1!JS307*1000)</f>
        <v/>
      </c>
      <c r="JT307" s="3" t="str">
        <f>IF(Sheet1!JT307="","",Sheet1!JT307*1000)</f>
        <v/>
      </c>
      <c r="JU307" s="3" t="str">
        <f>IF(Sheet1!JU307="","",Sheet1!JU307*1000)</f>
        <v/>
      </c>
      <c r="JV307" s="3" t="str">
        <f>IF(Sheet1!JV307="","",Sheet1!JV307*1000)</f>
        <v/>
      </c>
      <c r="JW307" s="3" t="str">
        <f>IF(Sheet1!JW307="","",Sheet1!JW307*1000)</f>
        <v/>
      </c>
      <c r="JX307" s="3" t="str">
        <f>IF(Sheet1!JX307="","",Sheet1!JX307*1000)</f>
        <v/>
      </c>
      <c r="JY307" s="3" t="str">
        <f>IF(Sheet1!JY307="","",Sheet1!JY307*1000)</f>
        <v/>
      </c>
      <c r="JZ307" s="3" t="str">
        <f>IF(Sheet1!JZ307="","",Sheet1!JZ307*1000)</f>
        <v/>
      </c>
      <c r="KA307" s="3" t="str">
        <f>IF(Sheet1!KA307="","",Sheet1!KA307*1000)</f>
        <v/>
      </c>
      <c r="KB307" s="3" t="str">
        <f>IF(Sheet1!KB307="","",Sheet1!KB307*1000)</f>
        <v/>
      </c>
      <c r="KC307" s="3" t="str">
        <f>IF(Sheet1!KC307="","",Sheet1!KC307*1000)</f>
        <v/>
      </c>
      <c r="KD307" s="3" t="str">
        <f>IF(Sheet1!KD307="","",Sheet1!KD307*1000)</f>
        <v/>
      </c>
      <c r="KE307" s="3" t="str">
        <f>IF(Sheet1!KE307="","",Sheet1!KE307*1000)</f>
        <v/>
      </c>
      <c r="KF307" s="3" t="str">
        <f>IF(Sheet1!KF307="","",Sheet1!KF307*1000)</f>
        <v/>
      </c>
      <c r="KG307" s="3" t="str">
        <f>IF(Sheet1!KG307="","",Sheet1!KG307*1000)</f>
        <v/>
      </c>
      <c r="KH307" s="3" t="str">
        <f>IF(Sheet1!KH307="","",Sheet1!KH307*1000)</f>
        <v/>
      </c>
      <c r="KI307" s="3" t="str">
        <f>IF(Sheet1!KI307="","",Sheet1!KI307*1000)</f>
        <v/>
      </c>
      <c r="KJ307" s="3" t="str">
        <f>IF(Sheet1!KJ307="","",Sheet1!KJ307*1000)</f>
        <v/>
      </c>
      <c r="KK307" s="3" t="str">
        <f>IF(Sheet1!KK307="","",Sheet1!KK307*1000)</f>
        <v/>
      </c>
      <c r="KL307" s="3" t="str">
        <f>IF(Sheet1!KL307="","",Sheet1!KL307*1000)</f>
        <v/>
      </c>
      <c r="KM307" s="3" t="str">
        <f>IF(Sheet1!KM307="","",Sheet1!KM307*1000)</f>
        <v/>
      </c>
      <c r="KN307" s="3" t="str">
        <f>IF(Sheet1!KN307="","",Sheet1!KN307*1000)</f>
        <v/>
      </c>
      <c r="KO307" s="3" t="str">
        <f>IF(Sheet1!KO307="","",Sheet1!KO307*1000)</f>
        <v/>
      </c>
      <c r="KP307" s="3" t="str">
        <f>IF(Sheet1!KP307="","",Sheet1!KP307*1000)</f>
        <v/>
      </c>
      <c r="KQ307" s="3" t="str">
        <f>IF(Sheet1!KQ307="","",Sheet1!KQ307*1000)</f>
        <v/>
      </c>
      <c r="KR307" s="3" t="str">
        <f>IF(Sheet1!KR307="","",Sheet1!KR307*1000)</f>
        <v/>
      </c>
      <c r="KS307" s="3" t="str">
        <f>IF(Sheet1!KS307="","",Sheet1!KS307*1000)</f>
        <v/>
      </c>
      <c r="KT307" s="3" t="str">
        <f>IF(Sheet1!KT307="","",Sheet1!KT307*1000)</f>
        <v/>
      </c>
      <c r="KU307" s="3" t="str">
        <f>IF(Sheet1!KU307="","",Sheet1!KU307*1000)</f>
        <v/>
      </c>
      <c r="KV307" s="3" t="str">
        <f>IF(Sheet1!KV307="","",Sheet1!KV307*1000)</f>
        <v/>
      </c>
      <c r="KW307" s="3" t="str">
        <f>IF(Sheet1!KW307="","",Sheet1!KW307*1000)</f>
        <v/>
      </c>
      <c r="KX307" s="3" t="str">
        <f>IF(Sheet1!KX307="","",Sheet1!KX307*1000)</f>
        <v/>
      </c>
      <c r="KY307" s="3" t="str">
        <f>IF(Sheet1!KY307="","",Sheet1!KY307*1000)</f>
        <v/>
      </c>
      <c r="KZ307" s="3" t="str">
        <f>IF(Sheet1!KZ307="","",Sheet1!KZ307*1000)</f>
        <v/>
      </c>
      <c r="LA307" s="3" t="str">
        <f>IF(Sheet1!LA307="","",Sheet1!LA307*1000)</f>
        <v/>
      </c>
      <c r="LB307" s="3" t="str">
        <f>IF(Sheet1!LB307="","",Sheet1!LB307*1000)</f>
        <v/>
      </c>
      <c r="LC307" s="3" t="str">
        <f>IF(Sheet1!LC307="","",Sheet1!LC307*1000)</f>
        <v/>
      </c>
      <c r="LD307" s="3" t="str">
        <f>IF(Sheet1!LD307="","",Sheet1!LD307*1000)</f>
        <v/>
      </c>
      <c r="LE307" s="3" t="str">
        <f>IF(Sheet1!LE307="","",Sheet1!LE307*1000)</f>
        <v/>
      </c>
      <c r="LF307" s="3" t="str">
        <f>IF(Sheet1!LF307="","",Sheet1!LF307*1000)</f>
        <v/>
      </c>
      <c r="LG307" s="3" t="str">
        <f>IF(Sheet1!LG307="","",Sheet1!LG307*1000)</f>
        <v/>
      </c>
      <c r="LH307" s="3" t="str">
        <f>IF(Sheet1!LH307="","",Sheet1!LH307*1000)</f>
        <v/>
      </c>
      <c r="LI307" s="3" t="str">
        <f>IF(Sheet1!LI307="","",Sheet1!LI307*1000)</f>
        <v/>
      </c>
      <c r="LJ307" s="3" t="str">
        <f>IF(Sheet1!LJ307="","",Sheet1!LJ307*1000)</f>
        <v/>
      </c>
      <c r="LK307" s="3" t="str">
        <f>IF(Sheet1!LK307="","",Sheet1!LK307*1000)</f>
        <v/>
      </c>
      <c r="LL307" s="3" t="str">
        <f>IF(Sheet1!LL307="","",Sheet1!LL307*1000)</f>
        <v/>
      </c>
      <c r="LM307" s="3" t="str">
        <f>IF(Sheet1!LM307="","",Sheet1!LM307*1000)</f>
        <v/>
      </c>
      <c r="LN307" s="3" t="str">
        <f>IF(Sheet1!LN307="","",Sheet1!LN307*1000)</f>
        <v/>
      </c>
      <c r="LO307" s="3" t="str">
        <f>IF(Sheet1!LO307="","",Sheet1!LO307*1000)</f>
        <v/>
      </c>
      <c r="LP307" s="3" t="str">
        <f>IF(Sheet1!LP307="","",Sheet1!LP307*1000)</f>
        <v/>
      </c>
      <c r="LQ307" s="3" t="str">
        <f>IF(Sheet1!LQ307="","",Sheet1!LQ307*1000)</f>
        <v/>
      </c>
      <c r="LR307" s="3" t="str">
        <f>IF(Sheet1!LR307="","",Sheet1!LR307*1000)</f>
        <v/>
      </c>
      <c r="LS307" s="3" t="str">
        <f>IF(Sheet1!LS307="","",Sheet1!LS307*1000)</f>
        <v/>
      </c>
      <c r="LT307" s="3" t="str">
        <f>IF(Sheet1!LT307="","",Sheet1!LT307*1000)</f>
        <v/>
      </c>
      <c r="LU307" s="3" t="str">
        <f>IF(Sheet1!LU307="","",Sheet1!LU307*1000)</f>
        <v/>
      </c>
      <c r="LV307" s="3" t="str">
        <f>IF(Sheet1!LV307="","",Sheet1!LV307*1000)</f>
        <v/>
      </c>
      <c r="LW307" s="3" t="str">
        <f>IF(Sheet1!LW307="","",Sheet1!LW307*1000)</f>
        <v/>
      </c>
      <c r="LX307" s="3" t="str">
        <f>IF(Sheet1!LX307="","",Sheet1!LX307*1000)</f>
        <v/>
      </c>
      <c r="LY307" s="3" t="str">
        <f>IF(Sheet1!LY307="","",Sheet1!LY307*1000)</f>
        <v/>
      </c>
      <c r="LZ307" s="3" t="str">
        <f>IF(Sheet1!LZ307="","",Sheet1!LZ307*1000)</f>
        <v/>
      </c>
      <c r="MA307" s="3" t="str">
        <f>IF(Sheet1!MA307="","",Sheet1!MA307*1000)</f>
        <v/>
      </c>
      <c r="MB307" s="3" t="str">
        <f>IF(Sheet1!MB307="","",Sheet1!MB307*1000)</f>
        <v/>
      </c>
      <c r="MC307" s="3" t="str">
        <f>IF(Sheet1!MC307="","",Sheet1!MC307*1000)</f>
        <v/>
      </c>
      <c r="MD307" s="3" t="str">
        <f>IF(Sheet1!MD307="","",Sheet1!MD307*1000)</f>
        <v/>
      </c>
      <c r="ME307" s="3" t="str">
        <f>IF(Sheet1!ME307="","",Sheet1!ME307*1000)</f>
        <v/>
      </c>
      <c r="MF307" s="3" t="str">
        <f>IF(Sheet1!MF307="","",Sheet1!MF307*1000)</f>
        <v/>
      </c>
      <c r="MG307" s="3" t="str">
        <f>IF(Sheet1!MG307="","",Sheet1!MG307*1000)</f>
        <v/>
      </c>
      <c r="MH307" s="3" t="str">
        <f>IF(Sheet1!MH307="","",Sheet1!MH307*1000)</f>
        <v/>
      </c>
      <c r="MI307" s="3" t="str">
        <f>IF(Sheet1!MI307="","",Sheet1!MI307*1000)</f>
        <v/>
      </c>
      <c r="MJ307" s="3" t="str">
        <f>IF(Sheet1!MJ307="","",Sheet1!MJ307*1000)</f>
        <v/>
      </c>
      <c r="MK307" s="3" t="str">
        <f>IF(Sheet1!MK307="","",Sheet1!MK307*1000)</f>
        <v/>
      </c>
      <c r="ML307" s="3" t="str">
        <f>IF(Sheet1!ML307="","",Sheet1!ML307*1000)</f>
        <v/>
      </c>
      <c r="MM307" s="3" t="str">
        <f>IF(Sheet1!MM307="","",Sheet1!MM307*1000)</f>
        <v/>
      </c>
      <c r="MN307" s="3" t="str">
        <f>IF(Sheet1!MN307="","",Sheet1!MN307*1000)</f>
        <v/>
      </c>
      <c r="MO307" s="3" t="str">
        <f>IF(Sheet1!MO307="","",Sheet1!MO307*1000)</f>
        <v/>
      </c>
      <c r="MP307" s="3" t="str">
        <f>IF(Sheet1!MP307="","",Sheet1!MP307*1000)</f>
        <v/>
      </c>
      <c r="MQ307" s="3" t="str">
        <f>IF(Sheet1!MQ307="","",Sheet1!MQ307*1000)</f>
        <v/>
      </c>
      <c r="MR307" s="3" t="str">
        <f>IF(Sheet1!MR307="","",Sheet1!MR307*1000)</f>
        <v/>
      </c>
      <c r="MS307" s="3" t="str">
        <f>IF(Sheet1!MS307="","",Sheet1!MS307*1000)</f>
        <v/>
      </c>
      <c r="MT307" s="3" t="str">
        <f>IF(Sheet1!MT307="","",Sheet1!MT307*1000)</f>
        <v/>
      </c>
      <c r="MU307" s="3" t="str">
        <f>IF(Sheet1!MU307="","",Sheet1!MU307*1000)</f>
        <v/>
      </c>
      <c r="MV307" s="3" t="str">
        <f>IF(Sheet1!MV307="","",Sheet1!MV307*1000)</f>
        <v/>
      </c>
      <c r="MW307" s="3" t="str">
        <f>IF(Sheet1!MW307="","",Sheet1!MW307*1000)</f>
        <v/>
      </c>
      <c r="MX307" s="3" t="str">
        <f>IF(Sheet1!MX307="","",Sheet1!MX307*1000)</f>
        <v/>
      </c>
      <c r="MY307" s="3" t="str">
        <f>IF(Sheet1!MY307="","",Sheet1!MY307*1000)</f>
        <v/>
      </c>
      <c r="MZ307" s="3" t="str">
        <f>IF(Sheet1!MZ307="","",Sheet1!MZ307*1000)</f>
        <v/>
      </c>
      <c r="NA307" s="3" t="str">
        <f>IF(Sheet1!NA307="","",Sheet1!NA307*1000)</f>
        <v/>
      </c>
      <c r="NB307" s="3" t="str">
        <f>IF(Sheet1!NB307="","",Sheet1!NB307*1000)</f>
        <v/>
      </c>
      <c r="NC307" s="3" t="str">
        <f>IF(Sheet1!NC307="","",Sheet1!NC307*1000)</f>
        <v/>
      </c>
      <c r="ND307" s="3" t="str">
        <f>IF(Sheet1!ND307="","",Sheet1!ND307*1000)</f>
        <v/>
      </c>
      <c r="NE307" s="3" t="str">
        <f>IF(Sheet1!NE307="","",Sheet1!NE307*1000)</f>
        <v/>
      </c>
      <c r="NF307" s="3" t="str">
        <f>IF(Sheet1!NF307="","",Sheet1!NF307*1000)</f>
        <v/>
      </c>
      <c r="NG307" s="3" t="str">
        <f>IF(Sheet1!NG307="","",Sheet1!NG307*1000)</f>
        <v/>
      </c>
      <c r="NH307" s="3" t="str">
        <f>IF(Sheet1!NH307="","",Sheet1!NH307*1000)</f>
        <v/>
      </c>
      <c r="NI307" s="3" t="str">
        <f>IF(Sheet1!NI307="","",Sheet1!NI307*1000)</f>
        <v/>
      </c>
      <c r="NJ307" s="3" t="str">
        <f>IF(Sheet1!NJ307="","",Sheet1!NJ307*1000)</f>
        <v/>
      </c>
      <c r="NK307" s="3" t="str">
        <f>IF(Sheet1!NK307="","",Sheet1!NK307*1000)</f>
        <v/>
      </c>
      <c r="NL307" s="3" t="str">
        <f>IF(Sheet1!NL307="","",Sheet1!NL307*1000)</f>
        <v/>
      </c>
      <c r="NM307" s="3" t="str">
        <f>IF(Sheet1!NM307="","",Sheet1!NM307*1000)</f>
        <v/>
      </c>
      <c r="NN307" s="3" t="str">
        <f>IF(Sheet1!NN307="","",Sheet1!NN307*1000)</f>
        <v/>
      </c>
      <c r="NO307" s="3" t="str">
        <f>IF(Sheet1!NO307="","",Sheet1!NO307*1000)</f>
        <v/>
      </c>
      <c r="NP307" s="3" t="str">
        <f>IF(Sheet1!NP307="","",Sheet1!NP307*1000)</f>
        <v/>
      </c>
      <c r="NQ307" s="3" t="str">
        <f>IF(Sheet1!NQ307="","",Sheet1!NQ307*1000)</f>
        <v/>
      </c>
      <c r="NR307" s="3" t="str">
        <f>IF(Sheet1!NR307="","",Sheet1!NR307*1000)</f>
        <v/>
      </c>
      <c r="NS307" s="3" t="str">
        <f>IF(Sheet1!NS307="","",Sheet1!NS307*1000)</f>
        <v/>
      </c>
      <c r="NT307" s="3" t="str">
        <f>IF(Sheet1!NT307="","",Sheet1!NT307*1000)</f>
        <v/>
      </c>
      <c r="NU307" s="3" t="str">
        <f>IF(Sheet1!NU307="","",Sheet1!NU307*1000)</f>
        <v/>
      </c>
      <c r="NV307" s="3" t="str">
        <f>IF(Sheet1!NV307="","",Sheet1!NV307*1000)</f>
        <v/>
      </c>
      <c r="NW307" s="3" t="str">
        <f>IF(Sheet1!NW307="","",Sheet1!NW307*1000)</f>
        <v/>
      </c>
      <c r="NX307" s="3" t="str">
        <f>IF(Sheet1!NX307="","",Sheet1!NX307*1000)</f>
        <v/>
      </c>
      <c r="NY307" s="3" t="str">
        <f>IF(Sheet1!NY307="","",Sheet1!NY307*1000)</f>
        <v/>
      </c>
      <c r="NZ307" s="3" t="str">
        <f>IF(Sheet1!NZ307="","",Sheet1!NZ307*1000)</f>
        <v/>
      </c>
      <c r="OA307" s="3" t="str">
        <f>IF(Sheet1!OA307="","",Sheet1!OA307*1000)</f>
        <v/>
      </c>
      <c r="OB307" s="3" t="str">
        <f>IF(Sheet1!OB307="","",Sheet1!OB307*1000)</f>
        <v/>
      </c>
      <c r="OC307" s="3" t="str">
        <f>IF(Sheet1!OC307="","",Sheet1!OC307*1000)</f>
        <v/>
      </c>
      <c r="OD307" s="3" t="str">
        <f>IF(Sheet1!OD307="","",Sheet1!OD307*1000)</f>
        <v/>
      </c>
      <c r="OE307" s="3" t="str">
        <f>IF(Sheet1!OE307="","",Sheet1!OE307*1000)</f>
        <v/>
      </c>
      <c r="OF307" s="3" t="str">
        <f>IF(Sheet1!OF307="","",Sheet1!OF307*1000)</f>
        <v/>
      </c>
      <c r="OG307" s="3" t="str">
        <f>IF(Sheet1!OG307="","",Sheet1!OG307*1000)</f>
        <v/>
      </c>
      <c r="OH307" s="3" t="str">
        <f>IF(Sheet1!OH307="","",Sheet1!OH307*1000)</f>
        <v/>
      </c>
      <c r="OI307" s="3" t="str">
        <f>IF(Sheet1!OI307="","",Sheet1!OI307*1000)</f>
        <v/>
      </c>
      <c r="OJ307" s="3" t="str">
        <f>IF(Sheet1!OJ307="","",Sheet1!OJ307*1000)</f>
        <v/>
      </c>
      <c r="OK307" s="3" t="str">
        <f>IF(Sheet1!OK307="","",Sheet1!OK307*1000)</f>
        <v/>
      </c>
      <c r="OL307" s="3" t="str">
        <f>IF(Sheet1!OL307="","",Sheet1!OL307*1000)</f>
        <v/>
      </c>
      <c r="OM307" s="3" t="str">
        <f>IF(Sheet1!OM307="","",Sheet1!OM307*1000)</f>
        <v/>
      </c>
      <c r="ON307" s="3" t="str">
        <f>IF(Sheet1!ON307="","",Sheet1!ON307*1000)</f>
        <v/>
      </c>
      <c r="OO307" s="3" t="str">
        <f>IF(Sheet1!OO307="","",Sheet1!OO307*1000)</f>
        <v/>
      </c>
      <c r="OP307" s="3" t="str">
        <f>IF(Sheet1!OP307="","",Sheet1!OP307*1000)</f>
        <v/>
      </c>
      <c r="OQ307" s="3" t="str">
        <f>IF(Sheet1!OQ307="","",Sheet1!OQ307*1000)</f>
        <v/>
      </c>
      <c r="OR307" s="3" t="str">
        <f>IF(Sheet1!OR307="","",Sheet1!OR307*1000)</f>
        <v/>
      </c>
      <c r="OS307" s="3" t="str">
        <f>IF(Sheet1!OS307="","",Sheet1!OS307*1000)</f>
        <v/>
      </c>
      <c r="OT307" s="3" t="str">
        <f>IF(Sheet1!OT307="","",Sheet1!OT307*1000)</f>
        <v/>
      </c>
      <c r="OU307" s="3" t="str">
        <f>IF(Sheet1!OU307="","",Sheet1!OU307*1000)</f>
        <v/>
      </c>
      <c r="OV307" s="3" t="str">
        <f>IF(Sheet1!OV307="","",Sheet1!OV307*1000)</f>
        <v/>
      </c>
      <c r="OW307" s="3" t="str">
        <f>IF(Sheet1!OW307="","",Sheet1!OW307*1000)</f>
        <v/>
      </c>
      <c r="OX307" s="3" t="str">
        <f>IF(Sheet1!OX307="","",Sheet1!OX307*1000)</f>
        <v/>
      </c>
      <c r="OY307" s="3" t="str">
        <f>IF(Sheet1!OY307="","",Sheet1!OY307*1000)</f>
        <v/>
      </c>
      <c r="OZ307" s="3" t="str">
        <f>IF(Sheet1!OZ307="","",Sheet1!OZ307*1000)</f>
        <v/>
      </c>
      <c r="PA307" s="3" t="str">
        <f>IF(Sheet1!PA307="","",Sheet1!PA307*1000)</f>
        <v/>
      </c>
      <c r="PB307" s="3" t="str">
        <f>IF(Sheet1!PB307="","",Sheet1!PB307*1000)</f>
        <v/>
      </c>
      <c r="PC307" s="3" t="str">
        <f>IF(Sheet1!PC307="","",Sheet1!PC307*1000)</f>
        <v/>
      </c>
      <c r="PD307" s="3" t="str">
        <f>IF(Sheet1!PD307="","",Sheet1!PD307*1000)</f>
        <v/>
      </c>
      <c r="PE307" s="3" t="str">
        <f>IF(Sheet1!PE307="","",Sheet1!PE307*1000)</f>
        <v/>
      </c>
      <c r="PF307" s="3" t="str">
        <f>IF(Sheet1!PF307="","",Sheet1!PF307*1000)</f>
        <v/>
      </c>
      <c r="PG307" s="3" t="str">
        <f>IF(Sheet1!PG307="","",Sheet1!PG307*1000)</f>
        <v/>
      </c>
      <c r="PH307" s="3" t="str">
        <f>IF(Sheet1!PH307="","",Sheet1!PH307*1000)</f>
        <v/>
      </c>
      <c r="PI307" s="3" t="str">
        <f>IF(Sheet1!PI307="","",Sheet1!PI307*1000)</f>
        <v/>
      </c>
      <c r="PJ307" s="3" t="str">
        <f>IF(Sheet1!PJ307="","",Sheet1!PJ307*1000)</f>
        <v/>
      </c>
      <c r="PK307" s="3" t="str">
        <f>IF(Sheet1!PK307="","",Sheet1!PK307*1000)</f>
        <v/>
      </c>
      <c r="PL307" s="3" t="str">
        <f>IF(Sheet1!PL307="","",Sheet1!PL307*1000)</f>
        <v/>
      </c>
      <c r="PM307" s="3" t="str">
        <f>IF(Sheet1!PM307="","",Sheet1!PM307*1000)</f>
        <v/>
      </c>
      <c r="PN307" s="3" t="str">
        <f>IF(Sheet1!PN307="","",Sheet1!PN307*1000)</f>
        <v/>
      </c>
      <c r="PO307" s="3" t="str">
        <f>IF(Sheet1!PO307="","",Sheet1!PO307*1000)</f>
        <v/>
      </c>
      <c r="PP307" s="3" t="str">
        <f>IF(Sheet1!PP307="","",Sheet1!PP307*1000)</f>
        <v/>
      </c>
      <c r="PQ307" s="3" t="str">
        <f>IF(Sheet1!PQ307="","",Sheet1!PQ307*1000)</f>
        <v/>
      </c>
      <c r="PR307" s="3" t="str">
        <f>IF(Sheet1!PR307="","",Sheet1!PR307*1000)</f>
        <v/>
      </c>
      <c r="PS307" s="3" t="str">
        <f>IF(Sheet1!PS307="","",Sheet1!PS307*1000)</f>
        <v/>
      </c>
      <c r="PT307" s="3" t="str">
        <f>IF(Sheet1!PT307="","",Sheet1!PT307*1000)</f>
        <v/>
      </c>
      <c r="PU307" s="3" t="str">
        <f>IF(Sheet1!PU307="","",Sheet1!PU307*1000)</f>
        <v/>
      </c>
      <c r="PV307" s="3" t="str">
        <f>IF(Sheet1!PV307="","",Sheet1!PV307*1000)</f>
        <v/>
      </c>
      <c r="PW307" s="3" t="str">
        <f>IF(Sheet1!PW307="","",Sheet1!PW307*1000)</f>
        <v/>
      </c>
      <c r="PX307" s="3" t="str">
        <f>IF(Sheet1!PX307="","",Sheet1!PX307*1000)</f>
        <v/>
      </c>
      <c r="PY307" s="3" t="str">
        <f>IF(Sheet1!PY307="","",Sheet1!PY307*1000)</f>
        <v/>
      </c>
      <c r="PZ307" s="3" t="str">
        <f>IF(Sheet1!PZ307="","",Sheet1!PZ307*1000)</f>
        <v/>
      </c>
      <c r="QA307" s="3" t="str">
        <f>IF(Sheet1!QA307="","",Sheet1!QA307*1000)</f>
        <v/>
      </c>
      <c r="QB307" s="3" t="str">
        <f>IF(Sheet1!QB307="","",Sheet1!QB307*1000)</f>
        <v/>
      </c>
      <c r="QC307" s="3" t="str">
        <f>IF(Sheet1!QC307="","",Sheet1!QC307*1000)</f>
        <v/>
      </c>
      <c r="QD307" s="3" t="str">
        <f>IF(Sheet1!QD307="","",Sheet1!QD307*1000)</f>
        <v/>
      </c>
      <c r="QE307" s="3" t="str">
        <f>IF(Sheet1!QE307="","",Sheet1!QE307*1000)</f>
        <v/>
      </c>
      <c r="QF307" s="3" t="str">
        <f>IF(Sheet1!QF307="","",Sheet1!QF307*1000)</f>
        <v/>
      </c>
      <c r="QG307" s="3" t="str">
        <f>IF(Sheet1!QG307="","",Sheet1!QG307*1000)</f>
        <v/>
      </c>
      <c r="QH307" s="3" t="str">
        <f>IF(Sheet1!QH307="","",Sheet1!QH307*1000)</f>
        <v/>
      </c>
      <c r="QI307" s="3" t="str">
        <f>IF(Sheet1!QI307="","",Sheet1!QI307*1000)</f>
        <v/>
      </c>
      <c r="QJ307" s="3" t="str">
        <f>IF(Sheet1!QJ307="","",Sheet1!QJ307*1000)</f>
        <v/>
      </c>
      <c r="QK307" s="3" t="str">
        <f>IF(Sheet1!QK307="","",Sheet1!QK307*1000)</f>
        <v/>
      </c>
      <c r="QL307" s="3" t="str">
        <f>IF(Sheet1!QL307="","",Sheet1!QL307*1000)</f>
        <v/>
      </c>
      <c r="QM307" s="3" t="str">
        <f>IF(Sheet1!QM307="","",Sheet1!QM307*1000)</f>
        <v/>
      </c>
      <c r="QN307" s="3" t="str">
        <f>IF(Sheet1!QN307="","",Sheet1!QN307*1000)</f>
        <v/>
      </c>
      <c r="QO307" s="3" t="str">
        <f>IF(Sheet1!QO307="","",Sheet1!QO307*1000)</f>
        <v/>
      </c>
      <c r="QP307" s="3" t="str">
        <f>IF(Sheet1!QP307="","",Sheet1!QP307*1000)</f>
        <v/>
      </c>
      <c r="QQ307" s="3" t="str">
        <f>IF(Sheet1!QQ307="","",Sheet1!QQ307*1000)</f>
        <v/>
      </c>
      <c r="QR307" s="3" t="str">
        <f>IF(Sheet1!QR307="","",Sheet1!QR307*1000)</f>
        <v/>
      </c>
      <c r="QS307" s="3" t="str">
        <f>IF(Sheet1!QS307="","",Sheet1!QS307*1000)</f>
        <v/>
      </c>
      <c r="QT307" s="3" t="str">
        <f>IF(Sheet1!QT307="","",Sheet1!QT307*1000)</f>
        <v/>
      </c>
      <c r="QU307" s="3" t="str">
        <f>IF(Sheet1!QU307="","",Sheet1!QU307*1000)</f>
        <v/>
      </c>
      <c r="QV307" s="3" t="str">
        <f>IF(Sheet1!QV307="","",Sheet1!QV307*1000)</f>
        <v/>
      </c>
      <c r="QW307" s="3" t="str">
        <f>IF(Sheet1!QW307="","",Sheet1!QW307*1000)</f>
        <v/>
      </c>
      <c r="QX307" s="3" t="str">
        <f>IF(Sheet1!QX307="","",Sheet1!QX307*1000)</f>
        <v/>
      </c>
      <c r="QY307" s="3" t="str">
        <f>IF(Sheet1!QY307="","",Sheet1!QY307*1000)</f>
        <v/>
      </c>
      <c r="QZ307" s="3" t="str">
        <f>IF(Sheet1!QZ307="","",Sheet1!QZ307*1000)</f>
        <v/>
      </c>
      <c r="RA307" s="3" t="str">
        <f>IF(Sheet1!RA307="","",Sheet1!RA307*1000)</f>
        <v/>
      </c>
      <c r="RB307" s="3" t="str">
        <f>IF(Sheet1!RB307="","",Sheet1!RB307*1000)</f>
        <v/>
      </c>
      <c r="RC307" s="3" t="str">
        <f>IF(Sheet1!RC307="","",Sheet1!RC307*1000)</f>
        <v/>
      </c>
      <c r="RD307" s="3" t="str">
        <f>IF(Sheet1!RD307="","",Sheet1!RD307*1000)</f>
        <v/>
      </c>
      <c r="RE307" s="3" t="str">
        <f>IF(Sheet1!RE307="","",Sheet1!RE307*1000)</f>
        <v/>
      </c>
      <c r="RF307" s="3" t="str">
        <f>IF(Sheet1!RF307="","",Sheet1!RF307*1000)</f>
        <v/>
      </c>
      <c r="RG307" s="3" t="str">
        <f>IF(Sheet1!RG307="","",Sheet1!RG307*1000)</f>
        <v/>
      </c>
      <c r="RH307" s="3" t="str">
        <f>IF(Sheet1!RH307="","",Sheet1!RH307*1000)</f>
        <v/>
      </c>
      <c r="RI307" s="3" t="str">
        <f>IF(Sheet1!RI307="","",Sheet1!RI307*1000)</f>
        <v/>
      </c>
      <c r="RJ307" s="3" t="str">
        <f>IF(Sheet1!RJ307="","",Sheet1!RJ307*1000)</f>
        <v/>
      </c>
      <c r="RK307" s="3" t="str">
        <f>IF(Sheet1!RK307="","",Sheet1!RK307*1000)</f>
        <v/>
      </c>
      <c r="RL307" s="3" t="str">
        <f>IF(Sheet1!RL307="","",Sheet1!RL307*1000)</f>
        <v/>
      </c>
      <c r="RM307" s="3" t="str">
        <f>IF(Sheet1!RM307="","",Sheet1!RM307*1000)</f>
        <v/>
      </c>
      <c r="RN307" s="3" t="str">
        <f>IF(Sheet1!RN307="","",Sheet1!RN307*1000)</f>
        <v/>
      </c>
      <c r="RO307" s="3" t="str">
        <f>IF(Sheet1!RO307="","",Sheet1!RO307*1000)</f>
        <v/>
      </c>
      <c r="RP307" s="3" t="str">
        <f>IF(Sheet1!RP307="","",Sheet1!RP307*1000)</f>
        <v/>
      </c>
      <c r="RQ307" s="3" t="str">
        <f>IF(Sheet1!RQ307="","",Sheet1!RQ307*1000)</f>
        <v/>
      </c>
      <c r="RR307" s="3" t="str">
        <f>IF(Sheet1!RR307="","",Sheet1!RR307*1000)</f>
        <v/>
      </c>
      <c r="RS307" s="3" t="str">
        <f>IF(Sheet1!RS307="","",Sheet1!RS307*1000)</f>
        <v/>
      </c>
      <c r="RT307" s="3" t="str">
        <f>IF(Sheet1!RT307="","",Sheet1!RT307*1000)</f>
        <v/>
      </c>
      <c r="RU307" s="3" t="str">
        <f>IF(Sheet1!RU307="","",Sheet1!RU307*1000)</f>
        <v/>
      </c>
      <c r="RV307" s="3" t="str">
        <f>IF(Sheet1!RV307="","",Sheet1!RV307*1000)</f>
        <v/>
      </c>
      <c r="RW307" s="3" t="str">
        <f>IF(Sheet1!RW307="","",Sheet1!RW307*1000)</f>
        <v/>
      </c>
      <c r="RX307" s="3" t="str">
        <f>IF(Sheet1!RX307="","",Sheet1!RX307*1000)</f>
        <v/>
      </c>
      <c r="RY307" s="3" t="str">
        <f>IF(Sheet1!RY307="","",Sheet1!RY307*1000)</f>
        <v/>
      </c>
      <c r="RZ307" s="3" t="str">
        <f>IF(Sheet1!RZ307="","",Sheet1!RZ307*1000)</f>
        <v/>
      </c>
      <c r="SA307" s="3" t="str">
        <f>IF(Sheet1!SA307="","",Sheet1!SA307*1000)</f>
        <v/>
      </c>
      <c r="SB307" s="3" t="str">
        <f>IF(Sheet1!SB307="","",Sheet1!SB307*1000)</f>
        <v/>
      </c>
      <c r="SC307" s="3" t="str">
        <f>IF(Sheet1!SC307="","",Sheet1!SC307*1000)</f>
        <v/>
      </c>
    </row>
    <row r="308" spans="1:497" x14ac:dyDescent="0.2">
      <c r="A308" s="1">
        <v>44500</v>
      </c>
      <c r="B308" s="2"/>
      <c r="C308" s="3">
        <v>10</v>
      </c>
      <c r="D308" s="3">
        <v>31</v>
      </c>
      <c r="E308" s="3">
        <v>2021</v>
      </c>
      <c r="F308" s="3" t="str">
        <f>IF(Sheet1!F308="","",Sheet1!F308*1000)</f>
        <v/>
      </c>
      <c r="G308" s="3" t="str">
        <f>IF(Sheet1!G308="","",Sheet1!G308*1000)</f>
        <v/>
      </c>
      <c r="H308" s="3" t="str">
        <f>IF(Sheet1!H308="","",Sheet1!H308*1000)</f>
        <v/>
      </c>
      <c r="I308" s="3" t="str">
        <f>IF(Sheet1!I308="","",Sheet1!I308*1000)</f>
        <v/>
      </c>
      <c r="J308" s="3" t="str">
        <f>IF(Sheet1!J308="","",Sheet1!J308*1000)</f>
        <v/>
      </c>
      <c r="K308" s="3" t="str">
        <f>IF(Sheet1!K308="","",Sheet1!K308*1000)</f>
        <v/>
      </c>
      <c r="L308" s="3" t="str">
        <f>IF(Sheet1!L308="","",Sheet1!L308*1000)</f>
        <v/>
      </c>
      <c r="M308" s="3" t="str">
        <f>IF(Sheet1!M308="","",Sheet1!M308*1000)</f>
        <v/>
      </c>
      <c r="N308" s="3" t="str">
        <f>IF(Sheet1!N308="","",Sheet1!N308*1000)</f>
        <v/>
      </c>
      <c r="O308" s="3" t="str">
        <f>IF(Sheet1!O308="","",Sheet1!O308*1000)</f>
        <v/>
      </c>
      <c r="P308" s="3" t="str">
        <f>IF(Sheet1!P308="","",Sheet1!P308*1000)</f>
        <v/>
      </c>
      <c r="Q308" s="3" t="str">
        <f>IF(Sheet1!Q308="","",Sheet1!Q308*1000)</f>
        <v/>
      </c>
      <c r="R308" s="3" t="str">
        <f>IF(Sheet1!R308="","",Sheet1!R308*1000)</f>
        <v/>
      </c>
      <c r="S308" s="3" t="str">
        <f>IF(Sheet1!S308="","",Sheet1!S308*1000)</f>
        <v/>
      </c>
      <c r="T308" s="3" t="str">
        <f>IF(Sheet1!T308="","",Sheet1!T308*1000)</f>
        <v/>
      </c>
      <c r="U308" s="3" t="str">
        <f>IF(Sheet1!U308="","",Sheet1!U308*1000)</f>
        <v/>
      </c>
      <c r="V308" s="3" t="str">
        <f>IF(Sheet1!V308="","",Sheet1!V308*1000)</f>
        <v/>
      </c>
      <c r="W308" s="3" t="str">
        <f>IF(Sheet1!W308="","",Sheet1!W308*1000)</f>
        <v/>
      </c>
      <c r="X308" s="3" t="str">
        <f>IF(Sheet1!X308="","",Sheet1!X308*1000)</f>
        <v/>
      </c>
      <c r="Y308" s="3" t="str">
        <f>IF(Sheet1!Y308="","",Sheet1!Y308*1000)</f>
        <v/>
      </c>
      <c r="Z308" s="3" t="str">
        <f>IF(Sheet1!Z308="","",Sheet1!Z308*1000)</f>
        <v/>
      </c>
      <c r="AA308" s="3" t="str">
        <f>IF(Sheet1!AA308="","",Sheet1!AA308*1000)</f>
        <v/>
      </c>
      <c r="AB308" s="3" t="str">
        <f>IF(Sheet1!AB308="","",Sheet1!AB308*1000)</f>
        <v/>
      </c>
      <c r="AC308" s="3" t="str">
        <f>IF(Sheet1!AC308="","",Sheet1!AC308*1000)</f>
        <v/>
      </c>
      <c r="AD308" s="3" t="str">
        <f>IF(Sheet1!AD308="","",Sheet1!AD308*1000)</f>
        <v/>
      </c>
      <c r="AE308" s="3" t="str">
        <f>IF(Sheet1!AE308="","",Sheet1!AE308*1000)</f>
        <v/>
      </c>
      <c r="AF308" s="3" t="str">
        <f>IF(Sheet1!AF308="","",Sheet1!AF308*1000)</f>
        <v/>
      </c>
      <c r="AG308" s="3" t="str">
        <f>IF(Sheet1!AG308="","",Sheet1!AG308*1000)</f>
        <v/>
      </c>
      <c r="AH308" s="3" t="str">
        <f>IF(Sheet1!AH308="","",Sheet1!AH308*1000)</f>
        <v/>
      </c>
      <c r="AI308" s="3" t="str">
        <f>IF(Sheet1!AI308="","",Sheet1!AI308*1000)</f>
        <v/>
      </c>
      <c r="AJ308" s="3" t="str">
        <f>IF(Sheet1!AJ308="","",Sheet1!AJ308*1000)</f>
        <v/>
      </c>
      <c r="AK308" s="3" t="str">
        <f>IF(Sheet1!AK308="","",Sheet1!AK308*1000)</f>
        <v/>
      </c>
      <c r="AL308" s="3" t="str">
        <f>IF(Sheet1!AL308="","",Sheet1!AL308*1000)</f>
        <v/>
      </c>
      <c r="AM308" s="3" t="str">
        <f>IF(Sheet1!AM308="","",Sheet1!AM308*1000)</f>
        <v/>
      </c>
      <c r="AN308" s="3" t="str">
        <f>IF(Sheet1!AN308="","",Sheet1!AN308*1000)</f>
        <v/>
      </c>
      <c r="AO308" s="3" t="str">
        <f>IF(Sheet1!AO308="","",Sheet1!AO308*1000)</f>
        <v/>
      </c>
      <c r="AP308" s="3" t="str">
        <f>IF(Sheet1!AP308="","",Sheet1!AP308*1000)</f>
        <v/>
      </c>
      <c r="AQ308" s="3" t="str">
        <f>IF(Sheet1!AQ308="","",Sheet1!AQ308*1000)</f>
        <v/>
      </c>
      <c r="AR308" s="3" t="str">
        <f>IF(Sheet1!AR308="","",Sheet1!AR308*1000)</f>
        <v/>
      </c>
      <c r="AS308" s="3" t="str">
        <f>IF(Sheet1!AS308="","",Sheet1!AS308*1000)</f>
        <v/>
      </c>
      <c r="AT308" s="3" t="str">
        <f>IF(Sheet1!AT308="","",Sheet1!AT308*1000)</f>
        <v/>
      </c>
      <c r="AU308" s="3" t="str">
        <f>IF(Sheet1!AU308="","",Sheet1!AU308*1000)</f>
        <v/>
      </c>
      <c r="AV308" s="3" t="str">
        <f>IF(Sheet1!AV308="","",Sheet1!AV308*1000)</f>
        <v/>
      </c>
      <c r="AW308" s="3" t="str">
        <f>IF(Sheet1!AW308="","",Sheet1!AW308*1000)</f>
        <v/>
      </c>
      <c r="AX308" s="3" t="str">
        <f>IF(Sheet1!AX308="","",Sheet1!AX308*1000)</f>
        <v/>
      </c>
      <c r="AY308" s="3" t="str">
        <f>IF(Sheet1!AY308="","",Sheet1!AY308*1000)</f>
        <v/>
      </c>
      <c r="AZ308" s="3" t="str">
        <f>IF(Sheet1!AZ308="","",Sheet1!AZ308*1000)</f>
        <v/>
      </c>
      <c r="BA308" s="3" t="str">
        <f>IF(Sheet1!BA308="","",Sheet1!BA308*1000)</f>
        <v/>
      </c>
      <c r="BB308" s="3" t="str">
        <f>IF(Sheet1!BB308="","",Sheet1!BB308*1000)</f>
        <v/>
      </c>
      <c r="BC308" s="3" t="str">
        <f>IF(Sheet1!BC308="","",Sheet1!BC308*1000)</f>
        <v/>
      </c>
      <c r="BD308" s="3" t="str">
        <f>IF(Sheet1!BD308="","",Sheet1!BD308*1000)</f>
        <v/>
      </c>
      <c r="BE308" s="3" t="str">
        <f>IF(Sheet1!BE308="","",Sheet1!BE308*1000)</f>
        <v/>
      </c>
      <c r="BF308" s="3" t="str">
        <f>IF(Sheet1!BF308="","",Sheet1!BF308*1000)</f>
        <v/>
      </c>
      <c r="BG308" s="3" t="str">
        <f>IF(Sheet1!BG308="","",Sheet1!BG308*1000)</f>
        <v/>
      </c>
      <c r="BH308" s="3" t="str">
        <f>IF(Sheet1!BH308="","",Sheet1!BH308*1000)</f>
        <v/>
      </c>
      <c r="BI308" s="3" t="str">
        <f>IF(Sheet1!BI308="","",Sheet1!BI308*1000)</f>
        <v/>
      </c>
      <c r="BJ308" s="3" t="str">
        <f>IF(Sheet1!BJ308="","",Sheet1!BJ308*1000)</f>
        <v/>
      </c>
      <c r="BK308" s="3" t="str">
        <f>IF(Sheet1!BK308="","",Sheet1!BK308*1000)</f>
        <v/>
      </c>
      <c r="BL308" s="3" t="str">
        <f>IF(Sheet1!BL308="","",Sheet1!BL308*1000)</f>
        <v/>
      </c>
      <c r="BM308" s="3" t="str">
        <f>IF(Sheet1!BM308="","",Sheet1!BM308*1000)</f>
        <v/>
      </c>
      <c r="BN308" s="3" t="str">
        <f>IF(Sheet1!BN308="","",Sheet1!BN308*1000)</f>
        <v/>
      </c>
      <c r="BO308" s="3" t="str">
        <f>IF(Sheet1!BO308="","",Sheet1!BO308*1000)</f>
        <v/>
      </c>
      <c r="BP308" s="3" t="str">
        <f>IF(Sheet1!BP308="","",Sheet1!BP308*1000)</f>
        <v/>
      </c>
      <c r="BQ308" s="3" t="str">
        <f>IF(Sheet1!BQ308="","",Sheet1!BQ308*1000)</f>
        <v/>
      </c>
      <c r="BR308" s="3" t="str">
        <f>IF(Sheet1!BR308="","",Sheet1!BR308*1000)</f>
        <v/>
      </c>
      <c r="BS308" s="3" t="str">
        <f>IF(Sheet1!BS308="","",Sheet1!BS308*1000)</f>
        <v/>
      </c>
      <c r="BT308" s="3" t="str">
        <f>IF(Sheet1!BT308="","",Sheet1!BT308*1000)</f>
        <v/>
      </c>
      <c r="BU308" s="3" t="str">
        <f>IF(Sheet1!BU308="","",Sheet1!BU308*1000)</f>
        <v/>
      </c>
      <c r="BV308" s="3" t="str">
        <f>IF(Sheet1!BV308="","",Sheet1!BV308*1000)</f>
        <v/>
      </c>
      <c r="BW308" s="3" t="str">
        <f>IF(Sheet1!BW308="","",Sheet1!BW308*1000)</f>
        <v/>
      </c>
      <c r="BX308" s="3" t="str">
        <f>IF(Sheet1!BX308="","",Sheet1!BX308*1000)</f>
        <v/>
      </c>
      <c r="BY308" s="3" t="str">
        <f>IF(Sheet1!BY308="","",Sheet1!BY308*1000)</f>
        <v/>
      </c>
      <c r="BZ308" s="3" t="str">
        <f>IF(Sheet1!BZ308="","",Sheet1!BZ308*1000)</f>
        <v/>
      </c>
      <c r="CA308" s="3" t="str">
        <f>IF(Sheet1!CA308="","",Sheet1!CA308*1000)</f>
        <v/>
      </c>
      <c r="CB308" s="3" t="str">
        <f>IF(Sheet1!CB308="","",Sheet1!CB308*1000)</f>
        <v/>
      </c>
      <c r="CC308" s="3" t="str">
        <f>IF(Sheet1!CC308="","",Sheet1!CC308*1000)</f>
        <v/>
      </c>
      <c r="CD308" s="3" t="str">
        <f>IF(Sheet1!CD308="","",Sheet1!CD308*1000)</f>
        <v/>
      </c>
      <c r="CE308" s="3" t="str">
        <f>IF(Sheet1!CE308="","",Sheet1!CE308*1000)</f>
        <v/>
      </c>
      <c r="CF308" s="3" t="str">
        <f>IF(Sheet1!CF308="","",Sheet1!CF308*1000)</f>
        <v/>
      </c>
      <c r="CG308" s="3" t="str">
        <f>IF(Sheet1!CG308="","",Sheet1!CG308*1000)</f>
        <v/>
      </c>
      <c r="CH308" s="3" t="str">
        <f>IF(Sheet1!CH308="","",Sheet1!CH308*1000)</f>
        <v/>
      </c>
      <c r="CI308" s="3" t="str">
        <f>IF(Sheet1!CI308="","",Sheet1!CI308*1000)</f>
        <v/>
      </c>
      <c r="CJ308" s="3" t="str">
        <f>IF(Sheet1!CJ308="","",Sheet1!CJ308*1000)</f>
        <v/>
      </c>
      <c r="CK308" s="3" t="str">
        <f>IF(Sheet1!CK308="","",Sheet1!CK308*1000)</f>
        <v/>
      </c>
      <c r="CL308" s="3" t="str">
        <f>IF(Sheet1!CL308="","",Sheet1!CL308*1000)</f>
        <v/>
      </c>
      <c r="CM308" s="3" t="str">
        <f>IF(Sheet1!CM308="","",Sheet1!CM308*1000)</f>
        <v/>
      </c>
      <c r="CN308" s="3" t="str">
        <f>IF(Sheet1!CN308="","",Sheet1!CN308*1000)</f>
        <v/>
      </c>
      <c r="CO308" s="3" t="str">
        <f>IF(Sheet1!CO308="","",Sheet1!CO308*1000)</f>
        <v/>
      </c>
      <c r="CP308" s="3" t="str">
        <f>IF(Sheet1!CP308="","",Sheet1!CP308*1000)</f>
        <v/>
      </c>
      <c r="CQ308" s="3" t="str">
        <f>IF(Sheet1!CQ308="","",Sheet1!CQ308*1000)</f>
        <v/>
      </c>
      <c r="CR308" s="3" t="str">
        <f>IF(Sheet1!CR308="","",Sheet1!CR308*1000)</f>
        <v/>
      </c>
      <c r="CS308" s="3" t="str">
        <f>IF(Sheet1!CS308="","",Sheet1!CS308*1000)</f>
        <v/>
      </c>
      <c r="CT308" s="3" t="str">
        <f>IF(Sheet1!CT308="","",Sheet1!CT308*1000)</f>
        <v/>
      </c>
      <c r="CU308" s="3" t="str">
        <f>IF(Sheet1!CU308="","",Sheet1!CU308*1000)</f>
        <v/>
      </c>
      <c r="CV308" s="3" t="str">
        <f>IF(Sheet1!CV308="","",Sheet1!CV308*1000)</f>
        <v/>
      </c>
      <c r="CW308" s="3" t="str">
        <f>IF(Sheet1!CW308="","",Sheet1!CW308*1000)</f>
        <v/>
      </c>
      <c r="CX308" s="3" t="str">
        <f>IF(Sheet1!CX308="","",Sheet1!CX308*1000)</f>
        <v/>
      </c>
      <c r="CY308" s="3" t="str">
        <f>IF(Sheet1!CY308="","",Sheet1!CY308*1000)</f>
        <v/>
      </c>
      <c r="CZ308" s="3" t="str">
        <f>IF(Sheet1!CZ308="","",Sheet1!CZ308*1000)</f>
        <v/>
      </c>
      <c r="DA308" s="3" t="str">
        <f>IF(Sheet1!DA308="","",Sheet1!DA308*1000)</f>
        <v/>
      </c>
      <c r="DB308" s="3" t="str">
        <f>IF(Sheet1!DB308="","",Sheet1!DB308*1000)</f>
        <v/>
      </c>
      <c r="DC308" s="3" t="str">
        <f>IF(Sheet1!DC308="","",Sheet1!DC308*1000)</f>
        <v/>
      </c>
      <c r="DD308" s="3" t="str">
        <f>IF(Sheet1!DD308="","",Sheet1!DD308*1000)</f>
        <v/>
      </c>
      <c r="DE308" s="3" t="str">
        <f>IF(Sheet1!DE308="","",Sheet1!DE308*1000)</f>
        <v/>
      </c>
      <c r="DF308" s="3" t="str">
        <f>IF(Sheet1!DF308="","",Sheet1!DF308*1000)</f>
        <v/>
      </c>
      <c r="DG308" s="3" t="str">
        <f>IF(Sheet1!DG308="","",Sheet1!DG308*1000)</f>
        <v/>
      </c>
      <c r="DH308" s="3" t="str">
        <f>IF(Sheet1!DH308="","",Sheet1!DH308*1000)</f>
        <v/>
      </c>
      <c r="DI308" s="3" t="str">
        <f>IF(Sheet1!DI308="","",Sheet1!DI308*1000)</f>
        <v/>
      </c>
      <c r="DJ308" s="3" t="str">
        <f>IF(Sheet1!DJ308="","",Sheet1!DJ308*1000)</f>
        <v/>
      </c>
      <c r="DK308" s="3" t="str">
        <f>IF(Sheet1!DK308="","",Sheet1!DK308*1000)</f>
        <v/>
      </c>
      <c r="DL308" s="3" t="str">
        <f>IF(Sheet1!DL308="","",Sheet1!DL308*1000)</f>
        <v/>
      </c>
      <c r="DM308" s="3" t="str">
        <f>IF(Sheet1!DM308="","",Sheet1!DM308*1000)</f>
        <v/>
      </c>
      <c r="DN308" s="3" t="str">
        <f>IF(Sheet1!DN308="","",Sheet1!DN308*1000)</f>
        <v/>
      </c>
      <c r="DO308" s="3" t="str">
        <f>IF(Sheet1!DO308="","",Sheet1!DO308*1000)</f>
        <v/>
      </c>
      <c r="DP308" s="3" t="str">
        <f>IF(Sheet1!DP308="","",Sheet1!DP308*1000)</f>
        <v/>
      </c>
      <c r="DQ308" s="3" t="str">
        <f>IF(Sheet1!DQ308="","",Sheet1!DQ308*1000)</f>
        <v/>
      </c>
      <c r="DR308" s="3" t="str">
        <f>IF(Sheet1!DR308="","",Sheet1!DR308*1000)</f>
        <v/>
      </c>
      <c r="DS308" s="3" t="str">
        <f>IF(Sheet1!DS308="","",Sheet1!DS308*1000)</f>
        <v/>
      </c>
      <c r="DT308" s="3" t="str">
        <f>IF(Sheet1!DT308="","",Sheet1!DT308*1000)</f>
        <v/>
      </c>
      <c r="DU308" s="3" t="str">
        <f>IF(Sheet1!DU308="","",Sheet1!DU308*1000)</f>
        <v/>
      </c>
      <c r="DV308" s="3" t="str">
        <f>IF(Sheet1!DV308="","",Sheet1!DV308*1000)</f>
        <v/>
      </c>
      <c r="DW308" s="3" t="str">
        <f>IF(Sheet1!DW308="","",Sheet1!DW308*1000)</f>
        <v/>
      </c>
      <c r="DX308" s="3" t="str">
        <f>IF(Sheet1!DX308="","",Sheet1!DX308*1000)</f>
        <v/>
      </c>
      <c r="DY308" s="3" t="str">
        <f>IF(Sheet1!DY308="","",Sheet1!DY308*1000)</f>
        <v/>
      </c>
      <c r="DZ308" s="3" t="str">
        <f>IF(Sheet1!DZ308="","",Sheet1!DZ308*1000)</f>
        <v/>
      </c>
      <c r="EA308" s="3" t="str">
        <f>IF(Sheet1!EA308="","",Sheet1!EA308*1000)</f>
        <v/>
      </c>
      <c r="EB308" s="3" t="str">
        <f>IF(Sheet1!EB308="","",Sheet1!EB308*1000)</f>
        <v/>
      </c>
      <c r="EC308" s="3" t="str">
        <f>IF(Sheet1!EC308="","",Sheet1!EC308*1000)</f>
        <v/>
      </c>
      <c r="ED308" s="3" t="str">
        <f>IF(Sheet1!ED308="","",Sheet1!ED308*1000)</f>
        <v/>
      </c>
      <c r="EE308" s="3" t="str">
        <f>IF(Sheet1!EE308="","",Sheet1!EE308*1000)</f>
        <v/>
      </c>
      <c r="EF308" s="3" t="str">
        <f>IF(Sheet1!EF308="","",Sheet1!EF308*1000)</f>
        <v/>
      </c>
      <c r="EG308" s="3" t="str">
        <f>IF(Sheet1!EG308="","",Sheet1!EG308*1000)</f>
        <v/>
      </c>
      <c r="EH308" s="3" t="str">
        <f>IF(Sheet1!EH308="","",Sheet1!EH308*1000)</f>
        <v/>
      </c>
      <c r="EI308" s="3" t="str">
        <f>IF(Sheet1!EI308="","",Sheet1!EI308*1000)</f>
        <v/>
      </c>
      <c r="EJ308" s="3" t="str">
        <f>IF(Sheet1!EJ308="","",Sheet1!EJ308*1000)</f>
        <v/>
      </c>
      <c r="EK308" s="3" t="str">
        <f>IF(Sheet1!EK308="","",Sheet1!EK308*1000)</f>
        <v/>
      </c>
      <c r="EL308" s="3" t="str">
        <f>IF(Sheet1!EL308="","",Sheet1!EL308*1000)</f>
        <v/>
      </c>
      <c r="EM308" s="3" t="str">
        <f>IF(Sheet1!EM308="","",Sheet1!EM308*1000)</f>
        <v/>
      </c>
      <c r="EN308" s="3" t="str">
        <f>IF(Sheet1!EN308="","",Sheet1!EN308*1000)</f>
        <v/>
      </c>
      <c r="EO308" s="3" t="str">
        <f>IF(Sheet1!EO308="","",Sheet1!EO308*1000)</f>
        <v/>
      </c>
      <c r="EP308" s="3" t="str">
        <f>IF(Sheet1!EP308="","",Sheet1!EP308*1000)</f>
        <v/>
      </c>
      <c r="EQ308" s="3" t="str">
        <f>IF(Sheet1!EQ308="","",Sheet1!EQ308*1000)</f>
        <v/>
      </c>
      <c r="ER308" s="3" t="str">
        <f>IF(Sheet1!ER308="","",Sheet1!ER308*1000)</f>
        <v/>
      </c>
      <c r="ES308" s="3" t="str">
        <f>IF(Sheet1!ES308="","",Sheet1!ES308*1000)</f>
        <v/>
      </c>
      <c r="ET308" s="3" t="str">
        <f>IF(Sheet1!ET308="","",Sheet1!ET308*1000)</f>
        <v/>
      </c>
      <c r="EU308" s="3" t="str">
        <f>IF(Sheet1!EU308="","",Sheet1!EU308*1000)</f>
        <v/>
      </c>
      <c r="EV308" s="3" t="str">
        <f>IF(Sheet1!EV308="","",Sheet1!EV308*1000)</f>
        <v/>
      </c>
      <c r="EW308" s="3" t="str">
        <f>IF(Sheet1!EW308="","",Sheet1!EW308*1000)</f>
        <v/>
      </c>
      <c r="EX308" s="3" t="str">
        <f>IF(Sheet1!EX308="","",Sheet1!EX308*1000)</f>
        <v/>
      </c>
      <c r="EY308" s="3" t="str">
        <f>IF(Sheet1!EY308="","",Sheet1!EY308*1000)</f>
        <v/>
      </c>
      <c r="EZ308" s="3" t="str">
        <f>IF(Sheet1!EZ308="","",Sheet1!EZ308*1000)</f>
        <v/>
      </c>
      <c r="FA308" s="3" t="str">
        <f>IF(Sheet1!FA308="","",Sheet1!FA308*1000)</f>
        <v/>
      </c>
      <c r="FB308" s="3" t="str">
        <f>IF(Sheet1!FB308="","",Sheet1!FB308*1000)</f>
        <v/>
      </c>
      <c r="FC308" s="3" t="str">
        <f>IF(Sheet1!FC308="","",Sheet1!FC308*1000)</f>
        <v/>
      </c>
      <c r="FD308" s="3" t="str">
        <f>IF(Sheet1!FD308="","",Sheet1!FD308*1000)</f>
        <v/>
      </c>
      <c r="FE308" s="3" t="str">
        <f>IF(Sheet1!FE308="","",Sheet1!FE308*1000)</f>
        <v/>
      </c>
      <c r="FF308" s="3" t="str">
        <f>IF(Sheet1!FF308="","",Sheet1!FF308*1000)</f>
        <v/>
      </c>
      <c r="FG308" s="3" t="str">
        <f>IF(Sheet1!FG308="","",Sheet1!FG308*1000)</f>
        <v/>
      </c>
      <c r="FH308" s="3" t="str">
        <f>IF(Sheet1!FH308="","",Sheet1!FH308*1000)</f>
        <v/>
      </c>
      <c r="FI308" s="3" t="str">
        <f>IF(Sheet1!FI308="","",Sheet1!FI308*1000)</f>
        <v/>
      </c>
      <c r="FJ308" s="3" t="str">
        <f>IF(Sheet1!FJ308="","",Sheet1!FJ308*1000)</f>
        <v/>
      </c>
      <c r="FK308" s="3" t="str">
        <f>IF(Sheet1!FK308="","",Sheet1!FK308*1000)</f>
        <v/>
      </c>
      <c r="FL308" s="3" t="str">
        <f>IF(Sheet1!FL308="","",Sheet1!FL308*1000)</f>
        <v/>
      </c>
      <c r="FM308" s="3" t="str">
        <f>IF(Sheet1!FM308="","",Sheet1!FM308*1000)</f>
        <v/>
      </c>
      <c r="FN308" s="3" t="str">
        <f>IF(Sheet1!FN308="","",Sheet1!FN308*1000)</f>
        <v/>
      </c>
      <c r="FO308" s="3" t="str">
        <f>IF(Sheet1!FO308="","",Sheet1!FO308*1000)</f>
        <v/>
      </c>
      <c r="FP308" s="3" t="str">
        <f>IF(Sheet1!FP308="","",Sheet1!FP308*1000)</f>
        <v/>
      </c>
      <c r="FQ308" s="3" t="str">
        <f>IF(Sheet1!FQ308="","",Sheet1!FQ308*1000)</f>
        <v/>
      </c>
      <c r="FR308" s="3" t="str">
        <f>IF(Sheet1!FR308="","",Sheet1!FR308*1000)</f>
        <v/>
      </c>
      <c r="FS308" s="3" t="str">
        <f>IF(Sheet1!FS308="","",Sheet1!FS308*1000)</f>
        <v/>
      </c>
      <c r="FT308" s="3" t="str">
        <f>IF(Sheet1!FT308="","",Sheet1!FT308*1000)</f>
        <v/>
      </c>
      <c r="FU308" s="3" t="str">
        <f>IF(Sheet1!FU308="","",Sheet1!FU308*1000)</f>
        <v/>
      </c>
      <c r="FV308" s="3" t="str">
        <f>IF(Sheet1!FV308="","",Sheet1!FV308*1000)</f>
        <v/>
      </c>
      <c r="FW308" s="3" t="str">
        <f>IF(Sheet1!FW308="","",Sheet1!FW308*1000)</f>
        <v/>
      </c>
      <c r="FX308" s="3" t="str">
        <f>IF(Sheet1!FX308="","",Sheet1!FX308*1000)</f>
        <v/>
      </c>
      <c r="FY308" s="3" t="str">
        <f>IF(Sheet1!FY308="","",Sheet1!FY308*1000)</f>
        <v/>
      </c>
      <c r="FZ308" s="3" t="str">
        <f>IF(Sheet1!FZ308="","",Sheet1!FZ308*1000)</f>
        <v/>
      </c>
      <c r="GA308" s="3" t="str">
        <f>IF(Sheet1!GA308="","",Sheet1!GA308*1000)</f>
        <v/>
      </c>
      <c r="GB308" s="3" t="str">
        <f>IF(Sheet1!GB308="","",Sheet1!GB308*1000)</f>
        <v/>
      </c>
      <c r="GC308" s="3" t="str">
        <f>IF(Sheet1!GC308="","",Sheet1!GC308*1000)</f>
        <v/>
      </c>
      <c r="GD308" s="3" t="str">
        <f>IF(Sheet1!GD308="","",Sheet1!GD308*1000)</f>
        <v/>
      </c>
      <c r="GE308" s="3" t="str">
        <f>IF(Sheet1!GE308="","",Sheet1!GE308*1000)</f>
        <v/>
      </c>
      <c r="GF308" s="3" t="str">
        <f>IF(Sheet1!GF308="","",Sheet1!GF308*1000)</f>
        <v/>
      </c>
      <c r="GG308" s="3" t="str">
        <f>IF(Sheet1!GG308="","",Sheet1!GG308*1000)</f>
        <v/>
      </c>
      <c r="GH308" s="3" t="str">
        <f>IF(Sheet1!GH308="","",Sheet1!GH308*1000)</f>
        <v/>
      </c>
      <c r="GI308" s="3" t="str">
        <f>IF(Sheet1!GI308="","",Sheet1!GI308*1000)</f>
        <v/>
      </c>
      <c r="GJ308" s="3" t="str">
        <f>IF(Sheet1!GJ308="","",Sheet1!GJ308*1000)</f>
        <v/>
      </c>
      <c r="GK308" s="3" t="str">
        <f>IF(Sheet1!GK308="","",Sheet1!GK308*1000)</f>
        <v/>
      </c>
      <c r="GL308" s="3" t="str">
        <f>IF(Sheet1!GL308="","",Sheet1!GL308*1000)</f>
        <v/>
      </c>
      <c r="GM308" s="3" t="str">
        <f>IF(Sheet1!GM308="","",Sheet1!GM308*1000)</f>
        <v/>
      </c>
      <c r="GN308" s="3" t="str">
        <f>IF(Sheet1!GN308="","",Sheet1!GN308*1000)</f>
        <v/>
      </c>
      <c r="GO308" s="3" t="str">
        <f>IF(Sheet1!GO308="","",Sheet1!GO308*1000)</f>
        <v/>
      </c>
      <c r="GP308" s="3" t="str">
        <f>IF(Sheet1!GP308="","",Sheet1!GP308*1000)</f>
        <v/>
      </c>
      <c r="GQ308" s="3" t="str">
        <f>IF(Sheet1!GQ308="","",Sheet1!GQ308*1000)</f>
        <v/>
      </c>
      <c r="GR308" s="3" t="str">
        <f>IF(Sheet1!GR308="","",Sheet1!GR308*1000)</f>
        <v/>
      </c>
      <c r="GS308" s="3" t="str">
        <f>IF(Sheet1!GS308="","",Sheet1!GS308*1000)</f>
        <v/>
      </c>
      <c r="GT308" s="3" t="str">
        <f>IF(Sheet1!GT308="","",Sheet1!GT308*1000)</f>
        <v/>
      </c>
      <c r="GU308" s="3" t="str">
        <f>IF(Sheet1!GU308="","",Sheet1!GU308*1000)</f>
        <v/>
      </c>
      <c r="GV308" s="3" t="str">
        <f>IF(Sheet1!GV308="","",Sheet1!GV308*1000)</f>
        <v/>
      </c>
      <c r="GW308" s="3" t="str">
        <f>IF(Sheet1!GW308="","",Sheet1!GW308*1000)</f>
        <v/>
      </c>
      <c r="GX308" s="3" t="str">
        <f>IF(Sheet1!GX308="","",Sheet1!GX308*1000)</f>
        <v/>
      </c>
      <c r="GY308" s="3" t="str">
        <f>IF(Sheet1!GY308="","",Sheet1!GY308*1000)</f>
        <v/>
      </c>
      <c r="GZ308" s="3" t="str">
        <f>IF(Sheet1!GZ308="","",Sheet1!GZ308*1000)</f>
        <v/>
      </c>
      <c r="HA308" s="3" t="str">
        <f>IF(Sheet1!HA308="","",Sheet1!HA308*1000)</f>
        <v/>
      </c>
      <c r="HB308" s="3" t="str">
        <f>IF(Sheet1!HB308="","",Sheet1!HB308*1000)</f>
        <v/>
      </c>
      <c r="HC308" s="3" t="str">
        <f>IF(Sheet1!HC308="","",Sheet1!HC308*1000)</f>
        <v/>
      </c>
      <c r="HD308" s="3" t="str">
        <f>IF(Sheet1!HD308="","",Sheet1!HD308*1000)</f>
        <v/>
      </c>
      <c r="HE308" s="3" t="str">
        <f>IF(Sheet1!HE308="","",Sheet1!HE308*1000)</f>
        <v/>
      </c>
      <c r="HF308" s="3" t="str">
        <f>IF(Sheet1!HF308="","",Sheet1!HF308*1000)</f>
        <v/>
      </c>
      <c r="HG308" s="3" t="str">
        <f>IF(Sheet1!HG308="","",Sheet1!HG308*1000)</f>
        <v/>
      </c>
      <c r="HH308" s="3" t="str">
        <f>IF(Sheet1!HH308="","",Sheet1!HH308*1000)</f>
        <v/>
      </c>
      <c r="HI308" s="3" t="str">
        <f>IF(Sheet1!HI308="","",Sheet1!HI308*1000)</f>
        <v/>
      </c>
      <c r="HJ308" s="3" t="str">
        <f>IF(Sheet1!HJ308="","",Sheet1!HJ308*1000)</f>
        <v/>
      </c>
      <c r="HK308" s="3" t="str">
        <f>IF(Sheet1!HK308="","",Sheet1!HK308*1000)</f>
        <v/>
      </c>
      <c r="HL308" s="3" t="str">
        <f>IF(Sheet1!HL308="","",Sheet1!HL308*1000)</f>
        <v/>
      </c>
      <c r="HM308" s="3" t="str">
        <f>IF(Sheet1!HM308="","",Sheet1!HM308*1000)</f>
        <v/>
      </c>
      <c r="HN308" s="3" t="str">
        <f>IF(Sheet1!HN308="","",Sheet1!HN308*1000)</f>
        <v/>
      </c>
      <c r="HO308" s="3" t="str">
        <f>IF(Sheet1!HO308="","",Sheet1!HO308*1000)</f>
        <v/>
      </c>
      <c r="HP308" s="3" t="str">
        <f>IF(Sheet1!HP308="","",Sheet1!HP308*1000)</f>
        <v/>
      </c>
      <c r="HQ308" s="3" t="str">
        <f>IF(Sheet1!HQ308="","",Sheet1!HQ308*1000)</f>
        <v/>
      </c>
      <c r="HR308" s="3" t="str">
        <f>IF(Sheet1!HR308="","",Sheet1!HR308*1000)</f>
        <v/>
      </c>
      <c r="HS308" s="3" t="str">
        <f>IF(Sheet1!HS308="","",Sheet1!HS308*1000)</f>
        <v/>
      </c>
      <c r="HT308" s="3" t="str">
        <f>IF(Sheet1!HT308="","",Sheet1!HT308*1000)</f>
        <v/>
      </c>
      <c r="HU308" s="3" t="str">
        <f>IF(Sheet1!HU308="","",Sheet1!HU308*1000)</f>
        <v/>
      </c>
      <c r="HV308" s="3" t="str">
        <f>IF(Sheet1!HV308="","",Sheet1!HV308*1000)</f>
        <v/>
      </c>
      <c r="HW308" s="3" t="str">
        <f>IF(Sheet1!HW308="","",Sheet1!HW308*1000)</f>
        <v/>
      </c>
      <c r="HX308" s="3" t="str">
        <f>IF(Sheet1!HX308="","",Sheet1!HX308*1000)</f>
        <v/>
      </c>
      <c r="HY308" s="3" t="str">
        <f>IF(Sheet1!HY308="","",Sheet1!HY308*1000)</f>
        <v/>
      </c>
      <c r="HZ308" s="3" t="str">
        <f>IF(Sheet1!HZ308="","",Sheet1!HZ308*1000)</f>
        <v/>
      </c>
      <c r="IA308" s="3" t="str">
        <f>IF(Sheet1!IA308="","",Sheet1!IA308*1000)</f>
        <v/>
      </c>
      <c r="IB308" s="3" t="str">
        <f>IF(Sheet1!IB308="","",Sheet1!IB308*1000)</f>
        <v/>
      </c>
      <c r="IC308" s="3" t="str">
        <f>IF(Sheet1!IC308="","",Sheet1!IC308*1000)</f>
        <v/>
      </c>
      <c r="ID308" s="3" t="str">
        <f>IF(Sheet1!ID308="","",Sheet1!ID308*1000)</f>
        <v/>
      </c>
      <c r="IE308" s="3" t="str">
        <f>IF(Sheet1!IE308="","",Sheet1!IE308*1000)</f>
        <v/>
      </c>
      <c r="IF308" s="3" t="str">
        <f>IF(Sheet1!IF308="","",Sheet1!IF308*1000)</f>
        <v/>
      </c>
      <c r="IG308" s="3" t="str">
        <f>IF(Sheet1!IG308="","",Sheet1!IG308*1000)</f>
        <v/>
      </c>
      <c r="IH308" s="3" t="str">
        <f>IF(Sheet1!IH308="","",Sheet1!IH308*1000)</f>
        <v/>
      </c>
      <c r="II308" s="3" t="str">
        <f>IF(Sheet1!II308="","",Sheet1!II308*1000)</f>
        <v/>
      </c>
      <c r="IJ308" s="3" t="str">
        <f>IF(Sheet1!IJ308="","",Sheet1!IJ308*1000)</f>
        <v/>
      </c>
      <c r="IK308" s="3" t="str">
        <f>IF(Sheet1!IK308="","",Sheet1!IK308*1000)</f>
        <v/>
      </c>
      <c r="IL308" s="3" t="str">
        <f>IF(Sheet1!IL308="","",Sheet1!IL308*1000)</f>
        <v/>
      </c>
      <c r="IM308" s="3" t="str">
        <f>IF(Sheet1!IM308="","",Sheet1!IM308*1000)</f>
        <v/>
      </c>
      <c r="IN308" s="3" t="str">
        <f>IF(Sheet1!IN308="","",Sheet1!IN308*1000)</f>
        <v/>
      </c>
      <c r="IO308" s="3" t="str">
        <f>IF(Sheet1!IO308="","",Sheet1!IO308*1000)</f>
        <v/>
      </c>
      <c r="IP308" s="3" t="str">
        <f>IF(Sheet1!IP308="","",Sheet1!IP308*1000)</f>
        <v/>
      </c>
      <c r="IQ308" s="3" t="str">
        <f>IF(Sheet1!IQ308="","",Sheet1!IQ308*1000)</f>
        <v/>
      </c>
      <c r="IR308" s="3" t="str">
        <f>IF(Sheet1!IR308="","",Sheet1!IR308*1000)</f>
        <v/>
      </c>
      <c r="IS308" s="3" t="str">
        <f>IF(Sheet1!IS308="","",Sheet1!IS308*1000)</f>
        <v/>
      </c>
      <c r="IT308" s="3" t="str">
        <f>IF(Sheet1!IT308="","",Sheet1!IT308*1000)</f>
        <v/>
      </c>
      <c r="IU308" s="3" t="str">
        <f>IF(Sheet1!IU308="","",Sheet1!IU308*1000)</f>
        <v/>
      </c>
      <c r="IV308" s="3" t="str">
        <f>IF(Sheet1!IV308="","",Sheet1!IV308*1000)</f>
        <v/>
      </c>
      <c r="IW308" s="3" t="str">
        <f>IF(Sheet1!IW308="","",Sheet1!IW308*1000)</f>
        <v/>
      </c>
      <c r="IX308" s="3" t="str">
        <f>IF(Sheet1!IX308="","",Sheet1!IX308*1000)</f>
        <v/>
      </c>
      <c r="IY308" s="3" t="str">
        <f>IF(Sheet1!IY308="","",Sheet1!IY308*1000)</f>
        <v/>
      </c>
      <c r="IZ308" s="3" t="str">
        <f>IF(Sheet1!IZ308="","",Sheet1!IZ308*1000)</f>
        <v/>
      </c>
      <c r="JA308" s="3" t="str">
        <f>IF(Sheet1!JA308="","",Sheet1!JA308*1000)</f>
        <v/>
      </c>
      <c r="JB308" s="3" t="str">
        <f>IF(Sheet1!JB308="","",Sheet1!JB308*1000)</f>
        <v/>
      </c>
      <c r="JC308" s="3" t="str">
        <f>IF(Sheet1!JC308="","",Sheet1!JC308*1000)</f>
        <v/>
      </c>
      <c r="JD308" s="3" t="str">
        <f>IF(Sheet1!JD308="","",Sheet1!JD308*1000)</f>
        <v/>
      </c>
      <c r="JE308" s="3" t="str">
        <f>IF(Sheet1!JE308="","",Sheet1!JE308*1000)</f>
        <v/>
      </c>
      <c r="JF308" s="3" t="str">
        <f>IF(Sheet1!JF308="","",Sheet1!JF308*1000)</f>
        <v/>
      </c>
      <c r="JG308" s="3" t="str">
        <f>IF(Sheet1!JG308="","",Sheet1!JG308*1000)</f>
        <v/>
      </c>
      <c r="JH308" s="3" t="str">
        <f>IF(Sheet1!JH308="","",Sheet1!JH308*1000)</f>
        <v/>
      </c>
      <c r="JI308" s="3" t="str">
        <f>IF(Sheet1!JI308="","",Sheet1!JI308*1000)</f>
        <v/>
      </c>
      <c r="JJ308" s="3" t="str">
        <f>IF(Sheet1!JJ308="","",Sheet1!JJ308*1000)</f>
        <v/>
      </c>
      <c r="JK308" s="3" t="str">
        <f>IF(Sheet1!JK308="","",Sheet1!JK308*1000)</f>
        <v/>
      </c>
      <c r="JL308" s="3" t="str">
        <f>IF(Sheet1!JL308="","",Sheet1!JL308*1000)</f>
        <v/>
      </c>
      <c r="JM308" s="3" t="str">
        <f>IF(Sheet1!JM308="","",Sheet1!JM308*1000)</f>
        <v/>
      </c>
      <c r="JN308" s="3" t="str">
        <f>IF(Sheet1!JN308="","",Sheet1!JN308*1000)</f>
        <v/>
      </c>
      <c r="JO308" s="3" t="str">
        <f>IF(Sheet1!JO308="","",Sheet1!JO308*1000)</f>
        <v/>
      </c>
      <c r="JP308" s="3" t="str">
        <f>IF(Sheet1!JP308="","",Sheet1!JP308*1000)</f>
        <v/>
      </c>
      <c r="JQ308" s="3" t="str">
        <f>IF(Sheet1!JQ308="","",Sheet1!JQ308*1000)</f>
        <v/>
      </c>
      <c r="JR308" s="3" t="str">
        <f>IF(Sheet1!JR308="","",Sheet1!JR308*1000)</f>
        <v/>
      </c>
      <c r="JS308" s="3" t="str">
        <f>IF(Sheet1!JS308="","",Sheet1!JS308*1000)</f>
        <v/>
      </c>
      <c r="JT308" s="3" t="str">
        <f>IF(Sheet1!JT308="","",Sheet1!JT308*1000)</f>
        <v/>
      </c>
      <c r="JU308" s="3" t="str">
        <f>IF(Sheet1!JU308="","",Sheet1!JU308*1000)</f>
        <v/>
      </c>
      <c r="JV308" s="3" t="str">
        <f>IF(Sheet1!JV308="","",Sheet1!JV308*1000)</f>
        <v/>
      </c>
      <c r="JW308" s="3" t="str">
        <f>IF(Sheet1!JW308="","",Sheet1!JW308*1000)</f>
        <v/>
      </c>
      <c r="JX308" s="3" t="str">
        <f>IF(Sheet1!JX308="","",Sheet1!JX308*1000)</f>
        <v/>
      </c>
      <c r="JY308" s="3" t="str">
        <f>IF(Sheet1!JY308="","",Sheet1!JY308*1000)</f>
        <v/>
      </c>
      <c r="JZ308" s="3" t="str">
        <f>IF(Sheet1!JZ308="","",Sheet1!JZ308*1000)</f>
        <v/>
      </c>
      <c r="KA308" s="3" t="str">
        <f>IF(Sheet1!KA308="","",Sheet1!KA308*1000)</f>
        <v/>
      </c>
      <c r="KB308" s="3" t="str">
        <f>IF(Sheet1!KB308="","",Sheet1!KB308*1000)</f>
        <v/>
      </c>
      <c r="KC308" s="3" t="str">
        <f>IF(Sheet1!KC308="","",Sheet1!KC308*1000)</f>
        <v/>
      </c>
      <c r="KD308" s="3" t="str">
        <f>IF(Sheet1!KD308="","",Sheet1!KD308*1000)</f>
        <v/>
      </c>
      <c r="KE308" s="3" t="str">
        <f>IF(Sheet1!KE308="","",Sheet1!KE308*1000)</f>
        <v/>
      </c>
      <c r="KF308" s="3" t="str">
        <f>IF(Sheet1!KF308="","",Sheet1!KF308*1000)</f>
        <v/>
      </c>
      <c r="KG308" s="3" t="str">
        <f>IF(Sheet1!KG308="","",Sheet1!KG308*1000)</f>
        <v/>
      </c>
      <c r="KH308" s="3" t="str">
        <f>IF(Sheet1!KH308="","",Sheet1!KH308*1000)</f>
        <v/>
      </c>
      <c r="KI308" s="3" t="str">
        <f>IF(Sheet1!KI308="","",Sheet1!KI308*1000)</f>
        <v/>
      </c>
      <c r="KJ308" s="3" t="str">
        <f>IF(Sheet1!KJ308="","",Sheet1!KJ308*1000)</f>
        <v/>
      </c>
      <c r="KK308" s="3" t="str">
        <f>IF(Sheet1!KK308="","",Sheet1!KK308*1000)</f>
        <v/>
      </c>
      <c r="KL308" s="3" t="str">
        <f>IF(Sheet1!KL308="","",Sheet1!KL308*1000)</f>
        <v/>
      </c>
      <c r="KM308" s="3" t="str">
        <f>IF(Sheet1!KM308="","",Sheet1!KM308*1000)</f>
        <v/>
      </c>
      <c r="KN308" s="3" t="str">
        <f>IF(Sheet1!KN308="","",Sheet1!KN308*1000)</f>
        <v/>
      </c>
      <c r="KO308" s="3" t="str">
        <f>IF(Sheet1!KO308="","",Sheet1!KO308*1000)</f>
        <v/>
      </c>
      <c r="KP308" s="3" t="str">
        <f>IF(Sheet1!KP308="","",Sheet1!KP308*1000)</f>
        <v/>
      </c>
      <c r="KQ308" s="3" t="str">
        <f>IF(Sheet1!KQ308="","",Sheet1!KQ308*1000)</f>
        <v/>
      </c>
      <c r="KR308" s="3" t="str">
        <f>IF(Sheet1!KR308="","",Sheet1!KR308*1000)</f>
        <v/>
      </c>
      <c r="KS308" s="3" t="str">
        <f>IF(Sheet1!KS308="","",Sheet1!KS308*1000)</f>
        <v/>
      </c>
      <c r="KT308" s="3" t="str">
        <f>IF(Sheet1!KT308="","",Sheet1!KT308*1000)</f>
        <v/>
      </c>
      <c r="KU308" s="3" t="str">
        <f>IF(Sheet1!KU308="","",Sheet1!KU308*1000)</f>
        <v/>
      </c>
      <c r="KV308" s="3" t="str">
        <f>IF(Sheet1!KV308="","",Sheet1!KV308*1000)</f>
        <v/>
      </c>
      <c r="KW308" s="3" t="str">
        <f>IF(Sheet1!KW308="","",Sheet1!KW308*1000)</f>
        <v/>
      </c>
      <c r="KX308" s="3" t="str">
        <f>IF(Sheet1!KX308="","",Sheet1!KX308*1000)</f>
        <v/>
      </c>
      <c r="KY308" s="3" t="str">
        <f>IF(Sheet1!KY308="","",Sheet1!KY308*1000)</f>
        <v/>
      </c>
      <c r="KZ308" s="3" t="str">
        <f>IF(Sheet1!KZ308="","",Sheet1!KZ308*1000)</f>
        <v/>
      </c>
      <c r="LA308" s="3" t="str">
        <f>IF(Sheet1!LA308="","",Sheet1!LA308*1000)</f>
        <v/>
      </c>
      <c r="LB308" s="3" t="str">
        <f>IF(Sheet1!LB308="","",Sheet1!LB308*1000)</f>
        <v/>
      </c>
      <c r="LC308" s="3" t="str">
        <f>IF(Sheet1!LC308="","",Sheet1!LC308*1000)</f>
        <v/>
      </c>
      <c r="LD308" s="3" t="str">
        <f>IF(Sheet1!LD308="","",Sheet1!LD308*1000)</f>
        <v/>
      </c>
      <c r="LE308" s="3" t="str">
        <f>IF(Sheet1!LE308="","",Sheet1!LE308*1000)</f>
        <v/>
      </c>
      <c r="LF308" s="3" t="str">
        <f>IF(Sheet1!LF308="","",Sheet1!LF308*1000)</f>
        <v/>
      </c>
      <c r="LG308" s="3" t="str">
        <f>IF(Sheet1!LG308="","",Sheet1!LG308*1000)</f>
        <v/>
      </c>
      <c r="LH308" s="3" t="str">
        <f>IF(Sheet1!LH308="","",Sheet1!LH308*1000)</f>
        <v/>
      </c>
      <c r="LI308" s="3" t="str">
        <f>IF(Sheet1!LI308="","",Sheet1!LI308*1000)</f>
        <v/>
      </c>
      <c r="LJ308" s="3" t="str">
        <f>IF(Sheet1!LJ308="","",Sheet1!LJ308*1000)</f>
        <v/>
      </c>
      <c r="LK308" s="3" t="str">
        <f>IF(Sheet1!LK308="","",Sheet1!LK308*1000)</f>
        <v/>
      </c>
      <c r="LL308" s="3" t="str">
        <f>IF(Sheet1!LL308="","",Sheet1!LL308*1000)</f>
        <v/>
      </c>
      <c r="LM308" s="3" t="str">
        <f>IF(Sheet1!LM308="","",Sheet1!LM308*1000)</f>
        <v/>
      </c>
      <c r="LN308" s="3" t="str">
        <f>IF(Sheet1!LN308="","",Sheet1!LN308*1000)</f>
        <v/>
      </c>
      <c r="LO308" s="3" t="str">
        <f>IF(Sheet1!LO308="","",Sheet1!LO308*1000)</f>
        <v/>
      </c>
      <c r="LP308" s="3" t="str">
        <f>IF(Sheet1!LP308="","",Sheet1!LP308*1000)</f>
        <v/>
      </c>
      <c r="LQ308" s="3" t="str">
        <f>IF(Sheet1!LQ308="","",Sheet1!LQ308*1000)</f>
        <v/>
      </c>
      <c r="LR308" s="3" t="str">
        <f>IF(Sheet1!LR308="","",Sheet1!LR308*1000)</f>
        <v/>
      </c>
      <c r="LS308" s="3" t="str">
        <f>IF(Sheet1!LS308="","",Sheet1!LS308*1000)</f>
        <v/>
      </c>
      <c r="LT308" s="3" t="str">
        <f>IF(Sheet1!LT308="","",Sheet1!LT308*1000)</f>
        <v/>
      </c>
      <c r="LU308" s="3" t="str">
        <f>IF(Sheet1!LU308="","",Sheet1!LU308*1000)</f>
        <v/>
      </c>
      <c r="LV308" s="3" t="str">
        <f>IF(Sheet1!LV308="","",Sheet1!LV308*1000)</f>
        <v/>
      </c>
      <c r="LW308" s="3" t="str">
        <f>IF(Sheet1!LW308="","",Sheet1!LW308*1000)</f>
        <v/>
      </c>
      <c r="LX308" s="3" t="str">
        <f>IF(Sheet1!LX308="","",Sheet1!LX308*1000)</f>
        <v/>
      </c>
      <c r="LY308" s="3" t="str">
        <f>IF(Sheet1!LY308="","",Sheet1!LY308*1000)</f>
        <v/>
      </c>
      <c r="LZ308" s="3" t="str">
        <f>IF(Sheet1!LZ308="","",Sheet1!LZ308*1000)</f>
        <v/>
      </c>
      <c r="MA308" s="3" t="str">
        <f>IF(Sheet1!MA308="","",Sheet1!MA308*1000)</f>
        <v/>
      </c>
      <c r="MB308" s="3" t="str">
        <f>IF(Sheet1!MB308="","",Sheet1!MB308*1000)</f>
        <v/>
      </c>
      <c r="MC308" s="3" t="str">
        <f>IF(Sheet1!MC308="","",Sheet1!MC308*1000)</f>
        <v/>
      </c>
      <c r="MD308" s="3" t="str">
        <f>IF(Sheet1!MD308="","",Sheet1!MD308*1000)</f>
        <v/>
      </c>
      <c r="ME308" s="3" t="str">
        <f>IF(Sheet1!ME308="","",Sheet1!ME308*1000)</f>
        <v/>
      </c>
      <c r="MF308" s="3" t="str">
        <f>IF(Sheet1!MF308="","",Sheet1!MF308*1000)</f>
        <v/>
      </c>
      <c r="MG308" s="3" t="str">
        <f>IF(Sheet1!MG308="","",Sheet1!MG308*1000)</f>
        <v/>
      </c>
      <c r="MH308" s="3" t="str">
        <f>IF(Sheet1!MH308="","",Sheet1!MH308*1000)</f>
        <v/>
      </c>
      <c r="MI308" s="3" t="str">
        <f>IF(Sheet1!MI308="","",Sheet1!MI308*1000)</f>
        <v/>
      </c>
      <c r="MJ308" s="3" t="str">
        <f>IF(Sheet1!MJ308="","",Sheet1!MJ308*1000)</f>
        <v/>
      </c>
      <c r="MK308" s="3" t="str">
        <f>IF(Sheet1!MK308="","",Sheet1!MK308*1000)</f>
        <v/>
      </c>
      <c r="ML308" s="3" t="str">
        <f>IF(Sheet1!ML308="","",Sheet1!ML308*1000)</f>
        <v/>
      </c>
      <c r="MM308" s="3" t="str">
        <f>IF(Sheet1!MM308="","",Sheet1!MM308*1000)</f>
        <v/>
      </c>
      <c r="MN308" s="3" t="str">
        <f>IF(Sheet1!MN308="","",Sheet1!MN308*1000)</f>
        <v/>
      </c>
      <c r="MO308" s="3" t="str">
        <f>IF(Sheet1!MO308="","",Sheet1!MO308*1000)</f>
        <v/>
      </c>
      <c r="MP308" s="3" t="str">
        <f>IF(Sheet1!MP308="","",Sheet1!MP308*1000)</f>
        <v/>
      </c>
      <c r="MQ308" s="3" t="str">
        <f>IF(Sheet1!MQ308="","",Sheet1!MQ308*1000)</f>
        <v/>
      </c>
      <c r="MR308" s="3" t="str">
        <f>IF(Sheet1!MR308="","",Sheet1!MR308*1000)</f>
        <v/>
      </c>
      <c r="MS308" s="3" t="str">
        <f>IF(Sheet1!MS308="","",Sheet1!MS308*1000)</f>
        <v/>
      </c>
      <c r="MT308" s="3" t="str">
        <f>IF(Sheet1!MT308="","",Sheet1!MT308*1000)</f>
        <v/>
      </c>
      <c r="MU308" s="3" t="str">
        <f>IF(Sheet1!MU308="","",Sheet1!MU308*1000)</f>
        <v/>
      </c>
      <c r="MV308" s="3" t="str">
        <f>IF(Sheet1!MV308="","",Sheet1!MV308*1000)</f>
        <v/>
      </c>
      <c r="MW308" s="3" t="str">
        <f>IF(Sheet1!MW308="","",Sheet1!MW308*1000)</f>
        <v/>
      </c>
      <c r="MX308" s="3" t="str">
        <f>IF(Sheet1!MX308="","",Sheet1!MX308*1000)</f>
        <v/>
      </c>
      <c r="MY308" s="3" t="str">
        <f>IF(Sheet1!MY308="","",Sheet1!MY308*1000)</f>
        <v/>
      </c>
      <c r="MZ308" s="3" t="str">
        <f>IF(Sheet1!MZ308="","",Sheet1!MZ308*1000)</f>
        <v/>
      </c>
      <c r="NA308" s="3" t="str">
        <f>IF(Sheet1!NA308="","",Sheet1!NA308*1000)</f>
        <v/>
      </c>
      <c r="NB308" s="3" t="str">
        <f>IF(Sheet1!NB308="","",Sheet1!NB308*1000)</f>
        <v/>
      </c>
      <c r="NC308" s="3" t="str">
        <f>IF(Sheet1!NC308="","",Sheet1!NC308*1000)</f>
        <v/>
      </c>
      <c r="ND308" s="3" t="str">
        <f>IF(Sheet1!ND308="","",Sheet1!ND308*1000)</f>
        <v/>
      </c>
      <c r="NE308" s="3" t="str">
        <f>IF(Sheet1!NE308="","",Sheet1!NE308*1000)</f>
        <v/>
      </c>
      <c r="NF308" s="3" t="str">
        <f>IF(Sheet1!NF308="","",Sheet1!NF308*1000)</f>
        <v/>
      </c>
      <c r="NG308" s="3" t="str">
        <f>IF(Sheet1!NG308="","",Sheet1!NG308*1000)</f>
        <v/>
      </c>
      <c r="NH308" s="3" t="str">
        <f>IF(Sheet1!NH308="","",Sheet1!NH308*1000)</f>
        <v/>
      </c>
      <c r="NI308" s="3" t="str">
        <f>IF(Sheet1!NI308="","",Sheet1!NI308*1000)</f>
        <v/>
      </c>
      <c r="NJ308" s="3" t="str">
        <f>IF(Sheet1!NJ308="","",Sheet1!NJ308*1000)</f>
        <v/>
      </c>
      <c r="NK308" s="3" t="str">
        <f>IF(Sheet1!NK308="","",Sheet1!NK308*1000)</f>
        <v/>
      </c>
      <c r="NL308" s="3" t="str">
        <f>IF(Sheet1!NL308="","",Sheet1!NL308*1000)</f>
        <v/>
      </c>
      <c r="NM308" s="3" t="str">
        <f>IF(Sheet1!NM308="","",Sheet1!NM308*1000)</f>
        <v/>
      </c>
      <c r="NN308" s="3" t="str">
        <f>IF(Sheet1!NN308="","",Sheet1!NN308*1000)</f>
        <v/>
      </c>
      <c r="NO308" s="3" t="str">
        <f>IF(Sheet1!NO308="","",Sheet1!NO308*1000)</f>
        <v/>
      </c>
      <c r="NP308" s="3" t="str">
        <f>IF(Sheet1!NP308="","",Sheet1!NP308*1000)</f>
        <v/>
      </c>
      <c r="NQ308" s="3" t="str">
        <f>IF(Sheet1!NQ308="","",Sheet1!NQ308*1000)</f>
        <v/>
      </c>
      <c r="NR308" s="3" t="str">
        <f>IF(Sheet1!NR308="","",Sheet1!NR308*1000)</f>
        <v/>
      </c>
      <c r="NS308" s="3" t="str">
        <f>IF(Sheet1!NS308="","",Sheet1!NS308*1000)</f>
        <v/>
      </c>
      <c r="NT308" s="3" t="str">
        <f>IF(Sheet1!NT308="","",Sheet1!NT308*1000)</f>
        <v/>
      </c>
      <c r="NU308" s="3" t="str">
        <f>IF(Sheet1!NU308="","",Sheet1!NU308*1000)</f>
        <v/>
      </c>
      <c r="NV308" s="3" t="str">
        <f>IF(Sheet1!NV308="","",Sheet1!NV308*1000)</f>
        <v/>
      </c>
      <c r="NW308" s="3" t="str">
        <f>IF(Sheet1!NW308="","",Sheet1!NW308*1000)</f>
        <v/>
      </c>
      <c r="NX308" s="3" t="str">
        <f>IF(Sheet1!NX308="","",Sheet1!NX308*1000)</f>
        <v/>
      </c>
      <c r="NY308" s="3" t="str">
        <f>IF(Sheet1!NY308="","",Sheet1!NY308*1000)</f>
        <v/>
      </c>
      <c r="NZ308" s="3" t="str">
        <f>IF(Sheet1!NZ308="","",Sheet1!NZ308*1000)</f>
        <v/>
      </c>
      <c r="OA308" s="3" t="str">
        <f>IF(Sheet1!OA308="","",Sheet1!OA308*1000)</f>
        <v/>
      </c>
      <c r="OB308" s="3" t="str">
        <f>IF(Sheet1!OB308="","",Sheet1!OB308*1000)</f>
        <v/>
      </c>
      <c r="OC308" s="3" t="str">
        <f>IF(Sheet1!OC308="","",Sheet1!OC308*1000)</f>
        <v/>
      </c>
      <c r="OD308" s="3" t="str">
        <f>IF(Sheet1!OD308="","",Sheet1!OD308*1000)</f>
        <v/>
      </c>
      <c r="OE308" s="3" t="str">
        <f>IF(Sheet1!OE308="","",Sheet1!OE308*1000)</f>
        <v/>
      </c>
      <c r="OF308" s="3" t="str">
        <f>IF(Sheet1!OF308="","",Sheet1!OF308*1000)</f>
        <v/>
      </c>
      <c r="OG308" s="3" t="str">
        <f>IF(Sheet1!OG308="","",Sheet1!OG308*1000)</f>
        <v/>
      </c>
      <c r="OH308" s="3" t="str">
        <f>IF(Sheet1!OH308="","",Sheet1!OH308*1000)</f>
        <v/>
      </c>
      <c r="OI308" s="3" t="str">
        <f>IF(Sheet1!OI308="","",Sheet1!OI308*1000)</f>
        <v/>
      </c>
      <c r="OJ308" s="3" t="str">
        <f>IF(Sheet1!OJ308="","",Sheet1!OJ308*1000)</f>
        <v/>
      </c>
      <c r="OK308" s="3" t="str">
        <f>IF(Sheet1!OK308="","",Sheet1!OK308*1000)</f>
        <v/>
      </c>
      <c r="OL308" s="3" t="str">
        <f>IF(Sheet1!OL308="","",Sheet1!OL308*1000)</f>
        <v/>
      </c>
      <c r="OM308" s="3" t="str">
        <f>IF(Sheet1!OM308="","",Sheet1!OM308*1000)</f>
        <v/>
      </c>
      <c r="ON308" s="3" t="str">
        <f>IF(Sheet1!ON308="","",Sheet1!ON308*1000)</f>
        <v/>
      </c>
      <c r="OO308" s="3" t="str">
        <f>IF(Sheet1!OO308="","",Sheet1!OO308*1000)</f>
        <v/>
      </c>
      <c r="OP308" s="3" t="str">
        <f>IF(Sheet1!OP308="","",Sheet1!OP308*1000)</f>
        <v/>
      </c>
      <c r="OQ308" s="3" t="str">
        <f>IF(Sheet1!OQ308="","",Sheet1!OQ308*1000)</f>
        <v/>
      </c>
      <c r="OR308" s="3" t="str">
        <f>IF(Sheet1!OR308="","",Sheet1!OR308*1000)</f>
        <v/>
      </c>
      <c r="OS308" s="3" t="str">
        <f>IF(Sheet1!OS308="","",Sheet1!OS308*1000)</f>
        <v/>
      </c>
      <c r="OT308" s="3" t="str">
        <f>IF(Sheet1!OT308="","",Sheet1!OT308*1000)</f>
        <v/>
      </c>
      <c r="OU308" s="3" t="str">
        <f>IF(Sheet1!OU308="","",Sheet1!OU308*1000)</f>
        <v/>
      </c>
      <c r="OV308" s="3" t="str">
        <f>IF(Sheet1!OV308="","",Sheet1!OV308*1000)</f>
        <v/>
      </c>
      <c r="OW308" s="3" t="str">
        <f>IF(Sheet1!OW308="","",Sheet1!OW308*1000)</f>
        <v/>
      </c>
      <c r="OX308" s="3" t="str">
        <f>IF(Sheet1!OX308="","",Sheet1!OX308*1000)</f>
        <v/>
      </c>
      <c r="OY308" s="3" t="str">
        <f>IF(Sheet1!OY308="","",Sheet1!OY308*1000)</f>
        <v/>
      </c>
      <c r="OZ308" s="3" t="str">
        <f>IF(Sheet1!OZ308="","",Sheet1!OZ308*1000)</f>
        <v/>
      </c>
      <c r="PA308" s="3" t="str">
        <f>IF(Sheet1!PA308="","",Sheet1!PA308*1000)</f>
        <v/>
      </c>
      <c r="PB308" s="3" t="str">
        <f>IF(Sheet1!PB308="","",Sheet1!PB308*1000)</f>
        <v/>
      </c>
      <c r="PC308" s="3" t="str">
        <f>IF(Sheet1!PC308="","",Sheet1!PC308*1000)</f>
        <v/>
      </c>
      <c r="PD308" s="3" t="str">
        <f>IF(Sheet1!PD308="","",Sheet1!PD308*1000)</f>
        <v/>
      </c>
      <c r="PE308" s="3" t="str">
        <f>IF(Sheet1!PE308="","",Sheet1!PE308*1000)</f>
        <v/>
      </c>
      <c r="PF308" s="3" t="str">
        <f>IF(Sheet1!PF308="","",Sheet1!PF308*1000)</f>
        <v/>
      </c>
      <c r="PG308" s="3" t="str">
        <f>IF(Sheet1!PG308="","",Sheet1!PG308*1000)</f>
        <v/>
      </c>
      <c r="PH308" s="3" t="str">
        <f>IF(Sheet1!PH308="","",Sheet1!PH308*1000)</f>
        <v/>
      </c>
      <c r="PI308" s="3" t="str">
        <f>IF(Sheet1!PI308="","",Sheet1!PI308*1000)</f>
        <v/>
      </c>
      <c r="PJ308" s="3" t="str">
        <f>IF(Sheet1!PJ308="","",Sheet1!PJ308*1000)</f>
        <v/>
      </c>
      <c r="PK308" s="3" t="str">
        <f>IF(Sheet1!PK308="","",Sheet1!PK308*1000)</f>
        <v/>
      </c>
      <c r="PL308" s="3" t="str">
        <f>IF(Sheet1!PL308="","",Sheet1!PL308*1000)</f>
        <v/>
      </c>
      <c r="PM308" s="3" t="str">
        <f>IF(Sheet1!PM308="","",Sheet1!PM308*1000)</f>
        <v/>
      </c>
      <c r="PN308" s="3" t="str">
        <f>IF(Sheet1!PN308="","",Sheet1!PN308*1000)</f>
        <v/>
      </c>
      <c r="PO308" s="3" t="str">
        <f>IF(Sheet1!PO308="","",Sheet1!PO308*1000)</f>
        <v/>
      </c>
      <c r="PP308" s="3" t="str">
        <f>IF(Sheet1!PP308="","",Sheet1!PP308*1000)</f>
        <v/>
      </c>
      <c r="PQ308" s="3" t="str">
        <f>IF(Sheet1!PQ308="","",Sheet1!PQ308*1000)</f>
        <v/>
      </c>
      <c r="PR308" s="3" t="str">
        <f>IF(Sheet1!PR308="","",Sheet1!PR308*1000)</f>
        <v/>
      </c>
      <c r="PS308" s="3" t="str">
        <f>IF(Sheet1!PS308="","",Sheet1!PS308*1000)</f>
        <v/>
      </c>
      <c r="PT308" s="3" t="str">
        <f>IF(Sheet1!PT308="","",Sheet1!PT308*1000)</f>
        <v/>
      </c>
      <c r="PU308" s="3" t="str">
        <f>IF(Sheet1!PU308="","",Sheet1!PU308*1000)</f>
        <v/>
      </c>
      <c r="PV308" s="3" t="str">
        <f>IF(Sheet1!PV308="","",Sheet1!PV308*1000)</f>
        <v/>
      </c>
      <c r="PW308" s="3" t="str">
        <f>IF(Sheet1!PW308="","",Sheet1!PW308*1000)</f>
        <v/>
      </c>
      <c r="PX308" s="3" t="str">
        <f>IF(Sheet1!PX308="","",Sheet1!PX308*1000)</f>
        <v/>
      </c>
      <c r="PY308" s="3" t="str">
        <f>IF(Sheet1!PY308="","",Sheet1!PY308*1000)</f>
        <v/>
      </c>
      <c r="PZ308" s="3" t="str">
        <f>IF(Sheet1!PZ308="","",Sheet1!PZ308*1000)</f>
        <v/>
      </c>
      <c r="QA308" s="3" t="str">
        <f>IF(Sheet1!QA308="","",Sheet1!QA308*1000)</f>
        <v/>
      </c>
      <c r="QB308" s="3" t="str">
        <f>IF(Sheet1!QB308="","",Sheet1!QB308*1000)</f>
        <v/>
      </c>
      <c r="QC308" s="3" t="str">
        <f>IF(Sheet1!QC308="","",Sheet1!QC308*1000)</f>
        <v/>
      </c>
      <c r="QD308" s="3" t="str">
        <f>IF(Sheet1!QD308="","",Sheet1!QD308*1000)</f>
        <v/>
      </c>
      <c r="QE308" s="3" t="str">
        <f>IF(Sheet1!QE308="","",Sheet1!QE308*1000)</f>
        <v/>
      </c>
      <c r="QF308" s="3" t="str">
        <f>IF(Sheet1!QF308="","",Sheet1!QF308*1000)</f>
        <v/>
      </c>
      <c r="QG308" s="3" t="str">
        <f>IF(Sheet1!QG308="","",Sheet1!QG308*1000)</f>
        <v/>
      </c>
      <c r="QH308" s="3" t="str">
        <f>IF(Sheet1!QH308="","",Sheet1!QH308*1000)</f>
        <v/>
      </c>
      <c r="QI308" s="3" t="str">
        <f>IF(Sheet1!QI308="","",Sheet1!QI308*1000)</f>
        <v/>
      </c>
      <c r="QJ308" s="3" t="str">
        <f>IF(Sheet1!QJ308="","",Sheet1!QJ308*1000)</f>
        <v/>
      </c>
      <c r="QK308" s="3" t="str">
        <f>IF(Sheet1!QK308="","",Sheet1!QK308*1000)</f>
        <v/>
      </c>
      <c r="QL308" s="3" t="str">
        <f>IF(Sheet1!QL308="","",Sheet1!QL308*1000)</f>
        <v/>
      </c>
      <c r="QM308" s="3" t="str">
        <f>IF(Sheet1!QM308="","",Sheet1!QM308*1000)</f>
        <v/>
      </c>
      <c r="QN308" s="3" t="str">
        <f>IF(Sheet1!QN308="","",Sheet1!QN308*1000)</f>
        <v/>
      </c>
      <c r="QO308" s="3" t="str">
        <f>IF(Sheet1!QO308="","",Sheet1!QO308*1000)</f>
        <v/>
      </c>
      <c r="QP308" s="3" t="str">
        <f>IF(Sheet1!QP308="","",Sheet1!QP308*1000)</f>
        <v/>
      </c>
      <c r="QQ308" s="3" t="str">
        <f>IF(Sheet1!QQ308="","",Sheet1!QQ308*1000)</f>
        <v/>
      </c>
      <c r="QR308" s="3" t="str">
        <f>IF(Sheet1!QR308="","",Sheet1!QR308*1000)</f>
        <v/>
      </c>
      <c r="QS308" s="3" t="str">
        <f>IF(Sheet1!QS308="","",Sheet1!QS308*1000)</f>
        <v/>
      </c>
      <c r="QT308" s="3" t="str">
        <f>IF(Sheet1!QT308="","",Sheet1!QT308*1000)</f>
        <v/>
      </c>
      <c r="QU308" s="3" t="str">
        <f>IF(Sheet1!QU308="","",Sheet1!QU308*1000)</f>
        <v/>
      </c>
      <c r="QV308" s="3" t="str">
        <f>IF(Sheet1!QV308="","",Sheet1!QV308*1000)</f>
        <v/>
      </c>
      <c r="QW308" s="3" t="str">
        <f>IF(Sheet1!QW308="","",Sheet1!QW308*1000)</f>
        <v/>
      </c>
      <c r="QX308" s="3" t="str">
        <f>IF(Sheet1!QX308="","",Sheet1!QX308*1000)</f>
        <v/>
      </c>
      <c r="QY308" s="3" t="str">
        <f>IF(Sheet1!QY308="","",Sheet1!QY308*1000)</f>
        <v/>
      </c>
      <c r="QZ308" s="3" t="str">
        <f>IF(Sheet1!QZ308="","",Sheet1!QZ308*1000)</f>
        <v/>
      </c>
      <c r="RA308" s="3" t="str">
        <f>IF(Sheet1!RA308="","",Sheet1!RA308*1000)</f>
        <v/>
      </c>
      <c r="RB308" s="3" t="str">
        <f>IF(Sheet1!RB308="","",Sheet1!RB308*1000)</f>
        <v/>
      </c>
      <c r="RC308" s="3" t="str">
        <f>IF(Sheet1!RC308="","",Sheet1!RC308*1000)</f>
        <v/>
      </c>
      <c r="RD308" s="3" t="str">
        <f>IF(Sheet1!RD308="","",Sheet1!RD308*1000)</f>
        <v/>
      </c>
      <c r="RE308" s="3" t="str">
        <f>IF(Sheet1!RE308="","",Sheet1!RE308*1000)</f>
        <v/>
      </c>
      <c r="RF308" s="3" t="str">
        <f>IF(Sheet1!RF308="","",Sheet1!RF308*1000)</f>
        <v/>
      </c>
      <c r="RG308" s="3" t="str">
        <f>IF(Sheet1!RG308="","",Sheet1!RG308*1000)</f>
        <v/>
      </c>
      <c r="RH308" s="3" t="str">
        <f>IF(Sheet1!RH308="","",Sheet1!RH308*1000)</f>
        <v/>
      </c>
      <c r="RI308" s="3" t="str">
        <f>IF(Sheet1!RI308="","",Sheet1!RI308*1000)</f>
        <v/>
      </c>
      <c r="RJ308" s="3" t="str">
        <f>IF(Sheet1!RJ308="","",Sheet1!RJ308*1000)</f>
        <v/>
      </c>
      <c r="RK308" s="3" t="str">
        <f>IF(Sheet1!RK308="","",Sheet1!RK308*1000)</f>
        <v/>
      </c>
      <c r="RL308" s="3" t="str">
        <f>IF(Sheet1!RL308="","",Sheet1!RL308*1000)</f>
        <v/>
      </c>
      <c r="RM308" s="3" t="str">
        <f>IF(Sheet1!RM308="","",Sheet1!RM308*1000)</f>
        <v/>
      </c>
      <c r="RN308" s="3" t="str">
        <f>IF(Sheet1!RN308="","",Sheet1!RN308*1000)</f>
        <v/>
      </c>
      <c r="RO308" s="3" t="str">
        <f>IF(Sheet1!RO308="","",Sheet1!RO308*1000)</f>
        <v/>
      </c>
      <c r="RP308" s="3" t="str">
        <f>IF(Sheet1!RP308="","",Sheet1!RP308*1000)</f>
        <v/>
      </c>
      <c r="RQ308" s="3" t="str">
        <f>IF(Sheet1!RQ308="","",Sheet1!RQ308*1000)</f>
        <v/>
      </c>
      <c r="RR308" s="3" t="str">
        <f>IF(Sheet1!RR308="","",Sheet1!RR308*1000)</f>
        <v/>
      </c>
      <c r="RS308" s="3" t="str">
        <f>IF(Sheet1!RS308="","",Sheet1!RS308*1000)</f>
        <v/>
      </c>
      <c r="RT308" s="3" t="str">
        <f>IF(Sheet1!RT308="","",Sheet1!RT308*1000)</f>
        <v/>
      </c>
      <c r="RU308" s="3" t="str">
        <f>IF(Sheet1!RU308="","",Sheet1!RU308*1000)</f>
        <v/>
      </c>
      <c r="RV308" s="3" t="str">
        <f>IF(Sheet1!RV308="","",Sheet1!RV308*1000)</f>
        <v/>
      </c>
      <c r="RW308" s="3" t="str">
        <f>IF(Sheet1!RW308="","",Sheet1!RW308*1000)</f>
        <v/>
      </c>
      <c r="RX308" s="3" t="str">
        <f>IF(Sheet1!RX308="","",Sheet1!RX308*1000)</f>
        <v/>
      </c>
      <c r="RY308" s="3" t="str">
        <f>IF(Sheet1!RY308="","",Sheet1!RY308*1000)</f>
        <v/>
      </c>
      <c r="RZ308" s="3" t="str">
        <f>IF(Sheet1!RZ308="","",Sheet1!RZ308*1000)</f>
        <v/>
      </c>
      <c r="SA308" s="3" t="str">
        <f>IF(Sheet1!SA308="","",Sheet1!SA308*1000)</f>
        <v/>
      </c>
      <c r="SB308" s="3" t="str">
        <f>IF(Sheet1!SB308="","",Sheet1!SB308*1000)</f>
        <v/>
      </c>
      <c r="SC308" s="3" t="str">
        <f>IF(Sheet1!SC308="","",Sheet1!SC308*1000)</f>
        <v/>
      </c>
    </row>
    <row r="309" spans="1:497" x14ac:dyDescent="0.2">
      <c r="A309" s="1">
        <v>44501</v>
      </c>
      <c r="B309" s="2"/>
      <c r="C309" s="3">
        <v>11</v>
      </c>
      <c r="D309" s="3">
        <v>1</v>
      </c>
      <c r="E309" s="3">
        <v>2021</v>
      </c>
      <c r="F309" s="3" t="str">
        <f>IF(Sheet1!F309="","",Sheet1!F309*1000)</f>
        <v/>
      </c>
      <c r="G309" s="3" t="str">
        <f>IF(Sheet1!G309="","",Sheet1!G309*1000)</f>
        <v/>
      </c>
      <c r="H309" s="3" t="str">
        <f>IF(Sheet1!H309="","",Sheet1!H309*1000)</f>
        <v/>
      </c>
      <c r="I309" s="3" t="str">
        <f>IF(Sheet1!I309="","",Sheet1!I309*1000)</f>
        <v/>
      </c>
      <c r="J309" s="3" t="str">
        <f>IF(Sheet1!J309="","",Sheet1!J309*1000)</f>
        <v/>
      </c>
      <c r="K309" s="3" t="str">
        <f>IF(Sheet1!K309="","",Sheet1!K309*1000)</f>
        <v/>
      </c>
      <c r="L309" s="3" t="str">
        <f>IF(Sheet1!L309="","",Sheet1!L309*1000)</f>
        <v/>
      </c>
      <c r="M309" s="3" t="str">
        <f>IF(Sheet1!M309="","",Sheet1!M309*1000)</f>
        <v/>
      </c>
      <c r="N309" s="3" t="str">
        <f>IF(Sheet1!N309="","",Sheet1!N309*1000)</f>
        <v/>
      </c>
      <c r="O309" s="3" t="str">
        <f>IF(Sheet1!O309="","",Sheet1!O309*1000)</f>
        <v/>
      </c>
      <c r="P309" s="3" t="str">
        <f>IF(Sheet1!P309="","",Sheet1!P309*1000)</f>
        <v/>
      </c>
      <c r="Q309" s="3" t="str">
        <f>IF(Sheet1!Q309="","",Sheet1!Q309*1000)</f>
        <v/>
      </c>
      <c r="R309" s="3" t="str">
        <f>IF(Sheet1!R309="","",Sheet1!R309*1000)</f>
        <v/>
      </c>
      <c r="S309" s="3" t="str">
        <f>IF(Sheet1!S309="","",Sheet1!S309*1000)</f>
        <v/>
      </c>
      <c r="T309" s="3" t="str">
        <f>IF(Sheet1!T309="","",Sheet1!T309*1000)</f>
        <v/>
      </c>
      <c r="U309" s="3" t="str">
        <f>IF(Sheet1!U309="","",Sheet1!U309*1000)</f>
        <v/>
      </c>
      <c r="V309" s="3" t="str">
        <f>IF(Sheet1!V309="","",Sheet1!V309*1000)</f>
        <v/>
      </c>
      <c r="W309" s="3" t="str">
        <f>IF(Sheet1!W309="","",Sheet1!W309*1000)</f>
        <v/>
      </c>
      <c r="X309" s="3" t="str">
        <f>IF(Sheet1!X309="","",Sheet1!X309*1000)</f>
        <v/>
      </c>
      <c r="Y309" s="3" t="str">
        <f>IF(Sheet1!Y309="","",Sheet1!Y309*1000)</f>
        <v/>
      </c>
      <c r="Z309" s="3" t="str">
        <f>IF(Sheet1!Z309="","",Sheet1!Z309*1000)</f>
        <v/>
      </c>
      <c r="AA309" s="3" t="str">
        <f>IF(Sheet1!AA309="","",Sheet1!AA309*1000)</f>
        <v/>
      </c>
      <c r="AB309" s="3" t="str">
        <f>IF(Sheet1!AB309="","",Sheet1!AB309*1000)</f>
        <v/>
      </c>
      <c r="AC309" s="3" t="str">
        <f>IF(Sheet1!AC309="","",Sheet1!AC309*1000)</f>
        <v/>
      </c>
      <c r="AD309" s="3" t="str">
        <f>IF(Sheet1!AD309="","",Sheet1!AD309*1000)</f>
        <v/>
      </c>
      <c r="AE309" s="3" t="str">
        <f>IF(Sheet1!AE309="","",Sheet1!AE309*1000)</f>
        <v/>
      </c>
      <c r="AF309" s="3" t="str">
        <f>IF(Sheet1!AF309="","",Sheet1!AF309*1000)</f>
        <v/>
      </c>
      <c r="AG309" s="3" t="str">
        <f>IF(Sheet1!AG309="","",Sheet1!AG309*1000)</f>
        <v/>
      </c>
      <c r="AH309" s="3" t="str">
        <f>IF(Sheet1!AH309="","",Sheet1!AH309*1000)</f>
        <v/>
      </c>
      <c r="AI309" s="3" t="str">
        <f>IF(Sheet1!AI309="","",Sheet1!AI309*1000)</f>
        <v/>
      </c>
      <c r="AJ309" s="3" t="str">
        <f>IF(Sheet1!AJ309="","",Sheet1!AJ309*1000)</f>
        <v/>
      </c>
      <c r="AK309" s="3" t="str">
        <f>IF(Sheet1!AK309="","",Sheet1!AK309*1000)</f>
        <v/>
      </c>
      <c r="AL309" s="3" t="str">
        <f>IF(Sheet1!AL309="","",Sheet1!AL309*1000)</f>
        <v/>
      </c>
      <c r="AM309" s="3" t="str">
        <f>IF(Sheet1!AM309="","",Sheet1!AM309*1000)</f>
        <v/>
      </c>
      <c r="AN309" s="3" t="str">
        <f>IF(Sheet1!AN309="","",Sheet1!AN309*1000)</f>
        <v/>
      </c>
      <c r="AO309" s="3" t="str">
        <f>IF(Sheet1!AO309="","",Sheet1!AO309*1000)</f>
        <v/>
      </c>
      <c r="AP309" s="3" t="str">
        <f>IF(Sheet1!AP309="","",Sheet1!AP309*1000)</f>
        <v/>
      </c>
      <c r="AQ309" s="3" t="str">
        <f>IF(Sheet1!AQ309="","",Sheet1!AQ309*1000)</f>
        <v/>
      </c>
      <c r="AR309" s="3" t="str">
        <f>IF(Sheet1!AR309="","",Sheet1!AR309*1000)</f>
        <v/>
      </c>
      <c r="AS309" s="3" t="str">
        <f>IF(Sheet1!AS309="","",Sheet1!AS309*1000)</f>
        <v/>
      </c>
      <c r="AT309" s="3" t="str">
        <f>IF(Sheet1!AT309="","",Sheet1!AT309*1000)</f>
        <v/>
      </c>
      <c r="AU309" s="3" t="str">
        <f>IF(Sheet1!AU309="","",Sheet1!AU309*1000)</f>
        <v/>
      </c>
      <c r="AV309" s="3" t="str">
        <f>IF(Sheet1!AV309="","",Sheet1!AV309*1000)</f>
        <v/>
      </c>
      <c r="AW309" s="3" t="str">
        <f>IF(Sheet1!AW309="","",Sheet1!AW309*1000)</f>
        <v/>
      </c>
      <c r="AX309" s="3" t="str">
        <f>IF(Sheet1!AX309="","",Sheet1!AX309*1000)</f>
        <v/>
      </c>
      <c r="AY309" s="3" t="str">
        <f>IF(Sheet1!AY309="","",Sheet1!AY309*1000)</f>
        <v/>
      </c>
      <c r="AZ309" s="3" t="str">
        <f>IF(Sheet1!AZ309="","",Sheet1!AZ309*1000)</f>
        <v/>
      </c>
      <c r="BA309" s="3" t="str">
        <f>IF(Sheet1!BA309="","",Sheet1!BA309*1000)</f>
        <v/>
      </c>
      <c r="BB309" s="3" t="str">
        <f>IF(Sheet1!BB309="","",Sheet1!BB309*1000)</f>
        <v/>
      </c>
      <c r="BC309" s="3" t="str">
        <f>IF(Sheet1!BC309="","",Sheet1!BC309*1000)</f>
        <v/>
      </c>
      <c r="BD309" s="3" t="str">
        <f>IF(Sheet1!BD309="","",Sheet1!BD309*1000)</f>
        <v/>
      </c>
      <c r="BE309" s="3" t="str">
        <f>IF(Sheet1!BE309="","",Sheet1!BE309*1000)</f>
        <v/>
      </c>
      <c r="BF309" s="3" t="str">
        <f>IF(Sheet1!BF309="","",Sheet1!BF309*1000)</f>
        <v/>
      </c>
      <c r="BG309" s="3" t="str">
        <f>IF(Sheet1!BG309="","",Sheet1!BG309*1000)</f>
        <v/>
      </c>
      <c r="BH309" s="3" t="str">
        <f>IF(Sheet1!BH309="","",Sheet1!BH309*1000)</f>
        <v/>
      </c>
      <c r="BI309" s="3" t="str">
        <f>IF(Sheet1!BI309="","",Sheet1!BI309*1000)</f>
        <v/>
      </c>
      <c r="BJ309" s="3" t="str">
        <f>IF(Sheet1!BJ309="","",Sheet1!BJ309*1000)</f>
        <v/>
      </c>
      <c r="BK309" s="3" t="str">
        <f>IF(Sheet1!BK309="","",Sheet1!BK309*1000)</f>
        <v/>
      </c>
      <c r="BL309" s="3" t="str">
        <f>IF(Sheet1!BL309="","",Sheet1!BL309*1000)</f>
        <v/>
      </c>
      <c r="BM309" s="3" t="str">
        <f>IF(Sheet1!BM309="","",Sheet1!BM309*1000)</f>
        <v/>
      </c>
      <c r="BN309" s="3" t="str">
        <f>IF(Sheet1!BN309="","",Sheet1!BN309*1000)</f>
        <v/>
      </c>
      <c r="BO309" s="3" t="str">
        <f>IF(Sheet1!BO309="","",Sheet1!BO309*1000)</f>
        <v/>
      </c>
      <c r="BP309" s="3" t="str">
        <f>IF(Sheet1!BP309="","",Sheet1!BP309*1000)</f>
        <v/>
      </c>
      <c r="BQ309" s="3" t="str">
        <f>IF(Sheet1!BQ309="","",Sheet1!BQ309*1000)</f>
        <v/>
      </c>
      <c r="BR309" s="3" t="str">
        <f>IF(Sheet1!BR309="","",Sheet1!BR309*1000)</f>
        <v/>
      </c>
      <c r="BS309" s="3" t="str">
        <f>IF(Sheet1!BS309="","",Sheet1!BS309*1000)</f>
        <v/>
      </c>
      <c r="BT309" s="3" t="str">
        <f>IF(Sheet1!BT309="","",Sheet1!BT309*1000)</f>
        <v/>
      </c>
      <c r="BU309" s="3" t="str">
        <f>IF(Sheet1!BU309="","",Sheet1!BU309*1000)</f>
        <v/>
      </c>
      <c r="BV309" s="3" t="str">
        <f>IF(Sheet1!BV309="","",Sheet1!BV309*1000)</f>
        <v/>
      </c>
      <c r="BW309" s="3" t="str">
        <f>IF(Sheet1!BW309="","",Sheet1!BW309*1000)</f>
        <v/>
      </c>
      <c r="BX309" s="3" t="str">
        <f>IF(Sheet1!BX309="","",Sheet1!BX309*1000)</f>
        <v/>
      </c>
      <c r="BY309" s="3" t="str">
        <f>IF(Sheet1!BY309="","",Sheet1!BY309*1000)</f>
        <v/>
      </c>
      <c r="BZ309" s="3" t="str">
        <f>IF(Sheet1!BZ309="","",Sheet1!BZ309*1000)</f>
        <v/>
      </c>
      <c r="CA309" s="3" t="str">
        <f>IF(Sheet1!CA309="","",Sheet1!CA309*1000)</f>
        <v/>
      </c>
      <c r="CB309" s="3" t="str">
        <f>IF(Sheet1!CB309="","",Sheet1!CB309*1000)</f>
        <v/>
      </c>
      <c r="CC309" s="3" t="str">
        <f>IF(Sheet1!CC309="","",Sheet1!CC309*1000)</f>
        <v/>
      </c>
      <c r="CD309" s="3" t="str">
        <f>IF(Sheet1!CD309="","",Sheet1!CD309*1000)</f>
        <v/>
      </c>
      <c r="CE309" s="3" t="str">
        <f>IF(Sheet1!CE309="","",Sheet1!CE309*1000)</f>
        <v/>
      </c>
      <c r="CF309" s="3" t="str">
        <f>IF(Sheet1!CF309="","",Sheet1!CF309*1000)</f>
        <v/>
      </c>
      <c r="CG309" s="3" t="str">
        <f>IF(Sheet1!CG309="","",Sheet1!CG309*1000)</f>
        <v/>
      </c>
      <c r="CH309" s="3" t="str">
        <f>IF(Sheet1!CH309="","",Sheet1!CH309*1000)</f>
        <v/>
      </c>
      <c r="CI309" s="3" t="str">
        <f>IF(Sheet1!CI309="","",Sheet1!CI309*1000)</f>
        <v/>
      </c>
      <c r="CJ309" s="3" t="str">
        <f>IF(Sheet1!CJ309="","",Sheet1!CJ309*1000)</f>
        <v/>
      </c>
      <c r="CK309" s="3" t="str">
        <f>IF(Sheet1!CK309="","",Sheet1!CK309*1000)</f>
        <v/>
      </c>
      <c r="CL309" s="3" t="str">
        <f>IF(Sheet1!CL309="","",Sheet1!CL309*1000)</f>
        <v/>
      </c>
      <c r="CM309" s="3" t="str">
        <f>IF(Sheet1!CM309="","",Sheet1!CM309*1000)</f>
        <v/>
      </c>
      <c r="CN309" s="3" t="str">
        <f>IF(Sheet1!CN309="","",Sheet1!CN309*1000)</f>
        <v/>
      </c>
      <c r="CO309" s="3" t="str">
        <f>IF(Sheet1!CO309="","",Sheet1!CO309*1000)</f>
        <v/>
      </c>
      <c r="CP309" s="3" t="str">
        <f>IF(Sheet1!CP309="","",Sheet1!CP309*1000)</f>
        <v/>
      </c>
      <c r="CQ309" s="3" t="str">
        <f>IF(Sheet1!CQ309="","",Sheet1!CQ309*1000)</f>
        <v/>
      </c>
      <c r="CR309" s="3" t="str">
        <f>IF(Sheet1!CR309="","",Sheet1!CR309*1000)</f>
        <v/>
      </c>
      <c r="CS309" s="3" t="str">
        <f>IF(Sheet1!CS309="","",Sheet1!CS309*1000)</f>
        <v/>
      </c>
      <c r="CT309" s="3" t="str">
        <f>IF(Sheet1!CT309="","",Sheet1!CT309*1000)</f>
        <v/>
      </c>
      <c r="CU309" s="3" t="str">
        <f>IF(Sheet1!CU309="","",Sheet1!CU309*1000)</f>
        <v/>
      </c>
      <c r="CV309" s="3" t="str">
        <f>IF(Sheet1!CV309="","",Sheet1!CV309*1000)</f>
        <v/>
      </c>
      <c r="CW309" s="3" t="str">
        <f>IF(Sheet1!CW309="","",Sheet1!CW309*1000)</f>
        <v/>
      </c>
      <c r="CX309" s="3" t="str">
        <f>IF(Sheet1!CX309="","",Sheet1!CX309*1000)</f>
        <v/>
      </c>
      <c r="CY309" s="3" t="str">
        <f>IF(Sheet1!CY309="","",Sheet1!CY309*1000)</f>
        <v/>
      </c>
      <c r="CZ309" s="3" t="str">
        <f>IF(Sheet1!CZ309="","",Sheet1!CZ309*1000)</f>
        <v/>
      </c>
      <c r="DA309" s="3" t="str">
        <f>IF(Sheet1!DA309="","",Sheet1!DA309*1000)</f>
        <v/>
      </c>
      <c r="DB309" s="3" t="str">
        <f>IF(Sheet1!DB309="","",Sheet1!DB309*1000)</f>
        <v/>
      </c>
      <c r="DC309" s="3" t="str">
        <f>IF(Sheet1!DC309="","",Sheet1!DC309*1000)</f>
        <v/>
      </c>
      <c r="DD309" s="3" t="str">
        <f>IF(Sheet1!DD309="","",Sheet1!DD309*1000)</f>
        <v/>
      </c>
      <c r="DE309" s="3" t="str">
        <f>IF(Sheet1!DE309="","",Sheet1!DE309*1000)</f>
        <v/>
      </c>
      <c r="DF309" s="3" t="str">
        <f>IF(Sheet1!DF309="","",Sheet1!DF309*1000)</f>
        <v/>
      </c>
      <c r="DG309" s="3" t="str">
        <f>IF(Sheet1!DG309="","",Sheet1!DG309*1000)</f>
        <v/>
      </c>
      <c r="DH309" s="3" t="str">
        <f>IF(Sheet1!DH309="","",Sheet1!DH309*1000)</f>
        <v/>
      </c>
      <c r="DI309" s="3" t="str">
        <f>IF(Sheet1!DI309="","",Sheet1!DI309*1000)</f>
        <v/>
      </c>
      <c r="DJ309" s="3" t="str">
        <f>IF(Sheet1!DJ309="","",Sheet1!DJ309*1000)</f>
        <v/>
      </c>
      <c r="DK309" s="3" t="str">
        <f>IF(Sheet1!DK309="","",Sheet1!DK309*1000)</f>
        <v/>
      </c>
      <c r="DL309" s="3" t="str">
        <f>IF(Sheet1!DL309="","",Sheet1!DL309*1000)</f>
        <v/>
      </c>
      <c r="DM309" s="3" t="str">
        <f>IF(Sheet1!DM309="","",Sheet1!DM309*1000)</f>
        <v/>
      </c>
      <c r="DN309" s="3" t="str">
        <f>IF(Sheet1!DN309="","",Sheet1!DN309*1000)</f>
        <v/>
      </c>
      <c r="DO309" s="3" t="str">
        <f>IF(Sheet1!DO309="","",Sheet1!DO309*1000)</f>
        <v/>
      </c>
      <c r="DP309" s="3" t="str">
        <f>IF(Sheet1!DP309="","",Sheet1!DP309*1000)</f>
        <v/>
      </c>
      <c r="DQ309" s="3" t="str">
        <f>IF(Sheet1!DQ309="","",Sheet1!DQ309*1000)</f>
        <v/>
      </c>
      <c r="DR309" s="3" t="str">
        <f>IF(Sheet1!DR309="","",Sheet1!DR309*1000)</f>
        <v/>
      </c>
      <c r="DS309" s="3" t="str">
        <f>IF(Sheet1!DS309="","",Sheet1!DS309*1000)</f>
        <v/>
      </c>
      <c r="DT309" s="3" t="str">
        <f>IF(Sheet1!DT309="","",Sheet1!DT309*1000)</f>
        <v/>
      </c>
      <c r="DU309" s="3" t="str">
        <f>IF(Sheet1!DU309="","",Sheet1!DU309*1000)</f>
        <v/>
      </c>
      <c r="DV309" s="3" t="str">
        <f>IF(Sheet1!DV309="","",Sheet1!DV309*1000)</f>
        <v/>
      </c>
      <c r="DW309" s="3" t="str">
        <f>IF(Sheet1!DW309="","",Sheet1!DW309*1000)</f>
        <v/>
      </c>
      <c r="DX309" s="3" t="str">
        <f>IF(Sheet1!DX309="","",Sheet1!DX309*1000)</f>
        <v/>
      </c>
      <c r="DY309" s="3" t="str">
        <f>IF(Sheet1!DY309="","",Sheet1!DY309*1000)</f>
        <v/>
      </c>
      <c r="DZ309" s="3" t="str">
        <f>IF(Sheet1!DZ309="","",Sheet1!DZ309*1000)</f>
        <v/>
      </c>
      <c r="EA309" s="3" t="str">
        <f>IF(Sheet1!EA309="","",Sheet1!EA309*1000)</f>
        <v/>
      </c>
      <c r="EB309" s="3" t="str">
        <f>IF(Sheet1!EB309="","",Sheet1!EB309*1000)</f>
        <v/>
      </c>
      <c r="EC309" s="3" t="str">
        <f>IF(Sheet1!EC309="","",Sheet1!EC309*1000)</f>
        <v/>
      </c>
      <c r="ED309" s="3" t="str">
        <f>IF(Sheet1!ED309="","",Sheet1!ED309*1000)</f>
        <v/>
      </c>
      <c r="EE309" s="3" t="str">
        <f>IF(Sheet1!EE309="","",Sheet1!EE309*1000)</f>
        <v/>
      </c>
      <c r="EF309" s="3" t="str">
        <f>IF(Sheet1!EF309="","",Sheet1!EF309*1000)</f>
        <v/>
      </c>
      <c r="EG309" s="3" t="str">
        <f>IF(Sheet1!EG309="","",Sheet1!EG309*1000)</f>
        <v/>
      </c>
      <c r="EH309" s="3" t="str">
        <f>IF(Sheet1!EH309="","",Sheet1!EH309*1000)</f>
        <v/>
      </c>
      <c r="EI309" s="3" t="str">
        <f>IF(Sheet1!EI309="","",Sheet1!EI309*1000)</f>
        <v/>
      </c>
      <c r="EJ309" s="3" t="str">
        <f>IF(Sheet1!EJ309="","",Sheet1!EJ309*1000)</f>
        <v/>
      </c>
      <c r="EK309" s="3" t="str">
        <f>IF(Sheet1!EK309="","",Sheet1!EK309*1000)</f>
        <v/>
      </c>
      <c r="EL309" s="3" t="str">
        <f>IF(Sheet1!EL309="","",Sheet1!EL309*1000)</f>
        <v/>
      </c>
      <c r="EM309" s="3" t="str">
        <f>IF(Sheet1!EM309="","",Sheet1!EM309*1000)</f>
        <v/>
      </c>
      <c r="EN309" s="3" t="str">
        <f>IF(Sheet1!EN309="","",Sheet1!EN309*1000)</f>
        <v/>
      </c>
      <c r="EO309" s="3" t="str">
        <f>IF(Sheet1!EO309="","",Sheet1!EO309*1000)</f>
        <v/>
      </c>
      <c r="EP309" s="3" t="str">
        <f>IF(Sheet1!EP309="","",Sheet1!EP309*1000)</f>
        <v/>
      </c>
      <c r="EQ309" s="3" t="str">
        <f>IF(Sheet1!EQ309="","",Sheet1!EQ309*1000)</f>
        <v/>
      </c>
      <c r="ER309" s="3" t="str">
        <f>IF(Sheet1!ER309="","",Sheet1!ER309*1000)</f>
        <v/>
      </c>
      <c r="ES309" s="3" t="str">
        <f>IF(Sheet1!ES309="","",Sheet1!ES309*1000)</f>
        <v/>
      </c>
      <c r="ET309" s="3" t="str">
        <f>IF(Sheet1!ET309="","",Sheet1!ET309*1000)</f>
        <v/>
      </c>
      <c r="EU309" s="3" t="str">
        <f>IF(Sheet1!EU309="","",Sheet1!EU309*1000)</f>
        <v/>
      </c>
      <c r="EV309" s="3" t="str">
        <f>IF(Sheet1!EV309="","",Sheet1!EV309*1000)</f>
        <v/>
      </c>
      <c r="EW309" s="3" t="str">
        <f>IF(Sheet1!EW309="","",Sheet1!EW309*1000)</f>
        <v/>
      </c>
      <c r="EX309" s="3" t="str">
        <f>IF(Sheet1!EX309="","",Sheet1!EX309*1000)</f>
        <v/>
      </c>
      <c r="EY309" s="3" t="str">
        <f>IF(Sheet1!EY309="","",Sheet1!EY309*1000)</f>
        <v/>
      </c>
      <c r="EZ309" s="3" t="str">
        <f>IF(Sheet1!EZ309="","",Sheet1!EZ309*1000)</f>
        <v/>
      </c>
      <c r="FA309" s="3" t="str">
        <f>IF(Sheet1!FA309="","",Sheet1!FA309*1000)</f>
        <v/>
      </c>
      <c r="FB309" s="3" t="str">
        <f>IF(Sheet1!FB309="","",Sheet1!FB309*1000)</f>
        <v/>
      </c>
      <c r="FC309" s="3" t="str">
        <f>IF(Sheet1!FC309="","",Sheet1!FC309*1000)</f>
        <v/>
      </c>
      <c r="FD309" s="3" t="str">
        <f>IF(Sheet1!FD309="","",Sheet1!FD309*1000)</f>
        <v/>
      </c>
      <c r="FE309" s="3" t="str">
        <f>IF(Sheet1!FE309="","",Sheet1!FE309*1000)</f>
        <v/>
      </c>
      <c r="FF309" s="3" t="str">
        <f>IF(Sheet1!FF309="","",Sheet1!FF309*1000)</f>
        <v/>
      </c>
      <c r="FG309" s="3" t="str">
        <f>IF(Sheet1!FG309="","",Sheet1!FG309*1000)</f>
        <v/>
      </c>
      <c r="FH309" s="3" t="str">
        <f>IF(Sheet1!FH309="","",Sheet1!FH309*1000)</f>
        <v/>
      </c>
      <c r="FI309" s="3" t="str">
        <f>IF(Sheet1!FI309="","",Sheet1!FI309*1000)</f>
        <v/>
      </c>
      <c r="FJ309" s="3" t="str">
        <f>IF(Sheet1!FJ309="","",Sheet1!FJ309*1000)</f>
        <v/>
      </c>
      <c r="FK309" s="3" t="str">
        <f>IF(Sheet1!FK309="","",Sheet1!FK309*1000)</f>
        <v/>
      </c>
      <c r="FL309" s="3" t="str">
        <f>IF(Sheet1!FL309="","",Sheet1!FL309*1000)</f>
        <v/>
      </c>
      <c r="FM309" s="3" t="str">
        <f>IF(Sheet1!FM309="","",Sheet1!FM309*1000)</f>
        <v/>
      </c>
      <c r="FN309" s="3" t="str">
        <f>IF(Sheet1!FN309="","",Sheet1!FN309*1000)</f>
        <v/>
      </c>
      <c r="FO309" s="3" t="str">
        <f>IF(Sheet1!FO309="","",Sheet1!FO309*1000)</f>
        <v/>
      </c>
      <c r="FP309" s="3" t="str">
        <f>IF(Sheet1!FP309="","",Sheet1!FP309*1000)</f>
        <v/>
      </c>
      <c r="FQ309" s="3" t="str">
        <f>IF(Sheet1!FQ309="","",Sheet1!FQ309*1000)</f>
        <v/>
      </c>
      <c r="FR309" s="3" t="str">
        <f>IF(Sheet1!FR309="","",Sheet1!FR309*1000)</f>
        <v/>
      </c>
      <c r="FS309" s="3" t="str">
        <f>IF(Sheet1!FS309="","",Sheet1!FS309*1000)</f>
        <v/>
      </c>
      <c r="FT309" s="3" t="str">
        <f>IF(Sheet1!FT309="","",Sheet1!FT309*1000)</f>
        <v/>
      </c>
      <c r="FU309" s="3" t="str">
        <f>IF(Sheet1!FU309="","",Sheet1!FU309*1000)</f>
        <v/>
      </c>
      <c r="FV309" s="3" t="str">
        <f>IF(Sheet1!FV309="","",Sheet1!FV309*1000)</f>
        <v/>
      </c>
      <c r="FW309" s="3" t="str">
        <f>IF(Sheet1!FW309="","",Sheet1!FW309*1000)</f>
        <v/>
      </c>
      <c r="FX309" s="3" t="str">
        <f>IF(Sheet1!FX309="","",Sheet1!FX309*1000)</f>
        <v/>
      </c>
      <c r="FY309" s="3" t="str">
        <f>IF(Sheet1!FY309="","",Sheet1!FY309*1000)</f>
        <v/>
      </c>
      <c r="FZ309" s="3" t="str">
        <f>IF(Sheet1!FZ309="","",Sheet1!FZ309*1000)</f>
        <v/>
      </c>
      <c r="GA309" s="3" t="str">
        <f>IF(Sheet1!GA309="","",Sheet1!GA309*1000)</f>
        <v/>
      </c>
      <c r="GB309" s="3" t="str">
        <f>IF(Sheet1!GB309="","",Sheet1!GB309*1000)</f>
        <v/>
      </c>
      <c r="GC309" s="3" t="str">
        <f>IF(Sheet1!GC309="","",Sheet1!GC309*1000)</f>
        <v/>
      </c>
      <c r="GD309" s="3" t="str">
        <f>IF(Sheet1!GD309="","",Sheet1!GD309*1000)</f>
        <v/>
      </c>
      <c r="GE309" s="3" t="str">
        <f>IF(Sheet1!GE309="","",Sheet1!GE309*1000)</f>
        <v/>
      </c>
      <c r="GF309" s="3" t="str">
        <f>IF(Sheet1!GF309="","",Sheet1!GF309*1000)</f>
        <v/>
      </c>
      <c r="GG309" s="3" t="str">
        <f>IF(Sheet1!GG309="","",Sheet1!GG309*1000)</f>
        <v/>
      </c>
      <c r="GH309" s="3" t="str">
        <f>IF(Sheet1!GH309="","",Sheet1!GH309*1000)</f>
        <v/>
      </c>
      <c r="GI309" s="3" t="str">
        <f>IF(Sheet1!GI309="","",Sheet1!GI309*1000)</f>
        <v/>
      </c>
      <c r="GJ309" s="3" t="str">
        <f>IF(Sheet1!GJ309="","",Sheet1!GJ309*1000)</f>
        <v/>
      </c>
      <c r="GK309" s="3" t="str">
        <f>IF(Sheet1!GK309="","",Sheet1!GK309*1000)</f>
        <v/>
      </c>
      <c r="GL309" s="3" t="str">
        <f>IF(Sheet1!GL309="","",Sheet1!GL309*1000)</f>
        <v/>
      </c>
      <c r="GM309" s="3" t="str">
        <f>IF(Sheet1!GM309="","",Sheet1!GM309*1000)</f>
        <v/>
      </c>
      <c r="GN309" s="3" t="str">
        <f>IF(Sheet1!GN309="","",Sheet1!GN309*1000)</f>
        <v/>
      </c>
      <c r="GO309" s="3" t="str">
        <f>IF(Sheet1!GO309="","",Sheet1!GO309*1000)</f>
        <v/>
      </c>
      <c r="GP309" s="3" t="str">
        <f>IF(Sheet1!GP309="","",Sheet1!GP309*1000)</f>
        <v/>
      </c>
      <c r="GQ309" s="3" t="str">
        <f>IF(Sheet1!GQ309="","",Sheet1!GQ309*1000)</f>
        <v/>
      </c>
      <c r="GR309" s="3" t="str">
        <f>IF(Sheet1!GR309="","",Sheet1!GR309*1000)</f>
        <v/>
      </c>
      <c r="GS309" s="3" t="str">
        <f>IF(Sheet1!GS309="","",Sheet1!GS309*1000)</f>
        <v/>
      </c>
      <c r="GT309" s="3" t="str">
        <f>IF(Sheet1!GT309="","",Sheet1!GT309*1000)</f>
        <v/>
      </c>
      <c r="GU309" s="3" t="str">
        <f>IF(Sheet1!GU309="","",Sheet1!GU309*1000)</f>
        <v/>
      </c>
      <c r="GV309" s="3" t="str">
        <f>IF(Sheet1!GV309="","",Sheet1!GV309*1000)</f>
        <v/>
      </c>
      <c r="GW309" s="3" t="str">
        <f>IF(Sheet1!GW309="","",Sheet1!GW309*1000)</f>
        <v/>
      </c>
      <c r="GX309" s="3" t="str">
        <f>IF(Sheet1!GX309="","",Sheet1!GX309*1000)</f>
        <v/>
      </c>
      <c r="GY309" s="3" t="str">
        <f>IF(Sheet1!GY309="","",Sheet1!GY309*1000)</f>
        <v/>
      </c>
      <c r="GZ309" s="3" t="str">
        <f>IF(Sheet1!GZ309="","",Sheet1!GZ309*1000)</f>
        <v/>
      </c>
      <c r="HA309" s="3" t="str">
        <f>IF(Sheet1!HA309="","",Sheet1!HA309*1000)</f>
        <v/>
      </c>
      <c r="HB309" s="3" t="str">
        <f>IF(Sheet1!HB309="","",Sheet1!HB309*1000)</f>
        <v/>
      </c>
      <c r="HC309" s="3" t="str">
        <f>IF(Sheet1!HC309="","",Sheet1!HC309*1000)</f>
        <v/>
      </c>
      <c r="HD309" s="3" t="str">
        <f>IF(Sheet1!HD309="","",Sheet1!HD309*1000)</f>
        <v/>
      </c>
      <c r="HE309" s="3" t="str">
        <f>IF(Sheet1!HE309="","",Sheet1!HE309*1000)</f>
        <v/>
      </c>
      <c r="HF309" s="3" t="str">
        <f>IF(Sheet1!HF309="","",Sheet1!HF309*1000)</f>
        <v/>
      </c>
      <c r="HG309" s="3" t="str">
        <f>IF(Sheet1!HG309="","",Sheet1!HG309*1000)</f>
        <v/>
      </c>
      <c r="HH309" s="3" t="str">
        <f>IF(Sheet1!HH309="","",Sheet1!HH309*1000)</f>
        <v/>
      </c>
      <c r="HI309" s="3" t="str">
        <f>IF(Sheet1!HI309="","",Sheet1!HI309*1000)</f>
        <v/>
      </c>
      <c r="HJ309" s="3" t="str">
        <f>IF(Sheet1!HJ309="","",Sheet1!HJ309*1000)</f>
        <v/>
      </c>
      <c r="HK309" s="3" t="str">
        <f>IF(Sheet1!HK309="","",Sheet1!HK309*1000)</f>
        <v/>
      </c>
      <c r="HL309" s="3" t="str">
        <f>IF(Sheet1!HL309="","",Sheet1!HL309*1000)</f>
        <v/>
      </c>
      <c r="HM309" s="3" t="str">
        <f>IF(Sheet1!HM309="","",Sheet1!HM309*1000)</f>
        <v/>
      </c>
      <c r="HN309" s="3" t="str">
        <f>IF(Sheet1!HN309="","",Sheet1!HN309*1000)</f>
        <v/>
      </c>
      <c r="HO309" s="3" t="str">
        <f>IF(Sheet1!HO309="","",Sheet1!HO309*1000)</f>
        <v/>
      </c>
      <c r="HP309" s="3" t="str">
        <f>IF(Sheet1!HP309="","",Sheet1!HP309*1000)</f>
        <v/>
      </c>
      <c r="HQ309" s="3" t="str">
        <f>IF(Sheet1!HQ309="","",Sheet1!HQ309*1000)</f>
        <v/>
      </c>
      <c r="HR309" s="3" t="str">
        <f>IF(Sheet1!HR309="","",Sheet1!HR309*1000)</f>
        <v/>
      </c>
      <c r="HS309" s="3" t="str">
        <f>IF(Sheet1!HS309="","",Sheet1!HS309*1000)</f>
        <v/>
      </c>
      <c r="HT309" s="3" t="str">
        <f>IF(Sheet1!HT309="","",Sheet1!HT309*1000)</f>
        <v/>
      </c>
      <c r="HU309" s="3" t="str">
        <f>IF(Sheet1!HU309="","",Sheet1!HU309*1000)</f>
        <v/>
      </c>
      <c r="HV309" s="3" t="str">
        <f>IF(Sheet1!HV309="","",Sheet1!HV309*1000)</f>
        <v/>
      </c>
      <c r="HW309" s="3" t="str">
        <f>IF(Sheet1!HW309="","",Sheet1!HW309*1000)</f>
        <v/>
      </c>
      <c r="HX309" s="3" t="str">
        <f>IF(Sheet1!HX309="","",Sheet1!HX309*1000)</f>
        <v/>
      </c>
      <c r="HY309" s="3" t="str">
        <f>IF(Sheet1!HY309="","",Sheet1!HY309*1000)</f>
        <v/>
      </c>
      <c r="HZ309" s="3" t="str">
        <f>IF(Sheet1!HZ309="","",Sheet1!HZ309*1000)</f>
        <v/>
      </c>
      <c r="IA309" s="3" t="str">
        <f>IF(Sheet1!IA309="","",Sheet1!IA309*1000)</f>
        <v/>
      </c>
      <c r="IB309" s="3" t="str">
        <f>IF(Sheet1!IB309="","",Sheet1!IB309*1000)</f>
        <v/>
      </c>
      <c r="IC309" s="3" t="str">
        <f>IF(Sheet1!IC309="","",Sheet1!IC309*1000)</f>
        <v/>
      </c>
      <c r="ID309" s="3" t="str">
        <f>IF(Sheet1!ID309="","",Sheet1!ID309*1000)</f>
        <v/>
      </c>
      <c r="IE309" s="3" t="str">
        <f>IF(Sheet1!IE309="","",Sheet1!IE309*1000)</f>
        <v/>
      </c>
      <c r="IF309" s="3" t="str">
        <f>IF(Sheet1!IF309="","",Sheet1!IF309*1000)</f>
        <v/>
      </c>
      <c r="IG309" s="3" t="str">
        <f>IF(Sheet1!IG309="","",Sheet1!IG309*1000)</f>
        <v/>
      </c>
      <c r="IH309" s="3" t="str">
        <f>IF(Sheet1!IH309="","",Sheet1!IH309*1000)</f>
        <v/>
      </c>
      <c r="II309" s="3" t="str">
        <f>IF(Sheet1!II309="","",Sheet1!II309*1000)</f>
        <v/>
      </c>
      <c r="IJ309" s="3" t="str">
        <f>IF(Sheet1!IJ309="","",Sheet1!IJ309*1000)</f>
        <v/>
      </c>
      <c r="IK309" s="3" t="str">
        <f>IF(Sheet1!IK309="","",Sheet1!IK309*1000)</f>
        <v/>
      </c>
      <c r="IL309" s="3" t="str">
        <f>IF(Sheet1!IL309="","",Sheet1!IL309*1000)</f>
        <v/>
      </c>
      <c r="IM309" s="3" t="str">
        <f>IF(Sheet1!IM309="","",Sheet1!IM309*1000)</f>
        <v/>
      </c>
      <c r="IN309" s="3" t="str">
        <f>IF(Sheet1!IN309="","",Sheet1!IN309*1000)</f>
        <v/>
      </c>
      <c r="IO309" s="3" t="str">
        <f>IF(Sheet1!IO309="","",Sheet1!IO309*1000)</f>
        <v/>
      </c>
      <c r="IP309" s="3" t="str">
        <f>IF(Sheet1!IP309="","",Sheet1!IP309*1000)</f>
        <v/>
      </c>
      <c r="IQ309" s="3" t="str">
        <f>IF(Sheet1!IQ309="","",Sheet1!IQ309*1000)</f>
        <v/>
      </c>
      <c r="IR309" s="3" t="str">
        <f>IF(Sheet1!IR309="","",Sheet1!IR309*1000)</f>
        <v/>
      </c>
      <c r="IS309" s="3" t="str">
        <f>IF(Sheet1!IS309="","",Sheet1!IS309*1000)</f>
        <v/>
      </c>
      <c r="IT309" s="3" t="str">
        <f>IF(Sheet1!IT309="","",Sheet1!IT309*1000)</f>
        <v/>
      </c>
      <c r="IU309" s="3" t="str">
        <f>IF(Sheet1!IU309="","",Sheet1!IU309*1000)</f>
        <v/>
      </c>
      <c r="IV309" s="3" t="str">
        <f>IF(Sheet1!IV309="","",Sheet1!IV309*1000)</f>
        <v/>
      </c>
      <c r="IW309" s="3" t="str">
        <f>IF(Sheet1!IW309="","",Sheet1!IW309*1000)</f>
        <v/>
      </c>
      <c r="IX309" s="3" t="str">
        <f>IF(Sheet1!IX309="","",Sheet1!IX309*1000)</f>
        <v/>
      </c>
      <c r="IY309" s="3" t="str">
        <f>IF(Sheet1!IY309="","",Sheet1!IY309*1000)</f>
        <v/>
      </c>
      <c r="IZ309" s="3" t="str">
        <f>IF(Sheet1!IZ309="","",Sheet1!IZ309*1000)</f>
        <v/>
      </c>
      <c r="JA309" s="3" t="str">
        <f>IF(Sheet1!JA309="","",Sheet1!JA309*1000)</f>
        <v/>
      </c>
      <c r="JB309" s="3" t="str">
        <f>IF(Sheet1!JB309="","",Sheet1!JB309*1000)</f>
        <v/>
      </c>
      <c r="JC309" s="3" t="str">
        <f>IF(Sheet1!JC309="","",Sheet1!JC309*1000)</f>
        <v/>
      </c>
      <c r="JD309" s="3" t="str">
        <f>IF(Sheet1!JD309="","",Sheet1!JD309*1000)</f>
        <v/>
      </c>
      <c r="JE309" s="3" t="str">
        <f>IF(Sheet1!JE309="","",Sheet1!JE309*1000)</f>
        <v/>
      </c>
      <c r="JF309" s="3" t="str">
        <f>IF(Sheet1!JF309="","",Sheet1!JF309*1000)</f>
        <v/>
      </c>
      <c r="JG309" s="3" t="str">
        <f>IF(Sheet1!JG309="","",Sheet1!JG309*1000)</f>
        <v/>
      </c>
      <c r="JH309" s="3" t="str">
        <f>IF(Sheet1!JH309="","",Sheet1!JH309*1000)</f>
        <v/>
      </c>
      <c r="JI309" s="3" t="str">
        <f>IF(Sheet1!JI309="","",Sheet1!JI309*1000)</f>
        <v/>
      </c>
      <c r="JJ309" s="3" t="str">
        <f>IF(Sheet1!JJ309="","",Sheet1!JJ309*1000)</f>
        <v/>
      </c>
      <c r="JK309" s="3" t="str">
        <f>IF(Sheet1!JK309="","",Sheet1!JK309*1000)</f>
        <v/>
      </c>
      <c r="JL309" s="3" t="str">
        <f>IF(Sheet1!JL309="","",Sheet1!JL309*1000)</f>
        <v/>
      </c>
      <c r="JM309" s="3" t="str">
        <f>IF(Sheet1!JM309="","",Sheet1!JM309*1000)</f>
        <v/>
      </c>
      <c r="JN309" s="3" t="str">
        <f>IF(Sheet1!JN309="","",Sheet1!JN309*1000)</f>
        <v/>
      </c>
      <c r="JO309" s="3" t="str">
        <f>IF(Sheet1!JO309="","",Sheet1!JO309*1000)</f>
        <v/>
      </c>
      <c r="JP309" s="3" t="str">
        <f>IF(Sheet1!JP309="","",Sheet1!JP309*1000)</f>
        <v/>
      </c>
      <c r="JQ309" s="3" t="str">
        <f>IF(Sheet1!JQ309="","",Sheet1!JQ309*1000)</f>
        <v/>
      </c>
      <c r="JR309" s="3" t="str">
        <f>IF(Sheet1!JR309="","",Sheet1!JR309*1000)</f>
        <v/>
      </c>
      <c r="JS309" s="3" t="str">
        <f>IF(Sheet1!JS309="","",Sheet1!JS309*1000)</f>
        <v/>
      </c>
      <c r="JT309" s="3" t="str">
        <f>IF(Sheet1!JT309="","",Sheet1!JT309*1000)</f>
        <v/>
      </c>
      <c r="JU309" s="3" t="str">
        <f>IF(Sheet1!JU309="","",Sheet1!JU309*1000)</f>
        <v/>
      </c>
      <c r="JV309" s="3" t="str">
        <f>IF(Sheet1!JV309="","",Sheet1!JV309*1000)</f>
        <v/>
      </c>
      <c r="JW309" s="3" t="str">
        <f>IF(Sheet1!JW309="","",Sheet1!JW309*1000)</f>
        <v/>
      </c>
      <c r="JX309" s="3" t="str">
        <f>IF(Sheet1!JX309="","",Sheet1!JX309*1000)</f>
        <v/>
      </c>
      <c r="JY309" s="3" t="str">
        <f>IF(Sheet1!JY309="","",Sheet1!JY309*1000)</f>
        <v/>
      </c>
      <c r="JZ309" s="3" t="str">
        <f>IF(Sheet1!JZ309="","",Sheet1!JZ309*1000)</f>
        <v/>
      </c>
      <c r="KA309" s="3" t="str">
        <f>IF(Sheet1!KA309="","",Sheet1!KA309*1000)</f>
        <v/>
      </c>
      <c r="KB309" s="3" t="str">
        <f>IF(Sheet1!KB309="","",Sheet1!KB309*1000)</f>
        <v/>
      </c>
      <c r="KC309" s="3" t="str">
        <f>IF(Sheet1!KC309="","",Sheet1!KC309*1000)</f>
        <v/>
      </c>
      <c r="KD309" s="3" t="str">
        <f>IF(Sheet1!KD309="","",Sheet1!KD309*1000)</f>
        <v/>
      </c>
      <c r="KE309" s="3" t="str">
        <f>IF(Sheet1!KE309="","",Sheet1!KE309*1000)</f>
        <v/>
      </c>
      <c r="KF309" s="3" t="str">
        <f>IF(Sheet1!KF309="","",Sheet1!KF309*1000)</f>
        <v/>
      </c>
      <c r="KG309" s="3" t="str">
        <f>IF(Sheet1!KG309="","",Sheet1!KG309*1000)</f>
        <v/>
      </c>
      <c r="KH309" s="3" t="str">
        <f>IF(Sheet1!KH309="","",Sheet1!KH309*1000)</f>
        <v/>
      </c>
      <c r="KI309" s="3" t="str">
        <f>IF(Sheet1!KI309="","",Sheet1!KI309*1000)</f>
        <v/>
      </c>
      <c r="KJ309" s="3" t="str">
        <f>IF(Sheet1!KJ309="","",Sheet1!KJ309*1000)</f>
        <v/>
      </c>
      <c r="KK309" s="3" t="str">
        <f>IF(Sheet1!KK309="","",Sheet1!KK309*1000)</f>
        <v/>
      </c>
      <c r="KL309" s="3" t="str">
        <f>IF(Sheet1!KL309="","",Sheet1!KL309*1000)</f>
        <v/>
      </c>
      <c r="KM309" s="3" t="str">
        <f>IF(Sheet1!KM309="","",Sheet1!KM309*1000)</f>
        <v/>
      </c>
      <c r="KN309" s="3" t="str">
        <f>IF(Sheet1!KN309="","",Sheet1!KN309*1000)</f>
        <v/>
      </c>
      <c r="KO309" s="3" t="str">
        <f>IF(Sheet1!KO309="","",Sheet1!KO309*1000)</f>
        <v/>
      </c>
      <c r="KP309" s="3" t="str">
        <f>IF(Sheet1!KP309="","",Sheet1!KP309*1000)</f>
        <v/>
      </c>
      <c r="KQ309" s="3" t="str">
        <f>IF(Sheet1!KQ309="","",Sheet1!KQ309*1000)</f>
        <v/>
      </c>
      <c r="KR309" s="3" t="str">
        <f>IF(Sheet1!KR309="","",Sheet1!KR309*1000)</f>
        <v/>
      </c>
      <c r="KS309" s="3" t="str">
        <f>IF(Sheet1!KS309="","",Sheet1!KS309*1000)</f>
        <v/>
      </c>
      <c r="KT309" s="3" t="str">
        <f>IF(Sheet1!KT309="","",Sheet1!KT309*1000)</f>
        <v/>
      </c>
      <c r="KU309" s="3" t="str">
        <f>IF(Sheet1!KU309="","",Sheet1!KU309*1000)</f>
        <v/>
      </c>
      <c r="KV309" s="3" t="str">
        <f>IF(Sheet1!KV309="","",Sheet1!KV309*1000)</f>
        <v/>
      </c>
      <c r="KW309" s="3" t="str">
        <f>IF(Sheet1!KW309="","",Sheet1!KW309*1000)</f>
        <v/>
      </c>
      <c r="KX309" s="3" t="str">
        <f>IF(Sheet1!KX309="","",Sheet1!KX309*1000)</f>
        <v/>
      </c>
      <c r="KY309" s="3" t="str">
        <f>IF(Sheet1!KY309="","",Sheet1!KY309*1000)</f>
        <v/>
      </c>
      <c r="KZ309" s="3" t="str">
        <f>IF(Sheet1!KZ309="","",Sheet1!KZ309*1000)</f>
        <v/>
      </c>
      <c r="LA309" s="3" t="str">
        <f>IF(Sheet1!LA309="","",Sheet1!LA309*1000)</f>
        <v/>
      </c>
      <c r="LB309" s="3" t="str">
        <f>IF(Sheet1!LB309="","",Sheet1!LB309*1000)</f>
        <v/>
      </c>
      <c r="LC309" s="3" t="str">
        <f>IF(Sheet1!LC309="","",Sheet1!LC309*1000)</f>
        <v/>
      </c>
      <c r="LD309" s="3" t="str">
        <f>IF(Sheet1!LD309="","",Sheet1!LD309*1000)</f>
        <v/>
      </c>
      <c r="LE309" s="3" t="str">
        <f>IF(Sheet1!LE309="","",Sheet1!LE309*1000)</f>
        <v/>
      </c>
      <c r="LF309" s="3" t="str">
        <f>IF(Sheet1!LF309="","",Sheet1!LF309*1000)</f>
        <v/>
      </c>
      <c r="LG309" s="3" t="str">
        <f>IF(Sheet1!LG309="","",Sheet1!LG309*1000)</f>
        <v/>
      </c>
      <c r="LH309" s="3" t="str">
        <f>IF(Sheet1!LH309="","",Sheet1!LH309*1000)</f>
        <v/>
      </c>
      <c r="LI309" s="3" t="str">
        <f>IF(Sheet1!LI309="","",Sheet1!LI309*1000)</f>
        <v/>
      </c>
      <c r="LJ309" s="3" t="str">
        <f>IF(Sheet1!LJ309="","",Sheet1!LJ309*1000)</f>
        <v/>
      </c>
      <c r="LK309" s="3" t="str">
        <f>IF(Sheet1!LK309="","",Sheet1!LK309*1000)</f>
        <v/>
      </c>
      <c r="LL309" s="3" t="str">
        <f>IF(Sheet1!LL309="","",Sheet1!LL309*1000)</f>
        <v/>
      </c>
      <c r="LM309" s="3" t="str">
        <f>IF(Sheet1!LM309="","",Sheet1!LM309*1000)</f>
        <v/>
      </c>
      <c r="LN309" s="3" t="str">
        <f>IF(Sheet1!LN309="","",Sheet1!LN309*1000)</f>
        <v/>
      </c>
      <c r="LO309" s="3" t="str">
        <f>IF(Sheet1!LO309="","",Sheet1!LO309*1000)</f>
        <v/>
      </c>
      <c r="LP309" s="3" t="str">
        <f>IF(Sheet1!LP309="","",Sheet1!LP309*1000)</f>
        <v/>
      </c>
      <c r="LQ309" s="3" t="str">
        <f>IF(Sheet1!LQ309="","",Sheet1!LQ309*1000)</f>
        <v/>
      </c>
      <c r="LR309" s="3" t="str">
        <f>IF(Sheet1!LR309="","",Sheet1!LR309*1000)</f>
        <v/>
      </c>
      <c r="LS309" s="3" t="str">
        <f>IF(Sheet1!LS309="","",Sheet1!LS309*1000)</f>
        <v/>
      </c>
      <c r="LT309" s="3" t="str">
        <f>IF(Sheet1!LT309="","",Sheet1!LT309*1000)</f>
        <v/>
      </c>
      <c r="LU309" s="3" t="str">
        <f>IF(Sheet1!LU309="","",Sheet1!LU309*1000)</f>
        <v/>
      </c>
      <c r="LV309" s="3" t="str">
        <f>IF(Sheet1!LV309="","",Sheet1!LV309*1000)</f>
        <v/>
      </c>
      <c r="LW309" s="3" t="str">
        <f>IF(Sheet1!LW309="","",Sheet1!LW309*1000)</f>
        <v/>
      </c>
      <c r="LX309" s="3" t="str">
        <f>IF(Sheet1!LX309="","",Sheet1!LX309*1000)</f>
        <v/>
      </c>
      <c r="LY309" s="3" t="str">
        <f>IF(Sheet1!LY309="","",Sheet1!LY309*1000)</f>
        <v/>
      </c>
      <c r="LZ309" s="3" t="str">
        <f>IF(Sheet1!LZ309="","",Sheet1!LZ309*1000)</f>
        <v/>
      </c>
      <c r="MA309" s="3" t="str">
        <f>IF(Sheet1!MA309="","",Sheet1!MA309*1000)</f>
        <v/>
      </c>
      <c r="MB309" s="3" t="str">
        <f>IF(Sheet1!MB309="","",Sheet1!MB309*1000)</f>
        <v/>
      </c>
      <c r="MC309" s="3" t="str">
        <f>IF(Sheet1!MC309="","",Sheet1!MC309*1000)</f>
        <v/>
      </c>
      <c r="MD309" s="3" t="str">
        <f>IF(Sheet1!MD309="","",Sheet1!MD309*1000)</f>
        <v/>
      </c>
      <c r="ME309" s="3" t="str">
        <f>IF(Sheet1!ME309="","",Sheet1!ME309*1000)</f>
        <v/>
      </c>
      <c r="MF309" s="3" t="str">
        <f>IF(Sheet1!MF309="","",Sheet1!MF309*1000)</f>
        <v/>
      </c>
      <c r="MG309" s="3" t="str">
        <f>IF(Sheet1!MG309="","",Sheet1!MG309*1000)</f>
        <v/>
      </c>
      <c r="MH309" s="3" t="str">
        <f>IF(Sheet1!MH309="","",Sheet1!MH309*1000)</f>
        <v/>
      </c>
      <c r="MI309" s="3" t="str">
        <f>IF(Sheet1!MI309="","",Sheet1!MI309*1000)</f>
        <v/>
      </c>
      <c r="MJ309" s="3" t="str">
        <f>IF(Sheet1!MJ309="","",Sheet1!MJ309*1000)</f>
        <v/>
      </c>
      <c r="MK309" s="3" t="str">
        <f>IF(Sheet1!MK309="","",Sheet1!MK309*1000)</f>
        <v/>
      </c>
      <c r="ML309" s="3" t="str">
        <f>IF(Sheet1!ML309="","",Sheet1!ML309*1000)</f>
        <v/>
      </c>
      <c r="MM309" s="3" t="str">
        <f>IF(Sheet1!MM309="","",Sheet1!MM309*1000)</f>
        <v/>
      </c>
      <c r="MN309" s="3" t="str">
        <f>IF(Sheet1!MN309="","",Sheet1!MN309*1000)</f>
        <v/>
      </c>
      <c r="MO309" s="3" t="str">
        <f>IF(Sheet1!MO309="","",Sheet1!MO309*1000)</f>
        <v/>
      </c>
      <c r="MP309" s="3" t="str">
        <f>IF(Sheet1!MP309="","",Sheet1!MP309*1000)</f>
        <v/>
      </c>
      <c r="MQ309" s="3" t="str">
        <f>IF(Sheet1!MQ309="","",Sheet1!MQ309*1000)</f>
        <v/>
      </c>
      <c r="MR309" s="3" t="str">
        <f>IF(Sheet1!MR309="","",Sheet1!MR309*1000)</f>
        <v/>
      </c>
      <c r="MS309" s="3" t="str">
        <f>IF(Sheet1!MS309="","",Sheet1!MS309*1000)</f>
        <v/>
      </c>
      <c r="MT309" s="3" t="str">
        <f>IF(Sheet1!MT309="","",Sheet1!MT309*1000)</f>
        <v/>
      </c>
      <c r="MU309" s="3" t="str">
        <f>IF(Sheet1!MU309="","",Sheet1!MU309*1000)</f>
        <v/>
      </c>
      <c r="MV309" s="3" t="str">
        <f>IF(Sheet1!MV309="","",Sheet1!MV309*1000)</f>
        <v/>
      </c>
      <c r="MW309" s="3" t="str">
        <f>IF(Sheet1!MW309="","",Sheet1!MW309*1000)</f>
        <v/>
      </c>
      <c r="MX309" s="3" t="str">
        <f>IF(Sheet1!MX309="","",Sheet1!MX309*1000)</f>
        <v/>
      </c>
      <c r="MY309" s="3" t="str">
        <f>IF(Sheet1!MY309="","",Sheet1!MY309*1000)</f>
        <v/>
      </c>
      <c r="MZ309" s="3" t="str">
        <f>IF(Sheet1!MZ309="","",Sheet1!MZ309*1000)</f>
        <v/>
      </c>
      <c r="NA309" s="3" t="str">
        <f>IF(Sheet1!NA309="","",Sheet1!NA309*1000)</f>
        <v/>
      </c>
      <c r="NB309" s="3" t="str">
        <f>IF(Sheet1!NB309="","",Sheet1!NB309*1000)</f>
        <v/>
      </c>
      <c r="NC309" s="3" t="str">
        <f>IF(Sheet1!NC309="","",Sheet1!NC309*1000)</f>
        <v/>
      </c>
      <c r="ND309" s="3" t="str">
        <f>IF(Sheet1!ND309="","",Sheet1!ND309*1000)</f>
        <v/>
      </c>
      <c r="NE309" s="3" t="str">
        <f>IF(Sheet1!NE309="","",Sheet1!NE309*1000)</f>
        <v/>
      </c>
      <c r="NF309" s="3" t="str">
        <f>IF(Sheet1!NF309="","",Sheet1!NF309*1000)</f>
        <v/>
      </c>
      <c r="NG309" s="3" t="str">
        <f>IF(Sheet1!NG309="","",Sheet1!NG309*1000)</f>
        <v/>
      </c>
      <c r="NH309" s="3" t="str">
        <f>IF(Sheet1!NH309="","",Sheet1!NH309*1000)</f>
        <v/>
      </c>
      <c r="NI309" s="3" t="str">
        <f>IF(Sheet1!NI309="","",Sheet1!NI309*1000)</f>
        <v/>
      </c>
      <c r="NJ309" s="3" t="str">
        <f>IF(Sheet1!NJ309="","",Sheet1!NJ309*1000)</f>
        <v/>
      </c>
      <c r="NK309" s="3" t="str">
        <f>IF(Sheet1!NK309="","",Sheet1!NK309*1000)</f>
        <v/>
      </c>
      <c r="NL309" s="3" t="str">
        <f>IF(Sheet1!NL309="","",Sheet1!NL309*1000)</f>
        <v/>
      </c>
      <c r="NM309" s="3" t="str">
        <f>IF(Sheet1!NM309="","",Sheet1!NM309*1000)</f>
        <v/>
      </c>
      <c r="NN309" s="3" t="str">
        <f>IF(Sheet1!NN309="","",Sheet1!NN309*1000)</f>
        <v/>
      </c>
      <c r="NO309" s="3" t="str">
        <f>IF(Sheet1!NO309="","",Sheet1!NO309*1000)</f>
        <v/>
      </c>
      <c r="NP309" s="3" t="str">
        <f>IF(Sheet1!NP309="","",Sheet1!NP309*1000)</f>
        <v/>
      </c>
      <c r="NQ309" s="3" t="str">
        <f>IF(Sheet1!NQ309="","",Sheet1!NQ309*1000)</f>
        <v/>
      </c>
      <c r="NR309" s="3" t="str">
        <f>IF(Sheet1!NR309="","",Sheet1!NR309*1000)</f>
        <v/>
      </c>
      <c r="NS309" s="3" t="str">
        <f>IF(Sheet1!NS309="","",Sheet1!NS309*1000)</f>
        <v/>
      </c>
      <c r="NT309" s="3" t="str">
        <f>IF(Sheet1!NT309="","",Sheet1!NT309*1000)</f>
        <v/>
      </c>
      <c r="NU309" s="3" t="str">
        <f>IF(Sheet1!NU309="","",Sheet1!NU309*1000)</f>
        <v/>
      </c>
      <c r="NV309" s="3" t="str">
        <f>IF(Sheet1!NV309="","",Sheet1!NV309*1000)</f>
        <v/>
      </c>
      <c r="NW309" s="3" t="str">
        <f>IF(Sheet1!NW309="","",Sheet1!NW309*1000)</f>
        <v/>
      </c>
      <c r="NX309" s="3" t="str">
        <f>IF(Sheet1!NX309="","",Sheet1!NX309*1000)</f>
        <v/>
      </c>
      <c r="NY309" s="3" t="str">
        <f>IF(Sheet1!NY309="","",Sheet1!NY309*1000)</f>
        <v/>
      </c>
      <c r="NZ309" s="3" t="str">
        <f>IF(Sheet1!NZ309="","",Sheet1!NZ309*1000)</f>
        <v/>
      </c>
      <c r="OA309" s="3" t="str">
        <f>IF(Sheet1!OA309="","",Sheet1!OA309*1000)</f>
        <v/>
      </c>
      <c r="OB309" s="3" t="str">
        <f>IF(Sheet1!OB309="","",Sheet1!OB309*1000)</f>
        <v/>
      </c>
      <c r="OC309" s="3" t="str">
        <f>IF(Sheet1!OC309="","",Sheet1!OC309*1000)</f>
        <v/>
      </c>
      <c r="OD309" s="3" t="str">
        <f>IF(Sheet1!OD309="","",Sheet1!OD309*1000)</f>
        <v/>
      </c>
      <c r="OE309" s="3" t="str">
        <f>IF(Sheet1!OE309="","",Sheet1!OE309*1000)</f>
        <v/>
      </c>
      <c r="OF309" s="3" t="str">
        <f>IF(Sheet1!OF309="","",Sheet1!OF309*1000)</f>
        <v/>
      </c>
      <c r="OG309" s="3" t="str">
        <f>IF(Sheet1!OG309="","",Sheet1!OG309*1000)</f>
        <v/>
      </c>
      <c r="OH309" s="3" t="str">
        <f>IF(Sheet1!OH309="","",Sheet1!OH309*1000)</f>
        <v/>
      </c>
      <c r="OI309" s="3" t="str">
        <f>IF(Sheet1!OI309="","",Sheet1!OI309*1000)</f>
        <v/>
      </c>
      <c r="OJ309" s="3" t="str">
        <f>IF(Sheet1!OJ309="","",Sheet1!OJ309*1000)</f>
        <v/>
      </c>
      <c r="OK309" s="3" t="str">
        <f>IF(Sheet1!OK309="","",Sheet1!OK309*1000)</f>
        <v/>
      </c>
      <c r="OL309" s="3" t="str">
        <f>IF(Sheet1!OL309="","",Sheet1!OL309*1000)</f>
        <v/>
      </c>
      <c r="OM309" s="3" t="str">
        <f>IF(Sheet1!OM309="","",Sheet1!OM309*1000)</f>
        <v/>
      </c>
      <c r="ON309" s="3" t="str">
        <f>IF(Sheet1!ON309="","",Sheet1!ON309*1000)</f>
        <v/>
      </c>
      <c r="OO309" s="3" t="str">
        <f>IF(Sheet1!OO309="","",Sheet1!OO309*1000)</f>
        <v/>
      </c>
      <c r="OP309" s="3" t="str">
        <f>IF(Sheet1!OP309="","",Sheet1!OP309*1000)</f>
        <v/>
      </c>
      <c r="OQ309" s="3" t="str">
        <f>IF(Sheet1!OQ309="","",Sheet1!OQ309*1000)</f>
        <v/>
      </c>
      <c r="OR309" s="3" t="str">
        <f>IF(Sheet1!OR309="","",Sheet1!OR309*1000)</f>
        <v/>
      </c>
      <c r="OS309" s="3" t="str">
        <f>IF(Sheet1!OS309="","",Sheet1!OS309*1000)</f>
        <v/>
      </c>
      <c r="OT309" s="3" t="str">
        <f>IF(Sheet1!OT309="","",Sheet1!OT309*1000)</f>
        <v/>
      </c>
      <c r="OU309" s="3" t="str">
        <f>IF(Sheet1!OU309="","",Sheet1!OU309*1000)</f>
        <v/>
      </c>
      <c r="OV309" s="3" t="str">
        <f>IF(Sheet1!OV309="","",Sheet1!OV309*1000)</f>
        <v/>
      </c>
      <c r="OW309" s="3" t="str">
        <f>IF(Sheet1!OW309="","",Sheet1!OW309*1000)</f>
        <v/>
      </c>
      <c r="OX309" s="3" t="str">
        <f>IF(Sheet1!OX309="","",Sheet1!OX309*1000)</f>
        <v/>
      </c>
      <c r="OY309" s="3" t="str">
        <f>IF(Sheet1!OY309="","",Sheet1!OY309*1000)</f>
        <v/>
      </c>
      <c r="OZ309" s="3" t="str">
        <f>IF(Sheet1!OZ309="","",Sheet1!OZ309*1000)</f>
        <v/>
      </c>
      <c r="PA309" s="3" t="str">
        <f>IF(Sheet1!PA309="","",Sheet1!PA309*1000)</f>
        <v/>
      </c>
      <c r="PB309" s="3" t="str">
        <f>IF(Sheet1!PB309="","",Sheet1!PB309*1000)</f>
        <v/>
      </c>
      <c r="PC309" s="3" t="str">
        <f>IF(Sheet1!PC309="","",Sheet1!PC309*1000)</f>
        <v/>
      </c>
      <c r="PD309" s="3" t="str">
        <f>IF(Sheet1!PD309="","",Sheet1!PD309*1000)</f>
        <v/>
      </c>
      <c r="PE309" s="3" t="str">
        <f>IF(Sheet1!PE309="","",Sheet1!PE309*1000)</f>
        <v/>
      </c>
      <c r="PF309" s="3" t="str">
        <f>IF(Sheet1!PF309="","",Sheet1!PF309*1000)</f>
        <v/>
      </c>
      <c r="PG309" s="3" t="str">
        <f>IF(Sheet1!PG309="","",Sheet1!PG309*1000)</f>
        <v/>
      </c>
      <c r="PH309" s="3" t="str">
        <f>IF(Sheet1!PH309="","",Sheet1!PH309*1000)</f>
        <v/>
      </c>
      <c r="PI309" s="3" t="str">
        <f>IF(Sheet1!PI309="","",Sheet1!PI309*1000)</f>
        <v/>
      </c>
      <c r="PJ309" s="3" t="str">
        <f>IF(Sheet1!PJ309="","",Sheet1!PJ309*1000)</f>
        <v/>
      </c>
      <c r="PK309" s="3" t="str">
        <f>IF(Sheet1!PK309="","",Sheet1!PK309*1000)</f>
        <v/>
      </c>
      <c r="PL309" s="3" t="str">
        <f>IF(Sheet1!PL309="","",Sheet1!PL309*1000)</f>
        <v/>
      </c>
      <c r="PM309" s="3" t="str">
        <f>IF(Sheet1!PM309="","",Sheet1!PM309*1000)</f>
        <v/>
      </c>
      <c r="PN309" s="3" t="str">
        <f>IF(Sheet1!PN309="","",Sheet1!PN309*1000)</f>
        <v/>
      </c>
      <c r="PO309" s="3" t="str">
        <f>IF(Sheet1!PO309="","",Sheet1!PO309*1000)</f>
        <v/>
      </c>
      <c r="PP309" s="3" t="str">
        <f>IF(Sheet1!PP309="","",Sheet1!PP309*1000)</f>
        <v/>
      </c>
      <c r="PQ309" s="3" t="str">
        <f>IF(Sheet1!PQ309="","",Sheet1!PQ309*1000)</f>
        <v/>
      </c>
      <c r="PR309" s="3" t="str">
        <f>IF(Sheet1!PR309="","",Sheet1!PR309*1000)</f>
        <v/>
      </c>
      <c r="PS309" s="3" t="str">
        <f>IF(Sheet1!PS309="","",Sheet1!PS309*1000)</f>
        <v/>
      </c>
      <c r="PT309" s="3" t="str">
        <f>IF(Sheet1!PT309="","",Sheet1!PT309*1000)</f>
        <v/>
      </c>
      <c r="PU309" s="3" t="str">
        <f>IF(Sheet1!PU309="","",Sheet1!PU309*1000)</f>
        <v/>
      </c>
      <c r="PV309" s="3" t="str">
        <f>IF(Sheet1!PV309="","",Sheet1!PV309*1000)</f>
        <v/>
      </c>
      <c r="PW309" s="3" t="str">
        <f>IF(Sheet1!PW309="","",Sheet1!PW309*1000)</f>
        <v/>
      </c>
      <c r="PX309" s="3" t="str">
        <f>IF(Sheet1!PX309="","",Sheet1!PX309*1000)</f>
        <v/>
      </c>
      <c r="PY309" s="3" t="str">
        <f>IF(Sheet1!PY309="","",Sheet1!PY309*1000)</f>
        <v/>
      </c>
      <c r="PZ309" s="3" t="str">
        <f>IF(Sheet1!PZ309="","",Sheet1!PZ309*1000)</f>
        <v/>
      </c>
      <c r="QA309" s="3" t="str">
        <f>IF(Sheet1!QA309="","",Sheet1!QA309*1000)</f>
        <v/>
      </c>
      <c r="QB309" s="3" t="str">
        <f>IF(Sheet1!QB309="","",Sheet1!QB309*1000)</f>
        <v/>
      </c>
      <c r="QC309" s="3" t="str">
        <f>IF(Sheet1!QC309="","",Sheet1!QC309*1000)</f>
        <v/>
      </c>
      <c r="QD309" s="3" t="str">
        <f>IF(Sheet1!QD309="","",Sheet1!QD309*1000)</f>
        <v/>
      </c>
      <c r="QE309" s="3" t="str">
        <f>IF(Sheet1!QE309="","",Sheet1!QE309*1000)</f>
        <v/>
      </c>
      <c r="QF309" s="3" t="str">
        <f>IF(Sheet1!QF309="","",Sheet1!QF309*1000)</f>
        <v/>
      </c>
      <c r="QG309" s="3" t="str">
        <f>IF(Sheet1!QG309="","",Sheet1!QG309*1000)</f>
        <v/>
      </c>
      <c r="QH309" s="3" t="str">
        <f>IF(Sheet1!QH309="","",Sheet1!QH309*1000)</f>
        <v/>
      </c>
      <c r="QI309" s="3" t="str">
        <f>IF(Sheet1!QI309="","",Sheet1!QI309*1000)</f>
        <v/>
      </c>
      <c r="QJ309" s="3" t="str">
        <f>IF(Sheet1!QJ309="","",Sheet1!QJ309*1000)</f>
        <v/>
      </c>
      <c r="QK309" s="3" t="str">
        <f>IF(Sheet1!QK309="","",Sheet1!QK309*1000)</f>
        <v/>
      </c>
      <c r="QL309" s="3" t="str">
        <f>IF(Sheet1!QL309="","",Sheet1!QL309*1000)</f>
        <v/>
      </c>
      <c r="QM309" s="3" t="str">
        <f>IF(Sheet1!QM309="","",Sheet1!QM309*1000)</f>
        <v/>
      </c>
      <c r="QN309" s="3" t="str">
        <f>IF(Sheet1!QN309="","",Sheet1!QN309*1000)</f>
        <v/>
      </c>
      <c r="QO309" s="3" t="str">
        <f>IF(Sheet1!QO309="","",Sheet1!QO309*1000)</f>
        <v/>
      </c>
      <c r="QP309" s="3" t="str">
        <f>IF(Sheet1!QP309="","",Sheet1!QP309*1000)</f>
        <v/>
      </c>
      <c r="QQ309" s="3" t="str">
        <f>IF(Sheet1!QQ309="","",Sheet1!QQ309*1000)</f>
        <v/>
      </c>
      <c r="QR309" s="3" t="str">
        <f>IF(Sheet1!QR309="","",Sheet1!QR309*1000)</f>
        <v/>
      </c>
      <c r="QS309" s="3" t="str">
        <f>IF(Sheet1!QS309="","",Sheet1!QS309*1000)</f>
        <v/>
      </c>
      <c r="QT309" s="3" t="str">
        <f>IF(Sheet1!QT309="","",Sheet1!QT309*1000)</f>
        <v/>
      </c>
      <c r="QU309" s="3" t="str">
        <f>IF(Sheet1!QU309="","",Sheet1!QU309*1000)</f>
        <v/>
      </c>
      <c r="QV309" s="3" t="str">
        <f>IF(Sheet1!QV309="","",Sheet1!QV309*1000)</f>
        <v/>
      </c>
      <c r="QW309" s="3" t="str">
        <f>IF(Sheet1!QW309="","",Sheet1!QW309*1000)</f>
        <v/>
      </c>
      <c r="QX309" s="3" t="str">
        <f>IF(Sheet1!QX309="","",Sheet1!QX309*1000)</f>
        <v/>
      </c>
      <c r="QY309" s="3" t="str">
        <f>IF(Sheet1!QY309="","",Sheet1!QY309*1000)</f>
        <v/>
      </c>
      <c r="QZ309" s="3" t="str">
        <f>IF(Sheet1!QZ309="","",Sheet1!QZ309*1000)</f>
        <v/>
      </c>
      <c r="RA309" s="3" t="str">
        <f>IF(Sheet1!RA309="","",Sheet1!RA309*1000)</f>
        <v/>
      </c>
      <c r="RB309" s="3" t="str">
        <f>IF(Sheet1!RB309="","",Sheet1!RB309*1000)</f>
        <v/>
      </c>
      <c r="RC309" s="3" t="str">
        <f>IF(Sheet1!RC309="","",Sheet1!RC309*1000)</f>
        <v/>
      </c>
      <c r="RD309" s="3" t="str">
        <f>IF(Sheet1!RD309="","",Sheet1!RD309*1000)</f>
        <v/>
      </c>
      <c r="RE309" s="3" t="str">
        <f>IF(Sheet1!RE309="","",Sheet1!RE309*1000)</f>
        <v/>
      </c>
      <c r="RF309" s="3" t="str">
        <f>IF(Sheet1!RF309="","",Sheet1!RF309*1000)</f>
        <v/>
      </c>
      <c r="RG309" s="3" t="str">
        <f>IF(Sheet1!RG309="","",Sheet1!RG309*1000)</f>
        <v/>
      </c>
      <c r="RH309" s="3" t="str">
        <f>IF(Sheet1!RH309="","",Sheet1!RH309*1000)</f>
        <v/>
      </c>
      <c r="RI309" s="3" t="str">
        <f>IF(Sheet1!RI309="","",Sheet1!RI309*1000)</f>
        <v/>
      </c>
      <c r="RJ309" s="3" t="str">
        <f>IF(Sheet1!RJ309="","",Sheet1!RJ309*1000)</f>
        <v/>
      </c>
      <c r="RK309" s="3" t="str">
        <f>IF(Sheet1!RK309="","",Sheet1!RK309*1000)</f>
        <v/>
      </c>
      <c r="RL309" s="3" t="str">
        <f>IF(Sheet1!RL309="","",Sheet1!RL309*1000)</f>
        <v/>
      </c>
      <c r="RM309" s="3" t="str">
        <f>IF(Sheet1!RM309="","",Sheet1!RM309*1000)</f>
        <v/>
      </c>
      <c r="RN309" s="3" t="str">
        <f>IF(Sheet1!RN309="","",Sheet1!RN309*1000)</f>
        <v/>
      </c>
      <c r="RO309" s="3" t="str">
        <f>IF(Sheet1!RO309="","",Sheet1!RO309*1000)</f>
        <v/>
      </c>
      <c r="RP309" s="3" t="str">
        <f>IF(Sheet1!RP309="","",Sheet1!RP309*1000)</f>
        <v/>
      </c>
      <c r="RQ309" s="3" t="str">
        <f>IF(Sheet1!RQ309="","",Sheet1!RQ309*1000)</f>
        <v/>
      </c>
      <c r="RR309" s="3" t="str">
        <f>IF(Sheet1!RR309="","",Sheet1!RR309*1000)</f>
        <v/>
      </c>
      <c r="RS309" s="3" t="str">
        <f>IF(Sheet1!RS309="","",Sheet1!RS309*1000)</f>
        <v/>
      </c>
      <c r="RT309" s="3" t="str">
        <f>IF(Sheet1!RT309="","",Sheet1!RT309*1000)</f>
        <v/>
      </c>
      <c r="RU309" s="3" t="str">
        <f>IF(Sheet1!RU309="","",Sheet1!RU309*1000)</f>
        <v/>
      </c>
      <c r="RV309" s="3" t="str">
        <f>IF(Sheet1!RV309="","",Sheet1!RV309*1000)</f>
        <v/>
      </c>
      <c r="RW309" s="3" t="str">
        <f>IF(Sheet1!RW309="","",Sheet1!RW309*1000)</f>
        <v/>
      </c>
      <c r="RX309" s="3" t="str">
        <f>IF(Sheet1!RX309="","",Sheet1!RX309*1000)</f>
        <v/>
      </c>
      <c r="RY309" s="3" t="str">
        <f>IF(Sheet1!RY309="","",Sheet1!RY309*1000)</f>
        <v/>
      </c>
      <c r="RZ309" s="3" t="str">
        <f>IF(Sheet1!RZ309="","",Sheet1!RZ309*1000)</f>
        <v/>
      </c>
      <c r="SA309" s="3" t="str">
        <f>IF(Sheet1!SA309="","",Sheet1!SA309*1000)</f>
        <v/>
      </c>
      <c r="SB309" s="3" t="str">
        <f>IF(Sheet1!SB309="","",Sheet1!SB309*1000)</f>
        <v/>
      </c>
      <c r="SC309" s="3" t="str">
        <f>IF(Sheet1!SC309="","",Sheet1!SC309*1000)</f>
        <v/>
      </c>
    </row>
    <row r="310" spans="1:497" x14ac:dyDescent="0.2">
      <c r="A310" s="1">
        <v>44502</v>
      </c>
      <c r="B310" s="2"/>
      <c r="C310" s="3">
        <v>11</v>
      </c>
      <c r="D310" s="3">
        <v>2</v>
      </c>
      <c r="E310" s="3">
        <v>2021</v>
      </c>
      <c r="F310" s="3" t="str">
        <f>IF(Sheet1!F310="","",Sheet1!F310*1000)</f>
        <v/>
      </c>
      <c r="G310" s="3" t="str">
        <f>IF(Sheet1!G310="","",Sheet1!G310*1000)</f>
        <v/>
      </c>
      <c r="H310" s="3" t="str">
        <f>IF(Sheet1!H310="","",Sheet1!H310*1000)</f>
        <v/>
      </c>
      <c r="I310" s="3" t="str">
        <f>IF(Sheet1!I310="","",Sheet1!I310*1000)</f>
        <v/>
      </c>
      <c r="J310" s="3" t="str">
        <f>IF(Sheet1!J310="","",Sheet1!J310*1000)</f>
        <v/>
      </c>
      <c r="K310" s="3" t="str">
        <f>IF(Sheet1!K310="","",Sheet1!K310*1000)</f>
        <v/>
      </c>
      <c r="L310" s="3" t="str">
        <f>IF(Sheet1!L310="","",Sheet1!L310*1000)</f>
        <v/>
      </c>
      <c r="M310" s="3" t="str">
        <f>IF(Sheet1!M310="","",Sheet1!M310*1000)</f>
        <v/>
      </c>
      <c r="N310" s="3" t="str">
        <f>IF(Sheet1!N310="","",Sheet1!N310*1000)</f>
        <v/>
      </c>
      <c r="O310" s="3" t="str">
        <f>IF(Sheet1!O310="","",Sheet1!O310*1000)</f>
        <v/>
      </c>
      <c r="P310" s="3" t="str">
        <f>IF(Sheet1!P310="","",Sheet1!P310*1000)</f>
        <v/>
      </c>
      <c r="Q310" s="3" t="str">
        <f>IF(Sheet1!Q310="","",Sheet1!Q310*1000)</f>
        <v/>
      </c>
      <c r="R310" s="3" t="str">
        <f>IF(Sheet1!R310="","",Sheet1!R310*1000)</f>
        <v/>
      </c>
      <c r="S310" s="3" t="str">
        <f>IF(Sheet1!S310="","",Sheet1!S310*1000)</f>
        <v/>
      </c>
      <c r="T310" s="3" t="str">
        <f>IF(Sheet1!T310="","",Sheet1!T310*1000)</f>
        <v/>
      </c>
      <c r="U310" s="3" t="str">
        <f>IF(Sheet1!U310="","",Sheet1!U310*1000)</f>
        <v/>
      </c>
      <c r="V310" s="3" t="str">
        <f>IF(Sheet1!V310="","",Sheet1!V310*1000)</f>
        <v/>
      </c>
      <c r="W310" s="3" t="str">
        <f>IF(Sheet1!W310="","",Sheet1!W310*1000)</f>
        <v/>
      </c>
      <c r="X310" s="3" t="str">
        <f>IF(Sheet1!X310="","",Sheet1!X310*1000)</f>
        <v/>
      </c>
      <c r="Y310" s="3" t="str">
        <f>IF(Sheet1!Y310="","",Sheet1!Y310*1000)</f>
        <v/>
      </c>
      <c r="Z310" s="3" t="str">
        <f>IF(Sheet1!Z310="","",Sheet1!Z310*1000)</f>
        <v/>
      </c>
      <c r="AA310" s="3" t="str">
        <f>IF(Sheet1!AA310="","",Sheet1!AA310*1000)</f>
        <v/>
      </c>
      <c r="AB310" s="3" t="str">
        <f>IF(Sheet1!AB310="","",Sheet1!AB310*1000)</f>
        <v/>
      </c>
      <c r="AC310" s="3" t="str">
        <f>IF(Sheet1!AC310="","",Sheet1!AC310*1000)</f>
        <v/>
      </c>
      <c r="AD310" s="3" t="str">
        <f>IF(Sheet1!AD310="","",Sheet1!AD310*1000)</f>
        <v/>
      </c>
      <c r="AE310" s="3" t="str">
        <f>IF(Sheet1!AE310="","",Sheet1!AE310*1000)</f>
        <v/>
      </c>
      <c r="AF310" s="3" t="str">
        <f>IF(Sheet1!AF310="","",Sheet1!AF310*1000)</f>
        <v/>
      </c>
      <c r="AG310" s="3" t="str">
        <f>IF(Sheet1!AG310="","",Sheet1!AG310*1000)</f>
        <v/>
      </c>
      <c r="AH310" s="3" t="str">
        <f>IF(Sheet1!AH310="","",Sheet1!AH310*1000)</f>
        <v/>
      </c>
      <c r="AI310" s="3" t="str">
        <f>IF(Sheet1!AI310="","",Sheet1!AI310*1000)</f>
        <v/>
      </c>
      <c r="AJ310" s="3" t="str">
        <f>IF(Sheet1!AJ310="","",Sheet1!AJ310*1000)</f>
        <v/>
      </c>
      <c r="AK310" s="3" t="str">
        <f>IF(Sheet1!AK310="","",Sheet1!AK310*1000)</f>
        <v/>
      </c>
      <c r="AL310" s="3" t="str">
        <f>IF(Sheet1!AL310="","",Sheet1!AL310*1000)</f>
        <v/>
      </c>
      <c r="AM310" s="3" t="str">
        <f>IF(Sheet1!AM310="","",Sheet1!AM310*1000)</f>
        <v/>
      </c>
      <c r="AN310" s="3" t="str">
        <f>IF(Sheet1!AN310="","",Sheet1!AN310*1000)</f>
        <v/>
      </c>
      <c r="AO310" s="3" t="str">
        <f>IF(Sheet1!AO310="","",Sheet1!AO310*1000)</f>
        <v/>
      </c>
      <c r="AP310" s="3" t="str">
        <f>IF(Sheet1!AP310="","",Sheet1!AP310*1000)</f>
        <v/>
      </c>
      <c r="AQ310" s="3" t="str">
        <f>IF(Sheet1!AQ310="","",Sheet1!AQ310*1000)</f>
        <v/>
      </c>
      <c r="AR310" s="3" t="str">
        <f>IF(Sheet1!AR310="","",Sheet1!AR310*1000)</f>
        <v/>
      </c>
      <c r="AS310" s="3" t="str">
        <f>IF(Sheet1!AS310="","",Sheet1!AS310*1000)</f>
        <v/>
      </c>
      <c r="AT310" s="3" t="str">
        <f>IF(Sheet1!AT310="","",Sheet1!AT310*1000)</f>
        <v/>
      </c>
      <c r="AU310" s="3" t="str">
        <f>IF(Sheet1!AU310="","",Sheet1!AU310*1000)</f>
        <v/>
      </c>
      <c r="AV310" s="3" t="str">
        <f>IF(Sheet1!AV310="","",Sheet1!AV310*1000)</f>
        <v/>
      </c>
      <c r="AW310" s="3" t="str">
        <f>IF(Sheet1!AW310="","",Sheet1!AW310*1000)</f>
        <v/>
      </c>
      <c r="AX310" s="3" t="str">
        <f>IF(Sheet1!AX310="","",Sheet1!AX310*1000)</f>
        <v/>
      </c>
      <c r="AY310" s="3" t="str">
        <f>IF(Sheet1!AY310="","",Sheet1!AY310*1000)</f>
        <v/>
      </c>
      <c r="AZ310" s="3" t="str">
        <f>IF(Sheet1!AZ310="","",Sheet1!AZ310*1000)</f>
        <v/>
      </c>
      <c r="BA310" s="3" t="str">
        <f>IF(Sheet1!BA310="","",Sheet1!BA310*1000)</f>
        <v/>
      </c>
      <c r="BB310" s="3" t="str">
        <f>IF(Sheet1!BB310="","",Sheet1!BB310*1000)</f>
        <v/>
      </c>
      <c r="BC310" s="3" t="str">
        <f>IF(Sheet1!BC310="","",Sheet1!BC310*1000)</f>
        <v/>
      </c>
      <c r="BD310" s="3" t="str">
        <f>IF(Sheet1!BD310="","",Sheet1!BD310*1000)</f>
        <v/>
      </c>
      <c r="BE310" s="3" t="str">
        <f>IF(Sheet1!BE310="","",Sheet1!BE310*1000)</f>
        <v/>
      </c>
      <c r="BF310" s="3" t="str">
        <f>IF(Sheet1!BF310="","",Sheet1!BF310*1000)</f>
        <v/>
      </c>
      <c r="BG310" s="3" t="str">
        <f>IF(Sheet1!BG310="","",Sheet1!BG310*1000)</f>
        <v/>
      </c>
      <c r="BH310" s="3" t="str">
        <f>IF(Sheet1!BH310="","",Sheet1!BH310*1000)</f>
        <v/>
      </c>
      <c r="BI310" s="3" t="str">
        <f>IF(Sheet1!BI310="","",Sheet1!BI310*1000)</f>
        <v/>
      </c>
      <c r="BJ310" s="3" t="str">
        <f>IF(Sheet1!BJ310="","",Sheet1!BJ310*1000)</f>
        <v/>
      </c>
      <c r="BK310" s="3" t="str">
        <f>IF(Sheet1!BK310="","",Sheet1!BK310*1000)</f>
        <v/>
      </c>
      <c r="BL310" s="3" t="str">
        <f>IF(Sheet1!BL310="","",Sheet1!BL310*1000)</f>
        <v/>
      </c>
      <c r="BM310" s="3" t="str">
        <f>IF(Sheet1!BM310="","",Sheet1!BM310*1000)</f>
        <v/>
      </c>
      <c r="BN310" s="3" t="str">
        <f>IF(Sheet1!BN310="","",Sheet1!BN310*1000)</f>
        <v/>
      </c>
      <c r="BO310" s="3" t="str">
        <f>IF(Sheet1!BO310="","",Sheet1!BO310*1000)</f>
        <v/>
      </c>
      <c r="BP310" s="3" t="str">
        <f>IF(Sheet1!BP310="","",Sheet1!BP310*1000)</f>
        <v/>
      </c>
      <c r="BQ310" s="3" t="str">
        <f>IF(Sheet1!BQ310="","",Sheet1!BQ310*1000)</f>
        <v/>
      </c>
      <c r="BR310" s="3" t="str">
        <f>IF(Sheet1!BR310="","",Sheet1!BR310*1000)</f>
        <v/>
      </c>
      <c r="BS310" s="3" t="str">
        <f>IF(Sheet1!BS310="","",Sheet1!BS310*1000)</f>
        <v/>
      </c>
      <c r="BT310" s="3" t="str">
        <f>IF(Sheet1!BT310="","",Sheet1!BT310*1000)</f>
        <v/>
      </c>
      <c r="BU310" s="3" t="str">
        <f>IF(Sheet1!BU310="","",Sheet1!BU310*1000)</f>
        <v/>
      </c>
      <c r="BV310" s="3" t="str">
        <f>IF(Sheet1!BV310="","",Sheet1!BV310*1000)</f>
        <v/>
      </c>
      <c r="BW310" s="3" t="str">
        <f>IF(Sheet1!BW310="","",Sheet1!BW310*1000)</f>
        <v/>
      </c>
      <c r="BX310" s="3" t="str">
        <f>IF(Sheet1!BX310="","",Sheet1!BX310*1000)</f>
        <v/>
      </c>
      <c r="BY310" s="3" t="str">
        <f>IF(Sheet1!BY310="","",Sheet1!BY310*1000)</f>
        <v/>
      </c>
      <c r="BZ310" s="3" t="str">
        <f>IF(Sheet1!BZ310="","",Sheet1!BZ310*1000)</f>
        <v/>
      </c>
      <c r="CA310" s="3" t="str">
        <f>IF(Sheet1!CA310="","",Sheet1!CA310*1000)</f>
        <v/>
      </c>
      <c r="CB310" s="3" t="str">
        <f>IF(Sheet1!CB310="","",Sheet1!CB310*1000)</f>
        <v/>
      </c>
      <c r="CC310" s="3" t="str">
        <f>IF(Sheet1!CC310="","",Sheet1!CC310*1000)</f>
        <v/>
      </c>
      <c r="CD310" s="3" t="str">
        <f>IF(Sheet1!CD310="","",Sheet1!CD310*1000)</f>
        <v/>
      </c>
      <c r="CE310" s="3" t="str">
        <f>IF(Sheet1!CE310="","",Sheet1!CE310*1000)</f>
        <v/>
      </c>
      <c r="CF310" s="3" t="str">
        <f>IF(Sheet1!CF310="","",Sheet1!CF310*1000)</f>
        <v/>
      </c>
      <c r="CG310" s="3" t="str">
        <f>IF(Sheet1!CG310="","",Sheet1!CG310*1000)</f>
        <v/>
      </c>
      <c r="CH310" s="3" t="str">
        <f>IF(Sheet1!CH310="","",Sheet1!CH310*1000)</f>
        <v/>
      </c>
      <c r="CI310" s="3" t="str">
        <f>IF(Sheet1!CI310="","",Sheet1!CI310*1000)</f>
        <v/>
      </c>
      <c r="CJ310" s="3" t="str">
        <f>IF(Sheet1!CJ310="","",Sheet1!CJ310*1000)</f>
        <v/>
      </c>
      <c r="CK310" s="3" t="str">
        <f>IF(Sheet1!CK310="","",Sheet1!CK310*1000)</f>
        <v/>
      </c>
      <c r="CL310" s="3" t="str">
        <f>IF(Sheet1!CL310="","",Sheet1!CL310*1000)</f>
        <v/>
      </c>
      <c r="CM310" s="3" t="str">
        <f>IF(Sheet1!CM310="","",Sheet1!CM310*1000)</f>
        <v/>
      </c>
      <c r="CN310" s="3" t="str">
        <f>IF(Sheet1!CN310="","",Sheet1!CN310*1000)</f>
        <v/>
      </c>
      <c r="CO310" s="3" t="str">
        <f>IF(Sheet1!CO310="","",Sheet1!CO310*1000)</f>
        <v/>
      </c>
      <c r="CP310" s="3" t="str">
        <f>IF(Sheet1!CP310="","",Sheet1!CP310*1000)</f>
        <v/>
      </c>
      <c r="CQ310" s="3" t="str">
        <f>IF(Sheet1!CQ310="","",Sheet1!CQ310*1000)</f>
        <v/>
      </c>
      <c r="CR310" s="3" t="str">
        <f>IF(Sheet1!CR310="","",Sheet1!CR310*1000)</f>
        <v/>
      </c>
      <c r="CS310" s="3" t="str">
        <f>IF(Sheet1!CS310="","",Sheet1!CS310*1000)</f>
        <v/>
      </c>
      <c r="CT310" s="3" t="str">
        <f>IF(Sheet1!CT310="","",Sheet1!CT310*1000)</f>
        <v/>
      </c>
      <c r="CU310" s="3" t="str">
        <f>IF(Sheet1!CU310="","",Sheet1!CU310*1000)</f>
        <v/>
      </c>
      <c r="CV310" s="3" t="str">
        <f>IF(Sheet1!CV310="","",Sheet1!CV310*1000)</f>
        <v/>
      </c>
      <c r="CW310" s="3" t="str">
        <f>IF(Sheet1!CW310="","",Sheet1!CW310*1000)</f>
        <v/>
      </c>
      <c r="CX310" s="3" t="str">
        <f>IF(Sheet1!CX310="","",Sheet1!CX310*1000)</f>
        <v/>
      </c>
      <c r="CY310" s="3" t="str">
        <f>IF(Sheet1!CY310="","",Sheet1!CY310*1000)</f>
        <v/>
      </c>
      <c r="CZ310" s="3" t="str">
        <f>IF(Sheet1!CZ310="","",Sheet1!CZ310*1000)</f>
        <v/>
      </c>
      <c r="DA310" s="3" t="str">
        <f>IF(Sheet1!DA310="","",Sheet1!DA310*1000)</f>
        <v/>
      </c>
      <c r="DB310" s="3" t="str">
        <f>IF(Sheet1!DB310="","",Sheet1!DB310*1000)</f>
        <v/>
      </c>
      <c r="DC310" s="3" t="str">
        <f>IF(Sheet1!DC310="","",Sheet1!DC310*1000)</f>
        <v/>
      </c>
      <c r="DD310" s="3" t="str">
        <f>IF(Sheet1!DD310="","",Sheet1!DD310*1000)</f>
        <v/>
      </c>
      <c r="DE310" s="3" t="str">
        <f>IF(Sheet1!DE310="","",Sheet1!DE310*1000)</f>
        <v/>
      </c>
      <c r="DF310" s="3" t="str">
        <f>IF(Sheet1!DF310="","",Sheet1!DF310*1000)</f>
        <v/>
      </c>
      <c r="DG310" s="3" t="str">
        <f>IF(Sheet1!DG310="","",Sheet1!DG310*1000)</f>
        <v/>
      </c>
      <c r="DH310" s="3" t="str">
        <f>IF(Sheet1!DH310="","",Sheet1!DH310*1000)</f>
        <v/>
      </c>
      <c r="DI310" s="3" t="str">
        <f>IF(Sheet1!DI310="","",Sheet1!DI310*1000)</f>
        <v/>
      </c>
      <c r="DJ310" s="3" t="str">
        <f>IF(Sheet1!DJ310="","",Sheet1!DJ310*1000)</f>
        <v/>
      </c>
      <c r="DK310" s="3" t="str">
        <f>IF(Sheet1!DK310="","",Sheet1!DK310*1000)</f>
        <v/>
      </c>
      <c r="DL310" s="3" t="str">
        <f>IF(Sheet1!DL310="","",Sheet1!DL310*1000)</f>
        <v/>
      </c>
      <c r="DM310" s="3" t="str">
        <f>IF(Sheet1!DM310="","",Sheet1!DM310*1000)</f>
        <v/>
      </c>
      <c r="DN310" s="3" t="str">
        <f>IF(Sheet1!DN310="","",Sheet1!DN310*1000)</f>
        <v/>
      </c>
      <c r="DO310" s="3" t="str">
        <f>IF(Sheet1!DO310="","",Sheet1!DO310*1000)</f>
        <v/>
      </c>
      <c r="DP310" s="3" t="str">
        <f>IF(Sheet1!DP310="","",Sheet1!DP310*1000)</f>
        <v/>
      </c>
      <c r="DQ310" s="3" t="str">
        <f>IF(Sheet1!DQ310="","",Sheet1!DQ310*1000)</f>
        <v/>
      </c>
      <c r="DR310" s="3" t="str">
        <f>IF(Sheet1!DR310="","",Sheet1!DR310*1000)</f>
        <v/>
      </c>
      <c r="DS310" s="3" t="str">
        <f>IF(Sheet1!DS310="","",Sheet1!DS310*1000)</f>
        <v/>
      </c>
      <c r="DT310" s="3" t="str">
        <f>IF(Sheet1!DT310="","",Sheet1!DT310*1000)</f>
        <v/>
      </c>
      <c r="DU310" s="3" t="str">
        <f>IF(Sheet1!DU310="","",Sheet1!DU310*1000)</f>
        <v/>
      </c>
      <c r="DV310" s="3" t="str">
        <f>IF(Sheet1!DV310="","",Sheet1!DV310*1000)</f>
        <v/>
      </c>
      <c r="DW310" s="3" t="str">
        <f>IF(Sheet1!DW310="","",Sheet1!DW310*1000)</f>
        <v/>
      </c>
      <c r="DX310" s="3" t="str">
        <f>IF(Sheet1!DX310="","",Sheet1!DX310*1000)</f>
        <v/>
      </c>
      <c r="DY310" s="3" t="str">
        <f>IF(Sheet1!DY310="","",Sheet1!DY310*1000)</f>
        <v/>
      </c>
      <c r="DZ310" s="3" t="str">
        <f>IF(Sheet1!DZ310="","",Sheet1!DZ310*1000)</f>
        <v/>
      </c>
      <c r="EA310" s="3" t="str">
        <f>IF(Sheet1!EA310="","",Sheet1!EA310*1000)</f>
        <v/>
      </c>
      <c r="EB310" s="3" t="str">
        <f>IF(Sheet1!EB310="","",Sheet1!EB310*1000)</f>
        <v/>
      </c>
      <c r="EC310" s="3" t="str">
        <f>IF(Sheet1!EC310="","",Sheet1!EC310*1000)</f>
        <v/>
      </c>
      <c r="ED310" s="3" t="str">
        <f>IF(Sheet1!ED310="","",Sheet1!ED310*1000)</f>
        <v/>
      </c>
      <c r="EE310" s="3" t="str">
        <f>IF(Sheet1!EE310="","",Sheet1!EE310*1000)</f>
        <v/>
      </c>
      <c r="EF310" s="3" t="str">
        <f>IF(Sheet1!EF310="","",Sheet1!EF310*1000)</f>
        <v/>
      </c>
      <c r="EG310" s="3" t="str">
        <f>IF(Sheet1!EG310="","",Sheet1!EG310*1000)</f>
        <v/>
      </c>
      <c r="EH310" s="3" t="str">
        <f>IF(Sheet1!EH310="","",Sheet1!EH310*1000)</f>
        <v/>
      </c>
      <c r="EI310" s="3" t="str">
        <f>IF(Sheet1!EI310="","",Sheet1!EI310*1000)</f>
        <v/>
      </c>
      <c r="EJ310" s="3" t="str">
        <f>IF(Sheet1!EJ310="","",Sheet1!EJ310*1000)</f>
        <v/>
      </c>
      <c r="EK310" s="3" t="str">
        <f>IF(Sheet1!EK310="","",Sheet1!EK310*1000)</f>
        <v/>
      </c>
      <c r="EL310" s="3" t="str">
        <f>IF(Sheet1!EL310="","",Sheet1!EL310*1000)</f>
        <v/>
      </c>
      <c r="EM310" s="3" t="str">
        <f>IF(Sheet1!EM310="","",Sheet1!EM310*1000)</f>
        <v/>
      </c>
      <c r="EN310" s="3" t="str">
        <f>IF(Sheet1!EN310="","",Sheet1!EN310*1000)</f>
        <v/>
      </c>
      <c r="EO310" s="3" t="str">
        <f>IF(Sheet1!EO310="","",Sheet1!EO310*1000)</f>
        <v/>
      </c>
      <c r="EP310" s="3" t="str">
        <f>IF(Sheet1!EP310="","",Sheet1!EP310*1000)</f>
        <v/>
      </c>
      <c r="EQ310" s="3" t="str">
        <f>IF(Sheet1!EQ310="","",Sheet1!EQ310*1000)</f>
        <v/>
      </c>
      <c r="ER310" s="3" t="str">
        <f>IF(Sheet1!ER310="","",Sheet1!ER310*1000)</f>
        <v/>
      </c>
      <c r="ES310" s="3" t="str">
        <f>IF(Sheet1!ES310="","",Sheet1!ES310*1000)</f>
        <v/>
      </c>
      <c r="ET310" s="3" t="str">
        <f>IF(Sheet1!ET310="","",Sheet1!ET310*1000)</f>
        <v/>
      </c>
      <c r="EU310" s="3" t="str">
        <f>IF(Sheet1!EU310="","",Sheet1!EU310*1000)</f>
        <v/>
      </c>
      <c r="EV310" s="3" t="str">
        <f>IF(Sheet1!EV310="","",Sheet1!EV310*1000)</f>
        <v/>
      </c>
      <c r="EW310" s="3" t="str">
        <f>IF(Sheet1!EW310="","",Sheet1!EW310*1000)</f>
        <v/>
      </c>
      <c r="EX310" s="3" t="str">
        <f>IF(Sheet1!EX310="","",Sheet1!EX310*1000)</f>
        <v/>
      </c>
      <c r="EY310" s="3" t="str">
        <f>IF(Sheet1!EY310="","",Sheet1!EY310*1000)</f>
        <v/>
      </c>
      <c r="EZ310" s="3" t="str">
        <f>IF(Sheet1!EZ310="","",Sheet1!EZ310*1000)</f>
        <v/>
      </c>
      <c r="FA310" s="3" t="str">
        <f>IF(Sheet1!FA310="","",Sheet1!FA310*1000)</f>
        <v/>
      </c>
      <c r="FB310" s="3" t="str">
        <f>IF(Sheet1!FB310="","",Sheet1!FB310*1000)</f>
        <v/>
      </c>
      <c r="FC310" s="3" t="str">
        <f>IF(Sheet1!FC310="","",Sheet1!FC310*1000)</f>
        <v/>
      </c>
      <c r="FD310" s="3" t="str">
        <f>IF(Sheet1!FD310="","",Sheet1!FD310*1000)</f>
        <v/>
      </c>
      <c r="FE310" s="3" t="str">
        <f>IF(Sheet1!FE310="","",Sheet1!FE310*1000)</f>
        <v/>
      </c>
      <c r="FF310" s="3" t="str">
        <f>IF(Sheet1!FF310="","",Sheet1!FF310*1000)</f>
        <v/>
      </c>
      <c r="FG310" s="3" t="str">
        <f>IF(Sheet1!FG310="","",Sheet1!FG310*1000)</f>
        <v/>
      </c>
      <c r="FH310" s="3" t="str">
        <f>IF(Sheet1!FH310="","",Sheet1!FH310*1000)</f>
        <v/>
      </c>
      <c r="FI310" s="3" t="str">
        <f>IF(Sheet1!FI310="","",Sheet1!FI310*1000)</f>
        <v/>
      </c>
      <c r="FJ310" s="3" t="str">
        <f>IF(Sheet1!FJ310="","",Sheet1!FJ310*1000)</f>
        <v/>
      </c>
      <c r="FK310" s="3" t="str">
        <f>IF(Sheet1!FK310="","",Sheet1!FK310*1000)</f>
        <v/>
      </c>
      <c r="FL310" s="3" t="str">
        <f>IF(Sheet1!FL310="","",Sheet1!FL310*1000)</f>
        <v/>
      </c>
      <c r="FM310" s="3" t="str">
        <f>IF(Sheet1!FM310="","",Sheet1!FM310*1000)</f>
        <v/>
      </c>
      <c r="FN310" s="3" t="str">
        <f>IF(Sheet1!FN310="","",Sheet1!FN310*1000)</f>
        <v/>
      </c>
      <c r="FO310" s="3" t="str">
        <f>IF(Sheet1!FO310="","",Sheet1!FO310*1000)</f>
        <v/>
      </c>
      <c r="FP310" s="3" t="str">
        <f>IF(Sheet1!FP310="","",Sheet1!FP310*1000)</f>
        <v/>
      </c>
      <c r="FQ310" s="3" t="str">
        <f>IF(Sheet1!FQ310="","",Sheet1!FQ310*1000)</f>
        <v/>
      </c>
      <c r="FR310" s="3" t="str">
        <f>IF(Sheet1!FR310="","",Sheet1!FR310*1000)</f>
        <v/>
      </c>
      <c r="FS310" s="3" t="str">
        <f>IF(Sheet1!FS310="","",Sheet1!FS310*1000)</f>
        <v/>
      </c>
      <c r="FT310" s="3" t="str">
        <f>IF(Sheet1!FT310="","",Sheet1!FT310*1000)</f>
        <v/>
      </c>
      <c r="FU310" s="3" t="str">
        <f>IF(Sheet1!FU310="","",Sheet1!FU310*1000)</f>
        <v/>
      </c>
      <c r="FV310" s="3" t="str">
        <f>IF(Sheet1!FV310="","",Sheet1!FV310*1000)</f>
        <v/>
      </c>
      <c r="FW310" s="3" t="str">
        <f>IF(Sheet1!FW310="","",Sheet1!FW310*1000)</f>
        <v/>
      </c>
      <c r="FX310" s="3" t="str">
        <f>IF(Sheet1!FX310="","",Sheet1!FX310*1000)</f>
        <v/>
      </c>
      <c r="FY310" s="3" t="str">
        <f>IF(Sheet1!FY310="","",Sheet1!FY310*1000)</f>
        <v/>
      </c>
      <c r="FZ310" s="3" t="str">
        <f>IF(Sheet1!FZ310="","",Sheet1!FZ310*1000)</f>
        <v/>
      </c>
      <c r="GA310" s="3" t="str">
        <f>IF(Sheet1!GA310="","",Sheet1!GA310*1000)</f>
        <v/>
      </c>
      <c r="GB310" s="3" t="str">
        <f>IF(Sheet1!GB310="","",Sheet1!GB310*1000)</f>
        <v/>
      </c>
      <c r="GC310" s="3" t="str">
        <f>IF(Sheet1!GC310="","",Sheet1!GC310*1000)</f>
        <v/>
      </c>
      <c r="GD310" s="3" t="str">
        <f>IF(Sheet1!GD310="","",Sheet1!GD310*1000)</f>
        <v/>
      </c>
      <c r="GE310" s="3" t="str">
        <f>IF(Sheet1!GE310="","",Sheet1!GE310*1000)</f>
        <v/>
      </c>
      <c r="GF310" s="3" t="str">
        <f>IF(Sheet1!GF310="","",Sheet1!GF310*1000)</f>
        <v/>
      </c>
      <c r="GG310" s="3" t="str">
        <f>IF(Sheet1!GG310="","",Sheet1!GG310*1000)</f>
        <v/>
      </c>
      <c r="GH310" s="3" t="str">
        <f>IF(Sheet1!GH310="","",Sheet1!GH310*1000)</f>
        <v/>
      </c>
      <c r="GI310" s="3" t="str">
        <f>IF(Sheet1!GI310="","",Sheet1!GI310*1000)</f>
        <v/>
      </c>
      <c r="GJ310" s="3" t="str">
        <f>IF(Sheet1!GJ310="","",Sheet1!GJ310*1000)</f>
        <v/>
      </c>
      <c r="GK310" s="3" t="str">
        <f>IF(Sheet1!GK310="","",Sheet1!GK310*1000)</f>
        <v/>
      </c>
      <c r="GL310" s="3" t="str">
        <f>IF(Sheet1!GL310="","",Sheet1!GL310*1000)</f>
        <v/>
      </c>
      <c r="GM310" s="3" t="str">
        <f>IF(Sheet1!GM310="","",Sheet1!GM310*1000)</f>
        <v/>
      </c>
      <c r="GN310" s="3" t="str">
        <f>IF(Sheet1!GN310="","",Sheet1!GN310*1000)</f>
        <v/>
      </c>
      <c r="GO310" s="3" t="str">
        <f>IF(Sheet1!GO310="","",Sheet1!GO310*1000)</f>
        <v/>
      </c>
      <c r="GP310" s="3" t="str">
        <f>IF(Sheet1!GP310="","",Sheet1!GP310*1000)</f>
        <v/>
      </c>
      <c r="GQ310" s="3" t="str">
        <f>IF(Sheet1!GQ310="","",Sheet1!GQ310*1000)</f>
        <v/>
      </c>
      <c r="GR310" s="3" t="str">
        <f>IF(Sheet1!GR310="","",Sheet1!GR310*1000)</f>
        <v/>
      </c>
      <c r="GS310" s="3" t="str">
        <f>IF(Sheet1!GS310="","",Sheet1!GS310*1000)</f>
        <v/>
      </c>
      <c r="GT310" s="3" t="str">
        <f>IF(Sheet1!GT310="","",Sheet1!GT310*1000)</f>
        <v/>
      </c>
      <c r="GU310" s="3" t="str">
        <f>IF(Sheet1!GU310="","",Sheet1!GU310*1000)</f>
        <v/>
      </c>
      <c r="GV310" s="3" t="str">
        <f>IF(Sheet1!GV310="","",Sheet1!GV310*1000)</f>
        <v/>
      </c>
      <c r="GW310" s="3" t="str">
        <f>IF(Sheet1!GW310="","",Sheet1!GW310*1000)</f>
        <v/>
      </c>
      <c r="GX310" s="3" t="str">
        <f>IF(Sheet1!GX310="","",Sheet1!GX310*1000)</f>
        <v/>
      </c>
      <c r="GY310" s="3" t="str">
        <f>IF(Sheet1!GY310="","",Sheet1!GY310*1000)</f>
        <v/>
      </c>
      <c r="GZ310" s="3" t="str">
        <f>IF(Sheet1!GZ310="","",Sheet1!GZ310*1000)</f>
        <v/>
      </c>
      <c r="HA310" s="3" t="str">
        <f>IF(Sheet1!HA310="","",Sheet1!HA310*1000)</f>
        <v/>
      </c>
      <c r="HB310" s="3" t="str">
        <f>IF(Sheet1!HB310="","",Sheet1!HB310*1000)</f>
        <v/>
      </c>
      <c r="HC310" s="3" t="str">
        <f>IF(Sheet1!HC310="","",Sheet1!HC310*1000)</f>
        <v/>
      </c>
      <c r="HD310" s="3" t="str">
        <f>IF(Sheet1!HD310="","",Sheet1!HD310*1000)</f>
        <v/>
      </c>
      <c r="HE310" s="3" t="str">
        <f>IF(Sheet1!HE310="","",Sheet1!HE310*1000)</f>
        <v/>
      </c>
      <c r="HF310" s="3" t="str">
        <f>IF(Sheet1!HF310="","",Sheet1!HF310*1000)</f>
        <v/>
      </c>
      <c r="HG310" s="3" t="str">
        <f>IF(Sheet1!HG310="","",Sheet1!HG310*1000)</f>
        <v/>
      </c>
      <c r="HH310" s="3" t="str">
        <f>IF(Sheet1!HH310="","",Sheet1!HH310*1000)</f>
        <v/>
      </c>
      <c r="HI310" s="3" t="str">
        <f>IF(Sheet1!HI310="","",Sheet1!HI310*1000)</f>
        <v/>
      </c>
      <c r="HJ310" s="3" t="str">
        <f>IF(Sheet1!HJ310="","",Sheet1!HJ310*1000)</f>
        <v/>
      </c>
      <c r="HK310" s="3" t="str">
        <f>IF(Sheet1!HK310="","",Sheet1!HK310*1000)</f>
        <v/>
      </c>
      <c r="HL310" s="3" t="str">
        <f>IF(Sheet1!HL310="","",Sheet1!HL310*1000)</f>
        <v/>
      </c>
      <c r="HM310" s="3" t="str">
        <f>IF(Sheet1!HM310="","",Sheet1!HM310*1000)</f>
        <v/>
      </c>
      <c r="HN310" s="3" t="str">
        <f>IF(Sheet1!HN310="","",Sheet1!HN310*1000)</f>
        <v/>
      </c>
      <c r="HO310" s="3" t="str">
        <f>IF(Sheet1!HO310="","",Sheet1!HO310*1000)</f>
        <v/>
      </c>
      <c r="HP310" s="3" t="str">
        <f>IF(Sheet1!HP310="","",Sheet1!HP310*1000)</f>
        <v/>
      </c>
      <c r="HQ310" s="3" t="str">
        <f>IF(Sheet1!HQ310="","",Sheet1!HQ310*1000)</f>
        <v/>
      </c>
      <c r="HR310" s="3" t="str">
        <f>IF(Sheet1!HR310="","",Sheet1!HR310*1000)</f>
        <v/>
      </c>
      <c r="HS310" s="3" t="str">
        <f>IF(Sheet1!HS310="","",Sheet1!HS310*1000)</f>
        <v/>
      </c>
      <c r="HT310" s="3" t="str">
        <f>IF(Sheet1!HT310="","",Sheet1!HT310*1000)</f>
        <v/>
      </c>
      <c r="HU310" s="3" t="str">
        <f>IF(Sheet1!HU310="","",Sheet1!HU310*1000)</f>
        <v/>
      </c>
      <c r="HV310" s="3" t="str">
        <f>IF(Sheet1!HV310="","",Sheet1!HV310*1000)</f>
        <v/>
      </c>
      <c r="HW310" s="3" t="str">
        <f>IF(Sheet1!HW310="","",Sheet1!HW310*1000)</f>
        <v/>
      </c>
      <c r="HX310" s="3" t="str">
        <f>IF(Sheet1!HX310="","",Sheet1!HX310*1000)</f>
        <v/>
      </c>
      <c r="HY310" s="3" t="str">
        <f>IF(Sheet1!HY310="","",Sheet1!HY310*1000)</f>
        <v/>
      </c>
      <c r="HZ310" s="3" t="str">
        <f>IF(Sheet1!HZ310="","",Sheet1!HZ310*1000)</f>
        <v/>
      </c>
      <c r="IA310" s="3" t="str">
        <f>IF(Sheet1!IA310="","",Sheet1!IA310*1000)</f>
        <v/>
      </c>
      <c r="IB310" s="3" t="str">
        <f>IF(Sheet1!IB310="","",Sheet1!IB310*1000)</f>
        <v/>
      </c>
      <c r="IC310" s="3" t="str">
        <f>IF(Sheet1!IC310="","",Sheet1!IC310*1000)</f>
        <v/>
      </c>
      <c r="ID310" s="3" t="str">
        <f>IF(Sheet1!ID310="","",Sheet1!ID310*1000)</f>
        <v/>
      </c>
      <c r="IE310" s="3" t="str">
        <f>IF(Sheet1!IE310="","",Sheet1!IE310*1000)</f>
        <v/>
      </c>
      <c r="IF310" s="3" t="str">
        <f>IF(Sheet1!IF310="","",Sheet1!IF310*1000)</f>
        <v/>
      </c>
      <c r="IG310" s="3" t="str">
        <f>IF(Sheet1!IG310="","",Sheet1!IG310*1000)</f>
        <v/>
      </c>
      <c r="IH310" s="3" t="str">
        <f>IF(Sheet1!IH310="","",Sheet1!IH310*1000)</f>
        <v/>
      </c>
      <c r="II310" s="3" t="str">
        <f>IF(Sheet1!II310="","",Sheet1!II310*1000)</f>
        <v/>
      </c>
      <c r="IJ310" s="3" t="str">
        <f>IF(Sheet1!IJ310="","",Sheet1!IJ310*1000)</f>
        <v/>
      </c>
      <c r="IK310" s="3" t="str">
        <f>IF(Sheet1!IK310="","",Sheet1!IK310*1000)</f>
        <v/>
      </c>
      <c r="IL310" s="3" t="str">
        <f>IF(Sheet1!IL310="","",Sheet1!IL310*1000)</f>
        <v/>
      </c>
      <c r="IM310" s="3" t="str">
        <f>IF(Sheet1!IM310="","",Sheet1!IM310*1000)</f>
        <v/>
      </c>
      <c r="IN310" s="3" t="str">
        <f>IF(Sheet1!IN310="","",Sheet1!IN310*1000)</f>
        <v/>
      </c>
      <c r="IO310" s="3" t="str">
        <f>IF(Sheet1!IO310="","",Sheet1!IO310*1000)</f>
        <v/>
      </c>
      <c r="IP310" s="3" t="str">
        <f>IF(Sheet1!IP310="","",Sheet1!IP310*1000)</f>
        <v/>
      </c>
      <c r="IQ310" s="3" t="str">
        <f>IF(Sheet1!IQ310="","",Sheet1!IQ310*1000)</f>
        <v/>
      </c>
      <c r="IR310" s="3" t="str">
        <f>IF(Sheet1!IR310="","",Sheet1!IR310*1000)</f>
        <v/>
      </c>
      <c r="IS310" s="3" t="str">
        <f>IF(Sheet1!IS310="","",Sheet1!IS310*1000)</f>
        <v/>
      </c>
      <c r="IT310" s="3" t="str">
        <f>IF(Sheet1!IT310="","",Sheet1!IT310*1000)</f>
        <v/>
      </c>
      <c r="IU310" s="3" t="str">
        <f>IF(Sheet1!IU310="","",Sheet1!IU310*1000)</f>
        <v/>
      </c>
      <c r="IV310" s="3" t="str">
        <f>IF(Sheet1!IV310="","",Sheet1!IV310*1000)</f>
        <v/>
      </c>
      <c r="IW310" s="3" t="str">
        <f>IF(Sheet1!IW310="","",Sheet1!IW310*1000)</f>
        <v/>
      </c>
      <c r="IX310" s="3" t="str">
        <f>IF(Sheet1!IX310="","",Sheet1!IX310*1000)</f>
        <v/>
      </c>
      <c r="IY310" s="3" t="str">
        <f>IF(Sheet1!IY310="","",Sheet1!IY310*1000)</f>
        <v/>
      </c>
      <c r="IZ310" s="3" t="str">
        <f>IF(Sheet1!IZ310="","",Sheet1!IZ310*1000)</f>
        <v/>
      </c>
      <c r="JA310" s="3" t="str">
        <f>IF(Sheet1!JA310="","",Sheet1!JA310*1000)</f>
        <v/>
      </c>
      <c r="JB310" s="3" t="str">
        <f>IF(Sheet1!JB310="","",Sheet1!JB310*1000)</f>
        <v/>
      </c>
      <c r="JC310" s="3" t="str">
        <f>IF(Sheet1!JC310="","",Sheet1!JC310*1000)</f>
        <v/>
      </c>
      <c r="JD310" s="3" t="str">
        <f>IF(Sheet1!JD310="","",Sheet1!JD310*1000)</f>
        <v/>
      </c>
      <c r="JE310" s="3" t="str">
        <f>IF(Sheet1!JE310="","",Sheet1!JE310*1000)</f>
        <v/>
      </c>
      <c r="JF310" s="3" t="str">
        <f>IF(Sheet1!JF310="","",Sheet1!JF310*1000)</f>
        <v/>
      </c>
      <c r="JG310" s="3" t="str">
        <f>IF(Sheet1!JG310="","",Sheet1!JG310*1000)</f>
        <v/>
      </c>
      <c r="JH310" s="3" t="str">
        <f>IF(Sheet1!JH310="","",Sheet1!JH310*1000)</f>
        <v/>
      </c>
      <c r="JI310" s="3" t="str">
        <f>IF(Sheet1!JI310="","",Sheet1!JI310*1000)</f>
        <v/>
      </c>
      <c r="JJ310" s="3" t="str">
        <f>IF(Sheet1!JJ310="","",Sheet1!JJ310*1000)</f>
        <v/>
      </c>
      <c r="JK310" s="3" t="str">
        <f>IF(Sheet1!JK310="","",Sheet1!JK310*1000)</f>
        <v/>
      </c>
      <c r="JL310" s="3" t="str">
        <f>IF(Sheet1!JL310="","",Sheet1!JL310*1000)</f>
        <v/>
      </c>
      <c r="JM310" s="3" t="str">
        <f>IF(Sheet1!JM310="","",Sheet1!JM310*1000)</f>
        <v/>
      </c>
      <c r="JN310" s="3" t="str">
        <f>IF(Sheet1!JN310="","",Sheet1!JN310*1000)</f>
        <v/>
      </c>
      <c r="JO310" s="3" t="str">
        <f>IF(Sheet1!JO310="","",Sheet1!JO310*1000)</f>
        <v/>
      </c>
      <c r="JP310" s="3" t="str">
        <f>IF(Sheet1!JP310="","",Sheet1!JP310*1000)</f>
        <v/>
      </c>
      <c r="JQ310" s="3" t="str">
        <f>IF(Sheet1!JQ310="","",Sheet1!JQ310*1000)</f>
        <v/>
      </c>
      <c r="JR310" s="3" t="str">
        <f>IF(Sheet1!JR310="","",Sheet1!JR310*1000)</f>
        <v/>
      </c>
      <c r="JS310" s="3" t="str">
        <f>IF(Sheet1!JS310="","",Sheet1!JS310*1000)</f>
        <v/>
      </c>
      <c r="JT310" s="3" t="str">
        <f>IF(Sheet1!JT310="","",Sheet1!JT310*1000)</f>
        <v/>
      </c>
      <c r="JU310" s="3" t="str">
        <f>IF(Sheet1!JU310="","",Sheet1!JU310*1000)</f>
        <v/>
      </c>
      <c r="JV310" s="3" t="str">
        <f>IF(Sheet1!JV310="","",Sheet1!JV310*1000)</f>
        <v/>
      </c>
      <c r="JW310" s="3" t="str">
        <f>IF(Sheet1!JW310="","",Sheet1!JW310*1000)</f>
        <v/>
      </c>
      <c r="JX310" s="3" t="str">
        <f>IF(Sheet1!JX310="","",Sheet1!JX310*1000)</f>
        <v/>
      </c>
      <c r="JY310" s="3" t="str">
        <f>IF(Sheet1!JY310="","",Sheet1!JY310*1000)</f>
        <v/>
      </c>
      <c r="JZ310" s="3" t="str">
        <f>IF(Sheet1!JZ310="","",Sheet1!JZ310*1000)</f>
        <v/>
      </c>
      <c r="KA310" s="3" t="str">
        <f>IF(Sheet1!KA310="","",Sheet1!KA310*1000)</f>
        <v/>
      </c>
      <c r="KB310" s="3" t="str">
        <f>IF(Sheet1!KB310="","",Sheet1!KB310*1000)</f>
        <v/>
      </c>
      <c r="KC310" s="3" t="str">
        <f>IF(Sheet1!KC310="","",Sheet1!KC310*1000)</f>
        <v/>
      </c>
      <c r="KD310" s="3" t="str">
        <f>IF(Sheet1!KD310="","",Sheet1!KD310*1000)</f>
        <v/>
      </c>
      <c r="KE310" s="3" t="str">
        <f>IF(Sheet1!KE310="","",Sheet1!KE310*1000)</f>
        <v/>
      </c>
      <c r="KF310" s="3" t="str">
        <f>IF(Sheet1!KF310="","",Sheet1!KF310*1000)</f>
        <v/>
      </c>
      <c r="KG310" s="3" t="str">
        <f>IF(Sheet1!KG310="","",Sheet1!KG310*1000)</f>
        <v/>
      </c>
      <c r="KH310" s="3" t="str">
        <f>IF(Sheet1!KH310="","",Sheet1!KH310*1000)</f>
        <v/>
      </c>
      <c r="KI310" s="3" t="str">
        <f>IF(Sheet1!KI310="","",Sheet1!KI310*1000)</f>
        <v/>
      </c>
      <c r="KJ310" s="3" t="str">
        <f>IF(Sheet1!KJ310="","",Sheet1!KJ310*1000)</f>
        <v/>
      </c>
      <c r="KK310" s="3" t="str">
        <f>IF(Sheet1!KK310="","",Sheet1!KK310*1000)</f>
        <v/>
      </c>
      <c r="KL310" s="3" t="str">
        <f>IF(Sheet1!KL310="","",Sheet1!KL310*1000)</f>
        <v/>
      </c>
      <c r="KM310" s="3" t="str">
        <f>IF(Sheet1!KM310="","",Sheet1!KM310*1000)</f>
        <v/>
      </c>
      <c r="KN310" s="3" t="str">
        <f>IF(Sheet1!KN310="","",Sheet1!KN310*1000)</f>
        <v/>
      </c>
      <c r="KO310" s="3" t="str">
        <f>IF(Sheet1!KO310="","",Sheet1!KO310*1000)</f>
        <v/>
      </c>
      <c r="KP310" s="3" t="str">
        <f>IF(Sheet1!KP310="","",Sheet1!KP310*1000)</f>
        <v/>
      </c>
      <c r="KQ310" s="3" t="str">
        <f>IF(Sheet1!KQ310="","",Sheet1!KQ310*1000)</f>
        <v/>
      </c>
      <c r="KR310" s="3" t="str">
        <f>IF(Sheet1!KR310="","",Sheet1!KR310*1000)</f>
        <v/>
      </c>
      <c r="KS310" s="3" t="str">
        <f>IF(Sheet1!KS310="","",Sheet1!KS310*1000)</f>
        <v/>
      </c>
      <c r="KT310" s="3" t="str">
        <f>IF(Sheet1!KT310="","",Sheet1!KT310*1000)</f>
        <v/>
      </c>
      <c r="KU310" s="3" t="str">
        <f>IF(Sheet1!KU310="","",Sheet1!KU310*1000)</f>
        <v/>
      </c>
      <c r="KV310" s="3" t="str">
        <f>IF(Sheet1!KV310="","",Sheet1!KV310*1000)</f>
        <v/>
      </c>
      <c r="KW310" s="3" t="str">
        <f>IF(Sheet1!KW310="","",Sheet1!KW310*1000)</f>
        <v/>
      </c>
      <c r="KX310" s="3" t="str">
        <f>IF(Sheet1!KX310="","",Sheet1!KX310*1000)</f>
        <v/>
      </c>
      <c r="KY310" s="3" t="str">
        <f>IF(Sheet1!KY310="","",Sheet1!KY310*1000)</f>
        <v/>
      </c>
      <c r="KZ310" s="3" t="str">
        <f>IF(Sheet1!KZ310="","",Sheet1!KZ310*1000)</f>
        <v/>
      </c>
      <c r="LA310" s="3" t="str">
        <f>IF(Sheet1!LA310="","",Sheet1!LA310*1000)</f>
        <v/>
      </c>
      <c r="LB310" s="3" t="str">
        <f>IF(Sheet1!LB310="","",Sheet1!LB310*1000)</f>
        <v/>
      </c>
      <c r="LC310" s="3" t="str">
        <f>IF(Sheet1!LC310="","",Sheet1!LC310*1000)</f>
        <v/>
      </c>
      <c r="LD310" s="3" t="str">
        <f>IF(Sheet1!LD310="","",Sheet1!LD310*1000)</f>
        <v/>
      </c>
      <c r="LE310" s="3" t="str">
        <f>IF(Sheet1!LE310="","",Sheet1!LE310*1000)</f>
        <v/>
      </c>
      <c r="LF310" s="3" t="str">
        <f>IF(Sheet1!LF310="","",Sheet1!LF310*1000)</f>
        <v/>
      </c>
      <c r="LG310" s="3" t="str">
        <f>IF(Sheet1!LG310="","",Sheet1!LG310*1000)</f>
        <v/>
      </c>
      <c r="LH310" s="3" t="str">
        <f>IF(Sheet1!LH310="","",Sheet1!LH310*1000)</f>
        <v/>
      </c>
      <c r="LI310" s="3" t="str">
        <f>IF(Sheet1!LI310="","",Sheet1!LI310*1000)</f>
        <v/>
      </c>
      <c r="LJ310" s="3" t="str">
        <f>IF(Sheet1!LJ310="","",Sheet1!LJ310*1000)</f>
        <v/>
      </c>
      <c r="LK310" s="3" t="str">
        <f>IF(Sheet1!LK310="","",Sheet1!LK310*1000)</f>
        <v/>
      </c>
      <c r="LL310" s="3" t="str">
        <f>IF(Sheet1!LL310="","",Sheet1!LL310*1000)</f>
        <v/>
      </c>
      <c r="LM310" s="3" t="str">
        <f>IF(Sheet1!LM310="","",Sheet1!LM310*1000)</f>
        <v/>
      </c>
      <c r="LN310" s="3" t="str">
        <f>IF(Sheet1!LN310="","",Sheet1!LN310*1000)</f>
        <v/>
      </c>
      <c r="LO310" s="3" t="str">
        <f>IF(Sheet1!LO310="","",Sheet1!LO310*1000)</f>
        <v/>
      </c>
      <c r="LP310" s="3" t="str">
        <f>IF(Sheet1!LP310="","",Sheet1!LP310*1000)</f>
        <v/>
      </c>
      <c r="LQ310" s="3" t="str">
        <f>IF(Sheet1!LQ310="","",Sheet1!LQ310*1000)</f>
        <v/>
      </c>
      <c r="LR310" s="3" t="str">
        <f>IF(Sheet1!LR310="","",Sheet1!LR310*1000)</f>
        <v/>
      </c>
      <c r="LS310" s="3" t="str">
        <f>IF(Sheet1!LS310="","",Sheet1!LS310*1000)</f>
        <v/>
      </c>
      <c r="LT310" s="3" t="str">
        <f>IF(Sheet1!LT310="","",Sheet1!LT310*1000)</f>
        <v/>
      </c>
      <c r="LU310" s="3" t="str">
        <f>IF(Sheet1!LU310="","",Sheet1!LU310*1000)</f>
        <v/>
      </c>
      <c r="LV310" s="3" t="str">
        <f>IF(Sheet1!LV310="","",Sheet1!LV310*1000)</f>
        <v/>
      </c>
      <c r="LW310" s="3" t="str">
        <f>IF(Sheet1!LW310="","",Sheet1!LW310*1000)</f>
        <v/>
      </c>
      <c r="LX310" s="3" t="str">
        <f>IF(Sheet1!LX310="","",Sheet1!LX310*1000)</f>
        <v/>
      </c>
      <c r="LY310" s="3" t="str">
        <f>IF(Sheet1!LY310="","",Sheet1!LY310*1000)</f>
        <v/>
      </c>
      <c r="LZ310" s="3" t="str">
        <f>IF(Sheet1!LZ310="","",Sheet1!LZ310*1000)</f>
        <v/>
      </c>
      <c r="MA310" s="3" t="str">
        <f>IF(Sheet1!MA310="","",Sheet1!MA310*1000)</f>
        <v/>
      </c>
      <c r="MB310" s="3" t="str">
        <f>IF(Sheet1!MB310="","",Sheet1!MB310*1000)</f>
        <v/>
      </c>
      <c r="MC310" s="3" t="str">
        <f>IF(Sheet1!MC310="","",Sheet1!MC310*1000)</f>
        <v/>
      </c>
      <c r="MD310" s="3" t="str">
        <f>IF(Sheet1!MD310="","",Sheet1!MD310*1000)</f>
        <v/>
      </c>
      <c r="ME310" s="3" t="str">
        <f>IF(Sheet1!ME310="","",Sheet1!ME310*1000)</f>
        <v/>
      </c>
      <c r="MF310" s="3" t="str">
        <f>IF(Sheet1!MF310="","",Sheet1!MF310*1000)</f>
        <v/>
      </c>
      <c r="MG310" s="3" t="str">
        <f>IF(Sheet1!MG310="","",Sheet1!MG310*1000)</f>
        <v/>
      </c>
      <c r="MH310" s="3" t="str">
        <f>IF(Sheet1!MH310="","",Sheet1!MH310*1000)</f>
        <v/>
      </c>
      <c r="MI310" s="3" t="str">
        <f>IF(Sheet1!MI310="","",Sheet1!MI310*1000)</f>
        <v/>
      </c>
      <c r="MJ310" s="3" t="str">
        <f>IF(Sheet1!MJ310="","",Sheet1!MJ310*1000)</f>
        <v/>
      </c>
      <c r="MK310" s="3" t="str">
        <f>IF(Sheet1!MK310="","",Sheet1!MK310*1000)</f>
        <v/>
      </c>
      <c r="ML310" s="3" t="str">
        <f>IF(Sheet1!ML310="","",Sheet1!ML310*1000)</f>
        <v/>
      </c>
      <c r="MM310" s="3" t="str">
        <f>IF(Sheet1!MM310="","",Sheet1!MM310*1000)</f>
        <v/>
      </c>
      <c r="MN310" s="3" t="str">
        <f>IF(Sheet1!MN310="","",Sheet1!MN310*1000)</f>
        <v/>
      </c>
      <c r="MO310" s="3" t="str">
        <f>IF(Sheet1!MO310="","",Sheet1!MO310*1000)</f>
        <v/>
      </c>
      <c r="MP310" s="3" t="str">
        <f>IF(Sheet1!MP310="","",Sheet1!MP310*1000)</f>
        <v/>
      </c>
      <c r="MQ310" s="3" t="str">
        <f>IF(Sheet1!MQ310="","",Sheet1!MQ310*1000)</f>
        <v/>
      </c>
      <c r="MR310" s="3" t="str">
        <f>IF(Sheet1!MR310="","",Sheet1!MR310*1000)</f>
        <v/>
      </c>
      <c r="MS310" s="3" t="str">
        <f>IF(Sheet1!MS310="","",Sheet1!MS310*1000)</f>
        <v/>
      </c>
      <c r="MT310" s="3" t="str">
        <f>IF(Sheet1!MT310="","",Sheet1!MT310*1000)</f>
        <v/>
      </c>
      <c r="MU310" s="3" t="str">
        <f>IF(Sheet1!MU310="","",Sheet1!MU310*1000)</f>
        <v/>
      </c>
      <c r="MV310" s="3" t="str">
        <f>IF(Sheet1!MV310="","",Sheet1!MV310*1000)</f>
        <v/>
      </c>
      <c r="MW310" s="3" t="str">
        <f>IF(Sheet1!MW310="","",Sheet1!MW310*1000)</f>
        <v/>
      </c>
      <c r="MX310" s="3" t="str">
        <f>IF(Sheet1!MX310="","",Sheet1!MX310*1000)</f>
        <v/>
      </c>
      <c r="MY310" s="3" t="str">
        <f>IF(Sheet1!MY310="","",Sheet1!MY310*1000)</f>
        <v/>
      </c>
      <c r="MZ310" s="3" t="str">
        <f>IF(Sheet1!MZ310="","",Sheet1!MZ310*1000)</f>
        <v/>
      </c>
      <c r="NA310" s="3" t="str">
        <f>IF(Sheet1!NA310="","",Sheet1!NA310*1000)</f>
        <v/>
      </c>
      <c r="NB310" s="3" t="str">
        <f>IF(Sheet1!NB310="","",Sheet1!NB310*1000)</f>
        <v/>
      </c>
      <c r="NC310" s="3" t="str">
        <f>IF(Sheet1!NC310="","",Sheet1!NC310*1000)</f>
        <v/>
      </c>
      <c r="ND310" s="3" t="str">
        <f>IF(Sheet1!ND310="","",Sheet1!ND310*1000)</f>
        <v/>
      </c>
      <c r="NE310" s="3" t="str">
        <f>IF(Sheet1!NE310="","",Sheet1!NE310*1000)</f>
        <v/>
      </c>
      <c r="NF310" s="3" t="str">
        <f>IF(Sheet1!NF310="","",Sheet1!NF310*1000)</f>
        <v/>
      </c>
      <c r="NG310" s="3" t="str">
        <f>IF(Sheet1!NG310="","",Sheet1!NG310*1000)</f>
        <v/>
      </c>
      <c r="NH310" s="3" t="str">
        <f>IF(Sheet1!NH310="","",Sheet1!NH310*1000)</f>
        <v/>
      </c>
      <c r="NI310" s="3" t="str">
        <f>IF(Sheet1!NI310="","",Sheet1!NI310*1000)</f>
        <v/>
      </c>
      <c r="NJ310" s="3" t="str">
        <f>IF(Sheet1!NJ310="","",Sheet1!NJ310*1000)</f>
        <v/>
      </c>
      <c r="NK310" s="3" t="str">
        <f>IF(Sheet1!NK310="","",Sheet1!NK310*1000)</f>
        <v/>
      </c>
      <c r="NL310" s="3" t="str">
        <f>IF(Sheet1!NL310="","",Sheet1!NL310*1000)</f>
        <v/>
      </c>
      <c r="NM310" s="3" t="str">
        <f>IF(Sheet1!NM310="","",Sheet1!NM310*1000)</f>
        <v/>
      </c>
      <c r="NN310" s="3" t="str">
        <f>IF(Sheet1!NN310="","",Sheet1!NN310*1000)</f>
        <v/>
      </c>
      <c r="NO310" s="3" t="str">
        <f>IF(Sheet1!NO310="","",Sheet1!NO310*1000)</f>
        <v/>
      </c>
      <c r="NP310" s="3" t="str">
        <f>IF(Sheet1!NP310="","",Sheet1!NP310*1000)</f>
        <v/>
      </c>
      <c r="NQ310" s="3" t="str">
        <f>IF(Sheet1!NQ310="","",Sheet1!NQ310*1000)</f>
        <v/>
      </c>
      <c r="NR310" s="3" t="str">
        <f>IF(Sheet1!NR310="","",Sheet1!NR310*1000)</f>
        <v/>
      </c>
      <c r="NS310" s="3" t="str">
        <f>IF(Sheet1!NS310="","",Sheet1!NS310*1000)</f>
        <v/>
      </c>
      <c r="NT310" s="3" t="str">
        <f>IF(Sheet1!NT310="","",Sheet1!NT310*1000)</f>
        <v/>
      </c>
      <c r="NU310" s="3" t="str">
        <f>IF(Sheet1!NU310="","",Sheet1!NU310*1000)</f>
        <v/>
      </c>
      <c r="NV310" s="3" t="str">
        <f>IF(Sheet1!NV310="","",Sheet1!NV310*1000)</f>
        <v/>
      </c>
      <c r="NW310" s="3" t="str">
        <f>IF(Sheet1!NW310="","",Sheet1!NW310*1000)</f>
        <v/>
      </c>
      <c r="NX310" s="3" t="str">
        <f>IF(Sheet1!NX310="","",Sheet1!NX310*1000)</f>
        <v/>
      </c>
      <c r="NY310" s="3" t="str">
        <f>IF(Sheet1!NY310="","",Sheet1!NY310*1000)</f>
        <v/>
      </c>
      <c r="NZ310" s="3" t="str">
        <f>IF(Sheet1!NZ310="","",Sheet1!NZ310*1000)</f>
        <v/>
      </c>
      <c r="OA310" s="3" t="str">
        <f>IF(Sheet1!OA310="","",Sheet1!OA310*1000)</f>
        <v/>
      </c>
      <c r="OB310" s="3" t="str">
        <f>IF(Sheet1!OB310="","",Sheet1!OB310*1000)</f>
        <v/>
      </c>
      <c r="OC310" s="3" t="str">
        <f>IF(Sheet1!OC310="","",Sheet1!OC310*1000)</f>
        <v/>
      </c>
      <c r="OD310" s="3" t="str">
        <f>IF(Sheet1!OD310="","",Sheet1!OD310*1000)</f>
        <v/>
      </c>
      <c r="OE310" s="3" t="str">
        <f>IF(Sheet1!OE310="","",Sheet1!OE310*1000)</f>
        <v/>
      </c>
      <c r="OF310" s="3" t="str">
        <f>IF(Sheet1!OF310="","",Sheet1!OF310*1000)</f>
        <v/>
      </c>
      <c r="OG310" s="3" t="str">
        <f>IF(Sheet1!OG310="","",Sheet1!OG310*1000)</f>
        <v/>
      </c>
      <c r="OH310" s="3" t="str">
        <f>IF(Sheet1!OH310="","",Sheet1!OH310*1000)</f>
        <v/>
      </c>
      <c r="OI310" s="3" t="str">
        <f>IF(Sheet1!OI310="","",Sheet1!OI310*1000)</f>
        <v/>
      </c>
      <c r="OJ310" s="3" t="str">
        <f>IF(Sheet1!OJ310="","",Sheet1!OJ310*1000)</f>
        <v/>
      </c>
      <c r="OK310" s="3" t="str">
        <f>IF(Sheet1!OK310="","",Sheet1!OK310*1000)</f>
        <v/>
      </c>
      <c r="OL310" s="3" t="str">
        <f>IF(Sheet1!OL310="","",Sheet1!OL310*1000)</f>
        <v/>
      </c>
      <c r="OM310" s="3" t="str">
        <f>IF(Sheet1!OM310="","",Sheet1!OM310*1000)</f>
        <v/>
      </c>
      <c r="ON310" s="3" t="str">
        <f>IF(Sheet1!ON310="","",Sheet1!ON310*1000)</f>
        <v/>
      </c>
      <c r="OO310" s="3" t="str">
        <f>IF(Sheet1!OO310="","",Sheet1!OO310*1000)</f>
        <v/>
      </c>
      <c r="OP310" s="3" t="str">
        <f>IF(Sheet1!OP310="","",Sheet1!OP310*1000)</f>
        <v/>
      </c>
      <c r="OQ310" s="3" t="str">
        <f>IF(Sheet1!OQ310="","",Sheet1!OQ310*1000)</f>
        <v/>
      </c>
      <c r="OR310" s="3" t="str">
        <f>IF(Sheet1!OR310="","",Sheet1!OR310*1000)</f>
        <v/>
      </c>
      <c r="OS310" s="3" t="str">
        <f>IF(Sheet1!OS310="","",Sheet1!OS310*1000)</f>
        <v/>
      </c>
      <c r="OT310" s="3" t="str">
        <f>IF(Sheet1!OT310="","",Sheet1!OT310*1000)</f>
        <v/>
      </c>
      <c r="OU310" s="3" t="str">
        <f>IF(Sheet1!OU310="","",Sheet1!OU310*1000)</f>
        <v/>
      </c>
      <c r="OV310" s="3" t="str">
        <f>IF(Sheet1!OV310="","",Sheet1!OV310*1000)</f>
        <v/>
      </c>
      <c r="OW310" s="3" t="str">
        <f>IF(Sheet1!OW310="","",Sheet1!OW310*1000)</f>
        <v/>
      </c>
      <c r="OX310" s="3" t="str">
        <f>IF(Sheet1!OX310="","",Sheet1!OX310*1000)</f>
        <v/>
      </c>
      <c r="OY310" s="3" t="str">
        <f>IF(Sheet1!OY310="","",Sheet1!OY310*1000)</f>
        <v/>
      </c>
      <c r="OZ310" s="3" t="str">
        <f>IF(Sheet1!OZ310="","",Sheet1!OZ310*1000)</f>
        <v/>
      </c>
      <c r="PA310" s="3" t="str">
        <f>IF(Sheet1!PA310="","",Sheet1!PA310*1000)</f>
        <v/>
      </c>
      <c r="PB310" s="3" t="str">
        <f>IF(Sheet1!PB310="","",Sheet1!PB310*1000)</f>
        <v/>
      </c>
      <c r="PC310" s="3" t="str">
        <f>IF(Sheet1!PC310="","",Sheet1!PC310*1000)</f>
        <v/>
      </c>
      <c r="PD310" s="3" t="str">
        <f>IF(Sheet1!PD310="","",Sheet1!PD310*1000)</f>
        <v/>
      </c>
      <c r="PE310" s="3" t="str">
        <f>IF(Sheet1!PE310="","",Sheet1!PE310*1000)</f>
        <v/>
      </c>
      <c r="PF310" s="3" t="str">
        <f>IF(Sheet1!PF310="","",Sheet1!PF310*1000)</f>
        <v/>
      </c>
      <c r="PG310" s="3" t="str">
        <f>IF(Sheet1!PG310="","",Sheet1!PG310*1000)</f>
        <v/>
      </c>
      <c r="PH310" s="3" t="str">
        <f>IF(Sheet1!PH310="","",Sheet1!PH310*1000)</f>
        <v/>
      </c>
      <c r="PI310" s="3" t="str">
        <f>IF(Sheet1!PI310="","",Sheet1!PI310*1000)</f>
        <v/>
      </c>
      <c r="PJ310" s="3" t="str">
        <f>IF(Sheet1!PJ310="","",Sheet1!PJ310*1000)</f>
        <v/>
      </c>
      <c r="PK310" s="3" t="str">
        <f>IF(Sheet1!PK310="","",Sheet1!PK310*1000)</f>
        <v/>
      </c>
      <c r="PL310" s="3" t="str">
        <f>IF(Sheet1!PL310="","",Sheet1!PL310*1000)</f>
        <v/>
      </c>
      <c r="PM310" s="3" t="str">
        <f>IF(Sheet1!PM310="","",Sheet1!PM310*1000)</f>
        <v/>
      </c>
      <c r="PN310" s="3" t="str">
        <f>IF(Sheet1!PN310="","",Sheet1!PN310*1000)</f>
        <v/>
      </c>
      <c r="PO310" s="3" t="str">
        <f>IF(Sheet1!PO310="","",Sheet1!PO310*1000)</f>
        <v/>
      </c>
      <c r="PP310" s="3" t="str">
        <f>IF(Sheet1!PP310="","",Sheet1!PP310*1000)</f>
        <v/>
      </c>
      <c r="PQ310" s="3" t="str">
        <f>IF(Sheet1!PQ310="","",Sheet1!PQ310*1000)</f>
        <v/>
      </c>
      <c r="PR310" s="3" t="str">
        <f>IF(Sheet1!PR310="","",Sheet1!PR310*1000)</f>
        <v/>
      </c>
      <c r="PS310" s="3" t="str">
        <f>IF(Sheet1!PS310="","",Sheet1!PS310*1000)</f>
        <v/>
      </c>
      <c r="PT310" s="3" t="str">
        <f>IF(Sheet1!PT310="","",Sheet1!PT310*1000)</f>
        <v/>
      </c>
      <c r="PU310" s="3" t="str">
        <f>IF(Sheet1!PU310="","",Sheet1!PU310*1000)</f>
        <v/>
      </c>
      <c r="PV310" s="3" t="str">
        <f>IF(Sheet1!PV310="","",Sheet1!PV310*1000)</f>
        <v/>
      </c>
      <c r="PW310" s="3" t="str">
        <f>IF(Sheet1!PW310="","",Sheet1!PW310*1000)</f>
        <v/>
      </c>
      <c r="PX310" s="3" t="str">
        <f>IF(Sheet1!PX310="","",Sheet1!PX310*1000)</f>
        <v/>
      </c>
      <c r="PY310" s="3" t="str">
        <f>IF(Sheet1!PY310="","",Sheet1!PY310*1000)</f>
        <v/>
      </c>
      <c r="PZ310" s="3" t="str">
        <f>IF(Sheet1!PZ310="","",Sheet1!PZ310*1000)</f>
        <v/>
      </c>
      <c r="QA310" s="3" t="str">
        <f>IF(Sheet1!QA310="","",Sheet1!QA310*1000)</f>
        <v/>
      </c>
      <c r="QB310" s="3" t="str">
        <f>IF(Sheet1!QB310="","",Sheet1!QB310*1000)</f>
        <v/>
      </c>
      <c r="QC310" s="3" t="str">
        <f>IF(Sheet1!QC310="","",Sheet1!QC310*1000)</f>
        <v/>
      </c>
      <c r="QD310" s="3" t="str">
        <f>IF(Sheet1!QD310="","",Sheet1!QD310*1000)</f>
        <v/>
      </c>
      <c r="QE310" s="3" t="str">
        <f>IF(Sheet1!QE310="","",Sheet1!QE310*1000)</f>
        <v/>
      </c>
      <c r="QF310" s="3" t="str">
        <f>IF(Sheet1!QF310="","",Sheet1!QF310*1000)</f>
        <v/>
      </c>
      <c r="QG310" s="3" t="str">
        <f>IF(Sheet1!QG310="","",Sheet1!QG310*1000)</f>
        <v/>
      </c>
      <c r="QH310" s="3" t="str">
        <f>IF(Sheet1!QH310="","",Sheet1!QH310*1000)</f>
        <v/>
      </c>
      <c r="QI310" s="3" t="str">
        <f>IF(Sheet1!QI310="","",Sheet1!QI310*1000)</f>
        <v/>
      </c>
      <c r="QJ310" s="3" t="str">
        <f>IF(Sheet1!QJ310="","",Sheet1!QJ310*1000)</f>
        <v/>
      </c>
      <c r="QK310" s="3" t="str">
        <f>IF(Sheet1!QK310="","",Sheet1!QK310*1000)</f>
        <v/>
      </c>
      <c r="QL310" s="3" t="str">
        <f>IF(Sheet1!QL310="","",Sheet1!QL310*1000)</f>
        <v/>
      </c>
      <c r="QM310" s="3" t="str">
        <f>IF(Sheet1!QM310="","",Sheet1!QM310*1000)</f>
        <v/>
      </c>
      <c r="QN310" s="3" t="str">
        <f>IF(Sheet1!QN310="","",Sheet1!QN310*1000)</f>
        <v/>
      </c>
      <c r="QO310" s="3" t="str">
        <f>IF(Sheet1!QO310="","",Sheet1!QO310*1000)</f>
        <v/>
      </c>
      <c r="QP310" s="3" t="str">
        <f>IF(Sheet1!QP310="","",Sheet1!QP310*1000)</f>
        <v/>
      </c>
      <c r="QQ310" s="3" t="str">
        <f>IF(Sheet1!QQ310="","",Sheet1!QQ310*1000)</f>
        <v/>
      </c>
      <c r="QR310" s="3" t="str">
        <f>IF(Sheet1!QR310="","",Sheet1!QR310*1000)</f>
        <v/>
      </c>
      <c r="QS310" s="3" t="str">
        <f>IF(Sheet1!QS310="","",Sheet1!QS310*1000)</f>
        <v/>
      </c>
      <c r="QT310" s="3" t="str">
        <f>IF(Sheet1!QT310="","",Sheet1!QT310*1000)</f>
        <v/>
      </c>
      <c r="QU310" s="3" t="str">
        <f>IF(Sheet1!QU310="","",Sheet1!QU310*1000)</f>
        <v/>
      </c>
      <c r="QV310" s="3" t="str">
        <f>IF(Sheet1!QV310="","",Sheet1!QV310*1000)</f>
        <v/>
      </c>
      <c r="QW310" s="3" t="str">
        <f>IF(Sheet1!QW310="","",Sheet1!QW310*1000)</f>
        <v/>
      </c>
      <c r="QX310" s="3" t="str">
        <f>IF(Sheet1!QX310="","",Sheet1!QX310*1000)</f>
        <v/>
      </c>
      <c r="QY310" s="3" t="str">
        <f>IF(Sheet1!QY310="","",Sheet1!QY310*1000)</f>
        <v/>
      </c>
      <c r="QZ310" s="3" t="str">
        <f>IF(Sheet1!QZ310="","",Sheet1!QZ310*1000)</f>
        <v/>
      </c>
      <c r="RA310" s="3" t="str">
        <f>IF(Sheet1!RA310="","",Sheet1!RA310*1000)</f>
        <v/>
      </c>
      <c r="RB310" s="3" t="str">
        <f>IF(Sheet1!RB310="","",Sheet1!RB310*1000)</f>
        <v/>
      </c>
      <c r="RC310" s="3" t="str">
        <f>IF(Sheet1!RC310="","",Sheet1!RC310*1000)</f>
        <v/>
      </c>
      <c r="RD310" s="3" t="str">
        <f>IF(Sheet1!RD310="","",Sheet1!RD310*1000)</f>
        <v/>
      </c>
      <c r="RE310" s="3" t="str">
        <f>IF(Sheet1!RE310="","",Sheet1!RE310*1000)</f>
        <v/>
      </c>
      <c r="RF310" s="3" t="str">
        <f>IF(Sheet1!RF310="","",Sheet1!RF310*1000)</f>
        <v/>
      </c>
      <c r="RG310" s="3" t="str">
        <f>IF(Sheet1!RG310="","",Sheet1!RG310*1000)</f>
        <v/>
      </c>
      <c r="RH310" s="3" t="str">
        <f>IF(Sheet1!RH310="","",Sheet1!RH310*1000)</f>
        <v/>
      </c>
      <c r="RI310" s="3" t="str">
        <f>IF(Sheet1!RI310="","",Sheet1!RI310*1000)</f>
        <v/>
      </c>
      <c r="RJ310" s="3" t="str">
        <f>IF(Sheet1!RJ310="","",Sheet1!RJ310*1000)</f>
        <v/>
      </c>
      <c r="RK310" s="3" t="str">
        <f>IF(Sheet1!RK310="","",Sheet1!RK310*1000)</f>
        <v/>
      </c>
      <c r="RL310" s="3" t="str">
        <f>IF(Sheet1!RL310="","",Sheet1!RL310*1000)</f>
        <v/>
      </c>
      <c r="RM310" s="3" t="str">
        <f>IF(Sheet1!RM310="","",Sheet1!RM310*1000)</f>
        <v/>
      </c>
      <c r="RN310" s="3" t="str">
        <f>IF(Sheet1!RN310="","",Sheet1!RN310*1000)</f>
        <v/>
      </c>
      <c r="RO310" s="3" t="str">
        <f>IF(Sheet1!RO310="","",Sheet1!RO310*1000)</f>
        <v/>
      </c>
      <c r="RP310" s="3" t="str">
        <f>IF(Sheet1!RP310="","",Sheet1!RP310*1000)</f>
        <v/>
      </c>
      <c r="RQ310" s="3" t="str">
        <f>IF(Sheet1!RQ310="","",Sheet1!RQ310*1000)</f>
        <v/>
      </c>
      <c r="RR310" s="3" t="str">
        <f>IF(Sheet1!RR310="","",Sheet1!RR310*1000)</f>
        <v/>
      </c>
      <c r="RS310" s="3" t="str">
        <f>IF(Sheet1!RS310="","",Sheet1!RS310*1000)</f>
        <v/>
      </c>
      <c r="RT310" s="3" t="str">
        <f>IF(Sheet1!RT310="","",Sheet1!RT310*1000)</f>
        <v/>
      </c>
      <c r="RU310" s="3" t="str">
        <f>IF(Sheet1!RU310="","",Sheet1!RU310*1000)</f>
        <v/>
      </c>
      <c r="RV310" s="3" t="str">
        <f>IF(Sheet1!RV310="","",Sheet1!RV310*1000)</f>
        <v/>
      </c>
      <c r="RW310" s="3" t="str">
        <f>IF(Sheet1!RW310="","",Sheet1!RW310*1000)</f>
        <v/>
      </c>
      <c r="RX310" s="3" t="str">
        <f>IF(Sheet1!RX310="","",Sheet1!RX310*1000)</f>
        <v/>
      </c>
      <c r="RY310" s="3" t="str">
        <f>IF(Sheet1!RY310="","",Sheet1!RY310*1000)</f>
        <v/>
      </c>
      <c r="RZ310" s="3" t="str">
        <f>IF(Sheet1!RZ310="","",Sheet1!RZ310*1000)</f>
        <v/>
      </c>
      <c r="SA310" s="3" t="str">
        <f>IF(Sheet1!SA310="","",Sheet1!SA310*1000)</f>
        <v/>
      </c>
      <c r="SB310" s="3" t="str">
        <f>IF(Sheet1!SB310="","",Sheet1!SB310*1000)</f>
        <v/>
      </c>
      <c r="SC310" s="3" t="str">
        <f>IF(Sheet1!SC310="","",Sheet1!SC310*1000)</f>
        <v/>
      </c>
    </row>
    <row r="311" spans="1:497" x14ac:dyDescent="0.2">
      <c r="A311" s="1">
        <v>44503</v>
      </c>
      <c r="B311" s="2"/>
      <c r="C311" s="3">
        <v>11</v>
      </c>
      <c r="D311" s="3">
        <v>3</v>
      </c>
      <c r="E311" s="3">
        <v>2021</v>
      </c>
      <c r="F311" s="3" t="str">
        <f>IF(Sheet1!F311="","",Sheet1!F311*1000)</f>
        <v/>
      </c>
      <c r="G311" s="3" t="str">
        <f>IF(Sheet1!G311="","",Sheet1!G311*1000)</f>
        <v/>
      </c>
      <c r="H311" s="3" t="str">
        <f>IF(Sheet1!H311="","",Sheet1!H311*1000)</f>
        <v/>
      </c>
      <c r="I311" s="3" t="str">
        <f>IF(Sheet1!I311="","",Sheet1!I311*1000)</f>
        <v/>
      </c>
      <c r="J311" s="3" t="str">
        <f>IF(Sheet1!J311="","",Sheet1!J311*1000)</f>
        <v/>
      </c>
      <c r="K311" s="3" t="str">
        <f>IF(Sheet1!K311="","",Sheet1!K311*1000)</f>
        <v/>
      </c>
      <c r="L311" s="3" t="str">
        <f>IF(Sheet1!L311="","",Sheet1!L311*1000)</f>
        <v/>
      </c>
      <c r="M311" s="3" t="str">
        <f>IF(Sheet1!M311="","",Sheet1!M311*1000)</f>
        <v/>
      </c>
      <c r="N311" s="3" t="str">
        <f>IF(Sheet1!N311="","",Sheet1!N311*1000)</f>
        <v/>
      </c>
      <c r="O311" s="3" t="str">
        <f>IF(Sheet1!O311="","",Sheet1!O311*1000)</f>
        <v/>
      </c>
      <c r="P311" s="3" t="str">
        <f>IF(Sheet1!P311="","",Sheet1!P311*1000)</f>
        <v/>
      </c>
      <c r="Q311" s="3" t="str">
        <f>IF(Sheet1!Q311="","",Sheet1!Q311*1000)</f>
        <v/>
      </c>
      <c r="R311" s="3" t="str">
        <f>IF(Sheet1!R311="","",Sheet1!R311*1000)</f>
        <v/>
      </c>
      <c r="S311" s="3" t="str">
        <f>IF(Sheet1!S311="","",Sheet1!S311*1000)</f>
        <v/>
      </c>
      <c r="T311" s="3" t="str">
        <f>IF(Sheet1!T311="","",Sheet1!T311*1000)</f>
        <v/>
      </c>
      <c r="U311" s="3" t="str">
        <f>IF(Sheet1!U311="","",Sheet1!U311*1000)</f>
        <v/>
      </c>
      <c r="V311" s="3" t="str">
        <f>IF(Sheet1!V311="","",Sheet1!V311*1000)</f>
        <v/>
      </c>
      <c r="W311" s="3" t="str">
        <f>IF(Sheet1!W311="","",Sheet1!W311*1000)</f>
        <v/>
      </c>
      <c r="X311" s="3" t="str">
        <f>IF(Sheet1!X311="","",Sheet1!X311*1000)</f>
        <v/>
      </c>
      <c r="Y311" s="3" t="str">
        <f>IF(Sheet1!Y311="","",Sheet1!Y311*1000)</f>
        <v/>
      </c>
      <c r="Z311" s="3" t="str">
        <f>IF(Sheet1!Z311="","",Sheet1!Z311*1000)</f>
        <v/>
      </c>
      <c r="AA311" s="3" t="str">
        <f>IF(Sheet1!AA311="","",Sheet1!AA311*1000)</f>
        <v/>
      </c>
      <c r="AB311" s="3" t="str">
        <f>IF(Sheet1!AB311="","",Sheet1!AB311*1000)</f>
        <v/>
      </c>
      <c r="AC311" s="3" t="str">
        <f>IF(Sheet1!AC311="","",Sheet1!AC311*1000)</f>
        <v/>
      </c>
      <c r="AD311" s="3" t="str">
        <f>IF(Sheet1!AD311="","",Sheet1!AD311*1000)</f>
        <v/>
      </c>
      <c r="AE311" s="3" t="str">
        <f>IF(Sheet1!AE311="","",Sheet1!AE311*1000)</f>
        <v/>
      </c>
      <c r="AF311" s="3" t="str">
        <f>IF(Sheet1!AF311="","",Sheet1!AF311*1000)</f>
        <v/>
      </c>
      <c r="AG311" s="3" t="str">
        <f>IF(Sheet1!AG311="","",Sheet1!AG311*1000)</f>
        <v/>
      </c>
      <c r="AH311" s="3" t="str">
        <f>IF(Sheet1!AH311="","",Sheet1!AH311*1000)</f>
        <v/>
      </c>
      <c r="AI311" s="3" t="str">
        <f>IF(Sheet1!AI311="","",Sheet1!AI311*1000)</f>
        <v/>
      </c>
      <c r="AJ311" s="3" t="str">
        <f>IF(Sheet1!AJ311="","",Sheet1!AJ311*1000)</f>
        <v/>
      </c>
      <c r="AK311" s="3" t="str">
        <f>IF(Sheet1!AK311="","",Sheet1!AK311*1000)</f>
        <v/>
      </c>
      <c r="AL311" s="3" t="str">
        <f>IF(Sheet1!AL311="","",Sheet1!AL311*1000)</f>
        <v/>
      </c>
      <c r="AM311" s="3" t="str">
        <f>IF(Sheet1!AM311="","",Sheet1!AM311*1000)</f>
        <v/>
      </c>
      <c r="AN311" s="3" t="str">
        <f>IF(Sheet1!AN311="","",Sheet1!AN311*1000)</f>
        <v/>
      </c>
      <c r="AO311" s="3" t="str">
        <f>IF(Sheet1!AO311="","",Sheet1!AO311*1000)</f>
        <v/>
      </c>
      <c r="AP311" s="3" t="str">
        <f>IF(Sheet1!AP311="","",Sheet1!AP311*1000)</f>
        <v/>
      </c>
      <c r="AQ311" s="3" t="str">
        <f>IF(Sheet1!AQ311="","",Sheet1!AQ311*1000)</f>
        <v/>
      </c>
      <c r="AR311" s="3" t="str">
        <f>IF(Sheet1!AR311="","",Sheet1!AR311*1000)</f>
        <v/>
      </c>
      <c r="AS311" s="3" t="str">
        <f>IF(Sheet1!AS311="","",Sheet1!AS311*1000)</f>
        <v/>
      </c>
      <c r="AT311" s="3" t="str">
        <f>IF(Sheet1!AT311="","",Sheet1!AT311*1000)</f>
        <v/>
      </c>
      <c r="AU311" s="3" t="str">
        <f>IF(Sheet1!AU311="","",Sheet1!AU311*1000)</f>
        <v/>
      </c>
      <c r="AV311" s="3" t="str">
        <f>IF(Sheet1!AV311="","",Sheet1!AV311*1000)</f>
        <v/>
      </c>
      <c r="AW311" s="3" t="str">
        <f>IF(Sheet1!AW311="","",Sheet1!AW311*1000)</f>
        <v/>
      </c>
      <c r="AX311" s="3" t="str">
        <f>IF(Sheet1!AX311="","",Sheet1!AX311*1000)</f>
        <v/>
      </c>
      <c r="AY311" s="3" t="str">
        <f>IF(Sheet1!AY311="","",Sheet1!AY311*1000)</f>
        <v/>
      </c>
      <c r="AZ311" s="3" t="str">
        <f>IF(Sheet1!AZ311="","",Sheet1!AZ311*1000)</f>
        <v/>
      </c>
      <c r="BA311" s="3" t="str">
        <f>IF(Sheet1!BA311="","",Sheet1!BA311*1000)</f>
        <v/>
      </c>
      <c r="BB311" s="3" t="str">
        <f>IF(Sheet1!BB311="","",Sheet1!BB311*1000)</f>
        <v/>
      </c>
      <c r="BC311" s="3" t="str">
        <f>IF(Sheet1!BC311="","",Sheet1!BC311*1000)</f>
        <v/>
      </c>
      <c r="BD311" s="3" t="str">
        <f>IF(Sheet1!BD311="","",Sheet1!BD311*1000)</f>
        <v/>
      </c>
      <c r="BE311" s="3" t="str">
        <f>IF(Sheet1!BE311="","",Sheet1!BE311*1000)</f>
        <v/>
      </c>
      <c r="BF311" s="3" t="str">
        <f>IF(Sheet1!BF311="","",Sheet1!BF311*1000)</f>
        <v/>
      </c>
      <c r="BG311" s="3" t="str">
        <f>IF(Sheet1!BG311="","",Sheet1!BG311*1000)</f>
        <v/>
      </c>
      <c r="BH311" s="3" t="str">
        <f>IF(Sheet1!BH311="","",Sheet1!BH311*1000)</f>
        <v/>
      </c>
      <c r="BI311" s="3" t="str">
        <f>IF(Sheet1!BI311="","",Sheet1!BI311*1000)</f>
        <v/>
      </c>
      <c r="BJ311" s="3" t="str">
        <f>IF(Sheet1!BJ311="","",Sheet1!BJ311*1000)</f>
        <v/>
      </c>
      <c r="BK311" s="3" t="str">
        <f>IF(Sheet1!BK311="","",Sheet1!BK311*1000)</f>
        <v/>
      </c>
      <c r="BL311" s="3" t="str">
        <f>IF(Sheet1!BL311="","",Sheet1!BL311*1000)</f>
        <v/>
      </c>
      <c r="BM311" s="3" t="str">
        <f>IF(Sheet1!BM311="","",Sheet1!BM311*1000)</f>
        <v/>
      </c>
      <c r="BN311" s="3" t="str">
        <f>IF(Sheet1!BN311="","",Sheet1!BN311*1000)</f>
        <v/>
      </c>
      <c r="BO311" s="3" t="str">
        <f>IF(Sheet1!BO311="","",Sheet1!BO311*1000)</f>
        <v/>
      </c>
      <c r="BP311" s="3" t="str">
        <f>IF(Sheet1!BP311="","",Sheet1!BP311*1000)</f>
        <v/>
      </c>
      <c r="BQ311" s="3" t="str">
        <f>IF(Sheet1!BQ311="","",Sheet1!BQ311*1000)</f>
        <v/>
      </c>
      <c r="BR311" s="3" t="str">
        <f>IF(Sheet1!BR311="","",Sheet1!BR311*1000)</f>
        <v/>
      </c>
      <c r="BS311" s="3" t="str">
        <f>IF(Sheet1!BS311="","",Sheet1!BS311*1000)</f>
        <v/>
      </c>
      <c r="BT311" s="3" t="str">
        <f>IF(Sheet1!BT311="","",Sheet1!BT311*1000)</f>
        <v/>
      </c>
      <c r="BU311" s="3" t="str">
        <f>IF(Sheet1!BU311="","",Sheet1!BU311*1000)</f>
        <v/>
      </c>
      <c r="BV311" s="3" t="str">
        <f>IF(Sheet1!BV311="","",Sheet1!BV311*1000)</f>
        <v/>
      </c>
      <c r="BW311" s="3" t="str">
        <f>IF(Sheet1!BW311="","",Sheet1!BW311*1000)</f>
        <v/>
      </c>
      <c r="BX311" s="3" t="str">
        <f>IF(Sheet1!BX311="","",Sheet1!BX311*1000)</f>
        <v/>
      </c>
      <c r="BY311" s="3" t="str">
        <f>IF(Sheet1!BY311="","",Sheet1!BY311*1000)</f>
        <v/>
      </c>
      <c r="BZ311" s="3" t="str">
        <f>IF(Sheet1!BZ311="","",Sheet1!BZ311*1000)</f>
        <v/>
      </c>
      <c r="CA311" s="3" t="str">
        <f>IF(Sheet1!CA311="","",Sheet1!CA311*1000)</f>
        <v/>
      </c>
      <c r="CB311" s="3" t="str">
        <f>IF(Sheet1!CB311="","",Sheet1!CB311*1000)</f>
        <v/>
      </c>
      <c r="CC311" s="3" t="str">
        <f>IF(Sheet1!CC311="","",Sheet1!CC311*1000)</f>
        <v/>
      </c>
      <c r="CD311" s="3" t="str">
        <f>IF(Sheet1!CD311="","",Sheet1!CD311*1000)</f>
        <v/>
      </c>
      <c r="CE311" s="3" t="str">
        <f>IF(Sheet1!CE311="","",Sheet1!CE311*1000)</f>
        <v/>
      </c>
      <c r="CF311" s="3" t="str">
        <f>IF(Sheet1!CF311="","",Sheet1!CF311*1000)</f>
        <v/>
      </c>
      <c r="CG311" s="3" t="str">
        <f>IF(Sheet1!CG311="","",Sheet1!CG311*1000)</f>
        <v/>
      </c>
      <c r="CH311" s="3" t="str">
        <f>IF(Sheet1!CH311="","",Sheet1!CH311*1000)</f>
        <v/>
      </c>
      <c r="CI311" s="3" t="str">
        <f>IF(Sheet1!CI311="","",Sheet1!CI311*1000)</f>
        <v/>
      </c>
      <c r="CJ311" s="3" t="str">
        <f>IF(Sheet1!CJ311="","",Sheet1!CJ311*1000)</f>
        <v/>
      </c>
      <c r="CK311" s="3" t="str">
        <f>IF(Sheet1!CK311="","",Sheet1!CK311*1000)</f>
        <v/>
      </c>
      <c r="CL311" s="3" t="str">
        <f>IF(Sheet1!CL311="","",Sheet1!CL311*1000)</f>
        <v/>
      </c>
      <c r="CM311" s="3" t="str">
        <f>IF(Sheet1!CM311="","",Sheet1!CM311*1000)</f>
        <v/>
      </c>
      <c r="CN311" s="3" t="str">
        <f>IF(Sheet1!CN311="","",Sheet1!CN311*1000)</f>
        <v/>
      </c>
      <c r="CO311" s="3" t="str">
        <f>IF(Sheet1!CO311="","",Sheet1!CO311*1000)</f>
        <v/>
      </c>
      <c r="CP311" s="3" t="str">
        <f>IF(Sheet1!CP311="","",Sheet1!CP311*1000)</f>
        <v/>
      </c>
      <c r="CQ311" s="3" t="str">
        <f>IF(Sheet1!CQ311="","",Sheet1!CQ311*1000)</f>
        <v/>
      </c>
      <c r="CR311" s="3" t="str">
        <f>IF(Sheet1!CR311="","",Sheet1!CR311*1000)</f>
        <v/>
      </c>
      <c r="CS311" s="3" t="str">
        <f>IF(Sheet1!CS311="","",Sheet1!CS311*1000)</f>
        <v/>
      </c>
      <c r="CT311" s="3" t="str">
        <f>IF(Sheet1!CT311="","",Sheet1!CT311*1000)</f>
        <v/>
      </c>
      <c r="CU311" s="3" t="str">
        <f>IF(Sheet1!CU311="","",Sheet1!CU311*1000)</f>
        <v/>
      </c>
      <c r="CV311" s="3" t="str">
        <f>IF(Sheet1!CV311="","",Sheet1!CV311*1000)</f>
        <v/>
      </c>
      <c r="CW311" s="3" t="str">
        <f>IF(Sheet1!CW311="","",Sheet1!CW311*1000)</f>
        <v/>
      </c>
      <c r="CX311" s="3" t="str">
        <f>IF(Sheet1!CX311="","",Sheet1!CX311*1000)</f>
        <v/>
      </c>
      <c r="CY311" s="3" t="str">
        <f>IF(Sheet1!CY311="","",Sheet1!CY311*1000)</f>
        <v/>
      </c>
      <c r="CZ311" s="3" t="str">
        <f>IF(Sheet1!CZ311="","",Sheet1!CZ311*1000)</f>
        <v/>
      </c>
      <c r="DA311" s="3" t="str">
        <f>IF(Sheet1!DA311="","",Sheet1!DA311*1000)</f>
        <v/>
      </c>
      <c r="DB311" s="3" t="str">
        <f>IF(Sheet1!DB311="","",Sheet1!DB311*1000)</f>
        <v/>
      </c>
      <c r="DC311" s="3" t="str">
        <f>IF(Sheet1!DC311="","",Sheet1!DC311*1000)</f>
        <v/>
      </c>
      <c r="DD311" s="3" t="str">
        <f>IF(Sheet1!DD311="","",Sheet1!DD311*1000)</f>
        <v/>
      </c>
      <c r="DE311" s="3" t="str">
        <f>IF(Sheet1!DE311="","",Sheet1!DE311*1000)</f>
        <v/>
      </c>
      <c r="DF311" s="3" t="str">
        <f>IF(Sheet1!DF311="","",Sheet1!DF311*1000)</f>
        <v/>
      </c>
      <c r="DG311" s="3" t="str">
        <f>IF(Sheet1!DG311="","",Sheet1!DG311*1000)</f>
        <v/>
      </c>
      <c r="DH311" s="3" t="str">
        <f>IF(Sheet1!DH311="","",Sheet1!DH311*1000)</f>
        <v/>
      </c>
      <c r="DI311" s="3" t="str">
        <f>IF(Sheet1!DI311="","",Sheet1!DI311*1000)</f>
        <v/>
      </c>
      <c r="DJ311" s="3" t="str">
        <f>IF(Sheet1!DJ311="","",Sheet1!DJ311*1000)</f>
        <v/>
      </c>
      <c r="DK311" s="3" t="str">
        <f>IF(Sheet1!DK311="","",Sheet1!DK311*1000)</f>
        <v/>
      </c>
      <c r="DL311" s="3" t="str">
        <f>IF(Sheet1!DL311="","",Sheet1!DL311*1000)</f>
        <v/>
      </c>
      <c r="DM311" s="3" t="str">
        <f>IF(Sheet1!DM311="","",Sheet1!DM311*1000)</f>
        <v/>
      </c>
      <c r="DN311" s="3" t="str">
        <f>IF(Sheet1!DN311="","",Sheet1!DN311*1000)</f>
        <v/>
      </c>
      <c r="DO311" s="3" t="str">
        <f>IF(Sheet1!DO311="","",Sheet1!DO311*1000)</f>
        <v/>
      </c>
      <c r="DP311" s="3" t="str">
        <f>IF(Sheet1!DP311="","",Sheet1!DP311*1000)</f>
        <v/>
      </c>
      <c r="DQ311" s="3" t="str">
        <f>IF(Sheet1!DQ311="","",Sheet1!DQ311*1000)</f>
        <v/>
      </c>
      <c r="DR311" s="3" t="str">
        <f>IF(Sheet1!DR311="","",Sheet1!DR311*1000)</f>
        <v/>
      </c>
      <c r="DS311" s="3" t="str">
        <f>IF(Sheet1!DS311="","",Sheet1!DS311*1000)</f>
        <v/>
      </c>
      <c r="DT311" s="3" t="str">
        <f>IF(Sheet1!DT311="","",Sheet1!DT311*1000)</f>
        <v/>
      </c>
      <c r="DU311" s="3" t="str">
        <f>IF(Sheet1!DU311="","",Sheet1!DU311*1000)</f>
        <v/>
      </c>
      <c r="DV311" s="3" t="str">
        <f>IF(Sheet1!DV311="","",Sheet1!DV311*1000)</f>
        <v/>
      </c>
      <c r="DW311" s="3" t="str">
        <f>IF(Sheet1!DW311="","",Sheet1!DW311*1000)</f>
        <v/>
      </c>
      <c r="DX311" s="3" t="str">
        <f>IF(Sheet1!DX311="","",Sheet1!DX311*1000)</f>
        <v/>
      </c>
      <c r="DY311" s="3" t="str">
        <f>IF(Sheet1!DY311="","",Sheet1!DY311*1000)</f>
        <v/>
      </c>
      <c r="DZ311" s="3" t="str">
        <f>IF(Sheet1!DZ311="","",Sheet1!DZ311*1000)</f>
        <v/>
      </c>
      <c r="EA311" s="3" t="str">
        <f>IF(Sheet1!EA311="","",Sheet1!EA311*1000)</f>
        <v/>
      </c>
      <c r="EB311" s="3" t="str">
        <f>IF(Sheet1!EB311="","",Sheet1!EB311*1000)</f>
        <v/>
      </c>
      <c r="EC311" s="3" t="str">
        <f>IF(Sheet1!EC311="","",Sheet1!EC311*1000)</f>
        <v/>
      </c>
      <c r="ED311" s="3" t="str">
        <f>IF(Sheet1!ED311="","",Sheet1!ED311*1000)</f>
        <v/>
      </c>
      <c r="EE311" s="3" t="str">
        <f>IF(Sheet1!EE311="","",Sheet1!EE311*1000)</f>
        <v/>
      </c>
      <c r="EF311" s="3" t="str">
        <f>IF(Sheet1!EF311="","",Sheet1!EF311*1000)</f>
        <v/>
      </c>
      <c r="EG311" s="3" t="str">
        <f>IF(Sheet1!EG311="","",Sheet1!EG311*1000)</f>
        <v/>
      </c>
      <c r="EH311" s="3" t="str">
        <f>IF(Sheet1!EH311="","",Sheet1!EH311*1000)</f>
        <v/>
      </c>
      <c r="EI311" s="3" t="str">
        <f>IF(Sheet1!EI311="","",Sheet1!EI311*1000)</f>
        <v/>
      </c>
      <c r="EJ311" s="3" t="str">
        <f>IF(Sheet1!EJ311="","",Sheet1!EJ311*1000)</f>
        <v/>
      </c>
      <c r="EK311" s="3" t="str">
        <f>IF(Sheet1!EK311="","",Sheet1!EK311*1000)</f>
        <v/>
      </c>
      <c r="EL311" s="3" t="str">
        <f>IF(Sheet1!EL311="","",Sheet1!EL311*1000)</f>
        <v/>
      </c>
      <c r="EM311" s="3" t="str">
        <f>IF(Sheet1!EM311="","",Sheet1!EM311*1000)</f>
        <v/>
      </c>
      <c r="EN311" s="3" t="str">
        <f>IF(Sheet1!EN311="","",Sheet1!EN311*1000)</f>
        <v/>
      </c>
      <c r="EO311" s="3" t="str">
        <f>IF(Sheet1!EO311="","",Sheet1!EO311*1000)</f>
        <v/>
      </c>
      <c r="EP311" s="3" t="str">
        <f>IF(Sheet1!EP311="","",Sheet1!EP311*1000)</f>
        <v/>
      </c>
      <c r="EQ311" s="3" t="str">
        <f>IF(Sheet1!EQ311="","",Sheet1!EQ311*1000)</f>
        <v/>
      </c>
      <c r="ER311" s="3" t="str">
        <f>IF(Sheet1!ER311="","",Sheet1!ER311*1000)</f>
        <v/>
      </c>
      <c r="ES311" s="3" t="str">
        <f>IF(Sheet1!ES311="","",Sheet1!ES311*1000)</f>
        <v/>
      </c>
      <c r="ET311" s="3" t="str">
        <f>IF(Sheet1!ET311="","",Sheet1!ET311*1000)</f>
        <v/>
      </c>
      <c r="EU311" s="3" t="str">
        <f>IF(Sheet1!EU311="","",Sheet1!EU311*1000)</f>
        <v/>
      </c>
      <c r="EV311" s="3" t="str">
        <f>IF(Sheet1!EV311="","",Sheet1!EV311*1000)</f>
        <v/>
      </c>
      <c r="EW311" s="3" t="str">
        <f>IF(Sheet1!EW311="","",Sheet1!EW311*1000)</f>
        <v/>
      </c>
      <c r="EX311" s="3" t="str">
        <f>IF(Sheet1!EX311="","",Sheet1!EX311*1000)</f>
        <v/>
      </c>
      <c r="EY311" s="3" t="str">
        <f>IF(Sheet1!EY311="","",Sheet1!EY311*1000)</f>
        <v/>
      </c>
      <c r="EZ311" s="3" t="str">
        <f>IF(Sheet1!EZ311="","",Sheet1!EZ311*1000)</f>
        <v/>
      </c>
      <c r="FA311" s="3" t="str">
        <f>IF(Sheet1!FA311="","",Sheet1!FA311*1000)</f>
        <v/>
      </c>
      <c r="FB311" s="3" t="str">
        <f>IF(Sheet1!FB311="","",Sheet1!FB311*1000)</f>
        <v/>
      </c>
      <c r="FC311" s="3" t="str">
        <f>IF(Sheet1!FC311="","",Sheet1!FC311*1000)</f>
        <v/>
      </c>
      <c r="FD311" s="3" t="str">
        <f>IF(Sheet1!FD311="","",Sheet1!FD311*1000)</f>
        <v/>
      </c>
      <c r="FE311" s="3" t="str">
        <f>IF(Sheet1!FE311="","",Sheet1!FE311*1000)</f>
        <v/>
      </c>
      <c r="FF311" s="3" t="str">
        <f>IF(Sheet1!FF311="","",Sheet1!FF311*1000)</f>
        <v/>
      </c>
      <c r="FG311" s="3" t="str">
        <f>IF(Sheet1!FG311="","",Sheet1!FG311*1000)</f>
        <v/>
      </c>
      <c r="FH311" s="3" t="str">
        <f>IF(Sheet1!FH311="","",Sheet1!FH311*1000)</f>
        <v/>
      </c>
      <c r="FI311" s="3" t="str">
        <f>IF(Sheet1!FI311="","",Sheet1!FI311*1000)</f>
        <v/>
      </c>
      <c r="FJ311" s="3" t="str">
        <f>IF(Sheet1!FJ311="","",Sheet1!FJ311*1000)</f>
        <v/>
      </c>
      <c r="FK311" s="3" t="str">
        <f>IF(Sheet1!FK311="","",Sheet1!FK311*1000)</f>
        <v/>
      </c>
      <c r="FL311" s="3" t="str">
        <f>IF(Sheet1!FL311="","",Sheet1!FL311*1000)</f>
        <v/>
      </c>
      <c r="FM311" s="3" t="str">
        <f>IF(Sheet1!FM311="","",Sheet1!FM311*1000)</f>
        <v/>
      </c>
      <c r="FN311" s="3" t="str">
        <f>IF(Sheet1!FN311="","",Sheet1!FN311*1000)</f>
        <v/>
      </c>
      <c r="FO311" s="3" t="str">
        <f>IF(Sheet1!FO311="","",Sheet1!FO311*1000)</f>
        <v/>
      </c>
      <c r="FP311" s="3" t="str">
        <f>IF(Sheet1!FP311="","",Sheet1!FP311*1000)</f>
        <v/>
      </c>
      <c r="FQ311" s="3" t="str">
        <f>IF(Sheet1!FQ311="","",Sheet1!FQ311*1000)</f>
        <v/>
      </c>
      <c r="FR311" s="3" t="str">
        <f>IF(Sheet1!FR311="","",Sheet1!FR311*1000)</f>
        <v/>
      </c>
      <c r="FS311" s="3" t="str">
        <f>IF(Sheet1!FS311="","",Sheet1!FS311*1000)</f>
        <v/>
      </c>
      <c r="FT311" s="3" t="str">
        <f>IF(Sheet1!FT311="","",Sheet1!FT311*1000)</f>
        <v/>
      </c>
      <c r="FU311" s="3" t="str">
        <f>IF(Sheet1!FU311="","",Sheet1!FU311*1000)</f>
        <v/>
      </c>
      <c r="FV311" s="3" t="str">
        <f>IF(Sheet1!FV311="","",Sheet1!FV311*1000)</f>
        <v/>
      </c>
      <c r="FW311" s="3" t="str">
        <f>IF(Sheet1!FW311="","",Sheet1!FW311*1000)</f>
        <v/>
      </c>
      <c r="FX311" s="3" t="str">
        <f>IF(Sheet1!FX311="","",Sheet1!FX311*1000)</f>
        <v/>
      </c>
      <c r="FY311" s="3" t="str">
        <f>IF(Sheet1!FY311="","",Sheet1!FY311*1000)</f>
        <v/>
      </c>
      <c r="FZ311" s="3" t="str">
        <f>IF(Sheet1!FZ311="","",Sheet1!FZ311*1000)</f>
        <v/>
      </c>
      <c r="GA311" s="3" t="str">
        <f>IF(Sheet1!GA311="","",Sheet1!GA311*1000)</f>
        <v/>
      </c>
      <c r="GB311" s="3" t="str">
        <f>IF(Sheet1!GB311="","",Sheet1!GB311*1000)</f>
        <v/>
      </c>
      <c r="GC311" s="3" t="str">
        <f>IF(Sheet1!GC311="","",Sheet1!GC311*1000)</f>
        <v/>
      </c>
      <c r="GD311" s="3" t="str">
        <f>IF(Sheet1!GD311="","",Sheet1!GD311*1000)</f>
        <v/>
      </c>
      <c r="GE311" s="3" t="str">
        <f>IF(Sheet1!GE311="","",Sheet1!GE311*1000)</f>
        <v/>
      </c>
      <c r="GF311" s="3" t="str">
        <f>IF(Sheet1!GF311="","",Sheet1!GF311*1000)</f>
        <v/>
      </c>
      <c r="GG311" s="3" t="str">
        <f>IF(Sheet1!GG311="","",Sheet1!GG311*1000)</f>
        <v/>
      </c>
      <c r="GH311" s="3" t="str">
        <f>IF(Sheet1!GH311="","",Sheet1!GH311*1000)</f>
        <v/>
      </c>
      <c r="GI311" s="3" t="str">
        <f>IF(Sheet1!GI311="","",Sheet1!GI311*1000)</f>
        <v/>
      </c>
      <c r="GJ311" s="3" t="str">
        <f>IF(Sheet1!GJ311="","",Sheet1!GJ311*1000)</f>
        <v/>
      </c>
      <c r="GK311" s="3" t="str">
        <f>IF(Sheet1!GK311="","",Sheet1!GK311*1000)</f>
        <v/>
      </c>
      <c r="GL311" s="3" t="str">
        <f>IF(Sheet1!GL311="","",Sheet1!GL311*1000)</f>
        <v/>
      </c>
      <c r="GM311" s="3" t="str">
        <f>IF(Sheet1!GM311="","",Sheet1!GM311*1000)</f>
        <v/>
      </c>
      <c r="GN311" s="3" t="str">
        <f>IF(Sheet1!GN311="","",Sheet1!GN311*1000)</f>
        <v/>
      </c>
      <c r="GO311" s="3" t="str">
        <f>IF(Sheet1!GO311="","",Sheet1!GO311*1000)</f>
        <v/>
      </c>
      <c r="GP311" s="3" t="str">
        <f>IF(Sheet1!GP311="","",Sheet1!GP311*1000)</f>
        <v/>
      </c>
      <c r="GQ311" s="3" t="str">
        <f>IF(Sheet1!GQ311="","",Sheet1!GQ311*1000)</f>
        <v/>
      </c>
      <c r="GR311" s="3" t="str">
        <f>IF(Sheet1!GR311="","",Sheet1!GR311*1000)</f>
        <v/>
      </c>
      <c r="GS311" s="3" t="str">
        <f>IF(Sheet1!GS311="","",Sheet1!GS311*1000)</f>
        <v/>
      </c>
      <c r="GT311" s="3" t="str">
        <f>IF(Sheet1!GT311="","",Sheet1!GT311*1000)</f>
        <v/>
      </c>
      <c r="GU311" s="3" t="str">
        <f>IF(Sheet1!GU311="","",Sheet1!GU311*1000)</f>
        <v/>
      </c>
      <c r="GV311" s="3" t="str">
        <f>IF(Sheet1!GV311="","",Sheet1!GV311*1000)</f>
        <v/>
      </c>
      <c r="GW311" s="3" t="str">
        <f>IF(Sheet1!GW311="","",Sheet1!GW311*1000)</f>
        <v/>
      </c>
      <c r="GX311" s="3" t="str">
        <f>IF(Sheet1!GX311="","",Sheet1!GX311*1000)</f>
        <v/>
      </c>
      <c r="GY311" s="3" t="str">
        <f>IF(Sheet1!GY311="","",Sheet1!GY311*1000)</f>
        <v/>
      </c>
      <c r="GZ311" s="3" t="str">
        <f>IF(Sheet1!GZ311="","",Sheet1!GZ311*1000)</f>
        <v/>
      </c>
      <c r="HA311" s="3" t="str">
        <f>IF(Sheet1!HA311="","",Sheet1!HA311*1000)</f>
        <v/>
      </c>
      <c r="HB311" s="3" t="str">
        <f>IF(Sheet1!HB311="","",Sheet1!HB311*1000)</f>
        <v/>
      </c>
      <c r="HC311" s="3" t="str">
        <f>IF(Sheet1!HC311="","",Sheet1!HC311*1000)</f>
        <v/>
      </c>
      <c r="HD311" s="3" t="str">
        <f>IF(Sheet1!HD311="","",Sheet1!HD311*1000)</f>
        <v/>
      </c>
      <c r="HE311" s="3" t="str">
        <f>IF(Sheet1!HE311="","",Sheet1!HE311*1000)</f>
        <v/>
      </c>
      <c r="HF311" s="3" t="str">
        <f>IF(Sheet1!HF311="","",Sheet1!HF311*1000)</f>
        <v/>
      </c>
      <c r="HG311" s="3" t="str">
        <f>IF(Sheet1!HG311="","",Sheet1!HG311*1000)</f>
        <v/>
      </c>
      <c r="HH311" s="3" t="str">
        <f>IF(Sheet1!HH311="","",Sheet1!HH311*1000)</f>
        <v/>
      </c>
      <c r="HI311" s="3" t="str">
        <f>IF(Sheet1!HI311="","",Sheet1!HI311*1000)</f>
        <v/>
      </c>
      <c r="HJ311" s="3" t="str">
        <f>IF(Sheet1!HJ311="","",Sheet1!HJ311*1000)</f>
        <v/>
      </c>
      <c r="HK311" s="3" t="str">
        <f>IF(Sheet1!HK311="","",Sheet1!HK311*1000)</f>
        <v/>
      </c>
      <c r="HL311" s="3" t="str">
        <f>IF(Sheet1!HL311="","",Sheet1!HL311*1000)</f>
        <v/>
      </c>
      <c r="HM311" s="3" t="str">
        <f>IF(Sheet1!HM311="","",Sheet1!HM311*1000)</f>
        <v/>
      </c>
      <c r="HN311" s="3" t="str">
        <f>IF(Sheet1!HN311="","",Sheet1!HN311*1000)</f>
        <v/>
      </c>
      <c r="HO311" s="3" t="str">
        <f>IF(Sheet1!HO311="","",Sheet1!HO311*1000)</f>
        <v/>
      </c>
      <c r="HP311" s="3" t="str">
        <f>IF(Sheet1!HP311="","",Sheet1!HP311*1000)</f>
        <v/>
      </c>
      <c r="HQ311" s="3" t="str">
        <f>IF(Sheet1!HQ311="","",Sheet1!HQ311*1000)</f>
        <v/>
      </c>
      <c r="HR311" s="3" t="str">
        <f>IF(Sheet1!HR311="","",Sheet1!HR311*1000)</f>
        <v/>
      </c>
      <c r="HS311" s="3" t="str">
        <f>IF(Sheet1!HS311="","",Sheet1!HS311*1000)</f>
        <v/>
      </c>
      <c r="HT311" s="3" t="str">
        <f>IF(Sheet1!HT311="","",Sheet1!HT311*1000)</f>
        <v/>
      </c>
      <c r="HU311" s="3" t="str">
        <f>IF(Sheet1!HU311="","",Sheet1!HU311*1000)</f>
        <v/>
      </c>
      <c r="HV311" s="3" t="str">
        <f>IF(Sheet1!HV311="","",Sheet1!HV311*1000)</f>
        <v/>
      </c>
      <c r="HW311" s="3" t="str">
        <f>IF(Sheet1!HW311="","",Sheet1!HW311*1000)</f>
        <v/>
      </c>
      <c r="HX311" s="3" t="str">
        <f>IF(Sheet1!HX311="","",Sheet1!HX311*1000)</f>
        <v/>
      </c>
      <c r="HY311" s="3" t="str">
        <f>IF(Sheet1!HY311="","",Sheet1!HY311*1000)</f>
        <v/>
      </c>
      <c r="HZ311" s="3" t="str">
        <f>IF(Sheet1!HZ311="","",Sheet1!HZ311*1000)</f>
        <v/>
      </c>
      <c r="IA311" s="3" t="str">
        <f>IF(Sheet1!IA311="","",Sheet1!IA311*1000)</f>
        <v/>
      </c>
      <c r="IB311" s="3" t="str">
        <f>IF(Sheet1!IB311="","",Sheet1!IB311*1000)</f>
        <v/>
      </c>
      <c r="IC311" s="3" t="str">
        <f>IF(Sheet1!IC311="","",Sheet1!IC311*1000)</f>
        <v/>
      </c>
      <c r="ID311" s="3" t="str">
        <f>IF(Sheet1!ID311="","",Sheet1!ID311*1000)</f>
        <v/>
      </c>
      <c r="IE311" s="3" t="str">
        <f>IF(Sheet1!IE311="","",Sheet1!IE311*1000)</f>
        <v/>
      </c>
      <c r="IF311" s="3" t="str">
        <f>IF(Sheet1!IF311="","",Sheet1!IF311*1000)</f>
        <v/>
      </c>
      <c r="IG311" s="3" t="str">
        <f>IF(Sheet1!IG311="","",Sheet1!IG311*1000)</f>
        <v/>
      </c>
      <c r="IH311" s="3" t="str">
        <f>IF(Sheet1!IH311="","",Sheet1!IH311*1000)</f>
        <v/>
      </c>
      <c r="II311" s="3" t="str">
        <f>IF(Sheet1!II311="","",Sheet1!II311*1000)</f>
        <v/>
      </c>
      <c r="IJ311" s="3" t="str">
        <f>IF(Sheet1!IJ311="","",Sheet1!IJ311*1000)</f>
        <v/>
      </c>
      <c r="IK311" s="3" t="str">
        <f>IF(Sheet1!IK311="","",Sheet1!IK311*1000)</f>
        <v/>
      </c>
      <c r="IL311" s="3" t="str">
        <f>IF(Sheet1!IL311="","",Sheet1!IL311*1000)</f>
        <v/>
      </c>
      <c r="IM311" s="3" t="str">
        <f>IF(Sheet1!IM311="","",Sheet1!IM311*1000)</f>
        <v/>
      </c>
      <c r="IN311" s="3" t="str">
        <f>IF(Sheet1!IN311="","",Sheet1!IN311*1000)</f>
        <v/>
      </c>
      <c r="IO311" s="3" t="str">
        <f>IF(Sheet1!IO311="","",Sheet1!IO311*1000)</f>
        <v/>
      </c>
      <c r="IP311" s="3" t="str">
        <f>IF(Sheet1!IP311="","",Sheet1!IP311*1000)</f>
        <v/>
      </c>
      <c r="IQ311" s="3" t="str">
        <f>IF(Sheet1!IQ311="","",Sheet1!IQ311*1000)</f>
        <v/>
      </c>
      <c r="IR311" s="3" t="str">
        <f>IF(Sheet1!IR311="","",Sheet1!IR311*1000)</f>
        <v/>
      </c>
      <c r="IS311" s="3" t="str">
        <f>IF(Sheet1!IS311="","",Sheet1!IS311*1000)</f>
        <v/>
      </c>
      <c r="IT311" s="3" t="str">
        <f>IF(Sheet1!IT311="","",Sheet1!IT311*1000)</f>
        <v/>
      </c>
      <c r="IU311" s="3" t="str">
        <f>IF(Sheet1!IU311="","",Sheet1!IU311*1000)</f>
        <v/>
      </c>
      <c r="IV311" s="3" t="str">
        <f>IF(Sheet1!IV311="","",Sheet1!IV311*1000)</f>
        <v/>
      </c>
      <c r="IW311" s="3" t="str">
        <f>IF(Sheet1!IW311="","",Sheet1!IW311*1000)</f>
        <v/>
      </c>
      <c r="IX311" s="3" t="str">
        <f>IF(Sheet1!IX311="","",Sheet1!IX311*1000)</f>
        <v/>
      </c>
      <c r="IY311" s="3" t="str">
        <f>IF(Sheet1!IY311="","",Sheet1!IY311*1000)</f>
        <v/>
      </c>
      <c r="IZ311" s="3" t="str">
        <f>IF(Sheet1!IZ311="","",Sheet1!IZ311*1000)</f>
        <v/>
      </c>
      <c r="JA311" s="3" t="str">
        <f>IF(Sheet1!JA311="","",Sheet1!JA311*1000)</f>
        <v/>
      </c>
      <c r="JB311" s="3" t="str">
        <f>IF(Sheet1!JB311="","",Sheet1!JB311*1000)</f>
        <v/>
      </c>
      <c r="JC311" s="3" t="str">
        <f>IF(Sheet1!JC311="","",Sheet1!JC311*1000)</f>
        <v/>
      </c>
      <c r="JD311" s="3" t="str">
        <f>IF(Sheet1!JD311="","",Sheet1!JD311*1000)</f>
        <v/>
      </c>
      <c r="JE311" s="3" t="str">
        <f>IF(Sheet1!JE311="","",Sheet1!JE311*1000)</f>
        <v/>
      </c>
      <c r="JF311" s="3" t="str">
        <f>IF(Sheet1!JF311="","",Sheet1!JF311*1000)</f>
        <v/>
      </c>
      <c r="JG311" s="3" t="str">
        <f>IF(Sheet1!JG311="","",Sheet1!JG311*1000)</f>
        <v/>
      </c>
      <c r="JH311" s="3" t="str">
        <f>IF(Sheet1!JH311="","",Sheet1!JH311*1000)</f>
        <v/>
      </c>
      <c r="JI311" s="3" t="str">
        <f>IF(Sheet1!JI311="","",Sheet1!JI311*1000)</f>
        <v/>
      </c>
      <c r="JJ311" s="3" t="str">
        <f>IF(Sheet1!JJ311="","",Sheet1!JJ311*1000)</f>
        <v/>
      </c>
      <c r="JK311" s="3" t="str">
        <f>IF(Sheet1!JK311="","",Sheet1!JK311*1000)</f>
        <v/>
      </c>
      <c r="JL311" s="3" t="str">
        <f>IF(Sheet1!JL311="","",Sheet1!JL311*1000)</f>
        <v/>
      </c>
      <c r="JM311" s="3" t="str">
        <f>IF(Sheet1!JM311="","",Sheet1!JM311*1000)</f>
        <v/>
      </c>
      <c r="JN311" s="3" t="str">
        <f>IF(Sheet1!JN311="","",Sheet1!JN311*1000)</f>
        <v/>
      </c>
      <c r="JO311" s="3" t="str">
        <f>IF(Sheet1!JO311="","",Sheet1!JO311*1000)</f>
        <v/>
      </c>
      <c r="JP311" s="3" t="str">
        <f>IF(Sheet1!JP311="","",Sheet1!JP311*1000)</f>
        <v/>
      </c>
      <c r="JQ311" s="3" t="str">
        <f>IF(Sheet1!JQ311="","",Sheet1!JQ311*1000)</f>
        <v/>
      </c>
      <c r="JR311" s="3" t="str">
        <f>IF(Sheet1!JR311="","",Sheet1!JR311*1000)</f>
        <v/>
      </c>
      <c r="JS311" s="3" t="str">
        <f>IF(Sheet1!JS311="","",Sheet1!JS311*1000)</f>
        <v/>
      </c>
      <c r="JT311" s="3" t="str">
        <f>IF(Sheet1!JT311="","",Sheet1!JT311*1000)</f>
        <v/>
      </c>
      <c r="JU311" s="3" t="str">
        <f>IF(Sheet1!JU311="","",Sheet1!JU311*1000)</f>
        <v/>
      </c>
      <c r="JV311" s="3" t="str">
        <f>IF(Sheet1!JV311="","",Sheet1!JV311*1000)</f>
        <v/>
      </c>
      <c r="JW311" s="3" t="str">
        <f>IF(Sheet1!JW311="","",Sheet1!JW311*1000)</f>
        <v/>
      </c>
      <c r="JX311" s="3" t="str">
        <f>IF(Sheet1!JX311="","",Sheet1!JX311*1000)</f>
        <v/>
      </c>
      <c r="JY311" s="3" t="str">
        <f>IF(Sheet1!JY311="","",Sheet1!JY311*1000)</f>
        <v/>
      </c>
      <c r="JZ311" s="3" t="str">
        <f>IF(Sheet1!JZ311="","",Sheet1!JZ311*1000)</f>
        <v/>
      </c>
      <c r="KA311" s="3" t="str">
        <f>IF(Sheet1!KA311="","",Sheet1!KA311*1000)</f>
        <v/>
      </c>
      <c r="KB311" s="3" t="str">
        <f>IF(Sheet1!KB311="","",Sheet1!KB311*1000)</f>
        <v/>
      </c>
      <c r="KC311" s="3" t="str">
        <f>IF(Sheet1!KC311="","",Sheet1!KC311*1000)</f>
        <v/>
      </c>
      <c r="KD311" s="3" t="str">
        <f>IF(Sheet1!KD311="","",Sheet1!KD311*1000)</f>
        <v/>
      </c>
      <c r="KE311" s="3" t="str">
        <f>IF(Sheet1!KE311="","",Sheet1!KE311*1000)</f>
        <v/>
      </c>
      <c r="KF311" s="3" t="str">
        <f>IF(Sheet1!KF311="","",Sheet1!KF311*1000)</f>
        <v/>
      </c>
      <c r="KG311" s="3" t="str">
        <f>IF(Sheet1!KG311="","",Sheet1!KG311*1000)</f>
        <v/>
      </c>
      <c r="KH311" s="3" t="str">
        <f>IF(Sheet1!KH311="","",Sheet1!KH311*1000)</f>
        <v/>
      </c>
      <c r="KI311" s="3" t="str">
        <f>IF(Sheet1!KI311="","",Sheet1!KI311*1000)</f>
        <v/>
      </c>
      <c r="KJ311" s="3" t="str">
        <f>IF(Sheet1!KJ311="","",Sheet1!KJ311*1000)</f>
        <v/>
      </c>
      <c r="KK311" s="3" t="str">
        <f>IF(Sheet1!KK311="","",Sheet1!KK311*1000)</f>
        <v/>
      </c>
      <c r="KL311" s="3" t="str">
        <f>IF(Sheet1!KL311="","",Sheet1!KL311*1000)</f>
        <v/>
      </c>
      <c r="KM311" s="3" t="str">
        <f>IF(Sheet1!KM311="","",Sheet1!KM311*1000)</f>
        <v/>
      </c>
      <c r="KN311" s="3" t="str">
        <f>IF(Sheet1!KN311="","",Sheet1!KN311*1000)</f>
        <v/>
      </c>
      <c r="KO311" s="3" t="str">
        <f>IF(Sheet1!KO311="","",Sheet1!KO311*1000)</f>
        <v/>
      </c>
      <c r="KP311" s="3" t="str">
        <f>IF(Sheet1!KP311="","",Sheet1!KP311*1000)</f>
        <v/>
      </c>
      <c r="KQ311" s="3" t="str">
        <f>IF(Sheet1!KQ311="","",Sheet1!KQ311*1000)</f>
        <v/>
      </c>
      <c r="KR311" s="3" t="str">
        <f>IF(Sheet1!KR311="","",Sheet1!KR311*1000)</f>
        <v/>
      </c>
      <c r="KS311" s="3" t="str">
        <f>IF(Sheet1!KS311="","",Sheet1!KS311*1000)</f>
        <v/>
      </c>
      <c r="KT311" s="3" t="str">
        <f>IF(Sheet1!KT311="","",Sheet1!KT311*1000)</f>
        <v/>
      </c>
      <c r="KU311" s="3" t="str">
        <f>IF(Sheet1!KU311="","",Sheet1!KU311*1000)</f>
        <v/>
      </c>
      <c r="KV311" s="3" t="str">
        <f>IF(Sheet1!KV311="","",Sheet1!KV311*1000)</f>
        <v/>
      </c>
      <c r="KW311" s="3" t="str">
        <f>IF(Sheet1!KW311="","",Sheet1!KW311*1000)</f>
        <v/>
      </c>
      <c r="KX311" s="3" t="str">
        <f>IF(Sheet1!KX311="","",Sheet1!KX311*1000)</f>
        <v/>
      </c>
      <c r="KY311" s="3" t="str">
        <f>IF(Sheet1!KY311="","",Sheet1!KY311*1000)</f>
        <v/>
      </c>
      <c r="KZ311" s="3" t="str">
        <f>IF(Sheet1!KZ311="","",Sheet1!KZ311*1000)</f>
        <v/>
      </c>
      <c r="LA311" s="3" t="str">
        <f>IF(Sheet1!LA311="","",Sheet1!LA311*1000)</f>
        <v/>
      </c>
      <c r="LB311" s="3" t="str">
        <f>IF(Sheet1!LB311="","",Sheet1!LB311*1000)</f>
        <v/>
      </c>
      <c r="LC311" s="3" t="str">
        <f>IF(Sheet1!LC311="","",Sheet1!LC311*1000)</f>
        <v/>
      </c>
      <c r="LD311" s="3" t="str">
        <f>IF(Sheet1!LD311="","",Sheet1!LD311*1000)</f>
        <v/>
      </c>
      <c r="LE311" s="3" t="str">
        <f>IF(Sheet1!LE311="","",Sheet1!LE311*1000)</f>
        <v/>
      </c>
      <c r="LF311" s="3" t="str">
        <f>IF(Sheet1!LF311="","",Sheet1!LF311*1000)</f>
        <v/>
      </c>
      <c r="LG311" s="3" t="str">
        <f>IF(Sheet1!LG311="","",Sheet1!LG311*1000)</f>
        <v/>
      </c>
      <c r="LH311" s="3" t="str">
        <f>IF(Sheet1!LH311="","",Sheet1!LH311*1000)</f>
        <v/>
      </c>
      <c r="LI311" s="3" t="str">
        <f>IF(Sheet1!LI311="","",Sheet1!LI311*1000)</f>
        <v/>
      </c>
      <c r="LJ311" s="3" t="str">
        <f>IF(Sheet1!LJ311="","",Sheet1!LJ311*1000)</f>
        <v/>
      </c>
      <c r="LK311" s="3" t="str">
        <f>IF(Sheet1!LK311="","",Sheet1!LK311*1000)</f>
        <v/>
      </c>
      <c r="LL311" s="3" t="str">
        <f>IF(Sheet1!LL311="","",Sheet1!LL311*1000)</f>
        <v/>
      </c>
      <c r="LM311" s="3" t="str">
        <f>IF(Sheet1!LM311="","",Sheet1!LM311*1000)</f>
        <v/>
      </c>
      <c r="LN311" s="3" t="str">
        <f>IF(Sheet1!LN311="","",Sheet1!LN311*1000)</f>
        <v/>
      </c>
      <c r="LO311" s="3" t="str">
        <f>IF(Sheet1!LO311="","",Sheet1!LO311*1000)</f>
        <v/>
      </c>
      <c r="LP311" s="3" t="str">
        <f>IF(Sheet1!LP311="","",Sheet1!LP311*1000)</f>
        <v/>
      </c>
      <c r="LQ311" s="3" t="str">
        <f>IF(Sheet1!LQ311="","",Sheet1!LQ311*1000)</f>
        <v/>
      </c>
      <c r="LR311" s="3" t="str">
        <f>IF(Sheet1!LR311="","",Sheet1!LR311*1000)</f>
        <v/>
      </c>
      <c r="LS311" s="3" t="str">
        <f>IF(Sheet1!LS311="","",Sheet1!LS311*1000)</f>
        <v/>
      </c>
      <c r="LT311" s="3" t="str">
        <f>IF(Sheet1!LT311="","",Sheet1!LT311*1000)</f>
        <v/>
      </c>
      <c r="LU311" s="3" t="str">
        <f>IF(Sheet1!LU311="","",Sheet1!LU311*1000)</f>
        <v/>
      </c>
      <c r="LV311" s="3" t="str">
        <f>IF(Sheet1!LV311="","",Sheet1!LV311*1000)</f>
        <v/>
      </c>
      <c r="LW311" s="3" t="str">
        <f>IF(Sheet1!LW311="","",Sheet1!LW311*1000)</f>
        <v/>
      </c>
      <c r="LX311" s="3" t="str">
        <f>IF(Sheet1!LX311="","",Sheet1!LX311*1000)</f>
        <v/>
      </c>
      <c r="LY311" s="3" t="str">
        <f>IF(Sheet1!LY311="","",Sheet1!LY311*1000)</f>
        <v/>
      </c>
      <c r="LZ311" s="3" t="str">
        <f>IF(Sheet1!LZ311="","",Sheet1!LZ311*1000)</f>
        <v/>
      </c>
      <c r="MA311" s="3" t="str">
        <f>IF(Sheet1!MA311="","",Sheet1!MA311*1000)</f>
        <v/>
      </c>
      <c r="MB311" s="3" t="str">
        <f>IF(Sheet1!MB311="","",Sheet1!MB311*1000)</f>
        <v/>
      </c>
      <c r="MC311" s="3" t="str">
        <f>IF(Sheet1!MC311="","",Sheet1!MC311*1000)</f>
        <v/>
      </c>
      <c r="MD311" s="3" t="str">
        <f>IF(Sheet1!MD311="","",Sheet1!MD311*1000)</f>
        <v/>
      </c>
      <c r="ME311" s="3" t="str">
        <f>IF(Sheet1!ME311="","",Sheet1!ME311*1000)</f>
        <v/>
      </c>
      <c r="MF311" s="3" t="str">
        <f>IF(Sheet1!MF311="","",Sheet1!MF311*1000)</f>
        <v/>
      </c>
      <c r="MG311" s="3" t="str">
        <f>IF(Sheet1!MG311="","",Sheet1!MG311*1000)</f>
        <v/>
      </c>
      <c r="MH311" s="3" t="str">
        <f>IF(Sheet1!MH311="","",Sheet1!MH311*1000)</f>
        <v/>
      </c>
      <c r="MI311" s="3" t="str">
        <f>IF(Sheet1!MI311="","",Sheet1!MI311*1000)</f>
        <v/>
      </c>
      <c r="MJ311" s="3" t="str">
        <f>IF(Sheet1!MJ311="","",Sheet1!MJ311*1000)</f>
        <v/>
      </c>
      <c r="MK311" s="3" t="str">
        <f>IF(Sheet1!MK311="","",Sheet1!MK311*1000)</f>
        <v/>
      </c>
      <c r="ML311" s="3" t="str">
        <f>IF(Sheet1!ML311="","",Sheet1!ML311*1000)</f>
        <v/>
      </c>
      <c r="MM311" s="3" t="str">
        <f>IF(Sheet1!MM311="","",Sheet1!MM311*1000)</f>
        <v/>
      </c>
      <c r="MN311" s="3" t="str">
        <f>IF(Sheet1!MN311="","",Sheet1!MN311*1000)</f>
        <v/>
      </c>
      <c r="MO311" s="3" t="str">
        <f>IF(Sheet1!MO311="","",Sheet1!MO311*1000)</f>
        <v/>
      </c>
      <c r="MP311" s="3" t="str">
        <f>IF(Sheet1!MP311="","",Sheet1!MP311*1000)</f>
        <v/>
      </c>
      <c r="MQ311" s="3" t="str">
        <f>IF(Sheet1!MQ311="","",Sheet1!MQ311*1000)</f>
        <v/>
      </c>
      <c r="MR311" s="3" t="str">
        <f>IF(Sheet1!MR311="","",Sheet1!MR311*1000)</f>
        <v/>
      </c>
      <c r="MS311" s="3" t="str">
        <f>IF(Sheet1!MS311="","",Sheet1!MS311*1000)</f>
        <v/>
      </c>
      <c r="MT311" s="3" t="str">
        <f>IF(Sheet1!MT311="","",Sheet1!MT311*1000)</f>
        <v/>
      </c>
      <c r="MU311" s="3" t="str">
        <f>IF(Sheet1!MU311="","",Sheet1!MU311*1000)</f>
        <v/>
      </c>
      <c r="MV311" s="3" t="str">
        <f>IF(Sheet1!MV311="","",Sheet1!MV311*1000)</f>
        <v/>
      </c>
      <c r="MW311" s="3" t="str">
        <f>IF(Sheet1!MW311="","",Sheet1!MW311*1000)</f>
        <v/>
      </c>
      <c r="MX311" s="3" t="str">
        <f>IF(Sheet1!MX311="","",Sheet1!MX311*1000)</f>
        <v/>
      </c>
      <c r="MY311" s="3" t="str">
        <f>IF(Sheet1!MY311="","",Sheet1!MY311*1000)</f>
        <v/>
      </c>
      <c r="MZ311" s="3" t="str">
        <f>IF(Sheet1!MZ311="","",Sheet1!MZ311*1000)</f>
        <v/>
      </c>
      <c r="NA311" s="3" t="str">
        <f>IF(Sheet1!NA311="","",Sheet1!NA311*1000)</f>
        <v/>
      </c>
      <c r="NB311" s="3" t="str">
        <f>IF(Sheet1!NB311="","",Sheet1!NB311*1000)</f>
        <v/>
      </c>
      <c r="NC311" s="3" t="str">
        <f>IF(Sheet1!NC311="","",Sheet1!NC311*1000)</f>
        <v/>
      </c>
      <c r="ND311" s="3" t="str">
        <f>IF(Sheet1!ND311="","",Sheet1!ND311*1000)</f>
        <v/>
      </c>
      <c r="NE311" s="3" t="str">
        <f>IF(Sheet1!NE311="","",Sheet1!NE311*1000)</f>
        <v/>
      </c>
      <c r="NF311" s="3" t="str">
        <f>IF(Sheet1!NF311="","",Sheet1!NF311*1000)</f>
        <v/>
      </c>
      <c r="NG311" s="3" t="str">
        <f>IF(Sheet1!NG311="","",Sheet1!NG311*1000)</f>
        <v/>
      </c>
      <c r="NH311" s="3" t="str">
        <f>IF(Sheet1!NH311="","",Sheet1!NH311*1000)</f>
        <v/>
      </c>
      <c r="NI311" s="3" t="str">
        <f>IF(Sheet1!NI311="","",Sheet1!NI311*1000)</f>
        <v/>
      </c>
      <c r="NJ311" s="3" t="str">
        <f>IF(Sheet1!NJ311="","",Sheet1!NJ311*1000)</f>
        <v/>
      </c>
      <c r="NK311" s="3" t="str">
        <f>IF(Sheet1!NK311="","",Sheet1!NK311*1000)</f>
        <v/>
      </c>
      <c r="NL311" s="3" t="str">
        <f>IF(Sheet1!NL311="","",Sheet1!NL311*1000)</f>
        <v/>
      </c>
      <c r="NM311" s="3" t="str">
        <f>IF(Sheet1!NM311="","",Sheet1!NM311*1000)</f>
        <v/>
      </c>
      <c r="NN311" s="3" t="str">
        <f>IF(Sheet1!NN311="","",Sheet1!NN311*1000)</f>
        <v/>
      </c>
      <c r="NO311" s="3" t="str">
        <f>IF(Sheet1!NO311="","",Sheet1!NO311*1000)</f>
        <v/>
      </c>
      <c r="NP311" s="3" t="str">
        <f>IF(Sheet1!NP311="","",Sheet1!NP311*1000)</f>
        <v/>
      </c>
      <c r="NQ311" s="3" t="str">
        <f>IF(Sheet1!NQ311="","",Sheet1!NQ311*1000)</f>
        <v/>
      </c>
      <c r="NR311" s="3" t="str">
        <f>IF(Sheet1!NR311="","",Sheet1!NR311*1000)</f>
        <v/>
      </c>
      <c r="NS311" s="3" t="str">
        <f>IF(Sheet1!NS311="","",Sheet1!NS311*1000)</f>
        <v/>
      </c>
      <c r="NT311" s="3" t="str">
        <f>IF(Sheet1!NT311="","",Sheet1!NT311*1000)</f>
        <v/>
      </c>
      <c r="NU311" s="3" t="str">
        <f>IF(Sheet1!NU311="","",Sheet1!NU311*1000)</f>
        <v/>
      </c>
      <c r="NV311" s="3" t="str">
        <f>IF(Sheet1!NV311="","",Sheet1!NV311*1000)</f>
        <v/>
      </c>
      <c r="NW311" s="3" t="str">
        <f>IF(Sheet1!NW311="","",Sheet1!NW311*1000)</f>
        <v/>
      </c>
      <c r="NX311" s="3" t="str">
        <f>IF(Sheet1!NX311="","",Sheet1!NX311*1000)</f>
        <v/>
      </c>
      <c r="NY311" s="3" t="str">
        <f>IF(Sheet1!NY311="","",Sheet1!NY311*1000)</f>
        <v/>
      </c>
      <c r="NZ311" s="3" t="str">
        <f>IF(Sheet1!NZ311="","",Sheet1!NZ311*1000)</f>
        <v/>
      </c>
      <c r="OA311" s="3" t="str">
        <f>IF(Sheet1!OA311="","",Sheet1!OA311*1000)</f>
        <v/>
      </c>
      <c r="OB311" s="3" t="str">
        <f>IF(Sheet1!OB311="","",Sheet1!OB311*1000)</f>
        <v/>
      </c>
      <c r="OC311" s="3" t="str">
        <f>IF(Sheet1!OC311="","",Sheet1!OC311*1000)</f>
        <v/>
      </c>
      <c r="OD311" s="3" t="str">
        <f>IF(Sheet1!OD311="","",Sheet1!OD311*1000)</f>
        <v/>
      </c>
      <c r="OE311" s="3" t="str">
        <f>IF(Sheet1!OE311="","",Sheet1!OE311*1000)</f>
        <v/>
      </c>
      <c r="OF311" s="3" t="str">
        <f>IF(Sheet1!OF311="","",Sheet1!OF311*1000)</f>
        <v/>
      </c>
      <c r="OG311" s="3" t="str">
        <f>IF(Sheet1!OG311="","",Sheet1!OG311*1000)</f>
        <v/>
      </c>
      <c r="OH311" s="3" t="str">
        <f>IF(Sheet1!OH311="","",Sheet1!OH311*1000)</f>
        <v/>
      </c>
      <c r="OI311" s="3" t="str">
        <f>IF(Sheet1!OI311="","",Sheet1!OI311*1000)</f>
        <v/>
      </c>
      <c r="OJ311" s="3" t="str">
        <f>IF(Sheet1!OJ311="","",Sheet1!OJ311*1000)</f>
        <v/>
      </c>
      <c r="OK311" s="3" t="str">
        <f>IF(Sheet1!OK311="","",Sheet1!OK311*1000)</f>
        <v/>
      </c>
      <c r="OL311" s="3" t="str">
        <f>IF(Sheet1!OL311="","",Sheet1!OL311*1000)</f>
        <v/>
      </c>
      <c r="OM311" s="3" t="str">
        <f>IF(Sheet1!OM311="","",Sheet1!OM311*1000)</f>
        <v/>
      </c>
      <c r="ON311" s="3" t="str">
        <f>IF(Sheet1!ON311="","",Sheet1!ON311*1000)</f>
        <v/>
      </c>
      <c r="OO311" s="3" t="str">
        <f>IF(Sheet1!OO311="","",Sheet1!OO311*1000)</f>
        <v/>
      </c>
      <c r="OP311" s="3" t="str">
        <f>IF(Sheet1!OP311="","",Sheet1!OP311*1000)</f>
        <v/>
      </c>
      <c r="OQ311" s="3" t="str">
        <f>IF(Sheet1!OQ311="","",Sheet1!OQ311*1000)</f>
        <v/>
      </c>
      <c r="OR311" s="3" t="str">
        <f>IF(Sheet1!OR311="","",Sheet1!OR311*1000)</f>
        <v/>
      </c>
      <c r="OS311" s="3" t="str">
        <f>IF(Sheet1!OS311="","",Sheet1!OS311*1000)</f>
        <v/>
      </c>
      <c r="OT311" s="3" t="str">
        <f>IF(Sheet1!OT311="","",Sheet1!OT311*1000)</f>
        <v/>
      </c>
      <c r="OU311" s="3" t="str">
        <f>IF(Sheet1!OU311="","",Sheet1!OU311*1000)</f>
        <v/>
      </c>
      <c r="OV311" s="3" t="str">
        <f>IF(Sheet1!OV311="","",Sheet1!OV311*1000)</f>
        <v/>
      </c>
      <c r="OW311" s="3" t="str">
        <f>IF(Sheet1!OW311="","",Sheet1!OW311*1000)</f>
        <v/>
      </c>
      <c r="OX311" s="3" t="str">
        <f>IF(Sheet1!OX311="","",Sheet1!OX311*1000)</f>
        <v/>
      </c>
      <c r="OY311" s="3" t="str">
        <f>IF(Sheet1!OY311="","",Sheet1!OY311*1000)</f>
        <v/>
      </c>
      <c r="OZ311" s="3" t="str">
        <f>IF(Sheet1!OZ311="","",Sheet1!OZ311*1000)</f>
        <v/>
      </c>
      <c r="PA311" s="3" t="str">
        <f>IF(Sheet1!PA311="","",Sheet1!PA311*1000)</f>
        <v/>
      </c>
      <c r="PB311" s="3" t="str">
        <f>IF(Sheet1!PB311="","",Sheet1!PB311*1000)</f>
        <v/>
      </c>
      <c r="PC311" s="3" t="str">
        <f>IF(Sheet1!PC311="","",Sheet1!PC311*1000)</f>
        <v/>
      </c>
      <c r="PD311" s="3" t="str">
        <f>IF(Sheet1!PD311="","",Sheet1!PD311*1000)</f>
        <v/>
      </c>
      <c r="PE311" s="3" t="str">
        <f>IF(Sheet1!PE311="","",Sheet1!PE311*1000)</f>
        <v/>
      </c>
      <c r="PF311" s="3" t="str">
        <f>IF(Sheet1!PF311="","",Sheet1!PF311*1000)</f>
        <v/>
      </c>
      <c r="PG311" s="3" t="str">
        <f>IF(Sheet1!PG311="","",Sheet1!PG311*1000)</f>
        <v/>
      </c>
      <c r="PH311" s="3" t="str">
        <f>IF(Sheet1!PH311="","",Sheet1!PH311*1000)</f>
        <v/>
      </c>
      <c r="PI311" s="3" t="str">
        <f>IF(Sheet1!PI311="","",Sheet1!PI311*1000)</f>
        <v/>
      </c>
      <c r="PJ311" s="3" t="str">
        <f>IF(Sheet1!PJ311="","",Sheet1!PJ311*1000)</f>
        <v/>
      </c>
      <c r="PK311" s="3" t="str">
        <f>IF(Sheet1!PK311="","",Sheet1!PK311*1000)</f>
        <v/>
      </c>
      <c r="PL311" s="3" t="str">
        <f>IF(Sheet1!PL311="","",Sheet1!PL311*1000)</f>
        <v/>
      </c>
      <c r="PM311" s="3" t="str">
        <f>IF(Sheet1!PM311="","",Sheet1!PM311*1000)</f>
        <v/>
      </c>
      <c r="PN311" s="3" t="str">
        <f>IF(Sheet1!PN311="","",Sheet1!PN311*1000)</f>
        <v/>
      </c>
      <c r="PO311" s="3" t="str">
        <f>IF(Sheet1!PO311="","",Sheet1!PO311*1000)</f>
        <v/>
      </c>
      <c r="PP311" s="3" t="str">
        <f>IF(Sheet1!PP311="","",Sheet1!PP311*1000)</f>
        <v/>
      </c>
      <c r="PQ311" s="3" t="str">
        <f>IF(Sheet1!PQ311="","",Sheet1!PQ311*1000)</f>
        <v/>
      </c>
      <c r="PR311" s="3" t="str">
        <f>IF(Sheet1!PR311="","",Sheet1!PR311*1000)</f>
        <v/>
      </c>
      <c r="PS311" s="3" t="str">
        <f>IF(Sheet1!PS311="","",Sheet1!PS311*1000)</f>
        <v/>
      </c>
      <c r="PT311" s="3" t="str">
        <f>IF(Sheet1!PT311="","",Sheet1!PT311*1000)</f>
        <v/>
      </c>
      <c r="PU311" s="3" t="str">
        <f>IF(Sheet1!PU311="","",Sheet1!PU311*1000)</f>
        <v/>
      </c>
      <c r="PV311" s="3" t="str">
        <f>IF(Sheet1!PV311="","",Sheet1!PV311*1000)</f>
        <v/>
      </c>
      <c r="PW311" s="3" t="str">
        <f>IF(Sheet1!PW311="","",Sheet1!PW311*1000)</f>
        <v/>
      </c>
      <c r="PX311" s="3" t="str">
        <f>IF(Sheet1!PX311="","",Sheet1!PX311*1000)</f>
        <v/>
      </c>
      <c r="PY311" s="3" t="str">
        <f>IF(Sheet1!PY311="","",Sheet1!PY311*1000)</f>
        <v/>
      </c>
      <c r="PZ311" s="3" t="str">
        <f>IF(Sheet1!PZ311="","",Sheet1!PZ311*1000)</f>
        <v/>
      </c>
      <c r="QA311" s="3" t="str">
        <f>IF(Sheet1!QA311="","",Sheet1!QA311*1000)</f>
        <v/>
      </c>
      <c r="QB311" s="3" t="str">
        <f>IF(Sheet1!QB311="","",Sheet1!QB311*1000)</f>
        <v/>
      </c>
      <c r="QC311" s="3" t="str">
        <f>IF(Sheet1!QC311="","",Sheet1!QC311*1000)</f>
        <v/>
      </c>
      <c r="QD311" s="3" t="str">
        <f>IF(Sheet1!QD311="","",Sheet1!QD311*1000)</f>
        <v/>
      </c>
      <c r="QE311" s="3" t="str">
        <f>IF(Sheet1!QE311="","",Sheet1!QE311*1000)</f>
        <v/>
      </c>
      <c r="QF311" s="3" t="str">
        <f>IF(Sheet1!QF311="","",Sheet1!QF311*1000)</f>
        <v/>
      </c>
      <c r="QG311" s="3" t="str">
        <f>IF(Sheet1!QG311="","",Sheet1!QG311*1000)</f>
        <v/>
      </c>
      <c r="QH311" s="3" t="str">
        <f>IF(Sheet1!QH311="","",Sheet1!QH311*1000)</f>
        <v/>
      </c>
      <c r="QI311" s="3" t="str">
        <f>IF(Sheet1!QI311="","",Sheet1!QI311*1000)</f>
        <v/>
      </c>
      <c r="QJ311" s="3" t="str">
        <f>IF(Sheet1!QJ311="","",Sheet1!QJ311*1000)</f>
        <v/>
      </c>
      <c r="QK311" s="3" t="str">
        <f>IF(Sheet1!QK311="","",Sheet1!QK311*1000)</f>
        <v/>
      </c>
      <c r="QL311" s="3" t="str">
        <f>IF(Sheet1!QL311="","",Sheet1!QL311*1000)</f>
        <v/>
      </c>
      <c r="QM311" s="3" t="str">
        <f>IF(Sheet1!QM311="","",Sheet1!QM311*1000)</f>
        <v/>
      </c>
      <c r="QN311" s="3" t="str">
        <f>IF(Sheet1!QN311="","",Sheet1!QN311*1000)</f>
        <v/>
      </c>
      <c r="QO311" s="3" t="str">
        <f>IF(Sheet1!QO311="","",Sheet1!QO311*1000)</f>
        <v/>
      </c>
      <c r="QP311" s="3" t="str">
        <f>IF(Sheet1!QP311="","",Sheet1!QP311*1000)</f>
        <v/>
      </c>
      <c r="QQ311" s="3" t="str">
        <f>IF(Sheet1!QQ311="","",Sheet1!QQ311*1000)</f>
        <v/>
      </c>
      <c r="QR311" s="3" t="str">
        <f>IF(Sheet1!QR311="","",Sheet1!QR311*1000)</f>
        <v/>
      </c>
      <c r="QS311" s="3" t="str">
        <f>IF(Sheet1!QS311="","",Sheet1!QS311*1000)</f>
        <v/>
      </c>
      <c r="QT311" s="3" t="str">
        <f>IF(Sheet1!QT311="","",Sheet1!QT311*1000)</f>
        <v/>
      </c>
      <c r="QU311" s="3" t="str">
        <f>IF(Sheet1!QU311="","",Sheet1!QU311*1000)</f>
        <v/>
      </c>
      <c r="QV311" s="3" t="str">
        <f>IF(Sheet1!QV311="","",Sheet1!QV311*1000)</f>
        <v/>
      </c>
      <c r="QW311" s="3" t="str">
        <f>IF(Sheet1!QW311="","",Sheet1!QW311*1000)</f>
        <v/>
      </c>
      <c r="QX311" s="3" t="str">
        <f>IF(Sheet1!QX311="","",Sheet1!QX311*1000)</f>
        <v/>
      </c>
      <c r="QY311" s="3" t="str">
        <f>IF(Sheet1!QY311="","",Sheet1!QY311*1000)</f>
        <v/>
      </c>
      <c r="QZ311" s="3" t="str">
        <f>IF(Sheet1!QZ311="","",Sheet1!QZ311*1000)</f>
        <v/>
      </c>
      <c r="RA311" s="3" t="str">
        <f>IF(Sheet1!RA311="","",Sheet1!RA311*1000)</f>
        <v/>
      </c>
      <c r="RB311" s="3" t="str">
        <f>IF(Sheet1!RB311="","",Sheet1!RB311*1000)</f>
        <v/>
      </c>
      <c r="RC311" s="3" t="str">
        <f>IF(Sheet1!RC311="","",Sheet1!RC311*1000)</f>
        <v/>
      </c>
      <c r="RD311" s="3" t="str">
        <f>IF(Sheet1!RD311="","",Sheet1!RD311*1000)</f>
        <v/>
      </c>
      <c r="RE311" s="3" t="str">
        <f>IF(Sheet1!RE311="","",Sheet1!RE311*1000)</f>
        <v/>
      </c>
      <c r="RF311" s="3" t="str">
        <f>IF(Sheet1!RF311="","",Sheet1!RF311*1000)</f>
        <v/>
      </c>
      <c r="RG311" s="3" t="str">
        <f>IF(Sheet1!RG311="","",Sheet1!RG311*1000)</f>
        <v/>
      </c>
      <c r="RH311" s="3" t="str">
        <f>IF(Sheet1!RH311="","",Sheet1!RH311*1000)</f>
        <v/>
      </c>
      <c r="RI311" s="3" t="str">
        <f>IF(Sheet1!RI311="","",Sheet1!RI311*1000)</f>
        <v/>
      </c>
      <c r="RJ311" s="3" t="str">
        <f>IF(Sheet1!RJ311="","",Sheet1!RJ311*1000)</f>
        <v/>
      </c>
      <c r="RK311" s="3" t="str">
        <f>IF(Sheet1!RK311="","",Sheet1!RK311*1000)</f>
        <v/>
      </c>
      <c r="RL311" s="3" t="str">
        <f>IF(Sheet1!RL311="","",Sheet1!RL311*1000)</f>
        <v/>
      </c>
      <c r="RM311" s="3" t="str">
        <f>IF(Sheet1!RM311="","",Sheet1!RM311*1000)</f>
        <v/>
      </c>
      <c r="RN311" s="3" t="str">
        <f>IF(Sheet1!RN311="","",Sheet1!RN311*1000)</f>
        <v/>
      </c>
      <c r="RO311" s="3" t="str">
        <f>IF(Sheet1!RO311="","",Sheet1!RO311*1000)</f>
        <v/>
      </c>
      <c r="RP311" s="3" t="str">
        <f>IF(Sheet1!RP311="","",Sheet1!RP311*1000)</f>
        <v/>
      </c>
      <c r="RQ311" s="3" t="str">
        <f>IF(Sheet1!RQ311="","",Sheet1!RQ311*1000)</f>
        <v/>
      </c>
      <c r="RR311" s="3" t="str">
        <f>IF(Sheet1!RR311="","",Sheet1!RR311*1000)</f>
        <v/>
      </c>
      <c r="RS311" s="3" t="str">
        <f>IF(Sheet1!RS311="","",Sheet1!RS311*1000)</f>
        <v/>
      </c>
      <c r="RT311" s="3" t="str">
        <f>IF(Sheet1!RT311="","",Sheet1!RT311*1000)</f>
        <v/>
      </c>
      <c r="RU311" s="3" t="str">
        <f>IF(Sheet1!RU311="","",Sheet1!RU311*1000)</f>
        <v/>
      </c>
      <c r="RV311" s="3" t="str">
        <f>IF(Sheet1!RV311="","",Sheet1!RV311*1000)</f>
        <v/>
      </c>
      <c r="RW311" s="3" t="str">
        <f>IF(Sheet1!RW311="","",Sheet1!RW311*1000)</f>
        <v/>
      </c>
      <c r="RX311" s="3" t="str">
        <f>IF(Sheet1!RX311="","",Sheet1!RX311*1000)</f>
        <v/>
      </c>
      <c r="RY311" s="3" t="str">
        <f>IF(Sheet1!RY311="","",Sheet1!RY311*1000)</f>
        <v/>
      </c>
      <c r="RZ311" s="3" t="str">
        <f>IF(Sheet1!RZ311="","",Sheet1!RZ311*1000)</f>
        <v/>
      </c>
      <c r="SA311" s="3" t="str">
        <f>IF(Sheet1!SA311="","",Sheet1!SA311*1000)</f>
        <v/>
      </c>
      <c r="SB311" s="3" t="str">
        <f>IF(Sheet1!SB311="","",Sheet1!SB311*1000)</f>
        <v/>
      </c>
      <c r="SC311" s="3" t="str">
        <f>IF(Sheet1!SC311="","",Sheet1!SC311*1000)</f>
        <v/>
      </c>
    </row>
    <row r="312" spans="1:497" x14ac:dyDescent="0.2">
      <c r="A312" s="1">
        <v>44504</v>
      </c>
      <c r="B312" s="2"/>
      <c r="C312" s="3">
        <v>11</v>
      </c>
      <c r="D312" s="3">
        <v>4</v>
      </c>
      <c r="E312" s="3">
        <v>2021</v>
      </c>
      <c r="F312" s="3" t="str">
        <f>IF(Sheet1!F312="","",Sheet1!F312*1000)</f>
        <v/>
      </c>
      <c r="G312" s="3" t="str">
        <f>IF(Sheet1!G312="","",Sheet1!G312*1000)</f>
        <v/>
      </c>
      <c r="H312" s="3" t="str">
        <f>IF(Sheet1!H312="","",Sheet1!H312*1000)</f>
        <v/>
      </c>
      <c r="I312" s="3" t="str">
        <f>IF(Sheet1!I312="","",Sheet1!I312*1000)</f>
        <v/>
      </c>
      <c r="J312" s="3" t="str">
        <f>IF(Sheet1!J312="","",Sheet1!J312*1000)</f>
        <v/>
      </c>
      <c r="K312" s="3" t="str">
        <f>IF(Sheet1!K312="","",Sheet1!K312*1000)</f>
        <v/>
      </c>
      <c r="L312" s="3" t="str">
        <f>IF(Sheet1!L312="","",Sheet1!L312*1000)</f>
        <v/>
      </c>
      <c r="M312" s="3" t="str">
        <f>IF(Sheet1!M312="","",Sheet1!M312*1000)</f>
        <v/>
      </c>
      <c r="N312" s="3" t="str">
        <f>IF(Sheet1!N312="","",Sheet1!N312*1000)</f>
        <v/>
      </c>
      <c r="O312" s="3" t="str">
        <f>IF(Sheet1!O312="","",Sheet1!O312*1000)</f>
        <v/>
      </c>
      <c r="P312" s="3" t="str">
        <f>IF(Sheet1!P312="","",Sheet1!P312*1000)</f>
        <v/>
      </c>
      <c r="Q312" s="3" t="str">
        <f>IF(Sheet1!Q312="","",Sheet1!Q312*1000)</f>
        <v/>
      </c>
      <c r="R312" s="3" t="str">
        <f>IF(Sheet1!R312="","",Sheet1!R312*1000)</f>
        <v/>
      </c>
      <c r="S312" s="3" t="str">
        <f>IF(Sheet1!S312="","",Sheet1!S312*1000)</f>
        <v/>
      </c>
      <c r="T312" s="3" t="str">
        <f>IF(Sheet1!T312="","",Sheet1!T312*1000)</f>
        <v/>
      </c>
      <c r="U312" s="3" t="str">
        <f>IF(Sheet1!U312="","",Sheet1!U312*1000)</f>
        <v/>
      </c>
      <c r="V312" s="3" t="str">
        <f>IF(Sheet1!V312="","",Sheet1!V312*1000)</f>
        <v/>
      </c>
      <c r="W312" s="3" t="str">
        <f>IF(Sheet1!W312="","",Sheet1!W312*1000)</f>
        <v/>
      </c>
      <c r="X312" s="3" t="str">
        <f>IF(Sheet1!X312="","",Sheet1!X312*1000)</f>
        <v/>
      </c>
      <c r="Y312" s="3" t="str">
        <f>IF(Sheet1!Y312="","",Sheet1!Y312*1000)</f>
        <v/>
      </c>
      <c r="Z312" s="3" t="str">
        <f>IF(Sheet1!Z312="","",Sheet1!Z312*1000)</f>
        <v/>
      </c>
      <c r="AA312" s="3" t="str">
        <f>IF(Sheet1!AA312="","",Sheet1!AA312*1000)</f>
        <v/>
      </c>
      <c r="AB312" s="3" t="str">
        <f>IF(Sheet1!AB312="","",Sheet1!AB312*1000)</f>
        <v/>
      </c>
      <c r="AC312" s="3" t="str">
        <f>IF(Sheet1!AC312="","",Sheet1!AC312*1000)</f>
        <v/>
      </c>
      <c r="AD312" s="3" t="str">
        <f>IF(Sheet1!AD312="","",Sheet1!AD312*1000)</f>
        <v/>
      </c>
      <c r="AE312" s="3" t="str">
        <f>IF(Sheet1!AE312="","",Sheet1!AE312*1000)</f>
        <v/>
      </c>
      <c r="AF312" s="3" t="str">
        <f>IF(Sheet1!AF312="","",Sheet1!AF312*1000)</f>
        <v/>
      </c>
      <c r="AG312" s="3" t="str">
        <f>IF(Sheet1!AG312="","",Sheet1!AG312*1000)</f>
        <v/>
      </c>
      <c r="AH312" s="3" t="str">
        <f>IF(Sheet1!AH312="","",Sheet1!AH312*1000)</f>
        <v/>
      </c>
      <c r="AI312" s="3" t="str">
        <f>IF(Sheet1!AI312="","",Sheet1!AI312*1000)</f>
        <v/>
      </c>
      <c r="AJ312" s="3" t="str">
        <f>IF(Sheet1!AJ312="","",Sheet1!AJ312*1000)</f>
        <v/>
      </c>
      <c r="AK312" s="3" t="str">
        <f>IF(Sheet1!AK312="","",Sheet1!AK312*1000)</f>
        <v/>
      </c>
      <c r="AL312" s="3" t="str">
        <f>IF(Sheet1!AL312="","",Sheet1!AL312*1000)</f>
        <v/>
      </c>
      <c r="AM312" s="3" t="str">
        <f>IF(Sheet1!AM312="","",Sheet1!AM312*1000)</f>
        <v/>
      </c>
      <c r="AN312" s="3" t="str">
        <f>IF(Sheet1!AN312="","",Sheet1!AN312*1000)</f>
        <v/>
      </c>
      <c r="AO312" s="3" t="str">
        <f>IF(Sheet1!AO312="","",Sheet1!AO312*1000)</f>
        <v/>
      </c>
      <c r="AP312" s="3" t="str">
        <f>IF(Sheet1!AP312="","",Sheet1!AP312*1000)</f>
        <v/>
      </c>
      <c r="AQ312" s="3" t="str">
        <f>IF(Sheet1!AQ312="","",Sheet1!AQ312*1000)</f>
        <v/>
      </c>
      <c r="AR312" s="3" t="str">
        <f>IF(Sheet1!AR312="","",Sheet1!AR312*1000)</f>
        <v/>
      </c>
      <c r="AS312" s="3" t="str">
        <f>IF(Sheet1!AS312="","",Sheet1!AS312*1000)</f>
        <v/>
      </c>
      <c r="AT312" s="3" t="str">
        <f>IF(Sheet1!AT312="","",Sheet1!AT312*1000)</f>
        <v/>
      </c>
      <c r="AU312" s="3" t="str">
        <f>IF(Sheet1!AU312="","",Sheet1!AU312*1000)</f>
        <v/>
      </c>
      <c r="AV312" s="3" t="str">
        <f>IF(Sheet1!AV312="","",Sheet1!AV312*1000)</f>
        <v/>
      </c>
      <c r="AW312" s="3" t="str">
        <f>IF(Sheet1!AW312="","",Sheet1!AW312*1000)</f>
        <v/>
      </c>
      <c r="AX312" s="3" t="str">
        <f>IF(Sheet1!AX312="","",Sheet1!AX312*1000)</f>
        <v/>
      </c>
      <c r="AY312" s="3" t="str">
        <f>IF(Sheet1!AY312="","",Sheet1!AY312*1000)</f>
        <v/>
      </c>
      <c r="AZ312" s="3" t="str">
        <f>IF(Sheet1!AZ312="","",Sheet1!AZ312*1000)</f>
        <v/>
      </c>
      <c r="BA312" s="3" t="str">
        <f>IF(Sheet1!BA312="","",Sheet1!BA312*1000)</f>
        <v/>
      </c>
      <c r="BB312" s="3" t="str">
        <f>IF(Sheet1!BB312="","",Sheet1!BB312*1000)</f>
        <v/>
      </c>
      <c r="BC312" s="3" t="str">
        <f>IF(Sheet1!BC312="","",Sheet1!BC312*1000)</f>
        <v/>
      </c>
      <c r="BD312" s="3" t="str">
        <f>IF(Sheet1!BD312="","",Sheet1!BD312*1000)</f>
        <v/>
      </c>
      <c r="BE312" s="3" t="str">
        <f>IF(Sheet1!BE312="","",Sheet1!BE312*1000)</f>
        <v/>
      </c>
      <c r="BF312" s="3" t="str">
        <f>IF(Sheet1!BF312="","",Sheet1!BF312*1000)</f>
        <v/>
      </c>
      <c r="BG312" s="3" t="str">
        <f>IF(Sheet1!BG312="","",Sheet1!BG312*1000)</f>
        <v/>
      </c>
      <c r="BH312" s="3" t="str">
        <f>IF(Sheet1!BH312="","",Sheet1!BH312*1000)</f>
        <v/>
      </c>
      <c r="BI312" s="3" t="str">
        <f>IF(Sheet1!BI312="","",Sheet1!BI312*1000)</f>
        <v/>
      </c>
      <c r="BJ312" s="3" t="str">
        <f>IF(Sheet1!BJ312="","",Sheet1!BJ312*1000)</f>
        <v/>
      </c>
      <c r="BK312" s="3" t="str">
        <f>IF(Sheet1!BK312="","",Sheet1!BK312*1000)</f>
        <v/>
      </c>
      <c r="BL312" s="3" t="str">
        <f>IF(Sheet1!BL312="","",Sheet1!BL312*1000)</f>
        <v/>
      </c>
      <c r="BM312" s="3" t="str">
        <f>IF(Sheet1!BM312="","",Sheet1!BM312*1000)</f>
        <v/>
      </c>
      <c r="BN312" s="3" t="str">
        <f>IF(Sheet1!BN312="","",Sheet1!BN312*1000)</f>
        <v/>
      </c>
      <c r="BO312" s="3" t="str">
        <f>IF(Sheet1!BO312="","",Sheet1!BO312*1000)</f>
        <v/>
      </c>
      <c r="BP312" s="3" t="str">
        <f>IF(Sheet1!BP312="","",Sheet1!BP312*1000)</f>
        <v/>
      </c>
      <c r="BQ312" s="3" t="str">
        <f>IF(Sheet1!BQ312="","",Sheet1!BQ312*1000)</f>
        <v/>
      </c>
      <c r="BR312" s="3" t="str">
        <f>IF(Sheet1!BR312="","",Sheet1!BR312*1000)</f>
        <v/>
      </c>
      <c r="BS312" s="3" t="str">
        <f>IF(Sheet1!BS312="","",Sheet1!BS312*1000)</f>
        <v/>
      </c>
      <c r="BT312" s="3" t="str">
        <f>IF(Sheet1!BT312="","",Sheet1!BT312*1000)</f>
        <v/>
      </c>
      <c r="BU312" s="3" t="str">
        <f>IF(Sheet1!BU312="","",Sheet1!BU312*1000)</f>
        <v/>
      </c>
      <c r="BV312" s="3" t="str">
        <f>IF(Sheet1!BV312="","",Sheet1!BV312*1000)</f>
        <v/>
      </c>
      <c r="BW312" s="3" t="str">
        <f>IF(Sheet1!BW312="","",Sheet1!BW312*1000)</f>
        <v/>
      </c>
      <c r="BX312" s="3" t="str">
        <f>IF(Sheet1!BX312="","",Sheet1!BX312*1000)</f>
        <v/>
      </c>
      <c r="BY312" s="3" t="str">
        <f>IF(Sheet1!BY312="","",Sheet1!BY312*1000)</f>
        <v/>
      </c>
      <c r="BZ312" s="3" t="str">
        <f>IF(Sheet1!BZ312="","",Sheet1!BZ312*1000)</f>
        <v/>
      </c>
      <c r="CA312" s="3" t="str">
        <f>IF(Sheet1!CA312="","",Sheet1!CA312*1000)</f>
        <v/>
      </c>
      <c r="CB312" s="3" t="str">
        <f>IF(Sheet1!CB312="","",Sheet1!CB312*1000)</f>
        <v/>
      </c>
      <c r="CC312" s="3" t="str">
        <f>IF(Sheet1!CC312="","",Sheet1!CC312*1000)</f>
        <v/>
      </c>
      <c r="CD312" s="3" t="str">
        <f>IF(Sheet1!CD312="","",Sheet1!CD312*1000)</f>
        <v/>
      </c>
      <c r="CE312" s="3" t="str">
        <f>IF(Sheet1!CE312="","",Sheet1!CE312*1000)</f>
        <v/>
      </c>
      <c r="CF312" s="3" t="str">
        <f>IF(Sheet1!CF312="","",Sheet1!CF312*1000)</f>
        <v/>
      </c>
      <c r="CG312" s="3" t="str">
        <f>IF(Sheet1!CG312="","",Sheet1!CG312*1000)</f>
        <v/>
      </c>
      <c r="CH312" s="3" t="str">
        <f>IF(Sheet1!CH312="","",Sheet1!CH312*1000)</f>
        <v/>
      </c>
      <c r="CI312" s="3" t="str">
        <f>IF(Sheet1!CI312="","",Sheet1!CI312*1000)</f>
        <v/>
      </c>
      <c r="CJ312" s="3" t="str">
        <f>IF(Sheet1!CJ312="","",Sheet1!CJ312*1000)</f>
        <v/>
      </c>
      <c r="CK312" s="3" t="str">
        <f>IF(Sheet1!CK312="","",Sheet1!CK312*1000)</f>
        <v/>
      </c>
      <c r="CL312" s="3" t="str">
        <f>IF(Sheet1!CL312="","",Sheet1!CL312*1000)</f>
        <v/>
      </c>
      <c r="CM312" s="3" t="str">
        <f>IF(Sheet1!CM312="","",Sheet1!CM312*1000)</f>
        <v/>
      </c>
      <c r="CN312" s="3" t="str">
        <f>IF(Sheet1!CN312="","",Sheet1!CN312*1000)</f>
        <v/>
      </c>
      <c r="CO312" s="3" t="str">
        <f>IF(Sheet1!CO312="","",Sheet1!CO312*1000)</f>
        <v/>
      </c>
      <c r="CP312" s="3" t="str">
        <f>IF(Sheet1!CP312="","",Sheet1!CP312*1000)</f>
        <v/>
      </c>
      <c r="CQ312" s="3" t="str">
        <f>IF(Sheet1!CQ312="","",Sheet1!CQ312*1000)</f>
        <v/>
      </c>
      <c r="CR312" s="3" t="str">
        <f>IF(Sheet1!CR312="","",Sheet1!CR312*1000)</f>
        <v/>
      </c>
      <c r="CS312" s="3" t="str">
        <f>IF(Sheet1!CS312="","",Sheet1!CS312*1000)</f>
        <v/>
      </c>
      <c r="CT312" s="3" t="str">
        <f>IF(Sheet1!CT312="","",Sheet1!CT312*1000)</f>
        <v/>
      </c>
      <c r="CU312" s="3" t="str">
        <f>IF(Sheet1!CU312="","",Sheet1!CU312*1000)</f>
        <v/>
      </c>
      <c r="CV312" s="3" t="str">
        <f>IF(Sheet1!CV312="","",Sheet1!CV312*1000)</f>
        <v/>
      </c>
      <c r="CW312" s="3" t="str">
        <f>IF(Sheet1!CW312="","",Sheet1!CW312*1000)</f>
        <v/>
      </c>
      <c r="CX312" s="3" t="str">
        <f>IF(Sheet1!CX312="","",Sheet1!CX312*1000)</f>
        <v/>
      </c>
      <c r="CY312" s="3" t="str">
        <f>IF(Sheet1!CY312="","",Sheet1!CY312*1000)</f>
        <v/>
      </c>
      <c r="CZ312" s="3" t="str">
        <f>IF(Sheet1!CZ312="","",Sheet1!CZ312*1000)</f>
        <v/>
      </c>
      <c r="DA312" s="3" t="str">
        <f>IF(Sheet1!DA312="","",Sheet1!DA312*1000)</f>
        <v/>
      </c>
      <c r="DB312" s="3" t="str">
        <f>IF(Sheet1!DB312="","",Sheet1!DB312*1000)</f>
        <v/>
      </c>
      <c r="DC312" s="3" t="str">
        <f>IF(Sheet1!DC312="","",Sheet1!DC312*1000)</f>
        <v/>
      </c>
      <c r="DD312" s="3" t="str">
        <f>IF(Sheet1!DD312="","",Sheet1!DD312*1000)</f>
        <v/>
      </c>
      <c r="DE312" s="3" t="str">
        <f>IF(Sheet1!DE312="","",Sheet1!DE312*1000)</f>
        <v/>
      </c>
      <c r="DF312" s="3" t="str">
        <f>IF(Sheet1!DF312="","",Sheet1!DF312*1000)</f>
        <v/>
      </c>
      <c r="DG312" s="3" t="str">
        <f>IF(Sheet1!DG312="","",Sheet1!DG312*1000)</f>
        <v/>
      </c>
      <c r="DH312" s="3" t="str">
        <f>IF(Sheet1!DH312="","",Sheet1!DH312*1000)</f>
        <v/>
      </c>
      <c r="DI312" s="3" t="str">
        <f>IF(Sheet1!DI312="","",Sheet1!DI312*1000)</f>
        <v/>
      </c>
      <c r="DJ312" s="3" t="str">
        <f>IF(Sheet1!DJ312="","",Sheet1!DJ312*1000)</f>
        <v/>
      </c>
      <c r="DK312" s="3" t="str">
        <f>IF(Sheet1!DK312="","",Sheet1!DK312*1000)</f>
        <v/>
      </c>
      <c r="DL312" s="3" t="str">
        <f>IF(Sheet1!DL312="","",Sheet1!DL312*1000)</f>
        <v/>
      </c>
      <c r="DM312" s="3" t="str">
        <f>IF(Sheet1!DM312="","",Sheet1!DM312*1000)</f>
        <v/>
      </c>
      <c r="DN312" s="3" t="str">
        <f>IF(Sheet1!DN312="","",Sheet1!DN312*1000)</f>
        <v/>
      </c>
      <c r="DO312" s="3" t="str">
        <f>IF(Sheet1!DO312="","",Sheet1!DO312*1000)</f>
        <v/>
      </c>
      <c r="DP312" s="3" t="str">
        <f>IF(Sheet1!DP312="","",Sheet1!DP312*1000)</f>
        <v/>
      </c>
      <c r="DQ312" s="3" t="str">
        <f>IF(Sheet1!DQ312="","",Sheet1!DQ312*1000)</f>
        <v/>
      </c>
      <c r="DR312" s="3" t="str">
        <f>IF(Sheet1!DR312="","",Sheet1!DR312*1000)</f>
        <v/>
      </c>
      <c r="DS312" s="3" t="str">
        <f>IF(Sheet1!DS312="","",Sheet1!DS312*1000)</f>
        <v/>
      </c>
      <c r="DT312" s="3" t="str">
        <f>IF(Sheet1!DT312="","",Sheet1!DT312*1000)</f>
        <v/>
      </c>
      <c r="DU312" s="3" t="str">
        <f>IF(Sheet1!DU312="","",Sheet1!DU312*1000)</f>
        <v/>
      </c>
      <c r="DV312" s="3" t="str">
        <f>IF(Sheet1!DV312="","",Sheet1!DV312*1000)</f>
        <v/>
      </c>
      <c r="DW312" s="3" t="str">
        <f>IF(Sheet1!DW312="","",Sheet1!DW312*1000)</f>
        <v/>
      </c>
      <c r="DX312" s="3" t="str">
        <f>IF(Sheet1!DX312="","",Sheet1!DX312*1000)</f>
        <v/>
      </c>
      <c r="DY312" s="3" t="str">
        <f>IF(Sheet1!DY312="","",Sheet1!DY312*1000)</f>
        <v/>
      </c>
      <c r="DZ312" s="3" t="str">
        <f>IF(Sheet1!DZ312="","",Sheet1!DZ312*1000)</f>
        <v/>
      </c>
      <c r="EA312" s="3" t="str">
        <f>IF(Sheet1!EA312="","",Sheet1!EA312*1000)</f>
        <v/>
      </c>
      <c r="EB312" s="3" t="str">
        <f>IF(Sheet1!EB312="","",Sheet1!EB312*1000)</f>
        <v/>
      </c>
      <c r="EC312" s="3" t="str">
        <f>IF(Sheet1!EC312="","",Sheet1!EC312*1000)</f>
        <v/>
      </c>
      <c r="ED312" s="3" t="str">
        <f>IF(Sheet1!ED312="","",Sheet1!ED312*1000)</f>
        <v/>
      </c>
      <c r="EE312" s="3" t="str">
        <f>IF(Sheet1!EE312="","",Sheet1!EE312*1000)</f>
        <v/>
      </c>
      <c r="EF312" s="3" t="str">
        <f>IF(Sheet1!EF312="","",Sheet1!EF312*1000)</f>
        <v/>
      </c>
      <c r="EG312" s="3" t="str">
        <f>IF(Sheet1!EG312="","",Sheet1!EG312*1000)</f>
        <v/>
      </c>
      <c r="EH312" s="3" t="str">
        <f>IF(Sheet1!EH312="","",Sheet1!EH312*1000)</f>
        <v/>
      </c>
      <c r="EI312" s="3" t="str">
        <f>IF(Sheet1!EI312="","",Sheet1!EI312*1000)</f>
        <v/>
      </c>
      <c r="EJ312" s="3" t="str">
        <f>IF(Sheet1!EJ312="","",Sheet1!EJ312*1000)</f>
        <v/>
      </c>
      <c r="EK312" s="3" t="str">
        <f>IF(Sheet1!EK312="","",Sheet1!EK312*1000)</f>
        <v/>
      </c>
      <c r="EL312" s="3" t="str">
        <f>IF(Sheet1!EL312="","",Sheet1!EL312*1000)</f>
        <v/>
      </c>
      <c r="EM312" s="3" t="str">
        <f>IF(Sheet1!EM312="","",Sheet1!EM312*1000)</f>
        <v/>
      </c>
      <c r="EN312" s="3" t="str">
        <f>IF(Sheet1!EN312="","",Sheet1!EN312*1000)</f>
        <v/>
      </c>
      <c r="EO312" s="3" t="str">
        <f>IF(Sheet1!EO312="","",Sheet1!EO312*1000)</f>
        <v/>
      </c>
      <c r="EP312" s="3" t="str">
        <f>IF(Sheet1!EP312="","",Sheet1!EP312*1000)</f>
        <v/>
      </c>
      <c r="EQ312" s="3" t="str">
        <f>IF(Sheet1!EQ312="","",Sheet1!EQ312*1000)</f>
        <v/>
      </c>
      <c r="ER312" s="3" t="str">
        <f>IF(Sheet1!ER312="","",Sheet1!ER312*1000)</f>
        <v/>
      </c>
      <c r="ES312" s="3" t="str">
        <f>IF(Sheet1!ES312="","",Sheet1!ES312*1000)</f>
        <v/>
      </c>
      <c r="ET312" s="3" t="str">
        <f>IF(Sheet1!ET312="","",Sheet1!ET312*1000)</f>
        <v/>
      </c>
      <c r="EU312" s="3" t="str">
        <f>IF(Sheet1!EU312="","",Sheet1!EU312*1000)</f>
        <v/>
      </c>
      <c r="EV312" s="3" t="str">
        <f>IF(Sheet1!EV312="","",Sheet1!EV312*1000)</f>
        <v/>
      </c>
      <c r="EW312" s="3" t="str">
        <f>IF(Sheet1!EW312="","",Sheet1!EW312*1000)</f>
        <v/>
      </c>
      <c r="EX312" s="3" t="str">
        <f>IF(Sheet1!EX312="","",Sheet1!EX312*1000)</f>
        <v/>
      </c>
      <c r="EY312" s="3" t="str">
        <f>IF(Sheet1!EY312="","",Sheet1!EY312*1000)</f>
        <v/>
      </c>
      <c r="EZ312" s="3" t="str">
        <f>IF(Sheet1!EZ312="","",Sheet1!EZ312*1000)</f>
        <v/>
      </c>
      <c r="FA312" s="3" t="str">
        <f>IF(Sheet1!FA312="","",Sheet1!FA312*1000)</f>
        <v/>
      </c>
      <c r="FB312" s="3" t="str">
        <f>IF(Sheet1!FB312="","",Sheet1!FB312*1000)</f>
        <v/>
      </c>
      <c r="FC312" s="3" t="str">
        <f>IF(Sheet1!FC312="","",Sheet1!FC312*1000)</f>
        <v/>
      </c>
      <c r="FD312" s="3" t="str">
        <f>IF(Sheet1!FD312="","",Sheet1!FD312*1000)</f>
        <v/>
      </c>
      <c r="FE312" s="3" t="str">
        <f>IF(Sheet1!FE312="","",Sheet1!FE312*1000)</f>
        <v/>
      </c>
      <c r="FF312" s="3" t="str">
        <f>IF(Sheet1!FF312="","",Sheet1!FF312*1000)</f>
        <v/>
      </c>
      <c r="FG312" s="3" t="str">
        <f>IF(Sheet1!FG312="","",Sheet1!FG312*1000)</f>
        <v/>
      </c>
      <c r="FH312" s="3" t="str">
        <f>IF(Sheet1!FH312="","",Sheet1!FH312*1000)</f>
        <v/>
      </c>
      <c r="FI312" s="3" t="str">
        <f>IF(Sheet1!FI312="","",Sheet1!FI312*1000)</f>
        <v/>
      </c>
      <c r="FJ312" s="3" t="str">
        <f>IF(Sheet1!FJ312="","",Sheet1!FJ312*1000)</f>
        <v/>
      </c>
      <c r="FK312" s="3" t="str">
        <f>IF(Sheet1!FK312="","",Sheet1!FK312*1000)</f>
        <v/>
      </c>
      <c r="FL312" s="3" t="str">
        <f>IF(Sheet1!FL312="","",Sheet1!FL312*1000)</f>
        <v/>
      </c>
      <c r="FM312" s="3" t="str">
        <f>IF(Sheet1!FM312="","",Sheet1!FM312*1000)</f>
        <v/>
      </c>
      <c r="FN312" s="3" t="str">
        <f>IF(Sheet1!FN312="","",Sheet1!FN312*1000)</f>
        <v/>
      </c>
      <c r="FO312" s="3" t="str">
        <f>IF(Sheet1!FO312="","",Sheet1!FO312*1000)</f>
        <v/>
      </c>
      <c r="FP312" s="3" t="str">
        <f>IF(Sheet1!FP312="","",Sheet1!FP312*1000)</f>
        <v/>
      </c>
      <c r="FQ312" s="3" t="str">
        <f>IF(Sheet1!FQ312="","",Sheet1!FQ312*1000)</f>
        <v/>
      </c>
      <c r="FR312" s="3" t="str">
        <f>IF(Sheet1!FR312="","",Sheet1!FR312*1000)</f>
        <v/>
      </c>
      <c r="FS312" s="3" t="str">
        <f>IF(Sheet1!FS312="","",Sheet1!FS312*1000)</f>
        <v/>
      </c>
      <c r="FT312" s="3" t="str">
        <f>IF(Sheet1!FT312="","",Sheet1!FT312*1000)</f>
        <v/>
      </c>
      <c r="FU312" s="3" t="str">
        <f>IF(Sheet1!FU312="","",Sheet1!FU312*1000)</f>
        <v/>
      </c>
      <c r="FV312" s="3" t="str">
        <f>IF(Sheet1!FV312="","",Sheet1!FV312*1000)</f>
        <v/>
      </c>
      <c r="FW312" s="3" t="str">
        <f>IF(Sheet1!FW312="","",Sheet1!FW312*1000)</f>
        <v/>
      </c>
      <c r="FX312" s="3" t="str">
        <f>IF(Sheet1!FX312="","",Sheet1!FX312*1000)</f>
        <v/>
      </c>
      <c r="FY312" s="3" t="str">
        <f>IF(Sheet1!FY312="","",Sheet1!FY312*1000)</f>
        <v/>
      </c>
      <c r="FZ312" s="3" t="str">
        <f>IF(Sheet1!FZ312="","",Sheet1!FZ312*1000)</f>
        <v/>
      </c>
      <c r="GA312" s="3" t="str">
        <f>IF(Sheet1!GA312="","",Sheet1!GA312*1000)</f>
        <v/>
      </c>
      <c r="GB312" s="3" t="str">
        <f>IF(Sheet1!GB312="","",Sheet1!GB312*1000)</f>
        <v/>
      </c>
      <c r="GC312" s="3" t="str">
        <f>IF(Sheet1!GC312="","",Sheet1!GC312*1000)</f>
        <v/>
      </c>
      <c r="GD312" s="3" t="str">
        <f>IF(Sheet1!GD312="","",Sheet1!GD312*1000)</f>
        <v/>
      </c>
      <c r="GE312" s="3" t="str">
        <f>IF(Sheet1!GE312="","",Sheet1!GE312*1000)</f>
        <v/>
      </c>
      <c r="GF312" s="3" t="str">
        <f>IF(Sheet1!GF312="","",Sheet1!GF312*1000)</f>
        <v/>
      </c>
      <c r="GG312" s="3" t="str">
        <f>IF(Sheet1!GG312="","",Sheet1!GG312*1000)</f>
        <v/>
      </c>
      <c r="GH312" s="3" t="str">
        <f>IF(Sheet1!GH312="","",Sheet1!GH312*1000)</f>
        <v/>
      </c>
      <c r="GI312" s="3" t="str">
        <f>IF(Sheet1!GI312="","",Sheet1!GI312*1000)</f>
        <v/>
      </c>
      <c r="GJ312" s="3" t="str">
        <f>IF(Sheet1!GJ312="","",Sheet1!GJ312*1000)</f>
        <v/>
      </c>
      <c r="GK312" s="3" t="str">
        <f>IF(Sheet1!GK312="","",Sheet1!GK312*1000)</f>
        <v/>
      </c>
      <c r="GL312" s="3" t="str">
        <f>IF(Sheet1!GL312="","",Sheet1!GL312*1000)</f>
        <v/>
      </c>
      <c r="GM312" s="3" t="str">
        <f>IF(Sheet1!GM312="","",Sheet1!GM312*1000)</f>
        <v/>
      </c>
      <c r="GN312" s="3" t="str">
        <f>IF(Sheet1!GN312="","",Sheet1!GN312*1000)</f>
        <v/>
      </c>
      <c r="GO312" s="3" t="str">
        <f>IF(Sheet1!GO312="","",Sheet1!GO312*1000)</f>
        <v/>
      </c>
      <c r="GP312" s="3" t="str">
        <f>IF(Sheet1!GP312="","",Sheet1!GP312*1000)</f>
        <v/>
      </c>
      <c r="GQ312" s="3" t="str">
        <f>IF(Sheet1!GQ312="","",Sheet1!GQ312*1000)</f>
        <v/>
      </c>
      <c r="GR312" s="3" t="str">
        <f>IF(Sheet1!GR312="","",Sheet1!GR312*1000)</f>
        <v/>
      </c>
      <c r="GS312" s="3" t="str">
        <f>IF(Sheet1!GS312="","",Sheet1!GS312*1000)</f>
        <v/>
      </c>
      <c r="GT312" s="3" t="str">
        <f>IF(Sheet1!GT312="","",Sheet1!GT312*1000)</f>
        <v/>
      </c>
      <c r="GU312" s="3" t="str">
        <f>IF(Sheet1!GU312="","",Sheet1!GU312*1000)</f>
        <v/>
      </c>
      <c r="GV312" s="3" t="str">
        <f>IF(Sheet1!GV312="","",Sheet1!GV312*1000)</f>
        <v/>
      </c>
      <c r="GW312" s="3" t="str">
        <f>IF(Sheet1!GW312="","",Sheet1!GW312*1000)</f>
        <v/>
      </c>
      <c r="GX312" s="3" t="str">
        <f>IF(Sheet1!GX312="","",Sheet1!GX312*1000)</f>
        <v/>
      </c>
      <c r="GY312" s="3" t="str">
        <f>IF(Sheet1!GY312="","",Sheet1!GY312*1000)</f>
        <v/>
      </c>
      <c r="GZ312" s="3" t="str">
        <f>IF(Sheet1!GZ312="","",Sheet1!GZ312*1000)</f>
        <v/>
      </c>
      <c r="HA312" s="3" t="str">
        <f>IF(Sheet1!HA312="","",Sheet1!HA312*1000)</f>
        <v/>
      </c>
      <c r="HB312" s="3" t="str">
        <f>IF(Sheet1!HB312="","",Sheet1!HB312*1000)</f>
        <v/>
      </c>
      <c r="HC312" s="3" t="str">
        <f>IF(Sheet1!HC312="","",Sheet1!HC312*1000)</f>
        <v/>
      </c>
      <c r="HD312" s="3" t="str">
        <f>IF(Sheet1!HD312="","",Sheet1!HD312*1000)</f>
        <v/>
      </c>
      <c r="HE312" s="3" t="str">
        <f>IF(Sheet1!HE312="","",Sheet1!HE312*1000)</f>
        <v/>
      </c>
      <c r="HF312" s="3" t="str">
        <f>IF(Sheet1!HF312="","",Sheet1!HF312*1000)</f>
        <v/>
      </c>
      <c r="HG312" s="3" t="str">
        <f>IF(Sheet1!HG312="","",Sheet1!HG312*1000)</f>
        <v/>
      </c>
      <c r="HH312" s="3" t="str">
        <f>IF(Sheet1!HH312="","",Sheet1!HH312*1000)</f>
        <v/>
      </c>
      <c r="HI312" s="3" t="str">
        <f>IF(Sheet1!HI312="","",Sheet1!HI312*1000)</f>
        <v/>
      </c>
      <c r="HJ312" s="3" t="str">
        <f>IF(Sheet1!HJ312="","",Sheet1!HJ312*1000)</f>
        <v/>
      </c>
      <c r="HK312" s="3" t="str">
        <f>IF(Sheet1!HK312="","",Sheet1!HK312*1000)</f>
        <v/>
      </c>
      <c r="HL312" s="3" t="str">
        <f>IF(Sheet1!HL312="","",Sheet1!HL312*1000)</f>
        <v/>
      </c>
      <c r="HM312" s="3" t="str">
        <f>IF(Sheet1!HM312="","",Sheet1!HM312*1000)</f>
        <v/>
      </c>
      <c r="HN312" s="3" t="str">
        <f>IF(Sheet1!HN312="","",Sheet1!HN312*1000)</f>
        <v/>
      </c>
      <c r="HO312" s="3" t="str">
        <f>IF(Sheet1!HO312="","",Sheet1!HO312*1000)</f>
        <v/>
      </c>
      <c r="HP312" s="3" t="str">
        <f>IF(Sheet1!HP312="","",Sheet1!HP312*1000)</f>
        <v/>
      </c>
      <c r="HQ312" s="3" t="str">
        <f>IF(Sheet1!HQ312="","",Sheet1!HQ312*1000)</f>
        <v/>
      </c>
      <c r="HR312" s="3" t="str">
        <f>IF(Sheet1!HR312="","",Sheet1!HR312*1000)</f>
        <v/>
      </c>
      <c r="HS312" s="3" t="str">
        <f>IF(Sheet1!HS312="","",Sheet1!HS312*1000)</f>
        <v/>
      </c>
      <c r="HT312" s="3" t="str">
        <f>IF(Sheet1!HT312="","",Sheet1!HT312*1000)</f>
        <v/>
      </c>
      <c r="HU312" s="3" t="str">
        <f>IF(Sheet1!HU312="","",Sheet1!HU312*1000)</f>
        <v/>
      </c>
      <c r="HV312" s="3" t="str">
        <f>IF(Sheet1!HV312="","",Sheet1!HV312*1000)</f>
        <v/>
      </c>
      <c r="HW312" s="3" t="str">
        <f>IF(Sheet1!HW312="","",Sheet1!HW312*1000)</f>
        <v/>
      </c>
      <c r="HX312" s="3" t="str">
        <f>IF(Sheet1!HX312="","",Sheet1!HX312*1000)</f>
        <v/>
      </c>
      <c r="HY312" s="3" t="str">
        <f>IF(Sheet1!HY312="","",Sheet1!HY312*1000)</f>
        <v/>
      </c>
      <c r="HZ312" s="3" t="str">
        <f>IF(Sheet1!HZ312="","",Sheet1!HZ312*1000)</f>
        <v/>
      </c>
      <c r="IA312" s="3" t="str">
        <f>IF(Sheet1!IA312="","",Sheet1!IA312*1000)</f>
        <v/>
      </c>
      <c r="IB312" s="3" t="str">
        <f>IF(Sheet1!IB312="","",Sheet1!IB312*1000)</f>
        <v/>
      </c>
      <c r="IC312" s="3" t="str">
        <f>IF(Sheet1!IC312="","",Sheet1!IC312*1000)</f>
        <v/>
      </c>
      <c r="ID312" s="3" t="str">
        <f>IF(Sheet1!ID312="","",Sheet1!ID312*1000)</f>
        <v/>
      </c>
      <c r="IE312" s="3" t="str">
        <f>IF(Sheet1!IE312="","",Sheet1!IE312*1000)</f>
        <v/>
      </c>
      <c r="IF312" s="3" t="str">
        <f>IF(Sheet1!IF312="","",Sheet1!IF312*1000)</f>
        <v/>
      </c>
      <c r="IG312" s="3" t="str">
        <f>IF(Sheet1!IG312="","",Sheet1!IG312*1000)</f>
        <v/>
      </c>
      <c r="IH312" s="3" t="str">
        <f>IF(Sheet1!IH312="","",Sheet1!IH312*1000)</f>
        <v/>
      </c>
      <c r="II312" s="3" t="str">
        <f>IF(Sheet1!II312="","",Sheet1!II312*1000)</f>
        <v/>
      </c>
      <c r="IJ312" s="3" t="str">
        <f>IF(Sheet1!IJ312="","",Sheet1!IJ312*1000)</f>
        <v/>
      </c>
      <c r="IK312" s="3" t="str">
        <f>IF(Sheet1!IK312="","",Sheet1!IK312*1000)</f>
        <v/>
      </c>
      <c r="IL312" s="3" t="str">
        <f>IF(Sheet1!IL312="","",Sheet1!IL312*1000)</f>
        <v/>
      </c>
      <c r="IM312" s="3" t="str">
        <f>IF(Sheet1!IM312="","",Sheet1!IM312*1000)</f>
        <v/>
      </c>
      <c r="IN312" s="3" t="str">
        <f>IF(Sheet1!IN312="","",Sheet1!IN312*1000)</f>
        <v/>
      </c>
      <c r="IO312" s="3" t="str">
        <f>IF(Sheet1!IO312="","",Sheet1!IO312*1000)</f>
        <v/>
      </c>
      <c r="IP312" s="3" t="str">
        <f>IF(Sheet1!IP312="","",Sheet1!IP312*1000)</f>
        <v/>
      </c>
      <c r="IQ312" s="3" t="str">
        <f>IF(Sheet1!IQ312="","",Sheet1!IQ312*1000)</f>
        <v/>
      </c>
      <c r="IR312" s="3" t="str">
        <f>IF(Sheet1!IR312="","",Sheet1!IR312*1000)</f>
        <v/>
      </c>
      <c r="IS312" s="3" t="str">
        <f>IF(Sheet1!IS312="","",Sheet1!IS312*1000)</f>
        <v/>
      </c>
      <c r="IT312" s="3" t="str">
        <f>IF(Sheet1!IT312="","",Sheet1!IT312*1000)</f>
        <v/>
      </c>
      <c r="IU312" s="3" t="str">
        <f>IF(Sheet1!IU312="","",Sheet1!IU312*1000)</f>
        <v/>
      </c>
      <c r="IV312" s="3" t="str">
        <f>IF(Sheet1!IV312="","",Sheet1!IV312*1000)</f>
        <v/>
      </c>
      <c r="IW312" s="3" t="str">
        <f>IF(Sheet1!IW312="","",Sheet1!IW312*1000)</f>
        <v/>
      </c>
      <c r="IX312" s="3" t="str">
        <f>IF(Sheet1!IX312="","",Sheet1!IX312*1000)</f>
        <v/>
      </c>
      <c r="IY312" s="3" t="str">
        <f>IF(Sheet1!IY312="","",Sheet1!IY312*1000)</f>
        <v/>
      </c>
      <c r="IZ312" s="3" t="str">
        <f>IF(Sheet1!IZ312="","",Sheet1!IZ312*1000)</f>
        <v/>
      </c>
      <c r="JA312" s="3" t="str">
        <f>IF(Sheet1!JA312="","",Sheet1!JA312*1000)</f>
        <v/>
      </c>
      <c r="JB312" s="3" t="str">
        <f>IF(Sheet1!JB312="","",Sheet1!JB312*1000)</f>
        <v/>
      </c>
      <c r="JC312" s="3" t="str">
        <f>IF(Sheet1!JC312="","",Sheet1!JC312*1000)</f>
        <v/>
      </c>
      <c r="JD312" s="3" t="str">
        <f>IF(Sheet1!JD312="","",Sheet1!JD312*1000)</f>
        <v/>
      </c>
      <c r="JE312" s="3" t="str">
        <f>IF(Sheet1!JE312="","",Sheet1!JE312*1000)</f>
        <v/>
      </c>
      <c r="JF312" s="3" t="str">
        <f>IF(Sheet1!JF312="","",Sheet1!JF312*1000)</f>
        <v/>
      </c>
      <c r="JG312" s="3" t="str">
        <f>IF(Sheet1!JG312="","",Sheet1!JG312*1000)</f>
        <v/>
      </c>
      <c r="JH312" s="3" t="str">
        <f>IF(Sheet1!JH312="","",Sheet1!JH312*1000)</f>
        <v/>
      </c>
      <c r="JI312" s="3" t="str">
        <f>IF(Sheet1!JI312="","",Sheet1!JI312*1000)</f>
        <v/>
      </c>
      <c r="JJ312" s="3" t="str">
        <f>IF(Sheet1!JJ312="","",Sheet1!JJ312*1000)</f>
        <v/>
      </c>
      <c r="JK312" s="3" t="str">
        <f>IF(Sheet1!JK312="","",Sheet1!JK312*1000)</f>
        <v/>
      </c>
      <c r="JL312" s="3" t="str">
        <f>IF(Sheet1!JL312="","",Sheet1!JL312*1000)</f>
        <v/>
      </c>
      <c r="JM312" s="3" t="str">
        <f>IF(Sheet1!JM312="","",Sheet1!JM312*1000)</f>
        <v/>
      </c>
      <c r="JN312" s="3" t="str">
        <f>IF(Sheet1!JN312="","",Sheet1!JN312*1000)</f>
        <v/>
      </c>
      <c r="JO312" s="3" t="str">
        <f>IF(Sheet1!JO312="","",Sheet1!JO312*1000)</f>
        <v/>
      </c>
      <c r="JP312" s="3" t="str">
        <f>IF(Sheet1!JP312="","",Sheet1!JP312*1000)</f>
        <v/>
      </c>
      <c r="JQ312" s="3" t="str">
        <f>IF(Sheet1!JQ312="","",Sheet1!JQ312*1000)</f>
        <v/>
      </c>
      <c r="JR312" s="3" t="str">
        <f>IF(Sheet1!JR312="","",Sheet1!JR312*1000)</f>
        <v/>
      </c>
      <c r="JS312" s="3" t="str">
        <f>IF(Sheet1!JS312="","",Sheet1!JS312*1000)</f>
        <v/>
      </c>
      <c r="JT312" s="3" t="str">
        <f>IF(Sheet1!JT312="","",Sheet1!JT312*1000)</f>
        <v/>
      </c>
      <c r="JU312" s="3" t="str">
        <f>IF(Sheet1!JU312="","",Sheet1!JU312*1000)</f>
        <v/>
      </c>
      <c r="JV312" s="3" t="str">
        <f>IF(Sheet1!JV312="","",Sheet1!JV312*1000)</f>
        <v/>
      </c>
      <c r="JW312" s="3" t="str">
        <f>IF(Sheet1!JW312="","",Sheet1!JW312*1000)</f>
        <v/>
      </c>
      <c r="JX312" s="3" t="str">
        <f>IF(Sheet1!JX312="","",Sheet1!JX312*1000)</f>
        <v/>
      </c>
      <c r="JY312" s="3" t="str">
        <f>IF(Sheet1!JY312="","",Sheet1!JY312*1000)</f>
        <v/>
      </c>
      <c r="JZ312" s="3" t="str">
        <f>IF(Sheet1!JZ312="","",Sheet1!JZ312*1000)</f>
        <v/>
      </c>
      <c r="KA312" s="3" t="str">
        <f>IF(Sheet1!KA312="","",Sheet1!KA312*1000)</f>
        <v/>
      </c>
      <c r="KB312" s="3" t="str">
        <f>IF(Sheet1!KB312="","",Sheet1!KB312*1000)</f>
        <v/>
      </c>
      <c r="KC312" s="3" t="str">
        <f>IF(Sheet1!KC312="","",Sheet1!KC312*1000)</f>
        <v/>
      </c>
      <c r="KD312" s="3" t="str">
        <f>IF(Sheet1!KD312="","",Sheet1!KD312*1000)</f>
        <v/>
      </c>
      <c r="KE312" s="3" t="str">
        <f>IF(Sheet1!KE312="","",Sheet1!KE312*1000)</f>
        <v/>
      </c>
      <c r="KF312" s="3" t="str">
        <f>IF(Sheet1!KF312="","",Sheet1!KF312*1000)</f>
        <v/>
      </c>
      <c r="KG312" s="3" t="str">
        <f>IF(Sheet1!KG312="","",Sheet1!KG312*1000)</f>
        <v/>
      </c>
      <c r="KH312" s="3" t="str">
        <f>IF(Sheet1!KH312="","",Sheet1!KH312*1000)</f>
        <v/>
      </c>
      <c r="KI312" s="3" t="str">
        <f>IF(Sheet1!KI312="","",Sheet1!KI312*1000)</f>
        <v/>
      </c>
      <c r="KJ312" s="3" t="str">
        <f>IF(Sheet1!KJ312="","",Sheet1!KJ312*1000)</f>
        <v/>
      </c>
      <c r="KK312" s="3" t="str">
        <f>IF(Sheet1!KK312="","",Sheet1!KK312*1000)</f>
        <v/>
      </c>
      <c r="KL312" s="3" t="str">
        <f>IF(Sheet1!KL312="","",Sheet1!KL312*1000)</f>
        <v/>
      </c>
      <c r="KM312" s="3" t="str">
        <f>IF(Sheet1!KM312="","",Sheet1!KM312*1000)</f>
        <v/>
      </c>
      <c r="KN312" s="3" t="str">
        <f>IF(Sheet1!KN312="","",Sheet1!KN312*1000)</f>
        <v/>
      </c>
      <c r="KO312" s="3" t="str">
        <f>IF(Sheet1!KO312="","",Sheet1!KO312*1000)</f>
        <v/>
      </c>
      <c r="KP312" s="3" t="str">
        <f>IF(Sheet1!KP312="","",Sheet1!KP312*1000)</f>
        <v/>
      </c>
      <c r="KQ312" s="3" t="str">
        <f>IF(Sheet1!KQ312="","",Sheet1!KQ312*1000)</f>
        <v/>
      </c>
      <c r="KR312" s="3" t="str">
        <f>IF(Sheet1!KR312="","",Sheet1!KR312*1000)</f>
        <v/>
      </c>
      <c r="KS312" s="3" t="str">
        <f>IF(Sheet1!KS312="","",Sheet1!KS312*1000)</f>
        <v/>
      </c>
      <c r="KT312" s="3" t="str">
        <f>IF(Sheet1!KT312="","",Sheet1!KT312*1000)</f>
        <v/>
      </c>
      <c r="KU312" s="3" t="str">
        <f>IF(Sheet1!KU312="","",Sheet1!KU312*1000)</f>
        <v/>
      </c>
      <c r="KV312" s="3" t="str">
        <f>IF(Sheet1!KV312="","",Sheet1!KV312*1000)</f>
        <v/>
      </c>
      <c r="KW312" s="3" t="str">
        <f>IF(Sheet1!KW312="","",Sheet1!KW312*1000)</f>
        <v/>
      </c>
      <c r="KX312" s="3" t="str">
        <f>IF(Sheet1!KX312="","",Sheet1!KX312*1000)</f>
        <v/>
      </c>
      <c r="KY312" s="3" t="str">
        <f>IF(Sheet1!KY312="","",Sheet1!KY312*1000)</f>
        <v/>
      </c>
      <c r="KZ312" s="3" t="str">
        <f>IF(Sheet1!KZ312="","",Sheet1!KZ312*1000)</f>
        <v/>
      </c>
      <c r="LA312" s="3" t="str">
        <f>IF(Sheet1!LA312="","",Sheet1!LA312*1000)</f>
        <v/>
      </c>
      <c r="LB312" s="3" t="str">
        <f>IF(Sheet1!LB312="","",Sheet1!LB312*1000)</f>
        <v/>
      </c>
      <c r="LC312" s="3" t="str">
        <f>IF(Sheet1!LC312="","",Sheet1!LC312*1000)</f>
        <v/>
      </c>
      <c r="LD312" s="3" t="str">
        <f>IF(Sheet1!LD312="","",Sheet1!LD312*1000)</f>
        <v/>
      </c>
      <c r="LE312" s="3" t="str">
        <f>IF(Sheet1!LE312="","",Sheet1!LE312*1000)</f>
        <v/>
      </c>
      <c r="LF312" s="3" t="str">
        <f>IF(Sheet1!LF312="","",Sheet1!LF312*1000)</f>
        <v/>
      </c>
      <c r="LG312" s="3" t="str">
        <f>IF(Sheet1!LG312="","",Sheet1!LG312*1000)</f>
        <v/>
      </c>
      <c r="LH312" s="3" t="str">
        <f>IF(Sheet1!LH312="","",Sheet1!LH312*1000)</f>
        <v/>
      </c>
      <c r="LI312" s="3" t="str">
        <f>IF(Sheet1!LI312="","",Sheet1!LI312*1000)</f>
        <v/>
      </c>
      <c r="LJ312" s="3" t="str">
        <f>IF(Sheet1!LJ312="","",Sheet1!LJ312*1000)</f>
        <v/>
      </c>
      <c r="LK312" s="3" t="str">
        <f>IF(Sheet1!LK312="","",Sheet1!LK312*1000)</f>
        <v/>
      </c>
      <c r="LL312" s="3" t="str">
        <f>IF(Sheet1!LL312="","",Sheet1!LL312*1000)</f>
        <v/>
      </c>
      <c r="LM312" s="3" t="str">
        <f>IF(Sheet1!LM312="","",Sheet1!LM312*1000)</f>
        <v/>
      </c>
      <c r="LN312" s="3" t="str">
        <f>IF(Sheet1!LN312="","",Sheet1!LN312*1000)</f>
        <v/>
      </c>
      <c r="LO312" s="3" t="str">
        <f>IF(Sheet1!LO312="","",Sheet1!LO312*1000)</f>
        <v/>
      </c>
      <c r="LP312" s="3" t="str">
        <f>IF(Sheet1!LP312="","",Sheet1!LP312*1000)</f>
        <v/>
      </c>
      <c r="LQ312" s="3" t="str">
        <f>IF(Sheet1!LQ312="","",Sheet1!LQ312*1000)</f>
        <v/>
      </c>
      <c r="LR312" s="3" t="str">
        <f>IF(Sheet1!LR312="","",Sheet1!LR312*1000)</f>
        <v/>
      </c>
      <c r="LS312" s="3" t="str">
        <f>IF(Sheet1!LS312="","",Sheet1!LS312*1000)</f>
        <v/>
      </c>
      <c r="LT312" s="3" t="str">
        <f>IF(Sheet1!LT312="","",Sheet1!LT312*1000)</f>
        <v/>
      </c>
      <c r="LU312" s="3" t="str">
        <f>IF(Sheet1!LU312="","",Sheet1!LU312*1000)</f>
        <v/>
      </c>
      <c r="LV312" s="3" t="str">
        <f>IF(Sheet1!LV312="","",Sheet1!LV312*1000)</f>
        <v/>
      </c>
      <c r="LW312" s="3" t="str">
        <f>IF(Sheet1!LW312="","",Sheet1!LW312*1000)</f>
        <v/>
      </c>
      <c r="LX312" s="3" t="str">
        <f>IF(Sheet1!LX312="","",Sheet1!LX312*1000)</f>
        <v/>
      </c>
      <c r="LY312" s="3" t="str">
        <f>IF(Sheet1!LY312="","",Sheet1!LY312*1000)</f>
        <v/>
      </c>
      <c r="LZ312" s="3" t="str">
        <f>IF(Sheet1!LZ312="","",Sheet1!LZ312*1000)</f>
        <v/>
      </c>
      <c r="MA312" s="3" t="str">
        <f>IF(Sheet1!MA312="","",Sheet1!MA312*1000)</f>
        <v/>
      </c>
      <c r="MB312" s="3" t="str">
        <f>IF(Sheet1!MB312="","",Sheet1!MB312*1000)</f>
        <v/>
      </c>
      <c r="MC312" s="3" t="str">
        <f>IF(Sheet1!MC312="","",Sheet1!MC312*1000)</f>
        <v/>
      </c>
      <c r="MD312" s="3" t="str">
        <f>IF(Sheet1!MD312="","",Sheet1!MD312*1000)</f>
        <v/>
      </c>
      <c r="ME312" s="3" t="str">
        <f>IF(Sheet1!ME312="","",Sheet1!ME312*1000)</f>
        <v/>
      </c>
      <c r="MF312" s="3" t="str">
        <f>IF(Sheet1!MF312="","",Sheet1!MF312*1000)</f>
        <v/>
      </c>
      <c r="MG312" s="3" t="str">
        <f>IF(Sheet1!MG312="","",Sheet1!MG312*1000)</f>
        <v/>
      </c>
      <c r="MH312" s="3" t="str">
        <f>IF(Sheet1!MH312="","",Sheet1!MH312*1000)</f>
        <v/>
      </c>
      <c r="MI312" s="3" t="str">
        <f>IF(Sheet1!MI312="","",Sheet1!MI312*1000)</f>
        <v/>
      </c>
      <c r="MJ312" s="3" t="str">
        <f>IF(Sheet1!MJ312="","",Sheet1!MJ312*1000)</f>
        <v/>
      </c>
      <c r="MK312" s="3" t="str">
        <f>IF(Sheet1!MK312="","",Sheet1!MK312*1000)</f>
        <v/>
      </c>
      <c r="ML312" s="3" t="str">
        <f>IF(Sheet1!ML312="","",Sheet1!ML312*1000)</f>
        <v/>
      </c>
      <c r="MM312" s="3" t="str">
        <f>IF(Sheet1!MM312="","",Sheet1!MM312*1000)</f>
        <v/>
      </c>
      <c r="MN312" s="3" t="str">
        <f>IF(Sheet1!MN312="","",Sheet1!MN312*1000)</f>
        <v/>
      </c>
      <c r="MO312" s="3" t="str">
        <f>IF(Sheet1!MO312="","",Sheet1!MO312*1000)</f>
        <v/>
      </c>
      <c r="MP312" s="3" t="str">
        <f>IF(Sheet1!MP312="","",Sheet1!MP312*1000)</f>
        <v/>
      </c>
      <c r="MQ312" s="3" t="str">
        <f>IF(Sheet1!MQ312="","",Sheet1!MQ312*1000)</f>
        <v/>
      </c>
      <c r="MR312" s="3" t="str">
        <f>IF(Sheet1!MR312="","",Sheet1!MR312*1000)</f>
        <v/>
      </c>
      <c r="MS312" s="3" t="str">
        <f>IF(Sheet1!MS312="","",Sheet1!MS312*1000)</f>
        <v/>
      </c>
      <c r="MT312" s="3" t="str">
        <f>IF(Sheet1!MT312="","",Sheet1!MT312*1000)</f>
        <v/>
      </c>
      <c r="MU312" s="3" t="str">
        <f>IF(Sheet1!MU312="","",Sheet1!MU312*1000)</f>
        <v/>
      </c>
      <c r="MV312" s="3" t="str">
        <f>IF(Sheet1!MV312="","",Sheet1!MV312*1000)</f>
        <v/>
      </c>
      <c r="MW312" s="3" t="str">
        <f>IF(Sheet1!MW312="","",Sheet1!MW312*1000)</f>
        <v/>
      </c>
      <c r="MX312" s="3" t="str">
        <f>IF(Sheet1!MX312="","",Sheet1!MX312*1000)</f>
        <v/>
      </c>
      <c r="MY312" s="3" t="str">
        <f>IF(Sheet1!MY312="","",Sheet1!MY312*1000)</f>
        <v/>
      </c>
      <c r="MZ312" s="3" t="str">
        <f>IF(Sheet1!MZ312="","",Sheet1!MZ312*1000)</f>
        <v/>
      </c>
      <c r="NA312" s="3" t="str">
        <f>IF(Sheet1!NA312="","",Sheet1!NA312*1000)</f>
        <v/>
      </c>
      <c r="NB312" s="3" t="str">
        <f>IF(Sheet1!NB312="","",Sheet1!NB312*1000)</f>
        <v/>
      </c>
      <c r="NC312" s="3" t="str">
        <f>IF(Sheet1!NC312="","",Sheet1!NC312*1000)</f>
        <v/>
      </c>
      <c r="ND312" s="3" t="str">
        <f>IF(Sheet1!ND312="","",Sheet1!ND312*1000)</f>
        <v/>
      </c>
      <c r="NE312" s="3" t="str">
        <f>IF(Sheet1!NE312="","",Sheet1!NE312*1000)</f>
        <v/>
      </c>
      <c r="NF312" s="3" t="str">
        <f>IF(Sheet1!NF312="","",Sheet1!NF312*1000)</f>
        <v/>
      </c>
      <c r="NG312" s="3" t="str">
        <f>IF(Sheet1!NG312="","",Sheet1!NG312*1000)</f>
        <v/>
      </c>
      <c r="NH312" s="3" t="str">
        <f>IF(Sheet1!NH312="","",Sheet1!NH312*1000)</f>
        <v/>
      </c>
      <c r="NI312" s="3" t="str">
        <f>IF(Sheet1!NI312="","",Sheet1!NI312*1000)</f>
        <v/>
      </c>
      <c r="NJ312" s="3" t="str">
        <f>IF(Sheet1!NJ312="","",Sheet1!NJ312*1000)</f>
        <v/>
      </c>
      <c r="NK312" s="3" t="str">
        <f>IF(Sheet1!NK312="","",Sheet1!NK312*1000)</f>
        <v/>
      </c>
      <c r="NL312" s="3" t="str">
        <f>IF(Sheet1!NL312="","",Sheet1!NL312*1000)</f>
        <v/>
      </c>
      <c r="NM312" s="3" t="str">
        <f>IF(Sheet1!NM312="","",Sheet1!NM312*1000)</f>
        <v/>
      </c>
      <c r="NN312" s="3" t="str">
        <f>IF(Sheet1!NN312="","",Sheet1!NN312*1000)</f>
        <v/>
      </c>
      <c r="NO312" s="3" t="str">
        <f>IF(Sheet1!NO312="","",Sheet1!NO312*1000)</f>
        <v/>
      </c>
      <c r="NP312" s="3" t="str">
        <f>IF(Sheet1!NP312="","",Sheet1!NP312*1000)</f>
        <v/>
      </c>
      <c r="NQ312" s="3" t="str">
        <f>IF(Sheet1!NQ312="","",Sheet1!NQ312*1000)</f>
        <v/>
      </c>
      <c r="NR312" s="3" t="str">
        <f>IF(Sheet1!NR312="","",Sheet1!NR312*1000)</f>
        <v/>
      </c>
      <c r="NS312" s="3" t="str">
        <f>IF(Sheet1!NS312="","",Sheet1!NS312*1000)</f>
        <v/>
      </c>
      <c r="NT312" s="3" t="str">
        <f>IF(Sheet1!NT312="","",Sheet1!NT312*1000)</f>
        <v/>
      </c>
      <c r="NU312" s="3" t="str">
        <f>IF(Sheet1!NU312="","",Sheet1!NU312*1000)</f>
        <v/>
      </c>
      <c r="NV312" s="3" t="str">
        <f>IF(Sheet1!NV312="","",Sheet1!NV312*1000)</f>
        <v/>
      </c>
      <c r="NW312" s="3" t="str">
        <f>IF(Sheet1!NW312="","",Sheet1!NW312*1000)</f>
        <v/>
      </c>
      <c r="NX312" s="3" t="str">
        <f>IF(Sheet1!NX312="","",Sheet1!NX312*1000)</f>
        <v/>
      </c>
      <c r="NY312" s="3" t="str">
        <f>IF(Sheet1!NY312="","",Sheet1!NY312*1000)</f>
        <v/>
      </c>
      <c r="NZ312" s="3" t="str">
        <f>IF(Sheet1!NZ312="","",Sheet1!NZ312*1000)</f>
        <v/>
      </c>
      <c r="OA312" s="3" t="str">
        <f>IF(Sheet1!OA312="","",Sheet1!OA312*1000)</f>
        <v/>
      </c>
      <c r="OB312" s="3" t="str">
        <f>IF(Sheet1!OB312="","",Sheet1!OB312*1000)</f>
        <v/>
      </c>
      <c r="OC312" s="3" t="str">
        <f>IF(Sheet1!OC312="","",Sheet1!OC312*1000)</f>
        <v/>
      </c>
      <c r="OD312" s="3" t="str">
        <f>IF(Sheet1!OD312="","",Sheet1!OD312*1000)</f>
        <v/>
      </c>
      <c r="OE312" s="3" t="str">
        <f>IF(Sheet1!OE312="","",Sheet1!OE312*1000)</f>
        <v/>
      </c>
      <c r="OF312" s="3" t="str">
        <f>IF(Sheet1!OF312="","",Sheet1!OF312*1000)</f>
        <v/>
      </c>
      <c r="OG312" s="3" t="str">
        <f>IF(Sheet1!OG312="","",Sheet1!OG312*1000)</f>
        <v/>
      </c>
      <c r="OH312" s="3" t="str">
        <f>IF(Sheet1!OH312="","",Sheet1!OH312*1000)</f>
        <v/>
      </c>
      <c r="OI312" s="3" t="str">
        <f>IF(Sheet1!OI312="","",Sheet1!OI312*1000)</f>
        <v/>
      </c>
      <c r="OJ312" s="3" t="str">
        <f>IF(Sheet1!OJ312="","",Sheet1!OJ312*1000)</f>
        <v/>
      </c>
      <c r="OK312" s="3" t="str">
        <f>IF(Sheet1!OK312="","",Sheet1!OK312*1000)</f>
        <v/>
      </c>
      <c r="OL312" s="3" t="str">
        <f>IF(Sheet1!OL312="","",Sheet1!OL312*1000)</f>
        <v/>
      </c>
      <c r="OM312" s="3" t="str">
        <f>IF(Sheet1!OM312="","",Sheet1!OM312*1000)</f>
        <v/>
      </c>
      <c r="ON312" s="3" t="str">
        <f>IF(Sheet1!ON312="","",Sheet1!ON312*1000)</f>
        <v/>
      </c>
      <c r="OO312" s="3" t="str">
        <f>IF(Sheet1!OO312="","",Sheet1!OO312*1000)</f>
        <v/>
      </c>
      <c r="OP312" s="3" t="str">
        <f>IF(Sheet1!OP312="","",Sheet1!OP312*1000)</f>
        <v/>
      </c>
      <c r="OQ312" s="3" t="str">
        <f>IF(Sheet1!OQ312="","",Sheet1!OQ312*1000)</f>
        <v/>
      </c>
      <c r="OR312" s="3" t="str">
        <f>IF(Sheet1!OR312="","",Sheet1!OR312*1000)</f>
        <v/>
      </c>
      <c r="OS312" s="3" t="str">
        <f>IF(Sheet1!OS312="","",Sheet1!OS312*1000)</f>
        <v/>
      </c>
      <c r="OT312" s="3" t="str">
        <f>IF(Sheet1!OT312="","",Sheet1!OT312*1000)</f>
        <v/>
      </c>
      <c r="OU312" s="3" t="str">
        <f>IF(Sheet1!OU312="","",Sheet1!OU312*1000)</f>
        <v/>
      </c>
      <c r="OV312" s="3" t="str">
        <f>IF(Sheet1!OV312="","",Sheet1!OV312*1000)</f>
        <v/>
      </c>
      <c r="OW312" s="3" t="str">
        <f>IF(Sheet1!OW312="","",Sheet1!OW312*1000)</f>
        <v/>
      </c>
      <c r="OX312" s="3" t="str">
        <f>IF(Sheet1!OX312="","",Sheet1!OX312*1000)</f>
        <v/>
      </c>
      <c r="OY312" s="3" t="str">
        <f>IF(Sheet1!OY312="","",Sheet1!OY312*1000)</f>
        <v/>
      </c>
      <c r="OZ312" s="3" t="str">
        <f>IF(Sheet1!OZ312="","",Sheet1!OZ312*1000)</f>
        <v/>
      </c>
      <c r="PA312" s="3" t="str">
        <f>IF(Sheet1!PA312="","",Sheet1!PA312*1000)</f>
        <v/>
      </c>
      <c r="PB312" s="3" t="str">
        <f>IF(Sheet1!PB312="","",Sheet1!PB312*1000)</f>
        <v/>
      </c>
      <c r="PC312" s="3" t="str">
        <f>IF(Sheet1!PC312="","",Sheet1!PC312*1000)</f>
        <v/>
      </c>
      <c r="PD312" s="3" t="str">
        <f>IF(Sheet1!PD312="","",Sheet1!PD312*1000)</f>
        <v/>
      </c>
      <c r="PE312" s="3" t="str">
        <f>IF(Sheet1!PE312="","",Sheet1!PE312*1000)</f>
        <v/>
      </c>
      <c r="PF312" s="3" t="str">
        <f>IF(Sheet1!PF312="","",Sheet1!PF312*1000)</f>
        <v/>
      </c>
      <c r="PG312" s="3" t="str">
        <f>IF(Sheet1!PG312="","",Sheet1!PG312*1000)</f>
        <v/>
      </c>
      <c r="PH312" s="3" t="str">
        <f>IF(Sheet1!PH312="","",Sheet1!PH312*1000)</f>
        <v/>
      </c>
      <c r="PI312" s="3" t="str">
        <f>IF(Sheet1!PI312="","",Sheet1!PI312*1000)</f>
        <v/>
      </c>
      <c r="PJ312" s="3" t="str">
        <f>IF(Sheet1!PJ312="","",Sheet1!PJ312*1000)</f>
        <v/>
      </c>
      <c r="PK312" s="3" t="str">
        <f>IF(Sheet1!PK312="","",Sheet1!PK312*1000)</f>
        <v/>
      </c>
      <c r="PL312" s="3" t="str">
        <f>IF(Sheet1!PL312="","",Sheet1!PL312*1000)</f>
        <v/>
      </c>
      <c r="PM312" s="3" t="str">
        <f>IF(Sheet1!PM312="","",Sheet1!PM312*1000)</f>
        <v/>
      </c>
      <c r="PN312" s="3" t="str">
        <f>IF(Sheet1!PN312="","",Sheet1!PN312*1000)</f>
        <v/>
      </c>
      <c r="PO312" s="3" t="str">
        <f>IF(Sheet1!PO312="","",Sheet1!PO312*1000)</f>
        <v/>
      </c>
      <c r="PP312" s="3" t="str">
        <f>IF(Sheet1!PP312="","",Sheet1!PP312*1000)</f>
        <v/>
      </c>
      <c r="PQ312" s="3" t="str">
        <f>IF(Sheet1!PQ312="","",Sheet1!PQ312*1000)</f>
        <v/>
      </c>
      <c r="PR312" s="3" t="str">
        <f>IF(Sheet1!PR312="","",Sheet1!PR312*1000)</f>
        <v/>
      </c>
      <c r="PS312" s="3" t="str">
        <f>IF(Sheet1!PS312="","",Sheet1!PS312*1000)</f>
        <v/>
      </c>
      <c r="PT312" s="3" t="str">
        <f>IF(Sheet1!PT312="","",Sheet1!PT312*1000)</f>
        <v/>
      </c>
      <c r="PU312" s="3" t="str">
        <f>IF(Sheet1!PU312="","",Sheet1!PU312*1000)</f>
        <v/>
      </c>
      <c r="PV312" s="3" t="str">
        <f>IF(Sheet1!PV312="","",Sheet1!PV312*1000)</f>
        <v/>
      </c>
      <c r="PW312" s="3" t="str">
        <f>IF(Sheet1!PW312="","",Sheet1!PW312*1000)</f>
        <v/>
      </c>
      <c r="PX312" s="3" t="str">
        <f>IF(Sheet1!PX312="","",Sheet1!PX312*1000)</f>
        <v/>
      </c>
      <c r="PY312" s="3" t="str">
        <f>IF(Sheet1!PY312="","",Sheet1!PY312*1000)</f>
        <v/>
      </c>
      <c r="PZ312" s="3" t="str">
        <f>IF(Sheet1!PZ312="","",Sheet1!PZ312*1000)</f>
        <v/>
      </c>
      <c r="QA312" s="3" t="str">
        <f>IF(Sheet1!QA312="","",Sheet1!QA312*1000)</f>
        <v/>
      </c>
      <c r="QB312" s="3" t="str">
        <f>IF(Sheet1!QB312="","",Sheet1!QB312*1000)</f>
        <v/>
      </c>
      <c r="QC312" s="3" t="str">
        <f>IF(Sheet1!QC312="","",Sheet1!QC312*1000)</f>
        <v/>
      </c>
      <c r="QD312" s="3" t="str">
        <f>IF(Sheet1!QD312="","",Sheet1!QD312*1000)</f>
        <v/>
      </c>
      <c r="QE312" s="3" t="str">
        <f>IF(Sheet1!QE312="","",Sheet1!QE312*1000)</f>
        <v/>
      </c>
      <c r="QF312" s="3" t="str">
        <f>IF(Sheet1!QF312="","",Sheet1!QF312*1000)</f>
        <v/>
      </c>
      <c r="QG312" s="3" t="str">
        <f>IF(Sheet1!QG312="","",Sheet1!QG312*1000)</f>
        <v/>
      </c>
      <c r="QH312" s="3" t="str">
        <f>IF(Sheet1!QH312="","",Sheet1!QH312*1000)</f>
        <v/>
      </c>
      <c r="QI312" s="3" t="str">
        <f>IF(Sheet1!QI312="","",Sheet1!QI312*1000)</f>
        <v/>
      </c>
      <c r="QJ312" s="3" t="str">
        <f>IF(Sheet1!QJ312="","",Sheet1!QJ312*1000)</f>
        <v/>
      </c>
      <c r="QK312" s="3" t="str">
        <f>IF(Sheet1!QK312="","",Sheet1!QK312*1000)</f>
        <v/>
      </c>
      <c r="QL312" s="3" t="str">
        <f>IF(Sheet1!QL312="","",Sheet1!QL312*1000)</f>
        <v/>
      </c>
      <c r="QM312" s="3" t="str">
        <f>IF(Sheet1!QM312="","",Sheet1!QM312*1000)</f>
        <v/>
      </c>
      <c r="QN312" s="3" t="str">
        <f>IF(Sheet1!QN312="","",Sheet1!QN312*1000)</f>
        <v/>
      </c>
      <c r="QO312" s="3" t="str">
        <f>IF(Sheet1!QO312="","",Sheet1!QO312*1000)</f>
        <v/>
      </c>
      <c r="QP312" s="3" t="str">
        <f>IF(Sheet1!QP312="","",Sheet1!QP312*1000)</f>
        <v/>
      </c>
      <c r="QQ312" s="3" t="str">
        <f>IF(Sheet1!QQ312="","",Sheet1!QQ312*1000)</f>
        <v/>
      </c>
      <c r="QR312" s="3" t="str">
        <f>IF(Sheet1!QR312="","",Sheet1!QR312*1000)</f>
        <v/>
      </c>
      <c r="QS312" s="3" t="str">
        <f>IF(Sheet1!QS312="","",Sheet1!QS312*1000)</f>
        <v/>
      </c>
      <c r="QT312" s="3" t="str">
        <f>IF(Sheet1!QT312="","",Sheet1!QT312*1000)</f>
        <v/>
      </c>
      <c r="QU312" s="3" t="str">
        <f>IF(Sheet1!QU312="","",Sheet1!QU312*1000)</f>
        <v/>
      </c>
      <c r="QV312" s="3" t="str">
        <f>IF(Sheet1!QV312="","",Sheet1!QV312*1000)</f>
        <v/>
      </c>
      <c r="QW312" s="3" t="str">
        <f>IF(Sheet1!QW312="","",Sheet1!QW312*1000)</f>
        <v/>
      </c>
      <c r="QX312" s="3" t="str">
        <f>IF(Sheet1!QX312="","",Sheet1!QX312*1000)</f>
        <v/>
      </c>
      <c r="QY312" s="3" t="str">
        <f>IF(Sheet1!QY312="","",Sheet1!QY312*1000)</f>
        <v/>
      </c>
      <c r="QZ312" s="3" t="str">
        <f>IF(Sheet1!QZ312="","",Sheet1!QZ312*1000)</f>
        <v/>
      </c>
      <c r="RA312" s="3" t="str">
        <f>IF(Sheet1!RA312="","",Sheet1!RA312*1000)</f>
        <v/>
      </c>
      <c r="RB312" s="3" t="str">
        <f>IF(Sheet1!RB312="","",Sheet1!RB312*1000)</f>
        <v/>
      </c>
      <c r="RC312" s="3" t="str">
        <f>IF(Sheet1!RC312="","",Sheet1!RC312*1000)</f>
        <v/>
      </c>
      <c r="RD312" s="3" t="str">
        <f>IF(Sheet1!RD312="","",Sheet1!RD312*1000)</f>
        <v/>
      </c>
      <c r="RE312" s="3" t="str">
        <f>IF(Sheet1!RE312="","",Sheet1!RE312*1000)</f>
        <v/>
      </c>
      <c r="RF312" s="3" t="str">
        <f>IF(Sheet1!RF312="","",Sheet1!RF312*1000)</f>
        <v/>
      </c>
      <c r="RG312" s="3" t="str">
        <f>IF(Sheet1!RG312="","",Sheet1!RG312*1000)</f>
        <v/>
      </c>
      <c r="RH312" s="3" t="str">
        <f>IF(Sheet1!RH312="","",Sheet1!RH312*1000)</f>
        <v/>
      </c>
      <c r="RI312" s="3" t="str">
        <f>IF(Sheet1!RI312="","",Sheet1!RI312*1000)</f>
        <v/>
      </c>
      <c r="RJ312" s="3" t="str">
        <f>IF(Sheet1!RJ312="","",Sheet1!RJ312*1000)</f>
        <v/>
      </c>
      <c r="RK312" s="3" t="str">
        <f>IF(Sheet1!RK312="","",Sheet1!RK312*1000)</f>
        <v/>
      </c>
      <c r="RL312" s="3" t="str">
        <f>IF(Sheet1!RL312="","",Sheet1!RL312*1000)</f>
        <v/>
      </c>
      <c r="RM312" s="3" t="str">
        <f>IF(Sheet1!RM312="","",Sheet1!RM312*1000)</f>
        <v/>
      </c>
      <c r="RN312" s="3" t="str">
        <f>IF(Sheet1!RN312="","",Sheet1!RN312*1000)</f>
        <v/>
      </c>
      <c r="RO312" s="3" t="str">
        <f>IF(Sheet1!RO312="","",Sheet1!RO312*1000)</f>
        <v/>
      </c>
      <c r="RP312" s="3" t="str">
        <f>IF(Sheet1!RP312="","",Sheet1!RP312*1000)</f>
        <v/>
      </c>
      <c r="RQ312" s="3" t="str">
        <f>IF(Sheet1!RQ312="","",Sheet1!RQ312*1000)</f>
        <v/>
      </c>
      <c r="RR312" s="3" t="str">
        <f>IF(Sheet1!RR312="","",Sheet1!RR312*1000)</f>
        <v/>
      </c>
      <c r="RS312" s="3" t="str">
        <f>IF(Sheet1!RS312="","",Sheet1!RS312*1000)</f>
        <v/>
      </c>
      <c r="RT312" s="3" t="str">
        <f>IF(Sheet1!RT312="","",Sheet1!RT312*1000)</f>
        <v/>
      </c>
      <c r="RU312" s="3" t="str">
        <f>IF(Sheet1!RU312="","",Sheet1!RU312*1000)</f>
        <v/>
      </c>
      <c r="RV312" s="3" t="str">
        <f>IF(Sheet1!RV312="","",Sheet1!RV312*1000)</f>
        <v/>
      </c>
      <c r="RW312" s="3" t="str">
        <f>IF(Sheet1!RW312="","",Sheet1!RW312*1000)</f>
        <v/>
      </c>
      <c r="RX312" s="3" t="str">
        <f>IF(Sheet1!RX312="","",Sheet1!RX312*1000)</f>
        <v/>
      </c>
      <c r="RY312" s="3" t="str">
        <f>IF(Sheet1!RY312="","",Sheet1!RY312*1000)</f>
        <v/>
      </c>
      <c r="RZ312" s="3" t="str">
        <f>IF(Sheet1!RZ312="","",Sheet1!RZ312*1000)</f>
        <v/>
      </c>
      <c r="SA312" s="3" t="str">
        <f>IF(Sheet1!SA312="","",Sheet1!SA312*1000)</f>
        <v/>
      </c>
      <c r="SB312" s="3" t="str">
        <f>IF(Sheet1!SB312="","",Sheet1!SB312*1000)</f>
        <v/>
      </c>
      <c r="SC312" s="3" t="str">
        <f>IF(Sheet1!SC312="","",Sheet1!SC312*1000)</f>
        <v/>
      </c>
    </row>
    <row r="313" spans="1:497" x14ac:dyDescent="0.2">
      <c r="A313" s="1">
        <v>44505</v>
      </c>
      <c r="B313" s="2"/>
      <c r="C313" s="3">
        <v>11</v>
      </c>
      <c r="D313" s="3">
        <v>5</v>
      </c>
      <c r="E313" s="3">
        <v>2021</v>
      </c>
      <c r="F313" s="3" t="str">
        <f>IF(Sheet1!F313="","",Sheet1!F313*1000)</f>
        <v/>
      </c>
      <c r="G313" s="3" t="str">
        <f>IF(Sheet1!G313="","",Sheet1!G313*1000)</f>
        <v/>
      </c>
      <c r="H313" s="3" t="str">
        <f>IF(Sheet1!H313="","",Sheet1!H313*1000)</f>
        <v/>
      </c>
      <c r="I313" s="3" t="str">
        <f>IF(Sheet1!I313="","",Sheet1!I313*1000)</f>
        <v/>
      </c>
      <c r="J313" s="3" t="str">
        <f>IF(Sheet1!J313="","",Sheet1!J313*1000)</f>
        <v/>
      </c>
      <c r="K313" s="3" t="str">
        <f>IF(Sheet1!K313="","",Sheet1!K313*1000)</f>
        <v/>
      </c>
      <c r="L313" s="3" t="str">
        <f>IF(Sheet1!L313="","",Sheet1!L313*1000)</f>
        <v/>
      </c>
      <c r="M313" s="3" t="str">
        <f>IF(Sheet1!M313="","",Sheet1!M313*1000)</f>
        <v/>
      </c>
      <c r="N313" s="3" t="str">
        <f>IF(Sheet1!N313="","",Sheet1!N313*1000)</f>
        <v/>
      </c>
      <c r="O313" s="3" t="str">
        <f>IF(Sheet1!O313="","",Sheet1!O313*1000)</f>
        <v/>
      </c>
      <c r="P313" s="3" t="str">
        <f>IF(Sheet1!P313="","",Sheet1!P313*1000)</f>
        <v/>
      </c>
      <c r="Q313" s="3" t="str">
        <f>IF(Sheet1!Q313="","",Sheet1!Q313*1000)</f>
        <v/>
      </c>
      <c r="R313" s="3" t="str">
        <f>IF(Sheet1!R313="","",Sheet1!R313*1000)</f>
        <v/>
      </c>
      <c r="S313" s="3" t="str">
        <f>IF(Sheet1!S313="","",Sheet1!S313*1000)</f>
        <v/>
      </c>
      <c r="T313" s="3" t="str">
        <f>IF(Sheet1!T313="","",Sheet1!T313*1000)</f>
        <v/>
      </c>
      <c r="U313" s="3" t="str">
        <f>IF(Sheet1!U313="","",Sheet1!U313*1000)</f>
        <v/>
      </c>
      <c r="V313" s="3" t="str">
        <f>IF(Sheet1!V313="","",Sheet1!V313*1000)</f>
        <v/>
      </c>
      <c r="W313" s="3" t="str">
        <f>IF(Sheet1!W313="","",Sheet1!W313*1000)</f>
        <v/>
      </c>
      <c r="X313" s="3" t="str">
        <f>IF(Sheet1!X313="","",Sheet1!X313*1000)</f>
        <v/>
      </c>
      <c r="Y313" s="3" t="str">
        <f>IF(Sheet1!Y313="","",Sheet1!Y313*1000)</f>
        <v/>
      </c>
      <c r="Z313" s="3" t="str">
        <f>IF(Sheet1!Z313="","",Sheet1!Z313*1000)</f>
        <v/>
      </c>
      <c r="AA313" s="3" t="str">
        <f>IF(Sheet1!AA313="","",Sheet1!AA313*1000)</f>
        <v/>
      </c>
      <c r="AB313" s="3" t="str">
        <f>IF(Sheet1!AB313="","",Sheet1!AB313*1000)</f>
        <v/>
      </c>
      <c r="AC313" s="3" t="str">
        <f>IF(Sheet1!AC313="","",Sheet1!AC313*1000)</f>
        <v/>
      </c>
      <c r="AD313" s="3" t="str">
        <f>IF(Sheet1!AD313="","",Sheet1!AD313*1000)</f>
        <v/>
      </c>
      <c r="AE313" s="3" t="str">
        <f>IF(Sheet1!AE313="","",Sheet1!AE313*1000)</f>
        <v/>
      </c>
      <c r="AF313" s="3" t="str">
        <f>IF(Sheet1!AF313="","",Sheet1!AF313*1000)</f>
        <v/>
      </c>
      <c r="AG313" s="3" t="str">
        <f>IF(Sheet1!AG313="","",Sheet1!AG313*1000)</f>
        <v/>
      </c>
      <c r="AH313" s="3" t="str">
        <f>IF(Sheet1!AH313="","",Sheet1!AH313*1000)</f>
        <v/>
      </c>
      <c r="AI313" s="3" t="str">
        <f>IF(Sheet1!AI313="","",Sheet1!AI313*1000)</f>
        <v/>
      </c>
      <c r="AJ313" s="3" t="str">
        <f>IF(Sheet1!AJ313="","",Sheet1!AJ313*1000)</f>
        <v/>
      </c>
      <c r="AK313" s="3" t="str">
        <f>IF(Sheet1!AK313="","",Sheet1!AK313*1000)</f>
        <v/>
      </c>
      <c r="AL313" s="3" t="str">
        <f>IF(Sheet1!AL313="","",Sheet1!AL313*1000)</f>
        <v/>
      </c>
      <c r="AM313" s="3" t="str">
        <f>IF(Sheet1!AM313="","",Sheet1!AM313*1000)</f>
        <v/>
      </c>
      <c r="AN313" s="3" t="str">
        <f>IF(Sheet1!AN313="","",Sheet1!AN313*1000)</f>
        <v/>
      </c>
      <c r="AO313" s="3" t="str">
        <f>IF(Sheet1!AO313="","",Sheet1!AO313*1000)</f>
        <v/>
      </c>
      <c r="AP313" s="3" t="str">
        <f>IF(Sheet1!AP313="","",Sheet1!AP313*1000)</f>
        <v/>
      </c>
      <c r="AQ313" s="3" t="str">
        <f>IF(Sheet1!AQ313="","",Sheet1!AQ313*1000)</f>
        <v/>
      </c>
      <c r="AR313" s="3" t="str">
        <f>IF(Sheet1!AR313="","",Sheet1!AR313*1000)</f>
        <v/>
      </c>
      <c r="AS313" s="3" t="str">
        <f>IF(Sheet1!AS313="","",Sheet1!AS313*1000)</f>
        <v/>
      </c>
      <c r="AT313" s="3" t="str">
        <f>IF(Sheet1!AT313="","",Sheet1!AT313*1000)</f>
        <v/>
      </c>
      <c r="AU313" s="3" t="str">
        <f>IF(Sheet1!AU313="","",Sheet1!AU313*1000)</f>
        <v/>
      </c>
      <c r="AV313" s="3" t="str">
        <f>IF(Sheet1!AV313="","",Sheet1!AV313*1000)</f>
        <v/>
      </c>
      <c r="AW313" s="3" t="str">
        <f>IF(Sheet1!AW313="","",Sheet1!AW313*1000)</f>
        <v/>
      </c>
      <c r="AX313" s="3" t="str">
        <f>IF(Sheet1!AX313="","",Sheet1!AX313*1000)</f>
        <v/>
      </c>
      <c r="AY313" s="3" t="str">
        <f>IF(Sheet1!AY313="","",Sheet1!AY313*1000)</f>
        <v/>
      </c>
      <c r="AZ313" s="3" t="str">
        <f>IF(Sheet1!AZ313="","",Sheet1!AZ313*1000)</f>
        <v/>
      </c>
      <c r="BA313" s="3" t="str">
        <f>IF(Sheet1!BA313="","",Sheet1!BA313*1000)</f>
        <v/>
      </c>
      <c r="BB313" s="3" t="str">
        <f>IF(Sheet1!BB313="","",Sheet1!BB313*1000)</f>
        <v/>
      </c>
      <c r="BC313" s="3" t="str">
        <f>IF(Sheet1!BC313="","",Sheet1!BC313*1000)</f>
        <v/>
      </c>
      <c r="BD313" s="3" t="str">
        <f>IF(Sheet1!BD313="","",Sheet1!BD313*1000)</f>
        <v/>
      </c>
      <c r="BE313" s="3" t="str">
        <f>IF(Sheet1!BE313="","",Sheet1!BE313*1000)</f>
        <v/>
      </c>
      <c r="BF313" s="3" t="str">
        <f>IF(Sheet1!BF313="","",Sheet1!BF313*1000)</f>
        <v/>
      </c>
      <c r="BG313" s="3" t="str">
        <f>IF(Sheet1!BG313="","",Sheet1!BG313*1000)</f>
        <v/>
      </c>
      <c r="BH313" s="3" t="str">
        <f>IF(Sheet1!BH313="","",Sheet1!BH313*1000)</f>
        <v/>
      </c>
      <c r="BI313" s="3" t="str">
        <f>IF(Sheet1!BI313="","",Sheet1!BI313*1000)</f>
        <v/>
      </c>
      <c r="BJ313" s="3" t="str">
        <f>IF(Sheet1!BJ313="","",Sheet1!BJ313*1000)</f>
        <v/>
      </c>
      <c r="BK313" s="3" t="str">
        <f>IF(Sheet1!BK313="","",Sheet1!BK313*1000)</f>
        <v/>
      </c>
      <c r="BL313" s="3" t="str">
        <f>IF(Sheet1!BL313="","",Sheet1!BL313*1000)</f>
        <v/>
      </c>
      <c r="BM313" s="3" t="str">
        <f>IF(Sheet1!BM313="","",Sheet1!BM313*1000)</f>
        <v/>
      </c>
      <c r="BN313" s="3" t="str">
        <f>IF(Sheet1!BN313="","",Sheet1!BN313*1000)</f>
        <v/>
      </c>
      <c r="BO313" s="3" t="str">
        <f>IF(Sheet1!BO313="","",Sheet1!BO313*1000)</f>
        <v/>
      </c>
      <c r="BP313" s="3" t="str">
        <f>IF(Sheet1!BP313="","",Sheet1!BP313*1000)</f>
        <v/>
      </c>
      <c r="BQ313" s="3" t="str">
        <f>IF(Sheet1!BQ313="","",Sheet1!BQ313*1000)</f>
        <v/>
      </c>
      <c r="BR313" s="3" t="str">
        <f>IF(Sheet1!BR313="","",Sheet1!BR313*1000)</f>
        <v/>
      </c>
      <c r="BS313" s="3" t="str">
        <f>IF(Sheet1!BS313="","",Sheet1!BS313*1000)</f>
        <v/>
      </c>
      <c r="BT313" s="3" t="str">
        <f>IF(Sheet1!BT313="","",Sheet1!BT313*1000)</f>
        <v/>
      </c>
      <c r="BU313" s="3" t="str">
        <f>IF(Sheet1!BU313="","",Sheet1!BU313*1000)</f>
        <v/>
      </c>
      <c r="BV313" s="3" t="str">
        <f>IF(Sheet1!BV313="","",Sheet1!BV313*1000)</f>
        <v/>
      </c>
      <c r="BW313" s="3" t="str">
        <f>IF(Sheet1!BW313="","",Sheet1!BW313*1000)</f>
        <v/>
      </c>
      <c r="BX313" s="3" t="str">
        <f>IF(Sheet1!BX313="","",Sheet1!BX313*1000)</f>
        <v/>
      </c>
      <c r="BY313" s="3" t="str">
        <f>IF(Sheet1!BY313="","",Sheet1!BY313*1000)</f>
        <v/>
      </c>
      <c r="BZ313" s="3" t="str">
        <f>IF(Sheet1!BZ313="","",Sheet1!BZ313*1000)</f>
        <v/>
      </c>
      <c r="CA313" s="3" t="str">
        <f>IF(Sheet1!CA313="","",Sheet1!CA313*1000)</f>
        <v/>
      </c>
      <c r="CB313" s="3" t="str">
        <f>IF(Sheet1!CB313="","",Sheet1!CB313*1000)</f>
        <v/>
      </c>
      <c r="CC313" s="3" t="str">
        <f>IF(Sheet1!CC313="","",Sheet1!CC313*1000)</f>
        <v/>
      </c>
      <c r="CD313" s="3" t="str">
        <f>IF(Sheet1!CD313="","",Sheet1!CD313*1000)</f>
        <v/>
      </c>
      <c r="CE313" s="3" t="str">
        <f>IF(Sheet1!CE313="","",Sheet1!CE313*1000)</f>
        <v/>
      </c>
      <c r="CF313" s="3" t="str">
        <f>IF(Sheet1!CF313="","",Sheet1!CF313*1000)</f>
        <v/>
      </c>
      <c r="CG313" s="3" t="str">
        <f>IF(Sheet1!CG313="","",Sheet1!CG313*1000)</f>
        <v/>
      </c>
      <c r="CH313" s="3" t="str">
        <f>IF(Sheet1!CH313="","",Sheet1!CH313*1000)</f>
        <v/>
      </c>
      <c r="CI313" s="3" t="str">
        <f>IF(Sheet1!CI313="","",Sheet1!CI313*1000)</f>
        <v/>
      </c>
      <c r="CJ313" s="3" t="str">
        <f>IF(Sheet1!CJ313="","",Sheet1!CJ313*1000)</f>
        <v/>
      </c>
      <c r="CK313" s="3" t="str">
        <f>IF(Sheet1!CK313="","",Sheet1!CK313*1000)</f>
        <v/>
      </c>
      <c r="CL313" s="3" t="str">
        <f>IF(Sheet1!CL313="","",Sheet1!CL313*1000)</f>
        <v/>
      </c>
      <c r="CM313" s="3" t="str">
        <f>IF(Sheet1!CM313="","",Sheet1!CM313*1000)</f>
        <v/>
      </c>
      <c r="CN313" s="3" t="str">
        <f>IF(Sheet1!CN313="","",Sheet1!CN313*1000)</f>
        <v/>
      </c>
      <c r="CO313" s="3" t="str">
        <f>IF(Sheet1!CO313="","",Sheet1!CO313*1000)</f>
        <v/>
      </c>
      <c r="CP313" s="3" t="str">
        <f>IF(Sheet1!CP313="","",Sheet1!CP313*1000)</f>
        <v/>
      </c>
      <c r="CQ313" s="3" t="str">
        <f>IF(Sheet1!CQ313="","",Sheet1!CQ313*1000)</f>
        <v/>
      </c>
      <c r="CR313" s="3" t="str">
        <f>IF(Sheet1!CR313="","",Sheet1!CR313*1000)</f>
        <v/>
      </c>
      <c r="CS313" s="3" t="str">
        <f>IF(Sheet1!CS313="","",Sheet1!CS313*1000)</f>
        <v/>
      </c>
      <c r="CT313" s="3" t="str">
        <f>IF(Sheet1!CT313="","",Sheet1!CT313*1000)</f>
        <v/>
      </c>
      <c r="CU313" s="3" t="str">
        <f>IF(Sheet1!CU313="","",Sheet1!CU313*1000)</f>
        <v/>
      </c>
      <c r="CV313" s="3" t="str">
        <f>IF(Sheet1!CV313="","",Sheet1!CV313*1000)</f>
        <v/>
      </c>
      <c r="CW313" s="3" t="str">
        <f>IF(Sheet1!CW313="","",Sheet1!CW313*1000)</f>
        <v/>
      </c>
      <c r="CX313" s="3" t="str">
        <f>IF(Sheet1!CX313="","",Sheet1!CX313*1000)</f>
        <v/>
      </c>
      <c r="CY313" s="3" t="str">
        <f>IF(Sheet1!CY313="","",Sheet1!CY313*1000)</f>
        <v/>
      </c>
      <c r="CZ313" s="3" t="str">
        <f>IF(Sheet1!CZ313="","",Sheet1!CZ313*1000)</f>
        <v/>
      </c>
      <c r="DA313" s="3" t="str">
        <f>IF(Sheet1!DA313="","",Sheet1!DA313*1000)</f>
        <v/>
      </c>
      <c r="DB313" s="3" t="str">
        <f>IF(Sheet1!DB313="","",Sheet1!DB313*1000)</f>
        <v/>
      </c>
      <c r="DC313" s="3" t="str">
        <f>IF(Sheet1!DC313="","",Sheet1!DC313*1000)</f>
        <v/>
      </c>
      <c r="DD313" s="3" t="str">
        <f>IF(Sheet1!DD313="","",Sheet1!DD313*1000)</f>
        <v/>
      </c>
      <c r="DE313" s="3" t="str">
        <f>IF(Sheet1!DE313="","",Sheet1!DE313*1000)</f>
        <v/>
      </c>
      <c r="DF313" s="3" t="str">
        <f>IF(Sheet1!DF313="","",Sheet1!DF313*1000)</f>
        <v/>
      </c>
      <c r="DG313" s="3" t="str">
        <f>IF(Sheet1!DG313="","",Sheet1!DG313*1000)</f>
        <v/>
      </c>
      <c r="DH313" s="3" t="str">
        <f>IF(Sheet1!DH313="","",Sheet1!DH313*1000)</f>
        <v/>
      </c>
      <c r="DI313" s="3" t="str">
        <f>IF(Sheet1!DI313="","",Sheet1!DI313*1000)</f>
        <v/>
      </c>
      <c r="DJ313" s="3" t="str">
        <f>IF(Sheet1!DJ313="","",Sheet1!DJ313*1000)</f>
        <v/>
      </c>
      <c r="DK313" s="3" t="str">
        <f>IF(Sheet1!DK313="","",Sheet1!DK313*1000)</f>
        <v/>
      </c>
      <c r="DL313" s="3" t="str">
        <f>IF(Sheet1!DL313="","",Sheet1!DL313*1000)</f>
        <v/>
      </c>
      <c r="DM313" s="3" t="str">
        <f>IF(Sheet1!DM313="","",Sheet1!DM313*1000)</f>
        <v/>
      </c>
      <c r="DN313" s="3" t="str">
        <f>IF(Sheet1!DN313="","",Sheet1!DN313*1000)</f>
        <v/>
      </c>
      <c r="DO313" s="3" t="str">
        <f>IF(Sheet1!DO313="","",Sheet1!DO313*1000)</f>
        <v/>
      </c>
      <c r="DP313" s="3" t="str">
        <f>IF(Sheet1!DP313="","",Sheet1!DP313*1000)</f>
        <v/>
      </c>
      <c r="DQ313" s="3" t="str">
        <f>IF(Sheet1!DQ313="","",Sheet1!DQ313*1000)</f>
        <v/>
      </c>
      <c r="DR313" s="3" t="str">
        <f>IF(Sheet1!DR313="","",Sheet1!DR313*1000)</f>
        <v/>
      </c>
      <c r="DS313" s="3" t="str">
        <f>IF(Sheet1!DS313="","",Sheet1!DS313*1000)</f>
        <v/>
      </c>
      <c r="DT313" s="3" t="str">
        <f>IF(Sheet1!DT313="","",Sheet1!DT313*1000)</f>
        <v/>
      </c>
      <c r="DU313" s="3" t="str">
        <f>IF(Sheet1!DU313="","",Sheet1!DU313*1000)</f>
        <v/>
      </c>
      <c r="DV313" s="3" t="str">
        <f>IF(Sheet1!DV313="","",Sheet1!DV313*1000)</f>
        <v/>
      </c>
      <c r="DW313" s="3" t="str">
        <f>IF(Sheet1!DW313="","",Sheet1!DW313*1000)</f>
        <v/>
      </c>
      <c r="DX313" s="3" t="str">
        <f>IF(Sheet1!DX313="","",Sheet1!DX313*1000)</f>
        <v/>
      </c>
      <c r="DY313" s="3" t="str">
        <f>IF(Sheet1!DY313="","",Sheet1!DY313*1000)</f>
        <v/>
      </c>
      <c r="DZ313" s="3" t="str">
        <f>IF(Sheet1!DZ313="","",Sheet1!DZ313*1000)</f>
        <v/>
      </c>
      <c r="EA313" s="3" t="str">
        <f>IF(Sheet1!EA313="","",Sheet1!EA313*1000)</f>
        <v/>
      </c>
      <c r="EB313" s="3" t="str">
        <f>IF(Sheet1!EB313="","",Sheet1!EB313*1000)</f>
        <v/>
      </c>
      <c r="EC313" s="3" t="str">
        <f>IF(Sheet1!EC313="","",Sheet1!EC313*1000)</f>
        <v/>
      </c>
      <c r="ED313" s="3" t="str">
        <f>IF(Sheet1!ED313="","",Sheet1!ED313*1000)</f>
        <v/>
      </c>
      <c r="EE313" s="3" t="str">
        <f>IF(Sheet1!EE313="","",Sheet1!EE313*1000)</f>
        <v/>
      </c>
      <c r="EF313" s="3" t="str">
        <f>IF(Sheet1!EF313="","",Sheet1!EF313*1000)</f>
        <v/>
      </c>
      <c r="EG313" s="3" t="str">
        <f>IF(Sheet1!EG313="","",Sheet1!EG313*1000)</f>
        <v/>
      </c>
      <c r="EH313" s="3" t="str">
        <f>IF(Sheet1!EH313="","",Sheet1!EH313*1000)</f>
        <v/>
      </c>
      <c r="EI313" s="3" t="str">
        <f>IF(Sheet1!EI313="","",Sheet1!EI313*1000)</f>
        <v/>
      </c>
      <c r="EJ313" s="3" t="str">
        <f>IF(Sheet1!EJ313="","",Sheet1!EJ313*1000)</f>
        <v/>
      </c>
      <c r="EK313" s="3" t="str">
        <f>IF(Sheet1!EK313="","",Sheet1!EK313*1000)</f>
        <v/>
      </c>
      <c r="EL313" s="3" t="str">
        <f>IF(Sheet1!EL313="","",Sheet1!EL313*1000)</f>
        <v/>
      </c>
      <c r="EM313" s="3" t="str">
        <f>IF(Sheet1!EM313="","",Sheet1!EM313*1000)</f>
        <v/>
      </c>
      <c r="EN313" s="3" t="str">
        <f>IF(Sheet1!EN313="","",Sheet1!EN313*1000)</f>
        <v/>
      </c>
      <c r="EO313" s="3" t="str">
        <f>IF(Sheet1!EO313="","",Sheet1!EO313*1000)</f>
        <v/>
      </c>
      <c r="EP313" s="3" t="str">
        <f>IF(Sheet1!EP313="","",Sheet1!EP313*1000)</f>
        <v/>
      </c>
      <c r="EQ313" s="3" t="str">
        <f>IF(Sheet1!EQ313="","",Sheet1!EQ313*1000)</f>
        <v/>
      </c>
      <c r="ER313" s="3" t="str">
        <f>IF(Sheet1!ER313="","",Sheet1!ER313*1000)</f>
        <v/>
      </c>
      <c r="ES313" s="3" t="str">
        <f>IF(Sheet1!ES313="","",Sheet1!ES313*1000)</f>
        <v/>
      </c>
      <c r="ET313" s="3" t="str">
        <f>IF(Sheet1!ET313="","",Sheet1!ET313*1000)</f>
        <v/>
      </c>
      <c r="EU313" s="3" t="str">
        <f>IF(Sheet1!EU313="","",Sheet1!EU313*1000)</f>
        <v/>
      </c>
      <c r="EV313" s="3" t="str">
        <f>IF(Sheet1!EV313="","",Sheet1!EV313*1000)</f>
        <v/>
      </c>
      <c r="EW313" s="3" t="str">
        <f>IF(Sheet1!EW313="","",Sheet1!EW313*1000)</f>
        <v/>
      </c>
      <c r="EX313" s="3" t="str">
        <f>IF(Sheet1!EX313="","",Sheet1!EX313*1000)</f>
        <v/>
      </c>
      <c r="EY313" s="3" t="str">
        <f>IF(Sheet1!EY313="","",Sheet1!EY313*1000)</f>
        <v/>
      </c>
      <c r="EZ313" s="3" t="str">
        <f>IF(Sheet1!EZ313="","",Sheet1!EZ313*1000)</f>
        <v/>
      </c>
      <c r="FA313" s="3" t="str">
        <f>IF(Sheet1!FA313="","",Sheet1!FA313*1000)</f>
        <v/>
      </c>
      <c r="FB313" s="3" t="str">
        <f>IF(Sheet1!FB313="","",Sheet1!FB313*1000)</f>
        <v/>
      </c>
      <c r="FC313" s="3" t="str">
        <f>IF(Sheet1!FC313="","",Sheet1!FC313*1000)</f>
        <v/>
      </c>
      <c r="FD313" s="3" t="str">
        <f>IF(Sheet1!FD313="","",Sheet1!FD313*1000)</f>
        <v/>
      </c>
      <c r="FE313" s="3" t="str">
        <f>IF(Sheet1!FE313="","",Sheet1!FE313*1000)</f>
        <v/>
      </c>
      <c r="FF313" s="3" t="str">
        <f>IF(Sheet1!FF313="","",Sheet1!FF313*1000)</f>
        <v/>
      </c>
      <c r="FG313" s="3" t="str">
        <f>IF(Sheet1!FG313="","",Sheet1!FG313*1000)</f>
        <v/>
      </c>
      <c r="FH313" s="3" t="str">
        <f>IF(Sheet1!FH313="","",Sheet1!FH313*1000)</f>
        <v/>
      </c>
      <c r="FI313" s="3" t="str">
        <f>IF(Sheet1!FI313="","",Sheet1!FI313*1000)</f>
        <v/>
      </c>
      <c r="FJ313" s="3" t="str">
        <f>IF(Sheet1!FJ313="","",Sheet1!FJ313*1000)</f>
        <v/>
      </c>
      <c r="FK313" s="3" t="str">
        <f>IF(Sheet1!FK313="","",Sheet1!FK313*1000)</f>
        <v/>
      </c>
      <c r="FL313" s="3" t="str">
        <f>IF(Sheet1!FL313="","",Sheet1!FL313*1000)</f>
        <v/>
      </c>
      <c r="FM313" s="3" t="str">
        <f>IF(Sheet1!FM313="","",Sheet1!FM313*1000)</f>
        <v/>
      </c>
      <c r="FN313" s="3" t="str">
        <f>IF(Sheet1!FN313="","",Sheet1!FN313*1000)</f>
        <v/>
      </c>
      <c r="FO313" s="3" t="str">
        <f>IF(Sheet1!FO313="","",Sheet1!FO313*1000)</f>
        <v/>
      </c>
      <c r="FP313" s="3" t="str">
        <f>IF(Sheet1!FP313="","",Sheet1!FP313*1000)</f>
        <v/>
      </c>
      <c r="FQ313" s="3" t="str">
        <f>IF(Sheet1!FQ313="","",Sheet1!FQ313*1000)</f>
        <v/>
      </c>
      <c r="FR313" s="3" t="str">
        <f>IF(Sheet1!FR313="","",Sheet1!FR313*1000)</f>
        <v/>
      </c>
      <c r="FS313" s="3" t="str">
        <f>IF(Sheet1!FS313="","",Sheet1!FS313*1000)</f>
        <v/>
      </c>
      <c r="FT313" s="3" t="str">
        <f>IF(Sheet1!FT313="","",Sheet1!FT313*1000)</f>
        <v/>
      </c>
      <c r="FU313" s="3" t="str">
        <f>IF(Sheet1!FU313="","",Sheet1!FU313*1000)</f>
        <v/>
      </c>
      <c r="FV313" s="3" t="str">
        <f>IF(Sheet1!FV313="","",Sheet1!FV313*1000)</f>
        <v/>
      </c>
      <c r="FW313" s="3" t="str">
        <f>IF(Sheet1!FW313="","",Sheet1!FW313*1000)</f>
        <v/>
      </c>
      <c r="FX313" s="3" t="str">
        <f>IF(Sheet1!FX313="","",Sheet1!FX313*1000)</f>
        <v/>
      </c>
      <c r="FY313" s="3" t="str">
        <f>IF(Sheet1!FY313="","",Sheet1!FY313*1000)</f>
        <v/>
      </c>
      <c r="FZ313" s="3" t="str">
        <f>IF(Sheet1!FZ313="","",Sheet1!FZ313*1000)</f>
        <v/>
      </c>
      <c r="GA313" s="3" t="str">
        <f>IF(Sheet1!GA313="","",Sheet1!GA313*1000)</f>
        <v/>
      </c>
      <c r="GB313" s="3" t="str">
        <f>IF(Sheet1!GB313="","",Sheet1!GB313*1000)</f>
        <v/>
      </c>
      <c r="GC313" s="3" t="str">
        <f>IF(Sheet1!GC313="","",Sheet1!GC313*1000)</f>
        <v/>
      </c>
      <c r="GD313" s="3" t="str">
        <f>IF(Sheet1!GD313="","",Sheet1!GD313*1000)</f>
        <v/>
      </c>
      <c r="GE313" s="3" t="str">
        <f>IF(Sheet1!GE313="","",Sheet1!GE313*1000)</f>
        <v/>
      </c>
      <c r="GF313" s="3" t="str">
        <f>IF(Sheet1!GF313="","",Sheet1!GF313*1000)</f>
        <v/>
      </c>
      <c r="GG313" s="3" t="str">
        <f>IF(Sheet1!GG313="","",Sheet1!GG313*1000)</f>
        <v/>
      </c>
      <c r="GH313" s="3" t="str">
        <f>IF(Sheet1!GH313="","",Sheet1!GH313*1000)</f>
        <v/>
      </c>
      <c r="GI313" s="3" t="str">
        <f>IF(Sheet1!GI313="","",Sheet1!GI313*1000)</f>
        <v/>
      </c>
      <c r="GJ313" s="3" t="str">
        <f>IF(Sheet1!GJ313="","",Sheet1!GJ313*1000)</f>
        <v/>
      </c>
      <c r="GK313" s="3" t="str">
        <f>IF(Sheet1!GK313="","",Sheet1!GK313*1000)</f>
        <v/>
      </c>
      <c r="GL313" s="3" t="str">
        <f>IF(Sheet1!GL313="","",Sheet1!GL313*1000)</f>
        <v/>
      </c>
      <c r="GM313" s="3" t="str">
        <f>IF(Sheet1!GM313="","",Sheet1!GM313*1000)</f>
        <v/>
      </c>
      <c r="GN313" s="3" t="str">
        <f>IF(Sheet1!GN313="","",Sheet1!GN313*1000)</f>
        <v/>
      </c>
      <c r="GO313" s="3" t="str">
        <f>IF(Sheet1!GO313="","",Sheet1!GO313*1000)</f>
        <v/>
      </c>
      <c r="GP313" s="3" t="str">
        <f>IF(Sheet1!GP313="","",Sheet1!GP313*1000)</f>
        <v/>
      </c>
      <c r="GQ313" s="3" t="str">
        <f>IF(Sheet1!GQ313="","",Sheet1!GQ313*1000)</f>
        <v/>
      </c>
      <c r="GR313" s="3" t="str">
        <f>IF(Sheet1!GR313="","",Sheet1!GR313*1000)</f>
        <v/>
      </c>
      <c r="GS313" s="3" t="str">
        <f>IF(Sheet1!GS313="","",Sheet1!GS313*1000)</f>
        <v/>
      </c>
      <c r="GT313" s="3" t="str">
        <f>IF(Sheet1!GT313="","",Sheet1!GT313*1000)</f>
        <v/>
      </c>
      <c r="GU313" s="3" t="str">
        <f>IF(Sheet1!GU313="","",Sheet1!GU313*1000)</f>
        <v/>
      </c>
      <c r="GV313" s="3" t="str">
        <f>IF(Sheet1!GV313="","",Sheet1!GV313*1000)</f>
        <v/>
      </c>
      <c r="GW313" s="3" t="str">
        <f>IF(Sheet1!GW313="","",Sheet1!GW313*1000)</f>
        <v/>
      </c>
      <c r="GX313" s="3" t="str">
        <f>IF(Sheet1!GX313="","",Sheet1!GX313*1000)</f>
        <v/>
      </c>
      <c r="GY313" s="3" t="str">
        <f>IF(Sheet1!GY313="","",Sheet1!GY313*1000)</f>
        <v/>
      </c>
      <c r="GZ313" s="3" t="str">
        <f>IF(Sheet1!GZ313="","",Sheet1!GZ313*1000)</f>
        <v/>
      </c>
      <c r="HA313" s="3" t="str">
        <f>IF(Sheet1!HA313="","",Sheet1!HA313*1000)</f>
        <v/>
      </c>
      <c r="HB313" s="3" t="str">
        <f>IF(Sheet1!HB313="","",Sheet1!HB313*1000)</f>
        <v/>
      </c>
      <c r="HC313" s="3" t="str">
        <f>IF(Sheet1!HC313="","",Sheet1!HC313*1000)</f>
        <v/>
      </c>
      <c r="HD313" s="3" t="str">
        <f>IF(Sheet1!HD313="","",Sheet1!HD313*1000)</f>
        <v/>
      </c>
      <c r="HE313" s="3" t="str">
        <f>IF(Sheet1!HE313="","",Sheet1!HE313*1000)</f>
        <v/>
      </c>
      <c r="HF313" s="3" t="str">
        <f>IF(Sheet1!HF313="","",Sheet1!HF313*1000)</f>
        <v/>
      </c>
      <c r="HG313" s="3" t="str">
        <f>IF(Sheet1!HG313="","",Sheet1!HG313*1000)</f>
        <v/>
      </c>
      <c r="HH313" s="3" t="str">
        <f>IF(Sheet1!HH313="","",Sheet1!HH313*1000)</f>
        <v/>
      </c>
      <c r="HI313" s="3" t="str">
        <f>IF(Sheet1!HI313="","",Sheet1!HI313*1000)</f>
        <v/>
      </c>
      <c r="HJ313" s="3" t="str">
        <f>IF(Sheet1!HJ313="","",Sheet1!HJ313*1000)</f>
        <v/>
      </c>
      <c r="HK313" s="3" t="str">
        <f>IF(Sheet1!HK313="","",Sheet1!HK313*1000)</f>
        <v/>
      </c>
      <c r="HL313" s="3" t="str">
        <f>IF(Sheet1!HL313="","",Sheet1!HL313*1000)</f>
        <v/>
      </c>
      <c r="HM313" s="3" t="str">
        <f>IF(Sheet1!HM313="","",Sheet1!HM313*1000)</f>
        <v/>
      </c>
      <c r="HN313" s="3" t="str">
        <f>IF(Sheet1!HN313="","",Sheet1!HN313*1000)</f>
        <v/>
      </c>
      <c r="HO313" s="3" t="str">
        <f>IF(Sheet1!HO313="","",Sheet1!HO313*1000)</f>
        <v/>
      </c>
      <c r="HP313" s="3" t="str">
        <f>IF(Sheet1!HP313="","",Sheet1!HP313*1000)</f>
        <v/>
      </c>
      <c r="HQ313" s="3" t="str">
        <f>IF(Sheet1!HQ313="","",Sheet1!HQ313*1000)</f>
        <v/>
      </c>
      <c r="HR313" s="3" t="str">
        <f>IF(Sheet1!HR313="","",Sheet1!HR313*1000)</f>
        <v/>
      </c>
      <c r="HS313" s="3" t="str">
        <f>IF(Sheet1!HS313="","",Sheet1!HS313*1000)</f>
        <v/>
      </c>
      <c r="HT313" s="3" t="str">
        <f>IF(Sheet1!HT313="","",Sheet1!HT313*1000)</f>
        <v/>
      </c>
      <c r="HU313" s="3" t="str">
        <f>IF(Sheet1!HU313="","",Sheet1!HU313*1000)</f>
        <v/>
      </c>
      <c r="HV313" s="3" t="str">
        <f>IF(Sheet1!HV313="","",Sheet1!HV313*1000)</f>
        <v/>
      </c>
      <c r="HW313" s="3" t="str">
        <f>IF(Sheet1!HW313="","",Sheet1!HW313*1000)</f>
        <v/>
      </c>
      <c r="HX313" s="3" t="str">
        <f>IF(Sheet1!HX313="","",Sheet1!HX313*1000)</f>
        <v/>
      </c>
      <c r="HY313" s="3" t="str">
        <f>IF(Sheet1!HY313="","",Sheet1!HY313*1000)</f>
        <v/>
      </c>
      <c r="HZ313" s="3" t="str">
        <f>IF(Sheet1!HZ313="","",Sheet1!HZ313*1000)</f>
        <v/>
      </c>
      <c r="IA313" s="3" t="str">
        <f>IF(Sheet1!IA313="","",Sheet1!IA313*1000)</f>
        <v/>
      </c>
      <c r="IB313" s="3" t="str">
        <f>IF(Sheet1!IB313="","",Sheet1!IB313*1000)</f>
        <v/>
      </c>
      <c r="IC313" s="3" t="str">
        <f>IF(Sheet1!IC313="","",Sheet1!IC313*1000)</f>
        <v/>
      </c>
      <c r="ID313" s="3" t="str">
        <f>IF(Sheet1!ID313="","",Sheet1!ID313*1000)</f>
        <v/>
      </c>
      <c r="IE313" s="3" t="str">
        <f>IF(Sheet1!IE313="","",Sheet1!IE313*1000)</f>
        <v/>
      </c>
      <c r="IF313" s="3" t="str">
        <f>IF(Sheet1!IF313="","",Sheet1!IF313*1000)</f>
        <v/>
      </c>
      <c r="IG313" s="3" t="str">
        <f>IF(Sheet1!IG313="","",Sheet1!IG313*1000)</f>
        <v/>
      </c>
      <c r="IH313" s="3" t="str">
        <f>IF(Sheet1!IH313="","",Sheet1!IH313*1000)</f>
        <v/>
      </c>
      <c r="II313" s="3" t="str">
        <f>IF(Sheet1!II313="","",Sheet1!II313*1000)</f>
        <v/>
      </c>
      <c r="IJ313" s="3" t="str">
        <f>IF(Sheet1!IJ313="","",Sheet1!IJ313*1000)</f>
        <v/>
      </c>
      <c r="IK313" s="3" t="str">
        <f>IF(Sheet1!IK313="","",Sheet1!IK313*1000)</f>
        <v/>
      </c>
      <c r="IL313" s="3" t="str">
        <f>IF(Sheet1!IL313="","",Sheet1!IL313*1000)</f>
        <v/>
      </c>
      <c r="IM313" s="3" t="str">
        <f>IF(Sheet1!IM313="","",Sheet1!IM313*1000)</f>
        <v/>
      </c>
      <c r="IN313" s="3" t="str">
        <f>IF(Sheet1!IN313="","",Sheet1!IN313*1000)</f>
        <v/>
      </c>
      <c r="IO313" s="3" t="str">
        <f>IF(Sheet1!IO313="","",Sheet1!IO313*1000)</f>
        <v/>
      </c>
      <c r="IP313" s="3" t="str">
        <f>IF(Sheet1!IP313="","",Sheet1!IP313*1000)</f>
        <v/>
      </c>
      <c r="IQ313" s="3" t="str">
        <f>IF(Sheet1!IQ313="","",Sheet1!IQ313*1000)</f>
        <v/>
      </c>
      <c r="IR313" s="3" t="str">
        <f>IF(Sheet1!IR313="","",Sheet1!IR313*1000)</f>
        <v/>
      </c>
      <c r="IS313" s="3" t="str">
        <f>IF(Sheet1!IS313="","",Sheet1!IS313*1000)</f>
        <v/>
      </c>
      <c r="IT313" s="3" t="str">
        <f>IF(Sheet1!IT313="","",Sheet1!IT313*1000)</f>
        <v/>
      </c>
      <c r="IU313" s="3" t="str">
        <f>IF(Sheet1!IU313="","",Sheet1!IU313*1000)</f>
        <v/>
      </c>
      <c r="IV313" s="3" t="str">
        <f>IF(Sheet1!IV313="","",Sheet1!IV313*1000)</f>
        <v/>
      </c>
      <c r="IW313" s="3" t="str">
        <f>IF(Sheet1!IW313="","",Sheet1!IW313*1000)</f>
        <v/>
      </c>
      <c r="IX313" s="3" t="str">
        <f>IF(Sheet1!IX313="","",Sheet1!IX313*1000)</f>
        <v/>
      </c>
      <c r="IY313" s="3" t="str">
        <f>IF(Sheet1!IY313="","",Sheet1!IY313*1000)</f>
        <v/>
      </c>
      <c r="IZ313" s="3" t="str">
        <f>IF(Sheet1!IZ313="","",Sheet1!IZ313*1000)</f>
        <v/>
      </c>
      <c r="JA313" s="3" t="str">
        <f>IF(Sheet1!JA313="","",Sheet1!JA313*1000)</f>
        <v/>
      </c>
      <c r="JB313" s="3" t="str">
        <f>IF(Sheet1!JB313="","",Sheet1!JB313*1000)</f>
        <v/>
      </c>
      <c r="JC313" s="3" t="str">
        <f>IF(Sheet1!JC313="","",Sheet1!JC313*1000)</f>
        <v/>
      </c>
      <c r="JD313" s="3" t="str">
        <f>IF(Sheet1!JD313="","",Sheet1!JD313*1000)</f>
        <v/>
      </c>
      <c r="JE313" s="3" t="str">
        <f>IF(Sheet1!JE313="","",Sheet1!JE313*1000)</f>
        <v/>
      </c>
      <c r="JF313" s="3" t="str">
        <f>IF(Sheet1!JF313="","",Sheet1!JF313*1000)</f>
        <v/>
      </c>
      <c r="JG313" s="3" t="str">
        <f>IF(Sheet1!JG313="","",Sheet1!JG313*1000)</f>
        <v/>
      </c>
      <c r="JH313" s="3" t="str">
        <f>IF(Sheet1!JH313="","",Sheet1!JH313*1000)</f>
        <v/>
      </c>
      <c r="JI313" s="3" t="str">
        <f>IF(Sheet1!JI313="","",Sheet1!JI313*1000)</f>
        <v/>
      </c>
      <c r="JJ313" s="3" t="str">
        <f>IF(Sheet1!JJ313="","",Sheet1!JJ313*1000)</f>
        <v/>
      </c>
      <c r="JK313" s="3" t="str">
        <f>IF(Sheet1!JK313="","",Sheet1!JK313*1000)</f>
        <v/>
      </c>
      <c r="JL313" s="3" t="str">
        <f>IF(Sheet1!JL313="","",Sheet1!JL313*1000)</f>
        <v/>
      </c>
      <c r="JM313" s="3" t="str">
        <f>IF(Sheet1!JM313="","",Sheet1!JM313*1000)</f>
        <v/>
      </c>
      <c r="JN313" s="3" t="str">
        <f>IF(Sheet1!JN313="","",Sheet1!JN313*1000)</f>
        <v/>
      </c>
      <c r="JO313" s="3" t="str">
        <f>IF(Sheet1!JO313="","",Sheet1!JO313*1000)</f>
        <v/>
      </c>
      <c r="JP313" s="3" t="str">
        <f>IF(Sheet1!JP313="","",Sheet1!JP313*1000)</f>
        <v/>
      </c>
      <c r="JQ313" s="3" t="str">
        <f>IF(Sheet1!JQ313="","",Sheet1!JQ313*1000)</f>
        <v/>
      </c>
      <c r="JR313" s="3" t="str">
        <f>IF(Sheet1!JR313="","",Sheet1!JR313*1000)</f>
        <v/>
      </c>
      <c r="JS313" s="3" t="str">
        <f>IF(Sheet1!JS313="","",Sheet1!JS313*1000)</f>
        <v/>
      </c>
      <c r="JT313" s="3" t="str">
        <f>IF(Sheet1!JT313="","",Sheet1!JT313*1000)</f>
        <v/>
      </c>
      <c r="JU313" s="3" t="str">
        <f>IF(Sheet1!JU313="","",Sheet1!JU313*1000)</f>
        <v/>
      </c>
      <c r="JV313" s="3" t="str">
        <f>IF(Sheet1!JV313="","",Sheet1!JV313*1000)</f>
        <v/>
      </c>
      <c r="JW313" s="3" t="str">
        <f>IF(Sheet1!JW313="","",Sheet1!JW313*1000)</f>
        <v/>
      </c>
      <c r="JX313" s="3" t="str">
        <f>IF(Sheet1!JX313="","",Sheet1!JX313*1000)</f>
        <v/>
      </c>
      <c r="JY313" s="3" t="str">
        <f>IF(Sheet1!JY313="","",Sheet1!JY313*1000)</f>
        <v/>
      </c>
      <c r="JZ313" s="3" t="str">
        <f>IF(Sheet1!JZ313="","",Sheet1!JZ313*1000)</f>
        <v/>
      </c>
      <c r="KA313" s="3" t="str">
        <f>IF(Sheet1!KA313="","",Sheet1!KA313*1000)</f>
        <v/>
      </c>
      <c r="KB313" s="3" t="str">
        <f>IF(Sheet1!KB313="","",Sheet1!KB313*1000)</f>
        <v/>
      </c>
      <c r="KC313" s="3" t="str">
        <f>IF(Sheet1!KC313="","",Sheet1!KC313*1000)</f>
        <v/>
      </c>
      <c r="KD313" s="3" t="str">
        <f>IF(Sheet1!KD313="","",Sheet1!KD313*1000)</f>
        <v/>
      </c>
      <c r="KE313" s="3" t="str">
        <f>IF(Sheet1!KE313="","",Sheet1!KE313*1000)</f>
        <v/>
      </c>
      <c r="KF313" s="3" t="str">
        <f>IF(Sheet1!KF313="","",Sheet1!KF313*1000)</f>
        <v/>
      </c>
      <c r="KG313" s="3" t="str">
        <f>IF(Sheet1!KG313="","",Sheet1!KG313*1000)</f>
        <v/>
      </c>
      <c r="KH313" s="3" t="str">
        <f>IF(Sheet1!KH313="","",Sheet1!KH313*1000)</f>
        <v/>
      </c>
      <c r="KI313" s="3" t="str">
        <f>IF(Sheet1!KI313="","",Sheet1!KI313*1000)</f>
        <v/>
      </c>
      <c r="KJ313" s="3" t="str">
        <f>IF(Sheet1!KJ313="","",Sheet1!KJ313*1000)</f>
        <v/>
      </c>
      <c r="KK313" s="3" t="str">
        <f>IF(Sheet1!KK313="","",Sheet1!KK313*1000)</f>
        <v/>
      </c>
      <c r="KL313" s="3" t="str">
        <f>IF(Sheet1!KL313="","",Sheet1!KL313*1000)</f>
        <v/>
      </c>
      <c r="KM313" s="3" t="str">
        <f>IF(Sheet1!KM313="","",Sheet1!KM313*1000)</f>
        <v/>
      </c>
      <c r="KN313" s="3" t="str">
        <f>IF(Sheet1!KN313="","",Sheet1!KN313*1000)</f>
        <v/>
      </c>
      <c r="KO313" s="3" t="str">
        <f>IF(Sheet1!KO313="","",Sheet1!KO313*1000)</f>
        <v/>
      </c>
      <c r="KP313" s="3" t="str">
        <f>IF(Sheet1!KP313="","",Sheet1!KP313*1000)</f>
        <v/>
      </c>
      <c r="KQ313" s="3" t="str">
        <f>IF(Sheet1!KQ313="","",Sheet1!KQ313*1000)</f>
        <v/>
      </c>
      <c r="KR313" s="3" t="str">
        <f>IF(Sheet1!KR313="","",Sheet1!KR313*1000)</f>
        <v/>
      </c>
      <c r="KS313" s="3" t="str">
        <f>IF(Sheet1!KS313="","",Sheet1!KS313*1000)</f>
        <v/>
      </c>
      <c r="KT313" s="3" t="str">
        <f>IF(Sheet1!KT313="","",Sheet1!KT313*1000)</f>
        <v/>
      </c>
      <c r="KU313" s="3" t="str">
        <f>IF(Sheet1!KU313="","",Sheet1!KU313*1000)</f>
        <v/>
      </c>
      <c r="KV313" s="3" t="str">
        <f>IF(Sheet1!KV313="","",Sheet1!KV313*1000)</f>
        <v/>
      </c>
      <c r="KW313" s="3" t="str">
        <f>IF(Sheet1!KW313="","",Sheet1!KW313*1000)</f>
        <v/>
      </c>
      <c r="KX313" s="3" t="str">
        <f>IF(Sheet1!KX313="","",Sheet1!KX313*1000)</f>
        <v/>
      </c>
      <c r="KY313" s="3" t="str">
        <f>IF(Sheet1!KY313="","",Sheet1!KY313*1000)</f>
        <v/>
      </c>
      <c r="KZ313" s="3" t="str">
        <f>IF(Sheet1!KZ313="","",Sheet1!KZ313*1000)</f>
        <v/>
      </c>
      <c r="LA313" s="3" t="str">
        <f>IF(Sheet1!LA313="","",Sheet1!LA313*1000)</f>
        <v/>
      </c>
      <c r="LB313" s="3" t="str">
        <f>IF(Sheet1!LB313="","",Sheet1!LB313*1000)</f>
        <v/>
      </c>
      <c r="LC313" s="3" t="str">
        <f>IF(Sheet1!LC313="","",Sheet1!LC313*1000)</f>
        <v/>
      </c>
      <c r="LD313" s="3" t="str">
        <f>IF(Sheet1!LD313="","",Sheet1!LD313*1000)</f>
        <v/>
      </c>
      <c r="LE313" s="3" t="str">
        <f>IF(Sheet1!LE313="","",Sheet1!LE313*1000)</f>
        <v/>
      </c>
      <c r="LF313" s="3" t="str">
        <f>IF(Sheet1!LF313="","",Sheet1!LF313*1000)</f>
        <v/>
      </c>
      <c r="LG313" s="3" t="str">
        <f>IF(Sheet1!LG313="","",Sheet1!LG313*1000)</f>
        <v/>
      </c>
      <c r="LH313" s="3" t="str">
        <f>IF(Sheet1!LH313="","",Sheet1!LH313*1000)</f>
        <v/>
      </c>
      <c r="LI313" s="3" t="str">
        <f>IF(Sheet1!LI313="","",Sheet1!LI313*1000)</f>
        <v/>
      </c>
      <c r="LJ313" s="3" t="str">
        <f>IF(Sheet1!LJ313="","",Sheet1!LJ313*1000)</f>
        <v/>
      </c>
      <c r="LK313" s="3" t="str">
        <f>IF(Sheet1!LK313="","",Sheet1!LK313*1000)</f>
        <v/>
      </c>
      <c r="LL313" s="3" t="str">
        <f>IF(Sheet1!LL313="","",Sheet1!LL313*1000)</f>
        <v/>
      </c>
      <c r="LM313" s="3" t="str">
        <f>IF(Sheet1!LM313="","",Sheet1!LM313*1000)</f>
        <v/>
      </c>
      <c r="LN313" s="3" t="str">
        <f>IF(Sheet1!LN313="","",Sheet1!LN313*1000)</f>
        <v/>
      </c>
      <c r="LO313" s="3" t="str">
        <f>IF(Sheet1!LO313="","",Sheet1!LO313*1000)</f>
        <v/>
      </c>
      <c r="LP313" s="3" t="str">
        <f>IF(Sheet1!LP313="","",Sheet1!LP313*1000)</f>
        <v/>
      </c>
      <c r="LQ313" s="3" t="str">
        <f>IF(Sheet1!LQ313="","",Sheet1!LQ313*1000)</f>
        <v/>
      </c>
      <c r="LR313" s="3" t="str">
        <f>IF(Sheet1!LR313="","",Sheet1!LR313*1000)</f>
        <v/>
      </c>
      <c r="LS313" s="3" t="str">
        <f>IF(Sheet1!LS313="","",Sheet1!LS313*1000)</f>
        <v/>
      </c>
      <c r="LT313" s="3" t="str">
        <f>IF(Sheet1!LT313="","",Sheet1!LT313*1000)</f>
        <v/>
      </c>
      <c r="LU313" s="3" t="str">
        <f>IF(Sheet1!LU313="","",Sheet1!LU313*1000)</f>
        <v/>
      </c>
      <c r="LV313" s="3" t="str">
        <f>IF(Sheet1!LV313="","",Sheet1!LV313*1000)</f>
        <v/>
      </c>
      <c r="LW313" s="3" t="str">
        <f>IF(Sheet1!LW313="","",Sheet1!LW313*1000)</f>
        <v/>
      </c>
      <c r="LX313" s="3" t="str">
        <f>IF(Sheet1!LX313="","",Sheet1!LX313*1000)</f>
        <v/>
      </c>
      <c r="LY313" s="3" t="str">
        <f>IF(Sheet1!LY313="","",Sheet1!LY313*1000)</f>
        <v/>
      </c>
      <c r="LZ313" s="3" t="str">
        <f>IF(Sheet1!LZ313="","",Sheet1!LZ313*1000)</f>
        <v/>
      </c>
      <c r="MA313" s="3" t="str">
        <f>IF(Sheet1!MA313="","",Sheet1!MA313*1000)</f>
        <v/>
      </c>
      <c r="MB313" s="3" t="str">
        <f>IF(Sheet1!MB313="","",Sheet1!MB313*1000)</f>
        <v/>
      </c>
      <c r="MC313" s="3" t="str">
        <f>IF(Sheet1!MC313="","",Sheet1!MC313*1000)</f>
        <v/>
      </c>
      <c r="MD313" s="3" t="str">
        <f>IF(Sheet1!MD313="","",Sheet1!MD313*1000)</f>
        <v/>
      </c>
      <c r="ME313" s="3" t="str">
        <f>IF(Sheet1!ME313="","",Sheet1!ME313*1000)</f>
        <v/>
      </c>
      <c r="MF313" s="3" t="str">
        <f>IF(Sheet1!MF313="","",Sheet1!MF313*1000)</f>
        <v/>
      </c>
      <c r="MG313" s="3" t="str">
        <f>IF(Sheet1!MG313="","",Sheet1!MG313*1000)</f>
        <v/>
      </c>
      <c r="MH313" s="3" t="str">
        <f>IF(Sheet1!MH313="","",Sheet1!MH313*1000)</f>
        <v/>
      </c>
      <c r="MI313" s="3" t="str">
        <f>IF(Sheet1!MI313="","",Sheet1!MI313*1000)</f>
        <v/>
      </c>
      <c r="MJ313" s="3" t="str">
        <f>IF(Sheet1!MJ313="","",Sheet1!MJ313*1000)</f>
        <v/>
      </c>
      <c r="MK313" s="3" t="str">
        <f>IF(Sheet1!MK313="","",Sheet1!MK313*1000)</f>
        <v/>
      </c>
      <c r="ML313" s="3" t="str">
        <f>IF(Sheet1!ML313="","",Sheet1!ML313*1000)</f>
        <v/>
      </c>
      <c r="MM313" s="3" t="str">
        <f>IF(Sheet1!MM313="","",Sheet1!MM313*1000)</f>
        <v/>
      </c>
      <c r="MN313" s="3" t="str">
        <f>IF(Sheet1!MN313="","",Sheet1!MN313*1000)</f>
        <v/>
      </c>
      <c r="MO313" s="3" t="str">
        <f>IF(Sheet1!MO313="","",Sheet1!MO313*1000)</f>
        <v/>
      </c>
      <c r="MP313" s="3" t="str">
        <f>IF(Sheet1!MP313="","",Sheet1!MP313*1000)</f>
        <v/>
      </c>
      <c r="MQ313" s="3" t="str">
        <f>IF(Sheet1!MQ313="","",Sheet1!MQ313*1000)</f>
        <v/>
      </c>
      <c r="MR313" s="3" t="str">
        <f>IF(Sheet1!MR313="","",Sheet1!MR313*1000)</f>
        <v/>
      </c>
      <c r="MS313" s="3" t="str">
        <f>IF(Sheet1!MS313="","",Sheet1!MS313*1000)</f>
        <v/>
      </c>
      <c r="MT313" s="3" t="str">
        <f>IF(Sheet1!MT313="","",Sheet1!MT313*1000)</f>
        <v/>
      </c>
      <c r="MU313" s="3" t="str">
        <f>IF(Sheet1!MU313="","",Sheet1!MU313*1000)</f>
        <v/>
      </c>
      <c r="MV313" s="3" t="str">
        <f>IF(Sheet1!MV313="","",Sheet1!MV313*1000)</f>
        <v/>
      </c>
      <c r="MW313" s="3" t="str">
        <f>IF(Sheet1!MW313="","",Sheet1!MW313*1000)</f>
        <v/>
      </c>
      <c r="MX313" s="3" t="str">
        <f>IF(Sheet1!MX313="","",Sheet1!MX313*1000)</f>
        <v/>
      </c>
      <c r="MY313" s="3" t="str">
        <f>IF(Sheet1!MY313="","",Sheet1!MY313*1000)</f>
        <v/>
      </c>
      <c r="MZ313" s="3" t="str">
        <f>IF(Sheet1!MZ313="","",Sheet1!MZ313*1000)</f>
        <v/>
      </c>
      <c r="NA313" s="3" t="str">
        <f>IF(Sheet1!NA313="","",Sheet1!NA313*1000)</f>
        <v/>
      </c>
      <c r="NB313" s="3" t="str">
        <f>IF(Sheet1!NB313="","",Sheet1!NB313*1000)</f>
        <v/>
      </c>
      <c r="NC313" s="3" t="str">
        <f>IF(Sheet1!NC313="","",Sheet1!NC313*1000)</f>
        <v/>
      </c>
      <c r="ND313" s="3" t="str">
        <f>IF(Sheet1!ND313="","",Sheet1!ND313*1000)</f>
        <v/>
      </c>
      <c r="NE313" s="3" t="str">
        <f>IF(Sheet1!NE313="","",Sheet1!NE313*1000)</f>
        <v/>
      </c>
      <c r="NF313" s="3" t="str">
        <f>IF(Sheet1!NF313="","",Sheet1!NF313*1000)</f>
        <v/>
      </c>
      <c r="NG313" s="3" t="str">
        <f>IF(Sheet1!NG313="","",Sheet1!NG313*1000)</f>
        <v/>
      </c>
      <c r="NH313" s="3" t="str">
        <f>IF(Sheet1!NH313="","",Sheet1!NH313*1000)</f>
        <v/>
      </c>
      <c r="NI313" s="3" t="str">
        <f>IF(Sheet1!NI313="","",Sheet1!NI313*1000)</f>
        <v/>
      </c>
      <c r="NJ313" s="3" t="str">
        <f>IF(Sheet1!NJ313="","",Sheet1!NJ313*1000)</f>
        <v/>
      </c>
      <c r="NK313" s="3" t="str">
        <f>IF(Sheet1!NK313="","",Sheet1!NK313*1000)</f>
        <v/>
      </c>
      <c r="NL313" s="3" t="str">
        <f>IF(Sheet1!NL313="","",Sheet1!NL313*1000)</f>
        <v/>
      </c>
      <c r="NM313" s="3" t="str">
        <f>IF(Sheet1!NM313="","",Sheet1!NM313*1000)</f>
        <v/>
      </c>
      <c r="NN313" s="3" t="str">
        <f>IF(Sheet1!NN313="","",Sheet1!NN313*1000)</f>
        <v/>
      </c>
      <c r="NO313" s="3" t="str">
        <f>IF(Sheet1!NO313="","",Sheet1!NO313*1000)</f>
        <v/>
      </c>
      <c r="NP313" s="3" t="str">
        <f>IF(Sheet1!NP313="","",Sheet1!NP313*1000)</f>
        <v/>
      </c>
      <c r="NQ313" s="3" t="str">
        <f>IF(Sheet1!NQ313="","",Sheet1!NQ313*1000)</f>
        <v/>
      </c>
      <c r="NR313" s="3" t="str">
        <f>IF(Sheet1!NR313="","",Sheet1!NR313*1000)</f>
        <v/>
      </c>
      <c r="NS313" s="3" t="str">
        <f>IF(Sheet1!NS313="","",Sheet1!NS313*1000)</f>
        <v/>
      </c>
      <c r="NT313" s="3" t="str">
        <f>IF(Sheet1!NT313="","",Sheet1!NT313*1000)</f>
        <v/>
      </c>
      <c r="NU313" s="3" t="str">
        <f>IF(Sheet1!NU313="","",Sheet1!NU313*1000)</f>
        <v/>
      </c>
      <c r="NV313" s="3" t="str">
        <f>IF(Sheet1!NV313="","",Sheet1!NV313*1000)</f>
        <v/>
      </c>
      <c r="NW313" s="3" t="str">
        <f>IF(Sheet1!NW313="","",Sheet1!NW313*1000)</f>
        <v/>
      </c>
      <c r="NX313" s="3" t="str">
        <f>IF(Sheet1!NX313="","",Sheet1!NX313*1000)</f>
        <v/>
      </c>
      <c r="NY313" s="3" t="str">
        <f>IF(Sheet1!NY313="","",Sheet1!NY313*1000)</f>
        <v/>
      </c>
      <c r="NZ313" s="3" t="str">
        <f>IF(Sheet1!NZ313="","",Sheet1!NZ313*1000)</f>
        <v/>
      </c>
      <c r="OA313" s="3" t="str">
        <f>IF(Sheet1!OA313="","",Sheet1!OA313*1000)</f>
        <v/>
      </c>
      <c r="OB313" s="3" t="str">
        <f>IF(Sheet1!OB313="","",Sheet1!OB313*1000)</f>
        <v/>
      </c>
      <c r="OC313" s="3" t="str">
        <f>IF(Sheet1!OC313="","",Sheet1!OC313*1000)</f>
        <v/>
      </c>
      <c r="OD313" s="3" t="str">
        <f>IF(Sheet1!OD313="","",Sheet1!OD313*1000)</f>
        <v/>
      </c>
      <c r="OE313" s="3" t="str">
        <f>IF(Sheet1!OE313="","",Sheet1!OE313*1000)</f>
        <v/>
      </c>
      <c r="OF313" s="3" t="str">
        <f>IF(Sheet1!OF313="","",Sheet1!OF313*1000)</f>
        <v/>
      </c>
      <c r="OG313" s="3" t="str">
        <f>IF(Sheet1!OG313="","",Sheet1!OG313*1000)</f>
        <v/>
      </c>
      <c r="OH313" s="3" t="str">
        <f>IF(Sheet1!OH313="","",Sheet1!OH313*1000)</f>
        <v/>
      </c>
      <c r="OI313" s="3" t="str">
        <f>IF(Sheet1!OI313="","",Sheet1!OI313*1000)</f>
        <v/>
      </c>
      <c r="OJ313" s="3" t="str">
        <f>IF(Sheet1!OJ313="","",Sheet1!OJ313*1000)</f>
        <v/>
      </c>
      <c r="OK313" s="3" t="str">
        <f>IF(Sheet1!OK313="","",Sheet1!OK313*1000)</f>
        <v/>
      </c>
      <c r="OL313" s="3" t="str">
        <f>IF(Sheet1!OL313="","",Sheet1!OL313*1000)</f>
        <v/>
      </c>
      <c r="OM313" s="3" t="str">
        <f>IF(Sheet1!OM313="","",Sheet1!OM313*1000)</f>
        <v/>
      </c>
      <c r="ON313" s="3" t="str">
        <f>IF(Sheet1!ON313="","",Sheet1!ON313*1000)</f>
        <v/>
      </c>
      <c r="OO313" s="3" t="str">
        <f>IF(Sheet1!OO313="","",Sheet1!OO313*1000)</f>
        <v/>
      </c>
      <c r="OP313" s="3" t="str">
        <f>IF(Sheet1!OP313="","",Sheet1!OP313*1000)</f>
        <v/>
      </c>
      <c r="OQ313" s="3" t="str">
        <f>IF(Sheet1!OQ313="","",Sheet1!OQ313*1000)</f>
        <v/>
      </c>
      <c r="OR313" s="3" t="str">
        <f>IF(Sheet1!OR313="","",Sheet1!OR313*1000)</f>
        <v/>
      </c>
      <c r="OS313" s="3" t="str">
        <f>IF(Sheet1!OS313="","",Sheet1!OS313*1000)</f>
        <v/>
      </c>
      <c r="OT313" s="3" t="str">
        <f>IF(Sheet1!OT313="","",Sheet1!OT313*1000)</f>
        <v/>
      </c>
      <c r="OU313" s="3" t="str">
        <f>IF(Sheet1!OU313="","",Sheet1!OU313*1000)</f>
        <v/>
      </c>
      <c r="OV313" s="3" t="str">
        <f>IF(Sheet1!OV313="","",Sheet1!OV313*1000)</f>
        <v/>
      </c>
      <c r="OW313" s="3" t="str">
        <f>IF(Sheet1!OW313="","",Sheet1!OW313*1000)</f>
        <v/>
      </c>
      <c r="OX313" s="3" t="str">
        <f>IF(Sheet1!OX313="","",Sheet1!OX313*1000)</f>
        <v/>
      </c>
      <c r="OY313" s="3" t="str">
        <f>IF(Sheet1!OY313="","",Sheet1!OY313*1000)</f>
        <v/>
      </c>
      <c r="OZ313" s="3" t="str">
        <f>IF(Sheet1!OZ313="","",Sheet1!OZ313*1000)</f>
        <v/>
      </c>
      <c r="PA313" s="3" t="str">
        <f>IF(Sheet1!PA313="","",Sheet1!PA313*1000)</f>
        <v/>
      </c>
      <c r="PB313" s="3" t="str">
        <f>IF(Sheet1!PB313="","",Sheet1!PB313*1000)</f>
        <v/>
      </c>
      <c r="PC313" s="3" t="str">
        <f>IF(Sheet1!PC313="","",Sheet1!PC313*1000)</f>
        <v/>
      </c>
      <c r="PD313" s="3" t="str">
        <f>IF(Sheet1!PD313="","",Sheet1!PD313*1000)</f>
        <v/>
      </c>
      <c r="PE313" s="3" t="str">
        <f>IF(Sheet1!PE313="","",Sheet1!PE313*1000)</f>
        <v/>
      </c>
      <c r="PF313" s="3" t="str">
        <f>IF(Sheet1!PF313="","",Sheet1!PF313*1000)</f>
        <v/>
      </c>
      <c r="PG313" s="3" t="str">
        <f>IF(Sheet1!PG313="","",Sheet1!PG313*1000)</f>
        <v/>
      </c>
      <c r="PH313" s="3" t="str">
        <f>IF(Sheet1!PH313="","",Sheet1!PH313*1000)</f>
        <v/>
      </c>
      <c r="PI313" s="3" t="str">
        <f>IF(Sheet1!PI313="","",Sheet1!PI313*1000)</f>
        <v/>
      </c>
      <c r="PJ313" s="3" t="str">
        <f>IF(Sheet1!PJ313="","",Sheet1!PJ313*1000)</f>
        <v/>
      </c>
      <c r="PK313" s="3" t="str">
        <f>IF(Sheet1!PK313="","",Sheet1!PK313*1000)</f>
        <v/>
      </c>
      <c r="PL313" s="3" t="str">
        <f>IF(Sheet1!PL313="","",Sheet1!PL313*1000)</f>
        <v/>
      </c>
      <c r="PM313" s="3" t="str">
        <f>IF(Sheet1!PM313="","",Sheet1!PM313*1000)</f>
        <v/>
      </c>
      <c r="PN313" s="3" t="str">
        <f>IF(Sheet1!PN313="","",Sheet1!PN313*1000)</f>
        <v/>
      </c>
      <c r="PO313" s="3" t="str">
        <f>IF(Sheet1!PO313="","",Sheet1!PO313*1000)</f>
        <v/>
      </c>
      <c r="PP313" s="3" t="str">
        <f>IF(Sheet1!PP313="","",Sheet1!PP313*1000)</f>
        <v/>
      </c>
      <c r="PQ313" s="3" t="str">
        <f>IF(Sheet1!PQ313="","",Sheet1!PQ313*1000)</f>
        <v/>
      </c>
      <c r="PR313" s="3" t="str">
        <f>IF(Sheet1!PR313="","",Sheet1!PR313*1000)</f>
        <v/>
      </c>
      <c r="PS313" s="3" t="str">
        <f>IF(Sheet1!PS313="","",Sheet1!PS313*1000)</f>
        <v/>
      </c>
      <c r="PT313" s="3" t="str">
        <f>IF(Sheet1!PT313="","",Sheet1!PT313*1000)</f>
        <v/>
      </c>
      <c r="PU313" s="3" t="str">
        <f>IF(Sheet1!PU313="","",Sheet1!PU313*1000)</f>
        <v/>
      </c>
      <c r="PV313" s="3" t="str">
        <f>IF(Sheet1!PV313="","",Sheet1!PV313*1000)</f>
        <v/>
      </c>
      <c r="PW313" s="3" t="str">
        <f>IF(Sheet1!PW313="","",Sheet1!PW313*1000)</f>
        <v/>
      </c>
      <c r="PX313" s="3" t="str">
        <f>IF(Sheet1!PX313="","",Sheet1!PX313*1000)</f>
        <v/>
      </c>
      <c r="PY313" s="3" t="str">
        <f>IF(Sheet1!PY313="","",Sheet1!PY313*1000)</f>
        <v/>
      </c>
      <c r="PZ313" s="3" t="str">
        <f>IF(Sheet1!PZ313="","",Sheet1!PZ313*1000)</f>
        <v/>
      </c>
      <c r="QA313" s="3" t="str">
        <f>IF(Sheet1!QA313="","",Sheet1!QA313*1000)</f>
        <v/>
      </c>
      <c r="QB313" s="3" t="str">
        <f>IF(Sheet1!QB313="","",Sheet1!QB313*1000)</f>
        <v/>
      </c>
      <c r="QC313" s="3" t="str">
        <f>IF(Sheet1!QC313="","",Sheet1!QC313*1000)</f>
        <v/>
      </c>
      <c r="QD313" s="3" t="str">
        <f>IF(Sheet1!QD313="","",Sheet1!QD313*1000)</f>
        <v/>
      </c>
      <c r="QE313" s="3" t="str">
        <f>IF(Sheet1!QE313="","",Sheet1!QE313*1000)</f>
        <v/>
      </c>
      <c r="QF313" s="3" t="str">
        <f>IF(Sheet1!QF313="","",Sheet1!QF313*1000)</f>
        <v/>
      </c>
      <c r="QG313" s="3" t="str">
        <f>IF(Sheet1!QG313="","",Sheet1!QG313*1000)</f>
        <v/>
      </c>
      <c r="QH313" s="3" t="str">
        <f>IF(Sheet1!QH313="","",Sheet1!QH313*1000)</f>
        <v/>
      </c>
      <c r="QI313" s="3" t="str">
        <f>IF(Sheet1!QI313="","",Sheet1!QI313*1000)</f>
        <v/>
      </c>
      <c r="QJ313" s="3" t="str">
        <f>IF(Sheet1!QJ313="","",Sheet1!QJ313*1000)</f>
        <v/>
      </c>
      <c r="QK313" s="3" t="str">
        <f>IF(Sheet1!QK313="","",Sheet1!QK313*1000)</f>
        <v/>
      </c>
      <c r="QL313" s="3" t="str">
        <f>IF(Sheet1!QL313="","",Sheet1!QL313*1000)</f>
        <v/>
      </c>
      <c r="QM313" s="3" t="str">
        <f>IF(Sheet1!QM313="","",Sheet1!QM313*1000)</f>
        <v/>
      </c>
      <c r="QN313" s="3" t="str">
        <f>IF(Sheet1!QN313="","",Sheet1!QN313*1000)</f>
        <v/>
      </c>
      <c r="QO313" s="3" t="str">
        <f>IF(Sheet1!QO313="","",Sheet1!QO313*1000)</f>
        <v/>
      </c>
      <c r="QP313" s="3" t="str">
        <f>IF(Sheet1!QP313="","",Sheet1!QP313*1000)</f>
        <v/>
      </c>
      <c r="QQ313" s="3" t="str">
        <f>IF(Sheet1!QQ313="","",Sheet1!QQ313*1000)</f>
        <v/>
      </c>
      <c r="QR313" s="3" t="str">
        <f>IF(Sheet1!QR313="","",Sheet1!QR313*1000)</f>
        <v/>
      </c>
      <c r="QS313" s="3" t="str">
        <f>IF(Sheet1!QS313="","",Sheet1!QS313*1000)</f>
        <v/>
      </c>
      <c r="QT313" s="3" t="str">
        <f>IF(Sheet1!QT313="","",Sheet1!QT313*1000)</f>
        <v/>
      </c>
      <c r="QU313" s="3" t="str">
        <f>IF(Sheet1!QU313="","",Sheet1!QU313*1000)</f>
        <v/>
      </c>
      <c r="QV313" s="3" t="str">
        <f>IF(Sheet1!QV313="","",Sheet1!QV313*1000)</f>
        <v/>
      </c>
      <c r="QW313" s="3" t="str">
        <f>IF(Sheet1!QW313="","",Sheet1!QW313*1000)</f>
        <v/>
      </c>
      <c r="QX313" s="3" t="str">
        <f>IF(Sheet1!QX313="","",Sheet1!QX313*1000)</f>
        <v/>
      </c>
      <c r="QY313" s="3" t="str">
        <f>IF(Sheet1!QY313="","",Sheet1!QY313*1000)</f>
        <v/>
      </c>
      <c r="QZ313" s="3" t="str">
        <f>IF(Sheet1!QZ313="","",Sheet1!QZ313*1000)</f>
        <v/>
      </c>
      <c r="RA313" s="3" t="str">
        <f>IF(Sheet1!RA313="","",Sheet1!RA313*1000)</f>
        <v/>
      </c>
      <c r="RB313" s="3" t="str">
        <f>IF(Sheet1!RB313="","",Sheet1!RB313*1000)</f>
        <v/>
      </c>
      <c r="RC313" s="3" t="str">
        <f>IF(Sheet1!RC313="","",Sheet1!RC313*1000)</f>
        <v/>
      </c>
      <c r="RD313" s="3" t="str">
        <f>IF(Sheet1!RD313="","",Sheet1!RD313*1000)</f>
        <v/>
      </c>
      <c r="RE313" s="3" t="str">
        <f>IF(Sheet1!RE313="","",Sheet1!RE313*1000)</f>
        <v/>
      </c>
      <c r="RF313" s="3" t="str">
        <f>IF(Sheet1!RF313="","",Sheet1!RF313*1000)</f>
        <v/>
      </c>
      <c r="RG313" s="3" t="str">
        <f>IF(Sheet1!RG313="","",Sheet1!RG313*1000)</f>
        <v/>
      </c>
      <c r="RH313" s="3" t="str">
        <f>IF(Sheet1!RH313="","",Sheet1!RH313*1000)</f>
        <v/>
      </c>
      <c r="RI313" s="3" t="str">
        <f>IF(Sheet1!RI313="","",Sheet1!RI313*1000)</f>
        <v/>
      </c>
      <c r="RJ313" s="3" t="str">
        <f>IF(Sheet1!RJ313="","",Sheet1!RJ313*1000)</f>
        <v/>
      </c>
      <c r="RK313" s="3" t="str">
        <f>IF(Sheet1!RK313="","",Sheet1!RK313*1000)</f>
        <v/>
      </c>
      <c r="RL313" s="3" t="str">
        <f>IF(Sheet1!RL313="","",Sheet1!RL313*1000)</f>
        <v/>
      </c>
      <c r="RM313" s="3" t="str">
        <f>IF(Sheet1!RM313="","",Sheet1!RM313*1000)</f>
        <v/>
      </c>
      <c r="RN313" s="3" t="str">
        <f>IF(Sheet1!RN313="","",Sheet1!RN313*1000)</f>
        <v/>
      </c>
      <c r="RO313" s="3" t="str">
        <f>IF(Sheet1!RO313="","",Sheet1!RO313*1000)</f>
        <v/>
      </c>
      <c r="RP313" s="3" t="str">
        <f>IF(Sheet1!RP313="","",Sheet1!RP313*1000)</f>
        <v/>
      </c>
      <c r="RQ313" s="3" t="str">
        <f>IF(Sheet1!RQ313="","",Sheet1!RQ313*1000)</f>
        <v/>
      </c>
      <c r="RR313" s="3" t="str">
        <f>IF(Sheet1!RR313="","",Sheet1!RR313*1000)</f>
        <v/>
      </c>
      <c r="RS313" s="3" t="str">
        <f>IF(Sheet1!RS313="","",Sheet1!RS313*1000)</f>
        <v/>
      </c>
      <c r="RT313" s="3" t="str">
        <f>IF(Sheet1!RT313="","",Sheet1!RT313*1000)</f>
        <v/>
      </c>
      <c r="RU313" s="3" t="str">
        <f>IF(Sheet1!RU313="","",Sheet1!RU313*1000)</f>
        <v/>
      </c>
      <c r="RV313" s="3" t="str">
        <f>IF(Sheet1!RV313="","",Sheet1!RV313*1000)</f>
        <v/>
      </c>
      <c r="RW313" s="3" t="str">
        <f>IF(Sheet1!RW313="","",Sheet1!RW313*1000)</f>
        <v/>
      </c>
      <c r="RX313" s="3" t="str">
        <f>IF(Sheet1!RX313="","",Sheet1!RX313*1000)</f>
        <v/>
      </c>
      <c r="RY313" s="3" t="str">
        <f>IF(Sheet1!RY313="","",Sheet1!RY313*1000)</f>
        <v/>
      </c>
      <c r="RZ313" s="3" t="str">
        <f>IF(Sheet1!RZ313="","",Sheet1!RZ313*1000)</f>
        <v/>
      </c>
      <c r="SA313" s="3" t="str">
        <f>IF(Sheet1!SA313="","",Sheet1!SA313*1000)</f>
        <v/>
      </c>
      <c r="SB313" s="3" t="str">
        <f>IF(Sheet1!SB313="","",Sheet1!SB313*1000)</f>
        <v/>
      </c>
      <c r="SC313" s="3" t="str">
        <f>IF(Sheet1!SC313="","",Sheet1!SC313*1000)</f>
        <v/>
      </c>
    </row>
    <row r="314" spans="1:497" x14ac:dyDescent="0.2">
      <c r="A314" s="1">
        <v>44506</v>
      </c>
      <c r="B314" s="2"/>
      <c r="C314" s="3">
        <v>11</v>
      </c>
      <c r="D314" s="3">
        <v>6</v>
      </c>
      <c r="E314" s="3">
        <v>2021</v>
      </c>
      <c r="F314" s="3" t="str">
        <f>IF(Sheet1!F314="","",Sheet1!F314*1000)</f>
        <v/>
      </c>
      <c r="G314" s="3" t="str">
        <f>IF(Sheet1!G314="","",Sheet1!G314*1000)</f>
        <v/>
      </c>
      <c r="H314" s="3" t="str">
        <f>IF(Sheet1!H314="","",Sheet1!H314*1000)</f>
        <v/>
      </c>
      <c r="I314" s="3" t="str">
        <f>IF(Sheet1!I314="","",Sheet1!I314*1000)</f>
        <v/>
      </c>
      <c r="J314" s="3" t="str">
        <f>IF(Sheet1!J314="","",Sheet1!J314*1000)</f>
        <v/>
      </c>
      <c r="K314" s="3" t="str">
        <f>IF(Sheet1!K314="","",Sheet1!K314*1000)</f>
        <v/>
      </c>
      <c r="L314" s="3" t="str">
        <f>IF(Sheet1!L314="","",Sheet1!L314*1000)</f>
        <v/>
      </c>
      <c r="M314" s="3" t="str">
        <f>IF(Sheet1!M314="","",Sheet1!M314*1000)</f>
        <v/>
      </c>
      <c r="N314" s="3" t="str">
        <f>IF(Sheet1!N314="","",Sheet1!N314*1000)</f>
        <v/>
      </c>
      <c r="O314" s="3" t="str">
        <f>IF(Sheet1!O314="","",Sheet1!O314*1000)</f>
        <v/>
      </c>
      <c r="P314" s="3" t="str">
        <f>IF(Sheet1!P314="","",Sheet1!P314*1000)</f>
        <v/>
      </c>
      <c r="Q314" s="3" t="str">
        <f>IF(Sheet1!Q314="","",Sheet1!Q314*1000)</f>
        <v/>
      </c>
      <c r="R314" s="3" t="str">
        <f>IF(Sheet1!R314="","",Sheet1!R314*1000)</f>
        <v/>
      </c>
      <c r="S314" s="3" t="str">
        <f>IF(Sheet1!S314="","",Sheet1!S314*1000)</f>
        <v/>
      </c>
      <c r="T314" s="3" t="str">
        <f>IF(Sheet1!T314="","",Sheet1!T314*1000)</f>
        <v/>
      </c>
      <c r="U314" s="3" t="str">
        <f>IF(Sheet1!U314="","",Sheet1!U314*1000)</f>
        <v/>
      </c>
      <c r="V314" s="3" t="str">
        <f>IF(Sheet1!V314="","",Sheet1!V314*1000)</f>
        <v/>
      </c>
      <c r="W314" s="3" t="str">
        <f>IF(Sheet1!W314="","",Sheet1!W314*1000)</f>
        <v/>
      </c>
      <c r="X314" s="3" t="str">
        <f>IF(Sheet1!X314="","",Sheet1!X314*1000)</f>
        <v/>
      </c>
      <c r="Y314" s="3" t="str">
        <f>IF(Sheet1!Y314="","",Sheet1!Y314*1000)</f>
        <v/>
      </c>
      <c r="Z314" s="3" t="str">
        <f>IF(Sheet1!Z314="","",Sheet1!Z314*1000)</f>
        <v/>
      </c>
      <c r="AA314" s="3" t="str">
        <f>IF(Sheet1!AA314="","",Sheet1!AA314*1000)</f>
        <v/>
      </c>
      <c r="AB314" s="3" t="str">
        <f>IF(Sheet1!AB314="","",Sheet1!AB314*1000)</f>
        <v/>
      </c>
      <c r="AC314" s="3" t="str">
        <f>IF(Sheet1!AC314="","",Sheet1!AC314*1000)</f>
        <v/>
      </c>
      <c r="AD314" s="3" t="str">
        <f>IF(Sheet1!AD314="","",Sheet1!AD314*1000)</f>
        <v/>
      </c>
      <c r="AE314" s="3" t="str">
        <f>IF(Sheet1!AE314="","",Sheet1!AE314*1000)</f>
        <v/>
      </c>
      <c r="AF314" s="3" t="str">
        <f>IF(Sheet1!AF314="","",Sheet1!AF314*1000)</f>
        <v/>
      </c>
      <c r="AG314" s="3" t="str">
        <f>IF(Sheet1!AG314="","",Sheet1!AG314*1000)</f>
        <v/>
      </c>
      <c r="AH314" s="3" t="str">
        <f>IF(Sheet1!AH314="","",Sheet1!AH314*1000)</f>
        <v/>
      </c>
      <c r="AI314" s="3" t="str">
        <f>IF(Sheet1!AI314="","",Sheet1!AI314*1000)</f>
        <v/>
      </c>
      <c r="AJ314" s="3" t="str">
        <f>IF(Sheet1!AJ314="","",Sheet1!AJ314*1000)</f>
        <v/>
      </c>
      <c r="AK314" s="3" t="str">
        <f>IF(Sheet1!AK314="","",Sheet1!AK314*1000)</f>
        <v/>
      </c>
      <c r="AL314" s="3" t="str">
        <f>IF(Sheet1!AL314="","",Sheet1!AL314*1000)</f>
        <v/>
      </c>
      <c r="AM314" s="3" t="str">
        <f>IF(Sheet1!AM314="","",Sheet1!AM314*1000)</f>
        <v/>
      </c>
      <c r="AN314" s="3" t="str">
        <f>IF(Sheet1!AN314="","",Sheet1!AN314*1000)</f>
        <v/>
      </c>
      <c r="AO314" s="3" t="str">
        <f>IF(Sheet1!AO314="","",Sheet1!AO314*1000)</f>
        <v/>
      </c>
      <c r="AP314" s="3" t="str">
        <f>IF(Sheet1!AP314="","",Sheet1!AP314*1000)</f>
        <v/>
      </c>
      <c r="AQ314" s="3" t="str">
        <f>IF(Sheet1!AQ314="","",Sheet1!AQ314*1000)</f>
        <v/>
      </c>
      <c r="AR314" s="3" t="str">
        <f>IF(Sheet1!AR314="","",Sheet1!AR314*1000)</f>
        <v/>
      </c>
      <c r="AS314" s="3" t="str">
        <f>IF(Sheet1!AS314="","",Sheet1!AS314*1000)</f>
        <v/>
      </c>
      <c r="AT314" s="3" t="str">
        <f>IF(Sheet1!AT314="","",Sheet1!AT314*1000)</f>
        <v/>
      </c>
      <c r="AU314" s="3" t="str">
        <f>IF(Sheet1!AU314="","",Sheet1!AU314*1000)</f>
        <v/>
      </c>
      <c r="AV314" s="3" t="str">
        <f>IF(Sheet1!AV314="","",Sheet1!AV314*1000)</f>
        <v/>
      </c>
      <c r="AW314" s="3" t="str">
        <f>IF(Sheet1!AW314="","",Sheet1!AW314*1000)</f>
        <v/>
      </c>
      <c r="AX314" s="3" t="str">
        <f>IF(Sheet1!AX314="","",Sheet1!AX314*1000)</f>
        <v/>
      </c>
      <c r="AY314" s="3" t="str">
        <f>IF(Sheet1!AY314="","",Sheet1!AY314*1000)</f>
        <v/>
      </c>
      <c r="AZ314" s="3" t="str">
        <f>IF(Sheet1!AZ314="","",Sheet1!AZ314*1000)</f>
        <v/>
      </c>
      <c r="BA314" s="3" t="str">
        <f>IF(Sheet1!BA314="","",Sheet1!BA314*1000)</f>
        <v/>
      </c>
      <c r="BB314" s="3" t="str">
        <f>IF(Sheet1!BB314="","",Sheet1!BB314*1000)</f>
        <v/>
      </c>
      <c r="BC314" s="3" t="str">
        <f>IF(Sheet1!BC314="","",Sheet1!BC314*1000)</f>
        <v/>
      </c>
      <c r="BD314" s="3" t="str">
        <f>IF(Sheet1!BD314="","",Sheet1!BD314*1000)</f>
        <v/>
      </c>
      <c r="BE314" s="3" t="str">
        <f>IF(Sheet1!BE314="","",Sheet1!BE314*1000)</f>
        <v/>
      </c>
      <c r="BF314" s="3" t="str">
        <f>IF(Sheet1!BF314="","",Sheet1!BF314*1000)</f>
        <v/>
      </c>
      <c r="BG314" s="3" t="str">
        <f>IF(Sheet1!BG314="","",Sheet1!BG314*1000)</f>
        <v/>
      </c>
      <c r="BH314" s="3" t="str">
        <f>IF(Sheet1!BH314="","",Sheet1!BH314*1000)</f>
        <v/>
      </c>
      <c r="BI314" s="3" t="str">
        <f>IF(Sheet1!BI314="","",Sheet1!BI314*1000)</f>
        <v/>
      </c>
      <c r="BJ314" s="3" t="str">
        <f>IF(Sheet1!BJ314="","",Sheet1!BJ314*1000)</f>
        <v/>
      </c>
      <c r="BK314" s="3" t="str">
        <f>IF(Sheet1!BK314="","",Sheet1!BK314*1000)</f>
        <v/>
      </c>
      <c r="BL314" s="3" t="str">
        <f>IF(Sheet1!BL314="","",Sheet1!BL314*1000)</f>
        <v/>
      </c>
      <c r="BM314" s="3" t="str">
        <f>IF(Sheet1!BM314="","",Sheet1!BM314*1000)</f>
        <v/>
      </c>
      <c r="BN314" s="3" t="str">
        <f>IF(Sheet1!BN314="","",Sheet1!BN314*1000)</f>
        <v/>
      </c>
      <c r="BO314" s="3" t="str">
        <f>IF(Sheet1!BO314="","",Sheet1!BO314*1000)</f>
        <v/>
      </c>
      <c r="BP314" s="3" t="str">
        <f>IF(Sheet1!BP314="","",Sheet1!BP314*1000)</f>
        <v/>
      </c>
      <c r="BQ314" s="3" t="str">
        <f>IF(Sheet1!BQ314="","",Sheet1!BQ314*1000)</f>
        <v/>
      </c>
      <c r="BR314" s="3" t="str">
        <f>IF(Sheet1!BR314="","",Sheet1!BR314*1000)</f>
        <v/>
      </c>
      <c r="BS314" s="3" t="str">
        <f>IF(Sheet1!BS314="","",Sheet1!BS314*1000)</f>
        <v/>
      </c>
      <c r="BT314" s="3" t="str">
        <f>IF(Sheet1!BT314="","",Sheet1!BT314*1000)</f>
        <v/>
      </c>
      <c r="BU314" s="3" t="str">
        <f>IF(Sheet1!BU314="","",Sheet1!BU314*1000)</f>
        <v/>
      </c>
      <c r="BV314" s="3" t="str">
        <f>IF(Sheet1!BV314="","",Sheet1!BV314*1000)</f>
        <v/>
      </c>
      <c r="BW314" s="3" t="str">
        <f>IF(Sheet1!BW314="","",Sheet1!BW314*1000)</f>
        <v/>
      </c>
      <c r="BX314" s="3" t="str">
        <f>IF(Sheet1!BX314="","",Sheet1!BX314*1000)</f>
        <v/>
      </c>
      <c r="BY314" s="3" t="str">
        <f>IF(Sheet1!BY314="","",Sheet1!BY314*1000)</f>
        <v/>
      </c>
      <c r="BZ314" s="3" t="str">
        <f>IF(Sheet1!BZ314="","",Sheet1!BZ314*1000)</f>
        <v/>
      </c>
      <c r="CA314" s="3" t="str">
        <f>IF(Sheet1!CA314="","",Sheet1!CA314*1000)</f>
        <v/>
      </c>
      <c r="CB314" s="3" t="str">
        <f>IF(Sheet1!CB314="","",Sheet1!CB314*1000)</f>
        <v/>
      </c>
      <c r="CC314" s="3" t="str">
        <f>IF(Sheet1!CC314="","",Sheet1!CC314*1000)</f>
        <v/>
      </c>
      <c r="CD314" s="3" t="str">
        <f>IF(Sheet1!CD314="","",Sheet1!CD314*1000)</f>
        <v/>
      </c>
      <c r="CE314" s="3" t="str">
        <f>IF(Sheet1!CE314="","",Sheet1!CE314*1000)</f>
        <v/>
      </c>
      <c r="CF314" s="3" t="str">
        <f>IF(Sheet1!CF314="","",Sheet1!CF314*1000)</f>
        <v/>
      </c>
      <c r="CG314" s="3" t="str">
        <f>IF(Sheet1!CG314="","",Sheet1!CG314*1000)</f>
        <v/>
      </c>
      <c r="CH314" s="3" t="str">
        <f>IF(Sheet1!CH314="","",Sheet1!CH314*1000)</f>
        <v/>
      </c>
      <c r="CI314" s="3" t="str">
        <f>IF(Sheet1!CI314="","",Sheet1!CI314*1000)</f>
        <v/>
      </c>
      <c r="CJ314" s="3" t="str">
        <f>IF(Sheet1!CJ314="","",Sheet1!CJ314*1000)</f>
        <v/>
      </c>
      <c r="CK314" s="3" t="str">
        <f>IF(Sheet1!CK314="","",Sheet1!CK314*1000)</f>
        <v/>
      </c>
      <c r="CL314" s="3" t="str">
        <f>IF(Sheet1!CL314="","",Sheet1!CL314*1000)</f>
        <v/>
      </c>
      <c r="CM314" s="3" t="str">
        <f>IF(Sheet1!CM314="","",Sheet1!CM314*1000)</f>
        <v/>
      </c>
      <c r="CN314" s="3" t="str">
        <f>IF(Sheet1!CN314="","",Sheet1!CN314*1000)</f>
        <v/>
      </c>
      <c r="CO314" s="3" t="str">
        <f>IF(Sheet1!CO314="","",Sheet1!CO314*1000)</f>
        <v/>
      </c>
      <c r="CP314" s="3" t="str">
        <f>IF(Sheet1!CP314="","",Sheet1!CP314*1000)</f>
        <v/>
      </c>
      <c r="CQ314" s="3" t="str">
        <f>IF(Sheet1!CQ314="","",Sheet1!CQ314*1000)</f>
        <v/>
      </c>
      <c r="CR314" s="3" t="str">
        <f>IF(Sheet1!CR314="","",Sheet1!CR314*1000)</f>
        <v/>
      </c>
      <c r="CS314" s="3" t="str">
        <f>IF(Sheet1!CS314="","",Sheet1!CS314*1000)</f>
        <v/>
      </c>
      <c r="CT314" s="3" t="str">
        <f>IF(Sheet1!CT314="","",Sheet1!CT314*1000)</f>
        <v/>
      </c>
      <c r="CU314" s="3" t="str">
        <f>IF(Sheet1!CU314="","",Sheet1!CU314*1000)</f>
        <v/>
      </c>
      <c r="CV314" s="3" t="str">
        <f>IF(Sheet1!CV314="","",Sheet1!CV314*1000)</f>
        <v/>
      </c>
      <c r="CW314" s="3" t="str">
        <f>IF(Sheet1!CW314="","",Sheet1!CW314*1000)</f>
        <v/>
      </c>
      <c r="CX314" s="3" t="str">
        <f>IF(Sheet1!CX314="","",Sheet1!CX314*1000)</f>
        <v/>
      </c>
      <c r="CY314" s="3" t="str">
        <f>IF(Sheet1!CY314="","",Sheet1!CY314*1000)</f>
        <v/>
      </c>
      <c r="CZ314" s="3" t="str">
        <f>IF(Sheet1!CZ314="","",Sheet1!CZ314*1000)</f>
        <v/>
      </c>
      <c r="DA314" s="3" t="str">
        <f>IF(Sheet1!DA314="","",Sheet1!DA314*1000)</f>
        <v/>
      </c>
      <c r="DB314" s="3" t="str">
        <f>IF(Sheet1!DB314="","",Sheet1!DB314*1000)</f>
        <v/>
      </c>
      <c r="DC314" s="3" t="str">
        <f>IF(Sheet1!DC314="","",Sheet1!DC314*1000)</f>
        <v/>
      </c>
      <c r="DD314" s="3" t="str">
        <f>IF(Sheet1!DD314="","",Sheet1!DD314*1000)</f>
        <v/>
      </c>
      <c r="DE314" s="3" t="str">
        <f>IF(Sheet1!DE314="","",Sheet1!DE314*1000)</f>
        <v/>
      </c>
      <c r="DF314" s="3" t="str">
        <f>IF(Sheet1!DF314="","",Sheet1!DF314*1000)</f>
        <v/>
      </c>
      <c r="DG314" s="3" t="str">
        <f>IF(Sheet1!DG314="","",Sheet1!DG314*1000)</f>
        <v/>
      </c>
      <c r="DH314" s="3" t="str">
        <f>IF(Sheet1!DH314="","",Sheet1!DH314*1000)</f>
        <v/>
      </c>
      <c r="DI314" s="3" t="str">
        <f>IF(Sheet1!DI314="","",Sheet1!DI314*1000)</f>
        <v/>
      </c>
      <c r="DJ314" s="3" t="str">
        <f>IF(Sheet1!DJ314="","",Sheet1!DJ314*1000)</f>
        <v/>
      </c>
      <c r="DK314" s="3" t="str">
        <f>IF(Sheet1!DK314="","",Sheet1!DK314*1000)</f>
        <v/>
      </c>
      <c r="DL314" s="3" t="str">
        <f>IF(Sheet1!DL314="","",Sheet1!DL314*1000)</f>
        <v/>
      </c>
      <c r="DM314" s="3" t="str">
        <f>IF(Sheet1!DM314="","",Sheet1!DM314*1000)</f>
        <v/>
      </c>
      <c r="DN314" s="3" t="str">
        <f>IF(Sheet1!DN314="","",Sheet1!DN314*1000)</f>
        <v/>
      </c>
      <c r="DO314" s="3" t="str">
        <f>IF(Sheet1!DO314="","",Sheet1!DO314*1000)</f>
        <v/>
      </c>
      <c r="DP314" s="3" t="str">
        <f>IF(Sheet1!DP314="","",Sheet1!DP314*1000)</f>
        <v/>
      </c>
      <c r="DQ314" s="3" t="str">
        <f>IF(Sheet1!DQ314="","",Sheet1!DQ314*1000)</f>
        <v/>
      </c>
      <c r="DR314" s="3" t="str">
        <f>IF(Sheet1!DR314="","",Sheet1!DR314*1000)</f>
        <v/>
      </c>
      <c r="DS314" s="3" t="str">
        <f>IF(Sheet1!DS314="","",Sheet1!DS314*1000)</f>
        <v/>
      </c>
      <c r="DT314" s="3" t="str">
        <f>IF(Sheet1!DT314="","",Sheet1!DT314*1000)</f>
        <v/>
      </c>
      <c r="DU314" s="3" t="str">
        <f>IF(Sheet1!DU314="","",Sheet1!DU314*1000)</f>
        <v/>
      </c>
      <c r="DV314" s="3" t="str">
        <f>IF(Sheet1!DV314="","",Sheet1!DV314*1000)</f>
        <v/>
      </c>
      <c r="DW314" s="3" t="str">
        <f>IF(Sheet1!DW314="","",Sheet1!DW314*1000)</f>
        <v/>
      </c>
      <c r="DX314" s="3" t="str">
        <f>IF(Sheet1!DX314="","",Sheet1!DX314*1000)</f>
        <v/>
      </c>
      <c r="DY314" s="3" t="str">
        <f>IF(Sheet1!DY314="","",Sheet1!DY314*1000)</f>
        <v/>
      </c>
      <c r="DZ314" s="3" t="str">
        <f>IF(Sheet1!DZ314="","",Sheet1!DZ314*1000)</f>
        <v/>
      </c>
      <c r="EA314" s="3" t="str">
        <f>IF(Sheet1!EA314="","",Sheet1!EA314*1000)</f>
        <v/>
      </c>
      <c r="EB314" s="3" t="str">
        <f>IF(Sheet1!EB314="","",Sheet1!EB314*1000)</f>
        <v/>
      </c>
      <c r="EC314" s="3" t="str">
        <f>IF(Sheet1!EC314="","",Sheet1!EC314*1000)</f>
        <v/>
      </c>
      <c r="ED314" s="3" t="str">
        <f>IF(Sheet1!ED314="","",Sheet1!ED314*1000)</f>
        <v/>
      </c>
      <c r="EE314" s="3" t="str">
        <f>IF(Sheet1!EE314="","",Sheet1!EE314*1000)</f>
        <v/>
      </c>
      <c r="EF314" s="3" t="str">
        <f>IF(Sheet1!EF314="","",Sheet1!EF314*1000)</f>
        <v/>
      </c>
      <c r="EG314" s="3" t="str">
        <f>IF(Sheet1!EG314="","",Sheet1!EG314*1000)</f>
        <v/>
      </c>
      <c r="EH314" s="3" t="str">
        <f>IF(Sheet1!EH314="","",Sheet1!EH314*1000)</f>
        <v/>
      </c>
      <c r="EI314" s="3" t="str">
        <f>IF(Sheet1!EI314="","",Sheet1!EI314*1000)</f>
        <v/>
      </c>
      <c r="EJ314" s="3" t="str">
        <f>IF(Sheet1!EJ314="","",Sheet1!EJ314*1000)</f>
        <v/>
      </c>
      <c r="EK314" s="3" t="str">
        <f>IF(Sheet1!EK314="","",Sheet1!EK314*1000)</f>
        <v/>
      </c>
      <c r="EL314" s="3" t="str">
        <f>IF(Sheet1!EL314="","",Sheet1!EL314*1000)</f>
        <v/>
      </c>
      <c r="EM314" s="3" t="str">
        <f>IF(Sheet1!EM314="","",Sheet1!EM314*1000)</f>
        <v/>
      </c>
      <c r="EN314" s="3" t="str">
        <f>IF(Sheet1!EN314="","",Sheet1!EN314*1000)</f>
        <v/>
      </c>
      <c r="EO314" s="3" t="str">
        <f>IF(Sheet1!EO314="","",Sheet1!EO314*1000)</f>
        <v/>
      </c>
      <c r="EP314" s="3" t="str">
        <f>IF(Sheet1!EP314="","",Sheet1!EP314*1000)</f>
        <v/>
      </c>
      <c r="EQ314" s="3" t="str">
        <f>IF(Sheet1!EQ314="","",Sheet1!EQ314*1000)</f>
        <v/>
      </c>
      <c r="ER314" s="3" t="str">
        <f>IF(Sheet1!ER314="","",Sheet1!ER314*1000)</f>
        <v/>
      </c>
      <c r="ES314" s="3" t="str">
        <f>IF(Sheet1!ES314="","",Sheet1!ES314*1000)</f>
        <v/>
      </c>
      <c r="ET314" s="3" t="str">
        <f>IF(Sheet1!ET314="","",Sheet1!ET314*1000)</f>
        <v/>
      </c>
      <c r="EU314" s="3" t="str">
        <f>IF(Sheet1!EU314="","",Sheet1!EU314*1000)</f>
        <v/>
      </c>
      <c r="EV314" s="3" t="str">
        <f>IF(Sheet1!EV314="","",Sheet1!EV314*1000)</f>
        <v/>
      </c>
      <c r="EW314" s="3" t="str">
        <f>IF(Sheet1!EW314="","",Sheet1!EW314*1000)</f>
        <v/>
      </c>
      <c r="EX314" s="3" t="str">
        <f>IF(Sheet1!EX314="","",Sheet1!EX314*1000)</f>
        <v/>
      </c>
      <c r="EY314" s="3" t="str">
        <f>IF(Sheet1!EY314="","",Sheet1!EY314*1000)</f>
        <v/>
      </c>
      <c r="EZ314" s="3" t="str">
        <f>IF(Sheet1!EZ314="","",Sheet1!EZ314*1000)</f>
        <v/>
      </c>
      <c r="FA314" s="3" t="str">
        <f>IF(Sheet1!FA314="","",Sheet1!FA314*1000)</f>
        <v/>
      </c>
      <c r="FB314" s="3" t="str">
        <f>IF(Sheet1!FB314="","",Sheet1!FB314*1000)</f>
        <v/>
      </c>
      <c r="FC314" s="3" t="str">
        <f>IF(Sheet1!FC314="","",Sheet1!FC314*1000)</f>
        <v/>
      </c>
      <c r="FD314" s="3" t="str">
        <f>IF(Sheet1!FD314="","",Sheet1!FD314*1000)</f>
        <v/>
      </c>
      <c r="FE314" s="3" t="str">
        <f>IF(Sheet1!FE314="","",Sheet1!FE314*1000)</f>
        <v/>
      </c>
      <c r="FF314" s="3" t="str">
        <f>IF(Sheet1!FF314="","",Sheet1!FF314*1000)</f>
        <v/>
      </c>
      <c r="FG314" s="3" t="str">
        <f>IF(Sheet1!FG314="","",Sheet1!FG314*1000)</f>
        <v/>
      </c>
      <c r="FH314" s="3" t="str">
        <f>IF(Sheet1!FH314="","",Sheet1!FH314*1000)</f>
        <v/>
      </c>
      <c r="FI314" s="3" t="str">
        <f>IF(Sheet1!FI314="","",Sheet1!FI314*1000)</f>
        <v/>
      </c>
      <c r="FJ314" s="3" t="str">
        <f>IF(Sheet1!FJ314="","",Sheet1!FJ314*1000)</f>
        <v/>
      </c>
      <c r="FK314" s="3" t="str">
        <f>IF(Sheet1!FK314="","",Sheet1!FK314*1000)</f>
        <v/>
      </c>
      <c r="FL314" s="3" t="str">
        <f>IF(Sheet1!FL314="","",Sheet1!FL314*1000)</f>
        <v/>
      </c>
      <c r="FM314" s="3" t="str">
        <f>IF(Sheet1!FM314="","",Sheet1!FM314*1000)</f>
        <v/>
      </c>
      <c r="FN314" s="3" t="str">
        <f>IF(Sheet1!FN314="","",Sheet1!FN314*1000)</f>
        <v/>
      </c>
      <c r="FO314" s="3" t="str">
        <f>IF(Sheet1!FO314="","",Sheet1!FO314*1000)</f>
        <v/>
      </c>
      <c r="FP314" s="3" t="str">
        <f>IF(Sheet1!FP314="","",Sheet1!FP314*1000)</f>
        <v/>
      </c>
      <c r="FQ314" s="3" t="str">
        <f>IF(Sheet1!FQ314="","",Sheet1!FQ314*1000)</f>
        <v/>
      </c>
      <c r="FR314" s="3" t="str">
        <f>IF(Sheet1!FR314="","",Sheet1!FR314*1000)</f>
        <v/>
      </c>
      <c r="FS314" s="3" t="str">
        <f>IF(Sheet1!FS314="","",Sheet1!FS314*1000)</f>
        <v/>
      </c>
      <c r="FT314" s="3" t="str">
        <f>IF(Sheet1!FT314="","",Sheet1!FT314*1000)</f>
        <v/>
      </c>
      <c r="FU314" s="3" t="str">
        <f>IF(Sheet1!FU314="","",Sheet1!FU314*1000)</f>
        <v/>
      </c>
      <c r="FV314" s="3" t="str">
        <f>IF(Sheet1!FV314="","",Sheet1!FV314*1000)</f>
        <v/>
      </c>
      <c r="FW314" s="3" t="str">
        <f>IF(Sheet1!FW314="","",Sheet1!FW314*1000)</f>
        <v/>
      </c>
      <c r="FX314" s="3" t="str">
        <f>IF(Sheet1!FX314="","",Sheet1!FX314*1000)</f>
        <v/>
      </c>
      <c r="FY314" s="3" t="str">
        <f>IF(Sheet1!FY314="","",Sheet1!FY314*1000)</f>
        <v/>
      </c>
      <c r="FZ314" s="3" t="str">
        <f>IF(Sheet1!FZ314="","",Sheet1!FZ314*1000)</f>
        <v/>
      </c>
      <c r="GA314" s="3" t="str">
        <f>IF(Sheet1!GA314="","",Sheet1!GA314*1000)</f>
        <v/>
      </c>
      <c r="GB314" s="3" t="str">
        <f>IF(Sheet1!GB314="","",Sheet1!GB314*1000)</f>
        <v/>
      </c>
      <c r="GC314" s="3" t="str">
        <f>IF(Sheet1!GC314="","",Sheet1!GC314*1000)</f>
        <v/>
      </c>
      <c r="GD314" s="3" t="str">
        <f>IF(Sheet1!GD314="","",Sheet1!GD314*1000)</f>
        <v/>
      </c>
      <c r="GE314" s="3" t="str">
        <f>IF(Sheet1!GE314="","",Sheet1!GE314*1000)</f>
        <v/>
      </c>
      <c r="GF314" s="3" t="str">
        <f>IF(Sheet1!GF314="","",Sheet1!GF314*1000)</f>
        <v/>
      </c>
      <c r="GG314" s="3" t="str">
        <f>IF(Sheet1!GG314="","",Sheet1!GG314*1000)</f>
        <v/>
      </c>
      <c r="GH314" s="3" t="str">
        <f>IF(Sheet1!GH314="","",Sheet1!GH314*1000)</f>
        <v/>
      </c>
      <c r="GI314" s="3" t="str">
        <f>IF(Sheet1!GI314="","",Sheet1!GI314*1000)</f>
        <v/>
      </c>
      <c r="GJ314" s="3" t="str">
        <f>IF(Sheet1!GJ314="","",Sheet1!GJ314*1000)</f>
        <v/>
      </c>
      <c r="GK314" s="3" t="str">
        <f>IF(Sheet1!GK314="","",Sheet1!GK314*1000)</f>
        <v/>
      </c>
      <c r="GL314" s="3" t="str">
        <f>IF(Sheet1!GL314="","",Sheet1!GL314*1000)</f>
        <v/>
      </c>
      <c r="GM314" s="3" t="str">
        <f>IF(Sheet1!GM314="","",Sheet1!GM314*1000)</f>
        <v/>
      </c>
      <c r="GN314" s="3" t="str">
        <f>IF(Sheet1!GN314="","",Sheet1!GN314*1000)</f>
        <v/>
      </c>
      <c r="GO314" s="3" t="str">
        <f>IF(Sheet1!GO314="","",Sheet1!GO314*1000)</f>
        <v/>
      </c>
      <c r="GP314" s="3" t="str">
        <f>IF(Sheet1!GP314="","",Sheet1!GP314*1000)</f>
        <v/>
      </c>
      <c r="GQ314" s="3" t="str">
        <f>IF(Sheet1!GQ314="","",Sheet1!GQ314*1000)</f>
        <v/>
      </c>
      <c r="GR314" s="3" t="str">
        <f>IF(Sheet1!GR314="","",Sheet1!GR314*1000)</f>
        <v/>
      </c>
      <c r="GS314" s="3" t="str">
        <f>IF(Sheet1!GS314="","",Sheet1!GS314*1000)</f>
        <v/>
      </c>
      <c r="GT314" s="3" t="str">
        <f>IF(Sheet1!GT314="","",Sheet1!GT314*1000)</f>
        <v/>
      </c>
      <c r="GU314" s="3" t="str">
        <f>IF(Sheet1!GU314="","",Sheet1!GU314*1000)</f>
        <v/>
      </c>
      <c r="GV314" s="3" t="str">
        <f>IF(Sheet1!GV314="","",Sheet1!GV314*1000)</f>
        <v/>
      </c>
      <c r="GW314" s="3" t="str">
        <f>IF(Sheet1!GW314="","",Sheet1!GW314*1000)</f>
        <v/>
      </c>
      <c r="GX314" s="3" t="str">
        <f>IF(Sheet1!GX314="","",Sheet1!GX314*1000)</f>
        <v/>
      </c>
      <c r="GY314" s="3" t="str">
        <f>IF(Sheet1!GY314="","",Sheet1!GY314*1000)</f>
        <v/>
      </c>
      <c r="GZ314" s="3" t="str">
        <f>IF(Sheet1!GZ314="","",Sheet1!GZ314*1000)</f>
        <v/>
      </c>
      <c r="HA314" s="3" t="str">
        <f>IF(Sheet1!HA314="","",Sheet1!HA314*1000)</f>
        <v/>
      </c>
      <c r="HB314" s="3" t="str">
        <f>IF(Sheet1!HB314="","",Sheet1!HB314*1000)</f>
        <v/>
      </c>
      <c r="HC314" s="3" t="str">
        <f>IF(Sheet1!HC314="","",Sheet1!HC314*1000)</f>
        <v/>
      </c>
      <c r="HD314" s="3" t="str">
        <f>IF(Sheet1!HD314="","",Sheet1!HD314*1000)</f>
        <v/>
      </c>
      <c r="HE314" s="3" t="str">
        <f>IF(Sheet1!HE314="","",Sheet1!HE314*1000)</f>
        <v/>
      </c>
      <c r="HF314" s="3" t="str">
        <f>IF(Sheet1!HF314="","",Sheet1!HF314*1000)</f>
        <v/>
      </c>
      <c r="HG314" s="3" t="str">
        <f>IF(Sheet1!HG314="","",Sheet1!HG314*1000)</f>
        <v/>
      </c>
      <c r="HH314" s="3" t="str">
        <f>IF(Sheet1!HH314="","",Sheet1!HH314*1000)</f>
        <v/>
      </c>
      <c r="HI314" s="3" t="str">
        <f>IF(Sheet1!HI314="","",Sheet1!HI314*1000)</f>
        <v/>
      </c>
      <c r="HJ314" s="3" t="str">
        <f>IF(Sheet1!HJ314="","",Sheet1!HJ314*1000)</f>
        <v/>
      </c>
      <c r="HK314" s="3" t="str">
        <f>IF(Sheet1!HK314="","",Sheet1!HK314*1000)</f>
        <v/>
      </c>
      <c r="HL314" s="3" t="str">
        <f>IF(Sheet1!HL314="","",Sheet1!HL314*1000)</f>
        <v/>
      </c>
      <c r="HM314" s="3" t="str">
        <f>IF(Sheet1!HM314="","",Sheet1!HM314*1000)</f>
        <v/>
      </c>
      <c r="HN314" s="3" t="str">
        <f>IF(Sheet1!HN314="","",Sheet1!HN314*1000)</f>
        <v/>
      </c>
      <c r="HO314" s="3" t="str">
        <f>IF(Sheet1!HO314="","",Sheet1!HO314*1000)</f>
        <v/>
      </c>
      <c r="HP314" s="3" t="str">
        <f>IF(Sheet1!HP314="","",Sheet1!HP314*1000)</f>
        <v/>
      </c>
      <c r="HQ314" s="3" t="str">
        <f>IF(Sheet1!HQ314="","",Sheet1!HQ314*1000)</f>
        <v/>
      </c>
      <c r="HR314" s="3" t="str">
        <f>IF(Sheet1!HR314="","",Sheet1!HR314*1000)</f>
        <v/>
      </c>
      <c r="HS314" s="3" t="str">
        <f>IF(Sheet1!HS314="","",Sheet1!HS314*1000)</f>
        <v/>
      </c>
      <c r="HT314" s="3" t="str">
        <f>IF(Sheet1!HT314="","",Sheet1!HT314*1000)</f>
        <v/>
      </c>
      <c r="HU314" s="3" t="str">
        <f>IF(Sheet1!HU314="","",Sheet1!HU314*1000)</f>
        <v/>
      </c>
      <c r="HV314" s="3" t="str">
        <f>IF(Sheet1!HV314="","",Sheet1!HV314*1000)</f>
        <v/>
      </c>
      <c r="HW314" s="3" t="str">
        <f>IF(Sheet1!HW314="","",Sheet1!HW314*1000)</f>
        <v/>
      </c>
      <c r="HX314" s="3" t="str">
        <f>IF(Sheet1!HX314="","",Sheet1!HX314*1000)</f>
        <v/>
      </c>
      <c r="HY314" s="3" t="str">
        <f>IF(Sheet1!HY314="","",Sheet1!HY314*1000)</f>
        <v/>
      </c>
      <c r="HZ314" s="3" t="str">
        <f>IF(Sheet1!HZ314="","",Sheet1!HZ314*1000)</f>
        <v/>
      </c>
      <c r="IA314" s="3" t="str">
        <f>IF(Sheet1!IA314="","",Sheet1!IA314*1000)</f>
        <v/>
      </c>
      <c r="IB314" s="3" t="str">
        <f>IF(Sheet1!IB314="","",Sheet1!IB314*1000)</f>
        <v/>
      </c>
      <c r="IC314" s="3" t="str">
        <f>IF(Sheet1!IC314="","",Sheet1!IC314*1000)</f>
        <v/>
      </c>
      <c r="ID314" s="3" t="str">
        <f>IF(Sheet1!ID314="","",Sheet1!ID314*1000)</f>
        <v/>
      </c>
      <c r="IE314" s="3" t="str">
        <f>IF(Sheet1!IE314="","",Sheet1!IE314*1000)</f>
        <v/>
      </c>
      <c r="IF314" s="3" t="str">
        <f>IF(Sheet1!IF314="","",Sheet1!IF314*1000)</f>
        <v/>
      </c>
      <c r="IG314" s="3" t="str">
        <f>IF(Sheet1!IG314="","",Sheet1!IG314*1000)</f>
        <v/>
      </c>
      <c r="IH314" s="3" t="str">
        <f>IF(Sheet1!IH314="","",Sheet1!IH314*1000)</f>
        <v/>
      </c>
      <c r="II314" s="3" t="str">
        <f>IF(Sheet1!II314="","",Sheet1!II314*1000)</f>
        <v/>
      </c>
      <c r="IJ314" s="3" t="str">
        <f>IF(Sheet1!IJ314="","",Sheet1!IJ314*1000)</f>
        <v/>
      </c>
      <c r="IK314" s="3" t="str">
        <f>IF(Sheet1!IK314="","",Sheet1!IK314*1000)</f>
        <v/>
      </c>
      <c r="IL314" s="3" t="str">
        <f>IF(Sheet1!IL314="","",Sheet1!IL314*1000)</f>
        <v/>
      </c>
      <c r="IM314" s="3" t="str">
        <f>IF(Sheet1!IM314="","",Sheet1!IM314*1000)</f>
        <v/>
      </c>
      <c r="IN314" s="3" t="str">
        <f>IF(Sheet1!IN314="","",Sheet1!IN314*1000)</f>
        <v/>
      </c>
      <c r="IO314" s="3" t="str">
        <f>IF(Sheet1!IO314="","",Sheet1!IO314*1000)</f>
        <v/>
      </c>
      <c r="IP314" s="3" t="str">
        <f>IF(Sheet1!IP314="","",Sheet1!IP314*1000)</f>
        <v/>
      </c>
      <c r="IQ314" s="3" t="str">
        <f>IF(Sheet1!IQ314="","",Sheet1!IQ314*1000)</f>
        <v/>
      </c>
      <c r="IR314" s="3" t="str">
        <f>IF(Sheet1!IR314="","",Sheet1!IR314*1000)</f>
        <v/>
      </c>
      <c r="IS314" s="3" t="str">
        <f>IF(Sheet1!IS314="","",Sheet1!IS314*1000)</f>
        <v/>
      </c>
      <c r="IT314" s="3" t="str">
        <f>IF(Sheet1!IT314="","",Sheet1!IT314*1000)</f>
        <v/>
      </c>
      <c r="IU314" s="3" t="str">
        <f>IF(Sheet1!IU314="","",Sheet1!IU314*1000)</f>
        <v/>
      </c>
      <c r="IV314" s="3" t="str">
        <f>IF(Sheet1!IV314="","",Sheet1!IV314*1000)</f>
        <v/>
      </c>
      <c r="IW314" s="3" t="str">
        <f>IF(Sheet1!IW314="","",Sheet1!IW314*1000)</f>
        <v/>
      </c>
      <c r="IX314" s="3" t="str">
        <f>IF(Sheet1!IX314="","",Sheet1!IX314*1000)</f>
        <v/>
      </c>
      <c r="IY314" s="3" t="str">
        <f>IF(Sheet1!IY314="","",Sheet1!IY314*1000)</f>
        <v/>
      </c>
      <c r="IZ314" s="3" t="str">
        <f>IF(Sheet1!IZ314="","",Sheet1!IZ314*1000)</f>
        <v/>
      </c>
      <c r="JA314" s="3" t="str">
        <f>IF(Sheet1!JA314="","",Sheet1!JA314*1000)</f>
        <v/>
      </c>
      <c r="JB314" s="3" t="str">
        <f>IF(Sheet1!JB314="","",Sheet1!JB314*1000)</f>
        <v/>
      </c>
      <c r="JC314" s="3" t="str">
        <f>IF(Sheet1!JC314="","",Sheet1!JC314*1000)</f>
        <v/>
      </c>
      <c r="JD314" s="3" t="str">
        <f>IF(Sheet1!JD314="","",Sheet1!JD314*1000)</f>
        <v/>
      </c>
      <c r="JE314" s="3" t="str">
        <f>IF(Sheet1!JE314="","",Sheet1!JE314*1000)</f>
        <v/>
      </c>
      <c r="JF314" s="3" t="str">
        <f>IF(Sheet1!JF314="","",Sheet1!JF314*1000)</f>
        <v/>
      </c>
      <c r="JG314" s="3" t="str">
        <f>IF(Sheet1!JG314="","",Sheet1!JG314*1000)</f>
        <v/>
      </c>
      <c r="JH314" s="3" t="str">
        <f>IF(Sheet1!JH314="","",Sheet1!JH314*1000)</f>
        <v/>
      </c>
      <c r="JI314" s="3" t="str">
        <f>IF(Sheet1!JI314="","",Sheet1!JI314*1000)</f>
        <v/>
      </c>
      <c r="JJ314" s="3" t="str">
        <f>IF(Sheet1!JJ314="","",Sheet1!JJ314*1000)</f>
        <v/>
      </c>
      <c r="JK314" s="3" t="str">
        <f>IF(Sheet1!JK314="","",Sheet1!JK314*1000)</f>
        <v/>
      </c>
      <c r="JL314" s="3" t="str">
        <f>IF(Sheet1!JL314="","",Sheet1!JL314*1000)</f>
        <v/>
      </c>
      <c r="JM314" s="3" t="str">
        <f>IF(Sheet1!JM314="","",Sheet1!JM314*1000)</f>
        <v/>
      </c>
      <c r="JN314" s="3" t="str">
        <f>IF(Sheet1!JN314="","",Sheet1!JN314*1000)</f>
        <v/>
      </c>
      <c r="JO314" s="3" t="str">
        <f>IF(Sheet1!JO314="","",Sheet1!JO314*1000)</f>
        <v/>
      </c>
      <c r="JP314" s="3" t="str">
        <f>IF(Sheet1!JP314="","",Sheet1!JP314*1000)</f>
        <v/>
      </c>
      <c r="JQ314" s="3" t="str">
        <f>IF(Sheet1!JQ314="","",Sheet1!JQ314*1000)</f>
        <v/>
      </c>
      <c r="JR314" s="3" t="str">
        <f>IF(Sheet1!JR314="","",Sheet1!JR314*1000)</f>
        <v/>
      </c>
      <c r="JS314" s="3" t="str">
        <f>IF(Sheet1!JS314="","",Sheet1!JS314*1000)</f>
        <v/>
      </c>
      <c r="JT314" s="3" t="str">
        <f>IF(Sheet1!JT314="","",Sheet1!JT314*1000)</f>
        <v/>
      </c>
      <c r="JU314" s="3" t="str">
        <f>IF(Sheet1!JU314="","",Sheet1!JU314*1000)</f>
        <v/>
      </c>
      <c r="JV314" s="3" t="str">
        <f>IF(Sheet1!JV314="","",Sheet1!JV314*1000)</f>
        <v/>
      </c>
      <c r="JW314" s="3" t="str">
        <f>IF(Sheet1!JW314="","",Sheet1!JW314*1000)</f>
        <v/>
      </c>
      <c r="JX314" s="3" t="str">
        <f>IF(Sheet1!JX314="","",Sheet1!JX314*1000)</f>
        <v/>
      </c>
      <c r="JY314" s="3" t="str">
        <f>IF(Sheet1!JY314="","",Sheet1!JY314*1000)</f>
        <v/>
      </c>
      <c r="JZ314" s="3" t="str">
        <f>IF(Sheet1!JZ314="","",Sheet1!JZ314*1000)</f>
        <v/>
      </c>
      <c r="KA314" s="3" t="str">
        <f>IF(Sheet1!KA314="","",Sheet1!KA314*1000)</f>
        <v/>
      </c>
      <c r="KB314" s="3" t="str">
        <f>IF(Sheet1!KB314="","",Sheet1!KB314*1000)</f>
        <v/>
      </c>
      <c r="KC314" s="3" t="str">
        <f>IF(Sheet1!KC314="","",Sheet1!KC314*1000)</f>
        <v/>
      </c>
      <c r="KD314" s="3" t="str">
        <f>IF(Sheet1!KD314="","",Sheet1!KD314*1000)</f>
        <v/>
      </c>
      <c r="KE314" s="3" t="str">
        <f>IF(Sheet1!KE314="","",Sheet1!KE314*1000)</f>
        <v/>
      </c>
      <c r="KF314" s="3" t="str">
        <f>IF(Sheet1!KF314="","",Sheet1!KF314*1000)</f>
        <v/>
      </c>
      <c r="KG314" s="3" t="str">
        <f>IF(Sheet1!KG314="","",Sheet1!KG314*1000)</f>
        <v/>
      </c>
      <c r="KH314" s="3" t="str">
        <f>IF(Sheet1!KH314="","",Sheet1!KH314*1000)</f>
        <v/>
      </c>
      <c r="KI314" s="3" t="str">
        <f>IF(Sheet1!KI314="","",Sheet1!KI314*1000)</f>
        <v/>
      </c>
      <c r="KJ314" s="3" t="str">
        <f>IF(Sheet1!KJ314="","",Sheet1!KJ314*1000)</f>
        <v/>
      </c>
      <c r="KK314" s="3" t="str">
        <f>IF(Sheet1!KK314="","",Sheet1!KK314*1000)</f>
        <v/>
      </c>
      <c r="KL314" s="3" t="str">
        <f>IF(Sheet1!KL314="","",Sheet1!KL314*1000)</f>
        <v/>
      </c>
      <c r="KM314" s="3" t="str">
        <f>IF(Sheet1!KM314="","",Sheet1!KM314*1000)</f>
        <v/>
      </c>
      <c r="KN314" s="3" t="str">
        <f>IF(Sheet1!KN314="","",Sheet1!KN314*1000)</f>
        <v/>
      </c>
      <c r="KO314" s="3" t="str">
        <f>IF(Sheet1!KO314="","",Sheet1!KO314*1000)</f>
        <v/>
      </c>
      <c r="KP314" s="3" t="str">
        <f>IF(Sheet1!KP314="","",Sheet1!KP314*1000)</f>
        <v/>
      </c>
      <c r="KQ314" s="3" t="str">
        <f>IF(Sheet1!KQ314="","",Sheet1!KQ314*1000)</f>
        <v/>
      </c>
      <c r="KR314" s="3" t="str">
        <f>IF(Sheet1!KR314="","",Sheet1!KR314*1000)</f>
        <v/>
      </c>
      <c r="KS314" s="3" t="str">
        <f>IF(Sheet1!KS314="","",Sheet1!KS314*1000)</f>
        <v/>
      </c>
      <c r="KT314" s="3" t="str">
        <f>IF(Sheet1!KT314="","",Sheet1!KT314*1000)</f>
        <v/>
      </c>
      <c r="KU314" s="3" t="str">
        <f>IF(Sheet1!KU314="","",Sheet1!KU314*1000)</f>
        <v/>
      </c>
      <c r="KV314" s="3" t="str">
        <f>IF(Sheet1!KV314="","",Sheet1!KV314*1000)</f>
        <v/>
      </c>
      <c r="KW314" s="3" t="str">
        <f>IF(Sheet1!KW314="","",Sheet1!KW314*1000)</f>
        <v/>
      </c>
      <c r="KX314" s="3" t="str">
        <f>IF(Sheet1!KX314="","",Sheet1!KX314*1000)</f>
        <v/>
      </c>
      <c r="KY314" s="3" t="str">
        <f>IF(Sheet1!KY314="","",Sheet1!KY314*1000)</f>
        <v/>
      </c>
      <c r="KZ314" s="3" t="str">
        <f>IF(Sheet1!KZ314="","",Sheet1!KZ314*1000)</f>
        <v/>
      </c>
      <c r="LA314" s="3" t="str">
        <f>IF(Sheet1!LA314="","",Sheet1!LA314*1000)</f>
        <v/>
      </c>
      <c r="LB314" s="3" t="str">
        <f>IF(Sheet1!LB314="","",Sheet1!LB314*1000)</f>
        <v/>
      </c>
      <c r="LC314" s="3" t="str">
        <f>IF(Sheet1!LC314="","",Sheet1!LC314*1000)</f>
        <v/>
      </c>
      <c r="LD314" s="3" t="str">
        <f>IF(Sheet1!LD314="","",Sheet1!LD314*1000)</f>
        <v/>
      </c>
      <c r="LE314" s="3" t="str">
        <f>IF(Sheet1!LE314="","",Sheet1!LE314*1000)</f>
        <v/>
      </c>
      <c r="LF314" s="3" t="str">
        <f>IF(Sheet1!LF314="","",Sheet1!LF314*1000)</f>
        <v/>
      </c>
      <c r="LG314" s="3" t="str">
        <f>IF(Sheet1!LG314="","",Sheet1!LG314*1000)</f>
        <v/>
      </c>
      <c r="LH314" s="3" t="str">
        <f>IF(Sheet1!LH314="","",Sheet1!LH314*1000)</f>
        <v/>
      </c>
      <c r="LI314" s="3" t="str">
        <f>IF(Sheet1!LI314="","",Sheet1!LI314*1000)</f>
        <v/>
      </c>
      <c r="LJ314" s="3" t="str">
        <f>IF(Sheet1!LJ314="","",Sheet1!LJ314*1000)</f>
        <v/>
      </c>
      <c r="LK314" s="3" t="str">
        <f>IF(Sheet1!LK314="","",Sheet1!LK314*1000)</f>
        <v/>
      </c>
      <c r="LL314" s="3" t="str">
        <f>IF(Sheet1!LL314="","",Sheet1!LL314*1000)</f>
        <v/>
      </c>
      <c r="LM314" s="3" t="str">
        <f>IF(Sheet1!LM314="","",Sheet1!LM314*1000)</f>
        <v/>
      </c>
      <c r="LN314" s="3" t="str">
        <f>IF(Sheet1!LN314="","",Sheet1!LN314*1000)</f>
        <v/>
      </c>
      <c r="LO314" s="3" t="str">
        <f>IF(Sheet1!LO314="","",Sheet1!LO314*1000)</f>
        <v/>
      </c>
      <c r="LP314" s="3" t="str">
        <f>IF(Sheet1!LP314="","",Sheet1!LP314*1000)</f>
        <v/>
      </c>
      <c r="LQ314" s="3" t="str">
        <f>IF(Sheet1!LQ314="","",Sheet1!LQ314*1000)</f>
        <v/>
      </c>
      <c r="LR314" s="3" t="str">
        <f>IF(Sheet1!LR314="","",Sheet1!LR314*1000)</f>
        <v/>
      </c>
      <c r="LS314" s="3" t="str">
        <f>IF(Sheet1!LS314="","",Sheet1!LS314*1000)</f>
        <v/>
      </c>
      <c r="LT314" s="3" t="str">
        <f>IF(Sheet1!LT314="","",Sheet1!LT314*1000)</f>
        <v/>
      </c>
      <c r="LU314" s="3" t="str">
        <f>IF(Sheet1!LU314="","",Sheet1!LU314*1000)</f>
        <v/>
      </c>
      <c r="LV314" s="3" t="str">
        <f>IF(Sheet1!LV314="","",Sheet1!LV314*1000)</f>
        <v/>
      </c>
      <c r="LW314" s="3" t="str">
        <f>IF(Sheet1!LW314="","",Sheet1!LW314*1000)</f>
        <v/>
      </c>
      <c r="LX314" s="3" t="str">
        <f>IF(Sheet1!LX314="","",Sheet1!LX314*1000)</f>
        <v/>
      </c>
      <c r="LY314" s="3" t="str">
        <f>IF(Sheet1!LY314="","",Sheet1!LY314*1000)</f>
        <v/>
      </c>
      <c r="LZ314" s="3" t="str">
        <f>IF(Sheet1!LZ314="","",Sheet1!LZ314*1000)</f>
        <v/>
      </c>
      <c r="MA314" s="3" t="str">
        <f>IF(Sheet1!MA314="","",Sheet1!MA314*1000)</f>
        <v/>
      </c>
      <c r="MB314" s="3" t="str">
        <f>IF(Sheet1!MB314="","",Sheet1!MB314*1000)</f>
        <v/>
      </c>
      <c r="MC314" s="3" t="str">
        <f>IF(Sheet1!MC314="","",Sheet1!MC314*1000)</f>
        <v/>
      </c>
      <c r="MD314" s="3" t="str">
        <f>IF(Sheet1!MD314="","",Sheet1!MD314*1000)</f>
        <v/>
      </c>
      <c r="ME314" s="3" t="str">
        <f>IF(Sheet1!ME314="","",Sheet1!ME314*1000)</f>
        <v/>
      </c>
      <c r="MF314" s="3" t="str">
        <f>IF(Sheet1!MF314="","",Sheet1!MF314*1000)</f>
        <v/>
      </c>
      <c r="MG314" s="3" t="str">
        <f>IF(Sheet1!MG314="","",Sheet1!MG314*1000)</f>
        <v/>
      </c>
      <c r="MH314" s="3" t="str">
        <f>IF(Sheet1!MH314="","",Sheet1!MH314*1000)</f>
        <v/>
      </c>
      <c r="MI314" s="3" t="str">
        <f>IF(Sheet1!MI314="","",Sheet1!MI314*1000)</f>
        <v/>
      </c>
      <c r="MJ314" s="3" t="str">
        <f>IF(Sheet1!MJ314="","",Sheet1!MJ314*1000)</f>
        <v/>
      </c>
      <c r="MK314" s="3" t="str">
        <f>IF(Sheet1!MK314="","",Sheet1!MK314*1000)</f>
        <v/>
      </c>
      <c r="ML314" s="3" t="str">
        <f>IF(Sheet1!ML314="","",Sheet1!ML314*1000)</f>
        <v/>
      </c>
      <c r="MM314" s="3" t="str">
        <f>IF(Sheet1!MM314="","",Sheet1!MM314*1000)</f>
        <v/>
      </c>
      <c r="MN314" s="3" t="str">
        <f>IF(Sheet1!MN314="","",Sheet1!MN314*1000)</f>
        <v/>
      </c>
      <c r="MO314" s="3" t="str">
        <f>IF(Sheet1!MO314="","",Sheet1!MO314*1000)</f>
        <v/>
      </c>
      <c r="MP314" s="3" t="str">
        <f>IF(Sheet1!MP314="","",Sheet1!MP314*1000)</f>
        <v/>
      </c>
      <c r="MQ314" s="3" t="str">
        <f>IF(Sheet1!MQ314="","",Sheet1!MQ314*1000)</f>
        <v/>
      </c>
      <c r="MR314" s="3" t="str">
        <f>IF(Sheet1!MR314="","",Sheet1!MR314*1000)</f>
        <v/>
      </c>
      <c r="MS314" s="3" t="str">
        <f>IF(Sheet1!MS314="","",Sheet1!MS314*1000)</f>
        <v/>
      </c>
      <c r="MT314" s="3" t="str">
        <f>IF(Sheet1!MT314="","",Sheet1!MT314*1000)</f>
        <v/>
      </c>
      <c r="MU314" s="3" t="str">
        <f>IF(Sheet1!MU314="","",Sheet1!MU314*1000)</f>
        <v/>
      </c>
      <c r="MV314" s="3" t="str">
        <f>IF(Sheet1!MV314="","",Sheet1!MV314*1000)</f>
        <v/>
      </c>
      <c r="MW314" s="3" t="str">
        <f>IF(Sheet1!MW314="","",Sheet1!MW314*1000)</f>
        <v/>
      </c>
      <c r="MX314" s="3" t="str">
        <f>IF(Sheet1!MX314="","",Sheet1!MX314*1000)</f>
        <v/>
      </c>
      <c r="MY314" s="3" t="str">
        <f>IF(Sheet1!MY314="","",Sheet1!MY314*1000)</f>
        <v/>
      </c>
      <c r="MZ314" s="3" t="str">
        <f>IF(Sheet1!MZ314="","",Sheet1!MZ314*1000)</f>
        <v/>
      </c>
      <c r="NA314" s="3" t="str">
        <f>IF(Sheet1!NA314="","",Sheet1!NA314*1000)</f>
        <v/>
      </c>
      <c r="NB314" s="3" t="str">
        <f>IF(Sheet1!NB314="","",Sheet1!NB314*1000)</f>
        <v/>
      </c>
      <c r="NC314" s="3" t="str">
        <f>IF(Sheet1!NC314="","",Sheet1!NC314*1000)</f>
        <v/>
      </c>
      <c r="ND314" s="3" t="str">
        <f>IF(Sheet1!ND314="","",Sheet1!ND314*1000)</f>
        <v/>
      </c>
      <c r="NE314" s="3" t="str">
        <f>IF(Sheet1!NE314="","",Sheet1!NE314*1000)</f>
        <v/>
      </c>
      <c r="NF314" s="3" t="str">
        <f>IF(Sheet1!NF314="","",Sheet1!NF314*1000)</f>
        <v/>
      </c>
      <c r="NG314" s="3" t="str">
        <f>IF(Sheet1!NG314="","",Sheet1!NG314*1000)</f>
        <v/>
      </c>
      <c r="NH314" s="3" t="str">
        <f>IF(Sheet1!NH314="","",Sheet1!NH314*1000)</f>
        <v/>
      </c>
      <c r="NI314" s="3" t="str">
        <f>IF(Sheet1!NI314="","",Sheet1!NI314*1000)</f>
        <v/>
      </c>
      <c r="NJ314" s="3" t="str">
        <f>IF(Sheet1!NJ314="","",Sheet1!NJ314*1000)</f>
        <v/>
      </c>
      <c r="NK314" s="3" t="str">
        <f>IF(Sheet1!NK314="","",Sheet1!NK314*1000)</f>
        <v/>
      </c>
      <c r="NL314" s="3" t="str">
        <f>IF(Sheet1!NL314="","",Sheet1!NL314*1000)</f>
        <v/>
      </c>
      <c r="NM314" s="3" t="str">
        <f>IF(Sheet1!NM314="","",Sheet1!NM314*1000)</f>
        <v/>
      </c>
      <c r="NN314" s="3" t="str">
        <f>IF(Sheet1!NN314="","",Sheet1!NN314*1000)</f>
        <v/>
      </c>
      <c r="NO314" s="3" t="str">
        <f>IF(Sheet1!NO314="","",Sheet1!NO314*1000)</f>
        <v/>
      </c>
      <c r="NP314" s="3" t="str">
        <f>IF(Sheet1!NP314="","",Sheet1!NP314*1000)</f>
        <v/>
      </c>
      <c r="NQ314" s="3" t="str">
        <f>IF(Sheet1!NQ314="","",Sheet1!NQ314*1000)</f>
        <v/>
      </c>
      <c r="NR314" s="3" t="str">
        <f>IF(Sheet1!NR314="","",Sheet1!NR314*1000)</f>
        <v/>
      </c>
      <c r="NS314" s="3" t="str">
        <f>IF(Sheet1!NS314="","",Sheet1!NS314*1000)</f>
        <v/>
      </c>
      <c r="NT314" s="3" t="str">
        <f>IF(Sheet1!NT314="","",Sheet1!NT314*1000)</f>
        <v/>
      </c>
      <c r="NU314" s="3" t="str">
        <f>IF(Sheet1!NU314="","",Sheet1!NU314*1000)</f>
        <v/>
      </c>
      <c r="NV314" s="3" t="str">
        <f>IF(Sheet1!NV314="","",Sheet1!NV314*1000)</f>
        <v/>
      </c>
      <c r="NW314" s="3" t="str">
        <f>IF(Sheet1!NW314="","",Sheet1!NW314*1000)</f>
        <v/>
      </c>
      <c r="NX314" s="3" t="str">
        <f>IF(Sheet1!NX314="","",Sheet1!NX314*1000)</f>
        <v/>
      </c>
      <c r="NY314" s="3" t="str">
        <f>IF(Sheet1!NY314="","",Sheet1!NY314*1000)</f>
        <v/>
      </c>
      <c r="NZ314" s="3" t="str">
        <f>IF(Sheet1!NZ314="","",Sheet1!NZ314*1000)</f>
        <v/>
      </c>
      <c r="OA314" s="3" t="str">
        <f>IF(Sheet1!OA314="","",Sheet1!OA314*1000)</f>
        <v/>
      </c>
      <c r="OB314" s="3" t="str">
        <f>IF(Sheet1!OB314="","",Sheet1!OB314*1000)</f>
        <v/>
      </c>
      <c r="OC314" s="3" t="str">
        <f>IF(Sheet1!OC314="","",Sheet1!OC314*1000)</f>
        <v/>
      </c>
      <c r="OD314" s="3" t="str">
        <f>IF(Sheet1!OD314="","",Sheet1!OD314*1000)</f>
        <v/>
      </c>
      <c r="OE314" s="3" t="str">
        <f>IF(Sheet1!OE314="","",Sheet1!OE314*1000)</f>
        <v/>
      </c>
      <c r="OF314" s="3" t="str">
        <f>IF(Sheet1!OF314="","",Sheet1!OF314*1000)</f>
        <v/>
      </c>
      <c r="OG314" s="3" t="str">
        <f>IF(Sheet1!OG314="","",Sheet1!OG314*1000)</f>
        <v/>
      </c>
      <c r="OH314" s="3" t="str">
        <f>IF(Sheet1!OH314="","",Sheet1!OH314*1000)</f>
        <v/>
      </c>
      <c r="OI314" s="3" t="str">
        <f>IF(Sheet1!OI314="","",Sheet1!OI314*1000)</f>
        <v/>
      </c>
      <c r="OJ314" s="3" t="str">
        <f>IF(Sheet1!OJ314="","",Sheet1!OJ314*1000)</f>
        <v/>
      </c>
      <c r="OK314" s="3" t="str">
        <f>IF(Sheet1!OK314="","",Sheet1!OK314*1000)</f>
        <v/>
      </c>
      <c r="OL314" s="3" t="str">
        <f>IF(Sheet1!OL314="","",Sheet1!OL314*1000)</f>
        <v/>
      </c>
      <c r="OM314" s="3" t="str">
        <f>IF(Sheet1!OM314="","",Sheet1!OM314*1000)</f>
        <v/>
      </c>
      <c r="ON314" s="3" t="str">
        <f>IF(Sheet1!ON314="","",Sheet1!ON314*1000)</f>
        <v/>
      </c>
      <c r="OO314" s="3" t="str">
        <f>IF(Sheet1!OO314="","",Sheet1!OO314*1000)</f>
        <v/>
      </c>
      <c r="OP314" s="3" t="str">
        <f>IF(Sheet1!OP314="","",Sheet1!OP314*1000)</f>
        <v/>
      </c>
      <c r="OQ314" s="3" t="str">
        <f>IF(Sheet1!OQ314="","",Sheet1!OQ314*1000)</f>
        <v/>
      </c>
      <c r="OR314" s="3" t="str">
        <f>IF(Sheet1!OR314="","",Sheet1!OR314*1000)</f>
        <v/>
      </c>
      <c r="OS314" s="3" t="str">
        <f>IF(Sheet1!OS314="","",Sheet1!OS314*1000)</f>
        <v/>
      </c>
      <c r="OT314" s="3" t="str">
        <f>IF(Sheet1!OT314="","",Sheet1!OT314*1000)</f>
        <v/>
      </c>
      <c r="OU314" s="3" t="str">
        <f>IF(Sheet1!OU314="","",Sheet1!OU314*1000)</f>
        <v/>
      </c>
      <c r="OV314" s="3" t="str">
        <f>IF(Sheet1!OV314="","",Sheet1!OV314*1000)</f>
        <v/>
      </c>
      <c r="OW314" s="3" t="str">
        <f>IF(Sheet1!OW314="","",Sheet1!OW314*1000)</f>
        <v/>
      </c>
      <c r="OX314" s="3" t="str">
        <f>IF(Sheet1!OX314="","",Sheet1!OX314*1000)</f>
        <v/>
      </c>
      <c r="OY314" s="3" t="str">
        <f>IF(Sheet1!OY314="","",Sheet1!OY314*1000)</f>
        <v/>
      </c>
      <c r="OZ314" s="3" t="str">
        <f>IF(Sheet1!OZ314="","",Sheet1!OZ314*1000)</f>
        <v/>
      </c>
      <c r="PA314" s="3" t="str">
        <f>IF(Sheet1!PA314="","",Sheet1!PA314*1000)</f>
        <v/>
      </c>
      <c r="PB314" s="3" t="str">
        <f>IF(Sheet1!PB314="","",Sheet1!PB314*1000)</f>
        <v/>
      </c>
      <c r="PC314" s="3" t="str">
        <f>IF(Sheet1!PC314="","",Sheet1!PC314*1000)</f>
        <v/>
      </c>
      <c r="PD314" s="3" t="str">
        <f>IF(Sheet1!PD314="","",Sheet1!PD314*1000)</f>
        <v/>
      </c>
      <c r="PE314" s="3" t="str">
        <f>IF(Sheet1!PE314="","",Sheet1!PE314*1000)</f>
        <v/>
      </c>
      <c r="PF314" s="3" t="str">
        <f>IF(Sheet1!PF314="","",Sheet1!PF314*1000)</f>
        <v/>
      </c>
      <c r="PG314" s="3" t="str">
        <f>IF(Sheet1!PG314="","",Sheet1!PG314*1000)</f>
        <v/>
      </c>
      <c r="PH314" s="3" t="str">
        <f>IF(Sheet1!PH314="","",Sheet1!PH314*1000)</f>
        <v/>
      </c>
      <c r="PI314" s="3" t="str">
        <f>IF(Sheet1!PI314="","",Sheet1!PI314*1000)</f>
        <v/>
      </c>
      <c r="PJ314" s="3" t="str">
        <f>IF(Sheet1!PJ314="","",Sheet1!PJ314*1000)</f>
        <v/>
      </c>
      <c r="PK314" s="3" t="str">
        <f>IF(Sheet1!PK314="","",Sheet1!PK314*1000)</f>
        <v/>
      </c>
      <c r="PL314" s="3" t="str">
        <f>IF(Sheet1!PL314="","",Sheet1!PL314*1000)</f>
        <v/>
      </c>
      <c r="PM314" s="3" t="str">
        <f>IF(Sheet1!PM314="","",Sheet1!PM314*1000)</f>
        <v/>
      </c>
      <c r="PN314" s="3" t="str">
        <f>IF(Sheet1!PN314="","",Sheet1!PN314*1000)</f>
        <v/>
      </c>
      <c r="PO314" s="3" t="str">
        <f>IF(Sheet1!PO314="","",Sheet1!PO314*1000)</f>
        <v/>
      </c>
      <c r="PP314" s="3" t="str">
        <f>IF(Sheet1!PP314="","",Sheet1!PP314*1000)</f>
        <v/>
      </c>
      <c r="PQ314" s="3" t="str">
        <f>IF(Sheet1!PQ314="","",Sheet1!PQ314*1000)</f>
        <v/>
      </c>
      <c r="PR314" s="3" t="str">
        <f>IF(Sheet1!PR314="","",Sheet1!PR314*1000)</f>
        <v/>
      </c>
      <c r="PS314" s="3" t="str">
        <f>IF(Sheet1!PS314="","",Sheet1!PS314*1000)</f>
        <v/>
      </c>
      <c r="PT314" s="3" t="str">
        <f>IF(Sheet1!PT314="","",Sheet1!PT314*1000)</f>
        <v/>
      </c>
      <c r="PU314" s="3" t="str">
        <f>IF(Sheet1!PU314="","",Sheet1!PU314*1000)</f>
        <v/>
      </c>
      <c r="PV314" s="3" t="str">
        <f>IF(Sheet1!PV314="","",Sheet1!PV314*1000)</f>
        <v/>
      </c>
      <c r="PW314" s="3" t="str">
        <f>IF(Sheet1!PW314="","",Sheet1!PW314*1000)</f>
        <v/>
      </c>
      <c r="PX314" s="3" t="str">
        <f>IF(Sheet1!PX314="","",Sheet1!PX314*1000)</f>
        <v/>
      </c>
      <c r="PY314" s="3" t="str">
        <f>IF(Sheet1!PY314="","",Sheet1!PY314*1000)</f>
        <v/>
      </c>
      <c r="PZ314" s="3" t="str">
        <f>IF(Sheet1!PZ314="","",Sheet1!PZ314*1000)</f>
        <v/>
      </c>
      <c r="QA314" s="3" t="str">
        <f>IF(Sheet1!QA314="","",Sheet1!QA314*1000)</f>
        <v/>
      </c>
      <c r="QB314" s="3" t="str">
        <f>IF(Sheet1!QB314="","",Sheet1!QB314*1000)</f>
        <v/>
      </c>
      <c r="QC314" s="3" t="str">
        <f>IF(Sheet1!QC314="","",Sheet1!QC314*1000)</f>
        <v/>
      </c>
      <c r="QD314" s="3" t="str">
        <f>IF(Sheet1!QD314="","",Sheet1!QD314*1000)</f>
        <v/>
      </c>
      <c r="QE314" s="3" t="str">
        <f>IF(Sheet1!QE314="","",Sheet1!QE314*1000)</f>
        <v/>
      </c>
      <c r="QF314" s="3" t="str">
        <f>IF(Sheet1!QF314="","",Sheet1!QF314*1000)</f>
        <v/>
      </c>
      <c r="QG314" s="3" t="str">
        <f>IF(Sheet1!QG314="","",Sheet1!QG314*1000)</f>
        <v/>
      </c>
      <c r="QH314" s="3" t="str">
        <f>IF(Sheet1!QH314="","",Sheet1!QH314*1000)</f>
        <v/>
      </c>
      <c r="QI314" s="3" t="str">
        <f>IF(Sheet1!QI314="","",Sheet1!QI314*1000)</f>
        <v/>
      </c>
      <c r="QJ314" s="3" t="str">
        <f>IF(Sheet1!QJ314="","",Sheet1!QJ314*1000)</f>
        <v/>
      </c>
      <c r="QK314" s="3" t="str">
        <f>IF(Sheet1!QK314="","",Sheet1!QK314*1000)</f>
        <v/>
      </c>
      <c r="QL314" s="3" t="str">
        <f>IF(Sheet1!QL314="","",Sheet1!QL314*1000)</f>
        <v/>
      </c>
      <c r="QM314" s="3" t="str">
        <f>IF(Sheet1!QM314="","",Sheet1!QM314*1000)</f>
        <v/>
      </c>
      <c r="QN314" s="3" t="str">
        <f>IF(Sheet1!QN314="","",Sheet1!QN314*1000)</f>
        <v/>
      </c>
      <c r="QO314" s="3" t="str">
        <f>IF(Sheet1!QO314="","",Sheet1!QO314*1000)</f>
        <v/>
      </c>
      <c r="QP314" s="3" t="str">
        <f>IF(Sheet1!QP314="","",Sheet1!QP314*1000)</f>
        <v/>
      </c>
      <c r="QQ314" s="3" t="str">
        <f>IF(Sheet1!QQ314="","",Sheet1!QQ314*1000)</f>
        <v/>
      </c>
      <c r="QR314" s="3" t="str">
        <f>IF(Sheet1!QR314="","",Sheet1!QR314*1000)</f>
        <v/>
      </c>
      <c r="QS314" s="3" t="str">
        <f>IF(Sheet1!QS314="","",Sheet1!QS314*1000)</f>
        <v/>
      </c>
      <c r="QT314" s="3" t="str">
        <f>IF(Sheet1!QT314="","",Sheet1!QT314*1000)</f>
        <v/>
      </c>
      <c r="QU314" s="3" t="str">
        <f>IF(Sheet1!QU314="","",Sheet1!QU314*1000)</f>
        <v/>
      </c>
      <c r="QV314" s="3" t="str">
        <f>IF(Sheet1!QV314="","",Sheet1!QV314*1000)</f>
        <v/>
      </c>
      <c r="QW314" s="3" t="str">
        <f>IF(Sheet1!QW314="","",Sheet1!QW314*1000)</f>
        <v/>
      </c>
      <c r="QX314" s="3" t="str">
        <f>IF(Sheet1!QX314="","",Sheet1!QX314*1000)</f>
        <v/>
      </c>
      <c r="QY314" s="3" t="str">
        <f>IF(Sheet1!QY314="","",Sheet1!QY314*1000)</f>
        <v/>
      </c>
      <c r="QZ314" s="3" t="str">
        <f>IF(Sheet1!QZ314="","",Sheet1!QZ314*1000)</f>
        <v/>
      </c>
      <c r="RA314" s="3" t="str">
        <f>IF(Sheet1!RA314="","",Sheet1!RA314*1000)</f>
        <v/>
      </c>
      <c r="RB314" s="3" t="str">
        <f>IF(Sheet1!RB314="","",Sheet1!RB314*1000)</f>
        <v/>
      </c>
      <c r="RC314" s="3" t="str">
        <f>IF(Sheet1!RC314="","",Sheet1!RC314*1000)</f>
        <v/>
      </c>
      <c r="RD314" s="3" t="str">
        <f>IF(Sheet1!RD314="","",Sheet1!RD314*1000)</f>
        <v/>
      </c>
      <c r="RE314" s="3" t="str">
        <f>IF(Sheet1!RE314="","",Sheet1!RE314*1000)</f>
        <v/>
      </c>
      <c r="RF314" s="3" t="str">
        <f>IF(Sheet1!RF314="","",Sheet1!RF314*1000)</f>
        <v/>
      </c>
      <c r="RG314" s="3" t="str">
        <f>IF(Sheet1!RG314="","",Sheet1!RG314*1000)</f>
        <v/>
      </c>
      <c r="RH314" s="3" t="str">
        <f>IF(Sheet1!RH314="","",Sheet1!RH314*1000)</f>
        <v/>
      </c>
      <c r="RI314" s="3" t="str">
        <f>IF(Sheet1!RI314="","",Sheet1!RI314*1000)</f>
        <v/>
      </c>
      <c r="RJ314" s="3" t="str">
        <f>IF(Sheet1!RJ314="","",Sheet1!RJ314*1000)</f>
        <v/>
      </c>
      <c r="RK314" s="3" t="str">
        <f>IF(Sheet1!RK314="","",Sheet1!RK314*1000)</f>
        <v/>
      </c>
      <c r="RL314" s="3" t="str">
        <f>IF(Sheet1!RL314="","",Sheet1!RL314*1000)</f>
        <v/>
      </c>
      <c r="RM314" s="3" t="str">
        <f>IF(Sheet1!RM314="","",Sheet1!RM314*1000)</f>
        <v/>
      </c>
      <c r="RN314" s="3" t="str">
        <f>IF(Sheet1!RN314="","",Sheet1!RN314*1000)</f>
        <v/>
      </c>
      <c r="RO314" s="3" t="str">
        <f>IF(Sheet1!RO314="","",Sheet1!RO314*1000)</f>
        <v/>
      </c>
      <c r="RP314" s="3" t="str">
        <f>IF(Sheet1!RP314="","",Sheet1!RP314*1000)</f>
        <v/>
      </c>
      <c r="RQ314" s="3" t="str">
        <f>IF(Sheet1!RQ314="","",Sheet1!RQ314*1000)</f>
        <v/>
      </c>
      <c r="RR314" s="3" t="str">
        <f>IF(Sheet1!RR314="","",Sheet1!RR314*1000)</f>
        <v/>
      </c>
      <c r="RS314" s="3" t="str">
        <f>IF(Sheet1!RS314="","",Sheet1!RS314*1000)</f>
        <v/>
      </c>
      <c r="RT314" s="3" t="str">
        <f>IF(Sheet1!RT314="","",Sheet1!RT314*1000)</f>
        <v/>
      </c>
      <c r="RU314" s="3" t="str">
        <f>IF(Sheet1!RU314="","",Sheet1!RU314*1000)</f>
        <v/>
      </c>
      <c r="RV314" s="3" t="str">
        <f>IF(Sheet1!RV314="","",Sheet1!RV314*1000)</f>
        <v/>
      </c>
      <c r="RW314" s="3" t="str">
        <f>IF(Sheet1!RW314="","",Sheet1!RW314*1000)</f>
        <v/>
      </c>
      <c r="RX314" s="3" t="str">
        <f>IF(Sheet1!RX314="","",Sheet1!RX314*1000)</f>
        <v/>
      </c>
      <c r="RY314" s="3" t="str">
        <f>IF(Sheet1!RY314="","",Sheet1!RY314*1000)</f>
        <v/>
      </c>
      <c r="RZ314" s="3" t="str">
        <f>IF(Sheet1!RZ314="","",Sheet1!RZ314*1000)</f>
        <v/>
      </c>
      <c r="SA314" s="3" t="str">
        <f>IF(Sheet1!SA314="","",Sheet1!SA314*1000)</f>
        <v/>
      </c>
      <c r="SB314" s="3" t="str">
        <f>IF(Sheet1!SB314="","",Sheet1!SB314*1000)</f>
        <v/>
      </c>
      <c r="SC314" s="3" t="str">
        <f>IF(Sheet1!SC314="","",Sheet1!SC314*1000)</f>
        <v/>
      </c>
    </row>
    <row r="315" spans="1:497" x14ac:dyDescent="0.2">
      <c r="A315" s="1">
        <v>44507</v>
      </c>
      <c r="B315" s="2"/>
      <c r="C315" s="3">
        <v>11</v>
      </c>
      <c r="D315" s="3">
        <v>7</v>
      </c>
      <c r="E315" s="3">
        <v>2021</v>
      </c>
      <c r="F315" s="3" t="str">
        <f>IF(Sheet1!F315="","",Sheet1!F315*1000)</f>
        <v/>
      </c>
      <c r="G315" s="3" t="str">
        <f>IF(Sheet1!G315="","",Sheet1!G315*1000)</f>
        <v/>
      </c>
      <c r="H315" s="3" t="str">
        <f>IF(Sheet1!H315="","",Sheet1!H315*1000)</f>
        <v/>
      </c>
      <c r="I315" s="3" t="str">
        <f>IF(Sheet1!I315="","",Sheet1!I315*1000)</f>
        <v/>
      </c>
      <c r="J315" s="3" t="str">
        <f>IF(Sheet1!J315="","",Sheet1!J315*1000)</f>
        <v/>
      </c>
      <c r="K315" s="3" t="str">
        <f>IF(Sheet1!K315="","",Sheet1!K315*1000)</f>
        <v/>
      </c>
      <c r="L315" s="3" t="str">
        <f>IF(Sheet1!L315="","",Sheet1!L315*1000)</f>
        <v/>
      </c>
      <c r="M315" s="3" t="str">
        <f>IF(Sheet1!M315="","",Sheet1!M315*1000)</f>
        <v/>
      </c>
      <c r="N315" s="3" t="str">
        <f>IF(Sheet1!N315="","",Sheet1!N315*1000)</f>
        <v/>
      </c>
      <c r="O315" s="3" t="str">
        <f>IF(Sheet1!O315="","",Sheet1!O315*1000)</f>
        <v/>
      </c>
      <c r="P315" s="3" t="str">
        <f>IF(Sheet1!P315="","",Sheet1!P315*1000)</f>
        <v/>
      </c>
      <c r="Q315" s="3" t="str">
        <f>IF(Sheet1!Q315="","",Sheet1!Q315*1000)</f>
        <v/>
      </c>
      <c r="R315" s="3" t="str">
        <f>IF(Sheet1!R315="","",Sheet1!R315*1000)</f>
        <v/>
      </c>
      <c r="S315" s="3" t="str">
        <f>IF(Sheet1!S315="","",Sheet1!S315*1000)</f>
        <v/>
      </c>
      <c r="T315" s="3" t="str">
        <f>IF(Sheet1!T315="","",Sheet1!T315*1000)</f>
        <v/>
      </c>
      <c r="U315" s="3" t="str">
        <f>IF(Sheet1!U315="","",Sheet1!U315*1000)</f>
        <v/>
      </c>
      <c r="V315" s="3" t="str">
        <f>IF(Sheet1!V315="","",Sheet1!V315*1000)</f>
        <v/>
      </c>
      <c r="W315" s="3" t="str">
        <f>IF(Sheet1!W315="","",Sheet1!W315*1000)</f>
        <v/>
      </c>
      <c r="X315" s="3" t="str">
        <f>IF(Sheet1!X315="","",Sheet1!X315*1000)</f>
        <v/>
      </c>
      <c r="Y315" s="3" t="str">
        <f>IF(Sheet1!Y315="","",Sheet1!Y315*1000)</f>
        <v/>
      </c>
      <c r="Z315" s="3" t="str">
        <f>IF(Sheet1!Z315="","",Sheet1!Z315*1000)</f>
        <v/>
      </c>
      <c r="AA315" s="3" t="str">
        <f>IF(Sheet1!AA315="","",Sheet1!AA315*1000)</f>
        <v/>
      </c>
      <c r="AB315" s="3" t="str">
        <f>IF(Sheet1!AB315="","",Sheet1!AB315*1000)</f>
        <v/>
      </c>
      <c r="AC315" s="3" t="str">
        <f>IF(Sheet1!AC315="","",Sheet1!AC315*1000)</f>
        <v/>
      </c>
      <c r="AD315" s="3" t="str">
        <f>IF(Sheet1!AD315="","",Sheet1!AD315*1000)</f>
        <v/>
      </c>
      <c r="AE315" s="3" t="str">
        <f>IF(Sheet1!AE315="","",Sheet1!AE315*1000)</f>
        <v/>
      </c>
      <c r="AF315" s="3" t="str">
        <f>IF(Sheet1!AF315="","",Sheet1!AF315*1000)</f>
        <v/>
      </c>
      <c r="AG315" s="3" t="str">
        <f>IF(Sheet1!AG315="","",Sheet1!AG315*1000)</f>
        <v/>
      </c>
      <c r="AH315" s="3" t="str">
        <f>IF(Sheet1!AH315="","",Sheet1!AH315*1000)</f>
        <v/>
      </c>
      <c r="AI315" s="3" t="str">
        <f>IF(Sheet1!AI315="","",Sheet1!AI315*1000)</f>
        <v/>
      </c>
      <c r="AJ315" s="3" t="str">
        <f>IF(Sheet1!AJ315="","",Sheet1!AJ315*1000)</f>
        <v/>
      </c>
      <c r="AK315" s="3" t="str">
        <f>IF(Sheet1!AK315="","",Sheet1!AK315*1000)</f>
        <v/>
      </c>
      <c r="AL315" s="3" t="str">
        <f>IF(Sheet1!AL315="","",Sheet1!AL315*1000)</f>
        <v/>
      </c>
      <c r="AM315" s="3" t="str">
        <f>IF(Sheet1!AM315="","",Sheet1!AM315*1000)</f>
        <v/>
      </c>
      <c r="AN315" s="3" t="str">
        <f>IF(Sheet1!AN315="","",Sheet1!AN315*1000)</f>
        <v/>
      </c>
      <c r="AO315" s="3" t="str">
        <f>IF(Sheet1!AO315="","",Sheet1!AO315*1000)</f>
        <v/>
      </c>
      <c r="AP315" s="3" t="str">
        <f>IF(Sheet1!AP315="","",Sheet1!AP315*1000)</f>
        <v/>
      </c>
      <c r="AQ315" s="3" t="str">
        <f>IF(Sheet1!AQ315="","",Sheet1!AQ315*1000)</f>
        <v/>
      </c>
      <c r="AR315" s="3" t="str">
        <f>IF(Sheet1!AR315="","",Sheet1!AR315*1000)</f>
        <v/>
      </c>
      <c r="AS315" s="3" t="str">
        <f>IF(Sheet1!AS315="","",Sheet1!AS315*1000)</f>
        <v/>
      </c>
      <c r="AT315" s="3" t="str">
        <f>IF(Sheet1!AT315="","",Sheet1!AT315*1000)</f>
        <v/>
      </c>
      <c r="AU315" s="3" t="str">
        <f>IF(Sheet1!AU315="","",Sheet1!AU315*1000)</f>
        <v/>
      </c>
      <c r="AV315" s="3" t="str">
        <f>IF(Sheet1!AV315="","",Sheet1!AV315*1000)</f>
        <v/>
      </c>
      <c r="AW315" s="3" t="str">
        <f>IF(Sheet1!AW315="","",Sheet1!AW315*1000)</f>
        <v/>
      </c>
      <c r="AX315" s="3" t="str">
        <f>IF(Sheet1!AX315="","",Sheet1!AX315*1000)</f>
        <v/>
      </c>
      <c r="AY315" s="3" t="str">
        <f>IF(Sheet1!AY315="","",Sheet1!AY315*1000)</f>
        <v/>
      </c>
      <c r="AZ315" s="3" t="str">
        <f>IF(Sheet1!AZ315="","",Sheet1!AZ315*1000)</f>
        <v/>
      </c>
      <c r="BA315" s="3" t="str">
        <f>IF(Sheet1!BA315="","",Sheet1!BA315*1000)</f>
        <v/>
      </c>
      <c r="BB315" s="3" t="str">
        <f>IF(Sheet1!BB315="","",Sheet1!BB315*1000)</f>
        <v/>
      </c>
      <c r="BC315" s="3" t="str">
        <f>IF(Sheet1!BC315="","",Sheet1!BC315*1000)</f>
        <v/>
      </c>
      <c r="BD315" s="3" t="str">
        <f>IF(Sheet1!BD315="","",Sheet1!BD315*1000)</f>
        <v/>
      </c>
      <c r="BE315" s="3" t="str">
        <f>IF(Sheet1!BE315="","",Sheet1!BE315*1000)</f>
        <v/>
      </c>
      <c r="BF315" s="3" t="str">
        <f>IF(Sheet1!BF315="","",Sheet1!BF315*1000)</f>
        <v/>
      </c>
      <c r="BG315" s="3" t="str">
        <f>IF(Sheet1!BG315="","",Sheet1!BG315*1000)</f>
        <v/>
      </c>
      <c r="BH315" s="3" t="str">
        <f>IF(Sheet1!BH315="","",Sheet1!BH315*1000)</f>
        <v/>
      </c>
      <c r="BI315" s="3" t="str">
        <f>IF(Sheet1!BI315="","",Sheet1!BI315*1000)</f>
        <v/>
      </c>
      <c r="BJ315" s="3" t="str">
        <f>IF(Sheet1!BJ315="","",Sheet1!BJ315*1000)</f>
        <v/>
      </c>
      <c r="BK315" s="3" t="str">
        <f>IF(Sheet1!BK315="","",Sheet1!BK315*1000)</f>
        <v/>
      </c>
      <c r="BL315" s="3" t="str">
        <f>IF(Sheet1!BL315="","",Sheet1!BL315*1000)</f>
        <v/>
      </c>
      <c r="BM315" s="3" t="str">
        <f>IF(Sheet1!BM315="","",Sheet1!BM315*1000)</f>
        <v/>
      </c>
      <c r="BN315" s="3" t="str">
        <f>IF(Sheet1!BN315="","",Sheet1!BN315*1000)</f>
        <v/>
      </c>
      <c r="BO315" s="3" t="str">
        <f>IF(Sheet1!BO315="","",Sheet1!BO315*1000)</f>
        <v/>
      </c>
      <c r="BP315" s="3" t="str">
        <f>IF(Sheet1!BP315="","",Sheet1!BP315*1000)</f>
        <v/>
      </c>
      <c r="BQ315" s="3" t="str">
        <f>IF(Sheet1!BQ315="","",Sheet1!BQ315*1000)</f>
        <v/>
      </c>
      <c r="BR315" s="3" t="str">
        <f>IF(Sheet1!BR315="","",Sheet1!BR315*1000)</f>
        <v/>
      </c>
      <c r="BS315" s="3" t="str">
        <f>IF(Sheet1!BS315="","",Sheet1!BS315*1000)</f>
        <v/>
      </c>
      <c r="BT315" s="3" t="str">
        <f>IF(Sheet1!BT315="","",Sheet1!BT315*1000)</f>
        <v/>
      </c>
      <c r="BU315" s="3" t="str">
        <f>IF(Sheet1!BU315="","",Sheet1!BU315*1000)</f>
        <v/>
      </c>
      <c r="BV315" s="3" t="str">
        <f>IF(Sheet1!BV315="","",Sheet1!BV315*1000)</f>
        <v/>
      </c>
      <c r="BW315" s="3" t="str">
        <f>IF(Sheet1!BW315="","",Sheet1!BW315*1000)</f>
        <v/>
      </c>
      <c r="BX315" s="3" t="str">
        <f>IF(Sheet1!BX315="","",Sheet1!BX315*1000)</f>
        <v/>
      </c>
      <c r="BY315" s="3" t="str">
        <f>IF(Sheet1!BY315="","",Sheet1!BY315*1000)</f>
        <v/>
      </c>
      <c r="BZ315" s="3" t="str">
        <f>IF(Sheet1!BZ315="","",Sheet1!BZ315*1000)</f>
        <v/>
      </c>
      <c r="CA315" s="3" t="str">
        <f>IF(Sheet1!CA315="","",Sheet1!CA315*1000)</f>
        <v/>
      </c>
      <c r="CB315" s="3" t="str">
        <f>IF(Sheet1!CB315="","",Sheet1!CB315*1000)</f>
        <v/>
      </c>
      <c r="CC315" s="3" t="str">
        <f>IF(Sheet1!CC315="","",Sheet1!CC315*1000)</f>
        <v/>
      </c>
      <c r="CD315" s="3" t="str">
        <f>IF(Sheet1!CD315="","",Sheet1!CD315*1000)</f>
        <v/>
      </c>
      <c r="CE315" s="3" t="str">
        <f>IF(Sheet1!CE315="","",Sheet1!CE315*1000)</f>
        <v/>
      </c>
      <c r="CF315" s="3" t="str">
        <f>IF(Sheet1!CF315="","",Sheet1!CF315*1000)</f>
        <v/>
      </c>
      <c r="CG315" s="3" t="str">
        <f>IF(Sheet1!CG315="","",Sheet1!CG315*1000)</f>
        <v/>
      </c>
      <c r="CH315" s="3" t="str">
        <f>IF(Sheet1!CH315="","",Sheet1!CH315*1000)</f>
        <v/>
      </c>
      <c r="CI315" s="3" t="str">
        <f>IF(Sheet1!CI315="","",Sheet1!CI315*1000)</f>
        <v/>
      </c>
      <c r="CJ315" s="3" t="str">
        <f>IF(Sheet1!CJ315="","",Sheet1!CJ315*1000)</f>
        <v/>
      </c>
      <c r="CK315" s="3" t="str">
        <f>IF(Sheet1!CK315="","",Sheet1!CK315*1000)</f>
        <v/>
      </c>
      <c r="CL315" s="3" t="str">
        <f>IF(Sheet1!CL315="","",Sheet1!CL315*1000)</f>
        <v/>
      </c>
      <c r="CM315" s="3" t="str">
        <f>IF(Sheet1!CM315="","",Sheet1!CM315*1000)</f>
        <v/>
      </c>
      <c r="CN315" s="3" t="str">
        <f>IF(Sheet1!CN315="","",Sheet1!CN315*1000)</f>
        <v/>
      </c>
      <c r="CO315" s="3" t="str">
        <f>IF(Sheet1!CO315="","",Sheet1!CO315*1000)</f>
        <v/>
      </c>
      <c r="CP315" s="3" t="str">
        <f>IF(Sheet1!CP315="","",Sheet1!CP315*1000)</f>
        <v/>
      </c>
      <c r="CQ315" s="3" t="str">
        <f>IF(Sheet1!CQ315="","",Sheet1!CQ315*1000)</f>
        <v/>
      </c>
      <c r="CR315" s="3" t="str">
        <f>IF(Sheet1!CR315="","",Sheet1!CR315*1000)</f>
        <v/>
      </c>
      <c r="CS315" s="3" t="str">
        <f>IF(Sheet1!CS315="","",Sheet1!CS315*1000)</f>
        <v/>
      </c>
      <c r="CT315" s="3" t="str">
        <f>IF(Sheet1!CT315="","",Sheet1!CT315*1000)</f>
        <v/>
      </c>
      <c r="CU315" s="3" t="str">
        <f>IF(Sheet1!CU315="","",Sheet1!CU315*1000)</f>
        <v/>
      </c>
      <c r="CV315" s="3" t="str">
        <f>IF(Sheet1!CV315="","",Sheet1!CV315*1000)</f>
        <v/>
      </c>
      <c r="CW315" s="3" t="str">
        <f>IF(Sheet1!CW315="","",Sheet1!CW315*1000)</f>
        <v/>
      </c>
      <c r="CX315" s="3" t="str">
        <f>IF(Sheet1!CX315="","",Sheet1!CX315*1000)</f>
        <v/>
      </c>
      <c r="CY315" s="3" t="str">
        <f>IF(Sheet1!CY315="","",Sheet1!CY315*1000)</f>
        <v/>
      </c>
      <c r="CZ315" s="3" t="str">
        <f>IF(Sheet1!CZ315="","",Sheet1!CZ315*1000)</f>
        <v/>
      </c>
      <c r="DA315" s="3" t="str">
        <f>IF(Sheet1!DA315="","",Sheet1!DA315*1000)</f>
        <v/>
      </c>
      <c r="DB315" s="3" t="str">
        <f>IF(Sheet1!DB315="","",Sheet1!DB315*1000)</f>
        <v/>
      </c>
      <c r="DC315" s="3" t="str">
        <f>IF(Sheet1!DC315="","",Sheet1!DC315*1000)</f>
        <v/>
      </c>
      <c r="DD315" s="3" t="str">
        <f>IF(Sheet1!DD315="","",Sheet1!DD315*1000)</f>
        <v/>
      </c>
      <c r="DE315" s="3" t="str">
        <f>IF(Sheet1!DE315="","",Sheet1!DE315*1000)</f>
        <v/>
      </c>
      <c r="DF315" s="3" t="str">
        <f>IF(Sheet1!DF315="","",Sheet1!DF315*1000)</f>
        <v/>
      </c>
      <c r="DG315" s="3" t="str">
        <f>IF(Sheet1!DG315="","",Sheet1!DG315*1000)</f>
        <v/>
      </c>
      <c r="DH315" s="3" t="str">
        <f>IF(Sheet1!DH315="","",Sheet1!DH315*1000)</f>
        <v/>
      </c>
      <c r="DI315" s="3" t="str">
        <f>IF(Sheet1!DI315="","",Sheet1!DI315*1000)</f>
        <v/>
      </c>
      <c r="DJ315" s="3" t="str">
        <f>IF(Sheet1!DJ315="","",Sheet1!DJ315*1000)</f>
        <v/>
      </c>
      <c r="DK315" s="3" t="str">
        <f>IF(Sheet1!DK315="","",Sheet1!DK315*1000)</f>
        <v/>
      </c>
      <c r="DL315" s="3" t="str">
        <f>IF(Sheet1!DL315="","",Sheet1!DL315*1000)</f>
        <v/>
      </c>
      <c r="DM315" s="3" t="str">
        <f>IF(Sheet1!DM315="","",Sheet1!DM315*1000)</f>
        <v/>
      </c>
      <c r="DN315" s="3" t="str">
        <f>IF(Sheet1!DN315="","",Sheet1!DN315*1000)</f>
        <v/>
      </c>
      <c r="DO315" s="3" t="str">
        <f>IF(Sheet1!DO315="","",Sheet1!DO315*1000)</f>
        <v/>
      </c>
      <c r="DP315" s="3" t="str">
        <f>IF(Sheet1!DP315="","",Sheet1!DP315*1000)</f>
        <v/>
      </c>
      <c r="DQ315" s="3" t="str">
        <f>IF(Sheet1!DQ315="","",Sheet1!DQ315*1000)</f>
        <v/>
      </c>
      <c r="DR315" s="3" t="str">
        <f>IF(Sheet1!DR315="","",Sheet1!DR315*1000)</f>
        <v/>
      </c>
      <c r="DS315" s="3" t="str">
        <f>IF(Sheet1!DS315="","",Sheet1!DS315*1000)</f>
        <v/>
      </c>
      <c r="DT315" s="3" t="str">
        <f>IF(Sheet1!DT315="","",Sheet1!DT315*1000)</f>
        <v/>
      </c>
      <c r="DU315" s="3" t="str">
        <f>IF(Sheet1!DU315="","",Sheet1!DU315*1000)</f>
        <v/>
      </c>
      <c r="DV315" s="3" t="str">
        <f>IF(Sheet1!DV315="","",Sheet1!DV315*1000)</f>
        <v/>
      </c>
      <c r="DW315" s="3" t="str">
        <f>IF(Sheet1!DW315="","",Sheet1!DW315*1000)</f>
        <v/>
      </c>
      <c r="DX315" s="3" t="str">
        <f>IF(Sheet1!DX315="","",Sheet1!DX315*1000)</f>
        <v/>
      </c>
      <c r="DY315" s="3" t="str">
        <f>IF(Sheet1!DY315="","",Sheet1!DY315*1000)</f>
        <v/>
      </c>
      <c r="DZ315" s="3" t="str">
        <f>IF(Sheet1!DZ315="","",Sheet1!DZ315*1000)</f>
        <v/>
      </c>
      <c r="EA315" s="3" t="str">
        <f>IF(Sheet1!EA315="","",Sheet1!EA315*1000)</f>
        <v/>
      </c>
      <c r="EB315" s="3" t="str">
        <f>IF(Sheet1!EB315="","",Sheet1!EB315*1000)</f>
        <v/>
      </c>
      <c r="EC315" s="3" t="str">
        <f>IF(Sheet1!EC315="","",Sheet1!EC315*1000)</f>
        <v/>
      </c>
      <c r="ED315" s="3" t="str">
        <f>IF(Sheet1!ED315="","",Sheet1!ED315*1000)</f>
        <v/>
      </c>
      <c r="EE315" s="3" t="str">
        <f>IF(Sheet1!EE315="","",Sheet1!EE315*1000)</f>
        <v/>
      </c>
      <c r="EF315" s="3" t="str">
        <f>IF(Sheet1!EF315="","",Sheet1!EF315*1000)</f>
        <v/>
      </c>
      <c r="EG315" s="3" t="str">
        <f>IF(Sheet1!EG315="","",Sheet1!EG315*1000)</f>
        <v/>
      </c>
      <c r="EH315" s="3" t="str">
        <f>IF(Sheet1!EH315="","",Sheet1!EH315*1000)</f>
        <v/>
      </c>
      <c r="EI315" s="3" t="str">
        <f>IF(Sheet1!EI315="","",Sheet1!EI315*1000)</f>
        <v/>
      </c>
      <c r="EJ315" s="3" t="str">
        <f>IF(Sheet1!EJ315="","",Sheet1!EJ315*1000)</f>
        <v/>
      </c>
      <c r="EK315" s="3" t="str">
        <f>IF(Sheet1!EK315="","",Sheet1!EK315*1000)</f>
        <v/>
      </c>
      <c r="EL315" s="3" t="str">
        <f>IF(Sheet1!EL315="","",Sheet1!EL315*1000)</f>
        <v/>
      </c>
      <c r="EM315" s="3" t="str">
        <f>IF(Sheet1!EM315="","",Sheet1!EM315*1000)</f>
        <v/>
      </c>
      <c r="EN315" s="3" t="str">
        <f>IF(Sheet1!EN315="","",Sheet1!EN315*1000)</f>
        <v/>
      </c>
      <c r="EO315" s="3" t="str">
        <f>IF(Sheet1!EO315="","",Sheet1!EO315*1000)</f>
        <v/>
      </c>
      <c r="EP315" s="3" t="str">
        <f>IF(Sheet1!EP315="","",Sheet1!EP315*1000)</f>
        <v/>
      </c>
      <c r="EQ315" s="3" t="str">
        <f>IF(Sheet1!EQ315="","",Sheet1!EQ315*1000)</f>
        <v/>
      </c>
      <c r="ER315" s="3" t="str">
        <f>IF(Sheet1!ER315="","",Sheet1!ER315*1000)</f>
        <v/>
      </c>
      <c r="ES315" s="3" t="str">
        <f>IF(Sheet1!ES315="","",Sheet1!ES315*1000)</f>
        <v/>
      </c>
      <c r="ET315" s="3" t="str">
        <f>IF(Sheet1!ET315="","",Sheet1!ET315*1000)</f>
        <v/>
      </c>
      <c r="EU315" s="3" t="str">
        <f>IF(Sheet1!EU315="","",Sheet1!EU315*1000)</f>
        <v/>
      </c>
      <c r="EV315" s="3" t="str">
        <f>IF(Sheet1!EV315="","",Sheet1!EV315*1000)</f>
        <v/>
      </c>
      <c r="EW315" s="3" t="str">
        <f>IF(Sheet1!EW315="","",Sheet1!EW315*1000)</f>
        <v/>
      </c>
      <c r="EX315" s="3" t="str">
        <f>IF(Sheet1!EX315="","",Sheet1!EX315*1000)</f>
        <v/>
      </c>
      <c r="EY315" s="3" t="str">
        <f>IF(Sheet1!EY315="","",Sheet1!EY315*1000)</f>
        <v/>
      </c>
      <c r="EZ315" s="3" t="str">
        <f>IF(Sheet1!EZ315="","",Sheet1!EZ315*1000)</f>
        <v/>
      </c>
      <c r="FA315" s="3" t="str">
        <f>IF(Sheet1!FA315="","",Sheet1!FA315*1000)</f>
        <v/>
      </c>
      <c r="FB315" s="3" t="str">
        <f>IF(Sheet1!FB315="","",Sheet1!FB315*1000)</f>
        <v/>
      </c>
      <c r="FC315" s="3" t="str">
        <f>IF(Sheet1!FC315="","",Sheet1!FC315*1000)</f>
        <v/>
      </c>
      <c r="FD315" s="3" t="str">
        <f>IF(Sheet1!FD315="","",Sheet1!FD315*1000)</f>
        <v/>
      </c>
      <c r="FE315" s="3" t="str">
        <f>IF(Sheet1!FE315="","",Sheet1!FE315*1000)</f>
        <v/>
      </c>
      <c r="FF315" s="3" t="str">
        <f>IF(Sheet1!FF315="","",Sheet1!FF315*1000)</f>
        <v/>
      </c>
      <c r="FG315" s="3" t="str">
        <f>IF(Sheet1!FG315="","",Sheet1!FG315*1000)</f>
        <v/>
      </c>
      <c r="FH315" s="3" t="str">
        <f>IF(Sheet1!FH315="","",Sheet1!FH315*1000)</f>
        <v/>
      </c>
      <c r="FI315" s="3" t="str">
        <f>IF(Sheet1!FI315="","",Sheet1!FI315*1000)</f>
        <v/>
      </c>
      <c r="FJ315" s="3" t="str">
        <f>IF(Sheet1!FJ315="","",Sheet1!FJ315*1000)</f>
        <v/>
      </c>
      <c r="FK315" s="3" t="str">
        <f>IF(Sheet1!FK315="","",Sheet1!FK315*1000)</f>
        <v/>
      </c>
      <c r="FL315" s="3" t="str">
        <f>IF(Sheet1!FL315="","",Sheet1!FL315*1000)</f>
        <v/>
      </c>
      <c r="FM315" s="3" t="str">
        <f>IF(Sheet1!FM315="","",Sheet1!FM315*1000)</f>
        <v/>
      </c>
      <c r="FN315" s="3" t="str">
        <f>IF(Sheet1!FN315="","",Sheet1!FN315*1000)</f>
        <v/>
      </c>
      <c r="FO315" s="3" t="str">
        <f>IF(Sheet1!FO315="","",Sheet1!FO315*1000)</f>
        <v/>
      </c>
      <c r="FP315" s="3" t="str">
        <f>IF(Sheet1!FP315="","",Sheet1!FP315*1000)</f>
        <v/>
      </c>
      <c r="FQ315" s="3" t="str">
        <f>IF(Sheet1!FQ315="","",Sheet1!FQ315*1000)</f>
        <v/>
      </c>
      <c r="FR315" s="3" t="str">
        <f>IF(Sheet1!FR315="","",Sheet1!FR315*1000)</f>
        <v/>
      </c>
      <c r="FS315" s="3" t="str">
        <f>IF(Sheet1!FS315="","",Sheet1!FS315*1000)</f>
        <v/>
      </c>
      <c r="FT315" s="3" t="str">
        <f>IF(Sheet1!FT315="","",Sheet1!FT315*1000)</f>
        <v/>
      </c>
      <c r="FU315" s="3" t="str">
        <f>IF(Sheet1!FU315="","",Sheet1!FU315*1000)</f>
        <v/>
      </c>
      <c r="FV315" s="3" t="str">
        <f>IF(Sheet1!FV315="","",Sheet1!FV315*1000)</f>
        <v/>
      </c>
      <c r="FW315" s="3" t="str">
        <f>IF(Sheet1!FW315="","",Sheet1!FW315*1000)</f>
        <v/>
      </c>
      <c r="FX315" s="3" t="str">
        <f>IF(Sheet1!FX315="","",Sheet1!FX315*1000)</f>
        <v/>
      </c>
      <c r="FY315" s="3" t="str">
        <f>IF(Sheet1!FY315="","",Sheet1!FY315*1000)</f>
        <v/>
      </c>
      <c r="FZ315" s="3" t="str">
        <f>IF(Sheet1!FZ315="","",Sheet1!FZ315*1000)</f>
        <v/>
      </c>
      <c r="GA315" s="3" t="str">
        <f>IF(Sheet1!GA315="","",Sheet1!GA315*1000)</f>
        <v/>
      </c>
      <c r="GB315" s="3" t="str">
        <f>IF(Sheet1!GB315="","",Sheet1!GB315*1000)</f>
        <v/>
      </c>
      <c r="GC315" s="3" t="str">
        <f>IF(Sheet1!GC315="","",Sheet1!GC315*1000)</f>
        <v/>
      </c>
      <c r="GD315" s="3" t="str">
        <f>IF(Sheet1!GD315="","",Sheet1!GD315*1000)</f>
        <v/>
      </c>
      <c r="GE315" s="3" t="str">
        <f>IF(Sheet1!GE315="","",Sheet1!GE315*1000)</f>
        <v/>
      </c>
      <c r="GF315" s="3" t="str">
        <f>IF(Sheet1!GF315="","",Sheet1!GF315*1000)</f>
        <v/>
      </c>
      <c r="GG315" s="3" t="str">
        <f>IF(Sheet1!GG315="","",Sheet1!GG315*1000)</f>
        <v/>
      </c>
      <c r="GH315" s="3" t="str">
        <f>IF(Sheet1!GH315="","",Sheet1!GH315*1000)</f>
        <v/>
      </c>
      <c r="GI315" s="3" t="str">
        <f>IF(Sheet1!GI315="","",Sheet1!GI315*1000)</f>
        <v/>
      </c>
      <c r="GJ315" s="3" t="str">
        <f>IF(Sheet1!GJ315="","",Sheet1!GJ315*1000)</f>
        <v/>
      </c>
      <c r="GK315" s="3" t="str">
        <f>IF(Sheet1!GK315="","",Sheet1!GK315*1000)</f>
        <v/>
      </c>
      <c r="GL315" s="3" t="str">
        <f>IF(Sheet1!GL315="","",Sheet1!GL315*1000)</f>
        <v/>
      </c>
      <c r="GM315" s="3" t="str">
        <f>IF(Sheet1!GM315="","",Sheet1!GM315*1000)</f>
        <v/>
      </c>
      <c r="GN315" s="3" t="str">
        <f>IF(Sheet1!GN315="","",Sheet1!GN315*1000)</f>
        <v/>
      </c>
      <c r="GO315" s="3" t="str">
        <f>IF(Sheet1!GO315="","",Sheet1!GO315*1000)</f>
        <v/>
      </c>
      <c r="GP315" s="3" t="str">
        <f>IF(Sheet1!GP315="","",Sheet1!GP315*1000)</f>
        <v/>
      </c>
      <c r="GQ315" s="3" t="str">
        <f>IF(Sheet1!GQ315="","",Sheet1!GQ315*1000)</f>
        <v/>
      </c>
      <c r="GR315" s="3" t="str">
        <f>IF(Sheet1!GR315="","",Sheet1!GR315*1000)</f>
        <v/>
      </c>
      <c r="GS315" s="3" t="str">
        <f>IF(Sheet1!GS315="","",Sheet1!GS315*1000)</f>
        <v/>
      </c>
      <c r="GT315" s="3" t="str">
        <f>IF(Sheet1!GT315="","",Sheet1!GT315*1000)</f>
        <v/>
      </c>
      <c r="GU315" s="3" t="str">
        <f>IF(Sheet1!GU315="","",Sheet1!GU315*1000)</f>
        <v/>
      </c>
      <c r="GV315" s="3" t="str">
        <f>IF(Sheet1!GV315="","",Sheet1!GV315*1000)</f>
        <v/>
      </c>
      <c r="GW315" s="3" t="str">
        <f>IF(Sheet1!GW315="","",Sheet1!GW315*1000)</f>
        <v/>
      </c>
      <c r="GX315" s="3" t="str">
        <f>IF(Sheet1!GX315="","",Sheet1!GX315*1000)</f>
        <v/>
      </c>
      <c r="GY315" s="3" t="str">
        <f>IF(Sheet1!GY315="","",Sheet1!GY315*1000)</f>
        <v/>
      </c>
      <c r="GZ315" s="3" t="str">
        <f>IF(Sheet1!GZ315="","",Sheet1!GZ315*1000)</f>
        <v/>
      </c>
      <c r="HA315" s="3" t="str">
        <f>IF(Sheet1!HA315="","",Sheet1!HA315*1000)</f>
        <v/>
      </c>
      <c r="HB315" s="3" t="str">
        <f>IF(Sheet1!HB315="","",Sheet1!HB315*1000)</f>
        <v/>
      </c>
      <c r="HC315" s="3" t="str">
        <f>IF(Sheet1!HC315="","",Sheet1!HC315*1000)</f>
        <v/>
      </c>
      <c r="HD315" s="3" t="str">
        <f>IF(Sheet1!HD315="","",Sheet1!HD315*1000)</f>
        <v/>
      </c>
      <c r="HE315" s="3" t="str">
        <f>IF(Sheet1!HE315="","",Sheet1!HE315*1000)</f>
        <v/>
      </c>
      <c r="HF315" s="3" t="str">
        <f>IF(Sheet1!HF315="","",Sheet1!HF315*1000)</f>
        <v/>
      </c>
      <c r="HG315" s="3" t="str">
        <f>IF(Sheet1!HG315="","",Sheet1!HG315*1000)</f>
        <v/>
      </c>
      <c r="HH315" s="3" t="str">
        <f>IF(Sheet1!HH315="","",Sheet1!HH315*1000)</f>
        <v/>
      </c>
      <c r="HI315" s="3" t="str">
        <f>IF(Sheet1!HI315="","",Sheet1!HI315*1000)</f>
        <v/>
      </c>
      <c r="HJ315" s="3" t="str">
        <f>IF(Sheet1!HJ315="","",Sheet1!HJ315*1000)</f>
        <v/>
      </c>
      <c r="HK315" s="3" t="str">
        <f>IF(Sheet1!HK315="","",Sheet1!HK315*1000)</f>
        <v/>
      </c>
      <c r="HL315" s="3" t="str">
        <f>IF(Sheet1!HL315="","",Sheet1!HL315*1000)</f>
        <v/>
      </c>
      <c r="HM315" s="3" t="str">
        <f>IF(Sheet1!HM315="","",Sheet1!HM315*1000)</f>
        <v/>
      </c>
      <c r="HN315" s="3" t="str">
        <f>IF(Sheet1!HN315="","",Sheet1!HN315*1000)</f>
        <v/>
      </c>
      <c r="HO315" s="3" t="str">
        <f>IF(Sheet1!HO315="","",Sheet1!HO315*1000)</f>
        <v/>
      </c>
      <c r="HP315" s="3" t="str">
        <f>IF(Sheet1!HP315="","",Sheet1!HP315*1000)</f>
        <v/>
      </c>
      <c r="HQ315" s="3" t="str">
        <f>IF(Sheet1!HQ315="","",Sheet1!HQ315*1000)</f>
        <v/>
      </c>
      <c r="HR315" s="3" t="str">
        <f>IF(Sheet1!HR315="","",Sheet1!HR315*1000)</f>
        <v/>
      </c>
      <c r="HS315" s="3" t="str">
        <f>IF(Sheet1!HS315="","",Sheet1!HS315*1000)</f>
        <v/>
      </c>
      <c r="HT315" s="3" t="str">
        <f>IF(Sheet1!HT315="","",Sheet1!HT315*1000)</f>
        <v/>
      </c>
      <c r="HU315" s="3" t="str">
        <f>IF(Sheet1!HU315="","",Sheet1!HU315*1000)</f>
        <v/>
      </c>
      <c r="HV315" s="3" t="str">
        <f>IF(Sheet1!HV315="","",Sheet1!HV315*1000)</f>
        <v/>
      </c>
      <c r="HW315" s="3" t="str">
        <f>IF(Sheet1!HW315="","",Sheet1!HW315*1000)</f>
        <v/>
      </c>
      <c r="HX315" s="3" t="str">
        <f>IF(Sheet1!HX315="","",Sheet1!HX315*1000)</f>
        <v/>
      </c>
      <c r="HY315" s="3" t="str">
        <f>IF(Sheet1!HY315="","",Sheet1!HY315*1000)</f>
        <v/>
      </c>
      <c r="HZ315" s="3" t="str">
        <f>IF(Sheet1!HZ315="","",Sheet1!HZ315*1000)</f>
        <v/>
      </c>
      <c r="IA315" s="3" t="str">
        <f>IF(Sheet1!IA315="","",Sheet1!IA315*1000)</f>
        <v/>
      </c>
      <c r="IB315" s="3" t="str">
        <f>IF(Sheet1!IB315="","",Sheet1!IB315*1000)</f>
        <v/>
      </c>
      <c r="IC315" s="3" t="str">
        <f>IF(Sheet1!IC315="","",Sheet1!IC315*1000)</f>
        <v/>
      </c>
      <c r="ID315" s="3" t="str">
        <f>IF(Sheet1!ID315="","",Sheet1!ID315*1000)</f>
        <v/>
      </c>
      <c r="IE315" s="3" t="str">
        <f>IF(Sheet1!IE315="","",Sheet1!IE315*1000)</f>
        <v/>
      </c>
      <c r="IF315" s="3" t="str">
        <f>IF(Sheet1!IF315="","",Sheet1!IF315*1000)</f>
        <v/>
      </c>
      <c r="IG315" s="3" t="str">
        <f>IF(Sheet1!IG315="","",Sheet1!IG315*1000)</f>
        <v/>
      </c>
      <c r="IH315" s="3" t="str">
        <f>IF(Sheet1!IH315="","",Sheet1!IH315*1000)</f>
        <v/>
      </c>
      <c r="II315" s="3" t="str">
        <f>IF(Sheet1!II315="","",Sheet1!II315*1000)</f>
        <v/>
      </c>
      <c r="IJ315" s="3" t="str">
        <f>IF(Sheet1!IJ315="","",Sheet1!IJ315*1000)</f>
        <v/>
      </c>
      <c r="IK315" s="3" t="str">
        <f>IF(Sheet1!IK315="","",Sheet1!IK315*1000)</f>
        <v/>
      </c>
      <c r="IL315" s="3" t="str">
        <f>IF(Sheet1!IL315="","",Sheet1!IL315*1000)</f>
        <v/>
      </c>
      <c r="IM315" s="3" t="str">
        <f>IF(Sheet1!IM315="","",Sheet1!IM315*1000)</f>
        <v/>
      </c>
      <c r="IN315" s="3" t="str">
        <f>IF(Sheet1!IN315="","",Sheet1!IN315*1000)</f>
        <v/>
      </c>
      <c r="IO315" s="3" t="str">
        <f>IF(Sheet1!IO315="","",Sheet1!IO315*1000)</f>
        <v/>
      </c>
      <c r="IP315" s="3" t="str">
        <f>IF(Sheet1!IP315="","",Sheet1!IP315*1000)</f>
        <v/>
      </c>
      <c r="IQ315" s="3" t="str">
        <f>IF(Sheet1!IQ315="","",Sheet1!IQ315*1000)</f>
        <v/>
      </c>
      <c r="IR315" s="3" t="str">
        <f>IF(Sheet1!IR315="","",Sheet1!IR315*1000)</f>
        <v/>
      </c>
      <c r="IS315" s="3" t="str">
        <f>IF(Sheet1!IS315="","",Sheet1!IS315*1000)</f>
        <v/>
      </c>
      <c r="IT315" s="3" t="str">
        <f>IF(Sheet1!IT315="","",Sheet1!IT315*1000)</f>
        <v/>
      </c>
      <c r="IU315" s="3" t="str">
        <f>IF(Sheet1!IU315="","",Sheet1!IU315*1000)</f>
        <v/>
      </c>
      <c r="IV315" s="3" t="str">
        <f>IF(Sheet1!IV315="","",Sheet1!IV315*1000)</f>
        <v/>
      </c>
      <c r="IW315" s="3" t="str">
        <f>IF(Sheet1!IW315="","",Sheet1!IW315*1000)</f>
        <v/>
      </c>
      <c r="IX315" s="3" t="str">
        <f>IF(Sheet1!IX315="","",Sheet1!IX315*1000)</f>
        <v/>
      </c>
      <c r="IY315" s="3" t="str">
        <f>IF(Sheet1!IY315="","",Sheet1!IY315*1000)</f>
        <v/>
      </c>
      <c r="IZ315" s="3" t="str">
        <f>IF(Sheet1!IZ315="","",Sheet1!IZ315*1000)</f>
        <v/>
      </c>
      <c r="JA315" s="3" t="str">
        <f>IF(Sheet1!JA315="","",Sheet1!JA315*1000)</f>
        <v/>
      </c>
      <c r="JB315" s="3" t="str">
        <f>IF(Sheet1!JB315="","",Sheet1!JB315*1000)</f>
        <v/>
      </c>
      <c r="JC315" s="3" t="str">
        <f>IF(Sheet1!JC315="","",Sheet1!JC315*1000)</f>
        <v/>
      </c>
      <c r="JD315" s="3" t="str">
        <f>IF(Sheet1!JD315="","",Sheet1!JD315*1000)</f>
        <v/>
      </c>
      <c r="JE315" s="3" t="str">
        <f>IF(Sheet1!JE315="","",Sheet1!JE315*1000)</f>
        <v/>
      </c>
      <c r="JF315" s="3" t="str">
        <f>IF(Sheet1!JF315="","",Sheet1!JF315*1000)</f>
        <v/>
      </c>
      <c r="JG315" s="3" t="str">
        <f>IF(Sheet1!JG315="","",Sheet1!JG315*1000)</f>
        <v/>
      </c>
      <c r="JH315" s="3" t="str">
        <f>IF(Sheet1!JH315="","",Sheet1!JH315*1000)</f>
        <v/>
      </c>
      <c r="JI315" s="3" t="str">
        <f>IF(Sheet1!JI315="","",Sheet1!JI315*1000)</f>
        <v/>
      </c>
      <c r="JJ315" s="3" t="str">
        <f>IF(Sheet1!JJ315="","",Sheet1!JJ315*1000)</f>
        <v/>
      </c>
      <c r="JK315" s="3" t="str">
        <f>IF(Sheet1!JK315="","",Sheet1!JK315*1000)</f>
        <v/>
      </c>
      <c r="JL315" s="3" t="str">
        <f>IF(Sheet1!JL315="","",Sheet1!JL315*1000)</f>
        <v/>
      </c>
      <c r="JM315" s="3" t="str">
        <f>IF(Sheet1!JM315="","",Sheet1!JM315*1000)</f>
        <v/>
      </c>
      <c r="JN315" s="3" t="str">
        <f>IF(Sheet1!JN315="","",Sheet1!JN315*1000)</f>
        <v/>
      </c>
      <c r="JO315" s="3" t="str">
        <f>IF(Sheet1!JO315="","",Sheet1!JO315*1000)</f>
        <v/>
      </c>
      <c r="JP315" s="3" t="str">
        <f>IF(Sheet1!JP315="","",Sheet1!JP315*1000)</f>
        <v/>
      </c>
      <c r="JQ315" s="3" t="str">
        <f>IF(Sheet1!JQ315="","",Sheet1!JQ315*1000)</f>
        <v/>
      </c>
      <c r="JR315" s="3" t="str">
        <f>IF(Sheet1!JR315="","",Sheet1!JR315*1000)</f>
        <v/>
      </c>
      <c r="JS315" s="3" t="str">
        <f>IF(Sheet1!JS315="","",Sheet1!JS315*1000)</f>
        <v/>
      </c>
      <c r="JT315" s="3" t="str">
        <f>IF(Sheet1!JT315="","",Sheet1!JT315*1000)</f>
        <v/>
      </c>
      <c r="JU315" s="3" t="str">
        <f>IF(Sheet1!JU315="","",Sheet1!JU315*1000)</f>
        <v/>
      </c>
      <c r="JV315" s="3" t="str">
        <f>IF(Sheet1!JV315="","",Sheet1!JV315*1000)</f>
        <v/>
      </c>
      <c r="JW315" s="3" t="str">
        <f>IF(Sheet1!JW315="","",Sheet1!JW315*1000)</f>
        <v/>
      </c>
      <c r="JX315" s="3" t="str">
        <f>IF(Sheet1!JX315="","",Sheet1!JX315*1000)</f>
        <v/>
      </c>
      <c r="JY315" s="3" t="str">
        <f>IF(Sheet1!JY315="","",Sheet1!JY315*1000)</f>
        <v/>
      </c>
      <c r="JZ315" s="3" t="str">
        <f>IF(Sheet1!JZ315="","",Sheet1!JZ315*1000)</f>
        <v/>
      </c>
      <c r="KA315" s="3" t="str">
        <f>IF(Sheet1!KA315="","",Sheet1!KA315*1000)</f>
        <v/>
      </c>
      <c r="KB315" s="3" t="str">
        <f>IF(Sheet1!KB315="","",Sheet1!KB315*1000)</f>
        <v/>
      </c>
      <c r="KC315" s="3" t="str">
        <f>IF(Sheet1!KC315="","",Sheet1!KC315*1000)</f>
        <v/>
      </c>
      <c r="KD315" s="3" t="str">
        <f>IF(Sheet1!KD315="","",Sheet1!KD315*1000)</f>
        <v/>
      </c>
      <c r="KE315" s="3" t="str">
        <f>IF(Sheet1!KE315="","",Sheet1!KE315*1000)</f>
        <v/>
      </c>
      <c r="KF315" s="3" t="str">
        <f>IF(Sheet1!KF315="","",Sheet1!KF315*1000)</f>
        <v/>
      </c>
      <c r="KG315" s="3" t="str">
        <f>IF(Sheet1!KG315="","",Sheet1!KG315*1000)</f>
        <v/>
      </c>
      <c r="KH315" s="3" t="str">
        <f>IF(Sheet1!KH315="","",Sheet1!KH315*1000)</f>
        <v/>
      </c>
      <c r="KI315" s="3" t="str">
        <f>IF(Sheet1!KI315="","",Sheet1!KI315*1000)</f>
        <v/>
      </c>
      <c r="KJ315" s="3" t="str">
        <f>IF(Sheet1!KJ315="","",Sheet1!KJ315*1000)</f>
        <v/>
      </c>
      <c r="KK315" s="3" t="str">
        <f>IF(Sheet1!KK315="","",Sheet1!KK315*1000)</f>
        <v/>
      </c>
      <c r="KL315" s="3" t="str">
        <f>IF(Sheet1!KL315="","",Sheet1!KL315*1000)</f>
        <v/>
      </c>
      <c r="KM315" s="3" t="str">
        <f>IF(Sheet1!KM315="","",Sheet1!KM315*1000)</f>
        <v/>
      </c>
      <c r="KN315" s="3" t="str">
        <f>IF(Sheet1!KN315="","",Sheet1!KN315*1000)</f>
        <v/>
      </c>
      <c r="KO315" s="3" t="str">
        <f>IF(Sheet1!KO315="","",Sheet1!KO315*1000)</f>
        <v/>
      </c>
      <c r="KP315" s="3" t="str">
        <f>IF(Sheet1!KP315="","",Sheet1!KP315*1000)</f>
        <v/>
      </c>
      <c r="KQ315" s="3" t="str">
        <f>IF(Sheet1!KQ315="","",Sheet1!KQ315*1000)</f>
        <v/>
      </c>
      <c r="KR315" s="3" t="str">
        <f>IF(Sheet1!KR315="","",Sheet1!KR315*1000)</f>
        <v/>
      </c>
      <c r="KS315" s="3" t="str">
        <f>IF(Sheet1!KS315="","",Sheet1!KS315*1000)</f>
        <v/>
      </c>
      <c r="KT315" s="3" t="str">
        <f>IF(Sheet1!KT315="","",Sheet1!KT315*1000)</f>
        <v/>
      </c>
      <c r="KU315" s="3" t="str">
        <f>IF(Sheet1!KU315="","",Sheet1!KU315*1000)</f>
        <v/>
      </c>
      <c r="KV315" s="3" t="str">
        <f>IF(Sheet1!KV315="","",Sheet1!KV315*1000)</f>
        <v/>
      </c>
      <c r="KW315" s="3" t="str">
        <f>IF(Sheet1!KW315="","",Sheet1!KW315*1000)</f>
        <v/>
      </c>
      <c r="KX315" s="3" t="str">
        <f>IF(Sheet1!KX315="","",Sheet1!KX315*1000)</f>
        <v/>
      </c>
      <c r="KY315" s="3" t="str">
        <f>IF(Sheet1!KY315="","",Sheet1!KY315*1000)</f>
        <v/>
      </c>
      <c r="KZ315" s="3" t="str">
        <f>IF(Sheet1!KZ315="","",Sheet1!KZ315*1000)</f>
        <v/>
      </c>
      <c r="LA315" s="3" t="str">
        <f>IF(Sheet1!LA315="","",Sheet1!LA315*1000)</f>
        <v/>
      </c>
      <c r="LB315" s="3" t="str">
        <f>IF(Sheet1!LB315="","",Sheet1!LB315*1000)</f>
        <v/>
      </c>
      <c r="LC315" s="3" t="str">
        <f>IF(Sheet1!LC315="","",Sheet1!LC315*1000)</f>
        <v/>
      </c>
      <c r="LD315" s="3" t="str">
        <f>IF(Sheet1!LD315="","",Sheet1!LD315*1000)</f>
        <v/>
      </c>
      <c r="LE315" s="3" t="str">
        <f>IF(Sheet1!LE315="","",Sheet1!LE315*1000)</f>
        <v/>
      </c>
      <c r="LF315" s="3" t="str">
        <f>IF(Sheet1!LF315="","",Sheet1!LF315*1000)</f>
        <v/>
      </c>
      <c r="LG315" s="3" t="str">
        <f>IF(Sheet1!LG315="","",Sheet1!LG315*1000)</f>
        <v/>
      </c>
      <c r="LH315" s="3" t="str">
        <f>IF(Sheet1!LH315="","",Sheet1!LH315*1000)</f>
        <v/>
      </c>
      <c r="LI315" s="3" t="str">
        <f>IF(Sheet1!LI315="","",Sheet1!LI315*1000)</f>
        <v/>
      </c>
      <c r="LJ315" s="3" t="str">
        <f>IF(Sheet1!LJ315="","",Sheet1!LJ315*1000)</f>
        <v/>
      </c>
      <c r="LK315" s="3" t="str">
        <f>IF(Sheet1!LK315="","",Sheet1!LK315*1000)</f>
        <v/>
      </c>
      <c r="LL315" s="3" t="str">
        <f>IF(Sheet1!LL315="","",Sheet1!LL315*1000)</f>
        <v/>
      </c>
      <c r="LM315" s="3" t="str">
        <f>IF(Sheet1!LM315="","",Sheet1!LM315*1000)</f>
        <v/>
      </c>
      <c r="LN315" s="3" t="str">
        <f>IF(Sheet1!LN315="","",Sheet1!LN315*1000)</f>
        <v/>
      </c>
      <c r="LO315" s="3" t="str">
        <f>IF(Sheet1!LO315="","",Sheet1!LO315*1000)</f>
        <v/>
      </c>
      <c r="LP315" s="3" t="str">
        <f>IF(Sheet1!LP315="","",Sheet1!LP315*1000)</f>
        <v/>
      </c>
      <c r="LQ315" s="3" t="str">
        <f>IF(Sheet1!LQ315="","",Sheet1!LQ315*1000)</f>
        <v/>
      </c>
      <c r="LR315" s="3" t="str">
        <f>IF(Sheet1!LR315="","",Sheet1!LR315*1000)</f>
        <v/>
      </c>
      <c r="LS315" s="3" t="str">
        <f>IF(Sheet1!LS315="","",Sheet1!LS315*1000)</f>
        <v/>
      </c>
      <c r="LT315" s="3" t="str">
        <f>IF(Sheet1!LT315="","",Sheet1!LT315*1000)</f>
        <v/>
      </c>
      <c r="LU315" s="3" t="str">
        <f>IF(Sheet1!LU315="","",Sheet1!LU315*1000)</f>
        <v/>
      </c>
      <c r="LV315" s="3" t="str">
        <f>IF(Sheet1!LV315="","",Sheet1!LV315*1000)</f>
        <v/>
      </c>
      <c r="LW315" s="3" t="str">
        <f>IF(Sheet1!LW315="","",Sheet1!LW315*1000)</f>
        <v/>
      </c>
      <c r="LX315" s="3" t="str">
        <f>IF(Sheet1!LX315="","",Sheet1!LX315*1000)</f>
        <v/>
      </c>
      <c r="LY315" s="3" t="str">
        <f>IF(Sheet1!LY315="","",Sheet1!LY315*1000)</f>
        <v/>
      </c>
      <c r="LZ315" s="3" t="str">
        <f>IF(Sheet1!LZ315="","",Sheet1!LZ315*1000)</f>
        <v/>
      </c>
      <c r="MA315" s="3" t="str">
        <f>IF(Sheet1!MA315="","",Sheet1!MA315*1000)</f>
        <v/>
      </c>
      <c r="MB315" s="3" t="str">
        <f>IF(Sheet1!MB315="","",Sheet1!MB315*1000)</f>
        <v/>
      </c>
      <c r="MC315" s="3" t="str">
        <f>IF(Sheet1!MC315="","",Sheet1!MC315*1000)</f>
        <v/>
      </c>
      <c r="MD315" s="3" t="str">
        <f>IF(Sheet1!MD315="","",Sheet1!MD315*1000)</f>
        <v/>
      </c>
      <c r="ME315" s="3" t="str">
        <f>IF(Sheet1!ME315="","",Sheet1!ME315*1000)</f>
        <v/>
      </c>
      <c r="MF315" s="3" t="str">
        <f>IF(Sheet1!MF315="","",Sheet1!MF315*1000)</f>
        <v/>
      </c>
      <c r="MG315" s="3" t="str">
        <f>IF(Sheet1!MG315="","",Sheet1!MG315*1000)</f>
        <v/>
      </c>
      <c r="MH315" s="3" t="str">
        <f>IF(Sheet1!MH315="","",Sheet1!MH315*1000)</f>
        <v/>
      </c>
      <c r="MI315" s="3" t="str">
        <f>IF(Sheet1!MI315="","",Sheet1!MI315*1000)</f>
        <v/>
      </c>
      <c r="MJ315" s="3" t="str">
        <f>IF(Sheet1!MJ315="","",Sheet1!MJ315*1000)</f>
        <v/>
      </c>
      <c r="MK315" s="3" t="str">
        <f>IF(Sheet1!MK315="","",Sheet1!MK315*1000)</f>
        <v/>
      </c>
      <c r="ML315" s="3" t="str">
        <f>IF(Sheet1!ML315="","",Sheet1!ML315*1000)</f>
        <v/>
      </c>
      <c r="MM315" s="3" t="str">
        <f>IF(Sheet1!MM315="","",Sheet1!MM315*1000)</f>
        <v/>
      </c>
      <c r="MN315" s="3" t="str">
        <f>IF(Sheet1!MN315="","",Sheet1!MN315*1000)</f>
        <v/>
      </c>
      <c r="MO315" s="3" t="str">
        <f>IF(Sheet1!MO315="","",Sheet1!MO315*1000)</f>
        <v/>
      </c>
      <c r="MP315" s="3" t="str">
        <f>IF(Sheet1!MP315="","",Sheet1!MP315*1000)</f>
        <v/>
      </c>
      <c r="MQ315" s="3" t="str">
        <f>IF(Sheet1!MQ315="","",Sheet1!MQ315*1000)</f>
        <v/>
      </c>
      <c r="MR315" s="3" t="str">
        <f>IF(Sheet1!MR315="","",Sheet1!MR315*1000)</f>
        <v/>
      </c>
      <c r="MS315" s="3" t="str">
        <f>IF(Sheet1!MS315="","",Sheet1!MS315*1000)</f>
        <v/>
      </c>
      <c r="MT315" s="3" t="str">
        <f>IF(Sheet1!MT315="","",Sheet1!MT315*1000)</f>
        <v/>
      </c>
      <c r="MU315" s="3" t="str">
        <f>IF(Sheet1!MU315="","",Sheet1!MU315*1000)</f>
        <v/>
      </c>
      <c r="MV315" s="3" t="str">
        <f>IF(Sheet1!MV315="","",Sheet1!MV315*1000)</f>
        <v/>
      </c>
      <c r="MW315" s="3" t="str">
        <f>IF(Sheet1!MW315="","",Sheet1!MW315*1000)</f>
        <v/>
      </c>
      <c r="MX315" s="3" t="str">
        <f>IF(Sheet1!MX315="","",Sheet1!MX315*1000)</f>
        <v/>
      </c>
      <c r="MY315" s="3" t="str">
        <f>IF(Sheet1!MY315="","",Sheet1!MY315*1000)</f>
        <v/>
      </c>
      <c r="MZ315" s="3" t="str">
        <f>IF(Sheet1!MZ315="","",Sheet1!MZ315*1000)</f>
        <v/>
      </c>
      <c r="NA315" s="3" t="str">
        <f>IF(Sheet1!NA315="","",Sheet1!NA315*1000)</f>
        <v/>
      </c>
      <c r="NB315" s="3" t="str">
        <f>IF(Sheet1!NB315="","",Sheet1!NB315*1000)</f>
        <v/>
      </c>
      <c r="NC315" s="3" t="str">
        <f>IF(Sheet1!NC315="","",Sheet1!NC315*1000)</f>
        <v/>
      </c>
      <c r="ND315" s="3" t="str">
        <f>IF(Sheet1!ND315="","",Sheet1!ND315*1000)</f>
        <v/>
      </c>
      <c r="NE315" s="3" t="str">
        <f>IF(Sheet1!NE315="","",Sheet1!NE315*1000)</f>
        <v/>
      </c>
      <c r="NF315" s="3" t="str">
        <f>IF(Sheet1!NF315="","",Sheet1!NF315*1000)</f>
        <v/>
      </c>
      <c r="NG315" s="3" t="str">
        <f>IF(Sheet1!NG315="","",Sheet1!NG315*1000)</f>
        <v/>
      </c>
      <c r="NH315" s="3" t="str">
        <f>IF(Sheet1!NH315="","",Sheet1!NH315*1000)</f>
        <v/>
      </c>
      <c r="NI315" s="3" t="str">
        <f>IF(Sheet1!NI315="","",Sheet1!NI315*1000)</f>
        <v/>
      </c>
      <c r="NJ315" s="3" t="str">
        <f>IF(Sheet1!NJ315="","",Sheet1!NJ315*1000)</f>
        <v/>
      </c>
      <c r="NK315" s="3" t="str">
        <f>IF(Sheet1!NK315="","",Sheet1!NK315*1000)</f>
        <v/>
      </c>
      <c r="NL315" s="3" t="str">
        <f>IF(Sheet1!NL315="","",Sheet1!NL315*1000)</f>
        <v/>
      </c>
      <c r="NM315" s="3" t="str">
        <f>IF(Sheet1!NM315="","",Sheet1!NM315*1000)</f>
        <v/>
      </c>
      <c r="NN315" s="3" t="str">
        <f>IF(Sheet1!NN315="","",Sheet1!NN315*1000)</f>
        <v/>
      </c>
      <c r="NO315" s="3" t="str">
        <f>IF(Sheet1!NO315="","",Sheet1!NO315*1000)</f>
        <v/>
      </c>
      <c r="NP315" s="3" t="str">
        <f>IF(Sheet1!NP315="","",Sheet1!NP315*1000)</f>
        <v/>
      </c>
      <c r="NQ315" s="3" t="str">
        <f>IF(Sheet1!NQ315="","",Sheet1!NQ315*1000)</f>
        <v/>
      </c>
      <c r="NR315" s="3" t="str">
        <f>IF(Sheet1!NR315="","",Sheet1!NR315*1000)</f>
        <v/>
      </c>
      <c r="NS315" s="3" t="str">
        <f>IF(Sheet1!NS315="","",Sheet1!NS315*1000)</f>
        <v/>
      </c>
      <c r="NT315" s="3" t="str">
        <f>IF(Sheet1!NT315="","",Sheet1!NT315*1000)</f>
        <v/>
      </c>
      <c r="NU315" s="3" t="str">
        <f>IF(Sheet1!NU315="","",Sheet1!NU315*1000)</f>
        <v/>
      </c>
      <c r="NV315" s="3" t="str">
        <f>IF(Sheet1!NV315="","",Sheet1!NV315*1000)</f>
        <v/>
      </c>
      <c r="NW315" s="3" t="str">
        <f>IF(Sheet1!NW315="","",Sheet1!NW315*1000)</f>
        <v/>
      </c>
      <c r="NX315" s="3" t="str">
        <f>IF(Sheet1!NX315="","",Sheet1!NX315*1000)</f>
        <v/>
      </c>
      <c r="NY315" s="3" t="str">
        <f>IF(Sheet1!NY315="","",Sheet1!NY315*1000)</f>
        <v/>
      </c>
      <c r="NZ315" s="3" t="str">
        <f>IF(Sheet1!NZ315="","",Sheet1!NZ315*1000)</f>
        <v/>
      </c>
      <c r="OA315" s="3" t="str">
        <f>IF(Sheet1!OA315="","",Sheet1!OA315*1000)</f>
        <v/>
      </c>
      <c r="OB315" s="3" t="str">
        <f>IF(Sheet1!OB315="","",Sheet1!OB315*1000)</f>
        <v/>
      </c>
      <c r="OC315" s="3" t="str">
        <f>IF(Sheet1!OC315="","",Sheet1!OC315*1000)</f>
        <v/>
      </c>
      <c r="OD315" s="3" t="str">
        <f>IF(Sheet1!OD315="","",Sheet1!OD315*1000)</f>
        <v/>
      </c>
      <c r="OE315" s="3" t="str">
        <f>IF(Sheet1!OE315="","",Sheet1!OE315*1000)</f>
        <v/>
      </c>
      <c r="OF315" s="3" t="str">
        <f>IF(Sheet1!OF315="","",Sheet1!OF315*1000)</f>
        <v/>
      </c>
      <c r="OG315" s="3" t="str">
        <f>IF(Sheet1!OG315="","",Sheet1!OG315*1000)</f>
        <v/>
      </c>
      <c r="OH315" s="3" t="str">
        <f>IF(Sheet1!OH315="","",Sheet1!OH315*1000)</f>
        <v/>
      </c>
      <c r="OI315" s="3" t="str">
        <f>IF(Sheet1!OI315="","",Sheet1!OI315*1000)</f>
        <v/>
      </c>
      <c r="OJ315" s="3" t="str">
        <f>IF(Sheet1!OJ315="","",Sheet1!OJ315*1000)</f>
        <v/>
      </c>
      <c r="OK315" s="3" t="str">
        <f>IF(Sheet1!OK315="","",Sheet1!OK315*1000)</f>
        <v/>
      </c>
      <c r="OL315" s="3" t="str">
        <f>IF(Sheet1!OL315="","",Sheet1!OL315*1000)</f>
        <v/>
      </c>
      <c r="OM315" s="3" t="str">
        <f>IF(Sheet1!OM315="","",Sheet1!OM315*1000)</f>
        <v/>
      </c>
      <c r="ON315" s="3" t="str">
        <f>IF(Sheet1!ON315="","",Sheet1!ON315*1000)</f>
        <v/>
      </c>
      <c r="OO315" s="3" t="str">
        <f>IF(Sheet1!OO315="","",Sheet1!OO315*1000)</f>
        <v/>
      </c>
      <c r="OP315" s="3" t="str">
        <f>IF(Sheet1!OP315="","",Sheet1!OP315*1000)</f>
        <v/>
      </c>
      <c r="OQ315" s="3" t="str">
        <f>IF(Sheet1!OQ315="","",Sheet1!OQ315*1000)</f>
        <v/>
      </c>
      <c r="OR315" s="3" t="str">
        <f>IF(Sheet1!OR315="","",Sheet1!OR315*1000)</f>
        <v/>
      </c>
      <c r="OS315" s="3" t="str">
        <f>IF(Sheet1!OS315="","",Sheet1!OS315*1000)</f>
        <v/>
      </c>
      <c r="OT315" s="3" t="str">
        <f>IF(Sheet1!OT315="","",Sheet1!OT315*1000)</f>
        <v/>
      </c>
      <c r="OU315" s="3" t="str">
        <f>IF(Sheet1!OU315="","",Sheet1!OU315*1000)</f>
        <v/>
      </c>
      <c r="OV315" s="3" t="str">
        <f>IF(Sheet1!OV315="","",Sheet1!OV315*1000)</f>
        <v/>
      </c>
      <c r="OW315" s="3" t="str">
        <f>IF(Sheet1!OW315="","",Sheet1!OW315*1000)</f>
        <v/>
      </c>
      <c r="OX315" s="3" t="str">
        <f>IF(Sheet1!OX315="","",Sheet1!OX315*1000)</f>
        <v/>
      </c>
      <c r="OY315" s="3" t="str">
        <f>IF(Sheet1!OY315="","",Sheet1!OY315*1000)</f>
        <v/>
      </c>
      <c r="OZ315" s="3" t="str">
        <f>IF(Sheet1!OZ315="","",Sheet1!OZ315*1000)</f>
        <v/>
      </c>
      <c r="PA315" s="3" t="str">
        <f>IF(Sheet1!PA315="","",Sheet1!PA315*1000)</f>
        <v/>
      </c>
      <c r="PB315" s="3" t="str">
        <f>IF(Sheet1!PB315="","",Sheet1!PB315*1000)</f>
        <v/>
      </c>
      <c r="PC315" s="3" t="str">
        <f>IF(Sheet1!PC315="","",Sheet1!PC315*1000)</f>
        <v/>
      </c>
      <c r="PD315" s="3" t="str">
        <f>IF(Sheet1!PD315="","",Sheet1!PD315*1000)</f>
        <v/>
      </c>
      <c r="PE315" s="3" t="str">
        <f>IF(Sheet1!PE315="","",Sheet1!PE315*1000)</f>
        <v/>
      </c>
      <c r="PF315" s="3" t="str">
        <f>IF(Sheet1!PF315="","",Sheet1!PF315*1000)</f>
        <v/>
      </c>
      <c r="PG315" s="3" t="str">
        <f>IF(Sheet1!PG315="","",Sheet1!PG315*1000)</f>
        <v/>
      </c>
      <c r="PH315" s="3" t="str">
        <f>IF(Sheet1!PH315="","",Sheet1!PH315*1000)</f>
        <v/>
      </c>
      <c r="PI315" s="3" t="str">
        <f>IF(Sheet1!PI315="","",Sheet1!PI315*1000)</f>
        <v/>
      </c>
      <c r="PJ315" s="3" t="str">
        <f>IF(Sheet1!PJ315="","",Sheet1!PJ315*1000)</f>
        <v/>
      </c>
      <c r="PK315" s="3" t="str">
        <f>IF(Sheet1!PK315="","",Sheet1!PK315*1000)</f>
        <v/>
      </c>
      <c r="PL315" s="3" t="str">
        <f>IF(Sheet1!PL315="","",Sheet1!PL315*1000)</f>
        <v/>
      </c>
      <c r="PM315" s="3" t="str">
        <f>IF(Sheet1!PM315="","",Sheet1!PM315*1000)</f>
        <v/>
      </c>
      <c r="PN315" s="3" t="str">
        <f>IF(Sheet1!PN315="","",Sheet1!PN315*1000)</f>
        <v/>
      </c>
      <c r="PO315" s="3" t="str">
        <f>IF(Sheet1!PO315="","",Sheet1!PO315*1000)</f>
        <v/>
      </c>
      <c r="PP315" s="3" t="str">
        <f>IF(Sheet1!PP315="","",Sheet1!PP315*1000)</f>
        <v/>
      </c>
      <c r="PQ315" s="3" t="str">
        <f>IF(Sheet1!PQ315="","",Sheet1!PQ315*1000)</f>
        <v/>
      </c>
      <c r="PR315" s="3" t="str">
        <f>IF(Sheet1!PR315="","",Sheet1!PR315*1000)</f>
        <v/>
      </c>
      <c r="PS315" s="3" t="str">
        <f>IF(Sheet1!PS315="","",Sheet1!PS315*1000)</f>
        <v/>
      </c>
      <c r="PT315" s="3" t="str">
        <f>IF(Sheet1!PT315="","",Sheet1!PT315*1000)</f>
        <v/>
      </c>
      <c r="PU315" s="3" t="str">
        <f>IF(Sheet1!PU315="","",Sheet1!PU315*1000)</f>
        <v/>
      </c>
      <c r="PV315" s="3" t="str">
        <f>IF(Sheet1!PV315="","",Sheet1!PV315*1000)</f>
        <v/>
      </c>
      <c r="PW315" s="3" t="str">
        <f>IF(Sheet1!PW315="","",Sheet1!PW315*1000)</f>
        <v/>
      </c>
      <c r="PX315" s="3" t="str">
        <f>IF(Sheet1!PX315="","",Sheet1!PX315*1000)</f>
        <v/>
      </c>
      <c r="PY315" s="3" t="str">
        <f>IF(Sheet1!PY315="","",Sheet1!PY315*1000)</f>
        <v/>
      </c>
      <c r="PZ315" s="3" t="str">
        <f>IF(Sheet1!PZ315="","",Sheet1!PZ315*1000)</f>
        <v/>
      </c>
      <c r="QA315" s="3" t="str">
        <f>IF(Sheet1!QA315="","",Sheet1!QA315*1000)</f>
        <v/>
      </c>
      <c r="QB315" s="3" t="str">
        <f>IF(Sheet1!QB315="","",Sheet1!QB315*1000)</f>
        <v/>
      </c>
      <c r="QC315" s="3" t="str">
        <f>IF(Sheet1!QC315="","",Sheet1!QC315*1000)</f>
        <v/>
      </c>
      <c r="QD315" s="3" t="str">
        <f>IF(Sheet1!QD315="","",Sheet1!QD315*1000)</f>
        <v/>
      </c>
      <c r="QE315" s="3" t="str">
        <f>IF(Sheet1!QE315="","",Sheet1!QE315*1000)</f>
        <v/>
      </c>
      <c r="QF315" s="3" t="str">
        <f>IF(Sheet1!QF315="","",Sheet1!QF315*1000)</f>
        <v/>
      </c>
      <c r="QG315" s="3" t="str">
        <f>IF(Sheet1!QG315="","",Sheet1!QG315*1000)</f>
        <v/>
      </c>
      <c r="QH315" s="3" t="str">
        <f>IF(Sheet1!QH315="","",Sheet1!QH315*1000)</f>
        <v/>
      </c>
      <c r="QI315" s="3" t="str">
        <f>IF(Sheet1!QI315="","",Sheet1!QI315*1000)</f>
        <v/>
      </c>
      <c r="QJ315" s="3" t="str">
        <f>IF(Sheet1!QJ315="","",Sheet1!QJ315*1000)</f>
        <v/>
      </c>
      <c r="QK315" s="3" t="str">
        <f>IF(Sheet1!QK315="","",Sheet1!QK315*1000)</f>
        <v/>
      </c>
      <c r="QL315" s="3" t="str">
        <f>IF(Sheet1!QL315="","",Sheet1!QL315*1000)</f>
        <v/>
      </c>
      <c r="QM315" s="3" t="str">
        <f>IF(Sheet1!QM315="","",Sheet1!QM315*1000)</f>
        <v/>
      </c>
      <c r="QN315" s="3" t="str">
        <f>IF(Sheet1!QN315="","",Sheet1!QN315*1000)</f>
        <v/>
      </c>
      <c r="QO315" s="3" t="str">
        <f>IF(Sheet1!QO315="","",Sheet1!QO315*1000)</f>
        <v/>
      </c>
      <c r="QP315" s="3" t="str">
        <f>IF(Sheet1!QP315="","",Sheet1!QP315*1000)</f>
        <v/>
      </c>
      <c r="QQ315" s="3" t="str">
        <f>IF(Sheet1!QQ315="","",Sheet1!QQ315*1000)</f>
        <v/>
      </c>
      <c r="QR315" s="3" t="str">
        <f>IF(Sheet1!QR315="","",Sheet1!QR315*1000)</f>
        <v/>
      </c>
      <c r="QS315" s="3" t="str">
        <f>IF(Sheet1!QS315="","",Sheet1!QS315*1000)</f>
        <v/>
      </c>
      <c r="QT315" s="3" t="str">
        <f>IF(Sheet1!QT315="","",Sheet1!QT315*1000)</f>
        <v/>
      </c>
      <c r="QU315" s="3" t="str">
        <f>IF(Sheet1!QU315="","",Sheet1!QU315*1000)</f>
        <v/>
      </c>
      <c r="QV315" s="3" t="str">
        <f>IF(Sheet1!QV315="","",Sheet1!QV315*1000)</f>
        <v/>
      </c>
      <c r="QW315" s="3" t="str">
        <f>IF(Sheet1!QW315="","",Sheet1!QW315*1000)</f>
        <v/>
      </c>
      <c r="QX315" s="3" t="str">
        <f>IF(Sheet1!QX315="","",Sheet1!QX315*1000)</f>
        <v/>
      </c>
      <c r="QY315" s="3" t="str">
        <f>IF(Sheet1!QY315="","",Sheet1!QY315*1000)</f>
        <v/>
      </c>
      <c r="QZ315" s="3" t="str">
        <f>IF(Sheet1!QZ315="","",Sheet1!QZ315*1000)</f>
        <v/>
      </c>
      <c r="RA315" s="3" t="str">
        <f>IF(Sheet1!RA315="","",Sheet1!RA315*1000)</f>
        <v/>
      </c>
      <c r="RB315" s="3" t="str">
        <f>IF(Sheet1!RB315="","",Sheet1!RB315*1000)</f>
        <v/>
      </c>
      <c r="RC315" s="3" t="str">
        <f>IF(Sheet1!RC315="","",Sheet1!RC315*1000)</f>
        <v/>
      </c>
      <c r="RD315" s="3" t="str">
        <f>IF(Sheet1!RD315="","",Sheet1!RD315*1000)</f>
        <v/>
      </c>
      <c r="RE315" s="3" t="str">
        <f>IF(Sheet1!RE315="","",Sheet1!RE315*1000)</f>
        <v/>
      </c>
      <c r="RF315" s="3" t="str">
        <f>IF(Sheet1!RF315="","",Sheet1!RF315*1000)</f>
        <v/>
      </c>
      <c r="RG315" s="3" t="str">
        <f>IF(Sheet1!RG315="","",Sheet1!RG315*1000)</f>
        <v/>
      </c>
      <c r="RH315" s="3" t="str">
        <f>IF(Sheet1!RH315="","",Sheet1!RH315*1000)</f>
        <v/>
      </c>
      <c r="RI315" s="3" t="str">
        <f>IF(Sheet1!RI315="","",Sheet1!RI315*1000)</f>
        <v/>
      </c>
      <c r="RJ315" s="3" t="str">
        <f>IF(Sheet1!RJ315="","",Sheet1!RJ315*1000)</f>
        <v/>
      </c>
      <c r="RK315" s="3" t="str">
        <f>IF(Sheet1!RK315="","",Sheet1!RK315*1000)</f>
        <v/>
      </c>
      <c r="RL315" s="3" t="str">
        <f>IF(Sheet1!RL315="","",Sheet1!RL315*1000)</f>
        <v/>
      </c>
      <c r="RM315" s="3" t="str">
        <f>IF(Sheet1!RM315="","",Sheet1!RM315*1000)</f>
        <v/>
      </c>
      <c r="RN315" s="3" t="str">
        <f>IF(Sheet1!RN315="","",Sheet1!RN315*1000)</f>
        <v/>
      </c>
      <c r="RO315" s="3" t="str">
        <f>IF(Sheet1!RO315="","",Sheet1!RO315*1000)</f>
        <v/>
      </c>
      <c r="RP315" s="3" t="str">
        <f>IF(Sheet1!RP315="","",Sheet1!RP315*1000)</f>
        <v/>
      </c>
      <c r="RQ315" s="3" t="str">
        <f>IF(Sheet1!RQ315="","",Sheet1!RQ315*1000)</f>
        <v/>
      </c>
      <c r="RR315" s="3" t="str">
        <f>IF(Sheet1!RR315="","",Sheet1!RR315*1000)</f>
        <v/>
      </c>
      <c r="RS315" s="3" t="str">
        <f>IF(Sheet1!RS315="","",Sheet1!RS315*1000)</f>
        <v/>
      </c>
      <c r="RT315" s="3" t="str">
        <f>IF(Sheet1!RT315="","",Sheet1!RT315*1000)</f>
        <v/>
      </c>
      <c r="RU315" s="3" t="str">
        <f>IF(Sheet1!RU315="","",Sheet1!RU315*1000)</f>
        <v/>
      </c>
      <c r="RV315" s="3" t="str">
        <f>IF(Sheet1!RV315="","",Sheet1!RV315*1000)</f>
        <v/>
      </c>
      <c r="RW315" s="3" t="str">
        <f>IF(Sheet1!RW315="","",Sheet1!RW315*1000)</f>
        <v/>
      </c>
      <c r="RX315" s="3" t="str">
        <f>IF(Sheet1!RX315="","",Sheet1!RX315*1000)</f>
        <v/>
      </c>
      <c r="RY315" s="3" t="str">
        <f>IF(Sheet1!RY315="","",Sheet1!RY315*1000)</f>
        <v/>
      </c>
      <c r="RZ315" s="3" t="str">
        <f>IF(Sheet1!RZ315="","",Sheet1!RZ315*1000)</f>
        <v/>
      </c>
      <c r="SA315" s="3" t="str">
        <f>IF(Sheet1!SA315="","",Sheet1!SA315*1000)</f>
        <v/>
      </c>
      <c r="SB315" s="3" t="str">
        <f>IF(Sheet1!SB315="","",Sheet1!SB315*1000)</f>
        <v/>
      </c>
      <c r="SC315" s="3" t="str">
        <f>IF(Sheet1!SC315="","",Sheet1!SC315*1000)</f>
        <v/>
      </c>
    </row>
    <row r="316" spans="1:497" x14ac:dyDescent="0.2">
      <c r="A316" s="1">
        <v>44508</v>
      </c>
      <c r="B316" s="2"/>
      <c r="C316" s="3">
        <v>11</v>
      </c>
      <c r="D316" s="3">
        <v>8</v>
      </c>
      <c r="E316" s="3">
        <v>2021</v>
      </c>
      <c r="F316" s="3" t="str">
        <f>IF(Sheet1!F316="","",Sheet1!F316*1000)</f>
        <v/>
      </c>
      <c r="G316" s="3" t="str">
        <f>IF(Sheet1!G316="","",Sheet1!G316*1000)</f>
        <v/>
      </c>
      <c r="H316" s="3" t="str">
        <f>IF(Sheet1!H316="","",Sheet1!H316*1000)</f>
        <v/>
      </c>
      <c r="I316" s="3" t="str">
        <f>IF(Sheet1!I316="","",Sheet1!I316*1000)</f>
        <v/>
      </c>
      <c r="J316" s="3" t="str">
        <f>IF(Sheet1!J316="","",Sheet1!J316*1000)</f>
        <v/>
      </c>
      <c r="K316" s="3" t="str">
        <f>IF(Sheet1!K316="","",Sheet1!K316*1000)</f>
        <v/>
      </c>
      <c r="L316" s="3" t="str">
        <f>IF(Sheet1!L316="","",Sheet1!L316*1000)</f>
        <v/>
      </c>
      <c r="M316" s="3" t="str">
        <f>IF(Sheet1!M316="","",Sheet1!M316*1000)</f>
        <v/>
      </c>
      <c r="N316" s="3" t="str">
        <f>IF(Sheet1!N316="","",Sheet1!N316*1000)</f>
        <v/>
      </c>
      <c r="O316" s="3" t="str">
        <f>IF(Sheet1!O316="","",Sheet1!O316*1000)</f>
        <v/>
      </c>
      <c r="P316" s="3" t="str">
        <f>IF(Sheet1!P316="","",Sheet1!P316*1000)</f>
        <v/>
      </c>
      <c r="Q316" s="3" t="str">
        <f>IF(Sheet1!Q316="","",Sheet1!Q316*1000)</f>
        <v/>
      </c>
      <c r="R316" s="3" t="str">
        <f>IF(Sheet1!R316="","",Sheet1!R316*1000)</f>
        <v/>
      </c>
      <c r="S316" s="3" t="str">
        <f>IF(Sheet1!S316="","",Sheet1!S316*1000)</f>
        <v/>
      </c>
      <c r="T316" s="3" t="str">
        <f>IF(Sheet1!T316="","",Sheet1!T316*1000)</f>
        <v/>
      </c>
      <c r="U316" s="3" t="str">
        <f>IF(Sheet1!U316="","",Sheet1!U316*1000)</f>
        <v/>
      </c>
      <c r="V316" s="3" t="str">
        <f>IF(Sheet1!V316="","",Sheet1!V316*1000)</f>
        <v/>
      </c>
      <c r="W316" s="3" t="str">
        <f>IF(Sheet1!W316="","",Sheet1!W316*1000)</f>
        <v/>
      </c>
      <c r="X316" s="3" t="str">
        <f>IF(Sheet1!X316="","",Sheet1!X316*1000)</f>
        <v/>
      </c>
      <c r="Y316" s="3" t="str">
        <f>IF(Sheet1!Y316="","",Sheet1!Y316*1000)</f>
        <v/>
      </c>
      <c r="Z316" s="3" t="str">
        <f>IF(Sheet1!Z316="","",Sheet1!Z316*1000)</f>
        <v/>
      </c>
      <c r="AA316" s="3" t="str">
        <f>IF(Sheet1!AA316="","",Sheet1!AA316*1000)</f>
        <v/>
      </c>
      <c r="AB316" s="3" t="str">
        <f>IF(Sheet1!AB316="","",Sheet1!AB316*1000)</f>
        <v/>
      </c>
      <c r="AC316" s="3" t="str">
        <f>IF(Sheet1!AC316="","",Sheet1!AC316*1000)</f>
        <v/>
      </c>
      <c r="AD316" s="3" t="str">
        <f>IF(Sheet1!AD316="","",Sheet1!AD316*1000)</f>
        <v/>
      </c>
      <c r="AE316" s="3" t="str">
        <f>IF(Sheet1!AE316="","",Sheet1!AE316*1000)</f>
        <v/>
      </c>
      <c r="AF316" s="3" t="str">
        <f>IF(Sheet1!AF316="","",Sheet1!AF316*1000)</f>
        <v/>
      </c>
      <c r="AG316" s="3" t="str">
        <f>IF(Sheet1!AG316="","",Sheet1!AG316*1000)</f>
        <v/>
      </c>
      <c r="AH316" s="3" t="str">
        <f>IF(Sheet1!AH316="","",Sheet1!AH316*1000)</f>
        <v/>
      </c>
      <c r="AI316" s="3" t="str">
        <f>IF(Sheet1!AI316="","",Sheet1!AI316*1000)</f>
        <v/>
      </c>
      <c r="AJ316" s="3" t="str">
        <f>IF(Sheet1!AJ316="","",Sheet1!AJ316*1000)</f>
        <v/>
      </c>
      <c r="AK316" s="3" t="str">
        <f>IF(Sheet1!AK316="","",Sheet1!AK316*1000)</f>
        <v/>
      </c>
      <c r="AL316" s="3" t="str">
        <f>IF(Sheet1!AL316="","",Sheet1!AL316*1000)</f>
        <v/>
      </c>
      <c r="AM316" s="3" t="str">
        <f>IF(Sheet1!AM316="","",Sheet1!AM316*1000)</f>
        <v/>
      </c>
      <c r="AN316" s="3" t="str">
        <f>IF(Sheet1!AN316="","",Sheet1!AN316*1000)</f>
        <v/>
      </c>
      <c r="AO316" s="3" t="str">
        <f>IF(Sheet1!AO316="","",Sheet1!AO316*1000)</f>
        <v/>
      </c>
      <c r="AP316" s="3" t="str">
        <f>IF(Sheet1!AP316="","",Sheet1!AP316*1000)</f>
        <v/>
      </c>
      <c r="AQ316" s="3" t="str">
        <f>IF(Sheet1!AQ316="","",Sheet1!AQ316*1000)</f>
        <v/>
      </c>
      <c r="AR316" s="3" t="str">
        <f>IF(Sheet1!AR316="","",Sheet1!AR316*1000)</f>
        <v/>
      </c>
      <c r="AS316" s="3" t="str">
        <f>IF(Sheet1!AS316="","",Sheet1!AS316*1000)</f>
        <v/>
      </c>
      <c r="AT316" s="3" t="str">
        <f>IF(Sheet1!AT316="","",Sheet1!AT316*1000)</f>
        <v/>
      </c>
      <c r="AU316" s="3" t="str">
        <f>IF(Sheet1!AU316="","",Sheet1!AU316*1000)</f>
        <v/>
      </c>
      <c r="AV316" s="3" t="str">
        <f>IF(Sheet1!AV316="","",Sheet1!AV316*1000)</f>
        <v/>
      </c>
      <c r="AW316" s="3" t="str">
        <f>IF(Sheet1!AW316="","",Sheet1!AW316*1000)</f>
        <v/>
      </c>
      <c r="AX316" s="3" t="str">
        <f>IF(Sheet1!AX316="","",Sheet1!AX316*1000)</f>
        <v/>
      </c>
      <c r="AY316" s="3" t="str">
        <f>IF(Sheet1!AY316="","",Sheet1!AY316*1000)</f>
        <v/>
      </c>
      <c r="AZ316" s="3" t="str">
        <f>IF(Sheet1!AZ316="","",Sheet1!AZ316*1000)</f>
        <v/>
      </c>
      <c r="BA316" s="3" t="str">
        <f>IF(Sheet1!BA316="","",Sheet1!BA316*1000)</f>
        <v/>
      </c>
      <c r="BB316" s="3" t="str">
        <f>IF(Sheet1!BB316="","",Sheet1!BB316*1000)</f>
        <v/>
      </c>
      <c r="BC316" s="3" t="str">
        <f>IF(Sheet1!BC316="","",Sheet1!BC316*1000)</f>
        <v/>
      </c>
      <c r="BD316" s="3" t="str">
        <f>IF(Sheet1!BD316="","",Sheet1!BD316*1000)</f>
        <v/>
      </c>
      <c r="BE316" s="3" t="str">
        <f>IF(Sheet1!BE316="","",Sheet1!BE316*1000)</f>
        <v/>
      </c>
      <c r="BF316" s="3" t="str">
        <f>IF(Sheet1!BF316="","",Sheet1!BF316*1000)</f>
        <v/>
      </c>
      <c r="BG316" s="3" t="str">
        <f>IF(Sheet1!BG316="","",Sheet1!BG316*1000)</f>
        <v/>
      </c>
      <c r="BH316" s="3" t="str">
        <f>IF(Sheet1!BH316="","",Sheet1!BH316*1000)</f>
        <v/>
      </c>
      <c r="BI316" s="3" t="str">
        <f>IF(Sheet1!BI316="","",Sheet1!BI316*1000)</f>
        <v/>
      </c>
      <c r="BJ316" s="3" t="str">
        <f>IF(Sheet1!BJ316="","",Sheet1!BJ316*1000)</f>
        <v/>
      </c>
      <c r="BK316" s="3" t="str">
        <f>IF(Sheet1!BK316="","",Sheet1!BK316*1000)</f>
        <v/>
      </c>
      <c r="BL316" s="3" t="str">
        <f>IF(Sheet1!BL316="","",Sheet1!BL316*1000)</f>
        <v/>
      </c>
      <c r="BM316" s="3" t="str">
        <f>IF(Sheet1!BM316="","",Sheet1!BM316*1000)</f>
        <v/>
      </c>
      <c r="BN316" s="3" t="str">
        <f>IF(Sheet1!BN316="","",Sheet1!BN316*1000)</f>
        <v/>
      </c>
      <c r="BO316" s="3" t="str">
        <f>IF(Sheet1!BO316="","",Sheet1!BO316*1000)</f>
        <v/>
      </c>
      <c r="BP316" s="3" t="str">
        <f>IF(Sheet1!BP316="","",Sheet1!BP316*1000)</f>
        <v/>
      </c>
      <c r="BQ316" s="3" t="str">
        <f>IF(Sheet1!BQ316="","",Sheet1!BQ316*1000)</f>
        <v/>
      </c>
      <c r="BR316" s="3" t="str">
        <f>IF(Sheet1!BR316="","",Sheet1!BR316*1000)</f>
        <v/>
      </c>
      <c r="BS316" s="3" t="str">
        <f>IF(Sheet1!BS316="","",Sheet1!BS316*1000)</f>
        <v/>
      </c>
      <c r="BT316" s="3" t="str">
        <f>IF(Sheet1!BT316="","",Sheet1!BT316*1000)</f>
        <v/>
      </c>
      <c r="BU316" s="3" t="str">
        <f>IF(Sheet1!BU316="","",Sheet1!BU316*1000)</f>
        <v/>
      </c>
      <c r="BV316" s="3" t="str">
        <f>IF(Sheet1!BV316="","",Sheet1!BV316*1000)</f>
        <v/>
      </c>
      <c r="BW316" s="3" t="str">
        <f>IF(Sheet1!BW316="","",Sheet1!BW316*1000)</f>
        <v/>
      </c>
      <c r="BX316" s="3" t="str">
        <f>IF(Sheet1!BX316="","",Sheet1!BX316*1000)</f>
        <v/>
      </c>
      <c r="BY316" s="3" t="str">
        <f>IF(Sheet1!BY316="","",Sheet1!BY316*1000)</f>
        <v/>
      </c>
      <c r="BZ316" s="3" t="str">
        <f>IF(Sheet1!BZ316="","",Sheet1!BZ316*1000)</f>
        <v/>
      </c>
      <c r="CA316" s="3" t="str">
        <f>IF(Sheet1!CA316="","",Sheet1!CA316*1000)</f>
        <v/>
      </c>
      <c r="CB316" s="3" t="str">
        <f>IF(Sheet1!CB316="","",Sheet1!CB316*1000)</f>
        <v/>
      </c>
      <c r="CC316" s="3" t="str">
        <f>IF(Sheet1!CC316="","",Sheet1!CC316*1000)</f>
        <v/>
      </c>
      <c r="CD316" s="3" t="str">
        <f>IF(Sheet1!CD316="","",Sheet1!CD316*1000)</f>
        <v/>
      </c>
      <c r="CE316" s="3" t="str">
        <f>IF(Sheet1!CE316="","",Sheet1!CE316*1000)</f>
        <v/>
      </c>
      <c r="CF316" s="3" t="str">
        <f>IF(Sheet1!CF316="","",Sheet1!CF316*1000)</f>
        <v/>
      </c>
      <c r="CG316" s="3" t="str">
        <f>IF(Sheet1!CG316="","",Sheet1!CG316*1000)</f>
        <v/>
      </c>
      <c r="CH316" s="3" t="str">
        <f>IF(Sheet1!CH316="","",Sheet1!CH316*1000)</f>
        <v/>
      </c>
      <c r="CI316" s="3" t="str">
        <f>IF(Sheet1!CI316="","",Sheet1!CI316*1000)</f>
        <v/>
      </c>
      <c r="CJ316" s="3" t="str">
        <f>IF(Sheet1!CJ316="","",Sheet1!CJ316*1000)</f>
        <v/>
      </c>
      <c r="CK316" s="3" t="str">
        <f>IF(Sheet1!CK316="","",Sheet1!CK316*1000)</f>
        <v/>
      </c>
      <c r="CL316" s="3" t="str">
        <f>IF(Sheet1!CL316="","",Sheet1!CL316*1000)</f>
        <v/>
      </c>
      <c r="CM316" s="3" t="str">
        <f>IF(Sheet1!CM316="","",Sheet1!CM316*1000)</f>
        <v/>
      </c>
      <c r="CN316" s="3" t="str">
        <f>IF(Sheet1!CN316="","",Sheet1!CN316*1000)</f>
        <v/>
      </c>
      <c r="CO316" s="3" t="str">
        <f>IF(Sheet1!CO316="","",Sheet1!CO316*1000)</f>
        <v/>
      </c>
      <c r="CP316" s="3" t="str">
        <f>IF(Sheet1!CP316="","",Sheet1!CP316*1000)</f>
        <v/>
      </c>
      <c r="CQ316" s="3" t="str">
        <f>IF(Sheet1!CQ316="","",Sheet1!CQ316*1000)</f>
        <v/>
      </c>
      <c r="CR316" s="3" t="str">
        <f>IF(Sheet1!CR316="","",Sheet1!CR316*1000)</f>
        <v/>
      </c>
      <c r="CS316" s="3" t="str">
        <f>IF(Sheet1!CS316="","",Sheet1!CS316*1000)</f>
        <v/>
      </c>
      <c r="CT316" s="3" t="str">
        <f>IF(Sheet1!CT316="","",Sheet1!CT316*1000)</f>
        <v/>
      </c>
      <c r="CU316" s="3" t="str">
        <f>IF(Sheet1!CU316="","",Sheet1!CU316*1000)</f>
        <v/>
      </c>
      <c r="CV316" s="3" t="str">
        <f>IF(Sheet1!CV316="","",Sheet1!CV316*1000)</f>
        <v/>
      </c>
      <c r="CW316" s="3" t="str">
        <f>IF(Sheet1!CW316="","",Sheet1!CW316*1000)</f>
        <v/>
      </c>
      <c r="CX316" s="3" t="str">
        <f>IF(Sheet1!CX316="","",Sheet1!CX316*1000)</f>
        <v/>
      </c>
      <c r="CY316" s="3" t="str">
        <f>IF(Sheet1!CY316="","",Sheet1!CY316*1000)</f>
        <v/>
      </c>
      <c r="CZ316" s="3" t="str">
        <f>IF(Sheet1!CZ316="","",Sheet1!CZ316*1000)</f>
        <v/>
      </c>
      <c r="DA316" s="3" t="str">
        <f>IF(Sheet1!DA316="","",Sheet1!DA316*1000)</f>
        <v/>
      </c>
      <c r="DB316" s="3" t="str">
        <f>IF(Sheet1!DB316="","",Sheet1!DB316*1000)</f>
        <v/>
      </c>
      <c r="DC316" s="3" t="str">
        <f>IF(Sheet1!DC316="","",Sheet1!DC316*1000)</f>
        <v/>
      </c>
      <c r="DD316" s="3" t="str">
        <f>IF(Sheet1!DD316="","",Sheet1!DD316*1000)</f>
        <v/>
      </c>
      <c r="DE316" s="3" t="str">
        <f>IF(Sheet1!DE316="","",Sheet1!DE316*1000)</f>
        <v/>
      </c>
      <c r="DF316" s="3" t="str">
        <f>IF(Sheet1!DF316="","",Sheet1!DF316*1000)</f>
        <v/>
      </c>
      <c r="DG316" s="3" t="str">
        <f>IF(Sheet1!DG316="","",Sheet1!DG316*1000)</f>
        <v/>
      </c>
      <c r="DH316" s="3" t="str">
        <f>IF(Sheet1!DH316="","",Sheet1!DH316*1000)</f>
        <v/>
      </c>
      <c r="DI316" s="3" t="str">
        <f>IF(Sheet1!DI316="","",Sheet1!DI316*1000)</f>
        <v/>
      </c>
      <c r="DJ316" s="3" t="str">
        <f>IF(Sheet1!DJ316="","",Sheet1!DJ316*1000)</f>
        <v/>
      </c>
      <c r="DK316" s="3" t="str">
        <f>IF(Sheet1!DK316="","",Sheet1!DK316*1000)</f>
        <v/>
      </c>
      <c r="DL316" s="3" t="str">
        <f>IF(Sheet1!DL316="","",Sheet1!DL316*1000)</f>
        <v/>
      </c>
      <c r="DM316" s="3" t="str">
        <f>IF(Sheet1!DM316="","",Sheet1!DM316*1000)</f>
        <v/>
      </c>
      <c r="DN316" s="3" t="str">
        <f>IF(Sheet1!DN316="","",Sheet1!DN316*1000)</f>
        <v/>
      </c>
      <c r="DO316" s="3" t="str">
        <f>IF(Sheet1!DO316="","",Sheet1!DO316*1000)</f>
        <v/>
      </c>
      <c r="DP316" s="3" t="str">
        <f>IF(Sheet1!DP316="","",Sheet1!DP316*1000)</f>
        <v/>
      </c>
      <c r="DQ316" s="3" t="str">
        <f>IF(Sheet1!DQ316="","",Sheet1!DQ316*1000)</f>
        <v/>
      </c>
      <c r="DR316" s="3" t="str">
        <f>IF(Sheet1!DR316="","",Sheet1!DR316*1000)</f>
        <v/>
      </c>
      <c r="DS316" s="3" t="str">
        <f>IF(Sheet1!DS316="","",Sheet1!DS316*1000)</f>
        <v/>
      </c>
      <c r="DT316" s="3" t="str">
        <f>IF(Sheet1!DT316="","",Sheet1!DT316*1000)</f>
        <v/>
      </c>
      <c r="DU316" s="3" t="str">
        <f>IF(Sheet1!DU316="","",Sheet1!DU316*1000)</f>
        <v/>
      </c>
      <c r="DV316" s="3" t="str">
        <f>IF(Sheet1!DV316="","",Sheet1!DV316*1000)</f>
        <v/>
      </c>
      <c r="DW316" s="3" t="str">
        <f>IF(Sheet1!DW316="","",Sheet1!DW316*1000)</f>
        <v/>
      </c>
      <c r="DX316" s="3" t="str">
        <f>IF(Sheet1!DX316="","",Sheet1!DX316*1000)</f>
        <v/>
      </c>
      <c r="DY316" s="3" t="str">
        <f>IF(Sheet1!DY316="","",Sheet1!DY316*1000)</f>
        <v/>
      </c>
      <c r="DZ316" s="3" t="str">
        <f>IF(Sheet1!DZ316="","",Sheet1!DZ316*1000)</f>
        <v/>
      </c>
      <c r="EA316" s="3" t="str">
        <f>IF(Sheet1!EA316="","",Sheet1!EA316*1000)</f>
        <v/>
      </c>
      <c r="EB316" s="3" t="str">
        <f>IF(Sheet1!EB316="","",Sheet1!EB316*1000)</f>
        <v/>
      </c>
      <c r="EC316" s="3" t="str">
        <f>IF(Sheet1!EC316="","",Sheet1!EC316*1000)</f>
        <v/>
      </c>
      <c r="ED316" s="3" t="str">
        <f>IF(Sheet1!ED316="","",Sheet1!ED316*1000)</f>
        <v/>
      </c>
      <c r="EE316" s="3" t="str">
        <f>IF(Sheet1!EE316="","",Sheet1!EE316*1000)</f>
        <v/>
      </c>
      <c r="EF316" s="3" t="str">
        <f>IF(Sheet1!EF316="","",Sheet1!EF316*1000)</f>
        <v/>
      </c>
      <c r="EG316" s="3" t="str">
        <f>IF(Sheet1!EG316="","",Sheet1!EG316*1000)</f>
        <v/>
      </c>
      <c r="EH316" s="3" t="str">
        <f>IF(Sheet1!EH316="","",Sheet1!EH316*1000)</f>
        <v/>
      </c>
      <c r="EI316" s="3" t="str">
        <f>IF(Sheet1!EI316="","",Sheet1!EI316*1000)</f>
        <v/>
      </c>
      <c r="EJ316" s="3" t="str">
        <f>IF(Sheet1!EJ316="","",Sheet1!EJ316*1000)</f>
        <v/>
      </c>
      <c r="EK316" s="3" t="str">
        <f>IF(Sheet1!EK316="","",Sheet1!EK316*1000)</f>
        <v/>
      </c>
      <c r="EL316" s="3" t="str">
        <f>IF(Sheet1!EL316="","",Sheet1!EL316*1000)</f>
        <v/>
      </c>
      <c r="EM316" s="3" t="str">
        <f>IF(Sheet1!EM316="","",Sheet1!EM316*1000)</f>
        <v/>
      </c>
      <c r="EN316" s="3" t="str">
        <f>IF(Sheet1!EN316="","",Sheet1!EN316*1000)</f>
        <v/>
      </c>
      <c r="EO316" s="3" t="str">
        <f>IF(Sheet1!EO316="","",Sheet1!EO316*1000)</f>
        <v/>
      </c>
      <c r="EP316" s="3" t="str">
        <f>IF(Sheet1!EP316="","",Sheet1!EP316*1000)</f>
        <v/>
      </c>
      <c r="EQ316" s="3" t="str">
        <f>IF(Sheet1!EQ316="","",Sheet1!EQ316*1000)</f>
        <v/>
      </c>
      <c r="ER316" s="3" t="str">
        <f>IF(Sheet1!ER316="","",Sheet1!ER316*1000)</f>
        <v/>
      </c>
      <c r="ES316" s="3" t="str">
        <f>IF(Sheet1!ES316="","",Sheet1!ES316*1000)</f>
        <v/>
      </c>
      <c r="ET316" s="3" t="str">
        <f>IF(Sheet1!ET316="","",Sheet1!ET316*1000)</f>
        <v/>
      </c>
      <c r="EU316" s="3" t="str">
        <f>IF(Sheet1!EU316="","",Sheet1!EU316*1000)</f>
        <v/>
      </c>
      <c r="EV316" s="3" t="str">
        <f>IF(Sheet1!EV316="","",Sheet1!EV316*1000)</f>
        <v/>
      </c>
      <c r="EW316" s="3" t="str">
        <f>IF(Sheet1!EW316="","",Sheet1!EW316*1000)</f>
        <v/>
      </c>
      <c r="EX316" s="3" t="str">
        <f>IF(Sheet1!EX316="","",Sheet1!EX316*1000)</f>
        <v/>
      </c>
      <c r="EY316" s="3" t="str">
        <f>IF(Sheet1!EY316="","",Sheet1!EY316*1000)</f>
        <v/>
      </c>
      <c r="EZ316" s="3" t="str">
        <f>IF(Sheet1!EZ316="","",Sheet1!EZ316*1000)</f>
        <v/>
      </c>
      <c r="FA316" s="3" t="str">
        <f>IF(Sheet1!FA316="","",Sheet1!FA316*1000)</f>
        <v/>
      </c>
      <c r="FB316" s="3" t="str">
        <f>IF(Sheet1!FB316="","",Sheet1!FB316*1000)</f>
        <v/>
      </c>
      <c r="FC316" s="3" t="str">
        <f>IF(Sheet1!FC316="","",Sheet1!FC316*1000)</f>
        <v/>
      </c>
      <c r="FD316" s="3" t="str">
        <f>IF(Sheet1!FD316="","",Sheet1!FD316*1000)</f>
        <v/>
      </c>
      <c r="FE316" s="3" t="str">
        <f>IF(Sheet1!FE316="","",Sheet1!FE316*1000)</f>
        <v/>
      </c>
      <c r="FF316" s="3" t="str">
        <f>IF(Sheet1!FF316="","",Sheet1!FF316*1000)</f>
        <v/>
      </c>
      <c r="FG316" s="3" t="str">
        <f>IF(Sheet1!FG316="","",Sheet1!FG316*1000)</f>
        <v/>
      </c>
      <c r="FH316" s="3" t="str">
        <f>IF(Sheet1!FH316="","",Sheet1!FH316*1000)</f>
        <v/>
      </c>
      <c r="FI316" s="3" t="str">
        <f>IF(Sheet1!FI316="","",Sheet1!FI316*1000)</f>
        <v/>
      </c>
      <c r="FJ316" s="3" t="str">
        <f>IF(Sheet1!FJ316="","",Sheet1!FJ316*1000)</f>
        <v/>
      </c>
      <c r="FK316" s="3" t="str">
        <f>IF(Sheet1!FK316="","",Sheet1!FK316*1000)</f>
        <v/>
      </c>
      <c r="FL316" s="3" t="str">
        <f>IF(Sheet1!FL316="","",Sheet1!FL316*1000)</f>
        <v/>
      </c>
      <c r="FM316" s="3" t="str">
        <f>IF(Sheet1!FM316="","",Sheet1!FM316*1000)</f>
        <v/>
      </c>
      <c r="FN316" s="3" t="str">
        <f>IF(Sheet1!FN316="","",Sheet1!FN316*1000)</f>
        <v/>
      </c>
      <c r="FO316" s="3" t="str">
        <f>IF(Sheet1!FO316="","",Sheet1!FO316*1000)</f>
        <v/>
      </c>
      <c r="FP316" s="3" t="str">
        <f>IF(Sheet1!FP316="","",Sheet1!FP316*1000)</f>
        <v/>
      </c>
      <c r="FQ316" s="3" t="str">
        <f>IF(Sheet1!FQ316="","",Sheet1!FQ316*1000)</f>
        <v/>
      </c>
      <c r="FR316" s="3" t="str">
        <f>IF(Sheet1!FR316="","",Sheet1!FR316*1000)</f>
        <v/>
      </c>
      <c r="FS316" s="3" t="str">
        <f>IF(Sheet1!FS316="","",Sheet1!FS316*1000)</f>
        <v/>
      </c>
      <c r="FT316" s="3" t="str">
        <f>IF(Sheet1!FT316="","",Sheet1!FT316*1000)</f>
        <v/>
      </c>
      <c r="FU316" s="3" t="str">
        <f>IF(Sheet1!FU316="","",Sheet1!FU316*1000)</f>
        <v/>
      </c>
      <c r="FV316" s="3" t="str">
        <f>IF(Sheet1!FV316="","",Sheet1!FV316*1000)</f>
        <v/>
      </c>
      <c r="FW316" s="3" t="str">
        <f>IF(Sheet1!FW316="","",Sheet1!FW316*1000)</f>
        <v/>
      </c>
      <c r="FX316" s="3" t="str">
        <f>IF(Sheet1!FX316="","",Sheet1!FX316*1000)</f>
        <v/>
      </c>
      <c r="FY316" s="3" t="str">
        <f>IF(Sheet1!FY316="","",Sheet1!FY316*1000)</f>
        <v/>
      </c>
      <c r="FZ316" s="3" t="str">
        <f>IF(Sheet1!FZ316="","",Sheet1!FZ316*1000)</f>
        <v/>
      </c>
      <c r="GA316" s="3" t="str">
        <f>IF(Sheet1!GA316="","",Sheet1!GA316*1000)</f>
        <v/>
      </c>
      <c r="GB316" s="3" t="str">
        <f>IF(Sheet1!GB316="","",Sheet1!GB316*1000)</f>
        <v/>
      </c>
      <c r="GC316" s="3" t="str">
        <f>IF(Sheet1!GC316="","",Sheet1!GC316*1000)</f>
        <v/>
      </c>
      <c r="GD316" s="3" t="str">
        <f>IF(Sheet1!GD316="","",Sheet1!GD316*1000)</f>
        <v/>
      </c>
      <c r="GE316" s="3" t="str">
        <f>IF(Sheet1!GE316="","",Sheet1!GE316*1000)</f>
        <v/>
      </c>
      <c r="GF316" s="3" t="str">
        <f>IF(Sheet1!GF316="","",Sheet1!GF316*1000)</f>
        <v/>
      </c>
      <c r="GG316" s="3" t="str">
        <f>IF(Sheet1!GG316="","",Sheet1!GG316*1000)</f>
        <v/>
      </c>
      <c r="GH316" s="3" t="str">
        <f>IF(Sheet1!GH316="","",Sheet1!GH316*1000)</f>
        <v/>
      </c>
      <c r="GI316" s="3" t="str">
        <f>IF(Sheet1!GI316="","",Sheet1!GI316*1000)</f>
        <v/>
      </c>
      <c r="GJ316" s="3" t="str">
        <f>IF(Sheet1!GJ316="","",Sheet1!GJ316*1000)</f>
        <v/>
      </c>
      <c r="GK316" s="3" t="str">
        <f>IF(Sheet1!GK316="","",Sheet1!GK316*1000)</f>
        <v/>
      </c>
      <c r="GL316" s="3" t="str">
        <f>IF(Sheet1!GL316="","",Sheet1!GL316*1000)</f>
        <v/>
      </c>
      <c r="GM316" s="3" t="str">
        <f>IF(Sheet1!GM316="","",Sheet1!GM316*1000)</f>
        <v/>
      </c>
      <c r="GN316" s="3" t="str">
        <f>IF(Sheet1!GN316="","",Sheet1!GN316*1000)</f>
        <v/>
      </c>
      <c r="GO316" s="3" t="str">
        <f>IF(Sheet1!GO316="","",Sheet1!GO316*1000)</f>
        <v/>
      </c>
      <c r="GP316" s="3" t="str">
        <f>IF(Sheet1!GP316="","",Sheet1!GP316*1000)</f>
        <v/>
      </c>
      <c r="GQ316" s="3" t="str">
        <f>IF(Sheet1!GQ316="","",Sheet1!GQ316*1000)</f>
        <v/>
      </c>
      <c r="GR316" s="3" t="str">
        <f>IF(Sheet1!GR316="","",Sheet1!GR316*1000)</f>
        <v/>
      </c>
      <c r="GS316" s="3" t="str">
        <f>IF(Sheet1!GS316="","",Sheet1!GS316*1000)</f>
        <v/>
      </c>
      <c r="GT316" s="3" t="str">
        <f>IF(Sheet1!GT316="","",Sheet1!GT316*1000)</f>
        <v/>
      </c>
      <c r="GU316" s="3" t="str">
        <f>IF(Sheet1!GU316="","",Sheet1!GU316*1000)</f>
        <v/>
      </c>
      <c r="GV316" s="3" t="str">
        <f>IF(Sheet1!GV316="","",Sheet1!GV316*1000)</f>
        <v/>
      </c>
      <c r="GW316" s="3" t="str">
        <f>IF(Sheet1!GW316="","",Sheet1!GW316*1000)</f>
        <v/>
      </c>
      <c r="GX316" s="3" t="str">
        <f>IF(Sheet1!GX316="","",Sheet1!GX316*1000)</f>
        <v/>
      </c>
      <c r="GY316" s="3" t="str">
        <f>IF(Sheet1!GY316="","",Sheet1!GY316*1000)</f>
        <v/>
      </c>
      <c r="GZ316" s="3" t="str">
        <f>IF(Sheet1!GZ316="","",Sheet1!GZ316*1000)</f>
        <v/>
      </c>
      <c r="HA316" s="3" t="str">
        <f>IF(Sheet1!HA316="","",Sheet1!HA316*1000)</f>
        <v/>
      </c>
      <c r="HB316" s="3" t="str">
        <f>IF(Sheet1!HB316="","",Sheet1!HB316*1000)</f>
        <v/>
      </c>
      <c r="HC316" s="3" t="str">
        <f>IF(Sheet1!HC316="","",Sheet1!HC316*1000)</f>
        <v/>
      </c>
      <c r="HD316" s="3" t="str">
        <f>IF(Sheet1!HD316="","",Sheet1!HD316*1000)</f>
        <v/>
      </c>
      <c r="HE316" s="3" t="str">
        <f>IF(Sheet1!HE316="","",Sheet1!HE316*1000)</f>
        <v/>
      </c>
      <c r="HF316" s="3" t="str">
        <f>IF(Sheet1!HF316="","",Sheet1!HF316*1000)</f>
        <v/>
      </c>
      <c r="HG316" s="3" t="str">
        <f>IF(Sheet1!HG316="","",Sheet1!HG316*1000)</f>
        <v/>
      </c>
      <c r="HH316" s="3" t="str">
        <f>IF(Sheet1!HH316="","",Sheet1!HH316*1000)</f>
        <v/>
      </c>
      <c r="HI316" s="3" t="str">
        <f>IF(Sheet1!HI316="","",Sheet1!HI316*1000)</f>
        <v/>
      </c>
      <c r="HJ316" s="3" t="str">
        <f>IF(Sheet1!HJ316="","",Sheet1!HJ316*1000)</f>
        <v/>
      </c>
      <c r="HK316" s="3" t="str">
        <f>IF(Sheet1!HK316="","",Sheet1!HK316*1000)</f>
        <v/>
      </c>
      <c r="HL316" s="3" t="str">
        <f>IF(Sheet1!HL316="","",Sheet1!HL316*1000)</f>
        <v/>
      </c>
      <c r="HM316" s="3" t="str">
        <f>IF(Sheet1!HM316="","",Sheet1!HM316*1000)</f>
        <v/>
      </c>
      <c r="HN316" s="3" t="str">
        <f>IF(Sheet1!HN316="","",Sheet1!HN316*1000)</f>
        <v/>
      </c>
      <c r="HO316" s="3" t="str">
        <f>IF(Sheet1!HO316="","",Sheet1!HO316*1000)</f>
        <v/>
      </c>
      <c r="HP316" s="3" t="str">
        <f>IF(Sheet1!HP316="","",Sheet1!HP316*1000)</f>
        <v/>
      </c>
      <c r="HQ316" s="3" t="str">
        <f>IF(Sheet1!HQ316="","",Sheet1!HQ316*1000)</f>
        <v/>
      </c>
      <c r="HR316" s="3" t="str">
        <f>IF(Sheet1!HR316="","",Sheet1!HR316*1000)</f>
        <v/>
      </c>
      <c r="HS316" s="3" t="str">
        <f>IF(Sheet1!HS316="","",Sheet1!HS316*1000)</f>
        <v/>
      </c>
      <c r="HT316" s="3" t="str">
        <f>IF(Sheet1!HT316="","",Sheet1!HT316*1000)</f>
        <v/>
      </c>
      <c r="HU316" s="3" t="str">
        <f>IF(Sheet1!HU316="","",Sheet1!HU316*1000)</f>
        <v/>
      </c>
      <c r="HV316" s="3" t="str">
        <f>IF(Sheet1!HV316="","",Sheet1!HV316*1000)</f>
        <v/>
      </c>
      <c r="HW316" s="3" t="str">
        <f>IF(Sheet1!HW316="","",Sheet1!HW316*1000)</f>
        <v/>
      </c>
      <c r="HX316" s="3" t="str">
        <f>IF(Sheet1!HX316="","",Sheet1!HX316*1000)</f>
        <v/>
      </c>
      <c r="HY316" s="3" t="str">
        <f>IF(Sheet1!HY316="","",Sheet1!HY316*1000)</f>
        <v/>
      </c>
      <c r="HZ316" s="3" t="str">
        <f>IF(Sheet1!HZ316="","",Sheet1!HZ316*1000)</f>
        <v/>
      </c>
      <c r="IA316" s="3" t="str">
        <f>IF(Sheet1!IA316="","",Sheet1!IA316*1000)</f>
        <v/>
      </c>
      <c r="IB316" s="3" t="str">
        <f>IF(Sheet1!IB316="","",Sheet1!IB316*1000)</f>
        <v/>
      </c>
      <c r="IC316" s="3" t="str">
        <f>IF(Sheet1!IC316="","",Sheet1!IC316*1000)</f>
        <v/>
      </c>
      <c r="ID316" s="3" t="str">
        <f>IF(Sheet1!ID316="","",Sheet1!ID316*1000)</f>
        <v/>
      </c>
      <c r="IE316" s="3" t="str">
        <f>IF(Sheet1!IE316="","",Sheet1!IE316*1000)</f>
        <v/>
      </c>
      <c r="IF316" s="3" t="str">
        <f>IF(Sheet1!IF316="","",Sheet1!IF316*1000)</f>
        <v/>
      </c>
      <c r="IG316" s="3" t="str">
        <f>IF(Sheet1!IG316="","",Sheet1!IG316*1000)</f>
        <v/>
      </c>
      <c r="IH316" s="3" t="str">
        <f>IF(Sheet1!IH316="","",Sheet1!IH316*1000)</f>
        <v/>
      </c>
      <c r="II316" s="3" t="str">
        <f>IF(Sheet1!II316="","",Sheet1!II316*1000)</f>
        <v/>
      </c>
      <c r="IJ316" s="3" t="str">
        <f>IF(Sheet1!IJ316="","",Sheet1!IJ316*1000)</f>
        <v/>
      </c>
      <c r="IK316" s="3" t="str">
        <f>IF(Sheet1!IK316="","",Sheet1!IK316*1000)</f>
        <v/>
      </c>
      <c r="IL316" s="3" t="str">
        <f>IF(Sheet1!IL316="","",Sheet1!IL316*1000)</f>
        <v/>
      </c>
      <c r="IM316" s="3" t="str">
        <f>IF(Sheet1!IM316="","",Sheet1!IM316*1000)</f>
        <v/>
      </c>
      <c r="IN316" s="3" t="str">
        <f>IF(Sheet1!IN316="","",Sheet1!IN316*1000)</f>
        <v/>
      </c>
      <c r="IO316" s="3" t="str">
        <f>IF(Sheet1!IO316="","",Sheet1!IO316*1000)</f>
        <v/>
      </c>
      <c r="IP316" s="3" t="str">
        <f>IF(Sheet1!IP316="","",Sheet1!IP316*1000)</f>
        <v/>
      </c>
      <c r="IQ316" s="3" t="str">
        <f>IF(Sheet1!IQ316="","",Sheet1!IQ316*1000)</f>
        <v/>
      </c>
      <c r="IR316" s="3" t="str">
        <f>IF(Sheet1!IR316="","",Sheet1!IR316*1000)</f>
        <v/>
      </c>
      <c r="IS316" s="3" t="str">
        <f>IF(Sheet1!IS316="","",Sheet1!IS316*1000)</f>
        <v/>
      </c>
      <c r="IT316" s="3" t="str">
        <f>IF(Sheet1!IT316="","",Sheet1!IT316*1000)</f>
        <v/>
      </c>
      <c r="IU316" s="3" t="str">
        <f>IF(Sheet1!IU316="","",Sheet1!IU316*1000)</f>
        <v/>
      </c>
      <c r="IV316" s="3" t="str">
        <f>IF(Sheet1!IV316="","",Sheet1!IV316*1000)</f>
        <v/>
      </c>
      <c r="IW316" s="3" t="str">
        <f>IF(Sheet1!IW316="","",Sheet1!IW316*1000)</f>
        <v/>
      </c>
      <c r="IX316" s="3" t="str">
        <f>IF(Sheet1!IX316="","",Sheet1!IX316*1000)</f>
        <v/>
      </c>
      <c r="IY316" s="3" t="str">
        <f>IF(Sheet1!IY316="","",Sheet1!IY316*1000)</f>
        <v/>
      </c>
      <c r="IZ316" s="3" t="str">
        <f>IF(Sheet1!IZ316="","",Sheet1!IZ316*1000)</f>
        <v/>
      </c>
      <c r="JA316" s="3" t="str">
        <f>IF(Sheet1!JA316="","",Sheet1!JA316*1000)</f>
        <v/>
      </c>
      <c r="JB316" s="3" t="str">
        <f>IF(Sheet1!JB316="","",Sheet1!JB316*1000)</f>
        <v/>
      </c>
      <c r="JC316" s="3" t="str">
        <f>IF(Sheet1!JC316="","",Sheet1!JC316*1000)</f>
        <v/>
      </c>
      <c r="JD316" s="3" t="str">
        <f>IF(Sheet1!JD316="","",Sheet1!JD316*1000)</f>
        <v/>
      </c>
      <c r="JE316" s="3" t="str">
        <f>IF(Sheet1!JE316="","",Sheet1!JE316*1000)</f>
        <v/>
      </c>
      <c r="JF316" s="3" t="str">
        <f>IF(Sheet1!JF316="","",Sheet1!JF316*1000)</f>
        <v/>
      </c>
      <c r="JG316" s="3" t="str">
        <f>IF(Sheet1!JG316="","",Sheet1!JG316*1000)</f>
        <v/>
      </c>
      <c r="JH316" s="3" t="str">
        <f>IF(Sheet1!JH316="","",Sheet1!JH316*1000)</f>
        <v/>
      </c>
      <c r="JI316" s="3" t="str">
        <f>IF(Sheet1!JI316="","",Sheet1!JI316*1000)</f>
        <v/>
      </c>
      <c r="JJ316" s="3" t="str">
        <f>IF(Sheet1!JJ316="","",Sheet1!JJ316*1000)</f>
        <v/>
      </c>
      <c r="JK316" s="3" t="str">
        <f>IF(Sheet1!JK316="","",Sheet1!JK316*1000)</f>
        <v/>
      </c>
      <c r="JL316" s="3" t="str">
        <f>IF(Sheet1!JL316="","",Sheet1!JL316*1000)</f>
        <v/>
      </c>
      <c r="JM316" s="3" t="str">
        <f>IF(Sheet1!JM316="","",Sheet1!JM316*1000)</f>
        <v/>
      </c>
      <c r="JN316" s="3" t="str">
        <f>IF(Sheet1!JN316="","",Sheet1!JN316*1000)</f>
        <v/>
      </c>
      <c r="JO316" s="3" t="str">
        <f>IF(Sheet1!JO316="","",Sheet1!JO316*1000)</f>
        <v/>
      </c>
      <c r="JP316" s="3" t="str">
        <f>IF(Sheet1!JP316="","",Sheet1!JP316*1000)</f>
        <v/>
      </c>
      <c r="JQ316" s="3" t="str">
        <f>IF(Sheet1!JQ316="","",Sheet1!JQ316*1000)</f>
        <v/>
      </c>
      <c r="JR316" s="3" t="str">
        <f>IF(Sheet1!JR316="","",Sheet1!JR316*1000)</f>
        <v/>
      </c>
      <c r="JS316" s="3" t="str">
        <f>IF(Sheet1!JS316="","",Sheet1!JS316*1000)</f>
        <v/>
      </c>
      <c r="JT316" s="3" t="str">
        <f>IF(Sheet1!JT316="","",Sheet1!JT316*1000)</f>
        <v/>
      </c>
      <c r="JU316" s="3" t="str">
        <f>IF(Sheet1!JU316="","",Sheet1!JU316*1000)</f>
        <v/>
      </c>
      <c r="JV316" s="3" t="str">
        <f>IF(Sheet1!JV316="","",Sheet1!JV316*1000)</f>
        <v/>
      </c>
      <c r="JW316" s="3" t="str">
        <f>IF(Sheet1!JW316="","",Sheet1!JW316*1000)</f>
        <v/>
      </c>
      <c r="JX316" s="3" t="str">
        <f>IF(Sheet1!JX316="","",Sheet1!JX316*1000)</f>
        <v/>
      </c>
      <c r="JY316" s="3" t="str">
        <f>IF(Sheet1!JY316="","",Sheet1!JY316*1000)</f>
        <v/>
      </c>
      <c r="JZ316" s="3" t="str">
        <f>IF(Sheet1!JZ316="","",Sheet1!JZ316*1000)</f>
        <v/>
      </c>
      <c r="KA316" s="3" t="str">
        <f>IF(Sheet1!KA316="","",Sheet1!KA316*1000)</f>
        <v/>
      </c>
      <c r="KB316" s="3" t="str">
        <f>IF(Sheet1!KB316="","",Sheet1!KB316*1000)</f>
        <v/>
      </c>
      <c r="KC316" s="3" t="str">
        <f>IF(Sheet1!KC316="","",Sheet1!KC316*1000)</f>
        <v/>
      </c>
      <c r="KD316" s="3" t="str">
        <f>IF(Sheet1!KD316="","",Sheet1!KD316*1000)</f>
        <v/>
      </c>
      <c r="KE316" s="3" t="str">
        <f>IF(Sheet1!KE316="","",Sheet1!KE316*1000)</f>
        <v/>
      </c>
      <c r="KF316" s="3" t="str">
        <f>IF(Sheet1!KF316="","",Sheet1!KF316*1000)</f>
        <v/>
      </c>
      <c r="KG316" s="3" t="str">
        <f>IF(Sheet1!KG316="","",Sheet1!KG316*1000)</f>
        <v/>
      </c>
      <c r="KH316" s="3" t="str">
        <f>IF(Sheet1!KH316="","",Sheet1!KH316*1000)</f>
        <v/>
      </c>
      <c r="KI316" s="3" t="str">
        <f>IF(Sheet1!KI316="","",Sheet1!KI316*1000)</f>
        <v/>
      </c>
      <c r="KJ316" s="3" t="str">
        <f>IF(Sheet1!KJ316="","",Sheet1!KJ316*1000)</f>
        <v/>
      </c>
      <c r="KK316" s="3" t="str">
        <f>IF(Sheet1!KK316="","",Sheet1!KK316*1000)</f>
        <v/>
      </c>
      <c r="KL316" s="3" t="str">
        <f>IF(Sheet1!KL316="","",Sheet1!KL316*1000)</f>
        <v/>
      </c>
      <c r="KM316" s="3" t="str">
        <f>IF(Sheet1!KM316="","",Sheet1!KM316*1000)</f>
        <v/>
      </c>
      <c r="KN316" s="3" t="str">
        <f>IF(Sheet1!KN316="","",Sheet1!KN316*1000)</f>
        <v/>
      </c>
      <c r="KO316" s="3" t="str">
        <f>IF(Sheet1!KO316="","",Sheet1!KO316*1000)</f>
        <v/>
      </c>
      <c r="KP316" s="3" t="str">
        <f>IF(Sheet1!KP316="","",Sheet1!KP316*1000)</f>
        <v/>
      </c>
      <c r="KQ316" s="3" t="str">
        <f>IF(Sheet1!KQ316="","",Sheet1!KQ316*1000)</f>
        <v/>
      </c>
      <c r="KR316" s="3" t="str">
        <f>IF(Sheet1!KR316="","",Sheet1!KR316*1000)</f>
        <v/>
      </c>
      <c r="KS316" s="3" t="str">
        <f>IF(Sheet1!KS316="","",Sheet1!KS316*1000)</f>
        <v/>
      </c>
      <c r="KT316" s="3" t="str">
        <f>IF(Sheet1!KT316="","",Sheet1!KT316*1000)</f>
        <v/>
      </c>
      <c r="KU316" s="3" t="str">
        <f>IF(Sheet1!KU316="","",Sheet1!KU316*1000)</f>
        <v/>
      </c>
      <c r="KV316" s="3" t="str">
        <f>IF(Sheet1!KV316="","",Sheet1!KV316*1000)</f>
        <v/>
      </c>
      <c r="KW316" s="3" t="str">
        <f>IF(Sheet1!KW316="","",Sheet1!KW316*1000)</f>
        <v/>
      </c>
      <c r="KX316" s="3" t="str">
        <f>IF(Sheet1!KX316="","",Sheet1!KX316*1000)</f>
        <v/>
      </c>
      <c r="KY316" s="3" t="str">
        <f>IF(Sheet1!KY316="","",Sheet1!KY316*1000)</f>
        <v/>
      </c>
      <c r="KZ316" s="3" t="str">
        <f>IF(Sheet1!KZ316="","",Sheet1!KZ316*1000)</f>
        <v/>
      </c>
      <c r="LA316" s="3" t="str">
        <f>IF(Sheet1!LA316="","",Sheet1!LA316*1000)</f>
        <v/>
      </c>
      <c r="LB316" s="3" t="str">
        <f>IF(Sheet1!LB316="","",Sheet1!LB316*1000)</f>
        <v/>
      </c>
      <c r="LC316" s="3" t="str">
        <f>IF(Sheet1!LC316="","",Sheet1!LC316*1000)</f>
        <v/>
      </c>
      <c r="LD316" s="3" t="str">
        <f>IF(Sheet1!LD316="","",Sheet1!LD316*1000)</f>
        <v/>
      </c>
      <c r="LE316" s="3" t="str">
        <f>IF(Sheet1!LE316="","",Sheet1!LE316*1000)</f>
        <v/>
      </c>
      <c r="LF316" s="3" t="str">
        <f>IF(Sheet1!LF316="","",Sheet1!LF316*1000)</f>
        <v/>
      </c>
      <c r="LG316" s="3" t="str">
        <f>IF(Sheet1!LG316="","",Sheet1!LG316*1000)</f>
        <v/>
      </c>
      <c r="LH316" s="3" t="str">
        <f>IF(Sheet1!LH316="","",Sheet1!LH316*1000)</f>
        <v/>
      </c>
      <c r="LI316" s="3" t="str">
        <f>IF(Sheet1!LI316="","",Sheet1!LI316*1000)</f>
        <v/>
      </c>
      <c r="LJ316" s="3" t="str">
        <f>IF(Sheet1!LJ316="","",Sheet1!LJ316*1000)</f>
        <v/>
      </c>
      <c r="LK316" s="3" t="str">
        <f>IF(Sheet1!LK316="","",Sheet1!LK316*1000)</f>
        <v/>
      </c>
      <c r="LL316" s="3" t="str">
        <f>IF(Sheet1!LL316="","",Sheet1!LL316*1000)</f>
        <v/>
      </c>
      <c r="LM316" s="3" t="str">
        <f>IF(Sheet1!LM316="","",Sheet1!LM316*1000)</f>
        <v/>
      </c>
      <c r="LN316" s="3" t="str">
        <f>IF(Sheet1!LN316="","",Sheet1!LN316*1000)</f>
        <v/>
      </c>
      <c r="LO316" s="3" t="str">
        <f>IF(Sheet1!LO316="","",Sheet1!LO316*1000)</f>
        <v/>
      </c>
      <c r="LP316" s="3" t="str">
        <f>IF(Sheet1!LP316="","",Sheet1!LP316*1000)</f>
        <v/>
      </c>
      <c r="LQ316" s="3" t="str">
        <f>IF(Sheet1!LQ316="","",Sheet1!LQ316*1000)</f>
        <v/>
      </c>
      <c r="LR316" s="3" t="str">
        <f>IF(Sheet1!LR316="","",Sheet1!LR316*1000)</f>
        <v/>
      </c>
      <c r="LS316" s="3" t="str">
        <f>IF(Sheet1!LS316="","",Sheet1!LS316*1000)</f>
        <v/>
      </c>
      <c r="LT316" s="3" t="str">
        <f>IF(Sheet1!LT316="","",Sheet1!LT316*1000)</f>
        <v/>
      </c>
      <c r="LU316" s="3" t="str">
        <f>IF(Sheet1!LU316="","",Sheet1!LU316*1000)</f>
        <v/>
      </c>
      <c r="LV316" s="3" t="str">
        <f>IF(Sheet1!LV316="","",Sheet1!LV316*1000)</f>
        <v/>
      </c>
      <c r="LW316" s="3" t="str">
        <f>IF(Sheet1!LW316="","",Sheet1!LW316*1000)</f>
        <v/>
      </c>
      <c r="LX316" s="3" t="str">
        <f>IF(Sheet1!LX316="","",Sheet1!LX316*1000)</f>
        <v/>
      </c>
      <c r="LY316" s="3" t="str">
        <f>IF(Sheet1!LY316="","",Sheet1!LY316*1000)</f>
        <v/>
      </c>
      <c r="LZ316" s="3" t="str">
        <f>IF(Sheet1!LZ316="","",Sheet1!LZ316*1000)</f>
        <v/>
      </c>
      <c r="MA316" s="3" t="str">
        <f>IF(Sheet1!MA316="","",Sheet1!MA316*1000)</f>
        <v/>
      </c>
      <c r="MB316" s="3" t="str">
        <f>IF(Sheet1!MB316="","",Sheet1!MB316*1000)</f>
        <v/>
      </c>
      <c r="MC316" s="3" t="str">
        <f>IF(Sheet1!MC316="","",Sheet1!MC316*1000)</f>
        <v/>
      </c>
      <c r="MD316" s="3" t="str">
        <f>IF(Sheet1!MD316="","",Sheet1!MD316*1000)</f>
        <v/>
      </c>
      <c r="ME316" s="3" t="str">
        <f>IF(Sheet1!ME316="","",Sheet1!ME316*1000)</f>
        <v/>
      </c>
      <c r="MF316" s="3" t="str">
        <f>IF(Sheet1!MF316="","",Sheet1!MF316*1000)</f>
        <v/>
      </c>
      <c r="MG316" s="3" t="str">
        <f>IF(Sheet1!MG316="","",Sheet1!MG316*1000)</f>
        <v/>
      </c>
      <c r="MH316" s="3" t="str">
        <f>IF(Sheet1!MH316="","",Sheet1!MH316*1000)</f>
        <v/>
      </c>
      <c r="MI316" s="3" t="str">
        <f>IF(Sheet1!MI316="","",Sheet1!MI316*1000)</f>
        <v/>
      </c>
      <c r="MJ316" s="3" t="str">
        <f>IF(Sheet1!MJ316="","",Sheet1!MJ316*1000)</f>
        <v/>
      </c>
      <c r="MK316" s="3" t="str">
        <f>IF(Sheet1!MK316="","",Sheet1!MK316*1000)</f>
        <v/>
      </c>
      <c r="ML316" s="3" t="str">
        <f>IF(Sheet1!ML316="","",Sheet1!ML316*1000)</f>
        <v/>
      </c>
      <c r="MM316" s="3" t="str">
        <f>IF(Sheet1!MM316="","",Sheet1!MM316*1000)</f>
        <v/>
      </c>
      <c r="MN316" s="3" t="str">
        <f>IF(Sheet1!MN316="","",Sheet1!MN316*1000)</f>
        <v/>
      </c>
      <c r="MO316" s="3" t="str">
        <f>IF(Sheet1!MO316="","",Sheet1!MO316*1000)</f>
        <v/>
      </c>
      <c r="MP316" s="3" t="str">
        <f>IF(Sheet1!MP316="","",Sheet1!MP316*1000)</f>
        <v/>
      </c>
      <c r="MQ316" s="3" t="str">
        <f>IF(Sheet1!MQ316="","",Sheet1!MQ316*1000)</f>
        <v/>
      </c>
      <c r="MR316" s="3" t="str">
        <f>IF(Sheet1!MR316="","",Sheet1!MR316*1000)</f>
        <v/>
      </c>
      <c r="MS316" s="3" t="str">
        <f>IF(Sheet1!MS316="","",Sheet1!MS316*1000)</f>
        <v/>
      </c>
      <c r="MT316" s="3" t="str">
        <f>IF(Sheet1!MT316="","",Sheet1!MT316*1000)</f>
        <v/>
      </c>
      <c r="MU316" s="3" t="str">
        <f>IF(Sheet1!MU316="","",Sheet1!MU316*1000)</f>
        <v/>
      </c>
      <c r="MV316" s="3" t="str">
        <f>IF(Sheet1!MV316="","",Sheet1!MV316*1000)</f>
        <v/>
      </c>
      <c r="MW316" s="3" t="str">
        <f>IF(Sheet1!MW316="","",Sheet1!MW316*1000)</f>
        <v/>
      </c>
      <c r="MX316" s="3" t="str">
        <f>IF(Sheet1!MX316="","",Sheet1!MX316*1000)</f>
        <v/>
      </c>
      <c r="MY316" s="3" t="str">
        <f>IF(Sheet1!MY316="","",Sheet1!MY316*1000)</f>
        <v/>
      </c>
      <c r="MZ316" s="3" t="str">
        <f>IF(Sheet1!MZ316="","",Sheet1!MZ316*1000)</f>
        <v/>
      </c>
      <c r="NA316" s="3" t="str">
        <f>IF(Sheet1!NA316="","",Sheet1!NA316*1000)</f>
        <v/>
      </c>
      <c r="NB316" s="3" t="str">
        <f>IF(Sheet1!NB316="","",Sheet1!NB316*1000)</f>
        <v/>
      </c>
      <c r="NC316" s="3" t="str">
        <f>IF(Sheet1!NC316="","",Sheet1!NC316*1000)</f>
        <v/>
      </c>
      <c r="ND316" s="3" t="str">
        <f>IF(Sheet1!ND316="","",Sheet1!ND316*1000)</f>
        <v/>
      </c>
      <c r="NE316" s="3" t="str">
        <f>IF(Sheet1!NE316="","",Sheet1!NE316*1000)</f>
        <v/>
      </c>
      <c r="NF316" s="3" t="str">
        <f>IF(Sheet1!NF316="","",Sheet1!NF316*1000)</f>
        <v/>
      </c>
      <c r="NG316" s="3" t="str">
        <f>IF(Sheet1!NG316="","",Sheet1!NG316*1000)</f>
        <v/>
      </c>
      <c r="NH316" s="3" t="str">
        <f>IF(Sheet1!NH316="","",Sheet1!NH316*1000)</f>
        <v/>
      </c>
      <c r="NI316" s="3" t="str">
        <f>IF(Sheet1!NI316="","",Sheet1!NI316*1000)</f>
        <v/>
      </c>
      <c r="NJ316" s="3" t="str">
        <f>IF(Sheet1!NJ316="","",Sheet1!NJ316*1000)</f>
        <v/>
      </c>
      <c r="NK316" s="3" t="str">
        <f>IF(Sheet1!NK316="","",Sheet1!NK316*1000)</f>
        <v/>
      </c>
      <c r="NL316" s="3" t="str">
        <f>IF(Sheet1!NL316="","",Sheet1!NL316*1000)</f>
        <v/>
      </c>
      <c r="NM316" s="3" t="str">
        <f>IF(Sheet1!NM316="","",Sheet1!NM316*1000)</f>
        <v/>
      </c>
      <c r="NN316" s="3" t="str">
        <f>IF(Sheet1!NN316="","",Sheet1!NN316*1000)</f>
        <v/>
      </c>
      <c r="NO316" s="3" t="str">
        <f>IF(Sheet1!NO316="","",Sheet1!NO316*1000)</f>
        <v/>
      </c>
      <c r="NP316" s="3" t="str">
        <f>IF(Sheet1!NP316="","",Sheet1!NP316*1000)</f>
        <v/>
      </c>
      <c r="NQ316" s="3" t="str">
        <f>IF(Sheet1!NQ316="","",Sheet1!NQ316*1000)</f>
        <v/>
      </c>
      <c r="NR316" s="3" t="str">
        <f>IF(Sheet1!NR316="","",Sheet1!NR316*1000)</f>
        <v/>
      </c>
      <c r="NS316" s="3" t="str">
        <f>IF(Sheet1!NS316="","",Sheet1!NS316*1000)</f>
        <v/>
      </c>
      <c r="NT316" s="3" t="str">
        <f>IF(Sheet1!NT316="","",Sheet1!NT316*1000)</f>
        <v/>
      </c>
      <c r="NU316" s="3" t="str">
        <f>IF(Sheet1!NU316="","",Sheet1!NU316*1000)</f>
        <v/>
      </c>
      <c r="NV316" s="3" t="str">
        <f>IF(Sheet1!NV316="","",Sheet1!NV316*1000)</f>
        <v/>
      </c>
      <c r="NW316" s="3" t="str">
        <f>IF(Sheet1!NW316="","",Sheet1!NW316*1000)</f>
        <v/>
      </c>
      <c r="NX316" s="3" t="str">
        <f>IF(Sheet1!NX316="","",Sheet1!NX316*1000)</f>
        <v/>
      </c>
      <c r="NY316" s="3" t="str">
        <f>IF(Sheet1!NY316="","",Sheet1!NY316*1000)</f>
        <v/>
      </c>
      <c r="NZ316" s="3" t="str">
        <f>IF(Sheet1!NZ316="","",Sheet1!NZ316*1000)</f>
        <v/>
      </c>
      <c r="OA316" s="3" t="str">
        <f>IF(Sheet1!OA316="","",Sheet1!OA316*1000)</f>
        <v/>
      </c>
      <c r="OB316" s="3" t="str">
        <f>IF(Sheet1!OB316="","",Sheet1!OB316*1000)</f>
        <v/>
      </c>
      <c r="OC316" s="3" t="str">
        <f>IF(Sheet1!OC316="","",Sheet1!OC316*1000)</f>
        <v/>
      </c>
      <c r="OD316" s="3" t="str">
        <f>IF(Sheet1!OD316="","",Sheet1!OD316*1000)</f>
        <v/>
      </c>
      <c r="OE316" s="3" t="str">
        <f>IF(Sheet1!OE316="","",Sheet1!OE316*1000)</f>
        <v/>
      </c>
      <c r="OF316" s="3" t="str">
        <f>IF(Sheet1!OF316="","",Sheet1!OF316*1000)</f>
        <v/>
      </c>
      <c r="OG316" s="3" t="str">
        <f>IF(Sheet1!OG316="","",Sheet1!OG316*1000)</f>
        <v/>
      </c>
      <c r="OH316" s="3" t="str">
        <f>IF(Sheet1!OH316="","",Sheet1!OH316*1000)</f>
        <v/>
      </c>
      <c r="OI316" s="3" t="str">
        <f>IF(Sheet1!OI316="","",Sheet1!OI316*1000)</f>
        <v/>
      </c>
      <c r="OJ316" s="3" t="str">
        <f>IF(Sheet1!OJ316="","",Sheet1!OJ316*1000)</f>
        <v/>
      </c>
      <c r="OK316" s="3" t="str">
        <f>IF(Sheet1!OK316="","",Sheet1!OK316*1000)</f>
        <v/>
      </c>
      <c r="OL316" s="3" t="str">
        <f>IF(Sheet1!OL316="","",Sheet1!OL316*1000)</f>
        <v/>
      </c>
      <c r="OM316" s="3" t="str">
        <f>IF(Sheet1!OM316="","",Sheet1!OM316*1000)</f>
        <v/>
      </c>
      <c r="ON316" s="3" t="str">
        <f>IF(Sheet1!ON316="","",Sheet1!ON316*1000)</f>
        <v/>
      </c>
      <c r="OO316" s="3" t="str">
        <f>IF(Sheet1!OO316="","",Sheet1!OO316*1000)</f>
        <v/>
      </c>
      <c r="OP316" s="3" t="str">
        <f>IF(Sheet1!OP316="","",Sheet1!OP316*1000)</f>
        <v/>
      </c>
      <c r="OQ316" s="3" t="str">
        <f>IF(Sheet1!OQ316="","",Sheet1!OQ316*1000)</f>
        <v/>
      </c>
      <c r="OR316" s="3" t="str">
        <f>IF(Sheet1!OR316="","",Sheet1!OR316*1000)</f>
        <v/>
      </c>
      <c r="OS316" s="3" t="str">
        <f>IF(Sheet1!OS316="","",Sheet1!OS316*1000)</f>
        <v/>
      </c>
      <c r="OT316" s="3" t="str">
        <f>IF(Sheet1!OT316="","",Sheet1!OT316*1000)</f>
        <v/>
      </c>
      <c r="OU316" s="3" t="str">
        <f>IF(Sheet1!OU316="","",Sheet1!OU316*1000)</f>
        <v/>
      </c>
      <c r="OV316" s="3" t="str">
        <f>IF(Sheet1!OV316="","",Sheet1!OV316*1000)</f>
        <v/>
      </c>
      <c r="OW316" s="3" t="str">
        <f>IF(Sheet1!OW316="","",Sheet1!OW316*1000)</f>
        <v/>
      </c>
      <c r="OX316" s="3" t="str">
        <f>IF(Sheet1!OX316="","",Sheet1!OX316*1000)</f>
        <v/>
      </c>
      <c r="OY316" s="3" t="str">
        <f>IF(Sheet1!OY316="","",Sheet1!OY316*1000)</f>
        <v/>
      </c>
      <c r="OZ316" s="3" t="str">
        <f>IF(Sheet1!OZ316="","",Sheet1!OZ316*1000)</f>
        <v/>
      </c>
      <c r="PA316" s="3" t="str">
        <f>IF(Sheet1!PA316="","",Sheet1!PA316*1000)</f>
        <v/>
      </c>
      <c r="PB316" s="3" t="str">
        <f>IF(Sheet1!PB316="","",Sheet1!PB316*1000)</f>
        <v/>
      </c>
      <c r="PC316" s="3" t="str">
        <f>IF(Sheet1!PC316="","",Sheet1!PC316*1000)</f>
        <v/>
      </c>
      <c r="PD316" s="3" t="str">
        <f>IF(Sheet1!PD316="","",Sheet1!PD316*1000)</f>
        <v/>
      </c>
      <c r="PE316" s="3" t="str">
        <f>IF(Sheet1!PE316="","",Sheet1!PE316*1000)</f>
        <v/>
      </c>
      <c r="PF316" s="3" t="str">
        <f>IF(Sheet1!PF316="","",Sheet1!PF316*1000)</f>
        <v/>
      </c>
      <c r="PG316" s="3" t="str">
        <f>IF(Sheet1!PG316="","",Sheet1!PG316*1000)</f>
        <v/>
      </c>
      <c r="PH316" s="3" t="str">
        <f>IF(Sheet1!PH316="","",Sheet1!PH316*1000)</f>
        <v/>
      </c>
      <c r="PI316" s="3" t="str">
        <f>IF(Sheet1!PI316="","",Sheet1!PI316*1000)</f>
        <v/>
      </c>
      <c r="PJ316" s="3" t="str">
        <f>IF(Sheet1!PJ316="","",Sheet1!PJ316*1000)</f>
        <v/>
      </c>
      <c r="PK316" s="3" t="str">
        <f>IF(Sheet1!PK316="","",Sheet1!PK316*1000)</f>
        <v/>
      </c>
      <c r="PL316" s="3" t="str">
        <f>IF(Sheet1!PL316="","",Sheet1!PL316*1000)</f>
        <v/>
      </c>
      <c r="PM316" s="3" t="str">
        <f>IF(Sheet1!PM316="","",Sheet1!PM316*1000)</f>
        <v/>
      </c>
      <c r="PN316" s="3" t="str">
        <f>IF(Sheet1!PN316="","",Sheet1!PN316*1000)</f>
        <v/>
      </c>
      <c r="PO316" s="3" t="str">
        <f>IF(Sheet1!PO316="","",Sheet1!PO316*1000)</f>
        <v/>
      </c>
      <c r="PP316" s="3" t="str">
        <f>IF(Sheet1!PP316="","",Sheet1!PP316*1000)</f>
        <v/>
      </c>
      <c r="PQ316" s="3" t="str">
        <f>IF(Sheet1!PQ316="","",Sheet1!PQ316*1000)</f>
        <v/>
      </c>
      <c r="PR316" s="3" t="str">
        <f>IF(Sheet1!PR316="","",Sheet1!PR316*1000)</f>
        <v/>
      </c>
      <c r="PS316" s="3" t="str">
        <f>IF(Sheet1!PS316="","",Sheet1!PS316*1000)</f>
        <v/>
      </c>
      <c r="PT316" s="3" t="str">
        <f>IF(Sheet1!PT316="","",Sheet1!PT316*1000)</f>
        <v/>
      </c>
      <c r="PU316" s="3" t="str">
        <f>IF(Sheet1!PU316="","",Sheet1!PU316*1000)</f>
        <v/>
      </c>
      <c r="PV316" s="3" t="str">
        <f>IF(Sheet1!PV316="","",Sheet1!PV316*1000)</f>
        <v/>
      </c>
      <c r="PW316" s="3" t="str">
        <f>IF(Sheet1!PW316="","",Sheet1!PW316*1000)</f>
        <v/>
      </c>
      <c r="PX316" s="3" t="str">
        <f>IF(Sheet1!PX316="","",Sheet1!PX316*1000)</f>
        <v/>
      </c>
      <c r="PY316" s="3" t="str">
        <f>IF(Sheet1!PY316="","",Sheet1!PY316*1000)</f>
        <v/>
      </c>
      <c r="PZ316" s="3" t="str">
        <f>IF(Sheet1!PZ316="","",Sheet1!PZ316*1000)</f>
        <v/>
      </c>
      <c r="QA316" s="3" t="str">
        <f>IF(Sheet1!QA316="","",Sheet1!QA316*1000)</f>
        <v/>
      </c>
      <c r="QB316" s="3" t="str">
        <f>IF(Sheet1!QB316="","",Sheet1!QB316*1000)</f>
        <v/>
      </c>
      <c r="QC316" s="3" t="str">
        <f>IF(Sheet1!QC316="","",Sheet1!QC316*1000)</f>
        <v/>
      </c>
      <c r="QD316" s="3" t="str">
        <f>IF(Sheet1!QD316="","",Sheet1!QD316*1000)</f>
        <v/>
      </c>
      <c r="QE316" s="3" t="str">
        <f>IF(Sheet1!QE316="","",Sheet1!QE316*1000)</f>
        <v/>
      </c>
      <c r="QF316" s="3" t="str">
        <f>IF(Sheet1!QF316="","",Sheet1!QF316*1000)</f>
        <v/>
      </c>
      <c r="QG316" s="3" t="str">
        <f>IF(Sheet1!QG316="","",Sheet1!QG316*1000)</f>
        <v/>
      </c>
      <c r="QH316" s="3" t="str">
        <f>IF(Sheet1!QH316="","",Sheet1!QH316*1000)</f>
        <v/>
      </c>
      <c r="QI316" s="3" t="str">
        <f>IF(Sheet1!QI316="","",Sheet1!QI316*1000)</f>
        <v/>
      </c>
      <c r="QJ316" s="3" t="str">
        <f>IF(Sheet1!QJ316="","",Sheet1!QJ316*1000)</f>
        <v/>
      </c>
      <c r="QK316" s="3" t="str">
        <f>IF(Sheet1!QK316="","",Sheet1!QK316*1000)</f>
        <v/>
      </c>
      <c r="QL316" s="3" t="str">
        <f>IF(Sheet1!QL316="","",Sheet1!QL316*1000)</f>
        <v/>
      </c>
      <c r="QM316" s="3" t="str">
        <f>IF(Sheet1!QM316="","",Sheet1!QM316*1000)</f>
        <v/>
      </c>
      <c r="QN316" s="3" t="str">
        <f>IF(Sheet1!QN316="","",Sheet1!QN316*1000)</f>
        <v/>
      </c>
      <c r="QO316" s="3" t="str">
        <f>IF(Sheet1!QO316="","",Sheet1!QO316*1000)</f>
        <v/>
      </c>
      <c r="QP316" s="3" t="str">
        <f>IF(Sheet1!QP316="","",Sheet1!QP316*1000)</f>
        <v/>
      </c>
      <c r="QQ316" s="3" t="str">
        <f>IF(Sheet1!QQ316="","",Sheet1!QQ316*1000)</f>
        <v/>
      </c>
      <c r="QR316" s="3" t="str">
        <f>IF(Sheet1!QR316="","",Sheet1!QR316*1000)</f>
        <v/>
      </c>
      <c r="QS316" s="3" t="str">
        <f>IF(Sheet1!QS316="","",Sheet1!QS316*1000)</f>
        <v/>
      </c>
      <c r="QT316" s="3" t="str">
        <f>IF(Sheet1!QT316="","",Sheet1!QT316*1000)</f>
        <v/>
      </c>
      <c r="QU316" s="3" t="str">
        <f>IF(Sheet1!QU316="","",Sheet1!QU316*1000)</f>
        <v/>
      </c>
      <c r="QV316" s="3" t="str">
        <f>IF(Sheet1!QV316="","",Sheet1!QV316*1000)</f>
        <v/>
      </c>
      <c r="QW316" s="3" t="str">
        <f>IF(Sheet1!QW316="","",Sheet1!QW316*1000)</f>
        <v/>
      </c>
      <c r="QX316" s="3" t="str">
        <f>IF(Sheet1!QX316="","",Sheet1!QX316*1000)</f>
        <v/>
      </c>
      <c r="QY316" s="3" t="str">
        <f>IF(Sheet1!QY316="","",Sheet1!QY316*1000)</f>
        <v/>
      </c>
      <c r="QZ316" s="3" t="str">
        <f>IF(Sheet1!QZ316="","",Sheet1!QZ316*1000)</f>
        <v/>
      </c>
      <c r="RA316" s="3" t="str">
        <f>IF(Sheet1!RA316="","",Sheet1!RA316*1000)</f>
        <v/>
      </c>
      <c r="RB316" s="3" t="str">
        <f>IF(Sheet1!RB316="","",Sheet1!RB316*1000)</f>
        <v/>
      </c>
      <c r="RC316" s="3" t="str">
        <f>IF(Sheet1!RC316="","",Sheet1!RC316*1000)</f>
        <v/>
      </c>
      <c r="RD316" s="3" t="str">
        <f>IF(Sheet1!RD316="","",Sheet1!RD316*1000)</f>
        <v/>
      </c>
      <c r="RE316" s="3" t="str">
        <f>IF(Sheet1!RE316="","",Sheet1!RE316*1000)</f>
        <v/>
      </c>
      <c r="RF316" s="3" t="str">
        <f>IF(Sheet1!RF316="","",Sheet1!RF316*1000)</f>
        <v/>
      </c>
      <c r="RG316" s="3" t="str">
        <f>IF(Sheet1!RG316="","",Sheet1!RG316*1000)</f>
        <v/>
      </c>
      <c r="RH316" s="3" t="str">
        <f>IF(Sheet1!RH316="","",Sheet1!RH316*1000)</f>
        <v/>
      </c>
      <c r="RI316" s="3" t="str">
        <f>IF(Sheet1!RI316="","",Sheet1!RI316*1000)</f>
        <v/>
      </c>
      <c r="RJ316" s="3" t="str">
        <f>IF(Sheet1!RJ316="","",Sheet1!RJ316*1000)</f>
        <v/>
      </c>
      <c r="RK316" s="3" t="str">
        <f>IF(Sheet1!RK316="","",Sheet1!RK316*1000)</f>
        <v/>
      </c>
      <c r="RL316" s="3" t="str">
        <f>IF(Sheet1!RL316="","",Sheet1!RL316*1000)</f>
        <v/>
      </c>
      <c r="RM316" s="3" t="str">
        <f>IF(Sheet1!RM316="","",Sheet1!RM316*1000)</f>
        <v/>
      </c>
      <c r="RN316" s="3" t="str">
        <f>IF(Sheet1!RN316="","",Sheet1!RN316*1000)</f>
        <v/>
      </c>
      <c r="RO316" s="3" t="str">
        <f>IF(Sheet1!RO316="","",Sheet1!RO316*1000)</f>
        <v/>
      </c>
      <c r="RP316" s="3" t="str">
        <f>IF(Sheet1!RP316="","",Sheet1!RP316*1000)</f>
        <v/>
      </c>
      <c r="RQ316" s="3" t="str">
        <f>IF(Sheet1!RQ316="","",Sheet1!RQ316*1000)</f>
        <v/>
      </c>
      <c r="RR316" s="3" t="str">
        <f>IF(Sheet1!RR316="","",Sheet1!RR316*1000)</f>
        <v/>
      </c>
      <c r="RS316" s="3" t="str">
        <f>IF(Sheet1!RS316="","",Sheet1!RS316*1000)</f>
        <v/>
      </c>
      <c r="RT316" s="3" t="str">
        <f>IF(Sheet1!RT316="","",Sheet1!RT316*1000)</f>
        <v/>
      </c>
      <c r="RU316" s="3" t="str">
        <f>IF(Sheet1!RU316="","",Sheet1!RU316*1000)</f>
        <v/>
      </c>
      <c r="RV316" s="3" t="str">
        <f>IF(Sheet1!RV316="","",Sheet1!RV316*1000)</f>
        <v/>
      </c>
      <c r="RW316" s="3" t="str">
        <f>IF(Sheet1!RW316="","",Sheet1!RW316*1000)</f>
        <v/>
      </c>
      <c r="RX316" s="3" t="str">
        <f>IF(Sheet1!RX316="","",Sheet1!RX316*1000)</f>
        <v/>
      </c>
      <c r="RY316" s="3" t="str">
        <f>IF(Sheet1!RY316="","",Sheet1!RY316*1000)</f>
        <v/>
      </c>
      <c r="RZ316" s="3" t="str">
        <f>IF(Sheet1!RZ316="","",Sheet1!RZ316*1000)</f>
        <v/>
      </c>
      <c r="SA316" s="3" t="str">
        <f>IF(Sheet1!SA316="","",Sheet1!SA316*1000)</f>
        <v/>
      </c>
      <c r="SB316" s="3" t="str">
        <f>IF(Sheet1!SB316="","",Sheet1!SB316*1000)</f>
        <v/>
      </c>
      <c r="SC316" s="3" t="str">
        <f>IF(Sheet1!SC316="","",Sheet1!SC316*1000)</f>
        <v/>
      </c>
    </row>
    <row r="317" spans="1:497" x14ac:dyDescent="0.2">
      <c r="A317" s="1">
        <v>44509</v>
      </c>
      <c r="B317" s="2"/>
      <c r="C317" s="3">
        <v>11</v>
      </c>
      <c r="D317" s="3">
        <v>9</v>
      </c>
      <c r="E317" s="3">
        <v>2021</v>
      </c>
      <c r="F317" s="3" t="str">
        <f>IF(Sheet1!F317="","",Sheet1!F317*1000)</f>
        <v/>
      </c>
      <c r="G317" s="3" t="str">
        <f>IF(Sheet1!G317="","",Sheet1!G317*1000)</f>
        <v/>
      </c>
      <c r="H317" s="3" t="str">
        <f>IF(Sheet1!H317="","",Sheet1!H317*1000)</f>
        <v/>
      </c>
      <c r="I317" s="3" t="str">
        <f>IF(Sheet1!I317="","",Sheet1!I317*1000)</f>
        <v/>
      </c>
      <c r="J317" s="3" t="str">
        <f>IF(Sheet1!J317="","",Sheet1!J317*1000)</f>
        <v/>
      </c>
      <c r="K317" s="3" t="str">
        <f>IF(Sheet1!K317="","",Sheet1!K317*1000)</f>
        <v/>
      </c>
      <c r="L317" s="3" t="str">
        <f>IF(Sheet1!L317="","",Sheet1!L317*1000)</f>
        <v/>
      </c>
      <c r="M317" s="3" t="str">
        <f>IF(Sheet1!M317="","",Sheet1!M317*1000)</f>
        <v/>
      </c>
      <c r="N317" s="3" t="str">
        <f>IF(Sheet1!N317="","",Sheet1!N317*1000)</f>
        <v/>
      </c>
      <c r="O317" s="3" t="str">
        <f>IF(Sheet1!O317="","",Sheet1!O317*1000)</f>
        <v/>
      </c>
      <c r="P317" s="3" t="str">
        <f>IF(Sheet1!P317="","",Sheet1!P317*1000)</f>
        <v/>
      </c>
      <c r="Q317" s="3" t="str">
        <f>IF(Sheet1!Q317="","",Sheet1!Q317*1000)</f>
        <v/>
      </c>
      <c r="R317" s="3" t="str">
        <f>IF(Sheet1!R317="","",Sheet1!R317*1000)</f>
        <v/>
      </c>
      <c r="S317" s="3" t="str">
        <f>IF(Sheet1!S317="","",Sheet1!S317*1000)</f>
        <v/>
      </c>
      <c r="T317" s="3" t="str">
        <f>IF(Sheet1!T317="","",Sheet1!T317*1000)</f>
        <v/>
      </c>
      <c r="U317" s="3" t="str">
        <f>IF(Sheet1!U317="","",Sheet1!U317*1000)</f>
        <v/>
      </c>
      <c r="V317" s="3" t="str">
        <f>IF(Sheet1!V317="","",Sheet1!V317*1000)</f>
        <v/>
      </c>
      <c r="W317" s="3" t="str">
        <f>IF(Sheet1!W317="","",Sheet1!W317*1000)</f>
        <v/>
      </c>
      <c r="X317" s="3" t="str">
        <f>IF(Sheet1!X317="","",Sheet1!X317*1000)</f>
        <v/>
      </c>
      <c r="Y317" s="3" t="str">
        <f>IF(Sheet1!Y317="","",Sheet1!Y317*1000)</f>
        <v/>
      </c>
      <c r="Z317" s="3" t="str">
        <f>IF(Sheet1!Z317="","",Sheet1!Z317*1000)</f>
        <v/>
      </c>
      <c r="AA317" s="3" t="str">
        <f>IF(Sheet1!AA317="","",Sheet1!AA317*1000)</f>
        <v/>
      </c>
      <c r="AB317" s="3" t="str">
        <f>IF(Sheet1!AB317="","",Sheet1!AB317*1000)</f>
        <v/>
      </c>
      <c r="AC317" s="3" t="str">
        <f>IF(Sheet1!AC317="","",Sheet1!AC317*1000)</f>
        <v/>
      </c>
      <c r="AD317" s="3" t="str">
        <f>IF(Sheet1!AD317="","",Sheet1!AD317*1000)</f>
        <v/>
      </c>
      <c r="AE317" s="3" t="str">
        <f>IF(Sheet1!AE317="","",Sheet1!AE317*1000)</f>
        <v/>
      </c>
      <c r="AF317" s="3" t="str">
        <f>IF(Sheet1!AF317="","",Sheet1!AF317*1000)</f>
        <v/>
      </c>
      <c r="AG317" s="3" t="str">
        <f>IF(Sheet1!AG317="","",Sheet1!AG317*1000)</f>
        <v/>
      </c>
      <c r="AH317" s="3" t="str">
        <f>IF(Sheet1!AH317="","",Sheet1!AH317*1000)</f>
        <v/>
      </c>
      <c r="AI317" s="3" t="str">
        <f>IF(Sheet1!AI317="","",Sheet1!AI317*1000)</f>
        <v/>
      </c>
      <c r="AJ317" s="3" t="str">
        <f>IF(Sheet1!AJ317="","",Sheet1!AJ317*1000)</f>
        <v/>
      </c>
      <c r="AK317" s="3" t="str">
        <f>IF(Sheet1!AK317="","",Sheet1!AK317*1000)</f>
        <v/>
      </c>
      <c r="AL317" s="3" t="str">
        <f>IF(Sheet1!AL317="","",Sheet1!AL317*1000)</f>
        <v/>
      </c>
      <c r="AM317" s="3" t="str">
        <f>IF(Sheet1!AM317="","",Sheet1!AM317*1000)</f>
        <v/>
      </c>
      <c r="AN317" s="3" t="str">
        <f>IF(Sheet1!AN317="","",Sheet1!AN317*1000)</f>
        <v/>
      </c>
      <c r="AO317" s="3" t="str">
        <f>IF(Sheet1!AO317="","",Sheet1!AO317*1000)</f>
        <v/>
      </c>
      <c r="AP317" s="3" t="str">
        <f>IF(Sheet1!AP317="","",Sheet1!AP317*1000)</f>
        <v/>
      </c>
      <c r="AQ317" s="3" t="str">
        <f>IF(Sheet1!AQ317="","",Sheet1!AQ317*1000)</f>
        <v/>
      </c>
      <c r="AR317" s="3" t="str">
        <f>IF(Sheet1!AR317="","",Sheet1!AR317*1000)</f>
        <v/>
      </c>
      <c r="AS317" s="3" t="str">
        <f>IF(Sheet1!AS317="","",Sheet1!AS317*1000)</f>
        <v/>
      </c>
      <c r="AT317" s="3" t="str">
        <f>IF(Sheet1!AT317="","",Sheet1!AT317*1000)</f>
        <v/>
      </c>
      <c r="AU317" s="3" t="str">
        <f>IF(Sheet1!AU317="","",Sheet1!AU317*1000)</f>
        <v/>
      </c>
      <c r="AV317" s="3" t="str">
        <f>IF(Sheet1!AV317="","",Sheet1!AV317*1000)</f>
        <v/>
      </c>
      <c r="AW317" s="3" t="str">
        <f>IF(Sheet1!AW317="","",Sheet1!AW317*1000)</f>
        <v/>
      </c>
      <c r="AX317" s="3" t="str">
        <f>IF(Sheet1!AX317="","",Sheet1!AX317*1000)</f>
        <v/>
      </c>
      <c r="AY317" s="3" t="str">
        <f>IF(Sheet1!AY317="","",Sheet1!AY317*1000)</f>
        <v/>
      </c>
      <c r="AZ317" s="3" t="str">
        <f>IF(Sheet1!AZ317="","",Sheet1!AZ317*1000)</f>
        <v/>
      </c>
      <c r="BA317" s="3" t="str">
        <f>IF(Sheet1!BA317="","",Sheet1!BA317*1000)</f>
        <v/>
      </c>
      <c r="BB317" s="3" t="str">
        <f>IF(Sheet1!BB317="","",Sheet1!BB317*1000)</f>
        <v/>
      </c>
      <c r="BC317" s="3" t="str">
        <f>IF(Sheet1!BC317="","",Sheet1!BC317*1000)</f>
        <v/>
      </c>
      <c r="BD317" s="3" t="str">
        <f>IF(Sheet1!BD317="","",Sheet1!BD317*1000)</f>
        <v/>
      </c>
      <c r="BE317" s="3" t="str">
        <f>IF(Sheet1!BE317="","",Sheet1!BE317*1000)</f>
        <v/>
      </c>
      <c r="BF317" s="3" t="str">
        <f>IF(Sheet1!BF317="","",Sheet1!BF317*1000)</f>
        <v/>
      </c>
      <c r="BG317" s="3" t="str">
        <f>IF(Sheet1!BG317="","",Sheet1!BG317*1000)</f>
        <v/>
      </c>
      <c r="BH317" s="3" t="str">
        <f>IF(Sheet1!BH317="","",Sheet1!BH317*1000)</f>
        <v/>
      </c>
      <c r="BI317" s="3" t="str">
        <f>IF(Sheet1!BI317="","",Sheet1!BI317*1000)</f>
        <v/>
      </c>
      <c r="BJ317" s="3" t="str">
        <f>IF(Sheet1!BJ317="","",Sheet1!BJ317*1000)</f>
        <v/>
      </c>
      <c r="BK317" s="3" t="str">
        <f>IF(Sheet1!BK317="","",Sheet1!BK317*1000)</f>
        <v/>
      </c>
      <c r="BL317" s="3" t="str">
        <f>IF(Sheet1!BL317="","",Sheet1!BL317*1000)</f>
        <v/>
      </c>
      <c r="BM317" s="3" t="str">
        <f>IF(Sheet1!BM317="","",Sheet1!BM317*1000)</f>
        <v/>
      </c>
      <c r="BN317" s="3" t="str">
        <f>IF(Sheet1!BN317="","",Sheet1!BN317*1000)</f>
        <v/>
      </c>
      <c r="BO317" s="3" t="str">
        <f>IF(Sheet1!BO317="","",Sheet1!BO317*1000)</f>
        <v/>
      </c>
      <c r="BP317" s="3" t="str">
        <f>IF(Sheet1!BP317="","",Sheet1!BP317*1000)</f>
        <v/>
      </c>
      <c r="BQ317" s="3" t="str">
        <f>IF(Sheet1!BQ317="","",Sheet1!BQ317*1000)</f>
        <v/>
      </c>
      <c r="BR317" s="3" t="str">
        <f>IF(Sheet1!BR317="","",Sheet1!BR317*1000)</f>
        <v/>
      </c>
      <c r="BS317" s="3" t="str">
        <f>IF(Sheet1!BS317="","",Sheet1!BS317*1000)</f>
        <v/>
      </c>
      <c r="BT317" s="3" t="str">
        <f>IF(Sheet1!BT317="","",Sheet1!BT317*1000)</f>
        <v/>
      </c>
      <c r="BU317" s="3" t="str">
        <f>IF(Sheet1!BU317="","",Sheet1!BU317*1000)</f>
        <v/>
      </c>
      <c r="BV317" s="3" t="str">
        <f>IF(Sheet1!BV317="","",Sheet1!BV317*1000)</f>
        <v/>
      </c>
      <c r="BW317" s="3" t="str">
        <f>IF(Sheet1!BW317="","",Sheet1!BW317*1000)</f>
        <v/>
      </c>
      <c r="BX317" s="3" t="str">
        <f>IF(Sheet1!BX317="","",Sheet1!BX317*1000)</f>
        <v/>
      </c>
      <c r="BY317" s="3" t="str">
        <f>IF(Sheet1!BY317="","",Sheet1!BY317*1000)</f>
        <v/>
      </c>
      <c r="BZ317" s="3" t="str">
        <f>IF(Sheet1!BZ317="","",Sheet1!BZ317*1000)</f>
        <v/>
      </c>
      <c r="CA317" s="3" t="str">
        <f>IF(Sheet1!CA317="","",Sheet1!CA317*1000)</f>
        <v/>
      </c>
      <c r="CB317" s="3" t="str">
        <f>IF(Sheet1!CB317="","",Sheet1!CB317*1000)</f>
        <v/>
      </c>
      <c r="CC317" s="3" t="str">
        <f>IF(Sheet1!CC317="","",Sheet1!CC317*1000)</f>
        <v/>
      </c>
      <c r="CD317" s="3" t="str">
        <f>IF(Sheet1!CD317="","",Sheet1!CD317*1000)</f>
        <v/>
      </c>
      <c r="CE317" s="3" t="str">
        <f>IF(Sheet1!CE317="","",Sheet1!CE317*1000)</f>
        <v/>
      </c>
      <c r="CF317" s="3" t="str">
        <f>IF(Sheet1!CF317="","",Sheet1!CF317*1000)</f>
        <v/>
      </c>
      <c r="CG317" s="3" t="str">
        <f>IF(Sheet1!CG317="","",Sheet1!CG317*1000)</f>
        <v/>
      </c>
      <c r="CH317" s="3" t="str">
        <f>IF(Sheet1!CH317="","",Sheet1!CH317*1000)</f>
        <v/>
      </c>
      <c r="CI317" s="3" t="str">
        <f>IF(Sheet1!CI317="","",Sheet1!CI317*1000)</f>
        <v/>
      </c>
      <c r="CJ317" s="3" t="str">
        <f>IF(Sheet1!CJ317="","",Sheet1!CJ317*1000)</f>
        <v/>
      </c>
      <c r="CK317" s="3" t="str">
        <f>IF(Sheet1!CK317="","",Sheet1!CK317*1000)</f>
        <v/>
      </c>
      <c r="CL317" s="3" t="str">
        <f>IF(Sheet1!CL317="","",Sheet1!CL317*1000)</f>
        <v/>
      </c>
      <c r="CM317" s="3" t="str">
        <f>IF(Sheet1!CM317="","",Sheet1!CM317*1000)</f>
        <v/>
      </c>
      <c r="CN317" s="3" t="str">
        <f>IF(Sheet1!CN317="","",Sheet1!CN317*1000)</f>
        <v/>
      </c>
      <c r="CO317" s="3" t="str">
        <f>IF(Sheet1!CO317="","",Sheet1!CO317*1000)</f>
        <v/>
      </c>
      <c r="CP317" s="3" t="str">
        <f>IF(Sheet1!CP317="","",Sheet1!CP317*1000)</f>
        <v/>
      </c>
      <c r="CQ317" s="3" t="str">
        <f>IF(Sheet1!CQ317="","",Sheet1!CQ317*1000)</f>
        <v/>
      </c>
      <c r="CR317" s="3" t="str">
        <f>IF(Sheet1!CR317="","",Sheet1!CR317*1000)</f>
        <v/>
      </c>
      <c r="CS317" s="3" t="str">
        <f>IF(Sheet1!CS317="","",Sheet1!CS317*1000)</f>
        <v/>
      </c>
      <c r="CT317" s="3" t="str">
        <f>IF(Sheet1!CT317="","",Sheet1!CT317*1000)</f>
        <v/>
      </c>
      <c r="CU317" s="3" t="str">
        <f>IF(Sheet1!CU317="","",Sheet1!CU317*1000)</f>
        <v/>
      </c>
      <c r="CV317" s="3" t="str">
        <f>IF(Sheet1!CV317="","",Sheet1!CV317*1000)</f>
        <v/>
      </c>
      <c r="CW317" s="3" t="str">
        <f>IF(Sheet1!CW317="","",Sheet1!CW317*1000)</f>
        <v/>
      </c>
      <c r="CX317" s="3" t="str">
        <f>IF(Sheet1!CX317="","",Sheet1!CX317*1000)</f>
        <v/>
      </c>
      <c r="CY317" s="3" t="str">
        <f>IF(Sheet1!CY317="","",Sheet1!CY317*1000)</f>
        <v/>
      </c>
      <c r="CZ317" s="3" t="str">
        <f>IF(Sheet1!CZ317="","",Sheet1!CZ317*1000)</f>
        <v/>
      </c>
      <c r="DA317" s="3" t="str">
        <f>IF(Sheet1!DA317="","",Sheet1!DA317*1000)</f>
        <v/>
      </c>
      <c r="DB317" s="3" t="str">
        <f>IF(Sheet1!DB317="","",Sheet1!DB317*1000)</f>
        <v/>
      </c>
      <c r="DC317" s="3" t="str">
        <f>IF(Sheet1!DC317="","",Sheet1!DC317*1000)</f>
        <v/>
      </c>
      <c r="DD317" s="3" t="str">
        <f>IF(Sheet1!DD317="","",Sheet1!DD317*1000)</f>
        <v/>
      </c>
      <c r="DE317" s="3" t="str">
        <f>IF(Sheet1!DE317="","",Sheet1!DE317*1000)</f>
        <v/>
      </c>
      <c r="DF317" s="3" t="str">
        <f>IF(Sheet1!DF317="","",Sheet1!DF317*1000)</f>
        <v/>
      </c>
      <c r="DG317" s="3" t="str">
        <f>IF(Sheet1!DG317="","",Sheet1!DG317*1000)</f>
        <v/>
      </c>
      <c r="DH317" s="3" t="str">
        <f>IF(Sheet1!DH317="","",Sheet1!DH317*1000)</f>
        <v/>
      </c>
      <c r="DI317" s="3" t="str">
        <f>IF(Sheet1!DI317="","",Sheet1!DI317*1000)</f>
        <v/>
      </c>
      <c r="DJ317" s="3" t="str">
        <f>IF(Sheet1!DJ317="","",Sheet1!DJ317*1000)</f>
        <v/>
      </c>
      <c r="DK317" s="3" t="str">
        <f>IF(Sheet1!DK317="","",Sheet1!DK317*1000)</f>
        <v/>
      </c>
      <c r="DL317" s="3" t="str">
        <f>IF(Sheet1!DL317="","",Sheet1!DL317*1000)</f>
        <v/>
      </c>
      <c r="DM317" s="3" t="str">
        <f>IF(Sheet1!DM317="","",Sheet1!DM317*1000)</f>
        <v/>
      </c>
      <c r="DN317" s="3" t="str">
        <f>IF(Sheet1!DN317="","",Sheet1!DN317*1000)</f>
        <v/>
      </c>
      <c r="DO317" s="3" t="str">
        <f>IF(Sheet1!DO317="","",Sheet1!DO317*1000)</f>
        <v/>
      </c>
      <c r="DP317" s="3" t="str">
        <f>IF(Sheet1!DP317="","",Sheet1!DP317*1000)</f>
        <v/>
      </c>
      <c r="DQ317" s="3" t="str">
        <f>IF(Sheet1!DQ317="","",Sheet1!DQ317*1000)</f>
        <v/>
      </c>
      <c r="DR317" s="3" t="str">
        <f>IF(Sheet1!DR317="","",Sheet1!DR317*1000)</f>
        <v/>
      </c>
      <c r="DS317" s="3" t="str">
        <f>IF(Sheet1!DS317="","",Sheet1!DS317*1000)</f>
        <v/>
      </c>
      <c r="DT317" s="3" t="str">
        <f>IF(Sheet1!DT317="","",Sheet1!DT317*1000)</f>
        <v/>
      </c>
      <c r="DU317" s="3" t="str">
        <f>IF(Sheet1!DU317="","",Sheet1!DU317*1000)</f>
        <v/>
      </c>
      <c r="DV317" s="3" t="str">
        <f>IF(Sheet1!DV317="","",Sheet1!DV317*1000)</f>
        <v/>
      </c>
      <c r="DW317" s="3" t="str">
        <f>IF(Sheet1!DW317="","",Sheet1!DW317*1000)</f>
        <v/>
      </c>
      <c r="DX317" s="3" t="str">
        <f>IF(Sheet1!DX317="","",Sheet1!DX317*1000)</f>
        <v/>
      </c>
      <c r="DY317" s="3" t="str">
        <f>IF(Sheet1!DY317="","",Sheet1!DY317*1000)</f>
        <v/>
      </c>
      <c r="DZ317" s="3" t="str">
        <f>IF(Sheet1!DZ317="","",Sheet1!DZ317*1000)</f>
        <v/>
      </c>
      <c r="EA317" s="3" t="str">
        <f>IF(Sheet1!EA317="","",Sheet1!EA317*1000)</f>
        <v/>
      </c>
      <c r="EB317" s="3" t="str">
        <f>IF(Sheet1!EB317="","",Sheet1!EB317*1000)</f>
        <v/>
      </c>
      <c r="EC317" s="3" t="str">
        <f>IF(Sheet1!EC317="","",Sheet1!EC317*1000)</f>
        <v/>
      </c>
      <c r="ED317" s="3" t="str">
        <f>IF(Sheet1!ED317="","",Sheet1!ED317*1000)</f>
        <v/>
      </c>
      <c r="EE317" s="3" t="str">
        <f>IF(Sheet1!EE317="","",Sheet1!EE317*1000)</f>
        <v/>
      </c>
      <c r="EF317" s="3" t="str">
        <f>IF(Sheet1!EF317="","",Sheet1!EF317*1000)</f>
        <v/>
      </c>
      <c r="EG317" s="3" t="str">
        <f>IF(Sheet1!EG317="","",Sheet1!EG317*1000)</f>
        <v/>
      </c>
      <c r="EH317" s="3" t="str">
        <f>IF(Sheet1!EH317="","",Sheet1!EH317*1000)</f>
        <v/>
      </c>
      <c r="EI317" s="3" t="str">
        <f>IF(Sheet1!EI317="","",Sheet1!EI317*1000)</f>
        <v/>
      </c>
      <c r="EJ317" s="3" t="str">
        <f>IF(Sheet1!EJ317="","",Sheet1!EJ317*1000)</f>
        <v/>
      </c>
      <c r="EK317" s="3" t="str">
        <f>IF(Sheet1!EK317="","",Sheet1!EK317*1000)</f>
        <v/>
      </c>
      <c r="EL317" s="3" t="str">
        <f>IF(Sheet1!EL317="","",Sheet1!EL317*1000)</f>
        <v/>
      </c>
      <c r="EM317" s="3" t="str">
        <f>IF(Sheet1!EM317="","",Sheet1!EM317*1000)</f>
        <v/>
      </c>
      <c r="EN317" s="3" t="str">
        <f>IF(Sheet1!EN317="","",Sheet1!EN317*1000)</f>
        <v/>
      </c>
      <c r="EO317" s="3" t="str">
        <f>IF(Sheet1!EO317="","",Sheet1!EO317*1000)</f>
        <v/>
      </c>
      <c r="EP317" s="3" t="str">
        <f>IF(Sheet1!EP317="","",Sheet1!EP317*1000)</f>
        <v/>
      </c>
      <c r="EQ317" s="3" t="str">
        <f>IF(Sheet1!EQ317="","",Sheet1!EQ317*1000)</f>
        <v/>
      </c>
      <c r="ER317" s="3" t="str">
        <f>IF(Sheet1!ER317="","",Sheet1!ER317*1000)</f>
        <v/>
      </c>
      <c r="ES317" s="3" t="str">
        <f>IF(Sheet1!ES317="","",Sheet1!ES317*1000)</f>
        <v/>
      </c>
      <c r="ET317" s="3" t="str">
        <f>IF(Sheet1!ET317="","",Sheet1!ET317*1000)</f>
        <v/>
      </c>
      <c r="EU317" s="3" t="str">
        <f>IF(Sheet1!EU317="","",Sheet1!EU317*1000)</f>
        <v/>
      </c>
      <c r="EV317" s="3" t="str">
        <f>IF(Sheet1!EV317="","",Sheet1!EV317*1000)</f>
        <v/>
      </c>
      <c r="EW317" s="3" t="str">
        <f>IF(Sheet1!EW317="","",Sheet1!EW317*1000)</f>
        <v/>
      </c>
      <c r="EX317" s="3" t="str">
        <f>IF(Sheet1!EX317="","",Sheet1!EX317*1000)</f>
        <v/>
      </c>
      <c r="EY317" s="3" t="str">
        <f>IF(Sheet1!EY317="","",Sheet1!EY317*1000)</f>
        <v/>
      </c>
      <c r="EZ317" s="3" t="str">
        <f>IF(Sheet1!EZ317="","",Sheet1!EZ317*1000)</f>
        <v/>
      </c>
      <c r="FA317" s="3" t="str">
        <f>IF(Sheet1!FA317="","",Sheet1!FA317*1000)</f>
        <v/>
      </c>
      <c r="FB317" s="3" t="str">
        <f>IF(Sheet1!FB317="","",Sheet1!FB317*1000)</f>
        <v/>
      </c>
      <c r="FC317" s="3" t="str">
        <f>IF(Sheet1!FC317="","",Sheet1!FC317*1000)</f>
        <v/>
      </c>
      <c r="FD317" s="3" t="str">
        <f>IF(Sheet1!FD317="","",Sheet1!FD317*1000)</f>
        <v/>
      </c>
      <c r="FE317" s="3" t="str">
        <f>IF(Sheet1!FE317="","",Sheet1!FE317*1000)</f>
        <v/>
      </c>
      <c r="FF317" s="3" t="str">
        <f>IF(Sheet1!FF317="","",Sheet1!FF317*1000)</f>
        <v/>
      </c>
      <c r="FG317" s="3" t="str">
        <f>IF(Sheet1!FG317="","",Sheet1!FG317*1000)</f>
        <v/>
      </c>
      <c r="FH317" s="3" t="str">
        <f>IF(Sheet1!FH317="","",Sheet1!FH317*1000)</f>
        <v/>
      </c>
      <c r="FI317" s="3" t="str">
        <f>IF(Sheet1!FI317="","",Sheet1!FI317*1000)</f>
        <v/>
      </c>
      <c r="FJ317" s="3" t="str">
        <f>IF(Sheet1!FJ317="","",Sheet1!FJ317*1000)</f>
        <v/>
      </c>
      <c r="FK317" s="3" t="str">
        <f>IF(Sheet1!FK317="","",Sheet1!FK317*1000)</f>
        <v/>
      </c>
      <c r="FL317" s="3" t="str">
        <f>IF(Sheet1!FL317="","",Sheet1!FL317*1000)</f>
        <v/>
      </c>
      <c r="FM317" s="3" t="str">
        <f>IF(Sheet1!FM317="","",Sheet1!FM317*1000)</f>
        <v/>
      </c>
      <c r="FN317" s="3" t="str">
        <f>IF(Sheet1!FN317="","",Sheet1!FN317*1000)</f>
        <v/>
      </c>
      <c r="FO317" s="3" t="str">
        <f>IF(Sheet1!FO317="","",Sheet1!FO317*1000)</f>
        <v/>
      </c>
      <c r="FP317" s="3" t="str">
        <f>IF(Sheet1!FP317="","",Sheet1!FP317*1000)</f>
        <v/>
      </c>
      <c r="FQ317" s="3" t="str">
        <f>IF(Sheet1!FQ317="","",Sheet1!FQ317*1000)</f>
        <v/>
      </c>
      <c r="FR317" s="3" t="str">
        <f>IF(Sheet1!FR317="","",Sheet1!FR317*1000)</f>
        <v/>
      </c>
      <c r="FS317" s="3" t="str">
        <f>IF(Sheet1!FS317="","",Sheet1!FS317*1000)</f>
        <v/>
      </c>
      <c r="FT317" s="3" t="str">
        <f>IF(Sheet1!FT317="","",Sheet1!FT317*1000)</f>
        <v/>
      </c>
      <c r="FU317" s="3" t="str">
        <f>IF(Sheet1!FU317="","",Sheet1!FU317*1000)</f>
        <v/>
      </c>
      <c r="FV317" s="3" t="str">
        <f>IF(Sheet1!FV317="","",Sheet1!FV317*1000)</f>
        <v/>
      </c>
      <c r="FW317" s="3" t="str">
        <f>IF(Sheet1!FW317="","",Sheet1!FW317*1000)</f>
        <v/>
      </c>
      <c r="FX317" s="3" t="str">
        <f>IF(Sheet1!FX317="","",Sheet1!FX317*1000)</f>
        <v/>
      </c>
      <c r="FY317" s="3" t="str">
        <f>IF(Sheet1!FY317="","",Sheet1!FY317*1000)</f>
        <v/>
      </c>
      <c r="FZ317" s="3" t="str">
        <f>IF(Sheet1!FZ317="","",Sheet1!FZ317*1000)</f>
        <v/>
      </c>
      <c r="GA317" s="3" t="str">
        <f>IF(Sheet1!GA317="","",Sheet1!GA317*1000)</f>
        <v/>
      </c>
      <c r="GB317" s="3" t="str">
        <f>IF(Sheet1!GB317="","",Sheet1!GB317*1000)</f>
        <v/>
      </c>
      <c r="GC317" s="3" t="str">
        <f>IF(Sheet1!GC317="","",Sheet1!GC317*1000)</f>
        <v/>
      </c>
      <c r="GD317" s="3" t="str">
        <f>IF(Sheet1!GD317="","",Sheet1!GD317*1000)</f>
        <v/>
      </c>
      <c r="GE317" s="3" t="str">
        <f>IF(Sheet1!GE317="","",Sheet1!GE317*1000)</f>
        <v/>
      </c>
      <c r="GF317" s="3" t="str">
        <f>IF(Sheet1!GF317="","",Sheet1!GF317*1000)</f>
        <v/>
      </c>
      <c r="GG317" s="3" t="str">
        <f>IF(Sheet1!GG317="","",Sheet1!GG317*1000)</f>
        <v/>
      </c>
      <c r="GH317" s="3" t="str">
        <f>IF(Sheet1!GH317="","",Sheet1!GH317*1000)</f>
        <v/>
      </c>
      <c r="GI317" s="3" t="str">
        <f>IF(Sheet1!GI317="","",Sheet1!GI317*1000)</f>
        <v/>
      </c>
      <c r="GJ317" s="3" t="str">
        <f>IF(Sheet1!GJ317="","",Sheet1!GJ317*1000)</f>
        <v/>
      </c>
      <c r="GK317" s="3" t="str">
        <f>IF(Sheet1!GK317="","",Sheet1!GK317*1000)</f>
        <v/>
      </c>
      <c r="GL317" s="3" t="str">
        <f>IF(Sheet1!GL317="","",Sheet1!GL317*1000)</f>
        <v/>
      </c>
      <c r="GM317" s="3" t="str">
        <f>IF(Sheet1!GM317="","",Sheet1!GM317*1000)</f>
        <v/>
      </c>
      <c r="GN317" s="3" t="str">
        <f>IF(Sheet1!GN317="","",Sheet1!GN317*1000)</f>
        <v/>
      </c>
      <c r="GO317" s="3" t="str">
        <f>IF(Sheet1!GO317="","",Sheet1!GO317*1000)</f>
        <v/>
      </c>
      <c r="GP317" s="3" t="str">
        <f>IF(Sheet1!GP317="","",Sheet1!GP317*1000)</f>
        <v/>
      </c>
      <c r="GQ317" s="3" t="str">
        <f>IF(Sheet1!GQ317="","",Sheet1!GQ317*1000)</f>
        <v/>
      </c>
      <c r="GR317" s="3" t="str">
        <f>IF(Sheet1!GR317="","",Sheet1!GR317*1000)</f>
        <v/>
      </c>
      <c r="GS317" s="3" t="str">
        <f>IF(Sheet1!GS317="","",Sheet1!GS317*1000)</f>
        <v/>
      </c>
      <c r="GT317" s="3" t="str">
        <f>IF(Sheet1!GT317="","",Sheet1!GT317*1000)</f>
        <v/>
      </c>
      <c r="GU317" s="3" t="str">
        <f>IF(Sheet1!GU317="","",Sheet1!GU317*1000)</f>
        <v/>
      </c>
      <c r="GV317" s="3" t="str">
        <f>IF(Sheet1!GV317="","",Sheet1!GV317*1000)</f>
        <v/>
      </c>
      <c r="GW317" s="3" t="str">
        <f>IF(Sheet1!GW317="","",Sheet1!GW317*1000)</f>
        <v/>
      </c>
      <c r="GX317" s="3" t="str">
        <f>IF(Sheet1!GX317="","",Sheet1!GX317*1000)</f>
        <v/>
      </c>
      <c r="GY317" s="3" t="str">
        <f>IF(Sheet1!GY317="","",Sheet1!GY317*1000)</f>
        <v/>
      </c>
      <c r="GZ317" s="3" t="str">
        <f>IF(Sheet1!GZ317="","",Sheet1!GZ317*1000)</f>
        <v/>
      </c>
      <c r="HA317" s="3" t="str">
        <f>IF(Sheet1!HA317="","",Sheet1!HA317*1000)</f>
        <v/>
      </c>
      <c r="HB317" s="3" t="str">
        <f>IF(Sheet1!HB317="","",Sheet1!HB317*1000)</f>
        <v/>
      </c>
      <c r="HC317" s="3" t="str">
        <f>IF(Sheet1!HC317="","",Sheet1!HC317*1000)</f>
        <v/>
      </c>
      <c r="HD317" s="3" t="str">
        <f>IF(Sheet1!HD317="","",Sheet1!HD317*1000)</f>
        <v/>
      </c>
      <c r="HE317" s="3" t="str">
        <f>IF(Sheet1!HE317="","",Sheet1!HE317*1000)</f>
        <v/>
      </c>
      <c r="HF317" s="3" t="str">
        <f>IF(Sheet1!HF317="","",Sheet1!HF317*1000)</f>
        <v/>
      </c>
      <c r="HG317" s="3" t="str">
        <f>IF(Sheet1!HG317="","",Sheet1!HG317*1000)</f>
        <v/>
      </c>
      <c r="HH317" s="3" t="str">
        <f>IF(Sheet1!HH317="","",Sheet1!HH317*1000)</f>
        <v/>
      </c>
      <c r="HI317" s="3" t="str">
        <f>IF(Sheet1!HI317="","",Sheet1!HI317*1000)</f>
        <v/>
      </c>
      <c r="HJ317" s="3" t="str">
        <f>IF(Sheet1!HJ317="","",Sheet1!HJ317*1000)</f>
        <v/>
      </c>
      <c r="HK317" s="3" t="str">
        <f>IF(Sheet1!HK317="","",Sheet1!HK317*1000)</f>
        <v/>
      </c>
      <c r="HL317" s="3" t="str">
        <f>IF(Sheet1!HL317="","",Sheet1!HL317*1000)</f>
        <v/>
      </c>
      <c r="HM317" s="3" t="str">
        <f>IF(Sheet1!HM317="","",Sheet1!HM317*1000)</f>
        <v/>
      </c>
      <c r="HN317" s="3" t="str">
        <f>IF(Sheet1!HN317="","",Sheet1!HN317*1000)</f>
        <v/>
      </c>
      <c r="HO317" s="3" t="str">
        <f>IF(Sheet1!HO317="","",Sheet1!HO317*1000)</f>
        <v/>
      </c>
      <c r="HP317" s="3" t="str">
        <f>IF(Sheet1!HP317="","",Sheet1!HP317*1000)</f>
        <v/>
      </c>
      <c r="HQ317" s="3" t="str">
        <f>IF(Sheet1!HQ317="","",Sheet1!HQ317*1000)</f>
        <v/>
      </c>
      <c r="HR317" s="3" t="str">
        <f>IF(Sheet1!HR317="","",Sheet1!HR317*1000)</f>
        <v/>
      </c>
      <c r="HS317" s="3" t="str">
        <f>IF(Sheet1!HS317="","",Sheet1!HS317*1000)</f>
        <v/>
      </c>
      <c r="HT317" s="3" t="str">
        <f>IF(Sheet1!HT317="","",Sheet1!HT317*1000)</f>
        <v/>
      </c>
      <c r="HU317" s="3" t="str">
        <f>IF(Sheet1!HU317="","",Sheet1!HU317*1000)</f>
        <v/>
      </c>
      <c r="HV317" s="3" t="str">
        <f>IF(Sheet1!HV317="","",Sheet1!HV317*1000)</f>
        <v/>
      </c>
      <c r="HW317" s="3" t="str">
        <f>IF(Sheet1!HW317="","",Sheet1!HW317*1000)</f>
        <v/>
      </c>
      <c r="HX317" s="3" t="str">
        <f>IF(Sheet1!HX317="","",Sheet1!HX317*1000)</f>
        <v/>
      </c>
      <c r="HY317" s="3" t="str">
        <f>IF(Sheet1!HY317="","",Sheet1!HY317*1000)</f>
        <v/>
      </c>
      <c r="HZ317" s="3" t="str">
        <f>IF(Sheet1!HZ317="","",Sheet1!HZ317*1000)</f>
        <v/>
      </c>
      <c r="IA317" s="3" t="str">
        <f>IF(Sheet1!IA317="","",Sheet1!IA317*1000)</f>
        <v/>
      </c>
      <c r="IB317" s="3" t="str">
        <f>IF(Sheet1!IB317="","",Sheet1!IB317*1000)</f>
        <v/>
      </c>
      <c r="IC317" s="3" t="str">
        <f>IF(Sheet1!IC317="","",Sheet1!IC317*1000)</f>
        <v/>
      </c>
      <c r="ID317" s="3" t="str">
        <f>IF(Sheet1!ID317="","",Sheet1!ID317*1000)</f>
        <v/>
      </c>
      <c r="IE317" s="3" t="str">
        <f>IF(Sheet1!IE317="","",Sheet1!IE317*1000)</f>
        <v/>
      </c>
      <c r="IF317" s="3" t="str">
        <f>IF(Sheet1!IF317="","",Sheet1!IF317*1000)</f>
        <v/>
      </c>
      <c r="IG317" s="3" t="str">
        <f>IF(Sheet1!IG317="","",Sheet1!IG317*1000)</f>
        <v/>
      </c>
      <c r="IH317" s="3" t="str">
        <f>IF(Sheet1!IH317="","",Sheet1!IH317*1000)</f>
        <v/>
      </c>
      <c r="II317" s="3" t="str">
        <f>IF(Sheet1!II317="","",Sheet1!II317*1000)</f>
        <v/>
      </c>
      <c r="IJ317" s="3" t="str">
        <f>IF(Sheet1!IJ317="","",Sheet1!IJ317*1000)</f>
        <v/>
      </c>
      <c r="IK317" s="3" t="str">
        <f>IF(Sheet1!IK317="","",Sheet1!IK317*1000)</f>
        <v/>
      </c>
      <c r="IL317" s="3" t="str">
        <f>IF(Sheet1!IL317="","",Sheet1!IL317*1000)</f>
        <v/>
      </c>
      <c r="IM317" s="3" t="str">
        <f>IF(Sheet1!IM317="","",Sheet1!IM317*1000)</f>
        <v/>
      </c>
      <c r="IN317" s="3" t="str">
        <f>IF(Sheet1!IN317="","",Sheet1!IN317*1000)</f>
        <v/>
      </c>
      <c r="IO317" s="3" t="str">
        <f>IF(Sheet1!IO317="","",Sheet1!IO317*1000)</f>
        <v/>
      </c>
      <c r="IP317" s="3" t="str">
        <f>IF(Sheet1!IP317="","",Sheet1!IP317*1000)</f>
        <v/>
      </c>
      <c r="IQ317" s="3" t="str">
        <f>IF(Sheet1!IQ317="","",Sheet1!IQ317*1000)</f>
        <v/>
      </c>
      <c r="IR317" s="3" t="str">
        <f>IF(Sheet1!IR317="","",Sheet1!IR317*1000)</f>
        <v/>
      </c>
      <c r="IS317" s="3" t="str">
        <f>IF(Sheet1!IS317="","",Sheet1!IS317*1000)</f>
        <v/>
      </c>
      <c r="IT317" s="3" t="str">
        <f>IF(Sheet1!IT317="","",Sheet1!IT317*1000)</f>
        <v/>
      </c>
      <c r="IU317" s="3" t="str">
        <f>IF(Sheet1!IU317="","",Sheet1!IU317*1000)</f>
        <v/>
      </c>
      <c r="IV317" s="3" t="str">
        <f>IF(Sheet1!IV317="","",Sheet1!IV317*1000)</f>
        <v/>
      </c>
      <c r="IW317" s="3" t="str">
        <f>IF(Sheet1!IW317="","",Sheet1!IW317*1000)</f>
        <v/>
      </c>
      <c r="IX317" s="3" t="str">
        <f>IF(Sheet1!IX317="","",Sheet1!IX317*1000)</f>
        <v/>
      </c>
      <c r="IY317" s="3" t="str">
        <f>IF(Sheet1!IY317="","",Sheet1!IY317*1000)</f>
        <v/>
      </c>
      <c r="IZ317" s="3" t="str">
        <f>IF(Sheet1!IZ317="","",Sheet1!IZ317*1000)</f>
        <v/>
      </c>
      <c r="JA317" s="3" t="str">
        <f>IF(Sheet1!JA317="","",Sheet1!JA317*1000)</f>
        <v/>
      </c>
      <c r="JB317" s="3" t="str">
        <f>IF(Sheet1!JB317="","",Sheet1!JB317*1000)</f>
        <v/>
      </c>
      <c r="JC317" s="3" t="str">
        <f>IF(Sheet1!JC317="","",Sheet1!JC317*1000)</f>
        <v/>
      </c>
      <c r="JD317" s="3" t="str">
        <f>IF(Sheet1!JD317="","",Sheet1!JD317*1000)</f>
        <v/>
      </c>
      <c r="JE317" s="3" t="str">
        <f>IF(Sheet1!JE317="","",Sheet1!JE317*1000)</f>
        <v/>
      </c>
      <c r="JF317" s="3" t="str">
        <f>IF(Sheet1!JF317="","",Sheet1!JF317*1000)</f>
        <v/>
      </c>
      <c r="JG317" s="3" t="str">
        <f>IF(Sheet1!JG317="","",Sheet1!JG317*1000)</f>
        <v/>
      </c>
      <c r="JH317" s="3" t="str">
        <f>IF(Sheet1!JH317="","",Sheet1!JH317*1000)</f>
        <v/>
      </c>
      <c r="JI317" s="3" t="str">
        <f>IF(Sheet1!JI317="","",Sheet1!JI317*1000)</f>
        <v/>
      </c>
      <c r="JJ317" s="3" t="str">
        <f>IF(Sheet1!JJ317="","",Sheet1!JJ317*1000)</f>
        <v/>
      </c>
      <c r="JK317" s="3" t="str">
        <f>IF(Sheet1!JK317="","",Sheet1!JK317*1000)</f>
        <v/>
      </c>
      <c r="JL317" s="3" t="str">
        <f>IF(Sheet1!JL317="","",Sheet1!JL317*1000)</f>
        <v/>
      </c>
      <c r="JM317" s="3" t="str">
        <f>IF(Sheet1!JM317="","",Sheet1!JM317*1000)</f>
        <v/>
      </c>
      <c r="JN317" s="3" t="str">
        <f>IF(Sheet1!JN317="","",Sheet1!JN317*1000)</f>
        <v/>
      </c>
      <c r="JO317" s="3" t="str">
        <f>IF(Sheet1!JO317="","",Sheet1!JO317*1000)</f>
        <v/>
      </c>
      <c r="JP317" s="3" t="str">
        <f>IF(Sheet1!JP317="","",Sheet1!JP317*1000)</f>
        <v/>
      </c>
      <c r="JQ317" s="3" t="str">
        <f>IF(Sheet1!JQ317="","",Sheet1!JQ317*1000)</f>
        <v/>
      </c>
      <c r="JR317" s="3" t="str">
        <f>IF(Sheet1!JR317="","",Sheet1!JR317*1000)</f>
        <v/>
      </c>
      <c r="JS317" s="3" t="str">
        <f>IF(Sheet1!JS317="","",Sheet1!JS317*1000)</f>
        <v/>
      </c>
      <c r="JT317" s="3" t="str">
        <f>IF(Sheet1!JT317="","",Sheet1!JT317*1000)</f>
        <v/>
      </c>
      <c r="JU317" s="3" t="str">
        <f>IF(Sheet1!JU317="","",Sheet1!JU317*1000)</f>
        <v/>
      </c>
      <c r="JV317" s="3" t="str">
        <f>IF(Sheet1!JV317="","",Sheet1!JV317*1000)</f>
        <v/>
      </c>
      <c r="JW317" s="3" t="str">
        <f>IF(Sheet1!JW317="","",Sheet1!JW317*1000)</f>
        <v/>
      </c>
      <c r="JX317" s="3" t="str">
        <f>IF(Sheet1!JX317="","",Sheet1!JX317*1000)</f>
        <v/>
      </c>
      <c r="JY317" s="3" t="str">
        <f>IF(Sheet1!JY317="","",Sheet1!JY317*1000)</f>
        <v/>
      </c>
      <c r="JZ317" s="3" t="str">
        <f>IF(Sheet1!JZ317="","",Sheet1!JZ317*1000)</f>
        <v/>
      </c>
      <c r="KA317" s="3" t="str">
        <f>IF(Sheet1!KA317="","",Sheet1!KA317*1000)</f>
        <v/>
      </c>
      <c r="KB317" s="3" t="str">
        <f>IF(Sheet1!KB317="","",Sheet1!KB317*1000)</f>
        <v/>
      </c>
      <c r="KC317" s="3" t="str">
        <f>IF(Sheet1!KC317="","",Sheet1!KC317*1000)</f>
        <v/>
      </c>
      <c r="KD317" s="3" t="str">
        <f>IF(Sheet1!KD317="","",Sheet1!KD317*1000)</f>
        <v/>
      </c>
      <c r="KE317" s="3" t="str">
        <f>IF(Sheet1!KE317="","",Sheet1!KE317*1000)</f>
        <v/>
      </c>
      <c r="KF317" s="3" t="str">
        <f>IF(Sheet1!KF317="","",Sheet1!KF317*1000)</f>
        <v/>
      </c>
      <c r="KG317" s="3" t="str">
        <f>IF(Sheet1!KG317="","",Sheet1!KG317*1000)</f>
        <v/>
      </c>
      <c r="KH317" s="3" t="str">
        <f>IF(Sheet1!KH317="","",Sheet1!KH317*1000)</f>
        <v/>
      </c>
      <c r="KI317" s="3" t="str">
        <f>IF(Sheet1!KI317="","",Sheet1!KI317*1000)</f>
        <v/>
      </c>
      <c r="KJ317" s="3" t="str">
        <f>IF(Sheet1!KJ317="","",Sheet1!KJ317*1000)</f>
        <v/>
      </c>
      <c r="KK317" s="3" t="str">
        <f>IF(Sheet1!KK317="","",Sheet1!KK317*1000)</f>
        <v/>
      </c>
      <c r="KL317" s="3" t="str">
        <f>IF(Sheet1!KL317="","",Sheet1!KL317*1000)</f>
        <v/>
      </c>
      <c r="KM317" s="3" t="str">
        <f>IF(Sheet1!KM317="","",Sheet1!KM317*1000)</f>
        <v/>
      </c>
      <c r="KN317" s="3" t="str">
        <f>IF(Sheet1!KN317="","",Sheet1!KN317*1000)</f>
        <v/>
      </c>
      <c r="KO317" s="3" t="str">
        <f>IF(Sheet1!KO317="","",Sheet1!KO317*1000)</f>
        <v/>
      </c>
      <c r="KP317" s="3" t="str">
        <f>IF(Sheet1!KP317="","",Sheet1!KP317*1000)</f>
        <v/>
      </c>
      <c r="KQ317" s="3" t="str">
        <f>IF(Sheet1!KQ317="","",Sheet1!KQ317*1000)</f>
        <v/>
      </c>
      <c r="KR317" s="3" t="str">
        <f>IF(Sheet1!KR317="","",Sheet1!KR317*1000)</f>
        <v/>
      </c>
      <c r="KS317" s="3" t="str">
        <f>IF(Sheet1!KS317="","",Sheet1!KS317*1000)</f>
        <v/>
      </c>
      <c r="KT317" s="3" t="str">
        <f>IF(Sheet1!KT317="","",Sheet1!KT317*1000)</f>
        <v/>
      </c>
      <c r="KU317" s="3" t="str">
        <f>IF(Sheet1!KU317="","",Sheet1!KU317*1000)</f>
        <v/>
      </c>
      <c r="KV317" s="3" t="str">
        <f>IF(Sheet1!KV317="","",Sheet1!KV317*1000)</f>
        <v/>
      </c>
      <c r="KW317" s="3" t="str">
        <f>IF(Sheet1!KW317="","",Sheet1!KW317*1000)</f>
        <v/>
      </c>
      <c r="KX317" s="3" t="str">
        <f>IF(Sheet1!KX317="","",Sheet1!KX317*1000)</f>
        <v/>
      </c>
      <c r="KY317" s="3" t="str">
        <f>IF(Sheet1!KY317="","",Sheet1!KY317*1000)</f>
        <v/>
      </c>
      <c r="KZ317" s="3" t="str">
        <f>IF(Sheet1!KZ317="","",Sheet1!KZ317*1000)</f>
        <v/>
      </c>
      <c r="LA317" s="3" t="str">
        <f>IF(Sheet1!LA317="","",Sheet1!LA317*1000)</f>
        <v/>
      </c>
      <c r="LB317" s="3" t="str">
        <f>IF(Sheet1!LB317="","",Sheet1!LB317*1000)</f>
        <v/>
      </c>
      <c r="LC317" s="3" t="str">
        <f>IF(Sheet1!LC317="","",Sheet1!LC317*1000)</f>
        <v/>
      </c>
      <c r="LD317" s="3" t="str">
        <f>IF(Sheet1!LD317="","",Sheet1!LD317*1000)</f>
        <v/>
      </c>
      <c r="LE317" s="3" t="str">
        <f>IF(Sheet1!LE317="","",Sheet1!LE317*1000)</f>
        <v/>
      </c>
      <c r="LF317" s="3" t="str">
        <f>IF(Sheet1!LF317="","",Sheet1!LF317*1000)</f>
        <v/>
      </c>
      <c r="LG317" s="3" t="str">
        <f>IF(Sheet1!LG317="","",Sheet1!LG317*1000)</f>
        <v/>
      </c>
      <c r="LH317" s="3" t="str">
        <f>IF(Sheet1!LH317="","",Sheet1!LH317*1000)</f>
        <v/>
      </c>
      <c r="LI317" s="3" t="str">
        <f>IF(Sheet1!LI317="","",Sheet1!LI317*1000)</f>
        <v/>
      </c>
      <c r="LJ317" s="3" t="str">
        <f>IF(Sheet1!LJ317="","",Sheet1!LJ317*1000)</f>
        <v/>
      </c>
      <c r="LK317" s="3" t="str">
        <f>IF(Sheet1!LK317="","",Sheet1!LK317*1000)</f>
        <v/>
      </c>
      <c r="LL317" s="3" t="str">
        <f>IF(Sheet1!LL317="","",Sheet1!LL317*1000)</f>
        <v/>
      </c>
      <c r="LM317" s="3" t="str">
        <f>IF(Sheet1!LM317="","",Sheet1!LM317*1000)</f>
        <v/>
      </c>
      <c r="LN317" s="3" t="str">
        <f>IF(Sheet1!LN317="","",Sheet1!LN317*1000)</f>
        <v/>
      </c>
      <c r="LO317" s="3" t="str">
        <f>IF(Sheet1!LO317="","",Sheet1!LO317*1000)</f>
        <v/>
      </c>
      <c r="LP317" s="3" t="str">
        <f>IF(Sheet1!LP317="","",Sheet1!LP317*1000)</f>
        <v/>
      </c>
      <c r="LQ317" s="3" t="str">
        <f>IF(Sheet1!LQ317="","",Sheet1!LQ317*1000)</f>
        <v/>
      </c>
      <c r="LR317" s="3" t="str">
        <f>IF(Sheet1!LR317="","",Sheet1!LR317*1000)</f>
        <v/>
      </c>
      <c r="LS317" s="3" t="str">
        <f>IF(Sheet1!LS317="","",Sheet1!LS317*1000)</f>
        <v/>
      </c>
      <c r="LT317" s="3" t="str">
        <f>IF(Sheet1!LT317="","",Sheet1!LT317*1000)</f>
        <v/>
      </c>
      <c r="LU317" s="3" t="str">
        <f>IF(Sheet1!LU317="","",Sheet1!LU317*1000)</f>
        <v/>
      </c>
      <c r="LV317" s="3" t="str">
        <f>IF(Sheet1!LV317="","",Sheet1!LV317*1000)</f>
        <v/>
      </c>
      <c r="LW317" s="3" t="str">
        <f>IF(Sheet1!LW317="","",Sheet1!LW317*1000)</f>
        <v/>
      </c>
      <c r="LX317" s="3" t="str">
        <f>IF(Sheet1!LX317="","",Sheet1!LX317*1000)</f>
        <v/>
      </c>
      <c r="LY317" s="3" t="str">
        <f>IF(Sheet1!LY317="","",Sheet1!LY317*1000)</f>
        <v/>
      </c>
      <c r="LZ317" s="3" t="str">
        <f>IF(Sheet1!LZ317="","",Sheet1!LZ317*1000)</f>
        <v/>
      </c>
      <c r="MA317" s="3" t="str">
        <f>IF(Sheet1!MA317="","",Sheet1!MA317*1000)</f>
        <v/>
      </c>
      <c r="MB317" s="3" t="str">
        <f>IF(Sheet1!MB317="","",Sheet1!MB317*1000)</f>
        <v/>
      </c>
      <c r="MC317" s="3" t="str">
        <f>IF(Sheet1!MC317="","",Sheet1!MC317*1000)</f>
        <v/>
      </c>
      <c r="MD317" s="3" t="str">
        <f>IF(Sheet1!MD317="","",Sheet1!MD317*1000)</f>
        <v/>
      </c>
      <c r="ME317" s="3" t="str">
        <f>IF(Sheet1!ME317="","",Sheet1!ME317*1000)</f>
        <v/>
      </c>
      <c r="MF317" s="3" t="str">
        <f>IF(Sheet1!MF317="","",Sheet1!MF317*1000)</f>
        <v/>
      </c>
      <c r="MG317" s="3" t="str">
        <f>IF(Sheet1!MG317="","",Sheet1!MG317*1000)</f>
        <v/>
      </c>
      <c r="MH317" s="3" t="str">
        <f>IF(Sheet1!MH317="","",Sheet1!MH317*1000)</f>
        <v/>
      </c>
      <c r="MI317" s="3" t="str">
        <f>IF(Sheet1!MI317="","",Sheet1!MI317*1000)</f>
        <v/>
      </c>
      <c r="MJ317" s="3" t="str">
        <f>IF(Sheet1!MJ317="","",Sheet1!MJ317*1000)</f>
        <v/>
      </c>
      <c r="MK317" s="3" t="str">
        <f>IF(Sheet1!MK317="","",Sheet1!MK317*1000)</f>
        <v/>
      </c>
      <c r="ML317" s="3" t="str">
        <f>IF(Sheet1!ML317="","",Sheet1!ML317*1000)</f>
        <v/>
      </c>
      <c r="MM317" s="3" t="str">
        <f>IF(Sheet1!MM317="","",Sheet1!MM317*1000)</f>
        <v/>
      </c>
      <c r="MN317" s="3" t="str">
        <f>IF(Sheet1!MN317="","",Sheet1!MN317*1000)</f>
        <v/>
      </c>
      <c r="MO317" s="3" t="str">
        <f>IF(Sheet1!MO317="","",Sheet1!MO317*1000)</f>
        <v/>
      </c>
      <c r="MP317" s="3" t="str">
        <f>IF(Sheet1!MP317="","",Sheet1!MP317*1000)</f>
        <v/>
      </c>
      <c r="MQ317" s="3" t="str">
        <f>IF(Sheet1!MQ317="","",Sheet1!MQ317*1000)</f>
        <v/>
      </c>
      <c r="MR317" s="3" t="str">
        <f>IF(Sheet1!MR317="","",Sheet1!MR317*1000)</f>
        <v/>
      </c>
      <c r="MS317" s="3" t="str">
        <f>IF(Sheet1!MS317="","",Sheet1!MS317*1000)</f>
        <v/>
      </c>
      <c r="MT317" s="3" t="str">
        <f>IF(Sheet1!MT317="","",Sheet1!MT317*1000)</f>
        <v/>
      </c>
      <c r="MU317" s="3" t="str">
        <f>IF(Sheet1!MU317="","",Sheet1!MU317*1000)</f>
        <v/>
      </c>
      <c r="MV317" s="3" t="str">
        <f>IF(Sheet1!MV317="","",Sheet1!MV317*1000)</f>
        <v/>
      </c>
      <c r="MW317" s="3" t="str">
        <f>IF(Sheet1!MW317="","",Sheet1!MW317*1000)</f>
        <v/>
      </c>
      <c r="MX317" s="3" t="str">
        <f>IF(Sheet1!MX317="","",Sheet1!MX317*1000)</f>
        <v/>
      </c>
      <c r="MY317" s="3" t="str">
        <f>IF(Sheet1!MY317="","",Sheet1!MY317*1000)</f>
        <v/>
      </c>
      <c r="MZ317" s="3" t="str">
        <f>IF(Sheet1!MZ317="","",Sheet1!MZ317*1000)</f>
        <v/>
      </c>
      <c r="NA317" s="3" t="str">
        <f>IF(Sheet1!NA317="","",Sheet1!NA317*1000)</f>
        <v/>
      </c>
      <c r="NB317" s="3" t="str">
        <f>IF(Sheet1!NB317="","",Sheet1!NB317*1000)</f>
        <v/>
      </c>
      <c r="NC317" s="3" t="str">
        <f>IF(Sheet1!NC317="","",Sheet1!NC317*1000)</f>
        <v/>
      </c>
      <c r="ND317" s="3" t="str">
        <f>IF(Sheet1!ND317="","",Sheet1!ND317*1000)</f>
        <v/>
      </c>
      <c r="NE317" s="3" t="str">
        <f>IF(Sheet1!NE317="","",Sheet1!NE317*1000)</f>
        <v/>
      </c>
      <c r="NF317" s="3" t="str">
        <f>IF(Sheet1!NF317="","",Sheet1!NF317*1000)</f>
        <v/>
      </c>
      <c r="NG317" s="3" t="str">
        <f>IF(Sheet1!NG317="","",Sheet1!NG317*1000)</f>
        <v/>
      </c>
      <c r="NH317" s="3" t="str">
        <f>IF(Sheet1!NH317="","",Sheet1!NH317*1000)</f>
        <v/>
      </c>
      <c r="NI317" s="3" t="str">
        <f>IF(Sheet1!NI317="","",Sheet1!NI317*1000)</f>
        <v/>
      </c>
      <c r="NJ317" s="3" t="str">
        <f>IF(Sheet1!NJ317="","",Sheet1!NJ317*1000)</f>
        <v/>
      </c>
      <c r="NK317" s="3" t="str">
        <f>IF(Sheet1!NK317="","",Sheet1!NK317*1000)</f>
        <v/>
      </c>
      <c r="NL317" s="3" t="str">
        <f>IF(Sheet1!NL317="","",Sheet1!NL317*1000)</f>
        <v/>
      </c>
      <c r="NM317" s="3" t="str">
        <f>IF(Sheet1!NM317="","",Sheet1!NM317*1000)</f>
        <v/>
      </c>
      <c r="NN317" s="3" t="str">
        <f>IF(Sheet1!NN317="","",Sheet1!NN317*1000)</f>
        <v/>
      </c>
      <c r="NO317" s="3" t="str">
        <f>IF(Sheet1!NO317="","",Sheet1!NO317*1000)</f>
        <v/>
      </c>
      <c r="NP317" s="3" t="str">
        <f>IF(Sheet1!NP317="","",Sheet1!NP317*1000)</f>
        <v/>
      </c>
      <c r="NQ317" s="3" t="str">
        <f>IF(Sheet1!NQ317="","",Sheet1!NQ317*1000)</f>
        <v/>
      </c>
      <c r="NR317" s="3" t="str">
        <f>IF(Sheet1!NR317="","",Sheet1!NR317*1000)</f>
        <v/>
      </c>
      <c r="NS317" s="3" t="str">
        <f>IF(Sheet1!NS317="","",Sheet1!NS317*1000)</f>
        <v/>
      </c>
      <c r="NT317" s="3" t="str">
        <f>IF(Sheet1!NT317="","",Sheet1!NT317*1000)</f>
        <v/>
      </c>
      <c r="NU317" s="3" t="str">
        <f>IF(Sheet1!NU317="","",Sheet1!NU317*1000)</f>
        <v/>
      </c>
      <c r="NV317" s="3" t="str">
        <f>IF(Sheet1!NV317="","",Sheet1!NV317*1000)</f>
        <v/>
      </c>
      <c r="NW317" s="3" t="str">
        <f>IF(Sheet1!NW317="","",Sheet1!NW317*1000)</f>
        <v/>
      </c>
      <c r="NX317" s="3" t="str">
        <f>IF(Sheet1!NX317="","",Sheet1!NX317*1000)</f>
        <v/>
      </c>
      <c r="NY317" s="3" t="str">
        <f>IF(Sheet1!NY317="","",Sheet1!NY317*1000)</f>
        <v/>
      </c>
      <c r="NZ317" s="3" t="str">
        <f>IF(Sheet1!NZ317="","",Sheet1!NZ317*1000)</f>
        <v/>
      </c>
      <c r="OA317" s="3" t="str">
        <f>IF(Sheet1!OA317="","",Sheet1!OA317*1000)</f>
        <v/>
      </c>
      <c r="OB317" s="3" t="str">
        <f>IF(Sheet1!OB317="","",Sheet1!OB317*1000)</f>
        <v/>
      </c>
      <c r="OC317" s="3" t="str">
        <f>IF(Sheet1!OC317="","",Sheet1!OC317*1000)</f>
        <v/>
      </c>
      <c r="OD317" s="3" t="str">
        <f>IF(Sheet1!OD317="","",Sheet1!OD317*1000)</f>
        <v/>
      </c>
      <c r="OE317" s="3" t="str">
        <f>IF(Sheet1!OE317="","",Sheet1!OE317*1000)</f>
        <v/>
      </c>
      <c r="OF317" s="3" t="str">
        <f>IF(Sheet1!OF317="","",Sheet1!OF317*1000)</f>
        <v/>
      </c>
      <c r="OG317" s="3" t="str">
        <f>IF(Sheet1!OG317="","",Sheet1!OG317*1000)</f>
        <v/>
      </c>
      <c r="OH317" s="3" t="str">
        <f>IF(Sheet1!OH317="","",Sheet1!OH317*1000)</f>
        <v/>
      </c>
      <c r="OI317" s="3" t="str">
        <f>IF(Sheet1!OI317="","",Sheet1!OI317*1000)</f>
        <v/>
      </c>
      <c r="OJ317" s="3" t="str">
        <f>IF(Sheet1!OJ317="","",Sheet1!OJ317*1000)</f>
        <v/>
      </c>
      <c r="OK317" s="3" t="str">
        <f>IF(Sheet1!OK317="","",Sheet1!OK317*1000)</f>
        <v/>
      </c>
      <c r="OL317" s="3" t="str">
        <f>IF(Sheet1!OL317="","",Sheet1!OL317*1000)</f>
        <v/>
      </c>
      <c r="OM317" s="3" t="str">
        <f>IF(Sheet1!OM317="","",Sheet1!OM317*1000)</f>
        <v/>
      </c>
      <c r="ON317" s="3" t="str">
        <f>IF(Sheet1!ON317="","",Sheet1!ON317*1000)</f>
        <v/>
      </c>
      <c r="OO317" s="3" t="str">
        <f>IF(Sheet1!OO317="","",Sheet1!OO317*1000)</f>
        <v/>
      </c>
      <c r="OP317" s="3" t="str">
        <f>IF(Sheet1!OP317="","",Sheet1!OP317*1000)</f>
        <v/>
      </c>
      <c r="OQ317" s="3" t="str">
        <f>IF(Sheet1!OQ317="","",Sheet1!OQ317*1000)</f>
        <v/>
      </c>
      <c r="OR317" s="3" t="str">
        <f>IF(Sheet1!OR317="","",Sheet1!OR317*1000)</f>
        <v/>
      </c>
      <c r="OS317" s="3" t="str">
        <f>IF(Sheet1!OS317="","",Sheet1!OS317*1000)</f>
        <v/>
      </c>
      <c r="OT317" s="3" t="str">
        <f>IF(Sheet1!OT317="","",Sheet1!OT317*1000)</f>
        <v/>
      </c>
      <c r="OU317" s="3" t="str">
        <f>IF(Sheet1!OU317="","",Sheet1!OU317*1000)</f>
        <v/>
      </c>
      <c r="OV317" s="3" t="str">
        <f>IF(Sheet1!OV317="","",Sheet1!OV317*1000)</f>
        <v/>
      </c>
      <c r="OW317" s="3" t="str">
        <f>IF(Sheet1!OW317="","",Sheet1!OW317*1000)</f>
        <v/>
      </c>
      <c r="OX317" s="3" t="str">
        <f>IF(Sheet1!OX317="","",Sheet1!OX317*1000)</f>
        <v/>
      </c>
      <c r="OY317" s="3" t="str">
        <f>IF(Sheet1!OY317="","",Sheet1!OY317*1000)</f>
        <v/>
      </c>
      <c r="OZ317" s="3" t="str">
        <f>IF(Sheet1!OZ317="","",Sheet1!OZ317*1000)</f>
        <v/>
      </c>
      <c r="PA317" s="3" t="str">
        <f>IF(Sheet1!PA317="","",Sheet1!PA317*1000)</f>
        <v/>
      </c>
      <c r="PB317" s="3" t="str">
        <f>IF(Sheet1!PB317="","",Sheet1!PB317*1000)</f>
        <v/>
      </c>
      <c r="PC317" s="3" t="str">
        <f>IF(Sheet1!PC317="","",Sheet1!PC317*1000)</f>
        <v/>
      </c>
      <c r="PD317" s="3" t="str">
        <f>IF(Sheet1!PD317="","",Sheet1!PD317*1000)</f>
        <v/>
      </c>
      <c r="PE317" s="3" t="str">
        <f>IF(Sheet1!PE317="","",Sheet1!PE317*1000)</f>
        <v/>
      </c>
      <c r="PF317" s="3" t="str">
        <f>IF(Sheet1!PF317="","",Sheet1!PF317*1000)</f>
        <v/>
      </c>
      <c r="PG317" s="3" t="str">
        <f>IF(Sheet1!PG317="","",Sheet1!PG317*1000)</f>
        <v/>
      </c>
      <c r="PH317" s="3" t="str">
        <f>IF(Sheet1!PH317="","",Sheet1!PH317*1000)</f>
        <v/>
      </c>
      <c r="PI317" s="3" t="str">
        <f>IF(Sheet1!PI317="","",Sheet1!PI317*1000)</f>
        <v/>
      </c>
      <c r="PJ317" s="3" t="str">
        <f>IF(Sheet1!PJ317="","",Sheet1!PJ317*1000)</f>
        <v/>
      </c>
      <c r="PK317" s="3" t="str">
        <f>IF(Sheet1!PK317="","",Sheet1!PK317*1000)</f>
        <v/>
      </c>
      <c r="PL317" s="3" t="str">
        <f>IF(Sheet1!PL317="","",Sheet1!PL317*1000)</f>
        <v/>
      </c>
      <c r="PM317" s="3" t="str">
        <f>IF(Sheet1!PM317="","",Sheet1!PM317*1000)</f>
        <v/>
      </c>
      <c r="PN317" s="3" t="str">
        <f>IF(Sheet1!PN317="","",Sheet1!PN317*1000)</f>
        <v/>
      </c>
      <c r="PO317" s="3" t="str">
        <f>IF(Sheet1!PO317="","",Sheet1!PO317*1000)</f>
        <v/>
      </c>
      <c r="PP317" s="3" t="str">
        <f>IF(Sheet1!PP317="","",Sheet1!PP317*1000)</f>
        <v/>
      </c>
      <c r="PQ317" s="3" t="str">
        <f>IF(Sheet1!PQ317="","",Sheet1!PQ317*1000)</f>
        <v/>
      </c>
      <c r="PR317" s="3" t="str">
        <f>IF(Sheet1!PR317="","",Sheet1!PR317*1000)</f>
        <v/>
      </c>
      <c r="PS317" s="3" t="str">
        <f>IF(Sheet1!PS317="","",Sheet1!PS317*1000)</f>
        <v/>
      </c>
      <c r="PT317" s="3" t="str">
        <f>IF(Sheet1!PT317="","",Sheet1!PT317*1000)</f>
        <v/>
      </c>
      <c r="PU317" s="3" t="str">
        <f>IF(Sheet1!PU317="","",Sheet1!PU317*1000)</f>
        <v/>
      </c>
      <c r="PV317" s="3" t="str">
        <f>IF(Sheet1!PV317="","",Sheet1!PV317*1000)</f>
        <v/>
      </c>
      <c r="PW317" s="3" t="str">
        <f>IF(Sheet1!PW317="","",Sheet1!PW317*1000)</f>
        <v/>
      </c>
      <c r="PX317" s="3" t="str">
        <f>IF(Sheet1!PX317="","",Sheet1!PX317*1000)</f>
        <v/>
      </c>
      <c r="PY317" s="3" t="str">
        <f>IF(Sheet1!PY317="","",Sheet1!PY317*1000)</f>
        <v/>
      </c>
      <c r="PZ317" s="3" t="str">
        <f>IF(Sheet1!PZ317="","",Sheet1!PZ317*1000)</f>
        <v/>
      </c>
      <c r="QA317" s="3" t="str">
        <f>IF(Sheet1!QA317="","",Sheet1!QA317*1000)</f>
        <v/>
      </c>
      <c r="QB317" s="3" t="str">
        <f>IF(Sheet1!QB317="","",Sheet1!QB317*1000)</f>
        <v/>
      </c>
      <c r="QC317" s="3" t="str">
        <f>IF(Sheet1!QC317="","",Sheet1!QC317*1000)</f>
        <v/>
      </c>
      <c r="QD317" s="3" t="str">
        <f>IF(Sheet1!QD317="","",Sheet1!QD317*1000)</f>
        <v/>
      </c>
      <c r="QE317" s="3" t="str">
        <f>IF(Sheet1!QE317="","",Sheet1!QE317*1000)</f>
        <v/>
      </c>
      <c r="QF317" s="3" t="str">
        <f>IF(Sheet1!QF317="","",Sheet1!QF317*1000)</f>
        <v/>
      </c>
      <c r="QG317" s="3" t="str">
        <f>IF(Sheet1!QG317="","",Sheet1!QG317*1000)</f>
        <v/>
      </c>
      <c r="QH317" s="3" t="str">
        <f>IF(Sheet1!QH317="","",Sheet1!QH317*1000)</f>
        <v/>
      </c>
      <c r="QI317" s="3" t="str">
        <f>IF(Sheet1!QI317="","",Sheet1!QI317*1000)</f>
        <v/>
      </c>
      <c r="QJ317" s="3" t="str">
        <f>IF(Sheet1!QJ317="","",Sheet1!QJ317*1000)</f>
        <v/>
      </c>
      <c r="QK317" s="3" t="str">
        <f>IF(Sheet1!QK317="","",Sheet1!QK317*1000)</f>
        <v/>
      </c>
      <c r="QL317" s="3" t="str">
        <f>IF(Sheet1!QL317="","",Sheet1!QL317*1000)</f>
        <v/>
      </c>
      <c r="QM317" s="3" t="str">
        <f>IF(Sheet1!QM317="","",Sheet1!QM317*1000)</f>
        <v/>
      </c>
      <c r="QN317" s="3" t="str">
        <f>IF(Sheet1!QN317="","",Sheet1!QN317*1000)</f>
        <v/>
      </c>
      <c r="QO317" s="3" t="str">
        <f>IF(Sheet1!QO317="","",Sheet1!QO317*1000)</f>
        <v/>
      </c>
      <c r="QP317" s="3" t="str">
        <f>IF(Sheet1!QP317="","",Sheet1!QP317*1000)</f>
        <v/>
      </c>
      <c r="QQ317" s="3" t="str">
        <f>IF(Sheet1!QQ317="","",Sheet1!QQ317*1000)</f>
        <v/>
      </c>
      <c r="QR317" s="3" t="str">
        <f>IF(Sheet1!QR317="","",Sheet1!QR317*1000)</f>
        <v/>
      </c>
      <c r="QS317" s="3" t="str">
        <f>IF(Sheet1!QS317="","",Sheet1!QS317*1000)</f>
        <v/>
      </c>
      <c r="QT317" s="3" t="str">
        <f>IF(Sheet1!QT317="","",Sheet1!QT317*1000)</f>
        <v/>
      </c>
      <c r="QU317" s="3" t="str">
        <f>IF(Sheet1!QU317="","",Sheet1!QU317*1000)</f>
        <v/>
      </c>
      <c r="QV317" s="3" t="str">
        <f>IF(Sheet1!QV317="","",Sheet1!QV317*1000)</f>
        <v/>
      </c>
      <c r="QW317" s="3" t="str">
        <f>IF(Sheet1!QW317="","",Sheet1!QW317*1000)</f>
        <v/>
      </c>
      <c r="QX317" s="3" t="str">
        <f>IF(Sheet1!QX317="","",Sheet1!QX317*1000)</f>
        <v/>
      </c>
      <c r="QY317" s="3" t="str">
        <f>IF(Sheet1!QY317="","",Sheet1!QY317*1000)</f>
        <v/>
      </c>
      <c r="QZ317" s="3" t="str">
        <f>IF(Sheet1!QZ317="","",Sheet1!QZ317*1000)</f>
        <v/>
      </c>
      <c r="RA317" s="3" t="str">
        <f>IF(Sheet1!RA317="","",Sheet1!RA317*1000)</f>
        <v/>
      </c>
      <c r="RB317" s="3" t="str">
        <f>IF(Sheet1!RB317="","",Sheet1!RB317*1000)</f>
        <v/>
      </c>
      <c r="RC317" s="3" t="str">
        <f>IF(Sheet1!RC317="","",Sheet1!RC317*1000)</f>
        <v/>
      </c>
      <c r="RD317" s="3" t="str">
        <f>IF(Sheet1!RD317="","",Sheet1!RD317*1000)</f>
        <v/>
      </c>
      <c r="RE317" s="3" t="str">
        <f>IF(Sheet1!RE317="","",Sheet1!RE317*1000)</f>
        <v/>
      </c>
      <c r="RF317" s="3" t="str">
        <f>IF(Sheet1!RF317="","",Sheet1!RF317*1000)</f>
        <v/>
      </c>
      <c r="RG317" s="3" t="str">
        <f>IF(Sheet1!RG317="","",Sheet1!RG317*1000)</f>
        <v/>
      </c>
      <c r="RH317" s="3" t="str">
        <f>IF(Sheet1!RH317="","",Sheet1!RH317*1000)</f>
        <v/>
      </c>
      <c r="RI317" s="3" t="str">
        <f>IF(Sheet1!RI317="","",Sheet1!RI317*1000)</f>
        <v/>
      </c>
      <c r="RJ317" s="3" t="str">
        <f>IF(Sheet1!RJ317="","",Sheet1!RJ317*1000)</f>
        <v/>
      </c>
      <c r="RK317" s="3" t="str">
        <f>IF(Sheet1!RK317="","",Sheet1!RK317*1000)</f>
        <v/>
      </c>
      <c r="RL317" s="3" t="str">
        <f>IF(Sheet1!RL317="","",Sheet1!RL317*1000)</f>
        <v/>
      </c>
      <c r="RM317" s="3" t="str">
        <f>IF(Sheet1!RM317="","",Sheet1!RM317*1000)</f>
        <v/>
      </c>
      <c r="RN317" s="3" t="str">
        <f>IF(Sheet1!RN317="","",Sheet1!RN317*1000)</f>
        <v/>
      </c>
      <c r="RO317" s="3" t="str">
        <f>IF(Sheet1!RO317="","",Sheet1!RO317*1000)</f>
        <v/>
      </c>
      <c r="RP317" s="3" t="str">
        <f>IF(Sheet1!RP317="","",Sheet1!RP317*1000)</f>
        <v/>
      </c>
      <c r="RQ317" s="3" t="str">
        <f>IF(Sheet1!RQ317="","",Sheet1!RQ317*1000)</f>
        <v/>
      </c>
      <c r="RR317" s="3" t="str">
        <f>IF(Sheet1!RR317="","",Sheet1!RR317*1000)</f>
        <v/>
      </c>
      <c r="RS317" s="3" t="str">
        <f>IF(Sheet1!RS317="","",Sheet1!RS317*1000)</f>
        <v/>
      </c>
      <c r="RT317" s="3" t="str">
        <f>IF(Sheet1!RT317="","",Sheet1!RT317*1000)</f>
        <v/>
      </c>
      <c r="RU317" s="3" t="str">
        <f>IF(Sheet1!RU317="","",Sheet1!RU317*1000)</f>
        <v/>
      </c>
      <c r="RV317" s="3" t="str">
        <f>IF(Sheet1!RV317="","",Sheet1!RV317*1000)</f>
        <v/>
      </c>
      <c r="RW317" s="3" t="str">
        <f>IF(Sheet1!RW317="","",Sheet1!RW317*1000)</f>
        <v/>
      </c>
      <c r="RX317" s="3" t="str">
        <f>IF(Sheet1!RX317="","",Sheet1!RX317*1000)</f>
        <v/>
      </c>
      <c r="RY317" s="3" t="str">
        <f>IF(Sheet1!RY317="","",Sheet1!RY317*1000)</f>
        <v/>
      </c>
      <c r="RZ317" s="3" t="str">
        <f>IF(Sheet1!RZ317="","",Sheet1!RZ317*1000)</f>
        <v/>
      </c>
      <c r="SA317" s="3" t="str">
        <f>IF(Sheet1!SA317="","",Sheet1!SA317*1000)</f>
        <v/>
      </c>
      <c r="SB317" s="3" t="str">
        <f>IF(Sheet1!SB317="","",Sheet1!SB317*1000)</f>
        <v/>
      </c>
      <c r="SC317" s="3" t="str">
        <f>IF(Sheet1!SC317="","",Sheet1!SC317*1000)</f>
        <v/>
      </c>
    </row>
    <row r="318" spans="1:497" x14ac:dyDescent="0.2">
      <c r="A318" s="1">
        <v>44510</v>
      </c>
      <c r="B318" s="2"/>
      <c r="C318" s="3">
        <v>11</v>
      </c>
      <c r="D318" s="3">
        <v>10</v>
      </c>
      <c r="E318" s="3">
        <v>2021</v>
      </c>
      <c r="F318" s="3" t="str">
        <f>IF(Sheet1!F318="","",Sheet1!F318*1000)</f>
        <v/>
      </c>
      <c r="G318" s="3" t="str">
        <f>IF(Sheet1!G318="","",Sheet1!G318*1000)</f>
        <v/>
      </c>
      <c r="H318" s="3" t="str">
        <f>IF(Sheet1!H318="","",Sheet1!H318*1000)</f>
        <v/>
      </c>
      <c r="I318" s="3" t="str">
        <f>IF(Sheet1!I318="","",Sheet1!I318*1000)</f>
        <v/>
      </c>
      <c r="J318" s="3" t="str">
        <f>IF(Sheet1!J318="","",Sheet1!J318*1000)</f>
        <v/>
      </c>
      <c r="K318" s="3" t="str">
        <f>IF(Sheet1!K318="","",Sheet1!K318*1000)</f>
        <v/>
      </c>
      <c r="L318" s="3" t="str">
        <f>IF(Sheet1!L318="","",Sheet1!L318*1000)</f>
        <v/>
      </c>
      <c r="M318" s="3" t="str">
        <f>IF(Sheet1!M318="","",Sheet1!M318*1000)</f>
        <v/>
      </c>
      <c r="N318" s="3" t="str">
        <f>IF(Sheet1!N318="","",Sheet1!N318*1000)</f>
        <v/>
      </c>
      <c r="O318" s="3" t="str">
        <f>IF(Sheet1!O318="","",Sheet1!O318*1000)</f>
        <v/>
      </c>
      <c r="P318" s="3" t="str">
        <f>IF(Sheet1!P318="","",Sheet1!P318*1000)</f>
        <v/>
      </c>
      <c r="Q318" s="3" t="str">
        <f>IF(Sheet1!Q318="","",Sheet1!Q318*1000)</f>
        <v/>
      </c>
      <c r="R318" s="3" t="str">
        <f>IF(Sheet1!R318="","",Sheet1!R318*1000)</f>
        <v/>
      </c>
      <c r="S318" s="3" t="str">
        <f>IF(Sheet1!S318="","",Sheet1!S318*1000)</f>
        <v/>
      </c>
      <c r="T318" s="3" t="str">
        <f>IF(Sheet1!T318="","",Sheet1!T318*1000)</f>
        <v/>
      </c>
      <c r="U318" s="3" t="str">
        <f>IF(Sheet1!U318="","",Sheet1!U318*1000)</f>
        <v/>
      </c>
      <c r="V318" s="3" t="str">
        <f>IF(Sheet1!V318="","",Sheet1!V318*1000)</f>
        <v/>
      </c>
      <c r="W318" s="3" t="str">
        <f>IF(Sheet1!W318="","",Sheet1!W318*1000)</f>
        <v/>
      </c>
      <c r="X318" s="3" t="str">
        <f>IF(Sheet1!X318="","",Sheet1!X318*1000)</f>
        <v/>
      </c>
      <c r="Y318" s="3" t="str">
        <f>IF(Sheet1!Y318="","",Sheet1!Y318*1000)</f>
        <v/>
      </c>
      <c r="Z318" s="3" t="str">
        <f>IF(Sheet1!Z318="","",Sheet1!Z318*1000)</f>
        <v/>
      </c>
      <c r="AA318" s="3" t="str">
        <f>IF(Sheet1!AA318="","",Sheet1!AA318*1000)</f>
        <v/>
      </c>
      <c r="AB318" s="3" t="str">
        <f>IF(Sheet1!AB318="","",Sheet1!AB318*1000)</f>
        <v/>
      </c>
      <c r="AC318" s="3" t="str">
        <f>IF(Sheet1!AC318="","",Sheet1!AC318*1000)</f>
        <v/>
      </c>
      <c r="AD318" s="3" t="str">
        <f>IF(Sheet1!AD318="","",Sheet1!AD318*1000)</f>
        <v/>
      </c>
      <c r="AE318" s="3" t="str">
        <f>IF(Sheet1!AE318="","",Sheet1!AE318*1000)</f>
        <v/>
      </c>
      <c r="AF318" s="3" t="str">
        <f>IF(Sheet1!AF318="","",Sheet1!AF318*1000)</f>
        <v/>
      </c>
      <c r="AG318" s="3" t="str">
        <f>IF(Sheet1!AG318="","",Sheet1!AG318*1000)</f>
        <v/>
      </c>
      <c r="AH318" s="3" t="str">
        <f>IF(Sheet1!AH318="","",Sheet1!AH318*1000)</f>
        <v/>
      </c>
      <c r="AI318" s="3" t="str">
        <f>IF(Sheet1!AI318="","",Sheet1!AI318*1000)</f>
        <v/>
      </c>
      <c r="AJ318" s="3" t="str">
        <f>IF(Sheet1!AJ318="","",Sheet1!AJ318*1000)</f>
        <v/>
      </c>
      <c r="AK318" s="3" t="str">
        <f>IF(Sheet1!AK318="","",Sheet1!AK318*1000)</f>
        <v/>
      </c>
      <c r="AL318" s="3" t="str">
        <f>IF(Sheet1!AL318="","",Sheet1!AL318*1000)</f>
        <v/>
      </c>
      <c r="AM318" s="3" t="str">
        <f>IF(Sheet1!AM318="","",Sheet1!AM318*1000)</f>
        <v/>
      </c>
      <c r="AN318" s="3" t="str">
        <f>IF(Sheet1!AN318="","",Sheet1!AN318*1000)</f>
        <v/>
      </c>
      <c r="AO318" s="3" t="str">
        <f>IF(Sheet1!AO318="","",Sheet1!AO318*1000)</f>
        <v/>
      </c>
      <c r="AP318" s="3" t="str">
        <f>IF(Sheet1!AP318="","",Sheet1!AP318*1000)</f>
        <v/>
      </c>
      <c r="AQ318" s="3" t="str">
        <f>IF(Sheet1!AQ318="","",Sheet1!AQ318*1000)</f>
        <v/>
      </c>
      <c r="AR318" s="3" t="str">
        <f>IF(Sheet1!AR318="","",Sheet1!AR318*1000)</f>
        <v/>
      </c>
      <c r="AS318" s="3" t="str">
        <f>IF(Sheet1!AS318="","",Sheet1!AS318*1000)</f>
        <v/>
      </c>
      <c r="AT318" s="3" t="str">
        <f>IF(Sheet1!AT318="","",Sheet1!AT318*1000)</f>
        <v/>
      </c>
      <c r="AU318" s="3" t="str">
        <f>IF(Sheet1!AU318="","",Sheet1!AU318*1000)</f>
        <v/>
      </c>
      <c r="AV318" s="3" t="str">
        <f>IF(Sheet1!AV318="","",Sheet1!AV318*1000)</f>
        <v/>
      </c>
      <c r="AW318" s="3" t="str">
        <f>IF(Sheet1!AW318="","",Sheet1!AW318*1000)</f>
        <v/>
      </c>
      <c r="AX318" s="3" t="str">
        <f>IF(Sheet1!AX318="","",Sheet1!AX318*1000)</f>
        <v/>
      </c>
      <c r="AY318" s="3" t="str">
        <f>IF(Sheet1!AY318="","",Sheet1!AY318*1000)</f>
        <v/>
      </c>
      <c r="AZ318" s="3" t="str">
        <f>IF(Sheet1!AZ318="","",Sheet1!AZ318*1000)</f>
        <v/>
      </c>
      <c r="BA318" s="3" t="str">
        <f>IF(Sheet1!BA318="","",Sheet1!BA318*1000)</f>
        <v/>
      </c>
      <c r="BB318" s="3" t="str">
        <f>IF(Sheet1!BB318="","",Sheet1!BB318*1000)</f>
        <v/>
      </c>
      <c r="BC318" s="3" t="str">
        <f>IF(Sheet1!BC318="","",Sheet1!BC318*1000)</f>
        <v/>
      </c>
      <c r="BD318" s="3" t="str">
        <f>IF(Sheet1!BD318="","",Sheet1!BD318*1000)</f>
        <v/>
      </c>
      <c r="BE318" s="3" t="str">
        <f>IF(Sheet1!BE318="","",Sheet1!BE318*1000)</f>
        <v/>
      </c>
      <c r="BF318" s="3" t="str">
        <f>IF(Sheet1!BF318="","",Sheet1!BF318*1000)</f>
        <v/>
      </c>
      <c r="BG318" s="3" t="str">
        <f>IF(Sheet1!BG318="","",Sheet1!BG318*1000)</f>
        <v/>
      </c>
      <c r="BH318" s="3" t="str">
        <f>IF(Sheet1!BH318="","",Sheet1!BH318*1000)</f>
        <v/>
      </c>
      <c r="BI318" s="3" t="str">
        <f>IF(Sheet1!BI318="","",Sheet1!BI318*1000)</f>
        <v/>
      </c>
      <c r="BJ318" s="3" t="str">
        <f>IF(Sheet1!BJ318="","",Sheet1!BJ318*1000)</f>
        <v/>
      </c>
      <c r="BK318" s="3" t="str">
        <f>IF(Sheet1!BK318="","",Sheet1!BK318*1000)</f>
        <v/>
      </c>
      <c r="BL318" s="3" t="str">
        <f>IF(Sheet1!BL318="","",Sheet1!BL318*1000)</f>
        <v/>
      </c>
      <c r="BM318" s="3" t="str">
        <f>IF(Sheet1!BM318="","",Sheet1!BM318*1000)</f>
        <v/>
      </c>
      <c r="BN318" s="3" t="str">
        <f>IF(Sheet1!BN318="","",Sheet1!BN318*1000)</f>
        <v/>
      </c>
      <c r="BO318" s="3" t="str">
        <f>IF(Sheet1!BO318="","",Sheet1!BO318*1000)</f>
        <v/>
      </c>
      <c r="BP318" s="3" t="str">
        <f>IF(Sheet1!BP318="","",Sheet1!BP318*1000)</f>
        <v/>
      </c>
      <c r="BQ318" s="3" t="str">
        <f>IF(Sheet1!BQ318="","",Sheet1!BQ318*1000)</f>
        <v/>
      </c>
      <c r="BR318" s="3" t="str">
        <f>IF(Sheet1!BR318="","",Sheet1!BR318*1000)</f>
        <v/>
      </c>
      <c r="BS318" s="3" t="str">
        <f>IF(Sheet1!BS318="","",Sheet1!BS318*1000)</f>
        <v/>
      </c>
      <c r="BT318" s="3" t="str">
        <f>IF(Sheet1!BT318="","",Sheet1!BT318*1000)</f>
        <v/>
      </c>
      <c r="BU318" s="3" t="str">
        <f>IF(Sheet1!BU318="","",Sheet1!BU318*1000)</f>
        <v/>
      </c>
      <c r="BV318" s="3" t="str">
        <f>IF(Sheet1!BV318="","",Sheet1!BV318*1000)</f>
        <v/>
      </c>
      <c r="BW318" s="3" t="str">
        <f>IF(Sheet1!BW318="","",Sheet1!BW318*1000)</f>
        <v/>
      </c>
      <c r="BX318" s="3" t="str">
        <f>IF(Sheet1!BX318="","",Sheet1!BX318*1000)</f>
        <v/>
      </c>
      <c r="BY318" s="3" t="str">
        <f>IF(Sheet1!BY318="","",Sheet1!BY318*1000)</f>
        <v/>
      </c>
      <c r="BZ318" s="3" t="str">
        <f>IF(Sheet1!BZ318="","",Sheet1!BZ318*1000)</f>
        <v/>
      </c>
      <c r="CA318" s="3" t="str">
        <f>IF(Sheet1!CA318="","",Sheet1!CA318*1000)</f>
        <v/>
      </c>
      <c r="CB318" s="3" t="str">
        <f>IF(Sheet1!CB318="","",Sheet1!CB318*1000)</f>
        <v/>
      </c>
      <c r="CC318" s="3" t="str">
        <f>IF(Sheet1!CC318="","",Sheet1!CC318*1000)</f>
        <v/>
      </c>
      <c r="CD318" s="3" t="str">
        <f>IF(Sheet1!CD318="","",Sheet1!CD318*1000)</f>
        <v/>
      </c>
      <c r="CE318" s="3" t="str">
        <f>IF(Sheet1!CE318="","",Sheet1!CE318*1000)</f>
        <v/>
      </c>
      <c r="CF318" s="3" t="str">
        <f>IF(Sheet1!CF318="","",Sheet1!CF318*1000)</f>
        <v/>
      </c>
      <c r="CG318" s="3" t="str">
        <f>IF(Sheet1!CG318="","",Sheet1!CG318*1000)</f>
        <v/>
      </c>
      <c r="CH318" s="3" t="str">
        <f>IF(Sheet1!CH318="","",Sheet1!CH318*1000)</f>
        <v/>
      </c>
      <c r="CI318" s="3" t="str">
        <f>IF(Sheet1!CI318="","",Sheet1!CI318*1000)</f>
        <v/>
      </c>
      <c r="CJ318" s="3" t="str">
        <f>IF(Sheet1!CJ318="","",Sheet1!CJ318*1000)</f>
        <v/>
      </c>
      <c r="CK318" s="3" t="str">
        <f>IF(Sheet1!CK318="","",Sheet1!CK318*1000)</f>
        <v/>
      </c>
      <c r="CL318" s="3" t="str">
        <f>IF(Sheet1!CL318="","",Sheet1!CL318*1000)</f>
        <v/>
      </c>
      <c r="CM318" s="3" t="str">
        <f>IF(Sheet1!CM318="","",Sheet1!CM318*1000)</f>
        <v/>
      </c>
      <c r="CN318" s="3" t="str">
        <f>IF(Sheet1!CN318="","",Sheet1!CN318*1000)</f>
        <v/>
      </c>
      <c r="CO318" s="3" t="str">
        <f>IF(Sheet1!CO318="","",Sheet1!CO318*1000)</f>
        <v/>
      </c>
      <c r="CP318" s="3" t="str">
        <f>IF(Sheet1!CP318="","",Sheet1!CP318*1000)</f>
        <v/>
      </c>
      <c r="CQ318" s="3" t="str">
        <f>IF(Sheet1!CQ318="","",Sheet1!CQ318*1000)</f>
        <v/>
      </c>
      <c r="CR318" s="3" t="str">
        <f>IF(Sheet1!CR318="","",Sheet1!CR318*1000)</f>
        <v/>
      </c>
      <c r="CS318" s="3" t="str">
        <f>IF(Sheet1!CS318="","",Sheet1!CS318*1000)</f>
        <v/>
      </c>
      <c r="CT318" s="3" t="str">
        <f>IF(Sheet1!CT318="","",Sheet1!CT318*1000)</f>
        <v/>
      </c>
      <c r="CU318" s="3" t="str">
        <f>IF(Sheet1!CU318="","",Sheet1!CU318*1000)</f>
        <v/>
      </c>
      <c r="CV318" s="3" t="str">
        <f>IF(Sheet1!CV318="","",Sheet1!CV318*1000)</f>
        <v/>
      </c>
      <c r="CW318" s="3" t="str">
        <f>IF(Sheet1!CW318="","",Sheet1!CW318*1000)</f>
        <v/>
      </c>
      <c r="CX318" s="3" t="str">
        <f>IF(Sheet1!CX318="","",Sheet1!CX318*1000)</f>
        <v/>
      </c>
      <c r="CY318" s="3" t="str">
        <f>IF(Sheet1!CY318="","",Sheet1!CY318*1000)</f>
        <v/>
      </c>
      <c r="CZ318" s="3" t="str">
        <f>IF(Sheet1!CZ318="","",Sheet1!CZ318*1000)</f>
        <v/>
      </c>
      <c r="DA318" s="3" t="str">
        <f>IF(Sheet1!DA318="","",Sheet1!DA318*1000)</f>
        <v/>
      </c>
      <c r="DB318" s="3" t="str">
        <f>IF(Sheet1!DB318="","",Sheet1!DB318*1000)</f>
        <v/>
      </c>
      <c r="DC318" s="3" t="str">
        <f>IF(Sheet1!DC318="","",Sheet1!DC318*1000)</f>
        <v/>
      </c>
      <c r="DD318" s="3" t="str">
        <f>IF(Sheet1!DD318="","",Sheet1!DD318*1000)</f>
        <v/>
      </c>
      <c r="DE318" s="3" t="str">
        <f>IF(Sheet1!DE318="","",Sheet1!DE318*1000)</f>
        <v/>
      </c>
      <c r="DF318" s="3" t="str">
        <f>IF(Sheet1!DF318="","",Sheet1!DF318*1000)</f>
        <v/>
      </c>
      <c r="DG318" s="3" t="str">
        <f>IF(Sheet1!DG318="","",Sheet1!DG318*1000)</f>
        <v/>
      </c>
      <c r="DH318" s="3" t="str">
        <f>IF(Sheet1!DH318="","",Sheet1!DH318*1000)</f>
        <v/>
      </c>
      <c r="DI318" s="3" t="str">
        <f>IF(Sheet1!DI318="","",Sheet1!DI318*1000)</f>
        <v/>
      </c>
      <c r="DJ318" s="3" t="str">
        <f>IF(Sheet1!DJ318="","",Sheet1!DJ318*1000)</f>
        <v/>
      </c>
      <c r="DK318" s="3" t="str">
        <f>IF(Sheet1!DK318="","",Sheet1!DK318*1000)</f>
        <v/>
      </c>
      <c r="DL318" s="3" t="str">
        <f>IF(Sheet1!DL318="","",Sheet1!DL318*1000)</f>
        <v/>
      </c>
      <c r="DM318" s="3" t="str">
        <f>IF(Sheet1!DM318="","",Sheet1!DM318*1000)</f>
        <v/>
      </c>
      <c r="DN318" s="3" t="str">
        <f>IF(Sheet1!DN318="","",Sheet1!DN318*1000)</f>
        <v/>
      </c>
      <c r="DO318" s="3" t="str">
        <f>IF(Sheet1!DO318="","",Sheet1!DO318*1000)</f>
        <v/>
      </c>
      <c r="DP318" s="3" t="str">
        <f>IF(Sheet1!DP318="","",Sheet1!DP318*1000)</f>
        <v/>
      </c>
      <c r="DQ318" s="3" t="str">
        <f>IF(Sheet1!DQ318="","",Sheet1!DQ318*1000)</f>
        <v/>
      </c>
      <c r="DR318" s="3" t="str">
        <f>IF(Sheet1!DR318="","",Sheet1!DR318*1000)</f>
        <v/>
      </c>
      <c r="DS318" s="3" t="str">
        <f>IF(Sheet1!DS318="","",Sheet1!DS318*1000)</f>
        <v/>
      </c>
      <c r="DT318" s="3" t="str">
        <f>IF(Sheet1!DT318="","",Sheet1!DT318*1000)</f>
        <v/>
      </c>
      <c r="DU318" s="3" t="str">
        <f>IF(Sheet1!DU318="","",Sheet1!DU318*1000)</f>
        <v/>
      </c>
      <c r="DV318" s="3" t="str">
        <f>IF(Sheet1!DV318="","",Sheet1!DV318*1000)</f>
        <v/>
      </c>
      <c r="DW318" s="3" t="str">
        <f>IF(Sheet1!DW318="","",Sheet1!DW318*1000)</f>
        <v/>
      </c>
      <c r="DX318" s="3" t="str">
        <f>IF(Sheet1!DX318="","",Sheet1!DX318*1000)</f>
        <v/>
      </c>
      <c r="DY318" s="3" t="str">
        <f>IF(Sheet1!DY318="","",Sheet1!DY318*1000)</f>
        <v/>
      </c>
      <c r="DZ318" s="3" t="str">
        <f>IF(Sheet1!DZ318="","",Sheet1!DZ318*1000)</f>
        <v/>
      </c>
      <c r="EA318" s="3" t="str">
        <f>IF(Sheet1!EA318="","",Sheet1!EA318*1000)</f>
        <v/>
      </c>
      <c r="EB318" s="3" t="str">
        <f>IF(Sheet1!EB318="","",Sheet1!EB318*1000)</f>
        <v/>
      </c>
      <c r="EC318" s="3" t="str">
        <f>IF(Sheet1!EC318="","",Sheet1!EC318*1000)</f>
        <v/>
      </c>
      <c r="ED318" s="3" t="str">
        <f>IF(Sheet1!ED318="","",Sheet1!ED318*1000)</f>
        <v/>
      </c>
      <c r="EE318" s="3" t="str">
        <f>IF(Sheet1!EE318="","",Sheet1!EE318*1000)</f>
        <v/>
      </c>
      <c r="EF318" s="3" t="str">
        <f>IF(Sheet1!EF318="","",Sheet1!EF318*1000)</f>
        <v/>
      </c>
      <c r="EG318" s="3" t="str">
        <f>IF(Sheet1!EG318="","",Sheet1!EG318*1000)</f>
        <v/>
      </c>
      <c r="EH318" s="3" t="str">
        <f>IF(Sheet1!EH318="","",Sheet1!EH318*1000)</f>
        <v/>
      </c>
      <c r="EI318" s="3" t="str">
        <f>IF(Sheet1!EI318="","",Sheet1!EI318*1000)</f>
        <v/>
      </c>
      <c r="EJ318" s="3" t="str">
        <f>IF(Sheet1!EJ318="","",Sheet1!EJ318*1000)</f>
        <v/>
      </c>
      <c r="EK318" s="3" t="str">
        <f>IF(Sheet1!EK318="","",Sheet1!EK318*1000)</f>
        <v/>
      </c>
      <c r="EL318" s="3" t="str">
        <f>IF(Sheet1!EL318="","",Sheet1!EL318*1000)</f>
        <v/>
      </c>
      <c r="EM318" s="3" t="str">
        <f>IF(Sheet1!EM318="","",Sheet1!EM318*1000)</f>
        <v/>
      </c>
      <c r="EN318" s="3" t="str">
        <f>IF(Sheet1!EN318="","",Sheet1!EN318*1000)</f>
        <v/>
      </c>
      <c r="EO318" s="3" t="str">
        <f>IF(Sheet1!EO318="","",Sheet1!EO318*1000)</f>
        <v/>
      </c>
      <c r="EP318" s="3" t="str">
        <f>IF(Sheet1!EP318="","",Sheet1!EP318*1000)</f>
        <v/>
      </c>
      <c r="EQ318" s="3" t="str">
        <f>IF(Sheet1!EQ318="","",Sheet1!EQ318*1000)</f>
        <v/>
      </c>
      <c r="ER318" s="3" t="str">
        <f>IF(Sheet1!ER318="","",Sheet1!ER318*1000)</f>
        <v/>
      </c>
      <c r="ES318" s="3" t="str">
        <f>IF(Sheet1!ES318="","",Sheet1!ES318*1000)</f>
        <v/>
      </c>
      <c r="ET318" s="3" t="str">
        <f>IF(Sheet1!ET318="","",Sheet1!ET318*1000)</f>
        <v/>
      </c>
      <c r="EU318" s="3" t="str">
        <f>IF(Sheet1!EU318="","",Sheet1!EU318*1000)</f>
        <v/>
      </c>
      <c r="EV318" s="3" t="str">
        <f>IF(Sheet1!EV318="","",Sheet1!EV318*1000)</f>
        <v/>
      </c>
      <c r="EW318" s="3" t="str">
        <f>IF(Sheet1!EW318="","",Sheet1!EW318*1000)</f>
        <v/>
      </c>
      <c r="EX318" s="3" t="str">
        <f>IF(Sheet1!EX318="","",Sheet1!EX318*1000)</f>
        <v/>
      </c>
      <c r="EY318" s="3" t="str">
        <f>IF(Sheet1!EY318="","",Sheet1!EY318*1000)</f>
        <v/>
      </c>
      <c r="EZ318" s="3" t="str">
        <f>IF(Sheet1!EZ318="","",Sheet1!EZ318*1000)</f>
        <v/>
      </c>
      <c r="FA318" s="3" t="str">
        <f>IF(Sheet1!FA318="","",Sheet1!FA318*1000)</f>
        <v/>
      </c>
      <c r="FB318" s="3" t="str">
        <f>IF(Sheet1!FB318="","",Sheet1!FB318*1000)</f>
        <v/>
      </c>
      <c r="FC318" s="3" t="str">
        <f>IF(Sheet1!FC318="","",Sheet1!FC318*1000)</f>
        <v/>
      </c>
      <c r="FD318" s="3" t="str">
        <f>IF(Sheet1!FD318="","",Sheet1!FD318*1000)</f>
        <v/>
      </c>
      <c r="FE318" s="3" t="str">
        <f>IF(Sheet1!FE318="","",Sheet1!FE318*1000)</f>
        <v/>
      </c>
      <c r="FF318" s="3" t="str">
        <f>IF(Sheet1!FF318="","",Sheet1!FF318*1000)</f>
        <v/>
      </c>
      <c r="FG318" s="3" t="str">
        <f>IF(Sheet1!FG318="","",Sheet1!FG318*1000)</f>
        <v/>
      </c>
      <c r="FH318" s="3" t="str">
        <f>IF(Sheet1!FH318="","",Sheet1!FH318*1000)</f>
        <v/>
      </c>
      <c r="FI318" s="3" t="str">
        <f>IF(Sheet1!FI318="","",Sheet1!FI318*1000)</f>
        <v/>
      </c>
      <c r="FJ318" s="3" t="str">
        <f>IF(Sheet1!FJ318="","",Sheet1!FJ318*1000)</f>
        <v/>
      </c>
      <c r="FK318" s="3" t="str">
        <f>IF(Sheet1!FK318="","",Sheet1!FK318*1000)</f>
        <v/>
      </c>
      <c r="FL318" s="3" t="str">
        <f>IF(Sheet1!FL318="","",Sheet1!FL318*1000)</f>
        <v/>
      </c>
      <c r="FM318" s="3" t="str">
        <f>IF(Sheet1!FM318="","",Sheet1!FM318*1000)</f>
        <v/>
      </c>
      <c r="FN318" s="3" t="str">
        <f>IF(Sheet1!FN318="","",Sheet1!FN318*1000)</f>
        <v/>
      </c>
      <c r="FO318" s="3" t="str">
        <f>IF(Sheet1!FO318="","",Sheet1!FO318*1000)</f>
        <v/>
      </c>
      <c r="FP318" s="3" t="str">
        <f>IF(Sheet1!FP318="","",Sheet1!FP318*1000)</f>
        <v/>
      </c>
      <c r="FQ318" s="3" t="str">
        <f>IF(Sheet1!FQ318="","",Sheet1!FQ318*1000)</f>
        <v/>
      </c>
      <c r="FR318" s="3" t="str">
        <f>IF(Sheet1!FR318="","",Sheet1!FR318*1000)</f>
        <v/>
      </c>
      <c r="FS318" s="3" t="str">
        <f>IF(Sheet1!FS318="","",Sheet1!FS318*1000)</f>
        <v/>
      </c>
      <c r="FT318" s="3" t="str">
        <f>IF(Sheet1!FT318="","",Sheet1!FT318*1000)</f>
        <v/>
      </c>
      <c r="FU318" s="3" t="str">
        <f>IF(Sheet1!FU318="","",Sheet1!FU318*1000)</f>
        <v/>
      </c>
      <c r="FV318" s="3" t="str">
        <f>IF(Sheet1!FV318="","",Sheet1!FV318*1000)</f>
        <v/>
      </c>
      <c r="FW318" s="3" t="str">
        <f>IF(Sheet1!FW318="","",Sheet1!FW318*1000)</f>
        <v/>
      </c>
      <c r="FX318" s="3" t="str">
        <f>IF(Sheet1!FX318="","",Sheet1!FX318*1000)</f>
        <v/>
      </c>
      <c r="FY318" s="3" t="str">
        <f>IF(Sheet1!FY318="","",Sheet1!FY318*1000)</f>
        <v/>
      </c>
      <c r="FZ318" s="3" t="str">
        <f>IF(Sheet1!FZ318="","",Sheet1!FZ318*1000)</f>
        <v/>
      </c>
      <c r="GA318" s="3" t="str">
        <f>IF(Sheet1!GA318="","",Sheet1!GA318*1000)</f>
        <v/>
      </c>
      <c r="GB318" s="3" t="str">
        <f>IF(Sheet1!GB318="","",Sheet1!GB318*1000)</f>
        <v/>
      </c>
      <c r="GC318" s="3" t="str">
        <f>IF(Sheet1!GC318="","",Sheet1!GC318*1000)</f>
        <v/>
      </c>
      <c r="GD318" s="3" t="str">
        <f>IF(Sheet1!GD318="","",Sheet1!GD318*1000)</f>
        <v/>
      </c>
      <c r="GE318" s="3" t="str">
        <f>IF(Sheet1!GE318="","",Sheet1!GE318*1000)</f>
        <v/>
      </c>
      <c r="GF318" s="3" t="str">
        <f>IF(Sheet1!GF318="","",Sheet1!GF318*1000)</f>
        <v/>
      </c>
      <c r="GG318" s="3" t="str">
        <f>IF(Sheet1!GG318="","",Sheet1!GG318*1000)</f>
        <v/>
      </c>
      <c r="GH318" s="3" t="str">
        <f>IF(Sheet1!GH318="","",Sheet1!GH318*1000)</f>
        <v/>
      </c>
      <c r="GI318" s="3" t="str">
        <f>IF(Sheet1!GI318="","",Sheet1!GI318*1000)</f>
        <v/>
      </c>
      <c r="GJ318" s="3" t="str">
        <f>IF(Sheet1!GJ318="","",Sheet1!GJ318*1000)</f>
        <v/>
      </c>
      <c r="GK318" s="3" t="str">
        <f>IF(Sheet1!GK318="","",Sheet1!GK318*1000)</f>
        <v/>
      </c>
      <c r="GL318" s="3" t="str">
        <f>IF(Sheet1!GL318="","",Sheet1!GL318*1000)</f>
        <v/>
      </c>
      <c r="GM318" s="3" t="str">
        <f>IF(Sheet1!GM318="","",Sheet1!GM318*1000)</f>
        <v/>
      </c>
      <c r="GN318" s="3" t="str">
        <f>IF(Sheet1!GN318="","",Sheet1!GN318*1000)</f>
        <v/>
      </c>
      <c r="GO318" s="3" t="str">
        <f>IF(Sheet1!GO318="","",Sheet1!GO318*1000)</f>
        <v/>
      </c>
      <c r="GP318" s="3" t="str">
        <f>IF(Sheet1!GP318="","",Sheet1!GP318*1000)</f>
        <v/>
      </c>
      <c r="GQ318" s="3" t="str">
        <f>IF(Sheet1!GQ318="","",Sheet1!GQ318*1000)</f>
        <v/>
      </c>
      <c r="GR318" s="3" t="str">
        <f>IF(Sheet1!GR318="","",Sheet1!GR318*1000)</f>
        <v/>
      </c>
      <c r="GS318" s="3" t="str">
        <f>IF(Sheet1!GS318="","",Sheet1!GS318*1000)</f>
        <v/>
      </c>
      <c r="GT318" s="3" t="str">
        <f>IF(Sheet1!GT318="","",Sheet1!GT318*1000)</f>
        <v/>
      </c>
      <c r="GU318" s="3" t="str">
        <f>IF(Sheet1!GU318="","",Sheet1!GU318*1000)</f>
        <v/>
      </c>
      <c r="GV318" s="3" t="str">
        <f>IF(Sheet1!GV318="","",Sheet1!GV318*1000)</f>
        <v/>
      </c>
      <c r="GW318" s="3" t="str">
        <f>IF(Sheet1!GW318="","",Sheet1!GW318*1000)</f>
        <v/>
      </c>
      <c r="GX318" s="3" t="str">
        <f>IF(Sheet1!GX318="","",Sheet1!GX318*1000)</f>
        <v/>
      </c>
      <c r="GY318" s="3" t="str">
        <f>IF(Sheet1!GY318="","",Sheet1!GY318*1000)</f>
        <v/>
      </c>
      <c r="GZ318" s="3" t="str">
        <f>IF(Sheet1!GZ318="","",Sheet1!GZ318*1000)</f>
        <v/>
      </c>
      <c r="HA318" s="3" t="str">
        <f>IF(Sheet1!HA318="","",Sheet1!HA318*1000)</f>
        <v/>
      </c>
      <c r="HB318" s="3" t="str">
        <f>IF(Sheet1!HB318="","",Sheet1!HB318*1000)</f>
        <v/>
      </c>
      <c r="HC318" s="3" t="str">
        <f>IF(Sheet1!HC318="","",Sheet1!HC318*1000)</f>
        <v/>
      </c>
      <c r="HD318" s="3" t="str">
        <f>IF(Sheet1!HD318="","",Sheet1!HD318*1000)</f>
        <v/>
      </c>
      <c r="HE318" s="3" t="str">
        <f>IF(Sheet1!HE318="","",Sheet1!HE318*1000)</f>
        <v/>
      </c>
      <c r="HF318" s="3" t="str">
        <f>IF(Sheet1!HF318="","",Sheet1!HF318*1000)</f>
        <v/>
      </c>
      <c r="HG318" s="3" t="str">
        <f>IF(Sheet1!HG318="","",Sheet1!HG318*1000)</f>
        <v/>
      </c>
      <c r="HH318" s="3" t="str">
        <f>IF(Sheet1!HH318="","",Sheet1!HH318*1000)</f>
        <v/>
      </c>
      <c r="HI318" s="3" t="str">
        <f>IF(Sheet1!HI318="","",Sheet1!HI318*1000)</f>
        <v/>
      </c>
      <c r="HJ318" s="3" t="str">
        <f>IF(Sheet1!HJ318="","",Sheet1!HJ318*1000)</f>
        <v/>
      </c>
      <c r="HK318" s="3" t="str">
        <f>IF(Sheet1!HK318="","",Sheet1!HK318*1000)</f>
        <v/>
      </c>
      <c r="HL318" s="3" t="str">
        <f>IF(Sheet1!HL318="","",Sheet1!HL318*1000)</f>
        <v/>
      </c>
      <c r="HM318" s="3" t="str">
        <f>IF(Sheet1!HM318="","",Sheet1!HM318*1000)</f>
        <v/>
      </c>
      <c r="HN318" s="3" t="str">
        <f>IF(Sheet1!HN318="","",Sheet1!HN318*1000)</f>
        <v/>
      </c>
      <c r="HO318" s="3" t="str">
        <f>IF(Sheet1!HO318="","",Sheet1!HO318*1000)</f>
        <v/>
      </c>
      <c r="HP318" s="3" t="str">
        <f>IF(Sheet1!HP318="","",Sheet1!HP318*1000)</f>
        <v/>
      </c>
      <c r="HQ318" s="3" t="str">
        <f>IF(Sheet1!HQ318="","",Sheet1!HQ318*1000)</f>
        <v/>
      </c>
      <c r="HR318" s="3" t="str">
        <f>IF(Sheet1!HR318="","",Sheet1!HR318*1000)</f>
        <v/>
      </c>
      <c r="HS318" s="3" t="str">
        <f>IF(Sheet1!HS318="","",Sheet1!HS318*1000)</f>
        <v/>
      </c>
      <c r="HT318" s="3" t="str">
        <f>IF(Sheet1!HT318="","",Sheet1!HT318*1000)</f>
        <v/>
      </c>
      <c r="HU318" s="3" t="str">
        <f>IF(Sheet1!HU318="","",Sheet1!HU318*1000)</f>
        <v/>
      </c>
      <c r="HV318" s="3" t="str">
        <f>IF(Sheet1!HV318="","",Sheet1!HV318*1000)</f>
        <v/>
      </c>
      <c r="HW318" s="3" t="str">
        <f>IF(Sheet1!HW318="","",Sheet1!HW318*1000)</f>
        <v/>
      </c>
      <c r="HX318" s="3" t="str">
        <f>IF(Sheet1!HX318="","",Sheet1!HX318*1000)</f>
        <v/>
      </c>
      <c r="HY318" s="3" t="str">
        <f>IF(Sheet1!HY318="","",Sheet1!HY318*1000)</f>
        <v/>
      </c>
      <c r="HZ318" s="3" t="str">
        <f>IF(Sheet1!HZ318="","",Sheet1!HZ318*1000)</f>
        <v/>
      </c>
      <c r="IA318" s="3" t="str">
        <f>IF(Sheet1!IA318="","",Sheet1!IA318*1000)</f>
        <v/>
      </c>
      <c r="IB318" s="3" t="str">
        <f>IF(Sheet1!IB318="","",Sheet1!IB318*1000)</f>
        <v/>
      </c>
      <c r="IC318" s="3" t="str">
        <f>IF(Sheet1!IC318="","",Sheet1!IC318*1000)</f>
        <v/>
      </c>
      <c r="ID318" s="3" t="str">
        <f>IF(Sheet1!ID318="","",Sheet1!ID318*1000)</f>
        <v/>
      </c>
      <c r="IE318" s="3" t="str">
        <f>IF(Sheet1!IE318="","",Sheet1!IE318*1000)</f>
        <v/>
      </c>
      <c r="IF318" s="3" t="str">
        <f>IF(Sheet1!IF318="","",Sheet1!IF318*1000)</f>
        <v/>
      </c>
      <c r="IG318" s="3" t="str">
        <f>IF(Sheet1!IG318="","",Sheet1!IG318*1000)</f>
        <v/>
      </c>
      <c r="IH318" s="3" t="str">
        <f>IF(Sheet1!IH318="","",Sheet1!IH318*1000)</f>
        <v/>
      </c>
      <c r="II318" s="3" t="str">
        <f>IF(Sheet1!II318="","",Sheet1!II318*1000)</f>
        <v/>
      </c>
      <c r="IJ318" s="3" t="str">
        <f>IF(Sheet1!IJ318="","",Sheet1!IJ318*1000)</f>
        <v/>
      </c>
      <c r="IK318" s="3" t="str">
        <f>IF(Sheet1!IK318="","",Sheet1!IK318*1000)</f>
        <v/>
      </c>
      <c r="IL318" s="3" t="str">
        <f>IF(Sheet1!IL318="","",Sheet1!IL318*1000)</f>
        <v/>
      </c>
      <c r="IM318" s="3" t="str">
        <f>IF(Sheet1!IM318="","",Sheet1!IM318*1000)</f>
        <v/>
      </c>
      <c r="IN318" s="3" t="str">
        <f>IF(Sheet1!IN318="","",Sheet1!IN318*1000)</f>
        <v/>
      </c>
      <c r="IO318" s="3" t="str">
        <f>IF(Sheet1!IO318="","",Sheet1!IO318*1000)</f>
        <v/>
      </c>
      <c r="IP318" s="3" t="str">
        <f>IF(Sheet1!IP318="","",Sheet1!IP318*1000)</f>
        <v/>
      </c>
      <c r="IQ318" s="3" t="str">
        <f>IF(Sheet1!IQ318="","",Sheet1!IQ318*1000)</f>
        <v/>
      </c>
      <c r="IR318" s="3" t="str">
        <f>IF(Sheet1!IR318="","",Sheet1!IR318*1000)</f>
        <v/>
      </c>
      <c r="IS318" s="3" t="str">
        <f>IF(Sheet1!IS318="","",Sheet1!IS318*1000)</f>
        <v/>
      </c>
      <c r="IT318" s="3" t="str">
        <f>IF(Sheet1!IT318="","",Sheet1!IT318*1000)</f>
        <v/>
      </c>
      <c r="IU318" s="3" t="str">
        <f>IF(Sheet1!IU318="","",Sheet1!IU318*1000)</f>
        <v/>
      </c>
      <c r="IV318" s="3" t="str">
        <f>IF(Sheet1!IV318="","",Sheet1!IV318*1000)</f>
        <v/>
      </c>
      <c r="IW318" s="3" t="str">
        <f>IF(Sheet1!IW318="","",Sheet1!IW318*1000)</f>
        <v/>
      </c>
      <c r="IX318" s="3" t="str">
        <f>IF(Sheet1!IX318="","",Sheet1!IX318*1000)</f>
        <v/>
      </c>
      <c r="IY318" s="3" t="str">
        <f>IF(Sheet1!IY318="","",Sheet1!IY318*1000)</f>
        <v/>
      </c>
      <c r="IZ318" s="3" t="str">
        <f>IF(Sheet1!IZ318="","",Sheet1!IZ318*1000)</f>
        <v/>
      </c>
      <c r="JA318" s="3" t="str">
        <f>IF(Sheet1!JA318="","",Sheet1!JA318*1000)</f>
        <v/>
      </c>
      <c r="JB318" s="3" t="str">
        <f>IF(Sheet1!JB318="","",Sheet1!JB318*1000)</f>
        <v/>
      </c>
      <c r="JC318" s="3" t="str">
        <f>IF(Sheet1!JC318="","",Sheet1!JC318*1000)</f>
        <v/>
      </c>
      <c r="JD318" s="3" t="str">
        <f>IF(Sheet1!JD318="","",Sheet1!JD318*1000)</f>
        <v/>
      </c>
      <c r="JE318" s="3" t="str">
        <f>IF(Sheet1!JE318="","",Sheet1!JE318*1000)</f>
        <v/>
      </c>
      <c r="JF318" s="3" t="str">
        <f>IF(Sheet1!JF318="","",Sheet1!JF318*1000)</f>
        <v/>
      </c>
      <c r="JG318" s="3" t="str">
        <f>IF(Sheet1!JG318="","",Sheet1!JG318*1000)</f>
        <v/>
      </c>
      <c r="JH318" s="3" t="str">
        <f>IF(Sheet1!JH318="","",Sheet1!JH318*1000)</f>
        <v/>
      </c>
      <c r="JI318" s="3" t="str">
        <f>IF(Sheet1!JI318="","",Sheet1!JI318*1000)</f>
        <v/>
      </c>
      <c r="JJ318" s="3" t="str">
        <f>IF(Sheet1!JJ318="","",Sheet1!JJ318*1000)</f>
        <v/>
      </c>
      <c r="JK318" s="3" t="str">
        <f>IF(Sheet1!JK318="","",Sheet1!JK318*1000)</f>
        <v/>
      </c>
      <c r="JL318" s="3" t="str">
        <f>IF(Sheet1!JL318="","",Sheet1!JL318*1000)</f>
        <v/>
      </c>
      <c r="JM318" s="3" t="str">
        <f>IF(Sheet1!JM318="","",Sheet1!JM318*1000)</f>
        <v/>
      </c>
      <c r="JN318" s="3" t="str">
        <f>IF(Sheet1!JN318="","",Sheet1!JN318*1000)</f>
        <v/>
      </c>
      <c r="JO318" s="3" t="str">
        <f>IF(Sheet1!JO318="","",Sheet1!JO318*1000)</f>
        <v/>
      </c>
      <c r="JP318" s="3" t="str">
        <f>IF(Sheet1!JP318="","",Sheet1!JP318*1000)</f>
        <v/>
      </c>
      <c r="JQ318" s="3" t="str">
        <f>IF(Sheet1!JQ318="","",Sheet1!JQ318*1000)</f>
        <v/>
      </c>
      <c r="JR318" s="3" t="str">
        <f>IF(Sheet1!JR318="","",Sheet1!JR318*1000)</f>
        <v/>
      </c>
      <c r="JS318" s="3" t="str">
        <f>IF(Sheet1!JS318="","",Sheet1!JS318*1000)</f>
        <v/>
      </c>
      <c r="JT318" s="3" t="str">
        <f>IF(Sheet1!JT318="","",Sheet1!JT318*1000)</f>
        <v/>
      </c>
      <c r="JU318" s="3" t="str">
        <f>IF(Sheet1!JU318="","",Sheet1!JU318*1000)</f>
        <v/>
      </c>
      <c r="JV318" s="3" t="str">
        <f>IF(Sheet1!JV318="","",Sheet1!JV318*1000)</f>
        <v/>
      </c>
      <c r="JW318" s="3" t="str">
        <f>IF(Sheet1!JW318="","",Sheet1!JW318*1000)</f>
        <v/>
      </c>
      <c r="JX318" s="3" t="str">
        <f>IF(Sheet1!JX318="","",Sheet1!JX318*1000)</f>
        <v/>
      </c>
      <c r="JY318" s="3" t="str">
        <f>IF(Sheet1!JY318="","",Sheet1!JY318*1000)</f>
        <v/>
      </c>
      <c r="JZ318" s="3" t="str">
        <f>IF(Sheet1!JZ318="","",Sheet1!JZ318*1000)</f>
        <v/>
      </c>
      <c r="KA318" s="3" t="str">
        <f>IF(Sheet1!KA318="","",Sheet1!KA318*1000)</f>
        <v/>
      </c>
      <c r="KB318" s="3" t="str">
        <f>IF(Sheet1!KB318="","",Sheet1!KB318*1000)</f>
        <v/>
      </c>
      <c r="KC318" s="3" t="str">
        <f>IF(Sheet1!KC318="","",Sheet1!KC318*1000)</f>
        <v/>
      </c>
      <c r="KD318" s="3" t="str">
        <f>IF(Sheet1!KD318="","",Sheet1!KD318*1000)</f>
        <v/>
      </c>
      <c r="KE318" s="3" t="str">
        <f>IF(Sheet1!KE318="","",Sheet1!KE318*1000)</f>
        <v/>
      </c>
      <c r="KF318" s="3" t="str">
        <f>IF(Sheet1!KF318="","",Sheet1!KF318*1000)</f>
        <v/>
      </c>
      <c r="KG318" s="3" t="str">
        <f>IF(Sheet1!KG318="","",Sheet1!KG318*1000)</f>
        <v/>
      </c>
      <c r="KH318" s="3" t="str">
        <f>IF(Sheet1!KH318="","",Sheet1!KH318*1000)</f>
        <v/>
      </c>
      <c r="KI318" s="3" t="str">
        <f>IF(Sheet1!KI318="","",Sheet1!KI318*1000)</f>
        <v/>
      </c>
      <c r="KJ318" s="3" t="str">
        <f>IF(Sheet1!KJ318="","",Sheet1!KJ318*1000)</f>
        <v/>
      </c>
      <c r="KK318" s="3" t="str">
        <f>IF(Sheet1!KK318="","",Sheet1!KK318*1000)</f>
        <v/>
      </c>
      <c r="KL318" s="3" t="str">
        <f>IF(Sheet1!KL318="","",Sheet1!KL318*1000)</f>
        <v/>
      </c>
      <c r="KM318" s="3" t="str">
        <f>IF(Sheet1!KM318="","",Sheet1!KM318*1000)</f>
        <v/>
      </c>
      <c r="KN318" s="3" t="str">
        <f>IF(Sheet1!KN318="","",Sheet1!KN318*1000)</f>
        <v/>
      </c>
      <c r="KO318" s="3" t="str">
        <f>IF(Sheet1!KO318="","",Sheet1!KO318*1000)</f>
        <v/>
      </c>
      <c r="KP318" s="3" t="str">
        <f>IF(Sheet1!KP318="","",Sheet1!KP318*1000)</f>
        <v/>
      </c>
      <c r="KQ318" s="3" t="str">
        <f>IF(Sheet1!KQ318="","",Sheet1!KQ318*1000)</f>
        <v/>
      </c>
      <c r="KR318" s="3" t="str">
        <f>IF(Sheet1!KR318="","",Sheet1!KR318*1000)</f>
        <v/>
      </c>
      <c r="KS318" s="3" t="str">
        <f>IF(Sheet1!KS318="","",Sheet1!KS318*1000)</f>
        <v/>
      </c>
      <c r="KT318" s="3" t="str">
        <f>IF(Sheet1!KT318="","",Sheet1!KT318*1000)</f>
        <v/>
      </c>
      <c r="KU318" s="3" t="str">
        <f>IF(Sheet1!KU318="","",Sheet1!KU318*1000)</f>
        <v/>
      </c>
      <c r="KV318" s="3" t="str">
        <f>IF(Sheet1!KV318="","",Sheet1!KV318*1000)</f>
        <v/>
      </c>
      <c r="KW318" s="3" t="str">
        <f>IF(Sheet1!KW318="","",Sheet1!KW318*1000)</f>
        <v/>
      </c>
      <c r="KX318" s="3" t="str">
        <f>IF(Sheet1!KX318="","",Sheet1!KX318*1000)</f>
        <v/>
      </c>
      <c r="KY318" s="3" t="str">
        <f>IF(Sheet1!KY318="","",Sheet1!KY318*1000)</f>
        <v/>
      </c>
      <c r="KZ318" s="3" t="str">
        <f>IF(Sheet1!KZ318="","",Sheet1!KZ318*1000)</f>
        <v/>
      </c>
      <c r="LA318" s="3" t="str">
        <f>IF(Sheet1!LA318="","",Sheet1!LA318*1000)</f>
        <v/>
      </c>
      <c r="LB318" s="3" t="str">
        <f>IF(Sheet1!LB318="","",Sheet1!LB318*1000)</f>
        <v/>
      </c>
      <c r="LC318" s="3" t="str">
        <f>IF(Sheet1!LC318="","",Sheet1!LC318*1000)</f>
        <v/>
      </c>
      <c r="LD318" s="3" t="str">
        <f>IF(Sheet1!LD318="","",Sheet1!LD318*1000)</f>
        <v/>
      </c>
      <c r="LE318" s="3" t="str">
        <f>IF(Sheet1!LE318="","",Sheet1!LE318*1000)</f>
        <v/>
      </c>
      <c r="LF318" s="3" t="str">
        <f>IF(Sheet1!LF318="","",Sheet1!LF318*1000)</f>
        <v/>
      </c>
      <c r="LG318" s="3" t="str">
        <f>IF(Sheet1!LG318="","",Sheet1!LG318*1000)</f>
        <v/>
      </c>
      <c r="LH318" s="3" t="str">
        <f>IF(Sheet1!LH318="","",Sheet1!LH318*1000)</f>
        <v/>
      </c>
      <c r="LI318" s="3" t="str">
        <f>IF(Sheet1!LI318="","",Sheet1!LI318*1000)</f>
        <v/>
      </c>
      <c r="LJ318" s="3" t="str">
        <f>IF(Sheet1!LJ318="","",Sheet1!LJ318*1000)</f>
        <v/>
      </c>
      <c r="LK318" s="3" t="str">
        <f>IF(Sheet1!LK318="","",Sheet1!LK318*1000)</f>
        <v/>
      </c>
      <c r="LL318" s="3" t="str">
        <f>IF(Sheet1!LL318="","",Sheet1!LL318*1000)</f>
        <v/>
      </c>
      <c r="LM318" s="3" t="str">
        <f>IF(Sheet1!LM318="","",Sheet1!LM318*1000)</f>
        <v/>
      </c>
      <c r="LN318" s="3" t="str">
        <f>IF(Sheet1!LN318="","",Sheet1!LN318*1000)</f>
        <v/>
      </c>
      <c r="LO318" s="3" t="str">
        <f>IF(Sheet1!LO318="","",Sheet1!LO318*1000)</f>
        <v/>
      </c>
      <c r="LP318" s="3" t="str">
        <f>IF(Sheet1!LP318="","",Sheet1!LP318*1000)</f>
        <v/>
      </c>
      <c r="LQ318" s="3" t="str">
        <f>IF(Sheet1!LQ318="","",Sheet1!LQ318*1000)</f>
        <v/>
      </c>
      <c r="LR318" s="3" t="str">
        <f>IF(Sheet1!LR318="","",Sheet1!LR318*1000)</f>
        <v/>
      </c>
      <c r="LS318" s="3" t="str">
        <f>IF(Sheet1!LS318="","",Sheet1!LS318*1000)</f>
        <v/>
      </c>
      <c r="LT318" s="3" t="str">
        <f>IF(Sheet1!LT318="","",Sheet1!LT318*1000)</f>
        <v/>
      </c>
      <c r="LU318" s="3" t="str">
        <f>IF(Sheet1!LU318="","",Sheet1!LU318*1000)</f>
        <v/>
      </c>
      <c r="LV318" s="3" t="str">
        <f>IF(Sheet1!LV318="","",Sheet1!LV318*1000)</f>
        <v/>
      </c>
      <c r="LW318" s="3" t="str">
        <f>IF(Sheet1!LW318="","",Sheet1!LW318*1000)</f>
        <v/>
      </c>
      <c r="LX318" s="3" t="str">
        <f>IF(Sheet1!LX318="","",Sheet1!LX318*1000)</f>
        <v/>
      </c>
      <c r="LY318" s="3" t="str">
        <f>IF(Sheet1!LY318="","",Sheet1!LY318*1000)</f>
        <v/>
      </c>
      <c r="LZ318" s="3" t="str">
        <f>IF(Sheet1!LZ318="","",Sheet1!LZ318*1000)</f>
        <v/>
      </c>
      <c r="MA318" s="3" t="str">
        <f>IF(Sheet1!MA318="","",Sheet1!MA318*1000)</f>
        <v/>
      </c>
      <c r="MB318" s="3" t="str">
        <f>IF(Sheet1!MB318="","",Sheet1!MB318*1000)</f>
        <v/>
      </c>
      <c r="MC318" s="3" t="str">
        <f>IF(Sheet1!MC318="","",Sheet1!MC318*1000)</f>
        <v/>
      </c>
      <c r="MD318" s="3" t="str">
        <f>IF(Sheet1!MD318="","",Sheet1!MD318*1000)</f>
        <v/>
      </c>
      <c r="ME318" s="3" t="str">
        <f>IF(Sheet1!ME318="","",Sheet1!ME318*1000)</f>
        <v/>
      </c>
      <c r="MF318" s="3" t="str">
        <f>IF(Sheet1!MF318="","",Sheet1!MF318*1000)</f>
        <v/>
      </c>
      <c r="MG318" s="3" t="str">
        <f>IF(Sheet1!MG318="","",Sheet1!MG318*1000)</f>
        <v/>
      </c>
      <c r="MH318" s="3" t="str">
        <f>IF(Sheet1!MH318="","",Sheet1!MH318*1000)</f>
        <v/>
      </c>
      <c r="MI318" s="3" t="str">
        <f>IF(Sheet1!MI318="","",Sheet1!MI318*1000)</f>
        <v/>
      </c>
      <c r="MJ318" s="3" t="str">
        <f>IF(Sheet1!MJ318="","",Sheet1!MJ318*1000)</f>
        <v/>
      </c>
      <c r="MK318" s="3" t="str">
        <f>IF(Sheet1!MK318="","",Sheet1!MK318*1000)</f>
        <v/>
      </c>
      <c r="ML318" s="3" t="str">
        <f>IF(Sheet1!ML318="","",Sheet1!ML318*1000)</f>
        <v/>
      </c>
      <c r="MM318" s="3" t="str">
        <f>IF(Sheet1!MM318="","",Sheet1!MM318*1000)</f>
        <v/>
      </c>
      <c r="MN318" s="3" t="str">
        <f>IF(Sheet1!MN318="","",Sheet1!MN318*1000)</f>
        <v/>
      </c>
      <c r="MO318" s="3" t="str">
        <f>IF(Sheet1!MO318="","",Sheet1!MO318*1000)</f>
        <v/>
      </c>
      <c r="MP318" s="3" t="str">
        <f>IF(Sheet1!MP318="","",Sheet1!MP318*1000)</f>
        <v/>
      </c>
      <c r="MQ318" s="3" t="str">
        <f>IF(Sheet1!MQ318="","",Sheet1!MQ318*1000)</f>
        <v/>
      </c>
      <c r="MR318" s="3" t="str">
        <f>IF(Sheet1!MR318="","",Sheet1!MR318*1000)</f>
        <v/>
      </c>
      <c r="MS318" s="3" t="str">
        <f>IF(Sheet1!MS318="","",Sheet1!MS318*1000)</f>
        <v/>
      </c>
      <c r="MT318" s="3" t="str">
        <f>IF(Sheet1!MT318="","",Sheet1!MT318*1000)</f>
        <v/>
      </c>
      <c r="MU318" s="3" t="str">
        <f>IF(Sheet1!MU318="","",Sheet1!MU318*1000)</f>
        <v/>
      </c>
      <c r="MV318" s="3" t="str">
        <f>IF(Sheet1!MV318="","",Sheet1!MV318*1000)</f>
        <v/>
      </c>
      <c r="MW318" s="3" t="str">
        <f>IF(Sheet1!MW318="","",Sheet1!MW318*1000)</f>
        <v/>
      </c>
      <c r="MX318" s="3" t="str">
        <f>IF(Sheet1!MX318="","",Sheet1!MX318*1000)</f>
        <v/>
      </c>
      <c r="MY318" s="3" t="str">
        <f>IF(Sheet1!MY318="","",Sheet1!MY318*1000)</f>
        <v/>
      </c>
      <c r="MZ318" s="3" t="str">
        <f>IF(Sheet1!MZ318="","",Sheet1!MZ318*1000)</f>
        <v/>
      </c>
      <c r="NA318" s="3" t="str">
        <f>IF(Sheet1!NA318="","",Sheet1!NA318*1000)</f>
        <v/>
      </c>
      <c r="NB318" s="3" t="str">
        <f>IF(Sheet1!NB318="","",Sheet1!NB318*1000)</f>
        <v/>
      </c>
      <c r="NC318" s="3" t="str">
        <f>IF(Sheet1!NC318="","",Sheet1!NC318*1000)</f>
        <v/>
      </c>
      <c r="ND318" s="3" t="str">
        <f>IF(Sheet1!ND318="","",Sheet1!ND318*1000)</f>
        <v/>
      </c>
      <c r="NE318" s="3" t="str">
        <f>IF(Sheet1!NE318="","",Sheet1!NE318*1000)</f>
        <v/>
      </c>
      <c r="NF318" s="3" t="str">
        <f>IF(Sheet1!NF318="","",Sheet1!NF318*1000)</f>
        <v/>
      </c>
      <c r="NG318" s="3" t="str">
        <f>IF(Sheet1!NG318="","",Sheet1!NG318*1000)</f>
        <v/>
      </c>
      <c r="NH318" s="3" t="str">
        <f>IF(Sheet1!NH318="","",Sheet1!NH318*1000)</f>
        <v/>
      </c>
      <c r="NI318" s="3" t="str">
        <f>IF(Sheet1!NI318="","",Sheet1!NI318*1000)</f>
        <v/>
      </c>
      <c r="NJ318" s="3" t="str">
        <f>IF(Sheet1!NJ318="","",Sheet1!NJ318*1000)</f>
        <v/>
      </c>
      <c r="NK318" s="3" t="str">
        <f>IF(Sheet1!NK318="","",Sheet1!NK318*1000)</f>
        <v/>
      </c>
      <c r="NL318" s="3" t="str">
        <f>IF(Sheet1!NL318="","",Sheet1!NL318*1000)</f>
        <v/>
      </c>
      <c r="NM318" s="3" t="str">
        <f>IF(Sheet1!NM318="","",Sheet1!NM318*1000)</f>
        <v/>
      </c>
      <c r="NN318" s="3" t="str">
        <f>IF(Sheet1!NN318="","",Sheet1!NN318*1000)</f>
        <v/>
      </c>
      <c r="NO318" s="3" t="str">
        <f>IF(Sheet1!NO318="","",Sheet1!NO318*1000)</f>
        <v/>
      </c>
      <c r="NP318" s="3" t="str">
        <f>IF(Sheet1!NP318="","",Sheet1!NP318*1000)</f>
        <v/>
      </c>
      <c r="NQ318" s="3" t="str">
        <f>IF(Sheet1!NQ318="","",Sheet1!NQ318*1000)</f>
        <v/>
      </c>
      <c r="NR318" s="3" t="str">
        <f>IF(Sheet1!NR318="","",Sheet1!NR318*1000)</f>
        <v/>
      </c>
      <c r="NS318" s="3" t="str">
        <f>IF(Sheet1!NS318="","",Sheet1!NS318*1000)</f>
        <v/>
      </c>
      <c r="NT318" s="3" t="str">
        <f>IF(Sheet1!NT318="","",Sheet1!NT318*1000)</f>
        <v/>
      </c>
      <c r="NU318" s="3" t="str">
        <f>IF(Sheet1!NU318="","",Sheet1!NU318*1000)</f>
        <v/>
      </c>
      <c r="NV318" s="3" t="str">
        <f>IF(Sheet1!NV318="","",Sheet1!NV318*1000)</f>
        <v/>
      </c>
      <c r="NW318" s="3" t="str">
        <f>IF(Sheet1!NW318="","",Sheet1!NW318*1000)</f>
        <v/>
      </c>
      <c r="NX318" s="3" t="str">
        <f>IF(Sheet1!NX318="","",Sheet1!NX318*1000)</f>
        <v/>
      </c>
      <c r="NY318" s="3" t="str">
        <f>IF(Sheet1!NY318="","",Sheet1!NY318*1000)</f>
        <v/>
      </c>
      <c r="NZ318" s="3" t="str">
        <f>IF(Sheet1!NZ318="","",Sheet1!NZ318*1000)</f>
        <v/>
      </c>
      <c r="OA318" s="3" t="str">
        <f>IF(Sheet1!OA318="","",Sheet1!OA318*1000)</f>
        <v/>
      </c>
      <c r="OB318" s="3" t="str">
        <f>IF(Sheet1!OB318="","",Sheet1!OB318*1000)</f>
        <v/>
      </c>
      <c r="OC318" s="3" t="str">
        <f>IF(Sheet1!OC318="","",Sheet1!OC318*1000)</f>
        <v/>
      </c>
      <c r="OD318" s="3" t="str">
        <f>IF(Sheet1!OD318="","",Sheet1!OD318*1000)</f>
        <v/>
      </c>
      <c r="OE318" s="3" t="str">
        <f>IF(Sheet1!OE318="","",Sheet1!OE318*1000)</f>
        <v/>
      </c>
      <c r="OF318" s="3" t="str">
        <f>IF(Sheet1!OF318="","",Sheet1!OF318*1000)</f>
        <v/>
      </c>
      <c r="OG318" s="3" t="str">
        <f>IF(Sheet1!OG318="","",Sheet1!OG318*1000)</f>
        <v/>
      </c>
      <c r="OH318" s="3" t="str">
        <f>IF(Sheet1!OH318="","",Sheet1!OH318*1000)</f>
        <v/>
      </c>
      <c r="OI318" s="3" t="str">
        <f>IF(Sheet1!OI318="","",Sheet1!OI318*1000)</f>
        <v/>
      </c>
      <c r="OJ318" s="3" t="str">
        <f>IF(Sheet1!OJ318="","",Sheet1!OJ318*1000)</f>
        <v/>
      </c>
      <c r="OK318" s="3" t="str">
        <f>IF(Sheet1!OK318="","",Sheet1!OK318*1000)</f>
        <v/>
      </c>
      <c r="OL318" s="3" t="str">
        <f>IF(Sheet1!OL318="","",Sheet1!OL318*1000)</f>
        <v/>
      </c>
      <c r="OM318" s="3" t="str">
        <f>IF(Sheet1!OM318="","",Sheet1!OM318*1000)</f>
        <v/>
      </c>
      <c r="ON318" s="3" t="str">
        <f>IF(Sheet1!ON318="","",Sheet1!ON318*1000)</f>
        <v/>
      </c>
      <c r="OO318" s="3" t="str">
        <f>IF(Sheet1!OO318="","",Sheet1!OO318*1000)</f>
        <v/>
      </c>
      <c r="OP318" s="3" t="str">
        <f>IF(Sheet1!OP318="","",Sheet1!OP318*1000)</f>
        <v/>
      </c>
      <c r="OQ318" s="3" t="str">
        <f>IF(Sheet1!OQ318="","",Sheet1!OQ318*1000)</f>
        <v/>
      </c>
      <c r="OR318" s="3" t="str">
        <f>IF(Sheet1!OR318="","",Sheet1!OR318*1000)</f>
        <v/>
      </c>
      <c r="OS318" s="3" t="str">
        <f>IF(Sheet1!OS318="","",Sheet1!OS318*1000)</f>
        <v/>
      </c>
      <c r="OT318" s="3" t="str">
        <f>IF(Sheet1!OT318="","",Sheet1!OT318*1000)</f>
        <v/>
      </c>
      <c r="OU318" s="3" t="str">
        <f>IF(Sheet1!OU318="","",Sheet1!OU318*1000)</f>
        <v/>
      </c>
      <c r="OV318" s="3" t="str">
        <f>IF(Sheet1!OV318="","",Sheet1!OV318*1000)</f>
        <v/>
      </c>
      <c r="OW318" s="3" t="str">
        <f>IF(Sheet1!OW318="","",Sheet1!OW318*1000)</f>
        <v/>
      </c>
      <c r="OX318" s="3" t="str">
        <f>IF(Sheet1!OX318="","",Sheet1!OX318*1000)</f>
        <v/>
      </c>
      <c r="OY318" s="3" t="str">
        <f>IF(Sheet1!OY318="","",Sheet1!OY318*1000)</f>
        <v/>
      </c>
      <c r="OZ318" s="3" t="str">
        <f>IF(Sheet1!OZ318="","",Sheet1!OZ318*1000)</f>
        <v/>
      </c>
      <c r="PA318" s="3" t="str">
        <f>IF(Sheet1!PA318="","",Sheet1!PA318*1000)</f>
        <v/>
      </c>
      <c r="PB318" s="3" t="str">
        <f>IF(Sheet1!PB318="","",Sheet1!PB318*1000)</f>
        <v/>
      </c>
      <c r="PC318" s="3" t="str">
        <f>IF(Sheet1!PC318="","",Sheet1!PC318*1000)</f>
        <v/>
      </c>
      <c r="PD318" s="3" t="str">
        <f>IF(Sheet1!PD318="","",Sheet1!PD318*1000)</f>
        <v/>
      </c>
      <c r="PE318" s="3" t="str">
        <f>IF(Sheet1!PE318="","",Sheet1!PE318*1000)</f>
        <v/>
      </c>
      <c r="PF318" s="3" t="str">
        <f>IF(Sheet1!PF318="","",Sheet1!PF318*1000)</f>
        <v/>
      </c>
      <c r="PG318" s="3" t="str">
        <f>IF(Sheet1!PG318="","",Sheet1!PG318*1000)</f>
        <v/>
      </c>
      <c r="PH318" s="3" t="str">
        <f>IF(Sheet1!PH318="","",Sheet1!PH318*1000)</f>
        <v/>
      </c>
      <c r="PI318" s="3" t="str">
        <f>IF(Sheet1!PI318="","",Sheet1!PI318*1000)</f>
        <v/>
      </c>
      <c r="PJ318" s="3" t="str">
        <f>IF(Sheet1!PJ318="","",Sheet1!PJ318*1000)</f>
        <v/>
      </c>
      <c r="PK318" s="3" t="str">
        <f>IF(Sheet1!PK318="","",Sheet1!PK318*1000)</f>
        <v/>
      </c>
      <c r="PL318" s="3" t="str">
        <f>IF(Sheet1!PL318="","",Sheet1!PL318*1000)</f>
        <v/>
      </c>
      <c r="PM318" s="3" t="str">
        <f>IF(Sheet1!PM318="","",Sheet1!PM318*1000)</f>
        <v/>
      </c>
      <c r="PN318" s="3" t="str">
        <f>IF(Sheet1!PN318="","",Sheet1!PN318*1000)</f>
        <v/>
      </c>
      <c r="PO318" s="3" t="str">
        <f>IF(Sheet1!PO318="","",Sheet1!PO318*1000)</f>
        <v/>
      </c>
      <c r="PP318" s="3" t="str">
        <f>IF(Sheet1!PP318="","",Sheet1!PP318*1000)</f>
        <v/>
      </c>
      <c r="PQ318" s="3" t="str">
        <f>IF(Sheet1!PQ318="","",Sheet1!PQ318*1000)</f>
        <v/>
      </c>
      <c r="PR318" s="3" t="str">
        <f>IF(Sheet1!PR318="","",Sheet1!PR318*1000)</f>
        <v/>
      </c>
      <c r="PS318" s="3" t="str">
        <f>IF(Sheet1!PS318="","",Sheet1!PS318*1000)</f>
        <v/>
      </c>
      <c r="PT318" s="3" t="str">
        <f>IF(Sheet1!PT318="","",Sheet1!PT318*1000)</f>
        <v/>
      </c>
      <c r="PU318" s="3" t="str">
        <f>IF(Sheet1!PU318="","",Sheet1!PU318*1000)</f>
        <v/>
      </c>
      <c r="PV318" s="3" t="str">
        <f>IF(Sheet1!PV318="","",Sheet1!PV318*1000)</f>
        <v/>
      </c>
      <c r="PW318" s="3" t="str">
        <f>IF(Sheet1!PW318="","",Sheet1!PW318*1000)</f>
        <v/>
      </c>
      <c r="PX318" s="3" t="str">
        <f>IF(Sheet1!PX318="","",Sheet1!PX318*1000)</f>
        <v/>
      </c>
      <c r="PY318" s="3" t="str">
        <f>IF(Sheet1!PY318="","",Sheet1!PY318*1000)</f>
        <v/>
      </c>
      <c r="PZ318" s="3" t="str">
        <f>IF(Sheet1!PZ318="","",Sheet1!PZ318*1000)</f>
        <v/>
      </c>
      <c r="QA318" s="3" t="str">
        <f>IF(Sheet1!QA318="","",Sheet1!QA318*1000)</f>
        <v/>
      </c>
      <c r="QB318" s="3" t="str">
        <f>IF(Sheet1!QB318="","",Sheet1!QB318*1000)</f>
        <v/>
      </c>
      <c r="QC318" s="3" t="str">
        <f>IF(Sheet1!QC318="","",Sheet1!QC318*1000)</f>
        <v/>
      </c>
      <c r="QD318" s="3" t="str">
        <f>IF(Sheet1!QD318="","",Sheet1!QD318*1000)</f>
        <v/>
      </c>
      <c r="QE318" s="3" t="str">
        <f>IF(Sheet1!QE318="","",Sheet1!QE318*1000)</f>
        <v/>
      </c>
      <c r="QF318" s="3" t="str">
        <f>IF(Sheet1!QF318="","",Sheet1!QF318*1000)</f>
        <v/>
      </c>
      <c r="QG318" s="3" t="str">
        <f>IF(Sheet1!QG318="","",Sheet1!QG318*1000)</f>
        <v/>
      </c>
      <c r="QH318" s="3" t="str">
        <f>IF(Sheet1!QH318="","",Sheet1!QH318*1000)</f>
        <v/>
      </c>
      <c r="QI318" s="3" t="str">
        <f>IF(Sheet1!QI318="","",Sheet1!QI318*1000)</f>
        <v/>
      </c>
      <c r="QJ318" s="3" t="str">
        <f>IF(Sheet1!QJ318="","",Sheet1!QJ318*1000)</f>
        <v/>
      </c>
      <c r="QK318" s="3" t="str">
        <f>IF(Sheet1!QK318="","",Sheet1!QK318*1000)</f>
        <v/>
      </c>
      <c r="QL318" s="3" t="str">
        <f>IF(Sheet1!QL318="","",Sheet1!QL318*1000)</f>
        <v/>
      </c>
      <c r="QM318" s="3" t="str">
        <f>IF(Sheet1!QM318="","",Sheet1!QM318*1000)</f>
        <v/>
      </c>
      <c r="QN318" s="3" t="str">
        <f>IF(Sheet1!QN318="","",Sheet1!QN318*1000)</f>
        <v/>
      </c>
      <c r="QO318" s="3" t="str">
        <f>IF(Sheet1!QO318="","",Sheet1!QO318*1000)</f>
        <v/>
      </c>
      <c r="QP318" s="3" t="str">
        <f>IF(Sheet1!QP318="","",Sheet1!QP318*1000)</f>
        <v/>
      </c>
      <c r="QQ318" s="3" t="str">
        <f>IF(Sheet1!QQ318="","",Sheet1!QQ318*1000)</f>
        <v/>
      </c>
      <c r="QR318" s="3" t="str">
        <f>IF(Sheet1!QR318="","",Sheet1!QR318*1000)</f>
        <v/>
      </c>
      <c r="QS318" s="3" t="str">
        <f>IF(Sheet1!QS318="","",Sheet1!QS318*1000)</f>
        <v/>
      </c>
      <c r="QT318" s="3" t="str">
        <f>IF(Sheet1!QT318="","",Sheet1!QT318*1000)</f>
        <v/>
      </c>
      <c r="QU318" s="3" t="str">
        <f>IF(Sheet1!QU318="","",Sheet1!QU318*1000)</f>
        <v/>
      </c>
      <c r="QV318" s="3" t="str">
        <f>IF(Sheet1!QV318="","",Sheet1!QV318*1000)</f>
        <v/>
      </c>
      <c r="QW318" s="3" t="str">
        <f>IF(Sheet1!QW318="","",Sheet1!QW318*1000)</f>
        <v/>
      </c>
      <c r="QX318" s="3" t="str">
        <f>IF(Sheet1!QX318="","",Sheet1!QX318*1000)</f>
        <v/>
      </c>
      <c r="QY318" s="3" t="str">
        <f>IF(Sheet1!QY318="","",Sheet1!QY318*1000)</f>
        <v/>
      </c>
      <c r="QZ318" s="3" t="str">
        <f>IF(Sheet1!QZ318="","",Sheet1!QZ318*1000)</f>
        <v/>
      </c>
      <c r="RA318" s="3" t="str">
        <f>IF(Sheet1!RA318="","",Sheet1!RA318*1000)</f>
        <v/>
      </c>
      <c r="RB318" s="3" t="str">
        <f>IF(Sheet1!RB318="","",Sheet1!RB318*1000)</f>
        <v/>
      </c>
      <c r="RC318" s="3" t="str">
        <f>IF(Sheet1!RC318="","",Sheet1!RC318*1000)</f>
        <v/>
      </c>
      <c r="RD318" s="3" t="str">
        <f>IF(Sheet1!RD318="","",Sheet1!RD318*1000)</f>
        <v/>
      </c>
      <c r="RE318" s="3" t="str">
        <f>IF(Sheet1!RE318="","",Sheet1!RE318*1000)</f>
        <v/>
      </c>
      <c r="RF318" s="3" t="str">
        <f>IF(Sheet1!RF318="","",Sheet1!RF318*1000)</f>
        <v/>
      </c>
      <c r="RG318" s="3" t="str">
        <f>IF(Sheet1!RG318="","",Sheet1!RG318*1000)</f>
        <v/>
      </c>
      <c r="RH318" s="3" t="str">
        <f>IF(Sheet1!RH318="","",Sheet1!RH318*1000)</f>
        <v/>
      </c>
      <c r="RI318" s="3" t="str">
        <f>IF(Sheet1!RI318="","",Sheet1!RI318*1000)</f>
        <v/>
      </c>
      <c r="RJ318" s="3" t="str">
        <f>IF(Sheet1!RJ318="","",Sheet1!RJ318*1000)</f>
        <v/>
      </c>
      <c r="RK318" s="3" t="str">
        <f>IF(Sheet1!RK318="","",Sheet1!RK318*1000)</f>
        <v/>
      </c>
      <c r="RL318" s="3" t="str">
        <f>IF(Sheet1!RL318="","",Sheet1!RL318*1000)</f>
        <v/>
      </c>
      <c r="RM318" s="3" t="str">
        <f>IF(Sheet1!RM318="","",Sheet1!RM318*1000)</f>
        <v/>
      </c>
      <c r="RN318" s="3" t="str">
        <f>IF(Sheet1!RN318="","",Sheet1!RN318*1000)</f>
        <v/>
      </c>
      <c r="RO318" s="3" t="str">
        <f>IF(Sheet1!RO318="","",Sheet1!RO318*1000)</f>
        <v/>
      </c>
      <c r="RP318" s="3" t="str">
        <f>IF(Sheet1!RP318="","",Sheet1!RP318*1000)</f>
        <v/>
      </c>
      <c r="RQ318" s="3" t="str">
        <f>IF(Sheet1!RQ318="","",Sheet1!RQ318*1000)</f>
        <v/>
      </c>
      <c r="RR318" s="3" t="str">
        <f>IF(Sheet1!RR318="","",Sheet1!RR318*1000)</f>
        <v/>
      </c>
      <c r="RS318" s="3" t="str">
        <f>IF(Sheet1!RS318="","",Sheet1!RS318*1000)</f>
        <v/>
      </c>
      <c r="RT318" s="3" t="str">
        <f>IF(Sheet1!RT318="","",Sheet1!RT318*1000)</f>
        <v/>
      </c>
      <c r="RU318" s="3" t="str">
        <f>IF(Sheet1!RU318="","",Sheet1!RU318*1000)</f>
        <v/>
      </c>
      <c r="RV318" s="3" t="str">
        <f>IF(Sheet1!RV318="","",Sheet1!RV318*1000)</f>
        <v/>
      </c>
      <c r="RW318" s="3" t="str">
        <f>IF(Sheet1!RW318="","",Sheet1!RW318*1000)</f>
        <v/>
      </c>
      <c r="RX318" s="3" t="str">
        <f>IF(Sheet1!RX318="","",Sheet1!RX318*1000)</f>
        <v/>
      </c>
      <c r="RY318" s="3" t="str">
        <f>IF(Sheet1!RY318="","",Sheet1!RY318*1000)</f>
        <v/>
      </c>
      <c r="RZ318" s="3" t="str">
        <f>IF(Sheet1!RZ318="","",Sheet1!RZ318*1000)</f>
        <v/>
      </c>
      <c r="SA318" s="3" t="str">
        <f>IF(Sheet1!SA318="","",Sheet1!SA318*1000)</f>
        <v/>
      </c>
      <c r="SB318" s="3" t="str">
        <f>IF(Sheet1!SB318="","",Sheet1!SB318*1000)</f>
        <v/>
      </c>
      <c r="SC318" s="3" t="str">
        <f>IF(Sheet1!SC318="","",Sheet1!SC318*1000)</f>
        <v/>
      </c>
    </row>
    <row r="319" spans="1:497" x14ac:dyDescent="0.2">
      <c r="A319" s="1">
        <v>44511</v>
      </c>
      <c r="B319" s="2"/>
      <c r="C319" s="3">
        <v>11</v>
      </c>
      <c r="D319" s="3">
        <v>11</v>
      </c>
      <c r="E319" s="3">
        <v>2021</v>
      </c>
      <c r="F319" s="3" t="str">
        <f>IF(Sheet1!F319="","",Sheet1!F319*1000)</f>
        <v/>
      </c>
      <c r="G319" s="3" t="str">
        <f>IF(Sheet1!G319="","",Sheet1!G319*1000)</f>
        <v/>
      </c>
      <c r="H319" s="3" t="str">
        <f>IF(Sheet1!H319="","",Sheet1!H319*1000)</f>
        <v/>
      </c>
      <c r="I319" s="3" t="str">
        <f>IF(Sheet1!I319="","",Sheet1!I319*1000)</f>
        <v/>
      </c>
      <c r="J319" s="3" t="str">
        <f>IF(Sheet1!J319="","",Sheet1!J319*1000)</f>
        <v/>
      </c>
      <c r="K319" s="3" t="str">
        <f>IF(Sheet1!K319="","",Sheet1!K319*1000)</f>
        <v/>
      </c>
      <c r="L319" s="3" t="str">
        <f>IF(Sheet1!L319="","",Sheet1!L319*1000)</f>
        <v/>
      </c>
      <c r="M319" s="3" t="str">
        <f>IF(Sheet1!M319="","",Sheet1!M319*1000)</f>
        <v/>
      </c>
      <c r="N319" s="3" t="str">
        <f>IF(Sheet1!N319="","",Sheet1!N319*1000)</f>
        <v/>
      </c>
      <c r="O319" s="3" t="str">
        <f>IF(Sheet1!O319="","",Sheet1!O319*1000)</f>
        <v/>
      </c>
      <c r="P319" s="3" t="str">
        <f>IF(Sheet1!P319="","",Sheet1!P319*1000)</f>
        <v/>
      </c>
      <c r="Q319" s="3" t="str">
        <f>IF(Sheet1!Q319="","",Sheet1!Q319*1000)</f>
        <v/>
      </c>
      <c r="R319" s="3" t="str">
        <f>IF(Sheet1!R319="","",Sheet1!R319*1000)</f>
        <v/>
      </c>
      <c r="S319" s="3" t="str">
        <f>IF(Sheet1!S319="","",Sheet1!S319*1000)</f>
        <v/>
      </c>
      <c r="T319" s="3" t="str">
        <f>IF(Sheet1!T319="","",Sheet1!T319*1000)</f>
        <v/>
      </c>
      <c r="U319" s="3" t="str">
        <f>IF(Sheet1!U319="","",Sheet1!U319*1000)</f>
        <v/>
      </c>
      <c r="V319" s="3" t="str">
        <f>IF(Sheet1!V319="","",Sheet1!V319*1000)</f>
        <v/>
      </c>
      <c r="W319" s="3" t="str">
        <f>IF(Sheet1!W319="","",Sheet1!W319*1000)</f>
        <v/>
      </c>
      <c r="X319" s="3" t="str">
        <f>IF(Sheet1!X319="","",Sheet1!X319*1000)</f>
        <v/>
      </c>
      <c r="Y319" s="3" t="str">
        <f>IF(Sheet1!Y319="","",Sheet1!Y319*1000)</f>
        <v/>
      </c>
      <c r="Z319" s="3" t="str">
        <f>IF(Sheet1!Z319="","",Sheet1!Z319*1000)</f>
        <v/>
      </c>
      <c r="AA319" s="3" t="str">
        <f>IF(Sheet1!AA319="","",Sheet1!AA319*1000)</f>
        <v/>
      </c>
      <c r="AB319" s="3" t="str">
        <f>IF(Sheet1!AB319="","",Sheet1!AB319*1000)</f>
        <v/>
      </c>
      <c r="AC319" s="3" t="str">
        <f>IF(Sheet1!AC319="","",Sheet1!AC319*1000)</f>
        <v/>
      </c>
      <c r="AD319" s="3" t="str">
        <f>IF(Sheet1!AD319="","",Sheet1!AD319*1000)</f>
        <v/>
      </c>
      <c r="AE319" s="3" t="str">
        <f>IF(Sheet1!AE319="","",Sheet1!AE319*1000)</f>
        <v/>
      </c>
      <c r="AF319" s="3" t="str">
        <f>IF(Sheet1!AF319="","",Sheet1!AF319*1000)</f>
        <v/>
      </c>
      <c r="AG319" s="3" t="str">
        <f>IF(Sheet1!AG319="","",Sheet1!AG319*1000)</f>
        <v/>
      </c>
      <c r="AH319" s="3" t="str">
        <f>IF(Sheet1!AH319="","",Sheet1!AH319*1000)</f>
        <v/>
      </c>
      <c r="AI319" s="3" t="str">
        <f>IF(Sheet1!AI319="","",Sheet1!AI319*1000)</f>
        <v/>
      </c>
      <c r="AJ319" s="3" t="str">
        <f>IF(Sheet1!AJ319="","",Sheet1!AJ319*1000)</f>
        <v/>
      </c>
      <c r="AK319" s="3" t="str">
        <f>IF(Sheet1!AK319="","",Sheet1!AK319*1000)</f>
        <v/>
      </c>
      <c r="AL319" s="3" t="str">
        <f>IF(Sheet1!AL319="","",Sheet1!AL319*1000)</f>
        <v/>
      </c>
      <c r="AM319" s="3" t="str">
        <f>IF(Sheet1!AM319="","",Sheet1!AM319*1000)</f>
        <v/>
      </c>
      <c r="AN319" s="3" t="str">
        <f>IF(Sheet1!AN319="","",Sheet1!AN319*1000)</f>
        <v/>
      </c>
      <c r="AO319" s="3" t="str">
        <f>IF(Sheet1!AO319="","",Sheet1!AO319*1000)</f>
        <v/>
      </c>
      <c r="AP319" s="3" t="str">
        <f>IF(Sheet1!AP319="","",Sheet1!AP319*1000)</f>
        <v/>
      </c>
      <c r="AQ319" s="3" t="str">
        <f>IF(Sheet1!AQ319="","",Sheet1!AQ319*1000)</f>
        <v/>
      </c>
      <c r="AR319" s="3" t="str">
        <f>IF(Sheet1!AR319="","",Sheet1!AR319*1000)</f>
        <v/>
      </c>
      <c r="AS319" s="3" t="str">
        <f>IF(Sheet1!AS319="","",Sheet1!AS319*1000)</f>
        <v/>
      </c>
      <c r="AT319" s="3" t="str">
        <f>IF(Sheet1!AT319="","",Sheet1!AT319*1000)</f>
        <v/>
      </c>
      <c r="AU319" s="3" t="str">
        <f>IF(Sheet1!AU319="","",Sheet1!AU319*1000)</f>
        <v/>
      </c>
      <c r="AV319" s="3" t="str">
        <f>IF(Sheet1!AV319="","",Sheet1!AV319*1000)</f>
        <v/>
      </c>
      <c r="AW319" s="3" t="str">
        <f>IF(Sheet1!AW319="","",Sheet1!AW319*1000)</f>
        <v/>
      </c>
      <c r="AX319" s="3" t="str">
        <f>IF(Sheet1!AX319="","",Sheet1!AX319*1000)</f>
        <v/>
      </c>
      <c r="AY319" s="3" t="str">
        <f>IF(Sheet1!AY319="","",Sheet1!AY319*1000)</f>
        <v/>
      </c>
      <c r="AZ319" s="3" t="str">
        <f>IF(Sheet1!AZ319="","",Sheet1!AZ319*1000)</f>
        <v/>
      </c>
      <c r="BA319" s="3" t="str">
        <f>IF(Sheet1!BA319="","",Sheet1!BA319*1000)</f>
        <v/>
      </c>
      <c r="BB319" s="3" t="str">
        <f>IF(Sheet1!BB319="","",Sheet1!BB319*1000)</f>
        <v/>
      </c>
      <c r="BC319" s="3" t="str">
        <f>IF(Sheet1!BC319="","",Sheet1!BC319*1000)</f>
        <v/>
      </c>
      <c r="BD319" s="3" t="str">
        <f>IF(Sheet1!BD319="","",Sheet1!BD319*1000)</f>
        <v/>
      </c>
      <c r="BE319" s="3" t="str">
        <f>IF(Sheet1!BE319="","",Sheet1!BE319*1000)</f>
        <v/>
      </c>
      <c r="BF319" s="3" t="str">
        <f>IF(Sheet1!BF319="","",Sheet1!BF319*1000)</f>
        <v/>
      </c>
      <c r="BG319" s="3" t="str">
        <f>IF(Sheet1!BG319="","",Sheet1!BG319*1000)</f>
        <v/>
      </c>
      <c r="BH319" s="3" t="str">
        <f>IF(Sheet1!BH319="","",Sheet1!BH319*1000)</f>
        <v/>
      </c>
      <c r="BI319" s="3" t="str">
        <f>IF(Sheet1!BI319="","",Sheet1!BI319*1000)</f>
        <v/>
      </c>
      <c r="BJ319" s="3" t="str">
        <f>IF(Sheet1!BJ319="","",Sheet1!BJ319*1000)</f>
        <v/>
      </c>
      <c r="BK319" s="3" t="str">
        <f>IF(Sheet1!BK319="","",Sheet1!BK319*1000)</f>
        <v/>
      </c>
      <c r="BL319" s="3" t="str">
        <f>IF(Sheet1!BL319="","",Sheet1!BL319*1000)</f>
        <v/>
      </c>
      <c r="BM319" s="3" t="str">
        <f>IF(Sheet1!BM319="","",Sheet1!BM319*1000)</f>
        <v/>
      </c>
      <c r="BN319" s="3" t="str">
        <f>IF(Sheet1!BN319="","",Sheet1!BN319*1000)</f>
        <v/>
      </c>
      <c r="BO319" s="3" t="str">
        <f>IF(Sheet1!BO319="","",Sheet1!BO319*1000)</f>
        <v/>
      </c>
      <c r="BP319" s="3" t="str">
        <f>IF(Sheet1!BP319="","",Sheet1!BP319*1000)</f>
        <v/>
      </c>
      <c r="BQ319" s="3" t="str">
        <f>IF(Sheet1!BQ319="","",Sheet1!BQ319*1000)</f>
        <v/>
      </c>
      <c r="BR319" s="3" t="str">
        <f>IF(Sheet1!BR319="","",Sheet1!BR319*1000)</f>
        <v/>
      </c>
      <c r="BS319" s="3" t="str">
        <f>IF(Sheet1!BS319="","",Sheet1!BS319*1000)</f>
        <v/>
      </c>
      <c r="BT319" s="3" t="str">
        <f>IF(Sheet1!BT319="","",Sheet1!BT319*1000)</f>
        <v/>
      </c>
      <c r="BU319" s="3" t="str">
        <f>IF(Sheet1!BU319="","",Sheet1!BU319*1000)</f>
        <v/>
      </c>
      <c r="BV319" s="3" t="str">
        <f>IF(Sheet1!BV319="","",Sheet1!BV319*1000)</f>
        <v/>
      </c>
      <c r="BW319" s="3" t="str">
        <f>IF(Sheet1!BW319="","",Sheet1!BW319*1000)</f>
        <v/>
      </c>
      <c r="BX319" s="3" t="str">
        <f>IF(Sheet1!BX319="","",Sheet1!BX319*1000)</f>
        <v/>
      </c>
      <c r="BY319" s="3" t="str">
        <f>IF(Sheet1!BY319="","",Sheet1!BY319*1000)</f>
        <v/>
      </c>
      <c r="BZ319" s="3" t="str">
        <f>IF(Sheet1!BZ319="","",Sheet1!BZ319*1000)</f>
        <v/>
      </c>
      <c r="CA319" s="3" t="str">
        <f>IF(Sheet1!CA319="","",Sheet1!CA319*1000)</f>
        <v/>
      </c>
      <c r="CB319" s="3" t="str">
        <f>IF(Sheet1!CB319="","",Sheet1!CB319*1000)</f>
        <v/>
      </c>
      <c r="CC319" s="3" t="str">
        <f>IF(Sheet1!CC319="","",Sheet1!CC319*1000)</f>
        <v/>
      </c>
      <c r="CD319" s="3" t="str">
        <f>IF(Sheet1!CD319="","",Sheet1!CD319*1000)</f>
        <v/>
      </c>
      <c r="CE319" s="3" t="str">
        <f>IF(Sheet1!CE319="","",Sheet1!CE319*1000)</f>
        <v/>
      </c>
      <c r="CF319" s="3" t="str">
        <f>IF(Sheet1!CF319="","",Sheet1!CF319*1000)</f>
        <v/>
      </c>
      <c r="CG319" s="3" t="str">
        <f>IF(Sheet1!CG319="","",Sheet1!CG319*1000)</f>
        <v/>
      </c>
      <c r="CH319" s="3" t="str">
        <f>IF(Sheet1!CH319="","",Sheet1!CH319*1000)</f>
        <v/>
      </c>
      <c r="CI319" s="3" t="str">
        <f>IF(Sheet1!CI319="","",Sheet1!CI319*1000)</f>
        <v/>
      </c>
      <c r="CJ319" s="3" t="str">
        <f>IF(Sheet1!CJ319="","",Sheet1!CJ319*1000)</f>
        <v/>
      </c>
      <c r="CK319" s="3" t="str">
        <f>IF(Sheet1!CK319="","",Sheet1!CK319*1000)</f>
        <v/>
      </c>
      <c r="CL319" s="3" t="str">
        <f>IF(Sheet1!CL319="","",Sheet1!CL319*1000)</f>
        <v/>
      </c>
      <c r="CM319" s="3" t="str">
        <f>IF(Sheet1!CM319="","",Sheet1!CM319*1000)</f>
        <v/>
      </c>
      <c r="CN319" s="3" t="str">
        <f>IF(Sheet1!CN319="","",Sheet1!CN319*1000)</f>
        <v/>
      </c>
      <c r="CO319" s="3" t="str">
        <f>IF(Sheet1!CO319="","",Sheet1!CO319*1000)</f>
        <v/>
      </c>
      <c r="CP319" s="3" t="str">
        <f>IF(Sheet1!CP319="","",Sheet1!CP319*1000)</f>
        <v/>
      </c>
      <c r="CQ319" s="3" t="str">
        <f>IF(Sheet1!CQ319="","",Sheet1!CQ319*1000)</f>
        <v/>
      </c>
      <c r="CR319" s="3" t="str">
        <f>IF(Sheet1!CR319="","",Sheet1!CR319*1000)</f>
        <v/>
      </c>
      <c r="CS319" s="3" t="str">
        <f>IF(Sheet1!CS319="","",Sheet1!CS319*1000)</f>
        <v/>
      </c>
      <c r="CT319" s="3" t="str">
        <f>IF(Sheet1!CT319="","",Sheet1!CT319*1000)</f>
        <v/>
      </c>
      <c r="CU319" s="3" t="str">
        <f>IF(Sheet1!CU319="","",Sheet1!CU319*1000)</f>
        <v/>
      </c>
      <c r="CV319" s="3" t="str">
        <f>IF(Sheet1!CV319="","",Sheet1!CV319*1000)</f>
        <v/>
      </c>
      <c r="CW319" s="3" t="str">
        <f>IF(Sheet1!CW319="","",Sheet1!CW319*1000)</f>
        <v/>
      </c>
      <c r="CX319" s="3" t="str">
        <f>IF(Sheet1!CX319="","",Sheet1!CX319*1000)</f>
        <v/>
      </c>
      <c r="CY319" s="3" t="str">
        <f>IF(Sheet1!CY319="","",Sheet1!CY319*1000)</f>
        <v/>
      </c>
      <c r="CZ319" s="3" t="str">
        <f>IF(Sheet1!CZ319="","",Sheet1!CZ319*1000)</f>
        <v/>
      </c>
      <c r="DA319" s="3" t="str">
        <f>IF(Sheet1!DA319="","",Sheet1!DA319*1000)</f>
        <v/>
      </c>
      <c r="DB319" s="3" t="str">
        <f>IF(Sheet1!DB319="","",Sheet1!DB319*1000)</f>
        <v/>
      </c>
      <c r="DC319" s="3" t="str">
        <f>IF(Sheet1!DC319="","",Sheet1!DC319*1000)</f>
        <v/>
      </c>
      <c r="DD319" s="3" t="str">
        <f>IF(Sheet1!DD319="","",Sheet1!DD319*1000)</f>
        <v/>
      </c>
      <c r="DE319" s="3" t="str">
        <f>IF(Sheet1!DE319="","",Sheet1!DE319*1000)</f>
        <v/>
      </c>
      <c r="DF319" s="3" t="str">
        <f>IF(Sheet1!DF319="","",Sheet1!DF319*1000)</f>
        <v/>
      </c>
      <c r="DG319" s="3" t="str">
        <f>IF(Sheet1!DG319="","",Sheet1!DG319*1000)</f>
        <v/>
      </c>
      <c r="DH319" s="3" t="str">
        <f>IF(Sheet1!DH319="","",Sheet1!DH319*1000)</f>
        <v/>
      </c>
      <c r="DI319" s="3" t="str">
        <f>IF(Sheet1!DI319="","",Sheet1!DI319*1000)</f>
        <v/>
      </c>
      <c r="DJ319" s="3" t="str">
        <f>IF(Sheet1!DJ319="","",Sheet1!DJ319*1000)</f>
        <v/>
      </c>
      <c r="DK319" s="3" t="str">
        <f>IF(Sheet1!DK319="","",Sheet1!DK319*1000)</f>
        <v/>
      </c>
      <c r="DL319" s="3" t="str">
        <f>IF(Sheet1!DL319="","",Sheet1!DL319*1000)</f>
        <v/>
      </c>
      <c r="DM319" s="3" t="str">
        <f>IF(Sheet1!DM319="","",Sheet1!DM319*1000)</f>
        <v/>
      </c>
      <c r="DN319" s="3" t="str">
        <f>IF(Sheet1!DN319="","",Sheet1!DN319*1000)</f>
        <v/>
      </c>
      <c r="DO319" s="3" t="str">
        <f>IF(Sheet1!DO319="","",Sheet1!DO319*1000)</f>
        <v/>
      </c>
      <c r="DP319" s="3" t="str">
        <f>IF(Sheet1!DP319="","",Sheet1!DP319*1000)</f>
        <v/>
      </c>
      <c r="DQ319" s="3" t="str">
        <f>IF(Sheet1!DQ319="","",Sheet1!DQ319*1000)</f>
        <v/>
      </c>
      <c r="DR319" s="3" t="str">
        <f>IF(Sheet1!DR319="","",Sheet1!DR319*1000)</f>
        <v/>
      </c>
      <c r="DS319" s="3" t="str">
        <f>IF(Sheet1!DS319="","",Sheet1!DS319*1000)</f>
        <v/>
      </c>
      <c r="DT319" s="3" t="str">
        <f>IF(Sheet1!DT319="","",Sheet1!DT319*1000)</f>
        <v/>
      </c>
      <c r="DU319" s="3" t="str">
        <f>IF(Sheet1!DU319="","",Sheet1!DU319*1000)</f>
        <v/>
      </c>
      <c r="DV319" s="3" t="str">
        <f>IF(Sheet1!DV319="","",Sheet1!DV319*1000)</f>
        <v/>
      </c>
      <c r="DW319" s="3" t="str">
        <f>IF(Sheet1!DW319="","",Sheet1!DW319*1000)</f>
        <v/>
      </c>
      <c r="DX319" s="3" t="str">
        <f>IF(Sheet1!DX319="","",Sheet1!DX319*1000)</f>
        <v/>
      </c>
      <c r="DY319" s="3" t="str">
        <f>IF(Sheet1!DY319="","",Sheet1!DY319*1000)</f>
        <v/>
      </c>
      <c r="DZ319" s="3" t="str">
        <f>IF(Sheet1!DZ319="","",Sheet1!DZ319*1000)</f>
        <v/>
      </c>
      <c r="EA319" s="3" t="str">
        <f>IF(Sheet1!EA319="","",Sheet1!EA319*1000)</f>
        <v/>
      </c>
      <c r="EB319" s="3" t="str">
        <f>IF(Sheet1!EB319="","",Sheet1!EB319*1000)</f>
        <v/>
      </c>
      <c r="EC319" s="3" t="str">
        <f>IF(Sheet1!EC319="","",Sheet1!EC319*1000)</f>
        <v/>
      </c>
      <c r="ED319" s="3" t="str">
        <f>IF(Sheet1!ED319="","",Sheet1!ED319*1000)</f>
        <v/>
      </c>
      <c r="EE319" s="3" t="str">
        <f>IF(Sheet1!EE319="","",Sheet1!EE319*1000)</f>
        <v/>
      </c>
      <c r="EF319" s="3" t="str">
        <f>IF(Sheet1!EF319="","",Sheet1!EF319*1000)</f>
        <v/>
      </c>
      <c r="EG319" s="3" t="str">
        <f>IF(Sheet1!EG319="","",Sheet1!EG319*1000)</f>
        <v/>
      </c>
      <c r="EH319" s="3" t="str">
        <f>IF(Sheet1!EH319="","",Sheet1!EH319*1000)</f>
        <v/>
      </c>
      <c r="EI319" s="3" t="str">
        <f>IF(Sheet1!EI319="","",Sheet1!EI319*1000)</f>
        <v/>
      </c>
      <c r="EJ319" s="3" t="str">
        <f>IF(Sheet1!EJ319="","",Sheet1!EJ319*1000)</f>
        <v/>
      </c>
      <c r="EK319" s="3" t="str">
        <f>IF(Sheet1!EK319="","",Sheet1!EK319*1000)</f>
        <v/>
      </c>
      <c r="EL319" s="3" t="str">
        <f>IF(Sheet1!EL319="","",Sheet1!EL319*1000)</f>
        <v/>
      </c>
      <c r="EM319" s="3" t="str">
        <f>IF(Sheet1!EM319="","",Sheet1!EM319*1000)</f>
        <v/>
      </c>
      <c r="EN319" s="3" t="str">
        <f>IF(Sheet1!EN319="","",Sheet1!EN319*1000)</f>
        <v/>
      </c>
      <c r="EO319" s="3" t="str">
        <f>IF(Sheet1!EO319="","",Sheet1!EO319*1000)</f>
        <v/>
      </c>
      <c r="EP319" s="3" t="str">
        <f>IF(Sheet1!EP319="","",Sheet1!EP319*1000)</f>
        <v/>
      </c>
      <c r="EQ319" s="3" t="str">
        <f>IF(Sheet1!EQ319="","",Sheet1!EQ319*1000)</f>
        <v/>
      </c>
      <c r="ER319" s="3" t="str">
        <f>IF(Sheet1!ER319="","",Sheet1!ER319*1000)</f>
        <v/>
      </c>
      <c r="ES319" s="3" t="str">
        <f>IF(Sheet1!ES319="","",Sheet1!ES319*1000)</f>
        <v/>
      </c>
      <c r="ET319" s="3" t="str">
        <f>IF(Sheet1!ET319="","",Sheet1!ET319*1000)</f>
        <v/>
      </c>
      <c r="EU319" s="3" t="str">
        <f>IF(Sheet1!EU319="","",Sheet1!EU319*1000)</f>
        <v/>
      </c>
      <c r="EV319" s="3" t="str">
        <f>IF(Sheet1!EV319="","",Sheet1!EV319*1000)</f>
        <v/>
      </c>
      <c r="EW319" s="3" t="str">
        <f>IF(Sheet1!EW319="","",Sheet1!EW319*1000)</f>
        <v/>
      </c>
      <c r="EX319" s="3" t="str">
        <f>IF(Sheet1!EX319="","",Sheet1!EX319*1000)</f>
        <v/>
      </c>
      <c r="EY319" s="3" t="str">
        <f>IF(Sheet1!EY319="","",Sheet1!EY319*1000)</f>
        <v/>
      </c>
      <c r="EZ319" s="3" t="str">
        <f>IF(Sheet1!EZ319="","",Sheet1!EZ319*1000)</f>
        <v/>
      </c>
      <c r="FA319" s="3" t="str">
        <f>IF(Sheet1!FA319="","",Sheet1!FA319*1000)</f>
        <v/>
      </c>
      <c r="FB319" s="3" t="str">
        <f>IF(Sheet1!FB319="","",Sheet1!FB319*1000)</f>
        <v/>
      </c>
      <c r="FC319" s="3" t="str">
        <f>IF(Sheet1!FC319="","",Sheet1!FC319*1000)</f>
        <v/>
      </c>
      <c r="FD319" s="3" t="str">
        <f>IF(Sheet1!FD319="","",Sheet1!FD319*1000)</f>
        <v/>
      </c>
      <c r="FE319" s="3" t="str">
        <f>IF(Sheet1!FE319="","",Sheet1!FE319*1000)</f>
        <v/>
      </c>
      <c r="FF319" s="3" t="str">
        <f>IF(Sheet1!FF319="","",Sheet1!FF319*1000)</f>
        <v/>
      </c>
      <c r="FG319" s="3" t="str">
        <f>IF(Sheet1!FG319="","",Sheet1!FG319*1000)</f>
        <v/>
      </c>
      <c r="FH319" s="3" t="str">
        <f>IF(Sheet1!FH319="","",Sheet1!FH319*1000)</f>
        <v/>
      </c>
      <c r="FI319" s="3" t="str">
        <f>IF(Sheet1!FI319="","",Sheet1!FI319*1000)</f>
        <v/>
      </c>
      <c r="FJ319" s="3" t="str">
        <f>IF(Sheet1!FJ319="","",Sheet1!FJ319*1000)</f>
        <v/>
      </c>
      <c r="FK319" s="3" t="str">
        <f>IF(Sheet1!FK319="","",Sheet1!FK319*1000)</f>
        <v/>
      </c>
      <c r="FL319" s="3" t="str">
        <f>IF(Sheet1!FL319="","",Sheet1!FL319*1000)</f>
        <v/>
      </c>
      <c r="FM319" s="3" t="str">
        <f>IF(Sheet1!FM319="","",Sheet1!FM319*1000)</f>
        <v/>
      </c>
      <c r="FN319" s="3" t="str">
        <f>IF(Sheet1!FN319="","",Sheet1!FN319*1000)</f>
        <v/>
      </c>
      <c r="FO319" s="3" t="str">
        <f>IF(Sheet1!FO319="","",Sheet1!FO319*1000)</f>
        <v/>
      </c>
      <c r="FP319" s="3" t="str">
        <f>IF(Sheet1!FP319="","",Sheet1!FP319*1000)</f>
        <v/>
      </c>
      <c r="FQ319" s="3" t="str">
        <f>IF(Sheet1!FQ319="","",Sheet1!FQ319*1000)</f>
        <v/>
      </c>
      <c r="FR319" s="3" t="str">
        <f>IF(Sheet1!FR319="","",Sheet1!FR319*1000)</f>
        <v/>
      </c>
      <c r="FS319" s="3" t="str">
        <f>IF(Sheet1!FS319="","",Sheet1!FS319*1000)</f>
        <v/>
      </c>
      <c r="FT319" s="3" t="str">
        <f>IF(Sheet1!FT319="","",Sheet1!FT319*1000)</f>
        <v/>
      </c>
      <c r="FU319" s="3" t="str">
        <f>IF(Sheet1!FU319="","",Sheet1!FU319*1000)</f>
        <v/>
      </c>
      <c r="FV319" s="3" t="str">
        <f>IF(Sheet1!FV319="","",Sheet1!FV319*1000)</f>
        <v/>
      </c>
      <c r="FW319" s="3" t="str">
        <f>IF(Sheet1!FW319="","",Sheet1!FW319*1000)</f>
        <v/>
      </c>
      <c r="FX319" s="3" t="str">
        <f>IF(Sheet1!FX319="","",Sheet1!FX319*1000)</f>
        <v/>
      </c>
      <c r="FY319" s="3" t="str">
        <f>IF(Sheet1!FY319="","",Sheet1!FY319*1000)</f>
        <v/>
      </c>
      <c r="FZ319" s="3" t="str">
        <f>IF(Sheet1!FZ319="","",Sheet1!FZ319*1000)</f>
        <v/>
      </c>
      <c r="GA319" s="3" t="str">
        <f>IF(Sheet1!GA319="","",Sheet1!GA319*1000)</f>
        <v/>
      </c>
      <c r="GB319" s="3" t="str">
        <f>IF(Sheet1!GB319="","",Sheet1!GB319*1000)</f>
        <v/>
      </c>
      <c r="GC319" s="3" t="str">
        <f>IF(Sheet1!GC319="","",Sheet1!GC319*1000)</f>
        <v/>
      </c>
      <c r="GD319" s="3" t="str">
        <f>IF(Sheet1!GD319="","",Sheet1!GD319*1000)</f>
        <v/>
      </c>
      <c r="GE319" s="3" t="str">
        <f>IF(Sheet1!GE319="","",Sheet1!GE319*1000)</f>
        <v/>
      </c>
      <c r="GF319" s="3" t="str">
        <f>IF(Sheet1!GF319="","",Sheet1!GF319*1000)</f>
        <v/>
      </c>
      <c r="GG319" s="3" t="str">
        <f>IF(Sheet1!GG319="","",Sheet1!GG319*1000)</f>
        <v/>
      </c>
      <c r="GH319" s="3" t="str">
        <f>IF(Sheet1!GH319="","",Sheet1!GH319*1000)</f>
        <v/>
      </c>
      <c r="GI319" s="3" t="str">
        <f>IF(Sheet1!GI319="","",Sheet1!GI319*1000)</f>
        <v/>
      </c>
      <c r="GJ319" s="3" t="str">
        <f>IF(Sheet1!GJ319="","",Sheet1!GJ319*1000)</f>
        <v/>
      </c>
      <c r="GK319" s="3" t="str">
        <f>IF(Sheet1!GK319="","",Sheet1!GK319*1000)</f>
        <v/>
      </c>
      <c r="GL319" s="3" t="str">
        <f>IF(Sheet1!GL319="","",Sheet1!GL319*1000)</f>
        <v/>
      </c>
      <c r="GM319" s="3" t="str">
        <f>IF(Sheet1!GM319="","",Sheet1!GM319*1000)</f>
        <v/>
      </c>
      <c r="GN319" s="3" t="str">
        <f>IF(Sheet1!GN319="","",Sheet1!GN319*1000)</f>
        <v/>
      </c>
      <c r="GO319" s="3" t="str">
        <f>IF(Sheet1!GO319="","",Sheet1!GO319*1000)</f>
        <v/>
      </c>
      <c r="GP319" s="3" t="str">
        <f>IF(Sheet1!GP319="","",Sheet1!GP319*1000)</f>
        <v/>
      </c>
      <c r="GQ319" s="3" t="str">
        <f>IF(Sheet1!GQ319="","",Sheet1!GQ319*1000)</f>
        <v/>
      </c>
      <c r="GR319" s="3" t="str">
        <f>IF(Sheet1!GR319="","",Sheet1!GR319*1000)</f>
        <v/>
      </c>
      <c r="GS319" s="3" t="str">
        <f>IF(Sheet1!GS319="","",Sheet1!GS319*1000)</f>
        <v/>
      </c>
      <c r="GT319" s="3" t="str">
        <f>IF(Sheet1!GT319="","",Sheet1!GT319*1000)</f>
        <v/>
      </c>
      <c r="GU319" s="3" t="str">
        <f>IF(Sheet1!GU319="","",Sheet1!GU319*1000)</f>
        <v/>
      </c>
      <c r="GV319" s="3" t="str">
        <f>IF(Sheet1!GV319="","",Sheet1!GV319*1000)</f>
        <v/>
      </c>
      <c r="GW319" s="3" t="str">
        <f>IF(Sheet1!GW319="","",Sheet1!GW319*1000)</f>
        <v/>
      </c>
      <c r="GX319" s="3" t="str">
        <f>IF(Sheet1!GX319="","",Sheet1!GX319*1000)</f>
        <v/>
      </c>
      <c r="GY319" s="3" t="str">
        <f>IF(Sheet1!GY319="","",Sheet1!GY319*1000)</f>
        <v/>
      </c>
      <c r="GZ319" s="3" t="str">
        <f>IF(Sheet1!GZ319="","",Sheet1!GZ319*1000)</f>
        <v/>
      </c>
      <c r="HA319" s="3" t="str">
        <f>IF(Sheet1!HA319="","",Sheet1!HA319*1000)</f>
        <v/>
      </c>
      <c r="HB319" s="3" t="str">
        <f>IF(Sheet1!HB319="","",Sheet1!HB319*1000)</f>
        <v/>
      </c>
      <c r="HC319" s="3" t="str">
        <f>IF(Sheet1!HC319="","",Sheet1!HC319*1000)</f>
        <v/>
      </c>
      <c r="HD319" s="3" t="str">
        <f>IF(Sheet1!HD319="","",Sheet1!HD319*1000)</f>
        <v/>
      </c>
      <c r="HE319" s="3" t="str">
        <f>IF(Sheet1!HE319="","",Sheet1!HE319*1000)</f>
        <v/>
      </c>
      <c r="HF319" s="3" t="str">
        <f>IF(Sheet1!HF319="","",Sheet1!HF319*1000)</f>
        <v/>
      </c>
      <c r="HG319" s="3" t="str">
        <f>IF(Sheet1!HG319="","",Sheet1!HG319*1000)</f>
        <v/>
      </c>
      <c r="HH319" s="3" t="str">
        <f>IF(Sheet1!HH319="","",Sheet1!HH319*1000)</f>
        <v/>
      </c>
      <c r="HI319" s="3" t="str">
        <f>IF(Sheet1!HI319="","",Sheet1!HI319*1000)</f>
        <v/>
      </c>
      <c r="HJ319" s="3" t="str">
        <f>IF(Sheet1!HJ319="","",Sheet1!HJ319*1000)</f>
        <v/>
      </c>
      <c r="HK319" s="3" t="str">
        <f>IF(Sheet1!HK319="","",Sheet1!HK319*1000)</f>
        <v/>
      </c>
      <c r="HL319" s="3" t="str">
        <f>IF(Sheet1!HL319="","",Sheet1!HL319*1000)</f>
        <v/>
      </c>
      <c r="HM319" s="3" t="str">
        <f>IF(Sheet1!HM319="","",Sheet1!HM319*1000)</f>
        <v/>
      </c>
      <c r="HN319" s="3" t="str">
        <f>IF(Sheet1!HN319="","",Sheet1!HN319*1000)</f>
        <v/>
      </c>
      <c r="HO319" s="3" t="str">
        <f>IF(Sheet1!HO319="","",Sheet1!HO319*1000)</f>
        <v/>
      </c>
      <c r="HP319" s="3" t="str">
        <f>IF(Sheet1!HP319="","",Sheet1!HP319*1000)</f>
        <v/>
      </c>
      <c r="HQ319" s="3" t="str">
        <f>IF(Sheet1!HQ319="","",Sheet1!HQ319*1000)</f>
        <v/>
      </c>
      <c r="HR319" s="3" t="str">
        <f>IF(Sheet1!HR319="","",Sheet1!HR319*1000)</f>
        <v/>
      </c>
      <c r="HS319" s="3" t="str">
        <f>IF(Sheet1!HS319="","",Sheet1!HS319*1000)</f>
        <v/>
      </c>
      <c r="HT319" s="3" t="str">
        <f>IF(Sheet1!HT319="","",Sheet1!HT319*1000)</f>
        <v/>
      </c>
      <c r="HU319" s="3" t="str">
        <f>IF(Sheet1!HU319="","",Sheet1!HU319*1000)</f>
        <v/>
      </c>
      <c r="HV319" s="3" t="str">
        <f>IF(Sheet1!HV319="","",Sheet1!HV319*1000)</f>
        <v/>
      </c>
      <c r="HW319" s="3" t="str">
        <f>IF(Sheet1!HW319="","",Sheet1!HW319*1000)</f>
        <v/>
      </c>
      <c r="HX319" s="3" t="str">
        <f>IF(Sheet1!HX319="","",Sheet1!HX319*1000)</f>
        <v/>
      </c>
      <c r="HY319" s="3" t="str">
        <f>IF(Sheet1!HY319="","",Sheet1!HY319*1000)</f>
        <v/>
      </c>
      <c r="HZ319" s="3" t="str">
        <f>IF(Sheet1!HZ319="","",Sheet1!HZ319*1000)</f>
        <v/>
      </c>
      <c r="IA319" s="3" t="str">
        <f>IF(Sheet1!IA319="","",Sheet1!IA319*1000)</f>
        <v/>
      </c>
      <c r="IB319" s="3" t="str">
        <f>IF(Sheet1!IB319="","",Sheet1!IB319*1000)</f>
        <v/>
      </c>
      <c r="IC319" s="3" t="str">
        <f>IF(Sheet1!IC319="","",Sheet1!IC319*1000)</f>
        <v/>
      </c>
      <c r="ID319" s="3" t="str">
        <f>IF(Sheet1!ID319="","",Sheet1!ID319*1000)</f>
        <v/>
      </c>
      <c r="IE319" s="3" t="str">
        <f>IF(Sheet1!IE319="","",Sheet1!IE319*1000)</f>
        <v/>
      </c>
      <c r="IF319" s="3" t="str">
        <f>IF(Sheet1!IF319="","",Sheet1!IF319*1000)</f>
        <v/>
      </c>
      <c r="IG319" s="3" t="str">
        <f>IF(Sheet1!IG319="","",Sheet1!IG319*1000)</f>
        <v/>
      </c>
      <c r="IH319" s="3" t="str">
        <f>IF(Sheet1!IH319="","",Sheet1!IH319*1000)</f>
        <v/>
      </c>
      <c r="II319" s="3" t="str">
        <f>IF(Sheet1!II319="","",Sheet1!II319*1000)</f>
        <v/>
      </c>
      <c r="IJ319" s="3" t="str">
        <f>IF(Sheet1!IJ319="","",Sheet1!IJ319*1000)</f>
        <v/>
      </c>
      <c r="IK319" s="3" t="str">
        <f>IF(Sheet1!IK319="","",Sheet1!IK319*1000)</f>
        <v/>
      </c>
      <c r="IL319" s="3" t="str">
        <f>IF(Sheet1!IL319="","",Sheet1!IL319*1000)</f>
        <v/>
      </c>
      <c r="IM319" s="3" t="str">
        <f>IF(Sheet1!IM319="","",Sheet1!IM319*1000)</f>
        <v/>
      </c>
      <c r="IN319" s="3" t="str">
        <f>IF(Sheet1!IN319="","",Sheet1!IN319*1000)</f>
        <v/>
      </c>
      <c r="IO319" s="3" t="str">
        <f>IF(Sheet1!IO319="","",Sheet1!IO319*1000)</f>
        <v/>
      </c>
      <c r="IP319" s="3" t="str">
        <f>IF(Sheet1!IP319="","",Sheet1!IP319*1000)</f>
        <v/>
      </c>
      <c r="IQ319" s="3" t="str">
        <f>IF(Sheet1!IQ319="","",Sheet1!IQ319*1000)</f>
        <v/>
      </c>
      <c r="IR319" s="3" t="str">
        <f>IF(Sheet1!IR319="","",Sheet1!IR319*1000)</f>
        <v/>
      </c>
      <c r="IS319" s="3" t="str">
        <f>IF(Sheet1!IS319="","",Sheet1!IS319*1000)</f>
        <v/>
      </c>
      <c r="IT319" s="3" t="str">
        <f>IF(Sheet1!IT319="","",Sheet1!IT319*1000)</f>
        <v/>
      </c>
      <c r="IU319" s="3" t="str">
        <f>IF(Sheet1!IU319="","",Sheet1!IU319*1000)</f>
        <v/>
      </c>
      <c r="IV319" s="3" t="str">
        <f>IF(Sheet1!IV319="","",Sheet1!IV319*1000)</f>
        <v/>
      </c>
      <c r="IW319" s="3" t="str">
        <f>IF(Sheet1!IW319="","",Sheet1!IW319*1000)</f>
        <v/>
      </c>
      <c r="IX319" s="3" t="str">
        <f>IF(Sheet1!IX319="","",Sheet1!IX319*1000)</f>
        <v/>
      </c>
      <c r="IY319" s="3" t="str">
        <f>IF(Sheet1!IY319="","",Sheet1!IY319*1000)</f>
        <v/>
      </c>
      <c r="IZ319" s="3" t="str">
        <f>IF(Sheet1!IZ319="","",Sheet1!IZ319*1000)</f>
        <v/>
      </c>
      <c r="JA319" s="3" t="str">
        <f>IF(Sheet1!JA319="","",Sheet1!JA319*1000)</f>
        <v/>
      </c>
      <c r="JB319" s="3" t="str">
        <f>IF(Sheet1!JB319="","",Sheet1!JB319*1000)</f>
        <v/>
      </c>
      <c r="JC319" s="3" t="str">
        <f>IF(Sheet1!JC319="","",Sheet1!JC319*1000)</f>
        <v/>
      </c>
      <c r="JD319" s="3" t="str">
        <f>IF(Sheet1!JD319="","",Sheet1!JD319*1000)</f>
        <v/>
      </c>
      <c r="JE319" s="3" t="str">
        <f>IF(Sheet1!JE319="","",Sheet1!JE319*1000)</f>
        <v/>
      </c>
      <c r="JF319" s="3" t="str">
        <f>IF(Sheet1!JF319="","",Sheet1!JF319*1000)</f>
        <v/>
      </c>
      <c r="JG319" s="3" t="str">
        <f>IF(Sheet1!JG319="","",Sheet1!JG319*1000)</f>
        <v/>
      </c>
      <c r="JH319" s="3" t="str">
        <f>IF(Sheet1!JH319="","",Sheet1!JH319*1000)</f>
        <v/>
      </c>
      <c r="JI319" s="3" t="str">
        <f>IF(Sheet1!JI319="","",Sheet1!JI319*1000)</f>
        <v/>
      </c>
      <c r="JJ319" s="3" t="str">
        <f>IF(Sheet1!JJ319="","",Sheet1!JJ319*1000)</f>
        <v/>
      </c>
      <c r="JK319" s="3" t="str">
        <f>IF(Sheet1!JK319="","",Sheet1!JK319*1000)</f>
        <v/>
      </c>
      <c r="JL319" s="3" t="str">
        <f>IF(Sheet1!JL319="","",Sheet1!JL319*1000)</f>
        <v/>
      </c>
      <c r="JM319" s="3" t="str">
        <f>IF(Sheet1!JM319="","",Sheet1!JM319*1000)</f>
        <v/>
      </c>
      <c r="JN319" s="3" t="str">
        <f>IF(Sheet1!JN319="","",Sheet1!JN319*1000)</f>
        <v/>
      </c>
      <c r="JO319" s="3" t="str">
        <f>IF(Sheet1!JO319="","",Sheet1!JO319*1000)</f>
        <v/>
      </c>
      <c r="JP319" s="3" t="str">
        <f>IF(Sheet1!JP319="","",Sheet1!JP319*1000)</f>
        <v/>
      </c>
      <c r="JQ319" s="3" t="str">
        <f>IF(Sheet1!JQ319="","",Sheet1!JQ319*1000)</f>
        <v/>
      </c>
      <c r="JR319" s="3" t="str">
        <f>IF(Sheet1!JR319="","",Sheet1!JR319*1000)</f>
        <v/>
      </c>
      <c r="JS319" s="3" t="str">
        <f>IF(Sheet1!JS319="","",Sheet1!JS319*1000)</f>
        <v/>
      </c>
      <c r="JT319" s="3" t="str">
        <f>IF(Sheet1!JT319="","",Sheet1!JT319*1000)</f>
        <v/>
      </c>
      <c r="JU319" s="3" t="str">
        <f>IF(Sheet1!JU319="","",Sheet1!JU319*1000)</f>
        <v/>
      </c>
      <c r="JV319" s="3" t="str">
        <f>IF(Sheet1!JV319="","",Sheet1!JV319*1000)</f>
        <v/>
      </c>
      <c r="JW319" s="3" t="str">
        <f>IF(Sheet1!JW319="","",Sheet1!JW319*1000)</f>
        <v/>
      </c>
      <c r="JX319" s="3" t="str">
        <f>IF(Sheet1!JX319="","",Sheet1!JX319*1000)</f>
        <v/>
      </c>
      <c r="JY319" s="3" t="str">
        <f>IF(Sheet1!JY319="","",Sheet1!JY319*1000)</f>
        <v/>
      </c>
      <c r="JZ319" s="3" t="str">
        <f>IF(Sheet1!JZ319="","",Sheet1!JZ319*1000)</f>
        <v/>
      </c>
      <c r="KA319" s="3" t="str">
        <f>IF(Sheet1!KA319="","",Sheet1!KA319*1000)</f>
        <v/>
      </c>
      <c r="KB319" s="3" t="str">
        <f>IF(Sheet1!KB319="","",Sheet1!KB319*1000)</f>
        <v/>
      </c>
      <c r="KC319" s="3" t="str">
        <f>IF(Sheet1!KC319="","",Sheet1!KC319*1000)</f>
        <v/>
      </c>
      <c r="KD319" s="3" t="str">
        <f>IF(Sheet1!KD319="","",Sheet1!KD319*1000)</f>
        <v/>
      </c>
      <c r="KE319" s="3" t="str">
        <f>IF(Sheet1!KE319="","",Sheet1!KE319*1000)</f>
        <v/>
      </c>
      <c r="KF319" s="3" t="str">
        <f>IF(Sheet1!KF319="","",Sheet1!KF319*1000)</f>
        <v/>
      </c>
      <c r="KG319" s="3" t="str">
        <f>IF(Sheet1!KG319="","",Sheet1!KG319*1000)</f>
        <v/>
      </c>
      <c r="KH319" s="3" t="str">
        <f>IF(Sheet1!KH319="","",Sheet1!KH319*1000)</f>
        <v/>
      </c>
      <c r="KI319" s="3" t="str">
        <f>IF(Sheet1!KI319="","",Sheet1!KI319*1000)</f>
        <v/>
      </c>
      <c r="KJ319" s="3" t="str">
        <f>IF(Sheet1!KJ319="","",Sheet1!KJ319*1000)</f>
        <v/>
      </c>
      <c r="KK319" s="3" t="str">
        <f>IF(Sheet1!KK319="","",Sheet1!KK319*1000)</f>
        <v/>
      </c>
      <c r="KL319" s="3" t="str">
        <f>IF(Sheet1!KL319="","",Sheet1!KL319*1000)</f>
        <v/>
      </c>
      <c r="KM319" s="3" t="str">
        <f>IF(Sheet1!KM319="","",Sheet1!KM319*1000)</f>
        <v/>
      </c>
      <c r="KN319" s="3" t="str">
        <f>IF(Sheet1!KN319="","",Sheet1!KN319*1000)</f>
        <v/>
      </c>
      <c r="KO319" s="3" t="str">
        <f>IF(Sheet1!KO319="","",Sheet1!KO319*1000)</f>
        <v/>
      </c>
      <c r="KP319" s="3" t="str">
        <f>IF(Sheet1!KP319="","",Sheet1!KP319*1000)</f>
        <v/>
      </c>
      <c r="KQ319" s="3" t="str">
        <f>IF(Sheet1!KQ319="","",Sheet1!KQ319*1000)</f>
        <v/>
      </c>
      <c r="KR319" s="3" t="str">
        <f>IF(Sheet1!KR319="","",Sheet1!KR319*1000)</f>
        <v/>
      </c>
      <c r="KS319" s="3" t="str">
        <f>IF(Sheet1!KS319="","",Sheet1!KS319*1000)</f>
        <v/>
      </c>
      <c r="KT319" s="3" t="str">
        <f>IF(Sheet1!KT319="","",Sheet1!KT319*1000)</f>
        <v/>
      </c>
      <c r="KU319" s="3" t="str">
        <f>IF(Sheet1!KU319="","",Sheet1!KU319*1000)</f>
        <v/>
      </c>
      <c r="KV319" s="3" t="str">
        <f>IF(Sheet1!KV319="","",Sheet1!KV319*1000)</f>
        <v/>
      </c>
      <c r="KW319" s="3" t="str">
        <f>IF(Sheet1!KW319="","",Sheet1!KW319*1000)</f>
        <v/>
      </c>
      <c r="KX319" s="3" t="str">
        <f>IF(Sheet1!KX319="","",Sheet1!KX319*1000)</f>
        <v/>
      </c>
      <c r="KY319" s="3" t="str">
        <f>IF(Sheet1!KY319="","",Sheet1!KY319*1000)</f>
        <v/>
      </c>
      <c r="KZ319" s="3" t="str">
        <f>IF(Sheet1!KZ319="","",Sheet1!KZ319*1000)</f>
        <v/>
      </c>
      <c r="LA319" s="3" t="str">
        <f>IF(Sheet1!LA319="","",Sheet1!LA319*1000)</f>
        <v/>
      </c>
      <c r="LB319" s="3" t="str">
        <f>IF(Sheet1!LB319="","",Sheet1!LB319*1000)</f>
        <v/>
      </c>
      <c r="LC319" s="3" t="str">
        <f>IF(Sheet1!LC319="","",Sheet1!LC319*1000)</f>
        <v/>
      </c>
      <c r="LD319" s="3" t="str">
        <f>IF(Sheet1!LD319="","",Sheet1!LD319*1000)</f>
        <v/>
      </c>
      <c r="LE319" s="3" t="str">
        <f>IF(Sheet1!LE319="","",Sheet1!LE319*1000)</f>
        <v/>
      </c>
      <c r="LF319" s="3" t="str">
        <f>IF(Sheet1!LF319="","",Sheet1!LF319*1000)</f>
        <v/>
      </c>
      <c r="LG319" s="3" t="str">
        <f>IF(Sheet1!LG319="","",Sheet1!LG319*1000)</f>
        <v/>
      </c>
      <c r="LH319" s="3" t="str">
        <f>IF(Sheet1!LH319="","",Sheet1!LH319*1000)</f>
        <v/>
      </c>
      <c r="LI319" s="3" t="str">
        <f>IF(Sheet1!LI319="","",Sheet1!LI319*1000)</f>
        <v/>
      </c>
      <c r="LJ319" s="3" t="str">
        <f>IF(Sheet1!LJ319="","",Sheet1!LJ319*1000)</f>
        <v/>
      </c>
      <c r="LK319" s="3" t="str">
        <f>IF(Sheet1!LK319="","",Sheet1!LK319*1000)</f>
        <v/>
      </c>
      <c r="LL319" s="3" t="str">
        <f>IF(Sheet1!LL319="","",Sheet1!LL319*1000)</f>
        <v/>
      </c>
      <c r="LM319" s="3" t="str">
        <f>IF(Sheet1!LM319="","",Sheet1!LM319*1000)</f>
        <v/>
      </c>
      <c r="LN319" s="3" t="str">
        <f>IF(Sheet1!LN319="","",Sheet1!LN319*1000)</f>
        <v/>
      </c>
      <c r="LO319" s="3" t="str">
        <f>IF(Sheet1!LO319="","",Sheet1!LO319*1000)</f>
        <v/>
      </c>
      <c r="LP319" s="3" t="str">
        <f>IF(Sheet1!LP319="","",Sheet1!LP319*1000)</f>
        <v/>
      </c>
      <c r="LQ319" s="3" t="str">
        <f>IF(Sheet1!LQ319="","",Sheet1!LQ319*1000)</f>
        <v/>
      </c>
      <c r="LR319" s="3" t="str">
        <f>IF(Sheet1!LR319="","",Sheet1!LR319*1000)</f>
        <v/>
      </c>
      <c r="LS319" s="3" t="str">
        <f>IF(Sheet1!LS319="","",Sheet1!LS319*1000)</f>
        <v/>
      </c>
      <c r="LT319" s="3" t="str">
        <f>IF(Sheet1!LT319="","",Sheet1!LT319*1000)</f>
        <v/>
      </c>
      <c r="LU319" s="3" t="str">
        <f>IF(Sheet1!LU319="","",Sheet1!LU319*1000)</f>
        <v/>
      </c>
      <c r="LV319" s="3" t="str">
        <f>IF(Sheet1!LV319="","",Sheet1!LV319*1000)</f>
        <v/>
      </c>
      <c r="LW319" s="3" t="str">
        <f>IF(Sheet1!LW319="","",Sheet1!LW319*1000)</f>
        <v/>
      </c>
      <c r="LX319" s="3" t="str">
        <f>IF(Sheet1!LX319="","",Sheet1!LX319*1000)</f>
        <v/>
      </c>
      <c r="LY319" s="3" t="str">
        <f>IF(Sheet1!LY319="","",Sheet1!LY319*1000)</f>
        <v/>
      </c>
      <c r="LZ319" s="3" t="str">
        <f>IF(Sheet1!LZ319="","",Sheet1!LZ319*1000)</f>
        <v/>
      </c>
      <c r="MA319" s="3" t="str">
        <f>IF(Sheet1!MA319="","",Sheet1!MA319*1000)</f>
        <v/>
      </c>
      <c r="MB319" s="3" t="str">
        <f>IF(Sheet1!MB319="","",Sheet1!MB319*1000)</f>
        <v/>
      </c>
      <c r="MC319" s="3" t="str">
        <f>IF(Sheet1!MC319="","",Sheet1!MC319*1000)</f>
        <v/>
      </c>
      <c r="MD319" s="3" t="str">
        <f>IF(Sheet1!MD319="","",Sheet1!MD319*1000)</f>
        <v/>
      </c>
      <c r="ME319" s="3" t="str">
        <f>IF(Sheet1!ME319="","",Sheet1!ME319*1000)</f>
        <v/>
      </c>
      <c r="MF319" s="3" t="str">
        <f>IF(Sheet1!MF319="","",Sheet1!MF319*1000)</f>
        <v/>
      </c>
      <c r="MG319" s="3" t="str">
        <f>IF(Sheet1!MG319="","",Sheet1!MG319*1000)</f>
        <v/>
      </c>
      <c r="MH319" s="3" t="str">
        <f>IF(Sheet1!MH319="","",Sheet1!MH319*1000)</f>
        <v/>
      </c>
      <c r="MI319" s="3" t="str">
        <f>IF(Sheet1!MI319="","",Sheet1!MI319*1000)</f>
        <v/>
      </c>
      <c r="MJ319" s="3" t="str">
        <f>IF(Sheet1!MJ319="","",Sheet1!MJ319*1000)</f>
        <v/>
      </c>
      <c r="MK319" s="3" t="str">
        <f>IF(Sheet1!MK319="","",Sheet1!MK319*1000)</f>
        <v/>
      </c>
      <c r="ML319" s="3" t="str">
        <f>IF(Sheet1!ML319="","",Sheet1!ML319*1000)</f>
        <v/>
      </c>
      <c r="MM319" s="3" t="str">
        <f>IF(Sheet1!MM319="","",Sheet1!MM319*1000)</f>
        <v/>
      </c>
      <c r="MN319" s="3" t="str">
        <f>IF(Sheet1!MN319="","",Sheet1!MN319*1000)</f>
        <v/>
      </c>
      <c r="MO319" s="3" t="str">
        <f>IF(Sheet1!MO319="","",Sheet1!MO319*1000)</f>
        <v/>
      </c>
      <c r="MP319" s="3" t="str">
        <f>IF(Sheet1!MP319="","",Sheet1!MP319*1000)</f>
        <v/>
      </c>
      <c r="MQ319" s="3" t="str">
        <f>IF(Sheet1!MQ319="","",Sheet1!MQ319*1000)</f>
        <v/>
      </c>
      <c r="MR319" s="3" t="str">
        <f>IF(Sheet1!MR319="","",Sheet1!MR319*1000)</f>
        <v/>
      </c>
      <c r="MS319" s="3" t="str">
        <f>IF(Sheet1!MS319="","",Sheet1!MS319*1000)</f>
        <v/>
      </c>
      <c r="MT319" s="3" t="str">
        <f>IF(Sheet1!MT319="","",Sheet1!MT319*1000)</f>
        <v/>
      </c>
      <c r="MU319" s="3" t="str">
        <f>IF(Sheet1!MU319="","",Sheet1!MU319*1000)</f>
        <v/>
      </c>
      <c r="MV319" s="3" t="str">
        <f>IF(Sheet1!MV319="","",Sheet1!MV319*1000)</f>
        <v/>
      </c>
      <c r="MW319" s="3" t="str">
        <f>IF(Sheet1!MW319="","",Sheet1!MW319*1000)</f>
        <v/>
      </c>
      <c r="MX319" s="3" t="str">
        <f>IF(Sheet1!MX319="","",Sheet1!MX319*1000)</f>
        <v/>
      </c>
      <c r="MY319" s="3" t="str">
        <f>IF(Sheet1!MY319="","",Sheet1!MY319*1000)</f>
        <v/>
      </c>
      <c r="MZ319" s="3" t="str">
        <f>IF(Sheet1!MZ319="","",Sheet1!MZ319*1000)</f>
        <v/>
      </c>
      <c r="NA319" s="3" t="str">
        <f>IF(Sheet1!NA319="","",Sheet1!NA319*1000)</f>
        <v/>
      </c>
      <c r="NB319" s="3" t="str">
        <f>IF(Sheet1!NB319="","",Sheet1!NB319*1000)</f>
        <v/>
      </c>
      <c r="NC319" s="3" t="str">
        <f>IF(Sheet1!NC319="","",Sheet1!NC319*1000)</f>
        <v/>
      </c>
      <c r="ND319" s="3" t="str">
        <f>IF(Sheet1!ND319="","",Sheet1!ND319*1000)</f>
        <v/>
      </c>
      <c r="NE319" s="3" t="str">
        <f>IF(Sheet1!NE319="","",Sheet1!NE319*1000)</f>
        <v/>
      </c>
      <c r="NF319" s="3" t="str">
        <f>IF(Sheet1!NF319="","",Sheet1!NF319*1000)</f>
        <v/>
      </c>
      <c r="NG319" s="3" t="str">
        <f>IF(Sheet1!NG319="","",Sheet1!NG319*1000)</f>
        <v/>
      </c>
      <c r="NH319" s="3" t="str">
        <f>IF(Sheet1!NH319="","",Sheet1!NH319*1000)</f>
        <v/>
      </c>
      <c r="NI319" s="3" t="str">
        <f>IF(Sheet1!NI319="","",Sheet1!NI319*1000)</f>
        <v/>
      </c>
      <c r="NJ319" s="3" t="str">
        <f>IF(Sheet1!NJ319="","",Sheet1!NJ319*1000)</f>
        <v/>
      </c>
      <c r="NK319" s="3" t="str">
        <f>IF(Sheet1!NK319="","",Sheet1!NK319*1000)</f>
        <v/>
      </c>
      <c r="NL319" s="3" t="str">
        <f>IF(Sheet1!NL319="","",Sheet1!NL319*1000)</f>
        <v/>
      </c>
      <c r="NM319" s="3" t="str">
        <f>IF(Sheet1!NM319="","",Sheet1!NM319*1000)</f>
        <v/>
      </c>
      <c r="NN319" s="3" t="str">
        <f>IF(Sheet1!NN319="","",Sheet1!NN319*1000)</f>
        <v/>
      </c>
      <c r="NO319" s="3" t="str">
        <f>IF(Sheet1!NO319="","",Sheet1!NO319*1000)</f>
        <v/>
      </c>
      <c r="NP319" s="3" t="str">
        <f>IF(Sheet1!NP319="","",Sheet1!NP319*1000)</f>
        <v/>
      </c>
      <c r="NQ319" s="3" t="str">
        <f>IF(Sheet1!NQ319="","",Sheet1!NQ319*1000)</f>
        <v/>
      </c>
      <c r="NR319" s="3" t="str">
        <f>IF(Sheet1!NR319="","",Sheet1!NR319*1000)</f>
        <v/>
      </c>
      <c r="NS319" s="3" t="str">
        <f>IF(Sheet1!NS319="","",Sheet1!NS319*1000)</f>
        <v/>
      </c>
      <c r="NT319" s="3" t="str">
        <f>IF(Sheet1!NT319="","",Sheet1!NT319*1000)</f>
        <v/>
      </c>
      <c r="NU319" s="3" t="str">
        <f>IF(Sheet1!NU319="","",Sheet1!NU319*1000)</f>
        <v/>
      </c>
      <c r="NV319" s="3" t="str">
        <f>IF(Sheet1!NV319="","",Sheet1!NV319*1000)</f>
        <v/>
      </c>
      <c r="NW319" s="3" t="str">
        <f>IF(Sheet1!NW319="","",Sheet1!NW319*1000)</f>
        <v/>
      </c>
      <c r="NX319" s="3" t="str">
        <f>IF(Sheet1!NX319="","",Sheet1!NX319*1000)</f>
        <v/>
      </c>
      <c r="NY319" s="3" t="str">
        <f>IF(Sheet1!NY319="","",Sheet1!NY319*1000)</f>
        <v/>
      </c>
      <c r="NZ319" s="3" t="str">
        <f>IF(Sheet1!NZ319="","",Sheet1!NZ319*1000)</f>
        <v/>
      </c>
      <c r="OA319" s="3" t="str">
        <f>IF(Sheet1!OA319="","",Sheet1!OA319*1000)</f>
        <v/>
      </c>
      <c r="OB319" s="3" t="str">
        <f>IF(Sheet1!OB319="","",Sheet1!OB319*1000)</f>
        <v/>
      </c>
      <c r="OC319" s="3" t="str">
        <f>IF(Sheet1!OC319="","",Sheet1!OC319*1000)</f>
        <v/>
      </c>
      <c r="OD319" s="3" t="str">
        <f>IF(Sheet1!OD319="","",Sheet1!OD319*1000)</f>
        <v/>
      </c>
      <c r="OE319" s="3" t="str">
        <f>IF(Sheet1!OE319="","",Sheet1!OE319*1000)</f>
        <v/>
      </c>
      <c r="OF319" s="3" t="str">
        <f>IF(Sheet1!OF319="","",Sheet1!OF319*1000)</f>
        <v/>
      </c>
      <c r="OG319" s="3" t="str">
        <f>IF(Sheet1!OG319="","",Sheet1!OG319*1000)</f>
        <v/>
      </c>
      <c r="OH319" s="3" t="str">
        <f>IF(Sheet1!OH319="","",Sheet1!OH319*1000)</f>
        <v/>
      </c>
      <c r="OI319" s="3" t="str">
        <f>IF(Sheet1!OI319="","",Sheet1!OI319*1000)</f>
        <v/>
      </c>
      <c r="OJ319" s="3" t="str">
        <f>IF(Sheet1!OJ319="","",Sheet1!OJ319*1000)</f>
        <v/>
      </c>
      <c r="OK319" s="3" t="str">
        <f>IF(Sheet1!OK319="","",Sheet1!OK319*1000)</f>
        <v/>
      </c>
      <c r="OL319" s="3" t="str">
        <f>IF(Sheet1!OL319="","",Sheet1!OL319*1000)</f>
        <v/>
      </c>
      <c r="OM319" s="3" t="str">
        <f>IF(Sheet1!OM319="","",Sheet1!OM319*1000)</f>
        <v/>
      </c>
      <c r="ON319" s="3" t="str">
        <f>IF(Sheet1!ON319="","",Sheet1!ON319*1000)</f>
        <v/>
      </c>
      <c r="OO319" s="3" t="str">
        <f>IF(Sheet1!OO319="","",Sheet1!OO319*1000)</f>
        <v/>
      </c>
      <c r="OP319" s="3" t="str">
        <f>IF(Sheet1!OP319="","",Sheet1!OP319*1000)</f>
        <v/>
      </c>
      <c r="OQ319" s="3" t="str">
        <f>IF(Sheet1!OQ319="","",Sheet1!OQ319*1000)</f>
        <v/>
      </c>
      <c r="OR319" s="3" t="str">
        <f>IF(Sheet1!OR319="","",Sheet1!OR319*1000)</f>
        <v/>
      </c>
      <c r="OS319" s="3" t="str">
        <f>IF(Sheet1!OS319="","",Sheet1!OS319*1000)</f>
        <v/>
      </c>
      <c r="OT319" s="3" t="str">
        <f>IF(Sheet1!OT319="","",Sheet1!OT319*1000)</f>
        <v/>
      </c>
      <c r="OU319" s="3" t="str">
        <f>IF(Sheet1!OU319="","",Sheet1!OU319*1000)</f>
        <v/>
      </c>
      <c r="OV319" s="3" t="str">
        <f>IF(Sheet1!OV319="","",Sheet1!OV319*1000)</f>
        <v/>
      </c>
      <c r="OW319" s="3" t="str">
        <f>IF(Sheet1!OW319="","",Sheet1!OW319*1000)</f>
        <v/>
      </c>
      <c r="OX319" s="3" t="str">
        <f>IF(Sheet1!OX319="","",Sheet1!OX319*1000)</f>
        <v/>
      </c>
      <c r="OY319" s="3" t="str">
        <f>IF(Sheet1!OY319="","",Sheet1!OY319*1000)</f>
        <v/>
      </c>
      <c r="OZ319" s="3" t="str">
        <f>IF(Sheet1!OZ319="","",Sheet1!OZ319*1000)</f>
        <v/>
      </c>
      <c r="PA319" s="3" t="str">
        <f>IF(Sheet1!PA319="","",Sheet1!PA319*1000)</f>
        <v/>
      </c>
      <c r="PB319" s="3" t="str">
        <f>IF(Sheet1!PB319="","",Sheet1!PB319*1000)</f>
        <v/>
      </c>
      <c r="PC319" s="3" t="str">
        <f>IF(Sheet1!PC319="","",Sheet1!PC319*1000)</f>
        <v/>
      </c>
      <c r="PD319" s="3" t="str">
        <f>IF(Sheet1!PD319="","",Sheet1!PD319*1000)</f>
        <v/>
      </c>
      <c r="PE319" s="3" t="str">
        <f>IF(Sheet1!PE319="","",Sheet1!PE319*1000)</f>
        <v/>
      </c>
      <c r="PF319" s="3" t="str">
        <f>IF(Sheet1!PF319="","",Sheet1!PF319*1000)</f>
        <v/>
      </c>
      <c r="PG319" s="3" t="str">
        <f>IF(Sheet1!PG319="","",Sheet1!PG319*1000)</f>
        <v/>
      </c>
      <c r="PH319" s="3" t="str">
        <f>IF(Sheet1!PH319="","",Sheet1!PH319*1000)</f>
        <v/>
      </c>
      <c r="PI319" s="3" t="str">
        <f>IF(Sheet1!PI319="","",Sheet1!PI319*1000)</f>
        <v/>
      </c>
      <c r="PJ319" s="3" t="str">
        <f>IF(Sheet1!PJ319="","",Sheet1!PJ319*1000)</f>
        <v/>
      </c>
      <c r="PK319" s="3" t="str">
        <f>IF(Sheet1!PK319="","",Sheet1!PK319*1000)</f>
        <v/>
      </c>
      <c r="PL319" s="3" t="str">
        <f>IF(Sheet1!PL319="","",Sheet1!PL319*1000)</f>
        <v/>
      </c>
      <c r="PM319" s="3" t="str">
        <f>IF(Sheet1!PM319="","",Sheet1!PM319*1000)</f>
        <v/>
      </c>
      <c r="PN319" s="3" t="str">
        <f>IF(Sheet1!PN319="","",Sheet1!PN319*1000)</f>
        <v/>
      </c>
      <c r="PO319" s="3" t="str">
        <f>IF(Sheet1!PO319="","",Sheet1!PO319*1000)</f>
        <v/>
      </c>
      <c r="PP319" s="3" t="str">
        <f>IF(Sheet1!PP319="","",Sheet1!PP319*1000)</f>
        <v/>
      </c>
      <c r="PQ319" s="3" t="str">
        <f>IF(Sheet1!PQ319="","",Sheet1!PQ319*1000)</f>
        <v/>
      </c>
      <c r="PR319" s="3" t="str">
        <f>IF(Sheet1!PR319="","",Sheet1!PR319*1000)</f>
        <v/>
      </c>
      <c r="PS319" s="3" t="str">
        <f>IF(Sheet1!PS319="","",Sheet1!PS319*1000)</f>
        <v/>
      </c>
      <c r="PT319" s="3" t="str">
        <f>IF(Sheet1!PT319="","",Sheet1!PT319*1000)</f>
        <v/>
      </c>
      <c r="PU319" s="3" t="str">
        <f>IF(Sheet1!PU319="","",Sheet1!PU319*1000)</f>
        <v/>
      </c>
      <c r="PV319" s="3" t="str">
        <f>IF(Sheet1!PV319="","",Sheet1!PV319*1000)</f>
        <v/>
      </c>
      <c r="PW319" s="3" t="str">
        <f>IF(Sheet1!PW319="","",Sheet1!PW319*1000)</f>
        <v/>
      </c>
      <c r="PX319" s="3" t="str">
        <f>IF(Sheet1!PX319="","",Sheet1!PX319*1000)</f>
        <v/>
      </c>
      <c r="PY319" s="3" t="str">
        <f>IF(Sheet1!PY319="","",Sheet1!PY319*1000)</f>
        <v/>
      </c>
      <c r="PZ319" s="3" t="str">
        <f>IF(Sheet1!PZ319="","",Sheet1!PZ319*1000)</f>
        <v/>
      </c>
      <c r="QA319" s="3" t="str">
        <f>IF(Sheet1!QA319="","",Sheet1!QA319*1000)</f>
        <v/>
      </c>
      <c r="QB319" s="3" t="str">
        <f>IF(Sheet1!QB319="","",Sheet1!QB319*1000)</f>
        <v/>
      </c>
      <c r="QC319" s="3" t="str">
        <f>IF(Sheet1!QC319="","",Sheet1!QC319*1000)</f>
        <v/>
      </c>
      <c r="QD319" s="3" t="str">
        <f>IF(Sheet1!QD319="","",Sheet1!QD319*1000)</f>
        <v/>
      </c>
      <c r="QE319" s="3" t="str">
        <f>IF(Sheet1!QE319="","",Sheet1!QE319*1000)</f>
        <v/>
      </c>
      <c r="QF319" s="3" t="str">
        <f>IF(Sheet1!QF319="","",Sheet1!QF319*1000)</f>
        <v/>
      </c>
      <c r="QG319" s="3" t="str">
        <f>IF(Sheet1!QG319="","",Sheet1!QG319*1000)</f>
        <v/>
      </c>
      <c r="QH319" s="3" t="str">
        <f>IF(Sheet1!QH319="","",Sheet1!QH319*1000)</f>
        <v/>
      </c>
      <c r="QI319" s="3" t="str">
        <f>IF(Sheet1!QI319="","",Sheet1!QI319*1000)</f>
        <v/>
      </c>
      <c r="QJ319" s="3" t="str">
        <f>IF(Sheet1!QJ319="","",Sheet1!QJ319*1000)</f>
        <v/>
      </c>
      <c r="QK319" s="3" t="str">
        <f>IF(Sheet1!QK319="","",Sheet1!QK319*1000)</f>
        <v/>
      </c>
      <c r="QL319" s="3" t="str">
        <f>IF(Sheet1!QL319="","",Sheet1!QL319*1000)</f>
        <v/>
      </c>
      <c r="QM319" s="3" t="str">
        <f>IF(Sheet1!QM319="","",Sheet1!QM319*1000)</f>
        <v/>
      </c>
      <c r="QN319" s="3" t="str">
        <f>IF(Sheet1!QN319="","",Sheet1!QN319*1000)</f>
        <v/>
      </c>
      <c r="QO319" s="3" t="str">
        <f>IF(Sheet1!QO319="","",Sheet1!QO319*1000)</f>
        <v/>
      </c>
      <c r="QP319" s="3" t="str">
        <f>IF(Sheet1!QP319="","",Sheet1!QP319*1000)</f>
        <v/>
      </c>
      <c r="QQ319" s="3" t="str">
        <f>IF(Sheet1!QQ319="","",Sheet1!QQ319*1000)</f>
        <v/>
      </c>
      <c r="QR319" s="3" t="str">
        <f>IF(Sheet1!QR319="","",Sheet1!QR319*1000)</f>
        <v/>
      </c>
      <c r="QS319" s="3" t="str">
        <f>IF(Sheet1!QS319="","",Sheet1!QS319*1000)</f>
        <v/>
      </c>
      <c r="QT319" s="3" t="str">
        <f>IF(Sheet1!QT319="","",Sheet1!QT319*1000)</f>
        <v/>
      </c>
      <c r="QU319" s="3" t="str">
        <f>IF(Sheet1!QU319="","",Sheet1!QU319*1000)</f>
        <v/>
      </c>
      <c r="QV319" s="3" t="str">
        <f>IF(Sheet1!QV319="","",Sheet1!QV319*1000)</f>
        <v/>
      </c>
      <c r="QW319" s="3" t="str">
        <f>IF(Sheet1!QW319="","",Sheet1!QW319*1000)</f>
        <v/>
      </c>
      <c r="QX319" s="3" t="str">
        <f>IF(Sheet1!QX319="","",Sheet1!QX319*1000)</f>
        <v/>
      </c>
      <c r="QY319" s="3" t="str">
        <f>IF(Sheet1!QY319="","",Sheet1!QY319*1000)</f>
        <v/>
      </c>
      <c r="QZ319" s="3" t="str">
        <f>IF(Sheet1!QZ319="","",Sheet1!QZ319*1000)</f>
        <v/>
      </c>
      <c r="RA319" s="3" t="str">
        <f>IF(Sheet1!RA319="","",Sheet1!RA319*1000)</f>
        <v/>
      </c>
      <c r="RB319" s="3" t="str">
        <f>IF(Sheet1!RB319="","",Sheet1!RB319*1000)</f>
        <v/>
      </c>
      <c r="RC319" s="3" t="str">
        <f>IF(Sheet1!RC319="","",Sheet1!RC319*1000)</f>
        <v/>
      </c>
      <c r="RD319" s="3" t="str">
        <f>IF(Sheet1!RD319="","",Sheet1!RD319*1000)</f>
        <v/>
      </c>
      <c r="RE319" s="3" t="str">
        <f>IF(Sheet1!RE319="","",Sheet1!RE319*1000)</f>
        <v/>
      </c>
      <c r="RF319" s="3" t="str">
        <f>IF(Sheet1!RF319="","",Sheet1!RF319*1000)</f>
        <v/>
      </c>
      <c r="RG319" s="3" t="str">
        <f>IF(Sheet1!RG319="","",Sheet1!RG319*1000)</f>
        <v/>
      </c>
      <c r="RH319" s="3" t="str">
        <f>IF(Sheet1!RH319="","",Sheet1!RH319*1000)</f>
        <v/>
      </c>
      <c r="RI319" s="3" t="str">
        <f>IF(Sheet1!RI319="","",Sheet1!RI319*1000)</f>
        <v/>
      </c>
      <c r="RJ319" s="3" t="str">
        <f>IF(Sheet1!RJ319="","",Sheet1!RJ319*1000)</f>
        <v/>
      </c>
      <c r="RK319" s="3" t="str">
        <f>IF(Sheet1!RK319="","",Sheet1!RK319*1000)</f>
        <v/>
      </c>
      <c r="RL319" s="3" t="str">
        <f>IF(Sheet1!RL319="","",Sheet1!RL319*1000)</f>
        <v/>
      </c>
      <c r="RM319" s="3" t="str">
        <f>IF(Sheet1!RM319="","",Sheet1!RM319*1000)</f>
        <v/>
      </c>
      <c r="RN319" s="3" t="str">
        <f>IF(Sheet1!RN319="","",Sheet1!RN319*1000)</f>
        <v/>
      </c>
      <c r="RO319" s="3" t="str">
        <f>IF(Sheet1!RO319="","",Sheet1!RO319*1000)</f>
        <v/>
      </c>
      <c r="RP319" s="3" t="str">
        <f>IF(Sheet1!RP319="","",Sheet1!RP319*1000)</f>
        <v/>
      </c>
      <c r="RQ319" s="3" t="str">
        <f>IF(Sheet1!RQ319="","",Sheet1!RQ319*1000)</f>
        <v/>
      </c>
      <c r="RR319" s="3" t="str">
        <f>IF(Sheet1!RR319="","",Sheet1!RR319*1000)</f>
        <v/>
      </c>
      <c r="RS319" s="3" t="str">
        <f>IF(Sheet1!RS319="","",Sheet1!RS319*1000)</f>
        <v/>
      </c>
      <c r="RT319" s="3" t="str">
        <f>IF(Sheet1!RT319="","",Sheet1!RT319*1000)</f>
        <v/>
      </c>
      <c r="RU319" s="3" t="str">
        <f>IF(Sheet1!RU319="","",Sheet1!RU319*1000)</f>
        <v/>
      </c>
      <c r="RV319" s="3" t="str">
        <f>IF(Sheet1!RV319="","",Sheet1!RV319*1000)</f>
        <v/>
      </c>
      <c r="RW319" s="3" t="str">
        <f>IF(Sheet1!RW319="","",Sheet1!RW319*1000)</f>
        <v/>
      </c>
      <c r="RX319" s="3" t="str">
        <f>IF(Sheet1!RX319="","",Sheet1!RX319*1000)</f>
        <v/>
      </c>
      <c r="RY319" s="3" t="str">
        <f>IF(Sheet1!RY319="","",Sheet1!RY319*1000)</f>
        <v/>
      </c>
      <c r="RZ319" s="3" t="str">
        <f>IF(Sheet1!RZ319="","",Sheet1!RZ319*1000)</f>
        <v/>
      </c>
      <c r="SA319" s="3" t="str">
        <f>IF(Sheet1!SA319="","",Sheet1!SA319*1000)</f>
        <v/>
      </c>
      <c r="SB319" s="3" t="str">
        <f>IF(Sheet1!SB319="","",Sheet1!SB319*1000)</f>
        <v/>
      </c>
      <c r="SC319" s="3" t="str">
        <f>IF(Sheet1!SC319="","",Sheet1!SC319*1000)</f>
        <v/>
      </c>
    </row>
    <row r="320" spans="1:497" x14ac:dyDescent="0.2">
      <c r="A320" s="1">
        <v>44512</v>
      </c>
      <c r="B320" s="2"/>
      <c r="C320" s="3">
        <v>11</v>
      </c>
      <c r="D320" s="3">
        <v>12</v>
      </c>
      <c r="E320" s="3">
        <v>2021</v>
      </c>
      <c r="F320" s="3" t="str">
        <f>IF(Sheet1!F320="","",Sheet1!F320*1000)</f>
        <v/>
      </c>
      <c r="G320" s="3" t="str">
        <f>IF(Sheet1!G320="","",Sheet1!G320*1000)</f>
        <v/>
      </c>
      <c r="H320" s="3" t="str">
        <f>IF(Sheet1!H320="","",Sheet1!H320*1000)</f>
        <v/>
      </c>
      <c r="I320" s="3" t="str">
        <f>IF(Sheet1!I320="","",Sheet1!I320*1000)</f>
        <v/>
      </c>
      <c r="J320" s="3" t="str">
        <f>IF(Sheet1!J320="","",Sheet1!J320*1000)</f>
        <v/>
      </c>
      <c r="K320" s="3" t="str">
        <f>IF(Sheet1!K320="","",Sheet1!K320*1000)</f>
        <v/>
      </c>
      <c r="L320" s="3" t="str">
        <f>IF(Sheet1!L320="","",Sheet1!L320*1000)</f>
        <v/>
      </c>
      <c r="M320" s="3" t="str">
        <f>IF(Sheet1!M320="","",Sheet1!M320*1000)</f>
        <v/>
      </c>
      <c r="N320" s="3" t="str">
        <f>IF(Sheet1!N320="","",Sheet1!N320*1000)</f>
        <v/>
      </c>
      <c r="O320" s="3" t="str">
        <f>IF(Sheet1!O320="","",Sheet1!O320*1000)</f>
        <v/>
      </c>
      <c r="P320" s="3" t="str">
        <f>IF(Sheet1!P320="","",Sheet1!P320*1000)</f>
        <v/>
      </c>
      <c r="Q320" s="3" t="str">
        <f>IF(Sheet1!Q320="","",Sheet1!Q320*1000)</f>
        <v/>
      </c>
      <c r="R320" s="3" t="str">
        <f>IF(Sheet1!R320="","",Sheet1!R320*1000)</f>
        <v/>
      </c>
      <c r="S320" s="3" t="str">
        <f>IF(Sheet1!S320="","",Sheet1!S320*1000)</f>
        <v/>
      </c>
      <c r="T320" s="3" t="str">
        <f>IF(Sheet1!T320="","",Sheet1!T320*1000)</f>
        <v/>
      </c>
      <c r="U320" s="3" t="str">
        <f>IF(Sheet1!U320="","",Sheet1!U320*1000)</f>
        <v/>
      </c>
      <c r="V320" s="3" t="str">
        <f>IF(Sheet1!V320="","",Sheet1!V320*1000)</f>
        <v/>
      </c>
      <c r="W320" s="3" t="str">
        <f>IF(Sheet1!W320="","",Sheet1!W320*1000)</f>
        <v/>
      </c>
      <c r="X320" s="3" t="str">
        <f>IF(Sheet1!X320="","",Sheet1!X320*1000)</f>
        <v/>
      </c>
      <c r="Y320" s="3" t="str">
        <f>IF(Sheet1!Y320="","",Sheet1!Y320*1000)</f>
        <v/>
      </c>
      <c r="Z320" s="3" t="str">
        <f>IF(Sheet1!Z320="","",Sheet1!Z320*1000)</f>
        <v/>
      </c>
      <c r="AA320" s="3" t="str">
        <f>IF(Sheet1!AA320="","",Sheet1!AA320*1000)</f>
        <v/>
      </c>
      <c r="AB320" s="3" t="str">
        <f>IF(Sheet1!AB320="","",Sheet1!AB320*1000)</f>
        <v/>
      </c>
      <c r="AC320" s="3" t="str">
        <f>IF(Sheet1!AC320="","",Sheet1!AC320*1000)</f>
        <v/>
      </c>
      <c r="AD320" s="3" t="str">
        <f>IF(Sheet1!AD320="","",Sheet1!AD320*1000)</f>
        <v/>
      </c>
      <c r="AE320" s="3" t="str">
        <f>IF(Sheet1!AE320="","",Sheet1!AE320*1000)</f>
        <v/>
      </c>
      <c r="AF320" s="3" t="str">
        <f>IF(Sheet1!AF320="","",Sheet1!AF320*1000)</f>
        <v/>
      </c>
      <c r="AG320" s="3" t="str">
        <f>IF(Sheet1!AG320="","",Sheet1!AG320*1000)</f>
        <v/>
      </c>
      <c r="AH320" s="3" t="str">
        <f>IF(Sheet1!AH320="","",Sheet1!AH320*1000)</f>
        <v/>
      </c>
      <c r="AI320" s="3" t="str">
        <f>IF(Sheet1!AI320="","",Sheet1!AI320*1000)</f>
        <v/>
      </c>
      <c r="AJ320" s="3" t="str">
        <f>IF(Sheet1!AJ320="","",Sheet1!AJ320*1000)</f>
        <v/>
      </c>
      <c r="AK320" s="3" t="str">
        <f>IF(Sheet1!AK320="","",Sheet1!AK320*1000)</f>
        <v/>
      </c>
      <c r="AL320" s="3" t="str">
        <f>IF(Sheet1!AL320="","",Sheet1!AL320*1000)</f>
        <v/>
      </c>
      <c r="AM320" s="3" t="str">
        <f>IF(Sheet1!AM320="","",Sheet1!AM320*1000)</f>
        <v/>
      </c>
      <c r="AN320" s="3" t="str">
        <f>IF(Sheet1!AN320="","",Sheet1!AN320*1000)</f>
        <v/>
      </c>
      <c r="AO320" s="3" t="str">
        <f>IF(Sheet1!AO320="","",Sheet1!AO320*1000)</f>
        <v/>
      </c>
      <c r="AP320" s="3" t="str">
        <f>IF(Sheet1!AP320="","",Sheet1!AP320*1000)</f>
        <v/>
      </c>
      <c r="AQ320" s="3" t="str">
        <f>IF(Sheet1!AQ320="","",Sheet1!AQ320*1000)</f>
        <v/>
      </c>
      <c r="AR320" s="3" t="str">
        <f>IF(Sheet1!AR320="","",Sheet1!AR320*1000)</f>
        <v/>
      </c>
      <c r="AS320" s="3" t="str">
        <f>IF(Sheet1!AS320="","",Sheet1!AS320*1000)</f>
        <v/>
      </c>
      <c r="AT320" s="3" t="str">
        <f>IF(Sheet1!AT320="","",Sheet1!AT320*1000)</f>
        <v/>
      </c>
      <c r="AU320" s="3" t="str">
        <f>IF(Sheet1!AU320="","",Sheet1!AU320*1000)</f>
        <v/>
      </c>
      <c r="AV320" s="3" t="str">
        <f>IF(Sheet1!AV320="","",Sheet1!AV320*1000)</f>
        <v/>
      </c>
      <c r="AW320" s="3" t="str">
        <f>IF(Sheet1!AW320="","",Sheet1!AW320*1000)</f>
        <v/>
      </c>
      <c r="AX320" s="3" t="str">
        <f>IF(Sheet1!AX320="","",Sheet1!AX320*1000)</f>
        <v/>
      </c>
      <c r="AY320" s="3" t="str">
        <f>IF(Sheet1!AY320="","",Sheet1!AY320*1000)</f>
        <v/>
      </c>
      <c r="AZ320" s="3" t="str">
        <f>IF(Sheet1!AZ320="","",Sheet1!AZ320*1000)</f>
        <v/>
      </c>
      <c r="BA320" s="3" t="str">
        <f>IF(Sheet1!BA320="","",Sheet1!BA320*1000)</f>
        <v/>
      </c>
      <c r="BB320" s="3" t="str">
        <f>IF(Sheet1!BB320="","",Sheet1!BB320*1000)</f>
        <v/>
      </c>
      <c r="BC320" s="3" t="str">
        <f>IF(Sheet1!BC320="","",Sheet1!BC320*1000)</f>
        <v/>
      </c>
      <c r="BD320" s="3" t="str">
        <f>IF(Sheet1!BD320="","",Sheet1!BD320*1000)</f>
        <v/>
      </c>
      <c r="BE320" s="3" t="str">
        <f>IF(Sheet1!BE320="","",Sheet1!BE320*1000)</f>
        <v/>
      </c>
      <c r="BF320" s="3" t="str">
        <f>IF(Sheet1!BF320="","",Sheet1!BF320*1000)</f>
        <v/>
      </c>
      <c r="BG320" s="3" t="str">
        <f>IF(Sheet1!BG320="","",Sheet1!BG320*1000)</f>
        <v/>
      </c>
      <c r="BH320" s="3" t="str">
        <f>IF(Sheet1!BH320="","",Sheet1!BH320*1000)</f>
        <v/>
      </c>
      <c r="BI320" s="3" t="str">
        <f>IF(Sheet1!BI320="","",Sheet1!BI320*1000)</f>
        <v/>
      </c>
      <c r="BJ320" s="3" t="str">
        <f>IF(Sheet1!BJ320="","",Sheet1!BJ320*1000)</f>
        <v/>
      </c>
      <c r="BK320" s="3" t="str">
        <f>IF(Sheet1!BK320="","",Sheet1!BK320*1000)</f>
        <v/>
      </c>
      <c r="BL320" s="3" t="str">
        <f>IF(Sheet1!BL320="","",Sheet1!BL320*1000)</f>
        <v/>
      </c>
      <c r="BM320" s="3" t="str">
        <f>IF(Sheet1!BM320="","",Sheet1!BM320*1000)</f>
        <v/>
      </c>
      <c r="BN320" s="3" t="str">
        <f>IF(Sheet1!BN320="","",Sheet1!BN320*1000)</f>
        <v/>
      </c>
      <c r="BO320" s="3" t="str">
        <f>IF(Sheet1!BO320="","",Sheet1!BO320*1000)</f>
        <v/>
      </c>
      <c r="BP320" s="3" t="str">
        <f>IF(Sheet1!BP320="","",Sheet1!BP320*1000)</f>
        <v/>
      </c>
      <c r="BQ320" s="3" t="str">
        <f>IF(Sheet1!BQ320="","",Sheet1!BQ320*1000)</f>
        <v/>
      </c>
      <c r="BR320" s="3" t="str">
        <f>IF(Sheet1!BR320="","",Sheet1!BR320*1000)</f>
        <v/>
      </c>
      <c r="BS320" s="3" t="str">
        <f>IF(Sheet1!BS320="","",Sheet1!BS320*1000)</f>
        <v/>
      </c>
      <c r="BT320" s="3" t="str">
        <f>IF(Sheet1!BT320="","",Sheet1!BT320*1000)</f>
        <v/>
      </c>
      <c r="BU320" s="3" t="str">
        <f>IF(Sheet1!BU320="","",Sheet1!BU320*1000)</f>
        <v/>
      </c>
      <c r="BV320" s="3" t="str">
        <f>IF(Sheet1!BV320="","",Sheet1!BV320*1000)</f>
        <v/>
      </c>
      <c r="BW320" s="3" t="str">
        <f>IF(Sheet1!BW320="","",Sheet1!BW320*1000)</f>
        <v/>
      </c>
      <c r="BX320" s="3" t="str">
        <f>IF(Sheet1!BX320="","",Sheet1!BX320*1000)</f>
        <v/>
      </c>
      <c r="BY320" s="3" t="str">
        <f>IF(Sheet1!BY320="","",Sheet1!BY320*1000)</f>
        <v/>
      </c>
      <c r="BZ320" s="3" t="str">
        <f>IF(Sheet1!BZ320="","",Sheet1!BZ320*1000)</f>
        <v/>
      </c>
      <c r="CA320" s="3" t="str">
        <f>IF(Sheet1!CA320="","",Sheet1!CA320*1000)</f>
        <v/>
      </c>
      <c r="CB320" s="3" t="str">
        <f>IF(Sheet1!CB320="","",Sheet1!CB320*1000)</f>
        <v/>
      </c>
      <c r="CC320" s="3" t="str">
        <f>IF(Sheet1!CC320="","",Sheet1!CC320*1000)</f>
        <v/>
      </c>
      <c r="CD320" s="3" t="str">
        <f>IF(Sheet1!CD320="","",Sheet1!CD320*1000)</f>
        <v/>
      </c>
      <c r="CE320" s="3" t="str">
        <f>IF(Sheet1!CE320="","",Sheet1!CE320*1000)</f>
        <v/>
      </c>
      <c r="CF320" s="3" t="str">
        <f>IF(Sheet1!CF320="","",Sheet1!CF320*1000)</f>
        <v/>
      </c>
      <c r="CG320" s="3" t="str">
        <f>IF(Sheet1!CG320="","",Sheet1!CG320*1000)</f>
        <v/>
      </c>
      <c r="CH320" s="3" t="str">
        <f>IF(Sheet1!CH320="","",Sheet1!CH320*1000)</f>
        <v/>
      </c>
      <c r="CI320" s="3" t="str">
        <f>IF(Sheet1!CI320="","",Sheet1!CI320*1000)</f>
        <v/>
      </c>
      <c r="CJ320" s="3" t="str">
        <f>IF(Sheet1!CJ320="","",Sheet1!CJ320*1000)</f>
        <v/>
      </c>
      <c r="CK320" s="3" t="str">
        <f>IF(Sheet1!CK320="","",Sheet1!CK320*1000)</f>
        <v/>
      </c>
      <c r="CL320" s="3" t="str">
        <f>IF(Sheet1!CL320="","",Sheet1!CL320*1000)</f>
        <v/>
      </c>
      <c r="CM320" s="3" t="str">
        <f>IF(Sheet1!CM320="","",Sheet1!CM320*1000)</f>
        <v/>
      </c>
      <c r="CN320" s="3" t="str">
        <f>IF(Sheet1!CN320="","",Sheet1!CN320*1000)</f>
        <v/>
      </c>
      <c r="CO320" s="3" t="str">
        <f>IF(Sheet1!CO320="","",Sheet1!CO320*1000)</f>
        <v/>
      </c>
      <c r="CP320" s="3" t="str">
        <f>IF(Sheet1!CP320="","",Sheet1!CP320*1000)</f>
        <v/>
      </c>
      <c r="CQ320" s="3" t="str">
        <f>IF(Sheet1!CQ320="","",Sheet1!CQ320*1000)</f>
        <v/>
      </c>
      <c r="CR320" s="3" t="str">
        <f>IF(Sheet1!CR320="","",Sheet1!CR320*1000)</f>
        <v/>
      </c>
      <c r="CS320" s="3" t="str">
        <f>IF(Sheet1!CS320="","",Sheet1!CS320*1000)</f>
        <v/>
      </c>
      <c r="CT320" s="3" t="str">
        <f>IF(Sheet1!CT320="","",Sheet1!CT320*1000)</f>
        <v/>
      </c>
      <c r="CU320" s="3" t="str">
        <f>IF(Sheet1!CU320="","",Sheet1!CU320*1000)</f>
        <v/>
      </c>
      <c r="CV320" s="3" t="str">
        <f>IF(Sheet1!CV320="","",Sheet1!CV320*1000)</f>
        <v/>
      </c>
      <c r="CW320" s="3" t="str">
        <f>IF(Sheet1!CW320="","",Sheet1!CW320*1000)</f>
        <v/>
      </c>
      <c r="CX320" s="3" t="str">
        <f>IF(Sheet1!CX320="","",Sheet1!CX320*1000)</f>
        <v/>
      </c>
      <c r="CY320" s="3" t="str">
        <f>IF(Sheet1!CY320="","",Sheet1!CY320*1000)</f>
        <v/>
      </c>
      <c r="CZ320" s="3" t="str">
        <f>IF(Sheet1!CZ320="","",Sheet1!CZ320*1000)</f>
        <v/>
      </c>
      <c r="DA320" s="3" t="str">
        <f>IF(Sheet1!DA320="","",Sheet1!DA320*1000)</f>
        <v/>
      </c>
      <c r="DB320" s="3" t="str">
        <f>IF(Sheet1!DB320="","",Sheet1!DB320*1000)</f>
        <v/>
      </c>
      <c r="DC320" s="3" t="str">
        <f>IF(Sheet1!DC320="","",Sheet1!DC320*1000)</f>
        <v/>
      </c>
      <c r="DD320" s="3" t="str">
        <f>IF(Sheet1!DD320="","",Sheet1!DD320*1000)</f>
        <v/>
      </c>
      <c r="DE320" s="3" t="str">
        <f>IF(Sheet1!DE320="","",Sheet1!DE320*1000)</f>
        <v/>
      </c>
      <c r="DF320" s="3" t="str">
        <f>IF(Sheet1!DF320="","",Sheet1!DF320*1000)</f>
        <v/>
      </c>
      <c r="DG320" s="3" t="str">
        <f>IF(Sheet1!DG320="","",Sheet1!DG320*1000)</f>
        <v/>
      </c>
      <c r="DH320" s="3" t="str">
        <f>IF(Sheet1!DH320="","",Sheet1!DH320*1000)</f>
        <v/>
      </c>
      <c r="DI320" s="3" t="str">
        <f>IF(Sheet1!DI320="","",Sheet1!DI320*1000)</f>
        <v/>
      </c>
      <c r="DJ320" s="3" t="str">
        <f>IF(Sheet1!DJ320="","",Sheet1!DJ320*1000)</f>
        <v/>
      </c>
      <c r="DK320" s="3" t="str">
        <f>IF(Sheet1!DK320="","",Sheet1!DK320*1000)</f>
        <v/>
      </c>
      <c r="DL320" s="3" t="str">
        <f>IF(Sheet1!DL320="","",Sheet1!DL320*1000)</f>
        <v/>
      </c>
      <c r="DM320" s="3" t="str">
        <f>IF(Sheet1!DM320="","",Sheet1!DM320*1000)</f>
        <v/>
      </c>
      <c r="DN320" s="3" t="str">
        <f>IF(Sheet1!DN320="","",Sheet1!DN320*1000)</f>
        <v/>
      </c>
      <c r="DO320" s="3" t="str">
        <f>IF(Sheet1!DO320="","",Sheet1!DO320*1000)</f>
        <v/>
      </c>
      <c r="DP320" s="3" t="str">
        <f>IF(Sheet1!DP320="","",Sheet1!DP320*1000)</f>
        <v/>
      </c>
      <c r="DQ320" s="3" t="str">
        <f>IF(Sheet1!DQ320="","",Sheet1!DQ320*1000)</f>
        <v/>
      </c>
      <c r="DR320" s="3" t="str">
        <f>IF(Sheet1!DR320="","",Sheet1!DR320*1000)</f>
        <v/>
      </c>
      <c r="DS320" s="3" t="str">
        <f>IF(Sheet1!DS320="","",Sheet1!DS320*1000)</f>
        <v/>
      </c>
      <c r="DT320" s="3" t="str">
        <f>IF(Sheet1!DT320="","",Sheet1!DT320*1000)</f>
        <v/>
      </c>
      <c r="DU320" s="3" t="str">
        <f>IF(Sheet1!DU320="","",Sheet1!DU320*1000)</f>
        <v/>
      </c>
      <c r="DV320" s="3" t="str">
        <f>IF(Sheet1!DV320="","",Sheet1!DV320*1000)</f>
        <v/>
      </c>
      <c r="DW320" s="3" t="str">
        <f>IF(Sheet1!DW320="","",Sheet1!DW320*1000)</f>
        <v/>
      </c>
      <c r="DX320" s="3" t="str">
        <f>IF(Sheet1!DX320="","",Sheet1!DX320*1000)</f>
        <v/>
      </c>
      <c r="DY320" s="3" t="str">
        <f>IF(Sheet1!DY320="","",Sheet1!DY320*1000)</f>
        <v/>
      </c>
      <c r="DZ320" s="3" t="str">
        <f>IF(Sheet1!DZ320="","",Sheet1!DZ320*1000)</f>
        <v/>
      </c>
      <c r="EA320" s="3" t="str">
        <f>IF(Sheet1!EA320="","",Sheet1!EA320*1000)</f>
        <v/>
      </c>
      <c r="EB320" s="3" t="str">
        <f>IF(Sheet1!EB320="","",Sheet1!EB320*1000)</f>
        <v/>
      </c>
      <c r="EC320" s="3" t="str">
        <f>IF(Sheet1!EC320="","",Sheet1!EC320*1000)</f>
        <v/>
      </c>
      <c r="ED320" s="3" t="str">
        <f>IF(Sheet1!ED320="","",Sheet1!ED320*1000)</f>
        <v/>
      </c>
      <c r="EE320" s="3" t="str">
        <f>IF(Sheet1!EE320="","",Sheet1!EE320*1000)</f>
        <v/>
      </c>
      <c r="EF320" s="3" t="str">
        <f>IF(Sheet1!EF320="","",Sheet1!EF320*1000)</f>
        <v/>
      </c>
      <c r="EG320" s="3" t="str">
        <f>IF(Sheet1!EG320="","",Sheet1!EG320*1000)</f>
        <v/>
      </c>
      <c r="EH320" s="3" t="str">
        <f>IF(Sheet1!EH320="","",Sheet1!EH320*1000)</f>
        <v/>
      </c>
      <c r="EI320" s="3" t="str">
        <f>IF(Sheet1!EI320="","",Sheet1!EI320*1000)</f>
        <v/>
      </c>
      <c r="EJ320" s="3" t="str">
        <f>IF(Sheet1!EJ320="","",Sheet1!EJ320*1000)</f>
        <v/>
      </c>
      <c r="EK320" s="3" t="str">
        <f>IF(Sheet1!EK320="","",Sheet1!EK320*1000)</f>
        <v/>
      </c>
      <c r="EL320" s="3" t="str">
        <f>IF(Sheet1!EL320="","",Sheet1!EL320*1000)</f>
        <v/>
      </c>
      <c r="EM320" s="3" t="str">
        <f>IF(Sheet1!EM320="","",Sheet1!EM320*1000)</f>
        <v/>
      </c>
      <c r="EN320" s="3" t="str">
        <f>IF(Sheet1!EN320="","",Sheet1!EN320*1000)</f>
        <v/>
      </c>
      <c r="EO320" s="3" t="str">
        <f>IF(Sheet1!EO320="","",Sheet1!EO320*1000)</f>
        <v/>
      </c>
      <c r="EP320" s="3" t="str">
        <f>IF(Sheet1!EP320="","",Sheet1!EP320*1000)</f>
        <v/>
      </c>
      <c r="EQ320" s="3" t="str">
        <f>IF(Sheet1!EQ320="","",Sheet1!EQ320*1000)</f>
        <v/>
      </c>
      <c r="ER320" s="3" t="str">
        <f>IF(Sheet1!ER320="","",Sheet1!ER320*1000)</f>
        <v/>
      </c>
      <c r="ES320" s="3" t="str">
        <f>IF(Sheet1!ES320="","",Sheet1!ES320*1000)</f>
        <v/>
      </c>
      <c r="ET320" s="3" t="str">
        <f>IF(Sheet1!ET320="","",Sheet1!ET320*1000)</f>
        <v/>
      </c>
      <c r="EU320" s="3" t="str">
        <f>IF(Sheet1!EU320="","",Sheet1!EU320*1000)</f>
        <v/>
      </c>
      <c r="EV320" s="3" t="str">
        <f>IF(Sheet1!EV320="","",Sheet1!EV320*1000)</f>
        <v/>
      </c>
      <c r="EW320" s="3" t="str">
        <f>IF(Sheet1!EW320="","",Sheet1!EW320*1000)</f>
        <v/>
      </c>
      <c r="EX320" s="3" t="str">
        <f>IF(Sheet1!EX320="","",Sheet1!EX320*1000)</f>
        <v/>
      </c>
      <c r="EY320" s="3" t="str">
        <f>IF(Sheet1!EY320="","",Sheet1!EY320*1000)</f>
        <v/>
      </c>
      <c r="EZ320" s="3" t="str">
        <f>IF(Sheet1!EZ320="","",Sheet1!EZ320*1000)</f>
        <v/>
      </c>
      <c r="FA320" s="3" t="str">
        <f>IF(Sheet1!FA320="","",Sheet1!FA320*1000)</f>
        <v/>
      </c>
      <c r="FB320" s="3" t="str">
        <f>IF(Sheet1!FB320="","",Sheet1!FB320*1000)</f>
        <v/>
      </c>
      <c r="FC320" s="3" t="str">
        <f>IF(Sheet1!FC320="","",Sheet1!FC320*1000)</f>
        <v/>
      </c>
      <c r="FD320" s="3" t="str">
        <f>IF(Sheet1!FD320="","",Sheet1!FD320*1000)</f>
        <v/>
      </c>
      <c r="FE320" s="3" t="str">
        <f>IF(Sheet1!FE320="","",Sheet1!FE320*1000)</f>
        <v/>
      </c>
      <c r="FF320" s="3" t="str">
        <f>IF(Sheet1!FF320="","",Sheet1!FF320*1000)</f>
        <v/>
      </c>
      <c r="FG320" s="3" t="str">
        <f>IF(Sheet1!FG320="","",Sheet1!FG320*1000)</f>
        <v/>
      </c>
      <c r="FH320" s="3" t="str">
        <f>IF(Sheet1!FH320="","",Sheet1!FH320*1000)</f>
        <v/>
      </c>
      <c r="FI320" s="3" t="str">
        <f>IF(Sheet1!FI320="","",Sheet1!FI320*1000)</f>
        <v/>
      </c>
      <c r="FJ320" s="3" t="str">
        <f>IF(Sheet1!FJ320="","",Sheet1!FJ320*1000)</f>
        <v/>
      </c>
      <c r="FK320" s="3" t="str">
        <f>IF(Sheet1!FK320="","",Sheet1!FK320*1000)</f>
        <v/>
      </c>
      <c r="FL320" s="3" t="str">
        <f>IF(Sheet1!FL320="","",Sheet1!FL320*1000)</f>
        <v/>
      </c>
      <c r="FM320" s="3" t="str">
        <f>IF(Sheet1!FM320="","",Sheet1!FM320*1000)</f>
        <v/>
      </c>
      <c r="FN320" s="3" t="str">
        <f>IF(Sheet1!FN320="","",Sheet1!FN320*1000)</f>
        <v/>
      </c>
      <c r="FO320" s="3" t="str">
        <f>IF(Sheet1!FO320="","",Sheet1!FO320*1000)</f>
        <v/>
      </c>
      <c r="FP320" s="3" t="str">
        <f>IF(Sheet1!FP320="","",Sheet1!FP320*1000)</f>
        <v/>
      </c>
      <c r="FQ320" s="3" t="str">
        <f>IF(Sheet1!FQ320="","",Sheet1!FQ320*1000)</f>
        <v/>
      </c>
      <c r="FR320" s="3" t="str">
        <f>IF(Sheet1!FR320="","",Sheet1!FR320*1000)</f>
        <v/>
      </c>
      <c r="FS320" s="3" t="str">
        <f>IF(Sheet1!FS320="","",Sheet1!FS320*1000)</f>
        <v/>
      </c>
      <c r="FT320" s="3" t="str">
        <f>IF(Sheet1!FT320="","",Sheet1!FT320*1000)</f>
        <v/>
      </c>
      <c r="FU320" s="3" t="str">
        <f>IF(Sheet1!FU320="","",Sheet1!FU320*1000)</f>
        <v/>
      </c>
      <c r="FV320" s="3" t="str">
        <f>IF(Sheet1!FV320="","",Sheet1!FV320*1000)</f>
        <v/>
      </c>
      <c r="FW320" s="3" t="str">
        <f>IF(Sheet1!FW320="","",Sheet1!FW320*1000)</f>
        <v/>
      </c>
      <c r="FX320" s="3" t="str">
        <f>IF(Sheet1!FX320="","",Sheet1!FX320*1000)</f>
        <v/>
      </c>
      <c r="FY320" s="3" t="str">
        <f>IF(Sheet1!FY320="","",Sheet1!FY320*1000)</f>
        <v/>
      </c>
      <c r="FZ320" s="3" t="str">
        <f>IF(Sheet1!FZ320="","",Sheet1!FZ320*1000)</f>
        <v/>
      </c>
      <c r="GA320" s="3" t="str">
        <f>IF(Sheet1!GA320="","",Sheet1!GA320*1000)</f>
        <v/>
      </c>
      <c r="GB320" s="3" t="str">
        <f>IF(Sheet1!GB320="","",Sheet1!GB320*1000)</f>
        <v/>
      </c>
      <c r="GC320" s="3" t="str">
        <f>IF(Sheet1!GC320="","",Sheet1!GC320*1000)</f>
        <v/>
      </c>
      <c r="GD320" s="3" t="str">
        <f>IF(Sheet1!GD320="","",Sheet1!GD320*1000)</f>
        <v/>
      </c>
      <c r="GE320" s="3" t="str">
        <f>IF(Sheet1!GE320="","",Sheet1!GE320*1000)</f>
        <v/>
      </c>
      <c r="GF320" s="3" t="str">
        <f>IF(Sheet1!GF320="","",Sheet1!GF320*1000)</f>
        <v/>
      </c>
      <c r="GG320" s="3" t="str">
        <f>IF(Sheet1!GG320="","",Sheet1!GG320*1000)</f>
        <v/>
      </c>
      <c r="GH320" s="3" t="str">
        <f>IF(Sheet1!GH320="","",Sheet1!GH320*1000)</f>
        <v/>
      </c>
      <c r="GI320" s="3" t="str">
        <f>IF(Sheet1!GI320="","",Sheet1!GI320*1000)</f>
        <v/>
      </c>
      <c r="GJ320" s="3" t="str">
        <f>IF(Sheet1!GJ320="","",Sheet1!GJ320*1000)</f>
        <v/>
      </c>
      <c r="GK320" s="3" t="str">
        <f>IF(Sheet1!GK320="","",Sheet1!GK320*1000)</f>
        <v/>
      </c>
      <c r="GL320" s="3" t="str">
        <f>IF(Sheet1!GL320="","",Sheet1!GL320*1000)</f>
        <v/>
      </c>
      <c r="GM320" s="3" t="str">
        <f>IF(Sheet1!GM320="","",Sheet1!GM320*1000)</f>
        <v/>
      </c>
      <c r="GN320" s="3" t="str">
        <f>IF(Sheet1!GN320="","",Sheet1!GN320*1000)</f>
        <v/>
      </c>
      <c r="GO320" s="3" t="str">
        <f>IF(Sheet1!GO320="","",Sheet1!GO320*1000)</f>
        <v/>
      </c>
      <c r="GP320" s="3" t="str">
        <f>IF(Sheet1!GP320="","",Sheet1!GP320*1000)</f>
        <v/>
      </c>
      <c r="GQ320" s="3" t="str">
        <f>IF(Sheet1!GQ320="","",Sheet1!GQ320*1000)</f>
        <v/>
      </c>
      <c r="GR320" s="3" t="str">
        <f>IF(Sheet1!GR320="","",Sheet1!GR320*1000)</f>
        <v/>
      </c>
      <c r="GS320" s="3" t="str">
        <f>IF(Sheet1!GS320="","",Sheet1!GS320*1000)</f>
        <v/>
      </c>
      <c r="GT320" s="3" t="str">
        <f>IF(Sheet1!GT320="","",Sheet1!GT320*1000)</f>
        <v/>
      </c>
      <c r="GU320" s="3" t="str">
        <f>IF(Sheet1!GU320="","",Sheet1!GU320*1000)</f>
        <v/>
      </c>
      <c r="GV320" s="3" t="str">
        <f>IF(Sheet1!GV320="","",Sheet1!GV320*1000)</f>
        <v/>
      </c>
      <c r="GW320" s="3" t="str">
        <f>IF(Sheet1!GW320="","",Sheet1!GW320*1000)</f>
        <v/>
      </c>
      <c r="GX320" s="3" t="str">
        <f>IF(Sheet1!GX320="","",Sheet1!GX320*1000)</f>
        <v/>
      </c>
      <c r="GY320" s="3" t="str">
        <f>IF(Sheet1!GY320="","",Sheet1!GY320*1000)</f>
        <v/>
      </c>
      <c r="GZ320" s="3" t="str">
        <f>IF(Sheet1!GZ320="","",Sheet1!GZ320*1000)</f>
        <v/>
      </c>
      <c r="HA320" s="3" t="str">
        <f>IF(Sheet1!HA320="","",Sheet1!HA320*1000)</f>
        <v/>
      </c>
      <c r="HB320" s="3" t="str">
        <f>IF(Sheet1!HB320="","",Sheet1!HB320*1000)</f>
        <v/>
      </c>
      <c r="HC320" s="3" t="str">
        <f>IF(Sheet1!HC320="","",Sheet1!HC320*1000)</f>
        <v/>
      </c>
      <c r="HD320" s="3" t="str">
        <f>IF(Sheet1!HD320="","",Sheet1!HD320*1000)</f>
        <v/>
      </c>
      <c r="HE320" s="3" t="str">
        <f>IF(Sheet1!HE320="","",Sheet1!HE320*1000)</f>
        <v/>
      </c>
      <c r="HF320" s="3" t="str">
        <f>IF(Sheet1!HF320="","",Sheet1!HF320*1000)</f>
        <v/>
      </c>
      <c r="HG320" s="3" t="str">
        <f>IF(Sheet1!HG320="","",Sheet1!HG320*1000)</f>
        <v/>
      </c>
      <c r="HH320" s="3" t="str">
        <f>IF(Sheet1!HH320="","",Sheet1!HH320*1000)</f>
        <v/>
      </c>
      <c r="HI320" s="3" t="str">
        <f>IF(Sheet1!HI320="","",Sheet1!HI320*1000)</f>
        <v/>
      </c>
      <c r="HJ320" s="3" t="str">
        <f>IF(Sheet1!HJ320="","",Sheet1!HJ320*1000)</f>
        <v/>
      </c>
      <c r="HK320" s="3" t="str">
        <f>IF(Sheet1!HK320="","",Sheet1!HK320*1000)</f>
        <v/>
      </c>
      <c r="HL320" s="3" t="str">
        <f>IF(Sheet1!HL320="","",Sheet1!HL320*1000)</f>
        <v/>
      </c>
      <c r="HM320" s="3" t="str">
        <f>IF(Sheet1!HM320="","",Sheet1!HM320*1000)</f>
        <v/>
      </c>
      <c r="HN320" s="3" t="str">
        <f>IF(Sheet1!HN320="","",Sheet1!HN320*1000)</f>
        <v/>
      </c>
      <c r="HO320" s="3" t="str">
        <f>IF(Sheet1!HO320="","",Sheet1!HO320*1000)</f>
        <v/>
      </c>
      <c r="HP320" s="3" t="str">
        <f>IF(Sheet1!HP320="","",Sheet1!HP320*1000)</f>
        <v/>
      </c>
      <c r="HQ320" s="3" t="str">
        <f>IF(Sheet1!HQ320="","",Sheet1!HQ320*1000)</f>
        <v/>
      </c>
      <c r="HR320" s="3" t="str">
        <f>IF(Sheet1!HR320="","",Sheet1!HR320*1000)</f>
        <v/>
      </c>
      <c r="HS320" s="3" t="str">
        <f>IF(Sheet1!HS320="","",Sheet1!HS320*1000)</f>
        <v/>
      </c>
      <c r="HT320" s="3" t="str">
        <f>IF(Sheet1!HT320="","",Sheet1!HT320*1000)</f>
        <v/>
      </c>
      <c r="HU320" s="3" t="str">
        <f>IF(Sheet1!HU320="","",Sheet1!HU320*1000)</f>
        <v/>
      </c>
      <c r="HV320" s="3" t="str">
        <f>IF(Sheet1!HV320="","",Sheet1!HV320*1000)</f>
        <v/>
      </c>
      <c r="HW320" s="3" t="str">
        <f>IF(Sheet1!HW320="","",Sheet1!HW320*1000)</f>
        <v/>
      </c>
      <c r="HX320" s="3" t="str">
        <f>IF(Sheet1!HX320="","",Sheet1!HX320*1000)</f>
        <v/>
      </c>
      <c r="HY320" s="3" t="str">
        <f>IF(Sheet1!HY320="","",Sheet1!HY320*1000)</f>
        <v/>
      </c>
      <c r="HZ320" s="3" t="str">
        <f>IF(Sheet1!HZ320="","",Sheet1!HZ320*1000)</f>
        <v/>
      </c>
      <c r="IA320" s="3" t="str">
        <f>IF(Sheet1!IA320="","",Sheet1!IA320*1000)</f>
        <v/>
      </c>
      <c r="IB320" s="3" t="str">
        <f>IF(Sheet1!IB320="","",Sheet1!IB320*1000)</f>
        <v/>
      </c>
      <c r="IC320" s="3" t="str">
        <f>IF(Sheet1!IC320="","",Sheet1!IC320*1000)</f>
        <v/>
      </c>
      <c r="ID320" s="3" t="str">
        <f>IF(Sheet1!ID320="","",Sheet1!ID320*1000)</f>
        <v/>
      </c>
      <c r="IE320" s="3" t="str">
        <f>IF(Sheet1!IE320="","",Sheet1!IE320*1000)</f>
        <v/>
      </c>
      <c r="IF320" s="3" t="str">
        <f>IF(Sheet1!IF320="","",Sheet1!IF320*1000)</f>
        <v/>
      </c>
      <c r="IG320" s="3" t="str">
        <f>IF(Sheet1!IG320="","",Sheet1!IG320*1000)</f>
        <v/>
      </c>
      <c r="IH320" s="3" t="str">
        <f>IF(Sheet1!IH320="","",Sheet1!IH320*1000)</f>
        <v/>
      </c>
      <c r="II320" s="3" t="str">
        <f>IF(Sheet1!II320="","",Sheet1!II320*1000)</f>
        <v/>
      </c>
      <c r="IJ320" s="3" t="str">
        <f>IF(Sheet1!IJ320="","",Sheet1!IJ320*1000)</f>
        <v/>
      </c>
      <c r="IK320" s="3" t="str">
        <f>IF(Sheet1!IK320="","",Sheet1!IK320*1000)</f>
        <v/>
      </c>
      <c r="IL320" s="3" t="str">
        <f>IF(Sheet1!IL320="","",Sheet1!IL320*1000)</f>
        <v/>
      </c>
      <c r="IM320" s="3" t="str">
        <f>IF(Sheet1!IM320="","",Sheet1!IM320*1000)</f>
        <v/>
      </c>
      <c r="IN320" s="3" t="str">
        <f>IF(Sheet1!IN320="","",Sheet1!IN320*1000)</f>
        <v/>
      </c>
      <c r="IO320" s="3" t="str">
        <f>IF(Sheet1!IO320="","",Sheet1!IO320*1000)</f>
        <v/>
      </c>
      <c r="IP320" s="3" t="str">
        <f>IF(Sheet1!IP320="","",Sheet1!IP320*1000)</f>
        <v/>
      </c>
      <c r="IQ320" s="3" t="str">
        <f>IF(Sheet1!IQ320="","",Sheet1!IQ320*1000)</f>
        <v/>
      </c>
      <c r="IR320" s="3" t="str">
        <f>IF(Sheet1!IR320="","",Sheet1!IR320*1000)</f>
        <v/>
      </c>
      <c r="IS320" s="3" t="str">
        <f>IF(Sheet1!IS320="","",Sheet1!IS320*1000)</f>
        <v/>
      </c>
      <c r="IT320" s="3" t="str">
        <f>IF(Sheet1!IT320="","",Sheet1!IT320*1000)</f>
        <v/>
      </c>
      <c r="IU320" s="3" t="str">
        <f>IF(Sheet1!IU320="","",Sheet1!IU320*1000)</f>
        <v/>
      </c>
      <c r="IV320" s="3" t="str">
        <f>IF(Sheet1!IV320="","",Sheet1!IV320*1000)</f>
        <v/>
      </c>
      <c r="IW320" s="3" t="str">
        <f>IF(Sheet1!IW320="","",Sheet1!IW320*1000)</f>
        <v/>
      </c>
      <c r="IX320" s="3" t="str">
        <f>IF(Sheet1!IX320="","",Sheet1!IX320*1000)</f>
        <v/>
      </c>
      <c r="IY320" s="3" t="str">
        <f>IF(Sheet1!IY320="","",Sheet1!IY320*1000)</f>
        <v/>
      </c>
      <c r="IZ320" s="3" t="str">
        <f>IF(Sheet1!IZ320="","",Sheet1!IZ320*1000)</f>
        <v/>
      </c>
      <c r="JA320" s="3" t="str">
        <f>IF(Sheet1!JA320="","",Sheet1!JA320*1000)</f>
        <v/>
      </c>
      <c r="JB320" s="3" t="str">
        <f>IF(Sheet1!JB320="","",Sheet1!JB320*1000)</f>
        <v/>
      </c>
      <c r="JC320" s="3" t="str">
        <f>IF(Sheet1!JC320="","",Sheet1!JC320*1000)</f>
        <v/>
      </c>
      <c r="JD320" s="3" t="str">
        <f>IF(Sheet1!JD320="","",Sheet1!JD320*1000)</f>
        <v/>
      </c>
      <c r="JE320" s="3" t="str">
        <f>IF(Sheet1!JE320="","",Sheet1!JE320*1000)</f>
        <v/>
      </c>
      <c r="JF320" s="3" t="str">
        <f>IF(Sheet1!JF320="","",Sheet1!JF320*1000)</f>
        <v/>
      </c>
      <c r="JG320" s="3" t="str">
        <f>IF(Sheet1!JG320="","",Sheet1!JG320*1000)</f>
        <v/>
      </c>
      <c r="JH320" s="3" t="str">
        <f>IF(Sheet1!JH320="","",Sheet1!JH320*1000)</f>
        <v/>
      </c>
      <c r="JI320" s="3" t="str">
        <f>IF(Sheet1!JI320="","",Sheet1!JI320*1000)</f>
        <v/>
      </c>
      <c r="JJ320" s="3" t="str">
        <f>IF(Sheet1!JJ320="","",Sheet1!JJ320*1000)</f>
        <v/>
      </c>
      <c r="JK320" s="3" t="str">
        <f>IF(Sheet1!JK320="","",Sheet1!JK320*1000)</f>
        <v/>
      </c>
      <c r="JL320" s="3" t="str">
        <f>IF(Sheet1!JL320="","",Sheet1!JL320*1000)</f>
        <v/>
      </c>
      <c r="JM320" s="3" t="str">
        <f>IF(Sheet1!JM320="","",Sheet1!JM320*1000)</f>
        <v/>
      </c>
      <c r="JN320" s="3" t="str">
        <f>IF(Sheet1!JN320="","",Sheet1!JN320*1000)</f>
        <v/>
      </c>
      <c r="JO320" s="3" t="str">
        <f>IF(Sheet1!JO320="","",Sheet1!JO320*1000)</f>
        <v/>
      </c>
      <c r="JP320" s="3" t="str">
        <f>IF(Sheet1!JP320="","",Sheet1!JP320*1000)</f>
        <v/>
      </c>
      <c r="JQ320" s="3" t="str">
        <f>IF(Sheet1!JQ320="","",Sheet1!JQ320*1000)</f>
        <v/>
      </c>
      <c r="JR320" s="3" t="str">
        <f>IF(Sheet1!JR320="","",Sheet1!JR320*1000)</f>
        <v/>
      </c>
      <c r="JS320" s="3" t="str">
        <f>IF(Sheet1!JS320="","",Sheet1!JS320*1000)</f>
        <v/>
      </c>
      <c r="JT320" s="3" t="str">
        <f>IF(Sheet1!JT320="","",Sheet1!JT320*1000)</f>
        <v/>
      </c>
      <c r="JU320" s="3" t="str">
        <f>IF(Sheet1!JU320="","",Sheet1!JU320*1000)</f>
        <v/>
      </c>
      <c r="JV320" s="3" t="str">
        <f>IF(Sheet1!JV320="","",Sheet1!JV320*1000)</f>
        <v/>
      </c>
      <c r="JW320" s="3" t="str">
        <f>IF(Sheet1!JW320="","",Sheet1!JW320*1000)</f>
        <v/>
      </c>
      <c r="JX320" s="3" t="str">
        <f>IF(Sheet1!JX320="","",Sheet1!JX320*1000)</f>
        <v/>
      </c>
      <c r="JY320" s="3" t="str">
        <f>IF(Sheet1!JY320="","",Sheet1!JY320*1000)</f>
        <v/>
      </c>
      <c r="JZ320" s="3" t="str">
        <f>IF(Sheet1!JZ320="","",Sheet1!JZ320*1000)</f>
        <v/>
      </c>
      <c r="KA320" s="3" t="str">
        <f>IF(Sheet1!KA320="","",Sheet1!KA320*1000)</f>
        <v/>
      </c>
      <c r="KB320" s="3" t="str">
        <f>IF(Sheet1!KB320="","",Sheet1!KB320*1000)</f>
        <v/>
      </c>
      <c r="KC320" s="3" t="str">
        <f>IF(Sheet1!KC320="","",Sheet1!KC320*1000)</f>
        <v/>
      </c>
      <c r="KD320" s="3" t="str">
        <f>IF(Sheet1!KD320="","",Sheet1!KD320*1000)</f>
        <v/>
      </c>
      <c r="KE320" s="3" t="str">
        <f>IF(Sheet1!KE320="","",Sheet1!KE320*1000)</f>
        <v/>
      </c>
      <c r="KF320" s="3" t="str">
        <f>IF(Sheet1!KF320="","",Sheet1!KF320*1000)</f>
        <v/>
      </c>
      <c r="KG320" s="3" t="str">
        <f>IF(Sheet1!KG320="","",Sheet1!KG320*1000)</f>
        <v/>
      </c>
      <c r="KH320" s="3" t="str">
        <f>IF(Sheet1!KH320="","",Sheet1!KH320*1000)</f>
        <v/>
      </c>
      <c r="KI320" s="3" t="str">
        <f>IF(Sheet1!KI320="","",Sheet1!KI320*1000)</f>
        <v/>
      </c>
      <c r="KJ320" s="3" t="str">
        <f>IF(Sheet1!KJ320="","",Sheet1!KJ320*1000)</f>
        <v/>
      </c>
      <c r="KK320" s="3" t="str">
        <f>IF(Sheet1!KK320="","",Sheet1!KK320*1000)</f>
        <v/>
      </c>
      <c r="KL320" s="3" t="str">
        <f>IF(Sheet1!KL320="","",Sheet1!KL320*1000)</f>
        <v/>
      </c>
      <c r="KM320" s="3" t="str">
        <f>IF(Sheet1!KM320="","",Sheet1!KM320*1000)</f>
        <v/>
      </c>
      <c r="KN320" s="3" t="str">
        <f>IF(Sheet1!KN320="","",Sheet1!KN320*1000)</f>
        <v/>
      </c>
      <c r="KO320" s="3" t="str">
        <f>IF(Sheet1!KO320="","",Sheet1!KO320*1000)</f>
        <v/>
      </c>
      <c r="KP320" s="3" t="str">
        <f>IF(Sheet1!KP320="","",Sheet1!KP320*1000)</f>
        <v/>
      </c>
      <c r="KQ320" s="3" t="str">
        <f>IF(Sheet1!KQ320="","",Sheet1!KQ320*1000)</f>
        <v/>
      </c>
      <c r="KR320" s="3" t="str">
        <f>IF(Sheet1!KR320="","",Sheet1!KR320*1000)</f>
        <v/>
      </c>
      <c r="KS320" s="3" t="str">
        <f>IF(Sheet1!KS320="","",Sheet1!KS320*1000)</f>
        <v/>
      </c>
      <c r="KT320" s="3" t="str">
        <f>IF(Sheet1!KT320="","",Sheet1!KT320*1000)</f>
        <v/>
      </c>
      <c r="KU320" s="3" t="str">
        <f>IF(Sheet1!KU320="","",Sheet1!KU320*1000)</f>
        <v/>
      </c>
      <c r="KV320" s="3" t="str">
        <f>IF(Sheet1!KV320="","",Sheet1!KV320*1000)</f>
        <v/>
      </c>
      <c r="KW320" s="3" t="str">
        <f>IF(Sheet1!KW320="","",Sheet1!KW320*1000)</f>
        <v/>
      </c>
      <c r="KX320" s="3" t="str">
        <f>IF(Sheet1!KX320="","",Sheet1!KX320*1000)</f>
        <v/>
      </c>
      <c r="KY320" s="3" t="str">
        <f>IF(Sheet1!KY320="","",Sheet1!KY320*1000)</f>
        <v/>
      </c>
      <c r="KZ320" s="3" t="str">
        <f>IF(Sheet1!KZ320="","",Sheet1!KZ320*1000)</f>
        <v/>
      </c>
      <c r="LA320" s="3" t="str">
        <f>IF(Sheet1!LA320="","",Sheet1!LA320*1000)</f>
        <v/>
      </c>
      <c r="LB320" s="3" t="str">
        <f>IF(Sheet1!LB320="","",Sheet1!LB320*1000)</f>
        <v/>
      </c>
      <c r="LC320" s="3" t="str">
        <f>IF(Sheet1!LC320="","",Sheet1!LC320*1000)</f>
        <v/>
      </c>
      <c r="LD320" s="3" t="str">
        <f>IF(Sheet1!LD320="","",Sheet1!LD320*1000)</f>
        <v/>
      </c>
      <c r="LE320" s="3" t="str">
        <f>IF(Sheet1!LE320="","",Sheet1!LE320*1000)</f>
        <v/>
      </c>
      <c r="LF320" s="3" t="str">
        <f>IF(Sheet1!LF320="","",Sheet1!LF320*1000)</f>
        <v/>
      </c>
      <c r="LG320" s="3" t="str">
        <f>IF(Sheet1!LG320="","",Sheet1!LG320*1000)</f>
        <v/>
      </c>
      <c r="LH320" s="3" t="str">
        <f>IF(Sheet1!LH320="","",Sheet1!LH320*1000)</f>
        <v/>
      </c>
      <c r="LI320" s="3" t="str">
        <f>IF(Sheet1!LI320="","",Sheet1!LI320*1000)</f>
        <v/>
      </c>
      <c r="LJ320" s="3" t="str">
        <f>IF(Sheet1!LJ320="","",Sheet1!LJ320*1000)</f>
        <v/>
      </c>
      <c r="LK320" s="3" t="str">
        <f>IF(Sheet1!LK320="","",Sheet1!LK320*1000)</f>
        <v/>
      </c>
      <c r="LL320" s="3" t="str">
        <f>IF(Sheet1!LL320="","",Sheet1!LL320*1000)</f>
        <v/>
      </c>
      <c r="LM320" s="3" t="str">
        <f>IF(Sheet1!LM320="","",Sheet1!LM320*1000)</f>
        <v/>
      </c>
      <c r="LN320" s="3" t="str">
        <f>IF(Sheet1!LN320="","",Sheet1!LN320*1000)</f>
        <v/>
      </c>
      <c r="LO320" s="3" t="str">
        <f>IF(Sheet1!LO320="","",Sheet1!LO320*1000)</f>
        <v/>
      </c>
      <c r="LP320" s="3" t="str">
        <f>IF(Sheet1!LP320="","",Sheet1!LP320*1000)</f>
        <v/>
      </c>
      <c r="LQ320" s="3" t="str">
        <f>IF(Sheet1!LQ320="","",Sheet1!LQ320*1000)</f>
        <v/>
      </c>
      <c r="LR320" s="3" t="str">
        <f>IF(Sheet1!LR320="","",Sheet1!LR320*1000)</f>
        <v/>
      </c>
      <c r="LS320" s="3" t="str">
        <f>IF(Sheet1!LS320="","",Sheet1!LS320*1000)</f>
        <v/>
      </c>
      <c r="LT320" s="3" t="str">
        <f>IF(Sheet1!LT320="","",Sheet1!LT320*1000)</f>
        <v/>
      </c>
      <c r="LU320" s="3" t="str">
        <f>IF(Sheet1!LU320="","",Sheet1!LU320*1000)</f>
        <v/>
      </c>
      <c r="LV320" s="3" t="str">
        <f>IF(Sheet1!LV320="","",Sheet1!LV320*1000)</f>
        <v/>
      </c>
      <c r="LW320" s="3" t="str">
        <f>IF(Sheet1!LW320="","",Sheet1!LW320*1000)</f>
        <v/>
      </c>
      <c r="LX320" s="3" t="str">
        <f>IF(Sheet1!LX320="","",Sheet1!LX320*1000)</f>
        <v/>
      </c>
      <c r="LY320" s="3" t="str">
        <f>IF(Sheet1!LY320="","",Sheet1!LY320*1000)</f>
        <v/>
      </c>
      <c r="LZ320" s="3" t="str">
        <f>IF(Sheet1!LZ320="","",Sheet1!LZ320*1000)</f>
        <v/>
      </c>
      <c r="MA320" s="3" t="str">
        <f>IF(Sheet1!MA320="","",Sheet1!MA320*1000)</f>
        <v/>
      </c>
      <c r="MB320" s="3" t="str">
        <f>IF(Sheet1!MB320="","",Sheet1!MB320*1000)</f>
        <v/>
      </c>
      <c r="MC320" s="3" t="str">
        <f>IF(Sheet1!MC320="","",Sheet1!MC320*1000)</f>
        <v/>
      </c>
      <c r="MD320" s="3" t="str">
        <f>IF(Sheet1!MD320="","",Sheet1!MD320*1000)</f>
        <v/>
      </c>
      <c r="ME320" s="3" t="str">
        <f>IF(Sheet1!ME320="","",Sheet1!ME320*1000)</f>
        <v/>
      </c>
      <c r="MF320" s="3" t="str">
        <f>IF(Sheet1!MF320="","",Sheet1!MF320*1000)</f>
        <v/>
      </c>
      <c r="MG320" s="3" t="str">
        <f>IF(Sheet1!MG320="","",Sheet1!MG320*1000)</f>
        <v/>
      </c>
      <c r="MH320" s="3" t="str">
        <f>IF(Sheet1!MH320="","",Sheet1!MH320*1000)</f>
        <v/>
      </c>
      <c r="MI320" s="3" t="str">
        <f>IF(Sheet1!MI320="","",Sheet1!MI320*1000)</f>
        <v/>
      </c>
      <c r="MJ320" s="3" t="str">
        <f>IF(Sheet1!MJ320="","",Sheet1!MJ320*1000)</f>
        <v/>
      </c>
      <c r="MK320" s="3" t="str">
        <f>IF(Sheet1!MK320="","",Sheet1!MK320*1000)</f>
        <v/>
      </c>
      <c r="ML320" s="3" t="str">
        <f>IF(Sheet1!ML320="","",Sheet1!ML320*1000)</f>
        <v/>
      </c>
      <c r="MM320" s="3" t="str">
        <f>IF(Sheet1!MM320="","",Sheet1!MM320*1000)</f>
        <v/>
      </c>
      <c r="MN320" s="3" t="str">
        <f>IF(Sheet1!MN320="","",Sheet1!MN320*1000)</f>
        <v/>
      </c>
      <c r="MO320" s="3" t="str">
        <f>IF(Sheet1!MO320="","",Sheet1!MO320*1000)</f>
        <v/>
      </c>
      <c r="MP320" s="3" t="str">
        <f>IF(Sheet1!MP320="","",Sheet1!MP320*1000)</f>
        <v/>
      </c>
      <c r="MQ320" s="3" t="str">
        <f>IF(Sheet1!MQ320="","",Sheet1!MQ320*1000)</f>
        <v/>
      </c>
      <c r="MR320" s="3" t="str">
        <f>IF(Sheet1!MR320="","",Sheet1!MR320*1000)</f>
        <v/>
      </c>
      <c r="MS320" s="3" t="str">
        <f>IF(Sheet1!MS320="","",Sheet1!MS320*1000)</f>
        <v/>
      </c>
      <c r="MT320" s="3" t="str">
        <f>IF(Sheet1!MT320="","",Sheet1!MT320*1000)</f>
        <v/>
      </c>
      <c r="MU320" s="3" t="str">
        <f>IF(Sheet1!MU320="","",Sheet1!MU320*1000)</f>
        <v/>
      </c>
      <c r="MV320" s="3" t="str">
        <f>IF(Sheet1!MV320="","",Sheet1!MV320*1000)</f>
        <v/>
      </c>
      <c r="MW320" s="3" t="str">
        <f>IF(Sheet1!MW320="","",Sheet1!MW320*1000)</f>
        <v/>
      </c>
      <c r="MX320" s="3" t="str">
        <f>IF(Sheet1!MX320="","",Sheet1!MX320*1000)</f>
        <v/>
      </c>
      <c r="MY320" s="3" t="str">
        <f>IF(Sheet1!MY320="","",Sheet1!MY320*1000)</f>
        <v/>
      </c>
      <c r="MZ320" s="3" t="str">
        <f>IF(Sheet1!MZ320="","",Sheet1!MZ320*1000)</f>
        <v/>
      </c>
      <c r="NA320" s="3" t="str">
        <f>IF(Sheet1!NA320="","",Sheet1!NA320*1000)</f>
        <v/>
      </c>
      <c r="NB320" s="3" t="str">
        <f>IF(Sheet1!NB320="","",Sheet1!NB320*1000)</f>
        <v/>
      </c>
      <c r="NC320" s="3" t="str">
        <f>IF(Sheet1!NC320="","",Sheet1!NC320*1000)</f>
        <v/>
      </c>
      <c r="ND320" s="3" t="str">
        <f>IF(Sheet1!ND320="","",Sheet1!ND320*1000)</f>
        <v/>
      </c>
      <c r="NE320" s="3" t="str">
        <f>IF(Sheet1!NE320="","",Sheet1!NE320*1000)</f>
        <v/>
      </c>
      <c r="NF320" s="3" t="str">
        <f>IF(Sheet1!NF320="","",Sheet1!NF320*1000)</f>
        <v/>
      </c>
      <c r="NG320" s="3" t="str">
        <f>IF(Sheet1!NG320="","",Sheet1!NG320*1000)</f>
        <v/>
      </c>
      <c r="NH320" s="3" t="str">
        <f>IF(Sheet1!NH320="","",Sheet1!NH320*1000)</f>
        <v/>
      </c>
      <c r="NI320" s="3" t="str">
        <f>IF(Sheet1!NI320="","",Sheet1!NI320*1000)</f>
        <v/>
      </c>
      <c r="NJ320" s="3" t="str">
        <f>IF(Sheet1!NJ320="","",Sheet1!NJ320*1000)</f>
        <v/>
      </c>
      <c r="NK320" s="3" t="str">
        <f>IF(Sheet1!NK320="","",Sheet1!NK320*1000)</f>
        <v/>
      </c>
      <c r="NL320" s="3" t="str">
        <f>IF(Sheet1!NL320="","",Sheet1!NL320*1000)</f>
        <v/>
      </c>
      <c r="NM320" s="3" t="str">
        <f>IF(Sheet1!NM320="","",Sheet1!NM320*1000)</f>
        <v/>
      </c>
      <c r="NN320" s="3" t="str">
        <f>IF(Sheet1!NN320="","",Sheet1!NN320*1000)</f>
        <v/>
      </c>
      <c r="NO320" s="3" t="str">
        <f>IF(Sheet1!NO320="","",Sheet1!NO320*1000)</f>
        <v/>
      </c>
      <c r="NP320" s="3" t="str">
        <f>IF(Sheet1!NP320="","",Sheet1!NP320*1000)</f>
        <v/>
      </c>
      <c r="NQ320" s="3" t="str">
        <f>IF(Sheet1!NQ320="","",Sheet1!NQ320*1000)</f>
        <v/>
      </c>
      <c r="NR320" s="3" t="str">
        <f>IF(Sheet1!NR320="","",Sheet1!NR320*1000)</f>
        <v/>
      </c>
      <c r="NS320" s="3" t="str">
        <f>IF(Sheet1!NS320="","",Sheet1!NS320*1000)</f>
        <v/>
      </c>
      <c r="NT320" s="3" t="str">
        <f>IF(Sheet1!NT320="","",Sheet1!NT320*1000)</f>
        <v/>
      </c>
      <c r="NU320" s="3" t="str">
        <f>IF(Sheet1!NU320="","",Sheet1!NU320*1000)</f>
        <v/>
      </c>
      <c r="NV320" s="3" t="str">
        <f>IF(Sheet1!NV320="","",Sheet1!NV320*1000)</f>
        <v/>
      </c>
      <c r="NW320" s="3" t="str">
        <f>IF(Sheet1!NW320="","",Sheet1!NW320*1000)</f>
        <v/>
      </c>
      <c r="NX320" s="3" t="str">
        <f>IF(Sheet1!NX320="","",Sheet1!NX320*1000)</f>
        <v/>
      </c>
      <c r="NY320" s="3" t="str">
        <f>IF(Sheet1!NY320="","",Sheet1!NY320*1000)</f>
        <v/>
      </c>
      <c r="NZ320" s="3" t="str">
        <f>IF(Sheet1!NZ320="","",Sheet1!NZ320*1000)</f>
        <v/>
      </c>
      <c r="OA320" s="3" t="str">
        <f>IF(Sheet1!OA320="","",Sheet1!OA320*1000)</f>
        <v/>
      </c>
      <c r="OB320" s="3" t="str">
        <f>IF(Sheet1!OB320="","",Sheet1!OB320*1000)</f>
        <v/>
      </c>
      <c r="OC320" s="3" t="str">
        <f>IF(Sheet1!OC320="","",Sheet1!OC320*1000)</f>
        <v/>
      </c>
      <c r="OD320" s="3" t="str">
        <f>IF(Sheet1!OD320="","",Sheet1!OD320*1000)</f>
        <v/>
      </c>
      <c r="OE320" s="3" t="str">
        <f>IF(Sheet1!OE320="","",Sheet1!OE320*1000)</f>
        <v/>
      </c>
      <c r="OF320" s="3" t="str">
        <f>IF(Sheet1!OF320="","",Sheet1!OF320*1000)</f>
        <v/>
      </c>
      <c r="OG320" s="3" t="str">
        <f>IF(Sheet1!OG320="","",Sheet1!OG320*1000)</f>
        <v/>
      </c>
      <c r="OH320" s="3" t="str">
        <f>IF(Sheet1!OH320="","",Sheet1!OH320*1000)</f>
        <v/>
      </c>
      <c r="OI320" s="3" t="str">
        <f>IF(Sheet1!OI320="","",Sheet1!OI320*1000)</f>
        <v/>
      </c>
      <c r="OJ320" s="3" t="str">
        <f>IF(Sheet1!OJ320="","",Sheet1!OJ320*1000)</f>
        <v/>
      </c>
      <c r="OK320" s="3" t="str">
        <f>IF(Sheet1!OK320="","",Sheet1!OK320*1000)</f>
        <v/>
      </c>
      <c r="OL320" s="3" t="str">
        <f>IF(Sheet1!OL320="","",Sheet1!OL320*1000)</f>
        <v/>
      </c>
      <c r="OM320" s="3" t="str">
        <f>IF(Sheet1!OM320="","",Sheet1!OM320*1000)</f>
        <v/>
      </c>
      <c r="ON320" s="3" t="str">
        <f>IF(Sheet1!ON320="","",Sheet1!ON320*1000)</f>
        <v/>
      </c>
      <c r="OO320" s="3" t="str">
        <f>IF(Sheet1!OO320="","",Sheet1!OO320*1000)</f>
        <v/>
      </c>
      <c r="OP320" s="3" t="str">
        <f>IF(Sheet1!OP320="","",Sheet1!OP320*1000)</f>
        <v/>
      </c>
      <c r="OQ320" s="3" t="str">
        <f>IF(Sheet1!OQ320="","",Sheet1!OQ320*1000)</f>
        <v/>
      </c>
      <c r="OR320" s="3" t="str">
        <f>IF(Sheet1!OR320="","",Sheet1!OR320*1000)</f>
        <v/>
      </c>
      <c r="OS320" s="3" t="str">
        <f>IF(Sheet1!OS320="","",Sheet1!OS320*1000)</f>
        <v/>
      </c>
      <c r="OT320" s="3" t="str">
        <f>IF(Sheet1!OT320="","",Sheet1!OT320*1000)</f>
        <v/>
      </c>
      <c r="OU320" s="3" t="str">
        <f>IF(Sheet1!OU320="","",Sheet1!OU320*1000)</f>
        <v/>
      </c>
      <c r="OV320" s="3" t="str">
        <f>IF(Sheet1!OV320="","",Sheet1!OV320*1000)</f>
        <v/>
      </c>
      <c r="OW320" s="3" t="str">
        <f>IF(Sheet1!OW320="","",Sheet1!OW320*1000)</f>
        <v/>
      </c>
      <c r="OX320" s="3" t="str">
        <f>IF(Sheet1!OX320="","",Sheet1!OX320*1000)</f>
        <v/>
      </c>
      <c r="OY320" s="3" t="str">
        <f>IF(Sheet1!OY320="","",Sheet1!OY320*1000)</f>
        <v/>
      </c>
      <c r="OZ320" s="3" t="str">
        <f>IF(Sheet1!OZ320="","",Sheet1!OZ320*1000)</f>
        <v/>
      </c>
      <c r="PA320" s="3" t="str">
        <f>IF(Sheet1!PA320="","",Sheet1!PA320*1000)</f>
        <v/>
      </c>
      <c r="PB320" s="3" t="str">
        <f>IF(Sheet1!PB320="","",Sheet1!PB320*1000)</f>
        <v/>
      </c>
      <c r="PC320" s="3" t="str">
        <f>IF(Sheet1!PC320="","",Sheet1!PC320*1000)</f>
        <v/>
      </c>
      <c r="PD320" s="3" t="str">
        <f>IF(Sheet1!PD320="","",Sheet1!PD320*1000)</f>
        <v/>
      </c>
      <c r="PE320" s="3" t="str">
        <f>IF(Sheet1!PE320="","",Sheet1!PE320*1000)</f>
        <v/>
      </c>
      <c r="PF320" s="3" t="str">
        <f>IF(Sheet1!PF320="","",Sheet1!PF320*1000)</f>
        <v/>
      </c>
      <c r="PG320" s="3" t="str">
        <f>IF(Sheet1!PG320="","",Sheet1!PG320*1000)</f>
        <v/>
      </c>
      <c r="PH320" s="3" t="str">
        <f>IF(Sheet1!PH320="","",Sheet1!PH320*1000)</f>
        <v/>
      </c>
      <c r="PI320" s="3" t="str">
        <f>IF(Sheet1!PI320="","",Sheet1!PI320*1000)</f>
        <v/>
      </c>
      <c r="PJ320" s="3" t="str">
        <f>IF(Sheet1!PJ320="","",Sheet1!PJ320*1000)</f>
        <v/>
      </c>
      <c r="PK320" s="3" t="str">
        <f>IF(Sheet1!PK320="","",Sheet1!PK320*1000)</f>
        <v/>
      </c>
      <c r="PL320" s="3" t="str">
        <f>IF(Sheet1!PL320="","",Sheet1!PL320*1000)</f>
        <v/>
      </c>
      <c r="PM320" s="3" t="str">
        <f>IF(Sheet1!PM320="","",Sheet1!PM320*1000)</f>
        <v/>
      </c>
      <c r="PN320" s="3" t="str">
        <f>IF(Sheet1!PN320="","",Sheet1!PN320*1000)</f>
        <v/>
      </c>
      <c r="PO320" s="3" t="str">
        <f>IF(Sheet1!PO320="","",Sheet1!PO320*1000)</f>
        <v/>
      </c>
      <c r="PP320" s="3" t="str">
        <f>IF(Sheet1!PP320="","",Sheet1!PP320*1000)</f>
        <v/>
      </c>
      <c r="PQ320" s="3" t="str">
        <f>IF(Sheet1!PQ320="","",Sheet1!PQ320*1000)</f>
        <v/>
      </c>
      <c r="PR320" s="3" t="str">
        <f>IF(Sheet1!PR320="","",Sheet1!PR320*1000)</f>
        <v/>
      </c>
      <c r="PS320" s="3" t="str">
        <f>IF(Sheet1!PS320="","",Sheet1!PS320*1000)</f>
        <v/>
      </c>
      <c r="PT320" s="3" t="str">
        <f>IF(Sheet1!PT320="","",Sheet1!PT320*1000)</f>
        <v/>
      </c>
      <c r="PU320" s="3" t="str">
        <f>IF(Sheet1!PU320="","",Sheet1!PU320*1000)</f>
        <v/>
      </c>
      <c r="PV320" s="3" t="str">
        <f>IF(Sheet1!PV320="","",Sheet1!PV320*1000)</f>
        <v/>
      </c>
      <c r="PW320" s="3" t="str">
        <f>IF(Sheet1!PW320="","",Sheet1!PW320*1000)</f>
        <v/>
      </c>
      <c r="PX320" s="3" t="str">
        <f>IF(Sheet1!PX320="","",Sheet1!PX320*1000)</f>
        <v/>
      </c>
      <c r="PY320" s="3" t="str">
        <f>IF(Sheet1!PY320="","",Sheet1!PY320*1000)</f>
        <v/>
      </c>
      <c r="PZ320" s="3" t="str">
        <f>IF(Sheet1!PZ320="","",Sheet1!PZ320*1000)</f>
        <v/>
      </c>
      <c r="QA320" s="3" t="str">
        <f>IF(Sheet1!QA320="","",Sheet1!QA320*1000)</f>
        <v/>
      </c>
      <c r="QB320" s="3" t="str">
        <f>IF(Sheet1!QB320="","",Sheet1!QB320*1000)</f>
        <v/>
      </c>
      <c r="QC320" s="3" t="str">
        <f>IF(Sheet1!QC320="","",Sheet1!QC320*1000)</f>
        <v/>
      </c>
      <c r="QD320" s="3" t="str">
        <f>IF(Sheet1!QD320="","",Sheet1!QD320*1000)</f>
        <v/>
      </c>
      <c r="QE320" s="3" t="str">
        <f>IF(Sheet1!QE320="","",Sheet1!QE320*1000)</f>
        <v/>
      </c>
      <c r="QF320" s="3" t="str">
        <f>IF(Sheet1!QF320="","",Sheet1!QF320*1000)</f>
        <v/>
      </c>
      <c r="QG320" s="3" t="str">
        <f>IF(Sheet1!QG320="","",Sheet1!QG320*1000)</f>
        <v/>
      </c>
      <c r="QH320" s="3" t="str">
        <f>IF(Sheet1!QH320="","",Sheet1!QH320*1000)</f>
        <v/>
      </c>
      <c r="QI320" s="3" t="str">
        <f>IF(Sheet1!QI320="","",Sheet1!QI320*1000)</f>
        <v/>
      </c>
      <c r="QJ320" s="3" t="str">
        <f>IF(Sheet1!QJ320="","",Sheet1!QJ320*1000)</f>
        <v/>
      </c>
      <c r="QK320" s="3" t="str">
        <f>IF(Sheet1!QK320="","",Sheet1!QK320*1000)</f>
        <v/>
      </c>
      <c r="QL320" s="3" t="str">
        <f>IF(Sheet1!QL320="","",Sheet1!QL320*1000)</f>
        <v/>
      </c>
      <c r="QM320" s="3" t="str">
        <f>IF(Sheet1!QM320="","",Sheet1!QM320*1000)</f>
        <v/>
      </c>
      <c r="QN320" s="3" t="str">
        <f>IF(Sheet1!QN320="","",Sheet1!QN320*1000)</f>
        <v/>
      </c>
      <c r="QO320" s="3" t="str">
        <f>IF(Sheet1!QO320="","",Sheet1!QO320*1000)</f>
        <v/>
      </c>
      <c r="QP320" s="3" t="str">
        <f>IF(Sheet1!QP320="","",Sheet1!QP320*1000)</f>
        <v/>
      </c>
      <c r="QQ320" s="3" t="str">
        <f>IF(Sheet1!QQ320="","",Sheet1!QQ320*1000)</f>
        <v/>
      </c>
      <c r="QR320" s="3" t="str">
        <f>IF(Sheet1!QR320="","",Sheet1!QR320*1000)</f>
        <v/>
      </c>
      <c r="QS320" s="3" t="str">
        <f>IF(Sheet1!QS320="","",Sheet1!QS320*1000)</f>
        <v/>
      </c>
      <c r="QT320" s="3" t="str">
        <f>IF(Sheet1!QT320="","",Sheet1!QT320*1000)</f>
        <v/>
      </c>
      <c r="QU320" s="3" t="str">
        <f>IF(Sheet1!QU320="","",Sheet1!QU320*1000)</f>
        <v/>
      </c>
      <c r="QV320" s="3" t="str">
        <f>IF(Sheet1!QV320="","",Sheet1!QV320*1000)</f>
        <v/>
      </c>
      <c r="QW320" s="3" t="str">
        <f>IF(Sheet1!QW320="","",Sheet1!QW320*1000)</f>
        <v/>
      </c>
      <c r="QX320" s="3" t="str">
        <f>IF(Sheet1!QX320="","",Sheet1!QX320*1000)</f>
        <v/>
      </c>
      <c r="QY320" s="3" t="str">
        <f>IF(Sheet1!QY320="","",Sheet1!QY320*1000)</f>
        <v/>
      </c>
      <c r="QZ320" s="3" t="str">
        <f>IF(Sheet1!QZ320="","",Sheet1!QZ320*1000)</f>
        <v/>
      </c>
      <c r="RA320" s="3" t="str">
        <f>IF(Sheet1!RA320="","",Sheet1!RA320*1000)</f>
        <v/>
      </c>
      <c r="RB320" s="3" t="str">
        <f>IF(Sheet1!RB320="","",Sheet1!RB320*1000)</f>
        <v/>
      </c>
      <c r="RC320" s="3" t="str">
        <f>IF(Sheet1!RC320="","",Sheet1!RC320*1000)</f>
        <v/>
      </c>
      <c r="RD320" s="3" t="str">
        <f>IF(Sheet1!RD320="","",Sheet1!RD320*1000)</f>
        <v/>
      </c>
      <c r="RE320" s="3" t="str">
        <f>IF(Sheet1!RE320="","",Sheet1!RE320*1000)</f>
        <v/>
      </c>
      <c r="RF320" s="3" t="str">
        <f>IF(Sheet1!RF320="","",Sheet1!RF320*1000)</f>
        <v/>
      </c>
      <c r="RG320" s="3" t="str">
        <f>IF(Sheet1!RG320="","",Sheet1!RG320*1000)</f>
        <v/>
      </c>
      <c r="RH320" s="3" t="str">
        <f>IF(Sheet1!RH320="","",Sheet1!RH320*1000)</f>
        <v/>
      </c>
      <c r="RI320" s="3" t="str">
        <f>IF(Sheet1!RI320="","",Sheet1!RI320*1000)</f>
        <v/>
      </c>
      <c r="RJ320" s="3" t="str">
        <f>IF(Sheet1!RJ320="","",Sheet1!RJ320*1000)</f>
        <v/>
      </c>
      <c r="RK320" s="3" t="str">
        <f>IF(Sheet1!RK320="","",Sheet1!RK320*1000)</f>
        <v/>
      </c>
      <c r="RL320" s="3" t="str">
        <f>IF(Sheet1!RL320="","",Sheet1!RL320*1000)</f>
        <v/>
      </c>
      <c r="RM320" s="3" t="str">
        <f>IF(Sheet1!RM320="","",Sheet1!RM320*1000)</f>
        <v/>
      </c>
      <c r="RN320" s="3" t="str">
        <f>IF(Sheet1!RN320="","",Sheet1!RN320*1000)</f>
        <v/>
      </c>
      <c r="RO320" s="3" t="str">
        <f>IF(Sheet1!RO320="","",Sheet1!RO320*1000)</f>
        <v/>
      </c>
      <c r="RP320" s="3" t="str">
        <f>IF(Sheet1!RP320="","",Sheet1!RP320*1000)</f>
        <v/>
      </c>
      <c r="RQ320" s="3" t="str">
        <f>IF(Sheet1!RQ320="","",Sheet1!RQ320*1000)</f>
        <v/>
      </c>
      <c r="RR320" s="3" t="str">
        <f>IF(Sheet1!RR320="","",Sheet1!RR320*1000)</f>
        <v/>
      </c>
      <c r="RS320" s="3" t="str">
        <f>IF(Sheet1!RS320="","",Sheet1!RS320*1000)</f>
        <v/>
      </c>
      <c r="RT320" s="3" t="str">
        <f>IF(Sheet1!RT320="","",Sheet1!RT320*1000)</f>
        <v/>
      </c>
      <c r="RU320" s="3" t="str">
        <f>IF(Sheet1!RU320="","",Sheet1!RU320*1000)</f>
        <v/>
      </c>
      <c r="RV320" s="3" t="str">
        <f>IF(Sheet1!RV320="","",Sheet1!RV320*1000)</f>
        <v/>
      </c>
      <c r="RW320" s="3" t="str">
        <f>IF(Sheet1!RW320="","",Sheet1!RW320*1000)</f>
        <v/>
      </c>
      <c r="RX320" s="3" t="str">
        <f>IF(Sheet1!RX320="","",Sheet1!RX320*1000)</f>
        <v/>
      </c>
      <c r="RY320" s="3" t="str">
        <f>IF(Sheet1!RY320="","",Sheet1!RY320*1000)</f>
        <v/>
      </c>
      <c r="RZ320" s="3" t="str">
        <f>IF(Sheet1!RZ320="","",Sheet1!RZ320*1000)</f>
        <v/>
      </c>
      <c r="SA320" s="3" t="str">
        <f>IF(Sheet1!SA320="","",Sheet1!SA320*1000)</f>
        <v/>
      </c>
      <c r="SB320" s="3" t="str">
        <f>IF(Sheet1!SB320="","",Sheet1!SB320*1000)</f>
        <v/>
      </c>
      <c r="SC320" s="3" t="str">
        <f>IF(Sheet1!SC320="","",Sheet1!SC320*1000)</f>
        <v/>
      </c>
    </row>
    <row r="321" spans="1:497" x14ac:dyDescent="0.2">
      <c r="A321" s="1">
        <v>44513</v>
      </c>
      <c r="B321" s="2"/>
      <c r="C321" s="3">
        <v>11</v>
      </c>
      <c r="D321" s="3">
        <v>13</v>
      </c>
      <c r="E321" s="3">
        <v>2021</v>
      </c>
      <c r="F321" s="3" t="str">
        <f>IF(Sheet1!F321="","",Sheet1!F321*1000)</f>
        <v/>
      </c>
      <c r="G321" s="3" t="str">
        <f>IF(Sheet1!G321="","",Sheet1!G321*1000)</f>
        <v/>
      </c>
      <c r="H321" s="3" t="str">
        <f>IF(Sheet1!H321="","",Sheet1!H321*1000)</f>
        <v/>
      </c>
      <c r="I321" s="3" t="str">
        <f>IF(Sheet1!I321="","",Sheet1!I321*1000)</f>
        <v/>
      </c>
      <c r="J321" s="3" t="str">
        <f>IF(Sheet1!J321="","",Sheet1!J321*1000)</f>
        <v/>
      </c>
      <c r="K321" s="3" t="str">
        <f>IF(Sheet1!K321="","",Sheet1!K321*1000)</f>
        <v/>
      </c>
      <c r="L321" s="3" t="str">
        <f>IF(Sheet1!L321="","",Sheet1!L321*1000)</f>
        <v/>
      </c>
      <c r="M321" s="3" t="str">
        <f>IF(Sheet1!M321="","",Sheet1!M321*1000)</f>
        <v/>
      </c>
      <c r="N321" s="3" t="str">
        <f>IF(Sheet1!N321="","",Sheet1!N321*1000)</f>
        <v/>
      </c>
      <c r="O321" s="3" t="str">
        <f>IF(Sheet1!O321="","",Sheet1!O321*1000)</f>
        <v/>
      </c>
      <c r="P321" s="3" t="str">
        <f>IF(Sheet1!P321="","",Sheet1!P321*1000)</f>
        <v/>
      </c>
      <c r="Q321" s="3" t="str">
        <f>IF(Sheet1!Q321="","",Sheet1!Q321*1000)</f>
        <v/>
      </c>
      <c r="R321" s="3" t="str">
        <f>IF(Sheet1!R321="","",Sheet1!R321*1000)</f>
        <v/>
      </c>
      <c r="S321" s="3" t="str">
        <f>IF(Sheet1!S321="","",Sheet1!S321*1000)</f>
        <v/>
      </c>
      <c r="T321" s="3" t="str">
        <f>IF(Sheet1!T321="","",Sheet1!T321*1000)</f>
        <v/>
      </c>
      <c r="U321" s="3" t="str">
        <f>IF(Sheet1!U321="","",Sheet1!U321*1000)</f>
        <v/>
      </c>
      <c r="V321" s="3" t="str">
        <f>IF(Sheet1!V321="","",Sheet1!V321*1000)</f>
        <v/>
      </c>
      <c r="W321" s="3" t="str">
        <f>IF(Sheet1!W321="","",Sheet1!W321*1000)</f>
        <v/>
      </c>
      <c r="X321" s="3" t="str">
        <f>IF(Sheet1!X321="","",Sheet1!X321*1000)</f>
        <v/>
      </c>
      <c r="Y321" s="3" t="str">
        <f>IF(Sheet1!Y321="","",Sheet1!Y321*1000)</f>
        <v/>
      </c>
      <c r="Z321" s="3" t="str">
        <f>IF(Sheet1!Z321="","",Sheet1!Z321*1000)</f>
        <v/>
      </c>
      <c r="AA321" s="3" t="str">
        <f>IF(Sheet1!AA321="","",Sheet1!AA321*1000)</f>
        <v/>
      </c>
      <c r="AB321" s="3" t="str">
        <f>IF(Sheet1!AB321="","",Sheet1!AB321*1000)</f>
        <v/>
      </c>
      <c r="AC321" s="3" t="str">
        <f>IF(Sheet1!AC321="","",Sheet1!AC321*1000)</f>
        <v/>
      </c>
      <c r="AD321" s="3" t="str">
        <f>IF(Sheet1!AD321="","",Sheet1!AD321*1000)</f>
        <v/>
      </c>
      <c r="AE321" s="3" t="str">
        <f>IF(Sheet1!AE321="","",Sheet1!AE321*1000)</f>
        <v/>
      </c>
      <c r="AF321" s="3" t="str">
        <f>IF(Sheet1!AF321="","",Sheet1!AF321*1000)</f>
        <v/>
      </c>
      <c r="AG321" s="3" t="str">
        <f>IF(Sheet1!AG321="","",Sheet1!AG321*1000)</f>
        <v/>
      </c>
      <c r="AH321" s="3" t="str">
        <f>IF(Sheet1!AH321="","",Sheet1!AH321*1000)</f>
        <v/>
      </c>
      <c r="AI321" s="3" t="str">
        <f>IF(Sheet1!AI321="","",Sheet1!AI321*1000)</f>
        <v/>
      </c>
      <c r="AJ321" s="3" t="str">
        <f>IF(Sheet1!AJ321="","",Sheet1!AJ321*1000)</f>
        <v/>
      </c>
      <c r="AK321" s="3" t="str">
        <f>IF(Sheet1!AK321="","",Sheet1!AK321*1000)</f>
        <v/>
      </c>
      <c r="AL321" s="3" t="str">
        <f>IF(Sheet1!AL321="","",Sheet1!AL321*1000)</f>
        <v/>
      </c>
      <c r="AM321" s="3" t="str">
        <f>IF(Sheet1!AM321="","",Sheet1!AM321*1000)</f>
        <v/>
      </c>
      <c r="AN321" s="3" t="str">
        <f>IF(Sheet1!AN321="","",Sheet1!AN321*1000)</f>
        <v/>
      </c>
      <c r="AO321" s="3" t="str">
        <f>IF(Sheet1!AO321="","",Sheet1!AO321*1000)</f>
        <v/>
      </c>
      <c r="AP321" s="3" t="str">
        <f>IF(Sheet1!AP321="","",Sheet1!AP321*1000)</f>
        <v/>
      </c>
      <c r="AQ321" s="3" t="str">
        <f>IF(Sheet1!AQ321="","",Sheet1!AQ321*1000)</f>
        <v/>
      </c>
      <c r="AR321" s="3" t="str">
        <f>IF(Sheet1!AR321="","",Sheet1!AR321*1000)</f>
        <v/>
      </c>
      <c r="AS321" s="3" t="str">
        <f>IF(Sheet1!AS321="","",Sheet1!AS321*1000)</f>
        <v/>
      </c>
      <c r="AT321" s="3" t="str">
        <f>IF(Sheet1!AT321="","",Sheet1!AT321*1000)</f>
        <v/>
      </c>
      <c r="AU321" s="3" t="str">
        <f>IF(Sheet1!AU321="","",Sheet1!AU321*1000)</f>
        <v/>
      </c>
      <c r="AV321" s="3" t="str">
        <f>IF(Sheet1!AV321="","",Sheet1!AV321*1000)</f>
        <v/>
      </c>
      <c r="AW321" s="3" t="str">
        <f>IF(Sheet1!AW321="","",Sheet1!AW321*1000)</f>
        <v/>
      </c>
      <c r="AX321" s="3" t="str">
        <f>IF(Sheet1!AX321="","",Sheet1!AX321*1000)</f>
        <v/>
      </c>
      <c r="AY321" s="3" t="str">
        <f>IF(Sheet1!AY321="","",Sheet1!AY321*1000)</f>
        <v/>
      </c>
      <c r="AZ321" s="3" t="str">
        <f>IF(Sheet1!AZ321="","",Sheet1!AZ321*1000)</f>
        <v/>
      </c>
      <c r="BA321" s="3" t="str">
        <f>IF(Sheet1!BA321="","",Sheet1!BA321*1000)</f>
        <v/>
      </c>
      <c r="BB321" s="3" t="str">
        <f>IF(Sheet1!BB321="","",Sheet1!BB321*1000)</f>
        <v/>
      </c>
      <c r="BC321" s="3" t="str">
        <f>IF(Sheet1!BC321="","",Sheet1!BC321*1000)</f>
        <v/>
      </c>
      <c r="BD321" s="3" t="str">
        <f>IF(Sheet1!BD321="","",Sheet1!BD321*1000)</f>
        <v/>
      </c>
      <c r="BE321" s="3" t="str">
        <f>IF(Sheet1!BE321="","",Sheet1!BE321*1000)</f>
        <v/>
      </c>
      <c r="BF321" s="3" t="str">
        <f>IF(Sheet1!BF321="","",Sheet1!BF321*1000)</f>
        <v/>
      </c>
      <c r="BG321" s="3" t="str">
        <f>IF(Sheet1!BG321="","",Sheet1!BG321*1000)</f>
        <v/>
      </c>
      <c r="BH321" s="3" t="str">
        <f>IF(Sheet1!BH321="","",Sheet1!BH321*1000)</f>
        <v/>
      </c>
      <c r="BI321" s="3" t="str">
        <f>IF(Sheet1!BI321="","",Sheet1!BI321*1000)</f>
        <v/>
      </c>
      <c r="BJ321" s="3" t="str">
        <f>IF(Sheet1!BJ321="","",Sheet1!BJ321*1000)</f>
        <v/>
      </c>
      <c r="BK321" s="3" t="str">
        <f>IF(Sheet1!BK321="","",Sheet1!BK321*1000)</f>
        <v/>
      </c>
      <c r="BL321" s="3" t="str">
        <f>IF(Sheet1!BL321="","",Sheet1!BL321*1000)</f>
        <v/>
      </c>
      <c r="BM321" s="3" t="str">
        <f>IF(Sheet1!BM321="","",Sheet1!BM321*1000)</f>
        <v/>
      </c>
      <c r="BN321" s="3" t="str">
        <f>IF(Sheet1!BN321="","",Sheet1!BN321*1000)</f>
        <v/>
      </c>
      <c r="BO321" s="3" t="str">
        <f>IF(Sheet1!BO321="","",Sheet1!BO321*1000)</f>
        <v/>
      </c>
      <c r="BP321" s="3" t="str">
        <f>IF(Sheet1!BP321="","",Sheet1!BP321*1000)</f>
        <v/>
      </c>
      <c r="BQ321" s="3" t="str">
        <f>IF(Sheet1!BQ321="","",Sheet1!BQ321*1000)</f>
        <v/>
      </c>
      <c r="BR321" s="3" t="str">
        <f>IF(Sheet1!BR321="","",Sheet1!BR321*1000)</f>
        <v/>
      </c>
      <c r="BS321" s="3" t="str">
        <f>IF(Sheet1!BS321="","",Sheet1!BS321*1000)</f>
        <v/>
      </c>
      <c r="BT321" s="3" t="str">
        <f>IF(Sheet1!BT321="","",Sheet1!BT321*1000)</f>
        <v/>
      </c>
      <c r="BU321" s="3" t="str">
        <f>IF(Sheet1!BU321="","",Sheet1!BU321*1000)</f>
        <v/>
      </c>
      <c r="BV321" s="3" t="str">
        <f>IF(Sheet1!BV321="","",Sheet1!BV321*1000)</f>
        <v/>
      </c>
      <c r="BW321" s="3" t="str">
        <f>IF(Sheet1!BW321="","",Sheet1!BW321*1000)</f>
        <v/>
      </c>
      <c r="BX321" s="3" t="str">
        <f>IF(Sheet1!BX321="","",Sheet1!BX321*1000)</f>
        <v/>
      </c>
      <c r="BY321" s="3" t="str">
        <f>IF(Sheet1!BY321="","",Sheet1!BY321*1000)</f>
        <v/>
      </c>
      <c r="BZ321" s="3" t="str">
        <f>IF(Sheet1!BZ321="","",Sheet1!BZ321*1000)</f>
        <v/>
      </c>
      <c r="CA321" s="3" t="str">
        <f>IF(Sheet1!CA321="","",Sheet1!CA321*1000)</f>
        <v/>
      </c>
      <c r="CB321" s="3" t="str">
        <f>IF(Sheet1!CB321="","",Sheet1!CB321*1000)</f>
        <v/>
      </c>
      <c r="CC321" s="3" t="str">
        <f>IF(Sheet1!CC321="","",Sheet1!CC321*1000)</f>
        <v/>
      </c>
      <c r="CD321" s="3" t="str">
        <f>IF(Sheet1!CD321="","",Sheet1!CD321*1000)</f>
        <v/>
      </c>
      <c r="CE321" s="3" t="str">
        <f>IF(Sheet1!CE321="","",Sheet1!CE321*1000)</f>
        <v/>
      </c>
      <c r="CF321" s="3" t="str">
        <f>IF(Sheet1!CF321="","",Sheet1!CF321*1000)</f>
        <v/>
      </c>
      <c r="CG321" s="3" t="str">
        <f>IF(Sheet1!CG321="","",Sheet1!CG321*1000)</f>
        <v/>
      </c>
      <c r="CH321" s="3" t="str">
        <f>IF(Sheet1!CH321="","",Sheet1!CH321*1000)</f>
        <v/>
      </c>
      <c r="CI321" s="3" t="str">
        <f>IF(Sheet1!CI321="","",Sheet1!CI321*1000)</f>
        <v/>
      </c>
      <c r="CJ321" s="3" t="str">
        <f>IF(Sheet1!CJ321="","",Sheet1!CJ321*1000)</f>
        <v/>
      </c>
      <c r="CK321" s="3" t="str">
        <f>IF(Sheet1!CK321="","",Sheet1!CK321*1000)</f>
        <v/>
      </c>
      <c r="CL321" s="3" t="str">
        <f>IF(Sheet1!CL321="","",Sheet1!CL321*1000)</f>
        <v/>
      </c>
      <c r="CM321" s="3" t="str">
        <f>IF(Sheet1!CM321="","",Sheet1!CM321*1000)</f>
        <v/>
      </c>
      <c r="CN321" s="3" t="str">
        <f>IF(Sheet1!CN321="","",Sheet1!CN321*1000)</f>
        <v/>
      </c>
      <c r="CO321" s="3" t="str">
        <f>IF(Sheet1!CO321="","",Sheet1!CO321*1000)</f>
        <v/>
      </c>
      <c r="CP321" s="3" t="str">
        <f>IF(Sheet1!CP321="","",Sheet1!CP321*1000)</f>
        <v/>
      </c>
      <c r="CQ321" s="3" t="str">
        <f>IF(Sheet1!CQ321="","",Sheet1!CQ321*1000)</f>
        <v/>
      </c>
      <c r="CR321" s="3" t="str">
        <f>IF(Sheet1!CR321="","",Sheet1!CR321*1000)</f>
        <v/>
      </c>
      <c r="CS321" s="3" t="str">
        <f>IF(Sheet1!CS321="","",Sheet1!CS321*1000)</f>
        <v/>
      </c>
      <c r="CT321" s="3" t="str">
        <f>IF(Sheet1!CT321="","",Sheet1!CT321*1000)</f>
        <v/>
      </c>
      <c r="CU321" s="3" t="str">
        <f>IF(Sheet1!CU321="","",Sheet1!CU321*1000)</f>
        <v/>
      </c>
      <c r="CV321" s="3" t="str">
        <f>IF(Sheet1!CV321="","",Sheet1!CV321*1000)</f>
        <v/>
      </c>
      <c r="CW321" s="3" t="str">
        <f>IF(Sheet1!CW321="","",Sheet1!CW321*1000)</f>
        <v/>
      </c>
      <c r="CX321" s="3" t="str">
        <f>IF(Sheet1!CX321="","",Sheet1!CX321*1000)</f>
        <v/>
      </c>
      <c r="CY321" s="3" t="str">
        <f>IF(Sheet1!CY321="","",Sheet1!CY321*1000)</f>
        <v/>
      </c>
      <c r="CZ321" s="3" t="str">
        <f>IF(Sheet1!CZ321="","",Sheet1!CZ321*1000)</f>
        <v/>
      </c>
      <c r="DA321" s="3" t="str">
        <f>IF(Sheet1!DA321="","",Sheet1!DA321*1000)</f>
        <v/>
      </c>
      <c r="DB321" s="3" t="str">
        <f>IF(Sheet1!DB321="","",Sheet1!DB321*1000)</f>
        <v/>
      </c>
      <c r="DC321" s="3" t="str">
        <f>IF(Sheet1!DC321="","",Sheet1!DC321*1000)</f>
        <v/>
      </c>
      <c r="DD321" s="3" t="str">
        <f>IF(Sheet1!DD321="","",Sheet1!DD321*1000)</f>
        <v/>
      </c>
      <c r="DE321" s="3" t="str">
        <f>IF(Sheet1!DE321="","",Sheet1!DE321*1000)</f>
        <v/>
      </c>
      <c r="DF321" s="3" t="str">
        <f>IF(Sheet1!DF321="","",Sheet1!DF321*1000)</f>
        <v/>
      </c>
      <c r="DG321" s="3" t="str">
        <f>IF(Sheet1!DG321="","",Sheet1!DG321*1000)</f>
        <v/>
      </c>
      <c r="DH321" s="3" t="str">
        <f>IF(Sheet1!DH321="","",Sheet1!DH321*1000)</f>
        <v/>
      </c>
      <c r="DI321" s="3" t="str">
        <f>IF(Sheet1!DI321="","",Sheet1!DI321*1000)</f>
        <v/>
      </c>
      <c r="DJ321" s="3" t="str">
        <f>IF(Sheet1!DJ321="","",Sheet1!DJ321*1000)</f>
        <v/>
      </c>
      <c r="DK321" s="3" t="str">
        <f>IF(Sheet1!DK321="","",Sheet1!DK321*1000)</f>
        <v/>
      </c>
      <c r="DL321" s="3" t="str">
        <f>IF(Sheet1!DL321="","",Sheet1!DL321*1000)</f>
        <v/>
      </c>
      <c r="DM321" s="3" t="str">
        <f>IF(Sheet1!DM321="","",Sheet1!DM321*1000)</f>
        <v/>
      </c>
      <c r="DN321" s="3" t="str">
        <f>IF(Sheet1!DN321="","",Sheet1!DN321*1000)</f>
        <v/>
      </c>
      <c r="DO321" s="3" t="str">
        <f>IF(Sheet1!DO321="","",Sheet1!DO321*1000)</f>
        <v/>
      </c>
      <c r="DP321" s="3" t="str">
        <f>IF(Sheet1!DP321="","",Sheet1!DP321*1000)</f>
        <v/>
      </c>
      <c r="DQ321" s="3" t="str">
        <f>IF(Sheet1!DQ321="","",Sheet1!DQ321*1000)</f>
        <v/>
      </c>
      <c r="DR321" s="3" t="str">
        <f>IF(Sheet1!DR321="","",Sheet1!DR321*1000)</f>
        <v/>
      </c>
      <c r="DS321" s="3" t="str">
        <f>IF(Sheet1!DS321="","",Sheet1!DS321*1000)</f>
        <v/>
      </c>
      <c r="DT321" s="3" t="str">
        <f>IF(Sheet1!DT321="","",Sheet1!DT321*1000)</f>
        <v/>
      </c>
      <c r="DU321" s="3" t="str">
        <f>IF(Sheet1!DU321="","",Sheet1!DU321*1000)</f>
        <v/>
      </c>
      <c r="DV321" s="3" t="str">
        <f>IF(Sheet1!DV321="","",Sheet1!DV321*1000)</f>
        <v/>
      </c>
      <c r="DW321" s="3" t="str">
        <f>IF(Sheet1!DW321="","",Sheet1!DW321*1000)</f>
        <v/>
      </c>
      <c r="DX321" s="3" t="str">
        <f>IF(Sheet1!DX321="","",Sheet1!DX321*1000)</f>
        <v/>
      </c>
      <c r="DY321" s="3" t="str">
        <f>IF(Sheet1!DY321="","",Sheet1!DY321*1000)</f>
        <v/>
      </c>
      <c r="DZ321" s="3" t="str">
        <f>IF(Sheet1!DZ321="","",Sheet1!DZ321*1000)</f>
        <v/>
      </c>
      <c r="EA321" s="3" t="str">
        <f>IF(Sheet1!EA321="","",Sheet1!EA321*1000)</f>
        <v/>
      </c>
      <c r="EB321" s="3" t="str">
        <f>IF(Sheet1!EB321="","",Sheet1!EB321*1000)</f>
        <v/>
      </c>
      <c r="EC321" s="3" t="str">
        <f>IF(Sheet1!EC321="","",Sheet1!EC321*1000)</f>
        <v/>
      </c>
      <c r="ED321" s="3" t="str">
        <f>IF(Sheet1!ED321="","",Sheet1!ED321*1000)</f>
        <v/>
      </c>
      <c r="EE321" s="3" t="str">
        <f>IF(Sheet1!EE321="","",Sheet1!EE321*1000)</f>
        <v/>
      </c>
      <c r="EF321" s="3" t="str">
        <f>IF(Sheet1!EF321="","",Sheet1!EF321*1000)</f>
        <v/>
      </c>
      <c r="EG321" s="3" t="str">
        <f>IF(Sheet1!EG321="","",Sheet1!EG321*1000)</f>
        <v/>
      </c>
      <c r="EH321" s="3" t="str">
        <f>IF(Sheet1!EH321="","",Sheet1!EH321*1000)</f>
        <v/>
      </c>
      <c r="EI321" s="3" t="str">
        <f>IF(Sheet1!EI321="","",Sheet1!EI321*1000)</f>
        <v/>
      </c>
      <c r="EJ321" s="3" t="str">
        <f>IF(Sheet1!EJ321="","",Sheet1!EJ321*1000)</f>
        <v/>
      </c>
      <c r="EK321" s="3" t="str">
        <f>IF(Sheet1!EK321="","",Sheet1!EK321*1000)</f>
        <v/>
      </c>
      <c r="EL321" s="3" t="str">
        <f>IF(Sheet1!EL321="","",Sheet1!EL321*1000)</f>
        <v/>
      </c>
      <c r="EM321" s="3" t="str">
        <f>IF(Sheet1!EM321="","",Sheet1!EM321*1000)</f>
        <v/>
      </c>
      <c r="EN321" s="3" t="str">
        <f>IF(Sheet1!EN321="","",Sheet1!EN321*1000)</f>
        <v/>
      </c>
      <c r="EO321" s="3" t="str">
        <f>IF(Sheet1!EO321="","",Sheet1!EO321*1000)</f>
        <v/>
      </c>
      <c r="EP321" s="3" t="str">
        <f>IF(Sheet1!EP321="","",Sheet1!EP321*1000)</f>
        <v/>
      </c>
      <c r="EQ321" s="3" t="str">
        <f>IF(Sheet1!EQ321="","",Sheet1!EQ321*1000)</f>
        <v/>
      </c>
      <c r="ER321" s="3" t="str">
        <f>IF(Sheet1!ER321="","",Sheet1!ER321*1000)</f>
        <v/>
      </c>
      <c r="ES321" s="3" t="str">
        <f>IF(Sheet1!ES321="","",Sheet1!ES321*1000)</f>
        <v/>
      </c>
      <c r="ET321" s="3" t="str">
        <f>IF(Sheet1!ET321="","",Sheet1!ET321*1000)</f>
        <v/>
      </c>
      <c r="EU321" s="3" t="str">
        <f>IF(Sheet1!EU321="","",Sheet1!EU321*1000)</f>
        <v/>
      </c>
      <c r="EV321" s="3" t="str">
        <f>IF(Sheet1!EV321="","",Sheet1!EV321*1000)</f>
        <v/>
      </c>
      <c r="EW321" s="3" t="str">
        <f>IF(Sheet1!EW321="","",Sheet1!EW321*1000)</f>
        <v/>
      </c>
      <c r="EX321" s="3" t="str">
        <f>IF(Sheet1!EX321="","",Sheet1!EX321*1000)</f>
        <v/>
      </c>
      <c r="EY321" s="3" t="str">
        <f>IF(Sheet1!EY321="","",Sheet1!EY321*1000)</f>
        <v/>
      </c>
      <c r="EZ321" s="3" t="str">
        <f>IF(Sheet1!EZ321="","",Sheet1!EZ321*1000)</f>
        <v/>
      </c>
      <c r="FA321" s="3" t="str">
        <f>IF(Sheet1!FA321="","",Sheet1!FA321*1000)</f>
        <v/>
      </c>
      <c r="FB321" s="3" t="str">
        <f>IF(Sheet1!FB321="","",Sheet1!FB321*1000)</f>
        <v/>
      </c>
      <c r="FC321" s="3" t="str">
        <f>IF(Sheet1!FC321="","",Sheet1!FC321*1000)</f>
        <v/>
      </c>
      <c r="FD321" s="3" t="str">
        <f>IF(Sheet1!FD321="","",Sheet1!FD321*1000)</f>
        <v/>
      </c>
      <c r="FE321" s="3" t="str">
        <f>IF(Sheet1!FE321="","",Sheet1!FE321*1000)</f>
        <v/>
      </c>
      <c r="FF321" s="3" t="str">
        <f>IF(Sheet1!FF321="","",Sheet1!FF321*1000)</f>
        <v/>
      </c>
      <c r="FG321" s="3" t="str">
        <f>IF(Sheet1!FG321="","",Sheet1!FG321*1000)</f>
        <v/>
      </c>
      <c r="FH321" s="3" t="str">
        <f>IF(Sheet1!FH321="","",Sheet1!FH321*1000)</f>
        <v/>
      </c>
      <c r="FI321" s="3" t="str">
        <f>IF(Sheet1!FI321="","",Sheet1!FI321*1000)</f>
        <v/>
      </c>
      <c r="FJ321" s="3" t="str">
        <f>IF(Sheet1!FJ321="","",Sheet1!FJ321*1000)</f>
        <v/>
      </c>
      <c r="FK321" s="3" t="str">
        <f>IF(Sheet1!FK321="","",Sheet1!FK321*1000)</f>
        <v/>
      </c>
      <c r="FL321" s="3" t="str">
        <f>IF(Sheet1!FL321="","",Sheet1!FL321*1000)</f>
        <v/>
      </c>
      <c r="FM321" s="3" t="str">
        <f>IF(Sheet1!FM321="","",Sheet1!FM321*1000)</f>
        <v/>
      </c>
      <c r="FN321" s="3" t="str">
        <f>IF(Sheet1!FN321="","",Sheet1!FN321*1000)</f>
        <v/>
      </c>
      <c r="FO321" s="3" t="str">
        <f>IF(Sheet1!FO321="","",Sheet1!FO321*1000)</f>
        <v/>
      </c>
      <c r="FP321" s="3" t="str">
        <f>IF(Sheet1!FP321="","",Sheet1!FP321*1000)</f>
        <v/>
      </c>
      <c r="FQ321" s="3" t="str">
        <f>IF(Sheet1!FQ321="","",Sheet1!FQ321*1000)</f>
        <v/>
      </c>
      <c r="FR321" s="3" t="str">
        <f>IF(Sheet1!FR321="","",Sheet1!FR321*1000)</f>
        <v/>
      </c>
      <c r="FS321" s="3" t="str">
        <f>IF(Sheet1!FS321="","",Sheet1!FS321*1000)</f>
        <v/>
      </c>
      <c r="FT321" s="3" t="str">
        <f>IF(Sheet1!FT321="","",Sheet1!FT321*1000)</f>
        <v/>
      </c>
      <c r="FU321" s="3" t="str">
        <f>IF(Sheet1!FU321="","",Sheet1!FU321*1000)</f>
        <v/>
      </c>
      <c r="FV321" s="3" t="str">
        <f>IF(Sheet1!FV321="","",Sheet1!FV321*1000)</f>
        <v/>
      </c>
      <c r="FW321" s="3" t="str">
        <f>IF(Sheet1!FW321="","",Sheet1!FW321*1000)</f>
        <v/>
      </c>
      <c r="FX321" s="3" t="str">
        <f>IF(Sheet1!FX321="","",Sheet1!FX321*1000)</f>
        <v/>
      </c>
      <c r="FY321" s="3" t="str">
        <f>IF(Sheet1!FY321="","",Sheet1!FY321*1000)</f>
        <v/>
      </c>
      <c r="FZ321" s="3" t="str">
        <f>IF(Sheet1!FZ321="","",Sheet1!FZ321*1000)</f>
        <v/>
      </c>
      <c r="GA321" s="3" t="str">
        <f>IF(Sheet1!GA321="","",Sheet1!GA321*1000)</f>
        <v/>
      </c>
      <c r="GB321" s="3" t="str">
        <f>IF(Sheet1!GB321="","",Sheet1!GB321*1000)</f>
        <v/>
      </c>
      <c r="GC321" s="3" t="str">
        <f>IF(Sheet1!GC321="","",Sheet1!GC321*1000)</f>
        <v/>
      </c>
      <c r="GD321" s="3" t="str">
        <f>IF(Sheet1!GD321="","",Sheet1!GD321*1000)</f>
        <v/>
      </c>
      <c r="GE321" s="3" t="str">
        <f>IF(Sheet1!GE321="","",Sheet1!GE321*1000)</f>
        <v/>
      </c>
      <c r="GF321" s="3" t="str">
        <f>IF(Sheet1!GF321="","",Sheet1!GF321*1000)</f>
        <v/>
      </c>
      <c r="GG321" s="3" t="str">
        <f>IF(Sheet1!GG321="","",Sheet1!GG321*1000)</f>
        <v/>
      </c>
      <c r="GH321" s="3" t="str">
        <f>IF(Sheet1!GH321="","",Sheet1!GH321*1000)</f>
        <v/>
      </c>
      <c r="GI321" s="3" t="str">
        <f>IF(Sheet1!GI321="","",Sheet1!GI321*1000)</f>
        <v/>
      </c>
      <c r="GJ321" s="3" t="str">
        <f>IF(Sheet1!GJ321="","",Sheet1!GJ321*1000)</f>
        <v/>
      </c>
      <c r="GK321" s="3" t="str">
        <f>IF(Sheet1!GK321="","",Sheet1!GK321*1000)</f>
        <v/>
      </c>
      <c r="GL321" s="3" t="str">
        <f>IF(Sheet1!GL321="","",Sheet1!GL321*1000)</f>
        <v/>
      </c>
      <c r="GM321" s="3" t="str">
        <f>IF(Sheet1!GM321="","",Sheet1!GM321*1000)</f>
        <v/>
      </c>
      <c r="GN321" s="3" t="str">
        <f>IF(Sheet1!GN321="","",Sheet1!GN321*1000)</f>
        <v/>
      </c>
      <c r="GO321" s="3" t="str">
        <f>IF(Sheet1!GO321="","",Sheet1!GO321*1000)</f>
        <v/>
      </c>
      <c r="GP321" s="3" t="str">
        <f>IF(Sheet1!GP321="","",Sheet1!GP321*1000)</f>
        <v/>
      </c>
      <c r="GQ321" s="3" t="str">
        <f>IF(Sheet1!GQ321="","",Sheet1!GQ321*1000)</f>
        <v/>
      </c>
      <c r="GR321" s="3" t="str">
        <f>IF(Sheet1!GR321="","",Sheet1!GR321*1000)</f>
        <v/>
      </c>
      <c r="GS321" s="3" t="str">
        <f>IF(Sheet1!GS321="","",Sheet1!GS321*1000)</f>
        <v/>
      </c>
      <c r="GT321" s="3" t="str">
        <f>IF(Sheet1!GT321="","",Sheet1!GT321*1000)</f>
        <v/>
      </c>
      <c r="GU321" s="3" t="str">
        <f>IF(Sheet1!GU321="","",Sheet1!GU321*1000)</f>
        <v/>
      </c>
      <c r="GV321" s="3" t="str">
        <f>IF(Sheet1!GV321="","",Sheet1!GV321*1000)</f>
        <v/>
      </c>
      <c r="GW321" s="3" t="str">
        <f>IF(Sheet1!GW321="","",Sheet1!GW321*1000)</f>
        <v/>
      </c>
      <c r="GX321" s="3" t="str">
        <f>IF(Sheet1!GX321="","",Sheet1!GX321*1000)</f>
        <v/>
      </c>
      <c r="GY321" s="3" t="str">
        <f>IF(Sheet1!GY321="","",Sheet1!GY321*1000)</f>
        <v/>
      </c>
      <c r="GZ321" s="3" t="str">
        <f>IF(Sheet1!GZ321="","",Sheet1!GZ321*1000)</f>
        <v/>
      </c>
      <c r="HA321" s="3" t="str">
        <f>IF(Sheet1!HA321="","",Sheet1!HA321*1000)</f>
        <v/>
      </c>
      <c r="HB321" s="3" t="str">
        <f>IF(Sheet1!HB321="","",Sheet1!HB321*1000)</f>
        <v/>
      </c>
      <c r="HC321" s="3" t="str">
        <f>IF(Sheet1!HC321="","",Sheet1!HC321*1000)</f>
        <v/>
      </c>
      <c r="HD321" s="3" t="str">
        <f>IF(Sheet1!HD321="","",Sheet1!HD321*1000)</f>
        <v/>
      </c>
      <c r="HE321" s="3" t="str">
        <f>IF(Sheet1!HE321="","",Sheet1!HE321*1000)</f>
        <v/>
      </c>
      <c r="HF321" s="3" t="str">
        <f>IF(Sheet1!HF321="","",Sheet1!HF321*1000)</f>
        <v/>
      </c>
      <c r="HG321" s="3" t="str">
        <f>IF(Sheet1!HG321="","",Sheet1!HG321*1000)</f>
        <v/>
      </c>
      <c r="HH321" s="3" t="str">
        <f>IF(Sheet1!HH321="","",Sheet1!HH321*1000)</f>
        <v/>
      </c>
      <c r="HI321" s="3" t="str">
        <f>IF(Sheet1!HI321="","",Sheet1!HI321*1000)</f>
        <v/>
      </c>
      <c r="HJ321" s="3" t="str">
        <f>IF(Sheet1!HJ321="","",Sheet1!HJ321*1000)</f>
        <v/>
      </c>
      <c r="HK321" s="3" t="str">
        <f>IF(Sheet1!HK321="","",Sheet1!HK321*1000)</f>
        <v/>
      </c>
      <c r="HL321" s="3" t="str">
        <f>IF(Sheet1!HL321="","",Sheet1!HL321*1000)</f>
        <v/>
      </c>
      <c r="HM321" s="3" t="str">
        <f>IF(Sheet1!HM321="","",Sheet1!HM321*1000)</f>
        <v/>
      </c>
      <c r="HN321" s="3" t="str">
        <f>IF(Sheet1!HN321="","",Sheet1!HN321*1000)</f>
        <v/>
      </c>
      <c r="HO321" s="3" t="str">
        <f>IF(Sheet1!HO321="","",Sheet1!HO321*1000)</f>
        <v/>
      </c>
      <c r="HP321" s="3" t="str">
        <f>IF(Sheet1!HP321="","",Sheet1!HP321*1000)</f>
        <v/>
      </c>
      <c r="HQ321" s="3" t="str">
        <f>IF(Sheet1!HQ321="","",Sheet1!HQ321*1000)</f>
        <v/>
      </c>
      <c r="HR321" s="3" t="str">
        <f>IF(Sheet1!HR321="","",Sheet1!HR321*1000)</f>
        <v/>
      </c>
      <c r="HS321" s="3" t="str">
        <f>IF(Sheet1!HS321="","",Sheet1!HS321*1000)</f>
        <v/>
      </c>
      <c r="HT321" s="3" t="str">
        <f>IF(Sheet1!HT321="","",Sheet1!HT321*1000)</f>
        <v/>
      </c>
      <c r="HU321" s="3" t="str">
        <f>IF(Sheet1!HU321="","",Sheet1!HU321*1000)</f>
        <v/>
      </c>
      <c r="HV321" s="3" t="str">
        <f>IF(Sheet1!HV321="","",Sheet1!HV321*1000)</f>
        <v/>
      </c>
      <c r="HW321" s="3" t="str">
        <f>IF(Sheet1!HW321="","",Sheet1!HW321*1000)</f>
        <v/>
      </c>
      <c r="HX321" s="3" t="str">
        <f>IF(Sheet1!HX321="","",Sheet1!HX321*1000)</f>
        <v/>
      </c>
      <c r="HY321" s="3" t="str">
        <f>IF(Sheet1!HY321="","",Sheet1!HY321*1000)</f>
        <v/>
      </c>
      <c r="HZ321" s="3" t="str">
        <f>IF(Sheet1!HZ321="","",Sheet1!HZ321*1000)</f>
        <v/>
      </c>
      <c r="IA321" s="3" t="str">
        <f>IF(Sheet1!IA321="","",Sheet1!IA321*1000)</f>
        <v/>
      </c>
      <c r="IB321" s="3" t="str">
        <f>IF(Sheet1!IB321="","",Sheet1!IB321*1000)</f>
        <v/>
      </c>
      <c r="IC321" s="3" t="str">
        <f>IF(Sheet1!IC321="","",Sheet1!IC321*1000)</f>
        <v/>
      </c>
      <c r="ID321" s="3" t="str">
        <f>IF(Sheet1!ID321="","",Sheet1!ID321*1000)</f>
        <v/>
      </c>
      <c r="IE321" s="3" t="str">
        <f>IF(Sheet1!IE321="","",Sheet1!IE321*1000)</f>
        <v/>
      </c>
      <c r="IF321" s="3" t="str">
        <f>IF(Sheet1!IF321="","",Sheet1!IF321*1000)</f>
        <v/>
      </c>
      <c r="IG321" s="3" t="str">
        <f>IF(Sheet1!IG321="","",Sheet1!IG321*1000)</f>
        <v/>
      </c>
      <c r="IH321" s="3" t="str">
        <f>IF(Sheet1!IH321="","",Sheet1!IH321*1000)</f>
        <v/>
      </c>
      <c r="II321" s="3" t="str">
        <f>IF(Sheet1!II321="","",Sheet1!II321*1000)</f>
        <v/>
      </c>
      <c r="IJ321" s="3" t="str">
        <f>IF(Sheet1!IJ321="","",Sheet1!IJ321*1000)</f>
        <v/>
      </c>
      <c r="IK321" s="3" t="str">
        <f>IF(Sheet1!IK321="","",Sheet1!IK321*1000)</f>
        <v/>
      </c>
      <c r="IL321" s="3" t="str">
        <f>IF(Sheet1!IL321="","",Sheet1!IL321*1000)</f>
        <v/>
      </c>
      <c r="IM321" s="3" t="str">
        <f>IF(Sheet1!IM321="","",Sheet1!IM321*1000)</f>
        <v/>
      </c>
      <c r="IN321" s="3" t="str">
        <f>IF(Sheet1!IN321="","",Sheet1!IN321*1000)</f>
        <v/>
      </c>
      <c r="IO321" s="3" t="str">
        <f>IF(Sheet1!IO321="","",Sheet1!IO321*1000)</f>
        <v/>
      </c>
      <c r="IP321" s="3" t="str">
        <f>IF(Sheet1!IP321="","",Sheet1!IP321*1000)</f>
        <v/>
      </c>
      <c r="IQ321" s="3" t="str">
        <f>IF(Sheet1!IQ321="","",Sheet1!IQ321*1000)</f>
        <v/>
      </c>
      <c r="IR321" s="3" t="str">
        <f>IF(Sheet1!IR321="","",Sheet1!IR321*1000)</f>
        <v/>
      </c>
      <c r="IS321" s="3" t="str">
        <f>IF(Sheet1!IS321="","",Sheet1!IS321*1000)</f>
        <v/>
      </c>
      <c r="IT321" s="3" t="str">
        <f>IF(Sheet1!IT321="","",Sheet1!IT321*1000)</f>
        <v/>
      </c>
      <c r="IU321" s="3" t="str">
        <f>IF(Sheet1!IU321="","",Sheet1!IU321*1000)</f>
        <v/>
      </c>
      <c r="IV321" s="3" t="str">
        <f>IF(Sheet1!IV321="","",Sheet1!IV321*1000)</f>
        <v/>
      </c>
      <c r="IW321" s="3" t="str">
        <f>IF(Sheet1!IW321="","",Sheet1!IW321*1000)</f>
        <v/>
      </c>
      <c r="IX321" s="3" t="str">
        <f>IF(Sheet1!IX321="","",Sheet1!IX321*1000)</f>
        <v/>
      </c>
      <c r="IY321" s="3" t="str">
        <f>IF(Sheet1!IY321="","",Sheet1!IY321*1000)</f>
        <v/>
      </c>
      <c r="IZ321" s="3" t="str">
        <f>IF(Sheet1!IZ321="","",Sheet1!IZ321*1000)</f>
        <v/>
      </c>
      <c r="JA321" s="3" t="str">
        <f>IF(Sheet1!JA321="","",Sheet1!JA321*1000)</f>
        <v/>
      </c>
      <c r="JB321" s="3" t="str">
        <f>IF(Sheet1!JB321="","",Sheet1!JB321*1000)</f>
        <v/>
      </c>
      <c r="JC321" s="3" t="str">
        <f>IF(Sheet1!JC321="","",Sheet1!JC321*1000)</f>
        <v/>
      </c>
      <c r="JD321" s="3" t="str">
        <f>IF(Sheet1!JD321="","",Sheet1!JD321*1000)</f>
        <v/>
      </c>
      <c r="JE321" s="3" t="str">
        <f>IF(Sheet1!JE321="","",Sheet1!JE321*1000)</f>
        <v/>
      </c>
      <c r="JF321" s="3" t="str">
        <f>IF(Sheet1!JF321="","",Sheet1!JF321*1000)</f>
        <v/>
      </c>
      <c r="JG321" s="3" t="str">
        <f>IF(Sheet1!JG321="","",Sheet1!JG321*1000)</f>
        <v/>
      </c>
      <c r="JH321" s="3" t="str">
        <f>IF(Sheet1!JH321="","",Sheet1!JH321*1000)</f>
        <v/>
      </c>
      <c r="JI321" s="3" t="str">
        <f>IF(Sheet1!JI321="","",Sheet1!JI321*1000)</f>
        <v/>
      </c>
      <c r="JJ321" s="3" t="str">
        <f>IF(Sheet1!JJ321="","",Sheet1!JJ321*1000)</f>
        <v/>
      </c>
      <c r="JK321" s="3" t="str">
        <f>IF(Sheet1!JK321="","",Sheet1!JK321*1000)</f>
        <v/>
      </c>
      <c r="JL321" s="3" t="str">
        <f>IF(Sheet1!JL321="","",Sheet1!JL321*1000)</f>
        <v/>
      </c>
      <c r="JM321" s="3" t="str">
        <f>IF(Sheet1!JM321="","",Sheet1!JM321*1000)</f>
        <v/>
      </c>
      <c r="JN321" s="3" t="str">
        <f>IF(Sheet1!JN321="","",Sheet1!JN321*1000)</f>
        <v/>
      </c>
      <c r="JO321" s="3" t="str">
        <f>IF(Sheet1!JO321="","",Sheet1!JO321*1000)</f>
        <v/>
      </c>
      <c r="JP321" s="3" t="str">
        <f>IF(Sheet1!JP321="","",Sheet1!JP321*1000)</f>
        <v/>
      </c>
      <c r="JQ321" s="3" t="str">
        <f>IF(Sheet1!JQ321="","",Sheet1!JQ321*1000)</f>
        <v/>
      </c>
      <c r="JR321" s="3" t="str">
        <f>IF(Sheet1!JR321="","",Sheet1!JR321*1000)</f>
        <v/>
      </c>
      <c r="JS321" s="3" t="str">
        <f>IF(Sheet1!JS321="","",Sheet1!JS321*1000)</f>
        <v/>
      </c>
      <c r="JT321" s="3" t="str">
        <f>IF(Sheet1!JT321="","",Sheet1!JT321*1000)</f>
        <v/>
      </c>
      <c r="JU321" s="3" t="str">
        <f>IF(Sheet1!JU321="","",Sheet1!JU321*1000)</f>
        <v/>
      </c>
      <c r="JV321" s="3" t="str">
        <f>IF(Sheet1!JV321="","",Sheet1!JV321*1000)</f>
        <v/>
      </c>
      <c r="JW321" s="3" t="str">
        <f>IF(Sheet1!JW321="","",Sheet1!JW321*1000)</f>
        <v/>
      </c>
      <c r="JX321" s="3" t="str">
        <f>IF(Sheet1!JX321="","",Sheet1!JX321*1000)</f>
        <v/>
      </c>
      <c r="JY321" s="3" t="str">
        <f>IF(Sheet1!JY321="","",Sheet1!JY321*1000)</f>
        <v/>
      </c>
      <c r="JZ321" s="3" t="str">
        <f>IF(Sheet1!JZ321="","",Sheet1!JZ321*1000)</f>
        <v/>
      </c>
      <c r="KA321" s="3" t="str">
        <f>IF(Sheet1!KA321="","",Sheet1!KA321*1000)</f>
        <v/>
      </c>
      <c r="KB321" s="3" t="str">
        <f>IF(Sheet1!KB321="","",Sheet1!KB321*1000)</f>
        <v/>
      </c>
      <c r="KC321" s="3" t="str">
        <f>IF(Sheet1!KC321="","",Sheet1!KC321*1000)</f>
        <v/>
      </c>
      <c r="KD321" s="3" t="str">
        <f>IF(Sheet1!KD321="","",Sheet1!KD321*1000)</f>
        <v/>
      </c>
      <c r="KE321" s="3" t="str">
        <f>IF(Sheet1!KE321="","",Sheet1!KE321*1000)</f>
        <v/>
      </c>
      <c r="KF321" s="3" t="str">
        <f>IF(Sheet1!KF321="","",Sheet1!KF321*1000)</f>
        <v/>
      </c>
      <c r="KG321" s="3" t="str">
        <f>IF(Sheet1!KG321="","",Sheet1!KG321*1000)</f>
        <v/>
      </c>
      <c r="KH321" s="3" t="str">
        <f>IF(Sheet1!KH321="","",Sheet1!KH321*1000)</f>
        <v/>
      </c>
      <c r="KI321" s="3" t="str">
        <f>IF(Sheet1!KI321="","",Sheet1!KI321*1000)</f>
        <v/>
      </c>
      <c r="KJ321" s="3" t="str">
        <f>IF(Sheet1!KJ321="","",Sheet1!KJ321*1000)</f>
        <v/>
      </c>
      <c r="KK321" s="3" t="str">
        <f>IF(Sheet1!KK321="","",Sheet1!KK321*1000)</f>
        <v/>
      </c>
      <c r="KL321" s="3" t="str">
        <f>IF(Sheet1!KL321="","",Sheet1!KL321*1000)</f>
        <v/>
      </c>
      <c r="KM321" s="3" t="str">
        <f>IF(Sheet1!KM321="","",Sheet1!KM321*1000)</f>
        <v/>
      </c>
      <c r="KN321" s="3" t="str">
        <f>IF(Sheet1!KN321="","",Sheet1!KN321*1000)</f>
        <v/>
      </c>
      <c r="KO321" s="3" t="str">
        <f>IF(Sheet1!KO321="","",Sheet1!KO321*1000)</f>
        <v/>
      </c>
      <c r="KP321" s="3" t="str">
        <f>IF(Sheet1!KP321="","",Sheet1!KP321*1000)</f>
        <v/>
      </c>
      <c r="KQ321" s="3" t="str">
        <f>IF(Sheet1!KQ321="","",Sheet1!KQ321*1000)</f>
        <v/>
      </c>
      <c r="KR321" s="3" t="str">
        <f>IF(Sheet1!KR321="","",Sheet1!KR321*1000)</f>
        <v/>
      </c>
      <c r="KS321" s="3" t="str">
        <f>IF(Sheet1!KS321="","",Sheet1!KS321*1000)</f>
        <v/>
      </c>
      <c r="KT321" s="3" t="str">
        <f>IF(Sheet1!KT321="","",Sheet1!KT321*1000)</f>
        <v/>
      </c>
      <c r="KU321" s="3" t="str">
        <f>IF(Sheet1!KU321="","",Sheet1!KU321*1000)</f>
        <v/>
      </c>
      <c r="KV321" s="3" t="str">
        <f>IF(Sheet1!KV321="","",Sheet1!KV321*1000)</f>
        <v/>
      </c>
      <c r="KW321" s="3" t="str">
        <f>IF(Sheet1!KW321="","",Sheet1!KW321*1000)</f>
        <v/>
      </c>
      <c r="KX321" s="3" t="str">
        <f>IF(Sheet1!KX321="","",Sheet1!KX321*1000)</f>
        <v/>
      </c>
      <c r="KY321" s="3" t="str">
        <f>IF(Sheet1!KY321="","",Sheet1!KY321*1000)</f>
        <v/>
      </c>
      <c r="KZ321" s="3" t="str">
        <f>IF(Sheet1!KZ321="","",Sheet1!KZ321*1000)</f>
        <v/>
      </c>
      <c r="LA321" s="3" t="str">
        <f>IF(Sheet1!LA321="","",Sheet1!LA321*1000)</f>
        <v/>
      </c>
      <c r="LB321" s="3" t="str">
        <f>IF(Sheet1!LB321="","",Sheet1!LB321*1000)</f>
        <v/>
      </c>
      <c r="LC321" s="3" t="str">
        <f>IF(Sheet1!LC321="","",Sheet1!LC321*1000)</f>
        <v/>
      </c>
      <c r="LD321" s="3" t="str">
        <f>IF(Sheet1!LD321="","",Sheet1!LD321*1000)</f>
        <v/>
      </c>
      <c r="LE321" s="3" t="str">
        <f>IF(Sheet1!LE321="","",Sheet1!LE321*1000)</f>
        <v/>
      </c>
      <c r="LF321" s="3" t="str">
        <f>IF(Sheet1!LF321="","",Sheet1!LF321*1000)</f>
        <v/>
      </c>
      <c r="LG321" s="3" t="str">
        <f>IF(Sheet1!LG321="","",Sheet1!LG321*1000)</f>
        <v/>
      </c>
      <c r="LH321" s="3" t="str">
        <f>IF(Sheet1!LH321="","",Sheet1!LH321*1000)</f>
        <v/>
      </c>
      <c r="LI321" s="3" t="str">
        <f>IF(Sheet1!LI321="","",Sheet1!LI321*1000)</f>
        <v/>
      </c>
      <c r="LJ321" s="3" t="str">
        <f>IF(Sheet1!LJ321="","",Sheet1!LJ321*1000)</f>
        <v/>
      </c>
      <c r="LK321" s="3" t="str">
        <f>IF(Sheet1!LK321="","",Sheet1!LK321*1000)</f>
        <v/>
      </c>
      <c r="LL321" s="3" t="str">
        <f>IF(Sheet1!LL321="","",Sheet1!LL321*1000)</f>
        <v/>
      </c>
      <c r="LM321" s="3" t="str">
        <f>IF(Sheet1!LM321="","",Sheet1!LM321*1000)</f>
        <v/>
      </c>
      <c r="LN321" s="3" t="str">
        <f>IF(Sheet1!LN321="","",Sheet1!LN321*1000)</f>
        <v/>
      </c>
      <c r="LO321" s="3" t="str">
        <f>IF(Sheet1!LO321="","",Sheet1!LO321*1000)</f>
        <v/>
      </c>
      <c r="LP321" s="3" t="str">
        <f>IF(Sheet1!LP321="","",Sheet1!LP321*1000)</f>
        <v/>
      </c>
      <c r="LQ321" s="3" t="str">
        <f>IF(Sheet1!LQ321="","",Sheet1!LQ321*1000)</f>
        <v/>
      </c>
      <c r="LR321" s="3" t="str">
        <f>IF(Sheet1!LR321="","",Sheet1!LR321*1000)</f>
        <v/>
      </c>
      <c r="LS321" s="3" t="str">
        <f>IF(Sheet1!LS321="","",Sheet1!LS321*1000)</f>
        <v/>
      </c>
      <c r="LT321" s="3" t="str">
        <f>IF(Sheet1!LT321="","",Sheet1!LT321*1000)</f>
        <v/>
      </c>
      <c r="LU321" s="3" t="str">
        <f>IF(Sheet1!LU321="","",Sheet1!LU321*1000)</f>
        <v/>
      </c>
      <c r="LV321" s="3" t="str">
        <f>IF(Sheet1!LV321="","",Sheet1!LV321*1000)</f>
        <v/>
      </c>
      <c r="LW321" s="3" t="str">
        <f>IF(Sheet1!LW321="","",Sheet1!LW321*1000)</f>
        <v/>
      </c>
      <c r="LX321" s="3" t="str">
        <f>IF(Sheet1!LX321="","",Sheet1!LX321*1000)</f>
        <v/>
      </c>
      <c r="LY321" s="3" t="str">
        <f>IF(Sheet1!LY321="","",Sheet1!LY321*1000)</f>
        <v/>
      </c>
      <c r="LZ321" s="3" t="str">
        <f>IF(Sheet1!LZ321="","",Sheet1!LZ321*1000)</f>
        <v/>
      </c>
      <c r="MA321" s="3" t="str">
        <f>IF(Sheet1!MA321="","",Sheet1!MA321*1000)</f>
        <v/>
      </c>
      <c r="MB321" s="3" t="str">
        <f>IF(Sheet1!MB321="","",Sheet1!MB321*1000)</f>
        <v/>
      </c>
      <c r="MC321" s="3" t="str">
        <f>IF(Sheet1!MC321="","",Sheet1!MC321*1000)</f>
        <v/>
      </c>
      <c r="MD321" s="3" t="str">
        <f>IF(Sheet1!MD321="","",Sheet1!MD321*1000)</f>
        <v/>
      </c>
      <c r="ME321" s="3" t="str">
        <f>IF(Sheet1!ME321="","",Sheet1!ME321*1000)</f>
        <v/>
      </c>
      <c r="MF321" s="3" t="str">
        <f>IF(Sheet1!MF321="","",Sheet1!MF321*1000)</f>
        <v/>
      </c>
      <c r="MG321" s="3" t="str">
        <f>IF(Sheet1!MG321="","",Sheet1!MG321*1000)</f>
        <v/>
      </c>
      <c r="MH321" s="3" t="str">
        <f>IF(Sheet1!MH321="","",Sheet1!MH321*1000)</f>
        <v/>
      </c>
      <c r="MI321" s="3" t="str">
        <f>IF(Sheet1!MI321="","",Sheet1!MI321*1000)</f>
        <v/>
      </c>
      <c r="MJ321" s="3" t="str">
        <f>IF(Sheet1!MJ321="","",Sheet1!MJ321*1000)</f>
        <v/>
      </c>
      <c r="MK321" s="3" t="str">
        <f>IF(Sheet1!MK321="","",Sheet1!MK321*1000)</f>
        <v/>
      </c>
      <c r="ML321" s="3" t="str">
        <f>IF(Sheet1!ML321="","",Sheet1!ML321*1000)</f>
        <v/>
      </c>
      <c r="MM321" s="3" t="str">
        <f>IF(Sheet1!MM321="","",Sheet1!MM321*1000)</f>
        <v/>
      </c>
      <c r="MN321" s="3" t="str">
        <f>IF(Sheet1!MN321="","",Sheet1!MN321*1000)</f>
        <v/>
      </c>
      <c r="MO321" s="3" t="str">
        <f>IF(Sheet1!MO321="","",Sheet1!MO321*1000)</f>
        <v/>
      </c>
      <c r="MP321" s="3" t="str">
        <f>IF(Sheet1!MP321="","",Sheet1!MP321*1000)</f>
        <v/>
      </c>
      <c r="MQ321" s="3" t="str">
        <f>IF(Sheet1!MQ321="","",Sheet1!MQ321*1000)</f>
        <v/>
      </c>
      <c r="MR321" s="3" t="str">
        <f>IF(Sheet1!MR321="","",Sheet1!MR321*1000)</f>
        <v/>
      </c>
      <c r="MS321" s="3" t="str">
        <f>IF(Sheet1!MS321="","",Sheet1!MS321*1000)</f>
        <v/>
      </c>
      <c r="MT321" s="3" t="str">
        <f>IF(Sheet1!MT321="","",Sheet1!MT321*1000)</f>
        <v/>
      </c>
      <c r="MU321" s="3" t="str">
        <f>IF(Sheet1!MU321="","",Sheet1!MU321*1000)</f>
        <v/>
      </c>
      <c r="MV321" s="3" t="str">
        <f>IF(Sheet1!MV321="","",Sheet1!MV321*1000)</f>
        <v/>
      </c>
      <c r="MW321" s="3" t="str">
        <f>IF(Sheet1!MW321="","",Sheet1!MW321*1000)</f>
        <v/>
      </c>
      <c r="MX321" s="3" t="str">
        <f>IF(Sheet1!MX321="","",Sheet1!MX321*1000)</f>
        <v/>
      </c>
      <c r="MY321" s="3" t="str">
        <f>IF(Sheet1!MY321="","",Sheet1!MY321*1000)</f>
        <v/>
      </c>
      <c r="MZ321" s="3" t="str">
        <f>IF(Sheet1!MZ321="","",Sheet1!MZ321*1000)</f>
        <v/>
      </c>
      <c r="NA321" s="3" t="str">
        <f>IF(Sheet1!NA321="","",Sheet1!NA321*1000)</f>
        <v/>
      </c>
      <c r="NB321" s="3" t="str">
        <f>IF(Sheet1!NB321="","",Sheet1!NB321*1000)</f>
        <v/>
      </c>
      <c r="NC321" s="3" t="str">
        <f>IF(Sheet1!NC321="","",Sheet1!NC321*1000)</f>
        <v/>
      </c>
      <c r="ND321" s="3" t="str">
        <f>IF(Sheet1!ND321="","",Sheet1!ND321*1000)</f>
        <v/>
      </c>
      <c r="NE321" s="3" t="str">
        <f>IF(Sheet1!NE321="","",Sheet1!NE321*1000)</f>
        <v/>
      </c>
      <c r="NF321" s="3" t="str">
        <f>IF(Sheet1!NF321="","",Sheet1!NF321*1000)</f>
        <v/>
      </c>
      <c r="NG321" s="3" t="str">
        <f>IF(Sheet1!NG321="","",Sheet1!NG321*1000)</f>
        <v/>
      </c>
      <c r="NH321" s="3" t="str">
        <f>IF(Sheet1!NH321="","",Sheet1!NH321*1000)</f>
        <v/>
      </c>
      <c r="NI321" s="3" t="str">
        <f>IF(Sheet1!NI321="","",Sheet1!NI321*1000)</f>
        <v/>
      </c>
      <c r="NJ321" s="3" t="str">
        <f>IF(Sheet1!NJ321="","",Sheet1!NJ321*1000)</f>
        <v/>
      </c>
      <c r="NK321" s="3" t="str">
        <f>IF(Sheet1!NK321="","",Sheet1!NK321*1000)</f>
        <v/>
      </c>
      <c r="NL321" s="3" t="str">
        <f>IF(Sheet1!NL321="","",Sheet1!NL321*1000)</f>
        <v/>
      </c>
      <c r="NM321" s="3" t="str">
        <f>IF(Sheet1!NM321="","",Sheet1!NM321*1000)</f>
        <v/>
      </c>
      <c r="NN321" s="3" t="str">
        <f>IF(Sheet1!NN321="","",Sheet1!NN321*1000)</f>
        <v/>
      </c>
      <c r="NO321" s="3" t="str">
        <f>IF(Sheet1!NO321="","",Sheet1!NO321*1000)</f>
        <v/>
      </c>
      <c r="NP321" s="3" t="str">
        <f>IF(Sheet1!NP321="","",Sheet1!NP321*1000)</f>
        <v/>
      </c>
      <c r="NQ321" s="3" t="str">
        <f>IF(Sheet1!NQ321="","",Sheet1!NQ321*1000)</f>
        <v/>
      </c>
      <c r="NR321" s="3" t="str">
        <f>IF(Sheet1!NR321="","",Sheet1!NR321*1000)</f>
        <v/>
      </c>
      <c r="NS321" s="3" t="str">
        <f>IF(Sheet1!NS321="","",Sheet1!NS321*1000)</f>
        <v/>
      </c>
      <c r="NT321" s="3" t="str">
        <f>IF(Sheet1!NT321="","",Sheet1!NT321*1000)</f>
        <v/>
      </c>
      <c r="NU321" s="3" t="str">
        <f>IF(Sheet1!NU321="","",Sheet1!NU321*1000)</f>
        <v/>
      </c>
      <c r="NV321" s="3" t="str">
        <f>IF(Sheet1!NV321="","",Sheet1!NV321*1000)</f>
        <v/>
      </c>
      <c r="NW321" s="3" t="str">
        <f>IF(Sheet1!NW321="","",Sheet1!NW321*1000)</f>
        <v/>
      </c>
      <c r="NX321" s="3" t="str">
        <f>IF(Sheet1!NX321="","",Sheet1!NX321*1000)</f>
        <v/>
      </c>
      <c r="NY321" s="3" t="str">
        <f>IF(Sheet1!NY321="","",Sheet1!NY321*1000)</f>
        <v/>
      </c>
      <c r="NZ321" s="3" t="str">
        <f>IF(Sheet1!NZ321="","",Sheet1!NZ321*1000)</f>
        <v/>
      </c>
      <c r="OA321" s="3" t="str">
        <f>IF(Sheet1!OA321="","",Sheet1!OA321*1000)</f>
        <v/>
      </c>
      <c r="OB321" s="3" t="str">
        <f>IF(Sheet1!OB321="","",Sheet1!OB321*1000)</f>
        <v/>
      </c>
      <c r="OC321" s="3" t="str">
        <f>IF(Sheet1!OC321="","",Sheet1!OC321*1000)</f>
        <v/>
      </c>
      <c r="OD321" s="3" t="str">
        <f>IF(Sheet1!OD321="","",Sheet1!OD321*1000)</f>
        <v/>
      </c>
      <c r="OE321" s="3" t="str">
        <f>IF(Sheet1!OE321="","",Sheet1!OE321*1000)</f>
        <v/>
      </c>
      <c r="OF321" s="3" t="str">
        <f>IF(Sheet1!OF321="","",Sheet1!OF321*1000)</f>
        <v/>
      </c>
      <c r="OG321" s="3" t="str">
        <f>IF(Sheet1!OG321="","",Sheet1!OG321*1000)</f>
        <v/>
      </c>
      <c r="OH321" s="3" t="str">
        <f>IF(Sheet1!OH321="","",Sheet1!OH321*1000)</f>
        <v/>
      </c>
      <c r="OI321" s="3" t="str">
        <f>IF(Sheet1!OI321="","",Sheet1!OI321*1000)</f>
        <v/>
      </c>
      <c r="OJ321" s="3" t="str">
        <f>IF(Sheet1!OJ321="","",Sheet1!OJ321*1000)</f>
        <v/>
      </c>
      <c r="OK321" s="3" t="str">
        <f>IF(Sheet1!OK321="","",Sheet1!OK321*1000)</f>
        <v/>
      </c>
      <c r="OL321" s="3" t="str">
        <f>IF(Sheet1!OL321="","",Sheet1!OL321*1000)</f>
        <v/>
      </c>
      <c r="OM321" s="3" t="str">
        <f>IF(Sheet1!OM321="","",Sheet1!OM321*1000)</f>
        <v/>
      </c>
      <c r="ON321" s="3" t="str">
        <f>IF(Sheet1!ON321="","",Sheet1!ON321*1000)</f>
        <v/>
      </c>
      <c r="OO321" s="3" t="str">
        <f>IF(Sheet1!OO321="","",Sheet1!OO321*1000)</f>
        <v/>
      </c>
      <c r="OP321" s="3" t="str">
        <f>IF(Sheet1!OP321="","",Sheet1!OP321*1000)</f>
        <v/>
      </c>
      <c r="OQ321" s="3" t="str">
        <f>IF(Sheet1!OQ321="","",Sheet1!OQ321*1000)</f>
        <v/>
      </c>
      <c r="OR321" s="3" t="str">
        <f>IF(Sheet1!OR321="","",Sheet1!OR321*1000)</f>
        <v/>
      </c>
      <c r="OS321" s="3" t="str">
        <f>IF(Sheet1!OS321="","",Sheet1!OS321*1000)</f>
        <v/>
      </c>
      <c r="OT321" s="3" t="str">
        <f>IF(Sheet1!OT321="","",Sheet1!OT321*1000)</f>
        <v/>
      </c>
      <c r="OU321" s="3" t="str">
        <f>IF(Sheet1!OU321="","",Sheet1!OU321*1000)</f>
        <v/>
      </c>
      <c r="OV321" s="3" t="str">
        <f>IF(Sheet1!OV321="","",Sheet1!OV321*1000)</f>
        <v/>
      </c>
      <c r="OW321" s="3" t="str">
        <f>IF(Sheet1!OW321="","",Sheet1!OW321*1000)</f>
        <v/>
      </c>
      <c r="OX321" s="3" t="str">
        <f>IF(Sheet1!OX321="","",Sheet1!OX321*1000)</f>
        <v/>
      </c>
      <c r="OY321" s="3" t="str">
        <f>IF(Sheet1!OY321="","",Sheet1!OY321*1000)</f>
        <v/>
      </c>
      <c r="OZ321" s="3" t="str">
        <f>IF(Sheet1!OZ321="","",Sheet1!OZ321*1000)</f>
        <v/>
      </c>
      <c r="PA321" s="3" t="str">
        <f>IF(Sheet1!PA321="","",Sheet1!PA321*1000)</f>
        <v/>
      </c>
      <c r="PB321" s="3" t="str">
        <f>IF(Sheet1!PB321="","",Sheet1!PB321*1000)</f>
        <v/>
      </c>
      <c r="PC321" s="3" t="str">
        <f>IF(Sheet1!PC321="","",Sheet1!PC321*1000)</f>
        <v/>
      </c>
      <c r="PD321" s="3" t="str">
        <f>IF(Sheet1!PD321="","",Sheet1!PD321*1000)</f>
        <v/>
      </c>
      <c r="PE321" s="3" t="str">
        <f>IF(Sheet1!PE321="","",Sheet1!PE321*1000)</f>
        <v/>
      </c>
      <c r="PF321" s="3" t="str">
        <f>IF(Sheet1!PF321="","",Sheet1!PF321*1000)</f>
        <v/>
      </c>
      <c r="PG321" s="3" t="str">
        <f>IF(Sheet1!PG321="","",Sheet1!PG321*1000)</f>
        <v/>
      </c>
      <c r="PH321" s="3" t="str">
        <f>IF(Sheet1!PH321="","",Sheet1!PH321*1000)</f>
        <v/>
      </c>
      <c r="PI321" s="3" t="str">
        <f>IF(Sheet1!PI321="","",Sheet1!PI321*1000)</f>
        <v/>
      </c>
      <c r="PJ321" s="3" t="str">
        <f>IF(Sheet1!PJ321="","",Sheet1!PJ321*1000)</f>
        <v/>
      </c>
      <c r="PK321" s="3" t="str">
        <f>IF(Sheet1!PK321="","",Sheet1!PK321*1000)</f>
        <v/>
      </c>
      <c r="PL321" s="3" t="str">
        <f>IF(Sheet1!PL321="","",Sheet1!PL321*1000)</f>
        <v/>
      </c>
      <c r="PM321" s="3" t="str">
        <f>IF(Sheet1!PM321="","",Sheet1!PM321*1000)</f>
        <v/>
      </c>
      <c r="PN321" s="3" t="str">
        <f>IF(Sheet1!PN321="","",Sheet1!PN321*1000)</f>
        <v/>
      </c>
      <c r="PO321" s="3" t="str">
        <f>IF(Sheet1!PO321="","",Sheet1!PO321*1000)</f>
        <v/>
      </c>
      <c r="PP321" s="3" t="str">
        <f>IF(Sheet1!PP321="","",Sheet1!PP321*1000)</f>
        <v/>
      </c>
      <c r="PQ321" s="3" t="str">
        <f>IF(Sheet1!PQ321="","",Sheet1!PQ321*1000)</f>
        <v/>
      </c>
      <c r="PR321" s="3" t="str">
        <f>IF(Sheet1!PR321="","",Sheet1!PR321*1000)</f>
        <v/>
      </c>
      <c r="PS321" s="3" t="str">
        <f>IF(Sheet1!PS321="","",Sheet1!PS321*1000)</f>
        <v/>
      </c>
      <c r="PT321" s="3" t="str">
        <f>IF(Sheet1!PT321="","",Sheet1!PT321*1000)</f>
        <v/>
      </c>
      <c r="PU321" s="3" t="str">
        <f>IF(Sheet1!PU321="","",Sheet1!PU321*1000)</f>
        <v/>
      </c>
      <c r="PV321" s="3" t="str">
        <f>IF(Sheet1!PV321="","",Sheet1!PV321*1000)</f>
        <v/>
      </c>
      <c r="PW321" s="3" t="str">
        <f>IF(Sheet1!PW321="","",Sheet1!PW321*1000)</f>
        <v/>
      </c>
      <c r="PX321" s="3" t="str">
        <f>IF(Sheet1!PX321="","",Sheet1!PX321*1000)</f>
        <v/>
      </c>
      <c r="PY321" s="3" t="str">
        <f>IF(Sheet1!PY321="","",Sheet1!PY321*1000)</f>
        <v/>
      </c>
      <c r="PZ321" s="3" t="str">
        <f>IF(Sheet1!PZ321="","",Sheet1!PZ321*1000)</f>
        <v/>
      </c>
      <c r="QA321" s="3" t="str">
        <f>IF(Sheet1!QA321="","",Sheet1!QA321*1000)</f>
        <v/>
      </c>
      <c r="QB321" s="3" t="str">
        <f>IF(Sheet1!QB321="","",Sheet1!QB321*1000)</f>
        <v/>
      </c>
      <c r="QC321" s="3" t="str">
        <f>IF(Sheet1!QC321="","",Sheet1!QC321*1000)</f>
        <v/>
      </c>
      <c r="QD321" s="3" t="str">
        <f>IF(Sheet1!QD321="","",Sheet1!QD321*1000)</f>
        <v/>
      </c>
      <c r="QE321" s="3" t="str">
        <f>IF(Sheet1!QE321="","",Sheet1!QE321*1000)</f>
        <v/>
      </c>
      <c r="QF321" s="3" t="str">
        <f>IF(Sheet1!QF321="","",Sheet1!QF321*1000)</f>
        <v/>
      </c>
      <c r="QG321" s="3" t="str">
        <f>IF(Sheet1!QG321="","",Sheet1!QG321*1000)</f>
        <v/>
      </c>
      <c r="QH321" s="3" t="str">
        <f>IF(Sheet1!QH321="","",Sheet1!QH321*1000)</f>
        <v/>
      </c>
      <c r="QI321" s="3" t="str">
        <f>IF(Sheet1!QI321="","",Sheet1!QI321*1000)</f>
        <v/>
      </c>
      <c r="QJ321" s="3" t="str">
        <f>IF(Sheet1!QJ321="","",Sheet1!QJ321*1000)</f>
        <v/>
      </c>
      <c r="QK321" s="3" t="str">
        <f>IF(Sheet1!QK321="","",Sheet1!QK321*1000)</f>
        <v/>
      </c>
      <c r="QL321" s="3" t="str">
        <f>IF(Sheet1!QL321="","",Sheet1!QL321*1000)</f>
        <v/>
      </c>
      <c r="QM321" s="3" t="str">
        <f>IF(Sheet1!QM321="","",Sheet1!QM321*1000)</f>
        <v/>
      </c>
      <c r="QN321" s="3" t="str">
        <f>IF(Sheet1!QN321="","",Sheet1!QN321*1000)</f>
        <v/>
      </c>
      <c r="QO321" s="3" t="str">
        <f>IF(Sheet1!QO321="","",Sheet1!QO321*1000)</f>
        <v/>
      </c>
      <c r="QP321" s="3" t="str">
        <f>IF(Sheet1!QP321="","",Sheet1!QP321*1000)</f>
        <v/>
      </c>
      <c r="QQ321" s="3" t="str">
        <f>IF(Sheet1!QQ321="","",Sheet1!QQ321*1000)</f>
        <v/>
      </c>
      <c r="QR321" s="3" t="str">
        <f>IF(Sheet1!QR321="","",Sheet1!QR321*1000)</f>
        <v/>
      </c>
      <c r="QS321" s="3" t="str">
        <f>IF(Sheet1!QS321="","",Sheet1!QS321*1000)</f>
        <v/>
      </c>
      <c r="QT321" s="3" t="str">
        <f>IF(Sheet1!QT321="","",Sheet1!QT321*1000)</f>
        <v/>
      </c>
      <c r="QU321" s="3" t="str">
        <f>IF(Sheet1!QU321="","",Sheet1!QU321*1000)</f>
        <v/>
      </c>
      <c r="QV321" s="3" t="str">
        <f>IF(Sheet1!QV321="","",Sheet1!QV321*1000)</f>
        <v/>
      </c>
      <c r="QW321" s="3" t="str">
        <f>IF(Sheet1!QW321="","",Sheet1!QW321*1000)</f>
        <v/>
      </c>
      <c r="QX321" s="3" t="str">
        <f>IF(Sheet1!QX321="","",Sheet1!QX321*1000)</f>
        <v/>
      </c>
      <c r="QY321" s="3" t="str">
        <f>IF(Sheet1!QY321="","",Sheet1!QY321*1000)</f>
        <v/>
      </c>
      <c r="QZ321" s="3" t="str">
        <f>IF(Sheet1!QZ321="","",Sheet1!QZ321*1000)</f>
        <v/>
      </c>
      <c r="RA321" s="3" t="str">
        <f>IF(Sheet1!RA321="","",Sheet1!RA321*1000)</f>
        <v/>
      </c>
      <c r="RB321" s="3" t="str">
        <f>IF(Sheet1!RB321="","",Sheet1!RB321*1000)</f>
        <v/>
      </c>
      <c r="RC321" s="3" t="str">
        <f>IF(Sheet1!RC321="","",Sheet1!RC321*1000)</f>
        <v/>
      </c>
      <c r="RD321" s="3" t="str">
        <f>IF(Sheet1!RD321="","",Sheet1!RD321*1000)</f>
        <v/>
      </c>
      <c r="RE321" s="3" t="str">
        <f>IF(Sheet1!RE321="","",Sheet1!RE321*1000)</f>
        <v/>
      </c>
      <c r="RF321" s="3" t="str">
        <f>IF(Sheet1!RF321="","",Sheet1!RF321*1000)</f>
        <v/>
      </c>
      <c r="RG321" s="3" t="str">
        <f>IF(Sheet1!RG321="","",Sheet1!RG321*1000)</f>
        <v/>
      </c>
      <c r="RH321" s="3" t="str">
        <f>IF(Sheet1!RH321="","",Sheet1!RH321*1000)</f>
        <v/>
      </c>
      <c r="RI321" s="3" t="str">
        <f>IF(Sheet1!RI321="","",Sheet1!RI321*1000)</f>
        <v/>
      </c>
      <c r="RJ321" s="3" t="str">
        <f>IF(Sheet1!RJ321="","",Sheet1!RJ321*1000)</f>
        <v/>
      </c>
      <c r="RK321" s="3" t="str">
        <f>IF(Sheet1!RK321="","",Sheet1!RK321*1000)</f>
        <v/>
      </c>
      <c r="RL321" s="3" t="str">
        <f>IF(Sheet1!RL321="","",Sheet1!RL321*1000)</f>
        <v/>
      </c>
      <c r="RM321" s="3" t="str">
        <f>IF(Sheet1!RM321="","",Sheet1!RM321*1000)</f>
        <v/>
      </c>
      <c r="RN321" s="3" t="str">
        <f>IF(Sheet1!RN321="","",Sheet1!RN321*1000)</f>
        <v/>
      </c>
      <c r="RO321" s="3" t="str">
        <f>IF(Sheet1!RO321="","",Sheet1!RO321*1000)</f>
        <v/>
      </c>
      <c r="RP321" s="3" t="str">
        <f>IF(Sheet1!RP321="","",Sheet1!RP321*1000)</f>
        <v/>
      </c>
      <c r="RQ321" s="3" t="str">
        <f>IF(Sheet1!RQ321="","",Sheet1!RQ321*1000)</f>
        <v/>
      </c>
      <c r="RR321" s="3" t="str">
        <f>IF(Sheet1!RR321="","",Sheet1!RR321*1000)</f>
        <v/>
      </c>
      <c r="RS321" s="3" t="str">
        <f>IF(Sheet1!RS321="","",Sheet1!RS321*1000)</f>
        <v/>
      </c>
      <c r="RT321" s="3" t="str">
        <f>IF(Sheet1!RT321="","",Sheet1!RT321*1000)</f>
        <v/>
      </c>
      <c r="RU321" s="3" t="str">
        <f>IF(Sheet1!RU321="","",Sheet1!RU321*1000)</f>
        <v/>
      </c>
      <c r="RV321" s="3" t="str">
        <f>IF(Sheet1!RV321="","",Sheet1!RV321*1000)</f>
        <v/>
      </c>
      <c r="RW321" s="3" t="str">
        <f>IF(Sheet1!RW321="","",Sheet1!RW321*1000)</f>
        <v/>
      </c>
      <c r="RX321" s="3" t="str">
        <f>IF(Sheet1!RX321="","",Sheet1!RX321*1000)</f>
        <v/>
      </c>
      <c r="RY321" s="3" t="str">
        <f>IF(Sheet1!RY321="","",Sheet1!RY321*1000)</f>
        <v/>
      </c>
      <c r="RZ321" s="3" t="str">
        <f>IF(Sheet1!RZ321="","",Sheet1!RZ321*1000)</f>
        <v/>
      </c>
      <c r="SA321" s="3" t="str">
        <f>IF(Sheet1!SA321="","",Sheet1!SA321*1000)</f>
        <v/>
      </c>
      <c r="SB321" s="3" t="str">
        <f>IF(Sheet1!SB321="","",Sheet1!SB321*1000)</f>
        <v/>
      </c>
      <c r="SC321" s="3" t="str">
        <f>IF(Sheet1!SC321="","",Sheet1!SC321*1000)</f>
        <v/>
      </c>
    </row>
    <row r="322" spans="1:497" x14ac:dyDescent="0.2">
      <c r="A322" s="1">
        <v>44514</v>
      </c>
      <c r="B322" s="2"/>
      <c r="C322" s="3">
        <v>11</v>
      </c>
      <c r="D322" s="3">
        <v>14</v>
      </c>
      <c r="E322" s="3">
        <v>2021</v>
      </c>
      <c r="F322" s="3" t="str">
        <f>IF(Sheet1!F322="","",Sheet1!F322*1000)</f>
        <v/>
      </c>
      <c r="G322" s="3" t="str">
        <f>IF(Sheet1!G322="","",Sheet1!G322*1000)</f>
        <v/>
      </c>
      <c r="H322" s="3" t="str">
        <f>IF(Sheet1!H322="","",Sheet1!H322*1000)</f>
        <v/>
      </c>
      <c r="I322" s="3" t="str">
        <f>IF(Sheet1!I322="","",Sheet1!I322*1000)</f>
        <v/>
      </c>
      <c r="J322" s="3" t="str">
        <f>IF(Sheet1!J322="","",Sheet1!J322*1000)</f>
        <v/>
      </c>
      <c r="K322" s="3" t="str">
        <f>IF(Sheet1!K322="","",Sheet1!K322*1000)</f>
        <v/>
      </c>
      <c r="L322" s="3" t="str">
        <f>IF(Sheet1!L322="","",Sheet1!L322*1000)</f>
        <v/>
      </c>
      <c r="M322" s="3" t="str">
        <f>IF(Sheet1!M322="","",Sheet1!M322*1000)</f>
        <v/>
      </c>
      <c r="N322" s="3" t="str">
        <f>IF(Sheet1!N322="","",Sheet1!N322*1000)</f>
        <v/>
      </c>
      <c r="O322" s="3" t="str">
        <f>IF(Sheet1!O322="","",Sheet1!O322*1000)</f>
        <v/>
      </c>
      <c r="P322" s="3" t="str">
        <f>IF(Sheet1!P322="","",Sheet1!P322*1000)</f>
        <v/>
      </c>
      <c r="Q322" s="3" t="str">
        <f>IF(Sheet1!Q322="","",Sheet1!Q322*1000)</f>
        <v/>
      </c>
      <c r="R322" s="3" t="str">
        <f>IF(Sheet1!R322="","",Sheet1!R322*1000)</f>
        <v/>
      </c>
      <c r="S322" s="3" t="str">
        <f>IF(Sheet1!S322="","",Sheet1!S322*1000)</f>
        <v/>
      </c>
      <c r="T322" s="3" t="str">
        <f>IF(Sheet1!T322="","",Sheet1!T322*1000)</f>
        <v/>
      </c>
      <c r="U322" s="3" t="str">
        <f>IF(Sheet1!U322="","",Sheet1!U322*1000)</f>
        <v/>
      </c>
      <c r="V322" s="3" t="str">
        <f>IF(Sheet1!V322="","",Sheet1!V322*1000)</f>
        <v/>
      </c>
      <c r="W322" s="3" t="str">
        <f>IF(Sheet1!W322="","",Sheet1!W322*1000)</f>
        <v/>
      </c>
      <c r="X322" s="3" t="str">
        <f>IF(Sheet1!X322="","",Sheet1!X322*1000)</f>
        <v/>
      </c>
      <c r="Y322" s="3" t="str">
        <f>IF(Sheet1!Y322="","",Sheet1!Y322*1000)</f>
        <v/>
      </c>
      <c r="Z322" s="3" t="str">
        <f>IF(Sheet1!Z322="","",Sheet1!Z322*1000)</f>
        <v/>
      </c>
      <c r="AA322" s="3" t="str">
        <f>IF(Sheet1!AA322="","",Sheet1!AA322*1000)</f>
        <v/>
      </c>
      <c r="AB322" s="3" t="str">
        <f>IF(Sheet1!AB322="","",Sheet1!AB322*1000)</f>
        <v/>
      </c>
      <c r="AC322" s="3" t="str">
        <f>IF(Sheet1!AC322="","",Sheet1!AC322*1000)</f>
        <v/>
      </c>
      <c r="AD322" s="3" t="str">
        <f>IF(Sheet1!AD322="","",Sheet1!AD322*1000)</f>
        <v/>
      </c>
      <c r="AE322" s="3" t="str">
        <f>IF(Sheet1!AE322="","",Sheet1!AE322*1000)</f>
        <v/>
      </c>
      <c r="AF322" s="3" t="str">
        <f>IF(Sheet1!AF322="","",Sheet1!AF322*1000)</f>
        <v/>
      </c>
      <c r="AG322" s="3" t="str">
        <f>IF(Sheet1!AG322="","",Sheet1!AG322*1000)</f>
        <v/>
      </c>
      <c r="AH322" s="3" t="str">
        <f>IF(Sheet1!AH322="","",Sheet1!AH322*1000)</f>
        <v/>
      </c>
      <c r="AI322" s="3" t="str">
        <f>IF(Sheet1!AI322="","",Sheet1!AI322*1000)</f>
        <v/>
      </c>
      <c r="AJ322" s="3" t="str">
        <f>IF(Sheet1!AJ322="","",Sheet1!AJ322*1000)</f>
        <v/>
      </c>
      <c r="AK322" s="3" t="str">
        <f>IF(Sheet1!AK322="","",Sheet1!AK322*1000)</f>
        <v/>
      </c>
      <c r="AL322" s="3" t="str">
        <f>IF(Sheet1!AL322="","",Sheet1!AL322*1000)</f>
        <v/>
      </c>
      <c r="AM322" s="3" t="str">
        <f>IF(Sheet1!AM322="","",Sheet1!AM322*1000)</f>
        <v/>
      </c>
      <c r="AN322" s="3" t="str">
        <f>IF(Sheet1!AN322="","",Sheet1!AN322*1000)</f>
        <v/>
      </c>
      <c r="AO322" s="3" t="str">
        <f>IF(Sheet1!AO322="","",Sheet1!AO322*1000)</f>
        <v/>
      </c>
      <c r="AP322" s="3" t="str">
        <f>IF(Sheet1!AP322="","",Sheet1!AP322*1000)</f>
        <v/>
      </c>
      <c r="AQ322" s="3" t="str">
        <f>IF(Sheet1!AQ322="","",Sheet1!AQ322*1000)</f>
        <v/>
      </c>
      <c r="AR322" s="3" t="str">
        <f>IF(Sheet1!AR322="","",Sheet1!AR322*1000)</f>
        <v/>
      </c>
      <c r="AS322" s="3" t="str">
        <f>IF(Sheet1!AS322="","",Sheet1!AS322*1000)</f>
        <v/>
      </c>
      <c r="AT322" s="3" t="str">
        <f>IF(Sheet1!AT322="","",Sheet1!AT322*1000)</f>
        <v/>
      </c>
      <c r="AU322" s="3" t="str">
        <f>IF(Sheet1!AU322="","",Sheet1!AU322*1000)</f>
        <v/>
      </c>
      <c r="AV322" s="3" t="str">
        <f>IF(Sheet1!AV322="","",Sheet1!AV322*1000)</f>
        <v/>
      </c>
      <c r="AW322" s="3" t="str">
        <f>IF(Sheet1!AW322="","",Sheet1!AW322*1000)</f>
        <v/>
      </c>
      <c r="AX322" s="3" t="str">
        <f>IF(Sheet1!AX322="","",Sheet1!AX322*1000)</f>
        <v/>
      </c>
      <c r="AY322" s="3" t="str">
        <f>IF(Sheet1!AY322="","",Sheet1!AY322*1000)</f>
        <v/>
      </c>
      <c r="AZ322" s="3" t="str">
        <f>IF(Sheet1!AZ322="","",Sheet1!AZ322*1000)</f>
        <v/>
      </c>
      <c r="BA322" s="3" t="str">
        <f>IF(Sheet1!BA322="","",Sheet1!BA322*1000)</f>
        <v/>
      </c>
      <c r="BB322" s="3" t="str">
        <f>IF(Sheet1!BB322="","",Sheet1!BB322*1000)</f>
        <v/>
      </c>
      <c r="BC322" s="3" t="str">
        <f>IF(Sheet1!BC322="","",Sheet1!BC322*1000)</f>
        <v/>
      </c>
      <c r="BD322" s="3" t="str">
        <f>IF(Sheet1!BD322="","",Sheet1!BD322*1000)</f>
        <v/>
      </c>
      <c r="BE322" s="3" t="str">
        <f>IF(Sheet1!BE322="","",Sheet1!BE322*1000)</f>
        <v/>
      </c>
      <c r="BF322" s="3" t="str">
        <f>IF(Sheet1!BF322="","",Sheet1!BF322*1000)</f>
        <v/>
      </c>
      <c r="BG322" s="3" t="str">
        <f>IF(Sheet1!BG322="","",Sheet1!BG322*1000)</f>
        <v/>
      </c>
      <c r="BH322" s="3" t="str">
        <f>IF(Sheet1!BH322="","",Sheet1!BH322*1000)</f>
        <v/>
      </c>
      <c r="BI322" s="3" t="str">
        <f>IF(Sheet1!BI322="","",Sheet1!BI322*1000)</f>
        <v/>
      </c>
      <c r="BJ322" s="3" t="str">
        <f>IF(Sheet1!BJ322="","",Sheet1!BJ322*1000)</f>
        <v/>
      </c>
      <c r="BK322" s="3" t="str">
        <f>IF(Sheet1!BK322="","",Sheet1!BK322*1000)</f>
        <v/>
      </c>
      <c r="BL322" s="3" t="str">
        <f>IF(Sheet1!BL322="","",Sheet1!BL322*1000)</f>
        <v/>
      </c>
      <c r="BM322" s="3" t="str">
        <f>IF(Sheet1!BM322="","",Sheet1!BM322*1000)</f>
        <v/>
      </c>
      <c r="BN322" s="3" t="str">
        <f>IF(Sheet1!BN322="","",Sheet1!BN322*1000)</f>
        <v/>
      </c>
      <c r="BO322" s="3" t="str">
        <f>IF(Sheet1!BO322="","",Sheet1!BO322*1000)</f>
        <v/>
      </c>
      <c r="BP322" s="3" t="str">
        <f>IF(Sheet1!BP322="","",Sheet1!BP322*1000)</f>
        <v/>
      </c>
      <c r="BQ322" s="3" t="str">
        <f>IF(Sheet1!BQ322="","",Sheet1!BQ322*1000)</f>
        <v/>
      </c>
      <c r="BR322" s="3" t="str">
        <f>IF(Sheet1!BR322="","",Sheet1!BR322*1000)</f>
        <v/>
      </c>
      <c r="BS322" s="3" t="str">
        <f>IF(Sheet1!BS322="","",Sheet1!BS322*1000)</f>
        <v/>
      </c>
      <c r="BT322" s="3" t="str">
        <f>IF(Sheet1!BT322="","",Sheet1!BT322*1000)</f>
        <v/>
      </c>
      <c r="BU322" s="3" t="str">
        <f>IF(Sheet1!BU322="","",Sheet1!BU322*1000)</f>
        <v/>
      </c>
      <c r="BV322" s="3" t="str">
        <f>IF(Sheet1!BV322="","",Sheet1!BV322*1000)</f>
        <v/>
      </c>
      <c r="BW322" s="3" t="str">
        <f>IF(Sheet1!BW322="","",Sheet1!BW322*1000)</f>
        <v/>
      </c>
      <c r="BX322" s="3" t="str">
        <f>IF(Sheet1!BX322="","",Sheet1!BX322*1000)</f>
        <v/>
      </c>
      <c r="BY322" s="3" t="str">
        <f>IF(Sheet1!BY322="","",Sheet1!BY322*1000)</f>
        <v/>
      </c>
      <c r="BZ322" s="3" t="str">
        <f>IF(Sheet1!BZ322="","",Sheet1!BZ322*1000)</f>
        <v/>
      </c>
      <c r="CA322" s="3" t="str">
        <f>IF(Sheet1!CA322="","",Sheet1!CA322*1000)</f>
        <v/>
      </c>
      <c r="CB322" s="3" t="str">
        <f>IF(Sheet1!CB322="","",Sheet1!CB322*1000)</f>
        <v/>
      </c>
      <c r="CC322" s="3" t="str">
        <f>IF(Sheet1!CC322="","",Sheet1!CC322*1000)</f>
        <v/>
      </c>
      <c r="CD322" s="3" t="str">
        <f>IF(Sheet1!CD322="","",Sheet1!CD322*1000)</f>
        <v/>
      </c>
      <c r="CE322" s="3" t="str">
        <f>IF(Sheet1!CE322="","",Sheet1!CE322*1000)</f>
        <v/>
      </c>
      <c r="CF322" s="3" t="str">
        <f>IF(Sheet1!CF322="","",Sheet1!CF322*1000)</f>
        <v/>
      </c>
      <c r="CG322" s="3" t="str">
        <f>IF(Sheet1!CG322="","",Sheet1!CG322*1000)</f>
        <v/>
      </c>
      <c r="CH322" s="3" t="str">
        <f>IF(Sheet1!CH322="","",Sheet1!CH322*1000)</f>
        <v/>
      </c>
      <c r="CI322" s="3" t="str">
        <f>IF(Sheet1!CI322="","",Sheet1!CI322*1000)</f>
        <v/>
      </c>
      <c r="CJ322" s="3" t="str">
        <f>IF(Sheet1!CJ322="","",Sheet1!CJ322*1000)</f>
        <v/>
      </c>
      <c r="CK322" s="3" t="str">
        <f>IF(Sheet1!CK322="","",Sheet1!CK322*1000)</f>
        <v/>
      </c>
      <c r="CL322" s="3" t="str">
        <f>IF(Sheet1!CL322="","",Sheet1!CL322*1000)</f>
        <v/>
      </c>
      <c r="CM322" s="3" t="str">
        <f>IF(Sheet1!CM322="","",Sheet1!CM322*1000)</f>
        <v/>
      </c>
      <c r="CN322" s="3" t="str">
        <f>IF(Sheet1!CN322="","",Sheet1!CN322*1000)</f>
        <v/>
      </c>
      <c r="CO322" s="3" t="str">
        <f>IF(Sheet1!CO322="","",Sheet1!CO322*1000)</f>
        <v/>
      </c>
      <c r="CP322" s="3" t="str">
        <f>IF(Sheet1!CP322="","",Sheet1!CP322*1000)</f>
        <v/>
      </c>
      <c r="CQ322" s="3" t="str">
        <f>IF(Sheet1!CQ322="","",Sheet1!CQ322*1000)</f>
        <v/>
      </c>
      <c r="CR322" s="3" t="str">
        <f>IF(Sheet1!CR322="","",Sheet1!CR322*1000)</f>
        <v/>
      </c>
      <c r="CS322" s="3" t="str">
        <f>IF(Sheet1!CS322="","",Sheet1!CS322*1000)</f>
        <v/>
      </c>
      <c r="CT322" s="3" t="str">
        <f>IF(Sheet1!CT322="","",Sheet1!CT322*1000)</f>
        <v/>
      </c>
      <c r="CU322" s="3" t="str">
        <f>IF(Sheet1!CU322="","",Sheet1!CU322*1000)</f>
        <v/>
      </c>
      <c r="CV322" s="3" t="str">
        <f>IF(Sheet1!CV322="","",Sheet1!CV322*1000)</f>
        <v/>
      </c>
      <c r="CW322" s="3" t="str">
        <f>IF(Sheet1!CW322="","",Sheet1!CW322*1000)</f>
        <v/>
      </c>
      <c r="CX322" s="3" t="str">
        <f>IF(Sheet1!CX322="","",Sheet1!CX322*1000)</f>
        <v/>
      </c>
      <c r="CY322" s="3" t="str">
        <f>IF(Sheet1!CY322="","",Sheet1!CY322*1000)</f>
        <v/>
      </c>
      <c r="CZ322" s="3" t="str">
        <f>IF(Sheet1!CZ322="","",Sheet1!CZ322*1000)</f>
        <v/>
      </c>
      <c r="DA322" s="3" t="str">
        <f>IF(Sheet1!DA322="","",Sheet1!DA322*1000)</f>
        <v/>
      </c>
      <c r="DB322" s="3" t="str">
        <f>IF(Sheet1!DB322="","",Sheet1!DB322*1000)</f>
        <v/>
      </c>
      <c r="DC322" s="3" t="str">
        <f>IF(Sheet1!DC322="","",Sheet1!DC322*1000)</f>
        <v/>
      </c>
      <c r="DD322" s="3" t="str">
        <f>IF(Sheet1!DD322="","",Sheet1!DD322*1000)</f>
        <v/>
      </c>
      <c r="DE322" s="3" t="str">
        <f>IF(Sheet1!DE322="","",Sheet1!DE322*1000)</f>
        <v/>
      </c>
      <c r="DF322" s="3" t="str">
        <f>IF(Sheet1!DF322="","",Sheet1!DF322*1000)</f>
        <v/>
      </c>
      <c r="DG322" s="3" t="str">
        <f>IF(Sheet1!DG322="","",Sheet1!DG322*1000)</f>
        <v/>
      </c>
      <c r="DH322" s="3" t="str">
        <f>IF(Sheet1!DH322="","",Sheet1!DH322*1000)</f>
        <v/>
      </c>
      <c r="DI322" s="3" t="str">
        <f>IF(Sheet1!DI322="","",Sheet1!DI322*1000)</f>
        <v/>
      </c>
      <c r="DJ322" s="3" t="str">
        <f>IF(Sheet1!DJ322="","",Sheet1!DJ322*1000)</f>
        <v/>
      </c>
      <c r="DK322" s="3" t="str">
        <f>IF(Sheet1!DK322="","",Sheet1!DK322*1000)</f>
        <v/>
      </c>
      <c r="DL322" s="3" t="str">
        <f>IF(Sheet1!DL322="","",Sheet1!DL322*1000)</f>
        <v/>
      </c>
      <c r="DM322" s="3" t="str">
        <f>IF(Sheet1!DM322="","",Sheet1!DM322*1000)</f>
        <v/>
      </c>
      <c r="DN322" s="3" t="str">
        <f>IF(Sheet1!DN322="","",Sheet1!DN322*1000)</f>
        <v/>
      </c>
      <c r="DO322" s="3" t="str">
        <f>IF(Sheet1!DO322="","",Sheet1!DO322*1000)</f>
        <v/>
      </c>
      <c r="DP322" s="3" t="str">
        <f>IF(Sheet1!DP322="","",Sheet1!DP322*1000)</f>
        <v/>
      </c>
      <c r="DQ322" s="3" t="str">
        <f>IF(Sheet1!DQ322="","",Sheet1!DQ322*1000)</f>
        <v/>
      </c>
      <c r="DR322" s="3" t="str">
        <f>IF(Sheet1!DR322="","",Sheet1!DR322*1000)</f>
        <v/>
      </c>
      <c r="DS322" s="3" t="str">
        <f>IF(Sheet1!DS322="","",Sheet1!DS322*1000)</f>
        <v/>
      </c>
      <c r="DT322" s="3" t="str">
        <f>IF(Sheet1!DT322="","",Sheet1!DT322*1000)</f>
        <v/>
      </c>
      <c r="DU322" s="3" t="str">
        <f>IF(Sheet1!DU322="","",Sheet1!DU322*1000)</f>
        <v/>
      </c>
      <c r="DV322" s="3" t="str">
        <f>IF(Sheet1!DV322="","",Sheet1!DV322*1000)</f>
        <v/>
      </c>
      <c r="DW322" s="3" t="str">
        <f>IF(Sheet1!DW322="","",Sheet1!DW322*1000)</f>
        <v/>
      </c>
      <c r="DX322" s="3" t="str">
        <f>IF(Sheet1!DX322="","",Sheet1!DX322*1000)</f>
        <v/>
      </c>
      <c r="DY322" s="3" t="str">
        <f>IF(Sheet1!DY322="","",Sheet1!DY322*1000)</f>
        <v/>
      </c>
      <c r="DZ322" s="3" t="str">
        <f>IF(Sheet1!DZ322="","",Sheet1!DZ322*1000)</f>
        <v/>
      </c>
      <c r="EA322" s="3" t="str">
        <f>IF(Sheet1!EA322="","",Sheet1!EA322*1000)</f>
        <v/>
      </c>
      <c r="EB322" s="3" t="str">
        <f>IF(Sheet1!EB322="","",Sheet1!EB322*1000)</f>
        <v/>
      </c>
      <c r="EC322" s="3" t="str">
        <f>IF(Sheet1!EC322="","",Sheet1!EC322*1000)</f>
        <v/>
      </c>
      <c r="ED322" s="3" t="str">
        <f>IF(Sheet1!ED322="","",Sheet1!ED322*1000)</f>
        <v/>
      </c>
      <c r="EE322" s="3" t="str">
        <f>IF(Sheet1!EE322="","",Sheet1!EE322*1000)</f>
        <v/>
      </c>
      <c r="EF322" s="3" t="str">
        <f>IF(Sheet1!EF322="","",Sheet1!EF322*1000)</f>
        <v/>
      </c>
      <c r="EG322" s="3" t="str">
        <f>IF(Sheet1!EG322="","",Sheet1!EG322*1000)</f>
        <v/>
      </c>
      <c r="EH322" s="3" t="str">
        <f>IF(Sheet1!EH322="","",Sheet1!EH322*1000)</f>
        <v/>
      </c>
      <c r="EI322" s="3" t="str">
        <f>IF(Sheet1!EI322="","",Sheet1!EI322*1000)</f>
        <v/>
      </c>
      <c r="EJ322" s="3" t="str">
        <f>IF(Sheet1!EJ322="","",Sheet1!EJ322*1000)</f>
        <v/>
      </c>
      <c r="EK322" s="3" t="str">
        <f>IF(Sheet1!EK322="","",Sheet1!EK322*1000)</f>
        <v/>
      </c>
      <c r="EL322" s="3" t="str">
        <f>IF(Sheet1!EL322="","",Sheet1!EL322*1000)</f>
        <v/>
      </c>
      <c r="EM322" s="3" t="str">
        <f>IF(Sheet1!EM322="","",Sheet1!EM322*1000)</f>
        <v/>
      </c>
      <c r="EN322" s="3" t="str">
        <f>IF(Sheet1!EN322="","",Sheet1!EN322*1000)</f>
        <v/>
      </c>
      <c r="EO322" s="3" t="str">
        <f>IF(Sheet1!EO322="","",Sheet1!EO322*1000)</f>
        <v/>
      </c>
      <c r="EP322" s="3" t="str">
        <f>IF(Sheet1!EP322="","",Sheet1!EP322*1000)</f>
        <v/>
      </c>
      <c r="EQ322" s="3" t="str">
        <f>IF(Sheet1!EQ322="","",Sheet1!EQ322*1000)</f>
        <v/>
      </c>
      <c r="ER322" s="3" t="str">
        <f>IF(Sheet1!ER322="","",Sheet1!ER322*1000)</f>
        <v/>
      </c>
      <c r="ES322" s="3" t="str">
        <f>IF(Sheet1!ES322="","",Sheet1!ES322*1000)</f>
        <v/>
      </c>
      <c r="ET322" s="3" t="str">
        <f>IF(Sheet1!ET322="","",Sheet1!ET322*1000)</f>
        <v/>
      </c>
      <c r="EU322" s="3" t="str">
        <f>IF(Sheet1!EU322="","",Sheet1!EU322*1000)</f>
        <v/>
      </c>
      <c r="EV322" s="3" t="str">
        <f>IF(Sheet1!EV322="","",Sheet1!EV322*1000)</f>
        <v/>
      </c>
      <c r="EW322" s="3" t="str">
        <f>IF(Sheet1!EW322="","",Sheet1!EW322*1000)</f>
        <v/>
      </c>
      <c r="EX322" s="3" t="str">
        <f>IF(Sheet1!EX322="","",Sheet1!EX322*1000)</f>
        <v/>
      </c>
      <c r="EY322" s="3" t="str">
        <f>IF(Sheet1!EY322="","",Sheet1!EY322*1000)</f>
        <v/>
      </c>
      <c r="EZ322" s="3" t="str">
        <f>IF(Sheet1!EZ322="","",Sheet1!EZ322*1000)</f>
        <v/>
      </c>
      <c r="FA322" s="3" t="str">
        <f>IF(Sheet1!FA322="","",Sheet1!FA322*1000)</f>
        <v/>
      </c>
      <c r="FB322" s="3" t="str">
        <f>IF(Sheet1!FB322="","",Sheet1!FB322*1000)</f>
        <v/>
      </c>
      <c r="FC322" s="3" t="str">
        <f>IF(Sheet1!FC322="","",Sheet1!FC322*1000)</f>
        <v/>
      </c>
      <c r="FD322" s="3" t="str">
        <f>IF(Sheet1!FD322="","",Sheet1!FD322*1000)</f>
        <v/>
      </c>
      <c r="FE322" s="3" t="str">
        <f>IF(Sheet1!FE322="","",Sheet1!FE322*1000)</f>
        <v/>
      </c>
      <c r="FF322" s="3" t="str">
        <f>IF(Sheet1!FF322="","",Sheet1!FF322*1000)</f>
        <v/>
      </c>
      <c r="FG322" s="3" t="str">
        <f>IF(Sheet1!FG322="","",Sheet1!FG322*1000)</f>
        <v/>
      </c>
      <c r="FH322" s="3" t="str">
        <f>IF(Sheet1!FH322="","",Sheet1!FH322*1000)</f>
        <v/>
      </c>
      <c r="FI322" s="3" t="str">
        <f>IF(Sheet1!FI322="","",Sheet1!FI322*1000)</f>
        <v/>
      </c>
      <c r="FJ322" s="3" t="str">
        <f>IF(Sheet1!FJ322="","",Sheet1!FJ322*1000)</f>
        <v/>
      </c>
      <c r="FK322" s="3" t="str">
        <f>IF(Sheet1!FK322="","",Sheet1!FK322*1000)</f>
        <v/>
      </c>
      <c r="FL322" s="3" t="str">
        <f>IF(Sheet1!FL322="","",Sheet1!FL322*1000)</f>
        <v/>
      </c>
      <c r="FM322" s="3" t="str">
        <f>IF(Sheet1!FM322="","",Sheet1!FM322*1000)</f>
        <v/>
      </c>
      <c r="FN322" s="3" t="str">
        <f>IF(Sheet1!FN322="","",Sheet1!FN322*1000)</f>
        <v/>
      </c>
      <c r="FO322" s="3" t="str">
        <f>IF(Sheet1!FO322="","",Sheet1!FO322*1000)</f>
        <v/>
      </c>
      <c r="FP322" s="3" t="str">
        <f>IF(Sheet1!FP322="","",Sheet1!FP322*1000)</f>
        <v/>
      </c>
      <c r="FQ322" s="3" t="str">
        <f>IF(Sheet1!FQ322="","",Sheet1!FQ322*1000)</f>
        <v/>
      </c>
      <c r="FR322" s="3" t="str">
        <f>IF(Sheet1!FR322="","",Sheet1!FR322*1000)</f>
        <v/>
      </c>
      <c r="FS322" s="3" t="str">
        <f>IF(Sheet1!FS322="","",Sheet1!FS322*1000)</f>
        <v/>
      </c>
      <c r="FT322" s="3" t="str">
        <f>IF(Sheet1!FT322="","",Sheet1!FT322*1000)</f>
        <v/>
      </c>
      <c r="FU322" s="3" t="str">
        <f>IF(Sheet1!FU322="","",Sheet1!FU322*1000)</f>
        <v/>
      </c>
      <c r="FV322" s="3" t="str">
        <f>IF(Sheet1!FV322="","",Sheet1!FV322*1000)</f>
        <v/>
      </c>
      <c r="FW322" s="3" t="str">
        <f>IF(Sheet1!FW322="","",Sheet1!FW322*1000)</f>
        <v/>
      </c>
      <c r="FX322" s="3" t="str">
        <f>IF(Sheet1!FX322="","",Sheet1!FX322*1000)</f>
        <v/>
      </c>
      <c r="FY322" s="3" t="str">
        <f>IF(Sheet1!FY322="","",Sheet1!FY322*1000)</f>
        <v/>
      </c>
      <c r="FZ322" s="3" t="str">
        <f>IF(Sheet1!FZ322="","",Sheet1!FZ322*1000)</f>
        <v/>
      </c>
      <c r="GA322" s="3" t="str">
        <f>IF(Sheet1!GA322="","",Sheet1!GA322*1000)</f>
        <v/>
      </c>
      <c r="GB322" s="3" t="str">
        <f>IF(Sheet1!GB322="","",Sheet1!GB322*1000)</f>
        <v/>
      </c>
      <c r="GC322" s="3" t="str">
        <f>IF(Sheet1!GC322="","",Sheet1!GC322*1000)</f>
        <v/>
      </c>
      <c r="GD322" s="3" t="str">
        <f>IF(Sheet1!GD322="","",Sheet1!GD322*1000)</f>
        <v/>
      </c>
      <c r="GE322" s="3" t="str">
        <f>IF(Sheet1!GE322="","",Sheet1!GE322*1000)</f>
        <v/>
      </c>
      <c r="GF322" s="3" t="str">
        <f>IF(Sheet1!GF322="","",Sheet1!GF322*1000)</f>
        <v/>
      </c>
      <c r="GG322" s="3" t="str">
        <f>IF(Sheet1!GG322="","",Sheet1!GG322*1000)</f>
        <v/>
      </c>
      <c r="GH322" s="3" t="str">
        <f>IF(Sheet1!GH322="","",Sheet1!GH322*1000)</f>
        <v/>
      </c>
      <c r="GI322" s="3" t="str">
        <f>IF(Sheet1!GI322="","",Sheet1!GI322*1000)</f>
        <v/>
      </c>
      <c r="GJ322" s="3" t="str">
        <f>IF(Sheet1!GJ322="","",Sheet1!GJ322*1000)</f>
        <v/>
      </c>
      <c r="GK322" s="3" t="str">
        <f>IF(Sheet1!GK322="","",Sheet1!GK322*1000)</f>
        <v/>
      </c>
      <c r="GL322" s="3" t="str">
        <f>IF(Sheet1!GL322="","",Sheet1!GL322*1000)</f>
        <v/>
      </c>
      <c r="GM322" s="3" t="str">
        <f>IF(Sheet1!GM322="","",Sheet1!GM322*1000)</f>
        <v/>
      </c>
      <c r="GN322" s="3" t="str">
        <f>IF(Sheet1!GN322="","",Sheet1!GN322*1000)</f>
        <v/>
      </c>
      <c r="GO322" s="3" t="str">
        <f>IF(Sheet1!GO322="","",Sheet1!GO322*1000)</f>
        <v/>
      </c>
      <c r="GP322" s="3" t="str">
        <f>IF(Sheet1!GP322="","",Sheet1!GP322*1000)</f>
        <v/>
      </c>
      <c r="GQ322" s="3" t="str">
        <f>IF(Sheet1!GQ322="","",Sheet1!GQ322*1000)</f>
        <v/>
      </c>
      <c r="GR322" s="3" t="str">
        <f>IF(Sheet1!GR322="","",Sheet1!GR322*1000)</f>
        <v/>
      </c>
      <c r="GS322" s="3" t="str">
        <f>IF(Sheet1!GS322="","",Sheet1!GS322*1000)</f>
        <v/>
      </c>
      <c r="GT322" s="3" t="str">
        <f>IF(Sheet1!GT322="","",Sheet1!GT322*1000)</f>
        <v/>
      </c>
      <c r="GU322" s="3" t="str">
        <f>IF(Sheet1!GU322="","",Sheet1!GU322*1000)</f>
        <v/>
      </c>
      <c r="GV322" s="3" t="str">
        <f>IF(Sheet1!GV322="","",Sheet1!GV322*1000)</f>
        <v/>
      </c>
      <c r="GW322" s="3" t="str">
        <f>IF(Sheet1!GW322="","",Sheet1!GW322*1000)</f>
        <v/>
      </c>
      <c r="GX322" s="3" t="str">
        <f>IF(Sheet1!GX322="","",Sheet1!GX322*1000)</f>
        <v/>
      </c>
      <c r="GY322" s="3" t="str">
        <f>IF(Sheet1!GY322="","",Sheet1!GY322*1000)</f>
        <v/>
      </c>
      <c r="GZ322" s="3" t="str">
        <f>IF(Sheet1!GZ322="","",Sheet1!GZ322*1000)</f>
        <v/>
      </c>
      <c r="HA322" s="3" t="str">
        <f>IF(Sheet1!HA322="","",Sheet1!HA322*1000)</f>
        <v/>
      </c>
      <c r="HB322" s="3" t="str">
        <f>IF(Sheet1!HB322="","",Sheet1!HB322*1000)</f>
        <v/>
      </c>
      <c r="HC322" s="3" t="str">
        <f>IF(Sheet1!HC322="","",Sheet1!HC322*1000)</f>
        <v/>
      </c>
      <c r="HD322" s="3" t="str">
        <f>IF(Sheet1!HD322="","",Sheet1!HD322*1000)</f>
        <v/>
      </c>
      <c r="HE322" s="3" t="str">
        <f>IF(Sheet1!HE322="","",Sheet1!HE322*1000)</f>
        <v/>
      </c>
      <c r="HF322" s="3" t="str">
        <f>IF(Sheet1!HF322="","",Sheet1!HF322*1000)</f>
        <v/>
      </c>
      <c r="HG322" s="3" t="str">
        <f>IF(Sheet1!HG322="","",Sheet1!HG322*1000)</f>
        <v/>
      </c>
      <c r="HH322" s="3" t="str">
        <f>IF(Sheet1!HH322="","",Sheet1!HH322*1000)</f>
        <v/>
      </c>
      <c r="HI322" s="3" t="str">
        <f>IF(Sheet1!HI322="","",Sheet1!HI322*1000)</f>
        <v/>
      </c>
      <c r="HJ322" s="3" t="str">
        <f>IF(Sheet1!HJ322="","",Sheet1!HJ322*1000)</f>
        <v/>
      </c>
      <c r="HK322" s="3" t="str">
        <f>IF(Sheet1!HK322="","",Sheet1!HK322*1000)</f>
        <v/>
      </c>
      <c r="HL322" s="3" t="str">
        <f>IF(Sheet1!HL322="","",Sheet1!HL322*1000)</f>
        <v/>
      </c>
      <c r="HM322" s="3" t="str">
        <f>IF(Sheet1!HM322="","",Sheet1!HM322*1000)</f>
        <v/>
      </c>
      <c r="HN322" s="3" t="str">
        <f>IF(Sheet1!HN322="","",Sheet1!HN322*1000)</f>
        <v/>
      </c>
      <c r="HO322" s="3" t="str">
        <f>IF(Sheet1!HO322="","",Sheet1!HO322*1000)</f>
        <v/>
      </c>
      <c r="HP322" s="3" t="str">
        <f>IF(Sheet1!HP322="","",Sheet1!HP322*1000)</f>
        <v/>
      </c>
      <c r="HQ322" s="3" t="str">
        <f>IF(Sheet1!HQ322="","",Sheet1!HQ322*1000)</f>
        <v/>
      </c>
      <c r="HR322" s="3" t="str">
        <f>IF(Sheet1!HR322="","",Sheet1!HR322*1000)</f>
        <v/>
      </c>
      <c r="HS322" s="3" t="str">
        <f>IF(Sheet1!HS322="","",Sheet1!HS322*1000)</f>
        <v/>
      </c>
      <c r="HT322" s="3" t="str">
        <f>IF(Sheet1!HT322="","",Sheet1!HT322*1000)</f>
        <v/>
      </c>
      <c r="HU322" s="3" t="str">
        <f>IF(Sheet1!HU322="","",Sheet1!HU322*1000)</f>
        <v/>
      </c>
      <c r="HV322" s="3" t="str">
        <f>IF(Sheet1!HV322="","",Sheet1!HV322*1000)</f>
        <v/>
      </c>
      <c r="HW322" s="3" t="str">
        <f>IF(Sheet1!HW322="","",Sheet1!HW322*1000)</f>
        <v/>
      </c>
      <c r="HX322" s="3" t="str">
        <f>IF(Sheet1!HX322="","",Sheet1!HX322*1000)</f>
        <v/>
      </c>
      <c r="HY322" s="3" t="str">
        <f>IF(Sheet1!HY322="","",Sheet1!HY322*1000)</f>
        <v/>
      </c>
      <c r="HZ322" s="3" t="str">
        <f>IF(Sheet1!HZ322="","",Sheet1!HZ322*1000)</f>
        <v/>
      </c>
      <c r="IA322" s="3" t="str">
        <f>IF(Sheet1!IA322="","",Sheet1!IA322*1000)</f>
        <v/>
      </c>
      <c r="IB322" s="3" t="str">
        <f>IF(Sheet1!IB322="","",Sheet1!IB322*1000)</f>
        <v/>
      </c>
      <c r="IC322" s="3" t="str">
        <f>IF(Sheet1!IC322="","",Sheet1!IC322*1000)</f>
        <v/>
      </c>
      <c r="ID322" s="3" t="str">
        <f>IF(Sheet1!ID322="","",Sheet1!ID322*1000)</f>
        <v/>
      </c>
      <c r="IE322" s="3" t="str">
        <f>IF(Sheet1!IE322="","",Sheet1!IE322*1000)</f>
        <v/>
      </c>
      <c r="IF322" s="3" t="str">
        <f>IF(Sheet1!IF322="","",Sheet1!IF322*1000)</f>
        <v/>
      </c>
      <c r="IG322" s="3" t="str">
        <f>IF(Sheet1!IG322="","",Sheet1!IG322*1000)</f>
        <v/>
      </c>
      <c r="IH322" s="3" t="str">
        <f>IF(Sheet1!IH322="","",Sheet1!IH322*1000)</f>
        <v/>
      </c>
      <c r="II322" s="3" t="str">
        <f>IF(Sheet1!II322="","",Sheet1!II322*1000)</f>
        <v/>
      </c>
      <c r="IJ322" s="3" t="str">
        <f>IF(Sheet1!IJ322="","",Sheet1!IJ322*1000)</f>
        <v/>
      </c>
      <c r="IK322" s="3" t="str">
        <f>IF(Sheet1!IK322="","",Sheet1!IK322*1000)</f>
        <v/>
      </c>
      <c r="IL322" s="3" t="str">
        <f>IF(Sheet1!IL322="","",Sheet1!IL322*1000)</f>
        <v/>
      </c>
      <c r="IM322" s="3" t="str">
        <f>IF(Sheet1!IM322="","",Sheet1!IM322*1000)</f>
        <v/>
      </c>
      <c r="IN322" s="3" t="str">
        <f>IF(Sheet1!IN322="","",Sheet1!IN322*1000)</f>
        <v/>
      </c>
      <c r="IO322" s="3" t="str">
        <f>IF(Sheet1!IO322="","",Sheet1!IO322*1000)</f>
        <v/>
      </c>
      <c r="IP322" s="3" t="str">
        <f>IF(Sheet1!IP322="","",Sheet1!IP322*1000)</f>
        <v/>
      </c>
      <c r="IQ322" s="3" t="str">
        <f>IF(Sheet1!IQ322="","",Sheet1!IQ322*1000)</f>
        <v/>
      </c>
      <c r="IR322" s="3" t="str">
        <f>IF(Sheet1!IR322="","",Sheet1!IR322*1000)</f>
        <v/>
      </c>
      <c r="IS322" s="3" t="str">
        <f>IF(Sheet1!IS322="","",Sheet1!IS322*1000)</f>
        <v/>
      </c>
      <c r="IT322" s="3" t="str">
        <f>IF(Sheet1!IT322="","",Sheet1!IT322*1000)</f>
        <v/>
      </c>
      <c r="IU322" s="3" t="str">
        <f>IF(Sheet1!IU322="","",Sheet1!IU322*1000)</f>
        <v/>
      </c>
      <c r="IV322" s="3" t="str">
        <f>IF(Sheet1!IV322="","",Sheet1!IV322*1000)</f>
        <v/>
      </c>
      <c r="IW322" s="3" t="str">
        <f>IF(Sheet1!IW322="","",Sheet1!IW322*1000)</f>
        <v/>
      </c>
      <c r="IX322" s="3" t="str">
        <f>IF(Sheet1!IX322="","",Sheet1!IX322*1000)</f>
        <v/>
      </c>
      <c r="IY322" s="3" t="str">
        <f>IF(Sheet1!IY322="","",Sheet1!IY322*1000)</f>
        <v/>
      </c>
      <c r="IZ322" s="3" t="str">
        <f>IF(Sheet1!IZ322="","",Sheet1!IZ322*1000)</f>
        <v/>
      </c>
      <c r="JA322" s="3" t="str">
        <f>IF(Sheet1!JA322="","",Sheet1!JA322*1000)</f>
        <v/>
      </c>
      <c r="JB322" s="3" t="str">
        <f>IF(Sheet1!JB322="","",Sheet1!JB322*1000)</f>
        <v/>
      </c>
      <c r="JC322" s="3" t="str">
        <f>IF(Sheet1!JC322="","",Sheet1!JC322*1000)</f>
        <v/>
      </c>
      <c r="JD322" s="3" t="str">
        <f>IF(Sheet1!JD322="","",Sheet1!JD322*1000)</f>
        <v/>
      </c>
      <c r="JE322" s="3" t="str">
        <f>IF(Sheet1!JE322="","",Sheet1!JE322*1000)</f>
        <v/>
      </c>
      <c r="JF322" s="3" t="str">
        <f>IF(Sheet1!JF322="","",Sheet1!JF322*1000)</f>
        <v/>
      </c>
      <c r="JG322" s="3" t="str">
        <f>IF(Sheet1!JG322="","",Sheet1!JG322*1000)</f>
        <v/>
      </c>
      <c r="JH322" s="3" t="str">
        <f>IF(Sheet1!JH322="","",Sheet1!JH322*1000)</f>
        <v/>
      </c>
      <c r="JI322" s="3" t="str">
        <f>IF(Sheet1!JI322="","",Sheet1!JI322*1000)</f>
        <v/>
      </c>
      <c r="JJ322" s="3" t="str">
        <f>IF(Sheet1!JJ322="","",Sheet1!JJ322*1000)</f>
        <v/>
      </c>
      <c r="JK322" s="3" t="str">
        <f>IF(Sheet1!JK322="","",Sheet1!JK322*1000)</f>
        <v/>
      </c>
      <c r="JL322" s="3" t="str">
        <f>IF(Sheet1!JL322="","",Sheet1!JL322*1000)</f>
        <v/>
      </c>
      <c r="JM322" s="3" t="str">
        <f>IF(Sheet1!JM322="","",Sheet1!JM322*1000)</f>
        <v/>
      </c>
      <c r="JN322" s="3" t="str">
        <f>IF(Sheet1!JN322="","",Sheet1!JN322*1000)</f>
        <v/>
      </c>
      <c r="JO322" s="3" t="str">
        <f>IF(Sheet1!JO322="","",Sheet1!JO322*1000)</f>
        <v/>
      </c>
      <c r="JP322" s="3" t="str">
        <f>IF(Sheet1!JP322="","",Sheet1!JP322*1000)</f>
        <v/>
      </c>
      <c r="JQ322" s="3" t="str">
        <f>IF(Sheet1!JQ322="","",Sheet1!JQ322*1000)</f>
        <v/>
      </c>
      <c r="JR322" s="3" t="str">
        <f>IF(Sheet1!JR322="","",Sheet1!JR322*1000)</f>
        <v/>
      </c>
      <c r="JS322" s="3" t="str">
        <f>IF(Sheet1!JS322="","",Sheet1!JS322*1000)</f>
        <v/>
      </c>
      <c r="JT322" s="3" t="str">
        <f>IF(Sheet1!JT322="","",Sheet1!JT322*1000)</f>
        <v/>
      </c>
      <c r="JU322" s="3" t="str">
        <f>IF(Sheet1!JU322="","",Sheet1!JU322*1000)</f>
        <v/>
      </c>
      <c r="JV322" s="3" t="str">
        <f>IF(Sheet1!JV322="","",Sheet1!JV322*1000)</f>
        <v/>
      </c>
      <c r="JW322" s="3" t="str">
        <f>IF(Sheet1!JW322="","",Sheet1!JW322*1000)</f>
        <v/>
      </c>
      <c r="JX322" s="3" t="str">
        <f>IF(Sheet1!JX322="","",Sheet1!JX322*1000)</f>
        <v/>
      </c>
      <c r="JY322" s="3" t="str">
        <f>IF(Sheet1!JY322="","",Sheet1!JY322*1000)</f>
        <v/>
      </c>
      <c r="JZ322" s="3" t="str">
        <f>IF(Sheet1!JZ322="","",Sheet1!JZ322*1000)</f>
        <v/>
      </c>
      <c r="KA322" s="3" t="str">
        <f>IF(Sheet1!KA322="","",Sheet1!KA322*1000)</f>
        <v/>
      </c>
      <c r="KB322" s="3" t="str">
        <f>IF(Sheet1!KB322="","",Sheet1!KB322*1000)</f>
        <v/>
      </c>
      <c r="KC322" s="3" t="str">
        <f>IF(Sheet1!KC322="","",Sheet1!KC322*1000)</f>
        <v/>
      </c>
      <c r="KD322" s="3" t="str">
        <f>IF(Sheet1!KD322="","",Sheet1!KD322*1000)</f>
        <v/>
      </c>
      <c r="KE322" s="3" t="str">
        <f>IF(Sheet1!KE322="","",Sheet1!KE322*1000)</f>
        <v/>
      </c>
      <c r="KF322" s="3" t="str">
        <f>IF(Sheet1!KF322="","",Sheet1!KF322*1000)</f>
        <v/>
      </c>
      <c r="KG322" s="3" t="str">
        <f>IF(Sheet1!KG322="","",Sheet1!KG322*1000)</f>
        <v/>
      </c>
      <c r="KH322" s="3" t="str">
        <f>IF(Sheet1!KH322="","",Sheet1!KH322*1000)</f>
        <v/>
      </c>
      <c r="KI322" s="3" t="str">
        <f>IF(Sheet1!KI322="","",Sheet1!KI322*1000)</f>
        <v/>
      </c>
      <c r="KJ322" s="3" t="str">
        <f>IF(Sheet1!KJ322="","",Sheet1!KJ322*1000)</f>
        <v/>
      </c>
      <c r="KK322" s="3" t="str">
        <f>IF(Sheet1!KK322="","",Sheet1!KK322*1000)</f>
        <v/>
      </c>
      <c r="KL322" s="3" t="str">
        <f>IF(Sheet1!KL322="","",Sheet1!KL322*1000)</f>
        <v/>
      </c>
      <c r="KM322" s="3" t="str">
        <f>IF(Sheet1!KM322="","",Sheet1!KM322*1000)</f>
        <v/>
      </c>
      <c r="KN322" s="3" t="str">
        <f>IF(Sheet1!KN322="","",Sheet1!KN322*1000)</f>
        <v/>
      </c>
      <c r="KO322" s="3" t="str">
        <f>IF(Sheet1!KO322="","",Sheet1!KO322*1000)</f>
        <v/>
      </c>
      <c r="KP322" s="3" t="str">
        <f>IF(Sheet1!KP322="","",Sheet1!KP322*1000)</f>
        <v/>
      </c>
      <c r="KQ322" s="3" t="str">
        <f>IF(Sheet1!KQ322="","",Sheet1!KQ322*1000)</f>
        <v/>
      </c>
      <c r="KR322" s="3" t="str">
        <f>IF(Sheet1!KR322="","",Sheet1!KR322*1000)</f>
        <v/>
      </c>
      <c r="KS322" s="3" t="str">
        <f>IF(Sheet1!KS322="","",Sheet1!KS322*1000)</f>
        <v/>
      </c>
      <c r="KT322" s="3" t="str">
        <f>IF(Sheet1!KT322="","",Sheet1!KT322*1000)</f>
        <v/>
      </c>
      <c r="KU322" s="3" t="str">
        <f>IF(Sheet1!KU322="","",Sheet1!KU322*1000)</f>
        <v/>
      </c>
      <c r="KV322" s="3" t="str">
        <f>IF(Sheet1!KV322="","",Sheet1!KV322*1000)</f>
        <v/>
      </c>
      <c r="KW322" s="3" t="str">
        <f>IF(Sheet1!KW322="","",Sheet1!KW322*1000)</f>
        <v/>
      </c>
      <c r="KX322" s="3" t="str">
        <f>IF(Sheet1!KX322="","",Sheet1!KX322*1000)</f>
        <v/>
      </c>
      <c r="KY322" s="3" t="str">
        <f>IF(Sheet1!KY322="","",Sheet1!KY322*1000)</f>
        <v/>
      </c>
      <c r="KZ322" s="3" t="str">
        <f>IF(Sheet1!KZ322="","",Sheet1!KZ322*1000)</f>
        <v/>
      </c>
      <c r="LA322" s="3" t="str">
        <f>IF(Sheet1!LA322="","",Sheet1!LA322*1000)</f>
        <v/>
      </c>
      <c r="LB322" s="3" t="str">
        <f>IF(Sheet1!LB322="","",Sheet1!LB322*1000)</f>
        <v/>
      </c>
      <c r="LC322" s="3" t="str">
        <f>IF(Sheet1!LC322="","",Sheet1!LC322*1000)</f>
        <v/>
      </c>
      <c r="LD322" s="3" t="str">
        <f>IF(Sheet1!LD322="","",Sheet1!LD322*1000)</f>
        <v/>
      </c>
      <c r="LE322" s="3" t="str">
        <f>IF(Sheet1!LE322="","",Sheet1!LE322*1000)</f>
        <v/>
      </c>
      <c r="LF322" s="3" t="str">
        <f>IF(Sheet1!LF322="","",Sheet1!LF322*1000)</f>
        <v/>
      </c>
      <c r="LG322" s="3" t="str">
        <f>IF(Sheet1!LG322="","",Sheet1!LG322*1000)</f>
        <v/>
      </c>
      <c r="LH322" s="3" t="str">
        <f>IF(Sheet1!LH322="","",Sheet1!LH322*1000)</f>
        <v/>
      </c>
      <c r="LI322" s="3" t="str">
        <f>IF(Sheet1!LI322="","",Sheet1!LI322*1000)</f>
        <v/>
      </c>
      <c r="LJ322" s="3" t="str">
        <f>IF(Sheet1!LJ322="","",Sheet1!LJ322*1000)</f>
        <v/>
      </c>
      <c r="LK322" s="3" t="str">
        <f>IF(Sheet1!LK322="","",Sheet1!LK322*1000)</f>
        <v/>
      </c>
      <c r="LL322" s="3" t="str">
        <f>IF(Sheet1!LL322="","",Sheet1!LL322*1000)</f>
        <v/>
      </c>
      <c r="LM322" s="3" t="str">
        <f>IF(Sheet1!LM322="","",Sheet1!LM322*1000)</f>
        <v/>
      </c>
      <c r="LN322" s="3" t="str">
        <f>IF(Sheet1!LN322="","",Sheet1!LN322*1000)</f>
        <v/>
      </c>
      <c r="LO322" s="3" t="str">
        <f>IF(Sheet1!LO322="","",Sheet1!LO322*1000)</f>
        <v/>
      </c>
      <c r="LP322" s="3" t="str">
        <f>IF(Sheet1!LP322="","",Sheet1!LP322*1000)</f>
        <v/>
      </c>
      <c r="LQ322" s="3" t="str">
        <f>IF(Sheet1!LQ322="","",Sheet1!LQ322*1000)</f>
        <v/>
      </c>
      <c r="LR322" s="3" t="str">
        <f>IF(Sheet1!LR322="","",Sheet1!LR322*1000)</f>
        <v/>
      </c>
      <c r="LS322" s="3" t="str">
        <f>IF(Sheet1!LS322="","",Sheet1!LS322*1000)</f>
        <v/>
      </c>
      <c r="LT322" s="3" t="str">
        <f>IF(Sheet1!LT322="","",Sheet1!LT322*1000)</f>
        <v/>
      </c>
      <c r="LU322" s="3" t="str">
        <f>IF(Sheet1!LU322="","",Sheet1!LU322*1000)</f>
        <v/>
      </c>
      <c r="LV322" s="3" t="str">
        <f>IF(Sheet1!LV322="","",Sheet1!LV322*1000)</f>
        <v/>
      </c>
      <c r="LW322" s="3" t="str">
        <f>IF(Sheet1!LW322="","",Sheet1!LW322*1000)</f>
        <v/>
      </c>
      <c r="LX322" s="3" t="str">
        <f>IF(Sheet1!LX322="","",Sheet1!LX322*1000)</f>
        <v/>
      </c>
      <c r="LY322" s="3" t="str">
        <f>IF(Sheet1!LY322="","",Sheet1!LY322*1000)</f>
        <v/>
      </c>
      <c r="LZ322" s="3" t="str">
        <f>IF(Sheet1!LZ322="","",Sheet1!LZ322*1000)</f>
        <v/>
      </c>
      <c r="MA322" s="3" t="str">
        <f>IF(Sheet1!MA322="","",Sheet1!MA322*1000)</f>
        <v/>
      </c>
      <c r="MB322" s="3" t="str">
        <f>IF(Sheet1!MB322="","",Sheet1!MB322*1000)</f>
        <v/>
      </c>
      <c r="MC322" s="3" t="str">
        <f>IF(Sheet1!MC322="","",Sheet1!MC322*1000)</f>
        <v/>
      </c>
      <c r="MD322" s="3" t="str">
        <f>IF(Sheet1!MD322="","",Sheet1!MD322*1000)</f>
        <v/>
      </c>
      <c r="ME322" s="3" t="str">
        <f>IF(Sheet1!ME322="","",Sheet1!ME322*1000)</f>
        <v/>
      </c>
      <c r="MF322" s="3" t="str">
        <f>IF(Sheet1!MF322="","",Sheet1!MF322*1000)</f>
        <v/>
      </c>
      <c r="MG322" s="3" t="str">
        <f>IF(Sheet1!MG322="","",Sheet1!MG322*1000)</f>
        <v/>
      </c>
      <c r="MH322" s="3" t="str">
        <f>IF(Sheet1!MH322="","",Sheet1!MH322*1000)</f>
        <v/>
      </c>
      <c r="MI322" s="3" t="str">
        <f>IF(Sheet1!MI322="","",Sheet1!MI322*1000)</f>
        <v/>
      </c>
      <c r="MJ322" s="3" t="str">
        <f>IF(Sheet1!MJ322="","",Sheet1!MJ322*1000)</f>
        <v/>
      </c>
      <c r="MK322" s="3" t="str">
        <f>IF(Sheet1!MK322="","",Sheet1!MK322*1000)</f>
        <v/>
      </c>
      <c r="ML322" s="3" t="str">
        <f>IF(Sheet1!ML322="","",Sheet1!ML322*1000)</f>
        <v/>
      </c>
      <c r="MM322" s="3" t="str">
        <f>IF(Sheet1!MM322="","",Sheet1!MM322*1000)</f>
        <v/>
      </c>
      <c r="MN322" s="3" t="str">
        <f>IF(Sheet1!MN322="","",Sheet1!MN322*1000)</f>
        <v/>
      </c>
      <c r="MO322" s="3" t="str">
        <f>IF(Sheet1!MO322="","",Sheet1!MO322*1000)</f>
        <v/>
      </c>
      <c r="MP322" s="3" t="str">
        <f>IF(Sheet1!MP322="","",Sheet1!MP322*1000)</f>
        <v/>
      </c>
      <c r="MQ322" s="3" t="str">
        <f>IF(Sheet1!MQ322="","",Sheet1!MQ322*1000)</f>
        <v/>
      </c>
      <c r="MR322" s="3" t="str">
        <f>IF(Sheet1!MR322="","",Sheet1!MR322*1000)</f>
        <v/>
      </c>
      <c r="MS322" s="3" t="str">
        <f>IF(Sheet1!MS322="","",Sheet1!MS322*1000)</f>
        <v/>
      </c>
      <c r="MT322" s="3" t="str">
        <f>IF(Sheet1!MT322="","",Sheet1!MT322*1000)</f>
        <v/>
      </c>
      <c r="MU322" s="3" t="str">
        <f>IF(Sheet1!MU322="","",Sheet1!MU322*1000)</f>
        <v/>
      </c>
      <c r="MV322" s="3" t="str">
        <f>IF(Sheet1!MV322="","",Sheet1!MV322*1000)</f>
        <v/>
      </c>
      <c r="MW322" s="3" t="str">
        <f>IF(Sheet1!MW322="","",Sheet1!MW322*1000)</f>
        <v/>
      </c>
      <c r="MX322" s="3" t="str">
        <f>IF(Sheet1!MX322="","",Sheet1!MX322*1000)</f>
        <v/>
      </c>
      <c r="MY322" s="3" t="str">
        <f>IF(Sheet1!MY322="","",Sheet1!MY322*1000)</f>
        <v/>
      </c>
      <c r="MZ322" s="3" t="str">
        <f>IF(Sheet1!MZ322="","",Sheet1!MZ322*1000)</f>
        <v/>
      </c>
      <c r="NA322" s="3" t="str">
        <f>IF(Sheet1!NA322="","",Sheet1!NA322*1000)</f>
        <v/>
      </c>
      <c r="NB322" s="3" t="str">
        <f>IF(Sheet1!NB322="","",Sheet1!NB322*1000)</f>
        <v/>
      </c>
      <c r="NC322" s="3" t="str">
        <f>IF(Sheet1!NC322="","",Sheet1!NC322*1000)</f>
        <v/>
      </c>
      <c r="ND322" s="3" t="str">
        <f>IF(Sheet1!ND322="","",Sheet1!ND322*1000)</f>
        <v/>
      </c>
      <c r="NE322" s="3" t="str">
        <f>IF(Sheet1!NE322="","",Sheet1!NE322*1000)</f>
        <v/>
      </c>
      <c r="NF322" s="3" t="str">
        <f>IF(Sheet1!NF322="","",Sheet1!NF322*1000)</f>
        <v/>
      </c>
      <c r="NG322" s="3" t="str">
        <f>IF(Sheet1!NG322="","",Sheet1!NG322*1000)</f>
        <v/>
      </c>
      <c r="NH322" s="3" t="str">
        <f>IF(Sheet1!NH322="","",Sheet1!NH322*1000)</f>
        <v/>
      </c>
      <c r="NI322" s="3" t="str">
        <f>IF(Sheet1!NI322="","",Sheet1!NI322*1000)</f>
        <v/>
      </c>
      <c r="NJ322" s="3" t="str">
        <f>IF(Sheet1!NJ322="","",Sheet1!NJ322*1000)</f>
        <v/>
      </c>
      <c r="NK322" s="3" t="str">
        <f>IF(Sheet1!NK322="","",Sheet1!NK322*1000)</f>
        <v/>
      </c>
      <c r="NL322" s="3" t="str">
        <f>IF(Sheet1!NL322="","",Sheet1!NL322*1000)</f>
        <v/>
      </c>
      <c r="NM322" s="3" t="str">
        <f>IF(Sheet1!NM322="","",Sheet1!NM322*1000)</f>
        <v/>
      </c>
      <c r="NN322" s="3" t="str">
        <f>IF(Sheet1!NN322="","",Sheet1!NN322*1000)</f>
        <v/>
      </c>
      <c r="NO322" s="3" t="str">
        <f>IF(Sheet1!NO322="","",Sheet1!NO322*1000)</f>
        <v/>
      </c>
      <c r="NP322" s="3" t="str">
        <f>IF(Sheet1!NP322="","",Sheet1!NP322*1000)</f>
        <v/>
      </c>
      <c r="NQ322" s="3" t="str">
        <f>IF(Sheet1!NQ322="","",Sheet1!NQ322*1000)</f>
        <v/>
      </c>
      <c r="NR322" s="3" t="str">
        <f>IF(Sheet1!NR322="","",Sheet1!NR322*1000)</f>
        <v/>
      </c>
      <c r="NS322" s="3" t="str">
        <f>IF(Sheet1!NS322="","",Sheet1!NS322*1000)</f>
        <v/>
      </c>
      <c r="NT322" s="3" t="str">
        <f>IF(Sheet1!NT322="","",Sheet1!NT322*1000)</f>
        <v/>
      </c>
      <c r="NU322" s="3" t="str">
        <f>IF(Sheet1!NU322="","",Sheet1!NU322*1000)</f>
        <v/>
      </c>
      <c r="NV322" s="3" t="str">
        <f>IF(Sheet1!NV322="","",Sheet1!NV322*1000)</f>
        <v/>
      </c>
      <c r="NW322" s="3" t="str">
        <f>IF(Sheet1!NW322="","",Sheet1!NW322*1000)</f>
        <v/>
      </c>
      <c r="NX322" s="3" t="str">
        <f>IF(Sheet1!NX322="","",Sheet1!NX322*1000)</f>
        <v/>
      </c>
      <c r="NY322" s="3" t="str">
        <f>IF(Sheet1!NY322="","",Sheet1!NY322*1000)</f>
        <v/>
      </c>
      <c r="NZ322" s="3" t="str">
        <f>IF(Sheet1!NZ322="","",Sheet1!NZ322*1000)</f>
        <v/>
      </c>
      <c r="OA322" s="3" t="str">
        <f>IF(Sheet1!OA322="","",Sheet1!OA322*1000)</f>
        <v/>
      </c>
      <c r="OB322" s="3" t="str">
        <f>IF(Sheet1!OB322="","",Sheet1!OB322*1000)</f>
        <v/>
      </c>
      <c r="OC322" s="3" t="str">
        <f>IF(Sheet1!OC322="","",Sheet1!OC322*1000)</f>
        <v/>
      </c>
      <c r="OD322" s="3" t="str">
        <f>IF(Sheet1!OD322="","",Sheet1!OD322*1000)</f>
        <v/>
      </c>
      <c r="OE322" s="3" t="str">
        <f>IF(Sheet1!OE322="","",Sheet1!OE322*1000)</f>
        <v/>
      </c>
      <c r="OF322" s="3" t="str">
        <f>IF(Sheet1!OF322="","",Sheet1!OF322*1000)</f>
        <v/>
      </c>
      <c r="OG322" s="3" t="str">
        <f>IF(Sheet1!OG322="","",Sheet1!OG322*1000)</f>
        <v/>
      </c>
      <c r="OH322" s="3" t="str">
        <f>IF(Sheet1!OH322="","",Sheet1!OH322*1000)</f>
        <v/>
      </c>
      <c r="OI322" s="3" t="str">
        <f>IF(Sheet1!OI322="","",Sheet1!OI322*1000)</f>
        <v/>
      </c>
      <c r="OJ322" s="3" t="str">
        <f>IF(Sheet1!OJ322="","",Sheet1!OJ322*1000)</f>
        <v/>
      </c>
      <c r="OK322" s="3" t="str">
        <f>IF(Sheet1!OK322="","",Sheet1!OK322*1000)</f>
        <v/>
      </c>
      <c r="OL322" s="3" t="str">
        <f>IF(Sheet1!OL322="","",Sheet1!OL322*1000)</f>
        <v/>
      </c>
      <c r="OM322" s="3" t="str">
        <f>IF(Sheet1!OM322="","",Sheet1!OM322*1000)</f>
        <v/>
      </c>
      <c r="ON322" s="3" t="str">
        <f>IF(Sheet1!ON322="","",Sheet1!ON322*1000)</f>
        <v/>
      </c>
      <c r="OO322" s="3" t="str">
        <f>IF(Sheet1!OO322="","",Sheet1!OO322*1000)</f>
        <v/>
      </c>
      <c r="OP322" s="3" t="str">
        <f>IF(Sheet1!OP322="","",Sheet1!OP322*1000)</f>
        <v/>
      </c>
      <c r="OQ322" s="3" t="str">
        <f>IF(Sheet1!OQ322="","",Sheet1!OQ322*1000)</f>
        <v/>
      </c>
      <c r="OR322" s="3" t="str">
        <f>IF(Sheet1!OR322="","",Sheet1!OR322*1000)</f>
        <v/>
      </c>
      <c r="OS322" s="3" t="str">
        <f>IF(Sheet1!OS322="","",Sheet1!OS322*1000)</f>
        <v/>
      </c>
      <c r="OT322" s="3" t="str">
        <f>IF(Sheet1!OT322="","",Sheet1!OT322*1000)</f>
        <v/>
      </c>
      <c r="OU322" s="3" t="str">
        <f>IF(Sheet1!OU322="","",Sheet1!OU322*1000)</f>
        <v/>
      </c>
      <c r="OV322" s="3" t="str">
        <f>IF(Sheet1!OV322="","",Sheet1!OV322*1000)</f>
        <v/>
      </c>
      <c r="OW322" s="3" t="str">
        <f>IF(Sheet1!OW322="","",Sheet1!OW322*1000)</f>
        <v/>
      </c>
      <c r="OX322" s="3" t="str">
        <f>IF(Sheet1!OX322="","",Sheet1!OX322*1000)</f>
        <v/>
      </c>
      <c r="OY322" s="3" t="str">
        <f>IF(Sheet1!OY322="","",Sheet1!OY322*1000)</f>
        <v/>
      </c>
      <c r="OZ322" s="3" t="str">
        <f>IF(Sheet1!OZ322="","",Sheet1!OZ322*1000)</f>
        <v/>
      </c>
      <c r="PA322" s="3" t="str">
        <f>IF(Sheet1!PA322="","",Sheet1!PA322*1000)</f>
        <v/>
      </c>
      <c r="PB322" s="3" t="str">
        <f>IF(Sheet1!PB322="","",Sheet1!PB322*1000)</f>
        <v/>
      </c>
      <c r="PC322" s="3" t="str">
        <f>IF(Sheet1!PC322="","",Sheet1!PC322*1000)</f>
        <v/>
      </c>
      <c r="PD322" s="3" t="str">
        <f>IF(Sheet1!PD322="","",Sheet1!PD322*1000)</f>
        <v/>
      </c>
      <c r="PE322" s="3" t="str">
        <f>IF(Sheet1!PE322="","",Sheet1!PE322*1000)</f>
        <v/>
      </c>
      <c r="PF322" s="3" t="str">
        <f>IF(Sheet1!PF322="","",Sheet1!PF322*1000)</f>
        <v/>
      </c>
      <c r="PG322" s="3" t="str">
        <f>IF(Sheet1!PG322="","",Sheet1!PG322*1000)</f>
        <v/>
      </c>
      <c r="PH322" s="3" t="str">
        <f>IF(Sheet1!PH322="","",Sheet1!PH322*1000)</f>
        <v/>
      </c>
      <c r="PI322" s="3" t="str">
        <f>IF(Sheet1!PI322="","",Sheet1!PI322*1000)</f>
        <v/>
      </c>
      <c r="PJ322" s="3" t="str">
        <f>IF(Sheet1!PJ322="","",Sheet1!PJ322*1000)</f>
        <v/>
      </c>
      <c r="PK322" s="3" t="str">
        <f>IF(Sheet1!PK322="","",Sheet1!PK322*1000)</f>
        <v/>
      </c>
      <c r="PL322" s="3" t="str">
        <f>IF(Sheet1!PL322="","",Sheet1!PL322*1000)</f>
        <v/>
      </c>
      <c r="PM322" s="3" t="str">
        <f>IF(Sheet1!PM322="","",Sheet1!PM322*1000)</f>
        <v/>
      </c>
      <c r="PN322" s="3" t="str">
        <f>IF(Sheet1!PN322="","",Sheet1!PN322*1000)</f>
        <v/>
      </c>
      <c r="PO322" s="3" t="str">
        <f>IF(Sheet1!PO322="","",Sheet1!PO322*1000)</f>
        <v/>
      </c>
      <c r="PP322" s="3" t="str">
        <f>IF(Sheet1!PP322="","",Sheet1!PP322*1000)</f>
        <v/>
      </c>
      <c r="PQ322" s="3" t="str">
        <f>IF(Sheet1!PQ322="","",Sheet1!PQ322*1000)</f>
        <v/>
      </c>
      <c r="PR322" s="3" t="str">
        <f>IF(Sheet1!PR322="","",Sheet1!PR322*1000)</f>
        <v/>
      </c>
      <c r="PS322" s="3" t="str">
        <f>IF(Sheet1!PS322="","",Sheet1!PS322*1000)</f>
        <v/>
      </c>
      <c r="PT322" s="3" t="str">
        <f>IF(Sheet1!PT322="","",Sheet1!PT322*1000)</f>
        <v/>
      </c>
      <c r="PU322" s="3" t="str">
        <f>IF(Sheet1!PU322="","",Sheet1!PU322*1000)</f>
        <v/>
      </c>
      <c r="PV322" s="3" t="str">
        <f>IF(Sheet1!PV322="","",Sheet1!PV322*1000)</f>
        <v/>
      </c>
      <c r="PW322" s="3" t="str">
        <f>IF(Sheet1!PW322="","",Sheet1!PW322*1000)</f>
        <v/>
      </c>
      <c r="PX322" s="3" t="str">
        <f>IF(Sheet1!PX322="","",Sheet1!PX322*1000)</f>
        <v/>
      </c>
      <c r="PY322" s="3" t="str">
        <f>IF(Sheet1!PY322="","",Sheet1!PY322*1000)</f>
        <v/>
      </c>
      <c r="PZ322" s="3" t="str">
        <f>IF(Sheet1!PZ322="","",Sheet1!PZ322*1000)</f>
        <v/>
      </c>
      <c r="QA322" s="3" t="str">
        <f>IF(Sheet1!QA322="","",Sheet1!QA322*1000)</f>
        <v/>
      </c>
      <c r="QB322" s="3" t="str">
        <f>IF(Sheet1!QB322="","",Sheet1!QB322*1000)</f>
        <v/>
      </c>
      <c r="QC322" s="3" t="str">
        <f>IF(Sheet1!QC322="","",Sheet1!QC322*1000)</f>
        <v/>
      </c>
      <c r="QD322" s="3" t="str">
        <f>IF(Sheet1!QD322="","",Sheet1!QD322*1000)</f>
        <v/>
      </c>
      <c r="QE322" s="3" t="str">
        <f>IF(Sheet1!QE322="","",Sheet1!QE322*1000)</f>
        <v/>
      </c>
      <c r="QF322" s="3" t="str">
        <f>IF(Sheet1!QF322="","",Sheet1!QF322*1000)</f>
        <v/>
      </c>
      <c r="QG322" s="3" t="str">
        <f>IF(Sheet1!QG322="","",Sheet1!QG322*1000)</f>
        <v/>
      </c>
      <c r="QH322" s="3" t="str">
        <f>IF(Sheet1!QH322="","",Sheet1!QH322*1000)</f>
        <v/>
      </c>
      <c r="QI322" s="3" t="str">
        <f>IF(Sheet1!QI322="","",Sheet1!QI322*1000)</f>
        <v/>
      </c>
      <c r="QJ322" s="3" t="str">
        <f>IF(Sheet1!QJ322="","",Sheet1!QJ322*1000)</f>
        <v/>
      </c>
      <c r="QK322" s="3" t="str">
        <f>IF(Sheet1!QK322="","",Sheet1!QK322*1000)</f>
        <v/>
      </c>
      <c r="QL322" s="3" t="str">
        <f>IF(Sheet1!QL322="","",Sheet1!QL322*1000)</f>
        <v/>
      </c>
      <c r="QM322" s="3" t="str">
        <f>IF(Sheet1!QM322="","",Sheet1!QM322*1000)</f>
        <v/>
      </c>
      <c r="QN322" s="3" t="str">
        <f>IF(Sheet1!QN322="","",Sheet1!QN322*1000)</f>
        <v/>
      </c>
      <c r="QO322" s="3" t="str">
        <f>IF(Sheet1!QO322="","",Sheet1!QO322*1000)</f>
        <v/>
      </c>
      <c r="QP322" s="3" t="str">
        <f>IF(Sheet1!QP322="","",Sheet1!QP322*1000)</f>
        <v/>
      </c>
      <c r="QQ322" s="3" t="str">
        <f>IF(Sheet1!QQ322="","",Sheet1!QQ322*1000)</f>
        <v/>
      </c>
      <c r="QR322" s="3" t="str">
        <f>IF(Sheet1!QR322="","",Sheet1!QR322*1000)</f>
        <v/>
      </c>
      <c r="QS322" s="3" t="str">
        <f>IF(Sheet1!QS322="","",Sheet1!QS322*1000)</f>
        <v/>
      </c>
      <c r="QT322" s="3" t="str">
        <f>IF(Sheet1!QT322="","",Sheet1!QT322*1000)</f>
        <v/>
      </c>
      <c r="QU322" s="3" t="str">
        <f>IF(Sheet1!QU322="","",Sheet1!QU322*1000)</f>
        <v/>
      </c>
      <c r="QV322" s="3" t="str">
        <f>IF(Sheet1!QV322="","",Sheet1!QV322*1000)</f>
        <v/>
      </c>
      <c r="QW322" s="3" t="str">
        <f>IF(Sheet1!QW322="","",Sheet1!QW322*1000)</f>
        <v/>
      </c>
      <c r="QX322" s="3" t="str">
        <f>IF(Sheet1!QX322="","",Sheet1!QX322*1000)</f>
        <v/>
      </c>
      <c r="QY322" s="3" t="str">
        <f>IF(Sheet1!QY322="","",Sheet1!QY322*1000)</f>
        <v/>
      </c>
      <c r="QZ322" s="3" t="str">
        <f>IF(Sheet1!QZ322="","",Sheet1!QZ322*1000)</f>
        <v/>
      </c>
      <c r="RA322" s="3" t="str">
        <f>IF(Sheet1!RA322="","",Sheet1!RA322*1000)</f>
        <v/>
      </c>
      <c r="RB322" s="3" t="str">
        <f>IF(Sheet1!RB322="","",Sheet1!RB322*1000)</f>
        <v/>
      </c>
      <c r="RC322" s="3" t="str">
        <f>IF(Sheet1!RC322="","",Sheet1!RC322*1000)</f>
        <v/>
      </c>
      <c r="RD322" s="3" t="str">
        <f>IF(Sheet1!RD322="","",Sheet1!RD322*1000)</f>
        <v/>
      </c>
      <c r="RE322" s="3" t="str">
        <f>IF(Sheet1!RE322="","",Sheet1!RE322*1000)</f>
        <v/>
      </c>
      <c r="RF322" s="3" t="str">
        <f>IF(Sheet1!RF322="","",Sheet1!RF322*1000)</f>
        <v/>
      </c>
      <c r="RG322" s="3" t="str">
        <f>IF(Sheet1!RG322="","",Sheet1!RG322*1000)</f>
        <v/>
      </c>
      <c r="RH322" s="3" t="str">
        <f>IF(Sheet1!RH322="","",Sheet1!RH322*1000)</f>
        <v/>
      </c>
      <c r="RI322" s="3" t="str">
        <f>IF(Sheet1!RI322="","",Sheet1!RI322*1000)</f>
        <v/>
      </c>
      <c r="RJ322" s="3" t="str">
        <f>IF(Sheet1!RJ322="","",Sheet1!RJ322*1000)</f>
        <v/>
      </c>
      <c r="RK322" s="3" t="str">
        <f>IF(Sheet1!RK322="","",Sheet1!RK322*1000)</f>
        <v/>
      </c>
      <c r="RL322" s="3" t="str">
        <f>IF(Sheet1!RL322="","",Sheet1!RL322*1000)</f>
        <v/>
      </c>
      <c r="RM322" s="3" t="str">
        <f>IF(Sheet1!RM322="","",Sheet1!RM322*1000)</f>
        <v/>
      </c>
      <c r="RN322" s="3" t="str">
        <f>IF(Sheet1!RN322="","",Sheet1!RN322*1000)</f>
        <v/>
      </c>
      <c r="RO322" s="3" t="str">
        <f>IF(Sheet1!RO322="","",Sheet1!RO322*1000)</f>
        <v/>
      </c>
      <c r="RP322" s="3" t="str">
        <f>IF(Sheet1!RP322="","",Sheet1!RP322*1000)</f>
        <v/>
      </c>
      <c r="RQ322" s="3" t="str">
        <f>IF(Sheet1!RQ322="","",Sheet1!RQ322*1000)</f>
        <v/>
      </c>
      <c r="RR322" s="3" t="str">
        <f>IF(Sheet1!RR322="","",Sheet1!RR322*1000)</f>
        <v/>
      </c>
      <c r="RS322" s="3" t="str">
        <f>IF(Sheet1!RS322="","",Sheet1!RS322*1000)</f>
        <v/>
      </c>
      <c r="RT322" s="3" t="str">
        <f>IF(Sheet1!RT322="","",Sheet1!RT322*1000)</f>
        <v/>
      </c>
      <c r="RU322" s="3" t="str">
        <f>IF(Sheet1!RU322="","",Sheet1!RU322*1000)</f>
        <v/>
      </c>
      <c r="RV322" s="3" t="str">
        <f>IF(Sheet1!RV322="","",Sheet1!RV322*1000)</f>
        <v/>
      </c>
      <c r="RW322" s="3" t="str">
        <f>IF(Sheet1!RW322="","",Sheet1!RW322*1000)</f>
        <v/>
      </c>
      <c r="RX322" s="3" t="str">
        <f>IF(Sheet1!RX322="","",Sheet1!RX322*1000)</f>
        <v/>
      </c>
      <c r="RY322" s="3" t="str">
        <f>IF(Sheet1!RY322="","",Sheet1!RY322*1000)</f>
        <v/>
      </c>
      <c r="RZ322" s="3" t="str">
        <f>IF(Sheet1!RZ322="","",Sheet1!RZ322*1000)</f>
        <v/>
      </c>
      <c r="SA322" s="3" t="str">
        <f>IF(Sheet1!SA322="","",Sheet1!SA322*1000)</f>
        <v/>
      </c>
      <c r="SB322" s="3" t="str">
        <f>IF(Sheet1!SB322="","",Sheet1!SB322*1000)</f>
        <v/>
      </c>
      <c r="SC322" s="3" t="str">
        <f>IF(Sheet1!SC322="","",Sheet1!SC322*1000)</f>
        <v/>
      </c>
    </row>
    <row r="323" spans="1:497" x14ac:dyDescent="0.2">
      <c r="A323" s="1">
        <v>44515</v>
      </c>
      <c r="B323" s="2"/>
      <c r="C323" s="3">
        <v>11</v>
      </c>
      <c r="D323" s="3">
        <v>15</v>
      </c>
      <c r="E323" s="3">
        <v>2021</v>
      </c>
      <c r="F323" s="3" t="str">
        <f>IF(Sheet1!F323="","",Sheet1!F323*1000)</f>
        <v/>
      </c>
      <c r="G323" s="3" t="str">
        <f>IF(Sheet1!G323="","",Sheet1!G323*1000)</f>
        <v/>
      </c>
      <c r="H323" s="3" t="str">
        <f>IF(Sheet1!H323="","",Sheet1!H323*1000)</f>
        <v/>
      </c>
      <c r="I323" s="3" t="str">
        <f>IF(Sheet1!I323="","",Sheet1!I323*1000)</f>
        <v/>
      </c>
      <c r="J323" s="3" t="str">
        <f>IF(Sheet1!J323="","",Sheet1!J323*1000)</f>
        <v/>
      </c>
      <c r="K323" s="3" t="str">
        <f>IF(Sheet1!K323="","",Sheet1!K323*1000)</f>
        <v/>
      </c>
      <c r="L323" s="3" t="str">
        <f>IF(Sheet1!L323="","",Sheet1!L323*1000)</f>
        <v/>
      </c>
      <c r="M323" s="3" t="str">
        <f>IF(Sheet1!M323="","",Sheet1!M323*1000)</f>
        <v/>
      </c>
      <c r="N323" s="3" t="str">
        <f>IF(Sheet1!N323="","",Sheet1!N323*1000)</f>
        <v/>
      </c>
      <c r="O323" s="3" t="str">
        <f>IF(Sheet1!O323="","",Sheet1!O323*1000)</f>
        <v/>
      </c>
      <c r="P323" s="3" t="str">
        <f>IF(Sheet1!P323="","",Sheet1!P323*1000)</f>
        <v/>
      </c>
      <c r="Q323" s="3" t="str">
        <f>IF(Sheet1!Q323="","",Sheet1!Q323*1000)</f>
        <v/>
      </c>
      <c r="R323" s="3" t="str">
        <f>IF(Sheet1!R323="","",Sheet1!R323*1000)</f>
        <v/>
      </c>
      <c r="S323" s="3" t="str">
        <f>IF(Sheet1!S323="","",Sheet1!S323*1000)</f>
        <v/>
      </c>
      <c r="T323" s="3" t="str">
        <f>IF(Sheet1!T323="","",Sheet1!T323*1000)</f>
        <v/>
      </c>
      <c r="U323" s="3" t="str">
        <f>IF(Sheet1!U323="","",Sheet1!U323*1000)</f>
        <v/>
      </c>
      <c r="V323" s="3" t="str">
        <f>IF(Sheet1!V323="","",Sheet1!V323*1000)</f>
        <v/>
      </c>
      <c r="W323" s="3" t="str">
        <f>IF(Sheet1!W323="","",Sheet1!W323*1000)</f>
        <v/>
      </c>
      <c r="X323" s="3" t="str">
        <f>IF(Sheet1!X323="","",Sheet1!X323*1000)</f>
        <v/>
      </c>
      <c r="Y323" s="3" t="str">
        <f>IF(Sheet1!Y323="","",Sheet1!Y323*1000)</f>
        <v/>
      </c>
      <c r="Z323" s="3" t="str">
        <f>IF(Sheet1!Z323="","",Sheet1!Z323*1000)</f>
        <v/>
      </c>
      <c r="AA323" s="3" t="str">
        <f>IF(Sheet1!AA323="","",Sheet1!AA323*1000)</f>
        <v/>
      </c>
      <c r="AB323" s="3" t="str">
        <f>IF(Sheet1!AB323="","",Sheet1!AB323*1000)</f>
        <v/>
      </c>
      <c r="AC323" s="3" t="str">
        <f>IF(Sheet1!AC323="","",Sheet1!AC323*1000)</f>
        <v/>
      </c>
      <c r="AD323" s="3" t="str">
        <f>IF(Sheet1!AD323="","",Sheet1!AD323*1000)</f>
        <v/>
      </c>
      <c r="AE323" s="3" t="str">
        <f>IF(Sheet1!AE323="","",Sheet1!AE323*1000)</f>
        <v/>
      </c>
      <c r="AF323" s="3" t="str">
        <f>IF(Sheet1!AF323="","",Sheet1!AF323*1000)</f>
        <v/>
      </c>
      <c r="AG323" s="3" t="str">
        <f>IF(Sheet1!AG323="","",Sheet1!AG323*1000)</f>
        <v/>
      </c>
      <c r="AH323" s="3" t="str">
        <f>IF(Sheet1!AH323="","",Sheet1!AH323*1000)</f>
        <v/>
      </c>
      <c r="AI323" s="3" t="str">
        <f>IF(Sheet1!AI323="","",Sheet1!AI323*1000)</f>
        <v/>
      </c>
      <c r="AJ323" s="3" t="str">
        <f>IF(Sheet1!AJ323="","",Sheet1!AJ323*1000)</f>
        <v/>
      </c>
      <c r="AK323" s="3" t="str">
        <f>IF(Sheet1!AK323="","",Sheet1!AK323*1000)</f>
        <v/>
      </c>
      <c r="AL323" s="3" t="str">
        <f>IF(Sheet1!AL323="","",Sheet1!AL323*1000)</f>
        <v/>
      </c>
      <c r="AM323" s="3" t="str">
        <f>IF(Sheet1!AM323="","",Sheet1!AM323*1000)</f>
        <v/>
      </c>
      <c r="AN323" s="3" t="str">
        <f>IF(Sheet1!AN323="","",Sheet1!AN323*1000)</f>
        <v/>
      </c>
      <c r="AO323" s="3" t="str">
        <f>IF(Sheet1!AO323="","",Sheet1!AO323*1000)</f>
        <v/>
      </c>
      <c r="AP323" s="3" t="str">
        <f>IF(Sheet1!AP323="","",Sheet1!AP323*1000)</f>
        <v/>
      </c>
      <c r="AQ323" s="3" t="str">
        <f>IF(Sheet1!AQ323="","",Sheet1!AQ323*1000)</f>
        <v/>
      </c>
      <c r="AR323" s="3" t="str">
        <f>IF(Sheet1!AR323="","",Sheet1!AR323*1000)</f>
        <v/>
      </c>
      <c r="AS323" s="3" t="str">
        <f>IF(Sheet1!AS323="","",Sheet1!AS323*1000)</f>
        <v/>
      </c>
      <c r="AT323" s="3" t="str">
        <f>IF(Sheet1!AT323="","",Sheet1!AT323*1000)</f>
        <v/>
      </c>
      <c r="AU323" s="3" t="str">
        <f>IF(Sheet1!AU323="","",Sheet1!AU323*1000)</f>
        <v/>
      </c>
      <c r="AV323" s="3" t="str">
        <f>IF(Sheet1!AV323="","",Sheet1!AV323*1000)</f>
        <v/>
      </c>
      <c r="AW323" s="3" t="str">
        <f>IF(Sheet1!AW323="","",Sheet1!AW323*1000)</f>
        <v/>
      </c>
      <c r="AX323" s="3" t="str">
        <f>IF(Sheet1!AX323="","",Sheet1!AX323*1000)</f>
        <v/>
      </c>
      <c r="AY323" s="3" t="str">
        <f>IF(Sheet1!AY323="","",Sheet1!AY323*1000)</f>
        <v/>
      </c>
      <c r="AZ323" s="3" t="str">
        <f>IF(Sheet1!AZ323="","",Sheet1!AZ323*1000)</f>
        <v/>
      </c>
      <c r="BA323" s="3" t="str">
        <f>IF(Sheet1!BA323="","",Sheet1!BA323*1000)</f>
        <v/>
      </c>
      <c r="BB323" s="3" t="str">
        <f>IF(Sheet1!BB323="","",Sheet1!BB323*1000)</f>
        <v/>
      </c>
      <c r="BC323" s="3" t="str">
        <f>IF(Sheet1!BC323="","",Sheet1!BC323*1000)</f>
        <v/>
      </c>
      <c r="BD323" s="3" t="str">
        <f>IF(Sheet1!BD323="","",Sheet1!BD323*1000)</f>
        <v/>
      </c>
      <c r="BE323" s="3" t="str">
        <f>IF(Sheet1!BE323="","",Sheet1!BE323*1000)</f>
        <v/>
      </c>
      <c r="BF323" s="3" t="str">
        <f>IF(Sheet1!BF323="","",Sheet1!BF323*1000)</f>
        <v/>
      </c>
      <c r="BG323" s="3" t="str">
        <f>IF(Sheet1!BG323="","",Sheet1!BG323*1000)</f>
        <v/>
      </c>
      <c r="BH323" s="3" t="str">
        <f>IF(Sheet1!BH323="","",Sheet1!BH323*1000)</f>
        <v/>
      </c>
      <c r="BI323" s="3" t="str">
        <f>IF(Sheet1!BI323="","",Sheet1!BI323*1000)</f>
        <v/>
      </c>
      <c r="BJ323" s="3" t="str">
        <f>IF(Sheet1!BJ323="","",Sheet1!BJ323*1000)</f>
        <v/>
      </c>
      <c r="BK323" s="3" t="str">
        <f>IF(Sheet1!BK323="","",Sheet1!BK323*1000)</f>
        <v/>
      </c>
      <c r="BL323" s="3" t="str">
        <f>IF(Sheet1!BL323="","",Sheet1!BL323*1000)</f>
        <v/>
      </c>
      <c r="BM323" s="3" t="str">
        <f>IF(Sheet1!BM323="","",Sheet1!BM323*1000)</f>
        <v/>
      </c>
      <c r="BN323" s="3" t="str">
        <f>IF(Sheet1!BN323="","",Sheet1!BN323*1000)</f>
        <v/>
      </c>
      <c r="BO323" s="3" t="str">
        <f>IF(Sheet1!BO323="","",Sheet1!BO323*1000)</f>
        <v/>
      </c>
      <c r="BP323" s="3" t="str">
        <f>IF(Sheet1!BP323="","",Sheet1!BP323*1000)</f>
        <v/>
      </c>
      <c r="BQ323" s="3" t="str">
        <f>IF(Sheet1!BQ323="","",Sheet1!BQ323*1000)</f>
        <v/>
      </c>
      <c r="BR323" s="3" t="str">
        <f>IF(Sheet1!BR323="","",Sheet1!BR323*1000)</f>
        <v/>
      </c>
      <c r="BS323" s="3" t="str">
        <f>IF(Sheet1!BS323="","",Sheet1!BS323*1000)</f>
        <v/>
      </c>
      <c r="BT323" s="3" t="str">
        <f>IF(Sheet1!BT323="","",Sheet1!BT323*1000)</f>
        <v/>
      </c>
      <c r="BU323" s="3" t="str">
        <f>IF(Sheet1!BU323="","",Sheet1!BU323*1000)</f>
        <v/>
      </c>
      <c r="BV323" s="3" t="str">
        <f>IF(Sheet1!BV323="","",Sheet1!BV323*1000)</f>
        <v/>
      </c>
      <c r="BW323" s="3" t="str">
        <f>IF(Sheet1!BW323="","",Sheet1!BW323*1000)</f>
        <v/>
      </c>
      <c r="BX323" s="3" t="str">
        <f>IF(Sheet1!BX323="","",Sheet1!BX323*1000)</f>
        <v/>
      </c>
      <c r="BY323" s="3" t="str">
        <f>IF(Sheet1!BY323="","",Sheet1!BY323*1000)</f>
        <v/>
      </c>
      <c r="BZ323" s="3" t="str">
        <f>IF(Sheet1!BZ323="","",Sheet1!BZ323*1000)</f>
        <v/>
      </c>
      <c r="CA323" s="3" t="str">
        <f>IF(Sheet1!CA323="","",Sheet1!CA323*1000)</f>
        <v/>
      </c>
      <c r="CB323" s="3" t="str">
        <f>IF(Sheet1!CB323="","",Sheet1!CB323*1000)</f>
        <v/>
      </c>
      <c r="CC323" s="3" t="str">
        <f>IF(Sheet1!CC323="","",Sheet1!CC323*1000)</f>
        <v/>
      </c>
      <c r="CD323" s="3" t="str">
        <f>IF(Sheet1!CD323="","",Sheet1!CD323*1000)</f>
        <v/>
      </c>
      <c r="CE323" s="3" t="str">
        <f>IF(Sheet1!CE323="","",Sheet1!CE323*1000)</f>
        <v/>
      </c>
      <c r="CF323" s="3" t="str">
        <f>IF(Sheet1!CF323="","",Sheet1!CF323*1000)</f>
        <v/>
      </c>
      <c r="CG323" s="3" t="str">
        <f>IF(Sheet1!CG323="","",Sheet1!CG323*1000)</f>
        <v/>
      </c>
      <c r="CH323" s="3" t="str">
        <f>IF(Sheet1!CH323="","",Sheet1!CH323*1000)</f>
        <v/>
      </c>
      <c r="CI323" s="3" t="str">
        <f>IF(Sheet1!CI323="","",Sheet1!CI323*1000)</f>
        <v/>
      </c>
      <c r="CJ323" s="3" t="str">
        <f>IF(Sheet1!CJ323="","",Sheet1!CJ323*1000)</f>
        <v/>
      </c>
      <c r="CK323" s="3" t="str">
        <f>IF(Sheet1!CK323="","",Sheet1!CK323*1000)</f>
        <v/>
      </c>
      <c r="CL323" s="3" t="str">
        <f>IF(Sheet1!CL323="","",Sheet1!CL323*1000)</f>
        <v/>
      </c>
      <c r="CM323" s="3" t="str">
        <f>IF(Sheet1!CM323="","",Sheet1!CM323*1000)</f>
        <v/>
      </c>
      <c r="CN323" s="3" t="str">
        <f>IF(Sheet1!CN323="","",Sheet1!CN323*1000)</f>
        <v/>
      </c>
      <c r="CO323" s="3" t="str">
        <f>IF(Sheet1!CO323="","",Sheet1!CO323*1000)</f>
        <v/>
      </c>
      <c r="CP323" s="3" t="str">
        <f>IF(Sheet1!CP323="","",Sheet1!CP323*1000)</f>
        <v/>
      </c>
      <c r="CQ323" s="3" t="str">
        <f>IF(Sheet1!CQ323="","",Sheet1!CQ323*1000)</f>
        <v/>
      </c>
      <c r="CR323" s="3" t="str">
        <f>IF(Sheet1!CR323="","",Sheet1!CR323*1000)</f>
        <v/>
      </c>
      <c r="CS323" s="3" t="str">
        <f>IF(Sheet1!CS323="","",Sheet1!CS323*1000)</f>
        <v/>
      </c>
      <c r="CT323" s="3" t="str">
        <f>IF(Sheet1!CT323="","",Sheet1!CT323*1000)</f>
        <v/>
      </c>
      <c r="CU323" s="3" t="str">
        <f>IF(Sheet1!CU323="","",Sheet1!CU323*1000)</f>
        <v/>
      </c>
      <c r="CV323" s="3" t="str">
        <f>IF(Sheet1!CV323="","",Sheet1!CV323*1000)</f>
        <v/>
      </c>
      <c r="CW323" s="3" t="str">
        <f>IF(Sheet1!CW323="","",Sheet1!CW323*1000)</f>
        <v/>
      </c>
      <c r="CX323" s="3" t="str">
        <f>IF(Sheet1!CX323="","",Sheet1!CX323*1000)</f>
        <v/>
      </c>
      <c r="CY323" s="3" t="str">
        <f>IF(Sheet1!CY323="","",Sheet1!CY323*1000)</f>
        <v/>
      </c>
      <c r="CZ323" s="3" t="str">
        <f>IF(Sheet1!CZ323="","",Sheet1!CZ323*1000)</f>
        <v/>
      </c>
      <c r="DA323" s="3" t="str">
        <f>IF(Sheet1!DA323="","",Sheet1!DA323*1000)</f>
        <v/>
      </c>
      <c r="DB323" s="3" t="str">
        <f>IF(Sheet1!DB323="","",Sheet1!DB323*1000)</f>
        <v/>
      </c>
      <c r="DC323" s="3" t="str">
        <f>IF(Sheet1!DC323="","",Sheet1!DC323*1000)</f>
        <v/>
      </c>
      <c r="DD323" s="3" t="str">
        <f>IF(Sheet1!DD323="","",Sheet1!DD323*1000)</f>
        <v/>
      </c>
      <c r="DE323" s="3" t="str">
        <f>IF(Sheet1!DE323="","",Sheet1!DE323*1000)</f>
        <v/>
      </c>
      <c r="DF323" s="3" t="str">
        <f>IF(Sheet1!DF323="","",Sheet1!DF323*1000)</f>
        <v/>
      </c>
      <c r="DG323" s="3" t="str">
        <f>IF(Sheet1!DG323="","",Sheet1!DG323*1000)</f>
        <v/>
      </c>
      <c r="DH323" s="3" t="str">
        <f>IF(Sheet1!DH323="","",Sheet1!DH323*1000)</f>
        <v/>
      </c>
      <c r="DI323" s="3" t="str">
        <f>IF(Sheet1!DI323="","",Sheet1!DI323*1000)</f>
        <v/>
      </c>
      <c r="DJ323" s="3" t="str">
        <f>IF(Sheet1!DJ323="","",Sheet1!DJ323*1000)</f>
        <v/>
      </c>
      <c r="DK323" s="3" t="str">
        <f>IF(Sheet1!DK323="","",Sheet1!DK323*1000)</f>
        <v/>
      </c>
      <c r="DL323" s="3" t="str">
        <f>IF(Sheet1!DL323="","",Sheet1!DL323*1000)</f>
        <v/>
      </c>
      <c r="DM323" s="3" t="str">
        <f>IF(Sheet1!DM323="","",Sheet1!DM323*1000)</f>
        <v/>
      </c>
      <c r="DN323" s="3" t="str">
        <f>IF(Sheet1!DN323="","",Sheet1!DN323*1000)</f>
        <v/>
      </c>
      <c r="DO323" s="3" t="str">
        <f>IF(Sheet1!DO323="","",Sheet1!DO323*1000)</f>
        <v/>
      </c>
      <c r="DP323" s="3" t="str">
        <f>IF(Sheet1!DP323="","",Sheet1!DP323*1000)</f>
        <v/>
      </c>
      <c r="DQ323" s="3" t="str">
        <f>IF(Sheet1!DQ323="","",Sheet1!DQ323*1000)</f>
        <v/>
      </c>
      <c r="DR323" s="3" t="str">
        <f>IF(Sheet1!DR323="","",Sheet1!DR323*1000)</f>
        <v/>
      </c>
      <c r="DS323" s="3" t="str">
        <f>IF(Sheet1!DS323="","",Sheet1!DS323*1000)</f>
        <v/>
      </c>
      <c r="DT323" s="3" t="str">
        <f>IF(Sheet1!DT323="","",Sheet1!DT323*1000)</f>
        <v/>
      </c>
      <c r="DU323" s="3" t="str">
        <f>IF(Sheet1!DU323="","",Sheet1!DU323*1000)</f>
        <v/>
      </c>
      <c r="DV323" s="3" t="str">
        <f>IF(Sheet1!DV323="","",Sheet1!DV323*1000)</f>
        <v/>
      </c>
      <c r="DW323" s="3" t="str">
        <f>IF(Sheet1!DW323="","",Sheet1!DW323*1000)</f>
        <v/>
      </c>
      <c r="DX323" s="3" t="str">
        <f>IF(Sheet1!DX323="","",Sheet1!DX323*1000)</f>
        <v/>
      </c>
      <c r="DY323" s="3" t="str">
        <f>IF(Sheet1!DY323="","",Sheet1!DY323*1000)</f>
        <v/>
      </c>
      <c r="DZ323" s="3" t="str">
        <f>IF(Sheet1!DZ323="","",Sheet1!DZ323*1000)</f>
        <v/>
      </c>
      <c r="EA323" s="3" t="str">
        <f>IF(Sheet1!EA323="","",Sheet1!EA323*1000)</f>
        <v/>
      </c>
      <c r="EB323" s="3" t="str">
        <f>IF(Sheet1!EB323="","",Sheet1!EB323*1000)</f>
        <v/>
      </c>
      <c r="EC323" s="3" t="str">
        <f>IF(Sheet1!EC323="","",Sheet1!EC323*1000)</f>
        <v/>
      </c>
      <c r="ED323" s="3" t="str">
        <f>IF(Sheet1!ED323="","",Sheet1!ED323*1000)</f>
        <v/>
      </c>
      <c r="EE323" s="3" t="str">
        <f>IF(Sheet1!EE323="","",Sheet1!EE323*1000)</f>
        <v/>
      </c>
      <c r="EF323" s="3" t="str">
        <f>IF(Sheet1!EF323="","",Sheet1!EF323*1000)</f>
        <v/>
      </c>
      <c r="EG323" s="3" t="str">
        <f>IF(Sheet1!EG323="","",Sheet1!EG323*1000)</f>
        <v/>
      </c>
      <c r="EH323" s="3" t="str">
        <f>IF(Sheet1!EH323="","",Sheet1!EH323*1000)</f>
        <v/>
      </c>
      <c r="EI323" s="3" t="str">
        <f>IF(Sheet1!EI323="","",Sheet1!EI323*1000)</f>
        <v/>
      </c>
      <c r="EJ323" s="3" t="str">
        <f>IF(Sheet1!EJ323="","",Sheet1!EJ323*1000)</f>
        <v/>
      </c>
      <c r="EK323" s="3" t="str">
        <f>IF(Sheet1!EK323="","",Sheet1!EK323*1000)</f>
        <v/>
      </c>
      <c r="EL323" s="3" t="str">
        <f>IF(Sheet1!EL323="","",Sheet1!EL323*1000)</f>
        <v/>
      </c>
      <c r="EM323" s="3" t="str">
        <f>IF(Sheet1!EM323="","",Sheet1!EM323*1000)</f>
        <v/>
      </c>
      <c r="EN323" s="3" t="str">
        <f>IF(Sheet1!EN323="","",Sheet1!EN323*1000)</f>
        <v/>
      </c>
      <c r="EO323" s="3" t="str">
        <f>IF(Sheet1!EO323="","",Sheet1!EO323*1000)</f>
        <v/>
      </c>
      <c r="EP323" s="3" t="str">
        <f>IF(Sheet1!EP323="","",Sheet1!EP323*1000)</f>
        <v/>
      </c>
      <c r="EQ323" s="3" t="str">
        <f>IF(Sheet1!EQ323="","",Sheet1!EQ323*1000)</f>
        <v/>
      </c>
      <c r="ER323" s="3" t="str">
        <f>IF(Sheet1!ER323="","",Sheet1!ER323*1000)</f>
        <v/>
      </c>
      <c r="ES323" s="3" t="str">
        <f>IF(Sheet1!ES323="","",Sheet1!ES323*1000)</f>
        <v/>
      </c>
      <c r="ET323" s="3" t="str">
        <f>IF(Sheet1!ET323="","",Sheet1!ET323*1000)</f>
        <v/>
      </c>
      <c r="EU323" s="3" t="str">
        <f>IF(Sheet1!EU323="","",Sheet1!EU323*1000)</f>
        <v/>
      </c>
      <c r="EV323" s="3" t="str">
        <f>IF(Sheet1!EV323="","",Sheet1!EV323*1000)</f>
        <v/>
      </c>
      <c r="EW323" s="3" t="str">
        <f>IF(Sheet1!EW323="","",Sheet1!EW323*1000)</f>
        <v/>
      </c>
      <c r="EX323" s="3" t="str">
        <f>IF(Sheet1!EX323="","",Sheet1!EX323*1000)</f>
        <v/>
      </c>
      <c r="EY323" s="3" t="str">
        <f>IF(Sheet1!EY323="","",Sheet1!EY323*1000)</f>
        <v/>
      </c>
      <c r="EZ323" s="3" t="str">
        <f>IF(Sheet1!EZ323="","",Sheet1!EZ323*1000)</f>
        <v/>
      </c>
      <c r="FA323" s="3" t="str">
        <f>IF(Sheet1!FA323="","",Sheet1!FA323*1000)</f>
        <v/>
      </c>
      <c r="FB323" s="3" t="str">
        <f>IF(Sheet1!FB323="","",Sheet1!FB323*1000)</f>
        <v/>
      </c>
      <c r="FC323" s="3" t="str">
        <f>IF(Sheet1!FC323="","",Sheet1!FC323*1000)</f>
        <v/>
      </c>
      <c r="FD323" s="3" t="str">
        <f>IF(Sheet1!FD323="","",Sheet1!FD323*1000)</f>
        <v/>
      </c>
      <c r="FE323" s="3" t="str">
        <f>IF(Sheet1!FE323="","",Sheet1!FE323*1000)</f>
        <v/>
      </c>
      <c r="FF323" s="3" t="str">
        <f>IF(Sheet1!FF323="","",Sheet1!FF323*1000)</f>
        <v/>
      </c>
      <c r="FG323" s="3" t="str">
        <f>IF(Sheet1!FG323="","",Sheet1!FG323*1000)</f>
        <v/>
      </c>
      <c r="FH323" s="3" t="str">
        <f>IF(Sheet1!FH323="","",Sheet1!FH323*1000)</f>
        <v/>
      </c>
      <c r="FI323" s="3" t="str">
        <f>IF(Sheet1!FI323="","",Sheet1!FI323*1000)</f>
        <v/>
      </c>
      <c r="FJ323" s="3" t="str">
        <f>IF(Sheet1!FJ323="","",Sheet1!FJ323*1000)</f>
        <v/>
      </c>
      <c r="FK323" s="3" t="str">
        <f>IF(Sheet1!FK323="","",Sheet1!FK323*1000)</f>
        <v/>
      </c>
      <c r="FL323" s="3" t="str">
        <f>IF(Sheet1!FL323="","",Sheet1!FL323*1000)</f>
        <v/>
      </c>
      <c r="FM323" s="3" t="str">
        <f>IF(Sheet1!FM323="","",Sheet1!FM323*1000)</f>
        <v/>
      </c>
      <c r="FN323" s="3" t="str">
        <f>IF(Sheet1!FN323="","",Sheet1!FN323*1000)</f>
        <v/>
      </c>
      <c r="FO323" s="3" t="str">
        <f>IF(Sheet1!FO323="","",Sheet1!FO323*1000)</f>
        <v/>
      </c>
      <c r="FP323" s="3" t="str">
        <f>IF(Sheet1!FP323="","",Sheet1!FP323*1000)</f>
        <v/>
      </c>
      <c r="FQ323" s="3" t="str">
        <f>IF(Sheet1!FQ323="","",Sheet1!FQ323*1000)</f>
        <v/>
      </c>
      <c r="FR323" s="3" t="str">
        <f>IF(Sheet1!FR323="","",Sheet1!FR323*1000)</f>
        <v/>
      </c>
      <c r="FS323" s="3" t="str">
        <f>IF(Sheet1!FS323="","",Sheet1!FS323*1000)</f>
        <v/>
      </c>
      <c r="FT323" s="3" t="str">
        <f>IF(Sheet1!FT323="","",Sheet1!FT323*1000)</f>
        <v/>
      </c>
      <c r="FU323" s="3" t="str">
        <f>IF(Sheet1!FU323="","",Sheet1!FU323*1000)</f>
        <v/>
      </c>
      <c r="FV323" s="3" t="str">
        <f>IF(Sheet1!FV323="","",Sheet1!FV323*1000)</f>
        <v/>
      </c>
      <c r="FW323" s="3" t="str">
        <f>IF(Sheet1!FW323="","",Sheet1!FW323*1000)</f>
        <v/>
      </c>
      <c r="FX323" s="3" t="str">
        <f>IF(Sheet1!FX323="","",Sheet1!FX323*1000)</f>
        <v/>
      </c>
      <c r="FY323" s="3" t="str">
        <f>IF(Sheet1!FY323="","",Sheet1!FY323*1000)</f>
        <v/>
      </c>
      <c r="FZ323" s="3" t="str">
        <f>IF(Sheet1!FZ323="","",Sheet1!FZ323*1000)</f>
        <v/>
      </c>
      <c r="GA323" s="3" t="str">
        <f>IF(Sheet1!GA323="","",Sheet1!GA323*1000)</f>
        <v/>
      </c>
      <c r="GB323" s="3" t="str">
        <f>IF(Sheet1!GB323="","",Sheet1!GB323*1000)</f>
        <v/>
      </c>
      <c r="GC323" s="3" t="str">
        <f>IF(Sheet1!GC323="","",Sheet1!GC323*1000)</f>
        <v/>
      </c>
      <c r="GD323" s="3" t="str">
        <f>IF(Sheet1!GD323="","",Sheet1!GD323*1000)</f>
        <v/>
      </c>
      <c r="GE323" s="3" t="str">
        <f>IF(Sheet1!GE323="","",Sheet1!GE323*1000)</f>
        <v/>
      </c>
      <c r="GF323" s="3" t="str">
        <f>IF(Sheet1!GF323="","",Sheet1!GF323*1000)</f>
        <v/>
      </c>
      <c r="GG323" s="3" t="str">
        <f>IF(Sheet1!GG323="","",Sheet1!GG323*1000)</f>
        <v/>
      </c>
      <c r="GH323" s="3" t="str">
        <f>IF(Sheet1!GH323="","",Sheet1!GH323*1000)</f>
        <v/>
      </c>
      <c r="GI323" s="3" t="str">
        <f>IF(Sheet1!GI323="","",Sheet1!GI323*1000)</f>
        <v/>
      </c>
      <c r="GJ323" s="3" t="str">
        <f>IF(Sheet1!GJ323="","",Sheet1!GJ323*1000)</f>
        <v/>
      </c>
      <c r="GK323" s="3" t="str">
        <f>IF(Sheet1!GK323="","",Sheet1!GK323*1000)</f>
        <v/>
      </c>
      <c r="GL323" s="3" t="str">
        <f>IF(Sheet1!GL323="","",Sheet1!GL323*1000)</f>
        <v/>
      </c>
      <c r="GM323" s="3" t="str">
        <f>IF(Sheet1!GM323="","",Sheet1!GM323*1000)</f>
        <v/>
      </c>
      <c r="GN323" s="3" t="str">
        <f>IF(Sheet1!GN323="","",Sheet1!GN323*1000)</f>
        <v/>
      </c>
      <c r="GO323" s="3" t="str">
        <f>IF(Sheet1!GO323="","",Sheet1!GO323*1000)</f>
        <v/>
      </c>
      <c r="GP323" s="3" t="str">
        <f>IF(Sheet1!GP323="","",Sheet1!GP323*1000)</f>
        <v/>
      </c>
      <c r="GQ323" s="3" t="str">
        <f>IF(Sheet1!GQ323="","",Sheet1!GQ323*1000)</f>
        <v/>
      </c>
      <c r="GR323" s="3" t="str">
        <f>IF(Sheet1!GR323="","",Sheet1!GR323*1000)</f>
        <v/>
      </c>
      <c r="GS323" s="3" t="str">
        <f>IF(Sheet1!GS323="","",Sheet1!GS323*1000)</f>
        <v/>
      </c>
      <c r="GT323" s="3" t="str">
        <f>IF(Sheet1!GT323="","",Sheet1!GT323*1000)</f>
        <v/>
      </c>
      <c r="GU323" s="3" t="str">
        <f>IF(Sheet1!GU323="","",Sheet1!GU323*1000)</f>
        <v/>
      </c>
      <c r="GV323" s="3" t="str">
        <f>IF(Sheet1!GV323="","",Sheet1!GV323*1000)</f>
        <v/>
      </c>
      <c r="GW323" s="3" t="str">
        <f>IF(Sheet1!GW323="","",Sheet1!GW323*1000)</f>
        <v/>
      </c>
      <c r="GX323" s="3" t="str">
        <f>IF(Sheet1!GX323="","",Sheet1!GX323*1000)</f>
        <v/>
      </c>
      <c r="GY323" s="3" t="str">
        <f>IF(Sheet1!GY323="","",Sheet1!GY323*1000)</f>
        <v/>
      </c>
      <c r="GZ323" s="3" t="str">
        <f>IF(Sheet1!GZ323="","",Sheet1!GZ323*1000)</f>
        <v/>
      </c>
      <c r="HA323" s="3" t="str">
        <f>IF(Sheet1!HA323="","",Sheet1!HA323*1000)</f>
        <v/>
      </c>
      <c r="HB323" s="3" t="str">
        <f>IF(Sheet1!HB323="","",Sheet1!HB323*1000)</f>
        <v/>
      </c>
      <c r="HC323" s="3" t="str">
        <f>IF(Sheet1!HC323="","",Sheet1!HC323*1000)</f>
        <v/>
      </c>
      <c r="HD323" s="3" t="str">
        <f>IF(Sheet1!HD323="","",Sheet1!HD323*1000)</f>
        <v/>
      </c>
      <c r="HE323" s="3" t="str">
        <f>IF(Sheet1!HE323="","",Sheet1!HE323*1000)</f>
        <v/>
      </c>
      <c r="HF323" s="3" t="str">
        <f>IF(Sheet1!HF323="","",Sheet1!HF323*1000)</f>
        <v/>
      </c>
      <c r="HG323" s="3" t="str">
        <f>IF(Sheet1!HG323="","",Sheet1!HG323*1000)</f>
        <v/>
      </c>
      <c r="HH323" s="3" t="str">
        <f>IF(Sheet1!HH323="","",Sheet1!HH323*1000)</f>
        <v/>
      </c>
      <c r="HI323" s="3" t="str">
        <f>IF(Sheet1!HI323="","",Sheet1!HI323*1000)</f>
        <v/>
      </c>
      <c r="HJ323" s="3" t="str">
        <f>IF(Sheet1!HJ323="","",Sheet1!HJ323*1000)</f>
        <v/>
      </c>
      <c r="HK323" s="3" t="str">
        <f>IF(Sheet1!HK323="","",Sheet1!HK323*1000)</f>
        <v/>
      </c>
      <c r="HL323" s="3" t="str">
        <f>IF(Sheet1!HL323="","",Sheet1!HL323*1000)</f>
        <v/>
      </c>
      <c r="HM323" s="3" t="str">
        <f>IF(Sheet1!HM323="","",Sheet1!HM323*1000)</f>
        <v/>
      </c>
      <c r="HN323" s="3" t="str">
        <f>IF(Sheet1!HN323="","",Sheet1!HN323*1000)</f>
        <v/>
      </c>
      <c r="HO323" s="3" t="str">
        <f>IF(Sheet1!HO323="","",Sheet1!HO323*1000)</f>
        <v/>
      </c>
      <c r="HP323" s="3" t="str">
        <f>IF(Sheet1!HP323="","",Sheet1!HP323*1000)</f>
        <v/>
      </c>
      <c r="HQ323" s="3" t="str">
        <f>IF(Sheet1!HQ323="","",Sheet1!HQ323*1000)</f>
        <v/>
      </c>
      <c r="HR323" s="3" t="str">
        <f>IF(Sheet1!HR323="","",Sheet1!HR323*1000)</f>
        <v/>
      </c>
      <c r="HS323" s="3" t="str">
        <f>IF(Sheet1!HS323="","",Sheet1!HS323*1000)</f>
        <v/>
      </c>
      <c r="HT323" s="3" t="str">
        <f>IF(Sheet1!HT323="","",Sheet1!HT323*1000)</f>
        <v/>
      </c>
      <c r="HU323" s="3" t="str">
        <f>IF(Sheet1!HU323="","",Sheet1!HU323*1000)</f>
        <v/>
      </c>
      <c r="HV323" s="3" t="str">
        <f>IF(Sheet1!HV323="","",Sheet1!HV323*1000)</f>
        <v/>
      </c>
      <c r="HW323" s="3" t="str">
        <f>IF(Sheet1!HW323="","",Sheet1!HW323*1000)</f>
        <v/>
      </c>
      <c r="HX323" s="3" t="str">
        <f>IF(Sheet1!HX323="","",Sheet1!HX323*1000)</f>
        <v/>
      </c>
      <c r="HY323" s="3" t="str">
        <f>IF(Sheet1!HY323="","",Sheet1!HY323*1000)</f>
        <v/>
      </c>
      <c r="HZ323" s="3" t="str">
        <f>IF(Sheet1!HZ323="","",Sheet1!HZ323*1000)</f>
        <v/>
      </c>
      <c r="IA323" s="3" t="str">
        <f>IF(Sheet1!IA323="","",Sheet1!IA323*1000)</f>
        <v/>
      </c>
      <c r="IB323" s="3" t="str">
        <f>IF(Sheet1!IB323="","",Sheet1!IB323*1000)</f>
        <v/>
      </c>
      <c r="IC323" s="3" t="str">
        <f>IF(Sheet1!IC323="","",Sheet1!IC323*1000)</f>
        <v/>
      </c>
      <c r="ID323" s="3" t="str">
        <f>IF(Sheet1!ID323="","",Sheet1!ID323*1000)</f>
        <v/>
      </c>
      <c r="IE323" s="3" t="str">
        <f>IF(Sheet1!IE323="","",Sheet1!IE323*1000)</f>
        <v/>
      </c>
      <c r="IF323" s="3" t="str">
        <f>IF(Sheet1!IF323="","",Sheet1!IF323*1000)</f>
        <v/>
      </c>
      <c r="IG323" s="3" t="str">
        <f>IF(Sheet1!IG323="","",Sheet1!IG323*1000)</f>
        <v/>
      </c>
      <c r="IH323" s="3" t="str">
        <f>IF(Sheet1!IH323="","",Sheet1!IH323*1000)</f>
        <v/>
      </c>
      <c r="II323" s="3" t="str">
        <f>IF(Sheet1!II323="","",Sheet1!II323*1000)</f>
        <v/>
      </c>
      <c r="IJ323" s="3" t="str">
        <f>IF(Sheet1!IJ323="","",Sheet1!IJ323*1000)</f>
        <v/>
      </c>
      <c r="IK323" s="3" t="str">
        <f>IF(Sheet1!IK323="","",Sheet1!IK323*1000)</f>
        <v/>
      </c>
      <c r="IL323" s="3" t="str">
        <f>IF(Sheet1!IL323="","",Sheet1!IL323*1000)</f>
        <v/>
      </c>
      <c r="IM323" s="3" t="str">
        <f>IF(Sheet1!IM323="","",Sheet1!IM323*1000)</f>
        <v/>
      </c>
      <c r="IN323" s="3" t="str">
        <f>IF(Sheet1!IN323="","",Sheet1!IN323*1000)</f>
        <v/>
      </c>
      <c r="IO323" s="3" t="str">
        <f>IF(Sheet1!IO323="","",Sheet1!IO323*1000)</f>
        <v/>
      </c>
      <c r="IP323" s="3" t="str">
        <f>IF(Sheet1!IP323="","",Sheet1!IP323*1000)</f>
        <v/>
      </c>
      <c r="IQ323" s="3" t="str">
        <f>IF(Sheet1!IQ323="","",Sheet1!IQ323*1000)</f>
        <v/>
      </c>
      <c r="IR323" s="3" t="str">
        <f>IF(Sheet1!IR323="","",Sheet1!IR323*1000)</f>
        <v/>
      </c>
      <c r="IS323" s="3" t="str">
        <f>IF(Sheet1!IS323="","",Sheet1!IS323*1000)</f>
        <v/>
      </c>
      <c r="IT323" s="3" t="str">
        <f>IF(Sheet1!IT323="","",Sheet1!IT323*1000)</f>
        <v/>
      </c>
      <c r="IU323" s="3" t="str">
        <f>IF(Sheet1!IU323="","",Sheet1!IU323*1000)</f>
        <v/>
      </c>
      <c r="IV323" s="3" t="str">
        <f>IF(Sheet1!IV323="","",Sheet1!IV323*1000)</f>
        <v/>
      </c>
      <c r="IW323" s="3" t="str">
        <f>IF(Sheet1!IW323="","",Sheet1!IW323*1000)</f>
        <v/>
      </c>
      <c r="IX323" s="3" t="str">
        <f>IF(Sheet1!IX323="","",Sheet1!IX323*1000)</f>
        <v/>
      </c>
      <c r="IY323" s="3" t="str">
        <f>IF(Sheet1!IY323="","",Sheet1!IY323*1000)</f>
        <v/>
      </c>
      <c r="IZ323" s="3" t="str">
        <f>IF(Sheet1!IZ323="","",Sheet1!IZ323*1000)</f>
        <v/>
      </c>
      <c r="JA323" s="3" t="str">
        <f>IF(Sheet1!JA323="","",Sheet1!JA323*1000)</f>
        <v/>
      </c>
      <c r="JB323" s="3" t="str">
        <f>IF(Sheet1!JB323="","",Sheet1!JB323*1000)</f>
        <v/>
      </c>
      <c r="JC323" s="3" t="str">
        <f>IF(Sheet1!JC323="","",Sheet1!JC323*1000)</f>
        <v/>
      </c>
      <c r="JD323" s="3" t="str">
        <f>IF(Sheet1!JD323="","",Sheet1!JD323*1000)</f>
        <v/>
      </c>
      <c r="JE323" s="3" t="str">
        <f>IF(Sheet1!JE323="","",Sheet1!JE323*1000)</f>
        <v/>
      </c>
      <c r="JF323" s="3" t="str">
        <f>IF(Sheet1!JF323="","",Sheet1!JF323*1000)</f>
        <v/>
      </c>
      <c r="JG323" s="3" t="str">
        <f>IF(Sheet1!JG323="","",Sheet1!JG323*1000)</f>
        <v/>
      </c>
      <c r="JH323" s="3" t="str">
        <f>IF(Sheet1!JH323="","",Sheet1!JH323*1000)</f>
        <v/>
      </c>
      <c r="JI323" s="3" t="str">
        <f>IF(Sheet1!JI323="","",Sheet1!JI323*1000)</f>
        <v/>
      </c>
      <c r="JJ323" s="3" t="str">
        <f>IF(Sheet1!JJ323="","",Sheet1!JJ323*1000)</f>
        <v/>
      </c>
      <c r="JK323" s="3" t="str">
        <f>IF(Sheet1!JK323="","",Sheet1!JK323*1000)</f>
        <v/>
      </c>
      <c r="JL323" s="3" t="str">
        <f>IF(Sheet1!JL323="","",Sheet1!JL323*1000)</f>
        <v/>
      </c>
      <c r="JM323" s="3" t="str">
        <f>IF(Sheet1!JM323="","",Sheet1!JM323*1000)</f>
        <v/>
      </c>
      <c r="JN323" s="3" t="str">
        <f>IF(Sheet1!JN323="","",Sheet1!JN323*1000)</f>
        <v/>
      </c>
      <c r="JO323" s="3" t="str">
        <f>IF(Sheet1!JO323="","",Sheet1!JO323*1000)</f>
        <v/>
      </c>
      <c r="JP323" s="3" t="str">
        <f>IF(Sheet1!JP323="","",Sheet1!JP323*1000)</f>
        <v/>
      </c>
      <c r="JQ323" s="3" t="str">
        <f>IF(Sheet1!JQ323="","",Sheet1!JQ323*1000)</f>
        <v/>
      </c>
      <c r="JR323" s="3" t="str">
        <f>IF(Sheet1!JR323="","",Sheet1!JR323*1000)</f>
        <v/>
      </c>
      <c r="JS323" s="3" t="str">
        <f>IF(Sheet1!JS323="","",Sheet1!JS323*1000)</f>
        <v/>
      </c>
      <c r="JT323" s="3" t="str">
        <f>IF(Sheet1!JT323="","",Sheet1!JT323*1000)</f>
        <v/>
      </c>
      <c r="JU323" s="3" t="str">
        <f>IF(Sheet1!JU323="","",Sheet1!JU323*1000)</f>
        <v/>
      </c>
      <c r="JV323" s="3" t="str">
        <f>IF(Sheet1!JV323="","",Sheet1!JV323*1000)</f>
        <v/>
      </c>
      <c r="JW323" s="3" t="str">
        <f>IF(Sheet1!JW323="","",Sheet1!JW323*1000)</f>
        <v/>
      </c>
      <c r="JX323" s="3" t="str">
        <f>IF(Sheet1!JX323="","",Sheet1!JX323*1000)</f>
        <v/>
      </c>
      <c r="JY323" s="3" t="str">
        <f>IF(Sheet1!JY323="","",Sheet1!JY323*1000)</f>
        <v/>
      </c>
      <c r="JZ323" s="3" t="str">
        <f>IF(Sheet1!JZ323="","",Sheet1!JZ323*1000)</f>
        <v/>
      </c>
      <c r="KA323" s="3" t="str">
        <f>IF(Sheet1!KA323="","",Sheet1!KA323*1000)</f>
        <v/>
      </c>
      <c r="KB323" s="3" t="str">
        <f>IF(Sheet1!KB323="","",Sheet1!KB323*1000)</f>
        <v/>
      </c>
      <c r="KC323" s="3" t="str">
        <f>IF(Sheet1!KC323="","",Sheet1!KC323*1000)</f>
        <v/>
      </c>
      <c r="KD323" s="3" t="str">
        <f>IF(Sheet1!KD323="","",Sheet1!KD323*1000)</f>
        <v/>
      </c>
      <c r="KE323" s="3" t="str">
        <f>IF(Sheet1!KE323="","",Sheet1!KE323*1000)</f>
        <v/>
      </c>
      <c r="KF323" s="3" t="str">
        <f>IF(Sheet1!KF323="","",Sheet1!KF323*1000)</f>
        <v/>
      </c>
      <c r="KG323" s="3" t="str">
        <f>IF(Sheet1!KG323="","",Sheet1!KG323*1000)</f>
        <v/>
      </c>
      <c r="KH323" s="3" t="str">
        <f>IF(Sheet1!KH323="","",Sheet1!KH323*1000)</f>
        <v/>
      </c>
      <c r="KI323" s="3" t="str">
        <f>IF(Sheet1!KI323="","",Sheet1!KI323*1000)</f>
        <v/>
      </c>
      <c r="KJ323" s="3" t="str">
        <f>IF(Sheet1!KJ323="","",Sheet1!KJ323*1000)</f>
        <v/>
      </c>
      <c r="KK323" s="3" t="str">
        <f>IF(Sheet1!KK323="","",Sheet1!KK323*1000)</f>
        <v/>
      </c>
      <c r="KL323" s="3" t="str">
        <f>IF(Sheet1!KL323="","",Sheet1!KL323*1000)</f>
        <v/>
      </c>
      <c r="KM323" s="3" t="str">
        <f>IF(Sheet1!KM323="","",Sheet1!KM323*1000)</f>
        <v/>
      </c>
      <c r="KN323" s="3" t="str">
        <f>IF(Sheet1!KN323="","",Sheet1!KN323*1000)</f>
        <v/>
      </c>
      <c r="KO323" s="3" t="str">
        <f>IF(Sheet1!KO323="","",Sheet1!KO323*1000)</f>
        <v/>
      </c>
      <c r="KP323" s="3" t="str">
        <f>IF(Sheet1!KP323="","",Sheet1!KP323*1000)</f>
        <v/>
      </c>
      <c r="KQ323" s="3" t="str">
        <f>IF(Sheet1!KQ323="","",Sheet1!KQ323*1000)</f>
        <v/>
      </c>
      <c r="KR323" s="3" t="str">
        <f>IF(Sheet1!KR323="","",Sheet1!KR323*1000)</f>
        <v/>
      </c>
      <c r="KS323" s="3" t="str">
        <f>IF(Sheet1!KS323="","",Sheet1!KS323*1000)</f>
        <v/>
      </c>
      <c r="KT323" s="3" t="str">
        <f>IF(Sheet1!KT323="","",Sheet1!KT323*1000)</f>
        <v/>
      </c>
      <c r="KU323" s="3" t="str">
        <f>IF(Sheet1!KU323="","",Sheet1!KU323*1000)</f>
        <v/>
      </c>
      <c r="KV323" s="3" t="str">
        <f>IF(Sheet1!KV323="","",Sheet1!KV323*1000)</f>
        <v/>
      </c>
      <c r="KW323" s="3" t="str">
        <f>IF(Sheet1!KW323="","",Sheet1!KW323*1000)</f>
        <v/>
      </c>
      <c r="KX323" s="3" t="str">
        <f>IF(Sheet1!KX323="","",Sheet1!KX323*1000)</f>
        <v/>
      </c>
      <c r="KY323" s="3" t="str">
        <f>IF(Sheet1!KY323="","",Sheet1!KY323*1000)</f>
        <v/>
      </c>
      <c r="KZ323" s="3" t="str">
        <f>IF(Sheet1!KZ323="","",Sheet1!KZ323*1000)</f>
        <v/>
      </c>
      <c r="LA323" s="3" t="str">
        <f>IF(Sheet1!LA323="","",Sheet1!LA323*1000)</f>
        <v/>
      </c>
      <c r="LB323" s="3" t="str">
        <f>IF(Sheet1!LB323="","",Sheet1!LB323*1000)</f>
        <v/>
      </c>
      <c r="LC323" s="3" t="str">
        <f>IF(Sheet1!LC323="","",Sheet1!LC323*1000)</f>
        <v/>
      </c>
      <c r="LD323" s="3" t="str">
        <f>IF(Sheet1!LD323="","",Sheet1!LD323*1000)</f>
        <v/>
      </c>
      <c r="LE323" s="3" t="str">
        <f>IF(Sheet1!LE323="","",Sheet1!LE323*1000)</f>
        <v/>
      </c>
      <c r="LF323" s="3" t="str">
        <f>IF(Sheet1!LF323="","",Sheet1!LF323*1000)</f>
        <v/>
      </c>
      <c r="LG323" s="3" t="str">
        <f>IF(Sheet1!LG323="","",Sheet1!LG323*1000)</f>
        <v/>
      </c>
      <c r="LH323" s="3" t="str">
        <f>IF(Sheet1!LH323="","",Sheet1!LH323*1000)</f>
        <v/>
      </c>
      <c r="LI323" s="3" t="str">
        <f>IF(Sheet1!LI323="","",Sheet1!LI323*1000)</f>
        <v/>
      </c>
      <c r="LJ323" s="3" t="str">
        <f>IF(Sheet1!LJ323="","",Sheet1!LJ323*1000)</f>
        <v/>
      </c>
      <c r="LK323" s="3" t="str">
        <f>IF(Sheet1!LK323="","",Sheet1!LK323*1000)</f>
        <v/>
      </c>
      <c r="LL323" s="3" t="str">
        <f>IF(Sheet1!LL323="","",Sheet1!LL323*1000)</f>
        <v/>
      </c>
      <c r="LM323" s="3" t="str">
        <f>IF(Sheet1!LM323="","",Sheet1!LM323*1000)</f>
        <v/>
      </c>
      <c r="LN323" s="3" t="str">
        <f>IF(Sheet1!LN323="","",Sheet1!LN323*1000)</f>
        <v/>
      </c>
      <c r="LO323" s="3" t="str">
        <f>IF(Sheet1!LO323="","",Sheet1!LO323*1000)</f>
        <v/>
      </c>
      <c r="LP323" s="3" t="str">
        <f>IF(Sheet1!LP323="","",Sheet1!LP323*1000)</f>
        <v/>
      </c>
      <c r="LQ323" s="3" t="str">
        <f>IF(Sheet1!LQ323="","",Sheet1!LQ323*1000)</f>
        <v/>
      </c>
      <c r="LR323" s="3" t="str">
        <f>IF(Sheet1!LR323="","",Sheet1!LR323*1000)</f>
        <v/>
      </c>
      <c r="LS323" s="3" t="str">
        <f>IF(Sheet1!LS323="","",Sheet1!LS323*1000)</f>
        <v/>
      </c>
      <c r="LT323" s="3" t="str">
        <f>IF(Sheet1!LT323="","",Sheet1!LT323*1000)</f>
        <v/>
      </c>
      <c r="LU323" s="3" t="str">
        <f>IF(Sheet1!LU323="","",Sheet1!LU323*1000)</f>
        <v/>
      </c>
      <c r="LV323" s="3" t="str">
        <f>IF(Sheet1!LV323="","",Sheet1!LV323*1000)</f>
        <v/>
      </c>
      <c r="LW323" s="3" t="str">
        <f>IF(Sheet1!LW323="","",Sheet1!LW323*1000)</f>
        <v/>
      </c>
      <c r="LX323" s="3" t="str">
        <f>IF(Sheet1!LX323="","",Sheet1!LX323*1000)</f>
        <v/>
      </c>
      <c r="LY323" s="3" t="str">
        <f>IF(Sheet1!LY323="","",Sheet1!LY323*1000)</f>
        <v/>
      </c>
      <c r="LZ323" s="3" t="str">
        <f>IF(Sheet1!LZ323="","",Sheet1!LZ323*1000)</f>
        <v/>
      </c>
      <c r="MA323" s="3" t="str">
        <f>IF(Sheet1!MA323="","",Sheet1!MA323*1000)</f>
        <v/>
      </c>
      <c r="MB323" s="3" t="str">
        <f>IF(Sheet1!MB323="","",Sheet1!MB323*1000)</f>
        <v/>
      </c>
      <c r="MC323" s="3" t="str">
        <f>IF(Sheet1!MC323="","",Sheet1!MC323*1000)</f>
        <v/>
      </c>
      <c r="MD323" s="3" t="str">
        <f>IF(Sheet1!MD323="","",Sheet1!MD323*1000)</f>
        <v/>
      </c>
      <c r="ME323" s="3" t="str">
        <f>IF(Sheet1!ME323="","",Sheet1!ME323*1000)</f>
        <v/>
      </c>
      <c r="MF323" s="3" t="str">
        <f>IF(Sheet1!MF323="","",Sheet1!MF323*1000)</f>
        <v/>
      </c>
      <c r="MG323" s="3" t="str">
        <f>IF(Sheet1!MG323="","",Sheet1!MG323*1000)</f>
        <v/>
      </c>
      <c r="MH323" s="3" t="str">
        <f>IF(Sheet1!MH323="","",Sheet1!MH323*1000)</f>
        <v/>
      </c>
      <c r="MI323" s="3" t="str">
        <f>IF(Sheet1!MI323="","",Sheet1!MI323*1000)</f>
        <v/>
      </c>
      <c r="MJ323" s="3" t="str">
        <f>IF(Sheet1!MJ323="","",Sheet1!MJ323*1000)</f>
        <v/>
      </c>
      <c r="MK323" s="3" t="str">
        <f>IF(Sheet1!MK323="","",Sheet1!MK323*1000)</f>
        <v/>
      </c>
      <c r="ML323" s="3" t="str">
        <f>IF(Sheet1!ML323="","",Sheet1!ML323*1000)</f>
        <v/>
      </c>
      <c r="MM323" s="3" t="str">
        <f>IF(Sheet1!MM323="","",Sheet1!MM323*1000)</f>
        <v/>
      </c>
      <c r="MN323" s="3" t="str">
        <f>IF(Sheet1!MN323="","",Sheet1!MN323*1000)</f>
        <v/>
      </c>
      <c r="MO323" s="3" t="str">
        <f>IF(Sheet1!MO323="","",Sheet1!MO323*1000)</f>
        <v/>
      </c>
      <c r="MP323" s="3" t="str">
        <f>IF(Sheet1!MP323="","",Sheet1!MP323*1000)</f>
        <v/>
      </c>
      <c r="MQ323" s="3" t="str">
        <f>IF(Sheet1!MQ323="","",Sheet1!MQ323*1000)</f>
        <v/>
      </c>
      <c r="MR323" s="3" t="str">
        <f>IF(Sheet1!MR323="","",Sheet1!MR323*1000)</f>
        <v/>
      </c>
      <c r="MS323" s="3" t="str">
        <f>IF(Sheet1!MS323="","",Sheet1!MS323*1000)</f>
        <v/>
      </c>
      <c r="MT323" s="3" t="str">
        <f>IF(Sheet1!MT323="","",Sheet1!MT323*1000)</f>
        <v/>
      </c>
      <c r="MU323" s="3" t="str">
        <f>IF(Sheet1!MU323="","",Sheet1!MU323*1000)</f>
        <v/>
      </c>
      <c r="MV323" s="3" t="str">
        <f>IF(Sheet1!MV323="","",Sheet1!MV323*1000)</f>
        <v/>
      </c>
      <c r="MW323" s="3" t="str">
        <f>IF(Sheet1!MW323="","",Sheet1!MW323*1000)</f>
        <v/>
      </c>
      <c r="MX323" s="3" t="str">
        <f>IF(Sheet1!MX323="","",Sheet1!MX323*1000)</f>
        <v/>
      </c>
      <c r="MY323" s="3" t="str">
        <f>IF(Sheet1!MY323="","",Sheet1!MY323*1000)</f>
        <v/>
      </c>
      <c r="MZ323" s="3" t="str">
        <f>IF(Sheet1!MZ323="","",Sheet1!MZ323*1000)</f>
        <v/>
      </c>
      <c r="NA323" s="3" t="str">
        <f>IF(Sheet1!NA323="","",Sheet1!NA323*1000)</f>
        <v/>
      </c>
      <c r="NB323" s="3" t="str">
        <f>IF(Sheet1!NB323="","",Sheet1!NB323*1000)</f>
        <v/>
      </c>
      <c r="NC323" s="3" t="str">
        <f>IF(Sheet1!NC323="","",Sheet1!NC323*1000)</f>
        <v/>
      </c>
      <c r="ND323" s="3" t="str">
        <f>IF(Sheet1!ND323="","",Sheet1!ND323*1000)</f>
        <v/>
      </c>
      <c r="NE323" s="3" t="str">
        <f>IF(Sheet1!NE323="","",Sheet1!NE323*1000)</f>
        <v/>
      </c>
      <c r="NF323" s="3" t="str">
        <f>IF(Sheet1!NF323="","",Sheet1!NF323*1000)</f>
        <v/>
      </c>
      <c r="NG323" s="3" t="str">
        <f>IF(Sheet1!NG323="","",Sheet1!NG323*1000)</f>
        <v/>
      </c>
      <c r="NH323" s="3" t="str">
        <f>IF(Sheet1!NH323="","",Sheet1!NH323*1000)</f>
        <v/>
      </c>
      <c r="NI323" s="3" t="str">
        <f>IF(Sheet1!NI323="","",Sheet1!NI323*1000)</f>
        <v/>
      </c>
      <c r="NJ323" s="3" t="str">
        <f>IF(Sheet1!NJ323="","",Sheet1!NJ323*1000)</f>
        <v/>
      </c>
      <c r="NK323" s="3" t="str">
        <f>IF(Sheet1!NK323="","",Sheet1!NK323*1000)</f>
        <v/>
      </c>
      <c r="NL323" s="3" t="str">
        <f>IF(Sheet1!NL323="","",Sheet1!NL323*1000)</f>
        <v/>
      </c>
      <c r="NM323" s="3" t="str">
        <f>IF(Sheet1!NM323="","",Sheet1!NM323*1000)</f>
        <v/>
      </c>
      <c r="NN323" s="3" t="str">
        <f>IF(Sheet1!NN323="","",Sheet1!NN323*1000)</f>
        <v/>
      </c>
      <c r="NO323" s="3" t="str">
        <f>IF(Sheet1!NO323="","",Sheet1!NO323*1000)</f>
        <v/>
      </c>
      <c r="NP323" s="3" t="str">
        <f>IF(Sheet1!NP323="","",Sheet1!NP323*1000)</f>
        <v/>
      </c>
      <c r="NQ323" s="3" t="str">
        <f>IF(Sheet1!NQ323="","",Sheet1!NQ323*1000)</f>
        <v/>
      </c>
      <c r="NR323" s="3" t="str">
        <f>IF(Sheet1!NR323="","",Sheet1!NR323*1000)</f>
        <v/>
      </c>
      <c r="NS323" s="3" t="str">
        <f>IF(Sheet1!NS323="","",Sheet1!NS323*1000)</f>
        <v/>
      </c>
      <c r="NT323" s="3" t="str">
        <f>IF(Sheet1!NT323="","",Sheet1!NT323*1000)</f>
        <v/>
      </c>
      <c r="NU323" s="3" t="str">
        <f>IF(Sheet1!NU323="","",Sheet1!NU323*1000)</f>
        <v/>
      </c>
      <c r="NV323" s="3" t="str">
        <f>IF(Sheet1!NV323="","",Sheet1!NV323*1000)</f>
        <v/>
      </c>
      <c r="NW323" s="3" t="str">
        <f>IF(Sheet1!NW323="","",Sheet1!NW323*1000)</f>
        <v/>
      </c>
      <c r="NX323" s="3" t="str">
        <f>IF(Sheet1!NX323="","",Sheet1!NX323*1000)</f>
        <v/>
      </c>
      <c r="NY323" s="3" t="str">
        <f>IF(Sheet1!NY323="","",Sheet1!NY323*1000)</f>
        <v/>
      </c>
      <c r="NZ323" s="3" t="str">
        <f>IF(Sheet1!NZ323="","",Sheet1!NZ323*1000)</f>
        <v/>
      </c>
      <c r="OA323" s="3" t="str">
        <f>IF(Sheet1!OA323="","",Sheet1!OA323*1000)</f>
        <v/>
      </c>
      <c r="OB323" s="3" t="str">
        <f>IF(Sheet1!OB323="","",Sheet1!OB323*1000)</f>
        <v/>
      </c>
      <c r="OC323" s="3" t="str">
        <f>IF(Sheet1!OC323="","",Sheet1!OC323*1000)</f>
        <v/>
      </c>
      <c r="OD323" s="3" t="str">
        <f>IF(Sheet1!OD323="","",Sheet1!OD323*1000)</f>
        <v/>
      </c>
      <c r="OE323" s="3" t="str">
        <f>IF(Sheet1!OE323="","",Sheet1!OE323*1000)</f>
        <v/>
      </c>
      <c r="OF323" s="3" t="str">
        <f>IF(Sheet1!OF323="","",Sheet1!OF323*1000)</f>
        <v/>
      </c>
      <c r="OG323" s="3" t="str">
        <f>IF(Sheet1!OG323="","",Sheet1!OG323*1000)</f>
        <v/>
      </c>
      <c r="OH323" s="3" t="str">
        <f>IF(Sheet1!OH323="","",Sheet1!OH323*1000)</f>
        <v/>
      </c>
      <c r="OI323" s="3" t="str">
        <f>IF(Sheet1!OI323="","",Sheet1!OI323*1000)</f>
        <v/>
      </c>
      <c r="OJ323" s="3" t="str">
        <f>IF(Sheet1!OJ323="","",Sheet1!OJ323*1000)</f>
        <v/>
      </c>
      <c r="OK323" s="3" t="str">
        <f>IF(Sheet1!OK323="","",Sheet1!OK323*1000)</f>
        <v/>
      </c>
      <c r="OL323" s="3" t="str">
        <f>IF(Sheet1!OL323="","",Sheet1!OL323*1000)</f>
        <v/>
      </c>
      <c r="OM323" s="3" t="str">
        <f>IF(Sheet1!OM323="","",Sheet1!OM323*1000)</f>
        <v/>
      </c>
      <c r="ON323" s="3" t="str">
        <f>IF(Sheet1!ON323="","",Sheet1!ON323*1000)</f>
        <v/>
      </c>
      <c r="OO323" s="3" t="str">
        <f>IF(Sheet1!OO323="","",Sheet1!OO323*1000)</f>
        <v/>
      </c>
      <c r="OP323" s="3" t="str">
        <f>IF(Sheet1!OP323="","",Sheet1!OP323*1000)</f>
        <v/>
      </c>
      <c r="OQ323" s="3" t="str">
        <f>IF(Sheet1!OQ323="","",Sheet1!OQ323*1000)</f>
        <v/>
      </c>
      <c r="OR323" s="3" t="str">
        <f>IF(Sheet1!OR323="","",Sheet1!OR323*1000)</f>
        <v/>
      </c>
      <c r="OS323" s="3" t="str">
        <f>IF(Sheet1!OS323="","",Sheet1!OS323*1000)</f>
        <v/>
      </c>
      <c r="OT323" s="3" t="str">
        <f>IF(Sheet1!OT323="","",Sheet1!OT323*1000)</f>
        <v/>
      </c>
      <c r="OU323" s="3" t="str">
        <f>IF(Sheet1!OU323="","",Sheet1!OU323*1000)</f>
        <v/>
      </c>
      <c r="OV323" s="3" t="str">
        <f>IF(Sheet1!OV323="","",Sheet1!OV323*1000)</f>
        <v/>
      </c>
      <c r="OW323" s="3" t="str">
        <f>IF(Sheet1!OW323="","",Sheet1!OW323*1000)</f>
        <v/>
      </c>
      <c r="OX323" s="3" t="str">
        <f>IF(Sheet1!OX323="","",Sheet1!OX323*1000)</f>
        <v/>
      </c>
      <c r="OY323" s="3" t="str">
        <f>IF(Sheet1!OY323="","",Sheet1!OY323*1000)</f>
        <v/>
      </c>
      <c r="OZ323" s="3" t="str">
        <f>IF(Sheet1!OZ323="","",Sheet1!OZ323*1000)</f>
        <v/>
      </c>
      <c r="PA323" s="3" t="str">
        <f>IF(Sheet1!PA323="","",Sheet1!PA323*1000)</f>
        <v/>
      </c>
      <c r="PB323" s="3" t="str">
        <f>IF(Sheet1!PB323="","",Sheet1!PB323*1000)</f>
        <v/>
      </c>
      <c r="PC323" s="3" t="str">
        <f>IF(Sheet1!PC323="","",Sheet1!PC323*1000)</f>
        <v/>
      </c>
      <c r="PD323" s="3" t="str">
        <f>IF(Sheet1!PD323="","",Sheet1!PD323*1000)</f>
        <v/>
      </c>
      <c r="PE323" s="3" t="str">
        <f>IF(Sheet1!PE323="","",Sheet1!PE323*1000)</f>
        <v/>
      </c>
      <c r="PF323" s="3" t="str">
        <f>IF(Sheet1!PF323="","",Sheet1!PF323*1000)</f>
        <v/>
      </c>
      <c r="PG323" s="3" t="str">
        <f>IF(Sheet1!PG323="","",Sheet1!PG323*1000)</f>
        <v/>
      </c>
      <c r="PH323" s="3" t="str">
        <f>IF(Sheet1!PH323="","",Sheet1!PH323*1000)</f>
        <v/>
      </c>
      <c r="PI323" s="3" t="str">
        <f>IF(Sheet1!PI323="","",Sheet1!PI323*1000)</f>
        <v/>
      </c>
      <c r="PJ323" s="3" t="str">
        <f>IF(Sheet1!PJ323="","",Sheet1!PJ323*1000)</f>
        <v/>
      </c>
      <c r="PK323" s="3" t="str">
        <f>IF(Sheet1!PK323="","",Sheet1!PK323*1000)</f>
        <v/>
      </c>
      <c r="PL323" s="3" t="str">
        <f>IF(Sheet1!PL323="","",Sheet1!PL323*1000)</f>
        <v/>
      </c>
      <c r="PM323" s="3" t="str">
        <f>IF(Sheet1!PM323="","",Sheet1!PM323*1000)</f>
        <v/>
      </c>
      <c r="PN323" s="3" t="str">
        <f>IF(Sheet1!PN323="","",Sheet1!PN323*1000)</f>
        <v/>
      </c>
      <c r="PO323" s="3" t="str">
        <f>IF(Sheet1!PO323="","",Sheet1!PO323*1000)</f>
        <v/>
      </c>
      <c r="PP323" s="3" t="str">
        <f>IF(Sheet1!PP323="","",Sheet1!PP323*1000)</f>
        <v/>
      </c>
      <c r="PQ323" s="3" t="str">
        <f>IF(Sheet1!PQ323="","",Sheet1!PQ323*1000)</f>
        <v/>
      </c>
      <c r="PR323" s="3" t="str">
        <f>IF(Sheet1!PR323="","",Sheet1!PR323*1000)</f>
        <v/>
      </c>
      <c r="PS323" s="3" t="str">
        <f>IF(Sheet1!PS323="","",Sheet1!PS323*1000)</f>
        <v/>
      </c>
      <c r="PT323" s="3" t="str">
        <f>IF(Sheet1!PT323="","",Sheet1!PT323*1000)</f>
        <v/>
      </c>
      <c r="PU323" s="3" t="str">
        <f>IF(Sheet1!PU323="","",Sheet1!PU323*1000)</f>
        <v/>
      </c>
      <c r="PV323" s="3" t="str">
        <f>IF(Sheet1!PV323="","",Sheet1!PV323*1000)</f>
        <v/>
      </c>
      <c r="PW323" s="3" t="str">
        <f>IF(Sheet1!PW323="","",Sheet1!PW323*1000)</f>
        <v/>
      </c>
      <c r="PX323" s="3" t="str">
        <f>IF(Sheet1!PX323="","",Sheet1!PX323*1000)</f>
        <v/>
      </c>
      <c r="PY323" s="3" t="str">
        <f>IF(Sheet1!PY323="","",Sheet1!PY323*1000)</f>
        <v/>
      </c>
      <c r="PZ323" s="3" t="str">
        <f>IF(Sheet1!PZ323="","",Sheet1!PZ323*1000)</f>
        <v/>
      </c>
      <c r="QA323" s="3" t="str">
        <f>IF(Sheet1!QA323="","",Sheet1!QA323*1000)</f>
        <v/>
      </c>
      <c r="QB323" s="3" t="str">
        <f>IF(Sheet1!QB323="","",Sheet1!QB323*1000)</f>
        <v/>
      </c>
      <c r="QC323" s="3" t="str">
        <f>IF(Sheet1!QC323="","",Sheet1!QC323*1000)</f>
        <v/>
      </c>
      <c r="QD323" s="3" t="str">
        <f>IF(Sheet1!QD323="","",Sheet1!QD323*1000)</f>
        <v/>
      </c>
      <c r="QE323" s="3" t="str">
        <f>IF(Sheet1!QE323="","",Sheet1!QE323*1000)</f>
        <v/>
      </c>
      <c r="QF323" s="3" t="str">
        <f>IF(Sheet1!QF323="","",Sheet1!QF323*1000)</f>
        <v/>
      </c>
      <c r="QG323" s="3" t="str">
        <f>IF(Sheet1!QG323="","",Sheet1!QG323*1000)</f>
        <v/>
      </c>
      <c r="QH323" s="3" t="str">
        <f>IF(Sheet1!QH323="","",Sheet1!QH323*1000)</f>
        <v/>
      </c>
      <c r="QI323" s="3" t="str">
        <f>IF(Sheet1!QI323="","",Sheet1!QI323*1000)</f>
        <v/>
      </c>
      <c r="QJ323" s="3" t="str">
        <f>IF(Sheet1!QJ323="","",Sheet1!QJ323*1000)</f>
        <v/>
      </c>
      <c r="QK323" s="3" t="str">
        <f>IF(Sheet1!QK323="","",Sheet1!QK323*1000)</f>
        <v/>
      </c>
      <c r="QL323" s="3" t="str">
        <f>IF(Sheet1!QL323="","",Sheet1!QL323*1000)</f>
        <v/>
      </c>
      <c r="QM323" s="3" t="str">
        <f>IF(Sheet1!QM323="","",Sheet1!QM323*1000)</f>
        <v/>
      </c>
      <c r="QN323" s="3" t="str">
        <f>IF(Sheet1!QN323="","",Sheet1!QN323*1000)</f>
        <v/>
      </c>
      <c r="QO323" s="3" t="str">
        <f>IF(Sheet1!QO323="","",Sheet1!QO323*1000)</f>
        <v/>
      </c>
      <c r="QP323" s="3" t="str">
        <f>IF(Sheet1!QP323="","",Sheet1!QP323*1000)</f>
        <v/>
      </c>
      <c r="QQ323" s="3" t="str">
        <f>IF(Sheet1!QQ323="","",Sheet1!QQ323*1000)</f>
        <v/>
      </c>
      <c r="QR323" s="3" t="str">
        <f>IF(Sheet1!QR323="","",Sheet1!QR323*1000)</f>
        <v/>
      </c>
      <c r="QS323" s="3" t="str">
        <f>IF(Sheet1!QS323="","",Sheet1!QS323*1000)</f>
        <v/>
      </c>
      <c r="QT323" s="3" t="str">
        <f>IF(Sheet1!QT323="","",Sheet1!QT323*1000)</f>
        <v/>
      </c>
      <c r="QU323" s="3" t="str">
        <f>IF(Sheet1!QU323="","",Sheet1!QU323*1000)</f>
        <v/>
      </c>
      <c r="QV323" s="3" t="str">
        <f>IF(Sheet1!QV323="","",Sheet1!QV323*1000)</f>
        <v/>
      </c>
      <c r="QW323" s="3" t="str">
        <f>IF(Sheet1!QW323="","",Sheet1!QW323*1000)</f>
        <v/>
      </c>
      <c r="QX323" s="3" t="str">
        <f>IF(Sheet1!QX323="","",Sheet1!QX323*1000)</f>
        <v/>
      </c>
      <c r="QY323" s="3" t="str">
        <f>IF(Sheet1!QY323="","",Sheet1!QY323*1000)</f>
        <v/>
      </c>
      <c r="QZ323" s="3" t="str">
        <f>IF(Sheet1!QZ323="","",Sheet1!QZ323*1000)</f>
        <v/>
      </c>
      <c r="RA323" s="3" t="str">
        <f>IF(Sheet1!RA323="","",Sheet1!RA323*1000)</f>
        <v/>
      </c>
      <c r="RB323" s="3" t="str">
        <f>IF(Sheet1!RB323="","",Sheet1!RB323*1000)</f>
        <v/>
      </c>
      <c r="RC323" s="3" t="str">
        <f>IF(Sheet1!RC323="","",Sheet1!RC323*1000)</f>
        <v/>
      </c>
      <c r="RD323" s="3" t="str">
        <f>IF(Sheet1!RD323="","",Sheet1!RD323*1000)</f>
        <v/>
      </c>
      <c r="RE323" s="3" t="str">
        <f>IF(Sheet1!RE323="","",Sheet1!RE323*1000)</f>
        <v/>
      </c>
      <c r="RF323" s="3" t="str">
        <f>IF(Sheet1!RF323="","",Sheet1!RF323*1000)</f>
        <v/>
      </c>
      <c r="RG323" s="3" t="str">
        <f>IF(Sheet1!RG323="","",Sheet1!RG323*1000)</f>
        <v/>
      </c>
      <c r="RH323" s="3" t="str">
        <f>IF(Sheet1!RH323="","",Sheet1!RH323*1000)</f>
        <v/>
      </c>
      <c r="RI323" s="3" t="str">
        <f>IF(Sheet1!RI323="","",Sheet1!RI323*1000)</f>
        <v/>
      </c>
      <c r="RJ323" s="3" t="str">
        <f>IF(Sheet1!RJ323="","",Sheet1!RJ323*1000)</f>
        <v/>
      </c>
      <c r="RK323" s="3" t="str">
        <f>IF(Sheet1!RK323="","",Sheet1!RK323*1000)</f>
        <v/>
      </c>
      <c r="RL323" s="3" t="str">
        <f>IF(Sheet1!RL323="","",Sheet1!RL323*1000)</f>
        <v/>
      </c>
      <c r="RM323" s="3" t="str">
        <f>IF(Sheet1!RM323="","",Sheet1!RM323*1000)</f>
        <v/>
      </c>
      <c r="RN323" s="3" t="str">
        <f>IF(Sheet1!RN323="","",Sheet1!RN323*1000)</f>
        <v/>
      </c>
      <c r="RO323" s="3" t="str">
        <f>IF(Sheet1!RO323="","",Sheet1!RO323*1000)</f>
        <v/>
      </c>
      <c r="RP323" s="3" t="str">
        <f>IF(Sheet1!RP323="","",Sheet1!RP323*1000)</f>
        <v/>
      </c>
      <c r="RQ323" s="3" t="str">
        <f>IF(Sheet1!RQ323="","",Sheet1!RQ323*1000)</f>
        <v/>
      </c>
      <c r="RR323" s="3" t="str">
        <f>IF(Sheet1!RR323="","",Sheet1!RR323*1000)</f>
        <v/>
      </c>
      <c r="RS323" s="3" t="str">
        <f>IF(Sheet1!RS323="","",Sheet1!RS323*1000)</f>
        <v/>
      </c>
      <c r="RT323" s="3" t="str">
        <f>IF(Sheet1!RT323="","",Sheet1!RT323*1000)</f>
        <v/>
      </c>
      <c r="RU323" s="3" t="str">
        <f>IF(Sheet1!RU323="","",Sheet1!RU323*1000)</f>
        <v/>
      </c>
      <c r="RV323" s="3" t="str">
        <f>IF(Sheet1!RV323="","",Sheet1!RV323*1000)</f>
        <v/>
      </c>
      <c r="RW323" s="3" t="str">
        <f>IF(Sheet1!RW323="","",Sheet1!RW323*1000)</f>
        <v/>
      </c>
      <c r="RX323" s="3" t="str">
        <f>IF(Sheet1!RX323="","",Sheet1!RX323*1000)</f>
        <v/>
      </c>
      <c r="RY323" s="3" t="str">
        <f>IF(Sheet1!RY323="","",Sheet1!RY323*1000)</f>
        <v/>
      </c>
      <c r="RZ323" s="3" t="str">
        <f>IF(Sheet1!RZ323="","",Sheet1!RZ323*1000)</f>
        <v/>
      </c>
      <c r="SA323" s="3" t="str">
        <f>IF(Sheet1!SA323="","",Sheet1!SA323*1000)</f>
        <v/>
      </c>
      <c r="SB323" s="3" t="str">
        <f>IF(Sheet1!SB323="","",Sheet1!SB323*1000)</f>
        <v/>
      </c>
      <c r="SC323" s="3" t="str">
        <f>IF(Sheet1!SC323="","",Sheet1!SC323*1000)</f>
        <v/>
      </c>
    </row>
    <row r="324" spans="1:497" x14ac:dyDescent="0.2">
      <c r="A324" s="1">
        <v>44516</v>
      </c>
      <c r="B324" s="2"/>
      <c r="C324" s="3">
        <v>11</v>
      </c>
      <c r="D324" s="3">
        <v>16</v>
      </c>
      <c r="E324" s="3">
        <v>2021</v>
      </c>
      <c r="F324" s="3" t="str">
        <f>IF(Sheet1!F324="","",Sheet1!F324*1000)</f>
        <v/>
      </c>
      <c r="G324" s="3" t="str">
        <f>IF(Sheet1!G324="","",Sheet1!G324*1000)</f>
        <v/>
      </c>
      <c r="H324" s="3" t="str">
        <f>IF(Sheet1!H324="","",Sheet1!H324*1000)</f>
        <v/>
      </c>
      <c r="I324" s="3" t="str">
        <f>IF(Sheet1!I324="","",Sheet1!I324*1000)</f>
        <v/>
      </c>
      <c r="J324" s="3" t="str">
        <f>IF(Sheet1!J324="","",Sheet1!J324*1000)</f>
        <v/>
      </c>
      <c r="K324" s="3" t="str">
        <f>IF(Sheet1!K324="","",Sheet1!K324*1000)</f>
        <v/>
      </c>
      <c r="L324" s="3" t="str">
        <f>IF(Sheet1!L324="","",Sheet1!L324*1000)</f>
        <v/>
      </c>
      <c r="M324" s="3" t="str">
        <f>IF(Sheet1!M324="","",Sheet1!M324*1000)</f>
        <v/>
      </c>
      <c r="N324" s="3" t="str">
        <f>IF(Sheet1!N324="","",Sheet1!N324*1000)</f>
        <v/>
      </c>
      <c r="O324" s="3" t="str">
        <f>IF(Sheet1!O324="","",Sheet1!O324*1000)</f>
        <v/>
      </c>
      <c r="P324" s="3" t="str">
        <f>IF(Sheet1!P324="","",Sheet1!P324*1000)</f>
        <v/>
      </c>
      <c r="Q324" s="3" t="str">
        <f>IF(Sheet1!Q324="","",Sheet1!Q324*1000)</f>
        <v/>
      </c>
      <c r="R324" s="3" t="str">
        <f>IF(Sheet1!R324="","",Sheet1!R324*1000)</f>
        <v/>
      </c>
      <c r="S324" s="3" t="str">
        <f>IF(Sheet1!S324="","",Sheet1!S324*1000)</f>
        <v/>
      </c>
      <c r="T324" s="3" t="str">
        <f>IF(Sheet1!T324="","",Sheet1!T324*1000)</f>
        <v/>
      </c>
      <c r="U324" s="3" t="str">
        <f>IF(Sheet1!U324="","",Sheet1!U324*1000)</f>
        <v/>
      </c>
      <c r="V324" s="3" t="str">
        <f>IF(Sheet1!V324="","",Sheet1!V324*1000)</f>
        <v/>
      </c>
      <c r="W324" s="3" t="str">
        <f>IF(Sheet1!W324="","",Sheet1!W324*1000)</f>
        <v/>
      </c>
      <c r="X324" s="3" t="str">
        <f>IF(Sheet1!X324="","",Sheet1!X324*1000)</f>
        <v/>
      </c>
      <c r="Y324" s="3" t="str">
        <f>IF(Sheet1!Y324="","",Sheet1!Y324*1000)</f>
        <v/>
      </c>
      <c r="Z324" s="3" t="str">
        <f>IF(Sheet1!Z324="","",Sheet1!Z324*1000)</f>
        <v/>
      </c>
      <c r="AA324" s="3" t="str">
        <f>IF(Sheet1!AA324="","",Sheet1!AA324*1000)</f>
        <v/>
      </c>
      <c r="AB324" s="3" t="str">
        <f>IF(Sheet1!AB324="","",Sheet1!AB324*1000)</f>
        <v/>
      </c>
      <c r="AC324" s="3" t="str">
        <f>IF(Sheet1!AC324="","",Sheet1!AC324*1000)</f>
        <v/>
      </c>
      <c r="AD324" s="3" t="str">
        <f>IF(Sheet1!AD324="","",Sheet1!AD324*1000)</f>
        <v/>
      </c>
      <c r="AE324" s="3" t="str">
        <f>IF(Sheet1!AE324="","",Sheet1!AE324*1000)</f>
        <v/>
      </c>
      <c r="AF324" s="3" t="str">
        <f>IF(Sheet1!AF324="","",Sheet1!AF324*1000)</f>
        <v/>
      </c>
      <c r="AG324" s="3" t="str">
        <f>IF(Sheet1!AG324="","",Sheet1!AG324*1000)</f>
        <v/>
      </c>
      <c r="AH324" s="3" t="str">
        <f>IF(Sheet1!AH324="","",Sheet1!AH324*1000)</f>
        <v/>
      </c>
      <c r="AI324" s="3" t="str">
        <f>IF(Sheet1!AI324="","",Sheet1!AI324*1000)</f>
        <v/>
      </c>
      <c r="AJ324" s="3" t="str">
        <f>IF(Sheet1!AJ324="","",Sheet1!AJ324*1000)</f>
        <v/>
      </c>
      <c r="AK324" s="3" t="str">
        <f>IF(Sheet1!AK324="","",Sheet1!AK324*1000)</f>
        <v/>
      </c>
      <c r="AL324" s="3" t="str">
        <f>IF(Sheet1!AL324="","",Sheet1!AL324*1000)</f>
        <v/>
      </c>
      <c r="AM324" s="3" t="str">
        <f>IF(Sheet1!AM324="","",Sheet1!AM324*1000)</f>
        <v/>
      </c>
      <c r="AN324" s="3" t="str">
        <f>IF(Sheet1!AN324="","",Sheet1!AN324*1000)</f>
        <v/>
      </c>
      <c r="AO324" s="3" t="str">
        <f>IF(Sheet1!AO324="","",Sheet1!AO324*1000)</f>
        <v/>
      </c>
      <c r="AP324" s="3" t="str">
        <f>IF(Sheet1!AP324="","",Sheet1!AP324*1000)</f>
        <v/>
      </c>
      <c r="AQ324" s="3" t="str">
        <f>IF(Sheet1!AQ324="","",Sheet1!AQ324*1000)</f>
        <v/>
      </c>
      <c r="AR324" s="3" t="str">
        <f>IF(Sheet1!AR324="","",Sheet1!AR324*1000)</f>
        <v/>
      </c>
      <c r="AS324" s="3" t="str">
        <f>IF(Sheet1!AS324="","",Sheet1!AS324*1000)</f>
        <v/>
      </c>
      <c r="AT324" s="3" t="str">
        <f>IF(Sheet1!AT324="","",Sheet1!AT324*1000)</f>
        <v/>
      </c>
      <c r="AU324" s="3" t="str">
        <f>IF(Sheet1!AU324="","",Sheet1!AU324*1000)</f>
        <v/>
      </c>
      <c r="AV324" s="3" t="str">
        <f>IF(Sheet1!AV324="","",Sheet1!AV324*1000)</f>
        <v/>
      </c>
      <c r="AW324" s="3" t="str">
        <f>IF(Sheet1!AW324="","",Sheet1!AW324*1000)</f>
        <v/>
      </c>
      <c r="AX324" s="3" t="str">
        <f>IF(Sheet1!AX324="","",Sheet1!AX324*1000)</f>
        <v/>
      </c>
      <c r="AY324" s="3" t="str">
        <f>IF(Sheet1!AY324="","",Sheet1!AY324*1000)</f>
        <v/>
      </c>
      <c r="AZ324" s="3" t="str">
        <f>IF(Sheet1!AZ324="","",Sheet1!AZ324*1000)</f>
        <v/>
      </c>
      <c r="BA324" s="3" t="str">
        <f>IF(Sheet1!BA324="","",Sheet1!BA324*1000)</f>
        <v/>
      </c>
      <c r="BB324" s="3" t="str">
        <f>IF(Sheet1!BB324="","",Sheet1!BB324*1000)</f>
        <v/>
      </c>
      <c r="BC324" s="3" t="str">
        <f>IF(Sheet1!BC324="","",Sheet1!BC324*1000)</f>
        <v/>
      </c>
      <c r="BD324" s="3" t="str">
        <f>IF(Sheet1!BD324="","",Sheet1!BD324*1000)</f>
        <v/>
      </c>
      <c r="BE324" s="3" t="str">
        <f>IF(Sheet1!BE324="","",Sheet1!BE324*1000)</f>
        <v/>
      </c>
      <c r="BF324" s="3" t="str">
        <f>IF(Sheet1!BF324="","",Sheet1!BF324*1000)</f>
        <v/>
      </c>
      <c r="BG324" s="3" t="str">
        <f>IF(Sheet1!BG324="","",Sheet1!BG324*1000)</f>
        <v/>
      </c>
      <c r="BH324" s="3" t="str">
        <f>IF(Sheet1!BH324="","",Sheet1!BH324*1000)</f>
        <v/>
      </c>
      <c r="BI324" s="3" t="str">
        <f>IF(Sheet1!BI324="","",Sheet1!BI324*1000)</f>
        <v/>
      </c>
      <c r="BJ324" s="3" t="str">
        <f>IF(Sheet1!BJ324="","",Sheet1!BJ324*1000)</f>
        <v/>
      </c>
      <c r="BK324" s="3" t="str">
        <f>IF(Sheet1!BK324="","",Sheet1!BK324*1000)</f>
        <v/>
      </c>
      <c r="BL324" s="3" t="str">
        <f>IF(Sheet1!BL324="","",Sheet1!BL324*1000)</f>
        <v/>
      </c>
      <c r="BM324" s="3" t="str">
        <f>IF(Sheet1!BM324="","",Sheet1!BM324*1000)</f>
        <v/>
      </c>
      <c r="BN324" s="3" t="str">
        <f>IF(Sheet1!BN324="","",Sheet1!BN324*1000)</f>
        <v/>
      </c>
      <c r="BO324" s="3" t="str">
        <f>IF(Sheet1!BO324="","",Sheet1!BO324*1000)</f>
        <v/>
      </c>
      <c r="BP324" s="3" t="str">
        <f>IF(Sheet1!BP324="","",Sheet1!BP324*1000)</f>
        <v/>
      </c>
      <c r="BQ324" s="3" t="str">
        <f>IF(Sheet1!BQ324="","",Sheet1!BQ324*1000)</f>
        <v/>
      </c>
      <c r="BR324" s="3" t="str">
        <f>IF(Sheet1!BR324="","",Sheet1!BR324*1000)</f>
        <v/>
      </c>
      <c r="BS324" s="3" t="str">
        <f>IF(Sheet1!BS324="","",Sheet1!BS324*1000)</f>
        <v/>
      </c>
      <c r="BT324" s="3" t="str">
        <f>IF(Sheet1!BT324="","",Sheet1!BT324*1000)</f>
        <v/>
      </c>
      <c r="BU324" s="3" t="str">
        <f>IF(Sheet1!BU324="","",Sheet1!BU324*1000)</f>
        <v/>
      </c>
      <c r="BV324" s="3" t="str">
        <f>IF(Sheet1!BV324="","",Sheet1!BV324*1000)</f>
        <v/>
      </c>
      <c r="BW324" s="3" t="str">
        <f>IF(Sheet1!BW324="","",Sheet1!BW324*1000)</f>
        <v/>
      </c>
      <c r="BX324" s="3" t="str">
        <f>IF(Sheet1!BX324="","",Sheet1!BX324*1000)</f>
        <v/>
      </c>
      <c r="BY324" s="3" t="str">
        <f>IF(Sheet1!BY324="","",Sheet1!BY324*1000)</f>
        <v/>
      </c>
      <c r="BZ324" s="3" t="str">
        <f>IF(Sheet1!BZ324="","",Sheet1!BZ324*1000)</f>
        <v/>
      </c>
      <c r="CA324" s="3" t="str">
        <f>IF(Sheet1!CA324="","",Sheet1!CA324*1000)</f>
        <v/>
      </c>
      <c r="CB324" s="3" t="str">
        <f>IF(Sheet1!CB324="","",Sheet1!CB324*1000)</f>
        <v/>
      </c>
      <c r="CC324" s="3" t="str">
        <f>IF(Sheet1!CC324="","",Sheet1!CC324*1000)</f>
        <v/>
      </c>
      <c r="CD324" s="3" t="str">
        <f>IF(Sheet1!CD324="","",Sheet1!CD324*1000)</f>
        <v/>
      </c>
      <c r="CE324" s="3" t="str">
        <f>IF(Sheet1!CE324="","",Sheet1!CE324*1000)</f>
        <v/>
      </c>
      <c r="CF324" s="3" t="str">
        <f>IF(Sheet1!CF324="","",Sheet1!CF324*1000)</f>
        <v/>
      </c>
      <c r="CG324" s="3" t="str">
        <f>IF(Sheet1!CG324="","",Sheet1!CG324*1000)</f>
        <v/>
      </c>
      <c r="CH324" s="3" t="str">
        <f>IF(Sheet1!CH324="","",Sheet1!CH324*1000)</f>
        <v/>
      </c>
      <c r="CI324" s="3" t="str">
        <f>IF(Sheet1!CI324="","",Sheet1!CI324*1000)</f>
        <v/>
      </c>
      <c r="CJ324" s="3" t="str">
        <f>IF(Sheet1!CJ324="","",Sheet1!CJ324*1000)</f>
        <v/>
      </c>
      <c r="CK324" s="3" t="str">
        <f>IF(Sheet1!CK324="","",Sheet1!CK324*1000)</f>
        <v/>
      </c>
      <c r="CL324" s="3" t="str">
        <f>IF(Sheet1!CL324="","",Sheet1!CL324*1000)</f>
        <v/>
      </c>
      <c r="CM324" s="3" t="str">
        <f>IF(Sheet1!CM324="","",Sheet1!CM324*1000)</f>
        <v/>
      </c>
      <c r="CN324" s="3" t="str">
        <f>IF(Sheet1!CN324="","",Sheet1!CN324*1000)</f>
        <v/>
      </c>
      <c r="CO324" s="3" t="str">
        <f>IF(Sheet1!CO324="","",Sheet1!CO324*1000)</f>
        <v/>
      </c>
      <c r="CP324" s="3" t="str">
        <f>IF(Sheet1!CP324="","",Sheet1!CP324*1000)</f>
        <v/>
      </c>
      <c r="CQ324" s="3" t="str">
        <f>IF(Sheet1!CQ324="","",Sheet1!CQ324*1000)</f>
        <v/>
      </c>
      <c r="CR324" s="3" t="str">
        <f>IF(Sheet1!CR324="","",Sheet1!CR324*1000)</f>
        <v/>
      </c>
      <c r="CS324" s="3" t="str">
        <f>IF(Sheet1!CS324="","",Sheet1!CS324*1000)</f>
        <v/>
      </c>
      <c r="CT324" s="3" t="str">
        <f>IF(Sheet1!CT324="","",Sheet1!CT324*1000)</f>
        <v/>
      </c>
      <c r="CU324" s="3" t="str">
        <f>IF(Sheet1!CU324="","",Sheet1!CU324*1000)</f>
        <v/>
      </c>
      <c r="CV324" s="3" t="str">
        <f>IF(Sheet1!CV324="","",Sheet1!CV324*1000)</f>
        <v/>
      </c>
      <c r="CW324" s="3" t="str">
        <f>IF(Sheet1!CW324="","",Sheet1!CW324*1000)</f>
        <v/>
      </c>
      <c r="CX324" s="3" t="str">
        <f>IF(Sheet1!CX324="","",Sheet1!CX324*1000)</f>
        <v/>
      </c>
      <c r="CY324" s="3" t="str">
        <f>IF(Sheet1!CY324="","",Sheet1!CY324*1000)</f>
        <v/>
      </c>
      <c r="CZ324" s="3" t="str">
        <f>IF(Sheet1!CZ324="","",Sheet1!CZ324*1000)</f>
        <v/>
      </c>
      <c r="DA324" s="3" t="str">
        <f>IF(Sheet1!DA324="","",Sheet1!DA324*1000)</f>
        <v/>
      </c>
      <c r="DB324" s="3" t="str">
        <f>IF(Sheet1!DB324="","",Sheet1!DB324*1000)</f>
        <v/>
      </c>
      <c r="DC324" s="3" t="str">
        <f>IF(Sheet1!DC324="","",Sheet1!DC324*1000)</f>
        <v/>
      </c>
      <c r="DD324" s="3" t="str">
        <f>IF(Sheet1!DD324="","",Sheet1!DD324*1000)</f>
        <v/>
      </c>
      <c r="DE324" s="3" t="str">
        <f>IF(Sheet1!DE324="","",Sheet1!DE324*1000)</f>
        <v/>
      </c>
      <c r="DF324" s="3" t="str">
        <f>IF(Sheet1!DF324="","",Sheet1!DF324*1000)</f>
        <v/>
      </c>
      <c r="DG324" s="3" t="str">
        <f>IF(Sheet1!DG324="","",Sheet1!DG324*1000)</f>
        <v/>
      </c>
      <c r="DH324" s="3" t="str">
        <f>IF(Sheet1!DH324="","",Sheet1!DH324*1000)</f>
        <v/>
      </c>
      <c r="DI324" s="3" t="str">
        <f>IF(Sheet1!DI324="","",Sheet1!DI324*1000)</f>
        <v/>
      </c>
      <c r="DJ324" s="3" t="str">
        <f>IF(Sheet1!DJ324="","",Sheet1!DJ324*1000)</f>
        <v/>
      </c>
      <c r="DK324" s="3" t="str">
        <f>IF(Sheet1!DK324="","",Sheet1!DK324*1000)</f>
        <v/>
      </c>
      <c r="DL324" s="3" t="str">
        <f>IF(Sheet1!DL324="","",Sheet1!DL324*1000)</f>
        <v/>
      </c>
      <c r="DM324" s="3" t="str">
        <f>IF(Sheet1!DM324="","",Sheet1!DM324*1000)</f>
        <v/>
      </c>
      <c r="DN324" s="3" t="str">
        <f>IF(Sheet1!DN324="","",Sheet1!DN324*1000)</f>
        <v/>
      </c>
      <c r="DO324" s="3" t="str">
        <f>IF(Sheet1!DO324="","",Sheet1!DO324*1000)</f>
        <v/>
      </c>
      <c r="DP324" s="3" t="str">
        <f>IF(Sheet1!DP324="","",Sheet1!DP324*1000)</f>
        <v/>
      </c>
      <c r="DQ324" s="3" t="str">
        <f>IF(Sheet1!DQ324="","",Sheet1!DQ324*1000)</f>
        <v/>
      </c>
      <c r="DR324" s="3" t="str">
        <f>IF(Sheet1!DR324="","",Sheet1!DR324*1000)</f>
        <v/>
      </c>
      <c r="DS324" s="3" t="str">
        <f>IF(Sheet1!DS324="","",Sheet1!DS324*1000)</f>
        <v/>
      </c>
      <c r="DT324" s="3" t="str">
        <f>IF(Sheet1!DT324="","",Sheet1!DT324*1000)</f>
        <v/>
      </c>
      <c r="DU324" s="3" t="str">
        <f>IF(Sheet1!DU324="","",Sheet1!DU324*1000)</f>
        <v/>
      </c>
      <c r="DV324" s="3" t="str">
        <f>IF(Sheet1!DV324="","",Sheet1!DV324*1000)</f>
        <v/>
      </c>
      <c r="DW324" s="3" t="str">
        <f>IF(Sheet1!DW324="","",Sheet1!DW324*1000)</f>
        <v/>
      </c>
      <c r="DX324" s="3" t="str">
        <f>IF(Sheet1!DX324="","",Sheet1!DX324*1000)</f>
        <v/>
      </c>
      <c r="DY324" s="3" t="str">
        <f>IF(Sheet1!DY324="","",Sheet1!DY324*1000)</f>
        <v/>
      </c>
      <c r="DZ324" s="3" t="str">
        <f>IF(Sheet1!DZ324="","",Sheet1!DZ324*1000)</f>
        <v/>
      </c>
      <c r="EA324" s="3" t="str">
        <f>IF(Sheet1!EA324="","",Sheet1!EA324*1000)</f>
        <v/>
      </c>
      <c r="EB324" s="3" t="str">
        <f>IF(Sheet1!EB324="","",Sheet1!EB324*1000)</f>
        <v/>
      </c>
      <c r="EC324" s="3" t="str">
        <f>IF(Sheet1!EC324="","",Sheet1!EC324*1000)</f>
        <v/>
      </c>
      <c r="ED324" s="3" t="str">
        <f>IF(Sheet1!ED324="","",Sheet1!ED324*1000)</f>
        <v/>
      </c>
      <c r="EE324" s="3" t="str">
        <f>IF(Sheet1!EE324="","",Sheet1!EE324*1000)</f>
        <v/>
      </c>
      <c r="EF324" s="3" t="str">
        <f>IF(Sheet1!EF324="","",Sheet1!EF324*1000)</f>
        <v/>
      </c>
      <c r="EG324" s="3" t="str">
        <f>IF(Sheet1!EG324="","",Sheet1!EG324*1000)</f>
        <v/>
      </c>
      <c r="EH324" s="3" t="str">
        <f>IF(Sheet1!EH324="","",Sheet1!EH324*1000)</f>
        <v/>
      </c>
      <c r="EI324" s="3" t="str">
        <f>IF(Sheet1!EI324="","",Sheet1!EI324*1000)</f>
        <v/>
      </c>
      <c r="EJ324" s="3" t="str">
        <f>IF(Sheet1!EJ324="","",Sheet1!EJ324*1000)</f>
        <v/>
      </c>
      <c r="EK324" s="3" t="str">
        <f>IF(Sheet1!EK324="","",Sheet1!EK324*1000)</f>
        <v/>
      </c>
      <c r="EL324" s="3" t="str">
        <f>IF(Sheet1!EL324="","",Sheet1!EL324*1000)</f>
        <v/>
      </c>
      <c r="EM324" s="3" t="str">
        <f>IF(Sheet1!EM324="","",Sheet1!EM324*1000)</f>
        <v/>
      </c>
      <c r="EN324" s="3" t="str">
        <f>IF(Sheet1!EN324="","",Sheet1!EN324*1000)</f>
        <v/>
      </c>
      <c r="EO324" s="3" t="str">
        <f>IF(Sheet1!EO324="","",Sheet1!EO324*1000)</f>
        <v/>
      </c>
      <c r="EP324" s="3" t="str">
        <f>IF(Sheet1!EP324="","",Sheet1!EP324*1000)</f>
        <v/>
      </c>
      <c r="EQ324" s="3" t="str">
        <f>IF(Sheet1!EQ324="","",Sheet1!EQ324*1000)</f>
        <v/>
      </c>
      <c r="ER324" s="3" t="str">
        <f>IF(Sheet1!ER324="","",Sheet1!ER324*1000)</f>
        <v/>
      </c>
      <c r="ES324" s="3" t="str">
        <f>IF(Sheet1!ES324="","",Sheet1!ES324*1000)</f>
        <v/>
      </c>
      <c r="ET324" s="3" t="str">
        <f>IF(Sheet1!ET324="","",Sheet1!ET324*1000)</f>
        <v/>
      </c>
      <c r="EU324" s="3" t="str">
        <f>IF(Sheet1!EU324="","",Sheet1!EU324*1000)</f>
        <v/>
      </c>
      <c r="EV324" s="3" t="str">
        <f>IF(Sheet1!EV324="","",Sheet1!EV324*1000)</f>
        <v/>
      </c>
      <c r="EW324" s="3" t="str">
        <f>IF(Sheet1!EW324="","",Sheet1!EW324*1000)</f>
        <v/>
      </c>
      <c r="EX324" s="3" t="str">
        <f>IF(Sheet1!EX324="","",Sheet1!EX324*1000)</f>
        <v/>
      </c>
      <c r="EY324" s="3" t="str">
        <f>IF(Sheet1!EY324="","",Sheet1!EY324*1000)</f>
        <v/>
      </c>
      <c r="EZ324" s="3" t="str">
        <f>IF(Sheet1!EZ324="","",Sheet1!EZ324*1000)</f>
        <v/>
      </c>
      <c r="FA324" s="3" t="str">
        <f>IF(Sheet1!FA324="","",Sheet1!FA324*1000)</f>
        <v/>
      </c>
      <c r="FB324" s="3" t="str">
        <f>IF(Sheet1!FB324="","",Sheet1!FB324*1000)</f>
        <v/>
      </c>
      <c r="FC324" s="3" t="str">
        <f>IF(Sheet1!FC324="","",Sheet1!FC324*1000)</f>
        <v/>
      </c>
      <c r="FD324" s="3" t="str">
        <f>IF(Sheet1!FD324="","",Sheet1!FD324*1000)</f>
        <v/>
      </c>
      <c r="FE324" s="3" t="str">
        <f>IF(Sheet1!FE324="","",Sheet1!FE324*1000)</f>
        <v/>
      </c>
      <c r="FF324" s="3" t="str">
        <f>IF(Sheet1!FF324="","",Sheet1!FF324*1000)</f>
        <v/>
      </c>
      <c r="FG324" s="3" t="str">
        <f>IF(Sheet1!FG324="","",Sheet1!FG324*1000)</f>
        <v/>
      </c>
      <c r="FH324" s="3" t="str">
        <f>IF(Sheet1!FH324="","",Sheet1!FH324*1000)</f>
        <v/>
      </c>
      <c r="FI324" s="3" t="str">
        <f>IF(Sheet1!FI324="","",Sheet1!FI324*1000)</f>
        <v/>
      </c>
      <c r="FJ324" s="3" t="str">
        <f>IF(Sheet1!FJ324="","",Sheet1!FJ324*1000)</f>
        <v/>
      </c>
      <c r="FK324" s="3" t="str">
        <f>IF(Sheet1!FK324="","",Sheet1!FK324*1000)</f>
        <v/>
      </c>
      <c r="FL324" s="3" t="str">
        <f>IF(Sheet1!FL324="","",Sheet1!FL324*1000)</f>
        <v/>
      </c>
      <c r="FM324" s="3" t="str">
        <f>IF(Sheet1!FM324="","",Sheet1!FM324*1000)</f>
        <v/>
      </c>
      <c r="FN324" s="3" t="str">
        <f>IF(Sheet1!FN324="","",Sheet1!FN324*1000)</f>
        <v/>
      </c>
      <c r="FO324" s="3" t="str">
        <f>IF(Sheet1!FO324="","",Sheet1!FO324*1000)</f>
        <v/>
      </c>
      <c r="FP324" s="3" t="str">
        <f>IF(Sheet1!FP324="","",Sheet1!FP324*1000)</f>
        <v/>
      </c>
      <c r="FQ324" s="3" t="str">
        <f>IF(Sheet1!FQ324="","",Sheet1!FQ324*1000)</f>
        <v/>
      </c>
      <c r="FR324" s="3" t="str">
        <f>IF(Sheet1!FR324="","",Sheet1!FR324*1000)</f>
        <v/>
      </c>
      <c r="FS324" s="3" t="str">
        <f>IF(Sheet1!FS324="","",Sheet1!FS324*1000)</f>
        <v/>
      </c>
      <c r="FT324" s="3" t="str">
        <f>IF(Sheet1!FT324="","",Sheet1!FT324*1000)</f>
        <v/>
      </c>
      <c r="FU324" s="3" t="str">
        <f>IF(Sheet1!FU324="","",Sheet1!FU324*1000)</f>
        <v/>
      </c>
      <c r="FV324" s="3" t="str">
        <f>IF(Sheet1!FV324="","",Sheet1!FV324*1000)</f>
        <v/>
      </c>
      <c r="FW324" s="3" t="str">
        <f>IF(Sheet1!FW324="","",Sheet1!FW324*1000)</f>
        <v/>
      </c>
      <c r="FX324" s="3" t="str">
        <f>IF(Sheet1!FX324="","",Sheet1!FX324*1000)</f>
        <v/>
      </c>
      <c r="FY324" s="3" t="str">
        <f>IF(Sheet1!FY324="","",Sheet1!FY324*1000)</f>
        <v/>
      </c>
      <c r="FZ324" s="3" t="str">
        <f>IF(Sheet1!FZ324="","",Sheet1!FZ324*1000)</f>
        <v/>
      </c>
      <c r="GA324" s="3" t="str">
        <f>IF(Sheet1!GA324="","",Sheet1!GA324*1000)</f>
        <v/>
      </c>
      <c r="GB324" s="3" t="str">
        <f>IF(Sheet1!GB324="","",Sheet1!GB324*1000)</f>
        <v/>
      </c>
      <c r="GC324" s="3" t="str">
        <f>IF(Sheet1!GC324="","",Sheet1!GC324*1000)</f>
        <v/>
      </c>
      <c r="GD324" s="3" t="str">
        <f>IF(Sheet1!GD324="","",Sheet1!GD324*1000)</f>
        <v/>
      </c>
      <c r="GE324" s="3" t="str">
        <f>IF(Sheet1!GE324="","",Sheet1!GE324*1000)</f>
        <v/>
      </c>
      <c r="GF324" s="3" t="str">
        <f>IF(Sheet1!GF324="","",Sheet1!GF324*1000)</f>
        <v/>
      </c>
      <c r="GG324" s="3" t="str">
        <f>IF(Sheet1!GG324="","",Sheet1!GG324*1000)</f>
        <v/>
      </c>
      <c r="GH324" s="3" t="str">
        <f>IF(Sheet1!GH324="","",Sheet1!GH324*1000)</f>
        <v/>
      </c>
      <c r="GI324" s="3" t="str">
        <f>IF(Sheet1!GI324="","",Sheet1!GI324*1000)</f>
        <v/>
      </c>
      <c r="GJ324" s="3" t="str">
        <f>IF(Sheet1!GJ324="","",Sheet1!GJ324*1000)</f>
        <v/>
      </c>
      <c r="GK324" s="3" t="str">
        <f>IF(Sheet1!GK324="","",Sheet1!GK324*1000)</f>
        <v/>
      </c>
      <c r="GL324" s="3" t="str">
        <f>IF(Sheet1!GL324="","",Sheet1!GL324*1000)</f>
        <v/>
      </c>
      <c r="GM324" s="3" t="str">
        <f>IF(Sheet1!GM324="","",Sheet1!GM324*1000)</f>
        <v/>
      </c>
      <c r="GN324" s="3" t="str">
        <f>IF(Sheet1!GN324="","",Sheet1!GN324*1000)</f>
        <v/>
      </c>
      <c r="GO324" s="3" t="str">
        <f>IF(Sheet1!GO324="","",Sheet1!GO324*1000)</f>
        <v/>
      </c>
      <c r="GP324" s="3" t="str">
        <f>IF(Sheet1!GP324="","",Sheet1!GP324*1000)</f>
        <v/>
      </c>
      <c r="GQ324" s="3" t="str">
        <f>IF(Sheet1!GQ324="","",Sheet1!GQ324*1000)</f>
        <v/>
      </c>
      <c r="GR324" s="3" t="str">
        <f>IF(Sheet1!GR324="","",Sheet1!GR324*1000)</f>
        <v/>
      </c>
      <c r="GS324" s="3" t="str">
        <f>IF(Sheet1!GS324="","",Sheet1!GS324*1000)</f>
        <v/>
      </c>
      <c r="GT324" s="3" t="str">
        <f>IF(Sheet1!GT324="","",Sheet1!GT324*1000)</f>
        <v/>
      </c>
      <c r="GU324" s="3" t="str">
        <f>IF(Sheet1!GU324="","",Sheet1!GU324*1000)</f>
        <v/>
      </c>
      <c r="GV324" s="3" t="str">
        <f>IF(Sheet1!GV324="","",Sheet1!GV324*1000)</f>
        <v/>
      </c>
      <c r="GW324" s="3" t="str">
        <f>IF(Sheet1!GW324="","",Sheet1!GW324*1000)</f>
        <v/>
      </c>
      <c r="GX324" s="3" t="str">
        <f>IF(Sheet1!GX324="","",Sheet1!GX324*1000)</f>
        <v/>
      </c>
      <c r="GY324" s="3" t="str">
        <f>IF(Sheet1!GY324="","",Sheet1!GY324*1000)</f>
        <v/>
      </c>
      <c r="GZ324" s="3" t="str">
        <f>IF(Sheet1!GZ324="","",Sheet1!GZ324*1000)</f>
        <v/>
      </c>
      <c r="HA324" s="3" t="str">
        <f>IF(Sheet1!HA324="","",Sheet1!HA324*1000)</f>
        <v/>
      </c>
      <c r="HB324" s="3" t="str">
        <f>IF(Sheet1!HB324="","",Sheet1!HB324*1000)</f>
        <v/>
      </c>
      <c r="HC324" s="3" t="str">
        <f>IF(Sheet1!HC324="","",Sheet1!HC324*1000)</f>
        <v/>
      </c>
      <c r="HD324" s="3" t="str">
        <f>IF(Sheet1!HD324="","",Sheet1!HD324*1000)</f>
        <v/>
      </c>
      <c r="HE324" s="3" t="str">
        <f>IF(Sheet1!HE324="","",Sheet1!HE324*1000)</f>
        <v/>
      </c>
      <c r="HF324" s="3" t="str">
        <f>IF(Sheet1!HF324="","",Sheet1!HF324*1000)</f>
        <v/>
      </c>
      <c r="HG324" s="3" t="str">
        <f>IF(Sheet1!HG324="","",Sheet1!HG324*1000)</f>
        <v/>
      </c>
      <c r="HH324" s="3" t="str">
        <f>IF(Sheet1!HH324="","",Sheet1!HH324*1000)</f>
        <v/>
      </c>
      <c r="HI324" s="3" t="str">
        <f>IF(Sheet1!HI324="","",Sheet1!HI324*1000)</f>
        <v/>
      </c>
      <c r="HJ324" s="3" t="str">
        <f>IF(Sheet1!HJ324="","",Sheet1!HJ324*1000)</f>
        <v/>
      </c>
      <c r="HK324" s="3" t="str">
        <f>IF(Sheet1!HK324="","",Sheet1!HK324*1000)</f>
        <v/>
      </c>
      <c r="HL324" s="3" t="str">
        <f>IF(Sheet1!HL324="","",Sheet1!HL324*1000)</f>
        <v/>
      </c>
      <c r="HM324" s="3" t="str">
        <f>IF(Sheet1!HM324="","",Sheet1!HM324*1000)</f>
        <v/>
      </c>
      <c r="HN324" s="3" t="str">
        <f>IF(Sheet1!HN324="","",Sheet1!HN324*1000)</f>
        <v/>
      </c>
      <c r="HO324" s="3" t="str">
        <f>IF(Sheet1!HO324="","",Sheet1!HO324*1000)</f>
        <v/>
      </c>
      <c r="HP324" s="3" t="str">
        <f>IF(Sheet1!HP324="","",Sheet1!HP324*1000)</f>
        <v/>
      </c>
      <c r="HQ324" s="3" t="str">
        <f>IF(Sheet1!HQ324="","",Sheet1!HQ324*1000)</f>
        <v/>
      </c>
      <c r="HR324" s="3" t="str">
        <f>IF(Sheet1!HR324="","",Sheet1!HR324*1000)</f>
        <v/>
      </c>
      <c r="HS324" s="3" t="str">
        <f>IF(Sheet1!HS324="","",Sheet1!HS324*1000)</f>
        <v/>
      </c>
      <c r="HT324" s="3" t="str">
        <f>IF(Sheet1!HT324="","",Sheet1!HT324*1000)</f>
        <v/>
      </c>
      <c r="HU324" s="3" t="str">
        <f>IF(Sheet1!HU324="","",Sheet1!HU324*1000)</f>
        <v/>
      </c>
      <c r="HV324" s="3" t="str">
        <f>IF(Sheet1!HV324="","",Sheet1!HV324*1000)</f>
        <v/>
      </c>
      <c r="HW324" s="3" t="str">
        <f>IF(Sheet1!HW324="","",Sheet1!HW324*1000)</f>
        <v/>
      </c>
      <c r="HX324" s="3" t="str">
        <f>IF(Sheet1!HX324="","",Sheet1!HX324*1000)</f>
        <v/>
      </c>
      <c r="HY324" s="3" t="str">
        <f>IF(Sheet1!HY324="","",Sheet1!HY324*1000)</f>
        <v/>
      </c>
      <c r="HZ324" s="3" t="str">
        <f>IF(Sheet1!HZ324="","",Sheet1!HZ324*1000)</f>
        <v/>
      </c>
      <c r="IA324" s="3" t="str">
        <f>IF(Sheet1!IA324="","",Sheet1!IA324*1000)</f>
        <v/>
      </c>
      <c r="IB324" s="3" t="str">
        <f>IF(Sheet1!IB324="","",Sheet1!IB324*1000)</f>
        <v/>
      </c>
      <c r="IC324" s="3" t="str">
        <f>IF(Sheet1!IC324="","",Sheet1!IC324*1000)</f>
        <v/>
      </c>
      <c r="ID324" s="3" t="str">
        <f>IF(Sheet1!ID324="","",Sheet1!ID324*1000)</f>
        <v/>
      </c>
      <c r="IE324" s="3" t="str">
        <f>IF(Sheet1!IE324="","",Sheet1!IE324*1000)</f>
        <v/>
      </c>
      <c r="IF324" s="3" t="str">
        <f>IF(Sheet1!IF324="","",Sheet1!IF324*1000)</f>
        <v/>
      </c>
      <c r="IG324" s="3" t="str">
        <f>IF(Sheet1!IG324="","",Sheet1!IG324*1000)</f>
        <v/>
      </c>
      <c r="IH324" s="3" t="str">
        <f>IF(Sheet1!IH324="","",Sheet1!IH324*1000)</f>
        <v/>
      </c>
      <c r="II324" s="3" t="str">
        <f>IF(Sheet1!II324="","",Sheet1!II324*1000)</f>
        <v/>
      </c>
      <c r="IJ324" s="3" t="str">
        <f>IF(Sheet1!IJ324="","",Sheet1!IJ324*1000)</f>
        <v/>
      </c>
      <c r="IK324" s="3" t="str">
        <f>IF(Sheet1!IK324="","",Sheet1!IK324*1000)</f>
        <v/>
      </c>
      <c r="IL324" s="3" t="str">
        <f>IF(Sheet1!IL324="","",Sheet1!IL324*1000)</f>
        <v/>
      </c>
      <c r="IM324" s="3" t="str">
        <f>IF(Sheet1!IM324="","",Sheet1!IM324*1000)</f>
        <v/>
      </c>
      <c r="IN324" s="3" t="str">
        <f>IF(Sheet1!IN324="","",Sheet1!IN324*1000)</f>
        <v/>
      </c>
      <c r="IO324" s="3" t="str">
        <f>IF(Sheet1!IO324="","",Sheet1!IO324*1000)</f>
        <v/>
      </c>
      <c r="IP324" s="3" t="str">
        <f>IF(Sheet1!IP324="","",Sheet1!IP324*1000)</f>
        <v/>
      </c>
      <c r="IQ324" s="3" t="str">
        <f>IF(Sheet1!IQ324="","",Sheet1!IQ324*1000)</f>
        <v/>
      </c>
      <c r="IR324" s="3" t="str">
        <f>IF(Sheet1!IR324="","",Sheet1!IR324*1000)</f>
        <v/>
      </c>
      <c r="IS324" s="3" t="str">
        <f>IF(Sheet1!IS324="","",Sheet1!IS324*1000)</f>
        <v/>
      </c>
      <c r="IT324" s="3" t="str">
        <f>IF(Sheet1!IT324="","",Sheet1!IT324*1000)</f>
        <v/>
      </c>
      <c r="IU324" s="3" t="str">
        <f>IF(Sheet1!IU324="","",Sheet1!IU324*1000)</f>
        <v/>
      </c>
      <c r="IV324" s="3" t="str">
        <f>IF(Sheet1!IV324="","",Sheet1!IV324*1000)</f>
        <v/>
      </c>
      <c r="IW324" s="3" t="str">
        <f>IF(Sheet1!IW324="","",Sheet1!IW324*1000)</f>
        <v/>
      </c>
      <c r="IX324" s="3" t="str">
        <f>IF(Sheet1!IX324="","",Sheet1!IX324*1000)</f>
        <v/>
      </c>
      <c r="IY324" s="3" t="str">
        <f>IF(Sheet1!IY324="","",Sheet1!IY324*1000)</f>
        <v/>
      </c>
      <c r="IZ324" s="3" t="str">
        <f>IF(Sheet1!IZ324="","",Sheet1!IZ324*1000)</f>
        <v/>
      </c>
      <c r="JA324" s="3" t="str">
        <f>IF(Sheet1!JA324="","",Sheet1!JA324*1000)</f>
        <v/>
      </c>
      <c r="JB324" s="3" t="str">
        <f>IF(Sheet1!JB324="","",Sheet1!JB324*1000)</f>
        <v/>
      </c>
      <c r="JC324" s="3" t="str">
        <f>IF(Sheet1!JC324="","",Sheet1!JC324*1000)</f>
        <v/>
      </c>
      <c r="JD324" s="3" t="str">
        <f>IF(Sheet1!JD324="","",Sheet1!JD324*1000)</f>
        <v/>
      </c>
      <c r="JE324" s="3" t="str">
        <f>IF(Sheet1!JE324="","",Sheet1!JE324*1000)</f>
        <v/>
      </c>
      <c r="JF324" s="3" t="str">
        <f>IF(Sheet1!JF324="","",Sheet1!JF324*1000)</f>
        <v/>
      </c>
      <c r="JG324" s="3" t="str">
        <f>IF(Sheet1!JG324="","",Sheet1!JG324*1000)</f>
        <v/>
      </c>
      <c r="JH324" s="3" t="str">
        <f>IF(Sheet1!JH324="","",Sheet1!JH324*1000)</f>
        <v/>
      </c>
      <c r="JI324" s="3" t="str">
        <f>IF(Sheet1!JI324="","",Sheet1!JI324*1000)</f>
        <v/>
      </c>
      <c r="JJ324" s="3" t="str">
        <f>IF(Sheet1!JJ324="","",Sheet1!JJ324*1000)</f>
        <v/>
      </c>
      <c r="JK324" s="3" t="str">
        <f>IF(Sheet1!JK324="","",Sheet1!JK324*1000)</f>
        <v/>
      </c>
      <c r="JL324" s="3" t="str">
        <f>IF(Sheet1!JL324="","",Sheet1!JL324*1000)</f>
        <v/>
      </c>
      <c r="JM324" s="3" t="str">
        <f>IF(Sheet1!JM324="","",Sheet1!JM324*1000)</f>
        <v/>
      </c>
      <c r="JN324" s="3" t="str">
        <f>IF(Sheet1!JN324="","",Sheet1!JN324*1000)</f>
        <v/>
      </c>
      <c r="JO324" s="3" t="str">
        <f>IF(Sheet1!JO324="","",Sheet1!JO324*1000)</f>
        <v/>
      </c>
      <c r="JP324" s="3" t="str">
        <f>IF(Sheet1!JP324="","",Sheet1!JP324*1000)</f>
        <v/>
      </c>
      <c r="JQ324" s="3" t="str">
        <f>IF(Sheet1!JQ324="","",Sheet1!JQ324*1000)</f>
        <v/>
      </c>
      <c r="JR324" s="3" t="str">
        <f>IF(Sheet1!JR324="","",Sheet1!JR324*1000)</f>
        <v/>
      </c>
      <c r="JS324" s="3" t="str">
        <f>IF(Sheet1!JS324="","",Sheet1!JS324*1000)</f>
        <v/>
      </c>
      <c r="JT324" s="3" t="str">
        <f>IF(Sheet1!JT324="","",Sheet1!JT324*1000)</f>
        <v/>
      </c>
      <c r="JU324" s="3" t="str">
        <f>IF(Sheet1!JU324="","",Sheet1!JU324*1000)</f>
        <v/>
      </c>
      <c r="JV324" s="3" t="str">
        <f>IF(Sheet1!JV324="","",Sheet1!JV324*1000)</f>
        <v/>
      </c>
      <c r="JW324" s="3" t="str">
        <f>IF(Sheet1!JW324="","",Sheet1!JW324*1000)</f>
        <v/>
      </c>
      <c r="JX324" s="3" t="str">
        <f>IF(Sheet1!JX324="","",Sheet1!JX324*1000)</f>
        <v/>
      </c>
      <c r="JY324" s="3" t="str">
        <f>IF(Sheet1!JY324="","",Sheet1!JY324*1000)</f>
        <v/>
      </c>
      <c r="JZ324" s="3" t="str">
        <f>IF(Sheet1!JZ324="","",Sheet1!JZ324*1000)</f>
        <v/>
      </c>
      <c r="KA324" s="3" t="str">
        <f>IF(Sheet1!KA324="","",Sheet1!KA324*1000)</f>
        <v/>
      </c>
      <c r="KB324" s="3" t="str">
        <f>IF(Sheet1!KB324="","",Sheet1!KB324*1000)</f>
        <v/>
      </c>
      <c r="KC324" s="3" t="str">
        <f>IF(Sheet1!KC324="","",Sheet1!KC324*1000)</f>
        <v/>
      </c>
      <c r="KD324" s="3" t="str">
        <f>IF(Sheet1!KD324="","",Sheet1!KD324*1000)</f>
        <v/>
      </c>
      <c r="KE324" s="3" t="str">
        <f>IF(Sheet1!KE324="","",Sheet1!KE324*1000)</f>
        <v/>
      </c>
      <c r="KF324" s="3" t="str">
        <f>IF(Sheet1!KF324="","",Sheet1!KF324*1000)</f>
        <v/>
      </c>
      <c r="KG324" s="3" t="str">
        <f>IF(Sheet1!KG324="","",Sheet1!KG324*1000)</f>
        <v/>
      </c>
      <c r="KH324" s="3" t="str">
        <f>IF(Sheet1!KH324="","",Sheet1!KH324*1000)</f>
        <v/>
      </c>
      <c r="KI324" s="3" t="str">
        <f>IF(Sheet1!KI324="","",Sheet1!KI324*1000)</f>
        <v/>
      </c>
      <c r="KJ324" s="3" t="str">
        <f>IF(Sheet1!KJ324="","",Sheet1!KJ324*1000)</f>
        <v/>
      </c>
      <c r="KK324" s="3" t="str">
        <f>IF(Sheet1!KK324="","",Sheet1!KK324*1000)</f>
        <v/>
      </c>
      <c r="KL324" s="3" t="str">
        <f>IF(Sheet1!KL324="","",Sheet1!KL324*1000)</f>
        <v/>
      </c>
      <c r="KM324" s="3" t="str">
        <f>IF(Sheet1!KM324="","",Sheet1!KM324*1000)</f>
        <v/>
      </c>
      <c r="KN324" s="3" t="str">
        <f>IF(Sheet1!KN324="","",Sheet1!KN324*1000)</f>
        <v/>
      </c>
      <c r="KO324" s="3" t="str">
        <f>IF(Sheet1!KO324="","",Sheet1!KO324*1000)</f>
        <v/>
      </c>
      <c r="KP324" s="3" t="str">
        <f>IF(Sheet1!KP324="","",Sheet1!KP324*1000)</f>
        <v/>
      </c>
      <c r="KQ324" s="3" t="str">
        <f>IF(Sheet1!KQ324="","",Sheet1!KQ324*1000)</f>
        <v/>
      </c>
      <c r="KR324" s="3" t="str">
        <f>IF(Sheet1!KR324="","",Sheet1!KR324*1000)</f>
        <v/>
      </c>
      <c r="KS324" s="3" t="str">
        <f>IF(Sheet1!KS324="","",Sheet1!KS324*1000)</f>
        <v/>
      </c>
      <c r="KT324" s="3" t="str">
        <f>IF(Sheet1!KT324="","",Sheet1!KT324*1000)</f>
        <v/>
      </c>
      <c r="KU324" s="3" t="str">
        <f>IF(Sheet1!KU324="","",Sheet1!KU324*1000)</f>
        <v/>
      </c>
      <c r="KV324" s="3" t="str">
        <f>IF(Sheet1!KV324="","",Sheet1!KV324*1000)</f>
        <v/>
      </c>
      <c r="KW324" s="3" t="str">
        <f>IF(Sheet1!KW324="","",Sheet1!KW324*1000)</f>
        <v/>
      </c>
      <c r="KX324" s="3" t="str">
        <f>IF(Sheet1!KX324="","",Sheet1!KX324*1000)</f>
        <v/>
      </c>
      <c r="KY324" s="3" t="str">
        <f>IF(Sheet1!KY324="","",Sheet1!KY324*1000)</f>
        <v/>
      </c>
      <c r="KZ324" s="3" t="str">
        <f>IF(Sheet1!KZ324="","",Sheet1!KZ324*1000)</f>
        <v/>
      </c>
      <c r="LA324" s="3" t="str">
        <f>IF(Sheet1!LA324="","",Sheet1!LA324*1000)</f>
        <v/>
      </c>
      <c r="LB324" s="3" t="str">
        <f>IF(Sheet1!LB324="","",Sheet1!LB324*1000)</f>
        <v/>
      </c>
      <c r="LC324" s="3" t="str">
        <f>IF(Sheet1!LC324="","",Sheet1!LC324*1000)</f>
        <v/>
      </c>
      <c r="LD324" s="3" t="str">
        <f>IF(Sheet1!LD324="","",Sheet1!LD324*1000)</f>
        <v/>
      </c>
      <c r="LE324" s="3" t="str">
        <f>IF(Sheet1!LE324="","",Sheet1!LE324*1000)</f>
        <v/>
      </c>
      <c r="LF324" s="3" t="str">
        <f>IF(Sheet1!LF324="","",Sheet1!LF324*1000)</f>
        <v/>
      </c>
      <c r="LG324" s="3" t="str">
        <f>IF(Sheet1!LG324="","",Sheet1!LG324*1000)</f>
        <v/>
      </c>
      <c r="LH324" s="3" t="str">
        <f>IF(Sheet1!LH324="","",Sheet1!LH324*1000)</f>
        <v/>
      </c>
      <c r="LI324" s="3" t="str">
        <f>IF(Sheet1!LI324="","",Sheet1!LI324*1000)</f>
        <v/>
      </c>
      <c r="LJ324" s="3" t="str">
        <f>IF(Sheet1!LJ324="","",Sheet1!LJ324*1000)</f>
        <v/>
      </c>
      <c r="LK324" s="3" t="str">
        <f>IF(Sheet1!LK324="","",Sheet1!LK324*1000)</f>
        <v/>
      </c>
      <c r="LL324" s="3" t="str">
        <f>IF(Sheet1!LL324="","",Sheet1!LL324*1000)</f>
        <v/>
      </c>
      <c r="LM324" s="3" t="str">
        <f>IF(Sheet1!LM324="","",Sheet1!LM324*1000)</f>
        <v/>
      </c>
      <c r="LN324" s="3" t="str">
        <f>IF(Sheet1!LN324="","",Sheet1!LN324*1000)</f>
        <v/>
      </c>
      <c r="LO324" s="3" t="str">
        <f>IF(Sheet1!LO324="","",Sheet1!LO324*1000)</f>
        <v/>
      </c>
      <c r="LP324" s="3" t="str">
        <f>IF(Sheet1!LP324="","",Sheet1!LP324*1000)</f>
        <v/>
      </c>
      <c r="LQ324" s="3" t="str">
        <f>IF(Sheet1!LQ324="","",Sheet1!LQ324*1000)</f>
        <v/>
      </c>
      <c r="LR324" s="3" t="str">
        <f>IF(Sheet1!LR324="","",Sheet1!LR324*1000)</f>
        <v/>
      </c>
      <c r="LS324" s="3" t="str">
        <f>IF(Sheet1!LS324="","",Sheet1!LS324*1000)</f>
        <v/>
      </c>
      <c r="LT324" s="3" t="str">
        <f>IF(Sheet1!LT324="","",Sheet1!LT324*1000)</f>
        <v/>
      </c>
      <c r="LU324" s="3" t="str">
        <f>IF(Sheet1!LU324="","",Sheet1!LU324*1000)</f>
        <v/>
      </c>
      <c r="LV324" s="3" t="str">
        <f>IF(Sheet1!LV324="","",Sheet1!LV324*1000)</f>
        <v/>
      </c>
      <c r="LW324" s="3" t="str">
        <f>IF(Sheet1!LW324="","",Sheet1!LW324*1000)</f>
        <v/>
      </c>
      <c r="LX324" s="3" t="str">
        <f>IF(Sheet1!LX324="","",Sheet1!LX324*1000)</f>
        <v/>
      </c>
      <c r="LY324" s="3" t="str">
        <f>IF(Sheet1!LY324="","",Sheet1!LY324*1000)</f>
        <v/>
      </c>
      <c r="LZ324" s="3" t="str">
        <f>IF(Sheet1!LZ324="","",Sheet1!LZ324*1000)</f>
        <v/>
      </c>
      <c r="MA324" s="3" t="str">
        <f>IF(Sheet1!MA324="","",Sheet1!MA324*1000)</f>
        <v/>
      </c>
      <c r="MB324" s="3" t="str">
        <f>IF(Sheet1!MB324="","",Sheet1!MB324*1000)</f>
        <v/>
      </c>
      <c r="MC324" s="3" t="str">
        <f>IF(Sheet1!MC324="","",Sheet1!MC324*1000)</f>
        <v/>
      </c>
      <c r="MD324" s="3" t="str">
        <f>IF(Sheet1!MD324="","",Sheet1!MD324*1000)</f>
        <v/>
      </c>
      <c r="ME324" s="3" t="str">
        <f>IF(Sheet1!ME324="","",Sheet1!ME324*1000)</f>
        <v/>
      </c>
      <c r="MF324" s="3" t="str">
        <f>IF(Sheet1!MF324="","",Sheet1!MF324*1000)</f>
        <v/>
      </c>
      <c r="MG324" s="3" t="str">
        <f>IF(Sheet1!MG324="","",Sheet1!MG324*1000)</f>
        <v/>
      </c>
      <c r="MH324" s="3" t="str">
        <f>IF(Sheet1!MH324="","",Sheet1!MH324*1000)</f>
        <v/>
      </c>
      <c r="MI324" s="3" t="str">
        <f>IF(Sheet1!MI324="","",Sheet1!MI324*1000)</f>
        <v/>
      </c>
      <c r="MJ324" s="3" t="str">
        <f>IF(Sheet1!MJ324="","",Sheet1!MJ324*1000)</f>
        <v/>
      </c>
      <c r="MK324" s="3" t="str">
        <f>IF(Sheet1!MK324="","",Sheet1!MK324*1000)</f>
        <v/>
      </c>
      <c r="ML324" s="3" t="str">
        <f>IF(Sheet1!ML324="","",Sheet1!ML324*1000)</f>
        <v/>
      </c>
      <c r="MM324" s="3" t="str">
        <f>IF(Sheet1!MM324="","",Sheet1!MM324*1000)</f>
        <v/>
      </c>
      <c r="MN324" s="3" t="str">
        <f>IF(Sheet1!MN324="","",Sheet1!MN324*1000)</f>
        <v/>
      </c>
      <c r="MO324" s="3" t="str">
        <f>IF(Sheet1!MO324="","",Sheet1!MO324*1000)</f>
        <v/>
      </c>
      <c r="MP324" s="3" t="str">
        <f>IF(Sheet1!MP324="","",Sheet1!MP324*1000)</f>
        <v/>
      </c>
      <c r="MQ324" s="3" t="str">
        <f>IF(Sheet1!MQ324="","",Sheet1!MQ324*1000)</f>
        <v/>
      </c>
      <c r="MR324" s="3" t="str">
        <f>IF(Sheet1!MR324="","",Sheet1!MR324*1000)</f>
        <v/>
      </c>
      <c r="MS324" s="3" t="str">
        <f>IF(Sheet1!MS324="","",Sheet1!MS324*1000)</f>
        <v/>
      </c>
      <c r="MT324" s="3" t="str">
        <f>IF(Sheet1!MT324="","",Sheet1!MT324*1000)</f>
        <v/>
      </c>
      <c r="MU324" s="3" t="str">
        <f>IF(Sheet1!MU324="","",Sheet1!MU324*1000)</f>
        <v/>
      </c>
      <c r="MV324" s="3" t="str">
        <f>IF(Sheet1!MV324="","",Sheet1!MV324*1000)</f>
        <v/>
      </c>
      <c r="MW324" s="3" t="str">
        <f>IF(Sheet1!MW324="","",Sheet1!MW324*1000)</f>
        <v/>
      </c>
      <c r="MX324" s="3" t="str">
        <f>IF(Sheet1!MX324="","",Sheet1!MX324*1000)</f>
        <v/>
      </c>
      <c r="MY324" s="3" t="str">
        <f>IF(Sheet1!MY324="","",Sheet1!MY324*1000)</f>
        <v/>
      </c>
      <c r="MZ324" s="3" t="str">
        <f>IF(Sheet1!MZ324="","",Sheet1!MZ324*1000)</f>
        <v/>
      </c>
      <c r="NA324" s="3" t="str">
        <f>IF(Sheet1!NA324="","",Sheet1!NA324*1000)</f>
        <v/>
      </c>
      <c r="NB324" s="3" t="str">
        <f>IF(Sheet1!NB324="","",Sheet1!NB324*1000)</f>
        <v/>
      </c>
      <c r="NC324" s="3" t="str">
        <f>IF(Sheet1!NC324="","",Sheet1!NC324*1000)</f>
        <v/>
      </c>
      <c r="ND324" s="3" t="str">
        <f>IF(Sheet1!ND324="","",Sheet1!ND324*1000)</f>
        <v/>
      </c>
      <c r="NE324" s="3" t="str">
        <f>IF(Sheet1!NE324="","",Sheet1!NE324*1000)</f>
        <v/>
      </c>
      <c r="NF324" s="3" t="str">
        <f>IF(Sheet1!NF324="","",Sheet1!NF324*1000)</f>
        <v/>
      </c>
      <c r="NG324" s="3" t="str">
        <f>IF(Sheet1!NG324="","",Sheet1!NG324*1000)</f>
        <v/>
      </c>
      <c r="NH324" s="3" t="str">
        <f>IF(Sheet1!NH324="","",Sheet1!NH324*1000)</f>
        <v/>
      </c>
      <c r="NI324" s="3" t="str">
        <f>IF(Sheet1!NI324="","",Sheet1!NI324*1000)</f>
        <v/>
      </c>
      <c r="NJ324" s="3" t="str">
        <f>IF(Sheet1!NJ324="","",Sheet1!NJ324*1000)</f>
        <v/>
      </c>
      <c r="NK324" s="3" t="str">
        <f>IF(Sheet1!NK324="","",Sheet1!NK324*1000)</f>
        <v/>
      </c>
      <c r="NL324" s="3" t="str">
        <f>IF(Sheet1!NL324="","",Sheet1!NL324*1000)</f>
        <v/>
      </c>
      <c r="NM324" s="3" t="str">
        <f>IF(Sheet1!NM324="","",Sheet1!NM324*1000)</f>
        <v/>
      </c>
      <c r="NN324" s="3" t="str">
        <f>IF(Sheet1!NN324="","",Sheet1!NN324*1000)</f>
        <v/>
      </c>
      <c r="NO324" s="3" t="str">
        <f>IF(Sheet1!NO324="","",Sheet1!NO324*1000)</f>
        <v/>
      </c>
      <c r="NP324" s="3" t="str">
        <f>IF(Sheet1!NP324="","",Sheet1!NP324*1000)</f>
        <v/>
      </c>
      <c r="NQ324" s="3" t="str">
        <f>IF(Sheet1!NQ324="","",Sheet1!NQ324*1000)</f>
        <v/>
      </c>
      <c r="NR324" s="3" t="str">
        <f>IF(Sheet1!NR324="","",Sheet1!NR324*1000)</f>
        <v/>
      </c>
      <c r="NS324" s="3" t="str">
        <f>IF(Sheet1!NS324="","",Sheet1!NS324*1000)</f>
        <v/>
      </c>
      <c r="NT324" s="3" t="str">
        <f>IF(Sheet1!NT324="","",Sheet1!NT324*1000)</f>
        <v/>
      </c>
      <c r="NU324" s="3" t="str">
        <f>IF(Sheet1!NU324="","",Sheet1!NU324*1000)</f>
        <v/>
      </c>
      <c r="NV324" s="3" t="str">
        <f>IF(Sheet1!NV324="","",Sheet1!NV324*1000)</f>
        <v/>
      </c>
      <c r="NW324" s="3" t="str">
        <f>IF(Sheet1!NW324="","",Sheet1!NW324*1000)</f>
        <v/>
      </c>
      <c r="NX324" s="3" t="str">
        <f>IF(Sheet1!NX324="","",Sheet1!NX324*1000)</f>
        <v/>
      </c>
      <c r="NY324" s="3" t="str">
        <f>IF(Sheet1!NY324="","",Sheet1!NY324*1000)</f>
        <v/>
      </c>
      <c r="NZ324" s="3" t="str">
        <f>IF(Sheet1!NZ324="","",Sheet1!NZ324*1000)</f>
        <v/>
      </c>
      <c r="OA324" s="3" t="str">
        <f>IF(Sheet1!OA324="","",Sheet1!OA324*1000)</f>
        <v/>
      </c>
      <c r="OB324" s="3" t="str">
        <f>IF(Sheet1!OB324="","",Sheet1!OB324*1000)</f>
        <v/>
      </c>
      <c r="OC324" s="3" t="str">
        <f>IF(Sheet1!OC324="","",Sheet1!OC324*1000)</f>
        <v/>
      </c>
      <c r="OD324" s="3" t="str">
        <f>IF(Sheet1!OD324="","",Sheet1!OD324*1000)</f>
        <v/>
      </c>
      <c r="OE324" s="3" t="str">
        <f>IF(Sheet1!OE324="","",Sheet1!OE324*1000)</f>
        <v/>
      </c>
      <c r="OF324" s="3" t="str">
        <f>IF(Sheet1!OF324="","",Sheet1!OF324*1000)</f>
        <v/>
      </c>
      <c r="OG324" s="3" t="str">
        <f>IF(Sheet1!OG324="","",Sheet1!OG324*1000)</f>
        <v/>
      </c>
      <c r="OH324" s="3" t="str">
        <f>IF(Sheet1!OH324="","",Sheet1!OH324*1000)</f>
        <v/>
      </c>
      <c r="OI324" s="3" t="str">
        <f>IF(Sheet1!OI324="","",Sheet1!OI324*1000)</f>
        <v/>
      </c>
      <c r="OJ324" s="3" t="str">
        <f>IF(Sheet1!OJ324="","",Sheet1!OJ324*1000)</f>
        <v/>
      </c>
      <c r="OK324" s="3" t="str">
        <f>IF(Sheet1!OK324="","",Sheet1!OK324*1000)</f>
        <v/>
      </c>
      <c r="OL324" s="3" t="str">
        <f>IF(Sheet1!OL324="","",Sheet1!OL324*1000)</f>
        <v/>
      </c>
      <c r="OM324" s="3" t="str">
        <f>IF(Sheet1!OM324="","",Sheet1!OM324*1000)</f>
        <v/>
      </c>
      <c r="ON324" s="3" t="str">
        <f>IF(Sheet1!ON324="","",Sheet1!ON324*1000)</f>
        <v/>
      </c>
      <c r="OO324" s="3" t="str">
        <f>IF(Sheet1!OO324="","",Sheet1!OO324*1000)</f>
        <v/>
      </c>
      <c r="OP324" s="3" t="str">
        <f>IF(Sheet1!OP324="","",Sheet1!OP324*1000)</f>
        <v/>
      </c>
      <c r="OQ324" s="3" t="str">
        <f>IF(Sheet1!OQ324="","",Sheet1!OQ324*1000)</f>
        <v/>
      </c>
      <c r="OR324" s="3" t="str">
        <f>IF(Sheet1!OR324="","",Sheet1!OR324*1000)</f>
        <v/>
      </c>
      <c r="OS324" s="3" t="str">
        <f>IF(Sheet1!OS324="","",Sheet1!OS324*1000)</f>
        <v/>
      </c>
      <c r="OT324" s="3" t="str">
        <f>IF(Sheet1!OT324="","",Sheet1!OT324*1000)</f>
        <v/>
      </c>
      <c r="OU324" s="3" t="str">
        <f>IF(Sheet1!OU324="","",Sheet1!OU324*1000)</f>
        <v/>
      </c>
      <c r="OV324" s="3" t="str">
        <f>IF(Sheet1!OV324="","",Sheet1!OV324*1000)</f>
        <v/>
      </c>
      <c r="OW324" s="3" t="str">
        <f>IF(Sheet1!OW324="","",Sheet1!OW324*1000)</f>
        <v/>
      </c>
      <c r="OX324" s="3" t="str">
        <f>IF(Sheet1!OX324="","",Sheet1!OX324*1000)</f>
        <v/>
      </c>
      <c r="OY324" s="3" t="str">
        <f>IF(Sheet1!OY324="","",Sheet1!OY324*1000)</f>
        <v/>
      </c>
      <c r="OZ324" s="3" t="str">
        <f>IF(Sheet1!OZ324="","",Sheet1!OZ324*1000)</f>
        <v/>
      </c>
      <c r="PA324" s="3" t="str">
        <f>IF(Sheet1!PA324="","",Sheet1!PA324*1000)</f>
        <v/>
      </c>
      <c r="PB324" s="3" t="str">
        <f>IF(Sheet1!PB324="","",Sheet1!PB324*1000)</f>
        <v/>
      </c>
      <c r="PC324" s="3" t="str">
        <f>IF(Sheet1!PC324="","",Sheet1!PC324*1000)</f>
        <v/>
      </c>
      <c r="PD324" s="3" t="str">
        <f>IF(Sheet1!PD324="","",Sheet1!PD324*1000)</f>
        <v/>
      </c>
      <c r="PE324" s="3" t="str">
        <f>IF(Sheet1!PE324="","",Sheet1!PE324*1000)</f>
        <v/>
      </c>
      <c r="PF324" s="3" t="str">
        <f>IF(Sheet1!PF324="","",Sheet1!PF324*1000)</f>
        <v/>
      </c>
      <c r="PG324" s="3" t="str">
        <f>IF(Sheet1!PG324="","",Sheet1!PG324*1000)</f>
        <v/>
      </c>
      <c r="PH324" s="3" t="str">
        <f>IF(Sheet1!PH324="","",Sheet1!PH324*1000)</f>
        <v/>
      </c>
      <c r="PI324" s="3" t="str">
        <f>IF(Sheet1!PI324="","",Sheet1!PI324*1000)</f>
        <v/>
      </c>
      <c r="PJ324" s="3" t="str">
        <f>IF(Sheet1!PJ324="","",Sheet1!PJ324*1000)</f>
        <v/>
      </c>
      <c r="PK324" s="3" t="str">
        <f>IF(Sheet1!PK324="","",Sheet1!PK324*1000)</f>
        <v/>
      </c>
      <c r="PL324" s="3" t="str">
        <f>IF(Sheet1!PL324="","",Sheet1!PL324*1000)</f>
        <v/>
      </c>
      <c r="PM324" s="3" t="str">
        <f>IF(Sheet1!PM324="","",Sheet1!PM324*1000)</f>
        <v/>
      </c>
      <c r="PN324" s="3" t="str">
        <f>IF(Sheet1!PN324="","",Sheet1!PN324*1000)</f>
        <v/>
      </c>
      <c r="PO324" s="3" t="str">
        <f>IF(Sheet1!PO324="","",Sheet1!PO324*1000)</f>
        <v/>
      </c>
      <c r="PP324" s="3" t="str">
        <f>IF(Sheet1!PP324="","",Sheet1!PP324*1000)</f>
        <v/>
      </c>
      <c r="PQ324" s="3" t="str">
        <f>IF(Sheet1!PQ324="","",Sheet1!PQ324*1000)</f>
        <v/>
      </c>
      <c r="PR324" s="3" t="str">
        <f>IF(Sheet1!PR324="","",Sheet1!PR324*1000)</f>
        <v/>
      </c>
      <c r="PS324" s="3" t="str">
        <f>IF(Sheet1!PS324="","",Sheet1!PS324*1000)</f>
        <v/>
      </c>
      <c r="PT324" s="3" t="str">
        <f>IF(Sheet1!PT324="","",Sheet1!PT324*1000)</f>
        <v/>
      </c>
      <c r="PU324" s="3" t="str">
        <f>IF(Sheet1!PU324="","",Sheet1!PU324*1000)</f>
        <v/>
      </c>
      <c r="PV324" s="3" t="str">
        <f>IF(Sheet1!PV324="","",Sheet1!PV324*1000)</f>
        <v/>
      </c>
      <c r="PW324" s="3" t="str">
        <f>IF(Sheet1!PW324="","",Sheet1!PW324*1000)</f>
        <v/>
      </c>
      <c r="PX324" s="3" t="str">
        <f>IF(Sheet1!PX324="","",Sheet1!PX324*1000)</f>
        <v/>
      </c>
      <c r="PY324" s="3" t="str">
        <f>IF(Sheet1!PY324="","",Sheet1!PY324*1000)</f>
        <v/>
      </c>
      <c r="PZ324" s="3" t="str">
        <f>IF(Sheet1!PZ324="","",Sheet1!PZ324*1000)</f>
        <v/>
      </c>
      <c r="QA324" s="3" t="str">
        <f>IF(Sheet1!QA324="","",Sheet1!QA324*1000)</f>
        <v/>
      </c>
      <c r="QB324" s="3" t="str">
        <f>IF(Sheet1!QB324="","",Sheet1!QB324*1000)</f>
        <v/>
      </c>
      <c r="QC324" s="3" t="str">
        <f>IF(Sheet1!QC324="","",Sheet1!QC324*1000)</f>
        <v/>
      </c>
      <c r="QD324" s="3" t="str">
        <f>IF(Sheet1!QD324="","",Sheet1!QD324*1000)</f>
        <v/>
      </c>
      <c r="QE324" s="3" t="str">
        <f>IF(Sheet1!QE324="","",Sheet1!QE324*1000)</f>
        <v/>
      </c>
      <c r="QF324" s="3" t="str">
        <f>IF(Sheet1!QF324="","",Sheet1!QF324*1000)</f>
        <v/>
      </c>
      <c r="QG324" s="3" t="str">
        <f>IF(Sheet1!QG324="","",Sheet1!QG324*1000)</f>
        <v/>
      </c>
      <c r="QH324" s="3" t="str">
        <f>IF(Sheet1!QH324="","",Sheet1!QH324*1000)</f>
        <v/>
      </c>
      <c r="QI324" s="3" t="str">
        <f>IF(Sheet1!QI324="","",Sheet1!QI324*1000)</f>
        <v/>
      </c>
      <c r="QJ324" s="3" t="str">
        <f>IF(Sheet1!QJ324="","",Sheet1!QJ324*1000)</f>
        <v/>
      </c>
      <c r="QK324" s="3" t="str">
        <f>IF(Sheet1!QK324="","",Sheet1!QK324*1000)</f>
        <v/>
      </c>
      <c r="QL324" s="3" t="str">
        <f>IF(Sheet1!QL324="","",Sheet1!QL324*1000)</f>
        <v/>
      </c>
      <c r="QM324" s="3" t="str">
        <f>IF(Sheet1!QM324="","",Sheet1!QM324*1000)</f>
        <v/>
      </c>
      <c r="QN324" s="3" t="str">
        <f>IF(Sheet1!QN324="","",Sheet1!QN324*1000)</f>
        <v/>
      </c>
      <c r="QO324" s="3" t="str">
        <f>IF(Sheet1!QO324="","",Sheet1!QO324*1000)</f>
        <v/>
      </c>
      <c r="QP324" s="3" t="str">
        <f>IF(Sheet1!QP324="","",Sheet1!QP324*1000)</f>
        <v/>
      </c>
      <c r="QQ324" s="3" t="str">
        <f>IF(Sheet1!QQ324="","",Sheet1!QQ324*1000)</f>
        <v/>
      </c>
      <c r="QR324" s="3" t="str">
        <f>IF(Sheet1!QR324="","",Sheet1!QR324*1000)</f>
        <v/>
      </c>
      <c r="QS324" s="3" t="str">
        <f>IF(Sheet1!QS324="","",Sheet1!QS324*1000)</f>
        <v/>
      </c>
      <c r="QT324" s="3" t="str">
        <f>IF(Sheet1!QT324="","",Sheet1!QT324*1000)</f>
        <v/>
      </c>
      <c r="QU324" s="3" t="str">
        <f>IF(Sheet1!QU324="","",Sheet1!QU324*1000)</f>
        <v/>
      </c>
      <c r="QV324" s="3" t="str">
        <f>IF(Sheet1!QV324="","",Sheet1!QV324*1000)</f>
        <v/>
      </c>
      <c r="QW324" s="3" t="str">
        <f>IF(Sheet1!QW324="","",Sheet1!QW324*1000)</f>
        <v/>
      </c>
      <c r="QX324" s="3" t="str">
        <f>IF(Sheet1!QX324="","",Sheet1!QX324*1000)</f>
        <v/>
      </c>
      <c r="QY324" s="3" t="str">
        <f>IF(Sheet1!QY324="","",Sheet1!QY324*1000)</f>
        <v/>
      </c>
      <c r="QZ324" s="3" t="str">
        <f>IF(Sheet1!QZ324="","",Sheet1!QZ324*1000)</f>
        <v/>
      </c>
      <c r="RA324" s="3" t="str">
        <f>IF(Sheet1!RA324="","",Sheet1!RA324*1000)</f>
        <v/>
      </c>
      <c r="RB324" s="3" t="str">
        <f>IF(Sheet1!RB324="","",Sheet1!RB324*1000)</f>
        <v/>
      </c>
      <c r="RC324" s="3" t="str">
        <f>IF(Sheet1!RC324="","",Sheet1!RC324*1000)</f>
        <v/>
      </c>
      <c r="RD324" s="3" t="str">
        <f>IF(Sheet1!RD324="","",Sheet1!RD324*1000)</f>
        <v/>
      </c>
      <c r="RE324" s="3" t="str">
        <f>IF(Sheet1!RE324="","",Sheet1!RE324*1000)</f>
        <v/>
      </c>
      <c r="RF324" s="3" t="str">
        <f>IF(Sheet1!RF324="","",Sheet1!RF324*1000)</f>
        <v/>
      </c>
      <c r="RG324" s="3" t="str">
        <f>IF(Sheet1!RG324="","",Sheet1!RG324*1000)</f>
        <v/>
      </c>
      <c r="RH324" s="3" t="str">
        <f>IF(Sheet1!RH324="","",Sheet1!RH324*1000)</f>
        <v/>
      </c>
      <c r="RI324" s="3" t="str">
        <f>IF(Sheet1!RI324="","",Sheet1!RI324*1000)</f>
        <v/>
      </c>
      <c r="RJ324" s="3" t="str">
        <f>IF(Sheet1!RJ324="","",Sheet1!RJ324*1000)</f>
        <v/>
      </c>
      <c r="RK324" s="3" t="str">
        <f>IF(Sheet1!RK324="","",Sheet1!RK324*1000)</f>
        <v/>
      </c>
      <c r="RL324" s="3" t="str">
        <f>IF(Sheet1!RL324="","",Sheet1!RL324*1000)</f>
        <v/>
      </c>
      <c r="RM324" s="3" t="str">
        <f>IF(Sheet1!RM324="","",Sheet1!RM324*1000)</f>
        <v/>
      </c>
      <c r="RN324" s="3" t="str">
        <f>IF(Sheet1!RN324="","",Sheet1!RN324*1000)</f>
        <v/>
      </c>
      <c r="RO324" s="3" t="str">
        <f>IF(Sheet1!RO324="","",Sheet1!RO324*1000)</f>
        <v/>
      </c>
      <c r="RP324" s="3" t="str">
        <f>IF(Sheet1!RP324="","",Sheet1!RP324*1000)</f>
        <v/>
      </c>
      <c r="RQ324" s="3" t="str">
        <f>IF(Sheet1!RQ324="","",Sheet1!RQ324*1000)</f>
        <v/>
      </c>
      <c r="RR324" s="3" t="str">
        <f>IF(Sheet1!RR324="","",Sheet1!RR324*1000)</f>
        <v/>
      </c>
      <c r="RS324" s="3" t="str">
        <f>IF(Sheet1!RS324="","",Sheet1!RS324*1000)</f>
        <v/>
      </c>
      <c r="RT324" s="3" t="str">
        <f>IF(Sheet1!RT324="","",Sheet1!RT324*1000)</f>
        <v/>
      </c>
      <c r="RU324" s="3" t="str">
        <f>IF(Sheet1!RU324="","",Sheet1!RU324*1000)</f>
        <v/>
      </c>
      <c r="RV324" s="3" t="str">
        <f>IF(Sheet1!RV324="","",Sheet1!RV324*1000)</f>
        <v/>
      </c>
      <c r="RW324" s="3" t="str">
        <f>IF(Sheet1!RW324="","",Sheet1!RW324*1000)</f>
        <v/>
      </c>
      <c r="RX324" s="3" t="str">
        <f>IF(Sheet1!RX324="","",Sheet1!RX324*1000)</f>
        <v/>
      </c>
      <c r="RY324" s="3" t="str">
        <f>IF(Sheet1!RY324="","",Sheet1!RY324*1000)</f>
        <v/>
      </c>
      <c r="RZ324" s="3" t="str">
        <f>IF(Sheet1!RZ324="","",Sheet1!RZ324*1000)</f>
        <v/>
      </c>
      <c r="SA324" s="3" t="str">
        <f>IF(Sheet1!SA324="","",Sheet1!SA324*1000)</f>
        <v/>
      </c>
      <c r="SB324" s="3" t="str">
        <f>IF(Sheet1!SB324="","",Sheet1!SB324*1000)</f>
        <v/>
      </c>
      <c r="SC324" s="3" t="str">
        <f>IF(Sheet1!SC324="","",Sheet1!SC324*1000)</f>
        <v/>
      </c>
    </row>
    <row r="325" spans="1:497" x14ac:dyDescent="0.2">
      <c r="A325" s="1">
        <v>44517</v>
      </c>
      <c r="B325" s="2"/>
      <c r="C325" s="3">
        <v>11</v>
      </c>
      <c r="D325" s="3">
        <v>17</v>
      </c>
      <c r="E325" s="3">
        <v>2021</v>
      </c>
      <c r="F325" s="3" t="str">
        <f>IF(Sheet1!F325="","",Sheet1!F325*1000)</f>
        <v/>
      </c>
      <c r="G325" s="3" t="str">
        <f>IF(Sheet1!G325="","",Sheet1!G325*1000)</f>
        <v/>
      </c>
      <c r="H325" s="3" t="str">
        <f>IF(Sheet1!H325="","",Sheet1!H325*1000)</f>
        <v/>
      </c>
      <c r="I325" s="3" t="str">
        <f>IF(Sheet1!I325="","",Sheet1!I325*1000)</f>
        <v/>
      </c>
      <c r="J325" s="3" t="str">
        <f>IF(Sheet1!J325="","",Sheet1!J325*1000)</f>
        <v/>
      </c>
      <c r="K325" s="3" t="str">
        <f>IF(Sheet1!K325="","",Sheet1!K325*1000)</f>
        <v/>
      </c>
      <c r="L325" s="3" t="str">
        <f>IF(Sheet1!L325="","",Sheet1!L325*1000)</f>
        <v/>
      </c>
      <c r="M325" s="3" t="str">
        <f>IF(Sheet1!M325="","",Sheet1!M325*1000)</f>
        <v/>
      </c>
      <c r="N325" s="3" t="str">
        <f>IF(Sheet1!N325="","",Sheet1!N325*1000)</f>
        <v/>
      </c>
      <c r="O325" s="3" t="str">
        <f>IF(Sheet1!O325="","",Sheet1!O325*1000)</f>
        <v/>
      </c>
      <c r="P325" s="3" t="str">
        <f>IF(Sheet1!P325="","",Sheet1!P325*1000)</f>
        <v/>
      </c>
      <c r="Q325" s="3" t="str">
        <f>IF(Sheet1!Q325="","",Sheet1!Q325*1000)</f>
        <v/>
      </c>
      <c r="R325" s="3" t="str">
        <f>IF(Sheet1!R325="","",Sheet1!R325*1000)</f>
        <v/>
      </c>
      <c r="S325" s="3" t="str">
        <f>IF(Sheet1!S325="","",Sheet1!S325*1000)</f>
        <v/>
      </c>
      <c r="T325" s="3" t="str">
        <f>IF(Sheet1!T325="","",Sheet1!T325*1000)</f>
        <v/>
      </c>
      <c r="U325" s="3" t="str">
        <f>IF(Sheet1!U325="","",Sheet1!U325*1000)</f>
        <v/>
      </c>
      <c r="V325" s="3" t="str">
        <f>IF(Sheet1!V325="","",Sheet1!V325*1000)</f>
        <v/>
      </c>
      <c r="W325" s="3" t="str">
        <f>IF(Sheet1!W325="","",Sheet1!W325*1000)</f>
        <v/>
      </c>
      <c r="X325" s="3" t="str">
        <f>IF(Sheet1!X325="","",Sheet1!X325*1000)</f>
        <v/>
      </c>
      <c r="Y325" s="3" t="str">
        <f>IF(Sheet1!Y325="","",Sheet1!Y325*1000)</f>
        <v/>
      </c>
      <c r="Z325" s="3" t="str">
        <f>IF(Sheet1!Z325="","",Sheet1!Z325*1000)</f>
        <v/>
      </c>
      <c r="AA325" s="3" t="str">
        <f>IF(Sheet1!AA325="","",Sheet1!AA325*1000)</f>
        <v/>
      </c>
      <c r="AB325" s="3" t="str">
        <f>IF(Sheet1!AB325="","",Sheet1!AB325*1000)</f>
        <v/>
      </c>
      <c r="AC325" s="3" t="str">
        <f>IF(Sheet1!AC325="","",Sheet1!AC325*1000)</f>
        <v/>
      </c>
      <c r="AD325" s="3" t="str">
        <f>IF(Sheet1!AD325="","",Sheet1!AD325*1000)</f>
        <v/>
      </c>
      <c r="AE325" s="3" t="str">
        <f>IF(Sheet1!AE325="","",Sheet1!AE325*1000)</f>
        <v/>
      </c>
      <c r="AF325" s="3" t="str">
        <f>IF(Sheet1!AF325="","",Sheet1!AF325*1000)</f>
        <v/>
      </c>
      <c r="AG325" s="3" t="str">
        <f>IF(Sheet1!AG325="","",Sheet1!AG325*1000)</f>
        <v/>
      </c>
      <c r="AH325" s="3" t="str">
        <f>IF(Sheet1!AH325="","",Sheet1!AH325*1000)</f>
        <v/>
      </c>
      <c r="AI325" s="3" t="str">
        <f>IF(Sheet1!AI325="","",Sheet1!AI325*1000)</f>
        <v/>
      </c>
      <c r="AJ325" s="3" t="str">
        <f>IF(Sheet1!AJ325="","",Sheet1!AJ325*1000)</f>
        <v/>
      </c>
      <c r="AK325" s="3" t="str">
        <f>IF(Sheet1!AK325="","",Sheet1!AK325*1000)</f>
        <v/>
      </c>
      <c r="AL325" s="3" t="str">
        <f>IF(Sheet1!AL325="","",Sheet1!AL325*1000)</f>
        <v/>
      </c>
      <c r="AM325" s="3" t="str">
        <f>IF(Sheet1!AM325="","",Sheet1!AM325*1000)</f>
        <v/>
      </c>
      <c r="AN325" s="3" t="str">
        <f>IF(Sheet1!AN325="","",Sheet1!AN325*1000)</f>
        <v/>
      </c>
      <c r="AO325" s="3" t="str">
        <f>IF(Sheet1!AO325="","",Sheet1!AO325*1000)</f>
        <v/>
      </c>
      <c r="AP325" s="3" t="str">
        <f>IF(Sheet1!AP325="","",Sheet1!AP325*1000)</f>
        <v/>
      </c>
      <c r="AQ325" s="3" t="str">
        <f>IF(Sheet1!AQ325="","",Sheet1!AQ325*1000)</f>
        <v/>
      </c>
      <c r="AR325" s="3" t="str">
        <f>IF(Sheet1!AR325="","",Sheet1!AR325*1000)</f>
        <v/>
      </c>
      <c r="AS325" s="3" t="str">
        <f>IF(Sheet1!AS325="","",Sheet1!AS325*1000)</f>
        <v/>
      </c>
      <c r="AT325" s="3" t="str">
        <f>IF(Sheet1!AT325="","",Sheet1!AT325*1000)</f>
        <v/>
      </c>
      <c r="AU325" s="3" t="str">
        <f>IF(Sheet1!AU325="","",Sheet1!AU325*1000)</f>
        <v/>
      </c>
      <c r="AV325" s="3" t="str">
        <f>IF(Sheet1!AV325="","",Sheet1!AV325*1000)</f>
        <v/>
      </c>
      <c r="AW325" s="3" t="str">
        <f>IF(Sheet1!AW325="","",Sheet1!AW325*1000)</f>
        <v/>
      </c>
      <c r="AX325" s="3" t="str">
        <f>IF(Sheet1!AX325="","",Sheet1!AX325*1000)</f>
        <v/>
      </c>
      <c r="AY325" s="3" t="str">
        <f>IF(Sheet1!AY325="","",Sheet1!AY325*1000)</f>
        <v/>
      </c>
      <c r="AZ325" s="3" t="str">
        <f>IF(Sheet1!AZ325="","",Sheet1!AZ325*1000)</f>
        <v/>
      </c>
      <c r="BA325" s="3" t="str">
        <f>IF(Sheet1!BA325="","",Sheet1!BA325*1000)</f>
        <v/>
      </c>
      <c r="BB325" s="3" t="str">
        <f>IF(Sheet1!BB325="","",Sheet1!BB325*1000)</f>
        <v/>
      </c>
      <c r="BC325" s="3" t="str">
        <f>IF(Sheet1!BC325="","",Sheet1!BC325*1000)</f>
        <v/>
      </c>
      <c r="BD325" s="3" t="str">
        <f>IF(Sheet1!BD325="","",Sheet1!BD325*1000)</f>
        <v/>
      </c>
      <c r="BE325" s="3" t="str">
        <f>IF(Sheet1!BE325="","",Sheet1!BE325*1000)</f>
        <v/>
      </c>
      <c r="BF325" s="3" t="str">
        <f>IF(Sheet1!BF325="","",Sheet1!BF325*1000)</f>
        <v/>
      </c>
      <c r="BG325" s="3" t="str">
        <f>IF(Sheet1!BG325="","",Sheet1!BG325*1000)</f>
        <v/>
      </c>
      <c r="BH325" s="3" t="str">
        <f>IF(Sheet1!BH325="","",Sheet1!BH325*1000)</f>
        <v/>
      </c>
      <c r="BI325" s="3" t="str">
        <f>IF(Sheet1!BI325="","",Sheet1!BI325*1000)</f>
        <v/>
      </c>
      <c r="BJ325" s="3" t="str">
        <f>IF(Sheet1!BJ325="","",Sheet1!BJ325*1000)</f>
        <v/>
      </c>
      <c r="BK325" s="3" t="str">
        <f>IF(Sheet1!BK325="","",Sheet1!BK325*1000)</f>
        <v/>
      </c>
      <c r="BL325" s="3" t="str">
        <f>IF(Sheet1!BL325="","",Sheet1!BL325*1000)</f>
        <v/>
      </c>
      <c r="BM325" s="3" t="str">
        <f>IF(Sheet1!BM325="","",Sheet1!BM325*1000)</f>
        <v/>
      </c>
      <c r="BN325" s="3" t="str">
        <f>IF(Sheet1!BN325="","",Sheet1!BN325*1000)</f>
        <v/>
      </c>
      <c r="BO325" s="3" t="str">
        <f>IF(Sheet1!BO325="","",Sheet1!BO325*1000)</f>
        <v/>
      </c>
      <c r="BP325" s="3" t="str">
        <f>IF(Sheet1!BP325="","",Sheet1!BP325*1000)</f>
        <v/>
      </c>
      <c r="BQ325" s="3" t="str">
        <f>IF(Sheet1!BQ325="","",Sheet1!BQ325*1000)</f>
        <v/>
      </c>
      <c r="BR325" s="3" t="str">
        <f>IF(Sheet1!BR325="","",Sheet1!BR325*1000)</f>
        <v/>
      </c>
      <c r="BS325" s="3" t="str">
        <f>IF(Sheet1!BS325="","",Sheet1!BS325*1000)</f>
        <v/>
      </c>
      <c r="BT325" s="3" t="str">
        <f>IF(Sheet1!BT325="","",Sheet1!BT325*1000)</f>
        <v/>
      </c>
      <c r="BU325" s="3" t="str">
        <f>IF(Sheet1!BU325="","",Sheet1!BU325*1000)</f>
        <v/>
      </c>
      <c r="BV325" s="3" t="str">
        <f>IF(Sheet1!BV325="","",Sheet1!BV325*1000)</f>
        <v/>
      </c>
      <c r="BW325" s="3" t="str">
        <f>IF(Sheet1!BW325="","",Sheet1!BW325*1000)</f>
        <v/>
      </c>
      <c r="BX325" s="3" t="str">
        <f>IF(Sheet1!BX325="","",Sheet1!BX325*1000)</f>
        <v/>
      </c>
      <c r="BY325" s="3" t="str">
        <f>IF(Sheet1!BY325="","",Sheet1!BY325*1000)</f>
        <v/>
      </c>
      <c r="BZ325" s="3" t="str">
        <f>IF(Sheet1!BZ325="","",Sheet1!BZ325*1000)</f>
        <v/>
      </c>
      <c r="CA325" s="3" t="str">
        <f>IF(Sheet1!CA325="","",Sheet1!CA325*1000)</f>
        <v/>
      </c>
      <c r="CB325" s="3" t="str">
        <f>IF(Sheet1!CB325="","",Sheet1!CB325*1000)</f>
        <v/>
      </c>
      <c r="CC325" s="3" t="str">
        <f>IF(Sheet1!CC325="","",Sheet1!CC325*1000)</f>
        <v/>
      </c>
      <c r="CD325" s="3" t="str">
        <f>IF(Sheet1!CD325="","",Sheet1!CD325*1000)</f>
        <v/>
      </c>
      <c r="CE325" s="3" t="str">
        <f>IF(Sheet1!CE325="","",Sheet1!CE325*1000)</f>
        <v/>
      </c>
      <c r="CF325" s="3" t="str">
        <f>IF(Sheet1!CF325="","",Sheet1!CF325*1000)</f>
        <v/>
      </c>
      <c r="CG325" s="3" t="str">
        <f>IF(Sheet1!CG325="","",Sheet1!CG325*1000)</f>
        <v/>
      </c>
      <c r="CH325" s="3" t="str">
        <f>IF(Sheet1!CH325="","",Sheet1!CH325*1000)</f>
        <v/>
      </c>
      <c r="CI325" s="3" t="str">
        <f>IF(Sheet1!CI325="","",Sheet1!CI325*1000)</f>
        <v/>
      </c>
      <c r="CJ325" s="3" t="str">
        <f>IF(Sheet1!CJ325="","",Sheet1!CJ325*1000)</f>
        <v/>
      </c>
      <c r="CK325" s="3" t="str">
        <f>IF(Sheet1!CK325="","",Sheet1!CK325*1000)</f>
        <v/>
      </c>
      <c r="CL325" s="3" t="str">
        <f>IF(Sheet1!CL325="","",Sheet1!CL325*1000)</f>
        <v/>
      </c>
      <c r="CM325" s="3" t="str">
        <f>IF(Sheet1!CM325="","",Sheet1!CM325*1000)</f>
        <v/>
      </c>
      <c r="CN325" s="3" t="str">
        <f>IF(Sheet1!CN325="","",Sheet1!CN325*1000)</f>
        <v/>
      </c>
      <c r="CO325" s="3" t="str">
        <f>IF(Sheet1!CO325="","",Sheet1!CO325*1000)</f>
        <v/>
      </c>
      <c r="CP325" s="3" t="str">
        <f>IF(Sheet1!CP325="","",Sheet1!CP325*1000)</f>
        <v/>
      </c>
      <c r="CQ325" s="3" t="str">
        <f>IF(Sheet1!CQ325="","",Sheet1!CQ325*1000)</f>
        <v/>
      </c>
      <c r="CR325" s="3" t="str">
        <f>IF(Sheet1!CR325="","",Sheet1!CR325*1000)</f>
        <v/>
      </c>
      <c r="CS325" s="3" t="str">
        <f>IF(Sheet1!CS325="","",Sheet1!CS325*1000)</f>
        <v/>
      </c>
      <c r="CT325" s="3" t="str">
        <f>IF(Sheet1!CT325="","",Sheet1!CT325*1000)</f>
        <v/>
      </c>
      <c r="CU325" s="3" t="str">
        <f>IF(Sheet1!CU325="","",Sheet1!CU325*1000)</f>
        <v/>
      </c>
      <c r="CV325" s="3" t="str">
        <f>IF(Sheet1!CV325="","",Sheet1!CV325*1000)</f>
        <v/>
      </c>
      <c r="CW325" s="3" t="str">
        <f>IF(Sheet1!CW325="","",Sheet1!CW325*1000)</f>
        <v/>
      </c>
      <c r="CX325" s="3" t="str">
        <f>IF(Sheet1!CX325="","",Sheet1!CX325*1000)</f>
        <v/>
      </c>
      <c r="CY325" s="3" t="str">
        <f>IF(Sheet1!CY325="","",Sheet1!CY325*1000)</f>
        <v/>
      </c>
      <c r="CZ325" s="3" t="str">
        <f>IF(Sheet1!CZ325="","",Sheet1!CZ325*1000)</f>
        <v/>
      </c>
      <c r="DA325" s="3" t="str">
        <f>IF(Sheet1!DA325="","",Sheet1!DA325*1000)</f>
        <v/>
      </c>
      <c r="DB325" s="3" t="str">
        <f>IF(Sheet1!DB325="","",Sheet1!DB325*1000)</f>
        <v/>
      </c>
      <c r="DC325" s="3" t="str">
        <f>IF(Sheet1!DC325="","",Sheet1!DC325*1000)</f>
        <v/>
      </c>
      <c r="DD325" s="3" t="str">
        <f>IF(Sheet1!DD325="","",Sheet1!DD325*1000)</f>
        <v/>
      </c>
      <c r="DE325" s="3" t="str">
        <f>IF(Sheet1!DE325="","",Sheet1!DE325*1000)</f>
        <v/>
      </c>
      <c r="DF325" s="3" t="str">
        <f>IF(Sheet1!DF325="","",Sheet1!DF325*1000)</f>
        <v/>
      </c>
      <c r="DG325" s="3" t="str">
        <f>IF(Sheet1!DG325="","",Sheet1!DG325*1000)</f>
        <v/>
      </c>
      <c r="DH325" s="3" t="str">
        <f>IF(Sheet1!DH325="","",Sheet1!DH325*1000)</f>
        <v/>
      </c>
      <c r="DI325" s="3" t="str">
        <f>IF(Sheet1!DI325="","",Sheet1!DI325*1000)</f>
        <v/>
      </c>
      <c r="DJ325" s="3" t="str">
        <f>IF(Sheet1!DJ325="","",Sheet1!DJ325*1000)</f>
        <v/>
      </c>
      <c r="DK325" s="3" t="str">
        <f>IF(Sheet1!DK325="","",Sheet1!DK325*1000)</f>
        <v/>
      </c>
      <c r="DL325" s="3" t="str">
        <f>IF(Sheet1!DL325="","",Sheet1!DL325*1000)</f>
        <v/>
      </c>
      <c r="DM325" s="3" t="str">
        <f>IF(Sheet1!DM325="","",Sheet1!DM325*1000)</f>
        <v/>
      </c>
      <c r="DN325" s="3" t="str">
        <f>IF(Sheet1!DN325="","",Sheet1!DN325*1000)</f>
        <v/>
      </c>
      <c r="DO325" s="3" t="str">
        <f>IF(Sheet1!DO325="","",Sheet1!DO325*1000)</f>
        <v/>
      </c>
      <c r="DP325" s="3" t="str">
        <f>IF(Sheet1!DP325="","",Sheet1!DP325*1000)</f>
        <v/>
      </c>
      <c r="DQ325" s="3" t="str">
        <f>IF(Sheet1!DQ325="","",Sheet1!DQ325*1000)</f>
        <v/>
      </c>
      <c r="DR325" s="3" t="str">
        <f>IF(Sheet1!DR325="","",Sheet1!DR325*1000)</f>
        <v/>
      </c>
      <c r="DS325" s="3" t="str">
        <f>IF(Sheet1!DS325="","",Sheet1!DS325*1000)</f>
        <v/>
      </c>
      <c r="DT325" s="3" t="str">
        <f>IF(Sheet1!DT325="","",Sheet1!DT325*1000)</f>
        <v/>
      </c>
      <c r="DU325" s="3" t="str">
        <f>IF(Sheet1!DU325="","",Sheet1!DU325*1000)</f>
        <v/>
      </c>
      <c r="DV325" s="3" t="str">
        <f>IF(Sheet1!DV325="","",Sheet1!DV325*1000)</f>
        <v/>
      </c>
      <c r="DW325" s="3" t="str">
        <f>IF(Sheet1!DW325="","",Sheet1!DW325*1000)</f>
        <v/>
      </c>
      <c r="DX325" s="3" t="str">
        <f>IF(Sheet1!DX325="","",Sheet1!DX325*1000)</f>
        <v/>
      </c>
      <c r="DY325" s="3" t="str">
        <f>IF(Sheet1!DY325="","",Sheet1!DY325*1000)</f>
        <v/>
      </c>
      <c r="DZ325" s="3" t="str">
        <f>IF(Sheet1!DZ325="","",Sheet1!DZ325*1000)</f>
        <v/>
      </c>
      <c r="EA325" s="3" t="str">
        <f>IF(Sheet1!EA325="","",Sheet1!EA325*1000)</f>
        <v/>
      </c>
      <c r="EB325" s="3" t="str">
        <f>IF(Sheet1!EB325="","",Sheet1!EB325*1000)</f>
        <v/>
      </c>
      <c r="EC325" s="3" t="str">
        <f>IF(Sheet1!EC325="","",Sheet1!EC325*1000)</f>
        <v/>
      </c>
      <c r="ED325" s="3" t="str">
        <f>IF(Sheet1!ED325="","",Sheet1!ED325*1000)</f>
        <v/>
      </c>
      <c r="EE325" s="3" t="str">
        <f>IF(Sheet1!EE325="","",Sheet1!EE325*1000)</f>
        <v/>
      </c>
      <c r="EF325" s="3" t="str">
        <f>IF(Sheet1!EF325="","",Sheet1!EF325*1000)</f>
        <v/>
      </c>
      <c r="EG325" s="3" t="str">
        <f>IF(Sheet1!EG325="","",Sheet1!EG325*1000)</f>
        <v/>
      </c>
      <c r="EH325" s="3" t="str">
        <f>IF(Sheet1!EH325="","",Sheet1!EH325*1000)</f>
        <v/>
      </c>
      <c r="EI325" s="3" t="str">
        <f>IF(Sheet1!EI325="","",Sheet1!EI325*1000)</f>
        <v/>
      </c>
      <c r="EJ325" s="3" t="str">
        <f>IF(Sheet1!EJ325="","",Sheet1!EJ325*1000)</f>
        <v/>
      </c>
      <c r="EK325" s="3" t="str">
        <f>IF(Sheet1!EK325="","",Sheet1!EK325*1000)</f>
        <v/>
      </c>
      <c r="EL325" s="3" t="str">
        <f>IF(Sheet1!EL325="","",Sheet1!EL325*1000)</f>
        <v/>
      </c>
      <c r="EM325" s="3" t="str">
        <f>IF(Sheet1!EM325="","",Sheet1!EM325*1000)</f>
        <v/>
      </c>
      <c r="EN325" s="3" t="str">
        <f>IF(Sheet1!EN325="","",Sheet1!EN325*1000)</f>
        <v/>
      </c>
      <c r="EO325" s="3" t="str">
        <f>IF(Sheet1!EO325="","",Sheet1!EO325*1000)</f>
        <v/>
      </c>
      <c r="EP325" s="3" t="str">
        <f>IF(Sheet1!EP325="","",Sheet1!EP325*1000)</f>
        <v/>
      </c>
      <c r="EQ325" s="3" t="str">
        <f>IF(Sheet1!EQ325="","",Sheet1!EQ325*1000)</f>
        <v/>
      </c>
      <c r="ER325" s="3" t="str">
        <f>IF(Sheet1!ER325="","",Sheet1!ER325*1000)</f>
        <v/>
      </c>
      <c r="ES325" s="3" t="str">
        <f>IF(Sheet1!ES325="","",Sheet1!ES325*1000)</f>
        <v/>
      </c>
      <c r="ET325" s="3" t="str">
        <f>IF(Sheet1!ET325="","",Sheet1!ET325*1000)</f>
        <v/>
      </c>
      <c r="EU325" s="3" t="str">
        <f>IF(Sheet1!EU325="","",Sheet1!EU325*1000)</f>
        <v/>
      </c>
      <c r="EV325" s="3" t="str">
        <f>IF(Sheet1!EV325="","",Sheet1!EV325*1000)</f>
        <v/>
      </c>
      <c r="EW325" s="3" t="str">
        <f>IF(Sheet1!EW325="","",Sheet1!EW325*1000)</f>
        <v/>
      </c>
      <c r="EX325" s="3" t="str">
        <f>IF(Sheet1!EX325="","",Sheet1!EX325*1000)</f>
        <v/>
      </c>
      <c r="EY325" s="3" t="str">
        <f>IF(Sheet1!EY325="","",Sheet1!EY325*1000)</f>
        <v/>
      </c>
      <c r="EZ325" s="3" t="str">
        <f>IF(Sheet1!EZ325="","",Sheet1!EZ325*1000)</f>
        <v/>
      </c>
      <c r="FA325" s="3" t="str">
        <f>IF(Sheet1!FA325="","",Sheet1!FA325*1000)</f>
        <v/>
      </c>
      <c r="FB325" s="3" t="str">
        <f>IF(Sheet1!FB325="","",Sheet1!FB325*1000)</f>
        <v/>
      </c>
      <c r="FC325" s="3" t="str">
        <f>IF(Sheet1!FC325="","",Sheet1!FC325*1000)</f>
        <v/>
      </c>
      <c r="FD325" s="3" t="str">
        <f>IF(Sheet1!FD325="","",Sheet1!FD325*1000)</f>
        <v/>
      </c>
      <c r="FE325" s="3" t="str">
        <f>IF(Sheet1!FE325="","",Sheet1!FE325*1000)</f>
        <v/>
      </c>
      <c r="FF325" s="3" t="str">
        <f>IF(Sheet1!FF325="","",Sheet1!FF325*1000)</f>
        <v/>
      </c>
      <c r="FG325" s="3" t="str">
        <f>IF(Sheet1!FG325="","",Sheet1!FG325*1000)</f>
        <v/>
      </c>
      <c r="FH325" s="3" t="str">
        <f>IF(Sheet1!FH325="","",Sheet1!FH325*1000)</f>
        <v/>
      </c>
      <c r="FI325" s="3" t="str">
        <f>IF(Sheet1!FI325="","",Sheet1!FI325*1000)</f>
        <v/>
      </c>
      <c r="FJ325" s="3" t="str">
        <f>IF(Sheet1!FJ325="","",Sheet1!FJ325*1000)</f>
        <v/>
      </c>
      <c r="FK325" s="3" t="str">
        <f>IF(Sheet1!FK325="","",Sheet1!FK325*1000)</f>
        <v/>
      </c>
      <c r="FL325" s="3" t="str">
        <f>IF(Sheet1!FL325="","",Sheet1!FL325*1000)</f>
        <v/>
      </c>
      <c r="FM325" s="3" t="str">
        <f>IF(Sheet1!FM325="","",Sheet1!FM325*1000)</f>
        <v/>
      </c>
      <c r="FN325" s="3" t="str">
        <f>IF(Sheet1!FN325="","",Sheet1!FN325*1000)</f>
        <v/>
      </c>
      <c r="FO325" s="3" t="str">
        <f>IF(Sheet1!FO325="","",Sheet1!FO325*1000)</f>
        <v/>
      </c>
      <c r="FP325" s="3" t="str">
        <f>IF(Sheet1!FP325="","",Sheet1!FP325*1000)</f>
        <v/>
      </c>
      <c r="FQ325" s="3" t="str">
        <f>IF(Sheet1!FQ325="","",Sheet1!FQ325*1000)</f>
        <v/>
      </c>
      <c r="FR325" s="3" t="str">
        <f>IF(Sheet1!FR325="","",Sheet1!FR325*1000)</f>
        <v/>
      </c>
      <c r="FS325" s="3" t="str">
        <f>IF(Sheet1!FS325="","",Sheet1!FS325*1000)</f>
        <v/>
      </c>
      <c r="FT325" s="3" t="str">
        <f>IF(Sheet1!FT325="","",Sheet1!FT325*1000)</f>
        <v/>
      </c>
      <c r="FU325" s="3" t="str">
        <f>IF(Sheet1!FU325="","",Sheet1!FU325*1000)</f>
        <v/>
      </c>
      <c r="FV325" s="3" t="str">
        <f>IF(Sheet1!FV325="","",Sheet1!FV325*1000)</f>
        <v/>
      </c>
      <c r="FW325" s="3" t="str">
        <f>IF(Sheet1!FW325="","",Sheet1!FW325*1000)</f>
        <v/>
      </c>
      <c r="FX325" s="3" t="str">
        <f>IF(Sheet1!FX325="","",Sheet1!FX325*1000)</f>
        <v/>
      </c>
      <c r="FY325" s="3" t="str">
        <f>IF(Sheet1!FY325="","",Sheet1!FY325*1000)</f>
        <v/>
      </c>
      <c r="FZ325" s="3" t="str">
        <f>IF(Sheet1!FZ325="","",Sheet1!FZ325*1000)</f>
        <v/>
      </c>
      <c r="GA325" s="3" t="str">
        <f>IF(Sheet1!GA325="","",Sheet1!GA325*1000)</f>
        <v/>
      </c>
      <c r="GB325" s="3" t="str">
        <f>IF(Sheet1!GB325="","",Sheet1!GB325*1000)</f>
        <v/>
      </c>
      <c r="GC325" s="3" t="str">
        <f>IF(Sheet1!GC325="","",Sheet1!GC325*1000)</f>
        <v/>
      </c>
      <c r="GD325" s="3" t="str">
        <f>IF(Sheet1!GD325="","",Sheet1!GD325*1000)</f>
        <v/>
      </c>
      <c r="GE325" s="3" t="str">
        <f>IF(Sheet1!GE325="","",Sheet1!GE325*1000)</f>
        <v/>
      </c>
      <c r="GF325" s="3" t="str">
        <f>IF(Sheet1!GF325="","",Sheet1!GF325*1000)</f>
        <v/>
      </c>
      <c r="GG325" s="3" t="str">
        <f>IF(Sheet1!GG325="","",Sheet1!GG325*1000)</f>
        <v/>
      </c>
      <c r="GH325" s="3" t="str">
        <f>IF(Sheet1!GH325="","",Sheet1!GH325*1000)</f>
        <v/>
      </c>
      <c r="GI325" s="3" t="str">
        <f>IF(Sheet1!GI325="","",Sheet1!GI325*1000)</f>
        <v/>
      </c>
      <c r="GJ325" s="3" t="str">
        <f>IF(Sheet1!GJ325="","",Sheet1!GJ325*1000)</f>
        <v/>
      </c>
      <c r="GK325" s="3" t="str">
        <f>IF(Sheet1!GK325="","",Sheet1!GK325*1000)</f>
        <v/>
      </c>
      <c r="GL325" s="3" t="str">
        <f>IF(Sheet1!GL325="","",Sheet1!GL325*1000)</f>
        <v/>
      </c>
      <c r="GM325" s="3" t="str">
        <f>IF(Sheet1!GM325="","",Sheet1!GM325*1000)</f>
        <v/>
      </c>
      <c r="GN325" s="3" t="str">
        <f>IF(Sheet1!GN325="","",Sheet1!GN325*1000)</f>
        <v/>
      </c>
      <c r="GO325" s="3" t="str">
        <f>IF(Sheet1!GO325="","",Sheet1!GO325*1000)</f>
        <v/>
      </c>
      <c r="GP325" s="3" t="str">
        <f>IF(Sheet1!GP325="","",Sheet1!GP325*1000)</f>
        <v/>
      </c>
      <c r="GQ325" s="3" t="str">
        <f>IF(Sheet1!GQ325="","",Sheet1!GQ325*1000)</f>
        <v/>
      </c>
      <c r="GR325" s="3" t="str">
        <f>IF(Sheet1!GR325="","",Sheet1!GR325*1000)</f>
        <v/>
      </c>
      <c r="GS325" s="3" t="str">
        <f>IF(Sheet1!GS325="","",Sheet1!GS325*1000)</f>
        <v/>
      </c>
      <c r="GT325" s="3" t="str">
        <f>IF(Sheet1!GT325="","",Sheet1!GT325*1000)</f>
        <v/>
      </c>
      <c r="GU325" s="3" t="str">
        <f>IF(Sheet1!GU325="","",Sheet1!GU325*1000)</f>
        <v/>
      </c>
      <c r="GV325" s="3" t="str">
        <f>IF(Sheet1!GV325="","",Sheet1!GV325*1000)</f>
        <v/>
      </c>
      <c r="GW325" s="3" t="str">
        <f>IF(Sheet1!GW325="","",Sheet1!GW325*1000)</f>
        <v/>
      </c>
      <c r="GX325" s="3" t="str">
        <f>IF(Sheet1!GX325="","",Sheet1!GX325*1000)</f>
        <v/>
      </c>
      <c r="GY325" s="3" t="str">
        <f>IF(Sheet1!GY325="","",Sheet1!GY325*1000)</f>
        <v/>
      </c>
      <c r="GZ325" s="3" t="str">
        <f>IF(Sheet1!GZ325="","",Sheet1!GZ325*1000)</f>
        <v/>
      </c>
      <c r="HA325" s="3" t="str">
        <f>IF(Sheet1!HA325="","",Sheet1!HA325*1000)</f>
        <v/>
      </c>
      <c r="HB325" s="3" t="str">
        <f>IF(Sheet1!HB325="","",Sheet1!HB325*1000)</f>
        <v/>
      </c>
      <c r="HC325" s="3" t="str">
        <f>IF(Sheet1!HC325="","",Sheet1!HC325*1000)</f>
        <v/>
      </c>
      <c r="HD325" s="3" t="str">
        <f>IF(Sheet1!HD325="","",Sheet1!HD325*1000)</f>
        <v/>
      </c>
      <c r="HE325" s="3" t="str">
        <f>IF(Sheet1!HE325="","",Sheet1!HE325*1000)</f>
        <v/>
      </c>
      <c r="HF325" s="3" t="str">
        <f>IF(Sheet1!HF325="","",Sheet1!HF325*1000)</f>
        <v/>
      </c>
      <c r="HG325" s="3" t="str">
        <f>IF(Sheet1!HG325="","",Sheet1!HG325*1000)</f>
        <v/>
      </c>
      <c r="HH325" s="3" t="str">
        <f>IF(Sheet1!HH325="","",Sheet1!HH325*1000)</f>
        <v/>
      </c>
      <c r="HI325" s="3" t="str">
        <f>IF(Sheet1!HI325="","",Sheet1!HI325*1000)</f>
        <v/>
      </c>
      <c r="HJ325" s="3" t="str">
        <f>IF(Sheet1!HJ325="","",Sheet1!HJ325*1000)</f>
        <v/>
      </c>
      <c r="HK325" s="3" t="str">
        <f>IF(Sheet1!HK325="","",Sheet1!HK325*1000)</f>
        <v/>
      </c>
      <c r="HL325" s="3" t="str">
        <f>IF(Sheet1!HL325="","",Sheet1!HL325*1000)</f>
        <v/>
      </c>
      <c r="HM325" s="3" t="str">
        <f>IF(Sheet1!HM325="","",Sheet1!HM325*1000)</f>
        <v/>
      </c>
      <c r="HN325" s="3" t="str">
        <f>IF(Sheet1!HN325="","",Sheet1!HN325*1000)</f>
        <v/>
      </c>
      <c r="HO325" s="3" t="str">
        <f>IF(Sheet1!HO325="","",Sheet1!HO325*1000)</f>
        <v/>
      </c>
      <c r="HP325" s="3" t="str">
        <f>IF(Sheet1!HP325="","",Sheet1!HP325*1000)</f>
        <v/>
      </c>
      <c r="HQ325" s="3" t="str">
        <f>IF(Sheet1!HQ325="","",Sheet1!HQ325*1000)</f>
        <v/>
      </c>
      <c r="HR325" s="3" t="str">
        <f>IF(Sheet1!HR325="","",Sheet1!HR325*1000)</f>
        <v/>
      </c>
      <c r="HS325" s="3" t="str">
        <f>IF(Sheet1!HS325="","",Sheet1!HS325*1000)</f>
        <v/>
      </c>
      <c r="HT325" s="3" t="str">
        <f>IF(Sheet1!HT325="","",Sheet1!HT325*1000)</f>
        <v/>
      </c>
      <c r="HU325" s="3" t="str">
        <f>IF(Sheet1!HU325="","",Sheet1!HU325*1000)</f>
        <v/>
      </c>
      <c r="HV325" s="3" t="str">
        <f>IF(Sheet1!HV325="","",Sheet1!HV325*1000)</f>
        <v/>
      </c>
      <c r="HW325" s="3" t="str">
        <f>IF(Sheet1!HW325="","",Sheet1!HW325*1000)</f>
        <v/>
      </c>
      <c r="HX325" s="3" t="str">
        <f>IF(Sheet1!HX325="","",Sheet1!HX325*1000)</f>
        <v/>
      </c>
      <c r="HY325" s="3" t="str">
        <f>IF(Sheet1!HY325="","",Sheet1!HY325*1000)</f>
        <v/>
      </c>
      <c r="HZ325" s="3" t="str">
        <f>IF(Sheet1!HZ325="","",Sheet1!HZ325*1000)</f>
        <v/>
      </c>
      <c r="IA325" s="3" t="str">
        <f>IF(Sheet1!IA325="","",Sheet1!IA325*1000)</f>
        <v/>
      </c>
      <c r="IB325" s="3" t="str">
        <f>IF(Sheet1!IB325="","",Sheet1!IB325*1000)</f>
        <v/>
      </c>
      <c r="IC325" s="3" t="str">
        <f>IF(Sheet1!IC325="","",Sheet1!IC325*1000)</f>
        <v/>
      </c>
      <c r="ID325" s="3" t="str">
        <f>IF(Sheet1!ID325="","",Sheet1!ID325*1000)</f>
        <v/>
      </c>
      <c r="IE325" s="3" t="str">
        <f>IF(Sheet1!IE325="","",Sheet1!IE325*1000)</f>
        <v/>
      </c>
      <c r="IF325" s="3" t="str">
        <f>IF(Sheet1!IF325="","",Sheet1!IF325*1000)</f>
        <v/>
      </c>
      <c r="IG325" s="3" t="str">
        <f>IF(Sheet1!IG325="","",Sheet1!IG325*1000)</f>
        <v/>
      </c>
      <c r="IH325" s="3" t="str">
        <f>IF(Sheet1!IH325="","",Sheet1!IH325*1000)</f>
        <v/>
      </c>
      <c r="II325" s="3" t="str">
        <f>IF(Sheet1!II325="","",Sheet1!II325*1000)</f>
        <v/>
      </c>
      <c r="IJ325" s="3" t="str">
        <f>IF(Sheet1!IJ325="","",Sheet1!IJ325*1000)</f>
        <v/>
      </c>
      <c r="IK325" s="3" t="str">
        <f>IF(Sheet1!IK325="","",Sheet1!IK325*1000)</f>
        <v/>
      </c>
      <c r="IL325" s="3" t="str">
        <f>IF(Sheet1!IL325="","",Sheet1!IL325*1000)</f>
        <v/>
      </c>
      <c r="IM325" s="3" t="str">
        <f>IF(Sheet1!IM325="","",Sheet1!IM325*1000)</f>
        <v/>
      </c>
      <c r="IN325" s="3" t="str">
        <f>IF(Sheet1!IN325="","",Sheet1!IN325*1000)</f>
        <v/>
      </c>
      <c r="IO325" s="3" t="str">
        <f>IF(Sheet1!IO325="","",Sheet1!IO325*1000)</f>
        <v/>
      </c>
      <c r="IP325" s="3" t="str">
        <f>IF(Sheet1!IP325="","",Sheet1!IP325*1000)</f>
        <v/>
      </c>
      <c r="IQ325" s="3" t="str">
        <f>IF(Sheet1!IQ325="","",Sheet1!IQ325*1000)</f>
        <v/>
      </c>
      <c r="IR325" s="3" t="str">
        <f>IF(Sheet1!IR325="","",Sheet1!IR325*1000)</f>
        <v/>
      </c>
      <c r="IS325" s="3" t="str">
        <f>IF(Sheet1!IS325="","",Sheet1!IS325*1000)</f>
        <v/>
      </c>
      <c r="IT325" s="3" t="str">
        <f>IF(Sheet1!IT325="","",Sheet1!IT325*1000)</f>
        <v/>
      </c>
      <c r="IU325" s="3" t="str">
        <f>IF(Sheet1!IU325="","",Sheet1!IU325*1000)</f>
        <v/>
      </c>
      <c r="IV325" s="3" t="str">
        <f>IF(Sheet1!IV325="","",Sheet1!IV325*1000)</f>
        <v/>
      </c>
      <c r="IW325" s="3" t="str">
        <f>IF(Sheet1!IW325="","",Sheet1!IW325*1000)</f>
        <v/>
      </c>
      <c r="IX325" s="3" t="str">
        <f>IF(Sheet1!IX325="","",Sheet1!IX325*1000)</f>
        <v/>
      </c>
      <c r="IY325" s="3" t="str">
        <f>IF(Sheet1!IY325="","",Sheet1!IY325*1000)</f>
        <v/>
      </c>
      <c r="IZ325" s="3" t="str">
        <f>IF(Sheet1!IZ325="","",Sheet1!IZ325*1000)</f>
        <v/>
      </c>
      <c r="JA325" s="3" t="str">
        <f>IF(Sheet1!JA325="","",Sheet1!JA325*1000)</f>
        <v/>
      </c>
      <c r="JB325" s="3" t="str">
        <f>IF(Sheet1!JB325="","",Sheet1!JB325*1000)</f>
        <v/>
      </c>
      <c r="JC325" s="3" t="str">
        <f>IF(Sheet1!JC325="","",Sheet1!JC325*1000)</f>
        <v/>
      </c>
      <c r="JD325" s="3" t="str">
        <f>IF(Sheet1!JD325="","",Sheet1!JD325*1000)</f>
        <v/>
      </c>
      <c r="JE325" s="3" t="str">
        <f>IF(Sheet1!JE325="","",Sheet1!JE325*1000)</f>
        <v/>
      </c>
      <c r="JF325" s="3" t="str">
        <f>IF(Sheet1!JF325="","",Sheet1!JF325*1000)</f>
        <v/>
      </c>
      <c r="JG325" s="3" t="str">
        <f>IF(Sheet1!JG325="","",Sheet1!JG325*1000)</f>
        <v/>
      </c>
      <c r="JH325" s="3" t="str">
        <f>IF(Sheet1!JH325="","",Sheet1!JH325*1000)</f>
        <v/>
      </c>
      <c r="JI325" s="3" t="str">
        <f>IF(Sheet1!JI325="","",Sheet1!JI325*1000)</f>
        <v/>
      </c>
      <c r="JJ325" s="3" t="str">
        <f>IF(Sheet1!JJ325="","",Sheet1!JJ325*1000)</f>
        <v/>
      </c>
      <c r="JK325" s="3" t="str">
        <f>IF(Sheet1!JK325="","",Sheet1!JK325*1000)</f>
        <v/>
      </c>
      <c r="JL325" s="3" t="str">
        <f>IF(Sheet1!JL325="","",Sheet1!JL325*1000)</f>
        <v/>
      </c>
      <c r="JM325" s="3" t="str">
        <f>IF(Sheet1!JM325="","",Sheet1!JM325*1000)</f>
        <v/>
      </c>
      <c r="JN325" s="3" t="str">
        <f>IF(Sheet1!JN325="","",Sheet1!JN325*1000)</f>
        <v/>
      </c>
      <c r="JO325" s="3" t="str">
        <f>IF(Sheet1!JO325="","",Sheet1!JO325*1000)</f>
        <v/>
      </c>
      <c r="JP325" s="3" t="str">
        <f>IF(Sheet1!JP325="","",Sheet1!JP325*1000)</f>
        <v/>
      </c>
      <c r="JQ325" s="3" t="str">
        <f>IF(Sheet1!JQ325="","",Sheet1!JQ325*1000)</f>
        <v/>
      </c>
      <c r="JR325" s="3" t="str">
        <f>IF(Sheet1!JR325="","",Sheet1!JR325*1000)</f>
        <v/>
      </c>
      <c r="JS325" s="3" t="str">
        <f>IF(Sheet1!JS325="","",Sheet1!JS325*1000)</f>
        <v/>
      </c>
      <c r="JT325" s="3" t="str">
        <f>IF(Sheet1!JT325="","",Sheet1!JT325*1000)</f>
        <v/>
      </c>
      <c r="JU325" s="3" t="str">
        <f>IF(Sheet1!JU325="","",Sheet1!JU325*1000)</f>
        <v/>
      </c>
      <c r="JV325" s="3" t="str">
        <f>IF(Sheet1!JV325="","",Sheet1!JV325*1000)</f>
        <v/>
      </c>
      <c r="JW325" s="3" t="str">
        <f>IF(Sheet1!JW325="","",Sheet1!JW325*1000)</f>
        <v/>
      </c>
      <c r="JX325" s="3" t="str">
        <f>IF(Sheet1!JX325="","",Sheet1!JX325*1000)</f>
        <v/>
      </c>
      <c r="JY325" s="3" t="str">
        <f>IF(Sheet1!JY325="","",Sheet1!JY325*1000)</f>
        <v/>
      </c>
      <c r="JZ325" s="3" t="str">
        <f>IF(Sheet1!JZ325="","",Sheet1!JZ325*1000)</f>
        <v/>
      </c>
      <c r="KA325" s="3" t="str">
        <f>IF(Sheet1!KA325="","",Sheet1!KA325*1000)</f>
        <v/>
      </c>
      <c r="KB325" s="3" t="str">
        <f>IF(Sheet1!KB325="","",Sheet1!KB325*1000)</f>
        <v/>
      </c>
      <c r="KC325" s="3" t="str">
        <f>IF(Sheet1!KC325="","",Sheet1!KC325*1000)</f>
        <v/>
      </c>
      <c r="KD325" s="3" t="str">
        <f>IF(Sheet1!KD325="","",Sheet1!KD325*1000)</f>
        <v/>
      </c>
      <c r="KE325" s="3" t="str">
        <f>IF(Sheet1!KE325="","",Sheet1!KE325*1000)</f>
        <v/>
      </c>
      <c r="KF325" s="3" t="str">
        <f>IF(Sheet1!KF325="","",Sheet1!KF325*1000)</f>
        <v/>
      </c>
      <c r="KG325" s="3" t="str">
        <f>IF(Sheet1!KG325="","",Sheet1!KG325*1000)</f>
        <v/>
      </c>
      <c r="KH325" s="3" t="str">
        <f>IF(Sheet1!KH325="","",Sheet1!KH325*1000)</f>
        <v/>
      </c>
      <c r="KI325" s="3" t="str">
        <f>IF(Sheet1!KI325="","",Sheet1!KI325*1000)</f>
        <v/>
      </c>
      <c r="KJ325" s="3" t="str">
        <f>IF(Sheet1!KJ325="","",Sheet1!KJ325*1000)</f>
        <v/>
      </c>
      <c r="KK325" s="3" t="str">
        <f>IF(Sheet1!KK325="","",Sheet1!KK325*1000)</f>
        <v/>
      </c>
      <c r="KL325" s="3" t="str">
        <f>IF(Sheet1!KL325="","",Sheet1!KL325*1000)</f>
        <v/>
      </c>
      <c r="KM325" s="3" t="str">
        <f>IF(Sheet1!KM325="","",Sheet1!KM325*1000)</f>
        <v/>
      </c>
      <c r="KN325" s="3" t="str">
        <f>IF(Sheet1!KN325="","",Sheet1!KN325*1000)</f>
        <v/>
      </c>
      <c r="KO325" s="3" t="str">
        <f>IF(Sheet1!KO325="","",Sheet1!KO325*1000)</f>
        <v/>
      </c>
      <c r="KP325" s="3" t="str">
        <f>IF(Sheet1!KP325="","",Sheet1!KP325*1000)</f>
        <v/>
      </c>
      <c r="KQ325" s="3" t="str">
        <f>IF(Sheet1!KQ325="","",Sheet1!KQ325*1000)</f>
        <v/>
      </c>
      <c r="KR325" s="3" t="str">
        <f>IF(Sheet1!KR325="","",Sheet1!KR325*1000)</f>
        <v/>
      </c>
      <c r="KS325" s="3" t="str">
        <f>IF(Sheet1!KS325="","",Sheet1!KS325*1000)</f>
        <v/>
      </c>
      <c r="KT325" s="3" t="str">
        <f>IF(Sheet1!KT325="","",Sheet1!KT325*1000)</f>
        <v/>
      </c>
      <c r="KU325" s="3" t="str">
        <f>IF(Sheet1!KU325="","",Sheet1!KU325*1000)</f>
        <v/>
      </c>
      <c r="KV325" s="3" t="str">
        <f>IF(Sheet1!KV325="","",Sheet1!KV325*1000)</f>
        <v/>
      </c>
      <c r="KW325" s="3" t="str">
        <f>IF(Sheet1!KW325="","",Sheet1!KW325*1000)</f>
        <v/>
      </c>
      <c r="KX325" s="3" t="str">
        <f>IF(Sheet1!KX325="","",Sheet1!KX325*1000)</f>
        <v/>
      </c>
      <c r="KY325" s="3" t="str">
        <f>IF(Sheet1!KY325="","",Sheet1!KY325*1000)</f>
        <v/>
      </c>
      <c r="KZ325" s="3" t="str">
        <f>IF(Sheet1!KZ325="","",Sheet1!KZ325*1000)</f>
        <v/>
      </c>
      <c r="LA325" s="3" t="str">
        <f>IF(Sheet1!LA325="","",Sheet1!LA325*1000)</f>
        <v/>
      </c>
      <c r="LB325" s="3" t="str">
        <f>IF(Sheet1!LB325="","",Sheet1!LB325*1000)</f>
        <v/>
      </c>
      <c r="LC325" s="3" t="str">
        <f>IF(Sheet1!LC325="","",Sheet1!LC325*1000)</f>
        <v/>
      </c>
      <c r="LD325" s="3" t="str">
        <f>IF(Sheet1!LD325="","",Sheet1!LD325*1000)</f>
        <v/>
      </c>
      <c r="LE325" s="3" t="str">
        <f>IF(Sheet1!LE325="","",Sheet1!LE325*1000)</f>
        <v/>
      </c>
      <c r="LF325" s="3" t="str">
        <f>IF(Sheet1!LF325="","",Sheet1!LF325*1000)</f>
        <v/>
      </c>
      <c r="LG325" s="3" t="str">
        <f>IF(Sheet1!LG325="","",Sheet1!LG325*1000)</f>
        <v/>
      </c>
      <c r="LH325" s="3" t="str">
        <f>IF(Sheet1!LH325="","",Sheet1!LH325*1000)</f>
        <v/>
      </c>
      <c r="LI325" s="3" t="str">
        <f>IF(Sheet1!LI325="","",Sheet1!LI325*1000)</f>
        <v/>
      </c>
      <c r="LJ325" s="3" t="str">
        <f>IF(Sheet1!LJ325="","",Sheet1!LJ325*1000)</f>
        <v/>
      </c>
      <c r="LK325" s="3" t="str">
        <f>IF(Sheet1!LK325="","",Sheet1!LK325*1000)</f>
        <v/>
      </c>
      <c r="LL325" s="3" t="str">
        <f>IF(Sheet1!LL325="","",Sheet1!LL325*1000)</f>
        <v/>
      </c>
      <c r="LM325" s="3" t="str">
        <f>IF(Sheet1!LM325="","",Sheet1!LM325*1000)</f>
        <v/>
      </c>
      <c r="LN325" s="3" t="str">
        <f>IF(Sheet1!LN325="","",Sheet1!LN325*1000)</f>
        <v/>
      </c>
      <c r="LO325" s="3" t="str">
        <f>IF(Sheet1!LO325="","",Sheet1!LO325*1000)</f>
        <v/>
      </c>
      <c r="LP325" s="3" t="str">
        <f>IF(Sheet1!LP325="","",Sheet1!LP325*1000)</f>
        <v/>
      </c>
      <c r="LQ325" s="3" t="str">
        <f>IF(Sheet1!LQ325="","",Sheet1!LQ325*1000)</f>
        <v/>
      </c>
      <c r="LR325" s="3" t="str">
        <f>IF(Sheet1!LR325="","",Sheet1!LR325*1000)</f>
        <v/>
      </c>
      <c r="LS325" s="3" t="str">
        <f>IF(Sheet1!LS325="","",Sheet1!LS325*1000)</f>
        <v/>
      </c>
      <c r="LT325" s="3" t="str">
        <f>IF(Sheet1!LT325="","",Sheet1!LT325*1000)</f>
        <v/>
      </c>
      <c r="LU325" s="3" t="str">
        <f>IF(Sheet1!LU325="","",Sheet1!LU325*1000)</f>
        <v/>
      </c>
      <c r="LV325" s="3" t="str">
        <f>IF(Sheet1!LV325="","",Sheet1!LV325*1000)</f>
        <v/>
      </c>
      <c r="LW325" s="3" t="str">
        <f>IF(Sheet1!LW325="","",Sheet1!LW325*1000)</f>
        <v/>
      </c>
      <c r="LX325" s="3" t="str">
        <f>IF(Sheet1!LX325="","",Sheet1!LX325*1000)</f>
        <v/>
      </c>
      <c r="LY325" s="3" t="str">
        <f>IF(Sheet1!LY325="","",Sheet1!LY325*1000)</f>
        <v/>
      </c>
      <c r="LZ325" s="3" t="str">
        <f>IF(Sheet1!LZ325="","",Sheet1!LZ325*1000)</f>
        <v/>
      </c>
      <c r="MA325" s="3" t="str">
        <f>IF(Sheet1!MA325="","",Sheet1!MA325*1000)</f>
        <v/>
      </c>
      <c r="MB325" s="3" t="str">
        <f>IF(Sheet1!MB325="","",Sheet1!MB325*1000)</f>
        <v/>
      </c>
      <c r="MC325" s="3" t="str">
        <f>IF(Sheet1!MC325="","",Sheet1!MC325*1000)</f>
        <v/>
      </c>
      <c r="MD325" s="3" t="str">
        <f>IF(Sheet1!MD325="","",Sheet1!MD325*1000)</f>
        <v/>
      </c>
      <c r="ME325" s="3" t="str">
        <f>IF(Sheet1!ME325="","",Sheet1!ME325*1000)</f>
        <v/>
      </c>
      <c r="MF325" s="3" t="str">
        <f>IF(Sheet1!MF325="","",Sheet1!MF325*1000)</f>
        <v/>
      </c>
      <c r="MG325" s="3" t="str">
        <f>IF(Sheet1!MG325="","",Sheet1!MG325*1000)</f>
        <v/>
      </c>
      <c r="MH325" s="3" t="str">
        <f>IF(Sheet1!MH325="","",Sheet1!MH325*1000)</f>
        <v/>
      </c>
      <c r="MI325" s="3" t="str">
        <f>IF(Sheet1!MI325="","",Sheet1!MI325*1000)</f>
        <v/>
      </c>
      <c r="MJ325" s="3" t="str">
        <f>IF(Sheet1!MJ325="","",Sheet1!MJ325*1000)</f>
        <v/>
      </c>
      <c r="MK325" s="3" t="str">
        <f>IF(Sheet1!MK325="","",Sheet1!MK325*1000)</f>
        <v/>
      </c>
      <c r="ML325" s="3" t="str">
        <f>IF(Sheet1!ML325="","",Sheet1!ML325*1000)</f>
        <v/>
      </c>
      <c r="MM325" s="3" t="str">
        <f>IF(Sheet1!MM325="","",Sheet1!MM325*1000)</f>
        <v/>
      </c>
      <c r="MN325" s="3" t="str">
        <f>IF(Sheet1!MN325="","",Sheet1!MN325*1000)</f>
        <v/>
      </c>
      <c r="MO325" s="3" t="str">
        <f>IF(Sheet1!MO325="","",Sheet1!MO325*1000)</f>
        <v/>
      </c>
      <c r="MP325" s="3" t="str">
        <f>IF(Sheet1!MP325="","",Sheet1!MP325*1000)</f>
        <v/>
      </c>
      <c r="MQ325" s="3" t="str">
        <f>IF(Sheet1!MQ325="","",Sheet1!MQ325*1000)</f>
        <v/>
      </c>
      <c r="MR325" s="3" t="str">
        <f>IF(Sheet1!MR325="","",Sheet1!MR325*1000)</f>
        <v/>
      </c>
      <c r="MS325" s="3" t="str">
        <f>IF(Sheet1!MS325="","",Sheet1!MS325*1000)</f>
        <v/>
      </c>
      <c r="MT325" s="3" t="str">
        <f>IF(Sheet1!MT325="","",Sheet1!MT325*1000)</f>
        <v/>
      </c>
      <c r="MU325" s="3" t="str">
        <f>IF(Sheet1!MU325="","",Sheet1!MU325*1000)</f>
        <v/>
      </c>
      <c r="MV325" s="3" t="str">
        <f>IF(Sheet1!MV325="","",Sheet1!MV325*1000)</f>
        <v/>
      </c>
      <c r="MW325" s="3" t="str">
        <f>IF(Sheet1!MW325="","",Sheet1!MW325*1000)</f>
        <v/>
      </c>
      <c r="MX325" s="3" t="str">
        <f>IF(Sheet1!MX325="","",Sheet1!MX325*1000)</f>
        <v/>
      </c>
      <c r="MY325" s="3" t="str">
        <f>IF(Sheet1!MY325="","",Sheet1!MY325*1000)</f>
        <v/>
      </c>
      <c r="MZ325" s="3" t="str">
        <f>IF(Sheet1!MZ325="","",Sheet1!MZ325*1000)</f>
        <v/>
      </c>
      <c r="NA325" s="3" t="str">
        <f>IF(Sheet1!NA325="","",Sheet1!NA325*1000)</f>
        <v/>
      </c>
      <c r="NB325" s="3" t="str">
        <f>IF(Sheet1!NB325="","",Sheet1!NB325*1000)</f>
        <v/>
      </c>
      <c r="NC325" s="3" t="str">
        <f>IF(Sheet1!NC325="","",Sheet1!NC325*1000)</f>
        <v/>
      </c>
      <c r="ND325" s="3" t="str">
        <f>IF(Sheet1!ND325="","",Sheet1!ND325*1000)</f>
        <v/>
      </c>
      <c r="NE325" s="3" t="str">
        <f>IF(Sheet1!NE325="","",Sheet1!NE325*1000)</f>
        <v/>
      </c>
      <c r="NF325" s="3" t="str">
        <f>IF(Sheet1!NF325="","",Sheet1!NF325*1000)</f>
        <v/>
      </c>
      <c r="NG325" s="3" t="str">
        <f>IF(Sheet1!NG325="","",Sheet1!NG325*1000)</f>
        <v/>
      </c>
      <c r="NH325" s="3" t="str">
        <f>IF(Sheet1!NH325="","",Sheet1!NH325*1000)</f>
        <v/>
      </c>
      <c r="NI325" s="3" t="str">
        <f>IF(Sheet1!NI325="","",Sheet1!NI325*1000)</f>
        <v/>
      </c>
      <c r="NJ325" s="3" t="str">
        <f>IF(Sheet1!NJ325="","",Sheet1!NJ325*1000)</f>
        <v/>
      </c>
      <c r="NK325" s="3" t="str">
        <f>IF(Sheet1!NK325="","",Sheet1!NK325*1000)</f>
        <v/>
      </c>
      <c r="NL325" s="3" t="str">
        <f>IF(Sheet1!NL325="","",Sheet1!NL325*1000)</f>
        <v/>
      </c>
      <c r="NM325" s="3" t="str">
        <f>IF(Sheet1!NM325="","",Sheet1!NM325*1000)</f>
        <v/>
      </c>
      <c r="NN325" s="3" t="str">
        <f>IF(Sheet1!NN325="","",Sheet1!NN325*1000)</f>
        <v/>
      </c>
      <c r="NO325" s="3" t="str">
        <f>IF(Sheet1!NO325="","",Sheet1!NO325*1000)</f>
        <v/>
      </c>
      <c r="NP325" s="3" t="str">
        <f>IF(Sheet1!NP325="","",Sheet1!NP325*1000)</f>
        <v/>
      </c>
      <c r="NQ325" s="3" t="str">
        <f>IF(Sheet1!NQ325="","",Sheet1!NQ325*1000)</f>
        <v/>
      </c>
      <c r="NR325" s="3" t="str">
        <f>IF(Sheet1!NR325="","",Sheet1!NR325*1000)</f>
        <v/>
      </c>
      <c r="NS325" s="3" t="str">
        <f>IF(Sheet1!NS325="","",Sheet1!NS325*1000)</f>
        <v/>
      </c>
      <c r="NT325" s="3" t="str">
        <f>IF(Sheet1!NT325="","",Sheet1!NT325*1000)</f>
        <v/>
      </c>
      <c r="NU325" s="3" t="str">
        <f>IF(Sheet1!NU325="","",Sheet1!NU325*1000)</f>
        <v/>
      </c>
      <c r="NV325" s="3" t="str">
        <f>IF(Sheet1!NV325="","",Sheet1!NV325*1000)</f>
        <v/>
      </c>
      <c r="NW325" s="3" t="str">
        <f>IF(Sheet1!NW325="","",Sheet1!NW325*1000)</f>
        <v/>
      </c>
      <c r="NX325" s="3" t="str">
        <f>IF(Sheet1!NX325="","",Sheet1!NX325*1000)</f>
        <v/>
      </c>
      <c r="NY325" s="3" t="str">
        <f>IF(Sheet1!NY325="","",Sheet1!NY325*1000)</f>
        <v/>
      </c>
      <c r="NZ325" s="3" t="str">
        <f>IF(Sheet1!NZ325="","",Sheet1!NZ325*1000)</f>
        <v/>
      </c>
      <c r="OA325" s="3" t="str">
        <f>IF(Sheet1!OA325="","",Sheet1!OA325*1000)</f>
        <v/>
      </c>
      <c r="OB325" s="3" t="str">
        <f>IF(Sheet1!OB325="","",Sheet1!OB325*1000)</f>
        <v/>
      </c>
      <c r="OC325" s="3" t="str">
        <f>IF(Sheet1!OC325="","",Sheet1!OC325*1000)</f>
        <v/>
      </c>
      <c r="OD325" s="3" t="str">
        <f>IF(Sheet1!OD325="","",Sheet1!OD325*1000)</f>
        <v/>
      </c>
      <c r="OE325" s="3" t="str">
        <f>IF(Sheet1!OE325="","",Sheet1!OE325*1000)</f>
        <v/>
      </c>
      <c r="OF325" s="3" t="str">
        <f>IF(Sheet1!OF325="","",Sheet1!OF325*1000)</f>
        <v/>
      </c>
      <c r="OG325" s="3" t="str">
        <f>IF(Sheet1!OG325="","",Sheet1!OG325*1000)</f>
        <v/>
      </c>
      <c r="OH325" s="3" t="str">
        <f>IF(Sheet1!OH325="","",Sheet1!OH325*1000)</f>
        <v/>
      </c>
      <c r="OI325" s="3" t="str">
        <f>IF(Sheet1!OI325="","",Sheet1!OI325*1000)</f>
        <v/>
      </c>
      <c r="OJ325" s="3" t="str">
        <f>IF(Sheet1!OJ325="","",Sheet1!OJ325*1000)</f>
        <v/>
      </c>
      <c r="OK325" s="3" t="str">
        <f>IF(Sheet1!OK325="","",Sheet1!OK325*1000)</f>
        <v/>
      </c>
      <c r="OL325" s="3" t="str">
        <f>IF(Sheet1!OL325="","",Sheet1!OL325*1000)</f>
        <v/>
      </c>
      <c r="OM325" s="3" t="str">
        <f>IF(Sheet1!OM325="","",Sheet1!OM325*1000)</f>
        <v/>
      </c>
      <c r="ON325" s="3" t="str">
        <f>IF(Sheet1!ON325="","",Sheet1!ON325*1000)</f>
        <v/>
      </c>
      <c r="OO325" s="3" t="str">
        <f>IF(Sheet1!OO325="","",Sheet1!OO325*1000)</f>
        <v/>
      </c>
      <c r="OP325" s="3" t="str">
        <f>IF(Sheet1!OP325="","",Sheet1!OP325*1000)</f>
        <v/>
      </c>
      <c r="OQ325" s="3" t="str">
        <f>IF(Sheet1!OQ325="","",Sheet1!OQ325*1000)</f>
        <v/>
      </c>
      <c r="OR325" s="3" t="str">
        <f>IF(Sheet1!OR325="","",Sheet1!OR325*1000)</f>
        <v/>
      </c>
      <c r="OS325" s="3" t="str">
        <f>IF(Sheet1!OS325="","",Sheet1!OS325*1000)</f>
        <v/>
      </c>
      <c r="OT325" s="3" t="str">
        <f>IF(Sheet1!OT325="","",Sheet1!OT325*1000)</f>
        <v/>
      </c>
      <c r="OU325" s="3" t="str">
        <f>IF(Sheet1!OU325="","",Sheet1!OU325*1000)</f>
        <v/>
      </c>
      <c r="OV325" s="3" t="str">
        <f>IF(Sheet1!OV325="","",Sheet1!OV325*1000)</f>
        <v/>
      </c>
      <c r="OW325" s="3" t="str">
        <f>IF(Sheet1!OW325="","",Sheet1!OW325*1000)</f>
        <v/>
      </c>
      <c r="OX325" s="3" t="str">
        <f>IF(Sheet1!OX325="","",Sheet1!OX325*1000)</f>
        <v/>
      </c>
      <c r="OY325" s="3" t="str">
        <f>IF(Sheet1!OY325="","",Sheet1!OY325*1000)</f>
        <v/>
      </c>
      <c r="OZ325" s="3" t="str">
        <f>IF(Sheet1!OZ325="","",Sheet1!OZ325*1000)</f>
        <v/>
      </c>
      <c r="PA325" s="3" t="str">
        <f>IF(Sheet1!PA325="","",Sheet1!PA325*1000)</f>
        <v/>
      </c>
      <c r="PB325" s="3" t="str">
        <f>IF(Sheet1!PB325="","",Sheet1!PB325*1000)</f>
        <v/>
      </c>
      <c r="PC325" s="3" t="str">
        <f>IF(Sheet1!PC325="","",Sheet1!PC325*1000)</f>
        <v/>
      </c>
      <c r="PD325" s="3" t="str">
        <f>IF(Sheet1!PD325="","",Sheet1!PD325*1000)</f>
        <v/>
      </c>
      <c r="PE325" s="3" t="str">
        <f>IF(Sheet1!PE325="","",Sheet1!PE325*1000)</f>
        <v/>
      </c>
      <c r="PF325" s="3" t="str">
        <f>IF(Sheet1!PF325="","",Sheet1!PF325*1000)</f>
        <v/>
      </c>
      <c r="PG325" s="3" t="str">
        <f>IF(Sheet1!PG325="","",Sheet1!PG325*1000)</f>
        <v/>
      </c>
      <c r="PH325" s="3" t="str">
        <f>IF(Sheet1!PH325="","",Sheet1!PH325*1000)</f>
        <v/>
      </c>
      <c r="PI325" s="3" t="str">
        <f>IF(Sheet1!PI325="","",Sheet1!PI325*1000)</f>
        <v/>
      </c>
      <c r="PJ325" s="3" t="str">
        <f>IF(Sheet1!PJ325="","",Sheet1!PJ325*1000)</f>
        <v/>
      </c>
      <c r="PK325" s="3" t="str">
        <f>IF(Sheet1!PK325="","",Sheet1!PK325*1000)</f>
        <v/>
      </c>
      <c r="PL325" s="3" t="str">
        <f>IF(Sheet1!PL325="","",Sheet1!PL325*1000)</f>
        <v/>
      </c>
      <c r="PM325" s="3" t="str">
        <f>IF(Sheet1!PM325="","",Sheet1!PM325*1000)</f>
        <v/>
      </c>
      <c r="PN325" s="3" t="str">
        <f>IF(Sheet1!PN325="","",Sheet1!PN325*1000)</f>
        <v/>
      </c>
      <c r="PO325" s="3" t="str">
        <f>IF(Sheet1!PO325="","",Sheet1!PO325*1000)</f>
        <v/>
      </c>
      <c r="PP325" s="3" t="str">
        <f>IF(Sheet1!PP325="","",Sheet1!PP325*1000)</f>
        <v/>
      </c>
      <c r="PQ325" s="3" t="str">
        <f>IF(Sheet1!PQ325="","",Sheet1!PQ325*1000)</f>
        <v/>
      </c>
      <c r="PR325" s="3" t="str">
        <f>IF(Sheet1!PR325="","",Sheet1!PR325*1000)</f>
        <v/>
      </c>
      <c r="PS325" s="3" t="str">
        <f>IF(Sheet1!PS325="","",Sheet1!PS325*1000)</f>
        <v/>
      </c>
      <c r="PT325" s="3" t="str">
        <f>IF(Sheet1!PT325="","",Sheet1!PT325*1000)</f>
        <v/>
      </c>
      <c r="PU325" s="3" t="str">
        <f>IF(Sheet1!PU325="","",Sheet1!PU325*1000)</f>
        <v/>
      </c>
      <c r="PV325" s="3" t="str">
        <f>IF(Sheet1!PV325="","",Sheet1!PV325*1000)</f>
        <v/>
      </c>
      <c r="PW325" s="3" t="str">
        <f>IF(Sheet1!PW325="","",Sheet1!PW325*1000)</f>
        <v/>
      </c>
      <c r="PX325" s="3" t="str">
        <f>IF(Sheet1!PX325="","",Sheet1!PX325*1000)</f>
        <v/>
      </c>
      <c r="PY325" s="3" t="str">
        <f>IF(Sheet1!PY325="","",Sheet1!PY325*1000)</f>
        <v/>
      </c>
      <c r="PZ325" s="3" t="str">
        <f>IF(Sheet1!PZ325="","",Sheet1!PZ325*1000)</f>
        <v/>
      </c>
      <c r="QA325" s="3" t="str">
        <f>IF(Sheet1!QA325="","",Sheet1!QA325*1000)</f>
        <v/>
      </c>
      <c r="QB325" s="3" t="str">
        <f>IF(Sheet1!QB325="","",Sheet1!QB325*1000)</f>
        <v/>
      </c>
      <c r="QC325" s="3" t="str">
        <f>IF(Sheet1!QC325="","",Sheet1!QC325*1000)</f>
        <v/>
      </c>
      <c r="QD325" s="3" t="str">
        <f>IF(Sheet1!QD325="","",Sheet1!QD325*1000)</f>
        <v/>
      </c>
      <c r="QE325" s="3" t="str">
        <f>IF(Sheet1!QE325="","",Sheet1!QE325*1000)</f>
        <v/>
      </c>
      <c r="QF325" s="3" t="str">
        <f>IF(Sheet1!QF325="","",Sheet1!QF325*1000)</f>
        <v/>
      </c>
      <c r="QG325" s="3" t="str">
        <f>IF(Sheet1!QG325="","",Sheet1!QG325*1000)</f>
        <v/>
      </c>
      <c r="QH325" s="3" t="str">
        <f>IF(Sheet1!QH325="","",Sheet1!QH325*1000)</f>
        <v/>
      </c>
      <c r="QI325" s="3" t="str">
        <f>IF(Sheet1!QI325="","",Sheet1!QI325*1000)</f>
        <v/>
      </c>
      <c r="QJ325" s="3" t="str">
        <f>IF(Sheet1!QJ325="","",Sheet1!QJ325*1000)</f>
        <v/>
      </c>
      <c r="QK325" s="3" t="str">
        <f>IF(Sheet1!QK325="","",Sheet1!QK325*1000)</f>
        <v/>
      </c>
      <c r="QL325" s="3" t="str">
        <f>IF(Sheet1!QL325="","",Sheet1!QL325*1000)</f>
        <v/>
      </c>
      <c r="QM325" s="3" t="str">
        <f>IF(Sheet1!QM325="","",Sheet1!QM325*1000)</f>
        <v/>
      </c>
      <c r="QN325" s="3" t="str">
        <f>IF(Sheet1!QN325="","",Sheet1!QN325*1000)</f>
        <v/>
      </c>
      <c r="QO325" s="3" t="str">
        <f>IF(Sheet1!QO325="","",Sheet1!QO325*1000)</f>
        <v/>
      </c>
      <c r="QP325" s="3" t="str">
        <f>IF(Sheet1!QP325="","",Sheet1!QP325*1000)</f>
        <v/>
      </c>
      <c r="QQ325" s="3" t="str">
        <f>IF(Sheet1!QQ325="","",Sheet1!QQ325*1000)</f>
        <v/>
      </c>
      <c r="QR325" s="3" t="str">
        <f>IF(Sheet1!QR325="","",Sheet1!QR325*1000)</f>
        <v/>
      </c>
      <c r="QS325" s="3" t="str">
        <f>IF(Sheet1!QS325="","",Sheet1!QS325*1000)</f>
        <v/>
      </c>
      <c r="QT325" s="3" t="str">
        <f>IF(Sheet1!QT325="","",Sheet1!QT325*1000)</f>
        <v/>
      </c>
      <c r="QU325" s="3" t="str">
        <f>IF(Sheet1!QU325="","",Sheet1!QU325*1000)</f>
        <v/>
      </c>
      <c r="QV325" s="3" t="str">
        <f>IF(Sheet1!QV325="","",Sheet1!QV325*1000)</f>
        <v/>
      </c>
      <c r="QW325" s="3" t="str">
        <f>IF(Sheet1!QW325="","",Sheet1!QW325*1000)</f>
        <v/>
      </c>
      <c r="QX325" s="3" t="str">
        <f>IF(Sheet1!QX325="","",Sheet1!QX325*1000)</f>
        <v/>
      </c>
      <c r="QY325" s="3" t="str">
        <f>IF(Sheet1!QY325="","",Sheet1!QY325*1000)</f>
        <v/>
      </c>
      <c r="QZ325" s="3" t="str">
        <f>IF(Sheet1!QZ325="","",Sheet1!QZ325*1000)</f>
        <v/>
      </c>
      <c r="RA325" s="3" t="str">
        <f>IF(Sheet1!RA325="","",Sheet1!RA325*1000)</f>
        <v/>
      </c>
      <c r="RB325" s="3" t="str">
        <f>IF(Sheet1!RB325="","",Sheet1!RB325*1000)</f>
        <v/>
      </c>
      <c r="RC325" s="3" t="str">
        <f>IF(Sheet1!RC325="","",Sheet1!RC325*1000)</f>
        <v/>
      </c>
      <c r="RD325" s="3" t="str">
        <f>IF(Sheet1!RD325="","",Sheet1!RD325*1000)</f>
        <v/>
      </c>
      <c r="RE325" s="3" t="str">
        <f>IF(Sheet1!RE325="","",Sheet1!RE325*1000)</f>
        <v/>
      </c>
      <c r="RF325" s="3" t="str">
        <f>IF(Sheet1!RF325="","",Sheet1!RF325*1000)</f>
        <v/>
      </c>
      <c r="RG325" s="3" t="str">
        <f>IF(Sheet1!RG325="","",Sheet1!RG325*1000)</f>
        <v/>
      </c>
      <c r="RH325" s="3" t="str">
        <f>IF(Sheet1!RH325="","",Sheet1!RH325*1000)</f>
        <v/>
      </c>
      <c r="RI325" s="3" t="str">
        <f>IF(Sheet1!RI325="","",Sheet1!RI325*1000)</f>
        <v/>
      </c>
      <c r="RJ325" s="3" t="str">
        <f>IF(Sheet1!RJ325="","",Sheet1!RJ325*1000)</f>
        <v/>
      </c>
      <c r="RK325" s="3" t="str">
        <f>IF(Sheet1!RK325="","",Sheet1!RK325*1000)</f>
        <v/>
      </c>
      <c r="RL325" s="3" t="str">
        <f>IF(Sheet1!RL325="","",Sheet1!RL325*1000)</f>
        <v/>
      </c>
      <c r="RM325" s="3" t="str">
        <f>IF(Sheet1!RM325="","",Sheet1!RM325*1000)</f>
        <v/>
      </c>
      <c r="RN325" s="3" t="str">
        <f>IF(Sheet1!RN325="","",Sheet1!RN325*1000)</f>
        <v/>
      </c>
      <c r="RO325" s="3" t="str">
        <f>IF(Sheet1!RO325="","",Sheet1!RO325*1000)</f>
        <v/>
      </c>
      <c r="RP325" s="3" t="str">
        <f>IF(Sheet1!RP325="","",Sheet1!RP325*1000)</f>
        <v/>
      </c>
      <c r="RQ325" s="3" t="str">
        <f>IF(Sheet1!RQ325="","",Sheet1!RQ325*1000)</f>
        <v/>
      </c>
      <c r="RR325" s="3" t="str">
        <f>IF(Sheet1!RR325="","",Sheet1!RR325*1000)</f>
        <v/>
      </c>
      <c r="RS325" s="3" t="str">
        <f>IF(Sheet1!RS325="","",Sheet1!RS325*1000)</f>
        <v/>
      </c>
      <c r="RT325" s="3" t="str">
        <f>IF(Sheet1!RT325="","",Sheet1!RT325*1000)</f>
        <v/>
      </c>
      <c r="RU325" s="3" t="str">
        <f>IF(Sheet1!RU325="","",Sheet1!RU325*1000)</f>
        <v/>
      </c>
      <c r="RV325" s="3" t="str">
        <f>IF(Sheet1!RV325="","",Sheet1!RV325*1000)</f>
        <v/>
      </c>
      <c r="RW325" s="3" t="str">
        <f>IF(Sheet1!RW325="","",Sheet1!RW325*1000)</f>
        <v/>
      </c>
      <c r="RX325" s="3" t="str">
        <f>IF(Sheet1!RX325="","",Sheet1!RX325*1000)</f>
        <v/>
      </c>
      <c r="RY325" s="3" t="str">
        <f>IF(Sheet1!RY325="","",Sheet1!RY325*1000)</f>
        <v/>
      </c>
      <c r="RZ325" s="3" t="str">
        <f>IF(Sheet1!RZ325="","",Sheet1!RZ325*1000)</f>
        <v/>
      </c>
      <c r="SA325" s="3" t="str">
        <f>IF(Sheet1!SA325="","",Sheet1!SA325*1000)</f>
        <v/>
      </c>
      <c r="SB325" s="3" t="str">
        <f>IF(Sheet1!SB325="","",Sheet1!SB325*1000)</f>
        <v/>
      </c>
      <c r="SC325" s="3" t="str">
        <f>IF(Sheet1!SC325="","",Sheet1!SC325*1000)</f>
        <v/>
      </c>
    </row>
    <row r="326" spans="1:497" x14ac:dyDescent="0.2">
      <c r="A326" s="1">
        <v>44518</v>
      </c>
      <c r="B326" s="2"/>
      <c r="C326" s="3">
        <v>11</v>
      </c>
      <c r="D326" s="3">
        <v>18</v>
      </c>
      <c r="E326" s="3">
        <v>2021</v>
      </c>
      <c r="F326" s="3" t="str">
        <f>IF(Sheet1!F326="","",Sheet1!F326*1000)</f>
        <v/>
      </c>
      <c r="G326" s="3" t="str">
        <f>IF(Sheet1!G326="","",Sheet1!G326*1000)</f>
        <v/>
      </c>
      <c r="H326" s="3" t="str">
        <f>IF(Sheet1!H326="","",Sheet1!H326*1000)</f>
        <v/>
      </c>
      <c r="I326" s="3" t="str">
        <f>IF(Sheet1!I326="","",Sheet1!I326*1000)</f>
        <v/>
      </c>
      <c r="J326" s="3" t="str">
        <f>IF(Sheet1!J326="","",Sheet1!J326*1000)</f>
        <v/>
      </c>
      <c r="K326" s="3" t="str">
        <f>IF(Sheet1!K326="","",Sheet1!K326*1000)</f>
        <v/>
      </c>
      <c r="L326" s="3" t="str">
        <f>IF(Sheet1!L326="","",Sheet1!L326*1000)</f>
        <v/>
      </c>
      <c r="M326" s="3" t="str">
        <f>IF(Sheet1!M326="","",Sheet1!M326*1000)</f>
        <v/>
      </c>
      <c r="N326" s="3" t="str">
        <f>IF(Sheet1!N326="","",Sheet1!N326*1000)</f>
        <v/>
      </c>
      <c r="O326" s="3" t="str">
        <f>IF(Sheet1!O326="","",Sheet1!O326*1000)</f>
        <v/>
      </c>
      <c r="P326" s="3" t="str">
        <f>IF(Sheet1!P326="","",Sheet1!P326*1000)</f>
        <v/>
      </c>
      <c r="Q326" s="3" t="str">
        <f>IF(Sheet1!Q326="","",Sheet1!Q326*1000)</f>
        <v/>
      </c>
      <c r="R326" s="3" t="str">
        <f>IF(Sheet1!R326="","",Sheet1!R326*1000)</f>
        <v/>
      </c>
      <c r="S326" s="3" t="str">
        <f>IF(Sheet1!S326="","",Sheet1!S326*1000)</f>
        <v/>
      </c>
      <c r="T326" s="3" t="str">
        <f>IF(Sheet1!T326="","",Sheet1!T326*1000)</f>
        <v/>
      </c>
      <c r="U326" s="3" t="str">
        <f>IF(Sheet1!U326="","",Sheet1!U326*1000)</f>
        <v/>
      </c>
      <c r="V326" s="3" t="str">
        <f>IF(Sheet1!V326="","",Sheet1!V326*1000)</f>
        <v/>
      </c>
      <c r="W326" s="3" t="str">
        <f>IF(Sheet1!W326="","",Sheet1!W326*1000)</f>
        <v/>
      </c>
      <c r="X326" s="3" t="str">
        <f>IF(Sheet1!X326="","",Sheet1!X326*1000)</f>
        <v/>
      </c>
      <c r="Y326" s="3" t="str">
        <f>IF(Sheet1!Y326="","",Sheet1!Y326*1000)</f>
        <v/>
      </c>
      <c r="Z326" s="3" t="str">
        <f>IF(Sheet1!Z326="","",Sheet1!Z326*1000)</f>
        <v/>
      </c>
      <c r="AA326" s="3" t="str">
        <f>IF(Sheet1!AA326="","",Sheet1!AA326*1000)</f>
        <v/>
      </c>
      <c r="AB326" s="3" t="str">
        <f>IF(Sheet1!AB326="","",Sheet1!AB326*1000)</f>
        <v/>
      </c>
      <c r="AC326" s="3" t="str">
        <f>IF(Sheet1!AC326="","",Sheet1!AC326*1000)</f>
        <v/>
      </c>
      <c r="AD326" s="3" t="str">
        <f>IF(Sheet1!AD326="","",Sheet1!AD326*1000)</f>
        <v/>
      </c>
      <c r="AE326" s="3" t="str">
        <f>IF(Sheet1!AE326="","",Sheet1!AE326*1000)</f>
        <v/>
      </c>
      <c r="AF326" s="3" t="str">
        <f>IF(Sheet1!AF326="","",Sheet1!AF326*1000)</f>
        <v/>
      </c>
      <c r="AG326" s="3" t="str">
        <f>IF(Sheet1!AG326="","",Sheet1!AG326*1000)</f>
        <v/>
      </c>
      <c r="AH326" s="3" t="str">
        <f>IF(Sheet1!AH326="","",Sheet1!AH326*1000)</f>
        <v/>
      </c>
      <c r="AI326" s="3" t="str">
        <f>IF(Sheet1!AI326="","",Sheet1!AI326*1000)</f>
        <v/>
      </c>
      <c r="AJ326" s="3" t="str">
        <f>IF(Sheet1!AJ326="","",Sheet1!AJ326*1000)</f>
        <v/>
      </c>
      <c r="AK326" s="3" t="str">
        <f>IF(Sheet1!AK326="","",Sheet1!AK326*1000)</f>
        <v/>
      </c>
      <c r="AL326" s="3" t="str">
        <f>IF(Sheet1!AL326="","",Sheet1!AL326*1000)</f>
        <v/>
      </c>
      <c r="AM326" s="3" t="str">
        <f>IF(Sheet1!AM326="","",Sheet1!AM326*1000)</f>
        <v/>
      </c>
      <c r="AN326" s="3" t="str">
        <f>IF(Sheet1!AN326="","",Sheet1!AN326*1000)</f>
        <v/>
      </c>
      <c r="AO326" s="3" t="str">
        <f>IF(Sheet1!AO326="","",Sheet1!AO326*1000)</f>
        <v/>
      </c>
      <c r="AP326" s="3" t="str">
        <f>IF(Sheet1!AP326="","",Sheet1!AP326*1000)</f>
        <v/>
      </c>
      <c r="AQ326" s="3" t="str">
        <f>IF(Sheet1!AQ326="","",Sheet1!AQ326*1000)</f>
        <v/>
      </c>
      <c r="AR326" s="3" t="str">
        <f>IF(Sheet1!AR326="","",Sheet1!AR326*1000)</f>
        <v/>
      </c>
      <c r="AS326" s="3" t="str">
        <f>IF(Sheet1!AS326="","",Sheet1!AS326*1000)</f>
        <v/>
      </c>
      <c r="AT326" s="3" t="str">
        <f>IF(Sheet1!AT326="","",Sheet1!AT326*1000)</f>
        <v/>
      </c>
      <c r="AU326" s="3" t="str">
        <f>IF(Sheet1!AU326="","",Sheet1!AU326*1000)</f>
        <v/>
      </c>
      <c r="AV326" s="3" t="str">
        <f>IF(Sheet1!AV326="","",Sheet1!AV326*1000)</f>
        <v/>
      </c>
      <c r="AW326" s="3" t="str">
        <f>IF(Sheet1!AW326="","",Sheet1!AW326*1000)</f>
        <v/>
      </c>
      <c r="AX326" s="3" t="str">
        <f>IF(Sheet1!AX326="","",Sheet1!AX326*1000)</f>
        <v/>
      </c>
      <c r="AY326" s="3" t="str">
        <f>IF(Sheet1!AY326="","",Sheet1!AY326*1000)</f>
        <v/>
      </c>
      <c r="AZ326" s="3" t="str">
        <f>IF(Sheet1!AZ326="","",Sheet1!AZ326*1000)</f>
        <v/>
      </c>
      <c r="BA326" s="3" t="str">
        <f>IF(Sheet1!BA326="","",Sheet1!BA326*1000)</f>
        <v/>
      </c>
      <c r="BB326" s="3" t="str">
        <f>IF(Sheet1!BB326="","",Sheet1!BB326*1000)</f>
        <v/>
      </c>
      <c r="BC326" s="3" t="str">
        <f>IF(Sheet1!BC326="","",Sheet1!BC326*1000)</f>
        <v/>
      </c>
      <c r="BD326" s="3" t="str">
        <f>IF(Sheet1!BD326="","",Sheet1!BD326*1000)</f>
        <v/>
      </c>
      <c r="BE326" s="3" t="str">
        <f>IF(Sheet1!BE326="","",Sheet1!BE326*1000)</f>
        <v/>
      </c>
      <c r="BF326" s="3" t="str">
        <f>IF(Sheet1!BF326="","",Sheet1!BF326*1000)</f>
        <v/>
      </c>
      <c r="BG326" s="3" t="str">
        <f>IF(Sheet1!BG326="","",Sheet1!BG326*1000)</f>
        <v/>
      </c>
      <c r="BH326" s="3" t="str">
        <f>IF(Sheet1!BH326="","",Sheet1!BH326*1000)</f>
        <v/>
      </c>
      <c r="BI326" s="3" t="str">
        <f>IF(Sheet1!BI326="","",Sheet1!BI326*1000)</f>
        <v/>
      </c>
      <c r="BJ326" s="3" t="str">
        <f>IF(Sheet1!BJ326="","",Sheet1!BJ326*1000)</f>
        <v/>
      </c>
      <c r="BK326" s="3" t="str">
        <f>IF(Sheet1!BK326="","",Sheet1!BK326*1000)</f>
        <v/>
      </c>
      <c r="BL326" s="3" t="str">
        <f>IF(Sheet1!BL326="","",Sheet1!BL326*1000)</f>
        <v/>
      </c>
      <c r="BM326" s="3" t="str">
        <f>IF(Sheet1!BM326="","",Sheet1!BM326*1000)</f>
        <v/>
      </c>
      <c r="BN326" s="3" t="str">
        <f>IF(Sheet1!BN326="","",Sheet1!BN326*1000)</f>
        <v/>
      </c>
      <c r="BO326" s="3" t="str">
        <f>IF(Sheet1!BO326="","",Sheet1!BO326*1000)</f>
        <v/>
      </c>
      <c r="BP326" s="3" t="str">
        <f>IF(Sheet1!BP326="","",Sheet1!BP326*1000)</f>
        <v/>
      </c>
      <c r="BQ326" s="3" t="str">
        <f>IF(Sheet1!BQ326="","",Sheet1!BQ326*1000)</f>
        <v/>
      </c>
      <c r="BR326" s="3" t="str">
        <f>IF(Sheet1!BR326="","",Sheet1!BR326*1000)</f>
        <v/>
      </c>
      <c r="BS326" s="3" t="str">
        <f>IF(Sheet1!BS326="","",Sheet1!BS326*1000)</f>
        <v/>
      </c>
      <c r="BT326" s="3" t="str">
        <f>IF(Sheet1!BT326="","",Sheet1!BT326*1000)</f>
        <v/>
      </c>
      <c r="BU326" s="3" t="str">
        <f>IF(Sheet1!BU326="","",Sheet1!BU326*1000)</f>
        <v/>
      </c>
      <c r="BV326" s="3" t="str">
        <f>IF(Sheet1!BV326="","",Sheet1!BV326*1000)</f>
        <v/>
      </c>
      <c r="BW326" s="3" t="str">
        <f>IF(Sheet1!BW326="","",Sheet1!BW326*1000)</f>
        <v/>
      </c>
      <c r="BX326" s="3" t="str">
        <f>IF(Sheet1!BX326="","",Sheet1!BX326*1000)</f>
        <v/>
      </c>
      <c r="BY326" s="3" t="str">
        <f>IF(Sheet1!BY326="","",Sheet1!BY326*1000)</f>
        <v/>
      </c>
      <c r="BZ326" s="3" t="str">
        <f>IF(Sheet1!BZ326="","",Sheet1!BZ326*1000)</f>
        <v/>
      </c>
      <c r="CA326" s="3" t="str">
        <f>IF(Sheet1!CA326="","",Sheet1!CA326*1000)</f>
        <v/>
      </c>
      <c r="CB326" s="3" t="str">
        <f>IF(Sheet1!CB326="","",Sheet1!CB326*1000)</f>
        <v/>
      </c>
      <c r="CC326" s="3" t="str">
        <f>IF(Sheet1!CC326="","",Sheet1!CC326*1000)</f>
        <v/>
      </c>
      <c r="CD326" s="3" t="str">
        <f>IF(Sheet1!CD326="","",Sheet1!CD326*1000)</f>
        <v/>
      </c>
      <c r="CE326" s="3" t="str">
        <f>IF(Sheet1!CE326="","",Sheet1!CE326*1000)</f>
        <v/>
      </c>
      <c r="CF326" s="3" t="str">
        <f>IF(Sheet1!CF326="","",Sheet1!CF326*1000)</f>
        <v/>
      </c>
      <c r="CG326" s="3" t="str">
        <f>IF(Sheet1!CG326="","",Sheet1!CG326*1000)</f>
        <v/>
      </c>
      <c r="CH326" s="3" t="str">
        <f>IF(Sheet1!CH326="","",Sheet1!CH326*1000)</f>
        <v/>
      </c>
      <c r="CI326" s="3" t="str">
        <f>IF(Sheet1!CI326="","",Sheet1!CI326*1000)</f>
        <v/>
      </c>
      <c r="CJ326" s="3" t="str">
        <f>IF(Sheet1!CJ326="","",Sheet1!CJ326*1000)</f>
        <v/>
      </c>
      <c r="CK326" s="3" t="str">
        <f>IF(Sheet1!CK326="","",Sheet1!CK326*1000)</f>
        <v/>
      </c>
      <c r="CL326" s="3" t="str">
        <f>IF(Sheet1!CL326="","",Sheet1!CL326*1000)</f>
        <v/>
      </c>
      <c r="CM326" s="3" t="str">
        <f>IF(Sheet1!CM326="","",Sheet1!CM326*1000)</f>
        <v/>
      </c>
      <c r="CN326" s="3" t="str">
        <f>IF(Sheet1!CN326="","",Sheet1!CN326*1000)</f>
        <v/>
      </c>
      <c r="CO326" s="3" t="str">
        <f>IF(Sheet1!CO326="","",Sheet1!CO326*1000)</f>
        <v/>
      </c>
      <c r="CP326" s="3" t="str">
        <f>IF(Sheet1!CP326="","",Sheet1!CP326*1000)</f>
        <v/>
      </c>
      <c r="CQ326" s="3" t="str">
        <f>IF(Sheet1!CQ326="","",Sheet1!CQ326*1000)</f>
        <v/>
      </c>
      <c r="CR326" s="3" t="str">
        <f>IF(Sheet1!CR326="","",Sheet1!CR326*1000)</f>
        <v/>
      </c>
      <c r="CS326" s="3" t="str">
        <f>IF(Sheet1!CS326="","",Sheet1!CS326*1000)</f>
        <v/>
      </c>
      <c r="CT326" s="3" t="str">
        <f>IF(Sheet1!CT326="","",Sheet1!CT326*1000)</f>
        <v/>
      </c>
      <c r="CU326" s="3" t="str">
        <f>IF(Sheet1!CU326="","",Sheet1!CU326*1000)</f>
        <v/>
      </c>
      <c r="CV326" s="3" t="str">
        <f>IF(Sheet1!CV326="","",Sheet1!CV326*1000)</f>
        <v/>
      </c>
      <c r="CW326" s="3" t="str">
        <f>IF(Sheet1!CW326="","",Sheet1!CW326*1000)</f>
        <v/>
      </c>
      <c r="CX326" s="3" t="str">
        <f>IF(Sheet1!CX326="","",Sheet1!CX326*1000)</f>
        <v/>
      </c>
      <c r="CY326" s="3" t="str">
        <f>IF(Sheet1!CY326="","",Sheet1!CY326*1000)</f>
        <v/>
      </c>
      <c r="CZ326" s="3" t="str">
        <f>IF(Sheet1!CZ326="","",Sheet1!CZ326*1000)</f>
        <v/>
      </c>
      <c r="DA326" s="3" t="str">
        <f>IF(Sheet1!DA326="","",Sheet1!DA326*1000)</f>
        <v/>
      </c>
      <c r="DB326" s="3" t="str">
        <f>IF(Sheet1!DB326="","",Sheet1!DB326*1000)</f>
        <v/>
      </c>
      <c r="DC326" s="3" t="str">
        <f>IF(Sheet1!DC326="","",Sheet1!DC326*1000)</f>
        <v/>
      </c>
      <c r="DD326" s="3" t="str">
        <f>IF(Sheet1!DD326="","",Sheet1!DD326*1000)</f>
        <v/>
      </c>
      <c r="DE326" s="3" t="str">
        <f>IF(Sheet1!DE326="","",Sheet1!DE326*1000)</f>
        <v/>
      </c>
      <c r="DF326" s="3" t="str">
        <f>IF(Sheet1!DF326="","",Sheet1!DF326*1000)</f>
        <v/>
      </c>
      <c r="DG326" s="3" t="str">
        <f>IF(Sheet1!DG326="","",Sheet1!DG326*1000)</f>
        <v/>
      </c>
      <c r="DH326" s="3" t="str">
        <f>IF(Sheet1!DH326="","",Sheet1!DH326*1000)</f>
        <v/>
      </c>
      <c r="DI326" s="3" t="str">
        <f>IF(Sheet1!DI326="","",Sheet1!DI326*1000)</f>
        <v/>
      </c>
      <c r="DJ326" s="3" t="str">
        <f>IF(Sheet1!DJ326="","",Sheet1!DJ326*1000)</f>
        <v/>
      </c>
      <c r="DK326" s="3" t="str">
        <f>IF(Sheet1!DK326="","",Sheet1!DK326*1000)</f>
        <v/>
      </c>
      <c r="DL326" s="3" t="str">
        <f>IF(Sheet1!DL326="","",Sheet1!DL326*1000)</f>
        <v/>
      </c>
      <c r="DM326" s="3" t="str">
        <f>IF(Sheet1!DM326="","",Sheet1!DM326*1000)</f>
        <v/>
      </c>
      <c r="DN326" s="3" t="str">
        <f>IF(Sheet1!DN326="","",Sheet1!DN326*1000)</f>
        <v/>
      </c>
      <c r="DO326" s="3" t="str">
        <f>IF(Sheet1!DO326="","",Sheet1!DO326*1000)</f>
        <v/>
      </c>
      <c r="DP326" s="3" t="str">
        <f>IF(Sheet1!DP326="","",Sheet1!DP326*1000)</f>
        <v/>
      </c>
      <c r="DQ326" s="3" t="str">
        <f>IF(Sheet1!DQ326="","",Sheet1!DQ326*1000)</f>
        <v/>
      </c>
      <c r="DR326" s="3" t="str">
        <f>IF(Sheet1!DR326="","",Sheet1!DR326*1000)</f>
        <v/>
      </c>
      <c r="DS326" s="3" t="str">
        <f>IF(Sheet1!DS326="","",Sheet1!DS326*1000)</f>
        <v/>
      </c>
      <c r="DT326" s="3" t="str">
        <f>IF(Sheet1!DT326="","",Sheet1!DT326*1000)</f>
        <v/>
      </c>
      <c r="DU326" s="3" t="str">
        <f>IF(Sheet1!DU326="","",Sheet1!DU326*1000)</f>
        <v/>
      </c>
      <c r="DV326" s="3" t="str">
        <f>IF(Sheet1!DV326="","",Sheet1!DV326*1000)</f>
        <v/>
      </c>
      <c r="DW326" s="3" t="str">
        <f>IF(Sheet1!DW326="","",Sheet1!DW326*1000)</f>
        <v/>
      </c>
      <c r="DX326" s="3" t="str">
        <f>IF(Sheet1!DX326="","",Sheet1!DX326*1000)</f>
        <v/>
      </c>
      <c r="DY326" s="3" t="str">
        <f>IF(Sheet1!DY326="","",Sheet1!DY326*1000)</f>
        <v/>
      </c>
      <c r="DZ326" s="3" t="str">
        <f>IF(Sheet1!DZ326="","",Sheet1!DZ326*1000)</f>
        <v/>
      </c>
      <c r="EA326" s="3" t="str">
        <f>IF(Sheet1!EA326="","",Sheet1!EA326*1000)</f>
        <v/>
      </c>
      <c r="EB326" s="3" t="str">
        <f>IF(Sheet1!EB326="","",Sheet1!EB326*1000)</f>
        <v/>
      </c>
      <c r="EC326" s="3" t="str">
        <f>IF(Sheet1!EC326="","",Sheet1!EC326*1000)</f>
        <v/>
      </c>
      <c r="ED326" s="3" t="str">
        <f>IF(Sheet1!ED326="","",Sheet1!ED326*1000)</f>
        <v/>
      </c>
      <c r="EE326" s="3" t="str">
        <f>IF(Sheet1!EE326="","",Sheet1!EE326*1000)</f>
        <v/>
      </c>
      <c r="EF326" s="3" t="str">
        <f>IF(Sheet1!EF326="","",Sheet1!EF326*1000)</f>
        <v/>
      </c>
      <c r="EG326" s="3" t="str">
        <f>IF(Sheet1!EG326="","",Sheet1!EG326*1000)</f>
        <v/>
      </c>
      <c r="EH326" s="3" t="str">
        <f>IF(Sheet1!EH326="","",Sheet1!EH326*1000)</f>
        <v/>
      </c>
      <c r="EI326" s="3" t="str">
        <f>IF(Sheet1!EI326="","",Sheet1!EI326*1000)</f>
        <v/>
      </c>
      <c r="EJ326" s="3" t="str">
        <f>IF(Sheet1!EJ326="","",Sheet1!EJ326*1000)</f>
        <v/>
      </c>
      <c r="EK326" s="3" t="str">
        <f>IF(Sheet1!EK326="","",Sheet1!EK326*1000)</f>
        <v/>
      </c>
      <c r="EL326" s="3" t="str">
        <f>IF(Sheet1!EL326="","",Sheet1!EL326*1000)</f>
        <v/>
      </c>
      <c r="EM326" s="3" t="str">
        <f>IF(Sheet1!EM326="","",Sheet1!EM326*1000)</f>
        <v/>
      </c>
      <c r="EN326" s="3" t="str">
        <f>IF(Sheet1!EN326="","",Sheet1!EN326*1000)</f>
        <v/>
      </c>
      <c r="EO326" s="3" t="str">
        <f>IF(Sheet1!EO326="","",Sheet1!EO326*1000)</f>
        <v/>
      </c>
      <c r="EP326" s="3" t="str">
        <f>IF(Sheet1!EP326="","",Sheet1!EP326*1000)</f>
        <v/>
      </c>
      <c r="EQ326" s="3" t="str">
        <f>IF(Sheet1!EQ326="","",Sheet1!EQ326*1000)</f>
        <v/>
      </c>
      <c r="ER326" s="3" t="str">
        <f>IF(Sheet1!ER326="","",Sheet1!ER326*1000)</f>
        <v/>
      </c>
      <c r="ES326" s="3" t="str">
        <f>IF(Sheet1!ES326="","",Sheet1!ES326*1000)</f>
        <v/>
      </c>
      <c r="ET326" s="3" t="str">
        <f>IF(Sheet1!ET326="","",Sheet1!ET326*1000)</f>
        <v/>
      </c>
      <c r="EU326" s="3" t="str">
        <f>IF(Sheet1!EU326="","",Sheet1!EU326*1000)</f>
        <v/>
      </c>
      <c r="EV326" s="3" t="str">
        <f>IF(Sheet1!EV326="","",Sheet1!EV326*1000)</f>
        <v/>
      </c>
      <c r="EW326" s="3" t="str">
        <f>IF(Sheet1!EW326="","",Sheet1!EW326*1000)</f>
        <v/>
      </c>
      <c r="EX326" s="3" t="str">
        <f>IF(Sheet1!EX326="","",Sheet1!EX326*1000)</f>
        <v/>
      </c>
      <c r="EY326" s="3" t="str">
        <f>IF(Sheet1!EY326="","",Sheet1!EY326*1000)</f>
        <v/>
      </c>
      <c r="EZ326" s="3" t="str">
        <f>IF(Sheet1!EZ326="","",Sheet1!EZ326*1000)</f>
        <v/>
      </c>
      <c r="FA326" s="3" t="str">
        <f>IF(Sheet1!FA326="","",Sheet1!FA326*1000)</f>
        <v/>
      </c>
      <c r="FB326" s="3" t="str">
        <f>IF(Sheet1!FB326="","",Sheet1!FB326*1000)</f>
        <v/>
      </c>
      <c r="FC326" s="3" t="str">
        <f>IF(Sheet1!FC326="","",Sheet1!FC326*1000)</f>
        <v/>
      </c>
      <c r="FD326" s="3" t="str">
        <f>IF(Sheet1!FD326="","",Sheet1!FD326*1000)</f>
        <v/>
      </c>
      <c r="FE326" s="3" t="str">
        <f>IF(Sheet1!FE326="","",Sheet1!FE326*1000)</f>
        <v/>
      </c>
      <c r="FF326" s="3" t="str">
        <f>IF(Sheet1!FF326="","",Sheet1!FF326*1000)</f>
        <v/>
      </c>
      <c r="FG326" s="3" t="str">
        <f>IF(Sheet1!FG326="","",Sheet1!FG326*1000)</f>
        <v/>
      </c>
      <c r="FH326" s="3" t="str">
        <f>IF(Sheet1!FH326="","",Sheet1!FH326*1000)</f>
        <v/>
      </c>
      <c r="FI326" s="3" t="str">
        <f>IF(Sheet1!FI326="","",Sheet1!FI326*1000)</f>
        <v/>
      </c>
      <c r="FJ326" s="3" t="str">
        <f>IF(Sheet1!FJ326="","",Sheet1!FJ326*1000)</f>
        <v/>
      </c>
      <c r="FK326" s="3" t="str">
        <f>IF(Sheet1!FK326="","",Sheet1!FK326*1000)</f>
        <v/>
      </c>
      <c r="FL326" s="3" t="str">
        <f>IF(Sheet1!FL326="","",Sheet1!FL326*1000)</f>
        <v/>
      </c>
      <c r="FM326" s="3" t="str">
        <f>IF(Sheet1!FM326="","",Sheet1!FM326*1000)</f>
        <v/>
      </c>
      <c r="FN326" s="3" t="str">
        <f>IF(Sheet1!FN326="","",Sheet1!FN326*1000)</f>
        <v/>
      </c>
      <c r="FO326" s="3" t="str">
        <f>IF(Sheet1!FO326="","",Sheet1!FO326*1000)</f>
        <v/>
      </c>
      <c r="FP326" s="3" t="str">
        <f>IF(Sheet1!FP326="","",Sheet1!FP326*1000)</f>
        <v/>
      </c>
      <c r="FQ326" s="3" t="str">
        <f>IF(Sheet1!FQ326="","",Sheet1!FQ326*1000)</f>
        <v/>
      </c>
      <c r="FR326" s="3" t="str">
        <f>IF(Sheet1!FR326="","",Sheet1!FR326*1000)</f>
        <v/>
      </c>
      <c r="FS326" s="3" t="str">
        <f>IF(Sheet1!FS326="","",Sheet1!FS326*1000)</f>
        <v/>
      </c>
      <c r="FT326" s="3" t="str">
        <f>IF(Sheet1!FT326="","",Sheet1!FT326*1000)</f>
        <v/>
      </c>
      <c r="FU326" s="3" t="str">
        <f>IF(Sheet1!FU326="","",Sheet1!FU326*1000)</f>
        <v/>
      </c>
      <c r="FV326" s="3" t="str">
        <f>IF(Sheet1!FV326="","",Sheet1!FV326*1000)</f>
        <v/>
      </c>
      <c r="FW326" s="3" t="str">
        <f>IF(Sheet1!FW326="","",Sheet1!FW326*1000)</f>
        <v/>
      </c>
      <c r="FX326" s="3" t="str">
        <f>IF(Sheet1!FX326="","",Sheet1!FX326*1000)</f>
        <v/>
      </c>
      <c r="FY326" s="3" t="str">
        <f>IF(Sheet1!FY326="","",Sheet1!FY326*1000)</f>
        <v/>
      </c>
      <c r="FZ326" s="3" t="str">
        <f>IF(Sheet1!FZ326="","",Sheet1!FZ326*1000)</f>
        <v/>
      </c>
      <c r="GA326" s="3" t="str">
        <f>IF(Sheet1!GA326="","",Sheet1!GA326*1000)</f>
        <v/>
      </c>
      <c r="GB326" s="3" t="str">
        <f>IF(Sheet1!GB326="","",Sheet1!GB326*1000)</f>
        <v/>
      </c>
      <c r="GC326" s="3" t="str">
        <f>IF(Sheet1!GC326="","",Sheet1!GC326*1000)</f>
        <v/>
      </c>
      <c r="GD326" s="3" t="str">
        <f>IF(Sheet1!GD326="","",Sheet1!GD326*1000)</f>
        <v/>
      </c>
      <c r="GE326" s="3" t="str">
        <f>IF(Sheet1!GE326="","",Sheet1!GE326*1000)</f>
        <v/>
      </c>
      <c r="GF326" s="3" t="str">
        <f>IF(Sheet1!GF326="","",Sheet1!GF326*1000)</f>
        <v/>
      </c>
      <c r="GG326" s="3" t="str">
        <f>IF(Sheet1!GG326="","",Sheet1!GG326*1000)</f>
        <v/>
      </c>
      <c r="GH326" s="3" t="str">
        <f>IF(Sheet1!GH326="","",Sheet1!GH326*1000)</f>
        <v/>
      </c>
      <c r="GI326" s="3" t="str">
        <f>IF(Sheet1!GI326="","",Sheet1!GI326*1000)</f>
        <v/>
      </c>
      <c r="GJ326" s="3" t="str">
        <f>IF(Sheet1!GJ326="","",Sheet1!GJ326*1000)</f>
        <v/>
      </c>
      <c r="GK326" s="3" t="str">
        <f>IF(Sheet1!GK326="","",Sheet1!GK326*1000)</f>
        <v/>
      </c>
      <c r="GL326" s="3" t="str">
        <f>IF(Sheet1!GL326="","",Sheet1!GL326*1000)</f>
        <v/>
      </c>
      <c r="GM326" s="3" t="str">
        <f>IF(Sheet1!GM326="","",Sheet1!GM326*1000)</f>
        <v/>
      </c>
      <c r="GN326" s="3" t="str">
        <f>IF(Sheet1!GN326="","",Sheet1!GN326*1000)</f>
        <v/>
      </c>
      <c r="GO326" s="3" t="str">
        <f>IF(Sheet1!GO326="","",Sheet1!GO326*1000)</f>
        <v/>
      </c>
      <c r="GP326" s="3" t="str">
        <f>IF(Sheet1!GP326="","",Sheet1!GP326*1000)</f>
        <v/>
      </c>
      <c r="GQ326" s="3" t="str">
        <f>IF(Sheet1!GQ326="","",Sheet1!GQ326*1000)</f>
        <v/>
      </c>
      <c r="GR326" s="3" t="str">
        <f>IF(Sheet1!GR326="","",Sheet1!GR326*1000)</f>
        <v/>
      </c>
      <c r="GS326" s="3" t="str">
        <f>IF(Sheet1!GS326="","",Sheet1!GS326*1000)</f>
        <v/>
      </c>
      <c r="GT326" s="3" t="str">
        <f>IF(Sheet1!GT326="","",Sheet1!GT326*1000)</f>
        <v/>
      </c>
      <c r="GU326" s="3" t="str">
        <f>IF(Sheet1!GU326="","",Sheet1!GU326*1000)</f>
        <v/>
      </c>
      <c r="GV326" s="3" t="str">
        <f>IF(Sheet1!GV326="","",Sheet1!GV326*1000)</f>
        <v/>
      </c>
      <c r="GW326" s="3" t="str">
        <f>IF(Sheet1!GW326="","",Sheet1!GW326*1000)</f>
        <v/>
      </c>
      <c r="GX326" s="3" t="str">
        <f>IF(Sheet1!GX326="","",Sheet1!GX326*1000)</f>
        <v/>
      </c>
      <c r="GY326" s="3" t="str">
        <f>IF(Sheet1!GY326="","",Sheet1!GY326*1000)</f>
        <v/>
      </c>
      <c r="GZ326" s="3" t="str">
        <f>IF(Sheet1!GZ326="","",Sheet1!GZ326*1000)</f>
        <v/>
      </c>
      <c r="HA326" s="3" t="str">
        <f>IF(Sheet1!HA326="","",Sheet1!HA326*1000)</f>
        <v/>
      </c>
      <c r="HB326" s="3" t="str">
        <f>IF(Sheet1!HB326="","",Sheet1!HB326*1000)</f>
        <v/>
      </c>
      <c r="HC326" s="3" t="str">
        <f>IF(Sheet1!HC326="","",Sheet1!HC326*1000)</f>
        <v/>
      </c>
      <c r="HD326" s="3" t="str">
        <f>IF(Sheet1!HD326="","",Sheet1!HD326*1000)</f>
        <v/>
      </c>
      <c r="HE326" s="3" t="str">
        <f>IF(Sheet1!HE326="","",Sheet1!HE326*1000)</f>
        <v/>
      </c>
      <c r="HF326" s="3" t="str">
        <f>IF(Sheet1!HF326="","",Sheet1!HF326*1000)</f>
        <v/>
      </c>
      <c r="HG326" s="3" t="str">
        <f>IF(Sheet1!HG326="","",Sheet1!HG326*1000)</f>
        <v/>
      </c>
      <c r="HH326" s="3" t="str">
        <f>IF(Sheet1!HH326="","",Sheet1!HH326*1000)</f>
        <v/>
      </c>
      <c r="HI326" s="3" t="str">
        <f>IF(Sheet1!HI326="","",Sheet1!HI326*1000)</f>
        <v/>
      </c>
      <c r="HJ326" s="3" t="str">
        <f>IF(Sheet1!HJ326="","",Sheet1!HJ326*1000)</f>
        <v/>
      </c>
      <c r="HK326" s="3" t="str">
        <f>IF(Sheet1!HK326="","",Sheet1!HK326*1000)</f>
        <v/>
      </c>
      <c r="HL326" s="3" t="str">
        <f>IF(Sheet1!HL326="","",Sheet1!HL326*1000)</f>
        <v/>
      </c>
      <c r="HM326" s="3" t="str">
        <f>IF(Sheet1!HM326="","",Sheet1!HM326*1000)</f>
        <v/>
      </c>
      <c r="HN326" s="3" t="str">
        <f>IF(Sheet1!HN326="","",Sheet1!HN326*1000)</f>
        <v/>
      </c>
      <c r="HO326" s="3" t="str">
        <f>IF(Sheet1!HO326="","",Sheet1!HO326*1000)</f>
        <v/>
      </c>
      <c r="HP326" s="3" t="str">
        <f>IF(Sheet1!HP326="","",Sheet1!HP326*1000)</f>
        <v/>
      </c>
      <c r="HQ326" s="3" t="str">
        <f>IF(Sheet1!HQ326="","",Sheet1!HQ326*1000)</f>
        <v/>
      </c>
      <c r="HR326" s="3" t="str">
        <f>IF(Sheet1!HR326="","",Sheet1!HR326*1000)</f>
        <v/>
      </c>
      <c r="HS326" s="3" t="str">
        <f>IF(Sheet1!HS326="","",Sheet1!HS326*1000)</f>
        <v/>
      </c>
      <c r="HT326" s="3" t="str">
        <f>IF(Sheet1!HT326="","",Sheet1!HT326*1000)</f>
        <v/>
      </c>
      <c r="HU326" s="3" t="str">
        <f>IF(Sheet1!HU326="","",Sheet1!HU326*1000)</f>
        <v/>
      </c>
      <c r="HV326" s="3" t="str">
        <f>IF(Sheet1!HV326="","",Sheet1!HV326*1000)</f>
        <v/>
      </c>
      <c r="HW326" s="3" t="str">
        <f>IF(Sheet1!HW326="","",Sheet1!HW326*1000)</f>
        <v/>
      </c>
      <c r="HX326" s="3" t="str">
        <f>IF(Sheet1!HX326="","",Sheet1!HX326*1000)</f>
        <v/>
      </c>
      <c r="HY326" s="3" t="str">
        <f>IF(Sheet1!HY326="","",Sheet1!HY326*1000)</f>
        <v/>
      </c>
      <c r="HZ326" s="3" t="str">
        <f>IF(Sheet1!HZ326="","",Sheet1!HZ326*1000)</f>
        <v/>
      </c>
      <c r="IA326" s="3" t="str">
        <f>IF(Sheet1!IA326="","",Sheet1!IA326*1000)</f>
        <v/>
      </c>
      <c r="IB326" s="3" t="str">
        <f>IF(Sheet1!IB326="","",Sheet1!IB326*1000)</f>
        <v/>
      </c>
      <c r="IC326" s="3" t="str">
        <f>IF(Sheet1!IC326="","",Sheet1!IC326*1000)</f>
        <v/>
      </c>
      <c r="ID326" s="3" t="str">
        <f>IF(Sheet1!ID326="","",Sheet1!ID326*1000)</f>
        <v/>
      </c>
      <c r="IE326" s="3" t="str">
        <f>IF(Sheet1!IE326="","",Sheet1!IE326*1000)</f>
        <v/>
      </c>
      <c r="IF326" s="3" t="str">
        <f>IF(Sheet1!IF326="","",Sheet1!IF326*1000)</f>
        <v/>
      </c>
      <c r="IG326" s="3" t="str">
        <f>IF(Sheet1!IG326="","",Sheet1!IG326*1000)</f>
        <v/>
      </c>
      <c r="IH326" s="3" t="str">
        <f>IF(Sheet1!IH326="","",Sheet1!IH326*1000)</f>
        <v/>
      </c>
      <c r="II326" s="3" t="str">
        <f>IF(Sheet1!II326="","",Sheet1!II326*1000)</f>
        <v/>
      </c>
      <c r="IJ326" s="3" t="str">
        <f>IF(Sheet1!IJ326="","",Sheet1!IJ326*1000)</f>
        <v/>
      </c>
      <c r="IK326" s="3" t="str">
        <f>IF(Sheet1!IK326="","",Sheet1!IK326*1000)</f>
        <v/>
      </c>
      <c r="IL326" s="3" t="str">
        <f>IF(Sheet1!IL326="","",Sheet1!IL326*1000)</f>
        <v/>
      </c>
      <c r="IM326" s="3" t="str">
        <f>IF(Sheet1!IM326="","",Sheet1!IM326*1000)</f>
        <v/>
      </c>
      <c r="IN326" s="3" t="str">
        <f>IF(Sheet1!IN326="","",Sheet1!IN326*1000)</f>
        <v/>
      </c>
      <c r="IO326" s="3" t="str">
        <f>IF(Sheet1!IO326="","",Sheet1!IO326*1000)</f>
        <v/>
      </c>
      <c r="IP326" s="3" t="str">
        <f>IF(Sheet1!IP326="","",Sheet1!IP326*1000)</f>
        <v/>
      </c>
      <c r="IQ326" s="3" t="str">
        <f>IF(Sheet1!IQ326="","",Sheet1!IQ326*1000)</f>
        <v/>
      </c>
      <c r="IR326" s="3" t="str">
        <f>IF(Sheet1!IR326="","",Sheet1!IR326*1000)</f>
        <v/>
      </c>
      <c r="IS326" s="3" t="str">
        <f>IF(Sheet1!IS326="","",Sheet1!IS326*1000)</f>
        <v/>
      </c>
      <c r="IT326" s="3" t="str">
        <f>IF(Sheet1!IT326="","",Sheet1!IT326*1000)</f>
        <v/>
      </c>
      <c r="IU326" s="3" t="str">
        <f>IF(Sheet1!IU326="","",Sheet1!IU326*1000)</f>
        <v/>
      </c>
      <c r="IV326" s="3" t="str">
        <f>IF(Sheet1!IV326="","",Sheet1!IV326*1000)</f>
        <v/>
      </c>
      <c r="IW326" s="3" t="str">
        <f>IF(Sheet1!IW326="","",Sheet1!IW326*1000)</f>
        <v/>
      </c>
      <c r="IX326" s="3" t="str">
        <f>IF(Sheet1!IX326="","",Sheet1!IX326*1000)</f>
        <v/>
      </c>
      <c r="IY326" s="3" t="str">
        <f>IF(Sheet1!IY326="","",Sheet1!IY326*1000)</f>
        <v/>
      </c>
      <c r="IZ326" s="3" t="str">
        <f>IF(Sheet1!IZ326="","",Sheet1!IZ326*1000)</f>
        <v/>
      </c>
      <c r="JA326" s="3" t="str">
        <f>IF(Sheet1!JA326="","",Sheet1!JA326*1000)</f>
        <v/>
      </c>
      <c r="JB326" s="3" t="str">
        <f>IF(Sheet1!JB326="","",Sheet1!JB326*1000)</f>
        <v/>
      </c>
      <c r="JC326" s="3" t="str">
        <f>IF(Sheet1!JC326="","",Sheet1!JC326*1000)</f>
        <v/>
      </c>
      <c r="JD326" s="3" t="str">
        <f>IF(Sheet1!JD326="","",Sheet1!JD326*1000)</f>
        <v/>
      </c>
      <c r="JE326" s="3" t="str">
        <f>IF(Sheet1!JE326="","",Sheet1!JE326*1000)</f>
        <v/>
      </c>
      <c r="JF326" s="3" t="str">
        <f>IF(Sheet1!JF326="","",Sheet1!JF326*1000)</f>
        <v/>
      </c>
      <c r="JG326" s="3" t="str">
        <f>IF(Sheet1!JG326="","",Sheet1!JG326*1000)</f>
        <v/>
      </c>
      <c r="JH326" s="3" t="str">
        <f>IF(Sheet1!JH326="","",Sheet1!JH326*1000)</f>
        <v/>
      </c>
      <c r="JI326" s="3" t="str">
        <f>IF(Sheet1!JI326="","",Sheet1!JI326*1000)</f>
        <v/>
      </c>
      <c r="JJ326" s="3" t="str">
        <f>IF(Sheet1!JJ326="","",Sheet1!JJ326*1000)</f>
        <v/>
      </c>
      <c r="JK326" s="3" t="str">
        <f>IF(Sheet1!JK326="","",Sheet1!JK326*1000)</f>
        <v/>
      </c>
      <c r="JL326" s="3" t="str">
        <f>IF(Sheet1!JL326="","",Sheet1!JL326*1000)</f>
        <v/>
      </c>
      <c r="JM326" s="3" t="str">
        <f>IF(Sheet1!JM326="","",Sheet1!JM326*1000)</f>
        <v/>
      </c>
      <c r="JN326" s="3" t="str">
        <f>IF(Sheet1!JN326="","",Sheet1!JN326*1000)</f>
        <v/>
      </c>
      <c r="JO326" s="3" t="str">
        <f>IF(Sheet1!JO326="","",Sheet1!JO326*1000)</f>
        <v/>
      </c>
      <c r="JP326" s="3" t="str">
        <f>IF(Sheet1!JP326="","",Sheet1!JP326*1000)</f>
        <v/>
      </c>
      <c r="JQ326" s="3" t="str">
        <f>IF(Sheet1!JQ326="","",Sheet1!JQ326*1000)</f>
        <v/>
      </c>
      <c r="JR326" s="3" t="str">
        <f>IF(Sheet1!JR326="","",Sheet1!JR326*1000)</f>
        <v/>
      </c>
      <c r="JS326" s="3" t="str">
        <f>IF(Sheet1!JS326="","",Sheet1!JS326*1000)</f>
        <v/>
      </c>
      <c r="JT326" s="3" t="str">
        <f>IF(Sheet1!JT326="","",Sheet1!JT326*1000)</f>
        <v/>
      </c>
      <c r="JU326" s="3" t="str">
        <f>IF(Sheet1!JU326="","",Sheet1!JU326*1000)</f>
        <v/>
      </c>
      <c r="JV326" s="3" t="str">
        <f>IF(Sheet1!JV326="","",Sheet1!JV326*1000)</f>
        <v/>
      </c>
      <c r="JW326" s="3" t="str">
        <f>IF(Sheet1!JW326="","",Sheet1!JW326*1000)</f>
        <v/>
      </c>
      <c r="JX326" s="3" t="str">
        <f>IF(Sheet1!JX326="","",Sheet1!JX326*1000)</f>
        <v/>
      </c>
      <c r="JY326" s="3" t="str">
        <f>IF(Sheet1!JY326="","",Sheet1!JY326*1000)</f>
        <v/>
      </c>
      <c r="JZ326" s="3" t="str">
        <f>IF(Sheet1!JZ326="","",Sheet1!JZ326*1000)</f>
        <v/>
      </c>
      <c r="KA326" s="3" t="str">
        <f>IF(Sheet1!KA326="","",Sheet1!KA326*1000)</f>
        <v/>
      </c>
      <c r="KB326" s="3" t="str">
        <f>IF(Sheet1!KB326="","",Sheet1!KB326*1000)</f>
        <v/>
      </c>
      <c r="KC326" s="3" t="str">
        <f>IF(Sheet1!KC326="","",Sheet1!KC326*1000)</f>
        <v/>
      </c>
      <c r="KD326" s="3" t="str">
        <f>IF(Sheet1!KD326="","",Sheet1!KD326*1000)</f>
        <v/>
      </c>
      <c r="KE326" s="3" t="str">
        <f>IF(Sheet1!KE326="","",Sheet1!KE326*1000)</f>
        <v/>
      </c>
      <c r="KF326" s="3" t="str">
        <f>IF(Sheet1!KF326="","",Sheet1!KF326*1000)</f>
        <v/>
      </c>
      <c r="KG326" s="3" t="str">
        <f>IF(Sheet1!KG326="","",Sheet1!KG326*1000)</f>
        <v/>
      </c>
      <c r="KH326" s="3" t="str">
        <f>IF(Sheet1!KH326="","",Sheet1!KH326*1000)</f>
        <v/>
      </c>
      <c r="KI326" s="3" t="str">
        <f>IF(Sheet1!KI326="","",Sheet1!KI326*1000)</f>
        <v/>
      </c>
      <c r="KJ326" s="3" t="str">
        <f>IF(Sheet1!KJ326="","",Sheet1!KJ326*1000)</f>
        <v/>
      </c>
      <c r="KK326" s="3" t="str">
        <f>IF(Sheet1!KK326="","",Sheet1!KK326*1000)</f>
        <v/>
      </c>
      <c r="KL326" s="3" t="str">
        <f>IF(Sheet1!KL326="","",Sheet1!KL326*1000)</f>
        <v/>
      </c>
      <c r="KM326" s="3" t="str">
        <f>IF(Sheet1!KM326="","",Sheet1!KM326*1000)</f>
        <v/>
      </c>
      <c r="KN326" s="3" t="str">
        <f>IF(Sheet1!KN326="","",Sheet1!KN326*1000)</f>
        <v/>
      </c>
      <c r="KO326" s="3" t="str">
        <f>IF(Sheet1!KO326="","",Sheet1!KO326*1000)</f>
        <v/>
      </c>
      <c r="KP326" s="3" t="str">
        <f>IF(Sheet1!KP326="","",Sheet1!KP326*1000)</f>
        <v/>
      </c>
      <c r="KQ326" s="3" t="str">
        <f>IF(Sheet1!KQ326="","",Sheet1!KQ326*1000)</f>
        <v/>
      </c>
      <c r="KR326" s="3" t="str">
        <f>IF(Sheet1!KR326="","",Sheet1!KR326*1000)</f>
        <v/>
      </c>
      <c r="KS326" s="3" t="str">
        <f>IF(Sheet1!KS326="","",Sheet1!KS326*1000)</f>
        <v/>
      </c>
      <c r="KT326" s="3" t="str">
        <f>IF(Sheet1!KT326="","",Sheet1!KT326*1000)</f>
        <v/>
      </c>
      <c r="KU326" s="3" t="str">
        <f>IF(Sheet1!KU326="","",Sheet1!KU326*1000)</f>
        <v/>
      </c>
      <c r="KV326" s="3" t="str">
        <f>IF(Sheet1!KV326="","",Sheet1!KV326*1000)</f>
        <v/>
      </c>
      <c r="KW326" s="3" t="str">
        <f>IF(Sheet1!KW326="","",Sheet1!KW326*1000)</f>
        <v/>
      </c>
      <c r="KX326" s="3" t="str">
        <f>IF(Sheet1!KX326="","",Sheet1!KX326*1000)</f>
        <v/>
      </c>
      <c r="KY326" s="3" t="str">
        <f>IF(Sheet1!KY326="","",Sheet1!KY326*1000)</f>
        <v/>
      </c>
      <c r="KZ326" s="3" t="str">
        <f>IF(Sheet1!KZ326="","",Sheet1!KZ326*1000)</f>
        <v/>
      </c>
      <c r="LA326" s="3" t="str">
        <f>IF(Sheet1!LA326="","",Sheet1!LA326*1000)</f>
        <v/>
      </c>
      <c r="LB326" s="3" t="str">
        <f>IF(Sheet1!LB326="","",Sheet1!LB326*1000)</f>
        <v/>
      </c>
      <c r="LC326" s="3" t="str">
        <f>IF(Sheet1!LC326="","",Sheet1!LC326*1000)</f>
        <v/>
      </c>
      <c r="LD326" s="3" t="str">
        <f>IF(Sheet1!LD326="","",Sheet1!LD326*1000)</f>
        <v/>
      </c>
      <c r="LE326" s="3" t="str">
        <f>IF(Sheet1!LE326="","",Sheet1!LE326*1000)</f>
        <v/>
      </c>
      <c r="LF326" s="3" t="str">
        <f>IF(Sheet1!LF326="","",Sheet1!LF326*1000)</f>
        <v/>
      </c>
      <c r="LG326" s="3" t="str">
        <f>IF(Sheet1!LG326="","",Sheet1!LG326*1000)</f>
        <v/>
      </c>
      <c r="LH326" s="3" t="str">
        <f>IF(Sheet1!LH326="","",Sheet1!LH326*1000)</f>
        <v/>
      </c>
      <c r="LI326" s="3" t="str">
        <f>IF(Sheet1!LI326="","",Sheet1!LI326*1000)</f>
        <v/>
      </c>
      <c r="LJ326" s="3" t="str">
        <f>IF(Sheet1!LJ326="","",Sheet1!LJ326*1000)</f>
        <v/>
      </c>
      <c r="LK326" s="3" t="str">
        <f>IF(Sheet1!LK326="","",Sheet1!LK326*1000)</f>
        <v/>
      </c>
      <c r="LL326" s="3" t="str">
        <f>IF(Sheet1!LL326="","",Sheet1!LL326*1000)</f>
        <v/>
      </c>
      <c r="LM326" s="3" t="str">
        <f>IF(Sheet1!LM326="","",Sheet1!LM326*1000)</f>
        <v/>
      </c>
      <c r="LN326" s="3" t="str">
        <f>IF(Sheet1!LN326="","",Sheet1!LN326*1000)</f>
        <v/>
      </c>
      <c r="LO326" s="3" t="str">
        <f>IF(Sheet1!LO326="","",Sheet1!LO326*1000)</f>
        <v/>
      </c>
      <c r="LP326" s="3" t="str">
        <f>IF(Sheet1!LP326="","",Sheet1!LP326*1000)</f>
        <v/>
      </c>
      <c r="LQ326" s="3" t="str">
        <f>IF(Sheet1!LQ326="","",Sheet1!LQ326*1000)</f>
        <v/>
      </c>
      <c r="LR326" s="3" t="str">
        <f>IF(Sheet1!LR326="","",Sheet1!LR326*1000)</f>
        <v/>
      </c>
      <c r="LS326" s="3" t="str">
        <f>IF(Sheet1!LS326="","",Sheet1!LS326*1000)</f>
        <v/>
      </c>
      <c r="LT326" s="3" t="str">
        <f>IF(Sheet1!LT326="","",Sheet1!LT326*1000)</f>
        <v/>
      </c>
      <c r="LU326" s="3" t="str">
        <f>IF(Sheet1!LU326="","",Sheet1!LU326*1000)</f>
        <v/>
      </c>
      <c r="LV326" s="3" t="str">
        <f>IF(Sheet1!LV326="","",Sheet1!LV326*1000)</f>
        <v/>
      </c>
      <c r="LW326" s="3" t="str">
        <f>IF(Sheet1!LW326="","",Sheet1!LW326*1000)</f>
        <v/>
      </c>
      <c r="LX326" s="3" t="str">
        <f>IF(Sheet1!LX326="","",Sheet1!LX326*1000)</f>
        <v/>
      </c>
      <c r="LY326" s="3" t="str">
        <f>IF(Sheet1!LY326="","",Sheet1!LY326*1000)</f>
        <v/>
      </c>
      <c r="LZ326" s="3" t="str">
        <f>IF(Sheet1!LZ326="","",Sheet1!LZ326*1000)</f>
        <v/>
      </c>
      <c r="MA326" s="3" t="str">
        <f>IF(Sheet1!MA326="","",Sheet1!MA326*1000)</f>
        <v/>
      </c>
      <c r="MB326" s="3" t="str">
        <f>IF(Sheet1!MB326="","",Sheet1!MB326*1000)</f>
        <v/>
      </c>
      <c r="MC326" s="3" t="str">
        <f>IF(Sheet1!MC326="","",Sheet1!MC326*1000)</f>
        <v/>
      </c>
      <c r="MD326" s="3" t="str">
        <f>IF(Sheet1!MD326="","",Sheet1!MD326*1000)</f>
        <v/>
      </c>
      <c r="ME326" s="3" t="str">
        <f>IF(Sheet1!ME326="","",Sheet1!ME326*1000)</f>
        <v/>
      </c>
      <c r="MF326" s="3" t="str">
        <f>IF(Sheet1!MF326="","",Sheet1!MF326*1000)</f>
        <v/>
      </c>
      <c r="MG326" s="3" t="str">
        <f>IF(Sheet1!MG326="","",Sheet1!MG326*1000)</f>
        <v/>
      </c>
      <c r="MH326" s="3" t="str">
        <f>IF(Sheet1!MH326="","",Sheet1!MH326*1000)</f>
        <v/>
      </c>
      <c r="MI326" s="3" t="str">
        <f>IF(Sheet1!MI326="","",Sheet1!MI326*1000)</f>
        <v/>
      </c>
      <c r="MJ326" s="3" t="str">
        <f>IF(Sheet1!MJ326="","",Sheet1!MJ326*1000)</f>
        <v/>
      </c>
      <c r="MK326" s="3" t="str">
        <f>IF(Sheet1!MK326="","",Sheet1!MK326*1000)</f>
        <v/>
      </c>
      <c r="ML326" s="3" t="str">
        <f>IF(Sheet1!ML326="","",Sheet1!ML326*1000)</f>
        <v/>
      </c>
      <c r="MM326" s="3" t="str">
        <f>IF(Sheet1!MM326="","",Sheet1!MM326*1000)</f>
        <v/>
      </c>
      <c r="MN326" s="3" t="str">
        <f>IF(Sheet1!MN326="","",Sheet1!MN326*1000)</f>
        <v/>
      </c>
      <c r="MO326" s="3" t="str">
        <f>IF(Sheet1!MO326="","",Sheet1!MO326*1000)</f>
        <v/>
      </c>
      <c r="MP326" s="3" t="str">
        <f>IF(Sheet1!MP326="","",Sheet1!MP326*1000)</f>
        <v/>
      </c>
      <c r="MQ326" s="3" t="str">
        <f>IF(Sheet1!MQ326="","",Sheet1!MQ326*1000)</f>
        <v/>
      </c>
      <c r="MR326" s="3" t="str">
        <f>IF(Sheet1!MR326="","",Sheet1!MR326*1000)</f>
        <v/>
      </c>
      <c r="MS326" s="3" t="str">
        <f>IF(Sheet1!MS326="","",Sheet1!MS326*1000)</f>
        <v/>
      </c>
      <c r="MT326" s="3" t="str">
        <f>IF(Sheet1!MT326="","",Sheet1!MT326*1000)</f>
        <v/>
      </c>
      <c r="MU326" s="3" t="str">
        <f>IF(Sheet1!MU326="","",Sheet1!MU326*1000)</f>
        <v/>
      </c>
      <c r="MV326" s="3" t="str">
        <f>IF(Sheet1!MV326="","",Sheet1!MV326*1000)</f>
        <v/>
      </c>
      <c r="MW326" s="3" t="str">
        <f>IF(Sheet1!MW326="","",Sheet1!MW326*1000)</f>
        <v/>
      </c>
      <c r="MX326" s="3" t="str">
        <f>IF(Sheet1!MX326="","",Sheet1!MX326*1000)</f>
        <v/>
      </c>
      <c r="MY326" s="3" t="str">
        <f>IF(Sheet1!MY326="","",Sheet1!MY326*1000)</f>
        <v/>
      </c>
      <c r="MZ326" s="3" t="str">
        <f>IF(Sheet1!MZ326="","",Sheet1!MZ326*1000)</f>
        <v/>
      </c>
      <c r="NA326" s="3" t="str">
        <f>IF(Sheet1!NA326="","",Sheet1!NA326*1000)</f>
        <v/>
      </c>
      <c r="NB326" s="3" t="str">
        <f>IF(Sheet1!NB326="","",Sheet1!NB326*1000)</f>
        <v/>
      </c>
      <c r="NC326" s="3" t="str">
        <f>IF(Sheet1!NC326="","",Sheet1!NC326*1000)</f>
        <v/>
      </c>
      <c r="ND326" s="3" t="str">
        <f>IF(Sheet1!ND326="","",Sheet1!ND326*1000)</f>
        <v/>
      </c>
      <c r="NE326" s="3" t="str">
        <f>IF(Sheet1!NE326="","",Sheet1!NE326*1000)</f>
        <v/>
      </c>
      <c r="NF326" s="3" t="str">
        <f>IF(Sheet1!NF326="","",Sheet1!NF326*1000)</f>
        <v/>
      </c>
      <c r="NG326" s="3" t="str">
        <f>IF(Sheet1!NG326="","",Sheet1!NG326*1000)</f>
        <v/>
      </c>
      <c r="NH326" s="3" t="str">
        <f>IF(Sheet1!NH326="","",Sheet1!NH326*1000)</f>
        <v/>
      </c>
      <c r="NI326" s="3" t="str">
        <f>IF(Sheet1!NI326="","",Sheet1!NI326*1000)</f>
        <v/>
      </c>
      <c r="NJ326" s="3" t="str">
        <f>IF(Sheet1!NJ326="","",Sheet1!NJ326*1000)</f>
        <v/>
      </c>
      <c r="NK326" s="3" t="str">
        <f>IF(Sheet1!NK326="","",Sheet1!NK326*1000)</f>
        <v/>
      </c>
      <c r="NL326" s="3" t="str">
        <f>IF(Sheet1!NL326="","",Sheet1!NL326*1000)</f>
        <v/>
      </c>
      <c r="NM326" s="3" t="str">
        <f>IF(Sheet1!NM326="","",Sheet1!NM326*1000)</f>
        <v/>
      </c>
      <c r="NN326" s="3" t="str">
        <f>IF(Sheet1!NN326="","",Sheet1!NN326*1000)</f>
        <v/>
      </c>
      <c r="NO326" s="3" t="str">
        <f>IF(Sheet1!NO326="","",Sheet1!NO326*1000)</f>
        <v/>
      </c>
      <c r="NP326" s="3" t="str">
        <f>IF(Sheet1!NP326="","",Sheet1!NP326*1000)</f>
        <v/>
      </c>
      <c r="NQ326" s="3" t="str">
        <f>IF(Sheet1!NQ326="","",Sheet1!NQ326*1000)</f>
        <v/>
      </c>
      <c r="NR326" s="3" t="str">
        <f>IF(Sheet1!NR326="","",Sheet1!NR326*1000)</f>
        <v/>
      </c>
      <c r="NS326" s="3" t="str">
        <f>IF(Sheet1!NS326="","",Sheet1!NS326*1000)</f>
        <v/>
      </c>
      <c r="NT326" s="3" t="str">
        <f>IF(Sheet1!NT326="","",Sheet1!NT326*1000)</f>
        <v/>
      </c>
      <c r="NU326" s="3" t="str">
        <f>IF(Sheet1!NU326="","",Sheet1!NU326*1000)</f>
        <v/>
      </c>
      <c r="NV326" s="3" t="str">
        <f>IF(Sheet1!NV326="","",Sheet1!NV326*1000)</f>
        <v/>
      </c>
      <c r="NW326" s="3" t="str">
        <f>IF(Sheet1!NW326="","",Sheet1!NW326*1000)</f>
        <v/>
      </c>
      <c r="NX326" s="3" t="str">
        <f>IF(Sheet1!NX326="","",Sheet1!NX326*1000)</f>
        <v/>
      </c>
      <c r="NY326" s="3" t="str">
        <f>IF(Sheet1!NY326="","",Sheet1!NY326*1000)</f>
        <v/>
      </c>
      <c r="NZ326" s="3" t="str">
        <f>IF(Sheet1!NZ326="","",Sheet1!NZ326*1000)</f>
        <v/>
      </c>
      <c r="OA326" s="3" t="str">
        <f>IF(Sheet1!OA326="","",Sheet1!OA326*1000)</f>
        <v/>
      </c>
      <c r="OB326" s="3" t="str">
        <f>IF(Sheet1!OB326="","",Sheet1!OB326*1000)</f>
        <v/>
      </c>
      <c r="OC326" s="3" t="str">
        <f>IF(Sheet1!OC326="","",Sheet1!OC326*1000)</f>
        <v/>
      </c>
      <c r="OD326" s="3" t="str">
        <f>IF(Sheet1!OD326="","",Sheet1!OD326*1000)</f>
        <v/>
      </c>
      <c r="OE326" s="3" t="str">
        <f>IF(Sheet1!OE326="","",Sheet1!OE326*1000)</f>
        <v/>
      </c>
      <c r="OF326" s="3" t="str">
        <f>IF(Sheet1!OF326="","",Sheet1!OF326*1000)</f>
        <v/>
      </c>
      <c r="OG326" s="3" t="str">
        <f>IF(Sheet1!OG326="","",Sheet1!OG326*1000)</f>
        <v/>
      </c>
      <c r="OH326" s="3" t="str">
        <f>IF(Sheet1!OH326="","",Sheet1!OH326*1000)</f>
        <v/>
      </c>
      <c r="OI326" s="3" t="str">
        <f>IF(Sheet1!OI326="","",Sheet1!OI326*1000)</f>
        <v/>
      </c>
      <c r="OJ326" s="3" t="str">
        <f>IF(Sheet1!OJ326="","",Sheet1!OJ326*1000)</f>
        <v/>
      </c>
      <c r="OK326" s="3" t="str">
        <f>IF(Sheet1!OK326="","",Sheet1!OK326*1000)</f>
        <v/>
      </c>
      <c r="OL326" s="3" t="str">
        <f>IF(Sheet1!OL326="","",Sheet1!OL326*1000)</f>
        <v/>
      </c>
      <c r="OM326" s="3" t="str">
        <f>IF(Sheet1!OM326="","",Sheet1!OM326*1000)</f>
        <v/>
      </c>
      <c r="ON326" s="3" t="str">
        <f>IF(Sheet1!ON326="","",Sheet1!ON326*1000)</f>
        <v/>
      </c>
      <c r="OO326" s="3" t="str">
        <f>IF(Sheet1!OO326="","",Sheet1!OO326*1000)</f>
        <v/>
      </c>
      <c r="OP326" s="3" t="str">
        <f>IF(Sheet1!OP326="","",Sheet1!OP326*1000)</f>
        <v/>
      </c>
      <c r="OQ326" s="3" t="str">
        <f>IF(Sheet1!OQ326="","",Sheet1!OQ326*1000)</f>
        <v/>
      </c>
      <c r="OR326" s="3" t="str">
        <f>IF(Sheet1!OR326="","",Sheet1!OR326*1000)</f>
        <v/>
      </c>
      <c r="OS326" s="3" t="str">
        <f>IF(Sheet1!OS326="","",Sheet1!OS326*1000)</f>
        <v/>
      </c>
      <c r="OT326" s="3" t="str">
        <f>IF(Sheet1!OT326="","",Sheet1!OT326*1000)</f>
        <v/>
      </c>
      <c r="OU326" s="3" t="str">
        <f>IF(Sheet1!OU326="","",Sheet1!OU326*1000)</f>
        <v/>
      </c>
      <c r="OV326" s="3" t="str">
        <f>IF(Sheet1!OV326="","",Sheet1!OV326*1000)</f>
        <v/>
      </c>
      <c r="OW326" s="3" t="str">
        <f>IF(Sheet1!OW326="","",Sheet1!OW326*1000)</f>
        <v/>
      </c>
      <c r="OX326" s="3" t="str">
        <f>IF(Sheet1!OX326="","",Sheet1!OX326*1000)</f>
        <v/>
      </c>
      <c r="OY326" s="3" t="str">
        <f>IF(Sheet1!OY326="","",Sheet1!OY326*1000)</f>
        <v/>
      </c>
      <c r="OZ326" s="3" t="str">
        <f>IF(Sheet1!OZ326="","",Sheet1!OZ326*1000)</f>
        <v/>
      </c>
      <c r="PA326" s="3" t="str">
        <f>IF(Sheet1!PA326="","",Sheet1!PA326*1000)</f>
        <v/>
      </c>
      <c r="PB326" s="3" t="str">
        <f>IF(Sheet1!PB326="","",Sheet1!PB326*1000)</f>
        <v/>
      </c>
      <c r="PC326" s="3" t="str">
        <f>IF(Sheet1!PC326="","",Sheet1!PC326*1000)</f>
        <v/>
      </c>
      <c r="PD326" s="3" t="str">
        <f>IF(Sheet1!PD326="","",Sheet1!PD326*1000)</f>
        <v/>
      </c>
      <c r="PE326" s="3" t="str">
        <f>IF(Sheet1!PE326="","",Sheet1!PE326*1000)</f>
        <v/>
      </c>
      <c r="PF326" s="3" t="str">
        <f>IF(Sheet1!PF326="","",Sheet1!PF326*1000)</f>
        <v/>
      </c>
      <c r="PG326" s="3" t="str">
        <f>IF(Sheet1!PG326="","",Sheet1!PG326*1000)</f>
        <v/>
      </c>
      <c r="PH326" s="3" t="str">
        <f>IF(Sheet1!PH326="","",Sheet1!PH326*1000)</f>
        <v/>
      </c>
      <c r="PI326" s="3" t="str">
        <f>IF(Sheet1!PI326="","",Sheet1!PI326*1000)</f>
        <v/>
      </c>
      <c r="PJ326" s="3" t="str">
        <f>IF(Sheet1!PJ326="","",Sheet1!PJ326*1000)</f>
        <v/>
      </c>
      <c r="PK326" s="3" t="str">
        <f>IF(Sheet1!PK326="","",Sheet1!PK326*1000)</f>
        <v/>
      </c>
      <c r="PL326" s="3" t="str">
        <f>IF(Sheet1!PL326="","",Sheet1!PL326*1000)</f>
        <v/>
      </c>
      <c r="PM326" s="3" t="str">
        <f>IF(Sheet1!PM326="","",Sheet1!PM326*1000)</f>
        <v/>
      </c>
      <c r="PN326" s="3" t="str">
        <f>IF(Sheet1!PN326="","",Sheet1!PN326*1000)</f>
        <v/>
      </c>
      <c r="PO326" s="3" t="str">
        <f>IF(Sheet1!PO326="","",Sheet1!PO326*1000)</f>
        <v/>
      </c>
      <c r="PP326" s="3" t="str">
        <f>IF(Sheet1!PP326="","",Sheet1!PP326*1000)</f>
        <v/>
      </c>
      <c r="PQ326" s="3" t="str">
        <f>IF(Sheet1!PQ326="","",Sheet1!PQ326*1000)</f>
        <v/>
      </c>
      <c r="PR326" s="3" t="str">
        <f>IF(Sheet1!PR326="","",Sheet1!PR326*1000)</f>
        <v/>
      </c>
      <c r="PS326" s="3" t="str">
        <f>IF(Sheet1!PS326="","",Sheet1!PS326*1000)</f>
        <v/>
      </c>
      <c r="PT326" s="3" t="str">
        <f>IF(Sheet1!PT326="","",Sheet1!PT326*1000)</f>
        <v/>
      </c>
      <c r="PU326" s="3" t="str">
        <f>IF(Sheet1!PU326="","",Sheet1!PU326*1000)</f>
        <v/>
      </c>
      <c r="PV326" s="3" t="str">
        <f>IF(Sheet1!PV326="","",Sheet1!PV326*1000)</f>
        <v/>
      </c>
      <c r="PW326" s="3" t="str">
        <f>IF(Sheet1!PW326="","",Sheet1!PW326*1000)</f>
        <v/>
      </c>
      <c r="PX326" s="3" t="str">
        <f>IF(Sheet1!PX326="","",Sheet1!PX326*1000)</f>
        <v/>
      </c>
      <c r="PY326" s="3" t="str">
        <f>IF(Sheet1!PY326="","",Sheet1!PY326*1000)</f>
        <v/>
      </c>
      <c r="PZ326" s="3" t="str">
        <f>IF(Sheet1!PZ326="","",Sheet1!PZ326*1000)</f>
        <v/>
      </c>
      <c r="QA326" s="3" t="str">
        <f>IF(Sheet1!QA326="","",Sheet1!QA326*1000)</f>
        <v/>
      </c>
      <c r="QB326" s="3" t="str">
        <f>IF(Sheet1!QB326="","",Sheet1!QB326*1000)</f>
        <v/>
      </c>
      <c r="QC326" s="3" t="str">
        <f>IF(Sheet1!QC326="","",Sheet1!QC326*1000)</f>
        <v/>
      </c>
      <c r="QD326" s="3" t="str">
        <f>IF(Sheet1!QD326="","",Sheet1!QD326*1000)</f>
        <v/>
      </c>
      <c r="QE326" s="3" t="str">
        <f>IF(Sheet1!QE326="","",Sheet1!QE326*1000)</f>
        <v/>
      </c>
      <c r="QF326" s="3" t="str">
        <f>IF(Sheet1!QF326="","",Sheet1!QF326*1000)</f>
        <v/>
      </c>
      <c r="QG326" s="3" t="str">
        <f>IF(Sheet1!QG326="","",Sheet1!QG326*1000)</f>
        <v/>
      </c>
      <c r="QH326" s="3" t="str">
        <f>IF(Sheet1!QH326="","",Sheet1!QH326*1000)</f>
        <v/>
      </c>
      <c r="QI326" s="3" t="str">
        <f>IF(Sheet1!QI326="","",Sheet1!QI326*1000)</f>
        <v/>
      </c>
      <c r="QJ326" s="3" t="str">
        <f>IF(Sheet1!QJ326="","",Sheet1!QJ326*1000)</f>
        <v/>
      </c>
      <c r="QK326" s="3" t="str">
        <f>IF(Sheet1!QK326="","",Sheet1!QK326*1000)</f>
        <v/>
      </c>
      <c r="QL326" s="3" t="str">
        <f>IF(Sheet1!QL326="","",Sheet1!QL326*1000)</f>
        <v/>
      </c>
      <c r="QM326" s="3" t="str">
        <f>IF(Sheet1!QM326="","",Sheet1!QM326*1000)</f>
        <v/>
      </c>
      <c r="QN326" s="3" t="str">
        <f>IF(Sheet1!QN326="","",Sheet1!QN326*1000)</f>
        <v/>
      </c>
      <c r="QO326" s="3" t="str">
        <f>IF(Sheet1!QO326="","",Sheet1!QO326*1000)</f>
        <v/>
      </c>
      <c r="QP326" s="3" t="str">
        <f>IF(Sheet1!QP326="","",Sheet1!QP326*1000)</f>
        <v/>
      </c>
      <c r="QQ326" s="3" t="str">
        <f>IF(Sheet1!QQ326="","",Sheet1!QQ326*1000)</f>
        <v/>
      </c>
      <c r="QR326" s="3" t="str">
        <f>IF(Sheet1!QR326="","",Sheet1!QR326*1000)</f>
        <v/>
      </c>
      <c r="QS326" s="3" t="str">
        <f>IF(Sheet1!QS326="","",Sheet1!QS326*1000)</f>
        <v/>
      </c>
      <c r="QT326" s="3" t="str">
        <f>IF(Sheet1!QT326="","",Sheet1!QT326*1000)</f>
        <v/>
      </c>
      <c r="QU326" s="3" t="str">
        <f>IF(Sheet1!QU326="","",Sheet1!QU326*1000)</f>
        <v/>
      </c>
      <c r="QV326" s="3" t="str">
        <f>IF(Sheet1!QV326="","",Sheet1!QV326*1000)</f>
        <v/>
      </c>
      <c r="QW326" s="3" t="str">
        <f>IF(Sheet1!QW326="","",Sheet1!QW326*1000)</f>
        <v/>
      </c>
      <c r="QX326" s="3" t="str">
        <f>IF(Sheet1!QX326="","",Sheet1!QX326*1000)</f>
        <v/>
      </c>
      <c r="QY326" s="3" t="str">
        <f>IF(Sheet1!QY326="","",Sheet1!QY326*1000)</f>
        <v/>
      </c>
      <c r="QZ326" s="3" t="str">
        <f>IF(Sheet1!QZ326="","",Sheet1!QZ326*1000)</f>
        <v/>
      </c>
      <c r="RA326" s="3" t="str">
        <f>IF(Sheet1!RA326="","",Sheet1!RA326*1000)</f>
        <v/>
      </c>
      <c r="RB326" s="3" t="str">
        <f>IF(Sheet1!RB326="","",Sheet1!RB326*1000)</f>
        <v/>
      </c>
      <c r="RC326" s="3" t="str">
        <f>IF(Sheet1!RC326="","",Sheet1!RC326*1000)</f>
        <v/>
      </c>
      <c r="RD326" s="3" t="str">
        <f>IF(Sheet1!RD326="","",Sheet1!RD326*1000)</f>
        <v/>
      </c>
      <c r="RE326" s="3" t="str">
        <f>IF(Sheet1!RE326="","",Sheet1!RE326*1000)</f>
        <v/>
      </c>
      <c r="RF326" s="3" t="str">
        <f>IF(Sheet1!RF326="","",Sheet1!RF326*1000)</f>
        <v/>
      </c>
      <c r="RG326" s="3" t="str">
        <f>IF(Sheet1!RG326="","",Sheet1!RG326*1000)</f>
        <v/>
      </c>
      <c r="RH326" s="3" t="str">
        <f>IF(Sheet1!RH326="","",Sheet1!RH326*1000)</f>
        <v/>
      </c>
      <c r="RI326" s="3" t="str">
        <f>IF(Sheet1!RI326="","",Sheet1!RI326*1000)</f>
        <v/>
      </c>
      <c r="RJ326" s="3" t="str">
        <f>IF(Sheet1!RJ326="","",Sheet1!RJ326*1000)</f>
        <v/>
      </c>
      <c r="RK326" s="3" t="str">
        <f>IF(Sheet1!RK326="","",Sheet1!RK326*1000)</f>
        <v/>
      </c>
      <c r="RL326" s="3" t="str">
        <f>IF(Sheet1!RL326="","",Sheet1!RL326*1000)</f>
        <v/>
      </c>
      <c r="RM326" s="3" t="str">
        <f>IF(Sheet1!RM326="","",Sheet1!RM326*1000)</f>
        <v/>
      </c>
      <c r="RN326" s="3" t="str">
        <f>IF(Sheet1!RN326="","",Sheet1!RN326*1000)</f>
        <v/>
      </c>
      <c r="RO326" s="3" t="str">
        <f>IF(Sheet1!RO326="","",Sheet1!RO326*1000)</f>
        <v/>
      </c>
      <c r="RP326" s="3" t="str">
        <f>IF(Sheet1!RP326="","",Sheet1!RP326*1000)</f>
        <v/>
      </c>
      <c r="RQ326" s="3" t="str">
        <f>IF(Sheet1!RQ326="","",Sheet1!RQ326*1000)</f>
        <v/>
      </c>
      <c r="RR326" s="3" t="str">
        <f>IF(Sheet1!RR326="","",Sheet1!RR326*1000)</f>
        <v/>
      </c>
      <c r="RS326" s="3" t="str">
        <f>IF(Sheet1!RS326="","",Sheet1!RS326*1000)</f>
        <v/>
      </c>
      <c r="RT326" s="3" t="str">
        <f>IF(Sheet1!RT326="","",Sheet1!RT326*1000)</f>
        <v/>
      </c>
      <c r="RU326" s="3" t="str">
        <f>IF(Sheet1!RU326="","",Sheet1!RU326*1000)</f>
        <v/>
      </c>
      <c r="RV326" s="3" t="str">
        <f>IF(Sheet1!RV326="","",Sheet1!RV326*1000)</f>
        <v/>
      </c>
      <c r="RW326" s="3" t="str">
        <f>IF(Sheet1!RW326="","",Sheet1!RW326*1000)</f>
        <v/>
      </c>
      <c r="RX326" s="3" t="str">
        <f>IF(Sheet1!RX326="","",Sheet1!RX326*1000)</f>
        <v/>
      </c>
      <c r="RY326" s="3" t="str">
        <f>IF(Sheet1!RY326="","",Sheet1!RY326*1000)</f>
        <v/>
      </c>
      <c r="RZ326" s="3" t="str">
        <f>IF(Sheet1!RZ326="","",Sheet1!RZ326*1000)</f>
        <v/>
      </c>
      <c r="SA326" s="3" t="str">
        <f>IF(Sheet1!SA326="","",Sheet1!SA326*1000)</f>
        <v/>
      </c>
      <c r="SB326" s="3" t="str">
        <f>IF(Sheet1!SB326="","",Sheet1!SB326*1000)</f>
        <v/>
      </c>
      <c r="SC326" s="3" t="str">
        <f>IF(Sheet1!SC326="","",Sheet1!SC326*1000)</f>
        <v/>
      </c>
    </row>
    <row r="327" spans="1:497" x14ac:dyDescent="0.2">
      <c r="A327" s="1">
        <v>44519</v>
      </c>
      <c r="B327" s="2"/>
      <c r="C327" s="3">
        <v>11</v>
      </c>
      <c r="D327" s="3">
        <v>19</v>
      </c>
      <c r="E327" s="3">
        <v>2021</v>
      </c>
      <c r="F327" s="3" t="str">
        <f>IF(Sheet1!F327="","",Sheet1!F327*1000)</f>
        <v/>
      </c>
      <c r="G327" s="3" t="str">
        <f>IF(Sheet1!G327="","",Sheet1!G327*1000)</f>
        <v/>
      </c>
      <c r="H327" s="3" t="str">
        <f>IF(Sheet1!H327="","",Sheet1!H327*1000)</f>
        <v/>
      </c>
      <c r="I327" s="3" t="str">
        <f>IF(Sheet1!I327="","",Sheet1!I327*1000)</f>
        <v/>
      </c>
      <c r="J327" s="3" t="str">
        <f>IF(Sheet1!J327="","",Sheet1!J327*1000)</f>
        <v/>
      </c>
      <c r="K327" s="3" t="str">
        <f>IF(Sheet1!K327="","",Sheet1!K327*1000)</f>
        <v/>
      </c>
      <c r="L327" s="3" t="str">
        <f>IF(Sheet1!L327="","",Sheet1!L327*1000)</f>
        <v/>
      </c>
      <c r="M327" s="3" t="str">
        <f>IF(Sheet1!M327="","",Sheet1!M327*1000)</f>
        <v/>
      </c>
      <c r="N327" s="3" t="str">
        <f>IF(Sheet1!N327="","",Sheet1!N327*1000)</f>
        <v/>
      </c>
      <c r="O327" s="3" t="str">
        <f>IF(Sheet1!O327="","",Sheet1!O327*1000)</f>
        <v/>
      </c>
      <c r="P327" s="3" t="str">
        <f>IF(Sheet1!P327="","",Sheet1!P327*1000)</f>
        <v/>
      </c>
      <c r="Q327" s="3" t="str">
        <f>IF(Sheet1!Q327="","",Sheet1!Q327*1000)</f>
        <v/>
      </c>
      <c r="R327" s="3" t="str">
        <f>IF(Sheet1!R327="","",Sheet1!R327*1000)</f>
        <v/>
      </c>
      <c r="S327" s="3" t="str">
        <f>IF(Sheet1!S327="","",Sheet1!S327*1000)</f>
        <v/>
      </c>
      <c r="T327" s="3" t="str">
        <f>IF(Sheet1!T327="","",Sheet1!T327*1000)</f>
        <v/>
      </c>
      <c r="U327" s="3" t="str">
        <f>IF(Sheet1!U327="","",Sheet1!U327*1000)</f>
        <v/>
      </c>
      <c r="V327" s="3" t="str">
        <f>IF(Sheet1!V327="","",Sheet1!V327*1000)</f>
        <v/>
      </c>
      <c r="W327" s="3" t="str">
        <f>IF(Sheet1!W327="","",Sheet1!W327*1000)</f>
        <v/>
      </c>
      <c r="X327" s="3" t="str">
        <f>IF(Sheet1!X327="","",Sheet1!X327*1000)</f>
        <v/>
      </c>
      <c r="Y327" s="3" t="str">
        <f>IF(Sheet1!Y327="","",Sheet1!Y327*1000)</f>
        <v/>
      </c>
      <c r="Z327" s="3" t="str">
        <f>IF(Sheet1!Z327="","",Sheet1!Z327*1000)</f>
        <v/>
      </c>
      <c r="AA327" s="3" t="str">
        <f>IF(Sheet1!AA327="","",Sheet1!AA327*1000)</f>
        <v/>
      </c>
      <c r="AB327" s="3" t="str">
        <f>IF(Sheet1!AB327="","",Sheet1!AB327*1000)</f>
        <v/>
      </c>
      <c r="AC327" s="3" t="str">
        <f>IF(Sheet1!AC327="","",Sheet1!AC327*1000)</f>
        <v/>
      </c>
      <c r="AD327" s="3" t="str">
        <f>IF(Sheet1!AD327="","",Sheet1!AD327*1000)</f>
        <v/>
      </c>
      <c r="AE327" s="3" t="str">
        <f>IF(Sheet1!AE327="","",Sheet1!AE327*1000)</f>
        <v/>
      </c>
      <c r="AF327" s="3" t="str">
        <f>IF(Sheet1!AF327="","",Sheet1!AF327*1000)</f>
        <v/>
      </c>
      <c r="AG327" s="3" t="str">
        <f>IF(Sheet1!AG327="","",Sheet1!AG327*1000)</f>
        <v/>
      </c>
      <c r="AH327" s="3" t="str">
        <f>IF(Sheet1!AH327="","",Sheet1!AH327*1000)</f>
        <v/>
      </c>
      <c r="AI327" s="3" t="str">
        <f>IF(Sheet1!AI327="","",Sheet1!AI327*1000)</f>
        <v/>
      </c>
      <c r="AJ327" s="3" t="str">
        <f>IF(Sheet1!AJ327="","",Sheet1!AJ327*1000)</f>
        <v/>
      </c>
      <c r="AK327" s="3" t="str">
        <f>IF(Sheet1!AK327="","",Sheet1!AK327*1000)</f>
        <v/>
      </c>
      <c r="AL327" s="3" t="str">
        <f>IF(Sheet1!AL327="","",Sheet1!AL327*1000)</f>
        <v/>
      </c>
      <c r="AM327" s="3" t="str">
        <f>IF(Sheet1!AM327="","",Sheet1!AM327*1000)</f>
        <v/>
      </c>
      <c r="AN327" s="3" t="str">
        <f>IF(Sheet1!AN327="","",Sheet1!AN327*1000)</f>
        <v/>
      </c>
      <c r="AO327" s="3" t="str">
        <f>IF(Sheet1!AO327="","",Sheet1!AO327*1000)</f>
        <v/>
      </c>
      <c r="AP327" s="3" t="str">
        <f>IF(Sheet1!AP327="","",Sheet1!AP327*1000)</f>
        <v/>
      </c>
      <c r="AQ327" s="3" t="str">
        <f>IF(Sheet1!AQ327="","",Sheet1!AQ327*1000)</f>
        <v/>
      </c>
      <c r="AR327" s="3" t="str">
        <f>IF(Sheet1!AR327="","",Sheet1!AR327*1000)</f>
        <v/>
      </c>
      <c r="AS327" s="3" t="str">
        <f>IF(Sheet1!AS327="","",Sheet1!AS327*1000)</f>
        <v/>
      </c>
      <c r="AT327" s="3" t="str">
        <f>IF(Sheet1!AT327="","",Sheet1!AT327*1000)</f>
        <v/>
      </c>
      <c r="AU327" s="3" t="str">
        <f>IF(Sheet1!AU327="","",Sheet1!AU327*1000)</f>
        <v/>
      </c>
      <c r="AV327" s="3" t="str">
        <f>IF(Sheet1!AV327="","",Sheet1!AV327*1000)</f>
        <v/>
      </c>
      <c r="AW327" s="3" t="str">
        <f>IF(Sheet1!AW327="","",Sheet1!AW327*1000)</f>
        <v/>
      </c>
      <c r="AX327" s="3" t="str">
        <f>IF(Sheet1!AX327="","",Sheet1!AX327*1000)</f>
        <v/>
      </c>
      <c r="AY327" s="3" t="str">
        <f>IF(Sheet1!AY327="","",Sheet1!AY327*1000)</f>
        <v/>
      </c>
      <c r="AZ327" s="3" t="str">
        <f>IF(Sheet1!AZ327="","",Sheet1!AZ327*1000)</f>
        <v/>
      </c>
      <c r="BA327" s="3" t="str">
        <f>IF(Sheet1!BA327="","",Sheet1!BA327*1000)</f>
        <v/>
      </c>
      <c r="BB327" s="3" t="str">
        <f>IF(Sheet1!BB327="","",Sheet1!BB327*1000)</f>
        <v/>
      </c>
      <c r="BC327" s="3" t="str">
        <f>IF(Sheet1!BC327="","",Sheet1!BC327*1000)</f>
        <v/>
      </c>
      <c r="BD327" s="3" t="str">
        <f>IF(Sheet1!BD327="","",Sheet1!BD327*1000)</f>
        <v/>
      </c>
      <c r="BE327" s="3" t="str">
        <f>IF(Sheet1!BE327="","",Sheet1!BE327*1000)</f>
        <v/>
      </c>
      <c r="BF327" s="3" t="str">
        <f>IF(Sheet1!BF327="","",Sheet1!BF327*1000)</f>
        <v/>
      </c>
      <c r="BG327" s="3" t="str">
        <f>IF(Sheet1!BG327="","",Sheet1!BG327*1000)</f>
        <v/>
      </c>
      <c r="BH327" s="3" t="str">
        <f>IF(Sheet1!BH327="","",Sheet1!BH327*1000)</f>
        <v/>
      </c>
      <c r="BI327" s="3" t="str">
        <f>IF(Sheet1!BI327="","",Sheet1!BI327*1000)</f>
        <v/>
      </c>
      <c r="BJ327" s="3" t="str">
        <f>IF(Sheet1!BJ327="","",Sheet1!BJ327*1000)</f>
        <v/>
      </c>
      <c r="BK327" s="3" t="str">
        <f>IF(Sheet1!BK327="","",Sheet1!BK327*1000)</f>
        <v/>
      </c>
      <c r="BL327" s="3" t="str">
        <f>IF(Sheet1!BL327="","",Sheet1!BL327*1000)</f>
        <v/>
      </c>
      <c r="BM327" s="3" t="str">
        <f>IF(Sheet1!BM327="","",Sheet1!BM327*1000)</f>
        <v/>
      </c>
      <c r="BN327" s="3" t="str">
        <f>IF(Sheet1!BN327="","",Sheet1!BN327*1000)</f>
        <v/>
      </c>
      <c r="BO327" s="3" t="str">
        <f>IF(Sheet1!BO327="","",Sheet1!BO327*1000)</f>
        <v/>
      </c>
      <c r="BP327" s="3" t="str">
        <f>IF(Sheet1!BP327="","",Sheet1!BP327*1000)</f>
        <v/>
      </c>
      <c r="BQ327" s="3" t="str">
        <f>IF(Sheet1!BQ327="","",Sheet1!BQ327*1000)</f>
        <v/>
      </c>
      <c r="BR327" s="3" t="str">
        <f>IF(Sheet1!BR327="","",Sheet1!BR327*1000)</f>
        <v/>
      </c>
      <c r="BS327" s="3" t="str">
        <f>IF(Sheet1!BS327="","",Sheet1!BS327*1000)</f>
        <v/>
      </c>
      <c r="BT327" s="3" t="str">
        <f>IF(Sheet1!BT327="","",Sheet1!BT327*1000)</f>
        <v/>
      </c>
      <c r="BU327" s="3" t="str">
        <f>IF(Sheet1!BU327="","",Sheet1!BU327*1000)</f>
        <v/>
      </c>
      <c r="BV327" s="3" t="str">
        <f>IF(Sheet1!BV327="","",Sheet1!BV327*1000)</f>
        <v/>
      </c>
      <c r="BW327" s="3" t="str">
        <f>IF(Sheet1!BW327="","",Sheet1!BW327*1000)</f>
        <v/>
      </c>
      <c r="BX327" s="3" t="str">
        <f>IF(Sheet1!BX327="","",Sheet1!BX327*1000)</f>
        <v/>
      </c>
      <c r="BY327" s="3" t="str">
        <f>IF(Sheet1!BY327="","",Sheet1!BY327*1000)</f>
        <v/>
      </c>
      <c r="BZ327" s="3" t="str">
        <f>IF(Sheet1!BZ327="","",Sheet1!BZ327*1000)</f>
        <v/>
      </c>
      <c r="CA327" s="3" t="str">
        <f>IF(Sheet1!CA327="","",Sheet1!CA327*1000)</f>
        <v/>
      </c>
      <c r="CB327" s="3" t="str">
        <f>IF(Sheet1!CB327="","",Sheet1!CB327*1000)</f>
        <v/>
      </c>
      <c r="CC327" s="3" t="str">
        <f>IF(Sheet1!CC327="","",Sheet1!CC327*1000)</f>
        <v/>
      </c>
      <c r="CD327" s="3" t="str">
        <f>IF(Sheet1!CD327="","",Sheet1!CD327*1000)</f>
        <v/>
      </c>
      <c r="CE327" s="3" t="str">
        <f>IF(Sheet1!CE327="","",Sheet1!CE327*1000)</f>
        <v/>
      </c>
      <c r="CF327" s="3" t="str">
        <f>IF(Sheet1!CF327="","",Sheet1!CF327*1000)</f>
        <v/>
      </c>
      <c r="CG327" s="3" t="str">
        <f>IF(Sheet1!CG327="","",Sheet1!CG327*1000)</f>
        <v/>
      </c>
      <c r="CH327" s="3" t="str">
        <f>IF(Sheet1!CH327="","",Sheet1!CH327*1000)</f>
        <v/>
      </c>
      <c r="CI327" s="3" t="str">
        <f>IF(Sheet1!CI327="","",Sheet1!CI327*1000)</f>
        <v/>
      </c>
      <c r="CJ327" s="3" t="str">
        <f>IF(Sheet1!CJ327="","",Sheet1!CJ327*1000)</f>
        <v/>
      </c>
      <c r="CK327" s="3" t="str">
        <f>IF(Sheet1!CK327="","",Sheet1!CK327*1000)</f>
        <v/>
      </c>
      <c r="CL327" s="3" t="str">
        <f>IF(Sheet1!CL327="","",Sheet1!CL327*1000)</f>
        <v/>
      </c>
      <c r="CM327" s="3" t="str">
        <f>IF(Sheet1!CM327="","",Sheet1!CM327*1000)</f>
        <v/>
      </c>
      <c r="CN327" s="3" t="str">
        <f>IF(Sheet1!CN327="","",Sheet1!CN327*1000)</f>
        <v/>
      </c>
      <c r="CO327" s="3" t="str">
        <f>IF(Sheet1!CO327="","",Sheet1!CO327*1000)</f>
        <v/>
      </c>
      <c r="CP327" s="3" t="str">
        <f>IF(Sheet1!CP327="","",Sheet1!CP327*1000)</f>
        <v/>
      </c>
      <c r="CQ327" s="3" t="str">
        <f>IF(Sheet1!CQ327="","",Sheet1!CQ327*1000)</f>
        <v/>
      </c>
      <c r="CR327" s="3" t="str">
        <f>IF(Sheet1!CR327="","",Sheet1!CR327*1000)</f>
        <v/>
      </c>
      <c r="CS327" s="3" t="str">
        <f>IF(Sheet1!CS327="","",Sheet1!CS327*1000)</f>
        <v/>
      </c>
      <c r="CT327" s="3" t="str">
        <f>IF(Sheet1!CT327="","",Sheet1!CT327*1000)</f>
        <v/>
      </c>
      <c r="CU327" s="3" t="str">
        <f>IF(Sheet1!CU327="","",Sheet1!CU327*1000)</f>
        <v/>
      </c>
      <c r="CV327" s="3" t="str">
        <f>IF(Sheet1!CV327="","",Sheet1!CV327*1000)</f>
        <v/>
      </c>
      <c r="CW327" s="3" t="str">
        <f>IF(Sheet1!CW327="","",Sheet1!CW327*1000)</f>
        <v/>
      </c>
      <c r="CX327" s="3" t="str">
        <f>IF(Sheet1!CX327="","",Sheet1!CX327*1000)</f>
        <v/>
      </c>
      <c r="CY327" s="3" t="str">
        <f>IF(Sheet1!CY327="","",Sheet1!CY327*1000)</f>
        <v/>
      </c>
      <c r="CZ327" s="3" t="str">
        <f>IF(Sheet1!CZ327="","",Sheet1!CZ327*1000)</f>
        <v/>
      </c>
      <c r="DA327" s="3" t="str">
        <f>IF(Sheet1!DA327="","",Sheet1!DA327*1000)</f>
        <v/>
      </c>
      <c r="DB327" s="3" t="str">
        <f>IF(Sheet1!DB327="","",Sheet1!DB327*1000)</f>
        <v/>
      </c>
      <c r="DC327" s="3" t="str">
        <f>IF(Sheet1!DC327="","",Sheet1!DC327*1000)</f>
        <v/>
      </c>
      <c r="DD327" s="3" t="str">
        <f>IF(Sheet1!DD327="","",Sheet1!DD327*1000)</f>
        <v/>
      </c>
      <c r="DE327" s="3" t="str">
        <f>IF(Sheet1!DE327="","",Sheet1!DE327*1000)</f>
        <v/>
      </c>
      <c r="DF327" s="3" t="str">
        <f>IF(Sheet1!DF327="","",Sheet1!DF327*1000)</f>
        <v/>
      </c>
      <c r="DG327" s="3" t="str">
        <f>IF(Sheet1!DG327="","",Sheet1!DG327*1000)</f>
        <v/>
      </c>
      <c r="DH327" s="3" t="str">
        <f>IF(Sheet1!DH327="","",Sheet1!DH327*1000)</f>
        <v/>
      </c>
      <c r="DI327" s="3" t="str">
        <f>IF(Sheet1!DI327="","",Sheet1!DI327*1000)</f>
        <v/>
      </c>
      <c r="DJ327" s="3" t="str">
        <f>IF(Sheet1!DJ327="","",Sheet1!DJ327*1000)</f>
        <v/>
      </c>
      <c r="DK327" s="3" t="str">
        <f>IF(Sheet1!DK327="","",Sheet1!DK327*1000)</f>
        <v/>
      </c>
      <c r="DL327" s="3" t="str">
        <f>IF(Sheet1!DL327="","",Sheet1!DL327*1000)</f>
        <v/>
      </c>
      <c r="DM327" s="3" t="str">
        <f>IF(Sheet1!DM327="","",Sheet1!DM327*1000)</f>
        <v/>
      </c>
      <c r="DN327" s="3" t="str">
        <f>IF(Sheet1!DN327="","",Sheet1!DN327*1000)</f>
        <v/>
      </c>
      <c r="DO327" s="3" t="str">
        <f>IF(Sheet1!DO327="","",Sheet1!DO327*1000)</f>
        <v/>
      </c>
      <c r="DP327" s="3" t="str">
        <f>IF(Sheet1!DP327="","",Sheet1!DP327*1000)</f>
        <v/>
      </c>
      <c r="DQ327" s="3" t="str">
        <f>IF(Sheet1!DQ327="","",Sheet1!DQ327*1000)</f>
        <v/>
      </c>
      <c r="DR327" s="3" t="str">
        <f>IF(Sheet1!DR327="","",Sheet1!DR327*1000)</f>
        <v/>
      </c>
      <c r="DS327" s="3" t="str">
        <f>IF(Sheet1!DS327="","",Sheet1!DS327*1000)</f>
        <v/>
      </c>
      <c r="DT327" s="3" t="str">
        <f>IF(Sheet1!DT327="","",Sheet1!DT327*1000)</f>
        <v/>
      </c>
      <c r="DU327" s="3" t="str">
        <f>IF(Sheet1!DU327="","",Sheet1!DU327*1000)</f>
        <v/>
      </c>
      <c r="DV327" s="3" t="str">
        <f>IF(Sheet1!DV327="","",Sheet1!DV327*1000)</f>
        <v/>
      </c>
      <c r="DW327" s="3" t="str">
        <f>IF(Sheet1!DW327="","",Sheet1!DW327*1000)</f>
        <v/>
      </c>
      <c r="DX327" s="3" t="str">
        <f>IF(Sheet1!DX327="","",Sheet1!DX327*1000)</f>
        <v/>
      </c>
      <c r="DY327" s="3" t="str">
        <f>IF(Sheet1!DY327="","",Sheet1!DY327*1000)</f>
        <v/>
      </c>
      <c r="DZ327" s="3" t="str">
        <f>IF(Sheet1!DZ327="","",Sheet1!DZ327*1000)</f>
        <v/>
      </c>
      <c r="EA327" s="3" t="str">
        <f>IF(Sheet1!EA327="","",Sheet1!EA327*1000)</f>
        <v/>
      </c>
      <c r="EB327" s="3" t="str">
        <f>IF(Sheet1!EB327="","",Sheet1!EB327*1000)</f>
        <v/>
      </c>
      <c r="EC327" s="3" t="str">
        <f>IF(Sheet1!EC327="","",Sheet1!EC327*1000)</f>
        <v/>
      </c>
      <c r="ED327" s="3" t="str">
        <f>IF(Sheet1!ED327="","",Sheet1!ED327*1000)</f>
        <v/>
      </c>
      <c r="EE327" s="3" t="str">
        <f>IF(Sheet1!EE327="","",Sheet1!EE327*1000)</f>
        <v/>
      </c>
      <c r="EF327" s="3" t="str">
        <f>IF(Sheet1!EF327="","",Sheet1!EF327*1000)</f>
        <v/>
      </c>
      <c r="EG327" s="3" t="str">
        <f>IF(Sheet1!EG327="","",Sheet1!EG327*1000)</f>
        <v/>
      </c>
      <c r="EH327" s="3" t="str">
        <f>IF(Sheet1!EH327="","",Sheet1!EH327*1000)</f>
        <v/>
      </c>
      <c r="EI327" s="3" t="str">
        <f>IF(Sheet1!EI327="","",Sheet1!EI327*1000)</f>
        <v/>
      </c>
      <c r="EJ327" s="3" t="str">
        <f>IF(Sheet1!EJ327="","",Sheet1!EJ327*1000)</f>
        <v/>
      </c>
      <c r="EK327" s="3" t="str">
        <f>IF(Sheet1!EK327="","",Sheet1!EK327*1000)</f>
        <v/>
      </c>
      <c r="EL327" s="3" t="str">
        <f>IF(Sheet1!EL327="","",Sheet1!EL327*1000)</f>
        <v/>
      </c>
      <c r="EM327" s="3" t="str">
        <f>IF(Sheet1!EM327="","",Sheet1!EM327*1000)</f>
        <v/>
      </c>
      <c r="EN327" s="3" t="str">
        <f>IF(Sheet1!EN327="","",Sheet1!EN327*1000)</f>
        <v/>
      </c>
      <c r="EO327" s="3" t="str">
        <f>IF(Sheet1!EO327="","",Sheet1!EO327*1000)</f>
        <v/>
      </c>
      <c r="EP327" s="3" t="str">
        <f>IF(Sheet1!EP327="","",Sheet1!EP327*1000)</f>
        <v/>
      </c>
      <c r="EQ327" s="3" t="str">
        <f>IF(Sheet1!EQ327="","",Sheet1!EQ327*1000)</f>
        <v/>
      </c>
      <c r="ER327" s="3" t="str">
        <f>IF(Sheet1!ER327="","",Sheet1!ER327*1000)</f>
        <v/>
      </c>
      <c r="ES327" s="3" t="str">
        <f>IF(Sheet1!ES327="","",Sheet1!ES327*1000)</f>
        <v/>
      </c>
      <c r="ET327" s="3" t="str">
        <f>IF(Sheet1!ET327="","",Sheet1!ET327*1000)</f>
        <v/>
      </c>
      <c r="EU327" s="3" t="str">
        <f>IF(Sheet1!EU327="","",Sheet1!EU327*1000)</f>
        <v/>
      </c>
      <c r="EV327" s="3" t="str">
        <f>IF(Sheet1!EV327="","",Sheet1!EV327*1000)</f>
        <v/>
      </c>
      <c r="EW327" s="3" t="str">
        <f>IF(Sheet1!EW327="","",Sheet1!EW327*1000)</f>
        <v/>
      </c>
      <c r="EX327" s="3" t="str">
        <f>IF(Sheet1!EX327="","",Sheet1!EX327*1000)</f>
        <v/>
      </c>
      <c r="EY327" s="3" t="str">
        <f>IF(Sheet1!EY327="","",Sheet1!EY327*1000)</f>
        <v/>
      </c>
      <c r="EZ327" s="3" t="str">
        <f>IF(Sheet1!EZ327="","",Sheet1!EZ327*1000)</f>
        <v/>
      </c>
      <c r="FA327" s="3" t="str">
        <f>IF(Sheet1!FA327="","",Sheet1!FA327*1000)</f>
        <v/>
      </c>
      <c r="FB327" s="3" t="str">
        <f>IF(Sheet1!FB327="","",Sheet1!FB327*1000)</f>
        <v/>
      </c>
      <c r="FC327" s="3" t="str">
        <f>IF(Sheet1!FC327="","",Sheet1!FC327*1000)</f>
        <v/>
      </c>
      <c r="FD327" s="3" t="str">
        <f>IF(Sheet1!FD327="","",Sheet1!FD327*1000)</f>
        <v/>
      </c>
      <c r="FE327" s="3" t="str">
        <f>IF(Sheet1!FE327="","",Sheet1!FE327*1000)</f>
        <v/>
      </c>
      <c r="FF327" s="3" t="str">
        <f>IF(Sheet1!FF327="","",Sheet1!FF327*1000)</f>
        <v/>
      </c>
      <c r="FG327" s="3" t="str">
        <f>IF(Sheet1!FG327="","",Sheet1!FG327*1000)</f>
        <v/>
      </c>
      <c r="FH327" s="3" t="str">
        <f>IF(Sheet1!FH327="","",Sheet1!FH327*1000)</f>
        <v/>
      </c>
      <c r="FI327" s="3" t="str">
        <f>IF(Sheet1!FI327="","",Sheet1!FI327*1000)</f>
        <v/>
      </c>
      <c r="FJ327" s="3" t="str">
        <f>IF(Sheet1!FJ327="","",Sheet1!FJ327*1000)</f>
        <v/>
      </c>
      <c r="FK327" s="3" t="str">
        <f>IF(Sheet1!FK327="","",Sheet1!FK327*1000)</f>
        <v/>
      </c>
      <c r="FL327" s="3" t="str">
        <f>IF(Sheet1!FL327="","",Sheet1!FL327*1000)</f>
        <v/>
      </c>
      <c r="FM327" s="3" t="str">
        <f>IF(Sheet1!FM327="","",Sheet1!FM327*1000)</f>
        <v/>
      </c>
      <c r="FN327" s="3" t="str">
        <f>IF(Sheet1!FN327="","",Sheet1!FN327*1000)</f>
        <v/>
      </c>
      <c r="FO327" s="3" t="str">
        <f>IF(Sheet1!FO327="","",Sheet1!FO327*1000)</f>
        <v/>
      </c>
      <c r="FP327" s="3" t="str">
        <f>IF(Sheet1!FP327="","",Sheet1!FP327*1000)</f>
        <v/>
      </c>
      <c r="FQ327" s="3" t="str">
        <f>IF(Sheet1!FQ327="","",Sheet1!FQ327*1000)</f>
        <v/>
      </c>
      <c r="FR327" s="3" t="str">
        <f>IF(Sheet1!FR327="","",Sheet1!FR327*1000)</f>
        <v/>
      </c>
      <c r="FS327" s="3" t="str">
        <f>IF(Sheet1!FS327="","",Sheet1!FS327*1000)</f>
        <v/>
      </c>
      <c r="FT327" s="3" t="str">
        <f>IF(Sheet1!FT327="","",Sheet1!FT327*1000)</f>
        <v/>
      </c>
      <c r="FU327" s="3" t="str">
        <f>IF(Sheet1!FU327="","",Sheet1!FU327*1000)</f>
        <v/>
      </c>
      <c r="FV327" s="3" t="str">
        <f>IF(Sheet1!FV327="","",Sheet1!FV327*1000)</f>
        <v/>
      </c>
      <c r="FW327" s="3" t="str">
        <f>IF(Sheet1!FW327="","",Sheet1!FW327*1000)</f>
        <v/>
      </c>
      <c r="FX327" s="3" t="str">
        <f>IF(Sheet1!FX327="","",Sheet1!FX327*1000)</f>
        <v/>
      </c>
      <c r="FY327" s="3" t="str">
        <f>IF(Sheet1!FY327="","",Sheet1!FY327*1000)</f>
        <v/>
      </c>
      <c r="FZ327" s="3" t="str">
        <f>IF(Sheet1!FZ327="","",Sheet1!FZ327*1000)</f>
        <v/>
      </c>
      <c r="GA327" s="3" t="str">
        <f>IF(Sheet1!GA327="","",Sheet1!GA327*1000)</f>
        <v/>
      </c>
      <c r="GB327" s="3" t="str">
        <f>IF(Sheet1!GB327="","",Sheet1!GB327*1000)</f>
        <v/>
      </c>
      <c r="GC327" s="3" t="str">
        <f>IF(Sheet1!GC327="","",Sheet1!GC327*1000)</f>
        <v/>
      </c>
      <c r="GD327" s="3" t="str">
        <f>IF(Sheet1!GD327="","",Sheet1!GD327*1000)</f>
        <v/>
      </c>
      <c r="GE327" s="3" t="str">
        <f>IF(Sheet1!GE327="","",Sheet1!GE327*1000)</f>
        <v/>
      </c>
      <c r="GF327" s="3" t="str">
        <f>IF(Sheet1!GF327="","",Sheet1!GF327*1000)</f>
        <v/>
      </c>
      <c r="GG327" s="3" t="str">
        <f>IF(Sheet1!GG327="","",Sheet1!GG327*1000)</f>
        <v/>
      </c>
      <c r="GH327" s="3" t="str">
        <f>IF(Sheet1!GH327="","",Sheet1!GH327*1000)</f>
        <v/>
      </c>
      <c r="GI327" s="3" t="str">
        <f>IF(Sheet1!GI327="","",Sheet1!GI327*1000)</f>
        <v/>
      </c>
      <c r="GJ327" s="3" t="str">
        <f>IF(Sheet1!GJ327="","",Sheet1!GJ327*1000)</f>
        <v/>
      </c>
      <c r="GK327" s="3" t="str">
        <f>IF(Sheet1!GK327="","",Sheet1!GK327*1000)</f>
        <v/>
      </c>
      <c r="GL327" s="3" t="str">
        <f>IF(Sheet1!GL327="","",Sheet1!GL327*1000)</f>
        <v/>
      </c>
      <c r="GM327" s="3" t="str">
        <f>IF(Sheet1!GM327="","",Sheet1!GM327*1000)</f>
        <v/>
      </c>
      <c r="GN327" s="3" t="str">
        <f>IF(Sheet1!GN327="","",Sheet1!GN327*1000)</f>
        <v/>
      </c>
      <c r="GO327" s="3" t="str">
        <f>IF(Sheet1!GO327="","",Sheet1!GO327*1000)</f>
        <v/>
      </c>
      <c r="GP327" s="3" t="str">
        <f>IF(Sheet1!GP327="","",Sheet1!GP327*1000)</f>
        <v/>
      </c>
      <c r="GQ327" s="3" t="str">
        <f>IF(Sheet1!GQ327="","",Sheet1!GQ327*1000)</f>
        <v/>
      </c>
      <c r="GR327" s="3" t="str">
        <f>IF(Sheet1!GR327="","",Sheet1!GR327*1000)</f>
        <v/>
      </c>
      <c r="GS327" s="3" t="str">
        <f>IF(Sheet1!GS327="","",Sheet1!GS327*1000)</f>
        <v/>
      </c>
      <c r="GT327" s="3" t="str">
        <f>IF(Sheet1!GT327="","",Sheet1!GT327*1000)</f>
        <v/>
      </c>
      <c r="GU327" s="3" t="str">
        <f>IF(Sheet1!GU327="","",Sheet1!GU327*1000)</f>
        <v/>
      </c>
      <c r="GV327" s="3" t="str">
        <f>IF(Sheet1!GV327="","",Sheet1!GV327*1000)</f>
        <v/>
      </c>
      <c r="GW327" s="3" t="str">
        <f>IF(Sheet1!GW327="","",Sheet1!GW327*1000)</f>
        <v/>
      </c>
      <c r="GX327" s="3" t="str">
        <f>IF(Sheet1!GX327="","",Sheet1!GX327*1000)</f>
        <v/>
      </c>
      <c r="GY327" s="3" t="str">
        <f>IF(Sheet1!GY327="","",Sheet1!GY327*1000)</f>
        <v/>
      </c>
      <c r="GZ327" s="3" t="str">
        <f>IF(Sheet1!GZ327="","",Sheet1!GZ327*1000)</f>
        <v/>
      </c>
      <c r="HA327" s="3" t="str">
        <f>IF(Sheet1!HA327="","",Sheet1!HA327*1000)</f>
        <v/>
      </c>
      <c r="HB327" s="3" t="str">
        <f>IF(Sheet1!HB327="","",Sheet1!HB327*1000)</f>
        <v/>
      </c>
      <c r="HC327" s="3" t="str">
        <f>IF(Sheet1!HC327="","",Sheet1!HC327*1000)</f>
        <v/>
      </c>
      <c r="HD327" s="3" t="str">
        <f>IF(Sheet1!HD327="","",Sheet1!HD327*1000)</f>
        <v/>
      </c>
      <c r="HE327" s="3" t="str">
        <f>IF(Sheet1!HE327="","",Sheet1!HE327*1000)</f>
        <v/>
      </c>
      <c r="HF327" s="3" t="str">
        <f>IF(Sheet1!HF327="","",Sheet1!HF327*1000)</f>
        <v/>
      </c>
      <c r="HG327" s="3" t="str">
        <f>IF(Sheet1!HG327="","",Sheet1!HG327*1000)</f>
        <v/>
      </c>
      <c r="HH327" s="3" t="str">
        <f>IF(Sheet1!HH327="","",Sheet1!HH327*1000)</f>
        <v/>
      </c>
      <c r="HI327" s="3" t="str">
        <f>IF(Sheet1!HI327="","",Sheet1!HI327*1000)</f>
        <v/>
      </c>
      <c r="HJ327" s="3" t="str">
        <f>IF(Sheet1!HJ327="","",Sheet1!HJ327*1000)</f>
        <v/>
      </c>
      <c r="HK327" s="3" t="str">
        <f>IF(Sheet1!HK327="","",Sheet1!HK327*1000)</f>
        <v/>
      </c>
      <c r="HL327" s="3" t="str">
        <f>IF(Sheet1!HL327="","",Sheet1!HL327*1000)</f>
        <v/>
      </c>
      <c r="HM327" s="3" t="str">
        <f>IF(Sheet1!HM327="","",Sheet1!HM327*1000)</f>
        <v/>
      </c>
      <c r="HN327" s="3" t="str">
        <f>IF(Sheet1!HN327="","",Sheet1!HN327*1000)</f>
        <v/>
      </c>
      <c r="HO327" s="3" t="str">
        <f>IF(Sheet1!HO327="","",Sheet1!HO327*1000)</f>
        <v/>
      </c>
      <c r="HP327" s="3" t="str">
        <f>IF(Sheet1!HP327="","",Sheet1!HP327*1000)</f>
        <v/>
      </c>
      <c r="HQ327" s="3" t="str">
        <f>IF(Sheet1!HQ327="","",Sheet1!HQ327*1000)</f>
        <v/>
      </c>
      <c r="HR327" s="3" t="str">
        <f>IF(Sheet1!HR327="","",Sheet1!HR327*1000)</f>
        <v/>
      </c>
      <c r="HS327" s="3" t="str">
        <f>IF(Sheet1!HS327="","",Sheet1!HS327*1000)</f>
        <v/>
      </c>
      <c r="HT327" s="3" t="str">
        <f>IF(Sheet1!HT327="","",Sheet1!HT327*1000)</f>
        <v/>
      </c>
      <c r="HU327" s="3" t="str">
        <f>IF(Sheet1!HU327="","",Sheet1!HU327*1000)</f>
        <v/>
      </c>
      <c r="HV327" s="3" t="str">
        <f>IF(Sheet1!HV327="","",Sheet1!HV327*1000)</f>
        <v/>
      </c>
      <c r="HW327" s="3" t="str">
        <f>IF(Sheet1!HW327="","",Sheet1!HW327*1000)</f>
        <v/>
      </c>
      <c r="HX327" s="3" t="str">
        <f>IF(Sheet1!HX327="","",Sheet1!HX327*1000)</f>
        <v/>
      </c>
      <c r="HY327" s="3" t="str">
        <f>IF(Sheet1!HY327="","",Sheet1!HY327*1000)</f>
        <v/>
      </c>
      <c r="HZ327" s="3" t="str">
        <f>IF(Sheet1!HZ327="","",Sheet1!HZ327*1000)</f>
        <v/>
      </c>
      <c r="IA327" s="3" t="str">
        <f>IF(Sheet1!IA327="","",Sheet1!IA327*1000)</f>
        <v/>
      </c>
      <c r="IB327" s="3" t="str">
        <f>IF(Sheet1!IB327="","",Sheet1!IB327*1000)</f>
        <v/>
      </c>
      <c r="IC327" s="3" t="str">
        <f>IF(Sheet1!IC327="","",Sheet1!IC327*1000)</f>
        <v/>
      </c>
      <c r="ID327" s="3" t="str">
        <f>IF(Sheet1!ID327="","",Sheet1!ID327*1000)</f>
        <v/>
      </c>
      <c r="IE327" s="3" t="str">
        <f>IF(Sheet1!IE327="","",Sheet1!IE327*1000)</f>
        <v/>
      </c>
      <c r="IF327" s="3" t="str">
        <f>IF(Sheet1!IF327="","",Sheet1!IF327*1000)</f>
        <v/>
      </c>
      <c r="IG327" s="3" t="str">
        <f>IF(Sheet1!IG327="","",Sheet1!IG327*1000)</f>
        <v/>
      </c>
      <c r="IH327" s="3" t="str">
        <f>IF(Sheet1!IH327="","",Sheet1!IH327*1000)</f>
        <v/>
      </c>
      <c r="II327" s="3" t="str">
        <f>IF(Sheet1!II327="","",Sheet1!II327*1000)</f>
        <v/>
      </c>
      <c r="IJ327" s="3" t="str">
        <f>IF(Sheet1!IJ327="","",Sheet1!IJ327*1000)</f>
        <v/>
      </c>
      <c r="IK327" s="3" t="str">
        <f>IF(Sheet1!IK327="","",Sheet1!IK327*1000)</f>
        <v/>
      </c>
      <c r="IL327" s="3" t="str">
        <f>IF(Sheet1!IL327="","",Sheet1!IL327*1000)</f>
        <v/>
      </c>
      <c r="IM327" s="3" t="str">
        <f>IF(Sheet1!IM327="","",Sheet1!IM327*1000)</f>
        <v/>
      </c>
      <c r="IN327" s="3" t="str">
        <f>IF(Sheet1!IN327="","",Sheet1!IN327*1000)</f>
        <v/>
      </c>
      <c r="IO327" s="3" t="str">
        <f>IF(Sheet1!IO327="","",Sheet1!IO327*1000)</f>
        <v/>
      </c>
      <c r="IP327" s="3" t="str">
        <f>IF(Sheet1!IP327="","",Sheet1!IP327*1000)</f>
        <v/>
      </c>
      <c r="IQ327" s="3" t="str">
        <f>IF(Sheet1!IQ327="","",Sheet1!IQ327*1000)</f>
        <v/>
      </c>
      <c r="IR327" s="3" t="str">
        <f>IF(Sheet1!IR327="","",Sheet1!IR327*1000)</f>
        <v/>
      </c>
      <c r="IS327" s="3" t="str">
        <f>IF(Sheet1!IS327="","",Sheet1!IS327*1000)</f>
        <v/>
      </c>
      <c r="IT327" s="3" t="str">
        <f>IF(Sheet1!IT327="","",Sheet1!IT327*1000)</f>
        <v/>
      </c>
      <c r="IU327" s="3" t="str">
        <f>IF(Sheet1!IU327="","",Sheet1!IU327*1000)</f>
        <v/>
      </c>
      <c r="IV327" s="3" t="str">
        <f>IF(Sheet1!IV327="","",Sheet1!IV327*1000)</f>
        <v/>
      </c>
      <c r="IW327" s="3" t="str">
        <f>IF(Sheet1!IW327="","",Sheet1!IW327*1000)</f>
        <v/>
      </c>
      <c r="IX327" s="3" t="str">
        <f>IF(Sheet1!IX327="","",Sheet1!IX327*1000)</f>
        <v/>
      </c>
      <c r="IY327" s="3" t="str">
        <f>IF(Sheet1!IY327="","",Sheet1!IY327*1000)</f>
        <v/>
      </c>
      <c r="IZ327" s="3" t="str">
        <f>IF(Sheet1!IZ327="","",Sheet1!IZ327*1000)</f>
        <v/>
      </c>
      <c r="JA327" s="3" t="str">
        <f>IF(Sheet1!JA327="","",Sheet1!JA327*1000)</f>
        <v/>
      </c>
      <c r="JB327" s="3" t="str">
        <f>IF(Sheet1!JB327="","",Sheet1!JB327*1000)</f>
        <v/>
      </c>
      <c r="JC327" s="3" t="str">
        <f>IF(Sheet1!JC327="","",Sheet1!JC327*1000)</f>
        <v/>
      </c>
      <c r="JD327" s="3" t="str">
        <f>IF(Sheet1!JD327="","",Sheet1!JD327*1000)</f>
        <v/>
      </c>
      <c r="JE327" s="3" t="str">
        <f>IF(Sheet1!JE327="","",Sheet1!JE327*1000)</f>
        <v/>
      </c>
      <c r="JF327" s="3" t="str">
        <f>IF(Sheet1!JF327="","",Sheet1!JF327*1000)</f>
        <v/>
      </c>
      <c r="JG327" s="3" t="str">
        <f>IF(Sheet1!JG327="","",Sheet1!JG327*1000)</f>
        <v/>
      </c>
      <c r="JH327" s="3" t="str">
        <f>IF(Sheet1!JH327="","",Sheet1!JH327*1000)</f>
        <v/>
      </c>
      <c r="JI327" s="3" t="str">
        <f>IF(Sheet1!JI327="","",Sheet1!JI327*1000)</f>
        <v/>
      </c>
      <c r="JJ327" s="3" t="str">
        <f>IF(Sheet1!JJ327="","",Sheet1!JJ327*1000)</f>
        <v/>
      </c>
      <c r="JK327" s="3" t="str">
        <f>IF(Sheet1!JK327="","",Sheet1!JK327*1000)</f>
        <v/>
      </c>
      <c r="JL327" s="3" t="str">
        <f>IF(Sheet1!JL327="","",Sheet1!JL327*1000)</f>
        <v/>
      </c>
      <c r="JM327" s="3" t="str">
        <f>IF(Sheet1!JM327="","",Sheet1!JM327*1000)</f>
        <v/>
      </c>
      <c r="JN327" s="3" t="str">
        <f>IF(Sheet1!JN327="","",Sheet1!JN327*1000)</f>
        <v/>
      </c>
      <c r="JO327" s="3" t="str">
        <f>IF(Sheet1!JO327="","",Sheet1!JO327*1000)</f>
        <v/>
      </c>
      <c r="JP327" s="3" t="str">
        <f>IF(Sheet1!JP327="","",Sheet1!JP327*1000)</f>
        <v/>
      </c>
      <c r="JQ327" s="3" t="str">
        <f>IF(Sheet1!JQ327="","",Sheet1!JQ327*1000)</f>
        <v/>
      </c>
      <c r="JR327" s="3" t="str">
        <f>IF(Sheet1!JR327="","",Sheet1!JR327*1000)</f>
        <v/>
      </c>
      <c r="JS327" s="3" t="str">
        <f>IF(Sheet1!JS327="","",Sheet1!JS327*1000)</f>
        <v/>
      </c>
      <c r="JT327" s="3" t="str">
        <f>IF(Sheet1!JT327="","",Sheet1!JT327*1000)</f>
        <v/>
      </c>
      <c r="JU327" s="3" t="str">
        <f>IF(Sheet1!JU327="","",Sheet1!JU327*1000)</f>
        <v/>
      </c>
      <c r="JV327" s="3" t="str">
        <f>IF(Sheet1!JV327="","",Sheet1!JV327*1000)</f>
        <v/>
      </c>
      <c r="JW327" s="3" t="str">
        <f>IF(Sheet1!JW327="","",Sheet1!JW327*1000)</f>
        <v/>
      </c>
      <c r="JX327" s="3" t="str">
        <f>IF(Sheet1!JX327="","",Sheet1!JX327*1000)</f>
        <v/>
      </c>
      <c r="JY327" s="3" t="str">
        <f>IF(Sheet1!JY327="","",Sheet1!JY327*1000)</f>
        <v/>
      </c>
      <c r="JZ327" s="3" t="str">
        <f>IF(Sheet1!JZ327="","",Sheet1!JZ327*1000)</f>
        <v/>
      </c>
      <c r="KA327" s="3" t="str">
        <f>IF(Sheet1!KA327="","",Sheet1!KA327*1000)</f>
        <v/>
      </c>
      <c r="KB327" s="3" t="str">
        <f>IF(Sheet1!KB327="","",Sheet1!KB327*1000)</f>
        <v/>
      </c>
      <c r="KC327" s="3" t="str">
        <f>IF(Sheet1!KC327="","",Sheet1!KC327*1000)</f>
        <v/>
      </c>
      <c r="KD327" s="3" t="str">
        <f>IF(Sheet1!KD327="","",Sheet1!KD327*1000)</f>
        <v/>
      </c>
      <c r="KE327" s="3" t="str">
        <f>IF(Sheet1!KE327="","",Sheet1!KE327*1000)</f>
        <v/>
      </c>
      <c r="KF327" s="3" t="str">
        <f>IF(Sheet1!KF327="","",Sheet1!KF327*1000)</f>
        <v/>
      </c>
      <c r="KG327" s="3" t="str">
        <f>IF(Sheet1!KG327="","",Sheet1!KG327*1000)</f>
        <v/>
      </c>
      <c r="KH327" s="3" t="str">
        <f>IF(Sheet1!KH327="","",Sheet1!KH327*1000)</f>
        <v/>
      </c>
      <c r="KI327" s="3" t="str">
        <f>IF(Sheet1!KI327="","",Sheet1!KI327*1000)</f>
        <v/>
      </c>
      <c r="KJ327" s="3" t="str">
        <f>IF(Sheet1!KJ327="","",Sheet1!KJ327*1000)</f>
        <v/>
      </c>
      <c r="KK327" s="3" t="str">
        <f>IF(Sheet1!KK327="","",Sheet1!KK327*1000)</f>
        <v/>
      </c>
      <c r="KL327" s="3" t="str">
        <f>IF(Sheet1!KL327="","",Sheet1!KL327*1000)</f>
        <v/>
      </c>
      <c r="KM327" s="3" t="str">
        <f>IF(Sheet1!KM327="","",Sheet1!KM327*1000)</f>
        <v/>
      </c>
      <c r="KN327" s="3" t="str">
        <f>IF(Sheet1!KN327="","",Sheet1!KN327*1000)</f>
        <v/>
      </c>
      <c r="KO327" s="3" t="str">
        <f>IF(Sheet1!KO327="","",Sheet1!KO327*1000)</f>
        <v/>
      </c>
      <c r="KP327" s="3" t="str">
        <f>IF(Sheet1!KP327="","",Sheet1!KP327*1000)</f>
        <v/>
      </c>
      <c r="KQ327" s="3" t="str">
        <f>IF(Sheet1!KQ327="","",Sheet1!KQ327*1000)</f>
        <v/>
      </c>
      <c r="KR327" s="3" t="str">
        <f>IF(Sheet1!KR327="","",Sheet1!KR327*1000)</f>
        <v/>
      </c>
      <c r="KS327" s="3" t="str">
        <f>IF(Sheet1!KS327="","",Sheet1!KS327*1000)</f>
        <v/>
      </c>
      <c r="KT327" s="3" t="str">
        <f>IF(Sheet1!KT327="","",Sheet1!KT327*1000)</f>
        <v/>
      </c>
      <c r="KU327" s="3" t="str">
        <f>IF(Sheet1!KU327="","",Sheet1!KU327*1000)</f>
        <v/>
      </c>
      <c r="KV327" s="3" t="str">
        <f>IF(Sheet1!KV327="","",Sheet1!KV327*1000)</f>
        <v/>
      </c>
      <c r="KW327" s="3" t="str">
        <f>IF(Sheet1!KW327="","",Sheet1!KW327*1000)</f>
        <v/>
      </c>
      <c r="KX327" s="3" t="str">
        <f>IF(Sheet1!KX327="","",Sheet1!KX327*1000)</f>
        <v/>
      </c>
      <c r="KY327" s="3" t="str">
        <f>IF(Sheet1!KY327="","",Sheet1!KY327*1000)</f>
        <v/>
      </c>
      <c r="KZ327" s="3" t="str">
        <f>IF(Sheet1!KZ327="","",Sheet1!KZ327*1000)</f>
        <v/>
      </c>
      <c r="LA327" s="3" t="str">
        <f>IF(Sheet1!LA327="","",Sheet1!LA327*1000)</f>
        <v/>
      </c>
      <c r="LB327" s="3" t="str">
        <f>IF(Sheet1!LB327="","",Sheet1!LB327*1000)</f>
        <v/>
      </c>
      <c r="LC327" s="3" t="str">
        <f>IF(Sheet1!LC327="","",Sheet1!LC327*1000)</f>
        <v/>
      </c>
      <c r="LD327" s="3" t="str">
        <f>IF(Sheet1!LD327="","",Sheet1!LD327*1000)</f>
        <v/>
      </c>
      <c r="LE327" s="3" t="str">
        <f>IF(Sheet1!LE327="","",Sheet1!LE327*1000)</f>
        <v/>
      </c>
      <c r="LF327" s="3" t="str">
        <f>IF(Sheet1!LF327="","",Sheet1!LF327*1000)</f>
        <v/>
      </c>
      <c r="LG327" s="3" t="str">
        <f>IF(Sheet1!LG327="","",Sheet1!LG327*1000)</f>
        <v/>
      </c>
      <c r="LH327" s="3" t="str">
        <f>IF(Sheet1!LH327="","",Sheet1!LH327*1000)</f>
        <v/>
      </c>
      <c r="LI327" s="3" t="str">
        <f>IF(Sheet1!LI327="","",Sheet1!LI327*1000)</f>
        <v/>
      </c>
      <c r="LJ327" s="3" t="str">
        <f>IF(Sheet1!LJ327="","",Sheet1!LJ327*1000)</f>
        <v/>
      </c>
      <c r="LK327" s="3" t="str">
        <f>IF(Sheet1!LK327="","",Sheet1!LK327*1000)</f>
        <v/>
      </c>
      <c r="LL327" s="3" t="str">
        <f>IF(Sheet1!LL327="","",Sheet1!LL327*1000)</f>
        <v/>
      </c>
      <c r="LM327" s="3" t="str">
        <f>IF(Sheet1!LM327="","",Sheet1!LM327*1000)</f>
        <v/>
      </c>
      <c r="LN327" s="3" t="str">
        <f>IF(Sheet1!LN327="","",Sheet1!LN327*1000)</f>
        <v/>
      </c>
      <c r="LO327" s="3" t="str">
        <f>IF(Sheet1!LO327="","",Sheet1!LO327*1000)</f>
        <v/>
      </c>
      <c r="LP327" s="3" t="str">
        <f>IF(Sheet1!LP327="","",Sheet1!LP327*1000)</f>
        <v/>
      </c>
      <c r="LQ327" s="3" t="str">
        <f>IF(Sheet1!LQ327="","",Sheet1!LQ327*1000)</f>
        <v/>
      </c>
      <c r="LR327" s="3" t="str">
        <f>IF(Sheet1!LR327="","",Sheet1!LR327*1000)</f>
        <v/>
      </c>
      <c r="LS327" s="3" t="str">
        <f>IF(Sheet1!LS327="","",Sheet1!LS327*1000)</f>
        <v/>
      </c>
      <c r="LT327" s="3" t="str">
        <f>IF(Sheet1!LT327="","",Sheet1!LT327*1000)</f>
        <v/>
      </c>
      <c r="LU327" s="3" t="str">
        <f>IF(Sheet1!LU327="","",Sheet1!LU327*1000)</f>
        <v/>
      </c>
      <c r="LV327" s="3" t="str">
        <f>IF(Sheet1!LV327="","",Sheet1!LV327*1000)</f>
        <v/>
      </c>
      <c r="LW327" s="3" t="str">
        <f>IF(Sheet1!LW327="","",Sheet1!LW327*1000)</f>
        <v/>
      </c>
      <c r="LX327" s="3" t="str">
        <f>IF(Sheet1!LX327="","",Sheet1!LX327*1000)</f>
        <v/>
      </c>
      <c r="LY327" s="3" t="str">
        <f>IF(Sheet1!LY327="","",Sheet1!LY327*1000)</f>
        <v/>
      </c>
      <c r="LZ327" s="3" t="str">
        <f>IF(Sheet1!LZ327="","",Sheet1!LZ327*1000)</f>
        <v/>
      </c>
      <c r="MA327" s="3" t="str">
        <f>IF(Sheet1!MA327="","",Sheet1!MA327*1000)</f>
        <v/>
      </c>
      <c r="MB327" s="3" t="str">
        <f>IF(Sheet1!MB327="","",Sheet1!MB327*1000)</f>
        <v/>
      </c>
      <c r="MC327" s="3" t="str">
        <f>IF(Sheet1!MC327="","",Sheet1!MC327*1000)</f>
        <v/>
      </c>
      <c r="MD327" s="3" t="str">
        <f>IF(Sheet1!MD327="","",Sheet1!MD327*1000)</f>
        <v/>
      </c>
      <c r="ME327" s="3" t="str">
        <f>IF(Sheet1!ME327="","",Sheet1!ME327*1000)</f>
        <v/>
      </c>
      <c r="MF327" s="3" t="str">
        <f>IF(Sheet1!MF327="","",Sheet1!MF327*1000)</f>
        <v/>
      </c>
      <c r="MG327" s="3" t="str">
        <f>IF(Sheet1!MG327="","",Sheet1!MG327*1000)</f>
        <v/>
      </c>
      <c r="MH327" s="3" t="str">
        <f>IF(Sheet1!MH327="","",Sheet1!MH327*1000)</f>
        <v/>
      </c>
      <c r="MI327" s="3" t="str">
        <f>IF(Sheet1!MI327="","",Sheet1!MI327*1000)</f>
        <v/>
      </c>
      <c r="MJ327" s="3" t="str">
        <f>IF(Sheet1!MJ327="","",Sheet1!MJ327*1000)</f>
        <v/>
      </c>
      <c r="MK327" s="3" t="str">
        <f>IF(Sheet1!MK327="","",Sheet1!MK327*1000)</f>
        <v/>
      </c>
      <c r="ML327" s="3" t="str">
        <f>IF(Sheet1!ML327="","",Sheet1!ML327*1000)</f>
        <v/>
      </c>
      <c r="MM327" s="3" t="str">
        <f>IF(Sheet1!MM327="","",Sheet1!MM327*1000)</f>
        <v/>
      </c>
      <c r="MN327" s="3" t="str">
        <f>IF(Sheet1!MN327="","",Sheet1!MN327*1000)</f>
        <v/>
      </c>
      <c r="MO327" s="3" t="str">
        <f>IF(Sheet1!MO327="","",Sheet1!MO327*1000)</f>
        <v/>
      </c>
      <c r="MP327" s="3" t="str">
        <f>IF(Sheet1!MP327="","",Sheet1!MP327*1000)</f>
        <v/>
      </c>
      <c r="MQ327" s="3" t="str">
        <f>IF(Sheet1!MQ327="","",Sheet1!MQ327*1000)</f>
        <v/>
      </c>
      <c r="MR327" s="3" t="str">
        <f>IF(Sheet1!MR327="","",Sheet1!MR327*1000)</f>
        <v/>
      </c>
      <c r="MS327" s="3" t="str">
        <f>IF(Sheet1!MS327="","",Sheet1!MS327*1000)</f>
        <v/>
      </c>
      <c r="MT327" s="3" t="str">
        <f>IF(Sheet1!MT327="","",Sheet1!MT327*1000)</f>
        <v/>
      </c>
      <c r="MU327" s="3" t="str">
        <f>IF(Sheet1!MU327="","",Sheet1!MU327*1000)</f>
        <v/>
      </c>
      <c r="MV327" s="3" t="str">
        <f>IF(Sheet1!MV327="","",Sheet1!MV327*1000)</f>
        <v/>
      </c>
      <c r="MW327" s="3" t="str">
        <f>IF(Sheet1!MW327="","",Sheet1!MW327*1000)</f>
        <v/>
      </c>
      <c r="MX327" s="3" t="str">
        <f>IF(Sheet1!MX327="","",Sheet1!MX327*1000)</f>
        <v/>
      </c>
      <c r="MY327" s="3" t="str">
        <f>IF(Sheet1!MY327="","",Sheet1!MY327*1000)</f>
        <v/>
      </c>
      <c r="MZ327" s="3" t="str">
        <f>IF(Sheet1!MZ327="","",Sheet1!MZ327*1000)</f>
        <v/>
      </c>
      <c r="NA327" s="3" t="str">
        <f>IF(Sheet1!NA327="","",Sheet1!NA327*1000)</f>
        <v/>
      </c>
      <c r="NB327" s="3" t="str">
        <f>IF(Sheet1!NB327="","",Sheet1!NB327*1000)</f>
        <v/>
      </c>
      <c r="NC327" s="3" t="str">
        <f>IF(Sheet1!NC327="","",Sheet1!NC327*1000)</f>
        <v/>
      </c>
      <c r="ND327" s="3" t="str">
        <f>IF(Sheet1!ND327="","",Sheet1!ND327*1000)</f>
        <v/>
      </c>
      <c r="NE327" s="3" t="str">
        <f>IF(Sheet1!NE327="","",Sheet1!NE327*1000)</f>
        <v/>
      </c>
      <c r="NF327" s="3" t="str">
        <f>IF(Sheet1!NF327="","",Sheet1!NF327*1000)</f>
        <v/>
      </c>
      <c r="NG327" s="3" t="str">
        <f>IF(Sheet1!NG327="","",Sheet1!NG327*1000)</f>
        <v/>
      </c>
      <c r="NH327" s="3" t="str">
        <f>IF(Sheet1!NH327="","",Sheet1!NH327*1000)</f>
        <v/>
      </c>
      <c r="NI327" s="3" t="str">
        <f>IF(Sheet1!NI327="","",Sheet1!NI327*1000)</f>
        <v/>
      </c>
      <c r="NJ327" s="3" t="str">
        <f>IF(Sheet1!NJ327="","",Sheet1!NJ327*1000)</f>
        <v/>
      </c>
      <c r="NK327" s="3" t="str">
        <f>IF(Sheet1!NK327="","",Sheet1!NK327*1000)</f>
        <v/>
      </c>
      <c r="NL327" s="3" t="str">
        <f>IF(Sheet1!NL327="","",Sheet1!NL327*1000)</f>
        <v/>
      </c>
      <c r="NM327" s="3" t="str">
        <f>IF(Sheet1!NM327="","",Sheet1!NM327*1000)</f>
        <v/>
      </c>
      <c r="NN327" s="3" t="str">
        <f>IF(Sheet1!NN327="","",Sheet1!NN327*1000)</f>
        <v/>
      </c>
      <c r="NO327" s="3" t="str">
        <f>IF(Sheet1!NO327="","",Sheet1!NO327*1000)</f>
        <v/>
      </c>
      <c r="NP327" s="3" t="str">
        <f>IF(Sheet1!NP327="","",Sheet1!NP327*1000)</f>
        <v/>
      </c>
      <c r="NQ327" s="3" t="str">
        <f>IF(Sheet1!NQ327="","",Sheet1!NQ327*1000)</f>
        <v/>
      </c>
      <c r="NR327" s="3" t="str">
        <f>IF(Sheet1!NR327="","",Sheet1!NR327*1000)</f>
        <v/>
      </c>
      <c r="NS327" s="3" t="str">
        <f>IF(Sheet1!NS327="","",Sheet1!NS327*1000)</f>
        <v/>
      </c>
      <c r="NT327" s="3" t="str">
        <f>IF(Sheet1!NT327="","",Sheet1!NT327*1000)</f>
        <v/>
      </c>
      <c r="NU327" s="3" t="str">
        <f>IF(Sheet1!NU327="","",Sheet1!NU327*1000)</f>
        <v/>
      </c>
      <c r="NV327" s="3" t="str">
        <f>IF(Sheet1!NV327="","",Sheet1!NV327*1000)</f>
        <v/>
      </c>
      <c r="NW327" s="3" t="str">
        <f>IF(Sheet1!NW327="","",Sheet1!NW327*1000)</f>
        <v/>
      </c>
      <c r="NX327" s="3" t="str">
        <f>IF(Sheet1!NX327="","",Sheet1!NX327*1000)</f>
        <v/>
      </c>
      <c r="NY327" s="3" t="str">
        <f>IF(Sheet1!NY327="","",Sheet1!NY327*1000)</f>
        <v/>
      </c>
      <c r="NZ327" s="3" t="str">
        <f>IF(Sheet1!NZ327="","",Sheet1!NZ327*1000)</f>
        <v/>
      </c>
      <c r="OA327" s="3" t="str">
        <f>IF(Sheet1!OA327="","",Sheet1!OA327*1000)</f>
        <v/>
      </c>
      <c r="OB327" s="3" t="str">
        <f>IF(Sheet1!OB327="","",Sheet1!OB327*1000)</f>
        <v/>
      </c>
      <c r="OC327" s="3" t="str">
        <f>IF(Sheet1!OC327="","",Sheet1!OC327*1000)</f>
        <v/>
      </c>
      <c r="OD327" s="3" t="str">
        <f>IF(Sheet1!OD327="","",Sheet1!OD327*1000)</f>
        <v/>
      </c>
      <c r="OE327" s="3" t="str">
        <f>IF(Sheet1!OE327="","",Sheet1!OE327*1000)</f>
        <v/>
      </c>
      <c r="OF327" s="3" t="str">
        <f>IF(Sheet1!OF327="","",Sheet1!OF327*1000)</f>
        <v/>
      </c>
      <c r="OG327" s="3" t="str">
        <f>IF(Sheet1!OG327="","",Sheet1!OG327*1000)</f>
        <v/>
      </c>
      <c r="OH327" s="3" t="str">
        <f>IF(Sheet1!OH327="","",Sheet1!OH327*1000)</f>
        <v/>
      </c>
      <c r="OI327" s="3" t="str">
        <f>IF(Sheet1!OI327="","",Sheet1!OI327*1000)</f>
        <v/>
      </c>
      <c r="OJ327" s="3" t="str">
        <f>IF(Sheet1!OJ327="","",Sheet1!OJ327*1000)</f>
        <v/>
      </c>
      <c r="OK327" s="3" t="str">
        <f>IF(Sheet1!OK327="","",Sheet1!OK327*1000)</f>
        <v/>
      </c>
      <c r="OL327" s="3" t="str">
        <f>IF(Sheet1!OL327="","",Sheet1!OL327*1000)</f>
        <v/>
      </c>
      <c r="OM327" s="3" t="str">
        <f>IF(Sheet1!OM327="","",Sheet1!OM327*1000)</f>
        <v/>
      </c>
      <c r="ON327" s="3" t="str">
        <f>IF(Sheet1!ON327="","",Sheet1!ON327*1000)</f>
        <v/>
      </c>
      <c r="OO327" s="3" t="str">
        <f>IF(Sheet1!OO327="","",Sheet1!OO327*1000)</f>
        <v/>
      </c>
      <c r="OP327" s="3" t="str">
        <f>IF(Sheet1!OP327="","",Sheet1!OP327*1000)</f>
        <v/>
      </c>
      <c r="OQ327" s="3" t="str">
        <f>IF(Sheet1!OQ327="","",Sheet1!OQ327*1000)</f>
        <v/>
      </c>
      <c r="OR327" s="3" t="str">
        <f>IF(Sheet1!OR327="","",Sheet1!OR327*1000)</f>
        <v/>
      </c>
      <c r="OS327" s="3" t="str">
        <f>IF(Sheet1!OS327="","",Sheet1!OS327*1000)</f>
        <v/>
      </c>
      <c r="OT327" s="3" t="str">
        <f>IF(Sheet1!OT327="","",Sheet1!OT327*1000)</f>
        <v/>
      </c>
      <c r="OU327" s="3" t="str">
        <f>IF(Sheet1!OU327="","",Sheet1!OU327*1000)</f>
        <v/>
      </c>
      <c r="OV327" s="3" t="str">
        <f>IF(Sheet1!OV327="","",Sheet1!OV327*1000)</f>
        <v/>
      </c>
      <c r="OW327" s="3" t="str">
        <f>IF(Sheet1!OW327="","",Sheet1!OW327*1000)</f>
        <v/>
      </c>
      <c r="OX327" s="3" t="str">
        <f>IF(Sheet1!OX327="","",Sheet1!OX327*1000)</f>
        <v/>
      </c>
      <c r="OY327" s="3" t="str">
        <f>IF(Sheet1!OY327="","",Sheet1!OY327*1000)</f>
        <v/>
      </c>
      <c r="OZ327" s="3" t="str">
        <f>IF(Sheet1!OZ327="","",Sheet1!OZ327*1000)</f>
        <v/>
      </c>
      <c r="PA327" s="3" t="str">
        <f>IF(Sheet1!PA327="","",Sheet1!PA327*1000)</f>
        <v/>
      </c>
      <c r="PB327" s="3" t="str">
        <f>IF(Sheet1!PB327="","",Sheet1!PB327*1000)</f>
        <v/>
      </c>
      <c r="PC327" s="3" t="str">
        <f>IF(Sheet1!PC327="","",Sheet1!PC327*1000)</f>
        <v/>
      </c>
      <c r="PD327" s="3" t="str">
        <f>IF(Sheet1!PD327="","",Sheet1!PD327*1000)</f>
        <v/>
      </c>
      <c r="PE327" s="3" t="str">
        <f>IF(Sheet1!PE327="","",Sheet1!PE327*1000)</f>
        <v/>
      </c>
      <c r="PF327" s="3" t="str">
        <f>IF(Sheet1!PF327="","",Sheet1!PF327*1000)</f>
        <v/>
      </c>
      <c r="PG327" s="3" t="str">
        <f>IF(Sheet1!PG327="","",Sheet1!PG327*1000)</f>
        <v/>
      </c>
      <c r="PH327" s="3" t="str">
        <f>IF(Sheet1!PH327="","",Sheet1!PH327*1000)</f>
        <v/>
      </c>
      <c r="PI327" s="3" t="str">
        <f>IF(Sheet1!PI327="","",Sheet1!PI327*1000)</f>
        <v/>
      </c>
      <c r="PJ327" s="3" t="str">
        <f>IF(Sheet1!PJ327="","",Sheet1!PJ327*1000)</f>
        <v/>
      </c>
      <c r="PK327" s="3" t="str">
        <f>IF(Sheet1!PK327="","",Sheet1!PK327*1000)</f>
        <v/>
      </c>
      <c r="PL327" s="3" t="str">
        <f>IF(Sheet1!PL327="","",Sheet1!PL327*1000)</f>
        <v/>
      </c>
      <c r="PM327" s="3" t="str">
        <f>IF(Sheet1!PM327="","",Sheet1!PM327*1000)</f>
        <v/>
      </c>
      <c r="PN327" s="3" t="str">
        <f>IF(Sheet1!PN327="","",Sheet1!PN327*1000)</f>
        <v/>
      </c>
      <c r="PO327" s="3" t="str">
        <f>IF(Sheet1!PO327="","",Sheet1!PO327*1000)</f>
        <v/>
      </c>
      <c r="PP327" s="3" t="str">
        <f>IF(Sheet1!PP327="","",Sheet1!PP327*1000)</f>
        <v/>
      </c>
      <c r="PQ327" s="3" t="str">
        <f>IF(Sheet1!PQ327="","",Sheet1!PQ327*1000)</f>
        <v/>
      </c>
      <c r="PR327" s="3" t="str">
        <f>IF(Sheet1!PR327="","",Sheet1!PR327*1000)</f>
        <v/>
      </c>
      <c r="PS327" s="3" t="str">
        <f>IF(Sheet1!PS327="","",Sheet1!PS327*1000)</f>
        <v/>
      </c>
      <c r="PT327" s="3" t="str">
        <f>IF(Sheet1!PT327="","",Sheet1!PT327*1000)</f>
        <v/>
      </c>
      <c r="PU327" s="3" t="str">
        <f>IF(Sheet1!PU327="","",Sheet1!PU327*1000)</f>
        <v/>
      </c>
      <c r="PV327" s="3" t="str">
        <f>IF(Sheet1!PV327="","",Sheet1!PV327*1000)</f>
        <v/>
      </c>
      <c r="PW327" s="3" t="str">
        <f>IF(Sheet1!PW327="","",Sheet1!PW327*1000)</f>
        <v/>
      </c>
      <c r="PX327" s="3" t="str">
        <f>IF(Sheet1!PX327="","",Sheet1!PX327*1000)</f>
        <v/>
      </c>
      <c r="PY327" s="3" t="str">
        <f>IF(Sheet1!PY327="","",Sheet1!PY327*1000)</f>
        <v/>
      </c>
      <c r="PZ327" s="3" t="str">
        <f>IF(Sheet1!PZ327="","",Sheet1!PZ327*1000)</f>
        <v/>
      </c>
      <c r="QA327" s="3" t="str">
        <f>IF(Sheet1!QA327="","",Sheet1!QA327*1000)</f>
        <v/>
      </c>
      <c r="QB327" s="3" t="str">
        <f>IF(Sheet1!QB327="","",Sheet1!QB327*1000)</f>
        <v/>
      </c>
      <c r="QC327" s="3" t="str">
        <f>IF(Sheet1!QC327="","",Sheet1!QC327*1000)</f>
        <v/>
      </c>
      <c r="QD327" s="3" t="str">
        <f>IF(Sheet1!QD327="","",Sheet1!QD327*1000)</f>
        <v/>
      </c>
      <c r="QE327" s="3" t="str">
        <f>IF(Sheet1!QE327="","",Sheet1!QE327*1000)</f>
        <v/>
      </c>
      <c r="QF327" s="3" t="str">
        <f>IF(Sheet1!QF327="","",Sheet1!QF327*1000)</f>
        <v/>
      </c>
      <c r="QG327" s="3" t="str">
        <f>IF(Sheet1!QG327="","",Sheet1!QG327*1000)</f>
        <v/>
      </c>
      <c r="QH327" s="3" t="str">
        <f>IF(Sheet1!QH327="","",Sheet1!QH327*1000)</f>
        <v/>
      </c>
      <c r="QI327" s="3" t="str">
        <f>IF(Sheet1!QI327="","",Sheet1!QI327*1000)</f>
        <v/>
      </c>
      <c r="QJ327" s="3" t="str">
        <f>IF(Sheet1!QJ327="","",Sheet1!QJ327*1000)</f>
        <v/>
      </c>
      <c r="QK327" s="3" t="str">
        <f>IF(Sheet1!QK327="","",Sheet1!QK327*1000)</f>
        <v/>
      </c>
      <c r="QL327" s="3" t="str">
        <f>IF(Sheet1!QL327="","",Sheet1!QL327*1000)</f>
        <v/>
      </c>
      <c r="QM327" s="3" t="str">
        <f>IF(Sheet1!QM327="","",Sheet1!QM327*1000)</f>
        <v/>
      </c>
      <c r="QN327" s="3" t="str">
        <f>IF(Sheet1!QN327="","",Sheet1!QN327*1000)</f>
        <v/>
      </c>
      <c r="QO327" s="3" t="str">
        <f>IF(Sheet1!QO327="","",Sheet1!QO327*1000)</f>
        <v/>
      </c>
      <c r="QP327" s="3" t="str">
        <f>IF(Sheet1!QP327="","",Sheet1!QP327*1000)</f>
        <v/>
      </c>
      <c r="QQ327" s="3" t="str">
        <f>IF(Sheet1!QQ327="","",Sheet1!QQ327*1000)</f>
        <v/>
      </c>
      <c r="QR327" s="3" t="str">
        <f>IF(Sheet1!QR327="","",Sheet1!QR327*1000)</f>
        <v/>
      </c>
      <c r="QS327" s="3" t="str">
        <f>IF(Sheet1!QS327="","",Sheet1!QS327*1000)</f>
        <v/>
      </c>
      <c r="QT327" s="3" t="str">
        <f>IF(Sheet1!QT327="","",Sheet1!QT327*1000)</f>
        <v/>
      </c>
      <c r="QU327" s="3" t="str">
        <f>IF(Sheet1!QU327="","",Sheet1!QU327*1000)</f>
        <v/>
      </c>
      <c r="QV327" s="3" t="str">
        <f>IF(Sheet1!QV327="","",Sheet1!QV327*1000)</f>
        <v/>
      </c>
      <c r="QW327" s="3" t="str">
        <f>IF(Sheet1!QW327="","",Sheet1!QW327*1000)</f>
        <v/>
      </c>
      <c r="QX327" s="3" t="str">
        <f>IF(Sheet1!QX327="","",Sheet1!QX327*1000)</f>
        <v/>
      </c>
      <c r="QY327" s="3" t="str">
        <f>IF(Sheet1!QY327="","",Sheet1!QY327*1000)</f>
        <v/>
      </c>
      <c r="QZ327" s="3" t="str">
        <f>IF(Sheet1!QZ327="","",Sheet1!QZ327*1000)</f>
        <v/>
      </c>
      <c r="RA327" s="3" t="str">
        <f>IF(Sheet1!RA327="","",Sheet1!RA327*1000)</f>
        <v/>
      </c>
      <c r="RB327" s="3" t="str">
        <f>IF(Sheet1!RB327="","",Sheet1!RB327*1000)</f>
        <v/>
      </c>
      <c r="RC327" s="3" t="str">
        <f>IF(Sheet1!RC327="","",Sheet1!RC327*1000)</f>
        <v/>
      </c>
      <c r="RD327" s="3" t="str">
        <f>IF(Sheet1!RD327="","",Sheet1!RD327*1000)</f>
        <v/>
      </c>
      <c r="RE327" s="3" t="str">
        <f>IF(Sheet1!RE327="","",Sheet1!RE327*1000)</f>
        <v/>
      </c>
      <c r="RF327" s="3" t="str">
        <f>IF(Sheet1!RF327="","",Sheet1!RF327*1000)</f>
        <v/>
      </c>
      <c r="RG327" s="3" t="str">
        <f>IF(Sheet1!RG327="","",Sheet1!RG327*1000)</f>
        <v/>
      </c>
      <c r="RH327" s="3" t="str">
        <f>IF(Sheet1!RH327="","",Sheet1!RH327*1000)</f>
        <v/>
      </c>
      <c r="RI327" s="3" t="str">
        <f>IF(Sheet1!RI327="","",Sheet1!RI327*1000)</f>
        <v/>
      </c>
      <c r="RJ327" s="3" t="str">
        <f>IF(Sheet1!RJ327="","",Sheet1!RJ327*1000)</f>
        <v/>
      </c>
      <c r="RK327" s="3" t="str">
        <f>IF(Sheet1!RK327="","",Sheet1!RK327*1000)</f>
        <v/>
      </c>
      <c r="RL327" s="3" t="str">
        <f>IF(Sheet1!RL327="","",Sheet1!RL327*1000)</f>
        <v/>
      </c>
      <c r="RM327" s="3" t="str">
        <f>IF(Sheet1!RM327="","",Sheet1!RM327*1000)</f>
        <v/>
      </c>
      <c r="RN327" s="3" t="str">
        <f>IF(Sheet1!RN327="","",Sheet1!RN327*1000)</f>
        <v/>
      </c>
      <c r="RO327" s="3" t="str">
        <f>IF(Sheet1!RO327="","",Sheet1!RO327*1000)</f>
        <v/>
      </c>
      <c r="RP327" s="3" t="str">
        <f>IF(Sheet1!RP327="","",Sheet1!RP327*1000)</f>
        <v/>
      </c>
      <c r="RQ327" s="3" t="str">
        <f>IF(Sheet1!RQ327="","",Sheet1!RQ327*1000)</f>
        <v/>
      </c>
      <c r="RR327" s="3" t="str">
        <f>IF(Sheet1!RR327="","",Sheet1!RR327*1000)</f>
        <v/>
      </c>
      <c r="RS327" s="3" t="str">
        <f>IF(Sheet1!RS327="","",Sheet1!RS327*1000)</f>
        <v/>
      </c>
      <c r="RT327" s="3" t="str">
        <f>IF(Sheet1!RT327="","",Sheet1!RT327*1000)</f>
        <v/>
      </c>
      <c r="RU327" s="3" t="str">
        <f>IF(Sheet1!RU327="","",Sheet1!RU327*1000)</f>
        <v/>
      </c>
      <c r="RV327" s="3" t="str">
        <f>IF(Sheet1!RV327="","",Sheet1!RV327*1000)</f>
        <v/>
      </c>
      <c r="RW327" s="3" t="str">
        <f>IF(Sheet1!RW327="","",Sheet1!RW327*1000)</f>
        <v/>
      </c>
      <c r="RX327" s="3" t="str">
        <f>IF(Sheet1!RX327="","",Sheet1!RX327*1000)</f>
        <v/>
      </c>
      <c r="RY327" s="3" t="str">
        <f>IF(Sheet1!RY327="","",Sheet1!RY327*1000)</f>
        <v/>
      </c>
      <c r="RZ327" s="3" t="str">
        <f>IF(Sheet1!RZ327="","",Sheet1!RZ327*1000)</f>
        <v/>
      </c>
      <c r="SA327" s="3" t="str">
        <f>IF(Sheet1!SA327="","",Sheet1!SA327*1000)</f>
        <v/>
      </c>
      <c r="SB327" s="3" t="str">
        <f>IF(Sheet1!SB327="","",Sheet1!SB327*1000)</f>
        <v/>
      </c>
      <c r="SC327" s="3" t="str">
        <f>IF(Sheet1!SC327="","",Sheet1!SC327*1000)</f>
        <v/>
      </c>
    </row>
    <row r="328" spans="1:497" x14ac:dyDescent="0.2">
      <c r="A328" s="1">
        <v>44520</v>
      </c>
      <c r="B328" s="2"/>
      <c r="C328" s="3">
        <v>11</v>
      </c>
      <c r="D328" s="3">
        <v>20</v>
      </c>
      <c r="E328" s="3">
        <v>2021</v>
      </c>
      <c r="F328" s="3" t="str">
        <f>IF(Sheet1!F328="","",Sheet1!F328*1000)</f>
        <v/>
      </c>
      <c r="G328" s="3" t="str">
        <f>IF(Sheet1!G328="","",Sheet1!G328*1000)</f>
        <v/>
      </c>
      <c r="H328" s="3" t="str">
        <f>IF(Sheet1!H328="","",Sheet1!H328*1000)</f>
        <v/>
      </c>
      <c r="I328" s="3" t="str">
        <f>IF(Sheet1!I328="","",Sheet1!I328*1000)</f>
        <v/>
      </c>
      <c r="J328" s="3" t="str">
        <f>IF(Sheet1!J328="","",Sheet1!J328*1000)</f>
        <v/>
      </c>
      <c r="K328" s="3" t="str">
        <f>IF(Sheet1!K328="","",Sheet1!K328*1000)</f>
        <v/>
      </c>
      <c r="L328" s="3" t="str">
        <f>IF(Sheet1!L328="","",Sheet1!L328*1000)</f>
        <v/>
      </c>
      <c r="M328" s="3" t="str">
        <f>IF(Sheet1!M328="","",Sheet1!M328*1000)</f>
        <v/>
      </c>
      <c r="N328" s="3" t="str">
        <f>IF(Sheet1!N328="","",Sheet1!N328*1000)</f>
        <v/>
      </c>
      <c r="O328" s="3" t="str">
        <f>IF(Sheet1!O328="","",Sheet1!O328*1000)</f>
        <v/>
      </c>
      <c r="P328" s="3" t="str">
        <f>IF(Sheet1!P328="","",Sheet1!P328*1000)</f>
        <v/>
      </c>
      <c r="Q328" s="3" t="str">
        <f>IF(Sheet1!Q328="","",Sheet1!Q328*1000)</f>
        <v/>
      </c>
      <c r="R328" s="3" t="str">
        <f>IF(Sheet1!R328="","",Sheet1!R328*1000)</f>
        <v/>
      </c>
      <c r="S328" s="3" t="str">
        <f>IF(Sheet1!S328="","",Sheet1!S328*1000)</f>
        <v/>
      </c>
      <c r="T328" s="3" t="str">
        <f>IF(Sheet1!T328="","",Sheet1!T328*1000)</f>
        <v/>
      </c>
      <c r="U328" s="3" t="str">
        <f>IF(Sheet1!U328="","",Sheet1!U328*1000)</f>
        <v/>
      </c>
      <c r="V328" s="3" t="str">
        <f>IF(Sheet1!V328="","",Sheet1!V328*1000)</f>
        <v/>
      </c>
      <c r="W328" s="3" t="str">
        <f>IF(Sheet1!W328="","",Sheet1!W328*1000)</f>
        <v/>
      </c>
      <c r="X328" s="3" t="str">
        <f>IF(Sheet1!X328="","",Sheet1!X328*1000)</f>
        <v/>
      </c>
      <c r="Y328" s="3" t="str">
        <f>IF(Sheet1!Y328="","",Sheet1!Y328*1000)</f>
        <v/>
      </c>
      <c r="Z328" s="3" t="str">
        <f>IF(Sheet1!Z328="","",Sheet1!Z328*1000)</f>
        <v/>
      </c>
      <c r="AA328" s="3" t="str">
        <f>IF(Sheet1!AA328="","",Sheet1!AA328*1000)</f>
        <v/>
      </c>
      <c r="AB328" s="3" t="str">
        <f>IF(Sheet1!AB328="","",Sheet1!AB328*1000)</f>
        <v/>
      </c>
      <c r="AC328" s="3" t="str">
        <f>IF(Sheet1!AC328="","",Sheet1!AC328*1000)</f>
        <v/>
      </c>
      <c r="AD328" s="3" t="str">
        <f>IF(Sheet1!AD328="","",Sheet1!AD328*1000)</f>
        <v/>
      </c>
      <c r="AE328" s="3" t="str">
        <f>IF(Sheet1!AE328="","",Sheet1!AE328*1000)</f>
        <v/>
      </c>
      <c r="AF328" s="3" t="str">
        <f>IF(Sheet1!AF328="","",Sheet1!AF328*1000)</f>
        <v/>
      </c>
      <c r="AG328" s="3" t="str">
        <f>IF(Sheet1!AG328="","",Sheet1!AG328*1000)</f>
        <v/>
      </c>
      <c r="AH328" s="3" t="str">
        <f>IF(Sheet1!AH328="","",Sheet1!AH328*1000)</f>
        <v/>
      </c>
      <c r="AI328" s="3" t="str">
        <f>IF(Sheet1!AI328="","",Sheet1!AI328*1000)</f>
        <v/>
      </c>
      <c r="AJ328" s="3" t="str">
        <f>IF(Sheet1!AJ328="","",Sheet1!AJ328*1000)</f>
        <v/>
      </c>
      <c r="AK328" s="3" t="str">
        <f>IF(Sheet1!AK328="","",Sheet1!AK328*1000)</f>
        <v/>
      </c>
      <c r="AL328" s="3" t="str">
        <f>IF(Sheet1!AL328="","",Sheet1!AL328*1000)</f>
        <v/>
      </c>
      <c r="AM328" s="3" t="str">
        <f>IF(Sheet1!AM328="","",Sheet1!AM328*1000)</f>
        <v/>
      </c>
      <c r="AN328" s="3" t="str">
        <f>IF(Sheet1!AN328="","",Sheet1!AN328*1000)</f>
        <v/>
      </c>
      <c r="AO328" s="3" t="str">
        <f>IF(Sheet1!AO328="","",Sheet1!AO328*1000)</f>
        <v/>
      </c>
      <c r="AP328" s="3" t="str">
        <f>IF(Sheet1!AP328="","",Sheet1!AP328*1000)</f>
        <v/>
      </c>
      <c r="AQ328" s="3" t="str">
        <f>IF(Sheet1!AQ328="","",Sheet1!AQ328*1000)</f>
        <v/>
      </c>
      <c r="AR328" s="3" t="str">
        <f>IF(Sheet1!AR328="","",Sheet1!AR328*1000)</f>
        <v/>
      </c>
      <c r="AS328" s="3" t="str">
        <f>IF(Sheet1!AS328="","",Sheet1!AS328*1000)</f>
        <v/>
      </c>
      <c r="AT328" s="3" t="str">
        <f>IF(Sheet1!AT328="","",Sheet1!AT328*1000)</f>
        <v/>
      </c>
      <c r="AU328" s="3" t="str">
        <f>IF(Sheet1!AU328="","",Sheet1!AU328*1000)</f>
        <v/>
      </c>
      <c r="AV328" s="3" t="str">
        <f>IF(Sheet1!AV328="","",Sheet1!AV328*1000)</f>
        <v/>
      </c>
      <c r="AW328" s="3" t="str">
        <f>IF(Sheet1!AW328="","",Sheet1!AW328*1000)</f>
        <v/>
      </c>
      <c r="AX328" s="3" t="str">
        <f>IF(Sheet1!AX328="","",Sheet1!AX328*1000)</f>
        <v/>
      </c>
      <c r="AY328" s="3" t="str">
        <f>IF(Sheet1!AY328="","",Sheet1!AY328*1000)</f>
        <v/>
      </c>
      <c r="AZ328" s="3" t="str">
        <f>IF(Sheet1!AZ328="","",Sheet1!AZ328*1000)</f>
        <v/>
      </c>
      <c r="BA328" s="3" t="str">
        <f>IF(Sheet1!BA328="","",Sheet1!BA328*1000)</f>
        <v/>
      </c>
      <c r="BB328" s="3" t="str">
        <f>IF(Sheet1!BB328="","",Sheet1!BB328*1000)</f>
        <v/>
      </c>
      <c r="BC328" s="3" t="str">
        <f>IF(Sheet1!BC328="","",Sheet1!BC328*1000)</f>
        <v/>
      </c>
      <c r="BD328" s="3" t="str">
        <f>IF(Sheet1!BD328="","",Sheet1!BD328*1000)</f>
        <v/>
      </c>
      <c r="BE328" s="3" t="str">
        <f>IF(Sheet1!BE328="","",Sheet1!BE328*1000)</f>
        <v/>
      </c>
      <c r="BF328" s="3" t="str">
        <f>IF(Sheet1!BF328="","",Sheet1!BF328*1000)</f>
        <v/>
      </c>
      <c r="BG328" s="3" t="str">
        <f>IF(Sheet1!BG328="","",Sheet1!BG328*1000)</f>
        <v/>
      </c>
      <c r="BH328" s="3" t="str">
        <f>IF(Sheet1!BH328="","",Sheet1!BH328*1000)</f>
        <v/>
      </c>
      <c r="BI328" s="3" t="str">
        <f>IF(Sheet1!BI328="","",Sheet1!BI328*1000)</f>
        <v/>
      </c>
      <c r="BJ328" s="3" t="str">
        <f>IF(Sheet1!BJ328="","",Sheet1!BJ328*1000)</f>
        <v/>
      </c>
      <c r="BK328" s="3" t="str">
        <f>IF(Sheet1!BK328="","",Sheet1!BK328*1000)</f>
        <v/>
      </c>
      <c r="BL328" s="3" t="str">
        <f>IF(Sheet1!BL328="","",Sheet1!BL328*1000)</f>
        <v/>
      </c>
      <c r="BM328" s="3" t="str">
        <f>IF(Sheet1!BM328="","",Sheet1!BM328*1000)</f>
        <v/>
      </c>
      <c r="BN328" s="3" t="str">
        <f>IF(Sheet1!BN328="","",Sheet1!BN328*1000)</f>
        <v/>
      </c>
      <c r="BO328" s="3" t="str">
        <f>IF(Sheet1!BO328="","",Sheet1!BO328*1000)</f>
        <v/>
      </c>
      <c r="BP328" s="3" t="str">
        <f>IF(Sheet1!BP328="","",Sheet1!BP328*1000)</f>
        <v/>
      </c>
      <c r="BQ328" s="3" t="str">
        <f>IF(Sheet1!BQ328="","",Sheet1!BQ328*1000)</f>
        <v/>
      </c>
      <c r="BR328" s="3" t="str">
        <f>IF(Sheet1!BR328="","",Sheet1!BR328*1000)</f>
        <v/>
      </c>
      <c r="BS328" s="3" t="str">
        <f>IF(Sheet1!BS328="","",Sheet1!BS328*1000)</f>
        <v/>
      </c>
      <c r="BT328" s="3" t="str">
        <f>IF(Sheet1!BT328="","",Sheet1!BT328*1000)</f>
        <v/>
      </c>
      <c r="BU328" s="3" t="str">
        <f>IF(Sheet1!BU328="","",Sheet1!BU328*1000)</f>
        <v/>
      </c>
      <c r="BV328" s="3" t="str">
        <f>IF(Sheet1!BV328="","",Sheet1!BV328*1000)</f>
        <v/>
      </c>
      <c r="BW328" s="3" t="str">
        <f>IF(Sheet1!BW328="","",Sheet1!BW328*1000)</f>
        <v/>
      </c>
      <c r="BX328" s="3" t="str">
        <f>IF(Sheet1!BX328="","",Sheet1!BX328*1000)</f>
        <v/>
      </c>
      <c r="BY328" s="3" t="str">
        <f>IF(Sheet1!BY328="","",Sheet1!BY328*1000)</f>
        <v/>
      </c>
      <c r="BZ328" s="3" t="str">
        <f>IF(Sheet1!BZ328="","",Sheet1!BZ328*1000)</f>
        <v/>
      </c>
      <c r="CA328" s="3" t="str">
        <f>IF(Sheet1!CA328="","",Sheet1!CA328*1000)</f>
        <v/>
      </c>
      <c r="CB328" s="3" t="str">
        <f>IF(Sheet1!CB328="","",Sheet1!CB328*1000)</f>
        <v/>
      </c>
      <c r="CC328" s="3" t="str">
        <f>IF(Sheet1!CC328="","",Sheet1!CC328*1000)</f>
        <v/>
      </c>
      <c r="CD328" s="3" t="str">
        <f>IF(Sheet1!CD328="","",Sheet1!CD328*1000)</f>
        <v/>
      </c>
      <c r="CE328" s="3" t="str">
        <f>IF(Sheet1!CE328="","",Sheet1!CE328*1000)</f>
        <v/>
      </c>
      <c r="CF328" s="3" t="str">
        <f>IF(Sheet1!CF328="","",Sheet1!CF328*1000)</f>
        <v/>
      </c>
      <c r="CG328" s="3" t="str">
        <f>IF(Sheet1!CG328="","",Sheet1!CG328*1000)</f>
        <v/>
      </c>
      <c r="CH328" s="3" t="str">
        <f>IF(Sheet1!CH328="","",Sheet1!CH328*1000)</f>
        <v/>
      </c>
      <c r="CI328" s="3" t="str">
        <f>IF(Sheet1!CI328="","",Sheet1!CI328*1000)</f>
        <v/>
      </c>
      <c r="CJ328" s="3" t="str">
        <f>IF(Sheet1!CJ328="","",Sheet1!CJ328*1000)</f>
        <v/>
      </c>
      <c r="CK328" s="3" t="str">
        <f>IF(Sheet1!CK328="","",Sheet1!CK328*1000)</f>
        <v/>
      </c>
      <c r="CL328" s="3" t="str">
        <f>IF(Sheet1!CL328="","",Sheet1!CL328*1000)</f>
        <v/>
      </c>
      <c r="CM328" s="3" t="str">
        <f>IF(Sheet1!CM328="","",Sheet1!CM328*1000)</f>
        <v/>
      </c>
      <c r="CN328" s="3" t="str">
        <f>IF(Sheet1!CN328="","",Sheet1!CN328*1000)</f>
        <v/>
      </c>
      <c r="CO328" s="3" t="str">
        <f>IF(Sheet1!CO328="","",Sheet1!CO328*1000)</f>
        <v/>
      </c>
      <c r="CP328" s="3" t="str">
        <f>IF(Sheet1!CP328="","",Sheet1!CP328*1000)</f>
        <v/>
      </c>
      <c r="CQ328" s="3" t="str">
        <f>IF(Sheet1!CQ328="","",Sheet1!CQ328*1000)</f>
        <v/>
      </c>
      <c r="CR328" s="3" t="str">
        <f>IF(Sheet1!CR328="","",Sheet1!CR328*1000)</f>
        <v/>
      </c>
      <c r="CS328" s="3" t="str">
        <f>IF(Sheet1!CS328="","",Sheet1!CS328*1000)</f>
        <v/>
      </c>
      <c r="CT328" s="3" t="str">
        <f>IF(Sheet1!CT328="","",Sheet1!CT328*1000)</f>
        <v/>
      </c>
      <c r="CU328" s="3" t="str">
        <f>IF(Sheet1!CU328="","",Sheet1!CU328*1000)</f>
        <v/>
      </c>
      <c r="CV328" s="3" t="str">
        <f>IF(Sheet1!CV328="","",Sheet1!CV328*1000)</f>
        <v/>
      </c>
      <c r="CW328" s="3" t="str">
        <f>IF(Sheet1!CW328="","",Sheet1!CW328*1000)</f>
        <v/>
      </c>
      <c r="CX328" s="3" t="str">
        <f>IF(Sheet1!CX328="","",Sheet1!CX328*1000)</f>
        <v/>
      </c>
      <c r="CY328" s="3" t="str">
        <f>IF(Sheet1!CY328="","",Sheet1!CY328*1000)</f>
        <v/>
      </c>
      <c r="CZ328" s="3" t="str">
        <f>IF(Sheet1!CZ328="","",Sheet1!CZ328*1000)</f>
        <v/>
      </c>
      <c r="DA328" s="3" t="str">
        <f>IF(Sheet1!DA328="","",Sheet1!DA328*1000)</f>
        <v/>
      </c>
      <c r="DB328" s="3" t="str">
        <f>IF(Sheet1!DB328="","",Sheet1!DB328*1000)</f>
        <v/>
      </c>
      <c r="DC328" s="3" t="str">
        <f>IF(Sheet1!DC328="","",Sheet1!DC328*1000)</f>
        <v/>
      </c>
      <c r="DD328" s="3" t="str">
        <f>IF(Sheet1!DD328="","",Sheet1!DD328*1000)</f>
        <v/>
      </c>
      <c r="DE328" s="3" t="str">
        <f>IF(Sheet1!DE328="","",Sheet1!DE328*1000)</f>
        <v/>
      </c>
      <c r="DF328" s="3" t="str">
        <f>IF(Sheet1!DF328="","",Sheet1!DF328*1000)</f>
        <v/>
      </c>
      <c r="DG328" s="3" t="str">
        <f>IF(Sheet1!DG328="","",Sheet1!DG328*1000)</f>
        <v/>
      </c>
      <c r="DH328" s="3" t="str">
        <f>IF(Sheet1!DH328="","",Sheet1!DH328*1000)</f>
        <v/>
      </c>
      <c r="DI328" s="3" t="str">
        <f>IF(Sheet1!DI328="","",Sheet1!DI328*1000)</f>
        <v/>
      </c>
      <c r="DJ328" s="3" t="str">
        <f>IF(Sheet1!DJ328="","",Sheet1!DJ328*1000)</f>
        <v/>
      </c>
      <c r="DK328" s="3" t="str">
        <f>IF(Sheet1!DK328="","",Sheet1!DK328*1000)</f>
        <v/>
      </c>
      <c r="DL328" s="3" t="str">
        <f>IF(Sheet1!DL328="","",Sheet1!DL328*1000)</f>
        <v/>
      </c>
      <c r="DM328" s="3" t="str">
        <f>IF(Sheet1!DM328="","",Sheet1!DM328*1000)</f>
        <v/>
      </c>
      <c r="DN328" s="3" t="str">
        <f>IF(Sheet1!DN328="","",Sheet1!DN328*1000)</f>
        <v/>
      </c>
      <c r="DO328" s="3" t="str">
        <f>IF(Sheet1!DO328="","",Sheet1!DO328*1000)</f>
        <v/>
      </c>
      <c r="DP328" s="3" t="str">
        <f>IF(Sheet1!DP328="","",Sheet1!DP328*1000)</f>
        <v/>
      </c>
      <c r="DQ328" s="3" t="str">
        <f>IF(Sheet1!DQ328="","",Sheet1!DQ328*1000)</f>
        <v/>
      </c>
      <c r="DR328" s="3" t="str">
        <f>IF(Sheet1!DR328="","",Sheet1!DR328*1000)</f>
        <v/>
      </c>
      <c r="DS328" s="3" t="str">
        <f>IF(Sheet1!DS328="","",Sheet1!DS328*1000)</f>
        <v/>
      </c>
      <c r="DT328" s="3" t="str">
        <f>IF(Sheet1!DT328="","",Sheet1!DT328*1000)</f>
        <v/>
      </c>
      <c r="DU328" s="3" t="str">
        <f>IF(Sheet1!DU328="","",Sheet1!DU328*1000)</f>
        <v/>
      </c>
      <c r="DV328" s="3" t="str">
        <f>IF(Sheet1!DV328="","",Sheet1!DV328*1000)</f>
        <v/>
      </c>
      <c r="DW328" s="3" t="str">
        <f>IF(Sheet1!DW328="","",Sheet1!DW328*1000)</f>
        <v/>
      </c>
      <c r="DX328" s="3" t="str">
        <f>IF(Sheet1!DX328="","",Sheet1!DX328*1000)</f>
        <v/>
      </c>
      <c r="DY328" s="3" t="str">
        <f>IF(Sheet1!DY328="","",Sheet1!DY328*1000)</f>
        <v/>
      </c>
      <c r="DZ328" s="3" t="str">
        <f>IF(Sheet1!DZ328="","",Sheet1!DZ328*1000)</f>
        <v/>
      </c>
      <c r="EA328" s="3" t="str">
        <f>IF(Sheet1!EA328="","",Sheet1!EA328*1000)</f>
        <v/>
      </c>
      <c r="EB328" s="3" t="str">
        <f>IF(Sheet1!EB328="","",Sheet1!EB328*1000)</f>
        <v/>
      </c>
      <c r="EC328" s="3" t="str">
        <f>IF(Sheet1!EC328="","",Sheet1!EC328*1000)</f>
        <v/>
      </c>
      <c r="ED328" s="3" t="str">
        <f>IF(Sheet1!ED328="","",Sheet1!ED328*1000)</f>
        <v/>
      </c>
      <c r="EE328" s="3" t="str">
        <f>IF(Sheet1!EE328="","",Sheet1!EE328*1000)</f>
        <v/>
      </c>
      <c r="EF328" s="3" t="str">
        <f>IF(Sheet1!EF328="","",Sheet1!EF328*1000)</f>
        <v/>
      </c>
      <c r="EG328" s="3" t="str">
        <f>IF(Sheet1!EG328="","",Sheet1!EG328*1000)</f>
        <v/>
      </c>
      <c r="EH328" s="3" t="str">
        <f>IF(Sheet1!EH328="","",Sheet1!EH328*1000)</f>
        <v/>
      </c>
      <c r="EI328" s="3" t="str">
        <f>IF(Sheet1!EI328="","",Sheet1!EI328*1000)</f>
        <v/>
      </c>
      <c r="EJ328" s="3" t="str">
        <f>IF(Sheet1!EJ328="","",Sheet1!EJ328*1000)</f>
        <v/>
      </c>
      <c r="EK328" s="3" t="str">
        <f>IF(Sheet1!EK328="","",Sheet1!EK328*1000)</f>
        <v/>
      </c>
      <c r="EL328" s="3" t="str">
        <f>IF(Sheet1!EL328="","",Sheet1!EL328*1000)</f>
        <v/>
      </c>
      <c r="EM328" s="3" t="str">
        <f>IF(Sheet1!EM328="","",Sheet1!EM328*1000)</f>
        <v/>
      </c>
      <c r="EN328" s="3" t="str">
        <f>IF(Sheet1!EN328="","",Sheet1!EN328*1000)</f>
        <v/>
      </c>
      <c r="EO328" s="3" t="str">
        <f>IF(Sheet1!EO328="","",Sheet1!EO328*1000)</f>
        <v/>
      </c>
      <c r="EP328" s="3" t="str">
        <f>IF(Sheet1!EP328="","",Sheet1!EP328*1000)</f>
        <v/>
      </c>
      <c r="EQ328" s="3" t="str">
        <f>IF(Sheet1!EQ328="","",Sheet1!EQ328*1000)</f>
        <v/>
      </c>
      <c r="ER328" s="3" t="str">
        <f>IF(Sheet1!ER328="","",Sheet1!ER328*1000)</f>
        <v/>
      </c>
      <c r="ES328" s="3" t="str">
        <f>IF(Sheet1!ES328="","",Sheet1!ES328*1000)</f>
        <v/>
      </c>
      <c r="ET328" s="3" t="str">
        <f>IF(Sheet1!ET328="","",Sheet1!ET328*1000)</f>
        <v/>
      </c>
      <c r="EU328" s="3" t="str">
        <f>IF(Sheet1!EU328="","",Sheet1!EU328*1000)</f>
        <v/>
      </c>
      <c r="EV328" s="3" t="str">
        <f>IF(Sheet1!EV328="","",Sheet1!EV328*1000)</f>
        <v/>
      </c>
      <c r="EW328" s="3" t="str">
        <f>IF(Sheet1!EW328="","",Sheet1!EW328*1000)</f>
        <v/>
      </c>
      <c r="EX328" s="3" t="str">
        <f>IF(Sheet1!EX328="","",Sheet1!EX328*1000)</f>
        <v/>
      </c>
      <c r="EY328" s="3" t="str">
        <f>IF(Sheet1!EY328="","",Sheet1!EY328*1000)</f>
        <v/>
      </c>
      <c r="EZ328" s="3" t="str">
        <f>IF(Sheet1!EZ328="","",Sheet1!EZ328*1000)</f>
        <v/>
      </c>
      <c r="FA328" s="3" t="str">
        <f>IF(Sheet1!FA328="","",Sheet1!FA328*1000)</f>
        <v/>
      </c>
      <c r="FB328" s="3" t="str">
        <f>IF(Sheet1!FB328="","",Sheet1!FB328*1000)</f>
        <v/>
      </c>
      <c r="FC328" s="3" t="str">
        <f>IF(Sheet1!FC328="","",Sheet1!FC328*1000)</f>
        <v/>
      </c>
      <c r="FD328" s="3" t="str">
        <f>IF(Sheet1!FD328="","",Sheet1!FD328*1000)</f>
        <v/>
      </c>
      <c r="FE328" s="3" t="str">
        <f>IF(Sheet1!FE328="","",Sheet1!FE328*1000)</f>
        <v/>
      </c>
      <c r="FF328" s="3" t="str">
        <f>IF(Sheet1!FF328="","",Sheet1!FF328*1000)</f>
        <v/>
      </c>
      <c r="FG328" s="3" t="str">
        <f>IF(Sheet1!FG328="","",Sheet1!FG328*1000)</f>
        <v/>
      </c>
      <c r="FH328" s="3" t="str">
        <f>IF(Sheet1!FH328="","",Sheet1!FH328*1000)</f>
        <v/>
      </c>
      <c r="FI328" s="3" t="str">
        <f>IF(Sheet1!FI328="","",Sheet1!FI328*1000)</f>
        <v/>
      </c>
      <c r="FJ328" s="3" t="str">
        <f>IF(Sheet1!FJ328="","",Sheet1!FJ328*1000)</f>
        <v/>
      </c>
      <c r="FK328" s="3" t="str">
        <f>IF(Sheet1!FK328="","",Sheet1!FK328*1000)</f>
        <v/>
      </c>
      <c r="FL328" s="3" t="str">
        <f>IF(Sheet1!FL328="","",Sheet1!FL328*1000)</f>
        <v/>
      </c>
      <c r="FM328" s="3" t="str">
        <f>IF(Sheet1!FM328="","",Sheet1!FM328*1000)</f>
        <v/>
      </c>
      <c r="FN328" s="3" t="str">
        <f>IF(Sheet1!FN328="","",Sheet1!FN328*1000)</f>
        <v/>
      </c>
      <c r="FO328" s="3" t="str">
        <f>IF(Sheet1!FO328="","",Sheet1!FO328*1000)</f>
        <v/>
      </c>
      <c r="FP328" s="3" t="str">
        <f>IF(Sheet1!FP328="","",Sheet1!FP328*1000)</f>
        <v/>
      </c>
      <c r="FQ328" s="3" t="str">
        <f>IF(Sheet1!FQ328="","",Sheet1!FQ328*1000)</f>
        <v/>
      </c>
      <c r="FR328" s="3" t="str">
        <f>IF(Sheet1!FR328="","",Sheet1!FR328*1000)</f>
        <v/>
      </c>
      <c r="FS328" s="3" t="str">
        <f>IF(Sheet1!FS328="","",Sheet1!FS328*1000)</f>
        <v/>
      </c>
      <c r="FT328" s="3" t="str">
        <f>IF(Sheet1!FT328="","",Sheet1!FT328*1000)</f>
        <v/>
      </c>
      <c r="FU328" s="3" t="str">
        <f>IF(Sheet1!FU328="","",Sheet1!FU328*1000)</f>
        <v/>
      </c>
      <c r="FV328" s="3" t="str">
        <f>IF(Sheet1!FV328="","",Sheet1!FV328*1000)</f>
        <v/>
      </c>
      <c r="FW328" s="3" t="str">
        <f>IF(Sheet1!FW328="","",Sheet1!FW328*1000)</f>
        <v/>
      </c>
      <c r="FX328" s="3" t="str">
        <f>IF(Sheet1!FX328="","",Sheet1!FX328*1000)</f>
        <v/>
      </c>
      <c r="FY328" s="3" t="str">
        <f>IF(Sheet1!FY328="","",Sheet1!FY328*1000)</f>
        <v/>
      </c>
      <c r="FZ328" s="3" t="str">
        <f>IF(Sheet1!FZ328="","",Sheet1!FZ328*1000)</f>
        <v/>
      </c>
      <c r="GA328" s="3" t="str">
        <f>IF(Sheet1!GA328="","",Sheet1!GA328*1000)</f>
        <v/>
      </c>
      <c r="GB328" s="3" t="str">
        <f>IF(Sheet1!GB328="","",Sheet1!GB328*1000)</f>
        <v/>
      </c>
      <c r="GC328" s="3" t="str">
        <f>IF(Sheet1!GC328="","",Sheet1!GC328*1000)</f>
        <v/>
      </c>
      <c r="GD328" s="3" t="str">
        <f>IF(Sheet1!GD328="","",Sheet1!GD328*1000)</f>
        <v/>
      </c>
      <c r="GE328" s="3" t="str">
        <f>IF(Sheet1!GE328="","",Sheet1!GE328*1000)</f>
        <v/>
      </c>
      <c r="GF328" s="3" t="str">
        <f>IF(Sheet1!GF328="","",Sheet1!GF328*1000)</f>
        <v/>
      </c>
      <c r="GG328" s="3" t="str">
        <f>IF(Sheet1!GG328="","",Sheet1!GG328*1000)</f>
        <v/>
      </c>
      <c r="GH328" s="3" t="str">
        <f>IF(Sheet1!GH328="","",Sheet1!GH328*1000)</f>
        <v/>
      </c>
      <c r="GI328" s="3" t="str">
        <f>IF(Sheet1!GI328="","",Sheet1!GI328*1000)</f>
        <v/>
      </c>
      <c r="GJ328" s="3" t="str">
        <f>IF(Sheet1!GJ328="","",Sheet1!GJ328*1000)</f>
        <v/>
      </c>
      <c r="GK328" s="3" t="str">
        <f>IF(Sheet1!GK328="","",Sheet1!GK328*1000)</f>
        <v/>
      </c>
      <c r="GL328" s="3" t="str">
        <f>IF(Sheet1!GL328="","",Sheet1!GL328*1000)</f>
        <v/>
      </c>
      <c r="GM328" s="3" t="str">
        <f>IF(Sheet1!GM328="","",Sheet1!GM328*1000)</f>
        <v/>
      </c>
      <c r="GN328" s="3" t="str">
        <f>IF(Sheet1!GN328="","",Sheet1!GN328*1000)</f>
        <v/>
      </c>
      <c r="GO328" s="3" t="str">
        <f>IF(Sheet1!GO328="","",Sheet1!GO328*1000)</f>
        <v/>
      </c>
      <c r="GP328" s="3" t="str">
        <f>IF(Sheet1!GP328="","",Sheet1!GP328*1000)</f>
        <v/>
      </c>
      <c r="GQ328" s="3" t="str">
        <f>IF(Sheet1!GQ328="","",Sheet1!GQ328*1000)</f>
        <v/>
      </c>
      <c r="GR328" s="3" t="str">
        <f>IF(Sheet1!GR328="","",Sheet1!GR328*1000)</f>
        <v/>
      </c>
      <c r="GS328" s="3" t="str">
        <f>IF(Sheet1!GS328="","",Sheet1!GS328*1000)</f>
        <v/>
      </c>
      <c r="GT328" s="3" t="str">
        <f>IF(Sheet1!GT328="","",Sheet1!GT328*1000)</f>
        <v/>
      </c>
      <c r="GU328" s="3" t="str">
        <f>IF(Sheet1!GU328="","",Sheet1!GU328*1000)</f>
        <v/>
      </c>
      <c r="GV328" s="3" t="str">
        <f>IF(Sheet1!GV328="","",Sheet1!GV328*1000)</f>
        <v/>
      </c>
      <c r="GW328" s="3" t="str">
        <f>IF(Sheet1!GW328="","",Sheet1!GW328*1000)</f>
        <v/>
      </c>
      <c r="GX328" s="3" t="str">
        <f>IF(Sheet1!GX328="","",Sheet1!GX328*1000)</f>
        <v/>
      </c>
      <c r="GY328" s="3" t="str">
        <f>IF(Sheet1!GY328="","",Sheet1!GY328*1000)</f>
        <v/>
      </c>
      <c r="GZ328" s="3" t="str">
        <f>IF(Sheet1!GZ328="","",Sheet1!GZ328*1000)</f>
        <v/>
      </c>
      <c r="HA328" s="3" t="str">
        <f>IF(Sheet1!HA328="","",Sheet1!HA328*1000)</f>
        <v/>
      </c>
      <c r="HB328" s="3" t="str">
        <f>IF(Sheet1!HB328="","",Sheet1!HB328*1000)</f>
        <v/>
      </c>
      <c r="HC328" s="3" t="str">
        <f>IF(Sheet1!HC328="","",Sheet1!HC328*1000)</f>
        <v/>
      </c>
      <c r="HD328" s="3" t="str">
        <f>IF(Sheet1!HD328="","",Sheet1!HD328*1000)</f>
        <v/>
      </c>
      <c r="HE328" s="3" t="str">
        <f>IF(Sheet1!HE328="","",Sheet1!HE328*1000)</f>
        <v/>
      </c>
      <c r="HF328" s="3" t="str">
        <f>IF(Sheet1!HF328="","",Sheet1!HF328*1000)</f>
        <v/>
      </c>
      <c r="HG328" s="3" t="str">
        <f>IF(Sheet1!HG328="","",Sheet1!HG328*1000)</f>
        <v/>
      </c>
      <c r="HH328" s="3" t="str">
        <f>IF(Sheet1!HH328="","",Sheet1!HH328*1000)</f>
        <v/>
      </c>
      <c r="HI328" s="3" t="str">
        <f>IF(Sheet1!HI328="","",Sheet1!HI328*1000)</f>
        <v/>
      </c>
      <c r="HJ328" s="3" t="str">
        <f>IF(Sheet1!HJ328="","",Sheet1!HJ328*1000)</f>
        <v/>
      </c>
      <c r="HK328" s="3" t="str">
        <f>IF(Sheet1!HK328="","",Sheet1!HK328*1000)</f>
        <v/>
      </c>
      <c r="HL328" s="3" t="str">
        <f>IF(Sheet1!HL328="","",Sheet1!HL328*1000)</f>
        <v/>
      </c>
      <c r="HM328" s="3" t="str">
        <f>IF(Sheet1!HM328="","",Sheet1!HM328*1000)</f>
        <v/>
      </c>
      <c r="HN328" s="3" t="str">
        <f>IF(Sheet1!HN328="","",Sheet1!HN328*1000)</f>
        <v/>
      </c>
      <c r="HO328" s="3" t="str">
        <f>IF(Sheet1!HO328="","",Sheet1!HO328*1000)</f>
        <v/>
      </c>
      <c r="HP328" s="3" t="str">
        <f>IF(Sheet1!HP328="","",Sheet1!HP328*1000)</f>
        <v/>
      </c>
      <c r="HQ328" s="3" t="str">
        <f>IF(Sheet1!HQ328="","",Sheet1!HQ328*1000)</f>
        <v/>
      </c>
      <c r="HR328" s="3" t="str">
        <f>IF(Sheet1!HR328="","",Sheet1!HR328*1000)</f>
        <v/>
      </c>
      <c r="HS328" s="3" t="str">
        <f>IF(Sheet1!HS328="","",Sheet1!HS328*1000)</f>
        <v/>
      </c>
      <c r="HT328" s="3" t="str">
        <f>IF(Sheet1!HT328="","",Sheet1!HT328*1000)</f>
        <v/>
      </c>
      <c r="HU328" s="3" t="str">
        <f>IF(Sheet1!HU328="","",Sheet1!HU328*1000)</f>
        <v/>
      </c>
      <c r="HV328" s="3" t="str">
        <f>IF(Sheet1!HV328="","",Sheet1!HV328*1000)</f>
        <v/>
      </c>
      <c r="HW328" s="3" t="str">
        <f>IF(Sheet1!HW328="","",Sheet1!HW328*1000)</f>
        <v/>
      </c>
      <c r="HX328" s="3" t="str">
        <f>IF(Sheet1!HX328="","",Sheet1!HX328*1000)</f>
        <v/>
      </c>
      <c r="HY328" s="3" t="str">
        <f>IF(Sheet1!HY328="","",Sheet1!HY328*1000)</f>
        <v/>
      </c>
      <c r="HZ328" s="3" t="str">
        <f>IF(Sheet1!HZ328="","",Sheet1!HZ328*1000)</f>
        <v/>
      </c>
      <c r="IA328" s="3" t="str">
        <f>IF(Sheet1!IA328="","",Sheet1!IA328*1000)</f>
        <v/>
      </c>
      <c r="IB328" s="3" t="str">
        <f>IF(Sheet1!IB328="","",Sheet1!IB328*1000)</f>
        <v/>
      </c>
      <c r="IC328" s="3" t="str">
        <f>IF(Sheet1!IC328="","",Sheet1!IC328*1000)</f>
        <v/>
      </c>
      <c r="ID328" s="3" t="str">
        <f>IF(Sheet1!ID328="","",Sheet1!ID328*1000)</f>
        <v/>
      </c>
      <c r="IE328" s="3" t="str">
        <f>IF(Sheet1!IE328="","",Sheet1!IE328*1000)</f>
        <v/>
      </c>
      <c r="IF328" s="3" t="str">
        <f>IF(Sheet1!IF328="","",Sheet1!IF328*1000)</f>
        <v/>
      </c>
      <c r="IG328" s="3" t="str">
        <f>IF(Sheet1!IG328="","",Sheet1!IG328*1000)</f>
        <v/>
      </c>
      <c r="IH328" s="3" t="str">
        <f>IF(Sheet1!IH328="","",Sheet1!IH328*1000)</f>
        <v/>
      </c>
      <c r="II328" s="3" t="str">
        <f>IF(Sheet1!II328="","",Sheet1!II328*1000)</f>
        <v/>
      </c>
      <c r="IJ328" s="3" t="str">
        <f>IF(Sheet1!IJ328="","",Sheet1!IJ328*1000)</f>
        <v/>
      </c>
      <c r="IK328" s="3" t="str">
        <f>IF(Sheet1!IK328="","",Sheet1!IK328*1000)</f>
        <v/>
      </c>
      <c r="IL328" s="3" t="str">
        <f>IF(Sheet1!IL328="","",Sheet1!IL328*1000)</f>
        <v/>
      </c>
      <c r="IM328" s="3" t="str">
        <f>IF(Sheet1!IM328="","",Sheet1!IM328*1000)</f>
        <v/>
      </c>
      <c r="IN328" s="3" t="str">
        <f>IF(Sheet1!IN328="","",Sheet1!IN328*1000)</f>
        <v/>
      </c>
      <c r="IO328" s="3" t="str">
        <f>IF(Sheet1!IO328="","",Sheet1!IO328*1000)</f>
        <v/>
      </c>
      <c r="IP328" s="3" t="str">
        <f>IF(Sheet1!IP328="","",Sheet1!IP328*1000)</f>
        <v/>
      </c>
      <c r="IQ328" s="3" t="str">
        <f>IF(Sheet1!IQ328="","",Sheet1!IQ328*1000)</f>
        <v/>
      </c>
      <c r="IR328" s="3" t="str">
        <f>IF(Sheet1!IR328="","",Sheet1!IR328*1000)</f>
        <v/>
      </c>
      <c r="IS328" s="3" t="str">
        <f>IF(Sheet1!IS328="","",Sheet1!IS328*1000)</f>
        <v/>
      </c>
      <c r="IT328" s="3" t="str">
        <f>IF(Sheet1!IT328="","",Sheet1!IT328*1000)</f>
        <v/>
      </c>
      <c r="IU328" s="3" t="str">
        <f>IF(Sheet1!IU328="","",Sheet1!IU328*1000)</f>
        <v/>
      </c>
      <c r="IV328" s="3" t="str">
        <f>IF(Sheet1!IV328="","",Sheet1!IV328*1000)</f>
        <v/>
      </c>
      <c r="IW328" s="3" t="str">
        <f>IF(Sheet1!IW328="","",Sheet1!IW328*1000)</f>
        <v/>
      </c>
      <c r="IX328" s="3" t="str">
        <f>IF(Sheet1!IX328="","",Sheet1!IX328*1000)</f>
        <v/>
      </c>
      <c r="IY328" s="3" t="str">
        <f>IF(Sheet1!IY328="","",Sheet1!IY328*1000)</f>
        <v/>
      </c>
      <c r="IZ328" s="3" t="str">
        <f>IF(Sheet1!IZ328="","",Sheet1!IZ328*1000)</f>
        <v/>
      </c>
      <c r="JA328" s="3" t="str">
        <f>IF(Sheet1!JA328="","",Sheet1!JA328*1000)</f>
        <v/>
      </c>
      <c r="JB328" s="3" t="str">
        <f>IF(Sheet1!JB328="","",Sheet1!JB328*1000)</f>
        <v/>
      </c>
      <c r="JC328" s="3" t="str">
        <f>IF(Sheet1!JC328="","",Sheet1!JC328*1000)</f>
        <v/>
      </c>
      <c r="JD328" s="3" t="str">
        <f>IF(Sheet1!JD328="","",Sheet1!JD328*1000)</f>
        <v/>
      </c>
      <c r="JE328" s="3" t="str">
        <f>IF(Sheet1!JE328="","",Sheet1!JE328*1000)</f>
        <v/>
      </c>
      <c r="JF328" s="3" t="str">
        <f>IF(Sheet1!JF328="","",Sheet1!JF328*1000)</f>
        <v/>
      </c>
      <c r="JG328" s="3" t="str">
        <f>IF(Sheet1!JG328="","",Sheet1!JG328*1000)</f>
        <v/>
      </c>
      <c r="JH328" s="3" t="str">
        <f>IF(Sheet1!JH328="","",Sheet1!JH328*1000)</f>
        <v/>
      </c>
      <c r="JI328" s="3" t="str">
        <f>IF(Sheet1!JI328="","",Sheet1!JI328*1000)</f>
        <v/>
      </c>
      <c r="JJ328" s="3" t="str">
        <f>IF(Sheet1!JJ328="","",Sheet1!JJ328*1000)</f>
        <v/>
      </c>
      <c r="JK328" s="3" t="str">
        <f>IF(Sheet1!JK328="","",Sheet1!JK328*1000)</f>
        <v/>
      </c>
      <c r="JL328" s="3" t="str">
        <f>IF(Sheet1!JL328="","",Sheet1!JL328*1000)</f>
        <v/>
      </c>
      <c r="JM328" s="3" t="str">
        <f>IF(Sheet1!JM328="","",Sheet1!JM328*1000)</f>
        <v/>
      </c>
      <c r="JN328" s="3" t="str">
        <f>IF(Sheet1!JN328="","",Sheet1!JN328*1000)</f>
        <v/>
      </c>
      <c r="JO328" s="3" t="str">
        <f>IF(Sheet1!JO328="","",Sheet1!JO328*1000)</f>
        <v/>
      </c>
      <c r="JP328" s="3" t="str">
        <f>IF(Sheet1!JP328="","",Sheet1!JP328*1000)</f>
        <v/>
      </c>
      <c r="JQ328" s="3" t="str">
        <f>IF(Sheet1!JQ328="","",Sheet1!JQ328*1000)</f>
        <v/>
      </c>
      <c r="JR328" s="3" t="str">
        <f>IF(Sheet1!JR328="","",Sheet1!JR328*1000)</f>
        <v/>
      </c>
      <c r="JS328" s="3" t="str">
        <f>IF(Sheet1!JS328="","",Sheet1!JS328*1000)</f>
        <v/>
      </c>
      <c r="JT328" s="3" t="str">
        <f>IF(Sheet1!JT328="","",Sheet1!JT328*1000)</f>
        <v/>
      </c>
      <c r="JU328" s="3" t="str">
        <f>IF(Sheet1!JU328="","",Sheet1!JU328*1000)</f>
        <v/>
      </c>
      <c r="JV328" s="3" t="str">
        <f>IF(Sheet1!JV328="","",Sheet1!JV328*1000)</f>
        <v/>
      </c>
      <c r="JW328" s="3" t="str">
        <f>IF(Sheet1!JW328="","",Sheet1!JW328*1000)</f>
        <v/>
      </c>
      <c r="JX328" s="3" t="str">
        <f>IF(Sheet1!JX328="","",Sheet1!JX328*1000)</f>
        <v/>
      </c>
      <c r="JY328" s="3" t="str">
        <f>IF(Sheet1!JY328="","",Sheet1!JY328*1000)</f>
        <v/>
      </c>
      <c r="JZ328" s="3" t="str">
        <f>IF(Sheet1!JZ328="","",Sheet1!JZ328*1000)</f>
        <v/>
      </c>
      <c r="KA328" s="3" t="str">
        <f>IF(Sheet1!KA328="","",Sheet1!KA328*1000)</f>
        <v/>
      </c>
      <c r="KB328" s="3" t="str">
        <f>IF(Sheet1!KB328="","",Sheet1!KB328*1000)</f>
        <v/>
      </c>
      <c r="KC328" s="3" t="str">
        <f>IF(Sheet1!KC328="","",Sheet1!KC328*1000)</f>
        <v/>
      </c>
      <c r="KD328" s="3" t="str">
        <f>IF(Sheet1!KD328="","",Sheet1!KD328*1000)</f>
        <v/>
      </c>
      <c r="KE328" s="3" t="str">
        <f>IF(Sheet1!KE328="","",Sheet1!KE328*1000)</f>
        <v/>
      </c>
      <c r="KF328" s="3" t="str">
        <f>IF(Sheet1!KF328="","",Sheet1!KF328*1000)</f>
        <v/>
      </c>
      <c r="KG328" s="3" t="str">
        <f>IF(Sheet1!KG328="","",Sheet1!KG328*1000)</f>
        <v/>
      </c>
      <c r="KH328" s="3" t="str">
        <f>IF(Sheet1!KH328="","",Sheet1!KH328*1000)</f>
        <v/>
      </c>
      <c r="KI328" s="3" t="str">
        <f>IF(Sheet1!KI328="","",Sheet1!KI328*1000)</f>
        <v/>
      </c>
      <c r="KJ328" s="3" t="str">
        <f>IF(Sheet1!KJ328="","",Sheet1!KJ328*1000)</f>
        <v/>
      </c>
      <c r="KK328" s="3" t="str">
        <f>IF(Sheet1!KK328="","",Sheet1!KK328*1000)</f>
        <v/>
      </c>
      <c r="KL328" s="3" t="str">
        <f>IF(Sheet1!KL328="","",Sheet1!KL328*1000)</f>
        <v/>
      </c>
      <c r="KM328" s="3" t="str">
        <f>IF(Sheet1!KM328="","",Sheet1!KM328*1000)</f>
        <v/>
      </c>
      <c r="KN328" s="3" t="str">
        <f>IF(Sheet1!KN328="","",Sheet1!KN328*1000)</f>
        <v/>
      </c>
      <c r="KO328" s="3" t="str">
        <f>IF(Sheet1!KO328="","",Sheet1!KO328*1000)</f>
        <v/>
      </c>
      <c r="KP328" s="3" t="str">
        <f>IF(Sheet1!KP328="","",Sheet1!KP328*1000)</f>
        <v/>
      </c>
      <c r="KQ328" s="3" t="str">
        <f>IF(Sheet1!KQ328="","",Sheet1!KQ328*1000)</f>
        <v/>
      </c>
      <c r="KR328" s="3" t="str">
        <f>IF(Sheet1!KR328="","",Sheet1!KR328*1000)</f>
        <v/>
      </c>
      <c r="KS328" s="3" t="str">
        <f>IF(Sheet1!KS328="","",Sheet1!KS328*1000)</f>
        <v/>
      </c>
      <c r="KT328" s="3" t="str">
        <f>IF(Sheet1!KT328="","",Sheet1!KT328*1000)</f>
        <v/>
      </c>
      <c r="KU328" s="3" t="str">
        <f>IF(Sheet1!KU328="","",Sheet1!KU328*1000)</f>
        <v/>
      </c>
      <c r="KV328" s="3" t="str">
        <f>IF(Sheet1!KV328="","",Sheet1!KV328*1000)</f>
        <v/>
      </c>
      <c r="KW328" s="3" t="str">
        <f>IF(Sheet1!KW328="","",Sheet1!KW328*1000)</f>
        <v/>
      </c>
      <c r="KX328" s="3" t="str">
        <f>IF(Sheet1!KX328="","",Sheet1!KX328*1000)</f>
        <v/>
      </c>
      <c r="KY328" s="3" t="str">
        <f>IF(Sheet1!KY328="","",Sheet1!KY328*1000)</f>
        <v/>
      </c>
      <c r="KZ328" s="3" t="str">
        <f>IF(Sheet1!KZ328="","",Sheet1!KZ328*1000)</f>
        <v/>
      </c>
      <c r="LA328" s="3" t="str">
        <f>IF(Sheet1!LA328="","",Sheet1!LA328*1000)</f>
        <v/>
      </c>
      <c r="LB328" s="3" t="str">
        <f>IF(Sheet1!LB328="","",Sheet1!LB328*1000)</f>
        <v/>
      </c>
      <c r="LC328" s="3" t="str">
        <f>IF(Sheet1!LC328="","",Sheet1!LC328*1000)</f>
        <v/>
      </c>
      <c r="LD328" s="3" t="str">
        <f>IF(Sheet1!LD328="","",Sheet1!LD328*1000)</f>
        <v/>
      </c>
      <c r="LE328" s="3" t="str">
        <f>IF(Sheet1!LE328="","",Sheet1!LE328*1000)</f>
        <v/>
      </c>
      <c r="LF328" s="3" t="str">
        <f>IF(Sheet1!LF328="","",Sheet1!LF328*1000)</f>
        <v/>
      </c>
      <c r="LG328" s="3" t="str">
        <f>IF(Sheet1!LG328="","",Sheet1!LG328*1000)</f>
        <v/>
      </c>
      <c r="LH328" s="3" t="str">
        <f>IF(Sheet1!LH328="","",Sheet1!LH328*1000)</f>
        <v/>
      </c>
      <c r="LI328" s="3" t="str">
        <f>IF(Sheet1!LI328="","",Sheet1!LI328*1000)</f>
        <v/>
      </c>
      <c r="LJ328" s="3" t="str">
        <f>IF(Sheet1!LJ328="","",Sheet1!LJ328*1000)</f>
        <v/>
      </c>
      <c r="LK328" s="3" t="str">
        <f>IF(Sheet1!LK328="","",Sheet1!LK328*1000)</f>
        <v/>
      </c>
      <c r="LL328" s="3" t="str">
        <f>IF(Sheet1!LL328="","",Sheet1!LL328*1000)</f>
        <v/>
      </c>
      <c r="LM328" s="3" t="str">
        <f>IF(Sheet1!LM328="","",Sheet1!LM328*1000)</f>
        <v/>
      </c>
      <c r="LN328" s="3" t="str">
        <f>IF(Sheet1!LN328="","",Sheet1!LN328*1000)</f>
        <v/>
      </c>
      <c r="LO328" s="3" t="str">
        <f>IF(Sheet1!LO328="","",Sheet1!LO328*1000)</f>
        <v/>
      </c>
      <c r="LP328" s="3" t="str">
        <f>IF(Sheet1!LP328="","",Sheet1!LP328*1000)</f>
        <v/>
      </c>
      <c r="LQ328" s="3" t="str">
        <f>IF(Sheet1!LQ328="","",Sheet1!LQ328*1000)</f>
        <v/>
      </c>
      <c r="LR328" s="3" t="str">
        <f>IF(Sheet1!LR328="","",Sheet1!LR328*1000)</f>
        <v/>
      </c>
      <c r="LS328" s="3" t="str">
        <f>IF(Sheet1!LS328="","",Sheet1!LS328*1000)</f>
        <v/>
      </c>
      <c r="LT328" s="3" t="str">
        <f>IF(Sheet1!LT328="","",Sheet1!LT328*1000)</f>
        <v/>
      </c>
      <c r="LU328" s="3" t="str">
        <f>IF(Sheet1!LU328="","",Sheet1!LU328*1000)</f>
        <v/>
      </c>
      <c r="LV328" s="3" t="str">
        <f>IF(Sheet1!LV328="","",Sheet1!LV328*1000)</f>
        <v/>
      </c>
      <c r="LW328" s="3" t="str">
        <f>IF(Sheet1!LW328="","",Sheet1!LW328*1000)</f>
        <v/>
      </c>
      <c r="LX328" s="3" t="str">
        <f>IF(Sheet1!LX328="","",Sheet1!LX328*1000)</f>
        <v/>
      </c>
      <c r="LY328" s="3" t="str">
        <f>IF(Sheet1!LY328="","",Sheet1!LY328*1000)</f>
        <v/>
      </c>
      <c r="LZ328" s="3" t="str">
        <f>IF(Sheet1!LZ328="","",Sheet1!LZ328*1000)</f>
        <v/>
      </c>
      <c r="MA328" s="3" t="str">
        <f>IF(Sheet1!MA328="","",Sheet1!MA328*1000)</f>
        <v/>
      </c>
      <c r="MB328" s="3" t="str">
        <f>IF(Sheet1!MB328="","",Sheet1!MB328*1000)</f>
        <v/>
      </c>
      <c r="MC328" s="3" t="str">
        <f>IF(Sheet1!MC328="","",Sheet1!MC328*1000)</f>
        <v/>
      </c>
      <c r="MD328" s="3" t="str">
        <f>IF(Sheet1!MD328="","",Sheet1!MD328*1000)</f>
        <v/>
      </c>
      <c r="ME328" s="3" t="str">
        <f>IF(Sheet1!ME328="","",Sheet1!ME328*1000)</f>
        <v/>
      </c>
      <c r="MF328" s="3" t="str">
        <f>IF(Sheet1!MF328="","",Sheet1!MF328*1000)</f>
        <v/>
      </c>
      <c r="MG328" s="3" t="str">
        <f>IF(Sheet1!MG328="","",Sheet1!MG328*1000)</f>
        <v/>
      </c>
      <c r="MH328" s="3" t="str">
        <f>IF(Sheet1!MH328="","",Sheet1!MH328*1000)</f>
        <v/>
      </c>
      <c r="MI328" s="3" t="str">
        <f>IF(Sheet1!MI328="","",Sheet1!MI328*1000)</f>
        <v/>
      </c>
      <c r="MJ328" s="3" t="str">
        <f>IF(Sheet1!MJ328="","",Sheet1!MJ328*1000)</f>
        <v/>
      </c>
      <c r="MK328" s="3" t="str">
        <f>IF(Sheet1!MK328="","",Sheet1!MK328*1000)</f>
        <v/>
      </c>
      <c r="ML328" s="3" t="str">
        <f>IF(Sheet1!ML328="","",Sheet1!ML328*1000)</f>
        <v/>
      </c>
      <c r="MM328" s="3" t="str">
        <f>IF(Sheet1!MM328="","",Sheet1!MM328*1000)</f>
        <v/>
      </c>
      <c r="MN328" s="3" t="str">
        <f>IF(Sheet1!MN328="","",Sheet1!MN328*1000)</f>
        <v/>
      </c>
      <c r="MO328" s="3" t="str">
        <f>IF(Sheet1!MO328="","",Sheet1!MO328*1000)</f>
        <v/>
      </c>
      <c r="MP328" s="3" t="str">
        <f>IF(Sheet1!MP328="","",Sheet1!MP328*1000)</f>
        <v/>
      </c>
      <c r="MQ328" s="3" t="str">
        <f>IF(Sheet1!MQ328="","",Sheet1!MQ328*1000)</f>
        <v/>
      </c>
      <c r="MR328" s="3" t="str">
        <f>IF(Sheet1!MR328="","",Sheet1!MR328*1000)</f>
        <v/>
      </c>
      <c r="MS328" s="3" t="str">
        <f>IF(Sheet1!MS328="","",Sheet1!MS328*1000)</f>
        <v/>
      </c>
      <c r="MT328" s="3" t="str">
        <f>IF(Sheet1!MT328="","",Sheet1!MT328*1000)</f>
        <v/>
      </c>
      <c r="MU328" s="3" t="str">
        <f>IF(Sheet1!MU328="","",Sheet1!MU328*1000)</f>
        <v/>
      </c>
      <c r="MV328" s="3" t="str">
        <f>IF(Sheet1!MV328="","",Sheet1!MV328*1000)</f>
        <v/>
      </c>
      <c r="MW328" s="3" t="str">
        <f>IF(Sheet1!MW328="","",Sheet1!MW328*1000)</f>
        <v/>
      </c>
      <c r="MX328" s="3" t="str">
        <f>IF(Sheet1!MX328="","",Sheet1!MX328*1000)</f>
        <v/>
      </c>
      <c r="MY328" s="3" t="str">
        <f>IF(Sheet1!MY328="","",Sheet1!MY328*1000)</f>
        <v/>
      </c>
      <c r="MZ328" s="3" t="str">
        <f>IF(Sheet1!MZ328="","",Sheet1!MZ328*1000)</f>
        <v/>
      </c>
      <c r="NA328" s="3" t="str">
        <f>IF(Sheet1!NA328="","",Sheet1!NA328*1000)</f>
        <v/>
      </c>
      <c r="NB328" s="3" t="str">
        <f>IF(Sheet1!NB328="","",Sheet1!NB328*1000)</f>
        <v/>
      </c>
      <c r="NC328" s="3" t="str">
        <f>IF(Sheet1!NC328="","",Sheet1!NC328*1000)</f>
        <v/>
      </c>
      <c r="ND328" s="3" t="str">
        <f>IF(Sheet1!ND328="","",Sheet1!ND328*1000)</f>
        <v/>
      </c>
      <c r="NE328" s="3" t="str">
        <f>IF(Sheet1!NE328="","",Sheet1!NE328*1000)</f>
        <v/>
      </c>
      <c r="NF328" s="3" t="str">
        <f>IF(Sheet1!NF328="","",Sheet1!NF328*1000)</f>
        <v/>
      </c>
      <c r="NG328" s="3" t="str">
        <f>IF(Sheet1!NG328="","",Sheet1!NG328*1000)</f>
        <v/>
      </c>
      <c r="NH328" s="3" t="str">
        <f>IF(Sheet1!NH328="","",Sheet1!NH328*1000)</f>
        <v/>
      </c>
      <c r="NI328" s="3" t="str">
        <f>IF(Sheet1!NI328="","",Sheet1!NI328*1000)</f>
        <v/>
      </c>
      <c r="NJ328" s="3" t="str">
        <f>IF(Sheet1!NJ328="","",Sheet1!NJ328*1000)</f>
        <v/>
      </c>
      <c r="NK328" s="3" t="str">
        <f>IF(Sheet1!NK328="","",Sheet1!NK328*1000)</f>
        <v/>
      </c>
      <c r="NL328" s="3" t="str">
        <f>IF(Sheet1!NL328="","",Sheet1!NL328*1000)</f>
        <v/>
      </c>
      <c r="NM328" s="3" t="str">
        <f>IF(Sheet1!NM328="","",Sheet1!NM328*1000)</f>
        <v/>
      </c>
      <c r="NN328" s="3" t="str">
        <f>IF(Sheet1!NN328="","",Sheet1!NN328*1000)</f>
        <v/>
      </c>
      <c r="NO328" s="3" t="str">
        <f>IF(Sheet1!NO328="","",Sheet1!NO328*1000)</f>
        <v/>
      </c>
      <c r="NP328" s="3" t="str">
        <f>IF(Sheet1!NP328="","",Sheet1!NP328*1000)</f>
        <v/>
      </c>
      <c r="NQ328" s="3" t="str">
        <f>IF(Sheet1!NQ328="","",Sheet1!NQ328*1000)</f>
        <v/>
      </c>
      <c r="NR328" s="3" t="str">
        <f>IF(Sheet1!NR328="","",Sheet1!NR328*1000)</f>
        <v/>
      </c>
      <c r="NS328" s="3" t="str">
        <f>IF(Sheet1!NS328="","",Sheet1!NS328*1000)</f>
        <v/>
      </c>
      <c r="NT328" s="3" t="str">
        <f>IF(Sheet1!NT328="","",Sheet1!NT328*1000)</f>
        <v/>
      </c>
      <c r="NU328" s="3" t="str">
        <f>IF(Sheet1!NU328="","",Sheet1!NU328*1000)</f>
        <v/>
      </c>
      <c r="NV328" s="3" t="str">
        <f>IF(Sheet1!NV328="","",Sheet1!NV328*1000)</f>
        <v/>
      </c>
      <c r="NW328" s="3" t="str">
        <f>IF(Sheet1!NW328="","",Sheet1!NW328*1000)</f>
        <v/>
      </c>
      <c r="NX328" s="3" t="str">
        <f>IF(Sheet1!NX328="","",Sheet1!NX328*1000)</f>
        <v/>
      </c>
      <c r="NY328" s="3" t="str">
        <f>IF(Sheet1!NY328="","",Sheet1!NY328*1000)</f>
        <v/>
      </c>
      <c r="NZ328" s="3" t="str">
        <f>IF(Sheet1!NZ328="","",Sheet1!NZ328*1000)</f>
        <v/>
      </c>
      <c r="OA328" s="3" t="str">
        <f>IF(Sheet1!OA328="","",Sheet1!OA328*1000)</f>
        <v/>
      </c>
      <c r="OB328" s="3" t="str">
        <f>IF(Sheet1!OB328="","",Sheet1!OB328*1000)</f>
        <v/>
      </c>
      <c r="OC328" s="3" t="str">
        <f>IF(Sheet1!OC328="","",Sheet1!OC328*1000)</f>
        <v/>
      </c>
      <c r="OD328" s="3" t="str">
        <f>IF(Sheet1!OD328="","",Sheet1!OD328*1000)</f>
        <v/>
      </c>
      <c r="OE328" s="3" t="str">
        <f>IF(Sheet1!OE328="","",Sheet1!OE328*1000)</f>
        <v/>
      </c>
      <c r="OF328" s="3" t="str">
        <f>IF(Sheet1!OF328="","",Sheet1!OF328*1000)</f>
        <v/>
      </c>
      <c r="OG328" s="3" t="str">
        <f>IF(Sheet1!OG328="","",Sheet1!OG328*1000)</f>
        <v/>
      </c>
      <c r="OH328" s="3" t="str">
        <f>IF(Sheet1!OH328="","",Sheet1!OH328*1000)</f>
        <v/>
      </c>
      <c r="OI328" s="3" t="str">
        <f>IF(Sheet1!OI328="","",Sheet1!OI328*1000)</f>
        <v/>
      </c>
      <c r="OJ328" s="3" t="str">
        <f>IF(Sheet1!OJ328="","",Sheet1!OJ328*1000)</f>
        <v/>
      </c>
      <c r="OK328" s="3" t="str">
        <f>IF(Sheet1!OK328="","",Sheet1!OK328*1000)</f>
        <v/>
      </c>
      <c r="OL328" s="3" t="str">
        <f>IF(Sheet1!OL328="","",Sheet1!OL328*1000)</f>
        <v/>
      </c>
      <c r="OM328" s="3" t="str">
        <f>IF(Sheet1!OM328="","",Sheet1!OM328*1000)</f>
        <v/>
      </c>
      <c r="ON328" s="3" t="str">
        <f>IF(Sheet1!ON328="","",Sheet1!ON328*1000)</f>
        <v/>
      </c>
      <c r="OO328" s="3" t="str">
        <f>IF(Sheet1!OO328="","",Sheet1!OO328*1000)</f>
        <v/>
      </c>
      <c r="OP328" s="3" t="str">
        <f>IF(Sheet1!OP328="","",Sheet1!OP328*1000)</f>
        <v/>
      </c>
      <c r="OQ328" s="3" t="str">
        <f>IF(Sheet1!OQ328="","",Sheet1!OQ328*1000)</f>
        <v/>
      </c>
      <c r="OR328" s="3" t="str">
        <f>IF(Sheet1!OR328="","",Sheet1!OR328*1000)</f>
        <v/>
      </c>
      <c r="OS328" s="3" t="str">
        <f>IF(Sheet1!OS328="","",Sheet1!OS328*1000)</f>
        <v/>
      </c>
      <c r="OT328" s="3" t="str">
        <f>IF(Sheet1!OT328="","",Sheet1!OT328*1000)</f>
        <v/>
      </c>
      <c r="OU328" s="3" t="str">
        <f>IF(Sheet1!OU328="","",Sheet1!OU328*1000)</f>
        <v/>
      </c>
      <c r="OV328" s="3" t="str">
        <f>IF(Sheet1!OV328="","",Sheet1!OV328*1000)</f>
        <v/>
      </c>
      <c r="OW328" s="3" t="str">
        <f>IF(Sheet1!OW328="","",Sheet1!OW328*1000)</f>
        <v/>
      </c>
      <c r="OX328" s="3" t="str">
        <f>IF(Sheet1!OX328="","",Sheet1!OX328*1000)</f>
        <v/>
      </c>
      <c r="OY328" s="3" t="str">
        <f>IF(Sheet1!OY328="","",Sheet1!OY328*1000)</f>
        <v/>
      </c>
      <c r="OZ328" s="3" t="str">
        <f>IF(Sheet1!OZ328="","",Sheet1!OZ328*1000)</f>
        <v/>
      </c>
      <c r="PA328" s="3" t="str">
        <f>IF(Sheet1!PA328="","",Sheet1!PA328*1000)</f>
        <v/>
      </c>
      <c r="PB328" s="3" t="str">
        <f>IF(Sheet1!PB328="","",Sheet1!PB328*1000)</f>
        <v/>
      </c>
      <c r="PC328" s="3" t="str">
        <f>IF(Sheet1!PC328="","",Sheet1!PC328*1000)</f>
        <v/>
      </c>
      <c r="PD328" s="3" t="str">
        <f>IF(Sheet1!PD328="","",Sheet1!PD328*1000)</f>
        <v/>
      </c>
      <c r="PE328" s="3" t="str">
        <f>IF(Sheet1!PE328="","",Sheet1!PE328*1000)</f>
        <v/>
      </c>
      <c r="PF328" s="3" t="str">
        <f>IF(Sheet1!PF328="","",Sheet1!PF328*1000)</f>
        <v/>
      </c>
      <c r="PG328" s="3" t="str">
        <f>IF(Sheet1!PG328="","",Sheet1!PG328*1000)</f>
        <v/>
      </c>
      <c r="PH328" s="3" t="str">
        <f>IF(Sheet1!PH328="","",Sheet1!PH328*1000)</f>
        <v/>
      </c>
      <c r="PI328" s="3" t="str">
        <f>IF(Sheet1!PI328="","",Sheet1!PI328*1000)</f>
        <v/>
      </c>
      <c r="PJ328" s="3" t="str">
        <f>IF(Sheet1!PJ328="","",Sheet1!PJ328*1000)</f>
        <v/>
      </c>
      <c r="PK328" s="3" t="str">
        <f>IF(Sheet1!PK328="","",Sheet1!PK328*1000)</f>
        <v/>
      </c>
      <c r="PL328" s="3" t="str">
        <f>IF(Sheet1!PL328="","",Sheet1!PL328*1000)</f>
        <v/>
      </c>
      <c r="PM328" s="3" t="str">
        <f>IF(Sheet1!PM328="","",Sheet1!PM328*1000)</f>
        <v/>
      </c>
      <c r="PN328" s="3" t="str">
        <f>IF(Sheet1!PN328="","",Sheet1!PN328*1000)</f>
        <v/>
      </c>
      <c r="PO328" s="3" t="str">
        <f>IF(Sheet1!PO328="","",Sheet1!PO328*1000)</f>
        <v/>
      </c>
      <c r="PP328" s="3" t="str">
        <f>IF(Sheet1!PP328="","",Sheet1!PP328*1000)</f>
        <v/>
      </c>
      <c r="PQ328" s="3" t="str">
        <f>IF(Sheet1!PQ328="","",Sheet1!PQ328*1000)</f>
        <v/>
      </c>
      <c r="PR328" s="3" t="str">
        <f>IF(Sheet1!PR328="","",Sheet1!PR328*1000)</f>
        <v/>
      </c>
      <c r="PS328" s="3" t="str">
        <f>IF(Sheet1!PS328="","",Sheet1!PS328*1000)</f>
        <v/>
      </c>
      <c r="PT328" s="3" t="str">
        <f>IF(Sheet1!PT328="","",Sheet1!PT328*1000)</f>
        <v/>
      </c>
      <c r="PU328" s="3" t="str">
        <f>IF(Sheet1!PU328="","",Sheet1!PU328*1000)</f>
        <v/>
      </c>
      <c r="PV328" s="3" t="str">
        <f>IF(Sheet1!PV328="","",Sheet1!PV328*1000)</f>
        <v/>
      </c>
      <c r="PW328" s="3" t="str">
        <f>IF(Sheet1!PW328="","",Sheet1!PW328*1000)</f>
        <v/>
      </c>
      <c r="PX328" s="3" t="str">
        <f>IF(Sheet1!PX328="","",Sheet1!PX328*1000)</f>
        <v/>
      </c>
      <c r="PY328" s="3" t="str">
        <f>IF(Sheet1!PY328="","",Sheet1!PY328*1000)</f>
        <v/>
      </c>
      <c r="PZ328" s="3" t="str">
        <f>IF(Sheet1!PZ328="","",Sheet1!PZ328*1000)</f>
        <v/>
      </c>
      <c r="QA328" s="3" t="str">
        <f>IF(Sheet1!QA328="","",Sheet1!QA328*1000)</f>
        <v/>
      </c>
      <c r="QB328" s="3" t="str">
        <f>IF(Sheet1!QB328="","",Sheet1!QB328*1000)</f>
        <v/>
      </c>
      <c r="QC328" s="3" t="str">
        <f>IF(Sheet1!QC328="","",Sheet1!QC328*1000)</f>
        <v/>
      </c>
      <c r="QD328" s="3" t="str">
        <f>IF(Sheet1!QD328="","",Sheet1!QD328*1000)</f>
        <v/>
      </c>
      <c r="QE328" s="3" t="str">
        <f>IF(Sheet1!QE328="","",Sheet1!QE328*1000)</f>
        <v/>
      </c>
      <c r="QF328" s="3" t="str">
        <f>IF(Sheet1!QF328="","",Sheet1!QF328*1000)</f>
        <v/>
      </c>
      <c r="QG328" s="3" t="str">
        <f>IF(Sheet1!QG328="","",Sheet1!QG328*1000)</f>
        <v/>
      </c>
      <c r="QH328" s="3" t="str">
        <f>IF(Sheet1!QH328="","",Sheet1!QH328*1000)</f>
        <v/>
      </c>
      <c r="QI328" s="3" t="str">
        <f>IF(Sheet1!QI328="","",Sheet1!QI328*1000)</f>
        <v/>
      </c>
      <c r="QJ328" s="3" t="str">
        <f>IF(Sheet1!QJ328="","",Sheet1!QJ328*1000)</f>
        <v/>
      </c>
      <c r="QK328" s="3" t="str">
        <f>IF(Sheet1!QK328="","",Sheet1!QK328*1000)</f>
        <v/>
      </c>
      <c r="QL328" s="3" t="str">
        <f>IF(Sheet1!QL328="","",Sheet1!QL328*1000)</f>
        <v/>
      </c>
      <c r="QM328" s="3" t="str">
        <f>IF(Sheet1!QM328="","",Sheet1!QM328*1000)</f>
        <v/>
      </c>
      <c r="QN328" s="3" t="str">
        <f>IF(Sheet1!QN328="","",Sheet1!QN328*1000)</f>
        <v/>
      </c>
      <c r="QO328" s="3" t="str">
        <f>IF(Sheet1!QO328="","",Sheet1!QO328*1000)</f>
        <v/>
      </c>
      <c r="QP328" s="3" t="str">
        <f>IF(Sheet1!QP328="","",Sheet1!QP328*1000)</f>
        <v/>
      </c>
      <c r="QQ328" s="3" t="str">
        <f>IF(Sheet1!QQ328="","",Sheet1!QQ328*1000)</f>
        <v/>
      </c>
      <c r="QR328" s="3" t="str">
        <f>IF(Sheet1!QR328="","",Sheet1!QR328*1000)</f>
        <v/>
      </c>
      <c r="QS328" s="3" t="str">
        <f>IF(Sheet1!QS328="","",Sheet1!QS328*1000)</f>
        <v/>
      </c>
      <c r="QT328" s="3" t="str">
        <f>IF(Sheet1!QT328="","",Sheet1!QT328*1000)</f>
        <v/>
      </c>
      <c r="QU328" s="3" t="str">
        <f>IF(Sheet1!QU328="","",Sheet1!QU328*1000)</f>
        <v/>
      </c>
      <c r="QV328" s="3" t="str">
        <f>IF(Sheet1!QV328="","",Sheet1!QV328*1000)</f>
        <v/>
      </c>
      <c r="QW328" s="3" t="str">
        <f>IF(Sheet1!QW328="","",Sheet1!QW328*1000)</f>
        <v/>
      </c>
      <c r="QX328" s="3" t="str">
        <f>IF(Sheet1!QX328="","",Sheet1!QX328*1000)</f>
        <v/>
      </c>
      <c r="QY328" s="3" t="str">
        <f>IF(Sheet1!QY328="","",Sheet1!QY328*1000)</f>
        <v/>
      </c>
      <c r="QZ328" s="3" t="str">
        <f>IF(Sheet1!QZ328="","",Sheet1!QZ328*1000)</f>
        <v/>
      </c>
      <c r="RA328" s="3" t="str">
        <f>IF(Sheet1!RA328="","",Sheet1!RA328*1000)</f>
        <v/>
      </c>
      <c r="RB328" s="3" t="str">
        <f>IF(Sheet1!RB328="","",Sheet1!RB328*1000)</f>
        <v/>
      </c>
      <c r="RC328" s="3" t="str">
        <f>IF(Sheet1!RC328="","",Sheet1!RC328*1000)</f>
        <v/>
      </c>
      <c r="RD328" s="3" t="str">
        <f>IF(Sheet1!RD328="","",Sheet1!RD328*1000)</f>
        <v/>
      </c>
      <c r="RE328" s="3" t="str">
        <f>IF(Sheet1!RE328="","",Sheet1!RE328*1000)</f>
        <v/>
      </c>
      <c r="RF328" s="3" t="str">
        <f>IF(Sheet1!RF328="","",Sheet1!RF328*1000)</f>
        <v/>
      </c>
      <c r="RG328" s="3" t="str">
        <f>IF(Sheet1!RG328="","",Sheet1!RG328*1000)</f>
        <v/>
      </c>
      <c r="RH328" s="3" t="str">
        <f>IF(Sheet1!RH328="","",Sheet1!RH328*1000)</f>
        <v/>
      </c>
      <c r="RI328" s="3" t="str">
        <f>IF(Sheet1!RI328="","",Sheet1!RI328*1000)</f>
        <v/>
      </c>
      <c r="RJ328" s="3" t="str">
        <f>IF(Sheet1!RJ328="","",Sheet1!RJ328*1000)</f>
        <v/>
      </c>
      <c r="RK328" s="3" t="str">
        <f>IF(Sheet1!RK328="","",Sheet1!RK328*1000)</f>
        <v/>
      </c>
      <c r="RL328" s="3" t="str">
        <f>IF(Sheet1!RL328="","",Sheet1!RL328*1000)</f>
        <v/>
      </c>
      <c r="RM328" s="3" t="str">
        <f>IF(Sheet1!RM328="","",Sheet1!RM328*1000)</f>
        <v/>
      </c>
      <c r="RN328" s="3" t="str">
        <f>IF(Sheet1!RN328="","",Sheet1!RN328*1000)</f>
        <v/>
      </c>
      <c r="RO328" s="3" t="str">
        <f>IF(Sheet1!RO328="","",Sheet1!RO328*1000)</f>
        <v/>
      </c>
      <c r="RP328" s="3" t="str">
        <f>IF(Sheet1!RP328="","",Sheet1!RP328*1000)</f>
        <v/>
      </c>
      <c r="RQ328" s="3" t="str">
        <f>IF(Sheet1!RQ328="","",Sheet1!RQ328*1000)</f>
        <v/>
      </c>
      <c r="RR328" s="3" t="str">
        <f>IF(Sheet1!RR328="","",Sheet1!RR328*1000)</f>
        <v/>
      </c>
      <c r="RS328" s="3" t="str">
        <f>IF(Sheet1!RS328="","",Sheet1!RS328*1000)</f>
        <v/>
      </c>
      <c r="RT328" s="3" t="str">
        <f>IF(Sheet1!RT328="","",Sheet1!RT328*1000)</f>
        <v/>
      </c>
      <c r="RU328" s="3" t="str">
        <f>IF(Sheet1!RU328="","",Sheet1!RU328*1000)</f>
        <v/>
      </c>
      <c r="RV328" s="3" t="str">
        <f>IF(Sheet1!RV328="","",Sheet1!RV328*1000)</f>
        <v/>
      </c>
      <c r="RW328" s="3" t="str">
        <f>IF(Sheet1!RW328="","",Sheet1!RW328*1000)</f>
        <v/>
      </c>
      <c r="RX328" s="3" t="str">
        <f>IF(Sheet1!RX328="","",Sheet1!RX328*1000)</f>
        <v/>
      </c>
      <c r="RY328" s="3" t="str">
        <f>IF(Sheet1!RY328="","",Sheet1!RY328*1000)</f>
        <v/>
      </c>
      <c r="RZ328" s="3" t="str">
        <f>IF(Sheet1!RZ328="","",Sheet1!RZ328*1000)</f>
        <v/>
      </c>
      <c r="SA328" s="3" t="str">
        <f>IF(Sheet1!SA328="","",Sheet1!SA328*1000)</f>
        <v/>
      </c>
      <c r="SB328" s="3" t="str">
        <f>IF(Sheet1!SB328="","",Sheet1!SB328*1000)</f>
        <v/>
      </c>
      <c r="SC328" s="3" t="str">
        <f>IF(Sheet1!SC328="","",Sheet1!SC328*1000)</f>
        <v/>
      </c>
    </row>
    <row r="329" spans="1:497" x14ac:dyDescent="0.2">
      <c r="A329" s="1">
        <v>44521</v>
      </c>
      <c r="B329" s="2"/>
      <c r="C329" s="3">
        <v>11</v>
      </c>
      <c r="D329" s="3">
        <v>21</v>
      </c>
      <c r="E329" s="3">
        <v>2021</v>
      </c>
      <c r="F329" s="3" t="str">
        <f>IF(Sheet1!F329="","",Sheet1!F329*1000)</f>
        <v/>
      </c>
      <c r="G329" s="3" t="str">
        <f>IF(Sheet1!G329="","",Sheet1!G329*1000)</f>
        <v/>
      </c>
      <c r="H329" s="3" t="str">
        <f>IF(Sheet1!H329="","",Sheet1!H329*1000)</f>
        <v/>
      </c>
      <c r="I329" s="3" t="str">
        <f>IF(Sheet1!I329="","",Sheet1!I329*1000)</f>
        <v/>
      </c>
      <c r="J329" s="3" t="str">
        <f>IF(Sheet1!J329="","",Sheet1!J329*1000)</f>
        <v/>
      </c>
      <c r="K329" s="3" t="str">
        <f>IF(Sheet1!K329="","",Sheet1!K329*1000)</f>
        <v/>
      </c>
      <c r="L329" s="3" t="str">
        <f>IF(Sheet1!L329="","",Sheet1!L329*1000)</f>
        <v/>
      </c>
      <c r="M329" s="3" t="str">
        <f>IF(Sheet1!M329="","",Sheet1!M329*1000)</f>
        <v/>
      </c>
      <c r="N329" s="3" t="str">
        <f>IF(Sheet1!N329="","",Sheet1!N329*1000)</f>
        <v/>
      </c>
      <c r="O329" s="3" t="str">
        <f>IF(Sheet1!O329="","",Sheet1!O329*1000)</f>
        <v/>
      </c>
      <c r="P329" s="3" t="str">
        <f>IF(Sheet1!P329="","",Sheet1!P329*1000)</f>
        <v/>
      </c>
      <c r="Q329" s="3" t="str">
        <f>IF(Sheet1!Q329="","",Sheet1!Q329*1000)</f>
        <v/>
      </c>
      <c r="R329" s="3" t="str">
        <f>IF(Sheet1!R329="","",Sheet1!R329*1000)</f>
        <v/>
      </c>
      <c r="S329" s="3" t="str">
        <f>IF(Sheet1!S329="","",Sheet1!S329*1000)</f>
        <v/>
      </c>
      <c r="T329" s="3" t="str">
        <f>IF(Sheet1!T329="","",Sheet1!T329*1000)</f>
        <v/>
      </c>
      <c r="U329" s="3" t="str">
        <f>IF(Sheet1!U329="","",Sheet1!U329*1000)</f>
        <v/>
      </c>
      <c r="V329" s="3" t="str">
        <f>IF(Sheet1!V329="","",Sheet1!V329*1000)</f>
        <v/>
      </c>
      <c r="W329" s="3" t="str">
        <f>IF(Sheet1!W329="","",Sheet1!W329*1000)</f>
        <v/>
      </c>
      <c r="X329" s="3" t="str">
        <f>IF(Sheet1!X329="","",Sheet1!X329*1000)</f>
        <v/>
      </c>
      <c r="Y329" s="3" t="str">
        <f>IF(Sheet1!Y329="","",Sheet1!Y329*1000)</f>
        <v/>
      </c>
      <c r="Z329" s="3" t="str">
        <f>IF(Sheet1!Z329="","",Sheet1!Z329*1000)</f>
        <v/>
      </c>
      <c r="AA329" s="3" t="str">
        <f>IF(Sheet1!AA329="","",Sheet1!AA329*1000)</f>
        <v/>
      </c>
      <c r="AB329" s="3" t="str">
        <f>IF(Sheet1!AB329="","",Sheet1!AB329*1000)</f>
        <v/>
      </c>
      <c r="AC329" s="3" t="str">
        <f>IF(Sheet1!AC329="","",Sheet1!AC329*1000)</f>
        <v/>
      </c>
      <c r="AD329" s="3" t="str">
        <f>IF(Sheet1!AD329="","",Sheet1!AD329*1000)</f>
        <v/>
      </c>
      <c r="AE329" s="3" t="str">
        <f>IF(Sheet1!AE329="","",Sheet1!AE329*1000)</f>
        <v/>
      </c>
      <c r="AF329" s="3" t="str">
        <f>IF(Sheet1!AF329="","",Sheet1!AF329*1000)</f>
        <v/>
      </c>
      <c r="AG329" s="3" t="str">
        <f>IF(Sheet1!AG329="","",Sheet1!AG329*1000)</f>
        <v/>
      </c>
      <c r="AH329" s="3" t="str">
        <f>IF(Sheet1!AH329="","",Sheet1!AH329*1000)</f>
        <v/>
      </c>
      <c r="AI329" s="3" t="str">
        <f>IF(Sheet1!AI329="","",Sheet1!AI329*1000)</f>
        <v/>
      </c>
      <c r="AJ329" s="3" t="str">
        <f>IF(Sheet1!AJ329="","",Sheet1!AJ329*1000)</f>
        <v/>
      </c>
      <c r="AK329" s="3" t="str">
        <f>IF(Sheet1!AK329="","",Sheet1!AK329*1000)</f>
        <v/>
      </c>
      <c r="AL329" s="3" t="str">
        <f>IF(Sheet1!AL329="","",Sheet1!AL329*1000)</f>
        <v/>
      </c>
      <c r="AM329" s="3" t="str">
        <f>IF(Sheet1!AM329="","",Sheet1!AM329*1000)</f>
        <v/>
      </c>
      <c r="AN329" s="3" t="str">
        <f>IF(Sheet1!AN329="","",Sheet1!AN329*1000)</f>
        <v/>
      </c>
      <c r="AO329" s="3" t="str">
        <f>IF(Sheet1!AO329="","",Sheet1!AO329*1000)</f>
        <v/>
      </c>
      <c r="AP329" s="3" t="str">
        <f>IF(Sheet1!AP329="","",Sheet1!AP329*1000)</f>
        <v/>
      </c>
      <c r="AQ329" s="3" t="str">
        <f>IF(Sheet1!AQ329="","",Sheet1!AQ329*1000)</f>
        <v/>
      </c>
      <c r="AR329" s="3" t="str">
        <f>IF(Sheet1!AR329="","",Sheet1!AR329*1000)</f>
        <v/>
      </c>
      <c r="AS329" s="3" t="str">
        <f>IF(Sheet1!AS329="","",Sheet1!AS329*1000)</f>
        <v/>
      </c>
      <c r="AT329" s="3" t="str">
        <f>IF(Sheet1!AT329="","",Sheet1!AT329*1000)</f>
        <v/>
      </c>
      <c r="AU329" s="3" t="str">
        <f>IF(Sheet1!AU329="","",Sheet1!AU329*1000)</f>
        <v/>
      </c>
      <c r="AV329" s="3" t="str">
        <f>IF(Sheet1!AV329="","",Sheet1!AV329*1000)</f>
        <v/>
      </c>
      <c r="AW329" s="3" t="str">
        <f>IF(Sheet1!AW329="","",Sheet1!AW329*1000)</f>
        <v/>
      </c>
      <c r="AX329" s="3" t="str">
        <f>IF(Sheet1!AX329="","",Sheet1!AX329*1000)</f>
        <v/>
      </c>
      <c r="AY329" s="3" t="str">
        <f>IF(Sheet1!AY329="","",Sheet1!AY329*1000)</f>
        <v/>
      </c>
      <c r="AZ329" s="3" t="str">
        <f>IF(Sheet1!AZ329="","",Sheet1!AZ329*1000)</f>
        <v/>
      </c>
      <c r="BA329" s="3" t="str">
        <f>IF(Sheet1!BA329="","",Sheet1!BA329*1000)</f>
        <v/>
      </c>
      <c r="BB329" s="3" t="str">
        <f>IF(Sheet1!BB329="","",Sheet1!BB329*1000)</f>
        <v/>
      </c>
      <c r="BC329" s="3" t="str">
        <f>IF(Sheet1!BC329="","",Sheet1!BC329*1000)</f>
        <v/>
      </c>
      <c r="BD329" s="3" t="str">
        <f>IF(Sheet1!BD329="","",Sheet1!BD329*1000)</f>
        <v/>
      </c>
      <c r="BE329" s="3" t="str">
        <f>IF(Sheet1!BE329="","",Sheet1!BE329*1000)</f>
        <v/>
      </c>
      <c r="BF329" s="3" t="str">
        <f>IF(Sheet1!BF329="","",Sheet1!BF329*1000)</f>
        <v/>
      </c>
      <c r="BG329" s="3" t="str">
        <f>IF(Sheet1!BG329="","",Sheet1!BG329*1000)</f>
        <v/>
      </c>
      <c r="BH329" s="3" t="str">
        <f>IF(Sheet1!BH329="","",Sheet1!BH329*1000)</f>
        <v/>
      </c>
      <c r="BI329" s="3" t="str">
        <f>IF(Sheet1!BI329="","",Sheet1!BI329*1000)</f>
        <v/>
      </c>
      <c r="BJ329" s="3" t="str">
        <f>IF(Sheet1!BJ329="","",Sheet1!BJ329*1000)</f>
        <v/>
      </c>
      <c r="BK329" s="3" t="str">
        <f>IF(Sheet1!BK329="","",Sheet1!BK329*1000)</f>
        <v/>
      </c>
      <c r="BL329" s="3" t="str">
        <f>IF(Sheet1!BL329="","",Sheet1!BL329*1000)</f>
        <v/>
      </c>
      <c r="BM329" s="3" t="str">
        <f>IF(Sheet1!BM329="","",Sheet1!BM329*1000)</f>
        <v/>
      </c>
      <c r="BN329" s="3" t="str">
        <f>IF(Sheet1!BN329="","",Sheet1!BN329*1000)</f>
        <v/>
      </c>
      <c r="BO329" s="3" t="str">
        <f>IF(Sheet1!BO329="","",Sheet1!BO329*1000)</f>
        <v/>
      </c>
      <c r="BP329" s="3" t="str">
        <f>IF(Sheet1!BP329="","",Sheet1!BP329*1000)</f>
        <v/>
      </c>
      <c r="BQ329" s="3" t="str">
        <f>IF(Sheet1!BQ329="","",Sheet1!BQ329*1000)</f>
        <v/>
      </c>
      <c r="BR329" s="3" t="str">
        <f>IF(Sheet1!BR329="","",Sheet1!BR329*1000)</f>
        <v/>
      </c>
      <c r="BS329" s="3" t="str">
        <f>IF(Sheet1!BS329="","",Sheet1!BS329*1000)</f>
        <v/>
      </c>
      <c r="BT329" s="3" t="str">
        <f>IF(Sheet1!BT329="","",Sheet1!BT329*1000)</f>
        <v/>
      </c>
      <c r="BU329" s="3" t="str">
        <f>IF(Sheet1!BU329="","",Sheet1!BU329*1000)</f>
        <v/>
      </c>
      <c r="BV329" s="3" t="str">
        <f>IF(Sheet1!BV329="","",Sheet1!BV329*1000)</f>
        <v/>
      </c>
      <c r="BW329" s="3" t="str">
        <f>IF(Sheet1!BW329="","",Sheet1!BW329*1000)</f>
        <v/>
      </c>
      <c r="BX329" s="3" t="str">
        <f>IF(Sheet1!BX329="","",Sheet1!BX329*1000)</f>
        <v/>
      </c>
      <c r="BY329" s="3" t="str">
        <f>IF(Sheet1!BY329="","",Sheet1!BY329*1000)</f>
        <v/>
      </c>
      <c r="BZ329" s="3" t="str">
        <f>IF(Sheet1!BZ329="","",Sheet1!BZ329*1000)</f>
        <v/>
      </c>
      <c r="CA329" s="3" t="str">
        <f>IF(Sheet1!CA329="","",Sheet1!CA329*1000)</f>
        <v/>
      </c>
      <c r="CB329" s="3" t="str">
        <f>IF(Sheet1!CB329="","",Sheet1!CB329*1000)</f>
        <v/>
      </c>
      <c r="CC329" s="3" t="str">
        <f>IF(Sheet1!CC329="","",Sheet1!CC329*1000)</f>
        <v/>
      </c>
      <c r="CD329" s="3" t="str">
        <f>IF(Sheet1!CD329="","",Sheet1!CD329*1000)</f>
        <v/>
      </c>
      <c r="CE329" s="3" t="str">
        <f>IF(Sheet1!CE329="","",Sheet1!CE329*1000)</f>
        <v/>
      </c>
      <c r="CF329" s="3" t="str">
        <f>IF(Sheet1!CF329="","",Sheet1!CF329*1000)</f>
        <v/>
      </c>
      <c r="CG329" s="3" t="str">
        <f>IF(Sheet1!CG329="","",Sheet1!CG329*1000)</f>
        <v/>
      </c>
      <c r="CH329" s="3" t="str">
        <f>IF(Sheet1!CH329="","",Sheet1!CH329*1000)</f>
        <v/>
      </c>
      <c r="CI329" s="3" t="str">
        <f>IF(Sheet1!CI329="","",Sheet1!CI329*1000)</f>
        <v/>
      </c>
      <c r="CJ329" s="3" t="str">
        <f>IF(Sheet1!CJ329="","",Sheet1!CJ329*1000)</f>
        <v/>
      </c>
      <c r="CK329" s="3" t="str">
        <f>IF(Sheet1!CK329="","",Sheet1!CK329*1000)</f>
        <v/>
      </c>
      <c r="CL329" s="3" t="str">
        <f>IF(Sheet1!CL329="","",Sheet1!CL329*1000)</f>
        <v/>
      </c>
      <c r="CM329" s="3" t="str">
        <f>IF(Sheet1!CM329="","",Sheet1!CM329*1000)</f>
        <v/>
      </c>
      <c r="CN329" s="3" t="str">
        <f>IF(Sheet1!CN329="","",Sheet1!CN329*1000)</f>
        <v/>
      </c>
      <c r="CO329" s="3" t="str">
        <f>IF(Sheet1!CO329="","",Sheet1!CO329*1000)</f>
        <v/>
      </c>
      <c r="CP329" s="3" t="str">
        <f>IF(Sheet1!CP329="","",Sheet1!CP329*1000)</f>
        <v/>
      </c>
      <c r="CQ329" s="3" t="str">
        <f>IF(Sheet1!CQ329="","",Sheet1!CQ329*1000)</f>
        <v/>
      </c>
      <c r="CR329" s="3" t="str">
        <f>IF(Sheet1!CR329="","",Sheet1!CR329*1000)</f>
        <v/>
      </c>
      <c r="CS329" s="3" t="str">
        <f>IF(Sheet1!CS329="","",Sheet1!CS329*1000)</f>
        <v/>
      </c>
      <c r="CT329" s="3" t="str">
        <f>IF(Sheet1!CT329="","",Sheet1!CT329*1000)</f>
        <v/>
      </c>
      <c r="CU329" s="3" t="str">
        <f>IF(Sheet1!CU329="","",Sheet1!CU329*1000)</f>
        <v/>
      </c>
      <c r="CV329" s="3" t="str">
        <f>IF(Sheet1!CV329="","",Sheet1!CV329*1000)</f>
        <v/>
      </c>
      <c r="CW329" s="3" t="str">
        <f>IF(Sheet1!CW329="","",Sheet1!CW329*1000)</f>
        <v/>
      </c>
      <c r="CX329" s="3" t="str">
        <f>IF(Sheet1!CX329="","",Sheet1!CX329*1000)</f>
        <v/>
      </c>
      <c r="CY329" s="3" t="str">
        <f>IF(Sheet1!CY329="","",Sheet1!CY329*1000)</f>
        <v/>
      </c>
      <c r="CZ329" s="3" t="str">
        <f>IF(Sheet1!CZ329="","",Sheet1!CZ329*1000)</f>
        <v/>
      </c>
      <c r="DA329" s="3" t="str">
        <f>IF(Sheet1!DA329="","",Sheet1!DA329*1000)</f>
        <v/>
      </c>
      <c r="DB329" s="3" t="str">
        <f>IF(Sheet1!DB329="","",Sheet1!DB329*1000)</f>
        <v/>
      </c>
      <c r="DC329" s="3" t="str">
        <f>IF(Sheet1!DC329="","",Sheet1!DC329*1000)</f>
        <v/>
      </c>
      <c r="DD329" s="3" t="str">
        <f>IF(Sheet1!DD329="","",Sheet1!DD329*1000)</f>
        <v/>
      </c>
      <c r="DE329" s="3" t="str">
        <f>IF(Sheet1!DE329="","",Sheet1!DE329*1000)</f>
        <v/>
      </c>
      <c r="DF329" s="3" t="str">
        <f>IF(Sheet1!DF329="","",Sheet1!DF329*1000)</f>
        <v/>
      </c>
      <c r="DG329" s="3" t="str">
        <f>IF(Sheet1!DG329="","",Sheet1!DG329*1000)</f>
        <v/>
      </c>
      <c r="DH329" s="3" t="str">
        <f>IF(Sheet1!DH329="","",Sheet1!DH329*1000)</f>
        <v/>
      </c>
      <c r="DI329" s="3" t="str">
        <f>IF(Sheet1!DI329="","",Sheet1!DI329*1000)</f>
        <v/>
      </c>
      <c r="DJ329" s="3" t="str">
        <f>IF(Sheet1!DJ329="","",Sheet1!DJ329*1000)</f>
        <v/>
      </c>
      <c r="DK329" s="3" t="str">
        <f>IF(Sheet1!DK329="","",Sheet1!DK329*1000)</f>
        <v/>
      </c>
      <c r="DL329" s="3" t="str">
        <f>IF(Sheet1!DL329="","",Sheet1!DL329*1000)</f>
        <v/>
      </c>
      <c r="DM329" s="3" t="str">
        <f>IF(Sheet1!DM329="","",Sheet1!DM329*1000)</f>
        <v/>
      </c>
      <c r="DN329" s="3" t="str">
        <f>IF(Sheet1!DN329="","",Sheet1!DN329*1000)</f>
        <v/>
      </c>
      <c r="DO329" s="3" t="str">
        <f>IF(Sheet1!DO329="","",Sheet1!DO329*1000)</f>
        <v/>
      </c>
      <c r="DP329" s="3" t="str">
        <f>IF(Sheet1!DP329="","",Sheet1!DP329*1000)</f>
        <v/>
      </c>
      <c r="DQ329" s="3" t="str">
        <f>IF(Sheet1!DQ329="","",Sheet1!DQ329*1000)</f>
        <v/>
      </c>
      <c r="DR329" s="3" t="str">
        <f>IF(Sheet1!DR329="","",Sheet1!DR329*1000)</f>
        <v/>
      </c>
      <c r="DS329" s="3" t="str">
        <f>IF(Sheet1!DS329="","",Sheet1!DS329*1000)</f>
        <v/>
      </c>
      <c r="DT329" s="3" t="str">
        <f>IF(Sheet1!DT329="","",Sheet1!DT329*1000)</f>
        <v/>
      </c>
      <c r="DU329" s="3" t="str">
        <f>IF(Sheet1!DU329="","",Sheet1!DU329*1000)</f>
        <v/>
      </c>
      <c r="DV329" s="3" t="str">
        <f>IF(Sheet1!DV329="","",Sheet1!DV329*1000)</f>
        <v/>
      </c>
      <c r="DW329" s="3" t="str">
        <f>IF(Sheet1!DW329="","",Sheet1!DW329*1000)</f>
        <v/>
      </c>
      <c r="DX329" s="3" t="str">
        <f>IF(Sheet1!DX329="","",Sheet1!DX329*1000)</f>
        <v/>
      </c>
      <c r="DY329" s="3" t="str">
        <f>IF(Sheet1!DY329="","",Sheet1!DY329*1000)</f>
        <v/>
      </c>
      <c r="DZ329" s="3" t="str">
        <f>IF(Sheet1!DZ329="","",Sheet1!DZ329*1000)</f>
        <v/>
      </c>
      <c r="EA329" s="3" t="str">
        <f>IF(Sheet1!EA329="","",Sheet1!EA329*1000)</f>
        <v/>
      </c>
      <c r="EB329" s="3" t="str">
        <f>IF(Sheet1!EB329="","",Sheet1!EB329*1000)</f>
        <v/>
      </c>
      <c r="EC329" s="3" t="str">
        <f>IF(Sheet1!EC329="","",Sheet1!EC329*1000)</f>
        <v/>
      </c>
      <c r="ED329" s="3" t="str">
        <f>IF(Sheet1!ED329="","",Sheet1!ED329*1000)</f>
        <v/>
      </c>
      <c r="EE329" s="3" t="str">
        <f>IF(Sheet1!EE329="","",Sheet1!EE329*1000)</f>
        <v/>
      </c>
      <c r="EF329" s="3" t="str">
        <f>IF(Sheet1!EF329="","",Sheet1!EF329*1000)</f>
        <v/>
      </c>
      <c r="EG329" s="3" t="str">
        <f>IF(Sheet1!EG329="","",Sheet1!EG329*1000)</f>
        <v/>
      </c>
      <c r="EH329" s="3" t="str">
        <f>IF(Sheet1!EH329="","",Sheet1!EH329*1000)</f>
        <v/>
      </c>
      <c r="EI329" s="3" t="str">
        <f>IF(Sheet1!EI329="","",Sheet1!EI329*1000)</f>
        <v/>
      </c>
      <c r="EJ329" s="3" t="str">
        <f>IF(Sheet1!EJ329="","",Sheet1!EJ329*1000)</f>
        <v/>
      </c>
      <c r="EK329" s="3" t="str">
        <f>IF(Sheet1!EK329="","",Sheet1!EK329*1000)</f>
        <v/>
      </c>
      <c r="EL329" s="3" t="str">
        <f>IF(Sheet1!EL329="","",Sheet1!EL329*1000)</f>
        <v/>
      </c>
      <c r="EM329" s="3" t="str">
        <f>IF(Sheet1!EM329="","",Sheet1!EM329*1000)</f>
        <v/>
      </c>
      <c r="EN329" s="3" t="str">
        <f>IF(Sheet1!EN329="","",Sheet1!EN329*1000)</f>
        <v/>
      </c>
      <c r="EO329" s="3" t="str">
        <f>IF(Sheet1!EO329="","",Sheet1!EO329*1000)</f>
        <v/>
      </c>
      <c r="EP329" s="3" t="str">
        <f>IF(Sheet1!EP329="","",Sheet1!EP329*1000)</f>
        <v/>
      </c>
      <c r="EQ329" s="3" t="str">
        <f>IF(Sheet1!EQ329="","",Sheet1!EQ329*1000)</f>
        <v/>
      </c>
      <c r="ER329" s="3" t="str">
        <f>IF(Sheet1!ER329="","",Sheet1!ER329*1000)</f>
        <v/>
      </c>
      <c r="ES329" s="3" t="str">
        <f>IF(Sheet1!ES329="","",Sheet1!ES329*1000)</f>
        <v/>
      </c>
      <c r="ET329" s="3" t="str">
        <f>IF(Sheet1!ET329="","",Sheet1!ET329*1000)</f>
        <v/>
      </c>
      <c r="EU329" s="3" t="str">
        <f>IF(Sheet1!EU329="","",Sheet1!EU329*1000)</f>
        <v/>
      </c>
      <c r="EV329" s="3" t="str">
        <f>IF(Sheet1!EV329="","",Sheet1!EV329*1000)</f>
        <v/>
      </c>
      <c r="EW329" s="3" t="str">
        <f>IF(Sheet1!EW329="","",Sheet1!EW329*1000)</f>
        <v/>
      </c>
      <c r="EX329" s="3" t="str">
        <f>IF(Sheet1!EX329="","",Sheet1!EX329*1000)</f>
        <v/>
      </c>
      <c r="EY329" s="3" t="str">
        <f>IF(Sheet1!EY329="","",Sheet1!EY329*1000)</f>
        <v/>
      </c>
      <c r="EZ329" s="3" t="str">
        <f>IF(Sheet1!EZ329="","",Sheet1!EZ329*1000)</f>
        <v/>
      </c>
      <c r="FA329" s="3" t="str">
        <f>IF(Sheet1!FA329="","",Sheet1!FA329*1000)</f>
        <v/>
      </c>
      <c r="FB329" s="3" t="str">
        <f>IF(Sheet1!FB329="","",Sheet1!FB329*1000)</f>
        <v/>
      </c>
      <c r="FC329" s="3" t="str">
        <f>IF(Sheet1!FC329="","",Sheet1!FC329*1000)</f>
        <v/>
      </c>
      <c r="FD329" s="3" t="str">
        <f>IF(Sheet1!FD329="","",Sheet1!FD329*1000)</f>
        <v/>
      </c>
      <c r="FE329" s="3" t="str">
        <f>IF(Sheet1!FE329="","",Sheet1!FE329*1000)</f>
        <v/>
      </c>
      <c r="FF329" s="3" t="str">
        <f>IF(Sheet1!FF329="","",Sheet1!FF329*1000)</f>
        <v/>
      </c>
      <c r="FG329" s="3" t="str">
        <f>IF(Sheet1!FG329="","",Sheet1!FG329*1000)</f>
        <v/>
      </c>
      <c r="FH329" s="3" t="str">
        <f>IF(Sheet1!FH329="","",Sheet1!FH329*1000)</f>
        <v/>
      </c>
      <c r="FI329" s="3" t="str">
        <f>IF(Sheet1!FI329="","",Sheet1!FI329*1000)</f>
        <v/>
      </c>
      <c r="FJ329" s="3" t="str">
        <f>IF(Sheet1!FJ329="","",Sheet1!FJ329*1000)</f>
        <v/>
      </c>
      <c r="FK329" s="3" t="str">
        <f>IF(Sheet1!FK329="","",Sheet1!FK329*1000)</f>
        <v/>
      </c>
      <c r="FL329" s="3" t="str">
        <f>IF(Sheet1!FL329="","",Sheet1!FL329*1000)</f>
        <v/>
      </c>
      <c r="FM329" s="3" t="str">
        <f>IF(Sheet1!FM329="","",Sheet1!FM329*1000)</f>
        <v/>
      </c>
      <c r="FN329" s="3" t="str">
        <f>IF(Sheet1!FN329="","",Sheet1!FN329*1000)</f>
        <v/>
      </c>
      <c r="FO329" s="3" t="str">
        <f>IF(Sheet1!FO329="","",Sheet1!FO329*1000)</f>
        <v/>
      </c>
      <c r="FP329" s="3" t="str">
        <f>IF(Sheet1!FP329="","",Sheet1!FP329*1000)</f>
        <v/>
      </c>
      <c r="FQ329" s="3" t="str">
        <f>IF(Sheet1!FQ329="","",Sheet1!FQ329*1000)</f>
        <v/>
      </c>
      <c r="FR329" s="3" t="str">
        <f>IF(Sheet1!FR329="","",Sheet1!FR329*1000)</f>
        <v/>
      </c>
      <c r="FS329" s="3" t="str">
        <f>IF(Sheet1!FS329="","",Sheet1!FS329*1000)</f>
        <v/>
      </c>
      <c r="FT329" s="3" t="str">
        <f>IF(Sheet1!FT329="","",Sheet1!FT329*1000)</f>
        <v/>
      </c>
      <c r="FU329" s="3" t="str">
        <f>IF(Sheet1!FU329="","",Sheet1!FU329*1000)</f>
        <v/>
      </c>
      <c r="FV329" s="3" t="str">
        <f>IF(Sheet1!FV329="","",Sheet1!FV329*1000)</f>
        <v/>
      </c>
      <c r="FW329" s="3" t="str">
        <f>IF(Sheet1!FW329="","",Sheet1!FW329*1000)</f>
        <v/>
      </c>
      <c r="FX329" s="3" t="str">
        <f>IF(Sheet1!FX329="","",Sheet1!FX329*1000)</f>
        <v/>
      </c>
      <c r="FY329" s="3" t="str">
        <f>IF(Sheet1!FY329="","",Sheet1!FY329*1000)</f>
        <v/>
      </c>
      <c r="FZ329" s="3" t="str">
        <f>IF(Sheet1!FZ329="","",Sheet1!FZ329*1000)</f>
        <v/>
      </c>
      <c r="GA329" s="3" t="str">
        <f>IF(Sheet1!GA329="","",Sheet1!GA329*1000)</f>
        <v/>
      </c>
      <c r="GB329" s="3" t="str">
        <f>IF(Sheet1!GB329="","",Sheet1!GB329*1000)</f>
        <v/>
      </c>
      <c r="GC329" s="3" t="str">
        <f>IF(Sheet1!GC329="","",Sheet1!GC329*1000)</f>
        <v/>
      </c>
      <c r="GD329" s="3" t="str">
        <f>IF(Sheet1!GD329="","",Sheet1!GD329*1000)</f>
        <v/>
      </c>
      <c r="GE329" s="3" t="str">
        <f>IF(Sheet1!GE329="","",Sheet1!GE329*1000)</f>
        <v/>
      </c>
      <c r="GF329" s="3" t="str">
        <f>IF(Sheet1!GF329="","",Sheet1!GF329*1000)</f>
        <v/>
      </c>
      <c r="GG329" s="3" t="str">
        <f>IF(Sheet1!GG329="","",Sheet1!GG329*1000)</f>
        <v/>
      </c>
      <c r="GH329" s="3" t="str">
        <f>IF(Sheet1!GH329="","",Sheet1!GH329*1000)</f>
        <v/>
      </c>
      <c r="GI329" s="3" t="str">
        <f>IF(Sheet1!GI329="","",Sheet1!GI329*1000)</f>
        <v/>
      </c>
      <c r="GJ329" s="3" t="str">
        <f>IF(Sheet1!GJ329="","",Sheet1!GJ329*1000)</f>
        <v/>
      </c>
      <c r="GK329" s="3" t="str">
        <f>IF(Sheet1!GK329="","",Sheet1!GK329*1000)</f>
        <v/>
      </c>
      <c r="GL329" s="3" t="str">
        <f>IF(Sheet1!GL329="","",Sheet1!GL329*1000)</f>
        <v/>
      </c>
      <c r="GM329" s="3" t="str">
        <f>IF(Sheet1!GM329="","",Sheet1!GM329*1000)</f>
        <v/>
      </c>
      <c r="GN329" s="3" t="str">
        <f>IF(Sheet1!GN329="","",Sheet1!GN329*1000)</f>
        <v/>
      </c>
      <c r="GO329" s="3" t="str">
        <f>IF(Sheet1!GO329="","",Sheet1!GO329*1000)</f>
        <v/>
      </c>
      <c r="GP329" s="3" t="str">
        <f>IF(Sheet1!GP329="","",Sheet1!GP329*1000)</f>
        <v/>
      </c>
      <c r="GQ329" s="3" t="str">
        <f>IF(Sheet1!GQ329="","",Sheet1!GQ329*1000)</f>
        <v/>
      </c>
      <c r="GR329" s="3" t="str">
        <f>IF(Sheet1!GR329="","",Sheet1!GR329*1000)</f>
        <v/>
      </c>
      <c r="GS329" s="3" t="str">
        <f>IF(Sheet1!GS329="","",Sheet1!GS329*1000)</f>
        <v/>
      </c>
      <c r="GT329" s="3" t="str">
        <f>IF(Sheet1!GT329="","",Sheet1!GT329*1000)</f>
        <v/>
      </c>
      <c r="GU329" s="3" t="str">
        <f>IF(Sheet1!GU329="","",Sheet1!GU329*1000)</f>
        <v/>
      </c>
      <c r="GV329" s="3" t="str">
        <f>IF(Sheet1!GV329="","",Sheet1!GV329*1000)</f>
        <v/>
      </c>
      <c r="GW329" s="3" t="str">
        <f>IF(Sheet1!GW329="","",Sheet1!GW329*1000)</f>
        <v/>
      </c>
      <c r="GX329" s="3" t="str">
        <f>IF(Sheet1!GX329="","",Sheet1!GX329*1000)</f>
        <v/>
      </c>
      <c r="GY329" s="3" t="str">
        <f>IF(Sheet1!GY329="","",Sheet1!GY329*1000)</f>
        <v/>
      </c>
      <c r="GZ329" s="3" t="str">
        <f>IF(Sheet1!GZ329="","",Sheet1!GZ329*1000)</f>
        <v/>
      </c>
      <c r="HA329" s="3" t="str">
        <f>IF(Sheet1!HA329="","",Sheet1!HA329*1000)</f>
        <v/>
      </c>
      <c r="HB329" s="3" t="str">
        <f>IF(Sheet1!HB329="","",Sheet1!HB329*1000)</f>
        <v/>
      </c>
      <c r="HC329" s="3" t="str">
        <f>IF(Sheet1!HC329="","",Sheet1!HC329*1000)</f>
        <v/>
      </c>
      <c r="HD329" s="3" t="str">
        <f>IF(Sheet1!HD329="","",Sheet1!HD329*1000)</f>
        <v/>
      </c>
      <c r="HE329" s="3" t="str">
        <f>IF(Sheet1!HE329="","",Sheet1!HE329*1000)</f>
        <v/>
      </c>
      <c r="HF329" s="3" t="str">
        <f>IF(Sheet1!HF329="","",Sheet1!HF329*1000)</f>
        <v/>
      </c>
      <c r="HG329" s="3" t="str">
        <f>IF(Sheet1!HG329="","",Sheet1!HG329*1000)</f>
        <v/>
      </c>
      <c r="HH329" s="3" t="str">
        <f>IF(Sheet1!HH329="","",Sheet1!HH329*1000)</f>
        <v/>
      </c>
      <c r="HI329" s="3" t="str">
        <f>IF(Sheet1!HI329="","",Sheet1!HI329*1000)</f>
        <v/>
      </c>
      <c r="HJ329" s="3" t="str">
        <f>IF(Sheet1!HJ329="","",Sheet1!HJ329*1000)</f>
        <v/>
      </c>
      <c r="HK329" s="3" t="str">
        <f>IF(Sheet1!HK329="","",Sheet1!HK329*1000)</f>
        <v/>
      </c>
      <c r="HL329" s="3" t="str">
        <f>IF(Sheet1!HL329="","",Sheet1!HL329*1000)</f>
        <v/>
      </c>
      <c r="HM329" s="3" t="str">
        <f>IF(Sheet1!HM329="","",Sheet1!HM329*1000)</f>
        <v/>
      </c>
      <c r="HN329" s="3" t="str">
        <f>IF(Sheet1!HN329="","",Sheet1!HN329*1000)</f>
        <v/>
      </c>
      <c r="HO329" s="3" t="str">
        <f>IF(Sheet1!HO329="","",Sheet1!HO329*1000)</f>
        <v/>
      </c>
      <c r="HP329" s="3" t="str">
        <f>IF(Sheet1!HP329="","",Sheet1!HP329*1000)</f>
        <v/>
      </c>
      <c r="HQ329" s="3" t="str">
        <f>IF(Sheet1!HQ329="","",Sheet1!HQ329*1000)</f>
        <v/>
      </c>
      <c r="HR329" s="3" t="str">
        <f>IF(Sheet1!HR329="","",Sheet1!HR329*1000)</f>
        <v/>
      </c>
      <c r="HS329" s="3" t="str">
        <f>IF(Sheet1!HS329="","",Sheet1!HS329*1000)</f>
        <v/>
      </c>
      <c r="HT329" s="3" t="str">
        <f>IF(Sheet1!HT329="","",Sheet1!HT329*1000)</f>
        <v/>
      </c>
      <c r="HU329" s="3" t="str">
        <f>IF(Sheet1!HU329="","",Sheet1!HU329*1000)</f>
        <v/>
      </c>
      <c r="HV329" s="3" t="str">
        <f>IF(Sheet1!HV329="","",Sheet1!HV329*1000)</f>
        <v/>
      </c>
      <c r="HW329" s="3" t="str">
        <f>IF(Sheet1!HW329="","",Sheet1!HW329*1000)</f>
        <v/>
      </c>
      <c r="HX329" s="3" t="str">
        <f>IF(Sheet1!HX329="","",Sheet1!HX329*1000)</f>
        <v/>
      </c>
      <c r="HY329" s="3" t="str">
        <f>IF(Sheet1!HY329="","",Sheet1!HY329*1000)</f>
        <v/>
      </c>
      <c r="HZ329" s="3" t="str">
        <f>IF(Sheet1!HZ329="","",Sheet1!HZ329*1000)</f>
        <v/>
      </c>
      <c r="IA329" s="3" t="str">
        <f>IF(Sheet1!IA329="","",Sheet1!IA329*1000)</f>
        <v/>
      </c>
      <c r="IB329" s="3" t="str">
        <f>IF(Sheet1!IB329="","",Sheet1!IB329*1000)</f>
        <v/>
      </c>
      <c r="IC329" s="3" t="str">
        <f>IF(Sheet1!IC329="","",Sheet1!IC329*1000)</f>
        <v/>
      </c>
      <c r="ID329" s="3" t="str">
        <f>IF(Sheet1!ID329="","",Sheet1!ID329*1000)</f>
        <v/>
      </c>
      <c r="IE329" s="3" t="str">
        <f>IF(Sheet1!IE329="","",Sheet1!IE329*1000)</f>
        <v/>
      </c>
      <c r="IF329" s="3" t="str">
        <f>IF(Sheet1!IF329="","",Sheet1!IF329*1000)</f>
        <v/>
      </c>
      <c r="IG329" s="3" t="str">
        <f>IF(Sheet1!IG329="","",Sheet1!IG329*1000)</f>
        <v/>
      </c>
      <c r="IH329" s="3" t="str">
        <f>IF(Sheet1!IH329="","",Sheet1!IH329*1000)</f>
        <v/>
      </c>
      <c r="II329" s="3" t="str">
        <f>IF(Sheet1!II329="","",Sheet1!II329*1000)</f>
        <v/>
      </c>
      <c r="IJ329" s="3" t="str">
        <f>IF(Sheet1!IJ329="","",Sheet1!IJ329*1000)</f>
        <v/>
      </c>
      <c r="IK329" s="3" t="str">
        <f>IF(Sheet1!IK329="","",Sheet1!IK329*1000)</f>
        <v/>
      </c>
      <c r="IL329" s="3" t="str">
        <f>IF(Sheet1!IL329="","",Sheet1!IL329*1000)</f>
        <v/>
      </c>
      <c r="IM329" s="3" t="str">
        <f>IF(Sheet1!IM329="","",Sheet1!IM329*1000)</f>
        <v/>
      </c>
      <c r="IN329" s="3" t="str">
        <f>IF(Sheet1!IN329="","",Sheet1!IN329*1000)</f>
        <v/>
      </c>
      <c r="IO329" s="3" t="str">
        <f>IF(Sheet1!IO329="","",Sheet1!IO329*1000)</f>
        <v/>
      </c>
      <c r="IP329" s="3" t="str">
        <f>IF(Sheet1!IP329="","",Sheet1!IP329*1000)</f>
        <v/>
      </c>
      <c r="IQ329" s="3" t="str">
        <f>IF(Sheet1!IQ329="","",Sheet1!IQ329*1000)</f>
        <v/>
      </c>
      <c r="IR329" s="3" t="str">
        <f>IF(Sheet1!IR329="","",Sheet1!IR329*1000)</f>
        <v/>
      </c>
      <c r="IS329" s="3" t="str">
        <f>IF(Sheet1!IS329="","",Sheet1!IS329*1000)</f>
        <v/>
      </c>
      <c r="IT329" s="3" t="str">
        <f>IF(Sheet1!IT329="","",Sheet1!IT329*1000)</f>
        <v/>
      </c>
      <c r="IU329" s="3" t="str">
        <f>IF(Sheet1!IU329="","",Sheet1!IU329*1000)</f>
        <v/>
      </c>
      <c r="IV329" s="3" t="str">
        <f>IF(Sheet1!IV329="","",Sheet1!IV329*1000)</f>
        <v/>
      </c>
      <c r="IW329" s="3" t="str">
        <f>IF(Sheet1!IW329="","",Sheet1!IW329*1000)</f>
        <v/>
      </c>
      <c r="IX329" s="3" t="str">
        <f>IF(Sheet1!IX329="","",Sheet1!IX329*1000)</f>
        <v/>
      </c>
      <c r="IY329" s="3" t="str">
        <f>IF(Sheet1!IY329="","",Sheet1!IY329*1000)</f>
        <v/>
      </c>
      <c r="IZ329" s="3" t="str">
        <f>IF(Sheet1!IZ329="","",Sheet1!IZ329*1000)</f>
        <v/>
      </c>
      <c r="JA329" s="3" t="str">
        <f>IF(Sheet1!JA329="","",Sheet1!JA329*1000)</f>
        <v/>
      </c>
      <c r="JB329" s="3" t="str">
        <f>IF(Sheet1!JB329="","",Sheet1!JB329*1000)</f>
        <v/>
      </c>
      <c r="JC329" s="3" t="str">
        <f>IF(Sheet1!JC329="","",Sheet1!JC329*1000)</f>
        <v/>
      </c>
      <c r="JD329" s="3" t="str">
        <f>IF(Sheet1!JD329="","",Sheet1!JD329*1000)</f>
        <v/>
      </c>
      <c r="JE329" s="3" t="str">
        <f>IF(Sheet1!JE329="","",Sheet1!JE329*1000)</f>
        <v/>
      </c>
      <c r="JF329" s="3" t="str">
        <f>IF(Sheet1!JF329="","",Sheet1!JF329*1000)</f>
        <v/>
      </c>
      <c r="JG329" s="3" t="str">
        <f>IF(Sheet1!JG329="","",Sheet1!JG329*1000)</f>
        <v/>
      </c>
      <c r="JH329" s="3" t="str">
        <f>IF(Sheet1!JH329="","",Sheet1!JH329*1000)</f>
        <v/>
      </c>
      <c r="JI329" s="3" t="str">
        <f>IF(Sheet1!JI329="","",Sheet1!JI329*1000)</f>
        <v/>
      </c>
      <c r="JJ329" s="3" t="str">
        <f>IF(Sheet1!JJ329="","",Sheet1!JJ329*1000)</f>
        <v/>
      </c>
      <c r="JK329" s="3" t="str">
        <f>IF(Sheet1!JK329="","",Sheet1!JK329*1000)</f>
        <v/>
      </c>
      <c r="JL329" s="3" t="str">
        <f>IF(Sheet1!JL329="","",Sheet1!JL329*1000)</f>
        <v/>
      </c>
      <c r="JM329" s="3" t="str">
        <f>IF(Sheet1!JM329="","",Sheet1!JM329*1000)</f>
        <v/>
      </c>
      <c r="JN329" s="3" t="str">
        <f>IF(Sheet1!JN329="","",Sheet1!JN329*1000)</f>
        <v/>
      </c>
      <c r="JO329" s="3" t="str">
        <f>IF(Sheet1!JO329="","",Sheet1!JO329*1000)</f>
        <v/>
      </c>
      <c r="JP329" s="3" t="str">
        <f>IF(Sheet1!JP329="","",Sheet1!JP329*1000)</f>
        <v/>
      </c>
      <c r="JQ329" s="3" t="str">
        <f>IF(Sheet1!JQ329="","",Sheet1!JQ329*1000)</f>
        <v/>
      </c>
      <c r="JR329" s="3" t="str">
        <f>IF(Sheet1!JR329="","",Sheet1!JR329*1000)</f>
        <v/>
      </c>
      <c r="JS329" s="3" t="str">
        <f>IF(Sheet1!JS329="","",Sheet1!JS329*1000)</f>
        <v/>
      </c>
      <c r="JT329" s="3" t="str">
        <f>IF(Sheet1!JT329="","",Sheet1!JT329*1000)</f>
        <v/>
      </c>
      <c r="JU329" s="3" t="str">
        <f>IF(Sheet1!JU329="","",Sheet1!JU329*1000)</f>
        <v/>
      </c>
      <c r="JV329" s="3" t="str">
        <f>IF(Sheet1!JV329="","",Sheet1!JV329*1000)</f>
        <v/>
      </c>
      <c r="JW329" s="3" t="str">
        <f>IF(Sheet1!JW329="","",Sheet1!JW329*1000)</f>
        <v/>
      </c>
      <c r="JX329" s="3" t="str">
        <f>IF(Sheet1!JX329="","",Sheet1!JX329*1000)</f>
        <v/>
      </c>
      <c r="JY329" s="3" t="str">
        <f>IF(Sheet1!JY329="","",Sheet1!JY329*1000)</f>
        <v/>
      </c>
      <c r="JZ329" s="3" t="str">
        <f>IF(Sheet1!JZ329="","",Sheet1!JZ329*1000)</f>
        <v/>
      </c>
      <c r="KA329" s="3" t="str">
        <f>IF(Sheet1!KA329="","",Sheet1!KA329*1000)</f>
        <v/>
      </c>
      <c r="KB329" s="3" t="str">
        <f>IF(Sheet1!KB329="","",Sheet1!KB329*1000)</f>
        <v/>
      </c>
      <c r="KC329" s="3" t="str">
        <f>IF(Sheet1!KC329="","",Sheet1!KC329*1000)</f>
        <v/>
      </c>
      <c r="KD329" s="3" t="str">
        <f>IF(Sheet1!KD329="","",Sheet1!KD329*1000)</f>
        <v/>
      </c>
      <c r="KE329" s="3" t="str">
        <f>IF(Sheet1!KE329="","",Sheet1!KE329*1000)</f>
        <v/>
      </c>
      <c r="KF329" s="3" t="str">
        <f>IF(Sheet1!KF329="","",Sheet1!KF329*1000)</f>
        <v/>
      </c>
      <c r="KG329" s="3" t="str">
        <f>IF(Sheet1!KG329="","",Sheet1!KG329*1000)</f>
        <v/>
      </c>
      <c r="KH329" s="3" t="str">
        <f>IF(Sheet1!KH329="","",Sheet1!KH329*1000)</f>
        <v/>
      </c>
      <c r="KI329" s="3" t="str">
        <f>IF(Sheet1!KI329="","",Sheet1!KI329*1000)</f>
        <v/>
      </c>
      <c r="KJ329" s="3" t="str">
        <f>IF(Sheet1!KJ329="","",Sheet1!KJ329*1000)</f>
        <v/>
      </c>
      <c r="KK329" s="3" t="str">
        <f>IF(Sheet1!KK329="","",Sheet1!KK329*1000)</f>
        <v/>
      </c>
      <c r="KL329" s="3" t="str">
        <f>IF(Sheet1!KL329="","",Sheet1!KL329*1000)</f>
        <v/>
      </c>
      <c r="KM329" s="3" t="str">
        <f>IF(Sheet1!KM329="","",Sheet1!KM329*1000)</f>
        <v/>
      </c>
      <c r="KN329" s="3" t="str">
        <f>IF(Sheet1!KN329="","",Sheet1!KN329*1000)</f>
        <v/>
      </c>
      <c r="KO329" s="3" t="str">
        <f>IF(Sheet1!KO329="","",Sheet1!KO329*1000)</f>
        <v/>
      </c>
      <c r="KP329" s="3" t="str">
        <f>IF(Sheet1!KP329="","",Sheet1!KP329*1000)</f>
        <v/>
      </c>
      <c r="KQ329" s="3" t="str">
        <f>IF(Sheet1!KQ329="","",Sheet1!KQ329*1000)</f>
        <v/>
      </c>
      <c r="KR329" s="3" t="str">
        <f>IF(Sheet1!KR329="","",Sheet1!KR329*1000)</f>
        <v/>
      </c>
      <c r="KS329" s="3" t="str">
        <f>IF(Sheet1!KS329="","",Sheet1!KS329*1000)</f>
        <v/>
      </c>
      <c r="KT329" s="3" t="str">
        <f>IF(Sheet1!KT329="","",Sheet1!KT329*1000)</f>
        <v/>
      </c>
      <c r="KU329" s="3" t="str">
        <f>IF(Sheet1!KU329="","",Sheet1!KU329*1000)</f>
        <v/>
      </c>
      <c r="KV329" s="3" t="str">
        <f>IF(Sheet1!KV329="","",Sheet1!KV329*1000)</f>
        <v/>
      </c>
      <c r="KW329" s="3" t="str">
        <f>IF(Sheet1!KW329="","",Sheet1!KW329*1000)</f>
        <v/>
      </c>
      <c r="KX329" s="3" t="str">
        <f>IF(Sheet1!KX329="","",Sheet1!KX329*1000)</f>
        <v/>
      </c>
      <c r="KY329" s="3" t="str">
        <f>IF(Sheet1!KY329="","",Sheet1!KY329*1000)</f>
        <v/>
      </c>
      <c r="KZ329" s="3" t="str">
        <f>IF(Sheet1!KZ329="","",Sheet1!KZ329*1000)</f>
        <v/>
      </c>
      <c r="LA329" s="3" t="str">
        <f>IF(Sheet1!LA329="","",Sheet1!LA329*1000)</f>
        <v/>
      </c>
      <c r="LB329" s="3" t="str">
        <f>IF(Sheet1!LB329="","",Sheet1!LB329*1000)</f>
        <v/>
      </c>
      <c r="LC329" s="3" t="str">
        <f>IF(Sheet1!LC329="","",Sheet1!LC329*1000)</f>
        <v/>
      </c>
      <c r="LD329" s="3" t="str">
        <f>IF(Sheet1!LD329="","",Sheet1!LD329*1000)</f>
        <v/>
      </c>
      <c r="LE329" s="3" t="str">
        <f>IF(Sheet1!LE329="","",Sheet1!LE329*1000)</f>
        <v/>
      </c>
      <c r="LF329" s="3" t="str">
        <f>IF(Sheet1!LF329="","",Sheet1!LF329*1000)</f>
        <v/>
      </c>
      <c r="LG329" s="3" t="str">
        <f>IF(Sheet1!LG329="","",Sheet1!LG329*1000)</f>
        <v/>
      </c>
      <c r="LH329" s="3" t="str">
        <f>IF(Sheet1!LH329="","",Sheet1!LH329*1000)</f>
        <v/>
      </c>
      <c r="LI329" s="3" t="str">
        <f>IF(Sheet1!LI329="","",Sheet1!LI329*1000)</f>
        <v/>
      </c>
      <c r="LJ329" s="3" t="str">
        <f>IF(Sheet1!LJ329="","",Sheet1!LJ329*1000)</f>
        <v/>
      </c>
      <c r="LK329" s="3" t="str">
        <f>IF(Sheet1!LK329="","",Sheet1!LK329*1000)</f>
        <v/>
      </c>
      <c r="LL329" s="3" t="str">
        <f>IF(Sheet1!LL329="","",Sheet1!LL329*1000)</f>
        <v/>
      </c>
      <c r="LM329" s="3" t="str">
        <f>IF(Sheet1!LM329="","",Sheet1!LM329*1000)</f>
        <v/>
      </c>
      <c r="LN329" s="3" t="str">
        <f>IF(Sheet1!LN329="","",Sheet1!LN329*1000)</f>
        <v/>
      </c>
      <c r="LO329" s="3" t="str">
        <f>IF(Sheet1!LO329="","",Sheet1!LO329*1000)</f>
        <v/>
      </c>
      <c r="LP329" s="3" t="str">
        <f>IF(Sheet1!LP329="","",Sheet1!LP329*1000)</f>
        <v/>
      </c>
      <c r="LQ329" s="3" t="str">
        <f>IF(Sheet1!LQ329="","",Sheet1!LQ329*1000)</f>
        <v/>
      </c>
      <c r="LR329" s="3" t="str">
        <f>IF(Sheet1!LR329="","",Sheet1!LR329*1000)</f>
        <v/>
      </c>
      <c r="LS329" s="3" t="str">
        <f>IF(Sheet1!LS329="","",Sheet1!LS329*1000)</f>
        <v/>
      </c>
      <c r="LT329" s="3" t="str">
        <f>IF(Sheet1!LT329="","",Sheet1!LT329*1000)</f>
        <v/>
      </c>
      <c r="LU329" s="3" t="str">
        <f>IF(Sheet1!LU329="","",Sheet1!LU329*1000)</f>
        <v/>
      </c>
      <c r="LV329" s="3" t="str">
        <f>IF(Sheet1!LV329="","",Sheet1!LV329*1000)</f>
        <v/>
      </c>
      <c r="LW329" s="3" t="str">
        <f>IF(Sheet1!LW329="","",Sheet1!LW329*1000)</f>
        <v/>
      </c>
      <c r="LX329" s="3" t="str">
        <f>IF(Sheet1!LX329="","",Sheet1!LX329*1000)</f>
        <v/>
      </c>
      <c r="LY329" s="3" t="str">
        <f>IF(Sheet1!LY329="","",Sheet1!LY329*1000)</f>
        <v/>
      </c>
      <c r="LZ329" s="3" t="str">
        <f>IF(Sheet1!LZ329="","",Sheet1!LZ329*1000)</f>
        <v/>
      </c>
      <c r="MA329" s="3" t="str">
        <f>IF(Sheet1!MA329="","",Sheet1!MA329*1000)</f>
        <v/>
      </c>
      <c r="MB329" s="3" t="str">
        <f>IF(Sheet1!MB329="","",Sheet1!MB329*1000)</f>
        <v/>
      </c>
      <c r="MC329" s="3" t="str">
        <f>IF(Sheet1!MC329="","",Sheet1!MC329*1000)</f>
        <v/>
      </c>
      <c r="MD329" s="3" t="str">
        <f>IF(Sheet1!MD329="","",Sheet1!MD329*1000)</f>
        <v/>
      </c>
      <c r="ME329" s="3" t="str">
        <f>IF(Sheet1!ME329="","",Sheet1!ME329*1000)</f>
        <v/>
      </c>
      <c r="MF329" s="3" t="str">
        <f>IF(Sheet1!MF329="","",Sheet1!MF329*1000)</f>
        <v/>
      </c>
      <c r="MG329" s="3" t="str">
        <f>IF(Sheet1!MG329="","",Sheet1!MG329*1000)</f>
        <v/>
      </c>
      <c r="MH329" s="3" t="str">
        <f>IF(Sheet1!MH329="","",Sheet1!MH329*1000)</f>
        <v/>
      </c>
      <c r="MI329" s="3" t="str">
        <f>IF(Sheet1!MI329="","",Sheet1!MI329*1000)</f>
        <v/>
      </c>
      <c r="MJ329" s="3" t="str">
        <f>IF(Sheet1!MJ329="","",Sheet1!MJ329*1000)</f>
        <v/>
      </c>
      <c r="MK329" s="3" t="str">
        <f>IF(Sheet1!MK329="","",Sheet1!MK329*1000)</f>
        <v/>
      </c>
      <c r="ML329" s="3" t="str">
        <f>IF(Sheet1!ML329="","",Sheet1!ML329*1000)</f>
        <v/>
      </c>
      <c r="MM329" s="3" t="str">
        <f>IF(Sheet1!MM329="","",Sheet1!MM329*1000)</f>
        <v/>
      </c>
      <c r="MN329" s="3" t="str">
        <f>IF(Sheet1!MN329="","",Sheet1!MN329*1000)</f>
        <v/>
      </c>
      <c r="MO329" s="3" t="str">
        <f>IF(Sheet1!MO329="","",Sheet1!MO329*1000)</f>
        <v/>
      </c>
      <c r="MP329" s="3" t="str">
        <f>IF(Sheet1!MP329="","",Sheet1!MP329*1000)</f>
        <v/>
      </c>
      <c r="MQ329" s="3" t="str">
        <f>IF(Sheet1!MQ329="","",Sheet1!MQ329*1000)</f>
        <v/>
      </c>
      <c r="MR329" s="3" t="str">
        <f>IF(Sheet1!MR329="","",Sheet1!MR329*1000)</f>
        <v/>
      </c>
      <c r="MS329" s="3" t="str">
        <f>IF(Sheet1!MS329="","",Sheet1!MS329*1000)</f>
        <v/>
      </c>
      <c r="MT329" s="3" t="str">
        <f>IF(Sheet1!MT329="","",Sheet1!MT329*1000)</f>
        <v/>
      </c>
      <c r="MU329" s="3" t="str">
        <f>IF(Sheet1!MU329="","",Sheet1!MU329*1000)</f>
        <v/>
      </c>
      <c r="MV329" s="3" t="str">
        <f>IF(Sheet1!MV329="","",Sheet1!MV329*1000)</f>
        <v/>
      </c>
      <c r="MW329" s="3" t="str">
        <f>IF(Sheet1!MW329="","",Sheet1!MW329*1000)</f>
        <v/>
      </c>
      <c r="MX329" s="3" t="str">
        <f>IF(Sheet1!MX329="","",Sheet1!MX329*1000)</f>
        <v/>
      </c>
      <c r="MY329" s="3" t="str">
        <f>IF(Sheet1!MY329="","",Sheet1!MY329*1000)</f>
        <v/>
      </c>
      <c r="MZ329" s="3" t="str">
        <f>IF(Sheet1!MZ329="","",Sheet1!MZ329*1000)</f>
        <v/>
      </c>
      <c r="NA329" s="3" t="str">
        <f>IF(Sheet1!NA329="","",Sheet1!NA329*1000)</f>
        <v/>
      </c>
      <c r="NB329" s="3" t="str">
        <f>IF(Sheet1!NB329="","",Sheet1!NB329*1000)</f>
        <v/>
      </c>
      <c r="NC329" s="3" t="str">
        <f>IF(Sheet1!NC329="","",Sheet1!NC329*1000)</f>
        <v/>
      </c>
      <c r="ND329" s="3" t="str">
        <f>IF(Sheet1!ND329="","",Sheet1!ND329*1000)</f>
        <v/>
      </c>
      <c r="NE329" s="3" t="str">
        <f>IF(Sheet1!NE329="","",Sheet1!NE329*1000)</f>
        <v/>
      </c>
      <c r="NF329" s="3" t="str">
        <f>IF(Sheet1!NF329="","",Sheet1!NF329*1000)</f>
        <v/>
      </c>
      <c r="NG329" s="3" t="str">
        <f>IF(Sheet1!NG329="","",Sheet1!NG329*1000)</f>
        <v/>
      </c>
      <c r="NH329" s="3" t="str">
        <f>IF(Sheet1!NH329="","",Sheet1!NH329*1000)</f>
        <v/>
      </c>
      <c r="NI329" s="3" t="str">
        <f>IF(Sheet1!NI329="","",Sheet1!NI329*1000)</f>
        <v/>
      </c>
      <c r="NJ329" s="3" t="str">
        <f>IF(Sheet1!NJ329="","",Sheet1!NJ329*1000)</f>
        <v/>
      </c>
      <c r="NK329" s="3" t="str">
        <f>IF(Sheet1!NK329="","",Sheet1!NK329*1000)</f>
        <v/>
      </c>
      <c r="NL329" s="3" t="str">
        <f>IF(Sheet1!NL329="","",Sheet1!NL329*1000)</f>
        <v/>
      </c>
      <c r="NM329" s="3" t="str">
        <f>IF(Sheet1!NM329="","",Sheet1!NM329*1000)</f>
        <v/>
      </c>
      <c r="NN329" s="3" t="str">
        <f>IF(Sheet1!NN329="","",Sheet1!NN329*1000)</f>
        <v/>
      </c>
      <c r="NO329" s="3" t="str">
        <f>IF(Sheet1!NO329="","",Sheet1!NO329*1000)</f>
        <v/>
      </c>
      <c r="NP329" s="3" t="str">
        <f>IF(Sheet1!NP329="","",Sheet1!NP329*1000)</f>
        <v/>
      </c>
      <c r="NQ329" s="3" t="str">
        <f>IF(Sheet1!NQ329="","",Sheet1!NQ329*1000)</f>
        <v/>
      </c>
      <c r="NR329" s="3" t="str">
        <f>IF(Sheet1!NR329="","",Sheet1!NR329*1000)</f>
        <v/>
      </c>
      <c r="NS329" s="3" t="str">
        <f>IF(Sheet1!NS329="","",Sheet1!NS329*1000)</f>
        <v/>
      </c>
      <c r="NT329" s="3" t="str">
        <f>IF(Sheet1!NT329="","",Sheet1!NT329*1000)</f>
        <v/>
      </c>
      <c r="NU329" s="3" t="str">
        <f>IF(Sheet1!NU329="","",Sheet1!NU329*1000)</f>
        <v/>
      </c>
      <c r="NV329" s="3" t="str">
        <f>IF(Sheet1!NV329="","",Sheet1!NV329*1000)</f>
        <v/>
      </c>
      <c r="NW329" s="3" t="str">
        <f>IF(Sheet1!NW329="","",Sheet1!NW329*1000)</f>
        <v/>
      </c>
      <c r="NX329" s="3" t="str">
        <f>IF(Sheet1!NX329="","",Sheet1!NX329*1000)</f>
        <v/>
      </c>
      <c r="NY329" s="3" t="str">
        <f>IF(Sheet1!NY329="","",Sheet1!NY329*1000)</f>
        <v/>
      </c>
      <c r="NZ329" s="3" t="str">
        <f>IF(Sheet1!NZ329="","",Sheet1!NZ329*1000)</f>
        <v/>
      </c>
      <c r="OA329" s="3" t="str">
        <f>IF(Sheet1!OA329="","",Sheet1!OA329*1000)</f>
        <v/>
      </c>
      <c r="OB329" s="3" t="str">
        <f>IF(Sheet1!OB329="","",Sheet1!OB329*1000)</f>
        <v/>
      </c>
      <c r="OC329" s="3" t="str">
        <f>IF(Sheet1!OC329="","",Sheet1!OC329*1000)</f>
        <v/>
      </c>
      <c r="OD329" s="3" t="str">
        <f>IF(Sheet1!OD329="","",Sheet1!OD329*1000)</f>
        <v/>
      </c>
      <c r="OE329" s="3" t="str">
        <f>IF(Sheet1!OE329="","",Sheet1!OE329*1000)</f>
        <v/>
      </c>
      <c r="OF329" s="3" t="str">
        <f>IF(Sheet1!OF329="","",Sheet1!OF329*1000)</f>
        <v/>
      </c>
      <c r="OG329" s="3" t="str">
        <f>IF(Sheet1!OG329="","",Sheet1!OG329*1000)</f>
        <v/>
      </c>
      <c r="OH329" s="3" t="str">
        <f>IF(Sheet1!OH329="","",Sheet1!OH329*1000)</f>
        <v/>
      </c>
      <c r="OI329" s="3" t="str">
        <f>IF(Sheet1!OI329="","",Sheet1!OI329*1000)</f>
        <v/>
      </c>
      <c r="OJ329" s="3" t="str">
        <f>IF(Sheet1!OJ329="","",Sheet1!OJ329*1000)</f>
        <v/>
      </c>
      <c r="OK329" s="3" t="str">
        <f>IF(Sheet1!OK329="","",Sheet1!OK329*1000)</f>
        <v/>
      </c>
      <c r="OL329" s="3" t="str">
        <f>IF(Sheet1!OL329="","",Sheet1!OL329*1000)</f>
        <v/>
      </c>
      <c r="OM329" s="3" t="str">
        <f>IF(Sheet1!OM329="","",Sheet1!OM329*1000)</f>
        <v/>
      </c>
      <c r="ON329" s="3" t="str">
        <f>IF(Sheet1!ON329="","",Sheet1!ON329*1000)</f>
        <v/>
      </c>
      <c r="OO329" s="3" t="str">
        <f>IF(Sheet1!OO329="","",Sheet1!OO329*1000)</f>
        <v/>
      </c>
      <c r="OP329" s="3" t="str">
        <f>IF(Sheet1!OP329="","",Sheet1!OP329*1000)</f>
        <v/>
      </c>
      <c r="OQ329" s="3" t="str">
        <f>IF(Sheet1!OQ329="","",Sheet1!OQ329*1000)</f>
        <v/>
      </c>
      <c r="OR329" s="3" t="str">
        <f>IF(Sheet1!OR329="","",Sheet1!OR329*1000)</f>
        <v/>
      </c>
      <c r="OS329" s="3" t="str">
        <f>IF(Sheet1!OS329="","",Sheet1!OS329*1000)</f>
        <v/>
      </c>
      <c r="OT329" s="3" t="str">
        <f>IF(Sheet1!OT329="","",Sheet1!OT329*1000)</f>
        <v/>
      </c>
      <c r="OU329" s="3" t="str">
        <f>IF(Sheet1!OU329="","",Sheet1!OU329*1000)</f>
        <v/>
      </c>
      <c r="OV329" s="3" t="str">
        <f>IF(Sheet1!OV329="","",Sheet1!OV329*1000)</f>
        <v/>
      </c>
      <c r="OW329" s="3" t="str">
        <f>IF(Sheet1!OW329="","",Sheet1!OW329*1000)</f>
        <v/>
      </c>
      <c r="OX329" s="3" t="str">
        <f>IF(Sheet1!OX329="","",Sheet1!OX329*1000)</f>
        <v/>
      </c>
      <c r="OY329" s="3" t="str">
        <f>IF(Sheet1!OY329="","",Sheet1!OY329*1000)</f>
        <v/>
      </c>
      <c r="OZ329" s="3" t="str">
        <f>IF(Sheet1!OZ329="","",Sheet1!OZ329*1000)</f>
        <v/>
      </c>
      <c r="PA329" s="3" t="str">
        <f>IF(Sheet1!PA329="","",Sheet1!PA329*1000)</f>
        <v/>
      </c>
      <c r="PB329" s="3" t="str">
        <f>IF(Sheet1!PB329="","",Sheet1!PB329*1000)</f>
        <v/>
      </c>
      <c r="PC329" s="3" t="str">
        <f>IF(Sheet1!PC329="","",Sheet1!PC329*1000)</f>
        <v/>
      </c>
      <c r="PD329" s="3" t="str">
        <f>IF(Sheet1!PD329="","",Sheet1!PD329*1000)</f>
        <v/>
      </c>
      <c r="PE329" s="3" t="str">
        <f>IF(Sheet1!PE329="","",Sheet1!PE329*1000)</f>
        <v/>
      </c>
      <c r="PF329" s="3" t="str">
        <f>IF(Sheet1!PF329="","",Sheet1!PF329*1000)</f>
        <v/>
      </c>
      <c r="PG329" s="3" t="str">
        <f>IF(Sheet1!PG329="","",Sheet1!PG329*1000)</f>
        <v/>
      </c>
      <c r="PH329" s="3" t="str">
        <f>IF(Sheet1!PH329="","",Sheet1!PH329*1000)</f>
        <v/>
      </c>
      <c r="PI329" s="3" t="str">
        <f>IF(Sheet1!PI329="","",Sheet1!PI329*1000)</f>
        <v/>
      </c>
      <c r="PJ329" s="3" t="str">
        <f>IF(Sheet1!PJ329="","",Sheet1!PJ329*1000)</f>
        <v/>
      </c>
      <c r="PK329" s="3" t="str">
        <f>IF(Sheet1!PK329="","",Sheet1!PK329*1000)</f>
        <v/>
      </c>
      <c r="PL329" s="3" t="str">
        <f>IF(Sheet1!PL329="","",Sheet1!PL329*1000)</f>
        <v/>
      </c>
      <c r="PM329" s="3" t="str">
        <f>IF(Sheet1!PM329="","",Sheet1!PM329*1000)</f>
        <v/>
      </c>
      <c r="PN329" s="3" t="str">
        <f>IF(Sheet1!PN329="","",Sheet1!PN329*1000)</f>
        <v/>
      </c>
      <c r="PO329" s="3" t="str">
        <f>IF(Sheet1!PO329="","",Sheet1!PO329*1000)</f>
        <v/>
      </c>
      <c r="PP329" s="3" t="str">
        <f>IF(Sheet1!PP329="","",Sheet1!PP329*1000)</f>
        <v/>
      </c>
      <c r="PQ329" s="3" t="str">
        <f>IF(Sheet1!PQ329="","",Sheet1!PQ329*1000)</f>
        <v/>
      </c>
      <c r="PR329" s="3" t="str">
        <f>IF(Sheet1!PR329="","",Sheet1!PR329*1000)</f>
        <v/>
      </c>
      <c r="PS329" s="3" t="str">
        <f>IF(Sheet1!PS329="","",Sheet1!PS329*1000)</f>
        <v/>
      </c>
      <c r="PT329" s="3" t="str">
        <f>IF(Sheet1!PT329="","",Sheet1!PT329*1000)</f>
        <v/>
      </c>
      <c r="PU329" s="3" t="str">
        <f>IF(Sheet1!PU329="","",Sheet1!PU329*1000)</f>
        <v/>
      </c>
      <c r="PV329" s="3" t="str">
        <f>IF(Sheet1!PV329="","",Sheet1!PV329*1000)</f>
        <v/>
      </c>
      <c r="PW329" s="3" t="str">
        <f>IF(Sheet1!PW329="","",Sheet1!PW329*1000)</f>
        <v/>
      </c>
      <c r="PX329" s="3" t="str">
        <f>IF(Sheet1!PX329="","",Sheet1!PX329*1000)</f>
        <v/>
      </c>
      <c r="PY329" s="3" t="str">
        <f>IF(Sheet1!PY329="","",Sheet1!PY329*1000)</f>
        <v/>
      </c>
      <c r="PZ329" s="3" t="str">
        <f>IF(Sheet1!PZ329="","",Sheet1!PZ329*1000)</f>
        <v/>
      </c>
      <c r="QA329" s="3" t="str">
        <f>IF(Sheet1!QA329="","",Sheet1!QA329*1000)</f>
        <v/>
      </c>
      <c r="QB329" s="3" t="str">
        <f>IF(Sheet1!QB329="","",Sheet1!QB329*1000)</f>
        <v/>
      </c>
      <c r="QC329" s="3" t="str">
        <f>IF(Sheet1!QC329="","",Sheet1!QC329*1000)</f>
        <v/>
      </c>
      <c r="QD329" s="3" t="str">
        <f>IF(Sheet1!QD329="","",Sheet1!QD329*1000)</f>
        <v/>
      </c>
      <c r="QE329" s="3" t="str">
        <f>IF(Sheet1!QE329="","",Sheet1!QE329*1000)</f>
        <v/>
      </c>
      <c r="QF329" s="3" t="str">
        <f>IF(Sheet1!QF329="","",Sheet1!QF329*1000)</f>
        <v/>
      </c>
      <c r="QG329" s="3" t="str">
        <f>IF(Sheet1!QG329="","",Sheet1!QG329*1000)</f>
        <v/>
      </c>
      <c r="QH329" s="3" t="str">
        <f>IF(Sheet1!QH329="","",Sheet1!QH329*1000)</f>
        <v/>
      </c>
      <c r="QI329" s="3" t="str">
        <f>IF(Sheet1!QI329="","",Sheet1!QI329*1000)</f>
        <v/>
      </c>
      <c r="QJ329" s="3" t="str">
        <f>IF(Sheet1!QJ329="","",Sheet1!QJ329*1000)</f>
        <v/>
      </c>
      <c r="QK329" s="3" t="str">
        <f>IF(Sheet1!QK329="","",Sheet1!QK329*1000)</f>
        <v/>
      </c>
      <c r="QL329" s="3" t="str">
        <f>IF(Sheet1!QL329="","",Sheet1!QL329*1000)</f>
        <v/>
      </c>
      <c r="QM329" s="3" t="str">
        <f>IF(Sheet1!QM329="","",Sheet1!QM329*1000)</f>
        <v/>
      </c>
      <c r="QN329" s="3" t="str">
        <f>IF(Sheet1!QN329="","",Sheet1!QN329*1000)</f>
        <v/>
      </c>
      <c r="QO329" s="3" t="str">
        <f>IF(Sheet1!QO329="","",Sheet1!QO329*1000)</f>
        <v/>
      </c>
      <c r="QP329" s="3" t="str">
        <f>IF(Sheet1!QP329="","",Sheet1!QP329*1000)</f>
        <v/>
      </c>
      <c r="QQ329" s="3" t="str">
        <f>IF(Sheet1!QQ329="","",Sheet1!QQ329*1000)</f>
        <v/>
      </c>
      <c r="QR329" s="3" t="str">
        <f>IF(Sheet1!QR329="","",Sheet1!QR329*1000)</f>
        <v/>
      </c>
      <c r="QS329" s="3" t="str">
        <f>IF(Sheet1!QS329="","",Sheet1!QS329*1000)</f>
        <v/>
      </c>
      <c r="QT329" s="3" t="str">
        <f>IF(Sheet1!QT329="","",Sheet1!QT329*1000)</f>
        <v/>
      </c>
      <c r="QU329" s="3" t="str">
        <f>IF(Sheet1!QU329="","",Sheet1!QU329*1000)</f>
        <v/>
      </c>
      <c r="QV329" s="3" t="str">
        <f>IF(Sheet1!QV329="","",Sheet1!QV329*1000)</f>
        <v/>
      </c>
      <c r="QW329" s="3" t="str">
        <f>IF(Sheet1!QW329="","",Sheet1!QW329*1000)</f>
        <v/>
      </c>
      <c r="QX329" s="3" t="str">
        <f>IF(Sheet1!QX329="","",Sheet1!QX329*1000)</f>
        <v/>
      </c>
      <c r="QY329" s="3" t="str">
        <f>IF(Sheet1!QY329="","",Sheet1!QY329*1000)</f>
        <v/>
      </c>
      <c r="QZ329" s="3" t="str">
        <f>IF(Sheet1!QZ329="","",Sheet1!QZ329*1000)</f>
        <v/>
      </c>
      <c r="RA329" s="3" t="str">
        <f>IF(Sheet1!RA329="","",Sheet1!RA329*1000)</f>
        <v/>
      </c>
      <c r="RB329" s="3" t="str">
        <f>IF(Sheet1!RB329="","",Sheet1!RB329*1000)</f>
        <v/>
      </c>
      <c r="RC329" s="3" t="str">
        <f>IF(Sheet1!RC329="","",Sheet1!RC329*1000)</f>
        <v/>
      </c>
      <c r="RD329" s="3" t="str">
        <f>IF(Sheet1!RD329="","",Sheet1!RD329*1000)</f>
        <v/>
      </c>
      <c r="RE329" s="3" t="str">
        <f>IF(Sheet1!RE329="","",Sheet1!RE329*1000)</f>
        <v/>
      </c>
      <c r="RF329" s="3" t="str">
        <f>IF(Sheet1!RF329="","",Sheet1!RF329*1000)</f>
        <v/>
      </c>
      <c r="RG329" s="3" t="str">
        <f>IF(Sheet1!RG329="","",Sheet1!RG329*1000)</f>
        <v/>
      </c>
      <c r="RH329" s="3" t="str">
        <f>IF(Sheet1!RH329="","",Sheet1!RH329*1000)</f>
        <v/>
      </c>
      <c r="RI329" s="3" t="str">
        <f>IF(Sheet1!RI329="","",Sheet1!RI329*1000)</f>
        <v/>
      </c>
      <c r="RJ329" s="3" t="str">
        <f>IF(Sheet1!RJ329="","",Sheet1!RJ329*1000)</f>
        <v/>
      </c>
      <c r="RK329" s="3" t="str">
        <f>IF(Sheet1!RK329="","",Sheet1!RK329*1000)</f>
        <v/>
      </c>
      <c r="RL329" s="3" t="str">
        <f>IF(Sheet1!RL329="","",Sheet1!RL329*1000)</f>
        <v/>
      </c>
      <c r="RM329" s="3" t="str">
        <f>IF(Sheet1!RM329="","",Sheet1!RM329*1000)</f>
        <v/>
      </c>
      <c r="RN329" s="3" t="str">
        <f>IF(Sheet1!RN329="","",Sheet1!RN329*1000)</f>
        <v/>
      </c>
      <c r="RO329" s="3" t="str">
        <f>IF(Sheet1!RO329="","",Sheet1!RO329*1000)</f>
        <v/>
      </c>
      <c r="RP329" s="3" t="str">
        <f>IF(Sheet1!RP329="","",Sheet1!RP329*1000)</f>
        <v/>
      </c>
      <c r="RQ329" s="3" t="str">
        <f>IF(Sheet1!RQ329="","",Sheet1!RQ329*1000)</f>
        <v/>
      </c>
      <c r="RR329" s="3" t="str">
        <f>IF(Sheet1!RR329="","",Sheet1!RR329*1000)</f>
        <v/>
      </c>
      <c r="RS329" s="3" t="str">
        <f>IF(Sheet1!RS329="","",Sheet1!RS329*1000)</f>
        <v/>
      </c>
      <c r="RT329" s="3" t="str">
        <f>IF(Sheet1!RT329="","",Sheet1!RT329*1000)</f>
        <v/>
      </c>
      <c r="RU329" s="3" t="str">
        <f>IF(Sheet1!RU329="","",Sheet1!RU329*1000)</f>
        <v/>
      </c>
      <c r="RV329" s="3" t="str">
        <f>IF(Sheet1!RV329="","",Sheet1!RV329*1000)</f>
        <v/>
      </c>
      <c r="RW329" s="3" t="str">
        <f>IF(Sheet1!RW329="","",Sheet1!RW329*1000)</f>
        <v/>
      </c>
      <c r="RX329" s="3" t="str">
        <f>IF(Sheet1!RX329="","",Sheet1!RX329*1000)</f>
        <v/>
      </c>
      <c r="RY329" s="3" t="str">
        <f>IF(Sheet1!RY329="","",Sheet1!RY329*1000)</f>
        <v/>
      </c>
      <c r="RZ329" s="3" t="str">
        <f>IF(Sheet1!RZ329="","",Sheet1!RZ329*1000)</f>
        <v/>
      </c>
      <c r="SA329" s="3" t="str">
        <f>IF(Sheet1!SA329="","",Sheet1!SA329*1000)</f>
        <v/>
      </c>
      <c r="SB329" s="3" t="str">
        <f>IF(Sheet1!SB329="","",Sheet1!SB329*1000)</f>
        <v/>
      </c>
      <c r="SC329" s="3" t="str">
        <f>IF(Sheet1!SC329="","",Sheet1!SC329*1000)</f>
        <v/>
      </c>
    </row>
    <row r="330" spans="1:497" x14ac:dyDescent="0.2">
      <c r="A330" s="1">
        <v>44522</v>
      </c>
      <c r="B330" s="2"/>
      <c r="C330" s="3">
        <v>11</v>
      </c>
      <c r="D330" s="3">
        <v>22</v>
      </c>
      <c r="E330" s="3">
        <v>2021</v>
      </c>
      <c r="F330" s="3" t="str">
        <f>IF(Sheet1!F330="","",Sheet1!F330*1000)</f>
        <v/>
      </c>
      <c r="G330" s="3" t="str">
        <f>IF(Sheet1!G330="","",Sheet1!G330*1000)</f>
        <v/>
      </c>
      <c r="H330" s="3" t="str">
        <f>IF(Sheet1!H330="","",Sheet1!H330*1000)</f>
        <v/>
      </c>
      <c r="I330" s="3" t="str">
        <f>IF(Sheet1!I330="","",Sheet1!I330*1000)</f>
        <v/>
      </c>
      <c r="J330" s="3" t="str">
        <f>IF(Sheet1!J330="","",Sheet1!J330*1000)</f>
        <v/>
      </c>
      <c r="K330" s="3" t="str">
        <f>IF(Sheet1!K330="","",Sheet1!K330*1000)</f>
        <v/>
      </c>
      <c r="L330" s="3" t="str">
        <f>IF(Sheet1!L330="","",Sheet1!L330*1000)</f>
        <v/>
      </c>
      <c r="M330" s="3" t="str">
        <f>IF(Sheet1!M330="","",Sheet1!M330*1000)</f>
        <v/>
      </c>
      <c r="N330" s="3" t="str">
        <f>IF(Sheet1!N330="","",Sheet1!N330*1000)</f>
        <v/>
      </c>
      <c r="O330" s="3" t="str">
        <f>IF(Sheet1!O330="","",Sheet1!O330*1000)</f>
        <v/>
      </c>
      <c r="P330" s="3" t="str">
        <f>IF(Sheet1!P330="","",Sheet1!P330*1000)</f>
        <v/>
      </c>
      <c r="Q330" s="3" t="str">
        <f>IF(Sheet1!Q330="","",Sheet1!Q330*1000)</f>
        <v/>
      </c>
      <c r="R330" s="3" t="str">
        <f>IF(Sheet1!R330="","",Sheet1!R330*1000)</f>
        <v/>
      </c>
      <c r="S330" s="3" t="str">
        <f>IF(Sheet1!S330="","",Sheet1!S330*1000)</f>
        <v/>
      </c>
      <c r="T330" s="3" t="str">
        <f>IF(Sheet1!T330="","",Sheet1!T330*1000)</f>
        <v/>
      </c>
      <c r="U330" s="3" t="str">
        <f>IF(Sheet1!U330="","",Sheet1!U330*1000)</f>
        <v/>
      </c>
      <c r="V330" s="3" t="str">
        <f>IF(Sheet1!V330="","",Sheet1!V330*1000)</f>
        <v/>
      </c>
      <c r="W330" s="3" t="str">
        <f>IF(Sheet1!W330="","",Sheet1!W330*1000)</f>
        <v/>
      </c>
      <c r="X330" s="3" t="str">
        <f>IF(Sheet1!X330="","",Sheet1!X330*1000)</f>
        <v/>
      </c>
      <c r="Y330" s="3" t="str">
        <f>IF(Sheet1!Y330="","",Sheet1!Y330*1000)</f>
        <v/>
      </c>
      <c r="Z330" s="3" t="str">
        <f>IF(Sheet1!Z330="","",Sheet1!Z330*1000)</f>
        <v/>
      </c>
      <c r="AA330" s="3" t="str">
        <f>IF(Sheet1!AA330="","",Sheet1!AA330*1000)</f>
        <v/>
      </c>
      <c r="AB330" s="3" t="str">
        <f>IF(Sheet1!AB330="","",Sheet1!AB330*1000)</f>
        <v/>
      </c>
      <c r="AC330" s="3" t="str">
        <f>IF(Sheet1!AC330="","",Sheet1!AC330*1000)</f>
        <v/>
      </c>
      <c r="AD330" s="3" t="str">
        <f>IF(Sheet1!AD330="","",Sheet1!AD330*1000)</f>
        <v/>
      </c>
      <c r="AE330" s="3" t="str">
        <f>IF(Sheet1!AE330="","",Sheet1!AE330*1000)</f>
        <v/>
      </c>
      <c r="AF330" s="3" t="str">
        <f>IF(Sheet1!AF330="","",Sheet1!AF330*1000)</f>
        <v/>
      </c>
      <c r="AG330" s="3" t="str">
        <f>IF(Sheet1!AG330="","",Sheet1!AG330*1000)</f>
        <v/>
      </c>
      <c r="AH330" s="3" t="str">
        <f>IF(Sheet1!AH330="","",Sheet1!AH330*1000)</f>
        <v/>
      </c>
      <c r="AI330" s="3" t="str">
        <f>IF(Sheet1!AI330="","",Sheet1!AI330*1000)</f>
        <v/>
      </c>
      <c r="AJ330" s="3" t="str">
        <f>IF(Sheet1!AJ330="","",Sheet1!AJ330*1000)</f>
        <v/>
      </c>
      <c r="AK330" s="3" t="str">
        <f>IF(Sheet1!AK330="","",Sheet1!AK330*1000)</f>
        <v/>
      </c>
      <c r="AL330" s="3" t="str">
        <f>IF(Sheet1!AL330="","",Sheet1!AL330*1000)</f>
        <v/>
      </c>
      <c r="AM330" s="3" t="str">
        <f>IF(Sheet1!AM330="","",Sheet1!AM330*1000)</f>
        <v/>
      </c>
      <c r="AN330" s="3" t="str">
        <f>IF(Sheet1!AN330="","",Sheet1!AN330*1000)</f>
        <v/>
      </c>
      <c r="AO330" s="3" t="str">
        <f>IF(Sheet1!AO330="","",Sheet1!AO330*1000)</f>
        <v/>
      </c>
      <c r="AP330" s="3" t="str">
        <f>IF(Sheet1!AP330="","",Sheet1!AP330*1000)</f>
        <v/>
      </c>
      <c r="AQ330" s="3" t="str">
        <f>IF(Sheet1!AQ330="","",Sheet1!AQ330*1000)</f>
        <v/>
      </c>
      <c r="AR330" s="3" t="str">
        <f>IF(Sheet1!AR330="","",Sheet1!AR330*1000)</f>
        <v/>
      </c>
      <c r="AS330" s="3" t="str">
        <f>IF(Sheet1!AS330="","",Sheet1!AS330*1000)</f>
        <v/>
      </c>
      <c r="AT330" s="3" t="str">
        <f>IF(Sheet1!AT330="","",Sheet1!AT330*1000)</f>
        <v/>
      </c>
      <c r="AU330" s="3" t="str">
        <f>IF(Sheet1!AU330="","",Sheet1!AU330*1000)</f>
        <v/>
      </c>
      <c r="AV330" s="3" t="str">
        <f>IF(Sheet1!AV330="","",Sheet1!AV330*1000)</f>
        <v/>
      </c>
      <c r="AW330" s="3" t="str">
        <f>IF(Sheet1!AW330="","",Sheet1!AW330*1000)</f>
        <v/>
      </c>
      <c r="AX330" s="3" t="str">
        <f>IF(Sheet1!AX330="","",Sheet1!AX330*1000)</f>
        <v/>
      </c>
      <c r="AY330" s="3" t="str">
        <f>IF(Sheet1!AY330="","",Sheet1!AY330*1000)</f>
        <v/>
      </c>
      <c r="AZ330" s="3" t="str">
        <f>IF(Sheet1!AZ330="","",Sheet1!AZ330*1000)</f>
        <v/>
      </c>
      <c r="BA330" s="3" t="str">
        <f>IF(Sheet1!BA330="","",Sheet1!BA330*1000)</f>
        <v/>
      </c>
      <c r="BB330" s="3" t="str">
        <f>IF(Sheet1!BB330="","",Sheet1!BB330*1000)</f>
        <v/>
      </c>
      <c r="BC330" s="3" t="str">
        <f>IF(Sheet1!BC330="","",Sheet1!BC330*1000)</f>
        <v/>
      </c>
      <c r="BD330" s="3" t="str">
        <f>IF(Sheet1!BD330="","",Sheet1!BD330*1000)</f>
        <v/>
      </c>
      <c r="BE330" s="3" t="str">
        <f>IF(Sheet1!BE330="","",Sheet1!BE330*1000)</f>
        <v/>
      </c>
      <c r="BF330" s="3" t="str">
        <f>IF(Sheet1!BF330="","",Sheet1!BF330*1000)</f>
        <v/>
      </c>
      <c r="BG330" s="3" t="str">
        <f>IF(Sheet1!BG330="","",Sheet1!BG330*1000)</f>
        <v/>
      </c>
      <c r="BH330" s="3" t="str">
        <f>IF(Sheet1!BH330="","",Sheet1!BH330*1000)</f>
        <v/>
      </c>
      <c r="BI330" s="3" t="str">
        <f>IF(Sheet1!BI330="","",Sheet1!BI330*1000)</f>
        <v/>
      </c>
      <c r="BJ330" s="3" t="str">
        <f>IF(Sheet1!BJ330="","",Sheet1!BJ330*1000)</f>
        <v/>
      </c>
      <c r="BK330" s="3" t="str">
        <f>IF(Sheet1!BK330="","",Sheet1!BK330*1000)</f>
        <v/>
      </c>
      <c r="BL330" s="3" t="str">
        <f>IF(Sheet1!BL330="","",Sheet1!BL330*1000)</f>
        <v/>
      </c>
      <c r="BM330" s="3" t="str">
        <f>IF(Sheet1!BM330="","",Sheet1!BM330*1000)</f>
        <v/>
      </c>
      <c r="BN330" s="3" t="str">
        <f>IF(Sheet1!BN330="","",Sheet1!BN330*1000)</f>
        <v/>
      </c>
      <c r="BO330" s="3" t="str">
        <f>IF(Sheet1!BO330="","",Sheet1!BO330*1000)</f>
        <v/>
      </c>
      <c r="BP330" s="3" t="str">
        <f>IF(Sheet1!BP330="","",Sheet1!BP330*1000)</f>
        <v/>
      </c>
      <c r="BQ330" s="3" t="str">
        <f>IF(Sheet1!BQ330="","",Sheet1!BQ330*1000)</f>
        <v/>
      </c>
      <c r="BR330" s="3" t="str">
        <f>IF(Sheet1!BR330="","",Sheet1!BR330*1000)</f>
        <v/>
      </c>
      <c r="BS330" s="3" t="str">
        <f>IF(Sheet1!BS330="","",Sheet1!BS330*1000)</f>
        <v/>
      </c>
      <c r="BT330" s="3" t="str">
        <f>IF(Sheet1!BT330="","",Sheet1!BT330*1000)</f>
        <v/>
      </c>
      <c r="BU330" s="3" t="str">
        <f>IF(Sheet1!BU330="","",Sheet1!BU330*1000)</f>
        <v/>
      </c>
      <c r="BV330" s="3" t="str">
        <f>IF(Sheet1!BV330="","",Sheet1!BV330*1000)</f>
        <v/>
      </c>
      <c r="BW330" s="3" t="str">
        <f>IF(Sheet1!BW330="","",Sheet1!BW330*1000)</f>
        <v/>
      </c>
      <c r="BX330" s="3" t="str">
        <f>IF(Sheet1!BX330="","",Sheet1!BX330*1000)</f>
        <v/>
      </c>
      <c r="BY330" s="3" t="str">
        <f>IF(Sheet1!BY330="","",Sheet1!BY330*1000)</f>
        <v/>
      </c>
      <c r="BZ330" s="3" t="str">
        <f>IF(Sheet1!BZ330="","",Sheet1!BZ330*1000)</f>
        <v/>
      </c>
      <c r="CA330" s="3" t="str">
        <f>IF(Sheet1!CA330="","",Sheet1!CA330*1000)</f>
        <v/>
      </c>
      <c r="CB330" s="3" t="str">
        <f>IF(Sheet1!CB330="","",Sheet1!CB330*1000)</f>
        <v/>
      </c>
      <c r="CC330" s="3" t="str">
        <f>IF(Sheet1!CC330="","",Sheet1!CC330*1000)</f>
        <v/>
      </c>
      <c r="CD330" s="3" t="str">
        <f>IF(Sheet1!CD330="","",Sheet1!CD330*1000)</f>
        <v/>
      </c>
      <c r="CE330" s="3" t="str">
        <f>IF(Sheet1!CE330="","",Sheet1!CE330*1000)</f>
        <v/>
      </c>
      <c r="CF330" s="3" t="str">
        <f>IF(Sheet1!CF330="","",Sheet1!CF330*1000)</f>
        <v/>
      </c>
      <c r="CG330" s="3" t="str">
        <f>IF(Sheet1!CG330="","",Sheet1!CG330*1000)</f>
        <v/>
      </c>
      <c r="CH330" s="3" t="str">
        <f>IF(Sheet1!CH330="","",Sheet1!CH330*1000)</f>
        <v/>
      </c>
      <c r="CI330" s="3" t="str">
        <f>IF(Sheet1!CI330="","",Sheet1!CI330*1000)</f>
        <v/>
      </c>
      <c r="CJ330" s="3" t="str">
        <f>IF(Sheet1!CJ330="","",Sheet1!CJ330*1000)</f>
        <v/>
      </c>
      <c r="CK330" s="3" t="str">
        <f>IF(Sheet1!CK330="","",Sheet1!CK330*1000)</f>
        <v/>
      </c>
      <c r="CL330" s="3" t="str">
        <f>IF(Sheet1!CL330="","",Sheet1!CL330*1000)</f>
        <v/>
      </c>
      <c r="CM330" s="3" t="str">
        <f>IF(Sheet1!CM330="","",Sheet1!CM330*1000)</f>
        <v/>
      </c>
      <c r="CN330" s="3" t="str">
        <f>IF(Sheet1!CN330="","",Sheet1!CN330*1000)</f>
        <v/>
      </c>
      <c r="CO330" s="3" t="str">
        <f>IF(Sheet1!CO330="","",Sheet1!CO330*1000)</f>
        <v/>
      </c>
      <c r="CP330" s="3" t="str">
        <f>IF(Sheet1!CP330="","",Sheet1!CP330*1000)</f>
        <v/>
      </c>
      <c r="CQ330" s="3" t="str">
        <f>IF(Sheet1!CQ330="","",Sheet1!CQ330*1000)</f>
        <v/>
      </c>
      <c r="CR330" s="3" t="str">
        <f>IF(Sheet1!CR330="","",Sheet1!CR330*1000)</f>
        <v/>
      </c>
      <c r="CS330" s="3" t="str">
        <f>IF(Sheet1!CS330="","",Sheet1!CS330*1000)</f>
        <v/>
      </c>
      <c r="CT330" s="3" t="str">
        <f>IF(Sheet1!CT330="","",Sheet1!CT330*1000)</f>
        <v/>
      </c>
      <c r="CU330" s="3" t="str">
        <f>IF(Sheet1!CU330="","",Sheet1!CU330*1000)</f>
        <v/>
      </c>
      <c r="CV330" s="3" t="str">
        <f>IF(Sheet1!CV330="","",Sheet1!CV330*1000)</f>
        <v/>
      </c>
      <c r="CW330" s="3" t="str">
        <f>IF(Sheet1!CW330="","",Sheet1!CW330*1000)</f>
        <v/>
      </c>
      <c r="CX330" s="3" t="str">
        <f>IF(Sheet1!CX330="","",Sheet1!CX330*1000)</f>
        <v/>
      </c>
      <c r="CY330" s="3" t="str">
        <f>IF(Sheet1!CY330="","",Sheet1!CY330*1000)</f>
        <v/>
      </c>
      <c r="CZ330" s="3" t="str">
        <f>IF(Sheet1!CZ330="","",Sheet1!CZ330*1000)</f>
        <v/>
      </c>
      <c r="DA330" s="3" t="str">
        <f>IF(Sheet1!DA330="","",Sheet1!DA330*1000)</f>
        <v/>
      </c>
      <c r="DB330" s="3" t="str">
        <f>IF(Sheet1!DB330="","",Sheet1!DB330*1000)</f>
        <v/>
      </c>
      <c r="DC330" s="3" t="str">
        <f>IF(Sheet1!DC330="","",Sheet1!DC330*1000)</f>
        <v/>
      </c>
      <c r="DD330" s="3" t="str">
        <f>IF(Sheet1!DD330="","",Sheet1!DD330*1000)</f>
        <v/>
      </c>
      <c r="DE330" s="3" t="str">
        <f>IF(Sheet1!DE330="","",Sheet1!DE330*1000)</f>
        <v/>
      </c>
      <c r="DF330" s="3" t="str">
        <f>IF(Sheet1!DF330="","",Sheet1!DF330*1000)</f>
        <v/>
      </c>
      <c r="DG330" s="3" t="str">
        <f>IF(Sheet1!DG330="","",Sheet1!DG330*1000)</f>
        <v/>
      </c>
      <c r="DH330" s="3" t="str">
        <f>IF(Sheet1!DH330="","",Sheet1!DH330*1000)</f>
        <v/>
      </c>
      <c r="DI330" s="3" t="str">
        <f>IF(Sheet1!DI330="","",Sheet1!DI330*1000)</f>
        <v/>
      </c>
      <c r="DJ330" s="3" t="str">
        <f>IF(Sheet1!DJ330="","",Sheet1!DJ330*1000)</f>
        <v/>
      </c>
      <c r="DK330" s="3" t="str">
        <f>IF(Sheet1!DK330="","",Sheet1!DK330*1000)</f>
        <v/>
      </c>
      <c r="DL330" s="3" t="str">
        <f>IF(Sheet1!DL330="","",Sheet1!DL330*1000)</f>
        <v/>
      </c>
      <c r="DM330" s="3" t="str">
        <f>IF(Sheet1!DM330="","",Sheet1!DM330*1000)</f>
        <v/>
      </c>
      <c r="DN330" s="3" t="str">
        <f>IF(Sheet1!DN330="","",Sheet1!DN330*1000)</f>
        <v/>
      </c>
      <c r="DO330" s="3" t="str">
        <f>IF(Sheet1!DO330="","",Sheet1!DO330*1000)</f>
        <v/>
      </c>
      <c r="DP330" s="3" t="str">
        <f>IF(Sheet1!DP330="","",Sheet1!DP330*1000)</f>
        <v/>
      </c>
      <c r="DQ330" s="3" t="str">
        <f>IF(Sheet1!DQ330="","",Sheet1!DQ330*1000)</f>
        <v/>
      </c>
      <c r="DR330" s="3" t="str">
        <f>IF(Sheet1!DR330="","",Sheet1!DR330*1000)</f>
        <v/>
      </c>
      <c r="DS330" s="3" t="str">
        <f>IF(Sheet1!DS330="","",Sheet1!DS330*1000)</f>
        <v/>
      </c>
      <c r="DT330" s="3" t="str">
        <f>IF(Sheet1!DT330="","",Sheet1!DT330*1000)</f>
        <v/>
      </c>
      <c r="DU330" s="3" t="str">
        <f>IF(Sheet1!DU330="","",Sheet1!DU330*1000)</f>
        <v/>
      </c>
      <c r="DV330" s="3" t="str">
        <f>IF(Sheet1!DV330="","",Sheet1!DV330*1000)</f>
        <v/>
      </c>
      <c r="DW330" s="3" t="str">
        <f>IF(Sheet1!DW330="","",Sheet1!DW330*1000)</f>
        <v/>
      </c>
      <c r="DX330" s="3" t="str">
        <f>IF(Sheet1!DX330="","",Sheet1!DX330*1000)</f>
        <v/>
      </c>
      <c r="DY330" s="3" t="str">
        <f>IF(Sheet1!DY330="","",Sheet1!DY330*1000)</f>
        <v/>
      </c>
      <c r="DZ330" s="3" t="str">
        <f>IF(Sheet1!DZ330="","",Sheet1!DZ330*1000)</f>
        <v/>
      </c>
      <c r="EA330" s="3" t="str">
        <f>IF(Sheet1!EA330="","",Sheet1!EA330*1000)</f>
        <v/>
      </c>
      <c r="EB330" s="3" t="str">
        <f>IF(Sheet1!EB330="","",Sheet1!EB330*1000)</f>
        <v/>
      </c>
      <c r="EC330" s="3" t="str">
        <f>IF(Sheet1!EC330="","",Sheet1!EC330*1000)</f>
        <v/>
      </c>
      <c r="ED330" s="3" t="str">
        <f>IF(Sheet1!ED330="","",Sheet1!ED330*1000)</f>
        <v/>
      </c>
      <c r="EE330" s="3" t="str">
        <f>IF(Sheet1!EE330="","",Sheet1!EE330*1000)</f>
        <v/>
      </c>
      <c r="EF330" s="3" t="str">
        <f>IF(Sheet1!EF330="","",Sheet1!EF330*1000)</f>
        <v/>
      </c>
      <c r="EG330" s="3" t="str">
        <f>IF(Sheet1!EG330="","",Sheet1!EG330*1000)</f>
        <v/>
      </c>
      <c r="EH330" s="3" t="str">
        <f>IF(Sheet1!EH330="","",Sheet1!EH330*1000)</f>
        <v/>
      </c>
      <c r="EI330" s="3" t="str">
        <f>IF(Sheet1!EI330="","",Sheet1!EI330*1000)</f>
        <v/>
      </c>
      <c r="EJ330" s="3" t="str">
        <f>IF(Sheet1!EJ330="","",Sheet1!EJ330*1000)</f>
        <v/>
      </c>
      <c r="EK330" s="3" t="str">
        <f>IF(Sheet1!EK330="","",Sheet1!EK330*1000)</f>
        <v/>
      </c>
      <c r="EL330" s="3" t="str">
        <f>IF(Sheet1!EL330="","",Sheet1!EL330*1000)</f>
        <v/>
      </c>
      <c r="EM330" s="3" t="str">
        <f>IF(Sheet1!EM330="","",Sheet1!EM330*1000)</f>
        <v/>
      </c>
      <c r="EN330" s="3" t="str">
        <f>IF(Sheet1!EN330="","",Sheet1!EN330*1000)</f>
        <v/>
      </c>
      <c r="EO330" s="3" t="str">
        <f>IF(Sheet1!EO330="","",Sheet1!EO330*1000)</f>
        <v/>
      </c>
      <c r="EP330" s="3" t="str">
        <f>IF(Sheet1!EP330="","",Sheet1!EP330*1000)</f>
        <v/>
      </c>
      <c r="EQ330" s="3" t="str">
        <f>IF(Sheet1!EQ330="","",Sheet1!EQ330*1000)</f>
        <v/>
      </c>
      <c r="ER330" s="3" t="str">
        <f>IF(Sheet1!ER330="","",Sheet1!ER330*1000)</f>
        <v/>
      </c>
      <c r="ES330" s="3" t="str">
        <f>IF(Sheet1!ES330="","",Sheet1!ES330*1000)</f>
        <v/>
      </c>
      <c r="ET330" s="3" t="str">
        <f>IF(Sheet1!ET330="","",Sheet1!ET330*1000)</f>
        <v/>
      </c>
      <c r="EU330" s="3" t="str">
        <f>IF(Sheet1!EU330="","",Sheet1!EU330*1000)</f>
        <v/>
      </c>
      <c r="EV330" s="3" t="str">
        <f>IF(Sheet1!EV330="","",Sheet1!EV330*1000)</f>
        <v/>
      </c>
      <c r="EW330" s="3" t="str">
        <f>IF(Sheet1!EW330="","",Sheet1!EW330*1000)</f>
        <v/>
      </c>
      <c r="EX330" s="3" t="str">
        <f>IF(Sheet1!EX330="","",Sheet1!EX330*1000)</f>
        <v/>
      </c>
      <c r="EY330" s="3" t="str">
        <f>IF(Sheet1!EY330="","",Sheet1!EY330*1000)</f>
        <v/>
      </c>
      <c r="EZ330" s="3" t="str">
        <f>IF(Sheet1!EZ330="","",Sheet1!EZ330*1000)</f>
        <v/>
      </c>
      <c r="FA330" s="3" t="str">
        <f>IF(Sheet1!FA330="","",Sheet1!FA330*1000)</f>
        <v/>
      </c>
      <c r="FB330" s="3" t="str">
        <f>IF(Sheet1!FB330="","",Sheet1!FB330*1000)</f>
        <v/>
      </c>
      <c r="FC330" s="3" t="str">
        <f>IF(Sheet1!FC330="","",Sheet1!FC330*1000)</f>
        <v/>
      </c>
      <c r="FD330" s="3" t="str">
        <f>IF(Sheet1!FD330="","",Sheet1!FD330*1000)</f>
        <v/>
      </c>
      <c r="FE330" s="3" t="str">
        <f>IF(Sheet1!FE330="","",Sheet1!FE330*1000)</f>
        <v/>
      </c>
      <c r="FF330" s="3" t="str">
        <f>IF(Sheet1!FF330="","",Sheet1!FF330*1000)</f>
        <v/>
      </c>
      <c r="FG330" s="3" t="str">
        <f>IF(Sheet1!FG330="","",Sheet1!FG330*1000)</f>
        <v/>
      </c>
      <c r="FH330" s="3" t="str">
        <f>IF(Sheet1!FH330="","",Sheet1!FH330*1000)</f>
        <v/>
      </c>
      <c r="FI330" s="3" t="str">
        <f>IF(Sheet1!FI330="","",Sheet1!FI330*1000)</f>
        <v/>
      </c>
      <c r="FJ330" s="3" t="str">
        <f>IF(Sheet1!FJ330="","",Sheet1!FJ330*1000)</f>
        <v/>
      </c>
      <c r="FK330" s="3" t="str">
        <f>IF(Sheet1!FK330="","",Sheet1!FK330*1000)</f>
        <v/>
      </c>
      <c r="FL330" s="3" t="str">
        <f>IF(Sheet1!FL330="","",Sheet1!FL330*1000)</f>
        <v/>
      </c>
      <c r="FM330" s="3" t="str">
        <f>IF(Sheet1!FM330="","",Sheet1!FM330*1000)</f>
        <v/>
      </c>
      <c r="FN330" s="3" t="str">
        <f>IF(Sheet1!FN330="","",Sheet1!FN330*1000)</f>
        <v/>
      </c>
      <c r="FO330" s="3" t="str">
        <f>IF(Sheet1!FO330="","",Sheet1!FO330*1000)</f>
        <v/>
      </c>
      <c r="FP330" s="3" t="str">
        <f>IF(Sheet1!FP330="","",Sheet1!FP330*1000)</f>
        <v/>
      </c>
      <c r="FQ330" s="3" t="str">
        <f>IF(Sheet1!FQ330="","",Sheet1!FQ330*1000)</f>
        <v/>
      </c>
      <c r="FR330" s="3" t="str">
        <f>IF(Sheet1!FR330="","",Sheet1!FR330*1000)</f>
        <v/>
      </c>
      <c r="FS330" s="3" t="str">
        <f>IF(Sheet1!FS330="","",Sheet1!FS330*1000)</f>
        <v/>
      </c>
      <c r="FT330" s="3" t="str">
        <f>IF(Sheet1!FT330="","",Sheet1!FT330*1000)</f>
        <v/>
      </c>
      <c r="FU330" s="3" t="str">
        <f>IF(Sheet1!FU330="","",Sheet1!FU330*1000)</f>
        <v/>
      </c>
      <c r="FV330" s="3" t="str">
        <f>IF(Sheet1!FV330="","",Sheet1!FV330*1000)</f>
        <v/>
      </c>
      <c r="FW330" s="3" t="str">
        <f>IF(Sheet1!FW330="","",Sheet1!FW330*1000)</f>
        <v/>
      </c>
      <c r="FX330" s="3" t="str">
        <f>IF(Sheet1!FX330="","",Sheet1!FX330*1000)</f>
        <v/>
      </c>
      <c r="FY330" s="3" t="str">
        <f>IF(Sheet1!FY330="","",Sheet1!FY330*1000)</f>
        <v/>
      </c>
      <c r="FZ330" s="3" t="str">
        <f>IF(Sheet1!FZ330="","",Sheet1!FZ330*1000)</f>
        <v/>
      </c>
      <c r="GA330" s="3" t="str">
        <f>IF(Sheet1!GA330="","",Sheet1!GA330*1000)</f>
        <v/>
      </c>
      <c r="GB330" s="3" t="str">
        <f>IF(Sheet1!GB330="","",Sheet1!GB330*1000)</f>
        <v/>
      </c>
      <c r="GC330" s="3" t="str">
        <f>IF(Sheet1!GC330="","",Sheet1!GC330*1000)</f>
        <v/>
      </c>
      <c r="GD330" s="3" t="str">
        <f>IF(Sheet1!GD330="","",Sheet1!GD330*1000)</f>
        <v/>
      </c>
      <c r="GE330" s="3" t="str">
        <f>IF(Sheet1!GE330="","",Sheet1!GE330*1000)</f>
        <v/>
      </c>
      <c r="GF330" s="3" t="str">
        <f>IF(Sheet1!GF330="","",Sheet1!GF330*1000)</f>
        <v/>
      </c>
      <c r="GG330" s="3" t="str">
        <f>IF(Sheet1!GG330="","",Sheet1!GG330*1000)</f>
        <v/>
      </c>
      <c r="GH330" s="3" t="str">
        <f>IF(Sheet1!GH330="","",Sheet1!GH330*1000)</f>
        <v/>
      </c>
      <c r="GI330" s="3" t="str">
        <f>IF(Sheet1!GI330="","",Sheet1!GI330*1000)</f>
        <v/>
      </c>
      <c r="GJ330" s="3" t="str">
        <f>IF(Sheet1!GJ330="","",Sheet1!GJ330*1000)</f>
        <v/>
      </c>
      <c r="GK330" s="3" t="str">
        <f>IF(Sheet1!GK330="","",Sheet1!GK330*1000)</f>
        <v/>
      </c>
      <c r="GL330" s="3" t="str">
        <f>IF(Sheet1!GL330="","",Sheet1!GL330*1000)</f>
        <v/>
      </c>
      <c r="GM330" s="3" t="str">
        <f>IF(Sheet1!GM330="","",Sheet1!GM330*1000)</f>
        <v/>
      </c>
      <c r="GN330" s="3" t="str">
        <f>IF(Sheet1!GN330="","",Sheet1!GN330*1000)</f>
        <v/>
      </c>
      <c r="GO330" s="3" t="str">
        <f>IF(Sheet1!GO330="","",Sheet1!GO330*1000)</f>
        <v/>
      </c>
      <c r="GP330" s="3" t="str">
        <f>IF(Sheet1!GP330="","",Sheet1!GP330*1000)</f>
        <v/>
      </c>
      <c r="GQ330" s="3" t="str">
        <f>IF(Sheet1!GQ330="","",Sheet1!GQ330*1000)</f>
        <v/>
      </c>
      <c r="GR330" s="3" t="str">
        <f>IF(Sheet1!GR330="","",Sheet1!GR330*1000)</f>
        <v/>
      </c>
      <c r="GS330" s="3" t="str">
        <f>IF(Sheet1!GS330="","",Sheet1!GS330*1000)</f>
        <v/>
      </c>
      <c r="GT330" s="3" t="str">
        <f>IF(Sheet1!GT330="","",Sheet1!GT330*1000)</f>
        <v/>
      </c>
      <c r="GU330" s="3" t="str">
        <f>IF(Sheet1!GU330="","",Sheet1!GU330*1000)</f>
        <v/>
      </c>
      <c r="GV330" s="3" t="str">
        <f>IF(Sheet1!GV330="","",Sheet1!GV330*1000)</f>
        <v/>
      </c>
      <c r="GW330" s="3" t="str">
        <f>IF(Sheet1!GW330="","",Sheet1!GW330*1000)</f>
        <v/>
      </c>
      <c r="GX330" s="3" t="str">
        <f>IF(Sheet1!GX330="","",Sheet1!GX330*1000)</f>
        <v/>
      </c>
      <c r="GY330" s="3" t="str">
        <f>IF(Sheet1!GY330="","",Sheet1!GY330*1000)</f>
        <v/>
      </c>
      <c r="GZ330" s="3" t="str">
        <f>IF(Sheet1!GZ330="","",Sheet1!GZ330*1000)</f>
        <v/>
      </c>
      <c r="HA330" s="3" t="str">
        <f>IF(Sheet1!HA330="","",Sheet1!HA330*1000)</f>
        <v/>
      </c>
      <c r="HB330" s="3" t="str">
        <f>IF(Sheet1!HB330="","",Sheet1!HB330*1000)</f>
        <v/>
      </c>
      <c r="HC330" s="3" t="str">
        <f>IF(Sheet1!HC330="","",Sheet1!HC330*1000)</f>
        <v/>
      </c>
      <c r="HD330" s="3" t="str">
        <f>IF(Sheet1!HD330="","",Sheet1!HD330*1000)</f>
        <v/>
      </c>
      <c r="HE330" s="3" t="str">
        <f>IF(Sheet1!HE330="","",Sheet1!HE330*1000)</f>
        <v/>
      </c>
      <c r="HF330" s="3" t="str">
        <f>IF(Sheet1!HF330="","",Sheet1!HF330*1000)</f>
        <v/>
      </c>
      <c r="HG330" s="3" t="str">
        <f>IF(Sheet1!HG330="","",Sheet1!HG330*1000)</f>
        <v/>
      </c>
      <c r="HH330" s="3" t="str">
        <f>IF(Sheet1!HH330="","",Sheet1!HH330*1000)</f>
        <v/>
      </c>
      <c r="HI330" s="3" t="str">
        <f>IF(Sheet1!HI330="","",Sheet1!HI330*1000)</f>
        <v/>
      </c>
      <c r="HJ330" s="3" t="str">
        <f>IF(Sheet1!HJ330="","",Sheet1!HJ330*1000)</f>
        <v/>
      </c>
      <c r="HK330" s="3" t="str">
        <f>IF(Sheet1!HK330="","",Sheet1!HK330*1000)</f>
        <v/>
      </c>
      <c r="HL330" s="3" t="str">
        <f>IF(Sheet1!HL330="","",Sheet1!HL330*1000)</f>
        <v/>
      </c>
      <c r="HM330" s="3" t="str">
        <f>IF(Sheet1!HM330="","",Sheet1!HM330*1000)</f>
        <v/>
      </c>
      <c r="HN330" s="3" t="str">
        <f>IF(Sheet1!HN330="","",Sheet1!HN330*1000)</f>
        <v/>
      </c>
      <c r="HO330" s="3" t="str">
        <f>IF(Sheet1!HO330="","",Sheet1!HO330*1000)</f>
        <v/>
      </c>
      <c r="HP330" s="3" t="str">
        <f>IF(Sheet1!HP330="","",Sheet1!HP330*1000)</f>
        <v/>
      </c>
      <c r="HQ330" s="3" t="str">
        <f>IF(Sheet1!HQ330="","",Sheet1!HQ330*1000)</f>
        <v/>
      </c>
      <c r="HR330" s="3" t="str">
        <f>IF(Sheet1!HR330="","",Sheet1!HR330*1000)</f>
        <v/>
      </c>
      <c r="HS330" s="3" t="str">
        <f>IF(Sheet1!HS330="","",Sheet1!HS330*1000)</f>
        <v/>
      </c>
      <c r="HT330" s="3" t="str">
        <f>IF(Sheet1!HT330="","",Sheet1!HT330*1000)</f>
        <v/>
      </c>
      <c r="HU330" s="3" t="str">
        <f>IF(Sheet1!HU330="","",Sheet1!HU330*1000)</f>
        <v/>
      </c>
      <c r="HV330" s="3" t="str">
        <f>IF(Sheet1!HV330="","",Sheet1!HV330*1000)</f>
        <v/>
      </c>
      <c r="HW330" s="3" t="str">
        <f>IF(Sheet1!HW330="","",Sheet1!HW330*1000)</f>
        <v/>
      </c>
      <c r="HX330" s="3" t="str">
        <f>IF(Sheet1!HX330="","",Sheet1!HX330*1000)</f>
        <v/>
      </c>
      <c r="HY330" s="3" t="str">
        <f>IF(Sheet1!HY330="","",Sheet1!HY330*1000)</f>
        <v/>
      </c>
      <c r="HZ330" s="3" t="str">
        <f>IF(Sheet1!HZ330="","",Sheet1!HZ330*1000)</f>
        <v/>
      </c>
      <c r="IA330" s="3" t="str">
        <f>IF(Sheet1!IA330="","",Sheet1!IA330*1000)</f>
        <v/>
      </c>
      <c r="IB330" s="3" t="str">
        <f>IF(Sheet1!IB330="","",Sheet1!IB330*1000)</f>
        <v/>
      </c>
      <c r="IC330" s="3" t="str">
        <f>IF(Sheet1!IC330="","",Sheet1!IC330*1000)</f>
        <v/>
      </c>
      <c r="ID330" s="3" t="str">
        <f>IF(Sheet1!ID330="","",Sheet1!ID330*1000)</f>
        <v/>
      </c>
      <c r="IE330" s="3" t="str">
        <f>IF(Sheet1!IE330="","",Sheet1!IE330*1000)</f>
        <v/>
      </c>
      <c r="IF330" s="3" t="str">
        <f>IF(Sheet1!IF330="","",Sheet1!IF330*1000)</f>
        <v/>
      </c>
      <c r="IG330" s="3" t="str">
        <f>IF(Sheet1!IG330="","",Sheet1!IG330*1000)</f>
        <v/>
      </c>
      <c r="IH330" s="3" t="str">
        <f>IF(Sheet1!IH330="","",Sheet1!IH330*1000)</f>
        <v/>
      </c>
      <c r="II330" s="3" t="str">
        <f>IF(Sheet1!II330="","",Sheet1!II330*1000)</f>
        <v/>
      </c>
      <c r="IJ330" s="3" t="str">
        <f>IF(Sheet1!IJ330="","",Sheet1!IJ330*1000)</f>
        <v/>
      </c>
      <c r="IK330" s="3" t="str">
        <f>IF(Sheet1!IK330="","",Sheet1!IK330*1000)</f>
        <v/>
      </c>
      <c r="IL330" s="3" t="str">
        <f>IF(Sheet1!IL330="","",Sheet1!IL330*1000)</f>
        <v/>
      </c>
      <c r="IM330" s="3" t="str">
        <f>IF(Sheet1!IM330="","",Sheet1!IM330*1000)</f>
        <v/>
      </c>
      <c r="IN330" s="3" t="str">
        <f>IF(Sheet1!IN330="","",Sheet1!IN330*1000)</f>
        <v/>
      </c>
      <c r="IO330" s="3" t="str">
        <f>IF(Sheet1!IO330="","",Sheet1!IO330*1000)</f>
        <v/>
      </c>
      <c r="IP330" s="3" t="str">
        <f>IF(Sheet1!IP330="","",Sheet1!IP330*1000)</f>
        <v/>
      </c>
      <c r="IQ330" s="3" t="str">
        <f>IF(Sheet1!IQ330="","",Sheet1!IQ330*1000)</f>
        <v/>
      </c>
      <c r="IR330" s="3" t="str">
        <f>IF(Sheet1!IR330="","",Sheet1!IR330*1000)</f>
        <v/>
      </c>
      <c r="IS330" s="3" t="str">
        <f>IF(Sheet1!IS330="","",Sheet1!IS330*1000)</f>
        <v/>
      </c>
      <c r="IT330" s="3" t="str">
        <f>IF(Sheet1!IT330="","",Sheet1!IT330*1000)</f>
        <v/>
      </c>
      <c r="IU330" s="3" t="str">
        <f>IF(Sheet1!IU330="","",Sheet1!IU330*1000)</f>
        <v/>
      </c>
      <c r="IV330" s="3" t="str">
        <f>IF(Sheet1!IV330="","",Sheet1!IV330*1000)</f>
        <v/>
      </c>
      <c r="IW330" s="3" t="str">
        <f>IF(Sheet1!IW330="","",Sheet1!IW330*1000)</f>
        <v/>
      </c>
      <c r="IX330" s="3" t="str">
        <f>IF(Sheet1!IX330="","",Sheet1!IX330*1000)</f>
        <v/>
      </c>
      <c r="IY330" s="3" t="str">
        <f>IF(Sheet1!IY330="","",Sheet1!IY330*1000)</f>
        <v/>
      </c>
      <c r="IZ330" s="3" t="str">
        <f>IF(Sheet1!IZ330="","",Sheet1!IZ330*1000)</f>
        <v/>
      </c>
      <c r="JA330" s="3" t="str">
        <f>IF(Sheet1!JA330="","",Sheet1!JA330*1000)</f>
        <v/>
      </c>
      <c r="JB330" s="3" t="str">
        <f>IF(Sheet1!JB330="","",Sheet1!JB330*1000)</f>
        <v/>
      </c>
      <c r="JC330" s="3" t="str">
        <f>IF(Sheet1!JC330="","",Sheet1!JC330*1000)</f>
        <v/>
      </c>
      <c r="JD330" s="3" t="str">
        <f>IF(Sheet1!JD330="","",Sheet1!JD330*1000)</f>
        <v/>
      </c>
      <c r="JE330" s="3" t="str">
        <f>IF(Sheet1!JE330="","",Sheet1!JE330*1000)</f>
        <v/>
      </c>
      <c r="JF330" s="3" t="str">
        <f>IF(Sheet1!JF330="","",Sheet1!JF330*1000)</f>
        <v/>
      </c>
      <c r="JG330" s="3" t="str">
        <f>IF(Sheet1!JG330="","",Sheet1!JG330*1000)</f>
        <v/>
      </c>
      <c r="JH330" s="3" t="str">
        <f>IF(Sheet1!JH330="","",Sheet1!JH330*1000)</f>
        <v/>
      </c>
      <c r="JI330" s="3" t="str">
        <f>IF(Sheet1!JI330="","",Sheet1!JI330*1000)</f>
        <v/>
      </c>
      <c r="JJ330" s="3" t="str">
        <f>IF(Sheet1!JJ330="","",Sheet1!JJ330*1000)</f>
        <v/>
      </c>
      <c r="JK330" s="3" t="str">
        <f>IF(Sheet1!JK330="","",Sheet1!JK330*1000)</f>
        <v/>
      </c>
      <c r="JL330" s="3" t="str">
        <f>IF(Sheet1!JL330="","",Sheet1!JL330*1000)</f>
        <v/>
      </c>
      <c r="JM330" s="3" t="str">
        <f>IF(Sheet1!JM330="","",Sheet1!JM330*1000)</f>
        <v/>
      </c>
      <c r="JN330" s="3" t="str">
        <f>IF(Sheet1!JN330="","",Sheet1!JN330*1000)</f>
        <v/>
      </c>
      <c r="JO330" s="3" t="str">
        <f>IF(Sheet1!JO330="","",Sheet1!JO330*1000)</f>
        <v/>
      </c>
      <c r="JP330" s="3" t="str">
        <f>IF(Sheet1!JP330="","",Sheet1!JP330*1000)</f>
        <v/>
      </c>
      <c r="JQ330" s="3" t="str">
        <f>IF(Sheet1!JQ330="","",Sheet1!JQ330*1000)</f>
        <v/>
      </c>
      <c r="JR330" s="3" t="str">
        <f>IF(Sheet1!JR330="","",Sheet1!JR330*1000)</f>
        <v/>
      </c>
      <c r="JS330" s="3" t="str">
        <f>IF(Sheet1!JS330="","",Sheet1!JS330*1000)</f>
        <v/>
      </c>
      <c r="JT330" s="3" t="str">
        <f>IF(Sheet1!JT330="","",Sheet1!JT330*1000)</f>
        <v/>
      </c>
      <c r="JU330" s="3" t="str">
        <f>IF(Sheet1!JU330="","",Sheet1!JU330*1000)</f>
        <v/>
      </c>
      <c r="JV330" s="3" t="str">
        <f>IF(Sheet1!JV330="","",Sheet1!JV330*1000)</f>
        <v/>
      </c>
      <c r="JW330" s="3" t="str">
        <f>IF(Sheet1!JW330="","",Sheet1!JW330*1000)</f>
        <v/>
      </c>
      <c r="JX330" s="3" t="str">
        <f>IF(Sheet1!JX330="","",Sheet1!JX330*1000)</f>
        <v/>
      </c>
      <c r="JY330" s="3" t="str">
        <f>IF(Sheet1!JY330="","",Sheet1!JY330*1000)</f>
        <v/>
      </c>
      <c r="JZ330" s="3" t="str">
        <f>IF(Sheet1!JZ330="","",Sheet1!JZ330*1000)</f>
        <v/>
      </c>
      <c r="KA330" s="3" t="str">
        <f>IF(Sheet1!KA330="","",Sheet1!KA330*1000)</f>
        <v/>
      </c>
      <c r="KB330" s="3" t="str">
        <f>IF(Sheet1!KB330="","",Sheet1!KB330*1000)</f>
        <v/>
      </c>
      <c r="KC330" s="3" t="str">
        <f>IF(Sheet1!KC330="","",Sheet1!KC330*1000)</f>
        <v/>
      </c>
      <c r="KD330" s="3" t="str">
        <f>IF(Sheet1!KD330="","",Sheet1!KD330*1000)</f>
        <v/>
      </c>
      <c r="KE330" s="3" t="str">
        <f>IF(Sheet1!KE330="","",Sheet1!KE330*1000)</f>
        <v/>
      </c>
      <c r="KF330" s="3" t="str">
        <f>IF(Sheet1!KF330="","",Sheet1!KF330*1000)</f>
        <v/>
      </c>
      <c r="KG330" s="3" t="str">
        <f>IF(Sheet1!KG330="","",Sheet1!KG330*1000)</f>
        <v/>
      </c>
      <c r="KH330" s="3" t="str">
        <f>IF(Sheet1!KH330="","",Sheet1!KH330*1000)</f>
        <v/>
      </c>
      <c r="KI330" s="3" t="str">
        <f>IF(Sheet1!KI330="","",Sheet1!KI330*1000)</f>
        <v/>
      </c>
      <c r="KJ330" s="3" t="str">
        <f>IF(Sheet1!KJ330="","",Sheet1!KJ330*1000)</f>
        <v/>
      </c>
      <c r="KK330" s="3" t="str">
        <f>IF(Sheet1!KK330="","",Sheet1!KK330*1000)</f>
        <v/>
      </c>
      <c r="KL330" s="3" t="str">
        <f>IF(Sheet1!KL330="","",Sheet1!KL330*1000)</f>
        <v/>
      </c>
      <c r="KM330" s="3" t="str">
        <f>IF(Sheet1!KM330="","",Sheet1!KM330*1000)</f>
        <v/>
      </c>
      <c r="KN330" s="3" t="str">
        <f>IF(Sheet1!KN330="","",Sheet1!KN330*1000)</f>
        <v/>
      </c>
      <c r="KO330" s="3" t="str">
        <f>IF(Sheet1!KO330="","",Sheet1!KO330*1000)</f>
        <v/>
      </c>
      <c r="KP330" s="3" t="str">
        <f>IF(Sheet1!KP330="","",Sheet1!KP330*1000)</f>
        <v/>
      </c>
      <c r="KQ330" s="3" t="str">
        <f>IF(Sheet1!KQ330="","",Sheet1!KQ330*1000)</f>
        <v/>
      </c>
      <c r="KR330" s="3" t="str">
        <f>IF(Sheet1!KR330="","",Sheet1!KR330*1000)</f>
        <v/>
      </c>
      <c r="KS330" s="3" t="str">
        <f>IF(Sheet1!KS330="","",Sheet1!KS330*1000)</f>
        <v/>
      </c>
      <c r="KT330" s="3" t="str">
        <f>IF(Sheet1!KT330="","",Sheet1!KT330*1000)</f>
        <v/>
      </c>
      <c r="KU330" s="3" t="str">
        <f>IF(Sheet1!KU330="","",Sheet1!KU330*1000)</f>
        <v/>
      </c>
      <c r="KV330" s="3" t="str">
        <f>IF(Sheet1!KV330="","",Sheet1!KV330*1000)</f>
        <v/>
      </c>
      <c r="KW330" s="3" t="str">
        <f>IF(Sheet1!KW330="","",Sheet1!KW330*1000)</f>
        <v/>
      </c>
      <c r="KX330" s="3" t="str">
        <f>IF(Sheet1!KX330="","",Sheet1!KX330*1000)</f>
        <v/>
      </c>
      <c r="KY330" s="3" t="str">
        <f>IF(Sheet1!KY330="","",Sheet1!KY330*1000)</f>
        <v/>
      </c>
      <c r="KZ330" s="3" t="str">
        <f>IF(Sheet1!KZ330="","",Sheet1!KZ330*1000)</f>
        <v/>
      </c>
      <c r="LA330" s="3" t="str">
        <f>IF(Sheet1!LA330="","",Sheet1!LA330*1000)</f>
        <v/>
      </c>
      <c r="LB330" s="3" t="str">
        <f>IF(Sheet1!LB330="","",Sheet1!LB330*1000)</f>
        <v/>
      </c>
      <c r="LC330" s="3" t="str">
        <f>IF(Sheet1!LC330="","",Sheet1!LC330*1000)</f>
        <v/>
      </c>
      <c r="LD330" s="3" t="str">
        <f>IF(Sheet1!LD330="","",Sheet1!LD330*1000)</f>
        <v/>
      </c>
      <c r="LE330" s="3" t="str">
        <f>IF(Sheet1!LE330="","",Sheet1!LE330*1000)</f>
        <v/>
      </c>
      <c r="LF330" s="3" t="str">
        <f>IF(Sheet1!LF330="","",Sheet1!LF330*1000)</f>
        <v/>
      </c>
      <c r="LG330" s="3" t="str">
        <f>IF(Sheet1!LG330="","",Sheet1!LG330*1000)</f>
        <v/>
      </c>
      <c r="LH330" s="3" t="str">
        <f>IF(Sheet1!LH330="","",Sheet1!LH330*1000)</f>
        <v/>
      </c>
      <c r="LI330" s="3" t="str">
        <f>IF(Sheet1!LI330="","",Sheet1!LI330*1000)</f>
        <v/>
      </c>
      <c r="LJ330" s="3" t="str">
        <f>IF(Sheet1!LJ330="","",Sheet1!LJ330*1000)</f>
        <v/>
      </c>
      <c r="LK330" s="3" t="str">
        <f>IF(Sheet1!LK330="","",Sheet1!LK330*1000)</f>
        <v/>
      </c>
      <c r="LL330" s="3" t="str">
        <f>IF(Sheet1!LL330="","",Sheet1!LL330*1000)</f>
        <v/>
      </c>
      <c r="LM330" s="3" t="str">
        <f>IF(Sheet1!LM330="","",Sheet1!LM330*1000)</f>
        <v/>
      </c>
      <c r="LN330" s="3" t="str">
        <f>IF(Sheet1!LN330="","",Sheet1!LN330*1000)</f>
        <v/>
      </c>
      <c r="LO330" s="3" t="str">
        <f>IF(Sheet1!LO330="","",Sheet1!LO330*1000)</f>
        <v/>
      </c>
      <c r="LP330" s="3" t="str">
        <f>IF(Sheet1!LP330="","",Sheet1!LP330*1000)</f>
        <v/>
      </c>
      <c r="LQ330" s="3" t="str">
        <f>IF(Sheet1!LQ330="","",Sheet1!LQ330*1000)</f>
        <v/>
      </c>
      <c r="LR330" s="3" t="str">
        <f>IF(Sheet1!LR330="","",Sheet1!LR330*1000)</f>
        <v/>
      </c>
      <c r="LS330" s="3" t="str">
        <f>IF(Sheet1!LS330="","",Sheet1!LS330*1000)</f>
        <v/>
      </c>
      <c r="LT330" s="3" t="str">
        <f>IF(Sheet1!LT330="","",Sheet1!LT330*1000)</f>
        <v/>
      </c>
      <c r="LU330" s="3" t="str">
        <f>IF(Sheet1!LU330="","",Sheet1!LU330*1000)</f>
        <v/>
      </c>
      <c r="LV330" s="3" t="str">
        <f>IF(Sheet1!LV330="","",Sheet1!LV330*1000)</f>
        <v/>
      </c>
      <c r="LW330" s="3" t="str">
        <f>IF(Sheet1!LW330="","",Sheet1!LW330*1000)</f>
        <v/>
      </c>
      <c r="LX330" s="3" t="str">
        <f>IF(Sheet1!LX330="","",Sheet1!LX330*1000)</f>
        <v/>
      </c>
      <c r="LY330" s="3" t="str">
        <f>IF(Sheet1!LY330="","",Sheet1!LY330*1000)</f>
        <v/>
      </c>
      <c r="LZ330" s="3" t="str">
        <f>IF(Sheet1!LZ330="","",Sheet1!LZ330*1000)</f>
        <v/>
      </c>
      <c r="MA330" s="3" t="str">
        <f>IF(Sheet1!MA330="","",Sheet1!MA330*1000)</f>
        <v/>
      </c>
      <c r="MB330" s="3" t="str">
        <f>IF(Sheet1!MB330="","",Sheet1!MB330*1000)</f>
        <v/>
      </c>
      <c r="MC330" s="3" t="str">
        <f>IF(Sheet1!MC330="","",Sheet1!MC330*1000)</f>
        <v/>
      </c>
      <c r="MD330" s="3" t="str">
        <f>IF(Sheet1!MD330="","",Sheet1!MD330*1000)</f>
        <v/>
      </c>
      <c r="ME330" s="3" t="str">
        <f>IF(Sheet1!ME330="","",Sheet1!ME330*1000)</f>
        <v/>
      </c>
      <c r="MF330" s="3" t="str">
        <f>IF(Sheet1!MF330="","",Sheet1!MF330*1000)</f>
        <v/>
      </c>
      <c r="MG330" s="3" t="str">
        <f>IF(Sheet1!MG330="","",Sheet1!MG330*1000)</f>
        <v/>
      </c>
      <c r="MH330" s="3" t="str">
        <f>IF(Sheet1!MH330="","",Sheet1!MH330*1000)</f>
        <v/>
      </c>
      <c r="MI330" s="3" t="str">
        <f>IF(Sheet1!MI330="","",Sheet1!MI330*1000)</f>
        <v/>
      </c>
      <c r="MJ330" s="3" t="str">
        <f>IF(Sheet1!MJ330="","",Sheet1!MJ330*1000)</f>
        <v/>
      </c>
      <c r="MK330" s="3" t="str">
        <f>IF(Sheet1!MK330="","",Sheet1!MK330*1000)</f>
        <v/>
      </c>
      <c r="ML330" s="3" t="str">
        <f>IF(Sheet1!ML330="","",Sheet1!ML330*1000)</f>
        <v/>
      </c>
      <c r="MM330" s="3" t="str">
        <f>IF(Sheet1!MM330="","",Sheet1!MM330*1000)</f>
        <v/>
      </c>
      <c r="MN330" s="3" t="str">
        <f>IF(Sheet1!MN330="","",Sheet1!MN330*1000)</f>
        <v/>
      </c>
      <c r="MO330" s="3" t="str">
        <f>IF(Sheet1!MO330="","",Sheet1!MO330*1000)</f>
        <v/>
      </c>
      <c r="MP330" s="3" t="str">
        <f>IF(Sheet1!MP330="","",Sheet1!MP330*1000)</f>
        <v/>
      </c>
      <c r="MQ330" s="3" t="str">
        <f>IF(Sheet1!MQ330="","",Sheet1!MQ330*1000)</f>
        <v/>
      </c>
      <c r="MR330" s="3" t="str">
        <f>IF(Sheet1!MR330="","",Sheet1!MR330*1000)</f>
        <v/>
      </c>
      <c r="MS330" s="3" t="str">
        <f>IF(Sheet1!MS330="","",Sheet1!MS330*1000)</f>
        <v/>
      </c>
      <c r="MT330" s="3" t="str">
        <f>IF(Sheet1!MT330="","",Sheet1!MT330*1000)</f>
        <v/>
      </c>
      <c r="MU330" s="3" t="str">
        <f>IF(Sheet1!MU330="","",Sheet1!MU330*1000)</f>
        <v/>
      </c>
      <c r="MV330" s="3" t="str">
        <f>IF(Sheet1!MV330="","",Sheet1!MV330*1000)</f>
        <v/>
      </c>
      <c r="MW330" s="3" t="str">
        <f>IF(Sheet1!MW330="","",Sheet1!MW330*1000)</f>
        <v/>
      </c>
      <c r="MX330" s="3" t="str">
        <f>IF(Sheet1!MX330="","",Sheet1!MX330*1000)</f>
        <v/>
      </c>
      <c r="MY330" s="3" t="str">
        <f>IF(Sheet1!MY330="","",Sheet1!MY330*1000)</f>
        <v/>
      </c>
      <c r="MZ330" s="3" t="str">
        <f>IF(Sheet1!MZ330="","",Sheet1!MZ330*1000)</f>
        <v/>
      </c>
      <c r="NA330" s="3" t="str">
        <f>IF(Sheet1!NA330="","",Sheet1!NA330*1000)</f>
        <v/>
      </c>
      <c r="NB330" s="3" t="str">
        <f>IF(Sheet1!NB330="","",Sheet1!NB330*1000)</f>
        <v/>
      </c>
      <c r="NC330" s="3" t="str">
        <f>IF(Sheet1!NC330="","",Sheet1!NC330*1000)</f>
        <v/>
      </c>
      <c r="ND330" s="3" t="str">
        <f>IF(Sheet1!ND330="","",Sheet1!ND330*1000)</f>
        <v/>
      </c>
      <c r="NE330" s="3" t="str">
        <f>IF(Sheet1!NE330="","",Sheet1!NE330*1000)</f>
        <v/>
      </c>
      <c r="NF330" s="3" t="str">
        <f>IF(Sheet1!NF330="","",Sheet1!NF330*1000)</f>
        <v/>
      </c>
      <c r="NG330" s="3" t="str">
        <f>IF(Sheet1!NG330="","",Sheet1!NG330*1000)</f>
        <v/>
      </c>
      <c r="NH330" s="3" t="str">
        <f>IF(Sheet1!NH330="","",Sheet1!NH330*1000)</f>
        <v/>
      </c>
      <c r="NI330" s="3" t="str">
        <f>IF(Sheet1!NI330="","",Sheet1!NI330*1000)</f>
        <v/>
      </c>
      <c r="NJ330" s="3" t="str">
        <f>IF(Sheet1!NJ330="","",Sheet1!NJ330*1000)</f>
        <v/>
      </c>
      <c r="NK330" s="3" t="str">
        <f>IF(Sheet1!NK330="","",Sheet1!NK330*1000)</f>
        <v/>
      </c>
      <c r="NL330" s="3" t="str">
        <f>IF(Sheet1!NL330="","",Sheet1!NL330*1000)</f>
        <v/>
      </c>
      <c r="NM330" s="3" t="str">
        <f>IF(Sheet1!NM330="","",Sheet1!NM330*1000)</f>
        <v/>
      </c>
      <c r="NN330" s="3" t="str">
        <f>IF(Sheet1!NN330="","",Sheet1!NN330*1000)</f>
        <v/>
      </c>
      <c r="NO330" s="3" t="str">
        <f>IF(Sheet1!NO330="","",Sheet1!NO330*1000)</f>
        <v/>
      </c>
      <c r="NP330" s="3" t="str">
        <f>IF(Sheet1!NP330="","",Sheet1!NP330*1000)</f>
        <v/>
      </c>
      <c r="NQ330" s="3" t="str">
        <f>IF(Sheet1!NQ330="","",Sheet1!NQ330*1000)</f>
        <v/>
      </c>
      <c r="NR330" s="3" t="str">
        <f>IF(Sheet1!NR330="","",Sheet1!NR330*1000)</f>
        <v/>
      </c>
      <c r="NS330" s="3" t="str">
        <f>IF(Sheet1!NS330="","",Sheet1!NS330*1000)</f>
        <v/>
      </c>
      <c r="NT330" s="3" t="str">
        <f>IF(Sheet1!NT330="","",Sheet1!NT330*1000)</f>
        <v/>
      </c>
      <c r="NU330" s="3" t="str">
        <f>IF(Sheet1!NU330="","",Sheet1!NU330*1000)</f>
        <v/>
      </c>
      <c r="NV330" s="3" t="str">
        <f>IF(Sheet1!NV330="","",Sheet1!NV330*1000)</f>
        <v/>
      </c>
      <c r="NW330" s="3" t="str">
        <f>IF(Sheet1!NW330="","",Sheet1!NW330*1000)</f>
        <v/>
      </c>
      <c r="NX330" s="3" t="str">
        <f>IF(Sheet1!NX330="","",Sheet1!NX330*1000)</f>
        <v/>
      </c>
      <c r="NY330" s="3" t="str">
        <f>IF(Sheet1!NY330="","",Sheet1!NY330*1000)</f>
        <v/>
      </c>
      <c r="NZ330" s="3" t="str">
        <f>IF(Sheet1!NZ330="","",Sheet1!NZ330*1000)</f>
        <v/>
      </c>
      <c r="OA330" s="3" t="str">
        <f>IF(Sheet1!OA330="","",Sheet1!OA330*1000)</f>
        <v/>
      </c>
      <c r="OB330" s="3" t="str">
        <f>IF(Sheet1!OB330="","",Sheet1!OB330*1000)</f>
        <v/>
      </c>
      <c r="OC330" s="3" t="str">
        <f>IF(Sheet1!OC330="","",Sheet1!OC330*1000)</f>
        <v/>
      </c>
      <c r="OD330" s="3" t="str">
        <f>IF(Sheet1!OD330="","",Sheet1!OD330*1000)</f>
        <v/>
      </c>
      <c r="OE330" s="3" t="str">
        <f>IF(Sheet1!OE330="","",Sheet1!OE330*1000)</f>
        <v/>
      </c>
      <c r="OF330" s="3" t="str">
        <f>IF(Sheet1!OF330="","",Sheet1!OF330*1000)</f>
        <v/>
      </c>
      <c r="OG330" s="3" t="str">
        <f>IF(Sheet1!OG330="","",Sheet1!OG330*1000)</f>
        <v/>
      </c>
      <c r="OH330" s="3" t="str">
        <f>IF(Sheet1!OH330="","",Sheet1!OH330*1000)</f>
        <v/>
      </c>
      <c r="OI330" s="3" t="str">
        <f>IF(Sheet1!OI330="","",Sheet1!OI330*1000)</f>
        <v/>
      </c>
      <c r="OJ330" s="3" t="str">
        <f>IF(Sheet1!OJ330="","",Sheet1!OJ330*1000)</f>
        <v/>
      </c>
      <c r="OK330" s="3" t="str">
        <f>IF(Sheet1!OK330="","",Sheet1!OK330*1000)</f>
        <v/>
      </c>
      <c r="OL330" s="3" t="str">
        <f>IF(Sheet1!OL330="","",Sheet1!OL330*1000)</f>
        <v/>
      </c>
      <c r="OM330" s="3" t="str">
        <f>IF(Sheet1!OM330="","",Sheet1!OM330*1000)</f>
        <v/>
      </c>
      <c r="ON330" s="3" t="str">
        <f>IF(Sheet1!ON330="","",Sheet1!ON330*1000)</f>
        <v/>
      </c>
      <c r="OO330" s="3" t="str">
        <f>IF(Sheet1!OO330="","",Sheet1!OO330*1000)</f>
        <v/>
      </c>
      <c r="OP330" s="3" t="str">
        <f>IF(Sheet1!OP330="","",Sheet1!OP330*1000)</f>
        <v/>
      </c>
      <c r="OQ330" s="3" t="str">
        <f>IF(Sheet1!OQ330="","",Sheet1!OQ330*1000)</f>
        <v/>
      </c>
      <c r="OR330" s="3" t="str">
        <f>IF(Sheet1!OR330="","",Sheet1!OR330*1000)</f>
        <v/>
      </c>
      <c r="OS330" s="3" t="str">
        <f>IF(Sheet1!OS330="","",Sheet1!OS330*1000)</f>
        <v/>
      </c>
      <c r="OT330" s="3" t="str">
        <f>IF(Sheet1!OT330="","",Sheet1!OT330*1000)</f>
        <v/>
      </c>
      <c r="OU330" s="3" t="str">
        <f>IF(Sheet1!OU330="","",Sheet1!OU330*1000)</f>
        <v/>
      </c>
      <c r="OV330" s="3" t="str">
        <f>IF(Sheet1!OV330="","",Sheet1!OV330*1000)</f>
        <v/>
      </c>
      <c r="OW330" s="3" t="str">
        <f>IF(Sheet1!OW330="","",Sheet1!OW330*1000)</f>
        <v/>
      </c>
      <c r="OX330" s="3" t="str">
        <f>IF(Sheet1!OX330="","",Sheet1!OX330*1000)</f>
        <v/>
      </c>
      <c r="OY330" s="3" t="str">
        <f>IF(Sheet1!OY330="","",Sheet1!OY330*1000)</f>
        <v/>
      </c>
      <c r="OZ330" s="3" t="str">
        <f>IF(Sheet1!OZ330="","",Sheet1!OZ330*1000)</f>
        <v/>
      </c>
      <c r="PA330" s="3" t="str">
        <f>IF(Sheet1!PA330="","",Sheet1!PA330*1000)</f>
        <v/>
      </c>
      <c r="PB330" s="3" t="str">
        <f>IF(Sheet1!PB330="","",Sheet1!PB330*1000)</f>
        <v/>
      </c>
      <c r="PC330" s="3" t="str">
        <f>IF(Sheet1!PC330="","",Sheet1!PC330*1000)</f>
        <v/>
      </c>
      <c r="PD330" s="3" t="str">
        <f>IF(Sheet1!PD330="","",Sheet1!PD330*1000)</f>
        <v/>
      </c>
      <c r="PE330" s="3" t="str">
        <f>IF(Sheet1!PE330="","",Sheet1!PE330*1000)</f>
        <v/>
      </c>
      <c r="PF330" s="3" t="str">
        <f>IF(Sheet1!PF330="","",Sheet1!PF330*1000)</f>
        <v/>
      </c>
      <c r="PG330" s="3" t="str">
        <f>IF(Sheet1!PG330="","",Sheet1!PG330*1000)</f>
        <v/>
      </c>
      <c r="PH330" s="3" t="str">
        <f>IF(Sheet1!PH330="","",Sheet1!PH330*1000)</f>
        <v/>
      </c>
      <c r="PI330" s="3" t="str">
        <f>IF(Sheet1!PI330="","",Sheet1!PI330*1000)</f>
        <v/>
      </c>
      <c r="PJ330" s="3" t="str">
        <f>IF(Sheet1!PJ330="","",Sheet1!PJ330*1000)</f>
        <v/>
      </c>
      <c r="PK330" s="3" t="str">
        <f>IF(Sheet1!PK330="","",Sheet1!PK330*1000)</f>
        <v/>
      </c>
      <c r="PL330" s="3" t="str">
        <f>IF(Sheet1!PL330="","",Sheet1!PL330*1000)</f>
        <v/>
      </c>
      <c r="PM330" s="3" t="str">
        <f>IF(Sheet1!PM330="","",Sheet1!PM330*1000)</f>
        <v/>
      </c>
      <c r="PN330" s="3" t="str">
        <f>IF(Sheet1!PN330="","",Sheet1!PN330*1000)</f>
        <v/>
      </c>
      <c r="PO330" s="3" t="str">
        <f>IF(Sheet1!PO330="","",Sheet1!PO330*1000)</f>
        <v/>
      </c>
      <c r="PP330" s="3" t="str">
        <f>IF(Sheet1!PP330="","",Sheet1!PP330*1000)</f>
        <v/>
      </c>
      <c r="PQ330" s="3" t="str">
        <f>IF(Sheet1!PQ330="","",Sheet1!PQ330*1000)</f>
        <v/>
      </c>
      <c r="PR330" s="3" t="str">
        <f>IF(Sheet1!PR330="","",Sheet1!PR330*1000)</f>
        <v/>
      </c>
      <c r="PS330" s="3" t="str">
        <f>IF(Sheet1!PS330="","",Sheet1!PS330*1000)</f>
        <v/>
      </c>
      <c r="PT330" s="3" t="str">
        <f>IF(Sheet1!PT330="","",Sheet1!PT330*1000)</f>
        <v/>
      </c>
      <c r="PU330" s="3" t="str">
        <f>IF(Sheet1!PU330="","",Sheet1!PU330*1000)</f>
        <v/>
      </c>
      <c r="PV330" s="3" t="str">
        <f>IF(Sheet1!PV330="","",Sheet1!PV330*1000)</f>
        <v/>
      </c>
      <c r="PW330" s="3" t="str">
        <f>IF(Sheet1!PW330="","",Sheet1!PW330*1000)</f>
        <v/>
      </c>
      <c r="PX330" s="3" t="str">
        <f>IF(Sheet1!PX330="","",Sheet1!PX330*1000)</f>
        <v/>
      </c>
      <c r="PY330" s="3" t="str">
        <f>IF(Sheet1!PY330="","",Sheet1!PY330*1000)</f>
        <v/>
      </c>
      <c r="PZ330" s="3" t="str">
        <f>IF(Sheet1!PZ330="","",Sheet1!PZ330*1000)</f>
        <v/>
      </c>
      <c r="QA330" s="3" t="str">
        <f>IF(Sheet1!QA330="","",Sheet1!QA330*1000)</f>
        <v/>
      </c>
      <c r="QB330" s="3" t="str">
        <f>IF(Sheet1!QB330="","",Sheet1!QB330*1000)</f>
        <v/>
      </c>
      <c r="QC330" s="3" t="str">
        <f>IF(Sheet1!QC330="","",Sheet1!QC330*1000)</f>
        <v/>
      </c>
      <c r="QD330" s="3" t="str">
        <f>IF(Sheet1!QD330="","",Sheet1!QD330*1000)</f>
        <v/>
      </c>
      <c r="QE330" s="3" t="str">
        <f>IF(Sheet1!QE330="","",Sheet1!QE330*1000)</f>
        <v/>
      </c>
      <c r="QF330" s="3" t="str">
        <f>IF(Sheet1!QF330="","",Sheet1!QF330*1000)</f>
        <v/>
      </c>
      <c r="QG330" s="3" t="str">
        <f>IF(Sheet1!QG330="","",Sheet1!QG330*1000)</f>
        <v/>
      </c>
      <c r="QH330" s="3" t="str">
        <f>IF(Sheet1!QH330="","",Sheet1!QH330*1000)</f>
        <v/>
      </c>
      <c r="QI330" s="3" t="str">
        <f>IF(Sheet1!QI330="","",Sheet1!QI330*1000)</f>
        <v/>
      </c>
      <c r="QJ330" s="3" t="str">
        <f>IF(Sheet1!QJ330="","",Sheet1!QJ330*1000)</f>
        <v/>
      </c>
      <c r="QK330" s="3" t="str">
        <f>IF(Sheet1!QK330="","",Sheet1!QK330*1000)</f>
        <v/>
      </c>
      <c r="QL330" s="3" t="str">
        <f>IF(Sheet1!QL330="","",Sheet1!QL330*1000)</f>
        <v/>
      </c>
      <c r="QM330" s="3" t="str">
        <f>IF(Sheet1!QM330="","",Sheet1!QM330*1000)</f>
        <v/>
      </c>
      <c r="QN330" s="3" t="str">
        <f>IF(Sheet1!QN330="","",Sheet1!QN330*1000)</f>
        <v/>
      </c>
      <c r="QO330" s="3" t="str">
        <f>IF(Sheet1!QO330="","",Sheet1!QO330*1000)</f>
        <v/>
      </c>
      <c r="QP330" s="3" t="str">
        <f>IF(Sheet1!QP330="","",Sheet1!QP330*1000)</f>
        <v/>
      </c>
      <c r="QQ330" s="3" t="str">
        <f>IF(Sheet1!QQ330="","",Sheet1!QQ330*1000)</f>
        <v/>
      </c>
      <c r="QR330" s="3" t="str">
        <f>IF(Sheet1!QR330="","",Sheet1!QR330*1000)</f>
        <v/>
      </c>
      <c r="QS330" s="3" t="str">
        <f>IF(Sheet1!QS330="","",Sheet1!QS330*1000)</f>
        <v/>
      </c>
      <c r="QT330" s="3" t="str">
        <f>IF(Sheet1!QT330="","",Sheet1!QT330*1000)</f>
        <v/>
      </c>
      <c r="QU330" s="3" t="str">
        <f>IF(Sheet1!QU330="","",Sheet1!QU330*1000)</f>
        <v/>
      </c>
      <c r="QV330" s="3" t="str">
        <f>IF(Sheet1!QV330="","",Sheet1!QV330*1000)</f>
        <v/>
      </c>
      <c r="QW330" s="3" t="str">
        <f>IF(Sheet1!QW330="","",Sheet1!QW330*1000)</f>
        <v/>
      </c>
      <c r="QX330" s="3" t="str">
        <f>IF(Sheet1!QX330="","",Sheet1!QX330*1000)</f>
        <v/>
      </c>
      <c r="QY330" s="3" t="str">
        <f>IF(Sheet1!QY330="","",Sheet1!QY330*1000)</f>
        <v/>
      </c>
      <c r="QZ330" s="3" t="str">
        <f>IF(Sheet1!QZ330="","",Sheet1!QZ330*1000)</f>
        <v/>
      </c>
      <c r="RA330" s="3" t="str">
        <f>IF(Sheet1!RA330="","",Sheet1!RA330*1000)</f>
        <v/>
      </c>
      <c r="RB330" s="3" t="str">
        <f>IF(Sheet1!RB330="","",Sheet1!RB330*1000)</f>
        <v/>
      </c>
      <c r="RC330" s="3" t="str">
        <f>IF(Sheet1!RC330="","",Sheet1!RC330*1000)</f>
        <v/>
      </c>
      <c r="RD330" s="3" t="str">
        <f>IF(Sheet1!RD330="","",Sheet1!RD330*1000)</f>
        <v/>
      </c>
      <c r="RE330" s="3" t="str">
        <f>IF(Sheet1!RE330="","",Sheet1!RE330*1000)</f>
        <v/>
      </c>
      <c r="RF330" s="3" t="str">
        <f>IF(Sheet1!RF330="","",Sheet1!RF330*1000)</f>
        <v/>
      </c>
      <c r="RG330" s="3" t="str">
        <f>IF(Sheet1!RG330="","",Sheet1!RG330*1000)</f>
        <v/>
      </c>
      <c r="RH330" s="3" t="str">
        <f>IF(Sheet1!RH330="","",Sheet1!RH330*1000)</f>
        <v/>
      </c>
      <c r="RI330" s="3" t="str">
        <f>IF(Sheet1!RI330="","",Sheet1!RI330*1000)</f>
        <v/>
      </c>
      <c r="RJ330" s="3" t="str">
        <f>IF(Sheet1!RJ330="","",Sheet1!RJ330*1000)</f>
        <v/>
      </c>
      <c r="RK330" s="3" t="str">
        <f>IF(Sheet1!RK330="","",Sheet1!RK330*1000)</f>
        <v/>
      </c>
      <c r="RL330" s="3" t="str">
        <f>IF(Sheet1!RL330="","",Sheet1!RL330*1000)</f>
        <v/>
      </c>
      <c r="RM330" s="3" t="str">
        <f>IF(Sheet1!RM330="","",Sheet1!RM330*1000)</f>
        <v/>
      </c>
      <c r="RN330" s="3" t="str">
        <f>IF(Sheet1!RN330="","",Sheet1!RN330*1000)</f>
        <v/>
      </c>
      <c r="RO330" s="3" t="str">
        <f>IF(Sheet1!RO330="","",Sheet1!RO330*1000)</f>
        <v/>
      </c>
      <c r="RP330" s="3" t="str">
        <f>IF(Sheet1!RP330="","",Sheet1!RP330*1000)</f>
        <v/>
      </c>
      <c r="RQ330" s="3" t="str">
        <f>IF(Sheet1!RQ330="","",Sheet1!RQ330*1000)</f>
        <v/>
      </c>
      <c r="RR330" s="3" t="str">
        <f>IF(Sheet1!RR330="","",Sheet1!RR330*1000)</f>
        <v/>
      </c>
      <c r="RS330" s="3" t="str">
        <f>IF(Sheet1!RS330="","",Sheet1!RS330*1000)</f>
        <v/>
      </c>
      <c r="RT330" s="3" t="str">
        <f>IF(Sheet1!RT330="","",Sheet1!RT330*1000)</f>
        <v/>
      </c>
      <c r="RU330" s="3" t="str">
        <f>IF(Sheet1!RU330="","",Sheet1!RU330*1000)</f>
        <v/>
      </c>
      <c r="RV330" s="3" t="str">
        <f>IF(Sheet1!RV330="","",Sheet1!RV330*1000)</f>
        <v/>
      </c>
      <c r="RW330" s="3" t="str">
        <f>IF(Sheet1!RW330="","",Sheet1!RW330*1000)</f>
        <v/>
      </c>
      <c r="RX330" s="3" t="str">
        <f>IF(Sheet1!RX330="","",Sheet1!RX330*1000)</f>
        <v/>
      </c>
      <c r="RY330" s="3" t="str">
        <f>IF(Sheet1!RY330="","",Sheet1!RY330*1000)</f>
        <v/>
      </c>
      <c r="RZ330" s="3" t="str">
        <f>IF(Sheet1!RZ330="","",Sheet1!RZ330*1000)</f>
        <v/>
      </c>
      <c r="SA330" s="3" t="str">
        <f>IF(Sheet1!SA330="","",Sheet1!SA330*1000)</f>
        <v/>
      </c>
      <c r="SB330" s="3" t="str">
        <f>IF(Sheet1!SB330="","",Sheet1!SB330*1000)</f>
        <v/>
      </c>
      <c r="SC330" s="3" t="str">
        <f>IF(Sheet1!SC330="","",Sheet1!SC330*1000)</f>
        <v/>
      </c>
    </row>
    <row r="331" spans="1:497" x14ac:dyDescent="0.2">
      <c r="A331" s="1">
        <v>44523</v>
      </c>
      <c r="B331" s="2"/>
      <c r="C331" s="3">
        <v>11</v>
      </c>
      <c r="D331" s="3">
        <v>23</v>
      </c>
      <c r="E331" s="3">
        <v>2021</v>
      </c>
      <c r="F331" s="3" t="str">
        <f>IF(Sheet1!F331="","",Sheet1!F331*1000)</f>
        <v/>
      </c>
      <c r="G331" s="3" t="str">
        <f>IF(Sheet1!G331="","",Sheet1!G331*1000)</f>
        <v/>
      </c>
      <c r="H331" s="3" t="str">
        <f>IF(Sheet1!H331="","",Sheet1!H331*1000)</f>
        <v/>
      </c>
      <c r="I331" s="3" t="str">
        <f>IF(Sheet1!I331="","",Sheet1!I331*1000)</f>
        <v/>
      </c>
      <c r="J331" s="3" t="str">
        <f>IF(Sheet1!J331="","",Sheet1!J331*1000)</f>
        <v/>
      </c>
      <c r="K331" s="3" t="str">
        <f>IF(Sheet1!K331="","",Sheet1!K331*1000)</f>
        <v/>
      </c>
      <c r="L331" s="3" t="str">
        <f>IF(Sheet1!L331="","",Sheet1!L331*1000)</f>
        <v/>
      </c>
      <c r="M331" s="3" t="str">
        <f>IF(Sheet1!M331="","",Sheet1!M331*1000)</f>
        <v/>
      </c>
      <c r="N331" s="3" t="str">
        <f>IF(Sheet1!N331="","",Sheet1!N331*1000)</f>
        <v/>
      </c>
      <c r="O331" s="3" t="str">
        <f>IF(Sheet1!O331="","",Sheet1!O331*1000)</f>
        <v/>
      </c>
      <c r="P331" s="3" t="str">
        <f>IF(Sheet1!P331="","",Sheet1!P331*1000)</f>
        <v/>
      </c>
      <c r="Q331" s="3" t="str">
        <f>IF(Sheet1!Q331="","",Sheet1!Q331*1000)</f>
        <v/>
      </c>
      <c r="R331" s="3" t="str">
        <f>IF(Sheet1!R331="","",Sheet1!R331*1000)</f>
        <v/>
      </c>
      <c r="S331" s="3" t="str">
        <f>IF(Sheet1!S331="","",Sheet1!S331*1000)</f>
        <v/>
      </c>
      <c r="T331" s="3" t="str">
        <f>IF(Sheet1!T331="","",Sheet1!T331*1000)</f>
        <v/>
      </c>
      <c r="U331" s="3" t="str">
        <f>IF(Sheet1!U331="","",Sheet1!U331*1000)</f>
        <v/>
      </c>
      <c r="V331" s="3" t="str">
        <f>IF(Sheet1!V331="","",Sheet1!V331*1000)</f>
        <v/>
      </c>
      <c r="W331" s="3" t="str">
        <f>IF(Sheet1!W331="","",Sheet1!W331*1000)</f>
        <v/>
      </c>
      <c r="X331" s="3" t="str">
        <f>IF(Sheet1!X331="","",Sheet1!X331*1000)</f>
        <v/>
      </c>
      <c r="Y331" s="3" t="str">
        <f>IF(Sheet1!Y331="","",Sheet1!Y331*1000)</f>
        <v/>
      </c>
      <c r="Z331" s="3" t="str">
        <f>IF(Sheet1!Z331="","",Sheet1!Z331*1000)</f>
        <v/>
      </c>
      <c r="AA331" s="3" t="str">
        <f>IF(Sheet1!AA331="","",Sheet1!AA331*1000)</f>
        <v/>
      </c>
      <c r="AB331" s="3" t="str">
        <f>IF(Sheet1!AB331="","",Sheet1!AB331*1000)</f>
        <v/>
      </c>
      <c r="AC331" s="3" t="str">
        <f>IF(Sheet1!AC331="","",Sheet1!AC331*1000)</f>
        <v/>
      </c>
      <c r="AD331" s="3" t="str">
        <f>IF(Sheet1!AD331="","",Sheet1!AD331*1000)</f>
        <v/>
      </c>
      <c r="AE331" s="3" t="str">
        <f>IF(Sheet1!AE331="","",Sheet1!AE331*1000)</f>
        <v/>
      </c>
      <c r="AF331" s="3" t="str">
        <f>IF(Sheet1!AF331="","",Sheet1!AF331*1000)</f>
        <v/>
      </c>
      <c r="AG331" s="3" t="str">
        <f>IF(Sheet1!AG331="","",Sheet1!AG331*1000)</f>
        <v/>
      </c>
      <c r="AH331" s="3" t="str">
        <f>IF(Sheet1!AH331="","",Sheet1!AH331*1000)</f>
        <v/>
      </c>
      <c r="AI331" s="3" t="str">
        <f>IF(Sheet1!AI331="","",Sheet1!AI331*1000)</f>
        <v/>
      </c>
      <c r="AJ331" s="3" t="str">
        <f>IF(Sheet1!AJ331="","",Sheet1!AJ331*1000)</f>
        <v/>
      </c>
      <c r="AK331" s="3" t="str">
        <f>IF(Sheet1!AK331="","",Sheet1!AK331*1000)</f>
        <v/>
      </c>
      <c r="AL331" s="3" t="str">
        <f>IF(Sheet1!AL331="","",Sheet1!AL331*1000)</f>
        <v/>
      </c>
      <c r="AM331" s="3" t="str">
        <f>IF(Sheet1!AM331="","",Sheet1!AM331*1000)</f>
        <v/>
      </c>
      <c r="AN331" s="3" t="str">
        <f>IF(Sheet1!AN331="","",Sheet1!AN331*1000)</f>
        <v/>
      </c>
      <c r="AO331" s="3" t="str">
        <f>IF(Sheet1!AO331="","",Sheet1!AO331*1000)</f>
        <v/>
      </c>
      <c r="AP331" s="3" t="str">
        <f>IF(Sheet1!AP331="","",Sheet1!AP331*1000)</f>
        <v/>
      </c>
      <c r="AQ331" s="3" t="str">
        <f>IF(Sheet1!AQ331="","",Sheet1!AQ331*1000)</f>
        <v/>
      </c>
      <c r="AR331" s="3" t="str">
        <f>IF(Sheet1!AR331="","",Sheet1!AR331*1000)</f>
        <v/>
      </c>
      <c r="AS331" s="3" t="str">
        <f>IF(Sheet1!AS331="","",Sheet1!AS331*1000)</f>
        <v/>
      </c>
      <c r="AT331" s="3" t="str">
        <f>IF(Sheet1!AT331="","",Sheet1!AT331*1000)</f>
        <v/>
      </c>
      <c r="AU331" s="3" t="str">
        <f>IF(Sheet1!AU331="","",Sheet1!AU331*1000)</f>
        <v/>
      </c>
      <c r="AV331" s="3" t="str">
        <f>IF(Sheet1!AV331="","",Sheet1!AV331*1000)</f>
        <v/>
      </c>
      <c r="AW331" s="3" t="str">
        <f>IF(Sheet1!AW331="","",Sheet1!AW331*1000)</f>
        <v/>
      </c>
      <c r="AX331" s="3" t="str">
        <f>IF(Sheet1!AX331="","",Sheet1!AX331*1000)</f>
        <v/>
      </c>
      <c r="AY331" s="3" t="str">
        <f>IF(Sheet1!AY331="","",Sheet1!AY331*1000)</f>
        <v/>
      </c>
      <c r="AZ331" s="3" t="str">
        <f>IF(Sheet1!AZ331="","",Sheet1!AZ331*1000)</f>
        <v/>
      </c>
      <c r="BA331" s="3" t="str">
        <f>IF(Sheet1!BA331="","",Sheet1!BA331*1000)</f>
        <v/>
      </c>
      <c r="BB331" s="3" t="str">
        <f>IF(Sheet1!BB331="","",Sheet1!BB331*1000)</f>
        <v/>
      </c>
      <c r="BC331" s="3" t="str">
        <f>IF(Sheet1!BC331="","",Sheet1!BC331*1000)</f>
        <v/>
      </c>
      <c r="BD331" s="3" t="str">
        <f>IF(Sheet1!BD331="","",Sheet1!BD331*1000)</f>
        <v/>
      </c>
      <c r="BE331" s="3" t="str">
        <f>IF(Sheet1!BE331="","",Sheet1!BE331*1000)</f>
        <v/>
      </c>
      <c r="BF331" s="3" t="str">
        <f>IF(Sheet1!BF331="","",Sheet1!BF331*1000)</f>
        <v/>
      </c>
      <c r="BG331" s="3" t="str">
        <f>IF(Sheet1!BG331="","",Sheet1!BG331*1000)</f>
        <v/>
      </c>
      <c r="BH331" s="3" t="str">
        <f>IF(Sheet1!BH331="","",Sheet1!BH331*1000)</f>
        <v/>
      </c>
      <c r="BI331" s="3" t="str">
        <f>IF(Sheet1!BI331="","",Sheet1!BI331*1000)</f>
        <v/>
      </c>
      <c r="BJ331" s="3" t="str">
        <f>IF(Sheet1!BJ331="","",Sheet1!BJ331*1000)</f>
        <v/>
      </c>
      <c r="BK331" s="3" t="str">
        <f>IF(Sheet1!BK331="","",Sheet1!BK331*1000)</f>
        <v/>
      </c>
      <c r="BL331" s="3" t="str">
        <f>IF(Sheet1!BL331="","",Sheet1!BL331*1000)</f>
        <v/>
      </c>
      <c r="BM331" s="3" t="str">
        <f>IF(Sheet1!BM331="","",Sheet1!BM331*1000)</f>
        <v/>
      </c>
      <c r="BN331" s="3" t="str">
        <f>IF(Sheet1!BN331="","",Sheet1!BN331*1000)</f>
        <v/>
      </c>
      <c r="BO331" s="3" t="str">
        <f>IF(Sheet1!BO331="","",Sheet1!BO331*1000)</f>
        <v/>
      </c>
      <c r="BP331" s="3" t="str">
        <f>IF(Sheet1!BP331="","",Sheet1!BP331*1000)</f>
        <v/>
      </c>
      <c r="BQ331" s="3" t="str">
        <f>IF(Sheet1!BQ331="","",Sheet1!BQ331*1000)</f>
        <v/>
      </c>
      <c r="BR331" s="3" t="str">
        <f>IF(Sheet1!BR331="","",Sheet1!BR331*1000)</f>
        <v/>
      </c>
      <c r="BS331" s="3" t="str">
        <f>IF(Sheet1!BS331="","",Sheet1!BS331*1000)</f>
        <v/>
      </c>
      <c r="BT331" s="3" t="str">
        <f>IF(Sheet1!BT331="","",Sheet1!BT331*1000)</f>
        <v/>
      </c>
      <c r="BU331" s="3" t="str">
        <f>IF(Sheet1!BU331="","",Sheet1!BU331*1000)</f>
        <v/>
      </c>
      <c r="BV331" s="3" t="str">
        <f>IF(Sheet1!BV331="","",Sheet1!BV331*1000)</f>
        <v/>
      </c>
      <c r="BW331" s="3" t="str">
        <f>IF(Sheet1!BW331="","",Sheet1!BW331*1000)</f>
        <v/>
      </c>
      <c r="BX331" s="3" t="str">
        <f>IF(Sheet1!BX331="","",Sheet1!BX331*1000)</f>
        <v/>
      </c>
      <c r="BY331" s="3" t="str">
        <f>IF(Sheet1!BY331="","",Sheet1!BY331*1000)</f>
        <v/>
      </c>
      <c r="BZ331" s="3" t="str">
        <f>IF(Sheet1!BZ331="","",Sheet1!BZ331*1000)</f>
        <v/>
      </c>
      <c r="CA331" s="3" t="str">
        <f>IF(Sheet1!CA331="","",Sheet1!CA331*1000)</f>
        <v/>
      </c>
      <c r="CB331" s="3" t="str">
        <f>IF(Sheet1!CB331="","",Sheet1!CB331*1000)</f>
        <v/>
      </c>
      <c r="CC331" s="3" t="str">
        <f>IF(Sheet1!CC331="","",Sheet1!CC331*1000)</f>
        <v/>
      </c>
      <c r="CD331" s="3" t="str">
        <f>IF(Sheet1!CD331="","",Sheet1!CD331*1000)</f>
        <v/>
      </c>
      <c r="CE331" s="3" t="str">
        <f>IF(Sheet1!CE331="","",Sheet1!CE331*1000)</f>
        <v/>
      </c>
      <c r="CF331" s="3" t="str">
        <f>IF(Sheet1!CF331="","",Sheet1!CF331*1000)</f>
        <v/>
      </c>
      <c r="CG331" s="3" t="str">
        <f>IF(Sheet1!CG331="","",Sheet1!CG331*1000)</f>
        <v/>
      </c>
      <c r="CH331" s="3" t="str">
        <f>IF(Sheet1!CH331="","",Sheet1!CH331*1000)</f>
        <v/>
      </c>
      <c r="CI331" s="3" t="str">
        <f>IF(Sheet1!CI331="","",Sheet1!CI331*1000)</f>
        <v/>
      </c>
      <c r="CJ331" s="3" t="str">
        <f>IF(Sheet1!CJ331="","",Sheet1!CJ331*1000)</f>
        <v/>
      </c>
      <c r="CK331" s="3" t="str">
        <f>IF(Sheet1!CK331="","",Sheet1!CK331*1000)</f>
        <v/>
      </c>
      <c r="CL331" s="3" t="str">
        <f>IF(Sheet1!CL331="","",Sheet1!CL331*1000)</f>
        <v/>
      </c>
      <c r="CM331" s="3" t="str">
        <f>IF(Sheet1!CM331="","",Sheet1!CM331*1000)</f>
        <v/>
      </c>
      <c r="CN331" s="3" t="str">
        <f>IF(Sheet1!CN331="","",Sheet1!CN331*1000)</f>
        <v/>
      </c>
      <c r="CO331" s="3" t="str">
        <f>IF(Sheet1!CO331="","",Sheet1!CO331*1000)</f>
        <v/>
      </c>
      <c r="CP331" s="3" t="str">
        <f>IF(Sheet1!CP331="","",Sheet1!CP331*1000)</f>
        <v/>
      </c>
      <c r="CQ331" s="3" t="str">
        <f>IF(Sheet1!CQ331="","",Sheet1!CQ331*1000)</f>
        <v/>
      </c>
      <c r="CR331" s="3" t="str">
        <f>IF(Sheet1!CR331="","",Sheet1!CR331*1000)</f>
        <v/>
      </c>
      <c r="CS331" s="3" t="str">
        <f>IF(Sheet1!CS331="","",Sheet1!CS331*1000)</f>
        <v/>
      </c>
      <c r="CT331" s="3" t="str">
        <f>IF(Sheet1!CT331="","",Sheet1!CT331*1000)</f>
        <v/>
      </c>
      <c r="CU331" s="3" t="str">
        <f>IF(Sheet1!CU331="","",Sheet1!CU331*1000)</f>
        <v/>
      </c>
      <c r="CV331" s="3" t="str">
        <f>IF(Sheet1!CV331="","",Sheet1!CV331*1000)</f>
        <v/>
      </c>
      <c r="CW331" s="3" t="str">
        <f>IF(Sheet1!CW331="","",Sheet1!CW331*1000)</f>
        <v/>
      </c>
      <c r="CX331" s="3" t="str">
        <f>IF(Sheet1!CX331="","",Sheet1!CX331*1000)</f>
        <v/>
      </c>
      <c r="CY331" s="3" t="str">
        <f>IF(Sheet1!CY331="","",Sheet1!CY331*1000)</f>
        <v/>
      </c>
      <c r="CZ331" s="3" t="str">
        <f>IF(Sheet1!CZ331="","",Sheet1!CZ331*1000)</f>
        <v/>
      </c>
      <c r="DA331" s="3" t="str">
        <f>IF(Sheet1!DA331="","",Sheet1!DA331*1000)</f>
        <v/>
      </c>
      <c r="DB331" s="3" t="str">
        <f>IF(Sheet1!DB331="","",Sheet1!DB331*1000)</f>
        <v/>
      </c>
      <c r="DC331" s="3" t="str">
        <f>IF(Sheet1!DC331="","",Sheet1!DC331*1000)</f>
        <v/>
      </c>
      <c r="DD331" s="3" t="str">
        <f>IF(Sheet1!DD331="","",Sheet1!DD331*1000)</f>
        <v/>
      </c>
      <c r="DE331" s="3" t="str">
        <f>IF(Sheet1!DE331="","",Sheet1!DE331*1000)</f>
        <v/>
      </c>
      <c r="DF331" s="3" t="str">
        <f>IF(Sheet1!DF331="","",Sheet1!DF331*1000)</f>
        <v/>
      </c>
      <c r="DG331" s="3" t="str">
        <f>IF(Sheet1!DG331="","",Sheet1!DG331*1000)</f>
        <v/>
      </c>
      <c r="DH331" s="3" t="str">
        <f>IF(Sheet1!DH331="","",Sheet1!DH331*1000)</f>
        <v/>
      </c>
      <c r="DI331" s="3" t="str">
        <f>IF(Sheet1!DI331="","",Sheet1!DI331*1000)</f>
        <v/>
      </c>
      <c r="DJ331" s="3" t="str">
        <f>IF(Sheet1!DJ331="","",Sheet1!DJ331*1000)</f>
        <v/>
      </c>
      <c r="DK331" s="3" t="str">
        <f>IF(Sheet1!DK331="","",Sheet1!DK331*1000)</f>
        <v/>
      </c>
      <c r="DL331" s="3" t="str">
        <f>IF(Sheet1!DL331="","",Sheet1!DL331*1000)</f>
        <v/>
      </c>
      <c r="DM331" s="3" t="str">
        <f>IF(Sheet1!DM331="","",Sheet1!DM331*1000)</f>
        <v/>
      </c>
      <c r="DN331" s="3" t="str">
        <f>IF(Sheet1!DN331="","",Sheet1!DN331*1000)</f>
        <v/>
      </c>
      <c r="DO331" s="3" t="str">
        <f>IF(Sheet1!DO331="","",Sheet1!DO331*1000)</f>
        <v/>
      </c>
      <c r="DP331" s="3" t="str">
        <f>IF(Sheet1!DP331="","",Sheet1!DP331*1000)</f>
        <v/>
      </c>
      <c r="DQ331" s="3" t="str">
        <f>IF(Sheet1!DQ331="","",Sheet1!DQ331*1000)</f>
        <v/>
      </c>
      <c r="DR331" s="3" t="str">
        <f>IF(Sheet1!DR331="","",Sheet1!DR331*1000)</f>
        <v/>
      </c>
      <c r="DS331" s="3" t="str">
        <f>IF(Sheet1!DS331="","",Sheet1!DS331*1000)</f>
        <v/>
      </c>
      <c r="DT331" s="3" t="str">
        <f>IF(Sheet1!DT331="","",Sheet1!DT331*1000)</f>
        <v/>
      </c>
      <c r="DU331" s="3" t="str">
        <f>IF(Sheet1!DU331="","",Sheet1!DU331*1000)</f>
        <v/>
      </c>
      <c r="DV331" s="3" t="str">
        <f>IF(Sheet1!DV331="","",Sheet1!DV331*1000)</f>
        <v/>
      </c>
      <c r="DW331" s="3" t="str">
        <f>IF(Sheet1!DW331="","",Sheet1!DW331*1000)</f>
        <v/>
      </c>
      <c r="DX331" s="3" t="str">
        <f>IF(Sheet1!DX331="","",Sheet1!DX331*1000)</f>
        <v/>
      </c>
      <c r="DY331" s="3" t="str">
        <f>IF(Sheet1!DY331="","",Sheet1!DY331*1000)</f>
        <v/>
      </c>
      <c r="DZ331" s="3" t="str">
        <f>IF(Sheet1!DZ331="","",Sheet1!DZ331*1000)</f>
        <v/>
      </c>
      <c r="EA331" s="3" t="str">
        <f>IF(Sheet1!EA331="","",Sheet1!EA331*1000)</f>
        <v/>
      </c>
      <c r="EB331" s="3" t="str">
        <f>IF(Sheet1!EB331="","",Sheet1!EB331*1000)</f>
        <v/>
      </c>
      <c r="EC331" s="3" t="str">
        <f>IF(Sheet1!EC331="","",Sheet1!EC331*1000)</f>
        <v/>
      </c>
      <c r="ED331" s="3" t="str">
        <f>IF(Sheet1!ED331="","",Sheet1!ED331*1000)</f>
        <v/>
      </c>
      <c r="EE331" s="3" t="str">
        <f>IF(Sheet1!EE331="","",Sheet1!EE331*1000)</f>
        <v/>
      </c>
      <c r="EF331" s="3" t="str">
        <f>IF(Sheet1!EF331="","",Sheet1!EF331*1000)</f>
        <v/>
      </c>
      <c r="EG331" s="3" t="str">
        <f>IF(Sheet1!EG331="","",Sheet1!EG331*1000)</f>
        <v/>
      </c>
      <c r="EH331" s="3" t="str">
        <f>IF(Sheet1!EH331="","",Sheet1!EH331*1000)</f>
        <v/>
      </c>
      <c r="EI331" s="3" t="str">
        <f>IF(Sheet1!EI331="","",Sheet1!EI331*1000)</f>
        <v/>
      </c>
      <c r="EJ331" s="3" t="str">
        <f>IF(Sheet1!EJ331="","",Sheet1!EJ331*1000)</f>
        <v/>
      </c>
      <c r="EK331" s="3" t="str">
        <f>IF(Sheet1!EK331="","",Sheet1!EK331*1000)</f>
        <v/>
      </c>
      <c r="EL331" s="3" t="str">
        <f>IF(Sheet1!EL331="","",Sheet1!EL331*1000)</f>
        <v/>
      </c>
      <c r="EM331" s="3" t="str">
        <f>IF(Sheet1!EM331="","",Sheet1!EM331*1000)</f>
        <v/>
      </c>
      <c r="EN331" s="3" t="str">
        <f>IF(Sheet1!EN331="","",Sheet1!EN331*1000)</f>
        <v/>
      </c>
      <c r="EO331" s="3" t="str">
        <f>IF(Sheet1!EO331="","",Sheet1!EO331*1000)</f>
        <v/>
      </c>
      <c r="EP331" s="3" t="str">
        <f>IF(Sheet1!EP331="","",Sheet1!EP331*1000)</f>
        <v/>
      </c>
      <c r="EQ331" s="3" t="str">
        <f>IF(Sheet1!EQ331="","",Sheet1!EQ331*1000)</f>
        <v/>
      </c>
      <c r="ER331" s="3" t="str">
        <f>IF(Sheet1!ER331="","",Sheet1!ER331*1000)</f>
        <v/>
      </c>
      <c r="ES331" s="3" t="str">
        <f>IF(Sheet1!ES331="","",Sheet1!ES331*1000)</f>
        <v/>
      </c>
      <c r="ET331" s="3" t="str">
        <f>IF(Sheet1!ET331="","",Sheet1!ET331*1000)</f>
        <v/>
      </c>
      <c r="EU331" s="3" t="str">
        <f>IF(Sheet1!EU331="","",Sheet1!EU331*1000)</f>
        <v/>
      </c>
      <c r="EV331" s="3" t="str">
        <f>IF(Sheet1!EV331="","",Sheet1!EV331*1000)</f>
        <v/>
      </c>
      <c r="EW331" s="3" t="str">
        <f>IF(Sheet1!EW331="","",Sheet1!EW331*1000)</f>
        <v/>
      </c>
      <c r="EX331" s="3" t="str">
        <f>IF(Sheet1!EX331="","",Sheet1!EX331*1000)</f>
        <v/>
      </c>
      <c r="EY331" s="3" t="str">
        <f>IF(Sheet1!EY331="","",Sheet1!EY331*1000)</f>
        <v/>
      </c>
      <c r="EZ331" s="3" t="str">
        <f>IF(Sheet1!EZ331="","",Sheet1!EZ331*1000)</f>
        <v/>
      </c>
      <c r="FA331" s="3" t="str">
        <f>IF(Sheet1!FA331="","",Sheet1!FA331*1000)</f>
        <v/>
      </c>
      <c r="FB331" s="3" t="str">
        <f>IF(Sheet1!FB331="","",Sheet1!FB331*1000)</f>
        <v/>
      </c>
      <c r="FC331" s="3" t="str">
        <f>IF(Sheet1!FC331="","",Sheet1!FC331*1000)</f>
        <v/>
      </c>
      <c r="FD331" s="3" t="str">
        <f>IF(Sheet1!FD331="","",Sheet1!FD331*1000)</f>
        <v/>
      </c>
      <c r="FE331" s="3" t="str">
        <f>IF(Sheet1!FE331="","",Sheet1!FE331*1000)</f>
        <v/>
      </c>
      <c r="FF331" s="3" t="str">
        <f>IF(Sheet1!FF331="","",Sheet1!FF331*1000)</f>
        <v/>
      </c>
      <c r="FG331" s="3" t="str">
        <f>IF(Sheet1!FG331="","",Sheet1!FG331*1000)</f>
        <v/>
      </c>
      <c r="FH331" s="3" t="str">
        <f>IF(Sheet1!FH331="","",Sheet1!FH331*1000)</f>
        <v/>
      </c>
      <c r="FI331" s="3" t="str">
        <f>IF(Sheet1!FI331="","",Sheet1!FI331*1000)</f>
        <v/>
      </c>
      <c r="FJ331" s="3" t="str">
        <f>IF(Sheet1!FJ331="","",Sheet1!FJ331*1000)</f>
        <v/>
      </c>
      <c r="FK331" s="3" t="str">
        <f>IF(Sheet1!FK331="","",Sheet1!FK331*1000)</f>
        <v/>
      </c>
      <c r="FL331" s="3" t="str">
        <f>IF(Sheet1!FL331="","",Sheet1!FL331*1000)</f>
        <v/>
      </c>
      <c r="FM331" s="3" t="str">
        <f>IF(Sheet1!FM331="","",Sheet1!FM331*1000)</f>
        <v/>
      </c>
      <c r="FN331" s="3" t="str">
        <f>IF(Sheet1!FN331="","",Sheet1!FN331*1000)</f>
        <v/>
      </c>
      <c r="FO331" s="3" t="str">
        <f>IF(Sheet1!FO331="","",Sheet1!FO331*1000)</f>
        <v/>
      </c>
      <c r="FP331" s="3" t="str">
        <f>IF(Sheet1!FP331="","",Sheet1!FP331*1000)</f>
        <v/>
      </c>
      <c r="FQ331" s="3" t="str">
        <f>IF(Sheet1!FQ331="","",Sheet1!FQ331*1000)</f>
        <v/>
      </c>
      <c r="FR331" s="3" t="str">
        <f>IF(Sheet1!FR331="","",Sheet1!FR331*1000)</f>
        <v/>
      </c>
      <c r="FS331" s="3" t="str">
        <f>IF(Sheet1!FS331="","",Sheet1!FS331*1000)</f>
        <v/>
      </c>
      <c r="FT331" s="3" t="str">
        <f>IF(Sheet1!FT331="","",Sheet1!FT331*1000)</f>
        <v/>
      </c>
      <c r="FU331" s="3" t="str">
        <f>IF(Sheet1!FU331="","",Sheet1!FU331*1000)</f>
        <v/>
      </c>
      <c r="FV331" s="3" t="str">
        <f>IF(Sheet1!FV331="","",Sheet1!FV331*1000)</f>
        <v/>
      </c>
      <c r="FW331" s="3" t="str">
        <f>IF(Sheet1!FW331="","",Sheet1!FW331*1000)</f>
        <v/>
      </c>
      <c r="FX331" s="3" t="str">
        <f>IF(Sheet1!FX331="","",Sheet1!FX331*1000)</f>
        <v/>
      </c>
      <c r="FY331" s="3" t="str">
        <f>IF(Sheet1!FY331="","",Sheet1!FY331*1000)</f>
        <v/>
      </c>
      <c r="FZ331" s="3" t="str">
        <f>IF(Sheet1!FZ331="","",Sheet1!FZ331*1000)</f>
        <v/>
      </c>
      <c r="GA331" s="3" t="str">
        <f>IF(Sheet1!GA331="","",Sheet1!GA331*1000)</f>
        <v/>
      </c>
      <c r="GB331" s="3" t="str">
        <f>IF(Sheet1!GB331="","",Sheet1!GB331*1000)</f>
        <v/>
      </c>
      <c r="GC331" s="3" t="str">
        <f>IF(Sheet1!GC331="","",Sheet1!GC331*1000)</f>
        <v/>
      </c>
      <c r="GD331" s="3" t="str">
        <f>IF(Sheet1!GD331="","",Sheet1!GD331*1000)</f>
        <v/>
      </c>
      <c r="GE331" s="3" t="str">
        <f>IF(Sheet1!GE331="","",Sheet1!GE331*1000)</f>
        <v/>
      </c>
      <c r="GF331" s="3" t="str">
        <f>IF(Sheet1!GF331="","",Sheet1!GF331*1000)</f>
        <v/>
      </c>
      <c r="GG331" s="3" t="str">
        <f>IF(Sheet1!GG331="","",Sheet1!GG331*1000)</f>
        <v/>
      </c>
      <c r="GH331" s="3" t="str">
        <f>IF(Sheet1!GH331="","",Sheet1!GH331*1000)</f>
        <v/>
      </c>
      <c r="GI331" s="3" t="str">
        <f>IF(Sheet1!GI331="","",Sheet1!GI331*1000)</f>
        <v/>
      </c>
      <c r="GJ331" s="3" t="str">
        <f>IF(Sheet1!GJ331="","",Sheet1!GJ331*1000)</f>
        <v/>
      </c>
      <c r="GK331" s="3" t="str">
        <f>IF(Sheet1!GK331="","",Sheet1!GK331*1000)</f>
        <v/>
      </c>
      <c r="GL331" s="3" t="str">
        <f>IF(Sheet1!GL331="","",Sheet1!GL331*1000)</f>
        <v/>
      </c>
      <c r="GM331" s="3" t="str">
        <f>IF(Sheet1!GM331="","",Sheet1!GM331*1000)</f>
        <v/>
      </c>
      <c r="GN331" s="3" t="str">
        <f>IF(Sheet1!GN331="","",Sheet1!GN331*1000)</f>
        <v/>
      </c>
      <c r="GO331" s="3" t="str">
        <f>IF(Sheet1!GO331="","",Sheet1!GO331*1000)</f>
        <v/>
      </c>
      <c r="GP331" s="3" t="str">
        <f>IF(Sheet1!GP331="","",Sheet1!GP331*1000)</f>
        <v/>
      </c>
      <c r="GQ331" s="3" t="str">
        <f>IF(Sheet1!GQ331="","",Sheet1!GQ331*1000)</f>
        <v/>
      </c>
      <c r="GR331" s="3" t="str">
        <f>IF(Sheet1!GR331="","",Sheet1!GR331*1000)</f>
        <v/>
      </c>
      <c r="GS331" s="3" t="str">
        <f>IF(Sheet1!GS331="","",Sheet1!GS331*1000)</f>
        <v/>
      </c>
      <c r="GT331" s="3" t="str">
        <f>IF(Sheet1!GT331="","",Sheet1!GT331*1000)</f>
        <v/>
      </c>
      <c r="GU331" s="3" t="str">
        <f>IF(Sheet1!GU331="","",Sheet1!GU331*1000)</f>
        <v/>
      </c>
      <c r="GV331" s="3" t="str">
        <f>IF(Sheet1!GV331="","",Sheet1!GV331*1000)</f>
        <v/>
      </c>
      <c r="GW331" s="3" t="str">
        <f>IF(Sheet1!GW331="","",Sheet1!GW331*1000)</f>
        <v/>
      </c>
      <c r="GX331" s="3" t="str">
        <f>IF(Sheet1!GX331="","",Sheet1!GX331*1000)</f>
        <v/>
      </c>
      <c r="GY331" s="3" t="str">
        <f>IF(Sheet1!GY331="","",Sheet1!GY331*1000)</f>
        <v/>
      </c>
      <c r="GZ331" s="3" t="str">
        <f>IF(Sheet1!GZ331="","",Sheet1!GZ331*1000)</f>
        <v/>
      </c>
      <c r="HA331" s="3" t="str">
        <f>IF(Sheet1!HA331="","",Sheet1!HA331*1000)</f>
        <v/>
      </c>
      <c r="HB331" s="3" t="str">
        <f>IF(Sheet1!HB331="","",Sheet1!HB331*1000)</f>
        <v/>
      </c>
      <c r="HC331" s="3" t="str">
        <f>IF(Sheet1!HC331="","",Sheet1!HC331*1000)</f>
        <v/>
      </c>
      <c r="HD331" s="3" t="str">
        <f>IF(Sheet1!HD331="","",Sheet1!HD331*1000)</f>
        <v/>
      </c>
      <c r="HE331" s="3" t="str">
        <f>IF(Sheet1!HE331="","",Sheet1!HE331*1000)</f>
        <v/>
      </c>
      <c r="HF331" s="3" t="str">
        <f>IF(Sheet1!HF331="","",Sheet1!HF331*1000)</f>
        <v/>
      </c>
      <c r="HG331" s="3" t="str">
        <f>IF(Sheet1!HG331="","",Sheet1!HG331*1000)</f>
        <v/>
      </c>
      <c r="HH331" s="3" t="str">
        <f>IF(Sheet1!HH331="","",Sheet1!HH331*1000)</f>
        <v/>
      </c>
      <c r="HI331" s="3" t="str">
        <f>IF(Sheet1!HI331="","",Sheet1!HI331*1000)</f>
        <v/>
      </c>
      <c r="HJ331" s="3" t="str">
        <f>IF(Sheet1!HJ331="","",Sheet1!HJ331*1000)</f>
        <v/>
      </c>
      <c r="HK331" s="3" t="str">
        <f>IF(Sheet1!HK331="","",Sheet1!HK331*1000)</f>
        <v/>
      </c>
      <c r="HL331" s="3" t="str">
        <f>IF(Sheet1!HL331="","",Sheet1!HL331*1000)</f>
        <v/>
      </c>
      <c r="HM331" s="3" t="str">
        <f>IF(Sheet1!HM331="","",Sheet1!HM331*1000)</f>
        <v/>
      </c>
      <c r="HN331" s="3" t="str">
        <f>IF(Sheet1!HN331="","",Sheet1!HN331*1000)</f>
        <v/>
      </c>
      <c r="HO331" s="3" t="str">
        <f>IF(Sheet1!HO331="","",Sheet1!HO331*1000)</f>
        <v/>
      </c>
      <c r="HP331" s="3" t="str">
        <f>IF(Sheet1!HP331="","",Sheet1!HP331*1000)</f>
        <v/>
      </c>
      <c r="HQ331" s="3" t="str">
        <f>IF(Sheet1!HQ331="","",Sheet1!HQ331*1000)</f>
        <v/>
      </c>
      <c r="HR331" s="3" t="str">
        <f>IF(Sheet1!HR331="","",Sheet1!HR331*1000)</f>
        <v/>
      </c>
      <c r="HS331" s="3" t="str">
        <f>IF(Sheet1!HS331="","",Sheet1!HS331*1000)</f>
        <v/>
      </c>
      <c r="HT331" s="3" t="str">
        <f>IF(Sheet1!HT331="","",Sheet1!HT331*1000)</f>
        <v/>
      </c>
      <c r="HU331" s="3" t="str">
        <f>IF(Sheet1!HU331="","",Sheet1!HU331*1000)</f>
        <v/>
      </c>
      <c r="HV331" s="3" t="str">
        <f>IF(Sheet1!HV331="","",Sheet1!HV331*1000)</f>
        <v/>
      </c>
      <c r="HW331" s="3" t="str">
        <f>IF(Sheet1!HW331="","",Sheet1!HW331*1000)</f>
        <v/>
      </c>
      <c r="HX331" s="3" t="str">
        <f>IF(Sheet1!HX331="","",Sheet1!HX331*1000)</f>
        <v/>
      </c>
      <c r="HY331" s="3" t="str">
        <f>IF(Sheet1!HY331="","",Sheet1!HY331*1000)</f>
        <v/>
      </c>
      <c r="HZ331" s="3" t="str">
        <f>IF(Sheet1!HZ331="","",Sheet1!HZ331*1000)</f>
        <v/>
      </c>
      <c r="IA331" s="3" t="str">
        <f>IF(Sheet1!IA331="","",Sheet1!IA331*1000)</f>
        <v/>
      </c>
      <c r="IB331" s="3" t="str">
        <f>IF(Sheet1!IB331="","",Sheet1!IB331*1000)</f>
        <v/>
      </c>
      <c r="IC331" s="3" t="str">
        <f>IF(Sheet1!IC331="","",Sheet1!IC331*1000)</f>
        <v/>
      </c>
      <c r="ID331" s="3" t="str">
        <f>IF(Sheet1!ID331="","",Sheet1!ID331*1000)</f>
        <v/>
      </c>
      <c r="IE331" s="3" t="str">
        <f>IF(Sheet1!IE331="","",Sheet1!IE331*1000)</f>
        <v/>
      </c>
      <c r="IF331" s="3" t="str">
        <f>IF(Sheet1!IF331="","",Sheet1!IF331*1000)</f>
        <v/>
      </c>
      <c r="IG331" s="3" t="str">
        <f>IF(Sheet1!IG331="","",Sheet1!IG331*1000)</f>
        <v/>
      </c>
      <c r="IH331" s="3" t="str">
        <f>IF(Sheet1!IH331="","",Sheet1!IH331*1000)</f>
        <v/>
      </c>
      <c r="II331" s="3" t="str">
        <f>IF(Sheet1!II331="","",Sheet1!II331*1000)</f>
        <v/>
      </c>
      <c r="IJ331" s="3" t="str">
        <f>IF(Sheet1!IJ331="","",Sheet1!IJ331*1000)</f>
        <v/>
      </c>
      <c r="IK331" s="3" t="str">
        <f>IF(Sheet1!IK331="","",Sheet1!IK331*1000)</f>
        <v/>
      </c>
      <c r="IL331" s="3" t="str">
        <f>IF(Sheet1!IL331="","",Sheet1!IL331*1000)</f>
        <v/>
      </c>
      <c r="IM331" s="3" t="str">
        <f>IF(Sheet1!IM331="","",Sheet1!IM331*1000)</f>
        <v/>
      </c>
      <c r="IN331" s="3" t="str">
        <f>IF(Sheet1!IN331="","",Sheet1!IN331*1000)</f>
        <v/>
      </c>
      <c r="IO331" s="3" t="str">
        <f>IF(Sheet1!IO331="","",Sheet1!IO331*1000)</f>
        <v/>
      </c>
      <c r="IP331" s="3" t="str">
        <f>IF(Sheet1!IP331="","",Sheet1!IP331*1000)</f>
        <v/>
      </c>
      <c r="IQ331" s="3" t="str">
        <f>IF(Sheet1!IQ331="","",Sheet1!IQ331*1000)</f>
        <v/>
      </c>
      <c r="IR331" s="3" t="str">
        <f>IF(Sheet1!IR331="","",Sheet1!IR331*1000)</f>
        <v/>
      </c>
      <c r="IS331" s="3" t="str">
        <f>IF(Sheet1!IS331="","",Sheet1!IS331*1000)</f>
        <v/>
      </c>
      <c r="IT331" s="3" t="str">
        <f>IF(Sheet1!IT331="","",Sheet1!IT331*1000)</f>
        <v/>
      </c>
      <c r="IU331" s="3" t="str">
        <f>IF(Sheet1!IU331="","",Sheet1!IU331*1000)</f>
        <v/>
      </c>
      <c r="IV331" s="3" t="str">
        <f>IF(Sheet1!IV331="","",Sheet1!IV331*1000)</f>
        <v/>
      </c>
      <c r="IW331" s="3" t="str">
        <f>IF(Sheet1!IW331="","",Sheet1!IW331*1000)</f>
        <v/>
      </c>
      <c r="IX331" s="3" t="str">
        <f>IF(Sheet1!IX331="","",Sheet1!IX331*1000)</f>
        <v/>
      </c>
      <c r="IY331" s="3" t="str">
        <f>IF(Sheet1!IY331="","",Sheet1!IY331*1000)</f>
        <v/>
      </c>
      <c r="IZ331" s="3" t="str">
        <f>IF(Sheet1!IZ331="","",Sheet1!IZ331*1000)</f>
        <v/>
      </c>
      <c r="JA331" s="3" t="str">
        <f>IF(Sheet1!JA331="","",Sheet1!JA331*1000)</f>
        <v/>
      </c>
      <c r="JB331" s="3" t="str">
        <f>IF(Sheet1!JB331="","",Sheet1!JB331*1000)</f>
        <v/>
      </c>
      <c r="JC331" s="3" t="str">
        <f>IF(Sheet1!JC331="","",Sheet1!JC331*1000)</f>
        <v/>
      </c>
      <c r="JD331" s="3" t="str">
        <f>IF(Sheet1!JD331="","",Sheet1!JD331*1000)</f>
        <v/>
      </c>
      <c r="JE331" s="3" t="str">
        <f>IF(Sheet1!JE331="","",Sheet1!JE331*1000)</f>
        <v/>
      </c>
      <c r="JF331" s="3" t="str">
        <f>IF(Sheet1!JF331="","",Sheet1!JF331*1000)</f>
        <v/>
      </c>
      <c r="JG331" s="3" t="str">
        <f>IF(Sheet1!JG331="","",Sheet1!JG331*1000)</f>
        <v/>
      </c>
      <c r="JH331" s="3" t="str">
        <f>IF(Sheet1!JH331="","",Sheet1!JH331*1000)</f>
        <v/>
      </c>
      <c r="JI331" s="3" t="str">
        <f>IF(Sheet1!JI331="","",Sheet1!JI331*1000)</f>
        <v/>
      </c>
      <c r="JJ331" s="3" t="str">
        <f>IF(Sheet1!JJ331="","",Sheet1!JJ331*1000)</f>
        <v/>
      </c>
      <c r="JK331" s="3" t="str">
        <f>IF(Sheet1!JK331="","",Sheet1!JK331*1000)</f>
        <v/>
      </c>
      <c r="JL331" s="3" t="str">
        <f>IF(Sheet1!JL331="","",Sheet1!JL331*1000)</f>
        <v/>
      </c>
      <c r="JM331" s="3" t="str">
        <f>IF(Sheet1!JM331="","",Sheet1!JM331*1000)</f>
        <v/>
      </c>
      <c r="JN331" s="3" t="str">
        <f>IF(Sheet1!JN331="","",Sheet1!JN331*1000)</f>
        <v/>
      </c>
      <c r="JO331" s="3" t="str">
        <f>IF(Sheet1!JO331="","",Sheet1!JO331*1000)</f>
        <v/>
      </c>
      <c r="JP331" s="3" t="str">
        <f>IF(Sheet1!JP331="","",Sheet1!JP331*1000)</f>
        <v/>
      </c>
      <c r="JQ331" s="3" t="str">
        <f>IF(Sheet1!JQ331="","",Sheet1!JQ331*1000)</f>
        <v/>
      </c>
      <c r="JR331" s="3" t="str">
        <f>IF(Sheet1!JR331="","",Sheet1!JR331*1000)</f>
        <v/>
      </c>
      <c r="JS331" s="3" t="str">
        <f>IF(Sheet1!JS331="","",Sheet1!JS331*1000)</f>
        <v/>
      </c>
      <c r="JT331" s="3" t="str">
        <f>IF(Sheet1!JT331="","",Sheet1!JT331*1000)</f>
        <v/>
      </c>
      <c r="JU331" s="3" t="str">
        <f>IF(Sheet1!JU331="","",Sheet1!JU331*1000)</f>
        <v/>
      </c>
      <c r="JV331" s="3" t="str">
        <f>IF(Sheet1!JV331="","",Sheet1!JV331*1000)</f>
        <v/>
      </c>
      <c r="JW331" s="3" t="str">
        <f>IF(Sheet1!JW331="","",Sheet1!JW331*1000)</f>
        <v/>
      </c>
      <c r="JX331" s="3" t="str">
        <f>IF(Sheet1!JX331="","",Sheet1!JX331*1000)</f>
        <v/>
      </c>
      <c r="JY331" s="3" t="str">
        <f>IF(Sheet1!JY331="","",Sheet1!JY331*1000)</f>
        <v/>
      </c>
      <c r="JZ331" s="3" t="str">
        <f>IF(Sheet1!JZ331="","",Sheet1!JZ331*1000)</f>
        <v/>
      </c>
      <c r="KA331" s="3" t="str">
        <f>IF(Sheet1!KA331="","",Sheet1!KA331*1000)</f>
        <v/>
      </c>
      <c r="KB331" s="3" t="str">
        <f>IF(Sheet1!KB331="","",Sheet1!KB331*1000)</f>
        <v/>
      </c>
      <c r="KC331" s="3" t="str">
        <f>IF(Sheet1!KC331="","",Sheet1!KC331*1000)</f>
        <v/>
      </c>
      <c r="KD331" s="3" t="str">
        <f>IF(Sheet1!KD331="","",Sheet1!KD331*1000)</f>
        <v/>
      </c>
      <c r="KE331" s="3" t="str">
        <f>IF(Sheet1!KE331="","",Sheet1!KE331*1000)</f>
        <v/>
      </c>
      <c r="KF331" s="3" t="str">
        <f>IF(Sheet1!KF331="","",Sheet1!KF331*1000)</f>
        <v/>
      </c>
      <c r="KG331" s="3" t="str">
        <f>IF(Sheet1!KG331="","",Sheet1!KG331*1000)</f>
        <v/>
      </c>
      <c r="KH331" s="3" t="str">
        <f>IF(Sheet1!KH331="","",Sheet1!KH331*1000)</f>
        <v/>
      </c>
      <c r="KI331" s="3" t="str">
        <f>IF(Sheet1!KI331="","",Sheet1!KI331*1000)</f>
        <v/>
      </c>
      <c r="KJ331" s="3" t="str">
        <f>IF(Sheet1!KJ331="","",Sheet1!KJ331*1000)</f>
        <v/>
      </c>
      <c r="KK331" s="3" t="str">
        <f>IF(Sheet1!KK331="","",Sheet1!KK331*1000)</f>
        <v/>
      </c>
      <c r="KL331" s="3" t="str">
        <f>IF(Sheet1!KL331="","",Sheet1!KL331*1000)</f>
        <v/>
      </c>
      <c r="KM331" s="3" t="str">
        <f>IF(Sheet1!KM331="","",Sheet1!KM331*1000)</f>
        <v/>
      </c>
      <c r="KN331" s="3" t="str">
        <f>IF(Sheet1!KN331="","",Sheet1!KN331*1000)</f>
        <v/>
      </c>
      <c r="KO331" s="3" t="str">
        <f>IF(Sheet1!KO331="","",Sheet1!KO331*1000)</f>
        <v/>
      </c>
      <c r="KP331" s="3" t="str">
        <f>IF(Sheet1!KP331="","",Sheet1!KP331*1000)</f>
        <v/>
      </c>
      <c r="KQ331" s="3" t="str">
        <f>IF(Sheet1!KQ331="","",Sheet1!KQ331*1000)</f>
        <v/>
      </c>
      <c r="KR331" s="3" t="str">
        <f>IF(Sheet1!KR331="","",Sheet1!KR331*1000)</f>
        <v/>
      </c>
      <c r="KS331" s="3" t="str">
        <f>IF(Sheet1!KS331="","",Sheet1!KS331*1000)</f>
        <v/>
      </c>
      <c r="KT331" s="3" t="str">
        <f>IF(Sheet1!KT331="","",Sheet1!KT331*1000)</f>
        <v/>
      </c>
      <c r="KU331" s="3" t="str">
        <f>IF(Sheet1!KU331="","",Sheet1!KU331*1000)</f>
        <v/>
      </c>
      <c r="KV331" s="3" t="str">
        <f>IF(Sheet1!KV331="","",Sheet1!KV331*1000)</f>
        <v/>
      </c>
      <c r="KW331" s="3" t="str">
        <f>IF(Sheet1!KW331="","",Sheet1!KW331*1000)</f>
        <v/>
      </c>
      <c r="KX331" s="3" t="str">
        <f>IF(Sheet1!KX331="","",Sheet1!KX331*1000)</f>
        <v/>
      </c>
      <c r="KY331" s="3" t="str">
        <f>IF(Sheet1!KY331="","",Sheet1!KY331*1000)</f>
        <v/>
      </c>
      <c r="KZ331" s="3" t="str">
        <f>IF(Sheet1!KZ331="","",Sheet1!KZ331*1000)</f>
        <v/>
      </c>
      <c r="LA331" s="3" t="str">
        <f>IF(Sheet1!LA331="","",Sheet1!LA331*1000)</f>
        <v/>
      </c>
      <c r="LB331" s="3" t="str">
        <f>IF(Sheet1!LB331="","",Sheet1!LB331*1000)</f>
        <v/>
      </c>
      <c r="LC331" s="3" t="str">
        <f>IF(Sheet1!LC331="","",Sheet1!LC331*1000)</f>
        <v/>
      </c>
      <c r="LD331" s="3" t="str">
        <f>IF(Sheet1!LD331="","",Sheet1!LD331*1000)</f>
        <v/>
      </c>
      <c r="LE331" s="3" t="str">
        <f>IF(Sheet1!LE331="","",Sheet1!LE331*1000)</f>
        <v/>
      </c>
      <c r="LF331" s="3" t="str">
        <f>IF(Sheet1!LF331="","",Sheet1!LF331*1000)</f>
        <v/>
      </c>
      <c r="LG331" s="3" t="str">
        <f>IF(Sheet1!LG331="","",Sheet1!LG331*1000)</f>
        <v/>
      </c>
      <c r="LH331" s="3" t="str">
        <f>IF(Sheet1!LH331="","",Sheet1!LH331*1000)</f>
        <v/>
      </c>
      <c r="LI331" s="3" t="str">
        <f>IF(Sheet1!LI331="","",Sheet1!LI331*1000)</f>
        <v/>
      </c>
      <c r="LJ331" s="3" t="str">
        <f>IF(Sheet1!LJ331="","",Sheet1!LJ331*1000)</f>
        <v/>
      </c>
      <c r="LK331" s="3" t="str">
        <f>IF(Sheet1!LK331="","",Sheet1!LK331*1000)</f>
        <v/>
      </c>
      <c r="LL331" s="3" t="str">
        <f>IF(Sheet1!LL331="","",Sheet1!LL331*1000)</f>
        <v/>
      </c>
      <c r="LM331" s="3" t="str">
        <f>IF(Sheet1!LM331="","",Sheet1!LM331*1000)</f>
        <v/>
      </c>
      <c r="LN331" s="3" t="str">
        <f>IF(Sheet1!LN331="","",Sheet1!LN331*1000)</f>
        <v/>
      </c>
      <c r="LO331" s="3" t="str">
        <f>IF(Sheet1!LO331="","",Sheet1!LO331*1000)</f>
        <v/>
      </c>
      <c r="LP331" s="3" t="str">
        <f>IF(Sheet1!LP331="","",Sheet1!LP331*1000)</f>
        <v/>
      </c>
      <c r="LQ331" s="3" t="str">
        <f>IF(Sheet1!LQ331="","",Sheet1!LQ331*1000)</f>
        <v/>
      </c>
      <c r="LR331" s="3" t="str">
        <f>IF(Sheet1!LR331="","",Sheet1!LR331*1000)</f>
        <v/>
      </c>
      <c r="LS331" s="3" t="str">
        <f>IF(Sheet1!LS331="","",Sheet1!LS331*1000)</f>
        <v/>
      </c>
      <c r="LT331" s="3" t="str">
        <f>IF(Sheet1!LT331="","",Sheet1!LT331*1000)</f>
        <v/>
      </c>
      <c r="LU331" s="3" t="str">
        <f>IF(Sheet1!LU331="","",Sheet1!LU331*1000)</f>
        <v/>
      </c>
      <c r="LV331" s="3" t="str">
        <f>IF(Sheet1!LV331="","",Sheet1!LV331*1000)</f>
        <v/>
      </c>
      <c r="LW331" s="3" t="str">
        <f>IF(Sheet1!LW331="","",Sheet1!LW331*1000)</f>
        <v/>
      </c>
      <c r="LX331" s="3" t="str">
        <f>IF(Sheet1!LX331="","",Sheet1!LX331*1000)</f>
        <v/>
      </c>
      <c r="LY331" s="3" t="str">
        <f>IF(Sheet1!LY331="","",Sheet1!LY331*1000)</f>
        <v/>
      </c>
      <c r="LZ331" s="3" t="str">
        <f>IF(Sheet1!LZ331="","",Sheet1!LZ331*1000)</f>
        <v/>
      </c>
      <c r="MA331" s="3" t="str">
        <f>IF(Sheet1!MA331="","",Sheet1!MA331*1000)</f>
        <v/>
      </c>
      <c r="MB331" s="3" t="str">
        <f>IF(Sheet1!MB331="","",Sheet1!MB331*1000)</f>
        <v/>
      </c>
      <c r="MC331" s="3" t="str">
        <f>IF(Sheet1!MC331="","",Sheet1!MC331*1000)</f>
        <v/>
      </c>
      <c r="MD331" s="3" t="str">
        <f>IF(Sheet1!MD331="","",Sheet1!MD331*1000)</f>
        <v/>
      </c>
      <c r="ME331" s="3" t="str">
        <f>IF(Sheet1!ME331="","",Sheet1!ME331*1000)</f>
        <v/>
      </c>
      <c r="MF331" s="3" t="str">
        <f>IF(Sheet1!MF331="","",Sheet1!MF331*1000)</f>
        <v/>
      </c>
      <c r="MG331" s="3" t="str">
        <f>IF(Sheet1!MG331="","",Sheet1!MG331*1000)</f>
        <v/>
      </c>
      <c r="MH331" s="3" t="str">
        <f>IF(Sheet1!MH331="","",Sheet1!MH331*1000)</f>
        <v/>
      </c>
      <c r="MI331" s="3" t="str">
        <f>IF(Sheet1!MI331="","",Sheet1!MI331*1000)</f>
        <v/>
      </c>
      <c r="MJ331" s="3" t="str">
        <f>IF(Sheet1!MJ331="","",Sheet1!MJ331*1000)</f>
        <v/>
      </c>
      <c r="MK331" s="3" t="str">
        <f>IF(Sheet1!MK331="","",Sheet1!MK331*1000)</f>
        <v/>
      </c>
      <c r="ML331" s="3" t="str">
        <f>IF(Sheet1!ML331="","",Sheet1!ML331*1000)</f>
        <v/>
      </c>
      <c r="MM331" s="3" t="str">
        <f>IF(Sheet1!MM331="","",Sheet1!MM331*1000)</f>
        <v/>
      </c>
      <c r="MN331" s="3" t="str">
        <f>IF(Sheet1!MN331="","",Sheet1!MN331*1000)</f>
        <v/>
      </c>
      <c r="MO331" s="3" t="str">
        <f>IF(Sheet1!MO331="","",Sheet1!MO331*1000)</f>
        <v/>
      </c>
      <c r="MP331" s="3" t="str">
        <f>IF(Sheet1!MP331="","",Sheet1!MP331*1000)</f>
        <v/>
      </c>
      <c r="MQ331" s="3" t="str">
        <f>IF(Sheet1!MQ331="","",Sheet1!MQ331*1000)</f>
        <v/>
      </c>
      <c r="MR331" s="3" t="str">
        <f>IF(Sheet1!MR331="","",Sheet1!MR331*1000)</f>
        <v/>
      </c>
      <c r="MS331" s="3" t="str">
        <f>IF(Sheet1!MS331="","",Sheet1!MS331*1000)</f>
        <v/>
      </c>
      <c r="MT331" s="3" t="str">
        <f>IF(Sheet1!MT331="","",Sheet1!MT331*1000)</f>
        <v/>
      </c>
      <c r="MU331" s="3" t="str">
        <f>IF(Sheet1!MU331="","",Sheet1!MU331*1000)</f>
        <v/>
      </c>
      <c r="MV331" s="3" t="str">
        <f>IF(Sheet1!MV331="","",Sheet1!MV331*1000)</f>
        <v/>
      </c>
      <c r="MW331" s="3" t="str">
        <f>IF(Sheet1!MW331="","",Sheet1!MW331*1000)</f>
        <v/>
      </c>
      <c r="MX331" s="3" t="str">
        <f>IF(Sheet1!MX331="","",Sheet1!MX331*1000)</f>
        <v/>
      </c>
      <c r="MY331" s="3" t="str">
        <f>IF(Sheet1!MY331="","",Sheet1!MY331*1000)</f>
        <v/>
      </c>
      <c r="MZ331" s="3" t="str">
        <f>IF(Sheet1!MZ331="","",Sheet1!MZ331*1000)</f>
        <v/>
      </c>
      <c r="NA331" s="3" t="str">
        <f>IF(Sheet1!NA331="","",Sheet1!NA331*1000)</f>
        <v/>
      </c>
      <c r="NB331" s="3" t="str">
        <f>IF(Sheet1!NB331="","",Sheet1!NB331*1000)</f>
        <v/>
      </c>
      <c r="NC331" s="3" t="str">
        <f>IF(Sheet1!NC331="","",Sheet1!NC331*1000)</f>
        <v/>
      </c>
      <c r="ND331" s="3" t="str">
        <f>IF(Sheet1!ND331="","",Sheet1!ND331*1000)</f>
        <v/>
      </c>
      <c r="NE331" s="3" t="str">
        <f>IF(Sheet1!NE331="","",Sheet1!NE331*1000)</f>
        <v/>
      </c>
      <c r="NF331" s="3" t="str">
        <f>IF(Sheet1!NF331="","",Sheet1!NF331*1000)</f>
        <v/>
      </c>
      <c r="NG331" s="3" t="str">
        <f>IF(Sheet1!NG331="","",Sheet1!NG331*1000)</f>
        <v/>
      </c>
      <c r="NH331" s="3" t="str">
        <f>IF(Sheet1!NH331="","",Sheet1!NH331*1000)</f>
        <v/>
      </c>
      <c r="NI331" s="3" t="str">
        <f>IF(Sheet1!NI331="","",Sheet1!NI331*1000)</f>
        <v/>
      </c>
      <c r="NJ331" s="3" t="str">
        <f>IF(Sheet1!NJ331="","",Sheet1!NJ331*1000)</f>
        <v/>
      </c>
      <c r="NK331" s="3" t="str">
        <f>IF(Sheet1!NK331="","",Sheet1!NK331*1000)</f>
        <v/>
      </c>
      <c r="NL331" s="3" t="str">
        <f>IF(Sheet1!NL331="","",Sheet1!NL331*1000)</f>
        <v/>
      </c>
      <c r="NM331" s="3" t="str">
        <f>IF(Sheet1!NM331="","",Sheet1!NM331*1000)</f>
        <v/>
      </c>
      <c r="NN331" s="3" t="str">
        <f>IF(Sheet1!NN331="","",Sheet1!NN331*1000)</f>
        <v/>
      </c>
      <c r="NO331" s="3" t="str">
        <f>IF(Sheet1!NO331="","",Sheet1!NO331*1000)</f>
        <v/>
      </c>
      <c r="NP331" s="3" t="str">
        <f>IF(Sheet1!NP331="","",Sheet1!NP331*1000)</f>
        <v/>
      </c>
      <c r="NQ331" s="3" t="str">
        <f>IF(Sheet1!NQ331="","",Sheet1!NQ331*1000)</f>
        <v/>
      </c>
      <c r="NR331" s="3" t="str">
        <f>IF(Sheet1!NR331="","",Sheet1!NR331*1000)</f>
        <v/>
      </c>
      <c r="NS331" s="3" t="str">
        <f>IF(Sheet1!NS331="","",Sheet1!NS331*1000)</f>
        <v/>
      </c>
      <c r="NT331" s="3" t="str">
        <f>IF(Sheet1!NT331="","",Sheet1!NT331*1000)</f>
        <v/>
      </c>
      <c r="NU331" s="3" t="str">
        <f>IF(Sheet1!NU331="","",Sheet1!NU331*1000)</f>
        <v/>
      </c>
      <c r="NV331" s="3" t="str">
        <f>IF(Sheet1!NV331="","",Sheet1!NV331*1000)</f>
        <v/>
      </c>
      <c r="NW331" s="3" t="str">
        <f>IF(Sheet1!NW331="","",Sheet1!NW331*1000)</f>
        <v/>
      </c>
      <c r="NX331" s="3" t="str">
        <f>IF(Sheet1!NX331="","",Sheet1!NX331*1000)</f>
        <v/>
      </c>
      <c r="NY331" s="3" t="str">
        <f>IF(Sheet1!NY331="","",Sheet1!NY331*1000)</f>
        <v/>
      </c>
      <c r="NZ331" s="3" t="str">
        <f>IF(Sheet1!NZ331="","",Sheet1!NZ331*1000)</f>
        <v/>
      </c>
      <c r="OA331" s="3" t="str">
        <f>IF(Sheet1!OA331="","",Sheet1!OA331*1000)</f>
        <v/>
      </c>
      <c r="OB331" s="3" t="str">
        <f>IF(Sheet1!OB331="","",Sheet1!OB331*1000)</f>
        <v/>
      </c>
      <c r="OC331" s="3" t="str">
        <f>IF(Sheet1!OC331="","",Sheet1!OC331*1000)</f>
        <v/>
      </c>
      <c r="OD331" s="3" t="str">
        <f>IF(Sheet1!OD331="","",Sheet1!OD331*1000)</f>
        <v/>
      </c>
      <c r="OE331" s="3" t="str">
        <f>IF(Sheet1!OE331="","",Sheet1!OE331*1000)</f>
        <v/>
      </c>
      <c r="OF331" s="3" t="str">
        <f>IF(Sheet1!OF331="","",Sheet1!OF331*1000)</f>
        <v/>
      </c>
      <c r="OG331" s="3" t="str">
        <f>IF(Sheet1!OG331="","",Sheet1!OG331*1000)</f>
        <v/>
      </c>
      <c r="OH331" s="3" t="str">
        <f>IF(Sheet1!OH331="","",Sheet1!OH331*1000)</f>
        <v/>
      </c>
      <c r="OI331" s="3" t="str">
        <f>IF(Sheet1!OI331="","",Sheet1!OI331*1000)</f>
        <v/>
      </c>
      <c r="OJ331" s="3" t="str">
        <f>IF(Sheet1!OJ331="","",Sheet1!OJ331*1000)</f>
        <v/>
      </c>
      <c r="OK331" s="3" t="str">
        <f>IF(Sheet1!OK331="","",Sheet1!OK331*1000)</f>
        <v/>
      </c>
      <c r="OL331" s="3" t="str">
        <f>IF(Sheet1!OL331="","",Sheet1!OL331*1000)</f>
        <v/>
      </c>
      <c r="OM331" s="3" t="str">
        <f>IF(Sheet1!OM331="","",Sheet1!OM331*1000)</f>
        <v/>
      </c>
      <c r="ON331" s="3" t="str">
        <f>IF(Sheet1!ON331="","",Sheet1!ON331*1000)</f>
        <v/>
      </c>
      <c r="OO331" s="3" t="str">
        <f>IF(Sheet1!OO331="","",Sheet1!OO331*1000)</f>
        <v/>
      </c>
      <c r="OP331" s="3" t="str">
        <f>IF(Sheet1!OP331="","",Sheet1!OP331*1000)</f>
        <v/>
      </c>
      <c r="OQ331" s="3" t="str">
        <f>IF(Sheet1!OQ331="","",Sheet1!OQ331*1000)</f>
        <v/>
      </c>
      <c r="OR331" s="3" t="str">
        <f>IF(Sheet1!OR331="","",Sheet1!OR331*1000)</f>
        <v/>
      </c>
      <c r="OS331" s="3" t="str">
        <f>IF(Sheet1!OS331="","",Sheet1!OS331*1000)</f>
        <v/>
      </c>
      <c r="OT331" s="3" t="str">
        <f>IF(Sheet1!OT331="","",Sheet1!OT331*1000)</f>
        <v/>
      </c>
      <c r="OU331" s="3" t="str">
        <f>IF(Sheet1!OU331="","",Sheet1!OU331*1000)</f>
        <v/>
      </c>
      <c r="OV331" s="3" t="str">
        <f>IF(Sheet1!OV331="","",Sheet1!OV331*1000)</f>
        <v/>
      </c>
      <c r="OW331" s="3" t="str">
        <f>IF(Sheet1!OW331="","",Sheet1!OW331*1000)</f>
        <v/>
      </c>
      <c r="OX331" s="3" t="str">
        <f>IF(Sheet1!OX331="","",Sheet1!OX331*1000)</f>
        <v/>
      </c>
      <c r="OY331" s="3" t="str">
        <f>IF(Sheet1!OY331="","",Sheet1!OY331*1000)</f>
        <v/>
      </c>
      <c r="OZ331" s="3" t="str">
        <f>IF(Sheet1!OZ331="","",Sheet1!OZ331*1000)</f>
        <v/>
      </c>
      <c r="PA331" s="3" t="str">
        <f>IF(Sheet1!PA331="","",Sheet1!PA331*1000)</f>
        <v/>
      </c>
      <c r="PB331" s="3" t="str">
        <f>IF(Sheet1!PB331="","",Sheet1!PB331*1000)</f>
        <v/>
      </c>
      <c r="PC331" s="3" t="str">
        <f>IF(Sheet1!PC331="","",Sheet1!PC331*1000)</f>
        <v/>
      </c>
      <c r="PD331" s="3" t="str">
        <f>IF(Sheet1!PD331="","",Sheet1!PD331*1000)</f>
        <v/>
      </c>
      <c r="PE331" s="3" t="str">
        <f>IF(Sheet1!PE331="","",Sheet1!PE331*1000)</f>
        <v/>
      </c>
      <c r="PF331" s="3" t="str">
        <f>IF(Sheet1!PF331="","",Sheet1!PF331*1000)</f>
        <v/>
      </c>
      <c r="PG331" s="3" t="str">
        <f>IF(Sheet1!PG331="","",Sheet1!PG331*1000)</f>
        <v/>
      </c>
      <c r="PH331" s="3" t="str">
        <f>IF(Sheet1!PH331="","",Sheet1!PH331*1000)</f>
        <v/>
      </c>
      <c r="PI331" s="3" t="str">
        <f>IF(Sheet1!PI331="","",Sheet1!PI331*1000)</f>
        <v/>
      </c>
      <c r="PJ331" s="3" t="str">
        <f>IF(Sheet1!PJ331="","",Sheet1!PJ331*1000)</f>
        <v/>
      </c>
      <c r="PK331" s="3" t="str">
        <f>IF(Sheet1!PK331="","",Sheet1!PK331*1000)</f>
        <v/>
      </c>
      <c r="PL331" s="3" t="str">
        <f>IF(Sheet1!PL331="","",Sheet1!PL331*1000)</f>
        <v/>
      </c>
      <c r="PM331" s="3" t="str">
        <f>IF(Sheet1!PM331="","",Sheet1!PM331*1000)</f>
        <v/>
      </c>
      <c r="PN331" s="3" t="str">
        <f>IF(Sheet1!PN331="","",Sheet1!PN331*1000)</f>
        <v/>
      </c>
      <c r="PO331" s="3" t="str">
        <f>IF(Sheet1!PO331="","",Sheet1!PO331*1000)</f>
        <v/>
      </c>
      <c r="PP331" s="3" t="str">
        <f>IF(Sheet1!PP331="","",Sheet1!PP331*1000)</f>
        <v/>
      </c>
      <c r="PQ331" s="3" t="str">
        <f>IF(Sheet1!PQ331="","",Sheet1!PQ331*1000)</f>
        <v/>
      </c>
      <c r="PR331" s="3" t="str">
        <f>IF(Sheet1!PR331="","",Sheet1!PR331*1000)</f>
        <v/>
      </c>
      <c r="PS331" s="3" t="str">
        <f>IF(Sheet1!PS331="","",Sheet1!PS331*1000)</f>
        <v/>
      </c>
      <c r="PT331" s="3" t="str">
        <f>IF(Sheet1!PT331="","",Sheet1!PT331*1000)</f>
        <v/>
      </c>
      <c r="PU331" s="3" t="str">
        <f>IF(Sheet1!PU331="","",Sheet1!PU331*1000)</f>
        <v/>
      </c>
      <c r="PV331" s="3" t="str">
        <f>IF(Sheet1!PV331="","",Sheet1!PV331*1000)</f>
        <v/>
      </c>
      <c r="PW331" s="3" t="str">
        <f>IF(Sheet1!PW331="","",Sheet1!PW331*1000)</f>
        <v/>
      </c>
      <c r="PX331" s="3" t="str">
        <f>IF(Sheet1!PX331="","",Sheet1!PX331*1000)</f>
        <v/>
      </c>
      <c r="PY331" s="3" t="str">
        <f>IF(Sheet1!PY331="","",Sheet1!PY331*1000)</f>
        <v/>
      </c>
      <c r="PZ331" s="3" t="str">
        <f>IF(Sheet1!PZ331="","",Sheet1!PZ331*1000)</f>
        <v/>
      </c>
      <c r="QA331" s="3" t="str">
        <f>IF(Sheet1!QA331="","",Sheet1!QA331*1000)</f>
        <v/>
      </c>
      <c r="QB331" s="3" t="str">
        <f>IF(Sheet1!QB331="","",Sheet1!QB331*1000)</f>
        <v/>
      </c>
      <c r="QC331" s="3" t="str">
        <f>IF(Sheet1!QC331="","",Sheet1!QC331*1000)</f>
        <v/>
      </c>
      <c r="QD331" s="3" t="str">
        <f>IF(Sheet1!QD331="","",Sheet1!QD331*1000)</f>
        <v/>
      </c>
      <c r="QE331" s="3" t="str">
        <f>IF(Sheet1!QE331="","",Sheet1!QE331*1000)</f>
        <v/>
      </c>
      <c r="QF331" s="3" t="str">
        <f>IF(Sheet1!QF331="","",Sheet1!QF331*1000)</f>
        <v/>
      </c>
      <c r="QG331" s="3" t="str">
        <f>IF(Sheet1!QG331="","",Sheet1!QG331*1000)</f>
        <v/>
      </c>
      <c r="QH331" s="3" t="str">
        <f>IF(Sheet1!QH331="","",Sheet1!QH331*1000)</f>
        <v/>
      </c>
      <c r="QI331" s="3" t="str">
        <f>IF(Sheet1!QI331="","",Sheet1!QI331*1000)</f>
        <v/>
      </c>
      <c r="QJ331" s="3" t="str">
        <f>IF(Sheet1!QJ331="","",Sheet1!QJ331*1000)</f>
        <v/>
      </c>
      <c r="QK331" s="3" t="str">
        <f>IF(Sheet1!QK331="","",Sheet1!QK331*1000)</f>
        <v/>
      </c>
      <c r="QL331" s="3" t="str">
        <f>IF(Sheet1!QL331="","",Sheet1!QL331*1000)</f>
        <v/>
      </c>
      <c r="QM331" s="3" t="str">
        <f>IF(Sheet1!QM331="","",Sheet1!QM331*1000)</f>
        <v/>
      </c>
      <c r="QN331" s="3" t="str">
        <f>IF(Sheet1!QN331="","",Sheet1!QN331*1000)</f>
        <v/>
      </c>
      <c r="QO331" s="3" t="str">
        <f>IF(Sheet1!QO331="","",Sheet1!QO331*1000)</f>
        <v/>
      </c>
      <c r="QP331" s="3" t="str">
        <f>IF(Sheet1!QP331="","",Sheet1!QP331*1000)</f>
        <v/>
      </c>
      <c r="QQ331" s="3" t="str">
        <f>IF(Sheet1!QQ331="","",Sheet1!QQ331*1000)</f>
        <v/>
      </c>
      <c r="QR331" s="3" t="str">
        <f>IF(Sheet1!QR331="","",Sheet1!QR331*1000)</f>
        <v/>
      </c>
      <c r="QS331" s="3" t="str">
        <f>IF(Sheet1!QS331="","",Sheet1!QS331*1000)</f>
        <v/>
      </c>
      <c r="QT331" s="3" t="str">
        <f>IF(Sheet1!QT331="","",Sheet1!QT331*1000)</f>
        <v/>
      </c>
      <c r="QU331" s="3" t="str">
        <f>IF(Sheet1!QU331="","",Sheet1!QU331*1000)</f>
        <v/>
      </c>
      <c r="QV331" s="3" t="str">
        <f>IF(Sheet1!QV331="","",Sheet1!QV331*1000)</f>
        <v/>
      </c>
      <c r="QW331" s="3" t="str">
        <f>IF(Sheet1!QW331="","",Sheet1!QW331*1000)</f>
        <v/>
      </c>
      <c r="QX331" s="3" t="str">
        <f>IF(Sheet1!QX331="","",Sheet1!QX331*1000)</f>
        <v/>
      </c>
      <c r="QY331" s="3" t="str">
        <f>IF(Sheet1!QY331="","",Sheet1!QY331*1000)</f>
        <v/>
      </c>
      <c r="QZ331" s="3" t="str">
        <f>IF(Sheet1!QZ331="","",Sheet1!QZ331*1000)</f>
        <v/>
      </c>
      <c r="RA331" s="3" t="str">
        <f>IF(Sheet1!RA331="","",Sheet1!RA331*1000)</f>
        <v/>
      </c>
      <c r="RB331" s="3" t="str">
        <f>IF(Sheet1!RB331="","",Sheet1!RB331*1000)</f>
        <v/>
      </c>
      <c r="RC331" s="3" t="str">
        <f>IF(Sheet1!RC331="","",Sheet1!RC331*1000)</f>
        <v/>
      </c>
      <c r="RD331" s="3" t="str">
        <f>IF(Sheet1!RD331="","",Sheet1!RD331*1000)</f>
        <v/>
      </c>
      <c r="RE331" s="3" t="str">
        <f>IF(Sheet1!RE331="","",Sheet1!RE331*1000)</f>
        <v/>
      </c>
      <c r="RF331" s="3" t="str">
        <f>IF(Sheet1!RF331="","",Sheet1!RF331*1000)</f>
        <v/>
      </c>
      <c r="RG331" s="3" t="str">
        <f>IF(Sheet1!RG331="","",Sheet1!RG331*1000)</f>
        <v/>
      </c>
      <c r="RH331" s="3" t="str">
        <f>IF(Sheet1!RH331="","",Sheet1!RH331*1000)</f>
        <v/>
      </c>
      <c r="RI331" s="3" t="str">
        <f>IF(Sheet1!RI331="","",Sheet1!RI331*1000)</f>
        <v/>
      </c>
      <c r="RJ331" s="3" t="str">
        <f>IF(Sheet1!RJ331="","",Sheet1!RJ331*1000)</f>
        <v/>
      </c>
      <c r="RK331" s="3" t="str">
        <f>IF(Sheet1!RK331="","",Sheet1!RK331*1000)</f>
        <v/>
      </c>
      <c r="RL331" s="3" t="str">
        <f>IF(Sheet1!RL331="","",Sheet1!RL331*1000)</f>
        <v/>
      </c>
      <c r="RM331" s="3" t="str">
        <f>IF(Sheet1!RM331="","",Sheet1!RM331*1000)</f>
        <v/>
      </c>
      <c r="RN331" s="3" t="str">
        <f>IF(Sheet1!RN331="","",Sheet1!RN331*1000)</f>
        <v/>
      </c>
      <c r="RO331" s="3" t="str">
        <f>IF(Sheet1!RO331="","",Sheet1!RO331*1000)</f>
        <v/>
      </c>
      <c r="RP331" s="3" t="str">
        <f>IF(Sheet1!RP331="","",Sheet1!RP331*1000)</f>
        <v/>
      </c>
      <c r="RQ331" s="3" t="str">
        <f>IF(Sheet1!RQ331="","",Sheet1!RQ331*1000)</f>
        <v/>
      </c>
      <c r="RR331" s="3" t="str">
        <f>IF(Sheet1!RR331="","",Sheet1!RR331*1000)</f>
        <v/>
      </c>
      <c r="RS331" s="3" t="str">
        <f>IF(Sheet1!RS331="","",Sheet1!RS331*1000)</f>
        <v/>
      </c>
      <c r="RT331" s="3" t="str">
        <f>IF(Sheet1!RT331="","",Sheet1!RT331*1000)</f>
        <v/>
      </c>
      <c r="RU331" s="3" t="str">
        <f>IF(Sheet1!RU331="","",Sheet1!RU331*1000)</f>
        <v/>
      </c>
      <c r="RV331" s="3" t="str">
        <f>IF(Sheet1!RV331="","",Sheet1!RV331*1000)</f>
        <v/>
      </c>
      <c r="RW331" s="3" t="str">
        <f>IF(Sheet1!RW331="","",Sheet1!RW331*1000)</f>
        <v/>
      </c>
      <c r="RX331" s="3" t="str">
        <f>IF(Sheet1!RX331="","",Sheet1!RX331*1000)</f>
        <v/>
      </c>
      <c r="RY331" s="3" t="str">
        <f>IF(Sheet1!RY331="","",Sheet1!RY331*1000)</f>
        <v/>
      </c>
      <c r="RZ331" s="3" t="str">
        <f>IF(Sheet1!RZ331="","",Sheet1!RZ331*1000)</f>
        <v/>
      </c>
      <c r="SA331" s="3" t="str">
        <f>IF(Sheet1!SA331="","",Sheet1!SA331*1000)</f>
        <v/>
      </c>
      <c r="SB331" s="3" t="str">
        <f>IF(Sheet1!SB331="","",Sheet1!SB331*1000)</f>
        <v/>
      </c>
      <c r="SC331" s="3" t="str">
        <f>IF(Sheet1!SC331="","",Sheet1!SC331*1000)</f>
        <v/>
      </c>
    </row>
    <row r="332" spans="1:497" x14ac:dyDescent="0.2">
      <c r="A332" s="1">
        <v>44524</v>
      </c>
      <c r="B332" s="2"/>
      <c r="C332" s="3">
        <v>11</v>
      </c>
      <c r="D332" s="3">
        <v>24</v>
      </c>
      <c r="E332" s="3">
        <v>2021</v>
      </c>
      <c r="F332" s="3" t="str">
        <f>IF(Sheet1!F332="","",Sheet1!F332*1000)</f>
        <v/>
      </c>
      <c r="G332" s="3" t="str">
        <f>IF(Sheet1!G332="","",Sheet1!G332*1000)</f>
        <v/>
      </c>
      <c r="H332" s="3" t="str">
        <f>IF(Sheet1!H332="","",Sheet1!H332*1000)</f>
        <v/>
      </c>
      <c r="I332" s="3" t="str">
        <f>IF(Sheet1!I332="","",Sheet1!I332*1000)</f>
        <v/>
      </c>
      <c r="J332" s="3" t="str">
        <f>IF(Sheet1!J332="","",Sheet1!J332*1000)</f>
        <v/>
      </c>
      <c r="K332" s="3" t="str">
        <f>IF(Sheet1!K332="","",Sheet1!K332*1000)</f>
        <v/>
      </c>
      <c r="L332" s="3" t="str">
        <f>IF(Sheet1!L332="","",Sheet1!L332*1000)</f>
        <v/>
      </c>
      <c r="M332" s="3" t="str">
        <f>IF(Sheet1!M332="","",Sheet1!M332*1000)</f>
        <v/>
      </c>
      <c r="N332" s="3" t="str">
        <f>IF(Sheet1!N332="","",Sheet1!N332*1000)</f>
        <v/>
      </c>
      <c r="O332" s="3" t="str">
        <f>IF(Sheet1!O332="","",Sheet1!O332*1000)</f>
        <v/>
      </c>
      <c r="P332" s="3" t="str">
        <f>IF(Sheet1!P332="","",Sheet1!P332*1000)</f>
        <v/>
      </c>
      <c r="Q332" s="3" t="str">
        <f>IF(Sheet1!Q332="","",Sheet1!Q332*1000)</f>
        <v/>
      </c>
      <c r="R332" s="3" t="str">
        <f>IF(Sheet1!R332="","",Sheet1!R332*1000)</f>
        <v/>
      </c>
      <c r="S332" s="3" t="str">
        <f>IF(Sheet1!S332="","",Sheet1!S332*1000)</f>
        <v/>
      </c>
      <c r="T332" s="3" t="str">
        <f>IF(Sheet1!T332="","",Sheet1!T332*1000)</f>
        <v/>
      </c>
      <c r="U332" s="3" t="str">
        <f>IF(Sheet1!U332="","",Sheet1!U332*1000)</f>
        <v/>
      </c>
      <c r="V332" s="3" t="str">
        <f>IF(Sheet1!V332="","",Sheet1!V332*1000)</f>
        <v/>
      </c>
      <c r="W332" s="3" t="str">
        <f>IF(Sheet1!W332="","",Sheet1!W332*1000)</f>
        <v/>
      </c>
      <c r="X332" s="3" t="str">
        <f>IF(Sheet1!X332="","",Sheet1!X332*1000)</f>
        <v/>
      </c>
      <c r="Y332" s="3" t="str">
        <f>IF(Sheet1!Y332="","",Sheet1!Y332*1000)</f>
        <v/>
      </c>
      <c r="Z332" s="3" t="str">
        <f>IF(Sheet1!Z332="","",Sheet1!Z332*1000)</f>
        <v/>
      </c>
      <c r="AA332" s="3" t="str">
        <f>IF(Sheet1!AA332="","",Sheet1!AA332*1000)</f>
        <v/>
      </c>
      <c r="AB332" s="3" t="str">
        <f>IF(Sheet1!AB332="","",Sheet1!AB332*1000)</f>
        <v/>
      </c>
      <c r="AC332" s="3" t="str">
        <f>IF(Sheet1!AC332="","",Sheet1!AC332*1000)</f>
        <v/>
      </c>
      <c r="AD332" s="3" t="str">
        <f>IF(Sheet1!AD332="","",Sheet1!AD332*1000)</f>
        <v/>
      </c>
      <c r="AE332" s="3" t="str">
        <f>IF(Sheet1!AE332="","",Sheet1!AE332*1000)</f>
        <v/>
      </c>
      <c r="AF332" s="3" t="str">
        <f>IF(Sheet1!AF332="","",Sheet1!AF332*1000)</f>
        <v/>
      </c>
      <c r="AG332" s="3" t="str">
        <f>IF(Sheet1!AG332="","",Sheet1!AG332*1000)</f>
        <v/>
      </c>
      <c r="AH332" s="3" t="str">
        <f>IF(Sheet1!AH332="","",Sheet1!AH332*1000)</f>
        <v/>
      </c>
      <c r="AI332" s="3" t="str">
        <f>IF(Sheet1!AI332="","",Sheet1!AI332*1000)</f>
        <v/>
      </c>
      <c r="AJ332" s="3" t="str">
        <f>IF(Sheet1!AJ332="","",Sheet1!AJ332*1000)</f>
        <v/>
      </c>
      <c r="AK332" s="3" t="str">
        <f>IF(Sheet1!AK332="","",Sheet1!AK332*1000)</f>
        <v/>
      </c>
      <c r="AL332" s="3" t="str">
        <f>IF(Sheet1!AL332="","",Sheet1!AL332*1000)</f>
        <v/>
      </c>
      <c r="AM332" s="3" t="str">
        <f>IF(Sheet1!AM332="","",Sheet1!AM332*1000)</f>
        <v/>
      </c>
      <c r="AN332" s="3" t="str">
        <f>IF(Sheet1!AN332="","",Sheet1!AN332*1000)</f>
        <v/>
      </c>
      <c r="AO332" s="3" t="str">
        <f>IF(Sheet1!AO332="","",Sheet1!AO332*1000)</f>
        <v/>
      </c>
      <c r="AP332" s="3" t="str">
        <f>IF(Sheet1!AP332="","",Sheet1!AP332*1000)</f>
        <v/>
      </c>
      <c r="AQ332" s="3" t="str">
        <f>IF(Sheet1!AQ332="","",Sheet1!AQ332*1000)</f>
        <v/>
      </c>
      <c r="AR332" s="3" t="str">
        <f>IF(Sheet1!AR332="","",Sheet1!AR332*1000)</f>
        <v/>
      </c>
      <c r="AS332" s="3" t="str">
        <f>IF(Sheet1!AS332="","",Sheet1!AS332*1000)</f>
        <v/>
      </c>
      <c r="AT332" s="3" t="str">
        <f>IF(Sheet1!AT332="","",Sheet1!AT332*1000)</f>
        <v/>
      </c>
      <c r="AU332" s="3" t="str">
        <f>IF(Sheet1!AU332="","",Sheet1!AU332*1000)</f>
        <v/>
      </c>
      <c r="AV332" s="3" t="str">
        <f>IF(Sheet1!AV332="","",Sheet1!AV332*1000)</f>
        <v/>
      </c>
      <c r="AW332" s="3" t="str">
        <f>IF(Sheet1!AW332="","",Sheet1!AW332*1000)</f>
        <v/>
      </c>
      <c r="AX332" s="3" t="str">
        <f>IF(Sheet1!AX332="","",Sheet1!AX332*1000)</f>
        <v/>
      </c>
      <c r="AY332" s="3" t="str">
        <f>IF(Sheet1!AY332="","",Sheet1!AY332*1000)</f>
        <v/>
      </c>
      <c r="AZ332" s="3" t="str">
        <f>IF(Sheet1!AZ332="","",Sheet1!AZ332*1000)</f>
        <v/>
      </c>
      <c r="BA332" s="3" t="str">
        <f>IF(Sheet1!BA332="","",Sheet1!BA332*1000)</f>
        <v/>
      </c>
      <c r="BB332" s="3" t="str">
        <f>IF(Sheet1!BB332="","",Sheet1!BB332*1000)</f>
        <v/>
      </c>
      <c r="BC332" s="3" t="str">
        <f>IF(Sheet1!BC332="","",Sheet1!BC332*1000)</f>
        <v/>
      </c>
      <c r="BD332" s="3" t="str">
        <f>IF(Sheet1!BD332="","",Sheet1!BD332*1000)</f>
        <v/>
      </c>
      <c r="BE332" s="3" t="str">
        <f>IF(Sheet1!BE332="","",Sheet1!BE332*1000)</f>
        <v/>
      </c>
      <c r="BF332" s="3" t="str">
        <f>IF(Sheet1!BF332="","",Sheet1!BF332*1000)</f>
        <v/>
      </c>
      <c r="BG332" s="3" t="str">
        <f>IF(Sheet1!BG332="","",Sheet1!BG332*1000)</f>
        <v/>
      </c>
      <c r="BH332" s="3" t="str">
        <f>IF(Sheet1!BH332="","",Sheet1!BH332*1000)</f>
        <v/>
      </c>
      <c r="BI332" s="3" t="str">
        <f>IF(Sheet1!BI332="","",Sheet1!BI332*1000)</f>
        <v/>
      </c>
      <c r="BJ332" s="3" t="str">
        <f>IF(Sheet1!BJ332="","",Sheet1!BJ332*1000)</f>
        <v/>
      </c>
      <c r="BK332" s="3" t="str">
        <f>IF(Sheet1!BK332="","",Sheet1!BK332*1000)</f>
        <v/>
      </c>
      <c r="BL332" s="3" t="str">
        <f>IF(Sheet1!BL332="","",Sheet1!BL332*1000)</f>
        <v/>
      </c>
      <c r="BM332" s="3" t="str">
        <f>IF(Sheet1!BM332="","",Sheet1!BM332*1000)</f>
        <v/>
      </c>
      <c r="BN332" s="3" t="str">
        <f>IF(Sheet1!BN332="","",Sheet1!BN332*1000)</f>
        <v/>
      </c>
      <c r="BO332" s="3" t="str">
        <f>IF(Sheet1!BO332="","",Sheet1!BO332*1000)</f>
        <v/>
      </c>
      <c r="BP332" s="3" t="str">
        <f>IF(Sheet1!BP332="","",Sheet1!BP332*1000)</f>
        <v/>
      </c>
      <c r="BQ332" s="3" t="str">
        <f>IF(Sheet1!BQ332="","",Sheet1!BQ332*1000)</f>
        <v/>
      </c>
      <c r="BR332" s="3" t="str">
        <f>IF(Sheet1!BR332="","",Sheet1!BR332*1000)</f>
        <v/>
      </c>
      <c r="BS332" s="3" t="str">
        <f>IF(Sheet1!BS332="","",Sheet1!BS332*1000)</f>
        <v/>
      </c>
      <c r="BT332" s="3" t="str">
        <f>IF(Sheet1!BT332="","",Sheet1!BT332*1000)</f>
        <v/>
      </c>
      <c r="BU332" s="3" t="str">
        <f>IF(Sheet1!BU332="","",Sheet1!BU332*1000)</f>
        <v/>
      </c>
      <c r="BV332" s="3" t="str">
        <f>IF(Sheet1!BV332="","",Sheet1!BV332*1000)</f>
        <v/>
      </c>
      <c r="BW332" s="3" t="str">
        <f>IF(Sheet1!BW332="","",Sheet1!BW332*1000)</f>
        <v/>
      </c>
      <c r="BX332" s="3" t="str">
        <f>IF(Sheet1!BX332="","",Sheet1!BX332*1000)</f>
        <v/>
      </c>
      <c r="BY332" s="3" t="str">
        <f>IF(Sheet1!BY332="","",Sheet1!BY332*1000)</f>
        <v/>
      </c>
      <c r="BZ332" s="3" t="str">
        <f>IF(Sheet1!BZ332="","",Sheet1!BZ332*1000)</f>
        <v/>
      </c>
      <c r="CA332" s="3" t="str">
        <f>IF(Sheet1!CA332="","",Sheet1!CA332*1000)</f>
        <v/>
      </c>
      <c r="CB332" s="3" t="str">
        <f>IF(Sheet1!CB332="","",Sheet1!CB332*1000)</f>
        <v/>
      </c>
      <c r="CC332" s="3" t="str">
        <f>IF(Sheet1!CC332="","",Sheet1!CC332*1000)</f>
        <v/>
      </c>
      <c r="CD332" s="3" t="str">
        <f>IF(Sheet1!CD332="","",Sheet1!CD332*1000)</f>
        <v/>
      </c>
      <c r="CE332" s="3" t="str">
        <f>IF(Sheet1!CE332="","",Sheet1!CE332*1000)</f>
        <v/>
      </c>
      <c r="CF332" s="3" t="str">
        <f>IF(Sheet1!CF332="","",Sheet1!CF332*1000)</f>
        <v/>
      </c>
      <c r="CG332" s="3" t="str">
        <f>IF(Sheet1!CG332="","",Sheet1!CG332*1000)</f>
        <v/>
      </c>
      <c r="CH332" s="3" t="str">
        <f>IF(Sheet1!CH332="","",Sheet1!CH332*1000)</f>
        <v/>
      </c>
      <c r="CI332" s="3" t="str">
        <f>IF(Sheet1!CI332="","",Sheet1!CI332*1000)</f>
        <v/>
      </c>
      <c r="CJ332" s="3" t="str">
        <f>IF(Sheet1!CJ332="","",Sheet1!CJ332*1000)</f>
        <v/>
      </c>
      <c r="CK332" s="3" t="str">
        <f>IF(Sheet1!CK332="","",Sheet1!CK332*1000)</f>
        <v/>
      </c>
      <c r="CL332" s="3" t="str">
        <f>IF(Sheet1!CL332="","",Sheet1!CL332*1000)</f>
        <v/>
      </c>
      <c r="CM332" s="3" t="str">
        <f>IF(Sheet1!CM332="","",Sheet1!CM332*1000)</f>
        <v/>
      </c>
      <c r="CN332" s="3" t="str">
        <f>IF(Sheet1!CN332="","",Sheet1!CN332*1000)</f>
        <v/>
      </c>
      <c r="CO332" s="3" t="str">
        <f>IF(Sheet1!CO332="","",Sheet1!CO332*1000)</f>
        <v/>
      </c>
      <c r="CP332" s="3" t="str">
        <f>IF(Sheet1!CP332="","",Sheet1!CP332*1000)</f>
        <v/>
      </c>
      <c r="CQ332" s="3" t="str">
        <f>IF(Sheet1!CQ332="","",Sheet1!CQ332*1000)</f>
        <v/>
      </c>
      <c r="CR332" s="3" t="str">
        <f>IF(Sheet1!CR332="","",Sheet1!CR332*1000)</f>
        <v/>
      </c>
      <c r="CS332" s="3" t="str">
        <f>IF(Sheet1!CS332="","",Sheet1!CS332*1000)</f>
        <v/>
      </c>
      <c r="CT332" s="3" t="str">
        <f>IF(Sheet1!CT332="","",Sheet1!CT332*1000)</f>
        <v/>
      </c>
      <c r="CU332" s="3" t="str">
        <f>IF(Sheet1!CU332="","",Sheet1!CU332*1000)</f>
        <v/>
      </c>
      <c r="CV332" s="3" t="str">
        <f>IF(Sheet1!CV332="","",Sheet1!CV332*1000)</f>
        <v/>
      </c>
      <c r="CW332" s="3" t="str">
        <f>IF(Sheet1!CW332="","",Sheet1!CW332*1000)</f>
        <v/>
      </c>
      <c r="CX332" s="3" t="str">
        <f>IF(Sheet1!CX332="","",Sheet1!CX332*1000)</f>
        <v/>
      </c>
      <c r="CY332" s="3" t="str">
        <f>IF(Sheet1!CY332="","",Sheet1!CY332*1000)</f>
        <v/>
      </c>
      <c r="CZ332" s="3" t="str">
        <f>IF(Sheet1!CZ332="","",Sheet1!CZ332*1000)</f>
        <v/>
      </c>
      <c r="DA332" s="3" t="str">
        <f>IF(Sheet1!DA332="","",Sheet1!DA332*1000)</f>
        <v/>
      </c>
      <c r="DB332" s="3" t="str">
        <f>IF(Sheet1!DB332="","",Sheet1!DB332*1000)</f>
        <v/>
      </c>
      <c r="DC332" s="3" t="str">
        <f>IF(Sheet1!DC332="","",Sheet1!DC332*1000)</f>
        <v/>
      </c>
      <c r="DD332" s="3" t="str">
        <f>IF(Sheet1!DD332="","",Sheet1!DD332*1000)</f>
        <v/>
      </c>
      <c r="DE332" s="3" t="str">
        <f>IF(Sheet1!DE332="","",Sheet1!DE332*1000)</f>
        <v/>
      </c>
      <c r="DF332" s="3" t="str">
        <f>IF(Sheet1!DF332="","",Sheet1!DF332*1000)</f>
        <v/>
      </c>
      <c r="DG332" s="3" t="str">
        <f>IF(Sheet1!DG332="","",Sheet1!DG332*1000)</f>
        <v/>
      </c>
      <c r="DH332" s="3" t="str">
        <f>IF(Sheet1!DH332="","",Sheet1!DH332*1000)</f>
        <v/>
      </c>
      <c r="DI332" s="3" t="str">
        <f>IF(Sheet1!DI332="","",Sheet1!DI332*1000)</f>
        <v/>
      </c>
      <c r="DJ332" s="3" t="str">
        <f>IF(Sheet1!DJ332="","",Sheet1!DJ332*1000)</f>
        <v/>
      </c>
      <c r="DK332" s="3" t="str">
        <f>IF(Sheet1!DK332="","",Sheet1!DK332*1000)</f>
        <v/>
      </c>
      <c r="DL332" s="3" t="str">
        <f>IF(Sheet1!DL332="","",Sheet1!DL332*1000)</f>
        <v/>
      </c>
      <c r="DM332" s="3" t="str">
        <f>IF(Sheet1!DM332="","",Sheet1!DM332*1000)</f>
        <v/>
      </c>
      <c r="DN332" s="3" t="str">
        <f>IF(Sheet1!DN332="","",Sheet1!DN332*1000)</f>
        <v/>
      </c>
      <c r="DO332" s="3" t="str">
        <f>IF(Sheet1!DO332="","",Sheet1!DO332*1000)</f>
        <v/>
      </c>
      <c r="DP332" s="3" t="str">
        <f>IF(Sheet1!DP332="","",Sheet1!DP332*1000)</f>
        <v/>
      </c>
      <c r="DQ332" s="3" t="str">
        <f>IF(Sheet1!DQ332="","",Sheet1!DQ332*1000)</f>
        <v/>
      </c>
      <c r="DR332" s="3" t="str">
        <f>IF(Sheet1!DR332="","",Sheet1!DR332*1000)</f>
        <v/>
      </c>
      <c r="DS332" s="3" t="str">
        <f>IF(Sheet1!DS332="","",Sheet1!DS332*1000)</f>
        <v/>
      </c>
      <c r="DT332" s="3" t="str">
        <f>IF(Sheet1!DT332="","",Sheet1!DT332*1000)</f>
        <v/>
      </c>
      <c r="DU332" s="3" t="str">
        <f>IF(Sheet1!DU332="","",Sheet1!DU332*1000)</f>
        <v/>
      </c>
      <c r="DV332" s="3" t="str">
        <f>IF(Sheet1!DV332="","",Sheet1!DV332*1000)</f>
        <v/>
      </c>
      <c r="DW332" s="3" t="str">
        <f>IF(Sheet1!DW332="","",Sheet1!DW332*1000)</f>
        <v/>
      </c>
      <c r="DX332" s="3" t="str">
        <f>IF(Sheet1!DX332="","",Sheet1!DX332*1000)</f>
        <v/>
      </c>
      <c r="DY332" s="3" t="str">
        <f>IF(Sheet1!DY332="","",Sheet1!DY332*1000)</f>
        <v/>
      </c>
      <c r="DZ332" s="3" t="str">
        <f>IF(Sheet1!DZ332="","",Sheet1!DZ332*1000)</f>
        <v/>
      </c>
      <c r="EA332" s="3" t="str">
        <f>IF(Sheet1!EA332="","",Sheet1!EA332*1000)</f>
        <v/>
      </c>
      <c r="EB332" s="3" t="str">
        <f>IF(Sheet1!EB332="","",Sheet1!EB332*1000)</f>
        <v/>
      </c>
      <c r="EC332" s="3" t="str">
        <f>IF(Sheet1!EC332="","",Sheet1!EC332*1000)</f>
        <v/>
      </c>
      <c r="ED332" s="3" t="str">
        <f>IF(Sheet1!ED332="","",Sheet1!ED332*1000)</f>
        <v/>
      </c>
      <c r="EE332" s="3" t="str">
        <f>IF(Sheet1!EE332="","",Sheet1!EE332*1000)</f>
        <v/>
      </c>
      <c r="EF332" s="3" t="str">
        <f>IF(Sheet1!EF332="","",Sheet1!EF332*1000)</f>
        <v/>
      </c>
      <c r="EG332" s="3" t="str">
        <f>IF(Sheet1!EG332="","",Sheet1!EG332*1000)</f>
        <v/>
      </c>
      <c r="EH332" s="3" t="str">
        <f>IF(Sheet1!EH332="","",Sheet1!EH332*1000)</f>
        <v/>
      </c>
      <c r="EI332" s="3" t="str">
        <f>IF(Sheet1!EI332="","",Sheet1!EI332*1000)</f>
        <v/>
      </c>
      <c r="EJ332" s="3" t="str">
        <f>IF(Sheet1!EJ332="","",Sheet1!EJ332*1000)</f>
        <v/>
      </c>
      <c r="EK332" s="3" t="str">
        <f>IF(Sheet1!EK332="","",Sheet1!EK332*1000)</f>
        <v/>
      </c>
      <c r="EL332" s="3" t="str">
        <f>IF(Sheet1!EL332="","",Sheet1!EL332*1000)</f>
        <v/>
      </c>
      <c r="EM332" s="3" t="str">
        <f>IF(Sheet1!EM332="","",Sheet1!EM332*1000)</f>
        <v/>
      </c>
      <c r="EN332" s="3" t="str">
        <f>IF(Sheet1!EN332="","",Sheet1!EN332*1000)</f>
        <v/>
      </c>
      <c r="EO332" s="3" t="str">
        <f>IF(Sheet1!EO332="","",Sheet1!EO332*1000)</f>
        <v/>
      </c>
      <c r="EP332" s="3" t="str">
        <f>IF(Sheet1!EP332="","",Sheet1!EP332*1000)</f>
        <v/>
      </c>
      <c r="EQ332" s="3" t="str">
        <f>IF(Sheet1!EQ332="","",Sheet1!EQ332*1000)</f>
        <v/>
      </c>
      <c r="ER332" s="3" t="str">
        <f>IF(Sheet1!ER332="","",Sheet1!ER332*1000)</f>
        <v/>
      </c>
      <c r="ES332" s="3" t="str">
        <f>IF(Sheet1!ES332="","",Sheet1!ES332*1000)</f>
        <v/>
      </c>
      <c r="ET332" s="3" t="str">
        <f>IF(Sheet1!ET332="","",Sheet1!ET332*1000)</f>
        <v/>
      </c>
      <c r="EU332" s="3" t="str">
        <f>IF(Sheet1!EU332="","",Sheet1!EU332*1000)</f>
        <v/>
      </c>
      <c r="EV332" s="3" t="str">
        <f>IF(Sheet1!EV332="","",Sheet1!EV332*1000)</f>
        <v/>
      </c>
      <c r="EW332" s="3" t="str">
        <f>IF(Sheet1!EW332="","",Sheet1!EW332*1000)</f>
        <v/>
      </c>
      <c r="EX332" s="3" t="str">
        <f>IF(Sheet1!EX332="","",Sheet1!EX332*1000)</f>
        <v/>
      </c>
      <c r="EY332" s="3" t="str">
        <f>IF(Sheet1!EY332="","",Sheet1!EY332*1000)</f>
        <v/>
      </c>
      <c r="EZ332" s="3" t="str">
        <f>IF(Sheet1!EZ332="","",Sheet1!EZ332*1000)</f>
        <v/>
      </c>
      <c r="FA332" s="3" t="str">
        <f>IF(Sheet1!FA332="","",Sheet1!FA332*1000)</f>
        <v/>
      </c>
      <c r="FB332" s="3" t="str">
        <f>IF(Sheet1!FB332="","",Sheet1!FB332*1000)</f>
        <v/>
      </c>
      <c r="FC332" s="3" t="str">
        <f>IF(Sheet1!FC332="","",Sheet1!FC332*1000)</f>
        <v/>
      </c>
      <c r="FD332" s="3" t="str">
        <f>IF(Sheet1!FD332="","",Sheet1!FD332*1000)</f>
        <v/>
      </c>
      <c r="FE332" s="3" t="str">
        <f>IF(Sheet1!FE332="","",Sheet1!FE332*1000)</f>
        <v/>
      </c>
      <c r="FF332" s="3" t="str">
        <f>IF(Sheet1!FF332="","",Sheet1!FF332*1000)</f>
        <v/>
      </c>
      <c r="FG332" s="3" t="str">
        <f>IF(Sheet1!FG332="","",Sheet1!FG332*1000)</f>
        <v/>
      </c>
      <c r="FH332" s="3" t="str">
        <f>IF(Sheet1!FH332="","",Sheet1!FH332*1000)</f>
        <v/>
      </c>
      <c r="FI332" s="3" t="str">
        <f>IF(Sheet1!FI332="","",Sheet1!FI332*1000)</f>
        <v/>
      </c>
      <c r="FJ332" s="3" t="str">
        <f>IF(Sheet1!FJ332="","",Sheet1!FJ332*1000)</f>
        <v/>
      </c>
      <c r="FK332" s="3" t="str">
        <f>IF(Sheet1!FK332="","",Sheet1!FK332*1000)</f>
        <v/>
      </c>
      <c r="FL332" s="3" t="str">
        <f>IF(Sheet1!FL332="","",Sheet1!FL332*1000)</f>
        <v/>
      </c>
      <c r="FM332" s="3" t="str">
        <f>IF(Sheet1!FM332="","",Sheet1!FM332*1000)</f>
        <v/>
      </c>
      <c r="FN332" s="3" t="str">
        <f>IF(Sheet1!FN332="","",Sheet1!FN332*1000)</f>
        <v/>
      </c>
      <c r="FO332" s="3" t="str">
        <f>IF(Sheet1!FO332="","",Sheet1!FO332*1000)</f>
        <v/>
      </c>
      <c r="FP332" s="3" t="str">
        <f>IF(Sheet1!FP332="","",Sheet1!FP332*1000)</f>
        <v/>
      </c>
      <c r="FQ332" s="3" t="str">
        <f>IF(Sheet1!FQ332="","",Sheet1!FQ332*1000)</f>
        <v/>
      </c>
      <c r="FR332" s="3" t="str">
        <f>IF(Sheet1!FR332="","",Sheet1!FR332*1000)</f>
        <v/>
      </c>
      <c r="FS332" s="3" t="str">
        <f>IF(Sheet1!FS332="","",Sheet1!FS332*1000)</f>
        <v/>
      </c>
      <c r="FT332" s="3" t="str">
        <f>IF(Sheet1!FT332="","",Sheet1!FT332*1000)</f>
        <v/>
      </c>
      <c r="FU332" s="3" t="str">
        <f>IF(Sheet1!FU332="","",Sheet1!FU332*1000)</f>
        <v/>
      </c>
      <c r="FV332" s="3" t="str">
        <f>IF(Sheet1!FV332="","",Sheet1!FV332*1000)</f>
        <v/>
      </c>
      <c r="FW332" s="3" t="str">
        <f>IF(Sheet1!FW332="","",Sheet1!FW332*1000)</f>
        <v/>
      </c>
      <c r="FX332" s="3" t="str">
        <f>IF(Sheet1!FX332="","",Sheet1!FX332*1000)</f>
        <v/>
      </c>
      <c r="FY332" s="3" t="str">
        <f>IF(Sheet1!FY332="","",Sheet1!FY332*1000)</f>
        <v/>
      </c>
      <c r="FZ332" s="3" t="str">
        <f>IF(Sheet1!FZ332="","",Sheet1!FZ332*1000)</f>
        <v/>
      </c>
      <c r="GA332" s="3" t="str">
        <f>IF(Sheet1!GA332="","",Sheet1!GA332*1000)</f>
        <v/>
      </c>
      <c r="GB332" s="3" t="str">
        <f>IF(Sheet1!GB332="","",Sheet1!GB332*1000)</f>
        <v/>
      </c>
      <c r="GC332" s="3" t="str">
        <f>IF(Sheet1!GC332="","",Sheet1!GC332*1000)</f>
        <v/>
      </c>
      <c r="GD332" s="3" t="str">
        <f>IF(Sheet1!GD332="","",Sheet1!GD332*1000)</f>
        <v/>
      </c>
      <c r="GE332" s="3" t="str">
        <f>IF(Sheet1!GE332="","",Sheet1!GE332*1000)</f>
        <v/>
      </c>
      <c r="GF332" s="3" t="str">
        <f>IF(Sheet1!GF332="","",Sheet1!GF332*1000)</f>
        <v/>
      </c>
      <c r="GG332" s="3" t="str">
        <f>IF(Sheet1!GG332="","",Sheet1!GG332*1000)</f>
        <v/>
      </c>
      <c r="GH332" s="3" t="str">
        <f>IF(Sheet1!GH332="","",Sheet1!GH332*1000)</f>
        <v/>
      </c>
      <c r="GI332" s="3" t="str">
        <f>IF(Sheet1!GI332="","",Sheet1!GI332*1000)</f>
        <v/>
      </c>
      <c r="GJ332" s="3" t="str">
        <f>IF(Sheet1!GJ332="","",Sheet1!GJ332*1000)</f>
        <v/>
      </c>
      <c r="GK332" s="3" t="str">
        <f>IF(Sheet1!GK332="","",Sheet1!GK332*1000)</f>
        <v/>
      </c>
      <c r="GL332" s="3" t="str">
        <f>IF(Sheet1!GL332="","",Sheet1!GL332*1000)</f>
        <v/>
      </c>
      <c r="GM332" s="3" t="str">
        <f>IF(Sheet1!GM332="","",Sheet1!GM332*1000)</f>
        <v/>
      </c>
      <c r="GN332" s="3" t="str">
        <f>IF(Sheet1!GN332="","",Sheet1!GN332*1000)</f>
        <v/>
      </c>
      <c r="GO332" s="3" t="str">
        <f>IF(Sheet1!GO332="","",Sheet1!GO332*1000)</f>
        <v/>
      </c>
      <c r="GP332" s="3" t="str">
        <f>IF(Sheet1!GP332="","",Sheet1!GP332*1000)</f>
        <v/>
      </c>
      <c r="GQ332" s="3" t="str">
        <f>IF(Sheet1!GQ332="","",Sheet1!GQ332*1000)</f>
        <v/>
      </c>
      <c r="GR332" s="3" t="str">
        <f>IF(Sheet1!GR332="","",Sheet1!GR332*1000)</f>
        <v/>
      </c>
      <c r="GS332" s="3" t="str">
        <f>IF(Sheet1!GS332="","",Sheet1!GS332*1000)</f>
        <v/>
      </c>
      <c r="GT332" s="3" t="str">
        <f>IF(Sheet1!GT332="","",Sheet1!GT332*1000)</f>
        <v/>
      </c>
      <c r="GU332" s="3" t="str">
        <f>IF(Sheet1!GU332="","",Sheet1!GU332*1000)</f>
        <v/>
      </c>
      <c r="GV332" s="3" t="str">
        <f>IF(Sheet1!GV332="","",Sheet1!GV332*1000)</f>
        <v/>
      </c>
      <c r="GW332" s="3" t="str">
        <f>IF(Sheet1!GW332="","",Sheet1!GW332*1000)</f>
        <v/>
      </c>
      <c r="GX332" s="3" t="str">
        <f>IF(Sheet1!GX332="","",Sheet1!GX332*1000)</f>
        <v/>
      </c>
      <c r="GY332" s="3" t="str">
        <f>IF(Sheet1!GY332="","",Sheet1!GY332*1000)</f>
        <v/>
      </c>
      <c r="GZ332" s="3" t="str">
        <f>IF(Sheet1!GZ332="","",Sheet1!GZ332*1000)</f>
        <v/>
      </c>
      <c r="HA332" s="3" t="str">
        <f>IF(Sheet1!HA332="","",Sheet1!HA332*1000)</f>
        <v/>
      </c>
      <c r="HB332" s="3" t="str">
        <f>IF(Sheet1!HB332="","",Sheet1!HB332*1000)</f>
        <v/>
      </c>
      <c r="HC332" s="3" t="str">
        <f>IF(Sheet1!HC332="","",Sheet1!HC332*1000)</f>
        <v/>
      </c>
      <c r="HD332" s="3" t="str">
        <f>IF(Sheet1!HD332="","",Sheet1!HD332*1000)</f>
        <v/>
      </c>
      <c r="HE332" s="3" t="str">
        <f>IF(Sheet1!HE332="","",Sheet1!HE332*1000)</f>
        <v/>
      </c>
      <c r="HF332" s="3" t="str">
        <f>IF(Sheet1!HF332="","",Sheet1!HF332*1000)</f>
        <v/>
      </c>
      <c r="HG332" s="3" t="str">
        <f>IF(Sheet1!HG332="","",Sheet1!HG332*1000)</f>
        <v/>
      </c>
      <c r="HH332" s="3" t="str">
        <f>IF(Sheet1!HH332="","",Sheet1!HH332*1000)</f>
        <v/>
      </c>
      <c r="HI332" s="3" t="str">
        <f>IF(Sheet1!HI332="","",Sheet1!HI332*1000)</f>
        <v/>
      </c>
      <c r="HJ332" s="3" t="str">
        <f>IF(Sheet1!HJ332="","",Sheet1!HJ332*1000)</f>
        <v/>
      </c>
      <c r="HK332" s="3" t="str">
        <f>IF(Sheet1!HK332="","",Sheet1!HK332*1000)</f>
        <v/>
      </c>
      <c r="HL332" s="3" t="str">
        <f>IF(Sheet1!HL332="","",Sheet1!HL332*1000)</f>
        <v/>
      </c>
      <c r="HM332" s="3" t="str">
        <f>IF(Sheet1!HM332="","",Sheet1!HM332*1000)</f>
        <v/>
      </c>
      <c r="HN332" s="3" t="str">
        <f>IF(Sheet1!HN332="","",Sheet1!HN332*1000)</f>
        <v/>
      </c>
      <c r="HO332" s="3" t="str">
        <f>IF(Sheet1!HO332="","",Sheet1!HO332*1000)</f>
        <v/>
      </c>
      <c r="HP332" s="3" t="str">
        <f>IF(Sheet1!HP332="","",Sheet1!HP332*1000)</f>
        <v/>
      </c>
      <c r="HQ332" s="3" t="str">
        <f>IF(Sheet1!HQ332="","",Sheet1!HQ332*1000)</f>
        <v/>
      </c>
      <c r="HR332" s="3" t="str">
        <f>IF(Sheet1!HR332="","",Sheet1!HR332*1000)</f>
        <v/>
      </c>
      <c r="HS332" s="3" t="str">
        <f>IF(Sheet1!HS332="","",Sheet1!HS332*1000)</f>
        <v/>
      </c>
      <c r="HT332" s="3" t="str">
        <f>IF(Sheet1!HT332="","",Sheet1!HT332*1000)</f>
        <v/>
      </c>
      <c r="HU332" s="3" t="str">
        <f>IF(Sheet1!HU332="","",Sheet1!HU332*1000)</f>
        <v/>
      </c>
      <c r="HV332" s="3" t="str">
        <f>IF(Sheet1!HV332="","",Sheet1!HV332*1000)</f>
        <v/>
      </c>
      <c r="HW332" s="3" t="str">
        <f>IF(Sheet1!HW332="","",Sheet1!HW332*1000)</f>
        <v/>
      </c>
      <c r="HX332" s="3" t="str">
        <f>IF(Sheet1!HX332="","",Sheet1!HX332*1000)</f>
        <v/>
      </c>
      <c r="HY332" s="3" t="str">
        <f>IF(Sheet1!HY332="","",Sheet1!HY332*1000)</f>
        <v/>
      </c>
      <c r="HZ332" s="3" t="str">
        <f>IF(Sheet1!HZ332="","",Sheet1!HZ332*1000)</f>
        <v/>
      </c>
      <c r="IA332" s="3" t="str">
        <f>IF(Sheet1!IA332="","",Sheet1!IA332*1000)</f>
        <v/>
      </c>
      <c r="IB332" s="3" t="str">
        <f>IF(Sheet1!IB332="","",Sheet1!IB332*1000)</f>
        <v/>
      </c>
      <c r="IC332" s="3" t="str">
        <f>IF(Sheet1!IC332="","",Sheet1!IC332*1000)</f>
        <v/>
      </c>
      <c r="ID332" s="3" t="str">
        <f>IF(Sheet1!ID332="","",Sheet1!ID332*1000)</f>
        <v/>
      </c>
      <c r="IE332" s="3" t="str">
        <f>IF(Sheet1!IE332="","",Sheet1!IE332*1000)</f>
        <v/>
      </c>
      <c r="IF332" s="3" t="str">
        <f>IF(Sheet1!IF332="","",Sheet1!IF332*1000)</f>
        <v/>
      </c>
      <c r="IG332" s="3" t="str">
        <f>IF(Sheet1!IG332="","",Sheet1!IG332*1000)</f>
        <v/>
      </c>
      <c r="IH332" s="3" t="str">
        <f>IF(Sheet1!IH332="","",Sheet1!IH332*1000)</f>
        <v/>
      </c>
      <c r="II332" s="3" t="str">
        <f>IF(Sheet1!II332="","",Sheet1!II332*1000)</f>
        <v/>
      </c>
      <c r="IJ332" s="3" t="str">
        <f>IF(Sheet1!IJ332="","",Sheet1!IJ332*1000)</f>
        <v/>
      </c>
      <c r="IK332" s="3" t="str">
        <f>IF(Sheet1!IK332="","",Sheet1!IK332*1000)</f>
        <v/>
      </c>
      <c r="IL332" s="3" t="str">
        <f>IF(Sheet1!IL332="","",Sheet1!IL332*1000)</f>
        <v/>
      </c>
      <c r="IM332" s="3" t="str">
        <f>IF(Sheet1!IM332="","",Sheet1!IM332*1000)</f>
        <v/>
      </c>
      <c r="IN332" s="3" t="str">
        <f>IF(Sheet1!IN332="","",Sheet1!IN332*1000)</f>
        <v/>
      </c>
      <c r="IO332" s="3" t="str">
        <f>IF(Sheet1!IO332="","",Sheet1!IO332*1000)</f>
        <v/>
      </c>
      <c r="IP332" s="3" t="str">
        <f>IF(Sheet1!IP332="","",Sheet1!IP332*1000)</f>
        <v/>
      </c>
      <c r="IQ332" s="3" t="str">
        <f>IF(Sheet1!IQ332="","",Sheet1!IQ332*1000)</f>
        <v/>
      </c>
      <c r="IR332" s="3" t="str">
        <f>IF(Sheet1!IR332="","",Sheet1!IR332*1000)</f>
        <v/>
      </c>
      <c r="IS332" s="3" t="str">
        <f>IF(Sheet1!IS332="","",Sheet1!IS332*1000)</f>
        <v/>
      </c>
      <c r="IT332" s="3" t="str">
        <f>IF(Sheet1!IT332="","",Sheet1!IT332*1000)</f>
        <v/>
      </c>
      <c r="IU332" s="3" t="str">
        <f>IF(Sheet1!IU332="","",Sheet1!IU332*1000)</f>
        <v/>
      </c>
      <c r="IV332" s="3" t="str">
        <f>IF(Sheet1!IV332="","",Sheet1!IV332*1000)</f>
        <v/>
      </c>
      <c r="IW332" s="3" t="str">
        <f>IF(Sheet1!IW332="","",Sheet1!IW332*1000)</f>
        <v/>
      </c>
      <c r="IX332" s="3" t="str">
        <f>IF(Sheet1!IX332="","",Sheet1!IX332*1000)</f>
        <v/>
      </c>
      <c r="IY332" s="3" t="str">
        <f>IF(Sheet1!IY332="","",Sheet1!IY332*1000)</f>
        <v/>
      </c>
      <c r="IZ332" s="3" t="str">
        <f>IF(Sheet1!IZ332="","",Sheet1!IZ332*1000)</f>
        <v/>
      </c>
      <c r="JA332" s="3" t="str">
        <f>IF(Sheet1!JA332="","",Sheet1!JA332*1000)</f>
        <v/>
      </c>
      <c r="JB332" s="3" t="str">
        <f>IF(Sheet1!JB332="","",Sheet1!JB332*1000)</f>
        <v/>
      </c>
      <c r="JC332" s="3" t="str">
        <f>IF(Sheet1!JC332="","",Sheet1!JC332*1000)</f>
        <v/>
      </c>
      <c r="JD332" s="3" t="str">
        <f>IF(Sheet1!JD332="","",Sheet1!JD332*1000)</f>
        <v/>
      </c>
      <c r="JE332" s="3" t="str">
        <f>IF(Sheet1!JE332="","",Sheet1!JE332*1000)</f>
        <v/>
      </c>
      <c r="JF332" s="3" t="str">
        <f>IF(Sheet1!JF332="","",Sheet1!JF332*1000)</f>
        <v/>
      </c>
      <c r="JG332" s="3" t="str">
        <f>IF(Sheet1!JG332="","",Sheet1!JG332*1000)</f>
        <v/>
      </c>
      <c r="JH332" s="3" t="str">
        <f>IF(Sheet1!JH332="","",Sheet1!JH332*1000)</f>
        <v/>
      </c>
      <c r="JI332" s="3" t="str">
        <f>IF(Sheet1!JI332="","",Sheet1!JI332*1000)</f>
        <v/>
      </c>
      <c r="JJ332" s="3" t="str">
        <f>IF(Sheet1!JJ332="","",Sheet1!JJ332*1000)</f>
        <v/>
      </c>
      <c r="JK332" s="3" t="str">
        <f>IF(Sheet1!JK332="","",Sheet1!JK332*1000)</f>
        <v/>
      </c>
      <c r="JL332" s="3" t="str">
        <f>IF(Sheet1!JL332="","",Sheet1!JL332*1000)</f>
        <v/>
      </c>
      <c r="JM332" s="3" t="str">
        <f>IF(Sheet1!JM332="","",Sheet1!JM332*1000)</f>
        <v/>
      </c>
      <c r="JN332" s="3" t="str">
        <f>IF(Sheet1!JN332="","",Sheet1!JN332*1000)</f>
        <v/>
      </c>
      <c r="JO332" s="3" t="str">
        <f>IF(Sheet1!JO332="","",Sheet1!JO332*1000)</f>
        <v/>
      </c>
      <c r="JP332" s="3" t="str">
        <f>IF(Sheet1!JP332="","",Sheet1!JP332*1000)</f>
        <v/>
      </c>
      <c r="JQ332" s="3" t="str">
        <f>IF(Sheet1!JQ332="","",Sheet1!JQ332*1000)</f>
        <v/>
      </c>
      <c r="JR332" s="3" t="str">
        <f>IF(Sheet1!JR332="","",Sheet1!JR332*1000)</f>
        <v/>
      </c>
      <c r="JS332" s="3" t="str">
        <f>IF(Sheet1!JS332="","",Sheet1!JS332*1000)</f>
        <v/>
      </c>
      <c r="JT332" s="3" t="str">
        <f>IF(Sheet1!JT332="","",Sheet1!JT332*1000)</f>
        <v/>
      </c>
      <c r="JU332" s="3" t="str">
        <f>IF(Sheet1!JU332="","",Sheet1!JU332*1000)</f>
        <v/>
      </c>
      <c r="JV332" s="3" t="str">
        <f>IF(Sheet1!JV332="","",Sheet1!JV332*1000)</f>
        <v/>
      </c>
      <c r="JW332" s="3" t="str">
        <f>IF(Sheet1!JW332="","",Sheet1!JW332*1000)</f>
        <v/>
      </c>
      <c r="JX332" s="3" t="str">
        <f>IF(Sheet1!JX332="","",Sheet1!JX332*1000)</f>
        <v/>
      </c>
      <c r="JY332" s="3" t="str">
        <f>IF(Sheet1!JY332="","",Sheet1!JY332*1000)</f>
        <v/>
      </c>
      <c r="JZ332" s="3" t="str">
        <f>IF(Sheet1!JZ332="","",Sheet1!JZ332*1000)</f>
        <v/>
      </c>
      <c r="KA332" s="3" t="str">
        <f>IF(Sheet1!KA332="","",Sheet1!KA332*1000)</f>
        <v/>
      </c>
      <c r="KB332" s="3" t="str">
        <f>IF(Sheet1!KB332="","",Sheet1!KB332*1000)</f>
        <v/>
      </c>
      <c r="KC332" s="3" t="str">
        <f>IF(Sheet1!KC332="","",Sheet1!KC332*1000)</f>
        <v/>
      </c>
      <c r="KD332" s="3" t="str">
        <f>IF(Sheet1!KD332="","",Sheet1!KD332*1000)</f>
        <v/>
      </c>
      <c r="KE332" s="3" t="str">
        <f>IF(Sheet1!KE332="","",Sheet1!KE332*1000)</f>
        <v/>
      </c>
      <c r="KF332" s="3" t="str">
        <f>IF(Sheet1!KF332="","",Sheet1!KF332*1000)</f>
        <v/>
      </c>
      <c r="KG332" s="3" t="str">
        <f>IF(Sheet1!KG332="","",Sheet1!KG332*1000)</f>
        <v/>
      </c>
      <c r="KH332" s="3" t="str">
        <f>IF(Sheet1!KH332="","",Sheet1!KH332*1000)</f>
        <v/>
      </c>
      <c r="KI332" s="3" t="str">
        <f>IF(Sheet1!KI332="","",Sheet1!KI332*1000)</f>
        <v/>
      </c>
      <c r="KJ332" s="3" t="str">
        <f>IF(Sheet1!KJ332="","",Sheet1!KJ332*1000)</f>
        <v/>
      </c>
      <c r="KK332" s="3" t="str">
        <f>IF(Sheet1!KK332="","",Sheet1!KK332*1000)</f>
        <v/>
      </c>
      <c r="KL332" s="3" t="str">
        <f>IF(Sheet1!KL332="","",Sheet1!KL332*1000)</f>
        <v/>
      </c>
      <c r="KM332" s="3" t="str">
        <f>IF(Sheet1!KM332="","",Sheet1!KM332*1000)</f>
        <v/>
      </c>
      <c r="KN332" s="3" t="str">
        <f>IF(Sheet1!KN332="","",Sheet1!KN332*1000)</f>
        <v/>
      </c>
      <c r="KO332" s="3" t="str">
        <f>IF(Sheet1!KO332="","",Sheet1!KO332*1000)</f>
        <v/>
      </c>
      <c r="KP332" s="3" t="str">
        <f>IF(Sheet1!KP332="","",Sheet1!KP332*1000)</f>
        <v/>
      </c>
      <c r="KQ332" s="3" t="str">
        <f>IF(Sheet1!KQ332="","",Sheet1!KQ332*1000)</f>
        <v/>
      </c>
      <c r="KR332" s="3" t="str">
        <f>IF(Sheet1!KR332="","",Sheet1!KR332*1000)</f>
        <v/>
      </c>
      <c r="KS332" s="3" t="str">
        <f>IF(Sheet1!KS332="","",Sheet1!KS332*1000)</f>
        <v/>
      </c>
      <c r="KT332" s="3" t="str">
        <f>IF(Sheet1!KT332="","",Sheet1!KT332*1000)</f>
        <v/>
      </c>
      <c r="KU332" s="3" t="str">
        <f>IF(Sheet1!KU332="","",Sheet1!KU332*1000)</f>
        <v/>
      </c>
      <c r="KV332" s="3" t="str">
        <f>IF(Sheet1!KV332="","",Sheet1!KV332*1000)</f>
        <v/>
      </c>
      <c r="KW332" s="3" t="str">
        <f>IF(Sheet1!KW332="","",Sheet1!KW332*1000)</f>
        <v/>
      </c>
      <c r="KX332" s="3" t="str">
        <f>IF(Sheet1!KX332="","",Sheet1!KX332*1000)</f>
        <v/>
      </c>
      <c r="KY332" s="3" t="str">
        <f>IF(Sheet1!KY332="","",Sheet1!KY332*1000)</f>
        <v/>
      </c>
      <c r="KZ332" s="3" t="str">
        <f>IF(Sheet1!KZ332="","",Sheet1!KZ332*1000)</f>
        <v/>
      </c>
      <c r="LA332" s="3" t="str">
        <f>IF(Sheet1!LA332="","",Sheet1!LA332*1000)</f>
        <v/>
      </c>
      <c r="LB332" s="3" t="str">
        <f>IF(Sheet1!LB332="","",Sheet1!LB332*1000)</f>
        <v/>
      </c>
      <c r="LC332" s="3" t="str">
        <f>IF(Sheet1!LC332="","",Sheet1!LC332*1000)</f>
        <v/>
      </c>
      <c r="LD332" s="3" t="str">
        <f>IF(Sheet1!LD332="","",Sheet1!LD332*1000)</f>
        <v/>
      </c>
      <c r="LE332" s="3" t="str">
        <f>IF(Sheet1!LE332="","",Sheet1!LE332*1000)</f>
        <v/>
      </c>
      <c r="LF332" s="3" t="str">
        <f>IF(Sheet1!LF332="","",Sheet1!LF332*1000)</f>
        <v/>
      </c>
      <c r="LG332" s="3" t="str">
        <f>IF(Sheet1!LG332="","",Sheet1!LG332*1000)</f>
        <v/>
      </c>
      <c r="LH332" s="3" t="str">
        <f>IF(Sheet1!LH332="","",Sheet1!LH332*1000)</f>
        <v/>
      </c>
      <c r="LI332" s="3" t="str">
        <f>IF(Sheet1!LI332="","",Sheet1!LI332*1000)</f>
        <v/>
      </c>
      <c r="LJ332" s="3" t="str">
        <f>IF(Sheet1!LJ332="","",Sheet1!LJ332*1000)</f>
        <v/>
      </c>
      <c r="LK332" s="3" t="str">
        <f>IF(Sheet1!LK332="","",Sheet1!LK332*1000)</f>
        <v/>
      </c>
      <c r="LL332" s="3" t="str">
        <f>IF(Sheet1!LL332="","",Sheet1!LL332*1000)</f>
        <v/>
      </c>
      <c r="LM332" s="3" t="str">
        <f>IF(Sheet1!LM332="","",Sheet1!LM332*1000)</f>
        <v/>
      </c>
      <c r="LN332" s="3" t="str">
        <f>IF(Sheet1!LN332="","",Sheet1!LN332*1000)</f>
        <v/>
      </c>
      <c r="LO332" s="3" t="str">
        <f>IF(Sheet1!LO332="","",Sheet1!LO332*1000)</f>
        <v/>
      </c>
      <c r="LP332" s="3" t="str">
        <f>IF(Sheet1!LP332="","",Sheet1!LP332*1000)</f>
        <v/>
      </c>
      <c r="LQ332" s="3" t="str">
        <f>IF(Sheet1!LQ332="","",Sheet1!LQ332*1000)</f>
        <v/>
      </c>
      <c r="LR332" s="3" t="str">
        <f>IF(Sheet1!LR332="","",Sheet1!LR332*1000)</f>
        <v/>
      </c>
      <c r="LS332" s="3" t="str">
        <f>IF(Sheet1!LS332="","",Sheet1!LS332*1000)</f>
        <v/>
      </c>
      <c r="LT332" s="3" t="str">
        <f>IF(Sheet1!LT332="","",Sheet1!LT332*1000)</f>
        <v/>
      </c>
      <c r="LU332" s="3" t="str">
        <f>IF(Sheet1!LU332="","",Sheet1!LU332*1000)</f>
        <v/>
      </c>
      <c r="LV332" s="3" t="str">
        <f>IF(Sheet1!LV332="","",Sheet1!LV332*1000)</f>
        <v/>
      </c>
      <c r="LW332" s="3" t="str">
        <f>IF(Sheet1!LW332="","",Sheet1!LW332*1000)</f>
        <v/>
      </c>
      <c r="LX332" s="3" t="str">
        <f>IF(Sheet1!LX332="","",Sheet1!LX332*1000)</f>
        <v/>
      </c>
      <c r="LY332" s="3" t="str">
        <f>IF(Sheet1!LY332="","",Sheet1!LY332*1000)</f>
        <v/>
      </c>
      <c r="LZ332" s="3" t="str">
        <f>IF(Sheet1!LZ332="","",Sheet1!LZ332*1000)</f>
        <v/>
      </c>
      <c r="MA332" s="3" t="str">
        <f>IF(Sheet1!MA332="","",Sheet1!MA332*1000)</f>
        <v/>
      </c>
      <c r="MB332" s="3" t="str">
        <f>IF(Sheet1!MB332="","",Sheet1!MB332*1000)</f>
        <v/>
      </c>
      <c r="MC332" s="3" t="str">
        <f>IF(Sheet1!MC332="","",Sheet1!MC332*1000)</f>
        <v/>
      </c>
      <c r="MD332" s="3" t="str">
        <f>IF(Sheet1!MD332="","",Sheet1!MD332*1000)</f>
        <v/>
      </c>
      <c r="ME332" s="3" t="str">
        <f>IF(Sheet1!ME332="","",Sheet1!ME332*1000)</f>
        <v/>
      </c>
      <c r="MF332" s="3" t="str">
        <f>IF(Sheet1!MF332="","",Sheet1!MF332*1000)</f>
        <v/>
      </c>
      <c r="MG332" s="3" t="str">
        <f>IF(Sheet1!MG332="","",Sheet1!MG332*1000)</f>
        <v/>
      </c>
      <c r="MH332" s="3" t="str">
        <f>IF(Sheet1!MH332="","",Sheet1!MH332*1000)</f>
        <v/>
      </c>
      <c r="MI332" s="3" t="str">
        <f>IF(Sheet1!MI332="","",Sheet1!MI332*1000)</f>
        <v/>
      </c>
      <c r="MJ332" s="3" t="str">
        <f>IF(Sheet1!MJ332="","",Sheet1!MJ332*1000)</f>
        <v/>
      </c>
      <c r="MK332" s="3" t="str">
        <f>IF(Sheet1!MK332="","",Sheet1!MK332*1000)</f>
        <v/>
      </c>
      <c r="ML332" s="3" t="str">
        <f>IF(Sheet1!ML332="","",Sheet1!ML332*1000)</f>
        <v/>
      </c>
      <c r="MM332" s="3" t="str">
        <f>IF(Sheet1!MM332="","",Sheet1!MM332*1000)</f>
        <v/>
      </c>
      <c r="MN332" s="3" t="str">
        <f>IF(Sheet1!MN332="","",Sheet1!MN332*1000)</f>
        <v/>
      </c>
      <c r="MO332" s="3" t="str">
        <f>IF(Sheet1!MO332="","",Sheet1!MO332*1000)</f>
        <v/>
      </c>
      <c r="MP332" s="3" t="str">
        <f>IF(Sheet1!MP332="","",Sheet1!MP332*1000)</f>
        <v/>
      </c>
      <c r="MQ332" s="3" t="str">
        <f>IF(Sheet1!MQ332="","",Sheet1!MQ332*1000)</f>
        <v/>
      </c>
      <c r="MR332" s="3" t="str">
        <f>IF(Sheet1!MR332="","",Sheet1!MR332*1000)</f>
        <v/>
      </c>
      <c r="MS332" s="3" t="str">
        <f>IF(Sheet1!MS332="","",Sheet1!MS332*1000)</f>
        <v/>
      </c>
      <c r="MT332" s="3" t="str">
        <f>IF(Sheet1!MT332="","",Sheet1!MT332*1000)</f>
        <v/>
      </c>
      <c r="MU332" s="3" t="str">
        <f>IF(Sheet1!MU332="","",Sheet1!MU332*1000)</f>
        <v/>
      </c>
      <c r="MV332" s="3" t="str">
        <f>IF(Sheet1!MV332="","",Sheet1!MV332*1000)</f>
        <v/>
      </c>
      <c r="MW332" s="3" t="str">
        <f>IF(Sheet1!MW332="","",Sheet1!MW332*1000)</f>
        <v/>
      </c>
      <c r="MX332" s="3" t="str">
        <f>IF(Sheet1!MX332="","",Sheet1!MX332*1000)</f>
        <v/>
      </c>
      <c r="MY332" s="3" t="str">
        <f>IF(Sheet1!MY332="","",Sheet1!MY332*1000)</f>
        <v/>
      </c>
      <c r="MZ332" s="3" t="str">
        <f>IF(Sheet1!MZ332="","",Sheet1!MZ332*1000)</f>
        <v/>
      </c>
      <c r="NA332" s="3" t="str">
        <f>IF(Sheet1!NA332="","",Sheet1!NA332*1000)</f>
        <v/>
      </c>
      <c r="NB332" s="3" t="str">
        <f>IF(Sheet1!NB332="","",Sheet1!NB332*1000)</f>
        <v/>
      </c>
      <c r="NC332" s="3" t="str">
        <f>IF(Sheet1!NC332="","",Sheet1!NC332*1000)</f>
        <v/>
      </c>
      <c r="ND332" s="3" t="str">
        <f>IF(Sheet1!ND332="","",Sheet1!ND332*1000)</f>
        <v/>
      </c>
      <c r="NE332" s="3" t="str">
        <f>IF(Sheet1!NE332="","",Sheet1!NE332*1000)</f>
        <v/>
      </c>
      <c r="NF332" s="3" t="str">
        <f>IF(Sheet1!NF332="","",Sheet1!NF332*1000)</f>
        <v/>
      </c>
      <c r="NG332" s="3" t="str">
        <f>IF(Sheet1!NG332="","",Sheet1!NG332*1000)</f>
        <v/>
      </c>
      <c r="NH332" s="3" t="str">
        <f>IF(Sheet1!NH332="","",Sheet1!NH332*1000)</f>
        <v/>
      </c>
      <c r="NI332" s="3" t="str">
        <f>IF(Sheet1!NI332="","",Sheet1!NI332*1000)</f>
        <v/>
      </c>
      <c r="NJ332" s="3" t="str">
        <f>IF(Sheet1!NJ332="","",Sheet1!NJ332*1000)</f>
        <v/>
      </c>
      <c r="NK332" s="3" t="str">
        <f>IF(Sheet1!NK332="","",Sheet1!NK332*1000)</f>
        <v/>
      </c>
      <c r="NL332" s="3" t="str">
        <f>IF(Sheet1!NL332="","",Sheet1!NL332*1000)</f>
        <v/>
      </c>
      <c r="NM332" s="3" t="str">
        <f>IF(Sheet1!NM332="","",Sheet1!NM332*1000)</f>
        <v/>
      </c>
      <c r="NN332" s="3" t="str">
        <f>IF(Sheet1!NN332="","",Sheet1!NN332*1000)</f>
        <v/>
      </c>
      <c r="NO332" s="3" t="str">
        <f>IF(Sheet1!NO332="","",Sheet1!NO332*1000)</f>
        <v/>
      </c>
      <c r="NP332" s="3" t="str">
        <f>IF(Sheet1!NP332="","",Sheet1!NP332*1000)</f>
        <v/>
      </c>
      <c r="NQ332" s="3" t="str">
        <f>IF(Sheet1!NQ332="","",Sheet1!NQ332*1000)</f>
        <v/>
      </c>
      <c r="NR332" s="3" t="str">
        <f>IF(Sheet1!NR332="","",Sheet1!NR332*1000)</f>
        <v/>
      </c>
      <c r="NS332" s="3" t="str">
        <f>IF(Sheet1!NS332="","",Sheet1!NS332*1000)</f>
        <v/>
      </c>
      <c r="NT332" s="3" t="str">
        <f>IF(Sheet1!NT332="","",Sheet1!NT332*1000)</f>
        <v/>
      </c>
      <c r="NU332" s="3" t="str">
        <f>IF(Sheet1!NU332="","",Sheet1!NU332*1000)</f>
        <v/>
      </c>
      <c r="NV332" s="3" t="str">
        <f>IF(Sheet1!NV332="","",Sheet1!NV332*1000)</f>
        <v/>
      </c>
      <c r="NW332" s="3" t="str">
        <f>IF(Sheet1!NW332="","",Sheet1!NW332*1000)</f>
        <v/>
      </c>
      <c r="NX332" s="3" t="str">
        <f>IF(Sheet1!NX332="","",Sheet1!NX332*1000)</f>
        <v/>
      </c>
      <c r="NY332" s="3" t="str">
        <f>IF(Sheet1!NY332="","",Sheet1!NY332*1000)</f>
        <v/>
      </c>
      <c r="NZ332" s="3" t="str">
        <f>IF(Sheet1!NZ332="","",Sheet1!NZ332*1000)</f>
        <v/>
      </c>
      <c r="OA332" s="3" t="str">
        <f>IF(Sheet1!OA332="","",Sheet1!OA332*1000)</f>
        <v/>
      </c>
      <c r="OB332" s="3" t="str">
        <f>IF(Sheet1!OB332="","",Sheet1!OB332*1000)</f>
        <v/>
      </c>
      <c r="OC332" s="3" t="str">
        <f>IF(Sheet1!OC332="","",Sheet1!OC332*1000)</f>
        <v/>
      </c>
      <c r="OD332" s="3" t="str">
        <f>IF(Sheet1!OD332="","",Sheet1!OD332*1000)</f>
        <v/>
      </c>
      <c r="OE332" s="3" t="str">
        <f>IF(Sheet1!OE332="","",Sheet1!OE332*1000)</f>
        <v/>
      </c>
      <c r="OF332" s="3" t="str">
        <f>IF(Sheet1!OF332="","",Sheet1!OF332*1000)</f>
        <v/>
      </c>
      <c r="OG332" s="3" t="str">
        <f>IF(Sheet1!OG332="","",Sheet1!OG332*1000)</f>
        <v/>
      </c>
      <c r="OH332" s="3" t="str">
        <f>IF(Sheet1!OH332="","",Sheet1!OH332*1000)</f>
        <v/>
      </c>
      <c r="OI332" s="3" t="str">
        <f>IF(Sheet1!OI332="","",Sheet1!OI332*1000)</f>
        <v/>
      </c>
      <c r="OJ332" s="3" t="str">
        <f>IF(Sheet1!OJ332="","",Sheet1!OJ332*1000)</f>
        <v/>
      </c>
      <c r="OK332" s="3" t="str">
        <f>IF(Sheet1!OK332="","",Sheet1!OK332*1000)</f>
        <v/>
      </c>
      <c r="OL332" s="3" t="str">
        <f>IF(Sheet1!OL332="","",Sheet1!OL332*1000)</f>
        <v/>
      </c>
      <c r="OM332" s="3" t="str">
        <f>IF(Sheet1!OM332="","",Sheet1!OM332*1000)</f>
        <v/>
      </c>
      <c r="ON332" s="3" t="str">
        <f>IF(Sheet1!ON332="","",Sheet1!ON332*1000)</f>
        <v/>
      </c>
      <c r="OO332" s="3" t="str">
        <f>IF(Sheet1!OO332="","",Sheet1!OO332*1000)</f>
        <v/>
      </c>
      <c r="OP332" s="3" t="str">
        <f>IF(Sheet1!OP332="","",Sheet1!OP332*1000)</f>
        <v/>
      </c>
      <c r="OQ332" s="3" t="str">
        <f>IF(Sheet1!OQ332="","",Sheet1!OQ332*1000)</f>
        <v/>
      </c>
      <c r="OR332" s="3" t="str">
        <f>IF(Sheet1!OR332="","",Sheet1!OR332*1000)</f>
        <v/>
      </c>
      <c r="OS332" s="3" t="str">
        <f>IF(Sheet1!OS332="","",Sheet1!OS332*1000)</f>
        <v/>
      </c>
      <c r="OT332" s="3" t="str">
        <f>IF(Sheet1!OT332="","",Sheet1!OT332*1000)</f>
        <v/>
      </c>
      <c r="OU332" s="3" t="str">
        <f>IF(Sheet1!OU332="","",Sheet1!OU332*1000)</f>
        <v/>
      </c>
      <c r="OV332" s="3" t="str">
        <f>IF(Sheet1!OV332="","",Sheet1!OV332*1000)</f>
        <v/>
      </c>
      <c r="OW332" s="3" t="str">
        <f>IF(Sheet1!OW332="","",Sheet1!OW332*1000)</f>
        <v/>
      </c>
      <c r="OX332" s="3" t="str">
        <f>IF(Sheet1!OX332="","",Sheet1!OX332*1000)</f>
        <v/>
      </c>
      <c r="OY332" s="3" t="str">
        <f>IF(Sheet1!OY332="","",Sheet1!OY332*1000)</f>
        <v/>
      </c>
      <c r="OZ332" s="3" t="str">
        <f>IF(Sheet1!OZ332="","",Sheet1!OZ332*1000)</f>
        <v/>
      </c>
      <c r="PA332" s="3" t="str">
        <f>IF(Sheet1!PA332="","",Sheet1!PA332*1000)</f>
        <v/>
      </c>
      <c r="PB332" s="3" t="str">
        <f>IF(Sheet1!PB332="","",Sheet1!PB332*1000)</f>
        <v/>
      </c>
      <c r="PC332" s="3" t="str">
        <f>IF(Sheet1!PC332="","",Sheet1!PC332*1000)</f>
        <v/>
      </c>
      <c r="PD332" s="3" t="str">
        <f>IF(Sheet1!PD332="","",Sheet1!PD332*1000)</f>
        <v/>
      </c>
      <c r="PE332" s="3" t="str">
        <f>IF(Sheet1!PE332="","",Sheet1!PE332*1000)</f>
        <v/>
      </c>
      <c r="PF332" s="3" t="str">
        <f>IF(Sheet1!PF332="","",Sheet1!PF332*1000)</f>
        <v/>
      </c>
      <c r="PG332" s="3" t="str">
        <f>IF(Sheet1!PG332="","",Sheet1!PG332*1000)</f>
        <v/>
      </c>
      <c r="PH332" s="3" t="str">
        <f>IF(Sheet1!PH332="","",Sheet1!PH332*1000)</f>
        <v/>
      </c>
      <c r="PI332" s="3" t="str">
        <f>IF(Sheet1!PI332="","",Sheet1!PI332*1000)</f>
        <v/>
      </c>
      <c r="PJ332" s="3" t="str">
        <f>IF(Sheet1!PJ332="","",Sheet1!PJ332*1000)</f>
        <v/>
      </c>
      <c r="PK332" s="3" t="str">
        <f>IF(Sheet1!PK332="","",Sheet1!PK332*1000)</f>
        <v/>
      </c>
      <c r="PL332" s="3" t="str">
        <f>IF(Sheet1!PL332="","",Sheet1!PL332*1000)</f>
        <v/>
      </c>
      <c r="PM332" s="3" t="str">
        <f>IF(Sheet1!PM332="","",Sheet1!PM332*1000)</f>
        <v/>
      </c>
      <c r="PN332" s="3" t="str">
        <f>IF(Sheet1!PN332="","",Sheet1!PN332*1000)</f>
        <v/>
      </c>
      <c r="PO332" s="3" t="str">
        <f>IF(Sheet1!PO332="","",Sheet1!PO332*1000)</f>
        <v/>
      </c>
      <c r="PP332" s="3" t="str">
        <f>IF(Sheet1!PP332="","",Sheet1!PP332*1000)</f>
        <v/>
      </c>
      <c r="PQ332" s="3" t="str">
        <f>IF(Sheet1!PQ332="","",Sheet1!PQ332*1000)</f>
        <v/>
      </c>
      <c r="PR332" s="3" t="str">
        <f>IF(Sheet1!PR332="","",Sheet1!PR332*1000)</f>
        <v/>
      </c>
      <c r="PS332" s="3" t="str">
        <f>IF(Sheet1!PS332="","",Sheet1!PS332*1000)</f>
        <v/>
      </c>
      <c r="PT332" s="3" t="str">
        <f>IF(Sheet1!PT332="","",Sheet1!PT332*1000)</f>
        <v/>
      </c>
      <c r="PU332" s="3" t="str">
        <f>IF(Sheet1!PU332="","",Sheet1!PU332*1000)</f>
        <v/>
      </c>
      <c r="PV332" s="3" t="str">
        <f>IF(Sheet1!PV332="","",Sheet1!PV332*1000)</f>
        <v/>
      </c>
      <c r="PW332" s="3" t="str">
        <f>IF(Sheet1!PW332="","",Sheet1!PW332*1000)</f>
        <v/>
      </c>
      <c r="PX332" s="3" t="str">
        <f>IF(Sheet1!PX332="","",Sheet1!PX332*1000)</f>
        <v/>
      </c>
      <c r="PY332" s="3" t="str">
        <f>IF(Sheet1!PY332="","",Sheet1!PY332*1000)</f>
        <v/>
      </c>
      <c r="PZ332" s="3" t="str">
        <f>IF(Sheet1!PZ332="","",Sheet1!PZ332*1000)</f>
        <v/>
      </c>
      <c r="QA332" s="3" t="str">
        <f>IF(Sheet1!QA332="","",Sheet1!QA332*1000)</f>
        <v/>
      </c>
      <c r="QB332" s="3" t="str">
        <f>IF(Sheet1!QB332="","",Sheet1!QB332*1000)</f>
        <v/>
      </c>
      <c r="QC332" s="3" t="str">
        <f>IF(Sheet1!QC332="","",Sheet1!QC332*1000)</f>
        <v/>
      </c>
      <c r="QD332" s="3" t="str">
        <f>IF(Sheet1!QD332="","",Sheet1!QD332*1000)</f>
        <v/>
      </c>
      <c r="QE332" s="3" t="str">
        <f>IF(Sheet1!QE332="","",Sheet1!QE332*1000)</f>
        <v/>
      </c>
      <c r="QF332" s="3" t="str">
        <f>IF(Sheet1!QF332="","",Sheet1!QF332*1000)</f>
        <v/>
      </c>
      <c r="QG332" s="3" t="str">
        <f>IF(Sheet1!QG332="","",Sheet1!QG332*1000)</f>
        <v/>
      </c>
      <c r="QH332" s="3" t="str">
        <f>IF(Sheet1!QH332="","",Sheet1!QH332*1000)</f>
        <v/>
      </c>
      <c r="QI332" s="3" t="str">
        <f>IF(Sheet1!QI332="","",Sheet1!QI332*1000)</f>
        <v/>
      </c>
      <c r="QJ332" s="3" t="str">
        <f>IF(Sheet1!QJ332="","",Sheet1!QJ332*1000)</f>
        <v/>
      </c>
      <c r="QK332" s="3" t="str">
        <f>IF(Sheet1!QK332="","",Sheet1!QK332*1000)</f>
        <v/>
      </c>
      <c r="QL332" s="3" t="str">
        <f>IF(Sheet1!QL332="","",Sheet1!QL332*1000)</f>
        <v/>
      </c>
      <c r="QM332" s="3" t="str">
        <f>IF(Sheet1!QM332="","",Sheet1!QM332*1000)</f>
        <v/>
      </c>
      <c r="QN332" s="3" t="str">
        <f>IF(Sheet1!QN332="","",Sheet1!QN332*1000)</f>
        <v/>
      </c>
      <c r="QO332" s="3" t="str">
        <f>IF(Sheet1!QO332="","",Sheet1!QO332*1000)</f>
        <v/>
      </c>
      <c r="QP332" s="3" t="str">
        <f>IF(Sheet1!QP332="","",Sheet1!QP332*1000)</f>
        <v/>
      </c>
      <c r="QQ332" s="3" t="str">
        <f>IF(Sheet1!QQ332="","",Sheet1!QQ332*1000)</f>
        <v/>
      </c>
      <c r="QR332" s="3" t="str">
        <f>IF(Sheet1!QR332="","",Sheet1!QR332*1000)</f>
        <v/>
      </c>
      <c r="QS332" s="3" t="str">
        <f>IF(Sheet1!QS332="","",Sheet1!QS332*1000)</f>
        <v/>
      </c>
      <c r="QT332" s="3" t="str">
        <f>IF(Sheet1!QT332="","",Sheet1!QT332*1000)</f>
        <v/>
      </c>
      <c r="QU332" s="3" t="str">
        <f>IF(Sheet1!QU332="","",Sheet1!QU332*1000)</f>
        <v/>
      </c>
      <c r="QV332" s="3" t="str">
        <f>IF(Sheet1!QV332="","",Sheet1!QV332*1000)</f>
        <v/>
      </c>
      <c r="QW332" s="3" t="str">
        <f>IF(Sheet1!QW332="","",Sheet1!QW332*1000)</f>
        <v/>
      </c>
      <c r="QX332" s="3" t="str">
        <f>IF(Sheet1!QX332="","",Sheet1!QX332*1000)</f>
        <v/>
      </c>
      <c r="QY332" s="3" t="str">
        <f>IF(Sheet1!QY332="","",Sheet1!QY332*1000)</f>
        <v/>
      </c>
      <c r="QZ332" s="3" t="str">
        <f>IF(Sheet1!QZ332="","",Sheet1!QZ332*1000)</f>
        <v/>
      </c>
      <c r="RA332" s="3" t="str">
        <f>IF(Sheet1!RA332="","",Sheet1!RA332*1000)</f>
        <v/>
      </c>
      <c r="RB332" s="3" t="str">
        <f>IF(Sheet1!RB332="","",Sheet1!RB332*1000)</f>
        <v/>
      </c>
      <c r="RC332" s="3" t="str">
        <f>IF(Sheet1!RC332="","",Sheet1!RC332*1000)</f>
        <v/>
      </c>
      <c r="RD332" s="3" t="str">
        <f>IF(Sheet1!RD332="","",Sheet1!RD332*1000)</f>
        <v/>
      </c>
      <c r="RE332" s="3" t="str">
        <f>IF(Sheet1!RE332="","",Sheet1!RE332*1000)</f>
        <v/>
      </c>
      <c r="RF332" s="3" t="str">
        <f>IF(Sheet1!RF332="","",Sheet1!RF332*1000)</f>
        <v/>
      </c>
      <c r="RG332" s="3" t="str">
        <f>IF(Sheet1!RG332="","",Sheet1!RG332*1000)</f>
        <v/>
      </c>
      <c r="RH332" s="3" t="str">
        <f>IF(Sheet1!RH332="","",Sheet1!RH332*1000)</f>
        <v/>
      </c>
      <c r="RI332" s="3" t="str">
        <f>IF(Sheet1!RI332="","",Sheet1!RI332*1000)</f>
        <v/>
      </c>
      <c r="RJ332" s="3" t="str">
        <f>IF(Sheet1!RJ332="","",Sheet1!RJ332*1000)</f>
        <v/>
      </c>
      <c r="RK332" s="3" t="str">
        <f>IF(Sheet1!RK332="","",Sheet1!RK332*1000)</f>
        <v/>
      </c>
      <c r="RL332" s="3" t="str">
        <f>IF(Sheet1!RL332="","",Sheet1!RL332*1000)</f>
        <v/>
      </c>
      <c r="RM332" s="3" t="str">
        <f>IF(Sheet1!RM332="","",Sheet1!RM332*1000)</f>
        <v/>
      </c>
      <c r="RN332" s="3" t="str">
        <f>IF(Sheet1!RN332="","",Sheet1!RN332*1000)</f>
        <v/>
      </c>
      <c r="RO332" s="3" t="str">
        <f>IF(Sheet1!RO332="","",Sheet1!RO332*1000)</f>
        <v/>
      </c>
      <c r="RP332" s="3" t="str">
        <f>IF(Sheet1!RP332="","",Sheet1!RP332*1000)</f>
        <v/>
      </c>
      <c r="RQ332" s="3" t="str">
        <f>IF(Sheet1!RQ332="","",Sheet1!RQ332*1000)</f>
        <v/>
      </c>
      <c r="RR332" s="3" t="str">
        <f>IF(Sheet1!RR332="","",Sheet1!RR332*1000)</f>
        <v/>
      </c>
      <c r="RS332" s="3" t="str">
        <f>IF(Sheet1!RS332="","",Sheet1!RS332*1000)</f>
        <v/>
      </c>
      <c r="RT332" s="3" t="str">
        <f>IF(Sheet1!RT332="","",Sheet1!RT332*1000)</f>
        <v/>
      </c>
      <c r="RU332" s="3" t="str">
        <f>IF(Sheet1!RU332="","",Sheet1!RU332*1000)</f>
        <v/>
      </c>
      <c r="RV332" s="3" t="str">
        <f>IF(Sheet1!RV332="","",Sheet1!RV332*1000)</f>
        <v/>
      </c>
      <c r="RW332" s="3" t="str">
        <f>IF(Sheet1!RW332="","",Sheet1!RW332*1000)</f>
        <v/>
      </c>
      <c r="RX332" s="3" t="str">
        <f>IF(Sheet1!RX332="","",Sheet1!RX332*1000)</f>
        <v/>
      </c>
      <c r="RY332" s="3" t="str">
        <f>IF(Sheet1!RY332="","",Sheet1!RY332*1000)</f>
        <v/>
      </c>
      <c r="RZ332" s="3" t="str">
        <f>IF(Sheet1!RZ332="","",Sheet1!RZ332*1000)</f>
        <v/>
      </c>
      <c r="SA332" s="3" t="str">
        <f>IF(Sheet1!SA332="","",Sheet1!SA332*1000)</f>
        <v/>
      </c>
      <c r="SB332" s="3" t="str">
        <f>IF(Sheet1!SB332="","",Sheet1!SB332*1000)</f>
        <v/>
      </c>
      <c r="SC332" s="3" t="str">
        <f>IF(Sheet1!SC332="","",Sheet1!SC332*1000)</f>
        <v/>
      </c>
    </row>
    <row r="333" spans="1:497" x14ac:dyDescent="0.2">
      <c r="A333" s="1">
        <v>44525</v>
      </c>
      <c r="B333" s="2"/>
      <c r="C333" s="3">
        <v>11</v>
      </c>
      <c r="D333" s="3">
        <v>25</v>
      </c>
      <c r="E333" s="3">
        <v>2021</v>
      </c>
      <c r="F333" s="3" t="str">
        <f>IF(Sheet1!F333="","",Sheet1!F333*1000)</f>
        <v/>
      </c>
      <c r="G333" s="3" t="str">
        <f>IF(Sheet1!G333="","",Sheet1!G333*1000)</f>
        <v/>
      </c>
      <c r="H333" s="3" t="str">
        <f>IF(Sheet1!H333="","",Sheet1!H333*1000)</f>
        <v/>
      </c>
      <c r="I333" s="3" t="str">
        <f>IF(Sheet1!I333="","",Sheet1!I333*1000)</f>
        <v/>
      </c>
      <c r="J333" s="3" t="str">
        <f>IF(Sheet1!J333="","",Sheet1!J333*1000)</f>
        <v/>
      </c>
      <c r="K333" s="3" t="str">
        <f>IF(Sheet1!K333="","",Sheet1!K333*1000)</f>
        <v/>
      </c>
      <c r="L333" s="3" t="str">
        <f>IF(Sheet1!L333="","",Sheet1!L333*1000)</f>
        <v/>
      </c>
      <c r="M333" s="3" t="str">
        <f>IF(Sheet1!M333="","",Sheet1!M333*1000)</f>
        <v/>
      </c>
      <c r="N333" s="3" t="str">
        <f>IF(Sheet1!N333="","",Sheet1!N333*1000)</f>
        <v/>
      </c>
      <c r="O333" s="3" t="str">
        <f>IF(Sheet1!O333="","",Sheet1!O333*1000)</f>
        <v/>
      </c>
      <c r="P333" s="3" t="str">
        <f>IF(Sheet1!P333="","",Sheet1!P333*1000)</f>
        <v/>
      </c>
      <c r="Q333" s="3" t="str">
        <f>IF(Sheet1!Q333="","",Sheet1!Q333*1000)</f>
        <v/>
      </c>
      <c r="R333" s="3" t="str">
        <f>IF(Sheet1!R333="","",Sheet1!R333*1000)</f>
        <v/>
      </c>
      <c r="S333" s="3" t="str">
        <f>IF(Sheet1!S333="","",Sheet1!S333*1000)</f>
        <v/>
      </c>
      <c r="T333" s="3" t="str">
        <f>IF(Sheet1!T333="","",Sheet1!T333*1000)</f>
        <v/>
      </c>
      <c r="U333" s="3" t="str">
        <f>IF(Sheet1!U333="","",Sheet1!U333*1000)</f>
        <v/>
      </c>
      <c r="V333" s="3" t="str">
        <f>IF(Sheet1!V333="","",Sheet1!V333*1000)</f>
        <v/>
      </c>
      <c r="W333" s="3" t="str">
        <f>IF(Sheet1!W333="","",Sheet1!W333*1000)</f>
        <v/>
      </c>
      <c r="X333" s="3" t="str">
        <f>IF(Sheet1!X333="","",Sheet1!X333*1000)</f>
        <v/>
      </c>
      <c r="Y333" s="3" t="str">
        <f>IF(Sheet1!Y333="","",Sheet1!Y333*1000)</f>
        <v/>
      </c>
      <c r="Z333" s="3" t="str">
        <f>IF(Sheet1!Z333="","",Sheet1!Z333*1000)</f>
        <v/>
      </c>
      <c r="AA333" s="3" t="str">
        <f>IF(Sheet1!AA333="","",Sheet1!AA333*1000)</f>
        <v/>
      </c>
      <c r="AB333" s="3" t="str">
        <f>IF(Sheet1!AB333="","",Sheet1!AB333*1000)</f>
        <v/>
      </c>
      <c r="AC333" s="3" t="str">
        <f>IF(Sheet1!AC333="","",Sheet1!AC333*1000)</f>
        <v/>
      </c>
      <c r="AD333" s="3" t="str">
        <f>IF(Sheet1!AD333="","",Sheet1!AD333*1000)</f>
        <v/>
      </c>
      <c r="AE333" s="3" t="str">
        <f>IF(Sheet1!AE333="","",Sheet1!AE333*1000)</f>
        <v/>
      </c>
      <c r="AF333" s="3" t="str">
        <f>IF(Sheet1!AF333="","",Sheet1!AF333*1000)</f>
        <v/>
      </c>
      <c r="AG333" s="3" t="str">
        <f>IF(Sheet1!AG333="","",Sheet1!AG333*1000)</f>
        <v/>
      </c>
      <c r="AH333" s="3" t="str">
        <f>IF(Sheet1!AH333="","",Sheet1!AH333*1000)</f>
        <v/>
      </c>
      <c r="AI333" s="3" t="str">
        <f>IF(Sheet1!AI333="","",Sheet1!AI333*1000)</f>
        <v/>
      </c>
      <c r="AJ333" s="3" t="str">
        <f>IF(Sheet1!AJ333="","",Sheet1!AJ333*1000)</f>
        <v/>
      </c>
      <c r="AK333" s="3" t="str">
        <f>IF(Sheet1!AK333="","",Sheet1!AK333*1000)</f>
        <v/>
      </c>
      <c r="AL333" s="3" t="str">
        <f>IF(Sheet1!AL333="","",Sheet1!AL333*1000)</f>
        <v/>
      </c>
      <c r="AM333" s="3" t="str">
        <f>IF(Sheet1!AM333="","",Sheet1!AM333*1000)</f>
        <v/>
      </c>
      <c r="AN333" s="3" t="str">
        <f>IF(Sheet1!AN333="","",Sheet1!AN333*1000)</f>
        <v/>
      </c>
      <c r="AO333" s="3" t="str">
        <f>IF(Sheet1!AO333="","",Sheet1!AO333*1000)</f>
        <v/>
      </c>
      <c r="AP333" s="3" t="str">
        <f>IF(Sheet1!AP333="","",Sheet1!AP333*1000)</f>
        <v/>
      </c>
      <c r="AQ333" s="3" t="str">
        <f>IF(Sheet1!AQ333="","",Sheet1!AQ333*1000)</f>
        <v/>
      </c>
      <c r="AR333" s="3" t="str">
        <f>IF(Sheet1!AR333="","",Sheet1!AR333*1000)</f>
        <v/>
      </c>
      <c r="AS333" s="3" t="str">
        <f>IF(Sheet1!AS333="","",Sheet1!AS333*1000)</f>
        <v/>
      </c>
      <c r="AT333" s="3" t="str">
        <f>IF(Sheet1!AT333="","",Sheet1!AT333*1000)</f>
        <v/>
      </c>
      <c r="AU333" s="3" t="str">
        <f>IF(Sheet1!AU333="","",Sheet1!AU333*1000)</f>
        <v/>
      </c>
      <c r="AV333" s="3" t="str">
        <f>IF(Sheet1!AV333="","",Sheet1!AV333*1000)</f>
        <v/>
      </c>
      <c r="AW333" s="3" t="str">
        <f>IF(Sheet1!AW333="","",Sheet1!AW333*1000)</f>
        <v/>
      </c>
      <c r="AX333" s="3" t="str">
        <f>IF(Sheet1!AX333="","",Sheet1!AX333*1000)</f>
        <v/>
      </c>
      <c r="AY333" s="3" t="str">
        <f>IF(Sheet1!AY333="","",Sheet1!AY333*1000)</f>
        <v/>
      </c>
      <c r="AZ333" s="3" t="str">
        <f>IF(Sheet1!AZ333="","",Sheet1!AZ333*1000)</f>
        <v/>
      </c>
      <c r="BA333" s="3" t="str">
        <f>IF(Sheet1!BA333="","",Sheet1!BA333*1000)</f>
        <v/>
      </c>
      <c r="BB333" s="3" t="str">
        <f>IF(Sheet1!BB333="","",Sheet1!BB333*1000)</f>
        <v/>
      </c>
      <c r="BC333" s="3" t="str">
        <f>IF(Sheet1!BC333="","",Sheet1!BC333*1000)</f>
        <v/>
      </c>
      <c r="BD333" s="3" t="str">
        <f>IF(Sheet1!BD333="","",Sheet1!BD333*1000)</f>
        <v/>
      </c>
      <c r="BE333" s="3" t="str">
        <f>IF(Sheet1!BE333="","",Sheet1!BE333*1000)</f>
        <v/>
      </c>
      <c r="BF333" s="3" t="str">
        <f>IF(Sheet1!BF333="","",Sheet1!BF333*1000)</f>
        <v/>
      </c>
      <c r="BG333" s="3" t="str">
        <f>IF(Sheet1!BG333="","",Sheet1!BG333*1000)</f>
        <v/>
      </c>
      <c r="BH333" s="3" t="str">
        <f>IF(Sheet1!BH333="","",Sheet1!BH333*1000)</f>
        <v/>
      </c>
      <c r="BI333" s="3" t="str">
        <f>IF(Sheet1!BI333="","",Sheet1!BI333*1000)</f>
        <v/>
      </c>
      <c r="BJ333" s="3" t="str">
        <f>IF(Sheet1!BJ333="","",Sheet1!BJ333*1000)</f>
        <v/>
      </c>
      <c r="BK333" s="3" t="str">
        <f>IF(Sheet1!BK333="","",Sheet1!BK333*1000)</f>
        <v/>
      </c>
      <c r="BL333" s="3" t="str">
        <f>IF(Sheet1!BL333="","",Sheet1!BL333*1000)</f>
        <v/>
      </c>
      <c r="BM333" s="3" t="str">
        <f>IF(Sheet1!BM333="","",Sheet1!BM333*1000)</f>
        <v/>
      </c>
      <c r="BN333" s="3" t="str">
        <f>IF(Sheet1!BN333="","",Sheet1!BN333*1000)</f>
        <v/>
      </c>
      <c r="BO333" s="3" t="str">
        <f>IF(Sheet1!BO333="","",Sheet1!BO333*1000)</f>
        <v/>
      </c>
      <c r="BP333" s="3" t="str">
        <f>IF(Sheet1!BP333="","",Sheet1!BP333*1000)</f>
        <v/>
      </c>
      <c r="BQ333" s="3" t="str">
        <f>IF(Sheet1!BQ333="","",Sheet1!BQ333*1000)</f>
        <v/>
      </c>
      <c r="BR333" s="3" t="str">
        <f>IF(Sheet1!BR333="","",Sheet1!BR333*1000)</f>
        <v/>
      </c>
      <c r="BS333" s="3" t="str">
        <f>IF(Sheet1!BS333="","",Sheet1!BS333*1000)</f>
        <v/>
      </c>
      <c r="BT333" s="3" t="str">
        <f>IF(Sheet1!BT333="","",Sheet1!BT333*1000)</f>
        <v/>
      </c>
      <c r="BU333" s="3" t="str">
        <f>IF(Sheet1!BU333="","",Sheet1!BU333*1000)</f>
        <v/>
      </c>
      <c r="BV333" s="3" t="str">
        <f>IF(Sheet1!BV333="","",Sheet1!BV333*1000)</f>
        <v/>
      </c>
      <c r="BW333" s="3" t="str">
        <f>IF(Sheet1!BW333="","",Sheet1!BW333*1000)</f>
        <v/>
      </c>
      <c r="BX333" s="3" t="str">
        <f>IF(Sheet1!BX333="","",Sheet1!BX333*1000)</f>
        <v/>
      </c>
      <c r="BY333" s="3" t="str">
        <f>IF(Sheet1!BY333="","",Sheet1!BY333*1000)</f>
        <v/>
      </c>
      <c r="BZ333" s="3" t="str">
        <f>IF(Sheet1!BZ333="","",Sheet1!BZ333*1000)</f>
        <v/>
      </c>
      <c r="CA333" s="3" t="str">
        <f>IF(Sheet1!CA333="","",Sheet1!CA333*1000)</f>
        <v/>
      </c>
      <c r="CB333" s="3" t="str">
        <f>IF(Sheet1!CB333="","",Sheet1!CB333*1000)</f>
        <v/>
      </c>
      <c r="CC333" s="3" t="str">
        <f>IF(Sheet1!CC333="","",Sheet1!CC333*1000)</f>
        <v/>
      </c>
      <c r="CD333" s="3" t="str">
        <f>IF(Sheet1!CD333="","",Sheet1!CD333*1000)</f>
        <v/>
      </c>
      <c r="CE333" s="3" t="str">
        <f>IF(Sheet1!CE333="","",Sheet1!CE333*1000)</f>
        <v/>
      </c>
      <c r="CF333" s="3" t="str">
        <f>IF(Sheet1!CF333="","",Sheet1!CF333*1000)</f>
        <v/>
      </c>
      <c r="CG333" s="3" t="str">
        <f>IF(Sheet1!CG333="","",Sheet1!CG333*1000)</f>
        <v/>
      </c>
      <c r="CH333" s="3" t="str">
        <f>IF(Sheet1!CH333="","",Sheet1!CH333*1000)</f>
        <v/>
      </c>
      <c r="CI333" s="3" t="str">
        <f>IF(Sheet1!CI333="","",Sheet1!CI333*1000)</f>
        <v/>
      </c>
      <c r="CJ333" s="3" t="str">
        <f>IF(Sheet1!CJ333="","",Sheet1!CJ333*1000)</f>
        <v/>
      </c>
      <c r="CK333" s="3" t="str">
        <f>IF(Sheet1!CK333="","",Sheet1!CK333*1000)</f>
        <v/>
      </c>
      <c r="CL333" s="3" t="str">
        <f>IF(Sheet1!CL333="","",Sheet1!CL333*1000)</f>
        <v/>
      </c>
      <c r="CM333" s="3" t="str">
        <f>IF(Sheet1!CM333="","",Sheet1!CM333*1000)</f>
        <v/>
      </c>
      <c r="CN333" s="3" t="str">
        <f>IF(Sheet1!CN333="","",Sheet1!CN333*1000)</f>
        <v/>
      </c>
      <c r="CO333" s="3" t="str">
        <f>IF(Sheet1!CO333="","",Sheet1!CO333*1000)</f>
        <v/>
      </c>
      <c r="CP333" s="3" t="str">
        <f>IF(Sheet1!CP333="","",Sheet1!CP333*1000)</f>
        <v/>
      </c>
      <c r="CQ333" s="3" t="str">
        <f>IF(Sheet1!CQ333="","",Sheet1!CQ333*1000)</f>
        <v/>
      </c>
      <c r="CR333" s="3" t="str">
        <f>IF(Sheet1!CR333="","",Sheet1!CR333*1000)</f>
        <v/>
      </c>
      <c r="CS333" s="3" t="str">
        <f>IF(Sheet1!CS333="","",Sheet1!CS333*1000)</f>
        <v/>
      </c>
      <c r="CT333" s="3" t="str">
        <f>IF(Sheet1!CT333="","",Sheet1!CT333*1000)</f>
        <v/>
      </c>
      <c r="CU333" s="3" t="str">
        <f>IF(Sheet1!CU333="","",Sheet1!CU333*1000)</f>
        <v/>
      </c>
      <c r="CV333" s="3" t="str">
        <f>IF(Sheet1!CV333="","",Sheet1!CV333*1000)</f>
        <v/>
      </c>
      <c r="CW333" s="3" t="str">
        <f>IF(Sheet1!CW333="","",Sheet1!CW333*1000)</f>
        <v/>
      </c>
      <c r="CX333" s="3" t="str">
        <f>IF(Sheet1!CX333="","",Sheet1!CX333*1000)</f>
        <v/>
      </c>
      <c r="CY333" s="3" t="str">
        <f>IF(Sheet1!CY333="","",Sheet1!CY333*1000)</f>
        <v/>
      </c>
      <c r="CZ333" s="3" t="str">
        <f>IF(Sheet1!CZ333="","",Sheet1!CZ333*1000)</f>
        <v/>
      </c>
      <c r="DA333" s="3" t="str">
        <f>IF(Sheet1!DA333="","",Sheet1!DA333*1000)</f>
        <v/>
      </c>
      <c r="DB333" s="3" t="str">
        <f>IF(Sheet1!DB333="","",Sheet1!DB333*1000)</f>
        <v/>
      </c>
      <c r="DC333" s="3" t="str">
        <f>IF(Sheet1!DC333="","",Sheet1!DC333*1000)</f>
        <v/>
      </c>
      <c r="DD333" s="3" t="str">
        <f>IF(Sheet1!DD333="","",Sheet1!DD333*1000)</f>
        <v/>
      </c>
      <c r="DE333" s="3" t="str">
        <f>IF(Sheet1!DE333="","",Sheet1!DE333*1000)</f>
        <v/>
      </c>
      <c r="DF333" s="3" t="str">
        <f>IF(Sheet1!DF333="","",Sheet1!DF333*1000)</f>
        <v/>
      </c>
      <c r="DG333" s="3" t="str">
        <f>IF(Sheet1!DG333="","",Sheet1!DG333*1000)</f>
        <v/>
      </c>
      <c r="DH333" s="3" t="str">
        <f>IF(Sheet1!DH333="","",Sheet1!DH333*1000)</f>
        <v/>
      </c>
      <c r="DI333" s="3" t="str">
        <f>IF(Sheet1!DI333="","",Sheet1!DI333*1000)</f>
        <v/>
      </c>
      <c r="DJ333" s="3" t="str">
        <f>IF(Sheet1!DJ333="","",Sheet1!DJ333*1000)</f>
        <v/>
      </c>
      <c r="DK333" s="3" t="str">
        <f>IF(Sheet1!DK333="","",Sheet1!DK333*1000)</f>
        <v/>
      </c>
      <c r="DL333" s="3" t="str">
        <f>IF(Sheet1!DL333="","",Sheet1!DL333*1000)</f>
        <v/>
      </c>
      <c r="DM333" s="3" t="str">
        <f>IF(Sheet1!DM333="","",Sheet1!DM333*1000)</f>
        <v/>
      </c>
      <c r="DN333" s="3" t="str">
        <f>IF(Sheet1!DN333="","",Sheet1!DN333*1000)</f>
        <v/>
      </c>
      <c r="DO333" s="3" t="str">
        <f>IF(Sheet1!DO333="","",Sheet1!DO333*1000)</f>
        <v/>
      </c>
      <c r="DP333" s="3" t="str">
        <f>IF(Sheet1!DP333="","",Sheet1!DP333*1000)</f>
        <v/>
      </c>
      <c r="DQ333" s="3" t="str">
        <f>IF(Sheet1!DQ333="","",Sheet1!DQ333*1000)</f>
        <v/>
      </c>
      <c r="DR333" s="3" t="str">
        <f>IF(Sheet1!DR333="","",Sheet1!DR333*1000)</f>
        <v/>
      </c>
      <c r="DS333" s="3" t="str">
        <f>IF(Sheet1!DS333="","",Sheet1!DS333*1000)</f>
        <v/>
      </c>
      <c r="DT333" s="3" t="str">
        <f>IF(Sheet1!DT333="","",Sheet1!DT333*1000)</f>
        <v/>
      </c>
      <c r="DU333" s="3" t="str">
        <f>IF(Sheet1!DU333="","",Sheet1!DU333*1000)</f>
        <v/>
      </c>
      <c r="DV333" s="3" t="str">
        <f>IF(Sheet1!DV333="","",Sheet1!DV333*1000)</f>
        <v/>
      </c>
      <c r="DW333" s="3" t="str">
        <f>IF(Sheet1!DW333="","",Sheet1!DW333*1000)</f>
        <v/>
      </c>
      <c r="DX333" s="3" t="str">
        <f>IF(Sheet1!DX333="","",Sheet1!DX333*1000)</f>
        <v/>
      </c>
      <c r="DY333" s="3" t="str">
        <f>IF(Sheet1!DY333="","",Sheet1!DY333*1000)</f>
        <v/>
      </c>
      <c r="DZ333" s="3" t="str">
        <f>IF(Sheet1!DZ333="","",Sheet1!DZ333*1000)</f>
        <v/>
      </c>
      <c r="EA333" s="3" t="str">
        <f>IF(Sheet1!EA333="","",Sheet1!EA333*1000)</f>
        <v/>
      </c>
      <c r="EB333" s="3" t="str">
        <f>IF(Sheet1!EB333="","",Sheet1!EB333*1000)</f>
        <v/>
      </c>
      <c r="EC333" s="3" t="str">
        <f>IF(Sheet1!EC333="","",Sheet1!EC333*1000)</f>
        <v/>
      </c>
      <c r="ED333" s="3" t="str">
        <f>IF(Sheet1!ED333="","",Sheet1!ED333*1000)</f>
        <v/>
      </c>
      <c r="EE333" s="3" t="str">
        <f>IF(Sheet1!EE333="","",Sheet1!EE333*1000)</f>
        <v/>
      </c>
      <c r="EF333" s="3" t="str">
        <f>IF(Sheet1!EF333="","",Sheet1!EF333*1000)</f>
        <v/>
      </c>
      <c r="EG333" s="3" t="str">
        <f>IF(Sheet1!EG333="","",Sheet1!EG333*1000)</f>
        <v/>
      </c>
      <c r="EH333" s="3" t="str">
        <f>IF(Sheet1!EH333="","",Sheet1!EH333*1000)</f>
        <v/>
      </c>
      <c r="EI333" s="3" t="str">
        <f>IF(Sheet1!EI333="","",Sheet1!EI333*1000)</f>
        <v/>
      </c>
      <c r="EJ333" s="3" t="str">
        <f>IF(Sheet1!EJ333="","",Sheet1!EJ333*1000)</f>
        <v/>
      </c>
      <c r="EK333" s="3" t="str">
        <f>IF(Sheet1!EK333="","",Sheet1!EK333*1000)</f>
        <v/>
      </c>
      <c r="EL333" s="3" t="str">
        <f>IF(Sheet1!EL333="","",Sheet1!EL333*1000)</f>
        <v/>
      </c>
      <c r="EM333" s="3" t="str">
        <f>IF(Sheet1!EM333="","",Sheet1!EM333*1000)</f>
        <v/>
      </c>
      <c r="EN333" s="3" t="str">
        <f>IF(Sheet1!EN333="","",Sheet1!EN333*1000)</f>
        <v/>
      </c>
      <c r="EO333" s="3" t="str">
        <f>IF(Sheet1!EO333="","",Sheet1!EO333*1000)</f>
        <v/>
      </c>
      <c r="EP333" s="3" t="str">
        <f>IF(Sheet1!EP333="","",Sheet1!EP333*1000)</f>
        <v/>
      </c>
      <c r="EQ333" s="3" t="str">
        <f>IF(Sheet1!EQ333="","",Sheet1!EQ333*1000)</f>
        <v/>
      </c>
      <c r="ER333" s="3" t="str">
        <f>IF(Sheet1!ER333="","",Sheet1!ER333*1000)</f>
        <v/>
      </c>
      <c r="ES333" s="3" t="str">
        <f>IF(Sheet1!ES333="","",Sheet1!ES333*1000)</f>
        <v/>
      </c>
      <c r="ET333" s="3" t="str">
        <f>IF(Sheet1!ET333="","",Sheet1!ET333*1000)</f>
        <v/>
      </c>
      <c r="EU333" s="3" t="str">
        <f>IF(Sheet1!EU333="","",Sheet1!EU333*1000)</f>
        <v/>
      </c>
      <c r="EV333" s="3" t="str">
        <f>IF(Sheet1!EV333="","",Sheet1!EV333*1000)</f>
        <v/>
      </c>
      <c r="EW333" s="3" t="str">
        <f>IF(Sheet1!EW333="","",Sheet1!EW333*1000)</f>
        <v/>
      </c>
      <c r="EX333" s="3" t="str">
        <f>IF(Sheet1!EX333="","",Sheet1!EX333*1000)</f>
        <v/>
      </c>
      <c r="EY333" s="3" t="str">
        <f>IF(Sheet1!EY333="","",Sheet1!EY333*1000)</f>
        <v/>
      </c>
      <c r="EZ333" s="3" t="str">
        <f>IF(Sheet1!EZ333="","",Sheet1!EZ333*1000)</f>
        <v/>
      </c>
      <c r="FA333" s="3" t="str">
        <f>IF(Sheet1!FA333="","",Sheet1!FA333*1000)</f>
        <v/>
      </c>
      <c r="FB333" s="3" t="str">
        <f>IF(Sheet1!FB333="","",Sheet1!FB333*1000)</f>
        <v/>
      </c>
      <c r="FC333" s="3" t="str">
        <f>IF(Sheet1!FC333="","",Sheet1!FC333*1000)</f>
        <v/>
      </c>
      <c r="FD333" s="3" t="str">
        <f>IF(Sheet1!FD333="","",Sheet1!FD333*1000)</f>
        <v/>
      </c>
      <c r="FE333" s="3" t="str">
        <f>IF(Sheet1!FE333="","",Sheet1!FE333*1000)</f>
        <v/>
      </c>
      <c r="FF333" s="3" t="str">
        <f>IF(Sheet1!FF333="","",Sheet1!FF333*1000)</f>
        <v/>
      </c>
      <c r="FG333" s="3" t="str">
        <f>IF(Sheet1!FG333="","",Sheet1!FG333*1000)</f>
        <v/>
      </c>
      <c r="FH333" s="3" t="str">
        <f>IF(Sheet1!FH333="","",Sheet1!FH333*1000)</f>
        <v/>
      </c>
      <c r="FI333" s="3" t="str">
        <f>IF(Sheet1!FI333="","",Sheet1!FI333*1000)</f>
        <v/>
      </c>
      <c r="FJ333" s="3" t="str">
        <f>IF(Sheet1!FJ333="","",Sheet1!FJ333*1000)</f>
        <v/>
      </c>
      <c r="FK333" s="3" t="str">
        <f>IF(Sheet1!FK333="","",Sheet1!FK333*1000)</f>
        <v/>
      </c>
      <c r="FL333" s="3" t="str">
        <f>IF(Sheet1!FL333="","",Sheet1!FL333*1000)</f>
        <v/>
      </c>
      <c r="FM333" s="3" t="str">
        <f>IF(Sheet1!FM333="","",Sheet1!FM333*1000)</f>
        <v/>
      </c>
      <c r="FN333" s="3" t="str">
        <f>IF(Sheet1!FN333="","",Sheet1!FN333*1000)</f>
        <v/>
      </c>
      <c r="FO333" s="3" t="str">
        <f>IF(Sheet1!FO333="","",Sheet1!FO333*1000)</f>
        <v/>
      </c>
      <c r="FP333" s="3" t="str">
        <f>IF(Sheet1!FP333="","",Sheet1!FP333*1000)</f>
        <v/>
      </c>
      <c r="FQ333" s="3" t="str">
        <f>IF(Sheet1!FQ333="","",Sheet1!FQ333*1000)</f>
        <v/>
      </c>
      <c r="FR333" s="3" t="str">
        <f>IF(Sheet1!FR333="","",Sheet1!FR333*1000)</f>
        <v/>
      </c>
      <c r="FS333" s="3" t="str">
        <f>IF(Sheet1!FS333="","",Sheet1!FS333*1000)</f>
        <v/>
      </c>
      <c r="FT333" s="3" t="str">
        <f>IF(Sheet1!FT333="","",Sheet1!FT333*1000)</f>
        <v/>
      </c>
      <c r="FU333" s="3" t="str">
        <f>IF(Sheet1!FU333="","",Sheet1!FU333*1000)</f>
        <v/>
      </c>
      <c r="FV333" s="3" t="str">
        <f>IF(Sheet1!FV333="","",Sheet1!FV333*1000)</f>
        <v/>
      </c>
      <c r="FW333" s="3" t="str">
        <f>IF(Sheet1!FW333="","",Sheet1!FW333*1000)</f>
        <v/>
      </c>
      <c r="FX333" s="3" t="str">
        <f>IF(Sheet1!FX333="","",Sheet1!FX333*1000)</f>
        <v/>
      </c>
      <c r="FY333" s="3" t="str">
        <f>IF(Sheet1!FY333="","",Sheet1!FY333*1000)</f>
        <v/>
      </c>
      <c r="FZ333" s="3" t="str">
        <f>IF(Sheet1!FZ333="","",Sheet1!FZ333*1000)</f>
        <v/>
      </c>
      <c r="GA333" s="3" t="str">
        <f>IF(Sheet1!GA333="","",Sheet1!GA333*1000)</f>
        <v/>
      </c>
      <c r="GB333" s="3" t="str">
        <f>IF(Sheet1!GB333="","",Sheet1!GB333*1000)</f>
        <v/>
      </c>
      <c r="GC333" s="3" t="str">
        <f>IF(Sheet1!GC333="","",Sheet1!GC333*1000)</f>
        <v/>
      </c>
      <c r="GD333" s="3" t="str">
        <f>IF(Sheet1!GD333="","",Sheet1!GD333*1000)</f>
        <v/>
      </c>
      <c r="GE333" s="3" t="str">
        <f>IF(Sheet1!GE333="","",Sheet1!GE333*1000)</f>
        <v/>
      </c>
      <c r="GF333" s="3" t="str">
        <f>IF(Sheet1!GF333="","",Sheet1!GF333*1000)</f>
        <v/>
      </c>
      <c r="GG333" s="3" t="str">
        <f>IF(Sheet1!GG333="","",Sheet1!GG333*1000)</f>
        <v/>
      </c>
      <c r="GH333" s="3" t="str">
        <f>IF(Sheet1!GH333="","",Sheet1!GH333*1000)</f>
        <v/>
      </c>
      <c r="GI333" s="3" t="str">
        <f>IF(Sheet1!GI333="","",Sheet1!GI333*1000)</f>
        <v/>
      </c>
      <c r="GJ333" s="3" t="str">
        <f>IF(Sheet1!GJ333="","",Sheet1!GJ333*1000)</f>
        <v/>
      </c>
      <c r="GK333" s="3" t="str">
        <f>IF(Sheet1!GK333="","",Sheet1!GK333*1000)</f>
        <v/>
      </c>
      <c r="GL333" s="3" t="str">
        <f>IF(Sheet1!GL333="","",Sheet1!GL333*1000)</f>
        <v/>
      </c>
      <c r="GM333" s="3" t="str">
        <f>IF(Sheet1!GM333="","",Sheet1!GM333*1000)</f>
        <v/>
      </c>
      <c r="GN333" s="3" t="str">
        <f>IF(Sheet1!GN333="","",Sheet1!GN333*1000)</f>
        <v/>
      </c>
      <c r="GO333" s="3" t="str">
        <f>IF(Sheet1!GO333="","",Sheet1!GO333*1000)</f>
        <v/>
      </c>
      <c r="GP333" s="3" t="str">
        <f>IF(Sheet1!GP333="","",Sheet1!GP333*1000)</f>
        <v/>
      </c>
      <c r="GQ333" s="3" t="str">
        <f>IF(Sheet1!GQ333="","",Sheet1!GQ333*1000)</f>
        <v/>
      </c>
      <c r="GR333" s="3" t="str">
        <f>IF(Sheet1!GR333="","",Sheet1!GR333*1000)</f>
        <v/>
      </c>
      <c r="GS333" s="3" t="str">
        <f>IF(Sheet1!GS333="","",Sheet1!GS333*1000)</f>
        <v/>
      </c>
      <c r="GT333" s="3" t="str">
        <f>IF(Sheet1!GT333="","",Sheet1!GT333*1000)</f>
        <v/>
      </c>
      <c r="GU333" s="3" t="str">
        <f>IF(Sheet1!GU333="","",Sheet1!GU333*1000)</f>
        <v/>
      </c>
      <c r="GV333" s="3" t="str">
        <f>IF(Sheet1!GV333="","",Sheet1!GV333*1000)</f>
        <v/>
      </c>
      <c r="GW333" s="3" t="str">
        <f>IF(Sheet1!GW333="","",Sheet1!GW333*1000)</f>
        <v/>
      </c>
      <c r="GX333" s="3" t="str">
        <f>IF(Sheet1!GX333="","",Sheet1!GX333*1000)</f>
        <v/>
      </c>
      <c r="GY333" s="3" t="str">
        <f>IF(Sheet1!GY333="","",Sheet1!GY333*1000)</f>
        <v/>
      </c>
      <c r="GZ333" s="3" t="str">
        <f>IF(Sheet1!GZ333="","",Sheet1!GZ333*1000)</f>
        <v/>
      </c>
      <c r="HA333" s="3" t="str">
        <f>IF(Sheet1!HA333="","",Sheet1!HA333*1000)</f>
        <v/>
      </c>
      <c r="HB333" s="3" t="str">
        <f>IF(Sheet1!HB333="","",Sheet1!HB333*1000)</f>
        <v/>
      </c>
      <c r="HC333" s="3" t="str">
        <f>IF(Sheet1!HC333="","",Sheet1!HC333*1000)</f>
        <v/>
      </c>
      <c r="HD333" s="3" t="str">
        <f>IF(Sheet1!HD333="","",Sheet1!HD333*1000)</f>
        <v/>
      </c>
      <c r="HE333" s="3" t="str">
        <f>IF(Sheet1!HE333="","",Sheet1!HE333*1000)</f>
        <v/>
      </c>
      <c r="HF333" s="3" t="str">
        <f>IF(Sheet1!HF333="","",Sheet1!HF333*1000)</f>
        <v/>
      </c>
      <c r="HG333" s="3" t="str">
        <f>IF(Sheet1!HG333="","",Sheet1!HG333*1000)</f>
        <v/>
      </c>
      <c r="HH333" s="3" t="str">
        <f>IF(Sheet1!HH333="","",Sheet1!HH333*1000)</f>
        <v/>
      </c>
      <c r="HI333" s="3" t="str">
        <f>IF(Sheet1!HI333="","",Sheet1!HI333*1000)</f>
        <v/>
      </c>
      <c r="HJ333" s="3" t="str">
        <f>IF(Sheet1!HJ333="","",Sheet1!HJ333*1000)</f>
        <v/>
      </c>
      <c r="HK333" s="3" t="str">
        <f>IF(Sheet1!HK333="","",Sheet1!HK333*1000)</f>
        <v/>
      </c>
      <c r="HL333" s="3" t="str">
        <f>IF(Sheet1!HL333="","",Sheet1!HL333*1000)</f>
        <v/>
      </c>
      <c r="HM333" s="3" t="str">
        <f>IF(Sheet1!HM333="","",Sheet1!HM333*1000)</f>
        <v/>
      </c>
      <c r="HN333" s="3" t="str">
        <f>IF(Sheet1!HN333="","",Sheet1!HN333*1000)</f>
        <v/>
      </c>
      <c r="HO333" s="3" t="str">
        <f>IF(Sheet1!HO333="","",Sheet1!HO333*1000)</f>
        <v/>
      </c>
      <c r="HP333" s="3" t="str">
        <f>IF(Sheet1!HP333="","",Sheet1!HP333*1000)</f>
        <v/>
      </c>
      <c r="HQ333" s="3" t="str">
        <f>IF(Sheet1!HQ333="","",Sheet1!HQ333*1000)</f>
        <v/>
      </c>
      <c r="HR333" s="3" t="str">
        <f>IF(Sheet1!HR333="","",Sheet1!HR333*1000)</f>
        <v/>
      </c>
      <c r="HS333" s="3" t="str">
        <f>IF(Sheet1!HS333="","",Sheet1!HS333*1000)</f>
        <v/>
      </c>
      <c r="HT333" s="3" t="str">
        <f>IF(Sheet1!HT333="","",Sheet1!HT333*1000)</f>
        <v/>
      </c>
      <c r="HU333" s="3" t="str">
        <f>IF(Sheet1!HU333="","",Sheet1!HU333*1000)</f>
        <v/>
      </c>
      <c r="HV333" s="3" t="str">
        <f>IF(Sheet1!HV333="","",Sheet1!HV333*1000)</f>
        <v/>
      </c>
      <c r="HW333" s="3" t="str">
        <f>IF(Sheet1!HW333="","",Sheet1!HW333*1000)</f>
        <v/>
      </c>
      <c r="HX333" s="3" t="str">
        <f>IF(Sheet1!HX333="","",Sheet1!HX333*1000)</f>
        <v/>
      </c>
      <c r="HY333" s="3" t="str">
        <f>IF(Sheet1!HY333="","",Sheet1!HY333*1000)</f>
        <v/>
      </c>
      <c r="HZ333" s="3" t="str">
        <f>IF(Sheet1!HZ333="","",Sheet1!HZ333*1000)</f>
        <v/>
      </c>
      <c r="IA333" s="3" t="str">
        <f>IF(Sheet1!IA333="","",Sheet1!IA333*1000)</f>
        <v/>
      </c>
      <c r="IB333" s="3" t="str">
        <f>IF(Sheet1!IB333="","",Sheet1!IB333*1000)</f>
        <v/>
      </c>
      <c r="IC333" s="3" t="str">
        <f>IF(Sheet1!IC333="","",Sheet1!IC333*1000)</f>
        <v/>
      </c>
      <c r="ID333" s="3" t="str">
        <f>IF(Sheet1!ID333="","",Sheet1!ID333*1000)</f>
        <v/>
      </c>
      <c r="IE333" s="3" t="str">
        <f>IF(Sheet1!IE333="","",Sheet1!IE333*1000)</f>
        <v/>
      </c>
      <c r="IF333" s="3" t="str">
        <f>IF(Sheet1!IF333="","",Sheet1!IF333*1000)</f>
        <v/>
      </c>
      <c r="IG333" s="3" t="str">
        <f>IF(Sheet1!IG333="","",Sheet1!IG333*1000)</f>
        <v/>
      </c>
      <c r="IH333" s="3" t="str">
        <f>IF(Sheet1!IH333="","",Sheet1!IH333*1000)</f>
        <v/>
      </c>
      <c r="II333" s="3" t="str">
        <f>IF(Sheet1!II333="","",Sheet1!II333*1000)</f>
        <v/>
      </c>
      <c r="IJ333" s="3" t="str">
        <f>IF(Sheet1!IJ333="","",Sheet1!IJ333*1000)</f>
        <v/>
      </c>
      <c r="IK333" s="3" t="str">
        <f>IF(Sheet1!IK333="","",Sheet1!IK333*1000)</f>
        <v/>
      </c>
      <c r="IL333" s="3" t="str">
        <f>IF(Sheet1!IL333="","",Sheet1!IL333*1000)</f>
        <v/>
      </c>
      <c r="IM333" s="3" t="str">
        <f>IF(Sheet1!IM333="","",Sheet1!IM333*1000)</f>
        <v/>
      </c>
      <c r="IN333" s="3" t="str">
        <f>IF(Sheet1!IN333="","",Sheet1!IN333*1000)</f>
        <v/>
      </c>
      <c r="IO333" s="3" t="str">
        <f>IF(Sheet1!IO333="","",Sheet1!IO333*1000)</f>
        <v/>
      </c>
      <c r="IP333" s="3" t="str">
        <f>IF(Sheet1!IP333="","",Sheet1!IP333*1000)</f>
        <v/>
      </c>
      <c r="IQ333" s="3" t="str">
        <f>IF(Sheet1!IQ333="","",Sheet1!IQ333*1000)</f>
        <v/>
      </c>
      <c r="IR333" s="3" t="str">
        <f>IF(Sheet1!IR333="","",Sheet1!IR333*1000)</f>
        <v/>
      </c>
      <c r="IS333" s="3" t="str">
        <f>IF(Sheet1!IS333="","",Sheet1!IS333*1000)</f>
        <v/>
      </c>
      <c r="IT333" s="3" t="str">
        <f>IF(Sheet1!IT333="","",Sheet1!IT333*1000)</f>
        <v/>
      </c>
      <c r="IU333" s="3" t="str">
        <f>IF(Sheet1!IU333="","",Sheet1!IU333*1000)</f>
        <v/>
      </c>
      <c r="IV333" s="3" t="str">
        <f>IF(Sheet1!IV333="","",Sheet1!IV333*1000)</f>
        <v/>
      </c>
      <c r="IW333" s="3" t="str">
        <f>IF(Sheet1!IW333="","",Sheet1!IW333*1000)</f>
        <v/>
      </c>
      <c r="IX333" s="3" t="str">
        <f>IF(Sheet1!IX333="","",Sheet1!IX333*1000)</f>
        <v/>
      </c>
      <c r="IY333" s="3" t="str">
        <f>IF(Sheet1!IY333="","",Sheet1!IY333*1000)</f>
        <v/>
      </c>
      <c r="IZ333" s="3" t="str">
        <f>IF(Sheet1!IZ333="","",Sheet1!IZ333*1000)</f>
        <v/>
      </c>
      <c r="JA333" s="3" t="str">
        <f>IF(Sheet1!JA333="","",Sheet1!JA333*1000)</f>
        <v/>
      </c>
      <c r="JB333" s="3" t="str">
        <f>IF(Sheet1!JB333="","",Sheet1!JB333*1000)</f>
        <v/>
      </c>
      <c r="JC333" s="3" t="str">
        <f>IF(Sheet1!JC333="","",Sheet1!JC333*1000)</f>
        <v/>
      </c>
      <c r="JD333" s="3" t="str">
        <f>IF(Sheet1!JD333="","",Sheet1!JD333*1000)</f>
        <v/>
      </c>
      <c r="JE333" s="3" t="str">
        <f>IF(Sheet1!JE333="","",Sheet1!JE333*1000)</f>
        <v/>
      </c>
      <c r="JF333" s="3" t="str">
        <f>IF(Sheet1!JF333="","",Sheet1!JF333*1000)</f>
        <v/>
      </c>
      <c r="JG333" s="3" t="str">
        <f>IF(Sheet1!JG333="","",Sheet1!JG333*1000)</f>
        <v/>
      </c>
      <c r="JH333" s="3" t="str">
        <f>IF(Sheet1!JH333="","",Sheet1!JH333*1000)</f>
        <v/>
      </c>
      <c r="JI333" s="3" t="str">
        <f>IF(Sheet1!JI333="","",Sheet1!JI333*1000)</f>
        <v/>
      </c>
      <c r="JJ333" s="3" t="str">
        <f>IF(Sheet1!JJ333="","",Sheet1!JJ333*1000)</f>
        <v/>
      </c>
      <c r="JK333" s="3" t="str">
        <f>IF(Sheet1!JK333="","",Sheet1!JK333*1000)</f>
        <v/>
      </c>
      <c r="JL333" s="3" t="str">
        <f>IF(Sheet1!JL333="","",Sheet1!JL333*1000)</f>
        <v/>
      </c>
      <c r="JM333" s="3" t="str">
        <f>IF(Sheet1!JM333="","",Sheet1!JM333*1000)</f>
        <v/>
      </c>
      <c r="JN333" s="3" t="str">
        <f>IF(Sheet1!JN333="","",Sheet1!JN333*1000)</f>
        <v/>
      </c>
      <c r="JO333" s="3" t="str">
        <f>IF(Sheet1!JO333="","",Sheet1!JO333*1000)</f>
        <v/>
      </c>
      <c r="JP333" s="3" t="str">
        <f>IF(Sheet1!JP333="","",Sheet1!JP333*1000)</f>
        <v/>
      </c>
      <c r="JQ333" s="3" t="str">
        <f>IF(Sheet1!JQ333="","",Sheet1!JQ333*1000)</f>
        <v/>
      </c>
      <c r="JR333" s="3" t="str">
        <f>IF(Sheet1!JR333="","",Sheet1!JR333*1000)</f>
        <v/>
      </c>
      <c r="JS333" s="3" t="str">
        <f>IF(Sheet1!JS333="","",Sheet1!JS333*1000)</f>
        <v/>
      </c>
      <c r="JT333" s="3" t="str">
        <f>IF(Sheet1!JT333="","",Sheet1!JT333*1000)</f>
        <v/>
      </c>
      <c r="JU333" s="3" t="str">
        <f>IF(Sheet1!JU333="","",Sheet1!JU333*1000)</f>
        <v/>
      </c>
      <c r="JV333" s="3" t="str">
        <f>IF(Sheet1!JV333="","",Sheet1!JV333*1000)</f>
        <v/>
      </c>
      <c r="JW333" s="3" t="str">
        <f>IF(Sheet1!JW333="","",Sheet1!JW333*1000)</f>
        <v/>
      </c>
      <c r="JX333" s="3" t="str">
        <f>IF(Sheet1!JX333="","",Sheet1!JX333*1000)</f>
        <v/>
      </c>
      <c r="JY333" s="3" t="str">
        <f>IF(Sheet1!JY333="","",Sheet1!JY333*1000)</f>
        <v/>
      </c>
      <c r="JZ333" s="3" t="str">
        <f>IF(Sheet1!JZ333="","",Sheet1!JZ333*1000)</f>
        <v/>
      </c>
      <c r="KA333" s="3" t="str">
        <f>IF(Sheet1!KA333="","",Sheet1!KA333*1000)</f>
        <v/>
      </c>
      <c r="KB333" s="3" t="str">
        <f>IF(Sheet1!KB333="","",Sheet1!KB333*1000)</f>
        <v/>
      </c>
      <c r="KC333" s="3" t="str">
        <f>IF(Sheet1!KC333="","",Sheet1!KC333*1000)</f>
        <v/>
      </c>
      <c r="KD333" s="3" t="str">
        <f>IF(Sheet1!KD333="","",Sheet1!KD333*1000)</f>
        <v/>
      </c>
      <c r="KE333" s="3" t="str">
        <f>IF(Sheet1!KE333="","",Sheet1!KE333*1000)</f>
        <v/>
      </c>
      <c r="KF333" s="3" t="str">
        <f>IF(Sheet1!KF333="","",Sheet1!KF333*1000)</f>
        <v/>
      </c>
      <c r="KG333" s="3" t="str">
        <f>IF(Sheet1!KG333="","",Sheet1!KG333*1000)</f>
        <v/>
      </c>
      <c r="KH333" s="3" t="str">
        <f>IF(Sheet1!KH333="","",Sheet1!KH333*1000)</f>
        <v/>
      </c>
      <c r="KI333" s="3" t="str">
        <f>IF(Sheet1!KI333="","",Sheet1!KI333*1000)</f>
        <v/>
      </c>
      <c r="KJ333" s="3" t="str">
        <f>IF(Sheet1!KJ333="","",Sheet1!KJ333*1000)</f>
        <v/>
      </c>
      <c r="KK333" s="3" t="str">
        <f>IF(Sheet1!KK333="","",Sheet1!KK333*1000)</f>
        <v/>
      </c>
      <c r="KL333" s="3" t="str">
        <f>IF(Sheet1!KL333="","",Sheet1!KL333*1000)</f>
        <v/>
      </c>
      <c r="KM333" s="3" t="str">
        <f>IF(Sheet1!KM333="","",Sheet1!KM333*1000)</f>
        <v/>
      </c>
      <c r="KN333" s="3" t="str">
        <f>IF(Sheet1!KN333="","",Sheet1!KN333*1000)</f>
        <v/>
      </c>
      <c r="KO333" s="3" t="str">
        <f>IF(Sheet1!KO333="","",Sheet1!KO333*1000)</f>
        <v/>
      </c>
      <c r="KP333" s="3" t="str">
        <f>IF(Sheet1!KP333="","",Sheet1!KP333*1000)</f>
        <v/>
      </c>
      <c r="KQ333" s="3" t="str">
        <f>IF(Sheet1!KQ333="","",Sheet1!KQ333*1000)</f>
        <v/>
      </c>
      <c r="KR333" s="3" t="str">
        <f>IF(Sheet1!KR333="","",Sheet1!KR333*1000)</f>
        <v/>
      </c>
      <c r="KS333" s="3" t="str">
        <f>IF(Sheet1!KS333="","",Sheet1!KS333*1000)</f>
        <v/>
      </c>
      <c r="KT333" s="3" t="str">
        <f>IF(Sheet1!KT333="","",Sheet1!KT333*1000)</f>
        <v/>
      </c>
      <c r="KU333" s="3" t="str">
        <f>IF(Sheet1!KU333="","",Sheet1!KU333*1000)</f>
        <v/>
      </c>
      <c r="KV333" s="3" t="str">
        <f>IF(Sheet1!KV333="","",Sheet1!KV333*1000)</f>
        <v/>
      </c>
      <c r="KW333" s="3" t="str">
        <f>IF(Sheet1!KW333="","",Sheet1!KW333*1000)</f>
        <v/>
      </c>
      <c r="KX333" s="3" t="str">
        <f>IF(Sheet1!KX333="","",Sheet1!KX333*1000)</f>
        <v/>
      </c>
      <c r="KY333" s="3" t="str">
        <f>IF(Sheet1!KY333="","",Sheet1!KY333*1000)</f>
        <v/>
      </c>
      <c r="KZ333" s="3" t="str">
        <f>IF(Sheet1!KZ333="","",Sheet1!KZ333*1000)</f>
        <v/>
      </c>
      <c r="LA333" s="3" t="str">
        <f>IF(Sheet1!LA333="","",Sheet1!LA333*1000)</f>
        <v/>
      </c>
      <c r="LB333" s="3" t="str">
        <f>IF(Sheet1!LB333="","",Sheet1!LB333*1000)</f>
        <v/>
      </c>
      <c r="LC333" s="3" t="str">
        <f>IF(Sheet1!LC333="","",Sheet1!LC333*1000)</f>
        <v/>
      </c>
      <c r="LD333" s="3" t="str">
        <f>IF(Sheet1!LD333="","",Sheet1!LD333*1000)</f>
        <v/>
      </c>
      <c r="LE333" s="3" t="str">
        <f>IF(Sheet1!LE333="","",Sheet1!LE333*1000)</f>
        <v/>
      </c>
      <c r="LF333" s="3" t="str">
        <f>IF(Sheet1!LF333="","",Sheet1!LF333*1000)</f>
        <v/>
      </c>
      <c r="LG333" s="3" t="str">
        <f>IF(Sheet1!LG333="","",Sheet1!LG333*1000)</f>
        <v/>
      </c>
      <c r="LH333" s="3" t="str">
        <f>IF(Sheet1!LH333="","",Sheet1!LH333*1000)</f>
        <v/>
      </c>
      <c r="LI333" s="3" t="str">
        <f>IF(Sheet1!LI333="","",Sheet1!LI333*1000)</f>
        <v/>
      </c>
      <c r="LJ333" s="3" t="str">
        <f>IF(Sheet1!LJ333="","",Sheet1!LJ333*1000)</f>
        <v/>
      </c>
      <c r="LK333" s="3" t="str">
        <f>IF(Sheet1!LK333="","",Sheet1!LK333*1000)</f>
        <v/>
      </c>
      <c r="LL333" s="3" t="str">
        <f>IF(Sheet1!LL333="","",Sheet1!LL333*1000)</f>
        <v/>
      </c>
      <c r="LM333" s="3" t="str">
        <f>IF(Sheet1!LM333="","",Sheet1!LM333*1000)</f>
        <v/>
      </c>
      <c r="LN333" s="3" t="str">
        <f>IF(Sheet1!LN333="","",Sheet1!LN333*1000)</f>
        <v/>
      </c>
      <c r="LO333" s="3" t="str">
        <f>IF(Sheet1!LO333="","",Sheet1!LO333*1000)</f>
        <v/>
      </c>
      <c r="LP333" s="3" t="str">
        <f>IF(Sheet1!LP333="","",Sheet1!LP333*1000)</f>
        <v/>
      </c>
      <c r="LQ333" s="3" t="str">
        <f>IF(Sheet1!LQ333="","",Sheet1!LQ333*1000)</f>
        <v/>
      </c>
      <c r="LR333" s="3" t="str">
        <f>IF(Sheet1!LR333="","",Sheet1!LR333*1000)</f>
        <v/>
      </c>
      <c r="LS333" s="3" t="str">
        <f>IF(Sheet1!LS333="","",Sheet1!LS333*1000)</f>
        <v/>
      </c>
      <c r="LT333" s="3" t="str">
        <f>IF(Sheet1!LT333="","",Sheet1!LT333*1000)</f>
        <v/>
      </c>
      <c r="LU333" s="3" t="str">
        <f>IF(Sheet1!LU333="","",Sheet1!LU333*1000)</f>
        <v/>
      </c>
      <c r="LV333" s="3" t="str">
        <f>IF(Sheet1!LV333="","",Sheet1!LV333*1000)</f>
        <v/>
      </c>
      <c r="LW333" s="3" t="str">
        <f>IF(Sheet1!LW333="","",Sheet1!LW333*1000)</f>
        <v/>
      </c>
      <c r="LX333" s="3" t="str">
        <f>IF(Sheet1!LX333="","",Sheet1!LX333*1000)</f>
        <v/>
      </c>
      <c r="LY333" s="3" t="str">
        <f>IF(Sheet1!LY333="","",Sheet1!LY333*1000)</f>
        <v/>
      </c>
      <c r="LZ333" s="3" t="str">
        <f>IF(Sheet1!LZ333="","",Sheet1!LZ333*1000)</f>
        <v/>
      </c>
      <c r="MA333" s="3" t="str">
        <f>IF(Sheet1!MA333="","",Sheet1!MA333*1000)</f>
        <v/>
      </c>
      <c r="MB333" s="3" t="str">
        <f>IF(Sheet1!MB333="","",Sheet1!MB333*1000)</f>
        <v/>
      </c>
      <c r="MC333" s="3" t="str">
        <f>IF(Sheet1!MC333="","",Sheet1!MC333*1000)</f>
        <v/>
      </c>
      <c r="MD333" s="3" t="str">
        <f>IF(Sheet1!MD333="","",Sheet1!MD333*1000)</f>
        <v/>
      </c>
      <c r="ME333" s="3" t="str">
        <f>IF(Sheet1!ME333="","",Sheet1!ME333*1000)</f>
        <v/>
      </c>
      <c r="MF333" s="3" t="str">
        <f>IF(Sheet1!MF333="","",Sheet1!MF333*1000)</f>
        <v/>
      </c>
      <c r="MG333" s="3" t="str">
        <f>IF(Sheet1!MG333="","",Sheet1!MG333*1000)</f>
        <v/>
      </c>
      <c r="MH333" s="3" t="str">
        <f>IF(Sheet1!MH333="","",Sheet1!MH333*1000)</f>
        <v/>
      </c>
      <c r="MI333" s="3" t="str">
        <f>IF(Sheet1!MI333="","",Sheet1!MI333*1000)</f>
        <v/>
      </c>
      <c r="MJ333" s="3" t="str">
        <f>IF(Sheet1!MJ333="","",Sheet1!MJ333*1000)</f>
        <v/>
      </c>
      <c r="MK333" s="3" t="str">
        <f>IF(Sheet1!MK333="","",Sheet1!MK333*1000)</f>
        <v/>
      </c>
      <c r="ML333" s="3" t="str">
        <f>IF(Sheet1!ML333="","",Sheet1!ML333*1000)</f>
        <v/>
      </c>
      <c r="MM333" s="3" t="str">
        <f>IF(Sheet1!MM333="","",Sheet1!MM333*1000)</f>
        <v/>
      </c>
      <c r="MN333" s="3" t="str">
        <f>IF(Sheet1!MN333="","",Sheet1!MN333*1000)</f>
        <v/>
      </c>
      <c r="MO333" s="3" t="str">
        <f>IF(Sheet1!MO333="","",Sheet1!MO333*1000)</f>
        <v/>
      </c>
      <c r="MP333" s="3" t="str">
        <f>IF(Sheet1!MP333="","",Sheet1!MP333*1000)</f>
        <v/>
      </c>
      <c r="MQ333" s="3" t="str">
        <f>IF(Sheet1!MQ333="","",Sheet1!MQ333*1000)</f>
        <v/>
      </c>
      <c r="MR333" s="3" t="str">
        <f>IF(Sheet1!MR333="","",Sheet1!MR333*1000)</f>
        <v/>
      </c>
      <c r="MS333" s="3" t="str">
        <f>IF(Sheet1!MS333="","",Sheet1!MS333*1000)</f>
        <v/>
      </c>
      <c r="MT333" s="3" t="str">
        <f>IF(Sheet1!MT333="","",Sheet1!MT333*1000)</f>
        <v/>
      </c>
      <c r="MU333" s="3" t="str">
        <f>IF(Sheet1!MU333="","",Sheet1!MU333*1000)</f>
        <v/>
      </c>
      <c r="MV333" s="3" t="str">
        <f>IF(Sheet1!MV333="","",Sheet1!MV333*1000)</f>
        <v/>
      </c>
      <c r="MW333" s="3" t="str">
        <f>IF(Sheet1!MW333="","",Sheet1!MW333*1000)</f>
        <v/>
      </c>
      <c r="MX333" s="3" t="str">
        <f>IF(Sheet1!MX333="","",Sheet1!MX333*1000)</f>
        <v/>
      </c>
      <c r="MY333" s="3" t="str">
        <f>IF(Sheet1!MY333="","",Sheet1!MY333*1000)</f>
        <v/>
      </c>
      <c r="MZ333" s="3" t="str">
        <f>IF(Sheet1!MZ333="","",Sheet1!MZ333*1000)</f>
        <v/>
      </c>
      <c r="NA333" s="3" t="str">
        <f>IF(Sheet1!NA333="","",Sheet1!NA333*1000)</f>
        <v/>
      </c>
      <c r="NB333" s="3" t="str">
        <f>IF(Sheet1!NB333="","",Sheet1!NB333*1000)</f>
        <v/>
      </c>
      <c r="NC333" s="3" t="str">
        <f>IF(Sheet1!NC333="","",Sheet1!NC333*1000)</f>
        <v/>
      </c>
      <c r="ND333" s="3" t="str">
        <f>IF(Sheet1!ND333="","",Sheet1!ND333*1000)</f>
        <v/>
      </c>
      <c r="NE333" s="3" t="str">
        <f>IF(Sheet1!NE333="","",Sheet1!NE333*1000)</f>
        <v/>
      </c>
      <c r="NF333" s="3" t="str">
        <f>IF(Sheet1!NF333="","",Sheet1!NF333*1000)</f>
        <v/>
      </c>
      <c r="NG333" s="3" t="str">
        <f>IF(Sheet1!NG333="","",Sheet1!NG333*1000)</f>
        <v/>
      </c>
      <c r="NH333" s="3" t="str">
        <f>IF(Sheet1!NH333="","",Sheet1!NH333*1000)</f>
        <v/>
      </c>
      <c r="NI333" s="3" t="str">
        <f>IF(Sheet1!NI333="","",Sheet1!NI333*1000)</f>
        <v/>
      </c>
      <c r="NJ333" s="3" t="str">
        <f>IF(Sheet1!NJ333="","",Sheet1!NJ333*1000)</f>
        <v/>
      </c>
      <c r="NK333" s="3" t="str">
        <f>IF(Sheet1!NK333="","",Sheet1!NK333*1000)</f>
        <v/>
      </c>
      <c r="NL333" s="3" t="str">
        <f>IF(Sheet1!NL333="","",Sheet1!NL333*1000)</f>
        <v/>
      </c>
      <c r="NM333" s="3" t="str">
        <f>IF(Sheet1!NM333="","",Sheet1!NM333*1000)</f>
        <v/>
      </c>
      <c r="NN333" s="3" t="str">
        <f>IF(Sheet1!NN333="","",Sheet1!NN333*1000)</f>
        <v/>
      </c>
      <c r="NO333" s="3" t="str">
        <f>IF(Sheet1!NO333="","",Sheet1!NO333*1000)</f>
        <v/>
      </c>
      <c r="NP333" s="3" t="str">
        <f>IF(Sheet1!NP333="","",Sheet1!NP333*1000)</f>
        <v/>
      </c>
      <c r="NQ333" s="3" t="str">
        <f>IF(Sheet1!NQ333="","",Sheet1!NQ333*1000)</f>
        <v/>
      </c>
      <c r="NR333" s="3" t="str">
        <f>IF(Sheet1!NR333="","",Sheet1!NR333*1000)</f>
        <v/>
      </c>
      <c r="NS333" s="3" t="str">
        <f>IF(Sheet1!NS333="","",Sheet1!NS333*1000)</f>
        <v/>
      </c>
      <c r="NT333" s="3" t="str">
        <f>IF(Sheet1!NT333="","",Sheet1!NT333*1000)</f>
        <v/>
      </c>
      <c r="NU333" s="3" t="str">
        <f>IF(Sheet1!NU333="","",Sheet1!NU333*1000)</f>
        <v/>
      </c>
      <c r="NV333" s="3" t="str">
        <f>IF(Sheet1!NV333="","",Sheet1!NV333*1000)</f>
        <v/>
      </c>
      <c r="NW333" s="3" t="str">
        <f>IF(Sheet1!NW333="","",Sheet1!NW333*1000)</f>
        <v/>
      </c>
      <c r="NX333" s="3" t="str">
        <f>IF(Sheet1!NX333="","",Sheet1!NX333*1000)</f>
        <v/>
      </c>
      <c r="NY333" s="3" t="str">
        <f>IF(Sheet1!NY333="","",Sheet1!NY333*1000)</f>
        <v/>
      </c>
      <c r="NZ333" s="3" t="str">
        <f>IF(Sheet1!NZ333="","",Sheet1!NZ333*1000)</f>
        <v/>
      </c>
      <c r="OA333" s="3" t="str">
        <f>IF(Sheet1!OA333="","",Sheet1!OA333*1000)</f>
        <v/>
      </c>
      <c r="OB333" s="3" t="str">
        <f>IF(Sheet1!OB333="","",Sheet1!OB333*1000)</f>
        <v/>
      </c>
      <c r="OC333" s="3" t="str">
        <f>IF(Sheet1!OC333="","",Sheet1!OC333*1000)</f>
        <v/>
      </c>
      <c r="OD333" s="3" t="str">
        <f>IF(Sheet1!OD333="","",Sheet1!OD333*1000)</f>
        <v/>
      </c>
      <c r="OE333" s="3" t="str">
        <f>IF(Sheet1!OE333="","",Sheet1!OE333*1000)</f>
        <v/>
      </c>
      <c r="OF333" s="3" t="str">
        <f>IF(Sheet1!OF333="","",Sheet1!OF333*1000)</f>
        <v/>
      </c>
      <c r="OG333" s="3" t="str">
        <f>IF(Sheet1!OG333="","",Sheet1!OG333*1000)</f>
        <v/>
      </c>
      <c r="OH333" s="3" t="str">
        <f>IF(Sheet1!OH333="","",Sheet1!OH333*1000)</f>
        <v/>
      </c>
      <c r="OI333" s="3" t="str">
        <f>IF(Sheet1!OI333="","",Sheet1!OI333*1000)</f>
        <v/>
      </c>
      <c r="OJ333" s="3" t="str">
        <f>IF(Sheet1!OJ333="","",Sheet1!OJ333*1000)</f>
        <v/>
      </c>
      <c r="OK333" s="3" t="str">
        <f>IF(Sheet1!OK333="","",Sheet1!OK333*1000)</f>
        <v/>
      </c>
      <c r="OL333" s="3" t="str">
        <f>IF(Sheet1!OL333="","",Sheet1!OL333*1000)</f>
        <v/>
      </c>
      <c r="OM333" s="3" t="str">
        <f>IF(Sheet1!OM333="","",Sheet1!OM333*1000)</f>
        <v/>
      </c>
      <c r="ON333" s="3" t="str">
        <f>IF(Sheet1!ON333="","",Sheet1!ON333*1000)</f>
        <v/>
      </c>
      <c r="OO333" s="3" t="str">
        <f>IF(Sheet1!OO333="","",Sheet1!OO333*1000)</f>
        <v/>
      </c>
      <c r="OP333" s="3" t="str">
        <f>IF(Sheet1!OP333="","",Sheet1!OP333*1000)</f>
        <v/>
      </c>
      <c r="OQ333" s="3" t="str">
        <f>IF(Sheet1!OQ333="","",Sheet1!OQ333*1000)</f>
        <v/>
      </c>
      <c r="OR333" s="3" t="str">
        <f>IF(Sheet1!OR333="","",Sheet1!OR333*1000)</f>
        <v/>
      </c>
      <c r="OS333" s="3" t="str">
        <f>IF(Sheet1!OS333="","",Sheet1!OS333*1000)</f>
        <v/>
      </c>
      <c r="OT333" s="3" t="str">
        <f>IF(Sheet1!OT333="","",Sheet1!OT333*1000)</f>
        <v/>
      </c>
      <c r="OU333" s="3" t="str">
        <f>IF(Sheet1!OU333="","",Sheet1!OU333*1000)</f>
        <v/>
      </c>
      <c r="OV333" s="3" t="str">
        <f>IF(Sheet1!OV333="","",Sheet1!OV333*1000)</f>
        <v/>
      </c>
      <c r="OW333" s="3" t="str">
        <f>IF(Sheet1!OW333="","",Sheet1!OW333*1000)</f>
        <v/>
      </c>
      <c r="OX333" s="3" t="str">
        <f>IF(Sheet1!OX333="","",Sheet1!OX333*1000)</f>
        <v/>
      </c>
      <c r="OY333" s="3" t="str">
        <f>IF(Sheet1!OY333="","",Sheet1!OY333*1000)</f>
        <v/>
      </c>
      <c r="OZ333" s="3" t="str">
        <f>IF(Sheet1!OZ333="","",Sheet1!OZ333*1000)</f>
        <v/>
      </c>
      <c r="PA333" s="3" t="str">
        <f>IF(Sheet1!PA333="","",Sheet1!PA333*1000)</f>
        <v/>
      </c>
      <c r="PB333" s="3" t="str">
        <f>IF(Sheet1!PB333="","",Sheet1!PB333*1000)</f>
        <v/>
      </c>
      <c r="PC333" s="3" t="str">
        <f>IF(Sheet1!PC333="","",Sheet1!PC333*1000)</f>
        <v/>
      </c>
      <c r="PD333" s="3" t="str">
        <f>IF(Sheet1!PD333="","",Sheet1!PD333*1000)</f>
        <v/>
      </c>
      <c r="PE333" s="3" t="str">
        <f>IF(Sheet1!PE333="","",Sheet1!PE333*1000)</f>
        <v/>
      </c>
      <c r="PF333" s="3" t="str">
        <f>IF(Sheet1!PF333="","",Sheet1!PF333*1000)</f>
        <v/>
      </c>
      <c r="PG333" s="3" t="str">
        <f>IF(Sheet1!PG333="","",Sheet1!PG333*1000)</f>
        <v/>
      </c>
      <c r="PH333" s="3" t="str">
        <f>IF(Sheet1!PH333="","",Sheet1!PH333*1000)</f>
        <v/>
      </c>
      <c r="PI333" s="3" t="str">
        <f>IF(Sheet1!PI333="","",Sheet1!PI333*1000)</f>
        <v/>
      </c>
      <c r="PJ333" s="3" t="str">
        <f>IF(Sheet1!PJ333="","",Sheet1!PJ333*1000)</f>
        <v/>
      </c>
      <c r="PK333" s="3" t="str">
        <f>IF(Sheet1!PK333="","",Sheet1!PK333*1000)</f>
        <v/>
      </c>
      <c r="PL333" s="3" t="str">
        <f>IF(Sheet1!PL333="","",Sheet1!PL333*1000)</f>
        <v/>
      </c>
      <c r="PM333" s="3" t="str">
        <f>IF(Sheet1!PM333="","",Sheet1!PM333*1000)</f>
        <v/>
      </c>
      <c r="PN333" s="3" t="str">
        <f>IF(Sheet1!PN333="","",Sheet1!PN333*1000)</f>
        <v/>
      </c>
      <c r="PO333" s="3" t="str">
        <f>IF(Sheet1!PO333="","",Sheet1!PO333*1000)</f>
        <v/>
      </c>
      <c r="PP333" s="3" t="str">
        <f>IF(Sheet1!PP333="","",Sheet1!PP333*1000)</f>
        <v/>
      </c>
      <c r="PQ333" s="3" t="str">
        <f>IF(Sheet1!PQ333="","",Sheet1!PQ333*1000)</f>
        <v/>
      </c>
      <c r="PR333" s="3" t="str">
        <f>IF(Sheet1!PR333="","",Sheet1!PR333*1000)</f>
        <v/>
      </c>
      <c r="PS333" s="3" t="str">
        <f>IF(Sheet1!PS333="","",Sheet1!PS333*1000)</f>
        <v/>
      </c>
      <c r="PT333" s="3" t="str">
        <f>IF(Sheet1!PT333="","",Sheet1!PT333*1000)</f>
        <v/>
      </c>
      <c r="PU333" s="3" t="str">
        <f>IF(Sheet1!PU333="","",Sheet1!PU333*1000)</f>
        <v/>
      </c>
      <c r="PV333" s="3" t="str">
        <f>IF(Sheet1!PV333="","",Sheet1!PV333*1000)</f>
        <v/>
      </c>
      <c r="PW333" s="3" t="str">
        <f>IF(Sheet1!PW333="","",Sheet1!PW333*1000)</f>
        <v/>
      </c>
      <c r="PX333" s="3" t="str">
        <f>IF(Sheet1!PX333="","",Sheet1!PX333*1000)</f>
        <v/>
      </c>
      <c r="PY333" s="3" t="str">
        <f>IF(Sheet1!PY333="","",Sheet1!PY333*1000)</f>
        <v/>
      </c>
      <c r="PZ333" s="3" t="str">
        <f>IF(Sheet1!PZ333="","",Sheet1!PZ333*1000)</f>
        <v/>
      </c>
      <c r="QA333" s="3" t="str">
        <f>IF(Sheet1!QA333="","",Sheet1!QA333*1000)</f>
        <v/>
      </c>
      <c r="QB333" s="3" t="str">
        <f>IF(Sheet1!QB333="","",Sheet1!QB333*1000)</f>
        <v/>
      </c>
      <c r="QC333" s="3" t="str">
        <f>IF(Sheet1!QC333="","",Sheet1!QC333*1000)</f>
        <v/>
      </c>
      <c r="QD333" s="3" t="str">
        <f>IF(Sheet1!QD333="","",Sheet1!QD333*1000)</f>
        <v/>
      </c>
      <c r="QE333" s="3" t="str">
        <f>IF(Sheet1!QE333="","",Sheet1!QE333*1000)</f>
        <v/>
      </c>
      <c r="QF333" s="3" t="str">
        <f>IF(Sheet1!QF333="","",Sheet1!QF333*1000)</f>
        <v/>
      </c>
      <c r="QG333" s="3" t="str">
        <f>IF(Sheet1!QG333="","",Sheet1!QG333*1000)</f>
        <v/>
      </c>
      <c r="QH333" s="3" t="str">
        <f>IF(Sheet1!QH333="","",Sheet1!QH333*1000)</f>
        <v/>
      </c>
      <c r="QI333" s="3" t="str">
        <f>IF(Sheet1!QI333="","",Sheet1!QI333*1000)</f>
        <v/>
      </c>
      <c r="QJ333" s="3" t="str">
        <f>IF(Sheet1!QJ333="","",Sheet1!QJ333*1000)</f>
        <v/>
      </c>
      <c r="QK333" s="3" t="str">
        <f>IF(Sheet1!QK333="","",Sheet1!QK333*1000)</f>
        <v/>
      </c>
      <c r="QL333" s="3" t="str">
        <f>IF(Sheet1!QL333="","",Sheet1!QL333*1000)</f>
        <v/>
      </c>
      <c r="QM333" s="3" t="str">
        <f>IF(Sheet1!QM333="","",Sheet1!QM333*1000)</f>
        <v/>
      </c>
      <c r="QN333" s="3" t="str">
        <f>IF(Sheet1!QN333="","",Sheet1!QN333*1000)</f>
        <v/>
      </c>
      <c r="QO333" s="3" t="str">
        <f>IF(Sheet1!QO333="","",Sheet1!QO333*1000)</f>
        <v/>
      </c>
      <c r="QP333" s="3" t="str">
        <f>IF(Sheet1!QP333="","",Sheet1!QP333*1000)</f>
        <v/>
      </c>
      <c r="QQ333" s="3" t="str">
        <f>IF(Sheet1!QQ333="","",Sheet1!QQ333*1000)</f>
        <v/>
      </c>
      <c r="QR333" s="3" t="str">
        <f>IF(Sheet1!QR333="","",Sheet1!QR333*1000)</f>
        <v/>
      </c>
      <c r="QS333" s="3" t="str">
        <f>IF(Sheet1!QS333="","",Sheet1!QS333*1000)</f>
        <v/>
      </c>
      <c r="QT333" s="3" t="str">
        <f>IF(Sheet1!QT333="","",Sheet1!QT333*1000)</f>
        <v/>
      </c>
      <c r="QU333" s="3" t="str">
        <f>IF(Sheet1!QU333="","",Sheet1!QU333*1000)</f>
        <v/>
      </c>
      <c r="QV333" s="3" t="str">
        <f>IF(Sheet1!QV333="","",Sheet1!QV333*1000)</f>
        <v/>
      </c>
      <c r="QW333" s="3" t="str">
        <f>IF(Sheet1!QW333="","",Sheet1!QW333*1000)</f>
        <v/>
      </c>
      <c r="QX333" s="3" t="str">
        <f>IF(Sheet1!QX333="","",Sheet1!QX333*1000)</f>
        <v/>
      </c>
      <c r="QY333" s="3" t="str">
        <f>IF(Sheet1!QY333="","",Sheet1!QY333*1000)</f>
        <v/>
      </c>
      <c r="QZ333" s="3" t="str">
        <f>IF(Sheet1!QZ333="","",Sheet1!QZ333*1000)</f>
        <v/>
      </c>
      <c r="RA333" s="3" t="str">
        <f>IF(Sheet1!RA333="","",Sheet1!RA333*1000)</f>
        <v/>
      </c>
      <c r="RB333" s="3" t="str">
        <f>IF(Sheet1!RB333="","",Sheet1!RB333*1000)</f>
        <v/>
      </c>
      <c r="RC333" s="3" t="str">
        <f>IF(Sheet1!RC333="","",Sheet1!RC333*1000)</f>
        <v/>
      </c>
      <c r="RD333" s="3" t="str">
        <f>IF(Sheet1!RD333="","",Sheet1!RD333*1000)</f>
        <v/>
      </c>
      <c r="RE333" s="3" t="str">
        <f>IF(Sheet1!RE333="","",Sheet1!RE333*1000)</f>
        <v/>
      </c>
      <c r="RF333" s="3" t="str">
        <f>IF(Sheet1!RF333="","",Sheet1!RF333*1000)</f>
        <v/>
      </c>
      <c r="RG333" s="3" t="str">
        <f>IF(Sheet1!RG333="","",Sheet1!RG333*1000)</f>
        <v/>
      </c>
      <c r="RH333" s="3" t="str">
        <f>IF(Sheet1!RH333="","",Sheet1!RH333*1000)</f>
        <v/>
      </c>
      <c r="RI333" s="3" t="str">
        <f>IF(Sheet1!RI333="","",Sheet1!RI333*1000)</f>
        <v/>
      </c>
      <c r="RJ333" s="3" t="str">
        <f>IF(Sheet1!RJ333="","",Sheet1!RJ333*1000)</f>
        <v/>
      </c>
      <c r="RK333" s="3" t="str">
        <f>IF(Sheet1!RK333="","",Sheet1!RK333*1000)</f>
        <v/>
      </c>
      <c r="RL333" s="3" t="str">
        <f>IF(Sheet1!RL333="","",Sheet1!RL333*1000)</f>
        <v/>
      </c>
      <c r="RM333" s="3" t="str">
        <f>IF(Sheet1!RM333="","",Sheet1!RM333*1000)</f>
        <v/>
      </c>
      <c r="RN333" s="3" t="str">
        <f>IF(Sheet1!RN333="","",Sheet1!RN333*1000)</f>
        <v/>
      </c>
      <c r="RO333" s="3" t="str">
        <f>IF(Sheet1!RO333="","",Sheet1!RO333*1000)</f>
        <v/>
      </c>
      <c r="RP333" s="3" t="str">
        <f>IF(Sheet1!RP333="","",Sheet1!RP333*1000)</f>
        <v/>
      </c>
      <c r="RQ333" s="3" t="str">
        <f>IF(Sheet1!RQ333="","",Sheet1!RQ333*1000)</f>
        <v/>
      </c>
      <c r="RR333" s="3" t="str">
        <f>IF(Sheet1!RR333="","",Sheet1!RR333*1000)</f>
        <v/>
      </c>
      <c r="RS333" s="3" t="str">
        <f>IF(Sheet1!RS333="","",Sheet1!RS333*1000)</f>
        <v/>
      </c>
      <c r="RT333" s="3" t="str">
        <f>IF(Sheet1!RT333="","",Sheet1!RT333*1000)</f>
        <v/>
      </c>
      <c r="RU333" s="3" t="str">
        <f>IF(Sheet1!RU333="","",Sheet1!RU333*1000)</f>
        <v/>
      </c>
      <c r="RV333" s="3" t="str">
        <f>IF(Sheet1!RV333="","",Sheet1!RV333*1000)</f>
        <v/>
      </c>
      <c r="RW333" s="3" t="str">
        <f>IF(Sheet1!RW333="","",Sheet1!RW333*1000)</f>
        <v/>
      </c>
      <c r="RX333" s="3" t="str">
        <f>IF(Sheet1!RX333="","",Sheet1!RX333*1000)</f>
        <v/>
      </c>
      <c r="RY333" s="3" t="str">
        <f>IF(Sheet1!RY333="","",Sheet1!RY333*1000)</f>
        <v/>
      </c>
      <c r="RZ333" s="3" t="str">
        <f>IF(Sheet1!RZ333="","",Sheet1!RZ333*1000)</f>
        <v/>
      </c>
      <c r="SA333" s="3" t="str">
        <f>IF(Sheet1!SA333="","",Sheet1!SA333*1000)</f>
        <v/>
      </c>
      <c r="SB333" s="3" t="str">
        <f>IF(Sheet1!SB333="","",Sheet1!SB333*1000)</f>
        <v/>
      </c>
      <c r="SC333" s="3" t="str">
        <f>IF(Sheet1!SC333="","",Sheet1!SC333*1000)</f>
        <v/>
      </c>
    </row>
    <row r="334" spans="1:497" x14ac:dyDescent="0.2">
      <c r="A334" s="1">
        <v>44526</v>
      </c>
      <c r="B334" s="2"/>
      <c r="C334" s="3">
        <v>11</v>
      </c>
      <c r="D334" s="3">
        <v>26</v>
      </c>
      <c r="E334" s="3">
        <v>2021</v>
      </c>
      <c r="F334" s="3" t="str">
        <f>IF(Sheet1!F334="","",Sheet1!F334*1000)</f>
        <v/>
      </c>
      <c r="G334" s="3" t="str">
        <f>IF(Sheet1!G334="","",Sheet1!G334*1000)</f>
        <v/>
      </c>
      <c r="H334" s="3" t="str">
        <f>IF(Sheet1!H334="","",Sheet1!H334*1000)</f>
        <v/>
      </c>
      <c r="I334" s="3" t="str">
        <f>IF(Sheet1!I334="","",Sheet1!I334*1000)</f>
        <v/>
      </c>
      <c r="J334" s="3" t="str">
        <f>IF(Sheet1!J334="","",Sheet1!J334*1000)</f>
        <v/>
      </c>
      <c r="K334" s="3" t="str">
        <f>IF(Sheet1!K334="","",Sheet1!K334*1000)</f>
        <v/>
      </c>
      <c r="L334" s="3" t="str">
        <f>IF(Sheet1!L334="","",Sheet1!L334*1000)</f>
        <v/>
      </c>
      <c r="M334" s="3" t="str">
        <f>IF(Sheet1!M334="","",Sheet1!M334*1000)</f>
        <v/>
      </c>
      <c r="N334" s="3" t="str">
        <f>IF(Sheet1!N334="","",Sheet1!N334*1000)</f>
        <v/>
      </c>
      <c r="O334" s="3" t="str">
        <f>IF(Sheet1!O334="","",Sheet1!O334*1000)</f>
        <v/>
      </c>
      <c r="P334" s="3" t="str">
        <f>IF(Sheet1!P334="","",Sheet1!P334*1000)</f>
        <v/>
      </c>
      <c r="Q334" s="3" t="str">
        <f>IF(Sheet1!Q334="","",Sheet1!Q334*1000)</f>
        <v/>
      </c>
      <c r="R334" s="3" t="str">
        <f>IF(Sheet1!R334="","",Sheet1!R334*1000)</f>
        <v/>
      </c>
      <c r="S334" s="3" t="str">
        <f>IF(Sheet1!S334="","",Sheet1!S334*1000)</f>
        <v/>
      </c>
      <c r="T334" s="3" t="str">
        <f>IF(Sheet1!T334="","",Sheet1!T334*1000)</f>
        <v/>
      </c>
      <c r="U334" s="3" t="str">
        <f>IF(Sheet1!U334="","",Sheet1!U334*1000)</f>
        <v/>
      </c>
      <c r="V334" s="3" t="str">
        <f>IF(Sheet1!V334="","",Sheet1!V334*1000)</f>
        <v/>
      </c>
      <c r="W334" s="3" t="str">
        <f>IF(Sheet1!W334="","",Sheet1!W334*1000)</f>
        <v/>
      </c>
      <c r="X334" s="3" t="str">
        <f>IF(Sheet1!X334="","",Sheet1!X334*1000)</f>
        <v/>
      </c>
      <c r="Y334" s="3" t="str">
        <f>IF(Sheet1!Y334="","",Sheet1!Y334*1000)</f>
        <v/>
      </c>
      <c r="Z334" s="3" t="str">
        <f>IF(Sheet1!Z334="","",Sheet1!Z334*1000)</f>
        <v/>
      </c>
      <c r="AA334" s="3" t="str">
        <f>IF(Sheet1!AA334="","",Sheet1!AA334*1000)</f>
        <v/>
      </c>
      <c r="AB334" s="3" t="str">
        <f>IF(Sheet1!AB334="","",Sheet1!AB334*1000)</f>
        <v/>
      </c>
      <c r="AC334" s="3" t="str">
        <f>IF(Sheet1!AC334="","",Sheet1!AC334*1000)</f>
        <v/>
      </c>
      <c r="AD334" s="3" t="str">
        <f>IF(Sheet1!AD334="","",Sheet1!AD334*1000)</f>
        <v/>
      </c>
      <c r="AE334" s="3" t="str">
        <f>IF(Sheet1!AE334="","",Sheet1!AE334*1000)</f>
        <v/>
      </c>
      <c r="AF334" s="3" t="str">
        <f>IF(Sheet1!AF334="","",Sheet1!AF334*1000)</f>
        <v/>
      </c>
      <c r="AG334" s="3" t="str">
        <f>IF(Sheet1!AG334="","",Sheet1!AG334*1000)</f>
        <v/>
      </c>
      <c r="AH334" s="3" t="str">
        <f>IF(Sheet1!AH334="","",Sheet1!AH334*1000)</f>
        <v/>
      </c>
      <c r="AI334" s="3" t="str">
        <f>IF(Sheet1!AI334="","",Sheet1!AI334*1000)</f>
        <v/>
      </c>
      <c r="AJ334" s="3" t="str">
        <f>IF(Sheet1!AJ334="","",Sheet1!AJ334*1000)</f>
        <v/>
      </c>
      <c r="AK334" s="3" t="str">
        <f>IF(Sheet1!AK334="","",Sheet1!AK334*1000)</f>
        <v/>
      </c>
      <c r="AL334" s="3" t="str">
        <f>IF(Sheet1!AL334="","",Sheet1!AL334*1000)</f>
        <v/>
      </c>
      <c r="AM334" s="3" t="str">
        <f>IF(Sheet1!AM334="","",Sheet1!AM334*1000)</f>
        <v/>
      </c>
      <c r="AN334" s="3" t="str">
        <f>IF(Sheet1!AN334="","",Sheet1!AN334*1000)</f>
        <v/>
      </c>
      <c r="AO334" s="3" t="str">
        <f>IF(Sheet1!AO334="","",Sheet1!AO334*1000)</f>
        <v/>
      </c>
      <c r="AP334" s="3" t="str">
        <f>IF(Sheet1!AP334="","",Sheet1!AP334*1000)</f>
        <v/>
      </c>
      <c r="AQ334" s="3" t="str">
        <f>IF(Sheet1!AQ334="","",Sheet1!AQ334*1000)</f>
        <v/>
      </c>
      <c r="AR334" s="3" t="str">
        <f>IF(Sheet1!AR334="","",Sheet1!AR334*1000)</f>
        <v/>
      </c>
      <c r="AS334" s="3" t="str">
        <f>IF(Sheet1!AS334="","",Sheet1!AS334*1000)</f>
        <v/>
      </c>
      <c r="AT334" s="3" t="str">
        <f>IF(Sheet1!AT334="","",Sheet1!AT334*1000)</f>
        <v/>
      </c>
      <c r="AU334" s="3" t="str">
        <f>IF(Sheet1!AU334="","",Sheet1!AU334*1000)</f>
        <v/>
      </c>
      <c r="AV334" s="3" t="str">
        <f>IF(Sheet1!AV334="","",Sheet1!AV334*1000)</f>
        <v/>
      </c>
      <c r="AW334" s="3" t="str">
        <f>IF(Sheet1!AW334="","",Sheet1!AW334*1000)</f>
        <v/>
      </c>
      <c r="AX334" s="3" t="str">
        <f>IF(Sheet1!AX334="","",Sheet1!AX334*1000)</f>
        <v/>
      </c>
      <c r="AY334" s="3" t="str">
        <f>IF(Sheet1!AY334="","",Sheet1!AY334*1000)</f>
        <v/>
      </c>
      <c r="AZ334" s="3" t="str">
        <f>IF(Sheet1!AZ334="","",Sheet1!AZ334*1000)</f>
        <v/>
      </c>
      <c r="BA334" s="3" t="str">
        <f>IF(Sheet1!BA334="","",Sheet1!BA334*1000)</f>
        <v/>
      </c>
      <c r="BB334" s="3" t="str">
        <f>IF(Sheet1!BB334="","",Sheet1!BB334*1000)</f>
        <v/>
      </c>
      <c r="BC334" s="3" t="str">
        <f>IF(Sheet1!BC334="","",Sheet1!BC334*1000)</f>
        <v/>
      </c>
      <c r="BD334" s="3" t="str">
        <f>IF(Sheet1!BD334="","",Sheet1!BD334*1000)</f>
        <v/>
      </c>
      <c r="BE334" s="3" t="str">
        <f>IF(Sheet1!BE334="","",Sheet1!BE334*1000)</f>
        <v/>
      </c>
      <c r="BF334" s="3" t="str">
        <f>IF(Sheet1!BF334="","",Sheet1!BF334*1000)</f>
        <v/>
      </c>
      <c r="BG334" s="3" t="str">
        <f>IF(Sheet1!BG334="","",Sheet1!BG334*1000)</f>
        <v/>
      </c>
      <c r="BH334" s="3" t="str">
        <f>IF(Sheet1!BH334="","",Sheet1!BH334*1000)</f>
        <v/>
      </c>
      <c r="BI334" s="3" t="str">
        <f>IF(Sheet1!BI334="","",Sheet1!BI334*1000)</f>
        <v/>
      </c>
      <c r="BJ334" s="3" t="str">
        <f>IF(Sheet1!BJ334="","",Sheet1!BJ334*1000)</f>
        <v/>
      </c>
      <c r="BK334" s="3" t="str">
        <f>IF(Sheet1!BK334="","",Sheet1!BK334*1000)</f>
        <v/>
      </c>
      <c r="BL334" s="3" t="str">
        <f>IF(Sheet1!BL334="","",Sheet1!BL334*1000)</f>
        <v/>
      </c>
      <c r="BM334" s="3" t="str">
        <f>IF(Sheet1!BM334="","",Sheet1!BM334*1000)</f>
        <v/>
      </c>
      <c r="BN334" s="3" t="str">
        <f>IF(Sheet1!BN334="","",Sheet1!BN334*1000)</f>
        <v/>
      </c>
      <c r="BO334" s="3" t="str">
        <f>IF(Sheet1!BO334="","",Sheet1!BO334*1000)</f>
        <v/>
      </c>
      <c r="BP334" s="3" t="str">
        <f>IF(Sheet1!BP334="","",Sheet1!BP334*1000)</f>
        <v/>
      </c>
      <c r="BQ334" s="3" t="str">
        <f>IF(Sheet1!BQ334="","",Sheet1!BQ334*1000)</f>
        <v/>
      </c>
      <c r="BR334" s="3" t="str">
        <f>IF(Sheet1!BR334="","",Sheet1!BR334*1000)</f>
        <v/>
      </c>
      <c r="BS334" s="3" t="str">
        <f>IF(Sheet1!BS334="","",Sheet1!BS334*1000)</f>
        <v/>
      </c>
      <c r="BT334" s="3" t="str">
        <f>IF(Sheet1!BT334="","",Sheet1!BT334*1000)</f>
        <v/>
      </c>
      <c r="BU334" s="3" t="str">
        <f>IF(Sheet1!BU334="","",Sheet1!BU334*1000)</f>
        <v/>
      </c>
      <c r="BV334" s="3" t="str">
        <f>IF(Sheet1!BV334="","",Sheet1!BV334*1000)</f>
        <v/>
      </c>
      <c r="BW334" s="3" t="str">
        <f>IF(Sheet1!BW334="","",Sheet1!BW334*1000)</f>
        <v/>
      </c>
      <c r="BX334" s="3" t="str">
        <f>IF(Sheet1!BX334="","",Sheet1!BX334*1000)</f>
        <v/>
      </c>
      <c r="BY334" s="3" t="str">
        <f>IF(Sheet1!BY334="","",Sheet1!BY334*1000)</f>
        <v/>
      </c>
      <c r="BZ334" s="3" t="str">
        <f>IF(Sheet1!BZ334="","",Sheet1!BZ334*1000)</f>
        <v/>
      </c>
      <c r="CA334" s="3" t="str">
        <f>IF(Sheet1!CA334="","",Sheet1!CA334*1000)</f>
        <v/>
      </c>
      <c r="CB334" s="3" t="str">
        <f>IF(Sheet1!CB334="","",Sheet1!CB334*1000)</f>
        <v/>
      </c>
      <c r="CC334" s="3" t="str">
        <f>IF(Sheet1!CC334="","",Sheet1!CC334*1000)</f>
        <v/>
      </c>
      <c r="CD334" s="3" t="str">
        <f>IF(Sheet1!CD334="","",Sheet1!CD334*1000)</f>
        <v/>
      </c>
      <c r="CE334" s="3" t="str">
        <f>IF(Sheet1!CE334="","",Sheet1!CE334*1000)</f>
        <v/>
      </c>
      <c r="CF334" s="3" t="str">
        <f>IF(Sheet1!CF334="","",Sheet1!CF334*1000)</f>
        <v/>
      </c>
      <c r="CG334" s="3" t="str">
        <f>IF(Sheet1!CG334="","",Sheet1!CG334*1000)</f>
        <v/>
      </c>
      <c r="CH334" s="3" t="str">
        <f>IF(Sheet1!CH334="","",Sheet1!CH334*1000)</f>
        <v/>
      </c>
      <c r="CI334" s="3" t="str">
        <f>IF(Sheet1!CI334="","",Sheet1!CI334*1000)</f>
        <v/>
      </c>
      <c r="CJ334" s="3" t="str">
        <f>IF(Sheet1!CJ334="","",Sheet1!CJ334*1000)</f>
        <v/>
      </c>
      <c r="CK334" s="3" t="str">
        <f>IF(Sheet1!CK334="","",Sheet1!CK334*1000)</f>
        <v/>
      </c>
      <c r="CL334" s="3" t="str">
        <f>IF(Sheet1!CL334="","",Sheet1!CL334*1000)</f>
        <v/>
      </c>
      <c r="CM334" s="3" t="str">
        <f>IF(Sheet1!CM334="","",Sheet1!CM334*1000)</f>
        <v/>
      </c>
      <c r="CN334" s="3" t="str">
        <f>IF(Sheet1!CN334="","",Sheet1!CN334*1000)</f>
        <v/>
      </c>
      <c r="CO334" s="3" t="str">
        <f>IF(Sheet1!CO334="","",Sheet1!CO334*1000)</f>
        <v/>
      </c>
      <c r="CP334" s="3" t="str">
        <f>IF(Sheet1!CP334="","",Sheet1!CP334*1000)</f>
        <v/>
      </c>
      <c r="CQ334" s="3" t="str">
        <f>IF(Sheet1!CQ334="","",Sheet1!CQ334*1000)</f>
        <v/>
      </c>
      <c r="CR334" s="3" t="str">
        <f>IF(Sheet1!CR334="","",Sheet1!CR334*1000)</f>
        <v/>
      </c>
      <c r="CS334" s="3" t="str">
        <f>IF(Sheet1!CS334="","",Sheet1!CS334*1000)</f>
        <v/>
      </c>
      <c r="CT334" s="3" t="str">
        <f>IF(Sheet1!CT334="","",Sheet1!CT334*1000)</f>
        <v/>
      </c>
      <c r="CU334" s="3" t="str">
        <f>IF(Sheet1!CU334="","",Sheet1!CU334*1000)</f>
        <v/>
      </c>
      <c r="CV334" s="3" t="str">
        <f>IF(Sheet1!CV334="","",Sheet1!CV334*1000)</f>
        <v/>
      </c>
      <c r="CW334" s="3" t="str">
        <f>IF(Sheet1!CW334="","",Sheet1!CW334*1000)</f>
        <v/>
      </c>
      <c r="CX334" s="3" t="str">
        <f>IF(Sheet1!CX334="","",Sheet1!CX334*1000)</f>
        <v/>
      </c>
      <c r="CY334" s="3" t="str">
        <f>IF(Sheet1!CY334="","",Sheet1!CY334*1000)</f>
        <v/>
      </c>
      <c r="CZ334" s="3" t="str">
        <f>IF(Sheet1!CZ334="","",Sheet1!CZ334*1000)</f>
        <v/>
      </c>
      <c r="DA334" s="3" t="str">
        <f>IF(Sheet1!DA334="","",Sheet1!DA334*1000)</f>
        <v/>
      </c>
      <c r="DB334" s="3" t="str">
        <f>IF(Sheet1!DB334="","",Sheet1!DB334*1000)</f>
        <v/>
      </c>
      <c r="DC334" s="3" t="str">
        <f>IF(Sheet1!DC334="","",Sheet1!DC334*1000)</f>
        <v/>
      </c>
      <c r="DD334" s="3" t="str">
        <f>IF(Sheet1!DD334="","",Sheet1!DD334*1000)</f>
        <v/>
      </c>
      <c r="DE334" s="3" t="str">
        <f>IF(Sheet1!DE334="","",Sheet1!DE334*1000)</f>
        <v/>
      </c>
      <c r="DF334" s="3" t="str">
        <f>IF(Sheet1!DF334="","",Sheet1!DF334*1000)</f>
        <v/>
      </c>
      <c r="DG334" s="3" t="str">
        <f>IF(Sheet1!DG334="","",Sheet1!DG334*1000)</f>
        <v/>
      </c>
      <c r="DH334" s="3" t="str">
        <f>IF(Sheet1!DH334="","",Sheet1!DH334*1000)</f>
        <v/>
      </c>
      <c r="DI334" s="3" t="str">
        <f>IF(Sheet1!DI334="","",Sheet1!DI334*1000)</f>
        <v/>
      </c>
      <c r="DJ334" s="3" t="str">
        <f>IF(Sheet1!DJ334="","",Sheet1!DJ334*1000)</f>
        <v/>
      </c>
      <c r="DK334" s="3" t="str">
        <f>IF(Sheet1!DK334="","",Sheet1!DK334*1000)</f>
        <v/>
      </c>
      <c r="DL334" s="3" t="str">
        <f>IF(Sheet1!DL334="","",Sheet1!DL334*1000)</f>
        <v/>
      </c>
      <c r="DM334" s="3" t="str">
        <f>IF(Sheet1!DM334="","",Sheet1!DM334*1000)</f>
        <v/>
      </c>
      <c r="DN334" s="3" t="str">
        <f>IF(Sheet1!DN334="","",Sheet1!DN334*1000)</f>
        <v/>
      </c>
      <c r="DO334" s="3" t="str">
        <f>IF(Sheet1!DO334="","",Sheet1!DO334*1000)</f>
        <v/>
      </c>
      <c r="DP334" s="3" t="str">
        <f>IF(Sheet1!DP334="","",Sheet1!DP334*1000)</f>
        <v/>
      </c>
      <c r="DQ334" s="3" t="str">
        <f>IF(Sheet1!DQ334="","",Sheet1!DQ334*1000)</f>
        <v/>
      </c>
      <c r="DR334" s="3" t="str">
        <f>IF(Sheet1!DR334="","",Sheet1!DR334*1000)</f>
        <v/>
      </c>
      <c r="DS334" s="3" t="str">
        <f>IF(Sheet1!DS334="","",Sheet1!DS334*1000)</f>
        <v/>
      </c>
      <c r="DT334" s="3" t="str">
        <f>IF(Sheet1!DT334="","",Sheet1!DT334*1000)</f>
        <v/>
      </c>
      <c r="DU334" s="3" t="str">
        <f>IF(Sheet1!DU334="","",Sheet1!DU334*1000)</f>
        <v/>
      </c>
      <c r="DV334" s="3" t="str">
        <f>IF(Sheet1!DV334="","",Sheet1!DV334*1000)</f>
        <v/>
      </c>
      <c r="DW334" s="3" t="str">
        <f>IF(Sheet1!DW334="","",Sheet1!DW334*1000)</f>
        <v/>
      </c>
      <c r="DX334" s="3" t="str">
        <f>IF(Sheet1!DX334="","",Sheet1!DX334*1000)</f>
        <v/>
      </c>
      <c r="DY334" s="3" t="str">
        <f>IF(Sheet1!DY334="","",Sheet1!DY334*1000)</f>
        <v/>
      </c>
      <c r="DZ334" s="3" t="str">
        <f>IF(Sheet1!DZ334="","",Sheet1!DZ334*1000)</f>
        <v/>
      </c>
      <c r="EA334" s="3" t="str">
        <f>IF(Sheet1!EA334="","",Sheet1!EA334*1000)</f>
        <v/>
      </c>
      <c r="EB334" s="3" t="str">
        <f>IF(Sheet1!EB334="","",Sheet1!EB334*1000)</f>
        <v/>
      </c>
      <c r="EC334" s="3" t="str">
        <f>IF(Sheet1!EC334="","",Sheet1!EC334*1000)</f>
        <v/>
      </c>
      <c r="ED334" s="3" t="str">
        <f>IF(Sheet1!ED334="","",Sheet1!ED334*1000)</f>
        <v/>
      </c>
      <c r="EE334" s="3" t="str">
        <f>IF(Sheet1!EE334="","",Sheet1!EE334*1000)</f>
        <v/>
      </c>
      <c r="EF334" s="3" t="str">
        <f>IF(Sheet1!EF334="","",Sheet1!EF334*1000)</f>
        <v/>
      </c>
      <c r="EG334" s="3" t="str">
        <f>IF(Sheet1!EG334="","",Sheet1!EG334*1000)</f>
        <v/>
      </c>
      <c r="EH334" s="3" t="str">
        <f>IF(Sheet1!EH334="","",Sheet1!EH334*1000)</f>
        <v/>
      </c>
      <c r="EI334" s="3" t="str">
        <f>IF(Sheet1!EI334="","",Sheet1!EI334*1000)</f>
        <v/>
      </c>
      <c r="EJ334" s="3" t="str">
        <f>IF(Sheet1!EJ334="","",Sheet1!EJ334*1000)</f>
        <v/>
      </c>
      <c r="EK334" s="3" t="str">
        <f>IF(Sheet1!EK334="","",Sheet1!EK334*1000)</f>
        <v/>
      </c>
      <c r="EL334" s="3" t="str">
        <f>IF(Sheet1!EL334="","",Sheet1!EL334*1000)</f>
        <v/>
      </c>
      <c r="EM334" s="3" t="str">
        <f>IF(Sheet1!EM334="","",Sheet1!EM334*1000)</f>
        <v/>
      </c>
      <c r="EN334" s="3" t="str">
        <f>IF(Sheet1!EN334="","",Sheet1!EN334*1000)</f>
        <v/>
      </c>
      <c r="EO334" s="3" t="str">
        <f>IF(Sheet1!EO334="","",Sheet1!EO334*1000)</f>
        <v/>
      </c>
      <c r="EP334" s="3" t="str">
        <f>IF(Sheet1!EP334="","",Sheet1!EP334*1000)</f>
        <v/>
      </c>
      <c r="EQ334" s="3" t="str">
        <f>IF(Sheet1!EQ334="","",Sheet1!EQ334*1000)</f>
        <v/>
      </c>
      <c r="ER334" s="3" t="str">
        <f>IF(Sheet1!ER334="","",Sheet1!ER334*1000)</f>
        <v/>
      </c>
      <c r="ES334" s="3" t="str">
        <f>IF(Sheet1!ES334="","",Sheet1!ES334*1000)</f>
        <v/>
      </c>
      <c r="ET334" s="3" t="str">
        <f>IF(Sheet1!ET334="","",Sheet1!ET334*1000)</f>
        <v/>
      </c>
      <c r="EU334" s="3" t="str">
        <f>IF(Sheet1!EU334="","",Sheet1!EU334*1000)</f>
        <v/>
      </c>
      <c r="EV334" s="3" t="str">
        <f>IF(Sheet1!EV334="","",Sheet1!EV334*1000)</f>
        <v/>
      </c>
      <c r="EW334" s="3" t="str">
        <f>IF(Sheet1!EW334="","",Sheet1!EW334*1000)</f>
        <v/>
      </c>
      <c r="EX334" s="3" t="str">
        <f>IF(Sheet1!EX334="","",Sheet1!EX334*1000)</f>
        <v/>
      </c>
      <c r="EY334" s="3" t="str">
        <f>IF(Sheet1!EY334="","",Sheet1!EY334*1000)</f>
        <v/>
      </c>
      <c r="EZ334" s="3" t="str">
        <f>IF(Sheet1!EZ334="","",Sheet1!EZ334*1000)</f>
        <v/>
      </c>
      <c r="FA334" s="3" t="str">
        <f>IF(Sheet1!FA334="","",Sheet1!FA334*1000)</f>
        <v/>
      </c>
      <c r="FB334" s="3" t="str">
        <f>IF(Sheet1!FB334="","",Sheet1!FB334*1000)</f>
        <v/>
      </c>
      <c r="FC334" s="3" t="str">
        <f>IF(Sheet1!FC334="","",Sheet1!FC334*1000)</f>
        <v/>
      </c>
      <c r="FD334" s="3" t="str">
        <f>IF(Sheet1!FD334="","",Sheet1!FD334*1000)</f>
        <v/>
      </c>
      <c r="FE334" s="3" t="str">
        <f>IF(Sheet1!FE334="","",Sheet1!FE334*1000)</f>
        <v/>
      </c>
      <c r="FF334" s="3" t="str">
        <f>IF(Sheet1!FF334="","",Sheet1!FF334*1000)</f>
        <v/>
      </c>
      <c r="FG334" s="3" t="str">
        <f>IF(Sheet1!FG334="","",Sheet1!FG334*1000)</f>
        <v/>
      </c>
      <c r="FH334" s="3" t="str">
        <f>IF(Sheet1!FH334="","",Sheet1!FH334*1000)</f>
        <v/>
      </c>
      <c r="FI334" s="3" t="str">
        <f>IF(Sheet1!FI334="","",Sheet1!FI334*1000)</f>
        <v/>
      </c>
      <c r="FJ334" s="3" t="str">
        <f>IF(Sheet1!FJ334="","",Sheet1!FJ334*1000)</f>
        <v/>
      </c>
      <c r="FK334" s="3" t="str">
        <f>IF(Sheet1!FK334="","",Sheet1!FK334*1000)</f>
        <v/>
      </c>
      <c r="FL334" s="3" t="str">
        <f>IF(Sheet1!FL334="","",Sheet1!FL334*1000)</f>
        <v/>
      </c>
      <c r="FM334" s="3" t="str">
        <f>IF(Sheet1!FM334="","",Sheet1!FM334*1000)</f>
        <v/>
      </c>
      <c r="FN334" s="3" t="str">
        <f>IF(Sheet1!FN334="","",Sheet1!FN334*1000)</f>
        <v/>
      </c>
      <c r="FO334" s="3" t="str">
        <f>IF(Sheet1!FO334="","",Sheet1!FO334*1000)</f>
        <v/>
      </c>
      <c r="FP334" s="3" t="str">
        <f>IF(Sheet1!FP334="","",Sheet1!FP334*1000)</f>
        <v/>
      </c>
      <c r="FQ334" s="3" t="str">
        <f>IF(Sheet1!FQ334="","",Sheet1!FQ334*1000)</f>
        <v/>
      </c>
      <c r="FR334" s="3" t="str">
        <f>IF(Sheet1!FR334="","",Sheet1!FR334*1000)</f>
        <v/>
      </c>
      <c r="FS334" s="3" t="str">
        <f>IF(Sheet1!FS334="","",Sheet1!FS334*1000)</f>
        <v/>
      </c>
      <c r="FT334" s="3" t="str">
        <f>IF(Sheet1!FT334="","",Sheet1!FT334*1000)</f>
        <v/>
      </c>
      <c r="FU334" s="3" t="str">
        <f>IF(Sheet1!FU334="","",Sheet1!FU334*1000)</f>
        <v/>
      </c>
      <c r="FV334" s="3" t="str">
        <f>IF(Sheet1!FV334="","",Sheet1!FV334*1000)</f>
        <v/>
      </c>
      <c r="FW334" s="3" t="str">
        <f>IF(Sheet1!FW334="","",Sheet1!FW334*1000)</f>
        <v/>
      </c>
      <c r="FX334" s="3" t="str">
        <f>IF(Sheet1!FX334="","",Sheet1!FX334*1000)</f>
        <v/>
      </c>
      <c r="FY334" s="3" t="str">
        <f>IF(Sheet1!FY334="","",Sheet1!FY334*1000)</f>
        <v/>
      </c>
      <c r="FZ334" s="3" t="str">
        <f>IF(Sheet1!FZ334="","",Sheet1!FZ334*1000)</f>
        <v/>
      </c>
      <c r="GA334" s="3" t="str">
        <f>IF(Sheet1!GA334="","",Sheet1!GA334*1000)</f>
        <v/>
      </c>
      <c r="GB334" s="3" t="str">
        <f>IF(Sheet1!GB334="","",Sheet1!GB334*1000)</f>
        <v/>
      </c>
      <c r="GC334" s="3" t="str">
        <f>IF(Sheet1!GC334="","",Sheet1!GC334*1000)</f>
        <v/>
      </c>
      <c r="GD334" s="3" t="str">
        <f>IF(Sheet1!GD334="","",Sheet1!GD334*1000)</f>
        <v/>
      </c>
      <c r="GE334" s="3" t="str">
        <f>IF(Sheet1!GE334="","",Sheet1!GE334*1000)</f>
        <v/>
      </c>
      <c r="GF334" s="3" t="str">
        <f>IF(Sheet1!GF334="","",Sheet1!GF334*1000)</f>
        <v/>
      </c>
      <c r="GG334" s="3" t="str">
        <f>IF(Sheet1!GG334="","",Sheet1!GG334*1000)</f>
        <v/>
      </c>
      <c r="GH334" s="3" t="str">
        <f>IF(Sheet1!GH334="","",Sheet1!GH334*1000)</f>
        <v/>
      </c>
      <c r="GI334" s="3" t="str">
        <f>IF(Sheet1!GI334="","",Sheet1!GI334*1000)</f>
        <v/>
      </c>
      <c r="GJ334" s="3" t="str">
        <f>IF(Sheet1!GJ334="","",Sheet1!GJ334*1000)</f>
        <v/>
      </c>
      <c r="GK334" s="3" t="str">
        <f>IF(Sheet1!GK334="","",Sheet1!GK334*1000)</f>
        <v/>
      </c>
      <c r="GL334" s="3" t="str">
        <f>IF(Sheet1!GL334="","",Sheet1!GL334*1000)</f>
        <v/>
      </c>
      <c r="GM334" s="3" t="str">
        <f>IF(Sheet1!GM334="","",Sheet1!GM334*1000)</f>
        <v/>
      </c>
      <c r="GN334" s="3" t="str">
        <f>IF(Sheet1!GN334="","",Sheet1!GN334*1000)</f>
        <v/>
      </c>
      <c r="GO334" s="3" t="str">
        <f>IF(Sheet1!GO334="","",Sheet1!GO334*1000)</f>
        <v/>
      </c>
      <c r="GP334" s="3" t="str">
        <f>IF(Sheet1!GP334="","",Sheet1!GP334*1000)</f>
        <v/>
      </c>
      <c r="GQ334" s="3" t="str">
        <f>IF(Sheet1!GQ334="","",Sheet1!GQ334*1000)</f>
        <v/>
      </c>
      <c r="GR334" s="3" t="str">
        <f>IF(Sheet1!GR334="","",Sheet1!GR334*1000)</f>
        <v/>
      </c>
      <c r="GS334" s="3" t="str">
        <f>IF(Sheet1!GS334="","",Sheet1!GS334*1000)</f>
        <v/>
      </c>
      <c r="GT334" s="3" t="str">
        <f>IF(Sheet1!GT334="","",Sheet1!GT334*1000)</f>
        <v/>
      </c>
      <c r="GU334" s="3" t="str">
        <f>IF(Sheet1!GU334="","",Sheet1!GU334*1000)</f>
        <v/>
      </c>
      <c r="GV334" s="3" t="str">
        <f>IF(Sheet1!GV334="","",Sheet1!GV334*1000)</f>
        <v/>
      </c>
      <c r="GW334" s="3" t="str">
        <f>IF(Sheet1!GW334="","",Sheet1!GW334*1000)</f>
        <v/>
      </c>
      <c r="GX334" s="3" t="str">
        <f>IF(Sheet1!GX334="","",Sheet1!GX334*1000)</f>
        <v/>
      </c>
      <c r="GY334" s="3" t="str">
        <f>IF(Sheet1!GY334="","",Sheet1!GY334*1000)</f>
        <v/>
      </c>
      <c r="GZ334" s="3" t="str">
        <f>IF(Sheet1!GZ334="","",Sheet1!GZ334*1000)</f>
        <v/>
      </c>
      <c r="HA334" s="3" t="str">
        <f>IF(Sheet1!HA334="","",Sheet1!HA334*1000)</f>
        <v/>
      </c>
      <c r="HB334" s="3" t="str">
        <f>IF(Sheet1!HB334="","",Sheet1!HB334*1000)</f>
        <v/>
      </c>
      <c r="HC334" s="3" t="str">
        <f>IF(Sheet1!HC334="","",Sheet1!HC334*1000)</f>
        <v/>
      </c>
      <c r="HD334" s="3" t="str">
        <f>IF(Sheet1!HD334="","",Sheet1!HD334*1000)</f>
        <v/>
      </c>
      <c r="HE334" s="3" t="str">
        <f>IF(Sheet1!HE334="","",Sheet1!HE334*1000)</f>
        <v/>
      </c>
      <c r="HF334" s="3" t="str">
        <f>IF(Sheet1!HF334="","",Sheet1!HF334*1000)</f>
        <v/>
      </c>
      <c r="HG334" s="3" t="str">
        <f>IF(Sheet1!HG334="","",Sheet1!HG334*1000)</f>
        <v/>
      </c>
      <c r="HH334" s="3" t="str">
        <f>IF(Sheet1!HH334="","",Sheet1!HH334*1000)</f>
        <v/>
      </c>
      <c r="HI334" s="3" t="str">
        <f>IF(Sheet1!HI334="","",Sheet1!HI334*1000)</f>
        <v/>
      </c>
      <c r="HJ334" s="3" t="str">
        <f>IF(Sheet1!HJ334="","",Sheet1!HJ334*1000)</f>
        <v/>
      </c>
      <c r="HK334" s="3" t="str">
        <f>IF(Sheet1!HK334="","",Sheet1!HK334*1000)</f>
        <v/>
      </c>
      <c r="HL334" s="3" t="str">
        <f>IF(Sheet1!HL334="","",Sheet1!HL334*1000)</f>
        <v/>
      </c>
      <c r="HM334" s="3" t="str">
        <f>IF(Sheet1!HM334="","",Sheet1!HM334*1000)</f>
        <v/>
      </c>
      <c r="HN334" s="3" t="str">
        <f>IF(Sheet1!HN334="","",Sheet1!HN334*1000)</f>
        <v/>
      </c>
      <c r="HO334" s="3" t="str">
        <f>IF(Sheet1!HO334="","",Sheet1!HO334*1000)</f>
        <v/>
      </c>
      <c r="HP334" s="3" t="str">
        <f>IF(Sheet1!HP334="","",Sheet1!HP334*1000)</f>
        <v/>
      </c>
      <c r="HQ334" s="3" t="str">
        <f>IF(Sheet1!HQ334="","",Sheet1!HQ334*1000)</f>
        <v/>
      </c>
      <c r="HR334" s="3" t="str">
        <f>IF(Sheet1!HR334="","",Sheet1!HR334*1000)</f>
        <v/>
      </c>
      <c r="HS334" s="3" t="str">
        <f>IF(Sheet1!HS334="","",Sheet1!HS334*1000)</f>
        <v/>
      </c>
      <c r="HT334" s="3" t="str">
        <f>IF(Sheet1!HT334="","",Sheet1!HT334*1000)</f>
        <v/>
      </c>
      <c r="HU334" s="3" t="str">
        <f>IF(Sheet1!HU334="","",Sheet1!HU334*1000)</f>
        <v/>
      </c>
      <c r="HV334" s="3" t="str">
        <f>IF(Sheet1!HV334="","",Sheet1!HV334*1000)</f>
        <v/>
      </c>
      <c r="HW334" s="3" t="str">
        <f>IF(Sheet1!HW334="","",Sheet1!HW334*1000)</f>
        <v/>
      </c>
      <c r="HX334" s="3" t="str">
        <f>IF(Sheet1!HX334="","",Sheet1!HX334*1000)</f>
        <v/>
      </c>
      <c r="HY334" s="3" t="str">
        <f>IF(Sheet1!HY334="","",Sheet1!HY334*1000)</f>
        <v/>
      </c>
      <c r="HZ334" s="3" t="str">
        <f>IF(Sheet1!HZ334="","",Sheet1!HZ334*1000)</f>
        <v/>
      </c>
      <c r="IA334" s="3" t="str">
        <f>IF(Sheet1!IA334="","",Sheet1!IA334*1000)</f>
        <v/>
      </c>
      <c r="IB334" s="3" t="str">
        <f>IF(Sheet1!IB334="","",Sheet1!IB334*1000)</f>
        <v/>
      </c>
      <c r="IC334" s="3" t="str">
        <f>IF(Sheet1!IC334="","",Sheet1!IC334*1000)</f>
        <v/>
      </c>
      <c r="ID334" s="3" t="str">
        <f>IF(Sheet1!ID334="","",Sheet1!ID334*1000)</f>
        <v/>
      </c>
      <c r="IE334" s="3" t="str">
        <f>IF(Sheet1!IE334="","",Sheet1!IE334*1000)</f>
        <v/>
      </c>
      <c r="IF334" s="3" t="str">
        <f>IF(Sheet1!IF334="","",Sheet1!IF334*1000)</f>
        <v/>
      </c>
      <c r="IG334" s="3" t="str">
        <f>IF(Sheet1!IG334="","",Sheet1!IG334*1000)</f>
        <v/>
      </c>
      <c r="IH334" s="3" t="str">
        <f>IF(Sheet1!IH334="","",Sheet1!IH334*1000)</f>
        <v/>
      </c>
      <c r="II334" s="3" t="str">
        <f>IF(Sheet1!II334="","",Sheet1!II334*1000)</f>
        <v/>
      </c>
      <c r="IJ334" s="3" t="str">
        <f>IF(Sheet1!IJ334="","",Sheet1!IJ334*1000)</f>
        <v/>
      </c>
      <c r="IK334" s="3" t="str">
        <f>IF(Sheet1!IK334="","",Sheet1!IK334*1000)</f>
        <v/>
      </c>
      <c r="IL334" s="3" t="str">
        <f>IF(Sheet1!IL334="","",Sheet1!IL334*1000)</f>
        <v/>
      </c>
      <c r="IM334" s="3" t="str">
        <f>IF(Sheet1!IM334="","",Sheet1!IM334*1000)</f>
        <v/>
      </c>
      <c r="IN334" s="3" t="str">
        <f>IF(Sheet1!IN334="","",Sheet1!IN334*1000)</f>
        <v/>
      </c>
      <c r="IO334" s="3" t="str">
        <f>IF(Sheet1!IO334="","",Sheet1!IO334*1000)</f>
        <v/>
      </c>
      <c r="IP334" s="3" t="str">
        <f>IF(Sheet1!IP334="","",Sheet1!IP334*1000)</f>
        <v/>
      </c>
      <c r="IQ334" s="3" t="str">
        <f>IF(Sheet1!IQ334="","",Sheet1!IQ334*1000)</f>
        <v/>
      </c>
      <c r="IR334" s="3" t="str">
        <f>IF(Sheet1!IR334="","",Sheet1!IR334*1000)</f>
        <v/>
      </c>
      <c r="IS334" s="3" t="str">
        <f>IF(Sheet1!IS334="","",Sheet1!IS334*1000)</f>
        <v/>
      </c>
      <c r="IT334" s="3" t="str">
        <f>IF(Sheet1!IT334="","",Sheet1!IT334*1000)</f>
        <v/>
      </c>
      <c r="IU334" s="3" t="str">
        <f>IF(Sheet1!IU334="","",Sheet1!IU334*1000)</f>
        <v/>
      </c>
      <c r="IV334" s="3" t="str">
        <f>IF(Sheet1!IV334="","",Sheet1!IV334*1000)</f>
        <v/>
      </c>
      <c r="IW334" s="3" t="str">
        <f>IF(Sheet1!IW334="","",Sheet1!IW334*1000)</f>
        <v/>
      </c>
      <c r="IX334" s="3" t="str">
        <f>IF(Sheet1!IX334="","",Sheet1!IX334*1000)</f>
        <v/>
      </c>
      <c r="IY334" s="3" t="str">
        <f>IF(Sheet1!IY334="","",Sheet1!IY334*1000)</f>
        <v/>
      </c>
      <c r="IZ334" s="3" t="str">
        <f>IF(Sheet1!IZ334="","",Sheet1!IZ334*1000)</f>
        <v/>
      </c>
      <c r="JA334" s="3" t="str">
        <f>IF(Sheet1!JA334="","",Sheet1!JA334*1000)</f>
        <v/>
      </c>
      <c r="JB334" s="3" t="str">
        <f>IF(Sheet1!JB334="","",Sheet1!JB334*1000)</f>
        <v/>
      </c>
      <c r="JC334" s="3" t="str">
        <f>IF(Sheet1!JC334="","",Sheet1!JC334*1000)</f>
        <v/>
      </c>
      <c r="JD334" s="3" t="str">
        <f>IF(Sheet1!JD334="","",Sheet1!JD334*1000)</f>
        <v/>
      </c>
      <c r="JE334" s="3" t="str">
        <f>IF(Sheet1!JE334="","",Sheet1!JE334*1000)</f>
        <v/>
      </c>
      <c r="JF334" s="3" t="str">
        <f>IF(Sheet1!JF334="","",Sheet1!JF334*1000)</f>
        <v/>
      </c>
      <c r="JG334" s="3" t="str">
        <f>IF(Sheet1!JG334="","",Sheet1!JG334*1000)</f>
        <v/>
      </c>
      <c r="JH334" s="3" t="str">
        <f>IF(Sheet1!JH334="","",Sheet1!JH334*1000)</f>
        <v/>
      </c>
      <c r="JI334" s="3" t="str">
        <f>IF(Sheet1!JI334="","",Sheet1!JI334*1000)</f>
        <v/>
      </c>
      <c r="JJ334" s="3" t="str">
        <f>IF(Sheet1!JJ334="","",Sheet1!JJ334*1000)</f>
        <v/>
      </c>
      <c r="JK334" s="3" t="str">
        <f>IF(Sheet1!JK334="","",Sheet1!JK334*1000)</f>
        <v/>
      </c>
      <c r="JL334" s="3" t="str">
        <f>IF(Sheet1!JL334="","",Sheet1!JL334*1000)</f>
        <v/>
      </c>
      <c r="JM334" s="3" t="str">
        <f>IF(Sheet1!JM334="","",Sheet1!JM334*1000)</f>
        <v/>
      </c>
      <c r="JN334" s="3" t="str">
        <f>IF(Sheet1!JN334="","",Sheet1!JN334*1000)</f>
        <v/>
      </c>
      <c r="JO334" s="3" t="str">
        <f>IF(Sheet1!JO334="","",Sheet1!JO334*1000)</f>
        <v/>
      </c>
      <c r="JP334" s="3" t="str">
        <f>IF(Sheet1!JP334="","",Sheet1!JP334*1000)</f>
        <v/>
      </c>
      <c r="JQ334" s="3" t="str">
        <f>IF(Sheet1!JQ334="","",Sheet1!JQ334*1000)</f>
        <v/>
      </c>
      <c r="JR334" s="3" t="str">
        <f>IF(Sheet1!JR334="","",Sheet1!JR334*1000)</f>
        <v/>
      </c>
      <c r="JS334" s="3" t="str">
        <f>IF(Sheet1!JS334="","",Sheet1!JS334*1000)</f>
        <v/>
      </c>
      <c r="JT334" s="3" t="str">
        <f>IF(Sheet1!JT334="","",Sheet1!JT334*1000)</f>
        <v/>
      </c>
      <c r="JU334" s="3" t="str">
        <f>IF(Sheet1!JU334="","",Sheet1!JU334*1000)</f>
        <v/>
      </c>
      <c r="JV334" s="3" t="str">
        <f>IF(Sheet1!JV334="","",Sheet1!JV334*1000)</f>
        <v/>
      </c>
      <c r="JW334" s="3" t="str">
        <f>IF(Sheet1!JW334="","",Sheet1!JW334*1000)</f>
        <v/>
      </c>
      <c r="JX334" s="3" t="str">
        <f>IF(Sheet1!JX334="","",Sheet1!JX334*1000)</f>
        <v/>
      </c>
      <c r="JY334" s="3" t="str">
        <f>IF(Sheet1!JY334="","",Sheet1!JY334*1000)</f>
        <v/>
      </c>
      <c r="JZ334" s="3" t="str">
        <f>IF(Sheet1!JZ334="","",Sheet1!JZ334*1000)</f>
        <v/>
      </c>
      <c r="KA334" s="3" t="str">
        <f>IF(Sheet1!KA334="","",Sheet1!KA334*1000)</f>
        <v/>
      </c>
      <c r="KB334" s="3" t="str">
        <f>IF(Sheet1!KB334="","",Sheet1!KB334*1000)</f>
        <v/>
      </c>
      <c r="KC334" s="3" t="str">
        <f>IF(Sheet1!KC334="","",Sheet1!KC334*1000)</f>
        <v/>
      </c>
      <c r="KD334" s="3" t="str">
        <f>IF(Sheet1!KD334="","",Sheet1!KD334*1000)</f>
        <v/>
      </c>
      <c r="KE334" s="3" t="str">
        <f>IF(Sheet1!KE334="","",Sheet1!KE334*1000)</f>
        <v/>
      </c>
      <c r="KF334" s="3" t="str">
        <f>IF(Sheet1!KF334="","",Sheet1!KF334*1000)</f>
        <v/>
      </c>
      <c r="KG334" s="3" t="str">
        <f>IF(Sheet1!KG334="","",Sheet1!KG334*1000)</f>
        <v/>
      </c>
      <c r="KH334" s="3" t="str">
        <f>IF(Sheet1!KH334="","",Sheet1!KH334*1000)</f>
        <v/>
      </c>
      <c r="KI334" s="3" t="str">
        <f>IF(Sheet1!KI334="","",Sheet1!KI334*1000)</f>
        <v/>
      </c>
      <c r="KJ334" s="3" t="str">
        <f>IF(Sheet1!KJ334="","",Sheet1!KJ334*1000)</f>
        <v/>
      </c>
      <c r="KK334" s="3" t="str">
        <f>IF(Sheet1!KK334="","",Sheet1!KK334*1000)</f>
        <v/>
      </c>
      <c r="KL334" s="3" t="str">
        <f>IF(Sheet1!KL334="","",Sheet1!KL334*1000)</f>
        <v/>
      </c>
      <c r="KM334" s="3" t="str">
        <f>IF(Sheet1!KM334="","",Sheet1!KM334*1000)</f>
        <v/>
      </c>
      <c r="KN334" s="3" t="str">
        <f>IF(Sheet1!KN334="","",Sheet1!KN334*1000)</f>
        <v/>
      </c>
      <c r="KO334" s="3" t="str">
        <f>IF(Sheet1!KO334="","",Sheet1!KO334*1000)</f>
        <v/>
      </c>
      <c r="KP334" s="3" t="str">
        <f>IF(Sheet1!KP334="","",Sheet1!KP334*1000)</f>
        <v/>
      </c>
      <c r="KQ334" s="3" t="str">
        <f>IF(Sheet1!KQ334="","",Sheet1!KQ334*1000)</f>
        <v/>
      </c>
      <c r="KR334" s="3" t="str">
        <f>IF(Sheet1!KR334="","",Sheet1!KR334*1000)</f>
        <v/>
      </c>
      <c r="KS334" s="3" t="str">
        <f>IF(Sheet1!KS334="","",Sheet1!KS334*1000)</f>
        <v/>
      </c>
      <c r="KT334" s="3" t="str">
        <f>IF(Sheet1!KT334="","",Sheet1!KT334*1000)</f>
        <v/>
      </c>
      <c r="KU334" s="3" t="str">
        <f>IF(Sheet1!KU334="","",Sheet1!KU334*1000)</f>
        <v/>
      </c>
      <c r="KV334" s="3" t="str">
        <f>IF(Sheet1!KV334="","",Sheet1!KV334*1000)</f>
        <v/>
      </c>
      <c r="KW334" s="3" t="str">
        <f>IF(Sheet1!KW334="","",Sheet1!KW334*1000)</f>
        <v/>
      </c>
      <c r="KX334" s="3" t="str">
        <f>IF(Sheet1!KX334="","",Sheet1!KX334*1000)</f>
        <v/>
      </c>
      <c r="KY334" s="3" t="str">
        <f>IF(Sheet1!KY334="","",Sheet1!KY334*1000)</f>
        <v/>
      </c>
      <c r="KZ334" s="3" t="str">
        <f>IF(Sheet1!KZ334="","",Sheet1!KZ334*1000)</f>
        <v/>
      </c>
      <c r="LA334" s="3" t="str">
        <f>IF(Sheet1!LA334="","",Sheet1!LA334*1000)</f>
        <v/>
      </c>
      <c r="LB334" s="3" t="str">
        <f>IF(Sheet1!LB334="","",Sheet1!LB334*1000)</f>
        <v/>
      </c>
      <c r="LC334" s="3" t="str">
        <f>IF(Sheet1!LC334="","",Sheet1!LC334*1000)</f>
        <v/>
      </c>
      <c r="LD334" s="3" t="str">
        <f>IF(Sheet1!LD334="","",Sheet1!LD334*1000)</f>
        <v/>
      </c>
      <c r="LE334" s="3" t="str">
        <f>IF(Sheet1!LE334="","",Sheet1!LE334*1000)</f>
        <v/>
      </c>
      <c r="LF334" s="3" t="str">
        <f>IF(Sheet1!LF334="","",Sheet1!LF334*1000)</f>
        <v/>
      </c>
      <c r="LG334" s="3" t="str">
        <f>IF(Sheet1!LG334="","",Sheet1!LG334*1000)</f>
        <v/>
      </c>
      <c r="LH334" s="3" t="str">
        <f>IF(Sheet1!LH334="","",Sheet1!LH334*1000)</f>
        <v/>
      </c>
      <c r="LI334" s="3" t="str">
        <f>IF(Sheet1!LI334="","",Sheet1!LI334*1000)</f>
        <v/>
      </c>
      <c r="LJ334" s="3" t="str">
        <f>IF(Sheet1!LJ334="","",Sheet1!LJ334*1000)</f>
        <v/>
      </c>
      <c r="LK334" s="3" t="str">
        <f>IF(Sheet1!LK334="","",Sheet1!LK334*1000)</f>
        <v/>
      </c>
      <c r="LL334" s="3" t="str">
        <f>IF(Sheet1!LL334="","",Sheet1!LL334*1000)</f>
        <v/>
      </c>
      <c r="LM334" s="3" t="str">
        <f>IF(Sheet1!LM334="","",Sheet1!LM334*1000)</f>
        <v/>
      </c>
      <c r="LN334" s="3" t="str">
        <f>IF(Sheet1!LN334="","",Sheet1!LN334*1000)</f>
        <v/>
      </c>
      <c r="LO334" s="3" t="str">
        <f>IF(Sheet1!LO334="","",Sheet1!LO334*1000)</f>
        <v/>
      </c>
      <c r="LP334" s="3" t="str">
        <f>IF(Sheet1!LP334="","",Sheet1!LP334*1000)</f>
        <v/>
      </c>
      <c r="LQ334" s="3" t="str">
        <f>IF(Sheet1!LQ334="","",Sheet1!LQ334*1000)</f>
        <v/>
      </c>
      <c r="LR334" s="3" t="str">
        <f>IF(Sheet1!LR334="","",Sheet1!LR334*1000)</f>
        <v/>
      </c>
      <c r="LS334" s="3" t="str">
        <f>IF(Sheet1!LS334="","",Sheet1!LS334*1000)</f>
        <v/>
      </c>
      <c r="LT334" s="3" t="str">
        <f>IF(Sheet1!LT334="","",Sheet1!LT334*1000)</f>
        <v/>
      </c>
      <c r="LU334" s="3" t="str">
        <f>IF(Sheet1!LU334="","",Sheet1!LU334*1000)</f>
        <v/>
      </c>
      <c r="LV334" s="3" t="str">
        <f>IF(Sheet1!LV334="","",Sheet1!LV334*1000)</f>
        <v/>
      </c>
      <c r="LW334" s="3" t="str">
        <f>IF(Sheet1!LW334="","",Sheet1!LW334*1000)</f>
        <v/>
      </c>
      <c r="LX334" s="3" t="str">
        <f>IF(Sheet1!LX334="","",Sheet1!LX334*1000)</f>
        <v/>
      </c>
      <c r="LY334" s="3" t="str">
        <f>IF(Sheet1!LY334="","",Sheet1!LY334*1000)</f>
        <v/>
      </c>
      <c r="LZ334" s="3" t="str">
        <f>IF(Sheet1!LZ334="","",Sheet1!LZ334*1000)</f>
        <v/>
      </c>
      <c r="MA334" s="3" t="str">
        <f>IF(Sheet1!MA334="","",Sheet1!MA334*1000)</f>
        <v/>
      </c>
      <c r="MB334" s="3" t="str">
        <f>IF(Sheet1!MB334="","",Sheet1!MB334*1000)</f>
        <v/>
      </c>
      <c r="MC334" s="3" t="str">
        <f>IF(Sheet1!MC334="","",Sheet1!MC334*1000)</f>
        <v/>
      </c>
      <c r="MD334" s="3" t="str">
        <f>IF(Sheet1!MD334="","",Sheet1!MD334*1000)</f>
        <v/>
      </c>
      <c r="ME334" s="3" t="str">
        <f>IF(Sheet1!ME334="","",Sheet1!ME334*1000)</f>
        <v/>
      </c>
      <c r="MF334" s="3" t="str">
        <f>IF(Sheet1!MF334="","",Sheet1!MF334*1000)</f>
        <v/>
      </c>
      <c r="MG334" s="3" t="str">
        <f>IF(Sheet1!MG334="","",Sheet1!MG334*1000)</f>
        <v/>
      </c>
      <c r="MH334" s="3" t="str">
        <f>IF(Sheet1!MH334="","",Sheet1!MH334*1000)</f>
        <v/>
      </c>
      <c r="MI334" s="3" t="str">
        <f>IF(Sheet1!MI334="","",Sheet1!MI334*1000)</f>
        <v/>
      </c>
      <c r="MJ334" s="3" t="str">
        <f>IF(Sheet1!MJ334="","",Sheet1!MJ334*1000)</f>
        <v/>
      </c>
      <c r="MK334" s="3" t="str">
        <f>IF(Sheet1!MK334="","",Sheet1!MK334*1000)</f>
        <v/>
      </c>
      <c r="ML334" s="3" t="str">
        <f>IF(Sheet1!ML334="","",Sheet1!ML334*1000)</f>
        <v/>
      </c>
      <c r="MM334" s="3" t="str">
        <f>IF(Sheet1!MM334="","",Sheet1!MM334*1000)</f>
        <v/>
      </c>
      <c r="MN334" s="3" t="str">
        <f>IF(Sheet1!MN334="","",Sheet1!MN334*1000)</f>
        <v/>
      </c>
      <c r="MO334" s="3" t="str">
        <f>IF(Sheet1!MO334="","",Sheet1!MO334*1000)</f>
        <v/>
      </c>
      <c r="MP334" s="3" t="str">
        <f>IF(Sheet1!MP334="","",Sheet1!MP334*1000)</f>
        <v/>
      </c>
      <c r="MQ334" s="3" t="str">
        <f>IF(Sheet1!MQ334="","",Sheet1!MQ334*1000)</f>
        <v/>
      </c>
      <c r="MR334" s="3" t="str">
        <f>IF(Sheet1!MR334="","",Sheet1!MR334*1000)</f>
        <v/>
      </c>
      <c r="MS334" s="3" t="str">
        <f>IF(Sheet1!MS334="","",Sheet1!MS334*1000)</f>
        <v/>
      </c>
      <c r="MT334" s="3" t="str">
        <f>IF(Sheet1!MT334="","",Sheet1!MT334*1000)</f>
        <v/>
      </c>
      <c r="MU334" s="3" t="str">
        <f>IF(Sheet1!MU334="","",Sheet1!MU334*1000)</f>
        <v/>
      </c>
      <c r="MV334" s="3" t="str">
        <f>IF(Sheet1!MV334="","",Sheet1!MV334*1000)</f>
        <v/>
      </c>
      <c r="MW334" s="3" t="str">
        <f>IF(Sheet1!MW334="","",Sheet1!MW334*1000)</f>
        <v/>
      </c>
      <c r="MX334" s="3" t="str">
        <f>IF(Sheet1!MX334="","",Sheet1!MX334*1000)</f>
        <v/>
      </c>
      <c r="MY334" s="3" t="str">
        <f>IF(Sheet1!MY334="","",Sheet1!MY334*1000)</f>
        <v/>
      </c>
      <c r="MZ334" s="3" t="str">
        <f>IF(Sheet1!MZ334="","",Sheet1!MZ334*1000)</f>
        <v/>
      </c>
      <c r="NA334" s="3" t="str">
        <f>IF(Sheet1!NA334="","",Sheet1!NA334*1000)</f>
        <v/>
      </c>
      <c r="NB334" s="3" t="str">
        <f>IF(Sheet1!NB334="","",Sheet1!NB334*1000)</f>
        <v/>
      </c>
      <c r="NC334" s="3" t="str">
        <f>IF(Sheet1!NC334="","",Sheet1!NC334*1000)</f>
        <v/>
      </c>
      <c r="ND334" s="3" t="str">
        <f>IF(Sheet1!ND334="","",Sheet1!ND334*1000)</f>
        <v/>
      </c>
      <c r="NE334" s="3" t="str">
        <f>IF(Sheet1!NE334="","",Sheet1!NE334*1000)</f>
        <v/>
      </c>
      <c r="NF334" s="3" t="str">
        <f>IF(Sheet1!NF334="","",Sheet1!NF334*1000)</f>
        <v/>
      </c>
      <c r="NG334" s="3" t="str">
        <f>IF(Sheet1!NG334="","",Sheet1!NG334*1000)</f>
        <v/>
      </c>
      <c r="NH334" s="3" t="str">
        <f>IF(Sheet1!NH334="","",Sheet1!NH334*1000)</f>
        <v/>
      </c>
      <c r="NI334" s="3" t="str">
        <f>IF(Sheet1!NI334="","",Sheet1!NI334*1000)</f>
        <v/>
      </c>
      <c r="NJ334" s="3" t="str">
        <f>IF(Sheet1!NJ334="","",Sheet1!NJ334*1000)</f>
        <v/>
      </c>
      <c r="NK334" s="3" t="str">
        <f>IF(Sheet1!NK334="","",Sheet1!NK334*1000)</f>
        <v/>
      </c>
      <c r="NL334" s="3" t="str">
        <f>IF(Sheet1!NL334="","",Sheet1!NL334*1000)</f>
        <v/>
      </c>
      <c r="NM334" s="3" t="str">
        <f>IF(Sheet1!NM334="","",Sheet1!NM334*1000)</f>
        <v/>
      </c>
      <c r="NN334" s="3" t="str">
        <f>IF(Sheet1!NN334="","",Sheet1!NN334*1000)</f>
        <v/>
      </c>
      <c r="NO334" s="3" t="str">
        <f>IF(Sheet1!NO334="","",Sheet1!NO334*1000)</f>
        <v/>
      </c>
      <c r="NP334" s="3" t="str">
        <f>IF(Sheet1!NP334="","",Sheet1!NP334*1000)</f>
        <v/>
      </c>
      <c r="NQ334" s="3" t="str">
        <f>IF(Sheet1!NQ334="","",Sheet1!NQ334*1000)</f>
        <v/>
      </c>
      <c r="NR334" s="3" t="str">
        <f>IF(Sheet1!NR334="","",Sheet1!NR334*1000)</f>
        <v/>
      </c>
      <c r="NS334" s="3" t="str">
        <f>IF(Sheet1!NS334="","",Sheet1!NS334*1000)</f>
        <v/>
      </c>
      <c r="NT334" s="3" t="str">
        <f>IF(Sheet1!NT334="","",Sheet1!NT334*1000)</f>
        <v/>
      </c>
      <c r="NU334" s="3" t="str">
        <f>IF(Sheet1!NU334="","",Sheet1!NU334*1000)</f>
        <v/>
      </c>
      <c r="NV334" s="3" t="str">
        <f>IF(Sheet1!NV334="","",Sheet1!NV334*1000)</f>
        <v/>
      </c>
      <c r="NW334" s="3" t="str">
        <f>IF(Sheet1!NW334="","",Sheet1!NW334*1000)</f>
        <v/>
      </c>
      <c r="NX334" s="3" t="str">
        <f>IF(Sheet1!NX334="","",Sheet1!NX334*1000)</f>
        <v/>
      </c>
      <c r="NY334" s="3" t="str">
        <f>IF(Sheet1!NY334="","",Sheet1!NY334*1000)</f>
        <v/>
      </c>
      <c r="NZ334" s="3" t="str">
        <f>IF(Sheet1!NZ334="","",Sheet1!NZ334*1000)</f>
        <v/>
      </c>
      <c r="OA334" s="3" t="str">
        <f>IF(Sheet1!OA334="","",Sheet1!OA334*1000)</f>
        <v/>
      </c>
      <c r="OB334" s="3" t="str">
        <f>IF(Sheet1!OB334="","",Sheet1!OB334*1000)</f>
        <v/>
      </c>
      <c r="OC334" s="3" t="str">
        <f>IF(Sheet1!OC334="","",Sheet1!OC334*1000)</f>
        <v/>
      </c>
      <c r="OD334" s="3" t="str">
        <f>IF(Sheet1!OD334="","",Sheet1!OD334*1000)</f>
        <v/>
      </c>
      <c r="OE334" s="3" t="str">
        <f>IF(Sheet1!OE334="","",Sheet1!OE334*1000)</f>
        <v/>
      </c>
      <c r="OF334" s="3" t="str">
        <f>IF(Sheet1!OF334="","",Sheet1!OF334*1000)</f>
        <v/>
      </c>
      <c r="OG334" s="3" t="str">
        <f>IF(Sheet1!OG334="","",Sheet1!OG334*1000)</f>
        <v/>
      </c>
      <c r="OH334" s="3" t="str">
        <f>IF(Sheet1!OH334="","",Sheet1!OH334*1000)</f>
        <v/>
      </c>
      <c r="OI334" s="3" t="str">
        <f>IF(Sheet1!OI334="","",Sheet1!OI334*1000)</f>
        <v/>
      </c>
      <c r="OJ334" s="3" t="str">
        <f>IF(Sheet1!OJ334="","",Sheet1!OJ334*1000)</f>
        <v/>
      </c>
      <c r="OK334" s="3" t="str">
        <f>IF(Sheet1!OK334="","",Sheet1!OK334*1000)</f>
        <v/>
      </c>
      <c r="OL334" s="3" t="str">
        <f>IF(Sheet1!OL334="","",Sheet1!OL334*1000)</f>
        <v/>
      </c>
      <c r="OM334" s="3" t="str">
        <f>IF(Sheet1!OM334="","",Sheet1!OM334*1000)</f>
        <v/>
      </c>
      <c r="ON334" s="3" t="str">
        <f>IF(Sheet1!ON334="","",Sheet1!ON334*1000)</f>
        <v/>
      </c>
      <c r="OO334" s="3" t="str">
        <f>IF(Sheet1!OO334="","",Sheet1!OO334*1000)</f>
        <v/>
      </c>
      <c r="OP334" s="3" t="str">
        <f>IF(Sheet1!OP334="","",Sheet1!OP334*1000)</f>
        <v/>
      </c>
      <c r="OQ334" s="3" t="str">
        <f>IF(Sheet1!OQ334="","",Sheet1!OQ334*1000)</f>
        <v/>
      </c>
      <c r="OR334" s="3" t="str">
        <f>IF(Sheet1!OR334="","",Sheet1!OR334*1000)</f>
        <v/>
      </c>
      <c r="OS334" s="3" t="str">
        <f>IF(Sheet1!OS334="","",Sheet1!OS334*1000)</f>
        <v/>
      </c>
      <c r="OT334" s="3" t="str">
        <f>IF(Sheet1!OT334="","",Sheet1!OT334*1000)</f>
        <v/>
      </c>
      <c r="OU334" s="3" t="str">
        <f>IF(Sheet1!OU334="","",Sheet1!OU334*1000)</f>
        <v/>
      </c>
      <c r="OV334" s="3" t="str">
        <f>IF(Sheet1!OV334="","",Sheet1!OV334*1000)</f>
        <v/>
      </c>
      <c r="OW334" s="3" t="str">
        <f>IF(Sheet1!OW334="","",Sheet1!OW334*1000)</f>
        <v/>
      </c>
      <c r="OX334" s="3" t="str">
        <f>IF(Sheet1!OX334="","",Sheet1!OX334*1000)</f>
        <v/>
      </c>
      <c r="OY334" s="3" t="str">
        <f>IF(Sheet1!OY334="","",Sheet1!OY334*1000)</f>
        <v/>
      </c>
      <c r="OZ334" s="3" t="str">
        <f>IF(Sheet1!OZ334="","",Sheet1!OZ334*1000)</f>
        <v/>
      </c>
      <c r="PA334" s="3" t="str">
        <f>IF(Sheet1!PA334="","",Sheet1!PA334*1000)</f>
        <v/>
      </c>
      <c r="PB334" s="3" t="str">
        <f>IF(Sheet1!PB334="","",Sheet1!PB334*1000)</f>
        <v/>
      </c>
      <c r="PC334" s="3" t="str">
        <f>IF(Sheet1!PC334="","",Sheet1!PC334*1000)</f>
        <v/>
      </c>
      <c r="PD334" s="3" t="str">
        <f>IF(Sheet1!PD334="","",Sheet1!PD334*1000)</f>
        <v/>
      </c>
      <c r="PE334" s="3" t="str">
        <f>IF(Sheet1!PE334="","",Sheet1!PE334*1000)</f>
        <v/>
      </c>
      <c r="PF334" s="3" t="str">
        <f>IF(Sheet1!PF334="","",Sheet1!PF334*1000)</f>
        <v/>
      </c>
      <c r="PG334" s="3" t="str">
        <f>IF(Sheet1!PG334="","",Sheet1!PG334*1000)</f>
        <v/>
      </c>
      <c r="PH334" s="3" t="str">
        <f>IF(Sheet1!PH334="","",Sheet1!PH334*1000)</f>
        <v/>
      </c>
      <c r="PI334" s="3" t="str">
        <f>IF(Sheet1!PI334="","",Sheet1!PI334*1000)</f>
        <v/>
      </c>
      <c r="PJ334" s="3" t="str">
        <f>IF(Sheet1!PJ334="","",Sheet1!PJ334*1000)</f>
        <v/>
      </c>
      <c r="PK334" s="3" t="str">
        <f>IF(Sheet1!PK334="","",Sheet1!PK334*1000)</f>
        <v/>
      </c>
      <c r="PL334" s="3" t="str">
        <f>IF(Sheet1!PL334="","",Sheet1!PL334*1000)</f>
        <v/>
      </c>
      <c r="PM334" s="3" t="str">
        <f>IF(Sheet1!PM334="","",Sheet1!PM334*1000)</f>
        <v/>
      </c>
      <c r="PN334" s="3" t="str">
        <f>IF(Sheet1!PN334="","",Sheet1!PN334*1000)</f>
        <v/>
      </c>
      <c r="PO334" s="3" t="str">
        <f>IF(Sheet1!PO334="","",Sheet1!PO334*1000)</f>
        <v/>
      </c>
      <c r="PP334" s="3" t="str">
        <f>IF(Sheet1!PP334="","",Sheet1!PP334*1000)</f>
        <v/>
      </c>
      <c r="PQ334" s="3" t="str">
        <f>IF(Sheet1!PQ334="","",Sheet1!PQ334*1000)</f>
        <v/>
      </c>
      <c r="PR334" s="3" t="str">
        <f>IF(Sheet1!PR334="","",Sheet1!PR334*1000)</f>
        <v/>
      </c>
      <c r="PS334" s="3" t="str">
        <f>IF(Sheet1!PS334="","",Sheet1!PS334*1000)</f>
        <v/>
      </c>
      <c r="PT334" s="3" t="str">
        <f>IF(Sheet1!PT334="","",Sheet1!PT334*1000)</f>
        <v/>
      </c>
      <c r="PU334" s="3" t="str">
        <f>IF(Sheet1!PU334="","",Sheet1!PU334*1000)</f>
        <v/>
      </c>
      <c r="PV334" s="3" t="str">
        <f>IF(Sheet1!PV334="","",Sheet1!PV334*1000)</f>
        <v/>
      </c>
      <c r="PW334" s="3" t="str">
        <f>IF(Sheet1!PW334="","",Sheet1!PW334*1000)</f>
        <v/>
      </c>
      <c r="PX334" s="3" t="str">
        <f>IF(Sheet1!PX334="","",Sheet1!PX334*1000)</f>
        <v/>
      </c>
      <c r="PY334" s="3" t="str">
        <f>IF(Sheet1!PY334="","",Sheet1!PY334*1000)</f>
        <v/>
      </c>
      <c r="PZ334" s="3" t="str">
        <f>IF(Sheet1!PZ334="","",Sheet1!PZ334*1000)</f>
        <v/>
      </c>
      <c r="QA334" s="3" t="str">
        <f>IF(Sheet1!QA334="","",Sheet1!QA334*1000)</f>
        <v/>
      </c>
      <c r="QB334" s="3" t="str">
        <f>IF(Sheet1!QB334="","",Sheet1!QB334*1000)</f>
        <v/>
      </c>
      <c r="QC334" s="3" t="str">
        <f>IF(Sheet1!QC334="","",Sheet1!QC334*1000)</f>
        <v/>
      </c>
      <c r="QD334" s="3" t="str">
        <f>IF(Sheet1!QD334="","",Sheet1!QD334*1000)</f>
        <v/>
      </c>
      <c r="QE334" s="3" t="str">
        <f>IF(Sheet1!QE334="","",Sheet1!QE334*1000)</f>
        <v/>
      </c>
      <c r="QF334" s="3" t="str">
        <f>IF(Sheet1!QF334="","",Sheet1!QF334*1000)</f>
        <v/>
      </c>
      <c r="QG334" s="3" t="str">
        <f>IF(Sheet1!QG334="","",Sheet1!QG334*1000)</f>
        <v/>
      </c>
      <c r="QH334" s="3" t="str">
        <f>IF(Sheet1!QH334="","",Sheet1!QH334*1000)</f>
        <v/>
      </c>
      <c r="QI334" s="3" t="str">
        <f>IF(Sheet1!QI334="","",Sheet1!QI334*1000)</f>
        <v/>
      </c>
      <c r="QJ334" s="3" t="str">
        <f>IF(Sheet1!QJ334="","",Sheet1!QJ334*1000)</f>
        <v/>
      </c>
      <c r="QK334" s="3" t="str">
        <f>IF(Sheet1!QK334="","",Sheet1!QK334*1000)</f>
        <v/>
      </c>
      <c r="QL334" s="3" t="str">
        <f>IF(Sheet1!QL334="","",Sheet1!QL334*1000)</f>
        <v/>
      </c>
      <c r="QM334" s="3" t="str">
        <f>IF(Sheet1!QM334="","",Sheet1!QM334*1000)</f>
        <v/>
      </c>
      <c r="QN334" s="3" t="str">
        <f>IF(Sheet1!QN334="","",Sheet1!QN334*1000)</f>
        <v/>
      </c>
      <c r="QO334" s="3" t="str">
        <f>IF(Sheet1!QO334="","",Sheet1!QO334*1000)</f>
        <v/>
      </c>
      <c r="QP334" s="3" t="str">
        <f>IF(Sheet1!QP334="","",Sheet1!QP334*1000)</f>
        <v/>
      </c>
      <c r="QQ334" s="3" t="str">
        <f>IF(Sheet1!QQ334="","",Sheet1!QQ334*1000)</f>
        <v/>
      </c>
      <c r="QR334" s="3" t="str">
        <f>IF(Sheet1!QR334="","",Sheet1!QR334*1000)</f>
        <v/>
      </c>
      <c r="QS334" s="3" t="str">
        <f>IF(Sheet1!QS334="","",Sheet1!QS334*1000)</f>
        <v/>
      </c>
      <c r="QT334" s="3" t="str">
        <f>IF(Sheet1!QT334="","",Sheet1!QT334*1000)</f>
        <v/>
      </c>
      <c r="QU334" s="3" t="str">
        <f>IF(Sheet1!QU334="","",Sheet1!QU334*1000)</f>
        <v/>
      </c>
      <c r="QV334" s="3" t="str">
        <f>IF(Sheet1!QV334="","",Sheet1!QV334*1000)</f>
        <v/>
      </c>
      <c r="QW334" s="3" t="str">
        <f>IF(Sheet1!QW334="","",Sheet1!QW334*1000)</f>
        <v/>
      </c>
      <c r="QX334" s="3" t="str">
        <f>IF(Sheet1!QX334="","",Sheet1!QX334*1000)</f>
        <v/>
      </c>
      <c r="QY334" s="3" t="str">
        <f>IF(Sheet1!QY334="","",Sheet1!QY334*1000)</f>
        <v/>
      </c>
      <c r="QZ334" s="3" t="str">
        <f>IF(Sheet1!QZ334="","",Sheet1!QZ334*1000)</f>
        <v/>
      </c>
      <c r="RA334" s="3" t="str">
        <f>IF(Sheet1!RA334="","",Sheet1!RA334*1000)</f>
        <v/>
      </c>
      <c r="RB334" s="3" t="str">
        <f>IF(Sheet1!RB334="","",Sheet1!RB334*1000)</f>
        <v/>
      </c>
      <c r="RC334" s="3" t="str">
        <f>IF(Sheet1!RC334="","",Sheet1!RC334*1000)</f>
        <v/>
      </c>
      <c r="RD334" s="3" t="str">
        <f>IF(Sheet1!RD334="","",Sheet1!RD334*1000)</f>
        <v/>
      </c>
      <c r="RE334" s="3" t="str">
        <f>IF(Sheet1!RE334="","",Sheet1!RE334*1000)</f>
        <v/>
      </c>
      <c r="RF334" s="3" t="str">
        <f>IF(Sheet1!RF334="","",Sheet1!RF334*1000)</f>
        <v/>
      </c>
      <c r="RG334" s="3" t="str">
        <f>IF(Sheet1!RG334="","",Sheet1!RG334*1000)</f>
        <v/>
      </c>
      <c r="RH334" s="3" t="str">
        <f>IF(Sheet1!RH334="","",Sheet1!RH334*1000)</f>
        <v/>
      </c>
      <c r="RI334" s="3" t="str">
        <f>IF(Sheet1!RI334="","",Sheet1!RI334*1000)</f>
        <v/>
      </c>
      <c r="RJ334" s="3" t="str">
        <f>IF(Sheet1!RJ334="","",Sheet1!RJ334*1000)</f>
        <v/>
      </c>
      <c r="RK334" s="3" t="str">
        <f>IF(Sheet1!RK334="","",Sheet1!RK334*1000)</f>
        <v/>
      </c>
      <c r="RL334" s="3" t="str">
        <f>IF(Sheet1!RL334="","",Sheet1!RL334*1000)</f>
        <v/>
      </c>
      <c r="RM334" s="3" t="str">
        <f>IF(Sheet1!RM334="","",Sheet1!RM334*1000)</f>
        <v/>
      </c>
      <c r="RN334" s="3" t="str">
        <f>IF(Sheet1!RN334="","",Sheet1!RN334*1000)</f>
        <v/>
      </c>
      <c r="RO334" s="3" t="str">
        <f>IF(Sheet1!RO334="","",Sheet1!RO334*1000)</f>
        <v/>
      </c>
      <c r="RP334" s="3" t="str">
        <f>IF(Sheet1!RP334="","",Sheet1!RP334*1000)</f>
        <v/>
      </c>
      <c r="RQ334" s="3" t="str">
        <f>IF(Sheet1!RQ334="","",Sheet1!RQ334*1000)</f>
        <v/>
      </c>
      <c r="RR334" s="3" t="str">
        <f>IF(Sheet1!RR334="","",Sheet1!RR334*1000)</f>
        <v/>
      </c>
      <c r="RS334" s="3" t="str">
        <f>IF(Sheet1!RS334="","",Sheet1!RS334*1000)</f>
        <v/>
      </c>
      <c r="RT334" s="3" t="str">
        <f>IF(Sheet1!RT334="","",Sheet1!RT334*1000)</f>
        <v/>
      </c>
      <c r="RU334" s="3" t="str">
        <f>IF(Sheet1!RU334="","",Sheet1!RU334*1000)</f>
        <v/>
      </c>
      <c r="RV334" s="3" t="str">
        <f>IF(Sheet1!RV334="","",Sheet1!RV334*1000)</f>
        <v/>
      </c>
      <c r="RW334" s="3" t="str">
        <f>IF(Sheet1!RW334="","",Sheet1!RW334*1000)</f>
        <v/>
      </c>
      <c r="RX334" s="3" t="str">
        <f>IF(Sheet1!RX334="","",Sheet1!RX334*1000)</f>
        <v/>
      </c>
      <c r="RY334" s="3" t="str">
        <f>IF(Sheet1!RY334="","",Sheet1!RY334*1000)</f>
        <v/>
      </c>
      <c r="RZ334" s="3" t="str">
        <f>IF(Sheet1!RZ334="","",Sheet1!RZ334*1000)</f>
        <v/>
      </c>
      <c r="SA334" s="3" t="str">
        <f>IF(Sheet1!SA334="","",Sheet1!SA334*1000)</f>
        <v/>
      </c>
      <c r="SB334" s="3" t="str">
        <f>IF(Sheet1!SB334="","",Sheet1!SB334*1000)</f>
        <v/>
      </c>
      <c r="SC334" s="3" t="str">
        <f>IF(Sheet1!SC334="","",Sheet1!SC334*1000)</f>
        <v/>
      </c>
    </row>
    <row r="335" spans="1:497" x14ac:dyDescent="0.2">
      <c r="A335" s="1">
        <v>44527</v>
      </c>
      <c r="B335" s="2"/>
      <c r="C335" s="3">
        <v>11</v>
      </c>
      <c r="D335" s="3">
        <v>27</v>
      </c>
      <c r="E335" s="3">
        <v>2021</v>
      </c>
      <c r="F335" s="3" t="str">
        <f>IF(Sheet1!F335="","",Sheet1!F335*1000)</f>
        <v/>
      </c>
      <c r="G335" s="3" t="str">
        <f>IF(Sheet1!G335="","",Sheet1!G335*1000)</f>
        <v/>
      </c>
      <c r="H335" s="3" t="str">
        <f>IF(Sheet1!H335="","",Sheet1!H335*1000)</f>
        <v/>
      </c>
      <c r="I335" s="3" t="str">
        <f>IF(Sheet1!I335="","",Sheet1!I335*1000)</f>
        <v/>
      </c>
      <c r="J335" s="3" t="str">
        <f>IF(Sheet1!J335="","",Sheet1!J335*1000)</f>
        <v/>
      </c>
      <c r="K335" s="3" t="str">
        <f>IF(Sheet1!K335="","",Sheet1!K335*1000)</f>
        <v/>
      </c>
      <c r="L335" s="3" t="str">
        <f>IF(Sheet1!L335="","",Sheet1!L335*1000)</f>
        <v/>
      </c>
      <c r="M335" s="3" t="str">
        <f>IF(Sheet1!M335="","",Sheet1!M335*1000)</f>
        <v/>
      </c>
      <c r="N335" s="3" t="str">
        <f>IF(Sheet1!N335="","",Sheet1!N335*1000)</f>
        <v/>
      </c>
      <c r="O335" s="3" t="str">
        <f>IF(Sheet1!O335="","",Sheet1!O335*1000)</f>
        <v/>
      </c>
      <c r="P335" s="3" t="str">
        <f>IF(Sheet1!P335="","",Sheet1!P335*1000)</f>
        <v/>
      </c>
      <c r="Q335" s="3" t="str">
        <f>IF(Sheet1!Q335="","",Sheet1!Q335*1000)</f>
        <v/>
      </c>
      <c r="R335" s="3" t="str">
        <f>IF(Sheet1!R335="","",Sheet1!R335*1000)</f>
        <v/>
      </c>
      <c r="S335" s="3" t="str">
        <f>IF(Sheet1!S335="","",Sheet1!S335*1000)</f>
        <v/>
      </c>
      <c r="T335" s="3" t="str">
        <f>IF(Sheet1!T335="","",Sheet1!T335*1000)</f>
        <v/>
      </c>
      <c r="U335" s="3" t="str">
        <f>IF(Sheet1!U335="","",Sheet1!U335*1000)</f>
        <v/>
      </c>
      <c r="V335" s="3" t="str">
        <f>IF(Sheet1!V335="","",Sheet1!V335*1000)</f>
        <v/>
      </c>
      <c r="W335" s="3" t="str">
        <f>IF(Sheet1!W335="","",Sheet1!W335*1000)</f>
        <v/>
      </c>
      <c r="X335" s="3" t="str">
        <f>IF(Sheet1!X335="","",Sheet1!X335*1000)</f>
        <v/>
      </c>
      <c r="Y335" s="3" t="str">
        <f>IF(Sheet1!Y335="","",Sheet1!Y335*1000)</f>
        <v/>
      </c>
      <c r="Z335" s="3" t="str">
        <f>IF(Sheet1!Z335="","",Sheet1!Z335*1000)</f>
        <v/>
      </c>
      <c r="AA335" s="3" t="str">
        <f>IF(Sheet1!AA335="","",Sheet1!AA335*1000)</f>
        <v/>
      </c>
      <c r="AB335" s="3" t="str">
        <f>IF(Sheet1!AB335="","",Sheet1!AB335*1000)</f>
        <v/>
      </c>
      <c r="AC335" s="3" t="str">
        <f>IF(Sheet1!AC335="","",Sheet1!AC335*1000)</f>
        <v/>
      </c>
      <c r="AD335" s="3" t="str">
        <f>IF(Sheet1!AD335="","",Sheet1!AD335*1000)</f>
        <v/>
      </c>
      <c r="AE335" s="3" t="str">
        <f>IF(Sheet1!AE335="","",Sheet1!AE335*1000)</f>
        <v/>
      </c>
      <c r="AF335" s="3" t="str">
        <f>IF(Sheet1!AF335="","",Sheet1!AF335*1000)</f>
        <v/>
      </c>
      <c r="AG335" s="3" t="str">
        <f>IF(Sheet1!AG335="","",Sheet1!AG335*1000)</f>
        <v/>
      </c>
      <c r="AH335" s="3" t="str">
        <f>IF(Sheet1!AH335="","",Sheet1!AH335*1000)</f>
        <v/>
      </c>
      <c r="AI335" s="3" t="str">
        <f>IF(Sheet1!AI335="","",Sheet1!AI335*1000)</f>
        <v/>
      </c>
      <c r="AJ335" s="3" t="str">
        <f>IF(Sheet1!AJ335="","",Sheet1!AJ335*1000)</f>
        <v/>
      </c>
      <c r="AK335" s="3" t="str">
        <f>IF(Sheet1!AK335="","",Sheet1!AK335*1000)</f>
        <v/>
      </c>
      <c r="AL335" s="3" t="str">
        <f>IF(Sheet1!AL335="","",Sheet1!AL335*1000)</f>
        <v/>
      </c>
      <c r="AM335" s="3" t="str">
        <f>IF(Sheet1!AM335="","",Sheet1!AM335*1000)</f>
        <v/>
      </c>
      <c r="AN335" s="3" t="str">
        <f>IF(Sheet1!AN335="","",Sheet1!AN335*1000)</f>
        <v/>
      </c>
      <c r="AO335" s="3" t="str">
        <f>IF(Sheet1!AO335="","",Sheet1!AO335*1000)</f>
        <v/>
      </c>
      <c r="AP335" s="3" t="str">
        <f>IF(Sheet1!AP335="","",Sheet1!AP335*1000)</f>
        <v/>
      </c>
      <c r="AQ335" s="3" t="str">
        <f>IF(Sheet1!AQ335="","",Sheet1!AQ335*1000)</f>
        <v/>
      </c>
      <c r="AR335" s="3" t="str">
        <f>IF(Sheet1!AR335="","",Sheet1!AR335*1000)</f>
        <v/>
      </c>
      <c r="AS335" s="3" t="str">
        <f>IF(Sheet1!AS335="","",Sheet1!AS335*1000)</f>
        <v/>
      </c>
      <c r="AT335" s="3" t="str">
        <f>IF(Sheet1!AT335="","",Sheet1!AT335*1000)</f>
        <v/>
      </c>
      <c r="AU335" s="3" t="str">
        <f>IF(Sheet1!AU335="","",Sheet1!AU335*1000)</f>
        <v/>
      </c>
      <c r="AV335" s="3" t="str">
        <f>IF(Sheet1!AV335="","",Sheet1!AV335*1000)</f>
        <v/>
      </c>
      <c r="AW335" s="3" t="str">
        <f>IF(Sheet1!AW335="","",Sheet1!AW335*1000)</f>
        <v/>
      </c>
      <c r="AX335" s="3" t="str">
        <f>IF(Sheet1!AX335="","",Sheet1!AX335*1000)</f>
        <v/>
      </c>
      <c r="AY335" s="3" t="str">
        <f>IF(Sheet1!AY335="","",Sheet1!AY335*1000)</f>
        <v/>
      </c>
      <c r="AZ335" s="3" t="str">
        <f>IF(Sheet1!AZ335="","",Sheet1!AZ335*1000)</f>
        <v/>
      </c>
      <c r="BA335" s="3" t="str">
        <f>IF(Sheet1!BA335="","",Sheet1!BA335*1000)</f>
        <v/>
      </c>
      <c r="BB335" s="3" t="str">
        <f>IF(Sheet1!BB335="","",Sheet1!BB335*1000)</f>
        <v/>
      </c>
      <c r="BC335" s="3" t="str">
        <f>IF(Sheet1!BC335="","",Sheet1!BC335*1000)</f>
        <v/>
      </c>
      <c r="BD335" s="3" t="str">
        <f>IF(Sheet1!BD335="","",Sheet1!BD335*1000)</f>
        <v/>
      </c>
      <c r="BE335" s="3" t="str">
        <f>IF(Sheet1!BE335="","",Sheet1!BE335*1000)</f>
        <v/>
      </c>
      <c r="BF335" s="3" t="str">
        <f>IF(Sheet1!BF335="","",Sheet1!BF335*1000)</f>
        <v/>
      </c>
      <c r="BG335" s="3" t="str">
        <f>IF(Sheet1!BG335="","",Sheet1!BG335*1000)</f>
        <v/>
      </c>
      <c r="BH335" s="3" t="str">
        <f>IF(Sheet1!BH335="","",Sheet1!BH335*1000)</f>
        <v/>
      </c>
      <c r="BI335" s="3" t="str">
        <f>IF(Sheet1!BI335="","",Sheet1!BI335*1000)</f>
        <v/>
      </c>
      <c r="BJ335" s="3" t="str">
        <f>IF(Sheet1!BJ335="","",Sheet1!BJ335*1000)</f>
        <v/>
      </c>
      <c r="BK335" s="3" t="str">
        <f>IF(Sheet1!BK335="","",Sheet1!BK335*1000)</f>
        <v/>
      </c>
      <c r="BL335" s="3" t="str">
        <f>IF(Sheet1!BL335="","",Sheet1!BL335*1000)</f>
        <v/>
      </c>
      <c r="BM335" s="3" t="str">
        <f>IF(Sheet1!BM335="","",Sheet1!BM335*1000)</f>
        <v/>
      </c>
      <c r="BN335" s="3" t="str">
        <f>IF(Sheet1!BN335="","",Sheet1!BN335*1000)</f>
        <v/>
      </c>
      <c r="BO335" s="3" t="str">
        <f>IF(Sheet1!BO335="","",Sheet1!BO335*1000)</f>
        <v/>
      </c>
      <c r="BP335" s="3" t="str">
        <f>IF(Sheet1!BP335="","",Sheet1!BP335*1000)</f>
        <v/>
      </c>
      <c r="BQ335" s="3" t="str">
        <f>IF(Sheet1!BQ335="","",Sheet1!BQ335*1000)</f>
        <v/>
      </c>
      <c r="BR335" s="3" t="str">
        <f>IF(Sheet1!BR335="","",Sheet1!BR335*1000)</f>
        <v/>
      </c>
      <c r="BS335" s="3" t="str">
        <f>IF(Sheet1!BS335="","",Sheet1!BS335*1000)</f>
        <v/>
      </c>
      <c r="BT335" s="3" t="str">
        <f>IF(Sheet1!BT335="","",Sheet1!BT335*1000)</f>
        <v/>
      </c>
      <c r="BU335" s="3" t="str">
        <f>IF(Sheet1!BU335="","",Sheet1!BU335*1000)</f>
        <v/>
      </c>
      <c r="BV335" s="3" t="str">
        <f>IF(Sheet1!BV335="","",Sheet1!BV335*1000)</f>
        <v/>
      </c>
      <c r="BW335" s="3" t="str">
        <f>IF(Sheet1!BW335="","",Sheet1!BW335*1000)</f>
        <v/>
      </c>
      <c r="BX335" s="3" t="str">
        <f>IF(Sheet1!BX335="","",Sheet1!BX335*1000)</f>
        <v/>
      </c>
      <c r="BY335" s="3" t="str">
        <f>IF(Sheet1!BY335="","",Sheet1!BY335*1000)</f>
        <v/>
      </c>
      <c r="BZ335" s="3" t="str">
        <f>IF(Sheet1!BZ335="","",Sheet1!BZ335*1000)</f>
        <v/>
      </c>
      <c r="CA335" s="3" t="str">
        <f>IF(Sheet1!CA335="","",Sheet1!CA335*1000)</f>
        <v/>
      </c>
      <c r="CB335" s="3" t="str">
        <f>IF(Sheet1!CB335="","",Sheet1!CB335*1000)</f>
        <v/>
      </c>
      <c r="CC335" s="3" t="str">
        <f>IF(Sheet1!CC335="","",Sheet1!CC335*1000)</f>
        <v/>
      </c>
      <c r="CD335" s="3" t="str">
        <f>IF(Sheet1!CD335="","",Sheet1!CD335*1000)</f>
        <v/>
      </c>
      <c r="CE335" s="3" t="str">
        <f>IF(Sheet1!CE335="","",Sheet1!CE335*1000)</f>
        <v/>
      </c>
      <c r="CF335" s="3" t="str">
        <f>IF(Sheet1!CF335="","",Sheet1!CF335*1000)</f>
        <v/>
      </c>
      <c r="CG335" s="3" t="str">
        <f>IF(Sheet1!CG335="","",Sheet1!CG335*1000)</f>
        <v/>
      </c>
      <c r="CH335" s="3" t="str">
        <f>IF(Sheet1!CH335="","",Sheet1!CH335*1000)</f>
        <v/>
      </c>
      <c r="CI335" s="3" t="str">
        <f>IF(Sheet1!CI335="","",Sheet1!CI335*1000)</f>
        <v/>
      </c>
      <c r="CJ335" s="3" t="str">
        <f>IF(Sheet1!CJ335="","",Sheet1!CJ335*1000)</f>
        <v/>
      </c>
      <c r="CK335" s="3" t="str">
        <f>IF(Sheet1!CK335="","",Sheet1!CK335*1000)</f>
        <v/>
      </c>
      <c r="CL335" s="3" t="str">
        <f>IF(Sheet1!CL335="","",Sheet1!CL335*1000)</f>
        <v/>
      </c>
      <c r="CM335" s="3" t="str">
        <f>IF(Sheet1!CM335="","",Sheet1!CM335*1000)</f>
        <v/>
      </c>
      <c r="CN335" s="3" t="str">
        <f>IF(Sheet1!CN335="","",Sheet1!CN335*1000)</f>
        <v/>
      </c>
      <c r="CO335" s="3" t="str">
        <f>IF(Sheet1!CO335="","",Sheet1!CO335*1000)</f>
        <v/>
      </c>
      <c r="CP335" s="3" t="str">
        <f>IF(Sheet1!CP335="","",Sheet1!CP335*1000)</f>
        <v/>
      </c>
      <c r="CQ335" s="3" t="str">
        <f>IF(Sheet1!CQ335="","",Sheet1!CQ335*1000)</f>
        <v/>
      </c>
      <c r="CR335" s="3" t="str">
        <f>IF(Sheet1!CR335="","",Sheet1!CR335*1000)</f>
        <v/>
      </c>
      <c r="CS335" s="3" t="str">
        <f>IF(Sheet1!CS335="","",Sheet1!CS335*1000)</f>
        <v/>
      </c>
      <c r="CT335" s="3" t="str">
        <f>IF(Sheet1!CT335="","",Sheet1!CT335*1000)</f>
        <v/>
      </c>
      <c r="CU335" s="3" t="str">
        <f>IF(Sheet1!CU335="","",Sheet1!CU335*1000)</f>
        <v/>
      </c>
      <c r="CV335" s="3" t="str">
        <f>IF(Sheet1!CV335="","",Sheet1!CV335*1000)</f>
        <v/>
      </c>
      <c r="CW335" s="3" t="str">
        <f>IF(Sheet1!CW335="","",Sheet1!CW335*1000)</f>
        <v/>
      </c>
      <c r="CX335" s="3" t="str">
        <f>IF(Sheet1!CX335="","",Sheet1!CX335*1000)</f>
        <v/>
      </c>
      <c r="CY335" s="3" t="str">
        <f>IF(Sheet1!CY335="","",Sheet1!CY335*1000)</f>
        <v/>
      </c>
      <c r="CZ335" s="3" t="str">
        <f>IF(Sheet1!CZ335="","",Sheet1!CZ335*1000)</f>
        <v/>
      </c>
      <c r="DA335" s="3" t="str">
        <f>IF(Sheet1!DA335="","",Sheet1!DA335*1000)</f>
        <v/>
      </c>
      <c r="DB335" s="3" t="str">
        <f>IF(Sheet1!DB335="","",Sheet1!DB335*1000)</f>
        <v/>
      </c>
      <c r="DC335" s="3" t="str">
        <f>IF(Sheet1!DC335="","",Sheet1!DC335*1000)</f>
        <v/>
      </c>
      <c r="DD335" s="3" t="str">
        <f>IF(Sheet1!DD335="","",Sheet1!DD335*1000)</f>
        <v/>
      </c>
      <c r="DE335" s="3" t="str">
        <f>IF(Sheet1!DE335="","",Sheet1!DE335*1000)</f>
        <v/>
      </c>
      <c r="DF335" s="3" t="str">
        <f>IF(Sheet1!DF335="","",Sheet1!DF335*1000)</f>
        <v/>
      </c>
      <c r="DG335" s="3" t="str">
        <f>IF(Sheet1!DG335="","",Sheet1!DG335*1000)</f>
        <v/>
      </c>
      <c r="DH335" s="3" t="str">
        <f>IF(Sheet1!DH335="","",Sheet1!DH335*1000)</f>
        <v/>
      </c>
      <c r="DI335" s="3" t="str">
        <f>IF(Sheet1!DI335="","",Sheet1!DI335*1000)</f>
        <v/>
      </c>
      <c r="DJ335" s="3" t="str">
        <f>IF(Sheet1!DJ335="","",Sheet1!DJ335*1000)</f>
        <v/>
      </c>
      <c r="DK335" s="3" t="str">
        <f>IF(Sheet1!DK335="","",Sheet1!DK335*1000)</f>
        <v/>
      </c>
      <c r="DL335" s="3" t="str">
        <f>IF(Sheet1!DL335="","",Sheet1!DL335*1000)</f>
        <v/>
      </c>
      <c r="DM335" s="3" t="str">
        <f>IF(Sheet1!DM335="","",Sheet1!DM335*1000)</f>
        <v/>
      </c>
      <c r="DN335" s="3" t="str">
        <f>IF(Sheet1!DN335="","",Sheet1!DN335*1000)</f>
        <v/>
      </c>
      <c r="DO335" s="3" t="str">
        <f>IF(Sheet1!DO335="","",Sheet1!DO335*1000)</f>
        <v/>
      </c>
      <c r="DP335" s="3" t="str">
        <f>IF(Sheet1!DP335="","",Sheet1!DP335*1000)</f>
        <v/>
      </c>
      <c r="DQ335" s="3" t="str">
        <f>IF(Sheet1!DQ335="","",Sheet1!DQ335*1000)</f>
        <v/>
      </c>
      <c r="DR335" s="3" t="str">
        <f>IF(Sheet1!DR335="","",Sheet1!DR335*1000)</f>
        <v/>
      </c>
      <c r="DS335" s="3" t="str">
        <f>IF(Sheet1!DS335="","",Sheet1!DS335*1000)</f>
        <v/>
      </c>
      <c r="DT335" s="3" t="str">
        <f>IF(Sheet1!DT335="","",Sheet1!DT335*1000)</f>
        <v/>
      </c>
      <c r="DU335" s="3" t="str">
        <f>IF(Sheet1!DU335="","",Sheet1!DU335*1000)</f>
        <v/>
      </c>
      <c r="DV335" s="3" t="str">
        <f>IF(Sheet1!DV335="","",Sheet1!DV335*1000)</f>
        <v/>
      </c>
      <c r="DW335" s="3" t="str">
        <f>IF(Sheet1!DW335="","",Sheet1!DW335*1000)</f>
        <v/>
      </c>
      <c r="DX335" s="3" t="str">
        <f>IF(Sheet1!DX335="","",Sheet1!DX335*1000)</f>
        <v/>
      </c>
      <c r="DY335" s="3" t="str">
        <f>IF(Sheet1!DY335="","",Sheet1!DY335*1000)</f>
        <v/>
      </c>
      <c r="DZ335" s="3" t="str">
        <f>IF(Sheet1!DZ335="","",Sheet1!DZ335*1000)</f>
        <v/>
      </c>
      <c r="EA335" s="3" t="str">
        <f>IF(Sheet1!EA335="","",Sheet1!EA335*1000)</f>
        <v/>
      </c>
      <c r="EB335" s="3" t="str">
        <f>IF(Sheet1!EB335="","",Sheet1!EB335*1000)</f>
        <v/>
      </c>
      <c r="EC335" s="3" t="str">
        <f>IF(Sheet1!EC335="","",Sheet1!EC335*1000)</f>
        <v/>
      </c>
      <c r="ED335" s="3" t="str">
        <f>IF(Sheet1!ED335="","",Sheet1!ED335*1000)</f>
        <v/>
      </c>
      <c r="EE335" s="3" t="str">
        <f>IF(Sheet1!EE335="","",Sheet1!EE335*1000)</f>
        <v/>
      </c>
      <c r="EF335" s="3" t="str">
        <f>IF(Sheet1!EF335="","",Sheet1!EF335*1000)</f>
        <v/>
      </c>
      <c r="EG335" s="3" t="str">
        <f>IF(Sheet1!EG335="","",Sheet1!EG335*1000)</f>
        <v/>
      </c>
      <c r="EH335" s="3" t="str">
        <f>IF(Sheet1!EH335="","",Sheet1!EH335*1000)</f>
        <v/>
      </c>
      <c r="EI335" s="3" t="str">
        <f>IF(Sheet1!EI335="","",Sheet1!EI335*1000)</f>
        <v/>
      </c>
      <c r="EJ335" s="3" t="str">
        <f>IF(Sheet1!EJ335="","",Sheet1!EJ335*1000)</f>
        <v/>
      </c>
      <c r="EK335" s="3" t="str">
        <f>IF(Sheet1!EK335="","",Sheet1!EK335*1000)</f>
        <v/>
      </c>
      <c r="EL335" s="3" t="str">
        <f>IF(Sheet1!EL335="","",Sheet1!EL335*1000)</f>
        <v/>
      </c>
      <c r="EM335" s="3" t="str">
        <f>IF(Sheet1!EM335="","",Sheet1!EM335*1000)</f>
        <v/>
      </c>
      <c r="EN335" s="3" t="str">
        <f>IF(Sheet1!EN335="","",Sheet1!EN335*1000)</f>
        <v/>
      </c>
      <c r="EO335" s="3" t="str">
        <f>IF(Sheet1!EO335="","",Sheet1!EO335*1000)</f>
        <v/>
      </c>
      <c r="EP335" s="3" t="str">
        <f>IF(Sheet1!EP335="","",Sheet1!EP335*1000)</f>
        <v/>
      </c>
      <c r="EQ335" s="3" t="str">
        <f>IF(Sheet1!EQ335="","",Sheet1!EQ335*1000)</f>
        <v/>
      </c>
      <c r="ER335" s="3" t="str">
        <f>IF(Sheet1!ER335="","",Sheet1!ER335*1000)</f>
        <v/>
      </c>
      <c r="ES335" s="3" t="str">
        <f>IF(Sheet1!ES335="","",Sheet1!ES335*1000)</f>
        <v/>
      </c>
      <c r="ET335" s="3" t="str">
        <f>IF(Sheet1!ET335="","",Sheet1!ET335*1000)</f>
        <v/>
      </c>
      <c r="EU335" s="3" t="str">
        <f>IF(Sheet1!EU335="","",Sheet1!EU335*1000)</f>
        <v/>
      </c>
      <c r="EV335" s="3" t="str">
        <f>IF(Sheet1!EV335="","",Sheet1!EV335*1000)</f>
        <v/>
      </c>
      <c r="EW335" s="3" t="str">
        <f>IF(Sheet1!EW335="","",Sheet1!EW335*1000)</f>
        <v/>
      </c>
      <c r="EX335" s="3" t="str">
        <f>IF(Sheet1!EX335="","",Sheet1!EX335*1000)</f>
        <v/>
      </c>
      <c r="EY335" s="3" t="str">
        <f>IF(Sheet1!EY335="","",Sheet1!EY335*1000)</f>
        <v/>
      </c>
      <c r="EZ335" s="3" t="str">
        <f>IF(Sheet1!EZ335="","",Sheet1!EZ335*1000)</f>
        <v/>
      </c>
      <c r="FA335" s="3" t="str">
        <f>IF(Sheet1!FA335="","",Sheet1!FA335*1000)</f>
        <v/>
      </c>
      <c r="FB335" s="3" t="str">
        <f>IF(Sheet1!FB335="","",Sheet1!FB335*1000)</f>
        <v/>
      </c>
      <c r="FC335" s="3" t="str">
        <f>IF(Sheet1!FC335="","",Sheet1!FC335*1000)</f>
        <v/>
      </c>
      <c r="FD335" s="3" t="str">
        <f>IF(Sheet1!FD335="","",Sheet1!FD335*1000)</f>
        <v/>
      </c>
      <c r="FE335" s="3" t="str">
        <f>IF(Sheet1!FE335="","",Sheet1!FE335*1000)</f>
        <v/>
      </c>
      <c r="FF335" s="3" t="str">
        <f>IF(Sheet1!FF335="","",Sheet1!FF335*1000)</f>
        <v/>
      </c>
      <c r="FG335" s="3" t="str">
        <f>IF(Sheet1!FG335="","",Sheet1!FG335*1000)</f>
        <v/>
      </c>
      <c r="FH335" s="3" t="str">
        <f>IF(Sheet1!FH335="","",Sheet1!FH335*1000)</f>
        <v/>
      </c>
      <c r="FI335" s="3" t="str">
        <f>IF(Sheet1!FI335="","",Sheet1!FI335*1000)</f>
        <v/>
      </c>
      <c r="FJ335" s="3" t="str">
        <f>IF(Sheet1!FJ335="","",Sheet1!FJ335*1000)</f>
        <v/>
      </c>
      <c r="FK335" s="3" t="str">
        <f>IF(Sheet1!FK335="","",Sheet1!FK335*1000)</f>
        <v/>
      </c>
      <c r="FL335" s="3" t="str">
        <f>IF(Sheet1!FL335="","",Sheet1!FL335*1000)</f>
        <v/>
      </c>
      <c r="FM335" s="3" t="str">
        <f>IF(Sheet1!FM335="","",Sheet1!FM335*1000)</f>
        <v/>
      </c>
      <c r="FN335" s="3" t="str">
        <f>IF(Sheet1!FN335="","",Sheet1!FN335*1000)</f>
        <v/>
      </c>
      <c r="FO335" s="3" t="str">
        <f>IF(Sheet1!FO335="","",Sheet1!FO335*1000)</f>
        <v/>
      </c>
      <c r="FP335" s="3" t="str">
        <f>IF(Sheet1!FP335="","",Sheet1!FP335*1000)</f>
        <v/>
      </c>
      <c r="FQ335" s="3" t="str">
        <f>IF(Sheet1!FQ335="","",Sheet1!FQ335*1000)</f>
        <v/>
      </c>
      <c r="FR335" s="3" t="str">
        <f>IF(Sheet1!FR335="","",Sheet1!FR335*1000)</f>
        <v/>
      </c>
      <c r="FS335" s="3" t="str">
        <f>IF(Sheet1!FS335="","",Sheet1!FS335*1000)</f>
        <v/>
      </c>
      <c r="FT335" s="3" t="str">
        <f>IF(Sheet1!FT335="","",Sheet1!FT335*1000)</f>
        <v/>
      </c>
      <c r="FU335" s="3" t="str">
        <f>IF(Sheet1!FU335="","",Sheet1!FU335*1000)</f>
        <v/>
      </c>
      <c r="FV335" s="3" t="str">
        <f>IF(Sheet1!FV335="","",Sheet1!FV335*1000)</f>
        <v/>
      </c>
      <c r="FW335" s="3" t="str">
        <f>IF(Sheet1!FW335="","",Sheet1!FW335*1000)</f>
        <v/>
      </c>
      <c r="FX335" s="3" t="str">
        <f>IF(Sheet1!FX335="","",Sheet1!FX335*1000)</f>
        <v/>
      </c>
      <c r="FY335" s="3" t="str">
        <f>IF(Sheet1!FY335="","",Sheet1!FY335*1000)</f>
        <v/>
      </c>
      <c r="FZ335" s="3" t="str">
        <f>IF(Sheet1!FZ335="","",Sheet1!FZ335*1000)</f>
        <v/>
      </c>
      <c r="GA335" s="3" t="str">
        <f>IF(Sheet1!GA335="","",Sheet1!GA335*1000)</f>
        <v/>
      </c>
      <c r="GB335" s="3" t="str">
        <f>IF(Sheet1!GB335="","",Sheet1!GB335*1000)</f>
        <v/>
      </c>
      <c r="GC335" s="3" t="str">
        <f>IF(Sheet1!GC335="","",Sheet1!GC335*1000)</f>
        <v/>
      </c>
      <c r="GD335" s="3" t="str">
        <f>IF(Sheet1!GD335="","",Sheet1!GD335*1000)</f>
        <v/>
      </c>
      <c r="GE335" s="3" t="str">
        <f>IF(Sheet1!GE335="","",Sheet1!GE335*1000)</f>
        <v/>
      </c>
      <c r="GF335" s="3" t="str">
        <f>IF(Sheet1!GF335="","",Sheet1!GF335*1000)</f>
        <v/>
      </c>
      <c r="GG335" s="3" t="str">
        <f>IF(Sheet1!GG335="","",Sheet1!GG335*1000)</f>
        <v/>
      </c>
      <c r="GH335" s="3" t="str">
        <f>IF(Sheet1!GH335="","",Sheet1!GH335*1000)</f>
        <v/>
      </c>
      <c r="GI335" s="3" t="str">
        <f>IF(Sheet1!GI335="","",Sheet1!GI335*1000)</f>
        <v/>
      </c>
      <c r="GJ335" s="3" t="str">
        <f>IF(Sheet1!GJ335="","",Sheet1!GJ335*1000)</f>
        <v/>
      </c>
      <c r="GK335" s="3" t="str">
        <f>IF(Sheet1!GK335="","",Sheet1!GK335*1000)</f>
        <v/>
      </c>
      <c r="GL335" s="3" t="str">
        <f>IF(Sheet1!GL335="","",Sheet1!GL335*1000)</f>
        <v/>
      </c>
      <c r="GM335" s="3" t="str">
        <f>IF(Sheet1!GM335="","",Sheet1!GM335*1000)</f>
        <v/>
      </c>
      <c r="GN335" s="3" t="str">
        <f>IF(Sheet1!GN335="","",Sheet1!GN335*1000)</f>
        <v/>
      </c>
      <c r="GO335" s="3" t="str">
        <f>IF(Sheet1!GO335="","",Sheet1!GO335*1000)</f>
        <v/>
      </c>
      <c r="GP335" s="3" t="str">
        <f>IF(Sheet1!GP335="","",Sheet1!GP335*1000)</f>
        <v/>
      </c>
      <c r="GQ335" s="3" t="str">
        <f>IF(Sheet1!GQ335="","",Sheet1!GQ335*1000)</f>
        <v/>
      </c>
      <c r="GR335" s="3" t="str">
        <f>IF(Sheet1!GR335="","",Sheet1!GR335*1000)</f>
        <v/>
      </c>
      <c r="GS335" s="3" t="str">
        <f>IF(Sheet1!GS335="","",Sheet1!GS335*1000)</f>
        <v/>
      </c>
      <c r="GT335" s="3" t="str">
        <f>IF(Sheet1!GT335="","",Sheet1!GT335*1000)</f>
        <v/>
      </c>
      <c r="GU335" s="3" t="str">
        <f>IF(Sheet1!GU335="","",Sheet1!GU335*1000)</f>
        <v/>
      </c>
      <c r="GV335" s="3" t="str">
        <f>IF(Sheet1!GV335="","",Sheet1!GV335*1000)</f>
        <v/>
      </c>
      <c r="GW335" s="3" t="str">
        <f>IF(Sheet1!GW335="","",Sheet1!GW335*1000)</f>
        <v/>
      </c>
      <c r="GX335" s="3" t="str">
        <f>IF(Sheet1!GX335="","",Sheet1!GX335*1000)</f>
        <v/>
      </c>
      <c r="GY335" s="3" t="str">
        <f>IF(Sheet1!GY335="","",Sheet1!GY335*1000)</f>
        <v/>
      </c>
      <c r="GZ335" s="3" t="str">
        <f>IF(Sheet1!GZ335="","",Sheet1!GZ335*1000)</f>
        <v/>
      </c>
      <c r="HA335" s="3" t="str">
        <f>IF(Sheet1!HA335="","",Sheet1!HA335*1000)</f>
        <v/>
      </c>
      <c r="HB335" s="3" t="str">
        <f>IF(Sheet1!HB335="","",Sheet1!HB335*1000)</f>
        <v/>
      </c>
      <c r="HC335" s="3" t="str">
        <f>IF(Sheet1!HC335="","",Sheet1!HC335*1000)</f>
        <v/>
      </c>
      <c r="HD335" s="3" t="str">
        <f>IF(Sheet1!HD335="","",Sheet1!HD335*1000)</f>
        <v/>
      </c>
      <c r="HE335" s="3" t="str">
        <f>IF(Sheet1!HE335="","",Sheet1!HE335*1000)</f>
        <v/>
      </c>
      <c r="HF335" s="3" t="str">
        <f>IF(Sheet1!HF335="","",Sheet1!HF335*1000)</f>
        <v/>
      </c>
      <c r="HG335" s="3" t="str">
        <f>IF(Sheet1!HG335="","",Sheet1!HG335*1000)</f>
        <v/>
      </c>
      <c r="HH335" s="3" t="str">
        <f>IF(Sheet1!HH335="","",Sheet1!HH335*1000)</f>
        <v/>
      </c>
      <c r="HI335" s="3" t="str">
        <f>IF(Sheet1!HI335="","",Sheet1!HI335*1000)</f>
        <v/>
      </c>
      <c r="HJ335" s="3" t="str">
        <f>IF(Sheet1!HJ335="","",Sheet1!HJ335*1000)</f>
        <v/>
      </c>
      <c r="HK335" s="3" t="str">
        <f>IF(Sheet1!HK335="","",Sheet1!HK335*1000)</f>
        <v/>
      </c>
      <c r="HL335" s="3" t="str">
        <f>IF(Sheet1!HL335="","",Sheet1!HL335*1000)</f>
        <v/>
      </c>
      <c r="HM335" s="3" t="str">
        <f>IF(Sheet1!HM335="","",Sheet1!HM335*1000)</f>
        <v/>
      </c>
      <c r="HN335" s="3" t="str">
        <f>IF(Sheet1!HN335="","",Sheet1!HN335*1000)</f>
        <v/>
      </c>
      <c r="HO335" s="3" t="str">
        <f>IF(Sheet1!HO335="","",Sheet1!HO335*1000)</f>
        <v/>
      </c>
      <c r="HP335" s="3" t="str">
        <f>IF(Sheet1!HP335="","",Sheet1!HP335*1000)</f>
        <v/>
      </c>
      <c r="HQ335" s="3" t="str">
        <f>IF(Sheet1!HQ335="","",Sheet1!HQ335*1000)</f>
        <v/>
      </c>
      <c r="HR335" s="3" t="str">
        <f>IF(Sheet1!HR335="","",Sheet1!HR335*1000)</f>
        <v/>
      </c>
      <c r="HS335" s="3" t="str">
        <f>IF(Sheet1!HS335="","",Sheet1!HS335*1000)</f>
        <v/>
      </c>
      <c r="HT335" s="3" t="str">
        <f>IF(Sheet1!HT335="","",Sheet1!HT335*1000)</f>
        <v/>
      </c>
      <c r="HU335" s="3" t="str">
        <f>IF(Sheet1!HU335="","",Sheet1!HU335*1000)</f>
        <v/>
      </c>
      <c r="HV335" s="3" t="str">
        <f>IF(Sheet1!HV335="","",Sheet1!HV335*1000)</f>
        <v/>
      </c>
      <c r="HW335" s="3" t="str">
        <f>IF(Sheet1!HW335="","",Sheet1!HW335*1000)</f>
        <v/>
      </c>
      <c r="HX335" s="3" t="str">
        <f>IF(Sheet1!HX335="","",Sheet1!HX335*1000)</f>
        <v/>
      </c>
      <c r="HY335" s="3" t="str">
        <f>IF(Sheet1!HY335="","",Sheet1!HY335*1000)</f>
        <v/>
      </c>
      <c r="HZ335" s="3" t="str">
        <f>IF(Sheet1!HZ335="","",Sheet1!HZ335*1000)</f>
        <v/>
      </c>
      <c r="IA335" s="3" t="str">
        <f>IF(Sheet1!IA335="","",Sheet1!IA335*1000)</f>
        <v/>
      </c>
      <c r="IB335" s="3" t="str">
        <f>IF(Sheet1!IB335="","",Sheet1!IB335*1000)</f>
        <v/>
      </c>
      <c r="IC335" s="3" t="str">
        <f>IF(Sheet1!IC335="","",Sheet1!IC335*1000)</f>
        <v/>
      </c>
      <c r="ID335" s="3" t="str">
        <f>IF(Sheet1!ID335="","",Sheet1!ID335*1000)</f>
        <v/>
      </c>
      <c r="IE335" s="3" t="str">
        <f>IF(Sheet1!IE335="","",Sheet1!IE335*1000)</f>
        <v/>
      </c>
      <c r="IF335" s="3" t="str">
        <f>IF(Sheet1!IF335="","",Sheet1!IF335*1000)</f>
        <v/>
      </c>
      <c r="IG335" s="3" t="str">
        <f>IF(Sheet1!IG335="","",Sheet1!IG335*1000)</f>
        <v/>
      </c>
      <c r="IH335" s="3" t="str">
        <f>IF(Sheet1!IH335="","",Sheet1!IH335*1000)</f>
        <v/>
      </c>
      <c r="II335" s="3" t="str">
        <f>IF(Sheet1!II335="","",Sheet1!II335*1000)</f>
        <v/>
      </c>
      <c r="IJ335" s="3" t="str">
        <f>IF(Sheet1!IJ335="","",Sheet1!IJ335*1000)</f>
        <v/>
      </c>
      <c r="IK335" s="3" t="str">
        <f>IF(Sheet1!IK335="","",Sheet1!IK335*1000)</f>
        <v/>
      </c>
      <c r="IL335" s="3" t="str">
        <f>IF(Sheet1!IL335="","",Sheet1!IL335*1000)</f>
        <v/>
      </c>
      <c r="IM335" s="3" t="str">
        <f>IF(Sheet1!IM335="","",Sheet1!IM335*1000)</f>
        <v/>
      </c>
      <c r="IN335" s="3" t="str">
        <f>IF(Sheet1!IN335="","",Sheet1!IN335*1000)</f>
        <v/>
      </c>
      <c r="IO335" s="3" t="str">
        <f>IF(Sheet1!IO335="","",Sheet1!IO335*1000)</f>
        <v/>
      </c>
      <c r="IP335" s="3" t="str">
        <f>IF(Sheet1!IP335="","",Sheet1!IP335*1000)</f>
        <v/>
      </c>
      <c r="IQ335" s="3" t="str">
        <f>IF(Sheet1!IQ335="","",Sheet1!IQ335*1000)</f>
        <v/>
      </c>
      <c r="IR335" s="3" t="str">
        <f>IF(Sheet1!IR335="","",Sheet1!IR335*1000)</f>
        <v/>
      </c>
      <c r="IS335" s="3" t="str">
        <f>IF(Sheet1!IS335="","",Sheet1!IS335*1000)</f>
        <v/>
      </c>
      <c r="IT335" s="3" t="str">
        <f>IF(Sheet1!IT335="","",Sheet1!IT335*1000)</f>
        <v/>
      </c>
      <c r="IU335" s="3" t="str">
        <f>IF(Sheet1!IU335="","",Sheet1!IU335*1000)</f>
        <v/>
      </c>
      <c r="IV335" s="3" t="str">
        <f>IF(Sheet1!IV335="","",Sheet1!IV335*1000)</f>
        <v/>
      </c>
      <c r="IW335" s="3" t="str">
        <f>IF(Sheet1!IW335="","",Sheet1!IW335*1000)</f>
        <v/>
      </c>
      <c r="IX335" s="3" t="str">
        <f>IF(Sheet1!IX335="","",Sheet1!IX335*1000)</f>
        <v/>
      </c>
      <c r="IY335" s="3" t="str">
        <f>IF(Sheet1!IY335="","",Sheet1!IY335*1000)</f>
        <v/>
      </c>
      <c r="IZ335" s="3" t="str">
        <f>IF(Sheet1!IZ335="","",Sheet1!IZ335*1000)</f>
        <v/>
      </c>
      <c r="JA335" s="3" t="str">
        <f>IF(Sheet1!JA335="","",Sheet1!JA335*1000)</f>
        <v/>
      </c>
      <c r="JB335" s="3" t="str">
        <f>IF(Sheet1!JB335="","",Sheet1!JB335*1000)</f>
        <v/>
      </c>
      <c r="JC335" s="3" t="str">
        <f>IF(Sheet1!JC335="","",Sheet1!JC335*1000)</f>
        <v/>
      </c>
      <c r="JD335" s="3" t="str">
        <f>IF(Sheet1!JD335="","",Sheet1!JD335*1000)</f>
        <v/>
      </c>
      <c r="JE335" s="3" t="str">
        <f>IF(Sheet1!JE335="","",Sheet1!JE335*1000)</f>
        <v/>
      </c>
      <c r="JF335" s="3" t="str">
        <f>IF(Sheet1!JF335="","",Sheet1!JF335*1000)</f>
        <v/>
      </c>
      <c r="JG335" s="3" t="str">
        <f>IF(Sheet1!JG335="","",Sheet1!JG335*1000)</f>
        <v/>
      </c>
      <c r="JH335" s="3" t="str">
        <f>IF(Sheet1!JH335="","",Sheet1!JH335*1000)</f>
        <v/>
      </c>
      <c r="JI335" s="3" t="str">
        <f>IF(Sheet1!JI335="","",Sheet1!JI335*1000)</f>
        <v/>
      </c>
      <c r="JJ335" s="3" t="str">
        <f>IF(Sheet1!JJ335="","",Sheet1!JJ335*1000)</f>
        <v/>
      </c>
      <c r="JK335" s="3" t="str">
        <f>IF(Sheet1!JK335="","",Sheet1!JK335*1000)</f>
        <v/>
      </c>
      <c r="JL335" s="3" t="str">
        <f>IF(Sheet1!JL335="","",Sheet1!JL335*1000)</f>
        <v/>
      </c>
      <c r="JM335" s="3" t="str">
        <f>IF(Sheet1!JM335="","",Sheet1!JM335*1000)</f>
        <v/>
      </c>
      <c r="JN335" s="3" t="str">
        <f>IF(Sheet1!JN335="","",Sheet1!JN335*1000)</f>
        <v/>
      </c>
      <c r="JO335" s="3" t="str">
        <f>IF(Sheet1!JO335="","",Sheet1!JO335*1000)</f>
        <v/>
      </c>
      <c r="JP335" s="3" t="str">
        <f>IF(Sheet1!JP335="","",Sheet1!JP335*1000)</f>
        <v/>
      </c>
      <c r="JQ335" s="3" t="str">
        <f>IF(Sheet1!JQ335="","",Sheet1!JQ335*1000)</f>
        <v/>
      </c>
      <c r="JR335" s="3" t="str">
        <f>IF(Sheet1!JR335="","",Sheet1!JR335*1000)</f>
        <v/>
      </c>
      <c r="JS335" s="3" t="str">
        <f>IF(Sheet1!JS335="","",Sheet1!JS335*1000)</f>
        <v/>
      </c>
      <c r="JT335" s="3" t="str">
        <f>IF(Sheet1!JT335="","",Sheet1!JT335*1000)</f>
        <v/>
      </c>
      <c r="JU335" s="3" t="str">
        <f>IF(Sheet1!JU335="","",Sheet1!JU335*1000)</f>
        <v/>
      </c>
      <c r="JV335" s="3" t="str">
        <f>IF(Sheet1!JV335="","",Sheet1!JV335*1000)</f>
        <v/>
      </c>
      <c r="JW335" s="3" t="str">
        <f>IF(Sheet1!JW335="","",Sheet1!JW335*1000)</f>
        <v/>
      </c>
      <c r="JX335" s="3" t="str">
        <f>IF(Sheet1!JX335="","",Sheet1!JX335*1000)</f>
        <v/>
      </c>
      <c r="JY335" s="3" t="str">
        <f>IF(Sheet1!JY335="","",Sheet1!JY335*1000)</f>
        <v/>
      </c>
      <c r="JZ335" s="3" t="str">
        <f>IF(Sheet1!JZ335="","",Sheet1!JZ335*1000)</f>
        <v/>
      </c>
      <c r="KA335" s="3" t="str">
        <f>IF(Sheet1!KA335="","",Sheet1!KA335*1000)</f>
        <v/>
      </c>
      <c r="KB335" s="3" t="str">
        <f>IF(Sheet1!KB335="","",Sheet1!KB335*1000)</f>
        <v/>
      </c>
      <c r="KC335" s="3" t="str">
        <f>IF(Sheet1!KC335="","",Sheet1!KC335*1000)</f>
        <v/>
      </c>
      <c r="KD335" s="3" t="str">
        <f>IF(Sheet1!KD335="","",Sheet1!KD335*1000)</f>
        <v/>
      </c>
      <c r="KE335" s="3" t="str">
        <f>IF(Sheet1!KE335="","",Sheet1!KE335*1000)</f>
        <v/>
      </c>
      <c r="KF335" s="3" t="str">
        <f>IF(Sheet1!KF335="","",Sheet1!KF335*1000)</f>
        <v/>
      </c>
      <c r="KG335" s="3" t="str">
        <f>IF(Sheet1!KG335="","",Sheet1!KG335*1000)</f>
        <v/>
      </c>
      <c r="KH335" s="3" t="str">
        <f>IF(Sheet1!KH335="","",Sheet1!KH335*1000)</f>
        <v/>
      </c>
      <c r="KI335" s="3" t="str">
        <f>IF(Sheet1!KI335="","",Sheet1!KI335*1000)</f>
        <v/>
      </c>
      <c r="KJ335" s="3" t="str">
        <f>IF(Sheet1!KJ335="","",Sheet1!KJ335*1000)</f>
        <v/>
      </c>
      <c r="KK335" s="3" t="str">
        <f>IF(Sheet1!KK335="","",Sheet1!KK335*1000)</f>
        <v/>
      </c>
      <c r="KL335" s="3" t="str">
        <f>IF(Sheet1!KL335="","",Sheet1!KL335*1000)</f>
        <v/>
      </c>
      <c r="KM335" s="3" t="str">
        <f>IF(Sheet1!KM335="","",Sheet1!KM335*1000)</f>
        <v/>
      </c>
      <c r="KN335" s="3" t="str">
        <f>IF(Sheet1!KN335="","",Sheet1!KN335*1000)</f>
        <v/>
      </c>
      <c r="KO335" s="3" t="str">
        <f>IF(Sheet1!KO335="","",Sheet1!KO335*1000)</f>
        <v/>
      </c>
      <c r="KP335" s="3" t="str">
        <f>IF(Sheet1!KP335="","",Sheet1!KP335*1000)</f>
        <v/>
      </c>
      <c r="KQ335" s="3" t="str">
        <f>IF(Sheet1!KQ335="","",Sheet1!KQ335*1000)</f>
        <v/>
      </c>
      <c r="KR335" s="3" t="str">
        <f>IF(Sheet1!KR335="","",Sheet1!KR335*1000)</f>
        <v/>
      </c>
      <c r="KS335" s="3" t="str">
        <f>IF(Sheet1!KS335="","",Sheet1!KS335*1000)</f>
        <v/>
      </c>
      <c r="KT335" s="3" t="str">
        <f>IF(Sheet1!KT335="","",Sheet1!KT335*1000)</f>
        <v/>
      </c>
      <c r="KU335" s="3" t="str">
        <f>IF(Sheet1!KU335="","",Sheet1!KU335*1000)</f>
        <v/>
      </c>
      <c r="KV335" s="3" t="str">
        <f>IF(Sheet1!KV335="","",Sheet1!KV335*1000)</f>
        <v/>
      </c>
      <c r="KW335" s="3" t="str">
        <f>IF(Sheet1!KW335="","",Sheet1!KW335*1000)</f>
        <v/>
      </c>
      <c r="KX335" s="3" t="str">
        <f>IF(Sheet1!KX335="","",Sheet1!KX335*1000)</f>
        <v/>
      </c>
      <c r="KY335" s="3" t="str">
        <f>IF(Sheet1!KY335="","",Sheet1!KY335*1000)</f>
        <v/>
      </c>
      <c r="KZ335" s="3" t="str">
        <f>IF(Sheet1!KZ335="","",Sheet1!KZ335*1000)</f>
        <v/>
      </c>
      <c r="LA335" s="3" t="str">
        <f>IF(Sheet1!LA335="","",Sheet1!LA335*1000)</f>
        <v/>
      </c>
      <c r="LB335" s="3" t="str">
        <f>IF(Sheet1!LB335="","",Sheet1!LB335*1000)</f>
        <v/>
      </c>
      <c r="LC335" s="3" t="str">
        <f>IF(Sheet1!LC335="","",Sheet1!LC335*1000)</f>
        <v/>
      </c>
      <c r="LD335" s="3" t="str">
        <f>IF(Sheet1!LD335="","",Sheet1!LD335*1000)</f>
        <v/>
      </c>
      <c r="LE335" s="3" t="str">
        <f>IF(Sheet1!LE335="","",Sheet1!LE335*1000)</f>
        <v/>
      </c>
      <c r="LF335" s="3" t="str">
        <f>IF(Sheet1!LF335="","",Sheet1!LF335*1000)</f>
        <v/>
      </c>
      <c r="LG335" s="3" t="str">
        <f>IF(Sheet1!LG335="","",Sheet1!LG335*1000)</f>
        <v/>
      </c>
      <c r="LH335" s="3" t="str">
        <f>IF(Sheet1!LH335="","",Sheet1!LH335*1000)</f>
        <v/>
      </c>
      <c r="LI335" s="3" t="str">
        <f>IF(Sheet1!LI335="","",Sheet1!LI335*1000)</f>
        <v/>
      </c>
      <c r="LJ335" s="3" t="str">
        <f>IF(Sheet1!LJ335="","",Sheet1!LJ335*1000)</f>
        <v/>
      </c>
      <c r="LK335" s="3" t="str">
        <f>IF(Sheet1!LK335="","",Sheet1!LK335*1000)</f>
        <v/>
      </c>
      <c r="LL335" s="3" t="str">
        <f>IF(Sheet1!LL335="","",Sheet1!LL335*1000)</f>
        <v/>
      </c>
      <c r="LM335" s="3" t="str">
        <f>IF(Sheet1!LM335="","",Sheet1!LM335*1000)</f>
        <v/>
      </c>
      <c r="LN335" s="3" t="str">
        <f>IF(Sheet1!LN335="","",Sheet1!LN335*1000)</f>
        <v/>
      </c>
      <c r="LO335" s="3" t="str">
        <f>IF(Sheet1!LO335="","",Sheet1!LO335*1000)</f>
        <v/>
      </c>
      <c r="LP335" s="3" t="str">
        <f>IF(Sheet1!LP335="","",Sheet1!LP335*1000)</f>
        <v/>
      </c>
      <c r="LQ335" s="3" t="str">
        <f>IF(Sheet1!LQ335="","",Sheet1!LQ335*1000)</f>
        <v/>
      </c>
      <c r="LR335" s="3" t="str">
        <f>IF(Sheet1!LR335="","",Sheet1!LR335*1000)</f>
        <v/>
      </c>
      <c r="LS335" s="3" t="str">
        <f>IF(Sheet1!LS335="","",Sheet1!LS335*1000)</f>
        <v/>
      </c>
      <c r="LT335" s="3" t="str">
        <f>IF(Sheet1!LT335="","",Sheet1!LT335*1000)</f>
        <v/>
      </c>
      <c r="LU335" s="3" t="str">
        <f>IF(Sheet1!LU335="","",Sheet1!LU335*1000)</f>
        <v/>
      </c>
      <c r="LV335" s="3" t="str">
        <f>IF(Sheet1!LV335="","",Sheet1!LV335*1000)</f>
        <v/>
      </c>
      <c r="LW335" s="3" t="str">
        <f>IF(Sheet1!LW335="","",Sheet1!LW335*1000)</f>
        <v/>
      </c>
      <c r="LX335" s="3" t="str">
        <f>IF(Sheet1!LX335="","",Sheet1!LX335*1000)</f>
        <v/>
      </c>
      <c r="LY335" s="3" t="str">
        <f>IF(Sheet1!LY335="","",Sheet1!LY335*1000)</f>
        <v/>
      </c>
      <c r="LZ335" s="3" t="str">
        <f>IF(Sheet1!LZ335="","",Sheet1!LZ335*1000)</f>
        <v/>
      </c>
      <c r="MA335" s="3" t="str">
        <f>IF(Sheet1!MA335="","",Sheet1!MA335*1000)</f>
        <v/>
      </c>
      <c r="MB335" s="3" t="str">
        <f>IF(Sheet1!MB335="","",Sheet1!MB335*1000)</f>
        <v/>
      </c>
      <c r="MC335" s="3" t="str">
        <f>IF(Sheet1!MC335="","",Sheet1!MC335*1000)</f>
        <v/>
      </c>
      <c r="MD335" s="3" t="str">
        <f>IF(Sheet1!MD335="","",Sheet1!MD335*1000)</f>
        <v/>
      </c>
      <c r="ME335" s="3" t="str">
        <f>IF(Sheet1!ME335="","",Sheet1!ME335*1000)</f>
        <v/>
      </c>
      <c r="MF335" s="3" t="str">
        <f>IF(Sheet1!MF335="","",Sheet1!MF335*1000)</f>
        <v/>
      </c>
      <c r="MG335" s="3" t="str">
        <f>IF(Sheet1!MG335="","",Sheet1!MG335*1000)</f>
        <v/>
      </c>
      <c r="MH335" s="3" t="str">
        <f>IF(Sheet1!MH335="","",Sheet1!MH335*1000)</f>
        <v/>
      </c>
      <c r="MI335" s="3" t="str">
        <f>IF(Sheet1!MI335="","",Sheet1!MI335*1000)</f>
        <v/>
      </c>
      <c r="MJ335" s="3" t="str">
        <f>IF(Sheet1!MJ335="","",Sheet1!MJ335*1000)</f>
        <v/>
      </c>
      <c r="MK335" s="3" t="str">
        <f>IF(Sheet1!MK335="","",Sheet1!MK335*1000)</f>
        <v/>
      </c>
      <c r="ML335" s="3" t="str">
        <f>IF(Sheet1!ML335="","",Sheet1!ML335*1000)</f>
        <v/>
      </c>
      <c r="MM335" s="3" t="str">
        <f>IF(Sheet1!MM335="","",Sheet1!MM335*1000)</f>
        <v/>
      </c>
      <c r="MN335" s="3" t="str">
        <f>IF(Sheet1!MN335="","",Sheet1!MN335*1000)</f>
        <v/>
      </c>
      <c r="MO335" s="3" t="str">
        <f>IF(Sheet1!MO335="","",Sheet1!MO335*1000)</f>
        <v/>
      </c>
      <c r="MP335" s="3" t="str">
        <f>IF(Sheet1!MP335="","",Sheet1!MP335*1000)</f>
        <v/>
      </c>
      <c r="MQ335" s="3" t="str">
        <f>IF(Sheet1!MQ335="","",Sheet1!MQ335*1000)</f>
        <v/>
      </c>
      <c r="MR335" s="3" t="str">
        <f>IF(Sheet1!MR335="","",Sheet1!MR335*1000)</f>
        <v/>
      </c>
      <c r="MS335" s="3" t="str">
        <f>IF(Sheet1!MS335="","",Sheet1!MS335*1000)</f>
        <v/>
      </c>
      <c r="MT335" s="3" t="str">
        <f>IF(Sheet1!MT335="","",Sheet1!MT335*1000)</f>
        <v/>
      </c>
      <c r="MU335" s="3" t="str">
        <f>IF(Sheet1!MU335="","",Sheet1!MU335*1000)</f>
        <v/>
      </c>
      <c r="MV335" s="3" t="str">
        <f>IF(Sheet1!MV335="","",Sheet1!MV335*1000)</f>
        <v/>
      </c>
      <c r="MW335" s="3" t="str">
        <f>IF(Sheet1!MW335="","",Sheet1!MW335*1000)</f>
        <v/>
      </c>
      <c r="MX335" s="3" t="str">
        <f>IF(Sheet1!MX335="","",Sheet1!MX335*1000)</f>
        <v/>
      </c>
      <c r="MY335" s="3" t="str">
        <f>IF(Sheet1!MY335="","",Sheet1!MY335*1000)</f>
        <v/>
      </c>
      <c r="MZ335" s="3" t="str">
        <f>IF(Sheet1!MZ335="","",Sheet1!MZ335*1000)</f>
        <v/>
      </c>
      <c r="NA335" s="3" t="str">
        <f>IF(Sheet1!NA335="","",Sheet1!NA335*1000)</f>
        <v/>
      </c>
      <c r="NB335" s="3" t="str">
        <f>IF(Sheet1!NB335="","",Sheet1!NB335*1000)</f>
        <v/>
      </c>
      <c r="NC335" s="3" t="str">
        <f>IF(Sheet1!NC335="","",Sheet1!NC335*1000)</f>
        <v/>
      </c>
      <c r="ND335" s="3" t="str">
        <f>IF(Sheet1!ND335="","",Sheet1!ND335*1000)</f>
        <v/>
      </c>
      <c r="NE335" s="3" t="str">
        <f>IF(Sheet1!NE335="","",Sheet1!NE335*1000)</f>
        <v/>
      </c>
      <c r="NF335" s="3" t="str">
        <f>IF(Sheet1!NF335="","",Sheet1!NF335*1000)</f>
        <v/>
      </c>
      <c r="NG335" s="3" t="str">
        <f>IF(Sheet1!NG335="","",Sheet1!NG335*1000)</f>
        <v/>
      </c>
      <c r="NH335" s="3" t="str">
        <f>IF(Sheet1!NH335="","",Sheet1!NH335*1000)</f>
        <v/>
      </c>
      <c r="NI335" s="3" t="str">
        <f>IF(Sheet1!NI335="","",Sheet1!NI335*1000)</f>
        <v/>
      </c>
      <c r="NJ335" s="3" t="str">
        <f>IF(Sheet1!NJ335="","",Sheet1!NJ335*1000)</f>
        <v/>
      </c>
      <c r="NK335" s="3" t="str">
        <f>IF(Sheet1!NK335="","",Sheet1!NK335*1000)</f>
        <v/>
      </c>
      <c r="NL335" s="3" t="str">
        <f>IF(Sheet1!NL335="","",Sheet1!NL335*1000)</f>
        <v/>
      </c>
      <c r="NM335" s="3" t="str">
        <f>IF(Sheet1!NM335="","",Sheet1!NM335*1000)</f>
        <v/>
      </c>
      <c r="NN335" s="3" t="str">
        <f>IF(Sheet1!NN335="","",Sheet1!NN335*1000)</f>
        <v/>
      </c>
      <c r="NO335" s="3" t="str">
        <f>IF(Sheet1!NO335="","",Sheet1!NO335*1000)</f>
        <v/>
      </c>
      <c r="NP335" s="3" t="str">
        <f>IF(Sheet1!NP335="","",Sheet1!NP335*1000)</f>
        <v/>
      </c>
      <c r="NQ335" s="3" t="str">
        <f>IF(Sheet1!NQ335="","",Sheet1!NQ335*1000)</f>
        <v/>
      </c>
      <c r="NR335" s="3" t="str">
        <f>IF(Sheet1!NR335="","",Sheet1!NR335*1000)</f>
        <v/>
      </c>
      <c r="NS335" s="3" t="str">
        <f>IF(Sheet1!NS335="","",Sheet1!NS335*1000)</f>
        <v/>
      </c>
      <c r="NT335" s="3" t="str">
        <f>IF(Sheet1!NT335="","",Sheet1!NT335*1000)</f>
        <v/>
      </c>
      <c r="NU335" s="3" t="str">
        <f>IF(Sheet1!NU335="","",Sheet1!NU335*1000)</f>
        <v/>
      </c>
      <c r="NV335" s="3" t="str">
        <f>IF(Sheet1!NV335="","",Sheet1!NV335*1000)</f>
        <v/>
      </c>
      <c r="NW335" s="3" t="str">
        <f>IF(Sheet1!NW335="","",Sheet1!NW335*1000)</f>
        <v/>
      </c>
      <c r="NX335" s="3" t="str">
        <f>IF(Sheet1!NX335="","",Sheet1!NX335*1000)</f>
        <v/>
      </c>
      <c r="NY335" s="3" t="str">
        <f>IF(Sheet1!NY335="","",Sheet1!NY335*1000)</f>
        <v/>
      </c>
      <c r="NZ335" s="3" t="str">
        <f>IF(Sheet1!NZ335="","",Sheet1!NZ335*1000)</f>
        <v/>
      </c>
      <c r="OA335" s="3" t="str">
        <f>IF(Sheet1!OA335="","",Sheet1!OA335*1000)</f>
        <v/>
      </c>
      <c r="OB335" s="3" t="str">
        <f>IF(Sheet1!OB335="","",Sheet1!OB335*1000)</f>
        <v/>
      </c>
      <c r="OC335" s="3" t="str">
        <f>IF(Sheet1!OC335="","",Sheet1!OC335*1000)</f>
        <v/>
      </c>
      <c r="OD335" s="3" t="str">
        <f>IF(Sheet1!OD335="","",Sheet1!OD335*1000)</f>
        <v/>
      </c>
      <c r="OE335" s="3" t="str">
        <f>IF(Sheet1!OE335="","",Sheet1!OE335*1000)</f>
        <v/>
      </c>
      <c r="OF335" s="3" t="str">
        <f>IF(Sheet1!OF335="","",Sheet1!OF335*1000)</f>
        <v/>
      </c>
      <c r="OG335" s="3" t="str">
        <f>IF(Sheet1!OG335="","",Sheet1!OG335*1000)</f>
        <v/>
      </c>
      <c r="OH335" s="3" t="str">
        <f>IF(Sheet1!OH335="","",Sheet1!OH335*1000)</f>
        <v/>
      </c>
      <c r="OI335" s="3" t="str">
        <f>IF(Sheet1!OI335="","",Sheet1!OI335*1000)</f>
        <v/>
      </c>
      <c r="OJ335" s="3" t="str">
        <f>IF(Sheet1!OJ335="","",Sheet1!OJ335*1000)</f>
        <v/>
      </c>
      <c r="OK335" s="3" t="str">
        <f>IF(Sheet1!OK335="","",Sheet1!OK335*1000)</f>
        <v/>
      </c>
      <c r="OL335" s="3" t="str">
        <f>IF(Sheet1!OL335="","",Sheet1!OL335*1000)</f>
        <v/>
      </c>
      <c r="OM335" s="3" t="str">
        <f>IF(Sheet1!OM335="","",Sheet1!OM335*1000)</f>
        <v/>
      </c>
      <c r="ON335" s="3" t="str">
        <f>IF(Sheet1!ON335="","",Sheet1!ON335*1000)</f>
        <v/>
      </c>
      <c r="OO335" s="3" t="str">
        <f>IF(Sheet1!OO335="","",Sheet1!OO335*1000)</f>
        <v/>
      </c>
      <c r="OP335" s="3" t="str">
        <f>IF(Sheet1!OP335="","",Sheet1!OP335*1000)</f>
        <v/>
      </c>
      <c r="OQ335" s="3" t="str">
        <f>IF(Sheet1!OQ335="","",Sheet1!OQ335*1000)</f>
        <v/>
      </c>
      <c r="OR335" s="3" t="str">
        <f>IF(Sheet1!OR335="","",Sheet1!OR335*1000)</f>
        <v/>
      </c>
      <c r="OS335" s="3" t="str">
        <f>IF(Sheet1!OS335="","",Sheet1!OS335*1000)</f>
        <v/>
      </c>
      <c r="OT335" s="3" t="str">
        <f>IF(Sheet1!OT335="","",Sheet1!OT335*1000)</f>
        <v/>
      </c>
      <c r="OU335" s="3" t="str">
        <f>IF(Sheet1!OU335="","",Sheet1!OU335*1000)</f>
        <v/>
      </c>
      <c r="OV335" s="3" t="str">
        <f>IF(Sheet1!OV335="","",Sheet1!OV335*1000)</f>
        <v/>
      </c>
      <c r="OW335" s="3" t="str">
        <f>IF(Sheet1!OW335="","",Sheet1!OW335*1000)</f>
        <v/>
      </c>
      <c r="OX335" s="3" t="str">
        <f>IF(Sheet1!OX335="","",Sheet1!OX335*1000)</f>
        <v/>
      </c>
      <c r="OY335" s="3" t="str">
        <f>IF(Sheet1!OY335="","",Sheet1!OY335*1000)</f>
        <v/>
      </c>
      <c r="OZ335" s="3" t="str">
        <f>IF(Sheet1!OZ335="","",Sheet1!OZ335*1000)</f>
        <v/>
      </c>
      <c r="PA335" s="3" t="str">
        <f>IF(Sheet1!PA335="","",Sheet1!PA335*1000)</f>
        <v/>
      </c>
      <c r="PB335" s="3" t="str">
        <f>IF(Sheet1!PB335="","",Sheet1!PB335*1000)</f>
        <v/>
      </c>
      <c r="PC335" s="3" t="str">
        <f>IF(Sheet1!PC335="","",Sheet1!PC335*1000)</f>
        <v/>
      </c>
      <c r="PD335" s="3" t="str">
        <f>IF(Sheet1!PD335="","",Sheet1!PD335*1000)</f>
        <v/>
      </c>
      <c r="PE335" s="3" t="str">
        <f>IF(Sheet1!PE335="","",Sheet1!PE335*1000)</f>
        <v/>
      </c>
      <c r="PF335" s="3" t="str">
        <f>IF(Sheet1!PF335="","",Sheet1!PF335*1000)</f>
        <v/>
      </c>
      <c r="PG335" s="3" t="str">
        <f>IF(Sheet1!PG335="","",Sheet1!PG335*1000)</f>
        <v/>
      </c>
      <c r="PH335" s="3" t="str">
        <f>IF(Sheet1!PH335="","",Sheet1!PH335*1000)</f>
        <v/>
      </c>
      <c r="PI335" s="3" t="str">
        <f>IF(Sheet1!PI335="","",Sheet1!PI335*1000)</f>
        <v/>
      </c>
      <c r="PJ335" s="3" t="str">
        <f>IF(Sheet1!PJ335="","",Sheet1!PJ335*1000)</f>
        <v/>
      </c>
      <c r="PK335" s="3" t="str">
        <f>IF(Sheet1!PK335="","",Sheet1!PK335*1000)</f>
        <v/>
      </c>
      <c r="PL335" s="3" t="str">
        <f>IF(Sheet1!PL335="","",Sheet1!PL335*1000)</f>
        <v/>
      </c>
      <c r="PM335" s="3" t="str">
        <f>IF(Sheet1!PM335="","",Sheet1!PM335*1000)</f>
        <v/>
      </c>
      <c r="PN335" s="3" t="str">
        <f>IF(Sheet1!PN335="","",Sheet1!PN335*1000)</f>
        <v/>
      </c>
      <c r="PO335" s="3" t="str">
        <f>IF(Sheet1!PO335="","",Sheet1!PO335*1000)</f>
        <v/>
      </c>
      <c r="PP335" s="3" t="str">
        <f>IF(Sheet1!PP335="","",Sheet1!PP335*1000)</f>
        <v/>
      </c>
      <c r="PQ335" s="3" t="str">
        <f>IF(Sheet1!PQ335="","",Sheet1!PQ335*1000)</f>
        <v/>
      </c>
      <c r="PR335" s="3" t="str">
        <f>IF(Sheet1!PR335="","",Sheet1!PR335*1000)</f>
        <v/>
      </c>
      <c r="PS335" s="3" t="str">
        <f>IF(Sheet1!PS335="","",Sheet1!PS335*1000)</f>
        <v/>
      </c>
      <c r="PT335" s="3" t="str">
        <f>IF(Sheet1!PT335="","",Sheet1!PT335*1000)</f>
        <v/>
      </c>
      <c r="PU335" s="3" t="str">
        <f>IF(Sheet1!PU335="","",Sheet1!PU335*1000)</f>
        <v/>
      </c>
      <c r="PV335" s="3" t="str">
        <f>IF(Sheet1!PV335="","",Sheet1!PV335*1000)</f>
        <v/>
      </c>
      <c r="PW335" s="3" t="str">
        <f>IF(Sheet1!PW335="","",Sheet1!PW335*1000)</f>
        <v/>
      </c>
      <c r="PX335" s="3" t="str">
        <f>IF(Sheet1!PX335="","",Sheet1!PX335*1000)</f>
        <v/>
      </c>
      <c r="PY335" s="3" t="str">
        <f>IF(Sheet1!PY335="","",Sheet1!PY335*1000)</f>
        <v/>
      </c>
      <c r="PZ335" s="3" t="str">
        <f>IF(Sheet1!PZ335="","",Sheet1!PZ335*1000)</f>
        <v/>
      </c>
      <c r="QA335" s="3" t="str">
        <f>IF(Sheet1!QA335="","",Sheet1!QA335*1000)</f>
        <v/>
      </c>
      <c r="QB335" s="3" t="str">
        <f>IF(Sheet1!QB335="","",Sheet1!QB335*1000)</f>
        <v/>
      </c>
      <c r="QC335" s="3" t="str">
        <f>IF(Sheet1!QC335="","",Sheet1!QC335*1000)</f>
        <v/>
      </c>
      <c r="QD335" s="3" t="str">
        <f>IF(Sheet1!QD335="","",Sheet1!QD335*1000)</f>
        <v/>
      </c>
      <c r="QE335" s="3" t="str">
        <f>IF(Sheet1!QE335="","",Sheet1!QE335*1000)</f>
        <v/>
      </c>
      <c r="QF335" s="3" t="str">
        <f>IF(Sheet1!QF335="","",Sheet1!QF335*1000)</f>
        <v/>
      </c>
      <c r="QG335" s="3" t="str">
        <f>IF(Sheet1!QG335="","",Sheet1!QG335*1000)</f>
        <v/>
      </c>
      <c r="QH335" s="3" t="str">
        <f>IF(Sheet1!QH335="","",Sheet1!QH335*1000)</f>
        <v/>
      </c>
      <c r="QI335" s="3" t="str">
        <f>IF(Sheet1!QI335="","",Sheet1!QI335*1000)</f>
        <v/>
      </c>
      <c r="QJ335" s="3" t="str">
        <f>IF(Sheet1!QJ335="","",Sheet1!QJ335*1000)</f>
        <v/>
      </c>
      <c r="QK335" s="3" t="str">
        <f>IF(Sheet1!QK335="","",Sheet1!QK335*1000)</f>
        <v/>
      </c>
      <c r="QL335" s="3" t="str">
        <f>IF(Sheet1!QL335="","",Sheet1!QL335*1000)</f>
        <v/>
      </c>
      <c r="QM335" s="3" t="str">
        <f>IF(Sheet1!QM335="","",Sheet1!QM335*1000)</f>
        <v/>
      </c>
      <c r="QN335" s="3" t="str">
        <f>IF(Sheet1!QN335="","",Sheet1!QN335*1000)</f>
        <v/>
      </c>
      <c r="QO335" s="3" t="str">
        <f>IF(Sheet1!QO335="","",Sheet1!QO335*1000)</f>
        <v/>
      </c>
      <c r="QP335" s="3" t="str">
        <f>IF(Sheet1!QP335="","",Sheet1!QP335*1000)</f>
        <v/>
      </c>
      <c r="QQ335" s="3" t="str">
        <f>IF(Sheet1!QQ335="","",Sheet1!QQ335*1000)</f>
        <v/>
      </c>
      <c r="QR335" s="3" t="str">
        <f>IF(Sheet1!QR335="","",Sheet1!QR335*1000)</f>
        <v/>
      </c>
      <c r="QS335" s="3" t="str">
        <f>IF(Sheet1!QS335="","",Sheet1!QS335*1000)</f>
        <v/>
      </c>
      <c r="QT335" s="3" t="str">
        <f>IF(Sheet1!QT335="","",Sheet1!QT335*1000)</f>
        <v/>
      </c>
      <c r="QU335" s="3" t="str">
        <f>IF(Sheet1!QU335="","",Sheet1!QU335*1000)</f>
        <v/>
      </c>
      <c r="QV335" s="3" t="str">
        <f>IF(Sheet1!QV335="","",Sheet1!QV335*1000)</f>
        <v/>
      </c>
      <c r="QW335" s="3" t="str">
        <f>IF(Sheet1!QW335="","",Sheet1!QW335*1000)</f>
        <v/>
      </c>
      <c r="QX335" s="3" t="str">
        <f>IF(Sheet1!QX335="","",Sheet1!QX335*1000)</f>
        <v/>
      </c>
      <c r="QY335" s="3" t="str">
        <f>IF(Sheet1!QY335="","",Sheet1!QY335*1000)</f>
        <v/>
      </c>
      <c r="QZ335" s="3" t="str">
        <f>IF(Sheet1!QZ335="","",Sheet1!QZ335*1000)</f>
        <v/>
      </c>
      <c r="RA335" s="3" t="str">
        <f>IF(Sheet1!RA335="","",Sheet1!RA335*1000)</f>
        <v/>
      </c>
      <c r="RB335" s="3" t="str">
        <f>IF(Sheet1!RB335="","",Sheet1!RB335*1000)</f>
        <v/>
      </c>
      <c r="RC335" s="3" t="str">
        <f>IF(Sheet1!RC335="","",Sheet1!RC335*1000)</f>
        <v/>
      </c>
      <c r="RD335" s="3" t="str">
        <f>IF(Sheet1!RD335="","",Sheet1!RD335*1000)</f>
        <v/>
      </c>
      <c r="RE335" s="3" t="str">
        <f>IF(Sheet1!RE335="","",Sheet1!RE335*1000)</f>
        <v/>
      </c>
      <c r="RF335" s="3" t="str">
        <f>IF(Sheet1!RF335="","",Sheet1!RF335*1000)</f>
        <v/>
      </c>
      <c r="RG335" s="3" t="str">
        <f>IF(Sheet1!RG335="","",Sheet1!RG335*1000)</f>
        <v/>
      </c>
      <c r="RH335" s="3" t="str">
        <f>IF(Sheet1!RH335="","",Sheet1!RH335*1000)</f>
        <v/>
      </c>
      <c r="RI335" s="3" t="str">
        <f>IF(Sheet1!RI335="","",Sheet1!RI335*1000)</f>
        <v/>
      </c>
      <c r="RJ335" s="3" t="str">
        <f>IF(Sheet1!RJ335="","",Sheet1!RJ335*1000)</f>
        <v/>
      </c>
      <c r="RK335" s="3" t="str">
        <f>IF(Sheet1!RK335="","",Sheet1!RK335*1000)</f>
        <v/>
      </c>
      <c r="RL335" s="3" t="str">
        <f>IF(Sheet1!RL335="","",Sheet1!RL335*1000)</f>
        <v/>
      </c>
      <c r="RM335" s="3" t="str">
        <f>IF(Sheet1!RM335="","",Sheet1!RM335*1000)</f>
        <v/>
      </c>
      <c r="RN335" s="3" t="str">
        <f>IF(Sheet1!RN335="","",Sheet1!RN335*1000)</f>
        <v/>
      </c>
      <c r="RO335" s="3" t="str">
        <f>IF(Sheet1!RO335="","",Sheet1!RO335*1000)</f>
        <v/>
      </c>
      <c r="RP335" s="3" t="str">
        <f>IF(Sheet1!RP335="","",Sheet1!RP335*1000)</f>
        <v/>
      </c>
      <c r="RQ335" s="3" t="str">
        <f>IF(Sheet1!RQ335="","",Sheet1!RQ335*1000)</f>
        <v/>
      </c>
      <c r="RR335" s="3" t="str">
        <f>IF(Sheet1!RR335="","",Sheet1!RR335*1000)</f>
        <v/>
      </c>
      <c r="RS335" s="3" t="str">
        <f>IF(Sheet1!RS335="","",Sheet1!RS335*1000)</f>
        <v/>
      </c>
      <c r="RT335" s="3" t="str">
        <f>IF(Sheet1!RT335="","",Sheet1!RT335*1000)</f>
        <v/>
      </c>
      <c r="RU335" s="3" t="str">
        <f>IF(Sheet1!RU335="","",Sheet1!RU335*1000)</f>
        <v/>
      </c>
      <c r="RV335" s="3" t="str">
        <f>IF(Sheet1!RV335="","",Sheet1!RV335*1000)</f>
        <v/>
      </c>
      <c r="RW335" s="3" t="str">
        <f>IF(Sheet1!RW335="","",Sheet1!RW335*1000)</f>
        <v/>
      </c>
      <c r="RX335" s="3" t="str">
        <f>IF(Sheet1!RX335="","",Sheet1!RX335*1000)</f>
        <v/>
      </c>
      <c r="RY335" s="3" t="str">
        <f>IF(Sheet1!RY335="","",Sheet1!RY335*1000)</f>
        <v/>
      </c>
      <c r="RZ335" s="3" t="str">
        <f>IF(Sheet1!RZ335="","",Sheet1!RZ335*1000)</f>
        <v/>
      </c>
      <c r="SA335" s="3" t="str">
        <f>IF(Sheet1!SA335="","",Sheet1!SA335*1000)</f>
        <v/>
      </c>
      <c r="SB335" s="3" t="str">
        <f>IF(Sheet1!SB335="","",Sheet1!SB335*1000)</f>
        <v/>
      </c>
      <c r="SC335" s="3" t="str">
        <f>IF(Sheet1!SC335="","",Sheet1!SC335*1000)</f>
        <v/>
      </c>
    </row>
    <row r="336" spans="1:497" x14ac:dyDescent="0.2">
      <c r="A336" s="1">
        <v>44528</v>
      </c>
      <c r="B336" s="2"/>
      <c r="C336" s="3">
        <v>11</v>
      </c>
      <c r="D336" s="3">
        <v>28</v>
      </c>
      <c r="E336" s="3">
        <v>2021</v>
      </c>
      <c r="F336" s="3" t="str">
        <f>IF(Sheet1!F336="","",Sheet1!F336*1000)</f>
        <v/>
      </c>
      <c r="G336" s="3" t="str">
        <f>IF(Sheet1!G336="","",Sheet1!G336*1000)</f>
        <v/>
      </c>
      <c r="H336" s="3" t="str">
        <f>IF(Sheet1!H336="","",Sheet1!H336*1000)</f>
        <v/>
      </c>
      <c r="I336" s="3" t="str">
        <f>IF(Sheet1!I336="","",Sheet1!I336*1000)</f>
        <v/>
      </c>
      <c r="J336" s="3" t="str">
        <f>IF(Sheet1!J336="","",Sheet1!J336*1000)</f>
        <v/>
      </c>
      <c r="K336" s="3" t="str">
        <f>IF(Sheet1!K336="","",Sheet1!K336*1000)</f>
        <v/>
      </c>
      <c r="L336" s="3" t="str">
        <f>IF(Sheet1!L336="","",Sheet1!L336*1000)</f>
        <v/>
      </c>
      <c r="M336" s="3" t="str">
        <f>IF(Sheet1!M336="","",Sheet1!M336*1000)</f>
        <v/>
      </c>
      <c r="N336" s="3" t="str">
        <f>IF(Sheet1!N336="","",Sheet1!N336*1000)</f>
        <v/>
      </c>
      <c r="O336" s="3" t="str">
        <f>IF(Sheet1!O336="","",Sheet1!O336*1000)</f>
        <v/>
      </c>
      <c r="P336" s="3" t="str">
        <f>IF(Sheet1!P336="","",Sheet1!P336*1000)</f>
        <v/>
      </c>
      <c r="Q336" s="3" t="str">
        <f>IF(Sheet1!Q336="","",Sheet1!Q336*1000)</f>
        <v/>
      </c>
      <c r="R336" s="3" t="str">
        <f>IF(Sheet1!R336="","",Sheet1!R336*1000)</f>
        <v/>
      </c>
      <c r="S336" s="3" t="str">
        <f>IF(Sheet1!S336="","",Sheet1!S336*1000)</f>
        <v/>
      </c>
      <c r="T336" s="3" t="str">
        <f>IF(Sheet1!T336="","",Sheet1!T336*1000)</f>
        <v/>
      </c>
      <c r="U336" s="3" t="str">
        <f>IF(Sheet1!U336="","",Sheet1!U336*1000)</f>
        <v/>
      </c>
      <c r="V336" s="3" t="str">
        <f>IF(Sheet1!V336="","",Sheet1!V336*1000)</f>
        <v/>
      </c>
      <c r="W336" s="3" t="str">
        <f>IF(Sheet1!W336="","",Sheet1!W336*1000)</f>
        <v/>
      </c>
      <c r="X336" s="3" t="str">
        <f>IF(Sheet1!X336="","",Sheet1!X336*1000)</f>
        <v/>
      </c>
      <c r="Y336" s="3" t="str">
        <f>IF(Sheet1!Y336="","",Sheet1!Y336*1000)</f>
        <v/>
      </c>
      <c r="Z336" s="3" t="str">
        <f>IF(Sheet1!Z336="","",Sheet1!Z336*1000)</f>
        <v/>
      </c>
      <c r="AA336" s="3" t="str">
        <f>IF(Sheet1!AA336="","",Sheet1!AA336*1000)</f>
        <v/>
      </c>
      <c r="AB336" s="3" t="str">
        <f>IF(Sheet1!AB336="","",Sheet1!AB336*1000)</f>
        <v/>
      </c>
      <c r="AC336" s="3" t="str">
        <f>IF(Sheet1!AC336="","",Sheet1!AC336*1000)</f>
        <v/>
      </c>
      <c r="AD336" s="3" t="str">
        <f>IF(Sheet1!AD336="","",Sheet1!AD336*1000)</f>
        <v/>
      </c>
      <c r="AE336" s="3" t="str">
        <f>IF(Sheet1!AE336="","",Sheet1!AE336*1000)</f>
        <v/>
      </c>
      <c r="AF336" s="3" t="str">
        <f>IF(Sheet1!AF336="","",Sheet1!AF336*1000)</f>
        <v/>
      </c>
      <c r="AG336" s="3" t="str">
        <f>IF(Sheet1!AG336="","",Sheet1!AG336*1000)</f>
        <v/>
      </c>
      <c r="AH336" s="3" t="str">
        <f>IF(Sheet1!AH336="","",Sheet1!AH336*1000)</f>
        <v/>
      </c>
      <c r="AI336" s="3" t="str">
        <f>IF(Sheet1!AI336="","",Sheet1!AI336*1000)</f>
        <v/>
      </c>
      <c r="AJ336" s="3" t="str">
        <f>IF(Sheet1!AJ336="","",Sheet1!AJ336*1000)</f>
        <v/>
      </c>
      <c r="AK336" s="3" t="str">
        <f>IF(Sheet1!AK336="","",Sheet1!AK336*1000)</f>
        <v/>
      </c>
      <c r="AL336" s="3" t="str">
        <f>IF(Sheet1!AL336="","",Sheet1!AL336*1000)</f>
        <v/>
      </c>
      <c r="AM336" s="3" t="str">
        <f>IF(Sheet1!AM336="","",Sheet1!AM336*1000)</f>
        <v/>
      </c>
      <c r="AN336" s="3" t="str">
        <f>IF(Sheet1!AN336="","",Sheet1!AN336*1000)</f>
        <v/>
      </c>
      <c r="AO336" s="3" t="str">
        <f>IF(Sheet1!AO336="","",Sheet1!AO336*1000)</f>
        <v/>
      </c>
      <c r="AP336" s="3" t="str">
        <f>IF(Sheet1!AP336="","",Sheet1!AP336*1000)</f>
        <v/>
      </c>
      <c r="AQ336" s="3" t="str">
        <f>IF(Sheet1!AQ336="","",Sheet1!AQ336*1000)</f>
        <v/>
      </c>
      <c r="AR336" s="3" t="str">
        <f>IF(Sheet1!AR336="","",Sheet1!AR336*1000)</f>
        <v/>
      </c>
      <c r="AS336" s="3" t="str">
        <f>IF(Sheet1!AS336="","",Sheet1!AS336*1000)</f>
        <v/>
      </c>
      <c r="AT336" s="3" t="str">
        <f>IF(Sheet1!AT336="","",Sheet1!AT336*1000)</f>
        <v/>
      </c>
      <c r="AU336" s="3" t="str">
        <f>IF(Sheet1!AU336="","",Sheet1!AU336*1000)</f>
        <v/>
      </c>
      <c r="AV336" s="3" t="str">
        <f>IF(Sheet1!AV336="","",Sheet1!AV336*1000)</f>
        <v/>
      </c>
      <c r="AW336" s="3" t="str">
        <f>IF(Sheet1!AW336="","",Sheet1!AW336*1000)</f>
        <v/>
      </c>
      <c r="AX336" s="3" t="str">
        <f>IF(Sheet1!AX336="","",Sheet1!AX336*1000)</f>
        <v/>
      </c>
      <c r="AY336" s="3" t="str">
        <f>IF(Sheet1!AY336="","",Sheet1!AY336*1000)</f>
        <v/>
      </c>
      <c r="AZ336" s="3" t="str">
        <f>IF(Sheet1!AZ336="","",Sheet1!AZ336*1000)</f>
        <v/>
      </c>
      <c r="BA336" s="3" t="str">
        <f>IF(Sheet1!BA336="","",Sheet1!BA336*1000)</f>
        <v/>
      </c>
      <c r="BB336" s="3" t="str">
        <f>IF(Sheet1!BB336="","",Sheet1!BB336*1000)</f>
        <v/>
      </c>
      <c r="BC336" s="3" t="str">
        <f>IF(Sheet1!BC336="","",Sheet1!BC336*1000)</f>
        <v/>
      </c>
      <c r="BD336" s="3" t="str">
        <f>IF(Sheet1!BD336="","",Sheet1!BD336*1000)</f>
        <v/>
      </c>
      <c r="BE336" s="3" t="str">
        <f>IF(Sheet1!BE336="","",Sheet1!BE336*1000)</f>
        <v/>
      </c>
      <c r="BF336" s="3" t="str">
        <f>IF(Sheet1!BF336="","",Sheet1!BF336*1000)</f>
        <v/>
      </c>
      <c r="BG336" s="3" t="str">
        <f>IF(Sheet1!BG336="","",Sheet1!BG336*1000)</f>
        <v/>
      </c>
      <c r="BH336" s="3" t="str">
        <f>IF(Sheet1!BH336="","",Sheet1!BH336*1000)</f>
        <v/>
      </c>
      <c r="BI336" s="3" t="str">
        <f>IF(Sheet1!BI336="","",Sheet1!BI336*1000)</f>
        <v/>
      </c>
      <c r="BJ336" s="3" t="str">
        <f>IF(Sheet1!BJ336="","",Sheet1!BJ336*1000)</f>
        <v/>
      </c>
      <c r="BK336" s="3" t="str">
        <f>IF(Sheet1!BK336="","",Sheet1!BK336*1000)</f>
        <v/>
      </c>
      <c r="BL336" s="3" t="str">
        <f>IF(Sheet1!BL336="","",Sheet1!BL336*1000)</f>
        <v/>
      </c>
      <c r="BM336" s="3" t="str">
        <f>IF(Sheet1!BM336="","",Sheet1!BM336*1000)</f>
        <v/>
      </c>
      <c r="BN336" s="3" t="str">
        <f>IF(Sheet1!BN336="","",Sheet1!BN336*1000)</f>
        <v/>
      </c>
      <c r="BO336" s="3" t="str">
        <f>IF(Sheet1!BO336="","",Sheet1!BO336*1000)</f>
        <v/>
      </c>
      <c r="BP336" s="3" t="str">
        <f>IF(Sheet1!BP336="","",Sheet1!BP336*1000)</f>
        <v/>
      </c>
      <c r="BQ336" s="3" t="str">
        <f>IF(Sheet1!BQ336="","",Sheet1!BQ336*1000)</f>
        <v/>
      </c>
      <c r="BR336" s="3" t="str">
        <f>IF(Sheet1!BR336="","",Sheet1!BR336*1000)</f>
        <v/>
      </c>
      <c r="BS336" s="3" t="str">
        <f>IF(Sheet1!BS336="","",Sheet1!BS336*1000)</f>
        <v/>
      </c>
      <c r="BT336" s="3" t="str">
        <f>IF(Sheet1!BT336="","",Sheet1!BT336*1000)</f>
        <v/>
      </c>
      <c r="BU336" s="3" t="str">
        <f>IF(Sheet1!BU336="","",Sheet1!BU336*1000)</f>
        <v/>
      </c>
      <c r="BV336" s="3" t="str">
        <f>IF(Sheet1!BV336="","",Sheet1!BV336*1000)</f>
        <v/>
      </c>
      <c r="BW336" s="3" t="str">
        <f>IF(Sheet1!BW336="","",Sheet1!BW336*1000)</f>
        <v/>
      </c>
      <c r="BX336" s="3" t="str">
        <f>IF(Sheet1!BX336="","",Sheet1!BX336*1000)</f>
        <v/>
      </c>
      <c r="BY336" s="3" t="str">
        <f>IF(Sheet1!BY336="","",Sheet1!BY336*1000)</f>
        <v/>
      </c>
      <c r="BZ336" s="3" t="str">
        <f>IF(Sheet1!BZ336="","",Sheet1!BZ336*1000)</f>
        <v/>
      </c>
      <c r="CA336" s="3" t="str">
        <f>IF(Sheet1!CA336="","",Sheet1!CA336*1000)</f>
        <v/>
      </c>
      <c r="CB336" s="3" t="str">
        <f>IF(Sheet1!CB336="","",Sheet1!CB336*1000)</f>
        <v/>
      </c>
      <c r="CC336" s="3" t="str">
        <f>IF(Sheet1!CC336="","",Sheet1!CC336*1000)</f>
        <v/>
      </c>
      <c r="CD336" s="3" t="str">
        <f>IF(Sheet1!CD336="","",Sheet1!CD336*1000)</f>
        <v/>
      </c>
      <c r="CE336" s="3" t="str">
        <f>IF(Sheet1!CE336="","",Sheet1!CE336*1000)</f>
        <v/>
      </c>
      <c r="CF336" s="3" t="str">
        <f>IF(Sheet1!CF336="","",Sheet1!CF336*1000)</f>
        <v/>
      </c>
      <c r="CG336" s="3" t="str">
        <f>IF(Sheet1!CG336="","",Sheet1!CG336*1000)</f>
        <v/>
      </c>
      <c r="CH336" s="3" t="str">
        <f>IF(Sheet1!CH336="","",Sheet1!CH336*1000)</f>
        <v/>
      </c>
      <c r="CI336" s="3" t="str">
        <f>IF(Sheet1!CI336="","",Sheet1!CI336*1000)</f>
        <v/>
      </c>
      <c r="CJ336" s="3" t="str">
        <f>IF(Sheet1!CJ336="","",Sheet1!CJ336*1000)</f>
        <v/>
      </c>
      <c r="CK336" s="3" t="str">
        <f>IF(Sheet1!CK336="","",Sheet1!CK336*1000)</f>
        <v/>
      </c>
      <c r="CL336" s="3" t="str">
        <f>IF(Sheet1!CL336="","",Sheet1!CL336*1000)</f>
        <v/>
      </c>
      <c r="CM336" s="3" t="str">
        <f>IF(Sheet1!CM336="","",Sheet1!CM336*1000)</f>
        <v/>
      </c>
      <c r="CN336" s="3" t="str">
        <f>IF(Sheet1!CN336="","",Sheet1!CN336*1000)</f>
        <v/>
      </c>
      <c r="CO336" s="3" t="str">
        <f>IF(Sheet1!CO336="","",Sheet1!CO336*1000)</f>
        <v/>
      </c>
      <c r="CP336" s="3" t="str">
        <f>IF(Sheet1!CP336="","",Sheet1!CP336*1000)</f>
        <v/>
      </c>
      <c r="CQ336" s="3" t="str">
        <f>IF(Sheet1!CQ336="","",Sheet1!CQ336*1000)</f>
        <v/>
      </c>
      <c r="CR336" s="3" t="str">
        <f>IF(Sheet1!CR336="","",Sheet1!CR336*1000)</f>
        <v/>
      </c>
      <c r="CS336" s="3" t="str">
        <f>IF(Sheet1!CS336="","",Sheet1!CS336*1000)</f>
        <v/>
      </c>
      <c r="CT336" s="3" t="str">
        <f>IF(Sheet1!CT336="","",Sheet1!CT336*1000)</f>
        <v/>
      </c>
      <c r="CU336" s="3" t="str">
        <f>IF(Sheet1!CU336="","",Sheet1!CU336*1000)</f>
        <v/>
      </c>
      <c r="CV336" s="3" t="str">
        <f>IF(Sheet1!CV336="","",Sheet1!CV336*1000)</f>
        <v/>
      </c>
      <c r="CW336" s="3" t="str">
        <f>IF(Sheet1!CW336="","",Sheet1!CW336*1000)</f>
        <v/>
      </c>
      <c r="CX336" s="3" t="str">
        <f>IF(Sheet1!CX336="","",Sheet1!CX336*1000)</f>
        <v/>
      </c>
      <c r="CY336" s="3" t="str">
        <f>IF(Sheet1!CY336="","",Sheet1!CY336*1000)</f>
        <v/>
      </c>
      <c r="CZ336" s="3" t="str">
        <f>IF(Sheet1!CZ336="","",Sheet1!CZ336*1000)</f>
        <v/>
      </c>
      <c r="DA336" s="3" t="str">
        <f>IF(Sheet1!DA336="","",Sheet1!DA336*1000)</f>
        <v/>
      </c>
      <c r="DB336" s="3" t="str">
        <f>IF(Sheet1!DB336="","",Sheet1!DB336*1000)</f>
        <v/>
      </c>
      <c r="DC336" s="3" t="str">
        <f>IF(Sheet1!DC336="","",Sheet1!DC336*1000)</f>
        <v/>
      </c>
      <c r="DD336" s="3" t="str">
        <f>IF(Sheet1!DD336="","",Sheet1!DD336*1000)</f>
        <v/>
      </c>
      <c r="DE336" s="3" t="str">
        <f>IF(Sheet1!DE336="","",Sheet1!DE336*1000)</f>
        <v/>
      </c>
      <c r="DF336" s="3" t="str">
        <f>IF(Sheet1!DF336="","",Sheet1!DF336*1000)</f>
        <v/>
      </c>
      <c r="DG336" s="3" t="str">
        <f>IF(Sheet1!DG336="","",Sheet1!DG336*1000)</f>
        <v/>
      </c>
      <c r="DH336" s="3" t="str">
        <f>IF(Sheet1!DH336="","",Sheet1!DH336*1000)</f>
        <v/>
      </c>
      <c r="DI336" s="3" t="str">
        <f>IF(Sheet1!DI336="","",Sheet1!DI336*1000)</f>
        <v/>
      </c>
      <c r="DJ336" s="3" t="str">
        <f>IF(Sheet1!DJ336="","",Sheet1!DJ336*1000)</f>
        <v/>
      </c>
      <c r="DK336" s="3" t="str">
        <f>IF(Sheet1!DK336="","",Sheet1!DK336*1000)</f>
        <v/>
      </c>
      <c r="DL336" s="3" t="str">
        <f>IF(Sheet1!DL336="","",Sheet1!DL336*1000)</f>
        <v/>
      </c>
      <c r="DM336" s="3" t="str">
        <f>IF(Sheet1!DM336="","",Sheet1!DM336*1000)</f>
        <v/>
      </c>
      <c r="DN336" s="3" t="str">
        <f>IF(Sheet1!DN336="","",Sheet1!DN336*1000)</f>
        <v/>
      </c>
      <c r="DO336" s="3" t="str">
        <f>IF(Sheet1!DO336="","",Sheet1!DO336*1000)</f>
        <v/>
      </c>
      <c r="DP336" s="3" t="str">
        <f>IF(Sheet1!DP336="","",Sheet1!DP336*1000)</f>
        <v/>
      </c>
      <c r="DQ336" s="3" t="str">
        <f>IF(Sheet1!DQ336="","",Sheet1!DQ336*1000)</f>
        <v/>
      </c>
      <c r="DR336" s="3" t="str">
        <f>IF(Sheet1!DR336="","",Sheet1!DR336*1000)</f>
        <v/>
      </c>
      <c r="DS336" s="3" t="str">
        <f>IF(Sheet1!DS336="","",Sheet1!DS336*1000)</f>
        <v/>
      </c>
      <c r="DT336" s="3" t="str">
        <f>IF(Sheet1!DT336="","",Sheet1!DT336*1000)</f>
        <v/>
      </c>
      <c r="DU336" s="3" t="str">
        <f>IF(Sheet1!DU336="","",Sheet1!DU336*1000)</f>
        <v/>
      </c>
      <c r="DV336" s="3" t="str">
        <f>IF(Sheet1!DV336="","",Sheet1!DV336*1000)</f>
        <v/>
      </c>
      <c r="DW336" s="3" t="str">
        <f>IF(Sheet1!DW336="","",Sheet1!DW336*1000)</f>
        <v/>
      </c>
      <c r="DX336" s="3" t="str">
        <f>IF(Sheet1!DX336="","",Sheet1!DX336*1000)</f>
        <v/>
      </c>
      <c r="DY336" s="3" t="str">
        <f>IF(Sheet1!DY336="","",Sheet1!DY336*1000)</f>
        <v/>
      </c>
      <c r="DZ336" s="3" t="str">
        <f>IF(Sheet1!DZ336="","",Sheet1!DZ336*1000)</f>
        <v/>
      </c>
      <c r="EA336" s="3" t="str">
        <f>IF(Sheet1!EA336="","",Sheet1!EA336*1000)</f>
        <v/>
      </c>
      <c r="EB336" s="3" t="str">
        <f>IF(Sheet1!EB336="","",Sheet1!EB336*1000)</f>
        <v/>
      </c>
      <c r="EC336" s="3" t="str">
        <f>IF(Sheet1!EC336="","",Sheet1!EC336*1000)</f>
        <v/>
      </c>
      <c r="ED336" s="3" t="str">
        <f>IF(Sheet1!ED336="","",Sheet1!ED336*1000)</f>
        <v/>
      </c>
      <c r="EE336" s="3" t="str">
        <f>IF(Sheet1!EE336="","",Sheet1!EE336*1000)</f>
        <v/>
      </c>
      <c r="EF336" s="3" t="str">
        <f>IF(Sheet1!EF336="","",Sheet1!EF336*1000)</f>
        <v/>
      </c>
      <c r="EG336" s="3" t="str">
        <f>IF(Sheet1!EG336="","",Sheet1!EG336*1000)</f>
        <v/>
      </c>
      <c r="EH336" s="3" t="str">
        <f>IF(Sheet1!EH336="","",Sheet1!EH336*1000)</f>
        <v/>
      </c>
      <c r="EI336" s="3" t="str">
        <f>IF(Sheet1!EI336="","",Sheet1!EI336*1000)</f>
        <v/>
      </c>
      <c r="EJ336" s="3" t="str">
        <f>IF(Sheet1!EJ336="","",Sheet1!EJ336*1000)</f>
        <v/>
      </c>
      <c r="EK336" s="3" t="str">
        <f>IF(Sheet1!EK336="","",Sheet1!EK336*1000)</f>
        <v/>
      </c>
      <c r="EL336" s="3" t="str">
        <f>IF(Sheet1!EL336="","",Sheet1!EL336*1000)</f>
        <v/>
      </c>
      <c r="EM336" s="3" t="str">
        <f>IF(Sheet1!EM336="","",Sheet1!EM336*1000)</f>
        <v/>
      </c>
      <c r="EN336" s="3" t="str">
        <f>IF(Sheet1!EN336="","",Sheet1!EN336*1000)</f>
        <v/>
      </c>
      <c r="EO336" s="3" t="str">
        <f>IF(Sheet1!EO336="","",Sheet1!EO336*1000)</f>
        <v/>
      </c>
      <c r="EP336" s="3" t="str">
        <f>IF(Sheet1!EP336="","",Sheet1!EP336*1000)</f>
        <v/>
      </c>
      <c r="EQ336" s="3" t="str">
        <f>IF(Sheet1!EQ336="","",Sheet1!EQ336*1000)</f>
        <v/>
      </c>
      <c r="ER336" s="3" t="str">
        <f>IF(Sheet1!ER336="","",Sheet1!ER336*1000)</f>
        <v/>
      </c>
      <c r="ES336" s="3" t="str">
        <f>IF(Sheet1!ES336="","",Sheet1!ES336*1000)</f>
        <v/>
      </c>
      <c r="ET336" s="3" t="str">
        <f>IF(Sheet1!ET336="","",Sheet1!ET336*1000)</f>
        <v/>
      </c>
      <c r="EU336" s="3" t="str">
        <f>IF(Sheet1!EU336="","",Sheet1!EU336*1000)</f>
        <v/>
      </c>
      <c r="EV336" s="3" t="str">
        <f>IF(Sheet1!EV336="","",Sheet1!EV336*1000)</f>
        <v/>
      </c>
      <c r="EW336" s="3" t="str">
        <f>IF(Sheet1!EW336="","",Sheet1!EW336*1000)</f>
        <v/>
      </c>
      <c r="EX336" s="3" t="str">
        <f>IF(Sheet1!EX336="","",Sheet1!EX336*1000)</f>
        <v/>
      </c>
      <c r="EY336" s="3" t="str">
        <f>IF(Sheet1!EY336="","",Sheet1!EY336*1000)</f>
        <v/>
      </c>
      <c r="EZ336" s="3" t="str">
        <f>IF(Sheet1!EZ336="","",Sheet1!EZ336*1000)</f>
        <v/>
      </c>
      <c r="FA336" s="3" t="str">
        <f>IF(Sheet1!FA336="","",Sheet1!FA336*1000)</f>
        <v/>
      </c>
      <c r="FB336" s="3" t="str">
        <f>IF(Sheet1!FB336="","",Sheet1!FB336*1000)</f>
        <v/>
      </c>
      <c r="FC336" s="3" t="str">
        <f>IF(Sheet1!FC336="","",Sheet1!FC336*1000)</f>
        <v/>
      </c>
      <c r="FD336" s="3" t="str">
        <f>IF(Sheet1!FD336="","",Sheet1!FD336*1000)</f>
        <v/>
      </c>
      <c r="FE336" s="3" t="str">
        <f>IF(Sheet1!FE336="","",Sheet1!FE336*1000)</f>
        <v/>
      </c>
      <c r="FF336" s="3" t="str">
        <f>IF(Sheet1!FF336="","",Sheet1!FF336*1000)</f>
        <v/>
      </c>
      <c r="FG336" s="3" t="str">
        <f>IF(Sheet1!FG336="","",Sheet1!FG336*1000)</f>
        <v/>
      </c>
      <c r="FH336" s="3" t="str">
        <f>IF(Sheet1!FH336="","",Sheet1!FH336*1000)</f>
        <v/>
      </c>
      <c r="FI336" s="3" t="str">
        <f>IF(Sheet1!FI336="","",Sheet1!FI336*1000)</f>
        <v/>
      </c>
      <c r="FJ336" s="3" t="str">
        <f>IF(Sheet1!FJ336="","",Sheet1!FJ336*1000)</f>
        <v/>
      </c>
      <c r="FK336" s="3" t="str">
        <f>IF(Sheet1!FK336="","",Sheet1!FK336*1000)</f>
        <v/>
      </c>
      <c r="FL336" s="3" t="str">
        <f>IF(Sheet1!FL336="","",Sheet1!FL336*1000)</f>
        <v/>
      </c>
      <c r="FM336" s="3" t="str">
        <f>IF(Sheet1!FM336="","",Sheet1!FM336*1000)</f>
        <v/>
      </c>
      <c r="FN336" s="3" t="str">
        <f>IF(Sheet1!FN336="","",Sheet1!FN336*1000)</f>
        <v/>
      </c>
      <c r="FO336" s="3" t="str">
        <f>IF(Sheet1!FO336="","",Sheet1!FO336*1000)</f>
        <v/>
      </c>
      <c r="FP336" s="3" t="str">
        <f>IF(Sheet1!FP336="","",Sheet1!FP336*1000)</f>
        <v/>
      </c>
      <c r="FQ336" s="3" t="str">
        <f>IF(Sheet1!FQ336="","",Sheet1!FQ336*1000)</f>
        <v/>
      </c>
      <c r="FR336" s="3" t="str">
        <f>IF(Sheet1!FR336="","",Sheet1!FR336*1000)</f>
        <v/>
      </c>
      <c r="FS336" s="3" t="str">
        <f>IF(Sheet1!FS336="","",Sheet1!FS336*1000)</f>
        <v/>
      </c>
      <c r="FT336" s="3" t="str">
        <f>IF(Sheet1!FT336="","",Sheet1!FT336*1000)</f>
        <v/>
      </c>
      <c r="FU336" s="3" t="str">
        <f>IF(Sheet1!FU336="","",Sheet1!FU336*1000)</f>
        <v/>
      </c>
      <c r="FV336" s="3" t="str">
        <f>IF(Sheet1!FV336="","",Sheet1!FV336*1000)</f>
        <v/>
      </c>
      <c r="FW336" s="3" t="str">
        <f>IF(Sheet1!FW336="","",Sheet1!FW336*1000)</f>
        <v/>
      </c>
      <c r="FX336" s="3" t="str">
        <f>IF(Sheet1!FX336="","",Sheet1!FX336*1000)</f>
        <v/>
      </c>
      <c r="FY336" s="3" t="str">
        <f>IF(Sheet1!FY336="","",Sheet1!FY336*1000)</f>
        <v/>
      </c>
      <c r="FZ336" s="3" t="str">
        <f>IF(Sheet1!FZ336="","",Sheet1!FZ336*1000)</f>
        <v/>
      </c>
      <c r="GA336" s="3" t="str">
        <f>IF(Sheet1!GA336="","",Sheet1!GA336*1000)</f>
        <v/>
      </c>
      <c r="GB336" s="3" t="str">
        <f>IF(Sheet1!GB336="","",Sheet1!GB336*1000)</f>
        <v/>
      </c>
      <c r="GC336" s="3" t="str">
        <f>IF(Sheet1!GC336="","",Sheet1!GC336*1000)</f>
        <v/>
      </c>
      <c r="GD336" s="3" t="str">
        <f>IF(Sheet1!GD336="","",Sheet1!GD336*1000)</f>
        <v/>
      </c>
      <c r="GE336" s="3" t="str">
        <f>IF(Sheet1!GE336="","",Sheet1!GE336*1000)</f>
        <v/>
      </c>
      <c r="GF336" s="3" t="str">
        <f>IF(Sheet1!GF336="","",Sheet1!GF336*1000)</f>
        <v/>
      </c>
      <c r="GG336" s="3" t="str">
        <f>IF(Sheet1!GG336="","",Sheet1!GG336*1000)</f>
        <v/>
      </c>
      <c r="GH336" s="3" t="str">
        <f>IF(Sheet1!GH336="","",Sheet1!GH336*1000)</f>
        <v/>
      </c>
      <c r="GI336" s="3" t="str">
        <f>IF(Sheet1!GI336="","",Sheet1!GI336*1000)</f>
        <v/>
      </c>
      <c r="GJ336" s="3" t="str">
        <f>IF(Sheet1!GJ336="","",Sheet1!GJ336*1000)</f>
        <v/>
      </c>
      <c r="GK336" s="3" t="str">
        <f>IF(Sheet1!GK336="","",Sheet1!GK336*1000)</f>
        <v/>
      </c>
      <c r="GL336" s="3" t="str">
        <f>IF(Sheet1!GL336="","",Sheet1!GL336*1000)</f>
        <v/>
      </c>
      <c r="GM336" s="3" t="str">
        <f>IF(Sheet1!GM336="","",Sheet1!GM336*1000)</f>
        <v/>
      </c>
      <c r="GN336" s="3" t="str">
        <f>IF(Sheet1!GN336="","",Sheet1!GN336*1000)</f>
        <v/>
      </c>
      <c r="GO336" s="3" t="str">
        <f>IF(Sheet1!GO336="","",Sheet1!GO336*1000)</f>
        <v/>
      </c>
      <c r="GP336" s="3" t="str">
        <f>IF(Sheet1!GP336="","",Sheet1!GP336*1000)</f>
        <v/>
      </c>
      <c r="GQ336" s="3" t="str">
        <f>IF(Sheet1!GQ336="","",Sheet1!GQ336*1000)</f>
        <v/>
      </c>
      <c r="GR336" s="3" t="str">
        <f>IF(Sheet1!GR336="","",Sheet1!GR336*1000)</f>
        <v/>
      </c>
      <c r="GS336" s="3" t="str">
        <f>IF(Sheet1!GS336="","",Sheet1!GS336*1000)</f>
        <v/>
      </c>
      <c r="GT336" s="3" t="str">
        <f>IF(Sheet1!GT336="","",Sheet1!GT336*1000)</f>
        <v/>
      </c>
      <c r="GU336" s="3" t="str">
        <f>IF(Sheet1!GU336="","",Sheet1!GU336*1000)</f>
        <v/>
      </c>
      <c r="GV336" s="3" t="str">
        <f>IF(Sheet1!GV336="","",Sheet1!GV336*1000)</f>
        <v/>
      </c>
      <c r="GW336" s="3" t="str">
        <f>IF(Sheet1!GW336="","",Sheet1!GW336*1000)</f>
        <v/>
      </c>
      <c r="GX336" s="3" t="str">
        <f>IF(Sheet1!GX336="","",Sheet1!GX336*1000)</f>
        <v/>
      </c>
      <c r="GY336" s="3" t="str">
        <f>IF(Sheet1!GY336="","",Sheet1!GY336*1000)</f>
        <v/>
      </c>
      <c r="GZ336" s="3" t="str">
        <f>IF(Sheet1!GZ336="","",Sheet1!GZ336*1000)</f>
        <v/>
      </c>
      <c r="HA336" s="3" t="str">
        <f>IF(Sheet1!HA336="","",Sheet1!HA336*1000)</f>
        <v/>
      </c>
      <c r="HB336" s="3" t="str">
        <f>IF(Sheet1!HB336="","",Sheet1!HB336*1000)</f>
        <v/>
      </c>
      <c r="HC336" s="3" t="str">
        <f>IF(Sheet1!HC336="","",Sheet1!HC336*1000)</f>
        <v/>
      </c>
      <c r="HD336" s="3" t="str">
        <f>IF(Sheet1!HD336="","",Sheet1!HD336*1000)</f>
        <v/>
      </c>
      <c r="HE336" s="3" t="str">
        <f>IF(Sheet1!HE336="","",Sheet1!HE336*1000)</f>
        <v/>
      </c>
      <c r="HF336" s="3" t="str">
        <f>IF(Sheet1!HF336="","",Sheet1!HF336*1000)</f>
        <v/>
      </c>
      <c r="HG336" s="3" t="str">
        <f>IF(Sheet1!HG336="","",Sheet1!HG336*1000)</f>
        <v/>
      </c>
      <c r="HH336" s="3" t="str">
        <f>IF(Sheet1!HH336="","",Sheet1!HH336*1000)</f>
        <v/>
      </c>
      <c r="HI336" s="3" t="str">
        <f>IF(Sheet1!HI336="","",Sheet1!HI336*1000)</f>
        <v/>
      </c>
      <c r="HJ336" s="3" t="str">
        <f>IF(Sheet1!HJ336="","",Sheet1!HJ336*1000)</f>
        <v/>
      </c>
      <c r="HK336" s="3" t="str">
        <f>IF(Sheet1!HK336="","",Sheet1!HK336*1000)</f>
        <v/>
      </c>
      <c r="HL336" s="3" t="str">
        <f>IF(Sheet1!HL336="","",Sheet1!HL336*1000)</f>
        <v/>
      </c>
      <c r="HM336" s="3" t="str">
        <f>IF(Sheet1!HM336="","",Sheet1!HM336*1000)</f>
        <v/>
      </c>
      <c r="HN336" s="3" t="str">
        <f>IF(Sheet1!HN336="","",Sheet1!HN336*1000)</f>
        <v/>
      </c>
      <c r="HO336" s="3" t="str">
        <f>IF(Sheet1!HO336="","",Sheet1!HO336*1000)</f>
        <v/>
      </c>
      <c r="HP336" s="3" t="str">
        <f>IF(Sheet1!HP336="","",Sheet1!HP336*1000)</f>
        <v/>
      </c>
      <c r="HQ336" s="3" t="str">
        <f>IF(Sheet1!HQ336="","",Sheet1!HQ336*1000)</f>
        <v/>
      </c>
      <c r="HR336" s="3" t="str">
        <f>IF(Sheet1!HR336="","",Sheet1!HR336*1000)</f>
        <v/>
      </c>
      <c r="HS336" s="3" t="str">
        <f>IF(Sheet1!HS336="","",Sheet1!HS336*1000)</f>
        <v/>
      </c>
      <c r="HT336" s="3" t="str">
        <f>IF(Sheet1!HT336="","",Sheet1!HT336*1000)</f>
        <v/>
      </c>
      <c r="HU336" s="3" t="str">
        <f>IF(Sheet1!HU336="","",Sheet1!HU336*1000)</f>
        <v/>
      </c>
      <c r="HV336" s="3" t="str">
        <f>IF(Sheet1!HV336="","",Sheet1!HV336*1000)</f>
        <v/>
      </c>
      <c r="HW336" s="3" t="str">
        <f>IF(Sheet1!HW336="","",Sheet1!HW336*1000)</f>
        <v/>
      </c>
      <c r="HX336" s="3" t="str">
        <f>IF(Sheet1!HX336="","",Sheet1!HX336*1000)</f>
        <v/>
      </c>
      <c r="HY336" s="3" t="str">
        <f>IF(Sheet1!HY336="","",Sheet1!HY336*1000)</f>
        <v/>
      </c>
      <c r="HZ336" s="3" t="str">
        <f>IF(Sheet1!HZ336="","",Sheet1!HZ336*1000)</f>
        <v/>
      </c>
      <c r="IA336" s="3" t="str">
        <f>IF(Sheet1!IA336="","",Sheet1!IA336*1000)</f>
        <v/>
      </c>
      <c r="IB336" s="3" t="str">
        <f>IF(Sheet1!IB336="","",Sheet1!IB336*1000)</f>
        <v/>
      </c>
      <c r="IC336" s="3" t="str">
        <f>IF(Sheet1!IC336="","",Sheet1!IC336*1000)</f>
        <v/>
      </c>
      <c r="ID336" s="3" t="str">
        <f>IF(Sheet1!ID336="","",Sheet1!ID336*1000)</f>
        <v/>
      </c>
      <c r="IE336" s="3" t="str">
        <f>IF(Sheet1!IE336="","",Sheet1!IE336*1000)</f>
        <v/>
      </c>
      <c r="IF336" s="3" t="str">
        <f>IF(Sheet1!IF336="","",Sheet1!IF336*1000)</f>
        <v/>
      </c>
      <c r="IG336" s="3" t="str">
        <f>IF(Sheet1!IG336="","",Sheet1!IG336*1000)</f>
        <v/>
      </c>
      <c r="IH336" s="3" t="str">
        <f>IF(Sheet1!IH336="","",Sheet1!IH336*1000)</f>
        <v/>
      </c>
      <c r="II336" s="3" t="str">
        <f>IF(Sheet1!II336="","",Sheet1!II336*1000)</f>
        <v/>
      </c>
      <c r="IJ336" s="3" t="str">
        <f>IF(Sheet1!IJ336="","",Sheet1!IJ336*1000)</f>
        <v/>
      </c>
      <c r="IK336" s="3" t="str">
        <f>IF(Sheet1!IK336="","",Sheet1!IK336*1000)</f>
        <v/>
      </c>
      <c r="IL336" s="3" t="str">
        <f>IF(Sheet1!IL336="","",Sheet1!IL336*1000)</f>
        <v/>
      </c>
      <c r="IM336" s="3" t="str">
        <f>IF(Sheet1!IM336="","",Sheet1!IM336*1000)</f>
        <v/>
      </c>
      <c r="IN336" s="3" t="str">
        <f>IF(Sheet1!IN336="","",Sheet1!IN336*1000)</f>
        <v/>
      </c>
      <c r="IO336" s="3" t="str">
        <f>IF(Sheet1!IO336="","",Sheet1!IO336*1000)</f>
        <v/>
      </c>
      <c r="IP336" s="3" t="str">
        <f>IF(Sheet1!IP336="","",Sheet1!IP336*1000)</f>
        <v/>
      </c>
      <c r="IQ336" s="3" t="str">
        <f>IF(Sheet1!IQ336="","",Sheet1!IQ336*1000)</f>
        <v/>
      </c>
      <c r="IR336" s="3" t="str">
        <f>IF(Sheet1!IR336="","",Sheet1!IR336*1000)</f>
        <v/>
      </c>
      <c r="IS336" s="3" t="str">
        <f>IF(Sheet1!IS336="","",Sheet1!IS336*1000)</f>
        <v/>
      </c>
      <c r="IT336" s="3" t="str">
        <f>IF(Sheet1!IT336="","",Sheet1!IT336*1000)</f>
        <v/>
      </c>
      <c r="IU336" s="3" t="str">
        <f>IF(Sheet1!IU336="","",Sheet1!IU336*1000)</f>
        <v/>
      </c>
      <c r="IV336" s="3" t="str">
        <f>IF(Sheet1!IV336="","",Sheet1!IV336*1000)</f>
        <v/>
      </c>
      <c r="IW336" s="3" t="str">
        <f>IF(Sheet1!IW336="","",Sheet1!IW336*1000)</f>
        <v/>
      </c>
      <c r="IX336" s="3" t="str">
        <f>IF(Sheet1!IX336="","",Sheet1!IX336*1000)</f>
        <v/>
      </c>
      <c r="IY336" s="3" t="str">
        <f>IF(Sheet1!IY336="","",Sheet1!IY336*1000)</f>
        <v/>
      </c>
      <c r="IZ336" s="3" t="str">
        <f>IF(Sheet1!IZ336="","",Sheet1!IZ336*1000)</f>
        <v/>
      </c>
      <c r="JA336" s="3" t="str">
        <f>IF(Sheet1!JA336="","",Sheet1!JA336*1000)</f>
        <v/>
      </c>
      <c r="JB336" s="3" t="str">
        <f>IF(Sheet1!JB336="","",Sheet1!JB336*1000)</f>
        <v/>
      </c>
      <c r="JC336" s="3" t="str">
        <f>IF(Sheet1!JC336="","",Sheet1!JC336*1000)</f>
        <v/>
      </c>
      <c r="JD336" s="3" t="str">
        <f>IF(Sheet1!JD336="","",Sheet1!JD336*1000)</f>
        <v/>
      </c>
      <c r="JE336" s="3" t="str">
        <f>IF(Sheet1!JE336="","",Sheet1!JE336*1000)</f>
        <v/>
      </c>
      <c r="JF336" s="3" t="str">
        <f>IF(Sheet1!JF336="","",Sheet1!JF336*1000)</f>
        <v/>
      </c>
      <c r="JG336" s="3" t="str">
        <f>IF(Sheet1!JG336="","",Sheet1!JG336*1000)</f>
        <v/>
      </c>
      <c r="JH336" s="3" t="str">
        <f>IF(Sheet1!JH336="","",Sheet1!JH336*1000)</f>
        <v/>
      </c>
      <c r="JI336" s="3" t="str">
        <f>IF(Sheet1!JI336="","",Sheet1!JI336*1000)</f>
        <v/>
      </c>
      <c r="JJ336" s="3" t="str">
        <f>IF(Sheet1!JJ336="","",Sheet1!JJ336*1000)</f>
        <v/>
      </c>
      <c r="JK336" s="3" t="str">
        <f>IF(Sheet1!JK336="","",Sheet1!JK336*1000)</f>
        <v/>
      </c>
      <c r="JL336" s="3" t="str">
        <f>IF(Sheet1!JL336="","",Sheet1!JL336*1000)</f>
        <v/>
      </c>
      <c r="JM336" s="3" t="str">
        <f>IF(Sheet1!JM336="","",Sheet1!JM336*1000)</f>
        <v/>
      </c>
      <c r="JN336" s="3" t="str">
        <f>IF(Sheet1!JN336="","",Sheet1!JN336*1000)</f>
        <v/>
      </c>
      <c r="JO336" s="3" t="str">
        <f>IF(Sheet1!JO336="","",Sheet1!JO336*1000)</f>
        <v/>
      </c>
      <c r="JP336" s="3" t="str">
        <f>IF(Sheet1!JP336="","",Sheet1!JP336*1000)</f>
        <v/>
      </c>
      <c r="JQ336" s="3" t="str">
        <f>IF(Sheet1!JQ336="","",Sheet1!JQ336*1000)</f>
        <v/>
      </c>
      <c r="JR336" s="3" t="str">
        <f>IF(Sheet1!JR336="","",Sheet1!JR336*1000)</f>
        <v/>
      </c>
      <c r="JS336" s="3" t="str">
        <f>IF(Sheet1!JS336="","",Sheet1!JS336*1000)</f>
        <v/>
      </c>
      <c r="JT336" s="3" t="str">
        <f>IF(Sheet1!JT336="","",Sheet1!JT336*1000)</f>
        <v/>
      </c>
      <c r="JU336" s="3" t="str">
        <f>IF(Sheet1!JU336="","",Sheet1!JU336*1000)</f>
        <v/>
      </c>
      <c r="JV336" s="3" t="str">
        <f>IF(Sheet1!JV336="","",Sheet1!JV336*1000)</f>
        <v/>
      </c>
      <c r="JW336" s="3" t="str">
        <f>IF(Sheet1!JW336="","",Sheet1!JW336*1000)</f>
        <v/>
      </c>
      <c r="JX336" s="3" t="str">
        <f>IF(Sheet1!JX336="","",Sheet1!JX336*1000)</f>
        <v/>
      </c>
      <c r="JY336" s="3" t="str">
        <f>IF(Sheet1!JY336="","",Sheet1!JY336*1000)</f>
        <v/>
      </c>
      <c r="JZ336" s="3" t="str">
        <f>IF(Sheet1!JZ336="","",Sheet1!JZ336*1000)</f>
        <v/>
      </c>
      <c r="KA336" s="3" t="str">
        <f>IF(Sheet1!KA336="","",Sheet1!KA336*1000)</f>
        <v/>
      </c>
      <c r="KB336" s="3" t="str">
        <f>IF(Sheet1!KB336="","",Sheet1!KB336*1000)</f>
        <v/>
      </c>
      <c r="KC336" s="3" t="str">
        <f>IF(Sheet1!KC336="","",Sheet1!KC336*1000)</f>
        <v/>
      </c>
      <c r="KD336" s="3" t="str">
        <f>IF(Sheet1!KD336="","",Sheet1!KD336*1000)</f>
        <v/>
      </c>
      <c r="KE336" s="3" t="str">
        <f>IF(Sheet1!KE336="","",Sheet1!KE336*1000)</f>
        <v/>
      </c>
      <c r="KF336" s="3" t="str">
        <f>IF(Sheet1!KF336="","",Sheet1!KF336*1000)</f>
        <v/>
      </c>
      <c r="KG336" s="3" t="str">
        <f>IF(Sheet1!KG336="","",Sheet1!KG336*1000)</f>
        <v/>
      </c>
      <c r="KH336" s="3" t="str">
        <f>IF(Sheet1!KH336="","",Sheet1!KH336*1000)</f>
        <v/>
      </c>
      <c r="KI336" s="3" t="str">
        <f>IF(Sheet1!KI336="","",Sheet1!KI336*1000)</f>
        <v/>
      </c>
      <c r="KJ336" s="3" t="str">
        <f>IF(Sheet1!KJ336="","",Sheet1!KJ336*1000)</f>
        <v/>
      </c>
      <c r="KK336" s="3" t="str">
        <f>IF(Sheet1!KK336="","",Sheet1!KK336*1000)</f>
        <v/>
      </c>
      <c r="KL336" s="3" t="str">
        <f>IF(Sheet1!KL336="","",Sheet1!KL336*1000)</f>
        <v/>
      </c>
      <c r="KM336" s="3" t="str">
        <f>IF(Sheet1!KM336="","",Sheet1!KM336*1000)</f>
        <v/>
      </c>
      <c r="KN336" s="3" t="str">
        <f>IF(Sheet1!KN336="","",Sheet1!KN336*1000)</f>
        <v/>
      </c>
      <c r="KO336" s="3" t="str">
        <f>IF(Sheet1!KO336="","",Sheet1!KO336*1000)</f>
        <v/>
      </c>
      <c r="KP336" s="3" t="str">
        <f>IF(Sheet1!KP336="","",Sheet1!KP336*1000)</f>
        <v/>
      </c>
      <c r="KQ336" s="3" t="str">
        <f>IF(Sheet1!KQ336="","",Sheet1!KQ336*1000)</f>
        <v/>
      </c>
      <c r="KR336" s="3" t="str">
        <f>IF(Sheet1!KR336="","",Sheet1!KR336*1000)</f>
        <v/>
      </c>
      <c r="KS336" s="3" t="str">
        <f>IF(Sheet1!KS336="","",Sheet1!KS336*1000)</f>
        <v/>
      </c>
      <c r="KT336" s="3" t="str">
        <f>IF(Sheet1!KT336="","",Sheet1!KT336*1000)</f>
        <v/>
      </c>
      <c r="KU336" s="3" t="str">
        <f>IF(Sheet1!KU336="","",Sheet1!KU336*1000)</f>
        <v/>
      </c>
      <c r="KV336" s="3" t="str">
        <f>IF(Sheet1!KV336="","",Sheet1!KV336*1000)</f>
        <v/>
      </c>
      <c r="KW336" s="3" t="str">
        <f>IF(Sheet1!KW336="","",Sheet1!KW336*1000)</f>
        <v/>
      </c>
      <c r="KX336" s="3" t="str">
        <f>IF(Sheet1!KX336="","",Sheet1!KX336*1000)</f>
        <v/>
      </c>
      <c r="KY336" s="3" t="str">
        <f>IF(Sheet1!KY336="","",Sheet1!KY336*1000)</f>
        <v/>
      </c>
      <c r="KZ336" s="3" t="str">
        <f>IF(Sheet1!KZ336="","",Sheet1!KZ336*1000)</f>
        <v/>
      </c>
      <c r="LA336" s="3" t="str">
        <f>IF(Sheet1!LA336="","",Sheet1!LA336*1000)</f>
        <v/>
      </c>
      <c r="LB336" s="3" t="str">
        <f>IF(Sheet1!LB336="","",Sheet1!LB336*1000)</f>
        <v/>
      </c>
      <c r="LC336" s="3" t="str">
        <f>IF(Sheet1!LC336="","",Sheet1!LC336*1000)</f>
        <v/>
      </c>
      <c r="LD336" s="3" t="str">
        <f>IF(Sheet1!LD336="","",Sheet1!LD336*1000)</f>
        <v/>
      </c>
      <c r="LE336" s="3" t="str">
        <f>IF(Sheet1!LE336="","",Sheet1!LE336*1000)</f>
        <v/>
      </c>
      <c r="LF336" s="3" t="str">
        <f>IF(Sheet1!LF336="","",Sheet1!LF336*1000)</f>
        <v/>
      </c>
      <c r="LG336" s="3" t="str">
        <f>IF(Sheet1!LG336="","",Sheet1!LG336*1000)</f>
        <v/>
      </c>
      <c r="LH336" s="3" t="str">
        <f>IF(Sheet1!LH336="","",Sheet1!LH336*1000)</f>
        <v/>
      </c>
      <c r="LI336" s="3" t="str">
        <f>IF(Sheet1!LI336="","",Sheet1!LI336*1000)</f>
        <v/>
      </c>
      <c r="LJ336" s="3" t="str">
        <f>IF(Sheet1!LJ336="","",Sheet1!LJ336*1000)</f>
        <v/>
      </c>
      <c r="LK336" s="3" t="str">
        <f>IF(Sheet1!LK336="","",Sheet1!LK336*1000)</f>
        <v/>
      </c>
      <c r="LL336" s="3" t="str">
        <f>IF(Sheet1!LL336="","",Sheet1!LL336*1000)</f>
        <v/>
      </c>
      <c r="LM336" s="3" t="str">
        <f>IF(Sheet1!LM336="","",Sheet1!LM336*1000)</f>
        <v/>
      </c>
      <c r="LN336" s="3" t="str">
        <f>IF(Sheet1!LN336="","",Sheet1!LN336*1000)</f>
        <v/>
      </c>
      <c r="LO336" s="3" t="str">
        <f>IF(Sheet1!LO336="","",Sheet1!LO336*1000)</f>
        <v/>
      </c>
      <c r="LP336" s="3" t="str">
        <f>IF(Sheet1!LP336="","",Sheet1!LP336*1000)</f>
        <v/>
      </c>
      <c r="LQ336" s="3" t="str">
        <f>IF(Sheet1!LQ336="","",Sheet1!LQ336*1000)</f>
        <v/>
      </c>
      <c r="LR336" s="3" t="str">
        <f>IF(Sheet1!LR336="","",Sheet1!LR336*1000)</f>
        <v/>
      </c>
      <c r="LS336" s="3" t="str">
        <f>IF(Sheet1!LS336="","",Sheet1!LS336*1000)</f>
        <v/>
      </c>
      <c r="LT336" s="3" t="str">
        <f>IF(Sheet1!LT336="","",Sheet1!LT336*1000)</f>
        <v/>
      </c>
      <c r="LU336" s="3" t="str">
        <f>IF(Sheet1!LU336="","",Sheet1!LU336*1000)</f>
        <v/>
      </c>
      <c r="LV336" s="3" t="str">
        <f>IF(Sheet1!LV336="","",Sheet1!LV336*1000)</f>
        <v/>
      </c>
      <c r="LW336" s="3" t="str">
        <f>IF(Sheet1!LW336="","",Sheet1!LW336*1000)</f>
        <v/>
      </c>
      <c r="LX336" s="3" t="str">
        <f>IF(Sheet1!LX336="","",Sheet1!LX336*1000)</f>
        <v/>
      </c>
      <c r="LY336" s="3" t="str">
        <f>IF(Sheet1!LY336="","",Sheet1!LY336*1000)</f>
        <v/>
      </c>
      <c r="LZ336" s="3" t="str">
        <f>IF(Sheet1!LZ336="","",Sheet1!LZ336*1000)</f>
        <v/>
      </c>
      <c r="MA336" s="3" t="str">
        <f>IF(Sheet1!MA336="","",Sheet1!MA336*1000)</f>
        <v/>
      </c>
      <c r="MB336" s="3" t="str">
        <f>IF(Sheet1!MB336="","",Sheet1!MB336*1000)</f>
        <v/>
      </c>
      <c r="MC336" s="3" t="str">
        <f>IF(Sheet1!MC336="","",Sheet1!MC336*1000)</f>
        <v/>
      </c>
      <c r="MD336" s="3" t="str">
        <f>IF(Sheet1!MD336="","",Sheet1!MD336*1000)</f>
        <v/>
      </c>
      <c r="ME336" s="3" t="str">
        <f>IF(Sheet1!ME336="","",Sheet1!ME336*1000)</f>
        <v/>
      </c>
      <c r="MF336" s="3" t="str">
        <f>IF(Sheet1!MF336="","",Sheet1!MF336*1000)</f>
        <v/>
      </c>
      <c r="MG336" s="3" t="str">
        <f>IF(Sheet1!MG336="","",Sheet1!MG336*1000)</f>
        <v/>
      </c>
      <c r="MH336" s="3" t="str">
        <f>IF(Sheet1!MH336="","",Sheet1!MH336*1000)</f>
        <v/>
      </c>
      <c r="MI336" s="3" t="str">
        <f>IF(Sheet1!MI336="","",Sheet1!MI336*1000)</f>
        <v/>
      </c>
      <c r="MJ336" s="3" t="str">
        <f>IF(Sheet1!MJ336="","",Sheet1!MJ336*1000)</f>
        <v/>
      </c>
      <c r="MK336" s="3" t="str">
        <f>IF(Sheet1!MK336="","",Sheet1!MK336*1000)</f>
        <v/>
      </c>
      <c r="ML336" s="3" t="str">
        <f>IF(Sheet1!ML336="","",Sheet1!ML336*1000)</f>
        <v/>
      </c>
      <c r="MM336" s="3" t="str">
        <f>IF(Sheet1!MM336="","",Sheet1!MM336*1000)</f>
        <v/>
      </c>
      <c r="MN336" s="3" t="str">
        <f>IF(Sheet1!MN336="","",Sheet1!MN336*1000)</f>
        <v/>
      </c>
      <c r="MO336" s="3" t="str">
        <f>IF(Sheet1!MO336="","",Sheet1!MO336*1000)</f>
        <v/>
      </c>
      <c r="MP336" s="3" t="str">
        <f>IF(Sheet1!MP336="","",Sheet1!MP336*1000)</f>
        <v/>
      </c>
      <c r="MQ336" s="3" t="str">
        <f>IF(Sheet1!MQ336="","",Sheet1!MQ336*1000)</f>
        <v/>
      </c>
      <c r="MR336" s="3" t="str">
        <f>IF(Sheet1!MR336="","",Sheet1!MR336*1000)</f>
        <v/>
      </c>
      <c r="MS336" s="3" t="str">
        <f>IF(Sheet1!MS336="","",Sheet1!MS336*1000)</f>
        <v/>
      </c>
      <c r="MT336" s="3" t="str">
        <f>IF(Sheet1!MT336="","",Sheet1!MT336*1000)</f>
        <v/>
      </c>
      <c r="MU336" s="3" t="str">
        <f>IF(Sheet1!MU336="","",Sheet1!MU336*1000)</f>
        <v/>
      </c>
      <c r="MV336" s="3" t="str">
        <f>IF(Sheet1!MV336="","",Sheet1!MV336*1000)</f>
        <v/>
      </c>
      <c r="MW336" s="3" t="str">
        <f>IF(Sheet1!MW336="","",Sheet1!MW336*1000)</f>
        <v/>
      </c>
      <c r="MX336" s="3" t="str">
        <f>IF(Sheet1!MX336="","",Sheet1!MX336*1000)</f>
        <v/>
      </c>
      <c r="MY336" s="3" t="str">
        <f>IF(Sheet1!MY336="","",Sheet1!MY336*1000)</f>
        <v/>
      </c>
      <c r="MZ336" s="3" t="str">
        <f>IF(Sheet1!MZ336="","",Sheet1!MZ336*1000)</f>
        <v/>
      </c>
      <c r="NA336" s="3" t="str">
        <f>IF(Sheet1!NA336="","",Sheet1!NA336*1000)</f>
        <v/>
      </c>
      <c r="NB336" s="3" t="str">
        <f>IF(Sheet1!NB336="","",Sheet1!NB336*1000)</f>
        <v/>
      </c>
      <c r="NC336" s="3" t="str">
        <f>IF(Sheet1!NC336="","",Sheet1!NC336*1000)</f>
        <v/>
      </c>
      <c r="ND336" s="3" t="str">
        <f>IF(Sheet1!ND336="","",Sheet1!ND336*1000)</f>
        <v/>
      </c>
      <c r="NE336" s="3" t="str">
        <f>IF(Sheet1!NE336="","",Sheet1!NE336*1000)</f>
        <v/>
      </c>
      <c r="NF336" s="3" t="str">
        <f>IF(Sheet1!NF336="","",Sheet1!NF336*1000)</f>
        <v/>
      </c>
      <c r="NG336" s="3" t="str">
        <f>IF(Sheet1!NG336="","",Sheet1!NG336*1000)</f>
        <v/>
      </c>
      <c r="NH336" s="3" t="str">
        <f>IF(Sheet1!NH336="","",Sheet1!NH336*1000)</f>
        <v/>
      </c>
      <c r="NI336" s="3" t="str">
        <f>IF(Sheet1!NI336="","",Sheet1!NI336*1000)</f>
        <v/>
      </c>
      <c r="NJ336" s="3" t="str">
        <f>IF(Sheet1!NJ336="","",Sheet1!NJ336*1000)</f>
        <v/>
      </c>
      <c r="NK336" s="3" t="str">
        <f>IF(Sheet1!NK336="","",Sheet1!NK336*1000)</f>
        <v/>
      </c>
      <c r="NL336" s="3" t="str">
        <f>IF(Sheet1!NL336="","",Sheet1!NL336*1000)</f>
        <v/>
      </c>
      <c r="NM336" s="3" t="str">
        <f>IF(Sheet1!NM336="","",Sheet1!NM336*1000)</f>
        <v/>
      </c>
      <c r="NN336" s="3" t="str">
        <f>IF(Sheet1!NN336="","",Sheet1!NN336*1000)</f>
        <v/>
      </c>
      <c r="NO336" s="3" t="str">
        <f>IF(Sheet1!NO336="","",Sheet1!NO336*1000)</f>
        <v/>
      </c>
      <c r="NP336" s="3" t="str">
        <f>IF(Sheet1!NP336="","",Sheet1!NP336*1000)</f>
        <v/>
      </c>
      <c r="NQ336" s="3" t="str">
        <f>IF(Sheet1!NQ336="","",Sheet1!NQ336*1000)</f>
        <v/>
      </c>
      <c r="NR336" s="3" t="str">
        <f>IF(Sheet1!NR336="","",Sheet1!NR336*1000)</f>
        <v/>
      </c>
      <c r="NS336" s="3" t="str">
        <f>IF(Sheet1!NS336="","",Sheet1!NS336*1000)</f>
        <v/>
      </c>
      <c r="NT336" s="3" t="str">
        <f>IF(Sheet1!NT336="","",Sheet1!NT336*1000)</f>
        <v/>
      </c>
      <c r="NU336" s="3" t="str">
        <f>IF(Sheet1!NU336="","",Sheet1!NU336*1000)</f>
        <v/>
      </c>
      <c r="NV336" s="3" t="str">
        <f>IF(Sheet1!NV336="","",Sheet1!NV336*1000)</f>
        <v/>
      </c>
      <c r="NW336" s="3" t="str">
        <f>IF(Sheet1!NW336="","",Sheet1!NW336*1000)</f>
        <v/>
      </c>
      <c r="NX336" s="3" t="str">
        <f>IF(Sheet1!NX336="","",Sheet1!NX336*1000)</f>
        <v/>
      </c>
      <c r="NY336" s="3" t="str">
        <f>IF(Sheet1!NY336="","",Sheet1!NY336*1000)</f>
        <v/>
      </c>
      <c r="NZ336" s="3" t="str">
        <f>IF(Sheet1!NZ336="","",Sheet1!NZ336*1000)</f>
        <v/>
      </c>
      <c r="OA336" s="3" t="str">
        <f>IF(Sheet1!OA336="","",Sheet1!OA336*1000)</f>
        <v/>
      </c>
      <c r="OB336" s="3" t="str">
        <f>IF(Sheet1!OB336="","",Sheet1!OB336*1000)</f>
        <v/>
      </c>
      <c r="OC336" s="3" t="str">
        <f>IF(Sheet1!OC336="","",Sheet1!OC336*1000)</f>
        <v/>
      </c>
      <c r="OD336" s="3" t="str">
        <f>IF(Sheet1!OD336="","",Sheet1!OD336*1000)</f>
        <v/>
      </c>
      <c r="OE336" s="3" t="str">
        <f>IF(Sheet1!OE336="","",Sheet1!OE336*1000)</f>
        <v/>
      </c>
      <c r="OF336" s="3" t="str">
        <f>IF(Sheet1!OF336="","",Sheet1!OF336*1000)</f>
        <v/>
      </c>
      <c r="OG336" s="3" t="str">
        <f>IF(Sheet1!OG336="","",Sheet1!OG336*1000)</f>
        <v/>
      </c>
      <c r="OH336" s="3" t="str">
        <f>IF(Sheet1!OH336="","",Sheet1!OH336*1000)</f>
        <v/>
      </c>
      <c r="OI336" s="3" t="str">
        <f>IF(Sheet1!OI336="","",Sheet1!OI336*1000)</f>
        <v/>
      </c>
      <c r="OJ336" s="3" t="str">
        <f>IF(Sheet1!OJ336="","",Sheet1!OJ336*1000)</f>
        <v/>
      </c>
      <c r="OK336" s="3" t="str">
        <f>IF(Sheet1!OK336="","",Sheet1!OK336*1000)</f>
        <v/>
      </c>
      <c r="OL336" s="3" t="str">
        <f>IF(Sheet1!OL336="","",Sheet1!OL336*1000)</f>
        <v/>
      </c>
      <c r="OM336" s="3" t="str">
        <f>IF(Sheet1!OM336="","",Sheet1!OM336*1000)</f>
        <v/>
      </c>
      <c r="ON336" s="3" t="str">
        <f>IF(Sheet1!ON336="","",Sheet1!ON336*1000)</f>
        <v/>
      </c>
      <c r="OO336" s="3" t="str">
        <f>IF(Sheet1!OO336="","",Sheet1!OO336*1000)</f>
        <v/>
      </c>
      <c r="OP336" s="3" t="str">
        <f>IF(Sheet1!OP336="","",Sheet1!OP336*1000)</f>
        <v/>
      </c>
      <c r="OQ336" s="3" t="str">
        <f>IF(Sheet1!OQ336="","",Sheet1!OQ336*1000)</f>
        <v/>
      </c>
      <c r="OR336" s="3" t="str">
        <f>IF(Sheet1!OR336="","",Sheet1!OR336*1000)</f>
        <v/>
      </c>
      <c r="OS336" s="3" t="str">
        <f>IF(Sheet1!OS336="","",Sheet1!OS336*1000)</f>
        <v/>
      </c>
      <c r="OT336" s="3" t="str">
        <f>IF(Sheet1!OT336="","",Sheet1!OT336*1000)</f>
        <v/>
      </c>
      <c r="OU336" s="3" t="str">
        <f>IF(Sheet1!OU336="","",Sheet1!OU336*1000)</f>
        <v/>
      </c>
      <c r="OV336" s="3" t="str">
        <f>IF(Sheet1!OV336="","",Sheet1!OV336*1000)</f>
        <v/>
      </c>
      <c r="OW336" s="3" t="str">
        <f>IF(Sheet1!OW336="","",Sheet1!OW336*1000)</f>
        <v/>
      </c>
      <c r="OX336" s="3" t="str">
        <f>IF(Sheet1!OX336="","",Sheet1!OX336*1000)</f>
        <v/>
      </c>
      <c r="OY336" s="3" t="str">
        <f>IF(Sheet1!OY336="","",Sheet1!OY336*1000)</f>
        <v/>
      </c>
      <c r="OZ336" s="3" t="str">
        <f>IF(Sheet1!OZ336="","",Sheet1!OZ336*1000)</f>
        <v/>
      </c>
      <c r="PA336" s="3" t="str">
        <f>IF(Sheet1!PA336="","",Sheet1!PA336*1000)</f>
        <v/>
      </c>
      <c r="PB336" s="3" t="str">
        <f>IF(Sheet1!PB336="","",Sheet1!PB336*1000)</f>
        <v/>
      </c>
      <c r="PC336" s="3" t="str">
        <f>IF(Sheet1!PC336="","",Sheet1!PC336*1000)</f>
        <v/>
      </c>
      <c r="PD336" s="3" t="str">
        <f>IF(Sheet1!PD336="","",Sheet1!PD336*1000)</f>
        <v/>
      </c>
      <c r="PE336" s="3" t="str">
        <f>IF(Sheet1!PE336="","",Sheet1!PE336*1000)</f>
        <v/>
      </c>
      <c r="PF336" s="3" t="str">
        <f>IF(Sheet1!PF336="","",Sheet1!PF336*1000)</f>
        <v/>
      </c>
      <c r="PG336" s="3" t="str">
        <f>IF(Sheet1!PG336="","",Sheet1!PG336*1000)</f>
        <v/>
      </c>
      <c r="PH336" s="3" t="str">
        <f>IF(Sheet1!PH336="","",Sheet1!PH336*1000)</f>
        <v/>
      </c>
      <c r="PI336" s="3" t="str">
        <f>IF(Sheet1!PI336="","",Sheet1!PI336*1000)</f>
        <v/>
      </c>
      <c r="PJ336" s="3" t="str">
        <f>IF(Sheet1!PJ336="","",Sheet1!PJ336*1000)</f>
        <v/>
      </c>
      <c r="PK336" s="3" t="str">
        <f>IF(Sheet1!PK336="","",Sheet1!PK336*1000)</f>
        <v/>
      </c>
      <c r="PL336" s="3" t="str">
        <f>IF(Sheet1!PL336="","",Sheet1!PL336*1000)</f>
        <v/>
      </c>
      <c r="PM336" s="3" t="str">
        <f>IF(Sheet1!PM336="","",Sheet1!PM336*1000)</f>
        <v/>
      </c>
      <c r="PN336" s="3" t="str">
        <f>IF(Sheet1!PN336="","",Sheet1!PN336*1000)</f>
        <v/>
      </c>
      <c r="PO336" s="3" t="str">
        <f>IF(Sheet1!PO336="","",Sheet1!PO336*1000)</f>
        <v/>
      </c>
      <c r="PP336" s="3" t="str">
        <f>IF(Sheet1!PP336="","",Sheet1!PP336*1000)</f>
        <v/>
      </c>
      <c r="PQ336" s="3" t="str">
        <f>IF(Sheet1!PQ336="","",Sheet1!PQ336*1000)</f>
        <v/>
      </c>
      <c r="PR336" s="3" t="str">
        <f>IF(Sheet1!PR336="","",Sheet1!PR336*1000)</f>
        <v/>
      </c>
      <c r="PS336" s="3" t="str">
        <f>IF(Sheet1!PS336="","",Sheet1!PS336*1000)</f>
        <v/>
      </c>
      <c r="PT336" s="3" t="str">
        <f>IF(Sheet1!PT336="","",Sheet1!PT336*1000)</f>
        <v/>
      </c>
      <c r="PU336" s="3" t="str">
        <f>IF(Sheet1!PU336="","",Sheet1!PU336*1000)</f>
        <v/>
      </c>
      <c r="PV336" s="3" t="str">
        <f>IF(Sheet1!PV336="","",Sheet1!PV336*1000)</f>
        <v/>
      </c>
      <c r="PW336" s="3" t="str">
        <f>IF(Sheet1!PW336="","",Sheet1!PW336*1000)</f>
        <v/>
      </c>
      <c r="PX336" s="3" t="str">
        <f>IF(Sheet1!PX336="","",Sheet1!PX336*1000)</f>
        <v/>
      </c>
      <c r="PY336" s="3" t="str">
        <f>IF(Sheet1!PY336="","",Sheet1!PY336*1000)</f>
        <v/>
      </c>
      <c r="PZ336" s="3" t="str">
        <f>IF(Sheet1!PZ336="","",Sheet1!PZ336*1000)</f>
        <v/>
      </c>
      <c r="QA336" s="3" t="str">
        <f>IF(Sheet1!QA336="","",Sheet1!QA336*1000)</f>
        <v/>
      </c>
      <c r="QB336" s="3" t="str">
        <f>IF(Sheet1!QB336="","",Sheet1!QB336*1000)</f>
        <v/>
      </c>
      <c r="QC336" s="3" t="str">
        <f>IF(Sheet1!QC336="","",Sheet1!QC336*1000)</f>
        <v/>
      </c>
      <c r="QD336" s="3" t="str">
        <f>IF(Sheet1!QD336="","",Sheet1!QD336*1000)</f>
        <v/>
      </c>
      <c r="QE336" s="3" t="str">
        <f>IF(Sheet1!QE336="","",Sheet1!QE336*1000)</f>
        <v/>
      </c>
      <c r="QF336" s="3" t="str">
        <f>IF(Sheet1!QF336="","",Sheet1!QF336*1000)</f>
        <v/>
      </c>
      <c r="QG336" s="3" t="str">
        <f>IF(Sheet1!QG336="","",Sheet1!QG336*1000)</f>
        <v/>
      </c>
      <c r="QH336" s="3" t="str">
        <f>IF(Sheet1!QH336="","",Sheet1!QH336*1000)</f>
        <v/>
      </c>
      <c r="QI336" s="3" t="str">
        <f>IF(Sheet1!QI336="","",Sheet1!QI336*1000)</f>
        <v/>
      </c>
      <c r="QJ336" s="3" t="str">
        <f>IF(Sheet1!QJ336="","",Sheet1!QJ336*1000)</f>
        <v/>
      </c>
      <c r="QK336" s="3" t="str">
        <f>IF(Sheet1!QK336="","",Sheet1!QK336*1000)</f>
        <v/>
      </c>
      <c r="QL336" s="3" t="str">
        <f>IF(Sheet1!QL336="","",Sheet1!QL336*1000)</f>
        <v/>
      </c>
      <c r="QM336" s="3" t="str">
        <f>IF(Sheet1!QM336="","",Sheet1!QM336*1000)</f>
        <v/>
      </c>
      <c r="QN336" s="3" t="str">
        <f>IF(Sheet1!QN336="","",Sheet1!QN336*1000)</f>
        <v/>
      </c>
      <c r="QO336" s="3" t="str">
        <f>IF(Sheet1!QO336="","",Sheet1!QO336*1000)</f>
        <v/>
      </c>
      <c r="QP336" s="3" t="str">
        <f>IF(Sheet1!QP336="","",Sheet1!QP336*1000)</f>
        <v/>
      </c>
      <c r="QQ336" s="3" t="str">
        <f>IF(Sheet1!QQ336="","",Sheet1!QQ336*1000)</f>
        <v/>
      </c>
      <c r="QR336" s="3" t="str">
        <f>IF(Sheet1!QR336="","",Sheet1!QR336*1000)</f>
        <v/>
      </c>
      <c r="QS336" s="3" t="str">
        <f>IF(Sheet1!QS336="","",Sheet1!QS336*1000)</f>
        <v/>
      </c>
      <c r="QT336" s="3" t="str">
        <f>IF(Sheet1!QT336="","",Sheet1!QT336*1000)</f>
        <v/>
      </c>
      <c r="QU336" s="3" t="str">
        <f>IF(Sheet1!QU336="","",Sheet1!QU336*1000)</f>
        <v/>
      </c>
      <c r="QV336" s="3" t="str">
        <f>IF(Sheet1!QV336="","",Sheet1!QV336*1000)</f>
        <v/>
      </c>
      <c r="QW336" s="3" t="str">
        <f>IF(Sheet1!QW336="","",Sheet1!QW336*1000)</f>
        <v/>
      </c>
      <c r="QX336" s="3" t="str">
        <f>IF(Sheet1!QX336="","",Sheet1!QX336*1000)</f>
        <v/>
      </c>
      <c r="QY336" s="3" t="str">
        <f>IF(Sheet1!QY336="","",Sheet1!QY336*1000)</f>
        <v/>
      </c>
      <c r="QZ336" s="3" t="str">
        <f>IF(Sheet1!QZ336="","",Sheet1!QZ336*1000)</f>
        <v/>
      </c>
      <c r="RA336" s="3" t="str">
        <f>IF(Sheet1!RA336="","",Sheet1!RA336*1000)</f>
        <v/>
      </c>
      <c r="RB336" s="3" t="str">
        <f>IF(Sheet1!RB336="","",Sheet1!RB336*1000)</f>
        <v/>
      </c>
      <c r="RC336" s="3" t="str">
        <f>IF(Sheet1!RC336="","",Sheet1!RC336*1000)</f>
        <v/>
      </c>
      <c r="RD336" s="3" t="str">
        <f>IF(Sheet1!RD336="","",Sheet1!RD336*1000)</f>
        <v/>
      </c>
      <c r="RE336" s="3" t="str">
        <f>IF(Sheet1!RE336="","",Sheet1!RE336*1000)</f>
        <v/>
      </c>
      <c r="RF336" s="3" t="str">
        <f>IF(Sheet1!RF336="","",Sheet1!RF336*1000)</f>
        <v/>
      </c>
      <c r="RG336" s="3" t="str">
        <f>IF(Sheet1!RG336="","",Sheet1!RG336*1000)</f>
        <v/>
      </c>
      <c r="RH336" s="3" t="str">
        <f>IF(Sheet1!RH336="","",Sheet1!RH336*1000)</f>
        <v/>
      </c>
      <c r="RI336" s="3" t="str">
        <f>IF(Sheet1!RI336="","",Sheet1!RI336*1000)</f>
        <v/>
      </c>
      <c r="RJ336" s="3" t="str">
        <f>IF(Sheet1!RJ336="","",Sheet1!RJ336*1000)</f>
        <v/>
      </c>
      <c r="RK336" s="3" t="str">
        <f>IF(Sheet1!RK336="","",Sheet1!RK336*1000)</f>
        <v/>
      </c>
      <c r="RL336" s="3" t="str">
        <f>IF(Sheet1!RL336="","",Sheet1!RL336*1000)</f>
        <v/>
      </c>
      <c r="RM336" s="3" t="str">
        <f>IF(Sheet1!RM336="","",Sheet1!RM336*1000)</f>
        <v/>
      </c>
      <c r="RN336" s="3" t="str">
        <f>IF(Sheet1!RN336="","",Sheet1!RN336*1000)</f>
        <v/>
      </c>
      <c r="RO336" s="3" t="str">
        <f>IF(Sheet1!RO336="","",Sheet1!RO336*1000)</f>
        <v/>
      </c>
      <c r="RP336" s="3" t="str">
        <f>IF(Sheet1!RP336="","",Sheet1!RP336*1000)</f>
        <v/>
      </c>
      <c r="RQ336" s="3" t="str">
        <f>IF(Sheet1!RQ336="","",Sheet1!RQ336*1000)</f>
        <v/>
      </c>
      <c r="RR336" s="3" t="str">
        <f>IF(Sheet1!RR336="","",Sheet1!RR336*1000)</f>
        <v/>
      </c>
      <c r="RS336" s="3" t="str">
        <f>IF(Sheet1!RS336="","",Sheet1!RS336*1000)</f>
        <v/>
      </c>
      <c r="RT336" s="3" t="str">
        <f>IF(Sheet1!RT336="","",Sheet1!RT336*1000)</f>
        <v/>
      </c>
      <c r="RU336" s="3" t="str">
        <f>IF(Sheet1!RU336="","",Sheet1!RU336*1000)</f>
        <v/>
      </c>
      <c r="RV336" s="3" t="str">
        <f>IF(Sheet1!RV336="","",Sheet1!RV336*1000)</f>
        <v/>
      </c>
      <c r="RW336" s="3" t="str">
        <f>IF(Sheet1!RW336="","",Sheet1!RW336*1000)</f>
        <v/>
      </c>
      <c r="RX336" s="3" t="str">
        <f>IF(Sheet1!RX336="","",Sheet1!RX336*1000)</f>
        <v/>
      </c>
      <c r="RY336" s="3" t="str">
        <f>IF(Sheet1!RY336="","",Sheet1!RY336*1000)</f>
        <v/>
      </c>
      <c r="RZ336" s="3" t="str">
        <f>IF(Sheet1!RZ336="","",Sheet1!RZ336*1000)</f>
        <v/>
      </c>
      <c r="SA336" s="3" t="str">
        <f>IF(Sheet1!SA336="","",Sheet1!SA336*1000)</f>
        <v/>
      </c>
      <c r="SB336" s="3" t="str">
        <f>IF(Sheet1!SB336="","",Sheet1!SB336*1000)</f>
        <v/>
      </c>
      <c r="SC336" s="3" t="str">
        <f>IF(Sheet1!SC336="","",Sheet1!SC336*1000)</f>
        <v/>
      </c>
    </row>
    <row r="337" spans="1:497" x14ac:dyDescent="0.2">
      <c r="A337" s="1">
        <v>44529</v>
      </c>
      <c r="B337" s="2"/>
      <c r="C337" s="3">
        <v>11</v>
      </c>
      <c r="D337" s="3">
        <v>29</v>
      </c>
      <c r="E337" s="3">
        <v>2021</v>
      </c>
      <c r="F337" s="3" t="str">
        <f>IF(Sheet1!F337="","",Sheet1!F337*1000)</f>
        <v/>
      </c>
      <c r="G337" s="3" t="str">
        <f>IF(Sheet1!G337="","",Sheet1!G337*1000)</f>
        <v/>
      </c>
      <c r="H337" s="3" t="str">
        <f>IF(Sheet1!H337="","",Sheet1!H337*1000)</f>
        <v/>
      </c>
      <c r="I337" s="3" t="str">
        <f>IF(Sheet1!I337="","",Sheet1!I337*1000)</f>
        <v/>
      </c>
      <c r="J337" s="3" t="str">
        <f>IF(Sheet1!J337="","",Sheet1!J337*1000)</f>
        <v/>
      </c>
      <c r="K337" s="3" t="str">
        <f>IF(Sheet1!K337="","",Sheet1!K337*1000)</f>
        <v/>
      </c>
      <c r="L337" s="3" t="str">
        <f>IF(Sheet1!L337="","",Sheet1!L337*1000)</f>
        <v/>
      </c>
      <c r="M337" s="3" t="str">
        <f>IF(Sheet1!M337="","",Sheet1!M337*1000)</f>
        <v/>
      </c>
      <c r="N337" s="3" t="str">
        <f>IF(Sheet1!N337="","",Sheet1!N337*1000)</f>
        <v/>
      </c>
      <c r="O337" s="3" t="str">
        <f>IF(Sheet1!O337="","",Sheet1!O337*1000)</f>
        <v/>
      </c>
      <c r="P337" s="3" t="str">
        <f>IF(Sheet1!P337="","",Sheet1!P337*1000)</f>
        <v/>
      </c>
      <c r="Q337" s="3" t="str">
        <f>IF(Sheet1!Q337="","",Sheet1!Q337*1000)</f>
        <v/>
      </c>
      <c r="R337" s="3" t="str">
        <f>IF(Sheet1!R337="","",Sheet1!R337*1000)</f>
        <v/>
      </c>
      <c r="S337" s="3" t="str">
        <f>IF(Sheet1!S337="","",Sheet1!S337*1000)</f>
        <v/>
      </c>
      <c r="T337" s="3" t="str">
        <f>IF(Sheet1!T337="","",Sheet1!T337*1000)</f>
        <v/>
      </c>
      <c r="U337" s="3" t="str">
        <f>IF(Sheet1!U337="","",Sheet1!U337*1000)</f>
        <v/>
      </c>
      <c r="V337" s="3" t="str">
        <f>IF(Sheet1!V337="","",Sheet1!V337*1000)</f>
        <v/>
      </c>
      <c r="W337" s="3" t="str">
        <f>IF(Sheet1!W337="","",Sheet1!W337*1000)</f>
        <v/>
      </c>
      <c r="X337" s="3" t="str">
        <f>IF(Sheet1!X337="","",Sheet1!X337*1000)</f>
        <v/>
      </c>
      <c r="Y337" s="3" t="str">
        <f>IF(Sheet1!Y337="","",Sheet1!Y337*1000)</f>
        <v/>
      </c>
      <c r="Z337" s="3" t="str">
        <f>IF(Sheet1!Z337="","",Sheet1!Z337*1000)</f>
        <v/>
      </c>
      <c r="AA337" s="3" t="str">
        <f>IF(Sheet1!AA337="","",Sheet1!AA337*1000)</f>
        <v/>
      </c>
      <c r="AB337" s="3" t="str">
        <f>IF(Sheet1!AB337="","",Sheet1!AB337*1000)</f>
        <v/>
      </c>
      <c r="AC337" s="3" t="str">
        <f>IF(Sheet1!AC337="","",Sheet1!AC337*1000)</f>
        <v/>
      </c>
      <c r="AD337" s="3" t="str">
        <f>IF(Sheet1!AD337="","",Sheet1!AD337*1000)</f>
        <v/>
      </c>
      <c r="AE337" s="3" t="str">
        <f>IF(Sheet1!AE337="","",Sheet1!AE337*1000)</f>
        <v/>
      </c>
      <c r="AF337" s="3" t="str">
        <f>IF(Sheet1!AF337="","",Sheet1!AF337*1000)</f>
        <v/>
      </c>
      <c r="AG337" s="3" t="str">
        <f>IF(Sheet1!AG337="","",Sheet1!AG337*1000)</f>
        <v/>
      </c>
      <c r="AH337" s="3" t="str">
        <f>IF(Sheet1!AH337="","",Sheet1!AH337*1000)</f>
        <v/>
      </c>
      <c r="AI337" s="3" t="str">
        <f>IF(Sheet1!AI337="","",Sheet1!AI337*1000)</f>
        <v/>
      </c>
      <c r="AJ337" s="3" t="str">
        <f>IF(Sheet1!AJ337="","",Sheet1!AJ337*1000)</f>
        <v/>
      </c>
      <c r="AK337" s="3" t="str">
        <f>IF(Sheet1!AK337="","",Sheet1!AK337*1000)</f>
        <v/>
      </c>
      <c r="AL337" s="3" t="str">
        <f>IF(Sheet1!AL337="","",Sheet1!AL337*1000)</f>
        <v/>
      </c>
      <c r="AM337" s="3" t="str">
        <f>IF(Sheet1!AM337="","",Sheet1!AM337*1000)</f>
        <v/>
      </c>
      <c r="AN337" s="3" t="str">
        <f>IF(Sheet1!AN337="","",Sheet1!AN337*1000)</f>
        <v/>
      </c>
      <c r="AO337" s="3" t="str">
        <f>IF(Sheet1!AO337="","",Sheet1!AO337*1000)</f>
        <v/>
      </c>
      <c r="AP337" s="3" t="str">
        <f>IF(Sheet1!AP337="","",Sheet1!AP337*1000)</f>
        <v/>
      </c>
      <c r="AQ337" s="3" t="str">
        <f>IF(Sheet1!AQ337="","",Sheet1!AQ337*1000)</f>
        <v/>
      </c>
      <c r="AR337" s="3" t="str">
        <f>IF(Sheet1!AR337="","",Sheet1!AR337*1000)</f>
        <v/>
      </c>
      <c r="AS337" s="3" t="str">
        <f>IF(Sheet1!AS337="","",Sheet1!AS337*1000)</f>
        <v/>
      </c>
      <c r="AT337" s="3" t="str">
        <f>IF(Sheet1!AT337="","",Sheet1!AT337*1000)</f>
        <v/>
      </c>
      <c r="AU337" s="3" t="str">
        <f>IF(Sheet1!AU337="","",Sheet1!AU337*1000)</f>
        <v/>
      </c>
      <c r="AV337" s="3" t="str">
        <f>IF(Sheet1!AV337="","",Sheet1!AV337*1000)</f>
        <v/>
      </c>
      <c r="AW337" s="3" t="str">
        <f>IF(Sheet1!AW337="","",Sheet1!AW337*1000)</f>
        <v/>
      </c>
      <c r="AX337" s="3" t="str">
        <f>IF(Sheet1!AX337="","",Sheet1!AX337*1000)</f>
        <v/>
      </c>
      <c r="AY337" s="3" t="str">
        <f>IF(Sheet1!AY337="","",Sheet1!AY337*1000)</f>
        <v/>
      </c>
      <c r="AZ337" s="3" t="str">
        <f>IF(Sheet1!AZ337="","",Sheet1!AZ337*1000)</f>
        <v/>
      </c>
      <c r="BA337" s="3" t="str">
        <f>IF(Sheet1!BA337="","",Sheet1!BA337*1000)</f>
        <v/>
      </c>
      <c r="BB337" s="3" t="str">
        <f>IF(Sheet1!BB337="","",Sheet1!BB337*1000)</f>
        <v/>
      </c>
      <c r="BC337" s="3" t="str">
        <f>IF(Sheet1!BC337="","",Sheet1!BC337*1000)</f>
        <v/>
      </c>
      <c r="BD337" s="3" t="str">
        <f>IF(Sheet1!BD337="","",Sheet1!BD337*1000)</f>
        <v/>
      </c>
      <c r="BE337" s="3" t="str">
        <f>IF(Sheet1!BE337="","",Sheet1!BE337*1000)</f>
        <v/>
      </c>
      <c r="BF337" s="3" t="str">
        <f>IF(Sheet1!BF337="","",Sheet1!BF337*1000)</f>
        <v/>
      </c>
      <c r="BG337" s="3" t="str">
        <f>IF(Sheet1!BG337="","",Sheet1!BG337*1000)</f>
        <v/>
      </c>
      <c r="BH337" s="3" t="str">
        <f>IF(Sheet1!BH337="","",Sheet1!BH337*1000)</f>
        <v/>
      </c>
      <c r="BI337" s="3" t="str">
        <f>IF(Sheet1!BI337="","",Sheet1!BI337*1000)</f>
        <v/>
      </c>
      <c r="BJ337" s="3" t="str">
        <f>IF(Sheet1!BJ337="","",Sheet1!BJ337*1000)</f>
        <v/>
      </c>
      <c r="BK337" s="3" t="str">
        <f>IF(Sheet1!BK337="","",Sheet1!BK337*1000)</f>
        <v/>
      </c>
      <c r="BL337" s="3" t="str">
        <f>IF(Sheet1!BL337="","",Sheet1!BL337*1000)</f>
        <v/>
      </c>
      <c r="BM337" s="3" t="str">
        <f>IF(Sheet1!BM337="","",Sheet1!BM337*1000)</f>
        <v/>
      </c>
      <c r="BN337" s="3" t="str">
        <f>IF(Sheet1!BN337="","",Sheet1!BN337*1000)</f>
        <v/>
      </c>
      <c r="BO337" s="3" t="str">
        <f>IF(Sheet1!BO337="","",Sheet1!BO337*1000)</f>
        <v/>
      </c>
      <c r="BP337" s="3" t="str">
        <f>IF(Sheet1!BP337="","",Sheet1!BP337*1000)</f>
        <v/>
      </c>
      <c r="BQ337" s="3" t="str">
        <f>IF(Sheet1!BQ337="","",Sheet1!BQ337*1000)</f>
        <v/>
      </c>
      <c r="BR337" s="3" t="str">
        <f>IF(Sheet1!BR337="","",Sheet1!BR337*1000)</f>
        <v/>
      </c>
      <c r="BS337" s="3" t="str">
        <f>IF(Sheet1!BS337="","",Sheet1!BS337*1000)</f>
        <v/>
      </c>
      <c r="BT337" s="3" t="str">
        <f>IF(Sheet1!BT337="","",Sheet1!BT337*1000)</f>
        <v/>
      </c>
      <c r="BU337" s="3" t="str">
        <f>IF(Sheet1!BU337="","",Sheet1!BU337*1000)</f>
        <v/>
      </c>
      <c r="BV337" s="3" t="str">
        <f>IF(Sheet1!BV337="","",Sheet1!BV337*1000)</f>
        <v/>
      </c>
      <c r="BW337" s="3" t="str">
        <f>IF(Sheet1!BW337="","",Sheet1!BW337*1000)</f>
        <v/>
      </c>
      <c r="BX337" s="3" t="str">
        <f>IF(Sheet1!BX337="","",Sheet1!BX337*1000)</f>
        <v/>
      </c>
      <c r="BY337" s="3" t="str">
        <f>IF(Sheet1!BY337="","",Sheet1!BY337*1000)</f>
        <v/>
      </c>
      <c r="BZ337" s="3" t="str">
        <f>IF(Sheet1!BZ337="","",Sheet1!BZ337*1000)</f>
        <v/>
      </c>
      <c r="CA337" s="3" t="str">
        <f>IF(Sheet1!CA337="","",Sheet1!CA337*1000)</f>
        <v/>
      </c>
      <c r="CB337" s="3" t="str">
        <f>IF(Sheet1!CB337="","",Sheet1!CB337*1000)</f>
        <v/>
      </c>
      <c r="CC337" s="3" t="str">
        <f>IF(Sheet1!CC337="","",Sheet1!CC337*1000)</f>
        <v/>
      </c>
      <c r="CD337" s="3" t="str">
        <f>IF(Sheet1!CD337="","",Sheet1!CD337*1000)</f>
        <v/>
      </c>
      <c r="CE337" s="3" t="str">
        <f>IF(Sheet1!CE337="","",Sheet1!CE337*1000)</f>
        <v/>
      </c>
      <c r="CF337" s="3" t="str">
        <f>IF(Sheet1!CF337="","",Sheet1!CF337*1000)</f>
        <v/>
      </c>
      <c r="CG337" s="3" t="str">
        <f>IF(Sheet1!CG337="","",Sheet1!CG337*1000)</f>
        <v/>
      </c>
      <c r="CH337" s="3" t="str">
        <f>IF(Sheet1!CH337="","",Sheet1!CH337*1000)</f>
        <v/>
      </c>
      <c r="CI337" s="3" t="str">
        <f>IF(Sheet1!CI337="","",Sheet1!CI337*1000)</f>
        <v/>
      </c>
      <c r="CJ337" s="3" t="str">
        <f>IF(Sheet1!CJ337="","",Sheet1!CJ337*1000)</f>
        <v/>
      </c>
      <c r="CK337" s="3" t="str">
        <f>IF(Sheet1!CK337="","",Sheet1!CK337*1000)</f>
        <v/>
      </c>
      <c r="CL337" s="3" t="str">
        <f>IF(Sheet1!CL337="","",Sheet1!CL337*1000)</f>
        <v/>
      </c>
      <c r="CM337" s="3" t="str">
        <f>IF(Sheet1!CM337="","",Sheet1!CM337*1000)</f>
        <v/>
      </c>
      <c r="CN337" s="3" t="str">
        <f>IF(Sheet1!CN337="","",Sheet1!CN337*1000)</f>
        <v/>
      </c>
      <c r="CO337" s="3" t="str">
        <f>IF(Sheet1!CO337="","",Sheet1!CO337*1000)</f>
        <v/>
      </c>
      <c r="CP337" s="3" t="str">
        <f>IF(Sheet1!CP337="","",Sheet1!CP337*1000)</f>
        <v/>
      </c>
      <c r="CQ337" s="3" t="str">
        <f>IF(Sheet1!CQ337="","",Sheet1!CQ337*1000)</f>
        <v/>
      </c>
      <c r="CR337" s="3" t="str">
        <f>IF(Sheet1!CR337="","",Sheet1!CR337*1000)</f>
        <v/>
      </c>
      <c r="CS337" s="3" t="str">
        <f>IF(Sheet1!CS337="","",Sheet1!CS337*1000)</f>
        <v/>
      </c>
      <c r="CT337" s="3" t="str">
        <f>IF(Sheet1!CT337="","",Sheet1!CT337*1000)</f>
        <v/>
      </c>
      <c r="CU337" s="3" t="str">
        <f>IF(Sheet1!CU337="","",Sheet1!CU337*1000)</f>
        <v/>
      </c>
      <c r="CV337" s="3" t="str">
        <f>IF(Sheet1!CV337="","",Sheet1!CV337*1000)</f>
        <v/>
      </c>
      <c r="CW337" s="3" t="str">
        <f>IF(Sheet1!CW337="","",Sheet1!CW337*1000)</f>
        <v/>
      </c>
      <c r="CX337" s="3" t="str">
        <f>IF(Sheet1!CX337="","",Sheet1!CX337*1000)</f>
        <v/>
      </c>
      <c r="CY337" s="3" t="str">
        <f>IF(Sheet1!CY337="","",Sheet1!CY337*1000)</f>
        <v/>
      </c>
      <c r="CZ337" s="3" t="str">
        <f>IF(Sheet1!CZ337="","",Sheet1!CZ337*1000)</f>
        <v/>
      </c>
      <c r="DA337" s="3" t="str">
        <f>IF(Sheet1!DA337="","",Sheet1!DA337*1000)</f>
        <v/>
      </c>
      <c r="DB337" s="3" t="str">
        <f>IF(Sheet1!DB337="","",Sheet1!DB337*1000)</f>
        <v/>
      </c>
      <c r="DC337" s="3" t="str">
        <f>IF(Sheet1!DC337="","",Sheet1!DC337*1000)</f>
        <v/>
      </c>
      <c r="DD337" s="3" t="str">
        <f>IF(Sheet1!DD337="","",Sheet1!DD337*1000)</f>
        <v/>
      </c>
      <c r="DE337" s="3" t="str">
        <f>IF(Sheet1!DE337="","",Sheet1!DE337*1000)</f>
        <v/>
      </c>
      <c r="DF337" s="3" t="str">
        <f>IF(Sheet1!DF337="","",Sheet1!DF337*1000)</f>
        <v/>
      </c>
      <c r="DG337" s="3" t="str">
        <f>IF(Sheet1!DG337="","",Sheet1!DG337*1000)</f>
        <v/>
      </c>
      <c r="DH337" s="3" t="str">
        <f>IF(Sheet1!DH337="","",Sheet1!DH337*1000)</f>
        <v/>
      </c>
      <c r="DI337" s="3" t="str">
        <f>IF(Sheet1!DI337="","",Sheet1!DI337*1000)</f>
        <v/>
      </c>
      <c r="DJ337" s="3" t="str">
        <f>IF(Sheet1!DJ337="","",Sheet1!DJ337*1000)</f>
        <v/>
      </c>
      <c r="DK337" s="3" t="str">
        <f>IF(Sheet1!DK337="","",Sheet1!DK337*1000)</f>
        <v/>
      </c>
      <c r="DL337" s="3" t="str">
        <f>IF(Sheet1!DL337="","",Sheet1!DL337*1000)</f>
        <v/>
      </c>
      <c r="DM337" s="3" t="str">
        <f>IF(Sheet1!DM337="","",Sheet1!DM337*1000)</f>
        <v/>
      </c>
      <c r="DN337" s="3" t="str">
        <f>IF(Sheet1!DN337="","",Sheet1!DN337*1000)</f>
        <v/>
      </c>
      <c r="DO337" s="3" t="str">
        <f>IF(Sheet1!DO337="","",Sheet1!DO337*1000)</f>
        <v/>
      </c>
      <c r="DP337" s="3" t="str">
        <f>IF(Sheet1!DP337="","",Sheet1!DP337*1000)</f>
        <v/>
      </c>
      <c r="DQ337" s="3" t="str">
        <f>IF(Sheet1!DQ337="","",Sheet1!DQ337*1000)</f>
        <v/>
      </c>
      <c r="DR337" s="3" t="str">
        <f>IF(Sheet1!DR337="","",Sheet1!DR337*1000)</f>
        <v/>
      </c>
      <c r="DS337" s="3" t="str">
        <f>IF(Sheet1!DS337="","",Sheet1!DS337*1000)</f>
        <v/>
      </c>
      <c r="DT337" s="3" t="str">
        <f>IF(Sheet1!DT337="","",Sheet1!DT337*1000)</f>
        <v/>
      </c>
      <c r="DU337" s="3" t="str">
        <f>IF(Sheet1!DU337="","",Sheet1!DU337*1000)</f>
        <v/>
      </c>
      <c r="DV337" s="3" t="str">
        <f>IF(Sheet1!DV337="","",Sheet1!DV337*1000)</f>
        <v/>
      </c>
      <c r="DW337" s="3" t="str">
        <f>IF(Sheet1!DW337="","",Sheet1!DW337*1000)</f>
        <v/>
      </c>
      <c r="DX337" s="3" t="str">
        <f>IF(Sheet1!DX337="","",Sheet1!DX337*1000)</f>
        <v/>
      </c>
      <c r="DY337" s="3" t="str">
        <f>IF(Sheet1!DY337="","",Sheet1!DY337*1000)</f>
        <v/>
      </c>
      <c r="DZ337" s="3" t="str">
        <f>IF(Sheet1!DZ337="","",Sheet1!DZ337*1000)</f>
        <v/>
      </c>
      <c r="EA337" s="3" t="str">
        <f>IF(Sheet1!EA337="","",Sheet1!EA337*1000)</f>
        <v/>
      </c>
      <c r="EB337" s="3" t="str">
        <f>IF(Sheet1!EB337="","",Sheet1!EB337*1000)</f>
        <v/>
      </c>
      <c r="EC337" s="3" t="str">
        <f>IF(Sheet1!EC337="","",Sheet1!EC337*1000)</f>
        <v/>
      </c>
      <c r="ED337" s="3" t="str">
        <f>IF(Sheet1!ED337="","",Sheet1!ED337*1000)</f>
        <v/>
      </c>
      <c r="EE337" s="3" t="str">
        <f>IF(Sheet1!EE337="","",Sheet1!EE337*1000)</f>
        <v/>
      </c>
      <c r="EF337" s="3" t="str">
        <f>IF(Sheet1!EF337="","",Sheet1!EF337*1000)</f>
        <v/>
      </c>
      <c r="EG337" s="3" t="str">
        <f>IF(Sheet1!EG337="","",Sheet1!EG337*1000)</f>
        <v/>
      </c>
      <c r="EH337" s="3" t="str">
        <f>IF(Sheet1!EH337="","",Sheet1!EH337*1000)</f>
        <v/>
      </c>
      <c r="EI337" s="3" t="str">
        <f>IF(Sheet1!EI337="","",Sheet1!EI337*1000)</f>
        <v/>
      </c>
      <c r="EJ337" s="3" t="str">
        <f>IF(Sheet1!EJ337="","",Sheet1!EJ337*1000)</f>
        <v/>
      </c>
      <c r="EK337" s="3" t="str">
        <f>IF(Sheet1!EK337="","",Sheet1!EK337*1000)</f>
        <v/>
      </c>
      <c r="EL337" s="3" t="str">
        <f>IF(Sheet1!EL337="","",Sheet1!EL337*1000)</f>
        <v/>
      </c>
      <c r="EM337" s="3" t="str">
        <f>IF(Sheet1!EM337="","",Sheet1!EM337*1000)</f>
        <v/>
      </c>
      <c r="EN337" s="3" t="str">
        <f>IF(Sheet1!EN337="","",Sheet1!EN337*1000)</f>
        <v/>
      </c>
      <c r="EO337" s="3" t="str">
        <f>IF(Sheet1!EO337="","",Sheet1!EO337*1000)</f>
        <v/>
      </c>
      <c r="EP337" s="3" t="str">
        <f>IF(Sheet1!EP337="","",Sheet1!EP337*1000)</f>
        <v/>
      </c>
      <c r="EQ337" s="3" t="str">
        <f>IF(Sheet1!EQ337="","",Sheet1!EQ337*1000)</f>
        <v/>
      </c>
      <c r="ER337" s="3" t="str">
        <f>IF(Sheet1!ER337="","",Sheet1!ER337*1000)</f>
        <v/>
      </c>
      <c r="ES337" s="3" t="str">
        <f>IF(Sheet1!ES337="","",Sheet1!ES337*1000)</f>
        <v/>
      </c>
      <c r="ET337" s="3" t="str">
        <f>IF(Sheet1!ET337="","",Sheet1!ET337*1000)</f>
        <v/>
      </c>
      <c r="EU337" s="3" t="str">
        <f>IF(Sheet1!EU337="","",Sheet1!EU337*1000)</f>
        <v/>
      </c>
      <c r="EV337" s="3" t="str">
        <f>IF(Sheet1!EV337="","",Sheet1!EV337*1000)</f>
        <v/>
      </c>
      <c r="EW337" s="3" t="str">
        <f>IF(Sheet1!EW337="","",Sheet1!EW337*1000)</f>
        <v/>
      </c>
      <c r="EX337" s="3" t="str">
        <f>IF(Sheet1!EX337="","",Sheet1!EX337*1000)</f>
        <v/>
      </c>
      <c r="EY337" s="3" t="str">
        <f>IF(Sheet1!EY337="","",Sheet1!EY337*1000)</f>
        <v/>
      </c>
      <c r="EZ337" s="3" t="str">
        <f>IF(Sheet1!EZ337="","",Sheet1!EZ337*1000)</f>
        <v/>
      </c>
      <c r="FA337" s="3" t="str">
        <f>IF(Sheet1!FA337="","",Sheet1!FA337*1000)</f>
        <v/>
      </c>
      <c r="FB337" s="3" t="str">
        <f>IF(Sheet1!FB337="","",Sheet1!FB337*1000)</f>
        <v/>
      </c>
      <c r="FC337" s="3" t="str">
        <f>IF(Sheet1!FC337="","",Sheet1!FC337*1000)</f>
        <v/>
      </c>
      <c r="FD337" s="3" t="str">
        <f>IF(Sheet1!FD337="","",Sheet1!FD337*1000)</f>
        <v/>
      </c>
      <c r="FE337" s="3" t="str">
        <f>IF(Sheet1!FE337="","",Sheet1!FE337*1000)</f>
        <v/>
      </c>
      <c r="FF337" s="3" t="str">
        <f>IF(Sheet1!FF337="","",Sheet1!FF337*1000)</f>
        <v/>
      </c>
      <c r="FG337" s="3" t="str">
        <f>IF(Sheet1!FG337="","",Sheet1!FG337*1000)</f>
        <v/>
      </c>
      <c r="FH337" s="3" t="str">
        <f>IF(Sheet1!FH337="","",Sheet1!FH337*1000)</f>
        <v/>
      </c>
      <c r="FI337" s="3" t="str">
        <f>IF(Sheet1!FI337="","",Sheet1!FI337*1000)</f>
        <v/>
      </c>
      <c r="FJ337" s="3" t="str">
        <f>IF(Sheet1!FJ337="","",Sheet1!FJ337*1000)</f>
        <v/>
      </c>
      <c r="FK337" s="3" t="str">
        <f>IF(Sheet1!FK337="","",Sheet1!FK337*1000)</f>
        <v/>
      </c>
      <c r="FL337" s="3" t="str">
        <f>IF(Sheet1!FL337="","",Sheet1!FL337*1000)</f>
        <v/>
      </c>
      <c r="FM337" s="3" t="str">
        <f>IF(Sheet1!FM337="","",Sheet1!FM337*1000)</f>
        <v/>
      </c>
      <c r="FN337" s="3" t="str">
        <f>IF(Sheet1!FN337="","",Sheet1!FN337*1000)</f>
        <v/>
      </c>
      <c r="FO337" s="3" t="str">
        <f>IF(Sheet1!FO337="","",Sheet1!FO337*1000)</f>
        <v/>
      </c>
      <c r="FP337" s="3" t="str">
        <f>IF(Sheet1!FP337="","",Sheet1!FP337*1000)</f>
        <v/>
      </c>
      <c r="FQ337" s="3" t="str">
        <f>IF(Sheet1!FQ337="","",Sheet1!FQ337*1000)</f>
        <v/>
      </c>
      <c r="FR337" s="3" t="str">
        <f>IF(Sheet1!FR337="","",Sheet1!FR337*1000)</f>
        <v/>
      </c>
      <c r="FS337" s="3" t="str">
        <f>IF(Sheet1!FS337="","",Sheet1!FS337*1000)</f>
        <v/>
      </c>
      <c r="FT337" s="3" t="str">
        <f>IF(Sheet1!FT337="","",Sheet1!FT337*1000)</f>
        <v/>
      </c>
      <c r="FU337" s="3" t="str">
        <f>IF(Sheet1!FU337="","",Sheet1!FU337*1000)</f>
        <v/>
      </c>
      <c r="FV337" s="3" t="str">
        <f>IF(Sheet1!FV337="","",Sheet1!FV337*1000)</f>
        <v/>
      </c>
      <c r="FW337" s="3" t="str">
        <f>IF(Sheet1!FW337="","",Sheet1!FW337*1000)</f>
        <v/>
      </c>
      <c r="FX337" s="3" t="str">
        <f>IF(Sheet1!FX337="","",Sheet1!FX337*1000)</f>
        <v/>
      </c>
      <c r="FY337" s="3" t="str">
        <f>IF(Sheet1!FY337="","",Sheet1!FY337*1000)</f>
        <v/>
      </c>
      <c r="FZ337" s="3" t="str">
        <f>IF(Sheet1!FZ337="","",Sheet1!FZ337*1000)</f>
        <v/>
      </c>
      <c r="GA337" s="3" t="str">
        <f>IF(Sheet1!GA337="","",Sheet1!GA337*1000)</f>
        <v/>
      </c>
      <c r="GB337" s="3" t="str">
        <f>IF(Sheet1!GB337="","",Sheet1!GB337*1000)</f>
        <v/>
      </c>
      <c r="GC337" s="3" t="str">
        <f>IF(Sheet1!GC337="","",Sheet1!GC337*1000)</f>
        <v/>
      </c>
      <c r="GD337" s="3" t="str">
        <f>IF(Sheet1!GD337="","",Sheet1!GD337*1000)</f>
        <v/>
      </c>
      <c r="GE337" s="3" t="str">
        <f>IF(Sheet1!GE337="","",Sheet1!GE337*1000)</f>
        <v/>
      </c>
      <c r="GF337" s="3" t="str">
        <f>IF(Sheet1!GF337="","",Sheet1!GF337*1000)</f>
        <v/>
      </c>
      <c r="GG337" s="3" t="str">
        <f>IF(Sheet1!GG337="","",Sheet1!GG337*1000)</f>
        <v/>
      </c>
      <c r="GH337" s="3" t="str">
        <f>IF(Sheet1!GH337="","",Sheet1!GH337*1000)</f>
        <v/>
      </c>
      <c r="GI337" s="3" t="str">
        <f>IF(Sheet1!GI337="","",Sheet1!GI337*1000)</f>
        <v/>
      </c>
      <c r="GJ337" s="3" t="str">
        <f>IF(Sheet1!GJ337="","",Sheet1!GJ337*1000)</f>
        <v/>
      </c>
      <c r="GK337" s="3" t="str">
        <f>IF(Sheet1!GK337="","",Sheet1!GK337*1000)</f>
        <v/>
      </c>
      <c r="GL337" s="3" t="str">
        <f>IF(Sheet1!GL337="","",Sheet1!GL337*1000)</f>
        <v/>
      </c>
      <c r="GM337" s="3" t="str">
        <f>IF(Sheet1!GM337="","",Sheet1!GM337*1000)</f>
        <v/>
      </c>
      <c r="GN337" s="3" t="str">
        <f>IF(Sheet1!GN337="","",Sheet1!GN337*1000)</f>
        <v/>
      </c>
      <c r="GO337" s="3" t="str">
        <f>IF(Sheet1!GO337="","",Sheet1!GO337*1000)</f>
        <v/>
      </c>
      <c r="GP337" s="3" t="str">
        <f>IF(Sheet1!GP337="","",Sheet1!GP337*1000)</f>
        <v/>
      </c>
      <c r="GQ337" s="3" t="str">
        <f>IF(Sheet1!GQ337="","",Sheet1!GQ337*1000)</f>
        <v/>
      </c>
      <c r="GR337" s="3" t="str">
        <f>IF(Sheet1!GR337="","",Sheet1!GR337*1000)</f>
        <v/>
      </c>
      <c r="GS337" s="3" t="str">
        <f>IF(Sheet1!GS337="","",Sheet1!GS337*1000)</f>
        <v/>
      </c>
      <c r="GT337" s="3" t="str">
        <f>IF(Sheet1!GT337="","",Sheet1!GT337*1000)</f>
        <v/>
      </c>
      <c r="GU337" s="3" t="str">
        <f>IF(Sheet1!GU337="","",Sheet1!GU337*1000)</f>
        <v/>
      </c>
      <c r="GV337" s="3" t="str">
        <f>IF(Sheet1!GV337="","",Sheet1!GV337*1000)</f>
        <v/>
      </c>
      <c r="GW337" s="3" t="str">
        <f>IF(Sheet1!GW337="","",Sheet1!GW337*1000)</f>
        <v/>
      </c>
      <c r="GX337" s="3" t="str">
        <f>IF(Sheet1!GX337="","",Sheet1!GX337*1000)</f>
        <v/>
      </c>
      <c r="GY337" s="3" t="str">
        <f>IF(Sheet1!GY337="","",Sheet1!GY337*1000)</f>
        <v/>
      </c>
      <c r="GZ337" s="3" t="str">
        <f>IF(Sheet1!GZ337="","",Sheet1!GZ337*1000)</f>
        <v/>
      </c>
      <c r="HA337" s="3" t="str">
        <f>IF(Sheet1!HA337="","",Sheet1!HA337*1000)</f>
        <v/>
      </c>
      <c r="HB337" s="3" t="str">
        <f>IF(Sheet1!HB337="","",Sheet1!HB337*1000)</f>
        <v/>
      </c>
      <c r="HC337" s="3" t="str">
        <f>IF(Sheet1!HC337="","",Sheet1!HC337*1000)</f>
        <v/>
      </c>
      <c r="HD337" s="3" t="str">
        <f>IF(Sheet1!HD337="","",Sheet1!HD337*1000)</f>
        <v/>
      </c>
      <c r="HE337" s="3" t="str">
        <f>IF(Sheet1!HE337="","",Sheet1!HE337*1000)</f>
        <v/>
      </c>
      <c r="HF337" s="3" t="str">
        <f>IF(Sheet1!HF337="","",Sheet1!HF337*1000)</f>
        <v/>
      </c>
      <c r="HG337" s="3" t="str">
        <f>IF(Sheet1!HG337="","",Sheet1!HG337*1000)</f>
        <v/>
      </c>
      <c r="HH337" s="3" t="str">
        <f>IF(Sheet1!HH337="","",Sheet1!HH337*1000)</f>
        <v/>
      </c>
      <c r="HI337" s="3" t="str">
        <f>IF(Sheet1!HI337="","",Sheet1!HI337*1000)</f>
        <v/>
      </c>
      <c r="HJ337" s="3" t="str">
        <f>IF(Sheet1!HJ337="","",Sheet1!HJ337*1000)</f>
        <v/>
      </c>
      <c r="HK337" s="3" t="str">
        <f>IF(Sheet1!HK337="","",Sheet1!HK337*1000)</f>
        <v/>
      </c>
      <c r="HL337" s="3" t="str">
        <f>IF(Sheet1!HL337="","",Sheet1!HL337*1000)</f>
        <v/>
      </c>
      <c r="HM337" s="3" t="str">
        <f>IF(Sheet1!HM337="","",Sheet1!HM337*1000)</f>
        <v/>
      </c>
      <c r="HN337" s="3" t="str">
        <f>IF(Sheet1!HN337="","",Sheet1!HN337*1000)</f>
        <v/>
      </c>
      <c r="HO337" s="3" t="str">
        <f>IF(Sheet1!HO337="","",Sheet1!HO337*1000)</f>
        <v/>
      </c>
      <c r="HP337" s="3" t="str">
        <f>IF(Sheet1!HP337="","",Sheet1!HP337*1000)</f>
        <v/>
      </c>
      <c r="HQ337" s="3" t="str">
        <f>IF(Sheet1!HQ337="","",Sheet1!HQ337*1000)</f>
        <v/>
      </c>
      <c r="HR337" s="3" t="str">
        <f>IF(Sheet1!HR337="","",Sheet1!HR337*1000)</f>
        <v/>
      </c>
      <c r="HS337" s="3" t="str">
        <f>IF(Sheet1!HS337="","",Sheet1!HS337*1000)</f>
        <v/>
      </c>
      <c r="HT337" s="3" t="str">
        <f>IF(Sheet1!HT337="","",Sheet1!HT337*1000)</f>
        <v/>
      </c>
      <c r="HU337" s="3" t="str">
        <f>IF(Sheet1!HU337="","",Sheet1!HU337*1000)</f>
        <v/>
      </c>
      <c r="HV337" s="3" t="str">
        <f>IF(Sheet1!HV337="","",Sheet1!HV337*1000)</f>
        <v/>
      </c>
      <c r="HW337" s="3" t="str">
        <f>IF(Sheet1!HW337="","",Sheet1!HW337*1000)</f>
        <v/>
      </c>
      <c r="HX337" s="3" t="str">
        <f>IF(Sheet1!HX337="","",Sheet1!HX337*1000)</f>
        <v/>
      </c>
      <c r="HY337" s="3" t="str">
        <f>IF(Sheet1!HY337="","",Sheet1!HY337*1000)</f>
        <v/>
      </c>
      <c r="HZ337" s="3" t="str">
        <f>IF(Sheet1!HZ337="","",Sheet1!HZ337*1000)</f>
        <v/>
      </c>
      <c r="IA337" s="3" t="str">
        <f>IF(Sheet1!IA337="","",Sheet1!IA337*1000)</f>
        <v/>
      </c>
      <c r="IB337" s="3" t="str">
        <f>IF(Sheet1!IB337="","",Sheet1!IB337*1000)</f>
        <v/>
      </c>
      <c r="IC337" s="3" t="str">
        <f>IF(Sheet1!IC337="","",Sheet1!IC337*1000)</f>
        <v/>
      </c>
      <c r="ID337" s="3" t="str">
        <f>IF(Sheet1!ID337="","",Sheet1!ID337*1000)</f>
        <v/>
      </c>
      <c r="IE337" s="3" t="str">
        <f>IF(Sheet1!IE337="","",Sheet1!IE337*1000)</f>
        <v/>
      </c>
      <c r="IF337" s="3" t="str">
        <f>IF(Sheet1!IF337="","",Sheet1!IF337*1000)</f>
        <v/>
      </c>
      <c r="IG337" s="3" t="str">
        <f>IF(Sheet1!IG337="","",Sheet1!IG337*1000)</f>
        <v/>
      </c>
      <c r="IH337" s="3" t="str">
        <f>IF(Sheet1!IH337="","",Sheet1!IH337*1000)</f>
        <v/>
      </c>
      <c r="II337" s="3" t="str">
        <f>IF(Sheet1!II337="","",Sheet1!II337*1000)</f>
        <v/>
      </c>
      <c r="IJ337" s="3" t="str">
        <f>IF(Sheet1!IJ337="","",Sheet1!IJ337*1000)</f>
        <v/>
      </c>
      <c r="IK337" s="3" t="str">
        <f>IF(Sheet1!IK337="","",Sheet1!IK337*1000)</f>
        <v/>
      </c>
      <c r="IL337" s="3" t="str">
        <f>IF(Sheet1!IL337="","",Sheet1!IL337*1000)</f>
        <v/>
      </c>
      <c r="IM337" s="3" t="str">
        <f>IF(Sheet1!IM337="","",Sheet1!IM337*1000)</f>
        <v/>
      </c>
      <c r="IN337" s="3" t="str">
        <f>IF(Sheet1!IN337="","",Sheet1!IN337*1000)</f>
        <v/>
      </c>
      <c r="IO337" s="3" t="str">
        <f>IF(Sheet1!IO337="","",Sheet1!IO337*1000)</f>
        <v/>
      </c>
      <c r="IP337" s="3" t="str">
        <f>IF(Sheet1!IP337="","",Sheet1!IP337*1000)</f>
        <v/>
      </c>
      <c r="IQ337" s="3" t="str">
        <f>IF(Sheet1!IQ337="","",Sheet1!IQ337*1000)</f>
        <v/>
      </c>
      <c r="IR337" s="3" t="str">
        <f>IF(Sheet1!IR337="","",Sheet1!IR337*1000)</f>
        <v/>
      </c>
      <c r="IS337" s="3" t="str">
        <f>IF(Sheet1!IS337="","",Sheet1!IS337*1000)</f>
        <v/>
      </c>
      <c r="IT337" s="3" t="str">
        <f>IF(Sheet1!IT337="","",Sheet1!IT337*1000)</f>
        <v/>
      </c>
      <c r="IU337" s="3" t="str">
        <f>IF(Sheet1!IU337="","",Sheet1!IU337*1000)</f>
        <v/>
      </c>
      <c r="IV337" s="3" t="str">
        <f>IF(Sheet1!IV337="","",Sheet1!IV337*1000)</f>
        <v/>
      </c>
      <c r="IW337" s="3" t="str">
        <f>IF(Sheet1!IW337="","",Sheet1!IW337*1000)</f>
        <v/>
      </c>
      <c r="IX337" s="3" t="str">
        <f>IF(Sheet1!IX337="","",Sheet1!IX337*1000)</f>
        <v/>
      </c>
      <c r="IY337" s="3" t="str">
        <f>IF(Sheet1!IY337="","",Sheet1!IY337*1000)</f>
        <v/>
      </c>
      <c r="IZ337" s="3" t="str">
        <f>IF(Sheet1!IZ337="","",Sheet1!IZ337*1000)</f>
        <v/>
      </c>
      <c r="JA337" s="3" t="str">
        <f>IF(Sheet1!JA337="","",Sheet1!JA337*1000)</f>
        <v/>
      </c>
      <c r="JB337" s="3" t="str">
        <f>IF(Sheet1!JB337="","",Sheet1!JB337*1000)</f>
        <v/>
      </c>
      <c r="JC337" s="3" t="str">
        <f>IF(Sheet1!JC337="","",Sheet1!JC337*1000)</f>
        <v/>
      </c>
      <c r="JD337" s="3" t="str">
        <f>IF(Sheet1!JD337="","",Sheet1!JD337*1000)</f>
        <v/>
      </c>
      <c r="JE337" s="3" t="str">
        <f>IF(Sheet1!JE337="","",Sheet1!JE337*1000)</f>
        <v/>
      </c>
      <c r="JF337" s="3" t="str">
        <f>IF(Sheet1!JF337="","",Sheet1!JF337*1000)</f>
        <v/>
      </c>
      <c r="JG337" s="3" t="str">
        <f>IF(Sheet1!JG337="","",Sheet1!JG337*1000)</f>
        <v/>
      </c>
      <c r="JH337" s="3" t="str">
        <f>IF(Sheet1!JH337="","",Sheet1!JH337*1000)</f>
        <v/>
      </c>
      <c r="JI337" s="3" t="str">
        <f>IF(Sheet1!JI337="","",Sheet1!JI337*1000)</f>
        <v/>
      </c>
      <c r="JJ337" s="3" t="str">
        <f>IF(Sheet1!JJ337="","",Sheet1!JJ337*1000)</f>
        <v/>
      </c>
      <c r="JK337" s="3" t="str">
        <f>IF(Sheet1!JK337="","",Sheet1!JK337*1000)</f>
        <v/>
      </c>
      <c r="JL337" s="3" t="str">
        <f>IF(Sheet1!JL337="","",Sheet1!JL337*1000)</f>
        <v/>
      </c>
      <c r="JM337" s="3" t="str">
        <f>IF(Sheet1!JM337="","",Sheet1!JM337*1000)</f>
        <v/>
      </c>
      <c r="JN337" s="3" t="str">
        <f>IF(Sheet1!JN337="","",Sheet1!JN337*1000)</f>
        <v/>
      </c>
      <c r="JO337" s="3" t="str">
        <f>IF(Sheet1!JO337="","",Sheet1!JO337*1000)</f>
        <v/>
      </c>
      <c r="JP337" s="3" t="str">
        <f>IF(Sheet1!JP337="","",Sheet1!JP337*1000)</f>
        <v/>
      </c>
      <c r="JQ337" s="3" t="str">
        <f>IF(Sheet1!JQ337="","",Sheet1!JQ337*1000)</f>
        <v/>
      </c>
      <c r="JR337" s="3" t="str">
        <f>IF(Sheet1!JR337="","",Sheet1!JR337*1000)</f>
        <v/>
      </c>
      <c r="JS337" s="3" t="str">
        <f>IF(Sheet1!JS337="","",Sheet1!JS337*1000)</f>
        <v/>
      </c>
      <c r="JT337" s="3" t="str">
        <f>IF(Sheet1!JT337="","",Sheet1!JT337*1000)</f>
        <v/>
      </c>
      <c r="JU337" s="3" t="str">
        <f>IF(Sheet1!JU337="","",Sheet1!JU337*1000)</f>
        <v/>
      </c>
      <c r="JV337" s="3" t="str">
        <f>IF(Sheet1!JV337="","",Sheet1!JV337*1000)</f>
        <v/>
      </c>
      <c r="JW337" s="3" t="str">
        <f>IF(Sheet1!JW337="","",Sheet1!JW337*1000)</f>
        <v/>
      </c>
      <c r="JX337" s="3" t="str">
        <f>IF(Sheet1!JX337="","",Sheet1!JX337*1000)</f>
        <v/>
      </c>
      <c r="JY337" s="3" t="str">
        <f>IF(Sheet1!JY337="","",Sheet1!JY337*1000)</f>
        <v/>
      </c>
      <c r="JZ337" s="3" t="str">
        <f>IF(Sheet1!JZ337="","",Sheet1!JZ337*1000)</f>
        <v/>
      </c>
      <c r="KA337" s="3" t="str">
        <f>IF(Sheet1!KA337="","",Sheet1!KA337*1000)</f>
        <v/>
      </c>
      <c r="KB337" s="3" t="str">
        <f>IF(Sheet1!KB337="","",Sheet1!KB337*1000)</f>
        <v/>
      </c>
      <c r="KC337" s="3" t="str">
        <f>IF(Sheet1!KC337="","",Sheet1!KC337*1000)</f>
        <v/>
      </c>
      <c r="KD337" s="3" t="str">
        <f>IF(Sheet1!KD337="","",Sheet1!KD337*1000)</f>
        <v/>
      </c>
      <c r="KE337" s="3" t="str">
        <f>IF(Sheet1!KE337="","",Sheet1!KE337*1000)</f>
        <v/>
      </c>
      <c r="KF337" s="3" t="str">
        <f>IF(Sheet1!KF337="","",Sheet1!KF337*1000)</f>
        <v/>
      </c>
      <c r="KG337" s="3" t="str">
        <f>IF(Sheet1!KG337="","",Sheet1!KG337*1000)</f>
        <v/>
      </c>
      <c r="KH337" s="3" t="str">
        <f>IF(Sheet1!KH337="","",Sheet1!KH337*1000)</f>
        <v/>
      </c>
      <c r="KI337" s="3" t="str">
        <f>IF(Sheet1!KI337="","",Sheet1!KI337*1000)</f>
        <v/>
      </c>
      <c r="KJ337" s="3" t="str">
        <f>IF(Sheet1!KJ337="","",Sheet1!KJ337*1000)</f>
        <v/>
      </c>
      <c r="KK337" s="3" t="str">
        <f>IF(Sheet1!KK337="","",Sheet1!KK337*1000)</f>
        <v/>
      </c>
      <c r="KL337" s="3" t="str">
        <f>IF(Sheet1!KL337="","",Sheet1!KL337*1000)</f>
        <v/>
      </c>
      <c r="KM337" s="3" t="str">
        <f>IF(Sheet1!KM337="","",Sheet1!KM337*1000)</f>
        <v/>
      </c>
      <c r="KN337" s="3" t="str">
        <f>IF(Sheet1!KN337="","",Sheet1!KN337*1000)</f>
        <v/>
      </c>
      <c r="KO337" s="3" t="str">
        <f>IF(Sheet1!KO337="","",Sheet1!KO337*1000)</f>
        <v/>
      </c>
      <c r="KP337" s="3" t="str">
        <f>IF(Sheet1!KP337="","",Sheet1!KP337*1000)</f>
        <v/>
      </c>
      <c r="KQ337" s="3" t="str">
        <f>IF(Sheet1!KQ337="","",Sheet1!KQ337*1000)</f>
        <v/>
      </c>
      <c r="KR337" s="3" t="str">
        <f>IF(Sheet1!KR337="","",Sheet1!KR337*1000)</f>
        <v/>
      </c>
      <c r="KS337" s="3" t="str">
        <f>IF(Sheet1!KS337="","",Sheet1!KS337*1000)</f>
        <v/>
      </c>
      <c r="KT337" s="3" t="str">
        <f>IF(Sheet1!KT337="","",Sheet1!KT337*1000)</f>
        <v/>
      </c>
      <c r="KU337" s="3" t="str">
        <f>IF(Sheet1!KU337="","",Sheet1!KU337*1000)</f>
        <v/>
      </c>
      <c r="KV337" s="3" t="str">
        <f>IF(Sheet1!KV337="","",Sheet1!KV337*1000)</f>
        <v/>
      </c>
      <c r="KW337" s="3" t="str">
        <f>IF(Sheet1!KW337="","",Sheet1!KW337*1000)</f>
        <v/>
      </c>
      <c r="KX337" s="3" t="str">
        <f>IF(Sheet1!KX337="","",Sheet1!KX337*1000)</f>
        <v/>
      </c>
      <c r="KY337" s="3" t="str">
        <f>IF(Sheet1!KY337="","",Sheet1!KY337*1000)</f>
        <v/>
      </c>
      <c r="KZ337" s="3" t="str">
        <f>IF(Sheet1!KZ337="","",Sheet1!KZ337*1000)</f>
        <v/>
      </c>
      <c r="LA337" s="3" t="str">
        <f>IF(Sheet1!LA337="","",Sheet1!LA337*1000)</f>
        <v/>
      </c>
      <c r="LB337" s="3" t="str">
        <f>IF(Sheet1!LB337="","",Sheet1!LB337*1000)</f>
        <v/>
      </c>
      <c r="LC337" s="3" t="str">
        <f>IF(Sheet1!LC337="","",Sheet1!LC337*1000)</f>
        <v/>
      </c>
      <c r="LD337" s="3" t="str">
        <f>IF(Sheet1!LD337="","",Sheet1!LD337*1000)</f>
        <v/>
      </c>
      <c r="LE337" s="3" t="str">
        <f>IF(Sheet1!LE337="","",Sheet1!LE337*1000)</f>
        <v/>
      </c>
      <c r="LF337" s="3" t="str">
        <f>IF(Sheet1!LF337="","",Sheet1!LF337*1000)</f>
        <v/>
      </c>
      <c r="LG337" s="3" t="str">
        <f>IF(Sheet1!LG337="","",Sheet1!LG337*1000)</f>
        <v/>
      </c>
      <c r="LH337" s="3" t="str">
        <f>IF(Sheet1!LH337="","",Sheet1!LH337*1000)</f>
        <v/>
      </c>
      <c r="LI337" s="3" t="str">
        <f>IF(Sheet1!LI337="","",Sheet1!LI337*1000)</f>
        <v/>
      </c>
      <c r="LJ337" s="3" t="str">
        <f>IF(Sheet1!LJ337="","",Sheet1!LJ337*1000)</f>
        <v/>
      </c>
      <c r="LK337" s="3" t="str">
        <f>IF(Sheet1!LK337="","",Sheet1!LK337*1000)</f>
        <v/>
      </c>
      <c r="LL337" s="3" t="str">
        <f>IF(Sheet1!LL337="","",Sheet1!LL337*1000)</f>
        <v/>
      </c>
      <c r="LM337" s="3" t="str">
        <f>IF(Sheet1!LM337="","",Sheet1!LM337*1000)</f>
        <v/>
      </c>
      <c r="LN337" s="3" t="str">
        <f>IF(Sheet1!LN337="","",Sheet1!LN337*1000)</f>
        <v/>
      </c>
      <c r="LO337" s="3" t="str">
        <f>IF(Sheet1!LO337="","",Sheet1!LO337*1000)</f>
        <v/>
      </c>
      <c r="LP337" s="3" t="str">
        <f>IF(Sheet1!LP337="","",Sheet1!LP337*1000)</f>
        <v/>
      </c>
      <c r="LQ337" s="3" t="str">
        <f>IF(Sheet1!LQ337="","",Sheet1!LQ337*1000)</f>
        <v/>
      </c>
      <c r="LR337" s="3" t="str">
        <f>IF(Sheet1!LR337="","",Sheet1!LR337*1000)</f>
        <v/>
      </c>
      <c r="LS337" s="3" t="str">
        <f>IF(Sheet1!LS337="","",Sheet1!LS337*1000)</f>
        <v/>
      </c>
      <c r="LT337" s="3" t="str">
        <f>IF(Sheet1!LT337="","",Sheet1!LT337*1000)</f>
        <v/>
      </c>
      <c r="LU337" s="3" t="str">
        <f>IF(Sheet1!LU337="","",Sheet1!LU337*1000)</f>
        <v/>
      </c>
      <c r="LV337" s="3" t="str">
        <f>IF(Sheet1!LV337="","",Sheet1!LV337*1000)</f>
        <v/>
      </c>
      <c r="LW337" s="3" t="str">
        <f>IF(Sheet1!LW337="","",Sheet1!LW337*1000)</f>
        <v/>
      </c>
      <c r="LX337" s="3" t="str">
        <f>IF(Sheet1!LX337="","",Sheet1!LX337*1000)</f>
        <v/>
      </c>
      <c r="LY337" s="3" t="str">
        <f>IF(Sheet1!LY337="","",Sheet1!LY337*1000)</f>
        <v/>
      </c>
      <c r="LZ337" s="3" t="str">
        <f>IF(Sheet1!LZ337="","",Sheet1!LZ337*1000)</f>
        <v/>
      </c>
      <c r="MA337" s="3" t="str">
        <f>IF(Sheet1!MA337="","",Sheet1!MA337*1000)</f>
        <v/>
      </c>
      <c r="MB337" s="3" t="str">
        <f>IF(Sheet1!MB337="","",Sheet1!MB337*1000)</f>
        <v/>
      </c>
      <c r="MC337" s="3" t="str">
        <f>IF(Sheet1!MC337="","",Sheet1!MC337*1000)</f>
        <v/>
      </c>
      <c r="MD337" s="3" t="str">
        <f>IF(Sheet1!MD337="","",Sheet1!MD337*1000)</f>
        <v/>
      </c>
      <c r="ME337" s="3" t="str">
        <f>IF(Sheet1!ME337="","",Sheet1!ME337*1000)</f>
        <v/>
      </c>
      <c r="MF337" s="3" t="str">
        <f>IF(Sheet1!MF337="","",Sheet1!MF337*1000)</f>
        <v/>
      </c>
      <c r="MG337" s="3" t="str">
        <f>IF(Sheet1!MG337="","",Sheet1!MG337*1000)</f>
        <v/>
      </c>
      <c r="MH337" s="3" t="str">
        <f>IF(Sheet1!MH337="","",Sheet1!MH337*1000)</f>
        <v/>
      </c>
      <c r="MI337" s="3" t="str">
        <f>IF(Sheet1!MI337="","",Sheet1!MI337*1000)</f>
        <v/>
      </c>
      <c r="MJ337" s="3" t="str">
        <f>IF(Sheet1!MJ337="","",Sheet1!MJ337*1000)</f>
        <v/>
      </c>
      <c r="MK337" s="3" t="str">
        <f>IF(Sheet1!MK337="","",Sheet1!MK337*1000)</f>
        <v/>
      </c>
      <c r="ML337" s="3" t="str">
        <f>IF(Sheet1!ML337="","",Sheet1!ML337*1000)</f>
        <v/>
      </c>
      <c r="MM337" s="3" t="str">
        <f>IF(Sheet1!MM337="","",Sheet1!MM337*1000)</f>
        <v/>
      </c>
      <c r="MN337" s="3" t="str">
        <f>IF(Sheet1!MN337="","",Sheet1!MN337*1000)</f>
        <v/>
      </c>
      <c r="MO337" s="3" t="str">
        <f>IF(Sheet1!MO337="","",Sheet1!MO337*1000)</f>
        <v/>
      </c>
      <c r="MP337" s="3" t="str">
        <f>IF(Sheet1!MP337="","",Sheet1!MP337*1000)</f>
        <v/>
      </c>
      <c r="MQ337" s="3" t="str">
        <f>IF(Sheet1!MQ337="","",Sheet1!MQ337*1000)</f>
        <v/>
      </c>
      <c r="MR337" s="3" t="str">
        <f>IF(Sheet1!MR337="","",Sheet1!MR337*1000)</f>
        <v/>
      </c>
      <c r="MS337" s="3" t="str">
        <f>IF(Sheet1!MS337="","",Sheet1!MS337*1000)</f>
        <v/>
      </c>
      <c r="MT337" s="3" t="str">
        <f>IF(Sheet1!MT337="","",Sheet1!MT337*1000)</f>
        <v/>
      </c>
      <c r="MU337" s="3" t="str">
        <f>IF(Sheet1!MU337="","",Sheet1!MU337*1000)</f>
        <v/>
      </c>
      <c r="MV337" s="3" t="str">
        <f>IF(Sheet1!MV337="","",Sheet1!MV337*1000)</f>
        <v/>
      </c>
      <c r="MW337" s="3" t="str">
        <f>IF(Sheet1!MW337="","",Sheet1!MW337*1000)</f>
        <v/>
      </c>
      <c r="MX337" s="3" t="str">
        <f>IF(Sheet1!MX337="","",Sheet1!MX337*1000)</f>
        <v/>
      </c>
      <c r="MY337" s="3" t="str">
        <f>IF(Sheet1!MY337="","",Sheet1!MY337*1000)</f>
        <v/>
      </c>
      <c r="MZ337" s="3" t="str">
        <f>IF(Sheet1!MZ337="","",Sheet1!MZ337*1000)</f>
        <v/>
      </c>
      <c r="NA337" s="3" t="str">
        <f>IF(Sheet1!NA337="","",Sheet1!NA337*1000)</f>
        <v/>
      </c>
      <c r="NB337" s="3" t="str">
        <f>IF(Sheet1!NB337="","",Sheet1!NB337*1000)</f>
        <v/>
      </c>
      <c r="NC337" s="3" t="str">
        <f>IF(Sheet1!NC337="","",Sheet1!NC337*1000)</f>
        <v/>
      </c>
      <c r="ND337" s="3" t="str">
        <f>IF(Sheet1!ND337="","",Sheet1!ND337*1000)</f>
        <v/>
      </c>
      <c r="NE337" s="3" t="str">
        <f>IF(Sheet1!NE337="","",Sheet1!NE337*1000)</f>
        <v/>
      </c>
      <c r="NF337" s="3" t="str">
        <f>IF(Sheet1!NF337="","",Sheet1!NF337*1000)</f>
        <v/>
      </c>
      <c r="NG337" s="3" t="str">
        <f>IF(Sheet1!NG337="","",Sheet1!NG337*1000)</f>
        <v/>
      </c>
      <c r="NH337" s="3" t="str">
        <f>IF(Sheet1!NH337="","",Sheet1!NH337*1000)</f>
        <v/>
      </c>
      <c r="NI337" s="3" t="str">
        <f>IF(Sheet1!NI337="","",Sheet1!NI337*1000)</f>
        <v/>
      </c>
      <c r="NJ337" s="3" t="str">
        <f>IF(Sheet1!NJ337="","",Sheet1!NJ337*1000)</f>
        <v/>
      </c>
      <c r="NK337" s="3" t="str">
        <f>IF(Sheet1!NK337="","",Sheet1!NK337*1000)</f>
        <v/>
      </c>
      <c r="NL337" s="3" t="str">
        <f>IF(Sheet1!NL337="","",Sheet1!NL337*1000)</f>
        <v/>
      </c>
      <c r="NM337" s="3" t="str">
        <f>IF(Sheet1!NM337="","",Sheet1!NM337*1000)</f>
        <v/>
      </c>
      <c r="NN337" s="3" t="str">
        <f>IF(Sheet1!NN337="","",Sheet1!NN337*1000)</f>
        <v/>
      </c>
      <c r="NO337" s="3" t="str">
        <f>IF(Sheet1!NO337="","",Sheet1!NO337*1000)</f>
        <v/>
      </c>
      <c r="NP337" s="3" t="str">
        <f>IF(Sheet1!NP337="","",Sheet1!NP337*1000)</f>
        <v/>
      </c>
      <c r="NQ337" s="3" t="str">
        <f>IF(Sheet1!NQ337="","",Sheet1!NQ337*1000)</f>
        <v/>
      </c>
      <c r="NR337" s="3" t="str">
        <f>IF(Sheet1!NR337="","",Sheet1!NR337*1000)</f>
        <v/>
      </c>
      <c r="NS337" s="3" t="str">
        <f>IF(Sheet1!NS337="","",Sheet1!NS337*1000)</f>
        <v/>
      </c>
      <c r="NT337" s="3" t="str">
        <f>IF(Sheet1!NT337="","",Sheet1!NT337*1000)</f>
        <v/>
      </c>
      <c r="NU337" s="3" t="str">
        <f>IF(Sheet1!NU337="","",Sheet1!NU337*1000)</f>
        <v/>
      </c>
      <c r="NV337" s="3" t="str">
        <f>IF(Sheet1!NV337="","",Sheet1!NV337*1000)</f>
        <v/>
      </c>
      <c r="NW337" s="3" t="str">
        <f>IF(Sheet1!NW337="","",Sheet1!NW337*1000)</f>
        <v/>
      </c>
      <c r="NX337" s="3" t="str">
        <f>IF(Sheet1!NX337="","",Sheet1!NX337*1000)</f>
        <v/>
      </c>
      <c r="NY337" s="3" t="str">
        <f>IF(Sheet1!NY337="","",Sheet1!NY337*1000)</f>
        <v/>
      </c>
      <c r="NZ337" s="3" t="str">
        <f>IF(Sheet1!NZ337="","",Sheet1!NZ337*1000)</f>
        <v/>
      </c>
      <c r="OA337" s="3" t="str">
        <f>IF(Sheet1!OA337="","",Sheet1!OA337*1000)</f>
        <v/>
      </c>
      <c r="OB337" s="3" t="str">
        <f>IF(Sheet1!OB337="","",Sheet1!OB337*1000)</f>
        <v/>
      </c>
      <c r="OC337" s="3" t="str">
        <f>IF(Sheet1!OC337="","",Sheet1!OC337*1000)</f>
        <v/>
      </c>
      <c r="OD337" s="3" t="str">
        <f>IF(Sheet1!OD337="","",Sheet1!OD337*1000)</f>
        <v/>
      </c>
      <c r="OE337" s="3" t="str">
        <f>IF(Sheet1!OE337="","",Sheet1!OE337*1000)</f>
        <v/>
      </c>
      <c r="OF337" s="3" t="str">
        <f>IF(Sheet1!OF337="","",Sheet1!OF337*1000)</f>
        <v/>
      </c>
      <c r="OG337" s="3" t="str">
        <f>IF(Sheet1!OG337="","",Sheet1!OG337*1000)</f>
        <v/>
      </c>
      <c r="OH337" s="3" t="str">
        <f>IF(Sheet1!OH337="","",Sheet1!OH337*1000)</f>
        <v/>
      </c>
      <c r="OI337" s="3" t="str">
        <f>IF(Sheet1!OI337="","",Sheet1!OI337*1000)</f>
        <v/>
      </c>
      <c r="OJ337" s="3" t="str">
        <f>IF(Sheet1!OJ337="","",Sheet1!OJ337*1000)</f>
        <v/>
      </c>
      <c r="OK337" s="3" t="str">
        <f>IF(Sheet1!OK337="","",Sheet1!OK337*1000)</f>
        <v/>
      </c>
      <c r="OL337" s="3" t="str">
        <f>IF(Sheet1!OL337="","",Sheet1!OL337*1000)</f>
        <v/>
      </c>
      <c r="OM337" s="3" t="str">
        <f>IF(Sheet1!OM337="","",Sheet1!OM337*1000)</f>
        <v/>
      </c>
      <c r="ON337" s="3" t="str">
        <f>IF(Sheet1!ON337="","",Sheet1!ON337*1000)</f>
        <v/>
      </c>
      <c r="OO337" s="3" t="str">
        <f>IF(Sheet1!OO337="","",Sheet1!OO337*1000)</f>
        <v/>
      </c>
      <c r="OP337" s="3" t="str">
        <f>IF(Sheet1!OP337="","",Sheet1!OP337*1000)</f>
        <v/>
      </c>
      <c r="OQ337" s="3" t="str">
        <f>IF(Sheet1!OQ337="","",Sheet1!OQ337*1000)</f>
        <v/>
      </c>
      <c r="OR337" s="3" t="str">
        <f>IF(Sheet1!OR337="","",Sheet1!OR337*1000)</f>
        <v/>
      </c>
      <c r="OS337" s="3" t="str">
        <f>IF(Sheet1!OS337="","",Sheet1!OS337*1000)</f>
        <v/>
      </c>
      <c r="OT337" s="3" t="str">
        <f>IF(Sheet1!OT337="","",Sheet1!OT337*1000)</f>
        <v/>
      </c>
      <c r="OU337" s="3" t="str">
        <f>IF(Sheet1!OU337="","",Sheet1!OU337*1000)</f>
        <v/>
      </c>
      <c r="OV337" s="3" t="str">
        <f>IF(Sheet1!OV337="","",Sheet1!OV337*1000)</f>
        <v/>
      </c>
      <c r="OW337" s="3" t="str">
        <f>IF(Sheet1!OW337="","",Sheet1!OW337*1000)</f>
        <v/>
      </c>
      <c r="OX337" s="3" t="str">
        <f>IF(Sheet1!OX337="","",Sheet1!OX337*1000)</f>
        <v/>
      </c>
      <c r="OY337" s="3" t="str">
        <f>IF(Sheet1!OY337="","",Sheet1!OY337*1000)</f>
        <v/>
      </c>
      <c r="OZ337" s="3" t="str">
        <f>IF(Sheet1!OZ337="","",Sheet1!OZ337*1000)</f>
        <v/>
      </c>
      <c r="PA337" s="3" t="str">
        <f>IF(Sheet1!PA337="","",Sheet1!PA337*1000)</f>
        <v/>
      </c>
      <c r="PB337" s="3" t="str">
        <f>IF(Sheet1!PB337="","",Sheet1!PB337*1000)</f>
        <v/>
      </c>
      <c r="PC337" s="3" t="str">
        <f>IF(Sheet1!PC337="","",Sheet1!PC337*1000)</f>
        <v/>
      </c>
      <c r="PD337" s="3" t="str">
        <f>IF(Sheet1!PD337="","",Sheet1!PD337*1000)</f>
        <v/>
      </c>
      <c r="PE337" s="3" t="str">
        <f>IF(Sheet1!PE337="","",Sheet1!PE337*1000)</f>
        <v/>
      </c>
      <c r="PF337" s="3" t="str">
        <f>IF(Sheet1!PF337="","",Sheet1!PF337*1000)</f>
        <v/>
      </c>
      <c r="PG337" s="3" t="str">
        <f>IF(Sheet1!PG337="","",Sheet1!PG337*1000)</f>
        <v/>
      </c>
      <c r="PH337" s="3" t="str">
        <f>IF(Sheet1!PH337="","",Sheet1!PH337*1000)</f>
        <v/>
      </c>
      <c r="PI337" s="3" t="str">
        <f>IF(Sheet1!PI337="","",Sheet1!PI337*1000)</f>
        <v/>
      </c>
      <c r="PJ337" s="3" t="str">
        <f>IF(Sheet1!PJ337="","",Sheet1!PJ337*1000)</f>
        <v/>
      </c>
      <c r="PK337" s="3" t="str">
        <f>IF(Sheet1!PK337="","",Sheet1!PK337*1000)</f>
        <v/>
      </c>
      <c r="PL337" s="3" t="str">
        <f>IF(Sheet1!PL337="","",Sheet1!PL337*1000)</f>
        <v/>
      </c>
      <c r="PM337" s="3" t="str">
        <f>IF(Sheet1!PM337="","",Sheet1!PM337*1000)</f>
        <v/>
      </c>
      <c r="PN337" s="3" t="str">
        <f>IF(Sheet1!PN337="","",Sheet1!PN337*1000)</f>
        <v/>
      </c>
      <c r="PO337" s="3" t="str">
        <f>IF(Sheet1!PO337="","",Sheet1!PO337*1000)</f>
        <v/>
      </c>
      <c r="PP337" s="3" t="str">
        <f>IF(Sheet1!PP337="","",Sheet1!PP337*1000)</f>
        <v/>
      </c>
      <c r="PQ337" s="3" t="str">
        <f>IF(Sheet1!PQ337="","",Sheet1!PQ337*1000)</f>
        <v/>
      </c>
      <c r="PR337" s="3" t="str">
        <f>IF(Sheet1!PR337="","",Sheet1!PR337*1000)</f>
        <v/>
      </c>
      <c r="PS337" s="3" t="str">
        <f>IF(Sheet1!PS337="","",Sheet1!PS337*1000)</f>
        <v/>
      </c>
      <c r="PT337" s="3" t="str">
        <f>IF(Sheet1!PT337="","",Sheet1!PT337*1000)</f>
        <v/>
      </c>
      <c r="PU337" s="3" t="str">
        <f>IF(Sheet1!PU337="","",Sheet1!PU337*1000)</f>
        <v/>
      </c>
      <c r="PV337" s="3" t="str">
        <f>IF(Sheet1!PV337="","",Sheet1!PV337*1000)</f>
        <v/>
      </c>
      <c r="PW337" s="3" t="str">
        <f>IF(Sheet1!PW337="","",Sheet1!PW337*1000)</f>
        <v/>
      </c>
      <c r="PX337" s="3" t="str">
        <f>IF(Sheet1!PX337="","",Sheet1!PX337*1000)</f>
        <v/>
      </c>
      <c r="PY337" s="3" t="str">
        <f>IF(Sheet1!PY337="","",Sheet1!PY337*1000)</f>
        <v/>
      </c>
      <c r="PZ337" s="3" t="str">
        <f>IF(Sheet1!PZ337="","",Sheet1!PZ337*1000)</f>
        <v/>
      </c>
      <c r="QA337" s="3" t="str">
        <f>IF(Sheet1!QA337="","",Sheet1!QA337*1000)</f>
        <v/>
      </c>
      <c r="QB337" s="3" t="str">
        <f>IF(Sheet1!QB337="","",Sheet1!QB337*1000)</f>
        <v/>
      </c>
      <c r="QC337" s="3" t="str">
        <f>IF(Sheet1!QC337="","",Sheet1!QC337*1000)</f>
        <v/>
      </c>
      <c r="QD337" s="3" t="str">
        <f>IF(Sheet1!QD337="","",Sheet1!QD337*1000)</f>
        <v/>
      </c>
      <c r="QE337" s="3" t="str">
        <f>IF(Sheet1!QE337="","",Sheet1!QE337*1000)</f>
        <v/>
      </c>
      <c r="QF337" s="3" t="str">
        <f>IF(Sheet1!QF337="","",Sheet1!QF337*1000)</f>
        <v/>
      </c>
      <c r="QG337" s="3" t="str">
        <f>IF(Sheet1!QG337="","",Sheet1!QG337*1000)</f>
        <v/>
      </c>
      <c r="QH337" s="3" t="str">
        <f>IF(Sheet1!QH337="","",Sheet1!QH337*1000)</f>
        <v/>
      </c>
      <c r="QI337" s="3" t="str">
        <f>IF(Sheet1!QI337="","",Sheet1!QI337*1000)</f>
        <v/>
      </c>
      <c r="QJ337" s="3" t="str">
        <f>IF(Sheet1!QJ337="","",Sheet1!QJ337*1000)</f>
        <v/>
      </c>
      <c r="QK337" s="3" t="str">
        <f>IF(Sheet1!QK337="","",Sheet1!QK337*1000)</f>
        <v/>
      </c>
      <c r="QL337" s="3" t="str">
        <f>IF(Sheet1!QL337="","",Sheet1!QL337*1000)</f>
        <v/>
      </c>
      <c r="QM337" s="3" t="str">
        <f>IF(Sheet1!QM337="","",Sheet1!QM337*1000)</f>
        <v/>
      </c>
      <c r="QN337" s="3" t="str">
        <f>IF(Sheet1!QN337="","",Sheet1!QN337*1000)</f>
        <v/>
      </c>
      <c r="QO337" s="3" t="str">
        <f>IF(Sheet1!QO337="","",Sheet1!QO337*1000)</f>
        <v/>
      </c>
      <c r="QP337" s="3" t="str">
        <f>IF(Sheet1!QP337="","",Sheet1!QP337*1000)</f>
        <v/>
      </c>
      <c r="QQ337" s="3" t="str">
        <f>IF(Sheet1!QQ337="","",Sheet1!QQ337*1000)</f>
        <v/>
      </c>
      <c r="QR337" s="3" t="str">
        <f>IF(Sheet1!QR337="","",Sheet1!QR337*1000)</f>
        <v/>
      </c>
      <c r="QS337" s="3" t="str">
        <f>IF(Sheet1!QS337="","",Sheet1!QS337*1000)</f>
        <v/>
      </c>
      <c r="QT337" s="3" t="str">
        <f>IF(Sheet1!QT337="","",Sheet1!QT337*1000)</f>
        <v/>
      </c>
      <c r="QU337" s="3" t="str">
        <f>IF(Sheet1!QU337="","",Sheet1!QU337*1000)</f>
        <v/>
      </c>
      <c r="QV337" s="3" t="str">
        <f>IF(Sheet1!QV337="","",Sheet1!QV337*1000)</f>
        <v/>
      </c>
      <c r="QW337" s="3" t="str">
        <f>IF(Sheet1!QW337="","",Sheet1!QW337*1000)</f>
        <v/>
      </c>
      <c r="QX337" s="3" t="str">
        <f>IF(Sheet1!QX337="","",Sheet1!QX337*1000)</f>
        <v/>
      </c>
      <c r="QY337" s="3" t="str">
        <f>IF(Sheet1!QY337="","",Sheet1!QY337*1000)</f>
        <v/>
      </c>
      <c r="QZ337" s="3" t="str">
        <f>IF(Sheet1!QZ337="","",Sheet1!QZ337*1000)</f>
        <v/>
      </c>
      <c r="RA337" s="3" t="str">
        <f>IF(Sheet1!RA337="","",Sheet1!RA337*1000)</f>
        <v/>
      </c>
      <c r="RB337" s="3" t="str">
        <f>IF(Sheet1!RB337="","",Sheet1!RB337*1000)</f>
        <v/>
      </c>
      <c r="RC337" s="3" t="str">
        <f>IF(Sheet1!RC337="","",Sheet1!RC337*1000)</f>
        <v/>
      </c>
      <c r="RD337" s="3" t="str">
        <f>IF(Sheet1!RD337="","",Sheet1!RD337*1000)</f>
        <v/>
      </c>
      <c r="RE337" s="3" t="str">
        <f>IF(Sheet1!RE337="","",Sheet1!RE337*1000)</f>
        <v/>
      </c>
      <c r="RF337" s="3" t="str">
        <f>IF(Sheet1!RF337="","",Sheet1!RF337*1000)</f>
        <v/>
      </c>
      <c r="RG337" s="3" t="str">
        <f>IF(Sheet1!RG337="","",Sheet1!RG337*1000)</f>
        <v/>
      </c>
      <c r="RH337" s="3" t="str">
        <f>IF(Sheet1!RH337="","",Sheet1!RH337*1000)</f>
        <v/>
      </c>
      <c r="RI337" s="3" t="str">
        <f>IF(Sheet1!RI337="","",Sheet1!RI337*1000)</f>
        <v/>
      </c>
      <c r="RJ337" s="3" t="str">
        <f>IF(Sheet1!RJ337="","",Sheet1!RJ337*1000)</f>
        <v/>
      </c>
      <c r="RK337" s="3" t="str">
        <f>IF(Sheet1!RK337="","",Sheet1!RK337*1000)</f>
        <v/>
      </c>
      <c r="RL337" s="3" t="str">
        <f>IF(Sheet1!RL337="","",Sheet1!RL337*1000)</f>
        <v/>
      </c>
      <c r="RM337" s="3" t="str">
        <f>IF(Sheet1!RM337="","",Sheet1!RM337*1000)</f>
        <v/>
      </c>
      <c r="RN337" s="3" t="str">
        <f>IF(Sheet1!RN337="","",Sheet1!RN337*1000)</f>
        <v/>
      </c>
      <c r="RO337" s="3" t="str">
        <f>IF(Sheet1!RO337="","",Sheet1!RO337*1000)</f>
        <v/>
      </c>
      <c r="RP337" s="3" t="str">
        <f>IF(Sheet1!RP337="","",Sheet1!RP337*1000)</f>
        <v/>
      </c>
      <c r="RQ337" s="3" t="str">
        <f>IF(Sheet1!RQ337="","",Sheet1!RQ337*1000)</f>
        <v/>
      </c>
      <c r="RR337" s="3" t="str">
        <f>IF(Sheet1!RR337="","",Sheet1!RR337*1000)</f>
        <v/>
      </c>
      <c r="RS337" s="3" t="str">
        <f>IF(Sheet1!RS337="","",Sheet1!RS337*1000)</f>
        <v/>
      </c>
      <c r="RT337" s="3" t="str">
        <f>IF(Sheet1!RT337="","",Sheet1!RT337*1000)</f>
        <v/>
      </c>
      <c r="RU337" s="3" t="str">
        <f>IF(Sheet1!RU337="","",Sheet1!RU337*1000)</f>
        <v/>
      </c>
      <c r="RV337" s="3" t="str">
        <f>IF(Sheet1!RV337="","",Sheet1!RV337*1000)</f>
        <v/>
      </c>
      <c r="RW337" s="3" t="str">
        <f>IF(Sheet1!RW337="","",Sheet1!RW337*1000)</f>
        <v/>
      </c>
      <c r="RX337" s="3" t="str">
        <f>IF(Sheet1!RX337="","",Sheet1!RX337*1000)</f>
        <v/>
      </c>
      <c r="RY337" s="3" t="str">
        <f>IF(Sheet1!RY337="","",Sheet1!RY337*1000)</f>
        <v/>
      </c>
      <c r="RZ337" s="3" t="str">
        <f>IF(Sheet1!RZ337="","",Sheet1!RZ337*1000)</f>
        <v/>
      </c>
      <c r="SA337" s="3" t="str">
        <f>IF(Sheet1!SA337="","",Sheet1!SA337*1000)</f>
        <v/>
      </c>
      <c r="SB337" s="3" t="str">
        <f>IF(Sheet1!SB337="","",Sheet1!SB337*1000)</f>
        <v/>
      </c>
      <c r="SC337" s="3" t="str">
        <f>IF(Sheet1!SC337="","",Sheet1!SC337*1000)</f>
        <v/>
      </c>
    </row>
    <row r="338" spans="1:497" x14ac:dyDescent="0.2">
      <c r="A338" s="1">
        <v>44530</v>
      </c>
      <c r="B338" s="2"/>
      <c r="C338" s="3">
        <v>11</v>
      </c>
      <c r="D338" s="3">
        <v>30</v>
      </c>
      <c r="E338" s="3">
        <v>2021</v>
      </c>
      <c r="F338" s="3" t="str">
        <f>IF(Sheet1!F338="","",Sheet1!F338*1000)</f>
        <v/>
      </c>
      <c r="G338" s="3" t="str">
        <f>IF(Sheet1!G338="","",Sheet1!G338*1000)</f>
        <v/>
      </c>
      <c r="H338" s="3" t="str">
        <f>IF(Sheet1!H338="","",Sheet1!H338*1000)</f>
        <v/>
      </c>
      <c r="I338" s="3" t="str">
        <f>IF(Sheet1!I338="","",Sheet1!I338*1000)</f>
        <v/>
      </c>
      <c r="J338" s="3" t="str">
        <f>IF(Sheet1!J338="","",Sheet1!J338*1000)</f>
        <v/>
      </c>
      <c r="K338" s="3" t="str">
        <f>IF(Sheet1!K338="","",Sheet1!K338*1000)</f>
        <v/>
      </c>
      <c r="L338" s="3" t="str">
        <f>IF(Sheet1!L338="","",Sheet1!L338*1000)</f>
        <v/>
      </c>
      <c r="M338" s="3" t="str">
        <f>IF(Sheet1!M338="","",Sheet1!M338*1000)</f>
        <v/>
      </c>
      <c r="N338" s="3" t="str">
        <f>IF(Sheet1!N338="","",Sheet1!N338*1000)</f>
        <v/>
      </c>
      <c r="O338" s="3" t="str">
        <f>IF(Sheet1!O338="","",Sheet1!O338*1000)</f>
        <v/>
      </c>
      <c r="P338" s="3" t="str">
        <f>IF(Sheet1!P338="","",Sheet1!P338*1000)</f>
        <v/>
      </c>
      <c r="Q338" s="3" t="str">
        <f>IF(Sheet1!Q338="","",Sheet1!Q338*1000)</f>
        <v/>
      </c>
      <c r="R338" s="3" t="str">
        <f>IF(Sheet1!R338="","",Sheet1!R338*1000)</f>
        <v/>
      </c>
      <c r="S338" s="3" t="str">
        <f>IF(Sheet1!S338="","",Sheet1!S338*1000)</f>
        <v/>
      </c>
      <c r="T338" s="3" t="str">
        <f>IF(Sheet1!T338="","",Sheet1!T338*1000)</f>
        <v/>
      </c>
      <c r="U338" s="3" t="str">
        <f>IF(Sheet1!U338="","",Sheet1!U338*1000)</f>
        <v/>
      </c>
      <c r="V338" s="3" t="str">
        <f>IF(Sheet1!V338="","",Sheet1!V338*1000)</f>
        <v/>
      </c>
      <c r="W338" s="3" t="str">
        <f>IF(Sheet1!W338="","",Sheet1!W338*1000)</f>
        <v/>
      </c>
      <c r="X338" s="3" t="str">
        <f>IF(Sheet1!X338="","",Sheet1!X338*1000)</f>
        <v/>
      </c>
      <c r="Y338" s="3" t="str">
        <f>IF(Sheet1!Y338="","",Sheet1!Y338*1000)</f>
        <v/>
      </c>
      <c r="Z338" s="3" t="str">
        <f>IF(Sheet1!Z338="","",Sheet1!Z338*1000)</f>
        <v/>
      </c>
      <c r="AA338" s="3" t="str">
        <f>IF(Sheet1!AA338="","",Sheet1!AA338*1000)</f>
        <v/>
      </c>
      <c r="AB338" s="3" t="str">
        <f>IF(Sheet1!AB338="","",Sheet1!AB338*1000)</f>
        <v/>
      </c>
      <c r="AC338" s="3" t="str">
        <f>IF(Sheet1!AC338="","",Sheet1!AC338*1000)</f>
        <v/>
      </c>
      <c r="AD338" s="3" t="str">
        <f>IF(Sheet1!AD338="","",Sheet1!AD338*1000)</f>
        <v/>
      </c>
      <c r="AE338" s="3" t="str">
        <f>IF(Sheet1!AE338="","",Sheet1!AE338*1000)</f>
        <v/>
      </c>
      <c r="AF338" s="3" t="str">
        <f>IF(Sheet1!AF338="","",Sheet1!AF338*1000)</f>
        <v/>
      </c>
      <c r="AG338" s="3" t="str">
        <f>IF(Sheet1!AG338="","",Sheet1!AG338*1000)</f>
        <v/>
      </c>
      <c r="AH338" s="3" t="str">
        <f>IF(Sheet1!AH338="","",Sheet1!AH338*1000)</f>
        <v/>
      </c>
      <c r="AI338" s="3" t="str">
        <f>IF(Sheet1!AI338="","",Sheet1!AI338*1000)</f>
        <v/>
      </c>
      <c r="AJ338" s="3" t="str">
        <f>IF(Sheet1!AJ338="","",Sheet1!AJ338*1000)</f>
        <v/>
      </c>
      <c r="AK338" s="3" t="str">
        <f>IF(Sheet1!AK338="","",Sheet1!AK338*1000)</f>
        <v/>
      </c>
      <c r="AL338" s="3" t="str">
        <f>IF(Sheet1!AL338="","",Sheet1!AL338*1000)</f>
        <v/>
      </c>
      <c r="AM338" s="3" t="str">
        <f>IF(Sheet1!AM338="","",Sheet1!AM338*1000)</f>
        <v/>
      </c>
      <c r="AN338" s="3" t="str">
        <f>IF(Sheet1!AN338="","",Sheet1!AN338*1000)</f>
        <v/>
      </c>
      <c r="AO338" s="3" t="str">
        <f>IF(Sheet1!AO338="","",Sheet1!AO338*1000)</f>
        <v/>
      </c>
      <c r="AP338" s="3" t="str">
        <f>IF(Sheet1!AP338="","",Sheet1!AP338*1000)</f>
        <v/>
      </c>
      <c r="AQ338" s="3" t="str">
        <f>IF(Sheet1!AQ338="","",Sheet1!AQ338*1000)</f>
        <v/>
      </c>
      <c r="AR338" s="3" t="str">
        <f>IF(Sheet1!AR338="","",Sheet1!AR338*1000)</f>
        <v/>
      </c>
      <c r="AS338" s="3" t="str">
        <f>IF(Sheet1!AS338="","",Sheet1!AS338*1000)</f>
        <v/>
      </c>
      <c r="AT338" s="3" t="str">
        <f>IF(Sheet1!AT338="","",Sheet1!AT338*1000)</f>
        <v/>
      </c>
      <c r="AU338" s="3" t="str">
        <f>IF(Sheet1!AU338="","",Sheet1!AU338*1000)</f>
        <v/>
      </c>
      <c r="AV338" s="3" t="str">
        <f>IF(Sheet1!AV338="","",Sheet1!AV338*1000)</f>
        <v/>
      </c>
      <c r="AW338" s="3" t="str">
        <f>IF(Sheet1!AW338="","",Sheet1!AW338*1000)</f>
        <v/>
      </c>
      <c r="AX338" s="3" t="str">
        <f>IF(Sheet1!AX338="","",Sheet1!AX338*1000)</f>
        <v/>
      </c>
      <c r="AY338" s="3" t="str">
        <f>IF(Sheet1!AY338="","",Sheet1!AY338*1000)</f>
        <v/>
      </c>
      <c r="AZ338" s="3" t="str">
        <f>IF(Sheet1!AZ338="","",Sheet1!AZ338*1000)</f>
        <v/>
      </c>
      <c r="BA338" s="3" t="str">
        <f>IF(Sheet1!BA338="","",Sheet1!BA338*1000)</f>
        <v/>
      </c>
      <c r="BB338" s="3" t="str">
        <f>IF(Sheet1!BB338="","",Sheet1!BB338*1000)</f>
        <v/>
      </c>
      <c r="BC338" s="3" t="str">
        <f>IF(Sheet1!BC338="","",Sheet1!BC338*1000)</f>
        <v/>
      </c>
      <c r="BD338" s="3" t="str">
        <f>IF(Sheet1!BD338="","",Sheet1!BD338*1000)</f>
        <v/>
      </c>
      <c r="BE338" s="3" t="str">
        <f>IF(Sheet1!BE338="","",Sheet1!BE338*1000)</f>
        <v/>
      </c>
      <c r="BF338" s="3" t="str">
        <f>IF(Sheet1!BF338="","",Sheet1!BF338*1000)</f>
        <v/>
      </c>
      <c r="BG338" s="3" t="str">
        <f>IF(Sheet1!BG338="","",Sheet1!BG338*1000)</f>
        <v/>
      </c>
      <c r="BH338" s="3" t="str">
        <f>IF(Sheet1!BH338="","",Sheet1!BH338*1000)</f>
        <v/>
      </c>
      <c r="BI338" s="3" t="str">
        <f>IF(Sheet1!BI338="","",Sheet1!BI338*1000)</f>
        <v/>
      </c>
      <c r="BJ338" s="3" t="str">
        <f>IF(Sheet1!BJ338="","",Sheet1!BJ338*1000)</f>
        <v/>
      </c>
      <c r="BK338" s="3" t="str">
        <f>IF(Sheet1!BK338="","",Sheet1!BK338*1000)</f>
        <v/>
      </c>
      <c r="BL338" s="3" t="str">
        <f>IF(Sheet1!BL338="","",Sheet1!BL338*1000)</f>
        <v/>
      </c>
      <c r="BM338" s="3" t="str">
        <f>IF(Sheet1!BM338="","",Sheet1!BM338*1000)</f>
        <v/>
      </c>
      <c r="BN338" s="3" t="str">
        <f>IF(Sheet1!BN338="","",Sheet1!BN338*1000)</f>
        <v/>
      </c>
      <c r="BO338" s="3" t="str">
        <f>IF(Sheet1!BO338="","",Sheet1!BO338*1000)</f>
        <v/>
      </c>
      <c r="BP338" s="3" t="str">
        <f>IF(Sheet1!BP338="","",Sheet1!BP338*1000)</f>
        <v/>
      </c>
      <c r="BQ338" s="3" t="str">
        <f>IF(Sheet1!BQ338="","",Sheet1!BQ338*1000)</f>
        <v/>
      </c>
      <c r="BR338" s="3" t="str">
        <f>IF(Sheet1!BR338="","",Sheet1!BR338*1000)</f>
        <v/>
      </c>
      <c r="BS338" s="3" t="str">
        <f>IF(Sheet1!BS338="","",Sheet1!BS338*1000)</f>
        <v/>
      </c>
      <c r="BT338" s="3" t="str">
        <f>IF(Sheet1!BT338="","",Sheet1!BT338*1000)</f>
        <v/>
      </c>
      <c r="BU338" s="3" t="str">
        <f>IF(Sheet1!BU338="","",Sheet1!BU338*1000)</f>
        <v/>
      </c>
      <c r="BV338" s="3" t="str">
        <f>IF(Sheet1!BV338="","",Sheet1!BV338*1000)</f>
        <v/>
      </c>
      <c r="BW338" s="3" t="str">
        <f>IF(Sheet1!BW338="","",Sheet1!BW338*1000)</f>
        <v/>
      </c>
      <c r="BX338" s="3" t="str">
        <f>IF(Sheet1!BX338="","",Sheet1!BX338*1000)</f>
        <v/>
      </c>
      <c r="BY338" s="3" t="str">
        <f>IF(Sheet1!BY338="","",Sheet1!BY338*1000)</f>
        <v/>
      </c>
      <c r="BZ338" s="3" t="str">
        <f>IF(Sheet1!BZ338="","",Sheet1!BZ338*1000)</f>
        <v/>
      </c>
      <c r="CA338" s="3" t="str">
        <f>IF(Sheet1!CA338="","",Sheet1!CA338*1000)</f>
        <v/>
      </c>
      <c r="CB338" s="3" t="str">
        <f>IF(Sheet1!CB338="","",Sheet1!CB338*1000)</f>
        <v/>
      </c>
      <c r="CC338" s="3" t="str">
        <f>IF(Sheet1!CC338="","",Sheet1!CC338*1000)</f>
        <v/>
      </c>
      <c r="CD338" s="3" t="str">
        <f>IF(Sheet1!CD338="","",Sheet1!CD338*1000)</f>
        <v/>
      </c>
      <c r="CE338" s="3" t="str">
        <f>IF(Sheet1!CE338="","",Sheet1!CE338*1000)</f>
        <v/>
      </c>
      <c r="CF338" s="3" t="str">
        <f>IF(Sheet1!CF338="","",Sheet1!CF338*1000)</f>
        <v/>
      </c>
      <c r="CG338" s="3" t="str">
        <f>IF(Sheet1!CG338="","",Sheet1!CG338*1000)</f>
        <v/>
      </c>
      <c r="CH338" s="3" t="str">
        <f>IF(Sheet1!CH338="","",Sheet1!CH338*1000)</f>
        <v/>
      </c>
      <c r="CI338" s="3" t="str">
        <f>IF(Sheet1!CI338="","",Sheet1!CI338*1000)</f>
        <v/>
      </c>
      <c r="CJ338" s="3" t="str">
        <f>IF(Sheet1!CJ338="","",Sheet1!CJ338*1000)</f>
        <v/>
      </c>
      <c r="CK338" s="3" t="str">
        <f>IF(Sheet1!CK338="","",Sheet1!CK338*1000)</f>
        <v/>
      </c>
      <c r="CL338" s="3" t="str">
        <f>IF(Sheet1!CL338="","",Sheet1!CL338*1000)</f>
        <v/>
      </c>
      <c r="CM338" s="3" t="str">
        <f>IF(Sheet1!CM338="","",Sheet1!CM338*1000)</f>
        <v/>
      </c>
      <c r="CN338" s="3" t="str">
        <f>IF(Sheet1!CN338="","",Sheet1!CN338*1000)</f>
        <v/>
      </c>
      <c r="CO338" s="3" t="str">
        <f>IF(Sheet1!CO338="","",Sheet1!CO338*1000)</f>
        <v/>
      </c>
      <c r="CP338" s="3" t="str">
        <f>IF(Sheet1!CP338="","",Sheet1!CP338*1000)</f>
        <v/>
      </c>
      <c r="CQ338" s="3" t="str">
        <f>IF(Sheet1!CQ338="","",Sheet1!CQ338*1000)</f>
        <v/>
      </c>
      <c r="CR338" s="3" t="str">
        <f>IF(Sheet1!CR338="","",Sheet1!CR338*1000)</f>
        <v/>
      </c>
      <c r="CS338" s="3" t="str">
        <f>IF(Sheet1!CS338="","",Sheet1!CS338*1000)</f>
        <v/>
      </c>
      <c r="CT338" s="3" t="str">
        <f>IF(Sheet1!CT338="","",Sheet1!CT338*1000)</f>
        <v/>
      </c>
      <c r="CU338" s="3" t="str">
        <f>IF(Sheet1!CU338="","",Sheet1!CU338*1000)</f>
        <v/>
      </c>
      <c r="CV338" s="3" t="str">
        <f>IF(Sheet1!CV338="","",Sheet1!CV338*1000)</f>
        <v/>
      </c>
      <c r="CW338" s="3" t="str">
        <f>IF(Sheet1!CW338="","",Sheet1!CW338*1000)</f>
        <v/>
      </c>
      <c r="CX338" s="3" t="str">
        <f>IF(Sheet1!CX338="","",Sheet1!CX338*1000)</f>
        <v/>
      </c>
      <c r="CY338" s="3" t="str">
        <f>IF(Sheet1!CY338="","",Sheet1!CY338*1000)</f>
        <v/>
      </c>
      <c r="CZ338" s="3" t="str">
        <f>IF(Sheet1!CZ338="","",Sheet1!CZ338*1000)</f>
        <v/>
      </c>
      <c r="DA338" s="3" t="str">
        <f>IF(Sheet1!DA338="","",Sheet1!DA338*1000)</f>
        <v/>
      </c>
      <c r="DB338" s="3" t="str">
        <f>IF(Sheet1!DB338="","",Sheet1!DB338*1000)</f>
        <v/>
      </c>
      <c r="DC338" s="3" t="str">
        <f>IF(Sheet1!DC338="","",Sheet1!DC338*1000)</f>
        <v/>
      </c>
      <c r="DD338" s="3" t="str">
        <f>IF(Sheet1!DD338="","",Sheet1!DD338*1000)</f>
        <v/>
      </c>
      <c r="DE338" s="3" t="str">
        <f>IF(Sheet1!DE338="","",Sheet1!DE338*1000)</f>
        <v/>
      </c>
      <c r="DF338" s="3" t="str">
        <f>IF(Sheet1!DF338="","",Sheet1!DF338*1000)</f>
        <v/>
      </c>
      <c r="DG338" s="3" t="str">
        <f>IF(Sheet1!DG338="","",Sheet1!DG338*1000)</f>
        <v/>
      </c>
      <c r="DH338" s="3" t="str">
        <f>IF(Sheet1!DH338="","",Sheet1!DH338*1000)</f>
        <v/>
      </c>
      <c r="DI338" s="3" t="str">
        <f>IF(Sheet1!DI338="","",Sheet1!DI338*1000)</f>
        <v/>
      </c>
      <c r="DJ338" s="3" t="str">
        <f>IF(Sheet1!DJ338="","",Sheet1!DJ338*1000)</f>
        <v/>
      </c>
      <c r="DK338" s="3" t="str">
        <f>IF(Sheet1!DK338="","",Sheet1!DK338*1000)</f>
        <v/>
      </c>
      <c r="DL338" s="3" t="str">
        <f>IF(Sheet1!DL338="","",Sheet1!DL338*1000)</f>
        <v/>
      </c>
      <c r="DM338" s="3" t="str">
        <f>IF(Sheet1!DM338="","",Sheet1!DM338*1000)</f>
        <v/>
      </c>
      <c r="DN338" s="3" t="str">
        <f>IF(Sheet1!DN338="","",Sheet1!DN338*1000)</f>
        <v/>
      </c>
      <c r="DO338" s="3" t="str">
        <f>IF(Sheet1!DO338="","",Sheet1!DO338*1000)</f>
        <v/>
      </c>
      <c r="DP338" s="3" t="str">
        <f>IF(Sheet1!DP338="","",Sheet1!DP338*1000)</f>
        <v/>
      </c>
      <c r="DQ338" s="3" t="str">
        <f>IF(Sheet1!DQ338="","",Sheet1!DQ338*1000)</f>
        <v/>
      </c>
      <c r="DR338" s="3" t="str">
        <f>IF(Sheet1!DR338="","",Sheet1!DR338*1000)</f>
        <v/>
      </c>
      <c r="DS338" s="3" t="str">
        <f>IF(Sheet1!DS338="","",Sheet1!DS338*1000)</f>
        <v/>
      </c>
      <c r="DT338" s="3" t="str">
        <f>IF(Sheet1!DT338="","",Sheet1!DT338*1000)</f>
        <v/>
      </c>
      <c r="DU338" s="3" t="str">
        <f>IF(Sheet1!DU338="","",Sheet1!DU338*1000)</f>
        <v/>
      </c>
      <c r="DV338" s="3" t="str">
        <f>IF(Sheet1!DV338="","",Sheet1!DV338*1000)</f>
        <v/>
      </c>
      <c r="DW338" s="3" t="str">
        <f>IF(Sheet1!DW338="","",Sheet1!DW338*1000)</f>
        <v/>
      </c>
      <c r="DX338" s="3" t="str">
        <f>IF(Sheet1!DX338="","",Sheet1!DX338*1000)</f>
        <v/>
      </c>
      <c r="DY338" s="3" t="str">
        <f>IF(Sheet1!DY338="","",Sheet1!DY338*1000)</f>
        <v/>
      </c>
      <c r="DZ338" s="3" t="str">
        <f>IF(Sheet1!DZ338="","",Sheet1!DZ338*1000)</f>
        <v/>
      </c>
      <c r="EA338" s="3" t="str">
        <f>IF(Sheet1!EA338="","",Sheet1!EA338*1000)</f>
        <v/>
      </c>
      <c r="EB338" s="3" t="str">
        <f>IF(Sheet1!EB338="","",Sheet1!EB338*1000)</f>
        <v/>
      </c>
      <c r="EC338" s="3" t="str">
        <f>IF(Sheet1!EC338="","",Sheet1!EC338*1000)</f>
        <v/>
      </c>
      <c r="ED338" s="3" t="str">
        <f>IF(Sheet1!ED338="","",Sheet1!ED338*1000)</f>
        <v/>
      </c>
      <c r="EE338" s="3" t="str">
        <f>IF(Sheet1!EE338="","",Sheet1!EE338*1000)</f>
        <v/>
      </c>
      <c r="EF338" s="3" t="str">
        <f>IF(Sheet1!EF338="","",Sheet1!EF338*1000)</f>
        <v/>
      </c>
      <c r="EG338" s="3" t="str">
        <f>IF(Sheet1!EG338="","",Sheet1!EG338*1000)</f>
        <v/>
      </c>
      <c r="EH338" s="3" t="str">
        <f>IF(Sheet1!EH338="","",Sheet1!EH338*1000)</f>
        <v/>
      </c>
      <c r="EI338" s="3" t="str">
        <f>IF(Sheet1!EI338="","",Sheet1!EI338*1000)</f>
        <v/>
      </c>
      <c r="EJ338" s="3" t="str">
        <f>IF(Sheet1!EJ338="","",Sheet1!EJ338*1000)</f>
        <v/>
      </c>
      <c r="EK338" s="3" t="str">
        <f>IF(Sheet1!EK338="","",Sheet1!EK338*1000)</f>
        <v/>
      </c>
      <c r="EL338" s="3" t="str">
        <f>IF(Sheet1!EL338="","",Sheet1!EL338*1000)</f>
        <v/>
      </c>
      <c r="EM338" s="3" t="str">
        <f>IF(Sheet1!EM338="","",Sheet1!EM338*1000)</f>
        <v/>
      </c>
      <c r="EN338" s="3" t="str">
        <f>IF(Sheet1!EN338="","",Sheet1!EN338*1000)</f>
        <v/>
      </c>
      <c r="EO338" s="3" t="str">
        <f>IF(Sheet1!EO338="","",Sheet1!EO338*1000)</f>
        <v/>
      </c>
      <c r="EP338" s="3" t="str">
        <f>IF(Sheet1!EP338="","",Sheet1!EP338*1000)</f>
        <v/>
      </c>
      <c r="EQ338" s="3" t="str">
        <f>IF(Sheet1!EQ338="","",Sheet1!EQ338*1000)</f>
        <v/>
      </c>
      <c r="ER338" s="3" t="str">
        <f>IF(Sheet1!ER338="","",Sheet1!ER338*1000)</f>
        <v/>
      </c>
      <c r="ES338" s="3" t="str">
        <f>IF(Sheet1!ES338="","",Sheet1!ES338*1000)</f>
        <v/>
      </c>
      <c r="ET338" s="3" t="str">
        <f>IF(Sheet1!ET338="","",Sheet1!ET338*1000)</f>
        <v/>
      </c>
      <c r="EU338" s="3" t="str">
        <f>IF(Sheet1!EU338="","",Sheet1!EU338*1000)</f>
        <v/>
      </c>
      <c r="EV338" s="3" t="str">
        <f>IF(Sheet1!EV338="","",Sheet1!EV338*1000)</f>
        <v/>
      </c>
      <c r="EW338" s="3" t="str">
        <f>IF(Sheet1!EW338="","",Sheet1!EW338*1000)</f>
        <v/>
      </c>
      <c r="EX338" s="3" t="str">
        <f>IF(Sheet1!EX338="","",Sheet1!EX338*1000)</f>
        <v/>
      </c>
      <c r="EY338" s="3" t="str">
        <f>IF(Sheet1!EY338="","",Sheet1!EY338*1000)</f>
        <v/>
      </c>
      <c r="EZ338" s="3" t="str">
        <f>IF(Sheet1!EZ338="","",Sheet1!EZ338*1000)</f>
        <v/>
      </c>
      <c r="FA338" s="3" t="str">
        <f>IF(Sheet1!FA338="","",Sheet1!FA338*1000)</f>
        <v/>
      </c>
      <c r="FB338" s="3" t="str">
        <f>IF(Sheet1!FB338="","",Sheet1!FB338*1000)</f>
        <v/>
      </c>
      <c r="FC338" s="3" t="str">
        <f>IF(Sheet1!FC338="","",Sheet1!FC338*1000)</f>
        <v/>
      </c>
      <c r="FD338" s="3" t="str">
        <f>IF(Sheet1!FD338="","",Sheet1!FD338*1000)</f>
        <v/>
      </c>
      <c r="FE338" s="3" t="str">
        <f>IF(Sheet1!FE338="","",Sheet1!FE338*1000)</f>
        <v/>
      </c>
      <c r="FF338" s="3" t="str">
        <f>IF(Sheet1!FF338="","",Sheet1!FF338*1000)</f>
        <v/>
      </c>
      <c r="FG338" s="3" t="str">
        <f>IF(Sheet1!FG338="","",Sheet1!FG338*1000)</f>
        <v/>
      </c>
      <c r="FH338" s="3" t="str">
        <f>IF(Sheet1!FH338="","",Sheet1!FH338*1000)</f>
        <v/>
      </c>
      <c r="FI338" s="3" t="str">
        <f>IF(Sheet1!FI338="","",Sheet1!FI338*1000)</f>
        <v/>
      </c>
      <c r="FJ338" s="3" t="str">
        <f>IF(Sheet1!FJ338="","",Sheet1!FJ338*1000)</f>
        <v/>
      </c>
      <c r="FK338" s="3" t="str">
        <f>IF(Sheet1!FK338="","",Sheet1!FK338*1000)</f>
        <v/>
      </c>
      <c r="FL338" s="3" t="str">
        <f>IF(Sheet1!FL338="","",Sheet1!FL338*1000)</f>
        <v/>
      </c>
      <c r="FM338" s="3" t="str">
        <f>IF(Sheet1!FM338="","",Sheet1!FM338*1000)</f>
        <v/>
      </c>
      <c r="FN338" s="3" t="str">
        <f>IF(Sheet1!FN338="","",Sheet1!FN338*1000)</f>
        <v/>
      </c>
      <c r="FO338" s="3" t="str">
        <f>IF(Sheet1!FO338="","",Sheet1!FO338*1000)</f>
        <v/>
      </c>
      <c r="FP338" s="3" t="str">
        <f>IF(Sheet1!FP338="","",Sheet1!FP338*1000)</f>
        <v/>
      </c>
      <c r="FQ338" s="3" t="str">
        <f>IF(Sheet1!FQ338="","",Sheet1!FQ338*1000)</f>
        <v/>
      </c>
      <c r="FR338" s="3" t="str">
        <f>IF(Sheet1!FR338="","",Sheet1!FR338*1000)</f>
        <v/>
      </c>
      <c r="FS338" s="3" t="str">
        <f>IF(Sheet1!FS338="","",Sheet1!FS338*1000)</f>
        <v/>
      </c>
      <c r="FT338" s="3" t="str">
        <f>IF(Sheet1!FT338="","",Sheet1!FT338*1000)</f>
        <v/>
      </c>
      <c r="FU338" s="3" t="str">
        <f>IF(Sheet1!FU338="","",Sheet1!FU338*1000)</f>
        <v/>
      </c>
      <c r="FV338" s="3" t="str">
        <f>IF(Sheet1!FV338="","",Sheet1!FV338*1000)</f>
        <v/>
      </c>
      <c r="FW338" s="3" t="str">
        <f>IF(Sheet1!FW338="","",Sheet1!FW338*1000)</f>
        <v/>
      </c>
      <c r="FX338" s="3" t="str">
        <f>IF(Sheet1!FX338="","",Sheet1!FX338*1000)</f>
        <v/>
      </c>
      <c r="FY338" s="3" t="str">
        <f>IF(Sheet1!FY338="","",Sheet1!FY338*1000)</f>
        <v/>
      </c>
      <c r="FZ338" s="3" t="str">
        <f>IF(Sheet1!FZ338="","",Sheet1!FZ338*1000)</f>
        <v/>
      </c>
      <c r="GA338" s="3" t="str">
        <f>IF(Sheet1!GA338="","",Sheet1!GA338*1000)</f>
        <v/>
      </c>
      <c r="GB338" s="3" t="str">
        <f>IF(Sheet1!GB338="","",Sheet1!GB338*1000)</f>
        <v/>
      </c>
      <c r="GC338" s="3" t="str">
        <f>IF(Sheet1!GC338="","",Sheet1!GC338*1000)</f>
        <v/>
      </c>
      <c r="GD338" s="3" t="str">
        <f>IF(Sheet1!GD338="","",Sheet1!GD338*1000)</f>
        <v/>
      </c>
      <c r="GE338" s="3" t="str">
        <f>IF(Sheet1!GE338="","",Sheet1!GE338*1000)</f>
        <v/>
      </c>
      <c r="GF338" s="3" t="str">
        <f>IF(Sheet1!GF338="","",Sheet1!GF338*1000)</f>
        <v/>
      </c>
      <c r="GG338" s="3" t="str">
        <f>IF(Sheet1!GG338="","",Sheet1!GG338*1000)</f>
        <v/>
      </c>
      <c r="GH338" s="3" t="str">
        <f>IF(Sheet1!GH338="","",Sheet1!GH338*1000)</f>
        <v/>
      </c>
      <c r="GI338" s="3" t="str">
        <f>IF(Sheet1!GI338="","",Sheet1!GI338*1000)</f>
        <v/>
      </c>
      <c r="GJ338" s="3" t="str">
        <f>IF(Sheet1!GJ338="","",Sheet1!GJ338*1000)</f>
        <v/>
      </c>
      <c r="GK338" s="3" t="str">
        <f>IF(Sheet1!GK338="","",Sheet1!GK338*1000)</f>
        <v/>
      </c>
      <c r="GL338" s="3" t="str">
        <f>IF(Sheet1!GL338="","",Sheet1!GL338*1000)</f>
        <v/>
      </c>
      <c r="GM338" s="3" t="str">
        <f>IF(Sheet1!GM338="","",Sheet1!GM338*1000)</f>
        <v/>
      </c>
      <c r="GN338" s="3" t="str">
        <f>IF(Sheet1!GN338="","",Sheet1!GN338*1000)</f>
        <v/>
      </c>
      <c r="GO338" s="3" t="str">
        <f>IF(Sheet1!GO338="","",Sheet1!GO338*1000)</f>
        <v/>
      </c>
      <c r="GP338" s="3" t="str">
        <f>IF(Sheet1!GP338="","",Sheet1!GP338*1000)</f>
        <v/>
      </c>
      <c r="GQ338" s="3" t="str">
        <f>IF(Sheet1!GQ338="","",Sheet1!GQ338*1000)</f>
        <v/>
      </c>
      <c r="GR338" s="3" t="str">
        <f>IF(Sheet1!GR338="","",Sheet1!GR338*1000)</f>
        <v/>
      </c>
      <c r="GS338" s="3" t="str">
        <f>IF(Sheet1!GS338="","",Sheet1!GS338*1000)</f>
        <v/>
      </c>
      <c r="GT338" s="3" t="str">
        <f>IF(Sheet1!GT338="","",Sheet1!GT338*1000)</f>
        <v/>
      </c>
      <c r="GU338" s="3" t="str">
        <f>IF(Sheet1!GU338="","",Sheet1!GU338*1000)</f>
        <v/>
      </c>
      <c r="GV338" s="3" t="str">
        <f>IF(Sheet1!GV338="","",Sheet1!GV338*1000)</f>
        <v/>
      </c>
      <c r="GW338" s="3" t="str">
        <f>IF(Sheet1!GW338="","",Sheet1!GW338*1000)</f>
        <v/>
      </c>
      <c r="GX338" s="3" t="str">
        <f>IF(Sheet1!GX338="","",Sheet1!GX338*1000)</f>
        <v/>
      </c>
      <c r="GY338" s="3" t="str">
        <f>IF(Sheet1!GY338="","",Sheet1!GY338*1000)</f>
        <v/>
      </c>
      <c r="GZ338" s="3" t="str">
        <f>IF(Sheet1!GZ338="","",Sheet1!GZ338*1000)</f>
        <v/>
      </c>
      <c r="HA338" s="3" t="str">
        <f>IF(Sheet1!HA338="","",Sheet1!HA338*1000)</f>
        <v/>
      </c>
      <c r="HB338" s="3" t="str">
        <f>IF(Sheet1!HB338="","",Sheet1!HB338*1000)</f>
        <v/>
      </c>
      <c r="HC338" s="3" t="str">
        <f>IF(Sheet1!HC338="","",Sheet1!HC338*1000)</f>
        <v/>
      </c>
      <c r="HD338" s="3" t="str">
        <f>IF(Sheet1!HD338="","",Sheet1!HD338*1000)</f>
        <v/>
      </c>
      <c r="HE338" s="3" t="str">
        <f>IF(Sheet1!HE338="","",Sheet1!HE338*1000)</f>
        <v/>
      </c>
      <c r="HF338" s="3" t="str">
        <f>IF(Sheet1!HF338="","",Sheet1!HF338*1000)</f>
        <v/>
      </c>
      <c r="HG338" s="3" t="str">
        <f>IF(Sheet1!HG338="","",Sheet1!HG338*1000)</f>
        <v/>
      </c>
      <c r="HH338" s="3" t="str">
        <f>IF(Sheet1!HH338="","",Sheet1!HH338*1000)</f>
        <v/>
      </c>
      <c r="HI338" s="3" t="str">
        <f>IF(Sheet1!HI338="","",Sheet1!HI338*1000)</f>
        <v/>
      </c>
      <c r="HJ338" s="3" t="str">
        <f>IF(Sheet1!HJ338="","",Sheet1!HJ338*1000)</f>
        <v/>
      </c>
      <c r="HK338" s="3" t="str">
        <f>IF(Sheet1!HK338="","",Sheet1!HK338*1000)</f>
        <v/>
      </c>
      <c r="HL338" s="3" t="str">
        <f>IF(Sheet1!HL338="","",Sheet1!HL338*1000)</f>
        <v/>
      </c>
      <c r="HM338" s="3" t="str">
        <f>IF(Sheet1!HM338="","",Sheet1!HM338*1000)</f>
        <v/>
      </c>
      <c r="HN338" s="3" t="str">
        <f>IF(Sheet1!HN338="","",Sheet1!HN338*1000)</f>
        <v/>
      </c>
      <c r="HO338" s="3" t="str">
        <f>IF(Sheet1!HO338="","",Sheet1!HO338*1000)</f>
        <v/>
      </c>
      <c r="HP338" s="3" t="str">
        <f>IF(Sheet1!HP338="","",Sheet1!HP338*1000)</f>
        <v/>
      </c>
      <c r="HQ338" s="3" t="str">
        <f>IF(Sheet1!HQ338="","",Sheet1!HQ338*1000)</f>
        <v/>
      </c>
      <c r="HR338" s="3" t="str">
        <f>IF(Sheet1!HR338="","",Sheet1!HR338*1000)</f>
        <v/>
      </c>
      <c r="HS338" s="3" t="str">
        <f>IF(Sheet1!HS338="","",Sheet1!HS338*1000)</f>
        <v/>
      </c>
      <c r="HT338" s="3" t="str">
        <f>IF(Sheet1!HT338="","",Sheet1!HT338*1000)</f>
        <v/>
      </c>
      <c r="HU338" s="3" t="str">
        <f>IF(Sheet1!HU338="","",Sheet1!HU338*1000)</f>
        <v/>
      </c>
      <c r="HV338" s="3" t="str">
        <f>IF(Sheet1!HV338="","",Sheet1!HV338*1000)</f>
        <v/>
      </c>
      <c r="HW338" s="3" t="str">
        <f>IF(Sheet1!HW338="","",Sheet1!HW338*1000)</f>
        <v/>
      </c>
      <c r="HX338" s="3" t="str">
        <f>IF(Sheet1!HX338="","",Sheet1!HX338*1000)</f>
        <v/>
      </c>
      <c r="HY338" s="3" t="str">
        <f>IF(Sheet1!HY338="","",Sheet1!HY338*1000)</f>
        <v/>
      </c>
      <c r="HZ338" s="3" t="str">
        <f>IF(Sheet1!HZ338="","",Sheet1!HZ338*1000)</f>
        <v/>
      </c>
      <c r="IA338" s="3" t="str">
        <f>IF(Sheet1!IA338="","",Sheet1!IA338*1000)</f>
        <v/>
      </c>
      <c r="IB338" s="3" t="str">
        <f>IF(Sheet1!IB338="","",Sheet1!IB338*1000)</f>
        <v/>
      </c>
      <c r="IC338" s="3" t="str">
        <f>IF(Sheet1!IC338="","",Sheet1!IC338*1000)</f>
        <v/>
      </c>
      <c r="ID338" s="3" t="str">
        <f>IF(Sheet1!ID338="","",Sheet1!ID338*1000)</f>
        <v/>
      </c>
      <c r="IE338" s="3" t="str">
        <f>IF(Sheet1!IE338="","",Sheet1!IE338*1000)</f>
        <v/>
      </c>
      <c r="IF338" s="3" t="str">
        <f>IF(Sheet1!IF338="","",Sheet1!IF338*1000)</f>
        <v/>
      </c>
      <c r="IG338" s="3" t="str">
        <f>IF(Sheet1!IG338="","",Sheet1!IG338*1000)</f>
        <v/>
      </c>
      <c r="IH338" s="3" t="str">
        <f>IF(Sheet1!IH338="","",Sheet1!IH338*1000)</f>
        <v/>
      </c>
      <c r="II338" s="3" t="str">
        <f>IF(Sheet1!II338="","",Sheet1!II338*1000)</f>
        <v/>
      </c>
      <c r="IJ338" s="3" t="str">
        <f>IF(Sheet1!IJ338="","",Sheet1!IJ338*1000)</f>
        <v/>
      </c>
      <c r="IK338" s="3" t="str">
        <f>IF(Sheet1!IK338="","",Sheet1!IK338*1000)</f>
        <v/>
      </c>
      <c r="IL338" s="3" t="str">
        <f>IF(Sheet1!IL338="","",Sheet1!IL338*1000)</f>
        <v/>
      </c>
      <c r="IM338" s="3" t="str">
        <f>IF(Sheet1!IM338="","",Sheet1!IM338*1000)</f>
        <v/>
      </c>
      <c r="IN338" s="3" t="str">
        <f>IF(Sheet1!IN338="","",Sheet1!IN338*1000)</f>
        <v/>
      </c>
      <c r="IO338" s="3" t="str">
        <f>IF(Sheet1!IO338="","",Sheet1!IO338*1000)</f>
        <v/>
      </c>
      <c r="IP338" s="3" t="str">
        <f>IF(Sheet1!IP338="","",Sheet1!IP338*1000)</f>
        <v/>
      </c>
      <c r="IQ338" s="3" t="str">
        <f>IF(Sheet1!IQ338="","",Sheet1!IQ338*1000)</f>
        <v/>
      </c>
      <c r="IR338" s="3" t="str">
        <f>IF(Sheet1!IR338="","",Sheet1!IR338*1000)</f>
        <v/>
      </c>
      <c r="IS338" s="3" t="str">
        <f>IF(Sheet1!IS338="","",Sheet1!IS338*1000)</f>
        <v/>
      </c>
      <c r="IT338" s="3" t="str">
        <f>IF(Sheet1!IT338="","",Sheet1!IT338*1000)</f>
        <v/>
      </c>
      <c r="IU338" s="3" t="str">
        <f>IF(Sheet1!IU338="","",Sheet1!IU338*1000)</f>
        <v/>
      </c>
      <c r="IV338" s="3" t="str">
        <f>IF(Sheet1!IV338="","",Sheet1!IV338*1000)</f>
        <v/>
      </c>
      <c r="IW338" s="3" t="str">
        <f>IF(Sheet1!IW338="","",Sheet1!IW338*1000)</f>
        <v/>
      </c>
      <c r="IX338" s="3" t="str">
        <f>IF(Sheet1!IX338="","",Sheet1!IX338*1000)</f>
        <v/>
      </c>
      <c r="IY338" s="3" t="str">
        <f>IF(Sheet1!IY338="","",Sheet1!IY338*1000)</f>
        <v/>
      </c>
      <c r="IZ338" s="3" t="str">
        <f>IF(Sheet1!IZ338="","",Sheet1!IZ338*1000)</f>
        <v/>
      </c>
      <c r="JA338" s="3" t="str">
        <f>IF(Sheet1!JA338="","",Sheet1!JA338*1000)</f>
        <v/>
      </c>
      <c r="JB338" s="3" t="str">
        <f>IF(Sheet1!JB338="","",Sheet1!JB338*1000)</f>
        <v/>
      </c>
      <c r="JC338" s="3" t="str">
        <f>IF(Sheet1!JC338="","",Sheet1!JC338*1000)</f>
        <v/>
      </c>
      <c r="JD338" s="3" t="str">
        <f>IF(Sheet1!JD338="","",Sheet1!JD338*1000)</f>
        <v/>
      </c>
      <c r="JE338" s="3" t="str">
        <f>IF(Sheet1!JE338="","",Sheet1!JE338*1000)</f>
        <v/>
      </c>
      <c r="JF338" s="3" t="str">
        <f>IF(Sheet1!JF338="","",Sheet1!JF338*1000)</f>
        <v/>
      </c>
      <c r="JG338" s="3" t="str">
        <f>IF(Sheet1!JG338="","",Sheet1!JG338*1000)</f>
        <v/>
      </c>
      <c r="JH338" s="3" t="str">
        <f>IF(Sheet1!JH338="","",Sheet1!JH338*1000)</f>
        <v/>
      </c>
      <c r="JI338" s="3" t="str">
        <f>IF(Sheet1!JI338="","",Sheet1!JI338*1000)</f>
        <v/>
      </c>
      <c r="JJ338" s="3" t="str">
        <f>IF(Sheet1!JJ338="","",Sheet1!JJ338*1000)</f>
        <v/>
      </c>
      <c r="JK338" s="3" t="str">
        <f>IF(Sheet1!JK338="","",Sheet1!JK338*1000)</f>
        <v/>
      </c>
      <c r="JL338" s="3" t="str">
        <f>IF(Sheet1!JL338="","",Sheet1!JL338*1000)</f>
        <v/>
      </c>
      <c r="JM338" s="3" t="str">
        <f>IF(Sheet1!JM338="","",Sheet1!JM338*1000)</f>
        <v/>
      </c>
      <c r="JN338" s="3" t="str">
        <f>IF(Sheet1!JN338="","",Sheet1!JN338*1000)</f>
        <v/>
      </c>
      <c r="JO338" s="3" t="str">
        <f>IF(Sheet1!JO338="","",Sheet1!JO338*1000)</f>
        <v/>
      </c>
      <c r="JP338" s="3" t="str">
        <f>IF(Sheet1!JP338="","",Sheet1!JP338*1000)</f>
        <v/>
      </c>
      <c r="JQ338" s="3" t="str">
        <f>IF(Sheet1!JQ338="","",Sheet1!JQ338*1000)</f>
        <v/>
      </c>
      <c r="JR338" s="3" t="str">
        <f>IF(Sheet1!JR338="","",Sheet1!JR338*1000)</f>
        <v/>
      </c>
      <c r="JS338" s="3" t="str">
        <f>IF(Sheet1!JS338="","",Sheet1!JS338*1000)</f>
        <v/>
      </c>
      <c r="JT338" s="3" t="str">
        <f>IF(Sheet1!JT338="","",Sheet1!JT338*1000)</f>
        <v/>
      </c>
      <c r="JU338" s="3" t="str">
        <f>IF(Sheet1!JU338="","",Sheet1!JU338*1000)</f>
        <v/>
      </c>
      <c r="JV338" s="3" t="str">
        <f>IF(Sheet1!JV338="","",Sheet1!JV338*1000)</f>
        <v/>
      </c>
      <c r="JW338" s="3" t="str">
        <f>IF(Sheet1!JW338="","",Sheet1!JW338*1000)</f>
        <v/>
      </c>
      <c r="JX338" s="3" t="str">
        <f>IF(Sheet1!JX338="","",Sheet1!JX338*1000)</f>
        <v/>
      </c>
      <c r="JY338" s="3" t="str">
        <f>IF(Sheet1!JY338="","",Sheet1!JY338*1000)</f>
        <v/>
      </c>
      <c r="JZ338" s="3" t="str">
        <f>IF(Sheet1!JZ338="","",Sheet1!JZ338*1000)</f>
        <v/>
      </c>
      <c r="KA338" s="3" t="str">
        <f>IF(Sheet1!KA338="","",Sheet1!KA338*1000)</f>
        <v/>
      </c>
      <c r="KB338" s="3" t="str">
        <f>IF(Sheet1!KB338="","",Sheet1!KB338*1000)</f>
        <v/>
      </c>
      <c r="KC338" s="3" t="str">
        <f>IF(Sheet1!KC338="","",Sheet1!KC338*1000)</f>
        <v/>
      </c>
      <c r="KD338" s="3" t="str">
        <f>IF(Sheet1!KD338="","",Sheet1!KD338*1000)</f>
        <v/>
      </c>
      <c r="KE338" s="3" t="str">
        <f>IF(Sheet1!KE338="","",Sheet1!KE338*1000)</f>
        <v/>
      </c>
      <c r="KF338" s="3" t="str">
        <f>IF(Sheet1!KF338="","",Sheet1!KF338*1000)</f>
        <v/>
      </c>
      <c r="KG338" s="3" t="str">
        <f>IF(Sheet1!KG338="","",Sheet1!KG338*1000)</f>
        <v/>
      </c>
      <c r="KH338" s="3" t="str">
        <f>IF(Sheet1!KH338="","",Sheet1!KH338*1000)</f>
        <v/>
      </c>
      <c r="KI338" s="3" t="str">
        <f>IF(Sheet1!KI338="","",Sheet1!KI338*1000)</f>
        <v/>
      </c>
      <c r="KJ338" s="3" t="str">
        <f>IF(Sheet1!KJ338="","",Sheet1!KJ338*1000)</f>
        <v/>
      </c>
      <c r="KK338" s="3" t="str">
        <f>IF(Sheet1!KK338="","",Sheet1!KK338*1000)</f>
        <v/>
      </c>
      <c r="KL338" s="3" t="str">
        <f>IF(Sheet1!KL338="","",Sheet1!KL338*1000)</f>
        <v/>
      </c>
      <c r="KM338" s="3" t="str">
        <f>IF(Sheet1!KM338="","",Sheet1!KM338*1000)</f>
        <v/>
      </c>
      <c r="KN338" s="3" t="str">
        <f>IF(Sheet1!KN338="","",Sheet1!KN338*1000)</f>
        <v/>
      </c>
      <c r="KO338" s="3" t="str">
        <f>IF(Sheet1!KO338="","",Sheet1!KO338*1000)</f>
        <v/>
      </c>
      <c r="KP338" s="3" t="str">
        <f>IF(Sheet1!KP338="","",Sheet1!KP338*1000)</f>
        <v/>
      </c>
      <c r="KQ338" s="3" t="str">
        <f>IF(Sheet1!KQ338="","",Sheet1!KQ338*1000)</f>
        <v/>
      </c>
      <c r="KR338" s="3" t="str">
        <f>IF(Sheet1!KR338="","",Sheet1!KR338*1000)</f>
        <v/>
      </c>
      <c r="KS338" s="3" t="str">
        <f>IF(Sheet1!KS338="","",Sheet1!KS338*1000)</f>
        <v/>
      </c>
      <c r="KT338" s="3" t="str">
        <f>IF(Sheet1!KT338="","",Sheet1!KT338*1000)</f>
        <v/>
      </c>
      <c r="KU338" s="3" t="str">
        <f>IF(Sheet1!KU338="","",Sheet1!KU338*1000)</f>
        <v/>
      </c>
      <c r="KV338" s="3" t="str">
        <f>IF(Sheet1!KV338="","",Sheet1!KV338*1000)</f>
        <v/>
      </c>
      <c r="KW338" s="3" t="str">
        <f>IF(Sheet1!KW338="","",Sheet1!KW338*1000)</f>
        <v/>
      </c>
      <c r="KX338" s="3" t="str">
        <f>IF(Sheet1!KX338="","",Sheet1!KX338*1000)</f>
        <v/>
      </c>
      <c r="KY338" s="3" t="str">
        <f>IF(Sheet1!KY338="","",Sheet1!KY338*1000)</f>
        <v/>
      </c>
      <c r="KZ338" s="3" t="str">
        <f>IF(Sheet1!KZ338="","",Sheet1!KZ338*1000)</f>
        <v/>
      </c>
      <c r="LA338" s="3" t="str">
        <f>IF(Sheet1!LA338="","",Sheet1!LA338*1000)</f>
        <v/>
      </c>
      <c r="LB338" s="3" t="str">
        <f>IF(Sheet1!LB338="","",Sheet1!LB338*1000)</f>
        <v/>
      </c>
      <c r="LC338" s="3" t="str">
        <f>IF(Sheet1!LC338="","",Sheet1!LC338*1000)</f>
        <v/>
      </c>
      <c r="LD338" s="3" t="str">
        <f>IF(Sheet1!LD338="","",Sheet1!LD338*1000)</f>
        <v/>
      </c>
      <c r="LE338" s="3" t="str">
        <f>IF(Sheet1!LE338="","",Sheet1!LE338*1000)</f>
        <v/>
      </c>
      <c r="LF338" s="3" t="str">
        <f>IF(Sheet1!LF338="","",Sheet1!LF338*1000)</f>
        <v/>
      </c>
      <c r="LG338" s="3" t="str">
        <f>IF(Sheet1!LG338="","",Sheet1!LG338*1000)</f>
        <v/>
      </c>
      <c r="LH338" s="3" t="str">
        <f>IF(Sheet1!LH338="","",Sheet1!LH338*1000)</f>
        <v/>
      </c>
      <c r="LI338" s="3" t="str">
        <f>IF(Sheet1!LI338="","",Sheet1!LI338*1000)</f>
        <v/>
      </c>
      <c r="LJ338" s="3" t="str">
        <f>IF(Sheet1!LJ338="","",Sheet1!LJ338*1000)</f>
        <v/>
      </c>
      <c r="LK338" s="3" t="str">
        <f>IF(Sheet1!LK338="","",Sheet1!LK338*1000)</f>
        <v/>
      </c>
      <c r="LL338" s="3" t="str">
        <f>IF(Sheet1!LL338="","",Sheet1!LL338*1000)</f>
        <v/>
      </c>
      <c r="LM338" s="3" t="str">
        <f>IF(Sheet1!LM338="","",Sheet1!LM338*1000)</f>
        <v/>
      </c>
      <c r="LN338" s="3" t="str">
        <f>IF(Sheet1!LN338="","",Sheet1!LN338*1000)</f>
        <v/>
      </c>
      <c r="LO338" s="3" t="str">
        <f>IF(Sheet1!LO338="","",Sheet1!LO338*1000)</f>
        <v/>
      </c>
      <c r="LP338" s="3" t="str">
        <f>IF(Sheet1!LP338="","",Sheet1!LP338*1000)</f>
        <v/>
      </c>
      <c r="LQ338" s="3" t="str">
        <f>IF(Sheet1!LQ338="","",Sheet1!LQ338*1000)</f>
        <v/>
      </c>
      <c r="LR338" s="3" t="str">
        <f>IF(Sheet1!LR338="","",Sheet1!LR338*1000)</f>
        <v/>
      </c>
      <c r="LS338" s="3" t="str">
        <f>IF(Sheet1!LS338="","",Sheet1!LS338*1000)</f>
        <v/>
      </c>
      <c r="LT338" s="3" t="str">
        <f>IF(Sheet1!LT338="","",Sheet1!LT338*1000)</f>
        <v/>
      </c>
      <c r="LU338" s="3" t="str">
        <f>IF(Sheet1!LU338="","",Sheet1!LU338*1000)</f>
        <v/>
      </c>
      <c r="LV338" s="3" t="str">
        <f>IF(Sheet1!LV338="","",Sheet1!LV338*1000)</f>
        <v/>
      </c>
      <c r="LW338" s="3" t="str">
        <f>IF(Sheet1!LW338="","",Sheet1!LW338*1000)</f>
        <v/>
      </c>
      <c r="LX338" s="3" t="str">
        <f>IF(Sheet1!LX338="","",Sheet1!LX338*1000)</f>
        <v/>
      </c>
      <c r="LY338" s="3" t="str">
        <f>IF(Sheet1!LY338="","",Sheet1!LY338*1000)</f>
        <v/>
      </c>
      <c r="LZ338" s="3" t="str">
        <f>IF(Sheet1!LZ338="","",Sheet1!LZ338*1000)</f>
        <v/>
      </c>
      <c r="MA338" s="3" t="str">
        <f>IF(Sheet1!MA338="","",Sheet1!MA338*1000)</f>
        <v/>
      </c>
      <c r="MB338" s="3" t="str">
        <f>IF(Sheet1!MB338="","",Sheet1!MB338*1000)</f>
        <v/>
      </c>
      <c r="MC338" s="3" t="str">
        <f>IF(Sheet1!MC338="","",Sheet1!MC338*1000)</f>
        <v/>
      </c>
      <c r="MD338" s="3" t="str">
        <f>IF(Sheet1!MD338="","",Sheet1!MD338*1000)</f>
        <v/>
      </c>
      <c r="ME338" s="3" t="str">
        <f>IF(Sheet1!ME338="","",Sheet1!ME338*1000)</f>
        <v/>
      </c>
      <c r="MF338" s="3" t="str">
        <f>IF(Sheet1!MF338="","",Sheet1!MF338*1000)</f>
        <v/>
      </c>
      <c r="MG338" s="3" t="str">
        <f>IF(Sheet1!MG338="","",Sheet1!MG338*1000)</f>
        <v/>
      </c>
      <c r="MH338" s="3" t="str">
        <f>IF(Sheet1!MH338="","",Sheet1!MH338*1000)</f>
        <v/>
      </c>
      <c r="MI338" s="3" t="str">
        <f>IF(Sheet1!MI338="","",Sheet1!MI338*1000)</f>
        <v/>
      </c>
      <c r="MJ338" s="3" t="str">
        <f>IF(Sheet1!MJ338="","",Sheet1!MJ338*1000)</f>
        <v/>
      </c>
      <c r="MK338" s="3" t="str">
        <f>IF(Sheet1!MK338="","",Sheet1!MK338*1000)</f>
        <v/>
      </c>
      <c r="ML338" s="3" t="str">
        <f>IF(Sheet1!ML338="","",Sheet1!ML338*1000)</f>
        <v/>
      </c>
      <c r="MM338" s="3" t="str">
        <f>IF(Sheet1!MM338="","",Sheet1!MM338*1000)</f>
        <v/>
      </c>
      <c r="MN338" s="3" t="str">
        <f>IF(Sheet1!MN338="","",Sheet1!MN338*1000)</f>
        <v/>
      </c>
      <c r="MO338" s="3" t="str">
        <f>IF(Sheet1!MO338="","",Sheet1!MO338*1000)</f>
        <v/>
      </c>
      <c r="MP338" s="3" t="str">
        <f>IF(Sheet1!MP338="","",Sheet1!MP338*1000)</f>
        <v/>
      </c>
      <c r="MQ338" s="3" t="str">
        <f>IF(Sheet1!MQ338="","",Sheet1!MQ338*1000)</f>
        <v/>
      </c>
      <c r="MR338" s="3" t="str">
        <f>IF(Sheet1!MR338="","",Sheet1!MR338*1000)</f>
        <v/>
      </c>
      <c r="MS338" s="3" t="str">
        <f>IF(Sheet1!MS338="","",Sheet1!MS338*1000)</f>
        <v/>
      </c>
      <c r="MT338" s="3" t="str">
        <f>IF(Sheet1!MT338="","",Sheet1!MT338*1000)</f>
        <v/>
      </c>
      <c r="MU338" s="3" t="str">
        <f>IF(Sheet1!MU338="","",Sheet1!MU338*1000)</f>
        <v/>
      </c>
      <c r="MV338" s="3" t="str">
        <f>IF(Sheet1!MV338="","",Sheet1!MV338*1000)</f>
        <v/>
      </c>
      <c r="MW338" s="3" t="str">
        <f>IF(Sheet1!MW338="","",Sheet1!MW338*1000)</f>
        <v/>
      </c>
      <c r="MX338" s="3" t="str">
        <f>IF(Sheet1!MX338="","",Sheet1!MX338*1000)</f>
        <v/>
      </c>
      <c r="MY338" s="3" t="str">
        <f>IF(Sheet1!MY338="","",Sheet1!MY338*1000)</f>
        <v/>
      </c>
      <c r="MZ338" s="3" t="str">
        <f>IF(Sheet1!MZ338="","",Sheet1!MZ338*1000)</f>
        <v/>
      </c>
      <c r="NA338" s="3" t="str">
        <f>IF(Sheet1!NA338="","",Sheet1!NA338*1000)</f>
        <v/>
      </c>
      <c r="NB338" s="3" t="str">
        <f>IF(Sheet1!NB338="","",Sheet1!NB338*1000)</f>
        <v/>
      </c>
      <c r="NC338" s="3" t="str">
        <f>IF(Sheet1!NC338="","",Sheet1!NC338*1000)</f>
        <v/>
      </c>
      <c r="ND338" s="3" t="str">
        <f>IF(Sheet1!ND338="","",Sheet1!ND338*1000)</f>
        <v/>
      </c>
      <c r="NE338" s="3" t="str">
        <f>IF(Sheet1!NE338="","",Sheet1!NE338*1000)</f>
        <v/>
      </c>
      <c r="NF338" s="3" t="str">
        <f>IF(Sheet1!NF338="","",Sheet1!NF338*1000)</f>
        <v/>
      </c>
      <c r="NG338" s="3" t="str">
        <f>IF(Sheet1!NG338="","",Sheet1!NG338*1000)</f>
        <v/>
      </c>
      <c r="NH338" s="3" t="str">
        <f>IF(Sheet1!NH338="","",Sheet1!NH338*1000)</f>
        <v/>
      </c>
      <c r="NI338" s="3" t="str">
        <f>IF(Sheet1!NI338="","",Sheet1!NI338*1000)</f>
        <v/>
      </c>
      <c r="NJ338" s="3" t="str">
        <f>IF(Sheet1!NJ338="","",Sheet1!NJ338*1000)</f>
        <v/>
      </c>
      <c r="NK338" s="3" t="str">
        <f>IF(Sheet1!NK338="","",Sheet1!NK338*1000)</f>
        <v/>
      </c>
      <c r="NL338" s="3" t="str">
        <f>IF(Sheet1!NL338="","",Sheet1!NL338*1000)</f>
        <v/>
      </c>
      <c r="NM338" s="3" t="str">
        <f>IF(Sheet1!NM338="","",Sheet1!NM338*1000)</f>
        <v/>
      </c>
      <c r="NN338" s="3" t="str">
        <f>IF(Sheet1!NN338="","",Sheet1!NN338*1000)</f>
        <v/>
      </c>
      <c r="NO338" s="3" t="str">
        <f>IF(Sheet1!NO338="","",Sheet1!NO338*1000)</f>
        <v/>
      </c>
      <c r="NP338" s="3" t="str">
        <f>IF(Sheet1!NP338="","",Sheet1!NP338*1000)</f>
        <v/>
      </c>
      <c r="NQ338" s="3" t="str">
        <f>IF(Sheet1!NQ338="","",Sheet1!NQ338*1000)</f>
        <v/>
      </c>
      <c r="NR338" s="3" t="str">
        <f>IF(Sheet1!NR338="","",Sheet1!NR338*1000)</f>
        <v/>
      </c>
      <c r="NS338" s="3" t="str">
        <f>IF(Sheet1!NS338="","",Sheet1!NS338*1000)</f>
        <v/>
      </c>
      <c r="NT338" s="3" t="str">
        <f>IF(Sheet1!NT338="","",Sheet1!NT338*1000)</f>
        <v/>
      </c>
      <c r="NU338" s="3" t="str">
        <f>IF(Sheet1!NU338="","",Sheet1!NU338*1000)</f>
        <v/>
      </c>
      <c r="NV338" s="3" t="str">
        <f>IF(Sheet1!NV338="","",Sheet1!NV338*1000)</f>
        <v/>
      </c>
      <c r="NW338" s="3" t="str">
        <f>IF(Sheet1!NW338="","",Sheet1!NW338*1000)</f>
        <v/>
      </c>
      <c r="NX338" s="3" t="str">
        <f>IF(Sheet1!NX338="","",Sheet1!NX338*1000)</f>
        <v/>
      </c>
      <c r="NY338" s="3" t="str">
        <f>IF(Sheet1!NY338="","",Sheet1!NY338*1000)</f>
        <v/>
      </c>
      <c r="NZ338" s="3" t="str">
        <f>IF(Sheet1!NZ338="","",Sheet1!NZ338*1000)</f>
        <v/>
      </c>
      <c r="OA338" s="3" t="str">
        <f>IF(Sheet1!OA338="","",Sheet1!OA338*1000)</f>
        <v/>
      </c>
      <c r="OB338" s="3" t="str">
        <f>IF(Sheet1!OB338="","",Sheet1!OB338*1000)</f>
        <v/>
      </c>
      <c r="OC338" s="3" t="str">
        <f>IF(Sheet1!OC338="","",Sheet1!OC338*1000)</f>
        <v/>
      </c>
      <c r="OD338" s="3" t="str">
        <f>IF(Sheet1!OD338="","",Sheet1!OD338*1000)</f>
        <v/>
      </c>
      <c r="OE338" s="3" t="str">
        <f>IF(Sheet1!OE338="","",Sheet1!OE338*1000)</f>
        <v/>
      </c>
      <c r="OF338" s="3" t="str">
        <f>IF(Sheet1!OF338="","",Sheet1!OF338*1000)</f>
        <v/>
      </c>
      <c r="OG338" s="3" t="str">
        <f>IF(Sheet1!OG338="","",Sheet1!OG338*1000)</f>
        <v/>
      </c>
      <c r="OH338" s="3" t="str">
        <f>IF(Sheet1!OH338="","",Sheet1!OH338*1000)</f>
        <v/>
      </c>
      <c r="OI338" s="3" t="str">
        <f>IF(Sheet1!OI338="","",Sheet1!OI338*1000)</f>
        <v/>
      </c>
      <c r="OJ338" s="3" t="str">
        <f>IF(Sheet1!OJ338="","",Sheet1!OJ338*1000)</f>
        <v/>
      </c>
      <c r="OK338" s="3" t="str">
        <f>IF(Sheet1!OK338="","",Sheet1!OK338*1000)</f>
        <v/>
      </c>
      <c r="OL338" s="3" t="str">
        <f>IF(Sheet1!OL338="","",Sheet1!OL338*1000)</f>
        <v/>
      </c>
      <c r="OM338" s="3" t="str">
        <f>IF(Sheet1!OM338="","",Sheet1!OM338*1000)</f>
        <v/>
      </c>
      <c r="ON338" s="3" t="str">
        <f>IF(Sheet1!ON338="","",Sheet1!ON338*1000)</f>
        <v/>
      </c>
      <c r="OO338" s="3" t="str">
        <f>IF(Sheet1!OO338="","",Sheet1!OO338*1000)</f>
        <v/>
      </c>
      <c r="OP338" s="3" t="str">
        <f>IF(Sheet1!OP338="","",Sheet1!OP338*1000)</f>
        <v/>
      </c>
      <c r="OQ338" s="3" t="str">
        <f>IF(Sheet1!OQ338="","",Sheet1!OQ338*1000)</f>
        <v/>
      </c>
      <c r="OR338" s="3" t="str">
        <f>IF(Sheet1!OR338="","",Sheet1!OR338*1000)</f>
        <v/>
      </c>
      <c r="OS338" s="3" t="str">
        <f>IF(Sheet1!OS338="","",Sheet1!OS338*1000)</f>
        <v/>
      </c>
      <c r="OT338" s="3" t="str">
        <f>IF(Sheet1!OT338="","",Sheet1!OT338*1000)</f>
        <v/>
      </c>
      <c r="OU338" s="3" t="str">
        <f>IF(Sheet1!OU338="","",Sheet1!OU338*1000)</f>
        <v/>
      </c>
      <c r="OV338" s="3" t="str">
        <f>IF(Sheet1!OV338="","",Sheet1!OV338*1000)</f>
        <v/>
      </c>
      <c r="OW338" s="3" t="str">
        <f>IF(Sheet1!OW338="","",Sheet1!OW338*1000)</f>
        <v/>
      </c>
      <c r="OX338" s="3" t="str">
        <f>IF(Sheet1!OX338="","",Sheet1!OX338*1000)</f>
        <v/>
      </c>
      <c r="OY338" s="3" t="str">
        <f>IF(Sheet1!OY338="","",Sheet1!OY338*1000)</f>
        <v/>
      </c>
      <c r="OZ338" s="3" t="str">
        <f>IF(Sheet1!OZ338="","",Sheet1!OZ338*1000)</f>
        <v/>
      </c>
      <c r="PA338" s="3" t="str">
        <f>IF(Sheet1!PA338="","",Sheet1!PA338*1000)</f>
        <v/>
      </c>
      <c r="PB338" s="3" t="str">
        <f>IF(Sheet1!PB338="","",Sheet1!PB338*1000)</f>
        <v/>
      </c>
      <c r="PC338" s="3" t="str">
        <f>IF(Sheet1!PC338="","",Sheet1!PC338*1000)</f>
        <v/>
      </c>
      <c r="PD338" s="3" t="str">
        <f>IF(Sheet1!PD338="","",Sheet1!PD338*1000)</f>
        <v/>
      </c>
      <c r="PE338" s="3" t="str">
        <f>IF(Sheet1!PE338="","",Sheet1!PE338*1000)</f>
        <v/>
      </c>
      <c r="PF338" s="3" t="str">
        <f>IF(Sheet1!PF338="","",Sheet1!PF338*1000)</f>
        <v/>
      </c>
      <c r="PG338" s="3" t="str">
        <f>IF(Sheet1!PG338="","",Sheet1!PG338*1000)</f>
        <v/>
      </c>
      <c r="PH338" s="3" t="str">
        <f>IF(Sheet1!PH338="","",Sheet1!PH338*1000)</f>
        <v/>
      </c>
      <c r="PI338" s="3" t="str">
        <f>IF(Sheet1!PI338="","",Sheet1!PI338*1000)</f>
        <v/>
      </c>
      <c r="PJ338" s="3" t="str">
        <f>IF(Sheet1!PJ338="","",Sheet1!PJ338*1000)</f>
        <v/>
      </c>
      <c r="PK338" s="3" t="str">
        <f>IF(Sheet1!PK338="","",Sheet1!PK338*1000)</f>
        <v/>
      </c>
      <c r="PL338" s="3" t="str">
        <f>IF(Sheet1!PL338="","",Sheet1!PL338*1000)</f>
        <v/>
      </c>
      <c r="PM338" s="3" t="str">
        <f>IF(Sheet1!PM338="","",Sheet1!PM338*1000)</f>
        <v/>
      </c>
      <c r="PN338" s="3" t="str">
        <f>IF(Sheet1!PN338="","",Sheet1!PN338*1000)</f>
        <v/>
      </c>
      <c r="PO338" s="3" t="str">
        <f>IF(Sheet1!PO338="","",Sheet1!PO338*1000)</f>
        <v/>
      </c>
      <c r="PP338" s="3" t="str">
        <f>IF(Sheet1!PP338="","",Sheet1!PP338*1000)</f>
        <v/>
      </c>
      <c r="PQ338" s="3" t="str">
        <f>IF(Sheet1!PQ338="","",Sheet1!PQ338*1000)</f>
        <v/>
      </c>
      <c r="PR338" s="3" t="str">
        <f>IF(Sheet1!PR338="","",Sheet1!PR338*1000)</f>
        <v/>
      </c>
      <c r="PS338" s="3" t="str">
        <f>IF(Sheet1!PS338="","",Sheet1!PS338*1000)</f>
        <v/>
      </c>
      <c r="PT338" s="3" t="str">
        <f>IF(Sheet1!PT338="","",Sheet1!PT338*1000)</f>
        <v/>
      </c>
      <c r="PU338" s="3" t="str">
        <f>IF(Sheet1!PU338="","",Sheet1!PU338*1000)</f>
        <v/>
      </c>
      <c r="PV338" s="3" t="str">
        <f>IF(Sheet1!PV338="","",Sheet1!PV338*1000)</f>
        <v/>
      </c>
      <c r="PW338" s="3" t="str">
        <f>IF(Sheet1!PW338="","",Sheet1!PW338*1000)</f>
        <v/>
      </c>
      <c r="PX338" s="3" t="str">
        <f>IF(Sheet1!PX338="","",Sheet1!PX338*1000)</f>
        <v/>
      </c>
      <c r="PY338" s="3" t="str">
        <f>IF(Sheet1!PY338="","",Sheet1!PY338*1000)</f>
        <v/>
      </c>
      <c r="PZ338" s="3" t="str">
        <f>IF(Sheet1!PZ338="","",Sheet1!PZ338*1000)</f>
        <v/>
      </c>
      <c r="QA338" s="3" t="str">
        <f>IF(Sheet1!QA338="","",Sheet1!QA338*1000)</f>
        <v/>
      </c>
      <c r="QB338" s="3" t="str">
        <f>IF(Sheet1!QB338="","",Sheet1!QB338*1000)</f>
        <v/>
      </c>
      <c r="QC338" s="3" t="str">
        <f>IF(Sheet1!QC338="","",Sheet1!QC338*1000)</f>
        <v/>
      </c>
      <c r="QD338" s="3" t="str">
        <f>IF(Sheet1!QD338="","",Sheet1!QD338*1000)</f>
        <v/>
      </c>
      <c r="QE338" s="3" t="str">
        <f>IF(Sheet1!QE338="","",Sheet1!QE338*1000)</f>
        <v/>
      </c>
      <c r="QF338" s="3" t="str">
        <f>IF(Sheet1!QF338="","",Sheet1!QF338*1000)</f>
        <v/>
      </c>
      <c r="QG338" s="3" t="str">
        <f>IF(Sheet1!QG338="","",Sheet1!QG338*1000)</f>
        <v/>
      </c>
      <c r="QH338" s="3" t="str">
        <f>IF(Sheet1!QH338="","",Sheet1!QH338*1000)</f>
        <v/>
      </c>
      <c r="QI338" s="3" t="str">
        <f>IF(Sheet1!QI338="","",Sheet1!QI338*1000)</f>
        <v/>
      </c>
      <c r="QJ338" s="3" t="str">
        <f>IF(Sheet1!QJ338="","",Sheet1!QJ338*1000)</f>
        <v/>
      </c>
      <c r="QK338" s="3" t="str">
        <f>IF(Sheet1!QK338="","",Sheet1!QK338*1000)</f>
        <v/>
      </c>
      <c r="QL338" s="3" t="str">
        <f>IF(Sheet1!QL338="","",Sheet1!QL338*1000)</f>
        <v/>
      </c>
      <c r="QM338" s="3" t="str">
        <f>IF(Sheet1!QM338="","",Sheet1!QM338*1000)</f>
        <v/>
      </c>
      <c r="QN338" s="3" t="str">
        <f>IF(Sheet1!QN338="","",Sheet1!QN338*1000)</f>
        <v/>
      </c>
      <c r="QO338" s="3" t="str">
        <f>IF(Sheet1!QO338="","",Sheet1!QO338*1000)</f>
        <v/>
      </c>
      <c r="QP338" s="3" t="str">
        <f>IF(Sheet1!QP338="","",Sheet1!QP338*1000)</f>
        <v/>
      </c>
      <c r="QQ338" s="3" t="str">
        <f>IF(Sheet1!QQ338="","",Sheet1!QQ338*1000)</f>
        <v/>
      </c>
      <c r="QR338" s="3" t="str">
        <f>IF(Sheet1!QR338="","",Sheet1!QR338*1000)</f>
        <v/>
      </c>
      <c r="QS338" s="3" t="str">
        <f>IF(Sheet1!QS338="","",Sheet1!QS338*1000)</f>
        <v/>
      </c>
      <c r="QT338" s="3" t="str">
        <f>IF(Sheet1!QT338="","",Sheet1!QT338*1000)</f>
        <v/>
      </c>
      <c r="QU338" s="3" t="str">
        <f>IF(Sheet1!QU338="","",Sheet1!QU338*1000)</f>
        <v/>
      </c>
      <c r="QV338" s="3" t="str">
        <f>IF(Sheet1!QV338="","",Sheet1!QV338*1000)</f>
        <v/>
      </c>
      <c r="QW338" s="3" t="str">
        <f>IF(Sheet1!QW338="","",Sheet1!QW338*1000)</f>
        <v/>
      </c>
      <c r="QX338" s="3" t="str">
        <f>IF(Sheet1!QX338="","",Sheet1!QX338*1000)</f>
        <v/>
      </c>
      <c r="QY338" s="3" t="str">
        <f>IF(Sheet1!QY338="","",Sheet1!QY338*1000)</f>
        <v/>
      </c>
      <c r="QZ338" s="3" t="str">
        <f>IF(Sheet1!QZ338="","",Sheet1!QZ338*1000)</f>
        <v/>
      </c>
      <c r="RA338" s="3" t="str">
        <f>IF(Sheet1!RA338="","",Sheet1!RA338*1000)</f>
        <v/>
      </c>
      <c r="RB338" s="3" t="str">
        <f>IF(Sheet1!RB338="","",Sheet1!RB338*1000)</f>
        <v/>
      </c>
      <c r="RC338" s="3" t="str">
        <f>IF(Sheet1!RC338="","",Sheet1!RC338*1000)</f>
        <v/>
      </c>
      <c r="RD338" s="3" t="str">
        <f>IF(Sheet1!RD338="","",Sheet1!RD338*1000)</f>
        <v/>
      </c>
      <c r="RE338" s="3" t="str">
        <f>IF(Sheet1!RE338="","",Sheet1!RE338*1000)</f>
        <v/>
      </c>
      <c r="RF338" s="3" t="str">
        <f>IF(Sheet1!RF338="","",Sheet1!RF338*1000)</f>
        <v/>
      </c>
      <c r="RG338" s="3" t="str">
        <f>IF(Sheet1!RG338="","",Sheet1!RG338*1000)</f>
        <v/>
      </c>
      <c r="RH338" s="3" t="str">
        <f>IF(Sheet1!RH338="","",Sheet1!RH338*1000)</f>
        <v/>
      </c>
      <c r="RI338" s="3" t="str">
        <f>IF(Sheet1!RI338="","",Sheet1!RI338*1000)</f>
        <v/>
      </c>
      <c r="RJ338" s="3" t="str">
        <f>IF(Sheet1!RJ338="","",Sheet1!RJ338*1000)</f>
        <v/>
      </c>
      <c r="RK338" s="3" t="str">
        <f>IF(Sheet1!RK338="","",Sheet1!RK338*1000)</f>
        <v/>
      </c>
      <c r="RL338" s="3" t="str">
        <f>IF(Sheet1!RL338="","",Sheet1!RL338*1000)</f>
        <v/>
      </c>
      <c r="RM338" s="3" t="str">
        <f>IF(Sheet1!RM338="","",Sheet1!RM338*1000)</f>
        <v/>
      </c>
      <c r="RN338" s="3" t="str">
        <f>IF(Sheet1!RN338="","",Sheet1!RN338*1000)</f>
        <v/>
      </c>
      <c r="RO338" s="3" t="str">
        <f>IF(Sheet1!RO338="","",Sheet1!RO338*1000)</f>
        <v/>
      </c>
      <c r="RP338" s="3" t="str">
        <f>IF(Sheet1!RP338="","",Sheet1!RP338*1000)</f>
        <v/>
      </c>
      <c r="RQ338" s="3" t="str">
        <f>IF(Sheet1!RQ338="","",Sheet1!RQ338*1000)</f>
        <v/>
      </c>
      <c r="RR338" s="3" t="str">
        <f>IF(Sheet1!RR338="","",Sheet1!RR338*1000)</f>
        <v/>
      </c>
      <c r="RS338" s="3" t="str">
        <f>IF(Sheet1!RS338="","",Sheet1!RS338*1000)</f>
        <v/>
      </c>
      <c r="RT338" s="3" t="str">
        <f>IF(Sheet1!RT338="","",Sheet1!RT338*1000)</f>
        <v/>
      </c>
      <c r="RU338" s="3" t="str">
        <f>IF(Sheet1!RU338="","",Sheet1!RU338*1000)</f>
        <v/>
      </c>
      <c r="RV338" s="3" t="str">
        <f>IF(Sheet1!RV338="","",Sheet1!RV338*1000)</f>
        <v/>
      </c>
      <c r="RW338" s="3" t="str">
        <f>IF(Sheet1!RW338="","",Sheet1!RW338*1000)</f>
        <v/>
      </c>
      <c r="RX338" s="3" t="str">
        <f>IF(Sheet1!RX338="","",Sheet1!RX338*1000)</f>
        <v/>
      </c>
      <c r="RY338" s="3" t="str">
        <f>IF(Sheet1!RY338="","",Sheet1!RY338*1000)</f>
        <v/>
      </c>
      <c r="RZ338" s="3" t="str">
        <f>IF(Sheet1!RZ338="","",Sheet1!RZ338*1000)</f>
        <v/>
      </c>
      <c r="SA338" s="3" t="str">
        <f>IF(Sheet1!SA338="","",Sheet1!SA338*1000)</f>
        <v/>
      </c>
      <c r="SB338" s="3" t="str">
        <f>IF(Sheet1!SB338="","",Sheet1!SB338*1000)</f>
        <v/>
      </c>
      <c r="SC338" s="3" t="str">
        <f>IF(Sheet1!SC338="","",Sheet1!SC338*1000)</f>
        <v/>
      </c>
    </row>
    <row r="339" spans="1:497" x14ac:dyDescent="0.2">
      <c r="A339" s="1">
        <v>44531</v>
      </c>
      <c r="B339" s="2"/>
      <c r="C339" s="3">
        <v>12</v>
      </c>
      <c r="D339" s="3">
        <v>1</v>
      </c>
      <c r="E339" s="3">
        <v>2021</v>
      </c>
      <c r="F339" s="3" t="str">
        <f>IF(Sheet1!F339="","",Sheet1!F339*1000)</f>
        <v/>
      </c>
      <c r="G339" s="3" t="str">
        <f>IF(Sheet1!G339="","",Sheet1!G339*1000)</f>
        <v/>
      </c>
      <c r="H339" s="3" t="str">
        <f>IF(Sheet1!H339="","",Sheet1!H339*1000)</f>
        <v/>
      </c>
      <c r="I339" s="3" t="str">
        <f>IF(Sheet1!I339="","",Sheet1!I339*1000)</f>
        <v/>
      </c>
      <c r="J339" s="3" t="str">
        <f>IF(Sheet1!J339="","",Sheet1!J339*1000)</f>
        <v/>
      </c>
      <c r="K339" s="3" t="str">
        <f>IF(Sheet1!K339="","",Sheet1!K339*1000)</f>
        <v/>
      </c>
      <c r="L339" s="3" t="str">
        <f>IF(Sheet1!L339="","",Sheet1!L339*1000)</f>
        <v/>
      </c>
      <c r="M339" s="3" t="str">
        <f>IF(Sheet1!M339="","",Sheet1!M339*1000)</f>
        <v/>
      </c>
      <c r="N339" s="3" t="str">
        <f>IF(Sheet1!N339="","",Sheet1!N339*1000)</f>
        <v/>
      </c>
      <c r="O339" s="3" t="str">
        <f>IF(Sheet1!O339="","",Sheet1!O339*1000)</f>
        <v/>
      </c>
      <c r="P339" s="3" t="str">
        <f>IF(Sheet1!P339="","",Sheet1!P339*1000)</f>
        <v/>
      </c>
      <c r="Q339" s="3" t="str">
        <f>IF(Sheet1!Q339="","",Sheet1!Q339*1000)</f>
        <v/>
      </c>
      <c r="R339" s="3" t="str">
        <f>IF(Sheet1!R339="","",Sheet1!R339*1000)</f>
        <v/>
      </c>
      <c r="S339" s="3" t="str">
        <f>IF(Sheet1!S339="","",Sheet1!S339*1000)</f>
        <v/>
      </c>
      <c r="T339" s="3" t="str">
        <f>IF(Sheet1!T339="","",Sheet1!T339*1000)</f>
        <v/>
      </c>
      <c r="U339" s="3" t="str">
        <f>IF(Sheet1!U339="","",Sheet1!U339*1000)</f>
        <v/>
      </c>
      <c r="V339" s="3" t="str">
        <f>IF(Sheet1!V339="","",Sheet1!V339*1000)</f>
        <v/>
      </c>
      <c r="W339" s="3" t="str">
        <f>IF(Sheet1!W339="","",Sheet1!W339*1000)</f>
        <v/>
      </c>
      <c r="X339" s="3" t="str">
        <f>IF(Sheet1!X339="","",Sheet1!X339*1000)</f>
        <v/>
      </c>
      <c r="Y339" s="3" t="str">
        <f>IF(Sheet1!Y339="","",Sheet1!Y339*1000)</f>
        <v/>
      </c>
      <c r="Z339" s="3" t="str">
        <f>IF(Sheet1!Z339="","",Sheet1!Z339*1000)</f>
        <v/>
      </c>
      <c r="AA339" s="3" t="str">
        <f>IF(Sheet1!AA339="","",Sheet1!AA339*1000)</f>
        <v/>
      </c>
      <c r="AB339" s="3" t="str">
        <f>IF(Sheet1!AB339="","",Sheet1!AB339*1000)</f>
        <v/>
      </c>
      <c r="AC339" s="3" t="str">
        <f>IF(Sheet1!AC339="","",Sheet1!AC339*1000)</f>
        <v/>
      </c>
      <c r="AD339" s="3" t="str">
        <f>IF(Sheet1!AD339="","",Sheet1!AD339*1000)</f>
        <v/>
      </c>
      <c r="AE339" s="3" t="str">
        <f>IF(Sheet1!AE339="","",Sheet1!AE339*1000)</f>
        <v/>
      </c>
      <c r="AF339" s="3" t="str">
        <f>IF(Sheet1!AF339="","",Sheet1!AF339*1000)</f>
        <v/>
      </c>
      <c r="AG339" s="3" t="str">
        <f>IF(Sheet1!AG339="","",Sheet1!AG339*1000)</f>
        <v/>
      </c>
      <c r="AH339" s="3" t="str">
        <f>IF(Sheet1!AH339="","",Sheet1!AH339*1000)</f>
        <v/>
      </c>
      <c r="AI339" s="3" t="str">
        <f>IF(Sheet1!AI339="","",Sheet1!AI339*1000)</f>
        <v/>
      </c>
      <c r="AJ339" s="3" t="str">
        <f>IF(Sheet1!AJ339="","",Sheet1!AJ339*1000)</f>
        <v/>
      </c>
      <c r="AK339" s="3" t="str">
        <f>IF(Sheet1!AK339="","",Sheet1!AK339*1000)</f>
        <v/>
      </c>
      <c r="AL339" s="3" t="str">
        <f>IF(Sheet1!AL339="","",Sheet1!AL339*1000)</f>
        <v/>
      </c>
      <c r="AM339" s="3" t="str">
        <f>IF(Sheet1!AM339="","",Sheet1!AM339*1000)</f>
        <v/>
      </c>
      <c r="AN339" s="3" t="str">
        <f>IF(Sheet1!AN339="","",Sheet1!AN339*1000)</f>
        <v/>
      </c>
      <c r="AO339" s="3" t="str">
        <f>IF(Sheet1!AO339="","",Sheet1!AO339*1000)</f>
        <v/>
      </c>
      <c r="AP339" s="3" t="str">
        <f>IF(Sheet1!AP339="","",Sheet1!AP339*1000)</f>
        <v/>
      </c>
      <c r="AQ339" s="3" t="str">
        <f>IF(Sheet1!AQ339="","",Sheet1!AQ339*1000)</f>
        <v/>
      </c>
      <c r="AR339" s="3" t="str">
        <f>IF(Sheet1!AR339="","",Sheet1!AR339*1000)</f>
        <v/>
      </c>
      <c r="AS339" s="3" t="str">
        <f>IF(Sheet1!AS339="","",Sheet1!AS339*1000)</f>
        <v/>
      </c>
      <c r="AT339" s="3" t="str">
        <f>IF(Sheet1!AT339="","",Sheet1!AT339*1000)</f>
        <v/>
      </c>
      <c r="AU339" s="3" t="str">
        <f>IF(Sheet1!AU339="","",Sheet1!AU339*1000)</f>
        <v/>
      </c>
      <c r="AV339" s="3" t="str">
        <f>IF(Sheet1!AV339="","",Sheet1!AV339*1000)</f>
        <v/>
      </c>
      <c r="AW339" s="3" t="str">
        <f>IF(Sheet1!AW339="","",Sheet1!AW339*1000)</f>
        <v/>
      </c>
      <c r="AX339" s="3" t="str">
        <f>IF(Sheet1!AX339="","",Sheet1!AX339*1000)</f>
        <v/>
      </c>
      <c r="AY339" s="3" t="str">
        <f>IF(Sheet1!AY339="","",Sheet1!AY339*1000)</f>
        <v/>
      </c>
      <c r="AZ339" s="3" t="str">
        <f>IF(Sheet1!AZ339="","",Sheet1!AZ339*1000)</f>
        <v/>
      </c>
      <c r="BA339" s="3" t="str">
        <f>IF(Sheet1!BA339="","",Sheet1!BA339*1000)</f>
        <v/>
      </c>
      <c r="BB339" s="3" t="str">
        <f>IF(Sheet1!BB339="","",Sheet1!BB339*1000)</f>
        <v/>
      </c>
      <c r="BC339" s="3" t="str">
        <f>IF(Sheet1!BC339="","",Sheet1!BC339*1000)</f>
        <v/>
      </c>
      <c r="BD339" s="3" t="str">
        <f>IF(Sheet1!BD339="","",Sheet1!BD339*1000)</f>
        <v/>
      </c>
      <c r="BE339" s="3" t="str">
        <f>IF(Sheet1!BE339="","",Sheet1!BE339*1000)</f>
        <v/>
      </c>
      <c r="BF339" s="3" t="str">
        <f>IF(Sheet1!BF339="","",Sheet1!BF339*1000)</f>
        <v/>
      </c>
      <c r="BG339" s="3" t="str">
        <f>IF(Sheet1!BG339="","",Sheet1!BG339*1000)</f>
        <v/>
      </c>
      <c r="BH339" s="3" t="str">
        <f>IF(Sheet1!BH339="","",Sheet1!BH339*1000)</f>
        <v/>
      </c>
      <c r="BI339" s="3" t="str">
        <f>IF(Sheet1!BI339="","",Sheet1!BI339*1000)</f>
        <v/>
      </c>
      <c r="BJ339" s="3" t="str">
        <f>IF(Sheet1!BJ339="","",Sheet1!BJ339*1000)</f>
        <v/>
      </c>
      <c r="BK339" s="3" t="str">
        <f>IF(Sheet1!BK339="","",Sheet1!BK339*1000)</f>
        <v/>
      </c>
      <c r="BL339" s="3" t="str">
        <f>IF(Sheet1!BL339="","",Sheet1!BL339*1000)</f>
        <v/>
      </c>
      <c r="BM339" s="3" t="str">
        <f>IF(Sheet1!BM339="","",Sheet1!BM339*1000)</f>
        <v/>
      </c>
      <c r="BN339" s="3" t="str">
        <f>IF(Sheet1!BN339="","",Sheet1!BN339*1000)</f>
        <v/>
      </c>
      <c r="BO339" s="3" t="str">
        <f>IF(Sheet1!BO339="","",Sheet1!BO339*1000)</f>
        <v/>
      </c>
      <c r="BP339" s="3" t="str">
        <f>IF(Sheet1!BP339="","",Sheet1!BP339*1000)</f>
        <v/>
      </c>
      <c r="BQ339" s="3" t="str">
        <f>IF(Sheet1!BQ339="","",Sheet1!BQ339*1000)</f>
        <v/>
      </c>
      <c r="BR339" s="3" t="str">
        <f>IF(Sheet1!BR339="","",Sheet1!BR339*1000)</f>
        <v/>
      </c>
      <c r="BS339" s="3" t="str">
        <f>IF(Sheet1!BS339="","",Sheet1!BS339*1000)</f>
        <v/>
      </c>
      <c r="BT339" s="3" t="str">
        <f>IF(Sheet1!BT339="","",Sheet1!BT339*1000)</f>
        <v/>
      </c>
      <c r="BU339" s="3" t="str">
        <f>IF(Sheet1!BU339="","",Sheet1!BU339*1000)</f>
        <v/>
      </c>
      <c r="BV339" s="3" t="str">
        <f>IF(Sheet1!BV339="","",Sheet1!BV339*1000)</f>
        <v/>
      </c>
      <c r="BW339" s="3" t="str">
        <f>IF(Sheet1!BW339="","",Sheet1!BW339*1000)</f>
        <v/>
      </c>
      <c r="BX339" s="3" t="str">
        <f>IF(Sheet1!BX339="","",Sheet1!BX339*1000)</f>
        <v/>
      </c>
      <c r="BY339" s="3" t="str">
        <f>IF(Sheet1!BY339="","",Sheet1!BY339*1000)</f>
        <v/>
      </c>
      <c r="BZ339" s="3" t="str">
        <f>IF(Sheet1!BZ339="","",Sheet1!BZ339*1000)</f>
        <v/>
      </c>
      <c r="CA339" s="3" t="str">
        <f>IF(Sheet1!CA339="","",Sheet1!CA339*1000)</f>
        <v/>
      </c>
      <c r="CB339" s="3" t="str">
        <f>IF(Sheet1!CB339="","",Sheet1!CB339*1000)</f>
        <v/>
      </c>
      <c r="CC339" s="3" t="str">
        <f>IF(Sheet1!CC339="","",Sheet1!CC339*1000)</f>
        <v/>
      </c>
      <c r="CD339" s="3" t="str">
        <f>IF(Sheet1!CD339="","",Sheet1!CD339*1000)</f>
        <v/>
      </c>
      <c r="CE339" s="3" t="str">
        <f>IF(Sheet1!CE339="","",Sheet1!CE339*1000)</f>
        <v/>
      </c>
      <c r="CF339" s="3" t="str">
        <f>IF(Sheet1!CF339="","",Sheet1!CF339*1000)</f>
        <v/>
      </c>
      <c r="CG339" s="3" t="str">
        <f>IF(Sheet1!CG339="","",Sheet1!CG339*1000)</f>
        <v/>
      </c>
      <c r="CH339" s="3" t="str">
        <f>IF(Sheet1!CH339="","",Sheet1!CH339*1000)</f>
        <v/>
      </c>
      <c r="CI339" s="3" t="str">
        <f>IF(Sheet1!CI339="","",Sheet1!CI339*1000)</f>
        <v/>
      </c>
      <c r="CJ339" s="3" t="str">
        <f>IF(Sheet1!CJ339="","",Sheet1!CJ339*1000)</f>
        <v/>
      </c>
      <c r="CK339" s="3" t="str">
        <f>IF(Sheet1!CK339="","",Sheet1!CK339*1000)</f>
        <v/>
      </c>
      <c r="CL339" s="3" t="str">
        <f>IF(Sheet1!CL339="","",Sheet1!CL339*1000)</f>
        <v/>
      </c>
      <c r="CM339" s="3" t="str">
        <f>IF(Sheet1!CM339="","",Sheet1!CM339*1000)</f>
        <v/>
      </c>
      <c r="CN339" s="3" t="str">
        <f>IF(Sheet1!CN339="","",Sheet1!CN339*1000)</f>
        <v/>
      </c>
      <c r="CO339" s="3" t="str">
        <f>IF(Sheet1!CO339="","",Sheet1!CO339*1000)</f>
        <v/>
      </c>
      <c r="CP339" s="3" t="str">
        <f>IF(Sheet1!CP339="","",Sheet1!CP339*1000)</f>
        <v/>
      </c>
      <c r="CQ339" s="3" t="str">
        <f>IF(Sheet1!CQ339="","",Sheet1!CQ339*1000)</f>
        <v/>
      </c>
      <c r="CR339" s="3" t="str">
        <f>IF(Sheet1!CR339="","",Sheet1!CR339*1000)</f>
        <v/>
      </c>
      <c r="CS339" s="3" t="str">
        <f>IF(Sheet1!CS339="","",Sheet1!CS339*1000)</f>
        <v/>
      </c>
      <c r="CT339" s="3" t="str">
        <f>IF(Sheet1!CT339="","",Sheet1!CT339*1000)</f>
        <v/>
      </c>
      <c r="CU339" s="3" t="str">
        <f>IF(Sheet1!CU339="","",Sheet1!CU339*1000)</f>
        <v/>
      </c>
      <c r="CV339" s="3" t="str">
        <f>IF(Sheet1!CV339="","",Sheet1!CV339*1000)</f>
        <v/>
      </c>
      <c r="CW339" s="3" t="str">
        <f>IF(Sheet1!CW339="","",Sheet1!CW339*1000)</f>
        <v/>
      </c>
      <c r="CX339" s="3" t="str">
        <f>IF(Sheet1!CX339="","",Sheet1!CX339*1000)</f>
        <v/>
      </c>
      <c r="CY339" s="3" t="str">
        <f>IF(Sheet1!CY339="","",Sheet1!CY339*1000)</f>
        <v/>
      </c>
      <c r="CZ339" s="3" t="str">
        <f>IF(Sheet1!CZ339="","",Sheet1!CZ339*1000)</f>
        <v/>
      </c>
      <c r="DA339" s="3" t="str">
        <f>IF(Sheet1!DA339="","",Sheet1!DA339*1000)</f>
        <v/>
      </c>
      <c r="DB339" s="3" t="str">
        <f>IF(Sheet1!DB339="","",Sheet1!DB339*1000)</f>
        <v/>
      </c>
      <c r="DC339" s="3" t="str">
        <f>IF(Sheet1!DC339="","",Sheet1!DC339*1000)</f>
        <v/>
      </c>
      <c r="DD339" s="3" t="str">
        <f>IF(Sheet1!DD339="","",Sheet1!DD339*1000)</f>
        <v/>
      </c>
      <c r="DE339" s="3" t="str">
        <f>IF(Sheet1!DE339="","",Sheet1!DE339*1000)</f>
        <v/>
      </c>
      <c r="DF339" s="3" t="str">
        <f>IF(Sheet1!DF339="","",Sheet1!DF339*1000)</f>
        <v/>
      </c>
      <c r="DG339" s="3" t="str">
        <f>IF(Sheet1!DG339="","",Sheet1!DG339*1000)</f>
        <v/>
      </c>
      <c r="DH339" s="3" t="str">
        <f>IF(Sheet1!DH339="","",Sheet1!DH339*1000)</f>
        <v/>
      </c>
      <c r="DI339" s="3" t="str">
        <f>IF(Sheet1!DI339="","",Sheet1!DI339*1000)</f>
        <v/>
      </c>
      <c r="DJ339" s="3" t="str">
        <f>IF(Sheet1!DJ339="","",Sheet1!DJ339*1000)</f>
        <v/>
      </c>
      <c r="DK339" s="3" t="str">
        <f>IF(Sheet1!DK339="","",Sheet1!DK339*1000)</f>
        <v/>
      </c>
      <c r="DL339" s="3" t="str">
        <f>IF(Sheet1!DL339="","",Sheet1!DL339*1000)</f>
        <v/>
      </c>
      <c r="DM339" s="3" t="str">
        <f>IF(Sheet1!DM339="","",Sheet1!DM339*1000)</f>
        <v/>
      </c>
      <c r="DN339" s="3" t="str">
        <f>IF(Sheet1!DN339="","",Sheet1!DN339*1000)</f>
        <v/>
      </c>
      <c r="DO339" s="3" t="str">
        <f>IF(Sheet1!DO339="","",Sheet1!DO339*1000)</f>
        <v/>
      </c>
      <c r="DP339" s="3" t="str">
        <f>IF(Sheet1!DP339="","",Sheet1!DP339*1000)</f>
        <v/>
      </c>
      <c r="DQ339" s="3" t="str">
        <f>IF(Sheet1!DQ339="","",Sheet1!DQ339*1000)</f>
        <v/>
      </c>
      <c r="DR339" s="3" t="str">
        <f>IF(Sheet1!DR339="","",Sheet1!DR339*1000)</f>
        <v/>
      </c>
      <c r="DS339" s="3" t="str">
        <f>IF(Sheet1!DS339="","",Sheet1!DS339*1000)</f>
        <v/>
      </c>
      <c r="DT339" s="3" t="str">
        <f>IF(Sheet1!DT339="","",Sheet1!DT339*1000)</f>
        <v/>
      </c>
      <c r="DU339" s="3" t="str">
        <f>IF(Sheet1!DU339="","",Sheet1!DU339*1000)</f>
        <v/>
      </c>
      <c r="DV339" s="3" t="str">
        <f>IF(Sheet1!DV339="","",Sheet1!DV339*1000)</f>
        <v/>
      </c>
      <c r="DW339" s="3" t="str">
        <f>IF(Sheet1!DW339="","",Sheet1!DW339*1000)</f>
        <v/>
      </c>
      <c r="DX339" s="3" t="str">
        <f>IF(Sheet1!DX339="","",Sheet1!DX339*1000)</f>
        <v/>
      </c>
      <c r="DY339" s="3" t="str">
        <f>IF(Sheet1!DY339="","",Sheet1!DY339*1000)</f>
        <v/>
      </c>
      <c r="DZ339" s="3" t="str">
        <f>IF(Sheet1!DZ339="","",Sheet1!DZ339*1000)</f>
        <v/>
      </c>
      <c r="EA339" s="3" t="str">
        <f>IF(Sheet1!EA339="","",Sheet1!EA339*1000)</f>
        <v/>
      </c>
      <c r="EB339" s="3" t="str">
        <f>IF(Sheet1!EB339="","",Sheet1!EB339*1000)</f>
        <v/>
      </c>
      <c r="EC339" s="3" t="str">
        <f>IF(Sheet1!EC339="","",Sheet1!EC339*1000)</f>
        <v/>
      </c>
      <c r="ED339" s="3" t="str">
        <f>IF(Sheet1!ED339="","",Sheet1!ED339*1000)</f>
        <v/>
      </c>
      <c r="EE339" s="3" t="str">
        <f>IF(Sheet1!EE339="","",Sheet1!EE339*1000)</f>
        <v/>
      </c>
      <c r="EF339" s="3" t="str">
        <f>IF(Sheet1!EF339="","",Sheet1!EF339*1000)</f>
        <v/>
      </c>
      <c r="EG339" s="3" t="str">
        <f>IF(Sheet1!EG339="","",Sheet1!EG339*1000)</f>
        <v/>
      </c>
      <c r="EH339" s="3" t="str">
        <f>IF(Sheet1!EH339="","",Sheet1!EH339*1000)</f>
        <v/>
      </c>
      <c r="EI339" s="3" t="str">
        <f>IF(Sheet1!EI339="","",Sheet1!EI339*1000)</f>
        <v/>
      </c>
      <c r="EJ339" s="3" t="str">
        <f>IF(Sheet1!EJ339="","",Sheet1!EJ339*1000)</f>
        <v/>
      </c>
      <c r="EK339" s="3" t="str">
        <f>IF(Sheet1!EK339="","",Sheet1!EK339*1000)</f>
        <v/>
      </c>
      <c r="EL339" s="3" t="str">
        <f>IF(Sheet1!EL339="","",Sheet1!EL339*1000)</f>
        <v/>
      </c>
      <c r="EM339" s="3" t="str">
        <f>IF(Sheet1!EM339="","",Sheet1!EM339*1000)</f>
        <v/>
      </c>
      <c r="EN339" s="3" t="str">
        <f>IF(Sheet1!EN339="","",Sheet1!EN339*1000)</f>
        <v/>
      </c>
      <c r="EO339" s="3" t="str">
        <f>IF(Sheet1!EO339="","",Sheet1!EO339*1000)</f>
        <v/>
      </c>
      <c r="EP339" s="3" t="str">
        <f>IF(Sheet1!EP339="","",Sheet1!EP339*1000)</f>
        <v/>
      </c>
      <c r="EQ339" s="3" t="str">
        <f>IF(Sheet1!EQ339="","",Sheet1!EQ339*1000)</f>
        <v/>
      </c>
      <c r="ER339" s="3" t="str">
        <f>IF(Sheet1!ER339="","",Sheet1!ER339*1000)</f>
        <v/>
      </c>
      <c r="ES339" s="3" t="str">
        <f>IF(Sheet1!ES339="","",Sheet1!ES339*1000)</f>
        <v/>
      </c>
      <c r="ET339" s="3" t="str">
        <f>IF(Sheet1!ET339="","",Sheet1!ET339*1000)</f>
        <v/>
      </c>
      <c r="EU339" s="3" t="str">
        <f>IF(Sheet1!EU339="","",Sheet1!EU339*1000)</f>
        <v/>
      </c>
      <c r="EV339" s="3" t="str">
        <f>IF(Sheet1!EV339="","",Sheet1!EV339*1000)</f>
        <v/>
      </c>
      <c r="EW339" s="3" t="str">
        <f>IF(Sheet1!EW339="","",Sheet1!EW339*1000)</f>
        <v/>
      </c>
      <c r="EX339" s="3" t="str">
        <f>IF(Sheet1!EX339="","",Sheet1!EX339*1000)</f>
        <v/>
      </c>
      <c r="EY339" s="3" t="str">
        <f>IF(Sheet1!EY339="","",Sheet1!EY339*1000)</f>
        <v/>
      </c>
      <c r="EZ339" s="3" t="str">
        <f>IF(Sheet1!EZ339="","",Sheet1!EZ339*1000)</f>
        <v/>
      </c>
      <c r="FA339" s="3" t="str">
        <f>IF(Sheet1!FA339="","",Sheet1!FA339*1000)</f>
        <v/>
      </c>
      <c r="FB339" s="3" t="str">
        <f>IF(Sheet1!FB339="","",Sheet1!FB339*1000)</f>
        <v/>
      </c>
      <c r="FC339" s="3" t="str">
        <f>IF(Sheet1!FC339="","",Sheet1!FC339*1000)</f>
        <v/>
      </c>
      <c r="FD339" s="3" t="str">
        <f>IF(Sheet1!FD339="","",Sheet1!FD339*1000)</f>
        <v/>
      </c>
      <c r="FE339" s="3" t="str">
        <f>IF(Sheet1!FE339="","",Sheet1!FE339*1000)</f>
        <v/>
      </c>
      <c r="FF339" s="3" t="str">
        <f>IF(Sheet1!FF339="","",Sheet1!FF339*1000)</f>
        <v/>
      </c>
      <c r="FG339" s="3" t="str">
        <f>IF(Sheet1!FG339="","",Sheet1!FG339*1000)</f>
        <v/>
      </c>
      <c r="FH339" s="3" t="str">
        <f>IF(Sheet1!FH339="","",Sheet1!FH339*1000)</f>
        <v/>
      </c>
      <c r="FI339" s="3" t="str">
        <f>IF(Sheet1!FI339="","",Sheet1!FI339*1000)</f>
        <v/>
      </c>
      <c r="FJ339" s="3" t="str">
        <f>IF(Sheet1!FJ339="","",Sheet1!FJ339*1000)</f>
        <v/>
      </c>
      <c r="FK339" s="3" t="str">
        <f>IF(Sheet1!FK339="","",Sheet1!FK339*1000)</f>
        <v/>
      </c>
      <c r="FL339" s="3" t="str">
        <f>IF(Sheet1!FL339="","",Sheet1!FL339*1000)</f>
        <v/>
      </c>
      <c r="FM339" s="3" t="str">
        <f>IF(Sheet1!FM339="","",Sheet1!FM339*1000)</f>
        <v/>
      </c>
      <c r="FN339" s="3" t="str">
        <f>IF(Sheet1!FN339="","",Sheet1!FN339*1000)</f>
        <v/>
      </c>
      <c r="FO339" s="3" t="str">
        <f>IF(Sheet1!FO339="","",Sheet1!FO339*1000)</f>
        <v/>
      </c>
      <c r="FP339" s="3" t="str">
        <f>IF(Sheet1!FP339="","",Sheet1!FP339*1000)</f>
        <v/>
      </c>
      <c r="FQ339" s="3" t="str">
        <f>IF(Sheet1!FQ339="","",Sheet1!FQ339*1000)</f>
        <v/>
      </c>
      <c r="FR339" s="3" t="str">
        <f>IF(Sheet1!FR339="","",Sheet1!FR339*1000)</f>
        <v/>
      </c>
      <c r="FS339" s="3" t="str">
        <f>IF(Sheet1!FS339="","",Sheet1!FS339*1000)</f>
        <v/>
      </c>
      <c r="FT339" s="3" t="str">
        <f>IF(Sheet1!FT339="","",Sheet1!FT339*1000)</f>
        <v/>
      </c>
      <c r="FU339" s="3" t="str">
        <f>IF(Sheet1!FU339="","",Sheet1!FU339*1000)</f>
        <v/>
      </c>
      <c r="FV339" s="3" t="str">
        <f>IF(Sheet1!FV339="","",Sheet1!FV339*1000)</f>
        <v/>
      </c>
      <c r="FW339" s="3" t="str">
        <f>IF(Sheet1!FW339="","",Sheet1!FW339*1000)</f>
        <v/>
      </c>
      <c r="FX339" s="3" t="str">
        <f>IF(Sheet1!FX339="","",Sheet1!FX339*1000)</f>
        <v/>
      </c>
      <c r="FY339" s="3" t="str">
        <f>IF(Sheet1!FY339="","",Sheet1!FY339*1000)</f>
        <v/>
      </c>
      <c r="FZ339" s="3" t="str">
        <f>IF(Sheet1!FZ339="","",Sheet1!FZ339*1000)</f>
        <v/>
      </c>
      <c r="GA339" s="3" t="str">
        <f>IF(Sheet1!GA339="","",Sheet1!GA339*1000)</f>
        <v/>
      </c>
      <c r="GB339" s="3" t="str">
        <f>IF(Sheet1!GB339="","",Sheet1!GB339*1000)</f>
        <v/>
      </c>
      <c r="GC339" s="3" t="str">
        <f>IF(Sheet1!GC339="","",Sheet1!GC339*1000)</f>
        <v/>
      </c>
      <c r="GD339" s="3" t="str">
        <f>IF(Sheet1!GD339="","",Sheet1!GD339*1000)</f>
        <v/>
      </c>
      <c r="GE339" s="3" t="str">
        <f>IF(Sheet1!GE339="","",Sheet1!GE339*1000)</f>
        <v/>
      </c>
      <c r="GF339" s="3" t="str">
        <f>IF(Sheet1!GF339="","",Sheet1!GF339*1000)</f>
        <v/>
      </c>
      <c r="GG339" s="3" t="str">
        <f>IF(Sheet1!GG339="","",Sheet1!GG339*1000)</f>
        <v/>
      </c>
      <c r="GH339" s="3" t="str">
        <f>IF(Sheet1!GH339="","",Sheet1!GH339*1000)</f>
        <v/>
      </c>
      <c r="GI339" s="3" t="str">
        <f>IF(Sheet1!GI339="","",Sheet1!GI339*1000)</f>
        <v/>
      </c>
      <c r="GJ339" s="3" t="str">
        <f>IF(Sheet1!GJ339="","",Sheet1!GJ339*1000)</f>
        <v/>
      </c>
      <c r="GK339" s="3" t="str">
        <f>IF(Sheet1!GK339="","",Sheet1!GK339*1000)</f>
        <v/>
      </c>
      <c r="GL339" s="3" t="str">
        <f>IF(Sheet1!GL339="","",Sheet1!GL339*1000)</f>
        <v/>
      </c>
      <c r="GM339" s="3" t="str">
        <f>IF(Sheet1!GM339="","",Sheet1!GM339*1000)</f>
        <v/>
      </c>
      <c r="GN339" s="3" t="str">
        <f>IF(Sheet1!GN339="","",Sheet1!GN339*1000)</f>
        <v/>
      </c>
      <c r="GO339" s="3" t="str">
        <f>IF(Sheet1!GO339="","",Sheet1!GO339*1000)</f>
        <v/>
      </c>
      <c r="GP339" s="3" t="str">
        <f>IF(Sheet1!GP339="","",Sheet1!GP339*1000)</f>
        <v/>
      </c>
      <c r="GQ339" s="3" t="str">
        <f>IF(Sheet1!GQ339="","",Sheet1!GQ339*1000)</f>
        <v/>
      </c>
      <c r="GR339" s="3" t="str">
        <f>IF(Sheet1!GR339="","",Sheet1!GR339*1000)</f>
        <v/>
      </c>
      <c r="GS339" s="3" t="str">
        <f>IF(Sheet1!GS339="","",Sheet1!GS339*1000)</f>
        <v/>
      </c>
      <c r="GT339" s="3" t="str">
        <f>IF(Sheet1!GT339="","",Sheet1!GT339*1000)</f>
        <v/>
      </c>
      <c r="GU339" s="3" t="str">
        <f>IF(Sheet1!GU339="","",Sheet1!GU339*1000)</f>
        <v/>
      </c>
      <c r="GV339" s="3" t="str">
        <f>IF(Sheet1!GV339="","",Sheet1!GV339*1000)</f>
        <v/>
      </c>
      <c r="GW339" s="3" t="str">
        <f>IF(Sheet1!GW339="","",Sheet1!GW339*1000)</f>
        <v/>
      </c>
      <c r="GX339" s="3" t="str">
        <f>IF(Sheet1!GX339="","",Sheet1!GX339*1000)</f>
        <v/>
      </c>
      <c r="GY339" s="3" t="str">
        <f>IF(Sheet1!GY339="","",Sheet1!GY339*1000)</f>
        <v/>
      </c>
      <c r="GZ339" s="3" t="str">
        <f>IF(Sheet1!GZ339="","",Sheet1!GZ339*1000)</f>
        <v/>
      </c>
      <c r="HA339" s="3" t="str">
        <f>IF(Sheet1!HA339="","",Sheet1!HA339*1000)</f>
        <v/>
      </c>
      <c r="HB339" s="3" t="str">
        <f>IF(Sheet1!HB339="","",Sheet1!HB339*1000)</f>
        <v/>
      </c>
      <c r="HC339" s="3" t="str">
        <f>IF(Sheet1!HC339="","",Sheet1!HC339*1000)</f>
        <v/>
      </c>
      <c r="HD339" s="3" t="str">
        <f>IF(Sheet1!HD339="","",Sheet1!HD339*1000)</f>
        <v/>
      </c>
      <c r="HE339" s="3" t="str">
        <f>IF(Sheet1!HE339="","",Sheet1!HE339*1000)</f>
        <v/>
      </c>
      <c r="HF339" s="3" t="str">
        <f>IF(Sheet1!HF339="","",Sheet1!HF339*1000)</f>
        <v/>
      </c>
      <c r="HG339" s="3" t="str">
        <f>IF(Sheet1!HG339="","",Sheet1!HG339*1000)</f>
        <v/>
      </c>
      <c r="HH339" s="3" t="str">
        <f>IF(Sheet1!HH339="","",Sheet1!HH339*1000)</f>
        <v/>
      </c>
      <c r="HI339" s="3" t="str">
        <f>IF(Sheet1!HI339="","",Sheet1!HI339*1000)</f>
        <v/>
      </c>
      <c r="HJ339" s="3" t="str">
        <f>IF(Sheet1!HJ339="","",Sheet1!HJ339*1000)</f>
        <v/>
      </c>
      <c r="HK339" s="3" t="str">
        <f>IF(Sheet1!HK339="","",Sheet1!HK339*1000)</f>
        <v/>
      </c>
      <c r="HL339" s="3" t="str">
        <f>IF(Sheet1!HL339="","",Sheet1!HL339*1000)</f>
        <v/>
      </c>
      <c r="HM339" s="3" t="str">
        <f>IF(Sheet1!HM339="","",Sheet1!HM339*1000)</f>
        <v/>
      </c>
      <c r="HN339" s="3" t="str">
        <f>IF(Sheet1!HN339="","",Sheet1!HN339*1000)</f>
        <v/>
      </c>
      <c r="HO339" s="3" t="str">
        <f>IF(Sheet1!HO339="","",Sheet1!HO339*1000)</f>
        <v/>
      </c>
      <c r="HP339" s="3" t="str">
        <f>IF(Sheet1!HP339="","",Sheet1!HP339*1000)</f>
        <v/>
      </c>
      <c r="HQ339" s="3" t="str">
        <f>IF(Sheet1!HQ339="","",Sheet1!HQ339*1000)</f>
        <v/>
      </c>
      <c r="HR339" s="3" t="str">
        <f>IF(Sheet1!HR339="","",Sheet1!HR339*1000)</f>
        <v/>
      </c>
      <c r="HS339" s="3" t="str">
        <f>IF(Sheet1!HS339="","",Sheet1!HS339*1000)</f>
        <v/>
      </c>
      <c r="HT339" s="3" t="str">
        <f>IF(Sheet1!HT339="","",Sheet1!HT339*1000)</f>
        <v/>
      </c>
      <c r="HU339" s="3" t="str">
        <f>IF(Sheet1!HU339="","",Sheet1!HU339*1000)</f>
        <v/>
      </c>
      <c r="HV339" s="3" t="str">
        <f>IF(Sheet1!HV339="","",Sheet1!HV339*1000)</f>
        <v/>
      </c>
      <c r="HW339" s="3" t="str">
        <f>IF(Sheet1!HW339="","",Sheet1!HW339*1000)</f>
        <v/>
      </c>
      <c r="HX339" s="3" t="str">
        <f>IF(Sheet1!HX339="","",Sheet1!HX339*1000)</f>
        <v/>
      </c>
      <c r="HY339" s="3" t="str">
        <f>IF(Sheet1!HY339="","",Sheet1!HY339*1000)</f>
        <v/>
      </c>
      <c r="HZ339" s="3" t="str">
        <f>IF(Sheet1!HZ339="","",Sheet1!HZ339*1000)</f>
        <v/>
      </c>
      <c r="IA339" s="3" t="str">
        <f>IF(Sheet1!IA339="","",Sheet1!IA339*1000)</f>
        <v/>
      </c>
      <c r="IB339" s="3" t="str">
        <f>IF(Sheet1!IB339="","",Sheet1!IB339*1000)</f>
        <v/>
      </c>
      <c r="IC339" s="3" t="str">
        <f>IF(Sheet1!IC339="","",Sheet1!IC339*1000)</f>
        <v/>
      </c>
      <c r="ID339" s="3" t="str">
        <f>IF(Sheet1!ID339="","",Sheet1!ID339*1000)</f>
        <v/>
      </c>
      <c r="IE339" s="3" t="str">
        <f>IF(Sheet1!IE339="","",Sheet1!IE339*1000)</f>
        <v/>
      </c>
      <c r="IF339" s="3" t="str">
        <f>IF(Sheet1!IF339="","",Sheet1!IF339*1000)</f>
        <v/>
      </c>
      <c r="IG339" s="3" t="str">
        <f>IF(Sheet1!IG339="","",Sheet1!IG339*1000)</f>
        <v/>
      </c>
      <c r="IH339" s="3" t="str">
        <f>IF(Sheet1!IH339="","",Sheet1!IH339*1000)</f>
        <v/>
      </c>
      <c r="II339" s="3" t="str">
        <f>IF(Sheet1!II339="","",Sheet1!II339*1000)</f>
        <v/>
      </c>
      <c r="IJ339" s="3" t="str">
        <f>IF(Sheet1!IJ339="","",Sheet1!IJ339*1000)</f>
        <v/>
      </c>
      <c r="IK339" s="3" t="str">
        <f>IF(Sheet1!IK339="","",Sheet1!IK339*1000)</f>
        <v/>
      </c>
      <c r="IL339" s="3" t="str">
        <f>IF(Sheet1!IL339="","",Sheet1!IL339*1000)</f>
        <v/>
      </c>
      <c r="IM339" s="3" t="str">
        <f>IF(Sheet1!IM339="","",Sheet1!IM339*1000)</f>
        <v/>
      </c>
      <c r="IN339" s="3" t="str">
        <f>IF(Sheet1!IN339="","",Sheet1!IN339*1000)</f>
        <v/>
      </c>
      <c r="IO339" s="3" t="str">
        <f>IF(Sheet1!IO339="","",Sheet1!IO339*1000)</f>
        <v/>
      </c>
      <c r="IP339" s="3" t="str">
        <f>IF(Sheet1!IP339="","",Sheet1!IP339*1000)</f>
        <v/>
      </c>
      <c r="IQ339" s="3" t="str">
        <f>IF(Sheet1!IQ339="","",Sheet1!IQ339*1000)</f>
        <v/>
      </c>
      <c r="IR339" s="3" t="str">
        <f>IF(Sheet1!IR339="","",Sheet1!IR339*1000)</f>
        <v/>
      </c>
      <c r="IS339" s="3" t="str">
        <f>IF(Sheet1!IS339="","",Sheet1!IS339*1000)</f>
        <v/>
      </c>
      <c r="IT339" s="3" t="str">
        <f>IF(Sheet1!IT339="","",Sheet1!IT339*1000)</f>
        <v/>
      </c>
      <c r="IU339" s="3" t="str">
        <f>IF(Sheet1!IU339="","",Sheet1!IU339*1000)</f>
        <v/>
      </c>
      <c r="IV339" s="3" t="str">
        <f>IF(Sheet1!IV339="","",Sheet1!IV339*1000)</f>
        <v/>
      </c>
      <c r="IW339" s="3" t="str">
        <f>IF(Sheet1!IW339="","",Sheet1!IW339*1000)</f>
        <v/>
      </c>
      <c r="IX339" s="3" t="str">
        <f>IF(Sheet1!IX339="","",Sheet1!IX339*1000)</f>
        <v/>
      </c>
      <c r="IY339" s="3" t="str">
        <f>IF(Sheet1!IY339="","",Sheet1!IY339*1000)</f>
        <v/>
      </c>
      <c r="IZ339" s="3" t="str">
        <f>IF(Sheet1!IZ339="","",Sheet1!IZ339*1000)</f>
        <v/>
      </c>
      <c r="JA339" s="3" t="str">
        <f>IF(Sheet1!JA339="","",Sheet1!JA339*1000)</f>
        <v/>
      </c>
      <c r="JB339" s="3" t="str">
        <f>IF(Sheet1!JB339="","",Sheet1!JB339*1000)</f>
        <v/>
      </c>
      <c r="JC339" s="3" t="str">
        <f>IF(Sheet1!JC339="","",Sheet1!JC339*1000)</f>
        <v/>
      </c>
      <c r="JD339" s="3" t="str">
        <f>IF(Sheet1!JD339="","",Sheet1!JD339*1000)</f>
        <v/>
      </c>
      <c r="JE339" s="3" t="str">
        <f>IF(Sheet1!JE339="","",Sheet1!JE339*1000)</f>
        <v/>
      </c>
      <c r="JF339" s="3" t="str">
        <f>IF(Sheet1!JF339="","",Sheet1!JF339*1000)</f>
        <v/>
      </c>
      <c r="JG339" s="3" t="str">
        <f>IF(Sheet1!JG339="","",Sheet1!JG339*1000)</f>
        <v/>
      </c>
      <c r="JH339" s="3" t="str">
        <f>IF(Sheet1!JH339="","",Sheet1!JH339*1000)</f>
        <v/>
      </c>
      <c r="JI339" s="3" t="str">
        <f>IF(Sheet1!JI339="","",Sheet1!JI339*1000)</f>
        <v/>
      </c>
      <c r="JJ339" s="3" t="str">
        <f>IF(Sheet1!JJ339="","",Sheet1!JJ339*1000)</f>
        <v/>
      </c>
      <c r="JK339" s="3" t="str">
        <f>IF(Sheet1!JK339="","",Sheet1!JK339*1000)</f>
        <v/>
      </c>
      <c r="JL339" s="3" t="str">
        <f>IF(Sheet1!JL339="","",Sheet1!JL339*1000)</f>
        <v/>
      </c>
      <c r="JM339" s="3" t="str">
        <f>IF(Sheet1!JM339="","",Sheet1!JM339*1000)</f>
        <v/>
      </c>
      <c r="JN339" s="3" t="str">
        <f>IF(Sheet1!JN339="","",Sheet1!JN339*1000)</f>
        <v/>
      </c>
      <c r="JO339" s="3" t="str">
        <f>IF(Sheet1!JO339="","",Sheet1!JO339*1000)</f>
        <v/>
      </c>
      <c r="JP339" s="3" t="str">
        <f>IF(Sheet1!JP339="","",Sheet1!JP339*1000)</f>
        <v/>
      </c>
      <c r="JQ339" s="3" t="str">
        <f>IF(Sheet1!JQ339="","",Sheet1!JQ339*1000)</f>
        <v/>
      </c>
      <c r="JR339" s="3" t="str">
        <f>IF(Sheet1!JR339="","",Sheet1!JR339*1000)</f>
        <v/>
      </c>
      <c r="JS339" s="3" t="str">
        <f>IF(Sheet1!JS339="","",Sheet1!JS339*1000)</f>
        <v/>
      </c>
      <c r="JT339" s="3" t="str">
        <f>IF(Sheet1!JT339="","",Sheet1!JT339*1000)</f>
        <v/>
      </c>
      <c r="JU339" s="3" t="str">
        <f>IF(Sheet1!JU339="","",Sheet1!JU339*1000)</f>
        <v/>
      </c>
      <c r="JV339" s="3" t="str">
        <f>IF(Sheet1!JV339="","",Sheet1!JV339*1000)</f>
        <v/>
      </c>
      <c r="JW339" s="3" t="str">
        <f>IF(Sheet1!JW339="","",Sheet1!JW339*1000)</f>
        <v/>
      </c>
      <c r="JX339" s="3" t="str">
        <f>IF(Sheet1!JX339="","",Sheet1!JX339*1000)</f>
        <v/>
      </c>
      <c r="JY339" s="3" t="str">
        <f>IF(Sheet1!JY339="","",Sheet1!JY339*1000)</f>
        <v/>
      </c>
      <c r="JZ339" s="3" t="str">
        <f>IF(Sheet1!JZ339="","",Sheet1!JZ339*1000)</f>
        <v/>
      </c>
      <c r="KA339" s="3" t="str">
        <f>IF(Sheet1!KA339="","",Sheet1!KA339*1000)</f>
        <v/>
      </c>
      <c r="KB339" s="3" t="str">
        <f>IF(Sheet1!KB339="","",Sheet1!KB339*1000)</f>
        <v/>
      </c>
      <c r="KC339" s="3" t="str">
        <f>IF(Sheet1!KC339="","",Sheet1!KC339*1000)</f>
        <v/>
      </c>
      <c r="KD339" s="3" t="str">
        <f>IF(Sheet1!KD339="","",Sheet1!KD339*1000)</f>
        <v/>
      </c>
      <c r="KE339" s="3" t="str">
        <f>IF(Sheet1!KE339="","",Sheet1!KE339*1000)</f>
        <v/>
      </c>
      <c r="KF339" s="3" t="str">
        <f>IF(Sheet1!KF339="","",Sheet1!KF339*1000)</f>
        <v/>
      </c>
      <c r="KG339" s="3" t="str">
        <f>IF(Sheet1!KG339="","",Sheet1!KG339*1000)</f>
        <v/>
      </c>
      <c r="KH339" s="3" t="str">
        <f>IF(Sheet1!KH339="","",Sheet1!KH339*1000)</f>
        <v/>
      </c>
      <c r="KI339" s="3" t="str">
        <f>IF(Sheet1!KI339="","",Sheet1!KI339*1000)</f>
        <v/>
      </c>
      <c r="KJ339" s="3" t="str">
        <f>IF(Sheet1!KJ339="","",Sheet1!KJ339*1000)</f>
        <v/>
      </c>
      <c r="KK339" s="3" t="str">
        <f>IF(Sheet1!KK339="","",Sheet1!KK339*1000)</f>
        <v/>
      </c>
      <c r="KL339" s="3" t="str">
        <f>IF(Sheet1!KL339="","",Sheet1!KL339*1000)</f>
        <v/>
      </c>
      <c r="KM339" s="3" t="str">
        <f>IF(Sheet1!KM339="","",Sheet1!KM339*1000)</f>
        <v/>
      </c>
      <c r="KN339" s="3" t="str">
        <f>IF(Sheet1!KN339="","",Sheet1!KN339*1000)</f>
        <v/>
      </c>
      <c r="KO339" s="3" t="str">
        <f>IF(Sheet1!KO339="","",Sheet1!KO339*1000)</f>
        <v/>
      </c>
      <c r="KP339" s="3" t="str">
        <f>IF(Sheet1!KP339="","",Sheet1!KP339*1000)</f>
        <v/>
      </c>
      <c r="KQ339" s="3" t="str">
        <f>IF(Sheet1!KQ339="","",Sheet1!KQ339*1000)</f>
        <v/>
      </c>
      <c r="KR339" s="3" t="str">
        <f>IF(Sheet1!KR339="","",Sheet1!KR339*1000)</f>
        <v/>
      </c>
      <c r="KS339" s="3" t="str">
        <f>IF(Sheet1!KS339="","",Sheet1!KS339*1000)</f>
        <v/>
      </c>
      <c r="KT339" s="3" t="str">
        <f>IF(Sheet1!KT339="","",Sheet1!KT339*1000)</f>
        <v/>
      </c>
      <c r="KU339" s="3" t="str">
        <f>IF(Sheet1!KU339="","",Sheet1!KU339*1000)</f>
        <v/>
      </c>
      <c r="KV339" s="3" t="str">
        <f>IF(Sheet1!KV339="","",Sheet1!KV339*1000)</f>
        <v/>
      </c>
      <c r="KW339" s="3" t="str">
        <f>IF(Sheet1!KW339="","",Sheet1!KW339*1000)</f>
        <v/>
      </c>
      <c r="KX339" s="3" t="str">
        <f>IF(Sheet1!KX339="","",Sheet1!KX339*1000)</f>
        <v/>
      </c>
      <c r="KY339" s="3" t="str">
        <f>IF(Sheet1!KY339="","",Sheet1!KY339*1000)</f>
        <v/>
      </c>
      <c r="KZ339" s="3" t="str">
        <f>IF(Sheet1!KZ339="","",Sheet1!KZ339*1000)</f>
        <v/>
      </c>
      <c r="LA339" s="3" t="str">
        <f>IF(Sheet1!LA339="","",Sheet1!LA339*1000)</f>
        <v/>
      </c>
      <c r="LB339" s="3" t="str">
        <f>IF(Sheet1!LB339="","",Sheet1!LB339*1000)</f>
        <v/>
      </c>
      <c r="LC339" s="3" t="str">
        <f>IF(Sheet1!LC339="","",Sheet1!LC339*1000)</f>
        <v/>
      </c>
      <c r="LD339" s="3" t="str">
        <f>IF(Sheet1!LD339="","",Sheet1!LD339*1000)</f>
        <v/>
      </c>
      <c r="LE339" s="3" t="str">
        <f>IF(Sheet1!LE339="","",Sheet1!LE339*1000)</f>
        <v/>
      </c>
      <c r="LF339" s="3" t="str">
        <f>IF(Sheet1!LF339="","",Sheet1!LF339*1000)</f>
        <v/>
      </c>
      <c r="LG339" s="3" t="str">
        <f>IF(Sheet1!LG339="","",Sheet1!LG339*1000)</f>
        <v/>
      </c>
      <c r="LH339" s="3" t="str">
        <f>IF(Sheet1!LH339="","",Sheet1!LH339*1000)</f>
        <v/>
      </c>
      <c r="LI339" s="3" t="str">
        <f>IF(Sheet1!LI339="","",Sheet1!LI339*1000)</f>
        <v/>
      </c>
      <c r="LJ339" s="3" t="str">
        <f>IF(Sheet1!LJ339="","",Sheet1!LJ339*1000)</f>
        <v/>
      </c>
      <c r="LK339" s="3" t="str">
        <f>IF(Sheet1!LK339="","",Sheet1!LK339*1000)</f>
        <v/>
      </c>
      <c r="LL339" s="3" t="str">
        <f>IF(Sheet1!LL339="","",Sheet1!LL339*1000)</f>
        <v/>
      </c>
      <c r="LM339" s="3" t="str">
        <f>IF(Sheet1!LM339="","",Sheet1!LM339*1000)</f>
        <v/>
      </c>
      <c r="LN339" s="3" t="str">
        <f>IF(Sheet1!LN339="","",Sheet1!LN339*1000)</f>
        <v/>
      </c>
      <c r="LO339" s="3" t="str">
        <f>IF(Sheet1!LO339="","",Sheet1!LO339*1000)</f>
        <v/>
      </c>
      <c r="LP339" s="3" t="str">
        <f>IF(Sheet1!LP339="","",Sheet1!LP339*1000)</f>
        <v/>
      </c>
      <c r="LQ339" s="3" t="str">
        <f>IF(Sheet1!LQ339="","",Sheet1!LQ339*1000)</f>
        <v/>
      </c>
      <c r="LR339" s="3" t="str">
        <f>IF(Sheet1!LR339="","",Sheet1!LR339*1000)</f>
        <v/>
      </c>
      <c r="LS339" s="3" t="str">
        <f>IF(Sheet1!LS339="","",Sheet1!LS339*1000)</f>
        <v/>
      </c>
      <c r="LT339" s="3" t="str">
        <f>IF(Sheet1!LT339="","",Sheet1!LT339*1000)</f>
        <v/>
      </c>
      <c r="LU339" s="3" t="str">
        <f>IF(Sheet1!LU339="","",Sheet1!LU339*1000)</f>
        <v/>
      </c>
      <c r="LV339" s="3" t="str">
        <f>IF(Sheet1!LV339="","",Sheet1!LV339*1000)</f>
        <v/>
      </c>
      <c r="LW339" s="3" t="str">
        <f>IF(Sheet1!LW339="","",Sheet1!LW339*1000)</f>
        <v/>
      </c>
      <c r="LX339" s="3" t="str">
        <f>IF(Sheet1!LX339="","",Sheet1!LX339*1000)</f>
        <v/>
      </c>
      <c r="LY339" s="3" t="str">
        <f>IF(Sheet1!LY339="","",Sheet1!LY339*1000)</f>
        <v/>
      </c>
      <c r="LZ339" s="3" t="str">
        <f>IF(Sheet1!LZ339="","",Sheet1!LZ339*1000)</f>
        <v/>
      </c>
      <c r="MA339" s="3" t="str">
        <f>IF(Sheet1!MA339="","",Sheet1!MA339*1000)</f>
        <v/>
      </c>
      <c r="MB339" s="3" t="str">
        <f>IF(Sheet1!MB339="","",Sheet1!MB339*1000)</f>
        <v/>
      </c>
      <c r="MC339" s="3" t="str">
        <f>IF(Sheet1!MC339="","",Sheet1!MC339*1000)</f>
        <v/>
      </c>
      <c r="MD339" s="3" t="str">
        <f>IF(Sheet1!MD339="","",Sheet1!MD339*1000)</f>
        <v/>
      </c>
      <c r="ME339" s="3" t="str">
        <f>IF(Sheet1!ME339="","",Sheet1!ME339*1000)</f>
        <v/>
      </c>
      <c r="MF339" s="3" t="str">
        <f>IF(Sheet1!MF339="","",Sheet1!MF339*1000)</f>
        <v/>
      </c>
      <c r="MG339" s="3" t="str">
        <f>IF(Sheet1!MG339="","",Sheet1!MG339*1000)</f>
        <v/>
      </c>
      <c r="MH339" s="3" t="str">
        <f>IF(Sheet1!MH339="","",Sheet1!MH339*1000)</f>
        <v/>
      </c>
      <c r="MI339" s="3" t="str">
        <f>IF(Sheet1!MI339="","",Sheet1!MI339*1000)</f>
        <v/>
      </c>
      <c r="MJ339" s="3" t="str">
        <f>IF(Sheet1!MJ339="","",Sheet1!MJ339*1000)</f>
        <v/>
      </c>
      <c r="MK339" s="3" t="str">
        <f>IF(Sheet1!MK339="","",Sheet1!MK339*1000)</f>
        <v/>
      </c>
      <c r="ML339" s="3" t="str">
        <f>IF(Sheet1!ML339="","",Sheet1!ML339*1000)</f>
        <v/>
      </c>
      <c r="MM339" s="3" t="str">
        <f>IF(Sheet1!MM339="","",Sheet1!MM339*1000)</f>
        <v/>
      </c>
      <c r="MN339" s="3" t="str">
        <f>IF(Sheet1!MN339="","",Sheet1!MN339*1000)</f>
        <v/>
      </c>
      <c r="MO339" s="3" t="str">
        <f>IF(Sheet1!MO339="","",Sheet1!MO339*1000)</f>
        <v/>
      </c>
      <c r="MP339" s="3" t="str">
        <f>IF(Sheet1!MP339="","",Sheet1!MP339*1000)</f>
        <v/>
      </c>
      <c r="MQ339" s="3" t="str">
        <f>IF(Sheet1!MQ339="","",Sheet1!MQ339*1000)</f>
        <v/>
      </c>
      <c r="MR339" s="3" t="str">
        <f>IF(Sheet1!MR339="","",Sheet1!MR339*1000)</f>
        <v/>
      </c>
      <c r="MS339" s="3" t="str">
        <f>IF(Sheet1!MS339="","",Sheet1!MS339*1000)</f>
        <v/>
      </c>
      <c r="MT339" s="3" t="str">
        <f>IF(Sheet1!MT339="","",Sheet1!MT339*1000)</f>
        <v/>
      </c>
      <c r="MU339" s="3" t="str">
        <f>IF(Sheet1!MU339="","",Sheet1!MU339*1000)</f>
        <v/>
      </c>
      <c r="MV339" s="3" t="str">
        <f>IF(Sheet1!MV339="","",Sheet1!MV339*1000)</f>
        <v/>
      </c>
      <c r="MW339" s="3" t="str">
        <f>IF(Sheet1!MW339="","",Sheet1!MW339*1000)</f>
        <v/>
      </c>
      <c r="MX339" s="3" t="str">
        <f>IF(Sheet1!MX339="","",Sheet1!MX339*1000)</f>
        <v/>
      </c>
      <c r="MY339" s="3" t="str">
        <f>IF(Sheet1!MY339="","",Sheet1!MY339*1000)</f>
        <v/>
      </c>
      <c r="MZ339" s="3" t="str">
        <f>IF(Sheet1!MZ339="","",Sheet1!MZ339*1000)</f>
        <v/>
      </c>
      <c r="NA339" s="3" t="str">
        <f>IF(Sheet1!NA339="","",Sheet1!NA339*1000)</f>
        <v/>
      </c>
      <c r="NB339" s="3" t="str">
        <f>IF(Sheet1!NB339="","",Sheet1!NB339*1000)</f>
        <v/>
      </c>
      <c r="NC339" s="3" t="str">
        <f>IF(Sheet1!NC339="","",Sheet1!NC339*1000)</f>
        <v/>
      </c>
      <c r="ND339" s="3" t="str">
        <f>IF(Sheet1!ND339="","",Sheet1!ND339*1000)</f>
        <v/>
      </c>
      <c r="NE339" s="3" t="str">
        <f>IF(Sheet1!NE339="","",Sheet1!NE339*1000)</f>
        <v/>
      </c>
      <c r="NF339" s="3" t="str">
        <f>IF(Sheet1!NF339="","",Sheet1!NF339*1000)</f>
        <v/>
      </c>
      <c r="NG339" s="3" t="str">
        <f>IF(Sheet1!NG339="","",Sheet1!NG339*1000)</f>
        <v/>
      </c>
      <c r="NH339" s="3" t="str">
        <f>IF(Sheet1!NH339="","",Sheet1!NH339*1000)</f>
        <v/>
      </c>
      <c r="NI339" s="3" t="str">
        <f>IF(Sheet1!NI339="","",Sheet1!NI339*1000)</f>
        <v/>
      </c>
      <c r="NJ339" s="3" t="str">
        <f>IF(Sheet1!NJ339="","",Sheet1!NJ339*1000)</f>
        <v/>
      </c>
      <c r="NK339" s="3" t="str">
        <f>IF(Sheet1!NK339="","",Sheet1!NK339*1000)</f>
        <v/>
      </c>
      <c r="NL339" s="3" t="str">
        <f>IF(Sheet1!NL339="","",Sheet1!NL339*1000)</f>
        <v/>
      </c>
      <c r="NM339" s="3" t="str">
        <f>IF(Sheet1!NM339="","",Sheet1!NM339*1000)</f>
        <v/>
      </c>
      <c r="NN339" s="3" t="str">
        <f>IF(Sheet1!NN339="","",Sheet1!NN339*1000)</f>
        <v/>
      </c>
      <c r="NO339" s="3" t="str">
        <f>IF(Sheet1!NO339="","",Sheet1!NO339*1000)</f>
        <v/>
      </c>
      <c r="NP339" s="3" t="str">
        <f>IF(Sheet1!NP339="","",Sheet1!NP339*1000)</f>
        <v/>
      </c>
      <c r="NQ339" s="3" t="str">
        <f>IF(Sheet1!NQ339="","",Sheet1!NQ339*1000)</f>
        <v/>
      </c>
      <c r="NR339" s="3" t="str">
        <f>IF(Sheet1!NR339="","",Sheet1!NR339*1000)</f>
        <v/>
      </c>
      <c r="NS339" s="3" t="str">
        <f>IF(Sheet1!NS339="","",Sheet1!NS339*1000)</f>
        <v/>
      </c>
      <c r="NT339" s="3" t="str">
        <f>IF(Sheet1!NT339="","",Sheet1!NT339*1000)</f>
        <v/>
      </c>
      <c r="NU339" s="3" t="str">
        <f>IF(Sheet1!NU339="","",Sheet1!NU339*1000)</f>
        <v/>
      </c>
      <c r="NV339" s="3" t="str">
        <f>IF(Sheet1!NV339="","",Sheet1!NV339*1000)</f>
        <v/>
      </c>
      <c r="NW339" s="3" t="str">
        <f>IF(Sheet1!NW339="","",Sheet1!NW339*1000)</f>
        <v/>
      </c>
      <c r="NX339" s="3" t="str">
        <f>IF(Sheet1!NX339="","",Sheet1!NX339*1000)</f>
        <v/>
      </c>
      <c r="NY339" s="3" t="str">
        <f>IF(Sheet1!NY339="","",Sheet1!NY339*1000)</f>
        <v/>
      </c>
      <c r="NZ339" s="3" t="str">
        <f>IF(Sheet1!NZ339="","",Sheet1!NZ339*1000)</f>
        <v/>
      </c>
      <c r="OA339" s="3" t="str">
        <f>IF(Sheet1!OA339="","",Sheet1!OA339*1000)</f>
        <v/>
      </c>
      <c r="OB339" s="3" t="str">
        <f>IF(Sheet1!OB339="","",Sheet1!OB339*1000)</f>
        <v/>
      </c>
      <c r="OC339" s="3" t="str">
        <f>IF(Sheet1!OC339="","",Sheet1!OC339*1000)</f>
        <v/>
      </c>
      <c r="OD339" s="3" t="str">
        <f>IF(Sheet1!OD339="","",Sheet1!OD339*1000)</f>
        <v/>
      </c>
      <c r="OE339" s="3" t="str">
        <f>IF(Sheet1!OE339="","",Sheet1!OE339*1000)</f>
        <v/>
      </c>
      <c r="OF339" s="3" t="str">
        <f>IF(Sheet1!OF339="","",Sheet1!OF339*1000)</f>
        <v/>
      </c>
      <c r="OG339" s="3" t="str">
        <f>IF(Sheet1!OG339="","",Sheet1!OG339*1000)</f>
        <v/>
      </c>
      <c r="OH339" s="3" t="str">
        <f>IF(Sheet1!OH339="","",Sheet1!OH339*1000)</f>
        <v/>
      </c>
      <c r="OI339" s="3" t="str">
        <f>IF(Sheet1!OI339="","",Sheet1!OI339*1000)</f>
        <v/>
      </c>
      <c r="OJ339" s="3" t="str">
        <f>IF(Sheet1!OJ339="","",Sheet1!OJ339*1000)</f>
        <v/>
      </c>
      <c r="OK339" s="3" t="str">
        <f>IF(Sheet1!OK339="","",Sheet1!OK339*1000)</f>
        <v/>
      </c>
      <c r="OL339" s="3" t="str">
        <f>IF(Sheet1!OL339="","",Sheet1!OL339*1000)</f>
        <v/>
      </c>
      <c r="OM339" s="3" t="str">
        <f>IF(Sheet1!OM339="","",Sheet1!OM339*1000)</f>
        <v/>
      </c>
      <c r="ON339" s="3" t="str">
        <f>IF(Sheet1!ON339="","",Sheet1!ON339*1000)</f>
        <v/>
      </c>
      <c r="OO339" s="3" t="str">
        <f>IF(Sheet1!OO339="","",Sheet1!OO339*1000)</f>
        <v/>
      </c>
      <c r="OP339" s="3" t="str">
        <f>IF(Sheet1!OP339="","",Sheet1!OP339*1000)</f>
        <v/>
      </c>
      <c r="OQ339" s="3" t="str">
        <f>IF(Sheet1!OQ339="","",Sheet1!OQ339*1000)</f>
        <v/>
      </c>
      <c r="OR339" s="3" t="str">
        <f>IF(Sheet1!OR339="","",Sheet1!OR339*1000)</f>
        <v/>
      </c>
      <c r="OS339" s="3" t="str">
        <f>IF(Sheet1!OS339="","",Sheet1!OS339*1000)</f>
        <v/>
      </c>
      <c r="OT339" s="3" t="str">
        <f>IF(Sheet1!OT339="","",Sheet1!OT339*1000)</f>
        <v/>
      </c>
      <c r="OU339" s="3" t="str">
        <f>IF(Sheet1!OU339="","",Sheet1!OU339*1000)</f>
        <v/>
      </c>
      <c r="OV339" s="3" t="str">
        <f>IF(Sheet1!OV339="","",Sheet1!OV339*1000)</f>
        <v/>
      </c>
      <c r="OW339" s="3" t="str">
        <f>IF(Sheet1!OW339="","",Sheet1!OW339*1000)</f>
        <v/>
      </c>
      <c r="OX339" s="3" t="str">
        <f>IF(Sheet1!OX339="","",Sheet1!OX339*1000)</f>
        <v/>
      </c>
      <c r="OY339" s="3" t="str">
        <f>IF(Sheet1!OY339="","",Sheet1!OY339*1000)</f>
        <v/>
      </c>
      <c r="OZ339" s="3" t="str">
        <f>IF(Sheet1!OZ339="","",Sheet1!OZ339*1000)</f>
        <v/>
      </c>
      <c r="PA339" s="3" t="str">
        <f>IF(Sheet1!PA339="","",Sheet1!PA339*1000)</f>
        <v/>
      </c>
      <c r="PB339" s="3" t="str">
        <f>IF(Sheet1!PB339="","",Sheet1!PB339*1000)</f>
        <v/>
      </c>
      <c r="PC339" s="3" t="str">
        <f>IF(Sheet1!PC339="","",Sheet1!PC339*1000)</f>
        <v/>
      </c>
      <c r="PD339" s="3" t="str">
        <f>IF(Sheet1!PD339="","",Sheet1!PD339*1000)</f>
        <v/>
      </c>
      <c r="PE339" s="3" t="str">
        <f>IF(Sheet1!PE339="","",Sheet1!PE339*1000)</f>
        <v/>
      </c>
      <c r="PF339" s="3" t="str">
        <f>IF(Sheet1!PF339="","",Sheet1!PF339*1000)</f>
        <v/>
      </c>
      <c r="PG339" s="3" t="str">
        <f>IF(Sheet1!PG339="","",Sheet1!PG339*1000)</f>
        <v/>
      </c>
      <c r="PH339" s="3" t="str">
        <f>IF(Sheet1!PH339="","",Sheet1!PH339*1000)</f>
        <v/>
      </c>
      <c r="PI339" s="3" t="str">
        <f>IF(Sheet1!PI339="","",Sheet1!PI339*1000)</f>
        <v/>
      </c>
      <c r="PJ339" s="3" t="str">
        <f>IF(Sheet1!PJ339="","",Sheet1!PJ339*1000)</f>
        <v/>
      </c>
      <c r="PK339" s="3" t="str">
        <f>IF(Sheet1!PK339="","",Sheet1!PK339*1000)</f>
        <v/>
      </c>
      <c r="PL339" s="3" t="str">
        <f>IF(Sheet1!PL339="","",Sheet1!PL339*1000)</f>
        <v/>
      </c>
      <c r="PM339" s="3" t="str">
        <f>IF(Sheet1!PM339="","",Sheet1!PM339*1000)</f>
        <v/>
      </c>
      <c r="PN339" s="3" t="str">
        <f>IF(Sheet1!PN339="","",Sheet1!PN339*1000)</f>
        <v/>
      </c>
      <c r="PO339" s="3" t="str">
        <f>IF(Sheet1!PO339="","",Sheet1!PO339*1000)</f>
        <v/>
      </c>
      <c r="PP339" s="3" t="str">
        <f>IF(Sheet1!PP339="","",Sheet1!PP339*1000)</f>
        <v/>
      </c>
      <c r="PQ339" s="3" t="str">
        <f>IF(Sheet1!PQ339="","",Sheet1!PQ339*1000)</f>
        <v/>
      </c>
      <c r="PR339" s="3" t="str">
        <f>IF(Sheet1!PR339="","",Sheet1!PR339*1000)</f>
        <v/>
      </c>
      <c r="PS339" s="3" t="str">
        <f>IF(Sheet1!PS339="","",Sheet1!PS339*1000)</f>
        <v/>
      </c>
      <c r="PT339" s="3" t="str">
        <f>IF(Sheet1!PT339="","",Sheet1!PT339*1000)</f>
        <v/>
      </c>
      <c r="PU339" s="3" t="str">
        <f>IF(Sheet1!PU339="","",Sheet1!PU339*1000)</f>
        <v/>
      </c>
      <c r="PV339" s="3" t="str">
        <f>IF(Sheet1!PV339="","",Sheet1!PV339*1000)</f>
        <v/>
      </c>
      <c r="PW339" s="3" t="str">
        <f>IF(Sheet1!PW339="","",Sheet1!PW339*1000)</f>
        <v/>
      </c>
      <c r="PX339" s="3" t="str">
        <f>IF(Sheet1!PX339="","",Sheet1!PX339*1000)</f>
        <v/>
      </c>
      <c r="PY339" s="3" t="str">
        <f>IF(Sheet1!PY339="","",Sheet1!PY339*1000)</f>
        <v/>
      </c>
      <c r="PZ339" s="3" t="str">
        <f>IF(Sheet1!PZ339="","",Sheet1!PZ339*1000)</f>
        <v/>
      </c>
      <c r="QA339" s="3" t="str">
        <f>IF(Sheet1!QA339="","",Sheet1!QA339*1000)</f>
        <v/>
      </c>
      <c r="QB339" s="3" t="str">
        <f>IF(Sheet1!QB339="","",Sheet1!QB339*1000)</f>
        <v/>
      </c>
      <c r="QC339" s="3" t="str">
        <f>IF(Sheet1!QC339="","",Sheet1!QC339*1000)</f>
        <v/>
      </c>
      <c r="QD339" s="3" t="str">
        <f>IF(Sheet1!QD339="","",Sheet1!QD339*1000)</f>
        <v/>
      </c>
      <c r="QE339" s="3" t="str">
        <f>IF(Sheet1!QE339="","",Sheet1!QE339*1000)</f>
        <v/>
      </c>
      <c r="QF339" s="3" t="str">
        <f>IF(Sheet1!QF339="","",Sheet1!QF339*1000)</f>
        <v/>
      </c>
      <c r="QG339" s="3" t="str">
        <f>IF(Sheet1!QG339="","",Sheet1!QG339*1000)</f>
        <v/>
      </c>
      <c r="QH339" s="3" t="str">
        <f>IF(Sheet1!QH339="","",Sheet1!QH339*1000)</f>
        <v/>
      </c>
      <c r="QI339" s="3" t="str">
        <f>IF(Sheet1!QI339="","",Sheet1!QI339*1000)</f>
        <v/>
      </c>
      <c r="QJ339" s="3" t="str">
        <f>IF(Sheet1!QJ339="","",Sheet1!QJ339*1000)</f>
        <v/>
      </c>
      <c r="QK339" s="3" t="str">
        <f>IF(Sheet1!QK339="","",Sheet1!QK339*1000)</f>
        <v/>
      </c>
      <c r="QL339" s="3" t="str">
        <f>IF(Sheet1!QL339="","",Sheet1!QL339*1000)</f>
        <v/>
      </c>
      <c r="QM339" s="3" t="str">
        <f>IF(Sheet1!QM339="","",Sheet1!QM339*1000)</f>
        <v/>
      </c>
      <c r="QN339" s="3" t="str">
        <f>IF(Sheet1!QN339="","",Sheet1!QN339*1000)</f>
        <v/>
      </c>
      <c r="QO339" s="3" t="str">
        <f>IF(Sheet1!QO339="","",Sheet1!QO339*1000)</f>
        <v/>
      </c>
      <c r="QP339" s="3" t="str">
        <f>IF(Sheet1!QP339="","",Sheet1!QP339*1000)</f>
        <v/>
      </c>
      <c r="QQ339" s="3" t="str">
        <f>IF(Sheet1!QQ339="","",Sheet1!QQ339*1000)</f>
        <v/>
      </c>
      <c r="QR339" s="3" t="str">
        <f>IF(Sheet1!QR339="","",Sheet1!QR339*1000)</f>
        <v/>
      </c>
      <c r="QS339" s="3" t="str">
        <f>IF(Sheet1!QS339="","",Sheet1!QS339*1000)</f>
        <v/>
      </c>
      <c r="QT339" s="3" t="str">
        <f>IF(Sheet1!QT339="","",Sheet1!QT339*1000)</f>
        <v/>
      </c>
      <c r="QU339" s="3" t="str">
        <f>IF(Sheet1!QU339="","",Sheet1!QU339*1000)</f>
        <v/>
      </c>
      <c r="QV339" s="3" t="str">
        <f>IF(Sheet1!QV339="","",Sheet1!QV339*1000)</f>
        <v/>
      </c>
      <c r="QW339" s="3" t="str">
        <f>IF(Sheet1!QW339="","",Sheet1!QW339*1000)</f>
        <v/>
      </c>
      <c r="QX339" s="3" t="str">
        <f>IF(Sheet1!QX339="","",Sheet1!QX339*1000)</f>
        <v/>
      </c>
      <c r="QY339" s="3" t="str">
        <f>IF(Sheet1!QY339="","",Sheet1!QY339*1000)</f>
        <v/>
      </c>
      <c r="QZ339" s="3" t="str">
        <f>IF(Sheet1!QZ339="","",Sheet1!QZ339*1000)</f>
        <v/>
      </c>
      <c r="RA339" s="3" t="str">
        <f>IF(Sheet1!RA339="","",Sheet1!RA339*1000)</f>
        <v/>
      </c>
      <c r="RB339" s="3" t="str">
        <f>IF(Sheet1!RB339="","",Sheet1!RB339*1000)</f>
        <v/>
      </c>
      <c r="RC339" s="3" t="str">
        <f>IF(Sheet1!RC339="","",Sheet1!RC339*1000)</f>
        <v/>
      </c>
      <c r="RD339" s="3" t="str">
        <f>IF(Sheet1!RD339="","",Sheet1!RD339*1000)</f>
        <v/>
      </c>
      <c r="RE339" s="3" t="str">
        <f>IF(Sheet1!RE339="","",Sheet1!RE339*1000)</f>
        <v/>
      </c>
      <c r="RF339" s="3" t="str">
        <f>IF(Sheet1!RF339="","",Sheet1!RF339*1000)</f>
        <v/>
      </c>
      <c r="RG339" s="3" t="str">
        <f>IF(Sheet1!RG339="","",Sheet1!RG339*1000)</f>
        <v/>
      </c>
      <c r="RH339" s="3" t="str">
        <f>IF(Sheet1!RH339="","",Sheet1!RH339*1000)</f>
        <v/>
      </c>
      <c r="RI339" s="3" t="str">
        <f>IF(Sheet1!RI339="","",Sheet1!RI339*1000)</f>
        <v/>
      </c>
      <c r="RJ339" s="3" t="str">
        <f>IF(Sheet1!RJ339="","",Sheet1!RJ339*1000)</f>
        <v/>
      </c>
      <c r="RK339" s="3" t="str">
        <f>IF(Sheet1!RK339="","",Sheet1!RK339*1000)</f>
        <v/>
      </c>
      <c r="RL339" s="3" t="str">
        <f>IF(Sheet1!RL339="","",Sheet1!RL339*1000)</f>
        <v/>
      </c>
      <c r="RM339" s="3" t="str">
        <f>IF(Sheet1!RM339="","",Sheet1!RM339*1000)</f>
        <v/>
      </c>
      <c r="RN339" s="3" t="str">
        <f>IF(Sheet1!RN339="","",Sheet1!RN339*1000)</f>
        <v/>
      </c>
      <c r="RO339" s="3" t="str">
        <f>IF(Sheet1!RO339="","",Sheet1!RO339*1000)</f>
        <v/>
      </c>
      <c r="RP339" s="3" t="str">
        <f>IF(Sheet1!RP339="","",Sheet1!RP339*1000)</f>
        <v/>
      </c>
      <c r="RQ339" s="3" t="str">
        <f>IF(Sheet1!RQ339="","",Sheet1!RQ339*1000)</f>
        <v/>
      </c>
      <c r="RR339" s="3" t="str">
        <f>IF(Sheet1!RR339="","",Sheet1!RR339*1000)</f>
        <v/>
      </c>
      <c r="RS339" s="3" t="str">
        <f>IF(Sheet1!RS339="","",Sheet1!RS339*1000)</f>
        <v/>
      </c>
      <c r="RT339" s="3" t="str">
        <f>IF(Sheet1!RT339="","",Sheet1!RT339*1000)</f>
        <v/>
      </c>
      <c r="RU339" s="3" t="str">
        <f>IF(Sheet1!RU339="","",Sheet1!RU339*1000)</f>
        <v/>
      </c>
      <c r="RV339" s="3" t="str">
        <f>IF(Sheet1!RV339="","",Sheet1!RV339*1000)</f>
        <v/>
      </c>
      <c r="RW339" s="3" t="str">
        <f>IF(Sheet1!RW339="","",Sheet1!RW339*1000)</f>
        <v/>
      </c>
      <c r="RX339" s="3" t="str">
        <f>IF(Sheet1!RX339="","",Sheet1!RX339*1000)</f>
        <v/>
      </c>
      <c r="RY339" s="3" t="str">
        <f>IF(Sheet1!RY339="","",Sheet1!RY339*1000)</f>
        <v/>
      </c>
      <c r="RZ339" s="3" t="str">
        <f>IF(Sheet1!RZ339="","",Sheet1!RZ339*1000)</f>
        <v/>
      </c>
      <c r="SA339" s="3" t="str">
        <f>IF(Sheet1!SA339="","",Sheet1!SA339*1000)</f>
        <v/>
      </c>
      <c r="SB339" s="3" t="str">
        <f>IF(Sheet1!SB339="","",Sheet1!SB339*1000)</f>
        <v/>
      </c>
      <c r="SC339" s="3" t="str">
        <f>IF(Sheet1!SC339="","",Sheet1!SC339*1000)</f>
        <v/>
      </c>
    </row>
    <row r="340" spans="1:497" x14ac:dyDescent="0.2">
      <c r="A340" s="1">
        <v>44532</v>
      </c>
      <c r="B340" s="2"/>
      <c r="C340" s="3">
        <v>12</v>
      </c>
      <c r="D340" s="3">
        <v>2</v>
      </c>
      <c r="E340" s="3">
        <v>2021</v>
      </c>
      <c r="F340" s="3" t="str">
        <f>IF(Sheet1!F340="","",Sheet1!F340*1000)</f>
        <v/>
      </c>
      <c r="G340" s="3" t="str">
        <f>IF(Sheet1!G340="","",Sheet1!G340*1000)</f>
        <v/>
      </c>
      <c r="H340" s="3" t="str">
        <f>IF(Sheet1!H340="","",Sheet1!H340*1000)</f>
        <v/>
      </c>
      <c r="I340" s="3" t="str">
        <f>IF(Sheet1!I340="","",Sheet1!I340*1000)</f>
        <v/>
      </c>
      <c r="J340" s="3" t="str">
        <f>IF(Sheet1!J340="","",Sheet1!J340*1000)</f>
        <v/>
      </c>
      <c r="K340" s="3" t="str">
        <f>IF(Sheet1!K340="","",Sheet1!K340*1000)</f>
        <v/>
      </c>
      <c r="L340" s="3" t="str">
        <f>IF(Sheet1!L340="","",Sheet1!L340*1000)</f>
        <v/>
      </c>
      <c r="M340" s="3" t="str">
        <f>IF(Sheet1!M340="","",Sheet1!M340*1000)</f>
        <v/>
      </c>
      <c r="N340" s="3" t="str">
        <f>IF(Sheet1!N340="","",Sheet1!N340*1000)</f>
        <v/>
      </c>
      <c r="O340" s="3" t="str">
        <f>IF(Sheet1!O340="","",Sheet1!O340*1000)</f>
        <v/>
      </c>
      <c r="P340" s="3" t="str">
        <f>IF(Sheet1!P340="","",Sheet1!P340*1000)</f>
        <v/>
      </c>
      <c r="Q340" s="3" t="str">
        <f>IF(Sheet1!Q340="","",Sheet1!Q340*1000)</f>
        <v/>
      </c>
      <c r="R340" s="3" t="str">
        <f>IF(Sheet1!R340="","",Sheet1!R340*1000)</f>
        <v/>
      </c>
      <c r="S340" s="3" t="str">
        <f>IF(Sheet1!S340="","",Sheet1!S340*1000)</f>
        <v/>
      </c>
      <c r="T340" s="3" t="str">
        <f>IF(Sheet1!T340="","",Sheet1!T340*1000)</f>
        <v/>
      </c>
      <c r="U340" s="3" t="str">
        <f>IF(Sheet1!U340="","",Sheet1!U340*1000)</f>
        <v/>
      </c>
      <c r="V340" s="3" t="str">
        <f>IF(Sheet1!V340="","",Sheet1!V340*1000)</f>
        <v/>
      </c>
      <c r="W340" s="3" t="str">
        <f>IF(Sheet1!W340="","",Sheet1!W340*1000)</f>
        <v/>
      </c>
      <c r="X340" s="3" t="str">
        <f>IF(Sheet1!X340="","",Sheet1!X340*1000)</f>
        <v/>
      </c>
      <c r="Y340" s="3" t="str">
        <f>IF(Sheet1!Y340="","",Sheet1!Y340*1000)</f>
        <v/>
      </c>
      <c r="Z340" s="3" t="str">
        <f>IF(Sheet1!Z340="","",Sheet1!Z340*1000)</f>
        <v/>
      </c>
      <c r="AA340" s="3" t="str">
        <f>IF(Sheet1!AA340="","",Sheet1!AA340*1000)</f>
        <v/>
      </c>
      <c r="AB340" s="3" t="str">
        <f>IF(Sheet1!AB340="","",Sheet1!AB340*1000)</f>
        <v/>
      </c>
      <c r="AC340" s="3" t="str">
        <f>IF(Sheet1!AC340="","",Sheet1!AC340*1000)</f>
        <v/>
      </c>
      <c r="AD340" s="3" t="str">
        <f>IF(Sheet1!AD340="","",Sheet1!AD340*1000)</f>
        <v/>
      </c>
      <c r="AE340" s="3" t="str">
        <f>IF(Sheet1!AE340="","",Sheet1!AE340*1000)</f>
        <v/>
      </c>
      <c r="AF340" s="3" t="str">
        <f>IF(Sheet1!AF340="","",Sheet1!AF340*1000)</f>
        <v/>
      </c>
      <c r="AG340" s="3" t="str">
        <f>IF(Sheet1!AG340="","",Sheet1!AG340*1000)</f>
        <v/>
      </c>
      <c r="AH340" s="3" t="str">
        <f>IF(Sheet1!AH340="","",Sheet1!AH340*1000)</f>
        <v/>
      </c>
      <c r="AI340" s="3" t="str">
        <f>IF(Sheet1!AI340="","",Sheet1!AI340*1000)</f>
        <v/>
      </c>
      <c r="AJ340" s="3" t="str">
        <f>IF(Sheet1!AJ340="","",Sheet1!AJ340*1000)</f>
        <v/>
      </c>
      <c r="AK340" s="3" t="str">
        <f>IF(Sheet1!AK340="","",Sheet1!AK340*1000)</f>
        <v/>
      </c>
      <c r="AL340" s="3" t="str">
        <f>IF(Sheet1!AL340="","",Sheet1!AL340*1000)</f>
        <v/>
      </c>
      <c r="AM340" s="3" t="str">
        <f>IF(Sheet1!AM340="","",Sheet1!AM340*1000)</f>
        <v/>
      </c>
      <c r="AN340" s="3" t="str">
        <f>IF(Sheet1!AN340="","",Sheet1!AN340*1000)</f>
        <v/>
      </c>
      <c r="AO340" s="3" t="str">
        <f>IF(Sheet1!AO340="","",Sheet1!AO340*1000)</f>
        <v/>
      </c>
      <c r="AP340" s="3" t="str">
        <f>IF(Sheet1!AP340="","",Sheet1!AP340*1000)</f>
        <v/>
      </c>
      <c r="AQ340" s="3" t="str">
        <f>IF(Sheet1!AQ340="","",Sheet1!AQ340*1000)</f>
        <v/>
      </c>
      <c r="AR340" s="3" t="str">
        <f>IF(Sheet1!AR340="","",Sheet1!AR340*1000)</f>
        <v/>
      </c>
      <c r="AS340" s="3" t="str">
        <f>IF(Sheet1!AS340="","",Sheet1!AS340*1000)</f>
        <v/>
      </c>
      <c r="AT340" s="3" t="str">
        <f>IF(Sheet1!AT340="","",Sheet1!AT340*1000)</f>
        <v/>
      </c>
      <c r="AU340" s="3" t="str">
        <f>IF(Sheet1!AU340="","",Sheet1!AU340*1000)</f>
        <v/>
      </c>
      <c r="AV340" s="3" t="str">
        <f>IF(Sheet1!AV340="","",Sheet1!AV340*1000)</f>
        <v/>
      </c>
      <c r="AW340" s="3" t="str">
        <f>IF(Sheet1!AW340="","",Sheet1!AW340*1000)</f>
        <v/>
      </c>
      <c r="AX340" s="3" t="str">
        <f>IF(Sheet1!AX340="","",Sheet1!AX340*1000)</f>
        <v/>
      </c>
      <c r="AY340" s="3" t="str">
        <f>IF(Sheet1!AY340="","",Sheet1!AY340*1000)</f>
        <v/>
      </c>
      <c r="AZ340" s="3" t="str">
        <f>IF(Sheet1!AZ340="","",Sheet1!AZ340*1000)</f>
        <v/>
      </c>
      <c r="BA340" s="3" t="str">
        <f>IF(Sheet1!BA340="","",Sheet1!BA340*1000)</f>
        <v/>
      </c>
      <c r="BB340" s="3" t="str">
        <f>IF(Sheet1!BB340="","",Sheet1!BB340*1000)</f>
        <v/>
      </c>
      <c r="BC340" s="3" t="str">
        <f>IF(Sheet1!BC340="","",Sheet1!BC340*1000)</f>
        <v/>
      </c>
      <c r="BD340" s="3" t="str">
        <f>IF(Sheet1!BD340="","",Sheet1!BD340*1000)</f>
        <v/>
      </c>
      <c r="BE340" s="3" t="str">
        <f>IF(Sheet1!BE340="","",Sheet1!BE340*1000)</f>
        <v/>
      </c>
      <c r="BF340" s="3" t="str">
        <f>IF(Sheet1!BF340="","",Sheet1!BF340*1000)</f>
        <v/>
      </c>
      <c r="BG340" s="3" t="str">
        <f>IF(Sheet1!BG340="","",Sheet1!BG340*1000)</f>
        <v/>
      </c>
      <c r="BH340" s="3" t="str">
        <f>IF(Sheet1!BH340="","",Sheet1!BH340*1000)</f>
        <v/>
      </c>
      <c r="BI340" s="3" t="str">
        <f>IF(Sheet1!BI340="","",Sheet1!BI340*1000)</f>
        <v/>
      </c>
      <c r="BJ340" s="3" t="str">
        <f>IF(Sheet1!BJ340="","",Sheet1!BJ340*1000)</f>
        <v/>
      </c>
      <c r="BK340" s="3" t="str">
        <f>IF(Sheet1!BK340="","",Sheet1!BK340*1000)</f>
        <v/>
      </c>
      <c r="BL340" s="3" t="str">
        <f>IF(Sheet1!BL340="","",Sheet1!BL340*1000)</f>
        <v/>
      </c>
      <c r="BM340" s="3" t="str">
        <f>IF(Sheet1!BM340="","",Sheet1!BM340*1000)</f>
        <v/>
      </c>
      <c r="BN340" s="3" t="str">
        <f>IF(Sheet1!BN340="","",Sheet1!BN340*1000)</f>
        <v/>
      </c>
      <c r="BO340" s="3" t="str">
        <f>IF(Sheet1!BO340="","",Sheet1!BO340*1000)</f>
        <v/>
      </c>
      <c r="BP340" s="3" t="str">
        <f>IF(Sheet1!BP340="","",Sheet1!BP340*1000)</f>
        <v/>
      </c>
      <c r="BQ340" s="3" t="str">
        <f>IF(Sheet1!BQ340="","",Sheet1!BQ340*1000)</f>
        <v/>
      </c>
      <c r="BR340" s="3" t="str">
        <f>IF(Sheet1!BR340="","",Sheet1!BR340*1000)</f>
        <v/>
      </c>
      <c r="BS340" s="3" t="str">
        <f>IF(Sheet1!BS340="","",Sheet1!BS340*1000)</f>
        <v/>
      </c>
      <c r="BT340" s="3" t="str">
        <f>IF(Sheet1!BT340="","",Sheet1!BT340*1000)</f>
        <v/>
      </c>
      <c r="BU340" s="3" t="str">
        <f>IF(Sheet1!BU340="","",Sheet1!BU340*1000)</f>
        <v/>
      </c>
      <c r="BV340" s="3" t="str">
        <f>IF(Sheet1!BV340="","",Sheet1!BV340*1000)</f>
        <v/>
      </c>
      <c r="BW340" s="3" t="str">
        <f>IF(Sheet1!BW340="","",Sheet1!BW340*1000)</f>
        <v/>
      </c>
      <c r="BX340" s="3" t="str">
        <f>IF(Sheet1!BX340="","",Sheet1!BX340*1000)</f>
        <v/>
      </c>
      <c r="BY340" s="3" t="str">
        <f>IF(Sheet1!BY340="","",Sheet1!BY340*1000)</f>
        <v/>
      </c>
      <c r="BZ340" s="3" t="str">
        <f>IF(Sheet1!BZ340="","",Sheet1!BZ340*1000)</f>
        <v/>
      </c>
      <c r="CA340" s="3" t="str">
        <f>IF(Sheet1!CA340="","",Sheet1!CA340*1000)</f>
        <v/>
      </c>
      <c r="CB340" s="3" t="str">
        <f>IF(Sheet1!CB340="","",Sheet1!CB340*1000)</f>
        <v/>
      </c>
      <c r="CC340" s="3" t="str">
        <f>IF(Sheet1!CC340="","",Sheet1!CC340*1000)</f>
        <v/>
      </c>
      <c r="CD340" s="3" t="str">
        <f>IF(Sheet1!CD340="","",Sheet1!CD340*1000)</f>
        <v/>
      </c>
      <c r="CE340" s="3" t="str">
        <f>IF(Sheet1!CE340="","",Sheet1!CE340*1000)</f>
        <v/>
      </c>
      <c r="CF340" s="3" t="str">
        <f>IF(Sheet1!CF340="","",Sheet1!CF340*1000)</f>
        <v/>
      </c>
      <c r="CG340" s="3" t="str">
        <f>IF(Sheet1!CG340="","",Sheet1!CG340*1000)</f>
        <v/>
      </c>
      <c r="CH340" s="3" t="str">
        <f>IF(Sheet1!CH340="","",Sheet1!CH340*1000)</f>
        <v/>
      </c>
      <c r="CI340" s="3" t="str">
        <f>IF(Sheet1!CI340="","",Sheet1!CI340*1000)</f>
        <v/>
      </c>
      <c r="CJ340" s="3" t="str">
        <f>IF(Sheet1!CJ340="","",Sheet1!CJ340*1000)</f>
        <v/>
      </c>
      <c r="CK340" s="3" t="str">
        <f>IF(Sheet1!CK340="","",Sheet1!CK340*1000)</f>
        <v/>
      </c>
      <c r="CL340" s="3" t="str">
        <f>IF(Sheet1!CL340="","",Sheet1!CL340*1000)</f>
        <v/>
      </c>
      <c r="CM340" s="3" t="str">
        <f>IF(Sheet1!CM340="","",Sheet1!CM340*1000)</f>
        <v/>
      </c>
      <c r="CN340" s="3" t="str">
        <f>IF(Sheet1!CN340="","",Sheet1!CN340*1000)</f>
        <v/>
      </c>
      <c r="CO340" s="3" t="str">
        <f>IF(Sheet1!CO340="","",Sheet1!CO340*1000)</f>
        <v/>
      </c>
      <c r="CP340" s="3" t="str">
        <f>IF(Sheet1!CP340="","",Sheet1!CP340*1000)</f>
        <v/>
      </c>
      <c r="CQ340" s="3" t="str">
        <f>IF(Sheet1!CQ340="","",Sheet1!CQ340*1000)</f>
        <v/>
      </c>
      <c r="CR340" s="3" t="str">
        <f>IF(Sheet1!CR340="","",Sheet1!CR340*1000)</f>
        <v/>
      </c>
      <c r="CS340" s="3" t="str">
        <f>IF(Sheet1!CS340="","",Sheet1!CS340*1000)</f>
        <v/>
      </c>
      <c r="CT340" s="3" t="str">
        <f>IF(Sheet1!CT340="","",Sheet1!CT340*1000)</f>
        <v/>
      </c>
      <c r="CU340" s="3" t="str">
        <f>IF(Sheet1!CU340="","",Sheet1!CU340*1000)</f>
        <v/>
      </c>
      <c r="CV340" s="3" t="str">
        <f>IF(Sheet1!CV340="","",Sheet1!CV340*1000)</f>
        <v/>
      </c>
      <c r="CW340" s="3" t="str">
        <f>IF(Sheet1!CW340="","",Sheet1!CW340*1000)</f>
        <v/>
      </c>
      <c r="CX340" s="3" t="str">
        <f>IF(Sheet1!CX340="","",Sheet1!CX340*1000)</f>
        <v/>
      </c>
      <c r="CY340" s="3" t="str">
        <f>IF(Sheet1!CY340="","",Sheet1!CY340*1000)</f>
        <v/>
      </c>
      <c r="CZ340" s="3" t="str">
        <f>IF(Sheet1!CZ340="","",Sheet1!CZ340*1000)</f>
        <v/>
      </c>
      <c r="DA340" s="3" t="str">
        <f>IF(Sheet1!DA340="","",Sheet1!DA340*1000)</f>
        <v/>
      </c>
      <c r="DB340" s="3" t="str">
        <f>IF(Sheet1!DB340="","",Sheet1!DB340*1000)</f>
        <v/>
      </c>
      <c r="DC340" s="3" t="str">
        <f>IF(Sheet1!DC340="","",Sheet1!DC340*1000)</f>
        <v/>
      </c>
      <c r="DD340" s="3" t="str">
        <f>IF(Sheet1!DD340="","",Sheet1!DD340*1000)</f>
        <v/>
      </c>
      <c r="DE340" s="3" t="str">
        <f>IF(Sheet1!DE340="","",Sheet1!DE340*1000)</f>
        <v/>
      </c>
      <c r="DF340" s="3" t="str">
        <f>IF(Sheet1!DF340="","",Sheet1!DF340*1000)</f>
        <v/>
      </c>
      <c r="DG340" s="3" t="str">
        <f>IF(Sheet1!DG340="","",Sheet1!DG340*1000)</f>
        <v/>
      </c>
      <c r="DH340" s="3" t="str">
        <f>IF(Sheet1!DH340="","",Sheet1!DH340*1000)</f>
        <v/>
      </c>
      <c r="DI340" s="3" t="str">
        <f>IF(Sheet1!DI340="","",Sheet1!DI340*1000)</f>
        <v/>
      </c>
      <c r="DJ340" s="3" t="str">
        <f>IF(Sheet1!DJ340="","",Sheet1!DJ340*1000)</f>
        <v/>
      </c>
      <c r="DK340" s="3" t="str">
        <f>IF(Sheet1!DK340="","",Sheet1!DK340*1000)</f>
        <v/>
      </c>
      <c r="DL340" s="3" t="str">
        <f>IF(Sheet1!DL340="","",Sheet1!DL340*1000)</f>
        <v/>
      </c>
      <c r="DM340" s="3" t="str">
        <f>IF(Sheet1!DM340="","",Sheet1!DM340*1000)</f>
        <v/>
      </c>
      <c r="DN340" s="3" t="str">
        <f>IF(Sheet1!DN340="","",Sheet1!DN340*1000)</f>
        <v/>
      </c>
      <c r="DO340" s="3" t="str">
        <f>IF(Sheet1!DO340="","",Sheet1!DO340*1000)</f>
        <v/>
      </c>
      <c r="DP340" s="3" t="str">
        <f>IF(Sheet1!DP340="","",Sheet1!DP340*1000)</f>
        <v/>
      </c>
      <c r="DQ340" s="3" t="str">
        <f>IF(Sheet1!DQ340="","",Sheet1!DQ340*1000)</f>
        <v/>
      </c>
      <c r="DR340" s="3" t="str">
        <f>IF(Sheet1!DR340="","",Sheet1!DR340*1000)</f>
        <v/>
      </c>
      <c r="DS340" s="3" t="str">
        <f>IF(Sheet1!DS340="","",Sheet1!DS340*1000)</f>
        <v/>
      </c>
      <c r="DT340" s="3" t="str">
        <f>IF(Sheet1!DT340="","",Sheet1!DT340*1000)</f>
        <v/>
      </c>
      <c r="DU340" s="3" t="str">
        <f>IF(Sheet1!DU340="","",Sheet1!DU340*1000)</f>
        <v/>
      </c>
      <c r="DV340" s="3" t="str">
        <f>IF(Sheet1!DV340="","",Sheet1!DV340*1000)</f>
        <v/>
      </c>
      <c r="DW340" s="3" t="str">
        <f>IF(Sheet1!DW340="","",Sheet1!DW340*1000)</f>
        <v/>
      </c>
      <c r="DX340" s="3" t="str">
        <f>IF(Sheet1!DX340="","",Sheet1!DX340*1000)</f>
        <v/>
      </c>
      <c r="DY340" s="3" t="str">
        <f>IF(Sheet1!DY340="","",Sheet1!DY340*1000)</f>
        <v/>
      </c>
      <c r="DZ340" s="3" t="str">
        <f>IF(Sheet1!DZ340="","",Sheet1!DZ340*1000)</f>
        <v/>
      </c>
      <c r="EA340" s="3" t="str">
        <f>IF(Sheet1!EA340="","",Sheet1!EA340*1000)</f>
        <v/>
      </c>
      <c r="EB340" s="3" t="str">
        <f>IF(Sheet1!EB340="","",Sheet1!EB340*1000)</f>
        <v/>
      </c>
      <c r="EC340" s="3" t="str">
        <f>IF(Sheet1!EC340="","",Sheet1!EC340*1000)</f>
        <v/>
      </c>
      <c r="ED340" s="3" t="str">
        <f>IF(Sheet1!ED340="","",Sheet1!ED340*1000)</f>
        <v/>
      </c>
      <c r="EE340" s="3" t="str">
        <f>IF(Sheet1!EE340="","",Sheet1!EE340*1000)</f>
        <v/>
      </c>
      <c r="EF340" s="3" t="str">
        <f>IF(Sheet1!EF340="","",Sheet1!EF340*1000)</f>
        <v/>
      </c>
      <c r="EG340" s="3" t="str">
        <f>IF(Sheet1!EG340="","",Sheet1!EG340*1000)</f>
        <v/>
      </c>
      <c r="EH340" s="3" t="str">
        <f>IF(Sheet1!EH340="","",Sheet1!EH340*1000)</f>
        <v/>
      </c>
      <c r="EI340" s="3" t="str">
        <f>IF(Sheet1!EI340="","",Sheet1!EI340*1000)</f>
        <v/>
      </c>
      <c r="EJ340" s="3" t="str">
        <f>IF(Sheet1!EJ340="","",Sheet1!EJ340*1000)</f>
        <v/>
      </c>
      <c r="EK340" s="3" t="str">
        <f>IF(Sheet1!EK340="","",Sheet1!EK340*1000)</f>
        <v/>
      </c>
      <c r="EL340" s="3" t="str">
        <f>IF(Sheet1!EL340="","",Sheet1!EL340*1000)</f>
        <v/>
      </c>
      <c r="EM340" s="3" t="str">
        <f>IF(Sheet1!EM340="","",Sheet1!EM340*1000)</f>
        <v/>
      </c>
      <c r="EN340" s="3" t="str">
        <f>IF(Sheet1!EN340="","",Sheet1!EN340*1000)</f>
        <v/>
      </c>
      <c r="EO340" s="3" t="str">
        <f>IF(Sheet1!EO340="","",Sheet1!EO340*1000)</f>
        <v/>
      </c>
      <c r="EP340" s="3" t="str">
        <f>IF(Sheet1!EP340="","",Sheet1!EP340*1000)</f>
        <v/>
      </c>
      <c r="EQ340" s="3" t="str">
        <f>IF(Sheet1!EQ340="","",Sheet1!EQ340*1000)</f>
        <v/>
      </c>
      <c r="ER340" s="3" t="str">
        <f>IF(Sheet1!ER340="","",Sheet1!ER340*1000)</f>
        <v/>
      </c>
      <c r="ES340" s="3" t="str">
        <f>IF(Sheet1!ES340="","",Sheet1!ES340*1000)</f>
        <v/>
      </c>
      <c r="ET340" s="3" t="str">
        <f>IF(Sheet1!ET340="","",Sheet1!ET340*1000)</f>
        <v/>
      </c>
      <c r="EU340" s="3" t="str">
        <f>IF(Sheet1!EU340="","",Sheet1!EU340*1000)</f>
        <v/>
      </c>
      <c r="EV340" s="3" t="str">
        <f>IF(Sheet1!EV340="","",Sheet1!EV340*1000)</f>
        <v/>
      </c>
      <c r="EW340" s="3" t="str">
        <f>IF(Sheet1!EW340="","",Sheet1!EW340*1000)</f>
        <v/>
      </c>
      <c r="EX340" s="3" t="str">
        <f>IF(Sheet1!EX340="","",Sheet1!EX340*1000)</f>
        <v/>
      </c>
      <c r="EY340" s="3" t="str">
        <f>IF(Sheet1!EY340="","",Sheet1!EY340*1000)</f>
        <v/>
      </c>
      <c r="EZ340" s="3" t="str">
        <f>IF(Sheet1!EZ340="","",Sheet1!EZ340*1000)</f>
        <v/>
      </c>
      <c r="FA340" s="3" t="str">
        <f>IF(Sheet1!FA340="","",Sheet1!FA340*1000)</f>
        <v/>
      </c>
      <c r="FB340" s="3" t="str">
        <f>IF(Sheet1!FB340="","",Sheet1!FB340*1000)</f>
        <v/>
      </c>
      <c r="FC340" s="3" t="str">
        <f>IF(Sheet1!FC340="","",Sheet1!FC340*1000)</f>
        <v/>
      </c>
      <c r="FD340" s="3" t="str">
        <f>IF(Sheet1!FD340="","",Sheet1!FD340*1000)</f>
        <v/>
      </c>
      <c r="FE340" s="3" t="str">
        <f>IF(Sheet1!FE340="","",Sheet1!FE340*1000)</f>
        <v/>
      </c>
      <c r="FF340" s="3" t="str">
        <f>IF(Sheet1!FF340="","",Sheet1!FF340*1000)</f>
        <v/>
      </c>
      <c r="FG340" s="3" t="str">
        <f>IF(Sheet1!FG340="","",Sheet1!FG340*1000)</f>
        <v/>
      </c>
      <c r="FH340" s="3" t="str">
        <f>IF(Sheet1!FH340="","",Sheet1!FH340*1000)</f>
        <v/>
      </c>
      <c r="FI340" s="3" t="str">
        <f>IF(Sheet1!FI340="","",Sheet1!FI340*1000)</f>
        <v/>
      </c>
      <c r="FJ340" s="3" t="str">
        <f>IF(Sheet1!FJ340="","",Sheet1!FJ340*1000)</f>
        <v/>
      </c>
      <c r="FK340" s="3" t="str">
        <f>IF(Sheet1!FK340="","",Sheet1!FK340*1000)</f>
        <v/>
      </c>
      <c r="FL340" s="3" t="str">
        <f>IF(Sheet1!FL340="","",Sheet1!FL340*1000)</f>
        <v/>
      </c>
      <c r="FM340" s="3" t="str">
        <f>IF(Sheet1!FM340="","",Sheet1!FM340*1000)</f>
        <v/>
      </c>
      <c r="FN340" s="3" t="str">
        <f>IF(Sheet1!FN340="","",Sheet1!FN340*1000)</f>
        <v/>
      </c>
      <c r="FO340" s="3" t="str">
        <f>IF(Sheet1!FO340="","",Sheet1!FO340*1000)</f>
        <v/>
      </c>
      <c r="FP340" s="3" t="str">
        <f>IF(Sheet1!FP340="","",Sheet1!FP340*1000)</f>
        <v/>
      </c>
      <c r="FQ340" s="3" t="str">
        <f>IF(Sheet1!FQ340="","",Sheet1!FQ340*1000)</f>
        <v/>
      </c>
      <c r="FR340" s="3" t="str">
        <f>IF(Sheet1!FR340="","",Sheet1!FR340*1000)</f>
        <v/>
      </c>
      <c r="FS340" s="3" t="str">
        <f>IF(Sheet1!FS340="","",Sheet1!FS340*1000)</f>
        <v/>
      </c>
      <c r="FT340" s="3" t="str">
        <f>IF(Sheet1!FT340="","",Sheet1!FT340*1000)</f>
        <v/>
      </c>
      <c r="FU340" s="3" t="str">
        <f>IF(Sheet1!FU340="","",Sheet1!FU340*1000)</f>
        <v/>
      </c>
      <c r="FV340" s="3" t="str">
        <f>IF(Sheet1!FV340="","",Sheet1!FV340*1000)</f>
        <v/>
      </c>
      <c r="FW340" s="3" t="str">
        <f>IF(Sheet1!FW340="","",Sheet1!FW340*1000)</f>
        <v/>
      </c>
      <c r="FX340" s="3" t="str">
        <f>IF(Sheet1!FX340="","",Sheet1!FX340*1000)</f>
        <v/>
      </c>
      <c r="FY340" s="3" t="str">
        <f>IF(Sheet1!FY340="","",Sheet1!FY340*1000)</f>
        <v/>
      </c>
      <c r="FZ340" s="3" t="str">
        <f>IF(Sheet1!FZ340="","",Sheet1!FZ340*1000)</f>
        <v/>
      </c>
      <c r="GA340" s="3" t="str">
        <f>IF(Sheet1!GA340="","",Sheet1!GA340*1000)</f>
        <v/>
      </c>
      <c r="GB340" s="3" t="str">
        <f>IF(Sheet1!GB340="","",Sheet1!GB340*1000)</f>
        <v/>
      </c>
      <c r="GC340" s="3" t="str">
        <f>IF(Sheet1!GC340="","",Sheet1!GC340*1000)</f>
        <v/>
      </c>
      <c r="GD340" s="3" t="str">
        <f>IF(Sheet1!GD340="","",Sheet1!GD340*1000)</f>
        <v/>
      </c>
      <c r="GE340" s="3" t="str">
        <f>IF(Sheet1!GE340="","",Sheet1!GE340*1000)</f>
        <v/>
      </c>
      <c r="GF340" s="3" t="str">
        <f>IF(Sheet1!GF340="","",Sheet1!GF340*1000)</f>
        <v/>
      </c>
      <c r="GG340" s="3" t="str">
        <f>IF(Sheet1!GG340="","",Sheet1!GG340*1000)</f>
        <v/>
      </c>
      <c r="GH340" s="3" t="str">
        <f>IF(Sheet1!GH340="","",Sheet1!GH340*1000)</f>
        <v/>
      </c>
      <c r="GI340" s="3" t="str">
        <f>IF(Sheet1!GI340="","",Sheet1!GI340*1000)</f>
        <v/>
      </c>
      <c r="GJ340" s="3" t="str">
        <f>IF(Sheet1!GJ340="","",Sheet1!GJ340*1000)</f>
        <v/>
      </c>
      <c r="GK340" s="3" t="str">
        <f>IF(Sheet1!GK340="","",Sheet1!GK340*1000)</f>
        <v/>
      </c>
      <c r="GL340" s="3" t="str">
        <f>IF(Sheet1!GL340="","",Sheet1!GL340*1000)</f>
        <v/>
      </c>
      <c r="GM340" s="3" t="str">
        <f>IF(Sheet1!GM340="","",Sheet1!GM340*1000)</f>
        <v/>
      </c>
      <c r="GN340" s="3" t="str">
        <f>IF(Sheet1!GN340="","",Sheet1!GN340*1000)</f>
        <v/>
      </c>
      <c r="GO340" s="3" t="str">
        <f>IF(Sheet1!GO340="","",Sheet1!GO340*1000)</f>
        <v/>
      </c>
      <c r="GP340" s="3" t="str">
        <f>IF(Sheet1!GP340="","",Sheet1!GP340*1000)</f>
        <v/>
      </c>
      <c r="GQ340" s="3" t="str">
        <f>IF(Sheet1!GQ340="","",Sheet1!GQ340*1000)</f>
        <v/>
      </c>
      <c r="GR340" s="3" t="str">
        <f>IF(Sheet1!GR340="","",Sheet1!GR340*1000)</f>
        <v/>
      </c>
      <c r="GS340" s="3" t="str">
        <f>IF(Sheet1!GS340="","",Sheet1!GS340*1000)</f>
        <v/>
      </c>
      <c r="GT340" s="3" t="str">
        <f>IF(Sheet1!GT340="","",Sheet1!GT340*1000)</f>
        <v/>
      </c>
      <c r="GU340" s="3" t="str">
        <f>IF(Sheet1!GU340="","",Sheet1!GU340*1000)</f>
        <v/>
      </c>
      <c r="GV340" s="3" t="str">
        <f>IF(Sheet1!GV340="","",Sheet1!GV340*1000)</f>
        <v/>
      </c>
      <c r="GW340" s="3" t="str">
        <f>IF(Sheet1!GW340="","",Sheet1!GW340*1000)</f>
        <v/>
      </c>
      <c r="GX340" s="3" t="str">
        <f>IF(Sheet1!GX340="","",Sheet1!GX340*1000)</f>
        <v/>
      </c>
      <c r="GY340" s="3" t="str">
        <f>IF(Sheet1!GY340="","",Sheet1!GY340*1000)</f>
        <v/>
      </c>
      <c r="GZ340" s="3" t="str">
        <f>IF(Sheet1!GZ340="","",Sheet1!GZ340*1000)</f>
        <v/>
      </c>
      <c r="HA340" s="3" t="str">
        <f>IF(Sheet1!HA340="","",Sheet1!HA340*1000)</f>
        <v/>
      </c>
      <c r="HB340" s="3" t="str">
        <f>IF(Sheet1!HB340="","",Sheet1!HB340*1000)</f>
        <v/>
      </c>
      <c r="HC340" s="3" t="str">
        <f>IF(Sheet1!HC340="","",Sheet1!HC340*1000)</f>
        <v/>
      </c>
      <c r="HD340" s="3" t="str">
        <f>IF(Sheet1!HD340="","",Sheet1!HD340*1000)</f>
        <v/>
      </c>
      <c r="HE340" s="3" t="str">
        <f>IF(Sheet1!HE340="","",Sheet1!HE340*1000)</f>
        <v/>
      </c>
      <c r="HF340" s="3" t="str">
        <f>IF(Sheet1!HF340="","",Sheet1!HF340*1000)</f>
        <v/>
      </c>
      <c r="HG340" s="3" t="str">
        <f>IF(Sheet1!HG340="","",Sheet1!HG340*1000)</f>
        <v/>
      </c>
      <c r="HH340" s="3" t="str">
        <f>IF(Sheet1!HH340="","",Sheet1!HH340*1000)</f>
        <v/>
      </c>
      <c r="HI340" s="3" t="str">
        <f>IF(Sheet1!HI340="","",Sheet1!HI340*1000)</f>
        <v/>
      </c>
      <c r="HJ340" s="3" t="str">
        <f>IF(Sheet1!HJ340="","",Sheet1!HJ340*1000)</f>
        <v/>
      </c>
      <c r="HK340" s="3" t="str">
        <f>IF(Sheet1!HK340="","",Sheet1!HK340*1000)</f>
        <v/>
      </c>
      <c r="HL340" s="3" t="str">
        <f>IF(Sheet1!HL340="","",Sheet1!HL340*1000)</f>
        <v/>
      </c>
      <c r="HM340" s="3" t="str">
        <f>IF(Sheet1!HM340="","",Sheet1!HM340*1000)</f>
        <v/>
      </c>
      <c r="HN340" s="3" t="str">
        <f>IF(Sheet1!HN340="","",Sheet1!HN340*1000)</f>
        <v/>
      </c>
      <c r="HO340" s="3" t="str">
        <f>IF(Sheet1!HO340="","",Sheet1!HO340*1000)</f>
        <v/>
      </c>
      <c r="HP340" s="3" t="str">
        <f>IF(Sheet1!HP340="","",Sheet1!HP340*1000)</f>
        <v/>
      </c>
      <c r="HQ340" s="3" t="str">
        <f>IF(Sheet1!HQ340="","",Sheet1!HQ340*1000)</f>
        <v/>
      </c>
      <c r="HR340" s="3" t="str">
        <f>IF(Sheet1!HR340="","",Sheet1!HR340*1000)</f>
        <v/>
      </c>
      <c r="HS340" s="3" t="str">
        <f>IF(Sheet1!HS340="","",Sheet1!HS340*1000)</f>
        <v/>
      </c>
      <c r="HT340" s="3" t="str">
        <f>IF(Sheet1!HT340="","",Sheet1!HT340*1000)</f>
        <v/>
      </c>
      <c r="HU340" s="3" t="str">
        <f>IF(Sheet1!HU340="","",Sheet1!HU340*1000)</f>
        <v/>
      </c>
      <c r="HV340" s="3" t="str">
        <f>IF(Sheet1!HV340="","",Sheet1!HV340*1000)</f>
        <v/>
      </c>
      <c r="HW340" s="3" t="str">
        <f>IF(Sheet1!HW340="","",Sheet1!HW340*1000)</f>
        <v/>
      </c>
      <c r="HX340" s="3" t="str">
        <f>IF(Sheet1!HX340="","",Sheet1!HX340*1000)</f>
        <v/>
      </c>
      <c r="HY340" s="3" t="str">
        <f>IF(Sheet1!HY340="","",Sheet1!HY340*1000)</f>
        <v/>
      </c>
      <c r="HZ340" s="3" t="str">
        <f>IF(Sheet1!HZ340="","",Sheet1!HZ340*1000)</f>
        <v/>
      </c>
      <c r="IA340" s="3" t="str">
        <f>IF(Sheet1!IA340="","",Sheet1!IA340*1000)</f>
        <v/>
      </c>
      <c r="IB340" s="3" t="str">
        <f>IF(Sheet1!IB340="","",Sheet1!IB340*1000)</f>
        <v/>
      </c>
      <c r="IC340" s="3" t="str">
        <f>IF(Sheet1!IC340="","",Sheet1!IC340*1000)</f>
        <v/>
      </c>
      <c r="ID340" s="3" t="str">
        <f>IF(Sheet1!ID340="","",Sheet1!ID340*1000)</f>
        <v/>
      </c>
      <c r="IE340" s="3" t="str">
        <f>IF(Sheet1!IE340="","",Sheet1!IE340*1000)</f>
        <v/>
      </c>
      <c r="IF340" s="3" t="str">
        <f>IF(Sheet1!IF340="","",Sheet1!IF340*1000)</f>
        <v/>
      </c>
      <c r="IG340" s="3" t="str">
        <f>IF(Sheet1!IG340="","",Sheet1!IG340*1000)</f>
        <v/>
      </c>
      <c r="IH340" s="3" t="str">
        <f>IF(Sheet1!IH340="","",Sheet1!IH340*1000)</f>
        <v/>
      </c>
      <c r="II340" s="3" t="str">
        <f>IF(Sheet1!II340="","",Sheet1!II340*1000)</f>
        <v/>
      </c>
      <c r="IJ340" s="3" t="str">
        <f>IF(Sheet1!IJ340="","",Sheet1!IJ340*1000)</f>
        <v/>
      </c>
      <c r="IK340" s="3" t="str">
        <f>IF(Sheet1!IK340="","",Sheet1!IK340*1000)</f>
        <v/>
      </c>
      <c r="IL340" s="3" t="str">
        <f>IF(Sheet1!IL340="","",Sheet1!IL340*1000)</f>
        <v/>
      </c>
      <c r="IM340" s="3" t="str">
        <f>IF(Sheet1!IM340="","",Sheet1!IM340*1000)</f>
        <v/>
      </c>
      <c r="IN340" s="3" t="str">
        <f>IF(Sheet1!IN340="","",Sheet1!IN340*1000)</f>
        <v/>
      </c>
      <c r="IO340" s="3" t="str">
        <f>IF(Sheet1!IO340="","",Sheet1!IO340*1000)</f>
        <v/>
      </c>
      <c r="IP340" s="3" t="str">
        <f>IF(Sheet1!IP340="","",Sheet1!IP340*1000)</f>
        <v/>
      </c>
      <c r="IQ340" s="3" t="str">
        <f>IF(Sheet1!IQ340="","",Sheet1!IQ340*1000)</f>
        <v/>
      </c>
      <c r="IR340" s="3" t="str">
        <f>IF(Sheet1!IR340="","",Sheet1!IR340*1000)</f>
        <v/>
      </c>
      <c r="IS340" s="3" t="str">
        <f>IF(Sheet1!IS340="","",Sheet1!IS340*1000)</f>
        <v/>
      </c>
      <c r="IT340" s="3" t="str">
        <f>IF(Sheet1!IT340="","",Sheet1!IT340*1000)</f>
        <v/>
      </c>
      <c r="IU340" s="3" t="str">
        <f>IF(Sheet1!IU340="","",Sheet1!IU340*1000)</f>
        <v/>
      </c>
      <c r="IV340" s="3" t="str">
        <f>IF(Sheet1!IV340="","",Sheet1!IV340*1000)</f>
        <v/>
      </c>
      <c r="IW340" s="3" t="str">
        <f>IF(Sheet1!IW340="","",Sheet1!IW340*1000)</f>
        <v/>
      </c>
      <c r="IX340" s="3" t="str">
        <f>IF(Sheet1!IX340="","",Sheet1!IX340*1000)</f>
        <v/>
      </c>
      <c r="IY340" s="3" t="str">
        <f>IF(Sheet1!IY340="","",Sheet1!IY340*1000)</f>
        <v/>
      </c>
      <c r="IZ340" s="3" t="str">
        <f>IF(Sheet1!IZ340="","",Sheet1!IZ340*1000)</f>
        <v/>
      </c>
      <c r="JA340" s="3" t="str">
        <f>IF(Sheet1!JA340="","",Sheet1!JA340*1000)</f>
        <v/>
      </c>
      <c r="JB340" s="3" t="str">
        <f>IF(Sheet1!JB340="","",Sheet1!JB340*1000)</f>
        <v/>
      </c>
      <c r="JC340" s="3" t="str">
        <f>IF(Sheet1!JC340="","",Sheet1!JC340*1000)</f>
        <v/>
      </c>
      <c r="JD340" s="3" t="str">
        <f>IF(Sheet1!JD340="","",Sheet1!JD340*1000)</f>
        <v/>
      </c>
      <c r="JE340" s="3" t="str">
        <f>IF(Sheet1!JE340="","",Sheet1!JE340*1000)</f>
        <v/>
      </c>
      <c r="JF340" s="3" t="str">
        <f>IF(Sheet1!JF340="","",Sheet1!JF340*1000)</f>
        <v/>
      </c>
      <c r="JG340" s="3" t="str">
        <f>IF(Sheet1!JG340="","",Sheet1!JG340*1000)</f>
        <v/>
      </c>
      <c r="JH340" s="3" t="str">
        <f>IF(Sheet1!JH340="","",Sheet1!JH340*1000)</f>
        <v/>
      </c>
      <c r="JI340" s="3" t="str">
        <f>IF(Sheet1!JI340="","",Sheet1!JI340*1000)</f>
        <v/>
      </c>
      <c r="JJ340" s="3" t="str">
        <f>IF(Sheet1!JJ340="","",Sheet1!JJ340*1000)</f>
        <v/>
      </c>
      <c r="JK340" s="3" t="str">
        <f>IF(Sheet1!JK340="","",Sheet1!JK340*1000)</f>
        <v/>
      </c>
      <c r="JL340" s="3" t="str">
        <f>IF(Sheet1!JL340="","",Sheet1!JL340*1000)</f>
        <v/>
      </c>
      <c r="JM340" s="3" t="str">
        <f>IF(Sheet1!JM340="","",Sheet1!JM340*1000)</f>
        <v/>
      </c>
      <c r="JN340" s="3" t="str">
        <f>IF(Sheet1!JN340="","",Sheet1!JN340*1000)</f>
        <v/>
      </c>
      <c r="JO340" s="3" t="str">
        <f>IF(Sheet1!JO340="","",Sheet1!JO340*1000)</f>
        <v/>
      </c>
      <c r="JP340" s="3" t="str">
        <f>IF(Sheet1!JP340="","",Sheet1!JP340*1000)</f>
        <v/>
      </c>
      <c r="JQ340" s="3" t="str">
        <f>IF(Sheet1!JQ340="","",Sheet1!JQ340*1000)</f>
        <v/>
      </c>
      <c r="JR340" s="3" t="str">
        <f>IF(Sheet1!JR340="","",Sheet1!JR340*1000)</f>
        <v/>
      </c>
      <c r="JS340" s="3" t="str">
        <f>IF(Sheet1!JS340="","",Sheet1!JS340*1000)</f>
        <v/>
      </c>
      <c r="JT340" s="3" t="str">
        <f>IF(Sheet1!JT340="","",Sheet1!JT340*1000)</f>
        <v/>
      </c>
      <c r="JU340" s="3" t="str">
        <f>IF(Sheet1!JU340="","",Sheet1!JU340*1000)</f>
        <v/>
      </c>
      <c r="JV340" s="3" t="str">
        <f>IF(Sheet1!JV340="","",Sheet1!JV340*1000)</f>
        <v/>
      </c>
      <c r="JW340" s="3" t="str">
        <f>IF(Sheet1!JW340="","",Sheet1!JW340*1000)</f>
        <v/>
      </c>
      <c r="JX340" s="3" t="str">
        <f>IF(Sheet1!JX340="","",Sheet1!JX340*1000)</f>
        <v/>
      </c>
      <c r="JY340" s="3" t="str">
        <f>IF(Sheet1!JY340="","",Sheet1!JY340*1000)</f>
        <v/>
      </c>
      <c r="JZ340" s="3" t="str">
        <f>IF(Sheet1!JZ340="","",Sheet1!JZ340*1000)</f>
        <v/>
      </c>
      <c r="KA340" s="3" t="str">
        <f>IF(Sheet1!KA340="","",Sheet1!KA340*1000)</f>
        <v/>
      </c>
      <c r="KB340" s="3" t="str">
        <f>IF(Sheet1!KB340="","",Sheet1!KB340*1000)</f>
        <v/>
      </c>
      <c r="KC340" s="3" t="str">
        <f>IF(Sheet1!KC340="","",Sheet1!KC340*1000)</f>
        <v/>
      </c>
      <c r="KD340" s="3" t="str">
        <f>IF(Sheet1!KD340="","",Sheet1!KD340*1000)</f>
        <v/>
      </c>
      <c r="KE340" s="3" t="str">
        <f>IF(Sheet1!KE340="","",Sheet1!KE340*1000)</f>
        <v/>
      </c>
      <c r="KF340" s="3" t="str">
        <f>IF(Sheet1!KF340="","",Sheet1!KF340*1000)</f>
        <v/>
      </c>
      <c r="KG340" s="3" t="str">
        <f>IF(Sheet1!KG340="","",Sheet1!KG340*1000)</f>
        <v/>
      </c>
      <c r="KH340" s="3" t="str">
        <f>IF(Sheet1!KH340="","",Sheet1!KH340*1000)</f>
        <v/>
      </c>
      <c r="KI340" s="3" t="str">
        <f>IF(Sheet1!KI340="","",Sheet1!KI340*1000)</f>
        <v/>
      </c>
      <c r="KJ340" s="3" t="str">
        <f>IF(Sheet1!KJ340="","",Sheet1!KJ340*1000)</f>
        <v/>
      </c>
      <c r="KK340" s="3" t="str">
        <f>IF(Sheet1!KK340="","",Sheet1!KK340*1000)</f>
        <v/>
      </c>
      <c r="KL340" s="3" t="str">
        <f>IF(Sheet1!KL340="","",Sheet1!KL340*1000)</f>
        <v/>
      </c>
      <c r="KM340" s="3" t="str">
        <f>IF(Sheet1!KM340="","",Sheet1!KM340*1000)</f>
        <v/>
      </c>
      <c r="KN340" s="3" t="str">
        <f>IF(Sheet1!KN340="","",Sheet1!KN340*1000)</f>
        <v/>
      </c>
      <c r="KO340" s="3" t="str">
        <f>IF(Sheet1!KO340="","",Sheet1!KO340*1000)</f>
        <v/>
      </c>
      <c r="KP340" s="3" t="str">
        <f>IF(Sheet1!KP340="","",Sheet1!KP340*1000)</f>
        <v/>
      </c>
      <c r="KQ340" s="3" t="str">
        <f>IF(Sheet1!KQ340="","",Sheet1!KQ340*1000)</f>
        <v/>
      </c>
      <c r="KR340" s="3" t="str">
        <f>IF(Sheet1!KR340="","",Sheet1!KR340*1000)</f>
        <v/>
      </c>
      <c r="KS340" s="3" t="str">
        <f>IF(Sheet1!KS340="","",Sheet1!KS340*1000)</f>
        <v/>
      </c>
      <c r="KT340" s="3" t="str">
        <f>IF(Sheet1!KT340="","",Sheet1!KT340*1000)</f>
        <v/>
      </c>
      <c r="KU340" s="3" t="str">
        <f>IF(Sheet1!KU340="","",Sheet1!KU340*1000)</f>
        <v/>
      </c>
      <c r="KV340" s="3" t="str">
        <f>IF(Sheet1!KV340="","",Sheet1!KV340*1000)</f>
        <v/>
      </c>
      <c r="KW340" s="3" t="str">
        <f>IF(Sheet1!KW340="","",Sheet1!KW340*1000)</f>
        <v/>
      </c>
      <c r="KX340" s="3" t="str">
        <f>IF(Sheet1!KX340="","",Sheet1!KX340*1000)</f>
        <v/>
      </c>
      <c r="KY340" s="3" t="str">
        <f>IF(Sheet1!KY340="","",Sheet1!KY340*1000)</f>
        <v/>
      </c>
      <c r="KZ340" s="3" t="str">
        <f>IF(Sheet1!KZ340="","",Sheet1!KZ340*1000)</f>
        <v/>
      </c>
      <c r="LA340" s="3" t="str">
        <f>IF(Sheet1!LA340="","",Sheet1!LA340*1000)</f>
        <v/>
      </c>
      <c r="LB340" s="3" t="str">
        <f>IF(Sheet1!LB340="","",Sheet1!LB340*1000)</f>
        <v/>
      </c>
      <c r="LC340" s="3" t="str">
        <f>IF(Sheet1!LC340="","",Sheet1!LC340*1000)</f>
        <v/>
      </c>
      <c r="LD340" s="3" t="str">
        <f>IF(Sheet1!LD340="","",Sheet1!LD340*1000)</f>
        <v/>
      </c>
      <c r="LE340" s="3" t="str">
        <f>IF(Sheet1!LE340="","",Sheet1!LE340*1000)</f>
        <v/>
      </c>
      <c r="LF340" s="3" t="str">
        <f>IF(Sheet1!LF340="","",Sheet1!LF340*1000)</f>
        <v/>
      </c>
      <c r="LG340" s="3" t="str">
        <f>IF(Sheet1!LG340="","",Sheet1!LG340*1000)</f>
        <v/>
      </c>
      <c r="LH340" s="3" t="str">
        <f>IF(Sheet1!LH340="","",Sheet1!LH340*1000)</f>
        <v/>
      </c>
      <c r="LI340" s="3" t="str">
        <f>IF(Sheet1!LI340="","",Sheet1!LI340*1000)</f>
        <v/>
      </c>
      <c r="LJ340" s="3" t="str">
        <f>IF(Sheet1!LJ340="","",Sheet1!LJ340*1000)</f>
        <v/>
      </c>
      <c r="LK340" s="3" t="str">
        <f>IF(Sheet1!LK340="","",Sheet1!LK340*1000)</f>
        <v/>
      </c>
      <c r="LL340" s="3" t="str">
        <f>IF(Sheet1!LL340="","",Sheet1!LL340*1000)</f>
        <v/>
      </c>
      <c r="LM340" s="3" t="str">
        <f>IF(Sheet1!LM340="","",Sheet1!LM340*1000)</f>
        <v/>
      </c>
      <c r="LN340" s="3" t="str">
        <f>IF(Sheet1!LN340="","",Sheet1!LN340*1000)</f>
        <v/>
      </c>
      <c r="LO340" s="3" t="str">
        <f>IF(Sheet1!LO340="","",Sheet1!LO340*1000)</f>
        <v/>
      </c>
      <c r="LP340" s="3" t="str">
        <f>IF(Sheet1!LP340="","",Sheet1!LP340*1000)</f>
        <v/>
      </c>
      <c r="LQ340" s="3" t="str">
        <f>IF(Sheet1!LQ340="","",Sheet1!LQ340*1000)</f>
        <v/>
      </c>
      <c r="LR340" s="3" t="str">
        <f>IF(Sheet1!LR340="","",Sheet1!LR340*1000)</f>
        <v/>
      </c>
      <c r="LS340" s="3" t="str">
        <f>IF(Sheet1!LS340="","",Sheet1!LS340*1000)</f>
        <v/>
      </c>
      <c r="LT340" s="3" t="str">
        <f>IF(Sheet1!LT340="","",Sheet1!LT340*1000)</f>
        <v/>
      </c>
      <c r="LU340" s="3" t="str">
        <f>IF(Sheet1!LU340="","",Sheet1!LU340*1000)</f>
        <v/>
      </c>
      <c r="LV340" s="3" t="str">
        <f>IF(Sheet1!LV340="","",Sheet1!LV340*1000)</f>
        <v/>
      </c>
      <c r="LW340" s="3" t="str">
        <f>IF(Sheet1!LW340="","",Sheet1!LW340*1000)</f>
        <v/>
      </c>
      <c r="LX340" s="3" t="str">
        <f>IF(Sheet1!LX340="","",Sheet1!LX340*1000)</f>
        <v/>
      </c>
      <c r="LY340" s="3" t="str">
        <f>IF(Sheet1!LY340="","",Sheet1!LY340*1000)</f>
        <v/>
      </c>
      <c r="LZ340" s="3" t="str">
        <f>IF(Sheet1!LZ340="","",Sheet1!LZ340*1000)</f>
        <v/>
      </c>
      <c r="MA340" s="3" t="str">
        <f>IF(Sheet1!MA340="","",Sheet1!MA340*1000)</f>
        <v/>
      </c>
      <c r="MB340" s="3" t="str">
        <f>IF(Sheet1!MB340="","",Sheet1!MB340*1000)</f>
        <v/>
      </c>
      <c r="MC340" s="3" t="str">
        <f>IF(Sheet1!MC340="","",Sheet1!MC340*1000)</f>
        <v/>
      </c>
      <c r="MD340" s="3" t="str">
        <f>IF(Sheet1!MD340="","",Sheet1!MD340*1000)</f>
        <v/>
      </c>
      <c r="ME340" s="3" t="str">
        <f>IF(Sheet1!ME340="","",Sheet1!ME340*1000)</f>
        <v/>
      </c>
      <c r="MF340" s="3" t="str">
        <f>IF(Sheet1!MF340="","",Sheet1!MF340*1000)</f>
        <v/>
      </c>
      <c r="MG340" s="3" t="str">
        <f>IF(Sheet1!MG340="","",Sheet1!MG340*1000)</f>
        <v/>
      </c>
      <c r="MH340" s="3" t="str">
        <f>IF(Sheet1!MH340="","",Sheet1!MH340*1000)</f>
        <v/>
      </c>
      <c r="MI340" s="3" t="str">
        <f>IF(Sheet1!MI340="","",Sheet1!MI340*1000)</f>
        <v/>
      </c>
      <c r="MJ340" s="3" t="str">
        <f>IF(Sheet1!MJ340="","",Sheet1!MJ340*1000)</f>
        <v/>
      </c>
      <c r="MK340" s="3" t="str">
        <f>IF(Sheet1!MK340="","",Sheet1!MK340*1000)</f>
        <v/>
      </c>
      <c r="ML340" s="3" t="str">
        <f>IF(Sheet1!ML340="","",Sheet1!ML340*1000)</f>
        <v/>
      </c>
      <c r="MM340" s="3" t="str">
        <f>IF(Sheet1!MM340="","",Sheet1!MM340*1000)</f>
        <v/>
      </c>
      <c r="MN340" s="3" t="str">
        <f>IF(Sheet1!MN340="","",Sheet1!MN340*1000)</f>
        <v/>
      </c>
      <c r="MO340" s="3" t="str">
        <f>IF(Sheet1!MO340="","",Sheet1!MO340*1000)</f>
        <v/>
      </c>
      <c r="MP340" s="3" t="str">
        <f>IF(Sheet1!MP340="","",Sheet1!MP340*1000)</f>
        <v/>
      </c>
      <c r="MQ340" s="3" t="str">
        <f>IF(Sheet1!MQ340="","",Sheet1!MQ340*1000)</f>
        <v/>
      </c>
      <c r="MR340" s="3" t="str">
        <f>IF(Sheet1!MR340="","",Sheet1!MR340*1000)</f>
        <v/>
      </c>
      <c r="MS340" s="3" t="str">
        <f>IF(Sheet1!MS340="","",Sheet1!MS340*1000)</f>
        <v/>
      </c>
      <c r="MT340" s="3" t="str">
        <f>IF(Sheet1!MT340="","",Sheet1!MT340*1000)</f>
        <v/>
      </c>
      <c r="MU340" s="3" t="str">
        <f>IF(Sheet1!MU340="","",Sheet1!MU340*1000)</f>
        <v/>
      </c>
      <c r="MV340" s="3" t="str">
        <f>IF(Sheet1!MV340="","",Sheet1!MV340*1000)</f>
        <v/>
      </c>
      <c r="MW340" s="3" t="str">
        <f>IF(Sheet1!MW340="","",Sheet1!MW340*1000)</f>
        <v/>
      </c>
      <c r="MX340" s="3" t="str">
        <f>IF(Sheet1!MX340="","",Sheet1!MX340*1000)</f>
        <v/>
      </c>
      <c r="MY340" s="3" t="str">
        <f>IF(Sheet1!MY340="","",Sheet1!MY340*1000)</f>
        <v/>
      </c>
      <c r="MZ340" s="3" t="str">
        <f>IF(Sheet1!MZ340="","",Sheet1!MZ340*1000)</f>
        <v/>
      </c>
      <c r="NA340" s="3" t="str">
        <f>IF(Sheet1!NA340="","",Sheet1!NA340*1000)</f>
        <v/>
      </c>
      <c r="NB340" s="3" t="str">
        <f>IF(Sheet1!NB340="","",Sheet1!NB340*1000)</f>
        <v/>
      </c>
      <c r="NC340" s="3" t="str">
        <f>IF(Sheet1!NC340="","",Sheet1!NC340*1000)</f>
        <v/>
      </c>
      <c r="ND340" s="3" t="str">
        <f>IF(Sheet1!ND340="","",Sheet1!ND340*1000)</f>
        <v/>
      </c>
      <c r="NE340" s="3" t="str">
        <f>IF(Sheet1!NE340="","",Sheet1!NE340*1000)</f>
        <v/>
      </c>
      <c r="NF340" s="3" t="str">
        <f>IF(Sheet1!NF340="","",Sheet1!NF340*1000)</f>
        <v/>
      </c>
      <c r="NG340" s="3" t="str">
        <f>IF(Sheet1!NG340="","",Sheet1!NG340*1000)</f>
        <v/>
      </c>
      <c r="NH340" s="3" t="str">
        <f>IF(Sheet1!NH340="","",Sheet1!NH340*1000)</f>
        <v/>
      </c>
      <c r="NI340" s="3" t="str">
        <f>IF(Sheet1!NI340="","",Sheet1!NI340*1000)</f>
        <v/>
      </c>
      <c r="NJ340" s="3" t="str">
        <f>IF(Sheet1!NJ340="","",Sheet1!NJ340*1000)</f>
        <v/>
      </c>
      <c r="NK340" s="3" t="str">
        <f>IF(Sheet1!NK340="","",Sheet1!NK340*1000)</f>
        <v/>
      </c>
      <c r="NL340" s="3" t="str">
        <f>IF(Sheet1!NL340="","",Sheet1!NL340*1000)</f>
        <v/>
      </c>
      <c r="NM340" s="3" t="str">
        <f>IF(Sheet1!NM340="","",Sheet1!NM340*1000)</f>
        <v/>
      </c>
      <c r="NN340" s="3" t="str">
        <f>IF(Sheet1!NN340="","",Sheet1!NN340*1000)</f>
        <v/>
      </c>
      <c r="NO340" s="3" t="str">
        <f>IF(Sheet1!NO340="","",Sheet1!NO340*1000)</f>
        <v/>
      </c>
      <c r="NP340" s="3" t="str">
        <f>IF(Sheet1!NP340="","",Sheet1!NP340*1000)</f>
        <v/>
      </c>
      <c r="NQ340" s="3" t="str">
        <f>IF(Sheet1!NQ340="","",Sheet1!NQ340*1000)</f>
        <v/>
      </c>
      <c r="NR340" s="3" t="str">
        <f>IF(Sheet1!NR340="","",Sheet1!NR340*1000)</f>
        <v/>
      </c>
      <c r="NS340" s="3" t="str">
        <f>IF(Sheet1!NS340="","",Sheet1!NS340*1000)</f>
        <v/>
      </c>
      <c r="NT340" s="3" t="str">
        <f>IF(Sheet1!NT340="","",Sheet1!NT340*1000)</f>
        <v/>
      </c>
      <c r="NU340" s="3" t="str">
        <f>IF(Sheet1!NU340="","",Sheet1!NU340*1000)</f>
        <v/>
      </c>
      <c r="NV340" s="3" t="str">
        <f>IF(Sheet1!NV340="","",Sheet1!NV340*1000)</f>
        <v/>
      </c>
      <c r="NW340" s="3" t="str">
        <f>IF(Sheet1!NW340="","",Sheet1!NW340*1000)</f>
        <v/>
      </c>
      <c r="NX340" s="3" t="str">
        <f>IF(Sheet1!NX340="","",Sheet1!NX340*1000)</f>
        <v/>
      </c>
      <c r="NY340" s="3" t="str">
        <f>IF(Sheet1!NY340="","",Sheet1!NY340*1000)</f>
        <v/>
      </c>
      <c r="NZ340" s="3" t="str">
        <f>IF(Sheet1!NZ340="","",Sheet1!NZ340*1000)</f>
        <v/>
      </c>
      <c r="OA340" s="3" t="str">
        <f>IF(Sheet1!OA340="","",Sheet1!OA340*1000)</f>
        <v/>
      </c>
      <c r="OB340" s="3" t="str">
        <f>IF(Sheet1!OB340="","",Sheet1!OB340*1000)</f>
        <v/>
      </c>
      <c r="OC340" s="3" t="str">
        <f>IF(Sheet1!OC340="","",Sheet1!OC340*1000)</f>
        <v/>
      </c>
      <c r="OD340" s="3" t="str">
        <f>IF(Sheet1!OD340="","",Sheet1!OD340*1000)</f>
        <v/>
      </c>
      <c r="OE340" s="3" t="str">
        <f>IF(Sheet1!OE340="","",Sheet1!OE340*1000)</f>
        <v/>
      </c>
      <c r="OF340" s="3" t="str">
        <f>IF(Sheet1!OF340="","",Sheet1!OF340*1000)</f>
        <v/>
      </c>
      <c r="OG340" s="3" t="str">
        <f>IF(Sheet1!OG340="","",Sheet1!OG340*1000)</f>
        <v/>
      </c>
      <c r="OH340" s="3" t="str">
        <f>IF(Sheet1!OH340="","",Sheet1!OH340*1000)</f>
        <v/>
      </c>
      <c r="OI340" s="3" t="str">
        <f>IF(Sheet1!OI340="","",Sheet1!OI340*1000)</f>
        <v/>
      </c>
      <c r="OJ340" s="3" t="str">
        <f>IF(Sheet1!OJ340="","",Sheet1!OJ340*1000)</f>
        <v/>
      </c>
      <c r="OK340" s="3" t="str">
        <f>IF(Sheet1!OK340="","",Sheet1!OK340*1000)</f>
        <v/>
      </c>
      <c r="OL340" s="3" t="str">
        <f>IF(Sheet1!OL340="","",Sheet1!OL340*1000)</f>
        <v/>
      </c>
      <c r="OM340" s="3" t="str">
        <f>IF(Sheet1!OM340="","",Sheet1!OM340*1000)</f>
        <v/>
      </c>
      <c r="ON340" s="3" t="str">
        <f>IF(Sheet1!ON340="","",Sheet1!ON340*1000)</f>
        <v/>
      </c>
      <c r="OO340" s="3" t="str">
        <f>IF(Sheet1!OO340="","",Sheet1!OO340*1000)</f>
        <v/>
      </c>
      <c r="OP340" s="3" t="str">
        <f>IF(Sheet1!OP340="","",Sheet1!OP340*1000)</f>
        <v/>
      </c>
      <c r="OQ340" s="3" t="str">
        <f>IF(Sheet1!OQ340="","",Sheet1!OQ340*1000)</f>
        <v/>
      </c>
      <c r="OR340" s="3" t="str">
        <f>IF(Sheet1!OR340="","",Sheet1!OR340*1000)</f>
        <v/>
      </c>
      <c r="OS340" s="3" t="str">
        <f>IF(Sheet1!OS340="","",Sheet1!OS340*1000)</f>
        <v/>
      </c>
      <c r="OT340" s="3" t="str">
        <f>IF(Sheet1!OT340="","",Sheet1!OT340*1000)</f>
        <v/>
      </c>
      <c r="OU340" s="3" t="str">
        <f>IF(Sheet1!OU340="","",Sheet1!OU340*1000)</f>
        <v/>
      </c>
      <c r="OV340" s="3" t="str">
        <f>IF(Sheet1!OV340="","",Sheet1!OV340*1000)</f>
        <v/>
      </c>
      <c r="OW340" s="3" t="str">
        <f>IF(Sheet1!OW340="","",Sheet1!OW340*1000)</f>
        <v/>
      </c>
      <c r="OX340" s="3" t="str">
        <f>IF(Sheet1!OX340="","",Sheet1!OX340*1000)</f>
        <v/>
      </c>
      <c r="OY340" s="3" t="str">
        <f>IF(Sheet1!OY340="","",Sheet1!OY340*1000)</f>
        <v/>
      </c>
      <c r="OZ340" s="3" t="str">
        <f>IF(Sheet1!OZ340="","",Sheet1!OZ340*1000)</f>
        <v/>
      </c>
      <c r="PA340" s="3" t="str">
        <f>IF(Sheet1!PA340="","",Sheet1!PA340*1000)</f>
        <v/>
      </c>
      <c r="PB340" s="3" t="str">
        <f>IF(Sheet1!PB340="","",Sheet1!PB340*1000)</f>
        <v/>
      </c>
      <c r="PC340" s="3" t="str">
        <f>IF(Sheet1!PC340="","",Sheet1!PC340*1000)</f>
        <v/>
      </c>
      <c r="PD340" s="3" t="str">
        <f>IF(Sheet1!PD340="","",Sheet1!PD340*1000)</f>
        <v/>
      </c>
      <c r="PE340" s="3" t="str">
        <f>IF(Sheet1!PE340="","",Sheet1!PE340*1000)</f>
        <v/>
      </c>
      <c r="PF340" s="3" t="str">
        <f>IF(Sheet1!PF340="","",Sheet1!PF340*1000)</f>
        <v/>
      </c>
      <c r="PG340" s="3" t="str">
        <f>IF(Sheet1!PG340="","",Sheet1!PG340*1000)</f>
        <v/>
      </c>
      <c r="PH340" s="3" t="str">
        <f>IF(Sheet1!PH340="","",Sheet1!PH340*1000)</f>
        <v/>
      </c>
      <c r="PI340" s="3" t="str">
        <f>IF(Sheet1!PI340="","",Sheet1!PI340*1000)</f>
        <v/>
      </c>
      <c r="PJ340" s="3" t="str">
        <f>IF(Sheet1!PJ340="","",Sheet1!PJ340*1000)</f>
        <v/>
      </c>
      <c r="PK340" s="3" t="str">
        <f>IF(Sheet1!PK340="","",Sheet1!PK340*1000)</f>
        <v/>
      </c>
      <c r="PL340" s="3" t="str">
        <f>IF(Sheet1!PL340="","",Sheet1!PL340*1000)</f>
        <v/>
      </c>
      <c r="PM340" s="3" t="str">
        <f>IF(Sheet1!PM340="","",Sheet1!PM340*1000)</f>
        <v/>
      </c>
      <c r="PN340" s="3" t="str">
        <f>IF(Sheet1!PN340="","",Sheet1!PN340*1000)</f>
        <v/>
      </c>
      <c r="PO340" s="3" t="str">
        <f>IF(Sheet1!PO340="","",Sheet1!PO340*1000)</f>
        <v/>
      </c>
      <c r="PP340" s="3" t="str">
        <f>IF(Sheet1!PP340="","",Sheet1!PP340*1000)</f>
        <v/>
      </c>
      <c r="PQ340" s="3" t="str">
        <f>IF(Sheet1!PQ340="","",Sheet1!PQ340*1000)</f>
        <v/>
      </c>
      <c r="PR340" s="3" t="str">
        <f>IF(Sheet1!PR340="","",Sheet1!PR340*1000)</f>
        <v/>
      </c>
      <c r="PS340" s="3" t="str">
        <f>IF(Sheet1!PS340="","",Sheet1!PS340*1000)</f>
        <v/>
      </c>
      <c r="PT340" s="3" t="str">
        <f>IF(Sheet1!PT340="","",Sheet1!PT340*1000)</f>
        <v/>
      </c>
      <c r="PU340" s="3" t="str">
        <f>IF(Sheet1!PU340="","",Sheet1!PU340*1000)</f>
        <v/>
      </c>
      <c r="PV340" s="3" t="str">
        <f>IF(Sheet1!PV340="","",Sheet1!PV340*1000)</f>
        <v/>
      </c>
      <c r="PW340" s="3" t="str">
        <f>IF(Sheet1!PW340="","",Sheet1!PW340*1000)</f>
        <v/>
      </c>
      <c r="PX340" s="3" t="str">
        <f>IF(Sheet1!PX340="","",Sheet1!PX340*1000)</f>
        <v/>
      </c>
      <c r="PY340" s="3" t="str">
        <f>IF(Sheet1!PY340="","",Sheet1!PY340*1000)</f>
        <v/>
      </c>
      <c r="PZ340" s="3" t="str">
        <f>IF(Sheet1!PZ340="","",Sheet1!PZ340*1000)</f>
        <v/>
      </c>
      <c r="QA340" s="3" t="str">
        <f>IF(Sheet1!QA340="","",Sheet1!QA340*1000)</f>
        <v/>
      </c>
      <c r="QB340" s="3" t="str">
        <f>IF(Sheet1!QB340="","",Sheet1!QB340*1000)</f>
        <v/>
      </c>
      <c r="QC340" s="3" t="str">
        <f>IF(Sheet1!QC340="","",Sheet1!QC340*1000)</f>
        <v/>
      </c>
      <c r="QD340" s="3" t="str">
        <f>IF(Sheet1!QD340="","",Sheet1!QD340*1000)</f>
        <v/>
      </c>
      <c r="QE340" s="3" t="str">
        <f>IF(Sheet1!QE340="","",Sheet1!QE340*1000)</f>
        <v/>
      </c>
      <c r="QF340" s="3" t="str">
        <f>IF(Sheet1!QF340="","",Sheet1!QF340*1000)</f>
        <v/>
      </c>
      <c r="QG340" s="3" t="str">
        <f>IF(Sheet1!QG340="","",Sheet1!QG340*1000)</f>
        <v/>
      </c>
      <c r="QH340" s="3" t="str">
        <f>IF(Sheet1!QH340="","",Sheet1!QH340*1000)</f>
        <v/>
      </c>
      <c r="QI340" s="3" t="str">
        <f>IF(Sheet1!QI340="","",Sheet1!QI340*1000)</f>
        <v/>
      </c>
      <c r="QJ340" s="3" t="str">
        <f>IF(Sheet1!QJ340="","",Sheet1!QJ340*1000)</f>
        <v/>
      </c>
      <c r="QK340" s="3" t="str">
        <f>IF(Sheet1!QK340="","",Sheet1!QK340*1000)</f>
        <v/>
      </c>
      <c r="QL340" s="3" t="str">
        <f>IF(Sheet1!QL340="","",Sheet1!QL340*1000)</f>
        <v/>
      </c>
      <c r="QM340" s="3" t="str">
        <f>IF(Sheet1!QM340="","",Sheet1!QM340*1000)</f>
        <v/>
      </c>
      <c r="QN340" s="3" t="str">
        <f>IF(Sheet1!QN340="","",Sheet1!QN340*1000)</f>
        <v/>
      </c>
      <c r="QO340" s="3" t="str">
        <f>IF(Sheet1!QO340="","",Sheet1!QO340*1000)</f>
        <v/>
      </c>
      <c r="QP340" s="3" t="str">
        <f>IF(Sheet1!QP340="","",Sheet1!QP340*1000)</f>
        <v/>
      </c>
      <c r="QQ340" s="3" t="str">
        <f>IF(Sheet1!QQ340="","",Sheet1!QQ340*1000)</f>
        <v/>
      </c>
      <c r="QR340" s="3" t="str">
        <f>IF(Sheet1!QR340="","",Sheet1!QR340*1000)</f>
        <v/>
      </c>
      <c r="QS340" s="3" t="str">
        <f>IF(Sheet1!QS340="","",Sheet1!QS340*1000)</f>
        <v/>
      </c>
      <c r="QT340" s="3" t="str">
        <f>IF(Sheet1!QT340="","",Sheet1!QT340*1000)</f>
        <v/>
      </c>
      <c r="QU340" s="3" t="str">
        <f>IF(Sheet1!QU340="","",Sheet1!QU340*1000)</f>
        <v/>
      </c>
      <c r="QV340" s="3" t="str">
        <f>IF(Sheet1!QV340="","",Sheet1!QV340*1000)</f>
        <v/>
      </c>
      <c r="QW340" s="3" t="str">
        <f>IF(Sheet1!QW340="","",Sheet1!QW340*1000)</f>
        <v/>
      </c>
      <c r="QX340" s="3" t="str">
        <f>IF(Sheet1!QX340="","",Sheet1!QX340*1000)</f>
        <v/>
      </c>
      <c r="QY340" s="3" t="str">
        <f>IF(Sheet1!QY340="","",Sheet1!QY340*1000)</f>
        <v/>
      </c>
      <c r="QZ340" s="3" t="str">
        <f>IF(Sheet1!QZ340="","",Sheet1!QZ340*1000)</f>
        <v/>
      </c>
      <c r="RA340" s="3" t="str">
        <f>IF(Sheet1!RA340="","",Sheet1!RA340*1000)</f>
        <v/>
      </c>
      <c r="RB340" s="3" t="str">
        <f>IF(Sheet1!RB340="","",Sheet1!RB340*1000)</f>
        <v/>
      </c>
      <c r="RC340" s="3" t="str">
        <f>IF(Sheet1!RC340="","",Sheet1!RC340*1000)</f>
        <v/>
      </c>
      <c r="RD340" s="3" t="str">
        <f>IF(Sheet1!RD340="","",Sheet1!RD340*1000)</f>
        <v/>
      </c>
      <c r="RE340" s="3" t="str">
        <f>IF(Sheet1!RE340="","",Sheet1!RE340*1000)</f>
        <v/>
      </c>
      <c r="RF340" s="3" t="str">
        <f>IF(Sheet1!RF340="","",Sheet1!RF340*1000)</f>
        <v/>
      </c>
      <c r="RG340" s="3" t="str">
        <f>IF(Sheet1!RG340="","",Sheet1!RG340*1000)</f>
        <v/>
      </c>
      <c r="RH340" s="3" t="str">
        <f>IF(Sheet1!RH340="","",Sheet1!RH340*1000)</f>
        <v/>
      </c>
      <c r="RI340" s="3" t="str">
        <f>IF(Sheet1!RI340="","",Sheet1!RI340*1000)</f>
        <v/>
      </c>
      <c r="RJ340" s="3" t="str">
        <f>IF(Sheet1!RJ340="","",Sheet1!RJ340*1000)</f>
        <v/>
      </c>
      <c r="RK340" s="3" t="str">
        <f>IF(Sheet1!RK340="","",Sheet1!RK340*1000)</f>
        <v/>
      </c>
      <c r="RL340" s="3" t="str">
        <f>IF(Sheet1!RL340="","",Sheet1!RL340*1000)</f>
        <v/>
      </c>
      <c r="RM340" s="3" t="str">
        <f>IF(Sheet1!RM340="","",Sheet1!RM340*1000)</f>
        <v/>
      </c>
      <c r="RN340" s="3" t="str">
        <f>IF(Sheet1!RN340="","",Sheet1!RN340*1000)</f>
        <v/>
      </c>
      <c r="RO340" s="3" t="str">
        <f>IF(Sheet1!RO340="","",Sheet1!RO340*1000)</f>
        <v/>
      </c>
      <c r="RP340" s="3" t="str">
        <f>IF(Sheet1!RP340="","",Sheet1!RP340*1000)</f>
        <v/>
      </c>
      <c r="RQ340" s="3" t="str">
        <f>IF(Sheet1!RQ340="","",Sheet1!RQ340*1000)</f>
        <v/>
      </c>
      <c r="RR340" s="3" t="str">
        <f>IF(Sheet1!RR340="","",Sheet1!RR340*1000)</f>
        <v/>
      </c>
      <c r="RS340" s="3" t="str">
        <f>IF(Sheet1!RS340="","",Sheet1!RS340*1000)</f>
        <v/>
      </c>
      <c r="RT340" s="3" t="str">
        <f>IF(Sheet1!RT340="","",Sheet1!RT340*1000)</f>
        <v/>
      </c>
      <c r="RU340" s="3" t="str">
        <f>IF(Sheet1!RU340="","",Sheet1!RU340*1000)</f>
        <v/>
      </c>
      <c r="RV340" s="3" t="str">
        <f>IF(Sheet1!RV340="","",Sheet1!RV340*1000)</f>
        <v/>
      </c>
      <c r="RW340" s="3" t="str">
        <f>IF(Sheet1!RW340="","",Sheet1!RW340*1000)</f>
        <v/>
      </c>
      <c r="RX340" s="3" t="str">
        <f>IF(Sheet1!RX340="","",Sheet1!RX340*1000)</f>
        <v/>
      </c>
      <c r="RY340" s="3" t="str">
        <f>IF(Sheet1!RY340="","",Sheet1!RY340*1000)</f>
        <v/>
      </c>
      <c r="RZ340" s="3" t="str">
        <f>IF(Sheet1!RZ340="","",Sheet1!RZ340*1000)</f>
        <v/>
      </c>
      <c r="SA340" s="3" t="str">
        <f>IF(Sheet1!SA340="","",Sheet1!SA340*1000)</f>
        <v/>
      </c>
      <c r="SB340" s="3" t="str">
        <f>IF(Sheet1!SB340="","",Sheet1!SB340*1000)</f>
        <v/>
      </c>
      <c r="SC340" s="3" t="str">
        <f>IF(Sheet1!SC340="","",Sheet1!SC340*1000)</f>
        <v/>
      </c>
    </row>
    <row r="341" spans="1:497" x14ac:dyDescent="0.2">
      <c r="A341" s="1">
        <v>44533</v>
      </c>
      <c r="B341" s="2"/>
      <c r="C341" s="3">
        <v>12</v>
      </c>
      <c r="D341" s="3">
        <v>3</v>
      </c>
      <c r="E341" s="3">
        <v>2021</v>
      </c>
      <c r="F341" s="3" t="str">
        <f>IF(Sheet1!F341="","",Sheet1!F341*1000)</f>
        <v/>
      </c>
      <c r="G341" s="3" t="str">
        <f>IF(Sheet1!G341="","",Sheet1!G341*1000)</f>
        <v/>
      </c>
      <c r="H341" s="3" t="str">
        <f>IF(Sheet1!H341="","",Sheet1!H341*1000)</f>
        <v/>
      </c>
      <c r="I341" s="3" t="str">
        <f>IF(Sheet1!I341="","",Sheet1!I341*1000)</f>
        <v/>
      </c>
      <c r="J341" s="3" t="str">
        <f>IF(Sheet1!J341="","",Sheet1!J341*1000)</f>
        <v/>
      </c>
      <c r="K341" s="3" t="str">
        <f>IF(Sheet1!K341="","",Sheet1!K341*1000)</f>
        <v/>
      </c>
      <c r="L341" s="3" t="str">
        <f>IF(Sheet1!L341="","",Sheet1!L341*1000)</f>
        <v/>
      </c>
      <c r="M341" s="3" t="str">
        <f>IF(Sheet1!M341="","",Sheet1!M341*1000)</f>
        <v/>
      </c>
      <c r="N341" s="3" t="str">
        <f>IF(Sheet1!N341="","",Sheet1!N341*1000)</f>
        <v/>
      </c>
      <c r="O341" s="3" t="str">
        <f>IF(Sheet1!O341="","",Sheet1!O341*1000)</f>
        <v/>
      </c>
      <c r="P341" s="3" t="str">
        <f>IF(Sheet1!P341="","",Sheet1!P341*1000)</f>
        <v/>
      </c>
      <c r="Q341" s="3" t="str">
        <f>IF(Sheet1!Q341="","",Sheet1!Q341*1000)</f>
        <v/>
      </c>
      <c r="R341" s="3" t="str">
        <f>IF(Sheet1!R341="","",Sheet1!R341*1000)</f>
        <v/>
      </c>
      <c r="S341" s="3" t="str">
        <f>IF(Sheet1!S341="","",Sheet1!S341*1000)</f>
        <v/>
      </c>
      <c r="T341" s="3" t="str">
        <f>IF(Sheet1!T341="","",Sheet1!T341*1000)</f>
        <v/>
      </c>
      <c r="U341" s="3" t="str">
        <f>IF(Sheet1!U341="","",Sheet1!U341*1000)</f>
        <v/>
      </c>
      <c r="V341" s="3" t="str">
        <f>IF(Sheet1!V341="","",Sheet1!V341*1000)</f>
        <v/>
      </c>
      <c r="W341" s="3" t="str">
        <f>IF(Sheet1!W341="","",Sheet1!W341*1000)</f>
        <v/>
      </c>
      <c r="X341" s="3" t="str">
        <f>IF(Sheet1!X341="","",Sheet1!X341*1000)</f>
        <v/>
      </c>
      <c r="Y341" s="3" t="str">
        <f>IF(Sheet1!Y341="","",Sheet1!Y341*1000)</f>
        <v/>
      </c>
      <c r="Z341" s="3" t="str">
        <f>IF(Sheet1!Z341="","",Sheet1!Z341*1000)</f>
        <v/>
      </c>
      <c r="AA341" s="3" t="str">
        <f>IF(Sheet1!AA341="","",Sheet1!AA341*1000)</f>
        <v/>
      </c>
      <c r="AB341" s="3" t="str">
        <f>IF(Sheet1!AB341="","",Sheet1!AB341*1000)</f>
        <v/>
      </c>
      <c r="AC341" s="3" t="str">
        <f>IF(Sheet1!AC341="","",Sheet1!AC341*1000)</f>
        <v/>
      </c>
      <c r="AD341" s="3" t="str">
        <f>IF(Sheet1!AD341="","",Sheet1!AD341*1000)</f>
        <v/>
      </c>
      <c r="AE341" s="3" t="str">
        <f>IF(Sheet1!AE341="","",Sheet1!AE341*1000)</f>
        <v/>
      </c>
      <c r="AF341" s="3" t="str">
        <f>IF(Sheet1!AF341="","",Sheet1!AF341*1000)</f>
        <v/>
      </c>
      <c r="AG341" s="3" t="str">
        <f>IF(Sheet1!AG341="","",Sheet1!AG341*1000)</f>
        <v/>
      </c>
      <c r="AH341" s="3" t="str">
        <f>IF(Sheet1!AH341="","",Sheet1!AH341*1000)</f>
        <v/>
      </c>
      <c r="AI341" s="3" t="str">
        <f>IF(Sheet1!AI341="","",Sheet1!AI341*1000)</f>
        <v/>
      </c>
      <c r="AJ341" s="3" t="str">
        <f>IF(Sheet1!AJ341="","",Sheet1!AJ341*1000)</f>
        <v/>
      </c>
      <c r="AK341" s="3" t="str">
        <f>IF(Sheet1!AK341="","",Sheet1!AK341*1000)</f>
        <v/>
      </c>
      <c r="AL341" s="3" t="str">
        <f>IF(Sheet1!AL341="","",Sheet1!AL341*1000)</f>
        <v/>
      </c>
      <c r="AM341" s="3" t="str">
        <f>IF(Sheet1!AM341="","",Sheet1!AM341*1000)</f>
        <v/>
      </c>
      <c r="AN341" s="3" t="str">
        <f>IF(Sheet1!AN341="","",Sheet1!AN341*1000)</f>
        <v/>
      </c>
      <c r="AO341" s="3" t="str">
        <f>IF(Sheet1!AO341="","",Sheet1!AO341*1000)</f>
        <v/>
      </c>
      <c r="AP341" s="3" t="str">
        <f>IF(Sheet1!AP341="","",Sheet1!AP341*1000)</f>
        <v/>
      </c>
      <c r="AQ341" s="3" t="str">
        <f>IF(Sheet1!AQ341="","",Sheet1!AQ341*1000)</f>
        <v/>
      </c>
      <c r="AR341" s="3" t="str">
        <f>IF(Sheet1!AR341="","",Sheet1!AR341*1000)</f>
        <v/>
      </c>
      <c r="AS341" s="3" t="str">
        <f>IF(Sheet1!AS341="","",Sheet1!AS341*1000)</f>
        <v/>
      </c>
      <c r="AT341" s="3" t="str">
        <f>IF(Sheet1!AT341="","",Sheet1!AT341*1000)</f>
        <v/>
      </c>
      <c r="AU341" s="3" t="str">
        <f>IF(Sheet1!AU341="","",Sheet1!AU341*1000)</f>
        <v/>
      </c>
      <c r="AV341" s="3" t="str">
        <f>IF(Sheet1!AV341="","",Sheet1!AV341*1000)</f>
        <v/>
      </c>
      <c r="AW341" s="3" t="str">
        <f>IF(Sheet1!AW341="","",Sheet1!AW341*1000)</f>
        <v/>
      </c>
      <c r="AX341" s="3" t="str">
        <f>IF(Sheet1!AX341="","",Sheet1!AX341*1000)</f>
        <v/>
      </c>
      <c r="AY341" s="3" t="str">
        <f>IF(Sheet1!AY341="","",Sheet1!AY341*1000)</f>
        <v/>
      </c>
      <c r="AZ341" s="3" t="str">
        <f>IF(Sheet1!AZ341="","",Sheet1!AZ341*1000)</f>
        <v/>
      </c>
      <c r="BA341" s="3" t="str">
        <f>IF(Sheet1!BA341="","",Sheet1!BA341*1000)</f>
        <v/>
      </c>
      <c r="BB341" s="3" t="str">
        <f>IF(Sheet1!BB341="","",Sheet1!BB341*1000)</f>
        <v/>
      </c>
      <c r="BC341" s="3" t="str">
        <f>IF(Sheet1!BC341="","",Sheet1!BC341*1000)</f>
        <v/>
      </c>
      <c r="BD341" s="3" t="str">
        <f>IF(Sheet1!BD341="","",Sheet1!BD341*1000)</f>
        <v/>
      </c>
      <c r="BE341" s="3" t="str">
        <f>IF(Sheet1!BE341="","",Sheet1!BE341*1000)</f>
        <v/>
      </c>
      <c r="BF341" s="3" t="str">
        <f>IF(Sheet1!BF341="","",Sheet1!BF341*1000)</f>
        <v/>
      </c>
      <c r="BG341" s="3" t="str">
        <f>IF(Sheet1!BG341="","",Sheet1!BG341*1000)</f>
        <v/>
      </c>
      <c r="BH341" s="3" t="str">
        <f>IF(Sheet1!BH341="","",Sheet1!BH341*1000)</f>
        <v/>
      </c>
      <c r="BI341" s="3" t="str">
        <f>IF(Sheet1!BI341="","",Sheet1!BI341*1000)</f>
        <v/>
      </c>
      <c r="BJ341" s="3" t="str">
        <f>IF(Sheet1!BJ341="","",Sheet1!BJ341*1000)</f>
        <v/>
      </c>
      <c r="BK341" s="3" t="str">
        <f>IF(Sheet1!BK341="","",Sheet1!BK341*1000)</f>
        <v/>
      </c>
      <c r="BL341" s="3" t="str">
        <f>IF(Sheet1!BL341="","",Sheet1!BL341*1000)</f>
        <v/>
      </c>
      <c r="BM341" s="3" t="str">
        <f>IF(Sheet1!BM341="","",Sheet1!BM341*1000)</f>
        <v/>
      </c>
      <c r="BN341" s="3" t="str">
        <f>IF(Sheet1!BN341="","",Sheet1!BN341*1000)</f>
        <v/>
      </c>
      <c r="BO341" s="3" t="str">
        <f>IF(Sheet1!BO341="","",Sheet1!BO341*1000)</f>
        <v/>
      </c>
      <c r="BP341" s="3" t="str">
        <f>IF(Sheet1!BP341="","",Sheet1!BP341*1000)</f>
        <v/>
      </c>
      <c r="BQ341" s="3" t="str">
        <f>IF(Sheet1!BQ341="","",Sheet1!BQ341*1000)</f>
        <v/>
      </c>
      <c r="BR341" s="3" t="str">
        <f>IF(Sheet1!BR341="","",Sheet1!BR341*1000)</f>
        <v/>
      </c>
      <c r="BS341" s="3" t="str">
        <f>IF(Sheet1!BS341="","",Sheet1!BS341*1000)</f>
        <v/>
      </c>
      <c r="BT341" s="3" t="str">
        <f>IF(Sheet1!BT341="","",Sheet1!BT341*1000)</f>
        <v/>
      </c>
      <c r="BU341" s="3" t="str">
        <f>IF(Sheet1!BU341="","",Sheet1!BU341*1000)</f>
        <v/>
      </c>
      <c r="BV341" s="3" t="str">
        <f>IF(Sheet1!BV341="","",Sheet1!BV341*1000)</f>
        <v/>
      </c>
      <c r="BW341" s="3" t="str">
        <f>IF(Sheet1!BW341="","",Sheet1!BW341*1000)</f>
        <v/>
      </c>
      <c r="BX341" s="3" t="str">
        <f>IF(Sheet1!BX341="","",Sheet1!BX341*1000)</f>
        <v/>
      </c>
      <c r="BY341" s="3" t="str">
        <f>IF(Sheet1!BY341="","",Sheet1!BY341*1000)</f>
        <v/>
      </c>
      <c r="BZ341" s="3" t="str">
        <f>IF(Sheet1!BZ341="","",Sheet1!BZ341*1000)</f>
        <v/>
      </c>
      <c r="CA341" s="3" t="str">
        <f>IF(Sheet1!CA341="","",Sheet1!CA341*1000)</f>
        <v/>
      </c>
      <c r="CB341" s="3" t="str">
        <f>IF(Sheet1!CB341="","",Sheet1!CB341*1000)</f>
        <v/>
      </c>
      <c r="CC341" s="3" t="str">
        <f>IF(Sheet1!CC341="","",Sheet1!CC341*1000)</f>
        <v/>
      </c>
      <c r="CD341" s="3" t="str">
        <f>IF(Sheet1!CD341="","",Sheet1!CD341*1000)</f>
        <v/>
      </c>
      <c r="CE341" s="3" t="str">
        <f>IF(Sheet1!CE341="","",Sheet1!CE341*1000)</f>
        <v/>
      </c>
      <c r="CF341" s="3" t="str">
        <f>IF(Sheet1!CF341="","",Sheet1!CF341*1000)</f>
        <v/>
      </c>
      <c r="CG341" s="3" t="str">
        <f>IF(Sheet1!CG341="","",Sheet1!CG341*1000)</f>
        <v/>
      </c>
      <c r="CH341" s="3" t="str">
        <f>IF(Sheet1!CH341="","",Sheet1!CH341*1000)</f>
        <v/>
      </c>
      <c r="CI341" s="3" t="str">
        <f>IF(Sheet1!CI341="","",Sheet1!CI341*1000)</f>
        <v/>
      </c>
      <c r="CJ341" s="3" t="str">
        <f>IF(Sheet1!CJ341="","",Sheet1!CJ341*1000)</f>
        <v/>
      </c>
      <c r="CK341" s="3" t="str">
        <f>IF(Sheet1!CK341="","",Sheet1!CK341*1000)</f>
        <v/>
      </c>
      <c r="CL341" s="3" t="str">
        <f>IF(Sheet1!CL341="","",Sheet1!CL341*1000)</f>
        <v/>
      </c>
      <c r="CM341" s="3" t="str">
        <f>IF(Sheet1!CM341="","",Sheet1!CM341*1000)</f>
        <v/>
      </c>
      <c r="CN341" s="3" t="str">
        <f>IF(Sheet1!CN341="","",Sheet1!CN341*1000)</f>
        <v/>
      </c>
      <c r="CO341" s="3" t="str">
        <f>IF(Sheet1!CO341="","",Sheet1!CO341*1000)</f>
        <v/>
      </c>
      <c r="CP341" s="3" t="str">
        <f>IF(Sheet1!CP341="","",Sheet1!CP341*1000)</f>
        <v/>
      </c>
      <c r="CQ341" s="3" t="str">
        <f>IF(Sheet1!CQ341="","",Sheet1!CQ341*1000)</f>
        <v/>
      </c>
      <c r="CR341" s="3" t="str">
        <f>IF(Sheet1!CR341="","",Sheet1!CR341*1000)</f>
        <v/>
      </c>
      <c r="CS341" s="3" t="str">
        <f>IF(Sheet1!CS341="","",Sheet1!CS341*1000)</f>
        <v/>
      </c>
      <c r="CT341" s="3" t="str">
        <f>IF(Sheet1!CT341="","",Sheet1!CT341*1000)</f>
        <v/>
      </c>
      <c r="CU341" s="3" t="str">
        <f>IF(Sheet1!CU341="","",Sheet1!CU341*1000)</f>
        <v/>
      </c>
      <c r="CV341" s="3" t="str">
        <f>IF(Sheet1!CV341="","",Sheet1!CV341*1000)</f>
        <v/>
      </c>
      <c r="CW341" s="3" t="str">
        <f>IF(Sheet1!CW341="","",Sheet1!CW341*1000)</f>
        <v/>
      </c>
      <c r="CX341" s="3" t="str">
        <f>IF(Sheet1!CX341="","",Sheet1!CX341*1000)</f>
        <v/>
      </c>
      <c r="CY341" s="3" t="str">
        <f>IF(Sheet1!CY341="","",Sheet1!CY341*1000)</f>
        <v/>
      </c>
      <c r="CZ341" s="3" t="str">
        <f>IF(Sheet1!CZ341="","",Sheet1!CZ341*1000)</f>
        <v/>
      </c>
      <c r="DA341" s="3" t="str">
        <f>IF(Sheet1!DA341="","",Sheet1!DA341*1000)</f>
        <v/>
      </c>
      <c r="DB341" s="3" t="str">
        <f>IF(Sheet1!DB341="","",Sheet1!DB341*1000)</f>
        <v/>
      </c>
      <c r="DC341" s="3" t="str">
        <f>IF(Sheet1!DC341="","",Sheet1!DC341*1000)</f>
        <v/>
      </c>
      <c r="DD341" s="3" t="str">
        <f>IF(Sheet1!DD341="","",Sheet1!DD341*1000)</f>
        <v/>
      </c>
      <c r="DE341" s="3" t="str">
        <f>IF(Sheet1!DE341="","",Sheet1!DE341*1000)</f>
        <v/>
      </c>
      <c r="DF341" s="3" t="str">
        <f>IF(Sheet1!DF341="","",Sheet1!DF341*1000)</f>
        <v/>
      </c>
      <c r="DG341" s="3" t="str">
        <f>IF(Sheet1!DG341="","",Sheet1!DG341*1000)</f>
        <v/>
      </c>
      <c r="DH341" s="3" t="str">
        <f>IF(Sheet1!DH341="","",Sheet1!DH341*1000)</f>
        <v/>
      </c>
      <c r="DI341" s="3" t="str">
        <f>IF(Sheet1!DI341="","",Sheet1!DI341*1000)</f>
        <v/>
      </c>
      <c r="DJ341" s="3" t="str">
        <f>IF(Sheet1!DJ341="","",Sheet1!DJ341*1000)</f>
        <v/>
      </c>
      <c r="DK341" s="3" t="str">
        <f>IF(Sheet1!DK341="","",Sheet1!DK341*1000)</f>
        <v/>
      </c>
      <c r="DL341" s="3" t="str">
        <f>IF(Sheet1!DL341="","",Sheet1!DL341*1000)</f>
        <v/>
      </c>
      <c r="DM341" s="3" t="str">
        <f>IF(Sheet1!DM341="","",Sheet1!DM341*1000)</f>
        <v/>
      </c>
      <c r="DN341" s="3" t="str">
        <f>IF(Sheet1!DN341="","",Sheet1!DN341*1000)</f>
        <v/>
      </c>
      <c r="DO341" s="3" t="str">
        <f>IF(Sheet1!DO341="","",Sheet1!DO341*1000)</f>
        <v/>
      </c>
      <c r="DP341" s="3" t="str">
        <f>IF(Sheet1!DP341="","",Sheet1!DP341*1000)</f>
        <v/>
      </c>
      <c r="DQ341" s="3" t="str">
        <f>IF(Sheet1!DQ341="","",Sheet1!DQ341*1000)</f>
        <v/>
      </c>
      <c r="DR341" s="3" t="str">
        <f>IF(Sheet1!DR341="","",Sheet1!DR341*1000)</f>
        <v/>
      </c>
      <c r="DS341" s="3" t="str">
        <f>IF(Sheet1!DS341="","",Sheet1!DS341*1000)</f>
        <v/>
      </c>
      <c r="DT341" s="3" t="str">
        <f>IF(Sheet1!DT341="","",Sheet1!DT341*1000)</f>
        <v/>
      </c>
      <c r="DU341" s="3" t="str">
        <f>IF(Sheet1!DU341="","",Sheet1!DU341*1000)</f>
        <v/>
      </c>
      <c r="DV341" s="3" t="str">
        <f>IF(Sheet1!DV341="","",Sheet1!DV341*1000)</f>
        <v/>
      </c>
      <c r="DW341" s="3" t="str">
        <f>IF(Sheet1!DW341="","",Sheet1!DW341*1000)</f>
        <v/>
      </c>
      <c r="DX341" s="3" t="str">
        <f>IF(Sheet1!DX341="","",Sheet1!DX341*1000)</f>
        <v/>
      </c>
      <c r="DY341" s="3" t="str">
        <f>IF(Sheet1!DY341="","",Sheet1!DY341*1000)</f>
        <v/>
      </c>
      <c r="DZ341" s="3" t="str">
        <f>IF(Sheet1!DZ341="","",Sheet1!DZ341*1000)</f>
        <v/>
      </c>
      <c r="EA341" s="3" t="str">
        <f>IF(Sheet1!EA341="","",Sheet1!EA341*1000)</f>
        <v/>
      </c>
      <c r="EB341" s="3" t="str">
        <f>IF(Sheet1!EB341="","",Sheet1!EB341*1000)</f>
        <v/>
      </c>
      <c r="EC341" s="3" t="str">
        <f>IF(Sheet1!EC341="","",Sheet1!EC341*1000)</f>
        <v/>
      </c>
      <c r="ED341" s="3" t="str">
        <f>IF(Sheet1!ED341="","",Sheet1!ED341*1000)</f>
        <v/>
      </c>
      <c r="EE341" s="3" t="str">
        <f>IF(Sheet1!EE341="","",Sheet1!EE341*1000)</f>
        <v/>
      </c>
      <c r="EF341" s="3" t="str">
        <f>IF(Sheet1!EF341="","",Sheet1!EF341*1000)</f>
        <v/>
      </c>
      <c r="EG341" s="3" t="str">
        <f>IF(Sheet1!EG341="","",Sheet1!EG341*1000)</f>
        <v/>
      </c>
      <c r="EH341" s="3" t="str">
        <f>IF(Sheet1!EH341="","",Sheet1!EH341*1000)</f>
        <v/>
      </c>
      <c r="EI341" s="3" t="str">
        <f>IF(Sheet1!EI341="","",Sheet1!EI341*1000)</f>
        <v/>
      </c>
      <c r="EJ341" s="3" t="str">
        <f>IF(Sheet1!EJ341="","",Sheet1!EJ341*1000)</f>
        <v/>
      </c>
      <c r="EK341" s="3" t="str">
        <f>IF(Sheet1!EK341="","",Sheet1!EK341*1000)</f>
        <v/>
      </c>
      <c r="EL341" s="3" t="str">
        <f>IF(Sheet1!EL341="","",Sheet1!EL341*1000)</f>
        <v/>
      </c>
      <c r="EM341" s="3" t="str">
        <f>IF(Sheet1!EM341="","",Sheet1!EM341*1000)</f>
        <v/>
      </c>
      <c r="EN341" s="3" t="str">
        <f>IF(Sheet1!EN341="","",Sheet1!EN341*1000)</f>
        <v/>
      </c>
      <c r="EO341" s="3" t="str">
        <f>IF(Sheet1!EO341="","",Sheet1!EO341*1000)</f>
        <v/>
      </c>
      <c r="EP341" s="3" t="str">
        <f>IF(Sheet1!EP341="","",Sheet1!EP341*1000)</f>
        <v/>
      </c>
      <c r="EQ341" s="3" t="str">
        <f>IF(Sheet1!EQ341="","",Sheet1!EQ341*1000)</f>
        <v/>
      </c>
      <c r="ER341" s="3" t="str">
        <f>IF(Sheet1!ER341="","",Sheet1!ER341*1000)</f>
        <v/>
      </c>
      <c r="ES341" s="3" t="str">
        <f>IF(Sheet1!ES341="","",Sheet1!ES341*1000)</f>
        <v/>
      </c>
      <c r="ET341" s="3" t="str">
        <f>IF(Sheet1!ET341="","",Sheet1!ET341*1000)</f>
        <v/>
      </c>
      <c r="EU341" s="3" t="str">
        <f>IF(Sheet1!EU341="","",Sheet1!EU341*1000)</f>
        <v/>
      </c>
      <c r="EV341" s="3" t="str">
        <f>IF(Sheet1!EV341="","",Sheet1!EV341*1000)</f>
        <v/>
      </c>
      <c r="EW341" s="3" t="str">
        <f>IF(Sheet1!EW341="","",Sheet1!EW341*1000)</f>
        <v/>
      </c>
      <c r="EX341" s="3" t="str">
        <f>IF(Sheet1!EX341="","",Sheet1!EX341*1000)</f>
        <v/>
      </c>
      <c r="EY341" s="3" t="str">
        <f>IF(Sheet1!EY341="","",Sheet1!EY341*1000)</f>
        <v/>
      </c>
      <c r="EZ341" s="3" t="str">
        <f>IF(Sheet1!EZ341="","",Sheet1!EZ341*1000)</f>
        <v/>
      </c>
      <c r="FA341" s="3" t="str">
        <f>IF(Sheet1!FA341="","",Sheet1!FA341*1000)</f>
        <v/>
      </c>
      <c r="FB341" s="3" t="str">
        <f>IF(Sheet1!FB341="","",Sheet1!FB341*1000)</f>
        <v/>
      </c>
      <c r="FC341" s="3" t="str">
        <f>IF(Sheet1!FC341="","",Sheet1!FC341*1000)</f>
        <v/>
      </c>
      <c r="FD341" s="3" t="str">
        <f>IF(Sheet1!FD341="","",Sheet1!FD341*1000)</f>
        <v/>
      </c>
      <c r="FE341" s="3" t="str">
        <f>IF(Sheet1!FE341="","",Sheet1!FE341*1000)</f>
        <v/>
      </c>
      <c r="FF341" s="3" t="str">
        <f>IF(Sheet1!FF341="","",Sheet1!FF341*1000)</f>
        <v/>
      </c>
      <c r="FG341" s="3" t="str">
        <f>IF(Sheet1!FG341="","",Sheet1!FG341*1000)</f>
        <v/>
      </c>
      <c r="FH341" s="3" t="str">
        <f>IF(Sheet1!FH341="","",Sheet1!FH341*1000)</f>
        <v/>
      </c>
      <c r="FI341" s="3" t="str">
        <f>IF(Sheet1!FI341="","",Sheet1!FI341*1000)</f>
        <v/>
      </c>
      <c r="FJ341" s="3" t="str">
        <f>IF(Sheet1!FJ341="","",Sheet1!FJ341*1000)</f>
        <v/>
      </c>
      <c r="FK341" s="3" t="str">
        <f>IF(Sheet1!FK341="","",Sheet1!FK341*1000)</f>
        <v/>
      </c>
      <c r="FL341" s="3" t="str">
        <f>IF(Sheet1!FL341="","",Sheet1!FL341*1000)</f>
        <v/>
      </c>
      <c r="FM341" s="3" t="str">
        <f>IF(Sheet1!FM341="","",Sheet1!FM341*1000)</f>
        <v/>
      </c>
      <c r="FN341" s="3" t="str">
        <f>IF(Sheet1!FN341="","",Sheet1!FN341*1000)</f>
        <v/>
      </c>
      <c r="FO341" s="3" t="str">
        <f>IF(Sheet1!FO341="","",Sheet1!FO341*1000)</f>
        <v/>
      </c>
      <c r="FP341" s="3" t="str">
        <f>IF(Sheet1!FP341="","",Sheet1!FP341*1000)</f>
        <v/>
      </c>
      <c r="FQ341" s="3" t="str">
        <f>IF(Sheet1!FQ341="","",Sheet1!FQ341*1000)</f>
        <v/>
      </c>
      <c r="FR341" s="3" t="str">
        <f>IF(Sheet1!FR341="","",Sheet1!FR341*1000)</f>
        <v/>
      </c>
      <c r="FS341" s="3" t="str">
        <f>IF(Sheet1!FS341="","",Sheet1!FS341*1000)</f>
        <v/>
      </c>
      <c r="FT341" s="3" t="str">
        <f>IF(Sheet1!FT341="","",Sheet1!FT341*1000)</f>
        <v/>
      </c>
      <c r="FU341" s="3" t="str">
        <f>IF(Sheet1!FU341="","",Sheet1!FU341*1000)</f>
        <v/>
      </c>
      <c r="FV341" s="3" t="str">
        <f>IF(Sheet1!FV341="","",Sheet1!FV341*1000)</f>
        <v/>
      </c>
      <c r="FW341" s="3" t="str">
        <f>IF(Sheet1!FW341="","",Sheet1!FW341*1000)</f>
        <v/>
      </c>
      <c r="FX341" s="3" t="str">
        <f>IF(Sheet1!FX341="","",Sheet1!FX341*1000)</f>
        <v/>
      </c>
      <c r="FY341" s="3" t="str">
        <f>IF(Sheet1!FY341="","",Sheet1!FY341*1000)</f>
        <v/>
      </c>
      <c r="FZ341" s="3" t="str">
        <f>IF(Sheet1!FZ341="","",Sheet1!FZ341*1000)</f>
        <v/>
      </c>
      <c r="GA341" s="3" t="str">
        <f>IF(Sheet1!GA341="","",Sheet1!GA341*1000)</f>
        <v/>
      </c>
      <c r="GB341" s="3" t="str">
        <f>IF(Sheet1!GB341="","",Sheet1!GB341*1000)</f>
        <v/>
      </c>
      <c r="GC341" s="3" t="str">
        <f>IF(Sheet1!GC341="","",Sheet1!GC341*1000)</f>
        <v/>
      </c>
      <c r="GD341" s="3" t="str">
        <f>IF(Sheet1!GD341="","",Sheet1!GD341*1000)</f>
        <v/>
      </c>
      <c r="GE341" s="3" t="str">
        <f>IF(Sheet1!GE341="","",Sheet1!GE341*1000)</f>
        <v/>
      </c>
      <c r="GF341" s="3" t="str">
        <f>IF(Sheet1!GF341="","",Sheet1!GF341*1000)</f>
        <v/>
      </c>
      <c r="GG341" s="3" t="str">
        <f>IF(Sheet1!GG341="","",Sheet1!GG341*1000)</f>
        <v/>
      </c>
      <c r="GH341" s="3" t="str">
        <f>IF(Sheet1!GH341="","",Sheet1!GH341*1000)</f>
        <v/>
      </c>
      <c r="GI341" s="3" t="str">
        <f>IF(Sheet1!GI341="","",Sheet1!GI341*1000)</f>
        <v/>
      </c>
      <c r="GJ341" s="3" t="str">
        <f>IF(Sheet1!GJ341="","",Sheet1!GJ341*1000)</f>
        <v/>
      </c>
      <c r="GK341" s="3" t="str">
        <f>IF(Sheet1!GK341="","",Sheet1!GK341*1000)</f>
        <v/>
      </c>
      <c r="GL341" s="3" t="str">
        <f>IF(Sheet1!GL341="","",Sheet1!GL341*1000)</f>
        <v/>
      </c>
      <c r="GM341" s="3" t="str">
        <f>IF(Sheet1!GM341="","",Sheet1!GM341*1000)</f>
        <v/>
      </c>
      <c r="GN341" s="3" t="str">
        <f>IF(Sheet1!GN341="","",Sheet1!GN341*1000)</f>
        <v/>
      </c>
      <c r="GO341" s="3" t="str">
        <f>IF(Sheet1!GO341="","",Sheet1!GO341*1000)</f>
        <v/>
      </c>
      <c r="GP341" s="3" t="str">
        <f>IF(Sheet1!GP341="","",Sheet1!GP341*1000)</f>
        <v/>
      </c>
      <c r="GQ341" s="3" t="str">
        <f>IF(Sheet1!GQ341="","",Sheet1!GQ341*1000)</f>
        <v/>
      </c>
      <c r="GR341" s="3" t="str">
        <f>IF(Sheet1!GR341="","",Sheet1!GR341*1000)</f>
        <v/>
      </c>
      <c r="GS341" s="3" t="str">
        <f>IF(Sheet1!GS341="","",Sheet1!GS341*1000)</f>
        <v/>
      </c>
      <c r="GT341" s="3" t="str">
        <f>IF(Sheet1!GT341="","",Sheet1!GT341*1000)</f>
        <v/>
      </c>
      <c r="GU341" s="3" t="str">
        <f>IF(Sheet1!GU341="","",Sheet1!GU341*1000)</f>
        <v/>
      </c>
      <c r="GV341" s="3" t="str">
        <f>IF(Sheet1!GV341="","",Sheet1!GV341*1000)</f>
        <v/>
      </c>
      <c r="GW341" s="3" t="str">
        <f>IF(Sheet1!GW341="","",Sheet1!GW341*1000)</f>
        <v/>
      </c>
      <c r="GX341" s="3" t="str">
        <f>IF(Sheet1!GX341="","",Sheet1!GX341*1000)</f>
        <v/>
      </c>
      <c r="GY341" s="3" t="str">
        <f>IF(Sheet1!GY341="","",Sheet1!GY341*1000)</f>
        <v/>
      </c>
      <c r="GZ341" s="3" t="str">
        <f>IF(Sheet1!GZ341="","",Sheet1!GZ341*1000)</f>
        <v/>
      </c>
      <c r="HA341" s="3" t="str">
        <f>IF(Sheet1!HA341="","",Sheet1!HA341*1000)</f>
        <v/>
      </c>
      <c r="HB341" s="3" t="str">
        <f>IF(Sheet1!HB341="","",Sheet1!HB341*1000)</f>
        <v/>
      </c>
      <c r="HC341" s="3" t="str">
        <f>IF(Sheet1!HC341="","",Sheet1!HC341*1000)</f>
        <v/>
      </c>
      <c r="HD341" s="3" t="str">
        <f>IF(Sheet1!HD341="","",Sheet1!HD341*1000)</f>
        <v/>
      </c>
      <c r="HE341" s="3" t="str">
        <f>IF(Sheet1!HE341="","",Sheet1!HE341*1000)</f>
        <v/>
      </c>
      <c r="HF341" s="3" t="str">
        <f>IF(Sheet1!HF341="","",Sheet1!HF341*1000)</f>
        <v/>
      </c>
      <c r="HG341" s="3" t="str">
        <f>IF(Sheet1!HG341="","",Sheet1!HG341*1000)</f>
        <v/>
      </c>
      <c r="HH341" s="3" t="str">
        <f>IF(Sheet1!HH341="","",Sheet1!HH341*1000)</f>
        <v/>
      </c>
      <c r="HI341" s="3" t="str">
        <f>IF(Sheet1!HI341="","",Sheet1!HI341*1000)</f>
        <v/>
      </c>
      <c r="HJ341" s="3" t="str">
        <f>IF(Sheet1!HJ341="","",Sheet1!HJ341*1000)</f>
        <v/>
      </c>
      <c r="HK341" s="3" t="str">
        <f>IF(Sheet1!HK341="","",Sheet1!HK341*1000)</f>
        <v/>
      </c>
      <c r="HL341" s="3" t="str">
        <f>IF(Sheet1!HL341="","",Sheet1!HL341*1000)</f>
        <v/>
      </c>
      <c r="HM341" s="3" t="str">
        <f>IF(Sheet1!HM341="","",Sheet1!HM341*1000)</f>
        <v/>
      </c>
      <c r="HN341" s="3" t="str">
        <f>IF(Sheet1!HN341="","",Sheet1!HN341*1000)</f>
        <v/>
      </c>
      <c r="HO341" s="3" t="str">
        <f>IF(Sheet1!HO341="","",Sheet1!HO341*1000)</f>
        <v/>
      </c>
      <c r="HP341" s="3" t="str">
        <f>IF(Sheet1!HP341="","",Sheet1!HP341*1000)</f>
        <v/>
      </c>
      <c r="HQ341" s="3" t="str">
        <f>IF(Sheet1!HQ341="","",Sheet1!HQ341*1000)</f>
        <v/>
      </c>
      <c r="HR341" s="3" t="str">
        <f>IF(Sheet1!HR341="","",Sheet1!HR341*1000)</f>
        <v/>
      </c>
      <c r="HS341" s="3" t="str">
        <f>IF(Sheet1!HS341="","",Sheet1!HS341*1000)</f>
        <v/>
      </c>
      <c r="HT341" s="3" t="str">
        <f>IF(Sheet1!HT341="","",Sheet1!HT341*1000)</f>
        <v/>
      </c>
      <c r="HU341" s="3" t="str">
        <f>IF(Sheet1!HU341="","",Sheet1!HU341*1000)</f>
        <v/>
      </c>
      <c r="HV341" s="3" t="str">
        <f>IF(Sheet1!HV341="","",Sheet1!HV341*1000)</f>
        <v/>
      </c>
      <c r="HW341" s="3" t="str">
        <f>IF(Sheet1!HW341="","",Sheet1!HW341*1000)</f>
        <v/>
      </c>
      <c r="HX341" s="3" t="str">
        <f>IF(Sheet1!HX341="","",Sheet1!HX341*1000)</f>
        <v/>
      </c>
      <c r="HY341" s="3" t="str">
        <f>IF(Sheet1!HY341="","",Sheet1!HY341*1000)</f>
        <v/>
      </c>
      <c r="HZ341" s="3" t="str">
        <f>IF(Sheet1!HZ341="","",Sheet1!HZ341*1000)</f>
        <v/>
      </c>
      <c r="IA341" s="3" t="str">
        <f>IF(Sheet1!IA341="","",Sheet1!IA341*1000)</f>
        <v/>
      </c>
      <c r="IB341" s="3" t="str">
        <f>IF(Sheet1!IB341="","",Sheet1!IB341*1000)</f>
        <v/>
      </c>
      <c r="IC341" s="3" t="str">
        <f>IF(Sheet1!IC341="","",Sheet1!IC341*1000)</f>
        <v/>
      </c>
      <c r="ID341" s="3" t="str">
        <f>IF(Sheet1!ID341="","",Sheet1!ID341*1000)</f>
        <v/>
      </c>
      <c r="IE341" s="3" t="str">
        <f>IF(Sheet1!IE341="","",Sheet1!IE341*1000)</f>
        <v/>
      </c>
      <c r="IF341" s="3" t="str">
        <f>IF(Sheet1!IF341="","",Sheet1!IF341*1000)</f>
        <v/>
      </c>
      <c r="IG341" s="3" t="str">
        <f>IF(Sheet1!IG341="","",Sheet1!IG341*1000)</f>
        <v/>
      </c>
      <c r="IH341" s="3" t="str">
        <f>IF(Sheet1!IH341="","",Sheet1!IH341*1000)</f>
        <v/>
      </c>
      <c r="II341" s="3" t="str">
        <f>IF(Sheet1!II341="","",Sheet1!II341*1000)</f>
        <v/>
      </c>
      <c r="IJ341" s="3" t="str">
        <f>IF(Sheet1!IJ341="","",Sheet1!IJ341*1000)</f>
        <v/>
      </c>
      <c r="IK341" s="3" t="str">
        <f>IF(Sheet1!IK341="","",Sheet1!IK341*1000)</f>
        <v/>
      </c>
      <c r="IL341" s="3" t="str">
        <f>IF(Sheet1!IL341="","",Sheet1!IL341*1000)</f>
        <v/>
      </c>
      <c r="IM341" s="3" t="str">
        <f>IF(Sheet1!IM341="","",Sheet1!IM341*1000)</f>
        <v/>
      </c>
      <c r="IN341" s="3" t="str">
        <f>IF(Sheet1!IN341="","",Sheet1!IN341*1000)</f>
        <v/>
      </c>
      <c r="IO341" s="3" t="str">
        <f>IF(Sheet1!IO341="","",Sheet1!IO341*1000)</f>
        <v/>
      </c>
      <c r="IP341" s="3" t="str">
        <f>IF(Sheet1!IP341="","",Sheet1!IP341*1000)</f>
        <v/>
      </c>
      <c r="IQ341" s="3" t="str">
        <f>IF(Sheet1!IQ341="","",Sheet1!IQ341*1000)</f>
        <v/>
      </c>
      <c r="IR341" s="3" t="str">
        <f>IF(Sheet1!IR341="","",Sheet1!IR341*1000)</f>
        <v/>
      </c>
      <c r="IS341" s="3" t="str">
        <f>IF(Sheet1!IS341="","",Sheet1!IS341*1000)</f>
        <v/>
      </c>
      <c r="IT341" s="3" t="str">
        <f>IF(Sheet1!IT341="","",Sheet1!IT341*1000)</f>
        <v/>
      </c>
      <c r="IU341" s="3" t="str">
        <f>IF(Sheet1!IU341="","",Sheet1!IU341*1000)</f>
        <v/>
      </c>
      <c r="IV341" s="3" t="str">
        <f>IF(Sheet1!IV341="","",Sheet1!IV341*1000)</f>
        <v/>
      </c>
      <c r="IW341" s="3" t="str">
        <f>IF(Sheet1!IW341="","",Sheet1!IW341*1000)</f>
        <v/>
      </c>
      <c r="IX341" s="3" t="str">
        <f>IF(Sheet1!IX341="","",Sheet1!IX341*1000)</f>
        <v/>
      </c>
      <c r="IY341" s="3" t="str">
        <f>IF(Sheet1!IY341="","",Sheet1!IY341*1000)</f>
        <v/>
      </c>
      <c r="IZ341" s="3" t="str">
        <f>IF(Sheet1!IZ341="","",Sheet1!IZ341*1000)</f>
        <v/>
      </c>
      <c r="JA341" s="3" t="str">
        <f>IF(Sheet1!JA341="","",Sheet1!JA341*1000)</f>
        <v/>
      </c>
      <c r="JB341" s="3" t="str">
        <f>IF(Sheet1!JB341="","",Sheet1!JB341*1000)</f>
        <v/>
      </c>
      <c r="JC341" s="3" t="str">
        <f>IF(Sheet1!JC341="","",Sheet1!JC341*1000)</f>
        <v/>
      </c>
      <c r="JD341" s="3" t="str">
        <f>IF(Sheet1!JD341="","",Sheet1!JD341*1000)</f>
        <v/>
      </c>
      <c r="JE341" s="3" t="str">
        <f>IF(Sheet1!JE341="","",Sheet1!JE341*1000)</f>
        <v/>
      </c>
      <c r="JF341" s="3" t="str">
        <f>IF(Sheet1!JF341="","",Sheet1!JF341*1000)</f>
        <v/>
      </c>
      <c r="JG341" s="3" t="str">
        <f>IF(Sheet1!JG341="","",Sheet1!JG341*1000)</f>
        <v/>
      </c>
      <c r="JH341" s="3" t="str">
        <f>IF(Sheet1!JH341="","",Sheet1!JH341*1000)</f>
        <v/>
      </c>
      <c r="JI341" s="3" t="str">
        <f>IF(Sheet1!JI341="","",Sheet1!JI341*1000)</f>
        <v/>
      </c>
      <c r="JJ341" s="3" t="str">
        <f>IF(Sheet1!JJ341="","",Sheet1!JJ341*1000)</f>
        <v/>
      </c>
      <c r="JK341" s="3" t="str">
        <f>IF(Sheet1!JK341="","",Sheet1!JK341*1000)</f>
        <v/>
      </c>
      <c r="JL341" s="3" t="str">
        <f>IF(Sheet1!JL341="","",Sheet1!JL341*1000)</f>
        <v/>
      </c>
      <c r="JM341" s="3" t="str">
        <f>IF(Sheet1!JM341="","",Sheet1!JM341*1000)</f>
        <v/>
      </c>
      <c r="JN341" s="3" t="str">
        <f>IF(Sheet1!JN341="","",Sheet1!JN341*1000)</f>
        <v/>
      </c>
      <c r="JO341" s="3" t="str">
        <f>IF(Sheet1!JO341="","",Sheet1!JO341*1000)</f>
        <v/>
      </c>
      <c r="JP341" s="3" t="str">
        <f>IF(Sheet1!JP341="","",Sheet1!JP341*1000)</f>
        <v/>
      </c>
      <c r="JQ341" s="3" t="str">
        <f>IF(Sheet1!JQ341="","",Sheet1!JQ341*1000)</f>
        <v/>
      </c>
      <c r="JR341" s="3" t="str">
        <f>IF(Sheet1!JR341="","",Sheet1!JR341*1000)</f>
        <v/>
      </c>
      <c r="JS341" s="3" t="str">
        <f>IF(Sheet1!JS341="","",Sheet1!JS341*1000)</f>
        <v/>
      </c>
      <c r="JT341" s="3" t="str">
        <f>IF(Sheet1!JT341="","",Sheet1!JT341*1000)</f>
        <v/>
      </c>
      <c r="JU341" s="3" t="str">
        <f>IF(Sheet1!JU341="","",Sheet1!JU341*1000)</f>
        <v/>
      </c>
      <c r="JV341" s="3" t="str">
        <f>IF(Sheet1!JV341="","",Sheet1!JV341*1000)</f>
        <v/>
      </c>
      <c r="JW341" s="3" t="str">
        <f>IF(Sheet1!JW341="","",Sheet1!JW341*1000)</f>
        <v/>
      </c>
      <c r="JX341" s="3" t="str">
        <f>IF(Sheet1!JX341="","",Sheet1!JX341*1000)</f>
        <v/>
      </c>
      <c r="JY341" s="3" t="str">
        <f>IF(Sheet1!JY341="","",Sheet1!JY341*1000)</f>
        <v/>
      </c>
      <c r="JZ341" s="3" t="str">
        <f>IF(Sheet1!JZ341="","",Sheet1!JZ341*1000)</f>
        <v/>
      </c>
      <c r="KA341" s="3" t="str">
        <f>IF(Sheet1!KA341="","",Sheet1!KA341*1000)</f>
        <v/>
      </c>
      <c r="KB341" s="3" t="str">
        <f>IF(Sheet1!KB341="","",Sheet1!KB341*1000)</f>
        <v/>
      </c>
      <c r="KC341" s="3" t="str">
        <f>IF(Sheet1!KC341="","",Sheet1!KC341*1000)</f>
        <v/>
      </c>
      <c r="KD341" s="3" t="str">
        <f>IF(Sheet1!KD341="","",Sheet1!KD341*1000)</f>
        <v/>
      </c>
      <c r="KE341" s="3" t="str">
        <f>IF(Sheet1!KE341="","",Sheet1!KE341*1000)</f>
        <v/>
      </c>
      <c r="KF341" s="3" t="str">
        <f>IF(Sheet1!KF341="","",Sheet1!KF341*1000)</f>
        <v/>
      </c>
      <c r="KG341" s="3" t="str">
        <f>IF(Sheet1!KG341="","",Sheet1!KG341*1000)</f>
        <v/>
      </c>
      <c r="KH341" s="3" t="str">
        <f>IF(Sheet1!KH341="","",Sheet1!KH341*1000)</f>
        <v/>
      </c>
      <c r="KI341" s="3" t="str">
        <f>IF(Sheet1!KI341="","",Sheet1!KI341*1000)</f>
        <v/>
      </c>
      <c r="KJ341" s="3" t="str">
        <f>IF(Sheet1!KJ341="","",Sheet1!KJ341*1000)</f>
        <v/>
      </c>
      <c r="KK341" s="3" t="str">
        <f>IF(Sheet1!KK341="","",Sheet1!KK341*1000)</f>
        <v/>
      </c>
      <c r="KL341" s="3" t="str">
        <f>IF(Sheet1!KL341="","",Sheet1!KL341*1000)</f>
        <v/>
      </c>
      <c r="KM341" s="3" t="str">
        <f>IF(Sheet1!KM341="","",Sheet1!KM341*1000)</f>
        <v/>
      </c>
      <c r="KN341" s="3" t="str">
        <f>IF(Sheet1!KN341="","",Sheet1!KN341*1000)</f>
        <v/>
      </c>
      <c r="KO341" s="3" t="str">
        <f>IF(Sheet1!KO341="","",Sheet1!KO341*1000)</f>
        <v/>
      </c>
      <c r="KP341" s="3" t="str">
        <f>IF(Sheet1!KP341="","",Sheet1!KP341*1000)</f>
        <v/>
      </c>
      <c r="KQ341" s="3" t="str">
        <f>IF(Sheet1!KQ341="","",Sheet1!KQ341*1000)</f>
        <v/>
      </c>
      <c r="KR341" s="3" t="str">
        <f>IF(Sheet1!KR341="","",Sheet1!KR341*1000)</f>
        <v/>
      </c>
      <c r="KS341" s="3" t="str">
        <f>IF(Sheet1!KS341="","",Sheet1!KS341*1000)</f>
        <v/>
      </c>
      <c r="KT341" s="3" t="str">
        <f>IF(Sheet1!KT341="","",Sheet1!KT341*1000)</f>
        <v/>
      </c>
      <c r="KU341" s="3" t="str">
        <f>IF(Sheet1!KU341="","",Sheet1!KU341*1000)</f>
        <v/>
      </c>
      <c r="KV341" s="3" t="str">
        <f>IF(Sheet1!KV341="","",Sheet1!KV341*1000)</f>
        <v/>
      </c>
      <c r="KW341" s="3" t="str">
        <f>IF(Sheet1!KW341="","",Sheet1!KW341*1000)</f>
        <v/>
      </c>
      <c r="KX341" s="3" t="str">
        <f>IF(Sheet1!KX341="","",Sheet1!KX341*1000)</f>
        <v/>
      </c>
      <c r="KY341" s="3" t="str">
        <f>IF(Sheet1!KY341="","",Sheet1!KY341*1000)</f>
        <v/>
      </c>
      <c r="KZ341" s="3" t="str">
        <f>IF(Sheet1!KZ341="","",Sheet1!KZ341*1000)</f>
        <v/>
      </c>
      <c r="LA341" s="3" t="str">
        <f>IF(Sheet1!LA341="","",Sheet1!LA341*1000)</f>
        <v/>
      </c>
      <c r="LB341" s="3" t="str">
        <f>IF(Sheet1!LB341="","",Sheet1!LB341*1000)</f>
        <v/>
      </c>
      <c r="LC341" s="3" t="str">
        <f>IF(Sheet1!LC341="","",Sheet1!LC341*1000)</f>
        <v/>
      </c>
      <c r="LD341" s="3" t="str">
        <f>IF(Sheet1!LD341="","",Sheet1!LD341*1000)</f>
        <v/>
      </c>
      <c r="LE341" s="3" t="str">
        <f>IF(Sheet1!LE341="","",Sheet1!LE341*1000)</f>
        <v/>
      </c>
      <c r="LF341" s="3" t="str">
        <f>IF(Sheet1!LF341="","",Sheet1!LF341*1000)</f>
        <v/>
      </c>
      <c r="LG341" s="3" t="str">
        <f>IF(Sheet1!LG341="","",Sheet1!LG341*1000)</f>
        <v/>
      </c>
      <c r="LH341" s="3" t="str">
        <f>IF(Sheet1!LH341="","",Sheet1!LH341*1000)</f>
        <v/>
      </c>
      <c r="LI341" s="3" t="str">
        <f>IF(Sheet1!LI341="","",Sheet1!LI341*1000)</f>
        <v/>
      </c>
      <c r="LJ341" s="3" t="str">
        <f>IF(Sheet1!LJ341="","",Sheet1!LJ341*1000)</f>
        <v/>
      </c>
      <c r="LK341" s="3" t="str">
        <f>IF(Sheet1!LK341="","",Sheet1!LK341*1000)</f>
        <v/>
      </c>
      <c r="LL341" s="3" t="str">
        <f>IF(Sheet1!LL341="","",Sheet1!LL341*1000)</f>
        <v/>
      </c>
      <c r="LM341" s="3" t="str">
        <f>IF(Sheet1!LM341="","",Sheet1!LM341*1000)</f>
        <v/>
      </c>
      <c r="LN341" s="3" t="str">
        <f>IF(Sheet1!LN341="","",Sheet1!LN341*1000)</f>
        <v/>
      </c>
      <c r="LO341" s="3" t="str">
        <f>IF(Sheet1!LO341="","",Sheet1!LO341*1000)</f>
        <v/>
      </c>
      <c r="LP341" s="3" t="str">
        <f>IF(Sheet1!LP341="","",Sheet1!LP341*1000)</f>
        <v/>
      </c>
      <c r="LQ341" s="3" t="str">
        <f>IF(Sheet1!LQ341="","",Sheet1!LQ341*1000)</f>
        <v/>
      </c>
      <c r="LR341" s="3" t="str">
        <f>IF(Sheet1!LR341="","",Sheet1!LR341*1000)</f>
        <v/>
      </c>
      <c r="LS341" s="3" t="str">
        <f>IF(Sheet1!LS341="","",Sheet1!LS341*1000)</f>
        <v/>
      </c>
      <c r="LT341" s="3" t="str">
        <f>IF(Sheet1!LT341="","",Sheet1!LT341*1000)</f>
        <v/>
      </c>
      <c r="LU341" s="3" t="str">
        <f>IF(Sheet1!LU341="","",Sheet1!LU341*1000)</f>
        <v/>
      </c>
      <c r="LV341" s="3" t="str">
        <f>IF(Sheet1!LV341="","",Sheet1!LV341*1000)</f>
        <v/>
      </c>
      <c r="LW341" s="3" t="str">
        <f>IF(Sheet1!LW341="","",Sheet1!LW341*1000)</f>
        <v/>
      </c>
      <c r="LX341" s="3" t="str">
        <f>IF(Sheet1!LX341="","",Sheet1!LX341*1000)</f>
        <v/>
      </c>
      <c r="LY341" s="3" t="str">
        <f>IF(Sheet1!LY341="","",Sheet1!LY341*1000)</f>
        <v/>
      </c>
      <c r="LZ341" s="3" t="str">
        <f>IF(Sheet1!LZ341="","",Sheet1!LZ341*1000)</f>
        <v/>
      </c>
      <c r="MA341" s="3" t="str">
        <f>IF(Sheet1!MA341="","",Sheet1!MA341*1000)</f>
        <v/>
      </c>
      <c r="MB341" s="3" t="str">
        <f>IF(Sheet1!MB341="","",Sheet1!MB341*1000)</f>
        <v/>
      </c>
      <c r="MC341" s="3" t="str">
        <f>IF(Sheet1!MC341="","",Sheet1!MC341*1000)</f>
        <v/>
      </c>
      <c r="MD341" s="3" t="str">
        <f>IF(Sheet1!MD341="","",Sheet1!MD341*1000)</f>
        <v/>
      </c>
      <c r="ME341" s="3" t="str">
        <f>IF(Sheet1!ME341="","",Sheet1!ME341*1000)</f>
        <v/>
      </c>
      <c r="MF341" s="3" t="str">
        <f>IF(Sheet1!MF341="","",Sheet1!MF341*1000)</f>
        <v/>
      </c>
      <c r="MG341" s="3" t="str">
        <f>IF(Sheet1!MG341="","",Sheet1!MG341*1000)</f>
        <v/>
      </c>
      <c r="MH341" s="3" t="str">
        <f>IF(Sheet1!MH341="","",Sheet1!MH341*1000)</f>
        <v/>
      </c>
      <c r="MI341" s="3" t="str">
        <f>IF(Sheet1!MI341="","",Sheet1!MI341*1000)</f>
        <v/>
      </c>
      <c r="MJ341" s="3" t="str">
        <f>IF(Sheet1!MJ341="","",Sheet1!MJ341*1000)</f>
        <v/>
      </c>
      <c r="MK341" s="3" t="str">
        <f>IF(Sheet1!MK341="","",Sheet1!MK341*1000)</f>
        <v/>
      </c>
      <c r="ML341" s="3" t="str">
        <f>IF(Sheet1!ML341="","",Sheet1!ML341*1000)</f>
        <v/>
      </c>
      <c r="MM341" s="3" t="str">
        <f>IF(Sheet1!MM341="","",Sheet1!MM341*1000)</f>
        <v/>
      </c>
      <c r="MN341" s="3" t="str">
        <f>IF(Sheet1!MN341="","",Sheet1!MN341*1000)</f>
        <v/>
      </c>
      <c r="MO341" s="3" t="str">
        <f>IF(Sheet1!MO341="","",Sheet1!MO341*1000)</f>
        <v/>
      </c>
      <c r="MP341" s="3" t="str">
        <f>IF(Sheet1!MP341="","",Sheet1!MP341*1000)</f>
        <v/>
      </c>
      <c r="MQ341" s="3" t="str">
        <f>IF(Sheet1!MQ341="","",Sheet1!MQ341*1000)</f>
        <v/>
      </c>
      <c r="MR341" s="3" t="str">
        <f>IF(Sheet1!MR341="","",Sheet1!MR341*1000)</f>
        <v/>
      </c>
      <c r="MS341" s="3" t="str">
        <f>IF(Sheet1!MS341="","",Sheet1!MS341*1000)</f>
        <v/>
      </c>
      <c r="MT341" s="3" t="str">
        <f>IF(Sheet1!MT341="","",Sheet1!MT341*1000)</f>
        <v/>
      </c>
      <c r="MU341" s="3" t="str">
        <f>IF(Sheet1!MU341="","",Sheet1!MU341*1000)</f>
        <v/>
      </c>
      <c r="MV341" s="3" t="str">
        <f>IF(Sheet1!MV341="","",Sheet1!MV341*1000)</f>
        <v/>
      </c>
      <c r="MW341" s="3" t="str">
        <f>IF(Sheet1!MW341="","",Sheet1!MW341*1000)</f>
        <v/>
      </c>
      <c r="MX341" s="3" t="str">
        <f>IF(Sheet1!MX341="","",Sheet1!MX341*1000)</f>
        <v/>
      </c>
      <c r="MY341" s="3" t="str">
        <f>IF(Sheet1!MY341="","",Sheet1!MY341*1000)</f>
        <v/>
      </c>
      <c r="MZ341" s="3" t="str">
        <f>IF(Sheet1!MZ341="","",Sheet1!MZ341*1000)</f>
        <v/>
      </c>
      <c r="NA341" s="3" t="str">
        <f>IF(Sheet1!NA341="","",Sheet1!NA341*1000)</f>
        <v/>
      </c>
      <c r="NB341" s="3" t="str">
        <f>IF(Sheet1!NB341="","",Sheet1!NB341*1000)</f>
        <v/>
      </c>
      <c r="NC341" s="3" t="str">
        <f>IF(Sheet1!NC341="","",Sheet1!NC341*1000)</f>
        <v/>
      </c>
      <c r="ND341" s="3" t="str">
        <f>IF(Sheet1!ND341="","",Sheet1!ND341*1000)</f>
        <v/>
      </c>
      <c r="NE341" s="3" t="str">
        <f>IF(Sheet1!NE341="","",Sheet1!NE341*1000)</f>
        <v/>
      </c>
      <c r="NF341" s="3" t="str">
        <f>IF(Sheet1!NF341="","",Sheet1!NF341*1000)</f>
        <v/>
      </c>
      <c r="NG341" s="3" t="str">
        <f>IF(Sheet1!NG341="","",Sheet1!NG341*1000)</f>
        <v/>
      </c>
      <c r="NH341" s="3" t="str">
        <f>IF(Sheet1!NH341="","",Sheet1!NH341*1000)</f>
        <v/>
      </c>
      <c r="NI341" s="3" t="str">
        <f>IF(Sheet1!NI341="","",Sheet1!NI341*1000)</f>
        <v/>
      </c>
      <c r="NJ341" s="3" t="str">
        <f>IF(Sheet1!NJ341="","",Sheet1!NJ341*1000)</f>
        <v/>
      </c>
      <c r="NK341" s="3" t="str">
        <f>IF(Sheet1!NK341="","",Sheet1!NK341*1000)</f>
        <v/>
      </c>
      <c r="NL341" s="3" t="str">
        <f>IF(Sheet1!NL341="","",Sheet1!NL341*1000)</f>
        <v/>
      </c>
      <c r="NM341" s="3" t="str">
        <f>IF(Sheet1!NM341="","",Sheet1!NM341*1000)</f>
        <v/>
      </c>
      <c r="NN341" s="3" t="str">
        <f>IF(Sheet1!NN341="","",Sheet1!NN341*1000)</f>
        <v/>
      </c>
      <c r="NO341" s="3" t="str">
        <f>IF(Sheet1!NO341="","",Sheet1!NO341*1000)</f>
        <v/>
      </c>
      <c r="NP341" s="3" t="str">
        <f>IF(Sheet1!NP341="","",Sheet1!NP341*1000)</f>
        <v/>
      </c>
      <c r="NQ341" s="3" t="str">
        <f>IF(Sheet1!NQ341="","",Sheet1!NQ341*1000)</f>
        <v/>
      </c>
      <c r="NR341" s="3" t="str">
        <f>IF(Sheet1!NR341="","",Sheet1!NR341*1000)</f>
        <v/>
      </c>
      <c r="NS341" s="3" t="str">
        <f>IF(Sheet1!NS341="","",Sheet1!NS341*1000)</f>
        <v/>
      </c>
      <c r="NT341" s="3" t="str">
        <f>IF(Sheet1!NT341="","",Sheet1!NT341*1000)</f>
        <v/>
      </c>
      <c r="NU341" s="3" t="str">
        <f>IF(Sheet1!NU341="","",Sheet1!NU341*1000)</f>
        <v/>
      </c>
      <c r="NV341" s="3" t="str">
        <f>IF(Sheet1!NV341="","",Sheet1!NV341*1000)</f>
        <v/>
      </c>
      <c r="NW341" s="3" t="str">
        <f>IF(Sheet1!NW341="","",Sheet1!NW341*1000)</f>
        <v/>
      </c>
      <c r="NX341" s="3" t="str">
        <f>IF(Sheet1!NX341="","",Sheet1!NX341*1000)</f>
        <v/>
      </c>
      <c r="NY341" s="3" t="str">
        <f>IF(Sheet1!NY341="","",Sheet1!NY341*1000)</f>
        <v/>
      </c>
      <c r="NZ341" s="3" t="str">
        <f>IF(Sheet1!NZ341="","",Sheet1!NZ341*1000)</f>
        <v/>
      </c>
      <c r="OA341" s="3" t="str">
        <f>IF(Sheet1!OA341="","",Sheet1!OA341*1000)</f>
        <v/>
      </c>
      <c r="OB341" s="3" t="str">
        <f>IF(Sheet1!OB341="","",Sheet1!OB341*1000)</f>
        <v/>
      </c>
      <c r="OC341" s="3" t="str">
        <f>IF(Sheet1!OC341="","",Sheet1!OC341*1000)</f>
        <v/>
      </c>
      <c r="OD341" s="3" t="str">
        <f>IF(Sheet1!OD341="","",Sheet1!OD341*1000)</f>
        <v/>
      </c>
      <c r="OE341" s="3" t="str">
        <f>IF(Sheet1!OE341="","",Sheet1!OE341*1000)</f>
        <v/>
      </c>
      <c r="OF341" s="3" t="str">
        <f>IF(Sheet1!OF341="","",Sheet1!OF341*1000)</f>
        <v/>
      </c>
      <c r="OG341" s="3" t="str">
        <f>IF(Sheet1!OG341="","",Sheet1!OG341*1000)</f>
        <v/>
      </c>
      <c r="OH341" s="3" t="str">
        <f>IF(Sheet1!OH341="","",Sheet1!OH341*1000)</f>
        <v/>
      </c>
      <c r="OI341" s="3" t="str">
        <f>IF(Sheet1!OI341="","",Sheet1!OI341*1000)</f>
        <v/>
      </c>
      <c r="OJ341" s="3" t="str">
        <f>IF(Sheet1!OJ341="","",Sheet1!OJ341*1000)</f>
        <v/>
      </c>
      <c r="OK341" s="3" t="str">
        <f>IF(Sheet1!OK341="","",Sheet1!OK341*1000)</f>
        <v/>
      </c>
      <c r="OL341" s="3" t="str">
        <f>IF(Sheet1!OL341="","",Sheet1!OL341*1000)</f>
        <v/>
      </c>
      <c r="OM341" s="3" t="str">
        <f>IF(Sheet1!OM341="","",Sheet1!OM341*1000)</f>
        <v/>
      </c>
      <c r="ON341" s="3" t="str">
        <f>IF(Sheet1!ON341="","",Sheet1!ON341*1000)</f>
        <v/>
      </c>
      <c r="OO341" s="3" t="str">
        <f>IF(Sheet1!OO341="","",Sheet1!OO341*1000)</f>
        <v/>
      </c>
      <c r="OP341" s="3" t="str">
        <f>IF(Sheet1!OP341="","",Sheet1!OP341*1000)</f>
        <v/>
      </c>
      <c r="OQ341" s="3" t="str">
        <f>IF(Sheet1!OQ341="","",Sheet1!OQ341*1000)</f>
        <v/>
      </c>
      <c r="OR341" s="3" t="str">
        <f>IF(Sheet1!OR341="","",Sheet1!OR341*1000)</f>
        <v/>
      </c>
      <c r="OS341" s="3" t="str">
        <f>IF(Sheet1!OS341="","",Sheet1!OS341*1000)</f>
        <v/>
      </c>
      <c r="OT341" s="3" t="str">
        <f>IF(Sheet1!OT341="","",Sheet1!OT341*1000)</f>
        <v/>
      </c>
      <c r="OU341" s="3" t="str">
        <f>IF(Sheet1!OU341="","",Sheet1!OU341*1000)</f>
        <v/>
      </c>
      <c r="OV341" s="3" t="str">
        <f>IF(Sheet1!OV341="","",Sheet1!OV341*1000)</f>
        <v/>
      </c>
      <c r="OW341" s="3" t="str">
        <f>IF(Sheet1!OW341="","",Sheet1!OW341*1000)</f>
        <v/>
      </c>
      <c r="OX341" s="3" t="str">
        <f>IF(Sheet1!OX341="","",Sheet1!OX341*1000)</f>
        <v/>
      </c>
      <c r="OY341" s="3" t="str">
        <f>IF(Sheet1!OY341="","",Sheet1!OY341*1000)</f>
        <v/>
      </c>
      <c r="OZ341" s="3" t="str">
        <f>IF(Sheet1!OZ341="","",Sheet1!OZ341*1000)</f>
        <v/>
      </c>
      <c r="PA341" s="3" t="str">
        <f>IF(Sheet1!PA341="","",Sheet1!PA341*1000)</f>
        <v/>
      </c>
      <c r="PB341" s="3" t="str">
        <f>IF(Sheet1!PB341="","",Sheet1!PB341*1000)</f>
        <v/>
      </c>
      <c r="PC341" s="3" t="str">
        <f>IF(Sheet1!PC341="","",Sheet1!PC341*1000)</f>
        <v/>
      </c>
      <c r="PD341" s="3" t="str">
        <f>IF(Sheet1!PD341="","",Sheet1!PD341*1000)</f>
        <v/>
      </c>
      <c r="PE341" s="3" t="str">
        <f>IF(Sheet1!PE341="","",Sheet1!PE341*1000)</f>
        <v/>
      </c>
      <c r="PF341" s="3" t="str">
        <f>IF(Sheet1!PF341="","",Sheet1!PF341*1000)</f>
        <v/>
      </c>
      <c r="PG341" s="3" t="str">
        <f>IF(Sheet1!PG341="","",Sheet1!PG341*1000)</f>
        <v/>
      </c>
      <c r="PH341" s="3" t="str">
        <f>IF(Sheet1!PH341="","",Sheet1!PH341*1000)</f>
        <v/>
      </c>
      <c r="PI341" s="3" t="str">
        <f>IF(Sheet1!PI341="","",Sheet1!PI341*1000)</f>
        <v/>
      </c>
      <c r="PJ341" s="3" t="str">
        <f>IF(Sheet1!PJ341="","",Sheet1!PJ341*1000)</f>
        <v/>
      </c>
      <c r="PK341" s="3" t="str">
        <f>IF(Sheet1!PK341="","",Sheet1!PK341*1000)</f>
        <v/>
      </c>
      <c r="PL341" s="3" t="str">
        <f>IF(Sheet1!PL341="","",Sheet1!PL341*1000)</f>
        <v/>
      </c>
      <c r="PM341" s="3" t="str">
        <f>IF(Sheet1!PM341="","",Sheet1!PM341*1000)</f>
        <v/>
      </c>
      <c r="PN341" s="3" t="str">
        <f>IF(Sheet1!PN341="","",Sheet1!PN341*1000)</f>
        <v/>
      </c>
      <c r="PO341" s="3" t="str">
        <f>IF(Sheet1!PO341="","",Sheet1!PO341*1000)</f>
        <v/>
      </c>
      <c r="PP341" s="3" t="str">
        <f>IF(Sheet1!PP341="","",Sheet1!PP341*1000)</f>
        <v/>
      </c>
      <c r="PQ341" s="3" t="str">
        <f>IF(Sheet1!PQ341="","",Sheet1!PQ341*1000)</f>
        <v/>
      </c>
      <c r="PR341" s="3" t="str">
        <f>IF(Sheet1!PR341="","",Sheet1!PR341*1000)</f>
        <v/>
      </c>
      <c r="PS341" s="3" t="str">
        <f>IF(Sheet1!PS341="","",Sheet1!PS341*1000)</f>
        <v/>
      </c>
      <c r="PT341" s="3" t="str">
        <f>IF(Sheet1!PT341="","",Sheet1!PT341*1000)</f>
        <v/>
      </c>
      <c r="PU341" s="3" t="str">
        <f>IF(Sheet1!PU341="","",Sheet1!PU341*1000)</f>
        <v/>
      </c>
      <c r="PV341" s="3" t="str">
        <f>IF(Sheet1!PV341="","",Sheet1!PV341*1000)</f>
        <v/>
      </c>
      <c r="PW341" s="3" t="str">
        <f>IF(Sheet1!PW341="","",Sheet1!PW341*1000)</f>
        <v/>
      </c>
      <c r="PX341" s="3" t="str">
        <f>IF(Sheet1!PX341="","",Sheet1!PX341*1000)</f>
        <v/>
      </c>
      <c r="PY341" s="3" t="str">
        <f>IF(Sheet1!PY341="","",Sheet1!PY341*1000)</f>
        <v/>
      </c>
      <c r="PZ341" s="3" t="str">
        <f>IF(Sheet1!PZ341="","",Sheet1!PZ341*1000)</f>
        <v/>
      </c>
      <c r="QA341" s="3" t="str">
        <f>IF(Sheet1!QA341="","",Sheet1!QA341*1000)</f>
        <v/>
      </c>
      <c r="QB341" s="3" t="str">
        <f>IF(Sheet1!QB341="","",Sheet1!QB341*1000)</f>
        <v/>
      </c>
      <c r="QC341" s="3" t="str">
        <f>IF(Sheet1!QC341="","",Sheet1!QC341*1000)</f>
        <v/>
      </c>
      <c r="QD341" s="3" t="str">
        <f>IF(Sheet1!QD341="","",Sheet1!QD341*1000)</f>
        <v/>
      </c>
      <c r="QE341" s="3" t="str">
        <f>IF(Sheet1!QE341="","",Sheet1!QE341*1000)</f>
        <v/>
      </c>
      <c r="QF341" s="3" t="str">
        <f>IF(Sheet1!QF341="","",Sheet1!QF341*1000)</f>
        <v/>
      </c>
      <c r="QG341" s="3" t="str">
        <f>IF(Sheet1!QG341="","",Sheet1!QG341*1000)</f>
        <v/>
      </c>
      <c r="QH341" s="3" t="str">
        <f>IF(Sheet1!QH341="","",Sheet1!QH341*1000)</f>
        <v/>
      </c>
      <c r="QI341" s="3" t="str">
        <f>IF(Sheet1!QI341="","",Sheet1!QI341*1000)</f>
        <v/>
      </c>
      <c r="QJ341" s="3" t="str">
        <f>IF(Sheet1!QJ341="","",Sheet1!QJ341*1000)</f>
        <v/>
      </c>
      <c r="QK341" s="3" t="str">
        <f>IF(Sheet1!QK341="","",Sheet1!QK341*1000)</f>
        <v/>
      </c>
      <c r="QL341" s="3" t="str">
        <f>IF(Sheet1!QL341="","",Sheet1!QL341*1000)</f>
        <v/>
      </c>
      <c r="QM341" s="3" t="str">
        <f>IF(Sheet1!QM341="","",Sheet1!QM341*1000)</f>
        <v/>
      </c>
      <c r="QN341" s="3" t="str">
        <f>IF(Sheet1!QN341="","",Sheet1!QN341*1000)</f>
        <v/>
      </c>
      <c r="QO341" s="3" t="str">
        <f>IF(Sheet1!QO341="","",Sheet1!QO341*1000)</f>
        <v/>
      </c>
      <c r="QP341" s="3" t="str">
        <f>IF(Sheet1!QP341="","",Sheet1!QP341*1000)</f>
        <v/>
      </c>
      <c r="QQ341" s="3" t="str">
        <f>IF(Sheet1!QQ341="","",Sheet1!QQ341*1000)</f>
        <v/>
      </c>
      <c r="QR341" s="3" t="str">
        <f>IF(Sheet1!QR341="","",Sheet1!QR341*1000)</f>
        <v/>
      </c>
      <c r="QS341" s="3" t="str">
        <f>IF(Sheet1!QS341="","",Sheet1!QS341*1000)</f>
        <v/>
      </c>
      <c r="QT341" s="3" t="str">
        <f>IF(Sheet1!QT341="","",Sheet1!QT341*1000)</f>
        <v/>
      </c>
      <c r="QU341" s="3" t="str">
        <f>IF(Sheet1!QU341="","",Sheet1!QU341*1000)</f>
        <v/>
      </c>
      <c r="QV341" s="3" t="str">
        <f>IF(Sheet1!QV341="","",Sheet1!QV341*1000)</f>
        <v/>
      </c>
      <c r="QW341" s="3" t="str">
        <f>IF(Sheet1!QW341="","",Sheet1!QW341*1000)</f>
        <v/>
      </c>
      <c r="QX341" s="3" t="str">
        <f>IF(Sheet1!QX341="","",Sheet1!QX341*1000)</f>
        <v/>
      </c>
      <c r="QY341" s="3" t="str">
        <f>IF(Sheet1!QY341="","",Sheet1!QY341*1000)</f>
        <v/>
      </c>
      <c r="QZ341" s="3" t="str">
        <f>IF(Sheet1!QZ341="","",Sheet1!QZ341*1000)</f>
        <v/>
      </c>
      <c r="RA341" s="3" t="str">
        <f>IF(Sheet1!RA341="","",Sheet1!RA341*1000)</f>
        <v/>
      </c>
      <c r="RB341" s="3" t="str">
        <f>IF(Sheet1!RB341="","",Sheet1!RB341*1000)</f>
        <v/>
      </c>
      <c r="RC341" s="3" t="str">
        <f>IF(Sheet1!RC341="","",Sheet1!RC341*1000)</f>
        <v/>
      </c>
      <c r="RD341" s="3" t="str">
        <f>IF(Sheet1!RD341="","",Sheet1!RD341*1000)</f>
        <v/>
      </c>
      <c r="RE341" s="3" t="str">
        <f>IF(Sheet1!RE341="","",Sheet1!RE341*1000)</f>
        <v/>
      </c>
      <c r="RF341" s="3" t="str">
        <f>IF(Sheet1!RF341="","",Sheet1!RF341*1000)</f>
        <v/>
      </c>
      <c r="RG341" s="3" t="str">
        <f>IF(Sheet1!RG341="","",Sheet1!RG341*1000)</f>
        <v/>
      </c>
      <c r="RH341" s="3" t="str">
        <f>IF(Sheet1!RH341="","",Sheet1!RH341*1000)</f>
        <v/>
      </c>
      <c r="RI341" s="3" t="str">
        <f>IF(Sheet1!RI341="","",Sheet1!RI341*1000)</f>
        <v/>
      </c>
      <c r="RJ341" s="3" t="str">
        <f>IF(Sheet1!RJ341="","",Sheet1!RJ341*1000)</f>
        <v/>
      </c>
      <c r="RK341" s="3" t="str">
        <f>IF(Sheet1!RK341="","",Sheet1!RK341*1000)</f>
        <v/>
      </c>
      <c r="RL341" s="3" t="str">
        <f>IF(Sheet1!RL341="","",Sheet1!RL341*1000)</f>
        <v/>
      </c>
      <c r="RM341" s="3" t="str">
        <f>IF(Sheet1!RM341="","",Sheet1!RM341*1000)</f>
        <v/>
      </c>
      <c r="RN341" s="3" t="str">
        <f>IF(Sheet1!RN341="","",Sheet1!RN341*1000)</f>
        <v/>
      </c>
      <c r="RO341" s="3" t="str">
        <f>IF(Sheet1!RO341="","",Sheet1!RO341*1000)</f>
        <v/>
      </c>
      <c r="RP341" s="3" t="str">
        <f>IF(Sheet1!RP341="","",Sheet1!RP341*1000)</f>
        <v/>
      </c>
      <c r="RQ341" s="3" t="str">
        <f>IF(Sheet1!RQ341="","",Sheet1!RQ341*1000)</f>
        <v/>
      </c>
      <c r="RR341" s="3" t="str">
        <f>IF(Sheet1!RR341="","",Sheet1!RR341*1000)</f>
        <v/>
      </c>
      <c r="RS341" s="3" t="str">
        <f>IF(Sheet1!RS341="","",Sheet1!RS341*1000)</f>
        <v/>
      </c>
      <c r="RT341" s="3" t="str">
        <f>IF(Sheet1!RT341="","",Sheet1!RT341*1000)</f>
        <v/>
      </c>
      <c r="RU341" s="3" t="str">
        <f>IF(Sheet1!RU341="","",Sheet1!RU341*1000)</f>
        <v/>
      </c>
      <c r="RV341" s="3" t="str">
        <f>IF(Sheet1!RV341="","",Sheet1!RV341*1000)</f>
        <v/>
      </c>
      <c r="RW341" s="3" t="str">
        <f>IF(Sheet1!RW341="","",Sheet1!RW341*1000)</f>
        <v/>
      </c>
      <c r="RX341" s="3" t="str">
        <f>IF(Sheet1!RX341="","",Sheet1!RX341*1000)</f>
        <v/>
      </c>
      <c r="RY341" s="3" t="str">
        <f>IF(Sheet1!RY341="","",Sheet1!RY341*1000)</f>
        <v/>
      </c>
      <c r="RZ341" s="3" t="str">
        <f>IF(Sheet1!RZ341="","",Sheet1!RZ341*1000)</f>
        <v/>
      </c>
      <c r="SA341" s="3" t="str">
        <f>IF(Sheet1!SA341="","",Sheet1!SA341*1000)</f>
        <v/>
      </c>
      <c r="SB341" s="3" t="str">
        <f>IF(Sheet1!SB341="","",Sheet1!SB341*1000)</f>
        <v/>
      </c>
      <c r="SC341" s="3" t="str">
        <f>IF(Sheet1!SC341="","",Sheet1!SC341*1000)</f>
        <v/>
      </c>
    </row>
    <row r="342" spans="1:497" x14ac:dyDescent="0.2">
      <c r="A342" s="1">
        <v>44534</v>
      </c>
      <c r="B342" s="2"/>
      <c r="C342" s="3">
        <v>12</v>
      </c>
      <c r="D342" s="3">
        <v>4</v>
      </c>
      <c r="E342" s="3">
        <v>2021</v>
      </c>
      <c r="F342" s="3" t="str">
        <f>IF(Sheet1!F342="","",Sheet1!F342*1000)</f>
        <v/>
      </c>
      <c r="G342" s="3" t="str">
        <f>IF(Sheet1!G342="","",Sheet1!G342*1000)</f>
        <v/>
      </c>
      <c r="H342" s="3" t="str">
        <f>IF(Sheet1!H342="","",Sheet1!H342*1000)</f>
        <v/>
      </c>
      <c r="I342" s="3" t="str">
        <f>IF(Sheet1!I342="","",Sheet1!I342*1000)</f>
        <v/>
      </c>
      <c r="J342" s="3" t="str">
        <f>IF(Sheet1!J342="","",Sheet1!J342*1000)</f>
        <v/>
      </c>
      <c r="K342" s="3" t="str">
        <f>IF(Sheet1!K342="","",Sheet1!K342*1000)</f>
        <v/>
      </c>
      <c r="L342" s="3" t="str">
        <f>IF(Sheet1!L342="","",Sheet1!L342*1000)</f>
        <v/>
      </c>
      <c r="M342" s="3" t="str">
        <f>IF(Sheet1!M342="","",Sheet1!M342*1000)</f>
        <v/>
      </c>
      <c r="N342" s="3" t="str">
        <f>IF(Sheet1!N342="","",Sheet1!N342*1000)</f>
        <v/>
      </c>
      <c r="O342" s="3" t="str">
        <f>IF(Sheet1!O342="","",Sheet1!O342*1000)</f>
        <v/>
      </c>
      <c r="P342" s="3" t="str">
        <f>IF(Sheet1!P342="","",Sheet1!P342*1000)</f>
        <v/>
      </c>
      <c r="Q342" s="3" t="str">
        <f>IF(Sheet1!Q342="","",Sheet1!Q342*1000)</f>
        <v/>
      </c>
      <c r="R342" s="3" t="str">
        <f>IF(Sheet1!R342="","",Sheet1!R342*1000)</f>
        <v/>
      </c>
      <c r="S342" s="3" t="str">
        <f>IF(Sheet1!S342="","",Sheet1!S342*1000)</f>
        <v/>
      </c>
      <c r="T342" s="3" t="str">
        <f>IF(Sheet1!T342="","",Sheet1!T342*1000)</f>
        <v/>
      </c>
      <c r="U342" s="3" t="str">
        <f>IF(Sheet1!U342="","",Sheet1!U342*1000)</f>
        <v/>
      </c>
      <c r="V342" s="3" t="str">
        <f>IF(Sheet1!V342="","",Sheet1!V342*1000)</f>
        <v/>
      </c>
      <c r="W342" s="3" t="str">
        <f>IF(Sheet1!W342="","",Sheet1!W342*1000)</f>
        <v/>
      </c>
      <c r="X342" s="3" t="str">
        <f>IF(Sheet1!X342="","",Sheet1!X342*1000)</f>
        <v/>
      </c>
      <c r="Y342" s="3" t="str">
        <f>IF(Sheet1!Y342="","",Sheet1!Y342*1000)</f>
        <v/>
      </c>
      <c r="Z342" s="3" t="str">
        <f>IF(Sheet1!Z342="","",Sheet1!Z342*1000)</f>
        <v/>
      </c>
      <c r="AA342" s="3" t="str">
        <f>IF(Sheet1!AA342="","",Sheet1!AA342*1000)</f>
        <v/>
      </c>
      <c r="AB342" s="3" t="str">
        <f>IF(Sheet1!AB342="","",Sheet1!AB342*1000)</f>
        <v/>
      </c>
      <c r="AC342" s="3" t="str">
        <f>IF(Sheet1!AC342="","",Sheet1!AC342*1000)</f>
        <v/>
      </c>
      <c r="AD342" s="3" t="str">
        <f>IF(Sheet1!AD342="","",Sheet1!AD342*1000)</f>
        <v/>
      </c>
      <c r="AE342" s="3" t="str">
        <f>IF(Sheet1!AE342="","",Sheet1!AE342*1000)</f>
        <v/>
      </c>
      <c r="AF342" s="3" t="str">
        <f>IF(Sheet1!AF342="","",Sheet1!AF342*1000)</f>
        <v/>
      </c>
      <c r="AG342" s="3" t="str">
        <f>IF(Sheet1!AG342="","",Sheet1!AG342*1000)</f>
        <v/>
      </c>
      <c r="AH342" s="3" t="str">
        <f>IF(Sheet1!AH342="","",Sheet1!AH342*1000)</f>
        <v/>
      </c>
      <c r="AI342" s="3" t="str">
        <f>IF(Sheet1!AI342="","",Sheet1!AI342*1000)</f>
        <v/>
      </c>
      <c r="AJ342" s="3" t="str">
        <f>IF(Sheet1!AJ342="","",Sheet1!AJ342*1000)</f>
        <v/>
      </c>
      <c r="AK342" s="3" t="str">
        <f>IF(Sheet1!AK342="","",Sheet1!AK342*1000)</f>
        <v/>
      </c>
      <c r="AL342" s="3" t="str">
        <f>IF(Sheet1!AL342="","",Sheet1!AL342*1000)</f>
        <v/>
      </c>
      <c r="AM342" s="3" t="str">
        <f>IF(Sheet1!AM342="","",Sheet1!AM342*1000)</f>
        <v/>
      </c>
      <c r="AN342" s="3" t="str">
        <f>IF(Sheet1!AN342="","",Sheet1!AN342*1000)</f>
        <v/>
      </c>
      <c r="AO342" s="3" t="str">
        <f>IF(Sheet1!AO342="","",Sheet1!AO342*1000)</f>
        <v/>
      </c>
      <c r="AP342" s="3" t="str">
        <f>IF(Sheet1!AP342="","",Sheet1!AP342*1000)</f>
        <v/>
      </c>
      <c r="AQ342" s="3" t="str">
        <f>IF(Sheet1!AQ342="","",Sheet1!AQ342*1000)</f>
        <v/>
      </c>
      <c r="AR342" s="3" t="str">
        <f>IF(Sheet1!AR342="","",Sheet1!AR342*1000)</f>
        <v/>
      </c>
      <c r="AS342" s="3" t="str">
        <f>IF(Sheet1!AS342="","",Sheet1!AS342*1000)</f>
        <v/>
      </c>
      <c r="AT342" s="3" t="str">
        <f>IF(Sheet1!AT342="","",Sheet1!AT342*1000)</f>
        <v/>
      </c>
      <c r="AU342" s="3" t="str">
        <f>IF(Sheet1!AU342="","",Sheet1!AU342*1000)</f>
        <v/>
      </c>
      <c r="AV342" s="3" t="str">
        <f>IF(Sheet1!AV342="","",Sheet1!AV342*1000)</f>
        <v/>
      </c>
      <c r="AW342" s="3" t="str">
        <f>IF(Sheet1!AW342="","",Sheet1!AW342*1000)</f>
        <v/>
      </c>
      <c r="AX342" s="3" t="str">
        <f>IF(Sheet1!AX342="","",Sheet1!AX342*1000)</f>
        <v/>
      </c>
      <c r="AY342" s="3" t="str">
        <f>IF(Sheet1!AY342="","",Sheet1!AY342*1000)</f>
        <v/>
      </c>
      <c r="AZ342" s="3" t="str">
        <f>IF(Sheet1!AZ342="","",Sheet1!AZ342*1000)</f>
        <v/>
      </c>
      <c r="BA342" s="3" t="str">
        <f>IF(Sheet1!BA342="","",Sheet1!BA342*1000)</f>
        <v/>
      </c>
      <c r="BB342" s="3" t="str">
        <f>IF(Sheet1!BB342="","",Sheet1!BB342*1000)</f>
        <v/>
      </c>
      <c r="BC342" s="3" t="str">
        <f>IF(Sheet1!BC342="","",Sheet1!BC342*1000)</f>
        <v/>
      </c>
      <c r="BD342" s="3" t="str">
        <f>IF(Sheet1!BD342="","",Sheet1!BD342*1000)</f>
        <v/>
      </c>
      <c r="BE342" s="3" t="str">
        <f>IF(Sheet1!BE342="","",Sheet1!BE342*1000)</f>
        <v/>
      </c>
      <c r="BF342" s="3" t="str">
        <f>IF(Sheet1!BF342="","",Sheet1!BF342*1000)</f>
        <v/>
      </c>
      <c r="BG342" s="3" t="str">
        <f>IF(Sheet1!BG342="","",Sheet1!BG342*1000)</f>
        <v/>
      </c>
      <c r="BH342" s="3" t="str">
        <f>IF(Sheet1!BH342="","",Sheet1!BH342*1000)</f>
        <v/>
      </c>
      <c r="BI342" s="3" t="str">
        <f>IF(Sheet1!BI342="","",Sheet1!BI342*1000)</f>
        <v/>
      </c>
      <c r="BJ342" s="3" t="str">
        <f>IF(Sheet1!BJ342="","",Sheet1!BJ342*1000)</f>
        <v/>
      </c>
      <c r="BK342" s="3" t="str">
        <f>IF(Sheet1!BK342="","",Sheet1!BK342*1000)</f>
        <v/>
      </c>
      <c r="BL342" s="3" t="str">
        <f>IF(Sheet1!BL342="","",Sheet1!BL342*1000)</f>
        <v/>
      </c>
      <c r="BM342" s="3" t="str">
        <f>IF(Sheet1!BM342="","",Sheet1!BM342*1000)</f>
        <v/>
      </c>
      <c r="BN342" s="3" t="str">
        <f>IF(Sheet1!BN342="","",Sheet1!BN342*1000)</f>
        <v/>
      </c>
      <c r="BO342" s="3" t="str">
        <f>IF(Sheet1!BO342="","",Sheet1!BO342*1000)</f>
        <v/>
      </c>
      <c r="BP342" s="3" t="str">
        <f>IF(Sheet1!BP342="","",Sheet1!BP342*1000)</f>
        <v/>
      </c>
      <c r="BQ342" s="3" t="str">
        <f>IF(Sheet1!BQ342="","",Sheet1!BQ342*1000)</f>
        <v/>
      </c>
      <c r="BR342" s="3" t="str">
        <f>IF(Sheet1!BR342="","",Sheet1!BR342*1000)</f>
        <v/>
      </c>
      <c r="BS342" s="3" t="str">
        <f>IF(Sheet1!BS342="","",Sheet1!BS342*1000)</f>
        <v/>
      </c>
      <c r="BT342" s="3" t="str">
        <f>IF(Sheet1!BT342="","",Sheet1!BT342*1000)</f>
        <v/>
      </c>
      <c r="BU342" s="3" t="str">
        <f>IF(Sheet1!BU342="","",Sheet1!BU342*1000)</f>
        <v/>
      </c>
      <c r="BV342" s="3" t="str">
        <f>IF(Sheet1!BV342="","",Sheet1!BV342*1000)</f>
        <v/>
      </c>
      <c r="BW342" s="3" t="str">
        <f>IF(Sheet1!BW342="","",Sheet1!BW342*1000)</f>
        <v/>
      </c>
      <c r="BX342" s="3" t="str">
        <f>IF(Sheet1!BX342="","",Sheet1!BX342*1000)</f>
        <v/>
      </c>
      <c r="BY342" s="3" t="str">
        <f>IF(Sheet1!BY342="","",Sheet1!BY342*1000)</f>
        <v/>
      </c>
      <c r="BZ342" s="3" t="str">
        <f>IF(Sheet1!BZ342="","",Sheet1!BZ342*1000)</f>
        <v/>
      </c>
      <c r="CA342" s="3" t="str">
        <f>IF(Sheet1!CA342="","",Sheet1!CA342*1000)</f>
        <v/>
      </c>
      <c r="CB342" s="3" t="str">
        <f>IF(Sheet1!CB342="","",Sheet1!CB342*1000)</f>
        <v/>
      </c>
      <c r="CC342" s="3" t="str">
        <f>IF(Sheet1!CC342="","",Sheet1!CC342*1000)</f>
        <v/>
      </c>
      <c r="CD342" s="3" t="str">
        <f>IF(Sheet1!CD342="","",Sheet1!CD342*1000)</f>
        <v/>
      </c>
      <c r="CE342" s="3" t="str">
        <f>IF(Sheet1!CE342="","",Sheet1!CE342*1000)</f>
        <v/>
      </c>
      <c r="CF342" s="3" t="str">
        <f>IF(Sheet1!CF342="","",Sheet1!CF342*1000)</f>
        <v/>
      </c>
      <c r="CG342" s="3" t="str">
        <f>IF(Sheet1!CG342="","",Sheet1!CG342*1000)</f>
        <v/>
      </c>
      <c r="CH342" s="3" t="str">
        <f>IF(Sheet1!CH342="","",Sheet1!CH342*1000)</f>
        <v/>
      </c>
      <c r="CI342" s="3" t="str">
        <f>IF(Sheet1!CI342="","",Sheet1!CI342*1000)</f>
        <v/>
      </c>
      <c r="CJ342" s="3" t="str">
        <f>IF(Sheet1!CJ342="","",Sheet1!CJ342*1000)</f>
        <v/>
      </c>
      <c r="CK342" s="3" t="str">
        <f>IF(Sheet1!CK342="","",Sheet1!CK342*1000)</f>
        <v/>
      </c>
      <c r="CL342" s="3" t="str">
        <f>IF(Sheet1!CL342="","",Sheet1!CL342*1000)</f>
        <v/>
      </c>
      <c r="CM342" s="3" t="str">
        <f>IF(Sheet1!CM342="","",Sheet1!CM342*1000)</f>
        <v/>
      </c>
      <c r="CN342" s="3" t="str">
        <f>IF(Sheet1!CN342="","",Sheet1!CN342*1000)</f>
        <v/>
      </c>
      <c r="CO342" s="3" t="str">
        <f>IF(Sheet1!CO342="","",Sheet1!CO342*1000)</f>
        <v/>
      </c>
      <c r="CP342" s="3" t="str">
        <f>IF(Sheet1!CP342="","",Sheet1!CP342*1000)</f>
        <v/>
      </c>
      <c r="CQ342" s="3" t="str">
        <f>IF(Sheet1!CQ342="","",Sheet1!CQ342*1000)</f>
        <v/>
      </c>
      <c r="CR342" s="3" t="str">
        <f>IF(Sheet1!CR342="","",Sheet1!CR342*1000)</f>
        <v/>
      </c>
      <c r="CS342" s="3" t="str">
        <f>IF(Sheet1!CS342="","",Sheet1!CS342*1000)</f>
        <v/>
      </c>
      <c r="CT342" s="3" t="str">
        <f>IF(Sheet1!CT342="","",Sheet1!CT342*1000)</f>
        <v/>
      </c>
      <c r="CU342" s="3" t="str">
        <f>IF(Sheet1!CU342="","",Sheet1!CU342*1000)</f>
        <v/>
      </c>
      <c r="CV342" s="3" t="str">
        <f>IF(Sheet1!CV342="","",Sheet1!CV342*1000)</f>
        <v/>
      </c>
      <c r="CW342" s="3" t="str">
        <f>IF(Sheet1!CW342="","",Sheet1!CW342*1000)</f>
        <v/>
      </c>
      <c r="CX342" s="3" t="str">
        <f>IF(Sheet1!CX342="","",Sheet1!CX342*1000)</f>
        <v/>
      </c>
      <c r="CY342" s="3" t="str">
        <f>IF(Sheet1!CY342="","",Sheet1!CY342*1000)</f>
        <v/>
      </c>
      <c r="CZ342" s="3" t="str">
        <f>IF(Sheet1!CZ342="","",Sheet1!CZ342*1000)</f>
        <v/>
      </c>
      <c r="DA342" s="3" t="str">
        <f>IF(Sheet1!DA342="","",Sheet1!DA342*1000)</f>
        <v/>
      </c>
      <c r="DB342" s="3" t="str">
        <f>IF(Sheet1!DB342="","",Sheet1!DB342*1000)</f>
        <v/>
      </c>
      <c r="DC342" s="3" t="str">
        <f>IF(Sheet1!DC342="","",Sheet1!DC342*1000)</f>
        <v/>
      </c>
      <c r="DD342" s="3" t="str">
        <f>IF(Sheet1!DD342="","",Sheet1!DD342*1000)</f>
        <v/>
      </c>
      <c r="DE342" s="3" t="str">
        <f>IF(Sheet1!DE342="","",Sheet1!DE342*1000)</f>
        <v/>
      </c>
      <c r="DF342" s="3" t="str">
        <f>IF(Sheet1!DF342="","",Sheet1!DF342*1000)</f>
        <v/>
      </c>
      <c r="DG342" s="3" t="str">
        <f>IF(Sheet1!DG342="","",Sheet1!DG342*1000)</f>
        <v/>
      </c>
      <c r="DH342" s="3" t="str">
        <f>IF(Sheet1!DH342="","",Sheet1!DH342*1000)</f>
        <v/>
      </c>
      <c r="DI342" s="3" t="str">
        <f>IF(Sheet1!DI342="","",Sheet1!DI342*1000)</f>
        <v/>
      </c>
      <c r="DJ342" s="3" t="str">
        <f>IF(Sheet1!DJ342="","",Sheet1!DJ342*1000)</f>
        <v/>
      </c>
      <c r="DK342" s="3" t="str">
        <f>IF(Sheet1!DK342="","",Sheet1!DK342*1000)</f>
        <v/>
      </c>
      <c r="DL342" s="3" t="str">
        <f>IF(Sheet1!DL342="","",Sheet1!DL342*1000)</f>
        <v/>
      </c>
      <c r="DM342" s="3" t="str">
        <f>IF(Sheet1!DM342="","",Sheet1!DM342*1000)</f>
        <v/>
      </c>
      <c r="DN342" s="3" t="str">
        <f>IF(Sheet1!DN342="","",Sheet1!DN342*1000)</f>
        <v/>
      </c>
      <c r="DO342" s="3" t="str">
        <f>IF(Sheet1!DO342="","",Sheet1!DO342*1000)</f>
        <v/>
      </c>
      <c r="DP342" s="3" t="str">
        <f>IF(Sheet1!DP342="","",Sheet1!DP342*1000)</f>
        <v/>
      </c>
      <c r="DQ342" s="3" t="str">
        <f>IF(Sheet1!DQ342="","",Sheet1!DQ342*1000)</f>
        <v/>
      </c>
      <c r="DR342" s="3" t="str">
        <f>IF(Sheet1!DR342="","",Sheet1!DR342*1000)</f>
        <v/>
      </c>
      <c r="DS342" s="3" t="str">
        <f>IF(Sheet1!DS342="","",Sheet1!DS342*1000)</f>
        <v/>
      </c>
      <c r="DT342" s="3" t="str">
        <f>IF(Sheet1!DT342="","",Sheet1!DT342*1000)</f>
        <v/>
      </c>
      <c r="DU342" s="3" t="str">
        <f>IF(Sheet1!DU342="","",Sheet1!DU342*1000)</f>
        <v/>
      </c>
      <c r="DV342" s="3" t="str">
        <f>IF(Sheet1!DV342="","",Sheet1!DV342*1000)</f>
        <v/>
      </c>
      <c r="DW342" s="3" t="str">
        <f>IF(Sheet1!DW342="","",Sheet1!DW342*1000)</f>
        <v/>
      </c>
      <c r="DX342" s="3" t="str">
        <f>IF(Sheet1!DX342="","",Sheet1!DX342*1000)</f>
        <v/>
      </c>
      <c r="DY342" s="3" t="str">
        <f>IF(Sheet1!DY342="","",Sheet1!DY342*1000)</f>
        <v/>
      </c>
      <c r="DZ342" s="3" t="str">
        <f>IF(Sheet1!DZ342="","",Sheet1!DZ342*1000)</f>
        <v/>
      </c>
      <c r="EA342" s="3" t="str">
        <f>IF(Sheet1!EA342="","",Sheet1!EA342*1000)</f>
        <v/>
      </c>
      <c r="EB342" s="3" t="str">
        <f>IF(Sheet1!EB342="","",Sheet1!EB342*1000)</f>
        <v/>
      </c>
      <c r="EC342" s="3" t="str">
        <f>IF(Sheet1!EC342="","",Sheet1!EC342*1000)</f>
        <v/>
      </c>
      <c r="ED342" s="3" t="str">
        <f>IF(Sheet1!ED342="","",Sheet1!ED342*1000)</f>
        <v/>
      </c>
      <c r="EE342" s="3" t="str">
        <f>IF(Sheet1!EE342="","",Sheet1!EE342*1000)</f>
        <v/>
      </c>
      <c r="EF342" s="3" t="str">
        <f>IF(Sheet1!EF342="","",Sheet1!EF342*1000)</f>
        <v/>
      </c>
      <c r="EG342" s="3" t="str">
        <f>IF(Sheet1!EG342="","",Sheet1!EG342*1000)</f>
        <v/>
      </c>
      <c r="EH342" s="3" t="str">
        <f>IF(Sheet1!EH342="","",Sheet1!EH342*1000)</f>
        <v/>
      </c>
      <c r="EI342" s="3" t="str">
        <f>IF(Sheet1!EI342="","",Sheet1!EI342*1000)</f>
        <v/>
      </c>
      <c r="EJ342" s="3" t="str">
        <f>IF(Sheet1!EJ342="","",Sheet1!EJ342*1000)</f>
        <v/>
      </c>
      <c r="EK342" s="3" t="str">
        <f>IF(Sheet1!EK342="","",Sheet1!EK342*1000)</f>
        <v/>
      </c>
      <c r="EL342" s="3" t="str">
        <f>IF(Sheet1!EL342="","",Sheet1!EL342*1000)</f>
        <v/>
      </c>
      <c r="EM342" s="3" t="str">
        <f>IF(Sheet1!EM342="","",Sheet1!EM342*1000)</f>
        <v/>
      </c>
      <c r="EN342" s="3" t="str">
        <f>IF(Sheet1!EN342="","",Sheet1!EN342*1000)</f>
        <v/>
      </c>
      <c r="EO342" s="3" t="str">
        <f>IF(Sheet1!EO342="","",Sheet1!EO342*1000)</f>
        <v/>
      </c>
      <c r="EP342" s="3" t="str">
        <f>IF(Sheet1!EP342="","",Sheet1!EP342*1000)</f>
        <v/>
      </c>
      <c r="EQ342" s="3" t="str">
        <f>IF(Sheet1!EQ342="","",Sheet1!EQ342*1000)</f>
        <v/>
      </c>
      <c r="ER342" s="3" t="str">
        <f>IF(Sheet1!ER342="","",Sheet1!ER342*1000)</f>
        <v/>
      </c>
      <c r="ES342" s="3" t="str">
        <f>IF(Sheet1!ES342="","",Sheet1!ES342*1000)</f>
        <v/>
      </c>
      <c r="ET342" s="3" t="str">
        <f>IF(Sheet1!ET342="","",Sheet1!ET342*1000)</f>
        <v/>
      </c>
      <c r="EU342" s="3" t="str">
        <f>IF(Sheet1!EU342="","",Sheet1!EU342*1000)</f>
        <v/>
      </c>
      <c r="EV342" s="3" t="str">
        <f>IF(Sheet1!EV342="","",Sheet1!EV342*1000)</f>
        <v/>
      </c>
      <c r="EW342" s="3" t="str">
        <f>IF(Sheet1!EW342="","",Sheet1!EW342*1000)</f>
        <v/>
      </c>
      <c r="EX342" s="3" t="str">
        <f>IF(Sheet1!EX342="","",Sheet1!EX342*1000)</f>
        <v/>
      </c>
      <c r="EY342" s="3" t="str">
        <f>IF(Sheet1!EY342="","",Sheet1!EY342*1000)</f>
        <v/>
      </c>
      <c r="EZ342" s="3" t="str">
        <f>IF(Sheet1!EZ342="","",Sheet1!EZ342*1000)</f>
        <v/>
      </c>
      <c r="FA342" s="3" t="str">
        <f>IF(Sheet1!FA342="","",Sheet1!FA342*1000)</f>
        <v/>
      </c>
      <c r="FB342" s="3" t="str">
        <f>IF(Sheet1!FB342="","",Sheet1!FB342*1000)</f>
        <v/>
      </c>
      <c r="FC342" s="3" t="str">
        <f>IF(Sheet1!FC342="","",Sheet1!FC342*1000)</f>
        <v/>
      </c>
      <c r="FD342" s="3" t="str">
        <f>IF(Sheet1!FD342="","",Sheet1!FD342*1000)</f>
        <v/>
      </c>
      <c r="FE342" s="3" t="str">
        <f>IF(Sheet1!FE342="","",Sheet1!FE342*1000)</f>
        <v/>
      </c>
      <c r="FF342" s="3" t="str">
        <f>IF(Sheet1!FF342="","",Sheet1!FF342*1000)</f>
        <v/>
      </c>
      <c r="FG342" s="3" t="str">
        <f>IF(Sheet1!FG342="","",Sheet1!FG342*1000)</f>
        <v/>
      </c>
      <c r="FH342" s="3" t="str">
        <f>IF(Sheet1!FH342="","",Sheet1!FH342*1000)</f>
        <v/>
      </c>
      <c r="FI342" s="3" t="str">
        <f>IF(Sheet1!FI342="","",Sheet1!FI342*1000)</f>
        <v/>
      </c>
      <c r="FJ342" s="3" t="str">
        <f>IF(Sheet1!FJ342="","",Sheet1!FJ342*1000)</f>
        <v/>
      </c>
      <c r="FK342" s="3" t="str">
        <f>IF(Sheet1!FK342="","",Sheet1!FK342*1000)</f>
        <v/>
      </c>
      <c r="FL342" s="3" t="str">
        <f>IF(Sheet1!FL342="","",Sheet1!FL342*1000)</f>
        <v/>
      </c>
      <c r="FM342" s="3" t="str">
        <f>IF(Sheet1!FM342="","",Sheet1!FM342*1000)</f>
        <v/>
      </c>
      <c r="FN342" s="3" t="str">
        <f>IF(Sheet1!FN342="","",Sheet1!FN342*1000)</f>
        <v/>
      </c>
      <c r="FO342" s="3" t="str">
        <f>IF(Sheet1!FO342="","",Sheet1!FO342*1000)</f>
        <v/>
      </c>
      <c r="FP342" s="3" t="str">
        <f>IF(Sheet1!FP342="","",Sheet1!FP342*1000)</f>
        <v/>
      </c>
      <c r="FQ342" s="3" t="str">
        <f>IF(Sheet1!FQ342="","",Sheet1!FQ342*1000)</f>
        <v/>
      </c>
      <c r="FR342" s="3" t="str">
        <f>IF(Sheet1!FR342="","",Sheet1!FR342*1000)</f>
        <v/>
      </c>
      <c r="FS342" s="3" t="str">
        <f>IF(Sheet1!FS342="","",Sheet1!FS342*1000)</f>
        <v/>
      </c>
      <c r="FT342" s="3" t="str">
        <f>IF(Sheet1!FT342="","",Sheet1!FT342*1000)</f>
        <v/>
      </c>
      <c r="FU342" s="3" t="str">
        <f>IF(Sheet1!FU342="","",Sheet1!FU342*1000)</f>
        <v/>
      </c>
      <c r="FV342" s="3" t="str">
        <f>IF(Sheet1!FV342="","",Sheet1!FV342*1000)</f>
        <v/>
      </c>
      <c r="FW342" s="3" t="str">
        <f>IF(Sheet1!FW342="","",Sheet1!FW342*1000)</f>
        <v/>
      </c>
      <c r="FX342" s="3" t="str">
        <f>IF(Sheet1!FX342="","",Sheet1!FX342*1000)</f>
        <v/>
      </c>
      <c r="FY342" s="3" t="str">
        <f>IF(Sheet1!FY342="","",Sheet1!FY342*1000)</f>
        <v/>
      </c>
      <c r="FZ342" s="3" t="str">
        <f>IF(Sheet1!FZ342="","",Sheet1!FZ342*1000)</f>
        <v/>
      </c>
      <c r="GA342" s="3" t="str">
        <f>IF(Sheet1!GA342="","",Sheet1!GA342*1000)</f>
        <v/>
      </c>
      <c r="GB342" s="3" t="str">
        <f>IF(Sheet1!GB342="","",Sheet1!GB342*1000)</f>
        <v/>
      </c>
      <c r="GC342" s="3" t="str">
        <f>IF(Sheet1!GC342="","",Sheet1!GC342*1000)</f>
        <v/>
      </c>
      <c r="GD342" s="3" t="str">
        <f>IF(Sheet1!GD342="","",Sheet1!GD342*1000)</f>
        <v/>
      </c>
      <c r="GE342" s="3" t="str">
        <f>IF(Sheet1!GE342="","",Sheet1!GE342*1000)</f>
        <v/>
      </c>
      <c r="GF342" s="3" t="str">
        <f>IF(Sheet1!GF342="","",Sheet1!GF342*1000)</f>
        <v/>
      </c>
      <c r="GG342" s="3" t="str">
        <f>IF(Sheet1!GG342="","",Sheet1!GG342*1000)</f>
        <v/>
      </c>
      <c r="GH342" s="3" t="str">
        <f>IF(Sheet1!GH342="","",Sheet1!GH342*1000)</f>
        <v/>
      </c>
      <c r="GI342" s="3" t="str">
        <f>IF(Sheet1!GI342="","",Sheet1!GI342*1000)</f>
        <v/>
      </c>
      <c r="GJ342" s="3" t="str">
        <f>IF(Sheet1!GJ342="","",Sheet1!GJ342*1000)</f>
        <v/>
      </c>
      <c r="GK342" s="3" t="str">
        <f>IF(Sheet1!GK342="","",Sheet1!GK342*1000)</f>
        <v/>
      </c>
      <c r="GL342" s="3" t="str">
        <f>IF(Sheet1!GL342="","",Sheet1!GL342*1000)</f>
        <v/>
      </c>
      <c r="GM342" s="3" t="str">
        <f>IF(Sheet1!GM342="","",Sheet1!GM342*1000)</f>
        <v/>
      </c>
      <c r="GN342" s="3" t="str">
        <f>IF(Sheet1!GN342="","",Sheet1!GN342*1000)</f>
        <v/>
      </c>
      <c r="GO342" s="3" t="str">
        <f>IF(Sheet1!GO342="","",Sheet1!GO342*1000)</f>
        <v/>
      </c>
      <c r="GP342" s="3" t="str">
        <f>IF(Sheet1!GP342="","",Sheet1!GP342*1000)</f>
        <v/>
      </c>
      <c r="GQ342" s="3" t="str">
        <f>IF(Sheet1!GQ342="","",Sheet1!GQ342*1000)</f>
        <v/>
      </c>
      <c r="GR342" s="3" t="str">
        <f>IF(Sheet1!GR342="","",Sheet1!GR342*1000)</f>
        <v/>
      </c>
      <c r="GS342" s="3" t="str">
        <f>IF(Sheet1!GS342="","",Sheet1!GS342*1000)</f>
        <v/>
      </c>
      <c r="GT342" s="3" t="str">
        <f>IF(Sheet1!GT342="","",Sheet1!GT342*1000)</f>
        <v/>
      </c>
      <c r="GU342" s="3" t="str">
        <f>IF(Sheet1!GU342="","",Sheet1!GU342*1000)</f>
        <v/>
      </c>
      <c r="GV342" s="3" t="str">
        <f>IF(Sheet1!GV342="","",Sheet1!GV342*1000)</f>
        <v/>
      </c>
      <c r="GW342" s="3" t="str">
        <f>IF(Sheet1!GW342="","",Sheet1!GW342*1000)</f>
        <v/>
      </c>
      <c r="GX342" s="3" t="str">
        <f>IF(Sheet1!GX342="","",Sheet1!GX342*1000)</f>
        <v/>
      </c>
      <c r="GY342" s="3" t="str">
        <f>IF(Sheet1!GY342="","",Sheet1!GY342*1000)</f>
        <v/>
      </c>
      <c r="GZ342" s="3" t="str">
        <f>IF(Sheet1!GZ342="","",Sheet1!GZ342*1000)</f>
        <v/>
      </c>
      <c r="HA342" s="3" t="str">
        <f>IF(Sheet1!HA342="","",Sheet1!HA342*1000)</f>
        <v/>
      </c>
      <c r="HB342" s="3" t="str">
        <f>IF(Sheet1!HB342="","",Sheet1!HB342*1000)</f>
        <v/>
      </c>
      <c r="HC342" s="3" t="str">
        <f>IF(Sheet1!HC342="","",Sheet1!HC342*1000)</f>
        <v/>
      </c>
      <c r="HD342" s="3" t="str">
        <f>IF(Sheet1!HD342="","",Sheet1!HD342*1000)</f>
        <v/>
      </c>
      <c r="HE342" s="3" t="str">
        <f>IF(Sheet1!HE342="","",Sheet1!HE342*1000)</f>
        <v/>
      </c>
      <c r="HF342" s="3" t="str">
        <f>IF(Sheet1!HF342="","",Sheet1!HF342*1000)</f>
        <v/>
      </c>
      <c r="HG342" s="3" t="str">
        <f>IF(Sheet1!HG342="","",Sheet1!HG342*1000)</f>
        <v/>
      </c>
      <c r="HH342" s="3" t="str">
        <f>IF(Sheet1!HH342="","",Sheet1!HH342*1000)</f>
        <v/>
      </c>
      <c r="HI342" s="3" t="str">
        <f>IF(Sheet1!HI342="","",Sheet1!HI342*1000)</f>
        <v/>
      </c>
      <c r="HJ342" s="3" t="str">
        <f>IF(Sheet1!HJ342="","",Sheet1!HJ342*1000)</f>
        <v/>
      </c>
      <c r="HK342" s="3" t="str">
        <f>IF(Sheet1!HK342="","",Sheet1!HK342*1000)</f>
        <v/>
      </c>
      <c r="HL342" s="3" t="str">
        <f>IF(Sheet1!HL342="","",Sheet1!HL342*1000)</f>
        <v/>
      </c>
      <c r="HM342" s="3" t="str">
        <f>IF(Sheet1!HM342="","",Sheet1!HM342*1000)</f>
        <v/>
      </c>
      <c r="HN342" s="3" t="str">
        <f>IF(Sheet1!HN342="","",Sheet1!HN342*1000)</f>
        <v/>
      </c>
      <c r="HO342" s="3" t="str">
        <f>IF(Sheet1!HO342="","",Sheet1!HO342*1000)</f>
        <v/>
      </c>
      <c r="HP342" s="3" t="str">
        <f>IF(Sheet1!HP342="","",Sheet1!HP342*1000)</f>
        <v/>
      </c>
      <c r="HQ342" s="3" t="str">
        <f>IF(Sheet1!HQ342="","",Sheet1!HQ342*1000)</f>
        <v/>
      </c>
      <c r="HR342" s="3" t="str">
        <f>IF(Sheet1!HR342="","",Sheet1!HR342*1000)</f>
        <v/>
      </c>
      <c r="HS342" s="3" t="str">
        <f>IF(Sheet1!HS342="","",Sheet1!HS342*1000)</f>
        <v/>
      </c>
      <c r="HT342" s="3" t="str">
        <f>IF(Sheet1!HT342="","",Sheet1!HT342*1000)</f>
        <v/>
      </c>
      <c r="HU342" s="3" t="str">
        <f>IF(Sheet1!HU342="","",Sheet1!HU342*1000)</f>
        <v/>
      </c>
      <c r="HV342" s="3" t="str">
        <f>IF(Sheet1!HV342="","",Sheet1!HV342*1000)</f>
        <v/>
      </c>
      <c r="HW342" s="3" t="str">
        <f>IF(Sheet1!HW342="","",Sheet1!HW342*1000)</f>
        <v/>
      </c>
      <c r="HX342" s="3" t="str">
        <f>IF(Sheet1!HX342="","",Sheet1!HX342*1000)</f>
        <v/>
      </c>
      <c r="HY342" s="3" t="str">
        <f>IF(Sheet1!HY342="","",Sheet1!HY342*1000)</f>
        <v/>
      </c>
      <c r="HZ342" s="3" t="str">
        <f>IF(Sheet1!HZ342="","",Sheet1!HZ342*1000)</f>
        <v/>
      </c>
      <c r="IA342" s="3" t="str">
        <f>IF(Sheet1!IA342="","",Sheet1!IA342*1000)</f>
        <v/>
      </c>
      <c r="IB342" s="3" t="str">
        <f>IF(Sheet1!IB342="","",Sheet1!IB342*1000)</f>
        <v/>
      </c>
      <c r="IC342" s="3" t="str">
        <f>IF(Sheet1!IC342="","",Sheet1!IC342*1000)</f>
        <v/>
      </c>
      <c r="ID342" s="3" t="str">
        <f>IF(Sheet1!ID342="","",Sheet1!ID342*1000)</f>
        <v/>
      </c>
      <c r="IE342" s="3" t="str">
        <f>IF(Sheet1!IE342="","",Sheet1!IE342*1000)</f>
        <v/>
      </c>
      <c r="IF342" s="3" t="str">
        <f>IF(Sheet1!IF342="","",Sheet1!IF342*1000)</f>
        <v/>
      </c>
      <c r="IG342" s="3" t="str">
        <f>IF(Sheet1!IG342="","",Sheet1!IG342*1000)</f>
        <v/>
      </c>
      <c r="IH342" s="3" t="str">
        <f>IF(Sheet1!IH342="","",Sheet1!IH342*1000)</f>
        <v/>
      </c>
      <c r="II342" s="3" t="str">
        <f>IF(Sheet1!II342="","",Sheet1!II342*1000)</f>
        <v/>
      </c>
      <c r="IJ342" s="3" t="str">
        <f>IF(Sheet1!IJ342="","",Sheet1!IJ342*1000)</f>
        <v/>
      </c>
      <c r="IK342" s="3" t="str">
        <f>IF(Sheet1!IK342="","",Sheet1!IK342*1000)</f>
        <v/>
      </c>
      <c r="IL342" s="3" t="str">
        <f>IF(Sheet1!IL342="","",Sheet1!IL342*1000)</f>
        <v/>
      </c>
      <c r="IM342" s="3" t="str">
        <f>IF(Sheet1!IM342="","",Sheet1!IM342*1000)</f>
        <v/>
      </c>
      <c r="IN342" s="3" t="str">
        <f>IF(Sheet1!IN342="","",Sheet1!IN342*1000)</f>
        <v/>
      </c>
      <c r="IO342" s="3" t="str">
        <f>IF(Sheet1!IO342="","",Sheet1!IO342*1000)</f>
        <v/>
      </c>
      <c r="IP342" s="3" t="str">
        <f>IF(Sheet1!IP342="","",Sheet1!IP342*1000)</f>
        <v/>
      </c>
      <c r="IQ342" s="3" t="str">
        <f>IF(Sheet1!IQ342="","",Sheet1!IQ342*1000)</f>
        <v/>
      </c>
      <c r="IR342" s="3" t="str">
        <f>IF(Sheet1!IR342="","",Sheet1!IR342*1000)</f>
        <v/>
      </c>
      <c r="IS342" s="3" t="str">
        <f>IF(Sheet1!IS342="","",Sheet1!IS342*1000)</f>
        <v/>
      </c>
      <c r="IT342" s="3" t="str">
        <f>IF(Sheet1!IT342="","",Sheet1!IT342*1000)</f>
        <v/>
      </c>
      <c r="IU342" s="3" t="str">
        <f>IF(Sheet1!IU342="","",Sheet1!IU342*1000)</f>
        <v/>
      </c>
      <c r="IV342" s="3" t="str">
        <f>IF(Sheet1!IV342="","",Sheet1!IV342*1000)</f>
        <v/>
      </c>
      <c r="IW342" s="3" t="str">
        <f>IF(Sheet1!IW342="","",Sheet1!IW342*1000)</f>
        <v/>
      </c>
      <c r="IX342" s="3" t="str">
        <f>IF(Sheet1!IX342="","",Sheet1!IX342*1000)</f>
        <v/>
      </c>
      <c r="IY342" s="3" t="str">
        <f>IF(Sheet1!IY342="","",Sheet1!IY342*1000)</f>
        <v/>
      </c>
      <c r="IZ342" s="3" t="str">
        <f>IF(Sheet1!IZ342="","",Sheet1!IZ342*1000)</f>
        <v/>
      </c>
      <c r="JA342" s="3" t="str">
        <f>IF(Sheet1!JA342="","",Sheet1!JA342*1000)</f>
        <v/>
      </c>
      <c r="JB342" s="3" t="str">
        <f>IF(Sheet1!JB342="","",Sheet1!JB342*1000)</f>
        <v/>
      </c>
      <c r="JC342" s="3" t="str">
        <f>IF(Sheet1!JC342="","",Sheet1!JC342*1000)</f>
        <v/>
      </c>
      <c r="JD342" s="3" t="str">
        <f>IF(Sheet1!JD342="","",Sheet1!JD342*1000)</f>
        <v/>
      </c>
      <c r="JE342" s="3" t="str">
        <f>IF(Sheet1!JE342="","",Sheet1!JE342*1000)</f>
        <v/>
      </c>
      <c r="JF342" s="3" t="str">
        <f>IF(Sheet1!JF342="","",Sheet1!JF342*1000)</f>
        <v/>
      </c>
      <c r="JG342" s="3" t="str">
        <f>IF(Sheet1!JG342="","",Sheet1!JG342*1000)</f>
        <v/>
      </c>
      <c r="JH342" s="3" t="str">
        <f>IF(Sheet1!JH342="","",Sheet1!JH342*1000)</f>
        <v/>
      </c>
      <c r="JI342" s="3" t="str">
        <f>IF(Sheet1!JI342="","",Sheet1!JI342*1000)</f>
        <v/>
      </c>
      <c r="JJ342" s="3" t="str">
        <f>IF(Sheet1!JJ342="","",Sheet1!JJ342*1000)</f>
        <v/>
      </c>
      <c r="JK342" s="3" t="str">
        <f>IF(Sheet1!JK342="","",Sheet1!JK342*1000)</f>
        <v/>
      </c>
      <c r="JL342" s="3" t="str">
        <f>IF(Sheet1!JL342="","",Sheet1!JL342*1000)</f>
        <v/>
      </c>
      <c r="JM342" s="3" t="str">
        <f>IF(Sheet1!JM342="","",Sheet1!JM342*1000)</f>
        <v/>
      </c>
      <c r="JN342" s="3" t="str">
        <f>IF(Sheet1!JN342="","",Sheet1!JN342*1000)</f>
        <v/>
      </c>
      <c r="JO342" s="3" t="str">
        <f>IF(Sheet1!JO342="","",Sheet1!JO342*1000)</f>
        <v/>
      </c>
      <c r="JP342" s="3" t="str">
        <f>IF(Sheet1!JP342="","",Sheet1!JP342*1000)</f>
        <v/>
      </c>
      <c r="JQ342" s="3" t="str">
        <f>IF(Sheet1!JQ342="","",Sheet1!JQ342*1000)</f>
        <v/>
      </c>
      <c r="JR342" s="3" t="str">
        <f>IF(Sheet1!JR342="","",Sheet1!JR342*1000)</f>
        <v/>
      </c>
      <c r="JS342" s="3" t="str">
        <f>IF(Sheet1!JS342="","",Sheet1!JS342*1000)</f>
        <v/>
      </c>
      <c r="JT342" s="3" t="str">
        <f>IF(Sheet1!JT342="","",Sheet1!JT342*1000)</f>
        <v/>
      </c>
      <c r="JU342" s="3" t="str">
        <f>IF(Sheet1!JU342="","",Sheet1!JU342*1000)</f>
        <v/>
      </c>
      <c r="JV342" s="3" t="str">
        <f>IF(Sheet1!JV342="","",Sheet1!JV342*1000)</f>
        <v/>
      </c>
      <c r="JW342" s="3" t="str">
        <f>IF(Sheet1!JW342="","",Sheet1!JW342*1000)</f>
        <v/>
      </c>
      <c r="JX342" s="3" t="str">
        <f>IF(Sheet1!JX342="","",Sheet1!JX342*1000)</f>
        <v/>
      </c>
      <c r="JY342" s="3" t="str">
        <f>IF(Sheet1!JY342="","",Sheet1!JY342*1000)</f>
        <v/>
      </c>
      <c r="JZ342" s="3" t="str">
        <f>IF(Sheet1!JZ342="","",Sheet1!JZ342*1000)</f>
        <v/>
      </c>
      <c r="KA342" s="3" t="str">
        <f>IF(Sheet1!KA342="","",Sheet1!KA342*1000)</f>
        <v/>
      </c>
      <c r="KB342" s="3" t="str">
        <f>IF(Sheet1!KB342="","",Sheet1!KB342*1000)</f>
        <v/>
      </c>
      <c r="KC342" s="3" t="str">
        <f>IF(Sheet1!KC342="","",Sheet1!KC342*1000)</f>
        <v/>
      </c>
      <c r="KD342" s="3" t="str">
        <f>IF(Sheet1!KD342="","",Sheet1!KD342*1000)</f>
        <v/>
      </c>
      <c r="KE342" s="3" t="str">
        <f>IF(Sheet1!KE342="","",Sheet1!KE342*1000)</f>
        <v/>
      </c>
      <c r="KF342" s="3" t="str">
        <f>IF(Sheet1!KF342="","",Sheet1!KF342*1000)</f>
        <v/>
      </c>
      <c r="KG342" s="3" t="str">
        <f>IF(Sheet1!KG342="","",Sheet1!KG342*1000)</f>
        <v/>
      </c>
      <c r="KH342" s="3" t="str">
        <f>IF(Sheet1!KH342="","",Sheet1!KH342*1000)</f>
        <v/>
      </c>
      <c r="KI342" s="3" t="str">
        <f>IF(Sheet1!KI342="","",Sheet1!KI342*1000)</f>
        <v/>
      </c>
      <c r="KJ342" s="3" t="str">
        <f>IF(Sheet1!KJ342="","",Sheet1!KJ342*1000)</f>
        <v/>
      </c>
      <c r="KK342" s="3" t="str">
        <f>IF(Sheet1!KK342="","",Sheet1!KK342*1000)</f>
        <v/>
      </c>
      <c r="KL342" s="3" t="str">
        <f>IF(Sheet1!KL342="","",Sheet1!KL342*1000)</f>
        <v/>
      </c>
      <c r="KM342" s="3" t="str">
        <f>IF(Sheet1!KM342="","",Sheet1!KM342*1000)</f>
        <v/>
      </c>
      <c r="KN342" s="3" t="str">
        <f>IF(Sheet1!KN342="","",Sheet1!KN342*1000)</f>
        <v/>
      </c>
      <c r="KO342" s="3" t="str">
        <f>IF(Sheet1!KO342="","",Sheet1!KO342*1000)</f>
        <v/>
      </c>
      <c r="KP342" s="3" t="str">
        <f>IF(Sheet1!KP342="","",Sheet1!KP342*1000)</f>
        <v/>
      </c>
      <c r="KQ342" s="3" t="str">
        <f>IF(Sheet1!KQ342="","",Sheet1!KQ342*1000)</f>
        <v/>
      </c>
      <c r="KR342" s="3" t="str">
        <f>IF(Sheet1!KR342="","",Sheet1!KR342*1000)</f>
        <v/>
      </c>
      <c r="KS342" s="3" t="str">
        <f>IF(Sheet1!KS342="","",Sheet1!KS342*1000)</f>
        <v/>
      </c>
      <c r="KT342" s="3" t="str">
        <f>IF(Sheet1!KT342="","",Sheet1!KT342*1000)</f>
        <v/>
      </c>
      <c r="KU342" s="3" t="str">
        <f>IF(Sheet1!KU342="","",Sheet1!KU342*1000)</f>
        <v/>
      </c>
      <c r="KV342" s="3" t="str">
        <f>IF(Sheet1!KV342="","",Sheet1!KV342*1000)</f>
        <v/>
      </c>
      <c r="KW342" s="3" t="str">
        <f>IF(Sheet1!KW342="","",Sheet1!KW342*1000)</f>
        <v/>
      </c>
      <c r="KX342" s="3" t="str">
        <f>IF(Sheet1!KX342="","",Sheet1!KX342*1000)</f>
        <v/>
      </c>
      <c r="KY342" s="3" t="str">
        <f>IF(Sheet1!KY342="","",Sheet1!KY342*1000)</f>
        <v/>
      </c>
      <c r="KZ342" s="3" t="str">
        <f>IF(Sheet1!KZ342="","",Sheet1!KZ342*1000)</f>
        <v/>
      </c>
      <c r="LA342" s="3" t="str">
        <f>IF(Sheet1!LA342="","",Sheet1!LA342*1000)</f>
        <v/>
      </c>
      <c r="LB342" s="3" t="str">
        <f>IF(Sheet1!LB342="","",Sheet1!LB342*1000)</f>
        <v/>
      </c>
      <c r="LC342" s="3" t="str">
        <f>IF(Sheet1!LC342="","",Sheet1!LC342*1000)</f>
        <v/>
      </c>
      <c r="LD342" s="3" t="str">
        <f>IF(Sheet1!LD342="","",Sheet1!LD342*1000)</f>
        <v/>
      </c>
      <c r="LE342" s="3" t="str">
        <f>IF(Sheet1!LE342="","",Sheet1!LE342*1000)</f>
        <v/>
      </c>
      <c r="LF342" s="3" t="str">
        <f>IF(Sheet1!LF342="","",Sheet1!LF342*1000)</f>
        <v/>
      </c>
      <c r="LG342" s="3" t="str">
        <f>IF(Sheet1!LG342="","",Sheet1!LG342*1000)</f>
        <v/>
      </c>
      <c r="LH342" s="3" t="str">
        <f>IF(Sheet1!LH342="","",Sheet1!LH342*1000)</f>
        <v/>
      </c>
      <c r="LI342" s="3" t="str">
        <f>IF(Sheet1!LI342="","",Sheet1!LI342*1000)</f>
        <v/>
      </c>
      <c r="LJ342" s="3" t="str">
        <f>IF(Sheet1!LJ342="","",Sheet1!LJ342*1000)</f>
        <v/>
      </c>
      <c r="LK342" s="3" t="str">
        <f>IF(Sheet1!LK342="","",Sheet1!LK342*1000)</f>
        <v/>
      </c>
      <c r="LL342" s="3" t="str">
        <f>IF(Sheet1!LL342="","",Sheet1!LL342*1000)</f>
        <v/>
      </c>
      <c r="LM342" s="3" t="str">
        <f>IF(Sheet1!LM342="","",Sheet1!LM342*1000)</f>
        <v/>
      </c>
      <c r="LN342" s="3" t="str">
        <f>IF(Sheet1!LN342="","",Sheet1!LN342*1000)</f>
        <v/>
      </c>
      <c r="LO342" s="3" t="str">
        <f>IF(Sheet1!LO342="","",Sheet1!LO342*1000)</f>
        <v/>
      </c>
      <c r="LP342" s="3" t="str">
        <f>IF(Sheet1!LP342="","",Sheet1!LP342*1000)</f>
        <v/>
      </c>
      <c r="LQ342" s="3" t="str">
        <f>IF(Sheet1!LQ342="","",Sheet1!LQ342*1000)</f>
        <v/>
      </c>
      <c r="LR342" s="3" t="str">
        <f>IF(Sheet1!LR342="","",Sheet1!LR342*1000)</f>
        <v/>
      </c>
      <c r="LS342" s="3" t="str">
        <f>IF(Sheet1!LS342="","",Sheet1!LS342*1000)</f>
        <v/>
      </c>
      <c r="LT342" s="3" t="str">
        <f>IF(Sheet1!LT342="","",Sheet1!LT342*1000)</f>
        <v/>
      </c>
      <c r="LU342" s="3" t="str">
        <f>IF(Sheet1!LU342="","",Sheet1!LU342*1000)</f>
        <v/>
      </c>
      <c r="LV342" s="3" t="str">
        <f>IF(Sheet1!LV342="","",Sheet1!LV342*1000)</f>
        <v/>
      </c>
      <c r="LW342" s="3" t="str">
        <f>IF(Sheet1!LW342="","",Sheet1!LW342*1000)</f>
        <v/>
      </c>
      <c r="LX342" s="3" t="str">
        <f>IF(Sheet1!LX342="","",Sheet1!LX342*1000)</f>
        <v/>
      </c>
      <c r="LY342" s="3" t="str">
        <f>IF(Sheet1!LY342="","",Sheet1!LY342*1000)</f>
        <v/>
      </c>
      <c r="LZ342" s="3" t="str">
        <f>IF(Sheet1!LZ342="","",Sheet1!LZ342*1000)</f>
        <v/>
      </c>
      <c r="MA342" s="3" t="str">
        <f>IF(Sheet1!MA342="","",Sheet1!MA342*1000)</f>
        <v/>
      </c>
      <c r="MB342" s="3" t="str">
        <f>IF(Sheet1!MB342="","",Sheet1!MB342*1000)</f>
        <v/>
      </c>
      <c r="MC342" s="3" t="str">
        <f>IF(Sheet1!MC342="","",Sheet1!MC342*1000)</f>
        <v/>
      </c>
      <c r="MD342" s="3" t="str">
        <f>IF(Sheet1!MD342="","",Sheet1!MD342*1000)</f>
        <v/>
      </c>
      <c r="ME342" s="3" t="str">
        <f>IF(Sheet1!ME342="","",Sheet1!ME342*1000)</f>
        <v/>
      </c>
      <c r="MF342" s="3" t="str">
        <f>IF(Sheet1!MF342="","",Sheet1!MF342*1000)</f>
        <v/>
      </c>
      <c r="MG342" s="3" t="str">
        <f>IF(Sheet1!MG342="","",Sheet1!MG342*1000)</f>
        <v/>
      </c>
      <c r="MH342" s="3" t="str">
        <f>IF(Sheet1!MH342="","",Sheet1!MH342*1000)</f>
        <v/>
      </c>
      <c r="MI342" s="3" t="str">
        <f>IF(Sheet1!MI342="","",Sheet1!MI342*1000)</f>
        <v/>
      </c>
      <c r="MJ342" s="3" t="str">
        <f>IF(Sheet1!MJ342="","",Sheet1!MJ342*1000)</f>
        <v/>
      </c>
      <c r="MK342" s="3" t="str">
        <f>IF(Sheet1!MK342="","",Sheet1!MK342*1000)</f>
        <v/>
      </c>
      <c r="ML342" s="3" t="str">
        <f>IF(Sheet1!ML342="","",Sheet1!ML342*1000)</f>
        <v/>
      </c>
      <c r="MM342" s="3" t="str">
        <f>IF(Sheet1!MM342="","",Sheet1!MM342*1000)</f>
        <v/>
      </c>
      <c r="MN342" s="3" t="str">
        <f>IF(Sheet1!MN342="","",Sheet1!MN342*1000)</f>
        <v/>
      </c>
      <c r="MO342" s="3" t="str">
        <f>IF(Sheet1!MO342="","",Sheet1!MO342*1000)</f>
        <v/>
      </c>
      <c r="MP342" s="3" t="str">
        <f>IF(Sheet1!MP342="","",Sheet1!MP342*1000)</f>
        <v/>
      </c>
      <c r="MQ342" s="3" t="str">
        <f>IF(Sheet1!MQ342="","",Sheet1!MQ342*1000)</f>
        <v/>
      </c>
      <c r="MR342" s="3" t="str">
        <f>IF(Sheet1!MR342="","",Sheet1!MR342*1000)</f>
        <v/>
      </c>
      <c r="MS342" s="3" t="str">
        <f>IF(Sheet1!MS342="","",Sheet1!MS342*1000)</f>
        <v/>
      </c>
      <c r="MT342" s="3" t="str">
        <f>IF(Sheet1!MT342="","",Sheet1!MT342*1000)</f>
        <v/>
      </c>
      <c r="MU342" s="3" t="str">
        <f>IF(Sheet1!MU342="","",Sheet1!MU342*1000)</f>
        <v/>
      </c>
      <c r="MV342" s="3" t="str">
        <f>IF(Sheet1!MV342="","",Sheet1!MV342*1000)</f>
        <v/>
      </c>
      <c r="MW342" s="3" t="str">
        <f>IF(Sheet1!MW342="","",Sheet1!MW342*1000)</f>
        <v/>
      </c>
      <c r="MX342" s="3" t="str">
        <f>IF(Sheet1!MX342="","",Sheet1!MX342*1000)</f>
        <v/>
      </c>
      <c r="MY342" s="3" t="str">
        <f>IF(Sheet1!MY342="","",Sheet1!MY342*1000)</f>
        <v/>
      </c>
      <c r="MZ342" s="3" t="str">
        <f>IF(Sheet1!MZ342="","",Sheet1!MZ342*1000)</f>
        <v/>
      </c>
      <c r="NA342" s="3" t="str">
        <f>IF(Sheet1!NA342="","",Sheet1!NA342*1000)</f>
        <v/>
      </c>
      <c r="NB342" s="3" t="str">
        <f>IF(Sheet1!NB342="","",Sheet1!NB342*1000)</f>
        <v/>
      </c>
      <c r="NC342" s="3" t="str">
        <f>IF(Sheet1!NC342="","",Sheet1!NC342*1000)</f>
        <v/>
      </c>
      <c r="ND342" s="3" t="str">
        <f>IF(Sheet1!ND342="","",Sheet1!ND342*1000)</f>
        <v/>
      </c>
      <c r="NE342" s="3" t="str">
        <f>IF(Sheet1!NE342="","",Sheet1!NE342*1000)</f>
        <v/>
      </c>
      <c r="NF342" s="3" t="str">
        <f>IF(Sheet1!NF342="","",Sheet1!NF342*1000)</f>
        <v/>
      </c>
      <c r="NG342" s="3" t="str">
        <f>IF(Sheet1!NG342="","",Sheet1!NG342*1000)</f>
        <v/>
      </c>
      <c r="NH342" s="3" t="str">
        <f>IF(Sheet1!NH342="","",Sheet1!NH342*1000)</f>
        <v/>
      </c>
      <c r="NI342" s="3" t="str">
        <f>IF(Sheet1!NI342="","",Sheet1!NI342*1000)</f>
        <v/>
      </c>
      <c r="NJ342" s="3" t="str">
        <f>IF(Sheet1!NJ342="","",Sheet1!NJ342*1000)</f>
        <v/>
      </c>
      <c r="NK342" s="3" t="str">
        <f>IF(Sheet1!NK342="","",Sheet1!NK342*1000)</f>
        <v/>
      </c>
      <c r="NL342" s="3" t="str">
        <f>IF(Sheet1!NL342="","",Sheet1!NL342*1000)</f>
        <v/>
      </c>
      <c r="NM342" s="3" t="str">
        <f>IF(Sheet1!NM342="","",Sheet1!NM342*1000)</f>
        <v/>
      </c>
      <c r="NN342" s="3" t="str">
        <f>IF(Sheet1!NN342="","",Sheet1!NN342*1000)</f>
        <v/>
      </c>
      <c r="NO342" s="3" t="str">
        <f>IF(Sheet1!NO342="","",Sheet1!NO342*1000)</f>
        <v/>
      </c>
      <c r="NP342" s="3" t="str">
        <f>IF(Sheet1!NP342="","",Sheet1!NP342*1000)</f>
        <v/>
      </c>
      <c r="NQ342" s="3" t="str">
        <f>IF(Sheet1!NQ342="","",Sheet1!NQ342*1000)</f>
        <v/>
      </c>
      <c r="NR342" s="3" t="str">
        <f>IF(Sheet1!NR342="","",Sheet1!NR342*1000)</f>
        <v/>
      </c>
      <c r="NS342" s="3" t="str">
        <f>IF(Sheet1!NS342="","",Sheet1!NS342*1000)</f>
        <v/>
      </c>
      <c r="NT342" s="3" t="str">
        <f>IF(Sheet1!NT342="","",Sheet1!NT342*1000)</f>
        <v/>
      </c>
      <c r="NU342" s="3" t="str">
        <f>IF(Sheet1!NU342="","",Sheet1!NU342*1000)</f>
        <v/>
      </c>
      <c r="NV342" s="3" t="str">
        <f>IF(Sheet1!NV342="","",Sheet1!NV342*1000)</f>
        <v/>
      </c>
      <c r="NW342" s="3" t="str">
        <f>IF(Sheet1!NW342="","",Sheet1!NW342*1000)</f>
        <v/>
      </c>
      <c r="NX342" s="3" t="str">
        <f>IF(Sheet1!NX342="","",Sheet1!NX342*1000)</f>
        <v/>
      </c>
      <c r="NY342" s="3" t="str">
        <f>IF(Sheet1!NY342="","",Sheet1!NY342*1000)</f>
        <v/>
      </c>
      <c r="NZ342" s="3" t="str">
        <f>IF(Sheet1!NZ342="","",Sheet1!NZ342*1000)</f>
        <v/>
      </c>
      <c r="OA342" s="3" t="str">
        <f>IF(Sheet1!OA342="","",Sheet1!OA342*1000)</f>
        <v/>
      </c>
      <c r="OB342" s="3" t="str">
        <f>IF(Sheet1!OB342="","",Sheet1!OB342*1000)</f>
        <v/>
      </c>
      <c r="OC342" s="3" t="str">
        <f>IF(Sheet1!OC342="","",Sheet1!OC342*1000)</f>
        <v/>
      </c>
      <c r="OD342" s="3" t="str">
        <f>IF(Sheet1!OD342="","",Sheet1!OD342*1000)</f>
        <v/>
      </c>
      <c r="OE342" s="3" t="str">
        <f>IF(Sheet1!OE342="","",Sheet1!OE342*1000)</f>
        <v/>
      </c>
      <c r="OF342" s="3" t="str">
        <f>IF(Sheet1!OF342="","",Sheet1!OF342*1000)</f>
        <v/>
      </c>
      <c r="OG342" s="3" t="str">
        <f>IF(Sheet1!OG342="","",Sheet1!OG342*1000)</f>
        <v/>
      </c>
      <c r="OH342" s="3" t="str">
        <f>IF(Sheet1!OH342="","",Sheet1!OH342*1000)</f>
        <v/>
      </c>
      <c r="OI342" s="3" t="str">
        <f>IF(Sheet1!OI342="","",Sheet1!OI342*1000)</f>
        <v/>
      </c>
      <c r="OJ342" s="3" t="str">
        <f>IF(Sheet1!OJ342="","",Sheet1!OJ342*1000)</f>
        <v/>
      </c>
      <c r="OK342" s="3" t="str">
        <f>IF(Sheet1!OK342="","",Sheet1!OK342*1000)</f>
        <v/>
      </c>
      <c r="OL342" s="3" t="str">
        <f>IF(Sheet1!OL342="","",Sheet1!OL342*1000)</f>
        <v/>
      </c>
      <c r="OM342" s="3" t="str">
        <f>IF(Sheet1!OM342="","",Sheet1!OM342*1000)</f>
        <v/>
      </c>
      <c r="ON342" s="3" t="str">
        <f>IF(Sheet1!ON342="","",Sheet1!ON342*1000)</f>
        <v/>
      </c>
      <c r="OO342" s="3" t="str">
        <f>IF(Sheet1!OO342="","",Sheet1!OO342*1000)</f>
        <v/>
      </c>
      <c r="OP342" s="3" t="str">
        <f>IF(Sheet1!OP342="","",Sheet1!OP342*1000)</f>
        <v/>
      </c>
      <c r="OQ342" s="3" t="str">
        <f>IF(Sheet1!OQ342="","",Sheet1!OQ342*1000)</f>
        <v/>
      </c>
      <c r="OR342" s="3" t="str">
        <f>IF(Sheet1!OR342="","",Sheet1!OR342*1000)</f>
        <v/>
      </c>
      <c r="OS342" s="3" t="str">
        <f>IF(Sheet1!OS342="","",Sheet1!OS342*1000)</f>
        <v/>
      </c>
      <c r="OT342" s="3" t="str">
        <f>IF(Sheet1!OT342="","",Sheet1!OT342*1000)</f>
        <v/>
      </c>
      <c r="OU342" s="3" t="str">
        <f>IF(Sheet1!OU342="","",Sheet1!OU342*1000)</f>
        <v/>
      </c>
      <c r="OV342" s="3" t="str">
        <f>IF(Sheet1!OV342="","",Sheet1!OV342*1000)</f>
        <v/>
      </c>
      <c r="OW342" s="3" t="str">
        <f>IF(Sheet1!OW342="","",Sheet1!OW342*1000)</f>
        <v/>
      </c>
      <c r="OX342" s="3" t="str">
        <f>IF(Sheet1!OX342="","",Sheet1!OX342*1000)</f>
        <v/>
      </c>
      <c r="OY342" s="3" t="str">
        <f>IF(Sheet1!OY342="","",Sheet1!OY342*1000)</f>
        <v/>
      </c>
      <c r="OZ342" s="3" t="str">
        <f>IF(Sheet1!OZ342="","",Sheet1!OZ342*1000)</f>
        <v/>
      </c>
      <c r="PA342" s="3" t="str">
        <f>IF(Sheet1!PA342="","",Sheet1!PA342*1000)</f>
        <v/>
      </c>
      <c r="PB342" s="3" t="str">
        <f>IF(Sheet1!PB342="","",Sheet1!PB342*1000)</f>
        <v/>
      </c>
      <c r="PC342" s="3" t="str">
        <f>IF(Sheet1!PC342="","",Sheet1!PC342*1000)</f>
        <v/>
      </c>
      <c r="PD342" s="3" t="str">
        <f>IF(Sheet1!PD342="","",Sheet1!PD342*1000)</f>
        <v/>
      </c>
      <c r="PE342" s="3" t="str">
        <f>IF(Sheet1!PE342="","",Sheet1!PE342*1000)</f>
        <v/>
      </c>
      <c r="PF342" s="3" t="str">
        <f>IF(Sheet1!PF342="","",Sheet1!PF342*1000)</f>
        <v/>
      </c>
      <c r="PG342" s="3" t="str">
        <f>IF(Sheet1!PG342="","",Sheet1!PG342*1000)</f>
        <v/>
      </c>
      <c r="PH342" s="3" t="str">
        <f>IF(Sheet1!PH342="","",Sheet1!PH342*1000)</f>
        <v/>
      </c>
      <c r="PI342" s="3" t="str">
        <f>IF(Sheet1!PI342="","",Sheet1!PI342*1000)</f>
        <v/>
      </c>
      <c r="PJ342" s="3" t="str">
        <f>IF(Sheet1!PJ342="","",Sheet1!PJ342*1000)</f>
        <v/>
      </c>
      <c r="PK342" s="3" t="str">
        <f>IF(Sheet1!PK342="","",Sheet1!PK342*1000)</f>
        <v/>
      </c>
      <c r="PL342" s="3" t="str">
        <f>IF(Sheet1!PL342="","",Sheet1!PL342*1000)</f>
        <v/>
      </c>
      <c r="PM342" s="3" t="str">
        <f>IF(Sheet1!PM342="","",Sheet1!PM342*1000)</f>
        <v/>
      </c>
      <c r="PN342" s="3" t="str">
        <f>IF(Sheet1!PN342="","",Sheet1!PN342*1000)</f>
        <v/>
      </c>
      <c r="PO342" s="3" t="str">
        <f>IF(Sheet1!PO342="","",Sheet1!PO342*1000)</f>
        <v/>
      </c>
      <c r="PP342" s="3" t="str">
        <f>IF(Sheet1!PP342="","",Sheet1!PP342*1000)</f>
        <v/>
      </c>
      <c r="PQ342" s="3" t="str">
        <f>IF(Sheet1!PQ342="","",Sheet1!PQ342*1000)</f>
        <v/>
      </c>
      <c r="PR342" s="3" t="str">
        <f>IF(Sheet1!PR342="","",Sheet1!PR342*1000)</f>
        <v/>
      </c>
      <c r="PS342" s="3" t="str">
        <f>IF(Sheet1!PS342="","",Sheet1!PS342*1000)</f>
        <v/>
      </c>
      <c r="PT342" s="3" t="str">
        <f>IF(Sheet1!PT342="","",Sheet1!PT342*1000)</f>
        <v/>
      </c>
      <c r="PU342" s="3" t="str">
        <f>IF(Sheet1!PU342="","",Sheet1!PU342*1000)</f>
        <v/>
      </c>
      <c r="PV342" s="3" t="str">
        <f>IF(Sheet1!PV342="","",Sheet1!PV342*1000)</f>
        <v/>
      </c>
      <c r="PW342" s="3" t="str">
        <f>IF(Sheet1!PW342="","",Sheet1!PW342*1000)</f>
        <v/>
      </c>
      <c r="PX342" s="3" t="str">
        <f>IF(Sheet1!PX342="","",Sheet1!PX342*1000)</f>
        <v/>
      </c>
      <c r="PY342" s="3" t="str">
        <f>IF(Sheet1!PY342="","",Sheet1!PY342*1000)</f>
        <v/>
      </c>
      <c r="PZ342" s="3" t="str">
        <f>IF(Sheet1!PZ342="","",Sheet1!PZ342*1000)</f>
        <v/>
      </c>
      <c r="QA342" s="3" t="str">
        <f>IF(Sheet1!QA342="","",Sheet1!QA342*1000)</f>
        <v/>
      </c>
      <c r="QB342" s="3" t="str">
        <f>IF(Sheet1!QB342="","",Sheet1!QB342*1000)</f>
        <v/>
      </c>
      <c r="QC342" s="3" t="str">
        <f>IF(Sheet1!QC342="","",Sheet1!QC342*1000)</f>
        <v/>
      </c>
      <c r="QD342" s="3" t="str">
        <f>IF(Sheet1!QD342="","",Sheet1!QD342*1000)</f>
        <v/>
      </c>
      <c r="QE342" s="3" t="str">
        <f>IF(Sheet1!QE342="","",Sheet1!QE342*1000)</f>
        <v/>
      </c>
      <c r="QF342" s="3" t="str">
        <f>IF(Sheet1!QF342="","",Sheet1!QF342*1000)</f>
        <v/>
      </c>
      <c r="QG342" s="3" t="str">
        <f>IF(Sheet1!QG342="","",Sheet1!QG342*1000)</f>
        <v/>
      </c>
      <c r="QH342" s="3" t="str">
        <f>IF(Sheet1!QH342="","",Sheet1!QH342*1000)</f>
        <v/>
      </c>
      <c r="QI342" s="3" t="str">
        <f>IF(Sheet1!QI342="","",Sheet1!QI342*1000)</f>
        <v/>
      </c>
      <c r="QJ342" s="3" t="str">
        <f>IF(Sheet1!QJ342="","",Sheet1!QJ342*1000)</f>
        <v/>
      </c>
      <c r="QK342" s="3" t="str">
        <f>IF(Sheet1!QK342="","",Sheet1!QK342*1000)</f>
        <v/>
      </c>
      <c r="QL342" s="3" t="str">
        <f>IF(Sheet1!QL342="","",Sheet1!QL342*1000)</f>
        <v/>
      </c>
      <c r="QM342" s="3" t="str">
        <f>IF(Sheet1!QM342="","",Sheet1!QM342*1000)</f>
        <v/>
      </c>
      <c r="QN342" s="3" t="str">
        <f>IF(Sheet1!QN342="","",Sheet1!QN342*1000)</f>
        <v/>
      </c>
      <c r="QO342" s="3" t="str">
        <f>IF(Sheet1!QO342="","",Sheet1!QO342*1000)</f>
        <v/>
      </c>
      <c r="QP342" s="3" t="str">
        <f>IF(Sheet1!QP342="","",Sheet1!QP342*1000)</f>
        <v/>
      </c>
      <c r="QQ342" s="3" t="str">
        <f>IF(Sheet1!QQ342="","",Sheet1!QQ342*1000)</f>
        <v/>
      </c>
      <c r="QR342" s="3" t="str">
        <f>IF(Sheet1!QR342="","",Sheet1!QR342*1000)</f>
        <v/>
      </c>
      <c r="QS342" s="3" t="str">
        <f>IF(Sheet1!QS342="","",Sheet1!QS342*1000)</f>
        <v/>
      </c>
      <c r="QT342" s="3" t="str">
        <f>IF(Sheet1!QT342="","",Sheet1!QT342*1000)</f>
        <v/>
      </c>
      <c r="QU342" s="3" t="str">
        <f>IF(Sheet1!QU342="","",Sheet1!QU342*1000)</f>
        <v/>
      </c>
      <c r="QV342" s="3" t="str">
        <f>IF(Sheet1!QV342="","",Sheet1!QV342*1000)</f>
        <v/>
      </c>
      <c r="QW342" s="3" t="str">
        <f>IF(Sheet1!QW342="","",Sheet1!QW342*1000)</f>
        <v/>
      </c>
      <c r="QX342" s="3" t="str">
        <f>IF(Sheet1!QX342="","",Sheet1!QX342*1000)</f>
        <v/>
      </c>
      <c r="QY342" s="3" t="str">
        <f>IF(Sheet1!QY342="","",Sheet1!QY342*1000)</f>
        <v/>
      </c>
      <c r="QZ342" s="3" t="str">
        <f>IF(Sheet1!QZ342="","",Sheet1!QZ342*1000)</f>
        <v/>
      </c>
      <c r="RA342" s="3" t="str">
        <f>IF(Sheet1!RA342="","",Sheet1!RA342*1000)</f>
        <v/>
      </c>
      <c r="RB342" s="3" t="str">
        <f>IF(Sheet1!RB342="","",Sheet1!RB342*1000)</f>
        <v/>
      </c>
      <c r="RC342" s="3" t="str">
        <f>IF(Sheet1!RC342="","",Sheet1!RC342*1000)</f>
        <v/>
      </c>
      <c r="RD342" s="3" t="str">
        <f>IF(Sheet1!RD342="","",Sheet1!RD342*1000)</f>
        <v/>
      </c>
      <c r="RE342" s="3" t="str">
        <f>IF(Sheet1!RE342="","",Sheet1!RE342*1000)</f>
        <v/>
      </c>
      <c r="RF342" s="3" t="str">
        <f>IF(Sheet1!RF342="","",Sheet1!RF342*1000)</f>
        <v/>
      </c>
      <c r="RG342" s="3" t="str">
        <f>IF(Sheet1!RG342="","",Sheet1!RG342*1000)</f>
        <v/>
      </c>
      <c r="RH342" s="3" t="str">
        <f>IF(Sheet1!RH342="","",Sheet1!RH342*1000)</f>
        <v/>
      </c>
      <c r="RI342" s="3" t="str">
        <f>IF(Sheet1!RI342="","",Sheet1!RI342*1000)</f>
        <v/>
      </c>
      <c r="RJ342" s="3" t="str">
        <f>IF(Sheet1!RJ342="","",Sheet1!RJ342*1000)</f>
        <v/>
      </c>
      <c r="RK342" s="3" t="str">
        <f>IF(Sheet1!RK342="","",Sheet1!RK342*1000)</f>
        <v/>
      </c>
      <c r="RL342" s="3" t="str">
        <f>IF(Sheet1!RL342="","",Sheet1!RL342*1000)</f>
        <v/>
      </c>
      <c r="RM342" s="3" t="str">
        <f>IF(Sheet1!RM342="","",Sheet1!RM342*1000)</f>
        <v/>
      </c>
      <c r="RN342" s="3" t="str">
        <f>IF(Sheet1!RN342="","",Sheet1!RN342*1000)</f>
        <v/>
      </c>
      <c r="RO342" s="3" t="str">
        <f>IF(Sheet1!RO342="","",Sheet1!RO342*1000)</f>
        <v/>
      </c>
      <c r="RP342" s="3" t="str">
        <f>IF(Sheet1!RP342="","",Sheet1!RP342*1000)</f>
        <v/>
      </c>
      <c r="RQ342" s="3" t="str">
        <f>IF(Sheet1!RQ342="","",Sheet1!RQ342*1000)</f>
        <v/>
      </c>
      <c r="RR342" s="3" t="str">
        <f>IF(Sheet1!RR342="","",Sheet1!RR342*1000)</f>
        <v/>
      </c>
      <c r="RS342" s="3" t="str">
        <f>IF(Sheet1!RS342="","",Sheet1!RS342*1000)</f>
        <v/>
      </c>
      <c r="RT342" s="3" t="str">
        <f>IF(Sheet1!RT342="","",Sheet1!RT342*1000)</f>
        <v/>
      </c>
      <c r="RU342" s="3" t="str">
        <f>IF(Sheet1!RU342="","",Sheet1!RU342*1000)</f>
        <v/>
      </c>
      <c r="RV342" s="3" t="str">
        <f>IF(Sheet1!RV342="","",Sheet1!RV342*1000)</f>
        <v/>
      </c>
      <c r="RW342" s="3" t="str">
        <f>IF(Sheet1!RW342="","",Sheet1!RW342*1000)</f>
        <v/>
      </c>
      <c r="RX342" s="3" t="str">
        <f>IF(Sheet1!RX342="","",Sheet1!RX342*1000)</f>
        <v/>
      </c>
      <c r="RY342" s="3" t="str">
        <f>IF(Sheet1!RY342="","",Sheet1!RY342*1000)</f>
        <v/>
      </c>
      <c r="RZ342" s="3" t="str">
        <f>IF(Sheet1!RZ342="","",Sheet1!RZ342*1000)</f>
        <v/>
      </c>
      <c r="SA342" s="3" t="str">
        <f>IF(Sheet1!SA342="","",Sheet1!SA342*1000)</f>
        <v/>
      </c>
      <c r="SB342" s="3" t="str">
        <f>IF(Sheet1!SB342="","",Sheet1!SB342*1000)</f>
        <v/>
      </c>
      <c r="SC342" s="3" t="str">
        <f>IF(Sheet1!SC342="","",Sheet1!SC342*1000)</f>
        <v/>
      </c>
    </row>
    <row r="343" spans="1:497" x14ac:dyDescent="0.2">
      <c r="A343" s="1">
        <v>44535</v>
      </c>
      <c r="B343" s="2"/>
      <c r="C343" s="3">
        <v>12</v>
      </c>
      <c r="D343" s="3">
        <v>5</v>
      </c>
      <c r="E343" s="3">
        <v>2021</v>
      </c>
      <c r="F343" s="3" t="str">
        <f>IF(Sheet1!F343="","",Sheet1!F343*1000)</f>
        <v/>
      </c>
      <c r="G343" s="3" t="str">
        <f>IF(Sheet1!G343="","",Sheet1!G343*1000)</f>
        <v/>
      </c>
      <c r="H343" s="3" t="str">
        <f>IF(Sheet1!H343="","",Sheet1!H343*1000)</f>
        <v/>
      </c>
      <c r="I343" s="3" t="str">
        <f>IF(Sheet1!I343="","",Sheet1!I343*1000)</f>
        <v/>
      </c>
      <c r="J343" s="3" t="str">
        <f>IF(Sheet1!J343="","",Sheet1!J343*1000)</f>
        <v/>
      </c>
      <c r="K343" s="3" t="str">
        <f>IF(Sheet1!K343="","",Sheet1!K343*1000)</f>
        <v/>
      </c>
      <c r="L343" s="3" t="str">
        <f>IF(Sheet1!L343="","",Sheet1!L343*1000)</f>
        <v/>
      </c>
      <c r="M343" s="3" t="str">
        <f>IF(Sheet1!M343="","",Sheet1!M343*1000)</f>
        <v/>
      </c>
      <c r="N343" s="3" t="str">
        <f>IF(Sheet1!N343="","",Sheet1!N343*1000)</f>
        <v/>
      </c>
      <c r="O343" s="3" t="str">
        <f>IF(Sheet1!O343="","",Sheet1!O343*1000)</f>
        <v/>
      </c>
      <c r="P343" s="3" t="str">
        <f>IF(Sheet1!P343="","",Sheet1!P343*1000)</f>
        <v/>
      </c>
      <c r="Q343" s="3" t="str">
        <f>IF(Sheet1!Q343="","",Sheet1!Q343*1000)</f>
        <v/>
      </c>
      <c r="R343" s="3" t="str">
        <f>IF(Sheet1!R343="","",Sheet1!R343*1000)</f>
        <v/>
      </c>
      <c r="S343" s="3" t="str">
        <f>IF(Sheet1!S343="","",Sheet1!S343*1000)</f>
        <v/>
      </c>
      <c r="T343" s="3" t="str">
        <f>IF(Sheet1!T343="","",Sheet1!T343*1000)</f>
        <v/>
      </c>
      <c r="U343" s="3" t="str">
        <f>IF(Sheet1!U343="","",Sheet1!U343*1000)</f>
        <v/>
      </c>
      <c r="V343" s="3" t="str">
        <f>IF(Sheet1!V343="","",Sheet1!V343*1000)</f>
        <v/>
      </c>
      <c r="W343" s="3" t="str">
        <f>IF(Sheet1!W343="","",Sheet1!W343*1000)</f>
        <v/>
      </c>
      <c r="X343" s="3" t="str">
        <f>IF(Sheet1!X343="","",Sheet1!X343*1000)</f>
        <v/>
      </c>
      <c r="Y343" s="3" t="str">
        <f>IF(Sheet1!Y343="","",Sheet1!Y343*1000)</f>
        <v/>
      </c>
      <c r="Z343" s="3" t="str">
        <f>IF(Sheet1!Z343="","",Sheet1!Z343*1000)</f>
        <v/>
      </c>
      <c r="AA343" s="3" t="str">
        <f>IF(Sheet1!AA343="","",Sheet1!AA343*1000)</f>
        <v/>
      </c>
      <c r="AB343" s="3" t="str">
        <f>IF(Sheet1!AB343="","",Sheet1!AB343*1000)</f>
        <v/>
      </c>
      <c r="AC343" s="3" t="str">
        <f>IF(Sheet1!AC343="","",Sheet1!AC343*1000)</f>
        <v/>
      </c>
      <c r="AD343" s="3" t="str">
        <f>IF(Sheet1!AD343="","",Sheet1!AD343*1000)</f>
        <v/>
      </c>
      <c r="AE343" s="3" t="str">
        <f>IF(Sheet1!AE343="","",Sheet1!AE343*1000)</f>
        <v/>
      </c>
      <c r="AF343" s="3" t="str">
        <f>IF(Sheet1!AF343="","",Sheet1!AF343*1000)</f>
        <v/>
      </c>
      <c r="AG343" s="3" t="str">
        <f>IF(Sheet1!AG343="","",Sheet1!AG343*1000)</f>
        <v/>
      </c>
      <c r="AH343" s="3" t="str">
        <f>IF(Sheet1!AH343="","",Sheet1!AH343*1000)</f>
        <v/>
      </c>
      <c r="AI343" s="3" t="str">
        <f>IF(Sheet1!AI343="","",Sheet1!AI343*1000)</f>
        <v/>
      </c>
      <c r="AJ343" s="3" t="str">
        <f>IF(Sheet1!AJ343="","",Sheet1!AJ343*1000)</f>
        <v/>
      </c>
      <c r="AK343" s="3" t="str">
        <f>IF(Sheet1!AK343="","",Sheet1!AK343*1000)</f>
        <v/>
      </c>
      <c r="AL343" s="3" t="str">
        <f>IF(Sheet1!AL343="","",Sheet1!AL343*1000)</f>
        <v/>
      </c>
      <c r="AM343" s="3" t="str">
        <f>IF(Sheet1!AM343="","",Sheet1!AM343*1000)</f>
        <v/>
      </c>
      <c r="AN343" s="3" t="str">
        <f>IF(Sheet1!AN343="","",Sheet1!AN343*1000)</f>
        <v/>
      </c>
      <c r="AO343" s="3" t="str">
        <f>IF(Sheet1!AO343="","",Sheet1!AO343*1000)</f>
        <v/>
      </c>
      <c r="AP343" s="3" t="str">
        <f>IF(Sheet1!AP343="","",Sheet1!AP343*1000)</f>
        <v/>
      </c>
      <c r="AQ343" s="3" t="str">
        <f>IF(Sheet1!AQ343="","",Sheet1!AQ343*1000)</f>
        <v/>
      </c>
      <c r="AR343" s="3" t="str">
        <f>IF(Sheet1!AR343="","",Sheet1!AR343*1000)</f>
        <v/>
      </c>
      <c r="AS343" s="3" t="str">
        <f>IF(Sheet1!AS343="","",Sheet1!AS343*1000)</f>
        <v/>
      </c>
      <c r="AT343" s="3" t="str">
        <f>IF(Sheet1!AT343="","",Sheet1!AT343*1000)</f>
        <v/>
      </c>
      <c r="AU343" s="3" t="str">
        <f>IF(Sheet1!AU343="","",Sheet1!AU343*1000)</f>
        <v/>
      </c>
      <c r="AV343" s="3" t="str">
        <f>IF(Sheet1!AV343="","",Sheet1!AV343*1000)</f>
        <v/>
      </c>
      <c r="AW343" s="3" t="str">
        <f>IF(Sheet1!AW343="","",Sheet1!AW343*1000)</f>
        <v/>
      </c>
      <c r="AX343" s="3" t="str">
        <f>IF(Sheet1!AX343="","",Sheet1!AX343*1000)</f>
        <v/>
      </c>
      <c r="AY343" s="3" t="str">
        <f>IF(Sheet1!AY343="","",Sheet1!AY343*1000)</f>
        <v/>
      </c>
      <c r="AZ343" s="3" t="str">
        <f>IF(Sheet1!AZ343="","",Sheet1!AZ343*1000)</f>
        <v/>
      </c>
      <c r="BA343" s="3" t="str">
        <f>IF(Sheet1!BA343="","",Sheet1!BA343*1000)</f>
        <v/>
      </c>
      <c r="BB343" s="3" t="str">
        <f>IF(Sheet1!BB343="","",Sheet1!BB343*1000)</f>
        <v/>
      </c>
      <c r="BC343" s="3" t="str">
        <f>IF(Sheet1!BC343="","",Sheet1!BC343*1000)</f>
        <v/>
      </c>
      <c r="BD343" s="3" t="str">
        <f>IF(Sheet1!BD343="","",Sheet1!BD343*1000)</f>
        <v/>
      </c>
      <c r="BE343" s="3" t="str">
        <f>IF(Sheet1!BE343="","",Sheet1!BE343*1000)</f>
        <v/>
      </c>
      <c r="BF343" s="3" t="str">
        <f>IF(Sheet1!BF343="","",Sheet1!BF343*1000)</f>
        <v/>
      </c>
      <c r="BG343" s="3" t="str">
        <f>IF(Sheet1!BG343="","",Sheet1!BG343*1000)</f>
        <v/>
      </c>
      <c r="BH343" s="3" t="str">
        <f>IF(Sheet1!BH343="","",Sheet1!BH343*1000)</f>
        <v/>
      </c>
      <c r="BI343" s="3" t="str">
        <f>IF(Sheet1!BI343="","",Sheet1!BI343*1000)</f>
        <v/>
      </c>
      <c r="BJ343" s="3" t="str">
        <f>IF(Sheet1!BJ343="","",Sheet1!BJ343*1000)</f>
        <v/>
      </c>
      <c r="BK343" s="3" t="str">
        <f>IF(Sheet1!BK343="","",Sheet1!BK343*1000)</f>
        <v/>
      </c>
      <c r="BL343" s="3" t="str">
        <f>IF(Sheet1!BL343="","",Sheet1!BL343*1000)</f>
        <v/>
      </c>
      <c r="BM343" s="3" t="str">
        <f>IF(Sheet1!BM343="","",Sheet1!BM343*1000)</f>
        <v/>
      </c>
      <c r="BN343" s="3" t="str">
        <f>IF(Sheet1!BN343="","",Sheet1!BN343*1000)</f>
        <v/>
      </c>
      <c r="BO343" s="3" t="str">
        <f>IF(Sheet1!BO343="","",Sheet1!BO343*1000)</f>
        <v/>
      </c>
      <c r="BP343" s="3" t="str">
        <f>IF(Sheet1!BP343="","",Sheet1!BP343*1000)</f>
        <v/>
      </c>
      <c r="BQ343" s="3" t="str">
        <f>IF(Sheet1!BQ343="","",Sheet1!BQ343*1000)</f>
        <v/>
      </c>
      <c r="BR343" s="3" t="str">
        <f>IF(Sheet1!BR343="","",Sheet1!BR343*1000)</f>
        <v/>
      </c>
      <c r="BS343" s="3" t="str">
        <f>IF(Sheet1!BS343="","",Sheet1!BS343*1000)</f>
        <v/>
      </c>
      <c r="BT343" s="3" t="str">
        <f>IF(Sheet1!BT343="","",Sheet1!BT343*1000)</f>
        <v/>
      </c>
      <c r="BU343" s="3" t="str">
        <f>IF(Sheet1!BU343="","",Sheet1!BU343*1000)</f>
        <v/>
      </c>
      <c r="BV343" s="3" t="str">
        <f>IF(Sheet1!BV343="","",Sheet1!BV343*1000)</f>
        <v/>
      </c>
      <c r="BW343" s="3" t="str">
        <f>IF(Sheet1!BW343="","",Sheet1!BW343*1000)</f>
        <v/>
      </c>
      <c r="BX343" s="3" t="str">
        <f>IF(Sheet1!BX343="","",Sheet1!BX343*1000)</f>
        <v/>
      </c>
      <c r="BY343" s="3" t="str">
        <f>IF(Sheet1!BY343="","",Sheet1!BY343*1000)</f>
        <v/>
      </c>
      <c r="BZ343" s="3" t="str">
        <f>IF(Sheet1!BZ343="","",Sheet1!BZ343*1000)</f>
        <v/>
      </c>
      <c r="CA343" s="3" t="str">
        <f>IF(Sheet1!CA343="","",Sheet1!CA343*1000)</f>
        <v/>
      </c>
      <c r="CB343" s="3" t="str">
        <f>IF(Sheet1!CB343="","",Sheet1!CB343*1000)</f>
        <v/>
      </c>
      <c r="CC343" s="3" t="str">
        <f>IF(Sheet1!CC343="","",Sheet1!CC343*1000)</f>
        <v/>
      </c>
      <c r="CD343" s="3" t="str">
        <f>IF(Sheet1!CD343="","",Sheet1!CD343*1000)</f>
        <v/>
      </c>
      <c r="CE343" s="3" t="str">
        <f>IF(Sheet1!CE343="","",Sheet1!CE343*1000)</f>
        <v/>
      </c>
      <c r="CF343" s="3" t="str">
        <f>IF(Sheet1!CF343="","",Sheet1!CF343*1000)</f>
        <v/>
      </c>
      <c r="CG343" s="3" t="str">
        <f>IF(Sheet1!CG343="","",Sheet1!CG343*1000)</f>
        <v/>
      </c>
      <c r="CH343" s="3" t="str">
        <f>IF(Sheet1!CH343="","",Sheet1!CH343*1000)</f>
        <v/>
      </c>
      <c r="CI343" s="3" t="str">
        <f>IF(Sheet1!CI343="","",Sheet1!CI343*1000)</f>
        <v/>
      </c>
      <c r="CJ343" s="3" t="str">
        <f>IF(Sheet1!CJ343="","",Sheet1!CJ343*1000)</f>
        <v/>
      </c>
      <c r="CK343" s="3" t="str">
        <f>IF(Sheet1!CK343="","",Sheet1!CK343*1000)</f>
        <v/>
      </c>
      <c r="CL343" s="3" t="str">
        <f>IF(Sheet1!CL343="","",Sheet1!CL343*1000)</f>
        <v/>
      </c>
      <c r="CM343" s="3" t="str">
        <f>IF(Sheet1!CM343="","",Sheet1!CM343*1000)</f>
        <v/>
      </c>
      <c r="CN343" s="3" t="str">
        <f>IF(Sheet1!CN343="","",Sheet1!CN343*1000)</f>
        <v/>
      </c>
      <c r="CO343" s="3" t="str">
        <f>IF(Sheet1!CO343="","",Sheet1!CO343*1000)</f>
        <v/>
      </c>
      <c r="CP343" s="3" t="str">
        <f>IF(Sheet1!CP343="","",Sheet1!CP343*1000)</f>
        <v/>
      </c>
      <c r="CQ343" s="3" t="str">
        <f>IF(Sheet1!CQ343="","",Sheet1!CQ343*1000)</f>
        <v/>
      </c>
      <c r="CR343" s="3" t="str">
        <f>IF(Sheet1!CR343="","",Sheet1!CR343*1000)</f>
        <v/>
      </c>
      <c r="CS343" s="3" t="str">
        <f>IF(Sheet1!CS343="","",Sheet1!CS343*1000)</f>
        <v/>
      </c>
      <c r="CT343" s="3" t="str">
        <f>IF(Sheet1!CT343="","",Sheet1!CT343*1000)</f>
        <v/>
      </c>
      <c r="CU343" s="3" t="str">
        <f>IF(Sheet1!CU343="","",Sheet1!CU343*1000)</f>
        <v/>
      </c>
      <c r="CV343" s="3" t="str">
        <f>IF(Sheet1!CV343="","",Sheet1!CV343*1000)</f>
        <v/>
      </c>
      <c r="CW343" s="3" t="str">
        <f>IF(Sheet1!CW343="","",Sheet1!CW343*1000)</f>
        <v/>
      </c>
      <c r="CX343" s="3" t="str">
        <f>IF(Sheet1!CX343="","",Sheet1!CX343*1000)</f>
        <v/>
      </c>
      <c r="CY343" s="3" t="str">
        <f>IF(Sheet1!CY343="","",Sheet1!CY343*1000)</f>
        <v/>
      </c>
      <c r="CZ343" s="3" t="str">
        <f>IF(Sheet1!CZ343="","",Sheet1!CZ343*1000)</f>
        <v/>
      </c>
      <c r="DA343" s="3" t="str">
        <f>IF(Sheet1!DA343="","",Sheet1!DA343*1000)</f>
        <v/>
      </c>
      <c r="DB343" s="3" t="str">
        <f>IF(Sheet1!DB343="","",Sheet1!DB343*1000)</f>
        <v/>
      </c>
      <c r="DC343" s="3" t="str">
        <f>IF(Sheet1!DC343="","",Sheet1!DC343*1000)</f>
        <v/>
      </c>
      <c r="DD343" s="3" t="str">
        <f>IF(Sheet1!DD343="","",Sheet1!DD343*1000)</f>
        <v/>
      </c>
      <c r="DE343" s="3" t="str">
        <f>IF(Sheet1!DE343="","",Sheet1!DE343*1000)</f>
        <v/>
      </c>
      <c r="DF343" s="3" t="str">
        <f>IF(Sheet1!DF343="","",Sheet1!DF343*1000)</f>
        <v/>
      </c>
      <c r="DG343" s="3" t="str">
        <f>IF(Sheet1!DG343="","",Sheet1!DG343*1000)</f>
        <v/>
      </c>
      <c r="DH343" s="3" t="str">
        <f>IF(Sheet1!DH343="","",Sheet1!DH343*1000)</f>
        <v/>
      </c>
      <c r="DI343" s="3" t="str">
        <f>IF(Sheet1!DI343="","",Sheet1!DI343*1000)</f>
        <v/>
      </c>
      <c r="DJ343" s="3" t="str">
        <f>IF(Sheet1!DJ343="","",Sheet1!DJ343*1000)</f>
        <v/>
      </c>
      <c r="DK343" s="3" t="str">
        <f>IF(Sheet1!DK343="","",Sheet1!DK343*1000)</f>
        <v/>
      </c>
      <c r="DL343" s="3" t="str">
        <f>IF(Sheet1!DL343="","",Sheet1!DL343*1000)</f>
        <v/>
      </c>
      <c r="DM343" s="3" t="str">
        <f>IF(Sheet1!DM343="","",Sheet1!DM343*1000)</f>
        <v/>
      </c>
      <c r="DN343" s="3" t="str">
        <f>IF(Sheet1!DN343="","",Sheet1!DN343*1000)</f>
        <v/>
      </c>
      <c r="DO343" s="3" t="str">
        <f>IF(Sheet1!DO343="","",Sheet1!DO343*1000)</f>
        <v/>
      </c>
      <c r="DP343" s="3" t="str">
        <f>IF(Sheet1!DP343="","",Sheet1!DP343*1000)</f>
        <v/>
      </c>
      <c r="DQ343" s="3" t="str">
        <f>IF(Sheet1!DQ343="","",Sheet1!DQ343*1000)</f>
        <v/>
      </c>
      <c r="DR343" s="3" t="str">
        <f>IF(Sheet1!DR343="","",Sheet1!DR343*1000)</f>
        <v/>
      </c>
      <c r="DS343" s="3" t="str">
        <f>IF(Sheet1!DS343="","",Sheet1!DS343*1000)</f>
        <v/>
      </c>
      <c r="DT343" s="3" t="str">
        <f>IF(Sheet1!DT343="","",Sheet1!DT343*1000)</f>
        <v/>
      </c>
      <c r="DU343" s="3" t="str">
        <f>IF(Sheet1!DU343="","",Sheet1!DU343*1000)</f>
        <v/>
      </c>
      <c r="DV343" s="3" t="str">
        <f>IF(Sheet1!DV343="","",Sheet1!DV343*1000)</f>
        <v/>
      </c>
      <c r="DW343" s="3" t="str">
        <f>IF(Sheet1!DW343="","",Sheet1!DW343*1000)</f>
        <v/>
      </c>
      <c r="DX343" s="3" t="str">
        <f>IF(Sheet1!DX343="","",Sheet1!DX343*1000)</f>
        <v/>
      </c>
      <c r="DY343" s="3" t="str">
        <f>IF(Sheet1!DY343="","",Sheet1!DY343*1000)</f>
        <v/>
      </c>
      <c r="DZ343" s="3" t="str">
        <f>IF(Sheet1!DZ343="","",Sheet1!DZ343*1000)</f>
        <v/>
      </c>
      <c r="EA343" s="3" t="str">
        <f>IF(Sheet1!EA343="","",Sheet1!EA343*1000)</f>
        <v/>
      </c>
      <c r="EB343" s="3" t="str">
        <f>IF(Sheet1!EB343="","",Sheet1!EB343*1000)</f>
        <v/>
      </c>
      <c r="EC343" s="3" t="str">
        <f>IF(Sheet1!EC343="","",Sheet1!EC343*1000)</f>
        <v/>
      </c>
      <c r="ED343" s="3" t="str">
        <f>IF(Sheet1!ED343="","",Sheet1!ED343*1000)</f>
        <v/>
      </c>
      <c r="EE343" s="3" t="str">
        <f>IF(Sheet1!EE343="","",Sheet1!EE343*1000)</f>
        <v/>
      </c>
      <c r="EF343" s="3" t="str">
        <f>IF(Sheet1!EF343="","",Sheet1!EF343*1000)</f>
        <v/>
      </c>
      <c r="EG343" s="3" t="str">
        <f>IF(Sheet1!EG343="","",Sheet1!EG343*1000)</f>
        <v/>
      </c>
      <c r="EH343" s="3" t="str">
        <f>IF(Sheet1!EH343="","",Sheet1!EH343*1000)</f>
        <v/>
      </c>
      <c r="EI343" s="3" t="str">
        <f>IF(Sheet1!EI343="","",Sheet1!EI343*1000)</f>
        <v/>
      </c>
      <c r="EJ343" s="3" t="str">
        <f>IF(Sheet1!EJ343="","",Sheet1!EJ343*1000)</f>
        <v/>
      </c>
      <c r="EK343" s="3" t="str">
        <f>IF(Sheet1!EK343="","",Sheet1!EK343*1000)</f>
        <v/>
      </c>
      <c r="EL343" s="3" t="str">
        <f>IF(Sheet1!EL343="","",Sheet1!EL343*1000)</f>
        <v/>
      </c>
      <c r="EM343" s="3" t="str">
        <f>IF(Sheet1!EM343="","",Sheet1!EM343*1000)</f>
        <v/>
      </c>
      <c r="EN343" s="3" t="str">
        <f>IF(Sheet1!EN343="","",Sheet1!EN343*1000)</f>
        <v/>
      </c>
      <c r="EO343" s="3" t="str">
        <f>IF(Sheet1!EO343="","",Sheet1!EO343*1000)</f>
        <v/>
      </c>
      <c r="EP343" s="3" t="str">
        <f>IF(Sheet1!EP343="","",Sheet1!EP343*1000)</f>
        <v/>
      </c>
      <c r="EQ343" s="3" t="str">
        <f>IF(Sheet1!EQ343="","",Sheet1!EQ343*1000)</f>
        <v/>
      </c>
      <c r="ER343" s="3" t="str">
        <f>IF(Sheet1!ER343="","",Sheet1!ER343*1000)</f>
        <v/>
      </c>
      <c r="ES343" s="3" t="str">
        <f>IF(Sheet1!ES343="","",Sheet1!ES343*1000)</f>
        <v/>
      </c>
      <c r="ET343" s="3" t="str">
        <f>IF(Sheet1!ET343="","",Sheet1!ET343*1000)</f>
        <v/>
      </c>
      <c r="EU343" s="3" t="str">
        <f>IF(Sheet1!EU343="","",Sheet1!EU343*1000)</f>
        <v/>
      </c>
      <c r="EV343" s="3" t="str">
        <f>IF(Sheet1!EV343="","",Sheet1!EV343*1000)</f>
        <v/>
      </c>
      <c r="EW343" s="3" t="str">
        <f>IF(Sheet1!EW343="","",Sheet1!EW343*1000)</f>
        <v/>
      </c>
      <c r="EX343" s="3" t="str">
        <f>IF(Sheet1!EX343="","",Sheet1!EX343*1000)</f>
        <v/>
      </c>
      <c r="EY343" s="3" t="str">
        <f>IF(Sheet1!EY343="","",Sheet1!EY343*1000)</f>
        <v/>
      </c>
      <c r="EZ343" s="3" t="str">
        <f>IF(Sheet1!EZ343="","",Sheet1!EZ343*1000)</f>
        <v/>
      </c>
      <c r="FA343" s="3" t="str">
        <f>IF(Sheet1!FA343="","",Sheet1!FA343*1000)</f>
        <v/>
      </c>
      <c r="FB343" s="3" t="str">
        <f>IF(Sheet1!FB343="","",Sheet1!FB343*1000)</f>
        <v/>
      </c>
      <c r="FC343" s="3" t="str">
        <f>IF(Sheet1!FC343="","",Sheet1!FC343*1000)</f>
        <v/>
      </c>
      <c r="FD343" s="3" t="str">
        <f>IF(Sheet1!FD343="","",Sheet1!FD343*1000)</f>
        <v/>
      </c>
      <c r="FE343" s="3" t="str">
        <f>IF(Sheet1!FE343="","",Sheet1!FE343*1000)</f>
        <v/>
      </c>
      <c r="FF343" s="3" t="str">
        <f>IF(Sheet1!FF343="","",Sheet1!FF343*1000)</f>
        <v/>
      </c>
      <c r="FG343" s="3" t="str">
        <f>IF(Sheet1!FG343="","",Sheet1!FG343*1000)</f>
        <v/>
      </c>
      <c r="FH343" s="3" t="str">
        <f>IF(Sheet1!FH343="","",Sheet1!FH343*1000)</f>
        <v/>
      </c>
      <c r="FI343" s="3" t="str">
        <f>IF(Sheet1!FI343="","",Sheet1!FI343*1000)</f>
        <v/>
      </c>
      <c r="FJ343" s="3" t="str">
        <f>IF(Sheet1!FJ343="","",Sheet1!FJ343*1000)</f>
        <v/>
      </c>
      <c r="FK343" s="3" t="str">
        <f>IF(Sheet1!FK343="","",Sheet1!FK343*1000)</f>
        <v/>
      </c>
      <c r="FL343" s="3" t="str">
        <f>IF(Sheet1!FL343="","",Sheet1!FL343*1000)</f>
        <v/>
      </c>
      <c r="FM343" s="3" t="str">
        <f>IF(Sheet1!FM343="","",Sheet1!FM343*1000)</f>
        <v/>
      </c>
      <c r="FN343" s="3" t="str">
        <f>IF(Sheet1!FN343="","",Sheet1!FN343*1000)</f>
        <v/>
      </c>
      <c r="FO343" s="3" t="str">
        <f>IF(Sheet1!FO343="","",Sheet1!FO343*1000)</f>
        <v/>
      </c>
      <c r="FP343" s="3" t="str">
        <f>IF(Sheet1!FP343="","",Sheet1!FP343*1000)</f>
        <v/>
      </c>
      <c r="FQ343" s="3" t="str">
        <f>IF(Sheet1!FQ343="","",Sheet1!FQ343*1000)</f>
        <v/>
      </c>
      <c r="FR343" s="3" t="str">
        <f>IF(Sheet1!FR343="","",Sheet1!FR343*1000)</f>
        <v/>
      </c>
      <c r="FS343" s="3" t="str">
        <f>IF(Sheet1!FS343="","",Sheet1!FS343*1000)</f>
        <v/>
      </c>
      <c r="FT343" s="3" t="str">
        <f>IF(Sheet1!FT343="","",Sheet1!FT343*1000)</f>
        <v/>
      </c>
      <c r="FU343" s="3" t="str">
        <f>IF(Sheet1!FU343="","",Sheet1!FU343*1000)</f>
        <v/>
      </c>
      <c r="FV343" s="3" t="str">
        <f>IF(Sheet1!FV343="","",Sheet1!FV343*1000)</f>
        <v/>
      </c>
      <c r="FW343" s="3" t="str">
        <f>IF(Sheet1!FW343="","",Sheet1!FW343*1000)</f>
        <v/>
      </c>
      <c r="FX343" s="3" t="str">
        <f>IF(Sheet1!FX343="","",Sheet1!FX343*1000)</f>
        <v/>
      </c>
      <c r="FY343" s="3" t="str">
        <f>IF(Sheet1!FY343="","",Sheet1!FY343*1000)</f>
        <v/>
      </c>
      <c r="FZ343" s="3" t="str">
        <f>IF(Sheet1!FZ343="","",Sheet1!FZ343*1000)</f>
        <v/>
      </c>
      <c r="GA343" s="3" t="str">
        <f>IF(Sheet1!GA343="","",Sheet1!GA343*1000)</f>
        <v/>
      </c>
      <c r="GB343" s="3" t="str">
        <f>IF(Sheet1!GB343="","",Sheet1!GB343*1000)</f>
        <v/>
      </c>
      <c r="GC343" s="3" t="str">
        <f>IF(Sheet1!GC343="","",Sheet1!GC343*1000)</f>
        <v/>
      </c>
      <c r="GD343" s="3" t="str">
        <f>IF(Sheet1!GD343="","",Sheet1!GD343*1000)</f>
        <v/>
      </c>
      <c r="GE343" s="3" t="str">
        <f>IF(Sheet1!GE343="","",Sheet1!GE343*1000)</f>
        <v/>
      </c>
      <c r="GF343" s="3" t="str">
        <f>IF(Sheet1!GF343="","",Sheet1!GF343*1000)</f>
        <v/>
      </c>
      <c r="GG343" s="3" t="str">
        <f>IF(Sheet1!GG343="","",Sheet1!GG343*1000)</f>
        <v/>
      </c>
      <c r="GH343" s="3" t="str">
        <f>IF(Sheet1!GH343="","",Sheet1!GH343*1000)</f>
        <v/>
      </c>
      <c r="GI343" s="3" t="str">
        <f>IF(Sheet1!GI343="","",Sheet1!GI343*1000)</f>
        <v/>
      </c>
      <c r="GJ343" s="3" t="str">
        <f>IF(Sheet1!GJ343="","",Sheet1!GJ343*1000)</f>
        <v/>
      </c>
      <c r="GK343" s="3" t="str">
        <f>IF(Sheet1!GK343="","",Sheet1!GK343*1000)</f>
        <v/>
      </c>
      <c r="GL343" s="3" t="str">
        <f>IF(Sheet1!GL343="","",Sheet1!GL343*1000)</f>
        <v/>
      </c>
      <c r="GM343" s="3" t="str">
        <f>IF(Sheet1!GM343="","",Sheet1!GM343*1000)</f>
        <v/>
      </c>
      <c r="GN343" s="3" t="str">
        <f>IF(Sheet1!GN343="","",Sheet1!GN343*1000)</f>
        <v/>
      </c>
      <c r="GO343" s="3" t="str">
        <f>IF(Sheet1!GO343="","",Sheet1!GO343*1000)</f>
        <v/>
      </c>
      <c r="GP343" s="3" t="str">
        <f>IF(Sheet1!GP343="","",Sheet1!GP343*1000)</f>
        <v/>
      </c>
      <c r="GQ343" s="3" t="str">
        <f>IF(Sheet1!GQ343="","",Sheet1!GQ343*1000)</f>
        <v/>
      </c>
      <c r="GR343" s="3" t="str">
        <f>IF(Sheet1!GR343="","",Sheet1!GR343*1000)</f>
        <v/>
      </c>
      <c r="GS343" s="3" t="str">
        <f>IF(Sheet1!GS343="","",Sheet1!GS343*1000)</f>
        <v/>
      </c>
      <c r="GT343" s="3" t="str">
        <f>IF(Sheet1!GT343="","",Sheet1!GT343*1000)</f>
        <v/>
      </c>
      <c r="GU343" s="3" t="str">
        <f>IF(Sheet1!GU343="","",Sheet1!GU343*1000)</f>
        <v/>
      </c>
      <c r="GV343" s="3" t="str">
        <f>IF(Sheet1!GV343="","",Sheet1!GV343*1000)</f>
        <v/>
      </c>
      <c r="GW343" s="3" t="str">
        <f>IF(Sheet1!GW343="","",Sheet1!GW343*1000)</f>
        <v/>
      </c>
      <c r="GX343" s="3" t="str">
        <f>IF(Sheet1!GX343="","",Sheet1!GX343*1000)</f>
        <v/>
      </c>
      <c r="GY343" s="3" t="str">
        <f>IF(Sheet1!GY343="","",Sheet1!GY343*1000)</f>
        <v/>
      </c>
      <c r="GZ343" s="3" t="str">
        <f>IF(Sheet1!GZ343="","",Sheet1!GZ343*1000)</f>
        <v/>
      </c>
      <c r="HA343" s="3" t="str">
        <f>IF(Sheet1!HA343="","",Sheet1!HA343*1000)</f>
        <v/>
      </c>
      <c r="HB343" s="3" t="str">
        <f>IF(Sheet1!HB343="","",Sheet1!HB343*1000)</f>
        <v/>
      </c>
      <c r="HC343" s="3" t="str">
        <f>IF(Sheet1!HC343="","",Sheet1!HC343*1000)</f>
        <v/>
      </c>
      <c r="HD343" s="3" t="str">
        <f>IF(Sheet1!HD343="","",Sheet1!HD343*1000)</f>
        <v/>
      </c>
      <c r="HE343" s="3" t="str">
        <f>IF(Sheet1!HE343="","",Sheet1!HE343*1000)</f>
        <v/>
      </c>
      <c r="HF343" s="3" t="str">
        <f>IF(Sheet1!HF343="","",Sheet1!HF343*1000)</f>
        <v/>
      </c>
      <c r="HG343" s="3" t="str">
        <f>IF(Sheet1!HG343="","",Sheet1!HG343*1000)</f>
        <v/>
      </c>
      <c r="HH343" s="3" t="str">
        <f>IF(Sheet1!HH343="","",Sheet1!HH343*1000)</f>
        <v/>
      </c>
      <c r="HI343" s="3" t="str">
        <f>IF(Sheet1!HI343="","",Sheet1!HI343*1000)</f>
        <v/>
      </c>
      <c r="HJ343" s="3" t="str">
        <f>IF(Sheet1!HJ343="","",Sheet1!HJ343*1000)</f>
        <v/>
      </c>
      <c r="HK343" s="3" t="str">
        <f>IF(Sheet1!HK343="","",Sheet1!HK343*1000)</f>
        <v/>
      </c>
      <c r="HL343" s="3" t="str">
        <f>IF(Sheet1!HL343="","",Sheet1!HL343*1000)</f>
        <v/>
      </c>
      <c r="HM343" s="3" t="str">
        <f>IF(Sheet1!HM343="","",Sheet1!HM343*1000)</f>
        <v/>
      </c>
      <c r="HN343" s="3" t="str">
        <f>IF(Sheet1!HN343="","",Sheet1!HN343*1000)</f>
        <v/>
      </c>
      <c r="HO343" s="3" t="str">
        <f>IF(Sheet1!HO343="","",Sheet1!HO343*1000)</f>
        <v/>
      </c>
      <c r="HP343" s="3" t="str">
        <f>IF(Sheet1!HP343="","",Sheet1!HP343*1000)</f>
        <v/>
      </c>
      <c r="HQ343" s="3" t="str">
        <f>IF(Sheet1!HQ343="","",Sheet1!HQ343*1000)</f>
        <v/>
      </c>
      <c r="HR343" s="3" t="str">
        <f>IF(Sheet1!HR343="","",Sheet1!HR343*1000)</f>
        <v/>
      </c>
      <c r="HS343" s="3" t="str">
        <f>IF(Sheet1!HS343="","",Sheet1!HS343*1000)</f>
        <v/>
      </c>
      <c r="HT343" s="3" t="str">
        <f>IF(Sheet1!HT343="","",Sheet1!HT343*1000)</f>
        <v/>
      </c>
      <c r="HU343" s="3" t="str">
        <f>IF(Sheet1!HU343="","",Sheet1!HU343*1000)</f>
        <v/>
      </c>
      <c r="HV343" s="3" t="str">
        <f>IF(Sheet1!HV343="","",Sheet1!HV343*1000)</f>
        <v/>
      </c>
      <c r="HW343" s="3" t="str">
        <f>IF(Sheet1!HW343="","",Sheet1!HW343*1000)</f>
        <v/>
      </c>
      <c r="HX343" s="3" t="str">
        <f>IF(Sheet1!HX343="","",Sheet1!HX343*1000)</f>
        <v/>
      </c>
      <c r="HY343" s="3" t="str">
        <f>IF(Sheet1!HY343="","",Sheet1!HY343*1000)</f>
        <v/>
      </c>
      <c r="HZ343" s="3" t="str">
        <f>IF(Sheet1!HZ343="","",Sheet1!HZ343*1000)</f>
        <v/>
      </c>
      <c r="IA343" s="3" t="str">
        <f>IF(Sheet1!IA343="","",Sheet1!IA343*1000)</f>
        <v/>
      </c>
      <c r="IB343" s="3" t="str">
        <f>IF(Sheet1!IB343="","",Sheet1!IB343*1000)</f>
        <v/>
      </c>
      <c r="IC343" s="3" t="str">
        <f>IF(Sheet1!IC343="","",Sheet1!IC343*1000)</f>
        <v/>
      </c>
      <c r="ID343" s="3" t="str">
        <f>IF(Sheet1!ID343="","",Sheet1!ID343*1000)</f>
        <v/>
      </c>
      <c r="IE343" s="3" t="str">
        <f>IF(Sheet1!IE343="","",Sheet1!IE343*1000)</f>
        <v/>
      </c>
      <c r="IF343" s="3" t="str">
        <f>IF(Sheet1!IF343="","",Sheet1!IF343*1000)</f>
        <v/>
      </c>
      <c r="IG343" s="3" t="str">
        <f>IF(Sheet1!IG343="","",Sheet1!IG343*1000)</f>
        <v/>
      </c>
      <c r="IH343" s="3" t="str">
        <f>IF(Sheet1!IH343="","",Sheet1!IH343*1000)</f>
        <v/>
      </c>
      <c r="II343" s="3" t="str">
        <f>IF(Sheet1!II343="","",Sheet1!II343*1000)</f>
        <v/>
      </c>
      <c r="IJ343" s="3" t="str">
        <f>IF(Sheet1!IJ343="","",Sheet1!IJ343*1000)</f>
        <v/>
      </c>
      <c r="IK343" s="3" t="str">
        <f>IF(Sheet1!IK343="","",Sheet1!IK343*1000)</f>
        <v/>
      </c>
      <c r="IL343" s="3" t="str">
        <f>IF(Sheet1!IL343="","",Sheet1!IL343*1000)</f>
        <v/>
      </c>
      <c r="IM343" s="3" t="str">
        <f>IF(Sheet1!IM343="","",Sheet1!IM343*1000)</f>
        <v/>
      </c>
      <c r="IN343" s="3" t="str">
        <f>IF(Sheet1!IN343="","",Sheet1!IN343*1000)</f>
        <v/>
      </c>
      <c r="IO343" s="3" t="str">
        <f>IF(Sheet1!IO343="","",Sheet1!IO343*1000)</f>
        <v/>
      </c>
      <c r="IP343" s="3" t="str">
        <f>IF(Sheet1!IP343="","",Sheet1!IP343*1000)</f>
        <v/>
      </c>
      <c r="IQ343" s="3" t="str">
        <f>IF(Sheet1!IQ343="","",Sheet1!IQ343*1000)</f>
        <v/>
      </c>
      <c r="IR343" s="3" t="str">
        <f>IF(Sheet1!IR343="","",Sheet1!IR343*1000)</f>
        <v/>
      </c>
      <c r="IS343" s="3" t="str">
        <f>IF(Sheet1!IS343="","",Sheet1!IS343*1000)</f>
        <v/>
      </c>
      <c r="IT343" s="3" t="str">
        <f>IF(Sheet1!IT343="","",Sheet1!IT343*1000)</f>
        <v/>
      </c>
      <c r="IU343" s="3" t="str">
        <f>IF(Sheet1!IU343="","",Sheet1!IU343*1000)</f>
        <v/>
      </c>
      <c r="IV343" s="3" t="str">
        <f>IF(Sheet1!IV343="","",Sheet1!IV343*1000)</f>
        <v/>
      </c>
      <c r="IW343" s="3" t="str">
        <f>IF(Sheet1!IW343="","",Sheet1!IW343*1000)</f>
        <v/>
      </c>
      <c r="IX343" s="3" t="str">
        <f>IF(Sheet1!IX343="","",Sheet1!IX343*1000)</f>
        <v/>
      </c>
      <c r="IY343" s="3" t="str">
        <f>IF(Sheet1!IY343="","",Sheet1!IY343*1000)</f>
        <v/>
      </c>
      <c r="IZ343" s="3" t="str">
        <f>IF(Sheet1!IZ343="","",Sheet1!IZ343*1000)</f>
        <v/>
      </c>
      <c r="JA343" s="3" t="str">
        <f>IF(Sheet1!JA343="","",Sheet1!JA343*1000)</f>
        <v/>
      </c>
      <c r="JB343" s="3" t="str">
        <f>IF(Sheet1!JB343="","",Sheet1!JB343*1000)</f>
        <v/>
      </c>
      <c r="JC343" s="3" t="str">
        <f>IF(Sheet1!JC343="","",Sheet1!JC343*1000)</f>
        <v/>
      </c>
      <c r="JD343" s="3" t="str">
        <f>IF(Sheet1!JD343="","",Sheet1!JD343*1000)</f>
        <v/>
      </c>
      <c r="JE343" s="3" t="str">
        <f>IF(Sheet1!JE343="","",Sheet1!JE343*1000)</f>
        <v/>
      </c>
      <c r="JF343" s="3" t="str">
        <f>IF(Sheet1!JF343="","",Sheet1!JF343*1000)</f>
        <v/>
      </c>
      <c r="JG343" s="3" t="str">
        <f>IF(Sheet1!JG343="","",Sheet1!JG343*1000)</f>
        <v/>
      </c>
      <c r="JH343" s="3" t="str">
        <f>IF(Sheet1!JH343="","",Sheet1!JH343*1000)</f>
        <v/>
      </c>
      <c r="JI343" s="3" t="str">
        <f>IF(Sheet1!JI343="","",Sheet1!JI343*1000)</f>
        <v/>
      </c>
      <c r="JJ343" s="3" t="str">
        <f>IF(Sheet1!JJ343="","",Sheet1!JJ343*1000)</f>
        <v/>
      </c>
      <c r="JK343" s="3" t="str">
        <f>IF(Sheet1!JK343="","",Sheet1!JK343*1000)</f>
        <v/>
      </c>
      <c r="JL343" s="3" t="str">
        <f>IF(Sheet1!JL343="","",Sheet1!JL343*1000)</f>
        <v/>
      </c>
      <c r="JM343" s="3" t="str">
        <f>IF(Sheet1!JM343="","",Sheet1!JM343*1000)</f>
        <v/>
      </c>
      <c r="JN343" s="3" t="str">
        <f>IF(Sheet1!JN343="","",Sheet1!JN343*1000)</f>
        <v/>
      </c>
      <c r="JO343" s="3" t="str">
        <f>IF(Sheet1!JO343="","",Sheet1!JO343*1000)</f>
        <v/>
      </c>
      <c r="JP343" s="3" t="str">
        <f>IF(Sheet1!JP343="","",Sheet1!JP343*1000)</f>
        <v/>
      </c>
      <c r="JQ343" s="3" t="str">
        <f>IF(Sheet1!JQ343="","",Sheet1!JQ343*1000)</f>
        <v/>
      </c>
      <c r="JR343" s="3" t="str">
        <f>IF(Sheet1!JR343="","",Sheet1!JR343*1000)</f>
        <v/>
      </c>
      <c r="JS343" s="3" t="str">
        <f>IF(Sheet1!JS343="","",Sheet1!JS343*1000)</f>
        <v/>
      </c>
      <c r="JT343" s="3" t="str">
        <f>IF(Sheet1!JT343="","",Sheet1!JT343*1000)</f>
        <v/>
      </c>
      <c r="JU343" s="3" t="str">
        <f>IF(Sheet1!JU343="","",Sheet1!JU343*1000)</f>
        <v/>
      </c>
      <c r="JV343" s="3" t="str">
        <f>IF(Sheet1!JV343="","",Sheet1!JV343*1000)</f>
        <v/>
      </c>
      <c r="JW343" s="3" t="str">
        <f>IF(Sheet1!JW343="","",Sheet1!JW343*1000)</f>
        <v/>
      </c>
      <c r="JX343" s="3" t="str">
        <f>IF(Sheet1!JX343="","",Sheet1!JX343*1000)</f>
        <v/>
      </c>
      <c r="JY343" s="3" t="str">
        <f>IF(Sheet1!JY343="","",Sheet1!JY343*1000)</f>
        <v/>
      </c>
      <c r="JZ343" s="3" t="str">
        <f>IF(Sheet1!JZ343="","",Sheet1!JZ343*1000)</f>
        <v/>
      </c>
      <c r="KA343" s="3" t="str">
        <f>IF(Sheet1!KA343="","",Sheet1!KA343*1000)</f>
        <v/>
      </c>
      <c r="KB343" s="3" t="str">
        <f>IF(Sheet1!KB343="","",Sheet1!KB343*1000)</f>
        <v/>
      </c>
      <c r="KC343" s="3" t="str">
        <f>IF(Sheet1!KC343="","",Sheet1!KC343*1000)</f>
        <v/>
      </c>
      <c r="KD343" s="3" t="str">
        <f>IF(Sheet1!KD343="","",Sheet1!KD343*1000)</f>
        <v/>
      </c>
      <c r="KE343" s="3" t="str">
        <f>IF(Sheet1!KE343="","",Sheet1!KE343*1000)</f>
        <v/>
      </c>
      <c r="KF343" s="3" t="str">
        <f>IF(Sheet1!KF343="","",Sheet1!KF343*1000)</f>
        <v/>
      </c>
      <c r="KG343" s="3" t="str">
        <f>IF(Sheet1!KG343="","",Sheet1!KG343*1000)</f>
        <v/>
      </c>
      <c r="KH343" s="3" t="str">
        <f>IF(Sheet1!KH343="","",Sheet1!KH343*1000)</f>
        <v/>
      </c>
      <c r="KI343" s="3" t="str">
        <f>IF(Sheet1!KI343="","",Sheet1!KI343*1000)</f>
        <v/>
      </c>
      <c r="KJ343" s="3" t="str">
        <f>IF(Sheet1!KJ343="","",Sheet1!KJ343*1000)</f>
        <v/>
      </c>
      <c r="KK343" s="3" t="str">
        <f>IF(Sheet1!KK343="","",Sheet1!KK343*1000)</f>
        <v/>
      </c>
      <c r="KL343" s="3" t="str">
        <f>IF(Sheet1!KL343="","",Sheet1!KL343*1000)</f>
        <v/>
      </c>
      <c r="KM343" s="3" t="str">
        <f>IF(Sheet1!KM343="","",Sheet1!KM343*1000)</f>
        <v/>
      </c>
      <c r="KN343" s="3" t="str">
        <f>IF(Sheet1!KN343="","",Sheet1!KN343*1000)</f>
        <v/>
      </c>
      <c r="KO343" s="3" t="str">
        <f>IF(Sheet1!KO343="","",Sheet1!KO343*1000)</f>
        <v/>
      </c>
      <c r="KP343" s="3" t="str">
        <f>IF(Sheet1!KP343="","",Sheet1!KP343*1000)</f>
        <v/>
      </c>
      <c r="KQ343" s="3" t="str">
        <f>IF(Sheet1!KQ343="","",Sheet1!KQ343*1000)</f>
        <v/>
      </c>
      <c r="KR343" s="3" t="str">
        <f>IF(Sheet1!KR343="","",Sheet1!KR343*1000)</f>
        <v/>
      </c>
      <c r="KS343" s="3" t="str">
        <f>IF(Sheet1!KS343="","",Sheet1!KS343*1000)</f>
        <v/>
      </c>
      <c r="KT343" s="3" t="str">
        <f>IF(Sheet1!KT343="","",Sheet1!KT343*1000)</f>
        <v/>
      </c>
      <c r="KU343" s="3" t="str">
        <f>IF(Sheet1!KU343="","",Sheet1!KU343*1000)</f>
        <v/>
      </c>
      <c r="KV343" s="3" t="str">
        <f>IF(Sheet1!KV343="","",Sheet1!KV343*1000)</f>
        <v/>
      </c>
      <c r="KW343" s="3" t="str">
        <f>IF(Sheet1!KW343="","",Sheet1!KW343*1000)</f>
        <v/>
      </c>
      <c r="KX343" s="3" t="str">
        <f>IF(Sheet1!KX343="","",Sheet1!KX343*1000)</f>
        <v/>
      </c>
      <c r="KY343" s="3" t="str">
        <f>IF(Sheet1!KY343="","",Sheet1!KY343*1000)</f>
        <v/>
      </c>
      <c r="KZ343" s="3" t="str">
        <f>IF(Sheet1!KZ343="","",Sheet1!KZ343*1000)</f>
        <v/>
      </c>
      <c r="LA343" s="3" t="str">
        <f>IF(Sheet1!LA343="","",Sheet1!LA343*1000)</f>
        <v/>
      </c>
      <c r="LB343" s="3" t="str">
        <f>IF(Sheet1!LB343="","",Sheet1!LB343*1000)</f>
        <v/>
      </c>
      <c r="LC343" s="3" t="str">
        <f>IF(Sheet1!LC343="","",Sheet1!LC343*1000)</f>
        <v/>
      </c>
      <c r="LD343" s="3" t="str">
        <f>IF(Sheet1!LD343="","",Sheet1!LD343*1000)</f>
        <v/>
      </c>
      <c r="LE343" s="3" t="str">
        <f>IF(Sheet1!LE343="","",Sheet1!LE343*1000)</f>
        <v/>
      </c>
      <c r="LF343" s="3" t="str">
        <f>IF(Sheet1!LF343="","",Sheet1!LF343*1000)</f>
        <v/>
      </c>
      <c r="LG343" s="3" t="str">
        <f>IF(Sheet1!LG343="","",Sheet1!LG343*1000)</f>
        <v/>
      </c>
      <c r="LH343" s="3" t="str">
        <f>IF(Sheet1!LH343="","",Sheet1!LH343*1000)</f>
        <v/>
      </c>
      <c r="LI343" s="3" t="str">
        <f>IF(Sheet1!LI343="","",Sheet1!LI343*1000)</f>
        <v/>
      </c>
      <c r="LJ343" s="3" t="str">
        <f>IF(Sheet1!LJ343="","",Sheet1!LJ343*1000)</f>
        <v/>
      </c>
      <c r="LK343" s="3" t="str">
        <f>IF(Sheet1!LK343="","",Sheet1!LK343*1000)</f>
        <v/>
      </c>
      <c r="LL343" s="3" t="str">
        <f>IF(Sheet1!LL343="","",Sheet1!LL343*1000)</f>
        <v/>
      </c>
      <c r="LM343" s="3" t="str">
        <f>IF(Sheet1!LM343="","",Sheet1!LM343*1000)</f>
        <v/>
      </c>
      <c r="LN343" s="3" t="str">
        <f>IF(Sheet1!LN343="","",Sheet1!LN343*1000)</f>
        <v/>
      </c>
      <c r="LO343" s="3" t="str">
        <f>IF(Sheet1!LO343="","",Sheet1!LO343*1000)</f>
        <v/>
      </c>
      <c r="LP343" s="3" t="str">
        <f>IF(Sheet1!LP343="","",Sheet1!LP343*1000)</f>
        <v/>
      </c>
      <c r="LQ343" s="3" t="str">
        <f>IF(Sheet1!LQ343="","",Sheet1!LQ343*1000)</f>
        <v/>
      </c>
      <c r="LR343" s="3" t="str">
        <f>IF(Sheet1!LR343="","",Sheet1!LR343*1000)</f>
        <v/>
      </c>
      <c r="LS343" s="3" t="str">
        <f>IF(Sheet1!LS343="","",Sheet1!LS343*1000)</f>
        <v/>
      </c>
      <c r="LT343" s="3" t="str">
        <f>IF(Sheet1!LT343="","",Sheet1!LT343*1000)</f>
        <v/>
      </c>
      <c r="LU343" s="3" t="str">
        <f>IF(Sheet1!LU343="","",Sheet1!LU343*1000)</f>
        <v/>
      </c>
      <c r="LV343" s="3" t="str">
        <f>IF(Sheet1!LV343="","",Sheet1!LV343*1000)</f>
        <v/>
      </c>
      <c r="LW343" s="3" t="str">
        <f>IF(Sheet1!LW343="","",Sheet1!LW343*1000)</f>
        <v/>
      </c>
      <c r="LX343" s="3" t="str">
        <f>IF(Sheet1!LX343="","",Sheet1!LX343*1000)</f>
        <v/>
      </c>
      <c r="LY343" s="3" t="str">
        <f>IF(Sheet1!LY343="","",Sheet1!LY343*1000)</f>
        <v/>
      </c>
      <c r="LZ343" s="3" t="str">
        <f>IF(Sheet1!LZ343="","",Sheet1!LZ343*1000)</f>
        <v/>
      </c>
      <c r="MA343" s="3" t="str">
        <f>IF(Sheet1!MA343="","",Sheet1!MA343*1000)</f>
        <v/>
      </c>
      <c r="MB343" s="3" t="str">
        <f>IF(Sheet1!MB343="","",Sheet1!MB343*1000)</f>
        <v/>
      </c>
      <c r="MC343" s="3" t="str">
        <f>IF(Sheet1!MC343="","",Sheet1!MC343*1000)</f>
        <v/>
      </c>
      <c r="MD343" s="3" t="str">
        <f>IF(Sheet1!MD343="","",Sheet1!MD343*1000)</f>
        <v/>
      </c>
      <c r="ME343" s="3" t="str">
        <f>IF(Sheet1!ME343="","",Sheet1!ME343*1000)</f>
        <v/>
      </c>
      <c r="MF343" s="3" t="str">
        <f>IF(Sheet1!MF343="","",Sheet1!MF343*1000)</f>
        <v/>
      </c>
      <c r="MG343" s="3" t="str">
        <f>IF(Sheet1!MG343="","",Sheet1!MG343*1000)</f>
        <v/>
      </c>
      <c r="MH343" s="3" t="str">
        <f>IF(Sheet1!MH343="","",Sheet1!MH343*1000)</f>
        <v/>
      </c>
      <c r="MI343" s="3" t="str">
        <f>IF(Sheet1!MI343="","",Sheet1!MI343*1000)</f>
        <v/>
      </c>
      <c r="MJ343" s="3" t="str">
        <f>IF(Sheet1!MJ343="","",Sheet1!MJ343*1000)</f>
        <v/>
      </c>
      <c r="MK343" s="3" t="str">
        <f>IF(Sheet1!MK343="","",Sheet1!MK343*1000)</f>
        <v/>
      </c>
      <c r="ML343" s="3" t="str">
        <f>IF(Sheet1!ML343="","",Sheet1!ML343*1000)</f>
        <v/>
      </c>
      <c r="MM343" s="3" t="str">
        <f>IF(Sheet1!MM343="","",Sheet1!MM343*1000)</f>
        <v/>
      </c>
      <c r="MN343" s="3" t="str">
        <f>IF(Sheet1!MN343="","",Sheet1!MN343*1000)</f>
        <v/>
      </c>
      <c r="MO343" s="3" t="str">
        <f>IF(Sheet1!MO343="","",Sheet1!MO343*1000)</f>
        <v/>
      </c>
      <c r="MP343" s="3" t="str">
        <f>IF(Sheet1!MP343="","",Sheet1!MP343*1000)</f>
        <v/>
      </c>
      <c r="MQ343" s="3" t="str">
        <f>IF(Sheet1!MQ343="","",Sheet1!MQ343*1000)</f>
        <v/>
      </c>
      <c r="MR343" s="3" t="str">
        <f>IF(Sheet1!MR343="","",Sheet1!MR343*1000)</f>
        <v/>
      </c>
      <c r="MS343" s="3" t="str">
        <f>IF(Sheet1!MS343="","",Sheet1!MS343*1000)</f>
        <v/>
      </c>
      <c r="MT343" s="3" t="str">
        <f>IF(Sheet1!MT343="","",Sheet1!MT343*1000)</f>
        <v/>
      </c>
      <c r="MU343" s="3" t="str">
        <f>IF(Sheet1!MU343="","",Sheet1!MU343*1000)</f>
        <v/>
      </c>
      <c r="MV343" s="3" t="str">
        <f>IF(Sheet1!MV343="","",Sheet1!MV343*1000)</f>
        <v/>
      </c>
      <c r="MW343" s="3" t="str">
        <f>IF(Sheet1!MW343="","",Sheet1!MW343*1000)</f>
        <v/>
      </c>
      <c r="MX343" s="3" t="str">
        <f>IF(Sheet1!MX343="","",Sheet1!MX343*1000)</f>
        <v/>
      </c>
      <c r="MY343" s="3" t="str">
        <f>IF(Sheet1!MY343="","",Sheet1!MY343*1000)</f>
        <v/>
      </c>
      <c r="MZ343" s="3" t="str">
        <f>IF(Sheet1!MZ343="","",Sheet1!MZ343*1000)</f>
        <v/>
      </c>
      <c r="NA343" s="3" t="str">
        <f>IF(Sheet1!NA343="","",Sheet1!NA343*1000)</f>
        <v/>
      </c>
      <c r="NB343" s="3" t="str">
        <f>IF(Sheet1!NB343="","",Sheet1!NB343*1000)</f>
        <v/>
      </c>
      <c r="NC343" s="3" t="str">
        <f>IF(Sheet1!NC343="","",Sheet1!NC343*1000)</f>
        <v/>
      </c>
      <c r="ND343" s="3" t="str">
        <f>IF(Sheet1!ND343="","",Sheet1!ND343*1000)</f>
        <v/>
      </c>
      <c r="NE343" s="3" t="str">
        <f>IF(Sheet1!NE343="","",Sheet1!NE343*1000)</f>
        <v/>
      </c>
      <c r="NF343" s="3" t="str">
        <f>IF(Sheet1!NF343="","",Sheet1!NF343*1000)</f>
        <v/>
      </c>
      <c r="NG343" s="3" t="str">
        <f>IF(Sheet1!NG343="","",Sheet1!NG343*1000)</f>
        <v/>
      </c>
      <c r="NH343" s="3" t="str">
        <f>IF(Sheet1!NH343="","",Sheet1!NH343*1000)</f>
        <v/>
      </c>
      <c r="NI343" s="3" t="str">
        <f>IF(Sheet1!NI343="","",Sheet1!NI343*1000)</f>
        <v/>
      </c>
      <c r="NJ343" s="3" t="str">
        <f>IF(Sheet1!NJ343="","",Sheet1!NJ343*1000)</f>
        <v/>
      </c>
      <c r="NK343" s="3" t="str">
        <f>IF(Sheet1!NK343="","",Sheet1!NK343*1000)</f>
        <v/>
      </c>
      <c r="NL343" s="3" t="str">
        <f>IF(Sheet1!NL343="","",Sheet1!NL343*1000)</f>
        <v/>
      </c>
      <c r="NM343" s="3" t="str">
        <f>IF(Sheet1!NM343="","",Sheet1!NM343*1000)</f>
        <v/>
      </c>
      <c r="NN343" s="3" t="str">
        <f>IF(Sheet1!NN343="","",Sheet1!NN343*1000)</f>
        <v/>
      </c>
      <c r="NO343" s="3" t="str">
        <f>IF(Sheet1!NO343="","",Sheet1!NO343*1000)</f>
        <v/>
      </c>
      <c r="NP343" s="3" t="str">
        <f>IF(Sheet1!NP343="","",Sheet1!NP343*1000)</f>
        <v/>
      </c>
      <c r="NQ343" s="3" t="str">
        <f>IF(Sheet1!NQ343="","",Sheet1!NQ343*1000)</f>
        <v/>
      </c>
      <c r="NR343" s="3" t="str">
        <f>IF(Sheet1!NR343="","",Sheet1!NR343*1000)</f>
        <v/>
      </c>
      <c r="NS343" s="3" t="str">
        <f>IF(Sheet1!NS343="","",Sheet1!NS343*1000)</f>
        <v/>
      </c>
      <c r="NT343" s="3" t="str">
        <f>IF(Sheet1!NT343="","",Sheet1!NT343*1000)</f>
        <v/>
      </c>
      <c r="NU343" s="3" t="str">
        <f>IF(Sheet1!NU343="","",Sheet1!NU343*1000)</f>
        <v/>
      </c>
      <c r="NV343" s="3" t="str">
        <f>IF(Sheet1!NV343="","",Sheet1!NV343*1000)</f>
        <v/>
      </c>
      <c r="NW343" s="3" t="str">
        <f>IF(Sheet1!NW343="","",Sheet1!NW343*1000)</f>
        <v/>
      </c>
      <c r="NX343" s="3" t="str">
        <f>IF(Sheet1!NX343="","",Sheet1!NX343*1000)</f>
        <v/>
      </c>
      <c r="NY343" s="3" t="str">
        <f>IF(Sheet1!NY343="","",Sheet1!NY343*1000)</f>
        <v/>
      </c>
      <c r="NZ343" s="3" t="str">
        <f>IF(Sheet1!NZ343="","",Sheet1!NZ343*1000)</f>
        <v/>
      </c>
      <c r="OA343" s="3" t="str">
        <f>IF(Sheet1!OA343="","",Sheet1!OA343*1000)</f>
        <v/>
      </c>
      <c r="OB343" s="3" t="str">
        <f>IF(Sheet1!OB343="","",Sheet1!OB343*1000)</f>
        <v/>
      </c>
      <c r="OC343" s="3" t="str">
        <f>IF(Sheet1!OC343="","",Sheet1!OC343*1000)</f>
        <v/>
      </c>
      <c r="OD343" s="3" t="str">
        <f>IF(Sheet1!OD343="","",Sheet1!OD343*1000)</f>
        <v/>
      </c>
      <c r="OE343" s="3" t="str">
        <f>IF(Sheet1!OE343="","",Sheet1!OE343*1000)</f>
        <v/>
      </c>
      <c r="OF343" s="3" t="str">
        <f>IF(Sheet1!OF343="","",Sheet1!OF343*1000)</f>
        <v/>
      </c>
      <c r="OG343" s="3" t="str">
        <f>IF(Sheet1!OG343="","",Sheet1!OG343*1000)</f>
        <v/>
      </c>
      <c r="OH343" s="3" t="str">
        <f>IF(Sheet1!OH343="","",Sheet1!OH343*1000)</f>
        <v/>
      </c>
      <c r="OI343" s="3" t="str">
        <f>IF(Sheet1!OI343="","",Sheet1!OI343*1000)</f>
        <v/>
      </c>
      <c r="OJ343" s="3" t="str">
        <f>IF(Sheet1!OJ343="","",Sheet1!OJ343*1000)</f>
        <v/>
      </c>
      <c r="OK343" s="3" t="str">
        <f>IF(Sheet1!OK343="","",Sheet1!OK343*1000)</f>
        <v/>
      </c>
      <c r="OL343" s="3" t="str">
        <f>IF(Sheet1!OL343="","",Sheet1!OL343*1000)</f>
        <v/>
      </c>
      <c r="OM343" s="3" t="str">
        <f>IF(Sheet1!OM343="","",Sheet1!OM343*1000)</f>
        <v/>
      </c>
      <c r="ON343" s="3" t="str">
        <f>IF(Sheet1!ON343="","",Sheet1!ON343*1000)</f>
        <v/>
      </c>
      <c r="OO343" s="3" t="str">
        <f>IF(Sheet1!OO343="","",Sheet1!OO343*1000)</f>
        <v/>
      </c>
      <c r="OP343" s="3" t="str">
        <f>IF(Sheet1!OP343="","",Sheet1!OP343*1000)</f>
        <v/>
      </c>
      <c r="OQ343" s="3" t="str">
        <f>IF(Sheet1!OQ343="","",Sheet1!OQ343*1000)</f>
        <v/>
      </c>
      <c r="OR343" s="3" t="str">
        <f>IF(Sheet1!OR343="","",Sheet1!OR343*1000)</f>
        <v/>
      </c>
      <c r="OS343" s="3" t="str">
        <f>IF(Sheet1!OS343="","",Sheet1!OS343*1000)</f>
        <v/>
      </c>
      <c r="OT343" s="3" t="str">
        <f>IF(Sheet1!OT343="","",Sheet1!OT343*1000)</f>
        <v/>
      </c>
      <c r="OU343" s="3" t="str">
        <f>IF(Sheet1!OU343="","",Sheet1!OU343*1000)</f>
        <v/>
      </c>
      <c r="OV343" s="3" t="str">
        <f>IF(Sheet1!OV343="","",Sheet1!OV343*1000)</f>
        <v/>
      </c>
      <c r="OW343" s="3" t="str">
        <f>IF(Sheet1!OW343="","",Sheet1!OW343*1000)</f>
        <v/>
      </c>
      <c r="OX343" s="3" t="str">
        <f>IF(Sheet1!OX343="","",Sheet1!OX343*1000)</f>
        <v/>
      </c>
      <c r="OY343" s="3" t="str">
        <f>IF(Sheet1!OY343="","",Sheet1!OY343*1000)</f>
        <v/>
      </c>
      <c r="OZ343" s="3" t="str">
        <f>IF(Sheet1!OZ343="","",Sheet1!OZ343*1000)</f>
        <v/>
      </c>
      <c r="PA343" s="3" t="str">
        <f>IF(Sheet1!PA343="","",Sheet1!PA343*1000)</f>
        <v/>
      </c>
      <c r="PB343" s="3" t="str">
        <f>IF(Sheet1!PB343="","",Sheet1!PB343*1000)</f>
        <v/>
      </c>
      <c r="PC343" s="3" t="str">
        <f>IF(Sheet1!PC343="","",Sheet1!PC343*1000)</f>
        <v/>
      </c>
      <c r="PD343" s="3" t="str">
        <f>IF(Sheet1!PD343="","",Sheet1!PD343*1000)</f>
        <v/>
      </c>
      <c r="PE343" s="3" t="str">
        <f>IF(Sheet1!PE343="","",Sheet1!PE343*1000)</f>
        <v/>
      </c>
      <c r="PF343" s="3" t="str">
        <f>IF(Sheet1!PF343="","",Sheet1!PF343*1000)</f>
        <v/>
      </c>
      <c r="PG343" s="3" t="str">
        <f>IF(Sheet1!PG343="","",Sheet1!PG343*1000)</f>
        <v/>
      </c>
      <c r="PH343" s="3" t="str">
        <f>IF(Sheet1!PH343="","",Sheet1!PH343*1000)</f>
        <v/>
      </c>
      <c r="PI343" s="3" t="str">
        <f>IF(Sheet1!PI343="","",Sheet1!PI343*1000)</f>
        <v/>
      </c>
      <c r="PJ343" s="3" t="str">
        <f>IF(Sheet1!PJ343="","",Sheet1!PJ343*1000)</f>
        <v/>
      </c>
      <c r="PK343" s="3" t="str">
        <f>IF(Sheet1!PK343="","",Sheet1!PK343*1000)</f>
        <v/>
      </c>
      <c r="PL343" s="3" t="str">
        <f>IF(Sheet1!PL343="","",Sheet1!PL343*1000)</f>
        <v/>
      </c>
      <c r="PM343" s="3" t="str">
        <f>IF(Sheet1!PM343="","",Sheet1!PM343*1000)</f>
        <v/>
      </c>
      <c r="PN343" s="3" t="str">
        <f>IF(Sheet1!PN343="","",Sheet1!PN343*1000)</f>
        <v/>
      </c>
      <c r="PO343" s="3" t="str">
        <f>IF(Sheet1!PO343="","",Sheet1!PO343*1000)</f>
        <v/>
      </c>
      <c r="PP343" s="3" t="str">
        <f>IF(Sheet1!PP343="","",Sheet1!PP343*1000)</f>
        <v/>
      </c>
      <c r="PQ343" s="3" t="str">
        <f>IF(Sheet1!PQ343="","",Sheet1!PQ343*1000)</f>
        <v/>
      </c>
      <c r="PR343" s="3" t="str">
        <f>IF(Sheet1!PR343="","",Sheet1!PR343*1000)</f>
        <v/>
      </c>
      <c r="PS343" s="3" t="str">
        <f>IF(Sheet1!PS343="","",Sheet1!PS343*1000)</f>
        <v/>
      </c>
      <c r="PT343" s="3" t="str">
        <f>IF(Sheet1!PT343="","",Sheet1!PT343*1000)</f>
        <v/>
      </c>
      <c r="PU343" s="3" t="str">
        <f>IF(Sheet1!PU343="","",Sheet1!PU343*1000)</f>
        <v/>
      </c>
      <c r="PV343" s="3" t="str">
        <f>IF(Sheet1!PV343="","",Sheet1!PV343*1000)</f>
        <v/>
      </c>
      <c r="PW343" s="3" t="str">
        <f>IF(Sheet1!PW343="","",Sheet1!PW343*1000)</f>
        <v/>
      </c>
      <c r="PX343" s="3" t="str">
        <f>IF(Sheet1!PX343="","",Sheet1!PX343*1000)</f>
        <v/>
      </c>
      <c r="PY343" s="3" t="str">
        <f>IF(Sheet1!PY343="","",Sheet1!PY343*1000)</f>
        <v/>
      </c>
      <c r="PZ343" s="3" t="str">
        <f>IF(Sheet1!PZ343="","",Sheet1!PZ343*1000)</f>
        <v/>
      </c>
      <c r="QA343" s="3" t="str">
        <f>IF(Sheet1!QA343="","",Sheet1!QA343*1000)</f>
        <v/>
      </c>
      <c r="QB343" s="3" t="str">
        <f>IF(Sheet1!QB343="","",Sheet1!QB343*1000)</f>
        <v/>
      </c>
      <c r="QC343" s="3" t="str">
        <f>IF(Sheet1!QC343="","",Sheet1!QC343*1000)</f>
        <v/>
      </c>
      <c r="QD343" s="3" t="str">
        <f>IF(Sheet1!QD343="","",Sheet1!QD343*1000)</f>
        <v/>
      </c>
      <c r="QE343" s="3" t="str">
        <f>IF(Sheet1!QE343="","",Sheet1!QE343*1000)</f>
        <v/>
      </c>
      <c r="QF343" s="3" t="str">
        <f>IF(Sheet1!QF343="","",Sheet1!QF343*1000)</f>
        <v/>
      </c>
      <c r="QG343" s="3" t="str">
        <f>IF(Sheet1!QG343="","",Sheet1!QG343*1000)</f>
        <v/>
      </c>
      <c r="QH343" s="3" t="str">
        <f>IF(Sheet1!QH343="","",Sheet1!QH343*1000)</f>
        <v/>
      </c>
      <c r="QI343" s="3" t="str">
        <f>IF(Sheet1!QI343="","",Sheet1!QI343*1000)</f>
        <v/>
      </c>
      <c r="QJ343" s="3" t="str">
        <f>IF(Sheet1!QJ343="","",Sheet1!QJ343*1000)</f>
        <v/>
      </c>
      <c r="QK343" s="3" t="str">
        <f>IF(Sheet1!QK343="","",Sheet1!QK343*1000)</f>
        <v/>
      </c>
      <c r="QL343" s="3" t="str">
        <f>IF(Sheet1!QL343="","",Sheet1!QL343*1000)</f>
        <v/>
      </c>
      <c r="QM343" s="3" t="str">
        <f>IF(Sheet1!QM343="","",Sheet1!QM343*1000)</f>
        <v/>
      </c>
      <c r="QN343" s="3" t="str">
        <f>IF(Sheet1!QN343="","",Sheet1!QN343*1000)</f>
        <v/>
      </c>
      <c r="QO343" s="3" t="str">
        <f>IF(Sheet1!QO343="","",Sheet1!QO343*1000)</f>
        <v/>
      </c>
      <c r="QP343" s="3" t="str">
        <f>IF(Sheet1!QP343="","",Sheet1!QP343*1000)</f>
        <v/>
      </c>
      <c r="QQ343" s="3" t="str">
        <f>IF(Sheet1!QQ343="","",Sheet1!QQ343*1000)</f>
        <v/>
      </c>
      <c r="QR343" s="3" t="str">
        <f>IF(Sheet1!QR343="","",Sheet1!QR343*1000)</f>
        <v/>
      </c>
      <c r="QS343" s="3" t="str">
        <f>IF(Sheet1!QS343="","",Sheet1!QS343*1000)</f>
        <v/>
      </c>
      <c r="QT343" s="3" t="str">
        <f>IF(Sheet1!QT343="","",Sheet1!QT343*1000)</f>
        <v/>
      </c>
      <c r="QU343" s="3" t="str">
        <f>IF(Sheet1!QU343="","",Sheet1!QU343*1000)</f>
        <v/>
      </c>
      <c r="QV343" s="3" t="str">
        <f>IF(Sheet1!QV343="","",Sheet1!QV343*1000)</f>
        <v/>
      </c>
      <c r="QW343" s="3" t="str">
        <f>IF(Sheet1!QW343="","",Sheet1!QW343*1000)</f>
        <v/>
      </c>
      <c r="QX343" s="3" t="str">
        <f>IF(Sheet1!QX343="","",Sheet1!QX343*1000)</f>
        <v/>
      </c>
      <c r="QY343" s="3" t="str">
        <f>IF(Sheet1!QY343="","",Sheet1!QY343*1000)</f>
        <v/>
      </c>
      <c r="QZ343" s="3" t="str">
        <f>IF(Sheet1!QZ343="","",Sheet1!QZ343*1000)</f>
        <v/>
      </c>
      <c r="RA343" s="3" t="str">
        <f>IF(Sheet1!RA343="","",Sheet1!RA343*1000)</f>
        <v/>
      </c>
      <c r="RB343" s="3" t="str">
        <f>IF(Sheet1!RB343="","",Sheet1!RB343*1000)</f>
        <v/>
      </c>
      <c r="RC343" s="3" t="str">
        <f>IF(Sheet1!RC343="","",Sheet1!RC343*1000)</f>
        <v/>
      </c>
      <c r="RD343" s="3" t="str">
        <f>IF(Sheet1!RD343="","",Sheet1!RD343*1000)</f>
        <v/>
      </c>
      <c r="RE343" s="3" t="str">
        <f>IF(Sheet1!RE343="","",Sheet1!RE343*1000)</f>
        <v/>
      </c>
      <c r="RF343" s="3" t="str">
        <f>IF(Sheet1!RF343="","",Sheet1!RF343*1000)</f>
        <v/>
      </c>
      <c r="RG343" s="3" t="str">
        <f>IF(Sheet1!RG343="","",Sheet1!RG343*1000)</f>
        <v/>
      </c>
      <c r="RH343" s="3" t="str">
        <f>IF(Sheet1!RH343="","",Sheet1!RH343*1000)</f>
        <v/>
      </c>
      <c r="RI343" s="3" t="str">
        <f>IF(Sheet1!RI343="","",Sheet1!RI343*1000)</f>
        <v/>
      </c>
      <c r="RJ343" s="3" t="str">
        <f>IF(Sheet1!RJ343="","",Sheet1!RJ343*1000)</f>
        <v/>
      </c>
      <c r="RK343" s="3" t="str">
        <f>IF(Sheet1!RK343="","",Sheet1!RK343*1000)</f>
        <v/>
      </c>
      <c r="RL343" s="3" t="str">
        <f>IF(Sheet1!RL343="","",Sheet1!RL343*1000)</f>
        <v/>
      </c>
      <c r="RM343" s="3" t="str">
        <f>IF(Sheet1!RM343="","",Sheet1!RM343*1000)</f>
        <v/>
      </c>
      <c r="RN343" s="3" t="str">
        <f>IF(Sheet1!RN343="","",Sheet1!RN343*1000)</f>
        <v/>
      </c>
      <c r="RO343" s="3" t="str">
        <f>IF(Sheet1!RO343="","",Sheet1!RO343*1000)</f>
        <v/>
      </c>
      <c r="RP343" s="3" t="str">
        <f>IF(Sheet1!RP343="","",Sheet1!RP343*1000)</f>
        <v/>
      </c>
      <c r="RQ343" s="3" t="str">
        <f>IF(Sheet1!RQ343="","",Sheet1!RQ343*1000)</f>
        <v/>
      </c>
      <c r="RR343" s="3" t="str">
        <f>IF(Sheet1!RR343="","",Sheet1!RR343*1000)</f>
        <v/>
      </c>
      <c r="RS343" s="3" t="str">
        <f>IF(Sheet1!RS343="","",Sheet1!RS343*1000)</f>
        <v/>
      </c>
      <c r="RT343" s="3" t="str">
        <f>IF(Sheet1!RT343="","",Sheet1!RT343*1000)</f>
        <v/>
      </c>
      <c r="RU343" s="3" t="str">
        <f>IF(Sheet1!RU343="","",Sheet1!RU343*1000)</f>
        <v/>
      </c>
      <c r="RV343" s="3" t="str">
        <f>IF(Sheet1!RV343="","",Sheet1!RV343*1000)</f>
        <v/>
      </c>
      <c r="RW343" s="3" t="str">
        <f>IF(Sheet1!RW343="","",Sheet1!RW343*1000)</f>
        <v/>
      </c>
      <c r="RX343" s="3" t="str">
        <f>IF(Sheet1!RX343="","",Sheet1!RX343*1000)</f>
        <v/>
      </c>
      <c r="RY343" s="3" t="str">
        <f>IF(Sheet1!RY343="","",Sheet1!RY343*1000)</f>
        <v/>
      </c>
      <c r="RZ343" s="3" t="str">
        <f>IF(Sheet1!RZ343="","",Sheet1!RZ343*1000)</f>
        <v/>
      </c>
      <c r="SA343" s="3" t="str">
        <f>IF(Sheet1!SA343="","",Sheet1!SA343*1000)</f>
        <v/>
      </c>
      <c r="SB343" s="3" t="str">
        <f>IF(Sheet1!SB343="","",Sheet1!SB343*1000)</f>
        <v/>
      </c>
      <c r="SC343" s="3" t="str">
        <f>IF(Sheet1!SC343="","",Sheet1!SC343*1000)</f>
        <v/>
      </c>
    </row>
    <row r="344" spans="1:497" x14ac:dyDescent="0.2">
      <c r="A344" s="1">
        <v>44536</v>
      </c>
      <c r="B344" s="2"/>
      <c r="C344" s="3">
        <v>12</v>
      </c>
      <c r="D344" s="3">
        <v>6</v>
      </c>
      <c r="E344" s="3">
        <v>2021</v>
      </c>
      <c r="F344" s="3" t="str">
        <f>IF(Sheet1!F344="","",Sheet1!F344*1000)</f>
        <v/>
      </c>
      <c r="G344" s="3" t="str">
        <f>IF(Sheet1!G344="","",Sheet1!G344*1000)</f>
        <v/>
      </c>
      <c r="H344" s="3" t="str">
        <f>IF(Sheet1!H344="","",Sheet1!H344*1000)</f>
        <v/>
      </c>
      <c r="I344" s="3" t="str">
        <f>IF(Sheet1!I344="","",Sheet1!I344*1000)</f>
        <v/>
      </c>
      <c r="J344" s="3" t="str">
        <f>IF(Sheet1!J344="","",Sheet1!J344*1000)</f>
        <v/>
      </c>
      <c r="K344" s="3" t="str">
        <f>IF(Sheet1!K344="","",Sheet1!K344*1000)</f>
        <v/>
      </c>
      <c r="L344" s="3" t="str">
        <f>IF(Sheet1!L344="","",Sheet1!L344*1000)</f>
        <v/>
      </c>
      <c r="M344" s="3" t="str">
        <f>IF(Sheet1!M344="","",Sheet1!M344*1000)</f>
        <v/>
      </c>
      <c r="N344" s="3" t="str">
        <f>IF(Sheet1!N344="","",Sheet1!N344*1000)</f>
        <v/>
      </c>
      <c r="O344" s="3" t="str">
        <f>IF(Sheet1!O344="","",Sheet1!O344*1000)</f>
        <v/>
      </c>
      <c r="P344" s="3" t="str">
        <f>IF(Sheet1!P344="","",Sheet1!P344*1000)</f>
        <v/>
      </c>
      <c r="Q344" s="3" t="str">
        <f>IF(Sheet1!Q344="","",Sheet1!Q344*1000)</f>
        <v/>
      </c>
      <c r="R344" s="3" t="str">
        <f>IF(Sheet1!R344="","",Sheet1!R344*1000)</f>
        <v/>
      </c>
      <c r="S344" s="3" t="str">
        <f>IF(Sheet1!S344="","",Sheet1!S344*1000)</f>
        <v/>
      </c>
      <c r="T344" s="3" t="str">
        <f>IF(Sheet1!T344="","",Sheet1!T344*1000)</f>
        <v/>
      </c>
      <c r="U344" s="3" t="str">
        <f>IF(Sheet1!U344="","",Sheet1!U344*1000)</f>
        <v/>
      </c>
      <c r="V344" s="3" t="str">
        <f>IF(Sheet1!V344="","",Sheet1!V344*1000)</f>
        <v/>
      </c>
      <c r="W344" s="3" t="str">
        <f>IF(Sheet1!W344="","",Sheet1!W344*1000)</f>
        <v/>
      </c>
      <c r="X344" s="3" t="str">
        <f>IF(Sheet1!X344="","",Sheet1!X344*1000)</f>
        <v/>
      </c>
      <c r="Y344" s="3" t="str">
        <f>IF(Sheet1!Y344="","",Sheet1!Y344*1000)</f>
        <v/>
      </c>
      <c r="Z344" s="3" t="str">
        <f>IF(Sheet1!Z344="","",Sheet1!Z344*1000)</f>
        <v/>
      </c>
      <c r="AA344" s="3" t="str">
        <f>IF(Sheet1!AA344="","",Sheet1!AA344*1000)</f>
        <v/>
      </c>
      <c r="AB344" s="3" t="str">
        <f>IF(Sheet1!AB344="","",Sheet1!AB344*1000)</f>
        <v/>
      </c>
      <c r="AC344" s="3" t="str">
        <f>IF(Sheet1!AC344="","",Sheet1!AC344*1000)</f>
        <v/>
      </c>
      <c r="AD344" s="3" t="str">
        <f>IF(Sheet1!AD344="","",Sheet1!AD344*1000)</f>
        <v/>
      </c>
      <c r="AE344" s="3" t="str">
        <f>IF(Sheet1!AE344="","",Sheet1!AE344*1000)</f>
        <v/>
      </c>
      <c r="AF344" s="3" t="str">
        <f>IF(Sheet1!AF344="","",Sheet1!AF344*1000)</f>
        <v/>
      </c>
      <c r="AG344" s="3" t="str">
        <f>IF(Sheet1!AG344="","",Sheet1!AG344*1000)</f>
        <v/>
      </c>
      <c r="AH344" s="3" t="str">
        <f>IF(Sheet1!AH344="","",Sheet1!AH344*1000)</f>
        <v/>
      </c>
      <c r="AI344" s="3" t="str">
        <f>IF(Sheet1!AI344="","",Sheet1!AI344*1000)</f>
        <v/>
      </c>
      <c r="AJ344" s="3" t="str">
        <f>IF(Sheet1!AJ344="","",Sheet1!AJ344*1000)</f>
        <v/>
      </c>
      <c r="AK344" s="3" t="str">
        <f>IF(Sheet1!AK344="","",Sheet1!AK344*1000)</f>
        <v/>
      </c>
      <c r="AL344" s="3" t="str">
        <f>IF(Sheet1!AL344="","",Sheet1!AL344*1000)</f>
        <v/>
      </c>
      <c r="AM344" s="3" t="str">
        <f>IF(Sheet1!AM344="","",Sheet1!AM344*1000)</f>
        <v/>
      </c>
      <c r="AN344" s="3" t="str">
        <f>IF(Sheet1!AN344="","",Sheet1!AN344*1000)</f>
        <v/>
      </c>
      <c r="AO344" s="3" t="str">
        <f>IF(Sheet1!AO344="","",Sheet1!AO344*1000)</f>
        <v/>
      </c>
      <c r="AP344" s="3" t="str">
        <f>IF(Sheet1!AP344="","",Sheet1!AP344*1000)</f>
        <v/>
      </c>
      <c r="AQ344" s="3" t="str">
        <f>IF(Sheet1!AQ344="","",Sheet1!AQ344*1000)</f>
        <v/>
      </c>
      <c r="AR344" s="3" t="str">
        <f>IF(Sheet1!AR344="","",Sheet1!AR344*1000)</f>
        <v/>
      </c>
      <c r="AS344" s="3" t="str">
        <f>IF(Sheet1!AS344="","",Sheet1!AS344*1000)</f>
        <v/>
      </c>
      <c r="AT344" s="3" t="str">
        <f>IF(Sheet1!AT344="","",Sheet1!AT344*1000)</f>
        <v/>
      </c>
      <c r="AU344" s="3" t="str">
        <f>IF(Sheet1!AU344="","",Sheet1!AU344*1000)</f>
        <v/>
      </c>
      <c r="AV344" s="3" t="str">
        <f>IF(Sheet1!AV344="","",Sheet1!AV344*1000)</f>
        <v/>
      </c>
      <c r="AW344" s="3" t="str">
        <f>IF(Sheet1!AW344="","",Sheet1!AW344*1000)</f>
        <v/>
      </c>
      <c r="AX344" s="3" t="str">
        <f>IF(Sheet1!AX344="","",Sheet1!AX344*1000)</f>
        <v/>
      </c>
      <c r="AY344" s="3" t="str">
        <f>IF(Sheet1!AY344="","",Sheet1!AY344*1000)</f>
        <v/>
      </c>
      <c r="AZ344" s="3" t="str">
        <f>IF(Sheet1!AZ344="","",Sheet1!AZ344*1000)</f>
        <v/>
      </c>
      <c r="BA344" s="3" t="str">
        <f>IF(Sheet1!BA344="","",Sheet1!BA344*1000)</f>
        <v/>
      </c>
      <c r="BB344" s="3" t="str">
        <f>IF(Sheet1!BB344="","",Sheet1!BB344*1000)</f>
        <v/>
      </c>
      <c r="BC344" s="3" t="str">
        <f>IF(Sheet1!BC344="","",Sheet1!BC344*1000)</f>
        <v/>
      </c>
      <c r="BD344" s="3" t="str">
        <f>IF(Sheet1!BD344="","",Sheet1!BD344*1000)</f>
        <v/>
      </c>
      <c r="BE344" s="3" t="str">
        <f>IF(Sheet1!BE344="","",Sheet1!BE344*1000)</f>
        <v/>
      </c>
      <c r="BF344" s="3" t="str">
        <f>IF(Sheet1!BF344="","",Sheet1!BF344*1000)</f>
        <v/>
      </c>
      <c r="BG344" s="3" t="str">
        <f>IF(Sheet1!BG344="","",Sheet1!BG344*1000)</f>
        <v/>
      </c>
      <c r="BH344" s="3" t="str">
        <f>IF(Sheet1!BH344="","",Sheet1!BH344*1000)</f>
        <v/>
      </c>
      <c r="BI344" s="3" t="str">
        <f>IF(Sheet1!BI344="","",Sheet1!BI344*1000)</f>
        <v/>
      </c>
      <c r="BJ344" s="3" t="str">
        <f>IF(Sheet1!BJ344="","",Sheet1!BJ344*1000)</f>
        <v/>
      </c>
      <c r="BK344" s="3" t="str">
        <f>IF(Sheet1!BK344="","",Sheet1!BK344*1000)</f>
        <v/>
      </c>
      <c r="BL344" s="3" t="str">
        <f>IF(Sheet1!BL344="","",Sheet1!BL344*1000)</f>
        <v/>
      </c>
      <c r="BM344" s="3" t="str">
        <f>IF(Sheet1!BM344="","",Sheet1!BM344*1000)</f>
        <v/>
      </c>
      <c r="BN344" s="3" t="str">
        <f>IF(Sheet1!BN344="","",Sheet1!BN344*1000)</f>
        <v/>
      </c>
      <c r="BO344" s="3" t="str">
        <f>IF(Sheet1!BO344="","",Sheet1!BO344*1000)</f>
        <v/>
      </c>
      <c r="BP344" s="3" t="str">
        <f>IF(Sheet1!BP344="","",Sheet1!BP344*1000)</f>
        <v/>
      </c>
      <c r="BQ344" s="3" t="str">
        <f>IF(Sheet1!BQ344="","",Sheet1!BQ344*1000)</f>
        <v/>
      </c>
      <c r="BR344" s="3" t="str">
        <f>IF(Sheet1!BR344="","",Sheet1!BR344*1000)</f>
        <v/>
      </c>
      <c r="BS344" s="3" t="str">
        <f>IF(Sheet1!BS344="","",Sheet1!BS344*1000)</f>
        <v/>
      </c>
      <c r="BT344" s="3" t="str">
        <f>IF(Sheet1!BT344="","",Sheet1!BT344*1000)</f>
        <v/>
      </c>
      <c r="BU344" s="3" t="str">
        <f>IF(Sheet1!BU344="","",Sheet1!BU344*1000)</f>
        <v/>
      </c>
      <c r="BV344" s="3" t="str">
        <f>IF(Sheet1!BV344="","",Sheet1!BV344*1000)</f>
        <v/>
      </c>
      <c r="BW344" s="3" t="str">
        <f>IF(Sheet1!BW344="","",Sheet1!BW344*1000)</f>
        <v/>
      </c>
      <c r="BX344" s="3" t="str">
        <f>IF(Sheet1!BX344="","",Sheet1!BX344*1000)</f>
        <v/>
      </c>
      <c r="BY344" s="3" t="str">
        <f>IF(Sheet1!BY344="","",Sheet1!BY344*1000)</f>
        <v/>
      </c>
      <c r="BZ344" s="3" t="str">
        <f>IF(Sheet1!BZ344="","",Sheet1!BZ344*1000)</f>
        <v/>
      </c>
      <c r="CA344" s="3" t="str">
        <f>IF(Sheet1!CA344="","",Sheet1!CA344*1000)</f>
        <v/>
      </c>
      <c r="CB344" s="3" t="str">
        <f>IF(Sheet1!CB344="","",Sheet1!CB344*1000)</f>
        <v/>
      </c>
      <c r="CC344" s="3" t="str">
        <f>IF(Sheet1!CC344="","",Sheet1!CC344*1000)</f>
        <v/>
      </c>
      <c r="CD344" s="3" t="str">
        <f>IF(Sheet1!CD344="","",Sheet1!CD344*1000)</f>
        <v/>
      </c>
      <c r="CE344" s="3" t="str">
        <f>IF(Sheet1!CE344="","",Sheet1!CE344*1000)</f>
        <v/>
      </c>
      <c r="CF344" s="3" t="str">
        <f>IF(Sheet1!CF344="","",Sheet1!CF344*1000)</f>
        <v/>
      </c>
      <c r="CG344" s="3" t="str">
        <f>IF(Sheet1!CG344="","",Sheet1!CG344*1000)</f>
        <v/>
      </c>
      <c r="CH344" s="3" t="str">
        <f>IF(Sheet1!CH344="","",Sheet1!CH344*1000)</f>
        <v/>
      </c>
      <c r="CI344" s="3" t="str">
        <f>IF(Sheet1!CI344="","",Sheet1!CI344*1000)</f>
        <v/>
      </c>
      <c r="CJ344" s="3" t="str">
        <f>IF(Sheet1!CJ344="","",Sheet1!CJ344*1000)</f>
        <v/>
      </c>
      <c r="CK344" s="3" t="str">
        <f>IF(Sheet1!CK344="","",Sheet1!CK344*1000)</f>
        <v/>
      </c>
      <c r="CL344" s="3" t="str">
        <f>IF(Sheet1!CL344="","",Sheet1!CL344*1000)</f>
        <v/>
      </c>
      <c r="CM344" s="3" t="str">
        <f>IF(Sheet1!CM344="","",Sheet1!CM344*1000)</f>
        <v/>
      </c>
      <c r="CN344" s="3" t="str">
        <f>IF(Sheet1!CN344="","",Sheet1!CN344*1000)</f>
        <v/>
      </c>
      <c r="CO344" s="3" t="str">
        <f>IF(Sheet1!CO344="","",Sheet1!CO344*1000)</f>
        <v/>
      </c>
      <c r="CP344" s="3" t="str">
        <f>IF(Sheet1!CP344="","",Sheet1!CP344*1000)</f>
        <v/>
      </c>
      <c r="CQ344" s="3" t="str">
        <f>IF(Sheet1!CQ344="","",Sheet1!CQ344*1000)</f>
        <v/>
      </c>
      <c r="CR344" s="3" t="str">
        <f>IF(Sheet1!CR344="","",Sheet1!CR344*1000)</f>
        <v/>
      </c>
      <c r="CS344" s="3" t="str">
        <f>IF(Sheet1!CS344="","",Sheet1!CS344*1000)</f>
        <v/>
      </c>
      <c r="CT344" s="3" t="str">
        <f>IF(Sheet1!CT344="","",Sheet1!CT344*1000)</f>
        <v/>
      </c>
      <c r="CU344" s="3" t="str">
        <f>IF(Sheet1!CU344="","",Sheet1!CU344*1000)</f>
        <v/>
      </c>
      <c r="CV344" s="3" t="str">
        <f>IF(Sheet1!CV344="","",Sheet1!CV344*1000)</f>
        <v/>
      </c>
      <c r="CW344" s="3" t="str">
        <f>IF(Sheet1!CW344="","",Sheet1!CW344*1000)</f>
        <v/>
      </c>
      <c r="CX344" s="3" t="str">
        <f>IF(Sheet1!CX344="","",Sheet1!CX344*1000)</f>
        <v/>
      </c>
      <c r="CY344" s="3" t="str">
        <f>IF(Sheet1!CY344="","",Sheet1!CY344*1000)</f>
        <v/>
      </c>
      <c r="CZ344" s="3" t="str">
        <f>IF(Sheet1!CZ344="","",Sheet1!CZ344*1000)</f>
        <v/>
      </c>
      <c r="DA344" s="3" t="str">
        <f>IF(Sheet1!DA344="","",Sheet1!DA344*1000)</f>
        <v/>
      </c>
      <c r="DB344" s="3" t="str">
        <f>IF(Sheet1!DB344="","",Sheet1!DB344*1000)</f>
        <v/>
      </c>
      <c r="DC344" s="3" t="str">
        <f>IF(Sheet1!DC344="","",Sheet1!DC344*1000)</f>
        <v/>
      </c>
      <c r="DD344" s="3" t="str">
        <f>IF(Sheet1!DD344="","",Sheet1!DD344*1000)</f>
        <v/>
      </c>
      <c r="DE344" s="3" t="str">
        <f>IF(Sheet1!DE344="","",Sheet1!DE344*1000)</f>
        <v/>
      </c>
      <c r="DF344" s="3" t="str">
        <f>IF(Sheet1!DF344="","",Sheet1!DF344*1000)</f>
        <v/>
      </c>
      <c r="DG344" s="3" t="str">
        <f>IF(Sheet1!DG344="","",Sheet1!DG344*1000)</f>
        <v/>
      </c>
      <c r="DH344" s="3" t="str">
        <f>IF(Sheet1!DH344="","",Sheet1!DH344*1000)</f>
        <v/>
      </c>
      <c r="DI344" s="3" t="str">
        <f>IF(Sheet1!DI344="","",Sheet1!DI344*1000)</f>
        <v/>
      </c>
      <c r="DJ344" s="3" t="str">
        <f>IF(Sheet1!DJ344="","",Sheet1!DJ344*1000)</f>
        <v/>
      </c>
      <c r="DK344" s="3" t="str">
        <f>IF(Sheet1!DK344="","",Sheet1!DK344*1000)</f>
        <v/>
      </c>
      <c r="DL344" s="3" t="str">
        <f>IF(Sheet1!DL344="","",Sheet1!DL344*1000)</f>
        <v/>
      </c>
      <c r="DM344" s="3" t="str">
        <f>IF(Sheet1!DM344="","",Sheet1!DM344*1000)</f>
        <v/>
      </c>
      <c r="DN344" s="3" t="str">
        <f>IF(Sheet1!DN344="","",Sheet1!DN344*1000)</f>
        <v/>
      </c>
      <c r="DO344" s="3" t="str">
        <f>IF(Sheet1!DO344="","",Sheet1!DO344*1000)</f>
        <v/>
      </c>
      <c r="DP344" s="3" t="str">
        <f>IF(Sheet1!DP344="","",Sheet1!DP344*1000)</f>
        <v/>
      </c>
      <c r="DQ344" s="3" t="str">
        <f>IF(Sheet1!DQ344="","",Sheet1!DQ344*1000)</f>
        <v/>
      </c>
      <c r="DR344" s="3" t="str">
        <f>IF(Sheet1!DR344="","",Sheet1!DR344*1000)</f>
        <v/>
      </c>
      <c r="DS344" s="3" t="str">
        <f>IF(Sheet1!DS344="","",Sheet1!DS344*1000)</f>
        <v/>
      </c>
      <c r="DT344" s="3" t="str">
        <f>IF(Sheet1!DT344="","",Sheet1!DT344*1000)</f>
        <v/>
      </c>
      <c r="DU344" s="3" t="str">
        <f>IF(Sheet1!DU344="","",Sheet1!DU344*1000)</f>
        <v/>
      </c>
      <c r="DV344" s="3" t="str">
        <f>IF(Sheet1!DV344="","",Sheet1!DV344*1000)</f>
        <v/>
      </c>
      <c r="DW344" s="3" t="str">
        <f>IF(Sheet1!DW344="","",Sheet1!DW344*1000)</f>
        <v/>
      </c>
      <c r="DX344" s="3" t="str">
        <f>IF(Sheet1!DX344="","",Sheet1!DX344*1000)</f>
        <v/>
      </c>
      <c r="DY344" s="3" t="str">
        <f>IF(Sheet1!DY344="","",Sheet1!DY344*1000)</f>
        <v/>
      </c>
      <c r="DZ344" s="3" t="str">
        <f>IF(Sheet1!DZ344="","",Sheet1!DZ344*1000)</f>
        <v/>
      </c>
      <c r="EA344" s="3" t="str">
        <f>IF(Sheet1!EA344="","",Sheet1!EA344*1000)</f>
        <v/>
      </c>
      <c r="EB344" s="3" t="str">
        <f>IF(Sheet1!EB344="","",Sheet1!EB344*1000)</f>
        <v/>
      </c>
      <c r="EC344" s="3" t="str">
        <f>IF(Sheet1!EC344="","",Sheet1!EC344*1000)</f>
        <v/>
      </c>
      <c r="ED344" s="3" t="str">
        <f>IF(Sheet1!ED344="","",Sheet1!ED344*1000)</f>
        <v/>
      </c>
      <c r="EE344" s="3" t="str">
        <f>IF(Sheet1!EE344="","",Sheet1!EE344*1000)</f>
        <v/>
      </c>
      <c r="EF344" s="3" t="str">
        <f>IF(Sheet1!EF344="","",Sheet1!EF344*1000)</f>
        <v/>
      </c>
      <c r="EG344" s="3" t="str">
        <f>IF(Sheet1!EG344="","",Sheet1!EG344*1000)</f>
        <v/>
      </c>
      <c r="EH344" s="3" t="str">
        <f>IF(Sheet1!EH344="","",Sheet1!EH344*1000)</f>
        <v/>
      </c>
      <c r="EI344" s="3" t="str">
        <f>IF(Sheet1!EI344="","",Sheet1!EI344*1000)</f>
        <v/>
      </c>
      <c r="EJ344" s="3" t="str">
        <f>IF(Sheet1!EJ344="","",Sheet1!EJ344*1000)</f>
        <v/>
      </c>
      <c r="EK344" s="3" t="str">
        <f>IF(Sheet1!EK344="","",Sheet1!EK344*1000)</f>
        <v/>
      </c>
      <c r="EL344" s="3" t="str">
        <f>IF(Sheet1!EL344="","",Sheet1!EL344*1000)</f>
        <v/>
      </c>
      <c r="EM344" s="3" t="str">
        <f>IF(Sheet1!EM344="","",Sheet1!EM344*1000)</f>
        <v/>
      </c>
      <c r="EN344" s="3" t="str">
        <f>IF(Sheet1!EN344="","",Sheet1!EN344*1000)</f>
        <v/>
      </c>
      <c r="EO344" s="3" t="str">
        <f>IF(Sheet1!EO344="","",Sheet1!EO344*1000)</f>
        <v/>
      </c>
      <c r="EP344" s="3" t="str">
        <f>IF(Sheet1!EP344="","",Sheet1!EP344*1000)</f>
        <v/>
      </c>
      <c r="EQ344" s="3" t="str">
        <f>IF(Sheet1!EQ344="","",Sheet1!EQ344*1000)</f>
        <v/>
      </c>
      <c r="ER344" s="3" t="str">
        <f>IF(Sheet1!ER344="","",Sheet1!ER344*1000)</f>
        <v/>
      </c>
      <c r="ES344" s="3" t="str">
        <f>IF(Sheet1!ES344="","",Sheet1!ES344*1000)</f>
        <v/>
      </c>
      <c r="ET344" s="3" t="str">
        <f>IF(Sheet1!ET344="","",Sheet1!ET344*1000)</f>
        <v/>
      </c>
      <c r="EU344" s="3" t="str">
        <f>IF(Sheet1!EU344="","",Sheet1!EU344*1000)</f>
        <v/>
      </c>
      <c r="EV344" s="3" t="str">
        <f>IF(Sheet1!EV344="","",Sheet1!EV344*1000)</f>
        <v/>
      </c>
      <c r="EW344" s="3" t="str">
        <f>IF(Sheet1!EW344="","",Sheet1!EW344*1000)</f>
        <v/>
      </c>
      <c r="EX344" s="3" t="str">
        <f>IF(Sheet1!EX344="","",Sheet1!EX344*1000)</f>
        <v/>
      </c>
      <c r="EY344" s="3" t="str">
        <f>IF(Sheet1!EY344="","",Sheet1!EY344*1000)</f>
        <v/>
      </c>
      <c r="EZ344" s="3" t="str">
        <f>IF(Sheet1!EZ344="","",Sheet1!EZ344*1000)</f>
        <v/>
      </c>
      <c r="FA344" s="3" t="str">
        <f>IF(Sheet1!FA344="","",Sheet1!FA344*1000)</f>
        <v/>
      </c>
      <c r="FB344" s="3" t="str">
        <f>IF(Sheet1!FB344="","",Sheet1!FB344*1000)</f>
        <v/>
      </c>
      <c r="FC344" s="3" t="str">
        <f>IF(Sheet1!FC344="","",Sheet1!FC344*1000)</f>
        <v/>
      </c>
      <c r="FD344" s="3" t="str">
        <f>IF(Sheet1!FD344="","",Sheet1!FD344*1000)</f>
        <v/>
      </c>
      <c r="FE344" s="3" t="str">
        <f>IF(Sheet1!FE344="","",Sheet1!FE344*1000)</f>
        <v/>
      </c>
      <c r="FF344" s="3" t="str">
        <f>IF(Sheet1!FF344="","",Sheet1!FF344*1000)</f>
        <v/>
      </c>
      <c r="FG344" s="3" t="str">
        <f>IF(Sheet1!FG344="","",Sheet1!FG344*1000)</f>
        <v/>
      </c>
      <c r="FH344" s="3" t="str">
        <f>IF(Sheet1!FH344="","",Sheet1!FH344*1000)</f>
        <v/>
      </c>
      <c r="FI344" s="3" t="str">
        <f>IF(Sheet1!FI344="","",Sheet1!FI344*1000)</f>
        <v/>
      </c>
      <c r="FJ344" s="3" t="str">
        <f>IF(Sheet1!FJ344="","",Sheet1!FJ344*1000)</f>
        <v/>
      </c>
      <c r="FK344" s="3" t="str">
        <f>IF(Sheet1!FK344="","",Sheet1!FK344*1000)</f>
        <v/>
      </c>
      <c r="FL344" s="3" t="str">
        <f>IF(Sheet1!FL344="","",Sheet1!FL344*1000)</f>
        <v/>
      </c>
      <c r="FM344" s="3" t="str">
        <f>IF(Sheet1!FM344="","",Sheet1!FM344*1000)</f>
        <v/>
      </c>
      <c r="FN344" s="3" t="str">
        <f>IF(Sheet1!FN344="","",Sheet1!FN344*1000)</f>
        <v/>
      </c>
      <c r="FO344" s="3" t="str">
        <f>IF(Sheet1!FO344="","",Sheet1!FO344*1000)</f>
        <v/>
      </c>
      <c r="FP344" s="3" t="str">
        <f>IF(Sheet1!FP344="","",Sheet1!FP344*1000)</f>
        <v/>
      </c>
      <c r="FQ344" s="3" t="str">
        <f>IF(Sheet1!FQ344="","",Sheet1!FQ344*1000)</f>
        <v/>
      </c>
      <c r="FR344" s="3" t="str">
        <f>IF(Sheet1!FR344="","",Sheet1!FR344*1000)</f>
        <v/>
      </c>
      <c r="FS344" s="3" t="str">
        <f>IF(Sheet1!FS344="","",Sheet1!FS344*1000)</f>
        <v/>
      </c>
      <c r="FT344" s="3" t="str">
        <f>IF(Sheet1!FT344="","",Sheet1!FT344*1000)</f>
        <v/>
      </c>
      <c r="FU344" s="3" t="str">
        <f>IF(Sheet1!FU344="","",Sheet1!FU344*1000)</f>
        <v/>
      </c>
      <c r="FV344" s="3" t="str">
        <f>IF(Sheet1!FV344="","",Sheet1!FV344*1000)</f>
        <v/>
      </c>
      <c r="FW344" s="3" t="str">
        <f>IF(Sheet1!FW344="","",Sheet1!FW344*1000)</f>
        <v/>
      </c>
      <c r="FX344" s="3" t="str">
        <f>IF(Sheet1!FX344="","",Sheet1!FX344*1000)</f>
        <v/>
      </c>
      <c r="FY344" s="3" t="str">
        <f>IF(Sheet1!FY344="","",Sheet1!FY344*1000)</f>
        <v/>
      </c>
      <c r="FZ344" s="3" t="str">
        <f>IF(Sheet1!FZ344="","",Sheet1!FZ344*1000)</f>
        <v/>
      </c>
      <c r="GA344" s="3" t="str">
        <f>IF(Sheet1!GA344="","",Sheet1!GA344*1000)</f>
        <v/>
      </c>
      <c r="GB344" s="3" t="str">
        <f>IF(Sheet1!GB344="","",Sheet1!GB344*1000)</f>
        <v/>
      </c>
      <c r="GC344" s="3" t="str">
        <f>IF(Sheet1!GC344="","",Sheet1!GC344*1000)</f>
        <v/>
      </c>
      <c r="GD344" s="3" t="str">
        <f>IF(Sheet1!GD344="","",Sheet1!GD344*1000)</f>
        <v/>
      </c>
      <c r="GE344" s="3" t="str">
        <f>IF(Sheet1!GE344="","",Sheet1!GE344*1000)</f>
        <v/>
      </c>
      <c r="GF344" s="3" t="str">
        <f>IF(Sheet1!GF344="","",Sheet1!GF344*1000)</f>
        <v/>
      </c>
      <c r="GG344" s="3" t="str">
        <f>IF(Sheet1!GG344="","",Sheet1!GG344*1000)</f>
        <v/>
      </c>
      <c r="GH344" s="3" t="str">
        <f>IF(Sheet1!GH344="","",Sheet1!GH344*1000)</f>
        <v/>
      </c>
      <c r="GI344" s="3" t="str">
        <f>IF(Sheet1!GI344="","",Sheet1!GI344*1000)</f>
        <v/>
      </c>
      <c r="GJ344" s="3" t="str">
        <f>IF(Sheet1!GJ344="","",Sheet1!GJ344*1000)</f>
        <v/>
      </c>
      <c r="GK344" s="3" t="str">
        <f>IF(Sheet1!GK344="","",Sheet1!GK344*1000)</f>
        <v/>
      </c>
      <c r="GL344" s="3" t="str">
        <f>IF(Sheet1!GL344="","",Sheet1!GL344*1000)</f>
        <v/>
      </c>
      <c r="GM344" s="3" t="str">
        <f>IF(Sheet1!GM344="","",Sheet1!GM344*1000)</f>
        <v/>
      </c>
      <c r="GN344" s="3" t="str">
        <f>IF(Sheet1!GN344="","",Sheet1!GN344*1000)</f>
        <v/>
      </c>
      <c r="GO344" s="3" t="str">
        <f>IF(Sheet1!GO344="","",Sheet1!GO344*1000)</f>
        <v/>
      </c>
      <c r="GP344" s="3" t="str">
        <f>IF(Sheet1!GP344="","",Sheet1!GP344*1000)</f>
        <v/>
      </c>
      <c r="GQ344" s="3" t="str">
        <f>IF(Sheet1!GQ344="","",Sheet1!GQ344*1000)</f>
        <v/>
      </c>
      <c r="GR344" s="3" t="str">
        <f>IF(Sheet1!GR344="","",Sheet1!GR344*1000)</f>
        <v/>
      </c>
      <c r="GS344" s="3" t="str">
        <f>IF(Sheet1!GS344="","",Sheet1!GS344*1000)</f>
        <v/>
      </c>
      <c r="GT344" s="3" t="str">
        <f>IF(Sheet1!GT344="","",Sheet1!GT344*1000)</f>
        <v/>
      </c>
      <c r="GU344" s="3" t="str">
        <f>IF(Sheet1!GU344="","",Sheet1!GU344*1000)</f>
        <v/>
      </c>
      <c r="GV344" s="3" t="str">
        <f>IF(Sheet1!GV344="","",Sheet1!GV344*1000)</f>
        <v/>
      </c>
      <c r="GW344" s="3" t="str">
        <f>IF(Sheet1!GW344="","",Sheet1!GW344*1000)</f>
        <v/>
      </c>
      <c r="GX344" s="3" t="str">
        <f>IF(Sheet1!GX344="","",Sheet1!GX344*1000)</f>
        <v/>
      </c>
      <c r="GY344" s="3" t="str">
        <f>IF(Sheet1!GY344="","",Sheet1!GY344*1000)</f>
        <v/>
      </c>
      <c r="GZ344" s="3" t="str">
        <f>IF(Sheet1!GZ344="","",Sheet1!GZ344*1000)</f>
        <v/>
      </c>
      <c r="HA344" s="3" t="str">
        <f>IF(Sheet1!HA344="","",Sheet1!HA344*1000)</f>
        <v/>
      </c>
      <c r="HB344" s="3" t="str">
        <f>IF(Sheet1!HB344="","",Sheet1!HB344*1000)</f>
        <v/>
      </c>
      <c r="HC344" s="3" t="str">
        <f>IF(Sheet1!HC344="","",Sheet1!HC344*1000)</f>
        <v/>
      </c>
      <c r="HD344" s="3" t="str">
        <f>IF(Sheet1!HD344="","",Sheet1!HD344*1000)</f>
        <v/>
      </c>
      <c r="HE344" s="3" t="str">
        <f>IF(Sheet1!HE344="","",Sheet1!HE344*1000)</f>
        <v/>
      </c>
      <c r="HF344" s="3" t="str">
        <f>IF(Sheet1!HF344="","",Sheet1!HF344*1000)</f>
        <v/>
      </c>
      <c r="HG344" s="3" t="str">
        <f>IF(Sheet1!HG344="","",Sheet1!HG344*1000)</f>
        <v/>
      </c>
      <c r="HH344" s="3" t="str">
        <f>IF(Sheet1!HH344="","",Sheet1!HH344*1000)</f>
        <v/>
      </c>
      <c r="HI344" s="3" t="str">
        <f>IF(Sheet1!HI344="","",Sheet1!HI344*1000)</f>
        <v/>
      </c>
      <c r="HJ344" s="3" t="str">
        <f>IF(Sheet1!HJ344="","",Sheet1!HJ344*1000)</f>
        <v/>
      </c>
      <c r="HK344" s="3" t="str">
        <f>IF(Sheet1!HK344="","",Sheet1!HK344*1000)</f>
        <v/>
      </c>
      <c r="HL344" s="3" t="str">
        <f>IF(Sheet1!HL344="","",Sheet1!HL344*1000)</f>
        <v/>
      </c>
      <c r="HM344" s="3" t="str">
        <f>IF(Sheet1!HM344="","",Sheet1!HM344*1000)</f>
        <v/>
      </c>
      <c r="HN344" s="3" t="str">
        <f>IF(Sheet1!HN344="","",Sheet1!HN344*1000)</f>
        <v/>
      </c>
      <c r="HO344" s="3" t="str">
        <f>IF(Sheet1!HO344="","",Sheet1!HO344*1000)</f>
        <v/>
      </c>
      <c r="HP344" s="3" t="str">
        <f>IF(Sheet1!HP344="","",Sheet1!HP344*1000)</f>
        <v/>
      </c>
      <c r="HQ344" s="3" t="str">
        <f>IF(Sheet1!HQ344="","",Sheet1!HQ344*1000)</f>
        <v/>
      </c>
      <c r="HR344" s="3" t="str">
        <f>IF(Sheet1!HR344="","",Sheet1!HR344*1000)</f>
        <v/>
      </c>
      <c r="HS344" s="3" t="str">
        <f>IF(Sheet1!HS344="","",Sheet1!HS344*1000)</f>
        <v/>
      </c>
      <c r="HT344" s="3" t="str">
        <f>IF(Sheet1!HT344="","",Sheet1!HT344*1000)</f>
        <v/>
      </c>
      <c r="HU344" s="3" t="str">
        <f>IF(Sheet1!HU344="","",Sheet1!HU344*1000)</f>
        <v/>
      </c>
      <c r="HV344" s="3" t="str">
        <f>IF(Sheet1!HV344="","",Sheet1!HV344*1000)</f>
        <v/>
      </c>
      <c r="HW344" s="3" t="str">
        <f>IF(Sheet1!HW344="","",Sheet1!HW344*1000)</f>
        <v/>
      </c>
      <c r="HX344" s="3" t="str">
        <f>IF(Sheet1!HX344="","",Sheet1!HX344*1000)</f>
        <v/>
      </c>
      <c r="HY344" s="3" t="str">
        <f>IF(Sheet1!HY344="","",Sheet1!HY344*1000)</f>
        <v/>
      </c>
      <c r="HZ344" s="3" t="str">
        <f>IF(Sheet1!HZ344="","",Sheet1!HZ344*1000)</f>
        <v/>
      </c>
      <c r="IA344" s="3" t="str">
        <f>IF(Sheet1!IA344="","",Sheet1!IA344*1000)</f>
        <v/>
      </c>
      <c r="IB344" s="3" t="str">
        <f>IF(Sheet1!IB344="","",Sheet1!IB344*1000)</f>
        <v/>
      </c>
      <c r="IC344" s="3" t="str">
        <f>IF(Sheet1!IC344="","",Sheet1!IC344*1000)</f>
        <v/>
      </c>
      <c r="ID344" s="3" t="str">
        <f>IF(Sheet1!ID344="","",Sheet1!ID344*1000)</f>
        <v/>
      </c>
      <c r="IE344" s="3" t="str">
        <f>IF(Sheet1!IE344="","",Sheet1!IE344*1000)</f>
        <v/>
      </c>
      <c r="IF344" s="3" t="str">
        <f>IF(Sheet1!IF344="","",Sheet1!IF344*1000)</f>
        <v/>
      </c>
      <c r="IG344" s="3" t="str">
        <f>IF(Sheet1!IG344="","",Sheet1!IG344*1000)</f>
        <v/>
      </c>
      <c r="IH344" s="3" t="str">
        <f>IF(Sheet1!IH344="","",Sheet1!IH344*1000)</f>
        <v/>
      </c>
      <c r="II344" s="3" t="str">
        <f>IF(Sheet1!II344="","",Sheet1!II344*1000)</f>
        <v/>
      </c>
      <c r="IJ344" s="3" t="str">
        <f>IF(Sheet1!IJ344="","",Sheet1!IJ344*1000)</f>
        <v/>
      </c>
      <c r="IK344" s="3" t="str">
        <f>IF(Sheet1!IK344="","",Sheet1!IK344*1000)</f>
        <v/>
      </c>
      <c r="IL344" s="3" t="str">
        <f>IF(Sheet1!IL344="","",Sheet1!IL344*1000)</f>
        <v/>
      </c>
      <c r="IM344" s="3" t="str">
        <f>IF(Sheet1!IM344="","",Sheet1!IM344*1000)</f>
        <v/>
      </c>
      <c r="IN344" s="3" t="str">
        <f>IF(Sheet1!IN344="","",Sheet1!IN344*1000)</f>
        <v/>
      </c>
      <c r="IO344" s="3" t="str">
        <f>IF(Sheet1!IO344="","",Sheet1!IO344*1000)</f>
        <v/>
      </c>
      <c r="IP344" s="3" t="str">
        <f>IF(Sheet1!IP344="","",Sheet1!IP344*1000)</f>
        <v/>
      </c>
      <c r="IQ344" s="3" t="str">
        <f>IF(Sheet1!IQ344="","",Sheet1!IQ344*1000)</f>
        <v/>
      </c>
      <c r="IR344" s="3" t="str">
        <f>IF(Sheet1!IR344="","",Sheet1!IR344*1000)</f>
        <v/>
      </c>
      <c r="IS344" s="3" t="str">
        <f>IF(Sheet1!IS344="","",Sheet1!IS344*1000)</f>
        <v/>
      </c>
      <c r="IT344" s="3" t="str">
        <f>IF(Sheet1!IT344="","",Sheet1!IT344*1000)</f>
        <v/>
      </c>
      <c r="IU344" s="3" t="str">
        <f>IF(Sheet1!IU344="","",Sheet1!IU344*1000)</f>
        <v/>
      </c>
      <c r="IV344" s="3" t="str">
        <f>IF(Sheet1!IV344="","",Sheet1!IV344*1000)</f>
        <v/>
      </c>
      <c r="IW344" s="3" t="str">
        <f>IF(Sheet1!IW344="","",Sheet1!IW344*1000)</f>
        <v/>
      </c>
      <c r="IX344" s="3" t="str">
        <f>IF(Sheet1!IX344="","",Sheet1!IX344*1000)</f>
        <v/>
      </c>
      <c r="IY344" s="3" t="str">
        <f>IF(Sheet1!IY344="","",Sheet1!IY344*1000)</f>
        <v/>
      </c>
      <c r="IZ344" s="3" t="str">
        <f>IF(Sheet1!IZ344="","",Sheet1!IZ344*1000)</f>
        <v/>
      </c>
      <c r="JA344" s="3" t="str">
        <f>IF(Sheet1!JA344="","",Sheet1!JA344*1000)</f>
        <v/>
      </c>
      <c r="JB344" s="3" t="str">
        <f>IF(Sheet1!JB344="","",Sheet1!JB344*1000)</f>
        <v/>
      </c>
      <c r="JC344" s="3" t="str">
        <f>IF(Sheet1!JC344="","",Sheet1!JC344*1000)</f>
        <v/>
      </c>
      <c r="JD344" s="3" t="str">
        <f>IF(Sheet1!JD344="","",Sheet1!JD344*1000)</f>
        <v/>
      </c>
      <c r="JE344" s="3" t="str">
        <f>IF(Sheet1!JE344="","",Sheet1!JE344*1000)</f>
        <v/>
      </c>
      <c r="JF344" s="3" t="str">
        <f>IF(Sheet1!JF344="","",Sheet1!JF344*1000)</f>
        <v/>
      </c>
      <c r="JG344" s="3" t="str">
        <f>IF(Sheet1!JG344="","",Sheet1!JG344*1000)</f>
        <v/>
      </c>
      <c r="JH344" s="3" t="str">
        <f>IF(Sheet1!JH344="","",Sheet1!JH344*1000)</f>
        <v/>
      </c>
      <c r="JI344" s="3" t="str">
        <f>IF(Sheet1!JI344="","",Sheet1!JI344*1000)</f>
        <v/>
      </c>
      <c r="JJ344" s="3" t="str">
        <f>IF(Sheet1!JJ344="","",Sheet1!JJ344*1000)</f>
        <v/>
      </c>
      <c r="JK344" s="3" t="str">
        <f>IF(Sheet1!JK344="","",Sheet1!JK344*1000)</f>
        <v/>
      </c>
      <c r="JL344" s="3" t="str">
        <f>IF(Sheet1!JL344="","",Sheet1!JL344*1000)</f>
        <v/>
      </c>
      <c r="JM344" s="3" t="str">
        <f>IF(Sheet1!JM344="","",Sheet1!JM344*1000)</f>
        <v/>
      </c>
      <c r="JN344" s="3" t="str">
        <f>IF(Sheet1!JN344="","",Sheet1!JN344*1000)</f>
        <v/>
      </c>
      <c r="JO344" s="3" t="str">
        <f>IF(Sheet1!JO344="","",Sheet1!JO344*1000)</f>
        <v/>
      </c>
      <c r="JP344" s="3" t="str">
        <f>IF(Sheet1!JP344="","",Sheet1!JP344*1000)</f>
        <v/>
      </c>
      <c r="JQ344" s="3" t="str">
        <f>IF(Sheet1!JQ344="","",Sheet1!JQ344*1000)</f>
        <v/>
      </c>
      <c r="JR344" s="3" t="str">
        <f>IF(Sheet1!JR344="","",Sheet1!JR344*1000)</f>
        <v/>
      </c>
      <c r="JS344" s="3" t="str">
        <f>IF(Sheet1!JS344="","",Sheet1!JS344*1000)</f>
        <v/>
      </c>
      <c r="JT344" s="3" t="str">
        <f>IF(Sheet1!JT344="","",Sheet1!JT344*1000)</f>
        <v/>
      </c>
      <c r="JU344" s="3" t="str">
        <f>IF(Sheet1!JU344="","",Sheet1!JU344*1000)</f>
        <v/>
      </c>
      <c r="JV344" s="3" t="str">
        <f>IF(Sheet1!JV344="","",Sheet1!JV344*1000)</f>
        <v/>
      </c>
      <c r="JW344" s="3" t="str">
        <f>IF(Sheet1!JW344="","",Sheet1!JW344*1000)</f>
        <v/>
      </c>
      <c r="JX344" s="3" t="str">
        <f>IF(Sheet1!JX344="","",Sheet1!JX344*1000)</f>
        <v/>
      </c>
      <c r="JY344" s="3" t="str">
        <f>IF(Sheet1!JY344="","",Sheet1!JY344*1000)</f>
        <v/>
      </c>
      <c r="JZ344" s="3" t="str">
        <f>IF(Sheet1!JZ344="","",Sheet1!JZ344*1000)</f>
        <v/>
      </c>
      <c r="KA344" s="3" t="str">
        <f>IF(Sheet1!KA344="","",Sheet1!KA344*1000)</f>
        <v/>
      </c>
      <c r="KB344" s="3" t="str">
        <f>IF(Sheet1!KB344="","",Sheet1!KB344*1000)</f>
        <v/>
      </c>
      <c r="KC344" s="3" t="str">
        <f>IF(Sheet1!KC344="","",Sheet1!KC344*1000)</f>
        <v/>
      </c>
      <c r="KD344" s="3" t="str">
        <f>IF(Sheet1!KD344="","",Sheet1!KD344*1000)</f>
        <v/>
      </c>
      <c r="KE344" s="3" t="str">
        <f>IF(Sheet1!KE344="","",Sheet1!KE344*1000)</f>
        <v/>
      </c>
      <c r="KF344" s="3" t="str">
        <f>IF(Sheet1!KF344="","",Sheet1!KF344*1000)</f>
        <v/>
      </c>
      <c r="KG344" s="3" t="str">
        <f>IF(Sheet1!KG344="","",Sheet1!KG344*1000)</f>
        <v/>
      </c>
      <c r="KH344" s="3" t="str">
        <f>IF(Sheet1!KH344="","",Sheet1!KH344*1000)</f>
        <v/>
      </c>
      <c r="KI344" s="3" t="str">
        <f>IF(Sheet1!KI344="","",Sheet1!KI344*1000)</f>
        <v/>
      </c>
      <c r="KJ344" s="3" t="str">
        <f>IF(Sheet1!KJ344="","",Sheet1!KJ344*1000)</f>
        <v/>
      </c>
      <c r="KK344" s="3" t="str">
        <f>IF(Sheet1!KK344="","",Sheet1!KK344*1000)</f>
        <v/>
      </c>
      <c r="KL344" s="3" t="str">
        <f>IF(Sheet1!KL344="","",Sheet1!KL344*1000)</f>
        <v/>
      </c>
      <c r="KM344" s="3" t="str">
        <f>IF(Sheet1!KM344="","",Sheet1!KM344*1000)</f>
        <v/>
      </c>
      <c r="KN344" s="3" t="str">
        <f>IF(Sheet1!KN344="","",Sheet1!KN344*1000)</f>
        <v/>
      </c>
      <c r="KO344" s="3" t="str">
        <f>IF(Sheet1!KO344="","",Sheet1!KO344*1000)</f>
        <v/>
      </c>
      <c r="KP344" s="3" t="str">
        <f>IF(Sheet1!KP344="","",Sheet1!KP344*1000)</f>
        <v/>
      </c>
      <c r="KQ344" s="3" t="str">
        <f>IF(Sheet1!KQ344="","",Sheet1!KQ344*1000)</f>
        <v/>
      </c>
      <c r="KR344" s="3" t="str">
        <f>IF(Sheet1!KR344="","",Sheet1!KR344*1000)</f>
        <v/>
      </c>
      <c r="KS344" s="3" t="str">
        <f>IF(Sheet1!KS344="","",Sheet1!KS344*1000)</f>
        <v/>
      </c>
      <c r="KT344" s="3" t="str">
        <f>IF(Sheet1!KT344="","",Sheet1!KT344*1000)</f>
        <v/>
      </c>
      <c r="KU344" s="3" t="str">
        <f>IF(Sheet1!KU344="","",Sheet1!KU344*1000)</f>
        <v/>
      </c>
      <c r="KV344" s="3" t="str">
        <f>IF(Sheet1!KV344="","",Sheet1!KV344*1000)</f>
        <v/>
      </c>
      <c r="KW344" s="3" t="str">
        <f>IF(Sheet1!KW344="","",Sheet1!KW344*1000)</f>
        <v/>
      </c>
      <c r="KX344" s="3" t="str">
        <f>IF(Sheet1!KX344="","",Sheet1!KX344*1000)</f>
        <v/>
      </c>
      <c r="KY344" s="3" t="str">
        <f>IF(Sheet1!KY344="","",Sheet1!KY344*1000)</f>
        <v/>
      </c>
      <c r="KZ344" s="3" t="str">
        <f>IF(Sheet1!KZ344="","",Sheet1!KZ344*1000)</f>
        <v/>
      </c>
      <c r="LA344" s="3" t="str">
        <f>IF(Sheet1!LA344="","",Sheet1!LA344*1000)</f>
        <v/>
      </c>
      <c r="LB344" s="3" t="str">
        <f>IF(Sheet1!LB344="","",Sheet1!LB344*1000)</f>
        <v/>
      </c>
      <c r="LC344" s="3" t="str">
        <f>IF(Sheet1!LC344="","",Sheet1!LC344*1000)</f>
        <v/>
      </c>
      <c r="LD344" s="3" t="str">
        <f>IF(Sheet1!LD344="","",Sheet1!LD344*1000)</f>
        <v/>
      </c>
      <c r="LE344" s="3" t="str">
        <f>IF(Sheet1!LE344="","",Sheet1!LE344*1000)</f>
        <v/>
      </c>
      <c r="LF344" s="3" t="str">
        <f>IF(Sheet1!LF344="","",Sheet1!LF344*1000)</f>
        <v/>
      </c>
      <c r="LG344" s="3" t="str">
        <f>IF(Sheet1!LG344="","",Sheet1!LG344*1000)</f>
        <v/>
      </c>
      <c r="LH344" s="3" t="str">
        <f>IF(Sheet1!LH344="","",Sheet1!LH344*1000)</f>
        <v/>
      </c>
      <c r="LI344" s="3" t="str">
        <f>IF(Sheet1!LI344="","",Sheet1!LI344*1000)</f>
        <v/>
      </c>
      <c r="LJ344" s="3" t="str">
        <f>IF(Sheet1!LJ344="","",Sheet1!LJ344*1000)</f>
        <v/>
      </c>
      <c r="LK344" s="3" t="str">
        <f>IF(Sheet1!LK344="","",Sheet1!LK344*1000)</f>
        <v/>
      </c>
      <c r="LL344" s="3" t="str">
        <f>IF(Sheet1!LL344="","",Sheet1!LL344*1000)</f>
        <v/>
      </c>
      <c r="LM344" s="3" t="str">
        <f>IF(Sheet1!LM344="","",Sheet1!LM344*1000)</f>
        <v/>
      </c>
      <c r="LN344" s="3" t="str">
        <f>IF(Sheet1!LN344="","",Sheet1!LN344*1000)</f>
        <v/>
      </c>
      <c r="LO344" s="3" t="str">
        <f>IF(Sheet1!LO344="","",Sheet1!LO344*1000)</f>
        <v/>
      </c>
      <c r="LP344" s="3" t="str">
        <f>IF(Sheet1!LP344="","",Sheet1!LP344*1000)</f>
        <v/>
      </c>
      <c r="LQ344" s="3" t="str">
        <f>IF(Sheet1!LQ344="","",Sheet1!LQ344*1000)</f>
        <v/>
      </c>
      <c r="LR344" s="3" t="str">
        <f>IF(Sheet1!LR344="","",Sheet1!LR344*1000)</f>
        <v/>
      </c>
      <c r="LS344" s="3" t="str">
        <f>IF(Sheet1!LS344="","",Sheet1!LS344*1000)</f>
        <v/>
      </c>
      <c r="LT344" s="3" t="str">
        <f>IF(Sheet1!LT344="","",Sheet1!LT344*1000)</f>
        <v/>
      </c>
      <c r="LU344" s="3" t="str">
        <f>IF(Sheet1!LU344="","",Sheet1!LU344*1000)</f>
        <v/>
      </c>
      <c r="LV344" s="3" t="str">
        <f>IF(Sheet1!LV344="","",Sheet1!LV344*1000)</f>
        <v/>
      </c>
      <c r="LW344" s="3" t="str">
        <f>IF(Sheet1!LW344="","",Sheet1!LW344*1000)</f>
        <v/>
      </c>
      <c r="LX344" s="3" t="str">
        <f>IF(Sheet1!LX344="","",Sheet1!LX344*1000)</f>
        <v/>
      </c>
      <c r="LY344" s="3" t="str">
        <f>IF(Sheet1!LY344="","",Sheet1!LY344*1000)</f>
        <v/>
      </c>
      <c r="LZ344" s="3" t="str">
        <f>IF(Sheet1!LZ344="","",Sheet1!LZ344*1000)</f>
        <v/>
      </c>
      <c r="MA344" s="3" t="str">
        <f>IF(Sheet1!MA344="","",Sheet1!MA344*1000)</f>
        <v/>
      </c>
      <c r="MB344" s="3" t="str">
        <f>IF(Sheet1!MB344="","",Sheet1!MB344*1000)</f>
        <v/>
      </c>
      <c r="MC344" s="3" t="str">
        <f>IF(Sheet1!MC344="","",Sheet1!MC344*1000)</f>
        <v/>
      </c>
      <c r="MD344" s="3" t="str">
        <f>IF(Sheet1!MD344="","",Sheet1!MD344*1000)</f>
        <v/>
      </c>
      <c r="ME344" s="3" t="str">
        <f>IF(Sheet1!ME344="","",Sheet1!ME344*1000)</f>
        <v/>
      </c>
      <c r="MF344" s="3" t="str">
        <f>IF(Sheet1!MF344="","",Sheet1!MF344*1000)</f>
        <v/>
      </c>
      <c r="MG344" s="3" t="str">
        <f>IF(Sheet1!MG344="","",Sheet1!MG344*1000)</f>
        <v/>
      </c>
      <c r="MH344" s="3" t="str">
        <f>IF(Sheet1!MH344="","",Sheet1!MH344*1000)</f>
        <v/>
      </c>
      <c r="MI344" s="3" t="str">
        <f>IF(Sheet1!MI344="","",Sheet1!MI344*1000)</f>
        <v/>
      </c>
      <c r="MJ344" s="3" t="str">
        <f>IF(Sheet1!MJ344="","",Sheet1!MJ344*1000)</f>
        <v/>
      </c>
      <c r="MK344" s="3" t="str">
        <f>IF(Sheet1!MK344="","",Sheet1!MK344*1000)</f>
        <v/>
      </c>
      <c r="ML344" s="3" t="str">
        <f>IF(Sheet1!ML344="","",Sheet1!ML344*1000)</f>
        <v/>
      </c>
      <c r="MM344" s="3" t="str">
        <f>IF(Sheet1!MM344="","",Sheet1!MM344*1000)</f>
        <v/>
      </c>
      <c r="MN344" s="3" t="str">
        <f>IF(Sheet1!MN344="","",Sheet1!MN344*1000)</f>
        <v/>
      </c>
      <c r="MO344" s="3" t="str">
        <f>IF(Sheet1!MO344="","",Sheet1!MO344*1000)</f>
        <v/>
      </c>
      <c r="MP344" s="3" t="str">
        <f>IF(Sheet1!MP344="","",Sheet1!MP344*1000)</f>
        <v/>
      </c>
      <c r="MQ344" s="3" t="str">
        <f>IF(Sheet1!MQ344="","",Sheet1!MQ344*1000)</f>
        <v/>
      </c>
      <c r="MR344" s="3" t="str">
        <f>IF(Sheet1!MR344="","",Sheet1!MR344*1000)</f>
        <v/>
      </c>
      <c r="MS344" s="3" t="str">
        <f>IF(Sheet1!MS344="","",Sheet1!MS344*1000)</f>
        <v/>
      </c>
      <c r="MT344" s="3" t="str">
        <f>IF(Sheet1!MT344="","",Sheet1!MT344*1000)</f>
        <v/>
      </c>
      <c r="MU344" s="3" t="str">
        <f>IF(Sheet1!MU344="","",Sheet1!MU344*1000)</f>
        <v/>
      </c>
      <c r="MV344" s="3" t="str">
        <f>IF(Sheet1!MV344="","",Sheet1!MV344*1000)</f>
        <v/>
      </c>
      <c r="MW344" s="3" t="str">
        <f>IF(Sheet1!MW344="","",Sheet1!MW344*1000)</f>
        <v/>
      </c>
      <c r="MX344" s="3" t="str">
        <f>IF(Sheet1!MX344="","",Sheet1!MX344*1000)</f>
        <v/>
      </c>
      <c r="MY344" s="3" t="str">
        <f>IF(Sheet1!MY344="","",Sheet1!MY344*1000)</f>
        <v/>
      </c>
      <c r="MZ344" s="3" t="str">
        <f>IF(Sheet1!MZ344="","",Sheet1!MZ344*1000)</f>
        <v/>
      </c>
      <c r="NA344" s="3" t="str">
        <f>IF(Sheet1!NA344="","",Sheet1!NA344*1000)</f>
        <v/>
      </c>
      <c r="NB344" s="3" t="str">
        <f>IF(Sheet1!NB344="","",Sheet1!NB344*1000)</f>
        <v/>
      </c>
      <c r="NC344" s="3" t="str">
        <f>IF(Sheet1!NC344="","",Sheet1!NC344*1000)</f>
        <v/>
      </c>
      <c r="ND344" s="3" t="str">
        <f>IF(Sheet1!ND344="","",Sheet1!ND344*1000)</f>
        <v/>
      </c>
      <c r="NE344" s="3" t="str">
        <f>IF(Sheet1!NE344="","",Sheet1!NE344*1000)</f>
        <v/>
      </c>
      <c r="NF344" s="3" t="str">
        <f>IF(Sheet1!NF344="","",Sheet1!NF344*1000)</f>
        <v/>
      </c>
      <c r="NG344" s="3" t="str">
        <f>IF(Sheet1!NG344="","",Sheet1!NG344*1000)</f>
        <v/>
      </c>
      <c r="NH344" s="3" t="str">
        <f>IF(Sheet1!NH344="","",Sheet1!NH344*1000)</f>
        <v/>
      </c>
      <c r="NI344" s="3" t="str">
        <f>IF(Sheet1!NI344="","",Sheet1!NI344*1000)</f>
        <v/>
      </c>
      <c r="NJ344" s="3" t="str">
        <f>IF(Sheet1!NJ344="","",Sheet1!NJ344*1000)</f>
        <v/>
      </c>
      <c r="NK344" s="3" t="str">
        <f>IF(Sheet1!NK344="","",Sheet1!NK344*1000)</f>
        <v/>
      </c>
      <c r="NL344" s="3" t="str">
        <f>IF(Sheet1!NL344="","",Sheet1!NL344*1000)</f>
        <v/>
      </c>
      <c r="NM344" s="3" t="str">
        <f>IF(Sheet1!NM344="","",Sheet1!NM344*1000)</f>
        <v/>
      </c>
      <c r="NN344" s="3" t="str">
        <f>IF(Sheet1!NN344="","",Sheet1!NN344*1000)</f>
        <v/>
      </c>
      <c r="NO344" s="3" t="str">
        <f>IF(Sheet1!NO344="","",Sheet1!NO344*1000)</f>
        <v/>
      </c>
      <c r="NP344" s="3" t="str">
        <f>IF(Sheet1!NP344="","",Sheet1!NP344*1000)</f>
        <v/>
      </c>
      <c r="NQ344" s="3" t="str">
        <f>IF(Sheet1!NQ344="","",Sheet1!NQ344*1000)</f>
        <v/>
      </c>
      <c r="NR344" s="3" t="str">
        <f>IF(Sheet1!NR344="","",Sheet1!NR344*1000)</f>
        <v/>
      </c>
      <c r="NS344" s="3" t="str">
        <f>IF(Sheet1!NS344="","",Sheet1!NS344*1000)</f>
        <v/>
      </c>
      <c r="NT344" s="3" t="str">
        <f>IF(Sheet1!NT344="","",Sheet1!NT344*1000)</f>
        <v/>
      </c>
      <c r="NU344" s="3" t="str">
        <f>IF(Sheet1!NU344="","",Sheet1!NU344*1000)</f>
        <v/>
      </c>
      <c r="NV344" s="3" t="str">
        <f>IF(Sheet1!NV344="","",Sheet1!NV344*1000)</f>
        <v/>
      </c>
      <c r="NW344" s="3" t="str">
        <f>IF(Sheet1!NW344="","",Sheet1!NW344*1000)</f>
        <v/>
      </c>
      <c r="NX344" s="3" t="str">
        <f>IF(Sheet1!NX344="","",Sheet1!NX344*1000)</f>
        <v/>
      </c>
      <c r="NY344" s="3" t="str">
        <f>IF(Sheet1!NY344="","",Sheet1!NY344*1000)</f>
        <v/>
      </c>
      <c r="NZ344" s="3" t="str">
        <f>IF(Sheet1!NZ344="","",Sheet1!NZ344*1000)</f>
        <v/>
      </c>
      <c r="OA344" s="3" t="str">
        <f>IF(Sheet1!OA344="","",Sheet1!OA344*1000)</f>
        <v/>
      </c>
      <c r="OB344" s="3" t="str">
        <f>IF(Sheet1!OB344="","",Sheet1!OB344*1000)</f>
        <v/>
      </c>
      <c r="OC344" s="3" t="str">
        <f>IF(Sheet1!OC344="","",Sheet1!OC344*1000)</f>
        <v/>
      </c>
      <c r="OD344" s="3" t="str">
        <f>IF(Sheet1!OD344="","",Sheet1!OD344*1000)</f>
        <v/>
      </c>
      <c r="OE344" s="3" t="str">
        <f>IF(Sheet1!OE344="","",Sheet1!OE344*1000)</f>
        <v/>
      </c>
      <c r="OF344" s="3" t="str">
        <f>IF(Sheet1!OF344="","",Sheet1!OF344*1000)</f>
        <v/>
      </c>
      <c r="OG344" s="3" t="str">
        <f>IF(Sheet1!OG344="","",Sheet1!OG344*1000)</f>
        <v/>
      </c>
      <c r="OH344" s="3" t="str">
        <f>IF(Sheet1!OH344="","",Sheet1!OH344*1000)</f>
        <v/>
      </c>
      <c r="OI344" s="3" t="str">
        <f>IF(Sheet1!OI344="","",Sheet1!OI344*1000)</f>
        <v/>
      </c>
      <c r="OJ344" s="3" t="str">
        <f>IF(Sheet1!OJ344="","",Sheet1!OJ344*1000)</f>
        <v/>
      </c>
      <c r="OK344" s="3" t="str">
        <f>IF(Sheet1!OK344="","",Sheet1!OK344*1000)</f>
        <v/>
      </c>
      <c r="OL344" s="3" t="str">
        <f>IF(Sheet1!OL344="","",Sheet1!OL344*1000)</f>
        <v/>
      </c>
      <c r="OM344" s="3" t="str">
        <f>IF(Sheet1!OM344="","",Sheet1!OM344*1000)</f>
        <v/>
      </c>
      <c r="ON344" s="3" t="str">
        <f>IF(Sheet1!ON344="","",Sheet1!ON344*1000)</f>
        <v/>
      </c>
      <c r="OO344" s="3" t="str">
        <f>IF(Sheet1!OO344="","",Sheet1!OO344*1000)</f>
        <v/>
      </c>
      <c r="OP344" s="3" t="str">
        <f>IF(Sheet1!OP344="","",Sheet1!OP344*1000)</f>
        <v/>
      </c>
      <c r="OQ344" s="3" t="str">
        <f>IF(Sheet1!OQ344="","",Sheet1!OQ344*1000)</f>
        <v/>
      </c>
      <c r="OR344" s="3" t="str">
        <f>IF(Sheet1!OR344="","",Sheet1!OR344*1000)</f>
        <v/>
      </c>
      <c r="OS344" s="3" t="str">
        <f>IF(Sheet1!OS344="","",Sheet1!OS344*1000)</f>
        <v/>
      </c>
      <c r="OT344" s="3" t="str">
        <f>IF(Sheet1!OT344="","",Sheet1!OT344*1000)</f>
        <v/>
      </c>
      <c r="OU344" s="3" t="str">
        <f>IF(Sheet1!OU344="","",Sheet1!OU344*1000)</f>
        <v/>
      </c>
      <c r="OV344" s="3" t="str">
        <f>IF(Sheet1!OV344="","",Sheet1!OV344*1000)</f>
        <v/>
      </c>
      <c r="OW344" s="3" t="str">
        <f>IF(Sheet1!OW344="","",Sheet1!OW344*1000)</f>
        <v/>
      </c>
      <c r="OX344" s="3" t="str">
        <f>IF(Sheet1!OX344="","",Sheet1!OX344*1000)</f>
        <v/>
      </c>
      <c r="OY344" s="3" t="str">
        <f>IF(Sheet1!OY344="","",Sheet1!OY344*1000)</f>
        <v/>
      </c>
      <c r="OZ344" s="3" t="str">
        <f>IF(Sheet1!OZ344="","",Sheet1!OZ344*1000)</f>
        <v/>
      </c>
      <c r="PA344" s="3" t="str">
        <f>IF(Sheet1!PA344="","",Sheet1!PA344*1000)</f>
        <v/>
      </c>
      <c r="PB344" s="3" t="str">
        <f>IF(Sheet1!PB344="","",Sheet1!PB344*1000)</f>
        <v/>
      </c>
      <c r="PC344" s="3" t="str">
        <f>IF(Sheet1!PC344="","",Sheet1!PC344*1000)</f>
        <v/>
      </c>
      <c r="PD344" s="3" t="str">
        <f>IF(Sheet1!PD344="","",Sheet1!PD344*1000)</f>
        <v/>
      </c>
      <c r="PE344" s="3" t="str">
        <f>IF(Sheet1!PE344="","",Sheet1!PE344*1000)</f>
        <v/>
      </c>
      <c r="PF344" s="3" t="str">
        <f>IF(Sheet1!PF344="","",Sheet1!PF344*1000)</f>
        <v/>
      </c>
      <c r="PG344" s="3" t="str">
        <f>IF(Sheet1!PG344="","",Sheet1!PG344*1000)</f>
        <v/>
      </c>
      <c r="PH344" s="3" t="str">
        <f>IF(Sheet1!PH344="","",Sheet1!PH344*1000)</f>
        <v/>
      </c>
      <c r="PI344" s="3" t="str">
        <f>IF(Sheet1!PI344="","",Sheet1!PI344*1000)</f>
        <v/>
      </c>
      <c r="PJ344" s="3" t="str">
        <f>IF(Sheet1!PJ344="","",Sheet1!PJ344*1000)</f>
        <v/>
      </c>
      <c r="PK344" s="3" t="str">
        <f>IF(Sheet1!PK344="","",Sheet1!PK344*1000)</f>
        <v/>
      </c>
      <c r="PL344" s="3" t="str">
        <f>IF(Sheet1!PL344="","",Sheet1!PL344*1000)</f>
        <v/>
      </c>
      <c r="PM344" s="3" t="str">
        <f>IF(Sheet1!PM344="","",Sheet1!PM344*1000)</f>
        <v/>
      </c>
      <c r="PN344" s="3" t="str">
        <f>IF(Sheet1!PN344="","",Sheet1!PN344*1000)</f>
        <v/>
      </c>
      <c r="PO344" s="3" t="str">
        <f>IF(Sheet1!PO344="","",Sheet1!PO344*1000)</f>
        <v/>
      </c>
      <c r="PP344" s="3" t="str">
        <f>IF(Sheet1!PP344="","",Sheet1!PP344*1000)</f>
        <v/>
      </c>
      <c r="PQ344" s="3" t="str">
        <f>IF(Sheet1!PQ344="","",Sheet1!PQ344*1000)</f>
        <v/>
      </c>
      <c r="PR344" s="3" t="str">
        <f>IF(Sheet1!PR344="","",Sheet1!PR344*1000)</f>
        <v/>
      </c>
      <c r="PS344" s="3" t="str">
        <f>IF(Sheet1!PS344="","",Sheet1!PS344*1000)</f>
        <v/>
      </c>
      <c r="PT344" s="3" t="str">
        <f>IF(Sheet1!PT344="","",Sheet1!PT344*1000)</f>
        <v/>
      </c>
      <c r="PU344" s="3" t="str">
        <f>IF(Sheet1!PU344="","",Sheet1!PU344*1000)</f>
        <v/>
      </c>
      <c r="PV344" s="3" t="str">
        <f>IF(Sheet1!PV344="","",Sheet1!PV344*1000)</f>
        <v/>
      </c>
      <c r="PW344" s="3" t="str">
        <f>IF(Sheet1!PW344="","",Sheet1!PW344*1000)</f>
        <v/>
      </c>
      <c r="PX344" s="3" t="str">
        <f>IF(Sheet1!PX344="","",Sheet1!PX344*1000)</f>
        <v/>
      </c>
      <c r="PY344" s="3" t="str">
        <f>IF(Sheet1!PY344="","",Sheet1!PY344*1000)</f>
        <v/>
      </c>
      <c r="PZ344" s="3" t="str">
        <f>IF(Sheet1!PZ344="","",Sheet1!PZ344*1000)</f>
        <v/>
      </c>
      <c r="QA344" s="3" t="str">
        <f>IF(Sheet1!QA344="","",Sheet1!QA344*1000)</f>
        <v/>
      </c>
      <c r="QB344" s="3" t="str">
        <f>IF(Sheet1!QB344="","",Sheet1!QB344*1000)</f>
        <v/>
      </c>
      <c r="QC344" s="3" t="str">
        <f>IF(Sheet1!QC344="","",Sheet1!QC344*1000)</f>
        <v/>
      </c>
      <c r="QD344" s="3" t="str">
        <f>IF(Sheet1!QD344="","",Sheet1!QD344*1000)</f>
        <v/>
      </c>
      <c r="QE344" s="3" t="str">
        <f>IF(Sheet1!QE344="","",Sheet1!QE344*1000)</f>
        <v/>
      </c>
      <c r="QF344" s="3" t="str">
        <f>IF(Sheet1!QF344="","",Sheet1!QF344*1000)</f>
        <v/>
      </c>
      <c r="QG344" s="3" t="str">
        <f>IF(Sheet1!QG344="","",Sheet1!QG344*1000)</f>
        <v/>
      </c>
      <c r="QH344" s="3" t="str">
        <f>IF(Sheet1!QH344="","",Sheet1!QH344*1000)</f>
        <v/>
      </c>
      <c r="QI344" s="3" t="str">
        <f>IF(Sheet1!QI344="","",Sheet1!QI344*1000)</f>
        <v/>
      </c>
      <c r="QJ344" s="3" t="str">
        <f>IF(Sheet1!QJ344="","",Sheet1!QJ344*1000)</f>
        <v/>
      </c>
      <c r="QK344" s="3" t="str">
        <f>IF(Sheet1!QK344="","",Sheet1!QK344*1000)</f>
        <v/>
      </c>
      <c r="QL344" s="3" t="str">
        <f>IF(Sheet1!QL344="","",Sheet1!QL344*1000)</f>
        <v/>
      </c>
      <c r="QM344" s="3" t="str">
        <f>IF(Sheet1!QM344="","",Sheet1!QM344*1000)</f>
        <v/>
      </c>
      <c r="QN344" s="3" t="str">
        <f>IF(Sheet1!QN344="","",Sheet1!QN344*1000)</f>
        <v/>
      </c>
      <c r="QO344" s="3" t="str">
        <f>IF(Sheet1!QO344="","",Sheet1!QO344*1000)</f>
        <v/>
      </c>
      <c r="QP344" s="3" t="str">
        <f>IF(Sheet1!QP344="","",Sheet1!QP344*1000)</f>
        <v/>
      </c>
      <c r="QQ344" s="3" t="str">
        <f>IF(Sheet1!QQ344="","",Sheet1!QQ344*1000)</f>
        <v/>
      </c>
      <c r="QR344" s="3" t="str">
        <f>IF(Sheet1!QR344="","",Sheet1!QR344*1000)</f>
        <v/>
      </c>
      <c r="QS344" s="3" t="str">
        <f>IF(Sheet1!QS344="","",Sheet1!QS344*1000)</f>
        <v/>
      </c>
      <c r="QT344" s="3" t="str">
        <f>IF(Sheet1!QT344="","",Sheet1!QT344*1000)</f>
        <v/>
      </c>
      <c r="QU344" s="3" t="str">
        <f>IF(Sheet1!QU344="","",Sheet1!QU344*1000)</f>
        <v/>
      </c>
      <c r="QV344" s="3" t="str">
        <f>IF(Sheet1!QV344="","",Sheet1!QV344*1000)</f>
        <v/>
      </c>
      <c r="QW344" s="3" t="str">
        <f>IF(Sheet1!QW344="","",Sheet1!QW344*1000)</f>
        <v/>
      </c>
      <c r="QX344" s="3" t="str">
        <f>IF(Sheet1!QX344="","",Sheet1!QX344*1000)</f>
        <v/>
      </c>
      <c r="QY344" s="3" t="str">
        <f>IF(Sheet1!QY344="","",Sheet1!QY344*1000)</f>
        <v/>
      </c>
      <c r="QZ344" s="3" t="str">
        <f>IF(Sheet1!QZ344="","",Sheet1!QZ344*1000)</f>
        <v/>
      </c>
      <c r="RA344" s="3" t="str">
        <f>IF(Sheet1!RA344="","",Sheet1!RA344*1000)</f>
        <v/>
      </c>
      <c r="RB344" s="3" t="str">
        <f>IF(Sheet1!RB344="","",Sheet1!RB344*1000)</f>
        <v/>
      </c>
      <c r="RC344" s="3" t="str">
        <f>IF(Sheet1!RC344="","",Sheet1!RC344*1000)</f>
        <v/>
      </c>
      <c r="RD344" s="3" t="str">
        <f>IF(Sheet1!RD344="","",Sheet1!RD344*1000)</f>
        <v/>
      </c>
      <c r="RE344" s="3" t="str">
        <f>IF(Sheet1!RE344="","",Sheet1!RE344*1000)</f>
        <v/>
      </c>
      <c r="RF344" s="3" t="str">
        <f>IF(Sheet1!RF344="","",Sheet1!RF344*1000)</f>
        <v/>
      </c>
      <c r="RG344" s="3" t="str">
        <f>IF(Sheet1!RG344="","",Sheet1!RG344*1000)</f>
        <v/>
      </c>
      <c r="RH344" s="3" t="str">
        <f>IF(Sheet1!RH344="","",Sheet1!RH344*1000)</f>
        <v/>
      </c>
      <c r="RI344" s="3" t="str">
        <f>IF(Sheet1!RI344="","",Sheet1!RI344*1000)</f>
        <v/>
      </c>
      <c r="RJ344" s="3" t="str">
        <f>IF(Sheet1!RJ344="","",Sheet1!RJ344*1000)</f>
        <v/>
      </c>
      <c r="RK344" s="3" t="str">
        <f>IF(Sheet1!RK344="","",Sheet1!RK344*1000)</f>
        <v/>
      </c>
      <c r="RL344" s="3" t="str">
        <f>IF(Sheet1!RL344="","",Sheet1!RL344*1000)</f>
        <v/>
      </c>
      <c r="RM344" s="3" t="str">
        <f>IF(Sheet1!RM344="","",Sheet1!RM344*1000)</f>
        <v/>
      </c>
      <c r="RN344" s="3" t="str">
        <f>IF(Sheet1!RN344="","",Sheet1!RN344*1000)</f>
        <v/>
      </c>
      <c r="RO344" s="3" t="str">
        <f>IF(Sheet1!RO344="","",Sheet1!RO344*1000)</f>
        <v/>
      </c>
      <c r="RP344" s="3" t="str">
        <f>IF(Sheet1!RP344="","",Sheet1!RP344*1000)</f>
        <v/>
      </c>
      <c r="RQ344" s="3" t="str">
        <f>IF(Sheet1!RQ344="","",Sheet1!RQ344*1000)</f>
        <v/>
      </c>
      <c r="RR344" s="3" t="str">
        <f>IF(Sheet1!RR344="","",Sheet1!RR344*1000)</f>
        <v/>
      </c>
      <c r="RS344" s="3" t="str">
        <f>IF(Sheet1!RS344="","",Sheet1!RS344*1000)</f>
        <v/>
      </c>
      <c r="RT344" s="3" t="str">
        <f>IF(Sheet1!RT344="","",Sheet1!RT344*1000)</f>
        <v/>
      </c>
      <c r="RU344" s="3" t="str">
        <f>IF(Sheet1!RU344="","",Sheet1!RU344*1000)</f>
        <v/>
      </c>
      <c r="RV344" s="3" t="str">
        <f>IF(Sheet1!RV344="","",Sheet1!RV344*1000)</f>
        <v/>
      </c>
      <c r="RW344" s="3" t="str">
        <f>IF(Sheet1!RW344="","",Sheet1!RW344*1000)</f>
        <v/>
      </c>
      <c r="RX344" s="3" t="str">
        <f>IF(Sheet1!RX344="","",Sheet1!RX344*1000)</f>
        <v/>
      </c>
      <c r="RY344" s="3" t="str">
        <f>IF(Sheet1!RY344="","",Sheet1!RY344*1000)</f>
        <v/>
      </c>
      <c r="RZ344" s="3" t="str">
        <f>IF(Sheet1!RZ344="","",Sheet1!RZ344*1000)</f>
        <v/>
      </c>
      <c r="SA344" s="3" t="str">
        <f>IF(Sheet1!SA344="","",Sheet1!SA344*1000)</f>
        <v/>
      </c>
      <c r="SB344" s="3" t="str">
        <f>IF(Sheet1!SB344="","",Sheet1!SB344*1000)</f>
        <v/>
      </c>
      <c r="SC344" s="3" t="str">
        <f>IF(Sheet1!SC344="","",Sheet1!SC344*1000)</f>
        <v/>
      </c>
    </row>
    <row r="345" spans="1:497" x14ac:dyDescent="0.2">
      <c r="A345" s="1">
        <v>44537</v>
      </c>
      <c r="B345" s="2"/>
      <c r="C345" s="3">
        <v>12</v>
      </c>
      <c r="D345" s="3">
        <v>7</v>
      </c>
      <c r="E345" s="3">
        <v>2021</v>
      </c>
      <c r="F345" s="3" t="str">
        <f>IF(Sheet1!F345="","",Sheet1!F345*1000)</f>
        <v/>
      </c>
      <c r="G345" s="3" t="str">
        <f>IF(Sheet1!G345="","",Sheet1!G345*1000)</f>
        <v/>
      </c>
      <c r="H345" s="3" t="str">
        <f>IF(Sheet1!H345="","",Sheet1!H345*1000)</f>
        <v/>
      </c>
      <c r="I345" s="3" t="str">
        <f>IF(Sheet1!I345="","",Sheet1!I345*1000)</f>
        <v/>
      </c>
      <c r="J345" s="3" t="str">
        <f>IF(Sheet1!J345="","",Sheet1!J345*1000)</f>
        <v/>
      </c>
      <c r="K345" s="3" t="str">
        <f>IF(Sheet1!K345="","",Sheet1!K345*1000)</f>
        <v/>
      </c>
      <c r="L345" s="3" t="str">
        <f>IF(Sheet1!L345="","",Sheet1!L345*1000)</f>
        <v/>
      </c>
      <c r="M345" s="3" t="str">
        <f>IF(Sheet1!M345="","",Sheet1!M345*1000)</f>
        <v/>
      </c>
      <c r="N345" s="3" t="str">
        <f>IF(Sheet1!N345="","",Sheet1!N345*1000)</f>
        <v/>
      </c>
      <c r="O345" s="3" t="str">
        <f>IF(Sheet1!O345="","",Sheet1!O345*1000)</f>
        <v/>
      </c>
      <c r="P345" s="3" t="str">
        <f>IF(Sheet1!P345="","",Sheet1!P345*1000)</f>
        <v/>
      </c>
      <c r="Q345" s="3" t="str">
        <f>IF(Sheet1!Q345="","",Sheet1!Q345*1000)</f>
        <v/>
      </c>
      <c r="R345" s="3" t="str">
        <f>IF(Sheet1!R345="","",Sheet1!R345*1000)</f>
        <v/>
      </c>
      <c r="S345" s="3" t="str">
        <f>IF(Sheet1!S345="","",Sheet1!S345*1000)</f>
        <v/>
      </c>
      <c r="T345" s="3" t="str">
        <f>IF(Sheet1!T345="","",Sheet1!T345*1000)</f>
        <v/>
      </c>
      <c r="U345" s="3" t="str">
        <f>IF(Sheet1!U345="","",Sheet1!U345*1000)</f>
        <v/>
      </c>
      <c r="V345" s="3" t="str">
        <f>IF(Sheet1!V345="","",Sheet1!V345*1000)</f>
        <v/>
      </c>
      <c r="W345" s="3" t="str">
        <f>IF(Sheet1!W345="","",Sheet1!W345*1000)</f>
        <v/>
      </c>
      <c r="X345" s="3" t="str">
        <f>IF(Sheet1!X345="","",Sheet1!X345*1000)</f>
        <v/>
      </c>
      <c r="Y345" s="3" t="str">
        <f>IF(Sheet1!Y345="","",Sheet1!Y345*1000)</f>
        <v/>
      </c>
      <c r="Z345" s="3" t="str">
        <f>IF(Sheet1!Z345="","",Sheet1!Z345*1000)</f>
        <v/>
      </c>
      <c r="AA345" s="3" t="str">
        <f>IF(Sheet1!AA345="","",Sheet1!AA345*1000)</f>
        <v/>
      </c>
      <c r="AB345" s="3" t="str">
        <f>IF(Sheet1!AB345="","",Sheet1!AB345*1000)</f>
        <v/>
      </c>
      <c r="AC345" s="3" t="str">
        <f>IF(Sheet1!AC345="","",Sheet1!AC345*1000)</f>
        <v/>
      </c>
      <c r="AD345" s="3" t="str">
        <f>IF(Sheet1!AD345="","",Sheet1!AD345*1000)</f>
        <v/>
      </c>
      <c r="AE345" s="3" t="str">
        <f>IF(Sheet1!AE345="","",Sheet1!AE345*1000)</f>
        <v/>
      </c>
      <c r="AF345" s="3" t="str">
        <f>IF(Sheet1!AF345="","",Sheet1!AF345*1000)</f>
        <v/>
      </c>
      <c r="AG345" s="3" t="str">
        <f>IF(Sheet1!AG345="","",Sheet1!AG345*1000)</f>
        <v/>
      </c>
      <c r="AH345" s="3" t="str">
        <f>IF(Sheet1!AH345="","",Sheet1!AH345*1000)</f>
        <v/>
      </c>
      <c r="AI345" s="3" t="str">
        <f>IF(Sheet1!AI345="","",Sheet1!AI345*1000)</f>
        <v/>
      </c>
      <c r="AJ345" s="3" t="str">
        <f>IF(Sheet1!AJ345="","",Sheet1!AJ345*1000)</f>
        <v/>
      </c>
      <c r="AK345" s="3" t="str">
        <f>IF(Sheet1!AK345="","",Sheet1!AK345*1000)</f>
        <v/>
      </c>
      <c r="AL345" s="3" t="str">
        <f>IF(Sheet1!AL345="","",Sheet1!AL345*1000)</f>
        <v/>
      </c>
      <c r="AM345" s="3" t="str">
        <f>IF(Sheet1!AM345="","",Sheet1!AM345*1000)</f>
        <v/>
      </c>
      <c r="AN345" s="3" t="str">
        <f>IF(Sheet1!AN345="","",Sheet1!AN345*1000)</f>
        <v/>
      </c>
      <c r="AO345" s="3" t="str">
        <f>IF(Sheet1!AO345="","",Sheet1!AO345*1000)</f>
        <v/>
      </c>
      <c r="AP345" s="3" t="str">
        <f>IF(Sheet1!AP345="","",Sheet1!AP345*1000)</f>
        <v/>
      </c>
      <c r="AQ345" s="3" t="str">
        <f>IF(Sheet1!AQ345="","",Sheet1!AQ345*1000)</f>
        <v/>
      </c>
      <c r="AR345" s="3" t="str">
        <f>IF(Sheet1!AR345="","",Sheet1!AR345*1000)</f>
        <v/>
      </c>
      <c r="AS345" s="3" t="str">
        <f>IF(Sheet1!AS345="","",Sheet1!AS345*1000)</f>
        <v/>
      </c>
      <c r="AT345" s="3" t="str">
        <f>IF(Sheet1!AT345="","",Sheet1!AT345*1000)</f>
        <v/>
      </c>
      <c r="AU345" s="3" t="str">
        <f>IF(Sheet1!AU345="","",Sheet1!AU345*1000)</f>
        <v/>
      </c>
      <c r="AV345" s="3" t="str">
        <f>IF(Sheet1!AV345="","",Sheet1!AV345*1000)</f>
        <v/>
      </c>
      <c r="AW345" s="3" t="str">
        <f>IF(Sheet1!AW345="","",Sheet1!AW345*1000)</f>
        <v/>
      </c>
      <c r="AX345" s="3" t="str">
        <f>IF(Sheet1!AX345="","",Sheet1!AX345*1000)</f>
        <v/>
      </c>
      <c r="AY345" s="3" t="str">
        <f>IF(Sheet1!AY345="","",Sheet1!AY345*1000)</f>
        <v/>
      </c>
      <c r="AZ345" s="3" t="str">
        <f>IF(Sheet1!AZ345="","",Sheet1!AZ345*1000)</f>
        <v/>
      </c>
      <c r="BA345" s="3" t="str">
        <f>IF(Sheet1!BA345="","",Sheet1!BA345*1000)</f>
        <v/>
      </c>
      <c r="BB345" s="3" t="str">
        <f>IF(Sheet1!BB345="","",Sheet1!BB345*1000)</f>
        <v/>
      </c>
      <c r="BC345" s="3" t="str">
        <f>IF(Sheet1!BC345="","",Sheet1!BC345*1000)</f>
        <v/>
      </c>
      <c r="BD345" s="3" t="str">
        <f>IF(Sheet1!BD345="","",Sheet1!BD345*1000)</f>
        <v/>
      </c>
      <c r="BE345" s="3" t="str">
        <f>IF(Sheet1!BE345="","",Sheet1!BE345*1000)</f>
        <v/>
      </c>
      <c r="BF345" s="3" t="str">
        <f>IF(Sheet1!BF345="","",Sheet1!BF345*1000)</f>
        <v/>
      </c>
      <c r="BG345" s="3" t="str">
        <f>IF(Sheet1!BG345="","",Sheet1!BG345*1000)</f>
        <v/>
      </c>
      <c r="BH345" s="3" t="str">
        <f>IF(Sheet1!BH345="","",Sheet1!BH345*1000)</f>
        <v/>
      </c>
      <c r="BI345" s="3" t="str">
        <f>IF(Sheet1!BI345="","",Sheet1!BI345*1000)</f>
        <v/>
      </c>
      <c r="BJ345" s="3" t="str">
        <f>IF(Sheet1!BJ345="","",Sheet1!BJ345*1000)</f>
        <v/>
      </c>
      <c r="BK345" s="3" t="str">
        <f>IF(Sheet1!BK345="","",Sheet1!BK345*1000)</f>
        <v/>
      </c>
      <c r="BL345" s="3" t="str">
        <f>IF(Sheet1!BL345="","",Sheet1!BL345*1000)</f>
        <v/>
      </c>
      <c r="BM345" s="3" t="str">
        <f>IF(Sheet1!BM345="","",Sheet1!BM345*1000)</f>
        <v/>
      </c>
      <c r="BN345" s="3" t="str">
        <f>IF(Sheet1!BN345="","",Sheet1!BN345*1000)</f>
        <v/>
      </c>
      <c r="BO345" s="3" t="str">
        <f>IF(Sheet1!BO345="","",Sheet1!BO345*1000)</f>
        <v/>
      </c>
      <c r="BP345" s="3" t="str">
        <f>IF(Sheet1!BP345="","",Sheet1!BP345*1000)</f>
        <v/>
      </c>
      <c r="BQ345" s="3" t="str">
        <f>IF(Sheet1!BQ345="","",Sheet1!BQ345*1000)</f>
        <v/>
      </c>
      <c r="BR345" s="3" t="str">
        <f>IF(Sheet1!BR345="","",Sheet1!BR345*1000)</f>
        <v/>
      </c>
      <c r="BS345" s="3" t="str">
        <f>IF(Sheet1!BS345="","",Sheet1!BS345*1000)</f>
        <v/>
      </c>
      <c r="BT345" s="3" t="str">
        <f>IF(Sheet1!BT345="","",Sheet1!BT345*1000)</f>
        <v/>
      </c>
      <c r="BU345" s="3" t="str">
        <f>IF(Sheet1!BU345="","",Sheet1!BU345*1000)</f>
        <v/>
      </c>
      <c r="BV345" s="3" t="str">
        <f>IF(Sheet1!BV345="","",Sheet1!BV345*1000)</f>
        <v/>
      </c>
      <c r="BW345" s="3" t="str">
        <f>IF(Sheet1!BW345="","",Sheet1!BW345*1000)</f>
        <v/>
      </c>
      <c r="BX345" s="3" t="str">
        <f>IF(Sheet1!BX345="","",Sheet1!BX345*1000)</f>
        <v/>
      </c>
      <c r="BY345" s="3" t="str">
        <f>IF(Sheet1!BY345="","",Sheet1!BY345*1000)</f>
        <v/>
      </c>
      <c r="BZ345" s="3" t="str">
        <f>IF(Sheet1!BZ345="","",Sheet1!BZ345*1000)</f>
        <v/>
      </c>
      <c r="CA345" s="3" t="str">
        <f>IF(Sheet1!CA345="","",Sheet1!CA345*1000)</f>
        <v/>
      </c>
      <c r="CB345" s="3" t="str">
        <f>IF(Sheet1!CB345="","",Sheet1!CB345*1000)</f>
        <v/>
      </c>
      <c r="CC345" s="3" t="str">
        <f>IF(Sheet1!CC345="","",Sheet1!CC345*1000)</f>
        <v/>
      </c>
      <c r="CD345" s="3" t="str">
        <f>IF(Sheet1!CD345="","",Sheet1!CD345*1000)</f>
        <v/>
      </c>
      <c r="CE345" s="3" t="str">
        <f>IF(Sheet1!CE345="","",Sheet1!CE345*1000)</f>
        <v/>
      </c>
      <c r="CF345" s="3" t="str">
        <f>IF(Sheet1!CF345="","",Sheet1!CF345*1000)</f>
        <v/>
      </c>
      <c r="CG345" s="3" t="str">
        <f>IF(Sheet1!CG345="","",Sheet1!CG345*1000)</f>
        <v/>
      </c>
      <c r="CH345" s="3" t="str">
        <f>IF(Sheet1!CH345="","",Sheet1!CH345*1000)</f>
        <v/>
      </c>
      <c r="CI345" s="3" t="str">
        <f>IF(Sheet1!CI345="","",Sheet1!CI345*1000)</f>
        <v/>
      </c>
      <c r="CJ345" s="3" t="str">
        <f>IF(Sheet1!CJ345="","",Sheet1!CJ345*1000)</f>
        <v/>
      </c>
      <c r="CK345" s="3" t="str">
        <f>IF(Sheet1!CK345="","",Sheet1!CK345*1000)</f>
        <v/>
      </c>
      <c r="CL345" s="3" t="str">
        <f>IF(Sheet1!CL345="","",Sheet1!CL345*1000)</f>
        <v/>
      </c>
      <c r="CM345" s="3" t="str">
        <f>IF(Sheet1!CM345="","",Sheet1!CM345*1000)</f>
        <v/>
      </c>
      <c r="CN345" s="3" t="str">
        <f>IF(Sheet1!CN345="","",Sheet1!CN345*1000)</f>
        <v/>
      </c>
      <c r="CO345" s="3" t="str">
        <f>IF(Sheet1!CO345="","",Sheet1!CO345*1000)</f>
        <v/>
      </c>
      <c r="CP345" s="3" t="str">
        <f>IF(Sheet1!CP345="","",Sheet1!CP345*1000)</f>
        <v/>
      </c>
      <c r="CQ345" s="3" t="str">
        <f>IF(Sheet1!CQ345="","",Sheet1!CQ345*1000)</f>
        <v/>
      </c>
      <c r="CR345" s="3" t="str">
        <f>IF(Sheet1!CR345="","",Sheet1!CR345*1000)</f>
        <v/>
      </c>
      <c r="CS345" s="3" t="str">
        <f>IF(Sheet1!CS345="","",Sheet1!CS345*1000)</f>
        <v/>
      </c>
      <c r="CT345" s="3" t="str">
        <f>IF(Sheet1!CT345="","",Sheet1!CT345*1000)</f>
        <v/>
      </c>
      <c r="CU345" s="3" t="str">
        <f>IF(Sheet1!CU345="","",Sheet1!CU345*1000)</f>
        <v/>
      </c>
      <c r="CV345" s="3" t="str">
        <f>IF(Sheet1!CV345="","",Sheet1!CV345*1000)</f>
        <v/>
      </c>
      <c r="CW345" s="3" t="str">
        <f>IF(Sheet1!CW345="","",Sheet1!CW345*1000)</f>
        <v/>
      </c>
      <c r="CX345" s="3" t="str">
        <f>IF(Sheet1!CX345="","",Sheet1!CX345*1000)</f>
        <v/>
      </c>
      <c r="CY345" s="3" t="str">
        <f>IF(Sheet1!CY345="","",Sheet1!CY345*1000)</f>
        <v/>
      </c>
      <c r="CZ345" s="3" t="str">
        <f>IF(Sheet1!CZ345="","",Sheet1!CZ345*1000)</f>
        <v/>
      </c>
      <c r="DA345" s="3" t="str">
        <f>IF(Sheet1!DA345="","",Sheet1!DA345*1000)</f>
        <v/>
      </c>
      <c r="DB345" s="3" t="str">
        <f>IF(Sheet1!DB345="","",Sheet1!DB345*1000)</f>
        <v/>
      </c>
      <c r="DC345" s="3" t="str">
        <f>IF(Sheet1!DC345="","",Sheet1!DC345*1000)</f>
        <v/>
      </c>
      <c r="DD345" s="3" t="str">
        <f>IF(Sheet1!DD345="","",Sheet1!DD345*1000)</f>
        <v/>
      </c>
      <c r="DE345" s="3" t="str">
        <f>IF(Sheet1!DE345="","",Sheet1!DE345*1000)</f>
        <v/>
      </c>
      <c r="DF345" s="3" t="str">
        <f>IF(Sheet1!DF345="","",Sheet1!DF345*1000)</f>
        <v/>
      </c>
      <c r="DG345" s="3" t="str">
        <f>IF(Sheet1!DG345="","",Sheet1!DG345*1000)</f>
        <v/>
      </c>
      <c r="DH345" s="3" t="str">
        <f>IF(Sheet1!DH345="","",Sheet1!DH345*1000)</f>
        <v/>
      </c>
      <c r="DI345" s="3" t="str">
        <f>IF(Sheet1!DI345="","",Sheet1!DI345*1000)</f>
        <v/>
      </c>
      <c r="DJ345" s="3" t="str">
        <f>IF(Sheet1!DJ345="","",Sheet1!DJ345*1000)</f>
        <v/>
      </c>
      <c r="DK345" s="3" t="str">
        <f>IF(Sheet1!DK345="","",Sheet1!DK345*1000)</f>
        <v/>
      </c>
      <c r="DL345" s="3" t="str">
        <f>IF(Sheet1!DL345="","",Sheet1!DL345*1000)</f>
        <v/>
      </c>
      <c r="DM345" s="3" t="str">
        <f>IF(Sheet1!DM345="","",Sheet1!DM345*1000)</f>
        <v/>
      </c>
      <c r="DN345" s="3" t="str">
        <f>IF(Sheet1!DN345="","",Sheet1!DN345*1000)</f>
        <v/>
      </c>
      <c r="DO345" s="3" t="str">
        <f>IF(Sheet1!DO345="","",Sheet1!DO345*1000)</f>
        <v/>
      </c>
      <c r="DP345" s="3" t="str">
        <f>IF(Sheet1!DP345="","",Sheet1!DP345*1000)</f>
        <v/>
      </c>
      <c r="DQ345" s="3" t="str">
        <f>IF(Sheet1!DQ345="","",Sheet1!DQ345*1000)</f>
        <v/>
      </c>
      <c r="DR345" s="3" t="str">
        <f>IF(Sheet1!DR345="","",Sheet1!DR345*1000)</f>
        <v/>
      </c>
      <c r="DS345" s="3" t="str">
        <f>IF(Sheet1!DS345="","",Sheet1!DS345*1000)</f>
        <v/>
      </c>
      <c r="DT345" s="3" t="str">
        <f>IF(Sheet1!DT345="","",Sheet1!DT345*1000)</f>
        <v/>
      </c>
      <c r="DU345" s="3" t="str">
        <f>IF(Sheet1!DU345="","",Sheet1!DU345*1000)</f>
        <v/>
      </c>
      <c r="DV345" s="3" t="str">
        <f>IF(Sheet1!DV345="","",Sheet1!DV345*1000)</f>
        <v/>
      </c>
      <c r="DW345" s="3" t="str">
        <f>IF(Sheet1!DW345="","",Sheet1!DW345*1000)</f>
        <v/>
      </c>
      <c r="DX345" s="3" t="str">
        <f>IF(Sheet1!DX345="","",Sheet1!DX345*1000)</f>
        <v/>
      </c>
      <c r="DY345" s="3" t="str">
        <f>IF(Sheet1!DY345="","",Sheet1!DY345*1000)</f>
        <v/>
      </c>
      <c r="DZ345" s="3" t="str">
        <f>IF(Sheet1!DZ345="","",Sheet1!DZ345*1000)</f>
        <v/>
      </c>
      <c r="EA345" s="3" t="str">
        <f>IF(Sheet1!EA345="","",Sheet1!EA345*1000)</f>
        <v/>
      </c>
      <c r="EB345" s="3" t="str">
        <f>IF(Sheet1!EB345="","",Sheet1!EB345*1000)</f>
        <v/>
      </c>
      <c r="EC345" s="3" t="str">
        <f>IF(Sheet1!EC345="","",Sheet1!EC345*1000)</f>
        <v/>
      </c>
      <c r="ED345" s="3" t="str">
        <f>IF(Sheet1!ED345="","",Sheet1!ED345*1000)</f>
        <v/>
      </c>
      <c r="EE345" s="3" t="str">
        <f>IF(Sheet1!EE345="","",Sheet1!EE345*1000)</f>
        <v/>
      </c>
      <c r="EF345" s="3" t="str">
        <f>IF(Sheet1!EF345="","",Sheet1!EF345*1000)</f>
        <v/>
      </c>
      <c r="EG345" s="3" t="str">
        <f>IF(Sheet1!EG345="","",Sheet1!EG345*1000)</f>
        <v/>
      </c>
      <c r="EH345" s="3" t="str">
        <f>IF(Sheet1!EH345="","",Sheet1!EH345*1000)</f>
        <v/>
      </c>
      <c r="EI345" s="3" t="str">
        <f>IF(Sheet1!EI345="","",Sheet1!EI345*1000)</f>
        <v/>
      </c>
      <c r="EJ345" s="3" t="str">
        <f>IF(Sheet1!EJ345="","",Sheet1!EJ345*1000)</f>
        <v/>
      </c>
      <c r="EK345" s="3" t="str">
        <f>IF(Sheet1!EK345="","",Sheet1!EK345*1000)</f>
        <v/>
      </c>
      <c r="EL345" s="3" t="str">
        <f>IF(Sheet1!EL345="","",Sheet1!EL345*1000)</f>
        <v/>
      </c>
      <c r="EM345" s="3" t="str">
        <f>IF(Sheet1!EM345="","",Sheet1!EM345*1000)</f>
        <v/>
      </c>
      <c r="EN345" s="3" t="str">
        <f>IF(Sheet1!EN345="","",Sheet1!EN345*1000)</f>
        <v/>
      </c>
      <c r="EO345" s="3" t="str">
        <f>IF(Sheet1!EO345="","",Sheet1!EO345*1000)</f>
        <v/>
      </c>
      <c r="EP345" s="3" t="str">
        <f>IF(Sheet1!EP345="","",Sheet1!EP345*1000)</f>
        <v/>
      </c>
      <c r="EQ345" s="3" t="str">
        <f>IF(Sheet1!EQ345="","",Sheet1!EQ345*1000)</f>
        <v/>
      </c>
      <c r="ER345" s="3" t="str">
        <f>IF(Sheet1!ER345="","",Sheet1!ER345*1000)</f>
        <v/>
      </c>
      <c r="ES345" s="3" t="str">
        <f>IF(Sheet1!ES345="","",Sheet1!ES345*1000)</f>
        <v/>
      </c>
      <c r="ET345" s="3" t="str">
        <f>IF(Sheet1!ET345="","",Sheet1!ET345*1000)</f>
        <v/>
      </c>
      <c r="EU345" s="3" t="str">
        <f>IF(Sheet1!EU345="","",Sheet1!EU345*1000)</f>
        <v/>
      </c>
      <c r="EV345" s="3" t="str">
        <f>IF(Sheet1!EV345="","",Sheet1!EV345*1000)</f>
        <v/>
      </c>
      <c r="EW345" s="3" t="str">
        <f>IF(Sheet1!EW345="","",Sheet1!EW345*1000)</f>
        <v/>
      </c>
      <c r="EX345" s="3" t="str">
        <f>IF(Sheet1!EX345="","",Sheet1!EX345*1000)</f>
        <v/>
      </c>
      <c r="EY345" s="3" t="str">
        <f>IF(Sheet1!EY345="","",Sheet1!EY345*1000)</f>
        <v/>
      </c>
      <c r="EZ345" s="3" t="str">
        <f>IF(Sheet1!EZ345="","",Sheet1!EZ345*1000)</f>
        <v/>
      </c>
      <c r="FA345" s="3" t="str">
        <f>IF(Sheet1!FA345="","",Sheet1!FA345*1000)</f>
        <v/>
      </c>
      <c r="FB345" s="3" t="str">
        <f>IF(Sheet1!FB345="","",Sheet1!FB345*1000)</f>
        <v/>
      </c>
      <c r="FC345" s="3" t="str">
        <f>IF(Sheet1!FC345="","",Sheet1!FC345*1000)</f>
        <v/>
      </c>
      <c r="FD345" s="3" t="str">
        <f>IF(Sheet1!FD345="","",Sheet1!FD345*1000)</f>
        <v/>
      </c>
      <c r="FE345" s="3" t="str">
        <f>IF(Sheet1!FE345="","",Sheet1!FE345*1000)</f>
        <v/>
      </c>
      <c r="FF345" s="3" t="str">
        <f>IF(Sheet1!FF345="","",Sheet1!FF345*1000)</f>
        <v/>
      </c>
      <c r="FG345" s="3" t="str">
        <f>IF(Sheet1!FG345="","",Sheet1!FG345*1000)</f>
        <v/>
      </c>
      <c r="FH345" s="3" t="str">
        <f>IF(Sheet1!FH345="","",Sheet1!FH345*1000)</f>
        <v/>
      </c>
      <c r="FI345" s="3" t="str">
        <f>IF(Sheet1!FI345="","",Sheet1!FI345*1000)</f>
        <v/>
      </c>
      <c r="FJ345" s="3" t="str">
        <f>IF(Sheet1!FJ345="","",Sheet1!FJ345*1000)</f>
        <v/>
      </c>
      <c r="FK345" s="3" t="str">
        <f>IF(Sheet1!FK345="","",Sheet1!FK345*1000)</f>
        <v/>
      </c>
      <c r="FL345" s="3" t="str">
        <f>IF(Sheet1!FL345="","",Sheet1!FL345*1000)</f>
        <v/>
      </c>
      <c r="FM345" s="3" t="str">
        <f>IF(Sheet1!FM345="","",Sheet1!FM345*1000)</f>
        <v/>
      </c>
      <c r="FN345" s="3" t="str">
        <f>IF(Sheet1!FN345="","",Sheet1!FN345*1000)</f>
        <v/>
      </c>
      <c r="FO345" s="3" t="str">
        <f>IF(Sheet1!FO345="","",Sheet1!FO345*1000)</f>
        <v/>
      </c>
      <c r="FP345" s="3" t="str">
        <f>IF(Sheet1!FP345="","",Sheet1!FP345*1000)</f>
        <v/>
      </c>
      <c r="FQ345" s="3" t="str">
        <f>IF(Sheet1!FQ345="","",Sheet1!FQ345*1000)</f>
        <v/>
      </c>
      <c r="FR345" s="3" t="str">
        <f>IF(Sheet1!FR345="","",Sheet1!FR345*1000)</f>
        <v/>
      </c>
      <c r="FS345" s="3" t="str">
        <f>IF(Sheet1!FS345="","",Sheet1!FS345*1000)</f>
        <v/>
      </c>
      <c r="FT345" s="3" t="str">
        <f>IF(Sheet1!FT345="","",Sheet1!FT345*1000)</f>
        <v/>
      </c>
      <c r="FU345" s="3" t="str">
        <f>IF(Sheet1!FU345="","",Sheet1!FU345*1000)</f>
        <v/>
      </c>
      <c r="FV345" s="3" t="str">
        <f>IF(Sheet1!FV345="","",Sheet1!FV345*1000)</f>
        <v/>
      </c>
      <c r="FW345" s="3" t="str">
        <f>IF(Sheet1!FW345="","",Sheet1!FW345*1000)</f>
        <v/>
      </c>
      <c r="FX345" s="3" t="str">
        <f>IF(Sheet1!FX345="","",Sheet1!FX345*1000)</f>
        <v/>
      </c>
      <c r="FY345" s="3" t="str">
        <f>IF(Sheet1!FY345="","",Sheet1!FY345*1000)</f>
        <v/>
      </c>
      <c r="FZ345" s="3" t="str">
        <f>IF(Sheet1!FZ345="","",Sheet1!FZ345*1000)</f>
        <v/>
      </c>
      <c r="GA345" s="3" t="str">
        <f>IF(Sheet1!GA345="","",Sheet1!GA345*1000)</f>
        <v/>
      </c>
      <c r="GB345" s="3" t="str">
        <f>IF(Sheet1!GB345="","",Sheet1!GB345*1000)</f>
        <v/>
      </c>
      <c r="GC345" s="3" t="str">
        <f>IF(Sheet1!GC345="","",Sheet1!GC345*1000)</f>
        <v/>
      </c>
      <c r="GD345" s="3" t="str">
        <f>IF(Sheet1!GD345="","",Sheet1!GD345*1000)</f>
        <v/>
      </c>
      <c r="GE345" s="3" t="str">
        <f>IF(Sheet1!GE345="","",Sheet1!GE345*1000)</f>
        <v/>
      </c>
      <c r="GF345" s="3" t="str">
        <f>IF(Sheet1!GF345="","",Sheet1!GF345*1000)</f>
        <v/>
      </c>
      <c r="GG345" s="3" t="str">
        <f>IF(Sheet1!GG345="","",Sheet1!GG345*1000)</f>
        <v/>
      </c>
      <c r="GH345" s="3" t="str">
        <f>IF(Sheet1!GH345="","",Sheet1!GH345*1000)</f>
        <v/>
      </c>
      <c r="GI345" s="3" t="str">
        <f>IF(Sheet1!GI345="","",Sheet1!GI345*1000)</f>
        <v/>
      </c>
      <c r="GJ345" s="3" t="str">
        <f>IF(Sheet1!GJ345="","",Sheet1!GJ345*1000)</f>
        <v/>
      </c>
      <c r="GK345" s="3" t="str">
        <f>IF(Sheet1!GK345="","",Sheet1!GK345*1000)</f>
        <v/>
      </c>
      <c r="GL345" s="3" t="str">
        <f>IF(Sheet1!GL345="","",Sheet1!GL345*1000)</f>
        <v/>
      </c>
      <c r="GM345" s="3" t="str">
        <f>IF(Sheet1!GM345="","",Sheet1!GM345*1000)</f>
        <v/>
      </c>
      <c r="GN345" s="3" t="str">
        <f>IF(Sheet1!GN345="","",Sheet1!GN345*1000)</f>
        <v/>
      </c>
      <c r="GO345" s="3" t="str">
        <f>IF(Sheet1!GO345="","",Sheet1!GO345*1000)</f>
        <v/>
      </c>
      <c r="GP345" s="3" t="str">
        <f>IF(Sheet1!GP345="","",Sheet1!GP345*1000)</f>
        <v/>
      </c>
      <c r="GQ345" s="3" t="str">
        <f>IF(Sheet1!GQ345="","",Sheet1!GQ345*1000)</f>
        <v/>
      </c>
      <c r="GR345" s="3" t="str">
        <f>IF(Sheet1!GR345="","",Sheet1!GR345*1000)</f>
        <v/>
      </c>
      <c r="GS345" s="3" t="str">
        <f>IF(Sheet1!GS345="","",Sheet1!GS345*1000)</f>
        <v/>
      </c>
      <c r="GT345" s="3" t="str">
        <f>IF(Sheet1!GT345="","",Sheet1!GT345*1000)</f>
        <v/>
      </c>
      <c r="GU345" s="3" t="str">
        <f>IF(Sheet1!GU345="","",Sheet1!GU345*1000)</f>
        <v/>
      </c>
      <c r="GV345" s="3" t="str">
        <f>IF(Sheet1!GV345="","",Sheet1!GV345*1000)</f>
        <v/>
      </c>
      <c r="GW345" s="3" t="str">
        <f>IF(Sheet1!GW345="","",Sheet1!GW345*1000)</f>
        <v/>
      </c>
      <c r="GX345" s="3" t="str">
        <f>IF(Sheet1!GX345="","",Sheet1!GX345*1000)</f>
        <v/>
      </c>
      <c r="GY345" s="3" t="str">
        <f>IF(Sheet1!GY345="","",Sheet1!GY345*1000)</f>
        <v/>
      </c>
      <c r="GZ345" s="3" t="str">
        <f>IF(Sheet1!GZ345="","",Sheet1!GZ345*1000)</f>
        <v/>
      </c>
      <c r="HA345" s="3" t="str">
        <f>IF(Sheet1!HA345="","",Sheet1!HA345*1000)</f>
        <v/>
      </c>
      <c r="HB345" s="3" t="str">
        <f>IF(Sheet1!HB345="","",Sheet1!HB345*1000)</f>
        <v/>
      </c>
      <c r="HC345" s="3" t="str">
        <f>IF(Sheet1!HC345="","",Sheet1!HC345*1000)</f>
        <v/>
      </c>
      <c r="HD345" s="3" t="str">
        <f>IF(Sheet1!HD345="","",Sheet1!HD345*1000)</f>
        <v/>
      </c>
      <c r="HE345" s="3" t="str">
        <f>IF(Sheet1!HE345="","",Sheet1!HE345*1000)</f>
        <v/>
      </c>
      <c r="HF345" s="3" t="str">
        <f>IF(Sheet1!HF345="","",Sheet1!HF345*1000)</f>
        <v/>
      </c>
      <c r="HG345" s="3" t="str">
        <f>IF(Sheet1!HG345="","",Sheet1!HG345*1000)</f>
        <v/>
      </c>
      <c r="HH345" s="3" t="str">
        <f>IF(Sheet1!HH345="","",Sheet1!HH345*1000)</f>
        <v/>
      </c>
      <c r="HI345" s="3" t="str">
        <f>IF(Sheet1!HI345="","",Sheet1!HI345*1000)</f>
        <v/>
      </c>
      <c r="HJ345" s="3" t="str">
        <f>IF(Sheet1!HJ345="","",Sheet1!HJ345*1000)</f>
        <v/>
      </c>
      <c r="HK345" s="3" t="str">
        <f>IF(Sheet1!HK345="","",Sheet1!HK345*1000)</f>
        <v/>
      </c>
      <c r="HL345" s="3" t="str">
        <f>IF(Sheet1!HL345="","",Sheet1!HL345*1000)</f>
        <v/>
      </c>
      <c r="HM345" s="3" t="str">
        <f>IF(Sheet1!HM345="","",Sheet1!HM345*1000)</f>
        <v/>
      </c>
      <c r="HN345" s="3" t="str">
        <f>IF(Sheet1!HN345="","",Sheet1!HN345*1000)</f>
        <v/>
      </c>
      <c r="HO345" s="3" t="str">
        <f>IF(Sheet1!HO345="","",Sheet1!HO345*1000)</f>
        <v/>
      </c>
      <c r="HP345" s="3" t="str">
        <f>IF(Sheet1!HP345="","",Sheet1!HP345*1000)</f>
        <v/>
      </c>
      <c r="HQ345" s="3" t="str">
        <f>IF(Sheet1!HQ345="","",Sheet1!HQ345*1000)</f>
        <v/>
      </c>
      <c r="HR345" s="3" t="str">
        <f>IF(Sheet1!HR345="","",Sheet1!HR345*1000)</f>
        <v/>
      </c>
      <c r="HS345" s="3" t="str">
        <f>IF(Sheet1!HS345="","",Sheet1!HS345*1000)</f>
        <v/>
      </c>
      <c r="HT345" s="3" t="str">
        <f>IF(Sheet1!HT345="","",Sheet1!HT345*1000)</f>
        <v/>
      </c>
      <c r="HU345" s="3" t="str">
        <f>IF(Sheet1!HU345="","",Sheet1!HU345*1000)</f>
        <v/>
      </c>
      <c r="HV345" s="3" t="str">
        <f>IF(Sheet1!HV345="","",Sheet1!HV345*1000)</f>
        <v/>
      </c>
      <c r="HW345" s="3" t="str">
        <f>IF(Sheet1!HW345="","",Sheet1!HW345*1000)</f>
        <v/>
      </c>
      <c r="HX345" s="3" t="str">
        <f>IF(Sheet1!HX345="","",Sheet1!HX345*1000)</f>
        <v/>
      </c>
      <c r="HY345" s="3" t="str">
        <f>IF(Sheet1!HY345="","",Sheet1!HY345*1000)</f>
        <v/>
      </c>
      <c r="HZ345" s="3" t="str">
        <f>IF(Sheet1!HZ345="","",Sheet1!HZ345*1000)</f>
        <v/>
      </c>
      <c r="IA345" s="3" t="str">
        <f>IF(Sheet1!IA345="","",Sheet1!IA345*1000)</f>
        <v/>
      </c>
      <c r="IB345" s="3" t="str">
        <f>IF(Sheet1!IB345="","",Sheet1!IB345*1000)</f>
        <v/>
      </c>
      <c r="IC345" s="3" t="str">
        <f>IF(Sheet1!IC345="","",Sheet1!IC345*1000)</f>
        <v/>
      </c>
      <c r="ID345" s="3" t="str">
        <f>IF(Sheet1!ID345="","",Sheet1!ID345*1000)</f>
        <v/>
      </c>
      <c r="IE345" s="3" t="str">
        <f>IF(Sheet1!IE345="","",Sheet1!IE345*1000)</f>
        <v/>
      </c>
      <c r="IF345" s="3" t="str">
        <f>IF(Sheet1!IF345="","",Sheet1!IF345*1000)</f>
        <v/>
      </c>
      <c r="IG345" s="3" t="str">
        <f>IF(Sheet1!IG345="","",Sheet1!IG345*1000)</f>
        <v/>
      </c>
      <c r="IH345" s="3" t="str">
        <f>IF(Sheet1!IH345="","",Sheet1!IH345*1000)</f>
        <v/>
      </c>
      <c r="II345" s="3" t="str">
        <f>IF(Sheet1!II345="","",Sheet1!II345*1000)</f>
        <v/>
      </c>
      <c r="IJ345" s="3" t="str">
        <f>IF(Sheet1!IJ345="","",Sheet1!IJ345*1000)</f>
        <v/>
      </c>
      <c r="IK345" s="3" t="str">
        <f>IF(Sheet1!IK345="","",Sheet1!IK345*1000)</f>
        <v/>
      </c>
      <c r="IL345" s="3" t="str">
        <f>IF(Sheet1!IL345="","",Sheet1!IL345*1000)</f>
        <v/>
      </c>
      <c r="IM345" s="3" t="str">
        <f>IF(Sheet1!IM345="","",Sheet1!IM345*1000)</f>
        <v/>
      </c>
      <c r="IN345" s="3" t="str">
        <f>IF(Sheet1!IN345="","",Sheet1!IN345*1000)</f>
        <v/>
      </c>
      <c r="IO345" s="3" t="str">
        <f>IF(Sheet1!IO345="","",Sheet1!IO345*1000)</f>
        <v/>
      </c>
      <c r="IP345" s="3" t="str">
        <f>IF(Sheet1!IP345="","",Sheet1!IP345*1000)</f>
        <v/>
      </c>
      <c r="IQ345" s="3" t="str">
        <f>IF(Sheet1!IQ345="","",Sheet1!IQ345*1000)</f>
        <v/>
      </c>
      <c r="IR345" s="3" t="str">
        <f>IF(Sheet1!IR345="","",Sheet1!IR345*1000)</f>
        <v/>
      </c>
      <c r="IS345" s="3" t="str">
        <f>IF(Sheet1!IS345="","",Sheet1!IS345*1000)</f>
        <v/>
      </c>
      <c r="IT345" s="3" t="str">
        <f>IF(Sheet1!IT345="","",Sheet1!IT345*1000)</f>
        <v/>
      </c>
      <c r="IU345" s="3" t="str">
        <f>IF(Sheet1!IU345="","",Sheet1!IU345*1000)</f>
        <v/>
      </c>
      <c r="IV345" s="3" t="str">
        <f>IF(Sheet1!IV345="","",Sheet1!IV345*1000)</f>
        <v/>
      </c>
      <c r="IW345" s="3" t="str">
        <f>IF(Sheet1!IW345="","",Sheet1!IW345*1000)</f>
        <v/>
      </c>
      <c r="IX345" s="3" t="str">
        <f>IF(Sheet1!IX345="","",Sheet1!IX345*1000)</f>
        <v/>
      </c>
      <c r="IY345" s="3" t="str">
        <f>IF(Sheet1!IY345="","",Sheet1!IY345*1000)</f>
        <v/>
      </c>
      <c r="IZ345" s="3" t="str">
        <f>IF(Sheet1!IZ345="","",Sheet1!IZ345*1000)</f>
        <v/>
      </c>
      <c r="JA345" s="3" t="str">
        <f>IF(Sheet1!JA345="","",Sheet1!JA345*1000)</f>
        <v/>
      </c>
      <c r="JB345" s="3" t="str">
        <f>IF(Sheet1!JB345="","",Sheet1!JB345*1000)</f>
        <v/>
      </c>
      <c r="JC345" s="3" t="str">
        <f>IF(Sheet1!JC345="","",Sheet1!JC345*1000)</f>
        <v/>
      </c>
      <c r="JD345" s="3" t="str">
        <f>IF(Sheet1!JD345="","",Sheet1!JD345*1000)</f>
        <v/>
      </c>
      <c r="JE345" s="3" t="str">
        <f>IF(Sheet1!JE345="","",Sheet1!JE345*1000)</f>
        <v/>
      </c>
      <c r="JF345" s="3" t="str">
        <f>IF(Sheet1!JF345="","",Sheet1!JF345*1000)</f>
        <v/>
      </c>
      <c r="JG345" s="3" t="str">
        <f>IF(Sheet1!JG345="","",Sheet1!JG345*1000)</f>
        <v/>
      </c>
      <c r="JH345" s="3" t="str">
        <f>IF(Sheet1!JH345="","",Sheet1!JH345*1000)</f>
        <v/>
      </c>
      <c r="JI345" s="3" t="str">
        <f>IF(Sheet1!JI345="","",Sheet1!JI345*1000)</f>
        <v/>
      </c>
      <c r="JJ345" s="3" t="str">
        <f>IF(Sheet1!JJ345="","",Sheet1!JJ345*1000)</f>
        <v/>
      </c>
      <c r="JK345" s="3" t="str">
        <f>IF(Sheet1!JK345="","",Sheet1!JK345*1000)</f>
        <v/>
      </c>
      <c r="JL345" s="3" t="str">
        <f>IF(Sheet1!JL345="","",Sheet1!JL345*1000)</f>
        <v/>
      </c>
      <c r="JM345" s="3" t="str">
        <f>IF(Sheet1!JM345="","",Sheet1!JM345*1000)</f>
        <v/>
      </c>
      <c r="JN345" s="3" t="str">
        <f>IF(Sheet1!JN345="","",Sheet1!JN345*1000)</f>
        <v/>
      </c>
      <c r="JO345" s="3" t="str">
        <f>IF(Sheet1!JO345="","",Sheet1!JO345*1000)</f>
        <v/>
      </c>
      <c r="JP345" s="3" t="str">
        <f>IF(Sheet1!JP345="","",Sheet1!JP345*1000)</f>
        <v/>
      </c>
      <c r="JQ345" s="3" t="str">
        <f>IF(Sheet1!JQ345="","",Sheet1!JQ345*1000)</f>
        <v/>
      </c>
      <c r="JR345" s="3" t="str">
        <f>IF(Sheet1!JR345="","",Sheet1!JR345*1000)</f>
        <v/>
      </c>
      <c r="JS345" s="3" t="str">
        <f>IF(Sheet1!JS345="","",Sheet1!JS345*1000)</f>
        <v/>
      </c>
      <c r="JT345" s="3" t="str">
        <f>IF(Sheet1!JT345="","",Sheet1!JT345*1000)</f>
        <v/>
      </c>
      <c r="JU345" s="3" t="str">
        <f>IF(Sheet1!JU345="","",Sheet1!JU345*1000)</f>
        <v/>
      </c>
      <c r="JV345" s="3" t="str">
        <f>IF(Sheet1!JV345="","",Sheet1!JV345*1000)</f>
        <v/>
      </c>
      <c r="JW345" s="3" t="str">
        <f>IF(Sheet1!JW345="","",Sheet1!JW345*1000)</f>
        <v/>
      </c>
      <c r="JX345" s="3" t="str">
        <f>IF(Sheet1!JX345="","",Sheet1!JX345*1000)</f>
        <v/>
      </c>
      <c r="JY345" s="3" t="str">
        <f>IF(Sheet1!JY345="","",Sheet1!JY345*1000)</f>
        <v/>
      </c>
      <c r="JZ345" s="3" t="str">
        <f>IF(Sheet1!JZ345="","",Sheet1!JZ345*1000)</f>
        <v/>
      </c>
      <c r="KA345" s="3" t="str">
        <f>IF(Sheet1!KA345="","",Sheet1!KA345*1000)</f>
        <v/>
      </c>
      <c r="KB345" s="3" t="str">
        <f>IF(Sheet1!KB345="","",Sheet1!KB345*1000)</f>
        <v/>
      </c>
      <c r="KC345" s="3" t="str">
        <f>IF(Sheet1!KC345="","",Sheet1!KC345*1000)</f>
        <v/>
      </c>
      <c r="KD345" s="3" t="str">
        <f>IF(Sheet1!KD345="","",Sheet1!KD345*1000)</f>
        <v/>
      </c>
      <c r="KE345" s="3" t="str">
        <f>IF(Sheet1!KE345="","",Sheet1!KE345*1000)</f>
        <v/>
      </c>
      <c r="KF345" s="3" t="str">
        <f>IF(Sheet1!KF345="","",Sheet1!KF345*1000)</f>
        <v/>
      </c>
      <c r="KG345" s="3" t="str">
        <f>IF(Sheet1!KG345="","",Sheet1!KG345*1000)</f>
        <v/>
      </c>
      <c r="KH345" s="3" t="str">
        <f>IF(Sheet1!KH345="","",Sheet1!KH345*1000)</f>
        <v/>
      </c>
      <c r="KI345" s="3" t="str">
        <f>IF(Sheet1!KI345="","",Sheet1!KI345*1000)</f>
        <v/>
      </c>
      <c r="KJ345" s="3" t="str">
        <f>IF(Sheet1!KJ345="","",Sheet1!KJ345*1000)</f>
        <v/>
      </c>
      <c r="KK345" s="3" t="str">
        <f>IF(Sheet1!KK345="","",Sheet1!KK345*1000)</f>
        <v/>
      </c>
      <c r="KL345" s="3" t="str">
        <f>IF(Sheet1!KL345="","",Sheet1!KL345*1000)</f>
        <v/>
      </c>
      <c r="KM345" s="3" t="str">
        <f>IF(Sheet1!KM345="","",Sheet1!KM345*1000)</f>
        <v/>
      </c>
      <c r="KN345" s="3" t="str">
        <f>IF(Sheet1!KN345="","",Sheet1!KN345*1000)</f>
        <v/>
      </c>
      <c r="KO345" s="3" t="str">
        <f>IF(Sheet1!KO345="","",Sheet1!KO345*1000)</f>
        <v/>
      </c>
      <c r="KP345" s="3" t="str">
        <f>IF(Sheet1!KP345="","",Sheet1!KP345*1000)</f>
        <v/>
      </c>
      <c r="KQ345" s="3" t="str">
        <f>IF(Sheet1!KQ345="","",Sheet1!KQ345*1000)</f>
        <v/>
      </c>
      <c r="KR345" s="3" t="str">
        <f>IF(Sheet1!KR345="","",Sheet1!KR345*1000)</f>
        <v/>
      </c>
      <c r="KS345" s="3" t="str">
        <f>IF(Sheet1!KS345="","",Sheet1!KS345*1000)</f>
        <v/>
      </c>
      <c r="KT345" s="3" t="str">
        <f>IF(Sheet1!KT345="","",Sheet1!KT345*1000)</f>
        <v/>
      </c>
      <c r="KU345" s="3" t="str">
        <f>IF(Sheet1!KU345="","",Sheet1!KU345*1000)</f>
        <v/>
      </c>
      <c r="KV345" s="3" t="str">
        <f>IF(Sheet1!KV345="","",Sheet1!KV345*1000)</f>
        <v/>
      </c>
      <c r="KW345" s="3" t="str">
        <f>IF(Sheet1!KW345="","",Sheet1!KW345*1000)</f>
        <v/>
      </c>
      <c r="KX345" s="3" t="str">
        <f>IF(Sheet1!KX345="","",Sheet1!KX345*1000)</f>
        <v/>
      </c>
      <c r="KY345" s="3" t="str">
        <f>IF(Sheet1!KY345="","",Sheet1!KY345*1000)</f>
        <v/>
      </c>
      <c r="KZ345" s="3" t="str">
        <f>IF(Sheet1!KZ345="","",Sheet1!KZ345*1000)</f>
        <v/>
      </c>
      <c r="LA345" s="3" t="str">
        <f>IF(Sheet1!LA345="","",Sheet1!LA345*1000)</f>
        <v/>
      </c>
      <c r="LB345" s="3" t="str">
        <f>IF(Sheet1!LB345="","",Sheet1!LB345*1000)</f>
        <v/>
      </c>
      <c r="LC345" s="3" t="str">
        <f>IF(Sheet1!LC345="","",Sheet1!LC345*1000)</f>
        <v/>
      </c>
      <c r="LD345" s="3" t="str">
        <f>IF(Sheet1!LD345="","",Sheet1!LD345*1000)</f>
        <v/>
      </c>
      <c r="LE345" s="3" t="str">
        <f>IF(Sheet1!LE345="","",Sheet1!LE345*1000)</f>
        <v/>
      </c>
      <c r="LF345" s="3" t="str">
        <f>IF(Sheet1!LF345="","",Sheet1!LF345*1000)</f>
        <v/>
      </c>
      <c r="LG345" s="3" t="str">
        <f>IF(Sheet1!LG345="","",Sheet1!LG345*1000)</f>
        <v/>
      </c>
      <c r="LH345" s="3" t="str">
        <f>IF(Sheet1!LH345="","",Sheet1!LH345*1000)</f>
        <v/>
      </c>
      <c r="LI345" s="3" t="str">
        <f>IF(Sheet1!LI345="","",Sheet1!LI345*1000)</f>
        <v/>
      </c>
      <c r="LJ345" s="3" t="str">
        <f>IF(Sheet1!LJ345="","",Sheet1!LJ345*1000)</f>
        <v/>
      </c>
      <c r="LK345" s="3" t="str">
        <f>IF(Sheet1!LK345="","",Sheet1!LK345*1000)</f>
        <v/>
      </c>
      <c r="LL345" s="3" t="str">
        <f>IF(Sheet1!LL345="","",Sheet1!LL345*1000)</f>
        <v/>
      </c>
      <c r="LM345" s="3" t="str">
        <f>IF(Sheet1!LM345="","",Sheet1!LM345*1000)</f>
        <v/>
      </c>
      <c r="LN345" s="3" t="str">
        <f>IF(Sheet1!LN345="","",Sheet1!LN345*1000)</f>
        <v/>
      </c>
      <c r="LO345" s="3" t="str">
        <f>IF(Sheet1!LO345="","",Sheet1!LO345*1000)</f>
        <v/>
      </c>
      <c r="LP345" s="3" t="str">
        <f>IF(Sheet1!LP345="","",Sheet1!LP345*1000)</f>
        <v/>
      </c>
      <c r="LQ345" s="3" t="str">
        <f>IF(Sheet1!LQ345="","",Sheet1!LQ345*1000)</f>
        <v/>
      </c>
      <c r="LR345" s="3" t="str">
        <f>IF(Sheet1!LR345="","",Sheet1!LR345*1000)</f>
        <v/>
      </c>
      <c r="LS345" s="3" t="str">
        <f>IF(Sheet1!LS345="","",Sheet1!LS345*1000)</f>
        <v/>
      </c>
      <c r="LT345" s="3" t="str">
        <f>IF(Sheet1!LT345="","",Sheet1!LT345*1000)</f>
        <v/>
      </c>
      <c r="LU345" s="3" t="str">
        <f>IF(Sheet1!LU345="","",Sheet1!LU345*1000)</f>
        <v/>
      </c>
      <c r="LV345" s="3" t="str">
        <f>IF(Sheet1!LV345="","",Sheet1!LV345*1000)</f>
        <v/>
      </c>
      <c r="LW345" s="3" t="str">
        <f>IF(Sheet1!LW345="","",Sheet1!LW345*1000)</f>
        <v/>
      </c>
      <c r="LX345" s="3" t="str">
        <f>IF(Sheet1!LX345="","",Sheet1!LX345*1000)</f>
        <v/>
      </c>
      <c r="LY345" s="3" t="str">
        <f>IF(Sheet1!LY345="","",Sheet1!LY345*1000)</f>
        <v/>
      </c>
      <c r="LZ345" s="3" t="str">
        <f>IF(Sheet1!LZ345="","",Sheet1!LZ345*1000)</f>
        <v/>
      </c>
      <c r="MA345" s="3" t="str">
        <f>IF(Sheet1!MA345="","",Sheet1!MA345*1000)</f>
        <v/>
      </c>
      <c r="MB345" s="3" t="str">
        <f>IF(Sheet1!MB345="","",Sheet1!MB345*1000)</f>
        <v/>
      </c>
      <c r="MC345" s="3" t="str">
        <f>IF(Sheet1!MC345="","",Sheet1!MC345*1000)</f>
        <v/>
      </c>
      <c r="MD345" s="3" t="str">
        <f>IF(Sheet1!MD345="","",Sheet1!MD345*1000)</f>
        <v/>
      </c>
      <c r="ME345" s="3" t="str">
        <f>IF(Sheet1!ME345="","",Sheet1!ME345*1000)</f>
        <v/>
      </c>
      <c r="MF345" s="3" t="str">
        <f>IF(Sheet1!MF345="","",Sheet1!MF345*1000)</f>
        <v/>
      </c>
      <c r="MG345" s="3" t="str">
        <f>IF(Sheet1!MG345="","",Sheet1!MG345*1000)</f>
        <v/>
      </c>
      <c r="MH345" s="3" t="str">
        <f>IF(Sheet1!MH345="","",Sheet1!MH345*1000)</f>
        <v/>
      </c>
      <c r="MI345" s="3" t="str">
        <f>IF(Sheet1!MI345="","",Sheet1!MI345*1000)</f>
        <v/>
      </c>
      <c r="MJ345" s="3" t="str">
        <f>IF(Sheet1!MJ345="","",Sheet1!MJ345*1000)</f>
        <v/>
      </c>
      <c r="MK345" s="3" t="str">
        <f>IF(Sheet1!MK345="","",Sheet1!MK345*1000)</f>
        <v/>
      </c>
      <c r="ML345" s="3" t="str">
        <f>IF(Sheet1!ML345="","",Sheet1!ML345*1000)</f>
        <v/>
      </c>
      <c r="MM345" s="3" t="str">
        <f>IF(Sheet1!MM345="","",Sheet1!MM345*1000)</f>
        <v/>
      </c>
      <c r="MN345" s="3" t="str">
        <f>IF(Sheet1!MN345="","",Sheet1!MN345*1000)</f>
        <v/>
      </c>
      <c r="MO345" s="3" t="str">
        <f>IF(Sheet1!MO345="","",Sheet1!MO345*1000)</f>
        <v/>
      </c>
      <c r="MP345" s="3" t="str">
        <f>IF(Sheet1!MP345="","",Sheet1!MP345*1000)</f>
        <v/>
      </c>
      <c r="MQ345" s="3" t="str">
        <f>IF(Sheet1!MQ345="","",Sheet1!MQ345*1000)</f>
        <v/>
      </c>
      <c r="MR345" s="3" t="str">
        <f>IF(Sheet1!MR345="","",Sheet1!MR345*1000)</f>
        <v/>
      </c>
      <c r="MS345" s="3" t="str">
        <f>IF(Sheet1!MS345="","",Sheet1!MS345*1000)</f>
        <v/>
      </c>
      <c r="MT345" s="3" t="str">
        <f>IF(Sheet1!MT345="","",Sheet1!MT345*1000)</f>
        <v/>
      </c>
      <c r="MU345" s="3" t="str">
        <f>IF(Sheet1!MU345="","",Sheet1!MU345*1000)</f>
        <v/>
      </c>
      <c r="MV345" s="3" t="str">
        <f>IF(Sheet1!MV345="","",Sheet1!MV345*1000)</f>
        <v/>
      </c>
      <c r="MW345" s="3" t="str">
        <f>IF(Sheet1!MW345="","",Sheet1!MW345*1000)</f>
        <v/>
      </c>
      <c r="MX345" s="3" t="str">
        <f>IF(Sheet1!MX345="","",Sheet1!MX345*1000)</f>
        <v/>
      </c>
      <c r="MY345" s="3" t="str">
        <f>IF(Sheet1!MY345="","",Sheet1!MY345*1000)</f>
        <v/>
      </c>
      <c r="MZ345" s="3" t="str">
        <f>IF(Sheet1!MZ345="","",Sheet1!MZ345*1000)</f>
        <v/>
      </c>
      <c r="NA345" s="3" t="str">
        <f>IF(Sheet1!NA345="","",Sheet1!NA345*1000)</f>
        <v/>
      </c>
      <c r="NB345" s="3" t="str">
        <f>IF(Sheet1!NB345="","",Sheet1!NB345*1000)</f>
        <v/>
      </c>
      <c r="NC345" s="3" t="str">
        <f>IF(Sheet1!NC345="","",Sheet1!NC345*1000)</f>
        <v/>
      </c>
      <c r="ND345" s="3" t="str">
        <f>IF(Sheet1!ND345="","",Sheet1!ND345*1000)</f>
        <v/>
      </c>
      <c r="NE345" s="3" t="str">
        <f>IF(Sheet1!NE345="","",Sheet1!NE345*1000)</f>
        <v/>
      </c>
      <c r="NF345" s="3" t="str">
        <f>IF(Sheet1!NF345="","",Sheet1!NF345*1000)</f>
        <v/>
      </c>
      <c r="NG345" s="3" t="str">
        <f>IF(Sheet1!NG345="","",Sheet1!NG345*1000)</f>
        <v/>
      </c>
      <c r="NH345" s="3" t="str">
        <f>IF(Sheet1!NH345="","",Sheet1!NH345*1000)</f>
        <v/>
      </c>
      <c r="NI345" s="3" t="str">
        <f>IF(Sheet1!NI345="","",Sheet1!NI345*1000)</f>
        <v/>
      </c>
      <c r="NJ345" s="3" t="str">
        <f>IF(Sheet1!NJ345="","",Sheet1!NJ345*1000)</f>
        <v/>
      </c>
      <c r="NK345" s="3" t="str">
        <f>IF(Sheet1!NK345="","",Sheet1!NK345*1000)</f>
        <v/>
      </c>
      <c r="NL345" s="3" t="str">
        <f>IF(Sheet1!NL345="","",Sheet1!NL345*1000)</f>
        <v/>
      </c>
      <c r="NM345" s="3" t="str">
        <f>IF(Sheet1!NM345="","",Sheet1!NM345*1000)</f>
        <v/>
      </c>
      <c r="NN345" s="3" t="str">
        <f>IF(Sheet1!NN345="","",Sheet1!NN345*1000)</f>
        <v/>
      </c>
      <c r="NO345" s="3" t="str">
        <f>IF(Sheet1!NO345="","",Sheet1!NO345*1000)</f>
        <v/>
      </c>
      <c r="NP345" s="3" t="str">
        <f>IF(Sheet1!NP345="","",Sheet1!NP345*1000)</f>
        <v/>
      </c>
      <c r="NQ345" s="3" t="str">
        <f>IF(Sheet1!NQ345="","",Sheet1!NQ345*1000)</f>
        <v/>
      </c>
      <c r="NR345" s="3" t="str">
        <f>IF(Sheet1!NR345="","",Sheet1!NR345*1000)</f>
        <v/>
      </c>
      <c r="NS345" s="3" t="str">
        <f>IF(Sheet1!NS345="","",Sheet1!NS345*1000)</f>
        <v/>
      </c>
      <c r="NT345" s="3" t="str">
        <f>IF(Sheet1!NT345="","",Sheet1!NT345*1000)</f>
        <v/>
      </c>
      <c r="NU345" s="3" t="str">
        <f>IF(Sheet1!NU345="","",Sheet1!NU345*1000)</f>
        <v/>
      </c>
      <c r="NV345" s="3" t="str">
        <f>IF(Sheet1!NV345="","",Sheet1!NV345*1000)</f>
        <v/>
      </c>
      <c r="NW345" s="3" t="str">
        <f>IF(Sheet1!NW345="","",Sheet1!NW345*1000)</f>
        <v/>
      </c>
      <c r="NX345" s="3" t="str">
        <f>IF(Sheet1!NX345="","",Sheet1!NX345*1000)</f>
        <v/>
      </c>
      <c r="NY345" s="3" t="str">
        <f>IF(Sheet1!NY345="","",Sheet1!NY345*1000)</f>
        <v/>
      </c>
      <c r="NZ345" s="3" t="str">
        <f>IF(Sheet1!NZ345="","",Sheet1!NZ345*1000)</f>
        <v/>
      </c>
      <c r="OA345" s="3" t="str">
        <f>IF(Sheet1!OA345="","",Sheet1!OA345*1000)</f>
        <v/>
      </c>
      <c r="OB345" s="3" t="str">
        <f>IF(Sheet1!OB345="","",Sheet1!OB345*1000)</f>
        <v/>
      </c>
      <c r="OC345" s="3" t="str">
        <f>IF(Sheet1!OC345="","",Sheet1!OC345*1000)</f>
        <v/>
      </c>
      <c r="OD345" s="3" t="str">
        <f>IF(Sheet1!OD345="","",Sheet1!OD345*1000)</f>
        <v/>
      </c>
      <c r="OE345" s="3" t="str">
        <f>IF(Sheet1!OE345="","",Sheet1!OE345*1000)</f>
        <v/>
      </c>
      <c r="OF345" s="3" t="str">
        <f>IF(Sheet1!OF345="","",Sheet1!OF345*1000)</f>
        <v/>
      </c>
      <c r="OG345" s="3" t="str">
        <f>IF(Sheet1!OG345="","",Sheet1!OG345*1000)</f>
        <v/>
      </c>
      <c r="OH345" s="3" t="str">
        <f>IF(Sheet1!OH345="","",Sheet1!OH345*1000)</f>
        <v/>
      </c>
      <c r="OI345" s="3" t="str">
        <f>IF(Sheet1!OI345="","",Sheet1!OI345*1000)</f>
        <v/>
      </c>
      <c r="OJ345" s="3" t="str">
        <f>IF(Sheet1!OJ345="","",Sheet1!OJ345*1000)</f>
        <v/>
      </c>
      <c r="OK345" s="3" t="str">
        <f>IF(Sheet1!OK345="","",Sheet1!OK345*1000)</f>
        <v/>
      </c>
      <c r="OL345" s="3" t="str">
        <f>IF(Sheet1!OL345="","",Sheet1!OL345*1000)</f>
        <v/>
      </c>
      <c r="OM345" s="3" t="str">
        <f>IF(Sheet1!OM345="","",Sheet1!OM345*1000)</f>
        <v/>
      </c>
      <c r="ON345" s="3" t="str">
        <f>IF(Sheet1!ON345="","",Sheet1!ON345*1000)</f>
        <v/>
      </c>
      <c r="OO345" s="3" t="str">
        <f>IF(Sheet1!OO345="","",Sheet1!OO345*1000)</f>
        <v/>
      </c>
      <c r="OP345" s="3" t="str">
        <f>IF(Sheet1!OP345="","",Sheet1!OP345*1000)</f>
        <v/>
      </c>
      <c r="OQ345" s="3" t="str">
        <f>IF(Sheet1!OQ345="","",Sheet1!OQ345*1000)</f>
        <v/>
      </c>
      <c r="OR345" s="3" t="str">
        <f>IF(Sheet1!OR345="","",Sheet1!OR345*1000)</f>
        <v/>
      </c>
      <c r="OS345" s="3" t="str">
        <f>IF(Sheet1!OS345="","",Sheet1!OS345*1000)</f>
        <v/>
      </c>
      <c r="OT345" s="3" t="str">
        <f>IF(Sheet1!OT345="","",Sheet1!OT345*1000)</f>
        <v/>
      </c>
      <c r="OU345" s="3" t="str">
        <f>IF(Sheet1!OU345="","",Sheet1!OU345*1000)</f>
        <v/>
      </c>
      <c r="OV345" s="3" t="str">
        <f>IF(Sheet1!OV345="","",Sheet1!OV345*1000)</f>
        <v/>
      </c>
      <c r="OW345" s="3" t="str">
        <f>IF(Sheet1!OW345="","",Sheet1!OW345*1000)</f>
        <v/>
      </c>
      <c r="OX345" s="3" t="str">
        <f>IF(Sheet1!OX345="","",Sheet1!OX345*1000)</f>
        <v/>
      </c>
      <c r="OY345" s="3" t="str">
        <f>IF(Sheet1!OY345="","",Sheet1!OY345*1000)</f>
        <v/>
      </c>
      <c r="OZ345" s="3" t="str">
        <f>IF(Sheet1!OZ345="","",Sheet1!OZ345*1000)</f>
        <v/>
      </c>
      <c r="PA345" s="3" t="str">
        <f>IF(Sheet1!PA345="","",Sheet1!PA345*1000)</f>
        <v/>
      </c>
      <c r="PB345" s="3" t="str">
        <f>IF(Sheet1!PB345="","",Sheet1!PB345*1000)</f>
        <v/>
      </c>
      <c r="PC345" s="3" t="str">
        <f>IF(Sheet1!PC345="","",Sheet1!PC345*1000)</f>
        <v/>
      </c>
      <c r="PD345" s="3" t="str">
        <f>IF(Sheet1!PD345="","",Sheet1!PD345*1000)</f>
        <v/>
      </c>
      <c r="PE345" s="3" t="str">
        <f>IF(Sheet1!PE345="","",Sheet1!PE345*1000)</f>
        <v/>
      </c>
      <c r="PF345" s="3" t="str">
        <f>IF(Sheet1!PF345="","",Sheet1!PF345*1000)</f>
        <v/>
      </c>
      <c r="PG345" s="3" t="str">
        <f>IF(Sheet1!PG345="","",Sheet1!PG345*1000)</f>
        <v/>
      </c>
      <c r="PH345" s="3" t="str">
        <f>IF(Sheet1!PH345="","",Sheet1!PH345*1000)</f>
        <v/>
      </c>
      <c r="PI345" s="3" t="str">
        <f>IF(Sheet1!PI345="","",Sheet1!PI345*1000)</f>
        <v/>
      </c>
      <c r="PJ345" s="3" t="str">
        <f>IF(Sheet1!PJ345="","",Sheet1!PJ345*1000)</f>
        <v/>
      </c>
      <c r="PK345" s="3" t="str">
        <f>IF(Sheet1!PK345="","",Sheet1!PK345*1000)</f>
        <v/>
      </c>
      <c r="PL345" s="3" t="str">
        <f>IF(Sheet1!PL345="","",Sheet1!PL345*1000)</f>
        <v/>
      </c>
      <c r="PM345" s="3" t="str">
        <f>IF(Sheet1!PM345="","",Sheet1!PM345*1000)</f>
        <v/>
      </c>
      <c r="PN345" s="3" t="str">
        <f>IF(Sheet1!PN345="","",Sheet1!PN345*1000)</f>
        <v/>
      </c>
      <c r="PO345" s="3" t="str">
        <f>IF(Sheet1!PO345="","",Sheet1!PO345*1000)</f>
        <v/>
      </c>
      <c r="PP345" s="3" t="str">
        <f>IF(Sheet1!PP345="","",Sheet1!PP345*1000)</f>
        <v/>
      </c>
      <c r="PQ345" s="3" t="str">
        <f>IF(Sheet1!PQ345="","",Sheet1!PQ345*1000)</f>
        <v/>
      </c>
      <c r="PR345" s="3" t="str">
        <f>IF(Sheet1!PR345="","",Sheet1!PR345*1000)</f>
        <v/>
      </c>
      <c r="PS345" s="3" t="str">
        <f>IF(Sheet1!PS345="","",Sheet1!PS345*1000)</f>
        <v/>
      </c>
      <c r="PT345" s="3" t="str">
        <f>IF(Sheet1!PT345="","",Sheet1!PT345*1000)</f>
        <v/>
      </c>
      <c r="PU345" s="3" t="str">
        <f>IF(Sheet1!PU345="","",Sheet1!PU345*1000)</f>
        <v/>
      </c>
      <c r="PV345" s="3" t="str">
        <f>IF(Sheet1!PV345="","",Sheet1!PV345*1000)</f>
        <v/>
      </c>
      <c r="PW345" s="3" t="str">
        <f>IF(Sheet1!PW345="","",Sheet1!PW345*1000)</f>
        <v/>
      </c>
      <c r="PX345" s="3" t="str">
        <f>IF(Sheet1!PX345="","",Sheet1!PX345*1000)</f>
        <v/>
      </c>
      <c r="PY345" s="3" t="str">
        <f>IF(Sheet1!PY345="","",Sheet1!PY345*1000)</f>
        <v/>
      </c>
      <c r="PZ345" s="3" t="str">
        <f>IF(Sheet1!PZ345="","",Sheet1!PZ345*1000)</f>
        <v/>
      </c>
      <c r="QA345" s="3" t="str">
        <f>IF(Sheet1!QA345="","",Sheet1!QA345*1000)</f>
        <v/>
      </c>
      <c r="QB345" s="3" t="str">
        <f>IF(Sheet1!QB345="","",Sheet1!QB345*1000)</f>
        <v/>
      </c>
      <c r="QC345" s="3" t="str">
        <f>IF(Sheet1!QC345="","",Sheet1!QC345*1000)</f>
        <v/>
      </c>
      <c r="QD345" s="3" t="str">
        <f>IF(Sheet1!QD345="","",Sheet1!QD345*1000)</f>
        <v/>
      </c>
      <c r="QE345" s="3" t="str">
        <f>IF(Sheet1!QE345="","",Sheet1!QE345*1000)</f>
        <v/>
      </c>
      <c r="QF345" s="3" t="str">
        <f>IF(Sheet1!QF345="","",Sheet1!QF345*1000)</f>
        <v/>
      </c>
      <c r="QG345" s="3" t="str">
        <f>IF(Sheet1!QG345="","",Sheet1!QG345*1000)</f>
        <v/>
      </c>
      <c r="QH345" s="3" t="str">
        <f>IF(Sheet1!QH345="","",Sheet1!QH345*1000)</f>
        <v/>
      </c>
      <c r="QI345" s="3" t="str">
        <f>IF(Sheet1!QI345="","",Sheet1!QI345*1000)</f>
        <v/>
      </c>
      <c r="QJ345" s="3" t="str">
        <f>IF(Sheet1!QJ345="","",Sheet1!QJ345*1000)</f>
        <v/>
      </c>
      <c r="QK345" s="3" t="str">
        <f>IF(Sheet1!QK345="","",Sheet1!QK345*1000)</f>
        <v/>
      </c>
      <c r="QL345" s="3" t="str">
        <f>IF(Sheet1!QL345="","",Sheet1!QL345*1000)</f>
        <v/>
      </c>
      <c r="QM345" s="3" t="str">
        <f>IF(Sheet1!QM345="","",Sheet1!QM345*1000)</f>
        <v/>
      </c>
      <c r="QN345" s="3" t="str">
        <f>IF(Sheet1!QN345="","",Sheet1!QN345*1000)</f>
        <v/>
      </c>
      <c r="QO345" s="3" t="str">
        <f>IF(Sheet1!QO345="","",Sheet1!QO345*1000)</f>
        <v/>
      </c>
      <c r="QP345" s="3" t="str">
        <f>IF(Sheet1!QP345="","",Sheet1!QP345*1000)</f>
        <v/>
      </c>
      <c r="QQ345" s="3" t="str">
        <f>IF(Sheet1!QQ345="","",Sheet1!QQ345*1000)</f>
        <v/>
      </c>
      <c r="QR345" s="3" t="str">
        <f>IF(Sheet1!QR345="","",Sheet1!QR345*1000)</f>
        <v/>
      </c>
      <c r="QS345" s="3" t="str">
        <f>IF(Sheet1!QS345="","",Sheet1!QS345*1000)</f>
        <v/>
      </c>
      <c r="QT345" s="3" t="str">
        <f>IF(Sheet1!QT345="","",Sheet1!QT345*1000)</f>
        <v/>
      </c>
      <c r="QU345" s="3" t="str">
        <f>IF(Sheet1!QU345="","",Sheet1!QU345*1000)</f>
        <v/>
      </c>
      <c r="QV345" s="3" t="str">
        <f>IF(Sheet1!QV345="","",Sheet1!QV345*1000)</f>
        <v/>
      </c>
      <c r="QW345" s="3" t="str">
        <f>IF(Sheet1!QW345="","",Sheet1!QW345*1000)</f>
        <v/>
      </c>
      <c r="QX345" s="3" t="str">
        <f>IF(Sheet1!QX345="","",Sheet1!QX345*1000)</f>
        <v/>
      </c>
      <c r="QY345" s="3" t="str">
        <f>IF(Sheet1!QY345="","",Sheet1!QY345*1000)</f>
        <v/>
      </c>
      <c r="QZ345" s="3" t="str">
        <f>IF(Sheet1!QZ345="","",Sheet1!QZ345*1000)</f>
        <v/>
      </c>
      <c r="RA345" s="3" t="str">
        <f>IF(Sheet1!RA345="","",Sheet1!RA345*1000)</f>
        <v/>
      </c>
      <c r="RB345" s="3" t="str">
        <f>IF(Sheet1!RB345="","",Sheet1!RB345*1000)</f>
        <v/>
      </c>
      <c r="RC345" s="3" t="str">
        <f>IF(Sheet1!RC345="","",Sheet1!RC345*1000)</f>
        <v/>
      </c>
      <c r="RD345" s="3" t="str">
        <f>IF(Sheet1!RD345="","",Sheet1!RD345*1000)</f>
        <v/>
      </c>
      <c r="RE345" s="3" t="str">
        <f>IF(Sheet1!RE345="","",Sheet1!RE345*1000)</f>
        <v/>
      </c>
      <c r="RF345" s="3" t="str">
        <f>IF(Sheet1!RF345="","",Sheet1!RF345*1000)</f>
        <v/>
      </c>
      <c r="RG345" s="3" t="str">
        <f>IF(Sheet1!RG345="","",Sheet1!RG345*1000)</f>
        <v/>
      </c>
      <c r="RH345" s="3" t="str">
        <f>IF(Sheet1!RH345="","",Sheet1!RH345*1000)</f>
        <v/>
      </c>
      <c r="RI345" s="3" t="str">
        <f>IF(Sheet1!RI345="","",Sheet1!RI345*1000)</f>
        <v/>
      </c>
      <c r="RJ345" s="3" t="str">
        <f>IF(Sheet1!RJ345="","",Sheet1!RJ345*1000)</f>
        <v/>
      </c>
      <c r="RK345" s="3" t="str">
        <f>IF(Sheet1!RK345="","",Sheet1!RK345*1000)</f>
        <v/>
      </c>
      <c r="RL345" s="3" t="str">
        <f>IF(Sheet1!RL345="","",Sheet1!RL345*1000)</f>
        <v/>
      </c>
      <c r="RM345" s="3" t="str">
        <f>IF(Sheet1!RM345="","",Sheet1!RM345*1000)</f>
        <v/>
      </c>
      <c r="RN345" s="3" t="str">
        <f>IF(Sheet1!RN345="","",Sheet1!RN345*1000)</f>
        <v/>
      </c>
      <c r="RO345" s="3" t="str">
        <f>IF(Sheet1!RO345="","",Sheet1!RO345*1000)</f>
        <v/>
      </c>
      <c r="RP345" s="3" t="str">
        <f>IF(Sheet1!RP345="","",Sheet1!RP345*1000)</f>
        <v/>
      </c>
      <c r="RQ345" s="3" t="str">
        <f>IF(Sheet1!RQ345="","",Sheet1!RQ345*1000)</f>
        <v/>
      </c>
      <c r="RR345" s="3" t="str">
        <f>IF(Sheet1!RR345="","",Sheet1!RR345*1000)</f>
        <v/>
      </c>
      <c r="RS345" s="3" t="str">
        <f>IF(Sheet1!RS345="","",Sheet1!RS345*1000)</f>
        <v/>
      </c>
      <c r="RT345" s="3" t="str">
        <f>IF(Sheet1!RT345="","",Sheet1!RT345*1000)</f>
        <v/>
      </c>
      <c r="RU345" s="3" t="str">
        <f>IF(Sheet1!RU345="","",Sheet1!RU345*1000)</f>
        <v/>
      </c>
      <c r="RV345" s="3" t="str">
        <f>IF(Sheet1!RV345="","",Sheet1!RV345*1000)</f>
        <v/>
      </c>
      <c r="RW345" s="3" t="str">
        <f>IF(Sheet1!RW345="","",Sheet1!RW345*1000)</f>
        <v/>
      </c>
      <c r="RX345" s="3" t="str">
        <f>IF(Sheet1!RX345="","",Sheet1!RX345*1000)</f>
        <v/>
      </c>
      <c r="RY345" s="3" t="str">
        <f>IF(Sheet1!RY345="","",Sheet1!RY345*1000)</f>
        <v/>
      </c>
      <c r="RZ345" s="3" t="str">
        <f>IF(Sheet1!RZ345="","",Sheet1!RZ345*1000)</f>
        <v/>
      </c>
      <c r="SA345" s="3" t="str">
        <f>IF(Sheet1!SA345="","",Sheet1!SA345*1000)</f>
        <v/>
      </c>
      <c r="SB345" s="3" t="str">
        <f>IF(Sheet1!SB345="","",Sheet1!SB345*1000)</f>
        <v/>
      </c>
      <c r="SC345" s="3" t="str">
        <f>IF(Sheet1!SC345="","",Sheet1!SC345*1000)</f>
        <v/>
      </c>
    </row>
    <row r="346" spans="1:497" x14ac:dyDescent="0.2">
      <c r="A346" s="1">
        <v>44538</v>
      </c>
      <c r="B346" s="2"/>
      <c r="C346" s="3">
        <v>12</v>
      </c>
      <c r="D346" s="3">
        <v>8</v>
      </c>
      <c r="E346" s="3">
        <v>2021</v>
      </c>
      <c r="F346" s="3" t="str">
        <f>IF(Sheet1!F346="","",Sheet1!F346*1000)</f>
        <v/>
      </c>
      <c r="G346" s="3" t="str">
        <f>IF(Sheet1!G346="","",Sheet1!G346*1000)</f>
        <v/>
      </c>
      <c r="H346" s="3" t="str">
        <f>IF(Sheet1!H346="","",Sheet1!H346*1000)</f>
        <v/>
      </c>
      <c r="I346" s="3" t="str">
        <f>IF(Sheet1!I346="","",Sheet1!I346*1000)</f>
        <v/>
      </c>
      <c r="J346" s="3" t="str">
        <f>IF(Sheet1!J346="","",Sheet1!J346*1000)</f>
        <v/>
      </c>
      <c r="K346" s="3" t="str">
        <f>IF(Sheet1!K346="","",Sheet1!K346*1000)</f>
        <v/>
      </c>
      <c r="L346" s="3" t="str">
        <f>IF(Sheet1!L346="","",Sheet1!L346*1000)</f>
        <v/>
      </c>
      <c r="M346" s="3" t="str">
        <f>IF(Sheet1!M346="","",Sheet1!M346*1000)</f>
        <v/>
      </c>
      <c r="N346" s="3" t="str">
        <f>IF(Sheet1!N346="","",Sheet1!N346*1000)</f>
        <v/>
      </c>
      <c r="O346" s="3" t="str">
        <f>IF(Sheet1!O346="","",Sheet1!O346*1000)</f>
        <v/>
      </c>
      <c r="P346" s="3" t="str">
        <f>IF(Sheet1!P346="","",Sheet1!P346*1000)</f>
        <v/>
      </c>
      <c r="Q346" s="3" t="str">
        <f>IF(Sheet1!Q346="","",Sheet1!Q346*1000)</f>
        <v/>
      </c>
      <c r="R346" s="3" t="str">
        <f>IF(Sheet1!R346="","",Sheet1!R346*1000)</f>
        <v/>
      </c>
      <c r="S346" s="3" t="str">
        <f>IF(Sheet1!S346="","",Sheet1!S346*1000)</f>
        <v/>
      </c>
      <c r="T346" s="3" t="str">
        <f>IF(Sheet1!T346="","",Sheet1!T346*1000)</f>
        <v/>
      </c>
      <c r="U346" s="3" t="str">
        <f>IF(Sheet1!U346="","",Sheet1!U346*1000)</f>
        <v/>
      </c>
      <c r="V346" s="3" t="str">
        <f>IF(Sheet1!V346="","",Sheet1!V346*1000)</f>
        <v/>
      </c>
      <c r="W346" s="3" t="str">
        <f>IF(Sheet1!W346="","",Sheet1!W346*1000)</f>
        <v/>
      </c>
      <c r="X346" s="3" t="str">
        <f>IF(Sheet1!X346="","",Sheet1!X346*1000)</f>
        <v/>
      </c>
      <c r="Y346" s="3" t="str">
        <f>IF(Sheet1!Y346="","",Sheet1!Y346*1000)</f>
        <v/>
      </c>
      <c r="Z346" s="3" t="str">
        <f>IF(Sheet1!Z346="","",Sheet1!Z346*1000)</f>
        <v/>
      </c>
      <c r="AA346" s="3" t="str">
        <f>IF(Sheet1!AA346="","",Sheet1!AA346*1000)</f>
        <v/>
      </c>
      <c r="AB346" s="3" t="str">
        <f>IF(Sheet1!AB346="","",Sheet1!AB346*1000)</f>
        <v/>
      </c>
      <c r="AC346" s="3" t="str">
        <f>IF(Sheet1!AC346="","",Sheet1!AC346*1000)</f>
        <v/>
      </c>
      <c r="AD346" s="3" t="str">
        <f>IF(Sheet1!AD346="","",Sheet1!AD346*1000)</f>
        <v/>
      </c>
      <c r="AE346" s="3" t="str">
        <f>IF(Sheet1!AE346="","",Sheet1!AE346*1000)</f>
        <v/>
      </c>
      <c r="AF346" s="3" t="str">
        <f>IF(Sheet1!AF346="","",Sheet1!AF346*1000)</f>
        <v/>
      </c>
      <c r="AG346" s="3" t="str">
        <f>IF(Sheet1!AG346="","",Sheet1!AG346*1000)</f>
        <v/>
      </c>
      <c r="AH346" s="3" t="str">
        <f>IF(Sheet1!AH346="","",Sheet1!AH346*1000)</f>
        <v/>
      </c>
      <c r="AI346" s="3" t="str">
        <f>IF(Sheet1!AI346="","",Sheet1!AI346*1000)</f>
        <v/>
      </c>
      <c r="AJ346" s="3" t="str">
        <f>IF(Sheet1!AJ346="","",Sheet1!AJ346*1000)</f>
        <v/>
      </c>
      <c r="AK346" s="3" t="str">
        <f>IF(Sheet1!AK346="","",Sheet1!AK346*1000)</f>
        <v/>
      </c>
      <c r="AL346" s="3" t="str">
        <f>IF(Sheet1!AL346="","",Sheet1!AL346*1000)</f>
        <v/>
      </c>
      <c r="AM346" s="3" t="str">
        <f>IF(Sheet1!AM346="","",Sheet1!AM346*1000)</f>
        <v/>
      </c>
      <c r="AN346" s="3" t="str">
        <f>IF(Sheet1!AN346="","",Sheet1!AN346*1000)</f>
        <v/>
      </c>
      <c r="AO346" s="3" t="str">
        <f>IF(Sheet1!AO346="","",Sheet1!AO346*1000)</f>
        <v/>
      </c>
      <c r="AP346" s="3" t="str">
        <f>IF(Sheet1!AP346="","",Sheet1!AP346*1000)</f>
        <v/>
      </c>
      <c r="AQ346" s="3" t="str">
        <f>IF(Sheet1!AQ346="","",Sheet1!AQ346*1000)</f>
        <v/>
      </c>
      <c r="AR346" s="3" t="str">
        <f>IF(Sheet1!AR346="","",Sheet1!AR346*1000)</f>
        <v/>
      </c>
      <c r="AS346" s="3" t="str">
        <f>IF(Sheet1!AS346="","",Sheet1!AS346*1000)</f>
        <v/>
      </c>
      <c r="AT346" s="3" t="str">
        <f>IF(Sheet1!AT346="","",Sheet1!AT346*1000)</f>
        <v/>
      </c>
      <c r="AU346" s="3" t="str">
        <f>IF(Sheet1!AU346="","",Sheet1!AU346*1000)</f>
        <v/>
      </c>
      <c r="AV346" s="3" t="str">
        <f>IF(Sheet1!AV346="","",Sheet1!AV346*1000)</f>
        <v/>
      </c>
      <c r="AW346" s="3" t="str">
        <f>IF(Sheet1!AW346="","",Sheet1!AW346*1000)</f>
        <v/>
      </c>
      <c r="AX346" s="3" t="str">
        <f>IF(Sheet1!AX346="","",Sheet1!AX346*1000)</f>
        <v/>
      </c>
      <c r="AY346" s="3" t="str">
        <f>IF(Sheet1!AY346="","",Sheet1!AY346*1000)</f>
        <v/>
      </c>
      <c r="AZ346" s="3" t="str">
        <f>IF(Sheet1!AZ346="","",Sheet1!AZ346*1000)</f>
        <v/>
      </c>
      <c r="BA346" s="3" t="str">
        <f>IF(Sheet1!BA346="","",Sheet1!BA346*1000)</f>
        <v/>
      </c>
      <c r="BB346" s="3" t="str">
        <f>IF(Sheet1!BB346="","",Sheet1!BB346*1000)</f>
        <v/>
      </c>
      <c r="BC346" s="3" t="str">
        <f>IF(Sheet1!BC346="","",Sheet1!BC346*1000)</f>
        <v/>
      </c>
      <c r="BD346" s="3" t="str">
        <f>IF(Sheet1!BD346="","",Sheet1!BD346*1000)</f>
        <v/>
      </c>
      <c r="BE346" s="3" t="str">
        <f>IF(Sheet1!BE346="","",Sheet1!BE346*1000)</f>
        <v/>
      </c>
      <c r="BF346" s="3" t="str">
        <f>IF(Sheet1!BF346="","",Sheet1!BF346*1000)</f>
        <v/>
      </c>
      <c r="BG346" s="3" t="str">
        <f>IF(Sheet1!BG346="","",Sheet1!BG346*1000)</f>
        <v/>
      </c>
      <c r="BH346" s="3" t="str">
        <f>IF(Sheet1!BH346="","",Sheet1!BH346*1000)</f>
        <v/>
      </c>
      <c r="BI346" s="3" t="str">
        <f>IF(Sheet1!BI346="","",Sheet1!BI346*1000)</f>
        <v/>
      </c>
      <c r="BJ346" s="3" t="str">
        <f>IF(Sheet1!BJ346="","",Sheet1!BJ346*1000)</f>
        <v/>
      </c>
      <c r="BK346" s="3" t="str">
        <f>IF(Sheet1!BK346="","",Sheet1!BK346*1000)</f>
        <v/>
      </c>
      <c r="BL346" s="3" t="str">
        <f>IF(Sheet1!BL346="","",Sheet1!BL346*1000)</f>
        <v/>
      </c>
      <c r="BM346" s="3" t="str">
        <f>IF(Sheet1!BM346="","",Sheet1!BM346*1000)</f>
        <v/>
      </c>
      <c r="BN346" s="3" t="str">
        <f>IF(Sheet1!BN346="","",Sheet1!BN346*1000)</f>
        <v/>
      </c>
      <c r="BO346" s="3" t="str">
        <f>IF(Sheet1!BO346="","",Sheet1!BO346*1000)</f>
        <v/>
      </c>
      <c r="BP346" s="3" t="str">
        <f>IF(Sheet1!BP346="","",Sheet1!BP346*1000)</f>
        <v/>
      </c>
      <c r="BQ346" s="3" t="str">
        <f>IF(Sheet1!BQ346="","",Sheet1!BQ346*1000)</f>
        <v/>
      </c>
      <c r="BR346" s="3" t="str">
        <f>IF(Sheet1!BR346="","",Sheet1!BR346*1000)</f>
        <v/>
      </c>
      <c r="BS346" s="3" t="str">
        <f>IF(Sheet1!BS346="","",Sheet1!BS346*1000)</f>
        <v/>
      </c>
      <c r="BT346" s="3" t="str">
        <f>IF(Sheet1!BT346="","",Sheet1!BT346*1000)</f>
        <v/>
      </c>
      <c r="BU346" s="3" t="str">
        <f>IF(Sheet1!BU346="","",Sheet1!BU346*1000)</f>
        <v/>
      </c>
      <c r="BV346" s="3" t="str">
        <f>IF(Sheet1!BV346="","",Sheet1!BV346*1000)</f>
        <v/>
      </c>
      <c r="BW346" s="3" t="str">
        <f>IF(Sheet1!BW346="","",Sheet1!BW346*1000)</f>
        <v/>
      </c>
      <c r="BX346" s="3" t="str">
        <f>IF(Sheet1!BX346="","",Sheet1!BX346*1000)</f>
        <v/>
      </c>
      <c r="BY346" s="3" t="str">
        <f>IF(Sheet1!BY346="","",Sheet1!BY346*1000)</f>
        <v/>
      </c>
      <c r="BZ346" s="3" t="str">
        <f>IF(Sheet1!BZ346="","",Sheet1!BZ346*1000)</f>
        <v/>
      </c>
      <c r="CA346" s="3" t="str">
        <f>IF(Sheet1!CA346="","",Sheet1!CA346*1000)</f>
        <v/>
      </c>
      <c r="CB346" s="3" t="str">
        <f>IF(Sheet1!CB346="","",Sheet1!CB346*1000)</f>
        <v/>
      </c>
      <c r="CC346" s="3" t="str">
        <f>IF(Sheet1!CC346="","",Sheet1!CC346*1000)</f>
        <v/>
      </c>
      <c r="CD346" s="3" t="str">
        <f>IF(Sheet1!CD346="","",Sheet1!CD346*1000)</f>
        <v/>
      </c>
      <c r="CE346" s="3" t="str">
        <f>IF(Sheet1!CE346="","",Sheet1!CE346*1000)</f>
        <v/>
      </c>
      <c r="CF346" s="3" t="str">
        <f>IF(Sheet1!CF346="","",Sheet1!CF346*1000)</f>
        <v/>
      </c>
      <c r="CG346" s="3" t="str">
        <f>IF(Sheet1!CG346="","",Sheet1!CG346*1000)</f>
        <v/>
      </c>
      <c r="CH346" s="3" t="str">
        <f>IF(Sheet1!CH346="","",Sheet1!CH346*1000)</f>
        <v/>
      </c>
      <c r="CI346" s="3" t="str">
        <f>IF(Sheet1!CI346="","",Sheet1!CI346*1000)</f>
        <v/>
      </c>
      <c r="CJ346" s="3" t="str">
        <f>IF(Sheet1!CJ346="","",Sheet1!CJ346*1000)</f>
        <v/>
      </c>
      <c r="CK346" s="3" t="str">
        <f>IF(Sheet1!CK346="","",Sheet1!CK346*1000)</f>
        <v/>
      </c>
      <c r="CL346" s="3" t="str">
        <f>IF(Sheet1!CL346="","",Sheet1!CL346*1000)</f>
        <v/>
      </c>
      <c r="CM346" s="3" t="str">
        <f>IF(Sheet1!CM346="","",Sheet1!CM346*1000)</f>
        <v/>
      </c>
      <c r="CN346" s="3" t="str">
        <f>IF(Sheet1!CN346="","",Sheet1!CN346*1000)</f>
        <v/>
      </c>
      <c r="CO346" s="3" t="str">
        <f>IF(Sheet1!CO346="","",Sheet1!CO346*1000)</f>
        <v/>
      </c>
      <c r="CP346" s="3" t="str">
        <f>IF(Sheet1!CP346="","",Sheet1!CP346*1000)</f>
        <v/>
      </c>
      <c r="CQ346" s="3" t="str">
        <f>IF(Sheet1!CQ346="","",Sheet1!CQ346*1000)</f>
        <v/>
      </c>
      <c r="CR346" s="3" t="str">
        <f>IF(Sheet1!CR346="","",Sheet1!CR346*1000)</f>
        <v/>
      </c>
      <c r="CS346" s="3" t="str">
        <f>IF(Sheet1!CS346="","",Sheet1!CS346*1000)</f>
        <v/>
      </c>
      <c r="CT346" s="3" t="str">
        <f>IF(Sheet1!CT346="","",Sheet1!CT346*1000)</f>
        <v/>
      </c>
      <c r="CU346" s="3" t="str">
        <f>IF(Sheet1!CU346="","",Sheet1!CU346*1000)</f>
        <v/>
      </c>
      <c r="CV346" s="3" t="str">
        <f>IF(Sheet1!CV346="","",Sheet1!CV346*1000)</f>
        <v/>
      </c>
      <c r="CW346" s="3" t="str">
        <f>IF(Sheet1!CW346="","",Sheet1!CW346*1000)</f>
        <v/>
      </c>
      <c r="CX346" s="3" t="str">
        <f>IF(Sheet1!CX346="","",Sheet1!CX346*1000)</f>
        <v/>
      </c>
      <c r="CY346" s="3" t="str">
        <f>IF(Sheet1!CY346="","",Sheet1!CY346*1000)</f>
        <v/>
      </c>
      <c r="CZ346" s="3" t="str">
        <f>IF(Sheet1!CZ346="","",Sheet1!CZ346*1000)</f>
        <v/>
      </c>
      <c r="DA346" s="3" t="str">
        <f>IF(Sheet1!DA346="","",Sheet1!DA346*1000)</f>
        <v/>
      </c>
      <c r="DB346" s="3" t="str">
        <f>IF(Sheet1!DB346="","",Sheet1!DB346*1000)</f>
        <v/>
      </c>
      <c r="DC346" s="3" t="str">
        <f>IF(Sheet1!DC346="","",Sheet1!DC346*1000)</f>
        <v/>
      </c>
      <c r="DD346" s="3" t="str">
        <f>IF(Sheet1!DD346="","",Sheet1!DD346*1000)</f>
        <v/>
      </c>
      <c r="DE346" s="3" t="str">
        <f>IF(Sheet1!DE346="","",Sheet1!DE346*1000)</f>
        <v/>
      </c>
      <c r="DF346" s="3" t="str">
        <f>IF(Sheet1!DF346="","",Sheet1!DF346*1000)</f>
        <v/>
      </c>
      <c r="DG346" s="3" t="str">
        <f>IF(Sheet1!DG346="","",Sheet1!DG346*1000)</f>
        <v/>
      </c>
      <c r="DH346" s="3" t="str">
        <f>IF(Sheet1!DH346="","",Sheet1!DH346*1000)</f>
        <v/>
      </c>
      <c r="DI346" s="3" t="str">
        <f>IF(Sheet1!DI346="","",Sheet1!DI346*1000)</f>
        <v/>
      </c>
      <c r="DJ346" s="3" t="str">
        <f>IF(Sheet1!DJ346="","",Sheet1!DJ346*1000)</f>
        <v/>
      </c>
      <c r="DK346" s="3" t="str">
        <f>IF(Sheet1!DK346="","",Sheet1!DK346*1000)</f>
        <v/>
      </c>
      <c r="DL346" s="3" t="str">
        <f>IF(Sheet1!DL346="","",Sheet1!DL346*1000)</f>
        <v/>
      </c>
      <c r="DM346" s="3" t="str">
        <f>IF(Sheet1!DM346="","",Sheet1!DM346*1000)</f>
        <v/>
      </c>
      <c r="DN346" s="3" t="str">
        <f>IF(Sheet1!DN346="","",Sheet1!DN346*1000)</f>
        <v/>
      </c>
      <c r="DO346" s="3" t="str">
        <f>IF(Sheet1!DO346="","",Sheet1!DO346*1000)</f>
        <v/>
      </c>
      <c r="DP346" s="3" t="str">
        <f>IF(Sheet1!DP346="","",Sheet1!DP346*1000)</f>
        <v/>
      </c>
      <c r="DQ346" s="3" t="str">
        <f>IF(Sheet1!DQ346="","",Sheet1!DQ346*1000)</f>
        <v/>
      </c>
      <c r="DR346" s="3" t="str">
        <f>IF(Sheet1!DR346="","",Sheet1!DR346*1000)</f>
        <v/>
      </c>
      <c r="DS346" s="3" t="str">
        <f>IF(Sheet1!DS346="","",Sheet1!DS346*1000)</f>
        <v/>
      </c>
      <c r="DT346" s="3" t="str">
        <f>IF(Sheet1!DT346="","",Sheet1!DT346*1000)</f>
        <v/>
      </c>
      <c r="DU346" s="3" t="str">
        <f>IF(Sheet1!DU346="","",Sheet1!DU346*1000)</f>
        <v/>
      </c>
      <c r="DV346" s="3" t="str">
        <f>IF(Sheet1!DV346="","",Sheet1!DV346*1000)</f>
        <v/>
      </c>
      <c r="DW346" s="3" t="str">
        <f>IF(Sheet1!DW346="","",Sheet1!DW346*1000)</f>
        <v/>
      </c>
      <c r="DX346" s="3" t="str">
        <f>IF(Sheet1!DX346="","",Sheet1!DX346*1000)</f>
        <v/>
      </c>
      <c r="DY346" s="3" t="str">
        <f>IF(Sheet1!DY346="","",Sheet1!DY346*1000)</f>
        <v/>
      </c>
      <c r="DZ346" s="3" t="str">
        <f>IF(Sheet1!DZ346="","",Sheet1!DZ346*1000)</f>
        <v/>
      </c>
      <c r="EA346" s="3" t="str">
        <f>IF(Sheet1!EA346="","",Sheet1!EA346*1000)</f>
        <v/>
      </c>
      <c r="EB346" s="3" t="str">
        <f>IF(Sheet1!EB346="","",Sheet1!EB346*1000)</f>
        <v/>
      </c>
      <c r="EC346" s="3" t="str">
        <f>IF(Sheet1!EC346="","",Sheet1!EC346*1000)</f>
        <v/>
      </c>
      <c r="ED346" s="3" t="str">
        <f>IF(Sheet1!ED346="","",Sheet1!ED346*1000)</f>
        <v/>
      </c>
      <c r="EE346" s="3" t="str">
        <f>IF(Sheet1!EE346="","",Sheet1!EE346*1000)</f>
        <v/>
      </c>
      <c r="EF346" s="3" t="str">
        <f>IF(Sheet1!EF346="","",Sheet1!EF346*1000)</f>
        <v/>
      </c>
      <c r="EG346" s="3" t="str">
        <f>IF(Sheet1!EG346="","",Sheet1!EG346*1000)</f>
        <v/>
      </c>
      <c r="EH346" s="3" t="str">
        <f>IF(Sheet1!EH346="","",Sheet1!EH346*1000)</f>
        <v/>
      </c>
      <c r="EI346" s="3" t="str">
        <f>IF(Sheet1!EI346="","",Sheet1!EI346*1000)</f>
        <v/>
      </c>
      <c r="EJ346" s="3" t="str">
        <f>IF(Sheet1!EJ346="","",Sheet1!EJ346*1000)</f>
        <v/>
      </c>
      <c r="EK346" s="3" t="str">
        <f>IF(Sheet1!EK346="","",Sheet1!EK346*1000)</f>
        <v/>
      </c>
      <c r="EL346" s="3" t="str">
        <f>IF(Sheet1!EL346="","",Sheet1!EL346*1000)</f>
        <v/>
      </c>
      <c r="EM346" s="3" t="str">
        <f>IF(Sheet1!EM346="","",Sheet1!EM346*1000)</f>
        <v/>
      </c>
      <c r="EN346" s="3" t="str">
        <f>IF(Sheet1!EN346="","",Sheet1!EN346*1000)</f>
        <v/>
      </c>
      <c r="EO346" s="3" t="str">
        <f>IF(Sheet1!EO346="","",Sheet1!EO346*1000)</f>
        <v/>
      </c>
      <c r="EP346" s="3" t="str">
        <f>IF(Sheet1!EP346="","",Sheet1!EP346*1000)</f>
        <v/>
      </c>
      <c r="EQ346" s="3" t="str">
        <f>IF(Sheet1!EQ346="","",Sheet1!EQ346*1000)</f>
        <v/>
      </c>
      <c r="ER346" s="3" t="str">
        <f>IF(Sheet1!ER346="","",Sheet1!ER346*1000)</f>
        <v/>
      </c>
      <c r="ES346" s="3" t="str">
        <f>IF(Sheet1!ES346="","",Sheet1!ES346*1000)</f>
        <v/>
      </c>
      <c r="ET346" s="3" t="str">
        <f>IF(Sheet1!ET346="","",Sheet1!ET346*1000)</f>
        <v/>
      </c>
      <c r="EU346" s="3" t="str">
        <f>IF(Sheet1!EU346="","",Sheet1!EU346*1000)</f>
        <v/>
      </c>
      <c r="EV346" s="3" t="str">
        <f>IF(Sheet1!EV346="","",Sheet1!EV346*1000)</f>
        <v/>
      </c>
      <c r="EW346" s="3" t="str">
        <f>IF(Sheet1!EW346="","",Sheet1!EW346*1000)</f>
        <v/>
      </c>
      <c r="EX346" s="3" t="str">
        <f>IF(Sheet1!EX346="","",Sheet1!EX346*1000)</f>
        <v/>
      </c>
      <c r="EY346" s="3" t="str">
        <f>IF(Sheet1!EY346="","",Sheet1!EY346*1000)</f>
        <v/>
      </c>
      <c r="EZ346" s="3" t="str">
        <f>IF(Sheet1!EZ346="","",Sheet1!EZ346*1000)</f>
        <v/>
      </c>
      <c r="FA346" s="3" t="str">
        <f>IF(Sheet1!FA346="","",Sheet1!FA346*1000)</f>
        <v/>
      </c>
      <c r="FB346" s="3" t="str">
        <f>IF(Sheet1!FB346="","",Sheet1!FB346*1000)</f>
        <v/>
      </c>
      <c r="FC346" s="3" t="str">
        <f>IF(Sheet1!FC346="","",Sheet1!FC346*1000)</f>
        <v/>
      </c>
      <c r="FD346" s="3" t="str">
        <f>IF(Sheet1!FD346="","",Sheet1!FD346*1000)</f>
        <v/>
      </c>
      <c r="FE346" s="3" t="str">
        <f>IF(Sheet1!FE346="","",Sheet1!FE346*1000)</f>
        <v/>
      </c>
      <c r="FF346" s="3" t="str">
        <f>IF(Sheet1!FF346="","",Sheet1!FF346*1000)</f>
        <v/>
      </c>
      <c r="FG346" s="3" t="str">
        <f>IF(Sheet1!FG346="","",Sheet1!FG346*1000)</f>
        <v/>
      </c>
      <c r="FH346" s="3" t="str">
        <f>IF(Sheet1!FH346="","",Sheet1!FH346*1000)</f>
        <v/>
      </c>
      <c r="FI346" s="3" t="str">
        <f>IF(Sheet1!FI346="","",Sheet1!FI346*1000)</f>
        <v/>
      </c>
      <c r="FJ346" s="3" t="str">
        <f>IF(Sheet1!FJ346="","",Sheet1!FJ346*1000)</f>
        <v/>
      </c>
      <c r="FK346" s="3" t="str">
        <f>IF(Sheet1!FK346="","",Sheet1!FK346*1000)</f>
        <v/>
      </c>
      <c r="FL346" s="3" t="str">
        <f>IF(Sheet1!FL346="","",Sheet1!FL346*1000)</f>
        <v/>
      </c>
      <c r="FM346" s="3" t="str">
        <f>IF(Sheet1!FM346="","",Sheet1!FM346*1000)</f>
        <v/>
      </c>
      <c r="FN346" s="3" t="str">
        <f>IF(Sheet1!FN346="","",Sheet1!FN346*1000)</f>
        <v/>
      </c>
      <c r="FO346" s="3" t="str">
        <f>IF(Sheet1!FO346="","",Sheet1!FO346*1000)</f>
        <v/>
      </c>
      <c r="FP346" s="3" t="str">
        <f>IF(Sheet1!FP346="","",Sheet1!FP346*1000)</f>
        <v/>
      </c>
      <c r="FQ346" s="3" t="str">
        <f>IF(Sheet1!FQ346="","",Sheet1!FQ346*1000)</f>
        <v/>
      </c>
      <c r="FR346" s="3" t="str">
        <f>IF(Sheet1!FR346="","",Sheet1!FR346*1000)</f>
        <v/>
      </c>
      <c r="FS346" s="3" t="str">
        <f>IF(Sheet1!FS346="","",Sheet1!FS346*1000)</f>
        <v/>
      </c>
      <c r="FT346" s="3" t="str">
        <f>IF(Sheet1!FT346="","",Sheet1!FT346*1000)</f>
        <v/>
      </c>
      <c r="FU346" s="3" t="str">
        <f>IF(Sheet1!FU346="","",Sheet1!FU346*1000)</f>
        <v/>
      </c>
      <c r="FV346" s="3" t="str">
        <f>IF(Sheet1!FV346="","",Sheet1!FV346*1000)</f>
        <v/>
      </c>
      <c r="FW346" s="3" t="str">
        <f>IF(Sheet1!FW346="","",Sheet1!FW346*1000)</f>
        <v/>
      </c>
      <c r="FX346" s="3" t="str">
        <f>IF(Sheet1!FX346="","",Sheet1!FX346*1000)</f>
        <v/>
      </c>
      <c r="FY346" s="3" t="str">
        <f>IF(Sheet1!FY346="","",Sheet1!FY346*1000)</f>
        <v/>
      </c>
      <c r="FZ346" s="3" t="str">
        <f>IF(Sheet1!FZ346="","",Sheet1!FZ346*1000)</f>
        <v/>
      </c>
      <c r="GA346" s="3" t="str">
        <f>IF(Sheet1!GA346="","",Sheet1!GA346*1000)</f>
        <v/>
      </c>
      <c r="GB346" s="3" t="str">
        <f>IF(Sheet1!GB346="","",Sheet1!GB346*1000)</f>
        <v/>
      </c>
      <c r="GC346" s="3" t="str">
        <f>IF(Sheet1!GC346="","",Sheet1!GC346*1000)</f>
        <v/>
      </c>
      <c r="GD346" s="3" t="str">
        <f>IF(Sheet1!GD346="","",Sheet1!GD346*1000)</f>
        <v/>
      </c>
      <c r="GE346" s="3" t="str">
        <f>IF(Sheet1!GE346="","",Sheet1!GE346*1000)</f>
        <v/>
      </c>
      <c r="GF346" s="3" t="str">
        <f>IF(Sheet1!GF346="","",Sheet1!GF346*1000)</f>
        <v/>
      </c>
      <c r="GG346" s="3" t="str">
        <f>IF(Sheet1!GG346="","",Sheet1!GG346*1000)</f>
        <v/>
      </c>
      <c r="GH346" s="3" t="str">
        <f>IF(Sheet1!GH346="","",Sheet1!GH346*1000)</f>
        <v/>
      </c>
      <c r="GI346" s="3" t="str">
        <f>IF(Sheet1!GI346="","",Sheet1!GI346*1000)</f>
        <v/>
      </c>
      <c r="GJ346" s="3" t="str">
        <f>IF(Sheet1!GJ346="","",Sheet1!GJ346*1000)</f>
        <v/>
      </c>
      <c r="GK346" s="3" t="str">
        <f>IF(Sheet1!GK346="","",Sheet1!GK346*1000)</f>
        <v/>
      </c>
      <c r="GL346" s="3" t="str">
        <f>IF(Sheet1!GL346="","",Sheet1!GL346*1000)</f>
        <v/>
      </c>
      <c r="GM346" s="3" t="str">
        <f>IF(Sheet1!GM346="","",Sheet1!GM346*1000)</f>
        <v/>
      </c>
      <c r="GN346" s="3" t="str">
        <f>IF(Sheet1!GN346="","",Sheet1!GN346*1000)</f>
        <v/>
      </c>
      <c r="GO346" s="3" t="str">
        <f>IF(Sheet1!GO346="","",Sheet1!GO346*1000)</f>
        <v/>
      </c>
      <c r="GP346" s="3" t="str">
        <f>IF(Sheet1!GP346="","",Sheet1!GP346*1000)</f>
        <v/>
      </c>
      <c r="GQ346" s="3" t="str">
        <f>IF(Sheet1!GQ346="","",Sheet1!GQ346*1000)</f>
        <v/>
      </c>
      <c r="GR346" s="3" t="str">
        <f>IF(Sheet1!GR346="","",Sheet1!GR346*1000)</f>
        <v/>
      </c>
      <c r="GS346" s="3" t="str">
        <f>IF(Sheet1!GS346="","",Sheet1!GS346*1000)</f>
        <v/>
      </c>
      <c r="GT346" s="3" t="str">
        <f>IF(Sheet1!GT346="","",Sheet1!GT346*1000)</f>
        <v/>
      </c>
      <c r="GU346" s="3" t="str">
        <f>IF(Sheet1!GU346="","",Sheet1!GU346*1000)</f>
        <v/>
      </c>
      <c r="GV346" s="3" t="str">
        <f>IF(Sheet1!GV346="","",Sheet1!GV346*1000)</f>
        <v/>
      </c>
      <c r="GW346" s="3" t="str">
        <f>IF(Sheet1!GW346="","",Sheet1!GW346*1000)</f>
        <v/>
      </c>
      <c r="GX346" s="3" t="str">
        <f>IF(Sheet1!GX346="","",Sheet1!GX346*1000)</f>
        <v/>
      </c>
      <c r="GY346" s="3" t="str">
        <f>IF(Sheet1!GY346="","",Sheet1!GY346*1000)</f>
        <v/>
      </c>
      <c r="GZ346" s="3" t="str">
        <f>IF(Sheet1!GZ346="","",Sheet1!GZ346*1000)</f>
        <v/>
      </c>
      <c r="HA346" s="3" t="str">
        <f>IF(Sheet1!HA346="","",Sheet1!HA346*1000)</f>
        <v/>
      </c>
      <c r="HB346" s="3" t="str">
        <f>IF(Sheet1!HB346="","",Sheet1!HB346*1000)</f>
        <v/>
      </c>
      <c r="HC346" s="3" t="str">
        <f>IF(Sheet1!HC346="","",Sheet1!HC346*1000)</f>
        <v/>
      </c>
      <c r="HD346" s="3" t="str">
        <f>IF(Sheet1!HD346="","",Sheet1!HD346*1000)</f>
        <v/>
      </c>
      <c r="HE346" s="3" t="str">
        <f>IF(Sheet1!HE346="","",Sheet1!HE346*1000)</f>
        <v/>
      </c>
      <c r="HF346" s="3" t="str">
        <f>IF(Sheet1!HF346="","",Sheet1!HF346*1000)</f>
        <v/>
      </c>
      <c r="HG346" s="3" t="str">
        <f>IF(Sheet1!HG346="","",Sheet1!HG346*1000)</f>
        <v/>
      </c>
      <c r="HH346" s="3" t="str">
        <f>IF(Sheet1!HH346="","",Sheet1!HH346*1000)</f>
        <v/>
      </c>
      <c r="HI346" s="3" t="str">
        <f>IF(Sheet1!HI346="","",Sheet1!HI346*1000)</f>
        <v/>
      </c>
      <c r="HJ346" s="3" t="str">
        <f>IF(Sheet1!HJ346="","",Sheet1!HJ346*1000)</f>
        <v/>
      </c>
      <c r="HK346" s="3" t="str">
        <f>IF(Sheet1!HK346="","",Sheet1!HK346*1000)</f>
        <v/>
      </c>
      <c r="HL346" s="3" t="str">
        <f>IF(Sheet1!HL346="","",Sheet1!HL346*1000)</f>
        <v/>
      </c>
      <c r="HM346" s="3" t="str">
        <f>IF(Sheet1!HM346="","",Sheet1!HM346*1000)</f>
        <v/>
      </c>
      <c r="HN346" s="3" t="str">
        <f>IF(Sheet1!HN346="","",Sheet1!HN346*1000)</f>
        <v/>
      </c>
      <c r="HO346" s="3" t="str">
        <f>IF(Sheet1!HO346="","",Sheet1!HO346*1000)</f>
        <v/>
      </c>
      <c r="HP346" s="3" t="str">
        <f>IF(Sheet1!HP346="","",Sheet1!HP346*1000)</f>
        <v/>
      </c>
      <c r="HQ346" s="3" t="str">
        <f>IF(Sheet1!HQ346="","",Sheet1!HQ346*1000)</f>
        <v/>
      </c>
      <c r="HR346" s="3" t="str">
        <f>IF(Sheet1!HR346="","",Sheet1!HR346*1000)</f>
        <v/>
      </c>
      <c r="HS346" s="3" t="str">
        <f>IF(Sheet1!HS346="","",Sheet1!HS346*1000)</f>
        <v/>
      </c>
      <c r="HT346" s="3" t="str">
        <f>IF(Sheet1!HT346="","",Sheet1!HT346*1000)</f>
        <v/>
      </c>
      <c r="HU346" s="3" t="str">
        <f>IF(Sheet1!HU346="","",Sheet1!HU346*1000)</f>
        <v/>
      </c>
      <c r="HV346" s="3" t="str">
        <f>IF(Sheet1!HV346="","",Sheet1!HV346*1000)</f>
        <v/>
      </c>
      <c r="HW346" s="3" t="str">
        <f>IF(Sheet1!HW346="","",Sheet1!HW346*1000)</f>
        <v/>
      </c>
      <c r="HX346" s="3" t="str">
        <f>IF(Sheet1!HX346="","",Sheet1!HX346*1000)</f>
        <v/>
      </c>
      <c r="HY346" s="3" t="str">
        <f>IF(Sheet1!HY346="","",Sheet1!HY346*1000)</f>
        <v/>
      </c>
      <c r="HZ346" s="3" t="str">
        <f>IF(Sheet1!HZ346="","",Sheet1!HZ346*1000)</f>
        <v/>
      </c>
      <c r="IA346" s="3" t="str">
        <f>IF(Sheet1!IA346="","",Sheet1!IA346*1000)</f>
        <v/>
      </c>
      <c r="IB346" s="3" t="str">
        <f>IF(Sheet1!IB346="","",Sheet1!IB346*1000)</f>
        <v/>
      </c>
      <c r="IC346" s="3" t="str">
        <f>IF(Sheet1!IC346="","",Sheet1!IC346*1000)</f>
        <v/>
      </c>
      <c r="ID346" s="3" t="str">
        <f>IF(Sheet1!ID346="","",Sheet1!ID346*1000)</f>
        <v/>
      </c>
      <c r="IE346" s="3" t="str">
        <f>IF(Sheet1!IE346="","",Sheet1!IE346*1000)</f>
        <v/>
      </c>
      <c r="IF346" s="3" t="str">
        <f>IF(Sheet1!IF346="","",Sheet1!IF346*1000)</f>
        <v/>
      </c>
      <c r="IG346" s="3" t="str">
        <f>IF(Sheet1!IG346="","",Sheet1!IG346*1000)</f>
        <v/>
      </c>
      <c r="IH346" s="3" t="str">
        <f>IF(Sheet1!IH346="","",Sheet1!IH346*1000)</f>
        <v/>
      </c>
      <c r="II346" s="3" t="str">
        <f>IF(Sheet1!II346="","",Sheet1!II346*1000)</f>
        <v/>
      </c>
      <c r="IJ346" s="3" t="str">
        <f>IF(Sheet1!IJ346="","",Sheet1!IJ346*1000)</f>
        <v/>
      </c>
      <c r="IK346" s="3" t="str">
        <f>IF(Sheet1!IK346="","",Sheet1!IK346*1000)</f>
        <v/>
      </c>
      <c r="IL346" s="3" t="str">
        <f>IF(Sheet1!IL346="","",Sheet1!IL346*1000)</f>
        <v/>
      </c>
      <c r="IM346" s="3" t="str">
        <f>IF(Sheet1!IM346="","",Sheet1!IM346*1000)</f>
        <v/>
      </c>
      <c r="IN346" s="3" t="str">
        <f>IF(Sheet1!IN346="","",Sheet1!IN346*1000)</f>
        <v/>
      </c>
      <c r="IO346" s="3" t="str">
        <f>IF(Sheet1!IO346="","",Sheet1!IO346*1000)</f>
        <v/>
      </c>
      <c r="IP346" s="3" t="str">
        <f>IF(Sheet1!IP346="","",Sheet1!IP346*1000)</f>
        <v/>
      </c>
      <c r="IQ346" s="3" t="str">
        <f>IF(Sheet1!IQ346="","",Sheet1!IQ346*1000)</f>
        <v/>
      </c>
      <c r="IR346" s="3" t="str">
        <f>IF(Sheet1!IR346="","",Sheet1!IR346*1000)</f>
        <v/>
      </c>
      <c r="IS346" s="3" t="str">
        <f>IF(Sheet1!IS346="","",Sheet1!IS346*1000)</f>
        <v/>
      </c>
      <c r="IT346" s="3" t="str">
        <f>IF(Sheet1!IT346="","",Sheet1!IT346*1000)</f>
        <v/>
      </c>
      <c r="IU346" s="3" t="str">
        <f>IF(Sheet1!IU346="","",Sheet1!IU346*1000)</f>
        <v/>
      </c>
      <c r="IV346" s="3" t="str">
        <f>IF(Sheet1!IV346="","",Sheet1!IV346*1000)</f>
        <v/>
      </c>
      <c r="IW346" s="3" t="str">
        <f>IF(Sheet1!IW346="","",Sheet1!IW346*1000)</f>
        <v/>
      </c>
      <c r="IX346" s="3" t="str">
        <f>IF(Sheet1!IX346="","",Sheet1!IX346*1000)</f>
        <v/>
      </c>
      <c r="IY346" s="3" t="str">
        <f>IF(Sheet1!IY346="","",Sheet1!IY346*1000)</f>
        <v/>
      </c>
      <c r="IZ346" s="3" t="str">
        <f>IF(Sheet1!IZ346="","",Sheet1!IZ346*1000)</f>
        <v/>
      </c>
      <c r="JA346" s="3" t="str">
        <f>IF(Sheet1!JA346="","",Sheet1!JA346*1000)</f>
        <v/>
      </c>
      <c r="JB346" s="3" t="str">
        <f>IF(Sheet1!JB346="","",Sheet1!JB346*1000)</f>
        <v/>
      </c>
      <c r="JC346" s="3" t="str">
        <f>IF(Sheet1!JC346="","",Sheet1!JC346*1000)</f>
        <v/>
      </c>
      <c r="JD346" s="3" t="str">
        <f>IF(Sheet1!JD346="","",Sheet1!JD346*1000)</f>
        <v/>
      </c>
      <c r="JE346" s="3" t="str">
        <f>IF(Sheet1!JE346="","",Sheet1!JE346*1000)</f>
        <v/>
      </c>
      <c r="JF346" s="3" t="str">
        <f>IF(Sheet1!JF346="","",Sheet1!JF346*1000)</f>
        <v/>
      </c>
      <c r="JG346" s="3" t="str">
        <f>IF(Sheet1!JG346="","",Sheet1!JG346*1000)</f>
        <v/>
      </c>
      <c r="JH346" s="3" t="str">
        <f>IF(Sheet1!JH346="","",Sheet1!JH346*1000)</f>
        <v/>
      </c>
      <c r="JI346" s="3" t="str">
        <f>IF(Sheet1!JI346="","",Sheet1!JI346*1000)</f>
        <v/>
      </c>
      <c r="JJ346" s="3" t="str">
        <f>IF(Sheet1!JJ346="","",Sheet1!JJ346*1000)</f>
        <v/>
      </c>
      <c r="JK346" s="3" t="str">
        <f>IF(Sheet1!JK346="","",Sheet1!JK346*1000)</f>
        <v/>
      </c>
      <c r="JL346" s="3" t="str">
        <f>IF(Sheet1!JL346="","",Sheet1!JL346*1000)</f>
        <v/>
      </c>
      <c r="JM346" s="3" t="str">
        <f>IF(Sheet1!JM346="","",Sheet1!JM346*1000)</f>
        <v/>
      </c>
      <c r="JN346" s="3" t="str">
        <f>IF(Sheet1!JN346="","",Sheet1!JN346*1000)</f>
        <v/>
      </c>
      <c r="JO346" s="3" t="str">
        <f>IF(Sheet1!JO346="","",Sheet1!JO346*1000)</f>
        <v/>
      </c>
      <c r="JP346" s="3" t="str">
        <f>IF(Sheet1!JP346="","",Sheet1!JP346*1000)</f>
        <v/>
      </c>
      <c r="JQ346" s="3" t="str">
        <f>IF(Sheet1!JQ346="","",Sheet1!JQ346*1000)</f>
        <v/>
      </c>
      <c r="JR346" s="3" t="str">
        <f>IF(Sheet1!JR346="","",Sheet1!JR346*1000)</f>
        <v/>
      </c>
      <c r="JS346" s="3" t="str">
        <f>IF(Sheet1!JS346="","",Sheet1!JS346*1000)</f>
        <v/>
      </c>
      <c r="JT346" s="3" t="str">
        <f>IF(Sheet1!JT346="","",Sheet1!JT346*1000)</f>
        <v/>
      </c>
      <c r="JU346" s="3" t="str">
        <f>IF(Sheet1!JU346="","",Sheet1!JU346*1000)</f>
        <v/>
      </c>
      <c r="JV346" s="3" t="str">
        <f>IF(Sheet1!JV346="","",Sheet1!JV346*1000)</f>
        <v/>
      </c>
      <c r="JW346" s="3" t="str">
        <f>IF(Sheet1!JW346="","",Sheet1!JW346*1000)</f>
        <v/>
      </c>
      <c r="JX346" s="3" t="str">
        <f>IF(Sheet1!JX346="","",Sheet1!JX346*1000)</f>
        <v/>
      </c>
      <c r="JY346" s="3" t="str">
        <f>IF(Sheet1!JY346="","",Sheet1!JY346*1000)</f>
        <v/>
      </c>
      <c r="JZ346" s="3" t="str">
        <f>IF(Sheet1!JZ346="","",Sheet1!JZ346*1000)</f>
        <v/>
      </c>
      <c r="KA346" s="3" t="str">
        <f>IF(Sheet1!KA346="","",Sheet1!KA346*1000)</f>
        <v/>
      </c>
      <c r="KB346" s="3" t="str">
        <f>IF(Sheet1!KB346="","",Sheet1!KB346*1000)</f>
        <v/>
      </c>
      <c r="KC346" s="3" t="str">
        <f>IF(Sheet1!KC346="","",Sheet1!KC346*1000)</f>
        <v/>
      </c>
      <c r="KD346" s="3" t="str">
        <f>IF(Sheet1!KD346="","",Sheet1!KD346*1000)</f>
        <v/>
      </c>
      <c r="KE346" s="3" t="str">
        <f>IF(Sheet1!KE346="","",Sheet1!KE346*1000)</f>
        <v/>
      </c>
      <c r="KF346" s="3" t="str">
        <f>IF(Sheet1!KF346="","",Sheet1!KF346*1000)</f>
        <v/>
      </c>
      <c r="KG346" s="3" t="str">
        <f>IF(Sheet1!KG346="","",Sheet1!KG346*1000)</f>
        <v/>
      </c>
      <c r="KH346" s="3" t="str">
        <f>IF(Sheet1!KH346="","",Sheet1!KH346*1000)</f>
        <v/>
      </c>
      <c r="KI346" s="3" t="str">
        <f>IF(Sheet1!KI346="","",Sheet1!KI346*1000)</f>
        <v/>
      </c>
      <c r="KJ346" s="3" t="str">
        <f>IF(Sheet1!KJ346="","",Sheet1!KJ346*1000)</f>
        <v/>
      </c>
      <c r="KK346" s="3" t="str">
        <f>IF(Sheet1!KK346="","",Sheet1!KK346*1000)</f>
        <v/>
      </c>
      <c r="KL346" s="3" t="str">
        <f>IF(Sheet1!KL346="","",Sheet1!KL346*1000)</f>
        <v/>
      </c>
      <c r="KM346" s="3" t="str">
        <f>IF(Sheet1!KM346="","",Sheet1!KM346*1000)</f>
        <v/>
      </c>
      <c r="KN346" s="3" t="str">
        <f>IF(Sheet1!KN346="","",Sheet1!KN346*1000)</f>
        <v/>
      </c>
      <c r="KO346" s="3" t="str">
        <f>IF(Sheet1!KO346="","",Sheet1!KO346*1000)</f>
        <v/>
      </c>
      <c r="KP346" s="3" t="str">
        <f>IF(Sheet1!KP346="","",Sheet1!KP346*1000)</f>
        <v/>
      </c>
      <c r="KQ346" s="3" t="str">
        <f>IF(Sheet1!KQ346="","",Sheet1!KQ346*1000)</f>
        <v/>
      </c>
      <c r="KR346" s="3" t="str">
        <f>IF(Sheet1!KR346="","",Sheet1!KR346*1000)</f>
        <v/>
      </c>
      <c r="KS346" s="3" t="str">
        <f>IF(Sheet1!KS346="","",Sheet1!KS346*1000)</f>
        <v/>
      </c>
      <c r="KT346" s="3" t="str">
        <f>IF(Sheet1!KT346="","",Sheet1!KT346*1000)</f>
        <v/>
      </c>
      <c r="KU346" s="3" t="str">
        <f>IF(Sheet1!KU346="","",Sheet1!KU346*1000)</f>
        <v/>
      </c>
      <c r="KV346" s="3" t="str">
        <f>IF(Sheet1!KV346="","",Sheet1!KV346*1000)</f>
        <v/>
      </c>
      <c r="KW346" s="3" t="str">
        <f>IF(Sheet1!KW346="","",Sheet1!KW346*1000)</f>
        <v/>
      </c>
      <c r="KX346" s="3" t="str">
        <f>IF(Sheet1!KX346="","",Sheet1!KX346*1000)</f>
        <v/>
      </c>
      <c r="KY346" s="3" t="str">
        <f>IF(Sheet1!KY346="","",Sheet1!KY346*1000)</f>
        <v/>
      </c>
      <c r="KZ346" s="3" t="str">
        <f>IF(Sheet1!KZ346="","",Sheet1!KZ346*1000)</f>
        <v/>
      </c>
      <c r="LA346" s="3" t="str">
        <f>IF(Sheet1!LA346="","",Sheet1!LA346*1000)</f>
        <v/>
      </c>
      <c r="LB346" s="3" t="str">
        <f>IF(Sheet1!LB346="","",Sheet1!LB346*1000)</f>
        <v/>
      </c>
      <c r="LC346" s="3" t="str">
        <f>IF(Sheet1!LC346="","",Sheet1!LC346*1000)</f>
        <v/>
      </c>
      <c r="LD346" s="3" t="str">
        <f>IF(Sheet1!LD346="","",Sheet1!LD346*1000)</f>
        <v/>
      </c>
      <c r="LE346" s="3" t="str">
        <f>IF(Sheet1!LE346="","",Sheet1!LE346*1000)</f>
        <v/>
      </c>
      <c r="LF346" s="3" t="str">
        <f>IF(Sheet1!LF346="","",Sheet1!LF346*1000)</f>
        <v/>
      </c>
      <c r="LG346" s="3" t="str">
        <f>IF(Sheet1!LG346="","",Sheet1!LG346*1000)</f>
        <v/>
      </c>
      <c r="LH346" s="3" t="str">
        <f>IF(Sheet1!LH346="","",Sheet1!LH346*1000)</f>
        <v/>
      </c>
      <c r="LI346" s="3" t="str">
        <f>IF(Sheet1!LI346="","",Sheet1!LI346*1000)</f>
        <v/>
      </c>
      <c r="LJ346" s="3" t="str">
        <f>IF(Sheet1!LJ346="","",Sheet1!LJ346*1000)</f>
        <v/>
      </c>
      <c r="LK346" s="3" t="str">
        <f>IF(Sheet1!LK346="","",Sheet1!LK346*1000)</f>
        <v/>
      </c>
      <c r="LL346" s="3" t="str">
        <f>IF(Sheet1!LL346="","",Sheet1!LL346*1000)</f>
        <v/>
      </c>
      <c r="LM346" s="3" t="str">
        <f>IF(Sheet1!LM346="","",Sheet1!LM346*1000)</f>
        <v/>
      </c>
      <c r="LN346" s="3" t="str">
        <f>IF(Sheet1!LN346="","",Sheet1!LN346*1000)</f>
        <v/>
      </c>
      <c r="LO346" s="3" t="str">
        <f>IF(Sheet1!LO346="","",Sheet1!LO346*1000)</f>
        <v/>
      </c>
      <c r="LP346" s="3" t="str">
        <f>IF(Sheet1!LP346="","",Sheet1!LP346*1000)</f>
        <v/>
      </c>
      <c r="LQ346" s="3" t="str">
        <f>IF(Sheet1!LQ346="","",Sheet1!LQ346*1000)</f>
        <v/>
      </c>
      <c r="LR346" s="3" t="str">
        <f>IF(Sheet1!LR346="","",Sheet1!LR346*1000)</f>
        <v/>
      </c>
      <c r="LS346" s="3" t="str">
        <f>IF(Sheet1!LS346="","",Sheet1!LS346*1000)</f>
        <v/>
      </c>
      <c r="LT346" s="3" t="str">
        <f>IF(Sheet1!LT346="","",Sheet1!LT346*1000)</f>
        <v/>
      </c>
      <c r="LU346" s="3" t="str">
        <f>IF(Sheet1!LU346="","",Sheet1!LU346*1000)</f>
        <v/>
      </c>
      <c r="LV346" s="3" t="str">
        <f>IF(Sheet1!LV346="","",Sheet1!LV346*1000)</f>
        <v/>
      </c>
      <c r="LW346" s="3" t="str">
        <f>IF(Sheet1!LW346="","",Sheet1!LW346*1000)</f>
        <v/>
      </c>
      <c r="LX346" s="3" t="str">
        <f>IF(Sheet1!LX346="","",Sheet1!LX346*1000)</f>
        <v/>
      </c>
      <c r="LY346" s="3" t="str">
        <f>IF(Sheet1!LY346="","",Sheet1!LY346*1000)</f>
        <v/>
      </c>
      <c r="LZ346" s="3" t="str">
        <f>IF(Sheet1!LZ346="","",Sheet1!LZ346*1000)</f>
        <v/>
      </c>
      <c r="MA346" s="3" t="str">
        <f>IF(Sheet1!MA346="","",Sheet1!MA346*1000)</f>
        <v/>
      </c>
      <c r="MB346" s="3" t="str">
        <f>IF(Sheet1!MB346="","",Sheet1!MB346*1000)</f>
        <v/>
      </c>
      <c r="MC346" s="3" t="str">
        <f>IF(Sheet1!MC346="","",Sheet1!MC346*1000)</f>
        <v/>
      </c>
      <c r="MD346" s="3" t="str">
        <f>IF(Sheet1!MD346="","",Sheet1!MD346*1000)</f>
        <v/>
      </c>
      <c r="ME346" s="3" t="str">
        <f>IF(Sheet1!ME346="","",Sheet1!ME346*1000)</f>
        <v/>
      </c>
      <c r="MF346" s="3" t="str">
        <f>IF(Sheet1!MF346="","",Sheet1!MF346*1000)</f>
        <v/>
      </c>
      <c r="MG346" s="3" t="str">
        <f>IF(Sheet1!MG346="","",Sheet1!MG346*1000)</f>
        <v/>
      </c>
      <c r="MH346" s="3" t="str">
        <f>IF(Sheet1!MH346="","",Sheet1!MH346*1000)</f>
        <v/>
      </c>
      <c r="MI346" s="3" t="str">
        <f>IF(Sheet1!MI346="","",Sheet1!MI346*1000)</f>
        <v/>
      </c>
      <c r="MJ346" s="3" t="str">
        <f>IF(Sheet1!MJ346="","",Sheet1!MJ346*1000)</f>
        <v/>
      </c>
      <c r="MK346" s="3" t="str">
        <f>IF(Sheet1!MK346="","",Sheet1!MK346*1000)</f>
        <v/>
      </c>
      <c r="ML346" s="3" t="str">
        <f>IF(Sheet1!ML346="","",Sheet1!ML346*1000)</f>
        <v/>
      </c>
      <c r="MM346" s="3" t="str">
        <f>IF(Sheet1!MM346="","",Sheet1!MM346*1000)</f>
        <v/>
      </c>
      <c r="MN346" s="3" t="str">
        <f>IF(Sheet1!MN346="","",Sheet1!MN346*1000)</f>
        <v/>
      </c>
      <c r="MO346" s="3" t="str">
        <f>IF(Sheet1!MO346="","",Sheet1!MO346*1000)</f>
        <v/>
      </c>
      <c r="MP346" s="3" t="str">
        <f>IF(Sheet1!MP346="","",Sheet1!MP346*1000)</f>
        <v/>
      </c>
      <c r="MQ346" s="3" t="str">
        <f>IF(Sheet1!MQ346="","",Sheet1!MQ346*1000)</f>
        <v/>
      </c>
      <c r="MR346" s="3" t="str">
        <f>IF(Sheet1!MR346="","",Sheet1!MR346*1000)</f>
        <v/>
      </c>
      <c r="MS346" s="3" t="str">
        <f>IF(Sheet1!MS346="","",Sheet1!MS346*1000)</f>
        <v/>
      </c>
      <c r="MT346" s="3" t="str">
        <f>IF(Sheet1!MT346="","",Sheet1!MT346*1000)</f>
        <v/>
      </c>
      <c r="MU346" s="3" t="str">
        <f>IF(Sheet1!MU346="","",Sheet1!MU346*1000)</f>
        <v/>
      </c>
      <c r="MV346" s="3" t="str">
        <f>IF(Sheet1!MV346="","",Sheet1!MV346*1000)</f>
        <v/>
      </c>
      <c r="MW346" s="3" t="str">
        <f>IF(Sheet1!MW346="","",Sheet1!MW346*1000)</f>
        <v/>
      </c>
      <c r="MX346" s="3" t="str">
        <f>IF(Sheet1!MX346="","",Sheet1!MX346*1000)</f>
        <v/>
      </c>
      <c r="MY346" s="3" t="str">
        <f>IF(Sheet1!MY346="","",Sheet1!MY346*1000)</f>
        <v/>
      </c>
      <c r="MZ346" s="3" t="str">
        <f>IF(Sheet1!MZ346="","",Sheet1!MZ346*1000)</f>
        <v/>
      </c>
      <c r="NA346" s="3" t="str">
        <f>IF(Sheet1!NA346="","",Sheet1!NA346*1000)</f>
        <v/>
      </c>
      <c r="NB346" s="3" t="str">
        <f>IF(Sheet1!NB346="","",Sheet1!NB346*1000)</f>
        <v/>
      </c>
      <c r="NC346" s="3" t="str">
        <f>IF(Sheet1!NC346="","",Sheet1!NC346*1000)</f>
        <v/>
      </c>
      <c r="ND346" s="3" t="str">
        <f>IF(Sheet1!ND346="","",Sheet1!ND346*1000)</f>
        <v/>
      </c>
      <c r="NE346" s="3" t="str">
        <f>IF(Sheet1!NE346="","",Sheet1!NE346*1000)</f>
        <v/>
      </c>
      <c r="NF346" s="3" t="str">
        <f>IF(Sheet1!NF346="","",Sheet1!NF346*1000)</f>
        <v/>
      </c>
      <c r="NG346" s="3" t="str">
        <f>IF(Sheet1!NG346="","",Sheet1!NG346*1000)</f>
        <v/>
      </c>
      <c r="NH346" s="3" t="str">
        <f>IF(Sheet1!NH346="","",Sheet1!NH346*1000)</f>
        <v/>
      </c>
      <c r="NI346" s="3" t="str">
        <f>IF(Sheet1!NI346="","",Sheet1!NI346*1000)</f>
        <v/>
      </c>
      <c r="NJ346" s="3" t="str">
        <f>IF(Sheet1!NJ346="","",Sheet1!NJ346*1000)</f>
        <v/>
      </c>
      <c r="NK346" s="3" t="str">
        <f>IF(Sheet1!NK346="","",Sheet1!NK346*1000)</f>
        <v/>
      </c>
      <c r="NL346" s="3" t="str">
        <f>IF(Sheet1!NL346="","",Sheet1!NL346*1000)</f>
        <v/>
      </c>
      <c r="NM346" s="3" t="str">
        <f>IF(Sheet1!NM346="","",Sheet1!NM346*1000)</f>
        <v/>
      </c>
      <c r="NN346" s="3" t="str">
        <f>IF(Sheet1!NN346="","",Sheet1!NN346*1000)</f>
        <v/>
      </c>
      <c r="NO346" s="3" t="str">
        <f>IF(Sheet1!NO346="","",Sheet1!NO346*1000)</f>
        <v/>
      </c>
      <c r="NP346" s="3" t="str">
        <f>IF(Sheet1!NP346="","",Sheet1!NP346*1000)</f>
        <v/>
      </c>
      <c r="NQ346" s="3" t="str">
        <f>IF(Sheet1!NQ346="","",Sheet1!NQ346*1000)</f>
        <v/>
      </c>
      <c r="NR346" s="3" t="str">
        <f>IF(Sheet1!NR346="","",Sheet1!NR346*1000)</f>
        <v/>
      </c>
      <c r="NS346" s="3" t="str">
        <f>IF(Sheet1!NS346="","",Sheet1!NS346*1000)</f>
        <v/>
      </c>
      <c r="NT346" s="3" t="str">
        <f>IF(Sheet1!NT346="","",Sheet1!NT346*1000)</f>
        <v/>
      </c>
      <c r="NU346" s="3" t="str">
        <f>IF(Sheet1!NU346="","",Sheet1!NU346*1000)</f>
        <v/>
      </c>
      <c r="NV346" s="3" t="str">
        <f>IF(Sheet1!NV346="","",Sheet1!NV346*1000)</f>
        <v/>
      </c>
      <c r="NW346" s="3" t="str">
        <f>IF(Sheet1!NW346="","",Sheet1!NW346*1000)</f>
        <v/>
      </c>
      <c r="NX346" s="3" t="str">
        <f>IF(Sheet1!NX346="","",Sheet1!NX346*1000)</f>
        <v/>
      </c>
      <c r="NY346" s="3" t="str">
        <f>IF(Sheet1!NY346="","",Sheet1!NY346*1000)</f>
        <v/>
      </c>
      <c r="NZ346" s="3" t="str">
        <f>IF(Sheet1!NZ346="","",Sheet1!NZ346*1000)</f>
        <v/>
      </c>
      <c r="OA346" s="3" t="str">
        <f>IF(Sheet1!OA346="","",Sheet1!OA346*1000)</f>
        <v/>
      </c>
      <c r="OB346" s="3" t="str">
        <f>IF(Sheet1!OB346="","",Sheet1!OB346*1000)</f>
        <v/>
      </c>
      <c r="OC346" s="3" t="str">
        <f>IF(Sheet1!OC346="","",Sheet1!OC346*1000)</f>
        <v/>
      </c>
      <c r="OD346" s="3" t="str">
        <f>IF(Sheet1!OD346="","",Sheet1!OD346*1000)</f>
        <v/>
      </c>
      <c r="OE346" s="3" t="str">
        <f>IF(Sheet1!OE346="","",Sheet1!OE346*1000)</f>
        <v/>
      </c>
      <c r="OF346" s="3" t="str">
        <f>IF(Sheet1!OF346="","",Sheet1!OF346*1000)</f>
        <v/>
      </c>
      <c r="OG346" s="3" t="str">
        <f>IF(Sheet1!OG346="","",Sheet1!OG346*1000)</f>
        <v/>
      </c>
      <c r="OH346" s="3" t="str">
        <f>IF(Sheet1!OH346="","",Sheet1!OH346*1000)</f>
        <v/>
      </c>
      <c r="OI346" s="3" t="str">
        <f>IF(Sheet1!OI346="","",Sheet1!OI346*1000)</f>
        <v/>
      </c>
      <c r="OJ346" s="3" t="str">
        <f>IF(Sheet1!OJ346="","",Sheet1!OJ346*1000)</f>
        <v/>
      </c>
      <c r="OK346" s="3" t="str">
        <f>IF(Sheet1!OK346="","",Sheet1!OK346*1000)</f>
        <v/>
      </c>
      <c r="OL346" s="3" t="str">
        <f>IF(Sheet1!OL346="","",Sheet1!OL346*1000)</f>
        <v/>
      </c>
      <c r="OM346" s="3" t="str">
        <f>IF(Sheet1!OM346="","",Sheet1!OM346*1000)</f>
        <v/>
      </c>
      <c r="ON346" s="3" t="str">
        <f>IF(Sheet1!ON346="","",Sheet1!ON346*1000)</f>
        <v/>
      </c>
      <c r="OO346" s="3" t="str">
        <f>IF(Sheet1!OO346="","",Sheet1!OO346*1000)</f>
        <v/>
      </c>
      <c r="OP346" s="3" t="str">
        <f>IF(Sheet1!OP346="","",Sheet1!OP346*1000)</f>
        <v/>
      </c>
      <c r="OQ346" s="3" t="str">
        <f>IF(Sheet1!OQ346="","",Sheet1!OQ346*1000)</f>
        <v/>
      </c>
      <c r="OR346" s="3" t="str">
        <f>IF(Sheet1!OR346="","",Sheet1!OR346*1000)</f>
        <v/>
      </c>
      <c r="OS346" s="3" t="str">
        <f>IF(Sheet1!OS346="","",Sheet1!OS346*1000)</f>
        <v/>
      </c>
      <c r="OT346" s="3" t="str">
        <f>IF(Sheet1!OT346="","",Sheet1!OT346*1000)</f>
        <v/>
      </c>
      <c r="OU346" s="3" t="str">
        <f>IF(Sheet1!OU346="","",Sheet1!OU346*1000)</f>
        <v/>
      </c>
      <c r="OV346" s="3" t="str">
        <f>IF(Sheet1!OV346="","",Sheet1!OV346*1000)</f>
        <v/>
      </c>
      <c r="OW346" s="3" t="str">
        <f>IF(Sheet1!OW346="","",Sheet1!OW346*1000)</f>
        <v/>
      </c>
      <c r="OX346" s="3" t="str">
        <f>IF(Sheet1!OX346="","",Sheet1!OX346*1000)</f>
        <v/>
      </c>
      <c r="OY346" s="3" t="str">
        <f>IF(Sheet1!OY346="","",Sheet1!OY346*1000)</f>
        <v/>
      </c>
      <c r="OZ346" s="3" t="str">
        <f>IF(Sheet1!OZ346="","",Sheet1!OZ346*1000)</f>
        <v/>
      </c>
      <c r="PA346" s="3" t="str">
        <f>IF(Sheet1!PA346="","",Sheet1!PA346*1000)</f>
        <v/>
      </c>
      <c r="PB346" s="3" t="str">
        <f>IF(Sheet1!PB346="","",Sheet1!PB346*1000)</f>
        <v/>
      </c>
      <c r="PC346" s="3" t="str">
        <f>IF(Sheet1!PC346="","",Sheet1!PC346*1000)</f>
        <v/>
      </c>
      <c r="PD346" s="3" t="str">
        <f>IF(Sheet1!PD346="","",Sheet1!PD346*1000)</f>
        <v/>
      </c>
      <c r="PE346" s="3" t="str">
        <f>IF(Sheet1!PE346="","",Sheet1!PE346*1000)</f>
        <v/>
      </c>
      <c r="PF346" s="3" t="str">
        <f>IF(Sheet1!PF346="","",Sheet1!PF346*1000)</f>
        <v/>
      </c>
      <c r="PG346" s="3" t="str">
        <f>IF(Sheet1!PG346="","",Sheet1!PG346*1000)</f>
        <v/>
      </c>
      <c r="PH346" s="3" t="str">
        <f>IF(Sheet1!PH346="","",Sheet1!PH346*1000)</f>
        <v/>
      </c>
      <c r="PI346" s="3" t="str">
        <f>IF(Sheet1!PI346="","",Sheet1!PI346*1000)</f>
        <v/>
      </c>
      <c r="PJ346" s="3" t="str">
        <f>IF(Sheet1!PJ346="","",Sheet1!PJ346*1000)</f>
        <v/>
      </c>
      <c r="PK346" s="3" t="str">
        <f>IF(Sheet1!PK346="","",Sheet1!PK346*1000)</f>
        <v/>
      </c>
      <c r="PL346" s="3" t="str">
        <f>IF(Sheet1!PL346="","",Sheet1!PL346*1000)</f>
        <v/>
      </c>
      <c r="PM346" s="3" t="str">
        <f>IF(Sheet1!PM346="","",Sheet1!PM346*1000)</f>
        <v/>
      </c>
      <c r="PN346" s="3" t="str">
        <f>IF(Sheet1!PN346="","",Sheet1!PN346*1000)</f>
        <v/>
      </c>
      <c r="PO346" s="3" t="str">
        <f>IF(Sheet1!PO346="","",Sheet1!PO346*1000)</f>
        <v/>
      </c>
      <c r="PP346" s="3" t="str">
        <f>IF(Sheet1!PP346="","",Sheet1!PP346*1000)</f>
        <v/>
      </c>
      <c r="PQ346" s="3" t="str">
        <f>IF(Sheet1!PQ346="","",Sheet1!PQ346*1000)</f>
        <v/>
      </c>
      <c r="PR346" s="3" t="str">
        <f>IF(Sheet1!PR346="","",Sheet1!PR346*1000)</f>
        <v/>
      </c>
      <c r="PS346" s="3" t="str">
        <f>IF(Sheet1!PS346="","",Sheet1!PS346*1000)</f>
        <v/>
      </c>
      <c r="PT346" s="3" t="str">
        <f>IF(Sheet1!PT346="","",Sheet1!PT346*1000)</f>
        <v/>
      </c>
      <c r="PU346" s="3" t="str">
        <f>IF(Sheet1!PU346="","",Sheet1!PU346*1000)</f>
        <v/>
      </c>
      <c r="PV346" s="3" t="str">
        <f>IF(Sheet1!PV346="","",Sheet1!PV346*1000)</f>
        <v/>
      </c>
      <c r="PW346" s="3" t="str">
        <f>IF(Sheet1!PW346="","",Sheet1!PW346*1000)</f>
        <v/>
      </c>
      <c r="PX346" s="3" t="str">
        <f>IF(Sheet1!PX346="","",Sheet1!PX346*1000)</f>
        <v/>
      </c>
      <c r="PY346" s="3" t="str">
        <f>IF(Sheet1!PY346="","",Sheet1!PY346*1000)</f>
        <v/>
      </c>
      <c r="PZ346" s="3" t="str">
        <f>IF(Sheet1!PZ346="","",Sheet1!PZ346*1000)</f>
        <v/>
      </c>
      <c r="QA346" s="3" t="str">
        <f>IF(Sheet1!QA346="","",Sheet1!QA346*1000)</f>
        <v/>
      </c>
      <c r="QB346" s="3" t="str">
        <f>IF(Sheet1!QB346="","",Sheet1!QB346*1000)</f>
        <v/>
      </c>
      <c r="QC346" s="3" t="str">
        <f>IF(Sheet1!QC346="","",Sheet1!QC346*1000)</f>
        <v/>
      </c>
      <c r="QD346" s="3" t="str">
        <f>IF(Sheet1!QD346="","",Sheet1!QD346*1000)</f>
        <v/>
      </c>
      <c r="QE346" s="3" t="str">
        <f>IF(Sheet1!QE346="","",Sheet1!QE346*1000)</f>
        <v/>
      </c>
      <c r="QF346" s="3" t="str">
        <f>IF(Sheet1!QF346="","",Sheet1!QF346*1000)</f>
        <v/>
      </c>
      <c r="QG346" s="3" t="str">
        <f>IF(Sheet1!QG346="","",Sheet1!QG346*1000)</f>
        <v/>
      </c>
      <c r="QH346" s="3" t="str">
        <f>IF(Sheet1!QH346="","",Sheet1!QH346*1000)</f>
        <v/>
      </c>
      <c r="QI346" s="3" t="str">
        <f>IF(Sheet1!QI346="","",Sheet1!QI346*1000)</f>
        <v/>
      </c>
      <c r="QJ346" s="3" t="str">
        <f>IF(Sheet1!QJ346="","",Sheet1!QJ346*1000)</f>
        <v/>
      </c>
      <c r="QK346" s="3" t="str">
        <f>IF(Sheet1!QK346="","",Sheet1!QK346*1000)</f>
        <v/>
      </c>
      <c r="QL346" s="3" t="str">
        <f>IF(Sheet1!QL346="","",Sheet1!QL346*1000)</f>
        <v/>
      </c>
      <c r="QM346" s="3" t="str">
        <f>IF(Sheet1!QM346="","",Sheet1!QM346*1000)</f>
        <v/>
      </c>
      <c r="QN346" s="3" t="str">
        <f>IF(Sheet1!QN346="","",Sheet1!QN346*1000)</f>
        <v/>
      </c>
      <c r="QO346" s="3" t="str">
        <f>IF(Sheet1!QO346="","",Sheet1!QO346*1000)</f>
        <v/>
      </c>
      <c r="QP346" s="3" t="str">
        <f>IF(Sheet1!QP346="","",Sheet1!QP346*1000)</f>
        <v/>
      </c>
      <c r="QQ346" s="3" t="str">
        <f>IF(Sheet1!QQ346="","",Sheet1!QQ346*1000)</f>
        <v/>
      </c>
      <c r="QR346" s="3" t="str">
        <f>IF(Sheet1!QR346="","",Sheet1!QR346*1000)</f>
        <v/>
      </c>
      <c r="QS346" s="3" t="str">
        <f>IF(Sheet1!QS346="","",Sheet1!QS346*1000)</f>
        <v/>
      </c>
      <c r="QT346" s="3" t="str">
        <f>IF(Sheet1!QT346="","",Sheet1!QT346*1000)</f>
        <v/>
      </c>
      <c r="QU346" s="3" t="str">
        <f>IF(Sheet1!QU346="","",Sheet1!QU346*1000)</f>
        <v/>
      </c>
      <c r="QV346" s="3" t="str">
        <f>IF(Sheet1!QV346="","",Sheet1!QV346*1000)</f>
        <v/>
      </c>
      <c r="QW346" s="3" t="str">
        <f>IF(Sheet1!QW346="","",Sheet1!QW346*1000)</f>
        <v/>
      </c>
      <c r="QX346" s="3" t="str">
        <f>IF(Sheet1!QX346="","",Sheet1!QX346*1000)</f>
        <v/>
      </c>
      <c r="QY346" s="3" t="str">
        <f>IF(Sheet1!QY346="","",Sheet1!QY346*1000)</f>
        <v/>
      </c>
      <c r="QZ346" s="3" t="str">
        <f>IF(Sheet1!QZ346="","",Sheet1!QZ346*1000)</f>
        <v/>
      </c>
      <c r="RA346" s="3" t="str">
        <f>IF(Sheet1!RA346="","",Sheet1!RA346*1000)</f>
        <v/>
      </c>
      <c r="RB346" s="3" t="str">
        <f>IF(Sheet1!RB346="","",Sheet1!RB346*1000)</f>
        <v/>
      </c>
      <c r="RC346" s="3" t="str">
        <f>IF(Sheet1!RC346="","",Sheet1!RC346*1000)</f>
        <v/>
      </c>
      <c r="RD346" s="3" t="str">
        <f>IF(Sheet1!RD346="","",Sheet1!RD346*1000)</f>
        <v/>
      </c>
      <c r="RE346" s="3" t="str">
        <f>IF(Sheet1!RE346="","",Sheet1!RE346*1000)</f>
        <v/>
      </c>
      <c r="RF346" s="3" t="str">
        <f>IF(Sheet1!RF346="","",Sheet1!RF346*1000)</f>
        <v/>
      </c>
      <c r="RG346" s="3" t="str">
        <f>IF(Sheet1!RG346="","",Sheet1!RG346*1000)</f>
        <v/>
      </c>
      <c r="RH346" s="3" t="str">
        <f>IF(Sheet1!RH346="","",Sheet1!RH346*1000)</f>
        <v/>
      </c>
      <c r="RI346" s="3" t="str">
        <f>IF(Sheet1!RI346="","",Sheet1!RI346*1000)</f>
        <v/>
      </c>
      <c r="RJ346" s="3" t="str">
        <f>IF(Sheet1!RJ346="","",Sheet1!RJ346*1000)</f>
        <v/>
      </c>
      <c r="RK346" s="3" t="str">
        <f>IF(Sheet1!RK346="","",Sheet1!RK346*1000)</f>
        <v/>
      </c>
      <c r="RL346" s="3" t="str">
        <f>IF(Sheet1!RL346="","",Sheet1!RL346*1000)</f>
        <v/>
      </c>
      <c r="RM346" s="3" t="str">
        <f>IF(Sheet1!RM346="","",Sheet1!RM346*1000)</f>
        <v/>
      </c>
      <c r="RN346" s="3" t="str">
        <f>IF(Sheet1!RN346="","",Sheet1!RN346*1000)</f>
        <v/>
      </c>
      <c r="RO346" s="3" t="str">
        <f>IF(Sheet1!RO346="","",Sheet1!RO346*1000)</f>
        <v/>
      </c>
      <c r="RP346" s="3" t="str">
        <f>IF(Sheet1!RP346="","",Sheet1!RP346*1000)</f>
        <v/>
      </c>
      <c r="RQ346" s="3" t="str">
        <f>IF(Sheet1!RQ346="","",Sheet1!RQ346*1000)</f>
        <v/>
      </c>
      <c r="RR346" s="3" t="str">
        <f>IF(Sheet1!RR346="","",Sheet1!RR346*1000)</f>
        <v/>
      </c>
      <c r="RS346" s="3" t="str">
        <f>IF(Sheet1!RS346="","",Sheet1!RS346*1000)</f>
        <v/>
      </c>
      <c r="RT346" s="3" t="str">
        <f>IF(Sheet1!RT346="","",Sheet1!RT346*1000)</f>
        <v/>
      </c>
      <c r="RU346" s="3" t="str">
        <f>IF(Sheet1!RU346="","",Sheet1!RU346*1000)</f>
        <v/>
      </c>
      <c r="RV346" s="3" t="str">
        <f>IF(Sheet1!RV346="","",Sheet1!RV346*1000)</f>
        <v/>
      </c>
      <c r="RW346" s="3" t="str">
        <f>IF(Sheet1!RW346="","",Sheet1!RW346*1000)</f>
        <v/>
      </c>
      <c r="RX346" s="3" t="str">
        <f>IF(Sheet1!RX346="","",Sheet1!RX346*1000)</f>
        <v/>
      </c>
      <c r="RY346" s="3" t="str">
        <f>IF(Sheet1!RY346="","",Sheet1!RY346*1000)</f>
        <v/>
      </c>
      <c r="RZ346" s="3" t="str">
        <f>IF(Sheet1!RZ346="","",Sheet1!RZ346*1000)</f>
        <v/>
      </c>
      <c r="SA346" s="3" t="str">
        <f>IF(Sheet1!SA346="","",Sheet1!SA346*1000)</f>
        <v/>
      </c>
      <c r="SB346" s="3" t="str">
        <f>IF(Sheet1!SB346="","",Sheet1!SB346*1000)</f>
        <v/>
      </c>
      <c r="SC346" s="3" t="str">
        <f>IF(Sheet1!SC346="","",Sheet1!SC346*1000)</f>
        <v/>
      </c>
    </row>
    <row r="347" spans="1:497" x14ac:dyDescent="0.2">
      <c r="A347" s="1">
        <v>44539</v>
      </c>
      <c r="B347" s="2"/>
      <c r="C347" s="3">
        <v>12</v>
      </c>
      <c r="D347" s="3">
        <v>9</v>
      </c>
      <c r="E347" s="3">
        <v>2021</v>
      </c>
      <c r="F347" s="3" t="str">
        <f>IF(Sheet1!F347="","",Sheet1!F347*1000)</f>
        <v/>
      </c>
      <c r="G347" s="3" t="str">
        <f>IF(Sheet1!G347="","",Sheet1!G347*1000)</f>
        <v/>
      </c>
      <c r="H347" s="3" t="str">
        <f>IF(Sheet1!H347="","",Sheet1!H347*1000)</f>
        <v/>
      </c>
      <c r="I347" s="3" t="str">
        <f>IF(Sheet1!I347="","",Sheet1!I347*1000)</f>
        <v/>
      </c>
      <c r="J347" s="3" t="str">
        <f>IF(Sheet1!J347="","",Sheet1!J347*1000)</f>
        <v/>
      </c>
      <c r="K347" s="3" t="str">
        <f>IF(Sheet1!K347="","",Sheet1!K347*1000)</f>
        <v/>
      </c>
      <c r="L347" s="3" t="str">
        <f>IF(Sheet1!L347="","",Sheet1!L347*1000)</f>
        <v/>
      </c>
      <c r="M347" s="3" t="str">
        <f>IF(Sheet1!M347="","",Sheet1!M347*1000)</f>
        <v/>
      </c>
      <c r="N347" s="3" t="str">
        <f>IF(Sheet1!N347="","",Sheet1!N347*1000)</f>
        <v/>
      </c>
      <c r="O347" s="3" t="str">
        <f>IF(Sheet1!O347="","",Sheet1!O347*1000)</f>
        <v/>
      </c>
      <c r="P347" s="3" t="str">
        <f>IF(Sheet1!P347="","",Sheet1!P347*1000)</f>
        <v/>
      </c>
      <c r="Q347" s="3" t="str">
        <f>IF(Sheet1!Q347="","",Sheet1!Q347*1000)</f>
        <v/>
      </c>
      <c r="R347" s="3" t="str">
        <f>IF(Sheet1!R347="","",Sheet1!R347*1000)</f>
        <v/>
      </c>
      <c r="S347" s="3" t="str">
        <f>IF(Sheet1!S347="","",Sheet1!S347*1000)</f>
        <v/>
      </c>
      <c r="T347" s="3" t="str">
        <f>IF(Sheet1!T347="","",Sheet1!T347*1000)</f>
        <v/>
      </c>
      <c r="U347" s="3" t="str">
        <f>IF(Sheet1!U347="","",Sheet1!U347*1000)</f>
        <v/>
      </c>
      <c r="V347" s="3" t="str">
        <f>IF(Sheet1!V347="","",Sheet1!V347*1000)</f>
        <v/>
      </c>
      <c r="W347" s="3" t="str">
        <f>IF(Sheet1!W347="","",Sheet1!W347*1000)</f>
        <v/>
      </c>
      <c r="X347" s="3" t="str">
        <f>IF(Sheet1!X347="","",Sheet1!X347*1000)</f>
        <v/>
      </c>
      <c r="Y347" s="3" t="str">
        <f>IF(Sheet1!Y347="","",Sheet1!Y347*1000)</f>
        <v/>
      </c>
      <c r="Z347" s="3" t="str">
        <f>IF(Sheet1!Z347="","",Sheet1!Z347*1000)</f>
        <v/>
      </c>
      <c r="AA347" s="3" t="str">
        <f>IF(Sheet1!AA347="","",Sheet1!AA347*1000)</f>
        <v/>
      </c>
      <c r="AB347" s="3" t="str">
        <f>IF(Sheet1!AB347="","",Sheet1!AB347*1000)</f>
        <v/>
      </c>
      <c r="AC347" s="3" t="str">
        <f>IF(Sheet1!AC347="","",Sheet1!AC347*1000)</f>
        <v/>
      </c>
      <c r="AD347" s="3" t="str">
        <f>IF(Sheet1!AD347="","",Sheet1!AD347*1000)</f>
        <v/>
      </c>
      <c r="AE347" s="3" t="str">
        <f>IF(Sheet1!AE347="","",Sheet1!AE347*1000)</f>
        <v/>
      </c>
      <c r="AF347" s="3" t="str">
        <f>IF(Sheet1!AF347="","",Sheet1!AF347*1000)</f>
        <v/>
      </c>
      <c r="AG347" s="3" t="str">
        <f>IF(Sheet1!AG347="","",Sheet1!AG347*1000)</f>
        <v/>
      </c>
      <c r="AH347" s="3" t="str">
        <f>IF(Sheet1!AH347="","",Sheet1!AH347*1000)</f>
        <v/>
      </c>
      <c r="AI347" s="3" t="str">
        <f>IF(Sheet1!AI347="","",Sheet1!AI347*1000)</f>
        <v/>
      </c>
      <c r="AJ347" s="3" t="str">
        <f>IF(Sheet1!AJ347="","",Sheet1!AJ347*1000)</f>
        <v/>
      </c>
      <c r="AK347" s="3" t="str">
        <f>IF(Sheet1!AK347="","",Sheet1!AK347*1000)</f>
        <v/>
      </c>
      <c r="AL347" s="3" t="str">
        <f>IF(Sheet1!AL347="","",Sheet1!AL347*1000)</f>
        <v/>
      </c>
      <c r="AM347" s="3" t="str">
        <f>IF(Sheet1!AM347="","",Sheet1!AM347*1000)</f>
        <v/>
      </c>
      <c r="AN347" s="3" t="str">
        <f>IF(Sheet1!AN347="","",Sheet1!AN347*1000)</f>
        <v/>
      </c>
      <c r="AO347" s="3" t="str">
        <f>IF(Sheet1!AO347="","",Sheet1!AO347*1000)</f>
        <v/>
      </c>
      <c r="AP347" s="3" t="str">
        <f>IF(Sheet1!AP347="","",Sheet1!AP347*1000)</f>
        <v/>
      </c>
      <c r="AQ347" s="3" t="str">
        <f>IF(Sheet1!AQ347="","",Sheet1!AQ347*1000)</f>
        <v/>
      </c>
      <c r="AR347" s="3" t="str">
        <f>IF(Sheet1!AR347="","",Sheet1!AR347*1000)</f>
        <v/>
      </c>
      <c r="AS347" s="3" t="str">
        <f>IF(Sheet1!AS347="","",Sheet1!AS347*1000)</f>
        <v/>
      </c>
      <c r="AT347" s="3" t="str">
        <f>IF(Sheet1!AT347="","",Sheet1!AT347*1000)</f>
        <v/>
      </c>
      <c r="AU347" s="3" t="str">
        <f>IF(Sheet1!AU347="","",Sheet1!AU347*1000)</f>
        <v/>
      </c>
      <c r="AV347" s="3" t="str">
        <f>IF(Sheet1!AV347="","",Sheet1!AV347*1000)</f>
        <v/>
      </c>
      <c r="AW347" s="3" t="str">
        <f>IF(Sheet1!AW347="","",Sheet1!AW347*1000)</f>
        <v/>
      </c>
      <c r="AX347" s="3" t="str">
        <f>IF(Sheet1!AX347="","",Sheet1!AX347*1000)</f>
        <v/>
      </c>
      <c r="AY347" s="3" t="str">
        <f>IF(Sheet1!AY347="","",Sheet1!AY347*1000)</f>
        <v/>
      </c>
      <c r="AZ347" s="3" t="str">
        <f>IF(Sheet1!AZ347="","",Sheet1!AZ347*1000)</f>
        <v/>
      </c>
      <c r="BA347" s="3" t="str">
        <f>IF(Sheet1!BA347="","",Sheet1!BA347*1000)</f>
        <v/>
      </c>
      <c r="BB347" s="3" t="str">
        <f>IF(Sheet1!BB347="","",Sheet1!BB347*1000)</f>
        <v/>
      </c>
      <c r="BC347" s="3" t="str">
        <f>IF(Sheet1!BC347="","",Sheet1!BC347*1000)</f>
        <v/>
      </c>
      <c r="BD347" s="3" t="str">
        <f>IF(Sheet1!BD347="","",Sheet1!BD347*1000)</f>
        <v/>
      </c>
      <c r="BE347" s="3" t="str">
        <f>IF(Sheet1!BE347="","",Sheet1!BE347*1000)</f>
        <v/>
      </c>
      <c r="BF347" s="3" t="str">
        <f>IF(Sheet1!BF347="","",Sheet1!BF347*1000)</f>
        <v/>
      </c>
      <c r="BG347" s="3" t="str">
        <f>IF(Sheet1!BG347="","",Sheet1!BG347*1000)</f>
        <v/>
      </c>
      <c r="BH347" s="3" t="str">
        <f>IF(Sheet1!BH347="","",Sheet1!BH347*1000)</f>
        <v/>
      </c>
      <c r="BI347" s="3" t="str">
        <f>IF(Sheet1!BI347="","",Sheet1!BI347*1000)</f>
        <v/>
      </c>
      <c r="BJ347" s="3" t="str">
        <f>IF(Sheet1!BJ347="","",Sheet1!BJ347*1000)</f>
        <v/>
      </c>
      <c r="BK347" s="3" t="str">
        <f>IF(Sheet1!BK347="","",Sheet1!BK347*1000)</f>
        <v/>
      </c>
      <c r="BL347" s="3" t="str">
        <f>IF(Sheet1!BL347="","",Sheet1!BL347*1000)</f>
        <v/>
      </c>
      <c r="BM347" s="3" t="str">
        <f>IF(Sheet1!BM347="","",Sheet1!BM347*1000)</f>
        <v/>
      </c>
      <c r="BN347" s="3" t="str">
        <f>IF(Sheet1!BN347="","",Sheet1!BN347*1000)</f>
        <v/>
      </c>
      <c r="BO347" s="3" t="str">
        <f>IF(Sheet1!BO347="","",Sheet1!BO347*1000)</f>
        <v/>
      </c>
      <c r="BP347" s="3" t="str">
        <f>IF(Sheet1!BP347="","",Sheet1!BP347*1000)</f>
        <v/>
      </c>
      <c r="BQ347" s="3" t="str">
        <f>IF(Sheet1!BQ347="","",Sheet1!BQ347*1000)</f>
        <v/>
      </c>
      <c r="BR347" s="3" t="str">
        <f>IF(Sheet1!BR347="","",Sheet1!BR347*1000)</f>
        <v/>
      </c>
      <c r="BS347" s="3" t="str">
        <f>IF(Sheet1!BS347="","",Sheet1!BS347*1000)</f>
        <v/>
      </c>
      <c r="BT347" s="3" t="str">
        <f>IF(Sheet1!BT347="","",Sheet1!BT347*1000)</f>
        <v/>
      </c>
      <c r="BU347" s="3" t="str">
        <f>IF(Sheet1!BU347="","",Sheet1!BU347*1000)</f>
        <v/>
      </c>
      <c r="BV347" s="3" t="str">
        <f>IF(Sheet1!BV347="","",Sheet1!BV347*1000)</f>
        <v/>
      </c>
      <c r="BW347" s="3" t="str">
        <f>IF(Sheet1!BW347="","",Sheet1!BW347*1000)</f>
        <v/>
      </c>
      <c r="BX347" s="3" t="str">
        <f>IF(Sheet1!BX347="","",Sheet1!BX347*1000)</f>
        <v/>
      </c>
      <c r="BY347" s="3" t="str">
        <f>IF(Sheet1!BY347="","",Sheet1!BY347*1000)</f>
        <v/>
      </c>
      <c r="BZ347" s="3" t="str">
        <f>IF(Sheet1!BZ347="","",Sheet1!BZ347*1000)</f>
        <v/>
      </c>
      <c r="CA347" s="3" t="str">
        <f>IF(Sheet1!CA347="","",Sheet1!CA347*1000)</f>
        <v/>
      </c>
      <c r="CB347" s="3" t="str">
        <f>IF(Sheet1!CB347="","",Sheet1!CB347*1000)</f>
        <v/>
      </c>
      <c r="CC347" s="3" t="str">
        <f>IF(Sheet1!CC347="","",Sheet1!CC347*1000)</f>
        <v/>
      </c>
      <c r="CD347" s="3" t="str">
        <f>IF(Sheet1!CD347="","",Sheet1!CD347*1000)</f>
        <v/>
      </c>
      <c r="CE347" s="3" t="str">
        <f>IF(Sheet1!CE347="","",Sheet1!CE347*1000)</f>
        <v/>
      </c>
      <c r="CF347" s="3" t="str">
        <f>IF(Sheet1!CF347="","",Sheet1!CF347*1000)</f>
        <v/>
      </c>
      <c r="CG347" s="3" t="str">
        <f>IF(Sheet1!CG347="","",Sheet1!CG347*1000)</f>
        <v/>
      </c>
      <c r="CH347" s="3" t="str">
        <f>IF(Sheet1!CH347="","",Sheet1!CH347*1000)</f>
        <v/>
      </c>
      <c r="CI347" s="3" t="str">
        <f>IF(Sheet1!CI347="","",Sheet1!CI347*1000)</f>
        <v/>
      </c>
      <c r="CJ347" s="3" t="str">
        <f>IF(Sheet1!CJ347="","",Sheet1!CJ347*1000)</f>
        <v/>
      </c>
      <c r="CK347" s="3" t="str">
        <f>IF(Sheet1!CK347="","",Sheet1!CK347*1000)</f>
        <v/>
      </c>
      <c r="CL347" s="3" t="str">
        <f>IF(Sheet1!CL347="","",Sheet1!CL347*1000)</f>
        <v/>
      </c>
      <c r="CM347" s="3" t="str">
        <f>IF(Sheet1!CM347="","",Sheet1!CM347*1000)</f>
        <v/>
      </c>
      <c r="CN347" s="3" t="str">
        <f>IF(Sheet1!CN347="","",Sheet1!CN347*1000)</f>
        <v/>
      </c>
      <c r="CO347" s="3" t="str">
        <f>IF(Sheet1!CO347="","",Sheet1!CO347*1000)</f>
        <v/>
      </c>
      <c r="CP347" s="3" t="str">
        <f>IF(Sheet1!CP347="","",Sheet1!CP347*1000)</f>
        <v/>
      </c>
      <c r="CQ347" s="3" t="str">
        <f>IF(Sheet1!CQ347="","",Sheet1!CQ347*1000)</f>
        <v/>
      </c>
      <c r="CR347" s="3" t="str">
        <f>IF(Sheet1!CR347="","",Sheet1!CR347*1000)</f>
        <v/>
      </c>
      <c r="CS347" s="3" t="str">
        <f>IF(Sheet1!CS347="","",Sheet1!CS347*1000)</f>
        <v/>
      </c>
      <c r="CT347" s="3" t="str">
        <f>IF(Sheet1!CT347="","",Sheet1!CT347*1000)</f>
        <v/>
      </c>
      <c r="CU347" s="3" t="str">
        <f>IF(Sheet1!CU347="","",Sheet1!CU347*1000)</f>
        <v/>
      </c>
      <c r="CV347" s="3" t="str">
        <f>IF(Sheet1!CV347="","",Sheet1!CV347*1000)</f>
        <v/>
      </c>
      <c r="CW347" s="3" t="str">
        <f>IF(Sheet1!CW347="","",Sheet1!CW347*1000)</f>
        <v/>
      </c>
      <c r="CX347" s="3" t="str">
        <f>IF(Sheet1!CX347="","",Sheet1!CX347*1000)</f>
        <v/>
      </c>
      <c r="CY347" s="3" t="str">
        <f>IF(Sheet1!CY347="","",Sheet1!CY347*1000)</f>
        <v/>
      </c>
      <c r="CZ347" s="3" t="str">
        <f>IF(Sheet1!CZ347="","",Sheet1!CZ347*1000)</f>
        <v/>
      </c>
      <c r="DA347" s="3" t="str">
        <f>IF(Sheet1!DA347="","",Sheet1!DA347*1000)</f>
        <v/>
      </c>
      <c r="DB347" s="3" t="str">
        <f>IF(Sheet1!DB347="","",Sheet1!DB347*1000)</f>
        <v/>
      </c>
      <c r="DC347" s="3" t="str">
        <f>IF(Sheet1!DC347="","",Sheet1!DC347*1000)</f>
        <v/>
      </c>
      <c r="DD347" s="3" t="str">
        <f>IF(Sheet1!DD347="","",Sheet1!DD347*1000)</f>
        <v/>
      </c>
      <c r="DE347" s="3" t="str">
        <f>IF(Sheet1!DE347="","",Sheet1!DE347*1000)</f>
        <v/>
      </c>
      <c r="DF347" s="3" t="str">
        <f>IF(Sheet1!DF347="","",Sheet1!DF347*1000)</f>
        <v/>
      </c>
      <c r="DG347" s="3" t="str">
        <f>IF(Sheet1!DG347="","",Sheet1!DG347*1000)</f>
        <v/>
      </c>
      <c r="DH347" s="3" t="str">
        <f>IF(Sheet1!DH347="","",Sheet1!DH347*1000)</f>
        <v/>
      </c>
      <c r="DI347" s="3" t="str">
        <f>IF(Sheet1!DI347="","",Sheet1!DI347*1000)</f>
        <v/>
      </c>
      <c r="DJ347" s="3" t="str">
        <f>IF(Sheet1!DJ347="","",Sheet1!DJ347*1000)</f>
        <v/>
      </c>
      <c r="DK347" s="3" t="str">
        <f>IF(Sheet1!DK347="","",Sheet1!DK347*1000)</f>
        <v/>
      </c>
      <c r="DL347" s="3" t="str">
        <f>IF(Sheet1!DL347="","",Sheet1!DL347*1000)</f>
        <v/>
      </c>
      <c r="DM347" s="3" t="str">
        <f>IF(Sheet1!DM347="","",Sheet1!DM347*1000)</f>
        <v/>
      </c>
      <c r="DN347" s="3" t="str">
        <f>IF(Sheet1!DN347="","",Sheet1!DN347*1000)</f>
        <v/>
      </c>
      <c r="DO347" s="3" t="str">
        <f>IF(Sheet1!DO347="","",Sheet1!DO347*1000)</f>
        <v/>
      </c>
      <c r="DP347" s="3" t="str">
        <f>IF(Sheet1!DP347="","",Sheet1!DP347*1000)</f>
        <v/>
      </c>
      <c r="DQ347" s="3" t="str">
        <f>IF(Sheet1!DQ347="","",Sheet1!DQ347*1000)</f>
        <v/>
      </c>
      <c r="DR347" s="3" t="str">
        <f>IF(Sheet1!DR347="","",Sheet1!DR347*1000)</f>
        <v/>
      </c>
      <c r="DS347" s="3" t="str">
        <f>IF(Sheet1!DS347="","",Sheet1!DS347*1000)</f>
        <v/>
      </c>
      <c r="DT347" s="3" t="str">
        <f>IF(Sheet1!DT347="","",Sheet1!DT347*1000)</f>
        <v/>
      </c>
      <c r="DU347" s="3" t="str">
        <f>IF(Sheet1!DU347="","",Sheet1!DU347*1000)</f>
        <v/>
      </c>
      <c r="DV347" s="3" t="str">
        <f>IF(Sheet1!DV347="","",Sheet1!DV347*1000)</f>
        <v/>
      </c>
      <c r="DW347" s="3" t="str">
        <f>IF(Sheet1!DW347="","",Sheet1!DW347*1000)</f>
        <v/>
      </c>
      <c r="DX347" s="3" t="str">
        <f>IF(Sheet1!DX347="","",Sheet1!DX347*1000)</f>
        <v/>
      </c>
      <c r="DY347" s="3" t="str">
        <f>IF(Sheet1!DY347="","",Sheet1!DY347*1000)</f>
        <v/>
      </c>
      <c r="DZ347" s="3" t="str">
        <f>IF(Sheet1!DZ347="","",Sheet1!DZ347*1000)</f>
        <v/>
      </c>
      <c r="EA347" s="3" t="str">
        <f>IF(Sheet1!EA347="","",Sheet1!EA347*1000)</f>
        <v/>
      </c>
      <c r="EB347" s="3" t="str">
        <f>IF(Sheet1!EB347="","",Sheet1!EB347*1000)</f>
        <v/>
      </c>
      <c r="EC347" s="3" t="str">
        <f>IF(Sheet1!EC347="","",Sheet1!EC347*1000)</f>
        <v/>
      </c>
      <c r="ED347" s="3" t="str">
        <f>IF(Sheet1!ED347="","",Sheet1!ED347*1000)</f>
        <v/>
      </c>
      <c r="EE347" s="3" t="str">
        <f>IF(Sheet1!EE347="","",Sheet1!EE347*1000)</f>
        <v/>
      </c>
      <c r="EF347" s="3" t="str">
        <f>IF(Sheet1!EF347="","",Sheet1!EF347*1000)</f>
        <v/>
      </c>
      <c r="EG347" s="3" t="str">
        <f>IF(Sheet1!EG347="","",Sheet1!EG347*1000)</f>
        <v/>
      </c>
      <c r="EH347" s="3" t="str">
        <f>IF(Sheet1!EH347="","",Sheet1!EH347*1000)</f>
        <v/>
      </c>
      <c r="EI347" s="3" t="str">
        <f>IF(Sheet1!EI347="","",Sheet1!EI347*1000)</f>
        <v/>
      </c>
      <c r="EJ347" s="3" t="str">
        <f>IF(Sheet1!EJ347="","",Sheet1!EJ347*1000)</f>
        <v/>
      </c>
      <c r="EK347" s="3" t="str">
        <f>IF(Sheet1!EK347="","",Sheet1!EK347*1000)</f>
        <v/>
      </c>
      <c r="EL347" s="3" t="str">
        <f>IF(Sheet1!EL347="","",Sheet1!EL347*1000)</f>
        <v/>
      </c>
      <c r="EM347" s="3" t="str">
        <f>IF(Sheet1!EM347="","",Sheet1!EM347*1000)</f>
        <v/>
      </c>
      <c r="EN347" s="3" t="str">
        <f>IF(Sheet1!EN347="","",Sheet1!EN347*1000)</f>
        <v/>
      </c>
      <c r="EO347" s="3" t="str">
        <f>IF(Sheet1!EO347="","",Sheet1!EO347*1000)</f>
        <v/>
      </c>
      <c r="EP347" s="3" t="str">
        <f>IF(Sheet1!EP347="","",Sheet1!EP347*1000)</f>
        <v/>
      </c>
      <c r="EQ347" s="3" t="str">
        <f>IF(Sheet1!EQ347="","",Sheet1!EQ347*1000)</f>
        <v/>
      </c>
      <c r="ER347" s="3" t="str">
        <f>IF(Sheet1!ER347="","",Sheet1!ER347*1000)</f>
        <v/>
      </c>
      <c r="ES347" s="3" t="str">
        <f>IF(Sheet1!ES347="","",Sheet1!ES347*1000)</f>
        <v/>
      </c>
      <c r="ET347" s="3" t="str">
        <f>IF(Sheet1!ET347="","",Sheet1!ET347*1000)</f>
        <v/>
      </c>
      <c r="EU347" s="3" t="str">
        <f>IF(Sheet1!EU347="","",Sheet1!EU347*1000)</f>
        <v/>
      </c>
      <c r="EV347" s="3" t="str">
        <f>IF(Sheet1!EV347="","",Sheet1!EV347*1000)</f>
        <v/>
      </c>
      <c r="EW347" s="3" t="str">
        <f>IF(Sheet1!EW347="","",Sheet1!EW347*1000)</f>
        <v/>
      </c>
      <c r="EX347" s="3" t="str">
        <f>IF(Sheet1!EX347="","",Sheet1!EX347*1000)</f>
        <v/>
      </c>
      <c r="EY347" s="3" t="str">
        <f>IF(Sheet1!EY347="","",Sheet1!EY347*1000)</f>
        <v/>
      </c>
      <c r="EZ347" s="3" t="str">
        <f>IF(Sheet1!EZ347="","",Sheet1!EZ347*1000)</f>
        <v/>
      </c>
      <c r="FA347" s="3" t="str">
        <f>IF(Sheet1!FA347="","",Sheet1!FA347*1000)</f>
        <v/>
      </c>
      <c r="FB347" s="3" t="str">
        <f>IF(Sheet1!FB347="","",Sheet1!FB347*1000)</f>
        <v/>
      </c>
      <c r="FC347" s="3" t="str">
        <f>IF(Sheet1!FC347="","",Sheet1!FC347*1000)</f>
        <v/>
      </c>
      <c r="FD347" s="3" t="str">
        <f>IF(Sheet1!FD347="","",Sheet1!FD347*1000)</f>
        <v/>
      </c>
      <c r="FE347" s="3" t="str">
        <f>IF(Sheet1!FE347="","",Sheet1!FE347*1000)</f>
        <v/>
      </c>
      <c r="FF347" s="3" t="str">
        <f>IF(Sheet1!FF347="","",Sheet1!FF347*1000)</f>
        <v/>
      </c>
      <c r="FG347" s="3" t="str">
        <f>IF(Sheet1!FG347="","",Sheet1!FG347*1000)</f>
        <v/>
      </c>
      <c r="FH347" s="3" t="str">
        <f>IF(Sheet1!FH347="","",Sheet1!FH347*1000)</f>
        <v/>
      </c>
      <c r="FI347" s="3" t="str">
        <f>IF(Sheet1!FI347="","",Sheet1!FI347*1000)</f>
        <v/>
      </c>
      <c r="FJ347" s="3" t="str">
        <f>IF(Sheet1!FJ347="","",Sheet1!FJ347*1000)</f>
        <v/>
      </c>
      <c r="FK347" s="3" t="str">
        <f>IF(Sheet1!FK347="","",Sheet1!FK347*1000)</f>
        <v/>
      </c>
      <c r="FL347" s="3" t="str">
        <f>IF(Sheet1!FL347="","",Sheet1!FL347*1000)</f>
        <v/>
      </c>
      <c r="FM347" s="3" t="str">
        <f>IF(Sheet1!FM347="","",Sheet1!FM347*1000)</f>
        <v/>
      </c>
      <c r="FN347" s="3" t="str">
        <f>IF(Sheet1!FN347="","",Sheet1!FN347*1000)</f>
        <v/>
      </c>
      <c r="FO347" s="3" t="str">
        <f>IF(Sheet1!FO347="","",Sheet1!FO347*1000)</f>
        <v/>
      </c>
      <c r="FP347" s="3" t="str">
        <f>IF(Sheet1!FP347="","",Sheet1!FP347*1000)</f>
        <v/>
      </c>
      <c r="FQ347" s="3" t="str">
        <f>IF(Sheet1!FQ347="","",Sheet1!FQ347*1000)</f>
        <v/>
      </c>
      <c r="FR347" s="3" t="str">
        <f>IF(Sheet1!FR347="","",Sheet1!FR347*1000)</f>
        <v/>
      </c>
      <c r="FS347" s="3" t="str">
        <f>IF(Sheet1!FS347="","",Sheet1!FS347*1000)</f>
        <v/>
      </c>
      <c r="FT347" s="3" t="str">
        <f>IF(Sheet1!FT347="","",Sheet1!FT347*1000)</f>
        <v/>
      </c>
      <c r="FU347" s="3" t="str">
        <f>IF(Sheet1!FU347="","",Sheet1!FU347*1000)</f>
        <v/>
      </c>
      <c r="FV347" s="3" t="str">
        <f>IF(Sheet1!FV347="","",Sheet1!FV347*1000)</f>
        <v/>
      </c>
      <c r="FW347" s="3" t="str">
        <f>IF(Sheet1!FW347="","",Sheet1!FW347*1000)</f>
        <v/>
      </c>
      <c r="FX347" s="3" t="str">
        <f>IF(Sheet1!FX347="","",Sheet1!FX347*1000)</f>
        <v/>
      </c>
      <c r="FY347" s="3" t="str">
        <f>IF(Sheet1!FY347="","",Sheet1!FY347*1000)</f>
        <v/>
      </c>
      <c r="FZ347" s="3" t="str">
        <f>IF(Sheet1!FZ347="","",Sheet1!FZ347*1000)</f>
        <v/>
      </c>
      <c r="GA347" s="3" t="str">
        <f>IF(Sheet1!GA347="","",Sheet1!GA347*1000)</f>
        <v/>
      </c>
      <c r="GB347" s="3" t="str">
        <f>IF(Sheet1!GB347="","",Sheet1!GB347*1000)</f>
        <v/>
      </c>
      <c r="GC347" s="3" t="str">
        <f>IF(Sheet1!GC347="","",Sheet1!GC347*1000)</f>
        <v/>
      </c>
      <c r="GD347" s="3" t="str">
        <f>IF(Sheet1!GD347="","",Sheet1!GD347*1000)</f>
        <v/>
      </c>
      <c r="GE347" s="3" t="str">
        <f>IF(Sheet1!GE347="","",Sheet1!GE347*1000)</f>
        <v/>
      </c>
      <c r="GF347" s="3" t="str">
        <f>IF(Sheet1!GF347="","",Sheet1!GF347*1000)</f>
        <v/>
      </c>
      <c r="GG347" s="3" t="str">
        <f>IF(Sheet1!GG347="","",Sheet1!GG347*1000)</f>
        <v/>
      </c>
      <c r="GH347" s="3" t="str">
        <f>IF(Sheet1!GH347="","",Sheet1!GH347*1000)</f>
        <v/>
      </c>
      <c r="GI347" s="3" t="str">
        <f>IF(Sheet1!GI347="","",Sheet1!GI347*1000)</f>
        <v/>
      </c>
      <c r="GJ347" s="3" t="str">
        <f>IF(Sheet1!GJ347="","",Sheet1!GJ347*1000)</f>
        <v/>
      </c>
      <c r="GK347" s="3" t="str">
        <f>IF(Sheet1!GK347="","",Sheet1!GK347*1000)</f>
        <v/>
      </c>
      <c r="GL347" s="3" t="str">
        <f>IF(Sheet1!GL347="","",Sheet1!GL347*1000)</f>
        <v/>
      </c>
      <c r="GM347" s="3" t="str">
        <f>IF(Sheet1!GM347="","",Sheet1!GM347*1000)</f>
        <v/>
      </c>
      <c r="GN347" s="3" t="str">
        <f>IF(Sheet1!GN347="","",Sheet1!GN347*1000)</f>
        <v/>
      </c>
      <c r="GO347" s="3" t="str">
        <f>IF(Sheet1!GO347="","",Sheet1!GO347*1000)</f>
        <v/>
      </c>
      <c r="GP347" s="3" t="str">
        <f>IF(Sheet1!GP347="","",Sheet1!GP347*1000)</f>
        <v/>
      </c>
      <c r="GQ347" s="3" t="str">
        <f>IF(Sheet1!GQ347="","",Sheet1!GQ347*1000)</f>
        <v/>
      </c>
      <c r="GR347" s="3" t="str">
        <f>IF(Sheet1!GR347="","",Sheet1!GR347*1000)</f>
        <v/>
      </c>
      <c r="GS347" s="3" t="str">
        <f>IF(Sheet1!GS347="","",Sheet1!GS347*1000)</f>
        <v/>
      </c>
      <c r="GT347" s="3" t="str">
        <f>IF(Sheet1!GT347="","",Sheet1!GT347*1000)</f>
        <v/>
      </c>
      <c r="GU347" s="3" t="str">
        <f>IF(Sheet1!GU347="","",Sheet1!GU347*1000)</f>
        <v/>
      </c>
      <c r="GV347" s="3" t="str">
        <f>IF(Sheet1!GV347="","",Sheet1!GV347*1000)</f>
        <v/>
      </c>
      <c r="GW347" s="3" t="str">
        <f>IF(Sheet1!GW347="","",Sheet1!GW347*1000)</f>
        <v/>
      </c>
      <c r="GX347" s="3" t="str">
        <f>IF(Sheet1!GX347="","",Sheet1!GX347*1000)</f>
        <v/>
      </c>
      <c r="GY347" s="3" t="str">
        <f>IF(Sheet1!GY347="","",Sheet1!GY347*1000)</f>
        <v/>
      </c>
      <c r="GZ347" s="3" t="str">
        <f>IF(Sheet1!GZ347="","",Sheet1!GZ347*1000)</f>
        <v/>
      </c>
      <c r="HA347" s="3" t="str">
        <f>IF(Sheet1!HA347="","",Sheet1!HA347*1000)</f>
        <v/>
      </c>
      <c r="HB347" s="3" t="str">
        <f>IF(Sheet1!HB347="","",Sheet1!HB347*1000)</f>
        <v/>
      </c>
      <c r="HC347" s="3" t="str">
        <f>IF(Sheet1!HC347="","",Sheet1!HC347*1000)</f>
        <v/>
      </c>
      <c r="HD347" s="3" t="str">
        <f>IF(Sheet1!HD347="","",Sheet1!HD347*1000)</f>
        <v/>
      </c>
      <c r="HE347" s="3" t="str">
        <f>IF(Sheet1!HE347="","",Sheet1!HE347*1000)</f>
        <v/>
      </c>
      <c r="HF347" s="3" t="str">
        <f>IF(Sheet1!HF347="","",Sheet1!HF347*1000)</f>
        <v/>
      </c>
      <c r="HG347" s="3" t="str">
        <f>IF(Sheet1!HG347="","",Sheet1!HG347*1000)</f>
        <v/>
      </c>
      <c r="HH347" s="3" t="str">
        <f>IF(Sheet1!HH347="","",Sheet1!HH347*1000)</f>
        <v/>
      </c>
      <c r="HI347" s="3" t="str">
        <f>IF(Sheet1!HI347="","",Sheet1!HI347*1000)</f>
        <v/>
      </c>
      <c r="HJ347" s="3" t="str">
        <f>IF(Sheet1!HJ347="","",Sheet1!HJ347*1000)</f>
        <v/>
      </c>
      <c r="HK347" s="3" t="str">
        <f>IF(Sheet1!HK347="","",Sheet1!HK347*1000)</f>
        <v/>
      </c>
      <c r="HL347" s="3" t="str">
        <f>IF(Sheet1!HL347="","",Sheet1!HL347*1000)</f>
        <v/>
      </c>
      <c r="HM347" s="3" t="str">
        <f>IF(Sheet1!HM347="","",Sheet1!HM347*1000)</f>
        <v/>
      </c>
      <c r="HN347" s="3" t="str">
        <f>IF(Sheet1!HN347="","",Sheet1!HN347*1000)</f>
        <v/>
      </c>
      <c r="HO347" s="3" t="str">
        <f>IF(Sheet1!HO347="","",Sheet1!HO347*1000)</f>
        <v/>
      </c>
      <c r="HP347" s="3" t="str">
        <f>IF(Sheet1!HP347="","",Sheet1!HP347*1000)</f>
        <v/>
      </c>
      <c r="HQ347" s="3" t="str">
        <f>IF(Sheet1!HQ347="","",Sheet1!HQ347*1000)</f>
        <v/>
      </c>
      <c r="HR347" s="3" t="str">
        <f>IF(Sheet1!HR347="","",Sheet1!HR347*1000)</f>
        <v/>
      </c>
      <c r="HS347" s="3" t="str">
        <f>IF(Sheet1!HS347="","",Sheet1!HS347*1000)</f>
        <v/>
      </c>
      <c r="HT347" s="3" t="str">
        <f>IF(Sheet1!HT347="","",Sheet1!HT347*1000)</f>
        <v/>
      </c>
      <c r="HU347" s="3" t="str">
        <f>IF(Sheet1!HU347="","",Sheet1!HU347*1000)</f>
        <v/>
      </c>
      <c r="HV347" s="3" t="str">
        <f>IF(Sheet1!HV347="","",Sheet1!HV347*1000)</f>
        <v/>
      </c>
      <c r="HW347" s="3" t="str">
        <f>IF(Sheet1!HW347="","",Sheet1!HW347*1000)</f>
        <v/>
      </c>
      <c r="HX347" s="3" t="str">
        <f>IF(Sheet1!HX347="","",Sheet1!HX347*1000)</f>
        <v/>
      </c>
      <c r="HY347" s="3" t="str">
        <f>IF(Sheet1!HY347="","",Sheet1!HY347*1000)</f>
        <v/>
      </c>
      <c r="HZ347" s="3" t="str">
        <f>IF(Sheet1!HZ347="","",Sheet1!HZ347*1000)</f>
        <v/>
      </c>
      <c r="IA347" s="3" t="str">
        <f>IF(Sheet1!IA347="","",Sheet1!IA347*1000)</f>
        <v/>
      </c>
      <c r="IB347" s="3" t="str">
        <f>IF(Sheet1!IB347="","",Sheet1!IB347*1000)</f>
        <v/>
      </c>
      <c r="IC347" s="3" t="str">
        <f>IF(Sheet1!IC347="","",Sheet1!IC347*1000)</f>
        <v/>
      </c>
      <c r="ID347" s="3" t="str">
        <f>IF(Sheet1!ID347="","",Sheet1!ID347*1000)</f>
        <v/>
      </c>
      <c r="IE347" s="3" t="str">
        <f>IF(Sheet1!IE347="","",Sheet1!IE347*1000)</f>
        <v/>
      </c>
      <c r="IF347" s="3" t="str">
        <f>IF(Sheet1!IF347="","",Sheet1!IF347*1000)</f>
        <v/>
      </c>
      <c r="IG347" s="3" t="str">
        <f>IF(Sheet1!IG347="","",Sheet1!IG347*1000)</f>
        <v/>
      </c>
      <c r="IH347" s="3" t="str">
        <f>IF(Sheet1!IH347="","",Sheet1!IH347*1000)</f>
        <v/>
      </c>
      <c r="II347" s="3" t="str">
        <f>IF(Sheet1!II347="","",Sheet1!II347*1000)</f>
        <v/>
      </c>
      <c r="IJ347" s="3" t="str">
        <f>IF(Sheet1!IJ347="","",Sheet1!IJ347*1000)</f>
        <v/>
      </c>
      <c r="IK347" s="3" t="str">
        <f>IF(Sheet1!IK347="","",Sheet1!IK347*1000)</f>
        <v/>
      </c>
      <c r="IL347" s="3" t="str">
        <f>IF(Sheet1!IL347="","",Sheet1!IL347*1000)</f>
        <v/>
      </c>
      <c r="IM347" s="3" t="str">
        <f>IF(Sheet1!IM347="","",Sheet1!IM347*1000)</f>
        <v/>
      </c>
      <c r="IN347" s="3" t="str">
        <f>IF(Sheet1!IN347="","",Sheet1!IN347*1000)</f>
        <v/>
      </c>
      <c r="IO347" s="3" t="str">
        <f>IF(Sheet1!IO347="","",Sheet1!IO347*1000)</f>
        <v/>
      </c>
      <c r="IP347" s="3" t="str">
        <f>IF(Sheet1!IP347="","",Sheet1!IP347*1000)</f>
        <v/>
      </c>
      <c r="IQ347" s="3" t="str">
        <f>IF(Sheet1!IQ347="","",Sheet1!IQ347*1000)</f>
        <v/>
      </c>
      <c r="IR347" s="3" t="str">
        <f>IF(Sheet1!IR347="","",Sheet1!IR347*1000)</f>
        <v/>
      </c>
      <c r="IS347" s="3" t="str">
        <f>IF(Sheet1!IS347="","",Sheet1!IS347*1000)</f>
        <v/>
      </c>
      <c r="IT347" s="3" t="str">
        <f>IF(Sheet1!IT347="","",Sheet1!IT347*1000)</f>
        <v/>
      </c>
      <c r="IU347" s="3" t="str">
        <f>IF(Sheet1!IU347="","",Sheet1!IU347*1000)</f>
        <v/>
      </c>
      <c r="IV347" s="3" t="str">
        <f>IF(Sheet1!IV347="","",Sheet1!IV347*1000)</f>
        <v/>
      </c>
      <c r="IW347" s="3" t="str">
        <f>IF(Sheet1!IW347="","",Sheet1!IW347*1000)</f>
        <v/>
      </c>
      <c r="IX347" s="3" t="str">
        <f>IF(Sheet1!IX347="","",Sheet1!IX347*1000)</f>
        <v/>
      </c>
      <c r="IY347" s="3" t="str">
        <f>IF(Sheet1!IY347="","",Sheet1!IY347*1000)</f>
        <v/>
      </c>
      <c r="IZ347" s="3" t="str">
        <f>IF(Sheet1!IZ347="","",Sheet1!IZ347*1000)</f>
        <v/>
      </c>
      <c r="JA347" s="3" t="str">
        <f>IF(Sheet1!JA347="","",Sheet1!JA347*1000)</f>
        <v/>
      </c>
      <c r="JB347" s="3" t="str">
        <f>IF(Sheet1!JB347="","",Sheet1!JB347*1000)</f>
        <v/>
      </c>
      <c r="JC347" s="3" t="str">
        <f>IF(Sheet1!JC347="","",Sheet1!JC347*1000)</f>
        <v/>
      </c>
      <c r="JD347" s="3" t="str">
        <f>IF(Sheet1!JD347="","",Sheet1!JD347*1000)</f>
        <v/>
      </c>
      <c r="JE347" s="3" t="str">
        <f>IF(Sheet1!JE347="","",Sheet1!JE347*1000)</f>
        <v/>
      </c>
      <c r="JF347" s="3" t="str">
        <f>IF(Sheet1!JF347="","",Sheet1!JF347*1000)</f>
        <v/>
      </c>
      <c r="JG347" s="3" t="str">
        <f>IF(Sheet1!JG347="","",Sheet1!JG347*1000)</f>
        <v/>
      </c>
      <c r="JH347" s="3" t="str">
        <f>IF(Sheet1!JH347="","",Sheet1!JH347*1000)</f>
        <v/>
      </c>
      <c r="JI347" s="3" t="str">
        <f>IF(Sheet1!JI347="","",Sheet1!JI347*1000)</f>
        <v/>
      </c>
      <c r="JJ347" s="3" t="str">
        <f>IF(Sheet1!JJ347="","",Sheet1!JJ347*1000)</f>
        <v/>
      </c>
      <c r="JK347" s="3" t="str">
        <f>IF(Sheet1!JK347="","",Sheet1!JK347*1000)</f>
        <v/>
      </c>
      <c r="JL347" s="3" t="str">
        <f>IF(Sheet1!JL347="","",Sheet1!JL347*1000)</f>
        <v/>
      </c>
      <c r="JM347" s="3" t="str">
        <f>IF(Sheet1!JM347="","",Sheet1!JM347*1000)</f>
        <v/>
      </c>
      <c r="JN347" s="3" t="str">
        <f>IF(Sheet1!JN347="","",Sheet1!JN347*1000)</f>
        <v/>
      </c>
      <c r="JO347" s="3" t="str">
        <f>IF(Sheet1!JO347="","",Sheet1!JO347*1000)</f>
        <v/>
      </c>
      <c r="JP347" s="3" t="str">
        <f>IF(Sheet1!JP347="","",Sheet1!JP347*1000)</f>
        <v/>
      </c>
      <c r="JQ347" s="3" t="str">
        <f>IF(Sheet1!JQ347="","",Sheet1!JQ347*1000)</f>
        <v/>
      </c>
      <c r="JR347" s="3" t="str">
        <f>IF(Sheet1!JR347="","",Sheet1!JR347*1000)</f>
        <v/>
      </c>
      <c r="JS347" s="3" t="str">
        <f>IF(Sheet1!JS347="","",Sheet1!JS347*1000)</f>
        <v/>
      </c>
      <c r="JT347" s="3" t="str">
        <f>IF(Sheet1!JT347="","",Sheet1!JT347*1000)</f>
        <v/>
      </c>
      <c r="JU347" s="3" t="str">
        <f>IF(Sheet1!JU347="","",Sheet1!JU347*1000)</f>
        <v/>
      </c>
      <c r="JV347" s="3" t="str">
        <f>IF(Sheet1!JV347="","",Sheet1!JV347*1000)</f>
        <v/>
      </c>
      <c r="JW347" s="3" t="str">
        <f>IF(Sheet1!JW347="","",Sheet1!JW347*1000)</f>
        <v/>
      </c>
      <c r="JX347" s="3" t="str">
        <f>IF(Sheet1!JX347="","",Sheet1!JX347*1000)</f>
        <v/>
      </c>
      <c r="JY347" s="3" t="str">
        <f>IF(Sheet1!JY347="","",Sheet1!JY347*1000)</f>
        <v/>
      </c>
      <c r="JZ347" s="3" t="str">
        <f>IF(Sheet1!JZ347="","",Sheet1!JZ347*1000)</f>
        <v/>
      </c>
      <c r="KA347" s="3" t="str">
        <f>IF(Sheet1!KA347="","",Sheet1!KA347*1000)</f>
        <v/>
      </c>
      <c r="KB347" s="3" t="str">
        <f>IF(Sheet1!KB347="","",Sheet1!KB347*1000)</f>
        <v/>
      </c>
      <c r="KC347" s="3" t="str">
        <f>IF(Sheet1!KC347="","",Sheet1!KC347*1000)</f>
        <v/>
      </c>
      <c r="KD347" s="3" t="str">
        <f>IF(Sheet1!KD347="","",Sheet1!KD347*1000)</f>
        <v/>
      </c>
      <c r="KE347" s="3" t="str">
        <f>IF(Sheet1!KE347="","",Sheet1!KE347*1000)</f>
        <v/>
      </c>
      <c r="KF347" s="3" t="str">
        <f>IF(Sheet1!KF347="","",Sheet1!KF347*1000)</f>
        <v/>
      </c>
      <c r="KG347" s="3" t="str">
        <f>IF(Sheet1!KG347="","",Sheet1!KG347*1000)</f>
        <v/>
      </c>
      <c r="KH347" s="3" t="str">
        <f>IF(Sheet1!KH347="","",Sheet1!KH347*1000)</f>
        <v/>
      </c>
      <c r="KI347" s="3" t="str">
        <f>IF(Sheet1!KI347="","",Sheet1!KI347*1000)</f>
        <v/>
      </c>
      <c r="KJ347" s="3" t="str">
        <f>IF(Sheet1!KJ347="","",Sheet1!KJ347*1000)</f>
        <v/>
      </c>
      <c r="KK347" s="3" t="str">
        <f>IF(Sheet1!KK347="","",Sheet1!KK347*1000)</f>
        <v/>
      </c>
      <c r="KL347" s="3" t="str">
        <f>IF(Sheet1!KL347="","",Sheet1!KL347*1000)</f>
        <v/>
      </c>
      <c r="KM347" s="3" t="str">
        <f>IF(Sheet1!KM347="","",Sheet1!KM347*1000)</f>
        <v/>
      </c>
      <c r="KN347" s="3" t="str">
        <f>IF(Sheet1!KN347="","",Sheet1!KN347*1000)</f>
        <v/>
      </c>
      <c r="KO347" s="3" t="str">
        <f>IF(Sheet1!KO347="","",Sheet1!KO347*1000)</f>
        <v/>
      </c>
      <c r="KP347" s="3" t="str">
        <f>IF(Sheet1!KP347="","",Sheet1!KP347*1000)</f>
        <v/>
      </c>
      <c r="KQ347" s="3" t="str">
        <f>IF(Sheet1!KQ347="","",Sheet1!KQ347*1000)</f>
        <v/>
      </c>
      <c r="KR347" s="3" t="str">
        <f>IF(Sheet1!KR347="","",Sheet1!KR347*1000)</f>
        <v/>
      </c>
      <c r="KS347" s="3" t="str">
        <f>IF(Sheet1!KS347="","",Sheet1!KS347*1000)</f>
        <v/>
      </c>
      <c r="KT347" s="3" t="str">
        <f>IF(Sheet1!KT347="","",Sheet1!KT347*1000)</f>
        <v/>
      </c>
      <c r="KU347" s="3" t="str">
        <f>IF(Sheet1!KU347="","",Sheet1!KU347*1000)</f>
        <v/>
      </c>
      <c r="KV347" s="3" t="str">
        <f>IF(Sheet1!KV347="","",Sheet1!KV347*1000)</f>
        <v/>
      </c>
      <c r="KW347" s="3" t="str">
        <f>IF(Sheet1!KW347="","",Sheet1!KW347*1000)</f>
        <v/>
      </c>
      <c r="KX347" s="3" t="str">
        <f>IF(Sheet1!KX347="","",Sheet1!KX347*1000)</f>
        <v/>
      </c>
      <c r="KY347" s="3" t="str">
        <f>IF(Sheet1!KY347="","",Sheet1!KY347*1000)</f>
        <v/>
      </c>
      <c r="KZ347" s="3" t="str">
        <f>IF(Sheet1!KZ347="","",Sheet1!KZ347*1000)</f>
        <v/>
      </c>
      <c r="LA347" s="3" t="str">
        <f>IF(Sheet1!LA347="","",Sheet1!LA347*1000)</f>
        <v/>
      </c>
      <c r="LB347" s="3" t="str">
        <f>IF(Sheet1!LB347="","",Sheet1!LB347*1000)</f>
        <v/>
      </c>
      <c r="LC347" s="3" t="str">
        <f>IF(Sheet1!LC347="","",Sheet1!LC347*1000)</f>
        <v/>
      </c>
      <c r="LD347" s="3" t="str">
        <f>IF(Sheet1!LD347="","",Sheet1!LD347*1000)</f>
        <v/>
      </c>
      <c r="LE347" s="3" t="str">
        <f>IF(Sheet1!LE347="","",Sheet1!LE347*1000)</f>
        <v/>
      </c>
      <c r="LF347" s="3" t="str">
        <f>IF(Sheet1!LF347="","",Sheet1!LF347*1000)</f>
        <v/>
      </c>
      <c r="LG347" s="3" t="str">
        <f>IF(Sheet1!LG347="","",Sheet1!LG347*1000)</f>
        <v/>
      </c>
      <c r="LH347" s="3" t="str">
        <f>IF(Sheet1!LH347="","",Sheet1!LH347*1000)</f>
        <v/>
      </c>
      <c r="LI347" s="3" t="str">
        <f>IF(Sheet1!LI347="","",Sheet1!LI347*1000)</f>
        <v/>
      </c>
      <c r="LJ347" s="3" t="str">
        <f>IF(Sheet1!LJ347="","",Sheet1!LJ347*1000)</f>
        <v/>
      </c>
      <c r="LK347" s="3" t="str">
        <f>IF(Sheet1!LK347="","",Sheet1!LK347*1000)</f>
        <v/>
      </c>
      <c r="LL347" s="3" t="str">
        <f>IF(Sheet1!LL347="","",Sheet1!LL347*1000)</f>
        <v/>
      </c>
      <c r="LM347" s="3" t="str">
        <f>IF(Sheet1!LM347="","",Sheet1!LM347*1000)</f>
        <v/>
      </c>
      <c r="LN347" s="3" t="str">
        <f>IF(Sheet1!LN347="","",Sheet1!LN347*1000)</f>
        <v/>
      </c>
      <c r="LO347" s="3" t="str">
        <f>IF(Sheet1!LO347="","",Sheet1!LO347*1000)</f>
        <v/>
      </c>
      <c r="LP347" s="3" t="str">
        <f>IF(Sheet1!LP347="","",Sheet1!LP347*1000)</f>
        <v/>
      </c>
      <c r="LQ347" s="3" t="str">
        <f>IF(Sheet1!LQ347="","",Sheet1!LQ347*1000)</f>
        <v/>
      </c>
      <c r="LR347" s="3" t="str">
        <f>IF(Sheet1!LR347="","",Sheet1!LR347*1000)</f>
        <v/>
      </c>
      <c r="LS347" s="3" t="str">
        <f>IF(Sheet1!LS347="","",Sheet1!LS347*1000)</f>
        <v/>
      </c>
      <c r="LT347" s="3" t="str">
        <f>IF(Sheet1!LT347="","",Sheet1!LT347*1000)</f>
        <v/>
      </c>
      <c r="LU347" s="3" t="str">
        <f>IF(Sheet1!LU347="","",Sheet1!LU347*1000)</f>
        <v/>
      </c>
      <c r="LV347" s="3" t="str">
        <f>IF(Sheet1!LV347="","",Sheet1!LV347*1000)</f>
        <v/>
      </c>
      <c r="LW347" s="3" t="str">
        <f>IF(Sheet1!LW347="","",Sheet1!LW347*1000)</f>
        <v/>
      </c>
      <c r="LX347" s="3" t="str">
        <f>IF(Sheet1!LX347="","",Sheet1!LX347*1000)</f>
        <v/>
      </c>
      <c r="LY347" s="3" t="str">
        <f>IF(Sheet1!LY347="","",Sheet1!LY347*1000)</f>
        <v/>
      </c>
      <c r="LZ347" s="3" t="str">
        <f>IF(Sheet1!LZ347="","",Sheet1!LZ347*1000)</f>
        <v/>
      </c>
      <c r="MA347" s="3" t="str">
        <f>IF(Sheet1!MA347="","",Sheet1!MA347*1000)</f>
        <v/>
      </c>
      <c r="MB347" s="3" t="str">
        <f>IF(Sheet1!MB347="","",Sheet1!MB347*1000)</f>
        <v/>
      </c>
      <c r="MC347" s="3" t="str">
        <f>IF(Sheet1!MC347="","",Sheet1!MC347*1000)</f>
        <v/>
      </c>
      <c r="MD347" s="3" t="str">
        <f>IF(Sheet1!MD347="","",Sheet1!MD347*1000)</f>
        <v/>
      </c>
      <c r="ME347" s="3" t="str">
        <f>IF(Sheet1!ME347="","",Sheet1!ME347*1000)</f>
        <v/>
      </c>
      <c r="MF347" s="3" t="str">
        <f>IF(Sheet1!MF347="","",Sheet1!MF347*1000)</f>
        <v/>
      </c>
      <c r="MG347" s="3" t="str">
        <f>IF(Sheet1!MG347="","",Sheet1!MG347*1000)</f>
        <v/>
      </c>
      <c r="MH347" s="3" t="str">
        <f>IF(Sheet1!MH347="","",Sheet1!MH347*1000)</f>
        <v/>
      </c>
      <c r="MI347" s="3" t="str">
        <f>IF(Sheet1!MI347="","",Sheet1!MI347*1000)</f>
        <v/>
      </c>
      <c r="MJ347" s="3" t="str">
        <f>IF(Sheet1!MJ347="","",Sheet1!MJ347*1000)</f>
        <v/>
      </c>
      <c r="MK347" s="3" t="str">
        <f>IF(Sheet1!MK347="","",Sheet1!MK347*1000)</f>
        <v/>
      </c>
      <c r="ML347" s="3" t="str">
        <f>IF(Sheet1!ML347="","",Sheet1!ML347*1000)</f>
        <v/>
      </c>
      <c r="MM347" s="3" t="str">
        <f>IF(Sheet1!MM347="","",Sheet1!MM347*1000)</f>
        <v/>
      </c>
      <c r="MN347" s="3" t="str">
        <f>IF(Sheet1!MN347="","",Sheet1!MN347*1000)</f>
        <v/>
      </c>
      <c r="MO347" s="3" t="str">
        <f>IF(Sheet1!MO347="","",Sheet1!MO347*1000)</f>
        <v/>
      </c>
      <c r="MP347" s="3" t="str">
        <f>IF(Sheet1!MP347="","",Sheet1!MP347*1000)</f>
        <v/>
      </c>
      <c r="MQ347" s="3" t="str">
        <f>IF(Sheet1!MQ347="","",Sheet1!MQ347*1000)</f>
        <v/>
      </c>
      <c r="MR347" s="3" t="str">
        <f>IF(Sheet1!MR347="","",Sheet1!MR347*1000)</f>
        <v/>
      </c>
      <c r="MS347" s="3" t="str">
        <f>IF(Sheet1!MS347="","",Sheet1!MS347*1000)</f>
        <v/>
      </c>
      <c r="MT347" s="3" t="str">
        <f>IF(Sheet1!MT347="","",Sheet1!MT347*1000)</f>
        <v/>
      </c>
      <c r="MU347" s="3" t="str">
        <f>IF(Sheet1!MU347="","",Sheet1!MU347*1000)</f>
        <v/>
      </c>
      <c r="MV347" s="3" t="str">
        <f>IF(Sheet1!MV347="","",Sheet1!MV347*1000)</f>
        <v/>
      </c>
      <c r="MW347" s="3" t="str">
        <f>IF(Sheet1!MW347="","",Sheet1!MW347*1000)</f>
        <v/>
      </c>
      <c r="MX347" s="3" t="str">
        <f>IF(Sheet1!MX347="","",Sheet1!MX347*1000)</f>
        <v/>
      </c>
      <c r="MY347" s="3" t="str">
        <f>IF(Sheet1!MY347="","",Sheet1!MY347*1000)</f>
        <v/>
      </c>
      <c r="MZ347" s="3" t="str">
        <f>IF(Sheet1!MZ347="","",Sheet1!MZ347*1000)</f>
        <v/>
      </c>
      <c r="NA347" s="3" t="str">
        <f>IF(Sheet1!NA347="","",Sheet1!NA347*1000)</f>
        <v/>
      </c>
      <c r="NB347" s="3" t="str">
        <f>IF(Sheet1!NB347="","",Sheet1!NB347*1000)</f>
        <v/>
      </c>
      <c r="NC347" s="3" t="str">
        <f>IF(Sheet1!NC347="","",Sheet1!NC347*1000)</f>
        <v/>
      </c>
      <c r="ND347" s="3" t="str">
        <f>IF(Sheet1!ND347="","",Sheet1!ND347*1000)</f>
        <v/>
      </c>
      <c r="NE347" s="3" t="str">
        <f>IF(Sheet1!NE347="","",Sheet1!NE347*1000)</f>
        <v/>
      </c>
      <c r="NF347" s="3" t="str">
        <f>IF(Sheet1!NF347="","",Sheet1!NF347*1000)</f>
        <v/>
      </c>
      <c r="NG347" s="3" t="str">
        <f>IF(Sheet1!NG347="","",Sheet1!NG347*1000)</f>
        <v/>
      </c>
      <c r="NH347" s="3" t="str">
        <f>IF(Sheet1!NH347="","",Sheet1!NH347*1000)</f>
        <v/>
      </c>
      <c r="NI347" s="3" t="str">
        <f>IF(Sheet1!NI347="","",Sheet1!NI347*1000)</f>
        <v/>
      </c>
      <c r="NJ347" s="3" t="str">
        <f>IF(Sheet1!NJ347="","",Sheet1!NJ347*1000)</f>
        <v/>
      </c>
      <c r="NK347" s="3" t="str">
        <f>IF(Sheet1!NK347="","",Sheet1!NK347*1000)</f>
        <v/>
      </c>
      <c r="NL347" s="3" t="str">
        <f>IF(Sheet1!NL347="","",Sheet1!NL347*1000)</f>
        <v/>
      </c>
      <c r="NM347" s="3" t="str">
        <f>IF(Sheet1!NM347="","",Sheet1!NM347*1000)</f>
        <v/>
      </c>
      <c r="NN347" s="3" t="str">
        <f>IF(Sheet1!NN347="","",Sheet1!NN347*1000)</f>
        <v/>
      </c>
      <c r="NO347" s="3" t="str">
        <f>IF(Sheet1!NO347="","",Sheet1!NO347*1000)</f>
        <v/>
      </c>
      <c r="NP347" s="3" t="str">
        <f>IF(Sheet1!NP347="","",Sheet1!NP347*1000)</f>
        <v/>
      </c>
      <c r="NQ347" s="3" t="str">
        <f>IF(Sheet1!NQ347="","",Sheet1!NQ347*1000)</f>
        <v/>
      </c>
      <c r="NR347" s="3" t="str">
        <f>IF(Sheet1!NR347="","",Sheet1!NR347*1000)</f>
        <v/>
      </c>
      <c r="NS347" s="3" t="str">
        <f>IF(Sheet1!NS347="","",Sheet1!NS347*1000)</f>
        <v/>
      </c>
      <c r="NT347" s="3" t="str">
        <f>IF(Sheet1!NT347="","",Sheet1!NT347*1000)</f>
        <v/>
      </c>
      <c r="NU347" s="3" t="str">
        <f>IF(Sheet1!NU347="","",Sheet1!NU347*1000)</f>
        <v/>
      </c>
      <c r="NV347" s="3" t="str">
        <f>IF(Sheet1!NV347="","",Sheet1!NV347*1000)</f>
        <v/>
      </c>
      <c r="NW347" s="3" t="str">
        <f>IF(Sheet1!NW347="","",Sheet1!NW347*1000)</f>
        <v/>
      </c>
      <c r="NX347" s="3" t="str">
        <f>IF(Sheet1!NX347="","",Sheet1!NX347*1000)</f>
        <v/>
      </c>
      <c r="NY347" s="3" t="str">
        <f>IF(Sheet1!NY347="","",Sheet1!NY347*1000)</f>
        <v/>
      </c>
      <c r="NZ347" s="3" t="str">
        <f>IF(Sheet1!NZ347="","",Sheet1!NZ347*1000)</f>
        <v/>
      </c>
      <c r="OA347" s="3" t="str">
        <f>IF(Sheet1!OA347="","",Sheet1!OA347*1000)</f>
        <v/>
      </c>
      <c r="OB347" s="3" t="str">
        <f>IF(Sheet1!OB347="","",Sheet1!OB347*1000)</f>
        <v/>
      </c>
      <c r="OC347" s="3" t="str">
        <f>IF(Sheet1!OC347="","",Sheet1!OC347*1000)</f>
        <v/>
      </c>
      <c r="OD347" s="3" t="str">
        <f>IF(Sheet1!OD347="","",Sheet1!OD347*1000)</f>
        <v/>
      </c>
      <c r="OE347" s="3" t="str">
        <f>IF(Sheet1!OE347="","",Sheet1!OE347*1000)</f>
        <v/>
      </c>
      <c r="OF347" s="3" t="str">
        <f>IF(Sheet1!OF347="","",Sheet1!OF347*1000)</f>
        <v/>
      </c>
      <c r="OG347" s="3" t="str">
        <f>IF(Sheet1!OG347="","",Sheet1!OG347*1000)</f>
        <v/>
      </c>
      <c r="OH347" s="3" t="str">
        <f>IF(Sheet1!OH347="","",Sheet1!OH347*1000)</f>
        <v/>
      </c>
      <c r="OI347" s="3" t="str">
        <f>IF(Sheet1!OI347="","",Sheet1!OI347*1000)</f>
        <v/>
      </c>
      <c r="OJ347" s="3" t="str">
        <f>IF(Sheet1!OJ347="","",Sheet1!OJ347*1000)</f>
        <v/>
      </c>
      <c r="OK347" s="3" t="str">
        <f>IF(Sheet1!OK347="","",Sheet1!OK347*1000)</f>
        <v/>
      </c>
      <c r="OL347" s="3" t="str">
        <f>IF(Sheet1!OL347="","",Sheet1!OL347*1000)</f>
        <v/>
      </c>
      <c r="OM347" s="3" t="str">
        <f>IF(Sheet1!OM347="","",Sheet1!OM347*1000)</f>
        <v/>
      </c>
      <c r="ON347" s="3" t="str">
        <f>IF(Sheet1!ON347="","",Sheet1!ON347*1000)</f>
        <v/>
      </c>
      <c r="OO347" s="3" t="str">
        <f>IF(Sheet1!OO347="","",Sheet1!OO347*1000)</f>
        <v/>
      </c>
      <c r="OP347" s="3" t="str">
        <f>IF(Sheet1!OP347="","",Sheet1!OP347*1000)</f>
        <v/>
      </c>
      <c r="OQ347" s="3" t="str">
        <f>IF(Sheet1!OQ347="","",Sheet1!OQ347*1000)</f>
        <v/>
      </c>
      <c r="OR347" s="3" t="str">
        <f>IF(Sheet1!OR347="","",Sheet1!OR347*1000)</f>
        <v/>
      </c>
      <c r="OS347" s="3" t="str">
        <f>IF(Sheet1!OS347="","",Sheet1!OS347*1000)</f>
        <v/>
      </c>
      <c r="OT347" s="3" t="str">
        <f>IF(Sheet1!OT347="","",Sheet1!OT347*1000)</f>
        <v/>
      </c>
      <c r="OU347" s="3" t="str">
        <f>IF(Sheet1!OU347="","",Sheet1!OU347*1000)</f>
        <v/>
      </c>
      <c r="OV347" s="3" t="str">
        <f>IF(Sheet1!OV347="","",Sheet1!OV347*1000)</f>
        <v/>
      </c>
      <c r="OW347" s="3" t="str">
        <f>IF(Sheet1!OW347="","",Sheet1!OW347*1000)</f>
        <v/>
      </c>
      <c r="OX347" s="3" t="str">
        <f>IF(Sheet1!OX347="","",Sheet1!OX347*1000)</f>
        <v/>
      </c>
      <c r="OY347" s="3" t="str">
        <f>IF(Sheet1!OY347="","",Sheet1!OY347*1000)</f>
        <v/>
      </c>
      <c r="OZ347" s="3" t="str">
        <f>IF(Sheet1!OZ347="","",Sheet1!OZ347*1000)</f>
        <v/>
      </c>
      <c r="PA347" s="3" t="str">
        <f>IF(Sheet1!PA347="","",Sheet1!PA347*1000)</f>
        <v/>
      </c>
      <c r="PB347" s="3" t="str">
        <f>IF(Sheet1!PB347="","",Sheet1!PB347*1000)</f>
        <v/>
      </c>
      <c r="PC347" s="3" t="str">
        <f>IF(Sheet1!PC347="","",Sheet1!PC347*1000)</f>
        <v/>
      </c>
      <c r="PD347" s="3" t="str">
        <f>IF(Sheet1!PD347="","",Sheet1!PD347*1000)</f>
        <v/>
      </c>
      <c r="PE347" s="3" t="str">
        <f>IF(Sheet1!PE347="","",Sheet1!PE347*1000)</f>
        <v/>
      </c>
      <c r="PF347" s="3" t="str">
        <f>IF(Sheet1!PF347="","",Sheet1!PF347*1000)</f>
        <v/>
      </c>
      <c r="PG347" s="3" t="str">
        <f>IF(Sheet1!PG347="","",Sheet1!PG347*1000)</f>
        <v/>
      </c>
      <c r="PH347" s="3" t="str">
        <f>IF(Sheet1!PH347="","",Sheet1!PH347*1000)</f>
        <v/>
      </c>
      <c r="PI347" s="3" t="str">
        <f>IF(Sheet1!PI347="","",Sheet1!PI347*1000)</f>
        <v/>
      </c>
      <c r="PJ347" s="3" t="str">
        <f>IF(Sheet1!PJ347="","",Sheet1!PJ347*1000)</f>
        <v/>
      </c>
      <c r="PK347" s="3" t="str">
        <f>IF(Sheet1!PK347="","",Sheet1!PK347*1000)</f>
        <v/>
      </c>
      <c r="PL347" s="3" t="str">
        <f>IF(Sheet1!PL347="","",Sheet1!PL347*1000)</f>
        <v/>
      </c>
      <c r="PM347" s="3" t="str">
        <f>IF(Sheet1!PM347="","",Sheet1!PM347*1000)</f>
        <v/>
      </c>
      <c r="PN347" s="3" t="str">
        <f>IF(Sheet1!PN347="","",Sheet1!PN347*1000)</f>
        <v/>
      </c>
      <c r="PO347" s="3" t="str">
        <f>IF(Sheet1!PO347="","",Sheet1!PO347*1000)</f>
        <v/>
      </c>
      <c r="PP347" s="3" t="str">
        <f>IF(Sheet1!PP347="","",Sheet1!PP347*1000)</f>
        <v/>
      </c>
      <c r="PQ347" s="3" t="str">
        <f>IF(Sheet1!PQ347="","",Sheet1!PQ347*1000)</f>
        <v/>
      </c>
      <c r="PR347" s="3" t="str">
        <f>IF(Sheet1!PR347="","",Sheet1!PR347*1000)</f>
        <v/>
      </c>
      <c r="PS347" s="3" t="str">
        <f>IF(Sheet1!PS347="","",Sheet1!PS347*1000)</f>
        <v/>
      </c>
      <c r="PT347" s="3" t="str">
        <f>IF(Sheet1!PT347="","",Sheet1!PT347*1000)</f>
        <v/>
      </c>
      <c r="PU347" s="3" t="str">
        <f>IF(Sheet1!PU347="","",Sheet1!PU347*1000)</f>
        <v/>
      </c>
      <c r="PV347" s="3" t="str">
        <f>IF(Sheet1!PV347="","",Sheet1!PV347*1000)</f>
        <v/>
      </c>
      <c r="PW347" s="3" t="str">
        <f>IF(Sheet1!PW347="","",Sheet1!PW347*1000)</f>
        <v/>
      </c>
      <c r="PX347" s="3" t="str">
        <f>IF(Sheet1!PX347="","",Sheet1!PX347*1000)</f>
        <v/>
      </c>
      <c r="PY347" s="3" t="str">
        <f>IF(Sheet1!PY347="","",Sheet1!PY347*1000)</f>
        <v/>
      </c>
      <c r="PZ347" s="3" t="str">
        <f>IF(Sheet1!PZ347="","",Sheet1!PZ347*1000)</f>
        <v/>
      </c>
      <c r="QA347" s="3" t="str">
        <f>IF(Sheet1!QA347="","",Sheet1!QA347*1000)</f>
        <v/>
      </c>
      <c r="QB347" s="3" t="str">
        <f>IF(Sheet1!QB347="","",Sheet1!QB347*1000)</f>
        <v/>
      </c>
      <c r="QC347" s="3" t="str">
        <f>IF(Sheet1!QC347="","",Sheet1!QC347*1000)</f>
        <v/>
      </c>
      <c r="QD347" s="3" t="str">
        <f>IF(Sheet1!QD347="","",Sheet1!QD347*1000)</f>
        <v/>
      </c>
      <c r="QE347" s="3" t="str">
        <f>IF(Sheet1!QE347="","",Sheet1!QE347*1000)</f>
        <v/>
      </c>
      <c r="QF347" s="3" t="str">
        <f>IF(Sheet1!QF347="","",Sheet1!QF347*1000)</f>
        <v/>
      </c>
      <c r="QG347" s="3" t="str">
        <f>IF(Sheet1!QG347="","",Sheet1!QG347*1000)</f>
        <v/>
      </c>
      <c r="QH347" s="3" t="str">
        <f>IF(Sheet1!QH347="","",Sheet1!QH347*1000)</f>
        <v/>
      </c>
      <c r="QI347" s="3" t="str">
        <f>IF(Sheet1!QI347="","",Sheet1!QI347*1000)</f>
        <v/>
      </c>
      <c r="QJ347" s="3" t="str">
        <f>IF(Sheet1!QJ347="","",Sheet1!QJ347*1000)</f>
        <v/>
      </c>
      <c r="QK347" s="3" t="str">
        <f>IF(Sheet1!QK347="","",Sheet1!QK347*1000)</f>
        <v/>
      </c>
      <c r="QL347" s="3" t="str">
        <f>IF(Sheet1!QL347="","",Sheet1!QL347*1000)</f>
        <v/>
      </c>
      <c r="QM347" s="3" t="str">
        <f>IF(Sheet1!QM347="","",Sheet1!QM347*1000)</f>
        <v/>
      </c>
      <c r="QN347" s="3" t="str">
        <f>IF(Sheet1!QN347="","",Sheet1!QN347*1000)</f>
        <v/>
      </c>
      <c r="QO347" s="3" t="str">
        <f>IF(Sheet1!QO347="","",Sheet1!QO347*1000)</f>
        <v/>
      </c>
      <c r="QP347" s="3" t="str">
        <f>IF(Sheet1!QP347="","",Sheet1!QP347*1000)</f>
        <v/>
      </c>
      <c r="QQ347" s="3" t="str">
        <f>IF(Sheet1!QQ347="","",Sheet1!QQ347*1000)</f>
        <v/>
      </c>
      <c r="QR347" s="3" t="str">
        <f>IF(Sheet1!QR347="","",Sheet1!QR347*1000)</f>
        <v/>
      </c>
      <c r="QS347" s="3" t="str">
        <f>IF(Sheet1!QS347="","",Sheet1!QS347*1000)</f>
        <v/>
      </c>
      <c r="QT347" s="3" t="str">
        <f>IF(Sheet1!QT347="","",Sheet1!QT347*1000)</f>
        <v/>
      </c>
      <c r="QU347" s="3" t="str">
        <f>IF(Sheet1!QU347="","",Sheet1!QU347*1000)</f>
        <v/>
      </c>
      <c r="QV347" s="3" t="str">
        <f>IF(Sheet1!QV347="","",Sheet1!QV347*1000)</f>
        <v/>
      </c>
      <c r="QW347" s="3" t="str">
        <f>IF(Sheet1!QW347="","",Sheet1!QW347*1000)</f>
        <v/>
      </c>
      <c r="QX347" s="3" t="str">
        <f>IF(Sheet1!QX347="","",Sheet1!QX347*1000)</f>
        <v/>
      </c>
      <c r="QY347" s="3" t="str">
        <f>IF(Sheet1!QY347="","",Sheet1!QY347*1000)</f>
        <v/>
      </c>
      <c r="QZ347" s="3" t="str">
        <f>IF(Sheet1!QZ347="","",Sheet1!QZ347*1000)</f>
        <v/>
      </c>
      <c r="RA347" s="3" t="str">
        <f>IF(Sheet1!RA347="","",Sheet1!RA347*1000)</f>
        <v/>
      </c>
      <c r="RB347" s="3" t="str">
        <f>IF(Sheet1!RB347="","",Sheet1!RB347*1000)</f>
        <v/>
      </c>
      <c r="RC347" s="3" t="str">
        <f>IF(Sheet1!RC347="","",Sheet1!RC347*1000)</f>
        <v/>
      </c>
      <c r="RD347" s="3" t="str">
        <f>IF(Sheet1!RD347="","",Sheet1!RD347*1000)</f>
        <v/>
      </c>
      <c r="RE347" s="3" t="str">
        <f>IF(Sheet1!RE347="","",Sheet1!RE347*1000)</f>
        <v/>
      </c>
      <c r="RF347" s="3" t="str">
        <f>IF(Sheet1!RF347="","",Sheet1!RF347*1000)</f>
        <v/>
      </c>
      <c r="RG347" s="3" t="str">
        <f>IF(Sheet1!RG347="","",Sheet1!RG347*1000)</f>
        <v/>
      </c>
      <c r="RH347" s="3" t="str">
        <f>IF(Sheet1!RH347="","",Sheet1!RH347*1000)</f>
        <v/>
      </c>
      <c r="RI347" s="3" t="str">
        <f>IF(Sheet1!RI347="","",Sheet1!RI347*1000)</f>
        <v/>
      </c>
      <c r="RJ347" s="3" t="str">
        <f>IF(Sheet1!RJ347="","",Sheet1!RJ347*1000)</f>
        <v/>
      </c>
      <c r="RK347" s="3" t="str">
        <f>IF(Sheet1!RK347="","",Sheet1!RK347*1000)</f>
        <v/>
      </c>
      <c r="RL347" s="3" t="str">
        <f>IF(Sheet1!RL347="","",Sheet1!RL347*1000)</f>
        <v/>
      </c>
      <c r="RM347" s="3" t="str">
        <f>IF(Sheet1!RM347="","",Sheet1!RM347*1000)</f>
        <v/>
      </c>
      <c r="RN347" s="3" t="str">
        <f>IF(Sheet1!RN347="","",Sheet1!RN347*1000)</f>
        <v/>
      </c>
      <c r="RO347" s="3" t="str">
        <f>IF(Sheet1!RO347="","",Sheet1!RO347*1000)</f>
        <v/>
      </c>
      <c r="RP347" s="3" t="str">
        <f>IF(Sheet1!RP347="","",Sheet1!RP347*1000)</f>
        <v/>
      </c>
      <c r="RQ347" s="3" t="str">
        <f>IF(Sheet1!RQ347="","",Sheet1!RQ347*1000)</f>
        <v/>
      </c>
      <c r="RR347" s="3" t="str">
        <f>IF(Sheet1!RR347="","",Sheet1!RR347*1000)</f>
        <v/>
      </c>
      <c r="RS347" s="3" t="str">
        <f>IF(Sheet1!RS347="","",Sheet1!RS347*1000)</f>
        <v/>
      </c>
      <c r="RT347" s="3" t="str">
        <f>IF(Sheet1!RT347="","",Sheet1!RT347*1000)</f>
        <v/>
      </c>
      <c r="RU347" s="3" t="str">
        <f>IF(Sheet1!RU347="","",Sheet1!RU347*1000)</f>
        <v/>
      </c>
      <c r="RV347" s="3" t="str">
        <f>IF(Sheet1!RV347="","",Sheet1!RV347*1000)</f>
        <v/>
      </c>
      <c r="RW347" s="3" t="str">
        <f>IF(Sheet1!RW347="","",Sheet1!RW347*1000)</f>
        <v/>
      </c>
      <c r="RX347" s="3" t="str">
        <f>IF(Sheet1!RX347="","",Sheet1!RX347*1000)</f>
        <v/>
      </c>
      <c r="RY347" s="3" t="str">
        <f>IF(Sheet1!RY347="","",Sheet1!RY347*1000)</f>
        <v/>
      </c>
      <c r="RZ347" s="3" t="str">
        <f>IF(Sheet1!RZ347="","",Sheet1!RZ347*1000)</f>
        <v/>
      </c>
      <c r="SA347" s="3" t="str">
        <f>IF(Sheet1!SA347="","",Sheet1!SA347*1000)</f>
        <v/>
      </c>
      <c r="SB347" s="3" t="str">
        <f>IF(Sheet1!SB347="","",Sheet1!SB347*1000)</f>
        <v/>
      </c>
      <c r="SC347" s="3" t="str">
        <f>IF(Sheet1!SC347="","",Sheet1!SC347*1000)</f>
        <v/>
      </c>
    </row>
    <row r="348" spans="1:497" x14ac:dyDescent="0.2">
      <c r="A348" s="1">
        <v>44540</v>
      </c>
      <c r="B348" s="2"/>
      <c r="C348" s="3">
        <v>12</v>
      </c>
      <c r="D348" s="3">
        <v>10</v>
      </c>
      <c r="E348" s="3">
        <v>2021</v>
      </c>
      <c r="F348" s="3" t="str">
        <f>IF(Sheet1!F348="","",Sheet1!F348*1000)</f>
        <v/>
      </c>
      <c r="G348" s="3" t="str">
        <f>IF(Sheet1!G348="","",Sheet1!G348*1000)</f>
        <v/>
      </c>
      <c r="H348" s="3" t="str">
        <f>IF(Sheet1!H348="","",Sheet1!H348*1000)</f>
        <v/>
      </c>
      <c r="I348" s="3" t="str">
        <f>IF(Sheet1!I348="","",Sheet1!I348*1000)</f>
        <v/>
      </c>
      <c r="J348" s="3" t="str">
        <f>IF(Sheet1!J348="","",Sheet1!J348*1000)</f>
        <v/>
      </c>
      <c r="K348" s="3" t="str">
        <f>IF(Sheet1!K348="","",Sheet1!K348*1000)</f>
        <v/>
      </c>
      <c r="L348" s="3" t="str">
        <f>IF(Sheet1!L348="","",Sheet1!L348*1000)</f>
        <v/>
      </c>
      <c r="M348" s="3" t="str">
        <f>IF(Sheet1!M348="","",Sheet1!M348*1000)</f>
        <v/>
      </c>
      <c r="N348" s="3" t="str">
        <f>IF(Sheet1!N348="","",Sheet1!N348*1000)</f>
        <v/>
      </c>
      <c r="O348" s="3" t="str">
        <f>IF(Sheet1!O348="","",Sheet1!O348*1000)</f>
        <v/>
      </c>
      <c r="P348" s="3" t="str">
        <f>IF(Sheet1!P348="","",Sheet1!P348*1000)</f>
        <v/>
      </c>
      <c r="Q348" s="3" t="str">
        <f>IF(Sheet1!Q348="","",Sheet1!Q348*1000)</f>
        <v/>
      </c>
      <c r="R348" s="3" t="str">
        <f>IF(Sheet1!R348="","",Sheet1!R348*1000)</f>
        <v/>
      </c>
      <c r="S348" s="3" t="str">
        <f>IF(Sheet1!S348="","",Sheet1!S348*1000)</f>
        <v/>
      </c>
      <c r="T348" s="3" t="str">
        <f>IF(Sheet1!T348="","",Sheet1!T348*1000)</f>
        <v/>
      </c>
      <c r="U348" s="3" t="str">
        <f>IF(Sheet1!U348="","",Sheet1!U348*1000)</f>
        <v/>
      </c>
      <c r="V348" s="3" t="str">
        <f>IF(Sheet1!V348="","",Sheet1!V348*1000)</f>
        <v/>
      </c>
      <c r="W348" s="3" t="str">
        <f>IF(Sheet1!W348="","",Sheet1!W348*1000)</f>
        <v/>
      </c>
      <c r="X348" s="3" t="str">
        <f>IF(Sheet1!X348="","",Sheet1!X348*1000)</f>
        <v/>
      </c>
      <c r="Y348" s="3" t="str">
        <f>IF(Sheet1!Y348="","",Sheet1!Y348*1000)</f>
        <v/>
      </c>
      <c r="Z348" s="3" t="str">
        <f>IF(Sheet1!Z348="","",Sheet1!Z348*1000)</f>
        <v/>
      </c>
      <c r="AA348" s="3" t="str">
        <f>IF(Sheet1!AA348="","",Sheet1!AA348*1000)</f>
        <v/>
      </c>
      <c r="AB348" s="3" t="str">
        <f>IF(Sheet1!AB348="","",Sheet1!AB348*1000)</f>
        <v/>
      </c>
      <c r="AC348" s="3" t="str">
        <f>IF(Sheet1!AC348="","",Sheet1!AC348*1000)</f>
        <v/>
      </c>
      <c r="AD348" s="3" t="str">
        <f>IF(Sheet1!AD348="","",Sheet1!AD348*1000)</f>
        <v/>
      </c>
      <c r="AE348" s="3" t="str">
        <f>IF(Sheet1!AE348="","",Sheet1!AE348*1000)</f>
        <v/>
      </c>
      <c r="AF348" s="3" t="str">
        <f>IF(Sheet1!AF348="","",Sheet1!AF348*1000)</f>
        <v/>
      </c>
      <c r="AG348" s="3" t="str">
        <f>IF(Sheet1!AG348="","",Sheet1!AG348*1000)</f>
        <v/>
      </c>
      <c r="AH348" s="3" t="str">
        <f>IF(Sheet1!AH348="","",Sheet1!AH348*1000)</f>
        <v/>
      </c>
      <c r="AI348" s="3" t="str">
        <f>IF(Sheet1!AI348="","",Sheet1!AI348*1000)</f>
        <v/>
      </c>
      <c r="AJ348" s="3" t="str">
        <f>IF(Sheet1!AJ348="","",Sheet1!AJ348*1000)</f>
        <v/>
      </c>
      <c r="AK348" s="3" t="str">
        <f>IF(Sheet1!AK348="","",Sheet1!AK348*1000)</f>
        <v/>
      </c>
      <c r="AL348" s="3" t="str">
        <f>IF(Sheet1!AL348="","",Sheet1!AL348*1000)</f>
        <v/>
      </c>
      <c r="AM348" s="3" t="str">
        <f>IF(Sheet1!AM348="","",Sheet1!AM348*1000)</f>
        <v/>
      </c>
      <c r="AN348" s="3" t="str">
        <f>IF(Sheet1!AN348="","",Sheet1!AN348*1000)</f>
        <v/>
      </c>
      <c r="AO348" s="3" t="str">
        <f>IF(Sheet1!AO348="","",Sheet1!AO348*1000)</f>
        <v/>
      </c>
      <c r="AP348" s="3" t="str">
        <f>IF(Sheet1!AP348="","",Sheet1!AP348*1000)</f>
        <v/>
      </c>
      <c r="AQ348" s="3" t="str">
        <f>IF(Sheet1!AQ348="","",Sheet1!AQ348*1000)</f>
        <v/>
      </c>
      <c r="AR348" s="3" t="str">
        <f>IF(Sheet1!AR348="","",Sheet1!AR348*1000)</f>
        <v/>
      </c>
      <c r="AS348" s="3" t="str">
        <f>IF(Sheet1!AS348="","",Sheet1!AS348*1000)</f>
        <v/>
      </c>
      <c r="AT348" s="3" t="str">
        <f>IF(Sheet1!AT348="","",Sheet1!AT348*1000)</f>
        <v/>
      </c>
      <c r="AU348" s="3" t="str">
        <f>IF(Sheet1!AU348="","",Sheet1!AU348*1000)</f>
        <v/>
      </c>
      <c r="AV348" s="3" t="str">
        <f>IF(Sheet1!AV348="","",Sheet1!AV348*1000)</f>
        <v/>
      </c>
      <c r="AW348" s="3" t="str">
        <f>IF(Sheet1!AW348="","",Sheet1!AW348*1000)</f>
        <v/>
      </c>
      <c r="AX348" s="3" t="str">
        <f>IF(Sheet1!AX348="","",Sheet1!AX348*1000)</f>
        <v/>
      </c>
      <c r="AY348" s="3" t="str">
        <f>IF(Sheet1!AY348="","",Sheet1!AY348*1000)</f>
        <v/>
      </c>
      <c r="AZ348" s="3" t="str">
        <f>IF(Sheet1!AZ348="","",Sheet1!AZ348*1000)</f>
        <v/>
      </c>
      <c r="BA348" s="3" t="str">
        <f>IF(Sheet1!BA348="","",Sheet1!BA348*1000)</f>
        <v/>
      </c>
      <c r="BB348" s="3" t="str">
        <f>IF(Sheet1!BB348="","",Sheet1!BB348*1000)</f>
        <v/>
      </c>
      <c r="BC348" s="3" t="str">
        <f>IF(Sheet1!BC348="","",Sheet1!BC348*1000)</f>
        <v/>
      </c>
      <c r="BD348" s="3" t="str">
        <f>IF(Sheet1!BD348="","",Sheet1!BD348*1000)</f>
        <v/>
      </c>
      <c r="BE348" s="3" t="str">
        <f>IF(Sheet1!BE348="","",Sheet1!BE348*1000)</f>
        <v/>
      </c>
      <c r="BF348" s="3" t="str">
        <f>IF(Sheet1!BF348="","",Sheet1!BF348*1000)</f>
        <v/>
      </c>
      <c r="BG348" s="3" t="str">
        <f>IF(Sheet1!BG348="","",Sheet1!BG348*1000)</f>
        <v/>
      </c>
      <c r="BH348" s="3" t="str">
        <f>IF(Sheet1!BH348="","",Sheet1!BH348*1000)</f>
        <v/>
      </c>
      <c r="BI348" s="3" t="str">
        <f>IF(Sheet1!BI348="","",Sheet1!BI348*1000)</f>
        <v/>
      </c>
      <c r="BJ348" s="3" t="str">
        <f>IF(Sheet1!BJ348="","",Sheet1!BJ348*1000)</f>
        <v/>
      </c>
      <c r="BK348" s="3" t="str">
        <f>IF(Sheet1!BK348="","",Sheet1!BK348*1000)</f>
        <v/>
      </c>
      <c r="BL348" s="3" t="str">
        <f>IF(Sheet1!BL348="","",Sheet1!BL348*1000)</f>
        <v/>
      </c>
      <c r="BM348" s="3" t="str">
        <f>IF(Sheet1!BM348="","",Sheet1!BM348*1000)</f>
        <v/>
      </c>
      <c r="BN348" s="3" t="str">
        <f>IF(Sheet1!BN348="","",Sheet1!BN348*1000)</f>
        <v/>
      </c>
      <c r="BO348" s="3" t="str">
        <f>IF(Sheet1!BO348="","",Sheet1!BO348*1000)</f>
        <v/>
      </c>
      <c r="BP348" s="3" t="str">
        <f>IF(Sheet1!BP348="","",Sheet1!BP348*1000)</f>
        <v/>
      </c>
      <c r="BQ348" s="3" t="str">
        <f>IF(Sheet1!BQ348="","",Sheet1!BQ348*1000)</f>
        <v/>
      </c>
      <c r="BR348" s="3" t="str">
        <f>IF(Sheet1!BR348="","",Sheet1!BR348*1000)</f>
        <v/>
      </c>
      <c r="BS348" s="3" t="str">
        <f>IF(Sheet1!BS348="","",Sheet1!BS348*1000)</f>
        <v/>
      </c>
      <c r="BT348" s="3" t="str">
        <f>IF(Sheet1!BT348="","",Sheet1!BT348*1000)</f>
        <v/>
      </c>
      <c r="BU348" s="3" t="str">
        <f>IF(Sheet1!BU348="","",Sheet1!BU348*1000)</f>
        <v/>
      </c>
      <c r="BV348" s="3" t="str">
        <f>IF(Sheet1!BV348="","",Sheet1!BV348*1000)</f>
        <v/>
      </c>
      <c r="BW348" s="3" t="str">
        <f>IF(Sheet1!BW348="","",Sheet1!BW348*1000)</f>
        <v/>
      </c>
      <c r="BX348" s="3" t="str">
        <f>IF(Sheet1!BX348="","",Sheet1!BX348*1000)</f>
        <v/>
      </c>
      <c r="BY348" s="3" t="str">
        <f>IF(Sheet1!BY348="","",Sheet1!BY348*1000)</f>
        <v/>
      </c>
      <c r="BZ348" s="3" t="str">
        <f>IF(Sheet1!BZ348="","",Sheet1!BZ348*1000)</f>
        <v/>
      </c>
      <c r="CA348" s="3" t="str">
        <f>IF(Sheet1!CA348="","",Sheet1!CA348*1000)</f>
        <v/>
      </c>
      <c r="CB348" s="3" t="str">
        <f>IF(Sheet1!CB348="","",Sheet1!CB348*1000)</f>
        <v/>
      </c>
      <c r="CC348" s="3" t="str">
        <f>IF(Sheet1!CC348="","",Sheet1!CC348*1000)</f>
        <v/>
      </c>
      <c r="CD348" s="3" t="str">
        <f>IF(Sheet1!CD348="","",Sheet1!CD348*1000)</f>
        <v/>
      </c>
      <c r="CE348" s="3" t="str">
        <f>IF(Sheet1!CE348="","",Sheet1!CE348*1000)</f>
        <v/>
      </c>
      <c r="CF348" s="3" t="str">
        <f>IF(Sheet1!CF348="","",Sheet1!CF348*1000)</f>
        <v/>
      </c>
      <c r="CG348" s="3" t="str">
        <f>IF(Sheet1!CG348="","",Sheet1!CG348*1000)</f>
        <v/>
      </c>
      <c r="CH348" s="3" t="str">
        <f>IF(Sheet1!CH348="","",Sheet1!CH348*1000)</f>
        <v/>
      </c>
      <c r="CI348" s="3" t="str">
        <f>IF(Sheet1!CI348="","",Sheet1!CI348*1000)</f>
        <v/>
      </c>
      <c r="CJ348" s="3" t="str">
        <f>IF(Sheet1!CJ348="","",Sheet1!CJ348*1000)</f>
        <v/>
      </c>
      <c r="CK348" s="3" t="str">
        <f>IF(Sheet1!CK348="","",Sheet1!CK348*1000)</f>
        <v/>
      </c>
      <c r="CL348" s="3" t="str">
        <f>IF(Sheet1!CL348="","",Sheet1!CL348*1000)</f>
        <v/>
      </c>
      <c r="CM348" s="3" t="str">
        <f>IF(Sheet1!CM348="","",Sheet1!CM348*1000)</f>
        <v/>
      </c>
      <c r="CN348" s="3" t="str">
        <f>IF(Sheet1!CN348="","",Sheet1!CN348*1000)</f>
        <v/>
      </c>
      <c r="CO348" s="3" t="str">
        <f>IF(Sheet1!CO348="","",Sheet1!CO348*1000)</f>
        <v/>
      </c>
      <c r="CP348" s="3" t="str">
        <f>IF(Sheet1!CP348="","",Sheet1!CP348*1000)</f>
        <v/>
      </c>
      <c r="CQ348" s="3" t="str">
        <f>IF(Sheet1!CQ348="","",Sheet1!CQ348*1000)</f>
        <v/>
      </c>
      <c r="CR348" s="3" t="str">
        <f>IF(Sheet1!CR348="","",Sheet1!CR348*1000)</f>
        <v/>
      </c>
      <c r="CS348" s="3" t="str">
        <f>IF(Sheet1!CS348="","",Sheet1!CS348*1000)</f>
        <v/>
      </c>
      <c r="CT348" s="3" t="str">
        <f>IF(Sheet1!CT348="","",Sheet1!CT348*1000)</f>
        <v/>
      </c>
      <c r="CU348" s="3" t="str">
        <f>IF(Sheet1!CU348="","",Sheet1!CU348*1000)</f>
        <v/>
      </c>
      <c r="CV348" s="3" t="str">
        <f>IF(Sheet1!CV348="","",Sheet1!CV348*1000)</f>
        <v/>
      </c>
      <c r="CW348" s="3" t="str">
        <f>IF(Sheet1!CW348="","",Sheet1!CW348*1000)</f>
        <v/>
      </c>
      <c r="CX348" s="3" t="str">
        <f>IF(Sheet1!CX348="","",Sheet1!CX348*1000)</f>
        <v/>
      </c>
      <c r="CY348" s="3" t="str">
        <f>IF(Sheet1!CY348="","",Sheet1!CY348*1000)</f>
        <v/>
      </c>
      <c r="CZ348" s="3" t="str">
        <f>IF(Sheet1!CZ348="","",Sheet1!CZ348*1000)</f>
        <v/>
      </c>
      <c r="DA348" s="3" t="str">
        <f>IF(Sheet1!DA348="","",Sheet1!DA348*1000)</f>
        <v/>
      </c>
      <c r="DB348" s="3" t="str">
        <f>IF(Sheet1!DB348="","",Sheet1!DB348*1000)</f>
        <v/>
      </c>
      <c r="DC348" s="3" t="str">
        <f>IF(Sheet1!DC348="","",Sheet1!DC348*1000)</f>
        <v/>
      </c>
      <c r="DD348" s="3" t="str">
        <f>IF(Sheet1!DD348="","",Sheet1!DD348*1000)</f>
        <v/>
      </c>
      <c r="DE348" s="3" t="str">
        <f>IF(Sheet1!DE348="","",Sheet1!DE348*1000)</f>
        <v/>
      </c>
      <c r="DF348" s="3" t="str">
        <f>IF(Sheet1!DF348="","",Sheet1!DF348*1000)</f>
        <v/>
      </c>
      <c r="DG348" s="3" t="str">
        <f>IF(Sheet1!DG348="","",Sheet1!DG348*1000)</f>
        <v/>
      </c>
      <c r="DH348" s="3" t="str">
        <f>IF(Sheet1!DH348="","",Sheet1!DH348*1000)</f>
        <v/>
      </c>
      <c r="DI348" s="3" t="str">
        <f>IF(Sheet1!DI348="","",Sheet1!DI348*1000)</f>
        <v/>
      </c>
      <c r="DJ348" s="3" t="str">
        <f>IF(Sheet1!DJ348="","",Sheet1!DJ348*1000)</f>
        <v/>
      </c>
      <c r="DK348" s="3" t="str">
        <f>IF(Sheet1!DK348="","",Sheet1!DK348*1000)</f>
        <v/>
      </c>
      <c r="DL348" s="3" t="str">
        <f>IF(Sheet1!DL348="","",Sheet1!DL348*1000)</f>
        <v/>
      </c>
      <c r="DM348" s="3" t="str">
        <f>IF(Sheet1!DM348="","",Sheet1!DM348*1000)</f>
        <v/>
      </c>
      <c r="DN348" s="3" t="str">
        <f>IF(Sheet1!DN348="","",Sheet1!DN348*1000)</f>
        <v/>
      </c>
      <c r="DO348" s="3" t="str">
        <f>IF(Sheet1!DO348="","",Sheet1!DO348*1000)</f>
        <v/>
      </c>
      <c r="DP348" s="3" t="str">
        <f>IF(Sheet1!DP348="","",Sheet1!DP348*1000)</f>
        <v/>
      </c>
      <c r="DQ348" s="3" t="str">
        <f>IF(Sheet1!DQ348="","",Sheet1!DQ348*1000)</f>
        <v/>
      </c>
      <c r="DR348" s="3" t="str">
        <f>IF(Sheet1!DR348="","",Sheet1!DR348*1000)</f>
        <v/>
      </c>
      <c r="DS348" s="3" t="str">
        <f>IF(Sheet1!DS348="","",Sheet1!DS348*1000)</f>
        <v/>
      </c>
      <c r="DT348" s="3" t="str">
        <f>IF(Sheet1!DT348="","",Sheet1!DT348*1000)</f>
        <v/>
      </c>
      <c r="DU348" s="3" t="str">
        <f>IF(Sheet1!DU348="","",Sheet1!DU348*1000)</f>
        <v/>
      </c>
      <c r="DV348" s="3" t="str">
        <f>IF(Sheet1!DV348="","",Sheet1!DV348*1000)</f>
        <v/>
      </c>
      <c r="DW348" s="3" t="str">
        <f>IF(Sheet1!DW348="","",Sheet1!DW348*1000)</f>
        <v/>
      </c>
      <c r="DX348" s="3" t="str">
        <f>IF(Sheet1!DX348="","",Sheet1!DX348*1000)</f>
        <v/>
      </c>
      <c r="DY348" s="3" t="str">
        <f>IF(Sheet1!DY348="","",Sheet1!DY348*1000)</f>
        <v/>
      </c>
      <c r="DZ348" s="3" t="str">
        <f>IF(Sheet1!DZ348="","",Sheet1!DZ348*1000)</f>
        <v/>
      </c>
      <c r="EA348" s="3" t="str">
        <f>IF(Sheet1!EA348="","",Sheet1!EA348*1000)</f>
        <v/>
      </c>
      <c r="EB348" s="3" t="str">
        <f>IF(Sheet1!EB348="","",Sheet1!EB348*1000)</f>
        <v/>
      </c>
      <c r="EC348" s="3" t="str">
        <f>IF(Sheet1!EC348="","",Sheet1!EC348*1000)</f>
        <v/>
      </c>
      <c r="ED348" s="3" t="str">
        <f>IF(Sheet1!ED348="","",Sheet1!ED348*1000)</f>
        <v/>
      </c>
      <c r="EE348" s="3" t="str">
        <f>IF(Sheet1!EE348="","",Sheet1!EE348*1000)</f>
        <v/>
      </c>
      <c r="EF348" s="3" t="str">
        <f>IF(Sheet1!EF348="","",Sheet1!EF348*1000)</f>
        <v/>
      </c>
      <c r="EG348" s="3" t="str">
        <f>IF(Sheet1!EG348="","",Sheet1!EG348*1000)</f>
        <v/>
      </c>
      <c r="EH348" s="3" t="str">
        <f>IF(Sheet1!EH348="","",Sheet1!EH348*1000)</f>
        <v/>
      </c>
      <c r="EI348" s="3" t="str">
        <f>IF(Sheet1!EI348="","",Sheet1!EI348*1000)</f>
        <v/>
      </c>
      <c r="EJ348" s="3" t="str">
        <f>IF(Sheet1!EJ348="","",Sheet1!EJ348*1000)</f>
        <v/>
      </c>
      <c r="EK348" s="3" t="str">
        <f>IF(Sheet1!EK348="","",Sheet1!EK348*1000)</f>
        <v/>
      </c>
      <c r="EL348" s="3" t="str">
        <f>IF(Sheet1!EL348="","",Sheet1!EL348*1000)</f>
        <v/>
      </c>
      <c r="EM348" s="3" t="str">
        <f>IF(Sheet1!EM348="","",Sheet1!EM348*1000)</f>
        <v/>
      </c>
      <c r="EN348" s="3" t="str">
        <f>IF(Sheet1!EN348="","",Sheet1!EN348*1000)</f>
        <v/>
      </c>
      <c r="EO348" s="3" t="str">
        <f>IF(Sheet1!EO348="","",Sheet1!EO348*1000)</f>
        <v/>
      </c>
      <c r="EP348" s="3" t="str">
        <f>IF(Sheet1!EP348="","",Sheet1!EP348*1000)</f>
        <v/>
      </c>
      <c r="EQ348" s="3" t="str">
        <f>IF(Sheet1!EQ348="","",Sheet1!EQ348*1000)</f>
        <v/>
      </c>
      <c r="ER348" s="3" t="str">
        <f>IF(Sheet1!ER348="","",Sheet1!ER348*1000)</f>
        <v/>
      </c>
      <c r="ES348" s="3" t="str">
        <f>IF(Sheet1!ES348="","",Sheet1!ES348*1000)</f>
        <v/>
      </c>
      <c r="ET348" s="3" t="str">
        <f>IF(Sheet1!ET348="","",Sheet1!ET348*1000)</f>
        <v/>
      </c>
      <c r="EU348" s="3" t="str">
        <f>IF(Sheet1!EU348="","",Sheet1!EU348*1000)</f>
        <v/>
      </c>
      <c r="EV348" s="3" t="str">
        <f>IF(Sheet1!EV348="","",Sheet1!EV348*1000)</f>
        <v/>
      </c>
      <c r="EW348" s="3" t="str">
        <f>IF(Sheet1!EW348="","",Sheet1!EW348*1000)</f>
        <v/>
      </c>
      <c r="EX348" s="3" t="str">
        <f>IF(Sheet1!EX348="","",Sheet1!EX348*1000)</f>
        <v/>
      </c>
      <c r="EY348" s="3" t="str">
        <f>IF(Sheet1!EY348="","",Sheet1!EY348*1000)</f>
        <v/>
      </c>
      <c r="EZ348" s="3" t="str">
        <f>IF(Sheet1!EZ348="","",Sheet1!EZ348*1000)</f>
        <v/>
      </c>
      <c r="FA348" s="3" t="str">
        <f>IF(Sheet1!FA348="","",Sheet1!FA348*1000)</f>
        <v/>
      </c>
      <c r="FB348" s="3" t="str">
        <f>IF(Sheet1!FB348="","",Sheet1!FB348*1000)</f>
        <v/>
      </c>
      <c r="FC348" s="3" t="str">
        <f>IF(Sheet1!FC348="","",Sheet1!FC348*1000)</f>
        <v/>
      </c>
      <c r="FD348" s="3" t="str">
        <f>IF(Sheet1!FD348="","",Sheet1!FD348*1000)</f>
        <v/>
      </c>
      <c r="FE348" s="3" t="str">
        <f>IF(Sheet1!FE348="","",Sheet1!FE348*1000)</f>
        <v/>
      </c>
      <c r="FF348" s="3" t="str">
        <f>IF(Sheet1!FF348="","",Sheet1!FF348*1000)</f>
        <v/>
      </c>
      <c r="FG348" s="3" t="str">
        <f>IF(Sheet1!FG348="","",Sheet1!FG348*1000)</f>
        <v/>
      </c>
      <c r="FH348" s="3" t="str">
        <f>IF(Sheet1!FH348="","",Sheet1!FH348*1000)</f>
        <v/>
      </c>
      <c r="FI348" s="3" t="str">
        <f>IF(Sheet1!FI348="","",Sheet1!FI348*1000)</f>
        <v/>
      </c>
      <c r="FJ348" s="3" t="str">
        <f>IF(Sheet1!FJ348="","",Sheet1!FJ348*1000)</f>
        <v/>
      </c>
      <c r="FK348" s="3" t="str">
        <f>IF(Sheet1!FK348="","",Sheet1!FK348*1000)</f>
        <v/>
      </c>
      <c r="FL348" s="3" t="str">
        <f>IF(Sheet1!FL348="","",Sheet1!FL348*1000)</f>
        <v/>
      </c>
      <c r="FM348" s="3" t="str">
        <f>IF(Sheet1!FM348="","",Sheet1!FM348*1000)</f>
        <v/>
      </c>
      <c r="FN348" s="3" t="str">
        <f>IF(Sheet1!FN348="","",Sheet1!FN348*1000)</f>
        <v/>
      </c>
      <c r="FO348" s="3" t="str">
        <f>IF(Sheet1!FO348="","",Sheet1!FO348*1000)</f>
        <v/>
      </c>
      <c r="FP348" s="3" t="str">
        <f>IF(Sheet1!FP348="","",Sheet1!FP348*1000)</f>
        <v/>
      </c>
      <c r="FQ348" s="3" t="str">
        <f>IF(Sheet1!FQ348="","",Sheet1!FQ348*1000)</f>
        <v/>
      </c>
      <c r="FR348" s="3" t="str">
        <f>IF(Sheet1!FR348="","",Sheet1!FR348*1000)</f>
        <v/>
      </c>
      <c r="FS348" s="3" t="str">
        <f>IF(Sheet1!FS348="","",Sheet1!FS348*1000)</f>
        <v/>
      </c>
      <c r="FT348" s="3" t="str">
        <f>IF(Sheet1!FT348="","",Sheet1!FT348*1000)</f>
        <v/>
      </c>
      <c r="FU348" s="3" t="str">
        <f>IF(Sheet1!FU348="","",Sheet1!FU348*1000)</f>
        <v/>
      </c>
      <c r="FV348" s="3" t="str">
        <f>IF(Sheet1!FV348="","",Sheet1!FV348*1000)</f>
        <v/>
      </c>
      <c r="FW348" s="3" t="str">
        <f>IF(Sheet1!FW348="","",Sheet1!FW348*1000)</f>
        <v/>
      </c>
      <c r="FX348" s="3" t="str">
        <f>IF(Sheet1!FX348="","",Sheet1!FX348*1000)</f>
        <v/>
      </c>
      <c r="FY348" s="3" t="str">
        <f>IF(Sheet1!FY348="","",Sheet1!FY348*1000)</f>
        <v/>
      </c>
      <c r="FZ348" s="3" t="str">
        <f>IF(Sheet1!FZ348="","",Sheet1!FZ348*1000)</f>
        <v/>
      </c>
      <c r="GA348" s="3" t="str">
        <f>IF(Sheet1!GA348="","",Sheet1!GA348*1000)</f>
        <v/>
      </c>
      <c r="GB348" s="3" t="str">
        <f>IF(Sheet1!GB348="","",Sheet1!GB348*1000)</f>
        <v/>
      </c>
      <c r="GC348" s="3" t="str">
        <f>IF(Sheet1!GC348="","",Sheet1!GC348*1000)</f>
        <v/>
      </c>
      <c r="GD348" s="3" t="str">
        <f>IF(Sheet1!GD348="","",Sheet1!GD348*1000)</f>
        <v/>
      </c>
      <c r="GE348" s="3" t="str">
        <f>IF(Sheet1!GE348="","",Sheet1!GE348*1000)</f>
        <v/>
      </c>
      <c r="GF348" s="3" t="str">
        <f>IF(Sheet1!GF348="","",Sheet1!GF348*1000)</f>
        <v/>
      </c>
      <c r="GG348" s="3" t="str">
        <f>IF(Sheet1!GG348="","",Sheet1!GG348*1000)</f>
        <v/>
      </c>
      <c r="GH348" s="3" t="str">
        <f>IF(Sheet1!GH348="","",Sheet1!GH348*1000)</f>
        <v/>
      </c>
      <c r="GI348" s="3" t="str">
        <f>IF(Sheet1!GI348="","",Sheet1!GI348*1000)</f>
        <v/>
      </c>
      <c r="GJ348" s="3" t="str">
        <f>IF(Sheet1!GJ348="","",Sheet1!GJ348*1000)</f>
        <v/>
      </c>
      <c r="GK348" s="3" t="str">
        <f>IF(Sheet1!GK348="","",Sheet1!GK348*1000)</f>
        <v/>
      </c>
      <c r="GL348" s="3" t="str">
        <f>IF(Sheet1!GL348="","",Sheet1!GL348*1000)</f>
        <v/>
      </c>
      <c r="GM348" s="3" t="str">
        <f>IF(Sheet1!GM348="","",Sheet1!GM348*1000)</f>
        <v/>
      </c>
      <c r="GN348" s="3" t="str">
        <f>IF(Sheet1!GN348="","",Sheet1!GN348*1000)</f>
        <v/>
      </c>
      <c r="GO348" s="3" t="str">
        <f>IF(Sheet1!GO348="","",Sheet1!GO348*1000)</f>
        <v/>
      </c>
      <c r="GP348" s="3" t="str">
        <f>IF(Sheet1!GP348="","",Sheet1!GP348*1000)</f>
        <v/>
      </c>
      <c r="GQ348" s="3" t="str">
        <f>IF(Sheet1!GQ348="","",Sheet1!GQ348*1000)</f>
        <v/>
      </c>
      <c r="GR348" s="3" t="str">
        <f>IF(Sheet1!GR348="","",Sheet1!GR348*1000)</f>
        <v/>
      </c>
      <c r="GS348" s="3" t="str">
        <f>IF(Sheet1!GS348="","",Sheet1!GS348*1000)</f>
        <v/>
      </c>
      <c r="GT348" s="3" t="str">
        <f>IF(Sheet1!GT348="","",Sheet1!GT348*1000)</f>
        <v/>
      </c>
      <c r="GU348" s="3" t="str">
        <f>IF(Sheet1!GU348="","",Sheet1!GU348*1000)</f>
        <v/>
      </c>
      <c r="GV348" s="3" t="str">
        <f>IF(Sheet1!GV348="","",Sheet1!GV348*1000)</f>
        <v/>
      </c>
      <c r="GW348" s="3" t="str">
        <f>IF(Sheet1!GW348="","",Sheet1!GW348*1000)</f>
        <v/>
      </c>
      <c r="GX348" s="3" t="str">
        <f>IF(Sheet1!GX348="","",Sheet1!GX348*1000)</f>
        <v/>
      </c>
      <c r="GY348" s="3" t="str">
        <f>IF(Sheet1!GY348="","",Sheet1!GY348*1000)</f>
        <v/>
      </c>
      <c r="GZ348" s="3" t="str">
        <f>IF(Sheet1!GZ348="","",Sheet1!GZ348*1000)</f>
        <v/>
      </c>
      <c r="HA348" s="3" t="str">
        <f>IF(Sheet1!HA348="","",Sheet1!HA348*1000)</f>
        <v/>
      </c>
      <c r="HB348" s="3" t="str">
        <f>IF(Sheet1!HB348="","",Sheet1!HB348*1000)</f>
        <v/>
      </c>
      <c r="HC348" s="3" t="str">
        <f>IF(Sheet1!HC348="","",Sheet1!HC348*1000)</f>
        <v/>
      </c>
      <c r="HD348" s="3" t="str">
        <f>IF(Sheet1!HD348="","",Sheet1!HD348*1000)</f>
        <v/>
      </c>
      <c r="HE348" s="3" t="str">
        <f>IF(Sheet1!HE348="","",Sheet1!HE348*1000)</f>
        <v/>
      </c>
      <c r="HF348" s="3" t="str">
        <f>IF(Sheet1!HF348="","",Sheet1!HF348*1000)</f>
        <v/>
      </c>
      <c r="HG348" s="3" t="str">
        <f>IF(Sheet1!HG348="","",Sheet1!HG348*1000)</f>
        <v/>
      </c>
      <c r="HH348" s="3" t="str">
        <f>IF(Sheet1!HH348="","",Sheet1!HH348*1000)</f>
        <v/>
      </c>
      <c r="HI348" s="3" t="str">
        <f>IF(Sheet1!HI348="","",Sheet1!HI348*1000)</f>
        <v/>
      </c>
      <c r="HJ348" s="3" t="str">
        <f>IF(Sheet1!HJ348="","",Sheet1!HJ348*1000)</f>
        <v/>
      </c>
      <c r="HK348" s="3" t="str">
        <f>IF(Sheet1!HK348="","",Sheet1!HK348*1000)</f>
        <v/>
      </c>
      <c r="HL348" s="3" t="str">
        <f>IF(Sheet1!HL348="","",Sheet1!HL348*1000)</f>
        <v/>
      </c>
      <c r="HM348" s="3" t="str">
        <f>IF(Sheet1!HM348="","",Sheet1!HM348*1000)</f>
        <v/>
      </c>
      <c r="HN348" s="3" t="str">
        <f>IF(Sheet1!HN348="","",Sheet1!HN348*1000)</f>
        <v/>
      </c>
      <c r="HO348" s="3" t="str">
        <f>IF(Sheet1!HO348="","",Sheet1!HO348*1000)</f>
        <v/>
      </c>
      <c r="HP348" s="3" t="str">
        <f>IF(Sheet1!HP348="","",Sheet1!HP348*1000)</f>
        <v/>
      </c>
      <c r="HQ348" s="3" t="str">
        <f>IF(Sheet1!HQ348="","",Sheet1!HQ348*1000)</f>
        <v/>
      </c>
      <c r="HR348" s="3" t="str">
        <f>IF(Sheet1!HR348="","",Sheet1!HR348*1000)</f>
        <v/>
      </c>
      <c r="HS348" s="3" t="str">
        <f>IF(Sheet1!HS348="","",Sheet1!HS348*1000)</f>
        <v/>
      </c>
      <c r="HT348" s="3" t="str">
        <f>IF(Sheet1!HT348="","",Sheet1!HT348*1000)</f>
        <v/>
      </c>
      <c r="HU348" s="3" t="str">
        <f>IF(Sheet1!HU348="","",Sheet1!HU348*1000)</f>
        <v/>
      </c>
      <c r="HV348" s="3" t="str">
        <f>IF(Sheet1!HV348="","",Sheet1!HV348*1000)</f>
        <v/>
      </c>
      <c r="HW348" s="3" t="str">
        <f>IF(Sheet1!HW348="","",Sheet1!HW348*1000)</f>
        <v/>
      </c>
      <c r="HX348" s="3" t="str">
        <f>IF(Sheet1!HX348="","",Sheet1!HX348*1000)</f>
        <v/>
      </c>
      <c r="HY348" s="3" t="str">
        <f>IF(Sheet1!HY348="","",Sheet1!HY348*1000)</f>
        <v/>
      </c>
      <c r="HZ348" s="3" t="str">
        <f>IF(Sheet1!HZ348="","",Sheet1!HZ348*1000)</f>
        <v/>
      </c>
      <c r="IA348" s="3" t="str">
        <f>IF(Sheet1!IA348="","",Sheet1!IA348*1000)</f>
        <v/>
      </c>
      <c r="IB348" s="3" t="str">
        <f>IF(Sheet1!IB348="","",Sheet1!IB348*1000)</f>
        <v/>
      </c>
      <c r="IC348" s="3" t="str">
        <f>IF(Sheet1!IC348="","",Sheet1!IC348*1000)</f>
        <v/>
      </c>
      <c r="ID348" s="3" t="str">
        <f>IF(Sheet1!ID348="","",Sheet1!ID348*1000)</f>
        <v/>
      </c>
      <c r="IE348" s="3" t="str">
        <f>IF(Sheet1!IE348="","",Sheet1!IE348*1000)</f>
        <v/>
      </c>
      <c r="IF348" s="3" t="str">
        <f>IF(Sheet1!IF348="","",Sheet1!IF348*1000)</f>
        <v/>
      </c>
      <c r="IG348" s="3" t="str">
        <f>IF(Sheet1!IG348="","",Sheet1!IG348*1000)</f>
        <v/>
      </c>
      <c r="IH348" s="3" t="str">
        <f>IF(Sheet1!IH348="","",Sheet1!IH348*1000)</f>
        <v/>
      </c>
      <c r="II348" s="3" t="str">
        <f>IF(Sheet1!II348="","",Sheet1!II348*1000)</f>
        <v/>
      </c>
      <c r="IJ348" s="3" t="str">
        <f>IF(Sheet1!IJ348="","",Sheet1!IJ348*1000)</f>
        <v/>
      </c>
      <c r="IK348" s="3" t="str">
        <f>IF(Sheet1!IK348="","",Sheet1!IK348*1000)</f>
        <v/>
      </c>
      <c r="IL348" s="3" t="str">
        <f>IF(Sheet1!IL348="","",Sheet1!IL348*1000)</f>
        <v/>
      </c>
      <c r="IM348" s="3" t="str">
        <f>IF(Sheet1!IM348="","",Sheet1!IM348*1000)</f>
        <v/>
      </c>
      <c r="IN348" s="3" t="str">
        <f>IF(Sheet1!IN348="","",Sheet1!IN348*1000)</f>
        <v/>
      </c>
      <c r="IO348" s="3" t="str">
        <f>IF(Sheet1!IO348="","",Sheet1!IO348*1000)</f>
        <v/>
      </c>
      <c r="IP348" s="3" t="str">
        <f>IF(Sheet1!IP348="","",Sheet1!IP348*1000)</f>
        <v/>
      </c>
      <c r="IQ348" s="3" t="str">
        <f>IF(Sheet1!IQ348="","",Sheet1!IQ348*1000)</f>
        <v/>
      </c>
      <c r="IR348" s="3" t="str">
        <f>IF(Sheet1!IR348="","",Sheet1!IR348*1000)</f>
        <v/>
      </c>
      <c r="IS348" s="3" t="str">
        <f>IF(Sheet1!IS348="","",Sheet1!IS348*1000)</f>
        <v/>
      </c>
      <c r="IT348" s="3" t="str">
        <f>IF(Sheet1!IT348="","",Sheet1!IT348*1000)</f>
        <v/>
      </c>
      <c r="IU348" s="3" t="str">
        <f>IF(Sheet1!IU348="","",Sheet1!IU348*1000)</f>
        <v/>
      </c>
      <c r="IV348" s="3" t="str">
        <f>IF(Sheet1!IV348="","",Sheet1!IV348*1000)</f>
        <v/>
      </c>
      <c r="IW348" s="3" t="str">
        <f>IF(Sheet1!IW348="","",Sheet1!IW348*1000)</f>
        <v/>
      </c>
      <c r="IX348" s="3" t="str">
        <f>IF(Sheet1!IX348="","",Sheet1!IX348*1000)</f>
        <v/>
      </c>
      <c r="IY348" s="3" t="str">
        <f>IF(Sheet1!IY348="","",Sheet1!IY348*1000)</f>
        <v/>
      </c>
      <c r="IZ348" s="3" t="str">
        <f>IF(Sheet1!IZ348="","",Sheet1!IZ348*1000)</f>
        <v/>
      </c>
      <c r="JA348" s="3" t="str">
        <f>IF(Sheet1!JA348="","",Sheet1!JA348*1000)</f>
        <v/>
      </c>
      <c r="JB348" s="3" t="str">
        <f>IF(Sheet1!JB348="","",Sheet1!JB348*1000)</f>
        <v/>
      </c>
      <c r="JC348" s="3" t="str">
        <f>IF(Sheet1!JC348="","",Sheet1!JC348*1000)</f>
        <v/>
      </c>
      <c r="JD348" s="3" t="str">
        <f>IF(Sheet1!JD348="","",Sheet1!JD348*1000)</f>
        <v/>
      </c>
      <c r="JE348" s="3" t="str">
        <f>IF(Sheet1!JE348="","",Sheet1!JE348*1000)</f>
        <v/>
      </c>
      <c r="JF348" s="3" t="str">
        <f>IF(Sheet1!JF348="","",Sheet1!JF348*1000)</f>
        <v/>
      </c>
      <c r="JG348" s="3" t="str">
        <f>IF(Sheet1!JG348="","",Sheet1!JG348*1000)</f>
        <v/>
      </c>
      <c r="JH348" s="3" t="str">
        <f>IF(Sheet1!JH348="","",Sheet1!JH348*1000)</f>
        <v/>
      </c>
      <c r="JI348" s="3" t="str">
        <f>IF(Sheet1!JI348="","",Sheet1!JI348*1000)</f>
        <v/>
      </c>
      <c r="JJ348" s="3" t="str">
        <f>IF(Sheet1!JJ348="","",Sheet1!JJ348*1000)</f>
        <v/>
      </c>
      <c r="JK348" s="3" t="str">
        <f>IF(Sheet1!JK348="","",Sheet1!JK348*1000)</f>
        <v/>
      </c>
      <c r="JL348" s="3" t="str">
        <f>IF(Sheet1!JL348="","",Sheet1!JL348*1000)</f>
        <v/>
      </c>
      <c r="JM348" s="3" t="str">
        <f>IF(Sheet1!JM348="","",Sheet1!JM348*1000)</f>
        <v/>
      </c>
      <c r="JN348" s="3" t="str">
        <f>IF(Sheet1!JN348="","",Sheet1!JN348*1000)</f>
        <v/>
      </c>
      <c r="JO348" s="3" t="str">
        <f>IF(Sheet1!JO348="","",Sheet1!JO348*1000)</f>
        <v/>
      </c>
      <c r="JP348" s="3" t="str">
        <f>IF(Sheet1!JP348="","",Sheet1!JP348*1000)</f>
        <v/>
      </c>
      <c r="JQ348" s="3" t="str">
        <f>IF(Sheet1!JQ348="","",Sheet1!JQ348*1000)</f>
        <v/>
      </c>
      <c r="JR348" s="3" t="str">
        <f>IF(Sheet1!JR348="","",Sheet1!JR348*1000)</f>
        <v/>
      </c>
      <c r="JS348" s="3" t="str">
        <f>IF(Sheet1!JS348="","",Sheet1!JS348*1000)</f>
        <v/>
      </c>
      <c r="JT348" s="3" t="str">
        <f>IF(Sheet1!JT348="","",Sheet1!JT348*1000)</f>
        <v/>
      </c>
      <c r="JU348" s="3" t="str">
        <f>IF(Sheet1!JU348="","",Sheet1!JU348*1000)</f>
        <v/>
      </c>
      <c r="JV348" s="3" t="str">
        <f>IF(Sheet1!JV348="","",Sheet1!JV348*1000)</f>
        <v/>
      </c>
      <c r="JW348" s="3" t="str">
        <f>IF(Sheet1!JW348="","",Sheet1!JW348*1000)</f>
        <v/>
      </c>
      <c r="JX348" s="3" t="str">
        <f>IF(Sheet1!JX348="","",Sheet1!JX348*1000)</f>
        <v/>
      </c>
      <c r="JY348" s="3" t="str">
        <f>IF(Sheet1!JY348="","",Sheet1!JY348*1000)</f>
        <v/>
      </c>
      <c r="JZ348" s="3" t="str">
        <f>IF(Sheet1!JZ348="","",Sheet1!JZ348*1000)</f>
        <v/>
      </c>
      <c r="KA348" s="3" t="str">
        <f>IF(Sheet1!KA348="","",Sheet1!KA348*1000)</f>
        <v/>
      </c>
      <c r="KB348" s="3" t="str">
        <f>IF(Sheet1!KB348="","",Sheet1!KB348*1000)</f>
        <v/>
      </c>
      <c r="KC348" s="3" t="str">
        <f>IF(Sheet1!KC348="","",Sheet1!KC348*1000)</f>
        <v/>
      </c>
      <c r="KD348" s="3" t="str">
        <f>IF(Sheet1!KD348="","",Sheet1!KD348*1000)</f>
        <v/>
      </c>
      <c r="KE348" s="3" t="str">
        <f>IF(Sheet1!KE348="","",Sheet1!KE348*1000)</f>
        <v/>
      </c>
      <c r="KF348" s="3" t="str">
        <f>IF(Sheet1!KF348="","",Sheet1!KF348*1000)</f>
        <v/>
      </c>
      <c r="KG348" s="3" t="str">
        <f>IF(Sheet1!KG348="","",Sheet1!KG348*1000)</f>
        <v/>
      </c>
      <c r="KH348" s="3" t="str">
        <f>IF(Sheet1!KH348="","",Sheet1!KH348*1000)</f>
        <v/>
      </c>
      <c r="KI348" s="3" t="str">
        <f>IF(Sheet1!KI348="","",Sheet1!KI348*1000)</f>
        <v/>
      </c>
      <c r="KJ348" s="3" t="str">
        <f>IF(Sheet1!KJ348="","",Sheet1!KJ348*1000)</f>
        <v/>
      </c>
      <c r="KK348" s="3" t="str">
        <f>IF(Sheet1!KK348="","",Sheet1!KK348*1000)</f>
        <v/>
      </c>
      <c r="KL348" s="3" t="str">
        <f>IF(Sheet1!KL348="","",Sheet1!KL348*1000)</f>
        <v/>
      </c>
      <c r="KM348" s="3" t="str">
        <f>IF(Sheet1!KM348="","",Sheet1!KM348*1000)</f>
        <v/>
      </c>
      <c r="KN348" s="3" t="str">
        <f>IF(Sheet1!KN348="","",Sheet1!KN348*1000)</f>
        <v/>
      </c>
      <c r="KO348" s="3" t="str">
        <f>IF(Sheet1!KO348="","",Sheet1!KO348*1000)</f>
        <v/>
      </c>
      <c r="KP348" s="3" t="str">
        <f>IF(Sheet1!KP348="","",Sheet1!KP348*1000)</f>
        <v/>
      </c>
      <c r="KQ348" s="3" t="str">
        <f>IF(Sheet1!KQ348="","",Sheet1!KQ348*1000)</f>
        <v/>
      </c>
      <c r="KR348" s="3" t="str">
        <f>IF(Sheet1!KR348="","",Sheet1!KR348*1000)</f>
        <v/>
      </c>
      <c r="KS348" s="3" t="str">
        <f>IF(Sheet1!KS348="","",Sheet1!KS348*1000)</f>
        <v/>
      </c>
      <c r="KT348" s="3" t="str">
        <f>IF(Sheet1!KT348="","",Sheet1!KT348*1000)</f>
        <v/>
      </c>
      <c r="KU348" s="3" t="str">
        <f>IF(Sheet1!KU348="","",Sheet1!KU348*1000)</f>
        <v/>
      </c>
      <c r="KV348" s="3" t="str">
        <f>IF(Sheet1!KV348="","",Sheet1!KV348*1000)</f>
        <v/>
      </c>
      <c r="KW348" s="3" t="str">
        <f>IF(Sheet1!KW348="","",Sheet1!KW348*1000)</f>
        <v/>
      </c>
      <c r="KX348" s="3" t="str">
        <f>IF(Sheet1!KX348="","",Sheet1!KX348*1000)</f>
        <v/>
      </c>
      <c r="KY348" s="3" t="str">
        <f>IF(Sheet1!KY348="","",Sheet1!KY348*1000)</f>
        <v/>
      </c>
      <c r="KZ348" s="3" t="str">
        <f>IF(Sheet1!KZ348="","",Sheet1!KZ348*1000)</f>
        <v/>
      </c>
      <c r="LA348" s="3" t="str">
        <f>IF(Sheet1!LA348="","",Sheet1!LA348*1000)</f>
        <v/>
      </c>
      <c r="LB348" s="3" t="str">
        <f>IF(Sheet1!LB348="","",Sheet1!LB348*1000)</f>
        <v/>
      </c>
      <c r="LC348" s="3" t="str">
        <f>IF(Sheet1!LC348="","",Sheet1!LC348*1000)</f>
        <v/>
      </c>
      <c r="LD348" s="3" t="str">
        <f>IF(Sheet1!LD348="","",Sheet1!LD348*1000)</f>
        <v/>
      </c>
      <c r="LE348" s="3" t="str">
        <f>IF(Sheet1!LE348="","",Sheet1!LE348*1000)</f>
        <v/>
      </c>
      <c r="LF348" s="3" t="str">
        <f>IF(Sheet1!LF348="","",Sheet1!LF348*1000)</f>
        <v/>
      </c>
      <c r="LG348" s="3" t="str">
        <f>IF(Sheet1!LG348="","",Sheet1!LG348*1000)</f>
        <v/>
      </c>
      <c r="LH348" s="3" t="str">
        <f>IF(Sheet1!LH348="","",Sheet1!LH348*1000)</f>
        <v/>
      </c>
      <c r="LI348" s="3" t="str">
        <f>IF(Sheet1!LI348="","",Sheet1!LI348*1000)</f>
        <v/>
      </c>
      <c r="LJ348" s="3" t="str">
        <f>IF(Sheet1!LJ348="","",Sheet1!LJ348*1000)</f>
        <v/>
      </c>
      <c r="LK348" s="3" t="str">
        <f>IF(Sheet1!LK348="","",Sheet1!LK348*1000)</f>
        <v/>
      </c>
      <c r="LL348" s="3" t="str">
        <f>IF(Sheet1!LL348="","",Sheet1!LL348*1000)</f>
        <v/>
      </c>
      <c r="LM348" s="3" t="str">
        <f>IF(Sheet1!LM348="","",Sheet1!LM348*1000)</f>
        <v/>
      </c>
      <c r="LN348" s="3" t="str">
        <f>IF(Sheet1!LN348="","",Sheet1!LN348*1000)</f>
        <v/>
      </c>
      <c r="LO348" s="3" t="str">
        <f>IF(Sheet1!LO348="","",Sheet1!LO348*1000)</f>
        <v/>
      </c>
      <c r="LP348" s="3" t="str">
        <f>IF(Sheet1!LP348="","",Sheet1!LP348*1000)</f>
        <v/>
      </c>
      <c r="LQ348" s="3" t="str">
        <f>IF(Sheet1!LQ348="","",Sheet1!LQ348*1000)</f>
        <v/>
      </c>
      <c r="LR348" s="3" t="str">
        <f>IF(Sheet1!LR348="","",Sheet1!LR348*1000)</f>
        <v/>
      </c>
      <c r="LS348" s="3" t="str">
        <f>IF(Sheet1!LS348="","",Sheet1!LS348*1000)</f>
        <v/>
      </c>
      <c r="LT348" s="3" t="str">
        <f>IF(Sheet1!LT348="","",Sheet1!LT348*1000)</f>
        <v/>
      </c>
      <c r="LU348" s="3" t="str">
        <f>IF(Sheet1!LU348="","",Sheet1!LU348*1000)</f>
        <v/>
      </c>
      <c r="LV348" s="3" t="str">
        <f>IF(Sheet1!LV348="","",Sheet1!LV348*1000)</f>
        <v/>
      </c>
      <c r="LW348" s="3" t="str">
        <f>IF(Sheet1!LW348="","",Sheet1!LW348*1000)</f>
        <v/>
      </c>
      <c r="LX348" s="3" t="str">
        <f>IF(Sheet1!LX348="","",Sheet1!LX348*1000)</f>
        <v/>
      </c>
      <c r="LY348" s="3" t="str">
        <f>IF(Sheet1!LY348="","",Sheet1!LY348*1000)</f>
        <v/>
      </c>
      <c r="LZ348" s="3" t="str">
        <f>IF(Sheet1!LZ348="","",Sheet1!LZ348*1000)</f>
        <v/>
      </c>
      <c r="MA348" s="3" t="str">
        <f>IF(Sheet1!MA348="","",Sheet1!MA348*1000)</f>
        <v/>
      </c>
      <c r="MB348" s="3" t="str">
        <f>IF(Sheet1!MB348="","",Sheet1!MB348*1000)</f>
        <v/>
      </c>
      <c r="MC348" s="3" t="str">
        <f>IF(Sheet1!MC348="","",Sheet1!MC348*1000)</f>
        <v/>
      </c>
      <c r="MD348" s="3" t="str">
        <f>IF(Sheet1!MD348="","",Sheet1!MD348*1000)</f>
        <v/>
      </c>
      <c r="ME348" s="3" t="str">
        <f>IF(Sheet1!ME348="","",Sheet1!ME348*1000)</f>
        <v/>
      </c>
      <c r="MF348" s="3" t="str">
        <f>IF(Sheet1!MF348="","",Sheet1!MF348*1000)</f>
        <v/>
      </c>
      <c r="MG348" s="3" t="str">
        <f>IF(Sheet1!MG348="","",Sheet1!MG348*1000)</f>
        <v/>
      </c>
      <c r="MH348" s="3" t="str">
        <f>IF(Sheet1!MH348="","",Sheet1!MH348*1000)</f>
        <v/>
      </c>
      <c r="MI348" s="3" t="str">
        <f>IF(Sheet1!MI348="","",Sheet1!MI348*1000)</f>
        <v/>
      </c>
      <c r="MJ348" s="3" t="str">
        <f>IF(Sheet1!MJ348="","",Sheet1!MJ348*1000)</f>
        <v/>
      </c>
      <c r="MK348" s="3" t="str">
        <f>IF(Sheet1!MK348="","",Sheet1!MK348*1000)</f>
        <v/>
      </c>
      <c r="ML348" s="3" t="str">
        <f>IF(Sheet1!ML348="","",Sheet1!ML348*1000)</f>
        <v/>
      </c>
      <c r="MM348" s="3" t="str">
        <f>IF(Sheet1!MM348="","",Sheet1!MM348*1000)</f>
        <v/>
      </c>
      <c r="MN348" s="3" t="str">
        <f>IF(Sheet1!MN348="","",Sheet1!MN348*1000)</f>
        <v/>
      </c>
      <c r="MO348" s="3" t="str">
        <f>IF(Sheet1!MO348="","",Sheet1!MO348*1000)</f>
        <v/>
      </c>
      <c r="MP348" s="3" t="str">
        <f>IF(Sheet1!MP348="","",Sheet1!MP348*1000)</f>
        <v/>
      </c>
      <c r="MQ348" s="3" t="str">
        <f>IF(Sheet1!MQ348="","",Sheet1!MQ348*1000)</f>
        <v/>
      </c>
      <c r="MR348" s="3" t="str">
        <f>IF(Sheet1!MR348="","",Sheet1!MR348*1000)</f>
        <v/>
      </c>
      <c r="MS348" s="3" t="str">
        <f>IF(Sheet1!MS348="","",Sheet1!MS348*1000)</f>
        <v/>
      </c>
      <c r="MT348" s="3" t="str">
        <f>IF(Sheet1!MT348="","",Sheet1!MT348*1000)</f>
        <v/>
      </c>
      <c r="MU348" s="3" t="str">
        <f>IF(Sheet1!MU348="","",Sheet1!MU348*1000)</f>
        <v/>
      </c>
      <c r="MV348" s="3" t="str">
        <f>IF(Sheet1!MV348="","",Sheet1!MV348*1000)</f>
        <v/>
      </c>
      <c r="MW348" s="3" t="str">
        <f>IF(Sheet1!MW348="","",Sheet1!MW348*1000)</f>
        <v/>
      </c>
      <c r="MX348" s="3" t="str">
        <f>IF(Sheet1!MX348="","",Sheet1!MX348*1000)</f>
        <v/>
      </c>
      <c r="MY348" s="3" t="str">
        <f>IF(Sheet1!MY348="","",Sheet1!MY348*1000)</f>
        <v/>
      </c>
      <c r="MZ348" s="3" t="str">
        <f>IF(Sheet1!MZ348="","",Sheet1!MZ348*1000)</f>
        <v/>
      </c>
      <c r="NA348" s="3" t="str">
        <f>IF(Sheet1!NA348="","",Sheet1!NA348*1000)</f>
        <v/>
      </c>
      <c r="NB348" s="3" t="str">
        <f>IF(Sheet1!NB348="","",Sheet1!NB348*1000)</f>
        <v/>
      </c>
      <c r="NC348" s="3" t="str">
        <f>IF(Sheet1!NC348="","",Sheet1!NC348*1000)</f>
        <v/>
      </c>
      <c r="ND348" s="3" t="str">
        <f>IF(Sheet1!ND348="","",Sheet1!ND348*1000)</f>
        <v/>
      </c>
      <c r="NE348" s="3" t="str">
        <f>IF(Sheet1!NE348="","",Sheet1!NE348*1000)</f>
        <v/>
      </c>
      <c r="NF348" s="3" t="str">
        <f>IF(Sheet1!NF348="","",Sheet1!NF348*1000)</f>
        <v/>
      </c>
      <c r="NG348" s="3" t="str">
        <f>IF(Sheet1!NG348="","",Sheet1!NG348*1000)</f>
        <v/>
      </c>
      <c r="NH348" s="3" t="str">
        <f>IF(Sheet1!NH348="","",Sheet1!NH348*1000)</f>
        <v/>
      </c>
      <c r="NI348" s="3" t="str">
        <f>IF(Sheet1!NI348="","",Sheet1!NI348*1000)</f>
        <v/>
      </c>
      <c r="NJ348" s="3" t="str">
        <f>IF(Sheet1!NJ348="","",Sheet1!NJ348*1000)</f>
        <v/>
      </c>
      <c r="NK348" s="3" t="str">
        <f>IF(Sheet1!NK348="","",Sheet1!NK348*1000)</f>
        <v/>
      </c>
      <c r="NL348" s="3" t="str">
        <f>IF(Sheet1!NL348="","",Sheet1!NL348*1000)</f>
        <v/>
      </c>
      <c r="NM348" s="3" t="str">
        <f>IF(Sheet1!NM348="","",Sheet1!NM348*1000)</f>
        <v/>
      </c>
      <c r="NN348" s="3" t="str">
        <f>IF(Sheet1!NN348="","",Sheet1!NN348*1000)</f>
        <v/>
      </c>
      <c r="NO348" s="3" t="str">
        <f>IF(Sheet1!NO348="","",Sheet1!NO348*1000)</f>
        <v/>
      </c>
      <c r="NP348" s="3" t="str">
        <f>IF(Sheet1!NP348="","",Sheet1!NP348*1000)</f>
        <v/>
      </c>
      <c r="NQ348" s="3" t="str">
        <f>IF(Sheet1!NQ348="","",Sheet1!NQ348*1000)</f>
        <v/>
      </c>
      <c r="NR348" s="3" t="str">
        <f>IF(Sheet1!NR348="","",Sheet1!NR348*1000)</f>
        <v/>
      </c>
      <c r="NS348" s="3" t="str">
        <f>IF(Sheet1!NS348="","",Sheet1!NS348*1000)</f>
        <v/>
      </c>
      <c r="NT348" s="3" t="str">
        <f>IF(Sheet1!NT348="","",Sheet1!NT348*1000)</f>
        <v/>
      </c>
      <c r="NU348" s="3" t="str">
        <f>IF(Sheet1!NU348="","",Sheet1!NU348*1000)</f>
        <v/>
      </c>
      <c r="NV348" s="3" t="str">
        <f>IF(Sheet1!NV348="","",Sheet1!NV348*1000)</f>
        <v/>
      </c>
      <c r="NW348" s="3" t="str">
        <f>IF(Sheet1!NW348="","",Sheet1!NW348*1000)</f>
        <v/>
      </c>
      <c r="NX348" s="3" t="str">
        <f>IF(Sheet1!NX348="","",Sheet1!NX348*1000)</f>
        <v/>
      </c>
      <c r="NY348" s="3" t="str">
        <f>IF(Sheet1!NY348="","",Sheet1!NY348*1000)</f>
        <v/>
      </c>
      <c r="NZ348" s="3" t="str">
        <f>IF(Sheet1!NZ348="","",Sheet1!NZ348*1000)</f>
        <v/>
      </c>
      <c r="OA348" s="3" t="str">
        <f>IF(Sheet1!OA348="","",Sheet1!OA348*1000)</f>
        <v/>
      </c>
      <c r="OB348" s="3" t="str">
        <f>IF(Sheet1!OB348="","",Sheet1!OB348*1000)</f>
        <v/>
      </c>
      <c r="OC348" s="3" t="str">
        <f>IF(Sheet1!OC348="","",Sheet1!OC348*1000)</f>
        <v/>
      </c>
      <c r="OD348" s="3" t="str">
        <f>IF(Sheet1!OD348="","",Sheet1!OD348*1000)</f>
        <v/>
      </c>
      <c r="OE348" s="3" t="str">
        <f>IF(Sheet1!OE348="","",Sheet1!OE348*1000)</f>
        <v/>
      </c>
      <c r="OF348" s="3" t="str">
        <f>IF(Sheet1!OF348="","",Sheet1!OF348*1000)</f>
        <v/>
      </c>
      <c r="OG348" s="3" t="str">
        <f>IF(Sheet1!OG348="","",Sheet1!OG348*1000)</f>
        <v/>
      </c>
      <c r="OH348" s="3" t="str">
        <f>IF(Sheet1!OH348="","",Sheet1!OH348*1000)</f>
        <v/>
      </c>
      <c r="OI348" s="3" t="str">
        <f>IF(Sheet1!OI348="","",Sheet1!OI348*1000)</f>
        <v/>
      </c>
      <c r="OJ348" s="3" t="str">
        <f>IF(Sheet1!OJ348="","",Sheet1!OJ348*1000)</f>
        <v/>
      </c>
      <c r="OK348" s="3" t="str">
        <f>IF(Sheet1!OK348="","",Sheet1!OK348*1000)</f>
        <v/>
      </c>
      <c r="OL348" s="3" t="str">
        <f>IF(Sheet1!OL348="","",Sheet1!OL348*1000)</f>
        <v/>
      </c>
      <c r="OM348" s="3" t="str">
        <f>IF(Sheet1!OM348="","",Sheet1!OM348*1000)</f>
        <v/>
      </c>
      <c r="ON348" s="3" t="str">
        <f>IF(Sheet1!ON348="","",Sheet1!ON348*1000)</f>
        <v/>
      </c>
      <c r="OO348" s="3" t="str">
        <f>IF(Sheet1!OO348="","",Sheet1!OO348*1000)</f>
        <v/>
      </c>
      <c r="OP348" s="3" t="str">
        <f>IF(Sheet1!OP348="","",Sheet1!OP348*1000)</f>
        <v/>
      </c>
      <c r="OQ348" s="3" t="str">
        <f>IF(Sheet1!OQ348="","",Sheet1!OQ348*1000)</f>
        <v/>
      </c>
      <c r="OR348" s="3" t="str">
        <f>IF(Sheet1!OR348="","",Sheet1!OR348*1000)</f>
        <v/>
      </c>
      <c r="OS348" s="3" t="str">
        <f>IF(Sheet1!OS348="","",Sheet1!OS348*1000)</f>
        <v/>
      </c>
      <c r="OT348" s="3" t="str">
        <f>IF(Sheet1!OT348="","",Sheet1!OT348*1000)</f>
        <v/>
      </c>
      <c r="OU348" s="3" t="str">
        <f>IF(Sheet1!OU348="","",Sheet1!OU348*1000)</f>
        <v/>
      </c>
      <c r="OV348" s="3" t="str">
        <f>IF(Sheet1!OV348="","",Sheet1!OV348*1000)</f>
        <v/>
      </c>
      <c r="OW348" s="3" t="str">
        <f>IF(Sheet1!OW348="","",Sheet1!OW348*1000)</f>
        <v/>
      </c>
      <c r="OX348" s="3" t="str">
        <f>IF(Sheet1!OX348="","",Sheet1!OX348*1000)</f>
        <v/>
      </c>
      <c r="OY348" s="3" t="str">
        <f>IF(Sheet1!OY348="","",Sheet1!OY348*1000)</f>
        <v/>
      </c>
      <c r="OZ348" s="3" t="str">
        <f>IF(Sheet1!OZ348="","",Sheet1!OZ348*1000)</f>
        <v/>
      </c>
      <c r="PA348" s="3" t="str">
        <f>IF(Sheet1!PA348="","",Sheet1!PA348*1000)</f>
        <v/>
      </c>
      <c r="PB348" s="3" t="str">
        <f>IF(Sheet1!PB348="","",Sheet1!PB348*1000)</f>
        <v/>
      </c>
      <c r="PC348" s="3" t="str">
        <f>IF(Sheet1!PC348="","",Sheet1!PC348*1000)</f>
        <v/>
      </c>
      <c r="PD348" s="3" t="str">
        <f>IF(Sheet1!PD348="","",Sheet1!PD348*1000)</f>
        <v/>
      </c>
      <c r="PE348" s="3" t="str">
        <f>IF(Sheet1!PE348="","",Sheet1!PE348*1000)</f>
        <v/>
      </c>
      <c r="PF348" s="3" t="str">
        <f>IF(Sheet1!PF348="","",Sheet1!PF348*1000)</f>
        <v/>
      </c>
      <c r="PG348" s="3" t="str">
        <f>IF(Sheet1!PG348="","",Sheet1!PG348*1000)</f>
        <v/>
      </c>
      <c r="PH348" s="3" t="str">
        <f>IF(Sheet1!PH348="","",Sheet1!PH348*1000)</f>
        <v/>
      </c>
      <c r="PI348" s="3" t="str">
        <f>IF(Sheet1!PI348="","",Sheet1!PI348*1000)</f>
        <v/>
      </c>
      <c r="PJ348" s="3" t="str">
        <f>IF(Sheet1!PJ348="","",Sheet1!PJ348*1000)</f>
        <v/>
      </c>
      <c r="PK348" s="3" t="str">
        <f>IF(Sheet1!PK348="","",Sheet1!PK348*1000)</f>
        <v/>
      </c>
      <c r="PL348" s="3" t="str">
        <f>IF(Sheet1!PL348="","",Sheet1!PL348*1000)</f>
        <v/>
      </c>
      <c r="PM348" s="3" t="str">
        <f>IF(Sheet1!PM348="","",Sheet1!PM348*1000)</f>
        <v/>
      </c>
      <c r="PN348" s="3" t="str">
        <f>IF(Sheet1!PN348="","",Sheet1!PN348*1000)</f>
        <v/>
      </c>
      <c r="PO348" s="3" t="str">
        <f>IF(Sheet1!PO348="","",Sheet1!PO348*1000)</f>
        <v/>
      </c>
      <c r="PP348" s="3" t="str">
        <f>IF(Sheet1!PP348="","",Sheet1!PP348*1000)</f>
        <v/>
      </c>
      <c r="PQ348" s="3" t="str">
        <f>IF(Sheet1!PQ348="","",Sheet1!PQ348*1000)</f>
        <v/>
      </c>
      <c r="PR348" s="3" t="str">
        <f>IF(Sheet1!PR348="","",Sheet1!PR348*1000)</f>
        <v/>
      </c>
      <c r="PS348" s="3" t="str">
        <f>IF(Sheet1!PS348="","",Sheet1!PS348*1000)</f>
        <v/>
      </c>
      <c r="PT348" s="3" t="str">
        <f>IF(Sheet1!PT348="","",Sheet1!PT348*1000)</f>
        <v/>
      </c>
      <c r="PU348" s="3" t="str">
        <f>IF(Sheet1!PU348="","",Sheet1!PU348*1000)</f>
        <v/>
      </c>
      <c r="PV348" s="3" t="str">
        <f>IF(Sheet1!PV348="","",Sheet1!PV348*1000)</f>
        <v/>
      </c>
      <c r="PW348" s="3" t="str">
        <f>IF(Sheet1!PW348="","",Sheet1!PW348*1000)</f>
        <v/>
      </c>
      <c r="PX348" s="3" t="str">
        <f>IF(Sheet1!PX348="","",Sheet1!PX348*1000)</f>
        <v/>
      </c>
      <c r="PY348" s="3" t="str">
        <f>IF(Sheet1!PY348="","",Sheet1!PY348*1000)</f>
        <v/>
      </c>
      <c r="PZ348" s="3" t="str">
        <f>IF(Sheet1!PZ348="","",Sheet1!PZ348*1000)</f>
        <v/>
      </c>
      <c r="QA348" s="3" t="str">
        <f>IF(Sheet1!QA348="","",Sheet1!QA348*1000)</f>
        <v/>
      </c>
      <c r="QB348" s="3" t="str">
        <f>IF(Sheet1!QB348="","",Sheet1!QB348*1000)</f>
        <v/>
      </c>
      <c r="QC348" s="3" t="str">
        <f>IF(Sheet1!QC348="","",Sheet1!QC348*1000)</f>
        <v/>
      </c>
      <c r="QD348" s="3" t="str">
        <f>IF(Sheet1!QD348="","",Sheet1!QD348*1000)</f>
        <v/>
      </c>
      <c r="QE348" s="3" t="str">
        <f>IF(Sheet1!QE348="","",Sheet1!QE348*1000)</f>
        <v/>
      </c>
      <c r="QF348" s="3" t="str">
        <f>IF(Sheet1!QF348="","",Sheet1!QF348*1000)</f>
        <v/>
      </c>
      <c r="QG348" s="3" t="str">
        <f>IF(Sheet1!QG348="","",Sheet1!QG348*1000)</f>
        <v/>
      </c>
      <c r="QH348" s="3" t="str">
        <f>IF(Sheet1!QH348="","",Sheet1!QH348*1000)</f>
        <v/>
      </c>
      <c r="QI348" s="3" t="str">
        <f>IF(Sheet1!QI348="","",Sheet1!QI348*1000)</f>
        <v/>
      </c>
      <c r="QJ348" s="3" t="str">
        <f>IF(Sheet1!QJ348="","",Sheet1!QJ348*1000)</f>
        <v/>
      </c>
      <c r="QK348" s="3" t="str">
        <f>IF(Sheet1!QK348="","",Sheet1!QK348*1000)</f>
        <v/>
      </c>
      <c r="QL348" s="3" t="str">
        <f>IF(Sheet1!QL348="","",Sheet1!QL348*1000)</f>
        <v/>
      </c>
      <c r="QM348" s="3" t="str">
        <f>IF(Sheet1!QM348="","",Sheet1!QM348*1000)</f>
        <v/>
      </c>
      <c r="QN348" s="3" t="str">
        <f>IF(Sheet1!QN348="","",Sheet1!QN348*1000)</f>
        <v/>
      </c>
      <c r="QO348" s="3" t="str">
        <f>IF(Sheet1!QO348="","",Sheet1!QO348*1000)</f>
        <v/>
      </c>
      <c r="QP348" s="3" t="str">
        <f>IF(Sheet1!QP348="","",Sheet1!QP348*1000)</f>
        <v/>
      </c>
      <c r="QQ348" s="3" t="str">
        <f>IF(Sheet1!QQ348="","",Sheet1!QQ348*1000)</f>
        <v/>
      </c>
      <c r="QR348" s="3" t="str">
        <f>IF(Sheet1!QR348="","",Sheet1!QR348*1000)</f>
        <v/>
      </c>
      <c r="QS348" s="3" t="str">
        <f>IF(Sheet1!QS348="","",Sheet1!QS348*1000)</f>
        <v/>
      </c>
      <c r="QT348" s="3" t="str">
        <f>IF(Sheet1!QT348="","",Sheet1!QT348*1000)</f>
        <v/>
      </c>
      <c r="QU348" s="3" t="str">
        <f>IF(Sheet1!QU348="","",Sheet1!QU348*1000)</f>
        <v/>
      </c>
      <c r="QV348" s="3" t="str">
        <f>IF(Sheet1!QV348="","",Sheet1!QV348*1000)</f>
        <v/>
      </c>
      <c r="QW348" s="3" t="str">
        <f>IF(Sheet1!QW348="","",Sheet1!QW348*1000)</f>
        <v/>
      </c>
      <c r="QX348" s="3" t="str">
        <f>IF(Sheet1!QX348="","",Sheet1!QX348*1000)</f>
        <v/>
      </c>
      <c r="QY348" s="3" t="str">
        <f>IF(Sheet1!QY348="","",Sheet1!QY348*1000)</f>
        <v/>
      </c>
      <c r="QZ348" s="3" t="str">
        <f>IF(Sheet1!QZ348="","",Sheet1!QZ348*1000)</f>
        <v/>
      </c>
      <c r="RA348" s="3" t="str">
        <f>IF(Sheet1!RA348="","",Sheet1!RA348*1000)</f>
        <v/>
      </c>
      <c r="RB348" s="3" t="str">
        <f>IF(Sheet1!RB348="","",Sheet1!RB348*1000)</f>
        <v/>
      </c>
      <c r="RC348" s="3" t="str">
        <f>IF(Sheet1!RC348="","",Sheet1!RC348*1000)</f>
        <v/>
      </c>
      <c r="RD348" s="3" t="str">
        <f>IF(Sheet1!RD348="","",Sheet1!RD348*1000)</f>
        <v/>
      </c>
      <c r="RE348" s="3" t="str">
        <f>IF(Sheet1!RE348="","",Sheet1!RE348*1000)</f>
        <v/>
      </c>
      <c r="RF348" s="3" t="str">
        <f>IF(Sheet1!RF348="","",Sheet1!RF348*1000)</f>
        <v/>
      </c>
      <c r="RG348" s="3" t="str">
        <f>IF(Sheet1!RG348="","",Sheet1!RG348*1000)</f>
        <v/>
      </c>
      <c r="RH348" s="3" t="str">
        <f>IF(Sheet1!RH348="","",Sheet1!RH348*1000)</f>
        <v/>
      </c>
      <c r="RI348" s="3" t="str">
        <f>IF(Sheet1!RI348="","",Sheet1!RI348*1000)</f>
        <v/>
      </c>
      <c r="RJ348" s="3" t="str">
        <f>IF(Sheet1!RJ348="","",Sheet1!RJ348*1000)</f>
        <v/>
      </c>
      <c r="RK348" s="3" t="str">
        <f>IF(Sheet1!RK348="","",Sheet1!RK348*1000)</f>
        <v/>
      </c>
      <c r="RL348" s="3" t="str">
        <f>IF(Sheet1!RL348="","",Sheet1!RL348*1000)</f>
        <v/>
      </c>
      <c r="RM348" s="3" t="str">
        <f>IF(Sheet1!RM348="","",Sheet1!RM348*1000)</f>
        <v/>
      </c>
      <c r="RN348" s="3" t="str">
        <f>IF(Sheet1!RN348="","",Sheet1!RN348*1000)</f>
        <v/>
      </c>
      <c r="RO348" s="3" t="str">
        <f>IF(Sheet1!RO348="","",Sheet1!RO348*1000)</f>
        <v/>
      </c>
      <c r="RP348" s="3" t="str">
        <f>IF(Sheet1!RP348="","",Sheet1!RP348*1000)</f>
        <v/>
      </c>
      <c r="RQ348" s="3" t="str">
        <f>IF(Sheet1!RQ348="","",Sheet1!RQ348*1000)</f>
        <v/>
      </c>
      <c r="RR348" s="3" t="str">
        <f>IF(Sheet1!RR348="","",Sheet1!RR348*1000)</f>
        <v/>
      </c>
      <c r="RS348" s="3" t="str">
        <f>IF(Sheet1!RS348="","",Sheet1!RS348*1000)</f>
        <v/>
      </c>
      <c r="RT348" s="3" t="str">
        <f>IF(Sheet1!RT348="","",Sheet1!RT348*1000)</f>
        <v/>
      </c>
      <c r="RU348" s="3" t="str">
        <f>IF(Sheet1!RU348="","",Sheet1!RU348*1000)</f>
        <v/>
      </c>
      <c r="RV348" s="3" t="str">
        <f>IF(Sheet1!RV348="","",Sheet1!RV348*1000)</f>
        <v/>
      </c>
      <c r="RW348" s="3" t="str">
        <f>IF(Sheet1!RW348="","",Sheet1!RW348*1000)</f>
        <v/>
      </c>
      <c r="RX348" s="3" t="str">
        <f>IF(Sheet1!RX348="","",Sheet1!RX348*1000)</f>
        <v/>
      </c>
      <c r="RY348" s="3" t="str">
        <f>IF(Sheet1!RY348="","",Sheet1!RY348*1000)</f>
        <v/>
      </c>
      <c r="RZ348" s="3" t="str">
        <f>IF(Sheet1!RZ348="","",Sheet1!RZ348*1000)</f>
        <v/>
      </c>
      <c r="SA348" s="3" t="str">
        <f>IF(Sheet1!SA348="","",Sheet1!SA348*1000)</f>
        <v/>
      </c>
      <c r="SB348" s="3" t="str">
        <f>IF(Sheet1!SB348="","",Sheet1!SB348*1000)</f>
        <v/>
      </c>
      <c r="SC348" s="3" t="str">
        <f>IF(Sheet1!SC348="","",Sheet1!SC348*1000)</f>
        <v/>
      </c>
    </row>
    <row r="349" spans="1:497" x14ac:dyDescent="0.2">
      <c r="A349" s="1">
        <v>44541</v>
      </c>
      <c r="B349" s="2"/>
      <c r="C349" s="3">
        <v>12</v>
      </c>
      <c r="D349" s="3">
        <v>11</v>
      </c>
      <c r="E349" s="3">
        <v>2021</v>
      </c>
      <c r="F349" s="3" t="str">
        <f>IF(Sheet1!F349="","",Sheet1!F349*1000)</f>
        <v/>
      </c>
      <c r="G349" s="3" t="str">
        <f>IF(Sheet1!G349="","",Sheet1!G349*1000)</f>
        <v/>
      </c>
      <c r="H349" s="3" t="str">
        <f>IF(Sheet1!H349="","",Sheet1!H349*1000)</f>
        <v/>
      </c>
      <c r="I349" s="3" t="str">
        <f>IF(Sheet1!I349="","",Sheet1!I349*1000)</f>
        <v/>
      </c>
      <c r="J349" s="3" t="str">
        <f>IF(Sheet1!J349="","",Sheet1!J349*1000)</f>
        <v/>
      </c>
      <c r="K349" s="3" t="str">
        <f>IF(Sheet1!K349="","",Sheet1!K349*1000)</f>
        <v/>
      </c>
      <c r="L349" s="3" t="str">
        <f>IF(Sheet1!L349="","",Sheet1!L349*1000)</f>
        <v/>
      </c>
      <c r="M349" s="3" t="str">
        <f>IF(Sheet1!M349="","",Sheet1!M349*1000)</f>
        <v/>
      </c>
      <c r="N349" s="3" t="str">
        <f>IF(Sheet1!N349="","",Sheet1!N349*1000)</f>
        <v/>
      </c>
      <c r="O349" s="3" t="str">
        <f>IF(Sheet1!O349="","",Sheet1!O349*1000)</f>
        <v/>
      </c>
      <c r="P349" s="3" t="str">
        <f>IF(Sheet1!P349="","",Sheet1!P349*1000)</f>
        <v/>
      </c>
      <c r="Q349" s="3" t="str">
        <f>IF(Sheet1!Q349="","",Sheet1!Q349*1000)</f>
        <v/>
      </c>
      <c r="R349" s="3" t="str">
        <f>IF(Sheet1!R349="","",Sheet1!R349*1000)</f>
        <v/>
      </c>
      <c r="S349" s="3" t="str">
        <f>IF(Sheet1!S349="","",Sheet1!S349*1000)</f>
        <v/>
      </c>
      <c r="T349" s="3" t="str">
        <f>IF(Sheet1!T349="","",Sheet1!T349*1000)</f>
        <v/>
      </c>
      <c r="U349" s="3" t="str">
        <f>IF(Sheet1!U349="","",Sheet1!U349*1000)</f>
        <v/>
      </c>
      <c r="V349" s="3" t="str">
        <f>IF(Sheet1!V349="","",Sheet1!V349*1000)</f>
        <v/>
      </c>
      <c r="W349" s="3" t="str">
        <f>IF(Sheet1!W349="","",Sheet1!W349*1000)</f>
        <v/>
      </c>
      <c r="X349" s="3" t="str">
        <f>IF(Sheet1!X349="","",Sheet1!X349*1000)</f>
        <v/>
      </c>
      <c r="Y349" s="3" t="str">
        <f>IF(Sheet1!Y349="","",Sheet1!Y349*1000)</f>
        <v/>
      </c>
      <c r="Z349" s="3" t="str">
        <f>IF(Sheet1!Z349="","",Sheet1!Z349*1000)</f>
        <v/>
      </c>
      <c r="AA349" s="3" t="str">
        <f>IF(Sheet1!AA349="","",Sheet1!AA349*1000)</f>
        <v/>
      </c>
      <c r="AB349" s="3" t="str">
        <f>IF(Sheet1!AB349="","",Sheet1!AB349*1000)</f>
        <v/>
      </c>
      <c r="AC349" s="3" t="str">
        <f>IF(Sheet1!AC349="","",Sheet1!AC349*1000)</f>
        <v/>
      </c>
      <c r="AD349" s="3" t="str">
        <f>IF(Sheet1!AD349="","",Sheet1!AD349*1000)</f>
        <v/>
      </c>
      <c r="AE349" s="3" t="str">
        <f>IF(Sheet1!AE349="","",Sheet1!AE349*1000)</f>
        <v/>
      </c>
      <c r="AF349" s="3" t="str">
        <f>IF(Sheet1!AF349="","",Sheet1!AF349*1000)</f>
        <v/>
      </c>
      <c r="AG349" s="3" t="str">
        <f>IF(Sheet1!AG349="","",Sheet1!AG349*1000)</f>
        <v/>
      </c>
      <c r="AH349" s="3" t="str">
        <f>IF(Sheet1!AH349="","",Sheet1!AH349*1000)</f>
        <v/>
      </c>
      <c r="AI349" s="3" t="str">
        <f>IF(Sheet1!AI349="","",Sheet1!AI349*1000)</f>
        <v/>
      </c>
      <c r="AJ349" s="3" t="str">
        <f>IF(Sheet1!AJ349="","",Sheet1!AJ349*1000)</f>
        <v/>
      </c>
      <c r="AK349" s="3" t="str">
        <f>IF(Sheet1!AK349="","",Sheet1!AK349*1000)</f>
        <v/>
      </c>
      <c r="AL349" s="3" t="str">
        <f>IF(Sheet1!AL349="","",Sheet1!AL349*1000)</f>
        <v/>
      </c>
      <c r="AM349" s="3" t="str">
        <f>IF(Sheet1!AM349="","",Sheet1!AM349*1000)</f>
        <v/>
      </c>
      <c r="AN349" s="3" t="str">
        <f>IF(Sheet1!AN349="","",Sheet1!AN349*1000)</f>
        <v/>
      </c>
      <c r="AO349" s="3" t="str">
        <f>IF(Sheet1!AO349="","",Sheet1!AO349*1000)</f>
        <v/>
      </c>
      <c r="AP349" s="3" t="str">
        <f>IF(Sheet1!AP349="","",Sheet1!AP349*1000)</f>
        <v/>
      </c>
      <c r="AQ349" s="3" t="str">
        <f>IF(Sheet1!AQ349="","",Sheet1!AQ349*1000)</f>
        <v/>
      </c>
      <c r="AR349" s="3" t="str">
        <f>IF(Sheet1!AR349="","",Sheet1!AR349*1000)</f>
        <v/>
      </c>
      <c r="AS349" s="3" t="str">
        <f>IF(Sheet1!AS349="","",Sheet1!AS349*1000)</f>
        <v/>
      </c>
      <c r="AT349" s="3" t="str">
        <f>IF(Sheet1!AT349="","",Sheet1!AT349*1000)</f>
        <v/>
      </c>
      <c r="AU349" s="3" t="str">
        <f>IF(Sheet1!AU349="","",Sheet1!AU349*1000)</f>
        <v/>
      </c>
      <c r="AV349" s="3" t="str">
        <f>IF(Sheet1!AV349="","",Sheet1!AV349*1000)</f>
        <v/>
      </c>
      <c r="AW349" s="3" t="str">
        <f>IF(Sheet1!AW349="","",Sheet1!AW349*1000)</f>
        <v/>
      </c>
      <c r="AX349" s="3" t="str">
        <f>IF(Sheet1!AX349="","",Sheet1!AX349*1000)</f>
        <v/>
      </c>
      <c r="AY349" s="3" t="str">
        <f>IF(Sheet1!AY349="","",Sheet1!AY349*1000)</f>
        <v/>
      </c>
      <c r="AZ349" s="3" t="str">
        <f>IF(Sheet1!AZ349="","",Sheet1!AZ349*1000)</f>
        <v/>
      </c>
      <c r="BA349" s="3" t="str">
        <f>IF(Sheet1!BA349="","",Sheet1!BA349*1000)</f>
        <v/>
      </c>
      <c r="BB349" s="3" t="str">
        <f>IF(Sheet1!BB349="","",Sheet1!BB349*1000)</f>
        <v/>
      </c>
      <c r="BC349" s="3" t="str">
        <f>IF(Sheet1!BC349="","",Sheet1!BC349*1000)</f>
        <v/>
      </c>
      <c r="BD349" s="3" t="str">
        <f>IF(Sheet1!BD349="","",Sheet1!BD349*1000)</f>
        <v/>
      </c>
      <c r="BE349" s="3" t="str">
        <f>IF(Sheet1!BE349="","",Sheet1!BE349*1000)</f>
        <v/>
      </c>
      <c r="BF349" s="3" t="str">
        <f>IF(Sheet1!BF349="","",Sheet1!BF349*1000)</f>
        <v/>
      </c>
      <c r="BG349" s="3" t="str">
        <f>IF(Sheet1!BG349="","",Sheet1!BG349*1000)</f>
        <v/>
      </c>
      <c r="BH349" s="3" t="str">
        <f>IF(Sheet1!BH349="","",Sheet1!BH349*1000)</f>
        <v/>
      </c>
      <c r="BI349" s="3" t="str">
        <f>IF(Sheet1!BI349="","",Sheet1!BI349*1000)</f>
        <v/>
      </c>
      <c r="BJ349" s="3" t="str">
        <f>IF(Sheet1!BJ349="","",Sheet1!BJ349*1000)</f>
        <v/>
      </c>
      <c r="BK349" s="3" t="str">
        <f>IF(Sheet1!BK349="","",Sheet1!BK349*1000)</f>
        <v/>
      </c>
      <c r="BL349" s="3" t="str">
        <f>IF(Sheet1!BL349="","",Sheet1!BL349*1000)</f>
        <v/>
      </c>
      <c r="BM349" s="3" t="str">
        <f>IF(Sheet1!BM349="","",Sheet1!BM349*1000)</f>
        <v/>
      </c>
      <c r="BN349" s="3" t="str">
        <f>IF(Sheet1!BN349="","",Sheet1!BN349*1000)</f>
        <v/>
      </c>
      <c r="BO349" s="3" t="str">
        <f>IF(Sheet1!BO349="","",Sheet1!BO349*1000)</f>
        <v/>
      </c>
      <c r="BP349" s="3" t="str">
        <f>IF(Sheet1!BP349="","",Sheet1!BP349*1000)</f>
        <v/>
      </c>
      <c r="BQ349" s="3" t="str">
        <f>IF(Sheet1!BQ349="","",Sheet1!BQ349*1000)</f>
        <v/>
      </c>
      <c r="BR349" s="3" t="str">
        <f>IF(Sheet1!BR349="","",Sheet1!BR349*1000)</f>
        <v/>
      </c>
      <c r="BS349" s="3" t="str">
        <f>IF(Sheet1!BS349="","",Sheet1!BS349*1000)</f>
        <v/>
      </c>
      <c r="BT349" s="3" t="str">
        <f>IF(Sheet1!BT349="","",Sheet1!BT349*1000)</f>
        <v/>
      </c>
      <c r="BU349" s="3" t="str">
        <f>IF(Sheet1!BU349="","",Sheet1!BU349*1000)</f>
        <v/>
      </c>
      <c r="BV349" s="3" t="str">
        <f>IF(Sheet1!BV349="","",Sheet1!BV349*1000)</f>
        <v/>
      </c>
      <c r="BW349" s="3" t="str">
        <f>IF(Sheet1!BW349="","",Sheet1!BW349*1000)</f>
        <v/>
      </c>
      <c r="BX349" s="3" t="str">
        <f>IF(Sheet1!BX349="","",Sheet1!BX349*1000)</f>
        <v/>
      </c>
      <c r="BY349" s="3" t="str">
        <f>IF(Sheet1!BY349="","",Sheet1!BY349*1000)</f>
        <v/>
      </c>
      <c r="BZ349" s="3" t="str">
        <f>IF(Sheet1!BZ349="","",Sheet1!BZ349*1000)</f>
        <v/>
      </c>
      <c r="CA349" s="3" t="str">
        <f>IF(Sheet1!CA349="","",Sheet1!CA349*1000)</f>
        <v/>
      </c>
      <c r="CB349" s="3" t="str">
        <f>IF(Sheet1!CB349="","",Sheet1!CB349*1000)</f>
        <v/>
      </c>
      <c r="CC349" s="3" t="str">
        <f>IF(Sheet1!CC349="","",Sheet1!CC349*1000)</f>
        <v/>
      </c>
      <c r="CD349" s="3" t="str">
        <f>IF(Sheet1!CD349="","",Sheet1!CD349*1000)</f>
        <v/>
      </c>
      <c r="CE349" s="3" t="str">
        <f>IF(Sheet1!CE349="","",Sheet1!CE349*1000)</f>
        <v/>
      </c>
      <c r="CF349" s="3" t="str">
        <f>IF(Sheet1!CF349="","",Sheet1!CF349*1000)</f>
        <v/>
      </c>
      <c r="CG349" s="3" t="str">
        <f>IF(Sheet1!CG349="","",Sheet1!CG349*1000)</f>
        <v/>
      </c>
      <c r="CH349" s="3" t="str">
        <f>IF(Sheet1!CH349="","",Sheet1!CH349*1000)</f>
        <v/>
      </c>
      <c r="CI349" s="3" t="str">
        <f>IF(Sheet1!CI349="","",Sheet1!CI349*1000)</f>
        <v/>
      </c>
      <c r="CJ349" s="3" t="str">
        <f>IF(Sheet1!CJ349="","",Sheet1!CJ349*1000)</f>
        <v/>
      </c>
      <c r="CK349" s="3" t="str">
        <f>IF(Sheet1!CK349="","",Sheet1!CK349*1000)</f>
        <v/>
      </c>
      <c r="CL349" s="3" t="str">
        <f>IF(Sheet1!CL349="","",Sheet1!CL349*1000)</f>
        <v/>
      </c>
      <c r="CM349" s="3" t="str">
        <f>IF(Sheet1!CM349="","",Sheet1!CM349*1000)</f>
        <v/>
      </c>
      <c r="CN349" s="3" t="str">
        <f>IF(Sheet1!CN349="","",Sheet1!CN349*1000)</f>
        <v/>
      </c>
      <c r="CO349" s="3" t="str">
        <f>IF(Sheet1!CO349="","",Sheet1!CO349*1000)</f>
        <v/>
      </c>
      <c r="CP349" s="3" t="str">
        <f>IF(Sheet1!CP349="","",Sheet1!CP349*1000)</f>
        <v/>
      </c>
      <c r="CQ349" s="3" t="str">
        <f>IF(Sheet1!CQ349="","",Sheet1!CQ349*1000)</f>
        <v/>
      </c>
      <c r="CR349" s="3" t="str">
        <f>IF(Sheet1!CR349="","",Sheet1!CR349*1000)</f>
        <v/>
      </c>
      <c r="CS349" s="3" t="str">
        <f>IF(Sheet1!CS349="","",Sheet1!CS349*1000)</f>
        <v/>
      </c>
      <c r="CT349" s="3" t="str">
        <f>IF(Sheet1!CT349="","",Sheet1!CT349*1000)</f>
        <v/>
      </c>
      <c r="CU349" s="3" t="str">
        <f>IF(Sheet1!CU349="","",Sheet1!CU349*1000)</f>
        <v/>
      </c>
      <c r="CV349" s="3" t="str">
        <f>IF(Sheet1!CV349="","",Sheet1!CV349*1000)</f>
        <v/>
      </c>
      <c r="CW349" s="3" t="str">
        <f>IF(Sheet1!CW349="","",Sheet1!CW349*1000)</f>
        <v/>
      </c>
      <c r="CX349" s="3" t="str">
        <f>IF(Sheet1!CX349="","",Sheet1!CX349*1000)</f>
        <v/>
      </c>
      <c r="CY349" s="3" t="str">
        <f>IF(Sheet1!CY349="","",Sheet1!CY349*1000)</f>
        <v/>
      </c>
      <c r="CZ349" s="3" t="str">
        <f>IF(Sheet1!CZ349="","",Sheet1!CZ349*1000)</f>
        <v/>
      </c>
      <c r="DA349" s="3" t="str">
        <f>IF(Sheet1!DA349="","",Sheet1!DA349*1000)</f>
        <v/>
      </c>
      <c r="DB349" s="3" t="str">
        <f>IF(Sheet1!DB349="","",Sheet1!DB349*1000)</f>
        <v/>
      </c>
      <c r="DC349" s="3" t="str">
        <f>IF(Sheet1!DC349="","",Sheet1!DC349*1000)</f>
        <v/>
      </c>
      <c r="DD349" s="3" t="str">
        <f>IF(Sheet1!DD349="","",Sheet1!DD349*1000)</f>
        <v/>
      </c>
      <c r="DE349" s="3" t="str">
        <f>IF(Sheet1!DE349="","",Sheet1!DE349*1000)</f>
        <v/>
      </c>
      <c r="DF349" s="3" t="str">
        <f>IF(Sheet1!DF349="","",Sheet1!DF349*1000)</f>
        <v/>
      </c>
      <c r="DG349" s="3" t="str">
        <f>IF(Sheet1!DG349="","",Sheet1!DG349*1000)</f>
        <v/>
      </c>
      <c r="DH349" s="3" t="str">
        <f>IF(Sheet1!DH349="","",Sheet1!DH349*1000)</f>
        <v/>
      </c>
      <c r="DI349" s="3" t="str">
        <f>IF(Sheet1!DI349="","",Sheet1!DI349*1000)</f>
        <v/>
      </c>
      <c r="DJ349" s="3" t="str">
        <f>IF(Sheet1!DJ349="","",Sheet1!DJ349*1000)</f>
        <v/>
      </c>
      <c r="DK349" s="3" t="str">
        <f>IF(Sheet1!DK349="","",Sheet1!DK349*1000)</f>
        <v/>
      </c>
      <c r="DL349" s="3" t="str">
        <f>IF(Sheet1!DL349="","",Sheet1!DL349*1000)</f>
        <v/>
      </c>
      <c r="DM349" s="3" t="str">
        <f>IF(Sheet1!DM349="","",Sheet1!DM349*1000)</f>
        <v/>
      </c>
      <c r="DN349" s="3" t="str">
        <f>IF(Sheet1!DN349="","",Sheet1!DN349*1000)</f>
        <v/>
      </c>
      <c r="DO349" s="3" t="str">
        <f>IF(Sheet1!DO349="","",Sheet1!DO349*1000)</f>
        <v/>
      </c>
      <c r="DP349" s="3" t="str">
        <f>IF(Sheet1!DP349="","",Sheet1!DP349*1000)</f>
        <v/>
      </c>
      <c r="DQ349" s="3" t="str">
        <f>IF(Sheet1!DQ349="","",Sheet1!DQ349*1000)</f>
        <v/>
      </c>
      <c r="DR349" s="3" t="str">
        <f>IF(Sheet1!DR349="","",Sheet1!DR349*1000)</f>
        <v/>
      </c>
      <c r="DS349" s="3" t="str">
        <f>IF(Sheet1!DS349="","",Sheet1!DS349*1000)</f>
        <v/>
      </c>
      <c r="DT349" s="3" t="str">
        <f>IF(Sheet1!DT349="","",Sheet1!DT349*1000)</f>
        <v/>
      </c>
      <c r="DU349" s="3" t="str">
        <f>IF(Sheet1!DU349="","",Sheet1!DU349*1000)</f>
        <v/>
      </c>
      <c r="DV349" s="3" t="str">
        <f>IF(Sheet1!DV349="","",Sheet1!DV349*1000)</f>
        <v/>
      </c>
      <c r="DW349" s="3" t="str">
        <f>IF(Sheet1!DW349="","",Sheet1!DW349*1000)</f>
        <v/>
      </c>
      <c r="DX349" s="3" t="str">
        <f>IF(Sheet1!DX349="","",Sheet1!DX349*1000)</f>
        <v/>
      </c>
      <c r="DY349" s="3" t="str">
        <f>IF(Sheet1!DY349="","",Sheet1!DY349*1000)</f>
        <v/>
      </c>
      <c r="DZ349" s="3" t="str">
        <f>IF(Sheet1!DZ349="","",Sheet1!DZ349*1000)</f>
        <v/>
      </c>
      <c r="EA349" s="3" t="str">
        <f>IF(Sheet1!EA349="","",Sheet1!EA349*1000)</f>
        <v/>
      </c>
      <c r="EB349" s="3" t="str">
        <f>IF(Sheet1!EB349="","",Sheet1!EB349*1000)</f>
        <v/>
      </c>
      <c r="EC349" s="3" t="str">
        <f>IF(Sheet1!EC349="","",Sheet1!EC349*1000)</f>
        <v/>
      </c>
      <c r="ED349" s="3" t="str">
        <f>IF(Sheet1!ED349="","",Sheet1!ED349*1000)</f>
        <v/>
      </c>
      <c r="EE349" s="3" t="str">
        <f>IF(Sheet1!EE349="","",Sheet1!EE349*1000)</f>
        <v/>
      </c>
      <c r="EF349" s="3" t="str">
        <f>IF(Sheet1!EF349="","",Sheet1!EF349*1000)</f>
        <v/>
      </c>
      <c r="EG349" s="3" t="str">
        <f>IF(Sheet1!EG349="","",Sheet1!EG349*1000)</f>
        <v/>
      </c>
      <c r="EH349" s="3" t="str">
        <f>IF(Sheet1!EH349="","",Sheet1!EH349*1000)</f>
        <v/>
      </c>
      <c r="EI349" s="3" t="str">
        <f>IF(Sheet1!EI349="","",Sheet1!EI349*1000)</f>
        <v/>
      </c>
      <c r="EJ349" s="3" t="str">
        <f>IF(Sheet1!EJ349="","",Sheet1!EJ349*1000)</f>
        <v/>
      </c>
      <c r="EK349" s="3" t="str">
        <f>IF(Sheet1!EK349="","",Sheet1!EK349*1000)</f>
        <v/>
      </c>
      <c r="EL349" s="3" t="str">
        <f>IF(Sheet1!EL349="","",Sheet1!EL349*1000)</f>
        <v/>
      </c>
      <c r="EM349" s="3" t="str">
        <f>IF(Sheet1!EM349="","",Sheet1!EM349*1000)</f>
        <v/>
      </c>
      <c r="EN349" s="3" t="str">
        <f>IF(Sheet1!EN349="","",Sheet1!EN349*1000)</f>
        <v/>
      </c>
      <c r="EO349" s="3" t="str">
        <f>IF(Sheet1!EO349="","",Sheet1!EO349*1000)</f>
        <v/>
      </c>
      <c r="EP349" s="3" t="str">
        <f>IF(Sheet1!EP349="","",Sheet1!EP349*1000)</f>
        <v/>
      </c>
      <c r="EQ349" s="3" t="str">
        <f>IF(Sheet1!EQ349="","",Sheet1!EQ349*1000)</f>
        <v/>
      </c>
      <c r="ER349" s="3" t="str">
        <f>IF(Sheet1!ER349="","",Sheet1!ER349*1000)</f>
        <v/>
      </c>
      <c r="ES349" s="3" t="str">
        <f>IF(Sheet1!ES349="","",Sheet1!ES349*1000)</f>
        <v/>
      </c>
      <c r="ET349" s="3" t="str">
        <f>IF(Sheet1!ET349="","",Sheet1!ET349*1000)</f>
        <v/>
      </c>
      <c r="EU349" s="3" t="str">
        <f>IF(Sheet1!EU349="","",Sheet1!EU349*1000)</f>
        <v/>
      </c>
      <c r="EV349" s="3" t="str">
        <f>IF(Sheet1!EV349="","",Sheet1!EV349*1000)</f>
        <v/>
      </c>
      <c r="EW349" s="3" t="str">
        <f>IF(Sheet1!EW349="","",Sheet1!EW349*1000)</f>
        <v/>
      </c>
      <c r="EX349" s="3" t="str">
        <f>IF(Sheet1!EX349="","",Sheet1!EX349*1000)</f>
        <v/>
      </c>
      <c r="EY349" s="3" t="str">
        <f>IF(Sheet1!EY349="","",Sheet1!EY349*1000)</f>
        <v/>
      </c>
      <c r="EZ349" s="3" t="str">
        <f>IF(Sheet1!EZ349="","",Sheet1!EZ349*1000)</f>
        <v/>
      </c>
      <c r="FA349" s="3" t="str">
        <f>IF(Sheet1!FA349="","",Sheet1!FA349*1000)</f>
        <v/>
      </c>
      <c r="FB349" s="3" t="str">
        <f>IF(Sheet1!FB349="","",Sheet1!FB349*1000)</f>
        <v/>
      </c>
      <c r="FC349" s="3" t="str">
        <f>IF(Sheet1!FC349="","",Sheet1!FC349*1000)</f>
        <v/>
      </c>
      <c r="FD349" s="3" t="str">
        <f>IF(Sheet1!FD349="","",Sheet1!FD349*1000)</f>
        <v/>
      </c>
      <c r="FE349" s="3" t="str">
        <f>IF(Sheet1!FE349="","",Sheet1!FE349*1000)</f>
        <v/>
      </c>
      <c r="FF349" s="3" t="str">
        <f>IF(Sheet1!FF349="","",Sheet1!FF349*1000)</f>
        <v/>
      </c>
      <c r="FG349" s="3" t="str">
        <f>IF(Sheet1!FG349="","",Sheet1!FG349*1000)</f>
        <v/>
      </c>
      <c r="FH349" s="3" t="str">
        <f>IF(Sheet1!FH349="","",Sheet1!FH349*1000)</f>
        <v/>
      </c>
      <c r="FI349" s="3" t="str">
        <f>IF(Sheet1!FI349="","",Sheet1!FI349*1000)</f>
        <v/>
      </c>
      <c r="FJ349" s="3" t="str">
        <f>IF(Sheet1!FJ349="","",Sheet1!FJ349*1000)</f>
        <v/>
      </c>
      <c r="FK349" s="3" t="str">
        <f>IF(Sheet1!FK349="","",Sheet1!FK349*1000)</f>
        <v/>
      </c>
      <c r="FL349" s="3" t="str">
        <f>IF(Sheet1!FL349="","",Sheet1!FL349*1000)</f>
        <v/>
      </c>
      <c r="FM349" s="3" t="str">
        <f>IF(Sheet1!FM349="","",Sheet1!FM349*1000)</f>
        <v/>
      </c>
      <c r="FN349" s="3" t="str">
        <f>IF(Sheet1!FN349="","",Sheet1!FN349*1000)</f>
        <v/>
      </c>
      <c r="FO349" s="3" t="str">
        <f>IF(Sheet1!FO349="","",Sheet1!FO349*1000)</f>
        <v/>
      </c>
      <c r="FP349" s="3" t="str">
        <f>IF(Sheet1!FP349="","",Sheet1!FP349*1000)</f>
        <v/>
      </c>
      <c r="FQ349" s="3" t="str">
        <f>IF(Sheet1!FQ349="","",Sheet1!FQ349*1000)</f>
        <v/>
      </c>
      <c r="FR349" s="3" t="str">
        <f>IF(Sheet1!FR349="","",Sheet1!FR349*1000)</f>
        <v/>
      </c>
      <c r="FS349" s="3" t="str">
        <f>IF(Sheet1!FS349="","",Sheet1!FS349*1000)</f>
        <v/>
      </c>
      <c r="FT349" s="3" t="str">
        <f>IF(Sheet1!FT349="","",Sheet1!FT349*1000)</f>
        <v/>
      </c>
      <c r="FU349" s="3" t="str">
        <f>IF(Sheet1!FU349="","",Sheet1!FU349*1000)</f>
        <v/>
      </c>
      <c r="FV349" s="3" t="str">
        <f>IF(Sheet1!FV349="","",Sheet1!FV349*1000)</f>
        <v/>
      </c>
      <c r="FW349" s="3" t="str">
        <f>IF(Sheet1!FW349="","",Sheet1!FW349*1000)</f>
        <v/>
      </c>
      <c r="FX349" s="3" t="str">
        <f>IF(Sheet1!FX349="","",Sheet1!FX349*1000)</f>
        <v/>
      </c>
      <c r="FY349" s="3" t="str">
        <f>IF(Sheet1!FY349="","",Sheet1!FY349*1000)</f>
        <v/>
      </c>
      <c r="FZ349" s="3" t="str">
        <f>IF(Sheet1!FZ349="","",Sheet1!FZ349*1000)</f>
        <v/>
      </c>
      <c r="GA349" s="3" t="str">
        <f>IF(Sheet1!GA349="","",Sheet1!GA349*1000)</f>
        <v/>
      </c>
      <c r="GB349" s="3" t="str">
        <f>IF(Sheet1!GB349="","",Sheet1!GB349*1000)</f>
        <v/>
      </c>
      <c r="GC349" s="3" t="str">
        <f>IF(Sheet1!GC349="","",Sheet1!GC349*1000)</f>
        <v/>
      </c>
      <c r="GD349" s="3" t="str">
        <f>IF(Sheet1!GD349="","",Sheet1!GD349*1000)</f>
        <v/>
      </c>
      <c r="GE349" s="3" t="str">
        <f>IF(Sheet1!GE349="","",Sheet1!GE349*1000)</f>
        <v/>
      </c>
      <c r="GF349" s="3" t="str">
        <f>IF(Sheet1!GF349="","",Sheet1!GF349*1000)</f>
        <v/>
      </c>
      <c r="GG349" s="3" t="str">
        <f>IF(Sheet1!GG349="","",Sheet1!GG349*1000)</f>
        <v/>
      </c>
      <c r="GH349" s="3" t="str">
        <f>IF(Sheet1!GH349="","",Sheet1!GH349*1000)</f>
        <v/>
      </c>
      <c r="GI349" s="3" t="str">
        <f>IF(Sheet1!GI349="","",Sheet1!GI349*1000)</f>
        <v/>
      </c>
      <c r="GJ349" s="3" t="str">
        <f>IF(Sheet1!GJ349="","",Sheet1!GJ349*1000)</f>
        <v/>
      </c>
      <c r="GK349" s="3" t="str">
        <f>IF(Sheet1!GK349="","",Sheet1!GK349*1000)</f>
        <v/>
      </c>
      <c r="GL349" s="3" t="str">
        <f>IF(Sheet1!GL349="","",Sheet1!GL349*1000)</f>
        <v/>
      </c>
      <c r="GM349" s="3" t="str">
        <f>IF(Sheet1!GM349="","",Sheet1!GM349*1000)</f>
        <v/>
      </c>
      <c r="GN349" s="3" t="str">
        <f>IF(Sheet1!GN349="","",Sheet1!GN349*1000)</f>
        <v/>
      </c>
      <c r="GO349" s="3" t="str">
        <f>IF(Sheet1!GO349="","",Sheet1!GO349*1000)</f>
        <v/>
      </c>
      <c r="GP349" s="3" t="str">
        <f>IF(Sheet1!GP349="","",Sheet1!GP349*1000)</f>
        <v/>
      </c>
      <c r="GQ349" s="3" t="str">
        <f>IF(Sheet1!GQ349="","",Sheet1!GQ349*1000)</f>
        <v/>
      </c>
      <c r="GR349" s="3" t="str">
        <f>IF(Sheet1!GR349="","",Sheet1!GR349*1000)</f>
        <v/>
      </c>
      <c r="GS349" s="3" t="str">
        <f>IF(Sheet1!GS349="","",Sheet1!GS349*1000)</f>
        <v/>
      </c>
      <c r="GT349" s="3" t="str">
        <f>IF(Sheet1!GT349="","",Sheet1!GT349*1000)</f>
        <v/>
      </c>
      <c r="GU349" s="3" t="str">
        <f>IF(Sheet1!GU349="","",Sheet1!GU349*1000)</f>
        <v/>
      </c>
      <c r="GV349" s="3" t="str">
        <f>IF(Sheet1!GV349="","",Sheet1!GV349*1000)</f>
        <v/>
      </c>
      <c r="GW349" s="3" t="str">
        <f>IF(Sheet1!GW349="","",Sheet1!GW349*1000)</f>
        <v/>
      </c>
      <c r="GX349" s="3" t="str">
        <f>IF(Sheet1!GX349="","",Sheet1!GX349*1000)</f>
        <v/>
      </c>
      <c r="GY349" s="3" t="str">
        <f>IF(Sheet1!GY349="","",Sheet1!GY349*1000)</f>
        <v/>
      </c>
      <c r="GZ349" s="3" t="str">
        <f>IF(Sheet1!GZ349="","",Sheet1!GZ349*1000)</f>
        <v/>
      </c>
      <c r="HA349" s="3" t="str">
        <f>IF(Sheet1!HA349="","",Sheet1!HA349*1000)</f>
        <v/>
      </c>
      <c r="HB349" s="3" t="str">
        <f>IF(Sheet1!HB349="","",Sheet1!HB349*1000)</f>
        <v/>
      </c>
      <c r="HC349" s="3" t="str">
        <f>IF(Sheet1!HC349="","",Sheet1!HC349*1000)</f>
        <v/>
      </c>
      <c r="HD349" s="3" t="str">
        <f>IF(Sheet1!HD349="","",Sheet1!HD349*1000)</f>
        <v/>
      </c>
      <c r="HE349" s="3" t="str">
        <f>IF(Sheet1!HE349="","",Sheet1!HE349*1000)</f>
        <v/>
      </c>
      <c r="HF349" s="3" t="str">
        <f>IF(Sheet1!HF349="","",Sheet1!HF349*1000)</f>
        <v/>
      </c>
      <c r="HG349" s="3" t="str">
        <f>IF(Sheet1!HG349="","",Sheet1!HG349*1000)</f>
        <v/>
      </c>
      <c r="HH349" s="3" t="str">
        <f>IF(Sheet1!HH349="","",Sheet1!HH349*1000)</f>
        <v/>
      </c>
      <c r="HI349" s="3" t="str">
        <f>IF(Sheet1!HI349="","",Sheet1!HI349*1000)</f>
        <v/>
      </c>
      <c r="HJ349" s="3" t="str">
        <f>IF(Sheet1!HJ349="","",Sheet1!HJ349*1000)</f>
        <v/>
      </c>
      <c r="HK349" s="3" t="str">
        <f>IF(Sheet1!HK349="","",Sheet1!HK349*1000)</f>
        <v/>
      </c>
      <c r="HL349" s="3" t="str">
        <f>IF(Sheet1!HL349="","",Sheet1!HL349*1000)</f>
        <v/>
      </c>
      <c r="HM349" s="3" t="str">
        <f>IF(Sheet1!HM349="","",Sheet1!HM349*1000)</f>
        <v/>
      </c>
      <c r="HN349" s="3" t="str">
        <f>IF(Sheet1!HN349="","",Sheet1!HN349*1000)</f>
        <v/>
      </c>
      <c r="HO349" s="3" t="str">
        <f>IF(Sheet1!HO349="","",Sheet1!HO349*1000)</f>
        <v/>
      </c>
      <c r="HP349" s="3" t="str">
        <f>IF(Sheet1!HP349="","",Sheet1!HP349*1000)</f>
        <v/>
      </c>
      <c r="HQ349" s="3" t="str">
        <f>IF(Sheet1!HQ349="","",Sheet1!HQ349*1000)</f>
        <v/>
      </c>
      <c r="HR349" s="3" t="str">
        <f>IF(Sheet1!HR349="","",Sheet1!HR349*1000)</f>
        <v/>
      </c>
      <c r="HS349" s="3" t="str">
        <f>IF(Sheet1!HS349="","",Sheet1!HS349*1000)</f>
        <v/>
      </c>
      <c r="HT349" s="3" t="str">
        <f>IF(Sheet1!HT349="","",Sheet1!HT349*1000)</f>
        <v/>
      </c>
      <c r="HU349" s="3" t="str">
        <f>IF(Sheet1!HU349="","",Sheet1!HU349*1000)</f>
        <v/>
      </c>
      <c r="HV349" s="3" t="str">
        <f>IF(Sheet1!HV349="","",Sheet1!HV349*1000)</f>
        <v/>
      </c>
      <c r="HW349" s="3" t="str">
        <f>IF(Sheet1!HW349="","",Sheet1!HW349*1000)</f>
        <v/>
      </c>
      <c r="HX349" s="3" t="str">
        <f>IF(Sheet1!HX349="","",Sheet1!HX349*1000)</f>
        <v/>
      </c>
      <c r="HY349" s="3" t="str">
        <f>IF(Sheet1!HY349="","",Sheet1!HY349*1000)</f>
        <v/>
      </c>
      <c r="HZ349" s="3" t="str">
        <f>IF(Sheet1!HZ349="","",Sheet1!HZ349*1000)</f>
        <v/>
      </c>
      <c r="IA349" s="3" t="str">
        <f>IF(Sheet1!IA349="","",Sheet1!IA349*1000)</f>
        <v/>
      </c>
      <c r="IB349" s="3" t="str">
        <f>IF(Sheet1!IB349="","",Sheet1!IB349*1000)</f>
        <v/>
      </c>
      <c r="IC349" s="3" t="str">
        <f>IF(Sheet1!IC349="","",Sheet1!IC349*1000)</f>
        <v/>
      </c>
      <c r="ID349" s="3" t="str">
        <f>IF(Sheet1!ID349="","",Sheet1!ID349*1000)</f>
        <v/>
      </c>
      <c r="IE349" s="3" t="str">
        <f>IF(Sheet1!IE349="","",Sheet1!IE349*1000)</f>
        <v/>
      </c>
      <c r="IF349" s="3" t="str">
        <f>IF(Sheet1!IF349="","",Sheet1!IF349*1000)</f>
        <v/>
      </c>
      <c r="IG349" s="3" t="str">
        <f>IF(Sheet1!IG349="","",Sheet1!IG349*1000)</f>
        <v/>
      </c>
      <c r="IH349" s="3" t="str">
        <f>IF(Sheet1!IH349="","",Sheet1!IH349*1000)</f>
        <v/>
      </c>
      <c r="II349" s="3" t="str">
        <f>IF(Sheet1!II349="","",Sheet1!II349*1000)</f>
        <v/>
      </c>
      <c r="IJ349" s="3" t="str">
        <f>IF(Sheet1!IJ349="","",Sheet1!IJ349*1000)</f>
        <v/>
      </c>
      <c r="IK349" s="3" t="str">
        <f>IF(Sheet1!IK349="","",Sheet1!IK349*1000)</f>
        <v/>
      </c>
      <c r="IL349" s="3" t="str">
        <f>IF(Sheet1!IL349="","",Sheet1!IL349*1000)</f>
        <v/>
      </c>
      <c r="IM349" s="3" t="str">
        <f>IF(Sheet1!IM349="","",Sheet1!IM349*1000)</f>
        <v/>
      </c>
      <c r="IN349" s="3" t="str">
        <f>IF(Sheet1!IN349="","",Sheet1!IN349*1000)</f>
        <v/>
      </c>
      <c r="IO349" s="3" t="str">
        <f>IF(Sheet1!IO349="","",Sheet1!IO349*1000)</f>
        <v/>
      </c>
      <c r="IP349" s="3" t="str">
        <f>IF(Sheet1!IP349="","",Sheet1!IP349*1000)</f>
        <v/>
      </c>
      <c r="IQ349" s="3" t="str">
        <f>IF(Sheet1!IQ349="","",Sheet1!IQ349*1000)</f>
        <v/>
      </c>
      <c r="IR349" s="3" t="str">
        <f>IF(Sheet1!IR349="","",Sheet1!IR349*1000)</f>
        <v/>
      </c>
      <c r="IS349" s="3" t="str">
        <f>IF(Sheet1!IS349="","",Sheet1!IS349*1000)</f>
        <v/>
      </c>
      <c r="IT349" s="3" t="str">
        <f>IF(Sheet1!IT349="","",Sheet1!IT349*1000)</f>
        <v/>
      </c>
      <c r="IU349" s="3" t="str">
        <f>IF(Sheet1!IU349="","",Sheet1!IU349*1000)</f>
        <v/>
      </c>
      <c r="IV349" s="3" t="str">
        <f>IF(Sheet1!IV349="","",Sheet1!IV349*1000)</f>
        <v/>
      </c>
      <c r="IW349" s="3" t="str">
        <f>IF(Sheet1!IW349="","",Sheet1!IW349*1000)</f>
        <v/>
      </c>
      <c r="IX349" s="3" t="str">
        <f>IF(Sheet1!IX349="","",Sheet1!IX349*1000)</f>
        <v/>
      </c>
      <c r="IY349" s="3" t="str">
        <f>IF(Sheet1!IY349="","",Sheet1!IY349*1000)</f>
        <v/>
      </c>
      <c r="IZ349" s="3" t="str">
        <f>IF(Sheet1!IZ349="","",Sheet1!IZ349*1000)</f>
        <v/>
      </c>
      <c r="JA349" s="3" t="str">
        <f>IF(Sheet1!JA349="","",Sheet1!JA349*1000)</f>
        <v/>
      </c>
      <c r="JB349" s="3" t="str">
        <f>IF(Sheet1!JB349="","",Sheet1!JB349*1000)</f>
        <v/>
      </c>
      <c r="JC349" s="3" t="str">
        <f>IF(Sheet1!JC349="","",Sheet1!JC349*1000)</f>
        <v/>
      </c>
      <c r="JD349" s="3" t="str">
        <f>IF(Sheet1!JD349="","",Sheet1!JD349*1000)</f>
        <v/>
      </c>
      <c r="JE349" s="3" t="str">
        <f>IF(Sheet1!JE349="","",Sheet1!JE349*1000)</f>
        <v/>
      </c>
      <c r="JF349" s="3" t="str">
        <f>IF(Sheet1!JF349="","",Sheet1!JF349*1000)</f>
        <v/>
      </c>
      <c r="JG349" s="3" t="str">
        <f>IF(Sheet1!JG349="","",Sheet1!JG349*1000)</f>
        <v/>
      </c>
      <c r="JH349" s="3" t="str">
        <f>IF(Sheet1!JH349="","",Sheet1!JH349*1000)</f>
        <v/>
      </c>
      <c r="JI349" s="3" t="str">
        <f>IF(Sheet1!JI349="","",Sheet1!JI349*1000)</f>
        <v/>
      </c>
      <c r="JJ349" s="3" t="str">
        <f>IF(Sheet1!JJ349="","",Sheet1!JJ349*1000)</f>
        <v/>
      </c>
      <c r="JK349" s="3" t="str">
        <f>IF(Sheet1!JK349="","",Sheet1!JK349*1000)</f>
        <v/>
      </c>
      <c r="JL349" s="3" t="str">
        <f>IF(Sheet1!JL349="","",Sheet1!JL349*1000)</f>
        <v/>
      </c>
      <c r="JM349" s="3" t="str">
        <f>IF(Sheet1!JM349="","",Sheet1!JM349*1000)</f>
        <v/>
      </c>
      <c r="JN349" s="3" t="str">
        <f>IF(Sheet1!JN349="","",Sheet1!JN349*1000)</f>
        <v/>
      </c>
      <c r="JO349" s="3" t="str">
        <f>IF(Sheet1!JO349="","",Sheet1!JO349*1000)</f>
        <v/>
      </c>
      <c r="JP349" s="3" t="str">
        <f>IF(Sheet1!JP349="","",Sheet1!JP349*1000)</f>
        <v/>
      </c>
      <c r="JQ349" s="3" t="str">
        <f>IF(Sheet1!JQ349="","",Sheet1!JQ349*1000)</f>
        <v/>
      </c>
      <c r="JR349" s="3" t="str">
        <f>IF(Sheet1!JR349="","",Sheet1!JR349*1000)</f>
        <v/>
      </c>
      <c r="JS349" s="3" t="str">
        <f>IF(Sheet1!JS349="","",Sheet1!JS349*1000)</f>
        <v/>
      </c>
      <c r="JT349" s="3" t="str">
        <f>IF(Sheet1!JT349="","",Sheet1!JT349*1000)</f>
        <v/>
      </c>
      <c r="JU349" s="3" t="str">
        <f>IF(Sheet1!JU349="","",Sheet1!JU349*1000)</f>
        <v/>
      </c>
      <c r="JV349" s="3" t="str">
        <f>IF(Sheet1!JV349="","",Sheet1!JV349*1000)</f>
        <v/>
      </c>
      <c r="JW349" s="3" t="str">
        <f>IF(Sheet1!JW349="","",Sheet1!JW349*1000)</f>
        <v/>
      </c>
      <c r="JX349" s="3" t="str">
        <f>IF(Sheet1!JX349="","",Sheet1!JX349*1000)</f>
        <v/>
      </c>
      <c r="JY349" s="3" t="str">
        <f>IF(Sheet1!JY349="","",Sheet1!JY349*1000)</f>
        <v/>
      </c>
      <c r="JZ349" s="3" t="str">
        <f>IF(Sheet1!JZ349="","",Sheet1!JZ349*1000)</f>
        <v/>
      </c>
      <c r="KA349" s="3" t="str">
        <f>IF(Sheet1!KA349="","",Sheet1!KA349*1000)</f>
        <v/>
      </c>
      <c r="KB349" s="3" t="str">
        <f>IF(Sheet1!KB349="","",Sheet1!KB349*1000)</f>
        <v/>
      </c>
      <c r="KC349" s="3" t="str">
        <f>IF(Sheet1!KC349="","",Sheet1!KC349*1000)</f>
        <v/>
      </c>
      <c r="KD349" s="3" t="str">
        <f>IF(Sheet1!KD349="","",Sheet1!KD349*1000)</f>
        <v/>
      </c>
      <c r="KE349" s="3" t="str">
        <f>IF(Sheet1!KE349="","",Sheet1!KE349*1000)</f>
        <v/>
      </c>
      <c r="KF349" s="3" t="str">
        <f>IF(Sheet1!KF349="","",Sheet1!KF349*1000)</f>
        <v/>
      </c>
      <c r="KG349" s="3" t="str">
        <f>IF(Sheet1!KG349="","",Sheet1!KG349*1000)</f>
        <v/>
      </c>
      <c r="KH349" s="3" t="str">
        <f>IF(Sheet1!KH349="","",Sheet1!KH349*1000)</f>
        <v/>
      </c>
      <c r="KI349" s="3" t="str">
        <f>IF(Sheet1!KI349="","",Sheet1!KI349*1000)</f>
        <v/>
      </c>
      <c r="KJ349" s="3" t="str">
        <f>IF(Sheet1!KJ349="","",Sheet1!KJ349*1000)</f>
        <v/>
      </c>
      <c r="KK349" s="3" t="str">
        <f>IF(Sheet1!KK349="","",Sheet1!KK349*1000)</f>
        <v/>
      </c>
      <c r="KL349" s="3" t="str">
        <f>IF(Sheet1!KL349="","",Sheet1!KL349*1000)</f>
        <v/>
      </c>
      <c r="KM349" s="3" t="str">
        <f>IF(Sheet1!KM349="","",Sheet1!KM349*1000)</f>
        <v/>
      </c>
      <c r="KN349" s="3" t="str">
        <f>IF(Sheet1!KN349="","",Sheet1!KN349*1000)</f>
        <v/>
      </c>
      <c r="KO349" s="3" t="str">
        <f>IF(Sheet1!KO349="","",Sheet1!KO349*1000)</f>
        <v/>
      </c>
      <c r="KP349" s="3" t="str">
        <f>IF(Sheet1!KP349="","",Sheet1!KP349*1000)</f>
        <v/>
      </c>
      <c r="KQ349" s="3" t="str">
        <f>IF(Sheet1!KQ349="","",Sheet1!KQ349*1000)</f>
        <v/>
      </c>
      <c r="KR349" s="3" t="str">
        <f>IF(Sheet1!KR349="","",Sheet1!KR349*1000)</f>
        <v/>
      </c>
      <c r="KS349" s="3" t="str">
        <f>IF(Sheet1!KS349="","",Sheet1!KS349*1000)</f>
        <v/>
      </c>
      <c r="KT349" s="3" t="str">
        <f>IF(Sheet1!KT349="","",Sheet1!KT349*1000)</f>
        <v/>
      </c>
      <c r="KU349" s="3" t="str">
        <f>IF(Sheet1!KU349="","",Sheet1!KU349*1000)</f>
        <v/>
      </c>
      <c r="KV349" s="3" t="str">
        <f>IF(Sheet1!KV349="","",Sheet1!KV349*1000)</f>
        <v/>
      </c>
      <c r="KW349" s="3" t="str">
        <f>IF(Sheet1!KW349="","",Sheet1!KW349*1000)</f>
        <v/>
      </c>
      <c r="KX349" s="3" t="str">
        <f>IF(Sheet1!KX349="","",Sheet1!KX349*1000)</f>
        <v/>
      </c>
      <c r="KY349" s="3" t="str">
        <f>IF(Sheet1!KY349="","",Sheet1!KY349*1000)</f>
        <v/>
      </c>
      <c r="KZ349" s="3" t="str">
        <f>IF(Sheet1!KZ349="","",Sheet1!KZ349*1000)</f>
        <v/>
      </c>
      <c r="LA349" s="3" t="str">
        <f>IF(Sheet1!LA349="","",Sheet1!LA349*1000)</f>
        <v/>
      </c>
      <c r="LB349" s="3" t="str">
        <f>IF(Sheet1!LB349="","",Sheet1!LB349*1000)</f>
        <v/>
      </c>
      <c r="LC349" s="3" t="str">
        <f>IF(Sheet1!LC349="","",Sheet1!LC349*1000)</f>
        <v/>
      </c>
      <c r="LD349" s="3" t="str">
        <f>IF(Sheet1!LD349="","",Sheet1!LD349*1000)</f>
        <v/>
      </c>
      <c r="LE349" s="3" t="str">
        <f>IF(Sheet1!LE349="","",Sheet1!LE349*1000)</f>
        <v/>
      </c>
      <c r="LF349" s="3" t="str">
        <f>IF(Sheet1!LF349="","",Sheet1!LF349*1000)</f>
        <v/>
      </c>
      <c r="LG349" s="3" t="str">
        <f>IF(Sheet1!LG349="","",Sheet1!LG349*1000)</f>
        <v/>
      </c>
      <c r="LH349" s="3" t="str">
        <f>IF(Sheet1!LH349="","",Sheet1!LH349*1000)</f>
        <v/>
      </c>
      <c r="LI349" s="3" t="str">
        <f>IF(Sheet1!LI349="","",Sheet1!LI349*1000)</f>
        <v/>
      </c>
      <c r="LJ349" s="3" t="str">
        <f>IF(Sheet1!LJ349="","",Sheet1!LJ349*1000)</f>
        <v/>
      </c>
      <c r="LK349" s="3" t="str">
        <f>IF(Sheet1!LK349="","",Sheet1!LK349*1000)</f>
        <v/>
      </c>
      <c r="LL349" s="3" t="str">
        <f>IF(Sheet1!LL349="","",Sheet1!LL349*1000)</f>
        <v/>
      </c>
      <c r="LM349" s="3" t="str">
        <f>IF(Sheet1!LM349="","",Sheet1!LM349*1000)</f>
        <v/>
      </c>
      <c r="LN349" s="3" t="str">
        <f>IF(Sheet1!LN349="","",Sheet1!LN349*1000)</f>
        <v/>
      </c>
      <c r="LO349" s="3" t="str">
        <f>IF(Sheet1!LO349="","",Sheet1!LO349*1000)</f>
        <v/>
      </c>
      <c r="LP349" s="3" t="str">
        <f>IF(Sheet1!LP349="","",Sheet1!LP349*1000)</f>
        <v/>
      </c>
      <c r="LQ349" s="3" t="str">
        <f>IF(Sheet1!LQ349="","",Sheet1!LQ349*1000)</f>
        <v/>
      </c>
      <c r="LR349" s="3" t="str">
        <f>IF(Sheet1!LR349="","",Sheet1!LR349*1000)</f>
        <v/>
      </c>
      <c r="LS349" s="3" t="str">
        <f>IF(Sheet1!LS349="","",Sheet1!LS349*1000)</f>
        <v/>
      </c>
      <c r="LT349" s="3" t="str">
        <f>IF(Sheet1!LT349="","",Sheet1!LT349*1000)</f>
        <v/>
      </c>
      <c r="LU349" s="3" t="str">
        <f>IF(Sheet1!LU349="","",Sheet1!LU349*1000)</f>
        <v/>
      </c>
      <c r="LV349" s="3" t="str">
        <f>IF(Sheet1!LV349="","",Sheet1!LV349*1000)</f>
        <v/>
      </c>
      <c r="LW349" s="3" t="str">
        <f>IF(Sheet1!LW349="","",Sheet1!LW349*1000)</f>
        <v/>
      </c>
      <c r="LX349" s="3" t="str">
        <f>IF(Sheet1!LX349="","",Sheet1!LX349*1000)</f>
        <v/>
      </c>
      <c r="LY349" s="3" t="str">
        <f>IF(Sheet1!LY349="","",Sheet1!LY349*1000)</f>
        <v/>
      </c>
      <c r="LZ349" s="3" t="str">
        <f>IF(Sheet1!LZ349="","",Sheet1!LZ349*1000)</f>
        <v/>
      </c>
      <c r="MA349" s="3" t="str">
        <f>IF(Sheet1!MA349="","",Sheet1!MA349*1000)</f>
        <v/>
      </c>
      <c r="MB349" s="3" t="str">
        <f>IF(Sheet1!MB349="","",Sheet1!MB349*1000)</f>
        <v/>
      </c>
      <c r="MC349" s="3" t="str">
        <f>IF(Sheet1!MC349="","",Sheet1!MC349*1000)</f>
        <v/>
      </c>
      <c r="MD349" s="3" t="str">
        <f>IF(Sheet1!MD349="","",Sheet1!MD349*1000)</f>
        <v/>
      </c>
      <c r="ME349" s="3" t="str">
        <f>IF(Sheet1!ME349="","",Sheet1!ME349*1000)</f>
        <v/>
      </c>
      <c r="MF349" s="3" t="str">
        <f>IF(Sheet1!MF349="","",Sheet1!MF349*1000)</f>
        <v/>
      </c>
      <c r="MG349" s="3" t="str">
        <f>IF(Sheet1!MG349="","",Sheet1!MG349*1000)</f>
        <v/>
      </c>
      <c r="MH349" s="3" t="str">
        <f>IF(Sheet1!MH349="","",Sheet1!MH349*1000)</f>
        <v/>
      </c>
      <c r="MI349" s="3" t="str">
        <f>IF(Sheet1!MI349="","",Sheet1!MI349*1000)</f>
        <v/>
      </c>
      <c r="MJ349" s="3" t="str">
        <f>IF(Sheet1!MJ349="","",Sheet1!MJ349*1000)</f>
        <v/>
      </c>
      <c r="MK349" s="3" t="str">
        <f>IF(Sheet1!MK349="","",Sheet1!MK349*1000)</f>
        <v/>
      </c>
      <c r="ML349" s="3" t="str">
        <f>IF(Sheet1!ML349="","",Sheet1!ML349*1000)</f>
        <v/>
      </c>
      <c r="MM349" s="3" t="str">
        <f>IF(Sheet1!MM349="","",Sheet1!MM349*1000)</f>
        <v/>
      </c>
      <c r="MN349" s="3" t="str">
        <f>IF(Sheet1!MN349="","",Sheet1!MN349*1000)</f>
        <v/>
      </c>
      <c r="MO349" s="3" t="str">
        <f>IF(Sheet1!MO349="","",Sheet1!MO349*1000)</f>
        <v/>
      </c>
      <c r="MP349" s="3" t="str">
        <f>IF(Sheet1!MP349="","",Sheet1!MP349*1000)</f>
        <v/>
      </c>
      <c r="MQ349" s="3" t="str">
        <f>IF(Sheet1!MQ349="","",Sheet1!MQ349*1000)</f>
        <v/>
      </c>
      <c r="MR349" s="3" t="str">
        <f>IF(Sheet1!MR349="","",Sheet1!MR349*1000)</f>
        <v/>
      </c>
      <c r="MS349" s="3" t="str">
        <f>IF(Sheet1!MS349="","",Sheet1!MS349*1000)</f>
        <v/>
      </c>
      <c r="MT349" s="3" t="str">
        <f>IF(Sheet1!MT349="","",Sheet1!MT349*1000)</f>
        <v/>
      </c>
      <c r="MU349" s="3" t="str">
        <f>IF(Sheet1!MU349="","",Sheet1!MU349*1000)</f>
        <v/>
      </c>
      <c r="MV349" s="3" t="str">
        <f>IF(Sheet1!MV349="","",Sheet1!MV349*1000)</f>
        <v/>
      </c>
      <c r="MW349" s="3" t="str">
        <f>IF(Sheet1!MW349="","",Sheet1!MW349*1000)</f>
        <v/>
      </c>
      <c r="MX349" s="3" t="str">
        <f>IF(Sheet1!MX349="","",Sheet1!MX349*1000)</f>
        <v/>
      </c>
      <c r="MY349" s="3" t="str">
        <f>IF(Sheet1!MY349="","",Sheet1!MY349*1000)</f>
        <v/>
      </c>
      <c r="MZ349" s="3" t="str">
        <f>IF(Sheet1!MZ349="","",Sheet1!MZ349*1000)</f>
        <v/>
      </c>
      <c r="NA349" s="3" t="str">
        <f>IF(Sheet1!NA349="","",Sheet1!NA349*1000)</f>
        <v/>
      </c>
      <c r="NB349" s="3" t="str">
        <f>IF(Sheet1!NB349="","",Sheet1!NB349*1000)</f>
        <v/>
      </c>
      <c r="NC349" s="3" t="str">
        <f>IF(Sheet1!NC349="","",Sheet1!NC349*1000)</f>
        <v/>
      </c>
      <c r="ND349" s="3" t="str">
        <f>IF(Sheet1!ND349="","",Sheet1!ND349*1000)</f>
        <v/>
      </c>
      <c r="NE349" s="3" t="str">
        <f>IF(Sheet1!NE349="","",Sheet1!NE349*1000)</f>
        <v/>
      </c>
      <c r="NF349" s="3" t="str">
        <f>IF(Sheet1!NF349="","",Sheet1!NF349*1000)</f>
        <v/>
      </c>
      <c r="NG349" s="3" t="str">
        <f>IF(Sheet1!NG349="","",Sheet1!NG349*1000)</f>
        <v/>
      </c>
      <c r="NH349" s="3" t="str">
        <f>IF(Sheet1!NH349="","",Sheet1!NH349*1000)</f>
        <v/>
      </c>
      <c r="NI349" s="3" t="str">
        <f>IF(Sheet1!NI349="","",Sheet1!NI349*1000)</f>
        <v/>
      </c>
      <c r="NJ349" s="3" t="str">
        <f>IF(Sheet1!NJ349="","",Sheet1!NJ349*1000)</f>
        <v/>
      </c>
      <c r="NK349" s="3" t="str">
        <f>IF(Sheet1!NK349="","",Sheet1!NK349*1000)</f>
        <v/>
      </c>
      <c r="NL349" s="3" t="str">
        <f>IF(Sheet1!NL349="","",Sheet1!NL349*1000)</f>
        <v/>
      </c>
      <c r="NM349" s="3" t="str">
        <f>IF(Sheet1!NM349="","",Sheet1!NM349*1000)</f>
        <v/>
      </c>
      <c r="NN349" s="3" t="str">
        <f>IF(Sheet1!NN349="","",Sheet1!NN349*1000)</f>
        <v/>
      </c>
      <c r="NO349" s="3" t="str">
        <f>IF(Sheet1!NO349="","",Sheet1!NO349*1000)</f>
        <v/>
      </c>
      <c r="NP349" s="3" t="str">
        <f>IF(Sheet1!NP349="","",Sheet1!NP349*1000)</f>
        <v/>
      </c>
      <c r="NQ349" s="3" t="str">
        <f>IF(Sheet1!NQ349="","",Sheet1!NQ349*1000)</f>
        <v/>
      </c>
      <c r="NR349" s="3" t="str">
        <f>IF(Sheet1!NR349="","",Sheet1!NR349*1000)</f>
        <v/>
      </c>
      <c r="NS349" s="3" t="str">
        <f>IF(Sheet1!NS349="","",Sheet1!NS349*1000)</f>
        <v/>
      </c>
      <c r="NT349" s="3" t="str">
        <f>IF(Sheet1!NT349="","",Sheet1!NT349*1000)</f>
        <v/>
      </c>
      <c r="NU349" s="3" t="str">
        <f>IF(Sheet1!NU349="","",Sheet1!NU349*1000)</f>
        <v/>
      </c>
      <c r="NV349" s="3" t="str">
        <f>IF(Sheet1!NV349="","",Sheet1!NV349*1000)</f>
        <v/>
      </c>
      <c r="NW349" s="3" t="str">
        <f>IF(Sheet1!NW349="","",Sheet1!NW349*1000)</f>
        <v/>
      </c>
      <c r="NX349" s="3" t="str">
        <f>IF(Sheet1!NX349="","",Sheet1!NX349*1000)</f>
        <v/>
      </c>
      <c r="NY349" s="3" t="str">
        <f>IF(Sheet1!NY349="","",Sheet1!NY349*1000)</f>
        <v/>
      </c>
      <c r="NZ349" s="3" t="str">
        <f>IF(Sheet1!NZ349="","",Sheet1!NZ349*1000)</f>
        <v/>
      </c>
      <c r="OA349" s="3" t="str">
        <f>IF(Sheet1!OA349="","",Sheet1!OA349*1000)</f>
        <v/>
      </c>
      <c r="OB349" s="3" t="str">
        <f>IF(Sheet1!OB349="","",Sheet1!OB349*1000)</f>
        <v/>
      </c>
      <c r="OC349" s="3" t="str">
        <f>IF(Sheet1!OC349="","",Sheet1!OC349*1000)</f>
        <v/>
      </c>
      <c r="OD349" s="3" t="str">
        <f>IF(Sheet1!OD349="","",Sheet1!OD349*1000)</f>
        <v/>
      </c>
      <c r="OE349" s="3" t="str">
        <f>IF(Sheet1!OE349="","",Sheet1!OE349*1000)</f>
        <v/>
      </c>
      <c r="OF349" s="3" t="str">
        <f>IF(Sheet1!OF349="","",Sheet1!OF349*1000)</f>
        <v/>
      </c>
      <c r="OG349" s="3" t="str">
        <f>IF(Sheet1!OG349="","",Sheet1!OG349*1000)</f>
        <v/>
      </c>
      <c r="OH349" s="3" t="str">
        <f>IF(Sheet1!OH349="","",Sheet1!OH349*1000)</f>
        <v/>
      </c>
      <c r="OI349" s="3" t="str">
        <f>IF(Sheet1!OI349="","",Sheet1!OI349*1000)</f>
        <v/>
      </c>
      <c r="OJ349" s="3" t="str">
        <f>IF(Sheet1!OJ349="","",Sheet1!OJ349*1000)</f>
        <v/>
      </c>
      <c r="OK349" s="3" t="str">
        <f>IF(Sheet1!OK349="","",Sheet1!OK349*1000)</f>
        <v/>
      </c>
      <c r="OL349" s="3" t="str">
        <f>IF(Sheet1!OL349="","",Sheet1!OL349*1000)</f>
        <v/>
      </c>
      <c r="OM349" s="3" t="str">
        <f>IF(Sheet1!OM349="","",Sheet1!OM349*1000)</f>
        <v/>
      </c>
      <c r="ON349" s="3" t="str">
        <f>IF(Sheet1!ON349="","",Sheet1!ON349*1000)</f>
        <v/>
      </c>
      <c r="OO349" s="3" t="str">
        <f>IF(Sheet1!OO349="","",Sheet1!OO349*1000)</f>
        <v/>
      </c>
      <c r="OP349" s="3" t="str">
        <f>IF(Sheet1!OP349="","",Sheet1!OP349*1000)</f>
        <v/>
      </c>
      <c r="OQ349" s="3" t="str">
        <f>IF(Sheet1!OQ349="","",Sheet1!OQ349*1000)</f>
        <v/>
      </c>
      <c r="OR349" s="3" t="str">
        <f>IF(Sheet1!OR349="","",Sheet1!OR349*1000)</f>
        <v/>
      </c>
      <c r="OS349" s="3" t="str">
        <f>IF(Sheet1!OS349="","",Sheet1!OS349*1000)</f>
        <v/>
      </c>
      <c r="OT349" s="3" t="str">
        <f>IF(Sheet1!OT349="","",Sheet1!OT349*1000)</f>
        <v/>
      </c>
      <c r="OU349" s="3" t="str">
        <f>IF(Sheet1!OU349="","",Sheet1!OU349*1000)</f>
        <v/>
      </c>
      <c r="OV349" s="3" t="str">
        <f>IF(Sheet1!OV349="","",Sheet1!OV349*1000)</f>
        <v/>
      </c>
      <c r="OW349" s="3" t="str">
        <f>IF(Sheet1!OW349="","",Sheet1!OW349*1000)</f>
        <v/>
      </c>
      <c r="OX349" s="3" t="str">
        <f>IF(Sheet1!OX349="","",Sheet1!OX349*1000)</f>
        <v/>
      </c>
      <c r="OY349" s="3" t="str">
        <f>IF(Sheet1!OY349="","",Sheet1!OY349*1000)</f>
        <v/>
      </c>
      <c r="OZ349" s="3" t="str">
        <f>IF(Sheet1!OZ349="","",Sheet1!OZ349*1000)</f>
        <v/>
      </c>
      <c r="PA349" s="3" t="str">
        <f>IF(Sheet1!PA349="","",Sheet1!PA349*1000)</f>
        <v/>
      </c>
      <c r="PB349" s="3" t="str">
        <f>IF(Sheet1!PB349="","",Sheet1!PB349*1000)</f>
        <v/>
      </c>
      <c r="PC349" s="3" t="str">
        <f>IF(Sheet1!PC349="","",Sheet1!PC349*1000)</f>
        <v/>
      </c>
      <c r="PD349" s="3" t="str">
        <f>IF(Sheet1!PD349="","",Sheet1!PD349*1000)</f>
        <v/>
      </c>
      <c r="PE349" s="3" t="str">
        <f>IF(Sheet1!PE349="","",Sheet1!PE349*1000)</f>
        <v/>
      </c>
      <c r="PF349" s="3" t="str">
        <f>IF(Sheet1!PF349="","",Sheet1!PF349*1000)</f>
        <v/>
      </c>
      <c r="PG349" s="3" t="str">
        <f>IF(Sheet1!PG349="","",Sheet1!PG349*1000)</f>
        <v/>
      </c>
      <c r="PH349" s="3" t="str">
        <f>IF(Sheet1!PH349="","",Sheet1!PH349*1000)</f>
        <v/>
      </c>
      <c r="PI349" s="3" t="str">
        <f>IF(Sheet1!PI349="","",Sheet1!PI349*1000)</f>
        <v/>
      </c>
      <c r="PJ349" s="3" t="str">
        <f>IF(Sheet1!PJ349="","",Sheet1!PJ349*1000)</f>
        <v/>
      </c>
      <c r="PK349" s="3" t="str">
        <f>IF(Sheet1!PK349="","",Sheet1!PK349*1000)</f>
        <v/>
      </c>
      <c r="PL349" s="3" t="str">
        <f>IF(Sheet1!PL349="","",Sheet1!PL349*1000)</f>
        <v/>
      </c>
      <c r="PM349" s="3" t="str">
        <f>IF(Sheet1!PM349="","",Sheet1!PM349*1000)</f>
        <v/>
      </c>
      <c r="PN349" s="3" t="str">
        <f>IF(Sheet1!PN349="","",Sheet1!PN349*1000)</f>
        <v/>
      </c>
      <c r="PO349" s="3" t="str">
        <f>IF(Sheet1!PO349="","",Sheet1!PO349*1000)</f>
        <v/>
      </c>
      <c r="PP349" s="3" t="str">
        <f>IF(Sheet1!PP349="","",Sheet1!PP349*1000)</f>
        <v/>
      </c>
      <c r="PQ349" s="3" t="str">
        <f>IF(Sheet1!PQ349="","",Sheet1!PQ349*1000)</f>
        <v/>
      </c>
      <c r="PR349" s="3" t="str">
        <f>IF(Sheet1!PR349="","",Sheet1!PR349*1000)</f>
        <v/>
      </c>
      <c r="PS349" s="3" t="str">
        <f>IF(Sheet1!PS349="","",Sheet1!PS349*1000)</f>
        <v/>
      </c>
      <c r="PT349" s="3" t="str">
        <f>IF(Sheet1!PT349="","",Sheet1!PT349*1000)</f>
        <v/>
      </c>
      <c r="PU349" s="3" t="str">
        <f>IF(Sheet1!PU349="","",Sheet1!PU349*1000)</f>
        <v/>
      </c>
      <c r="PV349" s="3" t="str">
        <f>IF(Sheet1!PV349="","",Sheet1!PV349*1000)</f>
        <v/>
      </c>
      <c r="PW349" s="3" t="str">
        <f>IF(Sheet1!PW349="","",Sheet1!PW349*1000)</f>
        <v/>
      </c>
      <c r="PX349" s="3" t="str">
        <f>IF(Sheet1!PX349="","",Sheet1!PX349*1000)</f>
        <v/>
      </c>
      <c r="PY349" s="3" t="str">
        <f>IF(Sheet1!PY349="","",Sheet1!PY349*1000)</f>
        <v/>
      </c>
      <c r="PZ349" s="3" t="str">
        <f>IF(Sheet1!PZ349="","",Sheet1!PZ349*1000)</f>
        <v/>
      </c>
      <c r="QA349" s="3" t="str">
        <f>IF(Sheet1!QA349="","",Sheet1!QA349*1000)</f>
        <v/>
      </c>
      <c r="QB349" s="3" t="str">
        <f>IF(Sheet1!QB349="","",Sheet1!QB349*1000)</f>
        <v/>
      </c>
      <c r="QC349" s="3" t="str">
        <f>IF(Sheet1!QC349="","",Sheet1!QC349*1000)</f>
        <v/>
      </c>
      <c r="QD349" s="3" t="str">
        <f>IF(Sheet1!QD349="","",Sheet1!QD349*1000)</f>
        <v/>
      </c>
      <c r="QE349" s="3" t="str">
        <f>IF(Sheet1!QE349="","",Sheet1!QE349*1000)</f>
        <v/>
      </c>
      <c r="QF349" s="3" t="str">
        <f>IF(Sheet1!QF349="","",Sheet1!QF349*1000)</f>
        <v/>
      </c>
      <c r="QG349" s="3" t="str">
        <f>IF(Sheet1!QG349="","",Sheet1!QG349*1000)</f>
        <v/>
      </c>
      <c r="QH349" s="3" t="str">
        <f>IF(Sheet1!QH349="","",Sheet1!QH349*1000)</f>
        <v/>
      </c>
      <c r="QI349" s="3" t="str">
        <f>IF(Sheet1!QI349="","",Sheet1!QI349*1000)</f>
        <v/>
      </c>
      <c r="QJ349" s="3" t="str">
        <f>IF(Sheet1!QJ349="","",Sheet1!QJ349*1000)</f>
        <v/>
      </c>
      <c r="QK349" s="3" t="str">
        <f>IF(Sheet1!QK349="","",Sheet1!QK349*1000)</f>
        <v/>
      </c>
      <c r="QL349" s="3" t="str">
        <f>IF(Sheet1!QL349="","",Sheet1!QL349*1000)</f>
        <v/>
      </c>
      <c r="QM349" s="3" t="str">
        <f>IF(Sheet1!QM349="","",Sheet1!QM349*1000)</f>
        <v/>
      </c>
      <c r="QN349" s="3" t="str">
        <f>IF(Sheet1!QN349="","",Sheet1!QN349*1000)</f>
        <v/>
      </c>
      <c r="QO349" s="3" t="str">
        <f>IF(Sheet1!QO349="","",Sheet1!QO349*1000)</f>
        <v/>
      </c>
      <c r="QP349" s="3" t="str">
        <f>IF(Sheet1!QP349="","",Sheet1!QP349*1000)</f>
        <v/>
      </c>
      <c r="QQ349" s="3" t="str">
        <f>IF(Sheet1!QQ349="","",Sheet1!QQ349*1000)</f>
        <v/>
      </c>
      <c r="QR349" s="3" t="str">
        <f>IF(Sheet1!QR349="","",Sheet1!QR349*1000)</f>
        <v/>
      </c>
      <c r="QS349" s="3" t="str">
        <f>IF(Sheet1!QS349="","",Sheet1!QS349*1000)</f>
        <v/>
      </c>
      <c r="QT349" s="3" t="str">
        <f>IF(Sheet1!QT349="","",Sheet1!QT349*1000)</f>
        <v/>
      </c>
      <c r="QU349" s="3" t="str">
        <f>IF(Sheet1!QU349="","",Sheet1!QU349*1000)</f>
        <v/>
      </c>
      <c r="QV349" s="3" t="str">
        <f>IF(Sheet1!QV349="","",Sheet1!QV349*1000)</f>
        <v/>
      </c>
      <c r="QW349" s="3" t="str">
        <f>IF(Sheet1!QW349="","",Sheet1!QW349*1000)</f>
        <v/>
      </c>
      <c r="QX349" s="3" t="str">
        <f>IF(Sheet1!QX349="","",Sheet1!QX349*1000)</f>
        <v/>
      </c>
      <c r="QY349" s="3" t="str">
        <f>IF(Sheet1!QY349="","",Sheet1!QY349*1000)</f>
        <v/>
      </c>
      <c r="QZ349" s="3" t="str">
        <f>IF(Sheet1!QZ349="","",Sheet1!QZ349*1000)</f>
        <v/>
      </c>
      <c r="RA349" s="3" t="str">
        <f>IF(Sheet1!RA349="","",Sheet1!RA349*1000)</f>
        <v/>
      </c>
      <c r="RB349" s="3" t="str">
        <f>IF(Sheet1!RB349="","",Sheet1!RB349*1000)</f>
        <v/>
      </c>
      <c r="RC349" s="3" t="str">
        <f>IF(Sheet1!RC349="","",Sheet1!RC349*1000)</f>
        <v/>
      </c>
      <c r="RD349" s="3" t="str">
        <f>IF(Sheet1!RD349="","",Sheet1!RD349*1000)</f>
        <v/>
      </c>
      <c r="RE349" s="3" t="str">
        <f>IF(Sheet1!RE349="","",Sheet1!RE349*1000)</f>
        <v/>
      </c>
      <c r="RF349" s="3" t="str">
        <f>IF(Sheet1!RF349="","",Sheet1!RF349*1000)</f>
        <v/>
      </c>
      <c r="RG349" s="3" t="str">
        <f>IF(Sheet1!RG349="","",Sheet1!RG349*1000)</f>
        <v/>
      </c>
      <c r="RH349" s="3" t="str">
        <f>IF(Sheet1!RH349="","",Sheet1!RH349*1000)</f>
        <v/>
      </c>
      <c r="RI349" s="3" t="str">
        <f>IF(Sheet1!RI349="","",Sheet1!RI349*1000)</f>
        <v/>
      </c>
      <c r="RJ349" s="3" t="str">
        <f>IF(Sheet1!RJ349="","",Sheet1!RJ349*1000)</f>
        <v/>
      </c>
      <c r="RK349" s="3" t="str">
        <f>IF(Sheet1!RK349="","",Sheet1!RK349*1000)</f>
        <v/>
      </c>
      <c r="RL349" s="3" t="str">
        <f>IF(Sheet1!RL349="","",Sheet1!RL349*1000)</f>
        <v/>
      </c>
      <c r="RM349" s="3" t="str">
        <f>IF(Sheet1!RM349="","",Sheet1!RM349*1000)</f>
        <v/>
      </c>
      <c r="RN349" s="3" t="str">
        <f>IF(Sheet1!RN349="","",Sheet1!RN349*1000)</f>
        <v/>
      </c>
      <c r="RO349" s="3" t="str">
        <f>IF(Sheet1!RO349="","",Sheet1!RO349*1000)</f>
        <v/>
      </c>
      <c r="RP349" s="3" t="str">
        <f>IF(Sheet1!RP349="","",Sheet1!RP349*1000)</f>
        <v/>
      </c>
      <c r="RQ349" s="3" t="str">
        <f>IF(Sheet1!RQ349="","",Sheet1!RQ349*1000)</f>
        <v/>
      </c>
      <c r="RR349" s="3" t="str">
        <f>IF(Sheet1!RR349="","",Sheet1!RR349*1000)</f>
        <v/>
      </c>
      <c r="RS349" s="3" t="str">
        <f>IF(Sheet1!RS349="","",Sheet1!RS349*1000)</f>
        <v/>
      </c>
      <c r="RT349" s="3" t="str">
        <f>IF(Sheet1!RT349="","",Sheet1!RT349*1000)</f>
        <v/>
      </c>
      <c r="RU349" s="3" t="str">
        <f>IF(Sheet1!RU349="","",Sheet1!RU349*1000)</f>
        <v/>
      </c>
      <c r="RV349" s="3" t="str">
        <f>IF(Sheet1!RV349="","",Sheet1!RV349*1000)</f>
        <v/>
      </c>
      <c r="RW349" s="3" t="str">
        <f>IF(Sheet1!RW349="","",Sheet1!RW349*1000)</f>
        <v/>
      </c>
      <c r="RX349" s="3" t="str">
        <f>IF(Sheet1!RX349="","",Sheet1!RX349*1000)</f>
        <v/>
      </c>
      <c r="RY349" s="3" t="str">
        <f>IF(Sheet1!RY349="","",Sheet1!RY349*1000)</f>
        <v/>
      </c>
      <c r="RZ349" s="3" t="str">
        <f>IF(Sheet1!RZ349="","",Sheet1!RZ349*1000)</f>
        <v/>
      </c>
      <c r="SA349" s="3" t="str">
        <f>IF(Sheet1!SA349="","",Sheet1!SA349*1000)</f>
        <v/>
      </c>
      <c r="SB349" s="3" t="str">
        <f>IF(Sheet1!SB349="","",Sheet1!SB349*1000)</f>
        <v/>
      </c>
      <c r="SC349" s="3" t="str">
        <f>IF(Sheet1!SC349="","",Sheet1!SC349*1000)</f>
        <v/>
      </c>
    </row>
    <row r="350" spans="1:497" x14ac:dyDescent="0.2">
      <c r="A350" s="1">
        <v>44542</v>
      </c>
      <c r="B350" s="2"/>
      <c r="C350" s="3">
        <v>12</v>
      </c>
      <c r="D350" s="3">
        <v>12</v>
      </c>
      <c r="E350" s="3">
        <v>2021</v>
      </c>
      <c r="F350" s="3" t="str">
        <f>IF(Sheet1!F350="","",Sheet1!F350*1000)</f>
        <v/>
      </c>
      <c r="G350" s="3" t="str">
        <f>IF(Sheet1!G350="","",Sheet1!G350*1000)</f>
        <v/>
      </c>
      <c r="H350" s="3" t="str">
        <f>IF(Sheet1!H350="","",Sheet1!H350*1000)</f>
        <v/>
      </c>
      <c r="I350" s="3" t="str">
        <f>IF(Sheet1!I350="","",Sheet1!I350*1000)</f>
        <v/>
      </c>
      <c r="J350" s="3" t="str">
        <f>IF(Sheet1!J350="","",Sheet1!J350*1000)</f>
        <v/>
      </c>
      <c r="K350" s="3" t="str">
        <f>IF(Sheet1!K350="","",Sheet1!K350*1000)</f>
        <v/>
      </c>
      <c r="L350" s="3" t="str">
        <f>IF(Sheet1!L350="","",Sheet1!L350*1000)</f>
        <v/>
      </c>
      <c r="M350" s="3" t="str">
        <f>IF(Sheet1!M350="","",Sheet1!M350*1000)</f>
        <v/>
      </c>
      <c r="N350" s="3" t="str">
        <f>IF(Sheet1!N350="","",Sheet1!N350*1000)</f>
        <v/>
      </c>
      <c r="O350" s="3" t="str">
        <f>IF(Sheet1!O350="","",Sheet1!O350*1000)</f>
        <v/>
      </c>
      <c r="P350" s="3" t="str">
        <f>IF(Sheet1!P350="","",Sheet1!P350*1000)</f>
        <v/>
      </c>
      <c r="Q350" s="3" t="str">
        <f>IF(Sheet1!Q350="","",Sheet1!Q350*1000)</f>
        <v/>
      </c>
      <c r="R350" s="3" t="str">
        <f>IF(Sheet1!R350="","",Sheet1!R350*1000)</f>
        <v/>
      </c>
      <c r="S350" s="3" t="str">
        <f>IF(Sheet1!S350="","",Sheet1!S350*1000)</f>
        <v/>
      </c>
      <c r="T350" s="3" t="str">
        <f>IF(Sheet1!T350="","",Sheet1!T350*1000)</f>
        <v/>
      </c>
      <c r="U350" s="3" t="str">
        <f>IF(Sheet1!U350="","",Sheet1!U350*1000)</f>
        <v/>
      </c>
      <c r="V350" s="3" t="str">
        <f>IF(Sheet1!V350="","",Sheet1!V350*1000)</f>
        <v/>
      </c>
      <c r="W350" s="3" t="str">
        <f>IF(Sheet1!W350="","",Sheet1!W350*1000)</f>
        <v/>
      </c>
      <c r="X350" s="3" t="str">
        <f>IF(Sheet1!X350="","",Sheet1!X350*1000)</f>
        <v/>
      </c>
      <c r="Y350" s="3" t="str">
        <f>IF(Sheet1!Y350="","",Sheet1!Y350*1000)</f>
        <v/>
      </c>
      <c r="Z350" s="3" t="str">
        <f>IF(Sheet1!Z350="","",Sheet1!Z350*1000)</f>
        <v/>
      </c>
      <c r="AA350" s="3" t="str">
        <f>IF(Sheet1!AA350="","",Sheet1!AA350*1000)</f>
        <v/>
      </c>
      <c r="AB350" s="3" t="str">
        <f>IF(Sheet1!AB350="","",Sheet1!AB350*1000)</f>
        <v/>
      </c>
      <c r="AC350" s="3" t="str">
        <f>IF(Sheet1!AC350="","",Sheet1!AC350*1000)</f>
        <v/>
      </c>
      <c r="AD350" s="3" t="str">
        <f>IF(Sheet1!AD350="","",Sheet1!AD350*1000)</f>
        <v/>
      </c>
      <c r="AE350" s="3" t="str">
        <f>IF(Sheet1!AE350="","",Sheet1!AE350*1000)</f>
        <v/>
      </c>
      <c r="AF350" s="3" t="str">
        <f>IF(Sheet1!AF350="","",Sheet1!AF350*1000)</f>
        <v/>
      </c>
      <c r="AG350" s="3" t="str">
        <f>IF(Sheet1!AG350="","",Sheet1!AG350*1000)</f>
        <v/>
      </c>
      <c r="AH350" s="3" t="str">
        <f>IF(Sheet1!AH350="","",Sheet1!AH350*1000)</f>
        <v/>
      </c>
      <c r="AI350" s="3" t="str">
        <f>IF(Sheet1!AI350="","",Sheet1!AI350*1000)</f>
        <v/>
      </c>
      <c r="AJ350" s="3" t="str">
        <f>IF(Sheet1!AJ350="","",Sheet1!AJ350*1000)</f>
        <v/>
      </c>
      <c r="AK350" s="3" t="str">
        <f>IF(Sheet1!AK350="","",Sheet1!AK350*1000)</f>
        <v/>
      </c>
      <c r="AL350" s="3" t="str">
        <f>IF(Sheet1!AL350="","",Sheet1!AL350*1000)</f>
        <v/>
      </c>
      <c r="AM350" s="3" t="str">
        <f>IF(Sheet1!AM350="","",Sheet1!AM350*1000)</f>
        <v/>
      </c>
      <c r="AN350" s="3" t="str">
        <f>IF(Sheet1!AN350="","",Sheet1!AN350*1000)</f>
        <v/>
      </c>
      <c r="AO350" s="3" t="str">
        <f>IF(Sheet1!AO350="","",Sheet1!AO350*1000)</f>
        <v/>
      </c>
      <c r="AP350" s="3" t="str">
        <f>IF(Sheet1!AP350="","",Sheet1!AP350*1000)</f>
        <v/>
      </c>
      <c r="AQ350" s="3" t="str">
        <f>IF(Sheet1!AQ350="","",Sheet1!AQ350*1000)</f>
        <v/>
      </c>
      <c r="AR350" s="3" t="str">
        <f>IF(Sheet1!AR350="","",Sheet1!AR350*1000)</f>
        <v/>
      </c>
      <c r="AS350" s="3" t="str">
        <f>IF(Sheet1!AS350="","",Sheet1!AS350*1000)</f>
        <v/>
      </c>
      <c r="AT350" s="3" t="str">
        <f>IF(Sheet1!AT350="","",Sheet1!AT350*1000)</f>
        <v/>
      </c>
      <c r="AU350" s="3" t="str">
        <f>IF(Sheet1!AU350="","",Sheet1!AU350*1000)</f>
        <v/>
      </c>
      <c r="AV350" s="3" t="str">
        <f>IF(Sheet1!AV350="","",Sheet1!AV350*1000)</f>
        <v/>
      </c>
      <c r="AW350" s="3" t="str">
        <f>IF(Sheet1!AW350="","",Sheet1!AW350*1000)</f>
        <v/>
      </c>
      <c r="AX350" s="3" t="str">
        <f>IF(Sheet1!AX350="","",Sheet1!AX350*1000)</f>
        <v/>
      </c>
      <c r="AY350" s="3" t="str">
        <f>IF(Sheet1!AY350="","",Sheet1!AY350*1000)</f>
        <v/>
      </c>
      <c r="AZ350" s="3" t="str">
        <f>IF(Sheet1!AZ350="","",Sheet1!AZ350*1000)</f>
        <v/>
      </c>
      <c r="BA350" s="3" t="str">
        <f>IF(Sheet1!BA350="","",Sheet1!BA350*1000)</f>
        <v/>
      </c>
      <c r="BB350" s="3" t="str">
        <f>IF(Sheet1!BB350="","",Sheet1!BB350*1000)</f>
        <v/>
      </c>
      <c r="BC350" s="3" t="str">
        <f>IF(Sheet1!BC350="","",Sheet1!BC350*1000)</f>
        <v/>
      </c>
      <c r="BD350" s="3" t="str">
        <f>IF(Sheet1!BD350="","",Sheet1!BD350*1000)</f>
        <v/>
      </c>
      <c r="BE350" s="3" t="str">
        <f>IF(Sheet1!BE350="","",Sheet1!BE350*1000)</f>
        <v/>
      </c>
      <c r="BF350" s="3" t="str">
        <f>IF(Sheet1!BF350="","",Sheet1!BF350*1000)</f>
        <v/>
      </c>
      <c r="BG350" s="3" t="str">
        <f>IF(Sheet1!BG350="","",Sheet1!BG350*1000)</f>
        <v/>
      </c>
      <c r="BH350" s="3" t="str">
        <f>IF(Sheet1!BH350="","",Sheet1!BH350*1000)</f>
        <v/>
      </c>
      <c r="BI350" s="3" t="str">
        <f>IF(Sheet1!BI350="","",Sheet1!BI350*1000)</f>
        <v/>
      </c>
      <c r="BJ350" s="3" t="str">
        <f>IF(Sheet1!BJ350="","",Sheet1!BJ350*1000)</f>
        <v/>
      </c>
      <c r="BK350" s="3" t="str">
        <f>IF(Sheet1!BK350="","",Sheet1!BK350*1000)</f>
        <v/>
      </c>
      <c r="BL350" s="3" t="str">
        <f>IF(Sheet1!BL350="","",Sheet1!BL350*1000)</f>
        <v/>
      </c>
      <c r="BM350" s="3" t="str">
        <f>IF(Sheet1!BM350="","",Sheet1!BM350*1000)</f>
        <v/>
      </c>
      <c r="BN350" s="3" t="str">
        <f>IF(Sheet1!BN350="","",Sheet1!BN350*1000)</f>
        <v/>
      </c>
      <c r="BO350" s="3" t="str">
        <f>IF(Sheet1!BO350="","",Sheet1!BO350*1000)</f>
        <v/>
      </c>
      <c r="BP350" s="3" t="str">
        <f>IF(Sheet1!BP350="","",Sheet1!BP350*1000)</f>
        <v/>
      </c>
      <c r="BQ350" s="3" t="str">
        <f>IF(Sheet1!BQ350="","",Sheet1!BQ350*1000)</f>
        <v/>
      </c>
      <c r="BR350" s="3" t="str">
        <f>IF(Sheet1!BR350="","",Sheet1!BR350*1000)</f>
        <v/>
      </c>
      <c r="BS350" s="3" t="str">
        <f>IF(Sheet1!BS350="","",Sheet1!BS350*1000)</f>
        <v/>
      </c>
      <c r="BT350" s="3" t="str">
        <f>IF(Sheet1!BT350="","",Sheet1!BT350*1000)</f>
        <v/>
      </c>
      <c r="BU350" s="3" t="str">
        <f>IF(Sheet1!BU350="","",Sheet1!BU350*1000)</f>
        <v/>
      </c>
      <c r="BV350" s="3" t="str">
        <f>IF(Sheet1!BV350="","",Sheet1!BV350*1000)</f>
        <v/>
      </c>
      <c r="BW350" s="3" t="str">
        <f>IF(Sheet1!BW350="","",Sheet1!BW350*1000)</f>
        <v/>
      </c>
      <c r="BX350" s="3" t="str">
        <f>IF(Sheet1!BX350="","",Sheet1!BX350*1000)</f>
        <v/>
      </c>
      <c r="BY350" s="3" t="str">
        <f>IF(Sheet1!BY350="","",Sheet1!BY350*1000)</f>
        <v/>
      </c>
      <c r="BZ350" s="3" t="str">
        <f>IF(Sheet1!BZ350="","",Sheet1!BZ350*1000)</f>
        <v/>
      </c>
      <c r="CA350" s="3" t="str">
        <f>IF(Sheet1!CA350="","",Sheet1!CA350*1000)</f>
        <v/>
      </c>
      <c r="CB350" s="3" t="str">
        <f>IF(Sheet1!CB350="","",Sheet1!CB350*1000)</f>
        <v/>
      </c>
      <c r="CC350" s="3" t="str">
        <f>IF(Sheet1!CC350="","",Sheet1!CC350*1000)</f>
        <v/>
      </c>
      <c r="CD350" s="3" t="str">
        <f>IF(Sheet1!CD350="","",Sheet1!CD350*1000)</f>
        <v/>
      </c>
      <c r="CE350" s="3" t="str">
        <f>IF(Sheet1!CE350="","",Sheet1!CE350*1000)</f>
        <v/>
      </c>
      <c r="CF350" s="3" t="str">
        <f>IF(Sheet1!CF350="","",Sheet1!CF350*1000)</f>
        <v/>
      </c>
      <c r="CG350" s="3" t="str">
        <f>IF(Sheet1!CG350="","",Sheet1!CG350*1000)</f>
        <v/>
      </c>
      <c r="CH350" s="3" t="str">
        <f>IF(Sheet1!CH350="","",Sheet1!CH350*1000)</f>
        <v/>
      </c>
      <c r="CI350" s="3" t="str">
        <f>IF(Sheet1!CI350="","",Sheet1!CI350*1000)</f>
        <v/>
      </c>
      <c r="CJ350" s="3" t="str">
        <f>IF(Sheet1!CJ350="","",Sheet1!CJ350*1000)</f>
        <v/>
      </c>
      <c r="CK350" s="3" t="str">
        <f>IF(Sheet1!CK350="","",Sheet1!CK350*1000)</f>
        <v/>
      </c>
      <c r="CL350" s="3" t="str">
        <f>IF(Sheet1!CL350="","",Sheet1!CL350*1000)</f>
        <v/>
      </c>
      <c r="CM350" s="3" t="str">
        <f>IF(Sheet1!CM350="","",Sheet1!CM350*1000)</f>
        <v/>
      </c>
      <c r="CN350" s="3" t="str">
        <f>IF(Sheet1!CN350="","",Sheet1!CN350*1000)</f>
        <v/>
      </c>
      <c r="CO350" s="3" t="str">
        <f>IF(Sheet1!CO350="","",Sheet1!CO350*1000)</f>
        <v/>
      </c>
      <c r="CP350" s="3" t="str">
        <f>IF(Sheet1!CP350="","",Sheet1!CP350*1000)</f>
        <v/>
      </c>
      <c r="CQ350" s="3" t="str">
        <f>IF(Sheet1!CQ350="","",Sheet1!CQ350*1000)</f>
        <v/>
      </c>
      <c r="CR350" s="3" t="str">
        <f>IF(Sheet1!CR350="","",Sheet1!CR350*1000)</f>
        <v/>
      </c>
      <c r="CS350" s="3" t="str">
        <f>IF(Sheet1!CS350="","",Sheet1!CS350*1000)</f>
        <v/>
      </c>
      <c r="CT350" s="3" t="str">
        <f>IF(Sheet1!CT350="","",Sheet1!CT350*1000)</f>
        <v/>
      </c>
      <c r="CU350" s="3" t="str">
        <f>IF(Sheet1!CU350="","",Sheet1!CU350*1000)</f>
        <v/>
      </c>
      <c r="CV350" s="3" t="str">
        <f>IF(Sheet1!CV350="","",Sheet1!CV350*1000)</f>
        <v/>
      </c>
      <c r="CW350" s="3" t="str">
        <f>IF(Sheet1!CW350="","",Sheet1!CW350*1000)</f>
        <v/>
      </c>
      <c r="CX350" s="3" t="str">
        <f>IF(Sheet1!CX350="","",Sheet1!CX350*1000)</f>
        <v/>
      </c>
      <c r="CY350" s="3" t="str">
        <f>IF(Sheet1!CY350="","",Sheet1!CY350*1000)</f>
        <v/>
      </c>
      <c r="CZ350" s="3" t="str">
        <f>IF(Sheet1!CZ350="","",Sheet1!CZ350*1000)</f>
        <v/>
      </c>
      <c r="DA350" s="3" t="str">
        <f>IF(Sheet1!DA350="","",Sheet1!DA350*1000)</f>
        <v/>
      </c>
      <c r="DB350" s="3" t="str">
        <f>IF(Sheet1!DB350="","",Sheet1!DB350*1000)</f>
        <v/>
      </c>
      <c r="DC350" s="3" t="str">
        <f>IF(Sheet1!DC350="","",Sheet1!DC350*1000)</f>
        <v/>
      </c>
      <c r="DD350" s="3" t="str">
        <f>IF(Sheet1!DD350="","",Sheet1!DD350*1000)</f>
        <v/>
      </c>
      <c r="DE350" s="3" t="str">
        <f>IF(Sheet1!DE350="","",Sheet1!DE350*1000)</f>
        <v/>
      </c>
      <c r="DF350" s="3" t="str">
        <f>IF(Sheet1!DF350="","",Sheet1!DF350*1000)</f>
        <v/>
      </c>
      <c r="DG350" s="3" t="str">
        <f>IF(Sheet1!DG350="","",Sheet1!DG350*1000)</f>
        <v/>
      </c>
      <c r="DH350" s="3" t="str">
        <f>IF(Sheet1!DH350="","",Sheet1!DH350*1000)</f>
        <v/>
      </c>
      <c r="DI350" s="3" t="str">
        <f>IF(Sheet1!DI350="","",Sheet1!DI350*1000)</f>
        <v/>
      </c>
      <c r="DJ350" s="3" t="str">
        <f>IF(Sheet1!DJ350="","",Sheet1!DJ350*1000)</f>
        <v/>
      </c>
      <c r="DK350" s="3" t="str">
        <f>IF(Sheet1!DK350="","",Sheet1!DK350*1000)</f>
        <v/>
      </c>
      <c r="DL350" s="3" t="str">
        <f>IF(Sheet1!DL350="","",Sheet1!DL350*1000)</f>
        <v/>
      </c>
      <c r="DM350" s="3" t="str">
        <f>IF(Sheet1!DM350="","",Sheet1!DM350*1000)</f>
        <v/>
      </c>
      <c r="DN350" s="3" t="str">
        <f>IF(Sheet1!DN350="","",Sheet1!DN350*1000)</f>
        <v/>
      </c>
      <c r="DO350" s="3" t="str">
        <f>IF(Sheet1!DO350="","",Sheet1!DO350*1000)</f>
        <v/>
      </c>
      <c r="DP350" s="3" t="str">
        <f>IF(Sheet1!DP350="","",Sheet1!DP350*1000)</f>
        <v/>
      </c>
      <c r="DQ350" s="3" t="str">
        <f>IF(Sheet1!DQ350="","",Sheet1!DQ350*1000)</f>
        <v/>
      </c>
      <c r="DR350" s="3" t="str">
        <f>IF(Sheet1!DR350="","",Sheet1!DR350*1000)</f>
        <v/>
      </c>
      <c r="DS350" s="3" t="str">
        <f>IF(Sheet1!DS350="","",Sheet1!DS350*1000)</f>
        <v/>
      </c>
      <c r="DT350" s="3" t="str">
        <f>IF(Sheet1!DT350="","",Sheet1!DT350*1000)</f>
        <v/>
      </c>
      <c r="DU350" s="3" t="str">
        <f>IF(Sheet1!DU350="","",Sheet1!DU350*1000)</f>
        <v/>
      </c>
      <c r="DV350" s="3" t="str">
        <f>IF(Sheet1!DV350="","",Sheet1!DV350*1000)</f>
        <v/>
      </c>
      <c r="DW350" s="3" t="str">
        <f>IF(Sheet1!DW350="","",Sheet1!DW350*1000)</f>
        <v/>
      </c>
      <c r="DX350" s="3" t="str">
        <f>IF(Sheet1!DX350="","",Sheet1!DX350*1000)</f>
        <v/>
      </c>
      <c r="DY350" s="3" t="str">
        <f>IF(Sheet1!DY350="","",Sheet1!DY350*1000)</f>
        <v/>
      </c>
      <c r="DZ350" s="3" t="str">
        <f>IF(Sheet1!DZ350="","",Sheet1!DZ350*1000)</f>
        <v/>
      </c>
      <c r="EA350" s="3" t="str">
        <f>IF(Sheet1!EA350="","",Sheet1!EA350*1000)</f>
        <v/>
      </c>
      <c r="EB350" s="3" t="str">
        <f>IF(Sheet1!EB350="","",Sheet1!EB350*1000)</f>
        <v/>
      </c>
      <c r="EC350" s="3" t="str">
        <f>IF(Sheet1!EC350="","",Sheet1!EC350*1000)</f>
        <v/>
      </c>
      <c r="ED350" s="3" t="str">
        <f>IF(Sheet1!ED350="","",Sheet1!ED350*1000)</f>
        <v/>
      </c>
      <c r="EE350" s="3" t="str">
        <f>IF(Sheet1!EE350="","",Sheet1!EE350*1000)</f>
        <v/>
      </c>
      <c r="EF350" s="3" t="str">
        <f>IF(Sheet1!EF350="","",Sheet1!EF350*1000)</f>
        <v/>
      </c>
      <c r="EG350" s="3" t="str">
        <f>IF(Sheet1!EG350="","",Sheet1!EG350*1000)</f>
        <v/>
      </c>
      <c r="EH350" s="3" t="str">
        <f>IF(Sheet1!EH350="","",Sheet1!EH350*1000)</f>
        <v/>
      </c>
      <c r="EI350" s="3" t="str">
        <f>IF(Sheet1!EI350="","",Sheet1!EI350*1000)</f>
        <v/>
      </c>
      <c r="EJ350" s="3" t="str">
        <f>IF(Sheet1!EJ350="","",Sheet1!EJ350*1000)</f>
        <v/>
      </c>
      <c r="EK350" s="3" t="str">
        <f>IF(Sheet1!EK350="","",Sheet1!EK350*1000)</f>
        <v/>
      </c>
      <c r="EL350" s="3" t="str">
        <f>IF(Sheet1!EL350="","",Sheet1!EL350*1000)</f>
        <v/>
      </c>
      <c r="EM350" s="3" t="str">
        <f>IF(Sheet1!EM350="","",Sheet1!EM350*1000)</f>
        <v/>
      </c>
      <c r="EN350" s="3" t="str">
        <f>IF(Sheet1!EN350="","",Sheet1!EN350*1000)</f>
        <v/>
      </c>
      <c r="EO350" s="3" t="str">
        <f>IF(Sheet1!EO350="","",Sheet1!EO350*1000)</f>
        <v/>
      </c>
      <c r="EP350" s="3" t="str">
        <f>IF(Sheet1!EP350="","",Sheet1!EP350*1000)</f>
        <v/>
      </c>
      <c r="EQ350" s="3" t="str">
        <f>IF(Sheet1!EQ350="","",Sheet1!EQ350*1000)</f>
        <v/>
      </c>
      <c r="ER350" s="3" t="str">
        <f>IF(Sheet1!ER350="","",Sheet1!ER350*1000)</f>
        <v/>
      </c>
      <c r="ES350" s="3" t="str">
        <f>IF(Sheet1!ES350="","",Sheet1!ES350*1000)</f>
        <v/>
      </c>
      <c r="ET350" s="3" t="str">
        <f>IF(Sheet1!ET350="","",Sheet1!ET350*1000)</f>
        <v/>
      </c>
      <c r="EU350" s="3" t="str">
        <f>IF(Sheet1!EU350="","",Sheet1!EU350*1000)</f>
        <v/>
      </c>
      <c r="EV350" s="3" t="str">
        <f>IF(Sheet1!EV350="","",Sheet1!EV350*1000)</f>
        <v/>
      </c>
      <c r="EW350" s="3" t="str">
        <f>IF(Sheet1!EW350="","",Sheet1!EW350*1000)</f>
        <v/>
      </c>
      <c r="EX350" s="3" t="str">
        <f>IF(Sheet1!EX350="","",Sheet1!EX350*1000)</f>
        <v/>
      </c>
      <c r="EY350" s="3" t="str">
        <f>IF(Sheet1!EY350="","",Sheet1!EY350*1000)</f>
        <v/>
      </c>
      <c r="EZ350" s="3" t="str">
        <f>IF(Sheet1!EZ350="","",Sheet1!EZ350*1000)</f>
        <v/>
      </c>
      <c r="FA350" s="3" t="str">
        <f>IF(Sheet1!FA350="","",Sheet1!FA350*1000)</f>
        <v/>
      </c>
      <c r="FB350" s="3" t="str">
        <f>IF(Sheet1!FB350="","",Sheet1!FB350*1000)</f>
        <v/>
      </c>
      <c r="FC350" s="3" t="str">
        <f>IF(Sheet1!FC350="","",Sheet1!FC350*1000)</f>
        <v/>
      </c>
      <c r="FD350" s="3" t="str">
        <f>IF(Sheet1!FD350="","",Sheet1!FD350*1000)</f>
        <v/>
      </c>
      <c r="FE350" s="3" t="str">
        <f>IF(Sheet1!FE350="","",Sheet1!FE350*1000)</f>
        <v/>
      </c>
      <c r="FF350" s="3" t="str">
        <f>IF(Sheet1!FF350="","",Sheet1!FF350*1000)</f>
        <v/>
      </c>
      <c r="FG350" s="3" t="str">
        <f>IF(Sheet1!FG350="","",Sheet1!FG350*1000)</f>
        <v/>
      </c>
      <c r="FH350" s="3" t="str">
        <f>IF(Sheet1!FH350="","",Sheet1!FH350*1000)</f>
        <v/>
      </c>
      <c r="FI350" s="3" t="str">
        <f>IF(Sheet1!FI350="","",Sheet1!FI350*1000)</f>
        <v/>
      </c>
      <c r="FJ350" s="3" t="str">
        <f>IF(Sheet1!FJ350="","",Sheet1!FJ350*1000)</f>
        <v/>
      </c>
      <c r="FK350" s="3" t="str">
        <f>IF(Sheet1!FK350="","",Sheet1!FK350*1000)</f>
        <v/>
      </c>
      <c r="FL350" s="3" t="str">
        <f>IF(Sheet1!FL350="","",Sheet1!FL350*1000)</f>
        <v/>
      </c>
      <c r="FM350" s="3" t="str">
        <f>IF(Sheet1!FM350="","",Sheet1!FM350*1000)</f>
        <v/>
      </c>
      <c r="FN350" s="3" t="str">
        <f>IF(Sheet1!FN350="","",Sheet1!FN350*1000)</f>
        <v/>
      </c>
      <c r="FO350" s="3" t="str">
        <f>IF(Sheet1!FO350="","",Sheet1!FO350*1000)</f>
        <v/>
      </c>
      <c r="FP350" s="3" t="str">
        <f>IF(Sheet1!FP350="","",Sheet1!FP350*1000)</f>
        <v/>
      </c>
      <c r="FQ350" s="3" t="str">
        <f>IF(Sheet1!FQ350="","",Sheet1!FQ350*1000)</f>
        <v/>
      </c>
      <c r="FR350" s="3" t="str">
        <f>IF(Sheet1!FR350="","",Sheet1!FR350*1000)</f>
        <v/>
      </c>
      <c r="FS350" s="3" t="str">
        <f>IF(Sheet1!FS350="","",Sheet1!FS350*1000)</f>
        <v/>
      </c>
      <c r="FT350" s="3" t="str">
        <f>IF(Sheet1!FT350="","",Sheet1!FT350*1000)</f>
        <v/>
      </c>
      <c r="FU350" s="3" t="str">
        <f>IF(Sheet1!FU350="","",Sheet1!FU350*1000)</f>
        <v/>
      </c>
      <c r="FV350" s="3" t="str">
        <f>IF(Sheet1!FV350="","",Sheet1!FV350*1000)</f>
        <v/>
      </c>
      <c r="FW350" s="3" t="str">
        <f>IF(Sheet1!FW350="","",Sheet1!FW350*1000)</f>
        <v/>
      </c>
      <c r="FX350" s="3" t="str">
        <f>IF(Sheet1!FX350="","",Sheet1!FX350*1000)</f>
        <v/>
      </c>
      <c r="FY350" s="3" t="str">
        <f>IF(Sheet1!FY350="","",Sheet1!FY350*1000)</f>
        <v/>
      </c>
      <c r="FZ350" s="3" t="str">
        <f>IF(Sheet1!FZ350="","",Sheet1!FZ350*1000)</f>
        <v/>
      </c>
      <c r="GA350" s="3" t="str">
        <f>IF(Sheet1!GA350="","",Sheet1!GA350*1000)</f>
        <v/>
      </c>
      <c r="GB350" s="3" t="str">
        <f>IF(Sheet1!GB350="","",Sheet1!GB350*1000)</f>
        <v/>
      </c>
      <c r="GC350" s="3" t="str">
        <f>IF(Sheet1!GC350="","",Sheet1!GC350*1000)</f>
        <v/>
      </c>
      <c r="GD350" s="3" t="str">
        <f>IF(Sheet1!GD350="","",Sheet1!GD350*1000)</f>
        <v/>
      </c>
      <c r="GE350" s="3" t="str">
        <f>IF(Sheet1!GE350="","",Sheet1!GE350*1000)</f>
        <v/>
      </c>
      <c r="GF350" s="3" t="str">
        <f>IF(Sheet1!GF350="","",Sheet1!GF350*1000)</f>
        <v/>
      </c>
      <c r="GG350" s="3" t="str">
        <f>IF(Sheet1!GG350="","",Sheet1!GG350*1000)</f>
        <v/>
      </c>
      <c r="GH350" s="3" t="str">
        <f>IF(Sheet1!GH350="","",Sheet1!GH350*1000)</f>
        <v/>
      </c>
      <c r="GI350" s="3" t="str">
        <f>IF(Sheet1!GI350="","",Sheet1!GI350*1000)</f>
        <v/>
      </c>
      <c r="GJ350" s="3" t="str">
        <f>IF(Sheet1!GJ350="","",Sheet1!GJ350*1000)</f>
        <v/>
      </c>
      <c r="GK350" s="3" t="str">
        <f>IF(Sheet1!GK350="","",Sheet1!GK350*1000)</f>
        <v/>
      </c>
      <c r="GL350" s="3" t="str">
        <f>IF(Sheet1!GL350="","",Sheet1!GL350*1000)</f>
        <v/>
      </c>
      <c r="GM350" s="3" t="str">
        <f>IF(Sheet1!GM350="","",Sheet1!GM350*1000)</f>
        <v/>
      </c>
      <c r="GN350" s="3" t="str">
        <f>IF(Sheet1!GN350="","",Sheet1!GN350*1000)</f>
        <v/>
      </c>
      <c r="GO350" s="3" t="str">
        <f>IF(Sheet1!GO350="","",Sheet1!GO350*1000)</f>
        <v/>
      </c>
      <c r="GP350" s="3" t="str">
        <f>IF(Sheet1!GP350="","",Sheet1!GP350*1000)</f>
        <v/>
      </c>
      <c r="GQ350" s="3" t="str">
        <f>IF(Sheet1!GQ350="","",Sheet1!GQ350*1000)</f>
        <v/>
      </c>
      <c r="GR350" s="3" t="str">
        <f>IF(Sheet1!GR350="","",Sheet1!GR350*1000)</f>
        <v/>
      </c>
      <c r="GS350" s="3" t="str">
        <f>IF(Sheet1!GS350="","",Sheet1!GS350*1000)</f>
        <v/>
      </c>
      <c r="GT350" s="3" t="str">
        <f>IF(Sheet1!GT350="","",Sheet1!GT350*1000)</f>
        <v/>
      </c>
      <c r="GU350" s="3" t="str">
        <f>IF(Sheet1!GU350="","",Sheet1!GU350*1000)</f>
        <v/>
      </c>
      <c r="GV350" s="3" t="str">
        <f>IF(Sheet1!GV350="","",Sheet1!GV350*1000)</f>
        <v/>
      </c>
      <c r="GW350" s="3" t="str">
        <f>IF(Sheet1!GW350="","",Sheet1!GW350*1000)</f>
        <v/>
      </c>
      <c r="GX350" s="3" t="str">
        <f>IF(Sheet1!GX350="","",Sheet1!GX350*1000)</f>
        <v/>
      </c>
      <c r="GY350" s="3" t="str">
        <f>IF(Sheet1!GY350="","",Sheet1!GY350*1000)</f>
        <v/>
      </c>
      <c r="GZ350" s="3" t="str">
        <f>IF(Sheet1!GZ350="","",Sheet1!GZ350*1000)</f>
        <v/>
      </c>
      <c r="HA350" s="3" t="str">
        <f>IF(Sheet1!HA350="","",Sheet1!HA350*1000)</f>
        <v/>
      </c>
      <c r="HB350" s="3" t="str">
        <f>IF(Sheet1!HB350="","",Sheet1!HB350*1000)</f>
        <v/>
      </c>
      <c r="HC350" s="3" t="str">
        <f>IF(Sheet1!HC350="","",Sheet1!HC350*1000)</f>
        <v/>
      </c>
      <c r="HD350" s="3" t="str">
        <f>IF(Sheet1!HD350="","",Sheet1!HD350*1000)</f>
        <v/>
      </c>
      <c r="HE350" s="3" t="str">
        <f>IF(Sheet1!HE350="","",Sheet1!HE350*1000)</f>
        <v/>
      </c>
      <c r="HF350" s="3" t="str">
        <f>IF(Sheet1!HF350="","",Sheet1!HF350*1000)</f>
        <v/>
      </c>
      <c r="HG350" s="3" t="str">
        <f>IF(Sheet1!HG350="","",Sheet1!HG350*1000)</f>
        <v/>
      </c>
      <c r="HH350" s="3" t="str">
        <f>IF(Sheet1!HH350="","",Sheet1!HH350*1000)</f>
        <v/>
      </c>
      <c r="HI350" s="3" t="str">
        <f>IF(Sheet1!HI350="","",Sheet1!HI350*1000)</f>
        <v/>
      </c>
      <c r="HJ350" s="3" t="str">
        <f>IF(Sheet1!HJ350="","",Sheet1!HJ350*1000)</f>
        <v/>
      </c>
      <c r="HK350" s="3" t="str">
        <f>IF(Sheet1!HK350="","",Sheet1!HK350*1000)</f>
        <v/>
      </c>
      <c r="HL350" s="3" t="str">
        <f>IF(Sheet1!HL350="","",Sheet1!HL350*1000)</f>
        <v/>
      </c>
      <c r="HM350" s="3" t="str">
        <f>IF(Sheet1!HM350="","",Sheet1!HM350*1000)</f>
        <v/>
      </c>
      <c r="HN350" s="3" t="str">
        <f>IF(Sheet1!HN350="","",Sheet1!HN350*1000)</f>
        <v/>
      </c>
      <c r="HO350" s="3" t="str">
        <f>IF(Sheet1!HO350="","",Sheet1!HO350*1000)</f>
        <v/>
      </c>
      <c r="HP350" s="3" t="str">
        <f>IF(Sheet1!HP350="","",Sheet1!HP350*1000)</f>
        <v/>
      </c>
      <c r="HQ350" s="3" t="str">
        <f>IF(Sheet1!HQ350="","",Sheet1!HQ350*1000)</f>
        <v/>
      </c>
      <c r="HR350" s="3" t="str">
        <f>IF(Sheet1!HR350="","",Sheet1!HR350*1000)</f>
        <v/>
      </c>
      <c r="HS350" s="3" t="str">
        <f>IF(Sheet1!HS350="","",Sheet1!HS350*1000)</f>
        <v/>
      </c>
      <c r="HT350" s="3" t="str">
        <f>IF(Sheet1!HT350="","",Sheet1!HT350*1000)</f>
        <v/>
      </c>
      <c r="HU350" s="3" t="str">
        <f>IF(Sheet1!HU350="","",Sheet1!HU350*1000)</f>
        <v/>
      </c>
      <c r="HV350" s="3" t="str">
        <f>IF(Sheet1!HV350="","",Sheet1!HV350*1000)</f>
        <v/>
      </c>
      <c r="HW350" s="3" t="str">
        <f>IF(Sheet1!HW350="","",Sheet1!HW350*1000)</f>
        <v/>
      </c>
      <c r="HX350" s="3" t="str">
        <f>IF(Sheet1!HX350="","",Sheet1!HX350*1000)</f>
        <v/>
      </c>
      <c r="HY350" s="3" t="str">
        <f>IF(Sheet1!HY350="","",Sheet1!HY350*1000)</f>
        <v/>
      </c>
      <c r="HZ350" s="3" t="str">
        <f>IF(Sheet1!HZ350="","",Sheet1!HZ350*1000)</f>
        <v/>
      </c>
      <c r="IA350" s="3" t="str">
        <f>IF(Sheet1!IA350="","",Sheet1!IA350*1000)</f>
        <v/>
      </c>
      <c r="IB350" s="3" t="str">
        <f>IF(Sheet1!IB350="","",Sheet1!IB350*1000)</f>
        <v/>
      </c>
      <c r="IC350" s="3" t="str">
        <f>IF(Sheet1!IC350="","",Sheet1!IC350*1000)</f>
        <v/>
      </c>
      <c r="ID350" s="3" t="str">
        <f>IF(Sheet1!ID350="","",Sheet1!ID350*1000)</f>
        <v/>
      </c>
      <c r="IE350" s="3" t="str">
        <f>IF(Sheet1!IE350="","",Sheet1!IE350*1000)</f>
        <v/>
      </c>
      <c r="IF350" s="3" t="str">
        <f>IF(Sheet1!IF350="","",Sheet1!IF350*1000)</f>
        <v/>
      </c>
      <c r="IG350" s="3" t="str">
        <f>IF(Sheet1!IG350="","",Sheet1!IG350*1000)</f>
        <v/>
      </c>
      <c r="IH350" s="3" t="str">
        <f>IF(Sheet1!IH350="","",Sheet1!IH350*1000)</f>
        <v/>
      </c>
      <c r="II350" s="3" t="str">
        <f>IF(Sheet1!II350="","",Sheet1!II350*1000)</f>
        <v/>
      </c>
      <c r="IJ350" s="3" t="str">
        <f>IF(Sheet1!IJ350="","",Sheet1!IJ350*1000)</f>
        <v/>
      </c>
      <c r="IK350" s="3" t="str">
        <f>IF(Sheet1!IK350="","",Sheet1!IK350*1000)</f>
        <v/>
      </c>
      <c r="IL350" s="3" t="str">
        <f>IF(Sheet1!IL350="","",Sheet1!IL350*1000)</f>
        <v/>
      </c>
      <c r="IM350" s="3" t="str">
        <f>IF(Sheet1!IM350="","",Sheet1!IM350*1000)</f>
        <v/>
      </c>
      <c r="IN350" s="3" t="str">
        <f>IF(Sheet1!IN350="","",Sheet1!IN350*1000)</f>
        <v/>
      </c>
      <c r="IO350" s="3" t="str">
        <f>IF(Sheet1!IO350="","",Sheet1!IO350*1000)</f>
        <v/>
      </c>
      <c r="IP350" s="3" t="str">
        <f>IF(Sheet1!IP350="","",Sheet1!IP350*1000)</f>
        <v/>
      </c>
      <c r="IQ350" s="3" t="str">
        <f>IF(Sheet1!IQ350="","",Sheet1!IQ350*1000)</f>
        <v/>
      </c>
      <c r="IR350" s="3" t="str">
        <f>IF(Sheet1!IR350="","",Sheet1!IR350*1000)</f>
        <v/>
      </c>
      <c r="IS350" s="3" t="str">
        <f>IF(Sheet1!IS350="","",Sheet1!IS350*1000)</f>
        <v/>
      </c>
      <c r="IT350" s="3" t="str">
        <f>IF(Sheet1!IT350="","",Sheet1!IT350*1000)</f>
        <v/>
      </c>
      <c r="IU350" s="3" t="str">
        <f>IF(Sheet1!IU350="","",Sheet1!IU350*1000)</f>
        <v/>
      </c>
      <c r="IV350" s="3" t="str">
        <f>IF(Sheet1!IV350="","",Sheet1!IV350*1000)</f>
        <v/>
      </c>
      <c r="IW350" s="3" t="str">
        <f>IF(Sheet1!IW350="","",Sheet1!IW350*1000)</f>
        <v/>
      </c>
      <c r="IX350" s="3" t="str">
        <f>IF(Sheet1!IX350="","",Sheet1!IX350*1000)</f>
        <v/>
      </c>
      <c r="IY350" s="3" t="str">
        <f>IF(Sheet1!IY350="","",Sheet1!IY350*1000)</f>
        <v/>
      </c>
      <c r="IZ350" s="3" t="str">
        <f>IF(Sheet1!IZ350="","",Sheet1!IZ350*1000)</f>
        <v/>
      </c>
      <c r="JA350" s="3" t="str">
        <f>IF(Sheet1!JA350="","",Sheet1!JA350*1000)</f>
        <v/>
      </c>
      <c r="JB350" s="3" t="str">
        <f>IF(Sheet1!JB350="","",Sheet1!JB350*1000)</f>
        <v/>
      </c>
      <c r="JC350" s="3" t="str">
        <f>IF(Sheet1!JC350="","",Sheet1!JC350*1000)</f>
        <v/>
      </c>
      <c r="JD350" s="3" t="str">
        <f>IF(Sheet1!JD350="","",Sheet1!JD350*1000)</f>
        <v/>
      </c>
      <c r="JE350" s="3" t="str">
        <f>IF(Sheet1!JE350="","",Sheet1!JE350*1000)</f>
        <v/>
      </c>
      <c r="JF350" s="3" t="str">
        <f>IF(Sheet1!JF350="","",Sheet1!JF350*1000)</f>
        <v/>
      </c>
      <c r="JG350" s="3" t="str">
        <f>IF(Sheet1!JG350="","",Sheet1!JG350*1000)</f>
        <v/>
      </c>
      <c r="JH350" s="3" t="str">
        <f>IF(Sheet1!JH350="","",Sheet1!JH350*1000)</f>
        <v/>
      </c>
      <c r="JI350" s="3" t="str">
        <f>IF(Sheet1!JI350="","",Sheet1!JI350*1000)</f>
        <v/>
      </c>
      <c r="JJ350" s="3" t="str">
        <f>IF(Sheet1!JJ350="","",Sheet1!JJ350*1000)</f>
        <v/>
      </c>
      <c r="JK350" s="3" t="str">
        <f>IF(Sheet1!JK350="","",Sheet1!JK350*1000)</f>
        <v/>
      </c>
      <c r="JL350" s="3" t="str">
        <f>IF(Sheet1!JL350="","",Sheet1!JL350*1000)</f>
        <v/>
      </c>
      <c r="JM350" s="3" t="str">
        <f>IF(Sheet1!JM350="","",Sheet1!JM350*1000)</f>
        <v/>
      </c>
      <c r="JN350" s="3" t="str">
        <f>IF(Sheet1!JN350="","",Sheet1!JN350*1000)</f>
        <v/>
      </c>
      <c r="JO350" s="3" t="str">
        <f>IF(Sheet1!JO350="","",Sheet1!JO350*1000)</f>
        <v/>
      </c>
      <c r="JP350" s="3" t="str">
        <f>IF(Sheet1!JP350="","",Sheet1!JP350*1000)</f>
        <v/>
      </c>
      <c r="JQ350" s="3" t="str">
        <f>IF(Sheet1!JQ350="","",Sheet1!JQ350*1000)</f>
        <v/>
      </c>
      <c r="JR350" s="3" t="str">
        <f>IF(Sheet1!JR350="","",Sheet1!JR350*1000)</f>
        <v/>
      </c>
      <c r="JS350" s="3" t="str">
        <f>IF(Sheet1!JS350="","",Sheet1!JS350*1000)</f>
        <v/>
      </c>
      <c r="JT350" s="3" t="str">
        <f>IF(Sheet1!JT350="","",Sheet1!JT350*1000)</f>
        <v/>
      </c>
      <c r="JU350" s="3" t="str">
        <f>IF(Sheet1!JU350="","",Sheet1!JU350*1000)</f>
        <v/>
      </c>
      <c r="JV350" s="3" t="str">
        <f>IF(Sheet1!JV350="","",Sheet1!JV350*1000)</f>
        <v/>
      </c>
      <c r="JW350" s="3" t="str">
        <f>IF(Sheet1!JW350="","",Sheet1!JW350*1000)</f>
        <v/>
      </c>
      <c r="JX350" s="3" t="str">
        <f>IF(Sheet1!JX350="","",Sheet1!JX350*1000)</f>
        <v/>
      </c>
      <c r="JY350" s="3" t="str">
        <f>IF(Sheet1!JY350="","",Sheet1!JY350*1000)</f>
        <v/>
      </c>
      <c r="JZ350" s="3" t="str">
        <f>IF(Sheet1!JZ350="","",Sheet1!JZ350*1000)</f>
        <v/>
      </c>
      <c r="KA350" s="3" t="str">
        <f>IF(Sheet1!KA350="","",Sheet1!KA350*1000)</f>
        <v/>
      </c>
      <c r="KB350" s="3" t="str">
        <f>IF(Sheet1!KB350="","",Sheet1!KB350*1000)</f>
        <v/>
      </c>
      <c r="KC350" s="3" t="str">
        <f>IF(Sheet1!KC350="","",Sheet1!KC350*1000)</f>
        <v/>
      </c>
      <c r="KD350" s="3" t="str">
        <f>IF(Sheet1!KD350="","",Sheet1!KD350*1000)</f>
        <v/>
      </c>
      <c r="KE350" s="3" t="str">
        <f>IF(Sheet1!KE350="","",Sheet1!KE350*1000)</f>
        <v/>
      </c>
      <c r="KF350" s="3" t="str">
        <f>IF(Sheet1!KF350="","",Sheet1!KF350*1000)</f>
        <v/>
      </c>
      <c r="KG350" s="3" t="str">
        <f>IF(Sheet1!KG350="","",Sheet1!KG350*1000)</f>
        <v/>
      </c>
      <c r="KH350" s="3" t="str">
        <f>IF(Sheet1!KH350="","",Sheet1!KH350*1000)</f>
        <v/>
      </c>
      <c r="KI350" s="3" t="str">
        <f>IF(Sheet1!KI350="","",Sheet1!KI350*1000)</f>
        <v/>
      </c>
      <c r="KJ350" s="3" t="str">
        <f>IF(Sheet1!KJ350="","",Sheet1!KJ350*1000)</f>
        <v/>
      </c>
      <c r="KK350" s="3" t="str">
        <f>IF(Sheet1!KK350="","",Sheet1!KK350*1000)</f>
        <v/>
      </c>
      <c r="KL350" s="3" t="str">
        <f>IF(Sheet1!KL350="","",Sheet1!KL350*1000)</f>
        <v/>
      </c>
      <c r="KM350" s="3" t="str">
        <f>IF(Sheet1!KM350="","",Sheet1!KM350*1000)</f>
        <v/>
      </c>
      <c r="KN350" s="3" t="str">
        <f>IF(Sheet1!KN350="","",Sheet1!KN350*1000)</f>
        <v/>
      </c>
      <c r="KO350" s="3" t="str">
        <f>IF(Sheet1!KO350="","",Sheet1!KO350*1000)</f>
        <v/>
      </c>
      <c r="KP350" s="3" t="str">
        <f>IF(Sheet1!KP350="","",Sheet1!KP350*1000)</f>
        <v/>
      </c>
      <c r="KQ350" s="3" t="str">
        <f>IF(Sheet1!KQ350="","",Sheet1!KQ350*1000)</f>
        <v/>
      </c>
      <c r="KR350" s="3" t="str">
        <f>IF(Sheet1!KR350="","",Sheet1!KR350*1000)</f>
        <v/>
      </c>
      <c r="KS350" s="3" t="str">
        <f>IF(Sheet1!KS350="","",Sheet1!KS350*1000)</f>
        <v/>
      </c>
      <c r="KT350" s="3" t="str">
        <f>IF(Sheet1!KT350="","",Sheet1!KT350*1000)</f>
        <v/>
      </c>
      <c r="KU350" s="3" t="str">
        <f>IF(Sheet1!KU350="","",Sheet1!KU350*1000)</f>
        <v/>
      </c>
      <c r="KV350" s="3" t="str">
        <f>IF(Sheet1!KV350="","",Sheet1!KV350*1000)</f>
        <v/>
      </c>
      <c r="KW350" s="3" t="str">
        <f>IF(Sheet1!KW350="","",Sheet1!KW350*1000)</f>
        <v/>
      </c>
      <c r="KX350" s="3" t="str">
        <f>IF(Sheet1!KX350="","",Sheet1!KX350*1000)</f>
        <v/>
      </c>
      <c r="KY350" s="3" t="str">
        <f>IF(Sheet1!KY350="","",Sheet1!KY350*1000)</f>
        <v/>
      </c>
      <c r="KZ350" s="3" t="str">
        <f>IF(Sheet1!KZ350="","",Sheet1!KZ350*1000)</f>
        <v/>
      </c>
      <c r="LA350" s="3" t="str">
        <f>IF(Sheet1!LA350="","",Sheet1!LA350*1000)</f>
        <v/>
      </c>
      <c r="LB350" s="3" t="str">
        <f>IF(Sheet1!LB350="","",Sheet1!LB350*1000)</f>
        <v/>
      </c>
      <c r="LC350" s="3" t="str">
        <f>IF(Sheet1!LC350="","",Sheet1!LC350*1000)</f>
        <v/>
      </c>
      <c r="LD350" s="3" t="str">
        <f>IF(Sheet1!LD350="","",Sheet1!LD350*1000)</f>
        <v/>
      </c>
      <c r="LE350" s="3" t="str">
        <f>IF(Sheet1!LE350="","",Sheet1!LE350*1000)</f>
        <v/>
      </c>
      <c r="LF350" s="3" t="str">
        <f>IF(Sheet1!LF350="","",Sheet1!LF350*1000)</f>
        <v/>
      </c>
      <c r="LG350" s="3" t="str">
        <f>IF(Sheet1!LG350="","",Sheet1!LG350*1000)</f>
        <v/>
      </c>
      <c r="LH350" s="3" t="str">
        <f>IF(Sheet1!LH350="","",Sheet1!LH350*1000)</f>
        <v/>
      </c>
      <c r="LI350" s="3" t="str">
        <f>IF(Sheet1!LI350="","",Sheet1!LI350*1000)</f>
        <v/>
      </c>
      <c r="LJ350" s="3" t="str">
        <f>IF(Sheet1!LJ350="","",Sheet1!LJ350*1000)</f>
        <v/>
      </c>
      <c r="LK350" s="3" t="str">
        <f>IF(Sheet1!LK350="","",Sheet1!LK350*1000)</f>
        <v/>
      </c>
      <c r="LL350" s="3" t="str">
        <f>IF(Sheet1!LL350="","",Sheet1!LL350*1000)</f>
        <v/>
      </c>
      <c r="LM350" s="3" t="str">
        <f>IF(Sheet1!LM350="","",Sheet1!LM350*1000)</f>
        <v/>
      </c>
      <c r="LN350" s="3" t="str">
        <f>IF(Sheet1!LN350="","",Sheet1!LN350*1000)</f>
        <v/>
      </c>
      <c r="LO350" s="3" t="str">
        <f>IF(Sheet1!LO350="","",Sheet1!LO350*1000)</f>
        <v/>
      </c>
      <c r="LP350" s="3" t="str">
        <f>IF(Sheet1!LP350="","",Sheet1!LP350*1000)</f>
        <v/>
      </c>
      <c r="LQ350" s="3" t="str">
        <f>IF(Sheet1!LQ350="","",Sheet1!LQ350*1000)</f>
        <v/>
      </c>
      <c r="LR350" s="3" t="str">
        <f>IF(Sheet1!LR350="","",Sheet1!LR350*1000)</f>
        <v/>
      </c>
      <c r="LS350" s="3" t="str">
        <f>IF(Sheet1!LS350="","",Sheet1!LS350*1000)</f>
        <v/>
      </c>
      <c r="LT350" s="3" t="str">
        <f>IF(Sheet1!LT350="","",Sheet1!LT350*1000)</f>
        <v/>
      </c>
      <c r="LU350" s="3" t="str">
        <f>IF(Sheet1!LU350="","",Sheet1!LU350*1000)</f>
        <v/>
      </c>
      <c r="LV350" s="3" t="str">
        <f>IF(Sheet1!LV350="","",Sheet1!LV350*1000)</f>
        <v/>
      </c>
      <c r="LW350" s="3" t="str">
        <f>IF(Sheet1!LW350="","",Sheet1!LW350*1000)</f>
        <v/>
      </c>
      <c r="LX350" s="3" t="str">
        <f>IF(Sheet1!LX350="","",Sheet1!LX350*1000)</f>
        <v/>
      </c>
      <c r="LY350" s="3" t="str">
        <f>IF(Sheet1!LY350="","",Sheet1!LY350*1000)</f>
        <v/>
      </c>
      <c r="LZ350" s="3" t="str">
        <f>IF(Sheet1!LZ350="","",Sheet1!LZ350*1000)</f>
        <v/>
      </c>
      <c r="MA350" s="3" t="str">
        <f>IF(Sheet1!MA350="","",Sheet1!MA350*1000)</f>
        <v/>
      </c>
      <c r="MB350" s="3" t="str">
        <f>IF(Sheet1!MB350="","",Sheet1!MB350*1000)</f>
        <v/>
      </c>
      <c r="MC350" s="3" t="str">
        <f>IF(Sheet1!MC350="","",Sheet1!MC350*1000)</f>
        <v/>
      </c>
      <c r="MD350" s="3" t="str">
        <f>IF(Sheet1!MD350="","",Sheet1!MD350*1000)</f>
        <v/>
      </c>
      <c r="ME350" s="3" t="str">
        <f>IF(Sheet1!ME350="","",Sheet1!ME350*1000)</f>
        <v/>
      </c>
      <c r="MF350" s="3" t="str">
        <f>IF(Sheet1!MF350="","",Sheet1!MF350*1000)</f>
        <v/>
      </c>
      <c r="MG350" s="3" t="str">
        <f>IF(Sheet1!MG350="","",Sheet1!MG350*1000)</f>
        <v/>
      </c>
      <c r="MH350" s="3" t="str">
        <f>IF(Sheet1!MH350="","",Sheet1!MH350*1000)</f>
        <v/>
      </c>
      <c r="MI350" s="3" t="str">
        <f>IF(Sheet1!MI350="","",Sheet1!MI350*1000)</f>
        <v/>
      </c>
      <c r="MJ350" s="3" t="str">
        <f>IF(Sheet1!MJ350="","",Sheet1!MJ350*1000)</f>
        <v/>
      </c>
      <c r="MK350" s="3" t="str">
        <f>IF(Sheet1!MK350="","",Sheet1!MK350*1000)</f>
        <v/>
      </c>
      <c r="ML350" s="3" t="str">
        <f>IF(Sheet1!ML350="","",Sheet1!ML350*1000)</f>
        <v/>
      </c>
      <c r="MM350" s="3" t="str">
        <f>IF(Sheet1!MM350="","",Sheet1!MM350*1000)</f>
        <v/>
      </c>
      <c r="MN350" s="3" t="str">
        <f>IF(Sheet1!MN350="","",Sheet1!MN350*1000)</f>
        <v/>
      </c>
      <c r="MO350" s="3" t="str">
        <f>IF(Sheet1!MO350="","",Sheet1!MO350*1000)</f>
        <v/>
      </c>
      <c r="MP350" s="3" t="str">
        <f>IF(Sheet1!MP350="","",Sheet1!MP350*1000)</f>
        <v/>
      </c>
      <c r="MQ350" s="3" t="str">
        <f>IF(Sheet1!MQ350="","",Sheet1!MQ350*1000)</f>
        <v/>
      </c>
      <c r="MR350" s="3" t="str">
        <f>IF(Sheet1!MR350="","",Sheet1!MR350*1000)</f>
        <v/>
      </c>
      <c r="MS350" s="3" t="str">
        <f>IF(Sheet1!MS350="","",Sheet1!MS350*1000)</f>
        <v/>
      </c>
      <c r="MT350" s="3" t="str">
        <f>IF(Sheet1!MT350="","",Sheet1!MT350*1000)</f>
        <v/>
      </c>
      <c r="MU350" s="3" t="str">
        <f>IF(Sheet1!MU350="","",Sheet1!MU350*1000)</f>
        <v/>
      </c>
      <c r="MV350" s="3" t="str">
        <f>IF(Sheet1!MV350="","",Sheet1!MV350*1000)</f>
        <v/>
      </c>
      <c r="MW350" s="3" t="str">
        <f>IF(Sheet1!MW350="","",Sheet1!MW350*1000)</f>
        <v/>
      </c>
      <c r="MX350" s="3" t="str">
        <f>IF(Sheet1!MX350="","",Sheet1!MX350*1000)</f>
        <v/>
      </c>
      <c r="MY350" s="3" t="str">
        <f>IF(Sheet1!MY350="","",Sheet1!MY350*1000)</f>
        <v/>
      </c>
      <c r="MZ350" s="3" t="str">
        <f>IF(Sheet1!MZ350="","",Sheet1!MZ350*1000)</f>
        <v/>
      </c>
      <c r="NA350" s="3" t="str">
        <f>IF(Sheet1!NA350="","",Sheet1!NA350*1000)</f>
        <v/>
      </c>
      <c r="NB350" s="3" t="str">
        <f>IF(Sheet1!NB350="","",Sheet1!NB350*1000)</f>
        <v/>
      </c>
      <c r="NC350" s="3" t="str">
        <f>IF(Sheet1!NC350="","",Sheet1!NC350*1000)</f>
        <v/>
      </c>
      <c r="ND350" s="3" t="str">
        <f>IF(Sheet1!ND350="","",Sheet1!ND350*1000)</f>
        <v/>
      </c>
      <c r="NE350" s="3" t="str">
        <f>IF(Sheet1!NE350="","",Sheet1!NE350*1000)</f>
        <v/>
      </c>
      <c r="NF350" s="3" t="str">
        <f>IF(Sheet1!NF350="","",Sheet1!NF350*1000)</f>
        <v/>
      </c>
      <c r="NG350" s="3" t="str">
        <f>IF(Sheet1!NG350="","",Sheet1!NG350*1000)</f>
        <v/>
      </c>
      <c r="NH350" s="3" t="str">
        <f>IF(Sheet1!NH350="","",Sheet1!NH350*1000)</f>
        <v/>
      </c>
      <c r="NI350" s="3" t="str">
        <f>IF(Sheet1!NI350="","",Sheet1!NI350*1000)</f>
        <v/>
      </c>
      <c r="NJ350" s="3" t="str">
        <f>IF(Sheet1!NJ350="","",Sheet1!NJ350*1000)</f>
        <v/>
      </c>
      <c r="NK350" s="3" t="str">
        <f>IF(Sheet1!NK350="","",Sheet1!NK350*1000)</f>
        <v/>
      </c>
      <c r="NL350" s="3" t="str">
        <f>IF(Sheet1!NL350="","",Sheet1!NL350*1000)</f>
        <v/>
      </c>
      <c r="NM350" s="3" t="str">
        <f>IF(Sheet1!NM350="","",Sheet1!NM350*1000)</f>
        <v/>
      </c>
      <c r="NN350" s="3" t="str">
        <f>IF(Sheet1!NN350="","",Sheet1!NN350*1000)</f>
        <v/>
      </c>
      <c r="NO350" s="3" t="str">
        <f>IF(Sheet1!NO350="","",Sheet1!NO350*1000)</f>
        <v/>
      </c>
      <c r="NP350" s="3" t="str">
        <f>IF(Sheet1!NP350="","",Sheet1!NP350*1000)</f>
        <v/>
      </c>
      <c r="NQ350" s="3" t="str">
        <f>IF(Sheet1!NQ350="","",Sheet1!NQ350*1000)</f>
        <v/>
      </c>
      <c r="NR350" s="3" t="str">
        <f>IF(Sheet1!NR350="","",Sheet1!NR350*1000)</f>
        <v/>
      </c>
      <c r="NS350" s="3" t="str">
        <f>IF(Sheet1!NS350="","",Sheet1!NS350*1000)</f>
        <v/>
      </c>
      <c r="NT350" s="3" t="str">
        <f>IF(Sheet1!NT350="","",Sheet1!NT350*1000)</f>
        <v/>
      </c>
      <c r="NU350" s="3" t="str">
        <f>IF(Sheet1!NU350="","",Sheet1!NU350*1000)</f>
        <v/>
      </c>
      <c r="NV350" s="3" t="str">
        <f>IF(Sheet1!NV350="","",Sheet1!NV350*1000)</f>
        <v/>
      </c>
      <c r="NW350" s="3" t="str">
        <f>IF(Sheet1!NW350="","",Sheet1!NW350*1000)</f>
        <v/>
      </c>
      <c r="NX350" s="3" t="str">
        <f>IF(Sheet1!NX350="","",Sheet1!NX350*1000)</f>
        <v/>
      </c>
      <c r="NY350" s="3" t="str">
        <f>IF(Sheet1!NY350="","",Sheet1!NY350*1000)</f>
        <v/>
      </c>
      <c r="NZ350" s="3" t="str">
        <f>IF(Sheet1!NZ350="","",Sheet1!NZ350*1000)</f>
        <v/>
      </c>
      <c r="OA350" s="3" t="str">
        <f>IF(Sheet1!OA350="","",Sheet1!OA350*1000)</f>
        <v/>
      </c>
      <c r="OB350" s="3" t="str">
        <f>IF(Sheet1!OB350="","",Sheet1!OB350*1000)</f>
        <v/>
      </c>
      <c r="OC350" s="3" t="str">
        <f>IF(Sheet1!OC350="","",Sheet1!OC350*1000)</f>
        <v/>
      </c>
      <c r="OD350" s="3" t="str">
        <f>IF(Sheet1!OD350="","",Sheet1!OD350*1000)</f>
        <v/>
      </c>
      <c r="OE350" s="3" t="str">
        <f>IF(Sheet1!OE350="","",Sheet1!OE350*1000)</f>
        <v/>
      </c>
      <c r="OF350" s="3" t="str">
        <f>IF(Sheet1!OF350="","",Sheet1!OF350*1000)</f>
        <v/>
      </c>
      <c r="OG350" s="3" t="str">
        <f>IF(Sheet1!OG350="","",Sheet1!OG350*1000)</f>
        <v/>
      </c>
      <c r="OH350" s="3" t="str">
        <f>IF(Sheet1!OH350="","",Sheet1!OH350*1000)</f>
        <v/>
      </c>
      <c r="OI350" s="3" t="str">
        <f>IF(Sheet1!OI350="","",Sheet1!OI350*1000)</f>
        <v/>
      </c>
      <c r="OJ350" s="3" t="str">
        <f>IF(Sheet1!OJ350="","",Sheet1!OJ350*1000)</f>
        <v/>
      </c>
      <c r="OK350" s="3" t="str">
        <f>IF(Sheet1!OK350="","",Sheet1!OK350*1000)</f>
        <v/>
      </c>
      <c r="OL350" s="3" t="str">
        <f>IF(Sheet1!OL350="","",Sheet1!OL350*1000)</f>
        <v/>
      </c>
      <c r="OM350" s="3" t="str">
        <f>IF(Sheet1!OM350="","",Sheet1!OM350*1000)</f>
        <v/>
      </c>
      <c r="ON350" s="3" t="str">
        <f>IF(Sheet1!ON350="","",Sheet1!ON350*1000)</f>
        <v/>
      </c>
      <c r="OO350" s="3" t="str">
        <f>IF(Sheet1!OO350="","",Sheet1!OO350*1000)</f>
        <v/>
      </c>
      <c r="OP350" s="3" t="str">
        <f>IF(Sheet1!OP350="","",Sheet1!OP350*1000)</f>
        <v/>
      </c>
      <c r="OQ350" s="3" t="str">
        <f>IF(Sheet1!OQ350="","",Sheet1!OQ350*1000)</f>
        <v/>
      </c>
      <c r="OR350" s="3" t="str">
        <f>IF(Sheet1!OR350="","",Sheet1!OR350*1000)</f>
        <v/>
      </c>
      <c r="OS350" s="3" t="str">
        <f>IF(Sheet1!OS350="","",Sheet1!OS350*1000)</f>
        <v/>
      </c>
      <c r="OT350" s="3" t="str">
        <f>IF(Sheet1!OT350="","",Sheet1!OT350*1000)</f>
        <v/>
      </c>
      <c r="OU350" s="3" t="str">
        <f>IF(Sheet1!OU350="","",Sheet1!OU350*1000)</f>
        <v/>
      </c>
      <c r="OV350" s="3" t="str">
        <f>IF(Sheet1!OV350="","",Sheet1!OV350*1000)</f>
        <v/>
      </c>
      <c r="OW350" s="3" t="str">
        <f>IF(Sheet1!OW350="","",Sheet1!OW350*1000)</f>
        <v/>
      </c>
      <c r="OX350" s="3" t="str">
        <f>IF(Sheet1!OX350="","",Sheet1!OX350*1000)</f>
        <v/>
      </c>
      <c r="OY350" s="3" t="str">
        <f>IF(Sheet1!OY350="","",Sheet1!OY350*1000)</f>
        <v/>
      </c>
      <c r="OZ350" s="3" t="str">
        <f>IF(Sheet1!OZ350="","",Sheet1!OZ350*1000)</f>
        <v/>
      </c>
      <c r="PA350" s="3" t="str">
        <f>IF(Sheet1!PA350="","",Sheet1!PA350*1000)</f>
        <v/>
      </c>
      <c r="PB350" s="3" t="str">
        <f>IF(Sheet1!PB350="","",Sheet1!PB350*1000)</f>
        <v/>
      </c>
      <c r="PC350" s="3" t="str">
        <f>IF(Sheet1!PC350="","",Sheet1!PC350*1000)</f>
        <v/>
      </c>
      <c r="PD350" s="3" t="str">
        <f>IF(Sheet1!PD350="","",Sheet1!PD350*1000)</f>
        <v/>
      </c>
      <c r="PE350" s="3" t="str">
        <f>IF(Sheet1!PE350="","",Sheet1!PE350*1000)</f>
        <v/>
      </c>
      <c r="PF350" s="3" t="str">
        <f>IF(Sheet1!PF350="","",Sheet1!PF350*1000)</f>
        <v/>
      </c>
      <c r="PG350" s="3" t="str">
        <f>IF(Sheet1!PG350="","",Sheet1!PG350*1000)</f>
        <v/>
      </c>
      <c r="PH350" s="3" t="str">
        <f>IF(Sheet1!PH350="","",Sheet1!PH350*1000)</f>
        <v/>
      </c>
      <c r="PI350" s="3" t="str">
        <f>IF(Sheet1!PI350="","",Sheet1!PI350*1000)</f>
        <v/>
      </c>
      <c r="PJ350" s="3" t="str">
        <f>IF(Sheet1!PJ350="","",Sheet1!PJ350*1000)</f>
        <v/>
      </c>
      <c r="PK350" s="3" t="str">
        <f>IF(Sheet1!PK350="","",Sheet1!PK350*1000)</f>
        <v/>
      </c>
      <c r="PL350" s="3" t="str">
        <f>IF(Sheet1!PL350="","",Sheet1!PL350*1000)</f>
        <v/>
      </c>
      <c r="PM350" s="3" t="str">
        <f>IF(Sheet1!PM350="","",Sheet1!PM350*1000)</f>
        <v/>
      </c>
      <c r="PN350" s="3" t="str">
        <f>IF(Sheet1!PN350="","",Sheet1!PN350*1000)</f>
        <v/>
      </c>
      <c r="PO350" s="3" t="str">
        <f>IF(Sheet1!PO350="","",Sheet1!PO350*1000)</f>
        <v/>
      </c>
      <c r="PP350" s="3" t="str">
        <f>IF(Sheet1!PP350="","",Sheet1!PP350*1000)</f>
        <v/>
      </c>
      <c r="PQ350" s="3" t="str">
        <f>IF(Sheet1!PQ350="","",Sheet1!PQ350*1000)</f>
        <v/>
      </c>
      <c r="PR350" s="3" t="str">
        <f>IF(Sheet1!PR350="","",Sheet1!PR350*1000)</f>
        <v/>
      </c>
      <c r="PS350" s="3" t="str">
        <f>IF(Sheet1!PS350="","",Sheet1!PS350*1000)</f>
        <v/>
      </c>
      <c r="PT350" s="3" t="str">
        <f>IF(Sheet1!PT350="","",Sheet1!PT350*1000)</f>
        <v/>
      </c>
      <c r="PU350" s="3" t="str">
        <f>IF(Sheet1!PU350="","",Sheet1!PU350*1000)</f>
        <v/>
      </c>
      <c r="PV350" s="3" t="str">
        <f>IF(Sheet1!PV350="","",Sheet1!PV350*1000)</f>
        <v/>
      </c>
      <c r="PW350" s="3" t="str">
        <f>IF(Sheet1!PW350="","",Sheet1!PW350*1000)</f>
        <v/>
      </c>
      <c r="PX350" s="3" t="str">
        <f>IF(Sheet1!PX350="","",Sheet1!PX350*1000)</f>
        <v/>
      </c>
      <c r="PY350" s="3" t="str">
        <f>IF(Sheet1!PY350="","",Sheet1!PY350*1000)</f>
        <v/>
      </c>
      <c r="PZ350" s="3" t="str">
        <f>IF(Sheet1!PZ350="","",Sheet1!PZ350*1000)</f>
        <v/>
      </c>
      <c r="QA350" s="3" t="str">
        <f>IF(Sheet1!QA350="","",Sheet1!QA350*1000)</f>
        <v/>
      </c>
      <c r="QB350" s="3" t="str">
        <f>IF(Sheet1!QB350="","",Sheet1!QB350*1000)</f>
        <v/>
      </c>
      <c r="QC350" s="3" t="str">
        <f>IF(Sheet1!QC350="","",Sheet1!QC350*1000)</f>
        <v/>
      </c>
      <c r="QD350" s="3" t="str">
        <f>IF(Sheet1!QD350="","",Sheet1!QD350*1000)</f>
        <v/>
      </c>
      <c r="QE350" s="3" t="str">
        <f>IF(Sheet1!QE350="","",Sheet1!QE350*1000)</f>
        <v/>
      </c>
      <c r="QF350" s="3" t="str">
        <f>IF(Sheet1!QF350="","",Sheet1!QF350*1000)</f>
        <v/>
      </c>
      <c r="QG350" s="3" t="str">
        <f>IF(Sheet1!QG350="","",Sheet1!QG350*1000)</f>
        <v/>
      </c>
      <c r="QH350" s="3" t="str">
        <f>IF(Sheet1!QH350="","",Sheet1!QH350*1000)</f>
        <v/>
      </c>
      <c r="QI350" s="3" t="str">
        <f>IF(Sheet1!QI350="","",Sheet1!QI350*1000)</f>
        <v/>
      </c>
      <c r="QJ350" s="3" t="str">
        <f>IF(Sheet1!QJ350="","",Sheet1!QJ350*1000)</f>
        <v/>
      </c>
      <c r="QK350" s="3" t="str">
        <f>IF(Sheet1!QK350="","",Sheet1!QK350*1000)</f>
        <v/>
      </c>
      <c r="QL350" s="3" t="str">
        <f>IF(Sheet1!QL350="","",Sheet1!QL350*1000)</f>
        <v/>
      </c>
      <c r="QM350" s="3" t="str">
        <f>IF(Sheet1!QM350="","",Sheet1!QM350*1000)</f>
        <v/>
      </c>
      <c r="QN350" s="3" t="str">
        <f>IF(Sheet1!QN350="","",Sheet1!QN350*1000)</f>
        <v/>
      </c>
      <c r="QO350" s="3" t="str">
        <f>IF(Sheet1!QO350="","",Sheet1!QO350*1000)</f>
        <v/>
      </c>
      <c r="QP350" s="3" t="str">
        <f>IF(Sheet1!QP350="","",Sheet1!QP350*1000)</f>
        <v/>
      </c>
      <c r="QQ350" s="3" t="str">
        <f>IF(Sheet1!QQ350="","",Sheet1!QQ350*1000)</f>
        <v/>
      </c>
      <c r="QR350" s="3" t="str">
        <f>IF(Sheet1!QR350="","",Sheet1!QR350*1000)</f>
        <v/>
      </c>
      <c r="QS350" s="3" t="str">
        <f>IF(Sheet1!QS350="","",Sheet1!QS350*1000)</f>
        <v/>
      </c>
      <c r="QT350" s="3" t="str">
        <f>IF(Sheet1!QT350="","",Sheet1!QT350*1000)</f>
        <v/>
      </c>
      <c r="QU350" s="3" t="str">
        <f>IF(Sheet1!QU350="","",Sheet1!QU350*1000)</f>
        <v/>
      </c>
      <c r="QV350" s="3" t="str">
        <f>IF(Sheet1!QV350="","",Sheet1!QV350*1000)</f>
        <v/>
      </c>
      <c r="QW350" s="3" t="str">
        <f>IF(Sheet1!QW350="","",Sheet1!QW350*1000)</f>
        <v/>
      </c>
      <c r="QX350" s="3" t="str">
        <f>IF(Sheet1!QX350="","",Sheet1!QX350*1000)</f>
        <v/>
      </c>
      <c r="QY350" s="3" t="str">
        <f>IF(Sheet1!QY350="","",Sheet1!QY350*1000)</f>
        <v/>
      </c>
      <c r="QZ350" s="3" t="str">
        <f>IF(Sheet1!QZ350="","",Sheet1!QZ350*1000)</f>
        <v/>
      </c>
      <c r="RA350" s="3" t="str">
        <f>IF(Sheet1!RA350="","",Sheet1!RA350*1000)</f>
        <v/>
      </c>
      <c r="RB350" s="3" t="str">
        <f>IF(Sheet1!RB350="","",Sheet1!RB350*1000)</f>
        <v/>
      </c>
      <c r="RC350" s="3" t="str">
        <f>IF(Sheet1!RC350="","",Sheet1!RC350*1000)</f>
        <v/>
      </c>
      <c r="RD350" s="3" t="str">
        <f>IF(Sheet1!RD350="","",Sheet1!RD350*1000)</f>
        <v/>
      </c>
      <c r="RE350" s="3" t="str">
        <f>IF(Sheet1!RE350="","",Sheet1!RE350*1000)</f>
        <v/>
      </c>
      <c r="RF350" s="3" t="str">
        <f>IF(Sheet1!RF350="","",Sheet1!RF350*1000)</f>
        <v/>
      </c>
      <c r="RG350" s="3" t="str">
        <f>IF(Sheet1!RG350="","",Sheet1!RG350*1000)</f>
        <v/>
      </c>
      <c r="RH350" s="3" t="str">
        <f>IF(Sheet1!RH350="","",Sheet1!RH350*1000)</f>
        <v/>
      </c>
      <c r="RI350" s="3" t="str">
        <f>IF(Sheet1!RI350="","",Sheet1!RI350*1000)</f>
        <v/>
      </c>
      <c r="RJ350" s="3" t="str">
        <f>IF(Sheet1!RJ350="","",Sheet1!RJ350*1000)</f>
        <v/>
      </c>
      <c r="RK350" s="3" t="str">
        <f>IF(Sheet1!RK350="","",Sheet1!RK350*1000)</f>
        <v/>
      </c>
      <c r="RL350" s="3" t="str">
        <f>IF(Sheet1!RL350="","",Sheet1!RL350*1000)</f>
        <v/>
      </c>
      <c r="RM350" s="3" t="str">
        <f>IF(Sheet1!RM350="","",Sheet1!RM350*1000)</f>
        <v/>
      </c>
      <c r="RN350" s="3" t="str">
        <f>IF(Sheet1!RN350="","",Sheet1!RN350*1000)</f>
        <v/>
      </c>
      <c r="RO350" s="3" t="str">
        <f>IF(Sheet1!RO350="","",Sheet1!RO350*1000)</f>
        <v/>
      </c>
      <c r="RP350" s="3" t="str">
        <f>IF(Sheet1!RP350="","",Sheet1!RP350*1000)</f>
        <v/>
      </c>
      <c r="RQ350" s="3" t="str">
        <f>IF(Sheet1!RQ350="","",Sheet1!RQ350*1000)</f>
        <v/>
      </c>
      <c r="RR350" s="3" t="str">
        <f>IF(Sheet1!RR350="","",Sheet1!RR350*1000)</f>
        <v/>
      </c>
      <c r="RS350" s="3" t="str">
        <f>IF(Sheet1!RS350="","",Sheet1!RS350*1000)</f>
        <v/>
      </c>
      <c r="RT350" s="3" t="str">
        <f>IF(Sheet1!RT350="","",Sheet1!RT350*1000)</f>
        <v/>
      </c>
      <c r="RU350" s="3" t="str">
        <f>IF(Sheet1!RU350="","",Sheet1!RU350*1000)</f>
        <v/>
      </c>
      <c r="RV350" s="3" t="str">
        <f>IF(Sheet1!RV350="","",Sheet1!RV350*1000)</f>
        <v/>
      </c>
      <c r="RW350" s="3" t="str">
        <f>IF(Sheet1!RW350="","",Sheet1!RW350*1000)</f>
        <v/>
      </c>
      <c r="RX350" s="3" t="str">
        <f>IF(Sheet1!RX350="","",Sheet1!RX350*1000)</f>
        <v/>
      </c>
      <c r="RY350" s="3" t="str">
        <f>IF(Sheet1!RY350="","",Sheet1!RY350*1000)</f>
        <v/>
      </c>
      <c r="RZ350" s="3" t="str">
        <f>IF(Sheet1!RZ350="","",Sheet1!RZ350*1000)</f>
        <v/>
      </c>
      <c r="SA350" s="3" t="str">
        <f>IF(Sheet1!SA350="","",Sheet1!SA350*1000)</f>
        <v/>
      </c>
      <c r="SB350" s="3" t="str">
        <f>IF(Sheet1!SB350="","",Sheet1!SB350*1000)</f>
        <v/>
      </c>
      <c r="SC350" s="3" t="str">
        <f>IF(Sheet1!SC350="","",Sheet1!SC350*1000)</f>
        <v/>
      </c>
    </row>
    <row r="351" spans="1:497" x14ac:dyDescent="0.2">
      <c r="A351" s="1">
        <v>44543</v>
      </c>
      <c r="B351" s="2"/>
      <c r="C351" s="3">
        <v>12</v>
      </c>
      <c r="D351" s="3">
        <v>13</v>
      </c>
      <c r="E351" s="3">
        <v>2021</v>
      </c>
      <c r="F351" s="3" t="str">
        <f>IF(Sheet1!F351="","",Sheet1!F351*1000)</f>
        <v/>
      </c>
      <c r="G351" s="3" t="str">
        <f>IF(Sheet1!G351="","",Sheet1!G351*1000)</f>
        <v/>
      </c>
      <c r="H351" s="3" t="str">
        <f>IF(Sheet1!H351="","",Sheet1!H351*1000)</f>
        <v/>
      </c>
      <c r="I351" s="3" t="str">
        <f>IF(Sheet1!I351="","",Sheet1!I351*1000)</f>
        <v/>
      </c>
      <c r="J351" s="3" t="str">
        <f>IF(Sheet1!J351="","",Sheet1!J351*1000)</f>
        <v/>
      </c>
      <c r="K351" s="3" t="str">
        <f>IF(Sheet1!K351="","",Sheet1!K351*1000)</f>
        <v/>
      </c>
      <c r="L351" s="3" t="str">
        <f>IF(Sheet1!L351="","",Sheet1!L351*1000)</f>
        <v/>
      </c>
      <c r="M351" s="3" t="str">
        <f>IF(Sheet1!M351="","",Sheet1!M351*1000)</f>
        <v/>
      </c>
      <c r="N351" s="3" t="str">
        <f>IF(Sheet1!N351="","",Sheet1!N351*1000)</f>
        <v/>
      </c>
      <c r="O351" s="3" t="str">
        <f>IF(Sheet1!O351="","",Sheet1!O351*1000)</f>
        <v/>
      </c>
      <c r="P351" s="3" t="str">
        <f>IF(Sheet1!P351="","",Sheet1!P351*1000)</f>
        <v/>
      </c>
      <c r="Q351" s="3" t="str">
        <f>IF(Sheet1!Q351="","",Sheet1!Q351*1000)</f>
        <v/>
      </c>
      <c r="R351" s="3" t="str">
        <f>IF(Sheet1!R351="","",Sheet1!R351*1000)</f>
        <v/>
      </c>
      <c r="S351" s="3" t="str">
        <f>IF(Sheet1!S351="","",Sheet1!S351*1000)</f>
        <v/>
      </c>
      <c r="T351" s="3" t="str">
        <f>IF(Sheet1!T351="","",Sheet1!T351*1000)</f>
        <v/>
      </c>
      <c r="U351" s="3" t="str">
        <f>IF(Sheet1!U351="","",Sheet1!U351*1000)</f>
        <v/>
      </c>
      <c r="V351" s="3" t="str">
        <f>IF(Sheet1!V351="","",Sheet1!V351*1000)</f>
        <v/>
      </c>
      <c r="W351" s="3" t="str">
        <f>IF(Sheet1!W351="","",Sheet1!W351*1000)</f>
        <v/>
      </c>
      <c r="X351" s="3" t="str">
        <f>IF(Sheet1!X351="","",Sheet1!X351*1000)</f>
        <v/>
      </c>
      <c r="Y351" s="3" t="str">
        <f>IF(Sheet1!Y351="","",Sheet1!Y351*1000)</f>
        <v/>
      </c>
      <c r="Z351" s="3" t="str">
        <f>IF(Sheet1!Z351="","",Sheet1!Z351*1000)</f>
        <v/>
      </c>
      <c r="AA351" s="3" t="str">
        <f>IF(Sheet1!AA351="","",Sheet1!AA351*1000)</f>
        <v/>
      </c>
      <c r="AB351" s="3" t="str">
        <f>IF(Sheet1!AB351="","",Sheet1!AB351*1000)</f>
        <v/>
      </c>
      <c r="AC351" s="3" t="str">
        <f>IF(Sheet1!AC351="","",Sheet1!AC351*1000)</f>
        <v/>
      </c>
      <c r="AD351" s="3" t="str">
        <f>IF(Sheet1!AD351="","",Sheet1!AD351*1000)</f>
        <v/>
      </c>
      <c r="AE351" s="3" t="str">
        <f>IF(Sheet1!AE351="","",Sheet1!AE351*1000)</f>
        <v/>
      </c>
      <c r="AF351" s="3" t="str">
        <f>IF(Sheet1!AF351="","",Sheet1!AF351*1000)</f>
        <v/>
      </c>
      <c r="AG351" s="3" t="str">
        <f>IF(Sheet1!AG351="","",Sheet1!AG351*1000)</f>
        <v/>
      </c>
      <c r="AH351" s="3" t="str">
        <f>IF(Sheet1!AH351="","",Sheet1!AH351*1000)</f>
        <v/>
      </c>
      <c r="AI351" s="3" t="str">
        <f>IF(Sheet1!AI351="","",Sheet1!AI351*1000)</f>
        <v/>
      </c>
      <c r="AJ351" s="3" t="str">
        <f>IF(Sheet1!AJ351="","",Sheet1!AJ351*1000)</f>
        <v/>
      </c>
      <c r="AK351" s="3" t="str">
        <f>IF(Sheet1!AK351="","",Sheet1!AK351*1000)</f>
        <v/>
      </c>
      <c r="AL351" s="3" t="str">
        <f>IF(Sheet1!AL351="","",Sheet1!AL351*1000)</f>
        <v/>
      </c>
      <c r="AM351" s="3" t="str">
        <f>IF(Sheet1!AM351="","",Sheet1!AM351*1000)</f>
        <v/>
      </c>
      <c r="AN351" s="3" t="str">
        <f>IF(Sheet1!AN351="","",Sheet1!AN351*1000)</f>
        <v/>
      </c>
      <c r="AO351" s="3" t="str">
        <f>IF(Sheet1!AO351="","",Sheet1!AO351*1000)</f>
        <v/>
      </c>
      <c r="AP351" s="3" t="str">
        <f>IF(Sheet1!AP351="","",Sheet1!AP351*1000)</f>
        <v/>
      </c>
      <c r="AQ351" s="3" t="str">
        <f>IF(Sheet1!AQ351="","",Sheet1!AQ351*1000)</f>
        <v/>
      </c>
      <c r="AR351" s="3" t="str">
        <f>IF(Sheet1!AR351="","",Sheet1!AR351*1000)</f>
        <v/>
      </c>
      <c r="AS351" s="3" t="str">
        <f>IF(Sheet1!AS351="","",Sheet1!AS351*1000)</f>
        <v/>
      </c>
      <c r="AT351" s="3" t="str">
        <f>IF(Sheet1!AT351="","",Sheet1!AT351*1000)</f>
        <v/>
      </c>
      <c r="AU351" s="3" t="str">
        <f>IF(Sheet1!AU351="","",Sheet1!AU351*1000)</f>
        <v/>
      </c>
      <c r="AV351" s="3" t="str">
        <f>IF(Sheet1!AV351="","",Sheet1!AV351*1000)</f>
        <v/>
      </c>
      <c r="AW351" s="3" t="str">
        <f>IF(Sheet1!AW351="","",Sheet1!AW351*1000)</f>
        <v/>
      </c>
      <c r="AX351" s="3" t="str">
        <f>IF(Sheet1!AX351="","",Sheet1!AX351*1000)</f>
        <v/>
      </c>
      <c r="AY351" s="3" t="str">
        <f>IF(Sheet1!AY351="","",Sheet1!AY351*1000)</f>
        <v/>
      </c>
      <c r="AZ351" s="3" t="str">
        <f>IF(Sheet1!AZ351="","",Sheet1!AZ351*1000)</f>
        <v/>
      </c>
      <c r="BA351" s="3" t="str">
        <f>IF(Sheet1!BA351="","",Sheet1!BA351*1000)</f>
        <v/>
      </c>
      <c r="BB351" s="3" t="str">
        <f>IF(Sheet1!BB351="","",Sheet1!BB351*1000)</f>
        <v/>
      </c>
      <c r="BC351" s="3" t="str">
        <f>IF(Sheet1!BC351="","",Sheet1!BC351*1000)</f>
        <v/>
      </c>
      <c r="BD351" s="3" t="str">
        <f>IF(Sheet1!BD351="","",Sheet1!BD351*1000)</f>
        <v/>
      </c>
      <c r="BE351" s="3" t="str">
        <f>IF(Sheet1!BE351="","",Sheet1!BE351*1000)</f>
        <v/>
      </c>
      <c r="BF351" s="3" t="str">
        <f>IF(Sheet1!BF351="","",Sheet1!BF351*1000)</f>
        <v/>
      </c>
      <c r="BG351" s="3" t="str">
        <f>IF(Sheet1!BG351="","",Sheet1!BG351*1000)</f>
        <v/>
      </c>
      <c r="BH351" s="3" t="str">
        <f>IF(Sheet1!BH351="","",Sheet1!BH351*1000)</f>
        <v/>
      </c>
      <c r="BI351" s="3" t="str">
        <f>IF(Sheet1!BI351="","",Sheet1!BI351*1000)</f>
        <v/>
      </c>
      <c r="BJ351" s="3" t="str">
        <f>IF(Sheet1!BJ351="","",Sheet1!BJ351*1000)</f>
        <v/>
      </c>
      <c r="BK351" s="3" t="str">
        <f>IF(Sheet1!BK351="","",Sheet1!BK351*1000)</f>
        <v/>
      </c>
      <c r="BL351" s="3" t="str">
        <f>IF(Sheet1!BL351="","",Sheet1!BL351*1000)</f>
        <v/>
      </c>
      <c r="BM351" s="3" t="str">
        <f>IF(Sheet1!BM351="","",Sheet1!BM351*1000)</f>
        <v/>
      </c>
      <c r="BN351" s="3" t="str">
        <f>IF(Sheet1!BN351="","",Sheet1!BN351*1000)</f>
        <v/>
      </c>
      <c r="BO351" s="3" t="str">
        <f>IF(Sheet1!BO351="","",Sheet1!BO351*1000)</f>
        <v/>
      </c>
      <c r="BP351" s="3" t="str">
        <f>IF(Sheet1!BP351="","",Sheet1!BP351*1000)</f>
        <v/>
      </c>
      <c r="BQ351" s="3" t="str">
        <f>IF(Sheet1!BQ351="","",Sheet1!BQ351*1000)</f>
        <v/>
      </c>
      <c r="BR351" s="3" t="str">
        <f>IF(Sheet1!BR351="","",Sheet1!BR351*1000)</f>
        <v/>
      </c>
      <c r="BS351" s="3" t="str">
        <f>IF(Sheet1!BS351="","",Sheet1!BS351*1000)</f>
        <v/>
      </c>
      <c r="BT351" s="3" t="str">
        <f>IF(Sheet1!BT351="","",Sheet1!BT351*1000)</f>
        <v/>
      </c>
      <c r="BU351" s="3" t="str">
        <f>IF(Sheet1!BU351="","",Sheet1!BU351*1000)</f>
        <v/>
      </c>
      <c r="BV351" s="3" t="str">
        <f>IF(Sheet1!BV351="","",Sheet1!BV351*1000)</f>
        <v/>
      </c>
      <c r="BW351" s="3" t="str">
        <f>IF(Sheet1!BW351="","",Sheet1!BW351*1000)</f>
        <v/>
      </c>
      <c r="BX351" s="3" t="str">
        <f>IF(Sheet1!BX351="","",Sheet1!BX351*1000)</f>
        <v/>
      </c>
      <c r="BY351" s="3" t="str">
        <f>IF(Sheet1!BY351="","",Sheet1!BY351*1000)</f>
        <v/>
      </c>
      <c r="BZ351" s="3" t="str">
        <f>IF(Sheet1!BZ351="","",Sheet1!BZ351*1000)</f>
        <v/>
      </c>
      <c r="CA351" s="3" t="str">
        <f>IF(Sheet1!CA351="","",Sheet1!CA351*1000)</f>
        <v/>
      </c>
      <c r="CB351" s="3" t="str">
        <f>IF(Sheet1!CB351="","",Sheet1!CB351*1000)</f>
        <v/>
      </c>
      <c r="CC351" s="3" t="str">
        <f>IF(Sheet1!CC351="","",Sheet1!CC351*1000)</f>
        <v/>
      </c>
      <c r="CD351" s="3" t="str">
        <f>IF(Sheet1!CD351="","",Sheet1!CD351*1000)</f>
        <v/>
      </c>
      <c r="CE351" s="3" t="str">
        <f>IF(Sheet1!CE351="","",Sheet1!CE351*1000)</f>
        <v/>
      </c>
      <c r="CF351" s="3" t="str">
        <f>IF(Sheet1!CF351="","",Sheet1!CF351*1000)</f>
        <v/>
      </c>
      <c r="CG351" s="3" t="str">
        <f>IF(Sheet1!CG351="","",Sheet1!CG351*1000)</f>
        <v/>
      </c>
      <c r="CH351" s="3" t="str">
        <f>IF(Sheet1!CH351="","",Sheet1!CH351*1000)</f>
        <v/>
      </c>
      <c r="CI351" s="3" t="str">
        <f>IF(Sheet1!CI351="","",Sheet1!CI351*1000)</f>
        <v/>
      </c>
      <c r="CJ351" s="3" t="str">
        <f>IF(Sheet1!CJ351="","",Sheet1!CJ351*1000)</f>
        <v/>
      </c>
      <c r="CK351" s="3" t="str">
        <f>IF(Sheet1!CK351="","",Sheet1!CK351*1000)</f>
        <v/>
      </c>
      <c r="CL351" s="3" t="str">
        <f>IF(Sheet1!CL351="","",Sheet1!CL351*1000)</f>
        <v/>
      </c>
      <c r="CM351" s="3" t="str">
        <f>IF(Sheet1!CM351="","",Sheet1!CM351*1000)</f>
        <v/>
      </c>
      <c r="CN351" s="3" t="str">
        <f>IF(Sheet1!CN351="","",Sheet1!CN351*1000)</f>
        <v/>
      </c>
      <c r="CO351" s="3" t="str">
        <f>IF(Sheet1!CO351="","",Sheet1!CO351*1000)</f>
        <v/>
      </c>
      <c r="CP351" s="3" t="str">
        <f>IF(Sheet1!CP351="","",Sheet1!CP351*1000)</f>
        <v/>
      </c>
      <c r="CQ351" s="3" t="str">
        <f>IF(Sheet1!CQ351="","",Sheet1!CQ351*1000)</f>
        <v/>
      </c>
      <c r="CR351" s="3" t="str">
        <f>IF(Sheet1!CR351="","",Sheet1!CR351*1000)</f>
        <v/>
      </c>
      <c r="CS351" s="3" t="str">
        <f>IF(Sheet1!CS351="","",Sheet1!CS351*1000)</f>
        <v/>
      </c>
      <c r="CT351" s="3" t="str">
        <f>IF(Sheet1!CT351="","",Sheet1!CT351*1000)</f>
        <v/>
      </c>
      <c r="CU351" s="3" t="str">
        <f>IF(Sheet1!CU351="","",Sheet1!CU351*1000)</f>
        <v/>
      </c>
      <c r="CV351" s="3" t="str">
        <f>IF(Sheet1!CV351="","",Sheet1!CV351*1000)</f>
        <v/>
      </c>
      <c r="CW351" s="3" t="str">
        <f>IF(Sheet1!CW351="","",Sheet1!CW351*1000)</f>
        <v/>
      </c>
      <c r="CX351" s="3" t="str">
        <f>IF(Sheet1!CX351="","",Sheet1!CX351*1000)</f>
        <v/>
      </c>
      <c r="CY351" s="3" t="str">
        <f>IF(Sheet1!CY351="","",Sheet1!CY351*1000)</f>
        <v/>
      </c>
      <c r="CZ351" s="3" t="str">
        <f>IF(Sheet1!CZ351="","",Sheet1!CZ351*1000)</f>
        <v/>
      </c>
      <c r="DA351" s="3" t="str">
        <f>IF(Sheet1!DA351="","",Sheet1!DA351*1000)</f>
        <v/>
      </c>
      <c r="DB351" s="3" t="str">
        <f>IF(Sheet1!DB351="","",Sheet1!DB351*1000)</f>
        <v/>
      </c>
      <c r="DC351" s="3" t="str">
        <f>IF(Sheet1!DC351="","",Sheet1!DC351*1000)</f>
        <v/>
      </c>
      <c r="DD351" s="3" t="str">
        <f>IF(Sheet1!DD351="","",Sheet1!DD351*1000)</f>
        <v/>
      </c>
      <c r="DE351" s="3" t="str">
        <f>IF(Sheet1!DE351="","",Sheet1!DE351*1000)</f>
        <v/>
      </c>
      <c r="DF351" s="3" t="str">
        <f>IF(Sheet1!DF351="","",Sheet1!DF351*1000)</f>
        <v/>
      </c>
      <c r="DG351" s="3" t="str">
        <f>IF(Sheet1!DG351="","",Sheet1!DG351*1000)</f>
        <v/>
      </c>
      <c r="DH351" s="3" t="str">
        <f>IF(Sheet1!DH351="","",Sheet1!DH351*1000)</f>
        <v/>
      </c>
      <c r="DI351" s="3" t="str">
        <f>IF(Sheet1!DI351="","",Sheet1!DI351*1000)</f>
        <v/>
      </c>
      <c r="DJ351" s="3" t="str">
        <f>IF(Sheet1!DJ351="","",Sheet1!DJ351*1000)</f>
        <v/>
      </c>
      <c r="DK351" s="3" t="str">
        <f>IF(Sheet1!DK351="","",Sheet1!DK351*1000)</f>
        <v/>
      </c>
      <c r="DL351" s="3" t="str">
        <f>IF(Sheet1!DL351="","",Sheet1!DL351*1000)</f>
        <v/>
      </c>
      <c r="DM351" s="3" t="str">
        <f>IF(Sheet1!DM351="","",Sheet1!DM351*1000)</f>
        <v/>
      </c>
      <c r="DN351" s="3" t="str">
        <f>IF(Sheet1!DN351="","",Sheet1!DN351*1000)</f>
        <v/>
      </c>
      <c r="DO351" s="3" t="str">
        <f>IF(Sheet1!DO351="","",Sheet1!DO351*1000)</f>
        <v/>
      </c>
      <c r="DP351" s="3" t="str">
        <f>IF(Sheet1!DP351="","",Sheet1!DP351*1000)</f>
        <v/>
      </c>
      <c r="DQ351" s="3" t="str">
        <f>IF(Sheet1!DQ351="","",Sheet1!DQ351*1000)</f>
        <v/>
      </c>
      <c r="DR351" s="3" t="str">
        <f>IF(Sheet1!DR351="","",Sheet1!DR351*1000)</f>
        <v/>
      </c>
      <c r="DS351" s="3" t="str">
        <f>IF(Sheet1!DS351="","",Sheet1!DS351*1000)</f>
        <v/>
      </c>
      <c r="DT351" s="3" t="str">
        <f>IF(Sheet1!DT351="","",Sheet1!DT351*1000)</f>
        <v/>
      </c>
      <c r="DU351" s="3" t="str">
        <f>IF(Sheet1!DU351="","",Sheet1!DU351*1000)</f>
        <v/>
      </c>
      <c r="DV351" s="3" t="str">
        <f>IF(Sheet1!DV351="","",Sheet1!DV351*1000)</f>
        <v/>
      </c>
      <c r="DW351" s="3" t="str">
        <f>IF(Sheet1!DW351="","",Sheet1!DW351*1000)</f>
        <v/>
      </c>
      <c r="DX351" s="3" t="str">
        <f>IF(Sheet1!DX351="","",Sheet1!DX351*1000)</f>
        <v/>
      </c>
      <c r="DY351" s="3" t="str">
        <f>IF(Sheet1!DY351="","",Sheet1!DY351*1000)</f>
        <v/>
      </c>
      <c r="DZ351" s="3" t="str">
        <f>IF(Sheet1!DZ351="","",Sheet1!DZ351*1000)</f>
        <v/>
      </c>
      <c r="EA351" s="3" t="str">
        <f>IF(Sheet1!EA351="","",Sheet1!EA351*1000)</f>
        <v/>
      </c>
      <c r="EB351" s="3" t="str">
        <f>IF(Sheet1!EB351="","",Sheet1!EB351*1000)</f>
        <v/>
      </c>
      <c r="EC351" s="3" t="str">
        <f>IF(Sheet1!EC351="","",Sheet1!EC351*1000)</f>
        <v/>
      </c>
      <c r="ED351" s="3" t="str">
        <f>IF(Sheet1!ED351="","",Sheet1!ED351*1000)</f>
        <v/>
      </c>
      <c r="EE351" s="3" t="str">
        <f>IF(Sheet1!EE351="","",Sheet1!EE351*1000)</f>
        <v/>
      </c>
      <c r="EF351" s="3" t="str">
        <f>IF(Sheet1!EF351="","",Sheet1!EF351*1000)</f>
        <v/>
      </c>
      <c r="EG351" s="3" t="str">
        <f>IF(Sheet1!EG351="","",Sheet1!EG351*1000)</f>
        <v/>
      </c>
      <c r="EH351" s="3" t="str">
        <f>IF(Sheet1!EH351="","",Sheet1!EH351*1000)</f>
        <v/>
      </c>
      <c r="EI351" s="3" t="str">
        <f>IF(Sheet1!EI351="","",Sheet1!EI351*1000)</f>
        <v/>
      </c>
      <c r="EJ351" s="3" t="str">
        <f>IF(Sheet1!EJ351="","",Sheet1!EJ351*1000)</f>
        <v/>
      </c>
      <c r="EK351" s="3" t="str">
        <f>IF(Sheet1!EK351="","",Sheet1!EK351*1000)</f>
        <v/>
      </c>
      <c r="EL351" s="3" t="str">
        <f>IF(Sheet1!EL351="","",Sheet1!EL351*1000)</f>
        <v/>
      </c>
      <c r="EM351" s="3" t="str">
        <f>IF(Sheet1!EM351="","",Sheet1!EM351*1000)</f>
        <v/>
      </c>
      <c r="EN351" s="3" t="str">
        <f>IF(Sheet1!EN351="","",Sheet1!EN351*1000)</f>
        <v/>
      </c>
      <c r="EO351" s="3" t="str">
        <f>IF(Sheet1!EO351="","",Sheet1!EO351*1000)</f>
        <v/>
      </c>
      <c r="EP351" s="3" t="str">
        <f>IF(Sheet1!EP351="","",Sheet1!EP351*1000)</f>
        <v/>
      </c>
      <c r="EQ351" s="3" t="str">
        <f>IF(Sheet1!EQ351="","",Sheet1!EQ351*1000)</f>
        <v/>
      </c>
      <c r="ER351" s="3" t="str">
        <f>IF(Sheet1!ER351="","",Sheet1!ER351*1000)</f>
        <v/>
      </c>
      <c r="ES351" s="3" t="str">
        <f>IF(Sheet1!ES351="","",Sheet1!ES351*1000)</f>
        <v/>
      </c>
      <c r="ET351" s="3" t="str">
        <f>IF(Sheet1!ET351="","",Sheet1!ET351*1000)</f>
        <v/>
      </c>
      <c r="EU351" s="3" t="str">
        <f>IF(Sheet1!EU351="","",Sheet1!EU351*1000)</f>
        <v/>
      </c>
      <c r="EV351" s="3" t="str">
        <f>IF(Sheet1!EV351="","",Sheet1!EV351*1000)</f>
        <v/>
      </c>
      <c r="EW351" s="3" t="str">
        <f>IF(Sheet1!EW351="","",Sheet1!EW351*1000)</f>
        <v/>
      </c>
      <c r="EX351" s="3" t="str">
        <f>IF(Sheet1!EX351="","",Sheet1!EX351*1000)</f>
        <v/>
      </c>
      <c r="EY351" s="3" t="str">
        <f>IF(Sheet1!EY351="","",Sheet1!EY351*1000)</f>
        <v/>
      </c>
      <c r="EZ351" s="3" t="str">
        <f>IF(Sheet1!EZ351="","",Sheet1!EZ351*1000)</f>
        <v/>
      </c>
      <c r="FA351" s="3" t="str">
        <f>IF(Sheet1!FA351="","",Sheet1!FA351*1000)</f>
        <v/>
      </c>
      <c r="FB351" s="3" t="str">
        <f>IF(Sheet1!FB351="","",Sheet1!FB351*1000)</f>
        <v/>
      </c>
      <c r="FC351" s="3" t="str">
        <f>IF(Sheet1!FC351="","",Sheet1!FC351*1000)</f>
        <v/>
      </c>
      <c r="FD351" s="3" t="str">
        <f>IF(Sheet1!FD351="","",Sheet1!FD351*1000)</f>
        <v/>
      </c>
      <c r="FE351" s="3" t="str">
        <f>IF(Sheet1!FE351="","",Sheet1!FE351*1000)</f>
        <v/>
      </c>
      <c r="FF351" s="3" t="str">
        <f>IF(Sheet1!FF351="","",Sheet1!FF351*1000)</f>
        <v/>
      </c>
      <c r="FG351" s="3" t="str">
        <f>IF(Sheet1!FG351="","",Sheet1!FG351*1000)</f>
        <v/>
      </c>
      <c r="FH351" s="3" t="str">
        <f>IF(Sheet1!FH351="","",Sheet1!FH351*1000)</f>
        <v/>
      </c>
      <c r="FI351" s="3" t="str">
        <f>IF(Sheet1!FI351="","",Sheet1!FI351*1000)</f>
        <v/>
      </c>
      <c r="FJ351" s="3" t="str">
        <f>IF(Sheet1!FJ351="","",Sheet1!FJ351*1000)</f>
        <v/>
      </c>
      <c r="FK351" s="3" t="str">
        <f>IF(Sheet1!FK351="","",Sheet1!FK351*1000)</f>
        <v/>
      </c>
      <c r="FL351" s="3" t="str">
        <f>IF(Sheet1!FL351="","",Sheet1!FL351*1000)</f>
        <v/>
      </c>
      <c r="FM351" s="3" t="str">
        <f>IF(Sheet1!FM351="","",Sheet1!FM351*1000)</f>
        <v/>
      </c>
      <c r="FN351" s="3" t="str">
        <f>IF(Sheet1!FN351="","",Sheet1!FN351*1000)</f>
        <v/>
      </c>
      <c r="FO351" s="3" t="str">
        <f>IF(Sheet1!FO351="","",Sheet1!FO351*1000)</f>
        <v/>
      </c>
      <c r="FP351" s="3" t="str">
        <f>IF(Sheet1!FP351="","",Sheet1!FP351*1000)</f>
        <v/>
      </c>
      <c r="FQ351" s="3" t="str">
        <f>IF(Sheet1!FQ351="","",Sheet1!FQ351*1000)</f>
        <v/>
      </c>
      <c r="FR351" s="3" t="str">
        <f>IF(Sheet1!FR351="","",Sheet1!FR351*1000)</f>
        <v/>
      </c>
      <c r="FS351" s="3" t="str">
        <f>IF(Sheet1!FS351="","",Sheet1!FS351*1000)</f>
        <v/>
      </c>
      <c r="FT351" s="3" t="str">
        <f>IF(Sheet1!FT351="","",Sheet1!FT351*1000)</f>
        <v/>
      </c>
      <c r="FU351" s="3" t="str">
        <f>IF(Sheet1!FU351="","",Sheet1!FU351*1000)</f>
        <v/>
      </c>
      <c r="FV351" s="3" t="str">
        <f>IF(Sheet1!FV351="","",Sheet1!FV351*1000)</f>
        <v/>
      </c>
      <c r="FW351" s="3" t="str">
        <f>IF(Sheet1!FW351="","",Sheet1!FW351*1000)</f>
        <v/>
      </c>
      <c r="FX351" s="3" t="str">
        <f>IF(Sheet1!FX351="","",Sheet1!FX351*1000)</f>
        <v/>
      </c>
      <c r="FY351" s="3" t="str">
        <f>IF(Sheet1!FY351="","",Sheet1!FY351*1000)</f>
        <v/>
      </c>
      <c r="FZ351" s="3" t="str">
        <f>IF(Sheet1!FZ351="","",Sheet1!FZ351*1000)</f>
        <v/>
      </c>
      <c r="GA351" s="3" t="str">
        <f>IF(Sheet1!GA351="","",Sheet1!GA351*1000)</f>
        <v/>
      </c>
      <c r="GB351" s="3" t="str">
        <f>IF(Sheet1!GB351="","",Sheet1!GB351*1000)</f>
        <v/>
      </c>
      <c r="GC351" s="3" t="str">
        <f>IF(Sheet1!GC351="","",Sheet1!GC351*1000)</f>
        <v/>
      </c>
      <c r="GD351" s="3" t="str">
        <f>IF(Sheet1!GD351="","",Sheet1!GD351*1000)</f>
        <v/>
      </c>
      <c r="GE351" s="3" t="str">
        <f>IF(Sheet1!GE351="","",Sheet1!GE351*1000)</f>
        <v/>
      </c>
      <c r="GF351" s="3" t="str">
        <f>IF(Sheet1!GF351="","",Sheet1!GF351*1000)</f>
        <v/>
      </c>
      <c r="GG351" s="3" t="str">
        <f>IF(Sheet1!GG351="","",Sheet1!GG351*1000)</f>
        <v/>
      </c>
      <c r="GH351" s="3" t="str">
        <f>IF(Sheet1!GH351="","",Sheet1!GH351*1000)</f>
        <v/>
      </c>
      <c r="GI351" s="3" t="str">
        <f>IF(Sheet1!GI351="","",Sheet1!GI351*1000)</f>
        <v/>
      </c>
      <c r="GJ351" s="3" t="str">
        <f>IF(Sheet1!GJ351="","",Sheet1!GJ351*1000)</f>
        <v/>
      </c>
      <c r="GK351" s="3" t="str">
        <f>IF(Sheet1!GK351="","",Sheet1!GK351*1000)</f>
        <v/>
      </c>
      <c r="GL351" s="3" t="str">
        <f>IF(Sheet1!GL351="","",Sheet1!GL351*1000)</f>
        <v/>
      </c>
      <c r="GM351" s="3" t="str">
        <f>IF(Sheet1!GM351="","",Sheet1!GM351*1000)</f>
        <v/>
      </c>
      <c r="GN351" s="3" t="str">
        <f>IF(Sheet1!GN351="","",Sheet1!GN351*1000)</f>
        <v/>
      </c>
      <c r="GO351" s="3" t="str">
        <f>IF(Sheet1!GO351="","",Sheet1!GO351*1000)</f>
        <v/>
      </c>
      <c r="GP351" s="3" t="str">
        <f>IF(Sheet1!GP351="","",Sheet1!GP351*1000)</f>
        <v/>
      </c>
      <c r="GQ351" s="3" t="str">
        <f>IF(Sheet1!GQ351="","",Sheet1!GQ351*1000)</f>
        <v/>
      </c>
      <c r="GR351" s="3" t="str">
        <f>IF(Sheet1!GR351="","",Sheet1!GR351*1000)</f>
        <v/>
      </c>
      <c r="GS351" s="3" t="str">
        <f>IF(Sheet1!GS351="","",Sheet1!GS351*1000)</f>
        <v/>
      </c>
      <c r="GT351" s="3" t="str">
        <f>IF(Sheet1!GT351="","",Sheet1!GT351*1000)</f>
        <v/>
      </c>
      <c r="GU351" s="3" t="str">
        <f>IF(Sheet1!GU351="","",Sheet1!GU351*1000)</f>
        <v/>
      </c>
      <c r="GV351" s="3" t="str">
        <f>IF(Sheet1!GV351="","",Sheet1!GV351*1000)</f>
        <v/>
      </c>
      <c r="GW351" s="3" t="str">
        <f>IF(Sheet1!GW351="","",Sheet1!GW351*1000)</f>
        <v/>
      </c>
      <c r="GX351" s="3" t="str">
        <f>IF(Sheet1!GX351="","",Sheet1!GX351*1000)</f>
        <v/>
      </c>
      <c r="GY351" s="3" t="str">
        <f>IF(Sheet1!GY351="","",Sheet1!GY351*1000)</f>
        <v/>
      </c>
      <c r="GZ351" s="3" t="str">
        <f>IF(Sheet1!GZ351="","",Sheet1!GZ351*1000)</f>
        <v/>
      </c>
      <c r="HA351" s="3" t="str">
        <f>IF(Sheet1!HA351="","",Sheet1!HA351*1000)</f>
        <v/>
      </c>
      <c r="HB351" s="3" t="str">
        <f>IF(Sheet1!HB351="","",Sheet1!HB351*1000)</f>
        <v/>
      </c>
      <c r="HC351" s="3" t="str">
        <f>IF(Sheet1!HC351="","",Sheet1!HC351*1000)</f>
        <v/>
      </c>
      <c r="HD351" s="3" t="str">
        <f>IF(Sheet1!HD351="","",Sheet1!HD351*1000)</f>
        <v/>
      </c>
      <c r="HE351" s="3" t="str">
        <f>IF(Sheet1!HE351="","",Sheet1!HE351*1000)</f>
        <v/>
      </c>
      <c r="HF351" s="3" t="str">
        <f>IF(Sheet1!HF351="","",Sheet1!HF351*1000)</f>
        <v/>
      </c>
      <c r="HG351" s="3" t="str">
        <f>IF(Sheet1!HG351="","",Sheet1!HG351*1000)</f>
        <v/>
      </c>
      <c r="HH351" s="3" t="str">
        <f>IF(Sheet1!HH351="","",Sheet1!HH351*1000)</f>
        <v/>
      </c>
      <c r="HI351" s="3" t="str">
        <f>IF(Sheet1!HI351="","",Sheet1!HI351*1000)</f>
        <v/>
      </c>
      <c r="HJ351" s="3" t="str">
        <f>IF(Sheet1!HJ351="","",Sheet1!HJ351*1000)</f>
        <v/>
      </c>
      <c r="HK351" s="3" t="str">
        <f>IF(Sheet1!HK351="","",Sheet1!HK351*1000)</f>
        <v/>
      </c>
      <c r="HL351" s="3" t="str">
        <f>IF(Sheet1!HL351="","",Sheet1!HL351*1000)</f>
        <v/>
      </c>
      <c r="HM351" s="3" t="str">
        <f>IF(Sheet1!HM351="","",Sheet1!HM351*1000)</f>
        <v/>
      </c>
      <c r="HN351" s="3" t="str">
        <f>IF(Sheet1!HN351="","",Sheet1!HN351*1000)</f>
        <v/>
      </c>
      <c r="HO351" s="3" t="str">
        <f>IF(Sheet1!HO351="","",Sheet1!HO351*1000)</f>
        <v/>
      </c>
      <c r="HP351" s="3" t="str">
        <f>IF(Sheet1!HP351="","",Sheet1!HP351*1000)</f>
        <v/>
      </c>
      <c r="HQ351" s="3" t="str">
        <f>IF(Sheet1!HQ351="","",Sheet1!HQ351*1000)</f>
        <v/>
      </c>
      <c r="HR351" s="3" t="str">
        <f>IF(Sheet1!HR351="","",Sheet1!HR351*1000)</f>
        <v/>
      </c>
      <c r="HS351" s="3" t="str">
        <f>IF(Sheet1!HS351="","",Sheet1!HS351*1000)</f>
        <v/>
      </c>
      <c r="HT351" s="3" t="str">
        <f>IF(Sheet1!HT351="","",Sheet1!HT351*1000)</f>
        <v/>
      </c>
      <c r="HU351" s="3" t="str">
        <f>IF(Sheet1!HU351="","",Sheet1!HU351*1000)</f>
        <v/>
      </c>
      <c r="HV351" s="3" t="str">
        <f>IF(Sheet1!HV351="","",Sheet1!HV351*1000)</f>
        <v/>
      </c>
      <c r="HW351" s="3" t="str">
        <f>IF(Sheet1!HW351="","",Sheet1!HW351*1000)</f>
        <v/>
      </c>
      <c r="HX351" s="3" t="str">
        <f>IF(Sheet1!HX351="","",Sheet1!HX351*1000)</f>
        <v/>
      </c>
      <c r="HY351" s="3" t="str">
        <f>IF(Sheet1!HY351="","",Sheet1!HY351*1000)</f>
        <v/>
      </c>
      <c r="HZ351" s="3" t="str">
        <f>IF(Sheet1!HZ351="","",Sheet1!HZ351*1000)</f>
        <v/>
      </c>
      <c r="IA351" s="3" t="str">
        <f>IF(Sheet1!IA351="","",Sheet1!IA351*1000)</f>
        <v/>
      </c>
      <c r="IB351" s="3" t="str">
        <f>IF(Sheet1!IB351="","",Sheet1!IB351*1000)</f>
        <v/>
      </c>
      <c r="IC351" s="3" t="str">
        <f>IF(Sheet1!IC351="","",Sheet1!IC351*1000)</f>
        <v/>
      </c>
      <c r="ID351" s="3" t="str">
        <f>IF(Sheet1!ID351="","",Sheet1!ID351*1000)</f>
        <v/>
      </c>
      <c r="IE351" s="3" t="str">
        <f>IF(Sheet1!IE351="","",Sheet1!IE351*1000)</f>
        <v/>
      </c>
      <c r="IF351" s="3" t="str">
        <f>IF(Sheet1!IF351="","",Sheet1!IF351*1000)</f>
        <v/>
      </c>
      <c r="IG351" s="3" t="str">
        <f>IF(Sheet1!IG351="","",Sheet1!IG351*1000)</f>
        <v/>
      </c>
      <c r="IH351" s="3" t="str">
        <f>IF(Sheet1!IH351="","",Sheet1!IH351*1000)</f>
        <v/>
      </c>
      <c r="II351" s="3" t="str">
        <f>IF(Sheet1!II351="","",Sheet1!II351*1000)</f>
        <v/>
      </c>
      <c r="IJ351" s="3" t="str">
        <f>IF(Sheet1!IJ351="","",Sheet1!IJ351*1000)</f>
        <v/>
      </c>
      <c r="IK351" s="3" t="str">
        <f>IF(Sheet1!IK351="","",Sheet1!IK351*1000)</f>
        <v/>
      </c>
      <c r="IL351" s="3" t="str">
        <f>IF(Sheet1!IL351="","",Sheet1!IL351*1000)</f>
        <v/>
      </c>
      <c r="IM351" s="3" t="str">
        <f>IF(Sheet1!IM351="","",Sheet1!IM351*1000)</f>
        <v/>
      </c>
      <c r="IN351" s="3" t="str">
        <f>IF(Sheet1!IN351="","",Sheet1!IN351*1000)</f>
        <v/>
      </c>
      <c r="IO351" s="3" t="str">
        <f>IF(Sheet1!IO351="","",Sheet1!IO351*1000)</f>
        <v/>
      </c>
      <c r="IP351" s="3" t="str">
        <f>IF(Sheet1!IP351="","",Sheet1!IP351*1000)</f>
        <v/>
      </c>
      <c r="IQ351" s="3" t="str">
        <f>IF(Sheet1!IQ351="","",Sheet1!IQ351*1000)</f>
        <v/>
      </c>
      <c r="IR351" s="3" t="str">
        <f>IF(Sheet1!IR351="","",Sheet1!IR351*1000)</f>
        <v/>
      </c>
      <c r="IS351" s="3" t="str">
        <f>IF(Sheet1!IS351="","",Sheet1!IS351*1000)</f>
        <v/>
      </c>
      <c r="IT351" s="3" t="str">
        <f>IF(Sheet1!IT351="","",Sheet1!IT351*1000)</f>
        <v/>
      </c>
      <c r="IU351" s="3" t="str">
        <f>IF(Sheet1!IU351="","",Sheet1!IU351*1000)</f>
        <v/>
      </c>
      <c r="IV351" s="3" t="str">
        <f>IF(Sheet1!IV351="","",Sheet1!IV351*1000)</f>
        <v/>
      </c>
      <c r="IW351" s="3" t="str">
        <f>IF(Sheet1!IW351="","",Sheet1!IW351*1000)</f>
        <v/>
      </c>
      <c r="IX351" s="3" t="str">
        <f>IF(Sheet1!IX351="","",Sheet1!IX351*1000)</f>
        <v/>
      </c>
      <c r="IY351" s="3" t="str">
        <f>IF(Sheet1!IY351="","",Sheet1!IY351*1000)</f>
        <v/>
      </c>
      <c r="IZ351" s="3" t="str">
        <f>IF(Sheet1!IZ351="","",Sheet1!IZ351*1000)</f>
        <v/>
      </c>
      <c r="JA351" s="3" t="str">
        <f>IF(Sheet1!JA351="","",Sheet1!JA351*1000)</f>
        <v/>
      </c>
      <c r="JB351" s="3" t="str">
        <f>IF(Sheet1!JB351="","",Sheet1!JB351*1000)</f>
        <v/>
      </c>
      <c r="JC351" s="3" t="str">
        <f>IF(Sheet1!JC351="","",Sheet1!JC351*1000)</f>
        <v/>
      </c>
      <c r="JD351" s="3" t="str">
        <f>IF(Sheet1!JD351="","",Sheet1!JD351*1000)</f>
        <v/>
      </c>
      <c r="JE351" s="3" t="str">
        <f>IF(Sheet1!JE351="","",Sheet1!JE351*1000)</f>
        <v/>
      </c>
      <c r="JF351" s="3" t="str">
        <f>IF(Sheet1!JF351="","",Sheet1!JF351*1000)</f>
        <v/>
      </c>
      <c r="JG351" s="3" t="str">
        <f>IF(Sheet1!JG351="","",Sheet1!JG351*1000)</f>
        <v/>
      </c>
      <c r="JH351" s="3" t="str">
        <f>IF(Sheet1!JH351="","",Sheet1!JH351*1000)</f>
        <v/>
      </c>
      <c r="JI351" s="3" t="str">
        <f>IF(Sheet1!JI351="","",Sheet1!JI351*1000)</f>
        <v/>
      </c>
      <c r="JJ351" s="3" t="str">
        <f>IF(Sheet1!JJ351="","",Sheet1!JJ351*1000)</f>
        <v/>
      </c>
      <c r="JK351" s="3" t="str">
        <f>IF(Sheet1!JK351="","",Sheet1!JK351*1000)</f>
        <v/>
      </c>
      <c r="JL351" s="3" t="str">
        <f>IF(Sheet1!JL351="","",Sheet1!JL351*1000)</f>
        <v/>
      </c>
      <c r="JM351" s="3" t="str">
        <f>IF(Sheet1!JM351="","",Sheet1!JM351*1000)</f>
        <v/>
      </c>
      <c r="JN351" s="3" t="str">
        <f>IF(Sheet1!JN351="","",Sheet1!JN351*1000)</f>
        <v/>
      </c>
      <c r="JO351" s="3" t="str">
        <f>IF(Sheet1!JO351="","",Sheet1!JO351*1000)</f>
        <v/>
      </c>
      <c r="JP351" s="3" t="str">
        <f>IF(Sheet1!JP351="","",Sheet1!JP351*1000)</f>
        <v/>
      </c>
      <c r="JQ351" s="3" t="str">
        <f>IF(Sheet1!JQ351="","",Sheet1!JQ351*1000)</f>
        <v/>
      </c>
      <c r="JR351" s="3" t="str">
        <f>IF(Sheet1!JR351="","",Sheet1!JR351*1000)</f>
        <v/>
      </c>
      <c r="JS351" s="3" t="str">
        <f>IF(Sheet1!JS351="","",Sheet1!JS351*1000)</f>
        <v/>
      </c>
      <c r="JT351" s="3" t="str">
        <f>IF(Sheet1!JT351="","",Sheet1!JT351*1000)</f>
        <v/>
      </c>
      <c r="JU351" s="3" t="str">
        <f>IF(Sheet1!JU351="","",Sheet1!JU351*1000)</f>
        <v/>
      </c>
      <c r="JV351" s="3" t="str">
        <f>IF(Sheet1!JV351="","",Sheet1!JV351*1000)</f>
        <v/>
      </c>
      <c r="JW351" s="3" t="str">
        <f>IF(Sheet1!JW351="","",Sheet1!JW351*1000)</f>
        <v/>
      </c>
      <c r="JX351" s="3" t="str">
        <f>IF(Sheet1!JX351="","",Sheet1!JX351*1000)</f>
        <v/>
      </c>
      <c r="JY351" s="3" t="str">
        <f>IF(Sheet1!JY351="","",Sheet1!JY351*1000)</f>
        <v/>
      </c>
      <c r="JZ351" s="3" t="str">
        <f>IF(Sheet1!JZ351="","",Sheet1!JZ351*1000)</f>
        <v/>
      </c>
      <c r="KA351" s="3" t="str">
        <f>IF(Sheet1!KA351="","",Sheet1!KA351*1000)</f>
        <v/>
      </c>
      <c r="KB351" s="3" t="str">
        <f>IF(Sheet1!KB351="","",Sheet1!KB351*1000)</f>
        <v/>
      </c>
      <c r="KC351" s="3" t="str">
        <f>IF(Sheet1!KC351="","",Sheet1!KC351*1000)</f>
        <v/>
      </c>
      <c r="KD351" s="3" t="str">
        <f>IF(Sheet1!KD351="","",Sheet1!KD351*1000)</f>
        <v/>
      </c>
      <c r="KE351" s="3" t="str">
        <f>IF(Sheet1!KE351="","",Sheet1!KE351*1000)</f>
        <v/>
      </c>
      <c r="KF351" s="3" t="str">
        <f>IF(Sheet1!KF351="","",Sheet1!KF351*1000)</f>
        <v/>
      </c>
      <c r="KG351" s="3" t="str">
        <f>IF(Sheet1!KG351="","",Sheet1!KG351*1000)</f>
        <v/>
      </c>
      <c r="KH351" s="3" t="str">
        <f>IF(Sheet1!KH351="","",Sheet1!KH351*1000)</f>
        <v/>
      </c>
      <c r="KI351" s="3" t="str">
        <f>IF(Sheet1!KI351="","",Sheet1!KI351*1000)</f>
        <v/>
      </c>
      <c r="KJ351" s="3" t="str">
        <f>IF(Sheet1!KJ351="","",Sheet1!KJ351*1000)</f>
        <v/>
      </c>
      <c r="KK351" s="3" t="str">
        <f>IF(Sheet1!KK351="","",Sheet1!KK351*1000)</f>
        <v/>
      </c>
      <c r="KL351" s="3" t="str">
        <f>IF(Sheet1!KL351="","",Sheet1!KL351*1000)</f>
        <v/>
      </c>
      <c r="KM351" s="3" t="str">
        <f>IF(Sheet1!KM351="","",Sheet1!KM351*1000)</f>
        <v/>
      </c>
      <c r="KN351" s="3" t="str">
        <f>IF(Sheet1!KN351="","",Sheet1!KN351*1000)</f>
        <v/>
      </c>
      <c r="KO351" s="3" t="str">
        <f>IF(Sheet1!KO351="","",Sheet1!KO351*1000)</f>
        <v/>
      </c>
      <c r="KP351" s="3" t="str">
        <f>IF(Sheet1!KP351="","",Sheet1!KP351*1000)</f>
        <v/>
      </c>
      <c r="KQ351" s="3" t="str">
        <f>IF(Sheet1!KQ351="","",Sheet1!KQ351*1000)</f>
        <v/>
      </c>
      <c r="KR351" s="3" t="str">
        <f>IF(Sheet1!KR351="","",Sheet1!KR351*1000)</f>
        <v/>
      </c>
      <c r="KS351" s="3" t="str">
        <f>IF(Sheet1!KS351="","",Sheet1!KS351*1000)</f>
        <v/>
      </c>
      <c r="KT351" s="3" t="str">
        <f>IF(Sheet1!KT351="","",Sheet1!KT351*1000)</f>
        <v/>
      </c>
      <c r="KU351" s="3" t="str">
        <f>IF(Sheet1!KU351="","",Sheet1!KU351*1000)</f>
        <v/>
      </c>
      <c r="KV351" s="3" t="str">
        <f>IF(Sheet1!KV351="","",Sheet1!KV351*1000)</f>
        <v/>
      </c>
      <c r="KW351" s="3" t="str">
        <f>IF(Sheet1!KW351="","",Sheet1!KW351*1000)</f>
        <v/>
      </c>
      <c r="KX351" s="3" t="str">
        <f>IF(Sheet1!KX351="","",Sheet1!KX351*1000)</f>
        <v/>
      </c>
      <c r="KY351" s="3" t="str">
        <f>IF(Sheet1!KY351="","",Sheet1!KY351*1000)</f>
        <v/>
      </c>
      <c r="KZ351" s="3" t="str">
        <f>IF(Sheet1!KZ351="","",Sheet1!KZ351*1000)</f>
        <v/>
      </c>
      <c r="LA351" s="3" t="str">
        <f>IF(Sheet1!LA351="","",Sheet1!LA351*1000)</f>
        <v/>
      </c>
      <c r="LB351" s="3" t="str">
        <f>IF(Sheet1!LB351="","",Sheet1!LB351*1000)</f>
        <v/>
      </c>
      <c r="LC351" s="3" t="str">
        <f>IF(Sheet1!LC351="","",Sheet1!LC351*1000)</f>
        <v/>
      </c>
      <c r="LD351" s="3" t="str">
        <f>IF(Sheet1!LD351="","",Sheet1!LD351*1000)</f>
        <v/>
      </c>
      <c r="LE351" s="3" t="str">
        <f>IF(Sheet1!LE351="","",Sheet1!LE351*1000)</f>
        <v/>
      </c>
      <c r="LF351" s="3" t="str">
        <f>IF(Sheet1!LF351="","",Sheet1!LF351*1000)</f>
        <v/>
      </c>
      <c r="LG351" s="3" t="str">
        <f>IF(Sheet1!LG351="","",Sheet1!LG351*1000)</f>
        <v/>
      </c>
      <c r="LH351" s="3" t="str">
        <f>IF(Sheet1!LH351="","",Sheet1!LH351*1000)</f>
        <v/>
      </c>
      <c r="LI351" s="3" t="str">
        <f>IF(Sheet1!LI351="","",Sheet1!LI351*1000)</f>
        <v/>
      </c>
      <c r="LJ351" s="3" t="str">
        <f>IF(Sheet1!LJ351="","",Sheet1!LJ351*1000)</f>
        <v/>
      </c>
      <c r="LK351" s="3" t="str">
        <f>IF(Sheet1!LK351="","",Sheet1!LK351*1000)</f>
        <v/>
      </c>
      <c r="LL351" s="3" t="str">
        <f>IF(Sheet1!LL351="","",Sheet1!LL351*1000)</f>
        <v/>
      </c>
      <c r="LM351" s="3" t="str">
        <f>IF(Sheet1!LM351="","",Sheet1!LM351*1000)</f>
        <v/>
      </c>
      <c r="LN351" s="3" t="str">
        <f>IF(Sheet1!LN351="","",Sheet1!LN351*1000)</f>
        <v/>
      </c>
      <c r="LO351" s="3" t="str">
        <f>IF(Sheet1!LO351="","",Sheet1!LO351*1000)</f>
        <v/>
      </c>
      <c r="LP351" s="3" t="str">
        <f>IF(Sheet1!LP351="","",Sheet1!LP351*1000)</f>
        <v/>
      </c>
      <c r="LQ351" s="3" t="str">
        <f>IF(Sheet1!LQ351="","",Sheet1!LQ351*1000)</f>
        <v/>
      </c>
      <c r="LR351" s="3" t="str">
        <f>IF(Sheet1!LR351="","",Sheet1!LR351*1000)</f>
        <v/>
      </c>
      <c r="LS351" s="3" t="str">
        <f>IF(Sheet1!LS351="","",Sheet1!LS351*1000)</f>
        <v/>
      </c>
      <c r="LT351" s="3" t="str">
        <f>IF(Sheet1!LT351="","",Sheet1!LT351*1000)</f>
        <v/>
      </c>
      <c r="LU351" s="3" t="str">
        <f>IF(Sheet1!LU351="","",Sheet1!LU351*1000)</f>
        <v/>
      </c>
      <c r="LV351" s="3" t="str">
        <f>IF(Sheet1!LV351="","",Sheet1!LV351*1000)</f>
        <v/>
      </c>
      <c r="LW351" s="3" t="str">
        <f>IF(Sheet1!LW351="","",Sheet1!LW351*1000)</f>
        <v/>
      </c>
      <c r="LX351" s="3" t="str">
        <f>IF(Sheet1!LX351="","",Sheet1!LX351*1000)</f>
        <v/>
      </c>
      <c r="LY351" s="3" t="str">
        <f>IF(Sheet1!LY351="","",Sheet1!LY351*1000)</f>
        <v/>
      </c>
      <c r="LZ351" s="3" t="str">
        <f>IF(Sheet1!LZ351="","",Sheet1!LZ351*1000)</f>
        <v/>
      </c>
      <c r="MA351" s="3" t="str">
        <f>IF(Sheet1!MA351="","",Sheet1!MA351*1000)</f>
        <v/>
      </c>
      <c r="MB351" s="3" t="str">
        <f>IF(Sheet1!MB351="","",Sheet1!MB351*1000)</f>
        <v/>
      </c>
      <c r="MC351" s="3" t="str">
        <f>IF(Sheet1!MC351="","",Sheet1!MC351*1000)</f>
        <v/>
      </c>
      <c r="MD351" s="3" t="str">
        <f>IF(Sheet1!MD351="","",Sheet1!MD351*1000)</f>
        <v/>
      </c>
      <c r="ME351" s="3" t="str">
        <f>IF(Sheet1!ME351="","",Sheet1!ME351*1000)</f>
        <v/>
      </c>
      <c r="MF351" s="3" t="str">
        <f>IF(Sheet1!MF351="","",Sheet1!MF351*1000)</f>
        <v/>
      </c>
      <c r="MG351" s="3" t="str">
        <f>IF(Sheet1!MG351="","",Sheet1!MG351*1000)</f>
        <v/>
      </c>
      <c r="MH351" s="3" t="str">
        <f>IF(Sheet1!MH351="","",Sheet1!MH351*1000)</f>
        <v/>
      </c>
      <c r="MI351" s="3" t="str">
        <f>IF(Sheet1!MI351="","",Sheet1!MI351*1000)</f>
        <v/>
      </c>
      <c r="MJ351" s="3" t="str">
        <f>IF(Sheet1!MJ351="","",Sheet1!MJ351*1000)</f>
        <v/>
      </c>
      <c r="MK351" s="3" t="str">
        <f>IF(Sheet1!MK351="","",Sheet1!MK351*1000)</f>
        <v/>
      </c>
      <c r="ML351" s="3" t="str">
        <f>IF(Sheet1!ML351="","",Sheet1!ML351*1000)</f>
        <v/>
      </c>
      <c r="MM351" s="3" t="str">
        <f>IF(Sheet1!MM351="","",Sheet1!MM351*1000)</f>
        <v/>
      </c>
      <c r="MN351" s="3" t="str">
        <f>IF(Sheet1!MN351="","",Sheet1!MN351*1000)</f>
        <v/>
      </c>
      <c r="MO351" s="3" t="str">
        <f>IF(Sheet1!MO351="","",Sheet1!MO351*1000)</f>
        <v/>
      </c>
      <c r="MP351" s="3" t="str">
        <f>IF(Sheet1!MP351="","",Sheet1!MP351*1000)</f>
        <v/>
      </c>
      <c r="MQ351" s="3" t="str">
        <f>IF(Sheet1!MQ351="","",Sheet1!MQ351*1000)</f>
        <v/>
      </c>
      <c r="MR351" s="3" t="str">
        <f>IF(Sheet1!MR351="","",Sheet1!MR351*1000)</f>
        <v/>
      </c>
      <c r="MS351" s="3" t="str">
        <f>IF(Sheet1!MS351="","",Sheet1!MS351*1000)</f>
        <v/>
      </c>
      <c r="MT351" s="3" t="str">
        <f>IF(Sheet1!MT351="","",Sheet1!MT351*1000)</f>
        <v/>
      </c>
      <c r="MU351" s="3" t="str">
        <f>IF(Sheet1!MU351="","",Sheet1!MU351*1000)</f>
        <v/>
      </c>
      <c r="MV351" s="3" t="str">
        <f>IF(Sheet1!MV351="","",Sheet1!MV351*1000)</f>
        <v/>
      </c>
      <c r="MW351" s="3" t="str">
        <f>IF(Sheet1!MW351="","",Sheet1!MW351*1000)</f>
        <v/>
      </c>
      <c r="MX351" s="3" t="str">
        <f>IF(Sheet1!MX351="","",Sheet1!MX351*1000)</f>
        <v/>
      </c>
      <c r="MY351" s="3" t="str">
        <f>IF(Sheet1!MY351="","",Sheet1!MY351*1000)</f>
        <v/>
      </c>
      <c r="MZ351" s="3" t="str">
        <f>IF(Sheet1!MZ351="","",Sheet1!MZ351*1000)</f>
        <v/>
      </c>
      <c r="NA351" s="3" t="str">
        <f>IF(Sheet1!NA351="","",Sheet1!NA351*1000)</f>
        <v/>
      </c>
      <c r="NB351" s="3" t="str">
        <f>IF(Sheet1!NB351="","",Sheet1!NB351*1000)</f>
        <v/>
      </c>
      <c r="NC351" s="3" t="str">
        <f>IF(Sheet1!NC351="","",Sheet1!NC351*1000)</f>
        <v/>
      </c>
      <c r="ND351" s="3" t="str">
        <f>IF(Sheet1!ND351="","",Sheet1!ND351*1000)</f>
        <v/>
      </c>
      <c r="NE351" s="3" t="str">
        <f>IF(Sheet1!NE351="","",Sheet1!NE351*1000)</f>
        <v/>
      </c>
      <c r="NF351" s="3" t="str">
        <f>IF(Sheet1!NF351="","",Sheet1!NF351*1000)</f>
        <v/>
      </c>
      <c r="NG351" s="3" t="str">
        <f>IF(Sheet1!NG351="","",Sheet1!NG351*1000)</f>
        <v/>
      </c>
      <c r="NH351" s="3" t="str">
        <f>IF(Sheet1!NH351="","",Sheet1!NH351*1000)</f>
        <v/>
      </c>
      <c r="NI351" s="3" t="str">
        <f>IF(Sheet1!NI351="","",Sheet1!NI351*1000)</f>
        <v/>
      </c>
      <c r="NJ351" s="3" t="str">
        <f>IF(Sheet1!NJ351="","",Sheet1!NJ351*1000)</f>
        <v/>
      </c>
      <c r="NK351" s="3" t="str">
        <f>IF(Sheet1!NK351="","",Sheet1!NK351*1000)</f>
        <v/>
      </c>
      <c r="NL351" s="3" t="str">
        <f>IF(Sheet1!NL351="","",Sheet1!NL351*1000)</f>
        <v/>
      </c>
      <c r="NM351" s="3" t="str">
        <f>IF(Sheet1!NM351="","",Sheet1!NM351*1000)</f>
        <v/>
      </c>
      <c r="NN351" s="3" t="str">
        <f>IF(Sheet1!NN351="","",Sheet1!NN351*1000)</f>
        <v/>
      </c>
      <c r="NO351" s="3" t="str">
        <f>IF(Sheet1!NO351="","",Sheet1!NO351*1000)</f>
        <v/>
      </c>
      <c r="NP351" s="3" t="str">
        <f>IF(Sheet1!NP351="","",Sheet1!NP351*1000)</f>
        <v/>
      </c>
      <c r="NQ351" s="3" t="str">
        <f>IF(Sheet1!NQ351="","",Sheet1!NQ351*1000)</f>
        <v/>
      </c>
      <c r="NR351" s="3" t="str">
        <f>IF(Sheet1!NR351="","",Sheet1!NR351*1000)</f>
        <v/>
      </c>
      <c r="NS351" s="3" t="str">
        <f>IF(Sheet1!NS351="","",Sheet1!NS351*1000)</f>
        <v/>
      </c>
      <c r="NT351" s="3" t="str">
        <f>IF(Sheet1!NT351="","",Sheet1!NT351*1000)</f>
        <v/>
      </c>
      <c r="NU351" s="3" t="str">
        <f>IF(Sheet1!NU351="","",Sheet1!NU351*1000)</f>
        <v/>
      </c>
      <c r="NV351" s="3" t="str">
        <f>IF(Sheet1!NV351="","",Sheet1!NV351*1000)</f>
        <v/>
      </c>
      <c r="NW351" s="3" t="str">
        <f>IF(Sheet1!NW351="","",Sheet1!NW351*1000)</f>
        <v/>
      </c>
      <c r="NX351" s="3" t="str">
        <f>IF(Sheet1!NX351="","",Sheet1!NX351*1000)</f>
        <v/>
      </c>
      <c r="NY351" s="3" t="str">
        <f>IF(Sheet1!NY351="","",Sheet1!NY351*1000)</f>
        <v/>
      </c>
      <c r="NZ351" s="3" t="str">
        <f>IF(Sheet1!NZ351="","",Sheet1!NZ351*1000)</f>
        <v/>
      </c>
      <c r="OA351" s="3" t="str">
        <f>IF(Sheet1!OA351="","",Sheet1!OA351*1000)</f>
        <v/>
      </c>
      <c r="OB351" s="3" t="str">
        <f>IF(Sheet1!OB351="","",Sheet1!OB351*1000)</f>
        <v/>
      </c>
      <c r="OC351" s="3" t="str">
        <f>IF(Sheet1!OC351="","",Sheet1!OC351*1000)</f>
        <v/>
      </c>
      <c r="OD351" s="3" t="str">
        <f>IF(Sheet1!OD351="","",Sheet1!OD351*1000)</f>
        <v/>
      </c>
      <c r="OE351" s="3" t="str">
        <f>IF(Sheet1!OE351="","",Sheet1!OE351*1000)</f>
        <v/>
      </c>
      <c r="OF351" s="3" t="str">
        <f>IF(Sheet1!OF351="","",Sheet1!OF351*1000)</f>
        <v/>
      </c>
      <c r="OG351" s="3" t="str">
        <f>IF(Sheet1!OG351="","",Sheet1!OG351*1000)</f>
        <v/>
      </c>
      <c r="OH351" s="3" t="str">
        <f>IF(Sheet1!OH351="","",Sheet1!OH351*1000)</f>
        <v/>
      </c>
      <c r="OI351" s="3" t="str">
        <f>IF(Sheet1!OI351="","",Sheet1!OI351*1000)</f>
        <v/>
      </c>
      <c r="OJ351" s="3" t="str">
        <f>IF(Sheet1!OJ351="","",Sheet1!OJ351*1000)</f>
        <v/>
      </c>
      <c r="OK351" s="3" t="str">
        <f>IF(Sheet1!OK351="","",Sheet1!OK351*1000)</f>
        <v/>
      </c>
      <c r="OL351" s="3" t="str">
        <f>IF(Sheet1!OL351="","",Sheet1!OL351*1000)</f>
        <v/>
      </c>
      <c r="OM351" s="3" t="str">
        <f>IF(Sheet1!OM351="","",Sheet1!OM351*1000)</f>
        <v/>
      </c>
      <c r="ON351" s="3" t="str">
        <f>IF(Sheet1!ON351="","",Sheet1!ON351*1000)</f>
        <v/>
      </c>
      <c r="OO351" s="3" t="str">
        <f>IF(Sheet1!OO351="","",Sheet1!OO351*1000)</f>
        <v/>
      </c>
      <c r="OP351" s="3" t="str">
        <f>IF(Sheet1!OP351="","",Sheet1!OP351*1000)</f>
        <v/>
      </c>
      <c r="OQ351" s="3" t="str">
        <f>IF(Sheet1!OQ351="","",Sheet1!OQ351*1000)</f>
        <v/>
      </c>
      <c r="OR351" s="3" t="str">
        <f>IF(Sheet1!OR351="","",Sheet1!OR351*1000)</f>
        <v/>
      </c>
      <c r="OS351" s="3" t="str">
        <f>IF(Sheet1!OS351="","",Sheet1!OS351*1000)</f>
        <v/>
      </c>
      <c r="OT351" s="3" t="str">
        <f>IF(Sheet1!OT351="","",Sheet1!OT351*1000)</f>
        <v/>
      </c>
      <c r="OU351" s="3" t="str">
        <f>IF(Sheet1!OU351="","",Sheet1!OU351*1000)</f>
        <v/>
      </c>
      <c r="OV351" s="3" t="str">
        <f>IF(Sheet1!OV351="","",Sheet1!OV351*1000)</f>
        <v/>
      </c>
      <c r="OW351" s="3" t="str">
        <f>IF(Sheet1!OW351="","",Sheet1!OW351*1000)</f>
        <v/>
      </c>
      <c r="OX351" s="3" t="str">
        <f>IF(Sheet1!OX351="","",Sheet1!OX351*1000)</f>
        <v/>
      </c>
      <c r="OY351" s="3" t="str">
        <f>IF(Sheet1!OY351="","",Sheet1!OY351*1000)</f>
        <v/>
      </c>
      <c r="OZ351" s="3" t="str">
        <f>IF(Sheet1!OZ351="","",Sheet1!OZ351*1000)</f>
        <v/>
      </c>
      <c r="PA351" s="3" t="str">
        <f>IF(Sheet1!PA351="","",Sheet1!PA351*1000)</f>
        <v/>
      </c>
      <c r="PB351" s="3" t="str">
        <f>IF(Sheet1!PB351="","",Sheet1!PB351*1000)</f>
        <v/>
      </c>
      <c r="PC351" s="3" t="str">
        <f>IF(Sheet1!PC351="","",Sheet1!PC351*1000)</f>
        <v/>
      </c>
      <c r="PD351" s="3" t="str">
        <f>IF(Sheet1!PD351="","",Sheet1!PD351*1000)</f>
        <v/>
      </c>
      <c r="PE351" s="3" t="str">
        <f>IF(Sheet1!PE351="","",Sheet1!PE351*1000)</f>
        <v/>
      </c>
      <c r="PF351" s="3" t="str">
        <f>IF(Sheet1!PF351="","",Sheet1!PF351*1000)</f>
        <v/>
      </c>
      <c r="PG351" s="3" t="str">
        <f>IF(Sheet1!PG351="","",Sheet1!PG351*1000)</f>
        <v/>
      </c>
      <c r="PH351" s="3" t="str">
        <f>IF(Sheet1!PH351="","",Sheet1!PH351*1000)</f>
        <v/>
      </c>
      <c r="PI351" s="3" t="str">
        <f>IF(Sheet1!PI351="","",Sheet1!PI351*1000)</f>
        <v/>
      </c>
      <c r="PJ351" s="3" t="str">
        <f>IF(Sheet1!PJ351="","",Sheet1!PJ351*1000)</f>
        <v/>
      </c>
      <c r="PK351" s="3" t="str">
        <f>IF(Sheet1!PK351="","",Sheet1!PK351*1000)</f>
        <v/>
      </c>
      <c r="PL351" s="3" t="str">
        <f>IF(Sheet1!PL351="","",Sheet1!PL351*1000)</f>
        <v/>
      </c>
      <c r="PM351" s="3" t="str">
        <f>IF(Sheet1!PM351="","",Sheet1!PM351*1000)</f>
        <v/>
      </c>
      <c r="PN351" s="3" t="str">
        <f>IF(Sheet1!PN351="","",Sheet1!PN351*1000)</f>
        <v/>
      </c>
      <c r="PO351" s="3" t="str">
        <f>IF(Sheet1!PO351="","",Sheet1!PO351*1000)</f>
        <v/>
      </c>
      <c r="PP351" s="3" t="str">
        <f>IF(Sheet1!PP351="","",Sheet1!PP351*1000)</f>
        <v/>
      </c>
      <c r="PQ351" s="3" t="str">
        <f>IF(Sheet1!PQ351="","",Sheet1!PQ351*1000)</f>
        <v/>
      </c>
      <c r="PR351" s="3" t="str">
        <f>IF(Sheet1!PR351="","",Sheet1!PR351*1000)</f>
        <v/>
      </c>
      <c r="PS351" s="3" t="str">
        <f>IF(Sheet1!PS351="","",Sheet1!PS351*1000)</f>
        <v/>
      </c>
      <c r="PT351" s="3" t="str">
        <f>IF(Sheet1!PT351="","",Sheet1!PT351*1000)</f>
        <v/>
      </c>
      <c r="PU351" s="3" t="str">
        <f>IF(Sheet1!PU351="","",Sheet1!PU351*1000)</f>
        <v/>
      </c>
      <c r="PV351" s="3" t="str">
        <f>IF(Sheet1!PV351="","",Sheet1!PV351*1000)</f>
        <v/>
      </c>
      <c r="PW351" s="3" t="str">
        <f>IF(Sheet1!PW351="","",Sheet1!PW351*1000)</f>
        <v/>
      </c>
      <c r="PX351" s="3" t="str">
        <f>IF(Sheet1!PX351="","",Sheet1!PX351*1000)</f>
        <v/>
      </c>
      <c r="PY351" s="3" t="str">
        <f>IF(Sheet1!PY351="","",Sheet1!PY351*1000)</f>
        <v/>
      </c>
      <c r="PZ351" s="3" t="str">
        <f>IF(Sheet1!PZ351="","",Sheet1!PZ351*1000)</f>
        <v/>
      </c>
      <c r="QA351" s="3" t="str">
        <f>IF(Sheet1!QA351="","",Sheet1!QA351*1000)</f>
        <v/>
      </c>
      <c r="QB351" s="3" t="str">
        <f>IF(Sheet1!QB351="","",Sheet1!QB351*1000)</f>
        <v/>
      </c>
      <c r="QC351" s="3" t="str">
        <f>IF(Sheet1!QC351="","",Sheet1!QC351*1000)</f>
        <v/>
      </c>
      <c r="QD351" s="3" t="str">
        <f>IF(Sheet1!QD351="","",Sheet1!QD351*1000)</f>
        <v/>
      </c>
      <c r="QE351" s="3" t="str">
        <f>IF(Sheet1!QE351="","",Sheet1!QE351*1000)</f>
        <v/>
      </c>
      <c r="QF351" s="3" t="str">
        <f>IF(Sheet1!QF351="","",Sheet1!QF351*1000)</f>
        <v/>
      </c>
      <c r="QG351" s="3" t="str">
        <f>IF(Sheet1!QG351="","",Sheet1!QG351*1000)</f>
        <v/>
      </c>
      <c r="QH351" s="3" t="str">
        <f>IF(Sheet1!QH351="","",Sheet1!QH351*1000)</f>
        <v/>
      </c>
      <c r="QI351" s="3" t="str">
        <f>IF(Sheet1!QI351="","",Sheet1!QI351*1000)</f>
        <v/>
      </c>
      <c r="QJ351" s="3" t="str">
        <f>IF(Sheet1!QJ351="","",Sheet1!QJ351*1000)</f>
        <v/>
      </c>
      <c r="QK351" s="3" t="str">
        <f>IF(Sheet1!QK351="","",Sheet1!QK351*1000)</f>
        <v/>
      </c>
      <c r="QL351" s="3" t="str">
        <f>IF(Sheet1!QL351="","",Sheet1!QL351*1000)</f>
        <v/>
      </c>
      <c r="QM351" s="3" t="str">
        <f>IF(Sheet1!QM351="","",Sheet1!QM351*1000)</f>
        <v/>
      </c>
      <c r="QN351" s="3" t="str">
        <f>IF(Sheet1!QN351="","",Sheet1!QN351*1000)</f>
        <v/>
      </c>
      <c r="QO351" s="3" t="str">
        <f>IF(Sheet1!QO351="","",Sheet1!QO351*1000)</f>
        <v/>
      </c>
      <c r="QP351" s="3" t="str">
        <f>IF(Sheet1!QP351="","",Sheet1!QP351*1000)</f>
        <v/>
      </c>
      <c r="QQ351" s="3" t="str">
        <f>IF(Sheet1!QQ351="","",Sheet1!QQ351*1000)</f>
        <v/>
      </c>
      <c r="QR351" s="3" t="str">
        <f>IF(Sheet1!QR351="","",Sheet1!QR351*1000)</f>
        <v/>
      </c>
      <c r="QS351" s="3" t="str">
        <f>IF(Sheet1!QS351="","",Sheet1!QS351*1000)</f>
        <v/>
      </c>
      <c r="QT351" s="3" t="str">
        <f>IF(Sheet1!QT351="","",Sheet1!QT351*1000)</f>
        <v/>
      </c>
      <c r="QU351" s="3" t="str">
        <f>IF(Sheet1!QU351="","",Sheet1!QU351*1000)</f>
        <v/>
      </c>
      <c r="QV351" s="3" t="str">
        <f>IF(Sheet1!QV351="","",Sheet1!QV351*1000)</f>
        <v/>
      </c>
      <c r="QW351" s="3" t="str">
        <f>IF(Sheet1!QW351="","",Sheet1!QW351*1000)</f>
        <v/>
      </c>
      <c r="QX351" s="3" t="str">
        <f>IF(Sheet1!QX351="","",Sheet1!QX351*1000)</f>
        <v/>
      </c>
      <c r="QY351" s="3" t="str">
        <f>IF(Sheet1!QY351="","",Sheet1!QY351*1000)</f>
        <v/>
      </c>
      <c r="QZ351" s="3" t="str">
        <f>IF(Sheet1!QZ351="","",Sheet1!QZ351*1000)</f>
        <v/>
      </c>
      <c r="RA351" s="3" t="str">
        <f>IF(Sheet1!RA351="","",Sheet1!RA351*1000)</f>
        <v/>
      </c>
      <c r="RB351" s="3" t="str">
        <f>IF(Sheet1!RB351="","",Sheet1!RB351*1000)</f>
        <v/>
      </c>
      <c r="RC351" s="3" t="str">
        <f>IF(Sheet1!RC351="","",Sheet1!RC351*1000)</f>
        <v/>
      </c>
      <c r="RD351" s="3" t="str">
        <f>IF(Sheet1!RD351="","",Sheet1!RD351*1000)</f>
        <v/>
      </c>
      <c r="RE351" s="3" t="str">
        <f>IF(Sheet1!RE351="","",Sheet1!RE351*1000)</f>
        <v/>
      </c>
      <c r="RF351" s="3" t="str">
        <f>IF(Sheet1!RF351="","",Sheet1!RF351*1000)</f>
        <v/>
      </c>
      <c r="RG351" s="3" t="str">
        <f>IF(Sheet1!RG351="","",Sheet1!RG351*1000)</f>
        <v/>
      </c>
      <c r="RH351" s="3" t="str">
        <f>IF(Sheet1!RH351="","",Sheet1!RH351*1000)</f>
        <v/>
      </c>
      <c r="RI351" s="3" t="str">
        <f>IF(Sheet1!RI351="","",Sheet1!RI351*1000)</f>
        <v/>
      </c>
      <c r="RJ351" s="3" t="str">
        <f>IF(Sheet1!RJ351="","",Sheet1!RJ351*1000)</f>
        <v/>
      </c>
      <c r="RK351" s="3" t="str">
        <f>IF(Sheet1!RK351="","",Sheet1!RK351*1000)</f>
        <v/>
      </c>
      <c r="RL351" s="3" t="str">
        <f>IF(Sheet1!RL351="","",Sheet1!RL351*1000)</f>
        <v/>
      </c>
      <c r="RM351" s="3" t="str">
        <f>IF(Sheet1!RM351="","",Sheet1!RM351*1000)</f>
        <v/>
      </c>
      <c r="RN351" s="3" t="str">
        <f>IF(Sheet1!RN351="","",Sheet1!RN351*1000)</f>
        <v/>
      </c>
      <c r="RO351" s="3" t="str">
        <f>IF(Sheet1!RO351="","",Sheet1!RO351*1000)</f>
        <v/>
      </c>
      <c r="RP351" s="3" t="str">
        <f>IF(Sheet1!RP351="","",Sheet1!RP351*1000)</f>
        <v/>
      </c>
      <c r="RQ351" s="3" t="str">
        <f>IF(Sheet1!RQ351="","",Sheet1!RQ351*1000)</f>
        <v/>
      </c>
      <c r="RR351" s="3" t="str">
        <f>IF(Sheet1!RR351="","",Sheet1!RR351*1000)</f>
        <v/>
      </c>
      <c r="RS351" s="3" t="str">
        <f>IF(Sheet1!RS351="","",Sheet1!RS351*1000)</f>
        <v/>
      </c>
      <c r="RT351" s="3" t="str">
        <f>IF(Sheet1!RT351="","",Sheet1!RT351*1000)</f>
        <v/>
      </c>
      <c r="RU351" s="3" t="str">
        <f>IF(Sheet1!RU351="","",Sheet1!RU351*1000)</f>
        <v/>
      </c>
      <c r="RV351" s="3" t="str">
        <f>IF(Sheet1!RV351="","",Sheet1!RV351*1000)</f>
        <v/>
      </c>
      <c r="RW351" s="3" t="str">
        <f>IF(Sheet1!RW351="","",Sheet1!RW351*1000)</f>
        <v/>
      </c>
      <c r="RX351" s="3" t="str">
        <f>IF(Sheet1!RX351="","",Sheet1!RX351*1000)</f>
        <v/>
      </c>
      <c r="RY351" s="3" t="str">
        <f>IF(Sheet1!RY351="","",Sheet1!RY351*1000)</f>
        <v/>
      </c>
      <c r="RZ351" s="3" t="str">
        <f>IF(Sheet1!RZ351="","",Sheet1!RZ351*1000)</f>
        <v/>
      </c>
      <c r="SA351" s="3" t="str">
        <f>IF(Sheet1!SA351="","",Sheet1!SA351*1000)</f>
        <v/>
      </c>
      <c r="SB351" s="3" t="str">
        <f>IF(Sheet1!SB351="","",Sheet1!SB351*1000)</f>
        <v/>
      </c>
      <c r="SC351" s="3" t="str">
        <f>IF(Sheet1!SC351="","",Sheet1!SC351*1000)</f>
        <v/>
      </c>
    </row>
    <row r="352" spans="1:497" x14ac:dyDescent="0.2">
      <c r="A352" s="1">
        <v>44544</v>
      </c>
      <c r="B352" s="2"/>
      <c r="C352" s="3">
        <v>12</v>
      </c>
      <c r="D352" s="3">
        <v>14</v>
      </c>
      <c r="E352" s="3">
        <v>2021</v>
      </c>
      <c r="F352" s="3" t="str">
        <f>IF(Sheet1!F352="","",Sheet1!F352*1000)</f>
        <v/>
      </c>
      <c r="G352" s="3" t="str">
        <f>IF(Sheet1!G352="","",Sheet1!G352*1000)</f>
        <v/>
      </c>
      <c r="H352" s="3" t="str">
        <f>IF(Sheet1!H352="","",Sheet1!H352*1000)</f>
        <v/>
      </c>
      <c r="I352" s="3" t="str">
        <f>IF(Sheet1!I352="","",Sheet1!I352*1000)</f>
        <v/>
      </c>
      <c r="J352" s="3" t="str">
        <f>IF(Sheet1!J352="","",Sheet1!J352*1000)</f>
        <v/>
      </c>
      <c r="K352" s="3" t="str">
        <f>IF(Sheet1!K352="","",Sheet1!K352*1000)</f>
        <v/>
      </c>
      <c r="L352" s="3" t="str">
        <f>IF(Sheet1!L352="","",Sheet1!L352*1000)</f>
        <v/>
      </c>
      <c r="M352" s="3" t="str">
        <f>IF(Sheet1!M352="","",Sheet1!M352*1000)</f>
        <v/>
      </c>
      <c r="N352" s="3" t="str">
        <f>IF(Sheet1!N352="","",Sheet1!N352*1000)</f>
        <v/>
      </c>
      <c r="O352" s="3" t="str">
        <f>IF(Sheet1!O352="","",Sheet1!O352*1000)</f>
        <v/>
      </c>
      <c r="P352" s="3" t="str">
        <f>IF(Sheet1!P352="","",Sheet1!P352*1000)</f>
        <v/>
      </c>
      <c r="Q352" s="3" t="str">
        <f>IF(Sheet1!Q352="","",Sheet1!Q352*1000)</f>
        <v/>
      </c>
      <c r="R352" s="3" t="str">
        <f>IF(Sheet1!R352="","",Sheet1!R352*1000)</f>
        <v/>
      </c>
      <c r="S352" s="3" t="str">
        <f>IF(Sheet1!S352="","",Sheet1!S352*1000)</f>
        <v/>
      </c>
      <c r="T352" s="3" t="str">
        <f>IF(Sheet1!T352="","",Sheet1!T352*1000)</f>
        <v/>
      </c>
      <c r="U352" s="3" t="str">
        <f>IF(Sheet1!U352="","",Sheet1!U352*1000)</f>
        <v/>
      </c>
      <c r="V352" s="3" t="str">
        <f>IF(Sheet1!V352="","",Sheet1!V352*1000)</f>
        <v/>
      </c>
      <c r="W352" s="3" t="str">
        <f>IF(Sheet1!W352="","",Sheet1!W352*1000)</f>
        <v/>
      </c>
      <c r="X352" s="3" t="str">
        <f>IF(Sheet1!X352="","",Sheet1!X352*1000)</f>
        <v/>
      </c>
      <c r="Y352" s="3" t="str">
        <f>IF(Sheet1!Y352="","",Sheet1!Y352*1000)</f>
        <v/>
      </c>
      <c r="Z352" s="3" t="str">
        <f>IF(Sheet1!Z352="","",Sheet1!Z352*1000)</f>
        <v/>
      </c>
      <c r="AA352" s="3" t="str">
        <f>IF(Sheet1!AA352="","",Sheet1!AA352*1000)</f>
        <v/>
      </c>
      <c r="AB352" s="3" t="str">
        <f>IF(Sheet1!AB352="","",Sheet1!AB352*1000)</f>
        <v/>
      </c>
      <c r="AC352" s="3" t="str">
        <f>IF(Sheet1!AC352="","",Sheet1!AC352*1000)</f>
        <v/>
      </c>
      <c r="AD352" s="3" t="str">
        <f>IF(Sheet1!AD352="","",Sheet1!AD352*1000)</f>
        <v/>
      </c>
      <c r="AE352" s="3" t="str">
        <f>IF(Sheet1!AE352="","",Sheet1!AE352*1000)</f>
        <v/>
      </c>
      <c r="AF352" s="3" t="str">
        <f>IF(Sheet1!AF352="","",Sheet1!AF352*1000)</f>
        <v/>
      </c>
      <c r="AG352" s="3" t="str">
        <f>IF(Sheet1!AG352="","",Sheet1!AG352*1000)</f>
        <v/>
      </c>
      <c r="AH352" s="3" t="str">
        <f>IF(Sheet1!AH352="","",Sheet1!AH352*1000)</f>
        <v/>
      </c>
      <c r="AI352" s="3" t="str">
        <f>IF(Sheet1!AI352="","",Sheet1!AI352*1000)</f>
        <v/>
      </c>
      <c r="AJ352" s="3" t="str">
        <f>IF(Sheet1!AJ352="","",Sheet1!AJ352*1000)</f>
        <v/>
      </c>
      <c r="AK352" s="3" t="str">
        <f>IF(Sheet1!AK352="","",Sheet1!AK352*1000)</f>
        <v/>
      </c>
      <c r="AL352" s="3" t="str">
        <f>IF(Sheet1!AL352="","",Sheet1!AL352*1000)</f>
        <v/>
      </c>
      <c r="AM352" s="3" t="str">
        <f>IF(Sheet1!AM352="","",Sheet1!AM352*1000)</f>
        <v/>
      </c>
      <c r="AN352" s="3" t="str">
        <f>IF(Sheet1!AN352="","",Sheet1!AN352*1000)</f>
        <v/>
      </c>
      <c r="AO352" s="3" t="str">
        <f>IF(Sheet1!AO352="","",Sheet1!AO352*1000)</f>
        <v/>
      </c>
      <c r="AP352" s="3" t="str">
        <f>IF(Sheet1!AP352="","",Sheet1!AP352*1000)</f>
        <v/>
      </c>
      <c r="AQ352" s="3" t="str">
        <f>IF(Sheet1!AQ352="","",Sheet1!AQ352*1000)</f>
        <v/>
      </c>
      <c r="AR352" s="3" t="str">
        <f>IF(Sheet1!AR352="","",Sheet1!AR352*1000)</f>
        <v/>
      </c>
      <c r="AS352" s="3" t="str">
        <f>IF(Sheet1!AS352="","",Sheet1!AS352*1000)</f>
        <v/>
      </c>
      <c r="AT352" s="3" t="str">
        <f>IF(Sheet1!AT352="","",Sheet1!AT352*1000)</f>
        <v/>
      </c>
      <c r="AU352" s="3" t="str">
        <f>IF(Sheet1!AU352="","",Sheet1!AU352*1000)</f>
        <v/>
      </c>
      <c r="AV352" s="3" t="str">
        <f>IF(Sheet1!AV352="","",Sheet1!AV352*1000)</f>
        <v/>
      </c>
      <c r="AW352" s="3" t="str">
        <f>IF(Sheet1!AW352="","",Sheet1!AW352*1000)</f>
        <v/>
      </c>
      <c r="AX352" s="3" t="str">
        <f>IF(Sheet1!AX352="","",Sheet1!AX352*1000)</f>
        <v/>
      </c>
      <c r="AY352" s="3" t="str">
        <f>IF(Sheet1!AY352="","",Sheet1!AY352*1000)</f>
        <v/>
      </c>
      <c r="AZ352" s="3" t="str">
        <f>IF(Sheet1!AZ352="","",Sheet1!AZ352*1000)</f>
        <v/>
      </c>
      <c r="BA352" s="3" t="str">
        <f>IF(Sheet1!BA352="","",Sheet1!BA352*1000)</f>
        <v/>
      </c>
      <c r="BB352" s="3" t="str">
        <f>IF(Sheet1!BB352="","",Sheet1!BB352*1000)</f>
        <v/>
      </c>
      <c r="BC352" s="3" t="str">
        <f>IF(Sheet1!BC352="","",Sheet1!BC352*1000)</f>
        <v/>
      </c>
      <c r="BD352" s="3" t="str">
        <f>IF(Sheet1!BD352="","",Sheet1!BD352*1000)</f>
        <v/>
      </c>
      <c r="BE352" s="3" t="str">
        <f>IF(Sheet1!BE352="","",Sheet1!BE352*1000)</f>
        <v/>
      </c>
      <c r="BF352" s="3" t="str">
        <f>IF(Sheet1!BF352="","",Sheet1!BF352*1000)</f>
        <v/>
      </c>
      <c r="BG352" s="3" t="str">
        <f>IF(Sheet1!BG352="","",Sheet1!BG352*1000)</f>
        <v/>
      </c>
      <c r="BH352" s="3" t="str">
        <f>IF(Sheet1!BH352="","",Sheet1!BH352*1000)</f>
        <v/>
      </c>
      <c r="BI352" s="3" t="str">
        <f>IF(Sheet1!BI352="","",Sheet1!BI352*1000)</f>
        <v/>
      </c>
      <c r="BJ352" s="3" t="str">
        <f>IF(Sheet1!BJ352="","",Sheet1!BJ352*1000)</f>
        <v/>
      </c>
      <c r="BK352" s="3" t="str">
        <f>IF(Sheet1!BK352="","",Sheet1!BK352*1000)</f>
        <v/>
      </c>
      <c r="BL352" s="3" t="str">
        <f>IF(Sheet1!BL352="","",Sheet1!BL352*1000)</f>
        <v/>
      </c>
      <c r="BM352" s="3" t="str">
        <f>IF(Sheet1!BM352="","",Sheet1!BM352*1000)</f>
        <v/>
      </c>
      <c r="BN352" s="3" t="str">
        <f>IF(Sheet1!BN352="","",Sheet1!BN352*1000)</f>
        <v/>
      </c>
      <c r="BO352" s="3" t="str">
        <f>IF(Sheet1!BO352="","",Sheet1!BO352*1000)</f>
        <v/>
      </c>
      <c r="BP352" s="3" t="str">
        <f>IF(Sheet1!BP352="","",Sheet1!BP352*1000)</f>
        <v/>
      </c>
      <c r="BQ352" s="3" t="str">
        <f>IF(Sheet1!BQ352="","",Sheet1!BQ352*1000)</f>
        <v/>
      </c>
      <c r="BR352" s="3" t="str">
        <f>IF(Sheet1!BR352="","",Sheet1!BR352*1000)</f>
        <v/>
      </c>
      <c r="BS352" s="3" t="str">
        <f>IF(Sheet1!BS352="","",Sheet1!BS352*1000)</f>
        <v/>
      </c>
      <c r="BT352" s="3" t="str">
        <f>IF(Sheet1!BT352="","",Sheet1!BT352*1000)</f>
        <v/>
      </c>
      <c r="BU352" s="3" t="str">
        <f>IF(Sheet1!BU352="","",Sheet1!BU352*1000)</f>
        <v/>
      </c>
      <c r="BV352" s="3" t="str">
        <f>IF(Sheet1!BV352="","",Sheet1!BV352*1000)</f>
        <v/>
      </c>
      <c r="BW352" s="3" t="str">
        <f>IF(Sheet1!BW352="","",Sheet1!BW352*1000)</f>
        <v/>
      </c>
      <c r="BX352" s="3" t="str">
        <f>IF(Sheet1!BX352="","",Sheet1!BX352*1000)</f>
        <v/>
      </c>
      <c r="BY352" s="3" t="str">
        <f>IF(Sheet1!BY352="","",Sheet1!BY352*1000)</f>
        <v/>
      </c>
      <c r="BZ352" s="3" t="str">
        <f>IF(Sheet1!BZ352="","",Sheet1!BZ352*1000)</f>
        <v/>
      </c>
      <c r="CA352" s="3" t="str">
        <f>IF(Sheet1!CA352="","",Sheet1!CA352*1000)</f>
        <v/>
      </c>
      <c r="CB352" s="3" t="str">
        <f>IF(Sheet1!CB352="","",Sheet1!CB352*1000)</f>
        <v/>
      </c>
      <c r="CC352" s="3" t="str">
        <f>IF(Sheet1!CC352="","",Sheet1!CC352*1000)</f>
        <v/>
      </c>
      <c r="CD352" s="3" t="str">
        <f>IF(Sheet1!CD352="","",Sheet1!CD352*1000)</f>
        <v/>
      </c>
      <c r="CE352" s="3" t="str">
        <f>IF(Sheet1!CE352="","",Sheet1!CE352*1000)</f>
        <v/>
      </c>
      <c r="CF352" s="3" t="str">
        <f>IF(Sheet1!CF352="","",Sheet1!CF352*1000)</f>
        <v/>
      </c>
      <c r="CG352" s="3" t="str">
        <f>IF(Sheet1!CG352="","",Sheet1!CG352*1000)</f>
        <v/>
      </c>
      <c r="CH352" s="3" t="str">
        <f>IF(Sheet1!CH352="","",Sheet1!CH352*1000)</f>
        <v/>
      </c>
      <c r="CI352" s="3" t="str">
        <f>IF(Sheet1!CI352="","",Sheet1!CI352*1000)</f>
        <v/>
      </c>
      <c r="CJ352" s="3" t="str">
        <f>IF(Sheet1!CJ352="","",Sheet1!CJ352*1000)</f>
        <v/>
      </c>
      <c r="CK352" s="3" t="str">
        <f>IF(Sheet1!CK352="","",Sheet1!CK352*1000)</f>
        <v/>
      </c>
      <c r="CL352" s="3" t="str">
        <f>IF(Sheet1!CL352="","",Sheet1!CL352*1000)</f>
        <v/>
      </c>
      <c r="CM352" s="3" t="str">
        <f>IF(Sheet1!CM352="","",Sheet1!CM352*1000)</f>
        <v/>
      </c>
      <c r="CN352" s="3" t="str">
        <f>IF(Sheet1!CN352="","",Sheet1!CN352*1000)</f>
        <v/>
      </c>
      <c r="CO352" s="3" t="str">
        <f>IF(Sheet1!CO352="","",Sheet1!CO352*1000)</f>
        <v/>
      </c>
      <c r="CP352" s="3" t="str">
        <f>IF(Sheet1!CP352="","",Sheet1!CP352*1000)</f>
        <v/>
      </c>
      <c r="CQ352" s="3" t="str">
        <f>IF(Sheet1!CQ352="","",Sheet1!CQ352*1000)</f>
        <v/>
      </c>
      <c r="CR352" s="3" t="str">
        <f>IF(Sheet1!CR352="","",Sheet1!CR352*1000)</f>
        <v/>
      </c>
      <c r="CS352" s="3" t="str">
        <f>IF(Sheet1!CS352="","",Sheet1!CS352*1000)</f>
        <v/>
      </c>
      <c r="CT352" s="3" t="str">
        <f>IF(Sheet1!CT352="","",Sheet1!CT352*1000)</f>
        <v/>
      </c>
      <c r="CU352" s="3" t="str">
        <f>IF(Sheet1!CU352="","",Sheet1!CU352*1000)</f>
        <v/>
      </c>
      <c r="CV352" s="3" t="str">
        <f>IF(Sheet1!CV352="","",Sheet1!CV352*1000)</f>
        <v/>
      </c>
      <c r="CW352" s="3" t="str">
        <f>IF(Sheet1!CW352="","",Sheet1!CW352*1000)</f>
        <v/>
      </c>
      <c r="CX352" s="3" t="str">
        <f>IF(Sheet1!CX352="","",Sheet1!CX352*1000)</f>
        <v/>
      </c>
      <c r="CY352" s="3" t="str">
        <f>IF(Sheet1!CY352="","",Sheet1!CY352*1000)</f>
        <v/>
      </c>
      <c r="CZ352" s="3" t="str">
        <f>IF(Sheet1!CZ352="","",Sheet1!CZ352*1000)</f>
        <v/>
      </c>
      <c r="DA352" s="3" t="str">
        <f>IF(Sheet1!DA352="","",Sheet1!DA352*1000)</f>
        <v/>
      </c>
      <c r="DB352" s="3" t="str">
        <f>IF(Sheet1!DB352="","",Sheet1!DB352*1000)</f>
        <v/>
      </c>
      <c r="DC352" s="3" t="str">
        <f>IF(Sheet1!DC352="","",Sheet1!DC352*1000)</f>
        <v/>
      </c>
      <c r="DD352" s="3" t="str">
        <f>IF(Sheet1!DD352="","",Sheet1!DD352*1000)</f>
        <v/>
      </c>
      <c r="DE352" s="3" t="str">
        <f>IF(Sheet1!DE352="","",Sheet1!DE352*1000)</f>
        <v/>
      </c>
      <c r="DF352" s="3" t="str">
        <f>IF(Sheet1!DF352="","",Sheet1!DF352*1000)</f>
        <v/>
      </c>
      <c r="DG352" s="3" t="str">
        <f>IF(Sheet1!DG352="","",Sheet1!DG352*1000)</f>
        <v/>
      </c>
      <c r="DH352" s="3" t="str">
        <f>IF(Sheet1!DH352="","",Sheet1!DH352*1000)</f>
        <v/>
      </c>
      <c r="DI352" s="3" t="str">
        <f>IF(Sheet1!DI352="","",Sheet1!DI352*1000)</f>
        <v/>
      </c>
      <c r="DJ352" s="3" t="str">
        <f>IF(Sheet1!DJ352="","",Sheet1!DJ352*1000)</f>
        <v/>
      </c>
      <c r="DK352" s="3" t="str">
        <f>IF(Sheet1!DK352="","",Sheet1!DK352*1000)</f>
        <v/>
      </c>
      <c r="DL352" s="3" t="str">
        <f>IF(Sheet1!DL352="","",Sheet1!DL352*1000)</f>
        <v/>
      </c>
      <c r="DM352" s="3" t="str">
        <f>IF(Sheet1!DM352="","",Sheet1!DM352*1000)</f>
        <v/>
      </c>
      <c r="DN352" s="3" t="str">
        <f>IF(Sheet1!DN352="","",Sheet1!DN352*1000)</f>
        <v/>
      </c>
      <c r="DO352" s="3" t="str">
        <f>IF(Sheet1!DO352="","",Sheet1!DO352*1000)</f>
        <v/>
      </c>
      <c r="DP352" s="3" t="str">
        <f>IF(Sheet1!DP352="","",Sheet1!DP352*1000)</f>
        <v/>
      </c>
      <c r="DQ352" s="3" t="str">
        <f>IF(Sheet1!DQ352="","",Sheet1!DQ352*1000)</f>
        <v/>
      </c>
      <c r="DR352" s="3" t="str">
        <f>IF(Sheet1!DR352="","",Sheet1!DR352*1000)</f>
        <v/>
      </c>
      <c r="DS352" s="3" t="str">
        <f>IF(Sheet1!DS352="","",Sheet1!DS352*1000)</f>
        <v/>
      </c>
      <c r="DT352" s="3" t="str">
        <f>IF(Sheet1!DT352="","",Sheet1!DT352*1000)</f>
        <v/>
      </c>
      <c r="DU352" s="3" t="str">
        <f>IF(Sheet1!DU352="","",Sheet1!DU352*1000)</f>
        <v/>
      </c>
      <c r="DV352" s="3" t="str">
        <f>IF(Sheet1!DV352="","",Sheet1!DV352*1000)</f>
        <v/>
      </c>
      <c r="DW352" s="3" t="str">
        <f>IF(Sheet1!DW352="","",Sheet1!DW352*1000)</f>
        <v/>
      </c>
      <c r="DX352" s="3" t="str">
        <f>IF(Sheet1!DX352="","",Sheet1!DX352*1000)</f>
        <v/>
      </c>
      <c r="DY352" s="3" t="str">
        <f>IF(Sheet1!DY352="","",Sheet1!DY352*1000)</f>
        <v/>
      </c>
      <c r="DZ352" s="3" t="str">
        <f>IF(Sheet1!DZ352="","",Sheet1!DZ352*1000)</f>
        <v/>
      </c>
      <c r="EA352" s="3" t="str">
        <f>IF(Sheet1!EA352="","",Sheet1!EA352*1000)</f>
        <v/>
      </c>
      <c r="EB352" s="3" t="str">
        <f>IF(Sheet1!EB352="","",Sheet1!EB352*1000)</f>
        <v/>
      </c>
      <c r="EC352" s="3" t="str">
        <f>IF(Sheet1!EC352="","",Sheet1!EC352*1000)</f>
        <v/>
      </c>
      <c r="ED352" s="3" t="str">
        <f>IF(Sheet1!ED352="","",Sheet1!ED352*1000)</f>
        <v/>
      </c>
      <c r="EE352" s="3" t="str">
        <f>IF(Sheet1!EE352="","",Sheet1!EE352*1000)</f>
        <v/>
      </c>
      <c r="EF352" s="3" t="str">
        <f>IF(Sheet1!EF352="","",Sheet1!EF352*1000)</f>
        <v/>
      </c>
      <c r="EG352" s="3" t="str">
        <f>IF(Sheet1!EG352="","",Sheet1!EG352*1000)</f>
        <v/>
      </c>
      <c r="EH352" s="3" t="str">
        <f>IF(Sheet1!EH352="","",Sheet1!EH352*1000)</f>
        <v/>
      </c>
      <c r="EI352" s="3" t="str">
        <f>IF(Sheet1!EI352="","",Sheet1!EI352*1000)</f>
        <v/>
      </c>
      <c r="EJ352" s="3" t="str">
        <f>IF(Sheet1!EJ352="","",Sheet1!EJ352*1000)</f>
        <v/>
      </c>
      <c r="EK352" s="3" t="str">
        <f>IF(Sheet1!EK352="","",Sheet1!EK352*1000)</f>
        <v/>
      </c>
      <c r="EL352" s="3" t="str">
        <f>IF(Sheet1!EL352="","",Sheet1!EL352*1000)</f>
        <v/>
      </c>
      <c r="EM352" s="3" t="str">
        <f>IF(Sheet1!EM352="","",Sheet1!EM352*1000)</f>
        <v/>
      </c>
      <c r="EN352" s="3" t="str">
        <f>IF(Sheet1!EN352="","",Sheet1!EN352*1000)</f>
        <v/>
      </c>
      <c r="EO352" s="3" t="str">
        <f>IF(Sheet1!EO352="","",Sheet1!EO352*1000)</f>
        <v/>
      </c>
      <c r="EP352" s="3" t="str">
        <f>IF(Sheet1!EP352="","",Sheet1!EP352*1000)</f>
        <v/>
      </c>
      <c r="EQ352" s="3" t="str">
        <f>IF(Sheet1!EQ352="","",Sheet1!EQ352*1000)</f>
        <v/>
      </c>
      <c r="ER352" s="3" t="str">
        <f>IF(Sheet1!ER352="","",Sheet1!ER352*1000)</f>
        <v/>
      </c>
      <c r="ES352" s="3" t="str">
        <f>IF(Sheet1!ES352="","",Sheet1!ES352*1000)</f>
        <v/>
      </c>
      <c r="ET352" s="3" t="str">
        <f>IF(Sheet1!ET352="","",Sheet1!ET352*1000)</f>
        <v/>
      </c>
      <c r="EU352" s="3" t="str">
        <f>IF(Sheet1!EU352="","",Sheet1!EU352*1000)</f>
        <v/>
      </c>
      <c r="EV352" s="3" t="str">
        <f>IF(Sheet1!EV352="","",Sheet1!EV352*1000)</f>
        <v/>
      </c>
      <c r="EW352" s="3" t="str">
        <f>IF(Sheet1!EW352="","",Sheet1!EW352*1000)</f>
        <v/>
      </c>
      <c r="EX352" s="3" t="str">
        <f>IF(Sheet1!EX352="","",Sheet1!EX352*1000)</f>
        <v/>
      </c>
      <c r="EY352" s="3" t="str">
        <f>IF(Sheet1!EY352="","",Sheet1!EY352*1000)</f>
        <v/>
      </c>
      <c r="EZ352" s="3" t="str">
        <f>IF(Sheet1!EZ352="","",Sheet1!EZ352*1000)</f>
        <v/>
      </c>
      <c r="FA352" s="3" t="str">
        <f>IF(Sheet1!FA352="","",Sheet1!FA352*1000)</f>
        <v/>
      </c>
      <c r="FB352" s="3" t="str">
        <f>IF(Sheet1!FB352="","",Sheet1!FB352*1000)</f>
        <v/>
      </c>
      <c r="FC352" s="3" t="str">
        <f>IF(Sheet1!FC352="","",Sheet1!FC352*1000)</f>
        <v/>
      </c>
      <c r="FD352" s="3" t="str">
        <f>IF(Sheet1!FD352="","",Sheet1!FD352*1000)</f>
        <v/>
      </c>
      <c r="FE352" s="3" t="str">
        <f>IF(Sheet1!FE352="","",Sheet1!FE352*1000)</f>
        <v/>
      </c>
      <c r="FF352" s="3" t="str">
        <f>IF(Sheet1!FF352="","",Sheet1!FF352*1000)</f>
        <v/>
      </c>
      <c r="FG352" s="3" t="str">
        <f>IF(Sheet1!FG352="","",Sheet1!FG352*1000)</f>
        <v/>
      </c>
      <c r="FH352" s="3" t="str">
        <f>IF(Sheet1!FH352="","",Sheet1!FH352*1000)</f>
        <v/>
      </c>
      <c r="FI352" s="3" t="str">
        <f>IF(Sheet1!FI352="","",Sheet1!FI352*1000)</f>
        <v/>
      </c>
      <c r="FJ352" s="3" t="str">
        <f>IF(Sheet1!FJ352="","",Sheet1!FJ352*1000)</f>
        <v/>
      </c>
      <c r="FK352" s="3" t="str">
        <f>IF(Sheet1!FK352="","",Sheet1!FK352*1000)</f>
        <v/>
      </c>
      <c r="FL352" s="3" t="str">
        <f>IF(Sheet1!FL352="","",Sheet1!FL352*1000)</f>
        <v/>
      </c>
      <c r="FM352" s="3" t="str">
        <f>IF(Sheet1!FM352="","",Sheet1!FM352*1000)</f>
        <v/>
      </c>
      <c r="FN352" s="3" t="str">
        <f>IF(Sheet1!FN352="","",Sheet1!FN352*1000)</f>
        <v/>
      </c>
      <c r="FO352" s="3" t="str">
        <f>IF(Sheet1!FO352="","",Sheet1!FO352*1000)</f>
        <v/>
      </c>
      <c r="FP352" s="3" t="str">
        <f>IF(Sheet1!FP352="","",Sheet1!FP352*1000)</f>
        <v/>
      </c>
      <c r="FQ352" s="3" t="str">
        <f>IF(Sheet1!FQ352="","",Sheet1!FQ352*1000)</f>
        <v/>
      </c>
      <c r="FR352" s="3" t="str">
        <f>IF(Sheet1!FR352="","",Sheet1!FR352*1000)</f>
        <v/>
      </c>
      <c r="FS352" s="3" t="str">
        <f>IF(Sheet1!FS352="","",Sheet1!FS352*1000)</f>
        <v/>
      </c>
      <c r="FT352" s="3" t="str">
        <f>IF(Sheet1!FT352="","",Sheet1!FT352*1000)</f>
        <v/>
      </c>
      <c r="FU352" s="3" t="str">
        <f>IF(Sheet1!FU352="","",Sheet1!FU352*1000)</f>
        <v/>
      </c>
      <c r="FV352" s="3" t="str">
        <f>IF(Sheet1!FV352="","",Sheet1!FV352*1000)</f>
        <v/>
      </c>
      <c r="FW352" s="3" t="str">
        <f>IF(Sheet1!FW352="","",Sheet1!FW352*1000)</f>
        <v/>
      </c>
      <c r="FX352" s="3" t="str">
        <f>IF(Sheet1!FX352="","",Sheet1!FX352*1000)</f>
        <v/>
      </c>
      <c r="FY352" s="3" t="str">
        <f>IF(Sheet1!FY352="","",Sheet1!FY352*1000)</f>
        <v/>
      </c>
      <c r="FZ352" s="3" t="str">
        <f>IF(Sheet1!FZ352="","",Sheet1!FZ352*1000)</f>
        <v/>
      </c>
      <c r="GA352" s="3" t="str">
        <f>IF(Sheet1!GA352="","",Sheet1!GA352*1000)</f>
        <v/>
      </c>
      <c r="GB352" s="3" t="str">
        <f>IF(Sheet1!GB352="","",Sheet1!GB352*1000)</f>
        <v/>
      </c>
      <c r="GC352" s="3" t="str">
        <f>IF(Sheet1!GC352="","",Sheet1!GC352*1000)</f>
        <v/>
      </c>
      <c r="GD352" s="3" t="str">
        <f>IF(Sheet1!GD352="","",Sheet1!GD352*1000)</f>
        <v/>
      </c>
      <c r="GE352" s="3" t="str">
        <f>IF(Sheet1!GE352="","",Sheet1!GE352*1000)</f>
        <v/>
      </c>
      <c r="GF352" s="3" t="str">
        <f>IF(Sheet1!GF352="","",Sheet1!GF352*1000)</f>
        <v/>
      </c>
      <c r="GG352" s="3" t="str">
        <f>IF(Sheet1!GG352="","",Sheet1!GG352*1000)</f>
        <v/>
      </c>
      <c r="GH352" s="3" t="str">
        <f>IF(Sheet1!GH352="","",Sheet1!GH352*1000)</f>
        <v/>
      </c>
      <c r="GI352" s="3" t="str">
        <f>IF(Sheet1!GI352="","",Sheet1!GI352*1000)</f>
        <v/>
      </c>
      <c r="GJ352" s="3" t="str">
        <f>IF(Sheet1!GJ352="","",Sheet1!GJ352*1000)</f>
        <v/>
      </c>
      <c r="GK352" s="3" t="str">
        <f>IF(Sheet1!GK352="","",Sheet1!GK352*1000)</f>
        <v/>
      </c>
      <c r="GL352" s="3" t="str">
        <f>IF(Sheet1!GL352="","",Sheet1!GL352*1000)</f>
        <v/>
      </c>
      <c r="GM352" s="3" t="str">
        <f>IF(Sheet1!GM352="","",Sheet1!GM352*1000)</f>
        <v/>
      </c>
      <c r="GN352" s="3" t="str">
        <f>IF(Sheet1!GN352="","",Sheet1!GN352*1000)</f>
        <v/>
      </c>
      <c r="GO352" s="3" t="str">
        <f>IF(Sheet1!GO352="","",Sheet1!GO352*1000)</f>
        <v/>
      </c>
      <c r="GP352" s="3" t="str">
        <f>IF(Sheet1!GP352="","",Sheet1!GP352*1000)</f>
        <v/>
      </c>
      <c r="GQ352" s="3" t="str">
        <f>IF(Sheet1!GQ352="","",Sheet1!GQ352*1000)</f>
        <v/>
      </c>
      <c r="GR352" s="3" t="str">
        <f>IF(Sheet1!GR352="","",Sheet1!GR352*1000)</f>
        <v/>
      </c>
      <c r="GS352" s="3" t="str">
        <f>IF(Sheet1!GS352="","",Sheet1!GS352*1000)</f>
        <v/>
      </c>
      <c r="GT352" s="3" t="str">
        <f>IF(Sheet1!GT352="","",Sheet1!GT352*1000)</f>
        <v/>
      </c>
      <c r="GU352" s="3" t="str">
        <f>IF(Sheet1!GU352="","",Sheet1!GU352*1000)</f>
        <v/>
      </c>
      <c r="GV352" s="3" t="str">
        <f>IF(Sheet1!GV352="","",Sheet1!GV352*1000)</f>
        <v/>
      </c>
      <c r="GW352" s="3" t="str">
        <f>IF(Sheet1!GW352="","",Sheet1!GW352*1000)</f>
        <v/>
      </c>
      <c r="GX352" s="3" t="str">
        <f>IF(Sheet1!GX352="","",Sheet1!GX352*1000)</f>
        <v/>
      </c>
      <c r="GY352" s="3" t="str">
        <f>IF(Sheet1!GY352="","",Sheet1!GY352*1000)</f>
        <v/>
      </c>
      <c r="GZ352" s="3" t="str">
        <f>IF(Sheet1!GZ352="","",Sheet1!GZ352*1000)</f>
        <v/>
      </c>
      <c r="HA352" s="3" t="str">
        <f>IF(Sheet1!HA352="","",Sheet1!HA352*1000)</f>
        <v/>
      </c>
      <c r="HB352" s="3" t="str">
        <f>IF(Sheet1!HB352="","",Sheet1!HB352*1000)</f>
        <v/>
      </c>
      <c r="HC352" s="3" t="str">
        <f>IF(Sheet1!HC352="","",Sheet1!HC352*1000)</f>
        <v/>
      </c>
      <c r="HD352" s="3" t="str">
        <f>IF(Sheet1!HD352="","",Sheet1!HD352*1000)</f>
        <v/>
      </c>
      <c r="HE352" s="3" t="str">
        <f>IF(Sheet1!HE352="","",Sheet1!HE352*1000)</f>
        <v/>
      </c>
      <c r="HF352" s="3" t="str">
        <f>IF(Sheet1!HF352="","",Sheet1!HF352*1000)</f>
        <v/>
      </c>
      <c r="HG352" s="3" t="str">
        <f>IF(Sheet1!HG352="","",Sheet1!HG352*1000)</f>
        <v/>
      </c>
      <c r="HH352" s="3" t="str">
        <f>IF(Sheet1!HH352="","",Sheet1!HH352*1000)</f>
        <v/>
      </c>
      <c r="HI352" s="3" t="str">
        <f>IF(Sheet1!HI352="","",Sheet1!HI352*1000)</f>
        <v/>
      </c>
      <c r="HJ352" s="3" t="str">
        <f>IF(Sheet1!HJ352="","",Sheet1!HJ352*1000)</f>
        <v/>
      </c>
      <c r="HK352" s="3" t="str">
        <f>IF(Sheet1!HK352="","",Sheet1!HK352*1000)</f>
        <v/>
      </c>
      <c r="HL352" s="3" t="str">
        <f>IF(Sheet1!HL352="","",Sheet1!HL352*1000)</f>
        <v/>
      </c>
      <c r="HM352" s="3" t="str">
        <f>IF(Sheet1!HM352="","",Sheet1!HM352*1000)</f>
        <v/>
      </c>
      <c r="HN352" s="3" t="str">
        <f>IF(Sheet1!HN352="","",Sheet1!HN352*1000)</f>
        <v/>
      </c>
      <c r="HO352" s="3" t="str">
        <f>IF(Sheet1!HO352="","",Sheet1!HO352*1000)</f>
        <v/>
      </c>
      <c r="HP352" s="3" t="str">
        <f>IF(Sheet1!HP352="","",Sheet1!HP352*1000)</f>
        <v/>
      </c>
      <c r="HQ352" s="3" t="str">
        <f>IF(Sheet1!HQ352="","",Sheet1!HQ352*1000)</f>
        <v/>
      </c>
      <c r="HR352" s="3" t="str">
        <f>IF(Sheet1!HR352="","",Sheet1!HR352*1000)</f>
        <v/>
      </c>
      <c r="HS352" s="3" t="str">
        <f>IF(Sheet1!HS352="","",Sheet1!HS352*1000)</f>
        <v/>
      </c>
      <c r="HT352" s="3" t="str">
        <f>IF(Sheet1!HT352="","",Sheet1!HT352*1000)</f>
        <v/>
      </c>
      <c r="HU352" s="3" t="str">
        <f>IF(Sheet1!HU352="","",Sheet1!HU352*1000)</f>
        <v/>
      </c>
      <c r="HV352" s="3" t="str">
        <f>IF(Sheet1!HV352="","",Sheet1!HV352*1000)</f>
        <v/>
      </c>
      <c r="HW352" s="3" t="str">
        <f>IF(Sheet1!HW352="","",Sheet1!HW352*1000)</f>
        <v/>
      </c>
      <c r="HX352" s="3" t="str">
        <f>IF(Sheet1!HX352="","",Sheet1!HX352*1000)</f>
        <v/>
      </c>
      <c r="HY352" s="3" t="str">
        <f>IF(Sheet1!HY352="","",Sheet1!HY352*1000)</f>
        <v/>
      </c>
      <c r="HZ352" s="3" t="str">
        <f>IF(Sheet1!HZ352="","",Sheet1!HZ352*1000)</f>
        <v/>
      </c>
      <c r="IA352" s="3" t="str">
        <f>IF(Sheet1!IA352="","",Sheet1!IA352*1000)</f>
        <v/>
      </c>
      <c r="IB352" s="3" t="str">
        <f>IF(Sheet1!IB352="","",Sheet1!IB352*1000)</f>
        <v/>
      </c>
      <c r="IC352" s="3" t="str">
        <f>IF(Sheet1!IC352="","",Sheet1!IC352*1000)</f>
        <v/>
      </c>
      <c r="ID352" s="3" t="str">
        <f>IF(Sheet1!ID352="","",Sheet1!ID352*1000)</f>
        <v/>
      </c>
      <c r="IE352" s="3" t="str">
        <f>IF(Sheet1!IE352="","",Sheet1!IE352*1000)</f>
        <v/>
      </c>
      <c r="IF352" s="3" t="str">
        <f>IF(Sheet1!IF352="","",Sheet1!IF352*1000)</f>
        <v/>
      </c>
      <c r="IG352" s="3" t="str">
        <f>IF(Sheet1!IG352="","",Sheet1!IG352*1000)</f>
        <v/>
      </c>
      <c r="IH352" s="3" t="str">
        <f>IF(Sheet1!IH352="","",Sheet1!IH352*1000)</f>
        <v/>
      </c>
      <c r="II352" s="3" t="str">
        <f>IF(Sheet1!II352="","",Sheet1!II352*1000)</f>
        <v/>
      </c>
      <c r="IJ352" s="3" t="str">
        <f>IF(Sheet1!IJ352="","",Sheet1!IJ352*1000)</f>
        <v/>
      </c>
      <c r="IK352" s="3" t="str">
        <f>IF(Sheet1!IK352="","",Sheet1!IK352*1000)</f>
        <v/>
      </c>
      <c r="IL352" s="3" t="str">
        <f>IF(Sheet1!IL352="","",Sheet1!IL352*1000)</f>
        <v/>
      </c>
      <c r="IM352" s="3" t="str">
        <f>IF(Sheet1!IM352="","",Sheet1!IM352*1000)</f>
        <v/>
      </c>
      <c r="IN352" s="3" t="str">
        <f>IF(Sheet1!IN352="","",Sheet1!IN352*1000)</f>
        <v/>
      </c>
      <c r="IO352" s="3" t="str">
        <f>IF(Sheet1!IO352="","",Sheet1!IO352*1000)</f>
        <v/>
      </c>
      <c r="IP352" s="3" t="str">
        <f>IF(Sheet1!IP352="","",Sheet1!IP352*1000)</f>
        <v/>
      </c>
      <c r="IQ352" s="3" t="str">
        <f>IF(Sheet1!IQ352="","",Sheet1!IQ352*1000)</f>
        <v/>
      </c>
      <c r="IR352" s="3" t="str">
        <f>IF(Sheet1!IR352="","",Sheet1!IR352*1000)</f>
        <v/>
      </c>
      <c r="IS352" s="3" t="str">
        <f>IF(Sheet1!IS352="","",Sheet1!IS352*1000)</f>
        <v/>
      </c>
      <c r="IT352" s="3" t="str">
        <f>IF(Sheet1!IT352="","",Sheet1!IT352*1000)</f>
        <v/>
      </c>
      <c r="IU352" s="3" t="str">
        <f>IF(Sheet1!IU352="","",Sheet1!IU352*1000)</f>
        <v/>
      </c>
      <c r="IV352" s="3" t="str">
        <f>IF(Sheet1!IV352="","",Sheet1!IV352*1000)</f>
        <v/>
      </c>
      <c r="IW352" s="3" t="str">
        <f>IF(Sheet1!IW352="","",Sheet1!IW352*1000)</f>
        <v/>
      </c>
      <c r="IX352" s="3" t="str">
        <f>IF(Sheet1!IX352="","",Sheet1!IX352*1000)</f>
        <v/>
      </c>
      <c r="IY352" s="3" t="str">
        <f>IF(Sheet1!IY352="","",Sheet1!IY352*1000)</f>
        <v/>
      </c>
      <c r="IZ352" s="3" t="str">
        <f>IF(Sheet1!IZ352="","",Sheet1!IZ352*1000)</f>
        <v/>
      </c>
      <c r="JA352" s="3" t="str">
        <f>IF(Sheet1!JA352="","",Sheet1!JA352*1000)</f>
        <v/>
      </c>
      <c r="JB352" s="3" t="str">
        <f>IF(Sheet1!JB352="","",Sheet1!JB352*1000)</f>
        <v/>
      </c>
      <c r="JC352" s="3" t="str">
        <f>IF(Sheet1!JC352="","",Sheet1!JC352*1000)</f>
        <v/>
      </c>
      <c r="JD352" s="3" t="str">
        <f>IF(Sheet1!JD352="","",Sheet1!JD352*1000)</f>
        <v/>
      </c>
      <c r="JE352" s="3" t="str">
        <f>IF(Sheet1!JE352="","",Sheet1!JE352*1000)</f>
        <v/>
      </c>
      <c r="JF352" s="3" t="str">
        <f>IF(Sheet1!JF352="","",Sheet1!JF352*1000)</f>
        <v/>
      </c>
      <c r="JG352" s="3" t="str">
        <f>IF(Sheet1!JG352="","",Sheet1!JG352*1000)</f>
        <v/>
      </c>
      <c r="JH352" s="3" t="str">
        <f>IF(Sheet1!JH352="","",Sheet1!JH352*1000)</f>
        <v/>
      </c>
      <c r="JI352" s="3" t="str">
        <f>IF(Sheet1!JI352="","",Sheet1!JI352*1000)</f>
        <v/>
      </c>
      <c r="JJ352" s="3" t="str">
        <f>IF(Sheet1!JJ352="","",Sheet1!JJ352*1000)</f>
        <v/>
      </c>
      <c r="JK352" s="3" t="str">
        <f>IF(Sheet1!JK352="","",Sheet1!JK352*1000)</f>
        <v/>
      </c>
      <c r="JL352" s="3" t="str">
        <f>IF(Sheet1!JL352="","",Sheet1!JL352*1000)</f>
        <v/>
      </c>
      <c r="JM352" s="3" t="str">
        <f>IF(Sheet1!JM352="","",Sheet1!JM352*1000)</f>
        <v/>
      </c>
      <c r="JN352" s="3" t="str">
        <f>IF(Sheet1!JN352="","",Sheet1!JN352*1000)</f>
        <v/>
      </c>
      <c r="JO352" s="3" t="str">
        <f>IF(Sheet1!JO352="","",Sheet1!JO352*1000)</f>
        <v/>
      </c>
      <c r="JP352" s="3" t="str">
        <f>IF(Sheet1!JP352="","",Sheet1!JP352*1000)</f>
        <v/>
      </c>
      <c r="JQ352" s="3" t="str">
        <f>IF(Sheet1!JQ352="","",Sheet1!JQ352*1000)</f>
        <v/>
      </c>
      <c r="JR352" s="3" t="str">
        <f>IF(Sheet1!JR352="","",Sheet1!JR352*1000)</f>
        <v/>
      </c>
      <c r="JS352" s="3" t="str">
        <f>IF(Sheet1!JS352="","",Sheet1!JS352*1000)</f>
        <v/>
      </c>
      <c r="JT352" s="3" t="str">
        <f>IF(Sheet1!JT352="","",Sheet1!JT352*1000)</f>
        <v/>
      </c>
      <c r="JU352" s="3" t="str">
        <f>IF(Sheet1!JU352="","",Sheet1!JU352*1000)</f>
        <v/>
      </c>
      <c r="JV352" s="3" t="str">
        <f>IF(Sheet1!JV352="","",Sheet1!JV352*1000)</f>
        <v/>
      </c>
      <c r="JW352" s="3" t="str">
        <f>IF(Sheet1!JW352="","",Sheet1!JW352*1000)</f>
        <v/>
      </c>
      <c r="JX352" s="3" t="str">
        <f>IF(Sheet1!JX352="","",Sheet1!JX352*1000)</f>
        <v/>
      </c>
      <c r="JY352" s="3" t="str">
        <f>IF(Sheet1!JY352="","",Sheet1!JY352*1000)</f>
        <v/>
      </c>
      <c r="JZ352" s="3" t="str">
        <f>IF(Sheet1!JZ352="","",Sheet1!JZ352*1000)</f>
        <v/>
      </c>
      <c r="KA352" s="3" t="str">
        <f>IF(Sheet1!KA352="","",Sheet1!KA352*1000)</f>
        <v/>
      </c>
      <c r="KB352" s="3" t="str">
        <f>IF(Sheet1!KB352="","",Sheet1!KB352*1000)</f>
        <v/>
      </c>
      <c r="KC352" s="3" t="str">
        <f>IF(Sheet1!KC352="","",Sheet1!KC352*1000)</f>
        <v/>
      </c>
      <c r="KD352" s="3" t="str">
        <f>IF(Sheet1!KD352="","",Sheet1!KD352*1000)</f>
        <v/>
      </c>
      <c r="KE352" s="3" t="str">
        <f>IF(Sheet1!KE352="","",Sheet1!KE352*1000)</f>
        <v/>
      </c>
      <c r="KF352" s="3" t="str">
        <f>IF(Sheet1!KF352="","",Sheet1!KF352*1000)</f>
        <v/>
      </c>
      <c r="KG352" s="3" t="str">
        <f>IF(Sheet1!KG352="","",Sheet1!KG352*1000)</f>
        <v/>
      </c>
      <c r="KH352" s="3" t="str">
        <f>IF(Sheet1!KH352="","",Sheet1!KH352*1000)</f>
        <v/>
      </c>
      <c r="KI352" s="3" t="str">
        <f>IF(Sheet1!KI352="","",Sheet1!KI352*1000)</f>
        <v/>
      </c>
      <c r="KJ352" s="3" t="str">
        <f>IF(Sheet1!KJ352="","",Sheet1!KJ352*1000)</f>
        <v/>
      </c>
      <c r="KK352" s="3" t="str">
        <f>IF(Sheet1!KK352="","",Sheet1!KK352*1000)</f>
        <v/>
      </c>
      <c r="KL352" s="3" t="str">
        <f>IF(Sheet1!KL352="","",Sheet1!KL352*1000)</f>
        <v/>
      </c>
      <c r="KM352" s="3" t="str">
        <f>IF(Sheet1!KM352="","",Sheet1!KM352*1000)</f>
        <v/>
      </c>
      <c r="KN352" s="3" t="str">
        <f>IF(Sheet1!KN352="","",Sheet1!KN352*1000)</f>
        <v/>
      </c>
      <c r="KO352" s="3" t="str">
        <f>IF(Sheet1!KO352="","",Sheet1!KO352*1000)</f>
        <v/>
      </c>
      <c r="KP352" s="3" t="str">
        <f>IF(Sheet1!KP352="","",Sheet1!KP352*1000)</f>
        <v/>
      </c>
      <c r="KQ352" s="3" t="str">
        <f>IF(Sheet1!KQ352="","",Sheet1!KQ352*1000)</f>
        <v/>
      </c>
      <c r="KR352" s="3" t="str">
        <f>IF(Sheet1!KR352="","",Sheet1!KR352*1000)</f>
        <v/>
      </c>
      <c r="KS352" s="3" t="str">
        <f>IF(Sheet1!KS352="","",Sheet1!KS352*1000)</f>
        <v/>
      </c>
      <c r="KT352" s="3" t="str">
        <f>IF(Sheet1!KT352="","",Sheet1!KT352*1000)</f>
        <v/>
      </c>
      <c r="KU352" s="3" t="str">
        <f>IF(Sheet1!KU352="","",Sheet1!KU352*1000)</f>
        <v/>
      </c>
      <c r="KV352" s="3" t="str">
        <f>IF(Sheet1!KV352="","",Sheet1!KV352*1000)</f>
        <v/>
      </c>
      <c r="KW352" s="3" t="str">
        <f>IF(Sheet1!KW352="","",Sheet1!KW352*1000)</f>
        <v/>
      </c>
      <c r="KX352" s="3" t="str">
        <f>IF(Sheet1!KX352="","",Sheet1!KX352*1000)</f>
        <v/>
      </c>
      <c r="KY352" s="3" t="str">
        <f>IF(Sheet1!KY352="","",Sheet1!KY352*1000)</f>
        <v/>
      </c>
      <c r="KZ352" s="3" t="str">
        <f>IF(Sheet1!KZ352="","",Sheet1!KZ352*1000)</f>
        <v/>
      </c>
      <c r="LA352" s="3" t="str">
        <f>IF(Sheet1!LA352="","",Sheet1!LA352*1000)</f>
        <v/>
      </c>
      <c r="LB352" s="3" t="str">
        <f>IF(Sheet1!LB352="","",Sheet1!LB352*1000)</f>
        <v/>
      </c>
      <c r="LC352" s="3" t="str">
        <f>IF(Sheet1!LC352="","",Sheet1!LC352*1000)</f>
        <v/>
      </c>
      <c r="LD352" s="3" t="str">
        <f>IF(Sheet1!LD352="","",Sheet1!LD352*1000)</f>
        <v/>
      </c>
      <c r="LE352" s="3" t="str">
        <f>IF(Sheet1!LE352="","",Sheet1!LE352*1000)</f>
        <v/>
      </c>
      <c r="LF352" s="3" t="str">
        <f>IF(Sheet1!LF352="","",Sheet1!LF352*1000)</f>
        <v/>
      </c>
      <c r="LG352" s="3" t="str">
        <f>IF(Sheet1!LG352="","",Sheet1!LG352*1000)</f>
        <v/>
      </c>
      <c r="LH352" s="3" t="str">
        <f>IF(Sheet1!LH352="","",Sheet1!LH352*1000)</f>
        <v/>
      </c>
      <c r="LI352" s="3" t="str">
        <f>IF(Sheet1!LI352="","",Sheet1!LI352*1000)</f>
        <v/>
      </c>
      <c r="LJ352" s="3" t="str">
        <f>IF(Sheet1!LJ352="","",Sheet1!LJ352*1000)</f>
        <v/>
      </c>
      <c r="LK352" s="3" t="str">
        <f>IF(Sheet1!LK352="","",Sheet1!LK352*1000)</f>
        <v/>
      </c>
      <c r="LL352" s="3" t="str">
        <f>IF(Sheet1!LL352="","",Sheet1!LL352*1000)</f>
        <v/>
      </c>
      <c r="LM352" s="3" t="str">
        <f>IF(Sheet1!LM352="","",Sheet1!LM352*1000)</f>
        <v/>
      </c>
      <c r="LN352" s="3" t="str">
        <f>IF(Sheet1!LN352="","",Sheet1!LN352*1000)</f>
        <v/>
      </c>
      <c r="LO352" s="3" t="str">
        <f>IF(Sheet1!LO352="","",Sheet1!LO352*1000)</f>
        <v/>
      </c>
      <c r="LP352" s="3" t="str">
        <f>IF(Sheet1!LP352="","",Sheet1!LP352*1000)</f>
        <v/>
      </c>
      <c r="LQ352" s="3" t="str">
        <f>IF(Sheet1!LQ352="","",Sheet1!LQ352*1000)</f>
        <v/>
      </c>
      <c r="LR352" s="3" t="str">
        <f>IF(Sheet1!LR352="","",Sheet1!LR352*1000)</f>
        <v/>
      </c>
      <c r="LS352" s="3" t="str">
        <f>IF(Sheet1!LS352="","",Sheet1!LS352*1000)</f>
        <v/>
      </c>
      <c r="LT352" s="3" t="str">
        <f>IF(Sheet1!LT352="","",Sheet1!LT352*1000)</f>
        <v/>
      </c>
      <c r="LU352" s="3" t="str">
        <f>IF(Sheet1!LU352="","",Sheet1!LU352*1000)</f>
        <v/>
      </c>
      <c r="LV352" s="3" t="str">
        <f>IF(Sheet1!LV352="","",Sheet1!LV352*1000)</f>
        <v/>
      </c>
      <c r="LW352" s="3" t="str">
        <f>IF(Sheet1!LW352="","",Sheet1!LW352*1000)</f>
        <v/>
      </c>
      <c r="LX352" s="3" t="str">
        <f>IF(Sheet1!LX352="","",Sheet1!LX352*1000)</f>
        <v/>
      </c>
      <c r="LY352" s="3" t="str">
        <f>IF(Sheet1!LY352="","",Sheet1!LY352*1000)</f>
        <v/>
      </c>
      <c r="LZ352" s="3" t="str">
        <f>IF(Sheet1!LZ352="","",Sheet1!LZ352*1000)</f>
        <v/>
      </c>
      <c r="MA352" s="3" t="str">
        <f>IF(Sheet1!MA352="","",Sheet1!MA352*1000)</f>
        <v/>
      </c>
      <c r="MB352" s="3" t="str">
        <f>IF(Sheet1!MB352="","",Sheet1!MB352*1000)</f>
        <v/>
      </c>
      <c r="MC352" s="3" t="str">
        <f>IF(Sheet1!MC352="","",Sheet1!MC352*1000)</f>
        <v/>
      </c>
      <c r="MD352" s="3" t="str">
        <f>IF(Sheet1!MD352="","",Sheet1!MD352*1000)</f>
        <v/>
      </c>
      <c r="ME352" s="3" t="str">
        <f>IF(Sheet1!ME352="","",Sheet1!ME352*1000)</f>
        <v/>
      </c>
      <c r="MF352" s="3" t="str">
        <f>IF(Sheet1!MF352="","",Sheet1!MF352*1000)</f>
        <v/>
      </c>
      <c r="MG352" s="3" t="str">
        <f>IF(Sheet1!MG352="","",Sheet1!MG352*1000)</f>
        <v/>
      </c>
      <c r="MH352" s="3" t="str">
        <f>IF(Sheet1!MH352="","",Sheet1!MH352*1000)</f>
        <v/>
      </c>
      <c r="MI352" s="3" t="str">
        <f>IF(Sheet1!MI352="","",Sheet1!MI352*1000)</f>
        <v/>
      </c>
      <c r="MJ352" s="3" t="str">
        <f>IF(Sheet1!MJ352="","",Sheet1!MJ352*1000)</f>
        <v/>
      </c>
      <c r="MK352" s="3" t="str">
        <f>IF(Sheet1!MK352="","",Sheet1!MK352*1000)</f>
        <v/>
      </c>
      <c r="ML352" s="3" t="str">
        <f>IF(Sheet1!ML352="","",Sheet1!ML352*1000)</f>
        <v/>
      </c>
      <c r="MM352" s="3" t="str">
        <f>IF(Sheet1!MM352="","",Sheet1!MM352*1000)</f>
        <v/>
      </c>
      <c r="MN352" s="3" t="str">
        <f>IF(Sheet1!MN352="","",Sheet1!MN352*1000)</f>
        <v/>
      </c>
      <c r="MO352" s="3" t="str">
        <f>IF(Sheet1!MO352="","",Sheet1!MO352*1000)</f>
        <v/>
      </c>
      <c r="MP352" s="3" t="str">
        <f>IF(Sheet1!MP352="","",Sheet1!MP352*1000)</f>
        <v/>
      </c>
      <c r="MQ352" s="3" t="str">
        <f>IF(Sheet1!MQ352="","",Sheet1!MQ352*1000)</f>
        <v/>
      </c>
      <c r="MR352" s="3" t="str">
        <f>IF(Sheet1!MR352="","",Sheet1!MR352*1000)</f>
        <v/>
      </c>
      <c r="MS352" s="3" t="str">
        <f>IF(Sheet1!MS352="","",Sheet1!MS352*1000)</f>
        <v/>
      </c>
      <c r="MT352" s="3" t="str">
        <f>IF(Sheet1!MT352="","",Sheet1!MT352*1000)</f>
        <v/>
      </c>
      <c r="MU352" s="3" t="str">
        <f>IF(Sheet1!MU352="","",Sheet1!MU352*1000)</f>
        <v/>
      </c>
      <c r="MV352" s="3" t="str">
        <f>IF(Sheet1!MV352="","",Sheet1!MV352*1000)</f>
        <v/>
      </c>
      <c r="MW352" s="3" t="str">
        <f>IF(Sheet1!MW352="","",Sheet1!MW352*1000)</f>
        <v/>
      </c>
      <c r="MX352" s="3" t="str">
        <f>IF(Sheet1!MX352="","",Sheet1!MX352*1000)</f>
        <v/>
      </c>
      <c r="MY352" s="3" t="str">
        <f>IF(Sheet1!MY352="","",Sheet1!MY352*1000)</f>
        <v/>
      </c>
      <c r="MZ352" s="3" t="str">
        <f>IF(Sheet1!MZ352="","",Sheet1!MZ352*1000)</f>
        <v/>
      </c>
      <c r="NA352" s="3" t="str">
        <f>IF(Sheet1!NA352="","",Sheet1!NA352*1000)</f>
        <v/>
      </c>
      <c r="NB352" s="3" t="str">
        <f>IF(Sheet1!NB352="","",Sheet1!NB352*1000)</f>
        <v/>
      </c>
      <c r="NC352" s="3" t="str">
        <f>IF(Sheet1!NC352="","",Sheet1!NC352*1000)</f>
        <v/>
      </c>
      <c r="ND352" s="3" t="str">
        <f>IF(Sheet1!ND352="","",Sheet1!ND352*1000)</f>
        <v/>
      </c>
      <c r="NE352" s="3" t="str">
        <f>IF(Sheet1!NE352="","",Sheet1!NE352*1000)</f>
        <v/>
      </c>
      <c r="NF352" s="3" t="str">
        <f>IF(Sheet1!NF352="","",Sheet1!NF352*1000)</f>
        <v/>
      </c>
      <c r="NG352" s="3" t="str">
        <f>IF(Sheet1!NG352="","",Sheet1!NG352*1000)</f>
        <v/>
      </c>
      <c r="NH352" s="3" t="str">
        <f>IF(Sheet1!NH352="","",Sheet1!NH352*1000)</f>
        <v/>
      </c>
      <c r="NI352" s="3" t="str">
        <f>IF(Sheet1!NI352="","",Sheet1!NI352*1000)</f>
        <v/>
      </c>
      <c r="NJ352" s="3" t="str">
        <f>IF(Sheet1!NJ352="","",Sheet1!NJ352*1000)</f>
        <v/>
      </c>
      <c r="NK352" s="3" t="str">
        <f>IF(Sheet1!NK352="","",Sheet1!NK352*1000)</f>
        <v/>
      </c>
      <c r="NL352" s="3" t="str">
        <f>IF(Sheet1!NL352="","",Sheet1!NL352*1000)</f>
        <v/>
      </c>
      <c r="NM352" s="3" t="str">
        <f>IF(Sheet1!NM352="","",Sheet1!NM352*1000)</f>
        <v/>
      </c>
      <c r="NN352" s="3" t="str">
        <f>IF(Sheet1!NN352="","",Sheet1!NN352*1000)</f>
        <v/>
      </c>
      <c r="NO352" s="3" t="str">
        <f>IF(Sheet1!NO352="","",Sheet1!NO352*1000)</f>
        <v/>
      </c>
      <c r="NP352" s="3" t="str">
        <f>IF(Sheet1!NP352="","",Sheet1!NP352*1000)</f>
        <v/>
      </c>
      <c r="NQ352" s="3" t="str">
        <f>IF(Sheet1!NQ352="","",Sheet1!NQ352*1000)</f>
        <v/>
      </c>
      <c r="NR352" s="3" t="str">
        <f>IF(Sheet1!NR352="","",Sheet1!NR352*1000)</f>
        <v/>
      </c>
      <c r="NS352" s="3" t="str">
        <f>IF(Sheet1!NS352="","",Sheet1!NS352*1000)</f>
        <v/>
      </c>
      <c r="NT352" s="3" t="str">
        <f>IF(Sheet1!NT352="","",Sheet1!NT352*1000)</f>
        <v/>
      </c>
      <c r="NU352" s="3" t="str">
        <f>IF(Sheet1!NU352="","",Sheet1!NU352*1000)</f>
        <v/>
      </c>
      <c r="NV352" s="3" t="str">
        <f>IF(Sheet1!NV352="","",Sheet1!NV352*1000)</f>
        <v/>
      </c>
      <c r="NW352" s="3" t="str">
        <f>IF(Sheet1!NW352="","",Sheet1!NW352*1000)</f>
        <v/>
      </c>
      <c r="NX352" s="3" t="str">
        <f>IF(Sheet1!NX352="","",Sheet1!NX352*1000)</f>
        <v/>
      </c>
      <c r="NY352" s="3" t="str">
        <f>IF(Sheet1!NY352="","",Sheet1!NY352*1000)</f>
        <v/>
      </c>
      <c r="NZ352" s="3" t="str">
        <f>IF(Sheet1!NZ352="","",Sheet1!NZ352*1000)</f>
        <v/>
      </c>
      <c r="OA352" s="3" t="str">
        <f>IF(Sheet1!OA352="","",Sheet1!OA352*1000)</f>
        <v/>
      </c>
      <c r="OB352" s="3" t="str">
        <f>IF(Sheet1!OB352="","",Sheet1!OB352*1000)</f>
        <v/>
      </c>
      <c r="OC352" s="3" t="str">
        <f>IF(Sheet1!OC352="","",Sheet1!OC352*1000)</f>
        <v/>
      </c>
      <c r="OD352" s="3" t="str">
        <f>IF(Sheet1!OD352="","",Sheet1!OD352*1000)</f>
        <v/>
      </c>
      <c r="OE352" s="3" t="str">
        <f>IF(Sheet1!OE352="","",Sheet1!OE352*1000)</f>
        <v/>
      </c>
      <c r="OF352" s="3" t="str">
        <f>IF(Sheet1!OF352="","",Sheet1!OF352*1000)</f>
        <v/>
      </c>
      <c r="OG352" s="3" t="str">
        <f>IF(Sheet1!OG352="","",Sheet1!OG352*1000)</f>
        <v/>
      </c>
      <c r="OH352" s="3" t="str">
        <f>IF(Sheet1!OH352="","",Sheet1!OH352*1000)</f>
        <v/>
      </c>
      <c r="OI352" s="3" t="str">
        <f>IF(Sheet1!OI352="","",Sheet1!OI352*1000)</f>
        <v/>
      </c>
      <c r="OJ352" s="3" t="str">
        <f>IF(Sheet1!OJ352="","",Sheet1!OJ352*1000)</f>
        <v/>
      </c>
      <c r="OK352" s="3" t="str">
        <f>IF(Sheet1!OK352="","",Sheet1!OK352*1000)</f>
        <v/>
      </c>
      <c r="OL352" s="3" t="str">
        <f>IF(Sheet1!OL352="","",Sheet1!OL352*1000)</f>
        <v/>
      </c>
      <c r="OM352" s="3" t="str">
        <f>IF(Sheet1!OM352="","",Sheet1!OM352*1000)</f>
        <v/>
      </c>
      <c r="ON352" s="3" t="str">
        <f>IF(Sheet1!ON352="","",Sheet1!ON352*1000)</f>
        <v/>
      </c>
      <c r="OO352" s="3" t="str">
        <f>IF(Sheet1!OO352="","",Sheet1!OO352*1000)</f>
        <v/>
      </c>
      <c r="OP352" s="3" t="str">
        <f>IF(Sheet1!OP352="","",Sheet1!OP352*1000)</f>
        <v/>
      </c>
      <c r="OQ352" s="3" t="str">
        <f>IF(Sheet1!OQ352="","",Sheet1!OQ352*1000)</f>
        <v/>
      </c>
      <c r="OR352" s="3" t="str">
        <f>IF(Sheet1!OR352="","",Sheet1!OR352*1000)</f>
        <v/>
      </c>
      <c r="OS352" s="3" t="str">
        <f>IF(Sheet1!OS352="","",Sheet1!OS352*1000)</f>
        <v/>
      </c>
      <c r="OT352" s="3" t="str">
        <f>IF(Sheet1!OT352="","",Sheet1!OT352*1000)</f>
        <v/>
      </c>
      <c r="OU352" s="3" t="str">
        <f>IF(Sheet1!OU352="","",Sheet1!OU352*1000)</f>
        <v/>
      </c>
      <c r="OV352" s="3" t="str">
        <f>IF(Sheet1!OV352="","",Sheet1!OV352*1000)</f>
        <v/>
      </c>
      <c r="OW352" s="3" t="str">
        <f>IF(Sheet1!OW352="","",Sheet1!OW352*1000)</f>
        <v/>
      </c>
      <c r="OX352" s="3" t="str">
        <f>IF(Sheet1!OX352="","",Sheet1!OX352*1000)</f>
        <v/>
      </c>
      <c r="OY352" s="3" t="str">
        <f>IF(Sheet1!OY352="","",Sheet1!OY352*1000)</f>
        <v/>
      </c>
      <c r="OZ352" s="3" t="str">
        <f>IF(Sheet1!OZ352="","",Sheet1!OZ352*1000)</f>
        <v/>
      </c>
      <c r="PA352" s="3" t="str">
        <f>IF(Sheet1!PA352="","",Sheet1!PA352*1000)</f>
        <v/>
      </c>
      <c r="PB352" s="3" t="str">
        <f>IF(Sheet1!PB352="","",Sheet1!PB352*1000)</f>
        <v/>
      </c>
      <c r="PC352" s="3" t="str">
        <f>IF(Sheet1!PC352="","",Sheet1!PC352*1000)</f>
        <v/>
      </c>
      <c r="PD352" s="3" t="str">
        <f>IF(Sheet1!PD352="","",Sheet1!PD352*1000)</f>
        <v/>
      </c>
      <c r="PE352" s="3" t="str">
        <f>IF(Sheet1!PE352="","",Sheet1!PE352*1000)</f>
        <v/>
      </c>
      <c r="PF352" s="3" t="str">
        <f>IF(Sheet1!PF352="","",Sheet1!PF352*1000)</f>
        <v/>
      </c>
      <c r="PG352" s="3" t="str">
        <f>IF(Sheet1!PG352="","",Sheet1!PG352*1000)</f>
        <v/>
      </c>
      <c r="PH352" s="3" t="str">
        <f>IF(Sheet1!PH352="","",Sheet1!PH352*1000)</f>
        <v/>
      </c>
      <c r="PI352" s="3" t="str">
        <f>IF(Sheet1!PI352="","",Sheet1!PI352*1000)</f>
        <v/>
      </c>
      <c r="PJ352" s="3" t="str">
        <f>IF(Sheet1!PJ352="","",Sheet1!PJ352*1000)</f>
        <v/>
      </c>
      <c r="PK352" s="3" t="str">
        <f>IF(Sheet1!PK352="","",Sheet1!PK352*1000)</f>
        <v/>
      </c>
      <c r="PL352" s="3" t="str">
        <f>IF(Sheet1!PL352="","",Sheet1!PL352*1000)</f>
        <v/>
      </c>
      <c r="PM352" s="3" t="str">
        <f>IF(Sheet1!PM352="","",Sheet1!PM352*1000)</f>
        <v/>
      </c>
      <c r="PN352" s="3" t="str">
        <f>IF(Sheet1!PN352="","",Sheet1!PN352*1000)</f>
        <v/>
      </c>
      <c r="PO352" s="3" t="str">
        <f>IF(Sheet1!PO352="","",Sheet1!PO352*1000)</f>
        <v/>
      </c>
      <c r="PP352" s="3" t="str">
        <f>IF(Sheet1!PP352="","",Sheet1!PP352*1000)</f>
        <v/>
      </c>
      <c r="PQ352" s="3" t="str">
        <f>IF(Sheet1!PQ352="","",Sheet1!PQ352*1000)</f>
        <v/>
      </c>
      <c r="PR352" s="3" t="str">
        <f>IF(Sheet1!PR352="","",Sheet1!PR352*1000)</f>
        <v/>
      </c>
      <c r="PS352" s="3" t="str">
        <f>IF(Sheet1!PS352="","",Sheet1!PS352*1000)</f>
        <v/>
      </c>
      <c r="PT352" s="3" t="str">
        <f>IF(Sheet1!PT352="","",Sheet1!PT352*1000)</f>
        <v/>
      </c>
      <c r="PU352" s="3" t="str">
        <f>IF(Sheet1!PU352="","",Sheet1!PU352*1000)</f>
        <v/>
      </c>
      <c r="PV352" s="3" t="str">
        <f>IF(Sheet1!PV352="","",Sheet1!PV352*1000)</f>
        <v/>
      </c>
      <c r="PW352" s="3" t="str">
        <f>IF(Sheet1!PW352="","",Sheet1!PW352*1000)</f>
        <v/>
      </c>
      <c r="PX352" s="3" t="str">
        <f>IF(Sheet1!PX352="","",Sheet1!PX352*1000)</f>
        <v/>
      </c>
      <c r="PY352" s="3" t="str">
        <f>IF(Sheet1!PY352="","",Sheet1!PY352*1000)</f>
        <v/>
      </c>
      <c r="PZ352" s="3" t="str">
        <f>IF(Sheet1!PZ352="","",Sheet1!PZ352*1000)</f>
        <v/>
      </c>
      <c r="QA352" s="3" t="str">
        <f>IF(Sheet1!QA352="","",Sheet1!QA352*1000)</f>
        <v/>
      </c>
      <c r="QB352" s="3" t="str">
        <f>IF(Sheet1!QB352="","",Sheet1!QB352*1000)</f>
        <v/>
      </c>
      <c r="QC352" s="3" t="str">
        <f>IF(Sheet1!QC352="","",Sheet1!QC352*1000)</f>
        <v/>
      </c>
      <c r="QD352" s="3" t="str">
        <f>IF(Sheet1!QD352="","",Sheet1!QD352*1000)</f>
        <v/>
      </c>
      <c r="QE352" s="3" t="str">
        <f>IF(Sheet1!QE352="","",Sheet1!QE352*1000)</f>
        <v/>
      </c>
      <c r="QF352" s="3" t="str">
        <f>IF(Sheet1!QF352="","",Sheet1!QF352*1000)</f>
        <v/>
      </c>
      <c r="QG352" s="3" t="str">
        <f>IF(Sheet1!QG352="","",Sheet1!QG352*1000)</f>
        <v/>
      </c>
      <c r="QH352" s="3" t="str">
        <f>IF(Sheet1!QH352="","",Sheet1!QH352*1000)</f>
        <v/>
      </c>
      <c r="QI352" s="3" t="str">
        <f>IF(Sheet1!QI352="","",Sheet1!QI352*1000)</f>
        <v/>
      </c>
      <c r="QJ352" s="3" t="str">
        <f>IF(Sheet1!QJ352="","",Sheet1!QJ352*1000)</f>
        <v/>
      </c>
      <c r="QK352" s="3" t="str">
        <f>IF(Sheet1!QK352="","",Sheet1!QK352*1000)</f>
        <v/>
      </c>
      <c r="QL352" s="3" t="str">
        <f>IF(Sheet1!QL352="","",Sheet1!QL352*1000)</f>
        <v/>
      </c>
      <c r="QM352" s="3" t="str">
        <f>IF(Sheet1!QM352="","",Sheet1!QM352*1000)</f>
        <v/>
      </c>
      <c r="QN352" s="3" t="str">
        <f>IF(Sheet1!QN352="","",Sheet1!QN352*1000)</f>
        <v/>
      </c>
      <c r="QO352" s="3" t="str">
        <f>IF(Sheet1!QO352="","",Sheet1!QO352*1000)</f>
        <v/>
      </c>
      <c r="QP352" s="3" t="str">
        <f>IF(Sheet1!QP352="","",Sheet1!QP352*1000)</f>
        <v/>
      </c>
      <c r="QQ352" s="3" t="str">
        <f>IF(Sheet1!QQ352="","",Sheet1!QQ352*1000)</f>
        <v/>
      </c>
      <c r="QR352" s="3" t="str">
        <f>IF(Sheet1!QR352="","",Sheet1!QR352*1000)</f>
        <v/>
      </c>
      <c r="QS352" s="3" t="str">
        <f>IF(Sheet1!QS352="","",Sheet1!QS352*1000)</f>
        <v/>
      </c>
      <c r="QT352" s="3" t="str">
        <f>IF(Sheet1!QT352="","",Sheet1!QT352*1000)</f>
        <v/>
      </c>
      <c r="QU352" s="3" t="str">
        <f>IF(Sheet1!QU352="","",Sheet1!QU352*1000)</f>
        <v/>
      </c>
      <c r="QV352" s="3" t="str">
        <f>IF(Sheet1!QV352="","",Sheet1!QV352*1000)</f>
        <v/>
      </c>
      <c r="QW352" s="3" t="str">
        <f>IF(Sheet1!QW352="","",Sheet1!QW352*1000)</f>
        <v/>
      </c>
      <c r="QX352" s="3" t="str">
        <f>IF(Sheet1!QX352="","",Sheet1!QX352*1000)</f>
        <v/>
      </c>
      <c r="QY352" s="3" t="str">
        <f>IF(Sheet1!QY352="","",Sheet1!QY352*1000)</f>
        <v/>
      </c>
      <c r="QZ352" s="3" t="str">
        <f>IF(Sheet1!QZ352="","",Sheet1!QZ352*1000)</f>
        <v/>
      </c>
      <c r="RA352" s="3" t="str">
        <f>IF(Sheet1!RA352="","",Sheet1!RA352*1000)</f>
        <v/>
      </c>
      <c r="RB352" s="3" t="str">
        <f>IF(Sheet1!RB352="","",Sheet1!RB352*1000)</f>
        <v/>
      </c>
      <c r="RC352" s="3" t="str">
        <f>IF(Sheet1!RC352="","",Sheet1!RC352*1000)</f>
        <v/>
      </c>
      <c r="RD352" s="3" t="str">
        <f>IF(Sheet1!RD352="","",Sheet1!RD352*1000)</f>
        <v/>
      </c>
      <c r="RE352" s="3" t="str">
        <f>IF(Sheet1!RE352="","",Sheet1!RE352*1000)</f>
        <v/>
      </c>
      <c r="RF352" s="3" t="str">
        <f>IF(Sheet1!RF352="","",Sheet1!RF352*1000)</f>
        <v/>
      </c>
      <c r="RG352" s="3" t="str">
        <f>IF(Sheet1!RG352="","",Sheet1!RG352*1000)</f>
        <v/>
      </c>
      <c r="RH352" s="3" t="str">
        <f>IF(Sheet1!RH352="","",Sheet1!RH352*1000)</f>
        <v/>
      </c>
      <c r="RI352" s="3" t="str">
        <f>IF(Sheet1!RI352="","",Sheet1!RI352*1000)</f>
        <v/>
      </c>
      <c r="RJ352" s="3" t="str">
        <f>IF(Sheet1!RJ352="","",Sheet1!RJ352*1000)</f>
        <v/>
      </c>
      <c r="RK352" s="3" t="str">
        <f>IF(Sheet1!RK352="","",Sheet1!RK352*1000)</f>
        <v/>
      </c>
      <c r="RL352" s="3" t="str">
        <f>IF(Sheet1!RL352="","",Sheet1!RL352*1000)</f>
        <v/>
      </c>
      <c r="RM352" s="3" t="str">
        <f>IF(Sheet1!RM352="","",Sheet1!RM352*1000)</f>
        <v/>
      </c>
      <c r="RN352" s="3" t="str">
        <f>IF(Sheet1!RN352="","",Sheet1!RN352*1000)</f>
        <v/>
      </c>
      <c r="RO352" s="3" t="str">
        <f>IF(Sheet1!RO352="","",Sheet1!RO352*1000)</f>
        <v/>
      </c>
      <c r="RP352" s="3" t="str">
        <f>IF(Sheet1!RP352="","",Sheet1!RP352*1000)</f>
        <v/>
      </c>
      <c r="RQ352" s="3" t="str">
        <f>IF(Sheet1!RQ352="","",Sheet1!RQ352*1000)</f>
        <v/>
      </c>
      <c r="RR352" s="3" t="str">
        <f>IF(Sheet1!RR352="","",Sheet1!RR352*1000)</f>
        <v/>
      </c>
      <c r="RS352" s="3" t="str">
        <f>IF(Sheet1!RS352="","",Sheet1!RS352*1000)</f>
        <v/>
      </c>
      <c r="RT352" s="3" t="str">
        <f>IF(Sheet1!RT352="","",Sheet1!RT352*1000)</f>
        <v/>
      </c>
      <c r="RU352" s="3" t="str">
        <f>IF(Sheet1!RU352="","",Sheet1!RU352*1000)</f>
        <v/>
      </c>
      <c r="RV352" s="3" t="str">
        <f>IF(Sheet1!RV352="","",Sheet1!RV352*1000)</f>
        <v/>
      </c>
      <c r="RW352" s="3" t="str">
        <f>IF(Sheet1!RW352="","",Sheet1!RW352*1000)</f>
        <v/>
      </c>
      <c r="RX352" s="3" t="str">
        <f>IF(Sheet1!RX352="","",Sheet1!RX352*1000)</f>
        <v/>
      </c>
      <c r="RY352" s="3" t="str">
        <f>IF(Sheet1!RY352="","",Sheet1!RY352*1000)</f>
        <v/>
      </c>
      <c r="RZ352" s="3" t="str">
        <f>IF(Sheet1!RZ352="","",Sheet1!RZ352*1000)</f>
        <v/>
      </c>
      <c r="SA352" s="3" t="str">
        <f>IF(Sheet1!SA352="","",Sheet1!SA352*1000)</f>
        <v/>
      </c>
      <c r="SB352" s="3" t="str">
        <f>IF(Sheet1!SB352="","",Sheet1!SB352*1000)</f>
        <v/>
      </c>
      <c r="SC352" s="3" t="str">
        <f>IF(Sheet1!SC352="","",Sheet1!SC352*1000)</f>
        <v/>
      </c>
    </row>
    <row r="353" spans="1:497" x14ac:dyDescent="0.2">
      <c r="A353" s="1">
        <v>44545</v>
      </c>
      <c r="B353" s="2"/>
      <c r="C353" s="3">
        <v>12</v>
      </c>
      <c r="D353" s="3">
        <v>15</v>
      </c>
      <c r="E353" s="3">
        <v>2021</v>
      </c>
      <c r="F353" s="3" t="str">
        <f>IF(Sheet1!F353="","",Sheet1!F353*1000)</f>
        <v/>
      </c>
      <c r="G353" s="3" t="str">
        <f>IF(Sheet1!G353="","",Sheet1!G353*1000)</f>
        <v/>
      </c>
      <c r="H353" s="3" t="str">
        <f>IF(Sheet1!H353="","",Sheet1!H353*1000)</f>
        <v/>
      </c>
      <c r="I353" s="3" t="str">
        <f>IF(Sheet1!I353="","",Sheet1!I353*1000)</f>
        <v/>
      </c>
      <c r="J353" s="3" t="str">
        <f>IF(Sheet1!J353="","",Sheet1!J353*1000)</f>
        <v/>
      </c>
      <c r="K353" s="3" t="str">
        <f>IF(Sheet1!K353="","",Sheet1!K353*1000)</f>
        <v/>
      </c>
      <c r="L353" s="3" t="str">
        <f>IF(Sheet1!L353="","",Sheet1!L353*1000)</f>
        <v/>
      </c>
      <c r="M353" s="3" t="str">
        <f>IF(Sheet1!M353="","",Sheet1!M353*1000)</f>
        <v/>
      </c>
      <c r="N353" s="3" t="str">
        <f>IF(Sheet1!N353="","",Sheet1!N353*1000)</f>
        <v/>
      </c>
      <c r="O353" s="3" t="str">
        <f>IF(Sheet1!O353="","",Sheet1!O353*1000)</f>
        <v/>
      </c>
      <c r="P353" s="3" t="str">
        <f>IF(Sheet1!P353="","",Sheet1!P353*1000)</f>
        <v/>
      </c>
      <c r="Q353" s="3" t="str">
        <f>IF(Sheet1!Q353="","",Sheet1!Q353*1000)</f>
        <v/>
      </c>
      <c r="R353" s="3" t="str">
        <f>IF(Sheet1!R353="","",Sheet1!R353*1000)</f>
        <v/>
      </c>
      <c r="S353" s="3" t="str">
        <f>IF(Sheet1!S353="","",Sheet1!S353*1000)</f>
        <v/>
      </c>
      <c r="T353" s="3" t="str">
        <f>IF(Sheet1!T353="","",Sheet1!T353*1000)</f>
        <v/>
      </c>
      <c r="U353" s="3" t="str">
        <f>IF(Sheet1!U353="","",Sheet1!U353*1000)</f>
        <v/>
      </c>
      <c r="V353" s="3" t="str">
        <f>IF(Sheet1!V353="","",Sheet1!V353*1000)</f>
        <v/>
      </c>
      <c r="W353" s="3" t="str">
        <f>IF(Sheet1!W353="","",Sheet1!W353*1000)</f>
        <v/>
      </c>
      <c r="X353" s="3" t="str">
        <f>IF(Sheet1!X353="","",Sheet1!X353*1000)</f>
        <v/>
      </c>
      <c r="Y353" s="3" t="str">
        <f>IF(Sheet1!Y353="","",Sheet1!Y353*1000)</f>
        <v/>
      </c>
      <c r="Z353" s="3" t="str">
        <f>IF(Sheet1!Z353="","",Sheet1!Z353*1000)</f>
        <v/>
      </c>
      <c r="AA353" s="3" t="str">
        <f>IF(Sheet1!AA353="","",Sheet1!AA353*1000)</f>
        <v/>
      </c>
      <c r="AB353" s="3" t="str">
        <f>IF(Sheet1!AB353="","",Sheet1!AB353*1000)</f>
        <v/>
      </c>
      <c r="AC353" s="3" t="str">
        <f>IF(Sheet1!AC353="","",Sheet1!AC353*1000)</f>
        <v/>
      </c>
      <c r="AD353" s="3" t="str">
        <f>IF(Sheet1!AD353="","",Sheet1!AD353*1000)</f>
        <v/>
      </c>
      <c r="AE353" s="3" t="str">
        <f>IF(Sheet1!AE353="","",Sheet1!AE353*1000)</f>
        <v/>
      </c>
      <c r="AF353" s="3" t="str">
        <f>IF(Sheet1!AF353="","",Sheet1!AF353*1000)</f>
        <v/>
      </c>
      <c r="AG353" s="3" t="str">
        <f>IF(Sheet1!AG353="","",Sheet1!AG353*1000)</f>
        <v/>
      </c>
      <c r="AH353" s="3" t="str">
        <f>IF(Sheet1!AH353="","",Sheet1!AH353*1000)</f>
        <v/>
      </c>
      <c r="AI353" s="3" t="str">
        <f>IF(Sheet1!AI353="","",Sheet1!AI353*1000)</f>
        <v/>
      </c>
      <c r="AJ353" s="3" t="str">
        <f>IF(Sheet1!AJ353="","",Sheet1!AJ353*1000)</f>
        <v/>
      </c>
      <c r="AK353" s="3" t="str">
        <f>IF(Sheet1!AK353="","",Sheet1!AK353*1000)</f>
        <v/>
      </c>
      <c r="AL353" s="3" t="str">
        <f>IF(Sheet1!AL353="","",Sheet1!AL353*1000)</f>
        <v/>
      </c>
      <c r="AM353" s="3" t="str">
        <f>IF(Sheet1!AM353="","",Sheet1!AM353*1000)</f>
        <v/>
      </c>
      <c r="AN353" s="3" t="str">
        <f>IF(Sheet1!AN353="","",Sheet1!AN353*1000)</f>
        <v/>
      </c>
      <c r="AO353" s="3" t="str">
        <f>IF(Sheet1!AO353="","",Sheet1!AO353*1000)</f>
        <v/>
      </c>
      <c r="AP353" s="3" t="str">
        <f>IF(Sheet1!AP353="","",Sheet1!AP353*1000)</f>
        <v/>
      </c>
      <c r="AQ353" s="3" t="str">
        <f>IF(Sheet1!AQ353="","",Sheet1!AQ353*1000)</f>
        <v/>
      </c>
      <c r="AR353" s="3" t="str">
        <f>IF(Sheet1!AR353="","",Sheet1!AR353*1000)</f>
        <v/>
      </c>
      <c r="AS353" s="3" t="str">
        <f>IF(Sheet1!AS353="","",Sheet1!AS353*1000)</f>
        <v/>
      </c>
      <c r="AT353" s="3" t="str">
        <f>IF(Sheet1!AT353="","",Sheet1!AT353*1000)</f>
        <v/>
      </c>
      <c r="AU353" s="3" t="str">
        <f>IF(Sheet1!AU353="","",Sheet1!AU353*1000)</f>
        <v/>
      </c>
      <c r="AV353" s="3" t="str">
        <f>IF(Sheet1!AV353="","",Sheet1!AV353*1000)</f>
        <v/>
      </c>
      <c r="AW353" s="3" t="str">
        <f>IF(Sheet1!AW353="","",Sheet1!AW353*1000)</f>
        <v/>
      </c>
      <c r="AX353" s="3" t="str">
        <f>IF(Sheet1!AX353="","",Sheet1!AX353*1000)</f>
        <v/>
      </c>
      <c r="AY353" s="3" t="str">
        <f>IF(Sheet1!AY353="","",Sheet1!AY353*1000)</f>
        <v/>
      </c>
      <c r="AZ353" s="3" t="str">
        <f>IF(Sheet1!AZ353="","",Sheet1!AZ353*1000)</f>
        <v/>
      </c>
      <c r="BA353" s="3" t="str">
        <f>IF(Sheet1!BA353="","",Sheet1!BA353*1000)</f>
        <v/>
      </c>
      <c r="BB353" s="3" t="str">
        <f>IF(Sheet1!BB353="","",Sheet1!BB353*1000)</f>
        <v/>
      </c>
      <c r="BC353" s="3" t="str">
        <f>IF(Sheet1!BC353="","",Sheet1!BC353*1000)</f>
        <v/>
      </c>
      <c r="BD353" s="3" t="str">
        <f>IF(Sheet1!BD353="","",Sheet1!BD353*1000)</f>
        <v/>
      </c>
      <c r="BE353" s="3" t="str">
        <f>IF(Sheet1!BE353="","",Sheet1!BE353*1000)</f>
        <v/>
      </c>
      <c r="BF353" s="3" t="str">
        <f>IF(Sheet1!BF353="","",Sheet1!BF353*1000)</f>
        <v/>
      </c>
      <c r="BG353" s="3" t="str">
        <f>IF(Sheet1!BG353="","",Sheet1!BG353*1000)</f>
        <v/>
      </c>
      <c r="BH353" s="3" t="str">
        <f>IF(Sheet1!BH353="","",Sheet1!BH353*1000)</f>
        <v/>
      </c>
      <c r="BI353" s="3" t="str">
        <f>IF(Sheet1!BI353="","",Sheet1!BI353*1000)</f>
        <v/>
      </c>
      <c r="BJ353" s="3" t="str">
        <f>IF(Sheet1!BJ353="","",Sheet1!BJ353*1000)</f>
        <v/>
      </c>
      <c r="BK353" s="3" t="str">
        <f>IF(Sheet1!BK353="","",Sheet1!BK353*1000)</f>
        <v/>
      </c>
      <c r="BL353" s="3" t="str">
        <f>IF(Sheet1!BL353="","",Sheet1!BL353*1000)</f>
        <v/>
      </c>
      <c r="BM353" s="3" t="str">
        <f>IF(Sheet1!BM353="","",Sheet1!BM353*1000)</f>
        <v/>
      </c>
      <c r="BN353" s="3" t="str">
        <f>IF(Sheet1!BN353="","",Sheet1!BN353*1000)</f>
        <v/>
      </c>
      <c r="BO353" s="3" t="str">
        <f>IF(Sheet1!BO353="","",Sheet1!BO353*1000)</f>
        <v/>
      </c>
      <c r="BP353" s="3" t="str">
        <f>IF(Sheet1!BP353="","",Sheet1!BP353*1000)</f>
        <v/>
      </c>
      <c r="BQ353" s="3" t="str">
        <f>IF(Sheet1!BQ353="","",Sheet1!BQ353*1000)</f>
        <v/>
      </c>
      <c r="BR353" s="3" t="str">
        <f>IF(Sheet1!BR353="","",Sheet1!BR353*1000)</f>
        <v/>
      </c>
      <c r="BS353" s="3" t="str">
        <f>IF(Sheet1!BS353="","",Sheet1!BS353*1000)</f>
        <v/>
      </c>
      <c r="BT353" s="3" t="str">
        <f>IF(Sheet1!BT353="","",Sheet1!BT353*1000)</f>
        <v/>
      </c>
      <c r="BU353" s="3" t="str">
        <f>IF(Sheet1!BU353="","",Sheet1!BU353*1000)</f>
        <v/>
      </c>
      <c r="BV353" s="3" t="str">
        <f>IF(Sheet1!BV353="","",Sheet1!BV353*1000)</f>
        <v/>
      </c>
      <c r="BW353" s="3" t="str">
        <f>IF(Sheet1!BW353="","",Sheet1!BW353*1000)</f>
        <v/>
      </c>
      <c r="BX353" s="3" t="str">
        <f>IF(Sheet1!BX353="","",Sheet1!BX353*1000)</f>
        <v/>
      </c>
      <c r="BY353" s="3" t="str">
        <f>IF(Sheet1!BY353="","",Sheet1!BY353*1000)</f>
        <v/>
      </c>
      <c r="BZ353" s="3" t="str">
        <f>IF(Sheet1!BZ353="","",Sheet1!BZ353*1000)</f>
        <v/>
      </c>
      <c r="CA353" s="3" t="str">
        <f>IF(Sheet1!CA353="","",Sheet1!CA353*1000)</f>
        <v/>
      </c>
      <c r="CB353" s="3" t="str">
        <f>IF(Sheet1!CB353="","",Sheet1!CB353*1000)</f>
        <v/>
      </c>
      <c r="CC353" s="3" t="str">
        <f>IF(Sheet1!CC353="","",Sheet1!CC353*1000)</f>
        <v/>
      </c>
      <c r="CD353" s="3" t="str">
        <f>IF(Sheet1!CD353="","",Sheet1!CD353*1000)</f>
        <v/>
      </c>
      <c r="CE353" s="3" t="str">
        <f>IF(Sheet1!CE353="","",Sheet1!CE353*1000)</f>
        <v/>
      </c>
      <c r="CF353" s="3" t="str">
        <f>IF(Sheet1!CF353="","",Sheet1!CF353*1000)</f>
        <v/>
      </c>
      <c r="CG353" s="3" t="str">
        <f>IF(Sheet1!CG353="","",Sheet1!CG353*1000)</f>
        <v/>
      </c>
      <c r="CH353" s="3" t="str">
        <f>IF(Sheet1!CH353="","",Sheet1!CH353*1000)</f>
        <v/>
      </c>
      <c r="CI353" s="3" t="str">
        <f>IF(Sheet1!CI353="","",Sheet1!CI353*1000)</f>
        <v/>
      </c>
      <c r="CJ353" s="3" t="str">
        <f>IF(Sheet1!CJ353="","",Sheet1!CJ353*1000)</f>
        <v/>
      </c>
      <c r="CK353" s="3" t="str">
        <f>IF(Sheet1!CK353="","",Sheet1!CK353*1000)</f>
        <v/>
      </c>
      <c r="CL353" s="3" t="str">
        <f>IF(Sheet1!CL353="","",Sheet1!CL353*1000)</f>
        <v/>
      </c>
      <c r="CM353" s="3" t="str">
        <f>IF(Sheet1!CM353="","",Sheet1!CM353*1000)</f>
        <v/>
      </c>
      <c r="CN353" s="3" t="str">
        <f>IF(Sheet1!CN353="","",Sheet1!CN353*1000)</f>
        <v/>
      </c>
      <c r="CO353" s="3" t="str">
        <f>IF(Sheet1!CO353="","",Sheet1!CO353*1000)</f>
        <v/>
      </c>
      <c r="CP353" s="3" t="str">
        <f>IF(Sheet1!CP353="","",Sheet1!CP353*1000)</f>
        <v/>
      </c>
      <c r="CQ353" s="3" t="str">
        <f>IF(Sheet1!CQ353="","",Sheet1!CQ353*1000)</f>
        <v/>
      </c>
      <c r="CR353" s="3" t="str">
        <f>IF(Sheet1!CR353="","",Sheet1!CR353*1000)</f>
        <v/>
      </c>
      <c r="CS353" s="3" t="str">
        <f>IF(Sheet1!CS353="","",Sheet1!CS353*1000)</f>
        <v/>
      </c>
      <c r="CT353" s="3" t="str">
        <f>IF(Sheet1!CT353="","",Sheet1!CT353*1000)</f>
        <v/>
      </c>
      <c r="CU353" s="3" t="str">
        <f>IF(Sheet1!CU353="","",Sheet1!CU353*1000)</f>
        <v/>
      </c>
      <c r="CV353" s="3" t="str">
        <f>IF(Sheet1!CV353="","",Sheet1!CV353*1000)</f>
        <v/>
      </c>
      <c r="CW353" s="3" t="str">
        <f>IF(Sheet1!CW353="","",Sheet1!CW353*1000)</f>
        <v/>
      </c>
      <c r="CX353" s="3" t="str">
        <f>IF(Sheet1!CX353="","",Sheet1!CX353*1000)</f>
        <v/>
      </c>
      <c r="CY353" s="3" t="str">
        <f>IF(Sheet1!CY353="","",Sheet1!CY353*1000)</f>
        <v/>
      </c>
      <c r="CZ353" s="3" t="str">
        <f>IF(Sheet1!CZ353="","",Sheet1!CZ353*1000)</f>
        <v/>
      </c>
      <c r="DA353" s="3" t="str">
        <f>IF(Sheet1!DA353="","",Sheet1!DA353*1000)</f>
        <v/>
      </c>
      <c r="DB353" s="3" t="str">
        <f>IF(Sheet1!DB353="","",Sheet1!DB353*1000)</f>
        <v/>
      </c>
      <c r="DC353" s="3" t="str">
        <f>IF(Sheet1!DC353="","",Sheet1!DC353*1000)</f>
        <v/>
      </c>
      <c r="DD353" s="3" t="str">
        <f>IF(Sheet1!DD353="","",Sheet1!DD353*1000)</f>
        <v/>
      </c>
      <c r="DE353" s="3" t="str">
        <f>IF(Sheet1!DE353="","",Sheet1!DE353*1000)</f>
        <v/>
      </c>
      <c r="DF353" s="3" t="str">
        <f>IF(Sheet1!DF353="","",Sheet1!DF353*1000)</f>
        <v/>
      </c>
      <c r="DG353" s="3" t="str">
        <f>IF(Sheet1!DG353="","",Sheet1!DG353*1000)</f>
        <v/>
      </c>
      <c r="DH353" s="3" t="str">
        <f>IF(Sheet1!DH353="","",Sheet1!DH353*1000)</f>
        <v/>
      </c>
      <c r="DI353" s="3" t="str">
        <f>IF(Sheet1!DI353="","",Sheet1!DI353*1000)</f>
        <v/>
      </c>
      <c r="DJ353" s="3" t="str">
        <f>IF(Sheet1!DJ353="","",Sheet1!DJ353*1000)</f>
        <v/>
      </c>
      <c r="DK353" s="3" t="str">
        <f>IF(Sheet1!DK353="","",Sheet1!DK353*1000)</f>
        <v/>
      </c>
      <c r="DL353" s="3" t="str">
        <f>IF(Sheet1!DL353="","",Sheet1!DL353*1000)</f>
        <v/>
      </c>
      <c r="DM353" s="3" t="str">
        <f>IF(Sheet1!DM353="","",Sheet1!DM353*1000)</f>
        <v/>
      </c>
      <c r="DN353" s="3" t="str">
        <f>IF(Sheet1!DN353="","",Sheet1!DN353*1000)</f>
        <v/>
      </c>
      <c r="DO353" s="3" t="str">
        <f>IF(Sheet1!DO353="","",Sheet1!DO353*1000)</f>
        <v/>
      </c>
      <c r="DP353" s="3" t="str">
        <f>IF(Sheet1!DP353="","",Sheet1!DP353*1000)</f>
        <v/>
      </c>
      <c r="DQ353" s="3" t="str">
        <f>IF(Sheet1!DQ353="","",Sheet1!DQ353*1000)</f>
        <v/>
      </c>
      <c r="DR353" s="3" t="str">
        <f>IF(Sheet1!DR353="","",Sheet1!DR353*1000)</f>
        <v/>
      </c>
      <c r="DS353" s="3" t="str">
        <f>IF(Sheet1!DS353="","",Sheet1!DS353*1000)</f>
        <v/>
      </c>
      <c r="DT353" s="3" t="str">
        <f>IF(Sheet1!DT353="","",Sheet1!DT353*1000)</f>
        <v/>
      </c>
      <c r="DU353" s="3" t="str">
        <f>IF(Sheet1!DU353="","",Sheet1!DU353*1000)</f>
        <v/>
      </c>
      <c r="DV353" s="3" t="str">
        <f>IF(Sheet1!DV353="","",Sheet1!DV353*1000)</f>
        <v/>
      </c>
      <c r="DW353" s="3" t="str">
        <f>IF(Sheet1!DW353="","",Sheet1!DW353*1000)</f>
        <v/>
      </c>
      <c r="DX353" s="3" t="str">
        <f>IF(Sheet1!DX353="","",Sheet1!DX353*1000)</f>
        <v/>
      </c>
      <c r="DY353" s="3" t="str">
        <f>IF(Sheet1!DY353="","",Sheet1!DY353*1000)</f>
        <v/>
      </c>
      <c r="DZ353" s="3" t="str">
        <f>IF(Sheet1!DZ353="","",Sheet1!DZ353*1000)</f>
        <v/>
      </c>
      <c r="EA353" s="3" t="str">
        <f>IF(Sheet1!EA353="","",Sheet1!EA353*1000)</f>
        <v/>
      </c>
      <c r="EB353" s="3" t="str">
        <f>IF(Sheet1!EB353="","",Sheet1!EB353*1000)</f>
        <v/>
      </c>
      <c r="EC353" s="3" t="str">
        <f>IF(Sheet1!EC353="","",Sheet1!EC353*1000)</f>
        <v/>
      </c>
      <c r="ED353" s="3" t="str">
        <f>IF(Sheet1!ED353="","",Sheet1!ED353*1000)</f>
        <v/>
      </c>
      <c r="EE353" s="3" t="str">
        <f>IF(Sheet1!EE353="","",Sheet1!EE353*1000)</f>
        <v/>
      </c>
      <c r="EF353" s="3" t="str">
        <f>IF(Sheet1!EF353="","",Sheet1!EF353*1000)</f>
        <v/>
      </c>
      <c r="EG353" s="3" t="str">
        <f>IF(Sheet1!EG353="","",Sheet1!EG353*1000)</f>
        <v/>
      </c>
      <c r="EH353" s="3" t="str">
        <f>IF(Sheet1!EH353="","",Sheet1!EH353*1000)</f>
        <v/>
      </c>
      <c r="EI353" s="3" t="str">
        <f>IF(Sheet1!EI353="","",Sheet1!EI353*1000)</f>
        <v/>
      </c>
      <c r="EJ353" s="3" t="str">
        <f>IF(Sheet1!EJ353="","",Sheet1!EJ353*1000)</f>
        <v/>
      </c>
      <c r="EK353" s="3" t="str">
        <f>IF(Sheet1!EK353="","",Sheet1!EK353*1000)</f>
        <v/>
      </c>
      <c r="EL353" s="3" t="str">
        <f>IF(Sheet1!EL353="","",Sheet1!EL353*1000)</f>
        <v/>
      </c>
      <c r="EM353" s="3" t="str">
        <f>IF(Sheet1!EM353="","",Sheet1!EM353*1000)</f>
        <v/>
      </c>
      <c r="EN353" s="3" t="str">
        <f>IF(Sheet1!EN353="","",Sheet1!EN353*1000)</f>
        <v/>
      </c>
      <c r="EO353" s="3" t="str">
        <f>IF(Sheet1!EO353="","",Sheet1!EO353*1000)</f>
        <v/>
      </c>
      <c r="EP353" s="3" t="str">
        <f>IF(Sheet1!EP353="","",Sheet1!EP353*1000)</f>
        <v/>
      </c>
      <c r="EQ353" s="3" t="str">
        <f>IF(Sheet1!EQ353="","",Sheet1!EQ353*1000)</f>
        <v/>
      </c>
      <c r="ER353" s="3" t="str">
        <f>IF(Sheet1!ER353="","",Sheet1!ER353*1000)</f>
        <v/>
      </c>
      <c r="ES353" s="3" t="str">
        <f>IF(Sheet1!ES353="","",Sheet1!ES353*1000)</f>
        <v/>
      </c>
      <c r="ET353" s="3" t="str">
        <f>IF(Sheet1!ET353="","",Sheet1!ET353*1000)</f>
        <v/>
      </c>
      <c r="EU353" s="3" t="str">
        <f>IF(Sheet1!EU353="","",Sheet1!EU353*1000)</f>
        <v/>
      </c>
      <c r="EV353" s="3" t="str">
        <f>IF(Sheet1!EV353="","",Sheet1!EV353*1000)</f>
        <v/>
      </c>
      <c r="EW353" s="3" t="str">
        <f>IF(Sheet1!EW353="","",Sheet1!EW353*1000)</f>
        <v/>
      </c>
      <c r="EX353" s="3" t="str">
        <f>IF(Sheet1!EX353="","",Sheet1!EX353*1000)</f>
        <v/>
      </c>
      <c r="EY353" s="3" t="str">
        <f>IF(Sheet1!EY353="","",Sheet1!EY353*1000)</f>
        <v/>
      </c>
      <c r="EZ353" s="3" t="str">
        <f>IF(Sheet1!EZ353="","",Sheet1!EZ353*1000)</f>
        <v/>
      </c>
      <c r="FA353" s="3" t="str">
        <f>IF(Sheet1!FA353="","",Sheet1!FA353*1000)</f>
        <v/>
      </c>
      <c r="FB353" s="3" t="str">
        <f>IF(Sheet1!FB353="","",Sheet1!FB353*1000)</f>
        <v/>
      </c>
      <c r="FC353" s="3" t="str">
        <f>IF(Sheet1!FC353="","",Sheet1!FC353*1000)</f>
        <v/>
      </c>
      <c r="FD353" s="3" t="str">
        <f>IF(Sheet1!FD353="","",Sheet1!FD353*1000)</f>
        <v/>
      </c>
      <c r="FE353" s="3" t="str">
        <f>IF(Sheet1!FE353="","",Sheet1!FE353*1000)</f>
        <v/>
      </c>
      <c r="FF353" s="3" t="str">
        <f>IF(Sheet1!FF353="","",Sheet1!FF353*1000)</f>
        <v/>
      </c>
      <c r="FG353" s="3" t="str">
        <f>IF(Sheet1!FG353="","",Sheet1!FG353*1000)</f>
        <v/>
      </c>
      <c r="FH353" s="3" t="str">
        <f>IF(Sheet1!FH353="","",Sheet1!FH353*1000)</f>
        <v/>
      </c>
      <c r="FI353" s="3" t="str">
        <f>IF(Sheet1!FI353="","",Sheet1!FI353*1000)</f>
        <v/>
      </c>
      <c r="FJ353" s="3" t="str">
        <f>IF(Sheet1!FJ353="","",Sheet1!FJ353*1000)</f>
        <v/>
      </c>
      <c r="FK353" s="3" t="str">
        <f>IF(Sheet1!FK353="","",Sheet1!FK353*1000)</f>
        <v/>
      </c>
      <c r="FL353" s="3" t="str">
        <f>IF(Sheet1!FL353="","",Sheet1!FL353*1000)</f>
        <v/>
      </c>
      <c r="FM353" s="3" t="str">
        <f>IF(Sheet1!FM353="","",Sheet1!FM353*1000)</f>
        <v/>
      </c>
      <c r="FN353" s="3" t="str">
        <f>IF(Sheet1!FN353="","",Sheet1!FN353*1000)</f>
        <v/>
      </c>
      <c r="FO353" s="3" t="str">
        <f>IF(Sheet1!FO353="","",Sheet1!FO353*1000)</f>
        <v/>
      </c>
      <c r="FP353" s="3" t="str">
        <f>IF(Sheet1!FP353="","",Sheet1!FP353*1000)</f>
        <v/>
      </c>
      <c r="FQ353" s="3" t="str">
        <f>IF(Sheet1!FQ353="","",Sheet1!FQ353*1000)</f>
        <v/>
      </c>
      <c r="FR353" s="3" t="str">
        <f>IF(Sheet1!FR353="","",Sheet1!FR353*1000)</f>
        <v/>
      </c>
      <c r="FS353" s="3" t="str">
        <f>IF(Sheet1!FS353="","",Sheet1!FS353*1000)</f>
        <v/>
      </c>
      <c r="FT353" s="3" t="str">
        <f>IF(Sheet1!FT353="","",Sheet1!FT353*1000)</f>
        <v/>
      </c>
      <c r="FU353" s="3" t="str">
        <f>IF(Sheet1!FU353="","",Sheet1!FU353*1000)</f>
        <v/>
      </c>
      <c r="FV353" s="3" t="str">
        <f>IF(Sheet1!FV353="","",Sheet1!FV353*1000)</f>
        <v/>
      </c>
      <c r="FW353" s="3" t="str">
        <f>IF(Sheet1!FW353="","",Sheet1!FW353*1000)</f>
        <v/>
      </c>
      <c r="FX353" s="3" t="str">
        <f>IF(Sheet1!FX353="","",Sheet1!FX353*1000)</f>
        <v/>
      </c>
      <c r="FY353" s="3" t="str">
        <f>IF(Sheet1!FY353="","",Sheet1!FY353*1000)</f>
        <v/>
      </c>
      <c r="FZ353" s="3" t="str">
        <f>IF(Sheet1!FZ353="","",Sheet1!FZ353*1000)</f>
        <v/>
      </c>
      <c r="GA353" s="3" t="str">
        <f>IF(Sheet1!GA353="","",Sheet1!GA353*1000)</f>
        <v/>
      </c>
      <c r="GB353" s="3" t="str">
        <f>IF(Sheet1!GB353="","",Sheet1!GB353*1000)</f>
        <v/>
      </c>
      <c r="GC353" s="3" t="str">
        <f>IF(Sheet1!GC353="","",Sheet1!GC353*1000)</f>
        <v/>
      </c>
      <c r="GD353" s="3" t="str">
        <f>IF(Sheet1!GD353="","",Sheet1!GD353*1000)</f>
        <v/>
      </c>
      <c r="GE353" s="3" t="str">
        <f>IF(Sheet1!GE353="","",Sheet1!GE353*1000)</f>
        <v/>
      </c>
      <c r="GF353" s="3" t="str">
        <f>IF(Sheet1!GF353="","",Sheet1!GF353*1000)</f>
        <v/>
      </c>
      <c r="GG353" s="3" t="str">
        <f>IF(Sheet1!GG353="","",Sheet1!GG353*1000)</f>
        <v/>
      </c>
      <c r="GH353" s="3" t="str">
        <f>IF(Sheet1!GH353="","",Sheet1!GH353*1000)</f>
        <v/>
      </c>
      <c r="GI353" s="3" t="str">
        <f>IF(Sheet1!GI353="","",Sheet1!GI353*1000)</f>
        <v/>
      </c>
      <c r="GJ353" s="3" t="str">
        <f>IF(Sheet1!GJ353="","",Sheet1!GJ353*1000)</f>
        <v/>
      </c>
      <c r="GK353" s="3" t="str">
        <f>IF(Sheet1!GK353="","",Sheet1!GK353*1000)</f>
        <v/>
      </c>
      <c r="GL353" s="3" t="str">
        <f>IF(Sheet1!GL353="","",Sheet1!GL353*1000)</f>
        <v/>
      </c>
      <c r="GM353" s="3" t="str">
        <f>IF(Sheet1!GM353="","",Sheet1!GM353*1000)</f>
        <v/>
      </c>
      <c r="GN353" s="3" t="str">
        <f>IF(Sheet1!GN353="","",Sheet1!GN353*1000)</f>
        <v/>
      </c>
      <c r="GO353" s="3" t="str">
        <f>IF(Sheet1!GO353="","",Sheet1!GO353*1000)</f>
        <v/>
      </c>
      <c r="GP353" s="3" t="str">
        <f>IF(Sheet1!GP353="","",Sheet1!GP353*1000)</f>
        <v/>
      </c>
      <c r="GQ353" s="3" t="str">
        <f>IF(Sheet1!GQ353="","",Sheet1!GQ353*1000)</f>
        <v/>
      </c>
      <c r="GR353" s="3" t="str">
        <f>IF(Sheet1!GR353="","",Sheet1!GR353*1000)</f>
        <v/>
      </c>
      <c r="GS353" s="3" t="str">
        <f>IF(Sheet1!GS353="","",Sheet1!GS353*1000)</f>
        <v/>
      </c>
      <c r="GT353" s="3" t="str">
        <f>IF(Sheet1!GT353="","",Sheet1!GT353*1000)</f>
        <v/>
      </c>
      <c r="GU353" s="3" t="str">
        <f>IF(Sheet1!GU353="","",Sheet1!GU353*1000)</f>
        <v/>
      </c>
      <c r="GV353" s="3" t="str">
        <f>IF(Sheet1!GV353="","",Sheet1!GV353*1000)</f>
        <v/>
      </c>
      <c r="GW353" s="3" t="str">
        <f>IF(Sheet1!GW353="","",Sheet1!GW353*1000)</f>
        <v/>
      </c>
      <c r="GX353" s="3" t="str">
        <f>IF(Sheet1!GX353="","",Sheet1!GX353*1000)</f>
        <v/>
      </c>
      <c r="GY353" s="3" t="str">
        <f>IF(Sheet1!GY353="","",Sheet1!GY353*1000)</f>
        <v/>
      </c>
      <c r="GZ353" s="3" t="str">
        <f>IF(Sheet1!GZ353="","",Sheet1!GZ353*1000)</f>
        <v/>
      </c>
      <c r="HA353" s="3" t="str">
        <f>IF(Sheet1!HA353="","",Sheet1!HA353*1000)</f>
        <v/>
      </c>
      <c r="HB353" s="3" t="str">
        <f>IF(Sheet1!HB353="","",Sheet1!HB353*1000)</f>
        <v/>
      </c>
      <c r="HC353" s="3" t="str">
        <f>IF(Sheet1!HC353="","",Sheet1!HC353*1000)</f>
        <v/>
      </c>
      <c r="HD353" s="3" t="str">
        <f>IF(Sheet1!HD353="","",Sheet1!HD353*1000)</f>
        <v/>
      </c>
      <c r="HE353" s="3" t="str">
        <f>IF(Sheet1!HE353="","",Sheet1!HE353*1000)</f>
        <v/>
      </c>
      <c r="HF353" s="3" t="str">
        <f>IF(Sheet1!HF353="","",Sheet1!HF353*1000)</f>
        <v/>
      </c>
      <c r="HG353" s="3" t="str">
        <f>IF(Sheet1!HG353="","",Sheet1!HG353*1000)</f>
        <v/>
      </c>
      <c r="HH353" s="3" t="str">
        <f>IF(Sheet1!HH353="","",Sheet1!HH353*1000)</f>
        <v/>
      </c>
      <c r="HI353" s="3" t="str">
        <f>IF(Sheet1!HI353="","",Sheet1!HI353*1000)</f>
        <v/>
      </c>
      <c r="HJ353" s="3" t="str">
        <f>IF(Sheet1!HJ353="","",Sheet1!HJ353*1000)</f>
        <v/>
      </c>
      <c r="HK353" s="3" t="str">
        <f>IF(Sheet1!HK353="","",Sheet1!HK353*1000)</f>
        <v/>
      </c>
      <c r="HL353" s="3" t="str">
        <f>IF(Sheet1!HL353="","",Sheet1!HL353*1000)</f>
        <v/>
      </c>
      <c r="HM353" s="3" t="str">
        <f>IF(Sheet1!HM353="","",Sheet1!HM353*1000)</f>
        <v/>
      </c>
      <c r="HN353" s="3" t="str">
        <f>IF(Sheet1!HN353="","",Sheet1!HN353*1000)</f>
        <v/>
      </c>
      <c r="HO353" s="3" t="str">
        <f>IF(Sheet1!HO353="","",Sheet1!HO353*1000)</f>
        <v/>
      </c>
      <c r="HP353" s="3" t="str">
        <f>IF(Sheet1!HP353="","",Sheet1!HP353*1000)</f>
        <v/>
      </c>
      <c r="HQ353" s="3" t="str">
        <f>IF(Sheet1!HQ353="","",Sheet1!HQ353*1000)</f>
        <v/>
      </c>
      <c r="HR353" s="3" t="str">
        <f>IF(Sheet1!HR353="","",Sheet1!HR353*1000)</f>
        <v/>
      </c>
      <c r="HS353" s="3" t="str">
        <f>IF(Sheet1!HS353="","",Sheet1!HS353*1000)</f>
        <v/>
      </c>
      <c r="HT353" s="3" t="str">
        <f>IF(Sheet1!HT353="","",Sheet1!HT353*1000)</f>
        <v/>
      </c>
      <c r="HU353" s="3" t="str">
        <f>IF(Sheet1!HU353="","",Sheet1!HU353*1000)</f>
        <v/>
      </c>
      <c r="HV353" s="3" t="str">
        <f>IF(Sheet1!HV353="","",Sheet1!HV353*1000)</f>
        <v/>
      </c>
      <c r="HW353" s="3" t="str">
        <f>IF(Sheet1!HW353="","",Sheet1!HW353*1000)</f>
        <v/>
      </c>
      <c r="HX353" s="3" t="str">
        <f>IF(Sheet1!HX353="","",Sheet1!HX353*1000)</f>
        <v/>
      </c>
      <c r="HY353" s="3" t="str">
        <f>IF(Sheet1!HY353="","",Sheet1!HY353*1000)</f>
        <v/>
      </c>
      <c r="HZ353" s="3" t="str">
        <f>IF(Sheet1!HZ353="","",Sheet1!HZ353*1000)</f>
        <v/>
      </c>
      <c r="IA353" s="3" t="str">
        <f>IF(Sheet1!IA353="","",Sheet1!IA353*1000)</f>
        <v/>
      </c>
      <c r="IB353" s="3" t="str">
        <f>IF(Sheet1!IB353="","",Sheet1!IB353*1000)</f>
        <v/>
      </c>
      <c r="IC353" s="3" t="str">
        <f>IF(Sheet1!IC353="","",Sheet1!IC353*1000)</f>
        <v/>
      </c>
      <c r="ID353" s="3" t="str">
        <f>IF(Sheet1!ID353="","",Sheet1!ID353*1000)</f>
        <v/>
      </c>
      <c r="IE353" s="3" t="str">
        <f>IF(Sheet1!IE353="","",Sheet1!IE353*1000)</f>
        <v/>
      </c>
      <c r="IF353" s="3" t="str">
        <f>IF(Sheet1!IF353="","",Sheet1!IF353*1000)</f>
        <v/>
      </c>
      <c r="IG353" s="3" t="str">
        <f>IF(Sheet1!IG353="","",Sheet1!IG353*1000)</f>
        <v/>
      </c>
      <c r="IH353" s="3" t="str">
        <f>IF(Sheet1!IH353="","",Sheet1!IH353*1000)</f>
        <v/>
      </c>
      <c r="II353" s="3" t="str">
        <f>IF(Sheet1!II353="","",Sheet1!II353*1000)</f>
        <v/>
      </c>
      <c r="IJ353" s="3" t="str">
        <f>IF(Sheet1!IJ353="","",Sheet1!IJ353*1000)</f>
        <v/>
      </c>
      <c r="IK353" s="3" t="str">
        <f>IF(Sheet1!IK353="","",Sheet1!IK353*1000)</f>
        <v/>
      </c>
      <c r="IL353" s="3" t="str">
        <f>IF(Sheet1!IL353="","",Sheet1!IL353*1000)</f>
        <v/>
      </c>
      <c r="IM353" s="3" t="str">
        <f>IF(Sheet1!IM353="","",Sheet1!IM353*1000)</f>
        <v/>
      </c>
      <c r="IN353" s="3" t="str">
        <f>IF(Sheet1!IN353="","",Sheet1!IN353*1000)</f>
        <v/>
      </c>
      <c r="IO353" s="3" t="str">
        <f>IF(Sheet1!IO353="","",Sheet1!IO353*1000)</f>
        <v/>
      </c>
      <c r="IP353" s="3" t="str">
        <f>IF(Sheet1!IP353="","",Sheet1!IP353*1000)</f>
        <v/>
      </c>
      <c r="IQ353" s="3" t="str">
        <f>IF(Sheet1!IQ353="","",Sheet1!IQ353*1000)</f>
        <v/>
      </c>
      <c r="IR353" s="3" t="str">
        <f>IF(Sheet1!IR353="","",Sheet1!IR353*1000)</f>
        <v/>
      </c>
      <c r="IS353" s="3" t="str">
        <f>IF(Sheet1!IS353="","",Sheet1!IS353*1000)</f>
        <v/>
      </c>
      <c r="IT353" s="3" t="str">
        <f>IF(Sheet1!IT353="","",Sheet1!IT353*1000)</f>
        <v/>
      </c>
      <c r="IU353" s="3" t="str">
        <f>IF(Sheet1!IU353="","",Sheet1!IU353*1000)</f>
        <v/>
      </c>
      <c r="IV353" s="3" t="str">
        <f>IF(Sheet1!IV353="","",Sheet1!IV353*1000)</f>
        <v/>
      </c>
      <c r="IW353" s="3" t="str">
        <f>IF(Sheet1!IW353="","",Sheet1!IW353*1000)</f>
        <v/>
      </c>
      <c r="IX353" s="3" t="str">
        <f>IF(Sheet1!IX353="","",Sheet1!IX353*1000)</f>
        <v/>
      </c>
      <c r="IY353" s="3" t="str">
        <f>IF(Sheet1!IY353="","",Sheet1!IY353*1000)</f>
        <v/>
      </c>
      <c r="IZ353" s="3" t="str">
        <f>IF(Sheet1!IZ353="","",Sheet1!IZ353*1000)</f>
        <v/>
      </c>
      <c r="JA353" s="3" t="str">
        <f>IF(Sheet1!JA353="","",Sheet1!JA353*1000)</f>
        <v/>
      </c>
      <c r="JB353" s="3" t="str">
        <f>IF(Sheet1!JB353="","",Sheet1!JB353*1000)</f>
        <v/>
      </c>
      <c r="JC353" s="3" t="str">
        <f>IF(Sheet1!JC353="","",Sheet1!JC353*1000)</f>
        <v/>
      </c>
      <c r="JD353" s="3" t="str">
        <f>IF(Sheet1!JD353="","",Sheet1!JD353*1000)</f>
        <v/>
      </c>
      <c r="JE353" s="3" t="str">
        <f>IF(Sheet1!JE353="","",Sheet1!JE353*1000)</f>
        <v/>
      </c>
      <c r="JF353" s="3" t="str">
        <f>IF(Sheet1!JF353="","",Sheet1!JF353*1000)</f>
        <v/>
      </c>
      <c r="JG353" s="3" t="str">
        <f>IF(Sheet1!JG353="","",Sheet1!JG353*1000)</f>
        <v/>
      </c>
      <c r="JH353" s="3" t="str">
        <f>IF(Sheet1!JH353="","",Sheet1!JH353*1000)</f>
        <v/>
      </c>
      <c r="JI353" s="3" t="str">
        <f>IF(Sheet1!JI353="","",Sheet1!JI353*1000)</f>
        <v/>
      </c>
      <c r="JJ353" s="3" t="str">
        <f>IF(Sheet1!JJ353="","",Sheet1!JJ353*1000)</f>
        <v/>
      </c>
      <c r="JK353" s="3" t="str">
        <f>IF(Sheet1!JK353="","",Sheet1!JK353*1000)</f>
        <v/>
      </c>
      <c r="JL353" s="3" t="str">
        <f>IF(Sheet1!JL353="","",Sheet1!JL353*1000)</f>
        <v/>
      </c>
      <c r="JM353" s="3" t="str">
        <f>IF(Sheet1!JM353="","",Sheet1!JM353*1000)</f>
        <v/>
      </c>
      <c r="JN353" s="3" t="str">
        <f>IF(Sheet1!JN353="","",Sheet1!JN353*1000)</f>
        <v/>
      </c>
      <c r="JO353" s="3" t="str">
        <f>IF(Sheet1!JO353="","",Sheet1!JO353*1000)</f>
        <v/>
      </c>
      <c r="JP353" s="3" t="str">
        <f>IF(Sheet1!JP353="","",Sheet1!JP353*1000)</f>
        <v/>
      </c>
      <c r="JQ353" s="3" t="str">
        <f>IF(Sheet1!JQ353="","",Sheet1!JQ353*1000)</f>
        <v/>
      </c>
      <c r="JR353" s="3" t="str">
        <f>IF(Sheet1!JR353="","",Sheet1!JR353*1000)</f>
        <v/>
      </c>
      <c r="JS353" s="3" t="str">
        <f>IF(Sheet1!JS353="","",Sheet1!JS353*1000)</f>
        <v/>
      </c>
      <c r="JT353" s="3" t="str">
        <f>IF(Sheet1!JT353="","",Sheet1!JT353*1000)</f>
        <v/>
      </c>
      <c r="JU353" s="3" t="str">
        <f>IF(Sheet1!JU353="","",Sheet1!JU353*1000)</f>
        <v/>
      </c>
      <c r="JV353" s="3" t="str">
        <f>IF(Sheet1!JV353="","",Sheet1!JV353*1000)</f>
        <v/>
      </c>
      <c r="JW353" s="3" t="str">
        <f>IF(Sheet1!JW353="","",Sheet1!JW353*1000)</f>
        <v/>
      </c>
      <c r="JX353" s="3" t="str">
        <f>IF(Sheet1!JX353="","",Sheet1!JX353*1000)</f>
        <v/>
      </c>
      <c r="JY353" s="3" t="str">
        <f>IF(Sheet1!JY353="","",Sheet1!JY353*1000)</f>
        <v/>
      </c>
      <c r="JZ353" s="3" t="str">
        <f>IF(Sheet1!JZ353="","",Sheet1!JZ353*1000)</f>
        <v/>
      </c>
      <c r="KA353" s="3" t="str">
        <f>IF(Sheet1!KA353="","",Sheet1!KA353*1000)</f>
        <v/>
      </c>
      <c r="KB353" s="3" t="str">
        <f>IF(Sheet1!KB353="","",Sheet1!KB353*1000)</f>
        <v/>
      </c>
      <c r="KC353" s="3" t="str">
        <f>IF(Sheet1!KC353="","",Sheet1!KC353*1000)</f>
        <v/>
      </c>
      <c r="KD353" s="3" t="str">
        <f>IF(Sheet1!KD353="","",Sheet1!KD353*1000)</f>
        <v/>
      </c>
      <c r="KE353" s="3" t="str">
        <f>IF(Sheet1!KE353="","",Sheet1!KE353*1000)</f>
        <v/>
      </c>
      <c r="KF353" s="3" t="str">
        <f>IF(Sheet1!KF353="","",Sheet1!KF353*1000)</f>
        <v/>
      </c>
      <c r="KG353" s="3" t="str">
        <f>IF(Sheet1!KG353="","",Sheet1!KG353*1000)</f>
        <v/>
      </c>
      <c r="KH353" s="3" t="str">
        <f>IF(Sheet1!KH353="","",Sheet1!KH353*1000)</f>
        <v/>
      </c>
      <c r="KI353" s="3" t="str">
        <f>IF(Sheet1!KI353="","",Sheet1!KI353*1000)</f>
        <v/>
      </c>
      <c r="KJ353" s="3" t="str">
        <f>IF(Sheet1!KJ353="","",Sheet1!KJ353*1000)</f>
        <v/>
      </c>
      <c r="KK353" s="3" t="str">
        <f>IF(Sheet1!KK353="","",Sheet1!KK353*1000)</f>
        <v/>
      </c>
      <c r="KL353" s="3" t="str">
        <f>IF(Sheet1!KL353="","",Sheet1!KL353*1000)</f>
        <v/>
      </c>
      <c r="KM353" s="3" t="str">
        <f>IF(Sheet1!KM353="","",Sheet1!KM353*1000)</f>
        <v/>
      </c>
      <c r="KN353" s="3" t="str">
        <f>IF(Sheet1!KN353="","",Sheet1!KN353*1000)</f>
        <v/>
      </c>
      <c r="KO353" s="3" t="str">
        <f>IF(Sheet1!KO353="","",Sheet1!KO353*1000)</f>
        <v/>
      </c>
      <c r="KP353" s="3" t="str">
        <f>IF(Sheet1!KP353="","",Sheet1!KP353*1000)</f>
        <v/>
      </c>
      <c r="KQ353" s="3" t="str">
        <f>IF(Sheet1!KQ353="","",Sheet1!KQ353*1000)</f>
        <v/>
      </c>
      <c r="KR353" s="3" t="str">
        <f>IF(Sheet1!KR353="","",Sheet1!KR353*1000)</f>
        <v/>
      </c>
      <c r="KS353" s="3" t="str">
        <f>IF(Sheet1!KS353="","",Sheet1!KS353*1000)</f>
        <v/>
      </c>
      <c r="KT353" s="3" t="str">
        <f>IF(Sheet1!KT353="","",Sheet1!KT353*1000)</f>
        <v/>
      </c>
      <c r="KU353" s="3" t="str">
        <f>IF(Sheet1!KU353="","",Sheet1!KU353*1000)</f>
        <v/>
      </c>
      <c r="KV353" s="3" t="str">
        <f>IF(Sheet1!KV353="","",Sheet1!KV353*1000)</f>
        <v/>
      </c>
      <c r="KW353" s="3" t="str">
        <f>IF(Sheet1!KW353="","",Sheet1!KW353*1000)</f>
        <v/>
      </c>
      <c r="KX353" s="3" t="str">
        <f>IF(Sheet1!KX353="","",Sheet1!KX353*1000)</f>
        <v/>
      </c>
      <c r="KY353" s="3" t="str">
        <f>IF(Sheet1!KY353="","",Sheet1!KY353*1000)</f>
        <v/>
      </c>
      <c r="KZ353" s="3" t="str">
        <f>IF(Sheet1!KZ353="","",Sheet1!KZ353*1000)</f>
        <v/>
      </c>
      <c r="LA353" s="3" t="str">
        <f>IF(Sheet1!LA353="","",Sheet1!LA353*1000)</f>
        <v/>
      </c>
      <c r="LB353" s="3" t="str">
        <f>IF(Sheet1!LB353="","",Sheet1!LB353*1000)</f>
        <v/>
      </c>
      <c r="LC353" s="3" t="str">
        <f>IF(Sheet1!LC353="","",Sheet1!LC353*1000)</f>
        <v/>
      </c>
      <c r="LD353" s="3" t="str">
        <f>IF(Sheet1!LD353="","",Sheet1!LD353*1000)</f>
        <v/>
      </c>
      <c r="LE353" s="3" t="str">
        <f>IF(Sheet1!LE353="","",Sheet1!LE353*1000)</f>
        <v/>
      </c>
      <c r="LF353" s="3" t="str">
        <f>IF(Sheet1!LF353="","",Sheet1!LF353*1000)</f>
        <v/>
      </c>
      <c r="LG353" s="3" t="str">
        <f>IF(Sheet1!LG353="","",Sheet1!LG353*1000)</f>
        <v/>
      </c>
      <c r="LH353" s="3" t="str">
        <f>IF(Sheet1!LH353="","",Sheet1!LH353*1000)</f>
        <v/>
      </c>
      <c r="LI353" s="3" t="str">
        <f>IF(Sheet1!LI353="","",Sheet1!LI353*1000)</f>
        <v/>
      </c>
      <c r="LJ353" s="3" t="str">
        <f>IF(Sheet1!LJ353="","",Sheet1!LJ353*1000)</f>
        <v/>
      </c>
      <c r="LK353" s="3" t="str">
        <f>IF(Sheet1!LK353="","",Sheet1!LK353*1000)</f>
        <v/>
      </c>
      <c r="LL353" s="3" t="str">
        <f>IF(Sheet1!LL353="","",Sheet1!LL353*1000)</f>
        <v/>
      </c>
      <c r="LM353" s="3" t="str">
        <f>IF(Sheet1!LM353="","",Sheet1!LM353*1000)</f>
        <v/>
      </c>
      <c r="LN353" s="3" t="str">
        <f>IF(Sheet1!LN353="","",Sheet1!LN353*1000)</f>
        <v/>
      </c>
      <c r="LO353" s="3" t="str">
        <f>IF(Sheet1!LO353="","",Sheet1!LO353*1000)</f>
        <v/>
      </c>
      <c r="LP353" s="3" t="str">
        <f>IF(Sheet1!LP353="","",Sheet1!LP353*1000)</f>
        <v/>
      </c>
      <c r="LQ353" s="3" t="str">
        <f>IF(Sheet1!LQ353="","",Sheet1!LQ353*1000)</f>
        <v/>
      </c>
      <c r="LR353" s="3" t="str">
        <f>IF(Sheet1!LR353="","",Sheet1!LR353*1000)</f>
        <v/>
      </c>
      <c r="LS353" s="3" t="str">
        <f>IF(Sheet1!LS353="","",Sheet1!LS353*1000)</f>
        <v/>
      </c>
      <c r="LT353" s="3" t="str">
        <f>IF(Sheet1!LT353="","",Sheet1!LT353*1000)</f>
        <v/>
      </c>
      <c r="LU353" s="3" t="str">
        <f>IF(Sheet1!LU353="","",Sheet1!LU353*1000)</f>
        <v/>
      </c>
      <c r="LV353" s="3" t="str">
        <f>IF(Sheet1!LV353="","",Sheet1!LV353*1000)</f>
        <v/>
      </c>
      <c r="LW353" s="3" t="str">
        <f>IF(Sheet1!LW353="","",Sheet1!LW353*1000)</f>
        <v/>
      </c>
      <c r="LX353" s="3" t="str">
        <f>IF(Sheet1!LX353="","",Sheet1!LX353*1000)</f>
        <v/>
      </c>
      <c r="LY353" s="3" t="str">
        <f>IF(Sheet1!LY353="","",Sheet1!LY353*1000)</f>
        <v/>
      </c>
      <c r="LZ353" s="3" t="str">
        <f>IF(Sheet1!LZ353="","",Sheet1!LZ353*1000)</f>
        <v/>
      </c>
      <c r="MA353" s="3" t="str">
        <f>IF(Sheet1!MA353="","",Sheet1!MA353*1000)</f>
        <v/>
      </c>
      <c r="MB353" s="3" t="str">
        <f>IF(Sheet1!MB353="","",Sheet1!MB353*1000)</f>
        <v/>
      </c>
      <c r="MC353" s="3" t="str">
        <f>IF(Sheet1!MC353="","",Sheet1!MC353*1000)</f>
        <v/>
      </c>
      <c r="MD353" s="3" t="str">
        <f>IF(Sheet1!MD353="","",Sheet1!MD353*1000)</f>
        <v/>
      </c>
      <c r="ME353" s="3" t="str">
        <f>IF(Sheet1!ME353="","",Sheet1!ME353*1000)</f>
        <v/>
      </c>
      <c r="MF353" s="3" t="str">
        <f>IF(Sheet1!MF353="","",Sheet1!MF353*1000)</f>
        <v/>
      </c>
      <c r="MG353" s="3" t="str">
        <f>IF(Sheet1!MG353="","",Sheet1!MG353*1000)</f>
        <v/>
      </c>
      <c r="MH353" s="3" t="str">
        <f>IF(Sheet1!MH353="","",Sheet1!MH353*1000)</f>
        <v/>
      </c>
      <c r="MI353" s="3" t="str">
        <f>IF(Sheet1!MI353="","",Sheet1!MI353*1000)</f>
        <v/>
      </c>
      <c r="MJ353" s="3" t="str">
        <f>IF(Sheet1!MJ353="","",Sheet1!MJ353*1000)</f>
        <v/>
      </c>
      <c r="MK353" s="3" t="str">
        <f>IF(Sheet1!MK353="","",Sheet1!MK353*1000)</f>
        <v/>
      </c>
      <c r="ML353" s="3" t="str">
        <f>IF(Sheet1!ML353="","",Sheet1!ML353*1000)</f>
        <v/>
      </c>
      <c r="MM353" s="3" t="str">
        <f>IF(Sheet1!MM353="","",Sheet1!MM353*1000)</f>
        <v/>
      </c>
      <c r="MN353" s="3" t="str">
        <f>IF(Sheet1!MN353="","",Sheet1!MN353*1000)</f>
        <v/>
      </c>
      <c r="MO353" s="3" t="str">
        <f>IF(Sheet1!MO353="","",Sheet1!MO353*1000)</f>
        <v/>
      </c>
      <c r="MP353" s="3" t="str">
        <f>IF(Sheet1!MP353="","",Sheet1!MP353*1000)</f>
        <v/>
      </c>
      <c r="MQ353" s="3" t="str">
        <f>IF(Sheet1!MQ353="","",Sheet1!MQ353*1000)</f>
        <v/>
      </c>
      <c r="MR353" s="3" t="str">
        <f>IF(Sheet1!MR353="","",Sheet1!MR353*1000)</f>
        <v/>
      </c>
      <c r="MS353" s="3" t="str">
        <f>IF(Sheet1!MS353="","",Sheet1!MS353*1000)</f>
        <v/>
      </c>
      <c r="MT353" s="3" t="str">
        <f>IF(Sheet1!MT353="","",Sheet1!MT353*1000)</f>
        <v/>
      </c>
      <c r="MU353" s="3" t="str">
        <f>IF(Sheet1!MU353="","",Sheet1!MU353*1000)</f>
        <v/>
      </c>
      <c r="MV353" s="3" t="str">
        <f>IF(Sheet1!MV353="","",Sheet1!MV353*1000)</f>
        <v/>
      </c>
      <c r="MW353" s="3" t="str">
        <f>IF(Sheet1!MW353="","",Sheet1!MW353*1000)</f>
        <v/>
      </c>
      <c r="MX353" s="3" t="str">
        <f>IF(Sheet1!MX353="","",Sheet1!MX353*1000)</f>
        <v/>
      </c>
      <c r="MY353" s="3" t="str">
        <f>IF(Sheet1!MY353="","",Sheet1!MY353*1000)</f>
        <v/>
      </c>
      <c r="MZ353" s="3" t="str">
        <f>IF(Sheet1!MZ353="","",Sheet1!MZ353*1000)</f>
        <v/>
      </c>
      <c r="NA353" s="3" t="str">
        <f>IF(Sheet1!NA353="","",Sheet1!NA353*1000)</f>
        <v/>
      </c>
      <c r="NB353" s="3" t="str">
        <f>IF(Sheet1!NB353="","",Sheet1!NB353*1000)</f>
        <v/>
      </c>
      <c r="NC353" s="3" t="str">
        <f>IF(Sheet1!NC353="","",Sheet1!NC353*1000)</f>
        <v/>
      </c>
      <c r="ND353" s="3" t="str">
        <f>IF(Sheet1!ND353="","",Sheet1!ND353*1000)</f>
        <v/>
      </c>
      <c r="NE353" s="3" t="str">
        <f>IF(Sheet1!NE353="","",Sheet1!NE353*1000)</f>
        <v/>
      </c>
      <c r="NF353" s="3" t="str">
        <f>IF(Sheet1!NF353="","",Sheet1!NF353*1000)</f>
        <v/>
      </c>
      <c r="NG353" s="3" t="str">
        <f>IF(Sheet1!NG353="","",Sheet1!NG353*1000)</f>
        <v/>
      </c>
      <c r="NH353" s="3" t="str">
        <f>IF(Sheet1!NH353="","",Sheet1!NH353*1000)</f>
        <v/>
      </c>
      <c r="NI353" s="3" t="str">
        <f>IF(Sheet1!NI353="","",Sheet1!NI353*1000)</f>
        <v/>
      </c>
      <c r="NJ353" s="3" t="str">
        <f>IF(Sheet1!NJ353="","",Sheet1!NJ353*1000)</f>
        <v/>
      </c>
      <c r="NK353" s="3" t="str">
        <f>IF(Sheet1!NK353="","",Sheet1!NK353*1000)</f>
        <v/>
      </c>
      <c r="NL353" s="3" t="str">
        <f>IF(Sheet1!NL353="","",Sheet1!NL353*1000)</f>
        <v/>
      </c>
      <c r="NM353" s="3" t="str">
        <f>IF(Sheet1!NM353="","",Sheet1!NM353*1000)</f>
        <v/>
      </c>
      <c r="NN353" s="3" t="str">
        <f>IF(Sheet1!NN353="","",Sheet1!NN353*1000)</f>
        <v/>
      </c>
      <c r="NO353" s="3" t="str">
        <f>IF(Sheet1!NO353="","",Sheet1!NO353*1000)</f>
        <v/>
      </c>
      <c r="NP353" s="3" t="str">
        <f>IF(Sheet1!NP353="","",Sheet1!NP353*1000)</f>
        <v/>
      </c>
      <c r="NQ353" s="3" t="str">
        <f>IF(Sheet1!NQ353="","",Sheet1!NQ353*1000)</f>
        <v/>
      </c>
      <c r="NR353" s="3" t="str">
        <f>IF(Sheet1!NR353="","",Sheet1!NR353*1000)</f>
        <v/>
      </c>
      <c r="NS353" s="3" t="str">
        <f>IF(Sheet1!NS353="","",Sheet1!NS353*1000)</f>
        <v/>
      </c>
      <c r="NT353" s="3" t="str">
        <f>IF(Sheet1!NT353="","",Sheet1!NT353*1000)</f>
        <v/>
      </c>
      <c r="NU353" s="3" t="str">
        <f>IF(Sheet1!NU353="","",Sheet1!NU353*1000)</f>
        <v/>
      </c>
      <c r="NV353" s="3" t="str">
        <f>IF(Sheet1!NV353="","",Sheet1!NV353*1000)</f>
        <v/>
      </c>
      <c r="NW353" s="3" t="str">
        <f>IF(Sheet1!NW353="","",Sheet1!NW353*1000)</f>
        <v/>
      </c>
      <c r="NX353" s="3" t="str">
        <f>IF(Sheet1!NX353="","",Sheet1!NX353*1000)</f>
        <v/>
      </c>
      <c r="NY353" s="3" t="str">
        <f>IF(Sheet1!NY353="","",Sheet1!NY353*1000)</f>
        <v/>
      </c>
      <c r="NZ353" s="3" t="str">
        <f>IF(Sheet1!NZ353="","",Sheet1!NZ353*1000)</f>
        <v/>
      </c>
      <c r="OA353" s="3" t="str">
        <f>IF(Sheet1!OA353="","",Sheet1!OA353*1000)</f>
        <v/>
      </c>
      <c r="OB353" s="3" t="str">
        <f>IF(Sheet1!OB353="","",Sheet1!OB353*1000)</f>
        <v/>
      </c>
      <c r="OC353" s="3" t="str">
        <f>IF(Sheet1!OC353="","",Sheet1!OC353*1000)</f>
        <v/>
      </c>
      <c r="OD353" s="3" t="str">
        <f>IF(Sheet1!OD353="","",Sheet1!OD353*1000)</f>
        <v/>
      </c>
      <c r="OE353" s="3" t="str">
        <f>IF(Sheet1!OE353="","",Sheet1!OE353*1000)</f>
        <v/>
      </c>
      <c r="OF353" s="3" t="str">
        <f>IF(Sheet1!OF353="","",Sheet1!OF353*1000)</f>
        <v/>
      </c>
      <c r="OG353" s="3" t="str">
        <f>IF(Sheet1!OG353="","",Sheet1!OG353*1000)</f>
        <v/>
      </c>
      <c r="OH353" s="3" t="str">
        <f>IF(Sheet1!OH353="","",Sheet1!OH353*1000)</f>
        <v/>
      </c>
      <c r="OI353" s="3" t="str">
        <f>IF(Sheet1!OI353="","",Sheet1!OI353*1000)</f>
        <v/>
      </c>
      <c r="OJ353" s="3" t="str">
        <f>IF(Sheet1!OJ353="","",Sheet1!OJ353*1000)</f>
        <v/>
      </c>
      <c r="OK353" s="3" t="str">
        <f>IF(Sheet1!OK353="","",Sheet1!OK353*1000)</f>
        <v/>
      </c>
      <c r="OL353" s="3" t="str">
        <f>IF(Sheet1!OL353="","",Sheet1!OL353*1000)</f>
        <v/>
      </c>
      <c r="OM353" s="3" t="str">
        <f>IF(Sheet1!OM353="","",Sheet1!OM353*1000)</f>
        <v/>
      </c>
      <c r="ON353" s="3" t="str">
        <f>IF(Sheet1!ON353="","",Sheet1!ON353*1000)</f>
        <v/>
      </c>
      <c r="OO353" s="3" t="str">
        <f>IF(Sheet1!OO353="","",Sheet1!OO353*1000)</f>
        <v/>
      </c>
      <c r="OP353" s="3" t="str">
        <f>IF(Sheet1!OP353="","",Sheet1!OP353*1000)</f>
        <v/>
      </c>
      <c r="OQ353" s="3" t="str">
        <f>IF(Sheet1!OQ353="","",Sheet1!OQ353*1000)</f>
        <v/>
      </c>
      <c r="OR353" s="3" t="str">
        <f>IF(Sheet1!OR353="","",Sheet1!OR353*1000)</f>
        <v/>
      </c>
      <c r="OS353" s="3" t="str">
        <f>IF(Sheet1!OS353="","",Sheet1!OS353*1000)</f>
        <v/>
      </c>
      <c r="OT353" s="3" t="str">
        <f>IF(Sheet1!OT353="","",Sheet1!OT353*1000)</f>
        <v/>
      </c>
      <c r="OU353" s="3" t="str">
        <f>IF(Sheet1!OU353="","",Sheet1!OU353*1000)</f>
        <v/>
      </c>
      <c r="OV353" s="3" t="str">
        <f>IF(Sheet1!OV353="","",Sheet1!OV353*1000)</f>
        <v/>
      </c>
      <c r="OW353" s="3" t="str">
        <f>IF(Sheet1!OW353="","",Sheet1!OW353*1000)</f>
        <v/>
      </c>
      <c r="OX353" s="3" t="str">
        <f>IF(Sheet1!OX353="","",Sheet1!OX353*1000)</f>
        <v/>
      </c>
      <c r="OY353" s="3" t="str">
        <f>IF(Sheet1!OY353="","",Sheet1!OY353*1000)</f>
        <v/>
      </c>
      <c r="OZ353" s="3" t="str">
        <f>IF(Sheet1!OZ353="","",Sheet1!OZ353*1000)</f>
        <v/>
      </c>
      <c r="PA353" s="3" t="str">
        <f>IF(Sheet1!PA353="","",Sheet1!PA353*1000)</f>
        <v/>
      </c>
      <c r="PB353" s="3" t="str">
        <f>IF(Sheet1!PB353="","",Sheet1!PB353*1000)</f>
        <v/>
      </c>
      <c r="PC353" s="3" t="str">
        <f>IF(Sheet1!PC353="","",Sheet1!PC353*1000)</f>
        <v/>
      </c>
      <c r="PD353" s="3" t="str">
        <f>IF(Sheet1!PD353="","",Sheet1!PD353*1000)</f>
        <v/>
      </c>
      <c r="PE353" s="3" t="str">
        <f>IF(Sheet1!PE353="","",Sheet1!PE353*1000)</f>
        <v/>
      </c>
      <c r="PF353" s="3" t="str">
        <f>IF(Sheet1!PF353="","",Sheet1!PF353*1000)</f>
        <v/>
      </c>
      <c r="PG353" s="3" t="str">
        <f>IF(Sheet1!PG353="","",Sheet1!PG353*1000)</f>
        <v/>
      </c>
      <c r="PH353" s="3" t="str">
        <f>IF(Sheet1!PH353="","",Sheet1!PH353*1000)</f>
        <v/>
      </c>
      <c r="PI353" s="3" t="str">
        <f>IF(Sheet1!PI353="","",Sheet1!PI353*1000)</f>
        <v/>
      </c>
      <c r="PJ353" s="3" t="str">
        <f>IF(Sheet1!PJ353="","",Sheet1!PJ353*1000)</f>
        <v/>
      </c>
      <c r="PK353" s="3" t="str">
        <f>IF(Sheet1!PK353="","",Sheet1!PK353*1000)</f>
        <v/>
      </c>
      <c r="PL353" s="3" t="str">
        <f>IF(Sheet1!PL353="","",Sheet1!PL353*1000)</f>
        <v/>
      </c>
      <c r="PM353" s="3" t="str">
        <f>IF(Sheet1!PM353="","",Sheet1!PM353*1000)</f>
        <v/>
      </c>
      <c r="PN353" s="3" t="str">
        <f>IF(Sheet1!PN353="","",Sheet1!PN353*1000)</f>
        <v/>
      </c>
      <c r="PO353" s="3" t="str">
        <f>IF(Sheet1!PO353="","",Sheet1!PO353*1000)</f>
        <v/>
      </c>
      <c r="PP353" s="3" t="str">
        <f>IF(Sheet1!PP353="","",Sheet1!PP353*1000)</f>
        <v/>
      </c>
      <c r="PQ353" s="3" t="str">
        <f>IF(Sheet1!PQ353="","",Sheet1!PQ353*1000)</f>
        <v/>
      </c>
      <c r="PR353" s="3" t="str">
        <f>IF(Sheet1!PR353="","",Sheet1!PR353*1000)</f>
        <v/>
      </c>
      <c r="PS353" s="3" t="str">
        <f>IF(Sheet1!PS353="","",Sheet1!PS353*1000)</f>
        <v/>
      </c>
      <c r="PT353" s="3" t="str">
        <f>IF(Sheet1!PT353="","",Sheet1!PT353*1000)</f>
        <v/>
      </c>
      <c r="PU353" s="3" t="str">
        <f>IF(Sheet1!PU353="","",Sheet1!PU353*1000)</f>
        <v/>
      </c>
      <c r="PV353" s="3" t="str">
        <f>IF(Sheet1!PV353="","",Sheet1!PV353*1000)</f>
        <v/>
      </c>
      <c r="PW353" s="3" t="str">
        <f>IF(Sheet1!PW353="","",Sheet1!PW353*1000)</f>
        <v/>
      </c>
      <c r="PX353" s="3" t="str">
        <f>IF(Sheet1!PX353="","",Sheet1!PX353*1000)</f>
        <v/>
      </c>
      <c r="PY353" s="3" t="str">
        <f>IF(Sheet1!PY353="","",Sheet1!PY353*1000)</f>
        <v/>
      </c>
      <c r="PZ353" s="3" t="str">
        <f>IF(Sheet1!PZ353="","",Sheet1!PZ353*1000)</f>
        <v/>
      </c>
      <c r="QA353" s="3" t="str">
        <f>IF(Sheet1!QA353="","",Sheet1!QA353*1000)</f>
        <v/>
      </c>
      <c r="QB353" s="3" t="str">
        <f>IF(Sheet1!QB353="","",Sheet1!QB353*1000)</f>
        <v/>
      </c>
      <c r="QC353" s="3" t="str">
        <f>IF(Sheet1!QC353="","",Sheet1!QC353*1000)</f>
        <v/>
      </c>
      <c r="QD353" s="3" t="str">
        <f>IF(Sheet1!QD353="","",Sheet1!QD353*1000)</f>
        <v/>
      </c>
      <c r="QE353" s="3" t="str">
        <f>IF(Sheet1!QE353="","",Sheet1!QE353*1000)</f>
        <v/>
      </c>
      <c r="QF353" s="3" t="str">
        <f>IF(Sheet1!QF353="","",Sheet1!QF353*1000)</f>
        <v/>
      </c>
      <c r="QG353" s="3" t="str">
        <f>IF(Sheet1!QG353="","",Sheet1!QG353*1000)</f>
        <v/>
      </c>
      <c r="QH353" s="3" t="str">
        <f>IF(Sheet1!QH353="","",Sheet1!QH353*1000)</f>
        <v/>
      </c>
      <c r="QI353" s="3" t="str">
        <f>IF(Sheet1!QI353="","",Sheet1!QI353*1000)</f>
        <v/>
      </c>
      <c r="QJ353" s="3" t="str">
        <f>IF(Sheet1!QJ353="","",Sheet1!QJ353*1000)</f>
        <v/>
      </c>
      <c r="QK353" s="3" t="str">
        <f>IF(Sheet1!QK353="","",Sheet1!QK353*1000)</f>
        <v/>
      </c>
      <c r="QL353" s="3" t="str">
        <f>IF(Sheet1!QL353="","",Sheet1!QL353*1000)</f>
        <v/>
      </c>
      <c r="QM353" s="3" t="str">
        <f>IF(Sheet1!QM353="","",Sheet1!QM353*1000)</f>
        <v/>
      </c>
      <c r="QN353" s="3" t="str">
        <f>IF(Sheet1!QN353="","",Sheet1!QN353*1000)</f>
        <v/>
      </c>
      <c r="QO353" s="3" t="str">
        <f>IF(Sheet1!QO353="","",Sheet1!QO353*1000)</f>
        <v/>
      </c>
      <c r="QP353" s="3" t="str">
        <f>IF(Sheet1!QP353="","",Sheet1!QP353*1000)</f>
        <v/>
      </c>
      <c r="QQ353" s="3" t="str">
        <f>IF(Sheet1!QQ353="","",Sheet1!QQ353*1000)</f>
        <v/>
      </c>
      <c r="QR353" s="3" t="str">
        <f>IF(Sheet1!QR353="","",Sheet1!QR353*1000)</f>
        <v/>
      </c>
      <c r="QS353" s="3" t="str">
        <f>IF(Sheet1!QS353="","",Sheet1!QS353*1000)</f>
        <v/>
      </c>
      <c r="QT353" s="3" t="str">
        <f>IF(Sheet1!QT353="","",Sheet1!QT353*1000)</f>
        <v/>
      </c>
      <c r="QU353" s="3" t="str">
        <f>IF(Sheet1!QU353="","",Sheet1!QU353*1000)</f>
        <v/>
      </c>
      <c r="QV353" s="3" t="str">
        <f>IF(Sheet1!QV353="","",Sheet1!QV353*1000)</f>
        <v/>
      </c>
      <c r="QW353" s="3" t="str">
        <f>IF(Sheet1!QW353="","",Sheet1!QW353*1000)</f>
        <v/>
      </c>
      <c r="QX353" s="3" t="str">
        <f>IF(Sheet1!QX353="","",Sheet1!QX353*1000)</f>
        <v/>
      </c>
      <c r="QY353" s="3" t="str">
        <f>IF(Sheet1!QY353="","",Sheet1!QY353*1000)</f>
        <v/>
      </c>
      <c r="QZ353" s="3" t="str">
        <f>IF(Sheet1!QZ353="","",Sheet1!QZ353*1000)</f>
        <v/>
      </c>
      <c r="RA353" s="3" t="str">
        <f>IF(Sheet1!RA353="","",Sheet1!RA353*1000)</f>
        <v/>
      </c>
      <c r="RB353" s="3" t="str">
        <f>IF(Sheet1!RB353="","",Sheet1!RB353*1000)</f>
        <v/>
      </c>
      <c r="RC353" s="3" t="str">
        <f>IF(Sheet1!RC353="","",Sheet1!RC353*1000)</f>
        <v/>
      </c>
      <c r="RD353" s="3" t="str">
        <f>IF(Sheet1!RD353="","",Sheet1!RD353*1000)</f>
        <v/>
      </c>
      <c r="RE353" s="3" t="str">
        <f>IF(Sheet1!RE353="","",Sheet1!RE353*1000)</f>
        <v/>
      </c>
      <c r="RF353" s="3" t="str">
        <f>IF(Sheet1!RF353="","",Sheet1!RF353*1000)</f>
        <v/>
      </c>
      <c r="RG353" s="3" t="str">
        <f>IF(Sheet1!RG353="","",Sheet1!RG353*1000)</f>
        <v/>
      </c>
      <c r="RH353" s="3" t="str">
        <f>IF(Sheet1!RH353="","",Sheet1!RH353*1000)</f>
        <v/>
      </c>
      <c r="RI353" s="3" t="str">
        <f>IF(Sheet1!RI353="","",Sheet1!RI353*1000)</f>
        <v/>
      </c>
      <c r="RJ353" s="3" t="str">
        <f>IF(Sheet1!RJ353="","",Sheet1!RJ353*1000)</f>
        <v/>
      </c>
      <c r="RK353" s="3" t="str">
        <f>IF(Sheet1!RK353="","",Sheet1!RK353*1000)</f>
        <v/>
      </c>
      <c r="RL353" s="3" t="str">
        <f>IF(Sheet1!RL353="","",Sheet1!RL353*1000)</f>
        <v/>
      </c>
      <c r="RM353" s="3" t="str">
        <f>IF(Sheet1!RM353="","",Sheet1!RM353*1000)</f>
        <v/>
      </c>
      <c r="RN353" s="3" t="str">
        <f>IF(Sheet1!RN353="","",Sheet1!RN353*1000)</f>
        <v/>
      </c>
      <c r="RO353" s="3" t="str">
        <f>IF(Sheet1!RO353="","",Sheet1!RO353*1000)</f>
        <v/>
      </c>
      <c r="RP353" s="3" t="str">
        <f>IF(Sheet1!RP353="","",Sheet1!RP353*1000)</f>
        <v/>
      </c>
      <c r="RQ353" s="3" t="str">
        <f>IF(Sheet1!RQ353="","",Sheet1!RQ353*1000)</f>
        <v/>
      </c>
      <c r="RR353" s="3" t="str">
        <f>IF(Sheet1!RR353="","",Sheet1!RR353*1000)</f>
        <v/>
      </c>
      <c r="RS353" s="3" t="str">
        <f>IF(Sheet1!RS353="","",Sheet1!RS353*1000)</f>
        <v/>
      </c>
      <c r="RT353" s="3" t="str">
        <f>IF(Sheet1!RT353="","",Sheet1!RT353*1000)</f>
        <v/>
      </c>
      <c r="RU353" s="3" t="str">
        <f>IF(Sheet1!RU353="","",Sheet1!RU353*1000)</f>
        <v/>
      </c>
      <c r="RV353" s="3" t="str">
        <f>IF(Sheet1!RV353="","",Sheet1!RV353*1000)</f>
        <v/>
      </c>
      <c r="RW353" s="3" t="str">
        <f>IF(Sheet1!RW353="","",Sheet1!RW353*1000)</f>
        <v/>
      </c>
      <c r="RX353" s="3" t="str">
        <f>IF(Sheet1!RX353="","",Sheet1!RX353*1000)</f>
        <v/>
      </c>
      <c r="RY353" s="3" t="str">
        <f>IF(Sheet1!RY353="","",Sheet1!RY353*1000)</f>
        <v/>
      </c>
      <c r="RZ353" s="3" t="str">
        <f>IF(Sheet1!RZ353="","",Sheet1!RZ353*1000)</f>
        <v/>
      </c>
      <c r="SA353" s="3" t="str">
        <f>IF(Sheet1!SA353="","",Sheet1!SA353*1000)</f>
        <v/>
      </c>
      <c r="SB353" s="3" t="str">
        <f>IF(Sheet1!SB353="","",Sheet1!SB353*1000)</f>
        <v/>
      </c>
      <c r="SC353" s="3" t="str">
        <f>IF(Sheet1!SC353="","",Sheet1!SC353*1000)</f>
        <v/>
      </c>
    </row>
    <row r="354" spans="1:497" x14ac:dyDescent="0.2">
      <c r="A354" s="1">
        <v>44546</v>
      </c>
      <c r="B354" s="2"/>
      <c r="C354" s="3">
        <v>12</v>
      </c>
      <c r="D354" s="3">
        <v>16</v>
      </c>
      <c r="E354" s="3">
        <v>2021</v>
      </c>
      <c r="F354" s="3" t="str">
        <f>IF(Sheet1!F354="","",Sheet1!F354*1000)</f>
        <v/>
      </c>
      <c r="G354" s="3" t="str">
        <f>IF(Sheet1!G354="","",Sheet1!G354*1000)</f>
        <v/>
      </c>
      <c r="H354" s="3" t="str">
        <f>IF(Sheet1!H354="","",Sheet1!H354*1000)</f>
        <v/>
      </c>
      <c r="I354" s="3" t="str">
        <f>IF(Sheet1!I354="","",Sheet1!I354*1000)</f>
        <v/>
      </c>
      <c r="J354" s="3" t="str">
        <f>IF(Sheet1!J354="","",Sheet1!J354*1000)</f>
        <v/>
      </c>
      <c r="K354" s="3" t="str">
        <f>IF(Sheet1!K354="","",Sheet1!K354*1000)</f>
        <v/>
      </c>
      <c r="L354" s="3" t="str">
        <f>IF(Sheet1!L354="","",Sheet1!L354*1000)</f>
        <v/>
      </c>
      <c r="M354" s="3" t="str">
        <f>IF(Sheet1!M354="","",Sheet1!M354*1000)</f>
        <v/>
      </c>
      <c r="N354" s="3" t="str">
        <f>IF(Sheet1!N354="","",Sheet1!N354*1000)</f>
        <v/>
      </c>
      <c r="O354" s="3" t="str">
        <f>IF(Sheet1!O354="","",Sheet1!O354*1000)</f>
        <v/>
      </c>
      <c r="P354" s="3" t="str">
        <f>IF(Sheet1!P354="","",Sheet1!P354*1000)</f>
        <v/>
      </c>
      <c r="Q354" s="3" t="str">
        <f>IF(Sheet1!Q354="","",Sheet1!Q354*1000)</f>
        <v/>
      </c>
      <c r="R354" s="3" t="str">
        <f>IF(Sheet1!R354="","",Sheet1!R354*1000)</f>
        <v/>
      </c>
      <c r="S354" s="3" t="str">
        <f>IF(Sheet1!S354="","",Sheet1!S354*1000)</f>
        <v/>
      </c>
      <c r="T354" s="3" t="str">
        <f>IF(Sheet1!T354="","",Sheet1!T354*1000)</f>
        <v/>
      </c>
      <c r="U354" s="3" t="str">
        <f>IF(Sheet1!U354="","",Sheet1!U354*1000)</f>
        <v/>
      </c>
      <c r="V354" s="3" t="str">
        <f>IF(Sheet1!V354="","",Sheet1!V354*1000)</f>
        <v/>
      </c>
      <c r="W354" s="3" t="str">
        <f>IF(Sheet1!W354="","",Sheet1!W354*1000)</f>
        <v/>
      </c>
      <c r="X354" s="3" t="str">
        <f>IF(Sheet1!X354="","",Sheet1!X354*1000)</f>
        <v/>
      </c>
      <c r="Y354" s="3" t="str">
        <f>IF(Sheet1!Y354="","",Sheet1!Y354*1000)</f>
        <v/>
      </c>
      <c r="Z354" s="3" t="str">
        <f>IF(Sheet1!Z354="","",Sheet1!Z354*1000)</f>
        <v/>
      </c>
      <c r="AA354" s="3" t="str">
        <f>IF(Sheet1!AA354="","",Sheet1!AA354*1000)</f>
        <v/>
      </c>
      <c r="AB354" s="3" t="str">
        <f>IF(Sheet1!AB354="","",Sheet1!AB354*1000)</f>
        <v/>
      </c>
      <c r="AC354" s="3" t="str">
        <f>IF(Sheet1!AC354="","",Sheet1!AC354*1000)</f>
        <v/>
      </c>
      <c r="AD354" s="3" t="str">
        <f>IF(Sheet1!AD354="","",Sheet1!AD354*1000)</f>
        <v/>
      </c>
      <c r="AE354" s="3" t="str">
        <f>IF(Sheet1!AE354="","",Sheet1!AE354*1000)</f>
        <v/>
      </c>
      <c r="AF354" s="3" t="str">
        <f>IF(Sheet1!AF354="","",Sheet1!AF354*1000)</f>
        <v/>
      </c>
      <c r="AG354" s="3" t="str">
        <f>IF(Sheet1!AG354="","",Sheet1!AG354*1000)</f>
        <v/>
      </c>
      <c r="AH354" s="3" t="str">
        <f>IF(Sheet1!AH354="","",Sheet1!AH354*1000)</f>
        <v/>
      </c>
      <c r="AI354" s="3" t="str">
        <f>IF(Sheet1!AI354="","",Sheet1!AI354*1000)</f>
        <v/>
      </c>
      <c r="AJ354" s="3" t="str">
        <f>IF(Sheet1!AJ354="","",Sheet1!AJ354*1000)</f>
        <v/>
      </c>
      <c r="AK354" s="3" t="str">
        <f>IF(Sheet1!AK354="","",Sheet1!AK354*1000)</f>
        <v/>
      </c>
      <c r="AL354" s="3" t="str">
        <f>IF(Sheet1!AL354="","",Sheet1!AL354*1000)</f>
        <v/>
      </c>
      <c r="AM354" s="3" t="str">
        <f>IF(Sheet1!AM354="","",Sheet1!AM354*1000)</f>
        <v/>
      </c>
      <c r="AN354" s="3" t="str">
        <f>IF(Sheet1!AN354="","",Sheet1!AN354*1000)</f>
        <v/>
      </c>
      <c r="AO354" s="3" t="str">
        <f>IF(Sheet1!AO354="","",Sheet1!AO354*1000)</f>
        <v/>
      </c>
      <c r="AP354" s="3" t="str">
        <f>IF(Sheet1!AP354="","",Sheet1!AP354*1000)</f>
        <v/>
      </c>
      <c r="AQ354" s="3" t="str">
        <f>IF(Sheet1!AQ354="","",Sheet1!AQ354*1000)</f>
        <v/>
      </c>
      <c r="AR354" s="3" t="str">
        <f>IF(Sheet1!AR354="","",Sheet1!AR354*1000)</f>
        <v/>
      </c>
      <c r="AS354" s="3" t="str">
        <f>IF(Sheet1!AS354="","",Sheet1!AS354*1000)</f>
        <v/>
      </c>
      <c r="AT354" s="3" t="str">
        <f>IF(Sheet1!AT354="","",Sheet1!AT354*1000)</f>
        <v/>
      </c>
      <c r="AU354" s="3" t="str">
        <f>IF(Sheet1!AU354="","",Sheet1!AU354*1000)</f>
        <v/>
      </c>
      <c r="AV354" s="3" t="str">
        <f>IF(Sheet1!AV354="","",Sheet1!AV354*1000)</f>
        <v/>
      </c>
      <c r="AW354" s="3" t="str">
        <f>IF(Sheet1!AW354="","",Sheet1!AW354*1000)</f>
        <v/>
      </c>
      <c r="AX354" s="3" t="str">
        <f>IF(Sheet1!AX354="","",Sheet1!AX354*1000)</f>
        <v/>
      </c>
      <c r="AY354" s="3" t="str">
        <f>IF(Sheet1!AY354="","",Sheet1!AY354*1000)</f>
        <v/>
      </c>
      <c r="AZ354" s="3" t="str">
        <f>IF(Sheet1!AZ354="","",Sheet1!AZ354*1000)</f>
        <v/>
      </c>
      <c r="BA354" s="3" t="str">
        <f>IF(Sheet1!BA354="","",Sheet1!BA354*1000)</f>
        <v/>
      </c>
      <c r="BB354" s="3" t="str">
        <f>IF(Sheet1!BB354="","",Sheet1!BB354*1000)</f>
        <v/>
      </c>
      <c r="BC354" s="3" t="str">
        <f>IF(Sheet1!BC354="","",Sheet1!BC354*1000)</f>
        <v/>
      </c>
      <c r="BD354" s="3" t="str">
        <f>IF(Sheet1!BD354="","",Sheet1!BD354*1000)</f>
        <v/>
      </c>
      <c r="BE354" s="3" t="str">
        <f>IF(Sheet1!BE354="","",Sheet1!BE354*1000)</f>
        <v/>
      </c>
      <c r="BF354" s="3" t="str">
        <f>IF(Sheet1!BF354="","",Sheet1!BF354*1000)</f>
        <v/>
      </c>
      <c r="BG354" s="3" t="str">
        <f>IF(Sheet1!BG354="","",Sheet1!BG354*1000)</f>
        <v/>
      </c>
      <c r="BH354" s="3" t="str">
        <f>IF(Sheet1!BH354="","",Sheet1!BH354*1000)</f>
        <v/>
      </c>
      <c r="BI354" s="3" t="str">
        <f>IF(Sheet1!BI354="","",Sheet1!BI354*1000)</f>
        <v/>
      </c>
      <c r="BJ354" s="3" t="str">
        <f>IF(Sheet1!BJ354="","",Sheet1!BJ354*1000)</f>
        <v/>
      </c>
      <c r="BK354" s="3" t="str">
        <f>IF(Sheet1!BK354="","",Sheet1!BK354*1000)</f>
        <v/>
      </c>
      <c r="BL354" s="3" t="str">
        <f>IF(Sheet1!BL354="","",Sheet1!BL354*1000)</f>
        <v/>
      </c>
      <c r="BM354" s="3" t="str">
        <f>IF(Sheet1!BM354="","",Sheet1!BM354*1000)</f>
        <v/>
      </c>
      <c r="BN354" s="3" t="str">
        <f>IF(Sheet1!BN354="","",Sheet1!BN354*1000)</f>
        <v/>
      </c>
      <c r="BO354" s="3" t="str">
        <f>IF(Sheet1!BO354="","",Sheet1!BO354*1000)</f>
        <v/>
      </c>
      <c r="BP354" s="3" t="str">
        <f>IF(Sheet1!BP354="","",Sheet1!BP354*1000)</f>
        <v/>
      </c>
      <c r="BQ354" s="3" t="str">
        <f>IF(Sheet1!BQ354="","",Sheet1!BQ354*1000)</f>
        <v/>
      </c>
      <c r="BR354" s="3" t="str">
        <f>IF(Sheet1!BR354="","",Sheet1!BR354*1000)</f>
        <v/>
      </c>
      <c r="BS354" s="3" t="str">
        <f>IF(Sheet1!BS354="","",Sheet1!BS354*1000)</f>
        <v/>
      </c>
      <c r="BT354" s="3" t="str">
        <f>IF(Sheet1!BT354="","",Sheet1!BT354*1000)</f>
        <v/>
      </c>
      <c r="BU354" s="3" t="str">
        <f>IF(Sheet1!BU354="","",Sheet1!BU354*1000)</f>
        <v/>
      </c>
      <c r="BV354" s="3" t="str">
        <f>IF(Sheet1!BV354="","",Sheet1!BV354*1000)</f>
        <v/>
      </c>
      <c r="BW354" s="3" t="str">
        <f>IF(Sheet1!BW354="","",Sheet1!BW354*1000)</f>
        <v/>
      </c>
      <c r="BX354" s="3" t="str">
        <f>IF(Sheet1!BX354="","",Sheet1!BX354*1000)</f>
        <v/>
      </c>
      <c r="BY354" s="3" t="str">
        <f>IF(Sheet1!BY354="","",Sheet1!BY354*1000)</f>
        <v/>
      </c>
      <c r="BZ354" s="3" t="str">
        <f>IF(Sheet1!BZ354="","",Sheet1!BZ354*1000)</f>
        <v/>
      </c>
      <c r="CA354" s="3" t="str">
        <f>IF(Sheet1!CA354="","",Sheet1!CA354*1000)</f>
        <v/>
      </c>
      <c r="CB354" s="3" t="str">
        <f>IF(Sheet1!CB354="","",Sheet1!CB354*1000)</f>
        <v/>
      </c>
      <c r="CC354" s="3" t="str">
        <f>IF(Sheet1!CC354="","",Sheet1!CC354*1000)</f>
        <v/>
      </c>
      <c r="CD354" s="3" t="str">
        <f>IF(Sheet1!CD354="","",Sheet1!CD354*1000)</f>
        <v/>
      </c>
      <c r="CE354" s="3" t="str">
        <f>IF(Sheet1!CE354="","",Sheet1!CE354*1000)</f>
        <v/>
      </c>
      <c r="CF354" s="3" t="str">
        <f>IF(Sheet1!CF354="","",Sheet1!CF354*1000)</f>
        <v/>
      </c>
      <c r="CG354" s="3" t="str">
        <f>IF(Sheet1!CG354="","",Sheet1!CG354*1000)</f>
        <v/>
      </c>
      <c r="CH354" s="3" t="str">
        <f>IF(Sheet1!CH354="","",Sheet1!CH354*1000)</f>
        <v/>
      </c>
      <c r="CI354" s="3" t="str">
        <f>IF(Sheet1!CI354="","",Sheet1!CI354*1000)</f>
        <v/>
      </c>
      <c r="CJ354" s="3" t="str">
        <f>IF(Sheet1!CJ354="","",Sheet1!CJ354*1000)</f>
        <v/>
      </c>
      <c r="CK354" s="3" t="str">
        <f>IF(Sheet1!CK354="","",Sheet1!CK354*1000)</f>
        <v/>
      </c>
      <c r="CL354" s="3" t="str">
        <f>IF(Sheet1!CL354="","",Sheet1!CL354*1000)</f>
        <v/>
      </c>
      <c r="CM354" s="3" t="str">
        <f>IF(Sheet1!CM354="","",Sheet1!CM354*1000)</f>
        <v/>
      </c>
      <c r="CN354" s="3" t="str">
        <f>IF(Sheet1!CN354="","",Sheet1!CN354*1000)</f>
        <v/>
      </c>
      <c r="CO354" s="3" t="str">
        <f>IF(Sheet1!CO354="","",Sheet1!CO354*1000)</f>
        <v/>
      </c>
      <c r="CP354" s="3" t="str">
        <f>IF(Sheet1!CP354="","",Sheet1!CP354*1000)</f>
        <v/>
      </c>
      <c r="CQ354" s="3" t="str">
        <f>IF(Sheet1!CQ354="","",Sheet1!CQ354*1000)</f>
        <v/>
      </c>
      <c r="CR354" s="3" t="str">
        <f>IF(Sheet1!CR354="","",Sheet1!CR354*1000)</f>
        <v/>
      </c>
      <c r="CS354" s="3" t="str">
        <f>IF(Sheet1!CS354="","",Sheet1!CS354*1000)</f>
        <v/>
      </c>
      <c r="CT354" s="3" t="str">
        <f>IF(Sheet1!CT354="","",Sheet1!CT354*1000)</f>
        <v/>
      </c>
      <c r="CU354" s="3" t="str">
        <f>IF(Sheet1!CU354="","",Sheet1!CU354*1000)</f>
        <v/>
      </c>
      <c r="CV354" s="3" t="str">
        <f>IF(Sheet1!CV354="","",Sheet1!CV354*1000)</f>
        <v/>
      </c>
      <c r="CW354" s="3" t="str">
        <f>IF(Sheet1!CW354="","",Sheet1!CW354*1000)</f>
        <v/>
      </c>
      <c r="CX354" s="3" t="str">
        <f>IF(Sheet1!CX354="","",Sheet1!CX354*1000)</f>
        <v/>
      </c>
      <c r="CY354" s="3" t="str">
        <f>IF(Sheet1!CY354="","",Sheet1!CY354*1000)</f>
        <v/>
      </c>
      <c r="CZ354" s="3" t="str">
        <f>IF(Sheet1!CZ354="","",Sheet1!CZ354*1000)</f>
        <v/>
      </c>
      <c r="DA354" s="3" t="str">
        <f>IF(Sheet1!DA354="","",Sheet1!DA354*1000)</f>
        <v/>
      </c>
      <c r="DB354" s="3" t="str">
        <f>IF(Sheet1!DB354="","",Sheet1!DB354*1000)</f>
        <v/>
      </c>
      <c r="DC354" s="3" t="str">
        <f>IF(Sheet1!DC354="","",Sheet1!DC354*1000)</f>
        <v/>
      </c>
      <c r="DD354" s="3" t="str">
        <f>IF(Sheet1!DD354="","",Sheet1!DD354*1000)</f>
        <v/>
      </c>
      <c r="DE354" s="3" t="str">
        <f>IF(Sheet1!DE354="","",Sheet1!DE354*1000)</f>
        <v/>
      </c>
      <c r="DF354" s="3" t="str">
        <f>IF(Sheet1!DF354="","",Sheet1!DF354*1000)</f>
        <v/>
      </c>
      <c r="DG354" s="3" t="str">
        <f>IF(Sheet1!DG354="","",Sheet1!DG354*1000)</f>
        <v/>
      </c>
      <c r="DH354" s="3" t="str">
        <f>IF(Sheet1!DH354="","",Sheet1!DH354*1000)</f>
        <v/>
      </c>
      <c r="DI354" s="3" t="str">
        <f>IF(Sheet1!DI354="","",Sheet1!DI354*1000)</f>
        <v/>
      </c>
      <c r="DJ354" s="3" t="str">
        <f>IF(Sheet1!DJ354="","",Sheet1!DJ354*1000)</f>
        <v/>
      </c>
      <c r="DK354" s="3" t="str">
        <f>IF(Sheet1!DK354="","",Sheet1!DK354*1000)</f>
        <v/>
      </c>
      <c r="DL354" s="3" t="str">
        <f>IF(Sheet1!DL354="","",Sheet1!DL354*1000)</f>
        <v/>
      </c>
      <c r="DM354" s="3" t="str">
        <f>IF(Sheet1!DM354="","",Sheet1!DM354*1000)</f>
        <v/>
      </c>
      <c r="DN354" s="3" t="str">
        <f>IF(Sheet1!DN354="","",Sheet1!DN354*1000)</f>
        <v/>
      </c>
      <c r="DO354" s="3" t="str">
        <f>IF(Sheet1!DO354="","",Sheet1!DO354*1000)</f>
        <v/>
      </c>
      <c r="DP354" s="3" t="str">
        <f>IF(Sheet1!DP354="","",Sheet1!DP354*1000)</f>
        <v/>
      </c>
      <c r="DQ354" s="3" t="str">
        <f>IF(Sheet1!DQ354="","",Sheet1!DQ354*1000)</f>
        <v/>
      </c>
      <c r="DR354" s="3" t="str">
        <f>IF(Sheet1!DR354="","",Sheet1!DR354*1000)</f>
        <v/>
      </c>
      <c r="DS354" s="3" t="str">
        <f>IF(Sheet1!DS354="","",Sheet1!DS354*1000)</f>
        <v/>
      </c>
      <c r="DT354" s="3" t="str">
        <f>IF(Sheet1!DT354="","",Sheet1!DT354*1000)</f>
        <v/>
      </c>
      <c r="DU354" s="3" t="str">
        <f>IF(Sheet1!DU354="","",Sheet1!DU354*1000)</f>
        <v/>
      </c>
      <c r="DV354" s="3" t="str">
        <f>IF(Sheet1!DV354="","",Sheet1!DV354*1000)</f>
        <v/>
      </c>
      <c r="DW354" s="3" t="str">
        <f>IF(Sheet1!DW354="","",Sheet1!DW354*1000)</f>
        <v/>
      </c>
      <c r="DX354" s="3" t="str">
        <f>IF(Sheet1!DX354="","",Sheet1!DX354*1000)</f>
        <v/>
      </c>
      <c r="DY354" s="3" t="str">
        <f>IF(Sheet1!DY354="","",Sheet1!DY354*1000)</f>
        <v/>
      </c>
      <c r="DZ354" s="3" t="str">
        <f>IF(Sheet1!DZ354="","",Sheet1!DZ354*1000)</f>
        <v/>
      </c>
      <c r="EA354" s="3" t="str">
        <f>IF(Sheet1!EA354="","",Sheet1!EA354*1000)</f>
        <v/>
      </c>
      <c r="EB354" s="3" t="str">
        <f>IF(Sheet1!EB354="","",Sheet1!EB354*1000)</f>
        <v/>
      </c>
      <c r="EC354" s="3" t="str">
        <f>IF(Sheet1!EC354="","",Sheet1!EC354*1000)</f>
        <v/>
      </c>
      <c r="ED354" s="3" t="str">
        <f>IF(Sheet1!ED354="","",Sheet1!ED354*1000)</f>
        <v/>
      </c>
      <c r="EE354" s="3" t="str">
        <f>IF(Sheet1!EE354="","",Sheet1!EE354*1000)</f>
        <v/>
      </c>
      <c r="EF354" s="3" t="str">
        <f>IF(Sheet1!EF354="","",Sheet1!EF354*1000)</f>
        <v/>
      </c>
      <c r="EG354" s="3" t="str">
        <f>IF(Sheet1!EG354="","",Sheet1!EG354*1000)</f>
        <v/>
      </c>
      <c r="EH354" s="3" t="str">
        <f>IF(Sheet1!EH354="","",Sheet1!EH354*1000)</f>
        <v/>
      </c>
      <c r="EI354" s="3" t="str">
        <f>IF(Sheet1!EI354="","",Sheet1!EI354*1000)</f>
        <v/>
      </c>
      <c r="EJ354" s="3" t="str">
        <f>IF(Sheet1!EJ354="","",Sheet1!EJ354*1000)</f>
        <v/>
      </c>
      <c r="EK354" s="3" t="str">
        <f>IF(Sheet1!EK354="","",Sheet1!EK354*1000)</f>
        <v/>
      </c>
      <c r="EL354" s="3" t="str">
        <f>IF(Sheet1!EL354="","",Sheet1!EL354*1000)</f>
        <v/>
      </c>
      <c r="EM354" s="3" t="str">
        <f>IF(Sheet1!EM354="","",Sheet1!EM354*1000)</f>
        <v/>
      </c>
      <c r="EN354" s="3" t="str">
        <f>IF(Sheet1!EN354="","",Sheet1!EN354*1000)</f>
        <v/>
      </c>
      <c r="EO354" s="3" t="str">
        <f>IF(Sheet1!EO354="","",Sheet1!EO354*1000)</f>
        <v/>
      </c>
      <c r="EP354" s="3" t="str">
        <f>IF(Sheet1!EP354="","",Sheet1!EP354*1000)</f>
        <v/>
      </c>
      <c r="EQ354" s="3" t="str">
        <f>IF(Sheet1!EQ354="","",Sheet1!EQ354*1000)</f>
        <v/>
      </c>
      <c r="ER354" s="3" t="str">
        <f>IF(Sheet1!ER354="","",Sheet1!ER354*1000)</f>
        <v/>
      </c>
      <c r="ES354" s="3" t="str">
        <f>IF(Sheet1!ES354="","",Sheet1!ES354*1000)</f>
        <v/>
      </c>
      <c r="ET354" s="3" t="str">
        <f>IF(Sheet1!ET354="","",Sheet1!ET354*1000)</f>
        <v/>
      </c>
      <c r="EU354" s="3" t="str">
        <f>IF(Sheet1!EU354="","",Sheet1!EU354*1000)</f>
        <v/>
      </c>
      <c r="EV354" s="3" t="str">
        <f>IF(Sheet1!EV354="","",Sheet1!EV354*1000)</f>
        <v/>
      </c>
      <c r="EW354" s="3" t="str">
        <f>IF(Sheet1!EW354="","",Sheet1!EW354*1000)</f>
        <v/>
      </c>
      <c r="EX354" s="3" t="str">
        <f>IF(Sheet1!EX354="","",Sheet1!EX354*1000)</f>
        <v/>
      </c>
      <c r="EY354" s="3" t="str">
        <f>IF(Sheet1!EY354="","",Sheet1!EY354*1000)</f>
        <v/>
      </c>
      <c r="EZ354" s="3" t="str">
        <f>IF(Sheet1!EZ354="","",Sheet1!EZ354*1000)</f>
        <v/>
      </c>
      <c r="FA354" s="3" t="str">
        <f>IF(Sheet1!FA354="","",Sheet1!FA354*1000)</f>
        <v/>
      </c>
      <c r="FB354" s="3" t="str">
        <f>IF(Sheet1!FB354="","",Sheet1!FB354*1000)</f>
        <v/>
      </c>
      <c r="FC354" s="3" t="str">
        <f>IF(Sheet1!FC354="","",Sheet1!FC354*1000)</f>
        <v/>
      </c>
      <c r="FD354" s="3" t="str">
        <f>IF(Sheet1!FD354="","",Sheet1!FD354*1000)</f>
        <v/>
      </c>
      <c r="FE354" s="3" t="str">
        <f>IF(Sheet1!FE354="","",Sheet1!FE354*1000)</f>
        <v/>
      </c>
      <c r="FF354" s="3" t="str">
        <f>IF(Sheet1!FF354="","",Sheet1!FF354*1000)</f>
        <v/>
      </c>
      <c r="FG354" s="3" t="str">
        <f>IF(Sheet1!FG354="","",Sheet1!FG354*1000)</f>
        <v/>
      </c>
      <c r="FH354" s="3" t="str">
        <f>IF(Sheet1!FH354="","",Sheet1!FH354*1000)</f>
        <v/>
      </c>
      <c r="FI354" s="3" t="str">
        <f>IF(Sheet1!FI354="","",Sheet1!FI354*1000)</f>
        <v/>
      </c>
      <c r="FJ354" s="3" t="str">
        <f>IF(Sheet1!FJ354="","",Sheet1!FJ354*1000)</f>
        <v/>
      </c>
      <c r="FK354" s="3" t="str">
        <f>IF(Sheet1!FK354="","",Sheet1!FK354*1000)</f>
        <v/>
      </c>
      <c r="FL354" s="3" t="str">
        <f>IF(Sheet1!FL354="","",Sheet1!FL354*1000)</f>
        <v/>
      </c>
      <c r="FM354" s="3" t="str">
        <f>IF(Sheet1!FM354="","",Sheet1!FM354*1000)</f>
        <v/>
      </c>
      <c r="FN354" s="3" t="str">
        <f>IF(Sheet1!FN354="","",Sheet1!FN354*1000)</f>
        <v/>
      </c>
      <c r="FO354" s="3" t="str">
        <f>IF(Sheet1!FO354="","",Sheet1!FO354*1000)</f>
        <v/>
      </c>
      <c r="FP354" s="3" t="str">
        <f>IF(Sheet1!FP354="","",Sheet1!FP354*1000)</f>
        <v/>
      </c>
      <c r="FQ354" s="3" t="str">
        <f>IF(Sheet1!FQ354="","",Sheet1!FQ354*1000)</f>
        <v/>
      </c>
      <c r="FR354" s="3" t="str">
        <f>IF(Sheet1!FR354="","",Sheet1!FR354*1000)</f>
        <v/>
      </c>
      <c r="FS354" s="3" t="str">
        <f>IF(Sheet1!FS354="","",Sheet1!FS354*1000)</f>
        <v/>
      </c>
      <c r="FT354" s="3" t="str">
        <f>IF(Sheet1!FT354="","",Sheet1!FT354*1000)</f>
        <v/>
      </c>
      <c r="FU354" s="3" t="str">
        <f>IF(Sheet1!FU354="","",Sheet1!FU354*1000)</f>
        <v/>
      </c>
      <c r="FV354" s="3" t="str">
        <f>IF(Sheet1!FV354="","",Sheet1!FV354*1000)</f>
        <v/>
      </c>
      <c r="FW354" s="3" t="str">
        <f>IF(Sheet1!FW354="","",Sheet1!FW354*1000)</f>
        <v/>
      </c>
      <c r="FX354" s="3" t="str">
        <f>IF(Sheet1!FX354="","",Sheet1!FX354*1000)</f>
        <v/>
      </c>
      <c r="FY354" s="3" t="str">
        <f>IF(Sheet1!FY354="","",Sheet1!FY354*1000)</f>
        <v/>
      </c>
      <c r="FZ354" s="3" t="str">
        <f>IF(Sheet1!FZ354="","",Sheet1!FZ354*1000)</f>
        <v/>
      </c>
      <c r="GA354" s="3" t="str">
        <f>IF(Sheet1!GA354="","",Sheet1!GA354*1000)</f>
        <v/>
      </c>
      <c r="GB354" s="3" t="str">
        <f>IF(Sheet1!GB354="","",Sheet1!GB354*1000)</f>
        <v/>
      </c>
      <c r="GC354" s="3" t="str">
        <f>IF(Sheet1!GC354="","",Sheet1!GC354*1000)</f>
        <v/>
      </c>
      <c r="GD354" s="3" t="str">
        <f>IF(Sheet1!GD354="","",Sheet1!GD354*1000)</f>
        <v/>
      </c>
      <c r="GE354" s="3" t="str">
        <f>IF(Sheet1!GE354="","",Sheet1!GE354*1000)</f>
        <v/>
      </c>
      <c r="GF354" s="3" t="str">
        <f>IF(Sheet1!GF354="","",Sheet1!GF354*1000)</f>
        <v/>
      </c>
      <c r="GG354" s="3" t="str">
        <f>IF(Sheet1!GG354="","",Sheet1!GG354*1000)</f>
        <v/>
      </c>
      <c r="GH354" s="3" t="str">
        <f>IF(Sheet1!GH354="","",Sheet1!GH354*1000)</f>
        <v/>
      </c>
      <c r="GI354" s="3" t="str">
        <f>IF(Sheet1!GI354="","",Sheet1!GI354*1000)</f>
        <v/>
      </c>
      <c r="GJ354" s="3" t="str">
        <f>IF(Sheet1!GJ354="","",Sheet1!GJ354*1000)</f>
        <v/>
      </c>
      <c r="GK354" s="3" t="str">
        <f>IF(Sheet1!GK354="","",Sheet1!GK354*1000)</f>
        <v/>
      </c>
      <c r="GL354" s="3" t="str">
        <f>IF(Sheet1!GL354="","",Sheet1!GL354*1000)</f>
        <v/>
      </c>
      <c r="GM354" s="3" t="str">
        <f>IF(Sheet1!GM354="","",Sheet1!GM354*1000)</f>
        <v/>
      </c>
      <c r="GN354" s="3" t="str">
        <f>IF(Sheet1!GN354="","",Sheet1!GN354*1000)</f>
        <v/>
      </c>
      <c r="GO354" s="3" t="str">
        <f>IF(Sheet1!GO354="","",Sheet1!GO354*1000)</f>
        <v/>
      </c>
      <c r="GP354" s="3" t="str">
        <f>IF(Sheet1!GP354="","",Sheet1!GP354*1000)</f>
        <v/>
      </c>
      <c r="GQ354" s="3" t="str">
        <f>IF(Sheet1!GQ354="","",Sheet1!GQ354*1000)</f>
        <v/>
      </c>
      <c r="GR354" s="3" t="str">
        <f>IF(Sheet1!GR354="","",Sheet1!GR354*1000)</f>
        <v/>
      </c>
      <c r="GS354" s="3" t="str">
        <f>IF(Sheet1!GS354="","",Sheet1!GS354*1000)</f>
        <v/>
      </c>
      <c r="GT354" s="3" t="str">
        <f>IF(Sheet1!GT354="","",Sheet1!GT354*1000)</f>
        <v/>
      </c>
      <c r="GU354" s="3" t="str">
        <f>IF(Sheet1!GU354="","",Sheet1!GU354*1000)</f>
        <v/>
      </c>
      <c r="GV354" s="3" t="str">
        <f>IF(Sheet1!GV354="","",Sheet1!GV354*1000)</f>
        <v/>
      </c>
      <c r="GW354" s="3" t="str">
        <f>IF(Sheet1!GW354="","",Sheet1!GW354*1000)</f>
        <v/>
      </c>
      <c r="GX354" s="3" t="str">
        <f>IF(Sheet1!GX354="","",Sheet1!GX354*1000)</f>
        <v/>
      </c>
      <c r="GY354" s="3" t="str">
        <f>IF(Sheet1!GY354="","",Sheet1!GY354*1000)</f>
        <v/>
      </c>
      <c r="GZ354" s="3" t="str">
        <f>IF(Sheet1!GZ354="","",Sheet1!GZ354*1000)</f>
        <v/>
      </c>
      <c r="HA354" s="3" t="str">
        <f>IF(Sheet1!HA354="","",Sheet1!HA354*1000)</f>
        <v/>
      </c>
      <c r="HB354" s="3" t="str">
        <f>IF(Sheet1!HB354="","",Sheet1!HB354*1000)</f>
        <v/>
      </c>
      <c r="HC354" s="3" t="str">
        <f>IF(Sheet1!HC354="","",Sheet1!HC354*1000)</f>
        <v/>
      </c>
      <c r="HD354" s="3" t="str">
        <f>IF(Sheet1!HD354="","",Sheet1!HD354*1000)</f>
        <v/>
      </c>
      <c r="HE354" s="3" t="str">
        <f>IF(Sheet1!HE354="","",Sheet1!HE354*1000)</f>
        <v/>
      </c>
      <c r="HF354" s="3" t="str">
        <f>IF(Sheet1!HF354="","",Sheet1!HF354*1000)</f>
        <v/>
      </c>
      <c r="HG354" s="3" t="str">
        <f>IF(Sheet1!HG354="","",Sheet1!HG354*1000)</f>
        <v/>
      </c>
      <c r="HH354" s="3" t="str">
        <f>IF(Sheet1!HH354="","",Sheet1!HH354*1000)</f>
        <v/>
      </c>
      <c r="HI354" s="3" t="str">
        <f>IF(Sheet1!HI354="","",Sheet1!HI354*1000)</f>
        <v/>
      </c>
      <c r="HJ354" s="3" t="str">
        <f>IF(Sheet1!HJ354="","",Sheet1!HJ354*1000)</f>
        <v/>
      </c>
      <c r="HK354" s="3" t="str">
        <f>IF(Sheet1!HK354="","",Sheet1!HK354*1000)</f>
        <v/>
      </c>
      <c r="HL354" s="3" t="str">
        <f>IF(Sheet1!HL354="","",Sheet1!HL354*1000)</f>
        <v/>
      </c>
      <c r="HM354" s="3" t="str">
        <f>IF(Sheet1!HM354="","",Sheet1!HM354*1000)</f>
        <v/>
      </c>
      <c r="HN354" s="3" t="str">
        <f>IF(Sheet1!HN354="","",Sheet1!HN354*1000)</f>
        <v/>
      </c>
      <c r="HO354" s="3" t="str">
        <f>IF(Sheet1!HO354="","",Sheet1!HO354*1000)</f>
        <v/>
      </c>
      <c r="HP354" s="3" t="str">
        <f>IF(Sheet1!HP354="","",Sheet1!HP354*1000)</f>
        <v/>
      </c>
      <c r="HQ354" s="3" t="str">
        <f>IF(Sheet1!HQ354="","",Sheet1!HQ354*1000)</f>
        <v/>
      </c>
      <c r="HR354" s="3" t="str">
        <f>IF(Sheet1!HR354="","",Sheet1!HR354*1000)</f>
        <v/>
      </c>
      <c r="HS354" s="3" t="str">
        <f>IF(Sheet1!HS354="","",Sheet1!HS354*1000)</f>
        <v/>
      </c>
      <c r="HT354" s="3" t="str">
        <f>IF(Sheet1!HT354="","",Sheet1!HT354*1000)</f>
        <v/>
      </c>
      <c r="HU354" s="3" t="str">
        <f>IF(Sheet1!HU354="","",Sheet1!HU354*1000)</f>
        <v/>
      </c>
      <c r="HV354" s="3" t="str">
        <f>IF(Sheet1!HV354="","",Sheet1!HV354*1000)</f>
        <v/>
      </c>
      <c r="HW354" s="3" t="str">
        <f>IF(Sheet1!HW354="","",Sheet1!HW354*1000)</f>
        <v/>
      </c>
      <c r="HX354" s="3" t="str">
        <f>IF(Sheet1!HX354="","",Sheet1!HX354*1000)</f>
        <v/>
      </c>
      <c r="HY354" s="3" t="str">
        <f>IF(Sheet1!HY354="","",Sheet1!HY354*1000)</f>
        <v/>
      </c>
      <c r="HZ354" s="3" t="str">
        <f>IF(Sheet1!HZ354="","",Sheet1!HZ354*1000)</f>
        <v/>
      </c>
      <c r="IA354" s="3" t="str">
        <f>IF(Sheet1!IA354="","",Sheet1!IA354*1000)</f>
        <v/>
      </c>
      <c r="IB354" s="3" t="str">
        <f>IF(Sheet1!IB354="","",Sheet1!IB354*1000)</f>
        <v/>
      </c>
      <c r="IC354" s="3" t="str">
        <f>IF(Sheet1!IC354="","",Sheet1!IC354*1000)</f>
        <v/>
      </c>
      <c r="ID354" s="3" t="str">
        <f>IF(Sheet1!ID354="","",Sheet1!ID354*1000)</f>
        <v/>
      </c>
      <c r="IE354" s="3" t="str">
        <f>IF(Sheet1!IE354="","",Sheet1!IE354*1000)</f>
        <v/>
      </c>
      <c r="IF354" s="3" t="str">
        <f>IF(Sheet1!IF354="","",Sheet1!IF354*1000)</f>
        <v/>
      </c>
      <c r="IG354" s="3" t="str">
        <f>IF(Sheet1!IG354="","",Sheet1!IG354*1000)</f>
        <v/>
      </c>
      <c r="IH354" s="3" t="str">
        <f>IF(Sheet1!IH354="","",Sheet1!IH354*1000)</f>
        <v/>
      </c>
      <c r="II354" s="3" t="str">
        <f>IF(Sheet1!II354="","",Sheet1!II354*1000)</f>
        <v/>
      </c>
      <c r="IJ354" s="3" t="str">
        <f>IF(Sheet1!IJ354="","",Sheet1!IJ354*1000)</f>
        <v/>
      </c>
      <c r="IK354" s="3" t="str">
        <f>IF(Sheet1!IK354="","",Sheet1!IK354*1000)</f>
        <v/>
      </c>
      <c r="IL354" s="3" t="str">
        <f>IF(Sheet1!IL354="","",Sheet1!IL354*1000)</f>
        <v/>
      </c>
      <c r="IM354" s="3" t="str">
        <f>IF(Sheet1!IM354="","",Sheet1!IM354*1000)</f>
        <v/>
      </c>
      <c r="IN354" s="3" t="str">
        <f>IF(Sheet1!IN354="","",Sheet1!IN354*1000)</f>
        <v/>
      </c>
      <c r="IO354" s="3" t="str">
        <f>IF(Sheet1!IO354="","",Sheet1!IO354*1000)</f>
        <v/>
      </c>
      <c r="IP354" s="3" t="str">
        <f>IF(Sheet1!IP354="","",Sheet1!IP354*1000)</f>
        <v/>
      </c>
      <c r="IQ354" s="3" t="str">
        <f>IF(Sheet1!IQ354="","",Sheet1!IQ354*1000)</f>
        <v/>
      </c>
      <c r="IR354" s="3" t="str">
        <f>IF(Sheet1!IR354="","",Sheet1!IR354*1000)</f>
        <v/>
      </c>
      <c r="IS354" s="3" t="str">
        <f>IF(Sheet1!IS354="","",Sheet1!IS354*1000)</f>
        <v/>
      </c>
      <c r="IT354" s="3" t="str">
        <f>IF(Sheet1!IT354="","",Sheet1!IT354*1000)</f>
        <v/>
      </c>
      <c r="IU354" s="3" t="str">
        <f>IF(Sheet1!IU354="","",Sheet1!IU354*1000)</f>
        <v/>
      </c>
      <c r="IV354" s="3" t="str">
        <f>IF(Sheet1!IV354="","",Sheet1!IV354*1000)</f>
        <v/>
      </c>
      <c r="IW354" s="3" t="str">
        <f>IF(Sheet1!IW354="","",Sheet1!IW354*1000)</f>
        <v/>
      </c>
      <c r="IX354" s="3" t="str">
        <f>IF(Sheet1!IX354="","",Sheet1!IX354*1000)</f>
        <v/>
      </c>
      <c r="IY354" s="3" t="str">
        <f>IF(Sheet1!IY354="","",Sheet1!IY354*1000)</f>
        <v/>
      </c>
      <c r="IZ354" s="3" t="str">
        <f>IF(Sheet1!IZ354="","",Sheet1!IZ354*1000)</f>
        <v/>
      </c>
      <c r="JA354" s="3" t="str">
        <f>IF(Sheet1!JA354="","",Sheet1!JA354*1000)</f>
        <v/>
      </c>
      <c r="JB354" s="3" t="str">
        <f>IF(Sheet1!JB354="","",Sheet1!JB354*1000)</f>
        <v/>
      </c>
      <c r="JC354" s="3" t="str">
        <f>IF(Sheet1!JC354="","",Sheet1!JC354*1000)</f>
        <v/>
      </c>
      <c r="JD354" s="3" t="str">
        <f>IF(Sheet1!JD354="","",Sheet1!JD354*1000)</f>
        <v/>
      </c>
      <c r="JE354" s="3" t="str">
        <f>IF(Sheet1!JE354="","",Sheet1!JE354*1000)</f>
        <v/>
      </c>
      <c r="JF354" s="3" t="str">
        <f>IF(Sheet1!JF354="","",Sheet1!JF354*1000)</f>
        <v/>
      </c>
      <c r="JG354" s="3" t="str">
        <f>IF(Sheet1!JG354="","",Sheet1!JG354*1000)</f>
        <v/>
      </c>
      <c r="JH354" s="3" t="str">
        <f>IF(Sheet1!JH354="","",Sheet1!JH354*1000)</f>
        <v/>
      </c>
      <c r="JI354" s="3" t="str">
        <f>IF(Sheet1!JI354="","",Sheet1!JI354*1000)</f>
        <v/>
      </c>
      <c r="JJ354" s="3" t="str">
        <f>IF(Sheet1!JJ354="","",Sheet1!JJ354*1000)</f>
        <v/>
      </c>
      <c r="JK354" s="3" t="str">
        <f>IF(Sheet1!JK354="","",Sheet1!JK354*1000)</f>
        <v/>
      </c>
      <c r="JL354" s="3" t="str">
        <f>IF(Sheet1!JL354="","",Sheet1!JL354*1000)</f>
        <v/>
      </c>
      <c r="JM354" s="3" t="str">
        <f>IF(Sheet1!JM354="","",Sheet1!JM354*1000)</f>
        <v/>
      </c>
      <c r="JN354" s="3" t="str">
        <f>IF(Sheet1!JN354="","",Sheet1!JN354*1000)</f>
        <v/>
      </c>
      <c r="JO354" s="3" t="str">
        <f>IF(Sheet1!JO354="","",Sheet1!JO354*1000)</f>
        <v/>
      </c>
      <c r="JP354" s="3" t="str">
        <f>IF(Sheet1!JP354="","",Sheet1!JP354*1000)</f>
        <v/>
      </c>
      <c r="JQ354" s="3" t="str">
        <f>IF(Sheet1!JQ354="","",Sheet1!JQ354*1000)</f>
        <v/>
      </c>
      <c r="JR354" s="3" t="str">
        <f>IF(Sheet1!JR354="","",Sheet1!JR354*1000)</f>
        <v/>
      </c>
      <c r="JS354" s="3" t="str">
        <f>IF(Sheet1!JS354="","",Sheet1!JS354*1000)</f>
        <v/>
      </c>
      <c r="JT354" s="3" t="str">
        <f>IF(Sheet1!JT354="","",Sheet1!JT354*1000)</f>
        <v/>
      </c>
      <c r="JU354" s="3" t="str">
        <f>IF(Sheet1!JU354="","",Sheet1!JU354*1000)</f>
        <v/>
      </c>
      <c r="JV354" s="3" t="str">
        <f>IF(Sheet1!JV354="","",Sheet1!JV354*1000)</f>
        <v/>
      </c>
      <c r="JW354" s="3" t="str">
        <f>IF(Sheet1!JW354="","",Sheet1!JW354*1000)</f>
        <v/>
      </c>
      <c r="JX354" s="3" t="str">
        <f>IF(Sheet1!JX354="","",Sheet1!JX354*1000)</f>
        <v/>
      </c>
      <c r="JY354" s="3" t="str">
        <f>IF(Sheet1!JY354="","",Sheet1!JY354*1000)</f>
        <v/>
      </c>
      <c r="JZ354" s="3" t="str">
        <f>IF(Sheet1!JZ354="","",Sheet1!JZ354*1000)</f>
        <v/>
      </c>
      <c r="KA354" s="3" t="str">
        <f>IF(Sheet1!KA354="","",Sheet1!KA354*1000)</f>
        <v/>
      </c>
      <c r="KB354" s="3" t="str">
        <f>IF(Sheet1!KB354="","",Sheet1!KB354*1000)</f>
        <v/>
      </c>
      <c r="KC354" s="3" t="str">
        <f>IF(Sheet1!KC354="","",Sheet1!KC354*1000)</f>
        <v/>
      </c>
      <c r="KD354" s="3" t="str">
        <f>IF(Sheet1!KD354="","",Sheet1!KD354*1000)</f>
        <v/>
      </c>
      <c r="KE354" s="3" t="str">
        <f>IF(Sheet1!KE354="","",Sheet1!KE354*1000)</f>
        <v/>
      </c>
      <c r="KF354" s="3" t="str">
        <f>IF(Sheet1!KF354="","",Sheet1!KF354*1000)</f>
        <v/>
      </c>
      <c r="KG354" s="3" t="str">
        <f>IF(Sheet1!KG354="","",Sheet1!KG354*1000)</f>
        <v/>
      </c>
      <c r="KH354" s="3" t="str">
        <f>IF(Sheet1!KH354="","",Sheet1!KH354*1000)</f>
        <v/>
      </c>
      <c r="KI354" s="3" t="str">
        <f>IF(Sheet1!KI354="","",Sheet1!KI354*1000)</f>
        <v/>
      </c>
      <c r="KJ354" s="3" t="str">
        <f>IF(Sheet1!KJ354="","",Sheet1!KJ354*1000)</f>
        <v/>
      </c>
      <c r="KK354" s="3" t="str">
        <f>IF(Sheet1!KK354="","",Sheet1!KK354*1000)</f>
        <v/>
      </c>
      <c r="KL354" s="3" t="str">
        <f>IF(Sheet1!KL354="","",Sheet1!KL354*1000)</f>
        <v/>
      </c>
      <c r="KM354" s="3" t="str">
        <f>IF(Sheet1!KM354="","",Sheet1!KM354*1000)</f>
        <v/>
      </c>
      <c r="KN354" s="3" t="str">
        <f>IF(Sheet1!KN354="","",Sheet1!KN354*1000)</f>
        <v/>
      </c>
      <c r="KO354" s="3" t="str">
        <f>IF(Sheet1!KO354="","",Sheet1!KO354*1000)</f>
        <v/>
      </c>
      <c r="KP354" s="3" t="str">
        <f>IF(Sheet1!KP354="","",Sheet1!KP354*1000)</f>
        <v/>
      </c>
      <c r="KQ354" s="3" t="str">
        <f>IF(Sheet1!KQ354="","",Sheet1!KQ354*1000)</f>
        <v/>
      </c>
      <c r="KR354" s="3" t="str">
        <f>IF(Sheet1!KR354="","",Sheet1!KR354*1000)</f>
        <v/>
      </c>
      <c r="KS354" s="3" t="str">
        <f>IF(Sheet1!KS354="","",Sheet1!KS354*1000)</f>
        <v/>
      </c>
      <c r="KT354" s="3" t="str">
        <f>IF(Sheet1!KT354="","",Sheet1!KT354*1000)</f>
        <v/>
      </c>
      <c r="KU354" s="3" t="str">
        <f>IF(Sheet1!KU354="","",Sheet1!KU354*1000)</f>
        <v/>
      </c>
      <c r="KV354" s="3" t="str">
        <f>IF(Sheet1!KV354="","",Sheet1!KV354*1000)</f>
        <v/>
      </c>
      <c r="KW354" s="3" t="str">
        <f>IF(Sheet1!KW354="","",Sheet1!KW354*1000)</f>
        <v/>
      </c>
      <c r="KX354" s="3" t="str">
        <f>IF(Sheet1!KX354="","",Sheet1!KX354*1000)</f>
        <v/>
      </c>
      <c r="KY354" s="3" t="str">
        <f>IF(Sheet1!KY354="","",Sheet1!KY354*1000)</f>
        <v/>
      </c>
      <c r="KZ354" s="3" t="str">
        <f>IF(Sheet1!KZ354="","",Sheet1!KZ354*1000)</f>
        <v/>
      </c>
      <c r="LA354" s="3" t="str">
        <f>IF(Sheet1!LA354="","",Sheet1!LA354*1000)</f>
        <v/>
      </c>
      <c r="LB354" s="3" t="str">
        <f>IF(Sheet1!LB354="","",Sheet1!LB354*1000)</f>
        <v/>
      </c>
      <c r="LC354" s="3" t="str">
        <f>IF(Sheet1!LC354="","",Sheet1!LC354*1000)</f>
        <v/>
      </c>
      <c r="LD354" s="3" t="str">
        <f>IF(Sheet1!LD354="","",Sheet1!LD354*1000)</f>
        <v/>
      </c>
      <c r="LE354" s="3" t="str">
        <f>IF(Sheet1!LE354="","",Sheet1!LE354*1000)</f>
        <v/>
      </c>
      <c r="LF354" s="3" t="str">
        <f>IF(Sheet1!LF354="","",Sheet1!LF354*1000)</f>
        <v/>
      </c>
      <c r="LG354" s="3" t="str">
        <f>IF(Sheet1!LG354="","",Sheet1!LG354*1000)</f>
        <v/>
      </c>
      <c r="LH354" s="3" t="str">
        <f>IF(Sheet1!LH354="","",Sheet1!LH354*1000)</f>
        <v/>
      </c>
      <c r="LI354" s="3" t="str">
        <f>IF(Sheet1!LI354="","",Sheet1!LI354*1000)</f>
        <v/>
      </c>
      <c r="LJ354" s="3" t="str">
        <f>IF(Sheet1!LJ354="","",Sheet1!LJ354*1000)</f>
        <v/>
      </c>
      <c r="LK354" s="3" t="str">
        <f>IF(Sheet1!LK354="","",Sheet1!LK354*1000)</f>
        <v/>
      </c>
      <c r="LL354" s="3" t="str">
        <f>IF(Sheet1!LL354="","",Sheet1!LL354*1000)</f>
        <v/>
      </c>
      <c r="LM354" s="3" t="str">
        <f>IF(Sheet1!LM354="","",Sheet1!LM354*1000)</f>
        <v/>
      </c>
      <c r="LN354" s="3" t="str">
        <f>IF(Sheet1!LN354="","",Sheet1!LN354*1000)</f>
        <v/>
      </c>
      <c r="LO354" s="3" t="str">
        <f>IF(Sheet1!LO354="","",Sheet1!LO354*1000)</f>
        <v/>
      </c>
      <c r="LP354" s="3" t="str">
        <f>IF(Sheet1!LP354="","",Sheet1!LP354*1000)</f>
        <v/>
      </c>
      <c r="LQ354" s="3" t="str">
        <f>IF(Sheet1!LQ354="","",Sheet1!LQ354*1000)</f>
        <v/>
      </c>
      <c r="LR354" s="3" t="str">
        <f>IF(Sheet1!LR354="","",Sheet1!LR354*1000)</f>
        <v/>
      </c>
      <c r="LS354" s="3" t="str">
        <f>IF(Sheet1!LS354="","",Sheet1!LS354*1000)</f>
        <v/>
      </c>
      <c r="LT354" s="3" t="str">
        <f>IF(Sheet1!LT354="","",Sheet1!LT354*1000)</f>
        <v/>
      </c>
      <c r="LU354" s="3" t="str">
        <f>IF(Sheet1!LU354="","",Sheet1!LU354*1000)</f>
        <v/>
      </c>
      <c r="LV354" s="3" t="str">
        <f>IF(Sheet1!LV354="","",Sheet1!LV354*1000)</f>
        <v/>
      </c>
      <c r="LW354" s="3" t="str">
        <f>IF(Sheet1!LW354="","",Sheet1!LW354*1000)</f>
        <v/>
      </c>
      <c r="LX354" s="3" t="str">
        <f>IF(Sheet1!LX354="","",Sheet1!LX354*1000)</f>
        <v/>
      </c>
      <c r="LY354" s="3" t="str">
        <f>IF(Sheet1!LY354="","",Sheet1!LY354*1000)</f>
        <v/>
      </c>
      <c r="LZ354" s="3" t="str">
        <f>IF(Sheet1!LZ354="","",Sheet1!LZ354*1000)</f>
        <v/>
      </c>
      <c r="MA354" s="3" t="str">
        <f>IF(Sheet1!MA354="","",Sheet1!MA354*1000)</f>
        <v/>
      </c>
      <c r="MB354" s="3" t="str">
        <f>IF(Sheet1!MB354="","",Sheet1!MB354*1000)</f>
        <v/>
      </c>
      <c r="MC354" s="3" t="str">
        <f>IF(Sheet1!MC354="","",Sheet1!MC354*1000)</f>
        <v/>
      </c>
      <c r="MD354" s="3" t="str">
        <f>IF(Sheet1!MD354="","",Sheet1!MD354*1000)</f>
        <v/>
      </c>
      <c r="ME354" s="3" t="str">
        <f>IF(Sheet1!ME354="","",Sheet1!ME354*1000)</f>
        <v/>
      </c>
      <c r="MF354" s="3" t="str">
        <f>IF(Sheet1!MF354="","",Sheet1!MF354*1000)</f>
        <v/>
      </c>
      <c r="MG354" s="3" t="str">
        <f>IF(Sheet1!MG354="","",Sheet1!MG354*1000)</f>
        <v/>
      </c>
      <c r="MH354" s="3" t="str">
        <f>IF(Sheet1!MH354="","",Sheet1!MH354*1000)</f>
        <v/>
      </c>
      <c r="MI354" s="3" t="str">
        <f>IF(Sheet1!MI354="","",Sheet1!MI354*1000)</f>
        <v/>
      </c>
      <c r="MJ354" s="3" t="str">
        <f>IF(Sheet1!MJ354="","",Sheet1!MJ354*1000)</f>
        <v/>
      </c>
      <c r="MK354" s="3" t="str">
        <f>IF(Sheet1!MK354="","",Sheet1!MK354*1000)</f>
        <v/>
      </c>
      <c r="ML354" s="3" t="str">
        <f>IF(Sheet1!ML354="","",Sheet1!ML354*1000)</f>
        <v/>
      </c>
      <c r="MM354" s="3" t="str">
        <f>IF(Sheet1!MM354="","",Sheet1!MM354*1000)</f>
        <v/>
      </c>
      <c r="MN354" s="3" t="str">
        <f>IF(Sheet1!MN354="","",Sheet1!MN354*1000)</f>
        <v/>
      </c>
      <c r="MO354" s="3" t="str">
        <f>IF(Sheet1!MO354="","",Sheet1!MO354*1000)</f>
        <v/>
      </c>
      <c r="MP354" s="3" t="str">
        <f>IF(Sheet1!MP354="","",Sheet1!MP354*1000)</f>
        <v/>
      </c>
      <c r="MQ354" s="3" t="str">
        <f>IF(Sheet1!MQ354="","",Sheet1!MQ354*1000)</f>
        <v/>
      </c>
      <c r="MR354" s="3" t="str">
        <f>IF(Sheet1!MR354="","",Sheet1!MR354*1000)</f>
        <v/>
      </c>
      <c r="MS354" s="3" t="str">
        <f>IF(Sheet1!MS354="","",Sheet1!MS354*1000)</f>
        <v/>
      </c>
      <c r="MT354" s="3" t="str">
        <f>IF(Sheet1!MT354="","",Sheet1!MT354*1000)</f>
        <v/>
      </c>
      <c r="MU354" s="3" t="str">
        <f>IF(Sheet1!MU354="","",Sheet1!MU354*1000)</f>
        <v/>
      </c>
      <c r="MV354" s="3" t="str">
        <f>IF(Sheet1!MV354="","",Sheet1!MV354*1000)</f>
        <v/>
      </c>
      <c r="MW354" s="3" t="str">
        <f>IF(Sheet1!MW354="","",Sheet1!MW354*1000)</f>
        <v/>
      </c>
      <c r="MX354" s="3" t="str">
        <f>IF(Sheet1!MX354="","",Sheet1!MX354*1000)</f>
        <v/>
      </c>
      <c r="MY354" s="3" t="str">
        <f>IF(Sheet1!MY354="","",Sheet1!MY354*1000)</f>
        <v/>
      </c>
      <c r="MZ354" s="3" t="str">
        <f>IF(Sheet1!MZ354="","",Sheet1!MZ354*1000)</f>
        <v/>
      </c>
      <c r="NA354" s="3" t="str">
        <f>IF(Sheet1!NA354="","",Sheet1!NA354*1000)</f>
        <v/>
      </c>
      <c r="NB354" s="3" t="str">
        <f>IF(Sheet1!NB354="","",Sheet1!NB354*1000)</f>
        <v/>
      </c>
      <c r="NC354" s="3" t="str">
        <f>IF(Sheet1!NC354="","",Sheet1!NC354*1000)</f>
        <v/>
      </c>
      <c r="ND354" s="3" t="str">
        <f>IF(Sheet1!ND354="","",Sheet1!ND354*1000)</f>
        <v/>
      </c>
      <c r="NE354" s="3" t="str">
        <f>IF(Sheet1!NE354="","",Sheet1!NE354*1000)</f>
        <v/>
      </c>
      <c r="NF354" s="3" t="str">
        <f>IF(Sheet1!NF354="","",Sheet1!NF354*1000)</f>
        <v/>
      </c>
      <c r="NG354" s="3" t="str">
        <f>IF(Sheet1!NG354="","",Sheet1!NG354*1000)</f>
        <v/>
      </c>
      <c r="NH354" s="3" t="str">
        <f>IF(Sheet1!NH354="","",Sheet1!NH354*1000)</f>
        <v/>
      </c>
      <c r="NI354" s="3" t="str">
        <f>IF(Sheet1!NI354="","",Sheet1!NI354*1000)</f>
        <v/>
      </c>
      <c r="NJ354" s="3" t="str">
        <f>IF(Sheet1!NJ354="","",Sheet1!NJ354*1000)</f>
        <v/>
      </c>
      <c r="NK354" s="3" t="str">
        <f>IF(Sheet1!NK354="","",Sheet1!NK354*1000)</f>
        <v/>
      </c>
      <c r="NL354" s="3" t="str">
        <f>IF(Sheet1!NL354="","",Sheet1!NL354*1000)</f>
        <v/>
      </c>
      <c r="NM354" s="3" t="str">
        <f>IF(Sheet1!NM354="","",Sheet1!NM354*1000)</f>
        <v/>
      </c>
      <c r="NN354" s="3" t="str">
        <f>IF(Sheet1!NN354="","",Sheet1!NN354*1000)</f>
        <v/>
      </c>
      <c r="NO354" s="3" t="str">
        <f>IF(Sheet1!NO354="","",Sheet1!NO354*1000)</f>
        <v/>
      </c>
      <c r="NP354" s="3" t="str">
        <f>IF(Sheet1!NP354="","",Sheet1!NP354*1000)</f>
        <v/>
      </c>
      <c r="NQ354" s="3" t="str">
        <f>IF(Sheet1!NQ354="","",Sheet1!NQ354*1000)</f>
        <v/>
      </c>
      <c r="NR354" s="3" t="str">
        <f>IF(Sheet1!NR354="","",Sheet1!NR354*1000)</f>
        <v/>
      </c>
      <c r="NS354" s="3" t="str">
        <f>IF(Sheet1!NS354="","",Sheet1!NS354*1000)</f>
        <v/>
      </c>
      <c r="NT354" s="3" t="str">
        <f>IF(Sheet1!NT354="","",Sheet1!NT354*1000)</f>
        <v/>
      </c>
      <c r="NU354" s="3" t="str">
        <f>IF(Sheet1!NU354="","",Sheet1!NU354*1000)</f>
        <v/>
      </c>
      <c r="NV354" s="3" t="str">
        <f>IF(Sheet1!NV354="","",Sheet1!NV354*1000)</f>
        <v/>
      </c>
      <c r="NW354" s="3" t="str">
        <f>IF(Sheet1!NW354="","",Sheet1!NW354*1000)</f>
        <v/>
      </c>
      <c r="NX354" s="3" t="str">
        <f>IF(Sheet1!NX354="","",Sheet1!NX354*1000)</f>
        <v/>
      </c>
      <c r="NY354" s="3" t="str">
        <f>IF(Sheet1!NY354="","",Sheet1!NY354*1000)</f>
        <v/>
      </c>
      <c r="NZ354" s="3" t="str">
        <f>IF(Sheet1!NZ354="","",Sheet1!NZ354*1000)</f>
        <v/>
      </c>
      <c r="OA354" s="3" t="str">
        <f>IF(Sheet1!OA354="","",Sheet1!OA354*1000)</f>
        <v/>
      </c>
      <c r="OB354" s="3" t="str">
        <f>IF(Sheet1!OB354="","",Sheet1!OB354*1000)</f>
        <v/>
      </c>
      <c r="OC354" s="3" t="str">
        <f>IF(Sheet1!OC354="","",Sheet1!OC354*1000)</f>
        <v/>
      </c>
      <c r="OD354" s="3" t="str">
        <f>IF(Sheet1!OD354="","",Sheet1!OD354*1000)</f>
        <v/>
      </c>
      <c r="OE354" s="3" t="str">
        <f>IF(Sheet1!OE354="","",Sheet1!OE354*1000)</f>
        <v/>
      </c>
      <c r="OF354" s="3" t="str">
        <f>IF(Sheet1!OF354="","",Sheet1!OF354*1000)</f>
        <v/>
      </c>
      <c r="OG354" s="3" t="str">
        <f>IF(Sheet1!OG354="","",Sheet1!OG354*1000)</f>
        <v/>
      </c>
      <c r="OH354" s="3" t="str">
        <f>IF(Sheet1!OH354="","",Sheet1!OH354*1000)</f>
        <v/>
      </c>
      <c r="OI354" s="3" t="str">
        <f>IF(Sheet1!OI354="","",Sheet1!OI354*1000)</f>
        <v/>
      </c>
      <c r="OJ354" s="3" t="str">
        <f>IF(Sheet1!OJ354="","",Sheet1!OJ354*1000)</f>
        <v/>
      </c>
      <c r="OK354" s="3" t="str">
        <f>IF(Sheet1!OK354="","",Sheet1!OK354*1000)</f>
        <v/>
      </c>
      <c r="OL354" s="3" t="str">
        <f>IF(Sheet1!OL354="","",Sheet1!OL354*1000)</f>
        <v/>
      </c>
      <c r="OM354" s="3" t="str">
        <f>IF(Sheet1!OM354="","",Sheet1!OM354*1000)</f>
        <v/>
      </c>
      <c r="ON354" s="3" t="str">
        <f>IF(Sheet1!ON354="","",Sheet1!ON354*1000)</f>
        <v/>
      </c>
      <c r="OO354" s="3" t="str">
        <f>IF(Sheet1!OO354="","",Sheet1!OO354*1000)</f>
        <v/>
      </c>
      <c r="OP354" s="3" t="str">
        <f>IF(Sheet1!OP354="","",Sheet1!OP354*1000)</f>
        <v/>
      </c>
      <c r="OQ354" s="3" t="str">
        <f>IF(Sheet1!OQ354="","",Sheet1!OQ354*1000)</f>
        <v/>
      </c>
      <c r="OR354" s="3" t="str">
        <f>IF(Sheet1!OR354="","",Sheet1!OR354*1000)</f>
        <v/>
      </c>
      <c r="OS354" s="3" t="str">
        <f>IF(Sheet1!OS354="","",Sheet1!OS354*1000)</f>
        <v/>
      </c>
      <c r="OT354" s="3" t="str">
        <f>IF(Sheet1!OT354="","",Sheet1!OT354*1000)</f>
        <v/>
      </c>
      <c r="OU354" s="3" t="str">
        <f>IF(Sheet1!OU354="","",Sheet1!OU354*1000)</f>
        <v/>
      </c>
      <c r="OV354" s="3" t="str">
        <f>IF(Sheet1!OV354="","",Sheet1!OV354*1000)</f>
        <v/>
      </c>
      <c r="OW354" s="3" t="str">
        <f>IF(Sheet1!OW354="","",Sheet1!OW354*1000)</f>
        <v/>
      </c>
      <c r="OX354" s="3" t="str">
        <f>IF(Sheet1!OX354="","",Sheet1!OX354*1000)</f>
        <v/>
      </c>
      <c r="OY354" s="3" t="str">
        <f>IF(Sheet1!OY354="","",Sheet1!OY354*1000)</f>
        <v/>
      </c>
      <c r="OZ354" s="3" t="str">
        <f>IF(Sheet1!OZ354="","",Sheet1!OZ354*1000)</f>
        <v/>
      </c>
      <c r="PA354" s="3" t="str">
        <f>IF(Sheet1!PA354="","",Sheet1!PA354*1000)</f>
        <v/>
      </c>
      <c r="PB354" s="3" t="str">
        <f>IF(Sheet1!PB354="","",Sheet1!PB354*1000)</f>
        <v/>
      </c>
      <c r="PC354" s="3" t="str">
        <f>IF(Sheet1!PC354="","",Sheet1!PC354*1000)</f>
        <v/>
      </c>
      <c r="PD354" s="3" t="str">
        <f>IF(Sheet1!PD354="","",Sheet1!PD354*1000)</f>
        <v/>
      </c>
      <c r="PE354" s="3" t="str">
        <f>IF(Sheet1!PE354="","",Sheet1!PE354*1000)</f>
        <v/>
      </c>
      <c r="PF354" s="3" t="str">
        <f>IF(Sheet1!PF354="","",Sheet1!PF354*1000)</f>
        <v/>
      </c>
      <c r="PG354" s="3" t="str">
        <f>IF(Sheet1!PG354="","",Sheet1!PG354*1000)</f>
        <v/>
      </c>
      <c r="PH354" s="3" t="str">
        <f>IF(Sheet1!PH354="","",Sheet1!PH354*1000)</f>
        <v/>
      </c>
      <c r="PI354" s="3" t="str">
        <f>IF(Sheet1!PI354="","",Sheet1!PI354*1000)</f>
        <v/>
      </c>
      <c r="PJ354" s="3" t="str">
        <f>IF(Sheet1!PJ354="","",Sheet1!PJ354*1000)</f>
        <v/>
      </c>
      <c r="PK354" s="3" t="str">
        <f>IF(Sheet1!PK354="","",Sheet1!PK354*1000)</f>
        <v/>
      </c>
      <c r="PL354" s="3" t="str">
        <f>IF(Sheet1!PL354="","",Sheet1!PL354*1000)</f>
        <v/>
      </c>
      <c r="PM354" s="3" t="str">
        <f>IF(Sheet1!PM354="","",Sheet1!PM354*1000)</f>
        <v/>
      </c>
      <c r="PN354" s="3" t="str">
        <f>IF(Sheet1!PN354="","",Sheet1!PN354*1000)</f>
        <v/>
      </c>
      <c r="PO354" s="3" t="str">
        <f>IF(Sheet1!PO354="","",Sheet1!PO354*1000)</f>
        <v/>
      </c>
      <c r="PP354" s="3" t="str">
        <f>IF(Sheet1!PP354="","",Sheet1!PP354*1000)</f>
        <v/>
      </c>
      <c r="PQ354" s="3" t="str">
        <f>IF(Sheet1!PQ354="","",Sheet1!PQ354*1000)</f>
        <v/>
      </c>
      <c r="PR354" s="3" t="str">
        <f>IF(Sheet1!PR354="","",Sheet1!PR354*1000)</f>
        <v/>
      </c>
      <c r="PS354" s="3" t="str">
        <f>IF(Sheet1!PS354="","",Sheet1!PS354*1000)</f>
        <v/>
      </c>
      <c r="PT354" s="3" t="str">
        <f>IF(Sheet1!PT354="","",Sheet1!PT354*1000)</f>
        <v/>
      </c>
      <c r="PU354" s="3" t="str">
        <f>IF(Sheet1!PU354="","",Sheet1!PU354*1000)</f>
        <v/>
      </c>
      <c r="PV354" s="3" t="str">
        <f>IF(Sheet1!PV354="","",Sheet1!PV354*1000)</f>
        <v/>
      </c>
      <c r="PW354" s="3" t="str">
        <f>IF(Sheet1!PW354="","",Sheet1!PW354*1000)</f>
        <v/>
      </c>
      <c r="PX354" s="3" t="str">
        <f>IF(Sheet1!PX354="","",Sheet1!PX354*1000)</f>
        <v/>
      </c>
      <c r="PY354" s="3" t="str">
        <f>IF(Sheet1!PY354="","",Sheet1!PY354*1000)</f>
        <v/>
      </c>
      <c r="PZ354" s="3" t="str">
        <f>IF(Sheet1!PZ354="","",Sheet1!PZ354*1000)</f>
        <v/>
      </c>
      <c r="QA354" s="3" t="str">
        <f>IF(Sheet1!QA354="","",Sheet1!QA354*1000)</f>
        <v/>
      </c>
      <c r="QB354" s="3" t="str">
        <f>IF(Sheet1!QB354="","",Sheet1!QB354*1000)</f>
        <v/>
      </c>
      <c r="QC354" s="3" t="str">
        <f>IF(Sheet1!QC354="","",Sheet1!QC354*1000)</f>
        <v/>
      </c>
      <c r="QD354" s="3" t="str">
        <f>IF(Sheet1!QD354="","",Sheet1!QD354*1000)</f>
        <v/>
      </c>
      <c r="QE354" s="3" t="str">
        <f>IF(Sheet1!QE354="","",Sheet1!QE354*1000)</f>
        <v/>
      </c>
      <c r="QF354" s="3" t="str">
        <f>IF(Sheet1!QF354="","",Sheet1!QF354*1000)</f>
        <v/>
      </c>
      <c r="QG354" s="3" t="str">
        <f>IF(Sheet1!QG354="","",Sheet1!QG354*1000)</f>
        <v/>
      </c>
      <c r="QH354" s="3" t="str">
        <f>IF(Sheet1!QH354="","",Sheet1!QH354*1000)</f>
        <v/>
      </c>
      <c r="QI354" s="3" t="str">
        <f>IF(Sheet1!QI354="","",Sheet1!QI354*1000)</f>
        <v/>
      </c>
      <c r="QJ354" s="3" t="str">
        <f>IF(Sheet1!QJ354="","",Sheet1!QJ354*1000)</f>
        <v/>
      </c>
      <c r="QK354" s="3" t="str">
        <f>IF(Sheet1!QK354="","",Sheet1!QK354*1000)</f>
        <v/>
      </c>
      <c r="QL354" s="3" t="str">
        <f>IF(Sheet1!QL354="","",Sheet1!QL354*1000)</f>
        <v/>
      </c>
      <c r="QM354" s="3" t="str">
        <f>IF(Sheet1!QM354="","",Sheet1!QM354*1000)</f>
        <v/>
      </c>
      <c r="QN354" s="3" t="str">
        <f>IF(Sheet1!QN354="","",Sheet1!QN354*1000)</f>
        <v/>
      </c>
      <c r="QO354" s="3" t="str">
        <f>IF(Sheet1!QO354="","",Sheet1!QO354*1000)</f>
        <v/>
      </c>
      <c r="QP354" s="3" t="str">
        <f>IF(Sheet1!QP354="","",Sheet1!QP354*1000)</f>
        <v/>
      </c>
      <c r="QQ354" s="3" t="str">
        <f>IF(Sheet1!QQ354="","",Sheet1!QQ354*1000)</f>
        <v/>
      </c>
      <c r="QR354" s="3" t="str">
        <f>IF(Sheet1!QR354="","",Sheet1!QR354*1000)</f>
        <v/>
      </c>
      <c r="QS354" s="3" t="str">
        <f>IF(Sheet1!QS354="","",Sheet1!QS354*1000)</f>
        <v/>
      </c>
      <c r="QT354" s="3" t="str">
        <f>IF(Sheet1!QT354="","",Sheet1!QT354*1000)</f>
        <v/>
      </c>
      <c r="QU354" s="3" t="str">
        <f>IF(Sheet1!QU354="","",Sheet1!QU354*1000)</f>
        <v/>
      </c>
      <c r="QV354" s="3" t="str">
        <f>IF(Sheet1!QV354="","",Sheet1!QV354*1000)</f>
        <v/>
      </c>
      <c r="QW354" s="3" t="str">
        <f>IF(Sheet1!QW354="","",Sheet1!QW354*1000)</f>
        <v/>
      </c>
      <c r="QX354" s="3" t="str">
        <f>IF(Sheet1!QX354="","",Sheet1!QX354*1000)</f>
        <v/>
      </c>
      <c r="QY354" s="3" t="str">
        <f>IF(Sheet1!QY354="","",Sheet1!QY354*1000)</f>
        <v/>
      </c>
      <c r="QZ354" s="3" t="str">
        <f>IF(Sheet1!QZ354="","",Sheet1!QZ354*1000)</f>
        <v/>
      </c>
      <c r="RA354" s="3" t="str">
        <f>IF(Sheet1!RA354="","",Sheet1!RA354*1000)</f>
        <v/>
      </c>
      <c r="RB354" s="3" t="str">
        <f>IF(Sheet1!RB354="","",Sheet1!RB354*1000)</f>
        <v/>
      </c>
      <c r="RC354" s="3" t="str">
        <f>IF(Sheet1!RC354="","",Sheet1!RC354*1000)</f>
        <v/>
      </c>
      <c r="RD354" s="3" t="str">
        <f>IF(Sheet1!RD354="","",Sheet1!RD354*1000)</f>
        <v/>
      </c>
      <c r="RE354" s="3" t="str">
        <f>IF(Sheet1!RE354="","",Sheet1!RE354*1000)</f>
        <v/>
      </c>
      <c r="RF354" s="3" t="str">
        <f>IF(Sheet1!RF354="","",Sheet1!RF354*1000)</f>
        <v/>
      </c>
      <c r="RG354" s="3" t="str">
        <f>IF(Sheet1!RG354="","",Sheet1!RG354*1000)</f>
        <v/>
      </c>
      <c r="RH354" s="3" t="str">
        <f>IF(Sheet1!RH354="","",Sheet1!RH354*1000)</f>
        <v/>
      </c>
      <c r="RI354" s="3" t="str">
        <f>IF(Sheet1!RI354="","",Sheet1!RI354*1000)</f>
        <v/>
      </c>
      <c r="RJ354" s="3" t="str">
        <f>IF(Sheet1!RJ354="","",Sheet1!RJ354*1000)</f>
        <v/>
      </c>
      <c r="RK354" s="3" t="str">
        <f>IF(Sheet1!RK354="","",Sheet1!RK354*1000)</f>
        <v/>
      </c>
      <c r="RL354" s="3" t="str">
        <f>IF(Sheet1!RL354="","",Sheet1!RL354*1000)</f>
        <v/>
      </c>
      <c r="RM354" s="3" t="str">
        <f>IF(Sheet1!RM354="","",Sheet1!RM354*1000)</f>
        <v/>
      </c>
      <c r="RN354" s="3" t="str">
        <f>IF(Sheet1!RN354="","",Sheet1!RN354*1000)</f>
        <v/>
      </c>
      <c r="RO354" s="3" t="str">
        <f>IF(Sheet1!RO354="","",Sheet1!RO354*1000)</f>
        <v/>
      </c>
      <c r="RP354" s="3" t="str">
        <f>IF(Sheet1!RP354="","",Sheet1!RP354*1000)</f>
        <v/>
      </c>
      <c r="RQ354" s="3" t="str">
        <f>IF(Sheet1!RQ354="","",Sheet1!RQ354*1000)</f>
        <v/>
      </c>
      <c r="RR354" s="3" t="str">
        <f>IF(Sheet1!RR354="","",Sheet1!RR354*1000)</f>
        <v/>
      </c>
      <c r="RS354" s="3" t="str">
        <f>IF(Sheet1!RS354="","",Sheet1!RS354*1000)</f>
        <v/>
      </c>
      <c r="RT354" s="3" t="str">
        <f>IF(Sheet1!RT354="","",Sheet1!RT354*1000)</f>
        <v/>
      </c>
      <c r="RU354" s="3" t="str">
        <f>IF(Sheet1!RU354="","",Sheet1!RU354*1000)</f>
        <v/>
      </c>
      <c r="RV354" s="3" t="str">
        <f>IF(Sheet1!RV354="","",Sheet1!RV354*1000)</f>
        <v/>
      </c>
      <c r="RW354" s="3" t="str">
        <f>IF(Sheet1!RW354="","",Sheet1!RW354*1000)</f>
        <v/>
      </c>
      <c r="RX354" s="3" t="str">
        <f>IF(Sheet1!RX354="","",Sheet1!RX354*1000)</f>
        <v/>
      </c>
      <c r="RY354" s="3" t="str">
        <f>IF(Sheet1!RY354="","",Sheet1!RY354*1000)</f>
        <v/>
      </c>
      <c r="RZ354" s="3" t="str">
        <f>IF(Sheet1!RZ354="","",Sheet1!RZ354*1000)</f>
        <v/>
      </c>
      <c r="SA354" s="3" t="str">
        <f>IF(Sheet1!SA354="","",Sheet1!SA354*1000)</f>
        <v/>
      </c>
      <c r="SB354" s="3" t="str">
        <f>IF(Sheet1!SB354="","",Sheet1!SB354*1000)</f>
        <v/>
      </c>
      <c r="SC354" s="3" t="str">
        <f>IF(Sheet1!SC354="","",Sheet1!SC354*1000)</f>
        <v/>
      </c>
    </row>
    <row r="355" spans="1:497" x14ac:dyDescent="0.2">
      <c r="A355" s="1">
        <v>44547</v>
      </c>
      <c r="B355" s="2"/>
      <c r="C355" s="3">
        <v>12</v>
      </c>
      <c r="D355" s="3">
        <v>17</v>
      </c>
      <c r="E355" s="3">
        <v>2021</v>
      </c>
      <c r="F355" s="3" t="str">
        <f>IF(Sheet1!F355="","",Sheet1!F355*1000)</f>
        <v/>
      </c>
      <c r="G355" s="3" t="str">
        <f>IF(Sheet1!G355="","",Sheet1!G355*1000)</f>
        <v/>
      </c>
      <c r="H355" s="3" t="str">
        <f>IF(Sheet1!H355="","",Sheet1!H355*1000)</f>
        <v/>
      </c>
      <c r="I355" s="3" t="str">
        <f>IF(Sheet1!I355="","",Sheet1!I355*1000)</f>
        <v/>
      </c>
      <c r="J355" s="3" t="str">
        <f>IF(Sheet1!J355="","",Sheet1!J355*1000)</f>
        <v/>
      </c>
      <c r="K355" s="3" t="str">
        <f>IF(Sheet1!K355="","",Sheet1!K355*1000)</f>
        <v/>
      </c>
      <c r="L355" s="3" t="str">
        <f>IF(Sheet1!L355="","",Sheet1!L355*1000)</f>
        <v/>
      </c>
      <c r="M355" s="3" t="str">
        <f>IF(Sheet1!M355="","",Sheet1!M355*1000)</f>
        <v/>
      </c>
      <c r="N355" s="3" t="str">
        <f>IF(Sheet1!N355="","",Sheet1!N355*1000)</f>
        <v/>
      </c>
      <c r="O355" s="3" t="str">
        <f>IF(Sheet1!O355="","",Sheet1!O355*1000)</f>
        <v/>
      </c>
      <c r="P355" s="3" t="str">
        <f>IF(Sheet1!P355="","",Sheet1!P355*1000)</f>
        <v/>
      </c>
      <c r="Q355" s="3" t="str">
        <f>IF(Sheet1!Q355="","",Sheet1!Q355*1000)</f>
        <v/>
      </c>
      <c r="R355" s="3" t="str">
        <f>IF(Sheet1!R355="","",Sheet1!R355*1000)</f>
        <v/>
      </c>
      <c r="S355" s="3" t="str">
        <f>IF(Sheet1!S355="","",Sheet1!S355*1000)</f>
        <v/>
      </c>
      <c r="T355" s="3" t="str">
        <f>IF(Sheet1!T355="","",Sheet1!T355*1000)</f>
        <v/>
      </c>
      <c r="U355" s="3" t="str">
        <f>IF(Sheet1!U355="","",Sheet1!U355*1000)</f>
        <v/>
      </c>
      <c r="V355" s="3" t="str">
        <f>IF(Sheet1!V355="","",Sheet1!V355*1000)</f>
        <v/>
      </c>
      <c r="W355" s="3" t="str">
        <f>IF(Sheet1!W355="","",Sheet1!W355*1000)</f>
        <v/>
      </c>
      <c r="X355" s="3" t="str">
        <f>IF(Sheet1!X355="","",Sheet1!X355*1000)</f>
        <v/>
      </c>
      <c r="Y355" s="3" t="str">
        <f>IF(Sheet1!Y355="","",Sheet1!Y355*1000)</f>
        <v/>
      </c>
      <c r="Z355" s="3" t="str">
        <f>IF(Sheet1!Z355="","",Sheet1!Z355*1000)</f>
        <v/>
      </c>
      <c r="AA355" s="3" t="str">
        <f>IF(Sheet1!AA355="","",Sheet1!AA355*1000)</f>
        <v/>
      </c>
      <c r="AB355" s="3" t="str">
        <f>IF(Sheet1!AB355="","",Sheet1!AB355*1000)</f>
        <v/>
      </c>
      <c r="AC355" s="3" t="str">
        <f>IF(Sheet1!AC355="","",Sheet1!AC355*1000)</f>
        <v/>
      </c>
      <c r="AD355" s="3" t="str">
        <f>IF(Sheet1!AD355="","",Sheet1!AD355*1000)</f>
        <v/>
      </c>
      <c r="AE355" s="3" t="str">
        <f>IF(Sheet1!AE355="","",Sheet1!AE355*1000)</f>
        <v/>
      </c>
      <c r="AF355" s="3" t="str">
        <f>IF(Sheet1!AF355="","",Sheet1!AF355*1000)</f>
        <v/>
      </c>
      <c r="AG355" s="3" t="str">
        <f>IF(Sheet1!AG355="","",Sheet1!AG355*1000)</f>
        <v/>
      </c>
      <c r="AH355" s="3" t="str">
        <f>IF(Sheet1!AH355="","",Sheet1!AH355*1000)</f>
        <v/>
      </c>
      <c r="AI355" s="3" t="str">
        <f>IF(Sheet1!AI355="","",Sheet1!AI355*1000)</f>
        <v/>
      </c>
      <c r="AJ355" s="3" t="str">
        <f>IF(Sheet1!AJ355="","",Sheet1!AJ355*1000)</f>
        <v/>
      </c>
      <c r="AK355" s="3" t="str">
        <f>IF(Sheet1!AK355="","",Sheet1!AK355*1000)</f>
        <v/>
      </c>
      <c r="AL355" s="3" t="str">
        <f>IF(Sheet1!AL355="","",Sheet1!AL355*1000)</f>
        <v/>
      </c>
      <c r="AM355" s="3" t="str">
        <f>IF(Sheet1!AM355="","",Sheet1!AM355*1000)</f>
        <v/>
      </c>
      <c r="AN355" s="3" t="str">
        <f>IF(Sheet1!AN355="","",Sheet1!AN355*1000)</f>
        <v/>
      </c>
      <c r="AO355" s="3" t="str">
        <f>IF(Sheet1!AO355="","",Sheet1!AO355*1000)</f>
        <v/>
      </c>
      <c r="AP355" s="3" t="str">
        <f>IF(Sheet1!AP355="","",Sheet1!AP355*1000)</f>
        <v/>
      </c>
      <c r="AQ355" s="3" t="str">
        <f>IF(Sheet1!AQ355="","",Sheet1!AQ355*1000)</f>
        <v/>
      </c>
      <c r="AR355" s="3" t="str">
        <f>IF(Sheet1!AR355="","",Sheet1!AR355*1000)</f>
        <v/>
      </c>
      <c r="AS355" s="3" t="str">
        <f>IF(Sheet1!AS355="","",Sheet1!AS355*1000)</f>
        <v/>
      </c>
      <c r="AT355" s="3" t="str">
        <f>IF(Sheet1!AT355="","",Sheet1!AT355*1000)</f>
        <v/>
      </c>
      <c r="AU355" s="3" t="str">
        <f>IF(Sheet1!AU355="","",Sheet1!AU355*1000)</f>
        <v/>
      </c>
      <c r="AV355" s="3" t="str">
        <f>IF(Sheet1!AV355="","",Sheet1!AV355*1000)</f>
        <v/>
      </c>
      <c r="AW355" s="3" t="str">
        <f>IF(Sheet1!AW355="","",Sheet1!AW355*1000)</f>
        <v/>
      </c>
      <c r="AX355" s="3" t="str">
        <f>IF(Sheet1!AX355="","",Sheet1!AX355*1000)</f>
        <v/>
      </c>
      <c r="AY355" s="3" t="str">
        <f>IF(Sheet1!AY355="","",Sheet1!AY355*1000)</f>
        <v/>
      </c>
      <c r="AZ355" s="3" t="str">
        <f>IF(Sheet1!AZ355="","",Sheet1!AZ355*1000)</f>
        <v/>
      </c>
      <c r="BA355" s="3" t="str">
        <f>IF(Sheet1!BA355="","",Sheet1!BA355*1000)</f>
        <v/>
      </c>
      <c r="BB355" s="3" t="str">
        <f>IF(Sheet1!BB355="","",Sheet1!BB355*1000)</f>
        <v/>
      </c>
      <c r="BC355" s="3" t="str">
        <f>IF(Sheet1!BC355="","",Sheet1!BC355*1000)</f>
        <v/>
      </c>
      <c r="BD355" s="3" t="str">
        <f>IF(Sheet1!BD355="","",Sheet1!BD355*1000)</f>
        <v/>
      </c>
      <c r="BE355" s="3" t="str">
        <f>IF(Sheet1!BE355="","",Sheet1!BE355*1000)</f>
        <v/>
      </c>
      <c r="BF355" s="3" t="str">
        <f>IF(Sheet1!BF355="","",Sheet1!BF355*1000)</f>
        <v/>
      </c>
      <c r="BG355" s="3" t="str">
        <f>IF(Sheet1!BG355="","",Sheet1!BG355*1000)</f>
        <v/>
      </c>
      <c r="BH355" s="3" t="str">
        <f>IF(Sheet1!BH355="","",Sheet1!BH355*1000)</f>
        <v/>
      </c>
      <c r="BI355" s="3" t="str">
        <f>IF(Sheet1!BI355="","",Sheet1!BI355*1000)</f>
        <v/>
      </c>
      <c r="BJ355" s="3" t="str">
        <f>IF(Sheet1!BJ355="","",Sheet1!BJ355*1000)</f>
        <v/>
      </c>
      <c r="BK355" s="3" t="str">
        <f>IF(Sheet1!BK355="","",Sheet1!BK355*1000)</f>
        <v/>
      </c>
      <c r="BL355" s="3" t="str">
        <f>IF(Sheet1!BL355="","",Sheet1!BL355*1000)</f>
        <v/>
      </c>
      <c r="BM355" s="3" t="str">
        <f>IF(Sheet1!BM355="","",Sheet1!BM355*1000)</f>
        <v/>
      </c>
      <c r="BN355" s="3" t="str">
        <f>IF(Sheet1!BN355="","",Sheet1!BN355*1000)</f>
        <v/>
      </c>
      <c r="BO355" s="3" t="str">
        <f>IF(Sheet1!BO355="","",Sheet1!BO355*1000)</f>
        <v/>
      </c>
      <c r="BP355" s="3" t="str">
        <f>IF(Sheet1!BP355="","",Sheet1!BP355*1000)</f>
        <v/>
      </c>
      <c r="BQ355" s="3" t="str">
        <f>IF(Sheet1!BQ355="","",Sheet1!BQ355*1000)</f>
        <v/>
      </c>
      <c r="BR355" s="3" t="str">
        <f>IF(Sheet1!BR355="","",Sheet1!BR355*1000)</f>
        <v/>
      </c>
      <c r="BS355" s="3" t="str">
        <f>IF(Sheet1!BS355="","",Sheet1!BS355*1000)</f>
        <v/>
      </c>
      <c r="BT355" s="3" t="str">
        <f>IF(Sheet1!BT355="","",Sheet1!BT355*1000)</f>
        <v/>
      </c>
      <c r="BU355" s="3" t="str">
        <f>IF(Sheet1!BU355="","",Sheet1!BU355*1000)</f>
        <v/>
      </c>
      <c r="BV355" s="3" t="str">
        <f>IF(Sheet1!BV355="","",Sheet1!BV355*1000)</f>
        <v/>
      </c>
      <c r="BW355" s="3" t="str">
        <f>IF(Sheet1!BW355="","",Sheet1!BW355*1000)</f>
        <v/>
      </c>
      <c r="BX355" s="3" t="str">
        <f>IF(Sheet1!BX355="","",Sheet1!BX355*1000)</f>
        <v/>
      </c>
      <c r="BY355" s="3" t="str">
        <f>IF(Sheet1!BY355="","",Sheet1!BY355*1000)</f>
        <v/>
      </c>
      <c r="BZ355" s="3" t="str">
        <f>IF(Sheet1!BZ355="","",Sheet1!BZ355*1000)</f>
        <v/>
      </c>
      <c r="CA355" s="3" t="str">
        <f>IF(Sheet1!CA355="","",Sheet1!CA355*1000)</f>
        <v/>
      </c>
      <c r="CB355" s="3" t="str">
        <f>IF(Sheet1!CB355="","",Sheet1!CB355*1000)</f>
        <v/>
      </c>
      <c r="CC355" s="3" t="str">
        <f>IF(Sheet1!CC355="","",Sheet1!CC355*1000)</f>
        <v/>
      </c>
      <c r="CD355" s="3" t="str">
        <f>IF(Sheet1!CD355="","",Sheet1!CD355*1000)</f>
        <v/>
      </c>
      <c r="CE355" s="3" t="str">
        <f>IF(Sheet1!CE355="","",Sheet1!CE355*1000)</f>
        <v/>
      </c>
      <c r="CF355" s="3" t="str">
        <f>IF(Sheet1!CF355="","",Sheet1!CF355*1000)</f>
        <v/>
      </c>
      <c r="CG355" s="3" t="str">
        <f>IF(Sheet1!CG355="","",Sheet1!CG355*1000)</f>
        <v/>
      </c>
      <c r="CH355" s="3" t="str">
        <f>IF(Sheet1!CH355="","",Sheet1!CH355*1000)</f>
        <v/>
      </c>
      <c r="CI355" s="3" t="str">
        <f>IF(Sheet1!CI355="","",Sheet1!CI355*1000)</f>
        <v/>
      </c>
      <c r="CJ355" s="3" t="str">
        <f>IF(Sheet1!CJ355="","",Sheet1!CJ355*1000)</f>
        <v/>
      </c>
      <c r="CK355" s="3" t="str">
        <f>IF(Sheet1!CK355="","",Sheet1!CK355*1000)</f>
        <v/>
      </c>
      <c r="CL355" s="3" t="str">
        <f>IF(Sheet1!CL355="","",Sheet1!CL355*1000)</f>
        <v/>
      </c>
      <c r="CM355" s="3" t="str">
        <f>IF(Sheet1!CM355="","",Sheet1!CM355*1000)</f>
        <v/>
      </c>
      <c r="CN355" s="3" t="str">
        <f>IF(Sheet1!CN355="","",Sheet1!CN355*1000)</f>
        <v/>
      </c>
      <c r="CO355" s="3" t="str">
        <f>IF(Sheet1!CO355="","",Sheet1!CO355*1000)</f>
        <v/>
      </c>
      <c r="CP355" s="3" t="str">
        <f>IF(Sheet1!CP355="","",Sheet1!CP355*1000)</f>
        <v/>
      </c>
      <c r="CQ355" s="3" t="str">
        <f>IF(Sheet1!CQ355="","",Sheet1!CQ355*1000)</f>
        <v/>
      </c>
      <c r="CR355" s="3" t="str">
        <f>IF(Sheet1!CR355="","",Sheet1!CR355*1000)</f>
        <v/>
      </c>
      <c r="CS355" s="3" t="str">
        <f>IF(Sheet1!CS355="","",Sheet1!CS355*1000)</f>
        <v/>
      </c>
      <c r="CT355" s="3" t="str">
        <f>IF(Sheet1!CT355="","",Sheet1!CT355*1000)</f>
        <v/>
      </c>
      <c r="CU355" s="3" t="str">
        <f>IF(Sheet1!CU355="","",Sheet1!CU355*1000)</f>
        <v/>
      </c>
      <c r="CV355" s="3" t="str">
        <f>IF(Sheet1!CV355="","",Sheet1!CV355*1000)</f>
        <v/>
      </c>
      <c r="CW355" s="3" t="str">
        <f>IF(Sheet1!CW355="","",Sheet1!CW355*1000)</f>
        <v/>
      </c>
      <c r="CX355" s="3" t="str">
        <f>IF(Sheet1!CX355="","",Sheet1!CX355*1000)</f>
        <v/>
      </c>
      <c r="CY355" s="3" t="str">
        <f>IF(Sheet1!CY355="","",Sheet1!CY355*1000)</f>
        <v/>
      </c>
      <c r="CZ355" s="3" t="str">
        <f>IF(Sheet1!CZ355="","",Sheet1!CZ355*1000)</f>
        <v/>
      </c>
      <c r="DA355" s="3" t="str">
        <f>IF(Sheet1!DA355="","",Sheet1!DA355*1000)</f>
        <v/>
      </c>
      <c r="DB355" s="3" t="str">
        <f>IF(Sheet1!DB355="","",Sheet1!DB355*1000)</f>
        <v/>
      </c>
      <c r="DC355" s="3" t="str">
        <f>IF(Sheet1!DC355="","",Sheet1!DC355*1000)</f>
        <v/>
      </c>
      <c r="DD355" s="3" t="str">
        <f>IF(Sheet1!DD355="","",Sheet1!DD355*1000)</f>
        <v/>
      </c>
      <c r="DE355" s="3" t="str">
        <f>IF(Sheet1!DE355="","",Sheet1!DE355*1000)</f>
        <v/>
      </c>
      <c r="DF355" s="3" t="str">
        <f>IF(Sheet1!DF355="","",Sheet1!DF355*1000)</f>
        <v/>
      </c>
      <c r="DG355" s="3" t="str">
        <f>IF(Sheet1!DG355="","",Sheet1!DG355*1000)</f>
        <v/>
      </c>
      <c r="DH355" s="3" t="str">
        <f>IF(Sheet1!DH355="","",Sheet1!DH355*1000)</f>
        <v/>
      </c>
      <c r="DI355" s="3" t="str">
        <f>IF(Sheet1!DI355="","",Sheet1!DI355*1000)</f>
        <v/>
      </c>
      <c r="DJ355" s="3" t="str">
        <f>IF(Sheet1!DJ355="","",Sheet1!DJ355*1000)</f>
        <v/>
      </c>
      <c r="DK355" s="3" t="str">
        <f>IF(Sheet1!DK355="","",Sheet1!DK355*1000)</f>
        <v/>
      </c>
      <c r="DL355" s="3" t="str">
        <f>IF(Sheet1!DL355="","",Sheet1!DL355*1000)</f>
        <v/>
      </c>
      <c r="DM355" s="3" t="str">
        <f>IF(Sheet1!DM355="","",Sheet1!DM355*1000)</f>
        <v/>
      </c>
      <c r="DN355" s="3" t="str">
        <f>IF(Sheet1!DN355="","",Sheet1!DN355*1000)</f>
        <v/>
      </c>
      <c r="DO355" s="3" t="str">
        <f>IF(Sheet1!DO355="","",Sheet1!DO355*1000)</f>
        <v/>
      </c>
      <c r="DP355" s="3" t="str">
        <f>IF(Sheet1!DP355="","",Sheet1!DP355*1000)</f>
        <v/>
      </c>
      <c r="DQ355" s="3" t="str">
        <f>IF(Sheet1!DQ355="","",Sheet1!DQ355*1000)</f>
        <v/>
      </c>
      <c r="DR355" s="3" t="str">
        <f>IF(Sheet1!DR355="","",Sheet1!DR355*1000)</f>
        <v/>
      </c>
      <c r="DS355" s="3" t="str">
        <f>IF(Sheet1!DS355="","",Sheet1!DS355*1000)</f>
        <v/>
      </c>
      <c r="DT355" s="3" t="str">
        <f>IF(Sheet1!DT355="","",Sheet1!DT355*1000)</f>
        <v/>
      </c>
      <c r="DU355" s="3" t="str">
        <f>IF(Sheet1!DU355="","",Sheet1!DU355*1000)</f>
        <v/>
      </c>
      <c r="DV355" s="3" t="str">
        <f>IF(Sheet1!DV355="","",Sheet1!DV355*1000)</f>
        <v/>
      </c>
      <c r="DW355" s="3" t="str">
        <f>IF(Sheet1!DW355="","",Sheet1!DW355*1000)</f>
        <v/>
      </c>
      <c r="DX355" s="3" t="str">
        <f>IF(Sheet1!DX355="","",Sheet1!DX355*1000)</f>
        <v/>
      </c>
      <c r="DY355" s="3" t="str">
        <f>IF(Sheet1!DY355="","",Sheet1!DY355*1000)</f>
        <v/>
      </c>
      <c r="DZ355" s="3" t="str">
        <f>IF(Sheet1!DZ355="","",Sheet1!DZ355*1000)</f>
        <v/>
      </c>
      <c r="EA355" s="3" t="str">
        <f>IF(Sheet1!EA355="","",Sheet1!EA355*1000)</f>
        <v/>
      </c>
      <c r="EB355" s="3" t="str">
        <f>IF(Sheet1!EB355="","",Sheet1!EB355*1000)</f>
        <v/>
      </c>
      <c r="EC355" s="3" t="str">
        <f>IF(Sheet1!EC355="","",Sheet1!EC355*1000)</f>
        <v/>
      </c>
      <c r="ED355" s="3" t="str">
        <f>IF(Sheet1!ED355="","",Sheet1!ED355*1000)</f>
        <v/>
      </c>
      <c r="EE355" s="3" t="str">
        <f>IF(Sheet1!EE355="","",Sheet1!EE355*1000)</f>
        <v/>
      </c>
      <c r="EF355" s="3" t="str">
        <f>IF(Sheet1!EF355="","",Sheet1!EF355*1000)</f>
        <v/>
      </c>
      <c r="EG355" s="3" t="str">
        <f>IF(Sheet1!EG355="","",Sheet1!EG355*1000)</f>
        <v/>
      </c>
      <c r="EH355" s="3" t="str">
        <f>IF(Sheet1!EH355="","",Sheet1!EH355*1000)</f>
        <v/>
      </c>
      <c r="EI355" s="3" t="str">
        <f>IF(Sheet1!EI355="","",Sheet1!EI355*1000)</f>
        <v/>
      </c>
      <c r="EJ355" s="3" t="str">
        <f>IF(Sheet1!EJ355="","",Sheet1!EJ355*1000)</f>
        <v/>
      </c>
      <c r="EK355" s="3" t="str">
        <f>IF(Sheet1!EK355="","",Sheet1!EK355*1000)</f>
        <v/>
      </c>
      <c r="EL355" s="3" t="str">
        <f>IF(Sheet1!EL355="","",Sheet1!EL355*1000)</f>
        <v/>
      </c>
      <c r="EM355" s="3" t="str">
        <f>IF(Sheet1!EM355="","",Sheet1!EM355*1000)</f>
        <v/>
      </c>
      <c r="EN355" s="3" t="str">
        <f>IF(Sheet1!EN355="","",Sheet1!EN355*1000)</f>
        <v/>
      </c>
      <c r="EO355" s="3" t="str">
        <f>IF(Sheet1!EO355="","",Sheet1!EO355*1000)</f>
        <v/>
      </c>
      <c r="EP355" s="3" t="str">
        <f>IF(Sheet1!EP355="","",Sheet1!EP355*1000)</f>
        <v/>
      </c>
      <c r="EQ355" s="3" t="str">
        <f>IF(Sheet1!EQ355="","",Sheet1!EQ355*1000)</f>
        <v/>
      </c>
      <c r="ER355" s="3" t="str">
        <f>IF(Sheet1!ER355="","",Sheet1!ER355*1000)</f>
        <v/>
      </c>
      <c r="ES355" s="3" t="str">
        <f>IF(Sheet1!ES355="","",Sheet1!ES355*1000)</f>
        <v/>
      </c>
      <c r="ET355" s="3" t="str">
        <f>IF(Sheet1!ET355="","",Sheet1!ET355*1000)</f>
        <v/>
      </c>
      <c r="EU355" s="3" t="str">
        <f>IF(Sheet1!EU355="","",Sheet1!EU355*1000)</f>
        <v/>
      </c>
      <c r="EV355" s="3" t="str">
        <f>IF(Sheet1!EV355="","",Sheet1!EV355*1000)</f>
        <v/>
      </c>
      <c r="EW355" s="3" t="str">
        <f>IF(Sheet1!EW355="","",Sheet1!EW355*1000)</f>
        <v/>
      </c>
      <c r="EX355" s="3" t="str">
        <f>IF(Sheet1!EX355="","",Sheet1!EX355*1000)</f>
        <v/>
      </c>
      <c r="EY355" s="3" t="str">
        <f>IF(Sheet1!EY355="","",Sheet1!EY355*1000)</f>
        <v/>
      </c>
      <c r="EZ355" s="3" t="str">
        <f>IF(Sheet1!EZ355="","",Sheet1!EZ355*1000)</f>
        <v/>
      </c>
      <c r="FA355" s="3" t="str">
        <f>IF(Sheet1!FA355="","",Sheet1!FA355*1000)</f>
        <v/>
      </c>
      <c r="FB355" s="3" t="str">
        <f>IF(Sheet1!FB355="","",Sheet1!FB355*1000)</f>
        <v/>
      </c>
      <c r="FC355" s="3" t="str">
        <f>IF(Sheet1!FC355="","",Sheet1!FC355*1000)</f>
        <v/>
      </c>
      <c r="FD355" s="3" t="str">
        <f>IF(Sheet1!FD355="","",Sheet1!FD355*1000)</f>
        <v/>
      </c>
      <c r="FE355" s="3" t="str">
        <f>IF(Sheet1!FE355="","",Sheet1!FE355*1000)</f>
        <v/>
      </c>
      <c r="FF355" s="3" t="str">
        <f>IF(Sheet1!FF355="","",Sheet1!FF355*1000)</f>
        <v/>
      </c>
      <c r="FG355" s="3" t="str">
        <f>IF(Sheet1!FG355="","",Sheet1!FG355*1000)</f>
        <v/>
      </c>
      <c r="FH355" s="3" t="str">
        <f>IF(Sheet1!FH355="","",Sheet1!FH355*1000)</f>
        <v/>
      </c>
      <c r="FI355" s="3" t="str">
        <f>IF(Sheet1!FI355="","",Sheet1!FI355*1000)</f>
        <v/>
      </c>
      <c r="FJ355" s="3" t="str">
        <f>IF(Sheet1!FJ355="","",Sheet1!FJ355*1000)</f>
        <v/>
      </c>
      <c r="FK355" s="3" t="str">
        <f>IF(Sheet1!FK355="","",Sheet1!FK355*1000)</f>
        <v/>
      </c>
      <c r="FL355" s="3" t="str">
        <f>IF(Sheet1!FL355="","",Sheet1!FL355*1000)</f>
        <v/>
      </c>
      <c r="FM355" s="3" t="str">
        <f>IF(Sheet1!FM355="","",Sheet1!FM355*1000)</f>
        <v/>
      </c>
      <c r="FN355" s="3" t="str">
        <f>IF(Sheet1!FN355="","",Sheet1!FN355*1000)</f>
        <v/>
      </c>
      <c r="FO355" s="3" t="str">
        <f>IF(Sheet1!FO355="","",Sheet1!FO355*1000)</f>
        <v/>
      </c>
      <c r="FP355" s="3" t="str">
        <f>IF(Sheet1!FP355="","",Sheet1!FP355*1000)</f>
        <v/>
      </c>
      <c r="FQ355" s="3" t="str">
        <f>IF(Sheet1!FQ355="","",Sheet1!FQ355*1000)</f>
        <v/>
      </c>
      <c r="FR355" s="3" t="str">
        <f>IF(Sheet1!FR355="","",Sheet1!FR355*1000)</f>
        <v/>
      </c>
      <c r="FS355" s="3" t="str">
        <f>IF(Sheet1!FS355="","",Sheet1!FS355*1000)</f>
        <v/>
      </c>
      <c r="FT355" s="3" t="str">
        <f>IF(Sheet1!FT355="","",Sheet1!FT355*1000)</f>
        <v/>
      </c>
      <c r="FU355" s="3" t="str">
        <f>IF(Sheet1!FU355="","",Sheet1!FU355*1000)</f>
        <v/>
      </c>
      <c r="FV355" s="3" t="str">
        <f>IF(Sheet1!FV355="","",Sheet1!FV355*1000)</f>
        <v/>
      </c>
      <c r="FW355" s="3" t="str">
        <f>IF(Sheet1!FW355="","",Sheet1!FW355*1000)</f>
        <v/>
      </c>
      <c r="FX355" s="3" t="str">
        <f>IF(Sheet1!FX355="","",Sheet1!FX355*1000)</f>
        <v/>
      </c>
      <c r="FY355" s="3" t="str">
        <f>IF(Sheet1!FY355="","",Sheet1!FY355*1000)</f>
        <v/>
      </c>
      <c r="FZ355" s="3" t="str">
        <f>IF(Sheet1!FZ355="","",Sheet1!FZ355*1000)</f>
        <v/>
      </c>
      <c r="GA355" s="3" t="str">
        <f>IF(Sheet1!GA355="","",Sheet1!GA355*1000)</f>
        <v/>
      </c>
      <c r="GB355" s="3" t="str">
        <f>IF(Sheet1!GB355="","",Sheet1!GB355*1000)</f>
        <v/>
      </c>
      <c r="GC355" s="3" t="str">
        <f>IF(Sheet1!GC355="","",Sheet1!GC355*1000)</f>
        <v/>
      </c>
      <c r="GD355" s="3" t="str">
        <f>IF(Sheet1!GD355="","",Sheet1!GD355*1000)</f>
        <v/>
      </c>
      <c r="GE355" s="3" t="str">
        <f>IF(Sheet1!GE355="","",Sheet1!GE355*1000)</f>
        <v/>
      </c>
      <c r="GF355" s="3" t="str">
        <f>IF(Sheet1!GF355="","",Sheet1!GF355*1000)</f>
        <v/>
      </c>
      <c r="GG355" s="3" t="str">
        <f>IF(Sheet1!GG355="","",Sheet1!GG355*1000)</f>
        <v/>
      </c>
      <c r="GH355" s="3" t="str">
        <f>IF(Sheet1!GH355="","",Sheet1!GH355*1000)</f>
        <v/>
      </c>
      <c r="GI355" s="3" t="str">
        <f>IF(Sheet1!GI355="","",Sheet1!GI355*1000)</f>
        <v/>
      </c>
      <c r="GJ355" s="3" t="str">
        <f>IF(Sheet1!GJ355="","",Sheet1!GJ355*1000)</f>
        <v/>
      </c>
      <c r="GK355" s="3" t="str">
        <f>IF(Sheet1!GK355="","",Sheet1!GK355*1000)</f>
        <v/>
      </c>
      <c r="GL355" s="3" t="str">
        <f>IF(Sheet1!GL355="","",Sheet1!GL355*1000)</f>
        <v/>
      </c>
      <c r="GM355" s="3" t="str">
        <f>IF(Sheet1!GM355="","",Sheet1!GM355*1000)</f>
        <v/>
      </c>
      <c r="GN355" s="3" t="str">
        <f>IF(Sheet1!GN355="","",Sheet1!GN355*1000)</f>
        <v/>
      </c>
      <c r="GO355" s="3" t="str">
        <f>IF(Sheet1!GO355="","",Sheet1!GO355*1000)</f>
        <v/>
      </c>
      <c r="GP355" s="3" t="str">
        <f>IF(Sheet1!GP355="","",Sheet1!GP355*1000)</f>
        <v/>
      </c>
      <c r="GQ355" s="3" t="str">
        <f>IF(Sheet1!GQ355="","",Sheet1!GQ355*1000)</f>
        <v/>
      </c>
      <c r="GR355" s="3" t="str">
        <f>IF(Sheet1!GR355="","",Sheet1!GR355*1000)</f>
        <v/>
      </c>
      <c r="GS355" s="3" t="str">
        <f>IF(Sheet1!GS355="","",Sheet1!GS355*1000)</f>
        <v/>
      </c>
      <c r="GT355" s="3" t="str">
        <f>IF(Sheet1!GT355="","",Sheet1!GT355*1000)</f>
        <v/>
      </c>
      <c r="GU355" s="3" t="str">
        <f>IF(Sheet1!GU355="","",Sheet1!GU355*1000)</f>
        <v/>
      </c>
      <c r="GV355" s="3" t="str">
        <f>IF(Sheet1!GV355="","",Sheet1!GV355*1000)</f>
        <v/>
      </c>
      <c r="GW355" s="3" t="str">
        <f>IF(Sheet1!GW355="","",Sheet1!GW355*1000)</f>
        <v/>
      </c>
      <c r="GX355" s="3" t="str">
        <f>IF(Sheet1!GX355="","",Sheet1!GX355*1000)</f>
        <v/>
      </c>
      <c r="GY355" s="3" t="str">
        <f>IF(Sheet1!GY355="","",Sheet1!GY355*1000)</f>
        <v/>
      </c>
      <c r="GZ355" s="3" t="str">
        <f>IF(Sheet1!GZ355="","",Sheet1!GZ355*1000)</f>
        <v/>
      </c>
      <c r="HA355" s="3" t="str">
        <f>IF(Sheet1!HA355="","",Sheet1!HA355*1000)</f>
        <v/>
      </c>
      <c r="HB355" s="3" t="str">
        <f>IF(Sheet1!HB355="","",Sheet1!HB355*1000)</f>
        <v/>
      </c>
      <c r="HC355" s="3" t="str">
        <f>IF(Sheet1!HC355="","",Sheet1!HC355*1000)</f>
        <v/>
      </c>
      <c r="HD355" s="3" t="str">
        <f>IF(Sheet1!HD355="","",Sheet1!HD355*1000)</f>
        <v/>
      </c>
      <c r="HE355" s="3" t="str">
        <f>IF(Sheet1!HE355="","",Sheet1!HE355*1000)</f>
        <v/>
      </c>
      <c r="HF355" s="3" t="str">
        <f>IF(Sheet1!HF355="","",Sheet1!HF355*1000)</f>
        <v/>
      </c>
      <c r="HG355" s="3" t="str">
        <f>IF(Sheet1!HG355="","",Sheet1!HG355*1000)</f>
        <v/>
      </c>
      <c r="HH355" s="3" t="str">
        <f>IF(Sheet1!HH355="","",Sheet1!HH355*1000)</f>
        <v/>
      </c>
      <c r="HI355" s="3" t="str">
        <f>IF(Sheet1!HI355="","",Sheet1!HI355*1000)</f>
        <v/>
      </c>
      <c r="HJ355" s="3" t="str">
        <f>IF(Sheet1!HJ355="","",Sheet1!HJ355*1000)</f>
        <v/>
      </c>
      <c r="HK355" s="3" t="str">
        <f>IF(Sheet1!HK355="","",Sheet1!HK355*1000)</f>
        <v/>
      </c>
      <c r="HL355" s="3" t="str">
        <f>IF(Sheet1!HL355="","",Sheet1!HL355*1000)</f>
        <v/>
      </c>
      <c r="HM355" s="3" t="str">
        <f>IF(Sheet1!HM355="","",Sheet1!HM355*1000)</f>
        <v/>
      </c>
      <c r="HN355" s="3" t="str">
        <f>IF(Sheet1!HN355="","",Sheet1!HN355*1000)</f>
        <v/>
      </c>
      <c r="HO355" s="3" t="str">
        <f>IF(Sheet1!HO355="","",Sheet1!HO355*1000)</f>
        <v/>
      </c>
      <c r="HP355" s="3" t="str">
        <f>IF(Sheet1!HP355="","",Sheet1!HP355*1000)</f>
        <v/>
      </c>
      <c r="HQ355" s="3" t="str">
        <f>IF(Sheet1!HQ355="","",Sheet1!HQ355*1000)</f>
        <v/>
      </c>
      <c r="HR355" s="3" t="str">
        <f>IF(Sheet1!HR355="","",Sheet1!HR355*1000)</f>
        <v/>
      </c>
      <c r="HS355" s="3" t="str">
        <f>IF(Sheet1!HS355="","",Sheet1!HS355*1000)</f>
        <v/>
      </c>
      <c r="HT355" s="3" t="str">
        <f>IF(Sheet1!HT355="","",Sheet1!HT355*1000)</f>
        <v/>
      </c>
      <c r="HU355" s="3" t="str">
        <f>IF(Sheet1!HU355="","",Sheet1!HU355*1000)</f>
        <v/>
      </c>
      <c r="HV355" s="3" t="str">
        <f>IF(Sheet1!HV355="","",Sheet1!HV355*1000)</f>
        <v/>
      </c>
      <c r="HW355" s="3" t="str">
        <f>IF(Sheet1!HW355="","",Sheet1!HW355*1000)</f>
        <v/>
      </c>
      <c r="HX355" s="3" t="str">
        <f>IF(Sheet1!HX355="","",Sheet1!HX355*1000)</f>
        <v/>
      </c>
      <c r="HY355" s="3" t="str">
        <f>IF(Sheet1!HY355="","",Sheet1!HY355*1000)</f>
        <v/>
      </c>
      <c r="HZ355" s="3" t="str">
        <f>IF(Sheet1!HZ355="","",Sheet1!HZ355*1000)</f>
        <v/>
      </c>
      <c r="IA355" s="3" t="str">
        <f>IF(Sheet1!IA355="","",Sheet1!IA355*1000)</f>
        <v/>
      </c>
      <c r="IB355" s="3" t="str">
        <f>IF(Sheet1!IB355="","",Sheet1!IB355*1000)</f>
        <v/>
      </c>
      <c r="IC355" s="3" t="str">
        <f>IF(Sheet1!IC355="","",Sheet1!IC355*1000)</f>
        <v/>
      </c>
      <c r="ID355" s="3" t="str">
        <f>IF(Sheet1!ID355="","",Sheet1!ID355*1000)</f>
        <v/>
      </c>
      <c r="IE355" s="3" t="str">
        <f>IF(Sheet1!IE355="","",Sheet1!IE355*1000)</f>
        <v/>
      </c>
      <c r="IF355" s="3" t="str">
        <f>IF(Sheet1!IF355="","",Sheet1!IF355*1000)</f>
        <v/>
      </c>
      <c r="IG355" s="3" t="str">
        <f>IF(Sheet1!IG355="","",Sheet1!IG355*1000)</f>
        <v/>
      </c>
      <c r="IH355" s="3" t="str">
        <f>IF(Sheet1!IH355="","",Sheet1!IH355*1000)</f>
        <v/>
      </c>
      <c r="II355" s="3" t="str">
        <f>IF(Sheet1!II355="","",Sheet1!II355*1000)</f>
        <v/>
      </c>
      <c r="IJ355" s="3" t="str">
        <f>IF(Sheet1!IJ355="","",Sheet1!IJ355*1000)</f>
        <v/>
      </c>
      <c r="IK355" s="3" t="str">
        <f>IF(Sheet1!IK355="","",Sheet1!IK355*1000)</f>
        <v/>
      </c>
      <c r="IL355" s="3" t="str">
        <f>IF(Sheet1!IL355="","",Sheet1!IL355*1000)</f>
        <v/>
      </c>
      <c r="IM355" s="3" t="str">
        <f>IF(Sheet1!IM355="","",Sheet1!IM355*1000)</f>
        <v/>
      </c>
      <c r="IN355" s="3" t="str">
        <f>IF(Sheet1!IN355="","",Sheet1!IN355*1000)</f>
        <v/>
      </c>
      <c r="IO355" s="3" t="str">
        <f>IF(Sheet1!IO355="","",Sheet1!IO355*1000)</f>
        <v/>
      </c>
      <c r="IP355" s="3" t="str">
        <f>IF(Sheet1!IP355="","",Sheet1!IP355*1000)</f>
        <v/>
      </c>
      <c r="IQ355" s="3" t="str">
        <f>IF(Sheet1!IQ355="","",Sheet1!IQ355*1000)</f>
        <v/>
      </c>
      <c r="IR355" s="3" t="str">
        <f>IF(Sheet1!IR355="","",Sheet1!IR355*1000)</f>
        <v/>
      </c>
      <c r="IS355" s="3" t="str">
        <f>IF(Sheet1!IS355="","",Sheet1!IS355*1000)</f>
        <v/>
      </c>
      <c r="IT355" s="3" t="str">
        <f>IF(Sheet1!IT355="","",Sheet1!IT355*1000)</f>
        <v/>
      </c>
      <c r="IU355" s="3" t="str">
        <f>IF(Sheet1!IU355="","",Sheet1!IU355*1000)</f>
        <v/>
      </c>
      <c r="IV355" s="3" t="str">
        <f>IF(Sheet1!IV355="","",Sheet1!IV355*1000)</f>
        <v/>
      </c>
      <c r="IW355" s="3" t="str">
        <f>IF(Sheet1!IW355="","",Sheet1!IW355*1000)</f>
        <v/>
      </c>
      <c r="IX355" s="3" t="str">
        <f>IF(Sheet1!IX355="","",Sheet1!IX355*1000)</f>
        <v/>
      </c>
      <c r="IY355" s="3" t="str">
        <f>IF(Sheet1!IY355="","",Sheet1!IY355*1000)</f>
        <v/>
      </c>
      <c r="IZ355" s="3" t="str">
        <f>IF(Sheet1!IZ355="","",Sheet1!IZ355*1000)</f>
        <v/>
      </c>
      <c r="JA355" s="3" t="str">
        <f>IF(Sheet1!JA355="","",Sheet1!JA355*1000)</f>
        <v/>
      </c>
      <c r="JB355" s="3" t="str">
        <f>IF(Sheet1!JB355="","",Sheet1!JB355*1000)</f>
        <v/>
      </c>
      <c r="JC355" s="3" t="str">
        <f>IF(Sheet1!JC355="","",Sheet1!JC355*1000)</f>
        <v/>
      </c>
      <c r="JD355" s="3" t="str">
        <f>IF(Sheet1!JD355="","",Sheet1!JD355*1000)</f>
        <v/>
      </c>
      <c r="JE355" s="3" t="str">
        <f>IF(Sheet1!JE355="","",Sheet1!JE355*1000)</f>
        <v/>
      </c>
      <c r="JF355" s="3" t="str">
        <f>IF(Sheet1!JF355="","",Sheet1!JF355*1000)</f>
        <v/>
      </c>
      <c r="JG355" s="3" t="str">
        <f>IF(Sheet1!JG355="","",Sheet1!JG355*1000)</f>
        <v/>
      </c>
      <c r="JH355" s="3" t="str">
        <f>IF(Sheet1!JH355="","",Sheet1!JH355*1000)</f>
        <v/>
      </c>
      <c r="JI355" s="3" t="str">
        <f>IF(Sheet1!JI355="","",Sheet1!JI355*1000)</f>
        <v/>
      </c>
      <c r="JJ355" s="3" t="str">
        <f>IF(Sheet1!JJ355="","",Sheet1!JJ355*1000)</f>
        <v/>
      </c>
      <c r="JK355" s="3" t="str">
        <f>IF(Sheet1!JK355="","",Sheet1!JK355*1000)</f>
        <v/>
      </c>
      <c r="JL355" s="3" t="str">
        <f>IF(Sheet1!JL355="","",Sheet1!JL355*1000)</f>
        <v/>
      </c>
      <c r="JM355" s="3" t="str">
        <f>IF(Sheet1!JM355="","",Sheet1!JM355*1000)</f>
        <v/>
      </c>
      <c r="JN355" s="3" t="str">
        <f>IF(Sheet1!JN355="","",Sheet1!JN355*1000)</f>
        <v/>
      </c>
      <c r="JO355" s="3" t="str">
        <f>IF(Sheet1!JO355="","",Sheet1!JO355*1000)</f>
        <v/>
      </c>
      <c r="JP355" s="3" t="str">
        <f>IF(Sheet1!JP355="","",Sheet1!JP355*1000)</f>
        <v/>
      </c>
      <c r="JQ355" s="3" t="str">
        <f>IF(Sheet1!JQ355="","",Sheet1!JQ355*1000)</f>
        <v/>
      </c>
      <c r="JR355" s="3" t="str">
        <f>IF(Sheet1!JR355="","",Sheet1!JR355*1000)</f>
        <v/>
      </c>
      <c r="JS355" s="3" t="str">
        <f>IF(Sheet1!JS355="","",Sheet1!JS355*1000)</f>
        <v/>
      </c>
      <c r="JT355" s="3" t="str">
        <f>IF(Sheet1!JT355="","",Sheet1!JT355*1000)</f>
        <v/>
      </c>
      <c r="JU355" s="3" t="str">
        <f>IF(Sheet1!JU355="","",Sheet1!JU355*1000)</f>
        <v/>
      </c>
      <c r="JV355" s="3" t="str">
        <f>IF(Sheet1!JV355="","",Sheet1!JV355*1000)</f>
        <v/>
      </c>
      <c r="JW355" s="3" t="str">
        <f>IF(Sheet1!JW355="","",Sheet1!JW355*1000)</f>
        <v/>
      </c>
      <c r="JX355" s="3" t="str">
        <f>IF(Sheet1!JX355="","",Sheet1!JX355*1000)</f>
        <v/>
      </c>
      <c r="JY355" s="3" t="str">
        <f>IF(Sheet1!JY355="","",Sheet1!JY355*1000)</f>
        <v/>
      </c>
      <c r="JZ355" s="3" t="str">
        <f>IF(Sheet1!JZ355="","",Sheet1!JZ355*1000)</f>
        <v/>
      </c>
      <c r="KA355" s="3" t="str">
        <f>IF(Sheet1!KA355="","",Sheet1!KA355*1000)</f>
        <v/>
      </c>
      <c r="KB355" s="3" t="str">
        <f>IF(Sheet1!KB355="","",Sheet1!KB355*1000)</f>
        <v/>
      </c>
      <c r="KC355" s="3" t="str">
        <f>IF(Sheet1!KC355="","",Sheet1!KC355*1000)</f>
        <v/>
      </c>
      <c r="KD355" s="3" t="str">
        <f>IF(Sheet1!KD355="","",Sheet1!KD355*1000)</f>
        <v/>
      </c>
      <c r="KE355" s="3" t="str">
        <f>IF(Sheet1!KE355="","",Sheet1!KE355*1000)</f>
        <v/>
      </c>
      <c r="KF355" s="3" t="str">
        <f>IF(Sheet1!KF355="","",Sheet1!KF355*1000)</f>
        <v/>
      </c>
      <c r="KG355" s="3" t="str">
        <f>IF(Sheet1!KG355="","",Sheet1!KG355*1000)</f>
        <v/>
      </c>
      <c r="KH355" s="3" t="str">
        <f>IF(Sheet1!KH355="","",Sheet1!KH355*1000)</f>
        <v/>
      </c>
      <c r="KI355" s="3" t="str">
        <f>IF(Sheet1!KI355="","",Sheet1!KI355*1000)</f>
        <v/>
      </c>
      <c r="KJ355" s="3" t="str">
        <f>IF(Sheet1!KJ355="","",Sheet1!KJ355*1000)</f>
        <v/>
      </c>
      <c r="KK355" s="3" t="str">
        <f>IF(Sheet1!KK355="","",Sheet1!KK355*1000)</f>
        <v/>
      </c>
      <c r="KL355" s="3" t="str">
        <f>IF(Sheet1!KL355="","",Sheet1!KL355*1000)</f>
        <v/>
      </c>
      <c r="KM355" s="3" t="str">
        <f>IF(Sheet1!KM355="","",Sheet1!KM355*1000)</f>
        <v/>
      </c>
      <c r="KN355" s="3" t="str">
        <f>IF(Sheet1!KN355="","",Sheet1!KN355*1000)</f>
        <v/>
      </c>
      <c r="KO355" s="3" t="str">
        <f>IF(Sheet1!KO355="","",Sheet1!KO355*1000)</f>
        <v/>
      </c>
      <c r="KP355" s="3" t="str">
        <f>IF(Sheet1!KP355="","",Sheet1!KP355*1000)</f>
        <v/>
      </c>
      <c r="KQ355" s="3" t="str">
        <f>IF(Sheet1!KQ355="","",Sheet1!KQ355*1000)</f>
        <v/>
      </c>
      <c r="KR355" s="3" t="str">
        <f>IF(Sheet1!KR355="","",Sheet1!KR355*1000)</f>
        <v/>
      </c>
      <c r="KS355" s="3" t="str">
        <f>IF(Sheet1!KS355="","",Sheet1!KS355*1000)</f>
        <v/>
      </c>
      <c r="KT355" s="3" t="str">
        <f>IF(Sheet1!KT355="","",Sheet1!KT355*1000)</f>
        <v/>
      </c>
      <c r="KU355" s="3" t="str">
        <f>IF(Sheet1!KU355="","",Sheet1!KU355*1000)</f>
        <v/>
      </c>
      <c r="KV355" s="3" t="str">
        <f>IF(Sheet1!KV355="","",Sheet1!KV355*1000)</f>
        <v/>
      </c>
      <c r="KW355" s="3" t="str">
        <f>IF(Sheet1!KW355="","",Sheet1!KW355*1000)</f>
        <v/>
      </c>
      <c r="KX355" s="3" t="str">
        <f>IF(Sheet1!KX355="","",Sheet1!KX355*1000)</f>
        <v/>
      </c>
      <c r="KY355" s="3" t="str">
        <f>IF(Sheet1!KY355="","",Sheet1!KY355*1000)</f>
        <v/>
      </c>
      <c r="KZ355" s="3" t="str">
        <f>IF(Sheet1!KZ355="","",Sheet1!KZ355*1000)</f>
        <v/>
      </c>
      <c r="LA355" s="3" t="str">
        <f>IF(Sheet1!LA355="","",Sheet1!LA355*1000)</f>
        <v/>
      </c>
      <c r="LB355" s="3" t="str">
        <f>IF(Sheet1!LB355="","",Sheet1!LB355*1000)</f>
        <v/>
      </c>
      <c r="LC355" s="3" t="str">
        <f>IF(Sheet1!LC355="","",Sheet1!LC355*1000)</f>
        <v/>
      </c>
      <c r="LD355" s="3" t="str">
        <f>IF(Sheet1!LD355="","",Sheet1!LD355*1000)</f>
        <v/>
      </c>
      <c r="LE355" s="3" t="str">
        <f>IF(Sheet1!LE355="","",Sheet1!LE355*1000)</f>
        <v/>
      </c>
      <c r="LF355" s="3" t="str">
        <f>IF(Sheet1!LF355="","",Sheet1!LF355*1000)</f>
        <v/>
      </c>
      <c r="LG355" s="3" t="str">
        <f>IF(Sheet1!LG355="","",Sheet1!LG355*1000)</f>
        <v/>
      </c>
      <c r="LH355" s="3" t="str">
        <f>IF(Sheet1!LH355="","",Sheet1!LH355*1000)</f>
        <v/>
      </c>
      <c r="LI355" s="3" t="str">
        <f>IF(Sheet1!LI355="","",Sheet1!LI355*1000)</f>
        <v/>
      </c>
      <c r="LJ355" s="3" t="str">
        <f>IF(Sheet1!LJ355="","",Sheet1!LJ355*1000)</f>
        <v/>
      </c>
      <c r="LK355" s="3" t="str">
        <f>IF(Sheet1!LK355="","",Sheet1!LK355*1000)</f>
        <v/>
      </c>
      <c r="LL355" s="3" t="str">
        <f>IF(Sheet1!LL355="","",Sheet1!LL355*1000)</f>
        <v/>
      </c>
      <c r="LM355" s="3" t="str">
        <f>IF(Sheet1!LM355="","",Sheet1!LM355*1000)</f>
        <v/>
      </c>
      <c r="LN355" s="3" t="str">
        <f>IF(Sheet1!LN355="","",Sheet1!LN355*1000)</f>
        <v/>
      </c>
      <c r="LO355" s="3" t="str">
        <f>IF(Sheet1!LO355="","",Sheet1!LO355*1000)</f>
        <v/>
      </c>
      <c r="LP355" s="3" t="str">
        <f>IF(Sheet1!LP355="","",Sheet1!LP355*1000)</f>
        <v/>
      </c>
      <c r="LQ355" s="3" t="str">
        <f>IF(Sheet1!LQ355="","",Sheet1!LQ355*1000)</f>
        <v/>
      </c>
      <c r="LR355" s="3" t="str">
        <f>IF(Sheet1!LR355="","",Sheet1!LR355*1000)</f>
        <v/>
      </c>
      <c r="LS355" s="3" t="str">
        <f>IF(Sheet1!LS355="","",Sheet1!LS355*1000)</f>
        <v/>
      </c>
      <c r="LT355" s="3" t="str">
        <f>IF(Sheet1!LT355="","",Sheet1!LT355*1000)</f>
        <v/>
      </c>
      <c r="LU355" s="3" t="str">
        <f>IF(Sheet1!LU355="","",Sheet1!LU355*1000)</f>
        <v/>
      </c>
      <c r="LV355" s="3" t="str">
        <f>IF(Sheet1!LV355="","",Sheet1!LV355*1000)</f>
        <v/>
      </c>
      <c r="LW355" s="3" t="str">
        <f>IF(Sheet1!LW355="","",Sheet1!LW355*1000)</f>
        <v/>
      </c>
      <c r="LX355" s="3" t="str">
        <f>IF(Sheet1!LX355="","",Sheet1!LX355*1000)</f>
        <v/>
      </c>
      <c r="LY355" s="3" t="str">
        <f>IF(Sheet1!LY355="","",Sheet1!LY355*1000)</f>
        <v/>
      </c>
      <c r="LZ355" s="3" t="str">
        <f>IF(Sheet1!LZ355="","",Sheet1!LZ355*1000)</f>
        <v/>
      </c>
      <c r="MA355" s="3" t="str">
        <f>IF(Sheet1!MA355="","",Sheet1!MA355*1000)</f>
        <v/>
      </c>
      <c r="MB355" s="3" t="str">
        <f>IF(Sheet1!MB355="","",Sheet1!MB355*1000)</f>
        <v/>
      </c>
      <c r="MC355" s="3" t="str">
        <f>IF(Sheet1!MC355="","",Sheet1!MC355*1000)</f>
        <v/>
      </c>
      <c r="MD355" s="3" t="str">
        <f>IF(Sheet1!MD355="","",Sheet1!MD355*1000)</f>
        <v/>
      </c>
      <c r="ME355" s="3" t="str">
        <f>IF(Sheet1!ME355="","",Sheet1!ME355*1000)</f>
        <v/>
      </c>
      <c r="MF355" s="3" t="str">
        <f>IF(Sheet1!MF355="","",Sheet1!MF355*1000)</f>
        <v/>
      </c>
      <c r="MG355" s="3" t="str">
        <f>IF(Sheet1!MG355="","",Sheet1!MG355*1000)</f>
        <v/>
      </c>
      <c r="MH355" s="3" t="str">
        <f>IF(Sheet1!MH355="","",Sheet1!MH355*1000)</f>
        <v/>
      </c>
      <c r="MI355" s="3" t="str">
        <f>IF(Sheet1!MI355="","",Sheet1!MI355*1000)</f>
        <v/>
      </c>
      <c r="MJ355" s="3" t="str">
        <f>IF(Sheet1!MJ355="","",Sheet1!MJ355*1000)</f>
        <v/>
      </c>
      <c r="MK355" s="3" t="str">
        <f>IF(Sheet1!MK355="","",Sheet1!MK355*1000)</f>
        <v/>
      </c>
      <c r="ML355" s="3" t="str">
        <f>IF(Sheet1!ML355="","",Sheet1!ML355*1000)</f>
        <v/>
      </c>
      <c r="MM355" s="3" t="str">
        <f>IF(Sheet1!MM355="","",Sheet1!MM355*1000)</f>
        <v/>
      </c>
      <c r="MN355" s="3" t="str">
        <f>IF(Sheet1!MN355="","",Sheet1!MN355*1000)</f>
        <v/>
      </c>
      <c r="MO355" s="3" t="str">
        <f>IF(Sheet1!MO355="","",Sheet1!MO355*1000)</f>
        <v/>
      </c>
      <c r="MP355" s="3" t="str">
        <f>IF(Sheet1!MP355="","",Sheet1!MP355*1000)</f>
        <v/>
      </c>
      <c r="MQ355" s="3" t="str">
        <f>IF(Sheet1!MQ355="","",Sheet1!MQ355*1000)</f>
        <v/>
      </c>
      <c r="MR355" s="3" t="str">
        <f>IF(Sheet1!MR355="","",Sheet1!MR355*1000)</f>
        <v/>
      </c>
      <c r="MS355" s="3" t="str">
        <f>IF(Sheet1!MS355="","",Sheet1!MS355*1000)</f>
        <v/>
      </c>
      <c r="MT355" s="3" t="str">
        <f>IF(Sheet1!MT355="","",Sheet1!MT355*1000)</f>
        <v/>
      </c>
      <c r="MU355" s="3" t="str">
        <f>IF(Sheet1!MU355="","",Sheet1!MU355*1000)</f>
        <v/>
      </c>
      <c r="MV355" s="3" t="str">
        <f>IF(Sheet1!MV355="","",Sheet1!MV355*1000)</f>
        <v/>
      </c>
      <c r="MW355" s="3" t="str">
        <f>IF(Sheet1!MW355="","",Sheet1!MW355*1000)</f>
        <v/>
      </c>
      <c r="MX355" s="3" t="str">
        <f>IF(Sheet1!MX355="","",Sheet1!MX355*1000)</f>
        <v/>
      </c>
      <c r="MY355" s="3" t="str">
        <f>IF(Sheet1!MY355="","",Sheet1!MY355*1000)</f>
        <v/>
      </c>
      <c r="MZ355" s="3" t="str">
        <f>IF(Sheet1!MZ355="","",Sheet1!MZ355*1000)</f>
        <v/>
      </c>
      <c r="NA355" s="3" t="str">
        <f>IF(Sheet1!NA355="","",Sheet1!NA355*1000)</f>
        <v/>
      </c>
      <c r="NB355" s="3" t="str">
        <f>IF(Sheet1!NB355="","",Sheet1!NB355*1000)</f>
        <v/>
      </c>
      <c r="NC355" s="3" t="str">
        <f>IF(Sheet1!NC355="","",Sheet1!NC355*1000)</f>
        <v/>
      </c>
      <c r="ND355" s="3" t="str">
        <f>IF(Sheet1!ND355="","",Sheet1!ND355*1000)</f>
        <v/>
      </c>
      <c r="NE355" s="3" t="str">
        <f>IF(Sheet1!NE355="","",Sheet1!NE355*1000)</f>
        <v/>
      </c>
      <c r="NF355" s="3" t="str">
        <f>IF(Sheet1!NF355="","",Sheet1!NF355*1000)</f>
        <v/>
      </c>
      <c r="NG355" s="3" t="str">
        <f>IF(Sheet1!NG355="","",Sheet1!NG355*1000)</f>
        <v/>
      </c>
      <c r="NH355" s="3" t="str">
        <f>IF(Sheet1!NH355="","",Sheet1!NH355*1000)</f>
        <v/>
      </c>
      <c r="NI355" s="3" t="str">
        <f>IF(Sheet1!NI355="","",Sheet1!NI355*1000)</f>
        <v/>
      </c>
      <c r="NJ355" s="3" t="str">
        <f>IF(Sheet1!NJ355="","",Sheet1!NJ355*1000)</f>
        <v/>
      </c>
      <c r="NK355" s="3" t="str">
        <f>IF(Sheet1!NK355="","",Sheet1!NK355*1000)</f>
        <v/>
      </c>
      <c r="NL355" s="3" t="str">
        <f>IF(Sheet1!NL355="","",Sheet1!NL355*1000)</f>
        <v/>
      </c>
      <c r="NM355" s="3" t="str">
        <f>IF(Sheet1!NM355="","",Sheet1!NM355*1000)</f>
        <v/>
      </c>
      <c r="NN355" s="3" t="str">
        <f>IF(Sheet1!NN355="","",Sheet1!NN355*1000)</f>
        <v/>
      </c>
      <c r="NO355" s="3" t="str">
        <f>IF(Sheet1!NO355="","",Sheet1!NO355*1000)</f>
        <v/>
      </c>
      <c r="NP355" s="3" t="str">
        <f>IF(Sheet1!NP355="","",Sheet1!NP355*1000)</f>
        <v/>
      </c>
      <c r="NQ355" s="3" t="str">
        <f>IF(Sheet1!NQ355="","",Sheet1!NQ355*1000)</f>
        <v/>
      </c>
      <c r="NR355" s="3" t="str">
        <f>IF(Sheet1!NR355="","",Sheet1!NR355*1000)</f>
        <v/>
      </c>
      <c r="NS355" s="3" t="str">
        <f>IF(Sheet1!NS355="","",Sheet1!NS355*1000)</f>
        <v/>
      </c>
      <c r="NT355" s="3" t="str">
        <f>IF(Sheet1!NT355="","",Sheet1!NT355*1000)</f>
        <v/>
      </c>
      <c r="NU355" s="3" t="str">
        <f>IF(Sheet1!NU355="","",Sheet1!NU355*1000)</f>
        <v/>
      </c>
      <c r="NV355" s="3" t="str">
        <f>IF(Sheet1!NV355="","",Sheet1!NV355*1000)</f>
        <v/>
      </c>
      <c r="NW355" s="3" t="str">
        <f>IF(Sheet1!NW355="","",Sheet1!NW355*1000)</f>
        <v/>
      </c>
      <c r="NX355" s="3" t="str">
        <f>IF(Sheet1!NX355="","",Sheet1!NX355*1000)</f>
        <v/>
      </c>
      <c r="NY355" s="3" t="str">
        <f>IF(Sheet1!NY355="","",Sheet1!NY355*1000)</f>
        <v/>
      </c>
      <c r="NZ355" s="3" t="str">
        <f>IF(Sheet1!NZ355="","",Sheet1!NZ355*1000)</f>
        <v/>
      </c>
      <c r="OA355" s="3" t="str">
        <f>IF(Sheet1!OA355="","",Sheet1!OA355*1000)</f>
        <v/>
      </c>
      <c r="OB355" s="3" t="str">
        <f>IF(Sheet1!OB355="","",Sheet1!OB355*1000)</f>
        <v/>
      </c>
      <c r="OC355" s="3" t="str">
        <f>IF(Sheet1!OC355="","",Sheet1!OC355*1000)</f>
        <v/>
      </c>
      <c r="OD355" s="3" t="str">
        <f>IF(Sheet1!OD355="","",Sheet1!OD355*1000)</f>
        <v/>
      </c>
      <c r="OE355" s="3" t="str">
        <f>IF(Sheet1!OE355="","",Sheet1!OE355*1000)</f>
        <v/>
      </c>
      <c r="OF355" s="3" t="str">
        <f>IF(Sheet1!OF355="","",Sheet1!OF355*1000)</f>
        <v/>
      </c>
      <c r="OG355" s="3" t="str">
        <f>IF(Sheet1!OG355="","",Sheet1!OG355*1000)</f>
        <v/>
      </c>
      <c r="OH355" s="3" t="str">
        <f>IF(Sheet1!OH355="","",Sheet1!OH355*1000)</f>
        <v/>
      </c>
      <c r="OI355" s="3" t="str">
        <f>IF(Sheet1!OI355="","",Sheet1!OI355*1000)</f>
        <v/>
      </c>
      <c r="OJ355" s="3" t="str">
        <f>IF(Sheet1!OJ355="","",Sheet1!OJ355*1000)</f>
        <v/>
      </c>
      <c r="OK355" s="3" t="str">
        <f>IF(Sheet1!OK355="","",Sheet1!OK355*1000)</f>
        <v/>
      </c>
      <c r="OL355" s="3" t="str">
        <f>IF(Sheet1!OL355="","",Sheet1!OL355*1000)</f>
        <v/>
      </c>
      <c r="OM355" s="3" t="str">
        <f>IF(Sheet1!OM355="","",Sheet1!OM355*1000)</f>
        <v/>
      </c>
      <c r="ON355" s="3" t="str">
        <f>IF(Sheet1!ON355="","",Sheet1!ON355*1000)</f>
        <v/>
      </c>
      <c r="OO355" s="3" t="str">
        <f>IF(Sheet1!OO355="","",Sheet1!OO355*1000)</f>
        <v/>
      </c>
      <c r="OP355" s="3" t="str">
        <f>IF(Sheet1!OP355="","",Sheet1!OP355*1000)</f>
        <v/>
      </c>
      <c r="OQ355" s="3" t="str">
        <f>IF(Sheet1!OQ355="","",Sheet1!OQ355*1000)</f>
        <v/>
      </c>
      <c r="OR355" s="3" t="str">
        <f>IF(Sheet1!OR355="","",Sheet1!OR355*1000)</f>
        <v/>
      </c>
      <c r="OS355" s="3" t="str">
        <f>IF(Sheet1!OS355="","",Sheet1!OS355*1000)</f>
        <v/>
      </c>
      <c r="OT355" s="3" t="str">
        <f>IF(Sheet1!OT355="","",Sheet1!OT355*1000)</f>
        <v/>
      </c>
      <c r="OU355" s="3" t="str">
        <f>IF(Sheet1!OU355="","",Sheet1!OU355*1000)</f>
        <v/>
      </c>
      <c r="OV355" s="3" t="str">
        <f>IF(Sheet1!OV355="","",Sheet1!OV355*1000)</f>
        <v/>
      </c>
      <c r="OW355" s="3" t="str">
        <f>IF(Sheet1!OW355="","",Sheet1!OW355*1000)</f>
        <v/>
      </c>
      <c r="OX355" s="3" t="str">
        <f>IF(Sheet1!OX355="","",Sheet1!OX355*1000)</f>
        <v/>
      </c>
      <c r="OY355" s="3" t="str">
        <f>IF(Sheet1!OY355="","",Sheet1!OY355*1000)</f>
        <v/>
      </c>
      <c r="OZ355" s="3" t="str">
        <f>IF(Sheet1!OZ355="","",Sheet1!OZ355*1000)</f>
        <v/>
      </c>
      <c r="PA355" s="3" t="str">
        <f>IF(Sheet1!PA355="","",Sheet1!PA355*1000)</f>
        <v/>
      </c>
      <c r="PB355" s="3" t="str">
        <f>IF(Sheet1!PB355="","",Sheet1!PB355*1000)</f>
        <v/>
      </c>
      <c r="PC355" s="3" t="str">
        <f>IF(Sheet1!PC355="","",Sheet1!PC355*1000)</f>
        <v/>
      </c>
      <c r="PD355" s="3" t="str">
        <f>IF(Sheet1!PD355="","",Sheet1!PD355*1000)</f>
        <v/>
      </c>
      <c r="PE355" s="3" t="str">
        <f>IF(Sheet1!PE355="","",Sheet1!PE355*1000)</f>
        <v/>
      </c>
      <c r="PF355" s="3" t="str">
        <f>IF(Sheet1!PF355="","",Sheet1!PF355*1000)</f>
        <v/>
      </c>
      <c r="PG355" s="3" t="str">
        <f>IF(Sheet1!PG355="","",Sheet1!PG355*1000)</f>
        <v/>
      </c>
      <c r="PH355" s="3" t="str">
        <f>IF(Sheet1!PH355="","",Sheet1!PH355*1000)</f>
        <v/>
      </c>
      <c r="PI355" s="3" t="str">
        <f>IF(Sheet1!PI355="","",Sheet1!PI355*1000)</f>
        <v/>
      </c>
      <c r="PJ355" s="3" t="str">
        <f>IF(Sheet1!PJ355="","",Sheet1!PJ355*1000)</f>
        <v/>
      </c>
      <c r="PK355" s="3" t="str">
        <f>IF(Sheet1!PK355="","",Sheet1!PK355*1000)</f>
        <v/>
      </c>
      <c r="PL355" s="3" t="str">
        <f>IF(Sheet1!PL355="","",Sheet1!PL355*1000)</f>
        <v/>
      </c>
      <c r="PM355" s="3" t="str">
        <f>IF(Sheet1!PM355="","",Sheet1!PM355*1000)</f>
        <v/>
      </c>
      <c r="PN355" s="3" t="str">
        <f>IF(Sheet1!PN355="","",Sheet1!PN355*1000)</f>
        <v/>
      </c>
      <c r="PO355" s="3" t="str">
        <f>IF(Sheet1!PO355="","",Sheet1!PO355*1000)</f>
        <v/>
      </c>
      <c r="PP355" s="3" t="str">
        <f>IF(Sheet1!PP355="","",Sheet1!PP355*1000)</f>
        <v/>
      </c>
      <c r="PQ355" s="3" t="str">
        <f>IF(Sheet1!PQ355="","",Sheet1!PQ355*1000)</f>
        <v/>
      </c>
      <c r="PR355" s="3" t="str">
        <f>IF(Sheet1!PR355="","",Sheet1!PR355*1000)</f>
        <v/>
      </c>
      <c r="PS355" s="3" t="str">
        <f>IF(Sheet1!PS355="","",Sheet1!PS355*1000)</f>
        <v/>
      </c>
      <c r="PT355" s="3" t="str">
        <f>IF(Sheet1!PT355="","",Sheet1!PT355*1000)</f>
        <v/>
      </c>
      <c r="PU355" s="3" t="str">
        <f>IF(Sheet1!PU355="","",Sheet1!PU355*1000)</f>
        <v/>
      </c>
      <c r="PV355" s="3" t="str">
        <f>IF(Sheet1!PV355="","",Sheet1!PV355*1000)</f>
        <v/>
      </c>
      <c r="PW355" s="3" t="str">
        <f>IF(Sheet1!PW355="","",Sheet1!PW355*1000)</f>
        <v/>
      </c>
      <c r="PX355" s="3" t="str">
        <f>IF(Sheet1!PX355="","",Sheet1!PX355*1000)</f>
        <v/>
      </c>
      <c r="PY355" s="3" t="str">
        <f>IF(Sheet1!PY355="","",Sheet1!PY355*1000)</f>
        <v/>
      </c>
      <c r="PZ355" s="3" t="str">
        <f>IF(Sheet1!PZ355="","",Sheet1!PZ355*1000)</f>
        <v/>
      </c>
      <c r="QA355" s="3" t="str">
        <f>IF(Sheet1!QA355="","",Sheet1!QA355*1000)</f>
        <v/>
      </c>
      <c r="QB355" s="3" t="str">
        <f>IF(Sheet1!QB355="","",Sheet1!QB355*1000)</f>
        <v/>
      </c>
      <c r="QC355" s="3" t="str">
        <f>IF(Sheet1!QC355="","",Sheet1!QC355*1000)</f>
        <v/>
      </c>
      <c r="QD355" s="3" t="str">
        <f>IF(Sheet1!QD355="","",Sheet1!QD355*1000)</f>
        <v/>
      </c>
      <c r="QE355" s="3" t="str">
        <f>IF(Sheet1!QE355="","",Sheet1!QE355*1000)</f>
        <v/>
      </c>
      <c r="QF355" s="3" t="str">
        <f>IF(Sheet1!QF355="","",Sheet1!QF355*1000)</f>
        <v/>
      </c>
      <c r="QG355" s="3" t="str">
        <f>IF(Sheet1!QG355="","",Sheet1!QG355*1000)</f>
        <v/>
      </c>
      <c r="QH355" s="3" t="str">
        <f>IF(Sheet1!QH355="","",Sheet1!QH355*1000)</f>
        <v/>
      </c>
      <c r="QI355" s="3" t="str">
        <f>IF(Sheet1!QI355="","",Sheet1!QI355*1000)</f>
        <v/>
      </c>
      <c r="QJ355" s="3" t="str">
        <f>IF(Sheet1!QJ355="","",Sheet1!QJ355*1000)</f>
        <v/>
      </c>
      <c r="QK355" s="3" t="str">
        <f>IF(Sheet1!QK355="","",Sheet1!QK355*1000)</f>
        <v/>
      </c>
      <c r="QL355" s="3" t="str">
        <f>IF(Sheet1!QL355="","",Sheet1!QL355*1000)</f>
        <v/>
      </c>
      <c r="QM355" s="3" t="str">
        <f>IF(Sheet1!QM355="","",Sheet1!QM355*1000)</f>
        <v/>
      </c>
      <c r="QN355" s="3" t="str">
        <f>IF(Sheet1!QN355="","",Sheet1!QN355*1000)</f>
        <v/>
      </c>
      <c r="QO355" s="3" t="str">
        <f>IF(Sheet1!QO355="","",Sheet1!QO355*1000)</f>
        <v/>
      </c>
      <c r="QP355" s="3" t="str">
        <f>IF(Sheet1!QP355="","",Sheet1!QP355*1000)</f>
        <v/>
      </c>
      <c r="QQ355" s="3" t="str">
        <f>IF(Sheet1!QQ355="","",Sheet1!QQ355*1000)</f>
        <v/>
      </c>
      <c r="QR355" s="3" t="str">
        <f>IF(Sheet1!QR355="","",Sheet1!QR355*1000)</f>
        <v/>
      </c>
      <c r="QS355" s="3" t="str">
        <f>IF(Sheet1!QS355="","",Sheet1!QS355*1000)</f>
        <v/>
      </c>
      <c r="QT355" s="3" t="str">
        <f>IF(Sheet1!QT355="","",Sheet1!QT355*1000)</f>
        <v/>
      </c>
      <c r="QU355" s="3" t="str">
        <f>IF(Sheet1!QU355="","",Sheet1!QU355*1000)</f>
        <v/>
      </c>
      <c r="QV355" s="3" t="str">
        <f>IF(Sheet1!QV355="","",Sheet1!QV355*1000)</f>
        <v/>
      </c>
      <c r="QW355" s="3" t="str">
        <f>IF(Sheet1!QW355="","",Sheet1!QW355*1000)</f>
        <v/>
      </c>
      <c r="QX355" s="3" t="str">
        <f>IF(Sheet1!QX355="","",Sheet1!QX355*1000)</f>
        <v/>
      </c>
      <c r="QY355" s="3" t="str">
        <f>IF(Sheet1!QY355="","",Sheet1!QY355*1000)</f>
        <v/>
      </c>
      <c r="QZ355" s="3" t="str">
        <f>IF(Sheet1!QZ355="","",Sheet1!QZ355*1000)</f>
        <v/>
      </c>
      <c r="RA355" s="3" t="str">
        <f>IF(Sheet1!RA355="","",Sheet1!RA355*1000)</f>
        <v/>
      </c>
      <c r="RB355" s="3" t="str">
        <f>IF(Sheet1!RB355="","",Sheet1!RB355*1000)</f>
        <v/>
      </c>
      <c r="RC355" s="3" t="str">
        <f>IF(Sheet1!RC355="","",Sheet1!RC355*1000)</f>
        <v/>
      </c>
      <c r="RD355" s="3" t="str">
        <f>IF(Sheet1!RD355="","",Sheet1!RD355*1000)</f>
        <v/>
      </c>
      <c r="RE355" s="3" t="str">
        <f>IF(Sheet1!RE355="","",Sheet1!RE355*1000)</f>
        <v/>
      </c>
      <c r="RF355" s="3" t="str">
        <f>IF(Sheet1!RF355="","",Sheet1!RF355*1000)</f>
        <v/>
      </c>
      <c r="RG355" s="3" t="str">
        <f>IF(Sheet1!RG355="","",Sheet1!RG355*1000)</f>
        <v/>
      </c>
      <c r="RH355" s="3" t="str">
        <f>IF(Sheet1!RH355="","",Sheet1!RH355*1000)</f>
        <v/>
      </c>
      <c r="RI355" s="3" t="str">
        <f>IF(Sheet1!RI355="","",Sheet1!RI355*1000)</f>
        <v/>
      </c>
      <c r="RJ355" s="3" t="str">
        <f>IF(Sheet1!RJ355="","",Sheet1!RJ355*1000)</f>
        <v/>
      </c>
      <c r="RK355" s="3" t="str">
        <f>IF(Sheet1!RK355="","",Sheet1!RK355*1000)</f>
        <v/>
      </c>
      <c r="RL355" s="3" t="str">
        <f>IF(Sheet1!RL355="","",Sheet1!RL355*1000)</f>
        <v/>
      </c>
      <c r="RM355" s="3" t="str">
        <f>IF(Sheet1!RM355="","",Sheet1!RM355*1000)</f>
        <v/>
      </c>
      <c r="RN355" s="3" t="str">
        <f>IF(Sheet1!RN355="","",Sheet1!RN355*1000)</f>
        <v/>
      </c>
      <c r="RO355" s="3" t="str">
        <f>IF(Sheet1!RO355="","",Sheet1!RO355*1000)</f>
        <v/>
      </c>
      <c r="RP355" s="3" t="str">
        <f>IF(Sheet1!RP355="","",Sheet1!RP355*1000)</f>
        <v/>
      </c>
      <c r="RQ355" s="3" t="str">
        <f>IF(Sheet1!RQ355="","",Sheet1!RQ355*1000)</f>
        <v/>
      </c>
      <c r="RR355" s="3" t="str">
        <f>IF(Sheet1!RR355="","",Sheet1!RR355*1000)</f>
        <v/>
      </c>
      <c r="RS355" s="3" t="str">
        <f>IF(Sheet1!RS355="","",Sheet1!RS355*1000)</f>
        <v/>
      </c>
      <c r="RT355" s="3" t="str">
        <f>IF(Sheet1!RT355="","",Sheet1!RT355*1000)</f>
        <v/>
      </c>
      <c r="RU355" s="3" t="str">
        <f>IF(Sheet1!RU355="","",Sheet1!RU355*1000)</f>
        <v/>
      </c>
      <c r="RV355" s="3" t="str">
        <f>IF(Sheet1!RV355="","",Sheet1!RV355*1000)</f>
        <v/>
      </c>
      <c r="RW355" s="3" t="str">
        <f>IF(Sheet1!RW355="","",Sheet1!RW355*1000)</f>
        <v/>
      </c>
      <c r="RX355" s="3" t="str">
        <f>IF(Sheet1!RX355="","",Sheet1!RX355*1000)</f>
        <v/>
      </c>
      <c r="RY355" s="3" t="str">
        <f>IF(Sheet1!RY355="","",Sheet1!RY355*1000)</f>
        <v/>
      </c>
      <c r="RZ355" s="3" t="str">
        <f>IF(Sheet1!RZ355="","",Sheet1!RZ355*1000)</f>
        <v/>
      </c>
      <c r="SA355" s="3" t="str">
        <f>IF(Sheet1!SA355="","",Sheet1!SA355*1000)</f>
        <v/>
      </c>
      <c r="SB355" s="3" t="str">
        <f>IF(Sheet1!SB355="","",Sheet1!SB355*1000)</f>
        <v/>
      </c>
      <c r="SC355" s="3" t="str">
        <f>IF(Sheet1!SC355="","",Sheet1!SC355*1000)</f>
        <v/>
      </c>
    </row>
    <row r="356" spans="1:497" x14ac:dyDescent="0.2">
      <c r="A356" s="1">
        <v>44548</v>
      </c>
      <c r="B356" s="2"/>
      <c r="C356" s="3">
        <v>12</v>
      </c>
      <c r="D356" s="3">
        <v>18</v>
      </c>
      <c r="E356" s="3">
        <v>2021</v>
      </c>
      <c r="F356" s="3" t="str">
        <f>IF(Sheet1!F356="","",Sheet1!F356*1000)</f>
        <v/>
      </c>
      <c r="G356" s="3" t="str">
        <f>IF(Sheet1!G356="","",Sheet1!G356*1000)</f>
        <v/>
      </c>
      <c r="H356" s="3" t="str">
        <f>IF(Sheet1!H356="","",Sheet1!H356*1000)</f>
        <v/>
      </c>
      <c r="I356" s="3" t="str">
        <f>IF(Sheet1!I356="","",Sheet1!I356*1000)</f>
        <v/>
      </c>
      <c r="J356" s="3" t="str">
        <f>IF(Sheet1!J356="","",Sheet1!J356*1000)</f>
        <v/>
      </c>
      <c r="K356" s="3" t="str">
        <f>IF(Sheet1!K356="","",Sheet1!K356*1000)</f>
        <v/>
      </c>
      <c r="L356" s="3" t="str">
        <f>IF(Sheet1!L356="","",Sheet1!L356*1000)</f>
        <v/>
      </c>
      <c r="M356" s="3" t="str">
        <f>IF(Sheet1!M356="","",Sheet1!M356*1000)</f>
        <v/>
      </c>
      <c r="N356" s="3" t="str">
        <f>IF(Sheet1!N356="","",Sheet1!N356*1000)</f>
        <v/>
      </c>
      <c r="O356" s="3" t="str">
        <f>IF(Sheet1!O356="","",Sheet1!O356*1000)</f>
        <v/>
      </c>
      <c r="P356" s="3" t="str">
        <f>IF(Sheet1!P356="","",Sheet1!P356*1000)</f>
        <v/>
      </c>
      <c r="Q356" s="3" t="str">
        <f>IF(Sheet1!Q356="","",Sheet1!Q356*1000)</f>
        <v/>
      </c>
      <c r="R356" s="3" t="str">
        <f>IF(Sheet1!R356="","",Sheet1!R356*1000)</f>
        <v/>
      </c>
      <c r="S356" s="3" t="str">
        <f>IF(Sheet1!S356="","",Sheet1!S356*1000)</f>
        <v/>
      </c>
      <c r="T356" s="3" t="str">
        <f>IF(Sheet1!T356="","",Sheet1!T356*1000)</f>
        <v/>
      </c>
      <c r="U356" s="3" t="str">
        <f>IF(Sheet1!U356="","",Sheet1!U356*1000)</f>
        <v/>
      </c>
      <c r="V356" s="3" t="str">
        <f>IF(Sheet1!V356="","",Sheet1!V356*1000)</f>
        <v/>
      </c>
      <c r="W356" s="3" t="str">
        <f>IF(Sheet1!W356="","",Sheet1!W356*1000)</f>
        <v/>
      </c>
      <c r="X356" s="3" t="str">
        <f>IF(Sheet1!X356="","",Sheet1!X356*1000)</f>
        <v/>
      </c>
      <c r="Y356" s="3" t="str">
        <f>IF(Sheet1!Y356="","",Sheet1!Y356*1000)</f>
        <v/>
      </c>
      <c r="Z356" s="3" t="str">
        <f>IF(Sheet1!Z356="","",Sheet1!Z356*1000)</f>
        <v/>
      </c>
      <c r="AA356" s="3" t="str">
        <f>IF(Sheet1!AA356="","",Sheet1!AA356*1000)</f>
        <v/>
      </c>
      <c r="AB356" s="3" t="str">
        <f>IF(Sheet1!AB356="","",Sheet1!AB356*1000)</f>
        <v/>
      </c>
      <c r="AC356" s="3" t="str">
        <f>IF(Sheet1!AC356="","",Sheet1!AC356*1000)</f>
        <v/>
      </c>
      <c r="AD356" s="3" t="str">
        <f>IF(Sheet1!AD356="","",Sheet1!AD356*1000)</f>
        <v/>
      </c>
      <c r="AE356" s="3" t="str">
        <f>IF(Sheet1!AE356="","",Sheet1!AE356*1000)</f>
        <v/>
      </c>
      <c r="AF356" s="3" t="str">
        <f>IF(Sheet1!AF356="","",Sheet1!AF356*1000)</f>
        <v/>
      </c>
      <c r="AG356" s="3" t="str">
        <f>IF(Sheet1!AG356="","",Sheet1!AG356*1000)</f>
        <v/>
      </c>
      <c r="AH356" s="3" t="str">
        <f>IF(Sheet1!AH356="","",Sheet1!AH356*1000)</f>
        <v/>
      </c>
      <c r="AI356" s="3" t="str">
        <f>IF(Sheet1!AI356="","",Sheet1!AI356*1000)</f>
        <v/>
      </c>
      <c r="AJ356" s="3" t="str">
        <f>IF(Sheet1!AJ356="","",Sheet1!AJ356*1000)</f>
        <v/>
      </c>
      <c r="AK356" s="3" t="str">
        <f>IF(Sheet1!AK356="","",Sheet1!AK356*1000)</f>
        <v/>
      </c>
      <c r="AL356" s="3" t="str">
        <f>IF(Sheet1!AL356="","",Sheet1!AL356*1000)</f>
        <v/>
      </c>
      <c r="AM356" s="3" t="str">
        <f>IF(Sheet1!AM356="","",Sheet1!AM356*1000)</f>
        <v/>
      </c>
      <c r="AN356" s="3" t="str">
        <f>IF(Sheet1!AN356="","",Sheet1!AN356*1000)</f>
        <v/>
      </c>
      <c r="AO356" s="3" t="str">
        <f>IF(Sheet1!AO356="","",Sheet1!AO356*1000)</f>
        <v/>
      </c>
      <c r="AP356" s="3" t="str">
        <f>IF(Sheet1!AP356="","",Sheet1!AP356*1000)</f>
        <v/>
      </c>
      <c r="AQ356" s="3" t="str">
        <f>IF(Sheet1!AQ356="","",Sheet1!AQ356*1000)</f>
        <v/>
      </c>
      <c r="AR356" s="3" t="str">
        <f>IF(Sheet1!AR356="","",Sheet1!AR356*1000)</f>
        <v/>
      </c>
      <c r="AS356" s="3" t="str">
        <f>IF(Sheet1!AS356="","",Sheet1!AS356*1000)</f>
        <v/>
      </c>
      <c r="AT356" s="3" t="str">
        <f>IF(Sheet1!AT356="","",Sheet1!AT356*1000)</f>
        <v/>
      </c>
      <c r="AU356" s="3" t="str">
        <f>IF(Sheet1!AU356="","",Sheet1!AU356*1000)</f>
        <v/>
      </c>
      <c r="AV356" s="3" t="str">
        <f>IF(Sheet1!AV356="","",Sheet1!AV356*1000)</f>
        <v/>
      </c>
      <c r="AW356" s="3" t="str">
        <f>IF(Sheet1!AW356="","",Sheet1!AW356*1000)</f>
        <v/>
      </c>
      <c r="AX356" s="3" t="str">
        <f>IF(Sheet1!AX356="","",Sheet1!AX356*1000)</f>
        <v/>
      </c>
      <c r="AY356" s="3" t="str">
        <f>IF(Sheet1!AY356="","",Sheet1!AY356*1000)</f>
        <v/>
      </c>
      <c r="AZ356" s="3" t="str">
        <f>IF(Sheet1!AZ356="","",Sheet1!AZ356*1000)</f>
        <v/>
      </c>
      <c r="BA356" s="3" t="str">
        <f>IF(Sheet1!BA356="","",Sheet1!BA356*1000)</f>
        <v/>
      </c>
      <c r="BB356" s="3" t="str">
        <f>IF(Sheet1!BB356="","",Sheet1!BB356*1000)</f>
        <v/>
      </c>
      <c r="BC356" s="3" t="str">
        <f>IF(Sheet1!BC356="","",Sheet1!BC356*1000)</f>
        <v/>
      </c>
      <c r="BD356" s="3" t="str">
        <f>IF(Sheet1!BD356="","",Sheet1!BD356*1000)</f>
        <v/>
      </c>
      <c r="BE356" s="3" t="str">
        <f>IF(Sheet1!BE356="","",Sheet1!BE356*1000)</f>
        <v/>
      </c>
      <c r="BF356" s="3" t="str">
        <f>IF(Sheet1!BF356="","",Sheet1!BF356*1000)</f>
        <v/>
      </c>
      <c r="BG356" s="3" t="str">
        <f>IF(Sheet1!BG356="","",Sheet1!BG356*1000)</f>
        <v/>
      </c>
      <c r="BH356" s="3" t="str">
        <f>IF(Sheet1!BH356="","",Sheet1!BH356*1000)</f>
        <v/>
      </c>
      <c r="BI356" s="3" t="str">
        <f>IF(Sheet1!BI356="","",Sheet1!BI356*1000)</f>
        <v/>
      </c>
      <c r="BJ356" s="3" t="str">
        <f>IF(Sheet1!BJ356="","",Sheet1!BJ356*1000)</f>
        <v/>
      </c>
      <c r="BK356" s="3" t="str">
        <f>IF(Sheet1!BK356="","",Sheet1!BK356*1000)</f>
        <v/>
      </c>
      <c r="BL356" s="3" t="str">
        <f>IF(Sheet1!BL356="","",Sheet1!BL356*1000)</f>
        <v/>
      </c>
      <c r="BM356" s="3" t="str">
        <f>IF(Sheet1!BM356="","",Sheet1!BM356*1000)</f>
        <v/>
      </c>
      <c r="BN356" s="3" t="str">
        <f>IF(Sheet1!BN356="","",Sheet1!BN356*1000)</f>
        <v/>
      </c>
      <c r="BO356" s="3" t="str">
        <f>IF(Sheet1!BO356="","",Sheet1!BO356*1000)</f>
        <v/>
      </c>
      <c r="BP356" s="3" t="str">
        <f>IF(Sheet1!BP356="","",Sheet1!BP356*1000)</f>
        <v/>
      </c>
      <c r="BQ356" s="3" t="str">
        <f>IF(Sheet1!BQ356="","",Sheet1!BQ356*1000)</f>
        <v/>
      </c>
      <c r="BR356" s="3" t="str">
        <f>IF(Sheet1!BR356="","",Sheet1!BR356*1000)</f>
        <v/>
      </c>
      <c r="BS356" s="3" t="str">
        <f>IF(Sheet1!BS356="","",Sheet1!BS356*1000)</f>
        <v/>
      </c>
      <c r="BT356" s="3" t="str">
        <f>IF(Sheet1!BT356="","",Sheet1!BT356*1000)</f>
        <v/>
      </c>
      <c r="BU356" s="3" t="str">
        <f>IF(Sheet1!BU356="","",Sheet1!BU356*1000)</f>
        <v/>
      </c>
      <c r="BV356" s="3" t="str">
        <f>IF(Sheet1!BV356="","",Sheet1!BV356*1000)</f>
        <v/>
      </c>
      <c r="BW356" s="3" t="str">
        <f>IF(Sheet1!BW356="","",Sheet1!BW356*1000)</f>
        <v/>
      </c>
      <c r="BX356" s="3" t="str">
        <f>IF(Sheet1!BX356="","",Sheet1!BX356*1000)</f>
        <v/>
      </c>
      <c r="BY356" s="3" t="str">
        <f>IF(Sheet1!BY356="","",Sheet1!BY356*1000)</f>
        <v/>
      </c>
      <c r="BZ356" s="3" t="str">
        <f>IF(Sheet1!BZ356="","",Sheet1!BZ356*1000)</f>
        <v/>
      </c>
      <c r="CA356" s="3" t="str">
        <f>IF(Sheet1!CA356="","",Sheet1!CA356*1000)</f>
        <v/>
      </c>
      <c r="CB356" s="3" t="str">
        <f>IF(Sheet1!CB356="","",Sheet1!CB356*1000)</f>
        <v/>
      </c>
      <c r="CC356" s="3" t="str">
        <f>IF(Sheet1!CC356="","",Sheet1!CC356*1000)</f>
        <v/>
      </c>
      <c r="CD356" s="3" t="str">
        <f>IF(Sheet1!CD356="","",Sheet1!CD356*1000)</f>
        <v/>
      </c>
      <c r="CE356" s="3" t="str">
        <f>IF(Sheet1!CE356="","",Sheet1!CE356*1000)</f>
        <v/>
      </c>
      <c r="CF356" s="3" t="str">
        <f>IF(Sheet1!CF356="","",Sheet1!CF356*1000)</f>
        <v/>
      </c>
      <c r="CG356" s="3" t="str">
        <f>IF(Sheet1!CG356="","",Sheet1!CG356*1000)</f>
        <v/>
      </c>
      <c r="CH356" s="3" t="str">
        <f>IF(Sheet1!CH356="","",Sheet1!CH356*1000)</f>
        <v/>
      </c>
      <c r="CI356" s="3" t="str">
        <f>IF(Sheet1!CI356="","",Sheet1!CI356*1000)</f>
        <v/>
      </c>
      <c r="CJ356" s="3" t="str">
        <f>IF(Sheet1!CJ356="","",Sheet1!CJ356*1000)</f>
        <v/>
      </c>
      <c r="CK356" s="3" t="str">
        <f>IF(Sheet1!CK356="","",Sheet1!CK356*1000)</f>
        <v/>
      </c>
      <c r="CL356" s="3" t="str">
        <f>IF(Sheet1!CL356="","",Sheet1!CL356*1000)</f>
        <v/>
      </c>
      <c r="CM356" s="3" t="str">
        <f>IF(Sheet1!CM356="","",Sheet1!CM356*1000)</f>
        <v/>
      </c>
      <c r="CN356" s="3" t="str">
        <f>IF(Sheet1!CN356="","",Sheet1!CN356*1000)</f>
        <v/>
      </c>
      <c r="CO356" s="3" t="str">
        <f>IF(Sheet1!CO356="","",Sheet1!CO356*1000)</f>
        <v/>
      </c>
      <c r="CP356" s="3" t="str">
        <f>IF(Sheet1!CP356="","",Sheet1!CP356*1000)</f>
        <v/>
      </c>
      <c r="CQ356" s="3" t="str">
        <f>IF(Sheet1!CQ356="","",Sheet1!CQ356*1000)</f>
        <v/>
      </c>
      <c r="CR356" s="3" t="str">
        <f>IF(Sheet1!CR356="","",Sheet1!CR356*1000)</f>
        <v/>
      </c>
      <c r="CS356" s="3" t="str">
        <f>IF(Sheet1!CS356="","",Sheet1!CS356*1000)</f>
        <v/>
      </c>
      <c r="CT356" s="3" t="str">
        <f>IF(Sheet1!CT356="","",Sheet1!CT356*1000)</f>
        <v/>
      </c>
      <c r="CU356" s="3" t="str">
        <f>IF(Sheet1!CU356="","",Sheet1!CU356*1000)</f>
        <v/>
      </c>
      <c r="CV356" s="3" t="str">
        <f>IF(Sheet1!CV356="","",Sheet1!CV356*1000)</f>
        <v/>
      </c>
      <c r="CW356" s="3" t="str">
        <f>IF(Sheet1!CW356="","",Sheet1!CW356*1000)</f>
        <v/>
      </c>
      <c r="CX356" s="3" t="str">
        <f>IF(Sheet1!CX356="","",Sheet1!CX356*1000)</f>
        <v/>
      </c>
      <c r="CY356" s="3" t="str">
        <f>IF(Sheet1!CY356="","",Sheet1!CY356*1000)</f>
        <v/>
      </c>
      <c r="CZ356" s="3" t="str">
        <f>IF(Sheet1!CZ356="","",Sheet1!CZ356*1000)</f>
        <v/>
      </c>
      <c r="DA356" s="3" t="str">
        <f>IF(Sheet1!DA356="","",Sheet1!DA356*1000)</f>
        <v/>
      </c>
      <c r="DB356" s="3" t="str">
        <f>IF(Sheet1!DB356="","",Sheet1!DB356*1000)</f>
        <v/>
      </c>
      <c r="DC356" s="3" t="str">
        <f>IF(Sheet1!DC356="","",Sheet1!DC356*1000)</f>
        <v/>
      </c>
      <c r="DD356" s="3" t="str">
        <f>IF(Sheet1!DD356="","",Sheet1!DD356*1000)</f>
        <v/>
      </c>
      <c r="DE356" s="3" t="str">
        <f>IF(Sheet1!DE356="","",Sheet1!DE356*1000)</f>
        <v/>
      </c>
      <c r="DF356" s="3" t="str">
        <f>IF(Sheet1!DF356="","",Sheet1!DF356*1000)</f>
        <v/>
      </c>
      <c r="DG356" s="3" t="str">
        <f>IF(Sheet1!DG356="","",Sheet1!DG356*1000)</f>
        <v/>
      </c>
      <c r="DH356" s="3" t="str">
        <f>IF(Sheet1!DH356="","",Sheet1!DH356*1000)</f>
        <v/>
      </c>
      <c r="DI356" s="3" t="str">
        <f>IF(Sheet1!DI356="","",Sheet1!DI356*1000)</f>
        <v/>
      </c>
      <c r="DJ356" s="3" t="str">
        <f>IF(Sheet1!DJ356="","",Sheet1!DJ356*1000)</f>
        <v/>
      </c>
      <c r="DK356" s="3" t="str">
        <f>IF(Sheet1!DK356="","",Sheet1!DK356*1000)</f>
        <v/>
      </c>
      <c r="DL356" s="3" t="str">
        <f>IF(Sheet1!DL356="","",Sheet1!DL356*1000)</f>
        <v/>
      </c>
      <c r="DM356" s="3" t="str">
        <f>IF(Sheet1!DM356="","",Sheet1!DM356*1000)</f>
        <v/>
      </c>
      <c r="DN356" s="3" t="str">
        <f>IF(Sheet1!DN356="","",Sheet1!DN356*1000)</f>
        <v/>
      </c>
      <c r="DO356" s="3" t="str">
        <f>IF(Sheet1!DO356="","",Sheet1!DO356*1000)</f>
        <v/>
      </c>
      <c r="DP356" s="3" t="str">
        <f>IF(Sheet1!DP356="","",Sheet1!DP356*1000)</f>
        <v/>
      </c>
      <c r="DQ356" s="3" t="str">
        <f>IF(Sheet1!DQ356="","",Sheet1!DQ356*1000)</f>
        <v/>
      </c>
      <c r="DR356" s="3" t="str">
        <f>IF(Sheet1!DR356="","",Sheet1!DR356*1000)</f>
        <v/>
      </c>
      <c r="DS356" s="3" t="str">
        <f>IF(Sheet1!DS356="","",Sheet1!DS356*1000)</f>
        <v/>
      </c>
      <c r="DT356" s="3" t="str">
        <f>IF(Sheet1!DT356="","",Sheet1!DT356*1000)</f>
        <v/>
      </c>
      <c r="DU356" s="3" t="str">
        <f>IF(Sheet1!DU356="","",Sheet1!DU356*1000)</f>
        <v/>
      </c>
      <c r="DV356" s="3" t="str">
        <f>IF(Sheet1!DV356="","",Sheet1!DV356*1000)</f>
        <v/>
      </c>
      <c r="DW356" s="3" t="str">
        <f>IF(Sheet1!DW356="","",Sheet1!DW356*1000)</f>
        <v/>
      </c>
      <c r="DX356" s="3" t="str">
        <f>IF(Sheet1!DX356="","",Sheet1!DX356*1000)</f>
        <v/>
      </c>
      <c r="DY356" s="3" t="str">
        <f>IF(Sheet1!DY356="","",Sheet1!DY356*1000)</f>
        <v/>
      </c>
      <c r="DZ356" s="3" t="str">
        <f>IF(Sheet1!DZ356="","",Sheet1!DZ356*1000)</f>
        <v/>
      </c>
      <c r="EA356" s="3" t="str">
        <f>IF(Sheet1!EA356="","",Sheet1!EA356*1000)</f>
        <v/>
      </c>
      <c r="EB356" s="3" t="str">
        <f>IF(Sheet1!EB356="","",Sheet1!EB356*1000)</f>
        <v/>
      </c>
      <c r="EC356" s="3" t="str">
        <f>IF(Sheet1!EC356="","",Sheet1!EC356*1000)</f>
        <v/>
      </c>
      <c r="ED356" s="3" t="str">
        <f>IF(Sheet1!ED356="","",Sheet1!ED356*1000)</f>
        <v/>
      </c>
      <c r="EE356" s="3" t="str">
        <f>IF(Sheet1!EE356="","",Sheet1!EE356*1000)</f>
        <v/>
      </c>
      <c r="EF356" s="3" t="str">
        <f>IF(Sheet1!EF356="","",Sheet1!EF356*1000)</f>
        <v/>
      </c>
      <c r="EG356" s="3" t="str">
        <f>IF(Sheet1!EG356="","",Sheet1!EG356*1000)</f>
        <v/>
      </c>
      <c r="EH356" s="3" t="str">
        <f>IF(Sheet1!EH356="","",Sheet1!EH356*1000)</f>
        <v/>
      </c>
      <c r="EI356" s="3" t="str">
        <f>IF(Sheet1!EI356="","",Sheet1!EI356*1000)</f>
        <v/>
      </c>
      <c r="EJ356" s="3" t="str">
        <f>IF(Sheet1!EJ356="","",Sheet1!EJ356*1000)</f>
        <v/>
      </c>
      <c r="EK356" s="3" t="str">
        <f>IF(Sheet1!EK356="","",Sheet1!EK356*1000)</f>
        <v/>
      </c>
      <c r="EL356" s="3" t="str">
        <f>IF(Sheet1!EL356="","",Sheet1!EL356*1000)</f>
        <v/>
      </c>
      <c r="EM356" s="3" t="str">
        <f>IF(Sheet1!EM356="","",Sheet1!EM356*1000)</f>
        <v/>
      </c>
      <c r="EN356" s="3" t="str">
        <f>IF(Sheet1!EN356="","",Sheet1!EN356*1000)</f>
        <v/>
      </c>
      <c r="EO356" s="3" t="str">
        <f>IF(Sheet1!EO356="","",Sheet1!EO356*1000)</f>
        <v/>
      </c>
      <c r="EP356" s="3" t="str">
        <f>IF(Sheet1!EP356="","",Sheet1!EP356*1000)</f>
        <v/>
      </c>
      <c r="EQ356" s="3" t="str">
        <f>IF(Sheet1!EQ356="","",Sheet1!EQ356*1000)</f>
        <v/>
      </c>
      <c r="ER356" s="3" t="str">
        <f>IF(Sheet1!ER356="","",Sheet1!ER356*1000)</f>
        <v/>
      </c>
      <c r="ES356" s="3" t="str">
        <f>IF(Sheet1!ES356="","",Sheet1!ES356*1000)</f>
        <v/>
      </c>
      <c r="ET356" s="3" t="str">
        <f>IF(Sheet1!ET356="","",Sheet1!ET356*1000)</f>
        <v/>
      </c>
      <c r="EU356" s="3" t="str">
        <f>IF(Sheet1!EU356="","",Sheet1!EU356*1000)</f>
        <v/>
      </c>
      <c r="EV356" s="3" t="str">
        <f>IF(Sheet1!EV356="","",Sheet1!EV356*1000)</f>
        <v/>
      </c>
      <c r="EW356" s="3" t="str">
        <f>IF(Sheet1!EW356="","",Sheet1!EW356*1000)</f>
        <v/>
      </c>
      <c r="EX356" s="3" t="str">
        <f>IF(Sheet1!EX356="","",Sheet1!EX356*1000)</f>
        <v/>
      </c>
      <c r="EY356" s="3" t="str">
        <f>IF(Sheet1!EY356="","",Sheet1!EY356*1000)</f>
        <v/>
      </c>
      <c r="EZ356" s="3" t="str">
        <f>IF(Sheet1!EZ356="","",Sheet1!EZ356*1000)</f>
        <v/>
      </c>
      <c r="FA356" s="3" t="str">
        <f>IF(Sheet1!FA356="","",Sheet1!FA356*1000)</f>
        <v/>
      </c>
      <c r="FB356" s="3" t="str">
        <f>IF(Sheet1!FB356="","",Sheet1!FB356*1000)</f>
        <v/>
      </c>
      <c r="FC356" s="3" t="str">
        <f>IF(Sheet1!FC356="","",Sheet1!FC356*1000)</f>
        <v/>
      </c>
      <c r="FD356" s="3" t="str">
        <f>IF(Sheet1!FD356="","",Sheet1!FD356*1000)</f>
        <v/>
      </c>
      <c r="FE356" s="3" t="str">
        <f>IF(Sheet1!FE356="","",Sheet1!FE356*1000)</f>
        <v/>
      </c>
      <c r="FF356" s="3" t="str">
        <f>IF(Sheet1!FF356="","",Sheet1!FF356*1000)</f>
        <v/>
      </c>
      <c r="FG356" s="3" t="str">
        <f>IF(Sheet1!FG356="","",Sheet1!FG356*1000)</f>
        <v/>
      </c>
      <c r="FH356" s="3" t="str">
        <f>IF(Sheet1!FH356="","",Sheet1!FH356*1000)</f>
        <v/>
      </c>
      <c r="FI356" s="3" t="str">
        <f>IF(Sheet1!FI356="","",Sheet1!FI356*1000)</f>
        <v/>
      </c>
      <c r="FJ356" s="3" t="str">
        <f>IF(Sheet1!FJ356="","",Sheet1!FJ356*1000)</f>
        <v/>
      </c>
      <c r="FK356" s="3" t="str">
        <f>IF(Sheet1!FK356="","",Sheet1!FK356*1000)</f>
        <v/>
      </c>
      <c r="FL356" s="3" t="str">
        <f>IF(Sheet1!FL356="","",Sheet1!FL356*1000)</f>
        <v/>
      </c>
      <c r="FM356" s="3" t="str">
        <f>IF(Sheet1!FM356="","",Sheet1!FM356*1000)</f>
        <v/>
      </c>
      <c r="FN356" s="3" t="str">
        <f>IF(Sheet1!FN356="","",Sheet1!FN356*1000)</f>
        <v/>
      </c>
      <c r="FO356" s="3" t="str">
        <f>IF(Sheet1!FO356="","",Sheet1!FO356*1000)</f>
        <v/>
      </c>
      <c r="FP356" s="3" t="str">
        <f>IF(Sheet1!FP356="","",Sheet1!FP356*1000)</f>
        <v/>
      </c>
      <c r="FQ356" s="3" t="str">
        <f>IF(Sheet1!FQ356="","",Sheet1!FQ356*1000)</f>
        <v/>
      </c>
      <c r="FR356" s="3" t="str">
        <f>IF(Sheet1!FR356="","",Sheet1!FR356*1000)</f>
        <v/>
      </c>
      <c r="FS356" s="3" t="str">
        <f>IF(Sheet1!FS356="","",Sheet1!FS356*1000)</f>
        <v/>
      </c>
      <c r="FT356" s="3" t="str">
        <f>IF(Sheet1!FT356="","",Sheet1!FT356*1000)</f>
        <v/>
      </c>
      <c r="FU356" s="3" t="str">
        <f>IF(Sheet1!FU356="","",Sheet1!FU356*1000)</f>
        <v/>
      </c>
      <c r="FV356" s="3" t="str">
        <f>IF(Sheet1!FV356="","",Sheet1!FV356*1000)</f>
        <v/>
      </c>
      <c r="FW356" s="3" t="str">
        <f>IF(Sheet1!FW356="","",Sheet1!FW356*1000)</f>
        <v/>
      </c>
      <c r="FX356" s="3" t="str">
        <f>IF(Sheet1!FX356="","",Sheet1!FX356*1000)</f>
        <v/>
      </c>
      <c r="FY356" s="3" t="str">
        <f>IF(Sheet1!FY356="","",Sheet1!FY356*1000)</f>
        <v/>
      </c>
      <c r="FZ356" s="3" t="str">
        <f>IF(Sheet1!FZ356="","",Sheet1!FZ356*1000)</f>
        <v/>
      </c>
      <c r="GA356" s="3" t="str">
        <f>IF(Sheet1!GA356="","",Sheet1!GA356*1000)</f>
        <v/>
      </c>
      <c r="GB356" s="3" t="str">
        <f>IF(Sheet1!GB356="","",Sheet1!GB356*1000)</f>
        <v/>
      </c>
      <c r="GC356" s="3" t="str">
        <f>IF(Sheet1!GC356="","",Sheet1!GC356*1000)</f>
        <v/>
      </c>
      <c r="GD356" s="3" t="str">
        <f>IF(Sheet1!GD356="","",Sheet1!GD356*1000)</f>
        <v/>
      </c>
      <c r="GE356" s="3" t="str">
        <f>IF(Sheet1!GE356="","",Sheet1!GE356*1000)</f>
        <v/>
      </c>
      <c r="GF356" s="3" t="str">
        <f>IF(Sheet1!GF356="","",Sheet1!GF356*1000)</f>
        <v/>
      </c>
      <c r="GG356" s="3" t="str">
        <f>IF(Sheet1!GG356="","",Sheet1!GG356*1000)</f>
        <v/>
      </c>
      <c r="GH356" s="3" t="str">
        <f>IF(Sheet1!GH356="","",Sheet1!GH356*1000)</f>
        <v/>
      </c>
      <c r="GI356" s="3" t="str">
        <f>IF(Sheet1!GI356="","",Sheet1!GI356*1000)</f>
        <v/>
      </c>
      <c r="GJ356" s="3" t="str">
        <f>IF(Sheet1!GJ356="","",Sheet1!GJ356*1000)</f>
        <v/>
      </c>
      <c r="GK356" s="3" t="str">
        <f>IF(Sheet1!GK356="","",Sheet1!GK356*1000)</f>
        <v/>
      </c>
      <c r="GL356" s="3" t="str">
        <f>IF(Sheet1!GL356="","",Sheet1!GL356*1000)</f>
        <v/>
      </c>
      <c r="GM356" s="3" t="str">
        <f>IF(Sheet1!GM356="","",Sheet1!GM356*1000)</f>
        <v/>
      </c>
      <c r="GN356" s="3" t="str">
        <f>IF(Sheet1!GN356="","",Sheet1!GN356*1000)</f>
        <v/>
      </c>
      <c r="GO356" s="3" t="str">
        <f>IF(Sheet1!GO356="","",Sheet1!GO356*1000)</f>
        <v/>
      </c>
      <c r="GP356" s="3" t="str">
        <f>IF(Sheet1!GP356="","",Sheet1!GP356*1000)</f>
        <v/>
      </c>
      <c r="GQ356" s="3" t="str">
        <f>IF(Sheet1!GQ356="","",Sheet1!GQ356*1000)</f>
        <v/>
      </c>
      <c r="GR356" s="3" t="str">
        <f>IF(Sheet1!GR356="","",Sheet1!GR356*1000)</f>
        <v/>
      </c>
      <c r="GS356" s="3" t="str">
        <f>IF(Sheet1!GS356="","",Sheet1!GS356*1000)</f>
        <v/>
      </c>
      <c r="GT356" s="3" t="str">
        <f>IF(Sheet1!GT356="","",Sheet1!GT356*1000)</f>
        <v/>
      </c>
      <c r="GU356" s="3" t="str">
        <f>IF(Sheet1!GU356="","",Sheet1!GU356*1000)</f>
        <v/>
      </c>
      <c r="GV356" s="3" t="str">
        <f>IF(Sheet1!GV356="","",Sheet1!GV356*1000)</f>
        <v/>
      </c>
      <c r="GW356" s="3" t="str">
        <f>IF(Sheet1!GW356="","",Sheet1!GW356*1000)</f>
        <v/>
      </c>
      <c r="GX356" s="3" t="str">
        <f>IF(Sheet1!GX356="","",Sheet1!GX356*1000)</f>
        <v/>
      </c>
      <c r="GY356" s="3" t="str">
        <f>IF(Sheet1!GY356="","",Sheet1!GY356*1000)</f>
        <v/>
      </c>
      <c r="GZ356" s="3" t="str">
        <f>IF(Sheet1!GZ356="","",Sheet1!GZ356*1000)</f>
        <v/>
      </c>
      <c r="HA356" s="3" t="str">
        <f>IF(Sheet1!HA356="","",Sheet1!HA356*1000)</f>
        <v/>
      </c>
      <c r="HB356" s="3" t="str">
        <f>IF(Sheet1!HB356="","",Sheet1!HB356*1000)</f>
        <v/>
      </c>
      <c r="HC356" s="3" t="str">
        <f>IF(Sheet1!HC356="","",Sheet1!HC356*1000)</f>
        <v/>
      </c>
      <c r="HD356" s="3" t="str">
        <f>IF(Sheet1!HD356="","",Sheet1!HD356*1000)</f>
        <v/>
      </c>
      <c r="HE356" s="3" t="str">
        <f>IF(Sheet1!HE356="","",Sheet1!HE356*1000)</f>
        <v/>
      </c>
      <c r="HF356" s="3" t="str">
        <f>IF(Sheet1!HF356="","",Sheet1!HF356*1000)</f>
        <v/>
      </c>
      <c r="HG356" s="3" t="str">
        <f>IF(Sheet1!HG356="","",Sheet1!HG356*1000)</f>
        <v/>
      </c>
      <c r="HH356" s="3" t="str">
        <f>IF(Sheet1!HH356="","",Sheet1!HH356*1000)</f>
        <v/>
      </c>
      <c r="HI356" s="3" t="str">
        <f>IF(Sheet1!HI356="","",Sheet1!HI356*1000)</f>
        <v/>
      </c>
      <c r="HJ356" s="3" t="str">
        <f>IF(Sheet1!HJ356="","",Sheet1!HJ356*1000)</f>
        <v/>
      </c>
      <c r="HK356" s="3" t="str">
        <f>IF(Sheet1!HK356="","",Sheet1!HK356*1000)</f>
        <v/>
      </c>
      <c r="HL356" s="3" t="str">
        <f>IF(Sheet1!HL356="","",Sheet1!HL356*1000)</f>
        <v/>
      </c>
      <c r="HM356" s="3" t="str">
        <f>IF(Sheet1!HM356="","",Sheet1!HM356*1000)</f>
        <v/>
      </c>
      <c r="HN356" s="3" t="str">
        <f>IF(Sheet1!HN356="","",Sheet1!HN356*1000)</f>
        <v/>
      </c>
      <c r="HO356" s="3" t="str">
        <f>IF(Sheet1!HO356="","",Sheet1!HO356*1000)</f>
        <v/>
      </c>
      <c r="HP356" s="3" t="str">
        <f>IF(Sheet1!HP356="","",Sheet1!HP356*1000)</f>
        <v/>
      </c>
      <c r="HQ356" s="3" t="str">
        <f>IF(Sheet1!HQ356="","",Sheet1!HQ356*1000)</f>
        <v/>
      </c>
      <c r="HR356" s="3" t="str">
        <f>IF(Sheet1!HR356="","",Sheet1!HR356*1000)</f>
        <v/>
      </c>
      <c r="HS356" s="3" t="str">
        <f>IF(Sheet1!HS356="","",Sheet1!HS356*1000)</f>
        <v/>
      </c>
      <c r="HT356" s="3" t="str">
        <f>IF(Sheet1!HT356="","",Sheet1!HT356*1000)</f>
        <v/>
      </c>
      <c r="HU356" s="3" t="str">
        <f>IF(Sheet1!HU356="","",Sheet1!HU356*1000)</f>
        <v/>
      </c>
      <c r="HV356" s="3" t="str">
        <f>IF(Sheet1!HV356="","",Sheet1!HV356*1000)</f>
        <v/>
      </c>
      <c r="HW356" s="3" t="str">
        <f>IF(Sheet1!HW356="","",Sheet1!HW356*1000)</f>
        <v/>
      </c>
      <c r="HX356" s="3" t="str">
        <f>IF(Sheet1!HX356="","",Sheet1!HX356*1000)</f>
        <v/>
      </c>
      <c r="HY356" s="3" t="str">
        <f>IF(Sheet1!HY356="","",Sheet1!HY356*1000)</f>
        <v/>
      </c>
      <c r="HZ356" s="3" t="str">
        <f>IF(Sheet1!HZ356="","",Sheet1!HZ356*1000)</f>
        <v/>
      </c>
      <c r="IA356" s="3" t="str">
        <f>IF(Sheet1!IA356="","",Sheet1!IA356*1000)</f>
        <v/>
      </c>
      <c r="IB356" s="3" t="str">
        <f>IF(Sheet1!IB356="","",Sheet1!IB356*1000)</f>
        <v/>
      </c>
      <c r="IC356" s="3" t="str">
        <f>IF(Sheet1!IC356="","",Sheet1!IC356*1000)</f>
        <v/>
      </c>
      <c r="ID356" s="3" t="str">
        <f>IF(Sheet1!ID356="","",Sheet1!ID356*1000)</f>
        <v/>
      </c>
      <c r="IE356" s="3" t="str">
        <f>IF(Sheet1!IE356="","",Sheet1!IE356*1000)</f>
        <v/>
      </c>
      <c r="IF356" s="3" t="str">
        <f>IF(Sheet1!IF356="","",Sheet1!IF356*1000)</f>
        <v/>
      </c>
      <c r="IG356" s="3" t="str">
        <f>IF(Sheet1!IG356="","",Sheet1!IG356*1000)</f>
        <v/>
      </c>
      <c r="IH356" s="3" t="str">
        <f>IF(Sheet1!IH356="","",Sheet1!IH356*1000)</f>
        <v/>
      </c>
      <c r="II356" s="3" t="str">
        <f>IF(Sheet1!II356="","",Sheet1!II356*1000)</f>
        <v/>
      </c>
      <c r="IJ356" s="3" t="str">
        <f>IF(Sheet1!IJ356="","",Sheet1!IJ356*1000)</f>
        <v/>
      </c>
      <c r="IK356" s="3" t="str">
        <f>IF(Sheet1!IK356="","",Sheet1!IK356*1000)</f>
        <v/>
      </c>
      <c r="IL356" s="3" t="str">
        <f>IF(Sheet1!IL356="","",Sheet1!IL356*1000)</f>
        <v/>
      </c>
      <c r="IM356" s="3" t="str">
        <f>IF(Sheet1!IM356="","",Sheet1!IM356*1000)</f>
        <v/>
      </c>
      <c r="IN356" s="3" t="str">
        <f>IF(Sheet1!IN356="","",Sheet1!IN356*1000)</f>
        <v/>
      </c>
      <c r="IO356" s="3" t="str">
        <f>IF(Sheet1!IO356="","",Sheet1!IO356*1000)</f>
        <v/>
      </c>
      <c r="IP356" s="3" t="str">
        <f>IF(Sheet1!IP356="","",Sheet1!IP356*1000)</f>
        <v/>
      </c>
      <c r="IQ356" s="3" t="str">
        <f>IF(Sheet1!IQ356="","",Sheet1!IQ356*1000)</f>
        <v/>
      </c>
      <c r="IR356" s="3" t="str">
        <f>IF(Sheet1!IR356="","",Sheet1!IR356*1000)</f>
        <v/>
      </c>
      <c r="IS356" s="3" t="str">
        <f>IF(Sheet1!IS356="","",Sheet1!IS356*1000)</f>
        <v/>
      </c>
      <c r="IT356" s="3" t="str">
        <f>IF(Sheet1!IT356="","",Sheet1!IT356*1000)</f>
        <v/>
      </c>
      <c r="IU356" s="3" t="str">
        <f>IF(Sheet1!IU356="","",Sheet1!IU356*1000)</f>
        <v/>
      </c>
      <c r="IV356" s="3" t="str">
        <f>IF(Sheet1!IV356="","",Sheet1!IV356*1000)</f>
        <v/>
      </c>
      <c r="IW356" s="3" t="str">
        <f>IF(Sheet1!IW356="","",Sheet1!IW356*1000)</f>
        <v/>
      </c>
      <c r="IX356" s="3" t="str">
        <f>IF(Sheet1!IX356="","",Sheet1!IX356*1000)</f>
        <v/>
      </c>
      <c r="IY356" s="3" t="str">
        <f>IF(Sheet1!IY356="","",Sheet1!IY356*1000)</f>
        <v/>
      </c>
      <c r="IZ356" s="3" t="str">
        <f>IF(Sheet1!IZ356="","",Sheet1!IZ356*1000)</f>
        <v/>
      </c>
      <c r="JA356" s="3" t="str">
        <f>IF(Sheet1!JA356="","",Sheet1!JA356*1000)</f>
        <v/>
      </c>
      <c r="JB356" s="3" t="str">
        <f>IF(Sheet1!JB356="","",Sheet1!JB356*1000)</f>
        <v/>
      </c>
      <c r="JC356" s="3" t="str">
        <f>IF(Sheet1!JC356="","",Sheet1!JC356*1000)</f>
        <v/>
      </c>
      <c r="JD356" s="3" t="str">
        <f>IF(Sheet1!JD356="","",Sheet1!JD356*1000)</f>
        <v/>
      </c>
      <c r="JE356" s="3" t="str">
        <f>IF(Sheet1!JE356="","",Sheet1!JE356*1000)</f>
        <v/>
      </c>
      <c r="JF356" s="3" t="str">
        <f>IF(Sheet1!JF356="","",Sheet1!JF356*1000)</f>
        <v/>
      </c>
      <c r="JG356" s="3" t="str">
        <f>IF(Sheet1!JG356="","",Sheet1!JG356*1000)</f>
        <v/>
      </c>
      <c r="JH356" s="3" t="str">
        <f>IF(Sheet1!JH356="","",Sheet1!JH356*1000)</f>
        <v/>
      </c>
      <c r="JI356" s="3" t="str">
        <f>IF(Sheet1!JI356="","",Sheet1!JI356*1000)</f>
        <v/>
      </c>
      <c r="JJ356" s="3" t="str">
        <f>IF(Sheet1!JJ356="","",Sheet1!JJ356*1000)</f>
        <v/>
      </c>
      <c r="JK356" s="3" t="str">
        <f>IF(Sheet1!JK356="","",Sheet1!JK356*1000)</f>
        <v/>
      </c>
      <c r="JL356" s="3" t="str">
        <f>IF(Sheet1!JL356="","",Sheet1!JL356*1000)</f>
        <v/>
      </c>
      <c r="JM356" s="3" t="str">
        <f>IF(Sheet1!JM356="","",Sheet1!JM356*1000)</f>
        <v/>
      </c>
      <c r="JN356" s="3" t="str">
        <f>IF(Sheet1!JN356="","",Sheet1!JN356*1000)</f>
        <v/>
      </c>
      <c r="JO356" s="3" t="str">
        <f>IF(Sheet1!JO356="","",Sheet1!JO356*1000)</f>
        <v/>
      </c>
      <c r="JP356" s="3" t="str">
        <f>IF(Sheet1!JP356="","",Sheet1!JP356*1000)</f>
        <v/>
      </c>
      <c r="JQ356" s="3" t="str">
        <f>IF(Sheet1!JQ356="","",Sheet1!JQ356*1000)</f>
        <v/>
      </c>
      <c r="JR356" s="3" t="str">
        <f>IF(Sheet1!JR356="","",Sheet1!JR356*1000)</f>
        <v/>
      </c>
      <c r="JS356" s="3" t="str">
        <f>IF(Sheet1!JS356="","",Sheet1!JS356*1000)</f>
        <v/>
      </c>
      <c r="JT356" s="3" t="str">
        <f>IF(Sheet1!JT356="","",Sheet1!JT356*1000)</f>
        <v/>
      </c>
      <c r="JU356" s="3" t="str">
        <f>IF(Sheet1!JU356="","",Sheet1!JU356*1000)</f>
        <v/>
      </c>
      <c r="JV356" s="3" t="str">
        <f>IF(Sheet1!JV356="","",Sheet1!JV356*1000)</f>
        <v/>
      </c>
      <c r="JW356" s="3" t="str">
        <f>IF(Sheet1!JW356="","",Sheet1!JW356*1000)</f>
        <v/>
      </c>
      <c r="JX356" s="3" t="str">
        <f>IF(Sheet1!JX356="","",Sheet1!JX356*1000)</f>
        <v/>
      </c>
      <c r="JY356" s="3" t="str">
        <f>IF(Sheet1!JY356="","",Sheet1!JY356*1000)</f>
        <v/>
      </c>
      <c r="JZ356" s="3" t="str">
        <f>IF(Sheet1!JZ356="","",Sheet1!JZ356*1000)</f>
        <v/>
      </c>
      <c r="KA356" s="3" t="str">
        <f>IF(Sheet1!KA356="","",Sheet1!KA356*1000)</f>
        <v/>
      </c>
      <c r="KB356" s="3" t="str">
        <f>IF(Sheet1!KB356="","",Sheet1!KB356*1000)</f>
        <v/>
      </c>
      <c r="KC356" s="3" t="str">
        <f>IF(Sheet1!KC356="","",Sheet1!KC356*1000)</f>
        <v/>
      </c>
      <c r="KD356" s="3" t="str">
        <f>IF(Sheet1!KD356="","",Sheet1!KD356*1000)</f>
        <v/>
      </c>
      <c r="KE356" s="3" t="str">
        <f>IF(Sheet1!KE356="","",Sheet1!KE356*1000)</f>
        <v/>
      </c>
      <c r="KF356" s="3" t="str">
        <f>IF(Sheet1!KF356="","",Sheet1!KF356*1000)</f>
        <v/>
      </c>
      <c r="KG356" s="3" t="str">
        <f>IF(Sheet1!KG356="","",Sheet1!KG356*1000)</f>
        <v/>
      </c>
      <c r="KH356" s="3" t="str">
        <f>IF(Sheet1!KH356="","",Sheet1!KH356*1000)</f>
        <v/>
      </c>
      <c r="KI356" s="3" t="str">
        <f>IF(Sheet1!KI356="","",Sheet1!KI356*1000)</f>
        <v/>
      </c>
      <c r="KJ356" s="3" t="str">
        <f>IF(Sheet1!KJ356="","",Sheet1!KJ356*1000)</f>
        <v/>
      </c>
      <c r="KK356" s="3" t="str">
        <f>IF(Sheet1!KK356="","",Sheet1!KK356*1000)</f>
        <v/>
      </c>
      <c r="KL356" s="3" t="str">
        <f>IF(Sheet1!KL356="","",Sheet1!KL356*1000)</f>
        <v/>
      </c>
      <c r="KM356" s="3" t="str">
        <f>IF(Sheet1!KM356="","",Sheet1!KM356*1000)</f>
        <v/>
      </c>
      <c r="KN356" s="3" t="str">
        <f>IF(Sheet1!KN356="","",Sheet1!KN356*1000)</f>
        <v/>
      </c>
      <c r="KO356" s="3" t="str">
        <f>IF(Sheet1!KO356="","",Sheet1!KO356*1000)</f>
        <v/>
      </c>
      <c r="KP356" s="3" t="str">
        <f>IF(Sheet1!KP356="","",Sheet1!KP356*1000)</f>
        <v/>
      </c>
      <c r="KQ356" s="3" t="str">
        <f>IF(Sheet1!KQ356="","",Sheet1!KQ356*1000)</f>
        <v/>
      </c>
      <c r="KR356" s="3" t="str">
        <f>IF(Sheet1!KR356="","",Sheet1!KR356*1000)</f>
        <v/>
      </c>
      <c r="KS356" s="3" t="str">
        <f>IF(Sheet1!KS356="","",Sheet1!KS356*1000)</f>
        <v/>
      </c>
      <c r="KT356" s="3" t="str">
        <f>IF(Sheet1!KT356="","",Sheet1!KT356*1000)</f>
        <v/>
      </c>
      <c r="KU356" s="3" t="str">
        <f>IF(Sheet1!KU356="","",Sheet1!KU356*1000)</f>
        <v/>
      </c>
      <c r="KV356" s="3" t="str">
        <f>IF(Sheet1!KV356="","",Sheet1!KV356*1000)</f>
        <v/>
      </c>
      <c r="KW356" s="3" t="str">
        <f>IF(Sheet1!KW356="","",Sheet1!KW356*1000)</f>
        <v/>
      </c>
      <c r="KX356" s="3" t="str">
        <f>IF(Sheet1!KX356="","",Sheet1!KX356*1000)</f>
        <v/>
      </c>
      <c r="KY356" s="3" t="str">
        <f>IF(Sheet1!KY356="","",Sheet1!KY356*1000)</f>
        <v/>
      </c>
      <c r="KZ356" s="3" t="str">
        <f>IF(Sheet1!KZ356="","",Sheet1!KZ356*1000)</f>
        <v/>
      </c>
      <c r="LA356" s="3" t="str">
        <f>IF(Sheet1!LA356="","",Sheet1!LA356*1000)</f>
        <v/>
      </c>
      <c r="LB356" s="3" t="str">
        <f>IF(Sheet1!LB356="","",Sheet1!LB356*1000)</f>
        <v/>
      </c>
      <c r="LC356" s="3" t="str">
        <f>IF(Sheet1!LC356="","",Sheet1!LC356*1000)</f>
        <v/>
      </c>
      <c r="LD356" s="3" t="str">
        <f>IF(Sheet1!LD356="","",Sheet1!LD356*1000)</f>
        <v/>
      </c>
      <c r="LE356" s="3" t="str">
        <f>IF(Sheet1!LE356="","",Sheet1!LE356*1000)</f>
        <v/>
      </c>
      <c r="LF356" s="3" t="str">
        <f>IF(Sheet1!LF356="","",Sheet1!LF356*1000)</f>
        <v/>
      </c>
      <c r="LG356" s="3" t="str">
        <f>IF(Sheet1!LG356="","",Sheet1!LG356*1000)</f>
        <v/>
      </c>
      <c r="LH356" s="3" t="str">
        <f>IF(Sheet1!LH356="","",Sheet1!LH356*1000)</f>
        <v/>
      </c>
      <c r="LI356" s="3" t="str">
        <f>IF(Sheet1!LI356="","",Sheet1!LI356*1000)</f>
        <v/>
      </c>
      <c r="LJ356" s="3" t="str">
        <f>IF(Sheet1!LJ356="","",Sheet1!LJ356*1000)</f>
        <v/>
      </c>
      <c r="LK356" s="3" t="str">
        <f>IF(Sheet1!LK356="","",Sheet1!LK356*1000)</f>
        <v/>
      </c>
      <c r="LL356" s="3" t="str">
        <f>IF(Sheet1!LL356="","",Sheet1!LL356*1000)</f>
        <v/>
      </c>
      <c r="LM356" s="3" t="str">
        <f>IF(Sheet1!LM356="","",Sheet1!LM356*1000)</f>
        <v/>
      </c>
      <c r="LN356" s="3" t="str">
        <f>IF(Sheet1!LN356="","",Sheet1!LN356*1000)</f>
        <v/>
      </c>
      <c r="LO356" s="3" t="str">
        <f>IF(Sheet1!LO356="","",Sheet1!LO356*1000)</f>
        <v/>
      </c>
      <c r="LP356" s="3" t="str">
        <f>IF(Sheet1!LP356="","",Sheet1!LP356*1000)</f>
        <v/>
      </c>
      <c r="LQ356" s="3" t="str">
        <f>IF(Sheet1!LQ356="","",Sheet1!LQ356*1000)</f>
        <v/>
      </c>
      <c r="LR356" s="3" t="str">
        <f>IF(Sheet1!LR356="","",Sheet1!LR356*1000)</f>
        <v/>
      </c>
      <c r="LS356" s="3" t="str">
        <f>IF(Sheet1!LS356="","",Sheet1!LS356*1000)</f>
        <v/>
      </c>
      <c r="LT356" s="3" t="str">
        <f>IF(Sheet1!LT356="","",Sheet1!LT356*1000)</f>
        <v/>
      </c>
      <c r="LU356" s="3" t="str">
        <f>IF(Sheet1!LU356="","",Sheet1!LU356*1000)</f>
        <v/>
      </c>
      <c r="LV356" s="3" t="str">
        <f>IF(Sheet1!LV356="","",Sheet1!LV356*1000)</f>
        <v/>
      </c>
      <c r="LW356" s="3" t="str">
        <f>IF(Sheet1!LW356="","",Sheet1!LW356*1000)</f>
        <v/>
      </c>
      <c r="LX356" s="3" t="str">
        <f>IF(Sheet1!LX356="","",Sheet1!LX356*1000)</f>
        <v/>
      </c>
      <c r="LY356" s="3" t="str">
        <f>IF(Sheet1!LY356="","",Sheet1!LY356*1000)</f>
        <v/>
      </c>
      <c r="LZ356" s="3" t="str">
        <f>IF(Sheet1!LZ356="","",Sheet1!LZ356*1000)</f>
        <v/>
      </c>
      <c r="MA356" s="3" t="str">
        <f>IF(Sheet1!MA356="","",Sheet1!MA356*1000)</f>
        <v/>
      </c>
      <c r="MB356" s="3" t="str">
        <f>IF(Sheet1!MB356="","",Sheet1!MB356*1000)</f>
        <v/>
      </c>
      <c r="MC356" s="3" t="str">
        <f>IF(Sheet1!MC356="","",Sheet1!MC356*1000)</f>
        <v/>
      </c>
      <c r="MD356" s="3" t="str">
        <f>IF(Sheet1!MD356="","",Sheet1!MD356*1000)</f>
        <v/>
      </c>
      <c r="ME356" s="3" t="str">
        <f>IF(Sheet1!ME356="","",Sheet1!ME356*1000)</f>
        <v/>
      </c>
      <c r="MF356" s="3" t="str">
        <f>IF(Sheet1!MF356="","",Sheet1!MF356*1000)</f>
        <v/>
      </c>
      <c r="MG356" s="3" t="str">
        <f>IF(Sheet1!MG356="","",Sheet1!MG356*1000)</f>
        <v/>
      </c>
      <c r="MH356" s="3" t="str">
        <f>IF(Sheet1!MH356="","",Sheet1!MH356*1000)</f>
        <v/>
      </c>
      <c r="MI356" s="3" t="str">
        <f>IF(Sheet1!MI356="","",Sheet1!MI356*1000)</f>
        <v/>
      </c>
      <c r="MJ356" s="3" t="str">
        <f>IF(Sheet1!MJ356="","",Sheet1!MJ356*1000)</f>
        <v/>
      </c>
      <c r="MK356" s="3" t="str">
        <f>IF(Sheet1!MK356="","",Sheet1!MK356*1000)</f>
        <v/>
      </c>
      <c r="ML356" s="3" t="str">
        <f>IF(Sheet1!ML356="","",Sheet1!ML356*1000)</f>
        <v/>
      </c>
      <c r="MM356" s="3" t="str">
        <f>IF(Sheet1!MM356="","",Sheet1!MM356*1000)</f>
        <v/>
      </c>
      <c r="MN356" s="3" t="str">
        <f>IF(Sheet1!MN356="","",Sheet1!MN356*1000)</f>
        <v/>
      </c>
      <c r="MO356" s="3" t="str">
        <f>IF(Sheet1!MO356="","",Sheet1!MO356*1000)</f>
        <v/>
      </c>
      <c r="MP356" s="3" t="str">
        <f>IF(Sheet1!MP356="","",Sheet1!MP356*1000)</f>
        <v/>
      </c>
      <c r="MQ356" s="3" t="str">
        <f>IF(Sheet1!MQ356="","",Sheet1!MQ356*1000)</f>
        <v/>
      </c>
      <c r="MR356" s="3" t="str">
        <f>IF(Sheet1!MR356="","",Sheet1!MR356*1000)</f>
        <v/>
      </c>
      <c r="MS356" s="3" t="str">
        <f>IF(Sheet1!MS356="","",Sheet1!MS356*1000)</f>
        <v/>
      </c>
      <c r="MT356" s="3" t="str">
        <f>IF(Sheet1!MT356="","",Sheet1!MT356*1000)</f>
        <v/>
      </c>
      <c r="MU356" s="3" t="str">
        <f>IF(Sheet1!MU356="","",Sheet1!MU356*1000)</f>
        <v/>
      </c>
      <c r="MV356" s="3" t="str">
        <f>IF(Sheet1!MV356="","",Sheet1!MV356*1000)</f>
        <v/>
      </c>
      <c r="MW356" s="3" t="str">
        <f>IF(Sheet1!MW356="","",Sheet1!MW356*1000)</f>
        <v/>
      </c>
      <c r="MX356" s="3" t="str">
        <f>IF(Sheet1!MX356="","",Sheet1!MX356*1000)</f>
        <v/>
      </c>
      <c r="MY356" s="3" t="str">
        <f>IF(Sheet1!MY356="","",Sheet1!MY356*1000)</f>
        <v/>
      </c>
      <c r="MZ356" s="3" t="str">
        <f>IF(Sheet1!MZ356="","",Sheet1!MZ356*1000)</f>
        <v/>
      </c>
      <c r="NA356" s="3" t="str">
        <f>IF(Sheet1!NA356="","",Sheet1!NA356*1000)</f>
        <v/>
      </c>
      <c r="NB356" s="3" t="str">
        <f>IF(Sheet1!NB356="","",Sheet1!NB356*1000)</f>
        <v/>
      </c>
      <c r="NC356" s="3" t="str">
        <f>IF(Sheet1!NC356="","",Sheet1!NC356*1000)</f>
        <v/>
      </c>
      <c r="ND356" s="3" t="str">
        <f>IF(Sheet1!ND356="","",Sheet1!ND356*1000)</f>
        <v/>
      </c>
      <c r="NE356" s="3" t="str">
        <f>IF(Sheet1!NE356="","",Sheet1!NE356*1000)</f>
        <v/>
      </c>
      <c r="NF356" s="3" t="str">
        <f>IF(Sheet1!NF356="","",Sheet1!NF356*1000)</f>
        <v/>
      </c>
      <c r="NG356" s="3" t="str">
        <f>IF(Sheet1!NG356="","",Sheet1!NG356*1000)</f>
        <v/>
      </c>
      <c r="NH356" s="3" t="str">
        <f>IF(Sheet1!NH356="","",Sheet1!NH356*1000)</f>
        <v/>
      </c>
      <c r="NI356" s="3" t="str">
        <f>IF(Sheet1!NI356="","",Sheet1!NI356*1000)</f>
        <v/>
      </c>
      <c r="NJ356" s="3" t="str">
        <f>IF(Sheet1!NJ356="","",Sheet1!NJ356*1000)</f>
        <v/>
      </c>
      <c r="NK356" s="3" t="str">
        <f>IF(Sheet1!NK356="","",Sheet1!NK356*1000)</f>
        <v/>
      </c>
      <c r="NL356" s="3" t="str">
        <f>IF(Sheet1!NL356="","",Sheet1!NL356*1000)</f>
        <v/>
      </c>
      <c r="NM356" s="3" t="str">
        <f>IF(Sheet1!NM356="","",Sheet1!NM356*1000)</f>
        <v/>
      </c>
      <c r="NN356" s="3" t="str">
        <f>IF(Sheet1!NN356="","",Sheet1!NN356*1000)</f>
        <v/>
      </c>
      <c r="NO356" s="3" t="str">
        <f>IF(Sheet1!NO356="","",Sheet1!NO356*1000)</f>
        <v/>
      </c>
      <c r="NP356" s="3" t="str">
        <f>IF(Sheet1!NP356="","",Sheet1!NP356*1000)</f>
        <v/>
      </c>
      <c r="NQ356" s="3" t="str">
        <f>IF(Sheet1!NQ356="","",Sheet1!NQ356*1000)</f>
        <v/>
      </c>
      <c r="NR356" s="3" t="str">
        <f>IF(Sheet1!NR356="","",Sheet1!NR356*1000)</f>
        <v/>
      </c>
      <c r="NS356" s="3" t="str">
        <f>IF(Sheet1!NS356="","",Sheet1!NS356*1000)</f>
        <v/>
      </c>
      <c r="NT356" s="3" t="str">
        <f>IF(Sheet1!NT356="","",Sheet1!NT356*1000)</f>
        <v/>
      </c>
      <c r="NU356" s="3" t="str">
        <f>IF(Sheet1!NU356="","",Sheet1!NU356*1000)</f>
        <v/>
      </c>
      <c r="NV356" s="3" t="str">
        <f>IF(Sheet1!NV356="","",Sheet1!NV356*1000)</f>
        <v/>
      </c>
      <c r="NW356" s="3" t="str">
        <f>IF(Sheet1!NW356="","",Sheet1!NW356*1000)</f>
        <v/>
      </c>
      <c r="NX356" s="3" t="str">
        <f>IF(Sheet1!NX356="","",Sheet1!NX356*1000)</f>
        <v/>
      </c>
      <c r="NY356" s="3" t="str">
        <f>IF(Sheet1!NY356="","",Sheet1!NY356*1000)</f>
        <v/>
      </c>
      <c r="NZ356" s="3" t="str">
        <f>IF(Sheet1!NZ356="","",Sheet1!NZ356*1000)</f>
        <v/>
      </c>
      <c r="OA356" s="3" t="str">
        <f>IF(Sheet1!OA356="","",Sheet1!OA356*1000)</f>
        <v/>
      </c>
      <c r="OB356" s="3" t="str">
        <f>IF(Sheet1!OB356="","",Sheet1!OB356*1000)</f>
        <v/>
      </c>
      <c r="OC356" s="3" t="str">
        <f>IF(Sheet1!OC356="","",Sheet1!OC356*1000)</f>
        <v/>
      </c>
      <c r="OD356" s="3" t="str">
        <f>IF(Sheet1!OD356="","",Sheet1!OD356*1000)</f>
        <v/>
      </c>
      <c r="OE356" s="3" t="str">
        <f>IF(Sheet1!OE356="","",Sheet1!OE356*1000)</f>
        <v/>
      </c>
      <c r="OF356" s="3" t="str">
        <f>IF(Sheet1!OF356="","",Sheet1!OF356*1000)</f>
        <v/>
      </c>
      <c r="OG356" s="3" t="str">
        <f>IF(Sheet1!OG356="","",Sheet1!OG356*1000)</f>
        <v/>
      </c>
      <c r="OH356" s="3" t="str">
        <f>IF(Sheet1!OH356="","",Sheet1!OH356*1000)</f>
        <v/>
      </c>
      <c r="OI356" s="3" t="str">
        <f>IF(Sheet1!OI356="","",Sheet1!OI356*1000)</f>
        <v/>
      </c>
      <c r="OJ356" s="3" t="str">
        <f>IF(Sheet1!OJ356="","",Sheet1!OJ356*1000)</f>
        <v/>
      </c>
      <c r="OK356" s="3" t="str">
        <f>IF(Sheet1!OK356="","",Sheet1!OK356*1000)</f>
        <v/>
      </c>
      <c r="OL356" s="3" t="str">
        <f>IF(Sheet1!OL356="","",Sheet1!OL356*1000)</f>
        <v/>
      </c>
      <c r="OM356" s="3" t="str">
        <f>IF(Sheet1!OM356="","",Sheet1!OM356*1000)</f>
        <v/>
      </c>
      <c r="ON356" s="3" t="str">
        <f>IF(Sheet1!ON356="","",Sheet1!ON356*1000)</f>
        <v/>
      </c>
      <c r="OO356" s="3" t="str">
        <f>IF(Sheet1!OO356="","",Sheet1!OO356*1000)</f>
        <v/>
      </c>
      <c r="OP356" s="3" t="str">
        <f>IF(Sheet1!OP356="","",Sheet1!OP356*1000)</f>
        <v/>
      </c>
      <c r="OQ356" s="3" t="str">
        <f>IF(Sheet1!OQ356="","",Sheet1!OQ356*1000)</f>
        <v/>
      </c>
      <c r="OR356" s="3" t="str">
        <f>IF(Sheet1!OR356="","",Sheet1!OR356*1000)</f>
        <v/>
      </c>
      <c r="OS356" s="3" t="str">
        <f>IF(Sheet1!OS356="","",Sheet1!OS356*1000)</f>
        <v/>
      </c>
      <c r="OT356" s="3" t="str">
        <f>IF(Sheet1!OT356="","",Sheet1!OT356*1000)</f>
        <v/>
      </c>
      <c r="OU356" s="3" t="str">
        <f>IF(Sheet1!OU356="","",Sheet1!OU356*1000)</f>
        <v/>
      </c>
      <c r="OV356" s="3" t="str">
        <f>IF(Sheet1!OV356="","",Sheet1!OV356*1000)</f>
        <v/>
      </c>
      <c r="OW356" s="3" t="str">
        <f>IF(Sheet1!OW356="","",Sheet1!OW356*1000)</f>
        <v/>
      </c>
      <c r="OX356" s="3" t="str">
        <f>IF(Sheet1!OX356="","",Sheet1!OX356*1000)</f>
        <v/>
      </c>
      <c r="OY356" s="3" t="str">
        <f>IF(Sheet1!OY356="","",Sheet1!OY356*1000)</f>
        <v/>
      </c>
      <c r="OZ356" s="3" t="str">
        <f>IF(Sheet1!OZ356="","",Sheet1!OZ356*1000)</f>
        <v/>
      </c>
      <c r="PA356" s="3" t="str">
        <f>IF(Sheet1!PA356="","",Sheet1!PA356*1000)</f>
        <v/>
      </c>
      <c r="PB356" s="3" t="str">
        <f>IF(Sheet1!PB356="","",Sheet1!PB356*1000)</f>
        <v/>
      </c>
      <c r="PC356" s="3" t="str">
        <f>IF(Sheet1!PC356="","",Sheet1!PC356*1000)</f>
        <v/>
      </c>
      <c r="PD356" s="3" t="str">
        <f>IF(Sheet1!PD356="","",Sheet1!PD356*1000)</f>
        <v/>
      </c>
      <c r="PE356" s="3" t="str">
        <f>IF(Sheet1!PE356="","",Sheet1!PE356*1000)</f>
        <v/>
      </c>
      <c r="PF356" s="3" t="str">
        <f>IF(Sheet1!PF356="","",Sheet1!PF356*1000)</f>
        <v/>
      </c>
      <c r="PG356" s="3" t="str">
        <f>IF(Sheet1!PG356="","",Sheet1!PG356*1000)</f>
        <v/>
      </c>
      <c r="PH356" s="3" t="str">
        <f>IF(Sheet1!PH356="","",Sheet1!PH356*1000)</f>
        <v/>
      </c>
      <c r="PI356" s="3" t="str">
        <f>IF(Sheet1!PI356="","",Sheet1!PI356*1000)</f>
        <v/>
      </c>
      <c r="PJ356" s="3" t="str">
        <f>IF(Sheet1!PJ356="","",Sheet1!PJ356*1000)</f>
        <v/>
      </c>
      <c r="PK356" s="3" t="str">
        <f>IF(Sheet1!PK356="","",Sheet1!PK356*1000)</f>
        <v/>
      </c>
      <c r="PL356" s="3" t="str">
        <f>IF(Sheet1!PL356="","",Sheet1!PL356*1000)</f>
        <v/>
      </c>
      <c r="PM356" s="3" t="str">
        <f>IF(Sheet1!PM356="","",Sheet1!PM356*1000)</f>
        <v/>
      </c>
      <c r="PN356" s="3" t="str">
        <f>IF(Sheet1!PN356="","",Sheet1!PN356*1000)</f>
        <v/>
      </c>
      <c r="PO356" s="3" t="str">
        <f>IF(Sheet1!PO356="","",Sheet1!PO356*1000)</f>
        <v/>
      </c>
      <c r="PP356" s="3" t="str">
        <f>IF(Sheet1!PP356="","",Sheet1!PP356*1000)</f>
        <v/>
      </c>
      <c r="PQ356" s="3" t="str">
        <f>IF(Sheet1!PQ356="","",Sheet1!PQ356*1000)</f>
        <v/>
      </c>
      <c r="PR356" s="3" t="str">
        <f>IF(Sheet1!PR356="","",Sheet1!PR356*1000)</f>
        <v/>
      </c>
      <c r="PS356" s="3" t="str">
        <f>IF(Sheet1!PS356="","",Sheet1!PS356*1000)</f>
        <v/>
      </c>
      <c r="PT356" s="3" t="str">
        <f>IF(Sheet1!PT356="","",Sheet1!PT356*1000)</f>
        <v/>
      </c>
      <c r="PU356" s="3" t="str">
        <f>IF(Sheet1!PU356="","",Sheet1!PU356*1000)</f>
        <v/>
      </c>
      <c r="PV356" s="3" t="str">
        <f>IF(Sheet1!PV356="","",Sheet1!PV356*1000)</f>
        <v/>
      </c>
      <c r="PW356" s="3" t="str">
        <f>IF(Sheet1!PW356="","",Sheet1!PW356*1000)</f>
        <v/>
      </c>
      <c r="PX356" s="3" t="str">
        <f>IF(Sheet1!PX356="","",Sheet1!PX356*1000)</f>
        <v/>
      </c>
      <c r="PY356" s="3" t="str">
        <f>IF(Sheet1!PY356="","",Sheet1!PY356*1000)</f>
        <v/>
      </c>
      <c r="PZ356" s="3" t="str">
        <f>IF(Sheet1!PZ356="","",Sheet1!PZ356*1000)</f>
        <v/>
      </c>
      <c r="QA356" s="3" t="str">
        <f>IF(Sheet1!QA356="","",Sheet1!QA356*1000)</f>
        <v/>
      </c>
      <c r="QB356" s="3" t="str">
        <f>IF(Sheet1!QB356="","",Sheet1!QB356*1000)</f>
        <v/>
      </c>
      <c r="QC356" s="3" t="str">
        <f>IF(Sheet1!QC356="","",Sheet1!QC356*1000)</f>
        <v/>
      </c>
      <c r="QD356" s="3" t="str">
        <f>IF(Sheet1!QD356="","",Sheet1!QD356*1000)</f>
        <v/>
      </c>
      <c r="QE356" s="3" t="str">
        <f>IF(Sheet1!QE356="","",Sheet1!QE356*1000)</f>
        <v/>
      </c>
      <c r="QF356" s="3" t="str">
        <f>IF(Sheet1!QF356="","",Sheet1!QF356*1000)</f>
        <v/>
      </c>
      <c r="QG356" s="3" t="str">
        <f>IF(Sheet1!QG356="","",Sheet1!QG356*1000)</f>
        <v/>
      </c>
      <c r="QH356" s="3" t="str">
        <f>IF(Sheet1!QH356="","",Sheet1!QH356*1000)</f>
        <v/>
      </c>
      <c r="QI356" s="3" t="str">
        <f>IF(Sheet1!QI356="","",Sheet1!QI356*1000)</f>
        <v/>
      </c>
      <c r="QJ356" s="3" t="str">
        <f>IF(Sheet1!QJ356="","",Sheet1!QJ356*1000)</f>
        <v/>
      </c>
      <c r="QK356" s="3" t="str">
        <f>IF(Sheet1!QK356="","",Sheet1!QK356*1000)</f>
        <v/>
      </c>
      <c r="QL356" s="3" t="str">
        <f>IF(Sheet1!QL356="","",Sheet1!QL356*1000)</f>
        <v/>
      </c>
      <c r="QM356" s="3" t="str">
        <f>IF(Sheet1!QM356="","",Sheet1!QM356*1000)</f>
        <v/>
      </c>
      <c r="QN356" s="3" t="str">
        <f>IF(Sheet1!QN356="","",Sheet1!QN356*1000)</f>
        <v/>
      </c>
      <c r="QO356" s="3" t="str">
        <f>IF(Sheet1!QO356="","",Sheet1!QO356*1000)</f>
        <v/>
      </c>
      <c r="QP356" s="3" t="str">
        <f>IF(Sheet1!QP356="","",Sheet1!QP356*1000)</f>
        <v/>
      </c>
      <c r="QQ356" s="3" t="str">
        <f>IF(Sheet1!QQ356="","",Sheet1!QQ356*1000)</f>
        <v/>
      </c>
      <c r="QR356" s="3" t="str">
        <f>IF(Sheet1!QR356="","",Sheet1!QR356*1000)</f>
        <v/>
      </c>
      <c r="QS356" s="3" t="str">
        <f>IF(Sheet1!QS356="","",Sheet1!QS356*1000)</f>
        <v/>
      </c>
      <c r="QT356" s="3" t="str">
        <f>IF(Sheet1!QT356="","",Sheet1!QT356*1000)</f>
        <v/>
      </c>
      <c r="QU356" s="3" t="str">
        <f>IF(Sheet1!QU356="","",Sheet1!QU356*1000)</f>
        <v/>
      </c>
      <c r="QV356" s="3" t="str">
        <f>IF(Sheet1!QV356="","",Sheet1!QV356*1000)</f>
        <v/>
      </c>
      <c r="QW356" s="3" t="str">
        <f>IF(Sheet1!QW356="","",Sheet1!QW356*1000)</f>
        <v/>
      </c>
      <c r="QX356" s="3" t="str">
        <f>IF(Sheet1!QX356="","",Sheet1!QX356*1000)</f>
        <v/>
      </c>
      <c r="QY356" s="3" t="str">
        <f>IF(Sheet1!QY356="","",Sheet1!QY356*1000)</f>
        <v/>
      </c>
      <c r="QZ356" s="3" t="str">
        <f>IF(Sheet1!QZ356="","",Sheet1!QZ356*1000)</f>
        <v/>
      </c>
      <c r="RA356" s="3" t="str">
        <f>IF(Sheet1!RA356="","",Sheet1!RA356*1000)</f>
        <v/>
      </c>
      <c r="RB356" s="3" t="str">
        <f>IF(Sheet1!RB356="","",Sheet1!RB356*1000)</f>
        <v/>
      </c>
      <c r="RC356" s="3" t="str">
        <f>IF(Sheet1!RC356="","",Sheet1!RC356*1000)</f>
        <v/>
      </c>
      <c r="RD356" s="3" t="str">
        <f>IF(Sheet1!RD356="","",Sheet1!RD356*1000)</f>
        <v/>
      </c>
      <c r="RE356" s="3" t="str">
        <f>IF(Sheet1!RE356="","",Sheet1!RE356*1000)</f>
        <v/>
      </c>
      <c r="RF356" s="3" t="str">
        <f>IF(Sheet1!RF356="","",Sheet1!RF356*1000)</f>
        <v/>
      </c>
      <c r="RG356" s="3" t="str">
        <f>IF(Sheet1!RG356="","",Sheet1!RG356*1000)</f>
        <v/>
      </c>
      <c r="RH356" s="3" t="str">
        <f>IF(Sheet1!RH356="","",Sheet1!RH356*1000)</f>
        <v/>
      </c>
      <c r="RI356" s="3" t="str">
        <f>IF(Sheet1!RI356="","",Sheet1!RI356*1000)</f>
        <v/>
      </c>
      <c r="RJ356" s="3" t="str">
        <f>IF(Sheet1!RJ356="","",Sheet1!RJ356*1000)</f>
        <v/>
      </c>
      <c r="RK356" s="3" t="str">
        <f>IF(Sheet1!RK356="","",Sheet1!RK356*1000)</f>
        <v/>
      </c>
      <c r="RL356" s="3" t="str">
        <f>IF(Sheet1!RL356="","",Sheet1!RL356*1000)</f>
        <v/>
      </c>
      <c r="RM356" s="3" t="str">
        <f>IF(Sheet1!RM356="","",Sheet1!RM356*1000)</f>
        <v/>
      </c>
      <c r="RN356" s="3" t="str">
        <f>IF(Sheet1!RN356="","",Sheet1!RN356*1000)</f>
        <v/>
      </c>
      <c r="RO356" s="3" t="str">
        <f>IF(Sheet1!RO356="","",Sheet1!RO356*1000)</f>
        <v/>
      </c>
      <c r="RP356" s="3" t="str">
        <f>IF(Sheet1!RP356="","",Sheet1!RP356*1000)</f>
        <v/>
      </c>
      <c r="RQ356" s="3" t="str">
        <f>IF(Sheet1!RQ356="","",Sheet1!RQ356*1000)</f>
        <v/>
      </c>
      <c r="RR356" s="3" t="str">
        <f>IF(Sheet1!RR356="","",Sheet1!RR356*1000)</f>
        <v/>
      </c>
      <c r="RS356" s="3" t="str">
        <f>IF(Sheet1!RS356="","",Sheet1!RS356*1000)</f>
        <v/>
      </c>
      <c r="RT356" s="3" t="str">
        <f>IF(Sheet1!RT356="","",Sheet1!RT356*1000)</f>
        <v/>
      </c>
      <c r="RU356" s="3" t="str">
        <f>IF(Sheet1!RU356="","",Sheet1!RU356*1000)</f>
        <v/>
      </c>
      <c r="RV356" s="3" t="str">
        <f>IF(Sheet1!RV356="","",Sheet1!RV356*1000)</f>
        <v/>
      </c>
      <c r="RW356" s="3" t="str">
        <f>IF(Sheet1!RW356="","",Sheet1!RW356*1000)</f>
        <v/>
      </c>
      <c r="RX356" s="3" t="str">
        <f>IF(Sheet1!RX356="","",Sheet1!RX356*1000)</f>
        <v/>
      </c>
      <c r="RY356" s="3" t="str">
        <f>IF(Sheet1!RY356="","",Sheet1!RY356*1000)</f>
        <v/>
      </c>
      <c r="RZ356" s="3" t="str">
        <f>IF(Sheet1!RZ356="","",Sheet1!RZ356*1000)</f>
        <v/>
      </c>
      <c r="SA356" s="3" t="str">
        <f>IF(Sheet1!SA356="","",Sheet1!SA356*1000)</f>
        <v/>
      </c>
      <c r="SB356" s="3" t="str">
        <f>IF(Sheet1!SB356="","",Sheet1!SB356*1000)</f>
        <v/>
      </c>
      <c r="SC356" s="3" t="str">
        <f>IF(Sheet1!SC356="","",Sheet1!SC356*1000)</f>
        <v/>
      </c>
    </row>
    <row r="357" spans="1:497" x14ac:dyDescent="0.2">
      <c r="A357" s="1">
        <v>44549</v>
      </c>
      <c r="B357" s="2"/>
      <c r="C357" s="3">
        <v>12</v>
      </c>
      <c r="D357" s="3">
        <v>19</v>
      </c>
      <c r="E357" s="3">
        <v>2021</v>
      </c>
      <c r="F357" s="3" t="str">
        <f>IF(Sheet1!F357="","",Sheet1!F357*1000)</f>
        <v/>
      </c>
      <c r="G357" s="3" t="str">
        <f>IF(Sheet1!G357="","",Sheet1!G357*1000)</f>
        <v/>
      </c>
      <c r="H357" s="3" t="str">
        <f>IF(Sheet1!H357="","",Sheet1!H357*1000)</f>
        <v/>
      </c>
      <c r="I357" s="3" t="str">
        <f>IF(Sheet1!I357="","",Sheet1!I357*1000)</f>
        <v/>
      </c>
      <c r="J357" s="3" t="str">
        <f>IF(Sheet1!J357="","",Sheet1!J357*1000)</f>
        <v/>
      </c>
      <c r="K357" s="3" t="str">
        <f>IF(Sheet1!K357="","",Sheet1!K357*1000)</f>
        <v/>
      </c>
      <c r="L357" s="3" t="str">
        <f>IF(Sheet1!L357="","",Sheet1!L357*1000)</f>
        <v/>
      </c>
      <c r="M357" s="3" t="str">
        <f>IF(Sheet1!M357="","",Sheet1!M357*1000)</f>
        <v/>
      </c>
      <c r="N357" s="3" t="str">
        <f>IF(Sheet1!N357="","",Sheet1!N357*1000)</f>
        <v/>
      </c>
      <c r="O357" s="3" t="str">
        <f>IF(Sheet1!O357="","",Sheet1!O357*1000)</f>
        <v/>
      </c>
      <c r="P357" s="3" t="str">
        <f>IF(Sheet1!P357="","",Sheet1!P357*1000)</f>
        <v/>
      </c>
      <c r="Q357" s="3" t="str">
        <f>IF(Sheet1!Q357="","",Sheet1!Q357*1000)</f>
        <v/>
      </c>
      <c r="R357" s="3" t="str">
        <f>IF(Sheet1!R357="","",Sheet1!R357*1000)</f>
        <v/>
      </c>
      <c r="S357" s="3" t="str">
        <f>IF(Sheet1!S357="","",Sheet1!S357*1000)</f>
        <v/>
      </c>
      <c r="T357" s="3" t="str">
        <f>IF(Sheet1!T357="","",Sheet1!T357*1000)</f>
        <v/>
      </c>
      <c r="U357" s="3" t="str">
        <f>IF(Sheet1!U357="","",Sheet1!U357*1000)</f>
        <v/>
      </c>
      <c r="V357" s="3" t="str">
        <f>IF(Sheet1!V357="","",Sheet1!V357*1000)</f>
        <v/>
      </c>
      <c r="W357" s="3" t="str">
        <f>IF(Sheet1!W357="","",Sheet1!W357*1000)</f>
        <v/>
      </c>
      <c r="X357" s="3" t="str">
        <f>IF(Sheet1!X357="","",Sheet1!X357*1000)</f>
        <v/>
      </c>
      <c r="Y357" s="3" t="str">
        <f>IF(Sheet1!Y357="","",Sheet1!Y357*1000)</f>
        <v/>
      </c>
      <c r="Z357" s="3" t="str">
        <f>IF(Sheet1!Z357="","",Sheet1!Z357*1000)</f>
        <v/>
      </c>
      <c r="AA357" s="3" t="str">
        <f>IF(Sheet1!AA357="","",Sheet1!AA357*1000)</f>
        <v/>
      </c>
      <c r="AB357" s="3" t="str">
        <f>IF(Sheet1!AB357="","",Sheet1!AB357*1000)</f>
        <v/>
      </c>
      <c r="AC357" s="3" t="str">
        <f>IF(Sheet1!AC357="","",Sheet1!AC357*1000)</f>
        <v/>
      </c>
      <c r="AD357" s="3" t="str">
        <f>IF(Sheet1!AD357="","",Sheet1!AD357*1000)</f>
        <v/>
      </c>
      <c r="AE357" s="3" t="str">
        <f>IF(Sheet1!AE357="","",Sheet1!AE357*1000)</f>
        <v/>
      </c>
      <c r="AF357" s="3" t="str">
        <f>IF(Sheet1!AF357="","",Sheet1!AF357*1000)</f>
        <v/>
      </c>
      <c r="AG357" s="3" t="str">
        <f>IF(Sheet1!AG357="","",Sheet1!AG357*1000)</f>
        <v/>
      </c>
      <c r="AH357" s="3" t="str">
        <f>IF(Sheet1!AH357="","",Sheet1!AH357*1000)</f>
        <v/>
      </c>
      <c r="AI357" s="3" t="str">
        <f>IF(Sheet1!AI357="","",Sheet1!AI357*1000)</f>
        <v/>
      </c>
      <c r="AJ357" s="3" t="str">
        <f>IF(Sheet1!AJ357="","",Sheet1!AJ357*1000)</f>
        <v/>
      </c>
      <c r="AK357" s="3" t="str">
        <f>IF(Sheet1!AK357="","",Sheet1!AK357*1000)</f>
        <v/>
      </c>
      <c r="AL357" s="3" t="str">
        <f>IF(Sheet1!AL357="","",Sheet1!AL357*1000)</f>
        <v/>
      </c>
      <c r="AM357" s="3" t="str">
        <f>IF(Sheet1!AM357="","",Sheet1!AM357*1000)</f>
        <v/>
      </c>
      <c r="AN357" s="3" t="str">
        <f>IF(Sheet1!AN357="","",Sheet1!AN357*1000)</f>
        <v/>
      </c>
      <c r="AO357" s="3" t="str">
        <f>IF(Sheet1!AO357="","",Sheet1!AO357*1000)</f>
        <v/>
      </c>
      <c r="AP357" s="3" t="str">
        <f>IF(Sheet1!AP357="","",Sheet1!AP357*1000)</f>
        <v/>
      </c>
      <c r="AQ357" s="3" t="str">
        <f>IF(Sheet1!AQ357="","",Sheet1!AQ357*1000)</f>
        <v/>
      </c>
      <c r="AR357" s="3" t="str">
        <f>IF(Sheet1!AR357="","",Sheet1!AR357*1000)</f>
        <v/>
      </c>
      <c r="AS357" s="3" t="str">
        <f>IF(Sheet1!AS357="","",Sheet1!AS357*1000)</f>
        <v/>
      </c>
      <c r="AT357" s="3" t="str">
        <f>IF(Sheet1!AT357="","",Sheet1!AT357*1000)</f>
        <v/>
      </c>
      <c r="AU357" s="3" t="str">
        <f>IF(Sheet1!AU357="","",Sheet1!AU357*1000)</f>
        <v/>
      </c>
      <c r="AV357" s="3" t="str">
        <f>IF(Sheet1!AV357="","",Sheet1!AV357*1000)</f>
        <v/>
      </c>
      <c r="AW357" s="3" t="str">
        <f>IF(Sheet1!AW357="","",Sheet1!AW357*1000)</f>
        <v/>
      </c>
      <c r="AX357" s="3" t="str">
        <f>IF(Sheet1!AX357="","",Sheet1!AX357*1000)</f>
        <v/>
      </c>
      <c r="AY357" s="3" t="str">
        <f>IF(Sheet1!AY357="","",Sheet1!AY357*1000)</f>
        <v/>
      </c>
      <c r="AZ357" s="3" t="str">
        <f>IF(Sheet1!AZ357="","",Sheet1!AZ357*1000)</f>
        <v/>
      </c>
      <c r="BA357" s="3" t="str">
        <f>IF(Sheet1!BA357="","",Sheet1!BA357*1000)</f>
        <v/>
      </c>
      <c r="BB357" s="3" t="str">
        <f>IF(Sheet1!BB357="","",Sheet1!BB357*1000)</f>
        <v/>
      </c>
      <c r="BC357" s="3" t="str">
        <f>IF(Sheet1!BC357="","",Sheet1!BC357*1000)</f>
        <v/>
      </c>
      <c r="BD357" s="3" t="str">
        <f>IF(Sheet1!BD357="","",Sheet1!BD357*1000)</f>
        <v/>
      </c>
      <c r="BE357" s="3" t="str">
        <f>IF(Sheet1!BE357="","",Sheet1!BE357*1000)</f>
        <v/>
      </c>
      <c r="BF357" s="3" t="str">
        <f>IF(Sheet1!BF357="","",Sheet1!BF357*1000)</f>
        <v/>
      </c>
      <c r="BG357" s="3" t="str">
        <f>IF(Sheet1!BG357="","",Sheet1!BG357*1000)</f>
        <v/>
      </c>
      <c r="BH357" s="3" t="str">
        <f>IF(Sheet1!BH357="","",Sheet1!BH357*1000)</f>
        <v/>
      </c>
      <c r="BI357" s="3" t="str">
        <f>IF(Sheet1!BI357="","",Sheet1!BI357*1000)</f>
        <v/>
      </c>
      <c r="BJ357" s="3" t="str">
        <f>IF(Sheet1!BJ357="","",Sheet1!BJ357*1000)</f>
        <v/>
      </c>
      <c r="BK357" s="3" t="str">
        <f>IF(Sheet1!BK357="","",Sheet1!BK357*1000)</f>
        <v/>
      </c>
      <c r="BL357" s="3" t="str">
        <f>IF(Sheet1!BL357="","",Sheet1!BL357*1000)</f>
        <v/>
      </c>
      <c r="BM357" s="3" t="str">
        <f>IF(Sheet1!BM357="","",Sheet1!BM357*1000)</f>
        <v/>
      </c>
      <c r="BN357" s="3" t="str">
        <f>IF(Sheet1!BN357="","",Sheet1!BN357*1000)</f>
        <v/>
      </c>
      <c r="BO357" s="3" t="str">
        <f>IF(Sheet1!BO357="","",Sheet1!BO357*1000)</f>
        <v/>
      </c>
      <c r="BP357" s="3" t="str">
        <f>IF(Sheet1!BP357="","",Sheet1!BP357*1000)</f>
        <v/>
      </c>
      <c r="BQ357" s="3" t="str">
        <f>IF(Sheet1!BQ357="","",Sheet1!BQ357*1000)</f>
        <v/>
      </c>
      <c r="BR357" s="3" t="str">
        <f>IF(Sheet1!BR357="","",Sheet1!BR357*1000)</f>
        <v/>
      </c>
      <c r="BS357" s="3" t="str">
        <f>IF(Sheet1!BS357="","",Sheet1!BS357*1000)</f>
        <v/>
      </c>
      <c r="BT357" s="3" t="str">
        <f>IF(Sheet1!BT357="","",Sheet1!BT357*1000)</f>
        <v/>
      </c>
      <c r="BU357" s="3" t="str">
        <f>IF(Sheet1!BU357="","",Sheet1!BU357*1000)</f>
        <v/>
      </c>
      <c r="BV357" s="3" t="str">
        <f>IF(Sheet1!BV357="","",Sheet1!BV357*1000)</f>
        <v/>
      </c>
      <c r="BW357" s="3" t="str">
        <f>IF(Sheet1!BW357="","",Sheet1!BW357*1000)</f>
        <v/>
      </c>
      <c r="BX357" s="3" t="str">
        <f>IF(Sheet1!BX357="","",Sheet1!BX357*1000)</f>
        <v/>
      </c>
      <c r="BY357" s="3" t="str">
        <f>IF(Sheet1!BY357="","",Sheet1!BY357*1000)</f>
        <v/>
      </c>
      <c r="BZ357" s="3" t="str">
        <f>IF(Sheet1!BZ357="","",Sheet1!BZ357*1000)</f>
        <v/>
      </c>
      <c r="CA357" s="3" t="str">
        <f>IF(Sheet1!CA357="","",Sheet1!CA357*1000)</f>
        <v/>
      </c>
      <c r="CB357" s="3" t="str">
        <f>IF(Sheet1!CB357="","",Sheet1!CB357*1000)</f>
        <v/>
      </c>
      <c r="CC357" s="3" t="str">
        <f>IF(Sheet1!CC357="","",Sheet1!CC357*1000)</f>
        <v/>
      </c>
      <c r="CD357" s="3" t="str">
        <f>IF(Sheet1!CD357="","",Sheet1!CD357*1000)</f>
        <v/>
      </c>
      <c r="CE357" s="3" t="str">
        <f>IF(Sheet1!CE357="","",Sheet1!CE357*1000)</f>
        <v/>
      </c>
      <c r="CF357" s="3" t="str">
        <f>IF(Sheet1!CF357="","",Sheet1!CF357*1000)</f>
        <v/>
      </c>
      <c r="CG357" s="3" t="str">
        <f>IF(Sheet1!CG357="","",Sheet1!CG357*1000)</f>
        <v/>
      </c>
      <c r="CH357" s="3" t="str">
        <f>IF(Sheet1!CH357="","",Sheet1!CH357*1000)</f>
        <v/>
      </c>
      <c r="CI357" s="3" t="str">
        <f>IF(Sheet1!CI357="","",Sheet1!CI357*1000)</f>
        <v/>
      </c>
      <c r="CJ357" s="3" t="str">
        <f>IF(Sheet1!CJ357="","",Sheet1!CJ357*1000)</f>
        <v/>
      </c>
      <c r="CK357" s="3" t="str">
        <f>IF(Sheet1!CK357="","",Sheet1!CK357*1000)</f>
        <v/>
      </c>
      <c r="CL357" s="3" t="str">
        <f>IF(Sheet1!CL357="","",Sheet1!CL357*1000)</f>
        <v/>
      </c>
      <c r="CM357" s="3" t="str">
        <f>IF(Sheet1!CM357="","",Sheet1!CM357*1000)</f>
        <v/>
      </c>
      <c r="CN357" s="3" t="str">
        <f>IF(Sheet1!CN357="","",Sheet1!CN357*1000)</f>
        <v/>
      </c>
      <c r="CO357" s="3" t="str">
        <f>IF(Sheet1!CO357="","",Sheet1!CO357*1000)</f>
        <v/>
      </c>
      <c r="CP357" s="3" t="str">
        <f>IF(Sheet1!CP357="","",Sheet1!CP357*1000)</f>
        <v/>
      </c>
      <c r="CQ357" s="3" t="str">
        <f>IF(Sheet1!CQ357="","",Sheet1!CQ357*1000)</f>
        <v/>
      </c>
      <c r="CR357" s="3" t="str">
        <f>IF(Sheet1!CR357="","",Sheet1!CR357*1000)</f>
        <v/>
      </c>
      <c r="CS357" s="3" t="str">
        <f>IF(Sheet1!CS357="","",Sheet1!CS357*1000)</f>
        <v/>
      </c>
      <c r="CT357" s="3" t="str">
        <f>IF(Sheet1!CT357="","",Sheet1!CT357*1000)</f>
        <v/>
      </c>
      <c r="CU357" s="3" t="str">
        <f>IF(Sheet1!CU357="","",Sheet1!CU357*1000)</f>
        <v/>
      </c>
      <c r="CV357" s="3" t="str">
        <f>IF(Sheet1!CV357="","",Sheet1!CV357*1000)</f>
        <v/>
      </c>
      <c r="CW357" s="3" t="str">
        <f>IF(Sheet1!CW357="","",Sheet1!CW357*1000)</f>
        <v/>
      </c>
      <c r="CX357" s="3" t="str">
        <f>IF(Sheet1!CX357="","",Sheet1!CX357*1000)</f>
        <v/>
      </c>
      <c r="CY357" s="3" t="str">
        <f>IF(Sheet1!CY357="","",Sheet1!CY357*1000)</f>
        <v/>
      </c>
      <c r="CZ357" s="3" t="str">
        <f>IF(Sheet1!CZ357="","",Sheet1!CZ357*1000)</f>
        <v/>
      </c>
      <c r="DA357" s="3" t="str">
        <f>IF(Sheet1!DA357="","",Sheet1!DA357*1000)</f>
        <v/>
      </c>
      <c r="DB357" s="3" t="str">
        <f>IF(Sheet1!DB357="","",Sheet1!DB357*1000)</f>
        <v/>
      </c>
      <c r="DC357" s="3" t="str">
        <f>IF(Sheet1!DC357="","",Sheet1!DC357*1000)</f>
        <v/>
      </c>
      <c r="DD357" s="3" t="str">
        <f>IF(Sheet1!DD357="","",Sheet1!DD357*1000)</f>
        <v/>
      </c>
      <c r="DE357" s="3" t="str">
        <f>IF(Sheet1!DE357="","",Sheet1!DE357*1000)</f>
        <v/>
      </c>
      <c r="DF357" s="3" t="str">
        <f>IF(Sheet1!DF357="","",Sheet1!DF357*1000)</f>
        <v/>
      </c>
      <c r="DG357" s="3" t="str">
        <f>IF(Sheet1!DG357="","",Sheet1!DG357*1000)</f>
        <v/>
      </c>
      <c r="DH357" s="3" t="str">
        <f>IF(Sheet1!DH357="","",Sheet1!DH357*1000)</f>
        <v/>
      </c>
      <c r="DI357" s="3" t="str">
        <f>IF(Sheet1!DI357="","",Sheet1!DI357*1000)</f>
        <v/>
      </c>
      <c r="DJ357" s="3" t="str">
        <f>IF(Sheet1!DJ357="","",Sheet1!DJ357*1000)</f>
        <v/>
      </c>
      <c r="DK357" s="3" t="str">
        <f>IF(Sheet1!DK357="","",Sheet1!DK357*1000)</f>
        <v/>
      </c>
      <c r="DL357" s="3" t="str">
        <f>IF(Sheet1!DL357="","",Sheet1!DL357*1000)</f>
        <v/>
      </c>
      <c r="DM357" s="3" t="str">
        <f>IF(Sheet1!DM357="","",Sheet1!DM357*1000)</f>
        <v/>
      </c>
      <c r="DN357" s="3" t="str">
        <f>IF(Sheet1!DN357="","",Sheet1!DN357*1000)</f>
        <v/>
      </c>
      <c r="DO357" s="3" t="str">
        <f>IF(Sheet1!DO357="","",Sheet1!DO357*1000)</f>
        <v/>
      </c>
      <c r="DP357" s="3" t="str">
        <f>IF(Sheet1!DP357="","",Sheet1!DP357*1000)</f>
        <v/>
      </c>
      <c r="DQ357" s="3" t="str">
        <f>IF(Sheet1!DQ357="","",Sheet1!DQ357*1000)</f>
        <v/>
      </c>
      <c r="DR357" s="3" t="str">
        <f>IF(Sheet1!DR357="","",Sheet1!DR357*1000)</f>
        <v/>
      </c>
      <c r="DS357" s="3" t="str">
        <f>IF(Sheet1!DS357="","",Sheet1!DS357*1000)</f>
        <v/>
      </c>
      <c r="DT357" s="3" t="str">
        <f>IF(Sheet1!DT357="","",Sheet1!DT357*1000)</f>
        <v/>
      </c>
      <c r="DU357" s="3" t="str">
        <f>IF(Sheet1!DU357="","",Sheet1!DU357*1000)</f>
        <v/>
      </c>
      <c r="DV357" s="3" t="str">
        <f>IF(Sheet1!DV357="","",Sheet1!DV357*1000)</f>
        <v/>
      </c>
      <c r="DW357" s="3" t="str">
        <f>IF(Sheet1!DW357="","",Sheet1!DW357*1000)</f>
        <v/>
      </c>
      <c r="DX357" s="3" t="str">
        <f>IF(Sheet1!DX357="","",Sheet1!DX357*1000)</f>
        <v/>
      </c>
      <c r="DY357" s="3" t="str">
        <f>IF(Sheet1!DY357="","",Sheet1!DY357*1000)</f>
        <v/>
      </c>
      <c r="DZ357" s="3" t="str">
        <f>IF(Sheet1!DZ357="","",Sheet1!DZ357*1000)</f>
        <v/>
      </c>
      <c r="EA357" s="3" t="str">
        <f>IF(Sheet1!EA357="","",Sheet1!EA357*1000)</f>
        <v/>
      </c>
      <c r="EB357" s="3" t="str">
        <f>IF(Sheet1!EB357="","",Sheet1!EB357*1000)</f>
        <v/>
      </c>
      <c r="EC357" s="3" t="str">
        <f>IF(Sheet1!EC357="","",Sheet1!EC357*1000)</f>
        <v/>
      </c>
      <c r="ED357" s="3" t="str">
        <f>IF(Sheet1!ED357="","",Sheet1!ED357*1000)</f>
        <v/>
      </c>
      <c r="EE357" s="3" t="str">
        <f>IF(Sheet1!EE357="","",Sheet1!EE357*1000)</f>
        <v/>
      </c>
      <c r="EF357" s="3" t="str">
        <f>IF(Sheet1!EF357="","",Sheet1!EF357*1000)</f>
        <v/>
      </c>
      <c r="EG357" s="3" t="str">
        <f>IF(Sheet1!EG357="","",Sheet1!EG357*1000)</f>
        <v/>
      </c>
      <c r="EH357" s="3" t="str">
        <f>IF(Sheet1!EH357="","",Sheet1!EH357*1000)</f>
        <v/>
      </c>
      <c r="EI357" s="3" t="str">
        <f>IF(Sheet1!EI357="","",Sheet1!EI357*1000)</f>
        <v/>
      </c>
      <c r="EJ357" s="3" t="str">
        <f>IF(Sheet1!EJ357="","",Sheet1!EJ357*1000)</f>
        <v/>
      </c>
      <c r="EK357" s="3" t="str">
        <f>IF(Sheet1!EK357="","",Sheet1!EK357*1000)</f>
        <v/>
      </c>
      <c r="EL357" s="3" t="str">
        <f>IF(Sheet1!EL357="","",Sheet1!EL357*1000)</f>
        <v/>
      </c>
      <c r="EM357" s="3" t="str">
        <f>IF(Sheet1!EM357="","",Sheet1!EM357*1000)</f>
        <v/>
      </c>
      <c r="EN357" s="3" t="str">
        <f>IF(Sheet1!EN357="","",Sheet1!EN357*1000)</f>
        <v/>
      </c>
      <c r="EO357" s="3" t="str">
        <f>IF(Sheet1!EO357="","",Sheet1!EO357*1000)</f>
        <v/>
      </c>
      <c r="EP357" s="3" t="str">
        <f>IF(Sheet1!EP357="","",Sheet1!EP357*1000)</f>
        <v/>
      </c>
      <c r="EQ357" s="3" t="str">
        <f>IF(Sheet1!EQ357="","",Sheet1!EQ357*1000)</f>
        <v/>
      </c>
      <c r="ER357" s="3" t="str">
        <f>IF(Sheet1!ER357="","",Sheet1!ER357*1000)</f>
        <v/>
      </c>
      <c r="ES357" s="3" t="str">
        <f>IF(Sheet1!ES357="","",Sheet1!ES357*1000)</f>
        <v/>
      </c>
      <c r="ET357" s="3" t="str">
        <f>IF(Sheet1!ET357="","",Sheet1!ET357*1000)</f>
        <v/>
      </c>
      <c r="EU357" s="3" t="str">
        <f>IF(Sheet1!EU357="","",Sheet1!EU357*1000)</f>
        <v/>
      </c>
      <c r="EV357" s="3" t="str">
        <f>IF(Sheet1!EV357="","",Sheet1!EV357*1000)</f>
        <v/>
      </c>
      <c r="EW357" s="3" t="str">
        <f>IF(Sheet1!EW357="","",Sheet1!EW357*1000)</f>
        <v/>
      </c>
      <c r="EX357" s="3" t="str">
        <f>IF(Sheet1!EX357="","",Sheet1!EX357*1000)</f>
        <v/>
      </c>
      <c r="EY357" s="3" t="str">
        <f>IF(Sheet1!EY357="","",Sheet1!EY357*1000)</f>
        <v/>
      </c>
      <c r="EZ357" s="3" t="str">
        <f>IF(Sheet1!EZ357="","",Sheet1!EZ357*1000)</f>
        <v/>
      </c>
      <c r="FA357" s="3" t="str">
        <f>IF(Sheet1!FA357="","",Sheet1!FA357*1000)</f>
        <v/>
      </c>
      <c r="FB357" s="3" t="str">
        <f>IF(Sheet1!FB357="","",Sheet1!FB357*1000)</f>
        <v/>
      </c>
      <c r="FC357" s="3" t="str">
        <f>IF(Sheet1!FC357="","",Sheet1!FC357*1000)</f>
        <v/>
      </c>
      <c r="FD357" s="3" t="str">
        <f>IF(Sheet1!FD357="","",Sheet1!FD357*1000)</f>
        <v/>
      </c>
      <c r="FE357" s="3" t="str">
        <f>IF(Sheet1!FE357="","",Sheet1!FE357*1000)</f>
        <v/>
      </c>
      <c r="FF357" s="3" t="str">
        <f>IF(Sheet1!FF357="","",Sheet1!FF357*1000)</f>
        <v/>
      </c>
      <c r="FG357" s="3" t="str">
        <f>IF(Sheet1!FG357="","",Sheet1!FG357*1000)</f>
        <v/>
      </c>
      <c r="FH357" s="3" t="str">
        <f>IF(Sheet1!FH357="","",Sheet1!FH357*1000)</f>
        <v/>
      </c>
      <c r="FI357" s="3" t="str">
        <f>IF(Sheet1!FI357="","",Sheet1!FI357*1000)</f>
        <v/>
      </c>
      <c r="FJ357" s="3" t="str">
        <f>IF(Sheet1!FJ357="","",Sheet1!FJ357*1000)</f>
        <v/>
      </c>
      <c r="FK357" s="3" t="str">
        <f>IF(Sheet1!FK357="","",Sheet1!FK357*1000)</f>
        <v/>
      </c>
      <c r="FL357" s="3" t="str">
        <f>IF(Sheet1!FL357="","",Sheet1!FL357*1000)</f>
        <v/>
      </c>
      <c r="FM357" s="3" t="str">
        <f>IF(Sheet1!FM357="","",Sheet1!FM357*1000)</f>
        <v/>
      </c>
      <c r="FN357" s="3" t="str">
        <f>IF(Sheet1!FN357="","",Sheet1!FN357*1000)</f>
        <v/>
      </c>
      <c r="FO357" s="3" t="str">
        <f>IF(Sheet1!FO357="","",Sheet1!FO357*1000)</f>
        <v/>
      </c>
      <c r="FP357" s="3" t="str">
        <f>IF(Sheet1!FP357="","",Sheet1!FP357*1000)</f>
        <v/>
      </c>
      <c r="FQ357" s="3" t="str">
        <f>IF(Sheet1!FQ357="","",Sheet1!FQ357*1000)</f>
        <v/>
      </c>
      <c r="FR357" s="3" t="str">
        <f>IF(Sheet1!FR357="","",Sheet1!FR357*1000)</f>
        <v/>
      </c>
      <c r="FS357" s="3" t="str">
        <f>IF(Sheet1!FS357="","",Sheet1!FS357*1000)</f>
        <v/>
      </c>
      <c r="FT357" s="3" t="str">
        <f>IF(Sheet1!FT357="","",Sheet1!FT357*1000)</f>
        <v/>
      </c>
      <c r="FU357" s="3" t="str">
        <f>IF(Sheet1!FU357="","",Sheet1!FU357*1000)</f>
        <v/>
      </c>
      <c r="FV357" s="3" t="str">
        <f>IF(Sheet1!FV357="","",Sheet1!FV357*1000)</f>
        <v/>
      </c>
      <c r="FW357" s="3" t="str">
        <f>IF(Sheet1!FW357="","",Sheet1!FW357*1000)</f>
        <v/>
      </c>
      <c r="FX357" s="3" t="str">
        <f>IF(Sheet1!FX357="","",Sheet1!FX357*1000)</f>
        <v/>
      </c>
      <c r="FY357" s="3" t="str">
        <f>IF(Sheet1!FY357="","",Sheet1!FY357*1000)</f>
        <v/>
      </c>
      <c r="FZ357" s="3" t="str">
        <f>IF(Sheet1!FZ357="","",Sheet1!FZ357*1000)</f>
        <v/>
      </c>
      <c r="GA357" s="3" t="str">
        <f>IF(Sheet1!GA357="","",Sheet1!GA357*1000)</f>
        <v/>
      </c>
      <c r="GB357" s="3" t="str">
        <f>IF(Sheet1!GB357="","",Sheet1!GB357*1000)</f>
        <v/>
      </c>
      <c r="GC357" s="3" t="str">
        <f>IF(Sheet1!GC357="","",Sheet1!GC357*1000)</f>
        <v/>
      </c>
      <c r="GD357" s="3" t="str">
        <f>IF(Sheet1!GD357="","",Sheet1!GD357*1000)</f>
        <v/>
      </c>
      <c r="GE357" s="3" t="str">
        <f>IF(Sheet1!GE357="","",Sheet1!GE357*1000)</f>
        <v/>
      </c>
      <c r="GF357" s="3" t="str">
        <f>IF(Sheet1!GF357="","",Sheet1!GF357*1000)</f>
        <v/>
      </c>
      <c r="GG357" s="3" t="str">
        <f>IF(Sheet1!GG357="","",Sheet1!GG357*1000)</f>
        <v/>
      </c>
      <c r="GH357" s="3" t="str">
        <f>IF(Sheet1!GH357="","",Sheet1!GH357*1000)</f>
        <v/>
      </c>
      <c r="GI357" s="3" t="str">
        <f>IF(Sheet1!GI357="","",Sheet1!GI357*1000)</f>
        <v/>
      </c>
      <c r="GJ357" s="3" t="str">
        <f>IF(Sheet1!GJ357="","",Sheet1!GJ357*1000)</f>
        <v/>
      </c>
      <c r="GK357" s="3" t="str">
        <f>IF(Sheet1!GK357="","",Sheet1!GK357*1000)</f>
        <v/>
      </c>
      <c r="GL357" s="3" t="str">
        <f>IF(Sheet1!GL357="","",Sheet1!GL357*1000)</f>
        <v/>
      </c>
      <c r="GM357" s="3" t="str">
        <f>IF(Sheet1!GM357="","",Sheet1!GM357*1000)</f>
        <v/>
      </c>
      <c r="GN357" s="3" t="str">
        <f>IF(Sheet1!GN357="","",Sheet1!GN357*1000)</f>
        <v/>
      </c>
      <c r="GO357" s="3" t="str">
        <f>IF(Sheet1!GO357="","",Sheet1!GO357*1000)</f>
        <v/>
      </c>
      <c r="GP357" s="3" t="str">
        <f>IF(Sheet1!GP357="","",Sheet1!GP357*1000)</f>
        <v/>
      </c>
      <c r="GQ357" s="3" t="str">
        <f>IF(Sheet1!GQ357="","",Sheet1!GQ357*1000)</f>
        <v/>
      </c>
      <c r="GR357" s="3" t="str">
        <f>IF(Sheet1!GR357="","",Sheet1!GR357*1000)</f>
        <v/>
      </c>
      <c r="GS357" s="3" t="str">
        <f>IF(Sheet1!GS357="","",Sheet1!GS357*1000)</f>
        <v/>
      </c>
      <c r="GT357" s="3" t="str">
        <f>IF(Sheet1!GT357="","",Sheet1!GT357*1000)</f>
        <v/>
      </c>
      <c r="GU357" s="3" t="str">
        <f>IF(Sheet1!GU357="","",Sheet1!GU357*1000)</f>
        <v/>
      </c>
      <c r="GV357" s="3" t="str">
        <f>IF(Sheet1!GV357="","",Sheet1!GV357*1000)</f>
        <v/>
      </c>
      <c r="GW357" s="3" t="str">
        <f>IF(Sheet1!GW357="","",Sheet1!GW357*1000)</f>
        <v/>
      </c>
      <c r="GX357" s="3" t="str">
        <f>IF(Sheet1!GX357="","",Sheet1!GX357*1000)</f>
        <v/>
      </c>
      <c r="GY357" s="3" t="str">
        <f>IF(Sheet1!GY357="","",Sheet1!GY357*1000)</f>
        <v/>
      </c>
      <c r="GZ357" s="3" t="str">
        <f>IF(Sheet1!GZ357="","",Sheet1!GZ357*1000)</f>
        <v/>
      </c>
      <c r="HA357" s="3" t="str">
        <f>IF(Sheet1!HA357="","",Sheet1!HA357*1000)</f>
        <v/>
      </c>
      <c r="HB357" s="3" t="str">
        <f>IF(Sheet1!HB357="","",Sheet1!HB357*1000)</f>
        <v/>
      </c>
      <c r="HC357" s="3" t="str">
        <f>IF(Sheet1!HC357="","",Sheet1!HC357*1000)</f>
        <v/>
      </c>
      <c r="HD357" s="3" t="str">
        <f>IF(Sheet1!HD357="","",Sheet1!HD357*1000)</f>
        <v/>
      </c>
      <c r="HE357" s="3" t="str">
        <f>IF(Sheet1!HE357="","",Sheet1!HE357*1000)</f>
        <v/>
      </c>
      <c r="HF357" s="3" t="str">
        <f>IF(Sheet1!HF357="","",Sheet1!HF357*1000)</f>
        <v/>
      </c>
      <c r="HG357" s="3" t="str">
        <f>IF(Sheet1!HG357="","",Sheet1!HG357*1000)</f>
        <v/>
      </c>
      <c r="HH357" s="3" t="str">
        <f>IF(Sheet1!HH357="","",Sheet1!HH357*1000)</f>
        <v/>
      </c>
      <c r="HI357" s="3" t="str">
        <f>IF(Sheet1!HI357="","",Sheet1!HI357*1000)</f>
        <v/>
      </c>
      <c r="HJ357" s="3" t="str">
        <f>IF(Sheet1!HJ357="","",Sheet1!HJ357*1000)</f>
        <v/>
      </c>
      <c r="HK357" s="3" t="str">
        <f>IF(Sheet1!HK357="","",Sheet1!HK357*1000)</f>
        <v/>
      </c>
      <c r="HL357" s="3" t="str">
        <f>IF(Sheet1!HL357="","",Sheet1!HL357*1000)</f>
        <v/>
      </c>
      <c r="HM357" s="3" t="str">
        <f>IF(Sheet1!HM357="","",Sheet1!HM357*1000)</f>
        <v/>
      </c>
      <c r="HN357" s="3" t="str">
        <f>IF(Sheet1!HN357="","",Sheet1!HN357*1000)</f>
        <v/>
      </c>
      <c r="HO357" s="3" t="str">
        <f>IF(Sheet1!HO357="","",Sheet1!HO357*1000)</f>
        <v/>
      </c>
      <c r="HP357" s="3" t="str">
        <f>IF(Sheet1!HP357="","",Sheet1!HP357*1000)</f>
        <v/>
      </c>
      <c r="HQ357" s="3" t="str">
        <f>IF(Sheet1!HQ357="","",Sheet1!HQ357*1000)</f>
        <v/>
      </c>
      <c r="HR357" s="3" t="str">
        <f>IF(Sheet1!HR357="","",Sheet1!HR357*1000)</f>
        <v/>
      </c>
      <c r="HS357" s="3" t="str">
        <f>IF(Sheet1!HS357="","",Sheet1!HS357*1000)</f>
        <v/>
      </c>
      <c r="HT357" s="3" t="str">
        <f>IF(Sheet1!HT357="","",Sheet1!HT357*1000)</f>
        <v/>
      </c>
      <c r="HU357" s="3" t="str">
        <f>IF(Sheet1!HU357="","",Sheet1!HU357*1000)</f>
        <v/>
      </c>
      <c r="HV357" s="3" t="str">
        <f>IF(Sheet1!HV357="","",Sheet1!HV357*1000)</f>
        <v/>
      </c>
      <c r="HW357" s="3" t="str">
        <f>IF(Sheet1!HW357="","",Sheet1!HW357*1000)</f>
        <v/>
      </c>
      <c r="HX357" s="3" t="str">
        <f>IF(Sheet1!HX357="","",Sheet1!HX357*1000)</f>
        <v/>
      </c>
      <c r="HY357" s="3" t="str">
        <f>IF(Sheet1!HY357="","",Sheet1!HY357*1000)</f>
        <v/>
      </c>
      <c r="HZ357" s="3" t="str">
        <f>IF(Sheet1!HZ357="","",Sheet1!HZ357*1000)</f>
        <v/>
      </c>
      <c r="IA357" s="3" t="str">
        <f>IF(Sheet1!IA357="","",Sheet1!IA357*1000)</f>
        <v/>
      </c>
      <c r="IB357" s="3" t="str">
        <f>IF(Sheet1!IB357="","",Sheet1!IB357*1000)</f>
        <v/>
      </c>
      <c r="IC357" s="3" t="str">
        <f>IF(Sheet1!IC357="","",Sheet1!IC357*1000)</f>
        <v/>
      </c>
      <c r="ID357" s="3" t="str">
        <f>IF(Sheet1!ID357="","",Sheet1!ID357*1000)</f>
        <v/>
      </c>
      <c r="IE357" s="3" t="str">
        <f>IF(Sheet1!IE357="","",Sheet1!IE357*1000)</f>
        <v/>
      </c>
      <c r="IF357" s="3" t="str">
        <f>IF(Sheet1!IF357="","",Sheet1!IF357*1000)</f>
        <v/>
      </c>
      <c r="IG357" s="3" t="str">
        <f>IF(Sheet1!IG357="","",Sheet1!IG357*1000)</f>
        <v/>
      </c>
      <c r="IH357" s="3" t="str">
        <f>IF(Sheet1!IH357="","",Sheet1!IH357*1000)</f>
        <v/>
      </c>
      <c r="II357" s="3" t="str">
        <f>IF(Sheet1!II357="","",Sheet1!II357*1000)</f>
        <v/>
      </c>
      <c r="IJ357" s="3" t="str">
        <f>IF(Sheet1!IJ357="","",Sheet1!IJ357*1000)</f>
        <v/>
      </c>
      <c r="IK357" s="3" t="str">
        <f>IF(Sheet1!IK357="","",Sheet1!IK357*1000)</f>
        <v/>
      </c>
      <c r="IL357" s="3" t="str">
        <f>IF(Sheet1!IL357="","",Sheet1!IL357*1000)</f>
        <v/>
      </c>
      <c r="IM357" s="3" t="str">
        <f>IF(Sheet1!IM357="","",Sheet1!IM357*1000)</f>
        <v/>
      </c>
      <c r="IN357" s="3" t="str">
        <f>IF(Sheet1!IN357="","",Sheet1!IN357*1000)</f>
        <v/>
      </c>
      <c r="IO357" s="3" t="str">
        <f>IF(Sheet1!IO357="","",Sheet1!IO357*1000)</f>
        <v/>
      </c>
      <c r="IP357" s="3" t="str">
        <f>IF(Sheet1!IP357="","",Sheet1!IP357*1000)</f>
        <v/>
      </c>
      <c r="IQ357" s="3" t="str">
        <f>IF(Sheet1!IQ357="","",Sheet1!IQ357*1000)</f>
        <v/>
      </c>
      <c r="IR357" s="3" t="str">
        <f>IF(Sheet1!IR357="","",Sheet1!IR357*1000)</f>
        <v/>
      </c>
      <c r="IS357" s="3" t="str">
        <f>IF(Sheet1!IS357="","",Sheet1!IS357*1000)</f>
        <v/>
      </c>
      <c r="IT357" s="3" t="str">
        <f>IF(Sheet1!IT357="","",Sheet1!IT357*1000)</f>
        <v/>
      </c>
      <c r="IU357" s="3" t="str">
        <f>IF(Sheet1!IU357="","",Sheet1!IU357*1000)</f>
        <v/>
      </c>
      <c r="IV357" s="3" t="str">
        <f>IF(Sheet1!IV357="","",Sheet1!IV357*1000)</f>
        <v/>
      </c>
      <c r="IW357" s="3" t="str">
        <f>IF(Sheet1!IW357="","",Sheet1!IW357*1000)</f>
        <v/>
      </c>
      <c r="IX357" s="3" t="str">
        <f>IF(Sheet1!IX357="","",Sheet1!IX357*1000)</f>
        <v/>
      </c>
      <c r="IY357" s="3" t="str">
        <f>IF(Sheet1!IY357="","",Sheet1!IY357*1000)</f>
        <v/>
      </c>
      <c r="IZ357" s="3" t="str">
        <f>IF(Sheet1!IZ357="","",Sheet1!IZ357*1000)</f>
        <v/>
      </c>
      <c r="JA357" s="3" t="str">
        <f>IF(Sheet1!JA357="","",Sheet1!JA357*1000)</f>
        <v/>
      </c>
      <c r="JB357" s="3" t="str">
        <f>IF(Sheet1!JB357="","",Sheet1!JB357*1000)</f>
        <v/>
      </c>
      <c r="JC357" s="3" t="str">
        <f>IF(Sheet1!JC357="","",Sheet1!JC357*1000)</f>
        <v/>
      </c>
      <c r="JD357" s="3" t="str">
        <f>IF(Sheet1!JD357="","",Sheet1!JD357*1000)</f>
        <v/>
      </c>
      <c r="JE357" s="3" t="str">
        <f>IF(Sheet1!JE357="","",Sheet1!JE357*1000)</f>
        <v/>
      </c>
      <c r="JF357" s="3" t="str">
        <f>IF(Sheet1!JF357="","",Sheet1!JF357*1000)</f>
        <v/>
      </c>
      <c r="JG357" s="3" t="str">
        <f>IF(Sheet1!JG357="","",Sheet1!JG357*1000)</f>
        <v/>
      </c>
      <c r="JH357" s="3" t="str">
        <f>IF(Sheet1!JH357="","",Sheet1!JH357*1000)</f>
        <v/>
      </c>
      <c r="JI357" s="3" t="str">
        <f>IF(Sheet1!JI357="","",Sheet1!JI357*1000)</f>
        <v/>
      </c>
      <c r="JJ357" s="3" t="str">
        <f>IF(Sheet1!JJ357="","",Sheet1!JJ357*1000)</f>
        <v/>
      </c>
      <c r="JK357" s="3" t="str">
        <f>IF(Sheet1!JK357="","",Sheet1!JK357*1000)</f>
        <v/>
      </c>
      <c r="JL357" s="3" t="str">
        <f>IF(Sheet1!JL357="","",Sheet1!JL357*1000)</f>
        <v/>
      </c>
      <c r="JM357" s="3" t="str">
        <f>IF(Sheet1!JM357="","",Sheet1!JM357*1000)</f>
        <v/>
      </c>
      <c r="JN357" s="3" t="str">
        <f>IF(Sheet1!JN357="","",Sheet1!JN357*1000)</f>
        <v/>
      </c>
      <c r="JO357" s="3" t="str">
        <f>IF(Sheet1!JO357="","",Sheet1!JO357*1000)</f>
        <v/>
      </c>
      <c r="JP357" s="3" t="str">
        <f>IF(Sheet1!JP357="","",Sheet1!JP357*1000)</f>
        <v/>
      </c>
      <c r="JQ357" s="3" t="str">
        <f>IF(Sheet1!JQ357="","",Sheet1!JQ357*1000)</f>
        <v/>
      </c>
      <c r="JR357" s="3" t="str">
        <f>IF(Sheet1!JR357="","",Sheet1!JR357*1000)</f>
        <v/>
      </c>
      <c r="JS357" s="3" t="str">
        <f>IF(Sheet1!JS357="","",Sheet1!JS357*1000)</f>
        <v/>
      </c>
      <c r="JT357" s="3" t="str">
        <f>IF(Sheet1!JT357="","",Sheet1!JT357*1000)</f>
        <v/>
      </c>
      <c r="JU357" s="3" t="str">
        <f>IF(Sheet1!JU357="","",Sheet1!JU357*1000)</f>
        <v/>
      </c>
      <c r="JV357" s="3" t="str">
        <f>IF(Sheet1!JV357="","",Sheet1!JV357*1000)</f>
        <v/>
      </c>
      <c r="JW357" s="3" t="str">
        <f>IF(Sheet1!JW357="","",Sheet1!JW357*1000)</f>
        <v/>
      </c>
      <c r="JX357" s="3" t="str">
        <f>IF(Sheet1!JX357="","",Sheet1!JX357*1000)</f>
        <v/>
      </c>
      <c r="JY357" s="3" t="str">
        <f>IF(Sheet1!JY357="","",Sheet1!JY357*1000)</f>
        <v/>
      </c>
      <c r="JZ357" s="3" t="str">
        <f>IF(Sheet1!JZ357="","",Sheet1!JZ357*1000)</f>
        <v/>
      </c>
      <c r="KA357" s="3" t="str">
        <f>IF(Sheet1!KA357="","",Sheet1!KA357*1000)</f>
        <v/>
      </c>
      <c r="KB357" s="3" t="str">
        <f>IF(Sheet1!KB357="","",Sheet1!KB357*1000)</f>
        <v/>
      </c>
      <c r="KC357" s="3" t="str">
        <f>IF(Sheet1!KC357="","",Sheet1!KC357*1000)</f>
        <v/>
      </c>
      <c r="KD357" s="3" t="str">
        <f>IF(Sheet1!KD357="","",Sheet1!KD357*1000)</f>
        <v/>
      </c>
      <c r="KE357" s="3" t="str">
        <f>IF(Sheet1!KE357="","",Sheet1!KE357*1000)</f>
        <v/>
      </c>
      <c r="KF357" s="3" t="str">
        <f>IF(Sheet1!KF357="","",Sheet1!KF357*1000)</f>
        <v/>
      </c>
      <c r="KG357" s="3" t="str">
        <f>IF(Sheet1!KG357="","",Sheet1!KG357*1000)</f>
        <v/>
      </c>
      <c r="KH357" s="3" t="str">
        <f>IF(Sheet1!KH357="","",Sheet1!KH357*1000)</f>
        <v/>
      </c>
      <c r="KI357" s="3" t="str">
        <f>IF(Sheet1!KI357="","",Sheet1!KI357*1000)</f>
        <v/>
      </c>
      <c r="KJ357" s="3" t="str">
        <f>IF(Sheet1!KJ357="","",Sheet1!KJ357*1000)</f>
        <v/>
      </c>
      <c r="KK357" s="3" t="str">
        <f>IF(Sheet1!KK357="","",Sheet1!KK357*1000)</f>
        <v/>
      </c>
      <c r="KL357" s="3" t="str">
        <f>IF(Sheet1!KL357="","",Sheet1!KL357*1000)</f>
        <v/>
      </c>
      <c r="KM357" s="3" t="str">
        <f>IF(Sheet1!KM357="","",Sheet1!KM357*1000)</f>
        <v/>
      </c>
      <c r="KN357" s="3" t="str">
        <f>IF(Sheet1!KN357="","",Sheet1!KN357*1000)</f>
        <v/>
      </c>
      <c r="KO357" s="3" t="str">
        <f>IF(Sheet1!KO357="","",Sheet1!KO357*1000)</f>
        <v/>
      </c>
      <c r="KP357" s="3" t="str">
        <f>IF(Sheet1!KP357="","",Sheet1!KP357*1000)</f>
        <v/>
      </c>
      <c r="KQ357" s="3" t="str">
        <f>IF(Sheet1!KQ357="","",Sheet1!KQ357*1000)</f>
        <v/>
      </c>
      <c r="KR357" s="3" t="str">
        <f>IF(Sheet1!KR357="","",Sheet1!KR357*1000)</f>
        <v/>
      </c>
      <c r="KS357" s="3" t="str">
        <f>IF(Sheet1!KS357="","",Sheet1!KS357*1000)</f>
        <v/>
      </c>
      <c r="KT357" s="3" t="str">
        <f>IF(Sheet1!KT357="","",Sheet1!KT357*1000)</f>
        <v/>
      </c>
      <c r="KU357" s="3" t="str">
        <f>IF(Sheet1!KU357="","",Sheet1!KU357*1000)</f>
        <v/>
      </c>
      <c r="KV357" s="3" t="str">
        <f>IF(Sheet1!KV357="","",Sheet1!KV357*1000)</f>
        <v/>
      </c>
      <c r="KW357" s="3" t="str">
        <f>IF(Sheet1!KW357="","",Sheet1!KW357*1000)</f>
        <v/>
      </c>
      <c r="KX357" s="3" t="str">
        <f>IF(Sheet1!KX357="","",Sheet1!KX357*1000)</f>
        <v/>
      </c>
      <c r="KY357" s="3" t="str">
        <f>IF(Sheet1!KY357="","",Sheet1!KY357*1000)</f>
        <v/>
      </c>
      <c r="KZ357" s="3" t="str">
        <f>IF(Sheet1!KZ357="","",Sheet1!KZ357*1000)</f>
        <v/>
      </c>
      <c r="LA357" s="3" t="str">
        <f>IF(Sheet1!LA357="","",Sheet1!LA357*1000)</f>
        <v/>
      </c>
      <c r="LB357" s="3" t="str">
        <f>IF(Sheet1!LB357="","",Sheet1!LB357*1000)</f>
        <v/>
      </c>
      <c r="LC357" s="3" t="str">
        <f>IF(Sheet1!LC357="","",Sheet1!LC357*1000)</f>
        <v/>
      </c>
      <c r="LD357" s="3" t="str">
        <f>IF(Sheet1!LD357="","",Sheet1!LD357*1000)</f>
        <v/>
      </c>
      <c r="LE357" s="3" t="str">
        <f>IF(Sheet1!LE357="","",Sheet1!LE357*1000)</f>
        <v/>
      </c>
      <c r="LF357" s="3" t="str">
        <f>IF(Sheet1!LF357="","",Sheet1!LF357*1000)</f>
        <v/>
      </c>
      <c r="LG357" s="3" t="str">
        <f>IF(Sheet1!LG357="","",Sheet1!LG357*1000)</f>
        <v/>
      </c>
      <c r="LH357" s="3" t="str">
        <f>IF(Sheet1!LH357="","",Sheet1!LH357*1000)</f>
        <v/>
      </c>
      <c r="LI357" s="3" t="str">
        <f>IF(Sheet1!LI357="","",Sheet1!LI357*1000)</f>
        <v/>
      </c>
      <c r="LJ357" s="3" t="str">
        <f>IF(Sheet1!LJ357="","",Sheet1!LJ357*1000)</f>
        <v/>
      </c>
      <c r="LK357" s="3" t="str">
        <f>IF(Sheet1!LK357="","",Sheet1!LK357*1000)</f>
        <v/>
      </c>
      <c r="LL357" s="3" t="str">
        <f>IF(Sheet1!LL357="","",Sheet1!LL357*1000)</f>
        <v/>
      </c>
      <c r="LM357" s="3" t="str">
        <f>IF(Sheet1!LM357="","",Sheet1!LM357*1000)</f>
        <v/>
      </c>
      <c r="LN357" s="3" t="str">
        <f>IF(Sheet1!LN357="","",Sheet1!LN357*1000)</f>
        <v/>
      </c>
      <c r="LO357" s="3" t="str">
        <f>IF(Sheet1!LO357="","",Sheet1!LO357*1000)</f>
        <v/>
      </c>
      <c r="LP357" s="3" t="str">
        <f>IF(Sheet1!LP357="","",Sheet1!LP357*1000)</f>
        <v/>
      </c>
      <c r="LQ357" s="3" t="str">
        <f>IF(Sheet1!LQ357="","",Sheet1!LQ357*1000)</f>
        <v/>
      </c>
      <c r="LR357" s="3" t="str">
        <f>IF(Sheet1!LR357="","",Sheet1!LR357*1000)</f>
        <v/>
      </c>
      <c r="LS357" s="3" t="str">
        <f>IF(Sheet1!LS357="","",Sheet1!LS357*1000)</f>
        <v/>
      </c>
      <c r="LT357" s="3" t="str">
        <f>IF(Sheet1!LT357="","",Sheet1!LT357*1000)</f>
        <v/>
      </c>
      <c r="LU357" s="3" t="str">
        <f>IF(Sheet1!LU357="","",Sheet1!LU357*1000)</f>
        <v/>
      </c>
      <c r="LV357" s="3" t="str">
        <f>IF(Sheet1!LV357="","",Sheet1!LV357*1000)</f>
        <v/>
      </c>
      <c r="LW357" s="3" t="str">
        <f>IF(Sheet1!LW357="","",Sheet1!LW357*1000)</f>
        <v/>
      </c>
      <c r="LX357" s="3" t="str">
        <f>IF(Sheet1!LX357="","",Sheet1!LX357*1000)</f>
        <v/>
      </c>
      <c r="LY357" s="3" t="str">
        <f>IF(Sheet1!LY357="","",Sheet1!LY357*1000)</f>
        <v/>
      </c>
      <c r="LZ357" s="3" t="str">
        <f>IF(Sheet1!LZ357="","",Sheet1!LZ357*1000)</f>
        <v/>
      </c>
      <c r="MA357" s="3" t="str">
        <f>IF(Sheet1!MA357="","",Sheet1!MA357*1000)</f>
        <v/>
      </c>
      <c r="MB357" s="3" t="str">
        <f>IF(Sheet1!MB357="","",Sheet1!MB357*1000)</f>
        <v/>
      </c>
      <c r="MC357" s="3" t="str">
        <f>IF(Sheet1!MC357="","",Sheet1!MC357*1000)</f>
        <v/>
      </c>
      <c r="MD357" s="3" t="str">
        <f>IF(Sheet1!MD357="","",Sheet1!MD357*1000)</f>
        <v/>
      </c>
      <c r="ME357" s="3" t="str">
        <f>IF(Sheet1!ME357="","",Sheet1!ME357*1000)</f>
        <v/>
      </c>
      <c r="MF357" s="3" t="str">
        <f>IF(Sheet1!MF357="","",Sheet1!MF357*1000)</f>
        <v/>
      </c>
      <c r="MG357" s="3" t="str">
        <f>IF(Sheet1!MG357="","",Sheet1!MG357*1000)</f>
        <v/>
      </c>
      <c r="MH357" s="3" t="str">
        <f>IF(Sheet1!MH357="","",Sheet1!MH357*1000)</f>
        <v/>
      </c>
      <c r="MI357" s="3" t="str">
        <f>IF(Sheet1!MI357="","",Sheet1!MI357*1000)</f>
        <v/>
      </c>
      <c r="MJ357" s="3" t="str">
        <f>IF(Sheet1!MJ357="","",Sheet1!MJ357*1000)</f>
        <v/>
      </c>
      <c r="MK357" s="3" t="str">
        <f>IF(Sheet1!MK357="","",Sheet1!MK357*1000)</f>
        <v/>
      </c>
      <c r="ML357" s="3" t="str">
        <f>IF(Sheet1!ML357="","",Sheet1!ML357*1000)</f>
        <v/>
      </c>
      <c r="MM357" s="3" t="str">
        <f>IF(Sheet1!MM357="","",Sheet1!MM357*1000)</f>
        <v/>
      </c>
      <c r="MN357" s="3" t="str">
        <f>IF(Sheet1!MN357="","",Sheet1!MN357*1000)</f>
        <v/>
      </c>
      <c r="MO357" s="3" t="str">
        <f>IF(Sheet1!MO357="","",Sheet1!MO357*1000)</f>
        <v/>
      </c>
      <c r="MP357" s="3" t="str">
        <f>IF(Sheet1!MP357="","",Sheet1!MP357*1000)</f>
        <v/>
      </c>
      <c r="MQ357" s="3" t="str">
        <f>IF(Sheet1!MQ357="","",Sheet1!MQ357*1000)</f>
        <v/>
      </c>
      <c r="MR357" s="3" t="str">
        <f>IF(Sheet1!MR357="","",Sheet1!MR357*1000)</f>
        <v/>
      </c>
      <c r="MS357" s="3" t="str">
        <f>IF(Sheet1!MS357="","",Sheet1!MS357*1000)</f>
        <v/>
      </c>
      <c r="MT357" s="3" t="str">
        <f>IF(Sheet1!MT357="","",Sheet1!MT357*1000)</f>
        <v/>
      </c>
      <c r="MU357" s="3" t="str">
        <f>IF(Sheet1!MU357="","",Sheet1!MU357*1000)</f>
        <v/>
      </c>
      <c r="MV357" s="3" t="str">
        <f>IF(Sheet1!MV357="","",Sheet1!MV357*1000)</f>
        <v/>
      </c>
      <c r="MW357" s="3" t="str">
        <f>IF(Sheet1!MW357="","",Sheet1!MW357*1000)</f>
        <v/>
      </c>
      <c r="MX357" s="3" t="str">
        <f>IF(Sheet1!MX357="","",Sheet1!MX357*1000)</f>
        <v/>
      </c>
      <c r="MY357" s="3" t="str">
        <f>IF(Sheet1!MY357="","",Sheet1!MY357*1000)</f>
        <v/>
      </c>
      <c r="MZ357" s="3" t="str">
        <f>IF(Sheet1!MZ357="","",Sheet1!MZ357*1000)</f>
        <v/>
      </c>
      <c r="NA357" s="3" t="str">
        <f>IF(Sheet1!NA357="","",Sheet1!NA357*1000)</f>
        <v/>
      </c>
      <c r="NB357" s="3" t="str">
        <f>IF(Sheet1!NB357="","",Sheet1!NB357*1000)</f>
        <v/>
      </c>
      <c r="NC357" s="3" t="str">
        <f>IF(Sheet1!NC357="","",Sheet1!NC357*1000)</f>
        <v/>
      </c>
      <c r="ND357" s="3" t="str">
        <f>IF(Sheet1!ND357="","",Sheet1!ND357*1000)</f>
        <v/>
      </c>
      <c r="NE357" s="3" t="str">
        <f>IF(Sheet1!NE357="","",Sheet1!NE357*1000)</f>
        <v/>
      </c>
      <c r="NF357" s="3" t="str">
        <f>IF(Sheet1!NF357="","",Sheet1!NF357*1000)</f>
        <v/>
      </c>
      <c r="NG357" s="3" t="str">
        <f>IF(Sheet1!NG357="","",Sheet1!NG357*1000)</f>
        <v/>
      </c>
      <c r="NH357" s="3" t="str">
        <f>IF(Sheet1!NH357="","",Sheet1!NH357*1000)</f>
        <v/>
      </c>
      <c r="NI357" s="3" t="str">
        <f>IF(Sheet1!NI357="","",Sheet1!NI357*1000)</f>
        <v/>
      </c>
      <c r="NJ357" s="3" t="str">
        <f>IF(Sheet1!NJ357="","",Sheet1!NJ357*1000)</f>
        <v/>
      </c>
      <c r="NK357" s="3" t="str">
        <f>IF(Sheet1!NK357="","",Sheet1!NK357*1000)</f>
        <v/>
      </c>
      <c r="NL357" s="3" t="str">
        <f>IF(Sheet1!NL357="","",Sheet1!NL357*1000)</f>
        <v/>
      </c>
      <c r="NM357" s="3" t="str">
        <f>IF(Sheet1!NM357="","",Sheet1!NM357*1000)</f>
        <v/>
      </c>
      <c r="NN357" s="3" t="str">
        <f>IF(Sheet1!NN357="","",Sheet1!NN357*1000)</f>
        <v/>
      </c>
      <c r="NO357" s="3" t="str">
        <f>IF(Sheet1!NO357="","",Sheet1!NO357*1000)</f>
        <v/>
      </c>
      <c r="NP357" s="3" t="str">
        <f>IF(Sheet1!NP357="","",Sheet1!NP357*1000)</f>
        <v/>
      </c>
      <c r="NQ357" s="3" t="str">
        <f>IF(Sheet1!NQ357="","",Sheet1!NQ357*1000)</f>
        <v/>
      </c>
      <c r="NR357" s="3" t="str">
        <f>IF(Sheet1!NR357="","",Sheet1!NR357*1000)</f>
        <v/>
      </c>
      <c r="NS357" s="3" t="str">
        <f>IF(Sheet1!NS357="","",Sheet1!NS357*1000)</f>
        <v/>
      </c>
      <c r="NT357" s="3" t="str">
        <f>IF(Sheet1!NT357="","",Sheet1!NT357*1000)</f>
        <v/>
      </c>
      <c r="NU357" s="3" t="str">
        <f>IF(Sheet1!NU357="","",Sheet1!NU357*1000)</f>
        <v/>
      </c>
      <c r="NV357" s="3" t="str">
        <f>IF(Sheet1!NV357="","",Sheet1!NV357*1000)</f>
        <v/>
      </c>
      <c r="NW357" s="3" t="str">
        <f>IF(Sheet1!NW357="","",Sheet1!NW357*1000)</f>
        <v/>
      </c>
      <c r="NX357" s="3" t="str">
        <f>IF(Sheet1!NX357="","",Sheet1!NX357*1000)</f>
        <v/>
      </c>
      <c r="NY357" s="3" t="str">
        <f>IF(Sheet1!NY357="","",Sheet1!NY357*1000)</f>
        <v/>
      </c>
      <c r="NZ357" s="3" t="str">
        <f>IF(Sheet1!NZ357="","",Sheet1!NZ357*1000)</f>
        <v/>
      </c>
      <c r="OA357" s="3" t="str">
        <f>IF(Sheet1!OA357="","",Sheet1!OA357*1000)</f>
        <v/>
      </c>
      <c r="OB357" s="3" t="str">
        <f>IF(Sheet1!OB357="","",Sheet1!OB357*1000)</f>
        <v/>
      </c>
      <c r="OC357" s="3" t="str">
        <f>IF(Sheet1!OC357="","",Sheet1!OC357*1000)</f>
        <v/>
      </c>
      <c r="OD357" s="3" t="str">
        <f>IF(Sheet1!OD357="","",Sheet1!OD357*1000)</f>
        <v/>
      </c>
      <c r="OE357" s="3" t="str">
        <f>IF(Sheet1!OE357="","",Sheet1!OE357*1000)</f>
        <v/>
      </c>
      <c r="OF357" s="3" t="str">
        <f>IF(Sheet1!OF357="","",Sheet1!OF357*1000)</f>
        <v/>
      </c>
      <c r="OG357" s="3" t="str">
        <f>IF(Sheet1!OG357="","",Sheet1!OG357*1000)</f>
        <v/>
      </c>
      <c r="OH357" s="3" t="str">
        <f>IF(Sheet1!OH357="","",Sheet1!OH357*1000)</f>
        <v/>
      </c>
      <c r="OI357" s="3" t="str">
        <f>IF(Sheet1!OI357="","",Sheet1!OI357*1000)</f>
        <v/>
      </c>
      <c r="OJ357" s="3" t="str">
        <f>IF(Sheet1!OJ357="","",Sheet1!OJ357*1000)</f>
        <v/>
      </c>
      <c r="OK357" s="3" t="str">
        <f>IF(Sheet1!OK357="","",Sheet1!OK357*1000)</f>
        <v/>
      </c>
      <c r="OL357" s="3" t="str">
        <f>IF(Sheet1!OL357="","",Sheet1!OL357*1000)</f>
        <v/>
      </c>
      <c r="OM357" s="3" t="str">
        <f>IF(Sheet1!OM357="","",Sheet1!OM357*1000)</f>
        <v/>
      </c>
      <c r="ON357" s="3" t="str">
        <f>IF(Sheet1!ON357="","",Sheet1!ON357*1000)</f>
        <v/>
      </c>
      <c r="OO357" s="3" t="str">
        <f>IF(Sheet1!OO357="","",Sheet1!OO357*1000)</f>
        <v/>
      </c>
      <c r="OP357" s="3" t="str">
        <f>IF(Sheet1!OP357="","",Sheet1!OP357*1000)</f>
        <v/>
      </c>
      <c r="OQ357" s="3" t="str">
        <f>IF(Sheet1!OQ357="","",Sheet1!OQ357*1000)</f>
        <v/>
      </c>
      <c r="OR357" s="3" t="str">
        <f>IF(Sheet1!OR357="","",Sheet1!OR357*1000)</f>
        <v/>
      </c>
      <c r="OS357" s="3" t="str">
        <f>IF(Sheet1!OS357="","",Sheet1!OS357*1000)</f>
        <v/>
      </c>
      <c r="OT357" s="3" t="str">
        <f>IF(Sheet1!OT357="","",Sheet1!OT357*1000)</f>
        <v/>
      </c>
      <c r="OU357" s="3" t="str">
        <f>IF(Sheet1!OU357="","",Sheet1!OU357*1000)</f>
        <v/>
      </c>
      <c r="OV357" s="3" t="str">
        <f>IF(Sheet1!OV357="","",Sheet1!OV357*1000)</f>
        <v/>
      </c>
      <c r="OW357" s="3" t="str">
        <f>IF(Sheet1!OW357="","",Sheet1!OW357*1000)</f>
        <v/>
      </c>
      <c r="OX357" s="3" t="str">
        <f>IF(Sheet1!OX357="","",Sheet1!OX357*1000)</f>
        <v/>
      </c>
      <c r="OY357" s="3" t="str">
        <f>IF(Sheet1!OY357="","",Sheet1!OY357*1000)</f>
        <v/>
      </c>
      <c r="OZ357" s="3" t="str">
        <f>IF(Sheet1!OZ357="","",Sheet1!OZ357*1000)</f>
        <v/>
      </c>
      <c r="PA357" s="3" t="str">
        <f>IF(Sheet1!PA357="","",Sheet1!PA357*1000)</f>
        <v/>
      </c>
      <c r="PB357" s="3" t="str">
        <f>IF(Sheet1!PB357="","",Sheet1!PB357*1000)</f>
        <v/>
      </c>
      <c r="PC357" s="3" t="str">
        <f>IF(Sheet1!PC357="","",Sheet1!PC357*1000)</f>
        <v/>
      </c>
      <c r="PD357" s="3" t="str">
        <f>IF(Sheet1!PD357="","",Sheet1!PD357*1000)</f>
        <v/>
      </c>
      <c r="PE357" s="3" t="str">
        <f>IF(Sheet1!PE357="","",Sheet1!PE357*1000)</f>
        <v/>
      </c>
      <c r="PF357" s="3" t="str">
        <f>IF(Sheet1!PF357="","",Sheet1!PF357*1000)</f>
        <v/>
      </c>
      <c r="PG357" s="3" t="str">
        <f>IF(Sheet1!PG357="","",Sheet1!PG357*1000)</f>
        <v/>
      </c>
      <c r="PH357" s="3" t="str">
        <f>IF(Sheet1!PH357="","",Sheet1!PH357*1000)</f>
        <v/>
      </c>
      <c r="PI357" s="3" t="str">
        <f>IF(Sheet1!PI357="","",Sheet1!PI357*1000)</f>
        <v/>
      </c>
      <c r="PJ357" s="3" t="str">
        <f>IF(Sheet1!PJ357="","",Sheet1!PJ357*1000)</f>
        <v/>
      </c>
      <c r="PK357" s="3" t="str">
        <f>IF(Sheet1!PK357="","",Sheet1!PK357*1000)</f>
        <v/>
      </c>
      <c r="PL357" s="3" t="str">
        <f>IF(Sheet1!PL357="","",Sheet1!PL357*1000)</f>
        <v/>
      </c>
      <c r="PM357" s="3" t="str">
        <f>IF(Sheet1!PM357="","",Sheet1!PM357*1000)</f>
        <v/>
      </c>
      <c r="PN357" s="3" t="str">
        <f>IF(Sheet1!PN357="","",Sheet1!PN357*1000)</f>
        <v/>
      </c>
      <c r="PO357" s="3" t="str">
        <f>IF(Sheet1!PO357="","",Sheet1!PO357*1000)</f>
        <v/>
      </c>
      <c r="PP357" s="3" t="str">
        <f>IF(Sheet1!PP357="","",Sheet1!PP357*1000)</f>
        <v/>
      </c>
      <c r="PQ357" s="3" t="str">
        <f>IF(Sheet1!PQ357="","",Sheet1!PQ357*1000)</f>
        <v/>
      </c>
      <c r="PR357" s="3" t="str">
        <f>IF(Sheet1!PR357="","",Sheet1!PR357*1000)</f>
        <v/>
      </c>
      <c r="PS357" s="3" t="str">
        <f>IF(Sheet1!PS357="","",Sheet1!PS357*1000)</f>
        <v/>
      </c>
      <c r="PT357" s="3" t="str">
        <f>IF(Sheet1!PT357="","",Sheet1!PT357*1000)</f>
        <v/>
      </c>
      <c r="PU357" s="3" t="str">
        <f>IF(Sheet1!PU357="","",Sheet1!PU357*1000)</f>
        <v/>
      </c>
      <c r="PV357" s="3" t="str">
        <f>IF(Sheet1!PV357="","",Sheet1!PV357*1000)</f>
        <v/>
      </c>
      <c r="PW357" s="3" t="str">
        <f>IF(Sheet1!PW357="","",Sheet1!PW357*1000)</f>
        <v/>
      </c>
      <c r="PX357" s="3" t="str">
        <f>IF(Sheet1!PX357="","",Sheet1!PX357*1000)</f>
        <v/>
      </c>
      <c r="PY357" s="3" t="str">
        <f>IF(Sheet1!PY357="","",Sheet1!PY357*1000)</f>
        <v/>
      </c>
      <c r="PZ357" s="3" t="str">
        <f>IF(Sheet1!PZ357="","",Sheet1!PZ357*1000)</f>
        <v/>
      </c>
      <c r="QA357" s="3" t="str">
        <f>IF(Sheet1!QA357="","",Sheet1!QA357*1000)</f>
        <v/>
      </c>
      <c r="QB357" s="3" t="str">
        <f>IF(Sheet1!QB357="","",Sheet1!QB357*1000)</f>
        <v/>
      </c>
      <c r="QC357" s="3" t="str">
        <f>IF(Sheet1!QC357="","",Sheet1!QC357*1000)</f>
        <v/>
      </c>
      <c r="QD357" s="3" t="str">
        <f>IF(Sheet1!QD357="","",Sheet1!QD357*1000)</f>
        <v/>
      </c>
      <c r="QE357" s="3" t="str">
        <f>IF(Sheet1!QE357="","",Sheet1!QE357*1000)</f>
        <v/>
      </c>
      <c r="QF357" s="3" t="str">
        <f>IF(Sheet1!QF357="","",Sheet1!QF357*1000)</f>
        <v/>
      </c>
      <c r="QG357" s="3" t="str">
        <f>IF(Sheet1!QG357="","",Sheet1!QG357*1000)</f>
        <v/>
      </c>
      <c r="QH357" s="3" t="str">
        <f>IF(Sheet1!QH357="","",Sheet1!QH357*1000)</f>
        <v/>
      </c>
      <c r="QI357" s="3" t="str">
        <f>IF(Sheet1!QI357="","",Sheet1!QI357*1000)</f>
        <v/>
      </c>
      <c r="QJ357" s="3" t="str">
        <f>IF(Sheet1!QJ357="","",Sheet1!QJ357*1000)</f>
        <v/>
      </c>
      <c r="QK357" s="3" t="str">
        <f>IF(Sheet1!QK357="","",Sheet1!QK357*1000)</f>
        <v/>
      </c>
      <c r="QL357" s="3" t="str">
        <f>IF(Sheet1!QL357="","",Sheet1!QL357*1000)</f>
        <v/>
      </c>
      <c r="QM357" s="3" t="str">
        <f>IF(Sheet1!QM357="","",Sheet1!QM357*1000)</f>
        <v/>
      </c>
      <c r="QN357" s="3" t="str">
        <f>IF(Sheet1!QN357="","",Sheet1!QN357*1000)</f>
        <v/>
      </c>
      <c r="QO357" s="3" t="str">
        <f>IF(Sheet1!QO357="","",Sheet1!QO357*1000)</f>
        <v/>
      </c>
      <c r="QP357" s="3" t="str">
        <f>IF(Sheet1!QP357="","",Sheet1!QP357*1000)</f>
        <v/>
      </c>
      <c r="QQ357" s="3" t="str">
        <f>IF(Sheet1!QQ357="","",Sheet1!QQ357*1000)</f>
        <v/>
      </c>
      <c r="QR357" s="3" t="str">
        <f>IF(Sheet1!QR357="","",Sheet1!QR357*1000)</f>
        <v/>
      </c>
      <c r="QS357" s="3" t="str">
        <f>IF(Sheet1!QS357="","",Sheet1!QS357*1000)</f>
        <v/>
      </c>
      <c r="QT357" s="3" t="str">
        <f>IF(Sheet1!QT357="","",Sheet1!QT357*1000)</f>
        <v/>
      </c>
      <c r="QU357" s="3" t="str">
        <f>IF(Sheet1!QU357="","",Sheet1!QU357*1000)</f>
        <v/>
      </c>
      <c r="QV357" s="3" t="str">
        <f>IF(Sheet1!QV357="","",Sheet1!QV357*1000)</f>
        <v/>
      </c>
      <c r="QW357" s="3" t="str">
        <f>IF(Sheet1!QW357="","",Sheet1!QW357*1000)</f>
        <v/>
      </c>
      <c r="QX357" s="3" t="str">
        <f>IF(Sheet1!QX357="","",Sheet1!QX357*1000)</f>
        <v/>
      </c>
      <c r="QY357" s="3" t="str">
        <f>IF(Sheet1!QY357="","",Sheet1!QY357*1000)</f>
        <v/>
      </c>
      <c r="QZ357" s="3" t="str">
        <f>IF(Sheet1!QZ357="","",Sheet1!QZ357*1000)</f>
        <v/>
      </c>
      <c r="RA357" s="3" t="str">
        <f>IF(Sheet1!RA357="","",Sheet1!RA357*1000)</f>
        <v/>
      </c>
      <c r="RB357" s="3" t="str">
        <f>IF(Sheet1!RB357="","",Sheet1!RB357*1000)</f>
        <v/>
      </c>
      <c r="RC357" s="3" t="str">
        <f>IF(Sheet1!RC357="","",Sheet1!RC357*1000)</f>
        <v/>
      </c>
      <c r="RD357" s="3" t="str">
        <f>IF(Sheet1!RD357="","",Sheet1!RD357*1000)</f>
        <v/>
      </c>
      <c r="RE357" s="3" t="str">
        <f>IF(Sheet1!RE357="","",Sheet1!RE357*1000)</f>
        <v/>
      </c>
      <c r="RF357" s="3" t="str">
        <f>IF(Sheet1!RF357="","",Sheet1!RF357*1000)</f>
        <v/>
      </c>
      <c r="RG357" s="3" t="str">
        <f>IF(Sheet1!RG357="","",Sheet1!RG357*1000)</f>
        <v/>
      </c>
      <c r="RH357" s="3" t="str">
        <f>IF(Sheet1!RH357="","",Sheet1!RH357*1000)</f>
        <v/>
      </c>
      <c r="RI357" s="3" t="str">
        <f>IF(Sheet1!RI357="","",Sheet1!RI357*1000)</f>
        <v/>
      </c>
      <c r="RJ357" s="3" t="str">
        <f>IF(Sheet1!RJ357="","",Sheet1!RJ357*1000)</f>
        <v/>
      </c>
      <c r="RK357" s="3" t="str">
        <f>IF(Sheet1!RK357="","",Sheet1!RK357*1000)</f>
        <v/>
      </c>
      <c r="RL357" s="3" t="str">
        <f>IF(Sheet1!RL357="","",Sheet1!RL357*1000)</f>
        <v/>
      </c>
      <c r="RM357" s="3" t="str">
        <f>IF(Sheet1!RM357="","",Sheet1!RM357*1000)</f>
        <v/>
      </c>
      <c r="RN357" s="3" t="str">
        <f>IF(Sheet1!RN357="","",Sheet1!RN357*1000)</f>
        <v/>
      </c>
      <c r="RO357" s="3" t="str">
        <f>IF(Sheet1!RO357="","",Sheet1!RO357*1000)</f>
        <v/>
      </c>
      <c r="RP357" s="3" t="str">
        <f>IF(Sheet1!RP357="","",Sheet1!RP357*1000)</f>
        <v/>
      </c>
      <c r="RQ357" s="3" t="str">
        <f>IF(Sheet1!RQ357="","",Sheet1!RQ357*1000)</f>
        <v/>
      </c>
      <c r="RR357" s="3" t="str">
        <f>IF(Sheet1!RR357="","",Sheet1!RR357*1000)</f>
        <v/>
      </c>
      <c r="RS357" s="3" t="str">
        <f>IF(Sheet1!RS357="","",Sheet1!RS357*1000)</f>
        <v/>
      </c>
      <c r="RT357" s="3" t="str">
        <f>IF(Sheet1!RT357="","",Sheet1!RT357*1000)</f>
        <v/>
      </c>
      <c r="RU357" s="3" t="str">
        <f>IF(Sheet1!RU357="","",Sheet1!RU357*1000)</f>
        <v/>
      </c>
      <c r="RV357" s="3" t="str">
        <f>IF(Sheet1!RV357="","",Sheet1!RV357*1000)</f>
        <v/>
      </c>
      <c r="RW357" s="3" t="str">
        <f>IF(Sheet1!RW357="","",Sheet1!RW357*1000)</f>
        <v/>
      </c>
      <c r="RX357" s="3" t="str">
        <f>IF(Sheet1!RX357="","",Sheet1!RX357*1000)</f>
        <v/>
      </c>
      <c r="RY357" s="3" t="str">
        <f>IF(Sheet1!RY357="","",Sheet1!RY357*1000)</f>
        <v/>
      </c>
      <c r="RZ357" s="3" t="str">
        <f>IF(Sheet1!RZ357="","",Sheet1!RZ357*1000)</f>
        <v/>
      </c>
      <c r="SA357" s="3" t="str">
        <f>IF(Sheet1!SA357="","",Sheet1!SA357*1000)</f>
        <v/>
      </c>
      <c r="SB357" s="3" t="str">
        <f>IF(Sheet1!SB357="","",Sheet1!SB357*1000)</f>
        <v/>
      </c>
      <c r="SC357" s="3" t="str">
        <f>IF(Sheet1!SC357="","",Sheet1!SC357*1000)</f>
        <v/>
      </c>
    </row>
    <row r="358" spans="1:497" x14ac:dyDescent="0.2">
      <c r="A358" s="1">
        <v>44550</v>
      </c>
      <c r="B358" s="2"/>
      <c r="C358" s="3">
        <v>12</v>
      </c>
      <c r="D358" s="3">
        <v>20</v>
      </c>
      <c r="E358" s="3">
        <v>2021</v>
      </c>
      <c r="F358" s="3" t="str">
        <f>IF(Sheet1!F358="","",Sheet1!F358*1000)</f>
        <v/>
      </c>
      <c r="G358" s="3" t="str">
        <f>IF(Sheet1!G358="","",Sheet1!G358*1000)</f>
        <v/>
      </c>
      <c r="H358" s="3" t="str">
        <f>IF(Sheet1!H358="","",Sheet1!H358*1000)</f>
        <v/>
      </c>
      <c r="I358" s="3" t="str">
        <f>IF(Sheet1!I358="","",Sheet1!I358*1000)</f>
        <v/>
      </c>
      <c r="J358" s="3" t="str">
        <f>IF(Sheet1!J358="","",Sheet1!J358*1000)</f>
        <v/>
      </c>
      <c r="K358" s="3" t="str">
        <f>IF(Sheet1!K358="","",Sheet1!K358*1000)</f>
        <v/>
      </c>
      <c r="L358" s="3" t="str">
        <f>IF(Sheet1!L358="","",Sheet1!L358*1000)</f>
        <v/>
      </c>
      <c r="M358" s="3" t="str">
        <f>IF(Sheet1!M358="","",Sheet1!M358*1000)</f>
        <v/>
      </c>
      <c r="N358" s="3" t="str">
        <f>IF(Sheet1!N358="","",Sheet1!N358*1000)</f>
        <v/>
      </c>
      <c r="O358" s="3" t="str">
        <f>IF(Sheet1!O358="","",Sheet1!O358*1000)</f>
        <v/>
      </c>
      <c r="P358" s="3" t="str">
        <f>IF(Sheet1!P358="","",Sheet1!P358*1000)</f>
        <v/>
      </c>
      <c r="Q358" s="3" t="str">
        <f>IF(Sheet1!Q358="","",Sheet1!Q358*1000)</f>
        <v/>
      </c>
      <c r="R358" s="3" t="str">
        <f>IF(Sheet1!R358="","",Sheet1!R358*1000)</f>
        <v/>
      </c>
      <c r="S358" s="3" t="str">
        <f>IF(Sheet1!S358="","",Sheet1!S358*1000)</f>
        <v/>
      </c>
      <c r="T358" s="3" t="str">
        <f>IF(Sheet1!T358="","",Sheet1!T358*1000)</f>
        <v/>
      </c>
      <c r="U358" s="3" t="str">
        <f>IF(Sheet1!U358="","",Sheet1!U358*1000)</f>
        <v/>
      </c>
      <c r="V358" s="3" t="str">
        <f>IF(Sheet1!V358="","",Sheet1!V358*1000)</f>
        <v/>
      </c>
      <c r="W358" s="3" t="str">
        <f>IF(Sheet1!W358="","",Sheet1!W358*1000)</f>
        <v/>
      </c>
      <c r="X358" s="3" t="str">
        <f>IF(Sheet1!X358="","",Sheet1!X358*1000)</f>
        <v/>
      </c>
      <c r="Y358" s="3" t="str">
        <f>IF(Sheet1!Y358="","",Sheet1!Y358*1000)</f>
        <v/>
      </c>
      <c r="Z358" s="3" t="str">
        <f>IF(Sheet1!Z358="","",Sheet1!Z358*1000)</f>
        <v/>
      </c>
      <c r="AA358" s="3" t="str">
        <f>IF(Sheet1!AA358="","",Sheet1!AA358*1000)</f>
        <v/>
      </c>
      <c r="AB358" s="3" t="str">
        <f>IF(Sheet1!AB358="","",Sheet1!AB358*1000)</f>
        <v/>
      </c>
      <c r="AC358" s="3" t="str">
        <f>IF(Sheet1!AC358="","",Sheet1!AC358*1000)</f>
        <v/>
      </c>
      <c r="AD358" s="3" t="str">
        <f>IF(Sheet1!AD358="","",Sheet1!AD358*1000)</f>
        <v/>
      </c>
      <c r="AE358" s="3" t="str">
        <f>IF(Sheet1!AE358="","",Sheet1!AE358*1000)</f>
        <v/>
      </c>
      <c r="AF358" s="3" t="str">
        <f>IF(Sheet1!AF358="","",Sheet1!AF358*1000)</f>
        <v/>
      </c>
      <c r="AG358" s="3" t="str">
        <f>IF(Sheet1!AG358="","",Sheet1!AG358*1000)</f>
        <v/>
      </c>
      <c r="AH358" s="3" t="str">
        <f>IF(Sheet1!AH358="","",Sheet1!AH358*1000)</f>
        <v/>
      </c>
      <c r="AI358" s="3" t="str">
        <f>IF(Sheet1!AI358="","",Sheet1!AI358*1000)</f>
        <v/>
      </c>
      <c r="AJ358" s="3" t="str">
        <f>IF(Sheet1!AJ358="","",Sheet1!AJ358*1000)</f>
        <v/>
      </c>
      <c r="AK358" s="3" t="str">
        <f>IF(Sheet1!AK358="","",Sheet1!AK358*1000)</f>
        <v/>
      </c>
      <c r="AL358" s="3" t="str">
        <f>IF(Sheet1!AL358="","",Sheet1!AL358*1000)</f>
        <v/>
      </c>
      <c r="AM358" s="3" t="str">
        <f>IF(Sheet1!AM358="","",Sheet1!AM358*1000)</f>
        <v/>
      </c>
      <c r="AN358" s="3" t="str">
        <f>IF(Sheet1!AN358="","",Sheet1!AN358*1000)</f>
        <v/>
      </c>
      <c r="AO358" s="3" t="str">
        <f>IF(Sheet1!AO358="","",Sheet1!AO358*1000)</f>
        <v/>
      </c>
      <c r="AP358" s="3" t="str">
        <f>IF(Sheet1!AP358="","",Sheet1!AP358*1000)</f>
        <v/>
      </c>
      <c r="AQ358" s="3" t="str">
        <f>IF(Sheet1!AQ358="","",Sheet1!AQ358*1000)</f>
        <v/>
      </c>
      <c r="AR358" s="3" t="str">
        <f>IF(Sheet1!AR358="","",Sheet1!AR358*1000)</f>
        <v/>
      </c>
      <c r="AS358" s="3" t="str">
        <f>IF(Sheet1!AS358="","",Sheet1!AS358*1000)</f>
        <v/>
      </c>
      <c r="AT358" s="3" t="str">
        <f>IF(Sheet1!AT358="","",Sheet1!AT358*1000)</f>
        <v/>
      </c>
      <c r="AU358" s="3" t="str">
        <f>IF(Sheet1!AU358="","",Sheet1!AU358*1000)</f>
        <v/>
      </c>
      <c r="AV358" s="3" t="str">
        <f>IF(Sheet1!AV358="","",Sheet1!AV358*1000)</f>
        <v/>
      </c>
      <c r="AW358" s="3" t="str">
        <f>IF(Sheet1!AW358="","",Sheet1!AW358*1000)</f>
        <v/>
      </c>
      <c r="AX358" s="3" t="str">
        <f>IF(Sheet1!AX358="","",Sheet1!AX358*1000)</f>
        <v/>
      </c>
      <c r="AY358" s="3" t="str">
        <f>IF(Sheet1!AY358="","",Sheet1!AY358*1000)</f>
        <v/>
      </c>
      <c r="AZ358" s="3" t="str">
        <f>IF(Sheet1!AZ358="","",Sheet1!AZ358*1000)</f>
        <v/>
      </c>
      <c r="BA358" s="3" t="str">
        <f>IF(Sheet1!BA358="","",Sheet1!BA358*1000)</f>
        <v/>
      </c>
      <c r="BB358" s="3" t="str">
        <f>IF(Sheet1!BB358="","",Sheet1!BB358*1000)</f>
        <v/>
      </c>
      <c r="BC358" s="3" t="str">
        <f>IF(Sheet1!BC358="","",Sheet1!BC358*1000)</f>
        <v/>
      </c>
      <c r="BD358" s="3" t="str">
        <f>IF(Sheet1!BD358="","",Sheet1!BD358*1000)</f>
        <v/>
      </c>
      <c r="BE358" s="3" t="str">
        <f>IF(Sheet1!BE358="","",Sheet1!BE358*1000)</f>
        <v/>
      </c>
      <c r="BF358" s="3" t="str">
        <f>IF(Sheet1!BF358="","",Sheet1!BF358*1000)</f>
        <v/>
      </c>
      <c r="BG358" s="3" t="str">
        <f>IF(Sheet1!BG358="","",Sheet1!BG358*1000)</f>
        <v/>
      </c>
      <c r="BH358" s="3" t="str">
        <f>IF(Sheet1!BH358="","",Sheet1!BH358*1000)</f>
        <v/>
      </c>
      <c r="BI358" s="3" t="str">
        <f>IF(Sheet1!BI358="","",Sheet1!BI358*1000)</f>
        <v/>
      </c>
      <c r="BJ358" s="3" t="str">
        <f>IF(Sheet1!BJ358="","",Sheet1!BJ358*1000)</f>
        <v/>
      </c>
      <c r="BK358" s="3" t="str">
        <f>IF(Sheet1!BK358="","",Sheet1!BK358*1000)</f>
        <v/>
      </c>
      <c r="BL358" s="3" t="str">
        <f>IF(Sheet1!BL358="","",Sheet1!BL358*1000)</f>
        <v/>
      </c>
      <c r="BM358" s="3" t="str">
        <f>IF(Sheet1!BM358="","",Sheet1!BM358*1000)</f>
        <v/>
      </c>
      <c r="BN358" s="3" t="str">
        <f>IF(Sheet1!BN358="","",Sheet1!BN358*1000)</f>
        <v/>
      </c>
      <c r="BO358" s="3" t="str">
        <f>IF(Sheet1!BO358="","",Sheet1!BO358*1000)</f>
        <v/>
      </c>
      <c r="BP358" s="3" t="str">
        <f>IF(Sheet1!BP358="","",Sheet1!BP358*1000)</f>
        <v/>
      </c>
      <c r="BQ358" s="3" t="str">
        <f>IF(Sheet1!BQ358="","",Sheet1!BQ358*1000)</f>
        <v/>
      </c>
      <c r="BR358" s="3" t="str">
        <f>IF(Sheet1!BR358="","",Sheet1!BR358*1000)</f>
        <v/>
      </c>
      <c r="BS358" s="3" t="str">
        <f>IF(Sheet1!BS358="","",Sheet1!BS358*1000)</f>
        <v/>
      </c>
      <c r="BT358" s="3" t="str">
        <f>IF(Sheet1!BT358="","",Sheet1!BT358*1000)</f>
        <v/>
      </c>
      <c r="BU358" s="3" t="str">
        <f>IF(Sheet1!BU358="","",Sheet1!BU358*1000)</f>
        <v/>
      </c>
      <c r="BV358" s="3" t="str">
        <f>IF(Sheet1!BV358="","",Sheet1!BV358*1000)</f>
        <v/>
      </c>
      <c r="BW358" s="3" t="str">
        <f>IF(Sheet1!BW358="","",Sheet1!BW358*1000)</f>
        <v/>
      </c>
      <c r="BX358" s="3" t="str">
        <f>IF(Sheet1!BX358="","",Sheet1!BX358*1000)</f>
        <v/>
      </c>
      <c r="BY358" s="3" t="str">
        <f>IF(Sheet1!BY358="","",Sheet1!BY358*1000)</f>
        <v/>
      </c>
      <c r="BZ358" s="3" t="str">
        <f>IF(Sheet1!BZ358="","",Sheet1!BZ358*1000)</f>
        <v/>
      </c>
      <c r="CA358" s="3" t="str">
        <f>IF(Sheet1!CA358="","",Sheet1!CA358*1000)</f>
        <v/>
      </c>
      <c r="CB358" s="3" t="str">
        <f>IF(Sheet1!CB358="","",Sheet1!CB358*1000)</f>
        <v/>
      </c>
      <c r="CC358" s="3" t="str">
        <f>IF(Sheet1!CC358="","",Sheet1!CC358*1000)</f>
        <v/>
      </c>
      <c r="CD358" s="3" t="str">
        <f>IF(Sheet1!CD358="","",Sheet1!CD358*1000)</f>
        <v/>
      </c>
      <c r="CE358" s="3" t="str">
        <f>IF(Sheet1!CE358="","",Sheet1!CE358*1000)</f>
        <v/>
      </c>
      <c r="CF358" s="3" t="str">
        <f>IF(Sheet1!CF358="","",Sheet1!CF358*1000)</f>
        <v/>
      </c>
      <c r="CG358" s="3" t="str">
        <f>IF(Sheet1!CG358="","",Sheet1!CG358*1000)</f>
        <v/>
      </c>
      <c r="CH358" s="3" t="str">
        <f>IF(Sheet1!CH358="","",Sheet1!CH358*1000)</f>
        <v/>
      </c>
      <c r="CI358" s="3" t="str">
        <f>IF(Sheet1!CI358="","",Sheet1!CI358*1000)</f>
        <v/>
      </c>
      <c r="CJ358" s="3" t="str">
        <f>IF(Sheet1!CJ358="","",Sheet1!CJ358*1000)</f>
        <v/>
      </c>
      <c r="CK358" s="3" t="str">
        <f>IF(Sheet1!CK358="","",Sheet1!CK358*1000)</f>
        <v/>
      </c>
      <c r="CL358" s="3" t="str">
        <f>IF(Sheet1!CL358="","",Sheet1!CL358*1000)</f>
        <v/>
      </c>
      <c r="CM358" s="3" t="str">
        <f>IF(Sheet1!CM358="","",Sheet1!CM358*1000)</f>
        <v/>
      </c>
      <c r="CN358" s="3" t="str">
        <f>IF(Sheet1!CN358="","",Sheet1!CN358*1000)</f>
        <v/>
      </c>
      <c r="CO358" s="3" t="str">
        <f>IF(Sheet1!CO358="","",Sheet1!CO358*1000)</f>
        <v/>
      </c>
      <c r="CP358" s="3" t="str">
        <f>IF(Sheet1!CP358="","",Sheet1!CP358*1000)</f>
        <v/>
      </c>
      <c r="CQ358" s="3" t="str">
        <f>IF(Sheet1!CQ358="","",Sheet1!CQ358*1000)</f>
        <v/>
      </c>
      <c r="CR358" s="3" t="str">
        <f>IF(Sheet1!CR358="","",Sheet1!CR358*1000)</f>
        <v/>
      </c>
      <c r="CS358" s="3" t="str">
        <f>IF(Sheet1!CS358="","",Sheet1!CS358*1000)</f>
        <v/>
      </c>
      <c r="CT358" s="3" t="str">
        <f>IF(Sheet1!CT358="","",Sheet1!CT358*1000)</f>
        <v/>
      </c>
      <c r="CU358" s="3" t="str">
        <f>IF(Sheet1!CU358="","",Sheet1!CU358*1000)</f>
        <v/>
      </c>
      <c r="CV358" s="3" t="str">
        <f>IF(Sheet1!CV358="","",Sheet1!CV358*1000)</f>
        <v/>
      </c>
      <c r="CW358" s="3" t="str">
        <f>IF(Sheet1!CW358="","",Sheet1!CW358*1000)</f>
        <v/>
      </c>
      <c r="CX358" s="3" t="str">
        <f>IF(Sheet1!CX358="","",Sheet1!CX358*1000)</f>
        <v/>
      </c>
      <c r="CY358" s="3" t="str">
        <f>IF(Sheet1!CY358="","",Sheet1!CY358*1000)</f>
        <v/>
      </c>
      <c r="CZ358" s="3" t="str">
        <f>IF(Sheet1!CZ358="","",Sheet1!CZ358*1000)</f>
        <v/>
      </c>
      <c r="DA358" s="3" t="str">
        <f>IF(Sheet1!DA358="","",Sheet1!DA358*1000)</f>
        <v/>
      </c>
      <c r="DB358" s="3" t="str">
        <f>IF(Sheet1!DB358="","",Sheet1!DB358*1000)</f>
        <v/>
      </c>
      <c r="DC358" s="3" t="str">
        <f>IF(Sheet1!DC358="","",Sheet1!DC358*1000)</f>
        <v/>
      </c>
      <c r="DD358" s="3" t="str">
        <f>IF(Sheet1!DD358="","",Sheet1!DD358*1000)</f>
        <v/>
      </c>
      <c r="DE358" s="3" t="str">
        <f>IF(Sheet1!DE358="","",Sheet1!DE358*1000)</f>
        <v/>
      </c>
      <c r="DF358" s="3" t="str">
        <f>IF(Sheet1!DF358="","",Sheet1!DF358*1000)</f>
        <v/>
      </c>
      <c r="DG358" s="3" t="str">
        <f>IF(Sheet1!DG358="","",Sheet1!DG358*1000)</f>
        <v/>
      </c>
      <c r="DH358" s="3" t="str">
        <f>IF(Sheet1!DH358="","",Sheet1!DH358*1000)</f>
        <v/>
      </c>
      <c r="DI358" s="3" t="str">
        <f>IF(Sheet1!DI358="","",Sheet1!DI358*1000)</f>
        <v/>
      </c>
      <c r="DJ358" s="3" t="str">
        <f>IF(Sheet1!DJ358="","",Sheet1!DJ358*1000)</f>
        <v/>
      </c>
      <c r="DK358" s="3" t="str">
        <f>IF(Sheet1!DK358="","",Sheet1!DK358*1000)</f>
        <v/>
      </c>
      <c r="DL358" s="3" t="str">
        <f>IF(Sheet1!DL358="","",Sheet1!DL358*1000)</f>
        <v/>
      </c>
      <c r="DM358" s="3" t="str">
        <f>IF(Sheet1!DM358="","",Sheet1!DM358*1000)</f>
        <v/>
      </c>
      <c r="DN358" s="3" t="str">
        <f>IF(Sheet1!DN358="","",Sheet1!DN358*1000)</f>
        <v/>
      </c>
      <c r="DO358" s="3" t="str">
        <f>IF(Sheet1!DO358="","",Sheet1!DO358*1000)</f>
        <v/>
      </c>
      <c r="DP358" s="3" t="str">
        <f>IF(Sheet1!DP358="","",Sheet1!DP358*1000)</f>
        <v/>
      </c>
      <c r="DQ358" s="3" t="str">
        <f>IF(Sheet1!DQ358="","",Sheet1!DQ358*1000)</f>
        <v/>
      </c>
      <c r="DR358" s="3" t="str">
        <f>IF(Sheet1!DR358="","",Sheet1!DR358*1000)</f>
        <v/>
      </c>
      <c r="DS358" s="3" t="str">
        <f>IF(Sheet1!DS358="","",Sheet1!DS358*1000)</f>
        <v/>
      </c>
      <c r="DT358" s="3" t="str">
        <f>IF(Sheet1!DT358="","",Sheet1!DT358*1000)</f>
        <v/>
      </c>
      <c r="DU358" s="3" t="str">
        <f>IF(Sheet1!DU358="","",Sheet1!DU358*1000)</f>
        <v/>
      </c>
      <c r="DV358" s="3" t="str">
        <f>IF(Sheet1!DV358="","",Sheet1!DV358*1000)</f>
        <v/>
      </c>
      <c r="DW358" s="3" t="str">
        <f>IF(Sheet1!DW358="","",Sheet1!DW358*1000)</f>
        <v/>
      </c>
      <c r="DX358" s="3" t="str">
        <f>IF(Sheet1!DX358="","",Sheet1!DX358*1000)</f>
        <v/>
      </c>
      <c r="DY358" s="3" t="str">
        <f>IF(Sheet1!DY358="","",Sheet1!DY358*1000)</f>
        <v/>
      </c>
      <c r="DZ358" s="3" t="str">
        <f>IF(Sheet1!DZ358="","",Sheet1!DZ358*1000)</f>
        <v/>
      </c>
      <c r="EA358" s="3" t="str">
        <f>IF(Sheet1!EA358="","",Sheet1!EA358*1000)</f>
        <v/>
      </c>
      <c r="EB358" s="3" t="str">
        <f>IF(Sheet1!EB358="","",Sheet1!EB358*1000)</f>
        <v/>
      </c>
      <c r="EC358" s="3" t="str">
        <f>IF(Sheet1!EC358="","",Sheet1!EC358*1000)</f>
        <v/>
      </c>
      <c r="ED358" s="3" t="str">
        <f>IF(Sheet1!ED358="","",Sheet1!ED358*1000)</f>
        <v/>
      </c>
      <c r="EE358" s="3" t="str">
        <f>IF(Sheet1!EE358="","",Sheet1!EE358*1000)</f>
        <v/>
      </c>
      <c r="EF358" s="3" t="str">
        <f>IF(Sheet1!EF358="","",Sheet1!EF358*1000)</f>
        <v/>
      </c>
      <c r="EG358" s="3" t="str">
        <f>IF(Sheet1!EG358="","",Sheet1!EG358*1000)</f>
        <v/>
      </c>
      <c r="EH358" s="3" t="str">
        <f>IF(Sheet1!EH358="","",Sheet1!EH358*1000)</f>
        <v/>
      </c>
      <c r="EI358" s="3" t="str">
        <f>IF(Sheet1!EI358="","",Sheet1!EI358*1000)</f>
        <v/>
      </c>
      <c r="EJ358" s="3" t="str">
        <f>IF(Sheet1!EJ358="","",Sheet1!EJ358*1000)</f>
        <v/>
      </c>
      <c r="EK358" s="3" t="str">
        <f>IF(Sheet1!EK358="","",Sheet1!EK358*1000)</f>
        <v/>
      </c>
      <c r="EL358" s="3" t="str">
        <f>IF(Sheet1!EL358="","",Sheet1!EL358*1000)</f>
        <v/>
      </c>
      <c r="EM358" s="3" t="str">
        <f>IF(Sheet1!EM358="","",Sheet1!EM358*1000)</f>
        <v/>
      </c>
      <c r="EN358" s="3" t="str">
        <f>IF(Sheet1!EN358="","",Sheet1!EN358*1000)</f>
        <v/>
      </c>
      <c r="EO358" s="3" t="str">
        <f>IF(Sheet1!EO358="","",Sheet1!EO358*1000)</f>
        <v/>
      </c>
      <c r="EP358" s="3" t="str">
        <f>IF(Sheet1!EP358="","",Sheet1!EP358*1000)</f>
        <v/>
      </c>
      <c r="EQ358" s="3" t="str">
        <f>IF(Sheet1!EQ358="","",Sheet1!EQ358*1000)</f>
        <v/>
      </c>
      <c r="ER358" s="3" t="str">
        <f>IF(Sheet1!ER358="","",Sheet1!ER358*1000)</f>
        <v/>
      </c>
      <c r="ES358" s="3" t="str">
        <f>IF(Sheet1!ES358="","",Sheet1!ES358*1000)</f>
        <v/>
      </c>
      <c r="ET358" s="3" t="str">
        <f>IF(Sheet1!ET358="","",Sheet1!ET358*1000)</f>
        <v/>
      </c>
      <c r="EU358" s="3" t="str">
        <f>IF(Sheet1!EU358="","",Sheet1!EU358*1000)</f>
        <v/>
      </c>
      <c r="EV358" s="3" t="str">
        <f>IF(Sheet1!EV358="","",Sheet1!EV358*1000)</f>
        <v/>
      </c>
      <c r="EW358" s="3" t="str">
        <f>IF(Sheet1!EW358="","",Sheet1!EW358*1000)</f>
        <v/>
      </c>
      <c r="EX358" s="3" t="str">
        <f>IF(Sheet1!EX358="","",Sheet1!EX358*1000)</f>
        <v/>
      </c>
      <c r="EY358" s="3" t="str">
        <f>IF(Sheet1!EY358="","",Sheet1!EY358*1000)</f>
        <v/>
      </c>
      <c r="EZ358" s="3" t="str">
        <f>IF(Sheet1!EZ358="","",Sheet1!EZ358*1000)</f>
        <v/>
      </c>
      <c r="FA358" s="3" t="str">
        <f>IF(Sheet1!FA358="","",Sheet1!FA358*1000)</f>
        <v/>
      </c>
      <c r="FB358" s="3" t="str">
        <f>IF(Sheet1!FB358="","",Sheet1!FB358*1000)</f>
        <v/>
      </c>
      <c r="FC358" s="3" t="str">
        <f>IF(Sheet1!FC358="","",Sheet1!FC358*1000)</f>
        <v/>
      </c>
      <c r="FD358" s="3" t="str">
        <f>IF(Sheet1!FD358="","",Sheet1!FD358*1000)</f>
        <v/>
      </c>
      <c r="FE358" s="3" t="str">
        <f>IF(Sheet1!FE358="","",Sheet1!FE358*1000)</f>
        <v/>
      </c>
      <c r="FF358" s="3" t="str">
        <f>IF(Sheet1!FF358="","",Sheet1!FF358*1000)</f>
        <v/>
      </c>
      <c r="FG358" s="3" t="str">
        <f>IF(Sheet1!FG358="","",Sheet1!FG358*1000)</f>
        <v/>
      </c>
      <c r="FH358" s="3" t="str">
        <f>IF(Sheet1!FH358="","",Sheet1!FH358*1000)</f>
        <v/>
      </c>
      <c r="FI358" s="3" t="str">
        <f>IF(Sheet1!FI358="","",Sheet1!FI358*1000)</f>
        <v/>
      </c>
      <c r="FJ358" s="3" t="str">
        <f>IF(Sheet1!FJ358="","",Sheet1!FJ358*1000)</f>
        <v/>
      </c>
      <c r="FK358" s="3" t="str">
        <f>IF(Sheet1!FK358="","",Sheet1!FK358*1000)</f>
        <v/>
      </c>
      <c r="FL358" s="3" t="str">
        <f>IF(Sheet1!FL358="","",Sheet1!FL358*1000)</f>
        <v/>
      </c>
      <c r="FM358" s="3" t="str">
        <f>IF(Sheet1!FM358="","",Sheet1!FM358*1000)</f>
        <v/>
      </c>
      <c r="FN358" s="3" t="str">
        <f>IF(Sheet1!FN358="","",Sheet1!FN358*1000)</f>
        <v/>
      </c>
      <c r="FO358" s="3" t="str">
        <f>IF(Sheet1!FO358="","",Sheet1!FO358*1000)</f>
        <v/>
      </c>
      <c r="FP358" s="3" t="str">
        <f>IF(Sheet1!FP358="","",Sheet1!FP358*1000)</f>
        <v/>
      </c>
      <c r="FQ358" s="3" t="str">
        <f>IF(Sheet1!FQ358="","",Sheet1!FQ358*1000)</f>
        <v/>
      </c>
      <c r="FR358" s="3" t="str">
        <f>IF(Sheet1!FR358="","",Sheet1!FR358*1000)</f>
        <v/>
      </c>
      <c r="FS358" s="3" t="str">
        <f>IF(Sheet1!FS358="","",Sheet1!FS358*1000)</f>
        <v/>
      </c>
      <c r="FT358" s="3" t="str">
        <f>IF(Sheet1!FT358="","",Sheet1!FT358*1000)</f>
        <v/>
      </c>
      <c r="FU358" s="3" t="str">
        <f>IF(Sheet1!FU358="","",Sheet1!FU358*1000)</f>
        <v/>
      </c>
      <c r="FV358" s="3" t="str">
        <f>IF(Sheet1!FV358="","",Sheet1!FV358*1000)</f>
        <v/>
      </c>
      <c r="FW358" s="3" t="str">
        <f>IF(Sheet1!FW358="","",Sheet1!FW358*1000)</f>
        <v/>
      </c>
      <c r="FX358" s="3" t="str">
        <f>IF(Sheet1!FX358="","",Sheet1!FX358*1000)</f>
        <v/>
      </c>
      <c r="FY358" s="3" t="str">
        <f>IF(Sheet1!FY358="","",Sheet1!FY358*1000)</f>
        <v/>
      </c>
      <c r="FZ358" s="3" t="str">
        <f>IF(Sheet1!FZ358="","",Sheet1!FZ358*1000)</f>
        <v/>
      </c>
      <c r="GA358" s="3" t="str">
        <f>IF(Sheet1!GA358="","",Sheet1!GA358*1000)</f>
        <v/>
      </c>
      <c r="GB358" s="3" t="str">
        <f>IF(Sheet1!GB358="","",Sheet1!GB358*1000)</f>
        <v/>
      </c>
      <c r="GC358" s="3" t="str">
        <f>IF(Sheet1!GC358="","",Sheet1!GC358*1000)</f>
        <v/>
      </c>
      <c r="GD358" s="3" t="str">
        <f>IF(Sheet1!GD358="","",Sheet1!GD358*1000)</f>
        <v/>
      </c>
      <c r="GE358" s="3" t="str">
        <f>IF(Sheet1!GE358="","",Sheet1!GE358*1000)</f>
        <v/>
      </c>
      <c r="GF358" s="3" t="str">
        <f>IF(Sheet1!GF358="","",Sheet1!GF358*1000)</f>
        <v/>
      </c>
      <c r="GG358" s="3" t="str">
        <f>IF(Sheet1!GG358="","",Sheet1!GG358*1000)</f>
        <v/>
      </c>
      <c r="GH358" s="3" t="str">
        <f>IF(Sheet1!GH358="","",Sheet1!GH358*1000)</f>
        <v/>
      </c>
      <c r="GI358" s="3" t="str">
        <f>IF(Sheet1!GI358="","",Sheet1!GI358*1000)</f>
        <v/>
      </c>
      <c r="GJ358" s="3" t="str">
        <f>IF(Sheet1!GJ358="","",Sheet1!GJ358*1000)</f>
        <v/>
      </c>
      <c r="GK358" s="3" t="str">
        <f>IF(Sheet1!GK358="","",Sheet1!GK358*1000)</f>
        <v/>
      </c>
      <c r="GL358" s="3" t="str">
        <f>IF(Sheet1!GL358="","",Sheet1!GL358*1000)</f>
        <v/>
      </c>
      <c r="GM358" s="3" t="str">
        <f>IF(Sheet1!GM358="","",Sheet1!GM358*1000)</f>
        <v/>
      </c>
      <c r="GN358" s="3" t="str">
        <f>IF(Sheet1!GN358="","",Sheet1!GN358*1000)</f>
        <v/>
      </c>
      <c r="GO358" s="3" t="str">
        <f>IF(Sheet1!GO358="","",Sheet1!GO358*1000)</f>
        <v/>
      </c>
      <c r="GP358" s="3" t="str">
        <f>IF(Sheet1!GP358="","",Sheet1!GP358*1000)</f>
        <v/>
      </c>
      <c r="GQ358" s="3" t="str">
        <f>IF(Sheet1!GQ358="","",Sheet1!GQ358*1000)</f>
        <v/>
      </c>
      <c r="GR358" s="3" t="str">
        <f>IF(Sheet1!GR358="","",Sheet1!GR358*1000)</f>
        <v/>
      </c>
      <c r="GS358" s="3" t="str">
        <f>IF(Sheet1!GS358="","",Sheet1!GS358*1000)</f>
        <v/>
      </c>
      <c r="GT358" s="3" t="str">
        <f>IF(Sheet1!GT358="","",Sheet1!GT358*1000)</f>
        <v/>
      </c>
      <c r="GU358" s="3" t="str">
        <f>IF(Sheet1!GU358="","",Sheet1!GU358*1000)</f>
        <v/>
      </c>
      <c r="GV358" s="3" t="str">
        <f>IF(Sheet1!GV358="","",Sheet1!GV358*1000)</f>
        <v/>
      </c>
      <c r="GW358" s="3" t="str">
        <f>IF(Sheet1!GW358="","",Sheet1!GW358*1000)</f>
        <v/>
      </c>
      <c r="GX358" s="3" t="str">
        <f>IF(Sheet1!GX358="","",Sheet1!GX358*1000)</f>
        <v/>
      </c>
      <c r="GY358" s="3" t="str">
        <f>IF(Sheet1!GY358="","",Sheet1!GY358*1000)</f>
        <v/>
      </c>
      <c r="GZ358" s="3" t="str">
        <f>IF(Sheet1!GZ358="","",Sheet1!GZ358*1000)</f>
        <v/>
      </c>
      <c r="HA358" s="3" t="str">
        <f>IF(Sheet1!HA358="","",Sheet1!HA358*1000)</f>
        <v/>
      </c>
      <c r="HB358" s="3" t="str">
        <f>IF(Sheet1!HB358="","",Sheet1!HB358*1000)</f>
        <v/>
      </c>
      <c r="HC358" s="3" t="str">
        <f>IF(Sheet1!HC358="","",Sheet1!HC358*1000)</f>
        <v/>
      </c>
      <c r="HD358" s="3" t="str">
        <f>IF(Sheet1!HD358="","",Sheet1!HD358*1000)</f>
        <v/>
      </c>
      <c r="HE358" s="3" t="str">
        <f>IF(Sheet1!HE358="","",Sheet1!HE358*1000)</f>
        <v/>
      </c>
      <c r="HF358" s="3" t="str">
        <f>IF(Sheet1!HF358="","",Sheet1!HF358*1000)</f>
        <v/>
      </c>
      <c r="HG358" s="3" t="str">
        <f>IF(Sheet1!HG358="","",Sheet1!HG358*1000)</f>
        <v/>
      </c>
      <c r="HH358" s="3" t="str">
        <f>IF(Sheet1!HH358="","",Sheet1!HH358*1000)</f>
        <v/>
      </c>
      <c r="HI358" s="3" t="str">
        <f>IF(Sheet1!HI358="","",Sheet1!HI358*1000)</f>
        <v/>
      </c>
      <c r="HJ358" s="3" t="str">
        <f>IF(Sheet1!HJ358="","",Sheet1!HJ358*1000)</f>
        <v/>
      </c>
      <c r="HK358" s="3" t="str">
        <f>IF(Sheet1!HK358="","",Sheet1!HK358*1000)</f>
        <v/>
      </c>
      <c r="HL358" s="3" t="str">
        <f>IF(Sheet1!HL358="","",Sheet1!HL358*1000)</f>
        <v/>
      </c>
      <c r="HM358" s="3" t="str">
        <f>IF(Sheet1!HM358="","",Sheet1!HM358*1000)</f>
        <v/>
      </c>
      <c r="HN358" s="3" t="str">
        <f>IF(Sheet1!HN358="","",Sheet1!HN358*1000)</f>
        <v/>
      </c>
      <c r="HO358" s="3" t="str">
        <f>IF(Sheet1!HO358="","",Sheet1!HO358*1000)</f>
        <v/>
      </c>
      <c r="HP358" s="3" t="str">
        <f>IF(Sheet1!HP358="","",Sheet1!HP358*1000)</f>
        <v/>
      </c>
      <c r="HQ358" s="3" t="str">
        <f>IF(Sheet1!HQ358="","",Sheet1!HQ358*1000)</f>
        <v/>
      </c>
      <c r="HR358" s="3" t="str">
        <f>IF(Sheet1!HR358="","",Sheet1!HR358*1000)</f>
        <v/>
      </c>
      <c r="HS358" s="3" t="str">
        <f>IF(Sheet1!HS358="","",Sheet1!HS358*1000)</f>
        <v/>
      </c>
      <c r="HT358" s="3" t="str">
        <f>IF(Sheet1!HT358="","",Sheet1!HT358*1000)</f>
        <v/>
      </c>
      <c r="HU358" s="3" t="str">
        <f>IF(Sheet1!HU358="","",Sheet1!HU358*1000)</f>
        <v/>
      </c>
      <c r="HV358" s="3" t="str">
        <f>IF(Sheet1!HV358="","",Sheet1!HV358*1000)</f>
        <v/>
      </c>
      <c r="HW358" s="3" t="str">
        <f>IF(Sheet1!HW358="","",Sheet1!HW358*1000)</f>
        <v/>
      </c>
      <c r="HX358" s="3" t="str">
        <f>IF(Sheet1!HX358="","",Sheet1!HX358*1000)</f>
        <v/>
      </c>
      <c r="HY358" s="3" t="str">
        <f>IF(Sheet1!HY358="","",Sheet1!HY358*1000)</f>
        <v/>
      </c>
      <c r="HZ358" s="3" t="str">
        <f>IF(Sheet1!HZ358="","",Sheet1!HZ358*1000)</f>
        <v/>
      </c>
      <c r="IA358" s="3" t="str">
        <f>IF(Sheet1!IA358="","",Sheet1!IA358*1000)</f>
        <v/>
      </c>
      <c r="IB358" s="3" t="str">
        <f>IF(Sheet1!IB358="","",Sheet1!IB358*1000)</f>
        <v/>
      </c>
      <c r="IC358" s="3" t="str">
        <f>IF(Sheet1!IC358="","",Sheet1!IC358*1000)</f>
        <v/>
      </c>
      <c r="ID358" s="3" t="str">
        <f>IF(Sheet1!ID358="","",Sheet1!ID358*1000)</f>
        <v/>
      </c>
      <c r="IE358" s="3" t="str">
        <f>IF(Sheet1!IE358="","",Sheet1!IE358*1000)</f>
        <v/>
      </c>
      <c r="IF358" s="3" t="str">
        <f>IF(Sheet1!IF358="","",Sheet1!IF358*1000)</f>
        <v/>
      </c>
      <c r="IG358" s="3" t="str">
        <f>IF(Sheet1!IG358="","",Sheet1!IG358*1000)</f>
        <v/>
      </c>
      <c r="IH358" s="3" t="str">
        <f>IF(Sheet1!IH358="","",Sheet1!IH358*1000)</f>
        <v/>
      </c>
      <c r="II358" s="3" t="str">
        <f>IF(Sheet1!II358="","",Sheet1!II358*1000)</f>
        <v/>
      </c>
      <c r="IJ358" s="3" t="str">
        <f>IF(Sheet1!IJ358="","",Sheet1!IJ358*1000)</f>
        <v/>
      </c>
      <c r="IK358" s="3" t="str">
        <f>IF(Sheet1!IK358="","",Sheet1!IK358*1000)</f>
        <v/>
      </c>
      <c r="IL358" s="3" t="str">
        <f>IF(Sheet1!IL358="","",Sheet1!IL358*1000)</f>
        <v/>
      </c>
      <c r="IM358" s="3" t="str">
        <f>IF(Sheet1!IM358="","",Sheet1!IM358*1000)</f>
        <v/>
      </c>
      <c r="IN358" s="3" t="str">
        <f>IF(Sheet1!IN358="","",Sheet1!IN358*1000)</f>
        <v/>
      </c>
      <c r="IO358" s="3" t="str">
        <f>IF(Sheet1!IO358="","",Sheet1!IO358*1000)</f>
        <v/>
      </c>
      <c r="IP358" s="3" t="str">
        <f>IF(Sheet1!IP358="","",Sheet1!IP358*1000)</f>
        <v/>
      </c>
      <c r="IQ358" s="3" t="str">
        <f>IF(Sheet1!IQ358="","",Sheet1!IQ358*1000)</f>
        <v/>
      </c>
      <c r="IR358" s="3" t="str">
        <f>IF(Sheet1!IR358="","",Sheet1!IR358*1000)</f>
        <v/>
      </c>
      <c r="IS358" s="3" t="str">
        <f>IF(Sheet1!IS358="","",Sheet1!IS358*1000)</f>
        <v/>
      </c>
      <c r="IT358" s="3" t="str">
        <f>IF(Sheet1!IT358="","",Sheet1!IT358*1000)</f>
        <v/>
      </c>
      <c r="IU358" s="3" t="str">
        <f>IF(Sheet1!IU358="","",Sheet1!IU358*1000)</f>
        <v/>
      </c>
      <c r="IV358" s="3" t="str">
        <f>IF(Sheet1!IV358="","",Sheet1!IV358*1000)</f>
        <v/>
      </c>
      <c r="IW358" s="3" t="str">
        <f>IF(Sheet1!IW358="","",Sheet1!IW358*1000)</f>
        <v/>
      </c>
      <c r="IX358" s="3" t="str">
        <f>IF(Sheet1!IX358="","",Sheet1!IX358*1000)</f>
        <v/>
      </c>
      <c r="IY358" s="3" t="str">
        <f>IF(Sheet1!IY358="","",Sheet1!IY358*1000)</f>
        <v/>
      </c>
      <c r="IZ358" s="3" t="str">
        <f>IF(Sheet1!IZ358="","",Sheet1!IZ358*1000)</f>
        <v/>
      </c>
      <c r="JA358" s="3" t="str">
        <f>IF(Sheet1!JA358="","",Sheet1!JA358*1000)</f>
        <v/>
      </c>
      <c r="JB358" s="3" t="str">
        <f>IF(Sheet1!JB358="","",Sheet1!JB358*1000)</f>
        <v/>
      </c>
      <c r="JC358" s="3" t="str">
        <f>IF(Sheet1!JC358="","",Sheet1!JC358*1000)</f>
        <v/>
      </c>
      <c r="JD358" s="3" t="str">
        <f>IF(Sheet1!JD358="","",Sheet1!JD358*1000)</f>
        <v/>
      </c>
      <c r="JE358" s="3" t="str">
        <f>IF(Sheet1!JE358="","",Sheet1!JE358*1000)</f>
        <v/>
      </c>
      <c r="JF358" s="3" t="str">
        <f>IF(Sheet1!JF358="","",Sheet1!JF358*1000)</f>
        <v/>
      </c>
      <c r="JG358" s="3" t="str">
        <f>IF(Sheet1!JG358="","",Sheet1!JG358*1000)</f>
        <v/>
      </c>
      <c r="JH358" s="3" t="str">
        <f>IF(Sheet1!JH358="","",Sheet1!JH358*1000)</f>
        <v/>
      </c>
      <c r="JI358" s="3" t="str">
        <f>IF(Sheet1!JI358="","",Sheet1!JI358*1000)</f>
        <v/>
      </c>
      <c r="JJ358" s="3" t="str">
        <f>IF(Sheet1!JJ358="","",Sheet1!JJ358*1000)</f>
        <v/>
      </c>
      <c r="JK358" s="3" t="str">
        <f>IF(Sheet1!JK358="","",Sheet1!JK358*1000)</f>
        <v/>
      </c>
      <c r="JL358" s="3" t="str">
        <f>IF(Sheet1!JL358="","",Sheet1!JL358*1000)</f>
        <v/>
      </c>
      <c r="JM358" s="3" t="str">
        <f>IF(Sheet1!JM358="","",Sheet1!JM358*1000)</f>
        <v/>
      </c>
      <c r="JN358" s="3" t="str">
        <f>IF(Sheet1!JN358="","",Sheet1!JN358*1000)</f>
        <v/>
      </c>
      <c r="JO358" s="3" t="str">
        <f>IF(Sheet1!JO358="","",Sheet1!JO358*1000)</f>
        <v/>
      </c>
      <c r="JP358" s="3" t="str">
        <f>IF(Sheet1!JP358="","",Sheet1!JP358*1000)</f>
        <v/>
      </c>
      <c r="JQ358" s="3" t="str">
        <f>IF(Sheet1!JQ358="","",Sheet1!JQ358*1000)</f>
        <v/>
      </c>
      <c r="JR358" s="3" t="str">
        <f>IF(Sheet1!JR358="","",Sheet1!JR358*1000)</f>
        <v/>
      </c>
      <c r="JS358" s="3" t="str">
        <f>IF(Sheet1!JS358="","",Sheet1!JS358*1000)</f>
        <v/>
      </c>
      <c r="JT358" s="3" t="str">
        <f>IF(Sheet1!JT358="","",Sheet1!JT358*1000)</f>
        <v/>
      </c>
      <c r="JU358" s="3" t="str">
        <f>IF(Sheet1!JU358="","",Sheet1!JU358*1000)</f>
        <v/>
      </c>
      <c r="JV358" s="3" t="str">
        <f>IF(Sheet1!JV358="","",Sheet1!JV358*1000)</f>
        <v/>
      </c>
      <c r="JW358" s="3" t="str">
        <f>IF(Sheet1!JW358="","",Sheet1!JW358*1000)</f>
        <v/>
      </c>
      <c r="JX358" s="3" t="str">
        <f>IF(Sheet1!JX358="","",Sheet1!JX358*1000)</f>
        <v/>
      </c>
      <c r="JY358" s="3" t="str">
        <f>IF(Sheet1!JY358="","",Sheet1!JY358*1000)</f>
        <v/>
      </c>
      <c r="JZ358" s="3" t="str">
        <f>IF(Sheet1!JZ358="","",Sheet1!JZ358*1000)</f>
        <v/>
      </c>
      <c r="KA358" s="3" t="str">
        <f>IF(Sheet1!KA358="","",Sheet1!KA358*1000)</f>
        <v/>
      </c>
      <c r="KB358" s="3" t="str">
        <f>IF(Sheet1!KB358="","",Sheet1!KB358*1000)</f>
        <v/>
      </c>
      <c r="KC358" s="3" t="str">
        <f>IF(Sheet1!KC358="","",Sheet1!KC358*1000)</f>
        <v/>
      </c>
      <c r="KD358" s="3" t="str">
        <f>IF(Sheet1!KD358="","",Sheet1!KD358*1000)</f>
        <v/>
      </c>
      <c r="KE358" s="3" t="str">
        <f>IF(Sheet1!KE358="","",Sheet1!KE358*1000)</f>
        <v/>
      </c>
      <c r="KF358" s="3" t="str">
        <f>IF(Sheet1!KF358="","",Sheet1!KF358*1000)</f>
        <v/>
      </c>
      <c r="KG358" s="3" t="str">
        <f>IF(Sheet1!KG358="","",Sheet1!KG358*1000)</f>
        <v/>
      </c>
      <c r="KH358" s="3" t="str">
        <f>IF(Sheet1!KH358="","",Sheet1!KH358*1000)</f>
        <v/>
      </c>
      <c r="KI358" s="3" t="str">
        <f>IF(Sheet1!KI358="","",Sheet1!KI358*1000)</f>
        <v/>
      </c>
      <c r="KJ358" s="3" t="str">
        <f>IF(Sheet1!KJ358="","",Sheet1!KJ358*1000)</f>
        <v/>
      </c>
      <c r="KK358" s="3" t="str">
        <f>IF(Sheet1!KK358="","",Sheet1!KK358*1000)</f>
        <v/>
      </c>
      <c r="KL358" s="3" t="str">
        <f>IF(Sheet1!KL358="","",Sheet1!KL358*1000)</f>
        <v/>
      </c>
      <c r="KM358" s="3" t="str">
        <f>IF(Sheet1!KM358="","",Sheet1!KM358*1000)</f>
        <v/>
      </c>
      <c r="KN358" s="3" t="str">
        <f>IF(Sheet1!KN358="","",Sheet1!KN358*1000)</f>
        <v/>
      </c>
      <c r="KO358" s="3" t="str">
        <f>IF(Sheet1!KO358="","",Sheet1!KO358*1000)</f>
        <v/>
      </c>
      <c r="KP358" s="3" t="str">
        <f>IF(Sheet1!KP358="","",Sheet1!KP358*1000)</f>
        <v/>
      </c>
      <c r="KQ358" s="3" t="str">
        <f>IF(Sheet1!KQ358="","",Sheet1!KQ358*1000)</f>
        <v/>
      </c>
      <c r="KR358" s="3" t="str">
        <f>IF(Sheet1!KR358="","",Sheet1!KR358*1000)</f>
        <v/>
      </c>
      <c r="KS358" s="3" t="str">
        <f>IF(Sheet1!KS358="","",Sheet1!KS358*1000)</f>
        <v/>
      </c>
      <c r="KT358" s="3" t="str">
        <f>IF(Sheet1!KT358="","",Sheet1!KT358*1000)</f>
        <v/>
      </c>
      <c r="KU358" s="3" t="str">
        <f>IF(Sheet1!KU358="","",Sheet1!KU358*1000)</f>
        <v/>
      </c>
      <c r="KV358" s="3" t="str">
        <f>IF(Sheet1!KV358="","",Sheet1!KV358*1000)</f>
        <v/>
      </c>
      <c r="KW358" s="3" t="str">
        <f>IF(Sheet1!KW358="","",Sheet1!KW358*1000)</f>
        <v/>
      </c>
      <c r="KX358" s="3" t="str">
        <f>IF(Sheet1!KX358="","",Sheet1!KX358*1000)</f>
        <v/>
      </c>
      <c r="KY358" s="3" t="str">
        <f>IF(Sheet1!KY358="","",Sheet1!KY358*1000)</f>
        <v/>
      </c>
      <c r="KZ358" s="3" t="str">
        <f>IF(Sheet1!KZ358="","",Sheet1!KZ358*1000)</f>
        <v/>
      </c>
      <c r="LA358" s="3" t="str">
        <f>IF(Sheet1!LA358="","",Sheet1!LA358*1000)</f>
        <v/>
      </c>
      <c r="LB358" s="3" t="str">
        <f>IF(Sheet1!LB358="","",Sheet1!LB358*1000)</f>
        <v/>
      </c>
      <c r="LC358" s="3" t="str">
        <f>IF(Sheet1!LC358="","",Sheet1!LC358*1000)</f>
        <v/>
      </c>
      <c r="LD358" s="3" t="str">
        <f>IF(Sheet1!LD358="","",Sheet1!LD358*1000)</f>
        <v/>
      </c>
      <c r="LE358" s="3" t="str">
        <f>IF(Sheet1!LE358="","",Sheet1!LE358*1000)</f>
        <v/>
      </c>
      <c r="LF358" s="3" t="str">
        <f>IF(Sheet1!LF358="","",Sheet1!LF358*1000)</f>
        <v/>
      </c>
      <c r="LG358" s="3" t="str">
        <f>IF(Sheet1!LG358="","",Sheet1!LG358*1000)</f>
        <v/>
      </c>
      <c r="LH358" s="3" t="str">
        <f>IF(Sheet1!LH358="","",Sheet1!LH358*1000)</f>
        <v/>
      </c>
      <c r="LI358" s="3" t="str">
        <f>IF(Sheet1!LI358="","",Sheet1!LI358*1000)</f>
        <v/>
      </c>
      <c r="LJ358" s="3" t="str">
        <f>IF(Sheet1!LJ358="","",Sheet1!LJ358*1000)</f>
        <v/>
      </c>
      <c r="LK358" s="3" t="str">
        <f>IF(Sheet1!LK358="","",Sheet1!LK358*1000)</f>
        <v/>
      </c>
      <c r="LL358" s="3" t="str">
        <f>IF(Sheet1!LL358="","",Sheet1!LL358*1000)</f>
        <v/>
      </c>
      <c r="LM358" s="3" t="str">
        <f>IF(Sheet1!LM358="","",Sheet1!LM358*1000)</f>
        <v/>
      </c>
      <c r="LN358" s="3" t="str">
        <f>IF(Sheet1!LN358="","",Sheet1!LN358*1000)</f>
        <v/>
      </c>
      <c r="LO358" s="3" t="str">
        <f>IF(Sheet1!LO358="","",Sheet1!LO358*1000)</f>
        <v/>
      </c>
      <c r="LP358" s="3" t="str">
        <f>IF(Sheet1!LP358="","",Sheet1!LP358*1000)</f>
        <v/>
      </c>
      <c r="LQ358" s="3" t="str">
        <f>IF(Sheet1!LQ358="","",Sheet1!LQ358*1000)</f>
        <v/>
      </c>
      <c r="LR358" s="3" t="str">
        <f>IF(Sheet1!LR358="","",Sheet1!LR358*1000)</f>
        <v/>
      </c>
      <c r="LS358" s="3" t="str">
        <f>IF(Sheet1!LS358="","",Sheet1!LS358*1000)</f>
        <v/>
      </c>
      <c r="LT358" s="3" t="str">
        <f>IF(Sheet1!LT358="","",Sheet1!LT358*1000)</f>
        <v/>
      </c>
      <c r="LU358" s="3" t="str">
        <f>IF(Sheet1!LU358="","",Sheet1!LU358*1000)</f>
        <v/>
      </c>
      <c r="LV358" s="3" t="str">
        <f>IF(Sheet1!LV358="","",Sheet1!LV358*1000)</f>
        <v/>
      </c>
      <c r="LW358" s="3" t="str">
        <f>IF(Sheet1!LW358="","",Sheet1!LW358*1000)</f>
        <v/>
      </c>
      <c r="LX358" s="3" t="str">
        <f>IF(Sheet1!LX358="","",Sheet1!LX358*1000)</f>
        <v/>
      </c>
      <c r="LY358" s="3" t="str">
        <f>IF(Sheet1!LY358="","",Sheet1!LY358*1000)</f>
        <v/>
      </c>
      <c r="LZ358" s="3" t="str">
        <f>IF(Sheet1!LZ358="","",Sheet1!LZ358*1000)</f>
        <v/>
      </c>
      <c r="MA358" s="3" t="str">
        <f>IF(Sheet1!MA358="","",Sheet1!MA358*1000)</f>
        <v/>
      </c>
      <c r="MB358" s="3" t="str">
        <f>IF(Sheet1!MB358="","",Sheet1!MB358*1000)</f>
        <v/>
      </c>
      <c r="MC358" s="3" t="str">
        <f>IF(Sheet1!MC358="","",Sheet1!MC358*1000)</f>
        <v/>
      </c>
      <c r="MD358" s="3" t="str">
        <f>IF(Sheet1!MD358="","",Sheet1!MD358*1000)</f>
        <v/>
      </c>
      <c r="ME358" s="3" t="str">
        <f>IF(Sheet1!ME358="","",Sheet1!ME358*1000)</f>
        <v/>
      </c>
      <c r="MF358" s="3" t="str">
        <f>IF(Sheet1!MF358="","",Sheet1!MF358*1000)</f>
        <v/>
      </c>
      <c r="MG358" s="3" t="str">
        <f>IF(Sheet1!MG358="","",Sheet1!MG358*1000)</f>
        <v/>
      </c>
      <c r="MH358" s="3" t="str">
        <f>IF(Sheet1!MH358="","",Sheet1!MH358*1000)</f>
        <v/>
      </c>
      <c r="MI358" s="3" t="str">
        <f>IF(Sheet1!MI358="","",Sheet1!MI358*1000)</f>
        <v/>
      </c>
      <c r="MJ358" s="3" t="str">
        <f>IF(Sheet1!MJ358="","",Sheet1!MJ358*1000)</f>
        <v/>
      </c>
      <c r="MK358" s="3" t="str">
        <f>IF(Sheet1!MK358="","",Sheet1!MK358*1000)</f>
        <v/>
      </c>
      <c r="ML358" s="3" t="str">
        <f>IF(Sheet1!ML358="","",Sheet1!ML358*1000)</f>
        <v/>
      </c>
      <c r="MM358" s="3" t="str">
        <f>IF(Sheet1!MM358="","",Sheet1!MM358*1000)</f>
        <v/>
      </c>
      <c r="MN358" s="3" t="str">
        <f>IF(Sheet1!MN358="","",Sheet1!MN358*1000)</f>
        <v/>
      </c>
      <c r="MO358" s="3" t="str">
        <f>IF(Sheet1!MO358="","",Sheet1!MO358*1000)</f>
        <v/>
      </c>
      <c r="MP358" s="3" t="str">
        <f>IF(Sheet1!MP358="","",Sheet1!MP358*1000)</f>
        <v/>
      </c>
      <c r="MQ358" s="3" t="str">
        <f>IF(Sheet1!MQ358="","",Sheet1!MQ358*1000)</f>
        <v/>
      </c>
      <c r="MR358" s="3" t="str">
        <f>IF(Sheet1!MR358="","",Sheet1!MR358*1000)</f>
        <v/>
      </c>
      <c r="MS358" s="3" t="str">
        <f>IF(Sheet1!MS358="","",Sheet1!MS358*1000)</f>
        <v/>
      </c>
      <c r="MT358" s="3" t="str">
        <f>IF(Sheet1!MT358="","",Sheet1!MT358*1000)</f>
        <v/>
      </c>
      <c r="MU358" s="3" t="str">
        <f>IF(Sheet1!MU358="","",Sheet1!MU358*1000)</f>
        <v/>
      </c>
      <c r="MV358" s="3" t="str">
        <f>IF(Sheet1!MV358="","",Sheet1!MV358*1000)</f>
        <v/>
      </c>
      <c r="MW358" s="3" t="str">
        <f>IF(Sheet1!MW358="","",Sheet1!MW358*1000)</f>
        <v/>
      </c>
      <c r="MX358" s="3" t="str">
        <f>IF(Sheet1!MX358="","",Sheet1!MX358*1000)</f>
        <v/>
      </c>
      <c r="MY358" s="3" t="str">
        <f>IF(Sheet1!MY358="","",Sheet1!MY358*1000)</f>
        <v/>
      </c>
      <c r="MZ358" s="3" t="str">
        <f>IF(Sheet1!MZ358="","",Sheet1!MZ358*1000)</f>
        <v/>
      </c>
      <c r="NA358" s="3" t="str">
        <f>IF(Sheet1!NA358="","",Sheet1!NA358*1000)</f>
        <v/>
      </c>
      <c r="NB358" s="3" t="str">
        <f>IF(Sheet1!NB358="","",Sheet1!NB358*1000)</f>
        <v/>
      </c>
      <c r="NC358" s="3" t="str">
        <f>IF(Sheet1!NC358="","",Sheet1!NC358*1000)</f>
        <v/>
      </c>
      <c r="ND358" s="3" t="str">
        <f>IF(Sheet1!ND358="","",Sheet1!ND358*1000)</f>
        <v/>
      </c>
      <c r="NE358" s="3" t="str">
        <f>IF(Sheet1!NE358="","",Sheet1!NE358*1000)</f>
        <v/>
      </c>
      <c r="NF358" s="3" t="str">
        <f>IF(Sheet1!NF358="","",Sheet1!NF358*1000)</f>
        <v/>
      </c>
      <c r="NG358" s="3" t="str">
        <f>IF(Sheet1!NG358="","",Sheet1!NG358*1000)</f>
        <v/>
      </c>
      <c r="NH358" s="3" t="str">
        <f>IF(Sheet1!NH358="","",Sheet1!NH358*1000)</f>
        <v/>
      </c>
      <c r="NI358" s="3" t="str">
        <f>IF(Sheet1!NI358="","",Sheet1!NI358*1000)</f>
        <v/>
      </c>
      <c r="NJ358" s="3" t="str">
        <f>IF(Sheet1!NJ358="","",Sheet1!NJ358*1000)</f>
        <v/>
      </c>
      <c r="NK358" s="3" t="str">
        <f>IF(Sheet1!NK358="","",Sheet1!NK358*1000)</f>
        <v/>
      </c>
      <c r="NL358" s="3" t="str">
        <f>IF(Sheet1!NL358="","",Sheet1!NL358*1000)</f>
        <v/>
      </c>
      <c r="NM358" s="3" t="str">
        <f>IF(Sheet1!NM358="","",Sheet1!NM358*1000)</f>
        <v/>
      </c>
      <c r="NN358" s="3" t="str">
        <f>IF(Sheet1!NN358="","",Sheet1!NN358*1000)</f>
        <v/>
      </c>
      <c r="NO358" s="3" t="str">
        <f>IF(Sheet1!NO358="","",Sheet1!NO358*1000)</f>
        <v/>
      </c>
      <c r="NP358" s="3" t="str">
        <f>IF(Sheet1!NP358="","",Sheet1!NP358*1000)</f>
        <v/>
      </c>
      <c r="NQ358" s="3" t="str">
        <f>IF(Sheet1!NQ358="","",Sheet1!NQ358*1000)</f>
        <v/>
      </c>
      <c r="NR358" s="3" t="str">
        <f>IF(Sheet1!NR358="","",Sheet1!NR358*1000)</f>
        <v/>
      </c>
      <c r="NS358" s="3" t="str">
        <f>IF(Sheet1!NS358="","",Sheet1!NS358*1000)</f>
        <v/>
      </c>
      <c r="NT358" s="3" t="str">
        <f>IF(Sheet1!NT358="","",Sheet1!NT358*1000)</f>
        <v/>
      </c>
      <c r="NU358" s="3" t="str">
        <f>IF(Sheet1!NU358="","",Sheet1!NU358*1000)</f>
        <v/>
      </c>
      <c r="NV358" s="3" t="str">
        <f>IF(Sheet1!NV358="","",Sheet1!NV358*1000)</f>
        <v/>
      </c>
      <c r="NW358" s="3" t="str">
        <f>IF(Sheet1!NW358="","",Sheet1!NW358*1000)</f>
        <v/>
      </c>
      <c r="NX358" s="3" t="str">
        <f>IF(Sheet1!NX358="","",Sheet1!NX358*1000)</f>
        <v/>
      </c>
      <c r="NY358" s="3" t="str">
        <f>IF(Sheet1!NY358="","",Sheet1!NY358*1000)</f>
        <v/>
      </c>
      <c r="NZ358" s="3" t="str">
        <f>IF(Sheet1!NZ358="","",Sheet1!NZ358*1000)</f>
        <v/>
      </c>
      <c r="OA358" s="3" t="str">
        <f>IF(Sheet1!OA358="","",Sheet1!OA358*1000)</f>
        <v/>
      </c>
      <c r="OB358" s="3" t="str">
        <f>IF(Sheet1!OB358="","",Sheet1!OB358*1000)</f>
        <v/>
      </c>
      <c r="OC358" s="3" t="str">
        <f>IF(Sheet1!OC358="","",Sheet1!OC358*1000)</f>
        <v/>
      </c>
      <c r="OD358" s="3" t="str">
        <f>IF(Sheet1!OD358="","",Sheet1!OD358*1000)</f>
        <v/>
      </c>
      <c r="OE358" s="3" t="str">
        <f>IF(Sheet1!OE358="","",Sheet1!OE358*1000)</f>
        <v/>
      </c>
      <c r="OF358" s="3" t="str">
        <f>IF(Sheet1!OF358="","",Sheet1!OF358*1000)</f>
        <v/>
      </c>
      <c r="OG358" s="3" t="str">
        <f>IF(Sheet1!OG358="","",Sheet1!OG358*1000)</f>
        <v/>
      </c>
      <c r="OH358" s="3" t="str">
        <f>IF(Sheet1!OH358="","",Sheet1!OH358*1000)</f>
        <v/>
      </c>
      <c r="OI358" s="3" t="str">
        <f>IF(Sheet1!OI358="","",Sheet1!OI358*1000)</f>
        <v/>
      </c>
      <c r="OJ358" s="3" t="str">
        <f>IF(Sheet1!OJ358="","",Sheet1!OJ358*1000)</f>
        <v/>
      </c>
      <c r="OK358" s="3" t="str">
        <f>IF(Sheet1!OK358="","",Sheet1!OK358*1000)</f>
        <v/>
      </c>
      <c r="OL358" s="3" t="str">
        <f>IF(Sheet1!OL358="","",Sheet1!OL358*1000)</f>
        <v/>
      </c>
      <c r="OM358" s="3" t="str">
        <f>IF(Sheet1!OM358="","",Sheet1!OM358*1000)</f>
        <v/>
      </c>
      <c r="ON358" s="3" t="str">
        <f>IF(Sheet1!ON358="","",Sheet1!ON358*1000)</f>
        <v/>
      </c>
      <c r="OO358" s="3" t="str">
        <f>IF(Sheet1!OO358="","",Sheet1!OO358*1000)</f>
        <v/>
      </c>
      <c r="OP358" s="3" t="str">
        <f>IF(Sheet1!OP358="","",Sheet1!OP358*1000)</f>
        <v/>
      </c>
      <c r="OQ358" s="3" t="str">
        <f>IF(Sheet1!OQ358="","",Sheet1!OQ358*1000)</f>
        <v/>
      </c>
      <c r="OR358" s="3" t="str">
        <f>IF(Sheet1!OR358="","",Sheet1!OR358*1000)</f>
        <v/>
      </c>
      <c r="OS358" s="3" t="str">
        <f>IF(Sheet1!OS358="","",Sheet1!OS358*1000)</f>
        <v/>
      </c>
      <c r="OT358" s="3" t="str">
        <f>IF(Sheet1!OT358="","",Sheet1!OT358*1000)</f>
        <v/>
      </c>
      <c r="OU358" s="3" t="str">
        <f>IF(Sheet1!OU358="","",Sheet1!OU358*1000)</f>
        <v/>
      </c>
      <c r="OV358" s="3" t="str">
        <f>IF(Sheet1!OV358="","",Sheet1!OV358*1000)</f>
        <v/>
      </c>
      <c r="OW358" s="3" t="str">
        <f>IF(Sheet1!OW358="","",Sheet1!OW358*1000)</f>
        <v/>
      </c>
      <c r="OX358" s="3" t="str">
        <f>IF(Sheet1!OX358="","",Sheet1!OX358*1000)</f>
        <v/>
      </c>
      <c r="OY358" s="3" t="str">
        <f>IF(Sheet1!OY358="","",Sheet1!OY358*1000)</f>
        <v/>
      </c>
      <c r="OZ358" s="3" t="str">
        <f>IF(Sheet1!OZ358="","",Sheet1!OZ358*1000)</f>
        <v/>
      </c>
      <c r="PA358" s="3" t="str">
        <f>IF(Sheet1!PA358="","",Sheet1!PA358*1000)</f>
        <v/>
      </c>
      <c r="PB358" s="3" t="str">
        <f>IF(Sheet1!PB358="","",Sheet1!PB358*1000)</f>
        <v/>
      </c>
      <c r="PC358" s="3" t="str">
        <f>IF(Sheet1!PC358="","",Sheet1!PC358*1000)</f>
        <v/>
      </c>
      <c r="PD358" s="3" t="str">
        <f>IF(Sheet1!PD358="","",Sheet1!PD358*1000)</f>
        <v/>
      </c>
      <c r="PE358" s="3" t="str">
        <f>IF(Sheet1!PE358="","",Sheet1!PE358*1000)</f>
        <v/>
      </c>
      <c r="PF358" s="3" t="str">
        <f>IF(Sheet1!PF358="","",Sheet1!PF358*1000)</f>
        <v/>
      </c>
      <c r="PG358" s="3" t="str">
        <f>IF(Sheet1!PG358="","",Sheet1!PG358*1000)</f>
        <v/>
      </c>
      <c r="PH358" s="3" t="str">
        <f>IF(Sheet1!PH358="","",Sheet1!PH358*1000)</f>
        <v/>
      </c>
      <c r="PI358" s="3" t="str">
        <f>IF(Sheet1!PI358="","",Sheet1!PI358*1000)</f>
        <v/>
      </c>
      <c r="PJ358" s="3" t="str">
        <f>IF(Sheet1!PJ358="","",Sheet1!PJ358*1000)</f>
        <v/>
      </c>
      <c r="PK358" s="3" t="str">
        <f>IF(Sheet1!PK358="","",Sheet1!PK358*1000)</f>
        <v/>
      </c>
      <c r="PL358" s="3" t="str">
        <f>IF(Sheet1!PL358="","",Sheet1!PL358*1000)</f>
        <v/>
      </c>
      <c r="PM358" s="3" t="str">
        <f>IF(Sheet1!PM358="","",Sheet1!PM358*1000)</f>
        <v/>
      </c>
      <c r="PN358" s="3" t="str">
        <f>IF(Sheet1!PN358="","",Sheet1!PN358*1000)</f>
        <v/>
      </c>
      <c r="PO358" s="3" t="str">
        <f>IF(Sheet1!PO358="","",Sheet1!PO358*1000)</f>
        <v/>
      </c>
      <c r="PP358" s="3" t="str">
        <f>IF(Sheet1!PP358="","",Sheet1!PP358*1000)</f>
        <v/>
      </c>
      <c r="PQ358" s="3" t="str">
        <f>IF(Sheet1!PQ358="","",Sheet1!PQ358*1000)</f>
        <v/>
      </c>
      <c r="PR358" s="3" t="str">
        <f>IF(Sheet1!PR358="","",Sheet1!PR358*1000)</f>
        <v/>
      </c>
      <c r="PS358" s="3" t="str">
        <f>IF(Sheet1!PS358="","",Sheet1!PS358*1000)</f>
        <v/>
      </c>
      <c r="PT358" s="3" t="str">
        <f>IF(Sheet1!PT358="","",Sheet1!PT358*1000)</f>
        <v/>
      </c>
      <c r="PU358" s="3" t="str">
        <f>IF(Sheet1!PU358="","",Sheet1!PU358*1000)</f>
        <v/>
      </c>
      <c r="PV358" s="3" t="str">
        <f>IF(Sheet1!PV358="","",Sheet1!PV358*1000)</f>
        <v/>
      </c>
      <c r="PW358" s="3" t="str">
        <f>IF(Sheet1!PW358="","",Sheet1!PW358*1000)</f>
        <v/>
      </c>
      <c r="PX358" s="3" t="str">
        <f>IF(Sheet1!PX358="","",Sheet1!PX358*1000)</f>
        <v/>
      </c>
      <c r="PY358" s="3" t="str">
        <f>IF(Sheet1!PY358="","",Sheet1!PY358*1000)</f>
        <v/>
      </c>
      <c r="PZ358" s="3" t="str">
        <f>IF(Sheet1!PZ358="","",Sheet1!PZ358*1000)</f>
        <v/>
      </c>
      <c r="QA358" s="3" t="str">
        <f>IF(Sheet1!QA358="","",Sheet1!QA358*1000)</f>
        <v/>
      </c>
      <c r="QB358" s="3" t="str">
        <f>IF(Sheet1!QB358="","",Sheet1!QB358*1000)</f>
        <v/>
      </c>
      <c r="QC358" s="3" t="str">
        <f>IF(Sheet1!QC358="","",Sheet1!QC358*1000)</f>
        <v/>
      </c>
      <c r="QD358" s="3" t="str">
        <f>IF(Sheet1!QD358="","",Sheet1!QD358*1000)</f>
        <v/>
      </c>
      <c r="QE358" s="3" t="str">
        <f>IF(Sheet1!QE358="","",Sheet1!QE358*1000)</f>
        <v/>
      </c>
      <c r="QF358" s="3" t="str">
        <f>IF(Sheet1!QF358="","",Sheet1!QF358*1000)</f>
        <v/>
      </c>
      <c r="QG358" s="3" t="str">
        <f>IF(Sheet1!QG358="","",Sheet1!QG358*1000)</f>
        <v/>
      </c>
      <c r="QH358" s="3" t="str">
        <f>IF(Sheet1!QH358="","",Sheet1!QH358*1000)</f>
        <v/>
      </c>
      <c r="QI358" s="3" t="str">
        <f>IF(Sheet1!QI358="","",Sheet1!QI358*1000)</f>
        <v/>
      </c>
      <c r="QJ358" s="3" t="str">
        <f>IF(Sheet1!QJ358="","",Sheet1!QJ358*1000)</f>
        <v/>
      </c>
      <c r="QK358" s="3" t="str">
        <f>IF(Sheet1!QK358="","",Sheet1!QK358*1000)</f>
        <v/>
      </c>
      <c r="QL358" s="3" t="str">
        <f>IF(Sheet1!QL358="","",Sheet1!QL358*1000)</f>
        <v/>
      </c>
      <c r="QM358" s="3" t="str">
        <f>IF(Sheet1!QM358="","",Sheet1!QM358*1000)</f>
        <v/>
      </c>
      <c r="QN358" s="3" t="str">
        <f>IF(Sheet1!QN358="","",Sheet1!QN358*1000)</f>
        <v/>
      </c>
      <c r="QO358" s="3" t="str">
        <f>IF(Sheet1!QO358="","",Sheet1!QO358*1000)</f>
        <v/>
      </c>
      <c r="QP358" s="3" t="str">
        <f>IF(Sheet1!QP358="","",Sheet1!QP358*1000)</f>
        <v/>
      </c>
      <c r="QQ358" s="3" t="str">
        <f>IF(Sheet1!QQ358="","",Sheet1!QQ358*1000)</f>
        <v/>
      </c>
      <c r="QR358" s="3" t="str">
        <f>IF(Sheet1!QR358="","",Sheet1!QR358*1000)</f>
        <v/>
      </c>
      <c r="QS358" s="3" t="str">
        <f>IF(Sheet1!QS358="","",Sheet1!QS358*1000)</f>
        <v/>
      </c>
      <c r="QT358" s="3" t="str">
        <f>IF(Sheet1!QT358="","",Sheet1!QT358*1000)</f>
        <v/>
      </c>
      <c r="QU358" s="3" t="str">
        <f>IF(Sheet1!QU358="","",Sheet1!QU358*1000)</f>
        <v/>
      </c>
      <c r="QV358" s="3" t="str">
        <f>IF(Sheet1!QV358="","",Sheet1!QV358*1000)</f>
        <v/>
      </c>
      <c r="QW358" s="3" t="str">
        <f>IF(Sheet1!QW358="","",Sheet1!QW358*1000)</f>
        <v/>
      </c>
      <c r="QX358" s="3" t="str">
        <f>IF(Sheet1!QX358="","",Sheet1!QX358*1000)</f>
        <v/>
      </c>
      <c r="QY358" s="3" t="str">
        <f>IF(Sheet1!QY358="","",Sheet1!QY358*1000)</f>
        <v/>
      </c>
      <c r="QZ358" s="3" t="str">
        <f>IF(Sheet1!QZ358="","",Sheet1!QZ358*1000)</f>
        <v/>
      </c>
      <c r="RA358" s="3" t="str">
        <f>IF(Sheet1!RA358="","",Sheet1!RA358*1000)</f>
        <v/>
      </c>
      <c r="RB358" s="3" t="str">
        <f>IF(Sheet1!RB358="","",Sheet1!RB358*1000)</f>
        <v/>
      </c>
      <c r="RC358" s="3" t="str">
        <f>IF(Sheet1!RC358="","",Sheet1!RC358*1000)</f>
        <v/>
      </c>
      <c r="RD358" s="3" t="str">
        <f>IF(Sheet1!RD358="","",Sheet1!RD358*1000)</f>
        <v/>
      </c>
      <c r="RE358" s="3" t="str">
        <f>IF(Sheet1!RE358="","",Sheet1!RE358*1000)</f>
        <v/>
      </c>
      <c r="RF358" s="3" t="str">
        <f>IF(Sheet1!RF358="","",Sheet1!RF358*1000)</f>
        <v/>
      </c>
      <c r="RG358" s="3" t="str">
        <f>IF(Sheet1!RG358="","",Sheet1!RG358*1000)</f>
        <v/>
      </c>
      <c r="RH358" s="3" t="str">
        <f>IF(Sheet1!RH358="","",Sheet1!RH358*1000)</f>
        <v/>
      </c>
      <c r="RI358" s="3" t="str">
        <f>IF(Sheet1!RI358="","",Sheet1!RI358*1000)</f>
        <v/>
      </c>
      <c r="RJ358" s="3" t="str">
        <f>IF(Sheet1!RJ358="","",Sheet1!RJ358*1000)</f>
        <v/>
      </c>
      <c r="RK358" s="3" t="str">
        <f>IF(Sheet1!RK358="","",Sheet1!RK358*1000)</f>
        <v/>
      </c>
      <c r="RL358" s="3" t="str">
        <f>IF(Sheet1!RL358="","",Sheet1!RL358*1000)</f>
        <v/>
      </c>
      <c r="RM358" s="3" t="str">
        <f>IF(Sheet1!RM358="","",Sheet1!RM358*1000)</f>
        <v/>
      </c>
      <c r="RN358" s="3" t="str">
        <f>IF(Sheet1!RN358="","",Sheet1!RN358*1000)</f>
        <v/>
      </c>
      <c r="RO358" s="3" t="str">
        <f>IF(Sheet1!RO358="","",Sheet1!RO358*1000)</f>
        <v/>
      </c>
      <c r="RP358" s="3" t="str">
        <f>IF(Sheet1!RP358="","",Sheet1!RP358*1000)</f>
        <v/>
      </c>
      <c r="RQ358" s="3" t="str">
        <f>IF(Sheet1!RQ358="","",Sheet1!RQ358*1000)</f>
        <v/>
      </c>
      <c r="RR358" s="3" t="str">
        <f>IF(Sheet1!RR358="","",Sheet1!RR358*1000)</f>
        <v/>
      </c>
      <c r="RS358" s="3" t="str">
        <f>IF(Sheet1!RS358="","",Sheet1!RS358*1000)</f>
        <v/>
      </c>
      <c r="RT358" s="3" t="str">
        <f>IF(Sheet1!RT358="","",Sheet1!RT358*1000)</f>
        <v/>
      </c>
      <c r="RU358" s="3" t="str">
        <f>IF(Sheet1!RU358="","",Sheet1!RU358*1000)</f>
        <v/>
      </c>
      <c r="RV358" s="3" t="str">
        <f>IF(Sheet1!RV358="","",Sheet1!RV358*1000)</f>
        <v/>
      </c>
      <c r="RW358" s="3" t="str">
        <f>IF(Sheet1!RW358="","",Sheet1!RW358*1000)</f>
        <v/>
      </c>
      <c r="RX358" s="3" t="str">
        <f>IF(Sheet1!RX358="","",Sheet1!RX358*1000)</f>
        <v/>
      </c>
      <c r="RY358" s="3" t="str">
        <f>IF(Sheet1!RY358="","",Sheet1!RY358*1000)</f>
        <v/>
      </c>
      <c r="RZ358" s="3" t="str">
        <f>IF(Sheet1!RZ358="","",Sheet1!RZ358*1000)</f>
        <v/>
      </c>
      <c r="SA358" s="3" t="str">
        <f>IF(Sheet1!SA358="","",Sheet1!SA358*1000)</f>
        <v/>
      </c>
      <c r="SB358" s="3" t="str">
        <f>IF(Sheet1!SB358="","",Sheet1!SB358*1000)</f>
        <v/>
      </c>
      <c r="SC358" s="3" t="str">
        <f>IF(Sheet1!SC358="","",Sheet1!SC358*1000)</f>
        <v/>
      </c>
    </row>
    <row r="359" spans="1:497" x14ac:dyDescent="0.2">
      <c r="A359" s="1">
        <v>44551</v>
      </c>
      <c r="B359" s="2"/>
      <c r="C359" s="3">
        <v>12</v>
      </c>
      <c r="D359" s="3">
        <v>21</v>
      </c>
      <c r="E359" s="3">
        <v>2021</v>
      </c>
      <c r="F359" s="3" t="str">
        <f>IF(Sheet1!F359="","",Sheet1!F359*1000)</f>
        <v/>
      </c>
      <c r="G359" s="3" t="str">
        <f>IF(Sheet1!G359="","",Sheet1!G359*1000)</f>
        <v/>
      </c>
      <c r="H359" s="3" t="str">
        <f>IF(Sheet1!H359="","",Sheet1!H359*1000)</f>
        <v/>
      </c>
      <c r="I359" s="3" t="str">
        <f>IF(Sheet1!I359="","",Sheet1!I359*1000)</f>
        <v/>
      </c>
      <c r="J359" s="3" t="str">
        <f>IF(Sheet1!J359="","",Sheet1!J359*1000)</f>
        <v/>
      </c>
      <c r="K359" s="3" t="str">
        <f>IF(Sheet1!K359="","",Sheet1!K359*1000)</f>
        <v/>
      </c>
      <c r="L359" s="3" t="str">
        <f>IF(Sheet1!L359="","",Sheet1!L359*1000)</f>
        <v/>
      </c>
      <c r="M359" s="3" t="str">
        <f>IF(Sheet1!M359="","",Sheet1!M359*1000)</f>
        <v/>
      </c>
      <c r="N359" s="3" t="str">
        <f>IF(Sheet1!N359="","",Sheet1!N359*1000)</f>
        <v/>
      </c>
      <c r="O359" s="3" t="str">
        <f>IF(Sheet1!O359="","",Sheet1!O359*1000)</f>
        <v/>
      </c>
      <c r="P359" s="3" t="str">
        <f>IF(Sheet1!P359="","",Sheet1!P359*1000)</f>
        <v/>
      </c>
      <c r="Q359" s="3" t="str">
        <f>IF(Sheet1!Q359="","",Sheet1!Q359*1000)</f>
        <v/>
      </c>
      <c r="R359" s="3" t="str">
        <f>IF(Sheet1!R359="","",Sheet1!R359*1000)</f>
        <v/>
      </c>
      <c r="S359" s="3" t="str">
        <f>IF(Sheet1!S359="","",Sheet1!S359*1000)</f>
        <v/>
      </c>
      <c r="T359" s="3" t="str">
        <f>IF(Sheet1!T359="","",Sheet1!T359*1000)</f>
        <v/>
      </c>
      <c r="U359" s="3" t="str">
        <f>IF(Sheet1!U359="","",Sheet1!U359*1000)</f>
        <v/>
      </c>
      <c r="V359" s="3" t="str">
        <f>IF(Sheet1!V359="","",Sheet1!V359*1000)</f>
        <v/>
      </c>
      <c r="W359" s="3" t="str">
        <f>IF(Sheet1!W359="","",Sheet1!W359*1000)</f>
        <v/>
      </c>
      <c r="X359" s="3" t="str">
        <f>IF(Sheet1!X359="","",Sheet1!X359*1000)</f>
        <v/>
      </c>
      <c r="Y359" s="3" t="str">
        <f>IF(Sheet1!Y359="","",Sheet1!Y359*1000)</f>
        <v/>
      </c>
      <c r="Z359" s="3" t="str">
        <f>IF(Sheet1!Z359="","",Sheet1!Z359*1000)</f>
        <v/>
      </c>
      <c r="AA359" s="3" t="str">
        <f>IF(Sheet1!AA359="","",Sheet1!AA359*1000)</f>
        <v/>
      </c>
      <c r="AB359" s="3" t="str">
        <f>IF(Sheet1!AB359="","",Sheet1!AB359*1000)</f>
        <v/>
      </c>
      <c r="AC359" s="3" t="str">
        <f>IF(Sheet1!AC359="","",Sheet1!AC359*1000)</f>
        <v/>
      </c>
      <c r="AD359" s="3" t="str">
        <f>IF(Sheet1!AD359="","",Sheet1!AD359*1000)</f>
        <v/>
      </c>
      <c r="AE359" s="3" t="str">
        <f>IF(Sheet1!AE359="","",Sheet1!AE359*1000)</f>
        <v/>
      </c>
      <c r="AF359" s="3" t="str">
        <f>IF(Sheet1!AF359="","",Sheet1!AF359*1000)</f>
        <v/>
      </c>
      <c r="AG359" s="3" t="str">
        <f>IF(Sheet1!AG359="","",Sheet1!AG359*1000)</f>
        <v/>
      </c>
      <c r="AH359" s="3" t="str">
        <f>IF(Sheet1!AH359="","",Sheet1!AH359*1000)</f>
        <v/>
      </c>
      <c r="AI359" s="3" t="str">
        <f>IF(Sheet1!AI359="","",Sheet1!AI359*1000)</f>
        <v/>
      </c>
      <c r="AJ359" s="3" t="str">
        <f>IF(Sheet1!AJ359="","",Sheet1!AJ359*1000)</f>
        <v/>
      </c>
      <c r="AK359" s="3" t="str">
        <f>IF(Sheet1!AK359="","",Sheet1!AK359*1000)</f>
        <v/>
      </c>
      <c r="AL359" s="3" t="str">
        <f>IF(Sheet1!AL359="","",Sheet1!AL359*1000)</f>
        <v/>
      </c>
      <c r="AM359" s="3" t="str">
        <f>IF(Sheet1!AM359="","",Sheet1!AM359*1000)</f>
        <v/>
      </c>
      <c r="AN359" s="3" t="str">
        <f>IF(Sheet1!AN359="","",Sheet1!AN359*1000)</f>
        <v/>
      </c>
      <c r="AO359" s="3" t="str">
        <f>IF(Sheet1!AO359="","",Sheet1!AO359*1000)</f>
        <v/>
      </c>
      <c r="AP359" s="3" t="str">
        <f>IF(Sheet1!AP359="","",Sheet1!AP359*1000)</f>
        <v/>
      </c>
      <c r="AQ359" s="3" t="str">
        <f>IF(Sheet1!AQ359="","",Sheet1!AQ359*1000)</f>
        <v/>
      </c>
      <c r="AR359" s="3" t="str">
        <f>IF(Sheet1!AR359="","",Sheet1!AR359*1000)</f>
        <v/>
      </c>
      <c r="AS359" s="3" t="str">
        <f>IF(Sheet1!AS359="","",Sheet1!AS359*1000)</f>
        <v/>
      </c>
      <c r="AT359" s="3" t="str">
        <f>IF(Sheet1!AT359="","",Sheet1!AT359*1000)</f>
        <v/>
      </c>
      <c r="AU359" s="3" t="str">
        <f>IF(Sheet1!AU359="","",Sheet1!AU359*1000)</f>
        <v/>
      </c>
      <c r="AV359" s="3" t="str">
        <f>IF(Sheet1!AV359="","",Sheet1!AV359*1000)</f>
        <v/>
      </c>
      <c r="AW359" s="3" t="str">
        <f>IF(Sheet1!AW359="","",Sheet1!AW359*1000)</f>
        <v/>
      </c>
      <c r="AX359" s="3" t="str">
        <f>IF(Sheet1!AX359="","",Sheet1!AX359*1000)</f>
        <v/>
      </c>
      <c r="AY359" s="3" t="str">
        <f>IF(Sheet1!AY359="","",Sheet1!AY359*1000)</f>
        <v/>
      </c>
      <c r="AZ359" s="3" t="str">
        <f>IF(Sheet1!AZ359="","",Sheet1!AZ359*1000)</f>
        <v/>
      </c>
      <c r="BA359" s="3" t="str">
        <f>IF(Sheet1!BA359="","",Sheet1!BA359*1000)</f>
        <v/>
      </c>
      <c r="BB359" s="3" t="str">
        <f>IF(Sheet1!BB359="","",Sheet1!BB359*1000)</f>
        <v/>
      </c>
      <c r="BC359" s="3" t="str">
        <f>IF(Sheet1!BC359="","",Sheet1!BC359*1000)</f>
        <v/>
      </c>
      <c r="BD359" s="3" t="str">
        <f>IF(Sheet1!BD359="","",Sheet1!BD359*1000)</f>
        <v/>
      </c>
      <c r="BE359" s="3" t="str">
        <f>IF(Sheet1!BE359="","",Sheet1!BE359*1000)</f>
        <v/>
      </c>
      <c r="BF359" s="3" t="str">
        <f>IF(Sheet1!BF359="","",Sheet1!BF359*1000)</f>
        <v/>
      </c>
      <c r="BG359" s="3" t="str">
        <f>IF(Sheet1!BG359="","",Sheet1!BG359*1000)</f>
        <v/>
      </c>
      <c r="BH359" s="3" t="str">
        <f>IF(Sheet1!BH359="","",Sheet1!BH359*1000)</f>
        <v/>
      </c>
      <c r="BI359" s="3" t="str">
        <f>IF(Sheet1!BI359="","",Sheet1!BI359*1000)</f>
        <v/>
      </c>
      <c r="BJ359" s="3" t="str">
        <f>IF(Sheet1!BJ359="","",Sheet1!BJ359*1000)</f>
        <v/>
      </c>
      <c r="BK359" s="3" t="str">
        <f>IF(Sheet1!BK359="","",Sheet1!BK359*1000)</f>
        <v/>
      </c>
      <c r="BL359" s="3" t="str">
        <f>IF(Sheet1!BL359="","",Sheet1!BL359*1000)</f>
        <v/>
      </c>
      <c r="BM359" s="3" t="str">
        <f>IF(Sheet1!BM359="","",Sheet1!BM359*1000)</f>
        <v/>
      </c>
      <c r="BN359" s="3" t="str">
        <f>IF(Sheet1!BN359="","",Sheet1!BN359*1000)</f>
        <v/>
      </c>
      <c r="BO359" s="3" t="str">
        <f>IF(Sheet1!BO359="","",Sheet1!BO359*1000)</f>
        <v/>
      </c>
      <c r="BP359" s="3" t="str">
        <f>IF(Sheet1!BP359="","",Sheet1!BP359*1000)</f>
        <v/>
      </c>
      <c r="BQ359" s="3" t="str">
        <f>IF(Sheet1!BQ359="","",Sheet1!BQ359*1000)</f>
        <v/>
      </c>
      <c r="BR359" s="3" t="str">
        <f>IF(Sheet1!BR359="","",Sheet1!BR359*1000)</f>
        <v/>
      </c>
      <c r="BS359" s="3" t="str">
        <f>IF(Sheet1!BS359="","",Sheet1!BS359*1000)</f>
        <v/>
      </c>
      <c r="BT359" s="3" t="str">
        <f>IF(Sheet1!BT359="","",Sheet1!BT359*1000)</f>
        <v/>
      </c>
      <c r="BU359" s="3" t="str">
        <f>IF(Sheet1!BU359="","",Sheet1!BU359*1000)</f>
        <v/>
      </c>
      <c r="BV359" s="3" t="str">
        <f>IF(Sheet1!BV359="","",Sheet1!BV359*1000)</f>
        <v/>
      </c>
      <c r="BW359" s="3" t="str">
        <f>IF(Sheet1!BW359="","",Sheet1!BW359*1000)</f>
        <v/>
      </c>
      <c r="BX359" s="3" t="str">
        <f>IF(Sheet1!BX359="","",Sheet1!BX359*1000)</f>
        <v/>
      </c>
      <c r="BY359" s="3" t="str">
        <f>IF(Sheet1!BY359="","",Sheet1!BY359*1000)</f>
        <v/>
      </c>
      <c r="BZ359" s="3" t="str">
        <f>IF(Sheet1!BZ359="","",Sheet1!BZ359*1000)</f>
        <v/>
      </c>
      <c r="CA359" s="3" t="str">
        <f>IF(Sheet1!CA359="","",Sheet1!CA359*1000)</f>
        <v/>
      </c>
      <c r="CB359" s="3" t="str">
        <f>IF(Sheet1!CB359="","",Sheet1!CB359*1000)</f>
        <v/>
      </c>
      <c r="CC359" s="3" t="str">
        <f>IF(Sheet1!CC359="","",Sheet1!CC359*1000)</f>
        <v/>
      </c>
      <c r="CD359" s="3" t="str">
        <f>IF(Sheet1!CD359="","",Sheet1!CD359*1000)</f>
        <v/>
      </c>
      <c r="CE359" s="3" t="str">
        <f>IF(Sheet1!CE359="","",Sheet1!CE359*1000)</f>
        <v/>
      </c>
      <c r="CF359" s="3" t="str">
        <f>IF(Sheet1!CF359="","",Sheet1!CF359*1000)</f>
        <v/>
      </c>
      <c r="CG359" s="3" t="str">
        <f>IF(Sheet1!CG359="","",Sheet1!CG359*1000)</f>
        <v/>
      </c>
      <c r="CH359" s="3" t="str">
        <f>IF(Sheet1!CH359="","",Sheet1!CH359*1000)</f>
        <v/>
      </c>
      <c r="CI359" s="3" t="str">
        <f>IF(Sheet1!CI359="","",Sheet1!CI359*1000)</f>
        <v/>
      </c>
      <c r="CJ359" s="3" t="str">
        <f>IF(Sheet1!CJ359="","",Sheet1!CJ359*1000)</f>
        <v/>
      </c>
      <c r="CK359" s="3" t="str">
        <f>IF(Sheet1!CK359="","",Sheet1!CK359*1000)</f>
        <v/>
      </c>
      <c r="CL359" s="3" t="str">
        <f>IF(Sheet1!CL359="","",Sheet1!CL359*1000)</f>
        <v/>
      </c>
      <c r="CM359" s="3" t="str">
        <f>IF(Sheet1!CM359="","",Sheet1!CM359*1000)</f>
        <v/>
      </c>
      <c r="CN359" s="3" t="str">
        <f>IF(Sheet1!CN359="","",Sheet1!CN359*1000)</f>
        <v/>
      </c>
      <c r="CO359" s="3" t="str">
        <f>IF(Sheet1!CO359="","",Sheet1!CO359*1000)</f>
        <v/>
      </c>
      <c r="CP359" s="3" t="str">
        <f>IF(Sheet1!CP359="","",Sheet1!CP359*1000)</f>
        <v/>
      </c>
      <c r="CQ359" s="3" t="str">
        <f>IF(Sheet1!CQ359="","",Sheet1!CQ359*1000)</f>
        <v/>
      </c>
      <c r="CR359" s="3" t="str">
        <f>IF(Sheet1!CR359="","",Sheet1!CR359*1000)</f>
        <v/>
      </c>
      <c r="CS359" s="3" t="str">
        <f>IF(Sheet1!CS359="","",Sheet1!CS359*1000)</f>
        <v/>
      </c>
      <c r="CT359" s="3" t="str">
        <f>IF(Sheet1!CT359="","",Sheet1!CT359*1000)</f>
        <v/>
      </c>
      <c r="CU359" s="3" t="str">
        <f>IF(Sheet1!CU359="","",Sheet1!CU359*1000)</f>
        <v/>
      </c>
      <c r="CV359" s="3" t="str">
        <f>IF(Sheet1!CV359="","",Sheet1!CV359*1000)</f>
        <v/>
      </c>
      <c r="CW359" s="3" t="str">
        <f>IF(Sheet1!CW359="","",Sheet1!CW359*1000)</f>
        <v/>
      </c>
      <c r="CX359" s="3" t="str">
        <f>IF(Sheet1!CX359="","",Sheet1!CX359*1000)</f>
        <v/>
      </c>
      <c r="CY359" s="3" t="str">
        <f>IF(Sheet1!CY359="","",Sheet1!CY359*1000)</f>
        <v/>
      </c>
      <c r="CZ359" s="3" t="str">
        <f>IF(Sheet1!CZ359="","",Sheet1!CZ359*1000)</f>
        <v/>
      </c>
      <c r="DA359" s="3" t="str">
        <f>IF(Sheet1!DA359="","",Sheet1!DA359*1000)</f>
        <v/>
      </c>
      <c r="DB359" s="3" t="str">
        <f>IF(Sheet1!DB359="","",Sheet1!DB359*1000)</f>
        <v/>
      </c>
      <c r="DC359" s="3" t="str">
        <f>IF(Sheet1!DC359="","",Sheet1!DC359*1000)</f>
        <v/>
      </c>
      <c r="DD359" s="3" t="str">
        <f>IF(Sheet1!DD359="","",Sheet1!DD359*1000)</f>
        <v/>
      </c>
      <c r="DE359" s="3" t="str">
        <f>IF(Sheet1!DE359="","",Sheet1!DE359*1000)</f>
        <v/>
      </c>
      <c r="DF359" s="3" t="str">
        <f>IF(Sheet1!DF359="","",Sheet1!DF359*1000)</f>
        <v/>
      </c>
      <c r="DG359" s="3" t="str">
        <f>IF(Sheet1!DG359="","",Sheet1!DG359*1000)</f>
        <v/>
      </c>
      <c r="DH359" s="3" t="str">
        <f>IF(Sheet1!DH359="","",Sheet1!DH359*1000)</f>
        <v/>
      </c>
      <c r="DI359" s="3" t="str">
        <f>IF(Sheet1!DI359="","",Sheet1!DI359*1000)</f>
        <v/>
      </c>
      <c r="DJ359" s="3" t="str">
        <f>IF(Sheet1!DJ359="","",Sheet1!DJ359*1000)</f>
        <v/>
      </c>
      <c r="DK359" s="3" t="str">
        <f>IF(Sheet1!DK359="","",Sheet1!DK359*1000)</f>
        <v/>
      </c>
      <c r="DL359" s="3" t="str">
        <f>IF(Sheet1!DL359="","",Sheet1!DL359*1000)</f>
        <v/>
      </c>
      <c r="DM359" s="3" t="str">
        <f>IF(Sheet1!DM359="","",Sheet1!DM359*1000)</f>
        <v/>
      </c>
      <c r="DN359" s="3" t="str">
        <f>IF(Sheet1!DN359="","",Sheet1!DN359*1000)</f>
        <v/>
      </c>
      <c r="DO359" s="3" t="str">
        <f>IF(Sheet1!DO359="","",Sheet1!DO359*1000)</f>
        <v/>
      </c>
      <c r="DP359" s="3" t="str">
        <f>IF(Sheet1!DP359="","",Sheet1!DP359*1000)</f>
        <v/>
      </c>
      <c r="DQ359" s="3" t="str">
        <f>IF(Sheet1!DQ359="","",Sheet1!DQ359*1000)</f>
        <v/>
      </c>
      <c r="DR359" s="3" t="str">
        <f>IF(Sheet1!DR359="","",Sheet1!DR359*1000)</f>
        <v/>
      </c>
      <c r="DS359" s="3" t="str">
        <f>IF(Sheet1!DS359="","",Sheet1!DS359*1000)</f>
        <v/>
      </c>
      <c r="DT359" s="3" t="str">
        <f>IF(Sheet1!DT359="","",Sheet1!DT359*1000)</f>
        <v/>
      </c>
      <c r="DU359" s="3" t="str">
        <f>IF(Sheet1!DU359="","",Sheet1!DU359*1000)</f>
        <v/>
      </c>
      <c r="DV359" s="3" t="str">
        <f>IF(Sheet1!DV359="","",Sheet1!DV359*1000)</f>
        <v/>
      </c>
      <c r="DW359" s="3" t="str">
        <f>IF(Sheet1!DW359="","",Sheet1!DW359*1000)</f>
        <v/>
      </c>
      <c r="DX359" s="3" t="str">
        <f>IF(Sheet1!DX359="","",Sheet1!DX359*1000)</f>
        <v/>
      </c>
      <c r="DY359" s="3" t="str">
        <f>IF(Sheet1!DY359="","",Sheet1!DY359*1000)</f>
        <v/>
      </c>
      <c r="DZ359" s="3" t="str">
        <f>IF(Sheet1!DZ359="","",Sheet1!DZ359*1000)</f>
        <v/>
      </c>
      <c r="EA359" s="3" t="str">
        <f>IF(Sheet1!EA359="","",Sheet1!EA359*1000)</f>
        <v/>
      </c>
      <c r="EB359" s="3" t="str">
        <f>IF(Sheet1!EB359="","",Sheet1!EB359*1000)</f>
        <v/>
      </c>
      <c r="EC359" s="3" t="str">
        <f>IF(Sheet1!EC359="","",Sheet1!EC359*1000)</f>
        <v/>
      </c>
      <c r="ED359" s="3" t="str">
        <f>IF(Sheet1!ED359="","",Sheet1!ED359*1000)</f>
        <v/>
      </c>
      <c r="EE359" s="3" t="str">
        <f>IF(Sheet1!EE359="","",Sheet1!EE359*1000)</f>
        <v/>
      </c>
      <c r="EF359" s="3" t="str">
        <f>IF(Sheet1!EF359="","",Sheet1!EF359*1000)</f>
        <v/>
      </c>
      <c r="EG359" s="3" t="str">
        <f>IF(Sheet1!EG359="","",Sheet1!EG359*1000)</f>
        <v/>
      </c>
      <c r="EH359" s="3" t="str">
        <f>IF(Sheet1!EH359="","",Sheet1!EH359*1000)</f>
        <v/>
      </c>
      <c r="EI359" s="3" t="str">
        <f>IF(Sheet1!EI359="","",Sheet1!EI359*1000)</f>
        <v/>
      </c>
      <c r="EJ359" s="3" t="str">
        <f>IF(Sheet1!EJ359="","",Sheet1!EJ359*1000)</f>
        <v/>
      </c>
      <c r="EK359" s="3" t="str">
        <f>IF(Sheet1!EK359="","",Sheet1!EK359*1000)</f>
        <v/>
      </c>
      <c r="EL359" s="3" t="str">
        <f>IF(Sheet1!EL359="","",Sheet1!EL359*1000)</f>
        <v/>
      </c>
      <c r="EM359" s="3" t="str">
        <f>IF(Sheet1!EM359="","",Sheet1!EM359*1000)</f>
        <v/>
      </c>
      <c r="EN359" s="3" t="str">
        <f>IF(Sheet1!EN359="","",Sheet1!EN359*1000)</f>
        <v/>
      </c>
      <c r="EO359" s="3" t="str">
        <f>IF(Sheet1!EO359="","",Sheet1!EO359*1000)</f>
        <v/>
      </c>
      <c r="EP359" s="3" t="str">
        <f>IF(Sheet1!EP359="","",Sheet1!EP359*1000)</f>
        <v/>
      </c>
      <c r="EQ359" s="3" t="str">
        <f>IF(Sheet1!EQ359="","",Sheet1!EQ359*1000)</f>
        <v/>
      </c>
      <c r="ER359" s="3" t="str">
        <f>IF(Sheet1!ER359="","",Sheet1!ER359*1000)</f>
        <v/>
      </c>
      <c r="ES359" s="3" t="str">
        <f>IF(Sheet1!ES359="","",Sheet1!ES359*1000)</f>
        <v/>
      </c>
      <c r="ET359" s="3" t="str">
        <f>IF(Sheet1!ET359="","",Sheet1!ET359*1000)</f>
        <v/>
      </c>
      <c r="EU359" s="3" t="str">
        <f>IF(Sheet1!EU359="","",Sheet1!EU359*1000)</f>
        <v/>
      </c>
      <c r="EV359" s="3" t="str">
        <f>IF(Sheet1!EV359="","",Sheet1!EV359*1000)</f>
        <v/>
      </c>
      <c r="EW359" s="3" t="str">
        <f>IF(Sheet1!EW359="","",Sheet1!EW359*1000)</f>
        <v/>
      </c>
      <c r="EX359" s="3" t="str">
        <f>IF(Sheet1!EX359="","",Sheet1!EX359*1000)</f>
        <v/>
      </c>
      <c r="EY359" s="3" t="str">
        <f>IF(Sheet1!EY359="","",Sheet1!EY359*1000)</f>
        <v/>
      </c>
      <c r="EZ359" s="3" t="str">
        <f>IF(Sheet1!EZ359="","",Sheet1!EZ359*1000)</f>
        <v/>
      </c>
      <c r="FA359" s="3" t="str">
        <f>IF(Sheet1!FA359="","",Sheet1!FA359*1000)</f>
        <v/>
      </c>
      <c r="FB359" s="3" t="str">
        <f>IF(Sheet1!FB359="","",Sheet1!FB359*1000)</f>
        <v/>
      </c>
      <c r="FC359" s="3" t="str">
        <f>IF(Sheet1!FC359="","",Sheet1!FC359*1000)</f>
        <v/>
      </c>
      <c r="FD359" s="3" t="str">
        <f>IF(Sheet1!FD359="","",Sheet1!FD359*1000)</f>
        <v/>
      </c>
      <c r="FE359" s="3" t="str">
        <f>IF(Sheet1!FE359="","",Sheet1!FE359*1000)</f>
        <v/>
      </c>
      <c r="FF359" s="3" t="str">
        <f>IF(Sheet1!FF359="","",Sheet1!FF359*1000)</f>
        <v/>
      </c>
      <c r="FG359" s="3" t="str">
        <f>IF(Sheet1!FG359="","",Sheet1!FG359*1000)</f>
        <v/>
      </c>
      <c r="FH359" s="3" t="str">
        <f>IF(Sheet1!FH359="","",Sheet1!FH359*1000)</f>
        <v/>
      </c>
      <c r="FI359" s="3" t="str">
        <f>IF(Sheet1!FI359="","",Sheet1!FI359*1000)</f>
        <v/>
      </c>
      <c r="FJ359" s="3" t="str">
        <f>IF(Sheet1!FJ359="","",Sheet1!FJ359*1000)</f>
        <v/>
      </c>
      <c r="FK359" s="3" t="str">
        <f>IF(Sheet1!FK359="","",Sheet1!FK359*1000)</f>
        <v/>
      </c>
      <c r="FL359" s="3" t="str">
        <f>IF(Sheet1!FL359="","",Sheet1!FL359*1000)</f>
        <v/>
      </c>
      <c r="FM359" s="3" t="str">
        <f>IF(Sheet1!FM359="","",Sheet1!FM359*1000)</f>
        <v/>
      </c>
      <c r="FN359" s="3" t="str">
        <f>IF(Sheet1!FN359="","",Sheet1!FN359*1000)</f>
        <v/>
      </c>
      <c r="FO359" s="3" t="str">
        <f>IF(Sheet1!FO359="","",Sheet1!FO359*1000)</f>
        <v/>
      </c>
      <c r="FP359" s="3" t="str">
        <f>IF(Sheet1!FP359="","",Sheet1!FP359*1000)</f>
        <v/>
      </c>
      <c r="FQ359" s="3" t="str">
        <f>IF(Sheet1!FQ359="","",Sheet1!FQ359*1000)</f>
        <v/>
      </c>
      <c r="FR359" s="3" t="str">
        <f>IF(Sheet1!FR359="","",Sheet1!FR359*1000)</f>
        <v/>
      </c>
      <c r="FS359" s="3" t="str">
        <f>IF(Sheet1!FS359="","",Sheet1!FS359*1000)</f>
        <v/>
      </c>
      <c r="FT359" s="3" t="str">
        <f>IF(Sheet1!FT359="","",Sheet1!FT359*1000)</f>
        <v/>
      </c>
      <c r="FU359" s="3" t="str">
        <f>IF(Sheet1!FU359="","",Sheet1!FU359*1000)</f>
        <v/>
      </c>
      <c r="FV359" s="3" t="str">
        <f>IF(Sheet1!FV359="","",Sheet1!FV359*1000)</f>
        <v/>
      </c>
      <c r="FW359" s="3" t="str">
        <f>IF(Sheet1!FW359="","",Sheet1!FW359*1000)</f>
        <v/>
      </c>
      <c r="FX359" s="3" t="str">
        <f>IF(Sheet1!FX359="","",Sheet1!FX359*1000)</f>
        <v/>
      </c>
      <c r="FY359" s="3" t="str">
        <f>IF(Sheet1!FY359="","",Sheet1!FY359*1000)</f>
        <v/>
      </c>
      <c r="FZ359" s="3" t="str">
        <f>IF(Sheet1!FZ359="","",Sheet1!FZ359*1000)</f>
        <v/>
      </c>
      <c r="GA359" s="3" t="str">
        <f>IF(Sheet1!GA359="","",Sheet1!GA359*1000)</f>
        <v/>
      </c>
      <c r="GB359" s="3" t="str">
        <f>IF(Sheet1!GB359="","",Sheet1!GB359*1000)</f>
        <v/>
      </c>
      <c r="GC359" s="3" t="str">
        <f>IF(Sheet1!GC359="","",Sheet1!GC359*1000)</f>
        <v/>
      </c>
      <c r="GD359" s="3" t="str">
        <f>IF(Sheet1!GD359="","",Sheet1!GD359*1000)</f>
        <v/>
      </c>
      <c r="GE359" s="3" t="str">
        <f>IF(Sheet1!GE359="","",Sheet1!GE359*1000)</f>
        <v/>
      </c>
      <c r="GF359" s="3" t="str">
        <f>IF(Sheet1!GF359="","",Sheet1!GF359*1000)</f>
        <v/>
      </c>
      <c r="GG359" s="3" t="str">
        <f>IF(Sheet1!GG359="","",Sheet1!GG359*1000)</f>
        <v/>
      </c>
      <c r="GH359" s="3" t="str">
        <f>IF(Sheet1!GH359="","",Sheet1!GH359*1000)</f>
        <v/>
      </c>
      <c r="GI359" s="3" t="str">
        <f>IF(Sheet1!GI359="","",Sheet1!GI359*1000)</f>
        <v/>
      </c>
      <c r="GJ359" s="3" t="str">
        <f>IF(Sheet1!GJ359="","",Sheet1!GJ359*1000)</f>
        <v/>
      </c>
      <c r="GK359" s="3" t="str">
        <f>IF(Sheet1!GK359="","",Sheet1!GK359*1000)</f>
        <v/>
      </c>
      <c r="GL359" s="3" t="str">
        <f>IF(Sheet1!GL359="","",Sheet1!GL359*1000)</f>
        <v/>
      </c>
      <c r="GM359" s="3" t="str">
        <f>IF(Sheet1!GM359="","",Sheet1!GM359*1000)</f>
        <v/>
      </c>
      <c r="GN359" s="3" t="str">
        <f>IF(Sheet1!GN359="","",Sheet1!GN359*1000)</f>
        <v/>
      </c>
      <c r="GO359" s="3" t="str">
        <f>IF(Sheet1!GO359="","",Sheet1!GO359*1000)</f>
        <v/>
      </c>
      <c r="GP359" s="3" t="str">
        <f>IF(Sheet1!GP359="","",Sheet1!GP359*1000)</f>
        <v/>
      </c>
      <c r="GQ359" s="3" t="str">
        <f>IF(Sheet1!GQ359="","",Sheet1!GQ359*1000)</f>
        <v/>
      </c>
      <c r="GR359" s="3" t="str">
        <f>IF(Sheet1!GR359="","",Sheet1!GR359*1000)</f>
        <v/>
      </c>
      <c r="GS359" s="3" t="str">
        <f>IF(Sheet1!GS359="","",Sheet1!GS359*1000)</f>
        <v/>
      </c>
      <c r="GT359" s="3" t="str">
        <f>IF(Sheet1!GT359="","",Sheet1!GT359*1000)</f>
        <v/>
      </c>
      <c r="GU359" s="3" t="str">
        <f>IF(Sheet1!GU359="","",Sheet1!GU359*1000)</f>
        <v/>
      </c>
      <c r="GV359" s="3" t="str">
        <f>IF(Sheet1!GV359="","",Sheet1!GV359*1000)</f>
        <v/>
      </c>
      <c r="GW359" s="3" t="str">
        <f>IF(Sheet1!GW359="","",Sheet1!GW359*1000)</f>
        <v/>
      </c>
      <c r="GX359" s="3" t="str">
        <f>IF(Sheet1!GX359="","",Sheet1!GX359*1000)</f>
        <v/>
      </c>
      <c r="GY359" s="3" t="str">
        <f>IF(Sheet1!GY359="","",Sheet1!GY359*1000)</f>
        <v/>
      </c>
      <c r="GZ359" s="3" t="str">
        <f>IF(Sheet1!GZ359="","",Sheet1!GZ359*1000)</f>
        <v/>
      </c>
      <c r="HA359" s="3" t="str">
        <f>IF(Sheet1!HA359="","",Sheet1!HA359*1000)</f>
        <v/>
      </c>
      <c r="HB359" s="3" t="str">
        <f>IF(Sheet1!HB359="","",Sheet1!HB359*1000)</f>
        <v/>
      </c>
      <c r="HC359" s="3" t="str">
        <f>IF(Sheet1!HC359="","",Sheet1!HC359*1000)</f>
        <v/>
      </c>
      <c r="HD359" s="3" t="str">
        <f>IF(Sheet1!HD359="","",Sheet1!HD359*1000)</f>
        <v/>
      </c>
      <c r="HE359" s="3" t="str">
        <f>IF(Sheet1!HE359="","",Sheet1!HE359*1000)</f>
        <v/>
      </c>
      <c r="HF359" s="3" t="str">
        <f>IF(Sheet1!HF359="","",Sheet1!HF359*1000)</f>
        <v/>
      </c>
      <c r="HG359" s="3" t="str">
        <f>IF(Sheet1!HG359="","",Sheet1!HG359*1000)</f>
        <v/>
      </c>
      <c r="HH359" s="3" t="str">
        <f>IF(Sheet1!HH359="","",Sheet1!HH359*1000)</f>
        <v/>
      </c>
      <c r="HI359" s="3" t="str">
        <f>IF(Sheet1!HI359="","",Sheet1!HI359*1000)</f>
        <v/>
      </c>
      <c r="HJ359" s="3" t="str">
        <f>IF(Sheet1!HJ359="","",Sheet1!HJ359*1000)</f>
        <v/>
      </c>
      <c r="HK359" s="3" t="str">
        <f>IF(Sheet1!HK359="","",Sheet1!HK359*1000)</f>
        <v/>
      </c>
      <c r="HL359" s="3" t="str">
        <f>IF(Sheet1!HL359="","",Sheet1!HL359*1000)</f>
        <v/>
      </c>
      <c r="HM359" s="3" t="str">
        <f>IF(Sheet1!HM359="","",Sheet1!HM359*1000)</f>
        <v/>
      </c>
      <c r="HN359" s="3" t="str">
        <f>IF(Sheet1!HN359="","",Sheet1!HN359*1000)</f>
        <v/>
      </c>
      <c r="HO359" s="3" t="str">
        <f>IF(Sheet1!HO359="","",Sheet1!HO359*1000)</f>
        <v/>
      </c>
      <c r="HP359" s="3" t="str">
        <f>IF(Sheet1!HP359="","",Sheet1!HP359*1000)</f>
        <v/>
      </c>
      <c r="HQ359" s="3" t="str">
        <f>IF(Sheet1!HQ359="","",Sheet1!HQ359*1000)</f>
        <v/>
      </c>
      <c r="HR359" s="3" t="str">
        <f>IF(Sheet1!HR359="","",Sheet1!HR359*1000)</f>
        <v/>
      </c>
      <c r="HS359" s="3" t="str">
        <f>IF(Sheet1!HS359="","",Sheet1!HS359*1000)</f>
        <v/>
      </c>
      <c r="HT359" s="3" t="str">
        <f>IF(Sheet1!HT359="","",Sheet1!HT359*1000)</f>
        <v/>
      </c>
      <c r="HU359" s="3" t="str">
        <f>IF(Sheet1!HU359="","",Sheet1!HU359*1000)</f>
        <v/>
      </c>
      <c r="HV359" s="3" t="str">
        <f>IF(Sheet1!HV359="","",Sheet1!HV359*1000)</f>
        <v/>
      </c>
      <c r="HW359" s="3" t="str">
        <f>IF(Sheet1!HW359="","",Sheet1!HW359*1000)</f>
        <v/>
      </c>
      <c r="HX359" s="3" t="str">
        <f>IF(Sheet1!HX359="","",Sheet1!HX359*1000)</f>
        <v/>
      </c>
      <c r="HY359" s="3" t="str">
        <f>IF(Sheet1!HY359="","",Sheet1!HY359*1000)</f>
        <v/>
      </c>
      <c r="HZ359" s="3" t="str">
        <f>IF(Sheet1!HZ359="","",Sheet1!HZ359*1000)</f>
        <v/>
      </c>
      <c r="IA359" s="3" t="str">
        <f>IF(Sheet1!IA359="","",Sheet1!IA359*1000)</f>
        <v/>
      </c>
      <c r="IB359" s="3" t="str">
        <f>IF(Sheet1!IB359="","",Sheet1!IB359*1000)</f>
        <v/>
      </c>
      <c r="IC359" s="3" t="str">
        <f>IF(Sheet1!IC359="","",Sheet1!IC359*1000)</f>
        <v/>
      </c>
      <c r="ID359" s="3" t="str">
        <f>IF(Sheet1!ID359="","",Sheet1!ID359*1000)</f>
        <v/>
      </c>
      <c r="IE359" s="3" t="str">
        <f>IF(Sheet1!IE359="","",Sheet1!IE359*1000)</f>
        <v/>
      </c>
      <c r="IF359" s="3" t="str">
        <f>IF(Sheet1!IF359="","",Sheet1!IF359*1000)</f>
        <v/>
      </c>
      <c r="IG359" s="3" t="str">
        <f>IF(Sheet1!IG359="","",Sheet1!IG359*1000)</f>
        <v/>
      </c>
      <c r="IH359" s="3" t="str">
        <f>IF(Sheet1!IH359="","",Sheet1!IH359*1000)</f>
        <v/>
      </c>
      <c r="II359" s="3" t="str">
        <f>IF(Sheet1!II359="","",Sheet1!II359*1000)</f>
        <v/>
      </c>
      <c r="IJ359" s="3" t="str">
        <f>IF(Sheet1!IJ359="","",Sheet1!IJ359*1000)</f>
        <v/>
      </c>
      <c r="IK359" s="3" t="str">
        <f>IF(Sheet1!IK359="","",Sheet1!IK359*1000)</f>
        <v/>
      </c>
      <c r="IL359" s="3" t="str">
        <f>IF(Sheet1!IL359="","",Sheet1!IL359*1000)</f>
        <v/>
      </c>
      <c r="IM359" s="3" t="str">
        <f>IF(Sheet1!IM359="","",Sheet1!IM359*1000)</f>
        <v/>
      </c>
      <c r="IN359" s="3" t="str">
        <f>IF(Sheet1!IN359="","",Sheet1!IN359*1000)</f>
        <v/>
      </c>
      <c r="IO359" s="3" t="str">
        <f>IF(Sheet1!IO359="","",Sheet1!IO359*1000)</f>
        <v/>
      </c>
      <c r="IP359" s="3" t="str">
        <f>IF(Sheet1!IP359="","",Sheet1!IP359*1000)</f>
        <v/>
      </c>
      <c r="IQ359" s="3" t="str">
        <f>IF(Sheet1!IQ359="","",Sheet1!IQ359*1000)</f>
        <v/>
      </c>
      <c r="IR359" s="3" t="str">
        <f>IF(Sheet1!IR359="","",Sheet1!IR359*1000)</f>
        <v/>
      </c>
      <c r="IS359" s="3" t="str">
        <f>IF(Sheet1!IS359="","",Sheet1!IS359*1000)</f>
        <v/>
      </c>
      <c r="IT359" s="3" t="str">
        <f>IF(Sheet1!IT359="","",Sheet1!IT359*1000)</f>
        <v/>
      </c>
      <c r="IU359" s="3" t="str">
        <f>IF(Sheet1!IU359="","",Sheet1!IU359*1000)</f>
        <v/>
      </c>
      <c r="IV359" s="3" t="str">
        <f>IF(Sheet1!IV359="","",Sheet1!IV359*1000)</f>
        <v/>
      </c>
      <c r="IW359" s="3" t="str">
        <f>IF(Sheet1!IW359="","",Sheet1!IW359*1000)</f>
        <v/>
      </c>
      <c r="IX359" s="3" t="str">
        <f>IF(Sheet1!IX359="","",Sheet1!IX359*1000)</f>
        <v/>
      </c>
      <c r="IY359" s="3" t="str">
        <f>IF(Sheet1!IY359="","",Sheet1!IY359*1000)</f>
        <v/>
      </c>
      <c r="IZ359" s="3" t="str">
        <f>IF(Sheet1!IZ359="","",Sheet1!IZ359*1000)</f>
        <v/>
      </c>
      <c r="JA359" s="3" t="str">
        <f>IF(Sheet1!JA359="","",Sheet1!JA359*1000)</f>
        <v/>
      </c>
      <c r="JB359" s="3" t="str">
        <f>IF(Sheet1!JB359="","",Sheet1!JB359*1000)</f>
        <v/>
      </c>
      <c r="JC359" s="3" t="str">
        <f>IF(Sheet1!JC359="","",Sheet1!JC359*1000)</f>
        <v/>
      </c>
      <c r="JD359" s="3" t="str">
        <f>IF(Sheet1!JD359="","",Sheet1!JD359*1000)</f>
        <v/>
      </c>
      <c r="JE359" s="3" t="str">
        <f>IF(Sheet1!JE359="","",Sheet1!JE359*1000)</f>
        <v/>
      </c>
      <c r="JF359" s="3" t="str">
        <f>IF(Sheet1!JF359="","",Sheet1!JF359*1000)</f>
        <v/>
      </c>
      <c r="JG359" s="3" t="str">
        <f>IF(Sheet1!JG359="","",Sheet1!JG359*1000)</f>
        <v/>
      </c>
      <c r="JH359" s="3" t="str">
        <f>IF(Sheet1!JH359="","",Sheet1!JH359*1000)</f>
        <v/>
      </c>
      <c r="JI359" s="3" t="str">
        <f>IF(Sheet1!JI359="","",Sheet1!JI359*1000)</f>
        <v/>
      </c>
      <c r="JJ359" s="3" t="str">
        <f>IF(Sheet1!JJ359="","",Sheet1!JJ359*1000)</f>
        <v/>
      </c>
      <c r="JK359" s="3" t="str">
        <f>IF(Sheet1!JK359="","",Sheet1!JK359*1000)</f>
        <v/>
      </c>
      <c r="JL359" s="3" t="str">
        <f>IF(Sheet1!JL359="","",Sheet1!JL359*1000)</f>
        <v/>
      </c>
      <c r="JM359" s="3" t="str">
        <f>IF(Sheet1!JM359="","",Sheet1!JM359*1000)</f>
        <v/>
      </c>
      <c r="JN359" s="3" t="str">
        <f>IF(Sheet1!JN359="","",Sheet1!JN359*1000)</f>
        <v/>
      </c>
      <c r="JO359" s="3" t="str">
        <f>IF(Sheet1!JO359="","",Sheet1!JO359*1000)</f>
        <v/>
      </c>
      <c r="JP359" s="3" t="str">
        <f>IF(Sheet1!JP359="","",Sheet1!JP359*1000)</f>
        <v/>
      </c>
      <c r="JQ359" s="3" t="str">
        <f>IF(Sheet1!JQ359="","",Sheet1!JQ359*1000)</f>
        <v/>
      </c>
      <c r="JR359" s="3" t="str">
        <f>IF(Sheet1!JR359="","",Sheet1!JR359*1000)</f>
        <v/>
      </c>
      <c r="JS359" s="3" t="str">
        <f>IF(Sheet1!JS359="","",Sheet1!JS359*1000)</f>
        <v/>
      </c>
      <c r="JT359" s="3" t="str">
        <f>IF(Sheet1!JT359="","",Sheet1!JT359*1000)</f>
        <v/>
      </c>
      <c r="JU359" s="3" t="str">
        <f>IF(Sheet1!JU359="","",Sheet1!JU359*1000)</f>
        <v/>
      </c>
      <c r="JV359" s="3" t="str">
        <f>IF(Sheet1!JV359="","",Sheet1!JV359*1000)</f>
        <v/>
      </c>
      <c r="JW359" s="3" t="str">
        <f>IF(Sheet1!JW359="","",Sheet1!JW359*1000)</f>
        <v/>
      </c>
      <c r="JX359" s="3" t="str">
        <f>IF(Sheet1!JX359="","",Sheet1!JX359*1000)</f>
        <v/>
      </c>
      <c r="JY359" s="3" t="str">
        <f>IF(Sheet1!JY359="","",Sheet1!JY359*1000)</f>
        <v/>
      </c>
      <c r="JZ359" s="3" t="str">
        <f>IF(Sheet1!JZ359="","",Sheet1!JZ359*1000)</f>
        <v/>
      </c>
      <c r="KA359" s="3" t="str">
        <f>IF(Sheet1!KA359="","",Sheet1!KA359*1000)</f>
        <v/>
      </c>
      <c r="KB359" s="3" t="str">
        <f>IF(Sheet1!KB359="","",Sheet1!KB359*1000)</f>
        <v/>
      </c>
      <c r="KC359" s="3" t="str">
        <f>IF(Sheet1!KC359="","",Sheet1!KC359*1000)</f>
        <v/>
      </c>
      <c r="KD359" s="3" t="str">
        <f>IF(Sheet1!KD359="","",Sheet1!KD359*1000)</f>
        <v/>
      </c>
      <c r="KE359" s="3" t="str">
        <f>IF(Sheet1!KE359="","",Sheet1!KE359*1000)</f>
        <v/>
      </c>
      <c r="KF359" s="3" t="str">
        <f>IF(Sheet1!KF359="","",Sheet1!KF359*1000)</f>
        <v/>
      </c>
      <c r="KG359" s="3" t="str">
        <f>IF(Sheet1!KG359="","",Sheet1!KG359*1000)</f>
        <v/>
      </c>
      <c r="KH359" s="3" t="str">
        <f>IF(Sheet1!KH359="","",Sheet1!KH359*1000)</f>
        <v/>
      </c>
      <c r="KI359" s="3" t="str">
        <f>IF(Sheet1!KI359="","",Sheet1!KI359*1000)</f>
        <v/>
      </c>
      <c r="KJ359" s="3" t="str">
        <f>IF(Sheet1!KJ359="","",Sheet1!KJ359*1000)</f>
        <v/>
      </c>
      <c r="KK359" s="3" t="str">
        <f>IF(Sheet1!KK359="","",Sheet1!KK359*1000)</f>
        <v/>
      </c>
      <c r="KL359" s="3" t="str">
        <f>IF(Sheet1!KL359="","",Sheet1!KL359*1000)</f>
        <v/>
      </c>
      <c r="KM359" s="3" t="str">
        <f>IF(Sheet1!KM359="","",Sheet1!KM359*1000)</f>
        <v/>
      </c>
      <c r="KN359" s="3" t="str">
        <f>IF(Sheet1!KN359="","",Sheet1!KN359*1000)</f>
        <v/>
      </c>
      <c r="KO359" s="3" t="str">
        <f>IF(Sheet1!KO359="","",Sheet1!KO359*1000)</f>
        <v/>
      </c>
      <c r="KP359" s="3" t="str">
        <f>IF(Sheet1!KP359="","",Sheet1!KP359*1000)</f>
        <v/>
      </c>
      <c r="KQ359" s="3" t="str">
        <f>IF(Sheet1!KQ359="","",Sheet1!KQ359*1000)</f>
        <v/>
      </c>
      <c r="KR359" s="3" t="str">
        <f>IF(Sheet1!KR359="","",Sheet1!KR359*1000)</f>
        <v/>
      </c>
      <c r="KS359" s="3" t="str">
        <f>IF(Sheet1!KS359="","",Sheet1!KS359*1000)</f>
        <v/>
      </c>
      <c r="KT359" s="3" t="str">
        <f>IF(Sheet1!KT359="","",Sheet1!KT359*1000)</f>
        <v/>
      </c>
      <c r="KU359" s="3" t="str">
        <f>IF(Sheet1!KU359="","",Sheet1!KU359*1000)</f>
        <v/>
      </c>
      <c r="KV359" s="3" t="str">
        <f>IF(Sheet1!KV359="","",Sheet1!KV359*1000)</f>
        <v/>
      </c>
      <c r="KW359" s="3" t="str">
        <f>IF(Sheet1!KW359="","",Sheet1!KW359*1000)</f>
        <v/>
      </c>
      <c r="KX359" s="3" t="str">
        <f>IF(Sheet1!KX359="","",Sheet1!KX359*1000)</f>
        <v/>
      </c>
      <c r="KY359" s="3" t="str">
        <f>IF(Sheet1!KY359="","",Sheet1!KY359*1000)</f>
        <v/>
      </c>
      <c r="KZ359" s="3" t="str">
        <f>IF(Sheet1!KZ359="","",Sheet1!KZ359*1000)</f>
        <v/>
      </c>
      <c r="LA359" s="3" t="str">
        <f>IF(Sheet1!LA359="","",Sheet1!LA359*1000)</f>
        <v/>
      </c>
      <c r="LB359" s="3" t="str">
        <f>IF(Sheet1!LB359="","",Sheet1!LB359*1000)</f>
        <v/>
      </c>
      <c r="LC359" s="3" t="str">
        <f>IF(Sheet1!LC359="","",Sheet1!LC359*1000)</f>
        <v/>
      </c>
      <c r="LD359" s="3" t="str">
        <f>IF(Sheet1!LD359="","",Sheet1!LD359*1000)</f>
        <v/>
      </c>
      <c r="LE359" s="3" t="str">
        <f>IF(Sheet1!LE359="","",Sheet1!LE359*1000)</f>
        <v/>
      </c>
      <c r="LF359" s="3" t="str">
        <f>IF(Sheet1!LF359="","",Sheet1!LF359*1000)</f>
        <v/>
      </c>
      <c r="LG359" s="3" t="str">
        <f>IF(Sheet1!LG359="","",Sheet1!LG359*1000)</f>
        <v/>
      </c>
      <c r="LH359" s="3" t="str">
        <f>IF(Sheet1!LH359="","",Sheet1!LH359*1000)</f>
        <v/>
      </c>
      <c r="LI359" s="3" t="str">
        <f>IF(Sheet1!LI359="","",Sheet1!LI359*1000)</f>
        <v/>
      </c>
      <c r="LJ359" s="3" t="str">
        <f>IF(Sheet1!LJ359="","",Sheet1!LJ359*1000)</f>
        <v/>
      </c>
      <c r="LK359" s="3" t="str">
        <f>IF(Sheet1!LK359="","",Sheet1!LK359*1000)</f>
        <v/>
      </c>
      <c r="LL359" s="3" t="str">
        <f>IF(Sheet1!LL359="","",Sheet1!LL359*1000)</f>
        <v/>
      </c>
      <c r="LM359" s="3" t="str">
        <f>IF(Sheet1!LM359="","",Sheet1!LM359*1000)</f>
        <v/>
      </c>
      <c r="LN359" s="3" t="str">
        <f>IF(Sheet1!LN359="","",Sheet1!LN359*1000)</f>
        <v/>
      </c>
      <c r="LO359" s="3" t="str">
        <f>IF(Sheet1!LO359="","",Sheet1!LO359*1000)</f>
        <v/>
      </c>
      <c r="LP359" s="3" t="str">
        <f>IF(Sheet1!LP359="","",Sheet1!LP359*1000)</f>
        <v/>
      </c>
      <c r="LQ359" s="3" t="str">
        <f>IF(Sheet1!LQ359="","",Sheet1!LQ359*1000)</f>
        <v/>
      </c>
      <c r="LR359" s="3" t="str">
        <f>IF(Sheet1!LR359="","",Sheet1!LR359*1000)</f>
        <v/>
      </c>
      <c r="LS359" s="3" t="str">
        <f>IF(Sheet1!LS359="","",Sheet1!LS359*1000)</f>
        <v/>
      </c>
      <c r="LT359" s="3" t="str">
        <f>IF(Sheet1!LT359="","",Sheet1!LT359*1000)</f>
        <v/>
      </c>
      <c r="LU359" s="3" t="str">
        <f>IF(Sheet1!LU359="","",Sheet1!LU359*1000)</f>
        <v/>
      </c>
      <c r="LV359" s="3" t="str">
        <f>IF(Sheet1!LV359="","",Sheet1!LV359*1000)</f>
        <v/>
      </c>
      <c r="LW359" s="3" t="str">
        <f>IF(Sheet1!LW359="","",Sheet1!LW359*1000)</f>
        <v/>
      </c>
      <c r="LX359" s="3" t="str">
        <f>IF(Sheet1!LX359="","",Sheet1!LX359*1000)</f>
        <v/>
      </c>
      <c r="LY359" s="3" t="str">
        <f>IF(Sheet1!LY359="","",Sheet1!LY359*1000)</f>
        <v/>
      </c>
      <c r="LZ359" s="3" t="str">
        <f>IF(Sheet1!LZ359="","",Sheet1!LZ359*1000)</f>
        <v/>
      </c>
      <c r="MA359" s="3" t="str">
        <f>IF(Sheet1!MA359="","",Sheet1!MA359*1000)</f>
        <v/>
      </c>
      <c r="MB359" s="3" t="str">
        <f>IF(Sheet1!MB359="","",Sheet1!MB359*1000)</f>
        <v/>
      </c>
      <c r="MC359" s="3" t="str">
        <f>IF(Sheet1!MC359="","",Sheet1!MC359*1000)</f>
        <v/>
      </c>
      <c r="MD359" s="3" t="str">
        <f>IF(Sheet1!MD359="","",Sheet1!MD359*1000)</f>
        <v/>
      </c>
      <c r="ME359" s="3" t="str">
        <f>IF(Sheet1!ME359="","",Sheet1!ME359*1000)</f>
        <v/>
      </c>
      <c r="MF359" s="3" t="str">
        <f>IF(Sheet1!MF359="","",Sheet1!MF359*1000)</f>
        <v/>
      </c>
      <c r="MG359" s="3" t="str">
        <f>IF(Sheet1!MG359="","",Sheet1!MG359*1000)</f>
        <v/>
      </c>
      <c r="MH359" s="3" t="str">
        <f>IF(Sheet1!MH359="","",Sheet1!MH359*1000)</f>
        <v/>
      </c>
      <c r="MI359" s="3" t="str">
        <f>IF(Sheet1!MI359="","",Sheet1!MI359*1000)</f>
        <v/>
      </c>
      <c r="MJ359" s="3" t="str">
        <f>IF(Sheet1!MJ359="","",Sheet1!MJ359*1000)</f>
        <v/>
      </c>
      <c r="MK359" s="3" t="str">
        <f>IF(Sheet1!MK359="","",Sheet1!MK359*1000)</f>
        <v/>
      </c>
      <c r="ML359" s="3" t="str">
        <f>IF(Sheet1!ML359="","",Sheet1!ML359*1000)</f>
        <v/>
      </c>
      <c r="MM359" s="3" t="str">
        <f>IF(Sheet1!MM359="","",Sheet1!MM359*1000)</f>
        <v/>
      </c>
      <c r="MN359" s="3" t="str">
        <f>IF(Sheet1!MN359="","",Sheet1!MN359*1000)</f>
        <v/>
      </c>
      <c r="MO359" s="3" t="str">
        <f>IF(Sheet1!MO359="","",Sheet1!MO359*1000)</f>
        <v/>
      </c>
      <c r="MP359" s="3" t="str">
        <f>IF(Sheet1!MP359="","",Sheet1!MP359*1000)</f>
        <v/>
      </c>
      <c r="MQ359" s="3" t="str">
        <f>IF(Sheet1!MQ359="","",Sheet1!MQ359*1000)</f>
        <v/>
      </c>
      <c r="MR359" s="3" t="str">
        <f>IF(Sheet1!MR359="","",Sheet1!MR359*1000)</f>
        <v/>
      </c>
      <c r="MS359" s="3" t="str">
        <f>IF(Sheet1!MS359="","",Sheet1!MS359*1000)</f>
        <v/>
      </c>
      <c r="MT359" s="3" t="str">
        <f>IF(Sheet1!MT359="","",Sheet1!MT359*1000)</f>
        <v/>
      </c>
      <c r="MU359" s="3" t="str">
        <f>IF(Sheet1!MU359="","",Sheet1!MU359*1000)</f>
        <v/>
      </c>
      <c r="MV359" s="3" t="str">
        <f>IF(Sheet1!MV359="","",Sheet1!MV359*1000)</f>
        <v/>
      </c>
      <c r="MW359" s="3" t="str">
        <f>IF(Sheet1!MW359="","",Sheet1!MW359*1000)</f>
        <v/>
      </c>
      <c r="MX359" s="3" t="str">
        <f>IF(Sheet1!MX359="","",Sheet1!MX359*1000)</f>
        <v/>
      </c>
      <c r="MY359" s="3" t="str">
        <f>IF(Sheet1!MY359="","",Sheet1!MY359*1000)</f>
        <v/>
      </c>
      <c r="MZ359" s="3" t="str">
        <f>IF(Sheet1!MZ359="","",Sheet1!MZ359*1000)</f>
        <v/>
      </c>
      <c r="NA359" s="3" t="str">
        <f>IF(Sheet1!NA359="","",Sheet1!NA359*1000)</f>
        <v/>
      </c>
      <c r="NB359" s="3" t="str">
        <f>IF(Sheet1!NB359="","",Sheet1!NB359*1000)</f>
        <v/>
      </c>
      <c r="NC359" s="3" t="str">
        <f>IF(Sheet1!NC359="","",Sheet1!NC359*1000)</f>
        <v/>
      </c>
      <c r="ND359" s="3" t="str">
        <f>IF(Sheet1!ND359="","",Sheet1!ND359*1000)</f>
        <v/>
      </c>
      <c r="NE359" s="3" t="str">
        <f>IF(Sheet1!NE359="","",Sheet1!NE359*1000)</f>
        <v/>
      </c>
      <c r="NF359" s="3" t="str">
        <f>IF(Sheet1!NF359="","",Sheet1!NF359*1000)</f>
        <v/>
      </c>
      <c r="NG359" s="3" t="str">
        <f>IF(Sheet1!NG359="","",Sheet1!NG359*1000)</f>
        <v/>
      </c>
      <c r="NH359" s="3" t="str">
        <f>IF(Sheet1!NH359="","",Sheet1!NH359*1000)</f>
        <v/>
      </c>
      <c r="NI359" s="3" t="str">
        <f>IF(Sheet1!NI359="","",Sheet1!NI359*1000)</f>
        <v/>
      </c>
      <c r="NJ359" s="3" t="str">
        <f>IF(Sheet1!NJ359="","",Sheet1!NJ359*1000)</f>
        <v/>
      </c>
      <c r="NK359" s="3" t="str">
        <f>IF(Sheet1!NK359="","",Sheet1!NK359*1000)</f>
        <v/>
      </c>
      <c r="NL359" s="3" t="str">
        <f>IF(Sheet1!NL359="","",Sheet1!NL359*1000)</f>
        <v/>
      </c>
      <c r="NM359" s="3" t="str">
        <f>IF(Sheet1!NM359="","",Sheet1!NM359*1000)</f>
        <v/>
      </c>
      <c r="NN359" s="3" t="str">
        <f>IF(Sheet1!NN359="","",Sheet1!NN359*1000)</f>
        <v/>
      </c>
      <c r="NO359" s="3" t="str">
        <f>IF(Sheet1!NO359="","",Sheet1!NO359*1000)</f>
        <v/>
      </c>
      <c r="NP359" s="3" t="str">
        <f>IF(Sheet1!NP359="","",Sheet1!NP359*1000)</f>
        <v/>
      </c>
      <c r="NQ359" s="3" t="str">
        <f>IF(Sheet1!NQ359="","",Sheet1!NQ359*1000)</f>
        <v/>
      </c>
      <c r="NR359" s="3" t="str">
        <f>IF(Sheet1!NR359="","",Sheet1!NR359*1000)</f>
        <v/>
      </c>
      <c r="NS359" s="3" t="str">
        <f>IF(Sheet1!NS359="","",Sheet1!NS359*1000)</f>
        <v/>
      </c>
      <c r="NT359" s="3" t="str">
        <f>IF(Sheet1!NT359="","",Sheet1!NT359*1000)</f>
        <v/>
      </c>
      <c r="NU359" s="3" t="str">
        <f>IF(Sheet1!NU359="","",Sheet1!NU359*1000)</f>
        <v/>
      </c>
      <c r="NV359" s="3" t="str">
        <f>IF(Sheet1!NV359="","",Sheet1!NV359*1000)</f>
        <v/>
      </c>
      <c r="NW359" s="3" t="str">
        <f>IF(Sheet1!NW359="","",Sheet1!NW359*1000)</f>
        <v/>
      </c>
      <c r="NX359" s="3" t="str">
        <f>IF(Sheet1!NX359="","",Sheet1!NX359*1000)</f>
        <v/>
      </c>
      <c r="NY359" s="3" t="str">
        <f>IF(Sheet1!NY359="","",Sheet1!NY359*1000)</f>
        <v/>
      </c>
      <c r="NZ359" s="3" t="str">
        <f>IF(Sheet1!NZ359="","",Sheet1!NZ359*1000)</f>
        <v/>
      </c>
      <c r="OA359" s="3" t="str">
        <f>IF(Sheet1!OA359="","",Sheet1!OA359*1000)</f>
        <v/>
      </c>
      <c r="OB359" s="3" t="str">
        <f>IF(Sheet1!OB359="","",Sheet1!OB359*1000)</f>
        <v/>
      </c>
      <c r="OC359" s="3" t="str">
        <f>IF(Sheet1!OC359="","",Sheet1!OC359*1000)</f>
        <v/>
      </c>
      <c r="OD359" s="3" t="str">
        <f>IF(Sheet1!OD359="","",Sheet1!OD359*1000)</f>
        <v/>
      </c>
      <c r="OE359" s="3" t="str">
        <f>IF(Sheet1!OE359="","",Sheet1!OE359*1000)</f>
        <v/>
      </c>
      <c r="OF359" s="3" t="str">
        <f>IF(Sheet1!OF359="","",Sheet1!OF359*1000)</f>
        <v/>
      </c>
      <c r="OG359" s="3" t="str">
        <f>IF(Sheet1!OG359="","",Sheet1!OG359*1000)</f>
        <v/>
      </c>
      <c r="OH359" s="3" t="str">
        <f>IF(Sheet1!OH359="","",Sheet1!OH359*1000)</f>
        <v/>
      </c>
      <c r="OI359" s="3" t="str">
        <f>IF(Sheet1!OI359="","",Sheet1!OI359*1000)</f>
        <v/>
      </c>
      <c r="OJ359" s="3" t="str">
        <f>IF(Sheet1!OJ359="","",Sheet1!OJ359*1000)</f>
        <v/>
      </c>
      <c r="OK359" s="3" t="str">
        <f>IF(Sheet1!OK359="","",Sheet1!OK359*1000)</f>
        <v/>
      </c>
      <c r="OL359" s="3" t="str">
        <f>IF(Sheet1!OL359="","",Sheet1!OL359*1000)</f>
        <v/>
      </c>
      <c r="OM359" s="3" t="str">
        <f>IF(Sheet1!OM359="","",Sheet1!OM359*1000)</f>
        <v/>
      </c>
      <c r="ON359" s="3" t="str">
        <f>IF(Sheet1!ON359="","",Sheet1!ON359*1000)</f>
        <v/>
      </c>
      <c r="OO359" s="3" t="str">
        <f>IF(Sheet1!OO359="","",Sheet1!OO359*1000)</f>
        <v/>
      </c>
      <c r="OP359" s="3" t="str">
        <f>IF(Sheet1!OP359="","",Sheet1!OP359*1000)</f>
        <v/>
      </c>
      <c r="OQ359" s="3" t="str">
        <f>IF(Sheet1!OQ359="","",Sheet1!OQ359*1000)</f>
        <v/>
      </c>
      <c r="OR359" s="3" t="str">
        <f>IF(Sheet1!OR359="","",Sheet1!OR359*1000)</f>
        <v/>
      </c>
      <c r="OS359" s="3" t="str">
        <f>IF(Sheet1!OS359="","",Sheet1!OS359*1000)</f>
        <v/>
      </c>
      <c r="OT359" s="3" t="str">
        <f>IF(Sheet1!OT359="","",Sheet1!OT359*1000)</f>
        <v/>
      </c>
      <c r="OU359" s="3" t="str">
        <f>IF(Sheet1!OU359="","",Sheet1!OU359*1000)</f>
        <v/>
      </c>
      <c r="OV359" s="3" t="str">
        <f>IF(Sheet1!OV359="","",Sheet1!OV359*1000)</f>
        <v/>
      </c>
      <c r="OW359" s="3" t="str">
        <f>IF(Sheet1!OW359="","",Sheet1!OW359*1000)</f>
        <v/>
      </c>
      <c r="OX359" s="3" t="str">
        <f>IF(Sheet1!OX359="","",Sheet1!OX359*1000)</f>
        <v/>
      </c>
      <c r="OY359" s="3" t="str">
        <f>IF(Sheet1!OY359="","",Sheet1!OY359*1000)</f>
        <v/>
      </c>
      <c r="OZ359" s="3" t="str">
        <f>IF(Sheet1!OZ359="","",Sheet1!OZ359*1000)</f>
        <v/>
      </c>
      <c r="PA359" s="3" t="str">
        <f>IF(Sheet1!PA359="","",Sheet1!PA359*1000)</f>
        <v/>
      </c>
      <c r="PB359" s="3" t="str">
        <f>IF(Sheet1!PB359="","",Sheet1!PB359*1000)</f>
        <v/>
      </c>
      <c r="PC359" s="3" t="str">
        <f>IF(Sheet1!PC359="","",Sheet1!PC359*1000)</f>
        <v/>
      </c>
      <c r="PD359" s="3" t="str">
        <f>IF(Sheet1!PD359="","",Sheet1!PD359*1000)</f>
        <v/>
      </c>
      <c r="PE359" s="3" t="str">
        <f>IF(Sheet1!PE359="","",Sheet1!PE359*1000)</f>
        <v/>
      </c>
      <c r="PF359" s="3" t="str">
        <f>IF(Sheet1!PF359="","",Sheet1!PF359*1000)</f>
        <v/>
      </c>
      <c r="PG359" s="3" t="str">
        <f>IF(Sheet1!PG359="","",Sheet1!PG359*1000)</f>
        <v/>
      </c>
      <c r="PH359" s="3" t="str">
        <f>IF(Sheet1!PH359="","",Sheet1!PH359*1000)</f>
        <v/>
      </c>
      <c r="PI359" s="3" t="str">
        <f>IF(Sheet1!PI359="","",Sheet1!PI359*1000)</f>
        <v/>
      </c>
      <c r="PJ359" s="3" t="str">
        <f>IF(Sheet1!PJ359="","",Sheet1!PJ359*1000)</f>
        <v/>
      </c>
      <c r="PK359" s="3" t="str">
        <f>IF(Sheet1!PK359="","",Sheet1!PK359*1000)</f>
        <v/>
      </c>
      <c r="PL359" s="3" t="str">
        <f>IF(Sheet1!PL359="","",Sheet1!PL359*1000)</f>
        <v/>
      </c>
      <c r="PM359" s="3" t="str">
        <f>IF(Sheet1!PM359="","",Sheet1!PM359*1000)</f>
        <v/>
      </c>
      <c r="PN359" s="3" t="str">
        <f>IF(Sheet1!PN359="","",Sheet1!PN359*1000)</f>
        <v/>
      </c>
      <c r="PO359" s="3" t="str">
        <f>IF(Sheet1!PO359="","",Sheet1!PO359*1000)</f>
        <v/>
      </c>
      <c r="PP359" s="3" t="str">
        <f>IF(Sheet1!PP359="","",Sheet1!PP359*1000)</f>
        <v/>
      </c>
      <c r="PQ359" s="3" t="str">
        <f>IF(Sheet1!PQ359="","",Sheet1!PQ359*1000)</f>
        <v/>
      </c>
      <c r="PR359" s="3" t="str">
        <f>IF(Sheet1!PR359="","",Sheet1!PR359*1000)</f>
        <v/>
      </c>
      <c r="PS359" s="3" t="str">
        <f>IF(Sheet1!PS359="","",Sheet1!PS359*1000)</f>
        <v/>
      </c>
      <c r="PT359" s="3" t="str">
        <f>IF(Sheet1!PT359="","",Sheet1!PT359*1000)</f>
        <v/>
      </c>
      <c r="PU359" s="3" t="str">
        <f>IF(Sheet1!PU359="","",Sheet1!PU359*1000)</f>
        <v/>
      </c>
      <c r="PV359" s="3" t="str">
        <f>IF(Sheet1!PV359="","",Sheet1!PV359*1000)</f>
        <v/>
      </c>
      <c r="PW359" s="3" t="str">
        <f>IF(Sheet1!PW359="","",Sheet1!PW359*1000)</f>
        <v/>
      </c>
      <c r="PX359" s="3" t="str">
        <f>IF(Sheet1!PX359="","",Sheet1!PX359*1000)</f>
        <v/>
      </c>
      <c r="PY359" s="3" t="str">
        <f>IF(Sheet1!PY359="","",Sheet1!PY359*1000)</f>
        <v/>
      </c>
      <c r="PZ359" s="3" t="str">
        <f>IF(Sheet1!PZ359="","",Sheet1!PZ359*1000)</f>
        <v/>
      </c>
      <c r="QA359" s="3" t="str">
        <f>IF(Sheet1!QA359="","",Sheet1!QA359*1000)</f>
        <v/>
      </c>
      <c r="QB359" s="3" t="str">
        <f>IF(Sheet1!QB359="","",Sheet1!QB359*1000)</f>
        <v/>
      </c>
      <c r="QC359" s="3" t="str">
        <f>IF(Sheet1!QC359="","",Sheet1!QC359*1000)</f>
        <v/>
      </c>
      <c r="QD359" s="3" t="str">
        <f>IF(Sheet1!QD359="","",Sheet1!QD359*1000)</f>
        <v/>
      </c>
      <c r="QE359" s="3" t="str">
        <f>IF(Sheet1!QE359="","",Sheet1!QE359*1000)</f>
        <v/>
      </c>
      <c r="QF359" s="3" t="str">
        <f>IF(Sheet1!QF359="","",Sheet1!QF359*1000)</f>
        <v/>
      </c>
      <c r="QG359" s="3" t="str">
        <f>IF(Sheet1!QG359="","",Sheet1!QG359*1000)</f>
        <v/>
      </c>
      <c r="QH359" s="3" t="str">
        <f>IF(Sheet1!QH359="","",Sheet1!QH359*1000)</f>
        <v/>
      </c>
      <c r="QI359" s="3" t="str">
        <f>IF(Sheet1!QI359="","",Sheet1!QI359*1000)</f>
        <v/>
      </c>
      <c r="QJ359" s="3" t="str">
        <f>IF(Sheet1!QJ359="","",Sheet1!QJ359*1000)</f>
        <v/>
      </c>
      <c r="QK359" s="3" t="str">
        <f>IF(Sheet1!QK359="","",Sheet1!QK359*1000)</f>
        <v/>
      </c>
      <c r="QL359" s="3" t="str">
        <f>IF(Sheet1!QL359="","",Sheet1!QL359*1000)</f>
        <v/>
      </c>
      <c r="QM359" s="3" t="str">
        <f>IF(Sheet1!QM359="","",Sheet1!QM359*1000)</f>
        <v/>
      </c>
      <c r="QN359" s="3" t="str">
        <f>IF(Sheet1!QN359="","",Sheet1!QN359*1000)</f>
        <v/>
      </c>
      <c r="QO359" s="3" t="str">
        <f>IF(Sheet1!QO359="","",Sheet1!QO359*1000)</f>
        <v/>
      </c>
      <c r="QP359" s="3" t="str">
        <f>IF(Sheet1!QP359="","",Sheet1!QP359*1000)</f>
        <v/>
      </c>
      <c r="QQ359" s="3" t="str">
        <f>IF(Sheet1!QQ359="","",Sheet1!QQ359*1000)</f>
        <v/>
      </c>
      <c r="QR359" s="3" t="str">
        <f>IF(Sheet1!QR359="","",Sheet1!QR359*1000)</f>
        <v/>
      </c>
      <c r="QS359" s="3" t="str">
        <f>IF(Sheet1!QS359="","",Sheet1!QS359*1000)</f>
        <v/>
      </c>
      <c r="QT359" s="3" t="str">
        <f>IF(Sheet1!QT359="","",Sheet1!QT359*1000)</f>
        <v/>
      </c>
      <c r="QU359" s="3" t="str">
        <f>IF(Sheet1!QU359="","",Sheet1!QU359*1000)</f>
        <v/>
      </c>
      <c r="QV359" s="3" t="str">
        <f>IF(Sheet1!QV359="","",Sheet1!QV359*1000)</f>
        <v/>
      </c>
      <c r="QW359" s="3" t="str">
        <f>IF(Sheet1!QW359="","",Sheet1!QW359*1000)</f>
        <v/>
      </c>
      <c r="QX359" s="3" t="str">
        <f>IF(Sheet1!QX359="","",Sheet1!QX359*1000)</f>
        <v/>
      </c>
      <c r="QY359" s="3" t="str">
        <f>IF(Sheet1!QY359="","",Sheet1!QY359*1000)</f>
        <v/>
      </c>
      <c r="QZ359" s="3" t="str">
        <f>IF(Sheet1!QZ359="","",Sheet1!QZ359*1000)</f>
        <v/>
      </c>
      <c r="RA359" s="3" t="str">
        <f>IF(Sheet1!RA359="","",Sheet1!RA359*1000)</f>
        <v/>
      </c>
      <c r="RB359" s="3" t="str">
        <f>IF(Sheet1!RB359="","",Sheet1!RB359*1000)</f>
        <v/>
      </c>
      <c r="RC359" s="3" t="str">
        <f>IF(Sheet1!RC359="","",Sheet1!RC359*1000)</f>
        <v/>
      </c>
      <c r="RD359" s="3" t="str">
        <f>IF(Sheet1!RD359="","",Sheet1!RD359*1000)</f>
        <v/>
      </c>
      <c r="RE359" s="3" t="str">
        <f>IF(Sheet1!RE359="","",Sheet1!RE359*1000)</f>
        <v/>
      </c>
      <c r="RF359" s="3" t="str">
        <f>IF(Sheet1!RF359="","",Sheet1!RF359*1000)</f>
        <v/>
      </c>
      <c r="RG359" s="3" t="str">
        <f>IF(Sheet1!RG359="","",Sheet1!RG359*1000)</f>
        <v/>
      </c>
      <c r="RH359" s="3" t="str">
        <f>IF(Sheet1!RH359="","",Sheet1!RH359*1000)</f>
        <v/>
      </c>
      <c r="RI359" s="3" t="str">
        <f>IF(Sheet1!RI359="","",Sheet1!RI359*1000)</f>
        <v/>
      </c>
      <c r="RJ359" s="3" t="str">
        <f>IF(Sheet1!RJ359="","",Sheet1!RJ359*1000)</f>
        <v/>
      </c>
      <c r="RK359" s="3" t="str">
        <f>IF(Sheet1!RK359="","",Sheet1!RK359*1000)</f>
        <v/>
      </c>
      <c r="RL359" s="3" t="str">
        <f>IF(Sheet1!RL359="","",Sheet1!RL359*1000)</f>
        <v/>
      </c>
      <c r="RM359" s="3" t="str">
        <f>IF(Sheet1!RM359="","",Sheet1!RM359*1000)</f>
        <v/>
      </c>
      <c r="RN359" s="3" t="str">
        <f>IF(Sheet1!RN359="","",Sheet1!RN359*1000)</f>
        <v/>
      </c>
      <c r="RO359" s="3" t="str">
        <f>IF(Sheet1!RO359="","",Sheet1!RO359*1000)</f>
        <v/>
      </c>
      <c r="RP359" s="3" t="str">
        <f>IF(Sheet1!RP359="","",Sheet1!RP359*1000)</f>
        <v/>
      </c>
      <c r="RQ359" s="3" t="str">
        <f>IF(Sheet1!RQ359="","",Sheet1!RQ359*1000)</f>
        <v/>
      </c>
      <c r="RR359" s="3" t="str">
        <f>IF(Sheet1!RR359="","",Sheet1!RR359*1000)</f>
        <v/>
      </c>
      <c r="RS359" s="3" t="str">
        <f>IF(Sheet1!RS359="","",Sheet1!RS359*1000)</f>
        <v/>
      </c>
      <c r="RT359" s="3" t="str">
        <f>IF(Sheet1!RT359="","",Sheet1!RT359*1000)</f>
        <v/>
      </c>
      <c r="RU359" s="3" t="str">
        <f>IF(Sheet1!RU359="","",Sheet1!RU359*1000)</f>
        <v/>
      </c>
      <c r="RV359" s="3" t="str">
        <f>IF(Sheet1!RV359="","",Sheet1!RV359*1000)</f>
        <v/>
      </c>
      <c r="RW359" s="3" t="str">
        <f>IF(Sheet1!RW359="","",Sheet1!RW359*1000)</f>
        <v/>
      </c>
      <c r="RX359" s="3" t="str">
        <f>IF(Sheet1!RX359="","",Sheet1!RX359*1000)</f>
        <v/>
      </c>
      <c r="RY359" s="3" t="str">
        <f>IF(Sheet1!RY359="","",Sheet1!RY359*1000)</f>
        <v/>
      </c>
      <c r="RZ359" s="3" t="str">
        <f>IF(Sheet1!RZ359="","",Sheet1!RZ359*1000)</f>
        <v/>
      </c>
      <c r="SA359" s="3" t="str">
        <f>IF(Sheet1!SA359="","",Sheet1!SA359*1000)</f>
        <v/>
      </c>
      <c r="SB359" s="3" t="str">
        <f>IF(Sheet1!SB359="","",Sheet1!SB359*1000)</f>
        <v/>
      </c>
      <c r="SC359" s="3" t="str">
        <f>IF(Sheet1!SC359="","",Sheet1!SC359*1000)</f>
        <v/>
      </c>
    </row>
    <row r="360" spans="1:497" x14ac:dyDescent="0.2">
      <c r="A360" s="1">
        <v>44552</v>
      </c>
      <c r="B360" s="2"/>
      <c r="C360" s="3">
        <v>12</v>
      </c>
      <c r="D360" s="3">
        <v>22</v>
      </c>
      <c r="E360" s="3">
        <v>2021</v>
      </c>
      <c r="F360" s="3" t="str">
        <f>IF(Sheet1!F360="","",Sheet1!F360*1000)</f>
        <v/>
      </c>
      <c r="G360" s="3" t="str">
        <f>IF(Sheet1!G360="","",Sheet1!G360*1000)</f>
        <v/>
      </c>
      <c r="H360" s="3" t="str">
        <f>IF(Sheet1!H360="","",Sheet1!H360*1000)</f>
        <v/>
      </c>
      <c r="I360" s="3" t="str">
        <f>IF(Sheet1!I360="","",Sheet1!I360*1000)</f>
        <v/>
      </c>
      <c r="J360" s="3" t="str">
        <f>IF(Sheet1!J360="","",Sheet1!J360*1000)</f>
        <v/>
      </c>
      <c r="K360" s="3" t="str">
        <f>IF(Sheet1!K360="","",Sheet1!K360*1000)</f>
        <v/>
      </c>
      <c r="L360" s="3" t="str">
        <f>IF(Sheet1!L360="","",Sheet1!L360*1000)</f>
        <v/>
      </c>
      <c r="M360" s="3" t="str">
        <f>IF(Sheet1!M360="","",Sheet1!M360*1000)</f>
        <v/>
      </c>
      <c r="N360" s="3" t="str">
        <f>IF(Sheet1!N360="","",Sheet1!N360*1000)</f>
        <v/>
      </c>
      <c r="O360" s="3" t="str">
        <f>IF(Sheet1!O360="","",Sheet1!O360*1000)</f>
        <v/>
      </c>
      <c r="P360" s="3" t="str">
        <f>IF(Sheet1!P360="","",Sheet1!P360*1000)</f>
        <v/>
      </c>
      <c r="Q360" s="3" t="str">
        <f>IF(Sheet1!Q360="","",Sheet1!Q360*1000)</f>
        <v/>
      </c>
      <c r="R360" s="3" t="str">
        <f>IF(Sheet1!R360="","",Sheet1!R360*1000)</f>
        <v/>
      </c>
      <c r="S360" s="3" t="str">
        <f>IF(Sheet1!S360="","",Sheet1!S360*1000)</f>
        <v/>
      </c>
      <c r="T360" s="3" t="str">
        <f>IF(Sheet1!T360="","",Sheet1!T360*1000)</f>
        <v/>
      </c>
      <c r="U360" s="3" t="str">
        <f>IF(Sheet1!U360="","",Sheet1!U360*1000)</f>
        <v/>
      </c>
      <c r="V360" s="3" t="str">
        <f>IF(Sheet1!V360="","",Sheet1!V360*1000)</f>
        <v/>
      </c>
      <c r="W360" s="3" t="str">
        <f>IF(Sheet1!W360="","",Sheet1!W360*1000)</f>
        <v/>
      </c>
      <c r="X360" s="3" t="str">
        <f>IF(Sheet1!X360="","",Sheet1!X360*1000)</f>
        <v/>
      </c>
      <c r="Y360" s="3" t="str">
        <f>IF(Sheet1!Y360="","",Sheet1!Y360*1000)</f>
        <v/>
      </c>
      <c r="Z360" s="3" t="str">
        <f>IF(Sheet1!Z360="","",Sheet1!Z360*1000)</f>
        <v/>
      </c>
      <c r="AA360" s="3" t="str">
        <f>IF(Sheet1!AA360="","",Sheet1!AA360*1000)</f>
        <v/>
      </c>
      <c r="AB360" s="3" t="str">
        <f>IF(Sheet1!AB360="","",Sheet1!AB360*1000)</f>
        <v/>
      </c>
      <c r="AC360" s="3" t="str">
        <f>IF(Sheet1!AC360="","",Sheet1!AC360*1000)</f>
        <v/>
      </c>
      <c r="AD360" s="3" t="str">
        <f>IF(Sheet1!AD360="","",Sheet1!AD360*1000)</f>
        <v/>
      </c>
      <c r="AE360" s="3" t="str">
        <f>IF(Sheet1!AE360="","",Sheet1!AE360*1000)</f>
        <v/>
      </c>
      <c r="AF360" s="3" t="str">
        <f>IF(Sheet1!AF360="","",Sheet1!AF360*1000)</f>
        <v/>
      </c>
      <c r="AG360" s="3" t="str">
        <f>IF(Sheet1!AG360="","",Sheet1!AG360*1000)</f>
        <v/>
      </c>
      <c r="AH360" s="3" t="str">
        <f>IF(Sheet1!AH360="","",Sheet1!AH360*1000)</f>
        <v/>
      </c>
      <c r="AI360" s="3" t="str">
        <f>IF(Sheet1!AI360="","",Sheet1!AI360*1000)</f>
        <v/>
      </c>
      <c r="AJ360" s="3" t="str">
        <f>IF(Sheet1!AJ360="","",Sheet1!AJ360*1000)</f>
        <v/>
      </c>
      <c r="AK360" s="3" t="str">
        <f>IF(Sheet1!AK360="","",Sheet1!AK360*1000)</f>
        <v/>
      </c>
      <c r="AL360" s="3" t="str">
        <f>IF(Sheet1!AL360="","",Sheet1!AL360*1000)</f>
        <v/>
      </c>
      <c r="AM360" s="3" t="str">
        <f>IF(Sheet1!AM360="","",Sheet1!AM360*1000)</f>
        <v/>
      </c>
      <c r="AN360" s="3" t="str">
        <f>IF(Sheet1!AN360="","",Sheet1!AN360*1000)</f>
        <v/>
      </c>
      <c r="AO360" s="3" t="str">
        <f>IF(Sheet1!AO360="","",Sheet1!AO360*1000)</f>
        <v/>
      </c>
      <c r="AP360" s="3" t="str">
        <f>IF(Sheet1!AP360="","",Sheet1!AP360*1000)</f>
        <v/>
      </c>
      <c r="AQ360" s="3" t="str">
        <f>IF(Sheet1!AQ360="","",Sheet1!AQ360*1000)</f>
        <v/>
      </c>
      <c r="AR360" s="3" t="str">
        <f>IF(Sheet1!AR360="","",Sheet1!AR360*1000)</f>
        <v/>
      </c>
      <c r="AS360" s="3" t="str">
        <f>IF(Sheet1!AS360="","",Sheet1!AS360*1000)</f>
        <v/>
      </c>
      <c r="AT360" s="3" t="str">
        <f>IF(Sheet1!AT360="","",Sheet1!AT360*1000)</f>
        <v/>
      </c>
      <c r="AU360" s="3" t="str">
        <f>IF(Sheet1!AU360="","",Sheet1!AU360*1000)</f>
        <v/>
      </c>
      <c r="AV360" s="3" t="str">
        <f>IF(Sheet1!AV360="","",Sheet1!AV360*1000)</f>
        <v/>
      </c>
      <c r="AW360" s="3" t="str">
        <f>IF(Sheet1!AW360="","",Sheet1!AW360*1000)</f>
        <v/>
      </c>
      <c r="AX360" s="3" t="str">
        <f>IF(Sheet1!AX360="","",Sheet1!AX360*1000)</f>
        <v/>
      </c>
      <c r="AY360" s="3" t="str">
        <f>IF(Sheet1!AY360="","",Sheet1!AY360*1000)</f>
        <v/>
      </c>
      <c r="AZ360" s="3" t="str">
        <f>IF(Sheet1!AZ360="","",Sheet1!AZ360*1000)</f>
        <v/>
      </c>
      <c r="BA360" s="3" t="str">
        <f>IF(Sheet1!BA360="","",Sheet1!BA360*1000)</f>
        <v/>
      </c>
      <c r="BB360" s="3" t="str">
        <f>IF(Sheet1!BB360="","",Sheet1!BB360*1000)</f>
        <v/>
      </c>
      <c r="BC360" s="3" t="str">
        <f>IF(Sheet1!BC360="","",Sheet1!BC360*1000)</f>
        <v/>
      </c>
      <c r="BD360" s="3" t="str">
        <f>IF(Sheet1!BD360="","",Sheet1!BD360*1000)</f>
        <v/>
      </c>
      <c r="BE360" s="3" t="str">
        <f>IF(Sheet1!BE360="","",Sheet1!BE360*1000)</f>
        <v/>
      </c>
      <c r="BF360" s="3" t="str">
        <f>IF(Sheet1!BF360="","",Sheet1!BF360*1000)</f>
        <v/>
      </c>
      <c r="BG360" s="3" t="str">
        <f>IF(Sheet1!BG360="","",Sheet1!BG360*1000)</f>
        <v/>
      </c>
      <c r="BH360" s="3" t="str">
        <f>IF(Sheet1!BH360="","",Sheet1!BH360*1000)</f>
        <v/>
      </c>
      <c r="BI360" s="3" t="str">
        <f>IF(Sheet1!BI360="","",Sheet1!BI360*1000)</f>
        <v/>
      </c>
      <c r="BJ360" s="3" t="str">
        <f>IF(Sheet1!BJ360="","",Sheet1!BJ360*1000)</f>
        <v/>
      </c>
      <c r="BK360" s="3" t="str">
        <f>IF(Sheet1!BK360="","",Sheet1!BK360*1000)</f>
        <v/>
      </c>
      <c r="BL360" s="3" t="str">
        <f>IF(Sheet1!BL360="","",Sheet1!BL360*1000)</f>
        <v/>
      </c>
      <c r="BM360" s="3" t="str">
        <f>IF(Sheet1!BM360="","",Sheet1!BM360*1000)</f>
        <v/>
      </c>
      <c r="BN360" s="3" t="str">
        <f>IF(Sheet1!BN360="","",Sheet1!BN360*1000)</f>
        <v/>
      </c>
      <c r="BO360" s="3" t="str">
        <f>IF(Sheet1!BO360="","",Sheet1!BO360*1000)</f>
        <v/>
      </c>
      <c r="BP360" s="3" t="str">
        <f>IF(Sheet1!BP360="","",Sheet1!BP360*1000)</f>
        <v/>
      </c>
      <c r="BQ360" s="3" t="str">
        <f>IF(Sheet1!BQ360="","",Sheet1!BQ360*1000)</f>
        <v/>
      </c>
      <c r="BR360" s="3" t="str">
        <f>IF(Sheet1!BR360="","",Sheet1!BR360*1000)</f>
        <v/>
      </c>
      <c r="BS360" s="3" t="str">
        <f>IF(Sheet1!BS360="","",Sheet1!BS360*1000)</f>
        <v/>
      </c>
      <c r="BT360" s="3" t="str">
        <f>IF(Sheet1!BT360="","",Sheet1!BT360*1000)</f>
        <v/>
      </c>
      <c r="BU360" s="3" t="str">
        <f>IF(Sheet1!BU360="","",Sheet1!BU360*1000)</f>
        <v/>
      </c>
      <c r="BV360" s="3" t="str">
        <f>IF(Sheet1!BV360="","",Sheet1!BV360*1000)</f>
        <v/>
      </c>
      <c r="BW360" s="3" t="str">
        <f>IF(Sheet1!BW360="","",Sheet1!BW360*1000)</f>
        <v/>
      </c>
      <c r="BX360" s="3" t="str">
        <f>IF(Sheet1!BX360="","",Sheet1!BX360*1000)</f>
        <v/>
      </c>
      <c r="BY360" s="3" t="str">
        <f>IF(Sheet1!BY360="","",Sheet1!BY360*1000)</f>
        <v/>
      </c>
      <c r="BZ360" s="3" t="str">
        <f>IF(Sheet1!BZ360="","",Sheet1!BZ360*1000)</f>
        <v/>
      </c>
      <c r="CA360" s="3" t="str">
        <f>IF(Sheet1!CA360="","",Sheet1!CA360*1000)</f>
        <v/>
      </c>
      <c r="CB360" s="3" t="str">
        <f>IF(Sheet1!CB360="","",Sheet1!CB360*1000)</f>
        <v/>
      </c>
      <c r="CC360" s="3" t="str">
        <f>IF(Sheet1!CC360="","",Sheet1!CC360*1000)</f>
        <v/>
      </c>
      <c r="CD360" s="3" t="str">
        <f>IF(Sheet1!CD360="","",Sheet1!CD360*1000)</f>
        <v/>
      </c>
      <c r="CE360" s="3" t="str">
        <f>IF(Sheet1!CE360="","",Sheet1!CE360*1000)</f>
        <v/>
      </c>
      <c r="CF360" s="3" t="str">
        <f>IF(Sheet1!CF360="","",Sheet1!CF360*1000)</f>
        <v/>
      </c>
      <c r="CG360" s="3" t="str">
        <f>IF(Sheet1!CG360="","",Sheet1!CG360*1000)</f>
        <v/>
      </c>
      <c r="CH360" s="3" t="str">
        <f>IF(Sheet1!CH360="","",Sheet1!CH360*1000)</f>
        <v/>
      </c>
      <c r="CI360" s="3" t="str">
        <f>IF(Sheet1!CI360="","",Sheet1!CI360*1000)</f>
        <v/>
      </c>
      <c r="CJ360" s="3" t="str">
        <f>IF(Sheet1!CJ360="","",Sheet1!CJ360*1000)</f>
        <v/>
      </c>
      <c r="CK360" s="3" t="str">
        <f>IF(Sheet1!CK360="","",Sheet1!CK360*1000)</f>
        <v/>
      </c>
      <c r="CL360" s="3" t="str">
        <f>IF(Sheet1!CL360="","",Sheet1!CL360*1000)</f>
        <v/>
      </c>
      <c r="CM360" s="3" t="str">
        <f>IF(Sheet1!CM360="","",Sheet1!CM360*1000)</f>
        <v/>
      </c>
      <c r="CN360" s="3" t="str">
        <f>IF(Sheet1!CN360="","",Sheet1!CN360*1000)</f>
        <v/>
      </c>
      <c r="CO360" s="3" t="str">
        <f>IF(Sheet1!CO360="","",Sheet1!CO360*1000)</f>
        <v/>
      </c>
      <c r="CP360" s="3" t="str">
        <f>IF(Sheet1!CP360="","",Sheet1!CP360*1000)</f>
        <v/>
      </c>
      <c r="CQ360" s="3" t="str">
        <f>IF(Sheet1!CQ360="","",Sheet1!CQ360*1000)</f>
        <v/>
      </c>
      <c r="CR360" s="3" t="str">
        <f>IF(Sheet1!CR360="","",Sheet1!CR360*1000)</f>
        <v/>
      </c>
      <c r="CS360" s="3" t="str">
        <f>IF(Sheet1!CS360="","",Sheet1!CS360*1000)</f>
        <v/>
      </c>
      <c r="CT360" s="3" t="str">
        <f>IF(Sheet1!CT360="","",Sheet1!CT360*1000)</f>
        <v/>
      </c>
      <c r="CU360" s="3" t="str">
        <f>IF(Sheet1!CU360="","",Sheet1!CU360*1000)</f>
        <v/>
      </c>
      <c r="CV360" s="3" t="str">
        <f>IF(Sheet1!CV360="","",Sheet1!CV360*1000)</f>
        <v/>
      </c>
      <c r="CW360" s="3" t="str">
        <f>IF(Sheet1!CW360="","",Sheet1!CW360*1000)</f>
        <v/>
      </c>
      <c r="CX360" s="3" t="str">
        <f>IF(Sheet1!CX360="","",Sheet1!CX360*1000)</f>
        <v/>
      </c>
      <c r="CY360" s="3" t="str">
        <f>IF(Sheet1!CY360="","",Sheet1!CY360*1000)</f>
        <v/>
      </c>
      <c r="CZ360" s="3" t="str">
        <f>IF(Sheet1!CZ360="","",Sheet1!CZ360*1000)</f>
        <v/>
      </c>
      <c r="DA360" s="3" t="str">
        <f>IF(Sheet1!DA360="","",Sheet1!DA360*1000)</f>
        <v/>
      </c>
      <c r="DB360" s="3" t="str">
        <f>IF(Sheet1!DB360="","",Sheet1!DB360*1000)</f>
        <v/>
      </c>
      <c r="DC360" s="3" t="str">
        <f>IF(Sheet1!DC360="","",Sheet1!DC360*1000)</f>
        <v/>
      </c>
      <c r="DD360" s="3" t="str">
        <f>IF(Sheet1!DD360="","",Sheet1!DD360*1000)</f>
        <v/>
      </c>
      <c r="DE360" s="3" t="str">
        <f>IF(Sheet1!DE360="","",Sheet1!DE360*1000)</f>
        <v/>
      </c>
      <c r="DF360" s="3" t="str">
        <f>IF(Sheet1!DF360="","",Sheet1!DF360*1000)</f>
        <v/>
      </c>
      <c r="DG360" s="3" t="str">
        <f>IF(Sheet1!DG360="","",Sheet1!DG360*1000)</f>
        <v/>
      </c>
      <c r="DH360" s="3" t="str">
        <f>IF(Sheet1!DH360="","",Sheet1!DH360*1000)</f>
        <v/>
      </c>
      <c r="DI360" s="3" t="str">
        <f>IF(Sheet1!DI360="","",Sheet1!DI360*1000)</f>
        <v/>
      </c>
      <c r="DJ360" s="3" t="str">
        <f>IF(Sheet1!DJ360="","",Sheet1!DJ360*1000)</f>
        <v/>
      </c>
      <c r="DK360" s="3" t="str">
        <f>IF(Sheet1!DK360="","",Sheet1!DK360*1000)</f>
        <v/>
      </c>
      <c r="DL360" s="3" t="str">
        <f>IF(Sheet1!DL360="","",Sheet1!DL360*1000)</f>
        <v/>
      </c>
      <c r="DM360" s="3" t="str">
        <f>IF(Sheet1!DM360="","",Sheet1!DM360*1000)</f>
        <v/>
      </c>
      <c r="DN360" s="3" t="str">
        <f>IF(Sheet1!DN360="","",Sheet1!DN360*1000)</f>
        <v/>
      </c>
      <c r="DO360" s="3" t="str">
        <f>IF(Sheet1!DO360="","",Sheet1!DO360*1000)</f>
        <v/>
      </c>
      <c r="DP360" s="3" t="str">
        <f>IF(Sheet1!DP360="","",Sheet1!DP360*1000)</f>
        <v/>
      </c>
      <c r="DQ360" s="3" t="str">
        <f>IF(Sheet1!DQ360="","",Sheet1!DQ360*1000)</f>
        <v/>
      </c>
      <c r="DR360" s="3" t="str">
        <f>IF(Sheet1!DR360="","",Sheet1!DR360*1000)</f>
        <v/>
      </c>
      <c r="DS360" s="3" t="str">
        <f>IF(Sheet1!DS360="","",Sheet1!DS360*1000)</f>
        <v/>
      </c>
      <c r="DT360" s="3" t="str">
        <f>IF(Sheet1!DT360="","",Sheet1!DT360*1000)</f>
        <v/>
      </c>
      <c r="DU360" s="3" t="str">
        <f>IF(Sheet1!DU360="","",Sheet1!DU360*1000)</f>
        <v/>
      </c>
      <c r="DV360" s="3" t="str">
        <f>IF(Sheet1!DV360="","",Sheet1!DV360*1000)</f>
        <v/>
      </c>
      <c r="DW360" s="3" t="str">
        <f>IF(Sheet1!DW360="","",Sheet1!DW360*1000)</f>
        <v/>
      </c>
      <c r="DX360" s="3" t="str">
        <f>IF(Sheet1!DX360="","",Sheet1!DX360*1000)</f>
        <v/>
      </c>
      <c r="DY360" s="3" t="str">
        <f>IF(Sheet1!DY360="","",Sheet1!DY360*1000)</f>
        <v/>
      </c>
      <c r="DZ360" s="3" t="str">
        <f>IF(Sheet1!DZ360="","",Sheet1!DZ360*1000)</f>
        <v/>
      </c>
      <c r="EA360" s="3" t="str">
        <f>IF(Sheet1!EA360="","",Sheet1!EA360*1000)</f>
        <v/>
      </c>
      <c r="EB360" s="3" t="str">
        <f>IF(Sheet1!EB360="","",Sheet1!EB360*1000)</f>
        <v/>
      </c>
      <c r="EC360" s="3" t="str">
        <f>IF(Sheet1!EC360="","",Sheet1!EC360*1000)</f>
        <v/>
      </c>
      <c r="ED360" s="3" t="str">
        <f>IF(Sheet1!ED360="","",Sheet1!ED360*1000)</f>
        <v/>
      </c>
      <c r="EE360" s="3" t="str">
        <f>IF(Sheet1!EE360="","",Sheet1!EE360*1000)</f>
        <v/>
      </c>
      <c r="EF360" s="3" t="str">
        <f>IF(Sheet1!EF360="","",Sheet1!EF360*1000)</f>
        <v/>
      </c>
      <c r="EG360" s="3" t="str">
        <f>IF(Sheet1!EG360="","",Sheet1!EG360*1000)</f>
        <v/>
      </c>
      <c r="EH360" s="3" t="str">
        <f>IF(Sheet1!EH360="","",Sheet1!EH360*1000)</f>
        <v/>
      </c>
      <c r="EI360" s="3" t="str">
        <f>IF(Sheet1!EI360="","",Sheet1!EI360*1000)</f>
        <v/>
      </c>
      <c r="EJ360" s="3" t="str">
        <f>IF(Sheet1!EJ360="","",Sheet1!EJ360*1000)</f>
        <v/>
      </c>
      <c r="EK360" s="3" t="str">
        <f>IF(Sheet1!EK360="","",Sheet1!EK360*1000)</f>
        <v/>
      </c>
      <c r="EL360" s="3" t="str">
        <f>IF(Sheet1!EL360="","",Sheet1!EL360*1000)</f>
        <v/>
      </c>
      <c r="EM360" s="3" t="str">
        <f>IF(Sheet1!EM360="","",Sheet1!EM360*1000)</f>
        <v/>
      </c>
      <c r="EN360" s="3" t="str">
        <f>IF(Sheet1!EN360="","",Sheet1!EN360*1000)</f>
        <v/>
      </c>
      <c r="EO360" s="3" t="str">
        <f>IF(Sheet1!EO360="","",Sheet1!EO360*1000)</f>
        <v/>
      </c>
      <c r="EP360" s="3" t="str">
        <f>IF(Sheet1!EP360="","",Sheet1!EP360*1000)</f>
        <v/>
      </c>
      <c r="EQ360" s="3" t="str">
        <f>IF(Sheet1!EQ360="","",Sheet1!EQ360*1000)</f>
        <v/>
      </c>
      <c r="ER360" s="3" t="str">
        <f>IF(Sheet1!ER360="","",Sheet1!ER360*1000)</f>
        <v/>
      </c>
      <c r="ES360" s="3" t="str">
        <f>IF(Sheet1!ES360="","",Sheet1!ES360*1000)</f>
        <v/>
      </c>
      <c r="ET360" s="3" t="str">
        <f>IF(Sheet1!ET360="","",Sheet1!ET360*1000)</f>
        <v/>
      </c>
      <c r="EU360" s="3" t="str">
        <f>IF(Sheet1!EU360="","",Sheet1!EU360*1000)</f>
        <v/>
      </c>
      <c r="EV360" s="3" t="str">
        <f>IF(Sheet1!EV360="","",Sheet1!EV360*1000)</f>
        <v/>
      </c>
      <c r="EW360" s="3" t="str">
        <f>IF(Sheet1!EW360="","",Sheet1!EW360*1000)</f>
        <v/>
      </c>
      <c r="EX360" s="3" t="str">
        <f>IF(Sheet1!EX360="","",Sheet1!EX360*1000)</f>
        <v/>
      </c>
      <c r="EY360" s="3" t="str">
        <f>IF(Sheet1!EY360="","",Sheet1!EY360*1000)</f>
        <v/>
      </c>
      <c r="EZ360" s="3" t="str">
        <f>IF(Sheet1!EZ360="","",Sheet1!EZ360*1000)</f>
        <v/>
      </c>
      <c r="FA360" s="3" t="str">
        <f>IF(Sheet1!FA360="","",Sheet1!FA360*1000)</f>
        <v/>
      </c>
      <c r="FB360" s="3" t="str">
        <f>IF(Sheet1!FB360="","",Sheet1!FB360*1000)</f>
        <v/>
      </c>
      <c r="FC360" s="3" t="str">
        <f>IF(Sheet1!FC360="","",Sheet1!FC360*1000)</f>
        <v/>
      </c>
      <c r="FD360" s="3" t="str">
        <f>IF(Sheet1!FD360="","",Sheet1!FD360*1000)</f>
        <v/>
      </c>
      <c r="FE360" s="3" t="str">
        <f>IF(Sheet1!FE360="","",Sheet1!FE360*1000)</f>
        <v/>
      </c>
      <c r="FF360" s="3" t="str">
        <f>IF(Sheet1!FF360="","",Sheet1!FF360*1000)</f>
        <v/>
      </c>
      <c r="FG360" s="3" t="str">
        <f>IF(Sheet1!FG360="","",Sheet1!FG360*1000)</f>
        <v/>
      </c>
      <c r="FH360" s="3" t="str">
        <f>IF(Sheet1!FH360="","",Sheet1!FH360*1000)</f>
        <v/>
      </c>
      <c r="FI360" s="3" t="str">
        <f>IF(Sheet1!FI360="","",Sheet1!FI360*1000)</f>
        <v/>
      </c>
      <c r="FJ360" s="3" t="str">
        <f>IF(Sheet1!FJ360="","",Sheet1!FJ360*1000)</f>
        <v/>
      </c>
      <c r="FK360" s="3" t="str">
        <f>IF(Sheet1!FK360="","",Sheet1!FK360*1000)</f>
        <v/>
      </c>
      <c r="FL360" s="3" t="str">
        <f>IF(Sheet1!FL360="","",Sheet1!FL360*1000)</f>
        <v/>
      </c>
      <c r="FM360" s="3" t="str">
        <f>IF(Sheet1!FM360="","",Sheet1!FM360*1000)</f>
        <v/>
      </c>
      <c r="FN360" s="3" t="str">
        <f>IF(Sheet1!FN360="","",Sheet1!FN360*1000)</f>
        <v/>
      </c>
      <c r="FO360" s="3" t="str">
        <f>IF(Sheet1!FO360="","",Sheet1!FO360*1000)</f>
        <v/>
      </c>
      <c r="FP360" s="3" t="str">
        <f>IF(Sheet1!FP360="","",Sheet1!FP360*1000)</f>
        <v/>
      </c>
      <c r="FQ360" s="3" t="str">
        <f>IF(Sheet1!FQ360="","",Sheet1!FQ360*1000)</f>
        <v/>
      </c>
      <c r="FR360" s="3" t="str">
        <f>IF(Sheet1!FR360="","",Sheet1!FR360*1000)</f>
        <v/>
      </c>
      <c r="FS360" s="3" t="str">
        <f>IF(Sheet1!FS360="","",Sheet1!FS360*1000)</f>
        <v/>
      </c>
      <c r="FT360" s="3" t="str">
        <f>IF(Sheet1!FT360="","",Sheet1!FT360*1000)</f>
        <v/>
      </c>
      <c r="FU360" s="3" t="str">
        <f>IF(Sheet1!FU360="","",Sheet1!FU360*1000)</f>
        <v/>
      </c>
      <c r="FV360" s="3" t="str">
        <f>IF(Sheet1!FV360="","",Sheet1!FV360*1000)</f>
        <v/>
      </c>
      <c r="FW360" s="3" t="str">
        <f>IF(Sheet1!FW360="","",Sheet1!FW360*1000)</f>
        <v/>
      </c>
      <c r="FX360" s="3" t="str">
        <f>IF(Sheet1!FX360="","",Sheet1!FX360*1000)</f>
        <v/>
      </c>
      <c r="FY360" s="3" t="str">
        <f>IF(Sheet1!FY360="","",Sheet1!FY360*1000)</f>
        <v/>
      </c>
      <c r="FZ360" s="3" t="str">
        <f>IF(Sheet1!FZ360="","",Sheet1!FZ360*1000)</f>
        <v/>
      </c>
      <c r="GA360" s="3" t="str">
        <f>IF(Sheet1!GA360="","",Sheet1!GA360*1000)</f>
        <v/>
      </c>
      <c r="GB360" s="3" t="str">
        <f>IF(Sheet1!GB360="","",Sheet1!GB360*1000)</f>
        <v/>
      </c>
      <c r="GC360" s="3" t="str">
        <f>IF(Sheet1!GC360="","",Sheet1!GC360*1000)</f>
        <v/>
      </c>
      <c r="GD360" s="3" t="str">
        <f>IF(Sheet1!GD360="","",Sheet1!GD360*1000)</f>
        <v/>
      </c>
      <c r="GE360" s="3" t="str">
        <f>IF(Sheet1!GE360="","",Sheet1!GE360*1000)</f>
        <v/>
      </c>
      <c r="GF360" s="3" t="str">
        <f>IF(Sheet1!GF360="","",Sheet1!GF360*1000)</f>
        <v/>
      </c>
      <c r="GG360" s="3" t="str">
        <f>IF(Sheet1!GG360="","",Sheet1!GG360*1000)</f>
        <v/>
      </c>
      <c r="GH360" s="3" t="str">
        <f>IF(Sheet1!GH360="","",Sheet1!GH360*1000)</f>
        <v/>
      </c>
      <c r="GI360" s="3" t="str">
        <f>IF(Sheet1!GI360="","",Sheet1!GI360*1000)</f>
        <v/>
      </c>
      <c r="GJ360" s="3" t="str">
        <f>IF(Sheet1!GJ360="","",Sheet1!GJ360*1000)</f>
        <v/>
      </c>
      <c r="GK360" s="3" t="str">
        <f>IF(Sheet1!GK360="","",Sheet1!GK360*1000)</f>
        <v/>
      </c>
      <c r="GL360" s="3" t="str">
        <f>IF(Sheet1!GL360="","",Sheet1!GL360*1000)</f>
        <v/>
      </c>
      <c r="GM360" s="3" t="str">
        <f>IF(Sheet1!GM360="","",Sheet1!GM360*1000)</f>
        <v/>
      </c>
      <c r="GN360" s="3" t="str">
        <f>IF(Sheet1!GN360="","",Sheet1!GN360*1000)</f>
        <v/>
      </c>
      <c r="GO360" s="3" t="str">
        <f>IF(Sheet1!GO360="","",Sheet1!GO360*1000)</f>
        <v/>
      </c>
      <c r="GP360" s="3" t="str">
        <f>IF(Sheet1!GP360="","",Sheet1!GP360*1000)</f>
        <v/>
      </c>
      <c r="GQ360" s="3" t="str">
        <f>IF(Sheet1!GQ360="","",Sheet1!GQ360*1000)</f>
        <v/>
      </c>
      <c r="GR360" s="3" t="str">
        <f>IF(Sheet1!GR360="","",Sheet1!GR360*1000)</f>
        <v/>
      </c>
      <c r="GS360" s="3" t="str">
        <f>IF(Sheet1!GS360="","",Sheet1!GS360*1000)</f>
        <v/>
      </c>
      <c r="GT360" s="3" t="str">
        <f>IF(Sheet1!GT360="","",Sheet1!GT360*1000)</f>
        <v/>
      </c>
      <c r="GU360" s="3" t="str">
        <f>IF(Sheet1!GU360="","",Sheet1!GU360*1000)</f>
        <v/>
      </c>
      <c r="GV360" s="3" t="str">
        <f>IF(Sheet1!GV360="","",Sheet1!GV360*1000)</f>
        <v/>
      </c>
      <c r="GW360" s="3" t="str">
        <f>IF(Sheet1!GW360="","",Sheet1!GW360*1000)</f>
        <v/>
      </c>
      <c r="GX360" s="3" t="str">
        <f>IF(Sheet1!GX360="","",Sheet1!GX360*1000)</f>
        <v/>
      </c>
      <c r="GY360" s="3" t="str">
        <f>IF(Sheet1!GY360="","",Sheet1!GY360*1000)</f>
        <v/>
      </c>
      <c r="GZ360" s="3" t="str">
        <f>IF(Sheet1!GZ360="","",Sheet1!GZ360*1000)</f>
        <v/>
      </c>
      <c r="HA360" s="3" t="str">
        <f>IF(Sheet1!HA360="","",Sheet1!HA360*1000)</f>
        <v/>
      </c>
      <c r="HB360" s="3" t="str">
        <f>IF(Sheet1!HB360="","",Sheet1!HB360*1000)</f>
        <v/>
      </c>
      <c r="HC360" s="3" t="str">
        <f>IF(Sheet1!HC360="","",Sheet1!HC360*1000)</f>
        <v/>
      </c>
      <c r="HD360" s="3" t="str">
        <f>IF(Sheet1!HD360="","",Sheet1!HD360*1000)</f>
        <v/>
      </c>
      <c r="HE360" s="3" t="str">
        <f>IF(Sheet1!HE360="","",Sheet1!HE360*1000)</f>
        <v/>
      </c>
      <c r="HF360" s="3" t="str">
        <f>IF(Sheet1!HF360="","",Sheet1!HF360*1000)</f>
        <v/>
      </c>
      <c r="HG360" s="3" t="str">
        <f>IF(Sheet1!HG360="","",Sheet1!HG360*1000)</f>
        <v/>
      </c>
      <c r="HH360" s="3" t="str">
        <f>IF(Sheet1!HH360="","",Sheet1!HH360*1000)</f>
        <v/>
      </c>
      <c r="HI360" s="3" t="str">
        <f>IF(Sheet1!HI360="","",Sheet1!HI360*1000)</f>
        <v/>
      </c>
      <c r="HJ360" s="3" t="str">
        <f>IF(Sheet1!HJ360="","",Sheet1!HJ360*1000)</f>
        <v/>
      </c>
      <c r="HK360" s="3" t="str">
        <f>IF(Sheet1!HK360="","",Sheet1!HK360*1000)</f>
        <v/>
      </c>
      <c r="HL360" s="3" t="str">
        <f>IF(Sheet1!HL360="","",Sheet1!HL360*1000)</f>
        <v/>
      </c>
      <c r="HM360" s="3" t="str">
        <f>IF(Sheet1!HM360="","",Sheet1!HM360*1000)</f>
        <v/>
      </c>
      <c r="HN360" s="3" t="str">
        <f>IF(Sheet1!HN360="","",Sheet1!HN360*1000)</f>
        <v/>
      </c>
      <c r="HO360" s="3" t="str">
        <f>IF(Sheet1!HO360="","",Sheet1!HO360*1000)</f>
        <v/>
      </c>
      <c r="HP360" s="3" t="str">
        <f>IF(Sheet1!HP360="","",Sheet1!HP360*1000)</f>
        <v/>
      </c>
      <c r="HQ360" s="3" t="str">
        <f>IF(Sheet1!HQ360="","",Sheet1!HQ360*1000)</f>
        <v/>
      </c>
      <c r="HR360" s="3" t="str">
        <f>IF(Sheet1!HR360="","",Sheet1!HR360*1000)</f>
        <v/>
      </c>
      <c r="HS360" s="3" t="str">
        <f>IF(Sheet1!HS360="","",Sheet1!HS360*1000)</f>
        <v/>
      </c>
      <c r="HT360" s="3" t="str">
        <f>IF(Sheet1!HT360="","",Sheet1!HT360*1000)</f>
        <v/>
      </c>
      <c r="HU360" s="3" t="str">
        <f>IF(Sheet1!HU360="","",Sheet1!HU360*1000)</f>
        <v/>
      </c>
      <c r="HV360" s="3" t="str">
        <f>IF(Sheet1!HV360="","",Sheet1!HV360*1000)</f>
        <v/>
      </c>
      <c r="HW360" s="3" t="str">
        <f>IF(Sheet1!HW360="","",Sheet1!HW360*1000)</f>
        <v/>
      </c>
      <c r="HX360" s="3" t="str">
        <f>IF(Sheet1!HX360="","",Sheet1!HX360*1000)</f>
        <v/>
      </c>
      <c r="HY360" s="3" t="str">
        <f>IF(Sheet1!HY360="","",Sheet1!HY360*1000)</f>
        <v/>
      </c>
      <c r="HZ360" s="3" t="str">
        <f>IF(Sheet1!HZ360="","",Sheet1!HZ360*1000)</f>
        <v/>
      </c>
      <c r="IA360" s="3" t="str">
        <f>IF(Sheet1!IA360="","",Sheet1!IA360*1000)</f>
        <v/>
      </c>
      <c r="IB360" s="3" t="str">
        <f>IF(Sheet1!IB360="","",Sheet1!IB360*1000)</f>
        <v/>
      </c>
      <c r="IC360" s="3" t="str">
        <f>IF(Sheet1!IC360="","",Sheet1!IC360*1000)</f>
        <v/>
      </c>
      <c r="ID360" s="3" t="str">
        <f>IF(Sheet1!ID360="","",Sheet1!ID360*1000)</f>
        <v/>
      </c>
      <c r="IE360" s="3" t="str">
        <f>IF(Sheet1!IE360="","",Sheet1!IE360*1000)</f>
        <v/>
      </c>
      <c r="IF360" s="3" t="str">
        <f>IF(Sheet1!IF360="","",Sheet1!IF360*1000)</f>
        <v/>
      </c>
      <c r="IG360" s="3" t="str">
        <f>IF(Sheet1!IG360="","",Sheet1!IG360*1000)</f>
        <v/>
      </c>
      <c r="IH360" s="3" t="str">
        <f>IF(Sheet1!IH360="","",Sheet1!IH360*1000)</f>
        <v/>
      </c>
      <c r="II360" s="3" t="str">
        <f>IF(Sheet1!II360="","",Sheet1!II360*1000)</f>
        <v/>
      </c>
      <c r="IJ360" s="3" t="str">
        <f>IF(Sheet1!IJ360="","",Sheet1!IJ360*1000)</f>
        <v/>
      </c>
      <c r="IK360" s="3" t="str">
        <f>IF(Sheet1!IK360="","",Sheet1!IK360*1000)</f>
        <v/>
      </c>
      <c r="IL360" s="3" t="str">
        <f>IF(Sheet1!IL360="","",Sheet1!IL360*1000)</f>
        <v/>
      </c>
      <c r="IM360" s="3" t="str">
        <f>IF(Sheet1!IM360="","",Sheet1!IM360*1000)</f>
        <v/>
      </c>
      <c r="IN360" s="3" t="str">
        <f>IF(Sheet1!IN360="","",Sheet1!IN360*1000)</f>
        <v/>
      </c>
      <c r="IO360" s="3" t="str">
        <f>IF(Sheet1!IO360="","",Sheet1!IO360*1000)</f>
        <v/>
      </c>
      <c r="IP360" s="3" t="str">
        <f>IF(Sheet1!IP360="","",Sheet1!IP360*1000)</f>
        <v/>
      </c>
      <c r="IQ360" s="3" t="str">
        <f>IF(Sheet1!IQ360="","",Sheet1!IQ360*1000)</f>
        <v/>
      </c>
      <c r="IR360" s="3" t="str">
        <f>IF(Sheet1!IR360="","",Sheet1!IR360*1000)</f>
        <v/>
      </c>
      <c r="IS360" s="3" t="str">
        <f>IF(Sheet1!IS360="","",Sheet1!IS360*1000)</f>
        <v/>
      </c>
      <c r="IT360" s="3" t="str">
        <f>IF(Sheet1!IT360="","",Sheet1!IT360*1000)</f>
        <v/>
      </c>
      <c r="IU360" s="3" t="str">
        <f>IF(Sheet1!IU360="","",Sheet1!IU360*1000)</f>
        <v/>
      </c>
      <c r="IV360" s="3" t="str">
        <f>IF(Sheet1!IV360="","",Sheet1!IV360*1000)</f>
        <v/>
      </c>
      <c r="IW360" s="3" t="str">
        <f>IF(Sheet1!IW360="","",Sheet1!IW360*1000)</f>
        <v/>
      </c>
      <c r="IX360" s="3" t="str">
        <f>IF(Sheet1!IX360="","",Sheet1!IX360*1000)</f>
        <v/>
      </c>
      <c r="IY360" s="3" t="str">
        <f>IF(Sheet1!IY360="","",Sheet1!IY360*1000)</f>
        <v/>
      </c>
      <c r="IZ360" s="3" t="str">
        <f>IF(Sheet1!IZ360="","",Sheet1!IZ360*1000)</f>
        <v/>
      </c>
      <c r="JA360" s="3" t="str">
        <f>IF(Sheet1!JA360="","",Sheet1!JA360*1000)</f>
        <v/>
      </c>
      <c r="JB360" s="3" t="str">
        <f>IF(Sheet1!JB360="","",Sheet1!JB360*1000)</f>
        <v/>
      </c>
      <c r="JC360" s="3" t="str">
        <f>IF(Sheet1!JC360="","",Sheet1!JC360*1000)</f>
        <v/>
      </c>
      <c r="JD360" s="3" t="str">
        <f>IF(Sheet1!JD360="","",Sheet1!JD360*1000)</f>
        <v/>
      </c>
      <c r="JE360" s="3" t="str">
        <f>IF(Sheet1!JE360="","",Sheet1!JE360*1000)</f>
        <v/>
      </c>
      <c r="JF360" s="3" t="str">
        <f>IF(Sheet1!JF360="","",Sheet1!JF360*1000)</f>
        <v/>
      </c>
      <c r="JG360" s="3" t="str">
        <f>IF(Sheet1!JG360="","",Sheet1!JG360*1000)</f>
        <v/>
      </c>
      <c r="JH360" s="3" t="str">
        <f>IF(Sheet1!JH360="","",Sheet1!JH360*1000)</f>
        <v/>
      </c>
      <c r="JI360" s="3" t="str">
        <f>IF(Sheet1!JI360="","",Sheet1!JI360*1000)</f>
        <v/>
      </c>
      <c r="JJ360" s="3" t="str">
        <f>IF(Sheet1!JJ360="","",Sheet1!JJ360*1000)</f>
        <v/>
      </c>
      <c r="JK360" s="3" t="str">
        <f>IF(Sheet1!JK360="","",Sheet1!JK360*1000)</f>
        <v/>
      </c>
      <c r="JL360" s="3" t="str">
        <f>IF(Sheet1!JL360="","",Sheet1!JL360*1000)</f>
        <v/>
      </c>
      <c r="JM360" s="3" t="str">
        <f>IF(Sheet1!JM360="","",Sheet1!JM360*1000)</f>
        <v/>
      </c>
      <c r="JN360" s="3" t="str">
        <f>IF(Sheet1!JN360="","",Sheet1!JN360*1000)</f>
        <v/>
      </c>
      <c r="JO360" s="3" t="str">
        <f>IF(Sheet1!JO360="","",Sheet1!JO360*1000)</f>
        <v/>
      </c>
      <c r="JP360" s="3" t="str">
        <f>IF(Sheet1!JP360="","",Sheet1!JP360*1000)</f>
        <v/>
      </c>
      <c r="JQ360" s="3" t="str">
        <f>IF(Sheet1!JQ360="","",Sheet1!JQ360*1000)</f>
        <v/>
      </c>
      <c r="JR360" s="3" t="str">
        <f>IF(Sheet1!JR360="","",Sheet1!JR360*1000)</f>
        <v/>
      </c>
      <c r="JS360" s="3" t="str">
        <f>IF(Sheet1!JS360="","",Sheet1!JS360*1000)</f>
        <v/>
      </c>
      <c r="JT360" s="3" t="str">
        <f>IF(Sheet1!JT360="","",Sheet1!JT360*1000)</f>
        <v/>
      </c>
      <c r="JU360" s="3" t="str">
        <f>IF(Sheet1!JU360="","",Sheet1!JU360*1000)</f>
        <v/>
      </c>
      <c r="JV360" s="3" t="str">
        <f>IF(Sheet1!JV360="","",Sheet1!JV360*1000)</f>
        <v/>
      </c>
      <c r="JW360" s="3" t="str">
        <f>IF(Sheet1!JW360="","",Sheet1!JW360*1000)</f>
        <v/>
      </c>
      <c r="JX360" s="3" t="str">
        <f>IF(Sheet1!JX360="","",Sheet1!JX360*1000)</f>
        <v/>
      </c>
      <c r="JY360" s="3" t="str">
        <f>IF(Sheet1!JY360="","",Sheet1!JY360*1000)</f>
        <v/>
      </c>
      <c r="JZ360" s="3" t="str">
        <f>IF(Sheet1!JZ360="","",Sheet1!JZ360*1000)</f>
        <v/>
      </c>
      <c r="KA360" s="3" t="str">
        <f>IF(Sheet1!KA360="","",Sheet1!KA360*1000)</f>
        <v/>
      </c>
      <c r="KB360" s="3" t="str">
        <f>IF(Sheet1!KB360="","",Sheet1!KB360*1000)</f>
        <v/>
      </c>
      <c r="KC360" s="3" t="str">
        <f>IF(Sheet1!KC360="","",Sheet1!KC360*1000)</f>
        <v/>
      </c>
      <c r="KD360" s="3" t="str">
        <f>IF(Sheet1!KD360="","",Sheet1!KD360*1000)</f>
        <v/>
      </c>
      <c r="KE360" s="3" t="str">
        <f>IF(Sheet1!KE360="","",Sheet1!KE360*1000)</f>
        <v/>
      </c>
      <c r="KF360" s="3" t="str">
        <f>IF(Sheet1!KF360="","",Sheet1!KF360*1000)</f>
        <v/>
      </c>
      <c r="KG360" s="3" t="str">
        <f>IF(Sheet1!KG360="","",Sheet1!KG360*1000)</f>
        <v/>
      </c>
      <c r="KH360" s="3" t="str">
        <f>IF(Sheet1!KH360="","",Sheet1!KH360*1000)</f>
        <v/>
      </c>
      <c r="KI360" s="3" t="str">
        <f>IF(Sheet1!KI360="","",Sheet1!KI360*1000)</f>
        <v/>
      </c>
      <c r="KJ360" s="3" t="str">
        <f>IF(Sheet1!KJ360="","",Sheet1!KJ360*1000)</f>
        <v/>
      </c>
      <c r="KK360" s="3" t="str">
        <f>IF(Sheet1!KK360="","",Sheet1!KK360*1000)</f>
        <v/>
      </c>
      <c r="KL360" s="3" t="str">
        <f>IF(Sheet1!KL360="","",Sheet1!KL360*1000)</f>
        <v/>
      </c>
      <c r="KM360" s="3" t="str">
        <f>IF(Sheet1!KM360="","",Sheet1!KM360*1000)</f>
        <v/>
      </c>
      <c r="KN360" s="3" t="str">
        <f>IF(Sheet1!KN360="","",Sheet1!KN360*1000)</f>
        <v/>
      </c>
      <c r="KO360" s="3" t="str">
        <f>IF(Sheet1!KO360="","",Sheet1!KO360*1000)</f>
        <v/>
      </c>
      <c r="KP360" s="3" t="str">
        <f>IF(Sheet1!KP360="","",Sheet1!KP360*1000)</f>
        <v/>
      </c>
      <c r="KQ360" s="3" t="str">
        <f>IF(Sheet1!KQ360="","",Sheet1!KQ360*1000)</f>
        <v/>
      </c>
      <c r="KR360" s="3" t="str">
        <f>IF(Sheet1!KR360="","",Sheet1!KR360*1000)</f>
        <v/>
      </c>
      <c r="KS360" s="3" t="str">
        <f>IF(Sheet1!KS360="","",Sheet1!KS360*1000)</f>
        <v/>
      </c>
      <c r="KT360" s="3" t="str">
        <f>IF(Sheet1!KT360="","",Sheet1!KT360*1000)</f>
        <v/>
      </c>
      <c r="KU360" s="3" t="str">
        <f>IF(Sheet1!KU360="","",Sheet1!KU360*1000)</f>
        <v/>
      </c>
      <c r="KV360" s="3" t="str">
        <f>IF(Sheet1!KV360="","",Sheet1!KV360*1000)</f>
        <v/>
      </c>
      <c r="KW360" s="3" t="str">
        <f>IF(Sheet1!KW360="","",Sheet1!KW360*1000)</f>
        <v/>
      </c>
      <c r="KX360" s="3" t="str">
        <f>IF(Sheet1!KX360="","",Sheet1!KX360*1000)</f>
        <v/>
      </c>
      <c r="KY360" s="3" t="str">
        <f>IF(Sheet1!KY360="","",Sheet1!KY360*1000)</f>
        <v/>
      </c>
      <c r="KZ360" s="3" t="str">
        <f>IF(Sheet1!KZ360="","",Sheet1!KZ360*1000)</f>
        <v/>
      </c>
      <c r="LA360" s="3" t="str">
        <f>IF(Sheet1!LA360="","",Sheet1!LA360*1000)</f>
        <v/>
      </c>
      <c r="LB360" s="3" t="str">
        <f>IF(Sheet1!LB360="","",Sheet1!LB360*1000)</f>
        <v/>
      </c>
      <c r="LC360" s="3" t="str">
        <f>IF(Sheet1!LC360="","",Sheet1!LC360*1000)</f>
        <v/>
      </c>
      <c r="LD360" s="3" t="str">
        <f>IF(Sheet1!LD360="","",Sheet1!LD360*1000)</f>
        <v/>
      </c>
      <c r="LE360" s="3" t="str">
        <f>IF(Sheet1!LE360="","",Sheet1!LE360*1000)</f>
        <v/>
      </c>
      <c r="LF360" s="3" t="str">
        <f>IF(Sheet1!LF360="","",Sheet1!LF360*1000)</f>
        <v/>
      </c>
      <c r="LG360" s="3" t="str">
        <f>IF(Sheet1!LG360="","",Sheet1!LG360*1000)</f>
        <v/>
      </c>
      <c r="LH360" s="3" t="str">
        <f>IF(Sheet1!LH360="","",Sheet1!LH360*1000)</f>
        <v/>
      </c>
      <c r="LI360" s="3" t="str">
        <f>IF(Sheet1!LI360="","",Sheet1!LI360*1000)</f>
        <v/>
      </c>
      <c r="LJ360" s="3" t="str">
        <f>IF(Sheet1!LJ360="","",Sheet1!LJ360*1000)</f>
        <v/>
      </c>
      <c r="LK360" s="3" t="str">
        <f>IF(Sheet1!LK360="","",Sheet1!LK360*1000)</f>
        <v/>
      </c>
      <c r="LL360" s="3" t="str">
        <f>IF(Sheet1!LL360="","",Sheet1!LL360*1000)</f>
        <v/>
      </c>
      <c r="LM360" s="3" t="str">
        <f>IF(Sheet1!LM360="","",Sheet1!LM360*1000)</f>
        <v/>
      </c>
      <c r="LN360" s="3" t="str">
        <f>IF(Sheet1!LN360="","",Sheet1!LN360*1000)</f>
        <v/>
      </c>
      <c r="LO360" s="3" t="str">
        <f>IF(Sheet1!LO360="","",Sheet1!LO360*1000)</f>
        <v/>
      </c>
      <c r="LP360" s="3" t="str">
        <f>IF(Sheet1!LP360="","",Sheet1!LP360*1000)</f>
        <v/>
      </c>
      <c r="LQ360" s="3" t="str">
        <f>IF(Sheet1!LQ360="","",Sheet1!LQ360*1000)</f>
        <v/>
      </c>
      <c r="LR360" s="3" t="str">
        <f>IF(Sheet1!LR360="","",Sheet1!LR360*1000)</f>
        <v/>
      </c>
      <c r="LS360" s="3" t="str">
        <f>IF(Sheet1!LS360="","",Sheet1!LS360*1000)</f>
        <v/>
      </c>
      <c r="LT360" s="3" t="str">
        <f>IF(Sheet1!LT360="","",Sheet1!LT360*1000)</f>
        <v/>
      </c>
      <c r="LU360" s="3" t="str">
        <f>IF(Sheet1!LU360="","",Sheet1!LU360*1000)</f>
        <v/>
      </c>
      <c r="LV360" s="3" t="str">
        <f>IF(Sheet1!LV360="","",Sheet1!LV360*1000)</f>
        <v/>
      </c>
      <c r="LW360" s="3" t="str">
        <f>IF(Sheet1!LW360="","",Sheet1!LW360*1000)</f>
        <v/>
      </c>
      <c r="LX360" s="3" t="str">
        <f>IF(Sheet1!LX360="","",Sheet1!LX360*1000)</f>
        <v/>
      </c>
      <c r="LY360" s="3" t="str">
        <f>IF(Sheet1!LY360="","",Sheet1!LY360*1000)</f>
        <v/>
      </c>
      <c r="LZ360" s="3" t="str">
        <f>IF(Sheet1!LZ360="","",Sheet1!LZ360*1000)</f>
        <v/>
      </c>
      <c r="MA360" s="3" t="str">
        <f>IF(Sheet1!MA360="","",Sheet1!MA360*1000)</f>
        <v/>
      </c>
      <c r="MB360" s="3" t="str">
        <f>IF(Sheet1!MB360="","",Sheet1!MB360*1000)</f>
        <v/>
      </c>
      <c r="MC360" s="3" t="str">
        <f>IF(Sheet1!MC360="","",Sheet1!MC360*1000)</f>
        <v/>
      </c>
      <c r="MD360" s="3" t="str">
        <f>IF(Sheet1!MD360="","",Sheet1!MD360*1000)</f>
        <v/>
      </c>
      <c r="ME360" s="3" t="str">
        <f>IF(Sheet1!ME360="","",Sheet1!ME360*1000)</f>
        <v/>
      </c>
      <c r="MF360" s="3" t="str">
        <f>IF(Sheet1!MF360="","",Sheet1!MF360*1000)</f>
        <v/>
      </c>
      <c r="MG360" s="3" t="str">
        <f>IF(Sheet1!MG360="","",Sheet1!MG360*1000)</f>
        <v/>
      </c>
      <c r="MH360" s="3" t="str">
        <f>IF(Sheet1!MH360="","",Sheet1!MH360*1000)</f>
        <v/>
      </c>
      <c r="MI360" s="3" t="str">
        <f>IF(Sheet1!MI360="","",Sheet1!MI360*1000)</f>
        <v/>
      </c>
      <c r="MJ360" s="3" t="str">
        <f>IF(Sheet1!MJ360="","",Sheet1!MJ360*1000)</f>
        <v/>
      </c>
      <c r="MK360" s="3" t="str">
        <f>IF(Sheet1!MK360="","",Sheet1!MK360*1000)</f>
        <v/>
      </c>
      <c r="ML360" s="3" t="str">
        <f>IF(Sheet1!ML360="","",Sheet1!ML360*1000)</f>
        <v/>
      </c>
      <c r="MM360" s="3" t="str">
        <f>IF(Sheet1!MM360="","",Sheet1!MM360*1000)</f>
        <v/>
      </c>
      <c r="MN360" s="3" t="str">
        <f>IF(Sheet1!MN360="","",Sheet1!MN360*1000)</f>
        <v/>
      </c>
      <c r="MO360" s="3" t="str">
        <f>IF(Sheet1!MO360="","",Sheet1!MO360*1000)</f>
        <v/>
      </c>
      <c r="MP360" s="3" t="str">
        <f>IF(Sheet1!MP360="","",Sheet1!MP360*1000)</f>
        <v/>
      </c>
      <c r="MQ360" s="3" t="str">
        <f>IF(Sheet1!MQ360="","",Sheet1!MQ360*1000)</f>
        <v/>
      </c>
      <c r="MR360" s="3" t="str">
        <f>IF(Sheet1!MR360="","",Sheet1!MR360*1000)</f>
        <v/>
      </c>
      <c r="MS360" s="3" t="str">
        <f>IF(Sheet1!MS360="","",Sheet1!MS360*1000)</f>
        <v/>
      </c>
      <c r="MT360" s="3" t="str">
        <f>IF(Sheet1!MT360="","",Sheet1!MT360*1000)</f>
        <v/>
      </c>
      <c r="MU360" s="3" t="str">
        <f>IF(Sheet1!MU360="","",Sheet1!MU360*1000)</f>
        <v/>
      </c>
      <c r="MV360" s="3" t="str">
        <f>IF(Sheet1!MV360="","",Sheet1!MV360*1000)</f>
        <v/>
      </c>
      <c r="MW360" s="3" t="str">
        <f>IF(Sheet1!MW360="","",Sheet1!MW360*1000)</f>
        <v/>
      </c>
      <c r="MX360" s="3" t="str">
        <f>IF(Sheet1!MX360="","",Sheet1!MX360*1000)</f>
        <v/>
      </c>
      <c r="MY360" s="3" t="str">
        <f>IF(Sheet1!MY360="","",Sheet1!MY360*1000)</f>
        <v/>
      </c>
      <c r="MZ360" s="3" t="str">
        <f>IF(Sheet1!MZ360="","",Sheet1!MZ360*1000)</f>
        <v/>
      </c>
      <c r="NA360" s="3" t="str">
        <f>IF(Sheet1!NA360="","",Sheet1!NA360*1000)</f>
        <v/>
      </c>
      <c r="NB360" s="3" t="str">
        <f>IF(Sheet1!NB360="","",Sheet1!NB360*1000)</f>
        <v/>
      </c>
      <c r="NC360" s="3" t="str">
        <f>IF(Sheet1!NC360="","",Sheet1!NC360*1000)</f>
        <v/>
      </c>
      <c r="ND360" s="3" t="str">
        <f>IF(Sheet1!ND360="","",Sheet1!ND360*1000)</f>
        <v/>
      </c>
      <c r="NE360" s="3" t="str">
        <f>IF(Sheet1!NE360="","",Sheet1!NE360*1000)</f>
        <v/>
      </c>
      <c r="NF360" s="3" t="str">
        <f>IF(Sheet1!NF360="","",Sheet1!NF360*1000)</f>
        <v/>
      </c>
      <c r="NG360" s="3" t="str">
        <f>IF(Sheet1!NG360="","",Sheet1!NG360*1000)</f>
        <v/>
      </c>
      <c r="NH360" s="3" t="str">
        <f>IF(Sheet1!NH360="","",Sheet1!NH360*1000)</f>
        <v/>
      </c>
      <c r="NI360" s="3" t="str">
        <f>IF(Sheet1!NI360="","",Sheet1!NI360*1000)</f>
        <v/>
      </c>
      <c r="NJ360" s="3" t="str">
        <f>IF(Sheet1!NJ360="","",Sheet1!NJ360*1000)</f>
        <v/>
      </c>
      <c r="NK360" s="3" t="str">
        <f>IF(Sheet1!NK360="","",Sheet1!NK360*1000)</f>
        <v/>
      </c>
      <c r="NL360" s="3" t="str">
        <f>IF(Sheet1!NL360="","",Sheet1!NL360*1000)</f>
        <v/>
      </c>
      <c r="NM360" s="3" t="str">
        <f>IF(Sheet1!NM360="","",Sheet1!NM360*1000)</f>
        <v/>
      </c>
      <c r="NN360" s="3" t="str">
        <f>IF(Sheet1!NN360="","",Sheet1!NN360*1000)</f>
        <v/>
      </c>
      <c r="NO360" s="3" t="str">
        <f>IF(Sheet1!NO360="","",Sheet1!NO360*1000)</f>
        <v/>
      </c>
      <c r="NP360" s="3" t="str">
        <f>IF(Sheet1!NP360="","",Sheet1!NP360*1000)</f>
        <v/>
      </c>
      <c r="NQ360" s="3" t="str">
        <f>IF(Sheet1!NQ360="","",Sheet1!NQ360*1000)</f>
        <v/>
      </c>
      <c r="NR360" s="3" t="str">
        <f>IF(Sheet1!NR360="","",Sheet1!NR360*1000)</f>
        <v/>
      </c>
      <c r="NS360" s="3" t="str">
        <f>IF(Sheet1!NS360="","",Sheet1!NS360*1000)</f>
        <v/>
      </c>
      <c r="NT360" s="3" t="str">
        <f>IF(Sheet1!NT360="","",Sheet1!NT360*1000)</f>
        <v/>
      </c>
      <c r="NU360" s="3" t="str">
        <f>IF(Sheet1!NU360="","",Sheet1!NU360*1000)</f>
        <v/>
      </c>
      <c r="NV360" s="3" t="str">
        <f>IF(Sheet1!NV360="","",Sheet1!NV360*1000)</f>
        <v/>
      </c>
      <c r="NW360" s="3" t="str">
        <f>IF(Sheet1!NW360="","",Sheet1!NW360*1000)</f>
        <v/>
      </c>
      <c r="NX360" s="3" t="str">
        <f>IF(Sheet1!NX360="","",Sheet1!NX360*1000)</f>
        <v/>
      </c>
      <c r="NY360" s="3" t="str">
        <f>IF(Sheet1!NY360="","",Sheet1!NY360*1000)</f>
        <v/>
      </c>
      <c r="NZ360" s="3" t="str">
        <f>IF(Sheet1!NZ360="","",Sheet1!NZ360*1000)</f>
        <v/>
      </c>
      <c r="OA360" s="3" t="str">
        <f>IF(Sheet1!OA360="","",Sheet1!OA360*1000)</f>
        <v/>
      </c>
      <c r="OB360" s="3" t="str">
        <f>IF(Sheet1!OB360="","",Sheet1!OB360*1000)</f>
        <v/>
      </c>
      <c r="OC360" s="3" t="str">
        <f>IF(Sheet1!OC360="","",Sheet1!OC360*1000)</f>
        <v/>
      </c>
      <c r="OD360" s="3" t="str">
        <f>IF(Sheet1!OD360="","",Sheet1!OD360*1000)</f>
        <v/>
      </c>
      <c r="OE360" s="3" t="str">
        <f>IF(Sheet1!OE360="","",Sheet1!OE360*1000)</f>
        <v/>
      </c>
      <c r="OF360" s="3" t="str">
        <f>IF(Sheet1!OF360="","",Sheet1!OF360*1000)</f>
        <v/>
      </c>
      <c r="OG360" s="3" t="str">
        <f>IF(Sheet1!OG360="","",Sheet1!OG360*1000)</f>
        <v/>
      </c>
      <c r="OH360" s="3" t="str">
        <f>IF(Sheet1!OH360="","",Sheet1!OH360*1000)</f>
        <v/>
      </c>
      <c r="OI360" s="3" t="str">
        <f>IF(Sheet1!OI360="","",Sheet1!OI360*1000)</f>
        <v/>
      </c>
      <c r="OJ360" s="3" t="str">
        <f>IF(Sheet1!OJ360="","",Sheet1!OJ360*1000)</f>
        <v/>
      </c>
      <c r="OK360" s="3" t="str">
        <f>IF(Sheet1!OK360="","",Sheet1!OK360*1000)</f>
        <v/>
      </c>
      <c r="OL360" s="3" t="str">
        <f>IF(Sheet1!OL360="","",Sheet1!OL360*1000)</f>
        <v/>
      </c>
      <c r="OM360" s="3" t="str">
        <f>IF(Sheet1!OM360="","",Sheet1!OM360*1000)</f>
        <v/>
      </c>
      <c r="ON360" s="3" t="str">
        <f>IF(Sheet1!ON360="","",Sheet1!ON360*1000)</f>
        <v/>
      </c>
      <c r="OO360" s="3" t="str">
        <f>IF(Sheet1!OO360="","",Sheet1!OO360*1000)</f>
        <v/>
      </c>
      <c r="OP360" s="3" t="str">
        <f>IF(Sheet1!OP360="","",Sheet1!OP360*1000)</f>
        <v/>
      </c>
      <c r="OQ360" s="3" t="str">
        <f>IF(Sheet1!OQ360="","",Sheet1!OQ360*1000)</f>
        <v/>
      </c>
      <c r="OR360" s="3" t="str">
        <f>IF(Sheet1!OR360="","",Sheet1!OR360*1000)</f>
        <v/>
      </c>
      <c r="OS360" s="3" t="str">
        <f>IF(Sheet1!OS360="","",Sheet1!OS360*1000)</f>
        <v/>
      </c>
      <c r="OT360" s="3" t="str">
        <f>IF(Sheet1!OT360="","",Sheet1!OT360*1000)</f>
        <v/>
      </c>
      <c r="OU360" s="3" t="str">
        <f>IF(Sheet1!OU360="","",Sheet1!OU360*1000)</f>
        <v/>
      </c>
      <c r="OV360" s="3" t="str">
        <f>IF(Sheet1!OV360="","",Sheet1!OV360*1000)</f>
        <v/>
      </c>
      <c r="OW360" s="3" t="str">
        <f>IF(Sheet1!OW360="","",Sheet1!OW360*1000)</f>
        <v/>
      </c>
      <c r="OX360" s="3" t="str">
        <f>IF(Sheet1!OX360="","",Sheet1!OX360*1000)</f>
        <v/>
      </c>
      <c r="OY360" s="3" t="str">
        <f>IF(Sheet1!OY360="","",Sheet1!OY360*1000)</f>
        <v/>
      </c>
      <c r="OZ360" s="3" t="str">
        <f>IF(Sheet1!OZ360="","",Sheet1!OZ360*1000)</f>
        <v/>
      </c>
      <c r="PA360" s="3" t="str">
        <f>IF(Sheet1!PA360="","",Sheet1!PA360*1000)</f>
        <v/>
      </c>
      <c r="PB360" s="3" t="str">
        <f>IF(Sheet1!PB360="","",Sheet1!PB360*1000)</f>
        <v/>
      </c>
      <c r="PC360" s="3" t="str">
        <f>IF(Sheet1!PC360="","",Sheet1!PC360*1000)</f>
        <v/>
      </c>
      <c r="PD360" s="3" t="str">
        <f>IF(Sheet1!PD360="","",Sheet1!PD360*1000)</f>
        <v/>
      </c>
      <c r="PE360" s="3" t="str">
        <f>IF(Sheet1!PE360="","",Sheet1!PE360*1000)</f>
        <v/>
      </c>
      <c r="PF360" s="3" t="str">
        <f>IF(Sheet1!PF360="","",Sheet1!PF360*1000)</f>
        <v/>
      </c>
      <c r="PG360" s="3" t="str">
        <f>IF(Sheet1!PG360="","",Sheet1!PG360*1000)</f>
        <v/>
      </c>
      <c r="PH360" s="3" t="str">
        <f>IF(Sheet1!PH360="","",Sheet1!PH360*1000)</f>
        <v/>
      </c>
      <c r="PI360" s="3" t="str">
        <f>IF(Sheet1!PI360="","",Sheet1!PI360*1000)</f>
        <v/>
      </c>
      <c r="PJ360" s="3" t="str">
        <f>IF(Sheet1!PJ360="","",Sheet1!PJ360*1000)</f>
        <v/>
      </c>
      <c r="PK360" s="3" t="str">
        <f>IF(Sheet1!PK360="","",Sheet1!PK360*1000)</f>
        <v/>
      </c>
      <c r="PL360" s="3" t="str">
        <f>IF(Sheet1!PL360="","",Sheet1!PL360*1000)</f>
        <v/>
      </c>
      <c r="PM360" s="3" t="str">
        <f>IF(Sheet1!PM360="","",Sheet1!PM360*1000)</f>
        <v/>
      </c>
      <c r="PN360" s="3" t="str">
        <f>IF(Sheet1!PN360="","",Sheet1!PN360*1000)</f>
        <v/>
      </c>
      <c r="PO360" s="3" t="str">
        <f>IF(Sheet1!PO360="","",Sheet1!PO360*1000)</f>
        <v/>
      </c>
      <c r="PP360" s="3" t="str">
        <f>IF(Sheet1!PP360="","",Sheet1!PP360*1000)</f>
        <v/>
      </c>
      <c r="PQ360" s="3" t="str">
        <f>IF(Sheet1!PQ360="","",Sheet1!PQ360*1000)</f>
        <v/>
      </c>
      <c r="PR360" s="3" t="str">
        <f>IF(Sheet1!PR360="","",Sheet1!PR360*1000)</f>
        <v/>
      </c>
      <c r="PS360" s="3" t="str">
        <f>IF(Sheet1!PS360="","",Sheet1!PS360*1000)</f>
        <v/>
      </c>
      <c r="PT360" s="3" t="str">
        <f>IF(Sheet1!PT360="","",Sheet1!PT360*1000)</f>
        <v/>
      </c>
      <c r="PU360" s="3" t="str">
        <f>IF(Sheet1!PU360="","",Sheet1!PU360*1000)</f>
        <v/>
      </c>
      <c r="PV360" s="3" t="str">
        <f>IF(Sheet1!PV360="","",Sheet1!PV360*1000)</f>
        <v/>
      </c>
      <c r="PW360" s="3" t="str">
        <f>IF(Sheet1!PW360="","",Sheet1!PW360*1000)</f>
        <v/>
      </c>
      <c r="PX360" s="3" t="str">
        <f>IF(Sheet1!PX360="","",Sheet1!PX360*1000)</f>
        <v/>
      </c>
      <c r="PY360" s="3" t="str">
        <f>IF(Sheet1!PY360="","",Sheet1!PY360*1000)</f>
        <v/>
      </c>
      <c r="PZ360" s="3" t="str">
        <f>IF(Sheet1!PZ360="","",Sheet1!PZ360*1000)</f>
        <v/>
      </c>
      <c r="QA360" s="3" t="str">
        <f>IF(Sheet1!QA360="","",Sheet1!QA360*1000)</f>
        <v/>
      </c>
      <c r="QB360" s="3" t="str">
        <f>IF(Sheet1!QB360="","",Sheet1!QB360*1000)</f>
        <v/>
      </c>
      <c r="QC360" s="3" t="str">
        <f>IF(Sheet1!QC360="","",Sheet1!QC360*1000)</f>
        <v/>
      </c>
      <c r="QD360" s="3" t="str">
        <f>IF(Sheet1!QD360="","",Sheet1!QD360*1000)</f>
        <v/>
      </c>
      <c r="QE360" s="3" t="str">
        <f>IF(Sheet1!QE360="","",Sheet1!QE360*1000)</f>
        <v/>
      </c>
      <c r="QF360" s="3" t="str">
        <f>IF(Sheet1!QF360="","",Sheet1!QF360*1000)</f>
        <v/>
      </c>
      <c r="QG360" s="3" t="str">
        <f>IF(Sheet1!QG360="","",Sheet1!QG360*1000)</f>
        <v/>
      </c>
      <c r="QH360" s="3" t="str">
        <f>IF(Sheet1!QH360="","",Sheet1!QH360*1000)</f>
        <v/>
      </c>
      <c r="QI360" s="3" t="str">
        <f>IF(Sheet1!QI360="","",Sheet1!QI360*1000)</f>
        <v/>
      </c>
      <c r="QJ360" s="3" t="str">
        <f>IF(Sheet1!QJ360="","",Sheet1!QJ360*1000)</f>
        <v/>
      </c>
      <c r="QK360" s="3" t="str">
        <f>IF(Sheet1!QK360="","",Sheet1!QK360*1000)</f>
        <v/>
      </c>
      <c r="QL360" s="3" t="str">
        <f>IF(Sheet1!QL360="","",Sheet1!QL360*1000)</f>
        <v/>
      </c>
      <c r="QM360" s="3" t="str">
        <f>IF(Sheet1!QM360="","",Sheet1!QM360*1000)</f>
        <v/>
      </c>
      <c r="QN360" s="3" t="str">
        <f>IF(Sheet1!QN360="","",Sheet1!QN360*1000)</f>
        <v/>
      </c>
      <c r="QO360" s="3" t="str">
        <f>IF(Sheet1!QO360="","",Sheet1!QO360*1000)</f>
        <v/>
      </c>
      <c r="QP360" s="3" t="str">
        <f>IF(Sheet1!QP360="","",Sheet1!QP360*1000)</f>
        <v/>
      </c>
      <c r="QQ360" s="3" t="str">
        <f>IF(Sheet1!QQ360="","",Sheet1!QQ360*1000)</f>
        <v/>
      </c>
      <c r="QR360" s="3" t="str">
        <f>IF(Sheet1!QR360="","",Sheet1!QR360*1000)</f>
        <v/>
      </c>
      <c r="QS360" s="3" t="str">
        <f>IF(Sheet1!QS360="","",Sheet1!QS360*1000)</f>
        <v/>
      </c>
      <c r="QT360" s="3" t="str">
        <f>IF(Sheet1!QT360="","",Sheet1!QT360*1000)</f>
        <v/>
      </c>
      <c r="QU360" s="3" t="str">
        <f>IF(Sheet1!QU360="","",Sheet1!QU360*1000)</f>
        <v/>
      </c>
      <c r="QV360" s="3" t="str">
        <f>IF(Sheet1!QV360="","",Sheet1!QV360*1000)</f>
        <v/>
      </c>
      <c r="QW360" s="3" t="str">
        <f>IF(Sheet1!QW360="","",Sheet1!QW360*1000)</f>
        <v/>
      </c>
      <c r="QX360" s="3" t="str">
        <f>IF(Sheet1!QX360="","",Sheet1!QX360*1000)</f>
        <v/>
      </c>
      <c r="QY360" s="3" t="str">
        <f>IF(Sheet1!QY360="","",Sheet1!QY360*1000)</f>
        <v/>
      </c>
      <c r="QZ360" s="3" t="str">
        <f>IF(Sheet1!QZ360="","",Sheet1!QZ360*1000)</f>
        <v/>
      </c>
      <c r="RA360" s="3" t="str">
        <f>IF(Sheet1!RA360="","",Sheet1!RA360*1000)</f>
        <v/>
      </c>
      <c r="RB360" s="3" t="str">
        <f>IF(Sheet1!RB360="","",Sheet1!RB360*1000)</f>
        <v/>
      </c>
      <c r="RC360" s="3" t="str">
        <f>IF(Sheet1!RC360="","",Sheet1!RC360*1000)</f>
        <v/>
      </c>
      <c r="RD360" s="3" t="str">
        <f>IF(Sheet1!RD360="","",Sheet1!RD360*1000)</f>
        <v/>
      </c>
      <c r="RE360" s="3" t="str">
        <f>IF(Sheet1!RE360="","",Sheet1!RE360*1000)</f>
        <v/>
      </c>
      <c r="RF360" s="3" t="str">
        <f>IF(Sheet1!RF360="","",Sheet1!RF360*1000)</f>
        <v/>
      </c>
      <c r="RG360" s="3" t="str">
        <f>IF(Sheet1!RG360="","",Sheet1!RG360*1000)</f>
        <v/>
      </c>
      <c r="RH360" s="3" t="str">
        <f>IF(Sheet1!RH360="","",Sheet1!RH360*1000)</f>
        <v/>
      </c>
      <c r="RI360" s="3" t="str">
        <f>IF(Sheet1!RI360="","",Sheet1!RI360*1000)</f>
        <v/>
      </c>
      <c r="RJ360" s="3" t="str">
        <f>IF(Sheet1!RJ360="","",Sheet1!RJ360*1000)</f>
        <v/>
      </c>
      <c r="RK360" s="3" t="str">
        <f>IF(Sheet1!RK360="","",Sheet1!RK360*1000)</f>
        <v/>
      </c>
      <c r="RL360" s="3" t="str">
        <f>IF(Sheet1!RL360="","",Sheet1!RL360*1000)</f>
        <v/>
      </c>
      <c r="RM360" s="3" t="str">
        <f>IF(Sheet1!RM360="","",Sheet1!RM360*1000)</f>
        <v/>
      </c>
      <c r="RN360" s="3" t="str">
        <f>IF(Sheet1!RN360="","",Sheet1!RN360*1000)</f>
        <v/>
      </c>
      <c r="RO360" s="3" t="str">
        <f>IF(Sheet1!RO360="","",Sheet1!RO360*1000)</f>
        <v/>
      </c>
      <c r="RP360" s="3" t="str">
        <f>IF(Sheet1!RP360="","",Sheet1!RP360*1000)</f>
        <v/>
      </c>
      <c r="RQ360" s="3" t="str">
        <f>IF(Sheet1!RQ360="","",Sheet1!RQ360*1000)</f>
        <v/>
      </c>
      <c r="RR360" s="3" t="str">
        <f>IF(Sheet1!RR360="","",Sheet1!RR360*1000)</f>
        <v/>
      </c>
      <c r="RS360" s="3" t="str">
        <f>IF(Sheet1!RS360="","",Sheet1!RS360*1000)</f>
        <v/>
      </c>
      <c r="RT360" s="3" t="str">
        <f>IF(Sheet1!RT360="","",Sheet1!RT360*1000)</f>
        <v/>
      </c>
      <c r="RU360" s="3" t="str">
        <f>IF(Sheet1!RU360="","",Sheet1!RU360*1000)</f>
        <v/>
      </c>
      <c r="RV360" s="3" t="str">
        <f>IF(Sheet1!RV360="","",Sheet1!RV360*1000)</f>
        <v/>
      </c>
      <c r="RW360" s="3" t="str">
        <f>IF(Sheet1!RW360="","",Sheet1!RW360*1000)</f>
        <v/>
      </c>
      <c r="RX360" s="3" t="str">
        <f>IF(Sheet1!RX360="","",Sheet1!RX360*1000)</f>
        <v/>
      </c>
      <c r="RY360" s="3" t="str">
        <f>IF(Sheet1!RY360="","",Sheet1!RY360*1000)</f>
        <v/>
      </c>
      <c r="RZ360" s="3" t="str">
        <f>IF(Sheet1!RZ360="","",Sheet1!RZ360*1000)</f>
        <v/>
      </c>
      <c r="SA360" s="3" t="str">
        <f>IF(Sheet1!SA360="","",Sheet1!SA360*1000)</f>
        <v/>
      </c>
      <c r="SB360" s="3" t="str">
        <f>IF(Sheet1!SB360="","",Sheet1!SB360*1000)</f>
        <v/>
      </c>
      <c r="SC360" s="3" t="str">
        <f>IF(Sheet1!SC360="","",Sheet1!SC360*1000)</f>
        <v/>
      </c>
    </row>
    <row r="361" spans="1:497" x14ac:dyDescent="0.2">
      <c r="A361" s="1">
        <v>44553</v>
      </c>
      <c r="B361" s="2"/>
      <c r="C361" s="3">
        <v>12</v>
      </c>
      <c r="D361" s="3">
        <v>23</v>
      </c>
      <c r="E361" s="3">
        <v>2021</v>
      </c>
      <c r="F361" s="3" t="str">
        <f>IF(Sheet1!F361="","",Sheet1!F361*1000)</f>
        <v/>
      </c>
      <c r="G361" s="3" t="str">
        <f>IF(Sheet1!G361="","",Sheet1!G361*1000)</f>
        <v/>
      </c>
      <c r="H361" s="3" t="str">
        <f>IF(Sheet1!H361="","",Sheet1!H361*1000)</f>
        <v/>
      </c>
      <c r="I361" s="3" t="str">
        <f>IF(Sheet1!I361="","",Sheet1!I361*1000)</f>
        <v/>
      </c>
      <c r="J361" s="3" t="str">
        <f>IF(Sheet1!J361="","",Sheet1!J361*1000)</f>
        <v/>
      </c>
      <c r="K361" s="3" t="str">
        <f>IF(Sheet1!K361="","",Sheet1!K361*1000)</f>
        <v/>
      </c>
      <c r="L361" s="3" t="str">
        <f>IF(Sheet1!L361="","",Sheet1!L361*1000)</f>
        <v/>
      </c>
      <c r="M361" s="3" t="str">
        <f>IF(Sheet1!M361="","",Sheet1!M361*1000)</f>
        <v/>
      </c>
      <c r="N361" s="3" t="str">
        <f>IF(Sheet1!N361="","",Sheet1!N361*1000)</f>
        <v/>
      </c>
      <c r="O361" s="3" t="str">
        <f>IF(Sheet1!O361="","",Sheet1!O361*1000)</f>
        <v/>
      </c>
      <c r="P361" s="3" t="str">
        <f>IF(Sheet1!P361="","",Sheet1!P361*1000)</f>
        <v/>
      </c>
      <c r="Q361" s="3" t="str">
        <f>IF(Sheet1!Q361="","",Sheet1!Q361*1000)</f>
        <v/>
      </c>
      <c r="R361" s="3" t="str">
        <f>IF(Sheet1!R361="","",Sheet1!R361*1000)</f>
        <v/>
      </c>
      <c r="S361" s="3" t="str">
        <f>IF(Sheet1!S361="","",Sheet1!S361*1000)</f>
        <v/>
      </c>
      <c r="T361" s="3" t="str">
        <f>IF(Sheet1!T361="","",Sheet1!T361*1000)</f>
        <v/>
      </c>
      <c r="U361" s="3" t="str">
        <f>IF(Sheet1!U361="","",Sheet1!U361*1000)</f>
        <v/>
      </c>
      <c r="V361" s="3" t="str">
        <f>IF(Sheet1!V361="","",Sheet1!V361*1000)</f>
        <v/>
      </c>
      <c r="W361" s="3" t="str">
        <f>IF(Sheet1!W361="","",Sheet1!W361*1000)</f>
        <v/>
      </c>
      <c r="X361" s="3" t="str">
        <f>IF(Sheet1!X361="","",Sheet1!X361*1000)</f>
        <v/>
      </c>
      <c r="Y361" s="3" t="str">
        <f>IF(Sheet1!Y361="","",Sheet1!Y361*1000)</f>
        <v/>
      </c>
      <c r="Z361" s="3" t="str">
        <f>IF(Sheet1!Z361="","",Sheet1!Z361*1000)</f>
        <v/>
      </c>
      <c r="AA361" s="3" t="str">
        <f>IF(Sheet1!AA361="","",Sheet1!AA361*1000)</f>
        <v/>
      </c>
      <c r="AB361" s="3" t="str">
        <f>IF(Sheet1!AB361="","",Sheet1!AB361*1000)</f>
        <v/>
      </c>
      <c r="AC361" s="3" t="str">
        <f>IF(Sheet1!AC361="","",Sheet1!AC361*1000)</f>
        <v/>
      </c>
      <c r="AD361" s="3" t="str">
        <f>IF(Sheet1!AD361="","",Sheet1!AD361*1000)</f>
        <v/>
      </c>
      <c r="AE361" s="3" t="str">
        <f>IF(Sheet1!AE361="","",Sheet1!AE361*1000)</f>
        <v/>
      </c>
      <c r="AF361" s="3" t="str">
        <f>IF(Sheet1!AF361="","",Sheet1!AF361*1000)</f>
        <v/>
      </c>
      <c r="AG361" s="3" t="str">
        <f>IF(Sheet1!AG361="","",Sheet1!AG361*1000)</f>
        <v/>
      </c>
      <c r="AH361" s="3" t="str">
        <f>IF(Sheet1!AH361="","",Sheet1!AH361*1000)</f>
        <v/>
      </c>
      <c r="AI361" s="3" t="str">
        <f>IF(Sheet1!AI361="","",Sheet1!AI361*1000)</f>
        <v/>
      </c>
      <c r="AJ361" s="3" t="str">
        <f>IF(Sheet1!AJ361="","",Sheet1!AJ361*1000)</f>
        <v/>
      </c>
      <c r="AK361" s="3" t="str">
        <f>IF(Sheet1!AK361="","",Sheet1!AK361*1000)</f>
        <v/>
      </c>
      <c r="AL361" s="3" t="str">
        <f>IF(Sheet1!AL361="","",Sheet1!AL361*1000)</f>
        <v/>
      </c>
      <c r="AM361" s="3" t="str">
        <f>IF(Sheet1!AM361="","",Sheet1!AM361*1000)</f>
        <v/>
      </c>
      <c r="AN361" s="3" t="str">
        <f>IF(Sheet1!AN361="","",Sheet1!AN361*1000)</f>
        <v/>
      </c>
      <c r="AO361" s="3" t="str">
        <f>IF(Sheet1!AO361="","",Sheet1!AO361*1000)</f>
        <v/>
      </c>
      <c r="AP361" s="3" t="str">
        <f>IF(Sheet1!AP361="","",Sheet1!AP361*1000)</f>
        <v/>
      </c>
      <c r="AQ361" s="3" t="str">
        <f>IF(Sheet1!AQ361="","",Sheet1!AQ361*1000)</f>
        <v/>
      </c>
      <c r="AR361" s="3" t="str">
        <f>IF(Sheet1!AR361="","",Sheet1!AR361*1000)</f>
        <v/>
      </c>
      <c r="AS361" s="3" t="str">
        <f>IF(Sheet1!AS361="","",Sheet1!AS361*1000)</f>
        <v/>
      </c>
      <c r="AT361" s="3" t="str">
        <f>IF(Sheet1!AT361="","",Sheet1!AT361*1000)</f>
        <v/>
      </c>
      <c r="AU361" s="3" t="str">
        <f>IF(Sheet1!AU361="","",Sheet1!AU361*1000)</f>
        <v/>
      </c>
      <c r="AV361" s="3" t="str">
        <f>IF(Sheet1!AV361="","",Sheet1!AV361*1000)</f>
        <v/>
      </c>
      <c r="AW361" s="3" t="str">
        <f>IF(Sheet1!AW361="","",Sheet1!AW361*1000)</f>
        <v/>
      </c>
      <c r="AX361" s="3" t="str">
        <f>IF(Sheet1!AX361="","",Sheet1!AX361*1000)</f>
        <v/>
      </c>
      <c r="AY361" s="3" t="str">
        <f>IF(Sheet1!AY361="","",Sheet1!AY361*1000)</f>
        <v/>
      </c>
      <c r="AZ361" s="3" t="str">
        <f>IF(Sheet1!AZ361="","",Sheet1!AZ361*1000)</f>
        <v/>
      </c>
      <c r="BA361" s="3" t="str">
        <f>IF(Sheet1!BA361="","",Sheet1!BA361*1000)</f>
        <v/>
      </c>
      <c r="BB361" s="3" t="str">
        <f>IF(Sheet1!BB361="","",Sheet1!BB361*1000)</f>
        <v/>
      </c>
      <c r="BC361" s="3" t="str">
        <f>IF(Sheet1!BC361="","",Sheet1!BC361*1000)</f>
        <v/>
      </c>
      <c r="BD361" s="3" t="str">
        <f>IF(Sheet1!BD361="","",Sheet1!BD361*1000)</f>
        <v/>
      </c>
      <c r="BE361" s="3" t="str">
        <f>IF(Sheet1!BE361="","",Sheet1!BE361*1000)</f>
        <v/>
      </c>
      <c r="BF361" s="3" t="str">
        <f>IF(Sheet1!BF361="","",Sheet1!BF361*1000)</f>
        <v/>
      </c>
      <c r="BG361" s="3" t="str">
        <f>IF(Sheet1!BG361="","",Sheet1!BG361*1000)</f>
        <v/>
      </c>
      <c r="BH361" s="3" t="str">
        <f>IF(Sheet1!BH361="","",Sheet1!BH361*1000)</f>
        <v/>
      </c>
      <c r="BI361" s="3" t="str">
        <f>IF(Sheet1!BI361="","",Sheet1!BI361*1000)</f>
        <v/>
      </c>
      <c r="BJ361" s="3" t="str">
        <f>IF(Sheet1!BJ361="","",Sheet1!BJ361*1000)</f>
        <v/>
      </c>
      <c r="BK361" s="3" t="str">
        <f>IF(Sheet1!BK361="","",Sheet1!BK361*1000)</f>
        <v/>
      </c>
      <c r="BL361" s="3" t="str">
        <f>IF(Sheet1!BL361="","",Sheet1!BL361*1000)</f>
        <v/>
      </c>
      <c r="BM361" s="3" t="str">
        <f>IF(Sheet1!BM361="","",Sheet1!BM361*1000)</f>
        <v/>
      </c>
      <c r="BN361" s="3" t="str">
        <f>IF(Sheet1!BN361="","",Sheet1!BN361*1000)</f>
        <v/>
      </c>
      <c r="BO361" s="3" t="str">
        <f>IF(Sheet1!BO361="","",Sheet1!BO361*1000)</f>
        <v/>
      </c>
      <c r="BP361" s="3" t="str">
        <f>IF(Sheet1!BP361="","",Sheet1!BP361*1000)</f>
        <v/>
      </c>
      <c r="BQ361" s="3" t="str">
        <f>IF(Sheet1!BQ361="","",Sheet1!BQ361*1000)</f>
        <v/>
      </c>
      <c r="BR361" s="3" t="str">
        <f>IF(Sheet1!BR361="","",Sheet1!BR361*1000)</f>
        <v/>
      </c>
      <c r="BS361" s="3" t="str">
        <f>IF(Sheet1!BS361="","",Sheet1!BS361*1000)</f>
        <v/>
      </c>
      <c r="BT361" s="3" t="str">
        <f>IF(Sheet1!BT361="","",Sheet1!BT361*1000)</f>
        <v/>
      </c>
      <c r="BU361" s="3" t="str">
        <f>IF(Sheet1!BU361="","",Sheet1!BU361*1000)</f>
        <v/>
      </c>
      <c r="BV361" s="3" t="str">
        <f>IF(Sheet1!BV361="","",Sheet1!BV361*1000)</f>
        <v/>
      </c>
      <c r="BW361" s="3" t="str">
        <f>IF(Sheet1!BW361="","",Sheet1!BW361*1000)</f>
        <v/>
      </c>
      <c r="BX361" s="3" t="str">
        <f>IF(Sheet1!BX361="","",Sheet1!BX361*1000)</f>
        <v/>
      </c>
      <c r="BY361" s="3" t="str">
        <f>IF(Sheet1!BY361="","",Sheet1!BY361*1000)</f>
        <v/>
      </c>
      <c r="BZ361" s="3" t="str">
        <f>IF(Sheet1!BZ361="","",Sheet1!BZ361*1000)</f>
        <v/>
      </c>
      <c r="CA361" s="3" t="str">
        <f>IF(Sheet1!CA361="","",Sheet1!CA361*1000)</f>
        <v/>
      </c>
      <c r="CB361" s="3" t="str">
        <f>IF(Sheet1!CB361="","",Sheet1!CB361*1000)</f>
        <v/>
      </c>
      <c r="CC361" s="3" t="str">
        <f>IF(Sheet1!CC361="","",Sheet1!CC361*1000)</f>
        <v/>
      </c>
      <c r="CD361" s="3" t="str">
        <f>IF(Sheet1!CD361="","",Sheet1!CD361*1000)</f>
        <v/>
      </c>
      <c r="CE361" s="3" t="str">
        <f>IF(Sheet1!CE361="","",Sheet1!CE361*1000)</f>
        <v/>
      </c>
      <c r="CF361" s="3" t="str">
        <f>IF(Sheet1!CF361="","",Sheet1!CF361*1000)</f>
        <v/>
      </c>
      <c r="CG361" s="3" t="str">
        <f>IF(Sheet1!CG361="","",Sheet1!CG361*1000)</f>
        <v/>
      </c>
      <c r="CH361" s="3" t="str">
        <f>IF(Sheet1!CH361="","",Sheet1!CH361*1000)</f>
        <v/>
      </c>
      <c r="CI361" s="3" t="str">
        <f>IF(Sheet1!CI361="","",Sheet1!CI361*1000)</f>
        <v/>
      </c>
      <c r="CJ361" s="3" t="str">
        <f>IF(Sheet1!CJ361="","",Sheet1!CJ361*1000)</f>
        <v/>
      </c>
      <c r="CK361" s="3" t="str">
        <f>IF(Sheet1!CK361="","",Sheet1!CK361*1000)</f>
        <v/>
      </c>
      <c r="CL361" s="3" t="str">
        <f>IF(Sheet1!CL361="","",Sheet1!CL361*1000)</f>
        <v/>
      </c>
      <c r="CM361" s="3" t="str">
        <f>IF(Sheet1!CM361="","",Sheet1!CM361*1000)</f>
        <v/>
      </c>
      <c r="CN361" s="3" t="str">
        <f>IF(Sheet1!CN361="","",Sheet1!CN361*1000)</f>
        <v/>
      </c>
      <c r="CO361" s="3" t="str">
        <f>IF(Sheet1!CO361="","",Sheet1!CO361*1000)</f>
        <v/>
      </c>
      <c r="CP361" s="3" t="str">
        <f>IF(Sheet1!CP361="","",Sheet1!CP361*1000)</f>
        <v/>
      </c>
      <c r="CQ361" s="3" t="str">
        <f>IF(Sheet1!CQ361="","",Sheet1!CQ361*1000)</f>
        <v/>
      </c>
      <c r="CR361" s="3" t="str">
        <f>IF(Sheet1!CR361="","",Sheet1!CR361*1000)</f>
        <v/>
      </c>
      <c r="CS361" s="3" t="str">
        <f>IF(Sheet1!CS361="","",Sheet1!CS361*1000)</f>
        <v/>
      </c>
      <c r="CT361" s="3" t="str">
        <f>IF(Sheet1!CT361="","",Sheet1!CT361*1000)</f>
        <v/>
      </c>
      <c r="CU361" s="3" t="str">
        <f>IF(Sheet1!CU361="","",Sheet1!CU361*1000)</f>
        <v/>
      </c>
      <c r="CV361" s="3" t="str">
        <f>IF(Sheet1!CV361="","",Sheet1!CV361*1000)</f>
        <v/>
      </c>
      <c r="CW361" s="3" t="str">
        <f>IF(Sheet1!CW361="","",Sheet1!CW361*1000)</f>
        <v/>
      </c>
      <c r="CX361" s="3" t="str">
        <f>IF(Sheet1!CX361="","",Sheet1!CX361*1000)</f>
        <v/>
      </c>
      <c r="CY361" s="3" t="str">
        <f>IF(Sheet1!CY361="","",Sheet1!CY361*1000)</f>
        <v/>
      </c>
      <c r="CZ361" s="3" t="str">
        <f>IF(Sheet1!CZ361="","",Sheet1!CZ361*1000)</f>
        <v/>
      </c>
      <c r="DA361" s="3" t="str">
        <f>IF(Sheet1!DA361="","",Sheet1!DA361*1000)</f>
        <v/>
      </c>
      <c r="DB361" s="3" t="str">
        <f>IF(Sheet1!DB361="","",Sheet1!DB361*1000)</f>
        <v/>
      </c>
      <c r="DC361" s="3" t="str">
        <f>IF(Sheet1!DC361="","",Sheet1!DC361*1000)</f>
        <v/>
      </c>
      <c r="DD361" s="3" t="str">
        <f>IF(Sheet1!DD361="","",Sheet1!DD361*1000)</f>
        <v/>
      </c>
      <c r="DE361" s="3" t="str">
        <f>IF(Sheet1!DE361="","",Sheet1!DE361*1000)</f>
        <v/>
      </c>
      <c r="DF361" s="3" t="str">
        <f>IF(Sheet1!DF361="","",Sheet1!DF361*1000)</f>
        <v/>
      </c>
      <c r="DG361" s="3" t="str">
        <f>IF(Sheet1!DG361="","",Sheet1!DG361*1000)</f>
        <v/>
      </c>
      <c r="DH361" s="3" t="str">
        <f>IF(Sheet1!DH361="","",Sheet1!DH361*1000)</f>
        <v/>
      </c>
      <c r="DI361" s="3" t="str">
        <f>IF(Sheet1!DI361="","",Sheet1!DI361*1000)</f>
        <v/>
      </c>
      <c r="DJ361" s="3" t="str">
        <f>IF(Sheet1!DJ361="","",Sheet1!DJ361*1000)</f>
        <v/>
      </c>
      <c r="DK361" s="3" t="str">
        <f>IF(Sheet1!DK361="","",Sheet1!DK361*1000)</f>
        <v/>
      </c>
      <c r="DL361" s="3" t="str">
        <f>IF(Sheet1!DL361="","",Sheet1!DL361*1000)</f>
        <v/>
      </c>
      <c r="DM361" s="3" t="str">
        <f>IF(Sheet1!DM361="","",Sheet1!DM361*1000)</f>
        <v/>
      </c>
      <c r="DN361" s="3" t="str">
        <f>IF(Sheet1!DN361="","",Sheet1!DN361*1000)</f>
        <v/>
      </c>
      <c r="DO361" s="3" t="str">
        <f>IF(Sheet1!DO361="","",Sheet1!DO361*1000)</f>
        <v/>
      </c>
      <c r="DP361" s="3" t="str">
        <f>IF(Sheet1!DP361="","",Sheet1!DP361*1000)</f>
        <v/>
      </c>
      <c r="DQ361" s="3" t="str">
        <f>IF(Sheet1!DQ361="","",Sheet1!DQ361*1000)</f>
        <v/>
      </c>
      <c r="DR361" s="3" t="str">
        <f>IF(Sheet1!DR361="","",Sheet1!DR361*1000)</f>
        <v/>
      </c>
      <c r="DS361" s="3" t="str">
        <f>IF(Sheet1!DS361="","",Sheet1!DS361*1000)</f>
        <v/>
      </c>
      <c r="DT361" s="3" t="str">
        <f>IF(Sheet1!DT361="","",Sheet1!DT361*1000)</f>
        <v/>
      </c>
      <c r="DU361" s="3" t="str">
        <f>IF(Sheet1!DU361="","",Sheet1!DU361*1000)</f>
        <v/>
      </c>
      <c r="DV361" s="3" t="str">
        <f>IF(Sheet1!DV361="","",Sheet1!DV361*1000)</f>
        <v/>
      </c>
      <c r="DW361" s="3" t="str">
        <f>IF(Sheet1!DW361="","",Sheet1!DW361*1000)</f>
        <v/>
      </c>
      <c r="DX361" s="3" t="str">
        <f>IF(Sheet1!DX361="","",Sheet1!DX361*1000)</f>
        <v/>
      </c>
      <c r="DY361" s="3" t="str">
        <f>IF(Sheet1!DY361="","",Sheet1!DY361*1000)</f>
        <v/>
      </c>
      <c r="DZ361" s="3" t="str">
        <f>IF(Sheet1!DZ361="","",Sheet1!DZ361*1000)</f>
        <v/>
      </c>
      <c r="EA361" s="3" t="str">
        <f>IF(Sheet1!EA361="","",Sheet1!EA361*1000)</f>
        <v/>
      </c>
      <c r="EB361" s="3" t="str">
        <f>IF(Sheet1!EB361="","",Sheet1!EB361*1000)</f>
        <v/>
      </c>
      <c r="EC361" s="3" t="str">
        <f>IF(Sheet1!EC361="","",Sheet1!EC361*1000)</f>
        <v/>
      </c>
      <c r="ED361" s="3" t="str">
        <f>IF(Sheet1!ED361="","",Sheet1!ED361*1000)</f>
        <v/>
      </c>
      <c r="EE361" s="3" t="str">
        <f>IF(Sheet1!EE361="","",Sheet1!EE361*1000)</f>
        <v/>
      </c>
      <c r="EF361" s="3" t="str">
        <f>IF(Sheet1!EF361="","",Sheet1!EF361*1000)</f>
        <v/>
      </c>
      <c r="EG361" s="3" t="str">
        <f>IF(Sheet1!EG361="","",Sheet1!EG361*1000)</f>
        <v/>
      </c>
      <c r="EH361" s="3" t="str">
        <f>IF(Sheet1!EH361="","",Sheet1!EH361*1000)</f>
        <v/>
      </c>
      <c r="EI361" s="3" t="str">
        <f>IF(Sheet1!EI361="","",Sheet1!EI361*1000)</f>
        <v/>
      </c>
      <c r="EJ361" s="3" t="str">
        <f>IF(Sheet1!EJ361="","",Sheet1!EJ361*1000)</f>
        <v/>
      </c>
      <c r="EK361" s="3" t="str">
        <f>IF(Sheet1!EK361="","",Sheet1!EK361*1000)</f>
        <v/>
      </c>
      <c r="EL361" s="3" t="str">
        <f>IF(Sheet1!EL361="","",Sheet1!EL361*1000)</f>
        <v/>
      </c>
      <c r="EM361" s="3" t="str">
        <f>IF(Sheet1!EM361="","",Sheet1!EM361*1000)</f>
        <v/>
      </c>
      <c r="EN361" s="3" t="str">
        <f>IF(Sheet1!EN361="","",Sheet1!EN361*1000)</f>
        <v/>
      </c>
      <c r="EO361" s="3" t="str">
        <f>IF(Sheet1!EO361="","",Sheet1!EO361*1000)</f>
        <v/>
      </c>
      <c r="EP361" s="3" t="str">
        <f>IF(Sheet1!EP361="","",Sheet1!EP361*1000)</f>
        <v/>
      </c>
      <c r="EQ361" s="3" t="str">
        <f>IF(Sheet1!EQ361="","",Sheet1!EQ361*1000)</f>
        <v/>
      </c>
      <c r="ER361" s="3" t="str">
        <f>IF(Sheet1!ER361="","",Sheet1!ER361*1000)</f>
        <v/>
      </c>
      <c r="ES361" s="3" t="str">
        <f>IF(Sheet1!ES361="","",Sheet1!ES361*1000)</f>
        <v/>
      </c>
      <c r="ET361" s="3" t="str">
        <f>IF(Sheet1!ET361="","",Sheet1!ET361*1000)</f>
        <v/>
      </c>
      <c r="EU361" s="3" t="str">
        <f>IF(Sheet1!EU361="","",Sheet1!EU361*1000)</f>
        <v/>
      </c>
      <c r="EV361" s="3" t="str">
        <f>IF(Sheet1!EV361="","",Sheet1!EV361*1000)</f>
        <v/>
      </c>
      <c r="EW361" s="3" t="str">
        <f>IF(Sheet1!EW361="","",Sheet1!EW361*1000)</f>
        <v/>
      </c>
      <c r="EX361" s="3" t="str">
        <f>IF(Sheet1!EX361="","",Sheet1!EX361*1000)</f>
        <v/>
      </c>
      <c r="EY361" s="3" t="str">
        <f>IF(Sheet1!EY361="","",Sheet1!EY361*1000)</f>
        <v/>
      </c>
      <c r="EZ361" s="3" t="str">
        <f>IF(Sheet1!EZ361="","",Sheet1!EZ361*1000)</f>
        <v/>
      </c>
      <c r="FA361" s="3" t="str">
        <f>IF(Sheet1!FA361="","",Sheet1!FA361*1000)</f>
        <v/>
      </c>
      <c r="FB361" s="3" t="str">
        <f>IF(Sheet1!FB361="","",Sheet1!FB361*1000)</f>
        <v/>
      </c>
      <c r="FC361" s="3" t="str">
        <f>IF(Sheet1!FC361="","",Sheet1!FC361*1000)</f>
        <v/>
      </c>
      <c r="FD361" s="3" t="str">
        <f>IF(Sheet1!FD361="","",Sheet1!FD361*1000)</f>
        <v/>
      </c>
      <c r="FE361" s="3" t="str">
        <f>IF(Sheet1!FE361="","",Sheet1!FE361*1000)</f>
        <v/>
      </c>
      <c r="FF361" s="3" t="str">
        <f>IF(Sheet1!FF361="","",Sheet1!FF361*1000)</f>
        <v/>
      </c>
      <c r="FG361" s="3" t="str">
        <f>IF(Sheet1!FG361="","",Sheet1!FG361*1000)</f>
        <v/>
      </c>
      <c r="FH361" s="3" t="str">
        <f>IF(Sheet1!FH361="","",Sheet1!FH361*1000)</f>
        <v/>
      </c>
      <c r="FI361" s="3" t="str">
        <f>IF(Sheet1!FI361="","",Sheet1!FI361*1000)</f>
        <v/>
      </c>
      <c r="FJ361" s="3" t="str">
        <f>IF(Sheet1!FJ361="","",Sheet1!FJ361*1000)</f>
        <v/>
      </c>
      <c r="FK361" s="3" t="str">
        <f>IF(Sheet1!FK361="","",Sheet1!FK361*1000)</f>
        <v/>
      </c>
      <c r="FL361" s="3" t="str">
        <f>IF(Sheet1!FL361="","",Sheet1!FL361*1000)</f>
        <v/>
      </c>
      <c r="FM361" s="3" t="str">
        <f>IF(Sheet1!FM361="","",Sheet1!FM361*1000)</f>
        <v/>
      </c>
      <c r="FN361" s="3" t="str">
        <f>IF(Sheet1!FN361="","",Sheet1!FN361*1000)</f>
        <v/>
      </c>
      <c r="FO361" s="3" t="str">
        <f>IF(Sheet1!FO361="","",Sheet1!FO361*1000)</f>
        <v/>
      </c>
      <c r="FP361" s="3" t="str">
        <f>IF(Sheet1!FP361="","",Sheet1!FP361*1000)</f>
        <v/>
      </c>
      <c r="FQ361" s="3" t="str">
        <f>IF(Sheet1!FQ361="","",Sheet1!FQ361*1000)</f>
        <v/>
      </c>
      <c r="FR361" s="3" t="str">
        <f>IF(Sheet1!FR361="","",Sheet1!FR361*1000)</f>
        <v/>
      </c>
      <c r="FS361" s="3" t="str">
        <f>IF(Sheet1!FS361="","",Sheet1!FS361*1000)</f>
        <v/>
      </c>
      <c r="FT361" s="3" t="str">
        <f>IF(Sheet1!FT361="","",Sheet1!FT361*1000)</f>
        <v/>
      </c>
      <c r="FU361" s="3" t="str">
        <f>IF(Sheet1!FU361="","",Sheet1!FU361*1000)</f>
        <v/>
      </c>
      <c r="FV361" s="3" t="str">
        <f>IF(Sheet1!FV361="","",Sheet1!FV361*1000)</f>
        <v/>
      </c>
      <c r="FW361" s="3" t="str">
        <f>IF(Sheet1!FW361="","",Sheet1!FW361*1000)</f>
        <v/>
      </c>
      <c r="FX361" s="3" t="str">
        <f>IF(Sheet1!FX361="","",Sheet1!FX361*1000)</f>
        <v/>
      </c>
      <c r="FY361" s="3" t="str">
        <f>IF(Sheet1!FY361="","",Sheet1!FY361*1000)</f>
        <v/>
      </c>
      <c r="FZ361" s="3" t="str">
        <f>IF(Sheet1!FZ361="","",Sheet1!FZ361*1000)</f>
        <v/>
      </c>
      <c r="GA361" s="3" t="str">
        <f>IF(Sheet1!GA361="","",Sheet1!GA361*1000)</f>
        <v/>
      </c>
      <c r="GB361" s="3" t="str">
        <f>IF(Sheet1!GB361="","",Sheet1!GB361*1000)</f>
        <v/>
      </c>
      <c r="GC361" s="3" t="str">
        <f>IF(Sheet1!GC361="","",Sheet1!GC361*1000)</f>
        <v/>
      </c>
      <c r="GD361" s="3" t="str">
        <f>IF(Sheet1!GD361="","",Sheet1!GD361*1000)</f>
        <v/>
      </c>
      <c r="GE361" s="3" t="str">
        <f>IF(Sheet1!GE361="","",Sheet1!GE361*1000)</f>
        <v/>
      </c>
      <c r="GF361" s="3" t="str">
        <f>IF(Sheet1!GF361="","",Sheet1!GF361*1000)</f>
        <v/>
      </c>
      <c r="GG361" s="3" t="str">
        <f>IF(Sheet1!GG361="","",Sheet1!GG361*1000)</f>
        <v/>
      </c>
      <c r="GH361" s="3" t="str">
        <f>IF(Sheet1!GH361="","",Sheet1!GH361*1000)</f>
        <v/>
      </c>
      <c r="GI361" s="3" t="str">
        <f>IF(Sheet1!GI361="","",Sheet1!GI361*1000)</f>
        <v/>
      </c>
      <c r="GJ361" s="3" t="str">
        <f>IF(Sheet1!GJ361="","",Sheet1!GJ361*1000)</f>
        <v/>
      </c>
      <c r="GK361" s="3" t="str">
        <f>IF(Sheet1!GK361="","",Sheet1!GK361*1000)</f>
        <v/>
      </c>
      <c r="GL361" s="3" t="str">
        <f>IF(Sheet1!GL361="","",Sheet1!GL361*1000)</f>
        <v/>
      </c>
      <c r="GM361" s="3" t="str">
        <f>IF(Sheet1!GM361="","",Sheet1!GM361*1000)</f>
        <v/>
      </c>
      <c r="GN361" s="3" t="str">
        <f>IF(Sheet1!GN361="","",Sheet1!GN361*1000)</f>
        <v/>
      </c>
      <c r="GO361" s="3" t="str">
        <f>IF(Sheet1!GO361="","",Sheet1!GO361*1000)</f>
        <v/>
      </c>
      <c r="GP361" s="3" t="str">
        <f>IF(Sheet1!GP361="","",Sheet1!GP361*1000)</f>
        <v/>
      </c>
      <c r="GQ361" s="3" t="str">
        <f>IF(Sheet1!GQ361="","",Sheet1!GQ361*1000)</f>
        <v/>
      </c>
      <c r="GR361" s="3" t="str">
        <f>IF(Sheet1!GR361="","",Sheet1!GR361*1000)</f>
        <v/>
      </c>
      <c r="GS361" s="3" t="str">
        <f>IF(Sheet1!GS361="","",Sheet1!GS361*1000)</f>
        <v/>
      </c>
      <c r="GT361" s="3" t="str">
        <f>IF(Sheet1!GT361="","",Sheet1!GT361*1000)</f>
        <v/>
      </c>
      <c r="GU361" s="3" t="str">
        <f>IF(Sheet1!GU361="","",Sheet1!GU361*1000)</f>
        <v/>
      </c>
      <c r="GV361" s="3" t="str">
        <f>IF(Sheet1!GV361="","",Sheet1!GV361*1000)</f>
        <v/>
      </c>
      <c r="GW361" s="3" t="str">
        <f>IF(Sheet1!GW361="","",Sheet1!GW361*1000)</f>
        <v/>
      </c>
      <c r="GX361" s="3" t="str">
        <f>IF(Sheet1!GX361="","",Sheet1!GX361*1000)</f>
        <v/>
      </c>
      <c r="GY361" s="3" t="str">
        <f>IF(Sheet1!GY361="","",Sheet1!GY361*1000)</f>
        <v/>
      </c>
      <c r="GZ361" s="3" t="str">
        <f>IF(Sheet1!GZ361="","",Sheet1!GZ361*1000)</f>
        <v/>
      </c>
      <c r="HA361" s="3" t="str">
        <f>IF(Sheet1!HA361="","",Sheet1!HA361*1000)</f>
        <v/>
      </c>
      <c r="HB361" s="3" t="str">
        <f>IF(Sheet1!HB361="","",Sheet1!HB361*1000)</f>
        <v/>
      </c>
      <c r="HC361" s="3" t="str">
        <f>IF(Sheet1!HC361="","",Sheet1!HC361*1000)</f>
        <v/>
      </c>
      <c r="HD361" s="3" t="str">
        <f>IF(Sheet1!HD361="","",Sheet1!HD361*1000)</f>
        <v/>
      </c>
      <c r="HE361" s="3" t="str">
        <f>IF(Sheet1!HE361="","",Sheet1!HE361*1000)</f>
        <v/>
      </c>
      <c r="HF361" s="3" t="str">
        <f>IF(Sheet1!HF361="","",Sheet1!HF361*1000)</f>
        <v/>
      </c>
      <c r="HG361" s="3" t="str">
        <f>IF(Sheet1!HG361="","",Sheet1!HG361*1000)</f>
        <v/>
      </c>
      <c r="HH361" s="3" t="str">
        <f>IF(Sheet1!HH361="","",Sheet1!HH361*1000)</f>
        <v/>
      </c>
      <c r="HI361" s="3" t="str">
        <f>IF(Sheet1!HI361="","",Sheet1!HI361*1000)</f>
        <v/>
      </c>
      <c r="HJ361" s="3" t="str">
        <f>IF(Sheet1!HJ361="","",Sheet1!HJ361*1000)</f>
        <v/>
      </c>
      <c r="HK361" s="3" t="str">
        <f>IF(Sheet1!HK361="","",Sheet1!HK361*1000)</f>
        <v/>
      </c>
      <c r="HL361" s="3" t="str">
        <f>IF(Sheet1!HL361="","",Sheet1!HL361*1000)</f>
        <v/>
      </c>
      <c r="HM361" s="3" t="str">
        <f>IF(Sheet1!HM361="","",Sheet1!HM361*1000)</f>
        <v/>
      </c>
      <c r="HN361" s="3" t="str">
        <f>IF(Sheet1!HN361="","",Sheet1!HN361*1000)</f>
        <v/>
      </c>
      <c r="HO361" s="3" t="str">
        <f>IF(Sheet1!HO361="","",Sheet1!HO361*1000)</f>
        <v/>
      </c>
      <c r="HP361" s="3" t="str">
        <f>IF(Sheet1!HP361="","",Sheet1!HP361*1000)</f>
        <v/>
      </c>
      <c r="HQ361" s="3" t="str">
        <f>IF(Sheet1!HQ361="","",Sheet1!HQ361*1000)</f>
        <v/>
      </c>
      <c r="HR361" s="3" t="str">
        <f>IF(Sheet1!HR361="","",Sheet1!HR361*1000)</f>
        <v/>
      </c>
      <c r="HS361" s="3" t="str">
        <f>IF(Sheet1!HS361="","",Sheet1!HS361*1000)</f>
        <v/>
      </c>
      <c r="HT361" s="3" t="str">
        <f>IF(Sheet1!HT361="","",Sheet1!HT361*1000)</f>
        <v/>
      </c>
      <c r="HU361" s="3" t="str">
        <f>IF(Sheet1!HU361="","",Sheet1!HU361*1000)</f>
        <v/>
      </c>
      <c r="HV361" s="3" t="str">
        <f>IF(Sheet1!HV361="","",Sheet1!HV361*1000)</f>
        <v/>
      </c>
      <c r="HW361" s="3" t="str">
        <f>IF(Sheet1!HW361="","",Sheet1!HW361*1000)</f>
        <v/>
      </c>
      <c r="HX361" s="3" t="str">
        <f>IF(Sheet1!HX361="","",Sheet1!HX361*1000)</f>
        <v/>
      </c>
      <c r="HY361" s="3" t="str">
        <f>IF(Sheet1!HY361="","",Sheet1!HY361*1000)</f>
        <v/>
      </c>
      <c r="HZ361" s="3" t="str">
        <f>IF(Sheet1!HZ361="","",Sheet1!HZ361*1000)</f>
        <v/>
      </c>
      <c r="IA361" s="3" t="str">
        <f>IF(Sheet1!IA361="","",Sheet1!IA361*1000)</f>
        <v/>
      </c>
      <c r="IB361" s="3" t="str">
        <f>IF(Sheet1!IB361="","",Sheet1!IB361*1000)</f>
        <v/>
      </c>
      <c r="IC361" s="3" t="str">
        <f>IF(Sheet1!IC361="","",Sheet1!IC361*1000)</f>
        <v/>
      </c>
      <c r="ID361" s="3" t="str">
        <f>IF(Sheet1!ID361="","",Sheet1!ID361*1000)</f>
        <v/>
      </c>
      <c r="IE361" s="3" t="str">
        <f>IF(Sheet1!IE361="","",Sheet1!IE361*1000)</f>
        <v/>
      </c>
      <c r="IF361" s="3" t="str">
        <f>IF(Sheet1!IF361="","",Sheet1!IF361*1000)</f>
        <v/>
      </c>
      <c r="IG361" s="3" t="str">
        <f>IF(Sheet1!IG361="","",Sheet1!IG361*1000)</f>
        <v/>
      </c>
      <c r="IH361" s="3" t="str">
        <f>IF(Sheet1!IH361="","",Sheet1!IH361*1000)</f>
        <v/>
      </c>
      <c r="II361" s="3" t="str">
        <f>IF(Sheet1!II361="","",Sheet1!II361*1000)</f>
        <v/>
      </c>
      <c r="IJ361" s="3" t="str">
        <f>IF(Sheet1!IJ361="","",Sheet1!IJ361*1000)</f>
        <v/>
      </c>
      <c r="IK361" s="3" t="str">
        <f>IF(Sheet1!IK361="","",Sheet1!IK361*1000)</f>
        <v/>
      </c>
      <c r="IL361" s="3" t="str">
        <f>IF(Sheet1!IL361="","",Sheet1!IL361*1000)</f>
        <v/>
      </c>
      <c r="IM361" s="3" t="str">
        <f>IF(Sheet1!IM361="","",Sheet1!IM361*1000)</f>
        <v/>
      </c>
      <c r="IN361" s="3" t="str">
        <f>IF(Sheet1!IN361="","",Sheet1!IN361*1000)</f>
        <v/>
      </c>
      <c r="IO361" s="3" t="str">
        <f>IF(Sheet1!IO361="","",Sheet1!IO361*1000)</f>
        <v/>
      </c>
      <c r="IP361" s="3" t="str">
        <f>IF(Sheet1!IP361="","",Sheet1!IP361*1000)</f>
        <v/>
      </c>
      <c r="IQ361" s="3" t="str">
        <f>IF(Sheet1!IQ361="","",Sheet1!IQ361*1000)</f>
        <v/>
      </c>
      <c r="IR361" s="3" t="str">
        <f>IF(Sheet1!IR361="","",Sheet1!IR361*1000)</f>
        <v/>
      </c>
      <c r="IS361" s="3" t="str">
        <f>IF(Sheet1!IS361="","",Sheet1!IS361*1000)</f>
        <v/>
      </c>
      <c r="IT361" s="3" t="str">
        <f>IF(Sheet1!IT361="","",Sheet1!IT361*1000)</f>
        <v/>
      </c>
      <c r="IU361" s="3" t="str">
        <f>IF(Sheet1!IU361="","",Sheet1!IU361*1000)</f>
        <v/>
      </c>
      <c r="IV361" s="3" t="str">
        <f>IF(Sheet1!IV361="","",Sheet1!IV361*1000)</f>
        <v/>
      </c>
      <c r="IW361" s="3" t="str">
        <f>IF(Sheet1!IW361="","",Sheet1!IW361*1000)</f>
        <v/>
      </c>
      <c r="IX361" s="3" t="str">
        <f>IF(Sheet1!IX361="","",Sheet1!IX361*1000)</f>
        <v/>
      </c>
      <c r="IY361" s="3" t="str">
        <f>IF(Sheet1!IY361="","",Sheet1!IY361*1000)</f>
        <v/>
      </c>
      <c r="IZ361" s="3" t="str">
        <f>IF(Sheet1!IZ361="","",Sheet1!IZ361*1000)</f>
        <v/>
      </c>
      <c r="JA361" s="3" t="str">
        <f>IF(Sheet1!JA361="","",Sheet1!JA361*1000)</f>
        <v/>
      </c>
      <c r="JB361" s="3" t="str">
        <f>IF(Sheet1!JB361="","",Sheet1!JB361*1000)</f>
        <v/>
      </c>
      <c r="JC361" s="3" t="str">
        <f>IF(Sheet1!JC361="","",Sheet1!JC361*1000)</f>
        <v/>
      </c>
      <c r="JD361" s="3" t="str">
        <f>IF(Sheet1!JD361="","",Sheet1!JD361*1000)</f>
        <v/>
      </c>
      <c r="JE361" s="3" t="str">
        <f>IF(Sheet1!JE361="","",Sheet1!JE361*1000)</f>
        <v/>
      </c>
      <c r="JF361" s="3" t="str">
        <f>IF(Sheet1!JF361="","",Sheet1!JF361*1000)</f>
        <v/>
      </c>
      <c r="JG361" s="3" t="str">
        <f>IF(Sheet1!JG361="","",Sheet1!JG361*1000)</f>
        <v/>
      </c>
      <c r="JH361" s="3" t="str">
        <f>IF(Sheet1!JH361="","",Sheet1!JH361*1000)</f>
        <v/>
      </c>
      <c r="JI361" s="3" t="str">
        <f>IF(Sheet1!JI361="","",Sheet1!JI361*1000)</f>
        <v/>
      </c>
      <c r="JJ361" s="3" t="str">
        <f>IF(Sheet1!JJ361="","",Sheet1!JJ361*1000)</f>
        <v/>
      </c>
      <c r="JK361" s="3" t="str">
        <f>IF(Sheet1!JK361="","",Sheet1!JK361*1000)</f>
        <v/>
      </c>
      <c r="JL361" s="3" t="str">
        <f>IF(Sheet1!JL361="","",Sheet1!JL361*1000)</f>
        <v/>
      </c>
      <c r="JM361" s="3" t="str">
        <f>IF(Sheet1!JM361="","",Sheet1!JM361*1000)</f>
        <v/>
      </c>
      <c r="JN361" s="3" t="str">
        <f>IF(Sheet1!JN361="","",Sheet1!JN361*1000)</f>
        <v/>
      </c>
      <c r="JO361" s="3" t="str">
        <f>IF(Sheet1!JO361="","",Sheet1!JO361*1000)</f>
        <v/>
      </c>
      <c r="JP361" s="3" t="str">
        <f>IF(Sheet1!JP361="","",Sheet1!JP361*1000)</f>
        <v/>
      </c>
      <c r="JQ361" s="3" t="str">
        <f>IF(Sheet1!JQ361="","",Sheet1!JQ361*1000)</f>
        <v/>
      </c>
      <c r="JR361" s="3" t="str">
        <f>IF(Sheet1!JR361="","",Sheet1!JR361*1000)</f>
        <v/>
      </c>
      <c r="JS361" s="3" t="str">
        <f>IF(Sheet1!JS361="","",Sheet1!JS361*1000)</f>
        <v/>
      </c>
      <c r="JT361" s="3" t="str">
        <f>IF(Sheet1!JT361="","",Sheet1!JT361*1000)</f>
        <v/>
      </c>
      <c r="JU361" s="3" t="str">
        <f>IF(Sheet1!JU361="","",Sheet1!JU361*1000)</f>
        <v/>
      </c>
      <c r="JV361" s="3" t="str">
        <f>IF(Sheet1!JV361="","",Sheet1!JV361*1000)</f>
        <v/>
      </c>
      <c r="JW361" s="3" t="str">
        <f>IF(Sheet1!JW361="","",Sheet1!JW361*1000)</f>
        <v/>
      </c>
      <c r="JX361" s="3" t="str">
        <f>IF(Sheet1!JX361="","",Sheet1!JX361*1000)</f>
        <v/>
      </c>
      <c r="JY361" s="3" t="str">
        <f>IF(Sheet1!JY361="","",Sheet1!JY361*1000)</f>
        <v/>
      </c>
      <c r="JZ361" s="3" t="str">
        <f>IF(Sheet1!JZ361="","",Sheet1!JZ361*1000)</f>
        <v/>
      </c>
      <c r="KA361" s="3" t="str">
        <f>IF(Sheet1!KA361="","",Sheet1!KA361*1000)</f>
        <v/>
      </c>
      <c r="KB361" s="3" t="str">
        <f>IF(Sheet1!KB361="","",Sheet1!KB361*1000)</f>
        <v/>
      </c>
      <c r="KC361" s="3" t="str">
        <f>IF(Sheet1!KC361="","",Sheet1!KC361*1000)</f>
        <v/>
      </c>
      <c r="KD361" s="3" t="str">
        <f>IF(Sheet1!KD361="","",Sheet1!KD361*1000)</f>
        <v/>
      </c>
      <c r="KE361" s="3" t="str">
        <f>IF(Sheet1!KE361="","",Sheet1!KE361*1000)</f>
        <v/>
      </c>
      <c r="KF361" s="3" t="str">
        <f>IF(Sheet1!KF361="","",Sheet1!KF361*1000)</f>
        <v/>
      </c>
      <c r="KG361" s="3" t="str">
        <f>IF(Sheet1!KG361="","",Sheet1!KG361*1000)</f>
        <v/>
      </c>
      <c r="KH361" s="3" t="str">
        <f>IF(Sheet1!KH361="","",Sheet1!KH361*1000)</f>
        <v/>
      </c>
      <c r="KI361" s="3" t="str">
        <f>IF(Sheet1!KI361="","",Sheet1!KI361*1000)</f>
        <v/>
      </c>
      <c r="KJ361" s="3" t="str">
        <f>IF(Sheet1!KJ361="","",Sheet1!KJ361*1000)</f>
        <v/>
      </c>
      <c r="KK361" s="3" t="str">
        <f>IF(Sheet1!KK361="","",Sheet1!KK361*1000)</f>
        <v/>
      </c>
      <c r="KL361" s="3" t="str">
        <f>IF(Sheet1!KL361="","",Sheet1!KL361*1000)</f>
        <v/>
      </c>
      <c r="KM361" s="3" t="str">
        <f>IF(Sheet1!KM361="","",Sheet1!KM361*1000)</f>
        <v/>
      </c>
      <c r="KN361" s="3" t="str">
        <f>IF(Sheet1!KN361="","",Sheet1!KN361*1000)</f>
        <v/>
      </c>
      <c r="KO361" s="3" t="str">
        <f>IF(Sheet1!KO361="","",Sheet1!KO361*1000)</f>
        <v/>
      </c>
      <c r="KP361" s="3" t="str">
        <f>IF(Sheet1!KP361="","",Sheet1!KP361*1000)</f>
        <v/>
      </c>
      <c r="KQ361" s="3" t="str">
        <f>IF(Sheet1!KQ361="","",Sheet1!KQ361*1000)</f>
        <v/>
      </c>
      <c r="KR361" s="3" t="str">
        <f>IF(Sheet1!KR361="","",Sheet1!KR361*1000)</f>
        <v/>
      </c>
      <c r="KS361" s="3" t="str">
        <f>IF(Sheet1!KS361="","",Sheet1!KS361*1000)</f>
        <v/>
      </c>
      <c r="KT361" s="3" t="str">
        <f>IF(Sheet1!KT361="","",Sheet1!KT361*1000)</f>
        <v/>
      </c>
      <c r="KU361" s="3" t="str">
        <f>IF(Sheet1!KU361="","",Sheet1!KU361*1000)</f>
        <v/>
      </c>
      <c r="KV361" s="3" t="str">
        <f>IF(Sheet1!KV361="","",Sheet1!KV361*1000)</f>
        <v/>
      </c>
      <c r="KW361" s="3" t="str">
        <f>IF(Sheet1!KW361="","",Sheet1!KW361*1000)</f>
        <v/>
      </c>
      <c r="KX361" s="3" t="str">
        <f>IF(Sheet1!KX361="","",Sheet1!KX361*1000)</f>
        <v/>
      </c>
      <c r="KY361" s="3" t="str">
        <f>IF(Sheet1!KY361="","",Sheet1!KY361*1000)</f>
        <v/>
      </c>
      <c r="KZ361" s="3" t="str">
        <f>IF(Sheet1!KZ361="","",Sheet1!KZ361*1000)</f>
        <v/>
      </c>
      <c r="LA361" s="3" t="str">
        <f>IF(Sheet1!LA361="","",Sheet1!LA361*1000)</f>
        <v/>
      </c>
      <c r="LB361" s="3" t="str">
        <f>IF(Sheet1!LB361="","",Sheet1!LB361*1000)</f>
        <v/>
      </c>
      <c r="LC361" s="3" t="str">
        <f>IF(Sheet1!LC361="","",Sheet1!LC361*1000)</f>
        <v/>
      </c>
      <c r="LD361" s="3" t="str">
        <f>IF(Sheet1!LD361="","",Sheet1!LD361*1000)</f>
        <v/>
      </c>
      <c r="LE361" s="3" t="str">
        <f>IF(Sheet1!LE361="","",Sheet1!LE361*1000)</f>
        <v/>
      </c>
      <c r="LF361" s="3" t="str">
        <f>IF(Sheet1!LF361="","",Sheet1!LF361*1000)</f>
        <v/>
      </c>
      <c r="LG361" s="3" t="str">
        <f>IF(Sheet1!LG361="","",Sheet1!LG361*1000)</f>
        <v/>
      </c>
      <c r="LH361" s="3" t="str">
        <f>IF(Sheet1!LH361="","",Sheet1!LH361*1000)</f>
        <v/>
      </c>
      <c r="LI361" s="3" t="str">
        <f>IF(Sheet1!LI361="","",Sheet1!LI361*1000)</f>
        <v/>
      </c>
      <c r="LJ361" s="3" t="str">
        <f>IF(Sheet1!LJ361="","",Sheet1!LJ361*1000)</f>
        <v/>
      </c>
      <c r="LK361" s="3" t="str">
        <f>IF(Sheet1!LK361="","",Sheet1!LK361*1000)</f>
        <v/>
      </c>
      <c r="LL361" s="3" t="str">
        <f>IF(Sheet1!LL361="","",Sheet1!LL361*1000)</f>
        <v/>
      </c>
      <c r="LM361" s="3" t="str">
        <f>IF(Sheet1!LM361="","",Sheet1!LM361*1000)</f>
        <v/>
      </c>
      <c r="LN361" s="3" t="str">
        <f>IF(Sheet1!LN361="","",Sheet1!LN361*1000)</f>
        <v/>
      </c>
      <c r="LO361" s="3" t="str">
        <f>IF(Sheet1!LO361="","",Sheet1!LO361*1000)</f>
        <v/>
      </c>
      <c r="LP361" s="3" t="str">
        <f>IF(Sheet1!LP361="","",Sheet1!LP361*1000)</f>
        <v/>
      </c>
      <c r="LQ361" s="3" t="str">
        <f>IF(Sheet1!LQ361="","",Sheet1!LQ361*1000)</f>
        <v/>
      </c>
      <c r="LR361" s="3" t="str">
        <f>IF(Sheet1!LR361="","",Sheet1!LR361*1000)</f>
        <v/>
      </c>
      <c r="LS361" s="3" t="str">
        <f>IF(Sheet1!LS361="","",Sheet1!LS361*1000)</f>
        <v/>
      </c>
      <c r="LT361" s="3" t="str">
        <f>IF(Sheet1!LT361="","",Sheet1!LT361*1000)</f>
        <v/>
      </c>
      <c r="LU361" s="3" t="str">
        <f>IF(Sheet1!LU361="","",Sheet1!LU361*1000)</f>
        <v/>
      </c>
      <c r="LV361" s="3" t="str">
        <f>IF(Sheet1!LV361="","",Sheet1!LV361*1000)</f>
        <v/>
      </c>
      <c r="LW361" s="3" t="str">
        <f>IF(Sheet1!LW361="","",Sheet1!LW361*1000)</f>
        <v/>
      </c>
      <c r="LX361" s="3" t="str">
        <f>IF(Sheet1!LX361="","",Sheet1!LX361*1000)</f>
        <v/>
      </c>
      <c r="LY361" s="3" t="str">
        <f>IF(Sheet1!LY361="","",Sheet1!LY361*1000)</f>
        <v/>
      </c>
      <c r="LZ361" s="3" t="str">
        <f>IF(Sheet1!LZ361="","",Sheet1!LZ361*1000)</f>
        <v/>
      </c>
      <c r="MA361" s="3" t="str">
        <f>IF(Sheet1!MA361="","",Sheet1!MA361*1000)</f>
        <v/>
      </c>
      <c r="MB361" s="3" t="str">
        <f>IF(Sheet1!MB361="","",Sheet1!MB361*1000)</f>
        <v/>
      </c>
      <c r="MC361" s="3" t="str">
        <f>IF(Sheet1!MC361="","",Sheet1!MC361*1000)</f>
        <v/>
      </c>
      <c r="MD361" s="3" t="str">
        <f>IF(Sheet1!MD361="","",Sheet1!MD361*1000)</f>
        <v/>
      </c>
      <c r="ME361" s="3" t="str">
        <f>IF(Sheet1!ME361="","",Sheet1!ME361*1000)</f>
        <v/>
      </c>
      <c r="MF361" s="3" t="str">
        <f>IF(Sheet1!MF361="","",Sheet1!MF361*1000)</f>
        <v/>
      </c>
      <c r="MG361" s="3" t="str">
        <f>IF(Sheet1!MG361="","",Sheet1!MG361*1000)</f>
        <v/>
      </c>
      <c r="MH361" s="3" t="str">
        <f>IF(Sheet1!MH361="","",Sheet1!MH361*1000)</f>
        <v/>
      </c>
      <c r="MI361" s="3" t="str">
        <f>IF(Sheet1!MI361="","",Sheet1!MI361*1000)</f>
        <v/>
      </c>
      <c r="MJ361" s="3" t="str">
        <f>IF(Sheet1!MJ361="","",Sheet1!MJ361*1000)</f>
        <v/>
      </c>
      <c r="MK361" s="3" t="str">
        <f>IF(Sheet1!MK361="","",Sheet1!MK361*1000)</f>
        <v/>
      </c>
      <c r="ML361" s="3" t="str">
        <f>IF(Sheet1!ML361="","",Sheet1!ML361*1000)</f>
        <v/>
      </c>
      <c r="MM361" s="3" t="str">
        <f>IF(Sheet1!MM361="","",Sheet1!MM361*1000)</f>
        <v/>
      </c>
      <c r="MN361" s="3" t="str">
        <f>IF(Sheet1!MN361="","",Sheet1!MN361*1000)</f>
        <v/>
      </c>
      <c r="MO361" s="3" t="str">
        <f>IF(Sheet1!MO361="","",Sheet1!MO361*1000)</f>
        <v/>
      </c>
      <c r="MP361" s="3" t="str">
        <f>IF(Sheet1!MP361="","",Sheet1!MP361*1000)</f>
        <v/>
      </c>
      <c r="MQ361" s="3" t="str">
        <f>IF(Sheet1!MQ361="","",Sheet1!MQ361*1000)</f>
        <v/>
      </c>
      <c r="MR361" s="3" t="str">
        <f>IF(Sheet1!MR361="","",Sheet1!MR361*1000)</f>
        <v/>
      </c>
      <c r="MS361" s="3" t="str">
        <f>IF(Sheet1!MS361="","",Sheet1!MS361*1000)</f>
        <v/>
      </c>
      <c r="MT361" s="3" t="str">
        <f>IF(Sheet1!MT361="","",Sheet1!MT361*1000)</f>
        <v/>
      </c>
      <c r="MU361" s="3" t="str">
        <f>IF(Sheet1!MU361="","",Sheet1!MU361*1000)</f>
        <v/>
      </c>
      <c r="MV361" s="3" t="str">
        <f>IF(Sheet1!MV361="","",Sheet1!MV361*1000)</f>
        <v/>
      </c>
      <c r="MW361" s="3" t="str">
        <f>IF(Sheet1!MW361="","",Sheet1!MW361*1000)</f>
        <v/>
      </c>
      <c r="MX361" s="3" t="str">
        <f>IF(Sheet1!MX361="","",Sheet1!MX361*1000)</f>
        <v/>
      </c>
      <c r="MY361" s="3" t="str">
        <f>IF(Sheet1!MY361="","",Sheet1!MY361*1000)</f>
        <v/>
      </c>
      <c r="MZ361" s="3" t="str">
        <f>IF(Sheet1!MZ361="","",Sheet1!MZ361*1000)</f>
        <v/>
      </c>
      <c r="NA361" s="3" t="str">
        <f>IF(Sheet1!NA361="","",Sheet1!NA361*1000)</f>
        <v/>
      </c>
      <c r="NB361" s="3" t="str">
        <f>IF(Sheet1!NB361="","",Sheet1!NB361*1000)</f>
        <v/>
      </c>
      <c r="NC361" s="3" t="str">
        <f>IF(Sheet1!NC361="","",Sheet1!NC361*1000)</f>
        <v/>
      </c>
      <c r="ND361" s="3" t="str">
        <f>IF(Sheet1!ND361="","",Sheet1!ND361*1000)</f>
        <v/>
      </c>
      <c r="NE361" s="3" t="str">
        <f>IF(Sheet1!NE361="","",Sheet1!NE361*1000)</f>
        <v/>
      </c>
      <c r="NF361" s="3" t="str">
        <f>IF(Sheet1!NF361="","",Sheet1!NF361*1000)</f>
        <v/>
      </c>
      <c r="NG361" s="3" t="str">
        <f>IF(Sheet1!NG361="","",Sheet1!NG361*1000)</f>
        <v/>
      </c>
      <c r="NH361" s="3" t="str">
        <f>IF(Sheet1!NH361="","",Sheet1!NH361*1000)</f>
        <v/>
      </c>
      <c r="NI361" s="3" t="str">
        <f>IF(Sheet1!NI361="","",Sheet1!NI361*1000)</f>
        <v/>
      </c>
      <c r="NJ361" s="3" t="str">
        <f>IF(Sheet1!NJ361="","",Sheet1!NJ361*1000)</f>
        <v/>
      </c>
      <c r="NK361" s="3" t="str">
        <f>IF(Sheet1!NK361="","",Sheet1!NK361*1000)</f>
        <v/>
      </c>
      <c r="NL361" s="3" t="str">
        <f>IF(Sheet1!NL361="","",Sheet1!NL361*1000)</f>
        <v/>
      </c>
      <c r="NM361" s="3" t="str">
        <f>IF(Sheet1!NM361="","",Sheet1!NM361*1000)</f>
        <v/>
      </c>
      <c r="NN361" s="3" t="str">
        <f>IF(Sheet1!NN361="","",Sheet1!NN361*1000)</f>
        <v/>
      </c>
      <c r="NO361" s="3" t="str">
        <f>IF(Sheet1!NO361="","",Sheet1!NO361*1000)</f>
        <v/>
      </c>
      <c r="NP361" s="3" t="str">
        <f>IF(Sheet1!NP361="","",Sheet1!NP361*1000)</f>
        <v/>
      </c>
      <c r="NQ361" s="3" t="str">
        <f>IF(Sheet1!NQ361="","",Sheet1!NQ361*1000)</f>
        <v/>
      </c>
      <c r="NR361" s="3" t="str">
        <f>IF(Sheet1!NR361="","",Sheet1!NR361*1000)</f>
        <v/>
      </c>
      <c r="NS361" s="3" t="str">
        <f>IF(Sheet1!NS361="","",Sheet1!NS361*1000)</f>
        <v/>
      </c>
      <c r="NT361" s="3" t="str">
        <f>IF(Sheet1!NT361="","",Sheet1!NT361*1000)</f>
        <v/>
      </c>
      <c r="NU361" s="3" t="str">
        <f>IF(Sheet1!NU361="","",Sheet1!NU361*1000)</f>
        <v/>
      </c>
      <c r="NV361" s="3" t="str">
        <f>IF(Sheet1!NV361="","",Sheet1!NV361*1000)</f>
        <v/>
      </c>
      <c r="NW361" s="3" t="str">
        <f>IF(Sheet1!NW361="","",Sheet1!NW361*1000)</f>
        <v/>
      </c>
      <c r="NX361" s="3" t="str">
        <f>IF(Sheet1!NX361="","",Sheet1!NX361*1000)</f>
        <v/>
      </c>
      <c r="NY361" s="3" t="str">
        <f>IF(Sheet1!NY361="","",Sheet1!NY361*1000)</f>
        <v/>
      </c>
      <c r="NZ361" s="3" t="str">
        <f>IF(Sheet1!NZ361="","",Sheet1!NZ361*1000)</f>
        <v/>
      </c>
      <c r="OA361" s="3" t="str">
        <f>IF(Sheet1!OA361="","",Sheet1!OA361*1000)</f>
        <v/>
      </c>
      <c r="OB361" s="3" t="str">
        <f>IF(Sheet1!OB361="","",Sheet1!OB361*1000)</f>
        <v/>
      </c>
      <c r="OC361" s="3" t="str">
        <f>IF(Sheet1!OC361="","",Sheet1!OC361*1000)</f>
        <v/>
      </c>
      <c r="OD361" s="3" t="str">
        <f>IF(Sheet1!OD361="","",Sheet1!OD361*1000)</f>
        <v/>
      </c>
      <c r="OE361" s="3" t="str">
        <f>IF(Sheet1!OE361="","",Sheet1!OE361*1000)</f>
        <v/>
      </c>
      <c r="OF361" s="3" t="str">
        <f>IF(Sheet1!OF361="","",Sheet1!OF361*1000)</f>
        <v/>
      </c>
      <c r="OG361" s="3" t="str">
        <f>IF(Sheet1!OG361="","",Sheet1!OG361*1000)</f>
        <v/>
      </c>
      <c r="OH361" s="3" t="str">
        <f>IF(Sheet1!OH361="","",Sheet1!OH361*1000)</f>
        <v/>
      </c>
      <c r="OI361" s="3" t="str">
        <f>IF(Sheet1!OI361="","",Sheet1!OI361*1000)</f>
        <v/>
      </c>
      <c r="OJ361" s="3" t="str">
        <f>IF(Sheet1!OJ361="","",Sheet1!OJ361*1000)</f>
        <v/>
      </c>
      <c r="OK361" s="3" t="str">
        <f>IF(Sheet1!OK361="","",Sheet1!OK361*1000)</f>
        <v/>
      </c>
      <c r="OL361" s="3" t="str">
        <f>IF(Sheet1!OL361="","",Sheet1!OL361*1000)</f>
        <v/>
      </c>
      <c r="OM361" s="3" t="str">
        <f>IF(Sheet1!OM361="","",Sheet1!OM361*1000)</f>
        <v/>
      </c>
      <c r="ON361" s="3" t="str">
        <f>IF(Sheet1!ON361="","",Sheet1!ON361*1000)</f>
        <v/>
      </c>
      <c r="OO361" s="3" t="str">
        <f>IF(Sheet1!OO361="","",Sheet1!OO361*1000)</f>
        <v/>
      </c>
      <c r="OP361" s="3" t="str">
        <f>IF(Sheet1!OP361="","",Sheet1!OP361*1000)</f>
        <v/>
      </c>
      <c r="OQ361" s="3" t="str">
        <f>IF(Sheet1!OQ361="","",Sheet1!OQ361*1000)</f>
        <v/>
      </c>
      <c r="OR361" s="3" t="str">
        <f>IF(Sheet1!OR361="","",Sheet1!OR361*1000)</f>
        <v/>
      </c>
      <c r="OS361" s="3" t="str">
        <f>IF(Sheet1!OS361="","",Sheet1!OS361*1000)</f>
        <v/>
      </c>
      <c r="OT361" s="3" t="str">
        <f>IF(Sheet1!OT361="","",Sheet1!OT361*1000)</f>
        <v/>
      </c>
      <c r="OU361" s="3" t="str">
        <f>IF(Sheet1!OU361="","",Sheet1!OU361*1000)</f>
        <v/>
      </c>
      <c r="OV361" s="3" t="str">
        <f>IF(Sheet1!OV361="","",Sheet1!OV361*1000)</f>
        <v/>
      </c>
      <c r="OW361" s="3" t="str">
        <f>IF(Sheet1!OW361="","",Sheet1!OW361*1000)</f>
        <v/>
      </c>
      <c r="OX361" s="3" t="str">
        <f>IF(Sheet1!OX361="","",Sheet1!OX361*1000)</f>
        <v/>
      </c>
      <c r="OY361" s="3" t="str">
        <f>IF(Sheet1!OY361="","",Sheet1!OY361*1000)</f>
        <v/>
      </c>
      <c r="OZ361" s="3" t="str">
        <f>IF(Sheet1!OZ361="","",Sheet1!OZ361*1000)</f>
        <v/>
      </c>
      <c r="PA361" s="3" t="str">
        <f>IF(Sheet1!PA361="","",Sheet1!PA361*1000)</f>
        <v/>
      </c>
      <c r="PB361" s="3" t="str">
        <f>IF(Sheet1!PB361="","",Sheet1!PB361*1000)</f>
        <v/>
      </c>
      <c r="PC361" s="3" t="str">
        <f>IF(Sheet1!PC361="","",Sheet1!PC361*1000)</f>
        <v/>
      </c>
      <c r="PD361" s="3" t="str">
        <f>IF(Sheet1!PD361="","",Sheet1!PD361*1000)</f>
        <v/>
      </c>
      <c r="PE361" s="3" t="str">
        <f>IF(Sheet1!PE361="","",Sheet1!PE361*1000)</f>
        <v/>
      </c>
      <c r="PF361" s="3" t="str">
        <f>IF(Sheet1!PF361="","",Sheet1!PF361*1000)</f>
        <v/>
      </c>
      <c r="PG361" s="3" t="str">
        <f>IF(Sheet1!PG361="","",Sheet1!PG361*1000)</f>
        <v/>
      </c>
      <c r="PH361" s="3" t="str">
        <f>IF(Sheet1!PH361="","",Sheet1!PH361*1000)</f>
        <v/>
      </c>
      <c r="PI361" s="3" t="str">
        <f>IF(Sheet1!PI361="","",Sheet1!PI361*1000)</f>
        <v/>
      </c>
      <c r="PJ361" s="3" t="str">
        <f>IF(Sheet1!PJ361="","",Sheet1!PJ361*1000)</f>
        <v/>
      </c>
      <c r="PK361" s="3" t="str">
        <f>IF(Sheet1!PK361="","",Sheet1!PK361*1000)</f>
        <v/>
      </c>
      <c r="PL361" s="3" t="str">
        <f>IF(Sheet1!PL361="","",Sheet1!PL361*1000)</f>
        <v/>
      </c>
      <c r="PM361" s="3" t="str">
        <f>IF(Sheet1!PM361="","",Sheet1!PM361*1000)</f>
        <v/>
      </c>
      <c r="PN361" s="3" t="str">
        <f>IF(Sheet1!PN361="","",Sheet1!PN361*1000)</f>
        <v/>
      </c>
      <c r="PO361" s="3" t="str">
        <f>IF(Sheet1!PO361="","",Sheet1!PO361*1000)</f>
        <v/>
      </c>
      <c r="PP361" s="3" t="str">
        <f>IF(Sheet1!PP361="","",Sheet1!PP361*1000)</f>
        <v/>
      </c>
      <c r="PQ361" s="3" t="str">
        <f>IF(Sheet1!PQ361="","",Sheet1!PQ361*1000)</f>
        <v/>
      </c>
      <c r="PR361" s="3" t="str">
        <f>IF(Sheet1!PR361="","",Sheet1!PR361*1000)</f>
        <v/>
      </c>
      <c r="PS361" s="3" t="str">
        <f>IF(Sheet1!PS361="","",Sheet1!PS361*1000)</f>
        <v/>
      </c>
      <c r="PT361" s="3" t="str">
        <f>IF(Sheet1!PT361="","",Sheet1!PT361*1000)</f>
        <v/>
      </c>
      <c r="PU361" s="3" t="str">
        <f>IF(Sheet1!PU361="","",Sheet1!PU361*1000)</f>
        <v/>
      </c>
      <c r="PV361" s="3" t="str">
        <f>IF(Sheet1!PV361="","",Sheet1!PV361*1000)</f>
        <v/>
      </c>
      <c r="PW361" s="3" t="str">
        <f>IF(Sheet1!PW361="","",Sheet1!PW361*1000)</f>
        <v/>
      </c>
      <c r="PX361" s="3" t="str">
        <f>IF(Sheet1!PX361="","",Sheet1!PX361*1000)</f>
        <v/>
      </c>
      <c r="PY361" s="3" t="str">
        <f>IF(Sheet1!PY361="","",Sheet1!PY361*1000)</f>
        <v/>
      </c>
      <c r="PZ361" s="3" t="str">
        <f>IF(Sheet1!PZ361="","",Sheet1!PZ361*1000)</f>
        <v/>
      </c>
      <c r="QA361" s="3" t="str">
        <f>IF(Sheet1!QA361="","",Sheet1!QA361*1000)</f>
        <v/>
      </c>
      <c r="QB361" s="3" t="str">
        <f>IF(Sheet1!QB361="","",Sheet1!QB361*1000)</f>
        <v/>
      </c>
      <c r="QC361" s="3" t="str">
        <f>IF(Sheet1!QC361="","",Sheet1!QC361*1000)</f>
        <v/>
      </c>
      <c r="QD361" s="3" t="str">
        <f>IF(Sheet1!QD361="","",Sheet1!QD361*1000)</f>
        <v/>
      </c>
      <c r="QE361" s="3" t="str">
        <f>IF(Sheet1!QE361="","",Sheet1!QE361*1000)</f>
        <v/>
      </c>
      <c r="QF361" s="3" t="str">
        <f>IF(Sheet1!QF361="","",Sheet1!QF361*1000)</f>
        <v/>
      </c>
      <c r="QG361" s="3" t="str">
        <f>IF(Sheet1!QG361="","",Sheet1!QG361*1000)</f>
        <v/>
      </c>
      <c r="QH361" s="3" t="str">
        <f>IF(Sheet1!QH361="","",Sheet1!QH361*1000)</f>
        <v/>
      </c>
      <c r="QI361" s="3" t="str">
        <f>IF(Sheet1!QI361="","",Sheet1!QI361*1000)</f>
        <v/>
      </c>
      <c r="QJ361" s="3" t="str">
        <f>IF(Sheet1!QJ361="","",Sheet1!QJ361*1000)</f>
        <v/>
      </c>
      <c r="QK361" s="3" t="str">
        <f>IF(Sheet1!QK361="","",Sheet1!QK361*1000)</f>
        <v/>
      </c>
      <c r="QL361" s="3" t="str">
        <f>IF(Sheet1!QL361="","",Sheet1!QL361*1000)</f>
        <v/>
      </c>
      <c r="QM361" s="3" t="str">
        <f>IF(Sheet1!QM361="","",Sheet1!QM361*1000)</f>
        <v/>
      </c>
      <c r="QN361" s="3" t="str">
        <f>IF(Sheet1!QN361="","",Sheet1!QN361*1000)</f>
        <v/>
      </c>
      <c r="QO361" s="3" t="str">
        <f>IF(Sheet1!QO361="","",Sheet1!QO361*1000)</f>
        <v/>
      </c>
      <c r="QP361" s="3" t="str">
        <f>IF(Sheet1!QP361="","",Sheet1!QP361*1000)</f>
        <v/>
      </c>
      <c r="QQ361" s="3" t="str">
        <f>IF(Sheet1!QQ361="","",Sheet1!QQ361*1000)</f>
        <v/>
      </c>
      <c r="QR361" s="3" t="str">
        <f>IF(Sheet1!QR361="","",Sheet1!QR361*1000)</f>
        <v/>
      </c>
      <c r="QS361" s="3" t="str">
        <f>IF(Sheet1!QS361="","",Sheet1!QS361*1000)</f>
        <v/>
      </c>
      <c r="QT361" s="3" t="str">
        <f>IF(Sheet1!QT361="","",Sheet1!QT361*1000)</f>
        <v/>
      </c>
      <c r="QU361" s="3" t="str">
        <f>IF(Sheet1!QU361="","",Sheet1!QU361*1000)</f>
        <v/>
      </c>
      <c r="QV361" s="3" t="str">
        <f>IF(Sheet1!QV361="","",Sheet1!QV361*1000)</f>
        <v/>
      </c>
      <c r="QW361" s="3" t="str">
        <f>IF(Sheet1!QW361="","",Sheet1!QW361*1000)</f>
        <v/>
      </c>
      <c r="QX361" s="3" t="str">
        <f>IF(Sheet1!QX361="","",Sheet1!QX361*1000)</f>
        <v/>
      </c>
      <c r="QY361" s="3" t="str">
        <f>IF(Sheet1!QY361="","",Sheet1!QY361*1000)</f>
        <v/>
      </c>
      <c r="QZ361" s="3" t="str">
        <f>IF(Sheet1!QZ361="","",Sheet1!QZ361*1000)</f>
        <v/>
      </c>
      <c r="RA361" s="3" t="str">
        <f>IF(Sheet1!RA361="","",Sheet1!RA361*1000)</f>
        <v/>
      </c>
      <c r="RB361" s="3" t="str">
        <f>IF(Sheet1!RB361="","",Sheet1!RB361*1000)</f>
        <v/>
      </c>
      <c r="RC361" s="3" t="str">
        <f>IF(Sheet1!RC361="","",Sheet1!RC361*1000)</f>
        <v/>
      </c>
      <c r="RD361" s="3" t="str">
        <f>IF(Sheet1!RD361="","",Sheet1!RD361*1000)</f>
        <v/>
      </c>
      <c r="RE361" s="3" t="str">
        <f>IF(Sheet1!RE361="","",Sheet1!RE361*1000)</f>
        <v/>
      </c>
      <c r="RF361" s="3" t="str">
        <f>IF(Sheet1!RF361="","",Sheet1!RF361*1000)</f>
        <v/>
      </c>
      <c r="RG361" s="3" t="str">
        <f>IF(Sheet1!RG361="","",Sheet1!RG361*1000)</f>
        <v/>
      </c>
      <c r="RH361" s="3" t="str">
        <f>IF(Sheet1!RH361="","",Sheet1!RH361*1000)</f>
        <v/>
      </c>
      <c r="RI361" s="3" t="str">
        <f>IF(Sheet1!RI361="","",Sheet1!RI361*1000)</f>
        <v/>
      </c>
      <c r="RJ361" s="3" t="str">
        <f>IF(Sheet1!RJ361="","",Sheet1!RJ361*1000)</f>
        <v/>
      </c>
      <c r="RK361" s="3" t="str">
        <f>IF(Sheet1!RK361="","",Sheet1!RK361*1000)</f>
        <v/>
      </c>
      <c r="RL361" s="3" t="str">
        <f>IF(Sheet1!RL361="","",Sheet1!RL361*1000)</f>
        <v/>
      </c>
      <c r="RM361" s="3" t="str">
        <f>IF(Sheet1!RM361="","",Sheet1!RM361*1000)</f>
        <v/>
      </c>
      <c r="RN361" s="3" t="str">
        <f>IF(Sheet1!RN361="","",Sheet1!RN361*1000)</f>
        <v/>
      </c>
      <c r="RO361" s="3" t="str">
        <f>IF(Sheet1!RO361="","",Sheet1!RO361*1000)</f>
        <v/>
      </c>
      <c r="RP361" s="3" t="str">
        <f>IF(Sheet1!RP361="","",Sheet1!RP361*1000)</f>
        <v/>
      </c>
      <c r="RQ361" s="3" t="str">
        <f>IF(Sheet1!RQ361="","",Sheet1!RQ361*1000)</f>
        <v/>
      </c>
      <c r="RR361" s="3" t="str">
        <f>IF(Sheet1!RR361="","",Sheet1!RR361*1000)</f>
        <v/>
      </c>
      <c r="RS361" s="3" t="str">
        <f>IF(Sheet1!RS361="","",Sheet1!RS361*1000)</f>
        <v/>
      </c>
      <c r="RT361" s="3" t="str">
        <f>IF(Sheet1!RT361="","",Sheet1!RT361*1000)</f>
        <v/>
      </c>
      <c r="RU361" s="3" t="str">
        <f>IF(Sheet1!RU361="","",Sheet1!RU361*1000)</f>
        <v/>
      </c>
      <c r="RV361" s="3" t="str">
        <f>IF(Sheet1!RV361="","",Sheet1!RV361*1000)</f>
        <v/>
      </c>
      <c r="RW361" s="3" t="str">
        <f>IF(Sheet1!RW361="","",Sheet1!RW361*1000)</f>
        <v/>
      </c>
      <c r="RX361" s="3" t="str">
        <f>IF(Sheet1!RX361="","",Sheet1!RX361*1000)</f>
        <v/>
      </c>
      <c r="RY361" s="3" t="str">
        <f>IF(Sheet1!RY361="","",Sheet1!RY361*1000)</f>
        <v/>
      </c>
      <c r="RZ361" s="3" t="str">
        <f>IF(Sheet1!RZ361="","",Sheet1!RZ361*1000)</f>
        <v/>
      </c>
      <c r="SA361" s="3" t="str">
        <f>IF(Sheet1!SA361="","",Sheet1!SA361*1000)</f>
        <v/>
      </c>
      <c r="SB361" s="3" t="str">
        <f>IF(Sheet1!SB361="","",Sheet1!SB361*1000)</f>
        <v/>
      </c>
      <c r="SC361" s="3" t="str">
        <f>IF(Sheet1!SC361="","",Sheet1!SC361*1000)</f>
        <v/>
      </c>
    </row>
    <row r="362" spans="1:497" x14ac:dyDescent="0.2">
      <c r="A362" s="1">
        <v>44554</v>
      </c>
      <c r="B362" s="2"/>
      <c r="C362" s="3">
        <v>12</v>
      </c>
      <c r="D362" s="3">
        <v>24</v>
      </c>
      <c r="E362" s="3">
        <v>2021</v>
      </c>
      <c r="F362" s="3" t="str">
        <f>IF(Sheet1!F362="","",Sheet1!F362*1000)</f>
        <v/>
      </c>
      <c r="G362" s="3" t="str">
        <f>IF(Sheet1!G362="","",Sheet1!G362*1000)</f>
        <v/>
      </c>
      <c r="H362" s="3" t="str">
        <f>IF(Sheet1!H362="","",Sheet1!H362*1000)</f>
        <v/>
      </c>
      <c r="I362" s="3" t="str">
        <f>IF(Sheet1!I362="","",Sheet1!I362*1000)</f>
        <v/>
      </c>
      <c r="J362" s="3" t="str">
        <f>IF(Sheet1!J362="","",Sheet1!J362*1000)</f>
        <v/>
      </c>
      <c r="K362" s="3" t="str">
        <f>IF(Sheet1!K362="","",Sheet1!K362*1000)</f>
        <v/>
      </c>
      <c r="L362" s="3" t="str">
        <f>IF(Sheet1!L362="","",Sheet1!L362*1000)</f>
        <v/>
      </c>
      <c r="M362" s="3" t="str">
        <f>IF(Sheet1!M362="","",Sheet1!M362*1000)</f>
        <v/>
      </c>
      <c r="N362" s="3" t="str">
        <f>IF(Sheet1!N362="","",Sheet1!N362*1000)</f>
        <v/>
      </c>
      <c r="O362" s="3" t="str">
        <f>IF(Sheet1!O362="","",Sheet1!O362*1000)</f>
        <v/>
      </c>
      <c r="P362" s="3" t="str">
        <f>IF(Sheet1!P362="","",Sheet1!P362*1000)</f>
        <v/>
      </c>
      <c r="Q362" s="3" t="str">
        <f>IF(Sheet1!Q362="","",Sheet1!Q362*1000)</f>
        <v/>
      </c>
      <c r="R362" s="3" t="str">
        <f>IF(Sheet1!R362="","",Sheet1!R362*1000)</f>
        <v/>
      </c>
      <c r="S362" s="3" t="str">
        <f>IF(Sheet1!S362="","",Sheet1!S362*1000)</f>
        <v/>
      </c>
      <c r="T362" s="3" t="str">
        <f>IF(Sheet1!T362="","",Sheet1!T362*1000)</f>
        <v/>
      </c>
      <c r="U362" s="3" t="str">
        <f>IF(Sheet1!U362="","",Sheet1!U362*1000)</f>
        <v/>
      </c>
      <c r="V362" s="3" t="str">
        <f>IF(Sheet1!V362="","",Sheet1!V362*1000)</f>
        <v/>
      </c>
      <c r="W362" s="3" t="str">
        <f>IF(Sheet1!W362="","",Sheet1!W362*1000)</f>
        <v/>
      </c>
      <c r="X362" s="3" t="str">
        <f>IF(Sheet1!X362="","",Sheet1!X362*1000)</f>
        <v/>
      </c>
      <c r="Y362" s="3" t="str">
        <f>IF(Sheet1!Y362="","",Sheet1!Y362*1000)</f>
        <v/>
      </c>
      <c r="Z362" s="3" t="str">
        <f>IF(Sheet1!Z362="","",Sheet1!Z362*1000)</f>
        <v/>
      </c>
      <c r="AA362" s="3" t="str">
        <f>IF(Sheet1!AA362="","",Sheet1!AA362*1000)</f>
        <v/>
      </c>
      <c r="AB362" s="3" t="str">
        <f>IF(Sheet1!AB362="","",Sheet1!AB362*1000)</f>
        <v/>
      </c>
      <c r="AC362" s="3" t="str">
        <f>IF(Sheet1!AC362="","",Sheet1!AC362*1000)</f>
        <v/>
      </c>
      <c r="AD362" s="3" t="str">
        <f>IF(Sheet1!AD362="","",Sheet1!AD362*1000)</f>
        <v/>
      </c>
      <c r="AE362" s="3" t="str">
        <f>IF(Sheet1!AE362="","",Sheet1!AE362*1000)</f>
        <v/>
      </c>
      <c r="AF362" s="3" t="str">
        <f>IF(Sheet1!AF362="","",Sheet1!AF362*1000)</f>
        <v/>
      </c>
      <c r="AG362" s="3" t="str">
        <f>IF(Sheet1!AG362="","",Sheet1!AG362*1000)</f>
        <v/>
      </c>
      <c r="AH362" s="3" t="str">
        <f>IF(Sheet1!AH362="","",Sheet1!AH362*1000)</f>
        <v/>
      </c>
      <c r="AI362" s="3" t="str">
        <f>IF(Sheet1!AI362="","",Sheet1!AI362*1000)</f>
        <v/>
      </c>
      <c r="AJ362" s="3" t="str">
        <f>IF(Sheet1!AJ362="","",Sheet1!AJ362*1000)</f>
        <v/>
      </c>
      <c r="AK362" s="3" t="str">
        <f>IF(Sheet1!AK362="","",Sheet1!AK362*1000)</f>
        <v/>
      </c>
      <c r="AL362" s="3" t="str">
        <f>IF(Sheet1!AL362="","",Sheet1!AL362*1000)</f>
        <v/>
      </c>
      <c r="AM362" s="3" t="str">
        <f>IF(Sheet1!AM362="","",Sheet1!AM362*1000)</f>
        <v/>
      </c>
      <c r="AN362" s="3" t="str">
        <f>IF(Sheet1!AN362="","",Sheet1!AN362*1000)</f>
        <v/>
      </c>
      <c r="AO362" s="3" t="str">
        <f>IF(Sheet1!AO362="","",Sheet1!AO362*1000)</f>
        <v/>
      </c>
      <c r="AP362" s="3" t="str">
        <f>IF(Sheet1!AP362="","",Sheet1!AP362*1000)</f>
        <v/>
      </c>
      <c r="AQ362" s="3" t="str">
        <f>IF(Sheet1!AQ362="","",Sheet1!AQ362*1000)</f>
        <v/>
      </c>
      <c r="AR362" s="3" t="str">
        <f>IF(Sheet1!AR362="","",Sheet1!AR362*1000)</f>
        <v/>
      </c>
      <c r="AS362" s="3" t="str">
        <f>IF(Sheet1!AS362="","",Sheet1!AS362*1000)</f>
        <v/>
      </c>
      <c r="AT362" s="3" t="str">
        <f>IF(Sheet1!AT362="","",Sheet1!AT362*1000)</f>
        <v/>
      </c>
      <c r="AU362" s="3" t="str">
        <f>IF(Sheet1!AU362="","",Sheet1!AU362*1000)</f>
        <v/>
      </c>
      <c r="AV362" s="3" t="str">
        <f>IF(Sheet1!AV362="","",Sheet1!AV362*1000)</f>
        <v/>
      </c>
      <c r="AW362" s="3" t="str">
        <f>IF(Sheet1!AW362="","",Sheet1!AW362*1000)</f>
        <v/>
      </c>
      <c r="AX362" s="3" t="str">
        <f>IF(Sheet1!AX362="","",Sheet1!AX362*1000)</f>
        <v/>
      </c>
      <c r="AY362" s="3" t="str">
        <f>IF(Sheet1!AY362="","",Sheet1!AY362*1000)</f>
        <v/>
      </c>
      <c r="AZ362" s="3" t="str">
        <f>IF(Sheet1!AZ362="","",Sheet1!AZ362*1000)</f>
        <v/>
      </c>
      <c r="BA362" s="3" t="str">
        <f>IF(Sheet1!BA362="","",Sheet1!BA362*1000)</f>
        <v/>
      </c>
      <c r="BB362" s="3" t="str">
        <f>IF(Sheet1!BB362="","",Sheet1!BB362*1000)</f>
        <v/>
      </c>
      <c r="BC362" s="3" t="str">
        <f>IF(Sheet1!BC362="","",Sheet1!BC362*1000)</f>
        <v/>
      </c>
      <c r="BD362" s="3" t="str">
        <f>IF(Sheet1!BD362="","",Sheet1!BD362*1000)</f>
        <v/>
      </c>
      <c r="BE362" s="3" t="str">
        <f>IF(Sheet1!BE362="","",Sheet1!BE362*1000)</f>
        <v/>
      </c>
      <c r="BF362" s="3" t="str">
        <f>IF(Sheet1!BF362="","",Sheet1!BF362*1000)</f>
        <v/>
      </c>
      <c r="BG362" s="3" t="str">
        <f>IF(Sheet1!BG362="","",Sheet1!BG362*1000)</f>
        <v/>
      </c>
      <c r="BH362" s="3" t="str">
        <f>IF(Sheet1!BH362="","",Sheet1!BH362*1000)</f>
        <v/>
      </c>
      <c r="BI362" s="3" t="str">
        <f>IF(Sheet1!BI362="","",Sheet1!BI362*1000)</f>
        <v/>
      </c>
      <c r="BJ362" s="3" t="str">
        <f>IF(Sheet1!BJ362="","",Sheet1!BJ362*1000)</f>
        <v/>
      </c>
      <c r="BK362" s="3" t="str">
        <f>IF(Sheet1!BK362="","",Sheet1!BK362*1000)</f>
        <v/>
      </c>
      <c r="BL362" s="3" t="str">
        <f>IF(Sheet1!BL362="","",Sheet1!BL362*1000)</f>
        <v/>
      </c>
      <c r="BM362" s="3" t="str">
        <f>IF(Sheet1!BM362="","",Sheet1!BM362*1000)</f>
        <v/>
      </c>
      <c r="BN362" s="3" t="str">
        <f>IF(Sheet1!BN362="","",Sheet1!BN362*1000)</f>
        <v/>
      </c>
      <c r="BO362" s="3" t="str">
        <f>IF(Sheet1!BO362="","",Sheet1!BO362*1000)</f>
        <v/>
      </c>
      <c r="BP362" s="3" t="str">
        <f>IF(Sheet1!BP362="","",Sheet1!BP362*1000)</f>
        <v/>
      </c>
      <c r="BQ362" s="3" t="str">
        <f>IF(Sheet1!BQ362="","",Sheet1!BQ362*1000)</f>
        <v/>
      </c>
      <c r="BR362" s="3" t="str">
        <f>IF(Sheet1!BR362="","",Sheet1!BR362*1000)</f>
        <v/>
      </c>
      <c r="BS362" s="3" t="str">
        <f>IF(Sheet1!BS362="","",Sheet1!BS362*1000)</f>
        <v/>
      </c>
      <c r="BT362" s="3" t="str">
        <f>IF(Sheet1!BT362="","",Sheet1!BT362*1000)</f>
        <v/>
      </c>
      <c r="BU362" s="3" t="str">
        <f>IF(Sheet1!BU362="","",Sheet1!BU362*1000)</f>
        <v/>
      </c>
      <c r="BV362" s="3" t="str">
        <f>IF(Sheet1!BV362="","",Sheet1!BV362*1000)</f>
        <v/>
      </c>
      <c r="BW362" s="3" t="str">
        <f>IF(Sheet1!BW362="","",Sheet1!BW362*1000)</f>
        <v/>
      </c>
      <c r="BX362" s="3" t="str">
        <f>IF(Sheet1!BX362="","",Sheet1!BX362*1000)</f>
        <v/>
      </c>
      <c r="BY362" s="3" t="str">
        <f>IF(Sheet1!BY362="","",Sheet1!BY362*1000)</f>
        <v/>
      </c>
      <c r="BZ362" s="3" t="str">
        <f>IF(Sheet1!BZ362="","",Sheet1!BZ362*1000)</f>
        <v/>
      </c>
      <c r="CA362" s="3" t="str">
        <f>IF(Sheet1!CA362="","",Sheet1!CA362*1000)</f>
        <v/>
      </c>
      <c r="CB362" s="3" t="str">
        <f>IF(Sheet1!CB362="","",Sheet1!CB362*1000)</f>
        <v/>
      </c>
      <c r="CC362" s="3" t="str">
        <f>IF(Sheet1!CC362="","",Sheet1!CC362*1000)</f>
        <v/>
      </c>
      <c r="CD362" s="3" t="str">
        <f>IF(Sheet1!CD362="","",Sheet1!CD362*1000)</f>
        <v/>
      </c>
      <c r="CE362" s="3" t="str">
        <f>IF(Sheet1!CE362="","",Sheet1!CE362*1000)</f>
        <v/>
      </c>
      <c r="CF362" s="3" t="str">
        <f>IF(Sheet1!CF362="","",Sheet1!CF362*1000)</f>
        <v/>
      </c>
      <c r="CG362" s="3" t="str">
        <f>IF(Sheet1!CG362="","",Sheet1!CG362*1000)</f>
        <v/>
      </c>
      <c r="CH362" s="3" t="str">
        <f>IF(Sheet1!CH362="","",Sheet1!CH362*1000)</f>
        <v/>
      </c>
      <c r="CI362" s="3" t="str">
        <f>IF(Sheet1!CI362="","",Sheet1!CI362*1000)</f>
        <v/>
      </c>
      <c r="CJ362" s="3" t="str">
        <f>IF(Sheet1!CJ362="","",Sheet1!CJ362*1000)</f>
        <v/>
      </c>
      <c r="CK362" s="3" t="str">
        <f>IF(Sheet1!CK362="","",Sheet1!CK362*1000)</f>
        <v/>
      </c>
      <c r="CL362" s="3" t="str">
        <f>IF(Sheet1!CL362="","",Sheet1!CL362*1000)</f>
        <v/>
      </c>
      <c r="CM362" s="3" t="str">
        <f>IF(Sheet1!CM362="","",Sheet1!CM362*1000)</f>
        <v/>
      </c>
      <c r="CN362" s="3" t="str">
        <f>IF(Sheet1!CN362="","",Sheet1!CN362*1000)</f>
        <v/>
      </c>
      <c r="CO362" s="3" t="str">
        <f>IF(Sheet1!CO362="","",Sheet1!CO362*1000)</f>
        <v/>
      </c>
      <c r="CP362" s="3" t="str">
        <f>IF(Sheet1!CP362="","",Sheet1!CP362*1000)</f>
        <v/>
      </c>
      <c r="CQ362" s="3" t="str">
        <f>IF(Sheet1!CQ362="","",Sheet1!CQ362*1000)</f>
        <v/>
      </c>
      <c r="CR362" s="3" t="str">
        <f>IF(Sheet1!CR362="","",Sheet1!CR362*1000)</f>
        <v/>
      </c>
      <c r="CS362" s="3" t="str">
        <f>IF(Sheet1!CS362="","",Sheet1!CS362*1000)</f>
        <v/>
      </c>
      <c r="CT362" s="3" t="str">
        <f>IF(Sheet1!CT362="","",Sheet1!CT362*1000)</f>
        <v/>
      </c>
      <c r="CU362" s="3" t="str">
        <f>IF(Sheet1!CU362="","",Sheet1!CU362*1000)</f>
        <v/>
      </c>
      <c r="CV362" s="3" t="str">
        <f>IF(Sheet1!CV362="","",Sheet1!CV362*1000)</f>
        <v/>
      </c>
      <c r="CW362" s="3" t="str">
        <f>IF(Sheet1!CW362="","",Sheet1!CW362*1000)</f>
        <v/>
      </c>
      <c r="CX362" s="3" t="str">
        <f>IF(Sheet1!CX362="","",Sheet1!CX362*1000)</f>
        <v/>
      </c>
      <c r="CY362" s="3" t="str">
        <f>IF(Sheet1!CY362="","",Sheet1!CY362*1000)</f>
        <v/>
      </c>
      <c r="CZ362" s="3" t="str">
        <f>IF(Sheet1!CZ362="","",Sheet1!CZ362*1000)</f>
        <v/>
      </c>
      <c r="DA362" s="3" t="str">
        <f>IF(Sheet1!DA362="","",Sheet1!DA362*1000)</f>
        <v/>
      </c>
      <c r="DB362" s="3" t="str">
        <f>IF(Sheet1!DB362="","",Sheet1!DB362*1000)</f>
        <v/>
      </c>
      <c r="DC362" s="3" t="str">
        <f>IF(Sheet1!DC362="","",Sheet1!DC362*1000)</f>
        <v/>
      </c>
      <c r="DD362" s="3" t="str">
        <f>IF(Sheet1!DD362="","",Sheet1!DD362*1000)</f>
        <v/>
      </c>
      <c r="DE362" s="3" t="str">
        <f>IF(Sheet1!DE362="","",Sheet1!DE362*1000)</f>
        <v/>
      </c>
      <c r="DF362" s="3" t="str">
        <f>IF(Sheet1!DF362="","",Sheet1!DF362*1000)</f>
        <v/>
      </c>
      <c r="DG362" s="3" t="str">
        <f>IF(Sheet1!DG362="","",Sheet1!DG362*1000)</f>
        <v/>
      </c>
      <c r="DH362" s="3" t="str">
        <f>IF(Sheet1!DH362="","",Sheet1!DH362*1000)</f>
        <v/>
      </c>
      <c r="DI362" s="3" t="str">
        <f>IF(Sheet1!DI362="","",Sheet1!DI362*1000)</f>
        <v/>
      </c>
      <c r="DJ362" s="3" t="str">
        <f>IF(Sheet1!DJ362="","",Sheet1!DJ362*1000)</f>
        <v/>
      </c>
      <c r="DK362" s="3" t="str">
        <f>IF(Sheet1!DK362="","",Sheet1!DK362*1000)</f>
        <v/>
      </c>
      <c r="DL362" s="3" t="str">
        <f>IF(Sheet1!DL362="","",Sheet1!DL362*1000)</f>
        <v/>
      </c>
      <c r="DM362" s="3" t="str">
        <f>IF(Sheet1!DM362="","",Sheet1!DM362*1000)</f>
        <v/>
      </c>
      <c r="DN362" s="3" t="str">
        <f>IF(Sheet1!DN362="","",Sheet1!DN362*1000)</f>
        <v/>
      </c>
      <c r="DO362" s="3" t="str">
        <f>IF(Sheet1!DO362="","",Sheet1!DO362*1000)</f>
        <v/>
      </c>
      <c r="DP362" s="3" t="str">
        <f>IF(Sheet1!DP362="","",Sheet1!DP362*1000)</f>
        <v/>
      </c>
      <c r="DQ362" s="3" t="str">
        <f>IF(Sheet1!DQ362="","",Sheet1!DQ362*1000)</f>
        <v/>
      </c>
      <c r="DR362" s="3" t="str">
        <f>IF(Sheet1!DR362="","",Sheet1!DR362*1000)</f>
        <v/>
      </c>
      <c r="DS362" s="3" t="str">
        <f>IF(Sheet1!DS362="","",Sheet1!DS362*1000)</f>
        <v/>
      </c>
      <c r="DT362" s="3" t="str">
        <f>IF(Sheet1!DT362="","",Sheet1!DT362*1000)</f>
        <v/>
      </c>
      <c r="DU362" s="3" t="str">
        <f>IF(Sheet1!DU362="","",Sheet1!DU362*1000)</f>
        <v/>
      </c>
      <c r="DV362" s="3" t="str">
        <f>IF(Sheet1!DV362="","",Sheet1!DV362*1000)</f>
        <v/>
      </c>
      <c r="DW362" s="3" t="str">
        <f>IF(Sheet1!DW362="","",Sheet1!DW362*1000)</f>
        <v/>
      </c>
      <c r="DX362" s="3" t="str">
        <f>IF(Sheet1!DX362="","",Sheet1!DX362*1000)</f>
        <v/>
      </c>
      <c r="DY362" s="3" t="str">
        <f>IF(Sheet1!DY362="","",Sheet1!DY362*1000)</f>
        <v/>
      </c>
      <c r="DZ362" s="3" t="str">
        <f>IF(Sheet1!DZ362="","",Sheet1!DZ362*1000)</f>
        <v/>
      </c>
      <c r="EA362" s="3" t="str">
        <f>IF(Sheet1!EA362="","",Sheet1!EA362*1000)</f>
        <v/>
      </c>
      <c r="EB362" s="3" t="str">
        <f>IF(Sheet1!EB362="","",Sheet1!EB362*1000)</f>
        <v/>
      </c>
      <c r="EC362" s="3" t="str">
        <f>IF(Sheet1!EC362="","",Sheet1!EC362*1000)</f>
        <v/>
      </c>
      <c r="ED362" s="3" t="str">
        <f>IF(Sheet1!ED362="","",Sheet1!ED362*1000)</f>
        <v/>
      </c>
      <c r="EE362" s="3" t="str">
        <f>IF(Sheet1!EE362="","",Sheet1!EE362*1000)</f>
        <v/>
      </c>
      <c r="EF362" s="3" t="str">
        <f>IF(Sheet1!EF362="","",Sheet1!EF362*1000)</f>
        <v/>
      </c>
      <c r="EG362" s="3" t="str">
        <f>IF(Sheet1!EG362="","",Sheet1!EG362*1000)</f>
        <v/>
      </c>
      <c r="EH362" s="3" t="str">
        <f>IF(Sheet1!EH362="","",Sheet1!EH362*1000)</f>
        <v/>
      </c>
      <c r="EI362" s="3" t="str">
        <f>IF(Sheet1!EI362="","",Sheet1!EI362*1000)</f>
        <v/>
      </c>
      <c r="EJ362" s="3" t="str">
        <f>IF(Sheet1!EJ362="","",Sheet1!EJ362*1000)</f>
        <v/>
      </c>
      <c r="EK362" s="3" t="str">
        <f>IF(Sheet1!EK362="","",Sheet1!EK362*1000)</f>
        <v/>
      </c>
      <c r="EL362" s="3" t="str">
        <f>IF(Sheet1!EL362="","",Sheet1!EL362*1000)</f>
        <v/>
      </c>
      <c r="EM362" s="3" t="str">
        <f>IF(Sheet1!EM362="","",Sheet1!EM362*1000)</f>
        <v/>
      </c>
      <c r="EN362" s="3" t="str">
        <f>IF(Sheet1!EN362="","",Sheet1!EN362*1000)</f>
        <v/>
      </c>
      <c r="EO362" s="3" t="str">
        <f>IF(Sheet1!EO362="","",Sheet1!EO362*1000)</f>
        <v/>
      </c>
      <c r="EP362" s="3" t="str">
        <f>IF(Sheet1!EP362="","",Sheet1!EP362*1000)</f>
        <v/>
      </c>
      <c r="EQ362" s="3" t="str">
        <f>IF(Sheet1!EQ362="","",Sheet1!EQ362*1000)</f>
        <v/>
      </c>
      <c r="ER362" s="3" t="str">
        <f>IF(Sheet1!ER362="","",Sheet1!ER362*1000)</f>
        <v/>
      </c>
      <c r="ES362" s="3" t="str">
        <f>IF(Sheet1!ES362="","",Sheet1!ES362*1000)</f>
        <v/>
      </c>
      <c r="ET362" s="3" t="str">
        <f>IF(Sheet1!ET362="","",Sheet1!ET362*1000)</f>
        <v/>
      </c>
      <c r="EU362" s="3" t="str">
        <f>IF(Sheet1!EU362="","",Sheet1!EU362*1000)</f>
        <v/>
      </c>
      <c r="EV362" s="3" t="str">
        <f>IF(Sheet1!EV362="","",Sheet1!EV362*1000)</f>
        <v/>
      </c>
      <c r="EW362" s="3" t="str">
        <f>IF(Sheet1!EW362="","",Sheet1!EW362*1000)</f>
        <v/>
      </c>
      <c r="EX362" s="3" t="str">
        <f>IF(Sheet1!EX362="","",Sheet1!EX362*1000)</f>
        <v/>
      </c>
      <c r="EY362" s="3" t="str">
        <f>IF(Sheet1!EY362="","",Sheet1!EY362*1000)</f>
        <v/>
      </c>
      <c r="EZ362" s="3" t="str">
        <f>IF(Sheet1!EZ362="","",Sheet1!EZ362*1000)</f>
        <v/>
      </c>
      <c r="FA362" s="3" t="str">
        <f>IF(Sheet1!FA362="","",Sheet1!FA362*1000)</f>
        <v/>
      </c>
      <c r="FB362" s="3" t="str">
        <f>IF(Sheet1!FB362="","",Sheet1!FB362*1000)</f>
        <v/>
      </c>
      <c r="FC362" s="3" t="str">
        <f>IF(Sheet1!FC362="","",Sheet1!FC362*1000)</f>
        <v/>
      </c>
      <c r="FD362" s="3" t="str">
        <f>IF(Sheet1!FD362="","",Sheet1!FD362*1000)</f>
        <v/>
      </c>
      <c r="FE362" s="3" t="str">
        <f>IF(Sheet1!FE362="","",Sheet1!FE362*1000)</f>
        <v/>
      </c>
      <c r="FF362" s="3" t="str">
        <f>IF(Sheet1!FF362="","",Sheet1!FF362*1000)</f>
        <v/>
      </c>
      <c r="FG362" s="3" t="str">
        <f>IF(Sheet1!FG362="","",Sheet1!FG362*1000)</f>
        <v/>
      </c>
      <c r="FH362" s="3" t="str">
        <f>IF(Sheet1!FH362="","",Sheet1!FH362*1000)</f>
        <v/>
      </c>
      <c r="FI362" s="3" t="str">
        <f>IF(Sheet1!FI362="","",Sheet1!FI362*1000)</f>
        <v/>
      </c>
      <c r="FJ362" s="3" t="str">
        <f>IF(Sheet1!FJ362="","",Sheet1!FJ362*1000)</f>
        <v/>
      </c>
      <c r="FK362" s="3" t="str">
        <f>IF(Sheet1!FK362="","",Sheet1!FK362*1000)</f>
        <v/>
      </c>
      <c r="FL362" s="3" t="str">
        <f>IF(Sheet1!FL362="","",Sheet1!FL362*1000)</f>
        <v/>
      </c>
      <c r="FM362" s="3" t="str">
        <f>IF(Sheet1!FM362="","",Sheet1!FM362*1000)</f>
        <v/>
      </c>
      <c r="FN362" s="3" t="str">
        <f>IF(Sheet1!FN362="","",Sheet1!FN362*1000)</f>
        <v/>
      </c>
      <c r="FO362" s="3" t="str">
        <f>IF(Sheet1!FO362="","",Sheet1!FO362*1000)</f>
        <v/>
      </c>
      <c r="FP362" s="3" t="str">
        <f>IF(Sheet1!FP362="","",Sheet1!FP362*1000)</f>
        <v/>
      </c>
      <c r="FQ362" s="3" t="str">
        <f>IF(Sheet1!FQ362="","",Sheet1!FQ362*1000)</f>
        <v/>
      </c>
      <c r="FR362" s="3" t="str">
        <f>IF(Sheet1!FR362="","",Sheet1!FR362*1000)</f>
        <v/>
      </c>
      <c r="FS362" s="3" t="str">
        <f>IF(Sheet1!FS362="","",Sheet1!FS362*1000)</f>
        <v/>
      </c>
      <c r="FT362" s="3" t="str">
        <f>IF(Sheet1!FT362="","",Sheet1!FT362*1000)</f>
        <v/>
      </c>
      <c r="FU362" s="3" t="str">
        <f>IF(Sheet1!FU362="","",Sheet1!FU362*1000)</f>
        <v/>
      </c>
      <c r="FV362" s="3" t="str">
        <f>IF(Sheet1!FV362="","",Sheet1!FV362*1000)</f>
        <v/>
      </c>
      <c r="FW362" s="3" t="str">
        <f>IF(Sheet1!FW362="","",Sheet1!FW362*1000)</f>
        <v/>
      </c>
      <c r="FX362" s="3" t="str">
        <f>IF(Sheet1!FX362="","",Sheet1!FX362*1000)</f>
        <v/>
      </c>
      <c r="FY362" s="3" t="str">
        <f>IF(Sheet1!FY362="","",Sheet1!FY362*1000)</f>
        <v/>
      </c>
      <c r="FZ362" s="3" t="str">
        <f>IF(Sheet1!FZ362="","",Sheet1!FZ362*1000)</f>
        <v/>
      </c>
      <c r="GA362" s="3" t="str">
        <f>IF(Sheet1!GA362="","",Sheet1!GA362*1000)</f>
        <v/>
      </c>
      <c r="GB362" s="3" t="str">
        <f>IF(Sheet1!GB362="","",Sheet1!GB362*1000)</f>
        <v/>
      </c>
      <c r="GC362" s="3" t="str">
        <f>IF(Sheet1!GC362="","",Sheet1!GC362*1000)</f>
        <v/>
      </c>
      <c r="GD362" s="3" t="str">
        <f>IF(Sheet1!GD362="","",Sheet1!GD362*1000)</f>
        <v/>
      </c>
      <c r="GE362" s="3" t="str">
        <f>IF(Sheet1!GE362="","",Sheet1!GE362*1000)</f>
        <v/>
      </c>
      <c r="GF362" s="3" t="str">
        <f>IF(Sheet1!GF362="","",Sheet1!GF362*1000)</f>
        <v/>
      </c>
      <c r="GG362" s="3" t="str">
        <f>IF(Sheet1!GG362="","",Sheet1!GG362*1000)</f>
        <v/>
      </c>
      <c r="GH362" s="3" t="str">
        <f>IF(Sheet1!GH362="","",Sheet1!GH362*1000)</f>
        <v/>
      </c>
      <c r="GI362" s="3" t="str">
        <f>IF(Sheet1!GI362="","",Sheet1!GI362*1000)</f>
        <v/>
      </c>
      <c r="GJ362" s="3" t="str">
        <f>IF(Sheet1!GJ362="","",Sheet1!GJ362*1000)</f>
        <v/>
      </c>
      <c r="GK362" s="3" t="str">
        <f>IF(Sheet1!GK362="","",Sheet1!GK362*1000)</f>
        <v/>
      </c>
      <c r="GL362" s="3" t="str">
        <f>IF(Sheet1!GL362="","",Sheet1!GL362*1000)</f>
        <v/>
      </c>
      <c r="GM362" s="3" t="str">
        <f>IF(Sheet1!GM362="","",Sheet1!GM362*1000)</f>
        <v/>
      </c>
      <c r="GN362" s="3" t="str">
        <f>IF(Sheet1!GN362="","",Sheet1!GN362*1000)</f>
        <v/>
      </c>
      <c r="GO362" s="3" t="str">
        <f>IF(Sheet1!GO362="","",Sheet1!GO362*1000)</f>
        <v/>
      </c>
      <c r="GP362" s="3" t="str">
        <f>IF(Sheet1!GP362="","",Sheet1!GP362*1000)</f>
        <v/>
      </c>
      <c r="GQ362" s="3" t="str">
        <f>IF(Sheet1!GQ362="","",Sheet1!GQ362*1000)</f>
        <v/>
      </c>
      <c r="GR362" s="3" t="str">
        <f>IF(Sheet1!GR362="","",Sheet1!GR362*1000)</f>
        <v/>
      </c>
      <c r="GS362" s="3" t="str">
        <f>IF(Sheet1!GS362="","",Sheet1!GS362*1000)</f>
        <v/>
      </c>
      <c r="GT362" s="3" t="str">
        <f>IF(Sheet1!GT362="","",Sheet1!GT362*1000)</f>
        <v/>
      </c>
      <c r="GU362" s="3" t="str">
        <f>IF(Sheet1!GU362="","",Sheet1!GU362*1000)</f>
        <v/>
      </c>
      <c r="GV362" s="3" t="str">
        <f>IF(Sheet1!GV362="","",Sheet1!GV362*1000)</f>
        <v/>
      </c>
      <c r="GW362" s="3" t="str">
        <f>IF(Sheet1!GW362="","",Sheet1!GW362*1000)</f>
        <v/>
      </c>
      <c r="GX362" s="3" t="str">
        <f>IF(Sheet1!GX362="","",Sheet1!GX362*1000)</f>
        <v/>
      </c>
      <c r="GY362" s="3" t="str">
        <f>IF(Sheet1!GY362="","",Sheet1!GY362*1000)</f>
        <v/>
      </c>
      <c r="GZ362" s="3" t="str">
        <f>IF(Sheet1!GZ362="","",Sheet1!GZ362*1000)</f>
        <v/>
      </c>
      <c r="HA362" s="3" t="str">
        <f>IF(Sheet1!HA362="","",Sheet1!HA362*1000)</f>
        <v/>
      </c>
      <c r="HB362" s="3" t="str">
        <f>IF(Sheet1!HB362="","",Sheet1!HB362*1000)</f>
        <v/>
      </c>
      <c r="HC362" s="3" t="str">
        <f>IF(Sheet1!HC362="","",Sheet1!HC362*1000)</f>
        <v/>
      </c>
      <c r="HD362" s="3" t="str">
        <f>IF(Sheet1!HD362="","",Sheet1!HD362*1000)</f>
        <v/>
      </c>
      <c r="HE362" s="3" t="str">
        <f>IF(Sheet1!HE362="","",Sheet1!HE362*1000)</f>
        <v/>
      </c>
      <c r="HF362" s="3" t="str">
        <f>IF(Sheet1!HF362="","",Sheet1!HF362*1000)</f>
        <v/>
      </c>
      <c r="HG362" s="3" t="str">
        <f>IF(Sheet1!HG362="","",Sheet1!HG362*1000)</f>
        <v/>
      </c>
      <c r="HH362" s="3" t="str">
        <f>IF(Sheet1!HH362="","",Sheet1!HH362*1000)</f>
        <v/>
      </c>
      <c r="HI362" s="3" t="str">
        <f>IF(Sheet1!HI362="","",Sheet1!HI362*1000)</f>
        <v/>
      </c>
      <c r="HJ362" s="3" t="str">
        <f>IF(Sheet1!HJ362="","",Sheet1!HJ362*1000)</f>
        <v/>
      </c>
      <c r="HK362" s="3" t="str">
        <f>IF(Sheet1!HK362="","",Sheet1!HK362*1000)</f>
        <v/>
      </c>
      <c r="HL362" s="3" t="str">
        <f>IF(Sheet1!HL362="","",Sheet1!HL362*1000)</f>
        <v/>
      </c>
      <c r="HM362" s="3" t="str">
        <f>IF(Sheet1!HM362="","",Sheet1!HM362*1000)</f>
        <v/>
      </c>
      <c r="HN362" s="3" t="str">
        <f>IF(Sheet1!HN362="","",Sheet1!HN362*1000)</f>
        <v/>
      </c>
      <c r="HO362" s="3" t="str">
        <f>IF(Sheet1!HO362="","",Sheet1!HO362*1000)</f>
        <v/>
      </c>
      <c r="HP362" s="3" t="str">
        <f>IF(Sheet1!HP362="","",Sheet1!HP362*1000)</f>
        <v/>
      </c>
      <c r="HQ362" s="3" t="str">
        <f>IF(Sheet1!HQ362="","",Sheet1!HQ362*1000)</f>
        <v/>
      </c>
      <c r="HR362" s="3" t="str">
        <f>IF(Sheet1!HR362="","",Sheet1!HR362*1000)</f>
        <v/>
      </c>
      <c r="HS362" s="3" t="str">
        <f>IF(Sheet1!HS362="","",Sheet1!HS362*1000)</f>
        <v/>
      </c>
      <c r="HT362" s="3" t="str">
        <f>IF(Sheet1!HT362="","",Sheet1!HT362*1000)</f>
        <v/>
      </c>
      <c r="HU362" s="3" t="str">
        <f>IF(Sheet1!HU362="","",Sheet1!HU362*1000)</f>
        <v/>
      </c>
      <c r="HV362" s="3" t="str">
        <f>IF(Sheet1!HV362="","",Sheet1!HV362*1000)</f>
        <v/>
      </c>
      <c r="HW362" s="3" t="str">
        <f>IF(Sheet1!HW362="","",Sheet1!HW362*1000)</f>
        <v/>
      </c>
      <c r="HX362" s="3" t="str">
        <f>IF(Sheet1!HX362="","",Sheet1!HX362*1000)</f>
        <v/>
      </c>
      <c r="HY362" s="3" t="str">
        <f>IF(Sheet1!HY362="","",Sheet1!HY362*1000)</f>
        <v/>
      </c>
      <c r="HZ362" s="3" t="str">
        <f>IF(Sheet1!HZ362="","",Sheet1!HZ362*1000)</f>
        <v/>
      </c>
      <c r="IA362" s="3" t="str">
        <f>IF(Sheet1!IA362="","",Sheet1!IA362*1000)</f>
        <v/>
      </c>
      <c r="IB362" s="3" t="str">
        <f>IF(Sheet1!IB362="","",Sheet1!IB362*1000)</f>
        <v/>
      </c>
      <c r="IC362" s="3" t="str">
        <f>IF(Sheet1!IC362="","",Sheet1!IC362*1000)</f>
        <v/>
      </c>
      <c r="ID362" s="3" t="str">
        <f>IF(Sheet1!ID362="","",Sheet1!ID362*1000)</f>
        <v/>
      </c>
      <c r="IE362" s="3" t="str">
        <f>IF(Sheet1!IE362="","",Sheet1!IE362*1000)</f>
        <v/>
      </c>
      <c r="IF362" s="3" t="str">
        <f>IF(Sheet1!IF362="","",Sheet1!IF362*1000)</f>
        <v/>
      </c>
      <c r="IG362" s="3" t="str">
        <f>IF(Sheet1!IG362="","",Sheet1!IG362*1000)</f>
        <v/>
      </c>
      <c r="IH362" s="3" t="str">
        <f>IF(Sheet1!IH362="","",Sheet1!IH362*1000)</f>
        <v/>
      </c>
      <c r="II362" s="3" t="str">
        <f>IF(Sheet1!II362="","",Sheet1!II362*1000)</f>
        <v/>
      </c>
      <c r="IJ362" s="3" t="str">
        <f>IF(Sheet1!IJ362="","",Sheet1!IJ362*1000)</f>
        <v/>
      </c>
      <c r="IK362" s="3" t="str">
        <f>IF(Sheet1!IK362="","",Sheet1!IK362*1000)</f>
        <v/>
      </c>
      <c r="IL362" s="3" t="str">
        <f>IF(Sheet1!IL362="","",Sheet1!IL362*1000)</f>
        <v/>
      </c>
      <c r="IM362" s="3" t="str">
        <f>IF(Sheet1!IM362="","",Sheet1!IM362*1000)</f>
        <v/>
      </c>
      <c r="IN362" s="3" t="str">
        <f>IF(Sheet1!IN362="","",Sheet1!IN362*1000)</f>
        <v/>
      </c>
      <c r="IO362" s="3" t="str">
        <f>IF(Sheet1!IO362="","",Sheet1!IO362*1000)</f>
        <v/>
      </c>
      <c r="IP362" s="3" t="str">
        <f>IF(Sheet1!IP362="","",Sheet1!IP362*1000)</f>
        <v/>
      </c>
      <c r="IQ362" s="3" t="str">
        <f>IF(Sheet1!IQ362="","",Sheet1!IQ362*1000)</f>
        <v/>
      </c>
      <c r="IR362" s="3" t="str">
        <f>IF(Sheet1!IR362="","",Sheet1!IR362*1000)</f>
        <v/>
      </c>
      <c r="IS362" s="3" t="str">
        <f>IF(Sheet1!IS362="","",Sheet1!IS362*1000)</f>
        <v/>
      </c>
      <c r="IT362" s="3" t="str">
        <f>IF(Sheet1!IT362="","",Sheet1!IT362*1000)</f>
        <v/>
      </c>
      <c r="IU362" s="3" t="str">
        <f>IF(Sheet1!IU362="","",Sheet1!IU362*1000)</f>
        <v/>
      </c>
      <c r="IV362" s="3" t="str">
        <f>IF(Sheet1!IV362="","",Sheet1!IV362*1000)</f>
        <v/>
      </c>
      <c r="IW362" s="3" t="str">
        <f>IF(Sheet1!IW362="","",Sheet1!IW362*1000)</f>
        <v/>
      </c>
      <c r="IX362" s="3" t="str">
        <f>IF(Sheet1!IX362="","",Sheet1!IX362*1000)</f>
        <v/>
      </c>
      <c r="IY362" s="3" t="str">
        <f>IF(Sheet1!IY362="","",Sheet1!IY362*1000)</f>
        <v/>
      </c>
      <c r="IZ362" s="3" t="str">
        <f>IF(Sheet1!IZ362="","",Sheet1!IZ362*1000)</f>
        <v/>
      </c>
      <c r="JA362" s="3" t="str">
        <f>IF(Sheet1!JA362="","",Sheet1!JA362*1000)</f>
        <v/>
      </c>
      <c r="JB362" s="3" t="str">
        <f>IF(Sheet1!JB362="","",Sheet1!JB362*1000)</f>
        <v/>
      </c>
      <c r="JC362" s="3" t="str">
        <f>IF(Sheet1!JC362="","",Sheet1!JC362*1000)</f>
        <v/>
      </c>
      <c r="JD362" s="3" t="str">
        <f>IF(Sheet1!JD362="","",Sheet1!JD362*1000)</f>
        <v/>
      </c>
      <c r="JE362" s="3" t="str">
        <f>IF(Sheet1!JE362="","",Sheet1!JE362*1000)</f>
        <v/>
      </c>
      <c r="JF362" s="3" t="str">
        <f>IF(Sheet1!JF362="","",Sheet1!JF362*1000)</f>
        <v/>
      </c>
      <c r="JG362" s="3" t="str">
        <f>IF(Sheet1!JG362="","",Sheet1!JG362*1000)</f>
        <v/>
      </c>
      <c r="JH362" s="3" t="str">
        <f>IF(Sheet1!JH362="","",Sheet1!JH362*1000)</f>
        <v/>
      </c>
      <c r="JI362" s="3" t="str">
        <f>IF(Sheet1!JI362="","",Sheet1!JI362*1000)</f>
        <v/>
      </c>
      <c r="JJ362" s="3" t="str">
        <f>IF(Sheet1!JJ362="","",Sheet1!JJ362*1000)</f>
        <v/>
      </c>
      <c r="JK362" s="3" t="str">
        <f>IF(Sheet1!JK362="","",Sheet1!JK362*1000)</f>
        <v/>
      </c>
      <c r="JL362" s="3" t="str">
        <f>IF(Sheet1!JL362="","",Sheet1!JL362*1000)</f>
        <v/>
      </c>
      <c r="JM362" s="3" t="str">
        <f>IF(Sheet1!JM362="","",Sheet1!JM362*1000)</f>
        <v/>
      </c>
      <c r="JN362" s="3" t="str">
        <f>IF(Sheet1!JN362="","",Sheet1!JN362*1000)</f>
        <v/>
      </c>
      <c r="JO362" s="3" t="str">
        <f>IF(Sheet1!JO362="","",Sheet1!JO362*1000)</f>
        <v/>
      </c>
      <c r="JP362" s="3" t="str">
        <f>IF(Sheet1!JP362="","",Sheet1!JP362*1000)</f>
        <v/>
      </c>
      <c r="JQ362" s="3" t="str">
        <f>IF(Sheet1!JQ362="","",Sheet1!JQ362*1000)</f>
        <v/>
      </c>
      <c r="JR362" s="3" t="str">
        <f>IF(Sheet1!JR362="","",Sheet1!JR362*1000)</f>
        <v/>
      </c>
      <c r="JS362" s="3" t="str">
        <f>IF(Sheet1!JS362="","",Sheet1!JS362*1000)</f>
        <v/>
      </c>
      <c r="JT362" s="3" t="str">
        <f>IF(Sheet1!JT362="","",Sheet1!JT362*1000)</f>
        <v/>
      </c>
      <c r="JU362" s="3" t="str">
        <f>IF(Sheet1!JU362="","",Sheet1!JU362*1000)</f>
        <v/>
      </c>
      <c r="JV362" s="3" t="str">
        <f>IF(Sheet1!JV362="","",Sheet1!JV362*1000)</f>
        <v/>
      </c>
      <c r="JW362" s="3" t="str">
        <f>IF(Sheet1!JW362="","",Sheet1!JW362*1000)</f>
        <v/>
      </c>
      <c r="JX362" s="3" t="str">
        <f>IF(Sheet1!JX362="","",Sheet1!JX362*1000)</f>
        <v/>
      </c>
      <c r="JY362" s="3" t="str">
        <f>IF(Sheet1!JY362="","",Sheet1!JY362*1000)</f>
        <v/>
      </c>
      <c r="JZ362" s="3" t="str">
        <f>IF(Sheet1!JZ362="","",Sheet1!JZ362*1000)</f>
        <v/>
      </c>
      <c r="KA362" s="3" t="str">
        <f>IF(Sheet1!KA362="","",Sheet1!KA362*1000)</f>
        <v/>
      </c>
      <c r="KB362" s="3" t="str">
        <f>IF(Sheet1!KB362="","",Sheet1!KB362*1000)</f>
        <v/>
      </c>
      <c r="KC362" s="3" t="str">
        <f>IF(Sheet1!KC362="","",Sheet1!KC362*1000)</f>
        <v/>
      </c>
      <c r="KD362" s="3" t="str">
        <f>IF(Sheet1!KD362="","",Sheet1!KD362*1000)</f>
        <v/>
      </c>
      <c r="KE362" s="3" t="str">
        <f>IF(Sheet1!KE362="","",Sheet1!KE362*1000)</f>
        <v/>
      </c>
      <c r="KF362" s="3" t="str">
        <f>IF(Sheet1!KF362="","",Sheet1!KF362*1000)</f>
        <v/>
      </c>
      <c r="KG362" s="3" t="str">
        <f>IF(Sheet1!KG362="","",Sheet1!KG362*1000)</f>
        <v/>
      </c>
      <c r="KH362" s="3" t="str">
        <f>IF(Sheet1!KH362="","",Sheet1!KH362*1000)</f>
        <v/>
      </c>
      <c r="KI362" s="3" t="str">
        <f>IF(Sheet1!KI362="","",Sheet1!KI362*1000)</f>
        <v/>
      </c>
      <c r="KJ362" s="3" t="str">
        <f>IF(Sheet1!KJ362="","",Sheet1!KJ362*1000)</f>
        <v/>
      </c>
      <c r="KK362" s="3" t="str">
        <f>IF(Sheet1!KK362="","",Sheet1!KK362*1000)</f>
        <v/>
      </c>
      <c r="KL362" s="3" t="str">
        <f>IF(Sheet1!KL362="","",Sheet1!KL362*1000)</f>
        <v/>
      </c>
      <c r="KM362" s="3" t="str">
        <f>IF(Sheet1!KM362="","",Sheet1!KM362*1000)</f>
        <v/>
      </c>
      <c r="KN362" s="3" t="str">
        <f>IF(Sheet1!KN362="","",Sheet1!KN362*1000)</f>
        <v/>
      </c>
      <c r="KO362" s="3" t="str">
        <f>IF(Sheet1!KO362="","",Sheet1!KO362*1000)</f>
        <v/>
      </c>
      <c r="KP362" s="3" t="str">
        <f>IF(Sheet1!KP362="","",Sheet1!KP362*1000)</f>
        <v/>
      </c>
      <c r="KQ362" s="3" t="str">
        <f>IF(Sheet1!KQ362="","",Sheet1!KQ362*1000)</f>
        <v/>
      </c>
      <c r="KR362" s="3" t="str">
        <f>IF(Sheet1!KR362="","",Sheet1!KR362*1000)</f>
        <v/>
      </c>
      <c r="KS362" s="3" t="str">
        <f>IF(Sheet1!KS362="","",Sheet1!KS362*1000)</f>
        <v/>
      </c>
      <c r="KT362" s="3" t="str">
        <f>IF(Sheet1!KT362="","",Sheet1!KT362*1000)</f>
        <v/>
      </c>
      <c r="KU362" s="3" t="str">
        <f>IF(Sheet1!KU362="","",Sheet1!KU362*1000)</f>
        <v/>
      </c>
      <c r="KV362" s="3" t="str">
        <f>IF(Sheet1!KV362="","",Sheet1!KV362*1000)</f>
        <v/>
      </c>
      <c r="KW362" s="3" t="str">
        <f>IF(Sheet1!KW362="","",Sheet1!KW362*1000)</f>
        <v/>
      </c>
      <c r="KX362" s="3" t="str">
        <f>IF(Sheet1!KX362="","",Sheet1!KX362*1000)</f>
        <v/>
      </c>
      <c r="KY362" s="3" t="str">
        <f>IF(Sheet1!KY362="","",Sheet1!KY362*1000)</f>
        <v/>
      </c>
      <c r="KZ362" s="3" t="str">
        <f>IF(Sheet1!KZ362="","",Sheet1!KZ362*1000)</f>
        <v/>
      </c>
      <c r="LA362" s="3" t="str">
        <f>IF(Sheet1!LA362="","",Sheet1!LA362*1000)</f>
        <v/>
      </c>
      <c r="LB362" s="3" t="str">
        <f>IF(Sheet1!LB362="","",Sheet1!LB362*1000)</f>
        <v/>
      </c>
      <c r="LC362" s="3" t="str">
        <f>IF(Sheet1!LC362="","",Sheet1!LC362*1000)</f>
        <v/>
      </c>
      <c r="LD362" s="3" t="str">
        <f>IF(Sheet1!LD362="","",Sheet1!LD362*1000)</f>
        <v/>
      </c>
      <c r="LE362" s="3" t="str">
        <f>IF(Sheet1!LE362="","",Sheet1!LE362*1000)</f>
        <v/>
      </c>
      <c r="LF362" s="3" t="str">
        <f>IF(Sheet1!LF362="","",Sheet1!LF362*1000)</f>
        <v/>
      </c>
      <c r="LG362" s="3" t="str">
        <f>IF(Sheet1!LG362="","",Sheet1!LG362*1000)</f>
        <v/>
      </c>
      <c r="LH362" s="3" t="str">
        <f>IF(Sheet1!LH362="","",Sheet1!LH362*1000)</f>
        <v/>
      </c>
      <c r="LI362" s="3" t="str">
        <f>IF(Sheet1!LI362="","",Sheet1!LI362*1000)</f>
        <v/>
      </c>
      <c r="LJ362" s="3" t="str">
        <f>IF(Sheet1!LJ362="","",Sheet1!LJ362*1000)</f>
        <v/>
      </c>
      <c r="LK362" s="3" t="str">
        <f>IF(Sheet1!LK362="","",Sheet1!LK362*1000)</f>
        <v/>
      </c>
      <c r="LL362" s="3" t="str">
        <f>IF(Sheet1!LL362="","",Sheet1!LL362*1000)</f>
        <v/>
      </c>
      <c r="LM362" s="3" t="str">
        <f>IF(Sheet1!LM362="","",Sheet1!LM362*1000)</f>
        <v/>
      </c>
      <c r="LN362" s="3" t="str">
        <f>IF(Sheet1!LN362="","",Sheet1!LN362*1000)</f>
        <v/>
      </c>
      <c r="LO362" s="3" t="str">
        <f>IF(Sheet1!LO362="","",Sheet1!LO362*1000)</f>
        <v/>
      </c>
      <c r="LP362" s="3" t="str">
        <f>IF(Sheet1!LP362="","",Sheet1!LP362*1000)</f>
        <v/>
      </c>
      <c r="LQ362" s="3" t="str">
        <f>IF(Sheet1!LQ362="","",Sheet1!LQ362*1000)</f>
        <v/>
      </c>
      <c r="LR362" s="3" t="str">
        <f>IF(Sheet1!LR362="","",Sheet1!LR362*1000)</f>
        <v/>
      </c>
      <c r="LS362" s="3" t="str">
        <f>IF(Sheet1!LS362="","",Sheet1!LS362*1000)</f>
        <v/>
      </c>
      <c r="LT362" s="3" t="str">
        <f>IF(Sheet1!LT362="","",Sheet1!LT362*1000)</f>
        <v/>
      </c>
      <c r="LU362" s="3" t="str">
        <f>IF(Sheet1!LU362="","",Sheet1!LU362*1000)</f>
        <v/>
      </c>
      <c r="LV362" s="3" t="str">
        <f>IF(Sheet1!LV362="","",Sheet1!LV362*1000)</f>
        <v/>
      </c>
      <c r="LW362" s="3" t="str">
        <f>IF(Sheet1!LW362="","",Sheet1!LW362*1000)</f>
        <v/>
      </c>
      <c r="LX362" s="3" t="str">
        <f>IF(Sheet1!LX362="","",Sheet1!LX362*1000)</f>
        <v/>
      </c>
      <c r="LY362" s="3" t="str">
        <f>IF(Sheet1!LY362="","",Sheet1!LY362*1000)</f>
        <v/>
      </c>
      <c r="LZ362" s="3" t="str">
        <f>IF(Sheet1!LZ362="","",Sheet1!LZ362*1000)</f>
        <v/>
      </c>
      <c r="MA362" s="3" t="str">
        <f>IF(Sheet1!MA362="","",Sheet1!MA362*1000)</f>
        <v/>
      </c>
      <c r="MB362" s="3" t="str">
        <f>IF(Sheet1!MB362="","",Sheet1!MB362*1000)</f>
        <v/>
      </c>
      <c r="MC362" s="3" t="str">
        <f>IF(Sheet1!MC362="","",Sheet1!MC362*1000)</f>
        <v/>
      </c>
      <c r="MD362" s="3" t="str">
        <f>IF(Sheet1!MD362="","",Sheet1!MD362*1000)</f>
        <v/>
      </c>
      <c r="ME362" s="3" t="str">
        <f>IF(Sheet1!ME362="","",Sheet1!ME362*1000)</f>
        <v/>
      </c>
      <c r="MF362" s="3" t="str">
        <f>IF(Sheet1!MF362="","",Sheet1!MF362*1000)</f>
        <v/>
      </c>
      <c r="MG362" s="3" t="str">
        <f>IF(Sheet1!MG362="","",Sheet1!MG362*1000)</f>
        <v/>
      </c>
      <c r="MH362" s="3" t="str">
        <f>IF(Sheet1!MH362="","",Sheet1!MH362*1000)</f>
        <v/>
      </c>
      <c r="MI362" s="3" t="str">
        <f>IF(Sheet1!MI362="","",Sheet1!MI362*1000)</f>
        <v/>
      </c>
      <c r="MJ362" s="3" t="str">
        <f>IF(Sheet1!MJ362="","",Sheet1!MJ362*1000)</f>
        <v/>
      </c>
      <c r="MK362" s="3" t="str">
        <f>IF(Sheet1!MK362="","",Sheet1!MK362*1000)</f>
        <v/>
      </c>
      <c r="ML362" s="3" t="str">
        <f>IF(Sheet1!ML362="","",Sheet1!ML362*1000)</f>
        <v/>
      </c>
      <c r="MM362" s="3" t="str">
        <f>IF(Sheet1!MM362="","",Sheet1!MM362*1000)</f>
        <v/>
      </c>
      <c r="MN362" s="3" t="str">
        <f>IF(Sheet1!MN362="","",Sheet1!MN362*1000)</f>
        <v/>
      </c>
      <c r="MO362" s="3" t="str">
        <f>IF(Sheet1!MO362="","",Sheet1!MO362*1000)</f>
        <v/>
      </c>
      <c r="MP362" s="3" t="str">
        <f>IF(Sheet1!MP362="","",Sheet1!MP362*1000)</f>
        <v/>
      </c>
      <c r="MQ362" s="3" t="str">
        <f>IF(Sheet1!MQ362="","",Sheet1!MQ362*1000)</f>
        <v/>
      </c>
      <c r="MR362" s="3" t="str">
        <f>IF(Sheet1!MR362="","",Sheet1!MR362*1000)</f>
        <v/>
      </c>
      <c r="MS362" s="3" t="str">
        <f>IF(Sheet1!MS362="","",Sheet1!MS362*1000)</f>
        <v/>
      </c>
      <c r="MT362" s="3" t="str">
        <f>IF(Sheet1!MT362="","",Sheet1!MT362*1000)</f>
        <v/>
      </c>
      <c r="MU362" s="3" t="str">
        <f>IF(Sheet1!MU362="","",Sheet1!MU362*1000)</f>
        <v/>
      </c>
      <c r="MV362" s="3" t="str">
        <f>IF(Sheet1!MV362="","",Sheet1!MV362*1000)</f>
        <v/>
      </c>
      <c r="MW362" s="3" t="str">
        <f>IF(Sheet1!MW362="","",Sheet1!MW362*1000)</f>
        <v/>
      </c>
      <c r="MX362" s="3" t="str">
        <f>IF(Sheet1!MX362="","",Sheet1!MX362*1000)</f>
        <v/>
      </c>
      <c r="MY362" s="3" t="str">
        <f>IF(Sheet1!MY362="","",Sheet1!MY362*1000)</f>
        <v/>
      </c>
      <c r="MZ362" s="3" t="str">
        <f>IF(Sheet1!MZ362="","",Sheet1!MZ362*1000)</f>
        <v/>
      </c>
      <c r="NA362" s="3" t="str">
        <f>IF(Sheet1!NA362="","",Sheet1!NA362*1000)</f>
        <v/>
      </c>
      <c r="NB362" s="3" t="str">
        <f>IF(Sheet1!NB362="","",Sheet1!NB362*1000)</f>
        <v/>
      </c>
      <c r="NC362" s="3" t="str">
        <f>IF(Sheet1!NC362="","",Sheet1!NC362*1000)</f>
        <v/>
      </c>
      <c r="ND362" s="3" t="str">
        <f>IF(Sheet1!ND362="","",Sheet1!ND362*1000)</f>
        <v/>
      </c>
      <c r="NE362" s="3" t="str">
        <f>IF(Sheet1!NE362="","",Sheet1!NE362*1000)</f>
        <v/>
      </c>
      <c r="NF362" s="3" t="str">
        <f>IF(Sheet1!NF362="","",Sheet1!NF362*1000)</f>
        <v/>
      </c>
      <c r="NG362" s="3" t="str">
        <f>IF(Sheet1!NG362="","",Sheet1!NG362*1000)</f>
        <v/>
      </c>
      <c r="NH362" s="3" t="str">
        <f>IF(Sheet1!NH362="","",Sheet1!NH362*1000)</f>
        <v/>
      </c>
      <c r="NI362" s="3" t="str">
        <f>IF(Sheet1!NI362="","",Sheet1!NI362*1000)</f>
        <v/>
      </c>
      <c r="NJ362" s="3" t="str">
        <f>IF(Sheet1!NJ362="","",Sheet1!NJ362*1000)</f>
        <v/>
      </c>
      <c r="NK362" s="3" t="str">
        <f>IF(Sheet1!NK362="","",Sheet1!NK362*1000)</f>
        <v/>
      </c>
      <c r="NL362" s="3" t="str">
        <f>IF(Sheet1!NL362="","",Sheet1!NL362*1000)</f>
        <v/>
      </c>
      <c r="NM362" s="3" t="str">
        <f>IF(Sheet1!NM362="","",Sheet1!NM362*1000)</f>
        <v/>
      </c>
      <c r="NN362" s="3" t="str">
        <f>IF(Sheet1!NN362="","",Sheet1!NN362*1000)</f>
        <v/>
      </c>
      <c r="NO362" s="3" t="str">
        <f>IF(Sheet1!NO362="","",Sheet1!NO362*1000)</f>
        <v/>
      </c>
      <c r="NP362" s="3" t="str">
        <f>IF(Sheet1!NP362="","",Sheet1!NP362*1000)</f>
        <v/>
      </c>
      <c r="NQ362" s="3" t="str">
        <f>IF(Sheet1!NQ362="","",Sheet1!NQ362*1000)</f>
        <v/>
      </c>
      <c r="NR362" s="3" t="str">
        <f>IF(Sheet1!NR362="","",Sheet1!NR362*1000)</f>
        <v/>
      </c>
      <c r="NS362" s="3" t="str">
        <f>IF(Sheet1!NS362="","",Sheet1!NS362*1000)</f>
        <v/>
      </c>
      <c r="NT362" s="3" t="str">
        <f>IF(Sheet1!NT362="","",Sheet1!NT362*1000)</f>
        <v/>
      </c>
      <c r="NU362" s="3" t="str">
        <f>IF(Sheet1!NU362="","",Sheet1!NU362*1000)</f>
        <v/>
      </c>
      <c r="NV362" s="3" t="str">
        <f>IF(Sheet1!NV362="","",Sheet1!NV362*1000)</f>
        <v/>
      </c>
      <c r="NW362" s="3" t="str">
        <f>IF(Sheet1!NW362="","",Sheet1!NW362*1000)</f>
        <v/>
      </c>
      <c r="NX362" s="3" t="str">
        <f>IF(Sheet1!NX362="","",Sheet1!NX362*1000)</f>
        <v/>
      </c>
      <c r="NY362" s="3" t="str">
        <f>IF(Sheet1!NY362="","",Sheet1!NY362*1000)</f>
        <v/>
      </c>
      <c r="NZ362" s="3" t="str">
        <f>IF(Sheet1!NZ362="","",Sheet1!NZ362*1000)</f>
        <v/>
      </c>
      <c r="OA362" s="3" t="str">
        <f>IF(Sheet1!OA362="","",Sheet1!OA362*1000)</f>
        <v/>
      </c>
      <c r="OB362" s="3" t="str">
        <f>IF(Sheet1!OB362="","",Sheet1!OB362*1000)</f>
        <v/>
      </c>
      <c r="OC362" s="3" t="str">
        <f>IF(Sheet1!OC362="","",Sheet1!OC362*1000)</f>
        <v/>
      </c>
      <c r="OD362" s="3" t="str">
        <f>IF(Sheet1!OD362="","",Sheet1!OD362*1000)</f>
        <v/>
      </c>
      <c r="OE362" s="3" t="str">
        <f>IF(Sheet1!OE362="","",Sheet1!OE362*1000)</f>
        <v/>
      </c>
      <c r="OF362" s="3" t="str">
        <f>IF(Sheet1!OF362="","",Sheet1!OF362*1000)</f>
        <v/>
      </c>
      <c r="OG362" s="3" t="str">
        <f>IF(Sheet1!OG362="","",Sheet1!OG362*1000)</f>
        <v/>
      </c>
      <c r="OH362" s="3" t="str">
        <f>IF(Sheet1!OH362="","",Sheet1!OH362*1000)</f>
        <v/>
      </c>
      <c r="OI362" s="3" t="str">
        <f>IF(Sheet1!OI362="","",Sheet1!OI362*1000)</f>
        <v/>
      </c>
      <c r="OJ362" s="3" t="str">
        <f>IF(Sheet1!OJ362="","",Sheet1!OJ362*1000)</f>
        <v/>
      </c>
      <c r="OK362" s="3" t="str">
        <f>IF(Sheet1!OK362="","",Sheet1!OK362*1000)</f>
        <v/>
      </c>
      <c r="OL362" s="3" t="str">
        <f>IF(Sheet1!OL362="","",Sheet1!OL362*1000)</f>
        <v/>
      </c>
      <c r="OM362" s="3" t="str">
        <f>IF(Sheet1!OM362="","",Sheet1!OM362*1000)</f>
        <v/>
      </c>
      <c r="ON362" s="3" t="str">
        <f>IF(Sheet1!ON362="","",Sheet1!ON362*1000)</f>
        <v/>
      </c>
      <c r="OO362" s="3" t="str">
        <f>IF(Sheet1!OO362="","",Sheet1!OO362*1000)</f>
        <v/>
      </c>
      <c r="OP362" s="3" t="str">
        <f>IF(Sheet1!OP362="","",Sheet1!OP362*1000)</f>
        <v/>
      </c>
      <c r="OQ362" s="3" t="str">
        <f>IF(Sheet1!OQ362="","",Sheet1!OQ362*1000)</f>
        <v/>
      </c>
      <c r="OR362" s="3" t="str">
        <f>IF(Sheet1!OR362="","",Sheet1!OR362*1000)</f>
        <v/>
      </c>
      <c r="OS362" s="3" t="str">
        <f>IF(Sheet1!OS362="","",Sheet1!OS362*1000)</f>
        <v/>
      </c>
      <c r="OT362" s="3" t="str">
        <f>IF(Sheet1!OT362="","",Sheet1!OT362*1000)</f>
        <v/>
      </c>
      <c r="OU362" s="3" t="str">
        <f>IF(Sheet1!OU362="","",Sheet1!OU362*1000)</f>
        <v/>
      </c>
      <c r="OV362" s="3" t="str">
        <f>IF(Sheet1!OV362="","",Sheet1!OV362*1000)</f>
        <v/>
      </c>
      <c r="OW362" s="3" t="str">
        <f>IF(Sheet1!OW362="","",Sheet1!OW362*1000)</f>
        <v/>
      </c>
      <c r="OX362" s="3" t="str">
        <f>IF(Sheet1!OX362="","",Sheet1!OX362*1000)</f>
        <v/>
      </c>
      <c r="OY362" s="3" t="str">
        <f>IF(Sheet1!OY362="","",Sheet1!OY362*1000)</f>
        <v/>
      </c>
      <c r="OZ362" s="3" t="str">
        <f>IF(Sheet1!OZ362="","",Sheet1!OZ362*1000)</f>
        <v/>
      </c>
      <c r="PA362" s="3" t="str">
        <f>IF(Sheet1!PA362="","",Sheet1!PA362*1000)</f>
        <v/>
      </c>
      <c r="PB362" s="3" t="str">
        <f>IF(Sheet1!PB362="","",Sheet1!PB362*1000)</f>
        <v/>
      </c>
      <c r="PC362" s="3" t="str">
        <f>IF(Sheet1!PC362="","",Sheet1!PC362*1000)</f>
        <v/>
      </c>
      <c r="PD362" s="3" t="str">
        <f>IF(Sheet1!PD362="","",Sheet1!PD362*1000)</f>
        <v/>
      </c>
      <c r="PE362" s="3" t="str">
        <f>IF(Sheet1!PE362="","",Sheet1!PE362*1000)</f>
        <v/>
      </c>
      <c r="PF362" s="3" t="str">
        <f>IF(Sheet1!PF362="","",Sheet1!PF362*1000)</f>
        <v/>
      </c>
      <c r="PG362" s="3" t="str">
        <f>IF(Sheet1!PG362="","",Sheet1!PG362*1000)</f>
        <v/>
      </c>
      <c r="PH362" s="3" t="str">
        <f>IF(Sheet1!PH362="","",Sheet1!PH362*1000)</f>
        <v/>
      </c>
      <c r="PI362" s="3" t="str">
        <f>IF(Sheet1!PI362="","",Sheet1!PI362*1000)</f>
        <v/>
      </c>
      <c r="PJ362" s="3" t="str">
        <f>IF(Sheet1!PJ362="","",Sheet1!PJ362*1000)</f>
        <v/>
      </c>
      <c r="PK362" s="3" t="str">
        <f>IF(Sheet1!PK362="","",Sheet1!PK362*1000)</f>
        <v/>
      </c>
      <c r="PL362" s="3" t="str">
        <f>IF(Sheet1!PL362="","",Sheet1!PL362*1000)</f>
        <v/>
      </c>
      <c r="PM362" s="3" t="str">
        <f>IF(Sheet1!PM362="","",Sheet1!PM362*1000)</f>
        <v/>
      </c>
      <c r="PN362" s="3" t="str">
        <f>IF(Sheet1!PN362="","",Sheet1!PN362*1000)</f>
        <v/>
      </c>
      <c r="PO362" s="3" t="str">
        <f>IF(Sheet1!PO362="","",Sheet1!PO362*1000)</f>
        <v/>
      </c>
      <c r="PP362" s="3" t="str">
        <f>IF(Sheet1!PP362="","",Sheet1!PP362*1000)</f>
        <v/>
      </c>
      <c r="PQ362" s="3" t="str">
        <f>IF(Sheet1!PQ362="","",Sheet1!PQ362*1000)</f>
        <v/>
      </c>
      <c r="PR362" s="3" t="str">
        <f>IF(Sheet1!PR362="","",Sheet1!PR362*1000)</f>
        <v/>
      </c>
      <c r="PS362" s="3" t="str">
        <f>IF(Sheet1!PS362="","",Sheet1!PS362*1000)</f>
        <v/>
      </c>
      <c r="PT362" s="3" t="str">
        <f>IF(Sheet1!PT362="","",Sheet1!PT362*1000)</f>
        <v/>
      </c>
      <c r="PU362" s="3" t="str">
        <f>IF(Sheet1!PU362="","",Sheet1!PU362*1000)</f>
        <v/>
      </c>
      <c r="PV362" s="3" t="str">
        <f>IF(Sheet1!PV362="","",Sheet1!PV362*1000)</f>
        <v/>
      </c>
      <c r="PW362" s="3" t="str">
        <f>IF(Sheet1!PW362="","",Sheet1!PW362*1000)</f>
        <v/>
      </c>
      <c r="PX362" s="3" t="str">
        <f>IF(Sheet1!PX362="","",Sheet1!PX362*1000)</f>
        <v/>
      </c>
      <c r="PY362" s="3" t="str">
        <f>IF(Sheet1!PY362="","",Sheet1!PY362*1000)</f>
        <v/>
      </c>
      <c r="PZ362" s="3" t="str">
        <f>IF(Sheet1!PZ362="","",Sheet1!PZ362*1000)</f>
        <v/>
      </c>
      <c r="QA362" s="3" t="str">
        <f>IF(Sheet1!QA362="","",Sheet1!QA362*1000)</f>
        <v/>
      </c>
      <c r="QB362" s="3" t="str">
        <f>IF(Sheet1!QB362="","",Sheet1!QB362*1000)</f>
        <v/>
      </c>
      <c r="QC362" s="3" t="str">
        <f>IF(Sheet1!QC362="","",Sheet1!QC362*1000)</f>
        <v/>
      </c>
      <c r="QD362" s="3" t="str">
        <f>IF(Sheet1!QD362="","",Sheet1!QD362*1000)</f>
        <v/>
      </c>
      <c r="QE362" s="3" t="str">
        <f>IF(Sheet1!QE362="","",Sheet1!QE362*1000)</f>
        <v/>
      </c>
      <c r="QF362" s="3" t="str">
        <f>IF(Sheet1!QF362="","",Sheet1!QF362*1000)</f>
        <v/>
      </c>
      <c r="QG362" s="3" t="str">
        <f>IF(Sheet1!QG362="","",Sheet1!QG362*1000)</f>
        <v/>
      </c>
      <c r="QH362" s="3" t="str">
        <f>IF(Sheet1!QH362="","",Sheet1!QH362*1000)</f>
        <v/>
      </c>
      <c r="QI362" s="3" t="str">
        <f>IF(Sheet1!QI362="","",Sheet1!QI362*1000)</f>
        <v/>
      </c>
      <c r="QJ362" s="3" t="str">
        <f>IF(Sheet1!QJ362="","",Sheet1!QJ362*1000)</f>
        <v/>
      </c>
      <c r="QK362" s="3" t="str">
        <f>IF(Sheet1!QK362="","",Sheet1!QK362*1000)</f>
        <v/>
      </c>
      <c r="QL362" s="3" t="str">
        <f>IF(Sheet1!QL362="","",Sheet1!QL362*1000)</f>
        <v/>
      </c>
      <c r="QM362" s="3" t="str">
        <f>IF(Sheet1!QM362="","",Sheet1!QM362*1000)</f>
        <v/>
      </c>
      <c r="QN362" s="3" t="str">
        <f>IF(Sheet1!QN362="","",Sheet1!QN362*1000)</f>
        <v/>
      </c>
      <c r="QO362" s="3" t="str">
        <f>IF(Sheet1!QO362="","",Sheet1!QO362*1000)</f>
        <v/>
      </c>
      <c r="QP362" s="3" t="str">
        <f>IF(Sheet1!QP362="","",Sheet1!QP362*1000)</f>
        <v/>
      </c>
      <c r="QQ362" s="3" t="str">
        <f>IF(Sheet1!QQ362="","",Sheet1!QQ362*1000)</f>
        <v/>
      </c>
      <c r="QR362" s="3" t="str">
        <f>IF(Sheet1!QR362="","",Sheet1!QR362*1000)</f>
        <v/>
      </c>
      <c r="QS362" s="3" t="str">
        <f>IF(Sheet1!QS362="","",Sheet1!QS362*1000)</f>
        <v/>
      </c>
      <c r="QT362" s="3" t="str">
        <f>IF(Sheet1!QT362="","",Sheet1!QT362*1000)</f>
        <v/>
      </c>
      <c r="QU362" s="3" t="str">
        <f>IF(Sheet1!QU362="","",Sheet1!QU362*1000)</f>
        <v/>
      </c>
      <c r="QV362" s="3" t="str">
        <f>IF(Sheet1!QV362="","",Sheet1!QV362*1000)</f>
        <v/>
      </c>
      <c r="QW362" s="3" t="str">
        <f>IF(Sheet1!QW362="","",Sheet1!QW362*1000)</f>
        <v/>
      </c>
      <c r="QX362" s="3" t="str">
        <f>IF(Sheet1!QX362="","",Sheet1!QX362*1000)</f>
        <v/>
      </c>
      <c r="QY362" s="3" t="str">
        <f>IF(Sheet1!QY362="","",Sheet1!QY362*1000)</f>
        <v/>
      </c>
      <c r="QZ362" s="3" t="str">
        <f>IF(Sheet1!QZ362="","",Sheet1!QZ362*1000)</f>
        <v/>
      </c>
      <c r="RA362" s="3" t="str">
        <f>IF(Sheet1!RA362="","",Sheet1!RA362*1000)</f>
        <v/>
      </c>
      <c r="RB362" s="3" t="str">
        <f>IF(Sheet1!RB362="","",Sheet1!RB362*1000)</f>
        <v/>
      </c>
      <c r="RC362" s="3" t="str">
        <f>IF(Sheet1!RC362="","",Sheet1!RC362*1000)</f>
        <v/>
      </c>
      <c r="RD362" s="3" t="str">
        <f>IF(Sheet1!RD362="","",Sheet1!RD362*1000)</f>
        <v/>
      </c>
      <c r="RE362" s="3" t="str">
        <f>IF(Sheet1!RE362="","",Sheet1!RE362*1000)</f>
        <v/>
      </c>
      <c r="RF362" s="3" t="str">
        <f>IF(Sheet1!RF362="","",Sheet1!RF362*1000)</f>
        <v/>
      </c>
      <c r="RG362" s="3" t="str">
        <f>IF(Sheet1!RG362="","",Sheet1!RG362*1000)</f>
        <v/>
      </c>
      <c r="RH362" s="3" t="str">
        <f>IF(Sheet1!RH362="","",Sheet1!RH362*1000)</f>
        <v/>
      </c>
      <c r="RI362" s="3" t="str">
        <f>IF(Sheet1!RI362="","",Sheet1!RI362*1000)</f>
        <v/>
      </c>
      <c r="RJ362" s="3" t="str">
        <f>IF(Sheet1!RJ362="","",Sheet1!RJ362*1000)</f>
        <v/>
      </c>
      <c r="RK362" s="3" t="str">
        <f>IF(Sheet1!RK362="","",Sheet1!RK362*1000)</f>
        <v/>
      </c>
      <c r="RL362" s="3" t="str">
        <f>IF(Sheet1!RL362="","",Sheet1!RL362*1000)</f>
        <v/>
      </c>
      <c r="RM362" s="3" t="str">
        <f>IF(Sheet1!RM362="","",Sheet1!RM362*1000)</f>
        <v/>
      </c>
      <c r="RN362" s="3" t="str">
        <f>IF(Sheet1!RN362="","",Sheet1!RN362*1000)</f>
        <v/>
      </c>
      <c r="RO362" s="3" t="str">
        <f>IF(Sheet1!RO362="","",Sheet1!RO362*1000)</f>
        <v/>
      </c>
      <c r="RP362" s="3" t="str">
        <f>IF(Sheet1!RP362="","",Sheet1!RP362*1000)</f>
        <v/>
      </c>
      <c r="RQ362" s="3" t="str">
        <f>IF(Sheet1!RQ362="","",Sheet1!RQ362*1000)</f>
        <v/>
      </c>
      <c r="RR362" s="3" t="str">
        <f>IF(Sheet1!RR362="","",Sheet1!RR362*1000)</f>
        <v/>
      </c>
      <c r="RS362" s="3" t="str">
        <f>IF(Sheet1!RS362="","",Sheet1!RS362*1000)</f>
        <v/>
      </c>
      <c r="RT362" s="3" t="str">
        <f>IF(Sheet1!RT362="","",Sheet1!RT362*1000)</f>
        <v/>
      </c>
      <c r="RU362" s="3" t="str">
        <f>IF(Sheet1!RU362="","",Sheet1!RU362*1000)</f>
        <v/>
      </c>
      <c r="RV362" s="3" t="str">
        <f>IF(Sheet1!RV362="","",Sheet1!RV362*1000)</f>
        <v/>
      </c>
      <c r="RW362" s="3" t="str">
        <f>IF(Sheet1!RW362="","",Sheet1!RW362*1000)</f>
        <v/>
      </c>
      <c r="RX362" s="3" t="str">
        <f>IF(Sheet1!RX362="","",Sheet1!RX362*1000)</f>
        <v/>
      </c>
      <c r="RY362" s="3" t="str">
        <f>IF(Sheet1!RY362="","",Sheet1!RY362*1000)</f>
        <v/>
      </c>
      <c r="RZ362" s="3" t="str">
        <f>IF(Sheet1!RZ362="","",Sheet1!RZ362*1000)</f>
        <v/>
      </c>
      <c r="SA362" s="3" t="str">
        <f>IF(Sheet1!SA362="","",Sheet1!SA362*1000)</f>
        <v/>
      </c>
      <c r="SB362" s="3" t="str">
        <f>IF(Sheet1!SB362="","",Sheet1!SB362*1000)</f>
        <v/>
      </c>
      <c r="SC362" s="3" t="str">
        <f>IF(Sheet1!SC362="","",Sheet1!SC362*1000)</f>
        <v/>
      </c>
    </row>
    <row r="363" spans="1:497" x14ac:dyDescent="0.2">
      <c r="A363" s="1">
        <v>44555</v>
      </c>
      <c r="B363" s="2"/>
      <c r="C363" s="3">
        <v>12</v>
      </c>
      <c r="D363" s="3">
        <v>25</v>
      </c>
      <c r="E363" s="3">
        <v>2021</v>
      </c>
      <c r="F363" s="3" t="str">
        <f>IF(Sheet1!F363="","",Sheet1!F363*1000)</f>
        <v/>
      </c>
      <c r="G363" s="3" t="str">
        <f>IF(Sheet1!G363="","",Sheet1!G363*1000)</f>
        <v/>
      </c>
      <c r="H363" s="3" t="str">
        <f>IF(Sheet1!H363="","",Sheet1!H363*1000)</f>
        <v/>
      </c>
      <c r="I363" s="3" t="str">
        <f>IF(Sheet1!I363="","",Sheet1!I363*1000)</f>
        <v/>
      </c>
      <c r="J363" s="3" t="str">
        <f>IF(Sheet1!J363="","",Sheet1!J363*1000)</f>
        <v/>
      </c>
      <c r="K363" s="3" t="str">
        <f>IF(Sheet1!K363="","",Sheet1!K363*1000)</f>
        <v/>
      </c>
      <c r="L363" s="3" t="str">
        <f>IF(Sheet1!L363="","",Sheet1!L363*1000)</f>
        <v/>
      </c>
      <c r="M363" s="3" t="str">
        <f>IF(Sheet1!M363="","",Sheet1!M363*1000)</f>
        <v/>
      </c>
      <c r="N363" s="3" t="str">
        <f>IF(Sheet1!N363="","",Sheet1!N363*1000)</f>
        <v/>
      </c>
      <c r="O363" s="3" t="str">
        <f>IF(Sheet1!O363="","",Sheet1!O363*1000)</f>
        <v/>
      </c>
      <c r="P363" s="3" t="str">
        <f>IF(Sheet1!P363="","",Sheet1!P363*1000)</f>
        <v/>
      </c>
      <c r="Q363" s="3" t="str">
        <f>IF(Sheet1!Q363="","",Sheet1!Q363*1000)</f>
        <v/>
      </c>
      <c r="R363" s="3" t="str">
        <f>IF(Sheet1!R363="","",Sheet1!R363*1000)</f>
        <v/>
      </c>
      <c r="S363" s="3" t="str">
        <f>IF(Sheet1!S363="","",Sheet1!S363*1000)</f>
        <v/>
      </c>
      <c r="T363" s="3" t="str">
        <f>IF(Sheet1!T363="","",Sheet1!T363*1000)</f>
        <v/>
      </c>
      <c r="U363" s="3" t="str">
        <f>IF(Sheet1!U363="","",Sheet1!U363*1000)</f>
        <v/>
      </c>
      <c r="V363" s="3" t="str">
        <f>IF(Sheet1!V363="","",Sheet1!V363*1000)</f>
        <v/>
      </c>
      <c r="W363" s="3" t="str">
        <f>IF(Sheet1!W363="","",Sheet1!W363*1000)</f>
        <v/>
      </c>
      <c r="X363" s="3" t="str">
        <f>IF(Sheet1!X363="","",Sheet1!X363*1000)</f>
        <v/>
      </c>
      <c r="Y363" s="3" t="str">
        <f>IF(Sheet1!Y363="","",Sheet1!Y363*1000)</f>
        <v/>
      </c>
      <c r="Z363" s="3" t="str">
        <f>IF(Sheet1!Z363="","",Sheet1!Z363*1000)</f>
        <v/>
      </c>
      <c r="AA363" s="3" t="str">
        <f>IF(Sheet1!AA363="","",Sheet1!AA363*1000)</f>
        <v/>
      </c>
      <c r="AB363" s="3" t="str">
        <f>IF(Sheet1!AB363="","",Sheet1!AB363*1000)</f>
        <v/>
      </c>
      <c r="AC363" s="3" t="str">
        <f>IF(Sheet1!AC363="","",Sheet1!AC363*1000)</f>
        <v/>
      </c>
      <c r="AD363" s="3" t="str">
        <f>IF(Sheet1!AD363="","",Sheet1!AD363*1000)</f>
        <v/>
      </c>
      <c r="AE363" s="3" t="str">
        <f>IF(Sheet1!AE363="","",Sheet1!AE363*1000)</f>
        <v/>
      </c>
      <c r="AF363" s="3" t="str">
        <f>IF(Sheet1!AF363="","",Sheet1!AF363*1000)</f>
        <v/>
      </c>
      <c r="AG363" s="3" t="str">
        <f>IF(Sheet1!AG363="","",Sheet1!AG363*1000)</f>
        <v/>
      </c>
      <c r="AH363" s="3" t="str">
        <f>IF(Sheet1!AH363="","",Sheet1!AH363*1000)</f>
        <v/>
      </c>
      <c r="AI363" s="3" t="str">
        <f>IF(Sheet1!AI363="","",Sheet1!AI363*1000)</f>
        <v/>
      </c>
      <c r="AJ363" s="3" t="str">
        <f>IF(Sheet1!AJ363="","",Sheet1!AJ363*1000)</f>
        <v/>
      </c>
      <c r="AK363" s="3" t="str">
        <f>IF(Sheet1!AK363="","",Sheet1!AK363*1000)</f>
        <v/>
      </c>
      <c r="AL363" s="3" t="str">
        <f>IF(Sheet1!AL363="","",Sheet1!AL363*1000)</f>
        <v/>
      </c>
      <c r="AM363" s="3" t="str">
        <f>IF(Sheet1!AM363="","",Sheet1!AM363*1000)</f>
        <v/>
      </c>
      <c r="AN363" s="3" t="str">
        <f>IF(Sheet1!AN363="","",Sheet1!AN363*1000)</f>
        <v/>
      </c>
      <c r="AO363" s="3" t="str">
        <f>IF(Sheet1!AO363="","",Sheet1!AO363*1000)</f>
        <v/>
      </c>
      <c r="AP363" s="3" t="str">
        <f>IF(Sheet1!AP363="","",Sheet1!AP363*1000)</f>
        <v/>
      </c>
      <c r="AQ363" s="3" t="str">
        <f>IF(Sheet1!AQ363="","",Sheet1!AQ363*1000)</f>
        <v/>
      </c>
      <c r="AR363" s="3" t="str">
        <f>IF(Sheet1!AR363="","",Sheet1!AR363*1000)</f>
        <v/>
      </c>
      <c r="AS363" s="3" t="str">
        <f>IF(Sheet1!AS363="","",Sheet1!AS363*1000)</f>
        <v/>
      </c>
      <c r="AT363" s="3" t="str">
        <f>IF(Sheet1!AT363="","",Sheet1!AT363*1000)</f>
        <v/>
      </c>
      <c r="AU363" s="3" t="str">
        <f>IF(Sheet1!AU363="","",Sheet1!AU363*1000)</f>
        <v/>
      </c>
      <c r="AV363" s="3" t="str">
        <f>IF(Sheet1!AV363="","",Sheet1!AV363*1000)</f>
        <v/>
      </c>
      <c r="AW363" s="3" t="str">
        <f>IF(Sheet1!AW363="","",Sheet1!AW363*1000)</f>
        <v/>
      </c>
      <c r="AX363" s="3" t="str">
        <f>IF(Sheet1!AX363="","",Sheet1!AX363*1000)</f>
        <v/>
      </c>
      <c r="AY363" s="3" t="str">
        <f>IF(Sheet1!AY363="","",Sheet1!AY363*1000)</f>
        <v/>
      </c>
      <c r="AZ363" s="3" t="str">
        <f>IF(Sheet1!AZ363="","",Sheet1!AZ363*1000)</f>
        <v/>
      </c>
      <c r="BA363" s="3" t="str">
        <f>IF(Sheet1!BA363="","",Sheet1!BA363*1000)</f>
        <v/>
      </c>
      <c r="BB363" s="3" t="str">
        <f>IF(Sheet1!BB363="","",Sheet1!BB363*1000)</f>
        <v/>
      </c>
      <c r="BC363" s="3" t="str">
        <f>IF(Sheet1!BC363="","",Sheet1!BC363*1000)</f>
        <v/>
      </c>
      <c r="BD363" s="3" t="str">
        <f>IF(Sheet1!BD363="","",Sheet1!BD363*1000)</f>
        <v/>
      </c>
      <c r="BE363" s="3" t="str">
        <f>IF(Sheet1!BE363="","",Sheet1!BE363*1000)</f>
        <v/>
      </c>
      <c r="BF363" s="3" t="str">
        <f>IF(Sheet1!BF363="","",Sheet1!BF363*1000)</f>
        <v/>
      </c>
      <c r="BG363" s="3" t="str">
        <f>IF(Sheet1!BG363="","",Sheet1!BG363*1000)</f>
        <v/>
      </c>
      <c r="BH363" s="3" t="str">
        <f>IF(Sheet1!BH363="","",Sheet1!BH363*1000)</f>
        <v/>
      </c>
      <c r="BI363" s="3" t="str">
        <f>IF(Sheet1!BI363="","",Sheet1!BI363*1000)</f>
        <v/>
      </c>
      <c r="BJ363" s="3" t="str">
        <f>IF(Sheet1!BJ363="","",Sheet1!BJ363*1000)</f>
        <v/>
      </c>
      <c r="BK363" s="3" t="str">
        <f>IF(Sheet1!BK363="","",Sheet1!BK363*1000)</f>
        <v/>
      </c>
      <c r="BL363" s="3" t="str">
        <f>IF(Sheet1!BL363="","",Sheet1!BL363*1000)</f>
        <v/>
      </c>
      <c r="BM363" s="3" t="str">
        <f>IF(Sheet1!BM363="","",Sheet1!BM363*1000)</f>
        <v/>
      </c>
      <c r="BN363" s="3" t="str">
        <f>IF(Sheet1!BN363="","",Sheet1!BN363*1000)</f>
        <v/>
      </c>
      <c r="BO363" s="3" t="str">
        <f>IF(Sheet1!BO363="","",Sheet1!BO363*1000)</f>
        <v/>
      </c>
      <c r="BP363" s="3" t="str">
        <f>IF(Sheet1!BP363="","",Sheet1!BP363*1000)</f>
        <v/>
      </c>
      <c r="BQ363" s="3" t="str">
        <f>IF(Sheet1!BQ363="","",Sheet1!BQ363*1000)</f>
        <v/>
      </c>
      <c r="BR363" s="3" t="str">
        <f>IF(Sheet1!BR363="","",Sheet1!BR363*1000)</f>
        <v/>
      </c>
      <c r="BS363" s="3" t="str">
        <f>IF(Sheet1!BS363="","",Sheet1!BS363*1000)</f>
        <v/>
      </c>
      <c r="BT363" s="3" t="str">
        <f>IF(Sheet1!BT363="","",Sheet1!BT363*1000)</f>
        <v/>
      </c>
      <c r="BU363" s="3" t="str">
        <f>IF(Sheet1!BU363="","",Sheet1!BU363*1000)</f>
        <v/>
      </c>
      <c r="BV363" s="3" t="str">
        <f>IF(Sheet1!BV363="","",Sheet1!BV363*1000)</f>
        <v/>
      </c>
      <c r="BW363" s="3" t="str">
        <f>IF(Sheet1!BW363="","",Sheet1!BW363*1000)</f>
        <v/>
      </c>
      <c r="BX363" s="3" t="str">
        <f>IF(Sheet1!BX363="","",Sheet1!BX363*1000)</f>
        <v/>
      </c>
      <c r="BY363" s="3" t="str">
        <f>IF(Sheet1!BY363="","",Sheet1!BY363*1000)</f>
        <v/>
      </c>
      <c r="BZ363" s="3" t="str">
        <f>IF(Sheet1!BZ363="","",Sheet1!BZ363*1000)</f>
        <v/>
      </c>
      <c r="CA363" s="3" t="str">
        <f>IF(Sheet1!CA363="","",Sheet1!CA363*1000)</f>
        <v/>
      </c>
      <c r="CB363" s="3" t="str">
        <f>IF(Sheet1!CB363="","",Sheet1!CB363*1000)</f>
        <v/>
      </c>
      <c r="CC363" s="3" t="str">
        <f>IF(Sheet1!CC363="","",Sheet1!CC363*1000)</f>
        <v/>
      </c>
      <c r="CD363" s="3" t="str">
        <f>IF(Sheet1!CD363="","",Sheet1!CD363*1000)</f>
        <v/>
      </c>
      <c r="CE363" s="3" t="str">
        <f>IF(Sheet1!CE363="","",Sheet1!CE363*1000)</f>
        <v/>
      </c>
      <c r="CF363" s="3" t="str">
        <f>IF(Sheet1!CF363="","",Sheet1!CF363*1000)</f>
        <v/>
      </c>
      <c r="CG363" s="3" t="str">
        <f>IF(Sheet1!CG363="","",Sheet1!CG363*1000)</f>
        <v/>
      </c>
      <c r="CH363" s="3" t="str">
        <f>IF(Sheet1!CH363="","",Sheet1!CH363*1000)</f>
        <v/>
      </c>
      <c r="CI363" s="3" t="str">
        <f>IF(Sheet1!CI363="","",Sheet1!CI363*1000)</f>
        <v/>
      </c>
      <c r="CJ363" s="3" t="str">
        <f>IF(Sheet1!CJ363="","",Sheet1!CJ363*1000)</f>
        <v/>
      </c>
      <c r="CK363" s="3" t="str">
        <f>IF(Sheet1!CK363="","",Sheet1!CK363*1000)</f>
        <v/>
      </c>
      <c r="CL363" s="3" t="str">
        <f>IF(Sheet1!CL363="","",Sheet1!CL363*1000)</f>
        <v/>
      </c>
      <c r="CM363" s="3" t="str">
        <f>IF(Sheet1!CM363="","",Sheet1!CM363*1000)</f>
        <v/>
      </c>
      <c r="CN363" s="3" t="str">
        <f>IF(Sheet1!CN363="","",Sheet1!CN363*1000)</f>
        <v/>
      </c>
      <c r="CO363" s="3" t="str">
        <f>IF(Sheet1!CO363="","",Sheet1!CO363*1000)</f>
        <v/>
      </c>
      <c r="CP363" s="3" t="str">
        <f>IF(Sheet1!CP363="","",Sheet1!CP363*1000)</f>
        <v/>
      </c>
      <c r="CQ363" s="3" t="str">
        <f>IF(Sheet1!CQ363="","",Sheet1!CQ363*1000)</f>
        <v/>
      </c>
      <c r="CR363" s="3" t="str">
        <f>IF(Sheet1!CR363="","",Sheet1!CR363*1000)</f>
        <v/>
      </c>
      <c r="CS363" s="3" t="str">
        <f>IF(Sheet1!CS363="","",Sheet1!CS363*1000)</f>
        <v/>
      </c>
      <c r="CT363" s="3" t="str">
        <f>IF(Sheet1!CT363="","",Sheet1!CT363*1000)</f>
        <v/>
      </c>
      <c r="CU363" s="3" t="str">
        <f>IF(Sheet1!CU363="","",Sheet1!CU363*1000)</f>
        <v/>
      </c>
      <c r="CV363" s="3" t="str">
        <f>IF(Sheet1!CV363="","",Sheet1!CV363*1000)</f>
        <v/>
      </c>
      <c r="CW363" s="3" t="str">
        <f>IF(Sheet1!CW363="","",Sheet1!CW363*1000)</f>
        <v/>
      </c>
      <c r="CX363" s="3" t="str">
        <f>IF(Sheet1!CX363="","",Sheet1!CX363*1000)</f>
        <v/>
      </c>
      <c r="CY363" s="3" t="str">
        <f>IF(Sheet1!CY363="","",Sheet1!CY363*1000)</f>
        <v/>
      </c>
      <c r="CZ363" s="3" t="str">
        <f>IF(Sheet1!CZ363="","",Sheet1!CZ363*1000)</f>
        <v/>
      </c>
      <c r="DA363" s="3" t="str">
        <f>IF(Sheet1!DA363="","",Sheet1!DA363*1000)</f>
        <v/>
      </c>
      <c r="DB363" s="3" t="str">
        <f>IF(Sheet1!DB363="","",Sheet1!DB363*1000)</f>
        <v/>
      </c>
      <c r="DC363" s="3" t="str">
        <f>IF(Sheet1!DC363="","",Sheet1!DC363*1000)</f>
        <v/>
      </c>
      <c r="DD363" s="3" t="str">
        <f>IF(Sheet1!DD363="","",Sheet1!DD363*1000)</f>
        <v/>
      </c>
      <c r="DE363" s="3" t="str">
        <f>IF(Sheet1!DE363="","",Sheet1!DE363*1000)</f>
        <v/>
      </c>
      <c r="DF363" s="3" t="str">
        <f>IF(Sheet1!DF363="","",Sheet1!DF363*1000)</f>
        <v/>
      </c>
      <c r="DG363" s="3" t="str">
        <f>IF(Sheet1!DG363="","",Sheet1!DG363*1000)</f>
        <v/>
      </c>
      <c r="DH363" s="3" t="str">
        <f>IF(Sheet1!DH363="","",Sheet1!DH363*1000)</f>
        <v/>
      </c>
      <c r="DI363" s="3" t="str">
        <f>IF(Sheet1!DI363="","",Sheet1!DI363*1000)</f>
        <v/>
      </c>
      <c r="DJ363" s="3" t="str">
        <f>IF(Sheet1!DJ363="","",Sheet1!DJ363*1000)</f>
        <v/>
      </c>
      <c r="DK363" s="3" t="str">
        <f>IF(Sheet1!DK363="","",Sheet1!DK363*1000)</f>
        <v/>
      </c>
      <c r="DL363" s="3" t="str">
        <f>IF(Sheet1!DL363="","",Sheet1!DL363*1000)</f>
        <v/>
      </c>
      <c r="DM363" s="3" t="str">
        <f>IF(Sheet1!DM363="","",Sheet1!DM363*1000)</f>
        <v/>
      </c>
      <c r="DN363" s="3" t="str">
        <f>IF(Sheet1!DN363="","",Sheet1!DN363*1000)</f>
        <v/>
      </c>
      <c r="DO363" s="3" t="str">
        <f>IF(Sheet1!DO363="","",Sheet1!DO363*1000)</f>
        <v/>
      </c>
      <c r="DP363" s="3" t="str">
        <f>IF(Sheet1!DP363="","",Sheet1!DP363*1000)</f>
        <v/>
      </c>
      <c r="DQ363" s="3" t="str">
        <f>IF(Sheet1!DQ363="","",Sheet1!DQ363*1000)</f>
        <v/>
      </c>
      <c r="DR363" s="3" t="str">
        <f>IF(Sheet1!DR363="","",Sheet1!DR363*1000)</f>
        <v/>
      </c>
      <c r="DS363" s="3" t="str">
        <f>IF(Sheet1!DS363="","",Sheet1!DS363*1000)</f>
        <v/>
      </c>
      <c r="DT363" s="3" t="str">
        <f>IF(Sheet1!DT363="","",Sheet1!DT363*1000)</f>
        <v/>
      </c>
      <c r="DU363" s="3" t="str">
        <f>IF(Sheet1!DU363="","",Sheet1!DU363*1000)</f>
        <v/>
      </c>
      <c r="DV363" s="3" t="str">
        <f>IF(Sheet1!DV363="","",Sheet1!DV363*1000)</f>
        <v/>
      </c>
      <c r="DW363" s="3" t="str">
        <f>IF(Sheet1!DW363="","",Sheet1!DW363*1000)</f>
        <v/>
      </c>
      <c r="DX363" s="3" t="str">
        <f>IF(Sheet1!DX363="","",Sheet1!DX363*1000)</f>
        <v/>
      </c>
      <c r="DY363" s="3" t="str">
        <f>IF(Sheet1!DY363="","",Sheet1!DY363*1000)</f>
        <v/>
      </c>
      <c r="DZ363" s="3" t="str">
        <f>IF(Sheet1!DZ363="","",Sheet1!DZ363*1000)</f>
        <v/>
      </c>
      <c r="EA363" s="3" t="str">
        <f>IF(Sheet1!EA363="","",Sheet1!EA363*1000)</f>
        <v/>
      </c>
      <c r="EB363" s="3" t="str">
        <f>IF(Sheet1!EB363="","",Sheet1!EB363*1000)</f>
        <v/>
      </c>
      <c r="EC363" s="3" t="str">
        <f>IF(Sheet1!EC363="","",Sheet1!EC363*1000)</f>
        <v/>
      </c>
      <c r="ED363" s="3" t="str">
        <f>IF(Sheet1!ED363="","",Sheet1!ED363*1000)</f>
        <v/>
      </c>
      <c r="EE363" s="3" t="str">
        <f>IF(Sheet1!EE363="","",Sheet1!EE363*1000)</f>
        <v/>
      </c>
      <c r="EF363" s="3" t="str">
        <f>IF(Sheet1!EF363="","",Sheet1!EF363*1000)</f>
        <v/>
      </c>
      <c r="EG363" s="3" t="str">
        <f>IF(Sheet1!EG363="","",Sheet1!EG363*1000)</f>
        <v/>
      </c>
      <c r="EH363" s="3" t="str">
        <f>IF(Sheet1!EH363="","",Sheet1!EH363*1000)</f>
        <v/>
      </c>
      <c r="EI363" s="3" t="str">
        <f>IF(Sheet1!EI363="","",Sheet1!EI363*1000)</f>
        <v/>
      </c>
      <c r="EJ363" s="3" t="str">
        <f>IF(Sheet1!EJ363="","",Sheet1!EJ363*1000)</f>
        <v/>
      </c>
      <c r="EK363" s="3" t="str">
        <f>IF(Sheet1!EK363="","",Sheet1!EK363*1000)</f>
        <v/>
      </c>
      <c r="EL363" s="3" t="str">
        <f>IF(Sheet1!EL363="","",Sheet1!EL363*1000)</f>
        <v/>
      </c>
      <c r="EM363" s="3" t="str">
        <f>IF(Sheet1!EM363="","",Sheet1!EM363*1000)</f>
        <v/>
      </c>
      <c r="EN363" s="3" t="str">
        <f>IF(Sheet1!EN363="","",Sheet1!EN363*1000)</f>
        <v/>
      </c>
      <c r="EO363" s="3" t="str">
        <f>IF(Sheet1!EO363="","",Sheet1!EO363*1000)</f>
        <v/>
      </c>
      <c r="EP363" s="3" t="str">
        <f>IF(Sheet1!EP363="","",Sheet1!EP363*1000)</f>
        <v/>
      </c>
      <c r="EQ363" s="3" t="str">
        <f>IF(Sheet1!EQ363="","",Sheet1!EQ363*1000)</f>
        <v/>
      </c>
      <c r="ER363" s="3" t="str">
        <f>IF(Sheet1!ER363="","",Sheet1!ER363*1000)</f>
        <v/>
      </c>
      <c r="ES363" s="3" t="str">
        <f>IF(Sheet1!ES363="","",Sheet1!ES363*1000)</f>
        <v/>
      </c>
      <c r="ET363" s="3" t="str">
        <f>IF(Sheet1!ET363="","",Sheet1!ET363*1000)</f>
        <v/>
      </c>
      <c r="EU363" s="3" t="str">
        <f>IF(Sheet1!EU363="","",Sheet1!EU363*1000)</f>
        <v/>
      </c>
      <c r="EV363" s="3" t="str">
        <f>IF(Sheet1!EV363="","",Sheet1!EV363*1000)</f>
        <v/>
      </c>
      <c r="EW363" s="3" t="str">
        <f>IF(Sheet1!EW363="","",Sheet1!EW363*1000)</f>
        <v/>
      </c>
      <c r="EX363" s="3" t="str">
        <f>IF(Sheet1!EX363="","",Sheet1!EX363*1000)</f>
        <v/>
      </c>
      <c r="EY363" s="3" t="str">
        <f>IF(Sheet1!EY363="","",Sheet1!EY363*1000)</f>
        <v/>
      </c>
      <c r="EZ363" s="3" t="str">
        <f>IF(Sheet1!EZ363="","",Sheet1!EZ363*1000)</f>
        <v/>
      </c>
      <c r="FA363" s="3" t="str">
        <f>IF(Sheet1!FA363="","",Sheet1!FA363*1000)</f>
        <v/>
      </c>
      <c r="FB363" s="3" t="str">
        <f>IF(Sheet1!FB363="","",Sheet1!FB363*1000)</f>
        <v/>
      </c>
      <c r="FC363" s="3" t="str">
        <f>IF(Sheet1!FC363="","",Sheet1!FC363*1000)</f>
        <v/>
      </c>
      <c r="FD363" s="3" t="str">
        <f>IF(Sheet1!FD363="","",Sheet1!FD363*1000)</f>
        <v/>
      </c>
      <c r="FE363" s="3" t="str">
        <f>IF(Sheet1!FE363="","",Sheet1!FE363*1000)</f>
        <v/>
      </c>
      <c r="FF363" s="3" t="str">
        <f>IF(Sheet1!FF363="","",Sheet1!FF363*1000)</f>
        <v/>
      </c>
      <c r="FG363" s="3" t="str">
        <f>IF(Sheet1!FG363="","",Sheet1!FG363*1000)</f>
        <v/>
      </c>
      <c r="FH363" s="3" t="str">
        <f>IF(Sheet1!FH363="","",Sheet1!FH363*1000)</f>
        <v/>
      </c>
      <c r="FI363" s="3" t="str">
        <f>IF(Sheet1!FI363="","",Sheet1!FI363*1000)</f>
        <v/>
      </c>
      <c r="FJ363" s="3" t="str">
        <f>IF(Sheet1!FJ363="","",Sheet1!FJ363*1000)</f>
        <v/>
      </c>
      <c r="FK363" s="3" t="str">
        <f>IF(Sheet1!FK363="","",Sheet1!FK363*1000)</f>
        <v/>
      </c>
      <c r="FL363" s="3" t="str">
        <f>IF(Sheet1!FL363="","",Sheet1!FL363*1000)</f>
        <v/>
      </c>
      <c r="FM363" s="3" t="str">
        <f>IF(Sheet1!FM363="","",Sheet1!FM363*1000)</f>
        <v/>
      </c>
      <c r="FN363" s="3" t="str">
        <f>IF(Sheet1!FN363="","",Sheet1!FN363*1000)</f>
        <v/>
      </c>
      <c r="FO363" s="3" t="str">
        <f>IF(Sheet1!FO363="","",Sheet1!FO363*1000)</f>
        <v/>
      </c>
      <c r="FP363" s="3" t="str">
        <f>IF(Sheet1!FP363="","",Sheet1!FP363*1000)</f>
        <v/>
      </c>
      <c r="FQ363" s="3" t="str">
        <f>IF(Sheet1!FQ363="","",Sheet1!FQ363*1000)</f>
        <v/>
      </c>
      <c r="FR363" s="3" t="str">
        <f>IF(Sheet1!FR363="","",Sheet1!FR363*1000)</f>
        <v/>
      </c>
      <c r="FS363" s="3" t="str">
        <f>IF(Sheet1!FS363="","",Sheet1!FS363*1000)</f>
        <v/>
      </c>
      <c r="FT363" s="3" t="str">
        <f>IF(Sheet1!FT363="","",Sheet1!FT363*1000)</f>
        <v/>
      </c>
      <c r="FU363" s="3" t="str">
        <f>IF(Sheet1!FU363="","",Sheet1!FU363*1000)</f>
        <v/>
      </c>
      <c r="FV363" s="3" t="str">
        <f>IF(Sheet1!FV363="","",Sheet1!FV363*1000)</f>
        <v/>
      </c>
      <c r="FW363" s="3" t="str">
        <f>IF(Sheet1!FW363="","",Sheet1!FW363*1000)</f>
        <v/>
      </c>
      <c r="FX363" s="3" t="str">
        <f>IF(Sheet1!FX363="","",Sheet1!FX363*1000)</f>
        <v/>
      </c>
      <c r="FY363" s="3" t="str">
        <f>IF(Sheet1!FY363="","",Sheet1!FY363*1000)</f>
        <v/>
      </c>
      <c r="FZ363" s="3" t="str">
        <f>IF(Sheet1!FZ363="","",Sheet1!FZ363*1000)</f>
        <v/>
      </c>
      <c r="GA363" s="3" t="str">
        <f>IF(Sheet1!GA363="","",Sheet1!GA363*1000)</f>
        <v/>
      </c>
      <c r="GB363" s="3" t="str">
        <f>IF(Sheet1!GB363="","",Sheet1!GB363*1000)</f>
        <v/>
      </c>
      <c r="GC363" s="3" t="str">
        <f>IF(Sheet1!GC363="","",Sheet1!GC363*1000)</f>
        <v/>
      </c>
      <c r="GD363" s="3" t="str">
        <f>IF(Sheet1!GD363="","",Sheet1!GD363*1000)</f>
        <v/>
      </c>
      <c r="GE363" s="3" t="str">
        <f>IF(Sheet1!GE363="","",Sheet1!GE363*1000)</f>
        <v/>
      </c>
      <c r="GF363" s="3" t="str">
        <f>IF(Sheet1!GF363="","",Sheet1!GF363*1000)</f>
        <v/>
      </c>
      <c r="GG363" s="3" t="str">
        <f>IF(Sheet1!GG363="","",Sheet1!GG363*1000)</f>
        <v/>
      </c>
      <c r="GH363" s="3" t="str">
        <f>IF(Sheet1!GH363="","",Sheet1!GH363*1000)</f>
        <v/>
      </c>
      <c r="GI363" s="3" t="str">
        <f>IF(Sheet1!GI363="","",Sheet1!GI363*1000)</f>
        <v/>
      </c>
      <c r="GJ363" s="3" t="str">
        <f>IF(Sheet1!GJ363="","",Sheet1!GJ363*1000)</f>
        <v/>
      </c>
      <c r="GK363" s="3" t="str">
        <f>IF(Sheet1!GK363="","",Sheet1!GK363*1000)</f>
        <v/>
      </c>
      <c r="GL363" s="3" t="str">
        <f>IF(Sheet1!GL363="","",Sheet1!GL363*1000)</f>
        <v/>
      </c>
      <c r="GM363" s="3" t="str">
        <f>IF(Sheet1!GM363="","",Sheet1!GM363*1000)</f>
        <v/>
      </c>
      <c r="GN363" s="3" t="str">
        <f>IF(Sheet1!GN363="","",Sheet1!GN363*1000)</f>
        <v/>
      </c>
      <c r="GO363" s="3" t="str">
        <f>IF(Sheet1!GO363="","",Sheet1!GO363*1000)</f>
        <v/>
      </c>
      <c r="GP363" s="3" t="str">
        <f>IF(Sheet1!GP363="","",Sheet1!GP363*1000)</f>
        <v/>
      </c>
      <c r="GQ363" s="3" t="str">
        <f>IF(Sheet1!GQ363="","",Sheet1!GQ363*1000)</f>
        <v/>
      </c>
      <c r="GR363" s="3" t="str">
        <f>IF(Sheet1!GR363="","",Sheet1!GR363*1000)</f>
        <v/>
      </c>
      <c r="GS363" s="3" t="str">
        <f>IF(Sheet1!GS363="","",Sheet1!GS363*1000)</f>
        <v/>
      </c>
      <c r="GT363" s="3" t="str">
        <f>IF(Sheet1!GT363="","",Sheet1!GT363*1000)</f>
        <v/>
      </c>
      <c r="GU363" s="3" t="str">
        <f>IF(Sheet1!GU363="","",Sheet1!GU363*1000)</f>
        <v/>
      </c>
      <c r="GV363" s="3" t="str">
        <f>IF(Sheet1!GV363="","",Sheet1!GV363*1000)</f>
        <v/>
      </c>
      <c r="GW363" s="3" t="str">
        <f>IF(Sheet1!GW363="","",Sheet1!GW363*1000)</f>
        <v/>
      </c>
      <c r="GX363" s="3" t="str">
        <f>IF(Sheet1!GX363="","",Sheet1!GX363*1000)</f>
        <v/>
      </c>
      <c r="GY363" s="3" t="str">
        <f>IF(Sheet1!GY363="","",Sheet1!GY363*1000)</f>
        <v/>
      </c>
      <c r="GZ363" s="3" t="str">
        <f>IF(Sheet1!GZ363="","",Sheet1!GZ363*1000)</f>
        <v/>
      </c>
      <c r="HA363" s="3" t="str">
        <f>IF(Sheet1!HA363="","",Sheet1!HA363*1000)</f>
        <v/>
      </c>
      <c r="HB363" s="3" t="str">
        <f>IF(Sheet1!HB363="","",Sheet1!HB363*1000)</f>
        <v/>
      </c>
      <c r="HC363" s="3" t="str">
        <f>IF(Sheet1!HC363="","",Sheet1!HC363*1000)</f>
        <v/>
      </c>
      <c r="HD363" s="3" t="str">
        <f>IF(Sheet1!HD363="","",Sheet1!HD363*1000)</f>
        <v/>
      </c>
      <c r="HE363" s="3" t="str">
        <f>IF(Sheet1!HE363="","",Sheet1!HE363*1000)</f>
        <v/>
      </c>
      <c r="HF363" s="3" t="str">
        <f>IF(Sheet1!HF363="","",Sheet1!HF363*1000)</f>
        <v/>
      </c>
      <c r="HG363" s="3" t="str">
        <f>IF(Sheet1!HG363="","",Sheet1!HG363*1000)</f>
        <v/>
      </c>
      <c r="HH363" s="3" t="str">
        <f>IF(Sheet1!HH363="","",Sheet1!HH363*1000)</f>
        <v/>
      </c>
      <c r="HI363" s="3" t="str">
        <f>IF(Sheet1!HI363="","",Sheet1!HI363*1000)</f>
        <v/>
      </c>
      <c r="HJ363" s="3" t="str">
        <f>IF(Sheet1!HJ363="","",Sheet1!HJ363*1000)</f>
        <v/>
      </c>
      <c r="HK363" s="3" t="str">
        <f>IF(Sheet1!HK363="","",Sheet1!HK363*1000)</f>
        <v/>
      </c>
      <c r="HL363" s="3" t="str">
        <f>IF(Sheet1!HL363="","",Sheet1!HL363*1000)</f>
        <v/>
      </c>
      <c r="HM363" s="3" t="str">
        <f>IF(Sheet1!HM363="","",Sheet1!HM363*1000)</f>
        <v/>
      </c>
      <c r="HN363" s="3" t="str">
        <f>IF(Sheet1!HN363="","",Sheet1!HN363*1000)</f>
        <v/>
      </c>
      <c r="HO363" s="3" t="str">
        <f>IF(Sheet1!HO363="","",Sheet1!HO363*1000)</f>
        <v/>
      </c>
      <c r="HP363" s="3" t="str">
        <f>IF(Sheet1!HP363="","",Sheet1!HP363*1000)</f>
        <v/>
      </c>
      <c r="HQ363" s="3" t="str">
        <f>IF(Sheet1!HQ363="","",Sheet1!HQ363*1000)</f>
        <v/>
      </c>
      <c r="HR363" s="3" t="str">
        <f>IF(Sheet1!HR363="","",Sheet1!HR363*1000)</f>
        <v/>
      </c>
      <c r="HS363" s="3" t="str">
        <f>IF(Sheet1!HS363="","",Sheet1!HS363*1000)</f>
        <v/>
      </c>
      <c r="HT363" s="3" t="str">
        <f>IF(Sheet1!HT363="","",Sheet1!HT363*1000)</f>
        <v/>
      </c>
      <c r="HU363" s="3" t="str">
        <f>IF(Sheet1!HU363="","",Sheet1!HU363*1000)</f>
        <v/>
      </c>
      <c r="HV363" s="3" t="str">
        <f>IF(Sheet1!HV363="","",Sheet1!HV363*1000)</f>
        <v/>
      </c>
      <c r="HW363" s="3" t="str">
        <f>IF(Sheet1!HW363="","",Sheet1!HW363*1000)</f>
        <v/>
      </c>
      <c r="HX363" s="3" t="str">
        <f>IF(Sheet1!HX363="","",Sheet1!HX363*1000)</f>
        <v/>
      </c>
      <c r="HY363" s="3" t="str">
        <f>IF(Sheet1!HY363="","",Sheet1!HY363*1000)</f>
        <v/>
      </c>
      <c r="HZ363" s="3" t="str">
        <f>IF(Sheet1!HZ363="","",Sheet1!HZ363*1000)</f>
        <v/>
      </c>
      <c r="IA363" s="3" t="str">
        <f>IF(Sheet1!IA363="","",Sheet1!IA363*1000)</f>
        <v/>
      </c>
      <c r="IB363" s="3" t="str">
        <f>IF(Sheet1!IB363="","",Sheet1!IB363*1000)</f>
        <v/>
      </c>
      <c r="IC363" s="3" t="str">
        <f>IF(Sheet1!IC363="","",Sheet1!IC363*1000)</f>
        <v/>
      </c>
      <c r="ID363" s="3" t="str">
        <f>IF(Sheet1!ID363="","",Sheet1!ID363*1000)</f>
        <v/>
      </c>
      <c r="IE363" s="3" t="str">
        <f>IF(Sheet1!IE363="","",Sheet1!IE363*1000)</f>
        <v/>
      </c>
      <c r="IF363" s="3" t="str">
        <f>IF(Sheet1!IF363="","",Sheet1!IF363*1000)</f>
        <v/>
      </c>
      <c r="IG363" s="3" t="str">
        <f>IF(Sheet1!IG363="","",Sheet1!IG363*1000)</f>
        <v/>
      </c>
      <c r="IH363" s="3" t="str">
        <f>IF(Sheet1!IH363="","",Sheet1!IH363*1000)</f>
        <v/>
      </c>
      <c r="II363" s="3" t="str">
        <f>IF(Sheet1!II363="","",Sheet1!II363*1000)</f>
        <v/>
      </c>
      <c r="IJ363" s="3" t="str">
        <f>IF(Sheet1!IJ363="","",Sheet1!IJ363*1000)</f>
        <v/>
      </c>
      <c r="IK363" s="3" t="str">
        <f>IF(Sheet1!IK363="","",Sheet1!IK363*1000)</f>
        <v/>
      </c>
      <c r="IL363" s="3" t="str">
        <f>IF(Sheet1!IL363="","",Sheet1!IL363*1000)</f>
        <v/>
      </c>
      <c r="IM363" s="3" t="str">
        <f>IF(Sheet1!IM363="","",Sheet1!IM363*1000)</f>
        <v/>
      </c>
      <c r="IN363" s="3" t="str">
        <f>IF(Sheet1!IN363="","",Sheet1!IN363*1000)</f>
        <v/>
      </c>
      <c r="IO363" s="3" t="str">
        <f>IF(Sheet1!IO363="","",Sheet1!IO363*1000)</f>
        <v/>
      </c>
      <c r="IP363" s="3" t="str">
        <f>IF(Sheet1!IP363="","",Sheet1!IP363*1000)</f>
        <v/>
      </c>
      <c r="IQ363" s="3" t="str">
        <f>IF(Sheet1!IQ363="","",Sheet1!IQ363*1000)</f>
        <v/>
      </c>
      <c r="IR363" s="3" t="str">
        <f>IF(Sheet1!IR363="","",Sheet1!IR363*1000)</f>
        <v/>
      </c>
      <c r="IS363" s="3" t="str">
        <f>IF(Sheet1!IS363="","",Sheet1!IS363*1000)</f>
        <v/>
      </c>
      <c r="IT363" s="3" t="str">
        <f>IF(Sheet1!IT363="","",Sheet1!IT363*1000)</f>
        <v/>
      </c>
      <c r="IU363" s="3" t="str">
        <f>IF(Sheet1!IU363="","",Sheet1!IU363*1000)</f>
        <v/>
      </c>
      <c r="IV363" s="3" t="str">
        <f>IF(Sheet1!IV363="","",Sheet1!IV363*1000)</f>
        <v/>
      </c>
      <c r="IW363" s="3" t="str">
        <f>IF(Sheet1!IW363="","",Sheet1!IW363*1000)</f>
        <v/>
      </c>
      <c r="IX363" s="3" t="str">
        <f>IF(Sheet1!IX363="","",Sheet1!IX363*1000)</f>
        <v/>
      </c>
      <c r="IY363" s="3" t="str">
        <f>IF(Sheet1!IY363="","",Sheet1!IY363*1000)</f>
        <v/>
      </c>
      <c r="IZ363" s="3" t="str">
        <f>IF(Sheet1!IZ363="","",Sheet1!IZ363*1000)</f>
        <v/>
      </c>
      <c r="JA363" s="3" t="str">
        <f>IF(Sheet1!JA363="","",Sheet1!JA363*1000)</f>
        <v/>
      </c>
      <c r="JB363" s="3" t="str">
        <f>IF(Sheet1!JB363="","",Sheet1!JB363*1000)</f>
        <v/>
      </c>
      <c r="JC363" s="3" t="str">
        <f>IF(Sheet1!JC363="","",Sheet1!JC363*1000)</f>
        <v/>
      </c>
      <c r="JD363" s="3" t="str">
        <f>IF(Sheet1!JD363="","",Sheet1!JD363*1000)</f>
        <v/>
      </c>
      <c r="JE363" s="3" t="str">
        <f>IF(Sheet1!JE363="","",Sheet1!JE363*1000)</f>
        <v/>
      </c>
      <c r="JF363" s="3" t="str">
        <f>IF(Sheet1!JF363="","",Sheet1!JF363*1000)</f>
        <v/>
      </c>
      <c r="JG363" s="3" t="str">
        <f>IF(Sheet1!JG363="","",Sheet1!JG363*1000)</f>
        <v/>
      </c>
      <c r="JH363" s="3" t="str">
        <f>IF(Sheet1!JH363="","",Sheet1!JH363*1000)</f>
        <v/>
      </c>
      <c r="JI363" s="3" t="str">
        <f>IF(Sheet1!JI363="","",Sheet1!JI363*1000)</f>
        <v/>
      </c>
      <c r="JJ363" s="3" t="str">
        <f>IF(Sheet1!JJ363="","",Sheet1!JJ363*1000)</f>
        <v/>
      </c>
      <c r="JK363" s="3" t="str">
        <f>IF(Sheet1!JK363="","",Sheet1!JK363*1000)</f>
        <v/>
      </c>
      <c r="JL363" s="3" t="str">
        <f>IF(Sheet1!JL363="","",Sheet1!JL363*1000)</f>
        <v/>
      </c>
      <c r="JM363" s="3" t="str">
        <f>IF(Sheet1!JM363="","",Sheet1!JM363*1000)</f>
        <v/>
      </c>
      <c r="JN363" s="3" t="str">
        <f>IF(Sheet1!JN363="","",Sheet1!JN363*1000)</f>
        <v/>
      </c>
      <c r="JO363" s="3" t="str">
        <f>IF(Sheet1!JO363="","",Sheet1!JO363*1000)</f>
        <v/>
      </c>
      <c r="JP363" s="3" t="str">
        <f>IF(Sheet1!JP363="","",Sheet1!JP363*1000)</f>
        <v/>
      </c>
      <c r="JQ363" s="3" t="str">
        <f>IF(Sheet1!JQ363="","",Sheet1!JQ363*1000)</f>
        <v/>
      </c>
      <c r="JR363" s="3" t="str">
        <f>IF(Sheet1!JR363="","",Sheet1!JR363*1000)</f>
        <v/>
      </c>
      <c r="JS363" s="3" t="str">
        <f>IF(Sheet1!JS363="","",Sheet1!JS363*1000)</f>
        <v/>
      </c>
      <c r="JT363" s="3" t="str">
        <f>IF(Sheet1!JT363="","",Sheet1!JT363*1000)</f>
        <v/>
      </c>
      <c r="JU363" s="3" t="str">
        <f>IF(Sheet1!JU363="","",Sheet1!JU363*1000)</f>
        <v/>
      </c>
      <c r="JV363" s="3" t="str">
        <f>IF(Sheet1!JV363="","",Sheet1!JV363*1000)</f>
        <v/>
      </c>
      <c r="JW363" s="3" t="str">
        <f>IF(Sheet1!JW363="","",Sheet1!JW363*1000)</f>
        <v/>
      </c>
      <c r="JX363" s="3" t="str">
        <f>IF(Sheet1!JX363="","",Sheet1!JX363*1000)</f>
        <v/>
      </c>
      <c r="JY363" s="3" t="str">
        <f>IF(Sheet1!JY363="","",Sheet1!JY363*1000)</f>
        <v/>
      </c>
      <c r="JZ363" s="3" t="str">
        <f>IF(Sheet1!JZ363="","",Sheet1!JZ363*1000)</f>
        <v/>
      </c>
      <c r="KA363" s="3" t="str">
        <f>IF(Sheet1!KA363="","",Sheet1!KA363*1000)</f>
        <v/>
      </c>
      <c r="KB363" s="3" t="str">
        <f>IF(Sheet1!KB363="","",Sheet1!KB363*1000)</f>
        <v/>
      </c>
      <c r="KC363" s="3" t="str">
        <f>IF(Sheet1!KC363="","",Sheet1!KC363*1000)</f>
        <v/>
      </c>
      <c r="KD363" s="3" t="str">
        <f>IF(Sheet1!KD363="","",Sheet1!KD363*1000)</f>
        <v/>
      </c>
      <c r="KE363" s="3" t="str">
        <f>IF(Sheet1!KE363="","",Sheet1!KE363*1000)</f>
        <v/>
      </c>
      <c r="KF363" s="3" t="str">
        <f>IF(Sheet1!KF363="","",Sheet1!KF363*1000)</f>
        <v/>
      </c>
      <c r="KG363" s="3" t="str">
        <f>IF(Sheet1!KG363="","",Sheet1!KG363*1000)</f>
        <v/>
      </c>
      <c r="KH363" s="3" t="str">
        <f>IF(Sheet1!KH363="","",Sheet1!KH363*1000)</f>
        <v/>
      </c>
      <c r="KI363" s="3" t="str">
        <f>IF(Sheet1!KI363="","",Sheet1!KI363*1000)</f>
        <v/>
      </c>
      <c r="KJ363" s="3" t="str">
        <f>IF(Sheet1!KJ363="","",Sheet1!KJ363*1000)</f>
        <v/>
      </c>
      <c r="KK363" s="3" t="str">
        <f>IF(Sheet1!KK363="","",Sheet1!KK363*1000)</f>
        <v/>
      </c>
      <c r="KL363" s="3" t="str">
        <f>IF(Sheet1!KL363="","",Sheet1!KL363*1000)</f>
        <v/>
      </c>
      <c r="KM363" s="3" t="str">
        <f>IF(Sheet1!KM363="","",Sheet1!KM363*1000)</f>
        <v/>
      </c>
      <c r="KN363" s="3" t="str">
        <f>IF(Sheet1!KN363="","",Sheet1!KN363*1000)</f>
        <v/>
      </c>
      <c r="KO363" s="3" t="str">
        <f>IF(Sheet1!KO363="","",Sheet1!KO363*1000)</f>
        <v/>
      </c>
      <c r="KP363" s="3" t="str">
        <f>IF(Sheet1!KP363="","",Sheet1!KP363*1000)</f>
        <v/>
      </c>
      <c r="KQ363" s="3" t="str">
        <f>IF(Sheet1!KQ363="","",Sheet1!KQ363*1000)</f>
        <v/>
      </c>
      <c r="KR363" s="3" t="str">
        <f>IF(Sheet1!KR363="","",Sheet1!KR363*1000)</f>
        <v/>
      </c>
      <c r="KS363" s="3" t="str">
        <f>IF(Sheet1!KS363="","",Sheet1!KS363*1000)</f>
        <v/>
      </c>
      <c r="KT363" s="3" t="str">
        <f>IF(Sheet1!KT363="","",Sheet1!KT363*1000)</f>
        <v/>
      </c>
      <c r="KU363" s="3" t="str">
        <f>IF(Sheet1!KU363="","",Sheet1!KU363*1000)</f>
        <v/>
      </c>
      <c r="KV363" s="3" t="str">
        <f>IF(Sheet1!KV363="","",Sheet1!KV363*1000)</f>
        <v/>
      </c>
      <c r="KW363" s="3" t="str">
        <f>IF(Sheet1!KW363="","",Sheet1!KW363*1000)</f>
        <v/>
      </c>
      <c r="KX363" s="3" t="str">
        <f>IF(Sheet1!KX363="","",Sheet1!KX363*1000)</f>
        <v/>
      </c>
      <c r="KY363" s="3" t="str">
        <f>IF(Sheet1!KY363="","",Sheet1!KY363*1000)</f>
        <v/>
      </c>
      <c r="KZ363" s="3" t="str">
        <f>IF(Sheet1!KZ363="","",Sheet1!KZ363*1000)</f>
        <v/>
      </c>
      <c r="LA363" s="3" t="str">
        <f>IF(Sheet1!LA363="","",Sheet1!LA363*1000)</f>
        <v/>
      </c>
      <c r="LB363" s="3" t="str">
        <f>IF(Sheet1!LB363="","",Sheet1!LB363*1000)</f>
        <v/>
      </c>
      <c r="LC363" s="3" t="str">
        <f>IF(Sheet1!LC363="","",Sheet1!LC363*1000)</f>
        <v/>
      </c>
      <c r="LD363" s="3" t="str">
        <f>IF(Sheet1!LD363="","",Sheet1!LD363*1000)</f>
        <v/>
      </c>
      <c r="LE363" s="3" t="str">
        <f>IF(Sheet1!LE363="","",Sheet1!LE363*1000)</f>
        <v/>
      </c>
      <c r="LF363" s="3" t="str">
        <f>IF(Sheet1!LF363="","",Sheet1!LF363*1000)</f>
        <v/>
      </c>
      <c r="LG363" s="3" t="str">
        <f>IF(Sheet1!LG363="","",Sheet1!LG363*1000)</f>
        <v/>
      </c>
      <c r="LH363" s="3" t="str">
        <f>IF(Sheet1!LH363="","",Sheet1!LH363*1000)</f>
        <v/>
      </c>
      <c r="LI363" s="3" t="str">
        <f>IF(Sheet1!LI363="","",Sheet1!LI363*1000)</f>
        <v/>
      </c>
      <c r="LJ363" s="3" t="str">
        <f>IF(Sheet1!LJ363="","",Sheet1!LJ363*1000)</f>
        <v/>
      </c>
      <c r="LK363" s="3" t="str">
        <f>IF(Sheet1!LK363="","",Sheet1!LK363*1000)</f>
        <v/>
      </c>
      <c r="LL363" s="3" t="str">
        <f>IF(Sheet1!LL363="","",Sheet1!LL363*1000)</f>
        <v/>
      </c>
      <c r="LM363" s="3" t="str">
        <f>IF(Sheet1!LM363="","",Sheet1!LM363*1000)</f>
        <v/>
      </c>
      <c r="LN363" s="3" t="str">
        <f>IF(Sheet1!LN363="","",Sheet1!LN363*1000)</f>
        <v/>
      </c>
      <c r="LO363" s="3" t="str">
        <f>IF(Sheet1!LO363="","",Sheet1!LO363*1000)</f>
        <v/>
      </c>
      <c r="LP363" s="3" t="str">
        <f>IF(Sheet1!LP363="","",Sheet1!LP363*1000)</f>
        <v/>
      </c>
      <c r="LQ363" s="3" t="str">
        <f>IF(Sheet1!LQ363="","",Sheet1!LQ363*1000)</f>
        <v/>
      </c>
      <c r="LR363" s="3" t="str">
        <f>IF(Sheet1!LR363="","",Sheet1!LR363*1000)</f>
        <v/>
      </c>
      <c r="LS363" s="3" t="str">
        <f>IF(Sheet1!LS363="","",Sheet1!LS363*1000)</f>
        <v/>
      </c>
      <c r="LT363" s="3" t="str">
        <f>IF(Sheet1!LT363="","",Sheet1!LT363*1000)</f>
        <v/>
      </c>
      <c r="LU363" s="3" t="str">
        <f>IF(Sheet1!LU363="","",Sheet1!LU363*1000)</f>
        <v/>
      </c>
      <c r="LV363" s="3" t="str">
        <f>IF(Sheet1!LV363="","",Sheet1!LV363*1000)</f>
        <v/>
      </c>
      <c r="LW363" s="3" t="str">
        <f>IF(Sheet1!LW363="","",Sheet1!LW363*1000)</f>
        <v/>
      </c>
      <c r="LX363" s="3" t="str">
        <f>IF(Sheet1!LX363="","",Sheet1!LX363*1000)</f>
        <v/>
      </c>
      <c r="LY363" s="3" t="str">
        <f>IF(Sheet1!LY363="","",Sheet1!LY363*1000)</f>
        <v/>
      </c>
      <c r="LZ363" s="3" t="str">
        <f>IF(Sheet1!LZ363="","",Sheet1!LZ363*1000)</f>
        <v/>
      </c>
      <c r="MA363" s="3" t="str">
        <f>IF(Sheet1!MA363="","",Sheet1!MA363*1000)</f>
        <v/>
      </c>
      <c r="MB363" s="3" t="str">
        <f>IF(Sheet1!MB363="","",Sheet1!MB363*1000)</f>
        <v/>
      </c>
      <c r="MC363" s="3" t="str">
        <f>IF(Sheet1!MC363="","",Sheet1!MC363*1000)</f>
        <v/>
      </c>
      <c r="MD363" s="3" t="str">
        <f>IF(Sheet1!MD363="","",Sheet1!MD363*1000)</f>
        <v/>
      </c>
      <c r="ME363" s="3" t="str">
        <f>IF(Sheet1!ME363="","",Sheet1!ME363*1000)</f>
        <v/>
      </c>
      <c r="MF363" s="3" t="str">
        <f>IF(Sheet1!MF363="","",Sheet1!MF363*1000)</f>
        <v/>
      </c>
      <c r="MG363" s="3" t="str">
        <f>IF(Sheet1!MG363="","",Sheet1!MG363*1000)</f>
        <v/>
      </c>
      <c r="MH363" s="3" t="str">
        <f>IF(Sheet1!MH363="","",Sheet1!MH363*1000)</f>
        <v/>
      </c>
      <c r="MI363" s="3" t="str">
        <f>IF(Sheet1!MI363="","",Sheet1!MI363*1000)</f>
        <v/>
      </c>
      <c r="MJ363" s="3" t="str">
        <f>IF(Sheet1!MJ363="","",Sheet1!MJ363*1000)</f>
        <v/>
      </c>
      <c r="MK363" s="3" t="str">
        <f>IF(Sheet1!MK363="","",Sheet1!MK363*1000)</f>
        <v/>
      </c>
      <c r="ML363" s="3" t="str">
        <f>IF(Sheet1!ML363="","",Sheet1!ML363*1000)</f>
        <v/>
      </c>
      <c r="MM363" s="3" t="str">
        <f>IF(Sheet1!MM363="","",Sheet1!MM363*1000)</f>
        <v/>
      </c>
      <c r="MN363" s="3" t="str">
        <f>IF(Sheet1!MN363="","",Sheet1!MN363*1000)</f>
        <v/>
      </c>
      <c r="MO363" s="3" t="str">
        <f>IF(Sheet1!MO363="","",Sheet1!MO363*1000)</f>
        <v/>
      </c>
      <c r="MP363" s="3" t="str">
        <f>IF(Sheet1!MP363="","",Sheet1!MP363*1000)</f>
        <v/>
      </c>
      <c r="MQ363" s="3" t="str">
        <f>IF(Sheet1!MQ363="","",Sheet1!MQ363*1000)</f>
        <v/>
      </c>
      <c r="MR363" s="3" t="str">
        <f>IF(Sheet1!MR363="","",Sheet1!MR363*1000)</f>
        <v/>
      </c>
      <c r="MS363" s="3" t="str">
        <f>IF(Sheet1!MS363="","",Sheet1!MS363*1000)</f>
        <v/>
      </c>
      <c r="MT363" s="3" t="str">
        <f>IF(Sheet1!MT363="","",Sheet1!MT363*1000)</f>
        <v/>
      </c>
      <c r="MU363" s="3" t="str">
        <f>IF(Sheet1!MU363="","",Sheet1!MU363*1000)</f>
        <v/>
      </c>
      <c r="MV363" s="3" t="str">
        <f>IF(Sheet1!MV363="","",Sheet1!MV363*1000)</f>
        <v/>
      </c>
      <c r="MW363" s="3" t="str">
        <f>IF(Sheet1!MW363="","",Sheet1!MW363*1000)</f>
        <v/>
      </c>
      <c r="MX363" s="3" t="str">
        <f>IF(Sheet1!MX363="","",Sheet1!MX363*1000)</f>
        <v/>
      </c>
      <c r="MY363" s="3" t="str">
        <f>IF(Sheet1!MY363="","",Sheet1!MY363*1000)</f>
        <v/>
      </c>
      <c r="MZ363" s="3" t="str">
        <f>IF(Sheet1!MZ363="","",Sheet1!MZ363*1000)</f>
        <v/>
      </c>
      <c r="NA363" s="3" t="str">
        <f>IF(Sheet1!NA363="","",Sheet1!NA363*1000)</f>
        <v/>
      </c>
      <c r="NB363" s="3" t="str">
        <f>IF(Sheet1!NB363="","",Sheet1!NB363*1000)</f>
        <v/>
      </c>
      <c r="NC363" s="3" t="str">
        <f>IF(Sheet1!NC363="","",Sheet1!NC363*1000)</f>
        <v/>
      </c>
      <c r="ND363" s="3" t="str">
        <f>IF(Sheet1!ND363="","",Sheet1!ND363*1000)</f>
        <v/>
      </c>
      <c r="NE363" s="3" t="str">
        <f>IF(Sheet1!NE363="","",Sheet1!NE363*1000)</f>
        <v/>
      </c>
      <c r="NF363" s="3" t="str">
        <f>IF(Sheet1!NF363="","",Sheet1!NF363*1000)</f>
        <v/>
      </c>
      <c r="NG363" s="3" t="str">
        <f>IF(Sheet1!NG363="","",Sheet1!NG363*1000)</f>
        <v/>
      </c>
      <c r="NH363" s="3" t="str">
        <f>IF(Sheet1!NH363="","",Sheet1!NH363*1000)</f>
        <v/>
      </c>
      <c r="NI363" s="3" t="str">
        <f>IF(Sheet1!NI363="","",Sheet1!NI363*1000)</f>
        <v/>
      </c>
      <c r="NJ363" s="3" t="str">
        <f>IF(Sheet1!NJ363="","",Sheet1!NJ363*1000)</f>
        <v/>
      </c>
      <c r="NK363" s="3" t="str">
        <f>IF(Sheet1!NK363="","",Sheet1!NK363*1000)</f>
        <v/>
      </c>
      <c r="NL363" s="3" t="str">
        <f>IF(Sheet1!NL363="","",Sheet1!NL363*1000)</f>
        <v/>
      </c>
      <c r="NM363" s="3" t="str">
        <f>IF(Sheet1!NM363="","",Sheet1!NM363*1000)</f>
        <v/>
      </c>
      <c r="NN363" s="3" t="str">
        <f>IF(Sheet1!NN363="","",Sheet1!NN363*1000)</f>
        <v/>
      </c>
      <c r="NO363" s="3" t="str">
        <f>IF(Sheet1!NO363="","",Sheet1!NO363*1000)</f>
        <v/>
      </c>
      <c r="NP363" s="3" t="str">
        <f>IF(Sheet1!NP363="","",Sheet1!NP363*1000)</f>
        <v/>
      </c>
      <c r="NQ363" s="3" t="str">
        <f>IF(Sheet1!NQ363="","",Sheet1!NQ363*1000)</f>
        <v/>
      </c>
      <c r="NR363" s="3" t="str">
        <f>IF(Sheet1!NR363="","",Sheet1!NR363*1000)</f>
        <v/>
      </c>
      <c r="NS363" s="3" t="str">
        <f>IF(Sheet1!NS363="","",Sheet1!NS363*1000)</f>
        <v/>
      </c>
      <c r="NT363" s="3" t="str">
        <f>IF(Sheet1!NT363="","",Sheet1!NT363*1000)</f>
        <v/>
      </c>
      <c r="NU363" s="3" t="str">
        <f>IF(Sheet1!NU363="","",Sheet1!NU363*1000)</f>
        <v/>
      </c>
      <c r="NV363" s="3" t="str">
        <f>IF(Sheet1!NV363="","",Sheet1!NV363*1000)</f>
        <v/>
      </c>
      <c r="NW363" s="3" t="str">
        <f>IF(Sheet1!NW363="","",Sheet1!NW363*1000)</f>
        <v/>
      </c>
      <c r="NX363" s="3" t="str">
        <f>IF(Sheet1!NX363="","",Sheet1!NX363*1000)</f>
        <v/>
      </c>
      <c r="NY363" s="3" t="str">
        <f>IF(Sheet1!NY363="","",Sheet1!NY363*1000)</f>
        <v/>
      </c>
      <c r="NZ363" s="3" t="str">
        <f>IF(Sheet1!NZ363="","",Sheet1!NZ363*1000)</f>
        <v/>
      </c>
      <c r="OA363" s="3" t="str">
        <f>IF(Sheet1!OA363="","",Sheet1!OA363*1000)</f>
        <v/>
      </c>
      <c r="OB363" s="3" t="str">
        <f>IF(Sheet1!OB363="","",Sheet1!OB363*1000)</f>
        <v/>
      </c>
      <c r="OC363" s="3" t="str">
        <f>IF(Sheet1!OC363="","",Sheet1!OC363*1000)</f>
        <v/>
      </c>
      <c r="OD363" s="3" t="str">
        <f>IF(Sheet1!OD363="","",Sheet1!OD363*1000)</f>
        <v/>
      </c>
      <c r="OE363" s="3" t="str">
        <f>IF(Sheet1!OE363="","",Sheet1!OE363*1000)</f>
        <v/>
      </c>
      <c r="OF363" s="3" t="str">
        <f>IF(Sheet1!OF363="","",Sheet1!OF363*1000)</f>
        <v/>
      </c>
      <c r="OG363" s="3" t="str">
        <f>IF(Sheet1!OG363="","",Sheet1!OG363*1000)</f>
        <v/>
      </c>
      <c r="OH363" s="3" t="str">
        <f>IF(Sheet1!OH363="","",Sheet1!OH363*1000)</f>
        <v/>
      </c>
      <c r="OI363" s="3" t="str">
        <f>IF(Sheet1!OI363="","",Sheet1!OI363*1000)</f>
        <v/>
      </c>
      <c r="OJ363" s="3" t="str">
        <f>IF(Sheet1!OJ363="","",Sheet1!OJ363*1000)</f>
        <v/>
      </c>
      <c r="OK363" s="3" t="str">
        <f>IF(Sheet1!OK363="","",Sheet1!OK363*1000)</f>
        <v/>
      </c>
      <c r="OL363" s="3" t="str">
        <f>IF(Sheet1!OL363="","",Sheet1!OL363*1000)</f>
        <v/>
      </c>
      <c r="OM363" s="3" t="str">
        <f>IF(Sheet1!OM363="","",Sheet1!OM363*1000)</f>
        <v/>
      </c>
      <c r="ON363" s="3" t="str">
        <f>IF(Sheet1!ON363="","",Sheet1!ON363*1000)</f>
        <v/>
      </c>
      <c r="OO363" s="3" t="str">
        <f>IF(Sheet1!OO363="","",Sheet1!OO363*1000)</f>
        <v/>
      </c>
      <c r="OP363" s="3" t="str">
        <f>IF(Sheet1!OP363="","",Sheet1!OP363*1000)</f>
        <v/>
      </c>
      <c r="OQ363" s="3" t="str">
        <f>IF(Sheet1!OQ363="","",Sheet1!OQ363*1000)</f>
        <v/>
      </c>
      <c r="OR363" s="3" t="str">
        <f>IF(Sheet1!OR363="","",Sheet1!OR363*1000)</f>
        <v/>
      </c>
      <c r="OS363" s="3" t="str">
        <f>IF(Sheet1!OS363="","",Sheet1!OS363*1000)</f>
        <v/>
      </c>
      <c r="OT363" s="3" t="str">
        <f>IF(Sheet1!OT363="","",Sheet1!OT363*1000)</f>
        <v/>
      </c>
      <c r="OU363" s="3" t="str">
        <f>IF(Sheet1!OU363="","",Sheet1!OU363*1000)</f>
        <v/>
      </c>
      <c r="OV363" s="3" t="str">
        <f>IF(Sheet1!OV363="","",Sheet1!OV363*1000)</f>
        <v/>
      </c>
      <c r="OW363" s="3" t="str">
        <f>IF(Sheet1!OW363="","",Sheet1!OW363*1000)</f>
        <v/>
      </c>
      <c r="OX363" s="3" t="str">
        <f>IF(Sheet1!OX363="","",Sheet1!OX363*1000)</f>
        <v/>
      </c>
      <c r="OY363" s="3" t="str">
        <f>IF(Sheet1!OY363="","",Sheet1!OY363*1000)</f>
        <v/>
      </c>
      <c r="OZ363" s="3" t="str">
        <f>IF(Sheet1!OZ363="","",Sheet1!OZ363*1000)</f>
        <v/>
      </c>
      <c r="PA363" s="3" t="str">
        <f>IF(Sheet1!PA363="","",Sheet1!PA363*1000)</f>
        <v/>
      </c>
      <c r="PB363" s="3" t="str">
        <f>IF(Sheet1!PB363="","",Sheet1!PB363*1000)</f>
        <v/>
      </c>
      <c r="PC363" s="3" t="str">
        <f>IF(Sheet1!PC363="","",Sheet1!PC363*1000)</f>
        <v/>
      </c>
      <c r="PD363" s="3" t="str">
        <f>IF(Sheet1!PD363="","",Sheet1!PD363*1000)</f>
        <v/>
      </c>
      <c r="PE363" s="3" t="str">
        <f>IF(Sheet1!PE363="","",Sheet1!PE363*1000)</f>
        <v/>
      </c>
      <c r="PF363" s="3" t="str">
        <f>IF(Sheet1!PF363="","",Sheet1!PF363*1000)</f>
        <v/>
      </c>
      <c r="PG363" s="3" t="str">
        <f>IF(Sheet1!PG363="","",Sheet1!PG363*1000)</f>
        <v/>
      </c>
      <c r="PH363" s="3" t="str">
        <f>IF(Sheet1!PH363="","",Sheet1!PH363*1000)</f>
        <v/>
      </c>
      <c r="PI363" s="3" t="str">
        <f>IF(Sheet1!PI363="","",Sheet1!PI363*1000)</f>
        <v/>
      </c>
      <c r="PJ363" s="3" t="str">
        <f>IF(Sheet1!PJ363="","",Sheet1!PJ363*1000)</f>
        <v/>
      </c>
      <c r="PK363" s="3" t="str">
        <f>IF(Sheet1!PK363="","",Sheet1!PK363*1000)</f>
        <v/>
      </c>
      <c r="PL363" s="3" t="str">
        <f>IF(Sheet1!PL363="","",Sheet1!PL363*1000)</f>
        <v/>
      </c>
      <c r="PM363" s="3" t="str">
        <f>IF(Sheet1!PM363="","",Sheet1!PM363*1000)</f>
        <v/>
      </c>
      <c r="PN363" s="3" t="str">
        <f>IF(Sheet1!PN363="","",Sheet1!PN363*1000)</f>
        <v/>
      </c>
      <c r="PO363" s="3" t="str">
        <f>IF(Sheet1!PO363="","",Sheet1!PO363*1000)</f>
        <v/>
      </c>
      <c r="PP363" s="3" t="str">
        <f>IF(Sheet1!PP363="","",Sheet1!PP363*1000)</f>
        <v/>
      </c>
      <c r="PQ363" s="3" t="str">
        <f>IF(Sheet1!PQ363="","",Sheet1!PQ363*1000)</f>
        <v/>
      </c>
      <c r="PR363" s="3" t="str">
        <f>IF(Sheet1!PR363="","",Sheet1!PR363*1000)</f>
        <v/>
      </c>
      <c r="PS363" s="3" t="str">
        <f>IF(Sheet1!PS363="","",Sheet1!PS363*1000)</f>
        <v/>
      </c>
      <c r="PT363" s="3" t="str">
        <f>IF(Sheet1!PT363="","",Sheet1!PT363*1000)</f>
        <v/>
      </c>
      <c r="PU363" s="3" t="str">
        <f>IF(Sheet1!PU363="","",Sheet1!PU363*1000)</f>
        <v/>
      </c>
      <c r="PV363" s="3" t="str">
        <f>IF(Sheet1!PV363="","",Sheet1!PV363*1000)</f>
        <v/>
      </c>
      <c r="PW363" s="3" t="str">
        <f>IF(Sheet1!PW363="","",Sheet1!PW363*1000)</f>
        <v/>
      </c>
      <c r="PX363" s="3" t="str">
        <f>IF(Sheet1!PX363="","",Sheet1!PX363*1000)</f>
        <v/>
      </c>
      <c r="PY363" s="3" t="str">
        <f>IF(Sheet1!PY363="","",Sheet1!PY363*1000)</f>
        <v/>
      </c>
      <c r="PZ363" s="3" t="str">
        <f>IF(Sheet1!PZ363="","",Sheet1!PZ363*1000)</f>
        <v/>
      </c>
      <c r="QA363" s="3" t="str">
        <f>IF(Sheet1!QA363="","",Sheet1!QA363*1000)</f>
        <v/>
      </c>
      <c r="QB363" s="3" t="str">
        <f>IF(Sheet1!QB363="","",Sheet1!QB363*1000)</f>
        <v/>
      </c>
      <c r="QC363" s="3" t="str">
        <f>IF(Sheet1!QC363="","",Sheet1!QC363*1000)</f>
        <v/>
      </c>
      <c r="QD363" s="3" t="str">
        <f>IF(Sheet1!QD363="","",Sheet1!QD363*1000)</f>
        <v/>
      </c>
      <c r="QE363" s="3" t="str">
        <f>IF(Sheet1!QE363="","",Sheet1!QE363*1000)</f>
        <v/>
      </c>
      <c r="QF363" s="3" t="str">
        <f>IF(Sheet1!QF363="","",Sheet1!QF363*1000)</f>
        <v/>
      </c>
      <c r="QG363" s="3" t="str">
        <f>IF(Sheet1!QG363="","",Sheet1!QG363*1000)</f>
        <v/>
      </c>
      <c r="QH363" s="3" t="str">
        <f>IF(Sheet1!QH363="","",Sheet1!QH363*1000)</f>
        <v/>
      </c>
      <c r="QI363" s="3" t="str">
        <f>IF(Sheet1!QI363="","",Sheet1!QI363*1000)</f>
        <v/>
      </c>
      <c r="QJ363" s="3" t="str">
        <f>IF(Sheet1!QJ363="","",Sheet1!QJ363*1000)</f>
        <v/>
      </c>
      <c r="QK363" s="3" t="str">
        <f>IF(Sheet1!QK363="","",Sheet1!QK363*1000)</f>
        <v/>
      </c>
      <c r="QL363" s="3" t="str">
        <f>IF(Sheet1!QL363="","",Sheet1!QL363*1000)</f>
        <v/>
      </c>
      <c r="QM363" s="3" t="str">
        <f>IF(Sheet1!QM363="","",Sheet1!QM363*1000)</f>
        <v/>
      </c>
      <c r="QN363" s="3" t="str">
        <f>IF(Sheet1!QN363="","",Sheet1!QN363*1000)</f>
        <v/>
      </c>
      <c r="QO363" s="3" t="str">
        <f>IF(Sheet1!QO363="","",Sheet1!QO363*1000)</f>
        <v/>
      </c>
      <c r="QP363" s="3" t="str">
        <f>IF(Sheet1!QP363="","",Sheet1!QP363*1000)</f>
        <v/>
      </c>
      <c r="QQ363" s="3" t="str">
        <f>IF(Sheet1!QQ363="","",Sheet1!QQ363*1000)</f>
        <v/>
      </c>
      <c r="QR363" s="3" t="str">
        <f>IF(Sheet1!QR363="","",Sheet1!QR363*1000)</f>
        <v/>
      </c>
      <c r="QS363" s="3" t="str">
        <f>IF(Sheet1!QS363="","",Sheet1!QS363*1000)</f>
        <v/>
      </c>
      <c r="QT363" s="3" t="str">
        <f>IF(Sheet1!QT363="","",Sheet1!QT363*1000)</f>
        <v/>
      </c>
      <c r="QU363" s="3" t="str">
        <f>IF(Sheet1!QU363="","",Sheet1!QU363*1000)</f>
        <v/>
      </c>
      <c r="QV363" s="3" t="str">
        <f>IF(Sheet1!QV363="","",Sheet1!QV363*1000)</f>
        <v/>
      </c>
      <c r="QW363" s="3" t="str">
        <f>IF(Sheet1!QW363="","",Sheet1!QW363*1000)</f>
        <v/>
      </c>
      <c r="QX363" s="3" t="str">
        <f>IF(Sheet1!QX363="","",Sheet1!QX363*1000)</f>
        <v/>
      </c>
      <c r="QY363" s="3" t="str">
        <f>IF(Sheet1!QY363="","",Sheet1!QY363*1000)</f>
        <v/>
      </c>
      <c r="QZ363" s="3" t="str">
        <f>IF(Sheet1!QZ363="","",Sheet1!QZ363*1000)</f>
        <v/>
      </c>
      <c r="RA363" s="3" t="str">
        <f>IF(Sheet1!RA363="","",Sheet1!RA363*1000)</f>
        <v/>
      </c>
      <c r="RB363" s="3" t="str">
        <f>IF(Sheet1!RB363="","",Sheet1!RB363*1000)</f>
        <v/>
      </c>
      <c r="RC363" s="3" t="str">
        <f>IF(Sheet1!RC363="","",Sheet1!RC363*1000)</f>
        <v/>
      </c>
      <c r="RD363" s="3" t="str">
        <f>IF(Sheet1!RD363="","",Sheet1!RD363*1000)</f>
        <v/>
      </c>
      <c r="RE363" s="3" t="str">
        <f>IF(Sheet1!RE363="","",Sheet1!RE363*1000)</f>
        <v/>
      </c>
      <c r="RF363" s="3" t="str">
        <f>IF(Sheet1!RF363="","",Sheet1!RF363*1000)</f>
        <v/>
      </c>
      <c r="RG363" s="3" t="str">
        <f>IF(Sheet1!RG363="","",Sheet1!RG363*1000)</f>
        <v/>
      </c>
      <c r="RH363" s="3" t="str">
        <f>IF(Sheet1!RH363="","",Sheet1!RH363*1000)</f>
        <v/>
      </c>
      <c r="RI363" s="3" t="str">
        <f>IF(Sheet1!RI363="","",Sheet1!RI363*1000)</f>
        <v/>
      </c>
      <c r="RJ363" s="3" t="str">
        <f>IF(Sheet1!RJ363="","",Sheet1!RJ363*1000)</f>
        <v/>
      </c>
      <c r="RK363" s="3" t="str">
        <f>IF(Sheet1!RK363="","",Sheet1!RK363*1000)</f>
        <v/>
      </c>
      <c r="RL363" s="3" t="str">
        <f>IF(Sheet1!RL363="","",Sheet1!RL363*1000)</f>
        <v/>
      </c>
      <c r="RM363" s="3" t="str">
        <f>IF(Sheet1!RM363="","",Sheet1!RM363*1000)</f>
        <v/>
      </c>
      <c r="RN363" s="3" t="str">
        <f>IF(Sheet1!RN363="","",Sheet1!RN363*1000)</f>
        <v/>
      </c>
      <c r="RO363" s="3" t="str">
        <f>IF(Sheet1!RO363="","",Sheet1!RO363*1000)</f>
        <v/>
      </c>
      <c r="RP363" s="3" t="str">
        <f>IF(Sheet1!RP363="","",Sheet1!RP363*1000)</f>
        <v/>
      </c>
      <c r="RQ363" s="3" t="str">
        <f>IF(Sheet1!RQ363="","",Sheet1!RQ363*1000)</f>
        <v/>
      </c>
      <c r="RR363" s="3" t="str">
        <f>IF(Sheet1!RR363="","",Sheet1!RR363*1000)</f>
        <v/>
      </c>
      <c r="RS363" s="3" t="str">
        <f>IF(Sheet1!RS363="","",Sheet1!RS363*1000)</f>
        <v/>
      </c>
      <c r="RT363" s="3" t="str">
        <f>IF(Sheet1!RT363="","",Sheet1!RT363*1000)</f>
        <v/>
      </c>
      <c r="RU363" s="3" t="str">
        <f>IF(Sheet1!RU363="","",Sheet1!RU363*1000)</f>
        <v/>
      </c>
      <c r="RV363" s="3" t="str">
        <f>IF(Sheet1!RV363="","",Sheet1!RV363*1000)</f>
        <v/>
      </c>
      <c r="RW363" s="3" t="str">
        <f>IF(Sheet1!RW363="","",Sheet1!RW363*1000)</f>
        <v/>
      </c>
      <c r="RX363" s="3" t="str">
        <f>IF(Sheet1!RX363="","",Sheet1!RX363*1000)</f>
        <v/>
      </c>
      <c r="RY363" s="3" t="str">
        <f>IF(Sheet1!RY363="","",Sheet1!RY363*1000)</f>
        <v/>
      </c>
      <c r="RZ363" s="3" t="str">
        <f>IF(Sheet1!RZ363="","",Sheet1!RZ363*1000)</f>
        <v/>
      </c>
      <c r="SA363" s="3" t="str">
        <f>IF(Sheet1!SA363="","",Sheet1!SA363*1000)</f>
        <v/>
      </c>
      <c r="SB363" s="3" t="str">
        <f>IF(Sheet1!SB363="","",Sheet1!SB363*1000)</f>
        <v/>
      </c>
      <c r="SC363" s="3" t="str">
        <f>IF(Sheet1!SC363="","",Sheet1!SC363*1000)</f>
        <v/>
      </c>
    </row>
    <row r="364" spans="1:497" x14ac:dyDescent="0.2">
      <c r="A364" s="1">
        <v>44556</v>
      </c>
      <c r="B364" s="2"/>
      <c r="C364" s="3">
        <v>12</v>
      </c>
      <c r="D364" s="3">
        <v>26</v>
      </c>
      <c r="E364" s="3">
        <v>2021</v>
      </c>
      <c r="F364" s="3" t="str">
        <f>IF(Sheet1!F364="","",Sheet1!F364*1000)</f>
        <v/>
      </c>
      <c r="G364" s="3" t="str">
        <f>IF(Sheet1!G364="","",Sheet1!G364*1000)</f>
        <v/>
      </c>
      <c r="H364" s="3" t="str">
        <f>IF(Sheet1!H364="","",Sheet1!H364*1000)</f>
        <v/>
      </c>
      <c r="I364" s="3" t="str">
        <f>IF(Sheet1!I364="","",Sheet1!I364*1000)</f>
        <v/>
      </c>
      <c r="J364" s="3" t="str">
        <f>IF(Sheet1!J364="","",Sheet1!J364*1000)</f>
        <v/>
      </c>
      <c r="K364" s="3" t="str">
        <f>IF(Sheet1!K364="","",Sheet1!K364*1000)</f>
        <v/>
      </c>
      <c r="L364" s="3" t="str">
        <f>IF(Sheet1!L364="","",Sheet1!L364*1000)</f>
        <v/>
      </c>
      <c r="M364" s="3" t="str">
        <f>IF(Sheet1!M364="","",Sheet1!M364*1000)</f>
        <v/>
      </c>
      <c r="N364" s="3" t="str">
        <f>IF(Sheet1!N364="","",Sheet1!N364*1000)</f>
        <v/>
      </c>
      <c r="O364" s="3" t="str">
        <f>IF(Sheet1!O364="","",Sheet1!O364*1000)</f>
        <v/>
      </c>
      <c r="P364" s="3" t="str">
        <f>IF(Sheet1!P364="","",Sheet1!P364*1000)</f>
        <v/>
      </c>
      <c r="Q364" s="3" t="str">
        <f>IF(Sheet1!Q364="","",Sheet1!Q364*1000)</f>
        <v/>
      </c>
      <c r="R364" s="3" t="str">
        <f>IF(Sheet1!R364="","",Sheet1!R364*1000)</f>
        <v/>
      </c>
      <c r="S364" s="3" t="str">
        <f>IF(Sheet1!S364="","",Sheet1!S364*1000)</f>
        <v/>
      </c>
      <c r="T364" s="3" t="str">
        <f>IF(Sheet1!T364="","",Sheet1!T364*1000)</f>
        <v/>
      </c>
      <c r="U364" s="3" t="str">
        <f>IF(Sheet1!U364="","",Sheet1!U364*1000)</f>
        <v/>
      </c>
      <c r="V364" s="3" t="str">
        <f>IF(Sheet1!V364="","",Sheet1!V364*1000)</f>
        <v/>
      </c>
      <c r="W364" s="3" t="str">
        <f>IF(Sheet1!W364="","",Sheet1!W364*1000)</f>
        <v/>
      </c>
      <c r="X364" s="3" t="str">
        <f>IF(Sheet1!X364="","",Sheet1!X364*1000)</f>
        <v/>
      </c>
      <c r="Y364" s="3" t="str">
        <f>IF(Sheet1!Y364="","",Sheet1!Y364*1000)</f>
        <v/>
      </c>
      <c r="Z364" s="3" t="str">
        <f>IF(Sheet1!Z364="","",Sheet1!Z364*1000)</f>
        <v/>
      </c>
      <c r="AA364" s="3" t="str">
        <f>IF(Sheet1!AA364="","",Sheet1!AA364*1000)</f>
        <v/>
      </c>
      <c r="AB364" s="3" t="str">
        <f>IF(Sheet1!AB364="","",Sheet1!AB364*1000)</f>
        <v/>
      </c>
      <c r="AC364" s="3" t="str">
        <f>IF(Sheet1!AC364="","",Sheet1!AC364*1000)</f>
        <v/>
      </c>
      <c r="AD364" s="3" t="str">
        <f>IF(Sheet1!AD364="","",Sheet1!AD364*1000)</f>
        <v/>
      </c>
      <c r="AE364" s="3" t="str">
        <f>IF(Sheet1!AE364="","",Sheet1!AE364*1000)</f>
        <v/>
      </c>
      <c r="AF364" s="3" t="str">
        <f>IF(Sheet1!AF364="","",Sheet1!AF364*1000)</f>
        <v/>
      </c>
      <c r="AG364" s="3" t="str">
        <f>IF(Sheet1!AG364="","",Sheet1!AG364*1000)</f>
        <v/>
      </c>
      <c r="AH364" s="3" t="str">
        <f>IF(Sheet1!AH364="","",Sheet1!AH364*1000)</f>
        <v/>
      </c>
      <c r="AI364" s="3" t="str">
        <f>IF(Sheet1!AI364="","",Sheet1!AI364*1000)</f>
        <v/>
      </c>
      <c r="AJ364" s="3" t="str">
        <f>IF(Sheet1!AJ364="","",Sheet1!AJ364*1000)</f>
        <v/>
      </c>
      <c r="AK364" s="3" t="str">
        <f>IF(Sheet1!AK364="","",Sheet1!AK364*1000)</f>
        <v/>
      </c>
      <c r="AL364" s="3" t="str">
        <f>IF(Sheet1!AL364="","",Sheet1!AL364*1000)</f>
        <v/>
      </c>
      <c r="AM364" s="3" t="str">
        <f>IF(Sheet1!AM364="","",Sheet1!AM364*1000)</f>
        <v/>
      </c>
      <c r="AN364" s="3" t="str">
        <f>IF(Sheet1!AN364="","",Sheet1!AN364*1000)</f>
        <v/>
      </c>
      <c r="AO364" s="3" t="str">
        <f>IF(Sheet1!AO364="","",Sheet1!AO364*1000)</f>
        <v/>
      </c>
      <c r="AP364" s="3" t="str">
        <f>IF(Sheet1!AP364="","",Sheet1!AP364*1000)</f>
        <v/>
      </c>
      <c r="AQ364" s="3" t="str">
        <f>IF(Sheet1!AQ364="","",Sheet1!AQ364*1000)</f>
        <v/>
      </c>
      <c r="AR364" s="3" t="str">
        <f>IF(Sheet1!AR364="","",Sheet1!AR364*1000)</f>
        <v/>
      </c>
      <c r="AS364" s="3" t="str">
        <f>IF(Sheet1!AS364="","",Sheet1!AS364*1000)</f>
        <v/>
      </c>
      <c r="AT364" s="3" t="str">
        <f>IF(Sheet1!AT364="","",Sheet1!AT364*1000)</f>
        <v/>
      </c>
      <c r="AU364" s="3" t="str">
        <f>IF(Sheet1!AU364="","",Sheet1!AU364*1000)</f>
        <v/>
      </c>
      <c r="AV364" s="3" t="str">
        <f>IF(Sheet1!AV364="","",Sheet1!AV364*1000)</f>
        <v/>
      </c>
      <c r="AW364" s="3" t="str">
        <f>IF(Sheet1!AW364="","",Sheet1!AW364*1000)</f>
        <v/>
      </c>
      <c r="AX364" s="3" t="str">
        <f>IF(Sheet1!AX364="","",Sheet1!AX364*1000)</f>
        <v/>
      </c>
      <c r="AY364" s="3" t="str">
        <f>IF(Sheet1!AY364="","",Sheet1!AY364*1000)</f>
        <v/>
      </c>
      <c r="AZ364" s="3" t="str">
        <f>IF(Sheet1!AZ364="","",Sheet1!AZ364*1000)</f>
        <v/>
      </c>
      <c r="BA364" s="3" t="str">
        <f>IF(Sheet1!BA364="","",Sheet1!BA364*1000)</f>
        <v/>
      </c>
      <c r="BB364" s="3" t="str">
        <f>IF(Sheet1!BB364="","",Sheet1!BB364*1000)</f>
        <v/>
      </c>
      <c r="BC364" s="3" t="str">
        <f>IF(Sheet1!BC364="","",Sheet1!BC364*1000)</f>
        <v/>
      </c>
      <c r="BD364" s="3" t="str">
        <f>IF(Sheet1!BD364="","",Sheet1!BD364*1000)</f>
        <v/>
      </c>
      <c r="BE364" s="3" t="str">
        <f>IF(Sheet1!BE364="","",Sheet1!BE364*1000)</f>
        <v/>
      </c>
      <c r="BF364" s="3" t="str">
        <f>IF(Sheet1!BF364="","",Sheet1!BF364*1000)</f>
        <v/>
      </c>
      <c r="BG364" s="3" t="str">
        <f>IF(Sheet1!BG364="","",Sheet1!BG364*1000)</f>
        <v/>
      </c>
      <c r="BH364" s="3" t="str">
        <f>IF(Sheet1!BH364="","",Sheet1!BH364*1000)</f>
        <v/>
      </c>
      <c r="BI364" s="3" t="str">
        <f>IF(Sheet1!BI364="","",Sheet1!BI364*1000)</f>
        <v/>
      </c>
      <c r="BJ364" s="3" t="str">
        <f>IF(Sheet1!BJ364="","",Sheet1!BJ364*1000)</f>
        <v/>
      </c>
      <c r="BK364" s="3" t="str">
        <f>IF(Sheet1!BK364="","",Sheet1!BK364*1000)</f>
        <v/>
      </c>
      <c r="BL364" s="3" t="str">
        <f>IF(Sheet1!BL364="","",Sheet1!BL364*1000)</f>
        <v/>
      </c>
      <c r="BM364" s="3" t="str">
        <f>IF(Sheet1!BM364="","",Sheet1!BM364*1000)</f>
        <v/>
      </c>
      <c r="BN364" s="3" t="str">
        <f>IF(Sheet1!BN364="","",Sheet1!BN364*1000)</f>
        <v/>
      </c>
      <c r="BO364" s="3" t="str">
        <f>IF(Sheet1!BO364="","",Sheet1!BO364*1000)</f>
        <v/>
      </c>
      <c r="BP364" s="3" t="str">
        <f>IF(Sheet1!BP364="","",Sheet1!BP364*1000)</f>
        <v/>
      </c>
      <c r="BQ364" s="3" t="str">
        <f>IF(Sheet1!BQ364="","",Sheet1!BQ364*1000)</f>
        <v/>
      </c>
      <c r="BR364" s="3" t="str">
        <f>IF(Sheet1!BR364="","",Sheet1!BR364*1000)</f>
        <v/>
      </c>
      <c r="BS364" s="3" t="str">
        <f>IF(Sheet1!BS364="","",Sheet1!BS364*1000)</f>
        <v/>
      </c>
      <c r="BT364" s="3" t="str">
        <f>IF(Sheet1!BT364="","",Sheet1!BT364*1000)</f>
        <v/>
      </c>
      <c r="BU364" s="3" t="str">
        <f>IF(Sheet1!BU364="","",Sheet1!BU364*1000)</f>
        <v/>
      </c>
      <c r="BV364" s="3" t="str">
        <f>IF(Sheet1!BV364="","",Sheet1!BV364*1000)</f>
        <v/>
      </c>
      <c r="BW364" s="3" t="str">
        <f>IF(Sheet1!BW364="","",Sheet1!BW364*1000)</f>
        <v/>
      </c>
      <c r="BX364" s="3" t="str">
        <f>IF(Sheet1!BX364="","",Sheet1!BX364*1000)</f>
        <v/>
      </c>
      <c r="BY364" s="3" t="str">
        <f>IF(Sheet1!BY364="","",Sheet1!BY364*1000)</f>
        <v/>
      </c>
      <c r="BZ364" s="3" t="str">
        <f>IF(Sheet1!BZ364="","",Sheet1!BZ364*1000)</f>
        <v/>
      </c>
      <c r="CA364" s="3" t="str">
        <f>IF(Sheet1!CA364="","",Sheet1!CA364*1000)</f>
        <v/>
      </c>
      <c r="CB364" s="3" t="str">
        <f>IF(Sheet1!CB364="","",Sheet1!CB364*1000)</f>
        <v/>
      </c>
      <c r="CC364" s="3" t="str">
        <f>IF(Sheet1!CC364="","",Sheet1!CC364*1000)</f>
        <v/>
      </c>
      <c r="CD364" s="3" t="str">
        <f>IF(Sheet1!CD364="","",Sheet1!CD364*1000)</f>
        <v/>
      </c>
      <c r="CE364" s="3" t="str">
        <f>IF(Sheet1!CE364="","",Sheet1!CE364*1000)</f>
        <v/>
      </c>
      <c r="CF364" s="3" t="str">
        <f>IF(Sheet1!CF364="","",Sheet1!CF364*1000)</f>
        <v/>
      </c>
      <c r="CG364" s="3" t="str">
        <f>IF(Sheet1!CG364="","",Sheet1!CG364*1000)</f>
        <v/>
      </c>
      <c r="CH364" s="3" t="str">
        <f>IF(Sheet1!CH364="","",Sheet1!CH364*1000)</f>
        <v/>
      </c>
      <c r="CI364" s="3" t="str">
        <f>IF(Sheet1!CI364="","",Sheet1!CI364*1000)</f>
        <v/>
      </c>
      <c r="CJ364" s="3" t="str">
        <f>IF(Sheet1!CJ364="","",Sheet1!CJ364*1000)</f>
        <v/>
      </c>
      <c r="CK364" s="3" t="str">
        <f>IF(Sheet1!CK364="","",Sheet1!CK364*1000)</f>
        <v/>
      </c>
      <c r="CL364" s="3" t="str">
        <f>IF(Sheet1!CL364="","",Sheet1!CL364*1000)</f>
        <v/>
      </c>
      <c r="CM364" s="3" t="str">
        <f>IF(Sheet1!CM364="","",Sheet1!CM364*1000)</f>
        <v/>
      </c>
      <c r="CN364" s="3" t="str">
        <f>IF(Sheet1!CN364="","",Sheet1!CN364*1000)</f>
        <v/>
      </c>
      <c r="CO364" s="3" t="str">
        <f>IF(Sheet1!CO364="","",Sheet1!CO364*1000)</f>
        <v/>
      </c>
      <c r="CP364" s="3" t="str">
        <f>IF(Sheet1!CP364="","",Sheet1!CP364*1000)</f>
        <v/>
      </c>
      <c r="CQ364" s="3" t="str">
        <f>IF(Sheet1!CQ364="","",Sheet1!CQ364*1000)</f>
        <v/>
      </c>
      <c r="CR364" s="3" t="str">
        <f>IF(Sheet1!CR364="","",Sheet1!CR364*1000)</f>
        <v/>
      </c>
      <c r="CS364" s="3" t="str">
        <f>IF(Sheet1!CS364="","",Sheet1!CS364*1000)</f>
        <v/>
      </c>
      <c r="CT364" s="3" t="str">
        <f>IF(Sheet1!CT364="","",Sheet1!CT364*1000)</f>
        <v/>
      </c>
      <c r="CU364" s="3" t="str">
        <f>IF(Sheet1!CU364="","",Sheet1!CU364*1000)</f>
        <v/>
      </c>
      <c r="CV364" s="3" t="str">
        <f>IF(Sheet1!CV364="","",Sheet1!CV364*1000)</f>
        <v/>
      </c>
      <c r="CW364" s="3" t="str">
        <f>IF(Sheet1!CW364="","",Sheet1!CW364*1000)</f>
        <v/>
      </c>
      <c r="CX364" s="3" t="str">
        <f>IF(Sheet1!CX364="","",Sheet1!CX364*1000)</f>
        <v/>
      </c>
      <c r="CY364" s="3" t="str">
        <f>IF(Sheet1!CY364="","",Sheet1!CY364*1000)</f>
        <v/>
      </c>
      <c r="CZ364" s="3" t="str">
        <f>IF(Sheet1!CZ364="","",Sheet1!CZ364*1000)</f>
        <v/>
      </c>
      <c r="DA364" s="3" t="str">
        <f>IF(Sheet1!DA364="","",Sheet1!DA364*1000)</f>
        <v/>
      </c>
      <c r="DB364" s="3" t="str">
        <f>IF(Sheet1!DB364="","",Sheet1!DB364*1000)</f>
        <v/>
      </c>
      <c r="DC364" s="3" t="str">
        <f>IF(Sheet1!DC364="","",Sheet1!DC364*1000)</f>
        <v/>
      </c>
      <c r="DD364" s="3" t="str">
        <f>IF(Sheet1!DD364="","",Sheet1!DD364*1000)</f>
        <v/>
      </c>
      <c r="DE364" s="3" t="str">
        <f>IF(Sheet1!DE364="","",Sheet1!DE364*1000)</f>
        <v/>
      </c>
      <c r="DF364" s="3" t="str">
        <f>IF(Sheet1!DF364="","",Sheet1!DF364*1000)</f>
        <v/>
      </c>
      <c r="DG364" s="3" t="str">
        <f>IF(Sheet1!DG364="","",Sheet1!DG364*1000)</f>
        <v/>
      </c>
      <c r="DH364" s="3" t="str">
        <f>IF(Sheet1!DH364="","",Sheet1!DH364*1000)</f>
        <v/>
      </c>
      <c r="DI364" s="3" t="str">
        <f>IF(Sheet1!DI364="","",Sheet1!DI364*1000)</f>
        <v/>
      </c>
      <c r="DJ364" s="3" t="str">
        <f>IF(Sheet1!DJ364="","",Sheet1!DJ364*1000)</f>
        <v/>
      </c>
      <c r="DK364" s="3" t="str">
        <f>IF(Sheet1!DK364="","",Sheet1!DK364*1000)</f>
        <v/>
      </c>
      <c r="DL364" s="3" t="str">
        <f>IF(Sheet1!DL364="","",Sheet1!DL364*1000)</f>
        <v/>
      </c>
      <c r="DM364" s="3" t="str">
        <f>IF(Sheet1!DM364="","",Sheet1!DM364*1000)</f>
        <v/>
      </c>
      <c r="DN364" s="3" t="str">
        <f>IF(Sheet1!DN364="","",Sheet1!DN364*1000)</f>
        <v/>
      </c>
      <c r="DO364" s="3" t="str">
        <f>IF(Sheet1!DO364="","",Sheet1!DO364*1000)</f>
        <v/>
      </c>
      <c r="DP364" s="3" t="str">
        <f>IF(Sheet1!DP364="","",Sheet1!DP364*1000)</f>
        <v/>
      </c>
      <c r="DQ364" s="3" t="str">
        <f>IF(Sheet1!DQ364="","",Sheet1!DQ364*1000)</f>
        <v/>
      </c>
      <c r="DR364" s="3" t="str">
        <f>IF(Sheet1!DR364="","",Sheet1!DR364*1000)</f>
        <v/>
      </c>
      <c r="DS364" s="3" t="str">
        <f>IF(Sheet1!DS364="","",Sheet1!DS364*1000)</f>
        <v/>
      </c>
      <c r="DT364" s="3" t="str">
        <f>IF(Sheet1!DT364="","",Sheet1!DT364*1000)</f>
        <v/>
      </c>
      <c r="DU364" s="3" t="str">
        <f>IF(Sheet1!DU364="","",Sheet1!DU364*1000)</f>
        <v/>
      </c>
      <c r="DV364" s="3" t="str">
        <f>IF(Sheet1!DV364="","",Sheet1!DV364*1000)</f>
        <v/>
      </c>
      <c r="DW364" s="3" t="str">
        <f>IF(Sheet1!DW364="","",Sheet1!DW364*1000)</f>
        <v/>
      </c>
      <c r="DX364" s="3" t="str">
        <f>IF(Sheet1!DX364="","",Sheet1!DX364*1000)</f>
        <v/>
      </c>
      <c r="DY364" s="3" t="str">
        <f>IF(Sheet1!DY364="","",Sheet1!DY364*1000)</f>
        <v/>
      </c>
      <c r="DZ364" s="3" t="str">
        <f>IF(Sheet1!DZ364="","",Sheet1!DZ364*1000)</f>
        <v/>
      </c>
      <c r="EA364" s="3" t="str">
        <f>IF(Sheet1!EA364="","",Sheet1!EA364*1000)</f>
        <v/>
      </c>
      <c r="EB364" s="3" t="str">
        <f>IF(Sheet1!EB364="","",Sheet1!EB364*1000)</f>
        <v/>
      </c>
      <c r="EC364" s="3" t="str">
        <f>IF(Sheet1!EC364="","",Sheet1!EC364*1000)</f>
        <v/>
      </c>
      <c r="ED364" s="3" t="str">
        <f>IF(Sheet1!ED364="","",Sheet1!ED364*1000)</f>
        <v/>
      </c>
      <c r="EE364" s="3" t="str">
        <f>IF(Sheet1!EE364="","",Sheet1!EE364*1000)</f>
        <v/>
      </c>
      <c r="EF364" s="3" t="str">
        <f>IF(Sheet1!EF364="","",Sheet1!EF364*1000)</f>
        <v/>
      </c>
      <c r="EG364" s="3" t="str">
        <f>IF(Sheet1!EG364="","",Sheet1!EG364*1000)</f>
        <v/>
      </c>
      <c r="EH364" s="3" t="str">
        <f>IF(Sheet1!EH364="","",Sheet1!EH364*1000)</f>
        <v/>
      </c>
      <c r="EI364" s="3" t="str">
        <f>IF(Sheet1!EI364="","",Sheet1!EI364*1000)</f>
        <v/>
      </c>
      <c r="EJ364" s="3" t="str">
        <f>IF(Sheet1!EJ364="","",Sheet1!EJ364*1000)</f>
        <v/>
      </c>
      <c r="EK364" s="3" t="str">
        <f>IF(Sheet1!EK364="","",Sheet1!EK364*1000)</f>
        <v/>
      </c>
      <c r="EL364" s="3" t="str">
        <f>IF(Sheet1!EL364="","",Sheet1!EL364*1000)</f>
        <v/>
      </c>
      <c r="EM364" s="3" t="str">
        <f>IF(Sheet1!EM364="","",Sheet1!EM364*1000)</f>
        <v/>
      </c>
      <c r="EN364" s="3" t="str">
        <f>IF(Sheet1!EN364="","",Sheet1!EN364*1000)</f>
        <v/>
      </c>
      <c r="EO364" s="3" t="str">
        <f>IF(Sheet1!EO364="","",Sheet1!EO364*1000)</f>
        <v/>
      </c>
      <c r="EP364" s="3" t="str">
        <f>IF(Sheet1!EP364="","",Sheet1!EP364*1000)</f>
        <v/>
      </c>
      <c r="EQ364" s="3" t="str">
        <f>IF(Sheet1!EQ364="","",Sheet1!EQ364*1000)</f>
        <v/>
      </c>
      <c r="ER364" s="3" t="str">
        <f>IF(Sheet1!ER364="","",Sheet1!ER364*1000)</f>
        <v/>
      </c>
      <c r="ES364" s="3" t="str">
        <f>IF(Sheet1!ES364="","",Sheet1!ES364*1000)</f>
        <v/>
      </c>
      <c r="ET364" s="3" t="str">
        <f>IF(Sheet1!ET364="","",Sheet1!ET364*1000)</f>
        <v/>
      </c>
      <c r="EU364" s="3" t="str">
        <f>IF(Sheet1!EU364="","",Sheet1!EU364*1000)</f>
        <v/>
      </c>
      <c r="EV364" s="3" t="str">
        <f>IF(Sheet1!EV364="","",Sheet1!EV364*1000)</f>
        <v/>
      </c>
      <c r="EW364" s="3" t="str">
        <f>IF(Sheet1!EW364="","",Sheet1!EW364*1000)</f>
        <v/>
      </c>
      <c r="EX364" s="3" t="str">
        <f>IF(Sheet1!EX364="","",Sheet1!EX364*1000)</f>
        <v/>
      </c>
      <c r="EY364" s="3" t="str">
        <f>IF(Sheet1!EY364="","",Sheet1!EY364*1000)</f>
        <v/>
      </c>
      <c r="EZ364" s="3" t="str">
        <f>IF(Sheet1!EZ364="","",Sheet1!EZ364*1000)</f>
        <v/>
      </c>
      <c r="FA364" s="3" t="str">
        <f>IF(Sheet1!FA364="","",Sheet1!FA364*1000)</f>
        <v/>
      </c>
      <c r="FB364" s="3" t="str">
        <f>IF(Sheet1!FB364="","",Sheet1!FB364*1000)</f>
        <v/>
      </c>
      <c r="FC364" s="3" t="str">
        <f>IF(Sheet1!FC364="","",Sheet1!FC364*1000)</f>
        <v/>
      </c>
      <c r="FD364" s="3" t="str">
        <f>IF(Sheet1!FD364="","",Sheet1!FD364*1000)</f>
        <v/>
      </c>
      <c r="FE364" s="3" t="str">
        <f>IF(Sheet1!FE364="","",Sheet1!FE364*1000)</f>
        <v/>
      </c>
      <c r="FF364" s="3" t="str">
        <f>IF(Sheet1!FF364="","",Sheet1!FF364*1000)</f>
        <v/>
      </c>
      <c r="FG364" s="3" t="str">
        <f>IF(Sheet1!FG364="","",Sheet1!FG364*1000)</f>
        <v/>
      </c>
      <c r="FH364" s="3" t="str">
        <f>IF(Sheet1!FH364="","",Sheet1!FH364*1000)</f>
        <v/>
      </c>
      <c r="FI364" s="3" t="str">
        <f>IF(Sheet1!FI364="","",Sheet1!FI364*1000)</f>
        <v/>
      </c>
      <c r="FJ364" s="3" t="str">
        <f>IF(Sheet1!FJ364="","",Sheet1!FJ364*1000)</f>
        <v/>
      </c>
      <c r="FK364" s="3" t="str">
        <f>IF(Sheet1!FK364="","",Sheet1!FK364*1000)</f>
        <v/>
      </c>
      <c r="FL364" s="3" t="str">
        <f>IF(Sheet1!FL364="","",Sheet1!FL364*1000)</f>
        <v/>
      </c>
      <c r="FM364" s="3" t="str">
        <f>IF(Sheet1!FM364="","",Sheet1!FM364*1000)</f>
        <v/>
      </c>
      <c r="FN364" s="3" t="str">
        <f>IF(Sheet1!FN364="","",Sheet1!FN364*1000)</f>
        <v/>
      </c>
      <c r="FO364" s="3" t="str">
        <f>IF(Sheet1!FO364="","",Sheet1!FO364*1000)</f>
        <v/>
      </c>
      <c r="FP364" s="3" t="str">
        <f>IF(Sheet1!FP364="","",Sheet1!FP364*1000)</f>
        <v/>
      </c>
      <c r="FQ364" s="3" t="str">
        <f>IF(Sheet1!FQ364="","",Sheet1!FQ364*1000)</f>
        <v/>
      </c>
      <c r="FR364" s="3" t="str">
        <f>IF(Sheet1!FR364="","",Sheet1!FR364*1000)</f>
        <v/>
      </c>
      <c r="FS364" s="3" t="str">
        <f>IF(Sheet1!FS364="","",Sheet1!FS364*1000)</f>
        <v/>
      </c>
      <c r="FT364" s="3" t="str">
        <f>IF(Sheet1!FT364="","",Sheet1!FT364*1000)</f>
        <v/>
      </c>
      <c r="FU364" s="3" t="str">
        <f>IF(Sheet1!FU364="","",Sheet1!FU364*1000)</f>
        <v/>
      </c>
      <c r="FV364" s="3" t="str">
        <f>IF(Sheet1!FV364="","",Sheet1!FV364*1000)</f>
        <v/>
      </c>
      <c r="FW364" s="3" t="str">
        <f>IF(Sheet1!FW364="","",Sheet1!FW364*1000)</f>
        <v/>
      </c>
      <c r="FX364" s="3" t="str">
        <f>IF(Sheet1!FX364="","",Sheet1!FX364*1000)</f>
        <v/>
      </c>
      <c r="FY364" s="3" t="str">
        <f>IF(Sheet1!FY364="","",Sheet1!FY364*1000)</f>
        <v/>
      </c>
      <c r="FZ364" s="3" t="str">
        <f>IF(Sheet1!FZ364="","",Sheet1!FZ364*1000)</f>
        <v/>
      </c>
      <c r="GA364" s="3" t="str">
        <f>IF(Sheet1!GA364="","",Sheet1!GA364*1000)</f>
        <v/>
      </c>
      <c r="GB364" s="3" t="str">
        <f>IF(Sheet1!GB364="","",Sheet1!GB364*1000)</f>
        <v/>
      </c>
      <c r="GC364" s="3" t="str">
        <f>IF(Sheet1!GC364="","",Sheet1!GC364*1000)</f>
        <v/>
      </c>
      <c r="GD364" s="3" t="str">
        <f>IF(Sheet1!GD364="","",Sheet1!GD364*1000)</f>
        <v/>
      </c>
      <c r="GE364" s="3" t="str">
        <f>IF(Sheet1!GE364="","",Sheet1!GE364*1000)</f>
        <v/>
      </c>
      <c r="GF364" s="3" t="str">
        <f>IF(Sheet1!GF364="","",Sheet1!GF364*1000)</f>
        <v/>
      </c>
      <c r="GG364" s="3" t="str">
        <f>IF(Sheet1!GG364="","",Sheet1!GG364*1000)</f>
        <v/>
      </c>
      <c r="GH364" s="3" t="str">
        <f>IF(Sheet1!GH364="","",Sheet1!GH364*1000)</f>
        <v/>
      </c>
      <c r="GI364" s="3" t="str">
        <f>IF(Sheet1!GI364="","",Sheet1!GI364*1000)</f>
        <v/>
      </c>
      <c r="GJ364" s="3" t="str">
        <f>IF(Sheet1!GJ364="","",Sheet1!GJ364*1000)</f>
        <v/>
      </c>
      <c r="GK364" s="3" t="str">
        <f>IF(Sheet1!GK364="","",Sheet1!GK364*1000)</f>
        <v/>
      </c>
      <c r="GL364" s="3" t="str">
        <f>IF(Sheet1!GL364="","",Sheet1!GL364*1000)</f>
        <v/>
      </c>
      <c r="GM364" s="3" t="str">
        <f>IF(Sheet1!GM364="","",Sheet1!GM364*1000)</f>
        <v/>
      </c>
      <c r="GN364" s="3" t="str">
        <f>IF(Sheet1!GN364="","",Sheet1!GN364*1000)</f>
        <v/>
      </c>
      <c r="GO364" s="3" t="str">
        <f>IF(Sheet1!GO364="","",Sheet1!GO364*1000)</f>
        <v/>
      </c>
      <c r="GP364" s="3" t="str">
        <f>IF(Sheet1!GP364="","",Sheet1!GP364*1000)</f>
        <v/>
      </c>
      <c r="GQ364" s="3" t="str">
        <f>IF(Sheet1!GQ364="","",Sheet1!GQ364*1000)</f>
        <v/>
      </c>
      <c r="GR364" s="3" t="str">
        <f>IF(Sheet1!GR364="","",Sheet1!GR364*1000)</f>
        <v/>
      </c>
      <c r="GS364" s="3" t="str">
        <f>IF(Sheet1!GS364="","",Sheet1!GS364*1000)</f>
        <v/>
      </c>
      <c r="GT364" s="3" t="str">
        <f>IF(Sheet1!GT364="","",Sheet1!GT364*1000)</f>
        <v/>
      </c>
      <c r="GU364" s="3" t="str">
        <f>IF(Sheet1!GU364="","",Sheet1!GU364*1000)</f>
        <v/>
      </c>
      <c r="GV364" s="3" t="str">
        <f>IF(Sheet1!GV364="","",Sheet1!GV364*1000)</f>
        <v/>
      </c>
      <c r="GW364" s="3" t="str">
        <f>IF(Sheet1!GW364="","",Sheet1!GW364*1000)</f>
        <v/>
      </c>
      <c r="GX364" s="3" t="str">
        <f>IF(Sheet1!GX364="","",Sheet1!GX364*1000)</f>
        <v/>
      </c>
      <c r="GY364" s="3" t="str">
        <f>IF(Sheet1!GY364="","",Sheet1!GY364*1000)</f>
        <v/>
      </c>
      <c r="GZ364" s="3" t="str">
        <f>IF(Sheet1!GZ364="","",Sheet1!GZ364*1000)</f>
        <v/>
      </c>
      <c r="HA364" s="3" t="str">
        <f>IF(Sheet1!HA364="","",Sheet1!HA364*1000)</f>
        <v/>
      </c>
      <c r="HB364" s="3" t="str">
        <f>IF(Sheet1!HB364="","",Sheet1!HB364*1000)</f>
        <v/>
      </c>
      <c r="HC364" s="3" t="str">
        <f>IF(Sheet1!HC364="","",Sheet1!HC364*1000)</f>
        <v/>
      </c>
      <c r="HD364" s="3" t="str">
        <f>IF(Sheet1!HD364="","",Sheet1!HD364*1000)</f>
        <v/>
      </c>
      <c r="HE364" s="3" t="str">
        <f>IF(Sheet1!HE364="","",Sheet1!HE364*1000)</f>
        <v/>
      </c>
      <c r="HF364" s="3" t="str">
        <f>IF(Sheet1!HF364="","",Sheet1!HF364*1000)</f>
        <v/>
      </c>
      <c r="HG364" s="3" t="str">
        <f>IF(Sheet1!HG364="","",Sheet1!HG364*1000)</f>
        <v/>
      </c>
      <c r="HH364" s="3" t="str">
        <f>IF(Sheet1!HH364="","",Sheet1!HH364*1000)</f>
        <v/>
      </c>
      <c r="HI364" s="3" t="str">
        <f>IF(Sheet1!HI364="","",Sheet1!HI364*1000)</f>
        <v/>
      </c>
      <c r="HJ364" s="3" t="str">
        <f>IF(Sheet1!HJ364="","",Sheet1!HJ364*1000)</f>
        <v/>
      </c>
      <c r="HK364" s="3" t="str">
        <f>IF(Sheet1!HK364="","",Sheet1!HK364*1000)</f>
        <v/>
      </c>
      <c r="HL364" s="3" t="str">
        <f>IF(Sheet1!HL364="","",Sheet1!HL364*1000)</f>
        <v/>
      </c>
      <c r="HM364" s="3" t="str">
        <f>IF(Sheet1!HM364="","",Sheet1!HM364*1000)</f>
        <v/>
      </c>
      <c r="HN364" s="3" t="str">
        <f>IF(Sheet1!HN364="","",Sheet1!HN364*1000)</f>
        <v/>
      </c>
      <c r="HO364" s="3" t="str">
        <f>IF(Sheet1!HO364="","",Sheet1!HO364*1000)</f>
        <v/>
      </c>
      <c r="HP364" s="3" t="str">
        <f>IF(Sheet1!HP364="","",Sheet1!HP364*1000)</f>
        <v/>
      </c>
      <c r="HQ364" s="3" t="str">
        <f>IF(Sheet1!HQ364="","",Sheet1!HQ364*1000)</f>
        <v/>
      </c>
      <c r="HR364" s="3" t="str">
        <f>IF(Sheet1!HR364="","",Sheet1!HR364*1000)</f>
        <v/>
      </c>
      <c r="HS364" s="3" t="str">
        <f>IF(Sheet1!HS364="","",Sheet1!HS364*1000)</f>
        <v/>
      </c>
      <c r="HT364" s="3" t="str">
        <f>IF(Sheet1!HT364="","",Sheet1!HT364*1000)</f>
        <v/>
      </c>
      <c r="HU364" s="3" t="str">
        <f>IF(Sheet1!HU364="","",Sheet1!HU364*1000)</f>
        <v/>
      </c>
      <c r="HV364" s="3" t="str">
        <f>IF(Sheet1!HV364="","",Sheet1!HV364*1000)</f>
        <v/>
      </c>
      <c r="HW364" s="3" t="str">
        <f>IF(Sheet1!HW364="","",Sheet1!HW364*1000)</f>
        <v/>
      </c>
      <c r="HX364" s="3" t="str">
        <f>IF(Sheet1!HX364="","",Sheet1!HX364*1000)</f>
        <v/>
      </c>
      <c r="HY364" s="3" t="str">
        <f>IF(Sheet1!HY364="","",Sheet1!HY364*1000)</f>
        <v/>
      </c>
      <c r="HZ364" s="3" t="str">
        <f>IF(Sheet1!HZ364="","",Sheet1!HZ364*1000)</f>
        <v/>
      </c>
      <c r="IA364" s="3" t="str">
        <f>IF(Sheet1!IA364="","",Sheet1!IA364*1000)</f>
        <v/>
      </c>
      <c r="IB364" s="3" t="str">
        <f>IF(Sheet1!IB364="","",Sheet1!IB364*1000)</f>
        <v/>
      </c>
      <c r="IC364" s="3" t="str">
        <f>IF(Sheet1!IC364="","",Sheet1!IC364*1000)</f>
        <v/>
      </c>
      <c r="ID364" s="3" t="str">
        <f>IF(Sheet1!ID364="","",Sheet1!ID364*1000)</f>
        <v/>
      </c>
      <c r="IE364" s="3" t="str">
        <f>IF(Sheet1!IE364="","",Sheet1!IE364*1000)</f>
        <v/>
      </c>
      <c r="IF364" s="3" t="str">
        <f>IF(Sheet1!IF364="","",Sheet1!IF364*1000)</f>
        <v/>
      </c>
      <c r="IG364" s="3" t="str">
        <f>IF(Sheet1!IG364="","",Sheet1!IG364*1000)</f>
        <v/>
      </c>
      <c r="IH364" s="3" t="str">
        <f>IF(Sheet1!IH364="","",Sheet1!IH364*1000)</f>
        <v/>
      </c>
      <c r="II364" s="3" t="str">
        <f>IF(Sheet1!II364="","",Sheet1!II364*1000)</f>
        <v/>
      </c>
      <c r="IJ364" s="3" t="str">
        <f>IF(Sheet1!IJ364="","",Sheet1!IJ364*1000)</f>
        <v/>
      </c>
      <c r="IK364" s="3" t="str">
        <f>IF(Sheet1!IK364="","",Sheet1!IK364*1000)</f>
        <v/>
      </c>
      <c r="IL364" s="3" t="str">
        <f>IF(Sheet1!IL364="","",Sheet1!IL364*1000)</f>
        <v/>
      </c>
      <c r="IM364" s="3" t="str">
        <f>IF(Sheet1!IM364="","",Sheet1!IM364*1000)</f>
        <v/>
      </c>
      <c r="IN364" s="3" t="str">
        <f>IF(Sheet1!IN364="","",Sheet1!IN364*1000)</f>
        <v/>
      </c>
      <c r="IO364" s="3" t="str">
        <f>IF(Sheet1!IO364="","",Sheet1!IO364*1000)</f>
        <v/>
      </c>
      <c r="IP364" s="3" t="str">
        <f>IF(Sheet1!IP364="","",Sheet1!IP364*1000)</f>
        <v/>
      </c>
      <c r="IQ364" s="3" t="str">
        <f>IF(Sheet1!IQ364="","",Sheet1!IQ364*1000)</f>
        <v/>
      </c>
      <c r="IR364" s="3" t="str">
        <f>IF(Sheet1!IR364="","",Sheet1!IR364*1000)</f>
        <v/>
      </c>
      <c r="IS364" s="3" t="str">
        <f>IF(Sheet1!IS364="","",Sheet1!IS364*1000)</f>
        <v/>
      </c>
      <c r="IT364" s="3" t="str">
        <f>IF(Sheet1!IT364="","",Sheet1!IT364*1000)</f>
        <v/>
      </c>
      <c r="IU364" s="3" t="str">
        <f>IF(Sheet1!IU364="","",Sheet1!IU364*1000)</f>
        <v/>
      </c>
      <c r="IV364" s="3" t="str">
        <f>IF(Sheet1!IV364="","",Sheet1!IV364*1000)</f>
        <v/>
      </c>
      <c r="IW364" s="3" t="str">
        <f>IF(Sheet1!IW364="","",Sheet1!IW364*1000)</f>
        <v/>
      </c>
      <c r="IX364" s="3" t="str">
        <f>IF(Sheet1!IX364="","",Sheet1!IX364*1000)</f>
        <v/>
      </c>
      <c r="IY364" s="3" t="str">
        <f>IF(Sheet1!IY364="","",Sheet1!IY364*1000)</f>
        <v/>
      </c>
      <c r="IZ364" s="3" t="str">
        <f>IF(Sheet1!IZ364="","",Sheet1!IZ364*1000)</f>
        <v/>
      </c>
      <c r="JA364" s="3" t="str">
        <f>IF(Sheet1!JA364="","",Sheet1!JA364*1000)</f>
        <v/>
      </c>
      <c r="JB364" s="3" t="str">
        <f>IF(Sheet1!JB364="","",Sheet1!JB364*1000)</f>
        <v/>
      </c>
      <c r="JC364" s="3" t="str">
        <f>IF(Sheet1!JC364="","",Sheet1!JC364*1000)</f>
        <v/>
      </c>
      <c r="JD364" s="3" t="str">
        <f>IF(Sheet1!JD364="","",Sheet1!JD364*1000)</f>
        <v/>
      </c>
      <c r="JE364" s="3" t="str">
        <f>IF(Sheet1!JE364="","",Sheet1!JE364*1000)</f>
        <v/>
      </c>
      <c r="JF364" s="3" t="str">
        <f>IF(Sheet1!JF364="","",Sheet1!JF364*1000)</f>
        <v/>
      </c>
      <c r="JG364" s="3" t="str">
        <f>IF(Sheet1!JG364="","",Sheet1!JG364*1000)</f>
        <v/>
      </c>
      <c r="JH364" s="3" t="str">
        <f>IF(Sheet1!JH364="","",Sheet1!JH364*1000)</f>
        <v/>
      </c>
      <c r="JI364" s="3" t="str">
        <f>IF(Sheet1!JI364="","",Sheet1!JI364*1000)</f>
        <v/>
      </c>
      <c r="JJ364" s="3" t="str">
        <f>IF(Sheet1!JJ364="","",Sheet1!JJ364*1000)</f>
        <v/>
      </c>
      <c r="JK364" s="3" t="str">
        <f>IF(Sheet1!JK364="","",Sheet1!JK364*1000)</f>
        <v/>
      </c>
      <c r="JL364" s="3" t="str">
        <f>IF(Sheet1!JL364="","",Sheet1!JL364*1000)</f>
        <v/>
      </c>
      <c r="JM364" s="3" t="str">
        <f>IF(Sheet1!JM364="","",Sheet1!JM364*1000)</f>
        <v/>
      </c>
      <c r="JN364" s="3" t="str">
        <f>IF(Sheet1!JN364="","",Sheet1!JN364*1000)</f>
        <v/>
      </c>
      <c r="JO364" s="3" t="str">
        <f>IF(Sheet1!JO364="","",Sheet1!JO364*1000)</f>
        <v/>
      </c>
      <c r="JP364" s="3" t="str">
        <f>IF(Sheet1!JP364="","",Sheet1!JP364*1000)</f>
        <v/>
      </c>
      <c r="JQ364" s="3" t="str">
        <f>IF(Sheet1!JQ364="","",Sheet1!JQ364*1000)</f>
        <v/>
      </c>
      <c r="JR364" s="3" t="str">
        <f>IF(Sheet1!JR364="","",Sheet1!JR364*1000)</f>
        <v/>
      </c>
      <c r="JS364" s="3" t="str">
        <f>IF(Sheet1!JS364="","",Sheet1!JS364*1000)</f>
        <v/>
      </c>
      <c r="JT364" s="3" t="str">
        <f>IF(Sheet1!JT364="","",Sheet1!JT364*1000)</f>
        <v/>
      </c>
      <c r="JU364" s="3" t="str">
        <f>IF(Sheet1!JU364="","",Sheet1!JU364*1000)</f>
        <v/>
      </c>
      <c r="JV364" s="3" t="str">
        <f>IF(Sheet1!JV364="","",Sheet1!JV364*1000)</f>
        <v/>
      </c>
      <c r="JW364" s="3" t="str">
        <f>IF(Sheet1!JW364="","",Sheet1!JW364*1000)</f>
        <v/>
      </c>
      <c r="JX364" s="3" t="str">
        <f>IF(Sheet1!JX364="","",Sheet1!JX364*1000)</f>
        <v/>
      </c>
      <c r="JY364" s="3" t="str">
        <f>IF(Sheet1!JY364="","",Sheet1!JY364*1000)</f>
        <v/>
      </c>
      <c r="JZ364" s="3" t="str">
        <f>IF(Sheet1!JZ364="","",Sheet1!JZ364*1000)</f>
        <v/>
      </c>
      <c r="KA364" s="3" t="str">
        <f>IF(Sheet1!KA364="","",Sheet1!KA364*1000)</f>
        <v/>
      </c>
      <c r="KB364" s="3" t="str">
        <f>IF(Sheet1!KB364="","",Sheet1!KB364*1000)</f>
        <v/>
      </c>
      <c r="KC364" s="3" t="str">
        <f>IF(Sheet1!KC364="","",Sheet1!KC364*1000)</f>
        <v/>
      </c>
      <c r="KD364" s="3" t="str">
        <f>IF(Sheet1!KD364="","",Sheet1!KD364*1000)</f>
        <v/>
      </c>
      <c r="KE364" s="3" t="str">
        <f>IF(Sheet1!KE364="","",Sheet1!KE364*1000)</f>
        <v/>
      </c>
      <c r="KF364" s="3" t="str">
        <f>IF(Sheet1!KF364="","",Sheet1!KF364*1000)</f>
        <v/>
      </c>
      <c r="KG364" s="3" t="str">
        <f>IF(Sheet1!KG364="","",Sheet1!KG364*1000)</f>
        <v/>
      </c>
      <c r="KH364" s="3" t="str">
        <f>IF(Sheet1!KH364="","",Sheet1!KH364*1000)</f>
        <v/>
      </c>
      <c r="KI364" s="3" t="str">
        <f>IF(Sheet1!KI364="","",Sheet1!KI364*1000)</f>
        <v/>
      </c>
      <c r="KJ364" s="3" t="str">
        <f>IF(Sheet1!KJ364="","",Sheet1!KJ364*1000)</f>
        <v/>
      </c>
      <c r="KK364" s="3" t="str">
        <f>IF(Sheet1!KK364="","",Sheet1!KK364*1000)</f>
        <v/>
      </c>
      <c r="KL364" s="3" t="str">
        <f>IF(Sheet1!KL364="","",Sheet1!KL364*1000)</f>
        <v/>
      </c>
      <c r="KM364" s="3" t="str">
        <f>IF(Sheet1!KM364="","",Sheet1!KM364*1000)</f>
        <v/>
      </c>
      <c r="KN364" s="3" t="str">
        <f>IF(Sheet1!KN364="","",Sheet1!KN364*1000)</f>
        <v/>
      </c>
      <c r="KO364" s="3" t="str">
        <f>IF(Sheet1!KO364="","",Sheet1!KO364*1000)</f>
        <v/>
      </c>
      <c r="KP364" s="3" t="str">
        <f>IF(Sheet1!KP364="","",Sheet1!KP364*1000)</f>
        <v/>
      </c>
      <c r="KQ364" s="3" t="str">
        <f>IF(Sheet1!KQ364="","",Sheet1!KQ364*1000)</f>
        <v/>
      </c>
      <c r="KR364" s="3" t="str">
        <f>IF(Sheet1!KR364="","",Sheet1!KR364*1000)</f>
        <v/>
      </c>
      <c r="KS364" s="3" t="str">
        <f>IF(Sheet1!KS364="","",Sheet1!KS364*1000)</f>
        <v/>
      </c>
      <c r="KT364" s="3" t="str">
        <f>IF(Sheet1!KT364="","",Sheet1!KT364*1000)</f>
        <v/>
      </c>
      <c r="KU364" s="3" t="str">
        <f>IF(Sheet1!KU364="","",Sheet1!KU364*1000)</f>
        <v/>
      </c>
      <c r="KV364" s="3" t="str">
        <f>IF(Sheet1!KV364="","",Sheet1!KV364*1000)</f>
        <v/>
      </c>
      <c r="KW364" s="3" t="str">
        <f>IF(Sheet1!KW364="","",Sheet1!KW364*1000)</f>
        <v/>
      </c>
      <c r="KX364" s="3" t="str">
        <f>IF(Sheet1!KX364="","",Sheet1!KX364*1000)</f>
        <v/>
      </c>
      <c r="KY364" s="3" t="str">
        <f>IF(Sheet1!KY364="","",Sheet1!KY364*1000)</f>
        <v/>
      </c>
      <c r="KZ364" s="3" t="str">
        <f>IF(Sheet1!KZ364="","",Sheet1!KZ364*1000)</f>
        <v/>
      </c>
      <c r="LA364" s="3" t="str">
        <f>IF(Sheet1!LA364="","",Sheet1!LA364*1000)</f>
        <v/>
      </c>
      <c r="LB364" s="3" t="str">
        <f>IF(Sheet1!LB364="","",Sheet1!LB364*1000)</f>
        <v/>
      </c>
      <c r="LC364" s="3" t="str">
        <f>IF(Sheet1!LC364="","",Sheet1!LC364*1000)</f>
        <v/>
      </c>
      <c r="LD364" s="3" t="str">
        <f>IF(Sheet1!LD364="","",Sheet1!LD364*1000)</f>
        <v/>
      </c>
      <c r="LE364" s="3" t="str">
        <f>IF(Sheet1!LE364="","",Sheet1!LE364*1000)</f>
        <v/>
      </c>
      <c r="LF364" s="3" t="str">
        <f>IF(Sheet1!LF364="","",Sheet1!LF364*1000)</f>
        <v/>
      </c>
      <c r="LG364" s="3" t="str">
        <f>IF(Sheet1!LG364="","",Sheet1!LG364*1000)</f>
        <v/>
      </c>
      <c r="LH364" s="3" t="str">
        <f>IF(Sheet1!LH364="","",Sheet1!LH364*1000)</f>
        <v/>
      </c>
      <c r="LI364" s="3" t="str">
        <f>IF(Sheet1!LI364="","",Sheet1!LI364*1000)</f>
        <v/>
      </c>
      <c r="LJ364" s="3" t="str">
        <f>IF(Sheet1!LJ364="","",Sheet1!LJ364*1000)</f>
        <v/>
      </c>
      <c r="LK364" s="3" t="str">
        <f>IF(Sheet1!LK364="","",Sheet1!LK364*1000)</f>
        <v/>
      </c>
      <c r="LL364" s="3" t="str">
        <f>IF(Sheet1!LL364="","",Sheet1!LL364*1000)</f>
        <v/>
      </c>
      <c r="LM364" s="3" t="str">
        <f>IF(Sheet1!LM364="","",Sheet1!LM364*1000)</f>
        <v/>
      </c>
      <c r="LN364" s="3" t="str">
        <f>IF(Sheet1!LN364="","",Sheet1!LN364*1000)</f>
        <v/>
      </c>
      <c r="LO364" s="3" t="str">
        <f>IF(Sheet1!LO364="","",Sheet1!LO364*1000)</f>
        <v/>
      </c>
      <c r="LP364" s="3" t="str">
        <f>IF(Sheet1!LP364="","",Sheet1!LP364*1000)</f>
        <v/>
      </c>
      <c r="LQ364" s="3" t="str">
        <f>IF(Sheet1!LQ364="","",Sheet1!LQ364*1000)</f>
        <v/>
      </c>
      <c r="LR364" s="3" t="str">
        <f>IF(Sheet1!LR364="","",Sheet1!LR364*1000)</f>
        <v/>
      </c>
      <c r="LS364" s="3" t="str">
        <f>IF(Sheet1!LS364="","",Sheet1!LS364*1000)</f>
        <v/>
      </c>
      <c r="LT364" s="3" t="str">
        <f>IF(Sheet1!LT364="","",Sheet1!LT364*1000)</f>
        <v/>
      </c>
      <c r="LU364" s="3" t="str">
        <f>IF(Sheet1!LU364="","",Sheet1!LU364*1000)</f>
        <v/>
      </c>
      <c r="LV364" s="3" t="str">
        <f>IF(Sheet1!LV364="","",Sheet1!LV364*1000)</f>
        <v/>
      </c>
      <c r="LW364" s="3" t="str">
        <f>IF(Sheet1!LW364="","",Sheet1!LW364*1000)</f>
        <v/>
      </c>
      <c r="LX364" s="3" t="str">
        <f>IF(Sheet1!LX364="","",Sheet1!LX364*1000)</f>
        <v/>
      </c>
      <c r="LY364" s="3" t="str">
        <f>IF(Sheet1!LY364="","",Sheet1!LY364*1000)</f>
        <v/>
      </c>
      <c r="LZ364" s="3" t="str">
        <f>IF(Sheet1!LZ364="","",Sheet1!LZ364*1000)</f>
        <v/>
      </c>
      <c r="MA364" s="3" t="str">
        <f>IF(Sheet1!MA364="","",Sheet1!MA364*1000)</f>
        <v/>
      </c>
      <c r="MB364" s="3" t="str">
        <f>IF(Sheet1!MB364="","",Sheet1!MB364*1000)</f>
        <v/>
      </c>
      <c r="MC364" s="3" t="str">
        <f>IF(Sheet1!MC364="","",Sheet1!MC364*1000)</f>
        <v/>
      </c>
      <c r="MD364" s="3" t="str">
        <f>IF(Sheet1!MD364="","",Sheet1!MD364*1000)</f>
        <v/>
      </c>
      <c r="ME364" s="3" t="str">
        <f>IF(Sheet1!ME364="","",Sheet1!ME364*1000)</f>
        <v/>
      </c>
      <c r="MF364" s="3" t="str">
        <f>IF(Sheet1!MF364="","",Sheet1!MF364*1000)</f>
        <v/>
      </c>
      <c r="MG364" s="3" t="str">
        <f>IF(Sheet1!MG364="","",Sheet1!MG364*1000)</f>
        <v/>
      </c>
      <c r="MH364" s="3" t="str">
        <f>IF(Sheet1!MH364="","",Sheet1!MH364*1000)</f>
        <v/>
      </c>
      <c r="MI364" s="3" t="str">
        <f>IF(Sheet1!MI364="","",Sheet1!MI364*1000)</f>
        <v/>
      </c>
      <c r="MJ364" s="3" t="str">
        <f>IF(Sheet1!MJ364="","",Sheet1!MJ364*1000)</f>
        <v/>
      </c>
      <c r="MK364" s="3" t="str">
        <f>IF(Sheet1!MK364="","",Sheet1!MK364*1000)</f>
        <v/>
      </c>
      <c r="ML364" s="3" t="str">
        <f>IF(Sheet1!ML364="","",Sheet1!ML364*1000)</f>
        <v/>
      </c>
      <c r="MM364" s="3" t="str">
        <f>IF(Sheet1!MM364="","",Sheet1!MM364*1000)</f>
        <v/>
      </c>
      <c r="MN364" s="3" t="str">
        <f>IF(Sheet1!MN364="","",Sheet1!MN364*1000)</f>
        <v/>
      </c>
      <c r="MO364" s="3" t="str">
        <f>IF(Sheet1!MO364="","",Sheet1!MO364*1000)</f>
        <v/>
      </c>
      <c r="MP364" s="3" t="str">
        <f>IF(Sheet1!MP364="","",Sheet1!MP364*1000)</f>
        <v/>
      </c>
      <c r="MQ364" s="3" t="str">
        <f>IF(Sheet1!MQ364="","",Sheet1!MQ364*1000)</f>
        <v/>
      </c>
      <c r="MR364" s="3" t="str">
        <f>IF(Sheet1!MR364="","",Sheet1!MR364*1000)</f>
        <v/>
      </c>
      <c r="MS364" s="3" t="str">
        <f>IF(Sheet1!MS364="","",Sheet1!MS364*1000)</f>
        <v/>
      </c>
      <c r="MT364" s="3" t="str">
        <f>IF(Sheet1!MT364="","",Sheet1!MT364*1000)</f>
        <v/>
      </c>
      <c r="MU364" s="3" t="str">
        <f>IF(Sheet1!MU364="","",Sheet1!MU364*1000)</f>
        <v/>
      </c>
      <c r="MV364" s="3" t="str">
        <f>IF(Sheet1!MV364="","",Sheet1!MV364*1000)</f>
        <v/>
      </c>
      <c r="MW364" s="3" t="str">
        <f>IF(Sheet1!MW364="","",Sheet1!MW364*1000)</f>
        <v/>
      </c>
      <c r="MX364" s="3" t="str">
        <f>IF(Sheet1!MX364="","",Sheet1!MX364*1000)</f>
        <v/>
      </c>
      <c r="MY364" s="3" t="str">
        <f>IF(Sheet1!MY364="","",Sheet1!MY364*1000)</f>
        <v/>
      </c>
      <c r="MZ364" s="3" t="str">
        <f>IF(Sheet1!MZ364="","",Sheet1!MZ364*1000)</f>
        <v/>
      </c>
      <c r="NA364" s="3" t="str">
        <f>IF(Sheet1!NA364="","",Sheet1!NA364*1000)</f>
        <v/>
      </c>
      <c r="NB364" s="3" t="str">
        <f>IF(Sheet1!NB364="","",Sheet1!NB364*1000)</f>
        <v/>
      </c>
      <c r="NC364" s="3" t="str">
        <f>IF(Sheet1!NC364="","",Sheet1!NC364*1000)</f>
        <v/>
      </c>
      <c r="ND364" s="3" t="str">
        <f>IF(Sheet1!ND364="","",Sheet1!ND364*1000)</f>
        <v/>
      </c>
      <c r="NE364" s="3" t="str">
        <f>IF(Sheet1!NE364="","",Sheet1!NE364*1000)</f>
        <v/>
      </c>
      <c r="NF364" s="3" t="str">
        <f>IF(Sheet1!NF364="","",Sheet1!NF364*1000)</f>
        <v/>
      </c>
      <c r="NG364" s="3" t="str">
        <f>IF(Sheet1!NG364="","",Sheet1!NG364*1000)</f>
        <v/>
      </c>
      <c r="NH364" s="3" t="str">
        <f>IF(Sheet1!NH364="","",Sheet1!NH364*1000)</f>
        <v/>
      </c>
      <c r="NI364" s="3" t="str">
        <f>IF(Sheet1!NI364="","",Sheet1!NI364*1000)</f>
        <v/>
      </c>
      <c r="NJ364" s="3" t="str">
        <f>IF(Sheet1!NJ364="","",Sheet1!NJ364*1000)</f>
        <v/>
      </c>
      <c r="NK364" s="3" t="str">
        <f>IF(Sheet1!NK364="","",Sheet1!NK364*1000)</f>
        <v/>
      </c>
      <c r="NL364" s="3" t="str">
        <f>IF(Sheet1!NL364="","",Sheet1!NL364*1000)</f>
        <v/>
      </c>
      <c r="NM364" s="3" t="str">
        <f>IF(Sheet1!NM364="","",Sheet1!NM364*1000)</f>
        <v/>
      </c>
      <c r="NN364" s="3" t="str">
        <f>IF(Sheet1!NN364="","",Sheet1!NN364*1000)</f>
        <v/>
      </c>
      <c r="NO364" s="3" t="str">
        <f>IF(Sheet1!NO364="","",Sheet1!NO364*1000)</f>
        <v/>
      </c>
      <c r="NP364" s="3" t="str">
        <f>IF(Sheet1!NP364="","",Sheet1!NP364*1000)</f>
        <v/>
      </c>
      <c r="NQ364" s="3" t="str">
        <f>IF(Sheet1!NQ364="","",Sheet1!NQ364*1000)</f>
        <v/>
      </c>
      <c r="NR364" s="3" t="str">
        <f>IF(Sheet1!NR364="","",Sheet1!NR364*1000)</f>
        <v/>
      </c>
      <c r="NS364" s="3" t="str">
        <f>IF(Sheet1!NS364="","",Sheet1!NS364*1000)</f>
        <v/>
      </c>
      <c r="NT364" s="3" t="str">
        <f>IF(Sheet1!NT364="","",Sheet1!NT364*1000)</f>
        <v/>
      </c>
      <c r="NU364" s="3" t="str">
        <f>IF(Sheet1!NU364="","",Sheet1!NU364*1000)</f>
        <v/>
      </c>
      <c r="NV364" s="3" t="str">
        <f>IF(Sheet1!NV364="","",Sheet1!NV364*1000)</f>
        <v/>
      </c>
      <c r="NW364" s="3" t="str">
        <f>IF(Sheet1!NW364="","",Sheet1!NW364*1000)</f>
        <v/>
      </c>
      <c r="NX364" s="3" t="str">
        <f>IF(Sheet1!NX364="","",Sheet1!NX364*1000)</f>
        <v/>
      </c>
      <c r="NY364" s="3" t="str">
        <f>IF(Sheet1!NY364="","",Sheet1!NY364*1000)</f>
        <v/>
      </c>
      <c r="NZ364" s="3" t="str">
        <f>IF(Sheet1!NZ364="","",Sheet1!NZ364*1000)</f>
        <v/>
      </c>
      <c r="OA364" s="3" t="str">
        <f>IF(Sheet1!OA364="","",Sheet1!OA364*1000)</f>
        <v/>
      </c>
      <c r="OB364" s="3" t="str">
        <f>IF(Sheet1!OB364="","",Sheet1!OB364*1000)</f>
        <v/>
      </c>
      <c r="OC364" s="3" t="str">
        <f>IF(Sheet1!OC364="","",Sheet1!OC364*1000)</f>
        <v/>
      </c>
      <c r="OD364" s="3" t="str">
        <f>IF(Sheet1!OD364="","",Sheet1!OD364*1000)</f>
        <v/>
      </c>
      <c r="OE364" s="3" t="str">
        <f>IF(Sheet1!OE364="","",Sheet1!OE364*1000)</f>
        <v/>
      </c>
      <c r="OF364" s="3" t="str">
        <f>IF(Sheet1!OF364="","",Sheet1!OF364*1000)</f>
        <v/>
      </c>
      <c r="OG364" s="3" t="str">
        <f>IF(Sheet1!OG364="","",Sheet1!OG364*1000)</f>
        <v/>
      </c>
      <c r="OH364" s="3" t="str">
        <f>IF(Sheet1!OH364="","",Sheet1!OH364*1000)</f>
        <v/>
      </c>
      <c r="OI364" s="3" t="str">
        <f>IF(Sheet1!OI364="","",Sheet1!OI364*1000)</f>
        <v/>
      </c>
      <c r="OJ364" s="3" t="str">
        <f>IF(Sheet1!OJ364="","",Sheet1!OJ364*1000)</f>
        <v/>
      </c>
      <c r="OK364" s="3" t="str">
        <f>IF(Sheet1!OK364="","",Sheet1!OK364*1000)</f>
        <v/>
      </c>
      <c r="OL364" s="3" t="str">
        <f>IF(Sheet1!OL364="","",Sheet1!OL364*1000)</f>
        <v/>
      </c>
      <c r="OM364" s="3" t="str">
        <f>IF(Sheet1!OM364="","",Sheet1!OM364*1000)</f>
        <v/>
      </c>
      <c r="ON364" s="3" t="str">
        <f>IF(Sheet1!ON364="","",Sheet1!ON364*1000)</f>
        <v/>
      </c>
      <c r="OO364" s="3" t="str">
        <f>IF(Sheet1!OO364="","",Sheet1!OO364*1000)</f>
        <v/>
      </c>
      <c r="OP364" s="3" t="str">
        <f>IF(Sheet1!OP364="","",Sheet1!OP364*1000)</f>
        <v/>
      </c>
      <c r="OQ364" s="3" t="str">
        <f>IF(Sheet1!OQ364="","",Sheet1!OQ364*1000)</f>
        <v/>
      </c>
      <c r="OR364" s="3" t="str">
        <f>IF(Sheet1!OR364="","",Sheet1!OR364*1000)</f>
        <v/>
      </c>
      <c r="OS364" s="3" t="str">
        <f>IF(Sheet1!OS364="","",Sheet1!OS364*1000)</f>
        <v/>
      </c>
      <c r="OT364" s="3" t="str">
        <f>IF(Sheet1!OT364="","",Sheet1!OT364*1000)</f>
        <v/>
      </c>
      <c r="OU364" s="3" t="str">
        <f>IF(Sheet1!OU364="","",Sheet1!OU364*1000)</f>
        <v/>
      </c>
      <c r="OV364" s="3" t="str">
        <f>IF(Sheet1!OV364="","",Sheet1!OV364*1000)</f>
        <v/>
      </c>
      <c r="OW364" s="3" t="str">
        <f>IF(Sheet1!OW364="","",Sheet1!OW364*1000)</f>
        <v/>
      </c>
      <c r="OX364" s="3" t="str">
        <f>IF(Sheet1!OX364="","",Sheet1!OX364*1000)</f>
        <v/>
      </c>
      <c r="OY364" s="3" t="str">
        <f>IF(Sheet1!OY364="","",Sheet1!OY364*1000)</f>
        <v/>
      </c>
      <c r="OZ364" s="3" t="str">
        <f>IF(Sheet1!OZ364="","",Sheet1!OZ364*1000)</f>
        <v/>
      </c>
      <c r="PA364" s="3" t="str">
        <f>IF(Sheet1!PA364="","",Sheet1!PA364*1000)</f>
        <v/>
      </c>
      <c r="PB364" s="3" t="str">
        <f>IF(Sheet1!PB364="","",Sheet1!PB364*1000)</f>
        <v/>
      </c>
      <c r="PC364" s="3" t="str">
        <f>IF(Sheet1!PC364="","",Sheet1!PC364*1000)</f>
        <v/>
      </c>
      <c r="PD364" s="3" t="str">
        <f>IF(Sheet1!PD364="","",Sheet1!PD364*1000)</f>
        <v/>
      </c>
      <c r="PE364" s="3" t="str">
        <f>IF(Sheet1!PE364="","",Sheet1!PE364*1000)</f>
        <v/>
      </c>
      <c r="PF364" s="3" t="str">
        <f>IF(Sheet1!PF364="","",Sheet1!PF364*1000)</f>
        <v/>
      </c>
      <c r="PG364" s="3" t="str">
        <f>IF(Sheet1!PG364="","",Sheet1!PG364*1000)</f>
        <v/>
      </c>
      <c r="PH364" s="3" t="str">
        <f>IF(Sheet1!PH364="","",Sheet1!PH364*1000)</f>
        <v/>
      </c>
      <c r="PI364" s="3" t="str">
        <f>IF(Sheet1!PI364="","",Sheet1!PI364*1000)</f>
        <v/>
      </c>
      <c r="PJ364" s="3" t="str">
        <f>IF(Sheet1!PJ364="","",Sheet1!PJ364*1000)</f>
        <v/>
      </c>
      <c r="PK364" s="3" t="str">
        <f>IF(Sheet1!PK364="","",Sheet1!PK364*1000)</f>
        <v/>
      </c>
      <c r="PL364" s="3" t="str">
        <f>IF(Sheet1!PL364="","",Sheet1!PL364*1000)</f>
        <v/>
      </c>
      <c r="PM364" s="3" t="str">
        <f>IF(Sheet1!PM364="","",Sheet1!PM364*1000)</f>
        <v/>
      </c>
      <c r="PN364" s="3" t="str">
        <f>IF(Sheet1!PN364="","",Sheet1!PN364*1000)</f>
        <v/>
      </c>
      <c r="PO364" s="3" t="str">
        <f>IF(Sheet1!PO364="","",Sheet1!PO364*1000)</f>
        <v/>
      </c>
      <c r="PP364" s="3" t="str">
        <f>IF(Sheet1!PP364="","",Sheet1!PP364*1000)</f>
        <v/>
      </c>
      <c r="PQ364" s="3" t="str">
        <f>IF(Sheet1!PQ364="","",Sheet1!PQ364*1000)</f>
        <v/>
      </c>
      <c r="PR364" s="3" t="str">
        <f>IF(Sheet1!PR364="","",Sheet1!PR364*1000)</f>
        <v/>
      </c>
      <c r="PS364" s="3" t="str">
        <f>IF(Sheet1!PS364="","",Sheet1!PS364*1000)</f>
        <v/>
      </c>
      <c r="PT364" s="3" t="str">
        <f>IF(Sheet1!PT364="","",Sheet1!PT364*1000)</f>
        <v/>
      </c>
      <c r="PU364" s="3" t="str">
        <f>IF(Sheet1!PU364="","",Sheet1!PU364*1000)</f>
        <v/>
      </c>
      <c r="PV364" s="3" t="str">
        <f>IF(Sheet1!PV364="","",Sheet1!PV364*1000)</f>
        <v/>
      </c>
      <c r="PW364" s="3" t="str">
        <f>IF(Sheet1!PW364="","",Sheet1!PW364*1000)</f>
        <v/>
      </c>
      <c r="PX364" s="3" t="str">
        <f>IF(Sheet1!PX364="","",Sheet1!PX364*1000)</f>
        <v/>
      </c>
      <c r="PY364" s="3" t="str">
        <f>IF(Sheet1!PY364="","",Sheet1!PY364*1000)</f>
        <v/>
      </c>
      <c r="PZ364" s="3" t="str">
        <f>IF(Sheet1!PZ364="","",Sheet1!PZ364*1000)</f>
        <v/>
      </c>
      <c r="QA364" s="3" t="str">
        <f>IF(Sheet1!QA364="","",Sheet1!QA364*1000)</f>
        <v/>
      </c>
      <c r="QB364" s="3" t="str">
        <f>IF(Sheet1!QB364="","",Sheet1!QB364*1000)</f>
        <v/>
      </c>
      <c r="QC364" s="3" t="str">
        <f>IF(Sheet1!QC364="","",Sheet1!QC364*1000)</f>
        <v/>
      </c>
      <c r="QD364" s="3" t="str">
        <f>IF(Sheet1!QD364="","",Sheet1!QD364*1000)</f>
        <v/>
      </c>
      <c r="QE364" s="3" t="str">
        <f>IF(Sheet1!QE364="","",Sheet1!QE364*1000)</f>
        <v/>
      </c>
      <c r="QF364" s="3" t="str">
        <f>IF(Sheet1!QF364="","",Sheet1!QF364*1000)</f>
        <v/>
      </c>
      <c r="QG364" s="3" t="str">
        <f>IF(Sheet1!QG364="","",Sheet1!QG364*1000)</f>
        <v/>
      </c>
      <c r="QH364" s="3" t="str">
        <f>IF(Sheet1!QH364="","",Sheet1!QH364*1000)</f>
        <v/>
      </c>
      <c r="QI364" s="3" t="str">
        <f>IF(Sheet1!QI364="","",Sheet1!QI364*1000)</f>
        <v/>
      </c>
      <c r="QJ364" s="3" t="str">
        <f>IF(Sheet1!QJ364="","",Sheet1!QJ364*1000)</f>
        <v/>
      </c>
      <c r="QK364" s="3" t="str">
        <f>IF(Sheet1!QK364="","",Sheet1!QK364*1000)</f>
        <v/>
      </c>
      <c r="QL364" s="3" t="str">
        <f>IF(Sheet1!QL364="","",Sheet1!QL364*1000)</f>
        <v/>
      </c>
      <c r="QM364" s="3" t="str">
        <f>IF(Sheet1!QM364="","",Sheet1!QM364*1000)</f>
        <v/>
      </c>
      <c r="QN364" s="3" t="str">
        <f>IF(Sheet1!QN364="","",Sheet1!QN364*1000)</f>
        <v/>
      </c>
      <c r="QO364" s="3" t="str">
        <f>IF(Sheet1!QO364="","",Sheet1!QO364*1000)</f>
        <v/>
      </c>
      <c r="QP364" s="3" t="str">
        <f>IF(Sheet1!QP364="","",Sheet1!QP364*1000)</f>
        <v/>
      </c>
      <c r="QQ364" s="3" t="str">
        <f>IF(Sheet1!QQ364="","",Sheet1!QQ364*1000)</f>
        <v/>
      </c>
      <c r="QR364" s="3" t="str">
        <f>IF(Sheet1!QR364="","",Sheet1!QR364*1000)</f>
        <v/>
      </c>
      <c r="QS364" s="3" t="str">
        <f>IF(Sheet1!QS364="","",Sheet1!QS364*1000)</f>
        <v/>
      </c>
      <c r="QT364" s="3" t="str">
        <f>IF(Sheet1!QT364="","",Sheet1!QT364*1000)</f>
        <v/>
      </c>
      <c r="QU364" s="3" t="str">
        <f>IF(Sheet1!QU364="","",Sheet1!QU364*1000)</f>
        <v/>
      </c>
      <c r="QV364" s="3" t="str">
        <f>IF(Sheet1!QV364="","",Sheet1!QV364*1000)</f>
        <v/>
      </c>
      <c r="QW364" s="3" t="str">
        <f>IF(Sheet1!QW364="","",Sheet1!QW364*1000)</f>
        <v/>
      </c>
      <c r="QX364" s="3" t="str">
        <f>IF(Sheet1!QX364="","",Sheet1!QX364*1000)</f>
        <v/>
      </c>
      <c r="QY364" s="3" t="str">
        <f>IF(Sheet1!QY364="","",Sheet1!QY364*1000)</f>
        <v/>
      </c>
      <c r="QZ364" s="3" t="str">
        <f>IF(Sheet1!QZ364="","",Sheet1!QZ364*1000)</f>
        <v/>
      </c>
      <c r="RA364" s="3" t="str">
        <f>IF(Sheet1!RA364="","",Sheet1!RA364*1000)</f>
        <v/>
      </c>
      <c r="RB364" s="3" t="str">
        <f>IF(Sheet1!RB364="","",Sheet1!RB364*1000)</f>
        <v/>
      </c>
      <c r="RC364" s="3" t="str">
        <f>IF(Sheet1!RC364="","",Sheet1!RC364*1000)</f>
        <v/>
      </c>
      <c r="RD364" s="3" t="str">
        <f>IF(Sheet1!RD364="","",Sheet1!RD364*1000)</f>
        <v/>
      </c>
      <c r="RE364" s="3" t="str">
        <f>IF(Sheet1!RE364="","",Sheet1!RE364*1000)</f>
        <v/>
      </c>
      <c r="RF364" s="3" t="str">
        <f>IF(Sheet1!RF364="","",Sheet1!RF364*1000)</f>
        <v/>
      </c>
      <c r="RG364" s="3" t="str">
        <f>IF(Sheet1!RG364="","",Sheet1!RG364*1000)</f>
        <v/>
      </c>
      <c r="RH364" s="3" t="str">
        <f>IF(Sheet1!RH364="","",Sheet1!RH364*1000)</f>
        <v/>
      </c>
      <c r="RI364" s="3" t="str">
        <f>IF(Sheet1!RI364="","",Sheet1!RI364*1000)</f>
        <v/>
      </c>
      <c r="RJ364" s="3" t="str">
        <f>IF(Sheet1!RJ364="","",Sheet1!RJ364*1000)</f>
        <v/>
      </c>
      <c r="RK364" s="3" t="str">
        <f>IF(Sheet1!RK364="","",Sheet1!RK364*1000)</f>
        <v/>
      </c>
      <c r="RL364" s="3" t="str">
        <f>IF(Sheet1!RL364="","",Sheet1!RL364*1000)</f>
        <v/>
      </c>
      <c r="RM364" s="3" t="str">
        <f>IF(Sheet1!RM364="","",Sheet1!RM364*1000)</f>
        <v/>
      </c>
      <c r="RN364" s="3" t="str">
        <f>IF(Sheet1!RN364="","",Sheet1!RN364*1000)</f>
        <v/>
      </c>
      <c r="RO364" s="3" t="str">
        <f>IF(Sheet1!RO364="","",Sheet1!RO364*1000)</f>
        <v/>
      </c>
      <c r="RP364" s="3" t="str">
        <f>IF(Sheet1!RP364="","",Sheet1!RP364*1000)</f>
        <v/>
      </c>
      <c r="RQ364" s="3" t="str">
        <f>IF(Sheet1!RQ364="","",Sheet1!RQ364*1000)</f>
        <v/>
      </c>
      <c r="RR364" s="3" t="str">
        <f>IF(Sheet1!RR364="","",Sheet1!RR364*1000)</f>
        <v/>
      </c>
      <c r="RS364" s="3" t="str">
        <f>IF(Sheet1!RS364="","",Sheet1!RS364*1000)</f>
        <v/>
      </c>
      <c r="RT364" s="3" t="str">
        <f>IF(Sheet1!RT364="","",Sheet1!RT364*1000)</f>
        <v/>
      </c>
      <c r="RU364" s="3" t="str">
        <f>IF(Sheet1!RU364="","",Sheet1!RU364*1000)</f>
        <v/>
      </c>
      <c r="RV364" s="3" t="str">
        <f>IF(Sheet1!RV364="","",Sheet1!RV364*1000)</f>
        <v/>
      </c>
      <c r="RW364" s="3" t="str">
        <f>IF(Sheet1!RW364="","",Sheet1!RW364*1000)</f>
        <v/>
      </c>
      <c r="RX364" s="3" t="str">
        <f>IF(Sheet1!RX364="","",Sheet1!RX364*1000)</f>
        <v/>
      </c>
      <c r="RY364" s="3" t="str">
        <f>IF(Sheet1!RY364="","",Sheet1!RY364*1000)</f>
        <v/>
      </c>
      <c r="RZ364" s="3" t="str">
        <f>IF(Sheet1!RZ364="","",Sheet1!RZ364*1000)</f>
        <v/>
      </c>
      <c r="SA364" s="3" t="str">
        <f>IF(Sheet1!SA364="","",Sheet1!SA364*1000)</f>
        <v/>
      </c>
      <c r="SB364" s="3" t="str">
        <f>IF(Sheet1!SB364="","",Sheet1!SB364*1000)</f>
        <v/>
      </c>
      <c r="SC364" s="3" t="str">
        <f>IF(Sheet1!SC364="","",Sheet1!SC364*1000)</f>
        <v/>
      </c>
    </row>
    <row r="365" spans="1:497" x14ac:dyDescent="0.2">
      <c r="A365" s="1">
        <v>44557</v>
      </c>
      <c r="B365" s="2"/>
      <c r="C365" s="3">
        <v>12</v>
      </c>
      <c r="D365" s="3">
        <v>27</v>
      </c>
      <c r="E365" s="3">
        <v>2021</v>
      </c>
      <c r="F365" s="3" t="str">
        <f>IF(Sheet1!F365="","",Sheet1!F365*1000)</f>
        <v/>
      </c>
      <c r="G365" s="3" t="str">
        <f>IF(Sheet1!G365="","",Sheet1!G365*1000)</f>
        <v/>
      </c>
      <c r="H365" s="3" t="str">
        <f>IF(Sheet1!H365="","",Sheet1!H365*1000)</f>
        <v/>
      </c>
      <c r="I365" s="3" t="str">
        <f>IF(Sheet1!I365="","",Sheet1!I365*1000)</f>
        <v/>
      </c>
      <c r="J365" s="3" t="str">
        <f>IF(Sheet1!J365="","",Sheet1!J365*1000)</f>
        <v/>
      </c>
      <c r="K365" s="3" t="str">
        <f>IF(Sheet1!K365="","",Sheet1!K365*1000)</f>
        <v/>
      </c>
      <c r="L365" s="3" t="str">
        <f>IF(Sheet1!L365="","",Sheet1!L365*1000)</f>
        <v/>
      </c>
      <c r="M365" s="3" t="str">
        <f>IF(Sheet1!M365="","",Sheet1!M365*1000)</f>
        <v/>
      </c>
      <c r="N365" s="3" t="str">
        <f>IF(Sheet1!N365="","",Sheet1!N365*1000)</f>
        <v/>
      </c>
      <c r="O365" s="3" t="str">
        <f>IF(Sheet1!O365="","",Sheet1!O365*1000)</f>
        <v/>
      </c>
      <c r="P365" s="3" t="str">
        <f>IF(Sheet1!P365="","",Sheet1!P365*1000)</f>
        <v/>
      </c>
      <c r="Q365" s="3" t="str">
        <f>IF(Sheet1!Q365="","",Sheet1!Q365*1000)</f>
        <v/>
      </c>
      <c r="R365" s="3" t="str">
        <f>IF(Sheet1!R365="","",Sheet1!R365*1000)</f>
        <v/>
      </c>
      <c r="S365" s="3" t="str">
        <f>IF(Sheet1!S365="","",Sheet1!S365*1000)</f>
        <v/>
      </c>
      <c r="T365" s="3" t="str">
        <f>IF(Sheet1!T365="","",Sheet1!T365*1000)</f>
        <v/>
      </c>
      <c r="U365" s="3" t="str">
        <f>IF(Sheet1!U365="","",Sheet1!U365*1000)</f>
        <v/>
      </c>
      <c r="V365" s="3" t="str">
        <f>IF(Sheet1!V365="","",Sheet1!V365*1000)</f>
        <v/>
      </c>
      <c r="W365" s="3" t="str">
        <f>IF(Sheet1!W365="","",Sheet1!W365*1000)</f>
        <v/>
      </c>
      <c r="X365" s="3" t="str">
        <f>IF(Sheet1!X365="","",Sheet1!X365*1000)</f>
        <v/>
      </c>
      <c r="Y365" s="3" t="str">
        <f>IF(Sheet1!Y365="","",Sheet1!Y365*1000)</f>
        <v/>
      </c>
      <c r="Z365" s="3" t="str">
        <f>IF(Sheet1!Z365="","",Sheet1!Z365*1000)</f>
        <v/>
      </c>
      <c r="AA365" s="3" t="str">
        <f>IF(Sheet1!AA365="","",Sheet1!AA365*1000)</f>
        <v/>
      </c>
      <c r="AB365" s="3" t="str">
        <f>IF(Sheet1!AB365="","",Sheet1!AB365*1000)</f>
        <v/>
      </c>
      <c r="AC365" s="3" t="str">
        <f>IF(Sheet1!AC365="","",Sheet1!AC365*1000)</f>
        <v/>
      </c>
      <c r="AD365" s="3" t="str">
        <f>IF(Sheet1!AD365="","",Sheet1!AD365*1000)</f>
        <v/>
      </c>
      <c r="AE365" s="3" t="str">
        <f>IF(Sheet1!AE365="","",Sheet1!AE365*1000)</f>
        <v/>
      </c>
      <c r="AF365" s="3" t="str">
        <f>IF(Sheet1!AF365="","",Sheet1!AF365*1000)</f>
        <v/>
      </c>
      <c r="AG365" s="3" t="str">
        <f>IF(Sheet1!AG365="","",Sheet1!AG365*1000)</f>
        <v/>
      </c>
      <c r="AH365" s="3" t="str">
        <f>IF(Sheet1!AH365="","",Sheet1!AH365*1000)</f>
        <v/>
      </c>
      <c r="AI365" s="3" t="str">
        <f>IF(Sheet1!AI365="","",Sheet1!AI365*1000)</f>
        <v/>
      </c>
      <c r="AJ365" s="3" t="str">
        <f>IF(Sheet1!AJ365="","",Sheet1!AJ365*1000)</f>
        <v/>
      </c>
      <c r="AK365" s="3" t="str">
        <f>IF(Sheet1!AK365="","",Sheet1!AK365*1000)</f>
        <v/>
      </c>
      <c r="AL365" s="3" t="str">
        <f>IF(Sheet1!AL365="","",Sheet1!AL365*1000)</f>
        <v/>
      </c>
      <c r="AM365" s="3" t="str">
        <f>IF(Sheet1!AM365="","",Sheet1!AM365*1000)</f>
        <v/>
      </c>
      <c r="AN365" s="3" t="str">
        <f>IF(Sheet1!AN365="","",Sheet1!AN365*1000)</f>
        <v/>
      </c>
      <c r="AO365" s="3" t="str">
        <f>IF(Sheet1!AO365="","",Sheet1!AO365*1000)</f>
        <v/>
      </c>
      <c r="AP365" s="3" t="str">
        <f>IF(Sheet1!AP365="","",Sheet1!AP365*1000)</f>
        <v/>
      </c>
      <c r="AQ365" s="3" t="str">
        <f>IF(Sheet1!AQ365="","",Sheet1!AQ365*1000)</f>
        <v/>
      </c>
      <c r="AR365" s="3" t="str">
        <f>IF(Sheet1!AR365="","",Sheet1!AR365*1000)</f>
        <v/>
      </c>
      <c r="AS365" s="3" t="str">
        <f>IF(Sheet1!AS365="","",Sheet1!AS365*1000)</f>
        <v/>
      </c>
      <c r="AT365" s="3" t="str">
        <f>IF(Sheet1!AT365="","",Sheet1!AT365*1000)</f>
        <v/>
      </c>
      <c r="AU365" s="3" t="str">
        <f>IF(Sheet1!AU365="","",Sheet1!AU365*1000)</f>
        <v/>
      </c>
      <c r="AV365" s="3" t="str">
        <f>IF(Sheet1!AV365="","",Sheet1!AV365*1000)</f>
        <v/>
      </c>
      <c r="AW365" s="3" t="str">
        <f>IF(Sheet1!AW365="","",Sheet1!AW365*1000)</f>
        <v/>
      </c>
      <c r="AX365" s="3" t="str">
        <f>IF(Sheet1!AX365="","",Sheet1!AX365*1000)</f>
        <v/>
      </c>
      <c r="AY365" s="3" t="str">
        <f>IF(Sheet1!AY365="","",Sheet1!AY365*1000)</f>
        <v/>
      </c>
      <c r="AZ365" s="3" t="str">
        <f>IF(Sheet1!AZ365="","",Sheet1!AZ365*1000)</f>
        <v/>
      </c>
      <c r="BA365" s="3" t="str">
        <f>IF(Sheet1!BA365="","",Sheet1!BA365*1000)</f>
        <v/>
      </c>
      <c r="BB365" s="3" t="str">
        <f>IF(Sheet1!BB365="","",Sheet1!BB365*1000)</f>
        <v/>
      </c>
      <c r="BC365" s="3" t="str">
        <f>IF(Sheet1!BC365="","",Sheet1!BC365*1000)</f>
        <v/>
      </c>
      <c r="BD365" s="3" t="str">
        <f>IF(Sheet1!BD365="","",Sheet1!BD365*1000)</f>
        <v/>
      </c>
      <c r="BE365" s="3" t="str">
        <f>IF(Sheet1!BE365="","",Sheet1!BE365*1000)</f>
        <v/>
      </c>
      <c r="BF365" s="3" t="str">
        <f>IF(Sheet1!BF365="","",Sheet1!BF365*1000)</f>
        <v/>
      </c>
      <c r="BG365" s="3" t="str">
        <f>IF(Sheet1!BG365="","",Sheet1!BG365*1000)</f>
        <v/>
      </c>
      <c r="BH365" s="3" t="str">
        <f>IF(Sheet1!BH365="","",Sheet1!BH365*1000)</f>
        <v/>
      </c>
      <c r="BI365" s="3" t="str">
        <f>IF(Sheet1!BI365="","",Sheet1!BI365*1000)</f>
        <v/>
      </c>
      <c r="BJ365" s="3" t="str">
        <f>IF(Sheet1!BJ365="","",Sheet1!BJ365*1000)</f>
        <v/>
      </c>
      <c r="BK365" s="3" t="str">
        <f>IF(Sheet1!BK365="","",Sheet1!BK365*1000)</f>
        <v/>
      </c>
      <c r="BL365" s="3" t="str">
        <f>IF(Sheet1!BL365="","",Sheet1!BL365*1000)</f>
        <v/>
      </c>
      <c r="BM365" s="3" t="str">
        <f>IF(Sheet1!BM365="","",Sheet1!BM365*1000)</f>
        <v/>
      </c>
      <c r="BN365" s="3" t="str">
        <f>IF(Sheet1!BN365="","",Sheet1!BN365*1000)</f>
        <v/>
      </c>
      <c r="BO365" s="3" t="str">
        <f>IF(Sheet1!BO365="","",Sheet1!BO365*1000)</f>
        <v/>
      </c>
      <c r="BP365" s="3" t="str">
        <f>IF(Sheet1!BP365="","",Sheet1!BP365*1000)</f>
        <v/>
      </c>
      <c r="BQ365" s="3" t="str">
        <f>IF(Sheet1!BQ365="","",Sheet1!BQ365*1000)</f>
        <v/>
      </c>
      <c r="BR365" s="3" t="str">
        <f>IF(Sheet1!BR365="","",Sheet1!BR365*1000)</f>
        <v/>
      </c>
      <c r="BS365" s="3" t="str">
        <f>IF(Sheet1!BS365="","",Sheet1!BS365*1000)</f>
        <v/>
      </c>
      <c r="BT365" s="3" t="str">
        <f>IF(Sheet1!BT365="","",Sheet1!BT365*1000)</f>
        <v/>
      </c>
      <c r="BU365" s="3" t="str">
        <f>IF(Sheet1!BU365="","",Sheet1!BU365*1000)</f>
        <v/>
      </c>
      <c r="BV365" s="3" t="str">
        <f>IF(Sheet1!BV365="","",Sheet1!BV365*1000)</f>
        <v/>
      </c>
      <c r="BW365" s="3" t="str">
        <f>IF(Sheet1!BW365="","",Sheet1!BW365*1000)</f>
        <v/>
      </c>
      <c r="BX365" s="3" t="str">
        <f>IF(Sheet1!BX365="","",Sheet1!BX365*1000)</f>
        <v/>
      </c>
      <c r="BY365" s="3" t="str">
        <f>IF(Sheet1!BY365="","",Sheet1!BY365*1000)</f>
        <v/>
      </c>
      <c r="BZ365" s="3" t="str">
        <f>IF(Sheet1!BZ365="","",Sheet1!BZ365*1000)</f>
        <v/>
      </c>
      <c r="CA365" s="3" t="str">
        <f>IF(Sheet1!CA365="","",Sheet1!CA365*1000)</f>
        <v/>
      </c>
      <c r="CB365" s="3" t="str">
        <f>IF(Sheet1!CB365="","",Sheet1!CB365*1000)</f>
        <v/>
      </c>
      <c r="CC365" s="3" t="str">
        <f>IF(Sheet1!CC365="","",Sheet1!CC365*1000)</f>
        <v/>
      </c>
      <c r="CD365" s="3" t="str">
        <f>IF(Sheet1!CD365="","",Sheet1!CD365*1000)</f>
        <v/>
      </c>
      <c r="CE365" s="3" t="str">
        <f>IF(Sheet1!CE365="","",Sheet1!CE365*1000)</f>
        <v/>
      </c>
      <c r="CF365" s="3" t="str">
        <f>IF(Sheet1!CF365="","",Sheet1!CF365*1000)</f>
        <v/>
      </c>
      <c r="CG365" s="3" t="str">
        <f>IF(Sheet1!CG365="","",Sheet1!CG365*1000)</f>
        <v/>
      </c>
      <c r="CH365" s="3" t="str">
        <f>IF(Sheet1!CH365="","",Sheet1!CH365*1000)</f>
        <v/>
      </c>
      <c r="CI365" s="3" t="str">
        <f>IF(Sheet1!CI365="","",Sheet1!CI365*1000)</f>
        <v/>
      </c>
      <c r="CJ365" s="3" t="str">
        <f>IF(Sheet1!CJ365="","",Sheet1!CJ365*1000)</f>
        <v/>
      </c>
      <c r="CK365" s="3" t="str">
        <f>IF(Sheet1!CK365="","",Sheet1!CK365*1000)</f>
        <v/>
      </c>
      <c r="CL365" s="3" t="str">
        <f>IF(Sheet1!CL365="","",Sheet1!CL365*1000)</f>
        <v/>
      </c>
      <c r="CM365" s="3" t="str">
        <f>IF(Sheet1!CM365="","",Sheet1!CM365*1000)</f>
        <v/>
      </c>
      <c r="CN365" s="3" t="str">
        <f>IF(Sheet1!CN365="","",Sheet1!CN365*1000)</f>
        <v/>
      </c>
      <c r="CO365" s="3" t="str">
        <f>IF(Sheet1!CO365="","",Sheet1!CO365*1000)</f>
        <v/>
      </c>
      <c r="CP365" s="3" t="str">
        <f>IF(Sheet1!CP365="","",Sheet1!CP365*1000)</f>
        <v/>
      </c>
      <c r="CQ365" s="3" t="str">
        <f>IF(Sheet1!CQ365="","",Sheet1!CQ365*1000)</f>
        <v/>
      </c>
      <c r="CR365" s="3" t="str">
        <f>IF(Sheet1!CR365="","",Sheet1!CR365*1000)</f>
        <v/>
      </c>
      <c r="CS365" s="3" t="str">
        <f>IF(Sheet1!CS365="","",Sheet1!CS365*1000)</f>
        <v/>
      </c>
      <c r="CT365" s="3" t="str">
        <f>IF(Sheet1!CT365="","",Sheet1!CT365*1000)</f>
        <v/>
      </c>
      <c r="CU365" s="3" t="str">
        <f>IF(Sheet1!CU365="","",Sheet1!CU365*1000)</f>
        <v/>
      </c>
      <c r="CV365" s="3" t="str">
        <f>IF(Sheet1!CV365="","",Sheet1!CV365*1000)</f>
        <v/>
      </c>
      <c r="CW365" s="3" t="str">
        <f>IF(Sheet1!CW365="","",Sheet1!CW365*1000)</f>
        <v/>
      </c>
      <c r="CX365" s="3" t="str">
        <f>IF(Sheet1!CX365="","",Sheet1!CX365*1000)</f>
        <v/>
      </c>
      <c r="CY365" s="3" t="str">
        <f>IF(Sheet1!CY365="","",Sheet1!CY365*1000)</f>
        <v/>
      </c>
      <c r="CZ365" s="3" t="str">
        <f>IF(Sheet1!CZ365="","",Sheet1!CZ365*1000)</f>
        <v/>
      </c>
      <c r="DA365" s="3" t="str">
        <f>IF(Sheet1!DA365="","",Sheet1!DA365*1000)</f>
        <v/>
      </c>
      <c r="DB365" s="3" t="str">
        <f>IF(Sheet1!DB365="","",Sheet1!DB365*1000)</f>
        <v/>
      </c>
      <c r="DC365" s="3" t="str">
        <f>IF(Sheet1!DC365="","",Sheet1!DC365*1000)</f>
        <v/>
      </c>
      <c r="DD365" s="3" t="str">
        <f>IF(Sheet1!DD365="","",Sheet1!DD365*1000)</f>
        <v/>
      </c>
      <c r="DE365" s="3" t="str">
        <f>IF(Sheet1!DE365="","",Sheet1!DE365*1000)</f>
        <v/>
      </c>
      <c r="DF365" s="3" t="str">
        <f>IF(Sheet1!DF365="","",Sheet1!DF365*1000)</f>
        <v/>
      </c>
      <c r="DG365" s="3" t="str">
        <f>IF(Sheet1!DG365="","",Sheet1!DG365*1000)</f>
        <v/>
      </c>
      <c r="DH365" s="3" t="str">
        <f>IF(Sheet1!DH365="","",Sheet1!DH365*1000)</f>
        <v/>
      </c>
      <c r="DI365" s="3" t="str">
        <f>IF(Sheet1!DI365="","",Sheet1!DI365*1000)</f>
        <v/>
      </c>
      <c r="DJ365" s="3" t="str">
        <f>IF(Sheet1!DJ365="","",Sheet1!DJ365*1000)</f>
        <v/>
      </c>
      <c r="DK365" s="3" t="str">
        <f>IF(Sheet1!DK365="","",Sheet1!DK365*1000)</f>
        <v/>
      </c>
      <c r="DL365" s="3" t="str">
        <f>IF(Sheet1!DL365="","",Sheet1!DL365*1000)</f>
        <v/>
      </c>
      <c r="DM365" s="3" t="str">
        <f>IF(Sheet1!DM365="","",Sheet1!DM365*1000)</f>
        <v/>
      </c>
      <c r="DN365" s="3" t="str">
        <f>IF(Sheet1!DN365="","",Sheet1!DN365*1000)</f>
        <v/>
      </c>
      <c r="DO365" s="3" t="str">
        <f>IF(Sheet1!DO365="","",Sheet1!DO365*1000)</f>
        <v/>
      </c>
      <c r="DP365" s="3" t="str">
        <f>IF(Sheet1!DP365="","",Sheet1!DP365*1000)</f>
        <v/>
      </c>
      <c r="DQ365" s="3" t="str">
        <f>IF(Sheet1!DQ365="","",Sheet1!DQ365*1000)</f>
        <v/>
      </c>
      <c r="DR365" s="3" t="str">
        <f>IF(Sheet1!DR365="","",Sheet1!DR365*1000)</f>
        <v/>
      </c>
      <c r="DS365" s="3" t="str">
        <f>IF(Sheet1!DS365="","",Sheet1!DS365*1000)</f>
        <v/>
      </c>
      <c r="DT365" s="3" t="str">
        <f>IF(Sheet1!DT365="","",Sheet1!DT365*1000)</f>
        <v/>
      </c>
      <c r="DU365" s="3" t="str">
        <f>IF(Sheet1!DU365="","",Sheet1!DU365*1000)</f>
        <v/>
      </c>
      <c r="DV365" s="3" t="str">
        <f>IF(Sheet1!DV365="","",Sheet1!DV365*1000)</f>
        <v/>
      </c>
      <c r="DW365" s="3" t="str">
        <f>IF(Sheet1!DW365="","",Sheet1!DW365*1000)</f>
        <v/>
      </c>
      <c r="DX365" s="3" t="str">
        <f>IF(Sheet1!DX365="","",Sheet1!DX365*1000)</f>
        <v/>
      </c>
      <c r="DY365" s="3" t="str">
        <f>IF(Sheet1!DY365="","",Sheet1!DY365*1000)</f>
        <v/>
      </c>
      <c r="DZ365" s="3" t="str">
        <f>IF(Sheet1!DZ365="","",Sheet1!DZ365*1000)</f>
        <v/>
      </c>
      <c r="EA365" s="3" t="str">
        <f>IF(Sheet1!EA365="","",Sheet1!EA365*1000)</f>
        <v/>
      </c>
      <c r="EB365" s="3" t="str">
        <f>IF(Sheet1!EB365="","",Sheet1!EB365*1000)</f>
        <v/>
      </c>
      <c r="EC365" s="3" t="str">
        <f>IF(Sheet1!EC365="","",Sheet1!EC365*1000)</f>
        <v/>
      </c>
      <c r="ED365" s="3" t="str">
        <f>IF(Sheet1!ED365="","",Sheet1!ED365*1000)</f>
        <v/>
      </c>
      <c r="EE365" s="3" t="str">
        <f>IF(Sheet1!EE365="","",Sheet1!EE365*1000)</f>
        <v/>
      </c>
      <c r="EF365" s="3" t="str">
        <f>IF(Sheet1!EF365="","",Sheet1!EF365*1000)</f>
        <v/>
      </c>
      <c r="EG365" s="3" t="str">
        <f>IF(Sheet1!EG365="","",Sheet1!EG365*1000)</f>
        <v/>
      </c>
      <c r="EH365" s="3" t="str">
        <f>IF(Sheet1!EH365="","",Sheet1!EH365*1000)</f>
        <v/>
      </c>
      <c r="EI365" s="3" t="str">
        <f>IF(Sheet1!EI365="","",Sheet1!EI365*1000)</f>
        <v/>
      </c>
      <c r="EJ365" s="3" t="str">
        <f>IF(Sheet1!EJ365="","",Sheet1!EJ365*1000)</f>
        <v/>
      </c>
      <c r="EK365" s="3" t="str">
        <f>IF(Sheet1!EK365="","",Sheet1!EK365*1000)</f>
        <v/>
      </c>
      <c r="EL365" s="3" t="str">
        <f>IF(Sheet1!EL365="","",Sheet1!EL365*1000)</f>
        <v/>
      </c>
      <c r="EM365" s="3" t="str">
        <f>IF(Sheet1!EM365="","",Sheet1!EM365*1000)</f>
        <v/>
      </c>
      <c r="EN365" s="3" t="str">
        <f>IF(Sheet1!EN365="","",Sheet1!EN365*1000)</f>
        <v/>
      </c>
      <c r="EO365" s="3" t="str">
        <f>IF(Sheet1!EO365="","",Sheet1!EO365*1000)</f>
        <v/>
      </c>
      <c r="EP365" s="3" t="str">
        <f>IF(Sheet1!EP365="","",Sheet1!EP365*1000)</f>
        <v/>
      </c>
      <c r="EQ365" s="3" t="str">
        <f>IF(Sheet1!EQ365="","",Sheet1!EQ365*1000)</f>
        <v/>
      </c>
      <c r="ER365" s="3" t="str">
        <f>IF(Sheet1!ER365="","",Sheet1!ER365*1000)</f>
        <v/>
      </c>
      <c r="ES365" s="3" t="str">
        <f>IF(Sheet1!ES365="","",Sheet1!ES365*1000)</f>
        <v/>
      </c>
      <c r="ET365" s="3" t="str">
        <f>IF(Sheet1!ET365="","",Sheet1!ET365*1000)</f>
        <v/>
      </c>
      <c r="EU365" s="3" t="str">
        <f>IF(Sheet1!EU365="","",Sheet1!EU365*1000)</f>
        <v/>
      </c>
      <c r="EV365" s="3" t="str">
        <f>IF(Sheet1!EV365="","",Sheet1!EV365*1000)</f>
        <v/>
      </c>
      <c r="EW365" s="3" t="str">
        <f>IF(Sheet1!EW365="","",Sheet1!EW365*1000)</f>
        <v/>
      </c>
      <c r="EX365" s="3" t="str">
        <f>IF(Sheet1!EX365="","",Sheet1!EX365*1000)</f>
        <v/>
      </c>
      <c r="EY365" s="3" t="str">
        <f>IF(Sheet1!EY365="","",Sheet1!EY365*1000)</f>
        <v/>
      </c>
      <c r="EZ365" s="3" t="str">
        <f>IF(Sheet1!EZ365="","",Sheet1!EZ365*1000)</f>
        <v/>
      </c>
      <c r="FA365" s="3" t="str">
        <f>IF(Sheet1!FA365="","",Sheet1!FA365*1000)</f>
        <v/>
      </c>
      <c r="FB365" s="3" t="str">
        <f>IF(Sheet1!FB365="","",Sheet1!FB365*1000)</f>
        <v/>
      </c>
      <c r="FC365" s="3" t="str">
        <f>IF(Sheet1!FC365="","",Sheet1!FC365*1000)</f>
        <v/>
      </c>
      <c r="FD365" s="3" t="str">
        <f>IF(Sheet1!FD365="","",Sheet1!FD365*1000)</f>
        <v/>
      </c>
      <c r="FE365" s="3" t="str">
        <f>IF(Sheet1!FE365="","",Sheet1!FE365*1000)</f>
        <v/>
      </c>
      <c r="FF365" s="3" t="str">
        <f>IF(Sheet1!FF365="","",Sheet1!FF365*1000)</f>
        <v/>
      </c>
      <c r="FG365" s="3" t="str">
        <f>IF(Sheet1!FG365="","",Sheet1!FG365*1000)</f>
        <v/>
      </c>
      <c r="FH365" s="3" t="str">
        <f>IF(Sheet1!FH365="","",Sheet1!FH365*1000)</f>
        <v/>
      </c>
      <c r="FI365" s="3" t="str">
        <f>IF(Sheet1!FI365="","",Sheet1!FI365*1000)</f>
        <v/>
      </c>
      <c r="FJ365" s="3" t="str">
        <f>IF(Sheet1!FJ365="","",Sheet1!FJ365*1000)</f>
        <v/>
      </c>
      <c r="FK365" s="3" t="str">
        <f>IF(Sheet1!FK365="","",Sheet1!FK365*1000)</f>
        <v/>
      </c>
      <c r="FL365" s="3" t="str">
        <f>IF(Sheet1!FL365="","",Sheet1!FL365*1000)</f>
        <v/>
      </c>
      <c r="FM365" s="3" t="str">
        <f>IF(Sheet1!FM365="","",Sheet1!FM365*1000)</f>
        <v/>
      </c>
      <c r="FN365" s="3" t="str">
        <f>IF(Sheet1!FN365="","",Sheet1!FN365*1000)</f>
        <v/>
      </c>
      <c r="FO365" s="3" t="str">
        <f>IF(Sheet1!FO365="","",Sheet1!FO365*1000)</f>
        <v/>
      </c>
      <c r="FP365" s="3" t="str">
        <f>IF(Sheet1!FP365="","",Sheet1!FP365*1000)</f>
        <v/>
      </c>
      <c r="FQ365" s="3" t="str">
        <f>IF(Sheet1!FQ365="","",Sheet1!FQ365*1000)</f>
        <v/>
      </c>
      <c r="FR365" s="3" t="str">
        <f>IF(Sheet1!FR365="","",Sheet1!FR365*1000)</f>
        <v/>
      </c>
      <c r="FS365" s="3" t="str">
        <f>IF(Sheet1!FS365="","",Sheet1!FS365*1000)</f>
        <v/>
      </c>
      <c r="FT365" s="3" t="str">
        <f>IF(Sheet1!FT365="","",Sheet1!FT365*1000)</f>
        <v/>
      </c>
      <c r="FU365" s="3" t="str">
        <f>IF(Sheet1!FU365="","",Sheet1!FU365*1000)</f>
        <v/>
      </c>
      <c r="FV365" s="3" t="str">
        <f>IF(Sheet1!FV365="","",Sheet1!FV365*1000)</f>
        <v/>
      </c>
      <c r="FW365" s="3" t="str">
        <f>IF(Sheet1!FW365="","",Sheet1!FW365*1000)</f>
        <v/>
      </c>
      <c r="FX365" s="3" t="str">
        <f>IF(Sheet1!FX365="","",Sheet1!FX365*1000)</f>
        <v/>
      </c>
      <c r="FY365" s="3" t="str">
        <f>IF(Sheet1!FY365="","",Sheet1!FY365*1000)</f>
        <v/>
      </c>
      <c r="FZ365" s="3" t="str">
        <f>IF(Sheet1!FZ365="","",Sheet1!FZ365*1000)</f>
        <v/>
      </c>
      <c r="GA365" s="3" t="str">
        <f>IF(Sheet1!GA365="","",Sheet1!GA365*1000)</f>
        <v/>
      </c>
      <c r="GB365" s="3" t="str">
        <f>IF(Sheet1!GB365="","",Sheet1!GB365*1000)</f>
        <v/>
      </c>
      <c r="GC365" s="3" t="str">
        <f>IF(Sheet1!GC365="","",Sheet1!GC365*1000)</f>
        <v/>
      </c>
      <c r="GD365" s="3" t="str">
        <f>IF(Sheet1!GD365="","",Sheet1!GD365*1000)</f>
        <v/>
      </c>
      <c r="GE365" s="3" t="str">
        <f>IF(Sheet1!GE365="","",Sheet1!GE365*1000)</f>
        <v/>
      </c>
      <c r="GF365" s="3" t="str">
        <f>IF(Sheet1!GF365="","",Sheet1!GF365*1000)</f>
        <v/>
      </c>
      <c r="GG365" s="3" t="str">
        <f>IF(Sheet1!GG365="","",Sheet1!GG365*1000)</f>
        <v/>
      </c>
      <c r="GH365" s="3" t="str">
        <f>IF(Sheet1!GH365="","",Sheet1!GH365*1000)</f>
        <v/>
      </c>
      <c r="GI365" s="3" t="str">
        <f>IF(Sheet1!GI365="","",Sheet1!GI365*1000)</f>
        <v/>
      </c>
      <c r="GJ365" s="3" t="str">
        <f>IF(Sheet1!GJ365="","",Sheet1!GJ365*1000)</f>
        <v/>
      </c>
      <c r="GK365" s="3" t="str">
        <f>IF(Sheet1!GK365="","",Sheet1!GK365*1000)</f>
        <v/>
      </c>
      <c r="GL365" s="3" t="str">
        <f>IF(Sheet1!GL365="","",Sheet1!GL365*1000)</f>
        <v/>
      </c>
      <c r="GM365" s="3" t="str">
        <f>IF(Sheet1!GM365="","",Sheet1!GM365*1000)</f>
        <v/>
      </c>
      <c r="GN365" s="3" t="str">
        <f>IF(Sheet1!GN365="","",Sheet1!GN365*1000)</f>
        <v/>
      </c>
      <c r="GO365" s="3" t="str">
        <f>IF(Sheet1!GO365="","",Sheet1!GO365*1000)</f>
        <v/>
      </c>
      <c r="GP365" s="3" t="str">
        <f>IF(Sheet1!GP365="","",Sheet1!GP365*1000)</f>
        <v/>
      </c>
      <c r="GQ365" s="3" t="str">
        <f>IF(Sheet1!GQ365="","",Sheet1!GQ365*1000)</f>
        <v/>
      </c>
      <c r="GR365" s="3" t="str">
        <f>IF(Sheet1!GR365="","",Sheet1!GR365*1000)</f>
        <v/>
      </c>
      <c r="GS365" s="3" t="str">
        <f>IF(Sheet1!GS365="","",Sheet1!GS365*1000)</f>
        <v/>
      </c>
      <c r="GT365" s="3" t="str">
        <f>IF(Sheet1!GT365="","",Sheet1!GT365*1000)</f>
        <v/>
      </c>
      <c r="GU365" s="3" t="str">
        <f>IF(Sheet1!GU365="","",Sheet1!GU365*1000)</f>
        <v/>
      </c>
      <c r="GV365" s="3" t="str">
        <f>IF(Sheet1!GV365="","",Sheet1!GV365*1000)</f>
        <v/>
      </c>
      <c r="GW365" s="3" t="str">
        <f>IF(Sheet1!GW365="","",Sheet1!GW365*1000)</f>
        <v/>
      </c>
      <c r="GX365" s="3" t="str">
        <f>IF(Sheet1!GX365="","",Sheet1!GX365*1000)</f>
        <v/>
      </c>
      <c r="GY365" s="3" t="str">
        <f>IF(Sheet1!GY365="","",Sheet1!GY365*1000)</f>
        <v/>
      </c>
      <c r="GZ365" s="3" t="str">
        <f>IF(Sheet1!GZ365="","",Sheet1!GZ365*1000)</f>
        <v/>
      </c>
      <c r="HA365" s="3" t="str">
        <f>IF(Sheet1!HA365="","",Sheet1!HA365*1000)</f>
        <v/>
      </c>
      <c r="HB365" s="3" t="str">
        <f>IF(Sheet1!HB365="","",Sheet1!HB365*1000)</f>
        <v/>
      </c>
      <c r="HC365" s="3" t="str">
        <f>IF(Sheet1!HC365="","",Sheet1!HC365*1000)</f>
        <v/>
      </c>
      <c r="HD365" s="3" t="str">
        <f>IF(Sheet1!HD365="","",Sheet1!HD365*1000)</f>
        <v/>
      </c>
      <c r="HE365" s="3" t="str">
        <f>IF(Sheet1!HE365="","",Sheet1!HE365*1000)</f>
        <v/>
      </c>
      <c r="HF365" s="3" t="str">
        <f>IF(Sheet1!HF365="","",Sheet1!HF365*1000)</f>
        <v/>
      </c>
      <c r="HG365" s="3" t="str">
        <f>IF(Sheet1!HG365="","",Sheet1!HG365*1000)</f>
        <v/>
      </c>
      <c r="HH365" s="3" t="str">
        <f>IF(Sheet1!HH365="","",Sheet1!HH365*1000)</f>
        <v/>
      </c>
      <c r="HI365" s="3" t="str">
        <f>IF(Sheet1!HI365="","",Sheet1!HI365*1000)</f>
        <v/>
      </c>
      <c r="HJ365" s="3" t="str">
        <f>IF(Sheet1!HJ365="","",Sheet1!HJ365*1000)</f>
        <v/>
      </c>
      <c r="HK365" s="3" t="str">
        <f>IF(Sheet1!HK365="","",Sheet1!HK365*1000)</f>
        <v/>
      </c>
      <c r="HL365" s="3" t="str">
        <f>IF(Sheet1!HL365="","",Sheet1!HL365*1000)</f>
        <v/>
      </c>
      <c r="HM365" s="3" t="str">
        <f>IF(Sheet1!HM365="","",Sheet1!HM365*1000)</f>
        <v/>
      </c>
      <c r="HN365" s="3" t="str">
        <f>IF(Sheet1!HN365="","",Sheet1!HN365*1000)</f>
        <v/>
      </c>
      <c r="HO365" s="3" t="str">
        <f>IF(Sheet1!HO365="","",Sheet1!HO365*1000)</f>
        <v/>
      </c>
      <c r="HP365" s="3" t="str">
        <f>IF(Sheet1!HP365="","",Sheet1!HP365*1000)</f>
        <v/>
      </c>
      <c r="HQ365" s="3" t="str">
        <f>IF(Sheet1!HQ365="","",Sheet1!HQ365*1000)</f>
        <v/>
      </c>
      <c r="HR365" s="3" t="str">
        <f>IF(Sheet1!HR365="","",Sheet1!HR365*1000)</f>
        <v/>
      </c>
      <c r="HS365" s="3" t="str">
        <f>IF(Sheet1!HS365="","",Sheet1!HS365*1000)</f>
        <v/>
      </c>
      <c r="HT365" s="3" t="str">
        <f>IF(Sheet1!HT365="","",Sheet1!HT365*1000)</f>
        <v/>
      </c>
      <c r="HU365" s="3" t="str">
        <f>IF(Sheet1!HU365="","",Sheet1!HU365*1000)</f>
        <v/>
      </c>
      <c r="HV365" s="3" t="str">
        <f>IF(Sheet1!HV365="","",Sheet1!HV365*1000)</f>
        <v/>
      </c>
      <c r="HW365" s="3" t="str">
        <f>IF(Sheet1!HW365="","",Sheet1!HW365*1000)</f>
        <v/>
      </c>
      <c r="HX365" s="3" t="str">
        <f>IF(Sheet1!HX365="","",Sheet1!HX365*1000)</f>
        <v/>
      </c>
      <c r="HY365" s="3" t="str">
        <f>IF(Sheet1!HY365="","",Sheet1!HY365*1000)</f>
        <v/>
      </c>
      <c r="HZ365" s="3" t="str">
        <f>IF(Sheet1!HZ365="","",Sheet1!HZ365*1000)</f>
        <v/>
      </c>
      <c r="IA365" s="3" t="str">
        <f>IF(Sheet1!IA365="","",Sheet1!IA365*1000)</f>
        <v/>
      </c>
      <c r="IB365" s="3" t="str">
        <f>IF(Sheet1!IB365="","",Sheet1!IB365*1000)</f>
        <v/>
      </c>
      <c r="IC365" s="3" t="str">
        <f>IF(Sheet1!IC365="","",Sheet1!IC365*1000)</f>
        <v/>
      </c>
      <c r="ID365" s="3" t="str">
        <f>IF(Sheet1!ID365="","",Sheet1!ID365*1000)</f>
        <v/>
      </c>
      <c r="IE365" s="3" t="str">
        <f>IF(Sheet1!IE365="","",Sheet1!IE365*1000)</f>
        <v/>
      </c>
      <c r="IF365" s="3" t="str">
        <f>IF(Sheet1!IF365="","",Sheet1!IF365*1000)</f>
        <v/>
      </c>
      <c r="IG365" s="3" t="str">
        <f>IF(Sheet1!IG365="","",Sheet1!IG365*1000)</f>
        <v/>
      </c>
      <c r="IH365" s="3" t="str">
        <f>IF(Sheet1!IH365="","",Sheet1!IH365*1000)</f>
        <v/>
      </c>
      <c r="II365" s="3" t="str">
        <f>IF(Sheet1!II365="","",Sheet1!II365*1000)</f>
        <v/>
      </c>
      <c r="IJ365" s="3" t="str">
        <f>IF(Sheet1!IJ365="","",Sheet1!IJ365*1000)</f>
        <v/>
      </c>
      <c r="IK365" s="3" t="str">
        <f>IF(Sheet1!IK365="","",Sheet1!IK365*1000)</f>
        <v/>
      </c>
      <c r="IL365" s="3" t="str">
        <f>IF(Sheet1!IL365="","",Sheet1!IL365*1000)</f>
        <v/>
      </c>
      <c r="IM365" s="3" t="str">
        <f>IF(Sheet1!IM365="","",Sheet1!IM365*1000)</f>
        <v/>
      </c>
      <c r="IN365" s="3" t="str">
        <f>IF(Sheet1!IN365="","",Sheet1!IN365*1000)</f>
        <v/>
      </c>
      <c r="IO365" s="3" t="str">
        <f>IF(Sheet1!IO365="","",Sheet1!IO365*1000)</f>
        <v/>
      </c>
      <c r="IP365" s="3" t="str">
        <f>IF(Sheet1!IP365="","",Sheet1!IP365*1000)</f>
        <v/>
      </c>
      <c r="IQ365" s="3" t="str">
        <f>IF(Sheet1!IQ365="","",Sheet1!IQ365*1000)</f>
        <v/>
      </c>
      <c r="IR365" s="3" t="str">
        <f>IF(Sheet1!IR365="","",Sheet1!IR365*1000)</f>
        <v/>
      </c>
      <c r="IS365" s="3" t="str">
        <f>IF(Sheet1!IS365="","",Sheet1!IS365*1000)</f>
        <v/>
      </c>
      <c r="IT365" s="3" t="str">
        <f>IF(Sheet1!IT365="","",Sheet1!IT365*1000)</f>
        <v/>
      </c>
      <c r="IU365" s="3" t="str">
        <f>IF(Sheet1!IU365="","",Sheet1!IU365*1000)</f>
        <v/>
      </c>
      <c r="IV365" s="3" t="str">
        <f>IF(Sheet1!IV365="","",Sheet1!IV365*1000)</f>
        <v/>
      </c>
      <c r="IW365" s="3" t="str">
        <f>IF(Sheet1!IW365="","",Sheet1!IW365*1000)</f>
        <v/>
      </c>
      <c r="IX365" s="3" t="str">
        <f>IF(Sheet1!IX365="","",Sheet1!IX365*1000)</f>
        <v/>
      </c>
      <c r="IY365" s="3" t="str">
        <f>IF(Sheet1!IY365="","",Sheet1!IY365*1000)</f>
        <v/>
      </c>
      <c r="IZ365" s="3" t="str">
        <f>IF(Sheet1!IZ365="","",Sheet1!IZ365*1000)</f>
        <v/>
      </c>
      <c r="JA365" s="3" t="str">
        <f>IF(Sheet1!JA365="","",Sheet1!JA365*1000)</f>
        <v/>
      </c>
      <c r="JB365" s="3" t="str">
        <f>IF(Sheet1!JB365="","",Sheet1!JB365*1000)</f>
        <v/>
      </c>
      <c r="JC365" s="3" t="str">
        <f>IF(Sheet1!JC365="","",Sheet1!JC365*1000)</f>
        <v/>
      </c>
      <c r="JD365" s="3" t="str">
        <f>IF(Sheet1!JD365="","",Sheet1!JD365*1000)</f>
        <v/>
      </c>
      <c r="JE365" s="3" t="str">
        <f>IF(Sheet1!JE365="","",Sheet1!JE365*1000)</f>
        <v/>
      </c>
      <c r="JF365" s="3" t="str">
        <f>IF(Sheet1!JF365="","",Sheet1!JF365*1000)</f>
        <v/>
      </c>
      <c r="JG365" s="3" t="str">
        <f>IF(Sheet1!JG365="","",Sheet1!JG365*1000)</f>
        <v/>
      </c>
      <c r="JH365" s="3" t="str">
        <f>IF(Sheet1!JH365="","",Sheet1!JH365*1000)</f>
        <v/>
      </c>
      <c r="JI365" s="3" t="str">
        <f>IF(Sheet1!JI365="","",Sheet1!JI365*1000)</f>
        <v/>
      </c>
      <c r="JJ365" s="3" t="str">
        <f>IF(Sheet1!JJ365="","",Sheet1!JJ365*1000)</f>
        <v/>
      </c>
      <c r="JK365" s="3" t="str">
        <f>IF(Sheet1!JK365="","",Sheet1!JK365*1000)</f>
        <v/>
      </c>
      <c r="JL365" s="3" t="str">
        <f>IF(Sheet1!JL365="","",Sheet1!JL365*1000)</f>
        <v/>
      </c>
      <c r="JM365" s="3" t="str">
        <f>IF(Sheet1!JM365="","",Sheet1!JM365*1000)</f>
        <v/>
      </c>
      <c r="JN365" s="3" t="str">
        <f>IF(Sheet1!JN365="","",Sheet1!JN365*1000)</f>
        <v/>
      </c>
      <c r="JO365" s="3" t="str">
        <f>IF(Sheet1!JO365="","",Sheet1!JO365*1000)</f>
        <v/>
      </c>
      <c r="JP365" s="3" t="str">
        <f>IF(Sheet1!JP365="","",Sheet1!JP365*1000)</f>
        <v/>
      </c>
      <c r="JQ365" s="3" t="str">
        <f>IF(Sheet1!JQ365="","",Sheet1!JQ365*1000)</f>
        <v/>
      </c>
      <c r="JR365" s="3" t="str">
        <f>IF(Sheet1!JR365="","",Sheet1!JR365*1000)</f>
        <v/>
      </c>
      <c r="JS365" s="3" t="str">
        <f>IF(Sheet1!JS365="","",Sheet1!JS365*1000)</f>
        <v/>
      </c>
      <c r="JT365" s="3" t="str">
        <f>IF(Sheet1!JT365="","",Sheet1!JT365*1000)</f>
        <v/>
      </c>
      <c r="JU365" s="3" t="str">
        <f>IF(Sheet1!JU365="","",Sheet1!JU365*1000)</f>
        <v/>
      </c>
      <c r="JV365" s="3" t="str">
        <f>IF(Sheet1!JV365="","",Sheet1!JV365*1000)</f>
        <v/>
      </c>
      <c r="JW365" s="3" t="str">
        <f>IF(Sheet1!JW365="","",Sheet1!JW365*1000)</f>
        <v/>
      </c>
      <c r="JX365" s="3" t="str">
        <f>IF(Sheet1!JX365="","",Sheet1!JX365*1000)</f>
        <v/>
      </c>
      <c r="JY365" s="3" t="str">
        <f>IF(Sheet1!JY365="","",Sheet1!JY365*1000)</f>
        <v/>
      </c>
      <c r="JZ365" s="3" t="str">
        <f>IF(Sheet1!JZ365="","",Sheet1!JZ365*1000)</f>
        <v/>
      </c>
      <c r="KA365" s="3" t="str">
        <f>IF(Sheet1!KA365="","",Sheet1!KA365*1000)</f>
        <v/>
      </c>
      <c r="KB365" s="3" t="str">
        <f>IF(Sheet1!KB365="","",Sheet1!KB365*1000)</f>
        <v/>
      </c>
      <c r="KC365" s="3" t="str">
        <f>IF(Sheet1!KC365="","",Sheet1!KC365*1000)</f>
        <v/>
      </c>
      <c r="KD365" s="3" t="str">
        <f>IF(Sheet1!KD365="","",Sheet1!KD365*1000)</f>
        <v/>
      </c>
      <c r="KE365" s="3" t="str">
        <f>IF(Sheet1!KE365="","",Sheet1!KE365*1000)</f>
        <v/>
      </c>
      <c r="KF365" s="3" t="str">
        <f>IF(Sheet1!KF365="","",Sheet1!KF365*1000)</f>
        <v/>
      </c>
      <c r="KG365" s="3" t="str">
        <f>IF(Sheet1!KG365="","",Sheet1!KG365*1000)</f>
        <v/>
      </c>
      <c r="KH365" s="3" t="str">
        <f>IF(Sheet1!KH365="","",Sheet1!KH365*1000)</f>
        <v/>
      </c>
      <c r="KI365" s="3" t="str">
        <f>IF(Sheet1!KI365="","",Sheet1!KI365*1000)</f>
        <v/>
      </c>
      <c r="KJ365" s="3" t="str">
        <f>IF(Sheet1!KJ365="","",Sheet1!KJ365*1000)</f>
        <v/>
      </c>
      <c r="KK365" s="3" t="str">
        <f>IF(Sheet1!KK365="","",Sheet1!KK365*1000)</f>
        <v/>
      </c>
      <c r="KL365" s="3" t="str">
        <f>IF(Sheet1!KL365="","",Sheet1!KL365*1000)</f>
        <v/>
      </c>
      <c r="KM365" s="3" t="str">
        <f>IF(Sheet1!KM365="","",Sheet1!KM365*1000)</f>
        <v/>
      </c>
      <c r="KN365" s="3" t="str">
        <f>IF(Sheet1!KN365="","",Sheet1!KN365*1000)</f>
        <v/>
      </c>
      <c r="KO365" s="3" t="str">
        <f>IF(Sheet1!KO365="","",Sheet1!KO365*1000)</f>
        <v/>
      </c>
      <c r="KP365" s="3" t="str">
        <f>IF(Sheet1!KP365="","",Sheet1!KP365*1000)</f>
        <v/>
      </c>
      <c r="KQ365" s="3" t="str">
        <f>IF(Sheet1!KQ365="","",Sheet1!KQ365*1000)</f>
        <v/>
      </c>
      <c r="KR365" s="3" t="str">
        <f>IF(Sheet1!KR365="","",Sheet1!KR365*1000)</f>
        <v/>
      </c>
      <c r="KS365" s="3" t="str">
        <f>IF(Sheet1!KS365="","",Sheet1!KS365*1000)</f>
        <v/>
      </c>
      <c r="KT365" s="3" t="str">
        <f>IF(Sheet1!KT365="","",Sheet1!KT365*1000)</f>
        <v/>
      </c>
      <c r="KU365" s="3" t="str">
        <f>IF(Sheet1!KU365="","",Sheet1!KU365*1000)</f>
        <v/>
      </c>
      <c r="KV365" s="3" t="str">
        <f>IF(Sheet1!KV365="","",Sheet1!KV365*1000)</f>
        <v/>
      </c>
      <c r="KW365" s="3" t="str">
        <f>IF(Sheet1!KW365="","",Sheet1!KW365*1000)</f>
        <v/>
      </c>
      <c r="KX365" s="3" t="str">
        <f>IF(Sheet1!KX365="","",Sheet1!KX365*1000)</f>
        <v/>
      </c>
      <c r="KY365" s="3" t="str">
        <f>IF(Sheet1!KY365="","",Sheet1!KY365*1000)</f>
        <v/>
      </c>
      <c r="KZ365" s="3" t="str">
        <f>IF(Sheet1!KZ365="","",Sheet1!KZ365*1000)</f>
        <v/>
      </c>
      <c r="LA365" s="3" t="str">
        <f>IF(Sheet1!LA365="","",Sheet1!LA365*1000)</f>
        <v/>
      </c>
      <c r="LB365" s="3" t="str">
        <f>IF(Sheet1!LB365="","",Sheet1!LB365*1000)</f>
        <v/>
      </c>
      <c r="LC365" s="3" t="str">
        <f>IF(Sheet1!LC365="","",Sheet1!LC365*1000)</f>
        <v/>
      </c>
      <c r="LD365" s="3" t="str">
        <f>IF(Sheet1!LD365="","",Sheet1!LD365*1000)</f>
        <v/>
      </c>
      <c r="LE365" s="3" t="str">
        <f>IF(Sheet1!LE365="","",Sheet1!LE365*1000)</f>
        <v/>
      </c>
      <c r="LF365" s="3" t="str">
        <f>IF(Sheet1!LF365="","",Sheet1!LF365*1000)</f>
        <v/>
      </c>
      <c r="LG365" s="3" t="str">
        <f>IF(Sheet1!LG365="","",Sheet1!LG365*1000)</f>
        <v/>
      </c>
      <c r="LH365" s="3" t="str">
        <f>IF(Sheet1!LH365="","",Sheet1!LH365*1000)</f>
        <v/>
      </c>
      <c r="LI365" s="3" t="str">
        <f>IF(Sheet1!LI365="","",Sheet1!LI365*1000)</f>
        <v/>
      </c>
      <c r="LJ365" s="3" t="str">
        <f>IF(Sheet1!LJ365="","",Sheet1!LJ365*1000)</f>
        <v/>
      </c>
      <c r="LK365" s="3" t="str">
        <f>IF(Sheet1!LK365="","",Sheet1!LK365*1000)</f>
        <v/>
      </c>
      <c r="LL365" s="3" t="str">
        <f>IF(Sheet1!LL365="","",Sheet1!LL365*1000)</f>
        <v/>
      </c>
      <c r="LM365" s="3" t="str">
        <f>IF(Sheet1!LM365="","",Sheet1!LM365*1000)</f>
        <v/>
      </c>
      <c r="LN365" s="3" t="str">
        <f>IF(Sheet1!LN365="","",Sheet1!LN365*1000)</f>
        <v/>
      </c>
      <c r="LO365" s="3" t="str">
        <f>IF(Sheet1!LO365="","",Sheet1!LO365*1000)</f>
        <v/>
      </c>
      <c r="LP365" s="3" t="str">
        <f>IF(Sheet1!LP365="","",Sheet1!LP365*1000)</f>
        <v/>
      </c>
      <c r="LQ365" s="3" t="str">
        <f>IF(Sheet1!LQ365="","",Sheet1!LQ365*1000)</f>
        <v/>
      </c>
      <c r="LR365" s="3" t="str">
        <f>IF(Sheet1!LR365="","",Sheet1!LR365*1000)</f>
        <v/>
      </c>
      <c r="LS365" s="3" t="str">
        <f>IF(Sheet1!LS365="","",Sheet1!LS365*1000)</f>
        <v/>
      </c>
      <c r="LT365" s="3" t="str">
        <f>IF(Sheet1!LT365="","",Sheet1!LT365*1000)</f>
        <v/>
      </c>
      <c r="LU365" s="3" t="str">
        <f>IF(Sheet1!LU365="","",Sheet1!LU365*1000)</f>
        <v/>
      </c>
      <c r="LV365" s="3" t="str">
        <f>IF(Sheet1!LV365="","",Sheet1!LV365*1000)</f>
        <v/>
      </c>
      <c r="LW365" s="3" t="str">
        <f>IF(Sheet1!LW365="","",Sheet1!LW365*1000)</f>
        <v/>
      </c>
      <c r="LX365" s="3" t="str">
        <f>IF(Sheet1!LX365="","",Sheet1!LX365*1000)</f>
        <v/>
      </c>
      <c r="LY365" s="3" t="str">
        <f>IF(Sheet1!LY365="","",Sheet1!LY365*1000)</f>
        <v/>
      </c>
      <c r="LZ365" s="3" t="str">
        <f>IF(Sheet1!LZ365="","",Sheet1!LZ365*1000)</f>
        <v/>
      </c>
      <c r="MA365" s="3" t="str">
        <f>IF(Sheet1!MA365="","",Sheet1!MA365*1000)</f>
        <v/>
      </c>
      <c r="MB365" s="3" t="str">
        <f>IF(Sheet1!MB365="","",Sheet1!MB365*1000)</f>
        <v/>
      </c>
      <c r="MC365" s="3" t="str">
        <f>IF(Sheet1!MC365="","",Sheet1!MC365*1000)</f>
        <v/>
      </c>
      <c r="MD365" s="3" t="str">
        <f>IF(Sheet1!MD365="","",Sheet1!MD365*1000)</f>
        <v/>
      </c>
      <c r="ME365" s="3" t="str">
        <f>IF(Sheet1!ME365="","",Sheet1!ME365*1000)</f>
        <v/>
      </c>
      <c r="MF365" s="3" t="str">
        <f>IF(Sheet1!MF365="","",Sheet1!MF365*1000)</f>
        <v/>
      </c>
      <c r="MG365" s="3" t="str">
        <f>IF(Sheet1!MG365="","",Sheet1!MG365*1000)</f>
        <v/>
      </c>
      <c r="MH365" s="3" t="str">
        <f>IF(Sheet1!MH365="","",Sheet1!MH365*1000)</f>
        <v/>
      </c>
      <c r="MI365" s="3" t="str">
        <f>IF(Sheet1!MI365="","",Sheet1!MI365*1000)</f>
        <v/>
      </c>
      <c r="MJ365" s="3" t="str">
        <f>IF(Sheet1!MJ365="","",Sheet1!MJ365*1000)</f>
        <v/>
      </c>
      <c r="MK365" s="3" t="str">
        <f>IF(Sheet1!MK365="","",Sheet1!MK365*1000)</f>
        <v/>
      </c>
      <c r="ML365" s="3" t="str">
        <f>IF(Sheet1!ML365="","",Sheet1!ML365*1000)</f>
        <v/>
      </c>
      <c r="MM365" s="3" t="str">
        <f>IF(Sheet1!MM365="","",Sheet1!MM365*1000)</f>
        <v/>
      </c>
      <c r="MN365" s="3" t="str">
        <f>IF(Sheet1!MN365="","",Sheet1!MN365*1000)</f>
        <v/>
      </c>
      <c r="MO365" s="3" t="str">
        <f>IF(Sheet1!MO365="","",Sheet1!MO365*1000)</f>
        <v/>
      </c>
      <c r="MP365" s="3" t="str">
        <f>IF(Sheet1!MP365="","",Sheet1!MP365*1000)</f>
        <v/>
      </c>
      <c r="MQ365" s="3" t="str">
        <f>IF(Sheet1!MQ365="","",Sheet1!MQ365*1000)</f>
        <v/>
      </c>
      <c r="MR365" s="3" t="str">
        <f>IF(Sheet1!MR365="","",Sheet1!MR365*1000)</f>
        <v/>
      </c>
      <c r="MS365" s="3" t="str">
        <f>IF(Sheet1!MS365="","",Sheet1!MS365*1000)</f>
        <v/>
      </c>
      <c r="MT365" s="3" t="str">
        <f>IF(Sheet1!MT365="","",Sheet1!MT365*1000)</f>
        <v/>
      </c>
      <c r="MU365" s="3" t="str">
        <f>IF(Sheet1!MU365="","",Sheet1!MU365*1000)</f>
        <v/>
      </c>
      <c r="MV365" s="3" t="str">
        <f>IF(Sheet1!MV365="","",Sheet1!MV365*1000)</f>
        <v/>
      </c>
      <c r="MW365" s="3" t="str">
        <f>IF(Sheet1!MW365="","",Sheet1!MW365*1000)</f>
        <v/>
      </c>
      <c r="MX365" s="3" t="str">
        <f>IF(Sheet1!MX365="","",Sheet1!MX365*1000)</f>
        <v/>
      </c>
      <c r="MY365" s="3" t="str">
        <f>IF(Sheet1!MY365="","",Sheet1!MY365*1000)</f>
        <v/>
      </c>
      <c r="MZ365" s="3" t="str">
        <f>IF(Sheet1!MZ365="","",Sheet1!MZ365*1000)</f>
        <v/>
      </c>
      <c r="NA365" s="3" t="str">
        <f>IF(Sheet1!NA365="","",Sheet1!NA365*1000)</f>
        <v/>
      </c>
      <c r="NB365" s="3" t="str">
        <f>IF(Sheet1!NB365="","",Sheet1!NB365*1000)</f>
        <v/>
      </c>
      <c r="NC365" s="3" t="str">
        <f>IF(Sheet1!NC365="","",Sheet1!NC365*1000)</f>
        <v/>
      </c>
      <c r="ND365" s="3" t="str">
        <f>IF(Sheet1!ND365="","",Sheet1!ND365*1000)</f>
        <v/>
      </c>
      <c r="NE365" s="3" t="str">
        <f>IF(Sheet1!NE365="","",Sheet1!NE365*1000)</f>
        <v/>
      </c>
      <c r="NF365" s="3" t="str">
        <f>IF(Sheet1!NF365="","",Sheet1!NF365*1000)</f>
        <v/>
      </c>
      <c r="NG365" s="3" t="str">
        <f>IF(Sheet1!NG365="","",Sheet1!NG365*1000)</f>
        <v/>
      </c>
      <c r="NH365" s="3" t="str">
        <f>IF(Sheet1!NH365="","",Sheet1!NH365*1000)</f>
        <v/>
      </c>
      <c r="NI365" s="3" t="str">
        <f>IF(Sheet1!NI365="","",Sheet1!NI365*1000)</f>
        <v/>
      </c>
      <c r="NJ365" s="3" t="str">
        <f>IF(Sheet1!NJ365="","",Sheet1!NJ365*1000)</f>
        <v/>
      </c>
      <c r="NK365" s="3" t="str">
        <f>IF(Sheet1!NK365="","",Sheet1!NK365*1000)</f>
        <v/>
      </c>
      <c r="NL365" s="3" t="str">
        <f>IF(Sheet1!NL365="","",Sheet1!NL365*1000)</f>
        <v/>
      </c>
      <c r="NM365" s="3" t="str">
        <f>IF(Sheet1!NM365="","",Sheet1!NM365*1000)</f>
        <v/>
      </c>
      <c r="NN365" s="3" t="str">
        <f>IF(Sheet1!NN365="","",Sheet1!NN365*1000)</f>
        <v/>
      </c>
      <c r="NO365" s="3" t="str">
        <f>IF(Sheet1!NO365="","",Sheet1!NO365*1000)</f>
        <v/>
      </c>
      <c r="NP365" s="3" t="str">
        <f>IF(Sheet1!NP365="","",Sheet1!NP365*1000)</f>
        <v/>
      </c>
      <c r="NQ365" s="3" t="str">
        <f>IF(Sheet1!NQ365="","",Sheet1!NQ365*1000)</f>
        <v/>
      </c>
      <c r="NR365" s="3" t="str">
        <f>IF(Sheet1!NR365="","",Sheet1!NR365*1000)</f>
        <v/>
      </c>
      <c r="NS365" s="3" t="str">
        <f>IF(Sheet1!NS365="","",Sheet1!NS365*1000)</f>
        <v/>
      </c>
      <c r="NT365" s="3" t="str">
        <f>IF(Sheet1!NT365="","",Sheet1!NT365*1000)</f>
        <v/>
      </c>
      <c r="NU365" s="3" t="str">
        <f>IF(Sheet1!NU365="","",Sheet1!NU365*1000)</f>
        <v/>
      </c>
      <c r="NV365" s="3" t="str">
        <f>IF(Sheet1!NV365="","",Sheet1!NV365*1000)</f>
        <v/>
      </c>
      <c r="NW365" s="3" t="str">
        <f>IF(Sheet1!NW365="","",Sheet1!NW365*1000)</f>
        <v/>
      </c>
      <c r="NX365" s="3" t="str">
        <f>IF(Sheet1!NX365="","",Sheet1!NX365*1000)</f>
        <v/>
      </c>
      <c r="NY365" s="3" t="str">
        <f>IF(Sheet1!NY365="","",Sheet1!NY365*1000)</f>
        <v/>
      </c>
      <c r="NZ365" s="3" t="str">
        <f>IF(Sheet1!NZ365="","",Sheet1!NZ365*1000)</f>
        <v/>
      </c>
      <c r="OA365" s="3" t="str">
        <f>IF(Sheet1!OA365="","",Sheet1!OA365*1000)</f>
        <v/>
      </c>
      <c r="OB365" s="3" t="str">
        <f>IF(Sheet1!OB365="","",Sheet1!OB365*1000)</f>
        <v/>
      </c>
      <c r="OC365" s="3" t="str">
        <f>IF(Sheet1!OC365="","",Sheet1!OC365*1000)</f>
        <v/>
      </c>
      <c r="OD365" s="3" t="str">
        <f>IF(Sheet1!OD365="","",Sheet1!OD365*1000)</f>
        <v/>
      </c>
      <c r="OE365" s="3" t="str">
        <f>IF(Sheet1!OE365="","",Sheet1!OE365*1000)</f>
        <v/>
      </c>
      <c r="OF365" s="3" t="str">
        <f>IF(Sheet1!OF365="","",Sheet1!OF365*1000)</f>
        <v/>
      </c>
      <c r="OG365" s="3" t="str">
        <f>IF(Sheet1!OG365="","",Sheet1!OG365*1000)</f>
        <v/>
      </c>
      <c r="OH365" s="3" t="str">
        <f>IF(Sheet1!OH365="","",Sheet1!OH365*1000)</f>
        <v/>
      </c>
      <c r="OI365" s="3" t="str">
        <f>IF(Sheet1!OI365="","",Sheet1!OI365*1000)</f>
        <v/>
      </c>
      <c r="OJ365" s="3" t="str">
        <f>IF(Sheet1!OJ365="","",Sheet1!OJ365*1000)</f>
        <v/>
      </c>
      <c r="OK365" s="3" t="str">
        <f>IF(Sheet1!OK365="","",Sheet1!OK365*1000)</f>
        <v/>
      </c>
      <c r="OL365" s="3" t="str">
        <f>IF(Sheet1!OL365="","",Sheet1!OL365*1000)</f>
        <v/>
      </c>
      <c r="OM365" s="3" t="str">
        <f>IF(Sheet1!OM365="","",Sheet1!OM365*1000)</f>
        <v/>
      </c>
      <c r="ON365" s="3" t="str">
        <f>IF(Sheet1!ON365="","",Sheet1!ON365*1000)</f>
        <v/>
      </c>
      <c r="OO365" s="3" t="str">
        <f>IF(Sheet1!OO365="","",Sheet1!OO365*1000)</f>
        <v/>
      </c>
      <c r="OP365" s="3" t="str">
        <f>IF(Sheet1!OP365="","",Sheet1!OP365*1000)</f>
        <v/>
      </c>
      <c r="OQ365" s="3" t="str">
        <f>IF(Sheet1!OQ365="","",Sheet1!OQ365*1000)</f>
        <v/>
      </c>
      <c r="OR365" s="3" t="str">
        <f>IF(Sheet1!OR365="","",Sheet1!OR365*1000)</f>
        <v/>
      </c>
      <c r="OS365" s="3" t="str">
        <f>IF(Sheet1!OS365="","",Sheet1!OS365*1000)</f>
        <v/>
      </c>
      <c r="OT365" s="3" t="str">
        <f>IF(Sheet1!OT365="","",Sheet1!OT365*1000)</f>
        <v/>
      </c>
      <c r="OU365" s="3" t="str">
        <f>IF(Sheet1!OU365="","",Sheet1!OU365*1000)</f>
        <v/>
      </c>
      <c r="OV365" s="3" t="str">
        <f>IF(Sheet1!OV365="","",Sheet1!OV365*1000)</f>
        <v/>
      </c>
      <c r="OW365" s="3" t="str">
        <f>IF(Sheet1!OW365="","",Sheet1!OW365*1000)</f>
        <v/>
      </c>
      <c r="OX365" s="3" t="str">
        <f>IF(Sheet1!OX365="","",Sheet1!OX365*1000)</f>
        <v/>
      </c>
      <c r="OY365" s="3" t="str">
        <f>IF(Sheet1!OY365="","",Sheet1!OY365*1000)</f>
        <v/>
      </c>
      <c r="OZ365" s="3" t="str">
        <f>IF(Sheet1!OZ365="","",Sheet1!OZ365*1000)</f>
        <v/>
      </c>
      <c r="PA365" s="3" t="str">
        <f>IF(Sheet1!PA365="","",Sheet1!PA365*1000)</f>
        <v/>
      </c>
      <c r="PB365" s="3" t="str">
        <f>IF(Sheet1!PB365="","",Sheet1!PB365*1000)</f>
        <v/>
      </c>
      <c r="PC365" s="3" t="str">
        <f>IF(Sheet1!PC365="","",Sheet1!PC365*1000)</f>
        <v/>
      </c>
      <c r="PD365" s="3" t="str">
        <f>IF(Sheet1!PD365="","",Sheet1!PD365*1000)</f>
        <v/>
      </c>
      <c r="PE365" s="3" t="str">
        <f>IF(Sheet1!PE365="","",Sheet1!PE365*1000)</f>
        <v/>
      </c>
      <c r="PF365" s="3" t="str">
        <f>IF(Sheet1!PF365="","",Sheet1!PF365*1000)</f>
        <v/>
      </c>
      <c r="PG365" s="3" t="str">
        <f>IF(Sheet1!PG365="","",Sheet1!PG365*1000)</f>
        <v/>
      </c>
      <c r="PH365" s="3" t="str">
        <f>IF(Sheet1!PH365="","",Sheet1!PH365*1000)</f>
        <v/>
      </c>
      <c r="PI365" s="3" t="str">
        <f>IF(Sheet1!PI365="","",Sheet1!PI365*1000)</f>
        <v/>
      </c>
      <c r="PJ365" s="3" t="str">
        <f>IF(Sheet1!PJ365="","",Sheet1!PJ365*1000)</f>
        <v/>
      </c>
      <c r="PK365" s="3" t="str">
        <f>IF(Sheet1!PK365="","",Sheet1!PK365*1000)</f>
        <v/>
      </c>
      <c r="PL365" s="3" t="str">
        <f>IF(Sheet1!PL365="","",Sheet1!PL365*1000)</f>
        <v/>
      </c>
      <c r="PM365" s="3" t="str">
        <f>IF(Sheet1!PM365="","",Sheet1!PM365*1000)</f>
        <v/>
      </c>
      <c r="PN365" s="3" t="str">
        <f>IF(Sheet1!PN365="","",Sheet1!PN365*1000)</f>
        <v/>
      </c>
      <c r="PO365" s="3" t="str">
        <f>IF(Sheet1!PO365="","",Sheet1!PO365*1000)</f>
        <v/>
      </c>
      <c r="PP365" s="3" t="str">
        <f>IF(Sheet1!PP365="","",Sheet1!PP365*1000)</f>
        <v/>
      </c>
      <c r="PQ365" s="3" t="str">
        <f>IF(Sheet1!PQ365="","",Sheet1!PQ365*1000)</f>
        <v/>
      </c>
      <c r="PR365" s="3" t="str">
        <f>IF(Sheet1!PR365="","",Sheet1!PR365*1000)</f>
        <v/>
      </c>
      <c r="PS365" s="3" t="str">
        <f>IF(Sheet1!PS365="","",Sheet1!PS365*1000)</f>
        <v/>
      </c>
      <c r="PT365" s="3" t="str">
        <f>IF(Sheet1!PT365="","",Sheet1!PT365*1000)</f>
        <v/>
      </c>
      <c r="PU365" s="3" t="str">
        <f>IF(Sheet1!PU365="","",Sheet1!PU365*1000)</f>
        <v/>
      </c>
      <c r="PV365" s="3" t="str">
        <f>IF(Sheet1!PV365="","",Sheet1!PV365*1000)</f>
        <v/>
      </c>
      <c r="PW365" s="3" t="str">
        <f>IF(Sheet1!PW365="","",Sheet1!PW365*1000)</f>
        <v/>
      </c>
      <c r="PX365" s="3" t="str">
        <f>IF(Sheet1!PX365="","",Sheet1!PX365*1000)</f>
        <v/>
      </c>
      <c r="PY365" s="3" t="str">
        <f>IF(Sheet1!PY365="","",Sheet1!PY365*1000)</f>
        <v/>
      </c>
      <c r="PZ365" s="3" t="str">
        <f>IF(Sheet1!PZ365="","",Sheet1!PZ365*1000)</f>
        <v/>
      </c>
      <c r="QA365" s="3" t="str">
        <f>IF(Sheet1!QA365="","",Sheet1!QA365*1000)</f>
        <v/>
      </c>
      <c r="QB365" s="3" t="str">
        <f>IF(Sheet1!QB365="","",Sheet1!QB365*1000)</f>
        <v/>
      </c>
      <c r="QC365" s="3" t="str">
        <f>IF(Sheet1!QC365="","",Sheet1!QC365*1000)</f>
        <v/>
      </c>
      <c r="QD365" s="3" t="str">
        <f>IF(Sheet1!QD365="","",Sheet1!QD365*1000)</f>
        <v/>
      </c>
      <c r="QE365" s="3" t="str">
        <f>IF(Sheet1!QE365="","",Sheet1!QE365*1000)</f>
        <v/>
      </c>
      <c r="QF365" s="3" t="str">
        <f>IF(Sheet1!QF365="","",Sheet1!QF365*1000)</f>
        <v/>
      </c>
      <c r="QG365" s="3" t="str">
        <f>IF(Sheet1!QG365="","",Sheet1!QG365*1000)</f>
        <v/>
      </c>
      <c r="QH365" s="3" t="str">
        <f>IF(Sheet1!QH365="","",Sheet1!QH365*1000)</f>
        <v/>
      </c>
      <c r="QI365" s="3" t="str">
        <f>IF(Sheet1!QI365="","",Sheet1!QI365*1000)</f>
        <v/>
      </c>
      <c r="QJ365" s="3" t="str">
        <f>IF(Sheet1!QJ365="","",Sheet1!QJ365*1000)</f>
        <v/>
      </c>
      <c r="QK365" s="3" t="str">
        <f>IF(Sheet1!QK365="","",Sheet1!QK365*1000)</f>
        <v/>
      </c>
      <c r="QL365" s="3" t="str">
        <f>IF(Sheet1!QL365="","",Sheet1!QL365*1000)</f>
        <v/>
      </c>
      <c r="QM365" s="3" t="str">
        <f>IF(Sheet1!QM365="","",Sheet1!QM365*1000)</f>
        <v/>
      </c>
      <c r="QN365" s="3" t="str">
        <f>IF(Sheet1!QN365="","",Sheet1!QN365*1000)</f>
        <v/>
      </c>
      <c r="QO365" s="3" t="str">
        <f>IF(Sheet1!QO365="","",Sheet1!QO365*1000)</f>
        <v/>
      </c>
      <c r="QP365" s="3" t="str">
        <f>IF(Sheet1!QP365="","",Sheet1!QP365*1000)</f>
        <v/>
      </c>
      <c r="QQ365" s="3" t="str">
        <f>IF(Sheet1!QQ365="","",Sheet1!QQ365*1000)</f>
        <v/>
      </c>
      <c r="QR365" s="3" t="str">
        <f>IF(Sheet1!QR365="","",Sheet1!QR365*1000)</f>
        <v/>
      </c>
      <c r="QS365" s="3" t="str">
        <f>IF(Sheet1!QS365="","",Sheet1!QS365*1000)</f>
        <v/>
      </c>
      <c r="QT365" s="3" t="str">
        <f>IF(Sheet1!QT365="","",Sheet1!QT365*1000)</f>
        <v/>
      </c>
      <c r="QU365" s="3" t="str">
        <f>IF(Sheet1!QU365="","",Sheet1!QU365*1000)</f>
        <v/>
      </c>
      <c r="QV365" s="3" t="str">
        <f>IF(Sheet1!QV365="","",Sheet1!QV365*1000)</f>
        <v/>
      </c>
      <c r="QW365" s="3" t="str">
        <f>IF(Sheet1!QW365="","",Sheet1!QW365*1000)</f>
        <v/>
      </c>
      <c r="QX365" s="3" t="str">
        <f>IF(Sheet1!QX365="","",Sheet1!QX365*1000)</f>
        <v/>
      </c>
      <c r="QY365" s="3" t="str">
        <f>IF(Sheet1!QY365="","",Sheet1!QY365*1000)</f>
        <v/>
      </c>
      <c r="QZ365" s="3" t="str">
        <f>IF(Sheet1!QZ365="","",Sheet1!QZ365*1000)</f>
        <v/>
      </c>
      <c r="RA365" s="3" t="str">
        <f>IF(Sheet1!RA365="","",Sheet1!RA365*1000)</f>
        <v/>
      </c>
      <c r="RB365" s="3" t="str">
        <f>IF(Sheet1!RB365="","",Sheet1!RB365*1000)</f>
        <v/>
      </c>
      <c r="RC365" s="3" t="str">
        <f>IF(Sheet1!RC365="","",Sheet1!RC365*1000)</f>
        <v/>
      </c>
      <c r="RD365" s="3" t="str">
        <f>IF(Sheet1!RD365="","",Sheet1!RD365*1000)</f>
        <v/>
      </c>
      <c r="RE365" s="3" t="str">
        <f>IF(Sheet1!RE365="","",Sheet1!RE365*1000)</f>
        <v/>
      </c>
      <c r="RF365" s="3" t="str">
        <f>IF(Sheet1!RF365="","",Sheet1!RF365*1000)</f>
        <v/>
      </c>
      <c r="RG365" s="3" t="str">
        <f>IF(Sheet1!RG365="","",Sheet1!RG365*1000)</f>
        <v/>
      </c>
      <c r="RH365" s="3" t="str">
        <f>IF(Sheet1!RH365="","",Sheet1!RH365*1000)</f>
        <v/>
      </c>
      <c r="RI365" s="3" t="str">
        <f>IF(Sheet1!RI365="","",Sheet1!RI365*1000)</f>
        <v/>
      </c>
      <c r="RJ365" s="3" t="str">
        <f>IF(Sheet1!RJ365="","",Sheet1!RJ365*1000)</f>
        <v/>
      </c>
      <c r="RK365" s="3" t="str">
        <f>IF(Sheet1!RK365="","",Sheet1!RK365*1000)</f>
        <v/>
      </c>
      <c r="RL365" s="3" t="str">
        <f>IF(Sheet1!RL365="","",Sheet1!RL365*1000)</f>
        <v/>
      </c>
      <c r="RM365" s="3" t="str">
        <f>IF(Sheet1!RM365="","",Sheet1!RM365*1000)</f>
        <v/>
      </c>
      <c r="RN365" s="3" t="str">
        <f>IF(Sheet1!RN365="","",Sheet1!RN365*1000)</f>
        <v/>
      </c>
      <c r="RO365" s="3" t="str">
        <f>IF(Sheet1!RO365="","",Sheet1!RO365*1000)</f>
        <v/>
      </c>
      <c r="RP365" s="3" t="str">
        <f>IF(Sheet1!RP365="","",Sheet1!RP365*1000)</f>
        <v/>
      </c>
      <c r="RQ365" s="3" t="str">
        <f>IF(Sheet1!RQ365="","",Sheet1!RQ365*1000)</f>
        <v/>
      </c>
      <c r="RR365" s="3" t="str">
        <f>IF(Sheet1!RR365="","",Sheet1!RR365*1000)</f>
        <v/>
      </c>
      <c r="RS365" s="3" t="str">
        <f>IF(Sheet1!RS365="","",Sheet1!RS365*1000)</f>
        <v/>
      </c>
      <c r="RT365" s="3" t="str">
        <f>IF(Sheet1!RT365="","",Sheet1!RT365*1000)</f>
        <v/>
      </c>
      <c r="RU365" s="3" t="str">
        <f>IF(Sheet1!RU365="","",Sheet1!RU365*1000)</f>
        <v/>
      </c>
      <c r="RV365" s="3" t="str">
        <f>IF(Sheet1!RV365="","",Sheet1!RV365*1000)</f>
        <v/>
      </c>
      <c r="RW365" s="3" t="str">
        <f>IF(Sheet1!RW365="","",Sheet1!RW365*1000)</f>
        <v/>
      </c>
      <c r="RX365" s="3" t="str">
        <f>IF(Sheet1!RX365="","",Sheet1!RX365*1000)</f>
        <v/>
      </c>
      <c r="RY365" s="3" t="str">
        <f>IF(Sheet1!RY365="","",Sheet1!RY365*1000)</f>
        <v/>
      </c>
      <c r="RZ365" s="3" t="str">
        <f>IF(Sheet1!RZ365="","",Sheet1!RZ365*1000)</f>
        <v/>
      </c>
      <c r="SA365" s="3" t="str">
        <f>IF(Sheet1!SA365="","",Sheet1!SA365*1000)</f>
        <v/>
      </c>
      <c r="SB365" s="3" t="str">
        <f>IF(Sheet1!SB365="","",Sheet1!SB365*1000)</f>
        <v/>
      </c>
      <c r="SC365" s="3" t="str">
        <f>IF(Sheet1!SC365="","",Sheet1!SC365*1000)</f>
        <v/>
      </c>
    </row>
    <row r="366" spans="1:497" x14ac:dyDescent="0.2">
      <c r="A366" s="1">
        <v>44558</v>
      </c>
      <c r="B366" s="2"/>
      <c r="C366" s="3">
        <v>12</v>
      </c>
      <c r="D366" s="3">
        <v>28</v>
      </c>
      <c r="E366" s="3">
        <v>2021</v>
      </c>
      <c r="F366" s="3" t="str">
        <f>IF(Sheet1!F366="","",Sheet1!F366*1000)</f>
        <v/>
      </c>
      <c r="G366" s="3" t="str">
        <f>IF(Sheet1!G366="","",Sheet1!G366*1000)</f>
        <v/>
      </c>
      <c r="H366" s="3" t="str">
        <f>IF(Sheet1!H366="","",Sheet1!H366*1000)</f>
        <v/>
      </c>
      <c r="I366" s="3" t="str">
        <f>IF(Sheet1!I366="","",Sheet1!I366*1000)</f>
        <v/>
      </c>
      <c r="J366" s="3" t="str">
        <f>IF(Sheet1!J366="","",Sheet1!J366*1000)</f>
        <v/>
      </c>
      <c r="K366" s="3" t="str">
        <f>IF(Sheet1!K366="","",Sheet1!K366*1000)</f>
        <v/>
      </c>
      <c r="L366" s="3" t="str">
        <f>IF(Sheet1!L366="","",Sheet1!L366*1000)</f>
        <v/>
      </c>
      <c r="M366" s="3" t="str">
        <f>IF(Sheet1!M366="","",Sheet1!M366*1000)</f>
        <v/>
      </c>
      <c r="N366" s="3" t="str">
        <f>IF(Sheet1!N366="","",Sheet1!N366*1000)</f>
        <v/>
      </c>
      <c r="O366" s="3" t="str">
        <f>IF(Sheet1!O366="","",Sheet1!O366*1000)</f>
        <v/>
      </c>
      <c r="P366" s="3" t="str">
        <f>IF(Sheet1!P366="","",Sheet1!P366*1000)</f>
        <v/>
      </c>
      <c r="Q366" s="3" t="str">
        <f>IF(Sheet1!Q366="","",Sheet1!Q366*1000)</f>
        <v/>
      </c>
      <c r="R366" s="3" t="str">
        <f>IF(Sheet1!R366="","",Sheet1!R366*1000)</f>
        <v/>
      </c>
      <c r="S366" s="3" t="str">
        <f>IF(Sheet1!S366="","",Sheet1!S366*1000)</f>
        <v/>
      </c>
      <c r="T366" s="3" t="str">
        <f>IF(Sheet1!T366="","",Sheet1!T366*1000)</f>
        <v/>
      </c>
      <c r="U366" s="3" t="str">
        <f>IF(Sheet1!U366="","",Sheet1!U366*1000)</f>
        <v/>
      </c>
      <c r="V366" s="3" t="str">
        <f>IF(Sheet1!V366="","",Sheet1!V366*1000)</f>
        <v/>
      </c>
      <c r="W366" s="3" t="str">
        <f>IF(Sheet1!W366="","",Sheet1!W366*1000)</f>
        <v/>
      </c>
      <c r="X366" s="3" t="str">
        <f>IF(Sheet1!X366="","",Sheet1!X366*1000)</f>
        <v/>
      </c>
      <c r="Y366" s="3" t="str">
        <f>IF(Sheet1!Y366="","",Sheet1!Y366*1000)</f>
        <v/>
      </c>
      <c r="Z366" s="3" t="str">
        <f>IF(Sheet1!Z366="","",Sheet1!Z366*1000)</f>
        <v/>
      </c>
      <c r="AA366" s="3" t="str">
        <f>IF(Sheet1!AA366="","",Sheet1!AA366*1000)</f>
        <v/>
      </c>
      <c r="AB366" s="3" t="str">
        <f>IF(Sheet1!AB366="","",Sheet1!AB366*1000)</f>
        <v/>
      </c>
      <c r="AC366" s="3" t="str">
        <f>IF(Sheet1!AC366="","",Sheet1!AC366*1000)</f>
        <v/>
      </c>
      <c r="AD366" s="3" t="str">
        <f>IF(Sheet1!AD366="","",Sheet1!AD366*1000)</f>
        <v/>
      </c>
      <c r="AE366" s="3" t="str">
        <f>IF(Sheet1!AE366="","",Sheet1!AE366*1000)</f>
        <v/>
      </c>
      <c r="AF366" s="3" t="str">
        <f>IF(Sheet1!AF366="","",Sheet1!AF366*1000)</f>
        <v/>
      </c>
      <c r="AG366" s="3" t="str">
        <f>IF(Sheet1!AG366="","",Sheet1!AG366*1000)</f>
        <v/>
      </c>
      <c r="AH366" s="3" t="str">
        <f>IF(Sheet1!AH366="","",Sheet1!AH366*1000)</f>
        <v/>
      </c>
      <c r="AI366" s="3" t="str">
        <f>IF(Sheet1!AI366="","",Sheet1!AI366*1000)</f>
        <v/>
      </c>
      <c r="AJ366" s="3" t="str">
        <f>IF(Sheet1!AJ366="","",Sheet1!AJ366*1000)</f>
        <v/>
      </c>
      <c r="AK366" s="3" t="str">
        <f>IF(Sheet1!AK366="","",Sheet1!AK366*1000)</f>
        <v/>
      </c>
      <c r="AL366" s="3" t="str">
        <f>IF(Sheet1!AL366="","",Sheet1!AL366*1000)</f>
        <v/>
      </c>
      <c r="AM366" s="3" t="str">
        <f>IF(Sheet1!AM366="","",Sheet1!AM366*1000)</f>
        <v/>
      </c>
      <c r="AN366" s="3" t="str">
        <f>IF(Sheet1!AN366="","",Sheet1!AN366*1000)</f>
        <v/>
      </c>
      <c r="AO366" s="3" t="str">
        <f>IF(Sheet1!AO366="","",Sheet1!AO366*1000)</f>
        <v/>
      </c>
      <c r="AP366" s="3" t="str">
        <f>IF(Sheet1!AP366="","",Sheet1!AP366*1000)</f>
        <v/>
      </c>
      <c r="AQ366" s="3" t="str">
        <f>IF(Sheet1!AQ366="","",Sheet1!AQ366*1000)</f>
        <v/>
      </c>
      <c r="AR366" s="3" t="str">
        <f>IF(Sheet1!AR366="","",Sheet1!AR366*1000)</f>
        <v/>
      </c>
      <c r="AS366" s="3" t="str">
        <f>IF(Sheet1!AS366="","",Sheet1!AS366*1000)</f>
        <v/>
      </c>
      <c r="AT366" s="3" t="str">
        <f>IF(Sheet1!AT366="","",Sheet1!AT366*1000)</f>
        <v/>
      </c>
      <c r="AU366" s="3" t="str">
        <f>IF(Sheet1!AU366="","",Sheet1!AU366*1000)</f>
        <v/>
      </c>
      <c r="AV366" s="3" t="str">
        <f>IF(Sheet1!AV366="","",Sheet1!AV366*1000)</f>
        <v/>
      </c>
      <c r="AW366" s="3" t="str">
        <f>IF(Sheet1!AW366="","",Sheet1!AW366*1000)</f>
        <v/>
      </c>
      <c r="AX366" s="3" t="str">
        <f>IF(Sheet1!AX366="","",Sheet1!AX366*1000)</f>
        <v/>
      </c>
      <c r="AY366" s="3" t="str">
        <f>IF(Sheet1!AY366="","",Sheet1!AY366*1000)</f>
        <v/>
      </c>
      <c r="AZ366" s="3" t="str">
        <f>IF(Sheet1!AZ366="","",Sheet1!AZ366*1000)</f>
        <v/>
      </c>
      <c r="BA366" s="3" t="str">
        <f>IF(Sheet1!BA366="","",Sheet1!BA366*1000)</f>
        <v/>
      </c>
      <c r="BB366" s="3" t="str">
        <f>IF(Sheet1!BB366="","",Sheet1!BB366*1000)</f>
        <v/>
      </c>
      <c r="BC366" s="3" t="str">
        <f>IF(Sheet1!BC366="","",Sheet1!BC366*1000)</f>
        <v/>
      </c>
      <c r="BD366" s="3" t="str">
        <f>IF(Sheet1!BD366="","",Sheet1!BD366*1000)</f>
        <v/>
      </c>
      <c r="BE366" s="3" t="str">
        <f>IF(Sheet1!BE366="","",Sheet1!BE366*1000)</f>
        <v/>
      </c>
      <c r="BF366" s="3" t="str">
        <f>IF(Sheet1!BF366="","",Sheet1!BF366*1000)</f>
        <v/>
      </c>
      <c r="BG366" s="3" t="str">
        <f>IF(Sheet1!BG366="","",Sheet1!BG366*1000)</f>
        <v/>
      </c>
      <c r="BH366" s="3" t="str">
        <f>IF(Sheet1!BH366="","",Sheet1!BH366*1000)</f>
        <v/>
      </c>
      <c r="BI366" s="3" t="str">
        <f>IF(Sheet1!BI366="","",Sheet1!BI366*1000)</f>
        <v/>
      </c>
      <c r="BJ366" s="3" t="str">
        <f>IF(Sheet1!BJ366="","",Sheet1!BJ366*1000)</f>
        <v/>
      </c>
      <c r="BK366" s="3" t="str">
        <f>IF(Sheet1!BK366="","",Sheet1!BK366*1000)</f>
        <v/>
      </c>
      <c r="BL366" s="3" t="str">
        <f>IF(Sheet1!BL366="","",Sheet1!BL366*1000)</f>
        <v/>
      </c>
      <c r="BM366" s="3" t="str">
        <f>IF(Sheet1!BM366="","",Sheet1!BM366*1000)</f>
        <v/>
      </c>
      <c r="BN366" s="3" t="str">
        <f>IF(Sheet1!BN366="","",Sheet1!BN366*1000)</f>
        <v/>
      </c>
      <c r="BO366" s="3" t="str">
        <f>IF(Sheet1!BO366="","",Sheet1!BO366*1000)</f>
        <v/>
      </c>
      <c r="BP366" s="3" t="str">
        <f>IF(Sheet1!BP366="","",Sheet1!BP366*1000)</f>
        <v/>
      </c>
      <c r="BQ366" s="3" t="str">
        <f>IF(Sheet1!BQ366="","",Sheet1!BQ366*1000)</f>
        <v/>
      </c>
      <c r="BR366" s="3" t="str">
        <f>IF(Sheet1!BR366="","",Sheet1!BR366*1000)</f>
        <v/>
      </c>
      <c r="BS366" s="3" t="str">
        <f>IF(Sheet1!BS366="","",Sheet1!BS366*1000)</f>
        <v/>
      </c>
      <c r="BT366" s="3" t="str">
        <f>IF(Sheet1!BT366="","",Sheet1!BT366*1000)</f>
        <v/>
      </c>
      <c r="BU366" s="3" t="str">
        <f>IF(Sheet1!BU366="","",Sheet1!BU366*1000)</f>
        <v/>
      </c>
      <c r="BV366" s="3" t="str">
        <f>IF(Sheet1!BV366="","",Sheet1!BV366*1000)</f>
        <v/>
      </c>
      <c r="BW366" s="3" t="str">
        <f>IF(Sheet1!BW366="","",Sheet1!BW366*1000)</f>
        <v/>
      </c>
      <c r="BX366" s="3" t="str">
        <f>IF(Sheet1!BX366="","",Sheet1!BX366*1000)</f>
        <v/>
      </c>
      <c r="BY366" s="3" t="str">
        <f>IF(Sheet1!BY366="","",Sheet1!BY366*1000)</f>
        <v/>
      </c>
      <c r="BZ366" s="3" t="str">
        <f>IF(Sheet1!BZ366="","",Sheet1!BZ366*1000)</f>
        <v/>
      </c>
      <c r="CA366" s="3" t="str">
        <f>IF(Sheet1!CA366="","",Sheet1!CA366*1000)</f>
        <v/>
      </c>
      <c r="CB366" s="3" t="str">
        <f>IF(Sheet1!CB366="","",Sheet1!CB366*1000)</f>
        <v/>
      </c>
      <c r="CC366" s="3" t="str">
        <f>IF(Sheet1!CC366="","",Sheet1!CC366*1000)</f>
        <v/>
      </c>
      <c r="CD366" s="3" t="str">
        <f>IF(Sheet1!CD366="","",Sheet1!CD366*1000)</f>
        <v/>
      </c>
      <c r="CE366" s="3" t="str">
        <f>IF(Sheet1!CE366="","",Sheet1!CE366*1000)</f>
        <v/>
      </c>
      <c r="CF366" s="3" t="str">
        <f>IF(Sheet1!CF366="","",Sheet1!CF366*1000)</f>
        <v/>
      </c>
      <c r="CG366" s="3" t="str">
        <f>IF(Sheet1!CG366="","",Sheet1!CG366*1000)</f>
        <v/>
      </c>
      <c r="CH366" s="3" t="str">
        <f>IF(Sheet1!CH366="","",Sheet1!CH366*1000)</f>
        <v/>
      </c>
      <c r="CI366" s="3" t="str">
        <f>IF(Sheet1!CI366="","",Sheet1!CI366*1000)</f>
        <v/>
      </c>
      <c r="CJ366" s="3" t="str">
        <f>IF(Sheet1!CJ366="","",Sheet1!CJ366*1000)</f>
        <v/>
      </c>
      <c r="CK366" s="3" t="str">
        <f>IF(Sheet1!CK366="","",Sheet1!CK366*1000)</f>
        <v/>
      </c>
      <c r="CL366" s="3" t="str">
        <f>IF(Sheet1!CL366="","",Sheet1!CL366*1000)</f>
        <v/>
      </c>
      <c r="CM366" s="3" t="str">
        <f>IF(Sheet1!CM366="","",Sheet1!CM366*1000)</f>
        <v/>
      </c>
      <c r="CN366" s="3" t="str">
        <f>IF(Sheet1!CN366="","",Sheet1!CN366*1000)</f>
        <v/>
      </c>
      <c r="CO366" s="3" t="str">
        <f>IF(Sheet1!CO366="","",Sheet1!CO366*1000)</f>
        <v/>
      </c>
      <c r="CP366" s="3" t="str">
        <f>IF(Sheet1!CP366="","",Sheet1!CP366*1000)</f>
        <v/>
      </c>
      <c r="CQ366" s="3" t="str">
        <f>IF(Sheet1!CQ366="","",Sheet1!CQ366*1000)</f>
        <v/>
      </c>
      <c r="CR366" s="3" t="str">
        <f>IF(Sheet1!CR366="","",Sheet1!CR366*1000)</f>
        <v/>
      </c>
      <c r="CS366" s="3" t="str">
        <f>IF(Sheet1!CS366="","",Sheet1!CS366*1000)</f>
        <v/>
      </c>
      <c r="CT366" s="3" t="str">
        <f>IF(Sheet1!CT366="","",Sheet1!CT366*1000)</f>
        <v/>
      </c>
      <c r="CU366" s="3" t="str">
        <f>IF(Sheet1!CU366="","",Sheet1!CU366*1000)</f>
        <v/>
      </c>
      <c r="CV366" s="3" t="str">
        <f>IF(Sheet1!CV366="","",Sheet1!CV366*1000)</f>
        <v/>
      </c>
      <c r="CW366" s="3" t="str">
        <f>IF(Sheet1!CW366="","",Sheet1!CW366*1000)</f>
        <v/>
      </c>
      <c r="CX366" s="3" t="str">
        <f>IF(Sheet1!CX366="","",Sheet1!CX366*1000)</f>
        <v/>
      </c>
      <c r="CY366" s="3" t="str">
        <f>IF(Sheet1!CY366="","",Sheet1!CY366*1000)</f>
        <v/>
      </c>
      <c r="CZ366" s="3" t="str">
        <f>IF(Sheet1!CZ366="","",Sheet1!CZ366*1000)</f>
        <v/>
      </c>
      <c r="DA366" s="3" t="str">
        <f>IF(Sheet1!DA366="","",Sheet1!DA366*1000)</f>
        <v/>
      </c>
      <c r="DB366" s="3" t="str">
        <f>IF(Sheet1!DB366="","",Sheet1!DB366*1000)</f>
        <v/>
      </c>
      <c r="DC366" s="3" t="str">
        <f>IF(Sheet1!DC366="","",Sheet1!DC366*1000)</f>
        <v/>
      </c>
      <c r="DD366" s="3" t="str">
        <f>IF(Sheet1!DD366="","",Sheet1!DD366*1000)</f>
        <v/>
      </c>
      <c r="DE366" s="3" t="str">
        <f>IF(Sheet1!DE366="","",Sheet1!DE366*1000)</f>
        <v/>
      </c>
      <c r="DF366" s="3" t="str">
        <f>IF(Sheet1!DF366="","",Sheet1!DF366*1000)</f>
        <v/>
      </c>
      <c r="DG366" s="3" t="str">
        <f>IF(Sheet1!DG366="","",Sheet1!DG366*1000)</f>
        <v/>
      </c>
      <c r="DH366" s="3" t="str">
        <f>IF(Sheet1!DH366="","",Sheet1!DH366*1000)</f>
        <v/>
      </c>
      <c r="DI366" s="3" t="str">
        <f>IF(Sheet1!DI366="","",Sheet1!DI366*1000)</f>
        <v/>
      </c>
      <c r="DJ366" s="3" t="str">
        <f>IF(Sheet1!DJ366="","",Sheet1!DJ366*1000)</f>
        <v/>
      </c>
      <c r="DK366" s="3" t="str">
        <f>IF(Sheet1!DK366="","",Sheet1!DK366*1000)</f>
        <v/>
      </c>
      <c r="DL366" s="3" t="str">
        <f>IF(Sheet1!DL366="","",Sheet1!DL366*1000)</f>
        <v/>
      </c>
      <c r="DM366" s="3" t="str">
        <f>IF(Sheet1!DM366="","",Sheet1!DM366*1000)</f>
        <v/>
      </c>
      <c r="DN366" s="3" t="str">
        <f>IF(Sheet1!DN366="","",Sheet1!DN366*1000)</f>
        <v/>
      </c>
      <c r="DO366" s="3" t="str">
        <f>IF(Sheet1!DO366="","",Sheet1!DO366*1000)</f>
        <v/>
      </c>
      <c r="DP366" s="3" t="str">
        <f>IF(Sheet1!DP366="","",Sheet1!DP366*1000)</f>
        <v/>
      </c>
      <c r="DQ366" s="3" t="str">
        <f>IF(Sheet1!DQ366="","",Sheet1!DQ366*1000)</f>
        <v/>
      </c>
      <c r="DR366" s="3" t="str">
        <f>IF(Sheet1!DR366="","",Sheet1!DR366*1000)</f>
        <v/>
      </c>
      <c r="DS366" s="3" t="str">
        <f>IF(Sheet1!DS366="","",Sheet1!DS366*1000)</f>
        <v/>
      </c>
      <c r="DT366" s="3" t="str">
        <f>IF(Sheet1!DT366="","",Sheet1!DT366*1000)</f>
        <v/>
      </c>
      <c r="DU366" s="3" t="str">
        <f>IF(Sheet1!DU366="","",Sheet1!DU366*1000)</f>
        <v/>
      </c>
      <c r="DV366" s="3" t="str">
        <f>IF(Sheet1!DV366="","",Sheet1!DV366*1000)</f>
        <v/>
      </c>
      <c r="DW366" s="3" t="str">
        <f>IF(Sheet1!DW366="","",Sheet1!DW366*1000)</f>
        <v/>
      </c>
      <c r="DX366" s="3" t="str">
        <f>IF(Sheet1!DX366="","",Sheet1!DX366*1000)</f>
        <v/>
      </c>
      <c r="DY366" s="3" t="str">
        <f>IF(Sheet1!DY366="","",Sheet1!DY366*1000)</f>
        <v/>
      </c>
      <c r="DZ366" s="3" t="str">
        <f>IF(Sheet1!DZ366="","",Sheet1!DZ366*1000)</f>
        <v/>
      </c>
      <c r="EA366" s="3" t="str">
        <f>IF(Sheet1!EA366="","",Sheet1!EA366*1000)</f>
        <v/>
      </c>
      <c r="EB366" s="3" t="str">
        <f>IF(Sheet1!EB366="","",Sheet1!EB366*1000)</f>
        <v/>
      </c>
      <c r="EC366" s="3" t="str">
        <f>IF(Sheet1!EC366="","",Sheet1!EC366*1000)</f>
        <v/>
      </c>
      <c r="ED366" s="3" t="str">
        <f>IF(Sheet1!ED366="","",Sheet1!ED366*1000)</f>
        <v/>
      </c>
      <c r="EE366" s="3" t="str">
        <f>IF(Sheet1!EE366="","",Sheet1!EE366*1000)</f>
        <v/>
      </c>
      <c r="EF366" s="3" t="str">
        <f>IF(Sheet1!EF366="","",Sheet1!EF366*1000)</f>
        <v/>
      </c>
      <c r="EG366" s="3" t="str">
        <f>IF(Sheet1!EG366="","",Sheet1!EG366*1000)</f>
        <v/>
      </c>
      <c r="EH366" s="3" t="str">
        <f>IF(Sheet1!EH366="","",Sheet1!EH366*1000)</f>
        <v/>
      </c>
      <c r="EI366" s="3" t="str">
        <f>IF(Sheet1!EI366="","",Sheet1!EI366*1000)</f>
        <v/>
      </c>
      <c r="EJ366" s="3" t="str">
        <f>IF(Sheet1!EJ366="","",Sheet1!EJ366*1000)</f>
        <v/>
      </c>
      <c r="EK366" s="3" t="str">
        <f>IF(Sheet1!EK366="","",Sheet1!EK366*1000)</f>
        <v/>
      </c>
      <c r="EL366" s="3" t="str">
        <f>IF(Sheet1!EL366="","",Sheet1!EL366*1000)</f>
        <v/>
      </c>
      <c r="EM366" s="3" t="str">
        <f>IF(Sheet1!EM366="","",Sheet1!EM366*1000)</f>
        <v/>
      </c>
      <c r="EN366" s="3" t="str">
        <f>IF(Sheet1!EN366="","",Sheet1!EN366*1000)</f>
        <v/>
      </c>
      <c r="EO366" s="3" t="str">
        <f>IF(Sheet1!EO366="","",Sheet1!EO366*1000)</f>
        <v/>
      </c>
      <c r="EP366" s="3" t="str">
        <f>IF(Sheet1!EP366="","",Sheet1!EP366*1000)</f>
        <v/>
      </c>
      <c r="EQ366" s="3" t="str">
        <f>IF(Sheet1!EQ366="","",Sheet1!EQ366*1000)</f>
        <v/>
      </c>
      <c r="ER366" s="3" t="str">
        <f>IF(Sheet1!ER366="","",Sheet1!ER366*1000)</f>
        <v/>
      </c>
      <c r="ES366" s="3" t="str">
        <f>IF(Sheet1!ES366="","",Sheet1!ES366*1000)</f>
        <v/>
      </c>
      <c r="ET366" s="3" t="str">
        <f>IF(Sheet1!ET366="","",Sheet1!ET366*1000)</f>
        <v/>
      </c>
      <c r="EU366" s="3" t="str">
        <f>IF(Sheet1!EU366="","",Sheet1!EU366*1000)</f>
        <v/>
      </c>
      <c r="EV366" s="3" t="str">
        <f>IF(Sheet1!EV366="","",Sheet1!EV366*1000)</f>
        <v/>
      </c>
      <c r="EW366" s="3" t="str">
        <f>IF(Sheet1!EW366="","",Sheet1!EW366*1000)</f>
        <v/>
      </c>
      <c r="EX366" s="3" t="str">
        <f>IF(Sheet1!EX366="","",Sheet1!EX366*1000)</f>
        <v/>
      </c>
      <c r="EY366" s="3" t="str">
        <f>IF(Sheet1!EY366="","",Sheet1!EY366*1000)</f>
        <v/>
      </c>
      <c r="EZ366" s="3" t="str">
        <f>IF(Sheet1!EZ366="","",Sheet1!EZ366*1000)</f>
        <v/>
      </c>
      <c r="FA366" s="3" t="str">
        <f>IF(Sheet1!FA366="","",Sheet1!FA366*1000)</f>
        <v/>
      </c>
      <c r="FB366" s="3" t="str">
        <f>IF(Sheet1!FB366="","",Sheet1!FB366*1000)</f>
        <v/>
      </c>
      <c r="FC366" s="3" t="str">
        <f>IF(Sheet1!FC366="","",Sheet1!FC366*1000)</f>
        <v/>
      </c>
      <c r="FD366" s="3" t="str">
        <f>IF(Sheet1!FD366="","",Sheet1!FD366*1000)</f>
        <v/>
      </c>
      <c r="FE366" s="3" t="str">
        <f>IF(Sheet1!FE366="","",Sheet1!FE366*1000)</f>
        <v/>
      </c>
      <c r="FF366" s="3" t="str">
        <f>IF(Sheet1!FF366="","",Sheet1!FF366*1000)</f>
        <v/>
      </c>
      <c r="FG366" s="3" t="str">
        <f>IF(Sheet1!FG366="","",Sheet1!FG366*1000)</f>
        <v/>
      </c>
      <c r="FH366" s="3" t="str">
        <f>IF(Sheet1!FH366="","",Sheet1!FH366*1000)</f>
        <v/>
      </c>
      <c r="FI366" s="3" t="str">
        <f>IF(Sheet1!FI366="","",Sheet1!FI366*1000)</f>
        <v/>
      </c>
      <c r="FJ366" s="3" t="str">
        <f>IF(Sheet1!FJ366="","",Sheet1!FJ366*1000)</f>
        <v/>
      </c>
      <c r="FK366" s="3" t="str">
        <f>IF(Sheet1!FK366="","",Sheet1!FK366*1000)</f>
        <v/>
      </c>
      <c r="FL366" s="3" t="str">
        <f>IF(Sheet1!FL366="","",Sheet1!FL366*1000)</f>
        <v/>
      </c>
      <c r="FM366" s="3" t="str">
        <f>IF(Sheet1!FM366="","",Sheet1!FM366*1000)</f>
        <v/>
      </c>
      <c r="FN366" s="3" t="str">
        <f>IF(Sheet1!FN366="","",Sheet1!FN366*1000)</f>
        <v/>
      </c>
      <c r="FO366" s="3" t="str">
        <f>IF(Sheet1!FO366="","",Sheet1!FO366*1000)</f>
        <v/>
      </c>
      <c r="FP366" s="3" t="str">
        <f>IF(Sheet1!FP366="","",Sheet1!FP366*1000)</f>
        <v/>
      </c>
      <c r="FQ366" s="3" t="str">
        <f>IF(Sheet1!FQ366="","",Sheet1!FQ366*1000)</f>
        <v/>
      </c>
      <c r="FR366" s="3" t="str">
        <f>IF(Sheet1!FR366="","",Sheet1!FR366*1000)</f>
        <v/>
      </c>
      <c r="FS366" s="3" t="str">
        <f>IF(Sheet1!FS366="","",Sheet1!FS366*1000)</f>
        <v/>
      </c>
      <c r="FT366" s="3" t="str">
        <f>IF(Sheet1!FT366="","",Sheet1!FT366*1000)</f>
        <v/>
      </c>
      <c r="FU366" s="3" t="str">
        <f>IF(Sheet1!FU366="","",Sheet1!FU366*1000)</f>
        <v/>
      </c>
      <c r="FV366" s="3" t="str">
        <f>IF(Sheet1!FV366="","",Sheet1!FV366*1000)</f>
        <v/>
      </c>
      <c r="FW366" s="3" t="str">
        <f>IF(Sheet1!FW366="","",Sheet1!FW366*1000)</f>
        <v/>
      </c>
      <c r="FX366" s="3" t="str">
        <f>IF(Sheet1!FX366="","",Sheet1!FX366*1000)</f>
        <v/>
      </c>
      <c r="FY366" s="3" t="str">
        <f>IF(Sheet1!FY366="","",Sheet1!FY366*1000)</f>
        <v/>
      </c>
      <c r="FZ366" s="3" t="str">
        <f>IF(Sheet1!FZ366="","",Sheet1!FZ366*1000)</f>
        <v/>
      </c>
      <c r="GA366" s="3" t="str">
        <f>IF(Sheet1!GA366="","",Sheet1!GA366*1000)</f>
        <v/>
      </c>
      <c r="GB366" s="3" t="str">
        <f>IF(Sheet1!GB366="","",Sheet1!GB366*1000)</f>
        <v/>
      </c>
      <c r="GC366" s="3" t="str">
        <f>IF(Sheet1!GC366="","",Sheet1!GC366*1000)</f>
        <v/>
      </c>
      <c r="GD366" s="3" t="str">
        <f>IF(Sheet1!GD366="","",Sheet1!GD366*1000)</f>
        <v/>
      </c>
      <c r="GE366" s="3" t="str">
        <f>IF(Sheet1!GE366="","",Sheet1!GE366*1000)</f>
        <v/>
      </c>
      <c r="GF366" s="3" t="str">
        <f>IF(Sheet1!GF366="","",Sheet1!GF366*1000)</f>
        <v/>
      </c>
      <c r="GG366" s="3" t="str">
        <f>IF(Sheet1!GG366="","",Sheet1!GG366*1000)</f>
        <v/>
      </c>
      <c r="GH366" s="3" t="str">
        <f>IF(Sheet1!GH366="","",Sheet1!GH366*1000)</f>
        <v/>
      </c>
      <c r="GI366" s="3" t="str">
        <f>IF(Sheet1!GI366="","",Sheet1!GI366*1000)</f>
        <v/>
      </c>
      <c r="GJ366" s="3" t="str">
        <f>IF(Sheet1!GJ366="","",Sheet1!GJ366*1000)</f>
        <v/>
      </c>
      <c r="GK366" s="3" t="str">
        <f>IF(Sheet1!GK366="","",Sheet1!GK366*1000)</f>
        <v/>
      </c>
      <c r="GL366" s="3" t="str">
        <f>IF(Sheet1!GL366="","",Sheet1!GL366*1000)</f>
        <v/>
      </c>
      <c r="GM366" s="3" t="str">
        <f>IF(Sheet1!GM366="","",Sheet1!GM366*1000)</f>
        <v/>
      </c>
      <c r="GN366" s="3" t="str">
        <f>IF(Sheet1!GN366="","",Sheet1!GN366*1000)</f>
        <v/>
      </c>
      <c r="GO366" s="3" t="str">
        <f>IF(Sheet1!GO366="","",Sheet1!GO366*1000)</f>
        <v/>
      </c>
      <c r="GP366" s="3" t="str">
        <f>IF(Sheet1!GP366="","",Sheet1!GP366*1000)</f>
        <v/>
      </c>
      <c r="GQ366" s="3" t="str">
        <f>IF(Sheet1!GQ366="","",Sheet1!GQ366*1000)</f>
        <v/>
      </c>
      <c r="GR366" s="3" t="str">
        <f>IF(Sheet1!GR366="","",Sheet1!GR366*1000)</f>
        <v/>
      </c>
      <c r="GS366" s="3" t="str">
        <f>IF(Sheet1!GS366="","",Sheet1!GS366*1000)</f>
        <v/>
      </c>
      <c r="GT366" s="3" t="str">
        <f>IF(Sheet1!GT366="","",Sheet1!GT366*1000)</f>
        <v/>
      </c>
      <c r="GU366" s="3" t="str">
        <f>IF(Sheet1!GU366="","",Sheet1!GU366*1000)</f>
        <v/>
      </c>
      <c r="GV366" s="3" t="str">
        <f>IF(Sheet1!GV366="","",Sheet1!GV366*1000)</f>
        <v/>
      </c>
      <c r="GW366" s="3" t="str">
        <f>IF(Sheet1!GW366="","",Sheet1!GW366*1000)</f>
        <v/>
      </c>
      <c r="GX366" s="3" t="str">
        <f>IF(Sheet1!GX366="","",Sheet1!GX366*1000)</f>
        <v/>
      </c>
      <c r="GY366" s="3" t="str">
        <f>IF(Sheet1!GY366="","",Sheet1!GY366*1000)</f>
        <v/>
      </c>
      <c r="GZ366" s="3" t="str">
        <f>IF(Sheet1!GZ366="","",Sheet1!GZ366*1000)</f>
        <v/>
      </c>
      <c r="HA366" s="3" t="str">
        <f>IF(Sheet1!HA366="","",Sheet1!HA366*1000)</f>
        <v/>
      </c>
      <c r="HB366" s="3" t="str">
        <f>IF(Sheet1!HB366="","",Sheet1!HB366*1000)</f>
        <v/>
      </c>
      <c r="HC366" s="3" t="str">
        <f>IF(Sheet1!HC366="","",Sheet1!HC366*1000)</f>
        <v/>
      </c>
      <c r="HD366" s="3" t="str">
        <f>IF(Sheet1!HD366="","",Sheet1!HD366*1000)</f>
        <v/>
      </c>
      <c r="HE366" s="3" t="str">
        <f>IF(Sheet1!HE366="","",Sheet1!HE366*1000)</f>
        <v/>
      </c>
      <c r="HF366" s="3" t="str">
        <f>IF(Sheet1!HF366="","",Sheet1!HF366*1000)</f>
        <v/>
      </c>
      <c r="HG366" s="3" t="str">
        <f>IF(Sheet1!HG366="","",Sheet1!HG366*1000)</f>
        <v/>
      </c>
      <c r="HH366" s="3" t="str">
        <f>IF(Sheet1!HH366="","",Sheet1!HH366*1000)</f>
        <v/>
      </c>
      <c r="HI366" s="3" t="str">
        <f>IF(Sheet1!HI366="","",Sheet1!HI366*1000)</f>
        <v/>
      </c>
      <c r="HJ366" s="3" t="str">
        <f>IF(Sheet1!HJ366="","",Sheet1!HJ366*1000)</f>
        <v/>
      </c>
      <c r="HK366" s="3" t="str">
        <f>IF(Sheet1!HK366="","",Sheet1!HK366*1000)</f>
        <v/>
      </c>
      <c r="HL366" s="3" t="str">
        <f>IF(Sheet1!HL366="","",Sheet1!HL366*1000)</f>
        <v/>
      </c>
      <c r="HM366" s="3" t="str">
        <f>IF(Sheet1!HM366="","",Sheet1!HM366*1000)</f>
        <v/>
      </c>
      <c r="HN366" s="3" t="str">
        <f>IF(Sheet1!HN366="","",Sheet1!HN366*1000)</f>
        <v/>
      </c>
      <c r="HO366" s="3" t="str">
        <f>IF(Sheet1!HO366="","",Sheet1!HO366*1000)</f>
        <v/>
      </c>
      <c r="HP366" s="3" t="str">
        <f>IF(Sheet1!HP366="","",Sheet1!HP366*1000)</f>
        <v/>
      </c>
      <c r="HQ366" s="3" t="str">
        <f>IF(Sheet1!HQ366="","",Sheet1!HQ366*1000)</f>
        <v/>
      </c>
      <c r="HR366" s="3" t="str">
        <f>IF(Sheet1!HR366="","",Sheet1!HR366*1000)</f>
        <v/>
      </c>
      <c r="HS366" s="3" t="str">
        <f>IF(Sheet1!HS366="","",Sheet1!HS366*1000)</f>
        <v/>
      </c>
      <c r="HT366" s="3" t="str">
        <f>IF(Sheet1!HT366="","",Sheet1!HT366*1000)</f>
        <v/>
      </c>
      <c r="HU366" s="3" t="str">
        <f>IF(Sheet1!HU366="","",Sheet1!HU366*1000)</f>
        <v/>
      </c>
      <c r="HV366" s="3" t="str">
        <f>IF(Sheet1!HV366="","",Sheet1!HV366*1000)</f>
        <v/>
      </c>
      <c r="HW366" s="3" t="str">
        <f>IF(Sheet1!HW366="","",Sheet1!HW366*1000)</f>
        <v/>
      </c>
      <c r="HX366" s="3" t="str">
        <f>IF(Sheet1!HX366="","",Sheet1!HX366*1000)</f>
        <v/>
      </c>
      <c r="HY366" s="3" t="str">
        <f>IF(Sheet1!HY366="","",Sheet1!HY366*1000)</f>
        <v/>
      </c>
      <c r="HZ366" s="3" t="str">
        <f>IF(Sheet1!HZ366="","",Sheet1!HZ366*1000)</f>
        <v/>
      </c>
      <c r="IA366" s="3" t="str">
        <f>IF(Sheet1!IA366="","",Sheet1!IA366*1000)</f>
        <v/>
      </c>
      <c r="IB366" s="3" t="str">
        <f>IF(Sheet1!IB366="","",Sheet1!IB366*1000)</f>
        <v/>
      </c>
      <c r="IC366" s="3" t="str">
        <f>IF(Sheet1!IC366="","",Sheet1!IC366*1000)</f>
        <v/>
      </c>
      <c r="ID366" s="3" t="str">
        <f>IF(Sheet1!ID366="","",Sheet1!ID366*1000)</f>
        <v/>
      </c>
      <c r="IE366" s="3" t="str">
        <f>IF(Sheet1!IE366="","",Sheet1!IE366*1000)</f>
        <v/>
      </c>
      <c r="IF366" s="3" t="str">
        <f>IF(Sheet1!IF366="","",Sheet1!IF366*1000)</f>
        <v/>
      </c>
      <c r="IG366" s="3" t="str">
        <f>IF(Sheet1!IG366="","",Sheet1!IG366*1000)</f>
        <v/>
      </c>
      <c r="IH366" s="3" t="str">
        <f>IF(Sheet1!IH366="","",Sheet1!IH366*1000)</f>
        <v/>
      </c>
      <c r="II366" s="3" t="str">
        <f>IF(Sheet1!II366="","",Sheet1!II366*1000)</f>
        <v/>
      </c>
      <c r="IJ366" s="3" t="str">
        <f>IF(Sheet1!IJ366="","",Sheet1!IJ366*1000)</f>
        <v/>
      </c>
      <c r="IK366" s="3" t="str">
        <f>IF(Sheet1!IK366="","",Sheet1!IK366*1000)</f>
        <v/>
      </c>
      <c r="IL366" s="3" t="str">
        <f>IF(Sheet1!IL366="","",Sheet1!IL366*1000)</f>
        <v/>
      </c>
      <c r="IM366" s="3" t="str">
        <f>IF(Sheet1!IM366="","",Sheet1!IM366*1000)</f>
        <v/>
      </c>
      <c r="IN366" s="3" t="str">
        <f>IF(Sheet1!IN366="","",Sheet1!IN366*1000)</f>
        <v/>
      </c>
      <c r="IO366" s="3" t="str">
        <f>IF(Sheet1!IO366="","",Sheet1!IO366*1000)</f>
        <v/>
      </c>
      <c r="IP366" s="3" t="str">
        <f>IF(Sheet1!IP366="","",Sheet1!IP366*1000)</f>
        <v/>
      </c>
      <c r="IQ366" s="3" t="str">
        <f>IF(Sheet1!IQ366="","",Sheet1!IQ366*1000)</f>
        <v/>
      </c>
      <c r="IR366" s="3" t="str">
        <f>IF(Sheet1!IR366="","",Sheet1!IR366*1000)</f>
        <v/>
      </c>
      <c r="IS366" s="3" t="str">
        <f>IF(Sheet1!IS366="","",Sheet1!IS366*1000)</f>
        <v/>
      </c>
      <c r="IT366" s="3" t="str">
        <f>IF(Sheet1!IT366="","",Sheet1!IT366*1000)</f>
        <v/>
      </c>
      <c r="IU366" s="3" t="str">
        <f>IF(Sheet1!IU366="","",Sheet1!IU366*1000)</f>
        <v/>
      </c>
      <c r="IV366" s="3" t="str">
        <f>IF(Sheet1!IV366="","",Sheet1!IV366*1000)</f>
        <v/>
      </c>
      <c r="IW366" s="3" t="str">
        <f>IF(Sheet1!IW366="","",Sheet1!IW366*1000)</f>
        <v/>
      </c>
      <c r="IX366" s="3" t="str">
        <f>IF(Sheet1!IX366="","",Sheet1!IX366*1000)</f>
        <v/>
      </c>
      <c r="IY366" s="3" t="str">
        <f>IF(Sheet1!IY366="","",Sheet1!IY366*1000)</f>
        <v/>
      </c>
      <c r="IZ366" s="3" t="str">
        <f>IF(Sheet1!IZ366="","",Sheet1!IZ366*1000)</f>
        <v/>
      </c>
      <c r="JA366" s="3" t="str">
        <f>IF(Sheet1!JA366="","",Sheet1!JA366*1000)</f>
        <v/>
      </c>
      <c r="JB366" s="3" t="str">
        <f>IF(Sheet1!JB366="","",Sheet1!JB366*1000)</f>
        <v/>
      </c>
      <c r="JC366" s="3" t="str">
        <f>IF(Sheet1!JC366="","",Sheet1!JC366*1000)</f>
        <v/>
      </c>
      <c r="JD366" s="3" t="str">
        <f>IF(Sheet1!JD366="","",Sheet1!JD366*1000)</f>
        <v/>
      </c>
      <c r="JE366" s="3" t="str">
        <f>IF(Sheet1!JE366="","",Sheet1!JE366*1000)</f>
        <v/>
      </c>
      <c r="JF366" s="3" t="str">
        <f>IF(Sheet1!JF366="","",Sheet1!JF366*1000)</f>
        <v/>
      </c>
      <c r="JG366" s="3" t="str">
        <f>IF(Sheet1!JG366="","",Sheet1!JG366*1000)</f>
        <v/>
      </c>
      <c r="JH366" s="3" t="str">
        <f>IF(Sheet1!JH366="","",Sheet1!JH366*1000)</f>
        <v/>
      </c>
      <c r="JI366" s="3" t="str">
        <f>IF(Sheet1!JI366="","",Sheet1!JI366*1000)</f>
        <v/>
      </c>
      <c r="JJ366" s="3" t="str">
        <f>IF(Sheet1!JJ366="","",Sheet1!JJ366*1000)</f>
        <v/>
      </c>
      <c r="JK366" s="3" t="str">
        <f>IF(Sheet1!JK366="","",Sheet1!JK366*1000)</f>
        <v/>
      </c>
      <c r="JL366" s="3" t="str">
        <f>IF(Sheet1!JL366="","",Sheet1!JL366*1000)</f>
        <v/>
      </c>
      <c r="JM366" s="3" t="str">
        <f>IF(Sheet1!JM366="","",Sheet1!JM366*1000)</f>
        <v/>
      </c>
      <c r="JN366" s="3" t="str">
        <f>IF(Sheet1!JN366="","",Sheet1!JN366*1000)</f>
        <v/>
      </c>
      <c r="JO366" s="3" t="str">
        <f>IF(Sheet1!JO366="","",Sheet1!JO366*1000)</f>
        <v/>
      </c>
      <c r="JP366" s="3" t="str">
        <f>IF(Sheet1!JP366="","",Sheet1!JP366*1000)</f>
        <v/>
      </c>
      <c r="JQ366" s="3" t="str">
        <f>IF(Sheet1!JQ366="","",Sheet1!JQ366*1000)</f>
        <v/>
      </c>
      <c r="JR366" s="3" t="str">
        <f>IF(Sheet1!JR366="","",Sheet1!JR366*1000)</f>
        <v/>
      </c>
      <c r="JS366" s="3" t="str">
        <f>IF(Sheet1!JS366="","",Sheet1!JS366*1000)</f>
        <v/>
      </c>
      <c r="JT366" s="3" t="str">
        <f>IF(Sheet1!JT366="","",Sheet1!JT366*1000)</f>
        <v/>
      </c>
      <c r="JU366" s="3" t="str">
        <f>IF(Sheet1!JU366="","",Sheet1!JU366*1000)</f>
        <v/>
      </c>
      <c r="JV366" s="3" t="str">
        <f>IF(Sheet1!JV366="","",Sheet1!JV366*1000)</f>
        <v/>
      </c>
      <c r="JW366" s="3" t="str">
        <f>IF(Sheet1!JW366="","",Sheet1!JW366*1000)</f>
        <v/>
      </c>
      <c r="JX366" s="3" t="str">
        <f>IF(Sheet1!JX366="","",Sheet1!JX366*1000)</f>
        <v/>
      </c>
      <c r="JY366" s="3" t="str">
        <f>IF(Sheet1!JY366="","",Sheet1!JY366*1000)</f>
        <v/>
      </c>
      <c r="JZ366" s="3" t="str">
        <f>IF(Sheet1!JZ366="","",Sheet1!JZ366*1000)</f>
        <v/>
      </c>
      <c r="KA366" s="3" t="str">
        <f>IF(Sheet1!KA366="","",Sheet1!KA366*1000)</f>
        <v/>
      </c>
      <c r="KB366" s="3" t="str">
        <f>IF(Sheet1!KB366="","",Sheet1!KB366*1000)</f>
        <v/>
      </c>
      <c r="KC366" s="3" t="str">
        <f>IF(Sheet1!KC366="","",Sheet1!KC366*1000)</f>
        <v/>
      </c>
      <c r="KD366" s="3" t="str">
        <f>IF(Sheet1!KD366="","",Sheet1!KD366*1000)</f>
        <v/>
      </c>
      <c r="KE366" s="3" t="str">
        <f>IF(Sheet1!KE366="","",Sheet1!KE366*1000)</f>
        <v/>
      </c>
      <c r="KF366" s="3" t="str">
        <f>IF(Sheet1!KF366="","",Sheet1!KF366*1000)</f>
        <v/>
      </c>
      <c r="KG366" s="3" t="str">
        <f>IF(Sheet1!KG366="","",Sheet1!KG366*1000)</f>
        <v/>
      </c>
      <c r="KH366" s="3" t="str">
        <f>IF(Sheet1!KH366="","",Sheet1!KH366*1000)</f>
        <v/>
      </c>
      <c r="KI366" s="3" t="str">
        <f>IF(Sheet1!KI366="","",Sheet1!KI366*1000)</f>
        <v/>
      </c>
      <c r="KJ366" s="3" t="str">
        <f>IF(Sheet1!KJ366="","",Sheet1!KJ366*1000)</f>
        <v/>
      </c>
      <c r="KK366" s="3" t="str">
        <f>IF(Sheet1!KK366="","",Sheet1!KK366*1000)</f>
        <v/>
      </c>
      <c r="KL366" s="3" t="str">
        <f>IF(Sheet1!KL366="","",Sheet1!KL366*1000)</f>
        <v/>
      </c>
      <c r="KM366" s="3" t="str">
        <f>IF(Sheet1!KM366="","",Sheet1!KM366*1000)</f>
        <v/>
      </c>
      <c r="KN366" s="3" t="str">
        <f>IF(Sheet1!KN366="","",Sheet1!KN366*1000)</f>
        <v/>
      </c>
      <c r="KO366" s="3" t="str">
        <f>IF(Sheet1!KO366="","",Sheet1!KO366*1000)</f>
        <v/>
      </c>
      <c r="KP366" s="3" t="str">
        <f>IF(Sheet1!KP366="","",Sheet1!KP366*1000)</f>
        <v/>
      </c>
      <c r="KQ366" s="3" t="str">
        <f>IF(Sheet1!KQ366="","",Sheet1!KQ366*1000)</f>
        <v/>
      </c>
      <c r="KR366" s="3" t="str">
        <f>IF(Sheet1!KR366="","",Sheet1!KR366*1000)</f>
        <v/>
      </c>
      <c r="KS366" s="3" t="str">
        <f>IF(Sheet1!KS366="","",Sheet1!KS366*1000)</f>
        <v/>
      </c>
      <c r="KT366" s="3" t="str">
        <f>IF(Sheet1!KT366="","",Sheet1!KT366*1000)</f>
        <v/>
      </c>
      <c r="KU366" s="3" t="str">
        <f>IF(Sheet1!KU366="","",Sheet1!KU366*1000)</f>
        <v/>
      </c>
      <c r="KV366" s="3" t="str">
        <f>IF(Sheet1!KV366="","",Sheet1!KV366*1000)</f>
        <v/>
      </c>
      <c r="KW366" s="3" t="str">
        <f>IF(Sheet1!KW366="","",Sheet1!KW366*1000)</f>
        <v/>
      </c>
      <c r="KX366" s="3" t="str">
        <f>IF(Sheet1!KX366="","",Sheet1!KX366*1000)</f>
        <v/>
      </c>
      <c r="KY366" s="3" t="str">
        <f>IF(Sheet1!KY366="","",Sheet1!KY366*1000)</f>
        <v/>
      </c>
      <c r="KZ366" s="3" t="str">
        <f>IF(Sheet1!KZ366="","",Sheet1!KZ366*1000)</f>
        <v/>
      </c>
      <c r="LA366" s="3" t="str">
        <f>IF(Sheet1!LA366="","",Sheet1!LA366*1000)</f>
        <v/>
      </c>
      <c r="LB366" s="3" t="str">
        <f>IF(Sheet1!LB366="","",Sheet1!LB366*1000)</f>
        <v/>
      </c>
      <c r="LC366" s="3" t="str">
        <f>IF(Sheet1!LC366="","",Sheet1!LC366*1000)</f>
        <v/>
      </c>
      <c r="LD366" s="3" t="str">
        <f>IF(Sheet1!LD366="","",Sheet1!LD366*1000)</f>
        <v/>
      </c>
      <c r="LE366" s="3" t="str">
        <f>IF(Sheet1!LE366="","",Sheet1!LE366*1000)</f>
        <v/>
      </c>
      <c r="LF366" s="3" t="str">
        <f>IF(Sheet1!LF366="","",Sheet1!LF366*1000)</f>
        <v/>
      </c>
      <c r="LG366" s="3" t="str">
        <f>IF(Sheet1!LG366="","",Sheet1!LG366*1000)</f>
        <v/>
      </c>
      <c r="LH366" s="3" t="str">
        <f>IF(Sheet1!LH366="","",Sheet1!LH366*1000)</f>
        <v/>
      </c>
      <c r="LI366" s="3" t="str">
        <f>IF(Sheet1!LI366="","",Sheet1!LI366*1000)</f>
        <v/>
      </c>
      <c r="LJ366" s="3" t="str">
        <f>IF(Sheet1!LJ366="","",Sheet1!LJ366*1000)</f>
        <v/>
      </c>
      <c r="LK366" s="3" t="str">
        <f>IF(Sheet1!LK366="","",Sheet1!LK366*1000)</f>
        <v/>
      </c>
      <c r="LL366" s="3" t="str">
        <f>IF(Sheet1!LL366="","",Sheet1!LL366*1000)</f>
        <v/>
      </c>
      <c r="LM366" s="3" t="str">
        <f>IF(Sheet1!LM366="","",Sheet1!LM366*1000)</f>
        <v/>
      </c>
      <c r="LN366" s="3" t="str">
        <f>IF(Sheet1!LN366="","",Sheet1!LN366*1000)</f>
        <v/>
      </c>
      <c r="LO366" s="3" t="str">
        <f>IF(Sheet1!LO366="","",Sheet1!LO366*1000)</f>
        <v/>
      </c>
      <c r="LP366" s="3" t="str">
        <f>IF(Sheet1!LP366="","",Sheet1!LP366*1000)</f>
        <v/>
      </c>
      <c r="LQ366" s="3" t="str">
        <f>IF(Sheet1!LQ366="","",Sheet1!LQ366*1000)</f>
        <v/>
      </c>
      <c r="LR366" s="3" t="str">
        <f>IF(Sheet1!LR366="","",Sheet1!LR366*1000)</f>
        <v/>
      </c>
      <c r="LS366" s="3" t="str">
        <f>IF(Sheet1!LS366="","",Sheet1!LS366*1000)</f>
        <v/>
      </c>
      <c r="LT366" s="3" t="str">
        <f>IF(Sheet1!LT366="","",Sheet1!LT366*1000)</f>
        <v/>
      </c>
      <c r="LU366" s="3" t="str">
        <f>IF(Sheet1!LU366="","",Sheet1!LU366*1000)</f>
        <v/>
      </c>
      <c r="LV366" s="3" t="str">
        <f>IF(Sheet1!LV366="","",Sheet1!LV366*1000)</f>
        <v/>
      </c>
      <c r="LW366" s="3" t="str">
        <f>IF(Sheet1!LW366="","",Sheet1!LW366*1000)</f>
        <v/>
      </c>
      <c r="LX366" s="3" t="str">
        <f>IF(Sheet1!LX366="","",Sheet1!LX366*1000)</f>
        <v/>
      </c>
      <c r="LY366" s="3" t="str">
        <f>IF(Sheet1!LY366="","",Sheet1!LY366*1000)</f>
        <v/>
      </c>
      <c r="LZ366" s="3" t="str">
        <f>IF(Sheet1!LZ366="","",Sheet1!LZ366*1000)</f>
        <v/>
      </c>
      <c r="MA366" s="3" t="str">
        <f>IF(Sheet1!MA366="","",Sheet1!MA366*1000)</f>
        <v/>
      </c>
      <c r="MB366" s="3" t="str">
        <f>IF(Sheet1!MB366="","",Sheet1!MB366*1000)</f>
        <v/>
      </c>
      <c r="MC366" s="3" t="str">
        <f>IF(Sheet1!MC366="","",Sheet1!MC366*1000)</f>
        <v/>
      </c>
      <c r="MD366" s="3" t="str">
        <f>IF(Sheet1!MD366="","",Sheet1!MD366*1000)</f>
        <v/>
      </c>
      <c r="ME366" s="3" t="str">
        <f>IF(Sheet1!ME366="","",Sheet1!ME366*1000)</f>
        <v/>
      </c>
      <c r="MF366" s="3" t="str">
        <f>IF(Sheet1!MF366="","",Sheet1!MF366*1000)</f>
        <v/>
      </c>
      <c r="MG366" s="3" t="str">
        <f>IF(Sheet1!MG366="","",Sheet1!MG366*1000)</f>
        <v/>
      </c>
      <c r="MH366" s="3" t="str">
        <f>IF(Sheet1!MH366="","",Sheet1!MH366*1000)</f>
        <v/>
      </c>
      <c r="MI366" s="3" t="str">
        <f>IF(Sheet1!MI366="","",Sheet1!MI366*1000)</f>
        <v/>
      </c>
      <c r="MJ366" s="3" t="str">
        <f>IF(Sheet1!MJ366="","",Sheet1!MJ366*1000)</f>
        <v/>
      </c>
      <c r="MK366" s="3" t="str">
        <f>IF(Sheet1!MK366="","",Sheet1!MK366*1000)</f>
        <v/>
      </c>
      <c r="ML366" s="3" t="str">
        <f>IF(Sheet1!ML366="","",Sheet1!ML366*1000)</f>
        <v/>
      </c>
      <c r="MM366" s="3" t="str">
        <f>IF(Sheet1!MM366="","",Sheet1!MM366*1000)</f>
        <v/>
      </c>
      <c r="MN366" s="3" t="str">
        <f>IF(Sheet1!MN366="","",Sheet1!MN366*1000)</f>
        <v/>
      </c>
      <c r="MO366" s="3" t="str">
        <f>IF(Sheet1!MO366="","",Sheet1!MO366*1000)</f>
        <v/>
      </c>
      <c r="MP366" s="3" t="str">
        <f>IF(Sheet1!MP366="","",Sheet1!MP366*1000)</f>
        <v/>
      </c>
      <c r="MQ366" s="3" t="str">
        <f>IF(Sheet1!MQ366="","",Sheet1!MQ366*1000)</f>
        <v/>
      </c>
      <c r="MR366" s="3" t="str">
        <f>IF(Sheet1!MR366="","",Sheet1!MR366*1000)</f>
        <v/>
      </c>
      <c r="MS366" s="3" t="str">
        <f>IF(Sheet1!MS366="","",Sheet1!MS366*1000)</f>
        <v/>
      </c>
      <c r="MT366" s="3" t="str">
        <f>IF(Sheet1!MT366="","",Sheet1!MT366*1000)</f>
        <v/>
      </c>
      <c r="MU366" s="3" t="str">
        <f>IF(Sheet1!MU366="","",Sheet1!MU366*1000)</f>
        <v/>
      </c>
      <c r="MV366" s="3" t="str">
        <f>IF(Sheet1!MV366="","",Sheet1!MV366*1000)</f>
        <v/>
      </c>
      <c r="MW366" s="3" t="str">
        <f>IF(Sheet1!MW366="","",Sheet1!MW366*1000)</f>
        <v/>
      </c>
      <c r="MX366" s="3" t="str">
        <f>IF(Sheet1!MX366="","",Sheet1!MX366*1000)</f>
        <v/>
      </c>
      <c r="MY366" s="3" t="str">
        <f>IF(Sheet1!MY366="","",Sheet1!MY366*1000)</f>
        <v/>
      </c>
      <c r="MZ366" s="3" t="str">
        <f>IF(Sheet1!MZ366="","",Sheet1!MZ366*1000)</f>
        <v/>
      </c>
      <c r="NA366" s="3" t="str">
        <f>IF(Sheet1!NA366="","",Sheet1!NA366*1000)</f>
        <v/>
      </c>
      <c r="NB366" s="3" t="str">
        <f>IF(Sheet1!NB366="","",Sheet1!NB366*1000)</f>
        <v/>
      </c>
      <c r="NC366" s="3" t="str">
        <f>IF(Sheet1!NC366="","",Sheet1!NC366*1000)</f>
        <v/>
      </c>
      <c r="ND366" s="3" t="str">
        <f>IF(Sheet1!ND366="","",Sheet1!ND366*1000)</f>
        <v/>
      </c>
      <c r="NE366" s="3" t="str">
        <f>IF(Sheet1!NE366="","",Sheet1!NE366*1000)</f>
        <v/>
      </c>
      <c r="NF366" s="3" t="str">
        <f>IF(Sheet1!NF366="","",Sheet1!NF366*1000)</f>
        <v/>
      </c>
      <c r="NG366" s="3" t="str">
        <f>IF(Sheet1!NG366="","",Sheet1!NG366*1000)</f>
        <v/>
      </c>
      <c r="NH366" s="3" t="str">
        <f>IF(Sheet1!NH366="","",Sheet1!NH366*1000)</f>
        <v/>
      </c>
      <c r="NI366" s="3" t="str">
        <f>IF(Sheet1!NI366="","",Sheet1!NI366*1000)</f>
        <v/>
      </c>
      <c r="NJ366" s="3" t="str">
        <f>IF(Sheet1!NJ366="","",Sheet1!NJ366*1000)</f>
        <v/>
      </c>
      <c r="NK366" s="3" t="str">
        <f>IF(Sheet1!NK366="","",Sheet1!NK366*1000)</f>
        <v/>
      </c>
      <c r="NL366" s="3" t="str">
        <f>IF(Sheet1!NL366="","",Sheet1!NL366*1000)</f>
        <v/>
      </c>
      <c r="NM366" s="3" t="str">
        <f>IF(Sheet1!NM366="","",Sheet1!NM366*1000)</f>
        <v/>
      </c>
      <c r="NN366" s="3" t="str">
        <f>IF(Sheet1!NN366="","",Sheet1!NN366*1000)</f>
        <v/>
      </c>
      <c r="NO366" s="3" t="str">
        <f>IF(Sheet1!NO366="","",Sheet1!NO366*1000)</f>
        <v/>
      </c>
      <c r="NP366" s="3" t="str">
        <f>IF(Sheet1!NP366="","",Sheet1!NP366*1000)</f>
        <v/>
      </c>
      <c r="NQ366" s="3" t="str">
        <f>IF(Sheet1!NQ366="","",Sheet1!NQ366*1000)</f>
        <v/>
      </c>
      <c r="NR366" s="3" t="str">
        <f>IF(Sheet1!NR366="","",Sheet1!NR366*1000)</f>
        <v/>
      </c>
      <c r="NS366" s="3" t="str">
        <f>IF(Sheet1!NS366="","",Sheet1!NS366*1000)</f>
        <v/>
      </c>
      <c r="NT366" s="3" t="str">
        <f>IF(Sheet1!NT366="","",Sheet1!NT366*1000)</f>
        <v/>
      </c>
      <c r="NU366" s="3" t="str">
        <f>IF(Sheet1!NU366="","",Sheet1!NU366*1000)</f>
        <v/>
      </c>
      <c r="NV366" s="3" t="str">
        <f>IF(Sheet1!NV366="","",Sheet1!NV366*1000)</f>
        <v/>
      </c>
      <c r="NW366" s="3" t="str">
        <f>IF(Sheet1!NW366="","",Sheet1!NW366*1000)</f>
        <v/>
      </c>
      <c r="NX366" s="3" t="str">
        <f>IF(Sheet1!NX366="","",Sheet1!NX366*1000)</f>
        <v/>
      </c>
      <c r="NY366" s="3" t="str">
        <f>IF(Sheet1!NY366="","",Sheet1!NY366*1000)</f>
        <v/>
      </c>
      <c r="NZ366" s="3" t="str">
        <f>IF(Sheet1!NZ366="","",Sheet1!NZ366*1000)</f>
        <v/>
      </c>
      <c r="OA366" s="3" t="str">
        <f>IF(Sheet1!OA366="","",Sheet1!OA366*1000)</f>
        <v/>
      </c>
      <c r="OB366" s="3" t="str">
        <f>IF(Sheet1!OB366="","",Sheet1!OB366*1000)</f>
        <v/>
      </c>
      <c r="OC366" s="3" t="str">
        <f>IF(Sheet1!OC366="","",Sheet1!OC366*1000)</f>
        <v/>
      </c>
      <c r="OD366" s="3" t="str">
        <f>IF(Sheet1!OD366="","",Sheet1!OD366*1000)</f>
        <v/>
      </c>
      <c r="OE366" s="3" t="str">
        <f>IF(Sheet1!OE366="","",Sheet1!OE366*1000)</f>
        <v/>
      </c>
      <c r="OF366" s="3" t="str">
        <f>IF(Sheet1!OF366="","",Sheet1!OF366*1000)</f>
        <v/>
      </c>
      <c r="OG366" s="3" t="str">
        <f>IF(Sheet1!OG366="","",Sheet1!OG366*1000)</f>
        <v/>
      </c>
      <c r="OH366" s="3" t="str">
        <f>IF(Sheet1!OH366="","",Sheet1!OH366*1000)</f>
        <v/>
      </c>
      <c r="OI366" s="3" t="str">
        <f>IF(Sheet1!OI366="","",Sheet1!OI366*1000)</f>
        <v/>
      </c>
      <c r="OJ366" s="3" t="str">
        <f>IF(Sheet1!OJ366="","",Sheet1!OJ366*1000)</f>
        <v/>
      </c>
      <c r="OK366" s="3" t="str">
        <f>IF(Sheet1!OK366="","",Sheet1!OK366*1000)</f>
        <v/>
      </c>
      <c r="OL366" s="3" t="str">
        <f>IF(Sheet1!OL366="","",Sheet1!OL366*1000)</f>
        <v/>
      </c>
      <c r="OM366" s="3" t="str">
        <f>IF(Sheet1!OM366="","",Sheet1!OM366*1000)</f>
        <v/>
      </c>
      <c r="ON366" s="3" t="str">
        <f>IF(Sheet1!ON366="","",Sheet1!ON366*1000)</f>
        <v/>
      </c>
      <c r="OO366" s="3" t="str">
        <f>IF(Sheet1!OO366="","",Sheet1!OO366*1000)</f>
        <v/>
      </c>
      <c r="OP366" s="3" t="str">
        <f>IF(Sheet1!OP366="","",Sheet1!OP366*1000)</f>
        <v/>
      </c>
      <c r="OQ366" s="3" t="str">
        <f>IF(Sheet1!OQ366="","",Sheet1!OQ366*1000)</f>
        <v/>
      </c>
      <c r="OR366" s="3" t="str">
        <f>IF(Sheet1!OR366="","",Sheet1!OR366*1000)</f>
        <v/>
      </c>
      <c r="OS366" s="3" t="str">
        <f>IF(Sheet1!OS366="","",Sheet1!OS366*1000)</f>
        <v/>
      </c>
      <c r="OT366" s="3" t="str">
        <f>IF(Sheet1!OT366="","",Sheet1!OT366*1000)</f>
        <v/>
      </c>
      <c r="OU366" s="3" t="str">
        <f>IF(Sheet1!OU366="","",Sheet1!OU366*1000)</f>
        <v/>
      </c>
      <c r="OV366" s="3" t="str">
        <f>IF(Sheet1!OV366="","",Sheet1!OV366*1000)</f>
        <v/>
      </c>
      <c r="OW366" s="3" t="str">
        <f>IF(Sheet1!OW366="","",Sheet1!OW366*1000)</f>
        <v/>
      </c>
      <c r="OX366" s="3" t="str">
        <f>IF(Sheet1!OX366="","",Sheet1!OX366*1000)</f>
        <v/>
      </c>
      <c r="OY366" s="3" t="str">
        <f>IF(Sheet1!OY366="","",Sheet1!OY366*1000)</f>
        <v/>
      </c>
      <c r="OZ366" s="3" t="str">
        <f>IF(Sheet1!OZ366="","",Sheet1!OZ366*1000)</f>
        <v/>
      </c>
      <c r="PA366" s="3" t="str">
        <f>IF(Sheet1!PA366="","",Sheet1!PA366*1000)</f>
        <v/>
      </c>
      <c r="PB366" s="3" t="str">
        <f>IF(Sheet1!PB366="","",Sheet1!PB366*1000)</f>
        <v/>
      </c>
      <c r="PC366" s="3" t="str">
        <f>IF(Sheet1!PC366="","",Sheet1!PC366*1000)</f>
        <v/>
      </c>
      <c r="PD366" s="3" t="str">
        <f>IF(Sheet1!PD366="","",Sheet1!PD366*1000)</f>
        <v/>
      </c>
      <c r="PE366" s="3" t="str">
        <f>IF(Sheet1!PE366="","",Sheet1!PE366*1000)</f>
        <v/>
      </c>
      <c r="PF366" s="3" t="str">
        <f>IF(Sheet1!PF366="","",Sheet1!PF366*1000)</f>
        <v/>
      </c>
      <c r="PG366" s="3" t="str">
        <f>IF(Sheet1!PG366="","",Sheet1!PG366*1000)</f>
        <v/>
      </c>
      <c r="PH366" s="3" t="str">
        <f>IF(Sheet1!PH366="","",Sheet1!PH366*1000)</f>
        <v/>
      </c>
      <c r="PI366" s="3" t="str">
        <f>IF(Sheet1!PI366="","",Sheet1!PI366*1000)</f>
        <v/>
      </c>
      <c r="PJ366" s="3" t="str">
        <f>IF(Sheet1!PJ366="","",Sheet1!PJ366*1000)</f>
        <v/>
      </c>
      <c r="PK366" s="3" t="str">
        <f>IF(Sheet1!PK366="","",Sheet1!PK366*1000)</f>
        <v/>
      </c>
      <c r="PL366" s="3" t="str">
        <f>IF(Sheet1!PL366="","",Sheet1!PL366*1000)</f>
        <v/>
      </c>
      <c r="PM366" s="3" t="str">
        <f>IF(Sheet1!PM366="","",Sheet1!PM366*1000)</f>
        <v/>
      </c>
      <c r="PN366" s="3" t="str">
        <f>IF(Sheet1!PN366="","",Sheet1!PN366*1000)</f>
        <v/>
      </c>
      <c r="PO366" s="3" t="str">
        <f>IF(Sheet1!PO366="","",Sheet1!PO366*1000)</f>
        <v/>
      </c>
      <c r="PP366" s="3" t="str">
        <f>IF(Sheet1!PP366="","",Sheet1!PP366*1000)</f>
        <v/>
      </c>
      <c r="PQ366" s="3" t="str">
        <f>IF(Sheet1!PQ366="","",Sheet1!PQ366*1000)</f>
        <v/>
      </c>
      <c r="PR366" s="3" t="str">
        <f>IF(Sheet1!PR366="","",Sheet1!PR366*1000)</f>
        <v/>
      </c>
      <c r="PS366" s="3" t="str">
        <f>IF(Sheet1!PS366="","",Sheet1!PS366*1000)</f>
        <v/>
      </c>
      <c r="PT366" s="3" t="str">
        <f>IF(Sheet1!PT366="","",Sheet1!PT366*1000)</f>
        <v/>
      </c>
      <c r="PU366" s="3" t="str">
        <f>IF(Sheet1!PU366="","",Sheet1!PU366*1000)</f>
        <v/>
      </c>
      <c r="PV366" s="3" t="str">
        <f>IF(Sheet1!PV366="","",Sheet1!PV366*1000)</f>
        <v/>
      </c>
      <c r="PW366" s="3" t="str">
        <f>IF(Sheet1!PW366="","",Sheet1!PW366*1000)</f>
        <v/>
      </c>
      <c r="PX366" s="3" t="str">
        <f>IF(Sheet1!PX366="","",Sheet1!PX366*1000)</f>
        <v/>
      </c>
      <c r="PY366" s="3" t="str">
        <f>IF(Sheet1!PY366="","",Sheet1!PY366*1000)</f>
        <v/>
      </c>
      <c r="PZ366" s="3" t="str">
        <f>IF(Sheet1!PZ366="","",Sheet1!PZ366*1000)</f>
        <v/>
      </c>
      <c r="QA366" s="3" t="str">
        <f>IF(Sheet1!QA366="","",Sheet1!QA366*1000)</f>
        <v/>
      </c>
      <c r="QB366" s="3" t="str">
        <f>IF(Sheet1!QB366="","",Sheet1!QB366*1000)</f>
        <v/>
      </c>
      <c r="QC366" s="3" t="str">
        <f>IF(Sheet1!QC366="","",Sheet1!QC366*1000)</f>
        <v/>
      </c>
      <c r="QD366" s="3" t="str">
        <f>IF(Sheet1!QD366="","",Sheet1!QD366*1000)</f>
        <v/>
      </c>
      <c r="QE366" s="3" t="str">
        <f>IF(Sheet1!QE366="","",Sheet1!QE366*1000)</f>
        <v/>
      </c>
      <c r="QF366" s="3" t="str">
        <f>IF(Sheet1!QF366="","",Sheet1!QF366*1000)</f>
        <v/>
      </c>
      <c r="QG366" s="3" t="str">
        <f>IF(Sheet1!QG366="","",Sheet1!QG366*1000)</f>
        <v/>
      </c>
      <c r="QH366" s="3" t="str">
        <f>IF(Sheet1!QH366="","",Sheet1!QH366*1000)</f>
        <v/>
      </c>
      <c r="QI366" s="3" t="str">
        <f>IF(Sheet1!QI366="","",Sheet1!QI366*1000)</f>
        <v/>
      </c>
      <c r="QJ366" s="3" t="str">
        <f>IF(Sheet1!QJ366="","",Sheet1!QJ366*1000)</f>
        <v/>
      </c>
      <c r="QK366" s="3" t="str">
        <f>IF(Sheet1!QK366="","",Sheet1!QK366*1000)</f>
        <v/>
      </c>
      <c r="QL366" s="3" t="str">
        <f>IF(Sheet1!QL366="","",Sheet1!QL366*1000)</f>
        <v/>
      </c>
      <c r="QM366" s="3" t="str">
        <f>IF(Sheet1!QM366="","",Sheet1!QM366*1000)</f>
        <v/>
      </c>
      <c r="QN366" s="3" t="str">
        <f>IF(Sheet1!QN366="","",Sheet1!QN366*1000)</f>
        <v/>
      </c>
      <c r="QO366" s="3" t="str">
        <f>IF(Sheet1!QO366="","",Sheet1!QO366*1000)</f>
        <v/>
      </c>
      <c r="QP366" s="3" t="str">
        <f>IF(Sheet1!QP366="","",Sheet1!QP366*1000)</f>
        <v/>
      </c>
      <c r="QQ366" s="3" t="str">
        <f>IF(Sheet1!QQ366="","",Sheet1!QQ366*1000)</f>
        <v/>
      </c>
      <c r="QR366" s="3" t="str">
        <f>IF(Sheet1!QR366="","",Sheet1!QR366*1000)</f>
        <v/>
      </c>
      <c r="QS366" s="3" t="str">
        <f>IF(Sheet1!QS366="","",Sheet1!QS366*1000)</f>
        <v/>
      </c>
      <c r="QT366" s="3" t="str">
        <f>IF(Sheet1!QT366="","",Sheet1!QT366*1000)</f>
        <v/>
      </c>
      <c r="QU366" s="3" t="str">
        <f>IF(Sheet1!QU366="","",Sheet1!QU366*1000)</f>
        <v/>
      </c>
      <c r="QV366" s="3" t="str">
        <f>IF(Sheet1!QV366="","",Sheet1!QV366*1000)</f>
        <v/>
      </c>
      <c r="QW366" s="3" t="str">
        <f>IF(Sheet1!QW366="","",Sheet1!QW366*1000)</f>
        <v/>
      </c>
      <c r="QX366" s="3" t="str">
        <f>IF(Sheet1!QX366="","",Sheet1!QX366*1000)</f>
        <v/>
      </c>
      <c r="QY366" s="3" t="str">
        <f>IF(Sheet1!QY366="","",Sheet1!QY366*1000)</f>
        <v/>
      </c>
      <c r="QZ366" s="3" t="str">
        <f>IF(Sheet1!QZ366="","",Sheet1!QZ366*1000)</f>
        <v/>
      </c>
      <c r="RA366" s="3" t="str">
        <f>IF(Sheet1!RA366="","",Sheet1!RA366*1000)</f>
        <v/>
      </c>
      <c r="RB366" s="3" t="str">
        <f>IF(Sheet1!RB366="","",Sheet1!RB366*1000)</f>
        <v/>
      </c>
      <c r="RC366" s="3" t="str">
        <f>IF(Sheet1!RC366="","",Sheet1!RC366*1000)</f>
        <v/>
      </c>
      <c r="RD366" s="3" t="str">
        <f>IF(Sheet1!RD366="","",Sheet1!RD366*1000)</f>
        <v/>
      </c>
      <c r="RE366" s="3" t="str">
        <f>IF(Sheet1!RE366="","",Sheet1!RE366*1000)</f>
        <v/>
      </c>
      <c r="RF366" s="3" t="str">
        <f>IF(Sheet1!RF366="","",Sheet1!RF366*1000)</f>
        <v/>
      </c>
      <c r="RG366" s="3" t="str">
        <f>IF(Sheet1!RG366="","",Sheet1!RG366*1000)</f>
        <v/>
      </c>
      <c r="RH366" s="3" t="str">
        <f>IF(Sheet1!RH366="","",Sheet1!RH366*1000)</f>
        <v/>
      </c>
      <c r="RI366" s="3" t="str">
        <f>IF(Sheet1!RI366="","",Sheet1!RI366*1000)</f>
        <v/>
      </c>
      <c r="RJ366" s="3" t="str">
        <f>IF(Sheet1!RJ366="","",Sheet1!RJ366*1000)</f>
        <v/>
      </c>
      <c r="RK366" s="3" t="str">
        <f>IF(Sheet1!RK366="","",Sheet1!RK366*1000)</f>
        <v/>
      </c>
      <c r="RL366" s="3" t="str">
        <f>IF(Sheet1!RL366="","",Sheet1!RL366*1000)</f>
        <v/>
      </c>
      <c r="RM366" s="3" t="str">
        <f>IF(Sheet1!RM366="","",Sheet1!RM366*1000)</f>
        <v/>
      </c>
      <c r="RN366" s="3" t="str">
        <f>IF(Sheet1!RN366="","",Sheet1!RN366*1000)</f>
        <v/>
      </c>
      <c r="RO366" s="3" t="str">
        <f>IF(Sheet1!RO366="","",Sheet1!RO366*1000)</f>
        <v/>
      </c>
      <c r="RP366" s="3" t="str">
        <f>IF(Sheet1!RP366="","",Sheet1!RP366*1000)</f>
        <v/>
      </c>
      <c r="RQ366" s="3" t="str">
        <f>IF(Sheet1!RQ366="","",Sheet1!RQ366*1000)</f>
        <v/>
      </c>
      <c r="RR366" s="3" t="str">
        <f>IF(Sheet1!RR366="","",Sheet1!RR366*1000)</f>
        <v/>
      </c>
      <c r="RS366" s="3" t="str">
        <f>IF(Sheet1!RS366="","",Sheet1!RS366*1000)</f>
        <v/>
      </c>
      <c r="RT366" s="3" t="str">
        <f>IF(Sheet1!RT366="","",Sheet1!RT366*1000)</f>
        <v/>
      </c>
      <c r="RU366" s="3" t="str">
        <f>IF(Sheet1!RU366="","",Sheet1!RU366*1000)</f>
        <v/>
      </c>
      <c r="RV366" s="3" t="str">
        <f>IF(Sheet1!RV366="","",Sheet1!RV366*1000)</f>
        <v/>
      </c>
      <c r="RW366" s="3" t="str">
        <f>IF(Sheet1!RW366="","",Sheet1!RW366*1000)</f>
        <v/>
      </c>
      <c r="RX366" s="3" t="str">
        <f>IF(Sheet1!RX366="","",Sheet1!RX366*1000)</f>
        <v/>
      </c>
      <c r="RY366" s="3" t="str">
        <f>IF(Sheet1!RY366="","",Sheet1!RY366*1000)</f>
        <v/>
      </c>
      <c r="RZ366" s="3" t="str">
        <f>IF(Sheet1!RZ366="","",Sheet1!RZ366*1000)</f>
        <v/>
      </c>
      <c r="SA366" s="3" t="str">
        <f>IF(Sheet1!SA366="","",Sheet1!SA366*1000)</f>
        <v/>
      </c>
      <c r="SB366" s="3" t="str">
        <f>IF(Sheet1!SB366="","",Sheet1!SB366*1000)</f>
        <v/>
      </c>
      <c r="SC366" s="3" t="str">
        <f>IF(Sheet1!SC366="","",Sheet1!SC366*1000)</f>
        <v/>
      </c>
    </row>
    <row r="367" spans="1:497" x14ac:dyDescent="0.2">
      <c r="A367" s="1">
        <v>44559</v>
      </c>
      <c r="B367" s="2"/>
      <c r="C367" s="3">
        <v>12</v>
      </c>
      <c r="D367" s="3">
        <v>29</v>
      </c>
      <c r="E367" s="3">
        <v>2021</v>
      </c>
      <c r="F367" s="3" t="str">
        <f>IF(Sheet1!F367="","",Sheet1!F367*1000)</f>
        <v/>
      </c>
      <c r="G367" s="3" t="str">
        <f>IF(Sheet1!G367="","",Sheet1!G367*1000)</f>
        <v/>
      </c>
      <c r="H367" s="3" t="str">
        <f>IF(Sheet1!H367="","",Sheet1!H367*1000)</f>
        <v/>
      </c>
      <c r="I367" s="3" t="str">
        <f>IF(Sheet1!I367="","",Sheet1!I367*1000)</f>
        <v/>
      </c>
      <c r="J367" s="3" t="str">
        <f>IF(Sheet1!J367="","",Sheet1!J367*1000)</f>
        <v/>
      </c>
      <c r="K367" s="3" t="str">
        <f>IF(Sheet1!K367="","",Sheet1!K367*1000)</f>
        <v/>
      </c>
      <c r="L367" s="3" t="str">
        <f>IF(Sheet1!L367="","",Sheet1!L367*1000)</f>
        <v/>
      </c>
      <c r="M367" s="3" t="str">
        <f>IF(Sheet1!M367="","",Sheet1!M367*1000)</f>
        <v/>
      </c>
      <c r="N367" s="3" t="str">
        <f>IF(Sheet1!N367="","",Sheet1!N367*1000)</f>
        <v/>
      </c>
      <c r="O367" s="3" t="str">
        <f>IF(Sheet1!O367="","",Sheet1!O367*1000)</f>
        <v/>
      </c>
      <c r="P367" s="3" t="str">
        <f>IF(Sheet1!P367="","",Sheet1!P367*1000)</f>
        <v/>
      </c>
      <c r="Q367" s="3" t="str">
        <f>IF(Sheet1!Q367="","",Sheet1!Q367*1000)</f>
        <v/>
      </c>
      <c r="R367" s="3" t="str">
        <f>IF(Sheet1!R367="","",Sheet1!R367*1000)</f>
        <v/>
      </c>
      <c r="S367" s="3" t="str">
        <f>IF(Sheet1!S367="","",Sheet1!S367*1000)</f>
        <v/>
      </c>
      <c r="T367" s="3" t="str">
        <f>IF(Sheet1!T367="","",Sheet1!T367*1000)</f>
        <v/>
      </c>
      <c r="U367" s="3" t="str">
        <f>IF(Sheet1!U367="","",Sheet1!U367*1000)</f>
        <v/>
      </c>
      <c r="V367" s="3" t="str">
        <f>IF(Sheet1!V367="","",Sheet1!V367*1000)</f>
        <v/>
      </c>
      <c r="W367" s="3" t="str">
        <f>IF(Sheet1!W367="","",Sheet1!W367*1000)</f>
        <v/>
      </c>
      <c r="X367" s="3" t="str">
        <f>IF(Sheet1!X367="","",Sheet1!X367*1000)</f>
        <v/>
      </c>
      <c r="Y367" s="3" t="str">
        <f>IF(Sheet1!Y367="","",Sheet1!Y367*1000)</f>
        <v/>
      </c>
      <c r="Z367" s="3" t="str">
        <f>IF(Sheet1!Z367="","",Sheet1!Z367*1000)</f>
        <v/>
      </c>
      <c r="AA367" s="3" t="str">
        <f>IF(Sheet1!AA367="","",Sheet1!AA367*1000)</f>
        <v/>
      </c>
      <c r="AB367" s="3" t="str">
        <f>IF(Sheet1!AB367="","",Sheet1!AB367*1000)</f>
        <v/>
      </c>
      <c r="AC367" s="3" t="str">
        <f>IF(Sheet1!AC367="","",Sheet1!AC367*1000)</f>
        <v/>
      </c>
      <c r="AD367" s="3" t="str">
        <f>IF(Sheet1!AD367="","",Sheet1!AD367*1000)</f>
        <v/>
      </c>
      <c r="AE367" s="3" t="str">
        <f>IF(Sheet1!AE367="","",Sheet1!AE367*1000)</f>
        <v/>
      </c>
      <c r="AF367" s="3" t="str">
        <f>IF(Sheet1!AF367="","",Sheet1!AF367*1000)</f>
        <v/>
      </c>
      <c r="AG367" s="3" t="str">
        <f>IF(Sheet1!AG367="","",Sheet1!AG367*1000)</f>
        <v/>
      </c>
      <c r="AH367" s="3" t="str">
        <f>IF(Sheet1!AH367="","",Sheet1!AH367*1000)</f>
        <v/>
      </c>
      <c r="AI367" s="3" t="str">
        <f>IF(Sheet1!AI367="","",Sheet1!AI367*1000)</f>
        <v/>
      </c>
      <c r="AJ367" s="3" t="str">
        <f>IF(Sheet1!AJ367="","",Sheet1!AJ367*1000)</f>
        <v/>
      </c>
      <c r="AK367" s="3" t="str">
        <f>IF(Sheet1!AK367="","",Sheet1!AK367*1000)</f>
        <v/>
      </c>
      <c r="AL367" s="3" t="str">
        <f>IF(Sheet1!AL367="","",Sheet1!AL367*1000)</f>
        <v/>
      </c>
      <c r="AM367" s="3" t="str">
        <f>IF(Sheet1!AM367="","",Sheet1!AM367*1000)</f>
        <v/>
      </c>
      <c r="AN367" s="3" t="str">
        <f>IF(Sheet1!AN367="","",Sheet1!AN367*1000)</f>
        <v/>
      </c>
      <c r="AO367" s="3" t="str">
        <f>IF(Sheet1!AO367="","",Sheet1!AO367*1000)</f>
        <v/>
      </c>
      <c r="AP367" s="3" t="str">
        <f>IF(Sheet1!AP367="","",Sheet1!AP367*1000)</f>
        <v/>
      </c>
      <c r="AQ367" s="3" t="str">
        <f>IF(Sheet1!AQ367="","",Sheet1!AQ367*1000)</f>
        <v/>
      </c>
      <c r="AR367" s="3" t="str">
        <f>IF(Sheet1!AR367="","",Sheet1!AR367*1000)</f>
        <v/>
      </c>
      <c r="AS367" s="3" t="str">
        <f>IF(Sheet1!AS367="","",Sheet1!AS367*1000)</f>
        <v/>
      </c>
      <c r="AT367" s="3" t="str">
        <f>IF(Sheet1!AT367="","",Sheet1!AT367*1000)</f>
        <v/>
      </c>
      <c r="AU367" s="3" t="str">
        <f>IF(Sheet1!AU367="","",Sheet1!AU367*1000)</f>
        <v/>
      </c>
      <c r="AV367" s="3" t="str">
        <f>IF(Sheet1!AV367="","",Sheet1!AV367*1000)</f>
        <v/>
      </c>
      <c r="AW367" s="3" t="str">
        <f>IF(Sheet1!AW367="","",Sheet1!AW367*1000)</f>
        <v/>
      </c>
      <c r="AX367" s="3" t="str">
        <f>IF(Sheet1!AX367="","",Sheet1!AX367*1000)</f>
        <v/>
      </c>
      <c r="AY367" s="3" t="str">
        <f>IF(Sheet1!AY367="","",Sheet1!AY367*1000)</f>
        <v/>
      </c>
      <c r="AZ367" s="3" t="str">
        <f>IF(Sheet1!AZ367="","",Sheet1!AZ367*1000)</f>
        <v/>
      </c>
      <c r="BA367" s="3" t="str">
        <f>IF(Sheet1!BA367="","",Sheet1!BA367*1000)</f>
        <v/>
      </c>
      <c r="BB367" s="3" t="str">
        <f>IF(Sheet1!BB367="","",Sheet1!BB367*1000)</f>
        <v/>
      </c>
      <c r="BC367" s="3" t="str">
        <f>IF(Sheet1!BC367="","",Sheet1!BC367*1000)</f>
        <v/>
      </c>
      <c r="BD367" s="3" t="str">
        <f>IF(Sheet1!BD367="","",Sheet1!BD367*1000)</f>
        <v/>
      </c>
      <c r="BE367" s="3" t="str">
        <f>IF(Sheet1!BE367="","",Sheet1!BE367*1000)</f>
        <v/>
      </c>
      <c r="BF367" s="3" t="str">
        <f>IF(Sheet1!BF367="","",Sheet1!BF367*1000)</f>
        <v/>
      </c>
      <c r="BG367" s="3" t="str">
        <f>IF(Sheet1!BG367="","",Sheet1!BG367*1000)</f>
        <v/>
      </c>
      <c r="BH367" s="3" t="str">
        <f>IF(Sheet1!BH367="","",Sheet1!BH367*1000)</f>
        <v/>
      </c>
      <c r="BI367" s="3" t="str">
        <f>IF(Sheet1!BI367="","",Sheet1!BI367*1000)</f>
        <v/>
      </c>
      <c r="BJ367" s="3" t="str">
        <f>IF(Sheet1!BJ367="","",Sheet1!BJ367*1000)</f>
        <v/>
      </c>
      <c r="BK367" s="3" t="str">
        <f>IF(Sheet1!BK367="","",Sheet1!BK367*1000)</f>
        <v/>
      </c>
      <c r="BL367" s="3" t="str">
        <f>IF(Sheet1!BL367="","",Sheet1!BL367*1000)</f>
        <v/>
      </c>
      <c r="BM367" s="3" t="str">
        <f>IF(Sheet1!BM367="","",Sheet1!BM367*1000)</f>
        <v/>
      </c>
      <c r="BN367" s="3" t="str">
        <f>IF(Sheet1!BN367="","",Sheet1!BN367*1000)</f>
        <v/>
      </c>
      <c r="BO367" s="3" t="str">
        <f>IF(Sheet1!BO367="","",Sheet1!BO367*1000)</f>
        <v/>
      </c>
      <c r="BP367" s="3" t="str">
        <f>IF(Sheet1!BP367="","",Sheet1!BP367*1000)</f>
        <v/>
      </c>
      <c r="BQ367" s="3" t="str">
        <f>IF(Sheet1!BQ367="","",Sheet1!BQ367*1000)</f>
        <v/>
      </c>
      <c r="BR367" s="3" t="str">
        <f>IF(Sheet1!BR367="","",Sheet1!BR367*1000)</f>
        <v/>
      </c>
      <c r="BS367" s="3" t="str">
        <f>IF(Sheet1!BS367="","",Sheet1!BS367*1000)</f>
        <v/>
      </c>
      <c r="BT367" s="3" t="str">
        <f>IF(Sheet1!BT367="","",Sheet1!BT367*1000)</f>
        <v/>
      </c>
      <c r="BU367" s="3" t="str">
        <f>IF(Sheet1!BU367="","",Sheet1!BU367*1000)</f>
        <v/>
      </c>
      <c r="BV367" s="3" t="str">
        <f>IF(Sheet1!BV367="","",Sheet1!BV367*1000)</f>
        <v/>
      </c>
      <c r="BW367" s="3" t="str">
        <f>IF(Sheet1!BW367="","",Sheet1!BW367*1000)</f>
        <v/>
      </c>
      <c r="BX367" s="3" t="str">
        <f>IF(Sheet1!BX367="","",Sheet1!BX367*1000)</f>
        <v/>
      </c>
      <c r="BY367" s="3" t="str">
        <f>IF(Sheet1!BY367="","",Sheet1!BY367*1000)</f>
        <v/>
      </c>
      <c r="BZ367" s="3" t="str">
        <f>IF(Sheet1!BZ367="","",Sheet1!BZ367*1000)</f>
        <v/>
      </c>
      <c r="CA367" s="3" t="str">
        <f>IF(Sheet1!CA367="","",Sheet1!CA367*1000)</f>
        <v/>
      </c>
      <c r="CB367" s="3" t="str">
        <f>IF(Sheet1!CB367="","",Sheet1!CB367*1000)</f>
        <v/>
      </c>
      <c r="CC367" s="3" t="str">
        <f>IF(Sheet1!CC367="","",Sheet1!CC367*1000)</f>
        <v/>
      </c>
      <c r="CD367" s="3" t="str">
        <f>IF(Sheet1!CD367="","",Sheet1!CD367*1000)</f>
        <v/>
      </c>
      <c r="CE367" s="3" t="str">
        <f>IF(Sheet1!CE367="","",Sheet1!CE367*1000)</f>
        <v/>
      </c>
      <c r="CF367" s="3" t="str">
        <f>IF(Sheet1!CF367="","",Sheet1!CF367*1000)</f>
        <v/>
      </c>
      <c r="CG367" s="3" t="str">
        <f>IF(Sheet1!CG367="","",Sheet1!CG367*1000)</f>
        <v/>
      </c>
      <c r="CH367" s="3" t="str">
        <f>IF(Sheet1!CH367="","",Sheet1!CH367*1000)</f>
        <v/>
      </c>
      <c r="CI367" s="3" t="str">
        <f>IF(Sheet1!CI367="","",Sheet1!CI367*1000)</f>
        <v/>
      </c>
      <c r="CJ367" s="3" t="str">
        <f>IF(Sheet1!CJ367="","",Sheet1!CJ367*1000)</f>
        <v/>
      </c>
      <c r="CK367" s="3" t="str">
        <f>IF(Sheet1!CK367="","",Sheet1!CK367*1000)</f>
        <v/>
      </c>
      <c r="CL367" s="3" t="str">
        <f>IF(Sheet1!CL367="","",Sheet1!CL367*1000)</f>
        <v/>
      </c>
      <c r="CM367" s="3" t="str">
        <f>IF(Sheet1!CM367="","",Sheet1!CM367*1000)</f>
        <v/>
      </c>
      <c r="CN367" s="3" t="str">
        <f>IF(Sheet1!CN367="","",Sheet1!CN367*1000)</f>
        <v/>
      </c>
      <c r="CO367" s="3" t="str">
        <f>IF(Sheet1!CO367="","",Sheet1!CO367*1000)</f>
        <v/>
      </c>
      <c r="CP367" s="3" t="str">
        <f>IF(Sheet1!CP367="","",Sheet1!CP367*1000)</f>
        <v/>
      </c>
      <c r="CQ367" s="3" t="str">
        <f>IF(Sheet1!CQ367="","",Sheet1!CQ367*1000)</f>
        <v/>
      </c>
      <c r="CR367" s="3" t="str">
        <f>IF(Sheet1!CR367="","",Sheet1!CR367*1000)</f>
        <v/>
      </c>
      <c r="CS367" s="3" t="str">
        <f>IF(Sheet1!CS367="","",Sheet1!CS367*1000)</f>
        <v/>
      </c>
      <c r="CT367" s="3" t="str">
        <f>IF(Sheet1!CT367="","",Sheet1!CT367*1000)</f>
        <v/>
      </c>
      <c r="CU367" s="3" t="str">
        <f>IF(Sheet1!CU367="","",Sheet1!CU367*1000)</f>
        <v/>
      </c>
      <c r="CV367" s="3" t="str">
        <f>IF(Sheet1!CV367="","",Sheet1!CV367*1000)</f>
        <v/>
      </c>
      <c r="CW367" s="3" t="str">
        <f>IF(Sheet1!CW367="","",Sheet1!CW367*1000)</f>
        <v/>
      </c>
      <c r="CX367" s="3" t="str">
        <f>IF(Sheet1!CX367="","",Sheet1!CX367*1000)</f>
        <v/>
      </c>
      <c r="CY367" s="3" t="str">
        <f>IF(Sheet1!CY367="","",Sheet1!CY367*1000)</f>
        <v/>
      </c>
      <c r="CZ367" s="3" t="str">
        <f>IF(Sheet1!CZ367="","",Sheet1!CZ367*1000)</f>
        <v/>
      </c>
      <c r="DA367" s="3" t="str">
        <f>IF(Sheet1!DA367="","",Sheet1!DA367*1000)</f>
        <v/>
      </c>
      <c r="DB367" s="3" t="str">
        <f>IF(Sheet1!DB367="","",Sheet1!DB367*1000)</f>
        <v/>
      </c>
      <c r="DC367" s="3" t="str">
        <f>IF(Sheet1!DC367="","",Sheet1!DC367*1000)</f>
        <v/>
      </c>
      <c r="DD367" s="3" t="str">
        <f>IF(Sheet1!DD367="","",Sheet1!DD367*1000)</f>
        <v/>
      </c>
      <c r="DE367" s="3" t="str">
        <f>IF(Sheet1!DE367="","",Sheet1!DE367*1000)</f>
        <v/>
      </c>
      <c r="DF367" s="3" t="str">
        <f>IF(Sheet1!DF367="","",Sheet1!DF367*1000)</f>
        <v/>
      </c>
      <c r="DG367" s="3" t="str">
        <f>IF(Sheet1!DG367="","",Sheet1!DG367*1000)</f>
        <v/>
      </c>
      <c r="DH367" s="3" t="str">
        <f>IF(Sheet1!DH367="","",Sheet1!DH367*1000)</f>
        <v/>
      </c>
      <c r="DI367" s="3" t="str">
        <f>IF(Sheet1!DI367="","",Sheet1!DI367*1000)</f>
        <v/>
      </c>
      <c r="DJ367" s="3" t="str">
        <f>IF(Sheet1!DJ367="","",Sheet1!DJ367*1000)</f>
        <v/>
      </c>
      <c r="DK367" s="3" t="str">
        <f>IF(Sheet1!DK367="","",Sheet1!DK367*1000)</f>
        <v/>
      </c>
      <c r="DL367" s="3" t="str">
        <f>IF(Sheet1!DL367="","",Sheet1!DL367*1000)</f>
        <v/>
      </c>
      <c r="DM367" s="3" t="str">
        <f>IF(Sheet1!DM367="","",Sheet1!DM367*1000)</f>
        <v/>
      </c>
      <c r="DN367" s="3" t="str">
        <f>IF(Sheet1!DN367="","",Sheet1!DN367*1000)</f>
        <v/>
      </c>
      <c r="DO367" s="3" t="str">
        <f>IF(Sheet1!DO367="","",Sheet1!DO367*1000)</f>
        <v/>
      </c>
      <c r="DP367" s="3" t="str">
        <f>IF(Sheet1!DP367="","",Sheet1!DP367*1000)</f>
        <v/>
      </c>
      <c r="DQ367" s="3" t="str">
        <f>IF(Sheet1!DQ367="","",Sheet1!DQ367*1000)</f>
        <v/>
      </c>
      <c r="DR367" s="3" t="str">
        <f>IF(Sheet1!DR367="","",Sheet1!DR367*1000)</f>
        <v/>
      </c>
      <c r="DS367" s="3" t="str">
        <f>IF(Sheet1!DS367="","",Sheet1!DS367*1000)</f>
        <v/>
      </c>
      <c r="DT367" s="3" t="str">
        <f>IF(Sheet1!DT367="","",Sheet1!DT367*1000)</f>
        <v/>
      </c>
      <c r="DU367" s="3" t="str">
        <f>IF(Sheet1!DU367="","",Sheet1!DU367*1000)</f>
        <v/>
      </c>
      <c r="DV367" s="3" t="str">
        <f>IF(Sheet1!DV367="","",Sheet1!DV367*1000)</f>
        <v/>
      </c>
      <c r="DW367" s="3" t="str">
        <f>IF(Sheet1!DW367="","",Sheet1!DW367*1000)</f>
        <v/>
      </c>
      <c r="DX367" s="3" t="str">
        <f>IF(Sheet1!DX367="","",Sheet1!DX367*1000)</f>
        <v/>
      </c>
      <c r="DY367" s="3" t="str">
        <f>IF(Sheet1!DY367="","",Sheet1!DY367*1000)</f>
        <v/>
      </c>
      <c r="DZ367" s="3" t="str">
        <f>IF(Sheet1!DZ367="","",Sheet1!DZ367*1000)</f>
        <v/>
      </c>
      <c r="EA367" s="3" t="str">
        <f>IF(Sheet1!EA367="","",Sheet1!EA367*1000)</f>
        <v/>
      </c>
      <c r="EB367" s="3" t="str">
        <f>IF(Sheet1!EB367="","",Sheet1!EB367*1000)</f>
        <v/>
      </c>
      <c r="EC367" s="3" t="str">
        <f>IF(Sheet1!EC367="","",Sheet1!EC367*1000)</f>
        <v/>
      </c>
      <c r="ED367" s="3" t="str">
        <f>IF(Sheet1!ED367="","",Sheet1!ED367*1000)</f>
        <v/>
      </c>
      <c r="EE367" s="3" t="str">
        <f>IF(Sheet1!EE367="","",Sheet1!EE367*1000)</f>
        <v/>
      </c>
      <c r="EF367" s="3" t="str">
        <f>IF(Sheet1!EF367="","",Sheet1!EF367*1000)</f>
        <v/>
      </c>
      <c r="EG367" s="3" t="str">
        <f>IF(Sheet1!EG367="","",Sheet1!EG367*1000)</f>
        <v/>
      </c>
      <c r="EH367" s="3" t="str">
        <f>IF(Sheet1!EH367="","",Sheet1!EH367*1000)</f>
        <v/>
      </c>
      <c r="EI367" s="3" t="str">
        <f>IF(Sheet1!EI367="","",Sheet1!EI367*1000)</f>
        <v/>
      </c>
      <c r="EJ367" s="3" t="str">
        <f>IF(Sheet1!EJ367="","",Sheet1!EJ367*1000)</f>
        <v/>
      </c>
      <c r="EK367" s="3" t="str">
        <f>IF(Sheet1!EK367="","",Sheet1!EK367*1000)</f>
        <v/>
      </c>
      <c r="EL367" s="3" t="str">
        <f>IF(Sheet1!EL367="","",Sheet1!EL367*1000)</f>
        <v/>
      </c>
      <c r="EM367" s="3" t="str">
        <f>IF(Sheet1!EM367="","",Sheet1!EM367*1000)</f>
        <v/>
      </c>
      <c r="EN367" s="3" t="str">
        <f>IF(Sheet1!EN367="","",Sheet1!EN367*1000)</f>
        <v/>
      </c>
      <c r="EO367" s="3" t="str">
        <f>IF(Sheet1!EO367="","",Sheet1!EO367*1000)</f>
        <v/>
      </c>
      <c r="EP367" s="3" t="str">
        <f>IF(Sheet1!EP367="","",Sheet1!EP367*1000)</f>
        <v/>
      </c>
      <c r="EQ367" s="3" t="str">
        <f>IF(Sheet1!EQ367="","",Sheet1!EQ367*1000)</f>
        <v/>
      </c>
      <c r="ER367" s="3" t="str">
        <f>IF(Sheet1!ER367="","",Sheet1!ER367*1000)</f>
        <v/>
      </c>
      <c r="ES367" s="3" t="str">
        <f>IF(Sheet1!ES367="","",Sheet1!ES367*1000)</f>
        <v/>
      </c>
      <c r="ET367" s="3" t="str">
        <f>IF(Sheet1!ET367="","",Sheet1!ET367*1000)</f>
        <v/>
      </c>
      <c r="EU367" s="3" t="str">
        <f>IF(Sheet1!EU367="","",Sheet1!EU367*1000)</f>
        <v/>
      </c>
      <c r="EV367" s="3" t="str">
        <f>IF(Sheet1!EV367="","",Sheet1!EV367*1000)</f>
        <v/>
      </c>
      <c r="EW367" s="3" t="str">
        <f>IF(Sheet1!EW367="","",Sheet1!EW367*1000)</f>
        <v/>
      </c>
      <c r="EX367" s="3" t="str">
        <f>IF(Sheet1!EX367="","",Sheet1!EX367*1000)</f>
        <v/>
      </c>
      <c r="EY367" s="3" t="str">
        <f>IF(Sheet1!EY367="","",Sheet1!EY367*1000)</f>
        <v/>
      </c>
      <c r="EZ367" s="3" t="str">
        <f>IF(Sheet1!EZ367="","",Sheet1!EZ367*1000)</f>
        <v/>
      </c>
      <c r="FA367" s="3" t="str">
        <f>IF(Sheet1!FA367="","",Sheet1!FA367*1000)</f>
        <v/>
      </c>
      <c r="FB367" s="3" t="str">
        <f>IF(Sheet1!FB367="","",Sheet1!FB367*1000)</f>
        <v/>
      </c>
      <c r="FC367" s="3" t="str">
        <f>IF(Sheet1!FC367="","",Sheet1!FC367*1000)</f>
        <v/>
      </c>
      <c r="FD367" s="3" t="str">
        <f>IF(Sheet1!FD367="","",Sheet1!FD367*1000)</f>
        <v/>
      </c>
      <c r="FE367" s="3" t="str">
        <f>IF(Sheet1!FE367="","",Sheet1!FE367*1000)</f>
        <v/>
      </c>
      <c r="FF367" s="3" t="str">
        <f>IF(Sheet1!FF367="","",Sheet1!FF367*1000)</f>
        <v/>
      </c>
      <c r="FG367" s="3" t="str">
        <f>IF(Sheet1!FG367="","",Sheet1!FG367*1000)</f>
        <v/>
      </c>
      <c r="FH367" s="3" t="str">
        <f>IF(Sheet1!FH367="","",Sheet1!FH367*1000)</f>
        <v/>
      </c>
      <c r="FI367" s="3" t="str">
        <f>IF(Sheet1!FI367="","",Sheet1!FI367*1000)</f>
        <v/>
      </c>
      <c r="FJ367" s="3" t="str">
        <f>IF(Sheet1!FJ367="","",Sheet1!FJ367*1000)</f>
        <v/>
      </c>
      <c r="FK367" s="3" t="str">
        <f>IF(Sheet1!FK367="","",Sheet1!FK367*1000)</f>
        <v/>
      </c>
      <c r="FL367" s="3" t="str">
        <f>IF(Sheet1!FL367="","",Sheet1!FL367*1000)</f>
        <v/>
      </c>
      <c r="FM367" s="3" t="str">
        <f>IF(Sheet1!FM367="","",Sheet1!FM367*1000)</f>
        <v/>
      </c>
      <c r="FN367" s="3" t="str">
        <f>IF(Sheet1!FN367="","",Sheet1!FN367*1000)</f>
        <v/>
      </c>
      <c r="FO367" s="3" t="str">
        <f>IF(Sheet1!FO367="","",Sheet1!FO367*1000)</f>
        <v/>
      </c>
      <c r="FP367" s="3" t="str">
        <f>IF(Sheet1!FP367="","",Sheet1!FP367*1000)</f>
        <v/>
      </c>
      <c r="FQ367" s="3" t="str">
        <f>IF(Sheet1!FQ367="","",Sheet1!FQ367*1000)</f>
        <v/>
      </c>
      <c r="FR367" s="3" t="str">
        <f>IF(Sheet1!FR367="","",Sheet1!FR367*1000)</f>
        <v/>
      </c>
      <c r="FS367" s="3" t="str">
        <f>IF(Sheet1!FS367="","",Sheet1!FS367*1000)</f>
        <v/>
      </c>
      <c r="FT367" s="3" t="str">
        <f>IF(Sheet1!FT367="","",Sheet1!FT367*1000)</f>
        <v/>
      </c>
      <c r="FU367" s="3" t="str">
        <f>IF(Sheet1!FU367="","",Sheet1!FU367*1000)</f>
        <v/>
      </c>
      <c r="FV367" s="3" t="str">
        <f>IF(Sheet1!FV367="","",Sheet1!FV367*1000)</f>
        <v/>
      </c>
      <c r="FW367" s="3" t="str">
        <f>IF(Sheet1!FW367="","",Sheet1!FW367*1000)</f>
        <v/>
      </c>
      <c r="FX367" s="3" t="str">
        <f>IF(Sheet1!FX367="","",Sheet1!FX367*1000)</f>
        <v/>
      </c>
      <c r="FY367" s="3" t="str">
        <f>IF(Sheet1!FY367="","",Sheet1!FY367*1000)</f>
        <v/>
      </c>
      <c r="FZ367" s="3" t="str">
        <f>IF(Sheet1!FZ367="","",Sheet1!FZ367*1000)</f>
        <v/>
      </c>
      <c r="GA367" s="3" t="str">
        <f>IF(Sheet1!GA367="","",Sheet1!GA367*1000)</f>
        <v/>
      </c>
      <c r="GB367" s="3" t="str">
        <f>IF(Sheet1!GB367="","",Sheet1!GB367*1000)</f>
        <v/>
      </c>
      <c r="GC367" s="3" t="str">
        <f>IF(Sheet1!GC367="","",Sheet1!GC367*1000)</f>
        <v/>
      </c>
      <c r="GD367" s="3" t="str">
        <f>IF(Sheet1!GD367="","",Sheet1!GD367*1000)</f>
        <v/>
      </c>
      <c r="GE367" s="3" t="str">
        <f>IF(Sheet1!GE367="","",Sheet1!GE367*1000)</f>
        <v/>
      </c>
      <c r="GF367" s="3" t="str">
        <f>IF(Sheet1!GF367="","",Sheet1!GF367*1000)</f>
        <v/>
      </c>
      <c r="GG367" s="3" t="str">
        <f>IF(Sheet1!GG367="","",Sheet1!GG367*1000)</f>
        <v/>
      </c>
      <c r="GH367" s="3" t="str">
        <f>IF(Sheet1!GH367="","",Sheet1!GH367*1000)</f>
        <v/>
      </c>
      <c r="GI367" s="3" t="str">
        <f>IF(Sheet1!GI367="","",Sheet1!GI367*1000)</f>
        <v/>
      </c>
      <c r="GJ367" s="3" t="str">
        <f>IF(Sheet1!GJ367="","",Sheet1!GJ367*1000)</f>
        <v/>
      </c>
      <c r="GK367" s="3" t="str">
        <f>IF(Sheet1!GK367="","",Sheet1!GK367*1000)</f>
        <v/>
      </c>
      <c r="GL367" s="3" t="str">
        <f>IF(Sheet1!GL367="","",Sheet1!GL367*1000)</f>
        <v/>
      </c>
      <c r="GM367" s="3" t="str">
        <f>IF(Sheet1!GM367="","",Sheet1!GM367*1000)</f>
        <v/>
      </c>
      <c r="GN367" s="3" t="str">
        <f>IF(Sheet1!GN367="","",Sheet1!GN367*1000)</f>
        <v/>
      </c>
      <c r="GO367" s="3" t="str">
        <f>IF(Sheet1!GO367="","",Sheet1!GO367*1000)</f>
        <v/>
      </c>
      <c r="GP367" s="3" t="str">
        <f>IF(Sheet1!GP367="","",Sheet1!GP367*1000)</f>
        <v/>
      </c>
      <c r="GQ367" s="3" t="str">
        <f>IF(Sheet1!GQ367="","",Sheet1!GQ367*1000)</f>
        <v/>
      </c>
      <c r="GR367" s="3" t="str">
        <f>IF(Sheet1!GR367="","",Sheet1!GR367*1000)</f>
        <v/>
      </c>
      <c r="GS367" s="3" t="str">
        <f>IF(Sheet1!GS367="","",Sheet1!GS367*1000)</f>
        <v/>
      </c>
      <c r="GT367" s="3" t="str">
        <f>IF(Sheet1!GT367="","",Sheet1!GT367*1000)</f>
        <v/>
      </c>
      <c r="GU367" s="3" t="str">
        <f>IF(Sheet1!GU367="","",Sheet1!GU367*1000)</f>
        <v/>
      </c>
      <c r="GV367" s="3" t="str">
        <f>IF(Sheet1!GV367="","",Sheet1!GV367*1000)</f>
        <v/>
      </c>
      <c r="GW367" s="3" t="str">
        <f>IF(Sheet1!GW367="","",Sheet1!GW367*1000)</f>
        <v/>
      </c>
      <c r="GX367" s="3" t="str">
        <f>IF(Sheet1!GX367="","",Sheet1!GX367*1000)</f>
        <v/>
      </c>
      <c r="GY367" s="3" t="str">
        <f>IF(Sheet1!GY367="","",Sheet1!GY367*1000)</f>
        <v/>
      </c>
      <c r="GZ367" s="3" t="str">
        <f>IF(Sheet1!GZ367="","",Sheet1!GZ367*1000)</f>
        <v/>
      </c>
      <c r="HA367" s="3" t="str">
        <f>IF(Sheet1!HA367="","",Sheet1!HA367*1000)</f>
        <v/>
      </c>
      <c r="HB367" s="3" t="str">
        <f>IF(Sheet1!HB367="","",Sheet1!HB367*1000)</f>
        <v/>
      </c>
      <c r="HC367" s="3" t="str">
        <f>IF(Sheet1!HC367="","",Sheet1!HC367*1000)</f>
        <v/>
      </c>
      <c r="HD367" s="3" t="str">
        <f>IF(Sheet1!HD367="","",Sheet1!HD367*1000)</f>
        <v/>
      </c>
      <c r="HE367" s="3" t="str">
        <f>IF(Sheet1!HE367="","",Sheet1!HE367*1000)</f>
        <v/>
      </c>
      <c r="HF367" s="3" t="str">
        <f>IF(Sheet1!HF367="","",Sheet1!HF367*1000)</f>
        <v/>
      </c>
      <c r="HG367" s="3" t="str">
        <f>IF(Sheet1!HG367="","",Sheet1!HG367*1000)</f>
        <v/>
      </c>
      <c r="HH367" s="3" t="str">
        <f>IF(Sheet1!HH367="","",Sheet1!HH367*1000)</f>
        <v/>
      </c>
      <c r="HI367" s="3" t="str">
        <f>IF(Sheet1!HI367="","",Sheet1!HI367*1000)</f>
        <v/>
      </c>
      <c r="HJ367" s="3" t="str">
        <f>IF(Sheet1!HJ367="","",Sheet1!HJ367*1000)</f>
        <v/>
      </c>
      <c r="HK367" s="3" t="str">
        <f>IF(Sheet1!HK367="","",Sheet1!HK367*1000)</f>
        <v/>
      </c>
      <c r="HL367" s="3" t="str">
        <f>IF(Sheet1!HL367="","",Sheet1!HL367*1000)</f>
        <v/>
      </c>
      <c r="HM367" s="3" t="str">
        <f>IF(Sheet1!HM367="","",Sheet1!HM367*1000)</f>
        <v/>
      </c>
      <c r="HN367" s="3" t="str">
        <f>IF(Sheet1!HN367="","",Sheet1!HN367*1000)</f>
        <v/>
      </c>
      <c r="HO367" s="3" t="str">
        <f>IF(Sheet1!HO367="","",Sheet1!HO367*1000)</f>
        <v/>
      </c>
      <c r="HP367" s="3" t="str">
        <f>IF(Sheet1!HP367="","",Sheet1!HP367*1000)</f>
        <v/>
      </c>
      <c r="HQ367" s="3" t="str">
        <f>IF(Sheet1!HQ367="","",Sheet1!HQ367*1000)</f>
        <v/>
      </c>
      <c r="HR367" s="3" t="str">
        <f>IF(Sheet1!HR367="","",Sheet1!HR367*1000)</f>
        <v/>
      </c>
      <c r="HS367" s="3" t="str">
        <f>IF(Sheet1!HS367="","",Sheet1!HS367*1000)</f>
        <v/>
      </c>
      <c r="HT367" s="3" t="str">
        <f>IF(Sheet1!HT367="","",Sheet1!HT367*1000)</f>
        <v/>
      </c>
      <c r="HU367" s="3" t="str">
        <f>IF(Sheet1!HU367="","",Sheet1!HU367*1000)</f>
        <v/>
      </c>
      <c r="HV367" s="3" t="str">
        <f>IF(Sheet1!HV367="","",Sheet1!HV367*1000)</f>
        <v/>
      </c>
      <c r="HW367" s="3" t="str">
        <f>IF(Sheet1!HW367="","",Sheet1!HW367*1000)</f>
        <v/>
      </c>
      <c r="HX367" s="3" t="str">
        <f>IF(Sheet1!HX367="","",Sheet1!HX367*1000)</f>
        <v/>
      </c>
      <c r="HY367" s="3" t="str">
        <f>IF(Sheet1!HY367="","",Sheet1!HY367*1000)</f>
        <v/>
      </c>
      <c r="HZ367" s="3" t="str">
        <f>IF(Sheet1!HZ367="","",Sheet1!HZ367*1000)</f>
        <v/>
      </c>
      <c r="IA367" s="3" t="str">
        <f>IF(Sheet1!IA367="","",Sheet1!IA367*1000)</f>
        <v/>
      </c>
      <c r="IB367" s="3" t="str">
        <f>IF(Sheet1!IB367="","",Sheet1!IB367*1000)</f>
        <v/>
      </c>
      <c r="IC367" s="3" t="str">
        <f>IF(Sheet1!IC367="","",Sheet1!IC367*1000)</f>
        <v/>
      </c>
      <c r="ID367" s="3" t="str">
        <f>IF(Sheet1!ID367="","",Sheet1!ID367*1000)</f>
        <v/>
      </c>
      <c r="IE367" s="3" t="str">
        <f>IF(Sheet1!IE367="","",Sheet1!IE367*1000)</f>
        <v/>
      </c>
      <c r="IF367" s="3" t="str">
        <f>IF(Sheet1!IF367="","",Sheet1!IF367*1000)</f>
        <v/>
      </c>
      <c r="IG367" s="3" t="str">
        <f>IF(Sheet1!IG367="","",Sheet1!IG367*1000)</f>
        <v/>
      </c>
      <c r="IH367" s="3" t="str">
        <f>IF(Sheet1!IH367="","",Sheet1!IH367*1000)</f>
        <v/>
      </c>
      <c r="II367" s="3" t="str">
        <f>IF(Sheet1!II367="","",Sheet1!II367*1000)</f>
        <v/>
      </c>
      <c r="IJ367" s="3" t="str">
        <f>IF(Sheet1!IJ367="","",Sheet1!IJ367*1000)</f>
        <v/>
      </c>
      <c r="IK367" s="3" t="str">
        <f>IF(Sheet1!IK367="","",Sheet1!IK367*1000)</f>
        <v/>
      </c>
      <c r="IL367" s="3" t="str">
        <f>IF(Sheet1!IL367="","",Sheet1!IL367*1000)</f>
        <v/>
      </c>
      <c r="IM367" s="3" t="str">
        <f>IF(Sheet1!IM367="","",Sheet1!IM367*1000)</f>
        <v/>
      </c>
      <c r="IN367" s="3" t="str">
        <f>IF(Sheet1!IN367="","",Sheet1!IN367*1000)</f>
        <v/>
      </c>
      <c r="IO367" s="3" t="str">
        <f>IF(Sheet1!IO367="","",Sheet1!IO367*1000)</f>
        <v/>
      </c>
      <c r="IP367" s="3" t="str">
        <f>IF(Sheet1!IP367="","",Sheet1!IP367*1000)</f>
        <v/>
      </c>
      <c r="IQ367" s="3" t="str">
        <f>IF(Sheet1!IQ367="","",Sheet1!IQ367*1000)</f>
        <v/>
      </c>
      <c r="IR367" s="3" t="str">
        <f>IF(Sheet1!IR367="","",Sheet1!IR367*1000)</f>
        <v/>
      </c>
      <c r="IS367" s="3" t="str">
        <f>IF(Sheet1!IS367="","",Sheet1!IS367*1000)</f>
        <v/>
      </c>
      <c r="IT367" s="3" t="str">
        <f>IF(Sheet1!IT367="","",Sheet1!IT367*1000)</f>
        <v/>
      </c>
      <c r="IU367" s="3" t="str">
        <f>IF(Sheet1!IU367="","",Sheet1!IU367*1000)</f>
        <v/>
      </c>
      <c r="IV367" s="3" t="str">
        <f>IF(Sheet1!IV367="","",Sheet1!IV367*1000)</f>
        <v/>
      </c>
      <c r="IW367" s="3" t="str">
        <f>IF(Sheet1!IW367="","",Sheet1!IW367*1000)</f>
        <v/>
      </c>
      <c r="IX367" s="3" t="str">
        <f>IF(Sheet1!IX367="","",Sheet1!IX367*1000)</f>
        <v/>
      </c>
      <c r="IY367" s="3" t="str">
        <f>IF(Sheet1!IY367="","",Sheet1!IY367*1000)</f>
        <v/>
      </c>
      <c r="IZ367" s="3" t="str">
        <f>IF(Sheet1!IZ367="","",Sheet1!IZ367*1000)</f>
        <v/>
      </c>
      <c r="JA367" s="3" t="str">
        <f>IF(Sheet1!JA367="","",Sheet1!JA367*1000)</f>
        <v/>
      </c>
      <c r="JB367" s="3" t="str">
        <f>IF(Sheet1!JB367="","",Sheet1!JB367*1000)</f>
        <v/>
      </c>
      <c r="JC367" s="3" t="str">
        <f>IF(Sheet1!JC367="","",Sheet1!JC367*1000)</f>
        <v/>
      </c>
      <c r="JD367" s="3" t="str">
        <f>IF(Sheet1!JD367="","",Sheet1!JD367*1000)</f>
        <v/>
      </c>
      <c r="JE367" s="3" t="str">
        <f>IF(Sheet1!JE367="","",Sheet1!JE367*1000)</f>
        <v/>
      </c>
      <c r="JF367" s="3" t="str">
        <f>IF(Sheet1!JF367="","",Sheet1!JF367*1000)</f>
        <v/>
      </c>
      <c r="JG367" s="3" t="str">
        <f>IF(Sheet1!JG367="","",Sheet1!JG367*1000)</f>
        <v/>
      </c>
      <c r="JH367" s="3" t="str">
        <f>IF(Sheet1!JH367="","",Sheet1!JH367*1000)</f>
        <v/>
      </c>
      <c r="JI367" s="3" t="str">
        <f>IF(Sheet1!JI367="","",Sheet1!JI367*1000)</f>
        <v/>
      </c>
      <c r="JJ367" s="3" t="str">
        <f>IF(Sheet1!JJ367="","",Sheet1!JJ367*1000)</f>
        <v/>
      </c>
      <c r="JK367" s="3" t="str">
        <f>IF(Sheet1!JK367="","",Sheet1!JK367*1000)</f>
        <v/>
      </c>
      <c r="JL367" s="3" t="str">
        <f>IF(Sheet1!JL367="","",Sheet1!JL367*1000)</f>
        <v/>
      </c>
      <c r="JM367" s="3" t="str">
        <f>IF(Sheet1!JM367="","",Sheet1!JM367*1000)</f>
        <v/>
      </c>
      <c r="JN367" s="3" t="str">
        <f>IF(Sheet1!JN367="","",Sheet1!JN367*1000)</f>
        <v/>
      </c>
      <c r="JO367" s="3" t="str">
        <f>IF(Sheet1!JO367="","",Sheet1!JO367*1000)</f>
        <v/>
      </c>
      <c r="JP367" s="3" t="str">
        <f>IF(Sheet1!JP367="","",Sheet1!JP367*1000)</f>
        <v/>
      </c>
      <c r="JQ367" s="3" t="str">
        <f>IF(Sheet1!JQ367="","",Sheet1!JQ367*1000)</f>
        <v/>
      </c>
      <c r="JR367" s="3" t="str">
        <f>IF(Sheet1!JR367="","",Sheet1!JR367*1000)</f>
        <v/>
      </c>
      <c r="JS367" s="3" t="str">
        <f>IF(Sheet1!JS367="","",Sheet1!JS367*1000)</f>
        <v/>
      </c>
      <c r="JT367" s="3" t="str">
        <f>IF(Sheet1!JT367="","",Sheet1!JT367*1000)</f>
        <v/>
      </c>
      <c r="JU367" s="3" t="str">
        <f>IF(Sheet1!JU367="","",Sheet1!JU367*1000)</f>
        <v/>
      </c>
      <c r="JV367" s="3" t="str">
        <f>IF(Sheet1!JV367="","",Sheet1!JV367*1000)</f>
        <v/>
      </c>
      <c r="JW367" s="3" t="str">
        <f>IF(Sheet1!JW367="","",Sheet1!JW367*1000)</f>
        <v/>
      </c>
      <c r="JX367" s="3" t="str">
        <f>IF(Sheet1!JX367="","",Sheet1!JX367*1000)</f>
        <v/>
      </c>
      <c r="JY367" s="3" t="str">
        <f>IF(Sheet1!JY367="","",Sheet1!JY367*1000)</f>
        <v/>
      </c>
      <c r="JZ367" s="3" t="str">
        <f>IF(Sheet1!JZ367="","",Sheet1!JZ367*1000)</f>
        <v/>
      </c>
      <c r="KA367" s="3" t="str">
        <f>IF(Sheet1!KA367="","",Sheet1!KA367*1000)</f>
        <v/>
      </c>
      <c r="KB367" s="3" t="str">
        <f>IF(Sheet1!KB367="","",Sheet1!KB367*1000)</f>
        <v/>
      </c>
      <c r="KC367" s="3" t="str">
        <f>IF(Sheet1!KC367="","",Sheet1!KC367*1000)</f>
        <v/>
      </c>
      <c r="KD367" s="3" t="str">
        <f>IF(Sheet1!KD367="","",Sheet1!KD367*1000)</f>
        <v/>
      </c>
      <c r="KE367" s="3" t="str">
        <f>IF(Sheet1!KE367="","",Sheet1!KE367*1000)</f>
        <v/>
      </c>
      <c r="KF367" s="3" t="str">
        <f>IF(Sheet1!KF367="","",Sheet1!KF367*1000)</f>
        <v/>
      </c>
      <c r="KG367" s="3" t="str">
        <f>IF(Sheet1!KG367="","",Sheet1!KG367*1000)</f>
        <v/>
      </c>
      <c r="KH367" s="3" t="str">
        <f>IF(Sheet1!KH367="","",Sheet1!KH367*1000)</f>
        <v/>
      </c>
      <c r="KI367" s="3" t="str">
        <f>IF(Sheet1!KI367="","",Sheet1!KI367*1000)</f>
        <v/>
      </c>
      <c r="KJ367" s="3" t="str">
        <f>IF(Sheet1!KJ367="","",Sheet1!KJ367*1000)</f>
        <v/>
      </c>
      <c r="KK367" s="3" t="str">
        <f>IF(Sheet1!KK367="","",Sheet1!KK367*1000)</f>
        <v/>
      </c>
      <c r="KL367" s="3" t="str">
        <f>IF(Sheet1!KL367="","",Sheet1!KL367*1000)</f>
        <v/>
      </c>
      <c r="KM367" s="3" t="str">
        <f>IF(Sheet1!KM367="","",Sheet1!KM367*1000)</f>
        <v/>
      </c>
      <c r="KN367" s="3" t="str">
        <f>IF(Sheet1!KN367="","",Sheet1!KN367*1000)</f>
        <v/>
      </c>
      <c r="KO367" s="3" t="str">
        <f>IF(Sheet1!KO367="","",Sheet1!KO367*1000)</f>
        <v/>
      </c>
      <c r="KP367" s="3" t="str">
        <f>IF(Sheet1!KP367="","",Sheet1!KP367*1000)</f>
        <v/>
      </c>
      <c r="KQ367" s="3" t="str">
        <f>IF(Sheet1!KQ367="","",Sheet1!KQ367*1000)</f>
        <v/>
      </c>
      <c r="KR367" s="3" t="str">
        <f>IF(Sheet1!KR367="","",Sheet1!KR367*1000)</f>
        <v/>
      </c>
      <c r="KS367" s="3" t="str">
        <f>IF(Sheet1!KS367="","",Sheet1!KS367*1000)</f>
        <v/>
      </c>
      <c r="KT367" s="3" t="str">
        <f>IF(Sheet1!KT367="","",Sheet1!KT367*1000)</f>
        <v/>
      </c>
      <c r="KU367" s="3" t="str">
        <f>IF(Sheet1!KU367="","",Sheet1!KU367*1000)</f>
        <v/>
      </c>
      <c r="KV367" s="3" t="str">
        <f>IF(Sheet1!KV367="","",Sheet1!KV367*1000)</f>
        <v/>
      </c>
      <c r="KW367" s="3" t="str">
        <f>IF(Sheet1!KW367="","",Sheet1!KW367*1000)</f>
        <v/>
      </c>
      <c r="KX367" s="3" t="str">
        <f>IF(Sheet1!KX367="","",Sheet1!KX367*1000)</f>
        <v/>
      </c>
      <c r="KY367" s="3" t="str">
        <f>IF(Sheet1!KY367="","",Sheet1!KY367*1000)</f>
        <v/>
      </c>
      <c r="KZ367" s="3" t="str">
        <f>IF(Sheet1!KZ367="","",Sheet1!KZ367*1000)</f>
        <v/>
      </c>
      <c r="LA367" s="3" t="str">
        <f>IF(Sheet1!LA367="","",Sheet1!LA367*1000)</f>
        <v/>
      </c>
      <c r="LB367" s="3" t="str">
        <f>IF(Sheet1!LB367="","",Sheet1!LB367*1000)</f>
        <v/>
      </c>
      <c r="LC367" s="3" t="str">
        <f>IF(Sheet1!LC367="","",Sheet1!LC367*1000)</f>
        <v/>
      </c>
      <c r="LD367" s="3" t="str">
        <f>IF(Sheet1!LD367="","",Sheet1!LD367*1000)</f>
        <v/>
      </c>
      <c r="LE367" s="3" t="str">
        <f>IF(Sheet1!LE367="","",Sheet1!LE367*1000)</f>
        <v/>
      </c>
      <c r="LF367" s="3" t="str">
        <f>IF(Sheet1!LF367="","",Sheet1!LF367*1000)</f>
        <v/>
      </c>
      <c r="LG367" s="3" t="str">
        <f>IF(Sheet1!LG367="","",Sheet1!LG367*1000)</f>
        <v/>
      </c>
      <c r="LH367" s="3" t="str">
        <f>IF(Sheet1!LH367="","",Sheet1!LH367*1000)</f>
        <v/>
      </c>
      <c r="LI367" s="3" t="str">
        <f>IF(Sheet1!LI367="","",Sheet1!LI367*1000)</f>
        <v/>
      </c>
      <c r="LJ367" s="3" t="str">
        <f>IF(Sheet1!LJ367="","",Sheet1!LJ367*1000)</f>
        <v/>
      </c>
      <c r="LK367" s="3" t="str">
        <f>IF(Sheet1!LK367="","",Sheet1!LK367*1000)</f>
        <v/>
      </c>
      <c r="LL367" s="3" t="str">
        <f>IF(Sheet1!LL367="","",Sheet1!LL367*1000)</f>
        <v/>
      </c>
      <c r="LM367" s="3" t="str">
        <f>IF(Sheet1!LM367="","",Sheet1!LM367*1000)</f>
        <v/>
      </c>
      <c r="LN367" s="3" t="str">
        <f>IF(Sheet1!LN367="","",Sheet1!LN367*1000)</f>
        <v/>
      </c>
      <c r="LO367" s="3" t="str">
        <f>IF(Sheet1!LO367="","",Sheet1!LO367*1000)</f>
        <v/>
      </c>
      <c r="LP367" s="3" t="str">
        <f>IF(Sheet1!LP367="","",Sheet1!LP367*1000)</f>
        <v/>
      </c>
      <c r="LQ367" s="3" t="str">
        <f>IF(Sheet1!LQ367="","",Sheet1!LQ367*1000)</f>
        <v/>
      </c>
      <c r="LR367" s="3" t="str">
        <f>IF(Sheet1!LR367="","",Sheet1!LR367*1000)</f>
        <v/>
      </c>
      <c r="LS367" s="3" t="str">
        <f>IF(Sheet1!LS367="","",Sheet1!LS367*1000)</f>
        <v/>
      </c>
      <c r="LT367" s="3" t="str">
        <f>IF(Sheet1!LT367="","",Sheet1!LT367*1000)</f>
        <v/>
      </c>
      <c r="LU367" s="3" t="str">
        <f>IF(Sheet1!LU367="","",Sheet1!LU367*1000)</f>
        <v/>
      </c>
      <c r="LV367" s="3" t="str">
        <f>IF(Sheet1!LV367="","",Sheet1!LV367*1000)</f>
        <v/>
      </c>
      <c r="LW367" s="3" t="str">
        <f>IF(Sheet1!LW367="","",Sheet1!LW367*1000)</f>
        <v/>
      </c>
      <c r="LX367" s="3" t="str">
        <f>IF(Sheet1!LX367="","",Sheet1!LX367*1000)</f>
        <v/>
      </c>
      <c r="LY367" s="3" t="str">
        <f>IF(Sheet1!LY367="","",Sheet1!LY367*1000)</f>
        <v/>
      </c>
      <c r="LZ367" s="3" t="str">
        <f>IF(Sheet1!LZ367="","",Sheet1!LZ367*1000)</f>
        <v/>
      </c>
      <c r="MA367" s="3" t="str">
        <f>IF(Sheet1!MA367="","",Sheet1!MA367*1000)</f>
        <v/>
      </c>
      <c r="MB367" s="3" t="str">
        <f>IF(Sheet1!MB367="","",Sheet1!MB367*1000)</f>
        <v/>
      </c>
      <c r="MC367" s="3" t="str">
        <f>IF(Sheet1!MC367="","",Sheet1!MC367*1000)</f>
        <v/>
      </c>
      <c r="MD367" s="3" t="str">
        <f>IF(Sheet1!MD367="","",Sheet1!MD367*1000)</f>
        <v/>
      </c>
      <c r="ME367" s="3" t="str">
        <f>IF(Sheet1!ME367="","",Sheet1!ME367*1000)</f>
        <v/>
      </c>
      <c r="MF367" s="3" t="str">
        <f>IF(Sheet1!MF367="","",Sheet1!MF367*1000)</f>
        <v/>
      </c>
      <c r="MG367" s="3" t="str">
        <f>IF(Sheet1!MG367="","",Sheet1!MG367*1000)</f>
        <v/>
      </c>
      <c r="MH367" s="3" t="str">
        <f>IF(Sheet1!MH367="","",Sheet1!MH367*1000)</f>
        <v/>
      </c>
      <c r="MI367" s="3" t="str">
        <f>IF(Sheet1!MI367="","",Sheet1!MI367*1000)</f>
        <v/>
      </c>
      <c r="MJ367" s="3" t="str">
        <f>IF(Sheet1!MJ367="","",Sheet1!MJ367*1000)</f>
        <v/>
      </c>
      <c r="MK367" s="3" t="str">
        <f>IF(Sheet1!MK367="","",Sheet1!MK367*1000)</f>
        <v/>
      </c>
      <c r="ML367" s="3" t="str">
        <f>IF(Sheet1!ML367="","",Sheet1!ML367*1000)</f>
        <v/>
      </c>
      <c r="MM367" s="3" t="str">
        <f>IF(Sheet1!MM367="","",Sheet1!MM367*1000)</f>
        <v/>
      </c>
      <c r="MN367" s="3" t="str">
        <f>IF(Sheet1!MN367="","",Sheet1!MN367*1000)</f>
        <v/>
      </c>
      <c r="MO367" s="3" t="str">
        <f>IF(Sheet1!MO367="","",Sheet1!MO367*1000)</f>
        <v/>
      </c>
      <c r="MP367" s="3" t="str">
        <f>IF(Sheet1!MP367="","",Sheet1!MP367*1000)</f>
        <v/>
      </c>
      <c r="MQ367" s="3" t="str">
        <f>IF(Sheet1!MQ367="","",Sheet1!MQ367*1000)</f>
        <v/>
      </c>
      <c r="MR367" s="3" t="str">
        <f>IF(Sheet1!MR367="","",Sheet1!MR367*1000)</f>
        <v/>
      </c>
      <c r="MS367" s="3" t="str">
        <f>IF(Sheet1!MS367="","",Sheet1!MS367*1000)</f>
        <v/>
      </c>
      <c r="MT367" s="3" t="str">
        <f>IF(Sheet1!MT367="","",Sheet1!MT367*1000)</f>
        <v/>
      </c>
      <c r="MU367" s="3" t="str">
        <f>IF(Sheet1!MU367="","",Sheet1!MU367*1000)</f>
        <v/>
      </c>
      <c r="MV367" s="3" t="str">
        <f>IF(Sheet1!MV367="","",Sheet1!MV367*1000)</f>
        <v/>
      </c>
      <c r="MW367" s="3" t="str">
        <f>IF(Sheet1!MW367="","",Sheet1!MW367*1000)</f>
        <v/>
      </c>
      <c r="MX367" s="3" t="str">
        <f>IF(Sheet1!MX367="","",Sheet1!MX367*1000)</f>
        <v/>
      </c>
      <c r="MY367" s="3" t="str">
        <f>IF(Sheet1!MY367="","",Sheet1!MY367*1000)</f>
        <v/>
      </c>
      <c r="MZ367" s="3" t="str">
        <f>IF(Sheet1!MZ367="","",Sheet1!MZ367*1000)</f>
        <v/>
      </c>
      <c r="NA367" s="3" t="str">
        <f>IF(Sheet1!NA367="","",Sheet1!NA367*1000)</f>
        <v/>
      </c>
      <c r="NB367" s="3" t="str">
        <f>IF(Sheet1!NB367="","",Sheet1!NB367*1000)</f>
        <v/>
      </c>
      <c r="NC367" s="3" t="str">
        <f>IF(Sheet1!NC367="","",Sheet1!NC367*1000)</f>
        <v/>
      </c>
      <c r="ND367" s="3" t="str">
        <f>IF(Sheet1!ND367="","",Sheet1!ND367*1000)</f>
        <v/>
      </c>
      <c r="NE367" s="3" t="str">
        <f>IF(Sheet1!NE367="","",Sheet1!NE367*1000)</f>
        <v/>
      </c>
      <c r="NF367" s="3" t="str">
        <f>IF(Sheet1!NF367="","",Sheet1!NF367*1000)</f>
        <v/>
      </c>
      <c r="NG367" s="3" t="str">
        <f>IF(Sheet1!NG367="","",Sheet1!NG367*1000)</f>
        <v/>
      </c>
      <c r="NH367" s="3" t="str">
        <f>IF(Sheet1!NH367="","",Sheet1!NH367*1000)</f>
        <v/>
      </c>
      <c r="NI367" s="3" t="str">
        <f>IF(Sheet1!NI367="","",Sheet1!NI367*1000)</f>
        <v/>
      </c>
      <c r="NJ367" s="3" t="str">
        <f>IF(Sheet1!NJ367="","",Sheet1!NJ367*1000)</f>
        <v/>
      </c>
      <c r="NK367" s="3" t="str">
        <f>IF(Sheet1!NK367="","",Sheet1!NK367*1000)</f>
        <v/>
      </c>
      <c r="NL367" s="3" t="str">
        <f>IF(Sheet1!NL367="","",Sheet1!NL367*1000)</f>
        <v/>
      </c>
      <c r="NM367" s="3" t="str">
        <f>IF(Sheet1!NM367="","",Sheet1!NM367*1000)</f>
        <v/>
      </c>
      <c r="NN367" s="3" t="str">
        <f>IF(Sheet1!NN367="","",Sheet1!NN367*1000)</f>
        <v/>
      </c>
      <c r="NO367" s="3" t="str">
        <f>IF(Sheet1!NO367="","",Sheet1!NO367*1000)</f>
        <v/>
      </c>
      <c r="NP367" s="3" t="str">
        <f>IF(Sheet1!NP367="","",Sheet1!NP367*1000)</f>
        <v/>
      </c>
      <c r="NQ367" s="3" t="str">
        <f>IF(Sheet1!NQ367="","",Sheet1!NQ367*1000)</f>
        <v/>
      </c>
      <c r="NR367" s="3" t="str">
        <f>IF(Sheet1!NR367="","",Sheet1!NR367*1000)</f>
        <v/>
      </c>
      <c r="NS367" s="3" t="str">
        <f>IF(Sheet1!NS367="","",Sheet1!NS367*1000)</f>
        <v/>
      </c>
      <c r="NT367" s="3" t="str">
        <f>IF(Sheet1!NT367="","",Sheet1!NT367*1000)</f>
        <v/>
      </c>
      <c r="NU367" s="3" t="str">
        <f>IF(Sheet1!NU367="","",Sheet1!NU367*1000)</f>
        <v/>
      </c>
      <c r="NV367" s="3" t="str">
        <f>IF(Sheet1!NV367="","",Sheet1!NV367*1000)</f>
        <v/>
      </c>
      <c r="NW367" s="3" t="str">
        <f>IF(Sheet1!NW367="","",Sheet1!NW367*1000)</f>
        <v/>
      </c>
      <c r="NX367" s="3" t="str">
        <f>IF(Sheet1!NX367="","",Sheet1!NX367*1000)</f>
        <v/>
      </c>
      <c r="NY367" s="3" t="str">
        <f>IF(Sheet1!NY367="","",Sheet1!NY367*1000)</f>
        <v/>
      </c>
      <c r="NZ367" s="3" t="str">
        <f>IF(Sheet1!NZ367="","",Sheet1!NZ367*1000)</f>
        <v/>
      </c>
      <c r="OA367" s="3" t="str">
        <f>IF(Sheet1!OA367="","",Sheet1!OA367*1000)</f>
        <v/>
      </c>
      <c r="OB367" s="3" t="str">
        <f>IF(Sheet1!OB367="","",Sheet1!OB367*1000)</f>
        <v/>
      </c>
      <c r="OC367" s="3" t="str">
        <f>IF(Sheet1!OC367="","",Sheet1!OC367*1000)</f>
        <v/>
      </c>
      <c r="OD367" s="3" t="str">
        <f>IF(Sheet1!OD367="","",Sheet1!OD367*1000)</f>
        <v/>
      </c>
      <c r="OE367" s="3" t="str">
        <f>IF(Sheet1!OE367="","",Sheet1!OE367*1000)</f>
        <v/>
      </c>
      <c r="OF367" s="3" t="str">
        <f>IF(Sheet1!OF367="","",Sheet1!OF367*1000)</f>
        <v/>
      </c>
      <c r="OG367" s="3" t="str">
        <f>IF(Sheet1!OG367="","",Sheet1!OG367*1000)</f>
        <v/>
      </c>
      <c r="OH367" s="3" t="str">
        <f>IF(Sheet1!OH367="","",Sheet1!OH367*1000)</f>
        <v/>
      </c>
      <c r="OI367" s="3" t="str">
        <f>IF(Sheet1!OI367="","",Sheet1!OI367*1000)</f>
        <v/>
      </c>
      <c r="OJ367" s="3" t="str">
        <f>IF(Sheet1!OJ367="","",Sheet1!OJ367*1000)</f>
        <v/>
      </c>
      <c r="OK367" s="3" t="str">
        <f>IF(Sheet1!OK367="","",Sheet1!OK367*1000)</f>
        <v/>
      </c>
      <c r="OL367" s="3" t="str">
        <f>IF(Sheet1!OL367="","",Sheet1!OL367*1000)</f>
        <v/>
      </c>
      <c r="OM367" s="3" t="str">
        <f>IF(Sheet1!OM367="","",Sheet1!OM367*1000)</f>
        <v/>
      </c>
      <c r="ON367" s="3" t="str">
        <f>IF(Sheet1!ON367="","",Sheet1!ON367*1000)</f>
        <v/>
      </c>
      <c r="OO367" s="3" t="str">
        <f>IF(Sheet1!OO367="","",Sheet1!OO367*1000)</f>
        <v/>
      </c>
      <c r="OP367" s="3" t="str">
        <f>IF(Sheet1!OP367="","",Sheet1!OP367*1000)</f>
        <v/>
      </c>
      <c r="OQ367" s="3" t="str">
        <f>IF(Sheet1!OQ367="","",Sheet1!OQ367*1000)</f>
        <v/>
      </c>
      <c r="OR367" s="3" t="str">
        <f>IF(Sheet1!OR367="","",Sheet1!OR367*1000)</f>
        <v/>
      </c>
      <c r="OS367" s="3" t="str">
        <f>IF(Sheet1!OS367="","",Sheet1!OS367*1000)</f>
        <v/>
      </c>
      <c r="OT367" s="3" t="str">
        <f>IF(Sheet1!OT367="","",Sheet1!OT367*1000)</f>
        <v/>
      </c>
      <c r="OU367" s="3" t="str">
        <f>IF(Sheet1!OU367="","",Sheet1!OU367*1000)</f>
        <v/>
      </c>
      <c r="OV367" s="3" t="str">
        <f>IF(Sheet1!OV367="","",Sheet1!OV367*1000)</f>
        <v/>
      </c>
      <c r="OW367" s="3" t="str">
        <f>IF(Sheet1!OW367="","",Sheet1!OW367*1000)</f>
        <v/>
      </c>
      <c r="OX367" s="3" t="str">
        <f>IF(Sheet1!OX367="","",Sheet1!OX367*1000)</f>
        <v/>
      </c>
      <c r="OY367" s="3" t="str">
        <f>IF(Sheet1!OY367="","",Sheet1!OY367*1000)</f>
        <v/>
      </c>
      <c r="OZ367" s="3" t="str">
        <f>IF(Sheet1!OZ367="","",Sheet1!OZ367*1000)</f>
        <v/>
      </c>
      <c r="PA367" s="3" t="str">
        <f>IF(Sheet1!PA367="","",Sheet1!PA367*1000)</f>
        <v/>
      </c>
      <c r="PB367" s="3" t="str">
        <f>IF(Sheet1!PB367="","",Sheet1!PB367*1000)</f>
        <v/>
      </c>
      <c r="PC367" s="3" t="str">
        <f>IF(Sheet1!PC367="","",Sheet1!PC367*1000)</f>
        <v/>
      </c>
      <c r="PD367" s="3" t="str">
        <f>IF(Sheet1!PD367="","",Sheet1!PD367*1000)</f>
        <v/>
      </c>
      <c r="PE367" s="3" t="str">
        <f>IF(Sheet1!PE367="","",Sheet1!PE367*1000)</f>
        <v/>
      </c>
      <c r="PF367" s="3" t="str">
        <f>IF(Sheet1!PF367="","",Sheet1!PF367*1000)</f>
        <v/>
      </c>
      <c r="PG367" s="3" t="str">
        <f>IF(Sheet1!PG367="","",Sheet1!PG367*1000)</f>
        <v/>
      </c>
      <c r="PH367" s="3" t="str">
        <f>IF(Sheet1!PH367="","",Sheet1!PH367*1000)</f>
        <v/>
      </c>
      <c r="PI367" s="3" t="str">
        <f>IF(Sheet1!PI367="","",Sheet1!PI367*1000)</f>
        <v/>
      </c>
      <c r="PJ367" s="3" t="str">
        <f>IF(Sheet1!PJ367="","",Sheet1!PJ367*1000)</f>
        <v/>
      </c>
      <c r="PK367" s="3" t="str">
        <f>IF(Sheet1!PK367="","",Sheet1!PK367*1000)</f>
        <v/>
      </c>
      <c r="PL367" s="3" t="str">
        <f>IF(Sheet1!PL367="","",Sheet1!PL367*1000)</f>
        <v/>
      </c>
      <c r="PM367" s="3" t="str">
        <f>IF(Sheet1!PM367="","",Sheet1!PM367*1000)</f>
        <v/>
      </c>
      <c r="PN367" s="3" t="str">
        <f>IF(Sheet1!PN367="","",Sheet1!PN367*1000)</f>
        <v/>
      </c>
      <c r="PO367" s="3" t="str">
        <f>IF(Sheet1!PO367="","",Sheet1!PO367*1000)</f>
        <v/>
      </c>
      <c r="PP367" s="3" t="str">
        <f>IF(Sheet1!PP367="","",Sheet1!PP367*1000)</f>
        <v/>
      </c>
      <c r="PQ367" s="3" t="str">
        <f>IF(Sheet1!PQ367="","",Sheet1!PQ367*1000)</f>
        <v/>
      </c>
      <c r="PR367" s="3" t="str">
        <f>IF(Sheet1!PR367="","",Sheet1!PR367*1000)</f>
        <v/>
      </c>
      <c r="PS367" s="3" t="str">
        <f>IF(Sheet1!PS367="","",Sheet1!PS367*1000)</f>
        <v/>
      </c>
      <c r="PT367" s="3" t="str">
        <f>IF(Sheet1!PT367="","",Sheet1!PT367*1000)</f>
        <v/>
      </c>
      <c r="PU367" s="3" t="str">
        <f>IF(Sheet1!PU367="","",Sheet1!PU367*1000)</f>
        <v/>
      </c>
      <c r="PV367" s="3" t="str">
        <f>IF(Sheet1!PV367="","",Sheet1!PV367*1000)</f>
        <v/>
      </c>
      <c r="PW367" s="3" t="str">
        <f>IF(Sheet1!PW367="","",Sheet1!PW367*1000)</f>
        <v/>
      </c>
      <c r="PX367" s="3" t="str">
        <f>IF(Sheet1!PX367="","",Sheet1!PX367*1000)</f>
        <v/>
      </c>
      <c r="PY367" s="3" t="str">
        <f>IF(Sheet1!PY367="","",Sheet1!PY367*1000)</f>
        <v/>
      </c>
      <c r="PZ367" s="3" t="str">
        <f>IF(Sheet1!PZ367="","",Sheet1!PZ367*1000)</f>
        <v/>
      </c>
      <c r="QA367" s="3" t="str">
        <f>IF(Sheet1!QA367="","",Sheet1!QA367*1000)</f>
        <v/>
      </c>
      <c r="QB367" s="3" t="str">
        <f>IF(Sheet1!QB367="","",Sheet1!QB367*1000)</f>
        <v/>
      </c>
      <c r="QC367" s="3" t="str">
        <f>IF(Sheet1!QC367="","",Sheet1!QC367*1000)</f>
        <v/>
      </c>
      <c r="QD367" s="3" t="str">
        <f>IF(Sheet1!QD367="","",Sheet1!QD367*1000)</f>
        <v/>
      </c>
      <c r="QE367" s="3" t="str">
        <f>IF(Sheet1!QE367="","",Sheet1!QE367*1000)</f>
        <v/>
      </c>
      <c r="QF367" s="3" t="str">
        <f>IF(Sheet1!QF367="","",Sheet1!QF367*1000)</f>
        <v/>
      </c>
      <c r="QG367" s="3" t="str">
        <f>IF(Sheet1!QG367="","",Sheet1!QG367*1000)</f>
        <v/>
      </c>
      <c r="QH367" s="3" t="str">
        <f>IF(Sheet1!QH367="","",Sheet1!QH367*1000)</f>
        <v/>
      </c>
      <c r="QI367" s="3" t="str">
        <f>IF(Sheet1!QI367="","",Sheet1!QI367*1000)</f>
        <v/>
      </c>
      <c r="QJ367" s="3" t="str">
        <f>IF(Sheet1!QJ367="","",Sheet1!QJ367*1000)</f>
        <v/>
      </c>
      <c r="QK367" s="3" t="str">
        <f>IF(Sheet1!QK367="","",Sheet1!QK367*1000)</f>
        <v/>
      </c>
      <c r="QL367" s="3" t="str">
        <f>IF(Sheet1!QL367="","",Sheet1!QL367*1000)</f>
        <v/>
      </c>
      <c r="QM367" s="3" t="str">
        <f>IF(Sheet1!QM367="","",Sheet1!QM367*1000)</f>
        <v/>
      </c>
      <c r="QN367" s="3" t="str">
        <f>IF(Sheet1!QN367="","",Sheet1!QN367*1000)</f>
        <v/>
      </c>
      <c r="QO367" s="3" t="str">
        <f>IF(Sheet1!QO367="","",Sheet1!QO367*1000)</f>
        <v/>
      </c>
      <c r="QP367" s="3" t="str">
        <f>IF(Sheet1!QP367="","",Sheet1!QP367*1000)</f>
        <v/>
      </c>
      <c r="QQ367" s="3" t="str">
        <f>IF(Sheet1!QQ367="","",Sheet1!QQ367*1000)</f>
        <v/>
      </c>
      <c r="QR367" s="3" t="str">
        <f>IF(Sheet1!QR367="","",Sheet1!QR367*1000)</f>
        <v/>
      </c>
      <c r="QS367" s="3" t="str">
        <f>IF(Sheet1!QS367="","",Sheet1!QS367*1000)</f>
        <v/>
      </c>
      <c r="QT367" s="3" t="str">
        <f>IF(Sheet1!QT367="","",Sheet1!QT367*1000)</f>
        <v/>
      </c>
      <c r="QU367" s="3" t="str">
        <f>IF(Sheet1!QU367="","",Sheet1!QU367*1000)</f>
        <v/>
      </c>
      <c r="QV367" s="3" t="str">
        <f>IF(Sheet1!QV367="","",Sheet1!QV367*1000)</f>
        <v/>
      </c>
      <c r="QW367" s="3" t="str">
        <f>IF(Sheet1!QW367="","",Sheet1!QW367*1000)</f>
        <v/>
      </c>
      <c r="QX367" s="3" t="str">
        <f>IF(Sheet1!QX367="","",Sheet1!QX367*1000)</f>
        <v/>
      </c>
      <c r="QY367" s="3" t="str">
        <f>IF(Sheet1!QY367="","",Sheet1!QY367*1000)</f>
        <v/>
      </c>
      <c r="QZ367" s="3" t="str">
        <f>IF(Sheet1!QZ367="","",Sheet1!QZ367*1000)</f>
        <v/>
      </c>
      <c r="RA367" s="3" t="str">
        <f>IF(Sheet1!RA367="","",Sheet1!RA367*1000)</f>
        <v/>
      </c>
      <c r="RB367" s="3" t="str">
        <f>IF(Sheet1!RB367="","",Sheet1!RB367*1000)</f>
        <v/>
      </c>
      <c r="RC367" s="3" t="str">
        <f>IF(Sheet1!RC367="","",Sheet1!RC367*1000)</f>
        <v/>
      </c>
      <c r="RD367" s="3" t="str">
        <f>IF(Sheet1!RD367="","",Sheet1!RD367*1000)</f>
        <v/>
      </c>
      <c r="RE367" s="3" t="str">
        <f>IF(Sheet1!RE367="","",Sheet1!RE367*1000)</f>
        <v/>
      </c>
      <c r="RF367" s="3" t="str">
        <f>IF(Sheet1!RF367="","",Sheet1!RF367*1000)</f>
        <v/>
      </c>
      <c r="RG367" s="3" t="str">
        <f>IF(Sheet1!RG367="","",Sheet1!RG367*1000)</f>
        <v/>
      </c>
      <c r="RH367" s="3" t="str">
        <f>IF(Sheet1!RH367="","",Sheet1!RH367*1000)</f>
        <v/>
      </c>
      <c r="RI367" s="3" t="str">
        <f>IF(Sheet1!RI367="","",Sheet1!RI367*1000)</f>
        <v/>
      </c>
      <c r="RJ367" s="3" t="str">
        <f>IF(Sheet1!RJ367="","",Sheet1!RJ367*1000)</f>
        <v/>
      </c>
      <c r="RK367" s="3" t="str">
        <f>IF(Sheet1!RK367="","",Sheet1!RK367*1000)</f>
        <v/>
      </c>
      <c r="RL367" s="3" t="str">
        <f>IF(Sheet1!RL367="","",Sheet1!RL367*1000)</f>
        <v/>
      </c>
      <c r="RM367" s="3" t="str">
        <f>IF(Sheet1!RM367="","",Sheet1!RM367*1000)</f>
        <v/>
      </c>
      <c r="RN367" s="3" t="str">
        <f>IF(Sheet1!RN367="","",Sheet1!RN367*1000)</f>
        <v/>
      </c>
      <c r="RO367" s="3" t="str">
        <f>IF(Sheet1!RO367="","",Sheet1!RO367*1000)</f>
        <v/>
      </c>
      <c r="RP367" s="3" t="str">
        <f>IF(Sheet1!RP367="","",Sheet1!RP367*1000)</f>
        <v/>
      </c>
      <c r="RQ367" s="3" t="str">
        <f>IF(Sheet1!RQ367="","",Sheet1!RQ367*1000)</f>
        <v/>
      </c>
      <c r="RR367" s="3" t="str">
        <f>IF(Sheet1!RR367="","",Sheet1!RR367*1000)</f>
        <v/>
      </c>
      <c r="RS367" s="3" t="str">
        <f>IF(Sheet1!RS367="","",Sheet1!RS367*1000)</f>
        <v/>
      </c>
      <c r="RT367" s="3" t="str">
        <f>IF(Sheet1!RT367="","",Sheet1!RT367*1000)</f>
        <v/>
      </c>
      <c r="RU367" s="3" t="str">
        <f>IF(Sheet1!RU367="","",Sheet1!RU367*1000)</f>
        <v/>
      </c>
      <c r="RV367" s="3" t="str">
        <f>IF(Sheet1!RV367="","",Sheet1!RV367*1000)</f>
        <v/>
      </c>
      <c r="RW367" s="3" t="str">
        <f>IF(Sheet1!RW367="","",Sheet1!RW367*1000)</f>
        <v/>
      </c>
      <c r="RX367" s="3" t="str">
        <f>IF(Sheet1!RX367="","",Sheet1!RX367*1000)</f>
        <v/>
      </c>
      <c r="RY367" s="3" t="str">
        <f>IF(Sheet1!RY367="","",Sheet1!RY367*1000)</f>
        <v/>
      </c>
      <c r="RZ367" s="3" t="str">
        <f>IF(Sheet1!RZ367="","",Sheet1!RZ367*1000)</f>
        <v/>
      </c>
      <c r="SA367" s="3" t="str">
        <f>IF(Sheet1!SA367="","",Sheet1!SA367*1000)</f>
        <v/>
      </c>
      <c r="SB367" s="3" t="str">
        <f>IF(Sheet1!SB367="","",Sheet1!SB367*1000)</f>
        <v/>
      </c>
      <c r="SC367" s="3" t="str">
        <f>IF(Sheet1!SC367="","",Sheet1!SC367*1000)</f>
        <v/>
      </c>
    </row>
    <row r="368" spans="1:497" x14ac:dyDescent="0.2">
      <c r="A368" s="1">
        <v>44560</v>
      </c>
      <c r="B368" s="2"/>
      <c r="C368" s="3">
        <v>12</v>
      </c>
      <c r="D368" s="3">
        <v>30</v>
      </c>
      <c r="E368" s="3">
        <v>2021</v>
      </c>
      <c r="F368" s="3" t="str">
        <f>IF(Sheet1!F368="","",Sheet1!F368*1000)</f>
        <v/>
      </c>
      <c r="G368" s="3" t="str">
        <f>IF(Sheet1!G368="","",Sheet1!G368*1000)</f>
        <v/>
      </c>
      <c r="H368" s="3" t="str">
        <f>IF(Sheet1!H368="","",Sheet1!H368*1000)</f>
        <v/>
      </c>
      <c r="I368" s="3" t="str">
        <f>IF(Sheet1!I368="","",Sheet1!I368*1000)</f>
        <v/>
      </c>
      <c r="J368" s="3" t="str">
        <f>IF(Sheet1!J368="","",Sheet1!J368*1000)</f>
        <v/>
      </c>
      <c r="K368" s="3" t="str">
        <f>IF(Sheet1!K368="","",Sheet1!K368*1000)</f>
        <v/>
      </c>
      <c r="L368" s="3" t="str">
        <f>IF(Sheet1!L368="","",Sheet1!L368*1000)</f>
        <v/>
      </c>
      <c r="M368" s="3" t="str">
        <f>IF(Sheet1!M368="","",Sheet1!M368*1000)</f>
        <v/>
      </c>
      <c r="N368" s="3" t="str">
        <f>IF(Sheet1!N368="","",Sheet1!N368*1000)</f>
        <v/>
      </c>
      <c r="O368" s="3" t="str">
        <f>IF(Sheet1!O368="","",Sheet1!O368*1000)</f>
        <v/>
      </c>
      <c r="P368" s="3" t="str">
        <f>IF(Sheet1!P368="","",Sheet1!P368*1000)</f>
        <v/>
      </c>
      <c r="Q368" s="3" t="str">
        <f>IF(Sheet1!Q368="","",Sheet1!Q368*1000)</f>
        <v/>
      </c>
      <c r="R368" s="3" t="str">
        <f>IF(Sheet1!R368="","",Sheet1!R368*1000)</f>
        <v/>
      </c>
      <c r="S368" s="3" t="str">
        <f>IF(Sheet1!S368="","",Sheet1!S368*1000)</f>
        <v/>
      </c>
      <c r="T368" s="3" t="str">
        <f>IF(Sheet1!T368="","",Sheet1!T368*1000)</f>
        <v/>
      </c>
      <c r="U368" s="3" t="str">
        <f>IF(Sheet1!U368="","",Sheet1!U368*1000)</f>
        <v/>
      </c>
      <c r="V368" s="3" t="str">
        <f>IF(Sheet1!V368="","",Sheet1!V368*1000)</f>
        <v/>
      </c>
      <c r="W368" s="3" t="str">
        <f>IF(Sheet1!W368="","",Sheet1!W368*1000)</f>
        <v/>
      </c>
      <c r="X368" s="3" t="str">
        <f>IF(Sheet1!X368="","",Sheet1!X368*1000)</f>
        <v/>
      </c>
      <c r="Y368" s="3" t="str">
        <f>IF(Sheet1!Y368="","",Sheet1!Y368*1000)</f>
        <v/>
      </c>
      <c r="Z368" s="3" t="str">
        <f>IF(Sheet1!Z368="","",Sheet1!Z368*1000)</f>
        <v/>
      </c>
      <c r="AA368" s="3" t="str">
        <f>IF(Sheet1!AA368="","",Sheet1!AA368*1000)</f>
        <v/>
      </c>
      <c r="AB368" s="3" t="str">
        <f>IF(Sheet1!AB368="","",Sheet1!AB368*1000)</f>
        <v/>
      </c>
      <c r="AC368" s="3" t="str">
        <f>IF(Sheet1!AC368="","",Sheet1!AC368*1000)</f>
        <v/>
      </c>
      <c r="AD368" s="3" t="str">
        <f>IF(Sheet1!AD368="","",Sheet1!AD368*1000)</f>
        <v/>
      </c>
      <c r="AE368" s="3" t="str">
        <f>IF(Sheet1!AE368="","",Sheet1!AE368*1000)</f>
        <v/>
      </c>
      <c r="AF368" s="3" t="str">
        <f>IF(Sheet1!AF368="","",Sheet1!AF368*1000)</f>
        <v/>
      </c>
      <c r="AG368" s="3" t="str">
        <f>IF(Sheet1!AG368="","",Sheet1!AG368*1000)</f>
        <v/>
      </c>
      <c r="AH368" s="3" t="str">
        <f>IF(Sheet1!AH368="","",Sheet1!AH368*1000)</f>
        <v/>
      </c>
      <c r="AI368" s="3" t="str">
        <f>IF(Sheet1!AI368="","",Sheet1!AI368*1000)</f>
        <v/>
      </c>
      <c r="AJ368" s="3" t="str">
        <f>IF(Sheet1!AJ368="","",Sheet1!AJ368*1000)</f>
        <v/>
      </c>
      <c r="AK368" s="3" t="str">
        <f>IF(Sheet1!AK368="","",Sheet1!AK368*1000)</f>
        <v/>
      </c>
      <c r="AL368" s="3" t="str">
        <f>IF(Sheet1!AL368="","",Sheet1!AL368*1000)</f>
        <v/>
      </c>
      <c r="AM368" s="3" t="str">
        <f>IF(Sheet1!AM368="","",Sheet1!AM368*1000)</f>
        <v/>
      </c>
      <c r="AN368" s="3" t="str">
        <f>IF(Sheet1!AN368="","",Sheet1!AN368*1000)</f>
        <v/>
      </c>
      <c r="AO368" s="3" t="str">
        <f>IF(Sheet1!AO368="","",Sheet1!AO368*1000)</f>
        <v/>
      </c>
      <c r="AP368" s="3" t="str">
        <f>IF(Sheet1!AP368="","",Sheet1!AP368*1000)</f>
        <v/>
      </c>
      <c r="AQ368" s="3" t="str">
        <f>IF(Sheet1!AQ368="","",Sheet1!AQ368*1000)</f>
        <v/>
      </c>
      <c r="AR368" s="3" t="str">
        <f>IF(Sheet1!AR368="","",Sheet1!AR368*1000)</f>
        <v/>
      </c>
      <c r="AS368" s="3" t="str">
        <f>IF(Sheet1!AS368="","",Sheet1!AS368*1000)</f>
        <v/>
      </c>
      <c r="AT368" s="3" t="str">
        <f>IF(Sheet1!AT368="","",Sheet1!AT368*1000)</f>
        <v/>
      </c>
      <c r="AU368" s="3" t="str">
        <f>IF(Sheet1!AU368="","",Sheet1!AU368*1000)</f>
        <v/>
      </c>
      <c r="AV368" s="3" t="str">
        <f>IF(Sheet1!AV368="","",Sheet1!AV368*1000)</f>
        <v/>
      </c>
      <c r="AW368" s="3" t="str">
        <f>IF(Sheet1!AW368="","",Sheet1!AW368*1000)</f>
        <v/>
      </c>
      <c r="AX368" s="3" t="str">
        <f>IF(Sheet1!AX368="","",Sheet1!AX368*1000)</f>
        <v/>
      </c>
      <c r="AY368" s="3" t="str">
        <f>IF(Sheet1!AY368="","",Sheet1!AY368*1000)</f>
        <v/>
      </c>
      <c r="AZ368" s="3" t="str">
        <f>IF(Sheet1!AZ368="","",Sheet1!AZ368*1000)</f>
        <v/>
      </c>
      <c r="BA368" s="3" t="str">
        <f>IF(Sheet1!BA368="","",Sheet1!BA368*1000)</f>
        <v/>
      </c>
      <c r="BB368" s="3" t="str">
        <f>IF(Sheet1!BB368="","",Sheet1!BB368*1000)</f>
        <v/>
      </c>
      <c r="BC368" s="3" t="str">
        <f>IF(Sheet1!BC368="","",Sheet1!BC368*1000)</f>
        <v/>
      </c>
      <c r="BD368" s="3" t="str">
        <f>IF(Sheet1!BD368="","",Sheet1!BD368*1000)</f>
        <v/>
      </c>
      <c r="BE368" s="3" t="str">
        <f>IF(Sheet1!BE368="","",Sheet1!BE368*1000)</f>
        <v/>
      </c>
      <c r="BF368" s="3" t="str">
        <f>IF(Sheet1!BF368="","",Sheet1!BF368*1000)</f>
        <v/>
      </c>
      <c r="BG368" s="3" t="str">
        <f>IF(Sheet1!BG368="","",Sheet1!BG368*1000)</f>
        <v/>
      </c>
      <c r="BH368" s="3" t="str">
        <f>IF(Sheet1!BH368="","",Sheet1!BH368*1000)</f>
        <v/>
      </c>
      <c r="BI368" s="3" t="str">
        <f>IF(Sheet1!BI368="","",Sheet1!BI368*1000)</f>
        <v/>
      </c>
      <c r="BJ368" s="3" t="str">
        <f>IF(Sheet1!BJ368="","",Sheet1!BJ368*1000)</f>
        <v/>
      </c>
      <c r="BK368" s="3" t="str">
        <f>IF(Sheet1!BK368="","",Sheet1!BK368*1000)</f>
        <v/>
      </c>
      <c r="BL368" s="3" t="str">
        <f>IF(Sheet1!BL368="","",Sheet1!BL368*1000)</f>
        <v/>
      </c>
      <c r="BM368" s="3" t="str">
        <f>IF(Sheet1!BM368="","",Sheet1!BM368*1000)</f>
        <v/>
      </c>
      <c r="BN368" s="3" t="str">
        <f>IF(Sheet1!BN368="","",Sheet1!BN368*1000)</f>
        <v/>
      </c>
      <c r="BO368" s="3" t="str">
        <f>IF(Sheet1!BO368="","",Sheet1!BO368*1000)</f>
        <v/>
      </c>
      <c r="BP368" s="3" t="str">
        <f>IF(Sheet1!BP368="","",Sheet1!BP368*1000)</f>
        <v/>
      </c>
      <c r="BQ368" s="3" t="str">
        <f>IF(Sheet1!BQ368="","",Sheet1!BQ368*1000)</f>
        <v/>
      </c>
      <c r="BR368" s="3" t="str">
        <f>IF(Sheet1!BR368="","",Sheet1!BR368*1000)</f>
        <v/>
      </c>
      <c r="BS368" s="3" t="str">
        <f>IF(Sheet1!BS368="","",Sheet1!BS368*1000)</f>
        <v/>
      </c>
      <c r="BT368" s="3" t="str">
        <f>IF(Sheet1!BT368="","",Sheet1!BT368*1000)</f>
        <v/>
      </c>
      <c r="BU368" s="3" t="str">
        <f>IF(Sheet1!BU368="","",Sheet1!BU368*1000)</f>
        <v/>
      </c>
      <c r="BV368" s="3" t="str">
        <f>IF(Sheet1!BV368="","",Sheet1!BV368*1000)</f>
        <v/>
      </c>
      <c r="BW368" s="3" t="str">
        <f>IF(Sheet1!BW368="","",Sheet1!BW368*1000)</f>
        <v/>
      </c>
      <c r="BX368" s="3" t="str">
        <f>IF(Sheet1!BX368="","",Sheet1!BX368*1000)</f>
        <v/>
      </c>
      <c r="BY368" s="3" t="str">
        <f>IF(Sheet1!BY368="","",Sheet1!BY368*1000)</f>
        <v/>
      </c>
      <c r="BZ368" s="3" t="str">
        <f>IF(Sheet1!BZ368="","",Sheet1!BZ368*1000)</f>
        <v/>
      </c>
      <c r="CA368" s="3" t="str">
        <f>IF(Sheet1!CA368="","",Sheet1!CA368*1000)</f>
        <v/>
      </c>
      <c r="CB368" s="3" t="str">
        <f>IF(Sheet1!CB368="","",Sheet1!CB368*1000)</f>
        <v/>
      </c>
      <c r="CC368" s="3" t="str">
        <f>IF(Sheet1!CC368="","",Sheet1!CC368*1000)</f>
        <v/>
      </c>
      <c r="CD368" s="3" t="str">
        <f>IF(Sheet1!CD368="","",Sheet1!CD368*1000)</f>
        <v/>
      </c>
      <c r="CE368" s="3" t="str">
        <f>IF(Sheet1!CE368="","",Sheet1!CE368*1000)</f>
        <v/>
      </c>
      <c r="CF368" s="3" t="str">
        <f>IF(Sheet1!CF368="","",Sheet1!CF368*1000)</f>
        <v/>
      </c>
      <c r="CG368" s="3" t="str">
        <f>IF(Sheet1!CG368="","",Sheet1!CG368*1000)</f>
        <v/>
      </c>
      <c r="CH368" s="3" t="str">
        <f>IF(Sheet1!CH368="","",Sheet1!CH368*1000)</f>
        <v/>
      </c>
      <c r="CI368" s="3" t="str">
        <f>IF(Sheet1!CI368="","",Sheet1!CI368*1000)</f>
        <v/>
      </c>
      <c r="CJ368" s="3" t="str">
        <f>IF(Sheet1!CJ368="","",Sheet1!CJ368*1000)</f>
        <v/>
      </c>
      <c r="CK368" s="3" t="str">
        <f>IF(Sheet1!CK368="","",Sheet1!CK368*1000)</f>
        <v/>
      </c>
      <c r="CL368" s="3" t="str">
        <f>IF(Sheet1!CL368="","",Sheet1!CL368*1000)</f>
        <v/>
      </c>
      <c r="CM368" s="3" t="str">
        <f>IF(Sheet1!CM368="","",Sheet1!CM368*1000)</f>
        <v/>
      </c>
      <c r="CN368" s="3" t="str">
        <f>IF(Sheet1!CN368="","",Sheet1!CN368*1000)</f>
        <v/>
      </c>
      <c r="CO368" s="3" t="str">
        <f>IF(Sheet1!CO368="","",Sheet1!CO368*1000)</f>
        <v/>
      </c>
      <c r="CP368" s="3" t="str">
        <f>IF(Sheet1!CP368="","",Sheet1!CP368*1000)</f>
        <v/>
      </c>
      <c r="CQ368" s="3" t="str">
        <f>IF(Sheet1!CQ368="","",Sheet1!CQ368*1000)</f>
        <v/>
      </c>
      <c r="CR368" s="3" t="str">
        <f>IF(Sheet1!CR368="","",Sheet1!CR368*1000)</f>
        <v/>
      </c>
      <c r="CS368" s="3" t="str">
        <f>IF(Sheet1!CS368="","",Sheet1!CS368*1000)</f>
        <v/>
      </c>
      <c r="CT368" s="3" t="str">
        <f>IF(Sheet1!CT368="","",Sheet1!CT368*1000)</f>
        <v/>
      </c>
      <c r="CU368" s="3" t="str">
        <f>IF(Sheet1!CU368="","",Sheet1!CU368*1000)</f>
        <v/>
      </c>
      <c r="CV368" s="3" t="str">
        <f>IF(Sheet1!CV368="","",Sheet1!CV368*1000)</f>
        <v/>
      </c>
      <c r="CW368" s="3" t="str">
        <f>IF(Sheet1!CW368="","",Sheet1!CW368*1000)</f>
        <v/>
      </c>
      <c r="CX368" s="3" t="str">
        <f>IF(Sheet1!CX368="","",Sheet1!CX368*1000)</f>
        <v/>
      </c>
      <c r="CY368" s="3" t="str">
        <f>IF(Sheet1!CY368="","",Sheet1!CY368*1000)</f>
        <v/>
      </c>
      <c r="CZ368" s="3" t="str">
        <f>IF(Sheet1!CZ368="","",Sheet1!CZ368*1000)</f>
        <v/>
      </c>
      <c r="DA368" s="3" t="str">
        <f>IF(Sheet1!DA368="","",Sheet1!DA368*1000)</f>
        <v/>
      </c>
      <c r="DB368" s="3" t="str">
        <f>IF(Sheet1!DB368="","",Sheet1!DB368*1000)</f>
        <v/>
      </c>
      <c r="DC368" s="3" t="str">
        <f>IF(Sheet1!DC368="","",Sheet1!DC368*1000)</f>
        <v/>
      </c>
      <c r="DD368" s="3" t="str">
        <f>IF(Sheet1!DD368="","",Sheet1!DD368*1000)</f>
        <v/>
      </c>
      <c r="DE368" s="3" t="str">
        <f>IF(Sheet1!DE368="","",Sheet1!DE368*1000)</f>
        <v/>
      </c>
      <c r="DF368" s="3" t="str">
        <f>IF(Sheet1!DF368="","",Sheet1!DF368*1000)</f>
        <v/>
      </c>
      <c r="DG368" s="3" t="str">
        <f>IF(Sheet1!DG368="","",Sheet1!DG368*1000)</f>
        <v/>
      </c>
      <c r="DH368" s="3" t="str">
        <f>IF(Sheet1!DH368="","",Sheet1!DH368*1000)</f>
        <v/>
      </c>
      <c r="DI368" s="3" t="str">
        <f>IF(Sheet1!DI368="","",Sheet1!DI368*1000)</f>
        <v/>
      </c>
      <c r="DJ368" s="3" t="str">
        <f>IF(Sheet1!DJ368="","",Sheet1!DJ368*1000)</f>
        <v/>
      </c>
      <c r="DK368" s="3" t="str">
        <f>IF(Sheet1!DK368="","",Sheet1!DK368*1000)</f>
        <v/>
      </c>
      <c r="DL368" s="3" t="str">
        <f>IF(Sheet1!DL368="","",Sheet1!DL368*1000)</f>
        <v/>
      </c>
      <c r="DM368" s="3" t="str">
        <f>IF(Sheet1!DM368="","",Sheet1!DM368*1000)</f>
        <v/>
      </c>
      <c r="DN368" s="3" t="str">
        <f>IF(Sheet1!DN368="","",Sheet1!DN368*1000)</f>
        <v/>
      </c>
      <c r="DO368" s="3" t="str">
        <f>IF(Sheet1!DO368="","",Sheet1!DO368*1000)</f>
        <v/>
      </c>
      <c r="DP368" s="3" t="str">
        <f>IF(Sheet1!DP368="","",Sheet1!DP368*1000)</f>
        <v/>
      </c>
      <c r="DQ368" s="3" t="str">
        <f>IF(Sheet1!DQ368="","",Sheet1!DQ368*1000)</f>
        <v/>
      </c>
      <c r="DR368" s="3" t="str">
        <f>IF(Sheet1!DR368="","",Sheet1!DR368*1000)</f>
        <v/>
      </c>
      <c r="DS368" s="3" t="str">
        <f>IF(Sheet1!DS368="","",Sheet1!DS368*1000)</f>
        <v/>
      </c>
      <c r="DT368" s="3" t="str">
        <f>IF(Sheet1!DT368="","",Sheet1!DT368*1000)</f>
        <v/>
      </c>
      <c r="DU368" s="3" t="str">
        <f>IF(Sheet1!DU368="","",Sheet1!DU368*1000)</f>
        <v/>
      </c>
      <c r="DV368" s="3" t="str">
        <f>IF(Sheet1!DV368="","",Sheet1!DV368*1000)</f>
        <v/>
      </c>
      <c r="DW368" s="3" t="str">
        <f>IF(Sheet1!DW368="","",Sheet1!DW368*1000)</f>
        <v/>
      </c>
      <c r="DX368" s="3" t="str">
        <f>IF(Sheet1!DX368="","",Sheet1!DX368*1000)</f>
        <v/>
      </c>
      <c r="DY368" s="3" t="str">
        <f>IF(Sheet1!DY368="","",Sheet1!DY368*1000)</f>
        <v/>
      </c>
      <c r="DZ368" s="3" t="str">
        <f>IF(Sheet1!DZ368="","",Sheet1!DZ368*1000)</f>
        <v/>
      </c>
      <c r="EA368" s="3" t="str">
        <f>IF(Sheet1!EA368="","",Sheet1!EA368*1000)</f>
        <v/>
      </c>
      <c r="EB368" s="3" t="str">
        <f>IF(Sheet1!EB368="","",Sheet1!EB368*1000)</f>
        <v/>
      </c>
      <c r="EC368" s="3" t="str">
        <f>IF(Sheet1!EC368="","",Sheet1!EC368*1000)</f>
        <v/>
      </c>
      <c r="ED368" s="3" t="str">
        <f>IF(Sheet1!ED368="","",Sheet1!ED368*1000)</f>
        <v/>
      </c>
      <c r="EE368" s="3" t="str">
        <f>IF(Sheet1!EE368="","",Sheet1!EE368*1000)</f>
        <v/>
      </c>
      <c r="EF368" s="3" t="str">
        <f>IF(Sheet1!EF368="","",Sheet1!EF368*1000)</f>
        <v/>
      </c>
      <c r="EG368" s="3" t="str">
        <f>IF(Sheet1!EG368="","",Sheet1!EG368*1000)</f>
        <v/>
      </c>
      <c r="EH368" s="3" t="str">
        <f>IF(Sheet1!EH368="","",Sheet1!EH368*1000)</f>
        <v/>
      </c>
      <c r="EI368" s="3" t="str">
        <f>IF(Sheet1!EI368="","",Sheet1!EI368*1000)</f>
        <v/>
      </c>
      <c r="EJ368" s="3" t="str">
        <f>IF(Sheet1!EJ368="","",Sheet1!EJ368*1000)</f>
        <v/>
      </c>
      <c r="EK368" s="3" t="str">
        <f>IF(Sheet1!EK368="","",Sheet1!EK368*1000)</f>
        <v/>
      </c>
      <c r="EL368" s="3" t="str">
        <f>IF(Sheet1!EL368="","",Sheet1!EL368*1000)</f>
        <v/>
      </c>
      <c r="EM368" s="3" t="str">
        <f>IF(Sheet1!EM368="","",Sheet1!EM368*1000)</f>
        <v/>
      </c>
      <c r="EN368" s="3" t="str">
        <f>IF(Sheet1!EN368="","",Sheet1!EN368*1000)</f>
        <v/>
      </c>
      <c r="EO368" s="3" t="str">
        <f>IF(Sheet1!EO368="","",Sheet1!EO368*1000)</f>
        <v/>
      </c>
      <c r="EP368" s="3" t="str">
        <f>IF(Sheet1!EP368="","",Sheet1!EP368*1000)</f>
        <v/>
      </c>
      <c r="EQ368" s="3" t="str">
        <f>IF(Sheet1!EQ368="","",Sheet1!EQ368*1000)</f>
        <v/>
      </c>
      <c r="ER368" s="3" t="str">
        <f>IF(Sheet1!ER368="","",Sheet1!ER368*1000)</f>
        <v/>
      </c>
      <c r="ES368" s="3" t="str">
        <f>IF(Sheet1!ES368="","",Sheet1!ES368*1000)</f>
        <v/>
      </c>
      <c r="ET368" s="3" t="str">
        <f>IF(Sheet1!ET368="","",Sheet1!ET368*1000)</f>
        <v/>
      </c>
      <c r="EU368" s="3" t="str">
        <f>IF(Sheet1!EU368="","",Sheet1!EU368*1000)</f>
        <v/>
      </c>
      <c r="EV368" s="3" t="str">
        <f>IF(Sheet1!EV368="","",Sheet1!EV368*1000)</f>
        <v/>
      </c>
      <c r="EW368" s="3" t="str">
        <f>IF(Sheet1!EW368="","",Sheet1!EW368*1000)</f>
        <v/>
      </c>
      <c r="EX368" s="3" t="str">
        <f>IF(Sheet1!EX368="","",Sheet1!EX368*1000)</f>
        <v/>
      </c>
      <c r="EY368" s="3" t="str">
        <f>IF(Sheet1!EY368="","",Sheet1!EY368*1000)</f>
        <v/>
      </c>
      <c r="EZ368" s="3" t="str">
        <f>IF(Sheet1!EZ368="","",Sheet1!EZ368*1000)</f>
        <v/>
      </c>
      <c r="FA368" s="3" t="str">
        <f>IF(Sheet1!FA368="","",Sheet1!FA368*1000)</f>
        <v/>
      </c>
      <c r="FB368" s="3" t="str">
        <f>IF(Sheet1!FB368="","",Sheet1!FB368*1000)</f>
        <v/>
      </c>
      <c r="FC368" s="3" t="str">
        <f>IF(Sheet1!FC368="","",Sheet1!FC368*1000)</f>
        <v/>
      </c>
      <c r="FD368" s="3" t="str">
        <f>IF(Sheet1!FD368="","",Sheet1!FD368*1000)</f>
        <v/>
      </c>
      <c r="FE368" s="3" t="str">
        <f>IF(Sheet1!FE368="","",Sheet1!FE368*1000)</f>
        <v/>
      </c>
      <c r="FF368" s="3" t="str">
        <f>IF(Sheet1!FF368="","",Sheet1!FF368*1000)</f>
        <v/>
      </c>
      <c r="FG368" s="3" t="str">
        <f>IF(Sheet1!FG368="","",Sheet1!FG368*1000)</f>
        <v/>
      </c>
      <c r="FH368" s="3" t="str">
        <f>IF(Sheet1!FH368="","",Sheet1!FH368*1000)</f>
        <v/>
      </c>
      <c r="FI368" s="3" t="str">
        <f>IF(Sheet1!FI368="","",Sheet1!FI368*1000)</f>
        <v/>
      </c>
      <c r="FJ368" s="3" t="str">
        <f>IF(Sheet1!FJ368="","",Sheet1!FJ368*1000)</f>
        <v/>
      </c>
      <c r="FK368" s="3" t="str">
        <f>IF(Sheet1!FK368="","",Sheet1!FK368*1000)</f>
        <v/>
      </c>
      <c r="FL368" s="3" t="str">
        <f>IF(Sheet1!FL368="","",Sheet1!FL368*1000)</f>
        <v/>
      </c>
      <c r="FM368" s="3" t="str">
        <f>IF(Sheet1!FM368="","",Sheet1!FM368*1000)</f>
        <v/>
      </c>
      <c r="FN368" s="3" t="str">
        <f>IF(Sheet1!FN368="","",Sheet1!FN368*1000)</f>
        <v/>
      </c>
      <c r="FO368" s="3" t="str">
        <f>IF(Sheet1!FO368="","",Sheet1!FO368*1000)</f>
        <v/>
      </c>
      <c r="FP368" s="3" t="str">
        <f>IF(Sheet1!FP368="","",Sheet1!FP368*1000)</f>
        <v/>
      </c>
      <c r="FQ368" s="3" t="str">
        <f>IF(Sheet1!FQ368="","",Sheet1!FQ368*1000)</f>
        <v/>
      </c>
      <c r="FR368" s="3" t="str">
        <f>IF(Sheet1!FR368="","",Sheet1!FR368*1000)</f>
        <v/>
      </c>
      <c r="FS368" s="3" t="str">
        <f>IF(Sheet1!FS368="","",Sheet1!FS368*1000)</f>
        <v/>
      </c>
      <c r="FT368" s="3" t="str">
        <f>IF(Sheet1!FT368="","",Sheet1!FT368*1000)</f>
        <v/>
      </c>
      <c r="FU368" s="3" t="str">
        <f>IF(Sheet1!FU368="","",Sheet1!FU368*1000)</f>
        <v/>
      </c>
      <c r="FV368" s="3" t="str">
        <f>IF(Sheet1!FV368="","",Sheet1!FV368*1000)</f>
        <v/>
      </c>
      <c r="FW368" s="3" t="str">
        <f>IF(Sheet1!FW368="","",Sheet1!FW368*1000)</f>
        <v/>
      </c>
      <c r="FX368" s="3" t="str">
        <f>IF(Sheet1!FX368="","",Sheet1!FX368*1000)</f>
        <v/>
      </c>
      <c r="FY368" s="3" t="str">
        <f>IF(Sheet1!FY368="","",Sheet1!FY368*1000)</f>
        <v/>
      </c>
      <c r="FZ368" s="3" t="str">
        <f>IF(Sheet1!FZ368="","",Sheet1!FZ368*1000)</f>
        <v/>
      </c>
      <c r="GA368" s="3" t="str">
        <f>IF(Sheet1!GA368="","",Sheet1!GA368*1000)</f>
        <v/>
      </c>
      <c r="GB368" s="3" t="str">
        <f>IF(Sheet1!GB368="","",Sheet1!GB368*1000)</f>
        <v/>
      </c>
      <c r="GC368" s="3" t="str">
        <f>IF(Sheet1!GC368="","",Sheet1!GC368*1000)</f>
        <v/>
      </c>
      <c r="GD368" s="3" t="str">
        <f>IF(Sheet1!GD368="","",Sheet1!GD368*1000)</f>
        <v/>
      </c>
      <c r="GE368" s="3" t="str">
        <f>IF(Sheet1!GE368="","",Sheet1!GE368*1000)</f>
        <v/>
      </c>
      <c r="GF368" s="3" t="str">
        <f>IF(Sheet1!GF368="","",Sheet1!GF368*1000)</f>
        <v/>
      </c>
      <c r="GG368" s="3" t="str">
        <f>IF(Sheet1!GG368="","",Sheet1!GG368*1000)</f>
        <v/>
      </c>
      <c r="GH368" s="3" t="str">
        <f>IF(Sheet1!GH368="","",Sheet1!GH368*1000)</f>
        <v/>
      </c>
      <c r="GI368" s="3" t="str">
        <f>IF(Sheet1!GI368="","",Sheet1!GI368*1000)</f>
        <v/>
      </c>
      <c r="GJ368" s="3" t="str">
        <f>IF(Sheet1!GJ368="","",Sheet1!GJ368*1000)</f>
        <v/>
      </c>
      <c r="GK368" s="3" t="str">
        <f>IF(Sheet1!GK368="","",Sheet1!GK368*1000)</f>
        <v/>
      </c>
      <c r="GL368" s="3" t="str">
        <f>IF(Sheet1!GL368="","",Sheet1!GL368*1000)</f>
        <v/>
      </c>
      <c r="GM368" s="3" t="str">
        <f>IF(Sheet1!GM368="","",Sheet1!GM368*1000)</f>
        <v/>
      </c>
      <c r="GN368" s="3" t="str">
        <f>IF(Sheet1!GN368="","",Sheet1!GN368*1000)</f>
        <v/>
      </c>
      <c r="GO368" s="3" t="str">
        <f>IF(Sheet1!GO368="","",Sheet1!GO368*1000)</f>
        <v/>
      </c>
      <c r="GP368" s="3" t="str">
        <f>IF(Sheet1!GP368="","",Sheet1!GP368*1000)</f>
        <v/>
      </c>
      <c r="GQ368" s="3" t="str">
        <f>IF(Sheet1!GQ368="","",Sheet1!GQ368*1000)</f>
        <v/>
      </c>
      <c r="GR368" s="3" t="str">
        <f>IF(Sheet1!GR368="","",Sheet1!GR368*1000)</f>
        <v/>
      </c>
      <c r="GS368" s="3" t="str">
        <f>IF(Sheet1!GS368="","",Sheet1!GS368*1000)</f>
        <v/>
      </c>
      <c r="GT368" s="3" t="str">
        <f>IF(Sheet1!GT368="","",Sheet1!GT368*1000)</f>
        <v/>
      </c>
      <c r="GU368" s="3" t="str">
        <f>IF(Sheet1!GU368="","",Sheet1!GU368*1000)</f>
        <v/>
      </c>
      <c r="GV368" s="3" t="str">
        <f>IF(Sheet1!GV368="","",Sheet1!GV368*1000)</f>
        <v/>
      </c>
      <c r="GW368" s="3" t="str">
        <f>IF(Sheet1!GW368="","",Sheet1!GW368*1000)</f>
        <v/>
      </c>
      <c r="GX368" s="3" t="str">
        <f>IF(Sheet1!GX368="","",Sheet1!GX368*1000)</f>
        <v/>
      </c>
      <c r="GY368" s="3" t="str">
        <f>IF(Sheet1!GY368="","",Sheet1!GY368*1000)</f>
        <v/>
      </c>
      <c r="GZ368" s="3" t="str">
        <f>IF(Sheet1!GZ368="","",Sheet1!GZ368*1000)</f>
        <v/>
      </c>
      <c r="HA368" s="3" t="str">
        <f>IF(Sheet1!HA368="","",Sheet1!HA368*1000)</f>
        <v/>
      </c>
      <c r="HB368" s="3" t="str">
        <f>IF(Sheet1!HB368="","",Sheet1!HB368*1000)</f>
        <v/>
      </c>
      <c r="HC368" s="3" t="str">
        <f>IF(Sheet1!HC368="","",Sheet1!HC368*1000)</f>
        <v/>
      </c>
      <c r="HD368" s="3" t="str">
        <f>IF(Sheet1!HD368="","",Sheet1!HD368*1000)</f>
        <v/>
      </c>
      <c r="HE368" s="3" t="str">
        <f>IF(Sheet1!HE368="","",Sheet1!HE368*1000)</f>
        <v/>
      </c>
      <c r="HF368" s="3" t="str">
        <f>IF(Sheet1!HF368="","",Sheet1!HF368*1000)</f>
        <v/>
      </c>
      <c r="HG368" s="3" t="str">
        <f>IF(Sheet1!HG368="","",Sheet1!HG368*1000)</f>
        <v/>
      </c>
      <c r="HH368" s="3" t="str">
        <f>IF(Sheet1!HH368="","",Sheet1!HH368*1000)</f>
        <v/>
      </c>
      <c r="HI368" s="3" t="str">
        <f>IF(Sheet1!HI368="","",Sheet1!HI368*1000)</f>
        <v/>
      </c>
      <c r="HJ368" s="3" t="str">
        <f>IF(Sheet1!HJ368="","",Sheet1!HJ368*1000)</f>
        <v/>
      </c>
      <c r="HK368" s="3" t="str">
        <f>IF(Sheet1!HK368="","",Sheet1!HK368*1000)</f>
        <v/>
      </c>
      <c r="HL368" s="3" t="str">
        <f>IF(Sheet1!HL368="","",Sheet1!HL368*1000)</f>
        <v/>
      </c>
      <c r="HM368" s="3" t="str">
        <f>IF(Sheet1!HM368="","",Sheet1!HM368*1000)</f>
        <v/>
      </c>
      <c r="HN368" s="3" t="str">
        <f>IF(Sheet1!HN368="","",Sheet1!HN368*1000)</f>
        <v/>
      </c>
      <c r="HO368" s="3" t="str">
        <f>IF(Sheet1!HO368="","",Sheet1!HO368*1000)</f>
        <v/>
      </c>
      <c r="HP368" s="3" t="str">
        <f>IF(Sheet1!HP368="","",Sheet1!HP368*1000)</f>
        <v/>
      </c>
      <c r="HQ368" s="3" t="str">
        <f>IF(Sheet1!HQ368="","",Sheet1!HQ368*1000)</f>
        <v/>
      </c>
      <c r="HR368" s="3" t="str">
        <f>IF(Sheet1!HR368="","",Sheet1!HR368*1000)</f>
        <v/>
      </c>
      <c r="HS368" s="3" t="str">
        <f>IF(Sheet1!HS368="","",Sheet1!HS368*1000)</f>
        <v/>
      </c>
      <c r="HT368" s="3" t="str">
        <f>IF(Sheet1!HT368="","",Sheet1!HT368*1000)</f>
        <v/>
      </c>
      <c r="HU368" s="3" t="str">
        <f>IF(Sheet1!HU368="","",Sheet1!HU368*1000)</f>
        <v/>
      </c>
      <c r="HV368" s="3" t="str">
        <f>IF(Sheet1!HV368="","",Sheet1!HV368*1000)</f>
        <v/>
      </c>
      <c r="HW368" s="3" t="str">
        <f>IF(Sheet1!HW368="","",Sheet1!HW368*1000)</f>
        <v/>
      </c>
      <c r="HX368" s="3" t="str">
        <f>IF(Sheet1!HX368="","",Sheet1!HX368*1000)</f>
        <v/>
      </c>
      <c r="HY368" s="3" t="str">
        <f>IF(Sheet1!HY368="","",Sheet1!HY368*1000)</f>
        <v/>
      </c>
      <c r="HZ368" s="3" t="str">
        <f>IF(Sheet1!HZ368="","",Sheet1!HZ368*1000)</f>
        <v/>
      </c>
      <c r="IA368" s="3" t="str">
        <f>IF(Sheet1!IA368="","",Sheet1!IA368*1000)</f>
        <v/>
      </c>
      <c r="IB368" s="3" t="str">
        <f>IF(Sheet1!IB368="","",Sheet1!IB368*1000)</f>
        <v/>
      </c>
      <c r="IC368" s="3" t="str">
        <f>IF(Sheet1!IC368="","",Sheet1!IC368*1000)</f>
        <v/>
      </c>
      <c r="ID368" s="3" t="str">
        <f>IF(Sheet1!ID368="","",Sheet1!ID368*1000)</f>
        <v/>
      </c>
      <c r="IE368" s="3" t="str">
        <f>IF(Sheet1!IE368="","",Sheet1!IE368*1000)</f>
        <v/>
      </c>
      <c r="IF368" s="3" t="str">
        <f>IF(Sheet1!IF368="","",Sheet1!IF368*1000)</f>
        <v/>
      </c>
      <c r="IG368" s="3" t="str">
        <f>IF(Sheet1!IG368="","",Sheet1!IG368*1000)</f>
        <v/>
      </c>
      <c r="IH368" s="3" t="str">
        <f>IF(Sheet1!IH368="","",Sheet1!IH368*1000)</f>
        <v/>
      </c>
      <c r="II368" s="3" t="str">
        <f>IF(Sheet1!II368="","",Sheet1!II368*1000)</f>
        <v/>
      </c>
      <c r="IJ368" s="3" t="str">
        <f>IF(Sheet1!IJ368="","",Sheet1!IJ368*1000)</f>
        <v/>
      </c>
      <c r="IK368" s="3" t="str">
        <f>IF(Sheet1!IK368="","",Sheet1!IK368*1000)</f>
        <v/>
      </c>
      <c r="IL368" s="3" t="str">
        <f>IF(Sheet1!IL368="","",Sheet1!IL368*1000)</f>
        <v/>
      </c>
      <c r="IM368" s="3" t="str">
        <f>IF(Sheet1!IM368="","",Sheet1!IM368*1000)</f>
        <v/>
      </c>
      <c r="IN368" s="3" t="str">
        <f>IF(Sheet1!IN368="","",Sheet1!IN368*1000)</f>
        <v/>
      </c>
      <c r="IO368" s="3" t="str">
        <f>IF(Sheet1!IO368="","",Sheet1!IO368*1000)</f>
        <v/>
      </c>
      <c r="IP368" s="3" t="str">
        <f>IF(Sheet1!IP368="","",Sheet1!IP368*1000)</f>
        <v/>
      </c>
      <c r="IQ368" s="3" t="str">
        <f>IF(Sheet1!IQ368="","",Sheet1!IQ368*1000)</f>
        <v/>
      </c>
      <c r="IR368" s="3" t="str">
        <f>IF(Sheet1!IR368="","",Sheet1!IR368*1000)</f>
        <v/>
      </c>
      <c r="IS368" s="3" t="str">
        <f>IF(Sheet1!IS368="","",Sheet1!IS368*1000)</f>
        <v/>
      </c>
      <c r="IT368" s="3" t="str">
        <f>IF(Sheet1!IT368="","",Sheet1!IT368*1000)</f>
        <v/>
      </c>
      <c r="IU368" s="3" t="str">
        <f>IF(Sheet1!IU368="","",Sheet1!IU368*1000)</f>
        <v/>
      </c>
      <c r="IV368" s="3" t="str">
        <f>IF(Sheet1!IV368="","",Sheet1!IV368*1000)</f>
        <v/>
      </c>
      <c r="IW368" s="3" t="str">
        <f>IF(Sheet1!IW368="","",Sheet1!IW368*1000)</f>
        <v/>
      </c>
      <c r="IX368" s="3" t="str">
        <f>IF(Sheet1!IX368="","",Sheet1!IX368*1000)</f>
        <v/>
      </c>
      <c r="IY368" s="3" t="str">
        <f>IF(Sheet1!IY368="","",Sheet1!IY368*1000)</f>
        <v/>
      </c>
      <c r="IZ368" s="3" t="str">
        <f>IF(Sheet1!IZ368="","",Sheet1!IZ368*1000)</f>
        <v/>
      </c>
      <c r="JA368" s="3" t="str">
        <f>IF(Sheet1!JA368="","",Sheet1!JA368*1000)</f>
        <v/>
      </c>
      <c r="JB368" s="3" t="str">
        <f>IF(Sheet1!JB368="","",Sheet1!JB368*1000)</f>
        <v/>
      </c>
      <c r="JC368" s="3" t="str">
        <f>IF(Sheet1!JC368="","",Sheet1!JC368*1000)</f>
        <v/>
      </c>
      <c r="JD368" s="3" t="str">
        <f>IF(Sheet1!JD368="","",Sheet1!JD368*1000)</f>
        <v/>
      </c>
      <c r="JE368" s="3" t="str">
        <f>IF(Sheet1!JE368="","",Sheet1!JE368*1000)</f>
        <v/>
      </c>
      <c r="JF368" s="3" t="str">
        <f>IF(Sheet1!JF368="","",Sheet1!JF368*1000)</f>
        <v/>
      </c>
      <c r="JG368" s="3" t="str">
        <f>IF(Sheet1!JG368="","",Sheet1!JG368*1000)</f>
        <v/>
      </c>
      <c r="JH368" s="3" t="str">
        <f>IF(Sheet1!JH368="","",Sheet1!JH368*1000)</f>
        <v/>
      </c>
      <c r="JI368" s="3" t="str">
        <f>IF(Sheet1!JI368="","",Sheet1!JI368*1000)</f>
        <v/>
      </c>
      <c r="JJ368" s="3" t="str">
        <f>IF(Sheet1!JJ368="","",Sheet1!JJ368*1000)</f>
        <v/>
      </c>
      <c r="JK368" s="3" t="str">
        <f>IF(Sheet1!JK368="","",Sheet1!JK368*1000)</f>
        <v/>
      </c>
      <c r="JL368" s="3" t="str">
        <f>IF(Sheet1!JL368="","",Sheet1!JL368*1000)</f>
        <v/>
      </c>
      <c r="JM368" s="3" t="str">
        <f>IF(Sheet1!JM368="","",Sheet1!JM368*1000)</f>
        <v/>
      </c>
      <c r="JN368" s="3" t="str">
        <f>IF(Sheet1!JN368="","",Sheet1!JN368*1000)</f>
        <v/>
      </c>
      <c r="JO368" s="3" t="str">
        <f>IF(Sheet1!JO368="","",Sheet1!JO368*1000)</f>
        <v/>
      </c>
      <c r="JP368" s="3" t="str">
        <f>IF(Sheet1!JP368="","",Sheet1!JP368*1000)</f>
        <v/>
      </c>
      <c r="JQ368" s="3" t="str">
        <f>IF(Sheet1!JQ368="","",Sheet1!JQ368*1000)</f>
        <v/>
      </c>
      <c r="JR368" s="3" t="str">
        <f>IF(Sheet1!JR368="","",Sheet1!JR368*1000)</f>
        <v/>
      </c>
      <c r="JS368" s="3" t="str">
        <f>IF(Sheet1!JS368="","",Sheet1!JS368*1000)</f>
        <v/>
      </c>
      <c r="JT368" s="3" t="str">
        <f>IF(Sheet1!JT368="","",Sheet1!JT368*1000)</f>
        <v/>
      </c>
      <c r="JU368" s="3" t="str">
        <f>IF(Sheet1!JU368="","",Sheet1!JU368*1000)</f>
        <v/>
      </c>
      <c r="JV368" s="3" t="str">
        <f>IF(Sheet1!JV368="","",Sheet1!JV368*1000)</f>
        <v/>
      </c>
      <c r="JW368" s="3" t="str">
        <f>IF(Sheet1!JW368="","",Sheet1!JW368*1000)</f>
        <v/>
      </c>
      <c r="JX368" s="3" t="str">
        <f>IF(Sheet1!JX368="","",Sheet1!JX368*1000)</f>
        <v/>
      </c>
      <c r="JY368" s="3" t="str">
        <f>IF(Sheet1!JY368="","",Sheet1!JY368*1000)</f>
        <v/>
      </c>
      <c r="JZ368" s="3" t="str">
        <f>IF(Sheet1!JZ368="","",Sheet1!JZ368*1000)</f>
        <v/>
      </c>
      <c r="KA368" s="3" t="str">
        <f>IF(Sheet1!KA368="","",Sheet1!KA368*1000)</f>
        <v/>
      </c>
      <c r="KB368" s="3" t="str">
        <f>IF(Sheet1!KB368="","",Sheet1!KB368*1000)</f>
        <v/>
      </c>
      <c r="KC368" s="3" t="str">
        <f>IF(Sheet1!KC368="","",Sheet1!KC368*1000)</f>
        <v/>
      </c>
      <c r="KD368" s="3" t="str">
        <f>IF(Sheet1!KD368="","",Sheet1!KD368*1000)</f>
        <v/>
      </c>
      <c r="KE368" s="3" t="str">
        <f>IF(Sheet1!KE368="","",Sheet1!KE368*1000)</f>
        <v/>
      </c>
      <c r="KF368" s="3" t="str">
        <f>IF(Sheet1!KF368="","",Sheet1!KF368*1000)</f>
        <v/>
      </c>
      <c r="KG368" s="3" t="str">
        <f>IF(Sheet1!KG368="","",Sheet1!KG368*1000)</f>
        <v/>
      </c>
      <c r="KH368" s="3" t="str">
        <f>IF(Sheet1!KH368="","",Sheet1!KH368*1000)</f>
        <v/>
      </c>
      <c r="KI368" s="3" t="str">
        <f>IF(Sheet1!KI368="","",Sheet1!KI368*1000)</f>
        <v/>
      </c>
      <c r="KJ368" s="3" t="str">
        <f>IF(Sheet1!KJ368="","",Sheet1!KJ368*1000)</f>
        <v/>
      </c>
      <c r="KK368" s="3" t="str">
        <f>IF(Sheet1!KK368="","",Sheet1!KK368*1000)</f>
        <v/>
      </c>
      <c r="KL368" s="3" t="str">
        <f>IF(Sheet1!KL368="","",Sheet1!KL368*1000)</f>
        <v/>
      </c>
      <c r="KM368" s="3" t="str">
        <f>IF(Sheet1!KM368="","",Sheet1!KM368*1000)</f>
        <v/>
      </c>
      <c r="KN368" s="3" t="str">
        <f>IF(Sheet1!KN368="","",Sheet1!KN368*1000)</f>
        <v/>
      </c>
      <c r="KO368" s="3" t="str">
        <f>IF(Sheet1!KO368="","",Sheet1!KO368*1000)</f>
        <v/>
      </c>
      <c r="KP368" s="3" t="str">
        <f>IF(Sheet1!KP368="","",Sheet1!KP368*1000)</f>
        <v/>
      </c>
      <c r="KQ368" s="3" t="str">
        <f>IF(Sheet1!KQ368="","",Sheet1!KQ368*1000)</f>
        <v/>
      </c>
      <c r="KR368" s="3" t="str">
        <f>IF(Sheet1!KR368="","",Sheet1!KR368*1000)</f>
        <v/>
      </c>
      <c r="KS368" s="3" t="str">
        <f>IF(Sheet1!KS368="","",Sheet1!KS368*1000)</f>
        <v/>
      </c>
      <c r="KT368" s="3" t="str">
        <f>IF(Sheet1!KT368="","",Sheet1!KT368*1000)</f>
        <v/>
      </c>
      <c r="KU368" s="3" t="str">
        <f>IF(Sheet1!KU368="","",Sheet1!KU368*1000)</f>
        <v/>
      </c>
      <c r="KV368" s="3" t="str">
        <f>IF(Sheet1!KV368="","",Sheet1!KV368*1000)</f>
        <v/>
      </c>
      <c r="KW368" s="3" t="str">
        <f>IF(Sheet1!KW368="","",Sheet1!KW368*1000)</f>
        <v/>
      </c>
      <c r="KX368" s="3" t="str">
        <f>IF(Sheet1!KX368="","",Sheet1!KX368*1000)</f>
        <v/>
      </c>
      <c r="KY368" s="3" t="str">
        <f>IF(Sheet1!KY368="","",Sheet1!KY368*1000)</f>
        <v/>
      </c>
      <c r="KZ368" s="3" t="str">
        <f>IF(Sheet1!KZ368="","",Sheet1!KZ368*1000)</f>
        <v/>
      </c>
      <c r="LA368" s="3" t="str">
        <f>IF(Sheet1!LA368="","",Sheet1!LA368*1000)</f>
        <v/>
      </c>
      <c r="LB368" s="3" t="str">
        <f>IF(Sheet1!LB368="","",Sheet1!LB368*1000)</f>
        <v/>
      </c>
      <c r="LC368" s="3" t="str">
        <f>IF(Sheet1!LC368="","",Sheet1!LC368*1000)</f>
        <v/>
      </c>
      <c r="LD368" s="3" t="str">
        <f>IF(Sheet1!LD368="","",Sheet1!LD368*1000)</f>
        <v/>
      </c>
      <c r="LE368" s="3" t="str">
        <f>IF(Sheet1!LE368="","",Sheet1!LE368*1000)</f>
        <v/>
      </c>
      <c r="LF368" s="3" t="str">
        <f>IF(Sheet1!LF368="","",Sheet1!LF368*1000)</f>
        <v/>
      </c>
      <c r="LG368" s="3" t="str">
        <f>IF(Sheet1!LG368="","",Sheet1!LG368*1000)</f>
        <v/>
      </c>
      <c r="LH368" s="3" t="str">
        <f>IF(Sheet1!LH368="","",Sheet1!LH368*1000)</f>
        <v/>
      </c>
      <c r="LI368" s="3" t="str">
        <f>IF(Sheet1!LI368="","",Sheet1!LI368*1000)</f>
        <v/>
      </c>
      <c r="LJ368" s="3" t="str">
        <f>IF(Sheet1!LJ368="","",Sheet1!LJ368*1000)</f>
        <v/>
      </c>
      <c r="LK368" s="3" t="str">
        <f>IF(Sheet1!LK368="","",Sheet1!LK368*1000)</f>
        <v/>
      </c>
      <c r="LL368" s="3" t="str">
        <f>IF(Sheet1!LL368="","",Sheet1!LL368*1000)</f>
        <v/>
      </c>
      <c r="LM368" s="3" t="str">
        <f>IF(Sheet1!LM368="","",Sheet1!LM368*1000)</f>
        <v/>
      </c>
      <c r="LN368" s="3" t="str">
        <f>IF(Sheet1!LN368="","",Sheet1!LN368*1000)</f>
        <v/>
      </c>
      <c r="LO368" s="3" t="str">
        <f>IF(Sheet1!LO368="","",Sheet1!LO368*1000)</f>
        <v/>
      </c>
      <c r="LP368" s="3" t="str">
        <f>IF(Sheet1!LP368="","",Sheet1!LP368*1000)</f>
        <v/>
      </c>
      <c r="LQ368" s="3" t="str">
        <f>IF(Sheet1!LQ368="","",Sheet1!LQ368*1000)</f>
        <v/>
      </c>
      <c r="LR368" s="3" t="str">
        <f>IF(Sheet1!LR368="","",Sheet1!LR368*1000)</f>
        <v/>
      </c>
      <c r="LS368" s="3" t="str">
        <f>IF(Sheet1!LS368="","",Sheet1!LS368*1000)</f>
        <v/>
      </c>
      <c r="LT368" s="3" t="str">
        <f>IF(Sheet1!LT368="","",Sheet1!LT368*1000)</f>
        <v/>
      </c>
      <c r="LU368" s="3" t="str">
        <f>IF(Sheet1!LU368="","",Sheet1!LU368*1000)</f>
        <v/>
      </c>
      <c r="LV368" s="3" t="str">
        <f>IF(Sheet1!LV368="","",Sheet1!LV368*1000)</f>
        <v/>
      </c>
      <c r="LW368" s="3" t="str">
        <f>IF(Sheet1!LW368="","",Sheet1!LW368*1000)</f>
        <v/>
      </c>
      <c r="LX368" s="3" t="str">
        <f>IF(Sheet1!LX368="","",Sheet1!LX368*1000)</f>
        <v/>
      </c>
      <c r="LY368" s="3" t="str">
        <f>IF(Sheet1!LY368="","",Sheet1!LY368*1000)</f>
        <v/>
      </c>
      <c r="LZ368" s="3" t="str">
        <f>IF(Sheet1!LZ368="","",Sheet1!LZ368*1000)</f>
        <v/>
      </c>
      <c r="MA368" s="3" t="str">
        <f>IF(Sheet1!MA368="","",Sheet1!MA368*1000)</f>
        <v/>
      </c>
      <c r="MB368" s="3" t="str">
        <f>IF(Sheet1!MB368="","",Sheet1!MB368*1000)</f>
        <v/>
      </c>
      <c r="MC368" s="3" t="str">
        <f>IF(Sheet1!MC368="","",Sheet1!MC368*1000)</f>
        <v/>
      </c>
      <c r="MD368" s="3" t="str">
        <f>IF(Sheet1!MD368="","",Sheet1!MD368*1000)</f>
        <v/>
      </c>
      <c r="ME368" s="3" t="str">
        <f>IF(Sheet1!ME368="","",Sheet1!ME368*1000)</f>
        <v/>
      </c>
      <c r="MF368" s="3" t="str">
        <f>IF(Sheet1!MF368="","",Sheet1!MF368*1000)</f>
        <v/>
      </c>
      <c r="MG368" s="3" t="str">
        <f>IF(Sheet1!MG368="","",Sheet1!MG368*1000)</f>
        <v/>
      </c>
      <c r="MH368" s="3" t="str">
        <f>IF(Sheet1!MH368="","",Sheet1!MH368*1000)</f>
        <v/>
      </c>
      <c r="MI368" s="3" t="str">
        <f>IF(Sheet1!MI368="","",Sheet1!MI368*1000)</f>
        <v/>
      </c>
      <c r="MJ368" s="3" t="str">
        <f>IF(Sheet1!MJ368="","",Sheet1!MJ368*1000)</f>
        <v/>
      </c>
      <c r="MK368" s="3" t="str">
        <f>IF(Sheet1!MK368="","",Sheet1!MK368*1000)</f>
        <v/>
      </c>
      <c r="ML368" s="3" t="str">
        <f>IF(Sheet1!ML368="","",Sheet1!ML368*1000)</f>
        <v/>
      </c>
      <c r="MM368" s="3" t="str">
        <f>IF(Sheet1!MM368="","",Sheet1!MM368*1000)</f>
        <v/>
      </c>
      <c r="MN368" s="3" t="str">
        <f>IF(Sheet1!MN368="","",Sheet1!MN368*1000)</f>
        <v/>
      </c>
      <c r="MO368" s="3" t="str">
        <f>IF(Sheet1!MO368="","",Sheet1!MO368*1000)</f>
        <v/>
      </c>
      <c r="MP368" s="3" t="str">
        <f>IF(Sheet1!MP368="","",Sheet1!MP368*1000)</f>
        <v/>
      </c>
      <c r="MQ368" s="3" t="str">
        <f>IF(Sheet1!MQ368="","",Sheet1!MQ368*1000)</f>
        <v/>
      </c>
      <c r="MR368" s="3" t="str">
        <f>IF(Sheet1!MR368="","",Sheet1!MR368*1000)</f>
        <v/>
      </c>
      <c r="MS368" s="3" t="str">
        <f>IF(Sheet1!MS368="","",Sheet1!MS368*1000)</f>
        <v/>
      </c>
      <c r="MT368" s="3" t="str">
        <f>IF(Sheet1!MT368="","",Sheet1!MT368*1000)</f>
        <v/>
      </c>
      <c r="MU368" s="3" t="str">
        <f>IF(Sheet1!MU368="","",Sheet1!MU368*1000)</f>
        <v/>
      </c>
      <c r="MV368" s="3" t="str">
        <f>IF(Sheet1!MV368="","",Sheet1!MV368*1000)</f>
        <v/>
      </c>
      <c r="MW368" s="3" t="str">
        <f>IF(Sheet1!MW368="","",Sheet1!MW368*1000)</f>
        <v/>
      </c>
      <c r="MX368" s="3" t="str">
        <f>IF(Sheet1!MX368="","",Sheet1!MX368*1000)</f>
        <v/>
      </c>
      <c r="MY368" s="3" t="str">
        <f>IF(Sheet1!MY368="","",Sheet1!MY368*1000)</f>
        <v/>
      </c>
      <c r="MZ368" s="3" t="str">
        <f>IF(Sheet1!MZ368="","",Sheet1!MZ368*1000)</f>
        <v/>
      </c>
      <c r="NA368" s="3" t="str">
        <f>IF(Sheet1!NA368="","",Sheet1!NA368*1000)</f>
        <v/>
      </c>
      <c r="NB368" s="3" t="str">
        <f>IF(Sheet1!NB368="","",Sheet1!NB368*1000)</f>
        <v/>
      </c>
      <c r="NC368" s="3" t="str">
        <f>IF(Sheet1!NC368="","",Sheet1!NC368*1000)</f>
        <v/>
      </c>
      <c r="ND368" s="3" t="str">
        <f>IF(Sheet1!ND368="","",Sheet1!ND368*1000)</f>
        <v/>
      </c>
      <c r="NE368" s="3" t="str">
        <f>IF(Sheet1!NE368="","",Sheet1!NE368*1000)</f>
        <v/>
      </c>
      <c r="NF368" s="3" t="str">
        <f>IF(Sheet1!NF368="","",Sheet1!NF368*1000)</f>
        <v/>
      </c>
      <c r="NG368" s="3" t="str">
        <f>IF(Sheet1!NG368="","",Sheet1!NG368*1000)</f>
        <v/>
      </c>
      <c r="NH368" s="3" t="str">
        <f>IF(Sheet1!NH368="","",Sheet1!NH368*1000)</f>
        <v/>
      </c>
      <c r="NI368" s="3" t="str">
        <f>IF(Sheet1!NI368="","",Sheet1!NI368*1000)</f>
        <v/>
      </c>
      <c r="NJ368" s="3" t="str">
        <f>IF(Sheet1!NJ368="","",Sheet1!NJ368*1000)</f>
        <v/>
      </c>
      <c r="NK368" s="3" t="str">
        <f>IF(Sheet1!NK368="","",Sheet1!NK368*1000)</f>
        <v/>
      </c>
      <c r="NL368" s="3" t="str">
        <f>IF(Sheet1!NL368="","",Sheet1!NL368*1000)</f>
        <v/>
      </c>
      <c r="NM368" s="3" t="str">
        <f>IF(Sheet1!NM368="","",Sheet1!NM368*1000)</f>
        <v/>
      </c>
      <c r="NN368" s="3" t="str">
        <f>IF(Sheet1!NN368="","",Sheet1!NN368*1000)</f>
        <v/>
      </c>
      <c r="NO368" s="3" t="str">
        <f>IF(Sheet1!NO368="","",Sheet1!NO368*1000)</f>
        <v/>
      </c>
      <c r="NP368" s="3" t="str">
        <f>IF(Sheet1!NP368="","",Sheet1!NP368*1000)</f>
        <v/>
      </c>
      <c r="NQ368" s="3" t="str">
        <f>IF(Sheet1!NQ368="","",Sheet1!NQ368*1000)</f>
        <v/>
      </c>
      <c r="NR368" s="3" t="str">
        <f>IF(Sheet1!NR368="","",Sheet1!NR368*1000)</f>
        <v/>
      </c>
      <c r="NS368" s="3" t="str">
        <f>IF(Sheet1!NS368="","",Sheet1!NS368*1000)</f>
        <v/>
      </c>
      <c r="NT368" s="3" t="str">
        <f>IF(Sheet1!NT368="","",Sheet1!NT368*1000)</f>
        <v/>
      </c>
      <c r="NU368" s="3" t="str">
        <f>IF(Sheet1!NU368="","",Sheet1!NU368*1000)</f>
        <v/>
      </c>
      <c r="NV368" s="3" t="str">
        <f>IF(Sheet1!NV368="","",Sheet1!NV368*1000)</f>
        <v/>
      </c>
      <c r="NW368" s="3" t="str">
        <f>IF(Sheet1!NW368="","",Sheet1!NW368*1000)</f>
        <v/>
      </c>
      <c r="NX368" s="3" t="str">
        <f>IF(Sheet1!NX368="","",Sheet1!NX368*1000)</f>
        <v/>
      </c>
      <c r="NY368" s="3" t="str">
        <f>IF(Sheet1!NY368="","",Sheet1!NY368*1000)</f>
        <v/>
      </c>
      <c r="NZ368" s="3" t="str">
        <f>IF(Sheet1!NZ368="","",Sheet1!NZ368*1000)</f>
        <v/>
      </c>
      <c r="OA368" s="3" t="str">
        <f>IF(Sheet1!OA368="","",Sheet1!OA368*1000)</f>
        <v/>
      </c>
      <c r="OB368" s="3" t="str">
        <f>IF(Sheet1!OB368="","",Sheet1!OB368*1000)</f>
        <v/>
      </c>
      <c r="OC368" s="3" t="str">
        <f>IF(Sheet1!OC368="","",Sheet1!OC368*1000)</f>
        <v/>
      </c>
      <c r="OD368" s="3" t="str">
        <f>IF(Sheet1!OD368="","",Sheet1!OD368*1000)</f>
        <v/>
      </c>
      <c r="OE368" s="3" t="str">
        <f>IF(Sheet1!OE368="","",Sheet1!OE368*1000)</f>
        <v/>
      </c>
      <c r="OF368" s="3" t="str">
        <f>IF(Sheet1!OF368="","",Sheet1!OF368*1000)</f>
        <v/>
      </c>
      <c r="OG368" s="3" t="str">
        <f>IF(Sheet1!OG368="","",Sheet1!OG368*1000)</f>
        <v/>
      </c>
      <c r="OH368" s="3" t="str">
        <f>IF(Sheet1!OH368="","",Sheet1!OH368*1000)</f>
        <v/>
      </c>
      <c r="OI368" s="3" t="str">
        <f>IF(Sheet1!OI368="","",Sheet1!OI368*1000)</f>
        <v/>
      </c>
      <c r="OJ368" s="3" t="str">
        <f>IF(Sheet1!OJ368="","",Sheet1!OJ368*1000)</f>
        <v/>
      </c>
      <c r="OK368" s="3" t="str">
        <f>IF(Sheet1!OK368="","",Sheet1!OK368*1000)</f>
        <v/>
      </c>
      <c r="OL368" s="3" t="str">
        <f>IF(Sheet1!OL368="","",Sheet1!OL368*1000)</f>
        <v/>
      </c>
      <c r="OM368" s="3" t="str">
        <f>IF(Sheet1!OM368="","",Sheet1!OM368*1000)</f>
        <v/>
      </c>
      <c r="ON368" s="3" t="str">
        <f>IF(Sheet1!ON368="","",Sheet1!ON368*1000)</f>
        <v/>
      </c>
      <c r="OO368" s="3" t="str">
        <f>IF(Sheet1!OO368="","",Sheet1!OO368*1000)</f>
        <v/>
      </c>
      <c r="OP368" s="3" t="str">
        <f>IF(Sheet1!OP368="","",Sheet1!OP368*1000)</f>
        <v/>
      </c>
      <c r="OQ368" s="3" t="str">
        <f>IF(Sheet1!OQ368="","",Sheet1!OQ368*1000)</f>
        <v/>
      </c>
      <c r="OR368" s="3" t="str">
        <f>IF(Sheet1!OR368="","",Sheet1!OR368*1000)</f>
        <v/>
      </c>
      <c r="OS368" s="3" t="str">
        <f>IF(Sheet1!OS368="","",Sheet1!OS368*1000)</f>
        <v/>
      </c>
      <c r="OT368" s="3" t="str">
        <f>IF(Sheet1!OT368="","",Sheet1!OT368*1000)</f>
        <v/>
      </c>
      <c r="OU368" s="3" t="str">
        <f>IF(Sheet1!OU368="","",Sheet1!OU368*1000)</f>
        <v/>
      </c>
      <c r="OV368" s="3" t="str">
        <f>IF(Sheet1!OV368="","",Sheet1!OV368*1000)</f>
        <v/>
      </c>
      <c r="OW368" s="3" t="str">
        <f>IF(Sheet1!OW368="","",Sheet1!OW368*1000)</f>
        <v/>
      </c>
      <c r="OX368" s="3" t="str">
        <f>IF(Sheet1!OX368="","",Sheet1!OX368*1000)</f>
        <v/>
      </c>
      <c r="OY368" s="3" t="str">
        <f>IF(Sheet1!OY368="","",Sheet1!OY368*1000)</f>
        <v/>
      </c>
      <c r="OZ368" s="3" t="str">
        <f>IF(Sheet1!OZ368="","",Sheet1!OZ368*1000)</f>
        <v/>
      </c>
      <c r="PA368" s="3" t="str">
        <f>IF(Sheet1!PA368="","",Sheet1!PA368*1000)</f>
        <v/>
      </c>
      <c r="PB368" s="3" t="str">
        <f>IF(Sheet1!PB368="","",Sheet1!PB368*1000)</f>
        <v/>
      </c>
      <c r="PC368" s="3" t="str">
        <f>IF(Sheet1!PC368="","",Sheet1!PC368*1000)</f>
        <v/>
      </c>
      <c r="PD368" s="3" t="str">
        <f>IF(Sheet1!PD368="","",Sheet1!PD368*1000)</f>
        <v/>
      </c>
      <c r="PE368" s="3" t="str">
        <f>IF(Sheet1!PE368="","",Sheet1!PE368*1000)</f>
        <v/>
      </c>
      <c r="PF368" s="3" t="str">
        <f>IF(Sheet1!PF368="","",Sheet1!PF368*1000)</f>
        <v/>
      </c>
      <c r="PG368" s="3" t="str">
        <f>IF(Sheet1!PG368="","",Sheet1!PG368*1000)</f>
        <v/>
      </c>
      <c r="PH368" s="3" t="str">
        <f>IF(Sheet1!PH368="","",Sheet1!PH368*1000)</f>
        <v/>
      </c>
      <c r="PI368" s="3" t="str">
        <f>IF(Sheet1!PI368="","",Sheet1!PI368*1000)</f>
        <v/>
      </c>
      <c r="PJ368" s="3" t="str">
        <f>IF(Sheet1!PJ368="","",Sheet1!PJ368*1000)</f>
        <v/>
      </c>
      <c r="PK368" s="3" t="str">
        <f>IF(Sheet1!PK368="","",Sheet1!PK368*1000)</f>
        <v/>
      </c>
      <c r="PL368" s="3" t="str">
        <f>IF(Sheet1!PL368="","",Sheet1!PL368*1000)</f>
        <v/>
      </c>
      <c r="PM368" s="3" t="str">
        <f>IF(Sheet1!PM368="","",Sheet1!PM368*1000)</f>
        <v/>
      </c>
      <c r="PN368" s="3" t="str">
        <f>IF(Sheet1!PN368="","",Sheet1!PN368*1000)</f>
        <v/>
      </c>
      <c r="PO368" s="3" t="str">
        <f>IF(Sheet1!PO368="","",Sheet1!PO368*1000)</f>
        <v/>
      </c>
      <c r="PP368" s="3" t="str">
        <f>IF(Sheet1!PP368="","",Sheet1!PP368*1000)</f>
        <v/>
      </c>
      <c r="PQ368" s="3" t="str">
        <f>IF(Sheet1!PQ368="","",Sheet1!PQ368*1000)</f>
        <v/>
      </c>
      <c r="PR368" s="3" t="str">
        <f>IF(Sheet1!PR368="","",Sheet1!PR368*1000)</f>
        <v/>
      </c>
      <c r="PS368" s="3" t="str">
        <f>IF(Sheet1!PS368="","",Sheet1!PS368*1000)</f>
        <v/>
      </c>
      <c r="PT368" s="3" t="str">
        <f>IF(Sheet1!PT368="","",Sheet1!PT368*1000)</f>
        <v/>
      </c>
      <c r="PU368" s="3" t="str">
        <f>IF(Sheet1!PU368="","",Sheet1!PU368*1000)</f>
        <v/>
      </c>
      <c r="PV368" s="3" t="str">
        <f>IF(Sheet1!PV368="","",Sheet1!PV368*1000)</f>
        <v/>
      </c>
      <c r="PW368" s="3" t="str">
        <f>IF(Sheet1!PW368="","",Sheet1!PW368*1000)</f>
        <v/>
      </c>
      <c r="PX368" s="3" t="str">
        <f>IF(Sheet1!PX368="","",Sheet1!PX368*1000)</f>
        <v/>
      </c>
      <c r="PY368" s="3" t="str">
        <f>IF(Sheet1!PY368="","",Sheet1!PY368*1000)</f>
        <v/>
      </c>
      <c r="PZ368" s="3" t="str">
        <f>IF(Sheet1!PZ368="","",Sheet1!PZ368*1000)</f>
        <v/>
      </c>
      <c r="QA368" s="3" t="str">
        <f>IF(Sheet1!QA368="","",Sheet1!QA368*1000)</f>
        <v/>
      </c>
      <c r="QB368" s="3" t="str">
        <f>IF(Sheet1!QB368="","",Sheet1!QB368*1000)</f>
        <v/>
      </c>
      <c r="QC368" s="3" t="str">
        <f>IF(Sheet1!QC368="","",Sheet1!QC368*1000)</f>
        <v/>
      </c>
      <c r="QD368" s="3" t="str">
        <f>IF(Sheet1!QD368="","",Sheet1!QD368*1000)</f>
        <v/>
      </c>
      <c r="QE368" s="3" t="str">
        <f>IF(Sheet1!QE368="","",Sheet1!QE368*1000)</f>
        <v/>
      </c>
      <c r="QF368" s="3" t="str">
        <f>IF(Sheet1!QF368="","",Sheet1!QF368*1000)</f>
        <v/>
      </c>
      <c r="QG368" s="3" t="str">
        <f>IF(Sheet1!QG368="","",Sheet1!QG368*1000)</f>
        <v/>
      </c>
      <c r="QH368" s="3" t="str">
        <f>IF(Sheet1!QH368="","",Sheet1!QH368*1000)</f>
        <v/>
      </c>
      <c r="QI368" s="3" t="str">
        <f>IF(Sheet1!QI368="","",Sheet1!QI368*1000)</f>
        <v/>
      </c>
      <c r="QJ368" s="3" t="str">
        <f>IF(Sheet1!QJ368="","",Sheet1!QJ368*1000)</f>
        <v/>
      </c>
      <c r="QK368" s="3" t="str">
        <f>IF(Sheet1!QK368="","",Sheet1!QK368*1000)</f>
        <v/>
      </c>
      <c r="QL368" s="3" t="str">
        <f>IF(Sheet1!QL368="","",Sheet1!QL368*1000)</f>
        <v/>
      </c>
      <c r="QM368" s="3" t="str">
        <f>IF(Sheet1!QM368="","",Sheet1!QM368*1000)</f>
        <v/>
      </c>
      <c r="QN368" s="3" t="str">
        <f>IF(Sheet1!QN368="","",Sheet1!QN368*1000)</f>
        <v/>
      </c>
      <c r="QO368" s="3" t="str">
        <f>IF(Sheet1!QO368="","",Sheet1!QO368*1000)</f>
        <v/>
      </c>
      <c r="QP368" s="3" t="str">
        <f>IF(Sheet1!QP368="","",Sheet1!QP368*1000)</f>
        <v/>
      </c>
      <c r="QQ368" s="3" t="str">
        <f>IF(Sheet1!QQ368="","",Sheet1!QQ368*1000)</f>
        <v/>
      </c>
      <c r="QR368" s="3" t="str">
        <f>IF(Sheet1!QR368="","",Sheet1!QR368*1000)</f>
        <v/>
      </c>
      <c r="QS368" s="3" t="str">
        <f>IF(Sheet1!QS368="","",Sheet1!QS368*1000)</f>
        <v/>
      </c>
      <c r="QT368" s="3" t="str">
        <f>IF(Sheet1!QT368="","",Sheet1!QT368*1000)</f>
        <v/>
      </c>
      <c r="QU368" s="3" t="str">
        <f>IF(Sheet1!QU368="","",Sheet1!QU368*1000)</f>
        <v/>
      </c>
      <c r="QV368" s="3" t="str">
        <f>IF(Sheet1!QV368="","",Sheet1!QV368*1000)</f>
        <v/>
      </c>
      <c r="QW368" s="3" t="str">
        <f>IF(Sheet1!QW368="","",Sheet1!QW368*1000)</f>
        <v/>
      </c>
      <c r="QX368" s="3" t="str">
        <f>IF(Sheet1!QX368="","",Sheet1!QX368*1000)</f>
        <v/>
      </c>
      <c r="QY368" s="3" t="str">
        <f>IF(Sheet1!QY368="","",Sheet1!QY368*1000)</f>
        <v/>
      </c>
      <c r="QZ368" s="3" t="str">
        <f>IF(Sheet1!QZ368="","",Sheet1!QZ368*1000)</f>
        <v/>
      </c>
      <c r="RA368" s="3" t="str">
        <f>IF(Sheet1!RA368="","",Sheet1!RA368*1000)</f>
        <v/>
      </c>
      <c r="RB368" s="3" t="str">
        <f>IF(Sheet1!RB368="","",Sheet1!RB368*1000)</f>
        <v/>
      </c>
      <c r="RC368" s="3" t="str">
        <f>IF(Sheet1!RC368="","",Sheet1!RC368*1000)</f>
        <v/>
      </c>
      <c r="RD368" s="3" t="str">
        <f>IF(Sheet1!RD368="","",Sheet1!RD368*1000)</f>
        <v/>
      </c>
      <c r="RE368" s="3" t="str">
        <f>IF(Sheet1!RE368="","",Sheet1!RE368*1000)</f>
        <v/>
      </c>
      <c r="RF368" s="3" t="str">
        <f>IF(Sheet1!RF368="","",Sheet1!RF368*1000)</f>
        <v/>
      </c>
      <c r="RG368" s="3" t="str">
        <f>IF(Sheet1!RG368="","",Sheet1!RG368*1000)</f>
        <v/>
      </c>
      <c r="RH368" s="3" t="str">
        <f>IF(Sheet1!RH368="","",Sheet1!RH368*1000)</f>
        <v/>
      </c>
      <c r="RI368" s="3" t="str">
        <f>IF(Sheet1!RI368="","",Sheet1!RI368*1000)</f>
        <v/>
      </c>
      <c r="RJ368" s="3" t="str">
        <f>IF(Sheet1!RJ368="","",Sheet1!RJ368*1000)</f>
        <v/>
      </c>
      <c r="RK368" s="3" t="str">
        <f>IF(Sheet1!RK368="","",Sheet1!RK368*1000)</f>
        <v/>
      </c>
      <c r="RL368" s="3" t="str">
        <f>IF(Sheet1!RL368="","",Sheet1!RL368*1000)</f>
        <v/>
      </c>
      <c r="RM368" s="3" t="str">
        <f>IF(Sheet1!RM368="","",Sheet1!RM368*1000)</f>
        <v/>
      </c>
      <c r="RN368" s="3" t="str">
        <f>IF(Sheet1!RN368="","",Sheet1!RN368*1000)</f>
        <v/>
      </c>
      <c r="RO368" s="3" t="str">
        <f>IF(Sheet1!RO368="","",Sheet1!RO368*1000)</f>
        <v/>
      </c>
      <c r="RP368" s="3" t="str">
        <f>IF(Sheet1!RP368="","",Sheet1!RP368*1000)</f>
        <v/>
      </c>
      <c r="RQ368" s="3" t="str">
        <f>IF(Sheet1!RQ368="","",Sheet1!RQ368*1000)</f>
        <v/>
      </c>
      <c r="RR368" s="3" t="str">
        <f>IF(Sheet1!RR368="","",Sheet1!RR368*1000)</f>
        <v/>
      </c>
      <c r="RS368" s="3" t="str">
        <f>IF(Sheet1!RS368="","",Sheet1!RS368*1000)</f>
        <v/>
      </c>
      <c r="RT368" s="3" t="str">
        <f>IF(Sheet1!RT368="","",Sheet1!RT368*1000)</f>
        <v/>
      </c>
      <c r="RU368" s="3" t="str">
        <f>IF(Sheet1!RU368="","",Sheet1!RU368*1000)</f>
        <v/>
      </c>
      <c r="RV368" s="3" t="str">
        <f>IF(Sheet1!RV368="","",Sheet1!RV368*1000)</f>
        <v/>
      </c>
      <c r="RW368" s="3" t="str">
        <f>IF(Sheet1!RW368="","",Sheet1!RW368*1000)</f>
        <v/>
      </c>
      <c r="RX368" s="3" t="str">
        <f>IF(Sheet1!RX368="","",Sheet1!RX368*1000)</f>
        <v/>
      </c>
      <c r="RY368" s="3" t="str">
        <f>IF(Sheet1!RY368="","",Sheet1!RY368*1000)</f>
        <v/>
      </c>
      <c r="RZ368" s="3" t="str">
        <f>IF(Sheet1!RZ368="","",Sheet1!RZ368*1000)</f>
        <v/>
      </c>
      <c r="SA368" s="3" t="str">
        <f>IF(Sheet1!SA368="","",Sheet1!SA368*1000)</f>
        <v/>
      </c>
      <c r="SB368" s="3" t="str">
        <f>IF(Sheet1!SB368="","",Sheet1!SB368*1000)</f>
        <v/>
      </c>
      <c r="SC368" s="3" t="str">
        <f>IF(Sheet1!SC368="","",Sheet1!SC368*1000)</f>
        <v/>
      </c>
    </row>
    <row r="369" spans="1:497" x14ac:dyDescent="0.2">
      <c r="A369" s="1">
        <v>44561</v>
      </c>
      <c r="B369" s="2"/>
      <c r="C369" s="3">
        <v>12</v>
      </c>
      <c r="D369" s="3">
        <v>31</v>
      </c>
      <c r="E369" s="3">
        <v>2021</v>
      </c>
      <c r="F369" s="3" t="str">
        <f>IF(Sheet1!F369="","",Sheet1!F369*1000)</f>
        <v/>
      </c>
      <c r="G369" s="3" t="str">
        <f>IF(Sheet1!G369="","",Sheet1!G369*1000)</f>
        <v/>
      </c>
      <c r="H369" s="3" t="str">
        <f>IF(Sheet1!H369="","",Sheet1!H369*1000)</f>
        <v/>
      </c>
      <c r="I369" s="3" t="str">
        <f>IF(Sheet1!I369="","",Sheet1!I369*1000)</f>
        <v/>
      </c>
      <c r="J369" s="3" t="str">
        <f>IF(Sheet1!J369="","",Sheet1!J369*1000)</f>
        <v/>
      </c>
      <c r="K369" s="3" t="str">
        <f>IF(Sheet1!K369="","",Sheet1!K369*1000)</f>
        <v/>
      </c>
      <c r="L369" s="3" t="str">
        <f>IF(Sheet1!L369="","",Sheet1!L369*1000)</f>
        <v/>
      </c>
      <c r="M369" s="3" t="str">
        <f>IF(Sheet1!M369="","",Sheet1!M369*1000)</f>
        <v/>
      </c>
      <c r="N369" s="3" t="str">
        <f>IF(Sheet1!N369="","",Sheet1!N369*1000)</f>
        <v/>
      </c>
      <c r="O369" s="3" t="str">
        <f>IF(Sheet1!O369="","",Sheet1!O369*1000)</f>
        <v/>
      </c>
      <c r="P369" s="3" t="str">
        <f>IF(Sheet1!P369="","",Sheet1!P369*1000)</f>
        <v/>
      </c>
      <c r="Q369" s="3" t="str">
        <f>IF(Sheet1!Q369="","",Sheet1!Q369*1000)</f>
        <v/>
      </c>
      <c r="R369" s="3" t="str">
        <f>IF(Sheet1!R369="","",Sheet1!R369*1000)</f>
        <v/>
      </c>
      <c r="S369" s="3" t="str">
        <f>IF(Sheet1!S369="","",Sheet1!S369*1000)</f>
        <v/>
      </c>
      <c r="T369" s="3" t="str">
        <f>IF(Sheet1!T369="","",Sheet1!T369*1000)</f>
        <v/>
      </c>
      <c r="U369" s="3" t="str">
        <f>IF(Sheet1!U369="","",Sheet1!U369*1000)</f>
        <v/>
      </c>
      <c r="V369" s="3" t="str">
        <f>IF(Sheet1!V369="","",Sheet1!V369*1000)</f>
        <v/>
      </c>
      <c r="W369" s="3" t="str">
        <f>IF(Sheet1!W369="","",Sheet1!W369*1000)</f>
        <v/>
      </c>
      <c r="X369" s="3" t="str">
        <f>IF(Sheet1!X369="","",Sheet1!X369*1000)</f>
        <v/>
      </c>
      <c r="Y369" s="3" t="str">
        <f>IF(Sheet1!Y369="","",Sheet1!Y369*1000)</f>
        <v/>
      </c>
      <c r="Z369" s="3" t="str">
        <f>IF(Sheet1!Z369="","",Sheet1!Z369*1000)</f>
        <v/>
      </c>
      <c r="AA369" s="3" t="str">
        <f>IF(Sheet1!AA369="","",Sheet1!AA369*1000)</f>
        <v/>
      </c>
      <c r="AB369" s="3" t="str">
        <f>IF(Sheet1!AB369="","",Sheet1!AB369*1000)</f>
        <v/>
      </c>
      <c r="AC369" s="3" t="str">
        <f>IF(Sheet1!AC369="","",Sheet1!AC369*1000)</f>
        <v/>
      </c>
      <c r="AD369" s="3" t="str">
        <f>IF(Sheet1!AD369="","",Sheet1!AD369*1000)</f>
        <v/>
      </c>
      <c r="AE369" s="3" t="str">
        <f>IF(Sheet1!AE369="","",Sheet1!AE369*1000)</f>
        <v/>
      </c>
      <c r="AF369" s="3" t="str">
        <f>IF(Sheet1!AF369="","",Sheet1!AF369*1000)</f>
        <v/>
      </c>
      <c r="AG369" s="3" t="str">
        <f>IF(Sheet1!AG369="","",Sheet1!AG369*1000)</f>
        <v/>
      </c>
      <c r="AH369" s="3" t="str">
        <f>IF(Sheet1!AH369="","",Sheet1!AH369*1000)</f>
        <v/>
      </c>
      <c r="AI369" s="3" t="str">
        <f>IF(Sheet1!AI369="","",Sheet1!AI369*1000)</f>
        <v/>
      </c>
      <c r="AJ369" s="3" t="str">
        <f>IF(Sheet1!AJ369="","",Sheet1!AJ369*1000)</f>
        <v/>
      </c>
      <c r="AK369" s="3" t="str">
        <f>IF(Sheet1!AK369="","",Sheet1!AK369*1000)</f>
        <v/>
      </c>
      <c r="AL369" s="3" t="str">
        <f>IF(Sheet1!AL369="","",Sheet1!AL369*1000)</f>
        <v/>
      </c>
      <c r="AM369" s="3" t="str">
        <f>IF(Sheet1!AM369="","",Sheet1!AM369*1000)</f>
        <v/>
      </c>
      <c r="AN369" s="3" t="str">
        <f>IF(Sheet1!AN369="","",Sheet1!AN369*1000)</f>
        <v/>
      </c>
      <c r="AO369" s="3" t="str">
        <f>IF(Sheet1!AO369="","",Sheet1!AO369*1000)</f>
        <v/>
      </c>
      <c r="AP369" s="3" t="str">
        <f>IF(Sheet1!AP369="","",Sheet1!AP369*1000)</f>
        <v/>
      </c>
      <c r="AQ369" s="3" t="str">
        <f>IF(Sheet1!AQ369="","",Sheet1!AQ369*1000)</f>
        <v/>
      </c>
      <c r="AR369" s="3" t="str">
        <f>IF(Sheet1!AR369="","",Sheet1!AR369*1000)</f>
        <v/>
      </c>
      <c r="AS369" s="3" t="str">
        <f>IF(Sheet1!AS369="","",Sheet1!AS369*1000)</f>
        <v/>
      </c>
      <c r="AT369" s="3" t="str">
        <f>IF(Sheet1!AT369="","",Sheet1!AT369*1000)</f>
        <v/>
      </c>
      <c r="AU369" s="3" t="str">
        <f>IF(Sheet1!AU369="","",Sheet1!AU369*1000)</f>
        <v/>
      </c>
      <c r="AV369" s="3" t="str">
        <f>IF(Sheet1!AV369="","",Sheet1!AV369*1000)</f>
        <v/>
      </c>
      <c r="AW369" s="3" t="str">
        <f>IF(Sheet1!AW369="","",Sheet1!AW369*1000)</f>
        <v/>
      </c>
      <c r="AX369" s="3" t="str">
        <f>IF(Sheet1!AX369="","",Sheet1!AX369*1000)</f>
        <v/>
      </c>
      <c r="AY369" s="3" t="str">
        <f>IF(Sheet1!AY369="","",Sheet1!AY369*1000)</f>
        <v/>
      </c>
      <c r="AZ369" s="3" t="str">
        <f>IF(Sheet1!AZ369="","",Sheet1!AZ369*1000)</f>
        <v/>
      </c>
      <c r="BA369" s="3" t="str">
        <f>IF(Sheet1!BA369="","",Sheet1!BA369*1000)</f>
        <v/>
      </c>
      <c r="BB369" s="3" t="str">
        <f>IF(Sheet1!BB369="","",Sheet1!BB369*1000)</f>
        <v/>
      </c>
      <c r="BC369" s="3" t="str">
        <f>IF(Sheet1!BC369="","",Sheet1!BC369*1000)</f>
        <v/>
      </c>
      <c r="BD369" s="3" t="str">
        <f>IF(Sheet1!BD369="","",Sheet1!BD369*1000)</f>
        <v/>
      </c>
      <c r="BE369" s="3" t="str">
        <f>IF(Sheet1!BE369="","",Sheet1!BE369*1000)</f>
        <v/>
      </c>
      <c r="BF369" s="3" t="str">
        <f>IF(Sheet1!BF369="","",Sheet1!BF369*1000)</f>
        <v/>
      </c>
      <c r="BG369" s="3" t="str">
        <f>IF(Sheet1!BG369="","",Sheet1!BG369*1000)</f>
        <v/>
      </c>
      <c r="BH369" s="3" t="str">
        <f>IF(Sheet1!BH369="","",Sheet1!BH369*1000)</f>
        <v/>
      </c>
      <c r="BI369" s="3" t="str">
        <f>IF(Sheet1!BI369="","",Sheet1!BI369*1000)</f>
        <v/>
      </c>
      <c r="BJ369" s="3" t="str">
        <f>IF(Sheet1!BJ369="","",Sheet1!BJ369*1000)</f>
        <v/>
      </c>
      <c r="BK369" s="3" t="str">
        <f>IF(Sheet1!BK369="","",Sheet1!BK369*1000)</f>
        <v/>
      </c>
      <c r="BL369" s="3" t="str">
        <f>IF(Sheet1!BL369="","",Sheet1!BL369*1000)</f>
        <v/>
      </c>
      <c r="BM369" s="3" t="str">
        <f>IF(Sheet1!BM369="","",Sheet1!BM369*1000)</f>
        <v/>
      </c>
      <c r="BN369" s="3" t="str">
        <f>IF(Sheet1!BN369="","",Sheet1!BN369*1000)</f>
        <v/>
      </c>
      <c r="BO369" s="3" t="str">
        <f>IF(Sheet1!BO369="","",Sheet1!BO369*1000)</f>
        <v/>
      </c>
      <c r="BP369" s="3" t="str">
        <f>IF(Sheet1!BP369="","",Sheet1!BP369*1000)</f>
        <v/>
      </c>
      <c r="BQ369" s="3" t="str">
        <f>IF(Sheet1!BQ369="","",Sheet1!BQ369*1000)</f>
        <v/>
      </c>
      <c r="BR369" s="3" t="str">
        <f>IF(Sheet1!BR369="","",Sheet1!BR369*1000)</f>
        <v/>
      </c>
      <c r="BS369" s="3" t="str">
        <f>IF(Sheet1!BS369="","",Sheet1!BS369*1000)</f>
        <v/>
      </c>
      <c r="BT369" s="3" t="str">
        <f>IF(Sheet1!BT369="","",Sheet1!BT369*1000)</f>
        <v/>
      </c>
      <c r="BU369" s="3" t="str">
        <f>IF(Sheet1!BU369="","",Sheet1!BU369*1000)</f>
        <v/>
      </c>
      <c r="BV369" s="3" t="str">
        <f>IF(Sheet1!BV369="","",Sheet1!BV369*1000)</f>
        <v/>
      </c>
      <c r="BW369" s="3" t="str">
        <f>IF(Sheet1!BW369="","",Sheet1!BW369*1000)</f>
        <v/>
      </c>
      <c r="BX369" s="3" t="str">
        <f>IF(Sheet1!BX369="","",Sheet1!BX369*1000)</f>
        <v/>
      </c>
      <c r="BY369" s="3" t="str">
        <f>IF(Sheet1!BY369="","",Sheet1!BY369*1000)</f>
        <v/>
      </c>
      <c r="BZ369" s="3" t="str">
        <f>IF(Sheet1!BZ369="","",Sheet1!BZ369*1000)</f>
        <v/>
      </c>
      <c r="CA369" s="3" t="str">
        <f>IF(Sheet1!CA369="","",Sheet1!CA369*1000)</f>
        <v/>
      </c>
      <c r="CB369" s="3" t="str">
        <f>IF(Sheet1!CB369="","",Sheet1!CB369*1000)</f>
        <v/>
      </c>
      <c r="CC369" s="3" t="str">
        <f>IF(Sheet1!CC369="","",Sheet1!CC369*1000)</f>
        <v/>
      </c>
      <c r="CD369" s="3" t="str">
        <f>IF(Sheet1!CD369="","",Sheet1!CD369*1000)</f>
        <v/>
      </c>
      <c r="CE369" s="3" t="str">
        <f>IF(Sheet1!CE369="","",Sheet1!CE369*1000)</f>
        <v/>
      </c>
      <c r="CF369" s="3" t="str">
        <f>IF(Sheet1!CF369="","",Sheet1!CF369*1000)</f>
        <v/>
      </c>
      <c r="CG369" s="3" t="str">
        <f>IF(Sheet1!CG369="","",Sheet1!CG369*1000)</f>
        <v/>
      </c>
      <c r="CH369" s="3" t="str">
        <f>IF(Sheet1!CH369="","",Sheet1!CH369*1000)</f>
        <v/>
      </c>
      <c r="CI369" s="3" t="str">
        <f>IF(Sheet1!CI369="","",Sheet1!CI369*1000)</f>
        <v/>
      </c>
      <c r="CJ369" s="3" t="str">
        <f>IF(Sheet1!CJ369="","",Sheet1!CJ369*1000)</f>
        <v/>
      </c>
      <c r="CK369" s="3" t="str">
        <f>IF(Sheet1!CK369="","",Sheet1!CK369*1000)</f>
        <v/>
      </c>
      <c r="CL369" s="3" t="str">
        <f>IF(Sheet1!CL369="","",Sheet1!CL369*1000)</f>
        <v/>
      </c>
      <c r="CM369" s="3" t="str">
        <f>IF(Sheet1!CM369="","",Sheet1!CM369*1000)</f>
        <v/>
      </c>
      <c r="CN369" s="3" t="str">
        <f>IF(Sheet1!CN369="","",Sheet1!CN369*1000)</f>
        <v/>
      </c>
      <c r="CO369" s="3" t="str">
        <f>IF(Sheet1!CO369="","",Sheet1!CO369*1000)</f>
        <v/>
      </c>
      <c r="CP369" s="3" t="str">
        <f>IF(Sheet1!CP369="","",Sheet1!CP369*1000)</f>
        <v/>
      </c>
      <c r="CQ369" s="3" t="str">
        <f>IF(Sheet1!CQ369="","",Sheet1!CQ369*1000)</f>
        <v/>
      </c>
      <c r="CR369" s="3" t="str">
        <f>IF(Sheet1!CR369="","",Sheet1!CR369*1000)</f>
        <v/>
      </c>
      <c r="CS369" s="3" t="str">
        <f>IF(Sheet1!CS369="","",Sheet1!CS369*1000)</f>
        <v/>
      </c>
      <c r="CT369" s="3" t="str">
        <f>IF(Sheet1!CT369="","",Sheet1!CT369*1000)</f>
        <v/>
      </c>
      <c r="CU369" s="3" t="str">
        <f>IF(Sheet1!CU369="","",Sheet1!CU369*1000)</f>
        <v/>
      </c>
      <c r="CV369" s="3" t="str">
        <f>IF(Sheet1!CV369="","",Sheet1!CV369*1000)</f>
        <v/>
      </c>
      <c r="CW369" s="3" t="str">
        <f>IF(Sheet1!CW369="","",Sheet1!CW369*1000)</f>
        <v/>
      </c>
      <c r="CX369" s="3" t="str">
        <f>IF(Sheet1!CX369="","",Sheet1!CX369*1000)</f>
        <v/>
      </c>
      <c r="CY369" s="3" t="str">
        <f>IF(Sheet1!CY369="","",Sheet1!CY369*1000)</f>
        <v/>
      </c>
      <c r="CZ369" s="3" t="str">
        <f>IF(Sheet1!CZ369="","",Sheet1!CZ369*1000)</f>
        <v/>
      </c>
      <c r="DA369" s="3" t="str">
        <f>IF(Sheet1!DA369="","",Sheet1!DA369*1000)</f>
        <v/>
      </c>
      <c r="DB369" s="3" t="str">
        <f>IF(Sheet1!DB369="","",Sheet1!DB369*1000)</f>
        <v/>
      </c>
      <c r="DC369" s="3" t="str">
        <f>IF(Sheet1!DC369="","",Sheet1!DC369*1000)</f>
        <v/>
      </c>
      <c r="DD369" s="3" t="str">
        <f>IF(Sheet1!DD369="","",Sheet1!DD369*1000)</f>
        <v/>
      </c>
      <c r="DE369" s="3" t="str">
        <f>IF(Sheet1!DE369="","",Sheet1!DE369*1000)</f>
        <v/>
      </c>
      <c r="DF369" s="3" t="str">
        <f>IF(Sheet1!DF369="","",Sheet1!DF369*1000)</f>
        <v/>
      </c>
      <c r="DG369" s="3" t="str">
        <f>IF(Sheet1!DG369="","",Sheet1!DG369*1000)</f>
        <v/>
      </c>
      <c r="DH369" s="3" t="str">
        <f>IF(Sheet1!DH369="","",Sheet1!DH369*1000)</f>
        <v/>
      </c>
      <c r="DI369" s="3" t="str">
        <f>IF(Sheet1!DI369="","",Sheet1!DI369*1000)</f>
        <v/>
      </c>
      <c r="DJ369" s="3" t="str">
        <f>IF(Sheet1!DJ369="","",Sheet1!DJ369*1000)</f>
        <v/>
      </c>
      <c r="DK369" s="3" t="str">
        <f>IF(Sheet1!DK369="","",Sheet1!DK369*1000)</f>
        <v/>
      </c>
      <c r="DL369" s="3" t="str">
        <f>IF(Sheet1!DL369="","",Sheet1!DL369*1000)</f>
        <v/>
      </c>
      <c r="DM369" s="3" t="str">
        <f>IF(Sheet1!DM369="","",Sheet1!DM369*1000)</f>
        <v/>
      </c>
      <c r="DN369" s="3" t="str">
        <f>IF(Sheet1!DN369="","",Sheet1!DN369*1000)</f>
        <v/>
      </c>
      <c r="DO369" s="3" t="str">
        <f>IF(Sheet1!DO369="","",Sheet1!DO369*1000)</f>
        <v/>
      </c>
      <c r="DP369" s="3" t="str">
        <f>IF(Sheet1!DP369="","",Sheet1!DP369*1000)</f>
        <v/>
      </c>
      <c r="DQ369" s="3" t="str">
        <f>IF(Sheet1!DQ369="","",Sheet1!DQ369*1000)</f>
        <v/>
      </c>
      <c r="DR369" s="3" t="str">
        <f>IF(Sheet1!DR369="","",Sheet1!DR369*1000)</f>
        <v/>
      </c>
      <c r="DS369" s="3" t="str">
        <f>IF(Sheet1!DS369="","",Sheet1!DS369*1000)</f>
        <v/>
      </c>
      <c r="DT369" s="3" t="str">
        <f>IF(Sheet1!DT369="","",Sheet1!DT369*1000)</f>
        <v/>
      </c>
      <c r="DU369" s="3" t="str">
        <f>IF(Sheet1!DU369="","",Sheet1!DU369*1000)</f>
        <v/>
      </c>
      <c r="DV369" s="3" t="str">
        <f>IF(Sheet1!DV369="","",Sheet1!DV369*1000)</f>
        <v/>
      </c>
      <c r="DW369" s="3" t="str">
        <f>IF(Sheet1!DW369="","",Sheet1!DW369*1000)</f>
        <v/>
      </c>
      <c r="DX369" s="3" t="str">
        <f>IF(Sheet1!DX369="","",Sheet1!DX369*1000)</f>
        <v/>
      </c>
      <c r="DY369" s="3" t="str">
        <f>IF(Sheet1!DY369="","",Sheet1!DY369*1000)</f>
        <v/>
      </c>
      <c r="DZ369" s="3" t="str">
        <f>IF(Sheet1!DZ369="","",Sheet1!DZ369*1000)</f>
        <v/>
      </c>
      <c r="EA369" s="3" t="str">
        <f>IF(Sheet1!EA369="","",Sheet1!EA369*1000)</f>
        <v/>
      </c>
      <c r="EB369" s="3" t="str">
        <f>IF(Sheet1!EB369="","",Sheet1!EB369*1000)</f>
        <v/>
      </c>
      <c r="EC369" s="3" t="str">
        <f>IF(Sheet1!EC369="","",Sheet1!EC369*1000)</f>
        <v/>
      </c>
      <c r="ED369" s="3" t="str">
        <f>IF(Sheet1!ED369="","",Sheet1!ED369*1000)</f>
        <v/>
      </c>
      <c r="EE369" s="3" t="str">
        <f>IF(Sheet1!EE369="","",Sheet1!EE369*1000)</f>
        <v/>
      </c>
      <c r="EF369" s="3" t="str">
        <f>IF(Sheet1!EF369="","",Sheet1!EF369*1000)</f>
        <v/>
      </c>
      <c r="EG369" s="3" t="str">
        <f>IF(Sheet1!EG369="","",Sheet1!EG369*1000)</f>
        <v/>
      </c>
      <c r="EH369" s="3" t="str">
        <f>IF(Sheet1!EH369="","",Sheet1!EH369*1000)</f>
        <v/>
      </c>
      <c r="EI369" s="3" t="str">
        <f>IF(Sheet1!EI369="","",Sheet1!EI369*1000)</f>
        <v/>
      </c>
      <c r="EJ369" s="3" t="str">
        <f>IF(Sheet1!EJ369="","",Sheet1!EJ369*1000)</f>
        <v/>
      </c>
      <c r="EK369" s="3" t="str">
        <f>IF(Sheet1!EK369="","",Sheet1!EK369*1000)</f>
        <v/>
      </c>
      <c r="EL369" s="3" t="str">
        <f>IF(Sheet1!EL369="","",Sheet1!EL369*1000)</f>
        <v/>
      </c>
      <c r="EM369" s="3" t="str">
        <f>IF(Sheet1!EM369="","",Sheet1!EM369*1000)</f>
        <v/>
      </c>
      <c r="EN369" s="3" t="str">
        <f>IF(Sheet1!EN369="","",Sheet1!EN369*1000)</f>
        <v/>
      </c>
      <c r="EO369" s="3" t="str">
        <f>IF(Sheet1!EO369="","",Sheet1!EO369*1000)</f>
        <v/>
      </c>
      <c r="EP369" s="3" t="str">
        <f>IF(Sheet1!EP369="","",Sheet1!EP369*1000)</f>
        <v/>
      </c>
      <c r="EQ369" s="3" t="str">
        <f>IF(Sheet1!EQ369="","",Sheet1!EQ369*1000)</f>
        <v/>
      </c>
      <c r="ER369" s="3" t="str">
        <f>IF(Sheet1!ER369="","",Sheet1!ER369*1000)</f>
        <v/>
      </c>
      <c r="ES369" s="3" t="str">
        <f>IF(Sheet1!ES369="","",Sheet1!ES369*1000)</f>
        <v/>
      </c>
      <c r="ET369" s="3" t="str">
        <f>IF(Sheet1!ET369="","",Sheet1!ET369*1000)</f>
        <v/>
      </c>
      <c r="EU369" s="3" t="str">
        <f>IF(Sheet1!EU369="","",Sheet1!EU369*1000)</f>
        <v/>
      </c>
      <c r="EV369" s="3" t="str">
        <f>IF(Sheet1!EV369="","",Sheet1!EV369*1000)</f>
        <v/>
      </c>
      <c r="EW369" s="3" t="str">
        <f>IF(Sheet1!EW369="","",Sheet1!EW369*1000)</f>
        <v/>
      </c>
      <c r="EX369" s="3" t="str">
        <f>IF(Sheet1!EX369="","",Sheet1!EX369*1000)</f>
        <v/>
      </c>
      <c r="EY369" s="3" t="str">
        <f>IF(Sheet1!EY369="","",Sheet1!EY369*1000)</f>
        <v/>
      </c>
      <c r="EZ369" s="3" t="str">
        <f>IF(Sheet1!EZ369="","",Sheet1!EZ369*1000)</f>
        <v/>
      </c>
      <c r="FA369" s="3" t="str">
        <f>IF(Sheet1!FA369="","",Sheet1!FA369*1000)</f>
        <v/>
      </c>
      <c r="FB369" s="3" t="str">
        <f>IF(Sheet1!FB369="","",Sheet1!FB369*1000)</f>
        <v/>
      </c>
      <c r="FC369" s="3" t="str">
        <f>IF(Sheet1!FC369="","",Sheet1!FC369*1000)</f>
        <v/>
      </c>
      <c r="FD369" s="3" t="str">
        <f>IF(Sheet1!FD369="","",Sheet1!FD369*1000)</f>
        <v/>
      </c>
      <c r="FE369" s="3" t="str">
        <f>IF(Sheet1!FE369="","",Sheet1!FE369*1000)</f>
        <v/>
      </c>
      <c r="FF369" s="3" t="str">
        <f>IF(Sheet1!FF369="","",Sheet1!FF369*1000)</f>
        <v/>
      </c>
      <c r="FG369" s="3" t="str">
        <f>IF(Sheet1!FG369="","",Sheet1!FG369*1000)</f>
        <v/>
      </c>
      <c r="FH369" s="3" t="str">
        <f>IF(Sheet1!FH369="","",Sheet1!FH369*1000)</f>
        <v/>
      </c>
      <c r="FI369" s="3" t="str">
        <f>IF(Sheet1!FI369="","",Sheet1!FI369*1000)</f>
        <v/>
      </c>
      <c r="FJ369" s="3" t="str">
        <f>IF(Sheet1!FJ369="","",Sheet1!FJ369*1000)</f>
        <v/>
      </c>
      <c r="FK369" s="3" t="str">
        <f>IF(Sheet1!FK369="","",Sheet1!FK369*1000)</f>
        <v/>
      </c>
      <c r="FL369" s="3" t="str">
        <f>IF(Sheet1!FL369="","",Sheet1!FL369*1000)</f>
        <v/>
      </c>
      <c r="FM369" s="3" t="str">
        <f>IF(Sheet1!FM369="","",Sheet1!FM369*1000)</f>
        <v/>
      </c>
      <c r="FN369" s="3" t="str">
        <f>IF(Sheet1!FN369="","",Sheet1!FN369*1000)</f>
        <v/>
      </c>
      <c r="FO369" s="3" t="str">
        <f>IF(Sheet1!FO369="","",Sheet1!FO369*1000)</f>
        <v/>
      </c>
      <c r="FP369" s="3" t="str">
        <f>IF(Sheet1!FP369="","",Sheet1!FP369*1000)</f>
        <v/>
      </c>
      <c r="FQ369" s="3" t="str">
        <f>IF(Sheet1!FQ369="","",Sheet1!FQ369*1000)</f>
        <v/>
      </c>
      <c r="FR369" s="3" t="str">
        <f>IF(Sheet1!FR369="","",Sheet1!FR369*1000)</f>
        <v/>
      </c>
      <c r="FS369" s="3" t="str">
        <f>IF(Sheet1!FS369="","",Sheet1!FS369*1000)</f>
        <v/>
      </c>
      <c r="FT369" s="3" t="str">
        <f>IF(Sheet1!FT369="","",Sheet1!FT369*1000)</f>
        <v/>
      </c>
      <c r="FU369" s="3" t="str">
        <f>IF(Sheet1!FU369="","",Sheet1!FU369*1000)</f>
        <v/>
      </c>
      <c r="FV369" s="3" t="str">
        <f>IF(Sheet1!FV369="","",Sheet1!FV369*1000)</f>
        <v/>
      </c>
      <c r="FW369" s="3" t="str">
        <f>IF(Sheet1!FW369="","",Sheet1!FW369*1000)</f>
        <v/>
      </c>
      <c r="FX369" s="3" t="str">
        <f>IF(Sheet1!FX369="","",Sheet1!FX369*1000)</f>
        <v/>
      </c>
      <c r="FY369" s="3" t="str">
        <f>IF(Sheet1!FY369="","",Sheet1!FY369*1000)</f>
        <v/>
      </c>
      <c r="FZ369" s="3" t="str">
        <f>IF(Sheet1!FZ369="","",Sheet1!FZ369*1000)</f>
        <v/>
      </c>
      <c r="GA369" s="3" t="str">
        <f>IF(Sheet1!GA369="","",Sheet1!GA369*1000)</f>
        <v/>
      </c>
      <c r="GB369" s="3" t="str">
        <f>IF(Sheet1!GB369="","",Sheet1!GB369*1000)</f>
        <v/>
      </c>
      <c r="GC369" s="3" t="str">
        <f>IF(Sheet1!GC369="","",Sheet1!GC369*1000)</f>
        <v/>
      </c>
      <c r="GD369" s="3" t="str">
        <f>IF(Sheet1!GD369="","",Sheet1!GD369*1000)</f>
        <v/>
      </c>
      <c r="GE369" s="3" t="str">
        <f>IF(Sheet1!GE369="","",Sheet1!GE369*1000)</f>
        <v/>
      </c>
      <c r="GF369" s="3" t="str">
        <f>IF(Sheet1!GF369="","",Sheet1!GF369*1000)</f>
        <v/>
      </c>
      <c r="GG369" s="3" t="str">
        <f>IF(Sheet1!GG369="","",Sheet1!GG369*1000)</f>
        <v/>
      </c>
      <c r="GH369" s="3" t="str">
        <f>IF(Sheet1!GH369="","",Sheet1!GH369*1000)</f>
        <v/>
      </c>
      <c r="GI369" s="3" t="str">
        <f>IF(Sheet1!GI369="","",Sheet1!GI369*1000)</f>
        <v/>
      </c>
      <c r="GJ369" s="3" t="str">
        <f>IF(Sheet1!GJ369="","",Sheet1!GJ369*1000)</f>
        <v/>
      </c>
      <c r="GK369" s="3" t="str">
        <f>IF(Sheet1!GK369="","",Sheet1!GK369*1000)</f>
        <v/>
      </c>
      <c r="GL369" s="3" t="str">
        <f>IF(Sheet1!GL369="","",Sheet1!GL369*1000)</f>
        <v/>
      </c>
      <c r="GM369" s="3" t="str">
        <f>IF(Sheet1!GM369="","",Sheet1!GM369*1000)</f>
        <v/>
      </c>
      <c r="GN369" s="3" t="str">
        <f>IF(Sheet1!GN369="","",Sheet1!GN369*1000)</f>
        <v/>
      </c>
      <c r="GO369" s="3" t="str">
        <f>IF(Sheet1!GO369="","",Sheet1!GO369*1000)</f>
        <v/>
      </c>
      <c r="GP369" s="3" t="str">
        <f>IF(Sheet1!GP369="","",Sheet1!GP369*1000)</f>
        <v/>
      </c>
      <c r="GQ369" s="3" t="str">
        <f>IF(Sheet1!GQ369="","",Sheet1!GQ369*1000)</f>
        <v/>
      </c>
      <c r="GR369" s="3" t="str">
        <f>IF(Sheet1!GR369="","",Sheet1!GR369*1000)</f>
        <v/>
      </c>
      <c r="GS369" s="3" t="str">
        <f>IF(Sheet1!GS369="","",Sheet1!GS369*1000)</f>
        <v/>
      </c>
      <c r="GT369" s="3" t="str">
        <f>IF(Sheet1!GT369="","",Sheet1!GT369*1000)</f>
        <v/>
      </c>
      <c r="GU369" s="3" t="str">
        <f>IF(Sheet1!GU369="","",Sheet1!GU369*1000)</f>
        <v/>
      </c>
      <c r="GV369" s="3" t="str">
        <f>IF(Sheet1!GV369="","",Sheet1!GV369*1000)</f>
        <v/>
      </c>
      <c r="GW369" s="3" t="str">
        <f>IF(Sheet1!GW369="","",Sheet1!GW369*1000)</f>
        <v/>
      </c>
      <c r="GX369" s="3" t="str">
        <f>IF(Sheet1!GX369="","",Sheet1!GX369*1000)</f>
        <v/>
      </c>
      <c r="GY369" s="3" t="str">
        <f>IF(Sheet1!GY369="","",Sheet1!GY369*1000)</f>
        <v/>
      </c>
      <c r="GZ369" s="3" t="str">
        <f>IF(Sheet1!GZ369="","",Sheet1!GZ369*1000)</f>
        <v/>
      </c>
      <c r="HA369" s="3" t="str">
        <f>IF(Sheet1!HA369="","",Sheet1!HA369*1000)</f>
        <v/>
      </c>
      <c r="HB369" s="3" t="str">
        <f>IF(Sheet1!HB369="","",Sheet1!HB369*1000)</f>
        <v/>
      </c>
      <c r="HC369" s="3" t="str">
        <f>IF(Sheet1!HC369="","",Sheet1!HC369*1000)</f>
        <v/>
      </c>
      <c r="HD369" s="3" t="str">
        <f>IF(Sheet1!HD369="","",Sheet1!HD369*1000)</f>
        <v/>
      </c>
      <c r="HE369" s="3" t="str">
        <f>IF(Sheet1!HE369="","",Sheet1!HE369*1000)</f>
        <v/>
      </c>
      <c r="HF369" s="3" t="str">
        <f>IF(Sheet1!HF369="","",Sheet1!HF369*1000)</f>
        <v/>
      </c>
      <c r="HG369" s="3" t="str">
        <f>IF(Sheet1!HG369="","",Sheet1!HG369*1000)</f>
        <v/>
      </c>
      <c r="HH369" s="3" t="str">
        <f>IF(Sheet1!HH369="","",Sheet1!HH369*1000)</f>
        <v/>
      </c>
      <c r="HI369" s="3" t="str">
        <f>IF(Sheet1!HI369="","",Sheet1!HI369*1000)</f>
        <v/>
      </c>
      <c r="HJ369" s="3" t="str">
        <f>IF(Sheet1!HJ369="","",Sheet1!HJ369*1000)</f>
        <v/>
      </c>
      <c r="HK369" s="3" t="str">
        <f>IF(Sheet1!HK369="","",Sheet1!HK369*1000)</f>
        <v/>
      </c>
      <c r="HL369" s="3" t="str">
        <f>IF(Sheet1!HL369="","",Sheet1!HL369*1000)</f>
        <v/>
      </c>
      <c r="HM369" s="3" t="str">
        <f>IF(Sheet1!HM369="","",Sheet1!HM369*1000)</f>
        <v/>
      </c>
      <c r="HN369" s="3" t="str">
        <f>IF(Sheet1!HN369="","",Sheet1!HN369*1000)</f>
        <v/>
      </c>
      <c r="HO369" s="3" t="str">
        <f>IF(Sheet1!HO369="","",Sheet1!HO369*1000)</f>
        <v/>
      </c>
      <c r="HP369" s="3" t="str">
        <f>IF(Sheet1!HP369="","",Sheet1!HP369*1000)</f>
        <v/>
      </c>
      <c r="HQ369" s="3" t="str">
        <f>IF(Sheet1!HQ369="","",Sheet1!HQ369*1000)</f>
        <v/>
      </c>
      <c r="HR369" s="3" t="str">
        <f>IF(Sheet1!HR369="","",Sheet1!HR369*1000)</f>
        <v/>
      </c>
      <c r="HS369" s="3" t="str">
        <f>IF(Sheet1!HS369="","",Sheet1!HS369*1000)</f>
        <v/>
      </c>
      <c r="HT369" s="3" t="str">
        <f>IF(Sheet1!HT369="","",Sheet1!HT369*1000)</f>
        <v/>
      </c>
      <c r="HU369" s="3" t="str">
        <f>IF(Sheet1!HU369="","",Sheet1!HU369*1000)</f>
        <v/>
      </c>
      <c r="HV369" s="3" t="str">
        <f>IF(Sheet1!HV369="","",Sheet1!HV369*1000)</f>
        <v/>
      </c>
      <c r="HW369" s="3" t="str">
        <f>IF(Sheet1!HW369="","",Sheet1!HW369*1000)</f>
        <v/>
      </c>
      <c r="HX369" s="3" t="str">
        <f>IF(Sheet1!HX369="","",Sheet1!HX369*1000)</f>
        <v/>
      </c>
      <c r="HY369" s="3" t="str">
        <f>IF(Sheet1!HY369="","",Sheet1!HY369*1000)</f>
        <v/>
      </c>
      <c r="HZ369" s="3" t="str">
        <f>IF(Sheet1!HZ369="","",Sheet1!HZ369*1000)</f>
        <v/>
      </c>
      <c r="IA369" s="3" t="str">
        <f>IF(Sheet1!IA369="","",Sheet1!IA369*1000)</f>
        <v/>
      </c>
      <c r="IB369" s="3" t="str">
        <f>IF(Sheet1!IB369="","",Sheet1!IB369*1000)</f>
        <v/>
      </c>
      <c r="IC369" s="3" t="str">
        <f>IF(Sheet1!IC369="","",Sheet1!IC369*1000)</f>
        <v/>
      </c>
      <c r="ID369" s="3" t="str">
        <f>IF(Sheet1!ID369="","",Sheet1!ID369*1000)</f>
        <v/>
      </c>
      <c r="IE369" s="3" t="str">
        <f>IF(Sheet1!IE369="","",Sheet1!IE369*1000)</f>
        <v/>
      </c>
      <c r="IF369" s="3" t="str">
        <f>IF(Sheet1!IF369="","",Sheet1!IF369*1000)</f>
        <v/>
      </c>
      <c r="IG369" s="3" t="str">
        <f>IF(Sheet1!IG369="","",Sheet1!IG369*1000)</f>
        <v/>
      </c>
      <c r="IH369" s="3" t="str">
        <f>IF(Sheet1!IH369="","",Sheet1!IH369*1000)</f>
        <v/>
      </c>
      <c r="II369" s="3" t="str">
        <f>IF(Sheet1!II369="","",Sheet1!II369*1000)</f>
        <v/>
      </c>
      <c r="IJ369" s="3" t="str">
        <f>IF(Sheet1!IJ369="","",Sheet1!IJ369*1000)</f>
        <v/>
      </c>
      <c r="IK369" s="3" t="str">
        <f>IF(Sheet1!IK369="","",Sheet1!IK369*1000)</f>
        <v/>
      </c>
      <c r="IL369" s="3" t="str">
        <f>IF(Sheet1!IL369="","",Sheet1!IL369*1000)</f>
        <v/>
      </c>
      <c r="IM369" s="3" t="str">
        <f>IF(Sheet1!IM369="","",Sheet1!IM369*1000)</f>
        <v/>
      </c>
      <c r="IN369" s="3" t="str">
        <f>IF(Sheet1!IN369="","",Sheet1!IN369*1000)</f>
        <v/>
      </c>
      <c r="IO369" s="3" t="str">
        <f>IF(Sheet1!IO369="","",Sheet1!IO369*1000)</f>
        <v/>
      </c>
      <c r="IP369" s="3" t="str">
        <f>IF(Sheet1!IP369="","",Sheet1!IP369*1000)</f>
        <v/>
      </c>
      <c r="IQ369" s="3" t="str">
        <f>IF(Sheet1!IQ369="","",Sheet1!IQ369*1000)</f>
        <v/>
      </c>
      <c r="IR369" s="3" t="str">
        <f>IF(Sheet1!IR369="","",Sheet1!IR369*1000)</f>
        <v/>
      </c>
      <c r="IS369" s="3" t="str">
        <f>IF(Sheet1!IS369="","",Sheet1!IS369*1000)</f>
        <v/>
      </c>
      <c r="IT369" s="3" t="str">
        <f>IF(Sheet1!IT369="","",Sheet1!IT369*1000)</f>
        <v/>
      </c>
      <c r="IU369" s="3" t="str">
        <f>IF(Sheet1!IU369="","",Sheet1!IU369*1000)</f>
        <v/>
      </c>
      <c r="IV369" s="3" t="str">
        <f>IF(Sheet1!IV369="","",Sheet1!IV369*1000)</f>
        <v/>
      </c>
      <c r="IW369" s="3" t="str">
        <f>IF(Sheet1!IW369="","",Sheet1!IW369*1000)</f>
        <v/>
      </c>
      <c r="IX369" s="3" t="str">
        <f>IF(Sheet1!IX369="","",Sheet1!IX369*1000)</f>
        <v/>
      </c>
      <c r="IY369" s="3" t="str">
        <f>IF(Sheet1!IY369="","",Sheet1!IY369*1000)</f>
        <v/>
      </c>
      <c r="IZ369" s="3" t="str">
        <f>IF(Sheet1!IZ369="","",Sheet1!IZ369*1000)</f>
        <v/>
      </c>
      <c r="JA369" s="3" t="str">
        <f>IF(Sheet1!JA369="","",Sheet1!JA369*1000)</f>
        <v/>
      </c>
      <c r="JB369" s="3" t="str">
        <f>IF(Sheet1!JB369="","",Sheet1!JB369*1000)</f>
        <v/>
      </c>
      <c r="JC369" s="3" t="str">
        <f>IF(Sheet1!JC369="","",Sheet1!JC369*1000)</f>
        <v/>
      </c>
      <c r="JD369" s="3" t="str">
        <f>IF(Sheet1!JD369="","",Sheet1!JD369*1000)</f>
        <v/>
      </c>
      <c r="JE369" s="3" t="str">
        <f>IF(Sheet1!JE369="","",Sheet1!JE369*1000)</f>
        <v/>
      </c>
      <c r="JF369" s="3" t="str">
        <f>IF(Sheet1!JF369="","",Sheet1!JF369*1000)</f>
        <v/>
      </c>
      <c r="JG369" s="3" t="str">
        <f>IF(Sheet1!JG369="","",Sheet1!JG369*1000)</f>
        <v/>
      </c>
      <c r="JH369" s="3" t="str">
        <f>IF(Sheet1!JH369="","",Sheet1!JH369*1000)</f>
        <v/>
      </c>
      <c r="JI369" s="3" t="str">
        <f>IF(Sheet1!JI369="","",Sheet1!JI369*1000)</f>
        <v/>
      </c>
      <c r="JJ369" s="3" t="str">
        <f>IF(Sheet1!JJ369="","",Sheet1!JJ369*1000)</f>
        <v/>
      </c>
      <c r="JK369" s="3" t="str">
        <f>IF(Sheet1!JK369="","",Sheet1!JK369*1000)</f>
        <v/>
      </c>
      <c r="JL369" s="3" t="str">
        <f>IF(Sheet1!JL369="","",Sheet1!JL369*1000)</f>
        <v/>
      </c>
      <c r="JM369" s="3" t="str">
        <f>IF(Sheet1!JM369="","",Sheet1!JM369*1000)</f>
        <v/>
      </c>
      <c r="JN369" s="3" t="str">
        <f>IF(Sheet1!JN369="","",Sheet1!JN369*1000)</f>
        <v/>
      </c>
      <c r="JO369" s="3" t="str">
        <f>IF(Sheet1!JO369="","",Sheet1!JO369*1000)</f>
        <v/>
      </c>
      <c r="JP369" s="3" t="str">
        <f>IF(Sheet1!JP369="","",Sheet1!JP369*1000)</f>
        <v/>
      </c>
      <c r="JQ369" s="3" t="str">
        <f>IF(Sheet1!JQ369="","",Sheet1!JQ369*1000)</f>
        <v/>
      </c>
      <c r="JR369" s="3" t="str">
        <f>IF(Sheet1!JR369="","",Sheet1!JR369*1000)</f>
        <v/>
      </c>
      <c r="JS369" s="3" t="str">
        <f>IF(Sheet1!JS369="","",Sheet1!JS369*1000)</f>
        <v/>
      </c>
      <c r="JT369" s="3" t="str">
        <f>IF(Sheet1!JT369="","",Sheet1!JT369*1000)</f>
        <v/>
      </c>
      <c r="JU369" s="3" t="str">
        <f>IF(Sheet1!JU369="","",Sheet1!JU369*1000)</f>
        <v/>
      </c>
      <c r="JV369" s="3" t="str">
        <f>IF(Sheet1!JV369="","",Sheet1!JV369*1000)</f>
        <v/>
      </c>
      <c r="JW369" s="3" t="str">
        <f>IF(Sheet1!JW369="","",Sheet1!JW369*1000)</f>
        <v/>
      </c>
      <c r="JX369" s="3" t="str">
        <f>IF(Sheet1!JX369="","",Sheet1!JX369*1000)</f>
        <v/>
      </c>
      <c r="JY369" s="3" t="str">
        <f>IF(Sheet1!JY369="","",Sheet1!JY369*1000)</f>
        <v/>
      </c>
      <c r="JZ369" s="3" t="str">
        <f>IF(Sheet1!JZ369="","",Sheet1!JZ369*1000)</f>
        <v/>
      </c>
      <c r="KA369" s="3" t="str">
        <f>IF(Sheet1!KA369="","",Sheet1!KA369*1000)</f>
        <v/>
      </c>
      <c r="KB369" s="3" t="str">
        <f>IF(Sheet1!KB369="","",Sheet1!KB369*1000)</f>
        <v/>
      </c>
      <c r="KC369" s="3" t="str">
        <f>IF(Sheet1!KC369="","",Sheet1!KC369*1000)</f>
        <v/>
      </c>
      <c r="KD369" s="3" t="str">
        <f>IF(Sheet1!KD369="","",Sheet1!KD369*1000)</f>
        <v/>
      </c>
      <c r="KE369" s="3" t="str">
        <f>IF(Sheet1!KE369="","",Sheet1!KE369*1000)</f>
        <v/>
      </c>
      <c r="KF369" s="3" t="str">
        <f>IF(Sheet1!KF369="","",Sheet1!KF369*1000)</f>
        <v/>
      </c>
      <c r="KG369" s="3" t="str">
        <f>IF(Sheet1!KG369="","",Sheet1!KG369*1000)</f>
        <v/>
      </c>
      <c r="KH369" s="3" t="str">
        <f>IF(Sheet1!KH369="","",Sheet1!KH369*1000)</f>
        <v/>
      </c>
      <c r="KI369" s="3" t="str">
        <f>IF(Sheet1!KI369="","",Sheet1!KI369*1000)</f>
        <v/>
      </c>
      <c r="KJ369" s="3" t="str">
        <f>IF(Sheet1!KJ369="","",Sheet1!KJ369*1000)</f>
        <v/>
      </c>
      <c r="KK369" s="3" t="str">
        <f>IF(Sheet1!KK369="","",Sheet1!KK369*1000)</f>
        <v/>
      </c>
      <c r="KL369" s="3" t="str">
        <f>IF(Sheet1!KL369="","",Sheet1!KL369*1000)</f>
        <v/>
      </c>
      <c r="KM369" s="3" t="str">
        <f>IF(Sheet1!KM369="","",Sheet1!KM369*1000)</f>
        <v/>
      </c>
      <c r="KN369" s="3" t="str">
        <f>IF(Sheet1!KN369="","",Sheet1!KN369*1000)</f>
        <v/>
      </c>
      <c r="KO369" s="3" t="str">
        <f>IF(Sheet1!KO369="","",Sheet1!KO369*1000)</f>
        <v/>
      </c>
      <c r="KP369" s="3" t="str">
        <f>IF(Sheet1!KP369="","",Sheet1!KP369*1000)</f>
        <v/>
      </c>
      <c r="KQ369" s="3" t="str">
        <f>IF(Sheet1!KQ369="","",Sheet1!KQ369*1000)</f>
        <v/>
      </c>
      <c r="KR369" s="3" t="str">
        <f>IF(Sheet1!KR369="","",Sheet1!KR369*1000)</f>
        <v/>
      </c>
      <c r="KS369" s="3" t="str">
        <f>IF(Sheet1!KS369="","",Sheet1!KS369*1000)</f>
        <v/>
      </c>
      <c r="KT369" s="3" t="str">
        <f>IF(Sheet1!KT369="","",Sheet1!KT369*1000)</f>
        <v/>
      </c>
      <c r="KU369" s="3" t="str">
        <f>IF(Sheet1!KU369="","",Sheet1!KU369*1000)</f>
        <v/>
      </c>
      <c r="KV369" s="3" t="str">
        <f>IF(Sheet1!KV369="","",Sheet1!KV369*1000)</f>
        <v/>
      </c>
      <c r="KW369" s="3" t="str">
        <f>IF(Sheet1!KW369="","",Sheet1!KW369*1000)</f>
        <v/>
      </c>
      <c r="KX369" s="3" t="str">
        <f>IF(Sheet1!KX369="","",Sheet1!KX369*1000)</f>
        <v/>
      </c>
      <c r="KY369" s="3" t="str">
        <f>IF(Sheet1!KY369="","",Sheet1!KY369*1000)</f>
        <v/>
      </c>
      <c r="KZ369" s="3" t="str">
        <f>IF(Sheet1!KZ369="","",Sheet1!KZ369*1000)</f>
        <v/>
      </c>
      <c r="LA369" s="3" t="str">
        <f>IF(Sheet1!LA369="","",Sheet1!LA369*1000)</f>
        <v/>
      </c>
      <c r="LB369" s="3" t="str">
        <f>IF(Sheet1!LB369="","",Sheet1!LB369*1000)</f>
        <v/>
      </c>
      <c r="LC369" s="3" t="str">
        <f>IF(Sheet1!LC369="","",Sheet1!LC369*1000)</f>
        <v/>
      </c>
      <c r="LD369" s="3" t="str">
        <f>IF(Sheet1!LD369="","",Sheet1!LD369*1000)</f>
        <v/>
      </c>
      <c r="LE369" s="3" t="str">
        <f>IF(Sheet1!LE369="","",Sheet1!LE369*1000)</f>
        <v/>
      </c>
      <c r="LF369" s="3" t="str">
        <f>IF(Sheet1!LF369="","",Sheet1!LF369*1000)</f>
        <v/>
      </c>
      <c r="LG369" s="3" t="str">
        <f>IF(Sheet1!LG369="","",Sheet1!LG369*1000)</f>
        <v/>
      </c>
      <c r="LH369" s="3" t="str">
        <f>IF(Sheet1!LH369="","",Sheet1!LH369*1000)</f>
        <v/>
      </c>
      <c r="LI369" s="3" t="str">
        <f>IF(Sheet1!LI369="","",Sheet1!LI369*1000)</f>
        <v/>
      </c>
      <c r="LJ369" s="3" t="str">
        <f>IF(Sheet1!LJ369="","",Sheet1!LJ369*1000)</f>
        <v/>
      </c>
      <c r="LK369" s="3" t="str">
        <f>IF(Sheet1!LK369="","",Sheet1!LK369*1000)</f>
        <v/>
      </c>
      <c r="LL369" s="3" t="str">
        <f>IF(Sheet1!LL369="","",Sheet1!LL369*1000)</f>
        <v/>
      </c>
      <c r="LM369" s="3" t="str">
        <f>IF(Sheet1!LM369="","",Sheet1!LM369*1000)</f>
        <v/>
      </c>
      <c r="LN369" s="3" t="str">
        <f>IF(Sheet1!LN369="","",Sheet1!LN369*1000)</f>
        <v/>
      </c>
      <c r="LO369" s="3" t="str">
        <f>IF(Sheet1!LO369="","",Sheet1!LO369*1000)</f>
        <v/>
      </c>
      <c r="LP369" s="3" t="str">
        <f>IF(Sheet1!LP369="","",Sheet1!LP369*1000)</f>
        <v/>
      </c>
      <c r="LQ369" s="3" t="str">
        <f>IF(Sheet1!LQ369="","",Sheet1!LQ369*1000)</f>
        <v/>
      </c>
      <c r="LR369" s="3" t="str">
        <f>IF(Sheet1!LR369="","",Sheet1!LR369*1000)</f>
        <v/>
      </c>
      <c r="LS369" s="3" t="str">
        <f>IF(Sheet1!LS369="","",Sheet1!LS369*1000)</f>
        <v/>
      </c>
      <c r="LT369" s="3" t="str">
        <f>IF(Sheet1!LT369="","",Sheet1!LT369*1000)</f>
        <v/>
      </c>
      <c r="LU369" s="3" t="str">
        <f>IF(Sheet1!LU369="","",Sheet1!LU369*1000)</f>
        <v/>
      </c>
      <c r="LV369" s="3" t="str">
        <f>IF(Sheet1!LV369="","",Sheet1!LV369*1000)</f>
        <v/>
      </c>
      <c r="LW369" s="3" t="str">
        <f>IF(Sheet1!LW369="","",Sheet1!LW369*1000)</f>
        <v/>
      </c>
      <c r="LX369" s="3" t="str">
        <f>IF(Sheet1!LX369="","",Sheet1!LX369*1000)</f>
        <v/>
      </c>
      <c r="LY369" s="3" t="str">
        <f>IF(Sheet1!LY369="","",Sheet1!LY369*1000)</f>
        <v/>
      </c>
      <c r="LZ369" s="3" t="str">
        <f>IF(Sheet1!LZ369="","",Sheet1!LZ369*1000)</f>
        <v/>
      </c>
      <c r="MA369" s="3" t="str">
        <f>IF(Sheet1!MA369="","",Sheet1!MA369*1000)</f>
        <v/>
      </c>
      <c r="MB369" s="3" t="str">
        <f>IF(Sheet1!MB369="","",Sheet1!MB369*1000)</f>
        <v/>
      </c>
      <c r="MC369" s="3" t="str">
        <f>IF(Sheet1!MC369="","",Sheet1!MC369*1000)</f>
        <v/>
      </c>
      <c r="MD369" s="3" t="str">
        <f>IF(Sheet1!MD369="","",Sheet1!MD369*1000)</f>
        <v/>
      </c>
      <c r="ME369" s="3" t="str">
        <f>IF(Sheet1!ME369="","",Sheet1!ME369*1000)</f>
        <v/>
      </c>
      <c r="MF369" s="3" t="str">
        <f>IF(Sheet1!MF369="","",Sheet1!MF369*1000)</f>
        <v/>
      </c>
      <c r="MG369" s="3" t="str">
        <f>IF(Sheet1!MG369="","",Sheet1!MG369*1000)</f>
        <v/>
      </c>
      <c r="MH369" s="3" t="str">
        <f>IF(Sheet1!MH369="","",Sheet1!MH369*1000)</f>
        <v/>
      </c>
      <c r="MI369" s="3" t="str">
        <f>IF(Sheet1!MI369="","",Sheet1!MI369*1000)</f>
        <v/>
      </c>
      <c r="MJ369" s="3" t="str">
        <f>IF(Sheet1!MJ369="","",Sheet1!MJ369*1000)</f>
        <v/>
      </c>
      <c r="MK369" s="3" t="str">
        <f>IF(Sheet1!MK369="","",Sheet1!MK369*1000)</f>
        <v/>
      </c>
      <c r="ML369" s="3" t="str">
        <f>IF(Sheet1!ML369="","",Sheet1!ML369*1000)</f>
        <v/>
      </c>
      <c r="MM369" s="3" t="str">
        <f>IF(Sheet1!MM369="","",Sheet1!MM369*1000)</f>
        <v/>
      </c>
      <c r="MN369" s="3" t="str">
        <f>IF(Sheet1!MN369="","",Sheet1!MN369*1000)</f>
        <v/>
      </c>
      <c r="MO369" s="3" t="str">
        <f>IF(Sheet1!MO369="","",Sheet1!MO369*1000)</f>
        <v/>
      </c>
      <c r="MP369" s="3" t="str">
        <f>IF(Sheet1!MP369="","",Sheet1!MP369*1000)</f>
        <v/>
      </c>
      <c r="MQ369" s="3" t="str">
        <f>IF(Sheet1!MQ369="","",Sheet1!MQ369*1000)</f>
        <v/>
      </c>
      <c r="MR369" s="3" t="str">
        <f>IF(Sheet1!MR369="","",Sheet1!MR369*1000)</f>
        <v/>
      </c>
      <c r="MS369" s="3" t="str">
        <f>IF(Sheet1!MS369="","",Sheet1!MS369*1000)</f>
        <v/>
      </c>
      <c r="MT369" s="3" t="str">
        <f>IF(Sheet1!MT369="","",Sheet1!MT369*1000)</f>
        <v/>
      </c>
      <c r="MU369" s="3" t="str">
        <f>IF(Sheet1!MU369="","",Sheet1!MU369*1000)</f>
        <v/>
      </c>
      <c r="MV369" s="3" t="str">
        <f>IF(Sheet1!MV369="","",Sheet1!MV369*1000)</f>
        <v/>
      </c>
      <c r="MW369" s="3" t="str">
        <f>IF(Sheet1!MW369="","",Sheet1!MW369*1000)</f>
        <v/>
      </c>
      <c r="MX369" s="3" t="str">
        <f>IF(Sheet1!MX369="","",Sheet1!MX369*1000)</f>
        <v/>
      </c>
      <c r="MY369" s="3" t="str">
        <f>IF(Sheet1!MY369="","",Sheet1!MY369*1000)</f>
        <v/>
      </c>
      <c r="MZ369" s="3" t="str">
        <f>IF(Sheet1!MZ369="","",Sheet1!MZ369*1000)</f>
        <v/>
      </c>
      <c r="NA369" s="3" t="str">
        <f>IF(Sheet1!NA369="","",Sheet1!NA369*1000)</f>
        <v/>
      </c>
      <c r="NB369" s="3" t="str">
        <f>IF(Sheet1!NB369="","",Sheet1!NB369*1000)</f>
        <v/>
      </c>
      <c r="NC369" s="3" t="str">
        <f>IF(Sheet1!NC369="","",Sheet1!NC369*1000)</f>
        <v/>
      </c>
      <c r="ND369" s="3" t="str">
        <f>IF(Sheet1!ND369="","",Sheet1!ND369*1000)</f>
        <v/>
      </c>
      <c r="NE369" s="3" t="str">
        <f>IF(Sheet1!NE369="","",Sheet1!NE369*1000)</f>
        <v/>
      </c>
      <c r="NF369" s="3" t="str">
        <f>IF(Sheet1!NF369="","",Sheet1!NF369*1000)</f>
        <v/>
      </c>
      <c r="NG369" s="3" t="str">
        <f>IF(Sheet1!NG369="","",Sheet1!NG369*1000)</f>
        <v/>
      </c>
      <c r="NH369" s="3" t="str">
        <f>IF(Sheet1!NH369="","",Sheet1!NH369*1000)</f>
        <v/>
      </c>
      <c r="NI369" s="3" t="str">
        <f>IF(Sheet1!NI369="","",Sheet1!NI369*1000)</f>
        <v/>
      </c>
      <c r="NJ369" s="3" t="str">
        <f>IF(Sheet1!NJ369="","",Sheet1!NJ369*1000)</f>
        <v/>
      </c>
      <c r="NK369" s="3" t="str">
        <f>IF(Sheet1!NK369="","",Sheet1!NK369*1000)</f>
        <v/>
      </c>
      <c r="NL369" s="3" t="str">
        <f>IF(Sheet1!NL369="","",Sheet1!NL369*1000)</f>
        <v/>
      </c>
      <c r="NM369" s="3" t="str">
        <f>IF(Sheet1!NM369="","",Sheet1!NM369*1000)</f>
        <v/>
      </c>
      <c r="NN369" s="3" t="str">
        <f>IF(Sheet1!NN369="","",Sheet1!NN369*1000)</f>
        <v/>
      </c>
      <c r="NO369" s="3" t="str">
        <f>IF(Sheet1!NO369="","",Sheet1!NO369*1000)</f>
        <v/>
      </c>
      <c r="NP369" s="3" t="str">
        <f>IF(Sheet1!NP369="","",Sheet1!NP369*1000)</f>
        <v/>
      </c>
      <c r="NQ369" s="3" t="str">
        <f>IF(Sheet1!NQ369="","",Sheet1!NQ369*1000)</f>
        <v/>
      </c>
      <c r="NR369" s="3" t="str">
        <f>IF(Sheet1!NR369="","",Sheet1!NR369*1000)</f>
        <v/>
      </c>
      <c r="NS369" s="3" t="str">
        <f>IF(Sheet1!NS369="","",Sheet1!NS369*1000)</f>
        <v/>
      </c>
      <c r="NT369" s="3" t="str">
        <f>IF(Sheet1!NT369="","",Sheet1!NT369*1000)</f>
        <v/>
      </c>
      <c r="NU369" s="3" t="str">
        <f>IF(Sheet1!NU369="","",Sheet1!NU369*1000)</f>
        <v/>
      </c>
      <c r="NV369" s="3" t="str">
        <f>IF(Sheet1!NV369="","",Sheet1!NV369*1000)</f>
        <v/>
      </c>
      <c r="NW369" s="3" t="str">
        <f>IF(Sheet1!NW369="","",Sheet1!NW369*1000)</f>
        <v/>
      </c>
      <c r="NX369" s="3" t="str">
        <f>IF(Sheet1!NX369="","",Sheet1!NX369*1000)</f>
        <v/>
      </c>
      <c r="NY369" s="3" t="str">
        <f>IF(Sheet1!NY369="","",Sheet1!NY369*1000)</f>
        <v/>
      </c>
      <c r="NZ369" s="3" t="str">
        <f>IF(Sheet1!NZ369="","",Sheet1!NZ369*1000)</f>
        <v/>
      </c>
      <c r="OA369" s="3" t="str">
        <f>IF(Sheet1!OA369="","",Sheet1!OA369*1000)</f>
        <v/>
      </c>
      <c r="OB369" s="3" t="str">
        <f>IF(Sheet1!OB369="","",Sheet1!OB369*1000)</f>
        <v/>
      </c>
      <c r="OC369" s="3" t="str">
        <f>IF(Sheet1!OC369="","",Sheet1!OC369*1000)</f>
        <v/>
      </c>
      <c r="OD369" s="3" t="str">
        <f>IF(Sheet1!OD369="","",Sheet1!OD369*1000)</f>
        <v/>
      </c>
      <c r="OE369" s="3" t="str">
        <f>IF(Sheet1!OE369="","",Sheet1!OE369*1000)</f>
        <v/>
      </c>
      <c r="OF369" s="3" t="str">
        <f>IF(Sheet1!OF369="","",Sheet1!OF369*1000)</f>
        <v/>
      </c>
      <c r="OG369" s="3" t="str">
        <f>IF(Sheet1!OG369="","",Sheet1!OG369*1000)</f>
        <v/>
      </c>
      <c r="OH369" s="3" t="str">
        <f>IF(Sheet1!OH369="","",Sheet1!OH369*1000)</f>
        <v/>
      </c>
      <c r="OI369" s="3" t="str">
        <f>IF(Sheet1!OI369="","",Sheet1!OI369*1000)</f>
        <v/>
      </c>
      <c r="OJ369" s="3" t="str">
        <f>IF(Sheet1!OJ369="","",Sheet1!OJ369*1000)</f>
        <v/>
      </c>
      <c r="OK369" s="3" t="str">
        <f>IF(Sheet1!OK369="","",Sheet1!OK369*1000)</f>
        <v/>
      </c>
      <c r="OL369" s="3" t="str">
        <f>IF(Sheet1!OL369="","",Sheet1!OL369*1000)</f>
        <v/>
      </c>
      <c r="OM369" s="3" t="str">
        <f>IF(Sheet1!OM369="","",Sheet1!OM369*1000)</f>
        <v/>
      </c>
      <c r="ON369" s="3" t="str">
        <f>IF(Sheet1!ON369="","",Sheet1!ON369*1000)</f>
        <v/>
      </c>
      <c r="OO369" s="3" t="str">
        <f>IF(Sheet1!OO369="","",Sheet1!OO369*1000)</f>
        <v/>
      </c>
      <c r="OP369" s="3" t="str">
        <f>IF(Sheet1!OP369="","",Sheet1!OP369*1000)</f>
        <v/>
      </c>
      <c r="OQ369" s="3" t="str">
        <f>IF(Sheet1!OQ369="","",Sheet1!OQ369*1000)</f>
        <v/>
      </c>
      <c r="OR369" s="3" t="str">
        <f>IF(Sheet1!OR369="","",Sheet1!OR369*1000)</f>
        <v/>
      </c>
      <c r="OS369" s="3" t="str">
        <f>IF(Sheet1!OS369="","",Sheet1!OS369*1000)</f>
        <v/>
      </c>
      <c r="OT369" s="3" t="str">
        <f>IF(Sheet1!OT369="","",Sheet1!OT369*1000)</f>
        <v/>
      </c>
      <c r="OU369" s="3" t="str">
        <f>IF(Sheet1!OU369="","",Sheet1!OU369*1000)</f>
        <v/>
      </c>
      <c r="OV369" s="3" t="str">
        <f>IF(Sheet1!OV369="","",Sheet1!OV369*1000)</f>
        <v/>
      </c>
      <c r="OW369" s="3" t="str">
        <f>IF(Sheet1!OW369="","",Sheet1!OW369*1000)</f>
        <v/>
      </c>
      <c r="OX369" s="3" t="str">
        <f>IF(Sheet1!OX369="","",Sheet1!OX369*1000)</f>
        <v/>
      </c>
      <c r="OY369" s="3" t="str">
        <f>IF(Sheet1!OY369="","",Sheet1!OY369*1000)</f>
        <v/>
      </c>
      <c r="OZ369" s="3" t="str">
        <f>IF(Sheet1!OZ369="","",Sheet1!OZ369*1000)</f>
        <v/>
      </c>
      <c r="PA369" s="3" t="str">
        <f>IF(Sheet1!PA369="","",Sheet1!PA369*1000)</f>
        <v/>
      </c>
      <c r="PB369" s="3" t="str">
        <f>IF(Sheet1!PB369="","",Sheet1!PB369*1000)</f>
        <v/>
      </c>
      <c r="PC369" s="3" t="str">
        <f>IF(Sheet1!PC369="","",Sheet1!PC369*1000)</f>
        <v/>
      </c>
      <c r="PD369" s="3" t="str">
        <f>IF(Sheet1!PD369="","",Sheet1!PD369*1000)</f>
        <v/>
      </c>
      <c r="PE369" s="3" t="str">
        <f>IF(Sheet1!PE369="","",Sheet1!PE369*1000)</f>
        <v/>
      </c>
      <c r="PF369" s="3" t="str">
        <f>IF(Sheet1!PF369="","",Sheet1!PF369*1000)</f>
        <v/>
      </c>
      <c r="PG369" s="3" t="str">
        <f>IF(Sheet1!PG369="","",Sheet1!PG369*1000)</f>
        <v/>
      </c>
      <c r="PH369" s="3" t="str">
        <f>IF(Sheet1!PH369="","",Sheet1!PH369*1000)</f>
        <v/>
      </c>
      <c r="PI369" s="3" t="str">
        <f>IF(Sheet1!PI369="","",Sheet1!PI369*1000)</f>
        <v/>
      </c>
      <c r="PJ369" s="3" t="str">
        <f>IF(Sheet1!PJ369="","",Sheet1!PJ369*1000)</f>
        <v/>
      </c>
      <c r="PK369" s="3" t="str">
        <f>IF(Sheet1!PK369="","",Sheet1!PK369*1000)</f>
        <v/>
      </c>
      <c r="PL369" s="3" t="str">
        <f>IF(Sheet1!PL369="","",Sheet1!PL369*1000)</f>
        <v/>
      </c>
      <c r="PM369" s="3" t="str">
        <f>IF(Sheet1!PM369="","",Sheet1!PM369*1000)</f>
        <v/>
      </c>
      <c r="PN369" s="3" t="str">
        <f>IF(Sheet1!PN369="","",Sheet1!PN369*1000)</f>
        <v/>
      </c>
      <c r="PO369" s="3" t="str">
        <f>IF(Sheet1!PO369="","",Sheet1!PO369*1000)</f>
        <v/>
      </c>
      <c r="PP369" s="3" t="str">
        <f>IF(Sheet1!PP369="","",Sheet1!PP369*1000)</f>
        <v/>
      </c>
      <c r="PQ369" s="3" t="str">
        <f>IF(Sheet1!PQ369="","",Sheet1!PQ369*1000)</f>
        <v/>
      </c>
      <c r="PR369" s="3" t="str">
        <f>IF(Sheet1!PR369="","",Sheet1!PR369*1000)</f>
        <v/>
      </c>
      <c r="PS369" s="3" t="str">
        <f>IF(Sheet1!PS369="","",Sheet1!PS369*1000)</f>
        <v/>
      </c>
      <c r="PT369" s="3" t="str">
        <f>IF(Sheet1!PT369="","",Sheet1!PT369*1000)</f>
        <v/>
      </c>
      <c r="PU369" s="3" t="str">
        <f>IF(Sheet1!PU369="","",Sheet1!PU369*1000)</f>
        <v/>
      </c>
      <c r="PV369" s="3" t="str">
        <f>IF(Sheet1!PV369="","",Sheet1!PV369*1000)</f>
        <v/>
      </c>
      <c r="PW369" s="3" t="str">
        <f>IF(Sheet1!PW369="","",Sheet1!PW369*1000)</f>
        <v/>
      </c>
      <c r="PX369" s="3" t="str">
        <f>IF(Sheet1!PX369="","",Sheet1!PX369*1000)</f>
        <v/>
      </c>
      <c r="PY369" s="3" t="str">
        <f>IF(Sheet1!PY369="","",Sheet1!PY369*1000)</f>
        <v/>
      </c>
      <c r="PZ369" s="3" t="str">
        <f>IF(Sheet1!PZ369="","",Sheet1!PZ369*1000)</f>
        <v/>
      </c>
      <c r="QA369" s="3" t="str">
        <f>IF(Sheet1!QA369="","",Sheet1!QA369*1000)</f>
        <v/>
      </c>
      <c r="QB369" s="3" t="str">
        <f>IF(Sheet1!QB369="","",Sheet1!QB369*1000)</f>
        <v/>
      </c>
      <c r="QC369" s="3" t="str">
        <f>IF(Sheet1!QC369="","",Sheet1!QC369*1000)</f>
        <v/>
      </c>
      <c r="QD369" s="3" t="str">
        <f>IF(Sheet1!QD369="","",Sheet1!QD369*1000)</f>
        <v/>
      </c>
      <c r="QE369" s="3" t="str">
        <f>IF(Sheet1!QE369="","",Sheet1!QE369*1000)</f>
        <v/>
      </c>
      <c r="QF369" s="3" t="str">
        <f>IF(Sheet1!QF369="","",Sheet1!QF369*1000)</f>
        <v/>
      </c>
      <c r="QG369" s="3" t="str">
        <f>IF(Sheet1!QG369="","",Sheet1!QG369*1000)</f>
        <v/>
      </c>
      <c r="QH369" s="3" t="str">
        <f>IF(Sheet1!QH369="","",Sheet1!QH369*1000)</f>
        <v/>
      </c>
      <c r="QI369" s="3" t="str">
        <f>IF(Sheet1!QI369="","",Sheet1!QI369*1000)</f>
        <v/>
      </c>
      <c r="QJ369" s="3" t="str">
        <f>IF(Sheet1!QJ369="","",Sheet1!QJ369*1000)</f>
        <v/>
      </c>
      <c r="QK369" s="3" t="str">
        <f>IF(Sheet1!QK369="","",Sheet1!QK369*1000)</f>
        <v/>
      </c>
      <c r="QL369" s="3" t="str">
        <f>IF(Sheet1!QL369="","",Sheet1!QL369*1000)</f>
        <v/>
      </c>
      <c r="QM369" s="3" t="str">
        <f>IF(Sheet1!QM369="","",Sheet1!QM369*1000)</f>
        <v/>
      </c>
      <c r="QN369" s="3" t="str">
        <f>IF(Sheet1!QN369="","",Sheet1!QN369*1000)</f>
        <v/>
      </c>
      <c r="QO369" s="3" t="str">
        <f>IF(Sheet1!QO369="","",Sheet1!QO369*1000)</f>
        <v/>
      </c>
      <c r="QP369" s="3" t="str">
        <f>IF(Sheet1!QP369="","",Sheet1!QP369*1000)</f>
        <v/>
      </c>
      <c r="QQ369" s="3" t="str">
        <f>IF(Sheet1!QQ369="","",Sheet1!QQ369*1000)</f>
        <v/>
      </c>
      <c r="QR369" s="3" t="str">
        <f>IF(Sheet1!QR369="","",Sheet1!QR369*1000)</f>
        <v/>
      </c>
      <c r="QS369" s="3" t="str">
        <f>IF(Sheet1!QS369="","",Sheet1!QS369*1000)</f>
        <v/>
      </c>
      <c r="QT369" s="3" t="str">
        <f>IF(Sheet1!QT369="","",Sheet1!QT369*1000)</f>
        <v/>
      </c>
      <c r="QU369" s="3" t="str">
        <f>IF(Sheet1!QU369="","",Sheet1!QU369*1000)</f>
        <v/>
      </c>
      <c r="QV369" s="3" t="str">
        <f>IF(Sheet1!QV369="","",Sheet1!QV369*1000)</f>
        <v/>
      </c>
      <c r="QW369" s="3" t="str">
        <f>IF(Sheet1!QW369="","",Sheet1!QW369*1000)</f>
        <v/>
      </c>
      <c r="QX369" s="3" t="str">
        <f>IF(Sheet1!QX369="","",Sheet1!QX369*1000)</f>
        <v/>
      </c>
      <c r="QY369" s="3" t="str">
        <f>IF(Sheet1!QY369="","",Sheet1!QY369*1000)</f>
        <v/>
      </c>
      <c r="QZ369" s="3" t="str">
        <f>IF(Sheet1!QZ369="","",Sheet1!QZ369*1000)</f>
        <v/>
      </c>
      <c r="RA369" s="3" t="str">
        <f>IF(Sheet1!RA369="","",Sheet1!RA369*1000)</f>
        <v/>
      </c>
      <c r="RB369" s="3" t="str">
        <f>IF(Sheet1!RB369="","",Sheet1!RB369*1000)</f>
        <v/>
      </c>
      <c r="RC369" s="3" t="str">
        <f>IF(Sheet1!RC369="","",Sheet1!RC369*1000)</f>
        <v/>
      </c>
      <c r="RD369" s="3" t="str">
        <f>IF(Sheet1!RD369="","",Sheet1!RD369*1000)</f>
        <v/>
      </c>
      <c r="RE369" s="3" t="str">
        <f>IF(Sheet1!RE369="","",Sheet1!RE369*1000)</f>
        <v/>
      </c>
      <c r="RF369" s="3" t="str">
        <f>IF(Sheet1!RF369="","",Sheet1!RF369*1000)</f>
        <v/>
      </c>
      <c r="RG369" s="3" t="str">
        <f>IF(Sheet1!RG369="","",Sheet1!RG369*1000)</f>
        <v/>
      </c>
      <c r="RH369" s="3" t="str">
        <f>IF(Sheet1!RH369="","",Sheet1!RH369*1000)</f>
        <v/>
      </c>
      <c r="RI369" s="3" t="str">
        <f>IF(Sheet1!RI369="","",Sheet1!RI369*1000)</f>
        <v/>
      </c>
      <c r="RJ369" s="3" t="str">
        <f>IF(Sheet1!RJ369="","",Sheet1!RJ369*1000)</f>
        <v/>
      </c>
      <c r="RK369" s="3" t="str">
        <f>IF(Sheet1!RK369="","",Sheet1!RK369*1000)</f>
        <v/>
      </c>
      <c r="RL369" s="3" t="str">
        <f>IF(Sheet1!RL369="","",Sheet1!RL369*1000)</f>
        <v/>
      </c>
      <c r="RM369" s="3" t="str">
        <f>IF(Sheet1!RM369="","",Sheet1!RM369*1000)</f>
        <v/>
      </c>
      <c r="RN369" s="3" t="str">
        <f>IF(Sheet1!RN369="","",Sheet1!RN369*1000)</f>
        <v/>
      </c>
      <c r="RO369" s="3" t="str">
        <f>IF(Sheet1!RO369="","",Sheet1!RO369*1000)</f>
        <v/>
      </c>
      <c r="RP369" s="3" t="str">
        <f>IF(Sheet1!RP369="","",Sheet1!RP369*1000)</f>
        <v/>
      </c>
      <c r="RQ369" s="3" t="str">
        <f>IF(Sheet1!RQ369="","",Sheet1!RQ369*1000)</f>
        <v/>
      </c>
      <c r="RR369" s="3" t="str">
        <f>IF(Sheet1!RR369="","",Sheet1!RR369*1000)</f>
        <v/>
      </c>
      <c r="RS369" s="3" t="str">
        <f>IF(Sheet1!RS369="","",Sheet1!RS369*1000)</f>
        <v/>
      </c>
      <c r="RT369" s="3" t="str">
        <f>IF(Sheet1!RT369="","",Sheet1!RT369*1000)</f>
        <v/>
      </c>
      <c r="RU369" s="3" t="str">
        <f>IF(Sheet1!RU369="","",Sheet1!RU369*1000)</f>
        <v/>
      </c>
      <c r="RV369" s="3" t="str">
        <f>IF(Sheet1!RV369="","",Sheet1!RV369*1000)</f>
        <v/>
      </c>
      <c r="RW369" s="3" t="str">
        <f>IF(Sheet1!RW369="","",Sheet1!RW369*1000)</f>
        <v/>
      </c>
      <c r="RX369" s="3" t="str">
        <f>IF(Sheet1!RX369="","",Sheet1!RX369*1000)</f>
        <v/>
      </c>
      <c r="RY369" s="3" t="str">
        <f>IF(Sheet1!RY369="","",Sheet1!RY369*1000)</f>
        <v/>
      </c>
      <c r="RZ369" s="3" t="str">
        <f>IF(Sheet1!RZ369="","",Sheet1!RZ369*1000)</f>
        <v/>
      </c>
      <c r="SA369" s="3" t="str">
        <f>IF(Sheet1!SA369="","",Sheet1!SA369*1000)</f>
        <v/>
      </c>
      <c r="SB369" s="3" t="str">
        <f>IF(Sheet1!SB369="","",Sheet1!SB369*1000)</f>
        <v/>
      </c>
      <c r="SC369" s="3" t="str">
        <f>IF(Sheet1!SC369="","",Sheet1!SC369*1000)</f>
        <v/>
      </c>
    </row>
    <row r="370" spans="1:497" x14ac:dyDescent="0.2">
      <c r="A370" s="1"/>
      <c r="B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Y370" s="3"/>
      <c r="IZ370" s="3"/>
      <c r="JA370" s="3"/>
      <c r="JB370" s="3"/>
      <c r="JC370" s="3"/>
      <c r="JD370" s="3"/>
      <c r="JE370" s="3"/>
      <c r="JF370" s="3"/>
      <c r="JG370" s="3"/>
      <c r="JH370" s="3"/>
      <c r="JI370" s="3"/>
      <c r="JJ370" s="3"/>
      <c r="JK370" s="3"/>
      <c r="JL370" s="3"/>
      <c r="JM370" s="3"/>
      <c r="JN370" s="3"/>
      <c r="JO370" s="3"/>
      <c r="JP370" s="3"/>
      <c r="JQ370" s="3"/>
      <c r="JR370" s="3"/>
      <c r="JS370" s="3"/>
      <c r="JT370" s="3"/>
      <c r="JU370" s="3"/>
      <c r="JV370" s="3"/>
      <c r="JW370" s="3"/>
      <c r="JX370" s="3"/>
      <c r="JY370" s="3"/>
      <c r="JZ370" s="3"/>
      <c r="KA370" s="3"/>
      <c r="KB370" s="3"/>
      <c r="KC370" s="3"/>
      <c r="KD370" s="3"/>
      <c r="KE370" s="3"/>
      <c r="KF370" s="3"/>
      <c r="KG370" s="3"/>
      <c r="KH370" s="3"/>
      <c r="KI370" s="3"/>
      <c r="KJ370" s="3"/>
      <c r="KK370" s="3"/>
      <c r="KL370" s="3"/>
      <c r="KM370" s="3"/>
      <c r="KN370" s="3"/>
      <c r="KO370" s="3"/>
      <c r="KP370" s="3"/>
      <c r="KQ370" s="3"/>
      <c r="KR370" s="3"/>
      <c r="KS370" s="3"/>
      <c r="KT370" s="3"/>
      <c r="KU370" s="3"/>
      <c r="KV370" s="3"/>
      <c r="KW370" s="3"/>
      <c r="KX370" s="3"/>
      <c r="KY370" s="3"/>
      <c r="KZ370" s="3"/>
      <c r="LA370" s="3"/>
      <c r="LB370" s="3"/>
      <c r="LC370" s="3"/>
      <c r="LD370" s="3"/>
      <c r="LE370" s="3"/>
      <c r="LF370" s="3"/>
      <c r="LG370" s="3"/>
      <c r="LH370" s="3"/>
      <c r="LI370" s="3"/>
      <c r="LJ370" s="3"/>
      <c r="LK370" s="3"/>
      <c r="LL370" s="3"/>
      <c r="LM370" s="3"/>
      <c r="LN370" s="3"/>
      <c r="LO370" s="3"/>
      <c r="LP370" s="3"/>
      <c r="LQ370" s="3"/>
      <c r="LR370" s="3"/>
      <c r="LS370" s="3"/>
      <c r="LT370" s="3"/>
      <c r="LU370" s="3"/>
      <c r="LV370" s="3"/>
      <c r="LW370" s="3"/>
      <c r="LX370" s="3"/>
      <c r="LY370" s="3"/>
      <c r="LZ370" s="3"/>
      <c r="MA370" s="3"/>
      <c r="MB370" s="3"/>
      <c r="MC370" s="3"/>
      <c r="MD370" s="3"/>
      <c r="ME370" s="3"/>
      <c r="MF370" s="3"/>
      <c r="MG370" s="3"/>
      <c r="MH370" s="3"/>
      <c r="MI370" s="3"/>
      <c r="MJ370" s="3"/>
      <c r="MK370" s="3"/>
      <c r="ML370" s="3"/>
      <c r="MM370" s="3"/>
      <c r="MN370" s="3"/>
      <c r="MO370" s="3"/>
      <c r="MP370" s="3"/>
      <c r="MQ370" s="3"/>
      <c r="MR370" s="3"/>
      <c r="MS370" s="3"/>
      <c r="MT370" s="3"/>
      <c r="MU370" s="3"/>
      <c r="MV370" s="3"/>
      <c r="MW370" s="3"/>
      <c r="MX370" s="3"/>
      <c r="MY370" s="3"/>
      <c r="MZ370" s="3"/>
      <c r="NA370" s="3"/>
      <c r="NB370" s="3"/>
      <c r="NC370" s="3"/>
      <c r="ND370" s="3"/>
      <c r="NE370" s="3"/>
      <c r="NF370" s="3"/>
      <c r="NG370" s="3"/>
      <c r="NH370" s="3"/>
      <c r="NI370" s="3"/>
      <c r="NJ370" s="3"/>
      <c r="NK370" s="3"/>
      <c r="NL370" s="3"/>
      <c r="NM370" s="3"/>
      <c r="NN370" s="3"/>
      <c r="NO370" s="3"/>
      <c r="NP370" s="3"/>
      <c r="NQ370" s="3"/>
      <c r="NR370" s="3"/>
      <c r="NS370" s="3"/>
      <c r="NT370" s="3"/>
      <c r="NU370" s="3"/>
      <c r="NV370" s="3"/>
      <c r="NW370" s="3"/>
      <c r="NX370" s="3"/>
      <c r="NY370" s="3"/>
      <c r="NZ370" s="3"/>
      <c r="OA370" s="3"/>
      <c r="OB370" s="3"/>
      <c r="OC370" s="3"/>
      <c r="OD370" s="3"/>
      <c r="OE370" s="3"/>
      <c r="OF370" s="3"/>
      <c r="OG370" s="3"/>
      <c r="OH370" s="3"/>
      <c r="OI370" s="3"/>
      <c r="OJ370" s="3"/>
      <c r="OK370" s="3"/>
      <c r="OL370" s="3"/>
      <c r="OM370" s="3"/>
      <c r="ON370" s="3"/>
      <c r="OO370" s="3"/>
      <c r="OP370" s="3"/>
      <c r="OQ370" s="3"/>
      <c r="OR370" s="3"/>
      <c r="OS370" s="3"/>
      <c r="OT370" s="3"/>
      <c r="OU370" s="3"/>
      <c r="OV370" s="3"/>
      <c r="OW370" s="3"/>
      <c r="OX370" s="3"/>
      <c r="OY370" s="3"/>
      <c r="OZ370" s="3"/>
      <c r="PA370" s="3"/>
      <c r="PB370" s="3"/>
      <c r="PC370" s="3"/>
      <c r="PD370" s="3"/>
      <c r="PE370" s="3"/>
      <c r="PF370" s="3"/>
      <c r="PG370" s="3"/>
      <c r="PH370" s="3"/>
      <c r="PI370" s="3"/>
      <c r="PJ370" s="3"/>
      <c r="PK370" s="3"/>
      <c r="PL370" s="3"/>
      <c r="PM370" s="3"/>
      <c r="PN370" s="3"/>
      <c r="PO370" s="3"/>
      <c r="PP370" s="3"/>
      <c r="PQ370" s="3"/>
      <c r="PR370" s="3"/>
      <c r="PS370" s="3"/>
      <c r="PT370" s="3"/>
      <c r="PU370" s="3"/>
      <c r="PV370" s="3"/>
      <c r="PW370" s="3"/>
      <c r="PX370" s="3"/>
      <c r="PY370" s="3"/>
      <c r="PZ370" s="3"/>
      <c r="QA370" s="3"/>
      <c r="QB370" s="3"/>
      <c r="QC370" s="3"/>
      <c r="QD370" s="3"/>
      <c r="QE370" s="3"/>
      <c r="QF370" s="3"/>
      <c r="QG370" s="3"/>
      <c r="QH370" s="3"/>
      <c r="QI370" s="3"/>
      <c r="QJ370" s="3"/>
      <c r="QK370" s="3"/>
      <c r="QL370" s="3"/>
      <c r="QM370" s="3"/>
      <c r="QN370" s="3"/>
      <c r="QO370" s="3"/>
      <c r="QP370" s="3"/>
      <c r="QQ370" s="3"/>
      <c r="QR370" s="3"/>
      <c r="QS370" s="3"/>
      <c r="QT370" s="3"/>
      <c r="QU370" s="3"/>
      <c r="QV370" s="3"/>
      <c r="QW370" s="3"/>
      <c r="QX370" s="3"/>
      <c r="QY370" s="3"/>
      <c r="QZ370" s="3"/>
      <c r="RA370" s="3"/>
      <c r="RB370" s="3"/>
      <c r="RC370" s="3"/>
      <c r="RD370" s="3"/>
      <c r="RE370" s="3"/>
      <c r="RF370" s="3"/>
      <c r="RG370" s="3"/>
      <c r="RH370" s="3"/>
      <c r="RI370" s="3"/>
      <c r="RJ370" s="3"/>
      <c r="RK370" s="3"/>
      <c r="RL370" s="3"/>
      <c r="RM370" s="3"/>
      <c r="RN370" s="3"/>
      <c r="RO370" s="3"/>
      <c r="RP370" s="3"/>
      <c r="RQ370" s="3"/>
      <c r="RR370" s="3"/>
      <c r="RS370" s="3"/>
      <c r="RT370" s="3"/>
      <c r="RU370" s="3"/>
      <c r="RV370" s="3"/>
      <c r="RW370" s="3"/>
      <c r="RX370" s="3"/>
      <c r="RY370" s="3"/>
      <c r="RZ370" s="3"/>
      <c r="SA370" s="3"/>
      <c r="SB370" s="3"/>
      <c r="SC37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Downs, Tom</dc:creator>
  <cp:lastModifiedBy>Downs, Tom</cp:lastModifiedBy>
  <dcterms:created xsi:type="dcterms:W3CDTF">2019-01-18T18:22:05Z</dcterms:created>
  <dcterms:modified xsi:type="dcterms:W3CDTF">2021-06-25T17:38:45Z</dcterms:modified>
</cp:coreProperties>
</file>